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llinger.22\Google Drive\Grad School\Anderson Lab\Experiments and Projects\Epithelial_Damage_QTL\DDRadSeq_Data_Files\recombination_data\SCx529L\allele_files_for_ploidy_measurements\"/>
    </mc:Choice>
  </mc:AlternateContent>
  <xr:revisionPtr revIDLastSave="0" documentId="8_{7E69E44D-D628-42C3-9B21-DDE44F0B33F8}" xr6:coauthVersionLast="47" xr6:coauthVersionMax="47" xr10:uidLastSave="{00000000-0000-0000-0000-000000000000}"/>
  <bookViews>
    <workbookView xWindow="-28920" yWindow="-1785" windowWidth="28110" windowHeight="18240"/>
  </bookViews>
  <sheets>
    <sheet name="excluded_markers" sheetId="1" r:id="rId1"/>
  </sheets>
  <calcPr calcId="0"/>
</workbook>
</file>

<file path=xl/calcChain.xml><?xml version="1.0" encoding="utf-8"?>
<calcChain xmlns="http://schemas.openxmlformats.org/spreadsheetml/2006/main">
  <c r="I46955" i="1" l="1"/>
  <c r="I46956" i="1"/>
  <c r="I46957" i="1"/>
  <c r="I46958" i="1"/>
  <c r="I46959" i="1"/>
  <c r="I46960" i="1"/>
  <c r="I46961" i="1"/>
  <c r="I46962" i="1"/>
  <c r="I46963" i="1"/>
  <c r="I46964" i="1"/>
  <c r="I46965" i="1"/>
  <c r="I46966" i="1"/>
  <c r="I46967" i="1"/>
  <c r="I46968" i="1"/>
  <c r="I46969" i="1"/>
  <c r="I46970" i="1"/>
  <c r="I46971" i="1"/>
  <c r="I46972" i="1"/>
  <c r="I46973" i="1"/>
  <c r="I46974" i="1"/>
  <c r="I46975" i="1"/>
  <c r="I46976" i="1"/>
  <c r="I46977" i="1"/>
  <c r="I46978" i="1"/>
  <c r="I46979" i="1"/>
  <c r="I46980" i="1"/>
  <c r="I46981" i="1"/>
  <c r="I46982" i="1"/>
  <c r="I46983" i="1"/>
  <c r="I46984" i="1"/>
  <c r="I46985" i="1"/>
  <c r="I46986" i="1"/>
  <c r="I46987" i="1"/>
  <c r="I46988" i="1"/>
  <c r="I46989" i="1"/>
  <c r="I46990" i="1"/>
  <c r="I46991" i="1"/>
  <c r="I46992" i="1"/>
  <c r="I46993" i="1"/>
  <c r="I46994" i="1"/>
  <c r="I46995" i="1"/>
  <c r="I46996" i="1"/>
  <c r="I46997" i="1"/>
  <c r="I46998" i="1"/>
  <c r="I46999" i="1"/>
  <c r="I47000" i="1"/>
  <c r="I47001" i="1"/>
  <c r="I47002" i="1"/>
  <c r="I47003" i="1"/>
  <c r="I47004" i="1"/>
  <c r="I47005" i="1"/>
  <c r="I47006" i="1"/>
  <c r="I47007" i="1"/>
  <c r="I47008" i="1"/>
  <c r="I47009" i="1"/>
  <c r="I47010" i="1"/>
  <c r="I47011" i="1"/>
  <c r="I47012" i="1"/>
  <c r="I47013" i="1"/>
  <c r="I47014" i="1"/>
  <c r="I47015" i="1"/>
  <c r="I47016" i="1"/>
  <c r="I47017" i="1"/>
  <c r="I47018" i="1"/>
  <c r="I47019" i="1"/>
  <c r="I47020" i="1"/>
  <c r="I47021" i="1"/>
  <c r="I47022" i="1"/>
  <c r="I47023" i="1"/>
  <c r="I47024" i="1"/>
  <c r="I47025" i="1"/>
  <c r="I47026" i="1"/>
  <c r="I47027" i="1"/>
  <c r="I47028" i="1"/>
  <c r="I47029" i="1"/>
  <c r="I47030" i="1"/>
  <c r="I47031" i="1"/>
  <c r="I47032" i="1"/>
  <c r="I47033" i="1"/>
  <c r="I47034" i="1"/>
  <c r="I47035" i="1"/>
  <c r="I47036" i="1"/>
  <c r="I47037" i="1"/>
  <c r="I47038" i="1"/>
  <c r="I47039" i="1"/>
  <c r="I47040" i="1"/>
  <c r="I47041" i="1"/>
  <c r="I47042" i="1"/>
  <c r="I47043" i="1"/>
  <c r="I47044" i="1"/>
  <c r="I47045" i="1"/>
  <c r="I47046" i="1"/>
  <c r="I47047" i="1"/>
  <c r="I47048" i="1"/>
  <c r="I47049" i="1"/>
  <c r="I47050" i="1"/>
  <c r="I47051" i="1"/>
  <c r="I47052" i="1"/>
  <c r="I47053" i="1"/>
  <c r="I47054" i="1"/>
  <c r="I47055" i="1"/>
  <c r="I47056" i="1"/>
  <c r="I47057" i="1"/>
  <c r="I47058" i="1"/>
  <c r="I47059" i="1"/>
  <c r="I47060" i="1"/>
  <c r="I47061" i="1"/>
  <c r="I47062" i="1"/>
  <c r="I47063" i="1"/>
  <c r="I47064" i="1"/>
  <c r="I47065" i="1"/>
  <c r="I47066" i="1"/>
  <c r="I47067" i="1"/>
  <c r="I47068" i="1"/>
  <c r="I47069" i="1"/>
  <c r="I47070" i="1"/>
  <c r="I47071" i="1"/>
  <c r="I47072" i="1"/>
  <c r="I47073" i="1"/>
  <c r="I47074" i="1"/>
  <c r="I47075" i="1"/>
  <c r="I47076" i="1"/>
  <c r="I47077" i="1"/>
  <c r="I47078" i="1"/>
  <c r="I47079" i="1"/>
  <c r="I47080" i="1"/>
  <c r="I47081" i="1"/>
  <c r="I47082" i="1"/>
  <c r="I47083" i="1"/>
  <c r="I47084" i="1"/>
  <c r="I47085" i="1"/>
  <c r="I47086" i="1"/>
  <c r="I47087" i="1"/>
  <c r="I47088" i="1"/>
  <c r="I47089" i="1"/>
  <c r="I47090" i="1"/>
  <c r="I47091" i="1"/>
  <c r="I47092" i="1"/>
  <c r="I47093" i="1"/>
  <c r="I47094" i="1"/>
  <c r="I47095" i="1"/>
  <c r="I47096" i="1"/>
  <c r="I47097" i="1"/>
  <c r="I47098" i="1"/>
  <c r="I47099" i="1"/>
  <c r="I47100" i="1"/>
  <c r="I47101" i="1"/>
  <c r="I47102" i="1"/>
  <c r="I47103" i="1"/>
  <c r="I47104" i="1"/>
  <c r="I47105" i="1"/>
  <c r="I47106" i="1"/>
  <c r="I47107" i="1"/>
  <c r="I47108" i="1"/>
  <c r="I47109" i="1"/>
  <c r="I47110" i="1"/>
  <c r="I47111" i="1"/>
  <c r="I47112" i="1"/>
  <c r="I47113" i="1"/>
  <c r="I47114" i="1"/>
  <c r="I47115" i="1"/>
  <c r="I47116" i="1"/>
  <c r="I47117" i="1"/>
  <c r="I47118" i="1"/>
  <c r="I47119" i="1"/>
  <c r="I47120" i="1"/>
  <c r="I47121" i="1"/>
  <c r="I47122" i="1"/>
  <c r="I47123" i="1"/>
  <c r="I47124" i="1"/>
  <c r="I47125" i="1"/>
  <c r="I47126" i="1"/>
  <c r="I47127" i="1"/>
  <c r="I47128" i="1"/>
  <c r="I47129" i="1"/>
  <c r="I47130" i="1"/>
  <c r="I47131" i="1"/>
  <c r="I47132" i="1"/>
  <c r="I47133" i="1"/>
  <c r="I47134" i="1"/>
  <c r="I47135" i="1"/>
  <c r="I47136" i="1"/>
  <c r="I47137" i="1"/>
  <c r="I47138" i="1"/>
  <c r="I47139" i="1"/>
  <c r="I47140" i="1"/>
  <c r="I47141" i="1"/>
  <c r="I47142" i="1"/>
  <c r="I47143" i="1"/>
  <c r="I47144" i="1"/>
  <c r="I47145" i="1"/>
  <c r="I47146" i="1"/>
  <c r="I47147" i="1"/>
  <c r="I47148" i="1"/>
  <c r="I47149" i="1"/>
  <c r="I47150" i="1"/>
  <c r="I47151" i="1"/>
  <c r="I47152" i="1"/>
  <c r="I47153" i="1"/>
  <c r="I47154" i="1"/>
  <c r="I47155" i="1"/>
  <c r="I47156" i="1"/>
  <c r="I47157" i="1"/>
  <c r="I47158" i="1"/>
  <c r="I47159" i="1"/>
  <c r="I47160" i="1"/>
  <c r="I47161" i="1"/>
  <c r="I47162" i="1"/>
  <c r="I47163" i="1"/>
  <c r="I47164" i="1"/>
  <c r="I47165" i="1"/>
  <c r="I47166" i="1"/>
  <c r="I47167" i="1"/>
  <c r="I47168" i="1"/>
  <c r="I47169" i="1"/>
  <c r="I47170" i="1"/>
  <c r="I47171" i="1"/>
  <c r="I47172" i="1"/>
  <c r="I47173" i="1"/>
  <c r="I47174" i="1"/>
  <c r="I47175" i="1"/>
  <c r="I47176" i="1"/>
  <c r="I47177" i="1"/>
  <c r="I47178" i="1"/>
  <c r="I47179" i="1"/>
  <c r="I47180" i="1"/>
  <c r="I47181" i="1"/>
  <c r="I47182" i="1"/>
  <c r="I47183" i="1"/>
  <c r="I47184" i="1"/>
  <c r="I47185" i="1"/>
  <c r="I47186" i="1"/>
  <c r="I47187" i="1"/>
  <c r="I47188" i="1"/>
  <c r="I47189" i="1"/>
  <c r="I47190" i="1"/>
  <c r="I47191" i="1"/>
  <c r="I47192" i="1"/>
  <c r="I47193" i="1"/>
  <c r="I47194" i="1"/>
  <c r="I47195" i="1"/>
  <c r="I47196" i="1"/>
  <c r="I47197" i="1"/>
  <c r="I47198" i="1"/>
  <c r="I47199" i="1"/>
  <c r="I47200" i="1"/>
  <c r="I47201" i="1"/>
  <c r="I47202" i="1"/>
  <c r="I47203" i="1"/>
  <c r="I47204" i="1"/>
  <c r="I47205" i="1"/>
  <c r="I47206" i="1"/>
  <c r="I47207" i="1"/>
  <c r="I47208" i="1"/>
  <c r="I47209" i="1"/>
  <c r="I47210" i="1"/>
  <c r="I47211" i="1"/>
  <c r="I47212" i="1"/>
  <c r="I47213" i="1"/>
  <c r="I47214" i="1"/>
  <c r="I47215" i="1"/>
  <c r="I47216" i="1"/>
  <c r="I47217" i="1"/>
  <c r="I47218" i="1"/>
  <c r="I47219" i="1"/>
  <c r="I47220" i="1"/>
  <c r="I47221" i="1"/>
  <c r="I47222" i="1"/>
  <c r="I47223" i="1"/>
  <c r="I47224" i="1"/>
  <c r="I47225" i="1"/>
  <c r="I47226" i="1"/>
  <c r="I47227" i="1"/>
  <c r="I47228" i="1"/>
  <c r="I47229" i="1"/>
  <c r="I47230" i="1"/>
  <c r="I47231" i="1"/>
  <c r="I47232" i="1"/>
  <c r="I47233" i="1"/>
  <c r="I47234" i="1"/>
  <c r="I47235" i="1"/>
  <c r="I47236" i="1"/>
  <c r="I47237" i="1"/>
  <c r="I47238" i="1"/>
  <c r="I47239" i="1"/>
  <c r="I47240" i="1"/>
  <c r="I47241" i="1"/>
  <c r="I47242" i="1"/>
  <c r="I47243" i="1"/>
  <c r="I47244" i="1"/>
  <c r="I47245" i="1"/>
  <c r="I47246" i="1"/>
  <c r="I47247" i="1"/>
  <c r="I47248" i="1"/>
  <c r="I47249" i="1"/>
  <c r="I47250" i="1"/>
  <c r="I47251" i="1"/>
  <c r="I47252" i="1"/>
  <c r="I47253" i="1"/>
  <c r="I47254" i="1"/>
  <c r="I47255" i="1"/>
  <c r="I47256" i="1"/>
  <c r="I47257" i="1"/>
  <c r="I47258" i="1"/>
  <c r="I47259" i="1"/>
  <c r="I47260" i="1"/>
  <c r="I47261" i="1"/>
  <c r="I47262" i="1"/>
  <c r="I47263" i="1"/>
  <c r="I47264" i="1"/>
  <c r="I47265" i="1"/>
  <c r="I47266" i="1"/>
  <c r="I47267" i="1"/>
  <c r="I47268" i="1"/>
  <c r="I47269" i="1"/>
  <c r="I47270" i="1"/>
  <c r="I47271" i="1"/>
  <c r="I47272" i="1"/>
  <c r="I47273" i="1"/>
  <c r="I47274" i="1"/>
  <c r="I47275" i="1"/>
  <c r="I47276" i="1"/>
  <c r="I47277" i="1"/>
  <c r="I47278" i="1"/>
  <c r="I47279" i="1"/>
  <c r="I47280" i="1"/>
  <c r="I47281" i="1"/>
  <c r="I47282" i="1"/>
  <c r="I47283" i="1"/>
  <c r="I47284" i="1"/>
  <c r="I47285" i="1"/>
  <c r="I47286" i="1"/>
  <c r="I47287" i="1"/>
  <c r="I47288" i="1"/>
  <c r="I47289" i="1"/>
  <c r="I47290" i="1"/>
  <c r="I47291" i="1"/>
  <c r="I47292" i="1"/>
  <c r="I47293" i="1"/>
  <c r="I47294" i="1"/>
  <c r="I47295" i="1"/>
  <c r="I47296" i="1"/>
  <c r="I47297" i="1"/>
  <c r="I47298" i="1"/>
  <c r="I47299" i="1"/>
  <c r="I47300" i="1"/>
  <c r="I47301" i="1"/>
  <c r="I47302" i="1"/>
  <c r="I47303" i="1"/>
  <c r="I47304" i="1"/>
  <c r="I47305" i="1"/>
  <c r="I47306" i="1"/>
  <c r="I47307" i="1"/>
  <c r="I47308" i="1"/>
  <c r="I47309" i="1"/>
  <c r="I47310" i="1"/>
  <c r="I47311" i="1"/>
  <c r="I47312" i="1"/>
  <c r="I47313" i="1"/>
  <c r="I47314" i="1"/>
  <c r="I47315" i="1"/>
  <c r="I47316" i="1"/>
  <c r="I47317" i="1"/>
  <c r="I47318" i="1"/>
  <c r="I47319" i="1"/>
  <c r="I47320" i="1"/>
  <c r="I47321" i="1"/>
  <c r="I47322" i="1"/>
  <c r="I47323" i="1"/>
  <c r="I47324" i="1"/>
  <c r="I47325" i="1"/>
  <c r="I47326" i="1"/>
  <c r="I47327" i="1"/>
  <c r="I47328" i="1"/>
  <c r="I47329" i="1"/>
  <c r="I47330" i="1"/>
  <c r="I47331" i="1"/>
  <c r="I47332" i="1"/>
  <c r="I47333" i="1"/>
  <c r="I47334" i="1"/>
  <c r="I47335" i="1"/>
  <c r="I47336" i="1"/>
  <c r="I47337" i="1"/>
  <c r="I47338" i="1"/>
  <c r="I47339" i="1"/>
  <c r="I47340" i="1"/>
  <c r="I47341" i="1"/>
  <c r="I47342" i="1"/>
  <c r="I47343" i="1"/>
  <c r="I47344" i="1"/>
  <c r="I47345" i="1"/>
  <c r="I47346" i="1"/>
  <c r="I47347" i="1"/>
  <c r="I47348" i="1"/>
  <c r="I47349" i="1"/>
  <c r="I47350" i="1"/>
  <c r="I47351" i="1"/>
  <c r="I47352" i="1"/>
  <c r="I47353" i="1"/>
  <c r="I47354" i="1"/>
  <c r="I47355" i="1"/>
  <c r="I47356" i="1"/>
  <c r="I47357" i="1"/>
  <c r="I47358" i="1"/>
  <c r="I47359" i="1"/>
  <c r="I47360" i="1"/>
  <c r="I47361" i="1"/>
  <c r="I47362" i="1"/>
  <c r="I47363" i="1"/>
  <c r="I47364" i="1"/>
  <c r="I47365" i="1"/>
  <c r="I47366" i="1"/>
  <c r="I47367" i="1"/>
  <c r="I47368" i="1"/>
  <c r="I47369" i="1"/>
  <c r="I47370" i="1"/>
  <c r="I47371" i="1"/>
  <c r="I47372" i="1"/>
  <c r="I47373" i="1"/>
  <c r="I47374" i="1"/>
  <c r="I47375" i="1"/>
  <c r="I47376" i="1"/>
  <c r="I47377" i="1"/>
  <c r="I47378" i="1"/>
  <c r="I47379" i="1"/>
  <c r="I47380" i="1"/>
  <c r="I47381" i="1"/>
  <c r="I47382" i="1"/>
  <c r="I47383" i="1"/>
  <c r="I47384" i="1"/>
  <c r="I47385" i="1"/>
  <c r="I47386" i="1"/>
  <c r="I47387" i="1"/>
  <c r="I47388" i="1"/>
  <c r="I47389" i="1"/>
  <c r="I47390" i="1"/>
  <c r="I47391" i="1"/>
  <c r="I47392" i="1"/>
  <c r="I47393" i="1"/>
  <c r="I47394" i="1"/>
  <c r="I47395" i="1"/>
  <c r="I47396" i="1"/>
  <c r="I47397" i="1"/>
  <c r="I47398" i="1"/>
  <c r="I47399" i="1"/>
  <c r="I47400" i="1"/>
  <c r="I47401" i="1"/>
  <c r="I47402" i="1"/>
  <c r="I47403" i="1"/>
  <c r="I47404" i="1"/>
  <c r="I47405" i="1"/>
  <c r="I47406" i="1"/>
  <c r="I47407" i="1"/>
  <c r="I47408" i="1"/>
  <c r="I47409" i="1"/>
  <c r="I47410" i="1"/>
  <c r="I47411" i="1"/>
  <c r="I47412" i="1"/>
  <c r="I47413" i="1"/>
  <c r="I47414" i="1"/>
  <c r="I47415" i="1"/>
  <c r="I47416" i="1"/>
  <c r="I47417" i="1"/>
  <c r="I47418" i="1"/>
  <c r="I47419" i="1"/>
  <c r="I47420" i="1"/>
  <c r="I47421" i="1"/>
  <c r="I47422" i="1"/>
  <c r="I47423" i="1"/>
  <c r="I47424" i="1"/>
  <c r="I47425" i="1"/>
  <c r="I47426" i="1"/>
  <c r="I47427" i="1"/>
  <c r="I47428" i="1"/>
  <c r="I47429" i="1"/>
  <c r="I47430" i="1"/>
  <c r="I47431" i="1"/>
  <c r="I47432" i="1"/>
  <c r="I47433" i="1"/>
  <c r="I47434" i="1"/>
  <c r="I47435" i="1"/>
  <c r="I47436" i="1"/>
  <c r="I47437" i="1"/>
  <c r="I47438" i="1"/>
  <c r="I47439" i="1"/>
  <c r="I47440" i="1"/>
  <c r="I47441" i="1"/>
  <c r="I47442" i="1"/>
  <c r="I47443" i="1"/>
  <c r="I47444" i="1"/>
  <c r="I47445" i="1"/>
  <c r="I47446" i="1"/>
  <c r="I47447" i="1"/>
  <c r="I47448" i="1"/>
  <c r="I47449" i="1"/>
  <c r="I47450" i="1"/>
  <c r="I47451" i="1"/>
  <c r="I47452" i="1"/>
  <c r="I47453" i="1"/>
  <c r="I47454" i="1"/>
  <c r="I47455" i="1"/>
  <c r="I47456" i="1"/>
  <c r="I47457" i="1"/>
  <c r="I47458" i="1"/>
  <c r="I47459" i="1"/>
  <c r="I47460" i="1"/>
  <c r="I47461" i="1"/>
  <c r="I47462" i="1"/>
  <c r="I47463" i="1"/>
  <c r="I47464" i="1"/>
  <c r="I47465" i="1"/>
  <c r="I47466" i="1"/>
  <c r="I47467" i="1"/>
  <c r="I47468" i="1"/>
  <c r="I47469" i="1"/>
  <c r="I47470" i="1"/>
  <c r="I47471" i="1"/>
  <c r="I47472" i="1"/>
  <c r="I47473" i="1"/>
  <c r="I47474" i="1"/>
  <c r="I47475" i="1"/>
  <c r="I47476" i="1"/>
  <c r="I47477" i="1"/>
  <c r="I47478" i="1"/>
  <c r="I47479" i="1"/>
  <c r="I47480" i="1"/>
  <c r="I47481" i="1"/>
  <c r="I47482" i="1"/>
  <c r="I47483" i="1"/>
  <c r="I47484" i="1"/>
  <c r="I47485" i="1"/>
  <c r="I47486" i="1"/>
  <c r="I47487" i="1"/>
  <c r="I47488" i="1"/>
  <c r="I47489" i="1"/>
  <c r="I47490" i="1"/>
  <c r="I47491" i="1"/>
  <c r="I47492" i="1"/>
  <c r="I47493" i="1"/>
  <c r="I47494" i="1"/>
  <c r="I47495" i="1"/>
  <c r="I47496" i="1"/>
  <c r="I47497" i="1"/>
  <c r="I47498" i="1"/>
  <c r="I47499" i="1"/>
  <c r="I47500" i="1"/>
  <c r="I47501" i="1"/>
  <c r="I47502" i="1"/>
  <c r="I47503" i="1"/>
  <c r="I47504" i="1"/>
  <c r="I47505" i="1"/>
  <c r="I47506" i="1"/>
  <c r="I47507" i="1"/>
  <c r="I47508" i="1"/>
  <c r="I47509" i="1"/>
  <c r="I47510" i="1"/>
  <c r="I47511" i="1"/>
  <c r="I47512" i="1"/>
  <c r="I47513" i="1"/>
  <c r="I47514" i="1"/>
  <c r="I47515" i="1"/>
  <c r="I47516" i="1"/>
  <c r="I47517" i="1"/>
  <c r="I47518" i="1"/>
  <c r="I47519" i="1"/>
  <c r="I47520" i="1"/>
  <c r="I47521" i="1"/>
  <c r="I47522" i="1"/>
  <c r="I47523" i="1"/>
  <c r="I47524" i="1"/>
  <c r="I47525" i="1"/>
  <c r="I47526" i="1"/>
  <c r="I47527" i="1"/>
  <c r="I47528" i="1"/>
  <c r="I47529" i="1"/>
  <c r="I47530" i="1"/>
  <c r="I47531" i="1"/>
  <c r="I47532" i="1"/>
  <c r="I47533" i="1"/>
  <c r="I47534" i="1"/>
  <c r="I47535" i="1"/>
  <c r="I47536" i="1"/>
  <c r="I47537" i="1"/>
  <c r="I47538" i="1"/>
  <c r="I47539" i="1"/>
  <c r="I47540" i="1"/>
  <c r="I47541" i="1"/>
  <c r="I47542" i="1"/>
  <c r="I47543" i="1"/>
  <c r="I47544" i="1"/>
  <c r="I47545" i="1"/>
  <c r="I47546" i="1"/>
  <c r="I47547" i="1"/>
  <c r="I47548" i="1"/>
  <c r="I47549" i="1"/>
  <c r="I47550" i="1"/>
  <c r="I47551" i="1"/>
  <c r="I47552" i="1"/>
  <c r="I47553" i="1"/>
  <c r="I47554" i="1"/>
  <c r="I47555" i="1"/>
  <c r="I47556" i="1"/>
  <c r="I47557" i="1"/>
  <c r="I47558" i="1"/>
  <c r="I47559" i="1"/>
  <c r="I47560" i="1"/>
  <c r="I47561" i="1"/>
  <c r="I47562" i="1"/>
  <c r="I47563" i="1"/>
  <c r="I47564" i="1"/>
  <c r="I47565" i="1"/>
  <c r="I47566" i="1"/>
  <c r="I47567" i="1"/>
  <c r="I47568" i="1"/>
  <c r="I47569" i="1"/>
  <c r="I47570" i="1"/>
  <c r="I47571" i="1"/>
  <c r="I47572" i="1"/>
  <c r="I47573" i="1"/>
  <c r="I47574" i="1"/>
  <c r="I47575" i="1"/>
  <c r="I47576" i="1"/>
  <c r="I47577" i="1"/>
  <c r="I47578" i="1"/>
  <c r="I47579" i="1"/>
  <c r="I47580" i="1"/>
  <c r="I47581" i="1"/>
  <c r="I47582" i="1"/>
  <c r="I47583" i="1"/>
  <c r="I47584" i="1"/>
  <c r="I47585" i="1"/>
  <c r="I47586" i="1"/>
  <c r="I47587" i="1"/>
  <c r="I47588" i="1"/>
  <c r="I47589" i="1"/>
  <c r="I47590" i="1"/>
  <c r="I47591" i="1"/>
  <c r="I47592" i="1"/>
  <c r="I47593" i="1"/>
  <c r="I47594" i="1"/>
  <c r="I47595" i="1"/>
  <c r="I47596" i="1"/>
  <c r="I47597" i="1"/>
  <c r="I47598" i="1"/>
  <c r="I47599" i="1"/>
  <c r="I47600" i="1"/>
  <c r="I47601" i="1"/>
  <c r="I47602" i="1"/>
  <c r="I47603" i="1"/>
  <c r="I47604" i="1"/>
  <c r="I47605" i="1"/>
  <c r="I47606" i="1"/>
  <c r="I47607" i="1"/>
  <c r="I47608" i="1"/>
  <c r="I47609" i="1"/>
  <c r="I47610" i="1"/>
  <c r="I47611" i="1"/>
  <c r="I47612" i="1"/>
  <c r="I47613" i="1"/>
  <c r="I47614" i="1"/>
  <c r="I47615" i="1"/>
  <c r="I47616" i="1"/>
  <c r="I47617" i="1"/>
  <c r="I47618" i="1"/>
  <c r="I47619" i="1"/>
  <c r="I47620" i="1"/>
  <c r="I47621" i="1"/>
  <c r="I47622" i="1"/>
  <c r="I47623" i="1"/>
  <c r="I47624" i="1"/>
  <c r="I47625" i="1"/>
  <c r="I47626" i="1"/>
  <c r="I47627" i="1"/>
  <c r="I47628" i="1"/>
  <c r="I47629" i="1"/>
  <c r="I47630" i="1"/>
  <c r="I47631" i="1"/>
  <c r="I47632" i="1"/>
  <c r="I47633" i="1"/>
  <c r="I47634" i="1"/>
  <c r="I47635" i="1"/>
  <c r="I47636" i="1"/>
  <c r="I47637" i="1"/>
  <c r="I47638" i="1"/>
  <c r="I47639" i="1"/>
  <c r="I47640" i="1"/>
  <c r="I47641" i="1"/>
  <c r="I47642" i="1"/>
  <c r="I47643" i="1"/>
  <c r="I47644" i="1"/>
  <c r="I47645" i="1"/>
  <c r="I47646" i="1"/>
  <c r="I47647" i="1"/>
  <c r="I47648" i="1"/>
  <c r="I47649" i="1"/>
  <c r="I47650" i="1"/>
  <c r="I47651" i="1"/>
  <c r="I47652" i="1"/>
  <c r="I47653" i="1"/>
  <c r="I47654" i="1"/>
  <c r="I47655" i="1"/>
  <c r="I47656" i="1"/>
  <c r="I47657" i="1"/>
  <c r="I47658" i="1"/>
  <c r="I47659" i="1"/>
  <c r="I47660" i="1"/>
  <c r="I47661" i="1"/>
  <c r="I47662" i="1"/>
  <c r="I47663" i="1"/>
  <c r="I47664" i="1"/>
  <c r="I47665" i="1"/>
  <c r="I47666" i="1"/>
  <c r="I47667" i="1"/>
  <c r="I47668" i="1"/>
  <c r="I47669" i="1"/>
  <c r="I47670" i="1"/>
  <c r="I47671" i="1"/>
  <c r="I47672" i="1"/>
  <c r="I47673" i="1"/>
  <c r="I47674" i="1"/>
  <c r="I47675" i="1"/>
  <c r="I47676" i="1"/>
  <c r="I47677" i="1"/>
  <c r="I47678" i="1"/>
  <c r="I47679" i="1"/>
  <c r="I47680" i="1"/>
  <c r="I47681" i="1"/>
  <c r="I47682" i="1"/>
  <c r="I47683" i="1"/>
  <c r="I47684" i="1"/>
  <c r="I47685" i="1"/>
  <c r="I47686" i="1"/>
  <c r="I47687" i="1"/>
  <c r="I47688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702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703" i="1"/>
  <c r="I18817" i="1"/>
  <c r="I18818" i="1"/>
  <c r="I18819" i="1"/>
  <c r="I18704" i="1"/>
  <c r="I18820" i="1"/>
  <c r="I18705" i="1"/>
  <c r="I18821" i="1"/>
  <c r="I18822" i="1"/>
  <c r="I877" i="1"/>
  <c r="I18706" i="1"/>
  <c r="I18823" i="1"/>
  <c r="I18824" i="1"/>
  <c r="I18707" i="1"/>
  <c r="I18825" i="1"/>
  <c r="I18826" i="1"/>
  <c r="I18827" i="1"/>
  <c r="I18828" i="1"/>
  <c r="I1870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2" i="1"/>
  <c r="I18843" i="1"/>
  <c r="I18844" i="1"/>
  <c r="I18845" i="1"/>
  <c r="I18846" i="1"/>
  <c r="I18847" i="1"/>
  <c r="I18848" i="1"/>
  <c r="I18849" i="1"/>
  <c r="I872" i="1"/>
  <c r="I18850" i="1"/>
  <c r="I18851" i="1"/>
  <c r="I18852" i="1"/>
  <c r="I18709" i="1"/>
  <c r="I18853" i="1"/>
  <c r="I18854" i="1"/>
  <c r="I18855" i="1"/>
  <c r="I18856" i="1"/>
  <c r="I18857" i="1"/>
  <c r="I18858" i="1"/>
  <c r="I18859" i="1"/>
  <c r="I18860" i="1"/>
  <c r="I18861" i="1"/>
  <c r="I18710" i="1"/>
  <c r="I99" i="1"/>
  <c r="I18862" i="1"/>
  <c r="I878" i="1"/>
  <c r="I879" i="1"/>
  <c r="I18863" i="1"/>
  <c r="I18864" i="1"/>
  <c r="I18865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873" i="1"/>
  <c r="I18744" i="1"/>
  <c r="I18745" i="1"/>
  <c r="I18746" i="1"/>
  <c r="I18747" i="1"/>
  <c r="I18748" i="1"/>
  <c r="I18749" i="1"/>
  <c r="I18750" i="1"/>
  <c r="I18751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874" i="1"/>
  <c r="I18770" i="1"/>
  <c r="I18771" i="1"/>
  <c r="I18772" i="1"/>
  <c r="I18773" i="1"/>
  <c r="I18774" i="1"/>
  <c r="I18699" i="1"/>
  <c r="I18775" i="1"/>
  <c r="I18700" i="1"/>
  <c r="I18776" i="1"/>
  <c r="I18777" i="1"/>
  <c r="I18778" i="1"/>
  <c r="I18779" i="1"/>
  <c r="I875" i="1"/>
  <c r="I18780" i="1"/>
  <c r="I876" i="1"/>
  <c r="I18781" i="1"/>
  <c r="I18782" i="1"/>
  <c r="I18783" i="1"/>
  <c r="I18784" i="1"/>
  <c r="I18786" i="1"/>
  <c r="I18787" i="1"/>
  <c r="I18788" i="1"/>
  <c r="I18789" i="1"/>
  <c r="I18790" i="1"/>
  <c r="I18791" i="1"/>
  <c r="I18701" i="1"/>
  <c r="I18792" i="1"/>
  <c r="I18963" i="1"/>
  <c r="I18874" i="1"/>
  <c r="I18964" i="1"/>
  <c r="I18965" i="1"/>
  <c r="I18966" i="1"/>
  <c r="I18967" i="1"/>
  <c r="I18968" i="1"/>
  <c r="I18969" i="1"/>
  <c r="I18970" i="1"/>
  <c r="I18971" i="1"/>
  <c r="I18972" i="1"/>
  <c r="I18973" i="1"/>
  <c r="I18875" i="1"/>
  <c r="I18974" i="1"/>
  <c r="I885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877" i="1"/>
  <c r="I18988" i="1"/>
  <c r="I18989" i="1"/>
  <c r="I18990" i="1"/>
  <c r="I18991" i="1"/>
  <c r="I18992" i="1"/>
  <c r="I18993" i="1"/>
  <c r="I18994" i="1"/>
  <c r="I18878" i="1"/>
  <c r="I18995" i="1"/>
  <c r="I886" i="1"/>
  <c r="I18996" i="1"/>
  <c r="I18997" i="1"/>
  <c r="I18998" i="1"/>
  <c r="I18999" i="1"/>
  <c r="I19000" i="1"/>
  <c r="I19001" i="1"/>
  <c r="I18879" i="1"/>
  <c r="I19002" i="1"/>
  <c r="I19003" i="1"/>
  <c r="I19004" i="1"/>
  <c r="I19005" i="1"/>
  <c r="I19006" i="1"/>
  <c r="I19007" i="1"/>
  <c r="I19008" i="1"/>
  <c r="I887" i="1"/>
  <c r="I888" i="1"/>
  <c r="I19009" i="1"/>
  <c r="I19010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68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871" i="1"/>
  <c r="I18918" i="1"/>
  <c r="I18919" i="1"/>
  <c r="I18921" i="1"/>
  <c r="I18922" i="1"/>
  <c r="I18923" i="1"/>
  <c r="I18924" i="1"/>
  <c r="I880" i="1"/>
  <c r="I18872" i="1"/>
  <c r="I18925" i="1"/>
  <c r="I18926" i="1"/>
  <c r="I18927" i="1"/>
  <c r="I18928" i="1"/>
  <c r="I18929" i="1"/>
  <c r="I18930" i="1"/>
  <c r="I18931" i="1"/>
  <c r="I18932" i="1"/>
  <c r="I881" i="1"/>
  <c r="I18933" i="1"/>
  <c r="I882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883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884" i="1"/>
  <c r="I18960" i="1"/>
  <c r="I18961" i="1"/>
  <c r="I18873" i="1"/>
  <c r="I19017" i="1"/>
  <c r="I19018" i="1"/>
  <c r="I19019" i="1"/>
  <c r="I19020" i="1"/>
  <c r="I19022" i="1"/>
  <c r="I19011" i="1"/>
  <c r="I19023" i="1"/>
  <c r="I19024" i="1"/>
  <c r="I19025" i="1"/>
  <c r="I19026" i="1"/>
  <c r="I19012" i="1"/>
  <c r="I19027" i="1"/>
  <c r="I19028" i="1"/>
  <c r="I19029" i="1"/>
  <c r="I19013" i="1"/>
  <c r="I19014" i="1"/>
  <c r="I19015" i="1"/>
  <c r="I19030" i="1"/>
  <c r="I19031" i="1"/>
  <c r="I19032" i="1"/>
  <c r="I19033" i="1"/>
  <c r="I19034" i="1"/>
  <c r="I19035" i="1"/>
  <c r="I19036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8" i="1"/>
  <c r="I19069" i="1"/>
  <c r="I19070" i="1"/>
  <c r="I19071" i="1"/>
  <c r="I19072" i="1"/>
  <c r="I19073" i="1"/>
  <c r="I19074" i="1"/>
  <c r="I19075" i="1"/>
  <c r="I19076" i="1"/>
  <c r="I19078" i="1"/>
  <c r="I19016" i="1"/>
  <c r="I19079" i="1"/>
  <c r="I19080" i="1"/>
  <c r="I19081" i="1"/>
  <c r="I19082" i="1"/>
  <c r="I19083" i="1"/>
  <c r="I19084" i="1"/>
  <c r="I19085" i="1"/>
  <c r="I19086" i="1"/>
  <c r="I19087" i="1"/>
  <c r="I19088" i="1"/>
  <c r="I889" i="1"/>
  <c r="I19089" i="1"/>
  <c r="I19091" i="1"/>
  <c r="I19092" i="1"/>
  <c r="I19093" i="1"/>
  <c r="I19094" i="1"/>
  <c r="I19095" i="1"/>
  <c r="I19096" i="1"/>
  <c r="I19097" i="1"/>
  <c r="I19098" i="1"/>
  <c r="I19099" i="1"/>
  <c r="I19102" i="1"/>
  <c r="I19103" i="1"/>
  <c r="I19104" i="1"/>
  <c r="I19105" i="1"/>
  <c r="I19107" i="1"/>
  <c r="I19109" i="1"/>
  <c r="I19110" i="1"/>
  <c r="I1910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01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8804" i="1"/>
  <c r="I18841" i="1"/>
  <c r="I18866" i="1"/>
  <c r="I18722" i="1"/>
  <c r="I18752" i="1"/>
  <c r="I18785" i="1"/>
  <c r="I18876" i="1"/>
  <c r="I18867" i="1"/>
  <c r="I18869" i="1"/>
  <c r="I18870" i="1"/>
  <c r="I18920" i="1"/>
  <c r="I18962" i="1"/>
  <c r="I19021" i="1"/>
  <c r="I19037" i="1"/>
  <c r="I19038" i="1"/>
  <c r="I19039" i="1"/>
  <c r="I19067" i="1"/>
  <c r="I19077" i="1"/>
  <c r="I19090" i="1"/>
  <c r="I19106" i="1"/>
  <c r="I19108" i="1"/>
  <c r="I19150" i="1"/>
  <c r="I47689" i="1"/>
  <c r="I47690" i="1"/>
  <c r="I47691" i="1"/>
  <c r="I47692" i="1"/>
  <c r="I47693" i="1"/>
  <c r="I47694" i="1"/>
  <c r="I47695" i="1"/>
  <c r="I47696" i="1"/>
  <c r="I47697" i="1"/>
  <c r="I47698" i="1"/>
  <c r="I47699" i="1"/>
  <c r="I47700" i="1"/>
  <c r="I47701" i="1"/>
  <c r="I47702" i="1"/>
  <c r="I47703" i="1"/>
  <c r="I47704" i="1"/>
  <c r="I47705" i="1"/>
  <c r="I47706" i="1"/>
  <c r="I47707" i="1"/>
  <c r="I47708" i="1"/>
  <c r="I47709" i="1"/>
  <c r="I47710" i="1"/>
  <c r="I47711" i="1"/>
  <c r="I47712" i="1"/>
  <c r="I47713" i="1"/>
  <c r="I47714" i="1"/>
  <c r="I47715" i="1"/>
  <c r="I47716" i="1"/>
  <c r="I47717" i="1"/>
  <c r="I47718" i="1"/>
  <c r="I47719" i="1"/>
  <c r="I47720" i="1"/>
  <c r="I47721" i="1"/>
  <c r="I47722" i="1"/>
  <c r="I47723" i="1"/>
  <c r="I47724" i="1"/>
  <c r="I47725" i="1"/>
  <c r="I47726" i="1"/>
  <c r="I47727" i="1"/>
  <c r="I47728" i="1"/>
  <c r="I47729" i="1"/>
  <c r="I47730" i="1"/>
  <c r="I47731" i="1"/>
  <c r="I47732" i="1"/>
  <c r="I47733" i="1"/>
  <c r="I47734" i="1"/>
  <c r="I47735" i="1"/>
  <c r="I47736" i="1"/>
  <c r="I47737" i="1"/>
  <c r="I47738" i="1"/>
  <c r="I47739" i="1"/>
  <c r="I47740" i="1"/>
  <c r="I47741" i="1"/>
  <c r="I47742" i="1"/>
  <c r="I47743" i="1"/>
  <c r="I47744" i="1"/>
  <c r="I47745" i="1"/>
  <c r="I47746" i="1"/>
  <c r="I47747" i="1"/>
  <c r="I47748" i="1"/>
  <c r="I47749" i="1"/>
  <c r="I47750" i="1"/>
  <c r="I47751" i="1"/>
  <c r="I47752" i="1"/>
  <c r="I47753" i="1"/>
  <c r="I47754" i="1"/>
  <c r="I47755" i="1"/>
  <c r="I47756" i="1"/>
  <c r="I47757" i="1"/>
  <c r="I47758" i="1"/>
  <c r="I47759" i="1"/>
  <c r="I47760" i="1"/>
  <c r="I47761" i="1"/>
  <c r="I47762" i="1"/>
  <c r="I47763" i="1"/>
  <c r="I47764" i="1"/>
  <c r="I47765" i="1"/>
  <c r="I47766" i="1"/>
  <c r="I47767" i="1"/>
  <c r="I47768" i="1"/>
  <c r="I47769" i="1"/>
  <c r="I47770" i="1"/>
  <c r="I47771" i="1"/>
  <c r="I47772" i="1"/>
  <c r="I47773" i="1"/>
  <c r="I47774" i="1"/>
  <c r="I47775" i="1"/>
  <c r="I47776" i="1"/>
  <c r="I47777" i="1"/>
  <c r="I47778" i="1"/>
  <c r="I47779" i="1"/>
  <c r="I47780" i="1"/>
  <c r="I47781" i="1"/>
  <c r="I47782" i="1"/>
  <c r="I47783" i="1"/>
  <c r="I47784" i="1"/>
  <c r="I47785" i="1"/>
  <c r="I47786" i="1"/>
  <c r="I47787" i="1"/>
  <c r="I47788" i="1"/>
  <c r="I47789" i="1"/>
  <c r="I47790" i="1"/>
  <c r="I47791" i="1"/>
  <c r="I47792" i="1"/>
  <c r="I47793" i="1"/>
  <c r="I47794" i="1"/>
  <c r="I47795" i="1"/>
  <c r="I47796" i="1"/>
  <c r="I47797" i="1"/>
  <c r="I47798" i="1"/>
  <c r="I47799" i="1"/>
  <c r="I47800" i="1"/>
  <c r="I47801" i="1"/>
  <c r="I47802" i="1"/>
  <c r="I47803" i="1"/>
  <c r="I47804" i="1"/>
  <c r="I47805" i="1"/>
  <c r="I47806" i="1"/>
  <c r="I47807" i="1"/>
  <c r="I47808" i="1"/>
  <c r="I47809" i="1"/>
  <c r="I47810" i="1"/>
  <c r="I47811" i="1"/>
  <c r="I47812" i="1"/>
  <c r="I47813" i="1"/>
  <c r="I47814" i="1"/>
  <c r="I47815" i="1"/>
  <c r="I47816" i="1"/>
  <c r="I47817" i="1"/>
  <c r="I47818" i="1"/>
  <c r="I47819" i="1"/>
  <c r="I47820" i="1"/>
  <c r="I47821" i="1"/>
  <c r="I47822" i="1"/>
  <c r="I47823" i="1"/>
  <c r="I47824" i="1"/>
  <c r="I47825" i="1"/>
  <c r="I47826" i="1"/>
  <c r="I47827" i="1"/>
  <c r="I47828" i="1"/>
  <c r="I47829" i="1"/>
  <c r="I47830" i="1"/>
  <c r="I47831" i="1"/>
  <c r="I47832" i="1"/>
  <c r="I47833" i="1"/>
  <c r="I47834" i="1"/>
  <c r="I47835" i="1"/>
  <c r="I47836" i="1"/>
  <c r="I47837" i="1"/>
  <c r="I47838" i="1"/>
  <c r="I47839" i="1"/>
  <c r="I47840" i="1"/>
  <c r="I47841" i="1"/>
  <c r="I47842" i="1"/>
  <c r="I47843" i="1"/>
  <c r="I47844" i="1"/>
  <c r="I47845" i="1"/>
  <c r="I47846" i="1"/>
  <c r="I47847" i="1"/>
  <c r="I47848" i="1"/>
  <c r="I47849" i="1"/>
  <c r="I47850" i="1"/>
  <c r="I47851" i="1"/>
  <c r="I47852" i="1"/>
  <c r="I47853" i="1"/>
  <c r="I47854" i="1"/>
  <c r="I47855" i="1"/>
  <c r="I47856" i="1"/>
  <c r="I47857" i="1"/>
  <c r="I47858" i="1"/>
  <c r="I47859" i="1"/>
  <c r="I47860" i="1"/>
  <c r="I47861" i="1"/>
  <c r="I47862" i="1"/>
  <c r="I47863" i="1"/>
  <c r="I47864" i="1"/>
  <c r="I47865" i="1"/>
  <c r="I47866" i="1"/>
  <c r="I47867" i="1"/>
  <c r="I47868" i="1"/>
  <c r="I47869" i="1"/>
  <c r="I47870" i="1"/>
  <c r="I47871" i="1"/>
  <c r="I47872" i="1"/>
  <c r="I47873" i="1"/>
  <c r="I47874" i="1"/>
  <c r="I47875" i="1"/>
  <c r="I47876" i="1"/>
  <c r="I47877" i="1"/>
  <c r="I47878" i="1"/>
  <c r="I47879" i="1"/>
  <c r="I47880" i="1"/>
  <c r="I47881" i="1"/>
  <c r="I47882" i="1"/>
  <c r="I47883" i="1"/>
  <c r="I47884" i="1"/>
  <c r="I47885" i="1"/>
  <c r="I47886" i="1"/>
  <c r="I47887" i="1"/>
  <c r="I47888" i="1"/>
  <c r="I47889" i="1"/>
  <c r="I47890" i="1"/>
  <c r="I47891" i="1"/>
  <c r="I47892" i="1"/>
  <c r="I47893" i="1"/>
  <c r="I47894" i="1"/>
  <c r="I47895" i="1"/>
  <c r="I47896" i="1"/>
  <c r="I47897" i="1"/>
  <c r="I47898" i="1"/>
  <c r="I47899" i="1"/>
  <c r="I47900" i="1"/>
  <c r="I47901" i="1"/>
  <c r="I47902" i="1"/>
  <c r="I47903" i="1"/>
  <c r="I47904" i="1"/>
  <c r="I47905" i="1"/>
  <c r="I47906" i="1"/>
  <c r="I47907" i="1"/>
  <c r="I47908" i="1"/>
  <c r="I47909" i="1"/>
  <c r="I47910" i="1"/>
  <c r="I47911" i="1"/>
  <c r="I47912" i="1"/>
  <c r="I47913" i="1"/>
  <c r="I47914" i="1"/>
  <c r="I47915" i="1"/>
  <c r="I47916" i="1"/>
  <c r="I47917" i="1"/>
  <c r="I47918" i="1"/>
  <c r="I47919" i="1"/>
  <c r="I47920" i="1"/>
  <c r="I47921" i="1"/>
  <c r="I47922" i="1"/>
  <c r="I47923" i="1"/>
  <c r="I47924" i="1"/>
  <c r="I47925" i="1"/>
  <c r="I47926" i="1"/>
  <c r="I47927" i="1"/>
  <c r="I47928" i="1"/>
  <c r="I47929" i="1"/>
  <c r="I47930" i="1"/>
  <c r="I47931" i="1"/>
  <c r="I47932" i="1"/>
  <c r="I47933" i="1"/>
  <c r="I47934" i="1"/>
  <c r="I47935" i="1"/>
  <c r="I47936" i="1"/>
  <c r="I47937" i="1"/>
  <c r="I47938" i="1"/>
  <c r="I47939" i="1"/>
  <c r="I47940" i="1"/>
  <c r="I47941" i="1"/>
  <c r="I47942" i="1"/>
  <c r="I47943" i="1"/>
  <c r="I47944" i="1"/>
  <c r="I47945" i="1"/>
  <c r="I47946" i="1"/>
  <c r="I47947" i="1"/>
  <c r="I47948" i="1"/>
  <c r="I47949" i="1"/>
  <c r="I47950" i="1"/>
  <c r="I47951" i="1"/>
  <c r="I47952" i="1"/>
  <c r="I47953" i="1"/>
  <c r="I47954" i="1"/>
  <c r="I47955" i="1"/>
  <c r="I47956" i="1"/>
  <c r="I47957" i="1"/>
  <c r="I47958" i="1"/>
  <c r="I47959" i="1"/>
  <c r="I47960" i="1"/>
  <c r="I47961" i="1"/>
  <c r="I47962" i="1"/>
  <c r="I47963" i="1"/>
  <c r="I47964" i="1"/>
  <c r="I47965" i="1"/>
  <c r="I47966" i="1"/>
  <c r="I47967" i="1"/>
  <c r="I47968" i="1"/>
  <c r="I47969" i="1"/>
  <c r="I47970" i="1"/>
  <c r="I47971" i="1"/>
  <c r="I47972" i="1"/>
  <c r="I47973" i="1"/>
  <c r="I47974" i="1"/>
  <c r="I47975" i="1"/>
  <c r="I47976" i="1"/>
  <c r="I47977" i="1"/>
  <c r="I47978" i="1"/>
  <c r="I47979" i="1"/>
  <c r="I47980" i="1"/>
  <c r="I47981" i="1"/>
  <c r="I47982" i="1"/>
  <c r="I47983" i="1"/>
  <c r="I47984" i="1"/>
  <c r="I47985" i="1"/>
  <c r="I47986" i="1"/>
  <c r="I47987" i="1"/>
  <c r="I47988" i="1"/>
  <c r="I47989" i="1"/>
  <c r="I47990" i="1"/>
  <c r="I47991" i="1"/>
  <c r="I47992" i="1"/>
  <c r="I47993" i="1"/>
  <c r="I47994" i="1"/>
  <c r="I47995" i="1"/>
  <c r="I47996" i="1"/>
  <c r="I47997" i="1"/>
  <c r="I47998" i="1"/>
  <c r="I47999" i="1"/>
  <c r="I48000" i="1"/>
  <c r="I48001" i="1"/>
  <c r="I48002" i="1"/>
  <c r="I48003" i="1"/>
  <c r="I48004" i="1"/>
  <c r="I48005" i="1"/>
  <c r="I48006" i="1"/>
  <c r="I48007" i="1"/>
  <c r="I48008" i="1"/>
  <c r="I48009" i="1"/>
  <c r="I48010" i="1"/>
  <c r="I48011" i="1"/>
  <c r="I48012" i="1"/>
  <c r="I48013" i="1"/>
  <c r="I48014" i="1"/>
  <c r="I48015" i="1"/>
  <c r="I48016" i="1"/>
  <c r="I48017" i="1"/>
  <c r="I48018" i="1"/>
  <c r="I48019" i="1"/>
  <c r="I48020" i="1"/>
  <c r="I48021" i="1"/>
  <c r="I48022" i="1"/>
  <c r="I48023" i="1"/>
  <c r="I48024" i="1"/>
  <c r="I48025" i="1"/>
  <c r="I48026" i="1"/>
  <c r="I48027" i="1"/>
  <c r="I48028" i="1"/>
  <c r="I48029" i="1"/>
  <c r="I48030" i="1"/>
  <c r="I48031" i="1"/>
  <c r="I48032" i="1"/>
  <c r="I48033" i="1"/>
  <c r="I48034" i="1"/>
  <c r="I48035" i="1"/>
  <c r="I48036" i="1"/>
  <c r="I48037" i="1"/>
  <c r="I48038" i="1"/>
  <c r="I48039" i="1"/>
  <c r="I48040" i="1"/>
  <c r="I48041" i="1"/>
  <c r="I48042" i="1"/>
  <c r="I48043" i="1"/>
  <c r="I48044" i="1"/>
  <c r="I48045" i="1"/>
  <c r="I48046" i="1"/>
  <c r="I48047" i="1"/>
  <c r="I48048" i="1"/>
  <c r="I48049" i="1"/>
  <c r="I48050" i="1"/>
  <c r="I48051" i="1"/>
  <c r="I48052" i="1"/>
  <c r="I48053" i="1"/>
  <c r="I48054" i="1"/>
  <c r="I48055" i="1"/>
  <c r="I48056" i="1"/>
  <c r="I48057" i="1"/>
  <c r="I48058" i="1"/>
  <c r="I48059" i="1"/>
  <c r="I48060" i="1"/>
  <c r="I48061" i="1"/>
  <c r="I48062" i="1"/>
  <c r="I48063" i="1"/>
  <c r="I48064" i="1"/>
  <c r="I48065" i="1"/>
  <c r="I48066" i="1"/>
  <c r="I48067" i="1"/>
  <c r="I48068" i="1"/>
  <c r="I48069" i="1"/>
  <c r="I48070" i="1"/>
  <c r="I48071" i="1"/>
  <c r="I48072" i="1"/>
  <c r="I48073" i="1"/>
  <c r="I48074" i="1"/>
  <c r="I48075" i="1"/>
  <c r="I48076" i="1"/>
  <c r="I48077" i="1"/>
  <c r="I48078" i="1"/>
  <c r="I48079" i="1"/>
  <c r="I48080" i="1"/>
  <c r="I48081" i="1"/>
  <c r="I48082" i="1"/>
  <c r="I48083" i="1"/>
  <c r="I48084" i="1"/>
  <c r="I48085" i="1"/>
  <c r="I48086" i="1"/>
  <c r="I48087" i="1"/>
  <c r="I48088" i="1"/>
  <c r="I48089" i="1"/>
  <c r="I48090" i="1"/>
  <c r="I48091" i="1"/>
  <c r="I48092" i="1"/>
  <c r="I48093" i="1"/>
  <c r="I48094" i="1"/>
  <c r="I48095" i="1"/>
  <c r="I48096" i="1"/>
  <c r="I48097" i="1"/>
  <c r="I48098" i="1"/>
  <c r="I48099" i="1"/>
  <c r="I48100" i="1"/>
  <c r="I48101" i="1"/>
  <c r="I48102" i="1"/>
  <c r="I48103" i="1"/>
  <c r="I48104" i="1"/>
  <c r="I48105" i="1"/>
  <c r="I48106" i="1"/>
  <c r="I48107" i="1"/>
  <c r="I48108" i="1"/>
  <c r="I48109" i="1"/>
  <c r="I48110" i="1"/>
  <c r="I48111" i="1"/>
  <c r="I48112" i="1"/>
  <c r="I48113" i="1"/>
  <c r="I48114" i="1"/>
  <c r="I48115" i="1"/>
  <c r="I48116" i="1"/>
  <c r="I48117" i="1"/>
  <c r="I48118" i="1"/>
  <c r="I48119" i="1"/>
  <c r="I48120" i="1"/>
  <c r="I48121" i="1"/>
  <c r="I48122" i="1"/>
  <c r="I48123" i="1"/>
  <c r="I48124" i="1"/>
  <c r="I48125" i="1"/>
  <c r="I48126" i="1"/>
  <c r="I48127" i="1"/>
  <c r="I48128" i="1"/>
  <c r="I48129" i="1"/>
  <c r="I48130" i="1"/>
  <c r="I48131" i="1"/>
  <c r="I48132" i="1"/>
  <c r="I48133" i="1"/>
  <c r="I48134" i="1"/>
  <c r="I48135" i="1"/>
  <c r="I48136" i="1"/>
  <c r="I48137" i="1"/>
  <c r="I48138" i="1"/>
  <c r="I48139" i="1"/>
  <c r="I48140" i="1"/>
  <c r="I48141" i="1"/>
  <c r="I48142" i="1"/>
  <c r="I48143" i="1"/>
  <c r="I48144" i="1"/>
  <c r="I48145" i="1"/>
  <c r="I48146" i="1"/>
  <c r="I48147" i="1"/>
  <c r="I48148" i="1"/>
  <c r="I48149" i="1"/>
  <c r="I48150" i="1"/>
  <c r="I48151" i="1"/>
  <c r="I48152" i="1"/>
  <c r="I48153" i="1"/>
  <c r="I48154" i="1"/>
  <c r="I48155" i="1"/>
  <c r="I48156" i="1"/>
  <c r="I48157" i="1"/>
  <c r="I48158" i="1"/>
  <c r="I48159" i="1"/>
  <c r="I48160" i="1"/>
  <c r="I48161" i="1"/>
  <c r="I48162" i="1"/>
  <c r="I48163" i="1"/>
  <c r="I48164" i="1"/>
  <c r="I48165" i="1"/>
  <c r="I48166" i="1"/>
  <c r="I48167" i="1"/>
  <c r="I48168" i="1"/>
  <c r="I48169" i="1"/>
  <c r="I48170" i="1"/>
  <c r="I48171" i="1"/>
  <c r="I48172" i="1"/>
  <c r="I48173" i="1"/>
  <c r="I48174" i="1"/>
  <c r="I48175" i="1"/>
  <c r="I48176" i="1"/>
  <c r="I48177" i="1"/>
  <c r="I48178" i="1"/>
  <c r="I48179" i="1"/>
  <c r="I48180" i="1"/>
  <c r="I48181" i="1"/>
  <c r="I48182" i="1"/>
  <c r="I48183" i="1"/>
  <c r="I48184" i="1"/>
  <c r="I48185" i="1"/>
  <c r="I48186" i="1"/>
  <c r="I48187" i="1"/>
  <c r="I48188" i="1"/>
  <c r="I48189" i="1"/>
  <c r="I48190" i="1"/>
  <c r="I48191" i="1"/>
  <c r="I48192" i="1"/>
  <c r="I48193" i="1"/>
  <c r="I48194" i="1"/>
  <c r="I48195" i="1"/>
  <c r="I48196" i="1"/>
  <c r="I48197" i="1"/>
  <c r="I48198" i="1"/>
  <c r="I48199" i="1"/>
  <c r="I48200" i="1"/>
  <c r="I48201" i="1"/>
  <c r="I48202" i="1"/>
  <c r="I48203" i="1"/>
  <c r="I48204" i="1"/>
  <c r="I48205" i="1"/>
  <c r="I48206" i="1"/>
  <c r="I48207" i="1"/>
  <c r="I48208" i="1"/>
  <c r="I48209" i="1"/>
  <c r="I48210" i="1"/>
  <c r="I48211" i="1"/>
  <c r="I48212" i="1"/>
  <c r="I48213" i="1"/>
  <c r="I48214" i="1"/>
  <c r="I48215" i="1"/>
  <c r="I48216" i="1"/>
  <c r="I48217" i="1"/>
  <c r="I48218" i="1"/>
  <c r="I48219" i="1"/>
  <c r="I48220" i="1"/>
  <c r="I48221" i="1"/>
  <c r="I48222" i="1"/>
  <c r="I48223" i="1"/>
  <c r="I48224" i="1"/>
  <c r="I48225" i="1"/>
  <c r="I48226" i="1"/>
  <c r="I48227" i="1"/>
  <c r="I48228" i="1"/>
  <c r="I48229" i="1"/>
  <c r="I48230" i="1"/>
  <c r="I48231" i="1"/>
  <c r="I48232" i="1"/>
  <c r="I48233" i="1"/>
  <c r="I48234" i="1"/>
  <c r="I48235" i="1"/>
  <c r="I48236" i="1"/>
  <c r="I48237" i="1"/>
  <c r="I48238" i="1"/>
  <c r="I48239" i="1"/>
  <c r="I48240" i="1"/>
  <c r="I48241" i="1"/>
  <c r="I48242" i="1"/>
  <c r="I48243" i="1"/>
  <c r="I48244" i="1"/>
  <c r="I48245" i="1"/>
  <c r="I48246" i="1"/>
  <c r="I48247" i="1"/>
  <c r="I48248" i="1"/>
  <c r="I48249" i="1"/>
  <c r="I48250" i="1"/>
  <c r="I48251" i="1"/>
  <c r="I48252" i="1"/>
  <c r="I48253" i="1"/>
  <c r="I19256" i="1"/>
  <c r="I19257" i="1"/>
  <c r="I19258" i="1"/>
  <c r="I19259" i="1"/>
  <c r="I19260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9" i="1"/>
  <c r="I19280" i="1"/>
  <c r="I19177" i="1"/>
  <c r="I19178" i="1"/>
  <c r="I19282" i="1"/>
  <c r="I19284" i="1"/>
  <c r="I19285" i="1"/>
  <c r="I19286" i="1"/>
  <c r="I19179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54" i="1"/>
  <c r="I19302" i="1"/>
  <c r="I19303" i="1"/>
  <c r="I19304" i="1"/>
  <c r="I19305" i="1"/>
  <c r="I19306" i="1"/>
  <c r="I19307" i="1"/>
  <c r="I19181" i="1"/>
  <c r="I19309" i="1"/>
  <c r="I19310" i="1"/>
  <c r="I19311" i="1"/>
  <c r="I19313" i="1"/>
  <c r="I19314" i="1"/>
  <c r="I19166" i="1"/>
  <c r="I19315" i="1"/>
  <c r="I19182" i="1"/>
  <c r="I19316" i="1"/>
  <c r="I19317" i="1"/>
  <c r="I19183" i="1"/>
  <c r="I19184" i="1"/>
  <c r="I19185" i="1"/>
  <c r="I19186" i="1"/>
  <c r="I19187" i="1"/>
  <c r="I19188" i="1"/>
  <c r="I19189" i="1"/>
  <c r="I19190" i="1"/>
  <c r="I19191" i="1"/>
  <c r="I19192" i="1"/>
  <c r="I19167" i="1"/>
  <c r="I19193" i="1"/>
  <c r="I19168" i="1"/>
  <c r="I19194" i="1"/>
  <c r="I19165" i="1"/>
  <c r="I19195" i="1"/>
  <c r="I19196" i="1"/>
  <c r="I19197" i="1"/>
  <c r="I19198" i="1"/>
  <c r="I19199" i="1"/>
  <c r="I19169" i="1"/>
  <c r="I19200" i="1"/>
  <c r="I19201" i="1"/>
  <c r="I19202" i="1"/>
  <c r="I19203" i="1"/>
  <c r="I19204" i="1"/>
  <c r="I890" i="1"/>
  <c r="I19205" i="1"/>
  <c r="I19206" i="1"/>
  <c r="I19207" i="1"/>
  <c r="I19208" i="1"/>
  <c r="I19170" i="1"/>
  <c r="I19209" i="1"/>
  <c r="I19210" i="1"/>
  <c r="I19171" i="1"/>
  <c r="I19211" i="1"/>
  <c r="I19212" i="1"/>
  <c r="I19213" i="1"/>
  <c r="I19214" i="1"/>
  <c r="I19215" i="1"/>
  <c r="I19172" i="1"/>
  <c r="I19216" i="1"/>
  <c r="I19217" i="1"/>
  <c r="I19218" i="1"/>
  <c r="I19219" i="1"/>
  <c r="I19220" i="1"/>
  <c r="I19221" i="1"/>
  <c r="I19223" i="1"/>
  <c r="I19224" i="1"/>
  <c r="I19225" i="1"/>
  <c r="I19226" i="1"/>
  <c r="I19227" i="1"/>
  <c r="I19228" i="1"/>
  <c r="I19229" i="1"/>
  <c r="I19173" i="1"/>
  <c r="I19174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175" i="1"/>
  <c r="I19252" i="1"/>
  <c r="I19253" i="1"/>
  <c r="I19254" i="1"/>
  <c r="I19255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328" i="1"/>
  <c r="I19450" i="1"/>
  <c r="I19451" i="1"/>
  <c r="I19329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331" i="1"/>
  <c r="I19332" i="1"/>
  <c r="I19484" i="1"/>
  <c r="I19485" i="1"/>
  <c r="I19486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20" i="1"/>
  <c r="I19365" i="1"/>
  <c r="I19366" i="1"/>
  <c r="I19321" i="1"/>
  <c r="I19367" i="1"/>
  <c r="I19368" i="1"/>
  <c r="I19369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23" i="1"/>
  <c r="I19385" i="1"/>
  <c r="I19386" i="1"/>
  <c r="I19387" i="1"/>
  <c r="I19388" i="1"/>
  <c r="I19389" i="1"/>
  <c r="I19324" i="1"/>
  <c r="I19390" i="1"/>
  <c r="I19391" i="1"/>
  <c r="I19392" i="1"/>
  <c r="I19393" i="1"/>
  <c r="I19394" i="1"/>
  <c r="I19395" i="1"/>
  <c r="I19396" i="1"/>
  <c r="I19397" i="1"/>
  <c r="I19325" i="1"/>
  <c r="I19326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6" i="1"/>
  <c r="I19417" i="1"/>
  <c r="I19418" i="1"/>
  <c r="I19419" i="1"/>
  <c r="I19420" i="1"/>
  <c r="I19421" i="1"/>
  <c r="I19422" i="1"/>
  <c r="I19424" i="1"/>
  <c r="I19425" i="1"/>
  <c r="I19426" i="1"/>
  <c r="I19427" i="1"/>
  <c r="I19428" i="1"/>
  <c r="I19429" i="1"/>
  <c r="I19430" i="1"/>
  <c r="I19431" i="1"/>
  <c r="I19499" i="1"/>
  <c r="I19500" i="1"/>
  <c r="I19501" i="1"/>
  <c r="I19502" i="1"/>
  <c r="I19504" i="1"/>
  <c r="I19488" i="1"/>
  <c r="I19505" i="1"/>
  <c r="I19506" i="1"/>
  <c r="I19507" i="1"/>
  <c r="I19508" i="1"/>
  <c r="I19509" i="1"/>
  <c r="I19510" i="1"/>
  <c r="I19511" i="1"/>
  <c r="I19512" i="1"/>
  <c r="I19513" i="1"/>
  <c r="I19514" i="1"/>
  <c r="I19490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491" i="1"/>
  <c r="I19527" i="1"/>
  <c r="I19528" i="1"/>
  <c r="I19529" i="1"/>
  <c r="I19492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3" i="1"/>
  <c r="I19544" i="1"/>
  <c r="I19545" i="1"/>
  <c r="I19546" i="1"/>
  <c r="I19547" i="1"/>
  <c r="I19548" i="1"/>
  <c r="I19493" i="1"/>
  <c r="I27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494" i="1"/>
  <c r="I19563" i="1"/>
  <c r="I19564" i="1"/>
  <c r="I19496" i="1"/>
  <c r="I19565" i="1"/>
  <c r="I19566" i="1"/>
  <c r="I19567" i="1"/>
  <c r="I19568" i="1"/>
  <c r="I19569" i="1"/>
  <c r="I19570" i="1"/>
  <c r="I19571" i="1"/>
  <c r="I19572" i="1"/>
  <c r="I19574" i="1"/>
  <c r="I19575" i="1"/>
  <c r="I19576" i="1"/>
  <c r="I19577" i="1"/>
  <c r="I19578" i="1"/>
  <c r="I19579" i="1"/>
  <c r="I19580" i="1"/>
  <c r="I19581" i="1"/>
  <c r="I19582" i="1"/>
  <c r="I19583" i="1"/>
  <c r="I19497" i="1"/>
  <c r="I19584" i="1"/>
  <c r="I19585" i="1"/>
  <c r="I19587" i="1"/>
  <c r="I19588" i="1"/>
  <c r="I19498" i="1"/>
  <c r="I19589" i="1"/>
  <c r="I19590" i="1"/>
  <c r="I19591" i="1"/>
  <c r="I19592" i="1"/>
  <c r="I19593" i="1"/>
  <c r="I19594" i="1"/>
  <c r="I19595" i="1"/>
  <c r="I19596" i="1"/>
  <c r="I19487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24" i="1"/>
  <c r="I19625" i="1"/>
  <c r="I19626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14" i="1"/>
  <c r="I19642" i="1"/>
  <c r="I19643" i="1"/>
  <c r="I19644" i="1"/>
  <c r="I19645" i="1"/>
  <c r="I19646" i="1"/>
  <c r="I19647" i="1"/>
  <c r="I19648" i="1"/>
  <c r="I19615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16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17" i="1"/>
  <c r="I19673" i="1"/>
  <c r="I19674" i="1"/>
  <c r="I19675" i="1"/>
  <c r="I19676" i="1"/>
  <c r="I19618" i="1"/>
  <c r="I19677" i="1"/>
  <c r="I19678" i="1"/>
  <c r="I19679" i="1"/>
  <c r="I19681" i="1"/>
  <c r="I19683" i="1"/>
  <c r="I19684" i="1"/>
  <c r="I19619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21" i="1"/>
  <c r="I19696" i="1"/>
  <c r="I19697" i="1"/>
  <c r="I19698" i="1"/>
  <c r="I19699" i="1"/>
  <c r="I19622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623" i="1"/>
  <c r="I19711" i="1"/>
  <c r="I19713" i="1"/>
  <c r="I19714" i="1"/>
  <c r="I19715" i="1"/>
  <c r="I19716" i="1"/>
  <c r="I19717" i="1"/>
  <c r="I19718" i="1"/>
  <c r="I19164" i="1"/>
  <c r="I19261" i="1"/>
  <c r="I19278" i="1"/>
  <c r="I19281" i="1"/>
  <c r="I19283" i="1"/>
  <c r="I19180" i="1"/>
  <c r="I19308" i="1"/>
  <c r="I19312" i="1"/>
  <c r="I19222" i="1"/>
  <c r="I19251" i="1"/>
  <c r="I19176" i="1"/>
  <c r="I19327" i="1"/>
  <c r="I19330" i="1"/>
  <c r="I19467" i="1"/>
  <c r="I19483" i="1"/>
  <c r="I19318" i="1"/>
  <c r="I19319" i="1"/>
  <c r="I19370" i="1"/>
  <c r="I19322" i="1"/>
  <c r="I19415" i="1"/>
  <c r="I19423" i="1"/>
  <c r="I19503" i="1"/>
  <c r="I19489" i="1"/>
  <c r="I19541" i="1"/>
  <c r="I19542" i="1"/>
  <c r="I19495" i="1"/>
  <c r="I19573" i="1"/>
  <c r="I19586" i="1"/>
  <c r="I19627" i="1"/>
  <c r="I19680" i="1"/>
  <c r="I19682" i="1"/>
  <c r="I19620" i="1"/>
  <c r="I19712" i="1"/>
  <c r="I48254" i="1"/>
  <c r="I48255" i="1"/>
  <c r="I48256" i="1"/>
  <c r="I48257" i="1"/>
  <c r="I48258" i="1"/>
  <c r="I48259" i="1"/>
  <c r="I48260" i="1"/>
  <c r="I48261" i="1"/>
  <c r="I48262" i="1"/>
  <c r="I48263" i="1"/>
  <c r="I48264" i="1"/>
  <c r="I48265" i="1"/>
  <c r="I48266" i="1"/>
  <c r="I48267" i="1"/>
  <c r="I48268" i="1"/>
  <c r="I48269" i="1"/>
  <c r="I48270" i="1"/>
  <c r="I48271" i="1"/>
  <c r="I48272" i="1"/>
  <c r="I48273" i="1"/>
  <c r="I19809" i="1"/>
  <c r="I19810" i="1"/>
  <c r="I19811" i="1"/>
  <c r="I19812" i="1"/>
  <c r="I19726" i="1"/>
  <c r="I894" i="1"/>
  <c r="I19813" i="1"/>
  <c r="I895" i="1"/>
  <c r="I19814" i="1"/>
  <c r="I19815" i="1"/>
  <c r="I19816" i="1"/>
  <c r="I19817" i="1"/>
  <c r="I19818" i="1"/>
  <c r="I19819" i="1"/>
  <c r="I19727" i="1"/>
  <c r="I19820" i="1"/>
  <c r="I19821" i="1"/>
  <c r="I19822" i="1"/>
  <c r="I19823" i="1"/>
  <c r="I19824" i="1"/>
  <c r="I19825" i="1"/>
  <c r="I19826" i="1"/>
  <c r="I19827" i="1"/>
  <c r="I19828" i="1"/>
  <c r="I19829" i="1"/>
  <c r="I19831" i="1"/>
  <c r="I19832" i="1"/>
  <c r="I19833" i="1"/>
  <c r="I19834" i="1"/>
  <c r="I19729" i="1"/>
  <c r="I19835" i="1"/>
  <c r="I19836" i="1"/>
  <c r="I19837" i="1"/>
  <c r="I19838" i="1"/>
  <c r="I19839" i="1"/>
  <c r="I19840" i="1"/>
  <c r="I19841" i="1"/>
  <c r="I19842" i="1"/>
  <c r="I19730" i="1"/>
  <c r="I896" i="1"/>
  <c r="I19844" i="1"/>
  <c r="I19845" i="1"/>
  <c r="I19846" i="1"/>
  <c r="I19847" i="1"/>
  <c r="I19849" i="1"/>
  <c r="I19850" i="1"/>
  <c r="I19851" i="1"/>
  <c r="I19852" i="1"/>
  <c r="I19853" i="1"/>
  <c r="I19854" i="1"/>
  <c r="I19855" i="1"/>
  <c r="I19856" i="1"/>
  <c r="I19857" i="1"/>
  <c r="I19731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897" i="1"/>
  <c r="I19869" i="1"/>
  <c r="I19870" i="1"/>
  <c r="I19872" i="1"/>
  <c r="I19873" i="1"/>
  <c r="I19874" i="1"/>
  <c r="I19875" i="1"/>
  <c r="I19876" i="1"/>
  <c r="I19877" i="1"/>
  <c r="I19878" i="1"/>
  <c r="I19879" i="1"/>
  <c r="I19880" i="1"/>
  <c r="I19881" i="1"/>
  <c r="I100" i="1"/>
  <c r="I19882" i="1"/>
  <c r="I19884" i="1"/>
  <c r="I19885" i="1"/>
  <c r="I19886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1" i="1"/>
  <c r="I19902" i="1"/>
  <c r="I19732" i="1"/>
  <c r="I19733" i="1"/>
  <c r="I19734" i="1"/>
  <c r="I19735" i="1"/>
  <c r="I892" i="1"/>
  <c r="I19736" i="1"/>
  <c r="I19737" i="1"/>
  <c r="I19738" i="1"/>
  <c r="I19719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20" i="1"/>
  <c r="I19755" i="1"/>
  <c r="I19756" i="1"/>
  <c r="I19757" i="1"/>
  <c r="I19758" i="1"/>
  <c r="I19759" i="1"/>
  <c r="I19760" i="1"/>
  <c r="I19761" i="1"/>
  <c r="I19721" i="1"/>
  <c r="I19762" i="1"/>
  <c r="I19763" i="1"/>
  <c r="I19764" i="1"/>
  <c r="I19765" i="1"/>
  <c r="I19766" i="1"/>
  <c r="I19767" i="1"/>
  <c r="I19768" i="1"/>
  <c r="I893" i="1"/>
  <c r="I891" i="1"/>
  <c r="I19771" i="1"/>
  <c r="I19772" i="1"/>
  <c r="I19773" i="1"/>
  <c r="I19774" i="1"/>
  <c r="I19775" i="1"/>
  <c r="I19777" i="1"/>
  <c r="I19778" i="1"/>
  <c r="I19779" i="1"/>
  <c r="I19780" i="1"/>
  <c r="I19781" i="1"/>
  <c r="I19782" i="1"/>
  <c r="I19783" i="1"/>
  <c r="I19784" i="1"/>
  <c r="I19722" i="1"/>
  <c r="I19785" i="1"/>
  <c r="I19786" i="1"/>
  <c r="I19787" i="1"/>
  <c r="I19788" i="1"/>
  <c r="I19789" i="1"/>
  <c r="I19723" i="1"/>
  <c r="I19790" i="1"/>
  <c r="I19791" i="1"/>
  <c r="I19792" i="1"/>
  <c r="I19793" i="1"/>
  <c r="I19724" i="1"/>
  <c r="I19794" i="1"/>
  <c r="I19795" i="1"/>
  <c r="I19796" i="1"/>
  <c r="I19797" i="1"/>
  <c r="I19798" i="1"/>
  <c r="I19725" i="1"/>
  <c r="I19800" i="1"/>
  <c r="I19801" i="1"/>
  <c r="I19802" i="1"/>
  <c r="I19803" i="1"/>
  <c r="I19804" i="1"/>
  <c r="I19805" i="1"/>
  <c r="I19806" i="1"/>
  <c r="I19807" i="1"/>
  <c r="I19910" i="1"/>
  <c r="I19911" i="1"/>
  <c r="I19996" i="1"/>
  <c r="I19997" i="1"/>
  <c r="I19998" i="1"/>
  <c r="I19999" i="1"/>
  <c r="I20000" i="1"/>
  <c r="I20001" i="1"/>
  <c r="I20002" i="1"/>
  <c r="I898" i="1"/>
  <c r="I20003" i="1"/>
  <c r="I20004" i="1"/>
  <c r="I20005" i="1"/>
  <c r="I20006" i="1"/>
  <c r="I20007" i="1"/>
  <c r="I20008" i="1"/>
  <c r="I20009" i="1"/>
  <c r="I20010" i="1"/>
  <c r="I20011" i="1"/>
  <c r="I899" i="1"/>
  <c r="I19912" i="1"/>
  <c r="I20012" i="1"/>
  <c r="I20013" i="1"/>
  <c r="I20014" i="1"/>
  <c r="I20015" i="1"/>
  <c r="I20016" i="1"/>
  <c r="I20017" i="1"/>
  <c r="I20018" i="1"/>
  <c r="I20019" i="1"/>
  <c r="I20020" i="1"/>
  <c r="I20022" i="1"/>
  <c r="I900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9" i="1"/>
  <c r="I901" i="1"/>
  <c r="I20040" i="1"/>
  <c r="I20041" i="1"/>
  <c r="I20042" i="1"/>
  <c r="I20043" i="1"/>
  <c r="I20044" i="1"/>
  <c r="I20045" i="1"/>
  <c r="I20046" i="1"/>
  <c r="I19913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19915" i="1"/>
  <c r="I19916" i="1"/>
  <c r="I19917" i="1"/>
  <c r="I19918" i="1"/>
  <c r="I19919" i="1"/>
  <c r="I19920" i="1"/>
  <c r="I19904" i="1"/>
  <c r="I19921" i="1"/>
  <c r="I19922" i="1"/>
  <c r="I19923" i="1"/>
  <c r="I101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08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09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20074" i="1"/>
  <c r="I20075" i="1"/>
  <c r="I20076" i="1"/>
  <c r="I20077" i="1"/>
  <c r="I20078" i="1"/>
  <c r="I20079" i="1"/>
  <c r="I20080" i="1"/>
  <c r="I20081" i="1"/>
  <c r="I20082" i="1"/>
  <c r="I20067" i="1"/>
  <c r="I20084" i="1"/>
  <c r="I20085" i="1"/>
  <c r="I20086" i="1"/>
  <c r="I2006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4" i="1"/>
  <c r="I20115" i="1"/>
  <c r="I20116" i="1"/>
  <c r="I20117" i="1"/>
  <c r="I20118" i="1"/>
  <c r="I20119" i="1"/>
  <c r="I20120" i="1"/>
  <c r="I20121" i="1"/>
  <c r="I20068" i="1"/>
  <c r="I20122" i="1"/>
  <c r="I20124" i="1"/>
  <c r="I20069" i="1"/>
  <c r="I20126" i="1"/>
  <c r="I20127" i="1"/>
  <c r="I20128" i="1"/>
  <c r="I20129" i="1"/>
  <c r="I20130" i="1"/>
  <c r="I20131" i="1"/>
  <c r="I20132" i="1"/>
  <c r="I20070" i="1"/>
  <c r="I20133" i="1"/>
  <c r="I20134" i="1"/>
  <c r="I20135" i="1"/>
  <c r="I20136" i="1"/>
  <c r="I20139" i="1"/>
  <c r="I20140" i="1"/>
  <c r="I20071" i="1"/>
  <c r="I20143" i="1"/>
  <c r="I20144" i="1"/>
  <c r="I20145" i="1"/>
  <c r="I20146" i="1"/>
  <c r="I20147" i="1"/>
  <c r="I20072" i="1"/>
  <c r="I20073" i="1"/>
  <c r="I20149" i="1"/>
  <c r="I20150" i="1"/>
  <c r="I20151" i="1"/>
  <c r="I20152" i="1"/>
  <c r="I20153" i="1"/>
  <c r="I20154" i="1"/>
  <c r="I20155" i="1"/>
  <c r="I20156" i="1"/>
  <c r="I20157" i="1"/>
  <c r="I20168" i="1"/>
  <c r="I20169" i="1"/>
  <c r="I20171" i="1"/>
  <c r="I20172" i="1"/>
  <c r="I20173" i="1"/>
  <c r="I20158" i="1"/>
  <c r="I20174" i="1"/>
  <c r="I20175" i="1"/>
  <c r="I20176" i="1"/>
  <c r="I20159" i="1"/>
  <c r="I20177" i="1"/>
  <c r="I20178" i="1"/>
  <c r="I20179" i="1"/>
  <c r="I20180" i="1"/>
  <c r="I20160" i="1"/>
  <c r="I20181" i="1"/>
  <c r="I20182" i="1"/>
  <c r="I20183" i="1"/>
  <c r="I20184" i="1"/>
  <c r="I20186" i="1"/>
  <c r="I20187" i="1"/>
  <c r="I20188" i="1"/>
  <c r="I20189" i="1"/>
  <c r="I20190" i="1"/>
  <c r="I20191" i="1"/>
  <c r="I20192" i="1"/>
  <c r="I20193" i="1"/>
  <c r="I20194" i="1"/>
  <c r="I20162" i="1"/>
  <c r="I20195" i="1"/>
  <c r="I20196" i="1"/>
  <c r="I20197" i="1"/>
  <c r="I20198" i="1"/>
  <c r="I20199" i="1"/>
  <c r="I20200" i="1"/>
  <c r="I20201" i="1"/>
  <c r="I20202" i="1"/>
  <c r="I20203" i="1"/>
  <c r="I20204" i="1"/>
  <c r="I20163" i="1"/>
  <c r="I20205" i="1"/>
  <c r="I20207" i="1"/>
  <c r="I20164" i="1"/>
  <c r="I20165" i="1"/>
  <c r="I20209" i="1"/>
  <c r="I20210" i="1"/>
  <c r="I20211" i="1"/>
  <c r="I20212" i="1"/>
  <c r="I20213" i="1"/>
  <c r="I20214" i="1"/>
  <c r="I20215" i="1"/>
  <c r="I20166" i="1"/>
  <c r="I20216" i="1"/>
  <c r="I20217" i="1"/>
  <c r="I20218" i="1"/>
  <c r="I20219" i="1"/>
  <c r="I20220" i="1"/>
  <c r="I20221" i="1"/>
  <c r="I20167" i="1"/>
  <c r="I20232" i="1"/>
  <c r="I20664" i="1"/>
  <c r="I20665" i="1"/>
  <c r="I20666" i="1"/>
  <c r="I20667" i="1"/>
  <c r="I20233" i="1"/>
  <c r="I20668" i="1"/>
  <c r="I20669" i="1"/>
  <c r="I20670" i="1"/>
  <c r="I20671" i="1"/>
  <c r="I20672" i="1"/>
  <c r="I20234" i="1"/>
  <c r="I20673" i="1"/>
  <c r="I20674" i="1"/>
  <c r="I20235" i="1"/>
  <c r="I903" i="1"/>
  <c r="I20675" i="1"/>
  <c r="I20676" i="1"/>
  <c r="I20677" i="1"/>
  <c r="I20678" i="1"/>
  <c r="I20236" i="1"/>
  <c r="I20679" i="1"/>
  <c r="I20237" i="1"/>
  <c r="I20680" i="1"/>
  <c r="I20681" i="1"/>
  <c r="I20682" i="1"/>
  <c r="I20683" i="1"/>
  <c r="I20239" i="1"/>
  <c r="I20684" i="1"/>
  <c r="I20685" i="1"/>
  <c r="I20686" i="1"/>
  <c r="I20687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6" i="1"/>
  <c r="I20728" i="1"/>
  <c r="I20241" i="1"/>
  <c r="I20729" i="1"/>
  <c r="I20730" i="1"/>
  <c r="I20731" i="1"/>
  <c r="I20243" i="1"/>
  <c r="I20732" i="1"/>
  <c r="I20733" i="1"/>
  <c r="I20734" i="1"/>
  <c r="I20735" i="1"/>
  <c r="I20736" i="1"/>
  <c r="I20737" i="1"/>
  <c r="I20738" i="1"/>
  <c r="I20244" i="1"/>
  <c r="I20739" i="1"/>
  <c r="I20740" i="1"/>
  <c r="I20741" i="1"/>
  <c r="I20742" i="1"/>
  <c r="I20743" i="1"/>
  <c r="I20744" i="1"/>
  <c r="I20746" i="1"/>
  <c r="I20747" i="1"/>
  <c r="I20748" i="1"/>
  <c r="I20750" i="1"/>
  <c r="I20751" i="1"/>
  <c r="I20752" i="1"/>
  <c r="I20753" i="1"/>
  <c r="I20754" i="1"/>
  <c r="I102" i="1"/>
  <c r="I20755" i="1"/>
  <c r="I20222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23" i="1"/>
  <c r="I20261" i="1"/>
  <c r="I20262" i="1"/>
  <c r="I20224" i="1"/>
  <c r="I20263" i="1"/>
  <c r="I20264" i="1"/>
  <c r="I20265" i="1"/>
  <c r="I20266" i="1"/>
  <c r="I20267" i="1"/>
  <c r="I20225" i="1"/>
  <c r="I902" i="1"/>
  <c r="I20268" i="1"/>
  <c r="I20269" i="1"/>
  <c r="I20271" i="1"/>
  <c r="I20272" i="1"/>
  <c r="I20273" i="1"/>
  <c r="I20274" i="1"/>
  <c r="I20275" i="1"/>
  <c r="I20276" i="1"/>
  <c r="I20277" i="1"/>
  <c r="I20226" i="1"/>
  <c r="I20278" i="1"/>
  <c r="I20279" i="1"/>
  <c r="I20280" i="1"/>
  <c r="I20281" i="1"/>
  <c r="I20282" i="1"/>
  <c r="I20283" i="1"/>
  <c r="I20284" i="1"/>
  <c r="I20227" i="1"/>
  <c r="I20285" i="1"/>
  <c r="I20286" i="1"/>
  <c r="I20287" i="1"/>
  <c r="I20288" i="1"/>
  <c r="I20228" i="1"/>
  <c r="I20289" i="1"/>
  <c r="I20290" i="1"/>
  <c r="I20291" i="1"/>
  <c r="I20292" i="1"/>
  <c r="I20293" i="1"/>
  <c r="I20229" i="1"/>
  <c r="I20294" i="1"/>
  <c r="I20295" i="1"/>
  <c r="I20296" i="1"/>
  <c r="I20297" i="1"/>
  <c r="I20298" i="1"/>
  <c r="I20299" i="1"/>
  <c r="I20300" i="1"/>
  <c r="I20301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230" i="1"/>
  <c r="I2023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19808" i="1"/>
  <c r="I19830" i="1"/>
  <c r="I19728" i="1"/>
  <c r="I19843" i="1"/>
  <c r="I19848" i="1"/>
  <c r="I19871" i="1"/>
  <c r="I19883" i="1"/>
  <c r="I19887" i="1"/>
  <c r="I19900" i="1"/>
  <c r="I19903" i="1"/>
  <c r="I19769" i="1"/>
  <c r="I19770" i="1"/>
  <c r="I19776" i="1"/>
  <c r="I19799" i="1"/>
  <c r="I20021" i="1"/>
  <c r="I20038" i="1"/>
  <c r="I19914" i="1"/>
  <c r="I19905" i="1"/>
  <c r="I19906" i="1"/>
  <c r="I19907" i="1"/>
  <c r="I20083" i="1"/>
  <c r="I20113" i="1"/>
  <c r="I20123" i="1"/>
  <c r="I20125" i="1"/>
  <c r="I20137" i="1"/>
  <c r="I20138" i="1"/>
  <c r="I20141" i="1"/>
  <c r="I20142" i="1"/>
  <c r="I20148" i="1"/>
  <c r="I20170" i="1"/>
  <c r="I20161" i="1"/>
  <c r="I20185" i="1"/>
  <c r="I20206" i="1"/>
  <c r="I20208" i="1"/>
  <c r="I20238" i="1"/>
  <c r="I20688" i="1"/>
  <c r="I20240" i="1"/>
  <c r="I20712" i="1"/>
  <c r="I20724" i="1"/>
  <c r="I20725" i="1"/>
  <c r="I20727" i="1"/>
  <c r="I20242" i="1"/>
  <c r="I20745" i="1"/>
  <c r="I20245" i="1"/>
  <c r="I20749" i="1"/>
  <c r="I20270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862" i="1"/>
  <c r="I20863" i="1"/>
  <c r="I910" i="1"/>
  <c r="I20864" i="1"/>
  <c r="I911" i="1"/>
  <c r="I20865" i="1"/>
  <c r="I20867" i="1"/>
  <c r="I20868" i="1"/>
  <c r="I20869" i="1"/>
  <c r="I20870" i="1"/>
  <c r="I20871" i="1"/>
  <c r="I20872" i="1"/>
  <c r="I20762" i="1"/>
  <c r="I20873" i="1"/>
  <c r="I20874" i="1"/>
  <c r="I20875" i="1"/>
  <c r="I20876" i="1"/>
  <c r="I20877" i="1"/>
  <c r="I20763" i="1"/>
  <c r="I20878" i="1"/>
  <c r="I20879" i="1"/>
  <c r="I20880" i="1"/>
  <c r="I20881" i="1"/>
  <c r="I20882" i="1"/>
  <c r="I20883" i="1"/>
  <c r="I20884" i="1"/>
  <c r="I20885" i="1"/>
  <c r="I20765" i="1"/>
  <c r="I20887" i="1"/>
  <c r="I20888" i="1"/>
  <c r="I20889" i="1"/>
  <c r="I20756" i="1"/>
  <c r="I20890" i="1"/>
  <c r="I20891" i="1"/>
  <c r="I20766" i="1"/>
  <c r="I20892" i="1"/>
  <c r="I20894" i="1"/>
  <c r="I912" i="1"/>
  <c r="I20895" i="1"/>
  <c r="I20897" i="1"/>
  <c r="I914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2" i="1"/>
  <c r="I20923" i="1"/>
  <c r="I20924" i="1"/>
  <c r="I20925" i="1"/>
  <c r="I915" i="1"/>
  <c r="I20927" i="1"/>
  <c r="I20928" i="1"/>
  <c r="I20929" i="1"/>
  <c r="I20930" i="1"/>
  <c r="I20931" i="1"/>
  <c r="I20933" i="1"/>
  <c r="I20767" i="1"/>
  <c r="I20768" i="1"/>
  <c r="I20934" i="1"/>
  <c r="I20935" i="1"/>
  <c r="I20937" i="1"/>
  <c r="I916" i="1"/>
  <c r="I20938" i="1"/>
  <c r="I20939" i="1"/>
  <c r="I20940" i="1"/>
  <c r="I20941" i="1"/>
  <c r="I20942" i="1"/>
  <c r="I905" i="1"/>
  <c r="I20943" i="1"/>
  <c r="I20944" i="1"/>
  <c r="I20945" i="1"/>
  <c r="I20946" i="1"/>
  <c r="I20947" i="1"/>
  <c r="I20948" i="1"/>
  <c r="I917" i="1"/>
  <c r="I20769" i="1"/>
  <c r="I20949" i="1"/>
  <c r="I20950" i="1"/>
  <c r="I20951" i="1"/>
  <c r="I20770" i="1"/>
  <c r="I20771" i="1"/>
  <c r="I20772" i="1"/>
  <c r="I20773" i="1"/>
  <c r="I20774" i="1"/>
  <c r="I20775" i="1"/>
  <c r="I20776" i="1"/>
  <c r="I906" i="1"/>
  <c r="I20777" i="1"/>
  <c r="I20778" i="1"/>
  <c r="I20779" i="1"/>
  <c r="I20780" i="1"/>
  <c r="I20781" i="1"/>
  <c r="I20782" i="1"/>
  <c r="I20783" i="1"/>
  <c r="I20784" i="1"/>
  <c r="I20785" i="1"/>
  <c r="I20787" i="1"/>
  <c r="I20788" i="1"/>
  <c r="I20789" i="1"/>
  <c r="I20790" i="1"/>
  <c r="I20791" i="1"/>
  <c r="I20793" i="1"/>
  <c r="I20794" i="1"/>
  <c r="I20795" i="1"/>
  <c r="I20797" i="1"/>
  <c r="I20757" i="1"/>
  <c r="I20798" i="1"/>
  <c r="I20801" i="1"/>
  <c r="I907" i="1"/>
  <c r="I20802" i="1"/>
  <c r="I20803" i="1"/>
  <c r="I20804" i="1"/>
  <c r="I20805" i="1"/>
  <c r="I20806" i="1"/>
  <c r="I20807" i="1"/>
  <c r="I20808" i="1"/>
  <c r="I20758" i="1"/>
  <c r="I20809" i="1"/>
  <c r="I20810" i="1"/>
  <c r="I20811" i="1"/>
  <c r="I908" i="1"/>
  <c r="I20812" i="1"/>
  <c r="I20813" i="1"/>
  <c r="I28" i="1"/>
  <c r="I20814" i="1"/>
  <c r="I20815" i="1"/>
  <c r="I20816" i="1"/>
  <c r="I20759" i="1"/>
  <c r="I20817" i="1"/>
  <c r="I20818" i="1"/>
  <c r="I909" i="1"/>
  <c r="I20820" i="1"/>
  <c r="I20821" i="1"/>
  <c r="I20822" i="1"/>
  <c r="I20823" i="1"/>
  <c r="I20760" i="1"/>
  <c r="I20824" i="1"/>
  <c r="I20825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904" i="1"/>
  <c r="I20838" i="1"/>
  <c r="I20839" i="1"/>
  <c r="I20840" i="1"/>
  <c r="I20841" i="1"/>
  <c r="I20842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9" i="1"/>
  <c r="I20860" i="1"/>
  <c r="I20861" i="1"/>
  <c r="I20761" i="1"/>
  <c r="I20960" i="1"/>
  <c r="I20961" i="1"/>
  <c r="I925" i="1"/>
  <c r="I21068" i="1"/>
  <c r="I21069" i="1"/>
  <c r="I21070" i="1"/>
  <c r="I20962" i="1"/>
  <c r="I21071" i="1"/>
  <c r="I21072" i="1"/>
  <c r="I21073" i="1"/>
  <c r="I21074" i="1"/>
  <c r="I21075" i="1"/>
  <c r="I926" i="1"/>
  <c r="I21077" i="1"/>
  <c r="I21078" i="1"/>
  <c r="I21079" i="1"/>
  <c r="I21080" i="1"/>
  <c r="I21081" i="1"/>
  <c r="I21082" i="1"/>
  <c r="I20963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6" i="1"/>
  <c r="I21097" i="1"/>
  <c r="I21098" i="1"/>
  <c r="I21100" i="1"/>
  <c r="I21101" i="1"/>
  <c r="I21102" i="1"/>
  <c r="I20965" i="1"/>
  <c r="I21103" i="1"/>
  <c r="I21104" i="1"/>
  <c r="I21105" i="1"/>
  <c r="I21106" i="1"/>
  <c r="I21108" i="1"/>
  <c r="I21109" i="1"/>
  <c r="I21110" i="1"/>
  <c r="I21111" i="1"/>
  <c r="I21112" i="1"/>
  <c r="I21113" i="1"/>
  <c r="I21114" i="1"/>
  <c r="I21115" i="1"/>
  <c r="I927" i="1"/>
  <c r="I21116" i="1"/>
  <c r="I21117" i="1"/>
  <c r="I21118" i="1"/>
  <c r="I21119" i="1"/>
  <c r="I21120" i="1"/>
  <c r="I21121" i="1"/>
  <c r="I21122" i="1"/>
  <c r="I21123" i="1"/>
  <c r="I21124" i="1"/>
  <c r="I21125" i="1"/>
  <c r="I21127" i="1"/>
  <c r="I918" i="1"/>
  <c r="I21129" i="1"/>
  <c r="I21130" i="1"/>
  <c r="I21131" i="1"/>
  <c r="I21132" i="1"/>
  <c r="I21133" i="1"/>
  <c r="I21134" i="1"/>
  <c r="I21135" i="1"/>
  <c r="I21136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53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919" i="1"/>
  <c r="I920" i="1"/>
  <c r="I20952" i="1"/>
  <c r="I21000" i="1"/>
  <c r="I20954" i="1"/>
  <c r="I21001" i="1"/>
  <c r="I21002" i="1"/>
  <c r="I21003" i="1"/>
  <c r="I21004" i="1"/>
  <c r="I921" i="1"/>
  <c r="I20955" i="1"/>
  <c r="I21005" i="1"/>
  <c r="I21006" i="1"/>
  <c r="I21007" i="1"/>
  <c r="I21008" i="1"/>
  <c r="I21009" i="1"/>
  <c r="I21011" i="1"/>
  <c r="I21012" i="1"/>
  <c r="I21013" i="1"/>
  <c r="I21014" i="1"/>
  <c r="I21015" i="1"/>
  <c r="I20956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922" i="1"/>
  <c r="I21028" i="1"/>
  <c r="I923" i="1"/>
  <c r="I924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0958" i="1"/>
  <c r="I21040" i="1"/>
  <c r="I21041" i="1"/>
  <c r="I21042" i="1"/>
  <c r="I21043" i="1"/>
  <c r="I20959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6" i="1"/>
  <c r="I21067" i="1"/>
  <c r="I21284" i="1"/>
  <c r="I21285" i="1"/>
  <c r="I21286" i="1"/>
  <c r="I21287" i="1"/>
  <c r="I21147" i="1"/>
  <c r="I21148" i="1"/>
  <c r="I21149" i="1"/>
  <c r="I21150" i="1"/>
  <c r="I21151" i="1"/>
  <c r="I21152" i="1"/>
  <c r="I21153" i="1"/>
  <c r="I21154" i="1"/>
  <c r="I928" i="1"/>
  <c r="I21155" i="1"/>
  <c r="I21156" i="1"/>
  <c r="I21157" i="1"/>
  <c r="I21158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2" i="1"/>
  <c r="I21173" i="1"/>
  <c r="I21174" i="1"/>
  <c r="I21175" i="1"/>
  <c r="I21176" i="1"/>
  <c r="I21177" i="1"/>
  <c r="I21137" i="1"/>
  <c r="I21178" i="1"/>
  <c r="I21179" i="1"/>
  <c r="I21180" i="1"/>
  <c r="I21138" i="1"/>
  <c r="I21181" i="1"/>
  <c r="I21182" i="1"/>
  <c r="I21183" i="1"/>
  <c r="I21184" i="1"/>
  <c r="I21185" i="1"/>
  <c r="I21139" i="1"/>
  <c r="I21186" i="1"/>
  <c r="I21187" i="1"/>
  <c r="I21188" i="1"/>
  <c r="I21189" i="1"/>
  <c r="I929" i="1"/>
  <c r="I21140" i="1"/>
  <c r="I21190" i="1"/>
  <c r="I21191" i="1"/>
  <c r="I21192" i="1"/>
  <c r="I21193" i="1"/>
  <c r="I21194" i="1"/>
  <c r="I930" i="1"/>
  <c r="I21195" i="1"/>
  <c r="I21196" i="1"/>
  <c r="I21197" i="1"/>
  <c r="I21198" i="1"/>
  <c r="I21199" i="1"/>
  <c r="I21200" i="1"/>
  <c r="I21141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931" i="1"/>
  <c r="I21213" i="1"/>
  <c r="I21142" i="1"/>
  <c r="I21214" i="1"/>
  <c r="I21215" i="1"/>
  <c r="I21216" i="1"/>
  <c r="I21143" i="1"/>
  <c r="I21218" i="1"/>
  <c r="I21219" i="1"/>
  <c r="I21221" i="1"/>
  <c r="I21222" i="1"/>
  <c r="I932" i="1"/>
  <c r="I21223" i="1"/>
  <c r="I933" i="1"/>
  <c r="I21224" i="1"/>
  <c r="I21225" i="1"/>
  <c r="I21226" i="1"/>
  <c r="I21227" i="1"/>
  <c r="I21228" i="1"/>
  <c r="I21229" i="1"/>
  <c r="I21230" i="1"/>
  <c r="I21231" i="1"/>
  <c r="I21232" i="1"/>
  <c r="I934" i="1"/>
  <c r="I21233" i="1"/>
  <c r="I21234" i="1"/>
  <c r="I21235" i="1"/>
  <c r="I935" i="1"/>
  <c r="I21236" i="1"/>
  <c r="I21237" i="1"/>
  <c r="I21238" i="1"/>
  <c r="I21239" i="1"/>
  <c r="I21240" i="1"/>
  <c r="I21241" i="1"/>
  <c r="I21242" i="1"/>
  <c r="I936" i="1"/>
  <c r="I21243" i="1"/>
  <c r="I21244" i="1"/>
  <c r="I21245" i="1"/>
  <c r="I21246" i="1"/>
  <c r="I21247" i="1"/>
  <c r="I937" i="1"/>
  <c r="I21248" i="1"/>
  <c r="I21249" i="1"/>
  <c r="I21250" i="1"/>
  <c r="I21252" i="1"/>
  <c r="I21145" i="1"/>
  <c r="I21253" i="1"/>
  <c r="I21254" i="1"/>
  <c r="I21255" i="1"/>
  <c r="I21256" i="1"/>
  <c r="I21257" i="1"/>
  <c r="I21258" i="1"/>
  <c r="I21259" i="1"/>
  <c r="I21260" i="1"/>
  <c r="I21146" i="1"/>
  <c r="I21261" i="1"/>
  <c r="I21262" i="1"/>
  <c r="I938" i="1"/>
  <c r="I21263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939" i="1"/>
  <c r="I940" i="1"/>
  <c r="I21281" i="1"/>
  <c r="I21282" i="1"/>
  <c r="I21283" i="1"/>
  <c r="I21308" i="1"/>
  <c r="I21309" i="1"/>
  <c r="I21288" i="1"/>
  <c r="I21310" i="1"/>
  <c r="I21311" i="1"/>
  <c r="I21313" i="1"/>
  <c r="I21314" i="1"/>
  <c r="I21315" i="1"/>
  <c r="I21316" i="1"/>
  <c r="I21317" i="1"/>
  <c r="I21318" i="1"/>
  <c r="I21319" i="1"/>
  <c r="I21320" i="1"/>
  <c r="I21321" i="1"/>
  <c r="I21322" i="1"/>
  <c r="I21289" i="1"/>
  <c r="I21323" i="1"/>
  <c r="I21324" i="1"/>
  <c r="I21325" i="1"/>
  <c r="I21326" i="1"/>
  <c r="I21328" i="1"/>
  <c r="I21329" i="1"/>
  <c r="I941" i="1"/>
  <c r="I21330" i="1"/>
  <c r="I21331" i="1"/>
  <c r="I21332" i="1"/>
  <c r="I21334" i="1"/>
  <c r="I21335" i="1"/>
  <c r="I21336" i="1"/>
  <c r="I21337" i="1"/>
  <c r="I21338" i="1"/>
  <c r="I21339" i="1"/>
  <c r="I21340" i="1"/>
  <c r="I21341" i="1"/>
  <c r="I943" i="1"/>
  <c r="I21342" i="1"/>
  <c r="I21290" i="1"/>
  <c r="I21291" i="1"/>
  <c r="I21343" i="1"/>
  <c r="I21344" i="1"/>
  <c r="I21345" i="1"/>
  <c r="I21346" i="1"/>
  <c r="I21347" i="1"/>
  <c r="I944" i="1"/>
  <c r="I21348" i="1"/>
  <c r="I21349" i="1"/>
  <c r="I21350" i="1"/>
  <c r="I21292" i="1"/>
  <c r="I21351" i="1"/>
  <c r="I21352" i="1"/>
  <c r="I945" i="1"/>
  <c r="I21353" i="1"/>
  <c r="I21354" i="1"/>
  <c r="I21355" i="1"/>
  <c r="I21356" i="1"/>
  <c r="I21357" i="1"/>
  <c r="I21358" i="1"/>
  <c r="I21359" i="1"/>
  <c r="I21293" i="1"/>
  <c r="I21360" i="1"/>
  <c r="I21361" i="1"/>
  <c r="I21294" i="1"/>
  <c r="I21362" i="1"/>
  <c r="I21363" i="1"/>
  <c r="I21295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946" i="1"/>
  <c r="I21380" i="1"/>
  <c r="I21381" i="1"/>
  <c r="I21382" i="1"/>
  <c r="I21383" i="1"/>
  <c r="I21384" i="1"/>
  <c r="I21385" i="1"/>
  <c r="I21297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298" i="1"/>
  <c r="I21299" i="1"/>
  <c r="I21300" i="1"/>
  <c r="I21301" i="1"/>
  <c r="I21401" i="1"/>
  <c r="I21402" i="1"/>
  <c r="I21403" i="1"/>
  <c r="I21404" i="1"/>
  <c r="I21406" i="1"/>
  <c r="I21408" i="1"/>
  <c r="I21302" i="1"/>
  <c r="I21409" i="1"/>
  <c r="I21410" i="1"/>
  <c r="I21411" i="1"/>
  <c r="I20" i="1"/>
  <c r="I21412" i="1"/>
  <c r="I21413" i="1"/>
  <c r="I21414" i="1"/>
  <c r="I21415" i="1"/>
  <c r="I21416" i="1"/>
  <c r="I942" i="1"/>
  <c r="I21303" i="1"/>
  <c r="I21417" i="1"/>
  <c r="I21418" i="1"/>
  <c r="I21419" i="1"/>
  <c r="I21420" i="1"/>
  <c r="I21421" i="1"/>
  <c r="I21422" i="1"/>
  <c r="I21423" i="1"/>
  <c r="I21424" i="1"/>
  <c r="I21425" i="1"/>
  <c r="I21304" i="1"/>
  <c r="I21426" i="1"/>
  <c r="I21427" i="1"/>
  <c r="I947" i="1"/>
  <c r="I21428" i="1"/>
  <c r="I21429" i="1"/>
  <c r="I21430" i="1"/>
  <c r="I21431" i="1"/>
  <c r="I21432" i="1"/>
  <c r="I21433" i="1"/>
  <c r="I21305" i="1"/>
  <c r="I21306" i="1"/>
  <c r="I21307" i="1"/>
  <c r="I21679" i="1"/>
  <c r="I2143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440" i="1"/>
  <c r="I21692" i="1"/>
  <c r="I21693" i="1"/>
  <c r="I951" i="1"/>
  <c r="I21694" i="1"/>
  <c r="I21695" i="1"/>
  <c r="I21696" i="1"/>
  <c r="I21697" i="1"/>
  <c r="I21698" i="1"/>
  <c r="I21699" i="1"/>
  <c r="I21700" i="1"/>
  <c r="I21701" i="1"/>
  <c r="I21702" i="1"/>
  <c r="I21703" i="1"/>
  <c r="I21705" i="1"/>
  <c r="I21706" i="1"/>
  <c r="I21441" i="1"/>
  <c r="I21707" i="1"/>
  <c r="I21708" i="1"/>
  <c r="I21442" i="1"/>
  <c r="I21709" i="1"/>
  <c r="I21710" i="1"/>
  <c r="I21711" i="1"/>
  <c r="I952" i="1"/>
  <c r="I21712" i="1"/>
  <c r="I21713" i="1"/>
  <c r="I953" i="1"/>
  <c r="I21714" i="1"/>
  <c r="I21715" i="1"/>
  <c r="I21716" i="1"/>
  <c r="I21717" i="1"/>
  <c r="I21718" i="1"/>
  <c r="I21719" i="1"/>
  <c r="I21720" i="1"/>
  <c r="I21721" i="1"/>
  <c r="I21722" i="1"/>
  <c r="I21443" i="1"/>
  <c r="I21723" i="1"/>
  <c r="I21724" i="1"/>
  <c r="I95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444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445" i="1"/>
  <c r="I21446" i="1"/>
  <c r="I21751" i="1"/>
  <c r="I21753" i="1"/>
  <c r="I21754" i="1"/>
  <c r="I955" i="1"/>
  <c r="I956" i="1"/>
  <c r="I21447" i="1"/>
  <c r="I21755" i="1"/>
  <c r="I21756" i="1"/>
  <c r="I21757" i="1"/>
  <c r="I21758" i="1"/>
  <c r="I21759" i="1"/>
  <c r="I957" i="1"/>
  <c r="I21761" i="1"/>
  <c r="I21762" i="1"/>
  <c r="I21763" i="1"/>
  <c r="I21764" i="1"/>
  <c r="I21765" i="1"/>
  <c r="I21766" i="1"/>
  <c r="I21767" i="1"/>
  <c r="I21768" i="1"/>
  <c r="I21769" i="1"/>
  <c r="I21770" i="1"/>
  <c r="I958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449" i="1"/>
  <c r="I959" i="1"/>
  <c r="I21783" i="1"/>
  <c r="I21450" i="1"/>
  <c r="I21784" i="1"/>
  <c r="I21451" i="1"/>
  <c r="I21785" i="1"/>
  <c r="I21786" i="1"/>
  <c r="I21787" i="1"/>
  <c r="I21788" i="1"/>
  <c r="I21790" i="1"/>
  <c r="I21791" i="1"/>
  <c r="I21792" i="1"/>
  <c r="I21793" i="1"/>
  <c r="I21794" i="1"/>
  <c r="I21795" i="1"/>
  <c r="I21796" i="1"/>
  <c r="I960" i="1"/>
  <c r="I21797" i="1"/>
  <c r="I21798" i="1"/>
  <c r="I21799" i="1"/>
  <c r="I21800" i="1"/>
  <c r="I21801" i="1"/>
  <c r="I21802" i="1"/>
  <c r="I21803" i="1"/>
  <c r="I21804" i="1"/>
  <c r="I21452" i="1"/>
  <c r="I21805" i="1"/>
  <c r="I21806" i="1"/>
  <c r="I21807" i="1"/>
  <c r="I21808" i="1"/>
  <c r="I21809" i="1"/>
  <c r="I21810" i="1"/>
  <c r="I21811" i="1"/>
  <c r="I21453" i="1"/>
  <c r="I21812" i="1"/>
  <c r="I21813" i="1"/>
  <c r="I21814" i="1"/>
  <c r="I21815" i="1"/>
  <c r="I21816" i="1"/>
  <c r="I21817" i="1"/>
  <c r="I21818" i="1"/>
  <c r="I21819" i="1"/>
  <c r="I21454" i="1"/>
  <c r="I21820" i="1"/>
  <c r="I21455" i="1"/>
  <c r="I961" i="1"/>
  <c r="I21821" i="1"/>
  <c r="I21822" i="1"/>
  <c r="I21823" i="1"/>
  <c r="I21824" i="1"/>
  <c r="I21825" i="1"/>
  <c r="I21826" i="1"/>
  <c r="I21827" i="1"/>
  <c r="I21828" i="1"/>
  <c r="I21829" i="1"/>
  <c r="I21458" i="1"/>
  <c r="I21830" i="1"/>
  <c r="I21459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461" i="1"/>
  <c r="I21842" i="1"/>
  <c r="I21843" i="1"/>
  <c r="I21844" i="1"/>
  <c r="I21845" i="1"/>
  <c r="I21846" i="1"/>
  <c r="I21847" i="1"/>
  <c r="I962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948" i="1"/>
  <c r="I21860" i="1"/>
  <c r="I21861" i="1"/>
  <c r="I21862" i="1"/>
  <c r="I21863" i="1"/>
  <c r="I21864" i="1"/>
  <c r="I21865" i="1"/>
  <c r="I21462" i="1"/>
  <c r="I21463" i="1"/>
  <c r="I21464" i="1"/>
  <c r="I21465" i="1"/>
  <c r="I21466" i="1"/>
  <c r="I949" i="1"/>
  <c r="I21625" i="1"/>
  <c r="I21626" i="1"/>
  <c r="I21627" i="1"/>
  <c r="I21628" i="1"/>
  <c r="I21434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103" i="1"/>
  <c r="I21643" i="1"/>
  <c r="I21644" i="1"/>
  <c r="I21645" i="1"/>
  <c r="I104" i="1"/>
  <c r="I21646" i="1"/>
  <c r="I21647" i="1"/>
  <c r="I21435" i="1"/>
  <c r="I21648" i="1"/>
  <c r="I21649" i="1"/>
  <c r="I21650" i="1"/>
  <c r="I21651" i="1"/>
  <c r="I21652" i="1"/>
  <c r="I21653" i="1"/>
  <c r="I21654" i="1"/>
  <c r="I21655" i="1"/>
  <c r="I21656" i="1"/>
  <c r="I21436" i="1"/>
  <c r="I21657" i="1"/>
  <c r="I21658" i="1"/>
  <c r="I21437" i="1"/>
  <c r="I21659" i="1"/>
  <c r="I21660" i="1"/>
  <c r="I21661" i="1"/>
  <c r="I21662" i="1"/>
  <c r="I21663" i="1"/>
  <c r="I21664" i="1"/>
  <c r="I21665" i="1"/>
  <c r="I950" i="1"/>
  <c r="I21666" i="1"/>
  <c r="I21667" i="1"/>
  <c r="I21438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0866" i="1"/>
  <c r="I20764" i="1"/>
  <c r="I20886" i="1"/>
  <c r="I20893" i="1"/>
  <c r="I913" i="1"/>
  <c r="I20896" i="1"/>
  <c r="I20921" i="1"/>
  <c r="I20926" i="1"/>
  <c r="I20932" i="1"/>
  <c r="I20936" i="1"/>
  <c r="I20786" i="1"/>
  <c r="I20792" i="1"/>
  <c r="I20796" i="1"/>
  <c r="I20799" i="1"/>
  <c r="I20800" i="1"/>
  <c r="I20819" i="1"/>
  <c r="I20826" i="1"/>
  <c r="I20843" i="1"/>
  <c r="I20858" i="1"/>
  <c r="I21076" i="1"/>
  <c r="I21095" i="1"/>
  <c r="I21099" i="1"/>
  <c r="I20964" i="1"/>
  <c r="I21107" i="1"/>
  <c r="I21126" i="1"/>
  <c r="I21128" i="1"/>
  <c r="I21010" i="1"/>
  <c r="I20957" i="1"/>
  <c r="I21065" i="1"/>
  <c r="I21159" i="1"/>
  <c r="I21171" i="1"/>
  <c r="I21217" i="1"/>
  <c r="I21220" i="1"/>
  <c r="I21144" i="1"/>
  <c r="I21251" i="1"/>
  <c r="I21264" i="1"/>
  <c r="I21312" i="1"/>
  <c r="I21327" i="1"/>
  <c r="I21333" i="1"/>
  <c r="I21296" i="1"/>
  <c r="I21405" i="1"/>
  <c r="I21407" i="1"/>
  <c r="I21691" i="1"/>
  <c r="I21704" i="1"/>
  <c r="I21752" i="1"/>
  <c r="I21760" i="1"/>
  <c r="I21448" i="1"/>
  <c r="I21789" i="1"/>
  <c r="I21456" i="1"/>
  <c r="I21457" i="1"/>
  <c r="I21460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873" i="1"/>
  <c r="I21980" i="1"/>
  <c r="I21981" i="1"/>
  <c r="I21982" i="1"/>
  <c r="I21983" i="1"/>
  <c r="I965" i="1"/>
  <c r="I966" i="1"/>
  <c r="I21984" i="1"/>
  <c r="I21985" i="1"/>
  <c r="I21986" i="1"/>
  <c r="I21987" i="1"/>
  <c r="I21989" i="1"/>
  <c r="I21874" i="1"/>
  <c r="I21990" i="1"/>
  <c r="I21991" i="1"/>
  <c r="I21992" i="1"/>
  <c r="I21993" i="1"/>
  <c r="I21994" i="1"/>
  <c r="I21995" i="1"/>
  <c r="I21875" i="1"/>
  <c r="I21996" i="1"/>
  <c r="I21997" i="1"/>
  <c r="I21998" i="1"/>
  <c r="I21999" i="1"/>
  <c r="I22001" i="1"/>
  <c r="I22002" i="1"/>
  <c r="I22003" i="1"/>
  <c r="I21866" i="1"/>
  <c r="I22004" i="1"/>
  <c r="I22005" i="1"/>
  <c r="I21876" i="1"/>
  <c r="I22006" i="1"/>
  <c r="I22007" i="1"/>
  <c r="I22008" i="1"/>
  <c r="I22009" i="1"/>
  <c r="I21877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2" i="1"/>
  <c r="I22023" i="1"/>
  <c r="I21878" i="1"/>
  <c r="I22024" i="1"/>
  <c r="I22025" i="1"/>
  <c r="I22026" i="1"/>
  <c r="I22027" i="1"/>
  <c r="I967" i="1"/>
  <c r="I22028" i="1"/>
  <c r="I22029" i="1"/>
  <c r="I22030" i="1"/>
  <c r="I22031" i="1"/>
  <c r="I22032" i="1"/>
  <c r="I22033" i="1"/>
  <c r="I22034" i="1"/>
  <c r="I22035" i="1"/>
  <c r="I968" i="1"/>
  <c r="I22037" i="1"/>
  <c r="I22038" i="1"/>
  <c r="I22039" i="1"/>
  <c r="I22040" i="1"/>
  <c r="I22042" i="1"/>
  <c r="I22043" i="1"/>
  <c r="I22044" i="1"/>
  <c r="I22045" i="1"/>
  <c r="I22046" i="1"/>
  <c r="I22047" i="1"/>
  <c r="I22048" i="1"/>
  <c r="I963" i="1"/>
  <c r="I22049" i="1"/>
  <c r="I22050" i="1"/>
  <c r="I22051" i="1"/>
  <c r="I22052" i="1"/>
  <c r="I22053" i="1"/>
  <c r="I22054" i="1"/>
  <c r="I22055" i="1"/>
  <c r="I22056" i="1"/>
  <c r="I21879" i="1"/>
  <c r="I22057" i="1"/>
  <c r="I22058" i="1"/>
  <c r="I22059" i="1"/>
  <c r="I22060" i="1"/>
  <c r="I22061" i="1"/>
  <c r="I22062" i="1"/>
  <c r="I969" i="1"/>
  <c r="I22063" i="1"/>
  <c r="I22064" i="1"/>
  <c r="I22065" i="1"/>
  <c r="I22066" i="1"/>
  <c r="I22067" i="1"/>
  <c r="I22068" i="1"/>
  <c r="I22069" i="1"/>
  <c r="I21880" i="1"/>
  <c r="I22070" i="1"/>
  <c r="I22071" i="1"/>
  <c r="I22072" i="1"/>
  <c r="I22073" i="1"/>
  <c r="I22074" i="1"/>
  <c r="I21881" i="1"/>
  <c r="I21882" i="1"/>
  <c r="I21883" i="1"/>
  <c r="I21884" i="1"/>
  <c r="I21885" i="1"/>
  <c r="I21886" i="1"/>
  <c r="I964" i="1"/>
  <c r="I21887" i="1"/>
  <c r="I21888" i="1"/>
  <c r="I21889" i="1"/>
  <c r="I21890" i="1"/>
  <c r="I21891" i="1"/>
  <c r="I21892" i="1"/>
  <c r="I21867" i="1"/>
  <c r="I21893" i="1"/>
  <c r="I21894" i="1"/>
  <c r="I21895" i="1"/>
  <c r="I21896" i="1"/>
  <c r="I21897" i="1"/>
  <c r="I21899" i="1"/>
  <c r="I21900" i="1"/>
  <c r="I21901" i="1"/>
  <c r="I39" i="1"/>
  <c r="I21902" i="1"/>
  <c r="I21903" i="1"/>
  <c r="I21904" i="1"/>
  <c r="I21905" i="1"/>
  <c r="I21906" i="1"/>
  <c r="I21868" i="1"/>
  <c r="I21907" i="1"/>
  <c r="I21908" i="1"/>
  <c r="I21909" i="1"/>
  <c r="I21869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870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871" i="1"/>
  <c r="I21962" i="1"/>
  <c r="I21963" i="1"/>
  <c r="I21872" i="1"/>
  <c r="I22161" i="1"/>
  <c r="I22077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9" i="1"/>
  <c r="I22190" i="1"/>
  <c r="I22191" i="1"/>
  <c r="I22192" i="1"/>
  <c r="I22193" i="1"/>
  <c r="I22194" i="1"/>
  <c r="I22078" i="1"/>
  <c r="I22195" i="1"/>
  <c r="I22196" i="1"/>
  <c r="I22197" i="1"/>
  <c r="I22198" i="1"/>
  <c r="I22199" i="1"/>
  <c r="I22079" i="1"/>
  <c r="I22080" i="1"/>
  <c r="I22200" i="1"/>
  <c r="I22081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082" i="1"/>
  <c r="I22083" i="1"/>
  <c r="I22213" i="1"/>
  <c r="I22214" i="1"/>
  <c r="I22215" i="1"/>
  <c r="I22216" i="1"/>
  <c r="I22217" i="1"/>
  <c r="I22218" i="1"/>
  <c r="I22219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3" i="1"/>
  <c r="I22104" i="1"/>
  <c r="I22105" i="1"/>
  <c r="I22106" i="1"/>
  <c r="I22107" i="1"/>
  <c r="I22108" i="1"/>
  <c r="I22109" i="1"/>
  <c r="I22110" i="1"/>
  <c r="I22075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076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224" i="1"/>
  <c r="I22225" i="1"/>
  <c r="I22226" i="1"/>
  <c r="I22220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6" i="1"/>
  <c r="I22247" i="1"/>
  <c r="I22248" i="1"/>
  <c r="I22249" i="1"/>
  <c r="I22250" i="1"/>
  <c r="I22251" i="1"/>
  <c r="I22252" i="1"/>
  <c r="I22221" i="1"/>
  <c r="I22253" i="1"/>
  <c r="I22254" i="1"/>
  <c r="I22255" i="1"/>
  <c r="I22256" i="1"/>
  <c r="I22257" i="1"/>
  <c r="I22222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8" i="1"/>
  <c r="I22299" i="1"/>
  <c r="I22300" i="1"/>
  <c r="I22301" i="1"/>
  <c r="I22302" i="1"/>
  <c r="I22303" i="1"/>
  <c r="I22305" i="1"/>
  <c r="I106" i="1"/>
  <c r="I22306" i="1"/>
  <c r="I22223" i="1"/>
  <c r="I22308" i="1"/>
  <c r="I22309" i="1"/>
  <c r="I22310" i="1"/>
  <c r="I22311" i="1"/>
  <c r="I22334" i="1"/>
  <c r="I22312" i="1"/>
  <c r="I22313" i="1"/>
  <c r="I22335" i="1"/>
  <c r="I22336" i="1"/>
  <c r="I22337" i="1"/>
  <c r="I22338" i="1"/>
  <c r="I22339" i="1"/>
  <c r="I22340" i="1"/>
  <c r="I22314" i="1"/>
  <c r="I22315" i="1"/>
  <c r="I22316" i="1"/>
  <c r="I22341" i="1"/>
  <c r="I22342" i="1"/>
  <c r="I22317" i="1"/>
  <c r="I22343" i="1"/>
  <c r="I22318" i="1"/>
  <c r="I22319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20" i="1"/>
  <c r="I22321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23" i="1"/>
  <c r="I22369" i="1"/>
  <c r="I22370" i="1"/>
  <c r="I22371" i="1"/>
  <c r="I22372" i="1"/>
  <c r="I22373" i="1"/>
  <c r="I22374" i="1"/>
  <c r="I22375" i="1"/>
  <c r="I22376" i="1"/>
  <c r="I22377" i="1"/>
  <c r="I22378" i="1"/>
  <c r="I22324" i="1"/>
  <c r="I22379" i="1"/>
  <c r="I22325" i="1"/>
  <c r="I22380" i="1"/>
  <c r="I22381" i="1"/>
  <c r="I22382" i="1"/>
  <c r="I22383" i="1"/>
  <c r="I22326" i="1"/>
  <c r="I22384" i="1"/>
  <c r="I22385" i="1"/>
  <c r="I22386" i="1"/>
  <c r="I22327" i="1"/>
  <c r="I22387" i="1"/>
  <c r="I22388" i="1"/>
  <c r="I22389" i="1"/>
  <c r="I22390" i="1"/>
  <c r="I22391" i="1"/>
  <c r="I970" i="1"/>
  <c r="I22393" i="1"/>
  <c r="I971" i="1"/>
  <c r="I22394" i="1"/>
  <c r="I22395" i="1"/>
  <c r="I22328" i="1"/>
  <c r="I22396" i="1"/>
  <c r="I22397" i="1"/>
  <c r="I22398" i="1"/>
  <c r="I22399" i="1"/>
  <c r="I22400" i="1"/>
  <c r="I22401" i="1"/>
  <c r="I22402" i="1"/>
  <c r="I22403" i="1"/>
  <c r="I22329" i="1"/>
  <c r="I22404" i="1"/>
  <c r="I22330" i="1"/>
  <c r="I22405" i="1"/>
  <c r="I22331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5" i="1"/>
  <c r="I22332" i="1"/>
  <c r="I22436" i="1"/>
  <c r="I22437" i="1"/>
  <c r="I22333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448" i="1"/>
  <c r="I22644" i="1"/>
  <c r="I22449" i="1"/>
  <c r="I22450" i="1"/>
  <c r="I22645" i="1"/>
  <c r="I974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451" i="1"/>
  <c r="I22657" i="1"/>
  <c r="I22658" i="1"/>
  <c r="I22659" i="1"/>
  <c r="I22660" i="1"/>
  <c r="I22661" i="1"/>
  <c r="I22662" i="1"/>
  <c r="I22663" i="1"/>
  <c r="I22452" i="1"/>
  <c r="I22664" i="1"/>
  <c r="I22665" i="1"/>
  <c r="I22666" i="1"/>
  <c r="I22667" i="1"/>
  <c r="I22453" i="1"/>
  <c r="I22668" i="1"/>
  <c r="I22669" i="1"/>
  <c r="I22670" i="1"/>
  <c r="I22671" i="1"/>
  <c r="I22672" i="1"/>
  <c r="I22673" i="1"/>
  <c r="I22674" i="1"/>
  <c r="I22675" i="1"/>
  <c r="I22454" i="1"/>
  <c r="I22676" i="1"/>
  <c r="I22677" i="1"/>
  <c r="I22678" i="1"/>
  <c r="I22679" i="1"/>
  <c r="I22680" i="1"/>
  <c r="I22681" i="1"/>
  <c r="I22683" i="1"/>
  <c r="I22455" i="1"/>
  <c r="I22684" i="1"/>
  <c r="I22685" i="1"/>
  <c r="I22686" i="1"/>
  <c r="I22688" i="1"/>
  <c r="I22689" i="1"/>
  <c r="I22690" i="1"/>
  <c r="I22691" i="1"/>
  <c r="I22692" i="1"/>
  <c r="I22693" i="1"/>
  <c r="I22694" i="1"/>
  <c r="I22695" i="1"/>
  <c r="I22456" i="1"/>
  <c r="I22696" i="1"/>
  <c r="I107" i="1"/>
  <c r="I22697" i="1"/>
  <c r="I22698" i="1"/>
  <c r="I22699" i="1"/>
  <c r="I22700" i="1"/>
  <c r="I22701" i="1"/>
  <c r="I22702" i="1"/>
  <c r="I22703" i="1"/>
  <c r="I22704" i="1"/>
  <c r="I22705" i="1"/>
  <c r="I22457" i="1"/>
  <c r="I22706" i="1"/>
  <c r="I22458" i="1"/>
  <c r="I22459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460" i="1"/>
  <c r="I22461" i="1"/>
  <c r="I22462" i="1"/>
  <c r="I22463" i="1"/>
  <c r="I22464" i="1"/>
  <c r="I22465" i="1"/>
  <c r="I22466" i="1"/>
  <c r="I22438" i="1"/>
  <c r="I22467" i="1"/>
  <c r="I22439" i="1"/>
  <c r="I22469" i="1"/>
  <c r="I22470" i="1"/>
  <c r="I22471" i="1"/>
  <c r="I22472" i="1"/>
  <c r="I22473" i="1"/>
  <c r="I9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40" i="1"/>
  <c r="I22486" i="1"/>
  <c r="I22487" i="1"/>
  <c r="I22441" i="1"/>
  <c r="I22488" i="1"/>
  <c r="I22489" i="1"/>
  <c r="I22490" i="1"/>
  <c r="I22491" i="1"/>
  <c r="I22492" i="1"/>
  <c r="I22493" i="1"/>
  <c r="I22494" i="1"/>
  <c r="I22495" i="1"/>
  <c r="I22496" i="1"/>
  <c r="I22442" i="1"/>
  <c r="I22497" i="1"/>
  <c r="I22498" i="1"/>
  <c r="I22499" i="1"/>
  <c r="I22443" i="1"/>
  <c r="I22500" i="1"/>
  <c r="I22501" i="1"/>
  <c r="I22502" i="1"/>
  <c r="I22503" i="1"/>
  <c r="I22504" i="1"/>
  <c r="I22505" i="1"/>
  <c r="I22506" i="1"/>
  <c r="I22507" i="1"/>
  <c r="I22508" i="1"/>
  <c r="I22444" i="1"/>
  <c r="I22509" i="1"/>
  <c r="I22510" i="1"/>
  <c r="I22511" i="1"/>
  <c r="I22512" i="1"/>
  <c r="I22445" i="1"/>
  <c r="I22513" i="1"/>
  <c r="I22514" i="1"/>
  <c r="I22515" i="1"/>
  <c r="I22516" i="1"/>
  <c r="I22517" i="1"/>
  <c r="I22518" i="1"/>
  <c r="I22519" i="1"/>
  <c r="I22446" i="1"/>
  <c r="I22520" i="1"/>
  <c r="I22521" i="1"/>
  <c r="I22522" i="1"/>
  <c r="I22611" i="1"/>
  <c r="I22612" i="1"/>
  <c r="I22613" i="1"/>
  <c r="I22614" i="1"/>
  <c r="I22615" i="1"/>
  <c r="I22447" i="1"/>
  <c r="I22616" i="1"/>
  <c r="I22617" i="1"/>
  <c r="I22618" i="1"/>
  <c r="I22619" i="1"/>
  <c r="I22620" i="1"/>
  <c r="I21988" i="1"/>
  <c r="I22000" i="1"/>
  <c r="I22021" i="1"/>
  <c r="I22036" i="1"/>
  <c r="I22041" i="1"/>
  <c r="I21898" i="1"/>
  <c r="I21910" i="1"/>
  <c r="I21964" i="1"/>
  <c r="I21965" i="1"/>
  <c r="I105" i="1"/>
  <c r="I22174" i="1"/>
  <c r="I22188" i="1"/>
  <c r="I22212" i="1"/>
  <c r="I22102" i="1"/>
  <c r="I22148" i="1"/>
  <c r="I22227" i="1"/>
  <c r="I22245" i="1"/>
  <c r="I22297" i="1"/>
  <c r="I22304" i="1"/>
  <c r="I22307" i="1"/>
  <c r="I22322" i="1"/>
  <c r="I22392" i="1"/>
  <c r="I22434" i="1"/>
  <c r="I22682" i="1"/>
  <c r="I22687" i="1"/>
  <c r="I975" i="1"/>
  <c r="I972" i="1"/>
  <c r="I22468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731" i="1"/>
  <c r="I55" i="1"/>
  <c r="I22805" i="1"/>
  <c r="I22806" i="1"/>
  <c r="I22807" i="1"/>
  <c r="I22808" i="1"/>
  <c r="I22732" i="1"/>
  <c r="I22809" i="1"/>
  <c r="I22810" i="1"/>
  <c r="I22811" i="1"/>
  <c r="I22812" i="1"/>
  <c r="I22733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734" i="1"/>
  <c r="I22735" i="1"/>
  <c r="I22736" i="1"/>
  <c r="I22737" i="1"/>
  <c r="I22721" i="1"/>
  <c r="I22738" i="1"/>
  <c r="I22739" i="1"/>
  <c r="I22740" i="1"/>
  <c r="I22741" i="1"/>
  <c r="I22722" i="1"/>
  <c r="I22742" i="1"/>
  <c r="I22743" i="1"/>
  <c r="I22744" i="1"/>
  <c r="I22745" i="1"/>
  <c r="I22723" i="1"/>
  <c r="I22746" i="1"/>
  <c r="I22747" i="1"/>
  <c r="I22748" i="1"/>
  <c r="I22749" i="1"/>
  <c r="I22750" i="1"/>
  <c r="I22751" i="1"/>
  <c r="I22724" i="1"/>
  <c r="I22752" i="1"/>
  <c r="I22753" i="1"/>
  <c r="I22754" i="1"/>
  <c r="I22755" i="1"/>
  <c r="I22756" i="1"/>
  <c r="I22757" i="1"/>
  <c r="I22758" i="1"/>
  <c r="I22759" i="1"/>
  <c r="I22760" i="1"/>
  <c r="I22725" i="1"/>
  <c r="I22761" i="1"/>
  <c r="I22762" i="1"/>
  <c r="I22763" i="1"/>
  <c r="I22764" i="1"/>
  <c r="I22765" i="1"/>
  <c r="I22766" i="1"/>
  <c r="I22767" i="1"/>
  <c r="I22768" i="1"/>
  <c r="I22769" i="1"/>
  <c r="I22770" i="1"/>
  <c r="I22726" i="1"/>
  <c r="I22771" i="1"/>
  <c r="I22772" i="1"/>
  <c r="I22727" i="1"/>
  <c r="I22773" i="1"/>
  <c r="I22774" i="1"/>
  <c r="I22775" i="1"/>
  <c r="I22728" i="1"/>
  <c r="I22776" i="1"/>
  <c r="I22777" i="1"/>
  <c r="I22778" i="1"/>
  <c r="I22779" i="1"/>
  <c r="I22780" i="1"/>
  <c r="I22781" i="1"/>
  <c r="I22782" i="1"/>
  <c r="I22783" i="1"/>
  <c r="I22729" i="1"/>
  <c r="I22784" i="1"/>
  <c r="I22730" i="1"/>
  <c r="I22930" i="1"/>
  <c r="I22931" i="1"/>
  <c r="I22932" i="1"/>
  <c r="I22865" i="1"/>
  <c r="I22933" i="1"/>
  <c r="I22934" i="1"/>
  <c r="I22935" i="1"/>
  <c r="I22936" i="1"/>
  <c r="I22937" i="1"/>
  <c r="I22938" i="1"/>
  <c r="I22939" i="1"/>
  <c r="I22940" i="1"/>
  <c r="I22941" i="1"/>
  <c r="I22942" i="1"/>
  <c r="I22866" i="1"/>
  <c r="I22943" i="1"/>
  <c r="I22944" i="1"/>
  <c r="I22945" i="1"/>
  <c r="I22946" i="1"/>
  <c r="I22947" i="1"/>
  <c r="I22867" i="1"/>
  <c r="I22948" i="1"/>
  <c r="I22949" i="1"/>
  <c r="I22950" i="1"/>
  <c r="I22951" i="1"/>
  <c r="I22952" i="1"/>
  <c r="I22953" i="1"/>
  <c r="I22954" i="1"/>
  <c r="I22955" i="1"/>
  <c r="I22868" i="1"/>
  <c r="I22956" i="1"/>
  <c r="I22957" i="1"/>
  <c r="I22958" i="1"/>
  <c r="I22869" i="1"/>
  <c r="I22959" i="1"/>
  <c r="I22960" i="1"/>
  <c r="I22961" i="1"/>
  <c r="I22962" i="1"/>
  <c r="I22963" i="1"/>
  <c r="I22964" i="1"/>
  <c r="I22965" i="1"/>
  <c r="I22966" i="1"/>
  <c r="I22967" i="1"/>
  <c r="I22968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61" i="1"/>
  <c r="I22887" i="1"/>
  <c r="I22888" i="1"/>
  <c r="I22862" i="1"/>
  <c r="I22889" i="1"/>
  <c r="I22890" i="1"/>
  <c r="I22891" i="1"/>
  <c r="I22892" i="1"/>
  <c r="I22893" i="1"/>
  <c r="I22894" i="1"/>
  <c r="I22895" i="1"/>
  <c r="I22896" i="1"/>
  <c r="I22897" i="1"/>
  <c r="I22898" i="1"/>
  <c r="I22863" i="1"/>
  <c r="I22899" i="1"/>
  <c r="I22900" i="1"/>
  <c r="I22901" i="1"/>
  <c r="I22902" i="1"/>
  <c r="I22903" i="1"/>
  <c r="I22904" i="1"/>
  <c r="I22905" i="1"/>
  <c r="I22864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76" i="1"/>
  <c r="I23094" i="1"/>
  <c r="I23095" i="1"/>
  <c r="I23096" i="1"/>
  <c r="I22977" i="1"/>
  <c r="I22978" i="1"/>
  <c r="I22979" i="1"/>
  <c r="I22980" i="1"/>
  <c r="I22981" i="1"/>
  <c r="I22969" i="1"/>
  <c r="I22982" i="1"/>
  <c r="I22983" i="1"/>
  <c r="I22984" i="1"/>
  <c r="I22970" i="1"/>
  <c r="I22985" i="1"/>
  <c r="I22986" i="1"/>
  <c r="I22987" i="1"/>
  <c r="I22988" i="1"/>
  <c r="I22989" i="1"/>
  <c r="I22990" i="1"/>
  <c r="I22991" i="1"/>
  <c r="I22992" i="1"/>
  <c r="I22993" i="1"/>
  <c r="I22971" i="1"/>
  <c r="I22994" i="1"/>
  <c r="I22995" i="1"/>
  <c r="I22972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2973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2974" i="1"/>
  <c r="I23059" i="1"/>
  <c r="I23060" i="1"/>
  <c r="I23061" i="1"/>
  <c r="I23062" i="1"/>
  <c r="I22975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097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098" i="1"/>
  <c r="I23139" i="1"/>
  <c r="I23140" i="1"/>
  <c r="I23141" i="1"/>
  <c r="I23142" i="1"/>
  <c r="I23143" i="1"/>
  <c r="I23144" i="1"/>
  <c r="I23145" i="1"/>
  <c r="I23099" i="1"/>
  <c r="I23146" i="1"/>
  <c r="I23147" i="1"/>
  <c r="I23148" i="1"/>
  <c r="I23149" i="1"/>
  <c r="I23100" i="1"/>
  <c r="I23150" i="1"/>
  <c r="I23151" i="1"/>
  <c r="I23152" i="1"/>
  <c r="I23153" i="1"/>
  <c r="I23154" i="1"/>
  <c r="I23155" i="1"/>
  <c r="I23156" i="1"/>
  <c r="I23157" i="1"/>
  <c r="I23158" i="1"/>
  <c r="I23159" i="1"/>
  <c r="I23101" i="1"/>
  <c r="I23102" i="1"/>
  <c r="I23103" i="1"/>
  <c r="I23219" i="1"/>
  <c r="I23164" i="1"/>
  <c r="I23220" i="1"/>
  <c r="I23221" i="1"/>
  <c r="I23222" i="1"/>
  <c r="I23223" i="1"/>
  <c r="I23165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166" i="1"/>
  <c r="I23247" i="1"/>
  <c r="I23248" i="1"/>
  <c r="I23249" i="1"/>
  <c r="I23250" i="1"/>
  <c r="I23251" i="1"/>
  <c r="I23252" i="1"/>
  <c r="I23167" i="1"/>
  <c r="I23253" i="1"/>
  <c r="I23168" i="1"/>
  <c r="I23254" i="1"/>
  <c r="I23169" i="1"/>
  <c r="I23255" i="1"/>
  <c r="I23256" i="1"/>
  <c r="I23257" i="1"/>
  <c r="I23258" i="1"/>
  <c r="I23259" i="1"/>
  <c r="I23260" i="1"/>
  <c r="I23261" i="1"/>
  <c r="I23262" i="1"/>
  <c r="I23263" i="1"/>
  <c r="I976" i="1"/>
  <c r="I977" i="1"/>
  <c r="I23264" i="1"/>
  <c r="I23265" i="1"/>
  <c r="I23266" i="1"/>
  <c r="I23170" i="1"/>
  <c r="I23267" i="1"/>
  <c r="I23268" i="1"/>
  <c r="I23269" i="1"/>
  <c r="I23270" i="1"/>
  <c r="I23271" i="1"/>
  <c r="I23272" i="1"/>
  <c r="I23171" i="1"/>
  <c r="I23273" i="1"/>
  <c r="I23274" i="1"/>
  <c r="I23275" i="1"/>
  <c r="I23276" i="1"/>
  <c r="I23172" i="1"/>
  <c r="I23173" i="1"/>
  <c r="I23174" i="1"/>
  <c r="I23175" i="1"/>
  <c r="I23176" i="1"/>
  <c r="I23177" i="1"/>
  <c r="I23160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61" i="1"/>
  <c r="I23199" i="1"/>
  <c r="I23200" i="1"/>
  <c r="I23201" i="1"/>
  <c r="I23162" i="1"/>
  <c r="I23163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983" i="1"/>
  <c r="I23392" i="1"/>
  <c r="I23393" i="1"/>
  <c r="I23394" i="1"/>
  <c r="I23395" i="1"/>
  <c r="I23396" i="1"/>
  <c r="I23397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277" i="1"/>
  <c r="I23410" i="1"/>
  <c r="I23411" i="1"/>
  <c r="I23413" i="1"/>
  <c r="I23414" i="1"/>
  <c r="I23415" i="1"/>
  <c r="I23416" i="1"/>
  <c r="I23417" i="1"/>
  <c r="I23284" i="1"/>
  <c r="I23418" i="1"/>
  <c r="I23419" i="1"/>
  <c r="I23420" i="1"/>
  <c r="I23421" i="1"/>
  <c r="I984" i="1"/>
  <c r="I23285" i="1"/>
  <c r="I23423" i="1"/>
  <c r="I23424" i="1"/>
  <c r="I23425" i="1"/>
  <c r="I23286" i="1"/>
  <c r="I23426" i="1"/>
  <c r="I23427" i="1"/>
  <c r="I23428" i="1"/>
  <c r="I23429" i="1"/>
  <c r="I985" i="1"/>
  <c r="I23430" i="1"/>
  <c r="I23431" i="1"/>
  <c r="I23432" i="1"/>
  <c r="I986" i="1"/>
  <c r="I23433" i="1"/>
  <c r="I23434" i="1"/>
  <c r="I23287" i="1"/>
  <c r="I23435" i="1"/>
  <c r="I23436" i="1"/>
  <c r="I23437" i="1"/>
  <c r="I23438" i="1"/>
  <c r="I23439" i="1"/>
  <c r="I23440" i="1"/>
  <c r="I23441" i="1"/>
  <c r="I987" i="1"/>
  <c r="I23442" i="1"/>
  <c r="I23288" i="1"/>
  <c r="I23443" i="1"/>
  <c r="I23444" i="1"/>
  <c r="I23445" i="1"/>
  <c r="I23446" i="1"/>
  <c r="I23289" i="1"/>
  <c r="I23447" i="1"/>
  <c r="I23448" i="1"/>
  <c r="I23449" i="1"/>
  <c r="I988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290" i="1"/>
  <c r="I23461" i="1"/>
  <c r="I23462" i="1"/>
  <c r="I23463" i="1"/>
  <c r="I23464" i="1"/>
  <c r="I23465" i="1"/>
  <c r="I23466" i="1"/>
  <c r="I23291" i="1"/>
  <c r="I23294" i="1"/>
  <c r="I23295" i="1"/>
  <c r="I23296" i="1"/>
  <c r="I23297" i="1"/>
  <c r="I23298" i="1"/>
  <c r="I979" i="1"/>
  <c r="I23299" i="1"/>
  <c r="I23300" i="1"/>
  <c r="I23301" i="1"/>
  <c r="I23302" i="1"/>
  <c r="I23303" i="1"/>
  <c r="I23304" i="1"/>
  <c r="I23305" i="1"/>
  <c r="I23306" i="1"/>
  <c r="I980" i="1"/>
  <c r="I23307" i="1"/>
  <c r="I23308" i="1"/>
  <c r="I23309" i="1"/>
  <c r="I56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108" i="1"/>
  <c r="I981" i="1"/>
  <c r="I23332" i="1"/>
  <c r="I23333" i="1"/>
  <c r="I23334" i="1"/>
  <c r="I23278" i="1"/>
  <c r="I23335" i="1"/>
  <c r="I23279" i="1"/>
  <c r="I23280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281" i="1"/>
  <c r="I23350" i="1"/>
  <c r="I982" i="1"/>
  <c r="I23351" i="1"/>
  <c r="I23352" i="1"/>
  <c r="I23353" i="1"/>
  <c r="I23282" i="1"/>
  <c r="I23354" i="1"/>
  <c r="I23355" i="1"/>
  <c r="I23356" i="1"/>
  <c r="I23357" i="1"/>
  <c r="I23358" i="1"/>
  <c r="I23359" i="1"/>
  <c r="I23360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475" i="1"/>
  <c r="I23476" i="1"/>
  <c r="I23579" i="1"/>
  <c r="I23477" i="1"/>
  <c r="I23580" i="1"/>
  <c r="I23581" i="1"/>
  <c r="I23582" i="1"/>
  <c r="I23583" i="1"/>
  <c r="I23584" i="1"/>
  <c r="I23585" i="1"/>
  <c r="I994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995" i="1"/>
  <c r="I23599" i="1"/>
  <c r="I23600" i="1"/>
  <c r="I23478" i="1"/>
  <c r="I23601" i="1"/>
  <c r="I23603" i="1"/>
  <c r="I23605" i="1"/>
  <c r="I996" i="1"/>
  <c r="I23606" i="1"/>
  <c r="I23607" i="1"/>
  <c r="I23608" i="1"/>
  <c r="I23609" i="1"/>
  <c r="I997" i="1"/>
  <c r="I23610" i="1"/>
  <c r="I23611" i="1"/>
  <c r="I23612" i="1"/>
  <c r="I23613" i="1"/>
  <c r="I23614" i="1"/>
  <c r="I23615" i="1"/>
  <c r="I23616" i="1"/>
  <c r="I23618" i="1"/>
  <c r="I23619" i="1"/>
  <c r="I23620" i="1"/>
  <c r="I23621" i="1"/>
  <c r="I23479" i="1"/>
  <c r="I23622" i="1"/>
  <c r="I23623" i="1"/>
  <c r="I23624" i="1"/>
  <c r="I23625" i="1"/>
  <c r="I23626" i="1"/>
  <c r="I23627" i="1"/>
  <c r="I23480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481" i="1"/>
  <c r="I23649" i="1"/>
  <c r="I23650" i="1"/>
  <c r="I23482" i="1"/>
  <c r="I23651" i="1"/>
  <c r="I23653" i="1"/>
  <c r="I23654" i="1"/>
  <c r="I23655" i="1"/>
  <c r="I23656" i="1"/>
  <c r="I23657" i="1"/>
  <c r="I23658" i="1"/>
  <c r="I23483" i="1"/>
  <c r="I23467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69" i="1"/>
  <c r="I23496" i="1"/>
  <c r="I23497" i="1"/>
  <c r="I23498" i="1"/>
  <c r="I23499" i="1"/>
  <c r="I23500" i="1"/>
  <c r="I990" i="1"/>
  <c r="I23501" i="1"/>
  <c r="I23502" i="1"/>
  <c r="I23503" i="1"/>
  <c r="I991" i="1"/>
  <c r="I23504" i="1"/>
  <c r="I23505" i="1"/>
  <c r="I992" i="1"/>
  <c r="I23470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471" i="1"/>
  <c r="I23534" i="1"/>
  <c r="I23535" i="1"/>
  <c r="I23536" i="1"/>
  <c r="I23539" i="1"/>
  <c r="I23540" i="1"/>
  <c r="I23472" i="1"/>
  <c r="I23541" i="1"/>
  <c r="I23542" i="1"/>
  <c r="I23543" i="1"/>
  <c r="I23473" i="1"/>
  <c r="I23544" i="1"/>
  <c r="I23545" i="1"/>
  <c r="I23546" i="1"/>
  <c r="I23547" i="1"/>
  <c r="I23548" i="1"/>
  <c r="I993" i="1"/>
  <c r="I23549" i="1"/>
  <c r="I23550" i="1"/>
  <c r="I23551" i="1"/>
  <c r="I23552" i="1"/>
  <c r="I23553" i="1"/>
  <c r="I23554" i="1"/>
  <c r="I23555" i="1"/>
  <c r="I23556" i="1"/>
  <c r="I23557" i="1"/>
  <c r="I23559" i="1"/>
  <c r="I23560" i="1"/>
  <c r="I23561" i="1"/>
  <c r="I23562" i="1"/>
  <c r="I23563" i="1"/>
  <c r="I989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474" i="1"/>
  <c r="I23575" i="1"/>
  <c r="I23576" i="1"/>
  <c r="I23577" i="1"/>
  <c r="I23672" i="1"/>
  <c r="I23673" i="1"/>
  <c r="I23674" i="1"/>
  <c r="I998" i="1"/>
  <c r="I23675" i="1"/>
  <c r="I23676" i="1"/>
  <c r="I23660" i="1"/>
  <c r="I23661" i="1"/>
  <c r="I23677" i="1"/>
  <c r="I23678" i="1"/>
  <c r="I999" i="1"/>
  <c r="I23679" i="1"/>
  <c r="I23680" i="1"/>
  <c r="I23681" i="1"/>
  <c r="I23682" i="1"/>
  <c r="I23683" i="1"/>
  <c r="I1000" i="1"/>
  <c r="I1001" i="1"/>
  <c r="I23684" i="1"/>
  <c r="I23685" i="1"/>
  <c r="I23686" i="1"/>
  <c r="I23687" i="1"/>
  <c r="I23688" i="1"/>
  <c r="I23689" i="1"/>
  <c r="I23662" i="1"/>
  <c r="I23663" i="1"/>
  <c r="I23690" i="1"/>
  <c r="I23691" i="1"/>
  <c r="I23692" i="1"/>
  <c r="I23693" i="1"/>
  <c r="I23664" i="1"/>
  <c r="I23694" i="1"/>
  <c r="I23695" i="1"/>
  <c r="I23696" i="1"/>
  <c r="I23697" i="1"/>
  <c r="I23698" i="1"/>
  <c r="I23665" i="1"/>
  <c r="I23699" i="1"/>
  <c r="I23700" i="1"/>
  <c r="I1002" i="1"/>
  <c r="I23701" i="1"/>
  <c r="I23702" i="1"/>
  <c r="I23703" i="1"/>
  <c r="I23704" i="1"/>
  <c r="I23666" i="1"/>
  <c r="I23705" i="1"/>
  <c r="I23706" i="1"/>
  <c r="I23707" i="1"/>
  <c r="I1003" i="1"/>
  <c r="I23708" i="1"/>
  <c r="I23709" i="1"/>
  <c r="I23710" i="1"/>
  <c r="I23711" i="1"/>
  <c r="I23712" i="1"/>
  <c r="I23713" i="1"/>
  <c r="I23714" i="1"/>
  <c r="I23715" i="1"/>
  <c r="I23716" i="1"/>
  <c r="I23717" i="1"/>
  <c r="I23719" i="1"/>
  <c r="I23720" i="1"/>
  <c r="I23667" i="1"/>
  <c r="I23721" i="1"/>
  <c r="I23722" i="1"/>
  <c r="I1004" i="1"/>
  <c r="I23723" i="1"/>
  <c r="I23668" i="1"/>
  <c r="I23724" i="1"/>
  <c r="I23725" i="1"/>
  <c r="I23726" i="1"/>
  <c r="I23727" i="1"/>
  <c r="I23728" i="1"/>
  <c r="I23729" i="1"/>
  <c r="I23730" i="1"/>
  <c r="I1005" i="1"/>
  <c r="I23732" i="1"/>
  <c r="I23733" i="1"/>
  <c r="I23734" i="1"/>
  <c r="I23735" i="1"/>
  <c r="I23736" i="1"/>
  <c r="I23669" i="1"/>
  <c r="I23738" i="1"/>
  <c r="I23739" i="1"/>
  <c r="I1006" i="1"/>
  <c r="I1007" i="1"/>
  <c r="I23670" i="1"/>
  <c r="I23740" i="1"/>
  <c r="I23741" i="1"/>
  <c r="I2367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1008" i="1"/>
  <c r="I23761" i="1"/>
  <c r="I23762" i="1"/>
  <c r="I23763" i="1"/>
  <c r="I23764" i="1"/>
  <c r="I23765" i="1"/>
  <c r="I23766" i="1"/>
  <c r="I23767" i="1"/>
  <c r="I23768" i="1"/>
  <c r="I1009" i="1"/>
  <c r="I23769" i="1"/>
  <c r="I23770" i="1"/>
  <c r="I23771" i="1"/>
  <c r="I23772" i="1"/>
  <c r="I1010" i="1"/>
  <c r="I23773" i="1"/>
  <c r="I23774" i="1"/>
  <c r="I23775" i="1"/>
  <c r="I23776" i="1"/>
  <c r="I23777" i="1"/>
  <c r="I23778" i="1"/>
  <c r="I23779" i="1"/>
  <c r="I23659" i="1"/>
  <c r="I23780" i="1"/>
  <c r="I23781" i="1"/>
  <c r="I23782" i="1"/>
  <c r="I23783" i="1"/>
  <c r="I23784" i="1"/>
  <c r="I23785" i="1"/>
  <c r="I23786" i="1"/>
  <c r="I23787" i="1"/>
  <c r="I23789" i="1"/>
  <c r="I23790" i="1"/>
  <c r="I23791" i="1"/>
  <c r="I23792" i="1"/>
  <c r="I23793" i="1"/>
  <c r="I23794" i="1"/>
  <c r="I23795" i="1"/>
  <c r="I23796" i="1"/>
  <c r="I1013" i="1"/>
  <c r="I23814" i="1"/>
  <c r="I23797" i="1"/>
  <c r="I23815" i="1"/>
  <c r="I23816" i="1"/>
  <c r="I23817" i="1"/>
  <c r="I23818" i="1"/>
  <c r="I23819" i="1"/>
  <c r="I23820" i="1"/>
  <c r="I23821" i="1"/>
  <c r="I23822" i="1"/>
  <c r="I23823" i="1"/>
  <c r="I23825" i="1"/>
  <c r="I23826" i="1"/>
  <c r="I23827" i="1"/>
  <c r="I23799" i="1"/>
  <c r="I23798" i="1"/>
  <c r="I23800" i="1"/>
  <c r="I23828" i="1"/>
  <c r="I23829" i="1"/>
  <c r="I23830" i="1"/>
  <c r="I23831" i="1"/>
  <c r="I23832" i="1"/>
  <c r="I23833" i="1"/>
  <c r="I23834" i="1"/>
  <c r="I23835" i="1"/>
  <c r="I23836" i="1"/>
  <c r="I23837" i="1"/>
  <c r="I23801" i="1"/>
  <c r="I23802" i="1"/>
  <c r="I23838" i="1"/>
  <c r="I23839" i="1"/>
  <c r="I23840" i="1"/>
  <c r="I1014" i="1"/>
  <c r="I23841" i="1"/>
  <c r="I23842" i="1"/>
  <c r="I23843" i="1"/>
  <c r="I23844" i="1"/>
  <c r="I1015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03" i="1"/>
  <c r="I23857" i="1"/>
  <c r="I23858" i="1"/>
  <c r="I23859" i="1"/>
  <c r="I23860" i="1"/>
  <c r="I23861" i="1"/>
  <c r="I57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1016" i="1"/>
  <c r="I23876" i="1"/>
  <c r="I23877" i="1"/>
  <c r="I23878" i="1"/>
  <c r="I23879" i="1"/>
  <c r="I23804" i="1"/>
  <c r="I23880" i="1"/>
  <c r="I23881" i="1"/>
  <c r="I23882" i="1"/>
  <c r="I23883" i="1"/>
  <c r="I23884" i="1"/>
  <c r="I23885" i="1"/>
  <c r="I23886" i="1"/>
  <c r="I23887" i="1"/>
  <c r="I23805" i="1"/>
  <c r="I23888" i="1"/>
  <c r="I23889" i="1"/>
  <c r="I23890" i="1"/>
  <c r="I23891" i="1"/>
  <c r="I23806" i="1"/>
  <c r="I23892" i="1"/>
  <c r="I23893" i="1"/>
  <c r="I23894" i="1"/>
  <c r="I23895" i="1"/>
  <c r="I23896" i="1"/>
  <c r="I23897" i="1"/>
  <c r="I23898" i="1"/>
  <c r="I23899" i="1"/>
  <c r="I23807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1017" i="1"/>
  <c r="I23915" i="1"/>
  <c r="I23916" i="1"/>
  <c r="I23917" i="1"/>
  <c r="I23808" i="1"/>
  <c r="I23919" i="1"/>
  <c r="I23920" i="1"/>
  <c r="I23921" i="1"/>
  <c r="I1012" i="1"/>
  <c r="I23922" i="1"/>
  <c r="I23923" i="1"/>
  <c r="I23924" i="1"/>
  <c r="I1018" i="1"/>
  <c r="I23925" i="1"/>
  <c r="I23926" i="1"/>
  <c r="I23927" i="1"/>
  <c r="I23928" i="1"/>
  <c r="I23929" i="1"/>
  <c r="I23930" i="1"/>
  <c r="I23931" i="1"/>
  <c r="I23932" i="1"/>
  <c r="I23809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810" i="1"/>
  <c r="I23954" i="1"/>
  <c r="I23811" i="1"/>
  <c r="I1019" i="1"/>
  <c r="I23955" i="1"/>
  <c r="I23956" i="1"/>
  <c r="I23957" i="1"/>
  <c r="I23958" i="1"/>
  <c r="I1020" i="1"/>
  <c r="I23812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813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1024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1025" i="1"/>
  <c r="I24207" i="1"/>
  <c r="I24208" i="1"/>
  <c r="I24209" i="1"/>
  <c r="I24210" i="1"/>
  <c r="I1026" i="1"/>
  <c r="I24211" i="1"/>
  <c r="I23981" i="1"/>
  <c r="I24212" i="1"/>
  <c r="I24213" i="1"/>
  <c r="I24214" i="1"/>
  <c r="I23982" i="1"/>
  <c r="I24215" i="1"/>
  <c r="I24216" i="1"/>
  <c r="I24217" i="1"/>
  <c r="I24218" i="1"/>
  <c r="I24219" i="1"/>
  <c r="I24221" i="1"/>
  <c r="I24222" i="1"/>
  <c r="I24223" i="1"/>
  <c r="I24224" i="1"/>
  <c r="I24225" i="1"/>
  <c r="I1027" i="1"/>
  <c r="I24226" i="1"/>
  <c r="I24227" i="1"/>
  <c r="I24228" i="1"/>
  <c r="I24229" i="1"/>
  <c r="I24230" i="1"/>
  <c r="I24231" i="1"/>
  <c r="I24232" i="1"/>
  <c r="I1028" i="1"/>
  <c r="I24233" i="1"/>
  <c r="I24234" i="1"/>
  <c r="I24235" i="1"/>
  <c r="I24236" i="1"/>
  <c r="I24237" i="1"/>
  <c r="I24238" i="1"/>
  <c r="I23983" i="1"/>
  <c r="I24239" i="1"/>
  <c r="I24240" i="1"/>
  <c r="I24241" i="1"/>
  <c r="I24242" i="1"/>
  <c r="I24243" i="1"/>
  <c r="I24244" i="1"/>
  <c r="I24245" i="1"/>
  <c r="I24246" i="1"/>
  <c r="I1029" i="1"/>
  <c r="I24247" i="1"/>
  <c r="I24248" i="1"/>
  <c r="I23984" i="1"/>
  <c r="I24249" i="1"/>
  <c r="I24251" i="1"/>
  <c r="I24252" i="1"/>
  <c r="I24253" i="1"/>
  <c r="I24254" i="1"/>
  <c r="I24255" i="1"/>
  <c r="I24256" i="1"/>
  <c r="I24257" i="1"/>
  <c r="I24258" i="1"/>
  <c r="I24259" i="1"/>
  <c r="I1030" i="1"/>
  <c r="I24261" i="1"/>
  <c r="I23986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1031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3987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3988" i="1"/>
  <c r="I24299" i="1"/>
  <c r="I24300" i="1"/>
  <c r="I24301" i="1"/>
  <c r="I24302" i="1"/>
  <c r="I24303" i="1"/>
  <c r="I24304" i="1"/>
  <c r="I24305" i="1"/>
  <c r="I24306" i="1"/>
  <c r="I24307" i="1"/>
  <c r="I24309" i="1"/>
  <c r="I24310" i="1"/>
  <c r="I24311" i="1"/>
  <c r="I24312" i="1"/>
  <c r="I24313" i="1"/>
  <c r="I24314" i="1"/>
  <c r="I24315" i="1"/>
  <c r="I24316" i="1"/>
  <c r="I24317" i="1"/>
  <c r="I24318" i="1"/>
  <c r="I1032" i="1"/>
  <c r="I24319" i="1"/>
  <c r="I24320" i="1"/>
  <c r="I24321" i="1"/>
  <c r="I24322" i="1"/>
  <c r="I23989" i="1"/>
  <c r="I24323" i="1"/>
  <c r="I24324" i="1"/>
  <c r="I24325" i="1"/>
  <c r="I24326" i="1"/>
  <c r="I24327" i="1"/>
  <c r="I24328" i="1"/>
  <c r="I24329" i="1"/>
  <c r="I24330" i="1"/>
  <c r="I24331" i="1"/>
  <c r="I1033" i="1"/>
  <c r="I24332" i="1"/>
  <c r="I24333" i="1"/>
  <c r="I24334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118" i="1"/>
  <c r="I24119" i="1"/>
  <c r="I24120" i="1"/>
  <c r="I24121" i="1"/>
  <c r="I24122" i="1"/>
  <c r="I24123" i="1"/>
  <c r="I24124" i="1"/>
  <c r="I23972" i="1"/>
  <c r="I23973" i="1"/>
  <c r="I24125" i="1"/>
  <c r="I24126" i="1"/>
  <c r="I23974" i="1"/>
  <c r="I24127" i="1"/>
  <c r="I24128" i="1"/>
  <c r="I24129" i="1"/>
  <c r="I24130" i="1"/>
  <c r="I1021" i="1"/>
  <c r="I24131" i="1"/>
  <c r="I24132" i="1"/>
  <c r="I1022" i="1"/>
  <c r="I24133" i="1"/>
  <c r="I24134" i="1"/>
  <c r="I24135" i="1"/>
  <c r="I24136" i="1"/>
  <c r="I24137" i="1"/>
  <c r="I24138" i="1"/>
  <c r="I24139" i="1"/>
  <c r="I23975" i="1"/>
  <c r="I24140" i="1"/>
  <c r="I23976" i="1"/>
  <c r="I24141" i="1"/>
  <c r="I24142" i="1"/>
  <c r="I24143" i="1"/>
  <c r="I24144" i="1"/>
  <c r="I23977" i="1"/>
  <c r="I24145" i="1"/>
  <c r="I24146" i="1"/>
  <c r="I23978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3979" i="1"/>
  <c r="I24158" i="1"/>
  <c r="I24159" i="1"/>
  <c r="I24160" i="1"/>
  <c r="I24161" i="1"/>
  <c r="I24162" i="1"/>
  <c r="I23971" i="1"/>
  <c r="I24163" i="1"/>
  <c r="I102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3980" i="1"/>
  <c r="I24178" i="1"/>
  <c r="I24179" i="1"/>
  <c r="I24180" i="1"/>
  <c r="I23376" i="1"/>
  <c r="I23398" i="1"/>
  <c r="I23412" i="1"/>
  <c r="I23422" i="1"/>
  <c r="I23292" i="1"/>
  <c r="I23293" i="1"/>
  <c r="I23330" i="1"/>
  <c r="I23331" i="1"/>
  <c r="I23361" i="1"/>
  <c r="I978" i="1"/>
  <c r="I23283" i="1"/>
  <c r="I23602" i="1"/>
  <c r="I23604" i="1"/>
  <c r="I23617" i="1"/>
  <c r="I23652" i="1"/>
  <c r="I23468" i="1"/>
  <c r="I23537" i="1"/>
  <c r="I23538" i="1"/>
  <c r="I23558" i="1"/>
  <c r="I23578" i="1"/>
  <c r="I23718" i="1"/>
  <c r="I23731" i="1"/>
  <c r="I23737" i="1"/>
  <c r="I1011" i="1"/>
  <c r="I23788" i="1"/>
  <c r="I23824" i="1"/>
  <c r="I23918" i="1"/>
  <c r="I24220" i="1"/>
  <c r="I24250" i="1"/>
  <c r="I24260" i="1"/>
  <c r="I23985" i="1"/>
  <c r="I24298" i="1"/>
  <c r="I24308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431" i="1"/>
  <c r="I24432" i="1"/>
  <c r="I24433" i="1"/>
  <c r="I24434" i="1"/>
  <c r="I24435" i="1"/>
  <c r="I24436" i="1"/>
  <c r="I24437" i="1"/>
  <c r="I24438" i="1"/>
  <c r="I24439" i="1"/>
  <c r="I24440" i="1"/>
  <c r="I24347" i="1"/>
  <c r="I24441" i="1"/>
  <c r="I24442" i="1"/>
  <c r="I24443" i="1"/>
  <c r="I24348" i="1"/>
  <c r="I24444" i="1"/>
  <c r="I24445" i="1"/>
  <c r="I24446" i="1"/>
  <c r="I24447" i="1"/>
  <c r="I24449" i="1"/>
  <c r="I1034" i="1"/>
  <c r="I24451" i="1"/>
  <c r="I24452" i="1"/>
  <c r="I24453" i="1"/>
  <c r="I24455" i="1"/>
  <c r="I24335" i="1"/>
  <c r="I24456" i="1"/>
  <c r="I24457" i="1"/>
  <c r="I24458" i="1"/>
  <c r="I24460" i="1"/>
  <c r="I24461" i="1"/>
  <c r="I24462" i="1"/>
  <c r="I1036" i="1"/>
  <c r="I1037" i="1"/>
  <c r="I24349" i="1"/>
  <c r="I24465" i="1"/>
  <c r="I24466" i="1"/>
  <c r="I24467" i="1"/>
  <c r="I24468" i="1"/>
  <c r="I24469" i="1"/>
  <c r="I24470" i="1"/>
  <c r="I24471" i="1"/>
  <c r="I24350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1" i="1"/>
  <c r="I24492" i="1"/>
  <c r="I24493" i="1"/>
  <c r="I24494" i="1"/>
  <c r="I24495" i="1"/>
  <c r="I24496" i="1"/>
  <c r="I24498" i="1"/>
  <c r="I24499" i="1"/>
  <c r="I24500" i="1"/>
  <c r="I24501" i="1"/>
  <c r="I24351" i="1"/>
  <c r="I24502" i="1"/>
  <c r="I24503" i="1"/>
  <c r="I1039" i="1"/>
  <c r="I24504" i="1"/>
  <c r="I24505" i="1"/>
  <c r="I24352" i="1"/>
  <c r="I24336" i="1"/>
  <c r="I24506" i="1"/>
  <c r="I24507" i="1"/>
  <c r="I24508" i="1"/>
  <c r="I1040" i="1"/>
  <c r="I24509" i="1"/>
  <c r="I24510" i="1"/>
  <c r="I24353" i="1"/>
  <c r="I24511" i="1"/>
  <c r="I24512" i="1"/>
  <c r="I24513" i="1"/>
  <c r="I24354" i="1"/>
  <c r="I24515" i="1"/>
  <c r="I24516" i="1"/>
  <c r="I24517" i="1"/>
  <c r="I24518" i="1"/>
  <c r="I24519" i="1"/>
  <c r="I24520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1035" i="1"/>
  <c r="I24366" i="1"/>
  <c r="I24367" i="1"/>
  <c r="I24337" i="1"/>
  <c r="I24368" i="1"/>
  <c r="I24369" i="1"/>
  <c r="I24370" i="1"/>
  <c r="I24371" i="1"/>
  <c r="I24372" i="1"/>
  <c r="I24373" i="1"/>
  <c r="I24375" i="1"/>
  <c r="I24376" i="1"/>
  <c r="I24377" i="1"/>
  <c r="I24338" i="1"/>
  <c r="I24378" i="1"/>
  <c r="I24379" i="1"/>
  <c r="I24380" i="1"/>
  <c r="I24381" i="1"/>
  <c r="I24339" i="1"/>
  <c r="I24382" i="1"/>
  <c r="I24383" i="1"/>
  <c r="I24384" i="1"/>
  <c r="I24385" i="1"/>
  <c r="I24386" i="1"/>
  <c r="I24387" i="1"/>
  <c r="I24388" i="1"/>
  <c r="I24389" i="1"/>
  <c r="I24390" i="1"/>
  <c r="I24391" i="1"/>
  <c r="I58" i="1"/>
  <c r="I24340" i="1"/>
  <c r="I24392" i="1"/>
  <c r="I24393" i="1"/>
  <c r="I24394" i="1"/>
  <c r="I24395" i="1"/>
  <c r="I24396" i="1"/>
  <c r="I24397" i="1"/>
  <c r="I24398" i="1"/>
  <c r="I24341" i="1"/>
  <c r="I24342" i="1"/>
  <c r="I24400" i="1"/>
  <c r="I24401" i="1"/>
  <c r="I24402" i="1"/>
  <c r="I24403" i="1"/>
  <c r="I24404" i="1"/>
  <c r="I24405" i="1"/>
  <c r="I24406" i="1"/>
  <c r="I24343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344" i="1"/>
  <c r="I24345" i="1"/>
  <c r="I24346" i="1"/>
  <c r="I24428" i="1"/>
  <c r="I24429" i="1"/>
  <c r="I24430" i="1"/>
  <c r="I24525" i="1"/>
  <c r="I24526" i="1"/>
  <c r="I24603" i="1"/>
  <c r="I24604" i="1"/>
  <c r="I24605" i="1"/>
  <c r="I24606" i="1"/>
  <c r="I24607" i="1"/>
  <c r="I24608" i="1"/>
  <c r="I24609" i="1"/>
  <c r="I24610" i="1"/>
  <c r="I24611" i="1"/>
  <c r="I24612" i="1"/>
  <c r="I24527" i="1"/>
  <c r="I24613" i="1"/>
  <c r="I24528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529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530" i="1"/>
  <c r="I24649" i="1"/>
  <c r="I24650" i="1"/>
  <c r="I24521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22" i="1"/>
  <c r="I24545" i="1"/>
  <c r="I24546" i="1"/>
  <c r="I24547" i="1"/>
  <c r="I24548" i="1"/>
  <c r="I24549" i="1"/>
  <c r="I24551" i="1"/>
  <c r="I24552" i="1"/>
  <c r="I24553" i="1"/>
  <c r="I24554" i="1"/>
  <c r="I24523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24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5" i="1"/>
  <c r="I24596" i="1"/>
  <c r="I24597" i="1"/>
  <c r="I24598" i="1"/>
  <c r="I24599" i="1"/>
  <c r="I24600" i="1"/>
  <c r="I24601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52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53" i="1"/>
  <c r="I24688" i="1"/>
  <c r="I24689" i="1"/>
  <c r="I24690" i="1"/>
  <c r="I24691" i="1"/>
  <c r="I24692" i="1"/>
  <c r="I1041" i="1"/>
  <c r="I24655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656" i="1"/>
  <c r="I24657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658" i="1"/>
  <c r="I24723" i="1"/>
  <c r="I24724" i="1"/>
  <c r="I24725" i="1"/>
  <c r="I24726" i="1"/>
  <c r="I24727" i="1"/>
  <c r="I24651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51" i="1"/>
  <c r="I24752" i="1"/>
  <c r="I24753" i="1"/>
  <c r="I24754" i="1"/>
  <c r="I24742" i="1"/>
  <c r="I24743" i="1"/>
  <c r="I24756" i="1"/>
  <c r="I24757" i="1"/>
  <c r="I24744" i="1"/>
  <c r="I24758" i="1"/>
  <c r="I24759" i="1"/>
  <c r="I24760" i="1"/>
  <c r="I24745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47" i="1"/>
  <c r="I24748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49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1042" i="1"/>
  <c r="I24828" i="1"/>
  <c r="I24829" i="1"/>
  <c r="I24830" i="1"/>
  <c r="I24831" i="1"/>
  <c r="I24832" i="1"/>
  <c r="I24833" i="1"/>
  <c r="I24834" i="1"/>
  <c r="I24835" i="1"/>
  <c r="I24837" i="1"/>
  <c r="I24838" i="1"/>
  <c r="I24839" i="1"/>
  <c r="I24840" i="1"/>
  <c r="I24841" i="1"/>
  <c r="I24842" i="1"/>
  <c r="I24750" i="1"/>
  <c r="I25020" i="1"/>
  <c r="I25021" i="1"/>
  <c r="I25022" i="1"/>
  <c r="I25023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4849" i="1"/>
  <c r="I25047" i="1"/>
  <c r="I25048" i="1"/>
  <c r="I25049" i="1"/>
  <c r="I25050" i="1"/>
  <c r="I25051" i="1"/>
  <c r="I25052" i="1"/>
  <c r="I25053" i="1"/>
  <c r="I25054" i="1"/>
  <c r="I24850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4" i="1"/>
  <c r="I24852" i="1"/>
  <c r="I25095" i="1"/>
  <c r="I25096" i="1"/>
  <c r="I24853" i="1"/>
  <c r="I25097" i="1"/>
  <c r="I25098" i="1"/>
  <c r="I25099" i="1"/>
  <c r="I25100" i="1"/>
  <c r="I25101" i="1"/>
  <c r="I25102" i="1"/>
  <c r="I25103" i="1"/>
  <c r="I24854" i="1"/>
  <c r="I25104" i="1"/>
  <c r="I25105" i="1"/>
  <c r="I25106" i="1"/>
  <c r="I24855" i="1"/>
  <c r="I24856" i="1"/>
  <c r="I24843" i="1"/>
  <c r="I25107" i="1"/>
  <c r="I2485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1044" i="1"/>
  <c r="I25129" i="1"/>
  <c r="I25130" i="1"/>
  <c r="I25131" i="1"/>
  <c r="I24858" i="1"/>
  <c r="I24859" i="1"/>
  <c r="I24861" i="1"/>
  <c r="I24862" i="1"/>
  <c r="I24863" i="1"/>
  <c r="I24844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45" i="1"/>
  <c r="I24879" i="1"/>
  <c r="I24880" i="1"/>
  <c r="I24881" i="1"/>
  <c r="I24882" i="1"/>
  <c r="I24883" i="1"/>
  <c r="I24884" i="1"/>
  <c r="I24846" i="1"/>
  <c r="I24885" i="1"/>
  <c r="I24886" i="1"/>
  <c r="I24887" i="1"/>
  <c r="I24888" i="1"/>
  <c r="I24889" i="1"/>
  <c r="I24890" i="1"/>
  <c r="I24891" i="1"/>
  <c r="I24892" i="1"/>
  <c r="I1043" i="1"/>
  <c r="I24893" i="1"/>
  <c r="I24894" i="1"/>
  <c r="I24895" i="1"/>
  <c r="I24896" i="1"/>
  <c r="I24897" i="1"/>
  <c r="I24898" i="1"/>
  <c r="I24899" i="1"/>
  <c r="I24900" i="1"/>
  <c r="I24998" i="1"/>
  <c r="I24999" i="1"/>
  <c r="I25000" i="1"/>
  <c r="I25001" i="1"/>
  <c r="I25002" i="1"/>
  <c r="I25003" i="1"/>
  <c r="I25004" i="1"/>
  <c r="I25005" i="1"/>
  <c r="I25006" i="1"/>
  <c r="I24847" i="1"/>
  <c r="I25007" i="1"/>
  <c r="I25008" i="1"/>
  <c r="I25009" i="1"/>
  <c r="I25010" i="1"/>
  <c r="I25011" i="1"/>
  <c r="I24848" i="1"/>
  <c r="I25012" i="1"/>
  <c r="I25013" i="1"/>
  <c r="I25014" i="1"/>
  <c r="I25015" i="1"/>
  <c r="I25016" i="1"/>
  <c r="I25017" i="1"/>
  <c r="I25018" i="1"/>
  <c r="I25019" i="1"/>
  <c r="I24448" i="1"/>
  <c r="I24450" i="1"/>
  <c r="I24454" i="1"/>
  <c r="I24459" i="1"/>
  <c r="I24463" i="1"/>
  <c r="I24464" i="1"/>
  <c r="I1038" i="1"/>
  <c r="I24490" i="1"/>
  <c r="I24497" i="1"/>
  <c r="I24514" i="1"/>
  <c r="I24374" i="1"/>
  <c r="I24399" i="1"/>
  <c r="I24647" i="1"/>
  <c r="I24648" i="1"/>
  <c r="I24550" i="1"/>
  <c r="I24594" i="1"/>
  <c r="I24602" i="1"/>
  <c r="I24673" i="1"/>
  <c r="I24654" i="1"/>
  <c r="I24687" i="1"/>
  <c r="I24693" i="1"/>
  <c r="I24709" i="1"/>
  <c r="I24710" i="1"/>
  <c r="I24728" i="1"/>
  <c r="I24755" i="1"/>
  <c r="I24746" i="1"/>
  <c r="I24836" i="1"/>
  <c r="I25024" i="1"/>
  <c r="I24851" i="1"/>
  <c r="I25093" i="1"/>
  <c r="I24860" i="1"/>
  <c r="I24878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5237" i="1"/>
  <c r="I25238" i="1"/>
  <c r="I25239" i="1"/>
  <c r="I25240" i="1"/>
  <c r="I25241" i="1"/>
  <c r="I25137" i="1"/>
  <c r="I25242" i="1"/>
  <c r="I25138" i="1"/>
  <c r="I25243" i="1"/>
  <c r="I25244" i="1"/>
  <c r="I25245" i="1"/>
  <c r="I25246" i="1"/>
  <c r="I25247" i="1"/>
  <c r="I25249" i="1"/>
  <c r="I25139" i="1"/>
  <c r="I25140" i="1"/>
  <c r="I25250" i="1"/>
  <c r="I25251" i="1"/>
  <c r="I25252" i="1"/>
  <c r="I25253" i="1"/>
  <c r="I25254" i="1"/>
  <c r="I25141" i="1"/>
  <c r="I25142" i="1"/>
  <c r="I25255" i="1"/>
  <c r="I25143" i="1"/>
  <c r="I25256" i="1"/>
  <c r="I25257" i="1"/>
  <c r="I25258" i="1"/>
  <c r="I25144" i="1"/>
  <c r="I25260" i="1"/>
  <c r="I25261" i="1"/>
  <c r="I25145" i="1"/>
  <c r="I25262" i="1"/>
  <c r="I25263" i="1"/>
  <c r="I25264" i="1"/>
  <c r="I25146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147" i="1"/>
  <c r="I25294" i="1"/>
  <c r="I25295" i="1"/>
  <c r="I25296" i="1"/>
  <c r="I25148" i="1"/>
  <c r="I25297" i="1"/>
  <c r="I25298" i="1"/>
  <c r="I25299" i="1"/>
  <c r="I25300" i="1"/>
  <c r="I25301" i="1"/>
  <c r="I25302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32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33" i="1"/>
  <c r="I25174" i="1"/>
  <c r="I25175" i="1"/>
  <c r="I33" i="1"/>
  <c r="I25176" i="1"/>
  <c r="I25177" i="1"/>
  <c r="I25178" i="1"/>
  <c r="I25179" i="1"/>
  <c r="I25180" i="1"/>
  <c r="I25134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135" i="1"/>
  <c r="I25234" i="1"/>
  <c r="I25235" i="1"/>
  <c r="I25136" i="1"/>
  <c r="I25390" i="1"/>
  <c r="I25391" i="1"/>
  <c r="I25392" i="1"/>
  <c r="I25393" i="1"/>
  <c r="I25394" i="1"/>
  <c r="I25395" i="1"/>
  <c r="I25396" i="1"/>
  <c r="I25397" i="1"/>
  <c r="I25398" i="1"/>
  <c r="I25399" i="1"/>
  <c r="I2530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310" i="1"/>
  <c r="I25431" i="1"/>
  <c r="I25432" i="1"/>
  <c r="I25433" i="1"/>
  <c r="I25434" i="1"/>
  <c r="I25435" i="1"/>
  <c r="I25436" i="1"/>
  <c r="I25437" i="1"/>
  <c r="I25438" i="1"/>
  <c r="I25439" i="1"/>
  <c r="I25303" i="1"/>
  <c r="I25440" i="1"/>
  <c r="I25441" i="1"/>
  <c r="I25442" i="1"/>
  <c r="I25443" i="1"/>
  <c r="I25444" i="1"/>
  <c r="I25445" i="1"/>
  <c r="I25446" i="1"/>
  <c r="I25447" i="1"/>
  <c r="I25448" i="1"/>
  <c r="I25311" i="1"/>
  <c r="I25312" i="1"/>
  <c r="I25313" i="1"/>
  <c r="I25314" i="1"/>
  <c r="I25315" i="1"/>
  <c r="I25304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05" i="1"/>
  <c r="I25334" i="1"/>
  <c r="I25335" i="1"/>
  <c r="I25336" i="1"/>
  <c r="I25337" i="1"/>
  <c r="I25338" i="1"/>
  <c r="I25306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07" i="1"/>
  <c r="I25373" i="1"/>
  <c r="I25374" i="1"/>
  <c r="I25375" i="1"/>
  <c r="I25376" i="1"/>
  <c r="I25377" i="1"/>
  <c r="I25308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464" i="1"/>
  <c r="I25450" i="1"/>
  <c r="I25628" i="1"/>
  <c r="I25465" i="1"/>
  <c r="I25466" i="1"/>
  <c r="I25467" i="1"/>
  <c r="I25468" i="1"/>
  <c r="I25469" i="1"/>
  <c r="I25470" i="1"/>
  <c r="I25471" i="1"/>
  <c r="I25451" i="1"/>
  <c r="I25452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53" i="1"/>
  <c r="I25489" i="1"/>
  <c r="I25490" i="1"/>
  <c r="I25454" i="1"/>
  <c r="I25455" i="1"/>
  <c r="I25491" i="1"/>
  <c r="I25492" i="1"/>
  <c r="I25456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457" i="1"/>
  <c r="I1045" i="1"/>
  <c r="I25507" i="1"/>
  <c r="I25508" i="1"/>
  <c r="I25458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459" i="1"/>
  <c r="I25578" i="1"/>
  <c r="I25579" i="1"/>
  <c r="I25460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461" i="1"/>
  <c r="I25606" i="1"/>
  <c r="I25607" i="1"/>
  <c r="I25608" i="1"/>
  <c r="I25609" i="1"/>
  <c r="I25462" i="1"/>
  <c r="I25610" i="1"/>
  <c r="I25611" i="1"/>
  <c r="I25612" i="1"/>
  <c r="I25613" i="1"/>
  <c r="I25614" i="1"/>
  <c r="I25615" i="1"/>
  <c r="I25616" i="1"/>
  <c r="I25449" i="1"/>
  <c r="I25463" i="1"/>
  <c r="I25617" i="1"/>
  <c r="I25618" i="1"/>
  <c r="I25619" i="1"/>
  <c r="I25620" i="1"/>
  <c r="I1046" i="1"/>
  <c r="I25621" i="1"/>
  <c r="I25622" i="1"/>
  <c r="I25623" i="1"/>
  <c r="I25624" i="1"/>
  <c r="I25625" i="1"/>
  <c r="I25626" i="1"/>
  <c r="I25627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29" i="1"/>
  <c r="I25648" i="1"/>
  <c r="I25649" i="1"/>
  <c r="I25650" i="1"/>
  <c r="I25630" i="1"/>
  <c r="I25651" i="1"/>
  <c r="I25652" i="1"/>
  <c r="I25653" i="1"/>
  <c r="I25654" i="1"/>
  <c r="I25631" i="1"/>
  <c r="I25632" i="1"/>
  <c r="I25655" i="1"/>
  <c r="I25656" i="1"/>
  <c r="I25657" i="1"/>
  <c r="I25633" i="1"/>
  <c r="I25658" i="1"/>
  <c r="I25659" i="1"/>
  <c r="I25660" i="1"/>
  <c r="I25661" i="1"/>
  <c r="I25662" i="1"/>
  <c r="I25663" i="1"/>
  <c r="I25664" i="1"/>
  <c r="I2563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635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765" i="1"/>
  <c r="I25852" i="1"/>
  <c r="I25853" i="1"/>
  <c r="I25854" i="1"/>
  <c r="I25855" i="1"/>
  <c r="I25856" i="1"/>
  <c r="I2576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767" i="1"/>
  <c r="I40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768" i="1"/>
  <c r="I25922" i="1"/>
  <c r="I25923" i="1"/>
  <c r="I25924" i="1"/>
  <c r="I25925" i="1"/>
  <c r="I25926" i="1"/>
  <c r="I25927" i="1"/>
  <c r="I25928" i="1"/>
  <c r="I25929" i="1"/>
  <c r="I25930" i="1"/>
  <c r="I25931" i="1"/>
  <c r="I25769" i="1"/>
  <c r="I25770" i="1"/>
  <c r="I25771" i="1"/>
  <c r="I25772" i="1"/>
  <c r="I25758" i="1"/>
  <c r="I1047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59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760" i="1"/>
  <c r="I25812" i="1"/>
  <c r="I25813" i="1"/>
  <c r="I25814" i="1"/>
  <c r="I25815" i="1"/>
  <c r="I25816" i="1"/>
  <c r="I25817" i="1"/>
  <c r="I25818" i="1"/>
  <c r="I25761" i="1"/>
  <c r="I25762" i="1"/>
  <c r="I25819" i="1"/>
  <c r="I25820" i="1"/>
  <c r="I25821" i="1"/>
  <c r="I25822" i="1"/>
  <c r="I25823" i="1"/>
  <c r="I25824" i="1"/>
  <c r="I25825" i="1"/>
  <c r="I25763" i="1"/>
  <c r="I25826" i="1"/>
  <c r="I25827" i="1"/>
  <c r="I25828" i="1"/>
  <c r="I25829" i="1"/>
  <c r="I25830" i="1"/>
  <c r="I25831" i="1"/>
  <c r="I25832" i="1"/>
  <c r="I25833" i="1"/>
  <c r="I25834" i="1"/>
  <c r="I25835" i="1"/>
  <c r="I25764" i="1"/>
  <c r="I25836" i="1"/>
  <c r="I25236" i="1"/>
  <c r="I25248" i="1"/>
  <c r="I25259" i="1"/>
  <c r="I25197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6072" i="1"/>
  <c r="I26073" i="1"/>
  <c r="I26074" i="1"/>
  <c r="I26075" i="1"/>
  <c r="I26076" i="1"/>
  <c r="I25937" i="1"/>
  <c r="I26077" i="1"/>
  <c r="I26078" i="1"/>
  <c r="I26079" i="1"/>
  <c r="I25938" i="1"/>
  <c r="I26080" i="1"/>
  <c r="I26081" i="1"/>
  <c r="I25939" i="1"/>
  <c r="I26082" i="1"/>
  <c r="I25940" i="1"/>
  <c r="I25941" i="1"/>
  <c r="I26083" i="1"/>
  <c r="I26084" i="1"/>
  <c r="I26085" i="1"/>
  <c r="I1056" i="1"/>
  <c r="I26086" i="1"/>
  <c r="I1057" i="1"/>
  <c r="I25942" i="1"/>
  <c r="I26087" i="1"/>
  <c r="I26088" i="1"/>
  <c r="I26089" i="1"/>
  <c r="I26090" i="1"/>
  <c r="I25943" i="1"/>
  <c r="I1058" i="1"/>
  <c r="I26091" i="1"/>
  <c r="I26092" i="1"/>
  <c r="I26093" i="1"/>
  <c r="I26094" i="1"/>
  <c r="I1059" i="1"/>
  <c r="I26096" i="1"/>
  <c r="I26097" i="1"/>
  <c r="I26098" i="1"/>
  <c r="I25944" i="1"/>
  <c r="I26099" i="1"/>
  <c r="I26100" i="1"/>
  <c r="I26101" i="1"/>
  <c r="I26102" i="1"/>
  <c r="I26103" i="1"/>
  <c r="I26104" i="1"/>
  <c r="I26105" i="1"/>
  <c r="I26106" i="1"/>
  <c r="I26109" i="1"/>
  <c r="I26110" i="1"/>
  <c r="I25945" i="1"/>
  <c r="I25946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1060" i="1"/>
  <c r="I26125" i="1"/>
  <c r="I26126" i="1"/>
  <c r="I26127" i="1"/>
  <c r="I26128" i="1"/>
  <c r="I26129" i="1"/>
  <c r="I26130" i="1"/>
  <c r="I26131" i="1"/>
  <c r="I26132" i="1"/>
  <c r="I26133" i="1"/>
  <c r="I1061" i="1"/>
  <c r="I26134" i="1"/>
  <c r="I26135" i="1"/>
  <c r="I25947" i="1"/>
  <c r="I26136" i="1"/>
  <c r="I26137" i="1"/>
  <c r="I26138" i="1"/>
  <c r="I1062" i="1"/>
  <c r="I26139" i="1"/>
  <c r="I26140" i="1"/>
  <c r="I25948" i="1"/>
  <c r="I26141" i="1"/>
  <c r="I26142" i="1"/>
  <c r="I26143" i="1"/>
  <c r="I26144" i="1"/>
  <c r="I25949" i="1"/>
  <c r="I26145" i="1"/>
  <c r="I25950" i="1"/>
  <c r="I26146" i="1"/>
  <c r="I26147" i="1"/>
  <c r="I26148" i="1"/>
  <c r="I26149" i="1"/>
  <c r="I25951" i="1"/>
  <c r="I26150" i="1"/>
  <c r="I26151" i="1"/>
  <c r="I26152" i="1"/>
  <c r="I25952" i="1"/>
  <c r="I25953" i="1"/>
  <c r="I25954" i="1"/>
  <c r="I26153" i="1"/>
  <c r="I26155" i="1"/>
  <c r="I26156" i="1"/>
  <c r="I26157" i="1"/>
  <c r="I26158" i="1"/>
  <c r="I26159" i="1"/>
  <c r="I26160" i="1"/>
  <c r="I26162" i="1"/>
  <c r="I26163" i="1"/>
  <c r="I26164" i="1"/>
  <c r="I26165" i="1"/>
  <c r="I1064" i="1"/>
  <c r="I26166" i="1"/>
  <c r="I26167" i="1"/>
  <c r="I26168" i="1"/>
  <c r="I26169" i="1"/>
  <c r="I26170" i="1"/>
  <c r="I25956" i="1"/>
  <c r="I26171" i="1"/>
  <c r="I26172" i="1"/>
  <c r="I26173" i="1"/>
  <c r="I26174" i="1"/>
  <c r="I26175" i="1"/>
  <c r="I26176" i="1"/>
  <c r="I26177" i="1"/>
  <c r="I26178" i="1"/>
  <c r="I1065" i="1"/>
  <c r="I26179" i="1"/>
  <c r="I26180" i="1"/>
  <c r="I26181" i="1"/>
  <c r="I26182" i="1"/>
  <c r="I26183" i="1"/>
  <c r="I1066" i="1"/>
  <c r="I26184" i="1"/>
  <c r="I26185" i="1"/>
  <c r="I26186" i="1"/>
  <c r="I26187" i="1"/>
  <c r="I26188" i="1"/>
  <c r="I26189" i="1"/>
  <c r="I26190" i="1"/>
  <c r="I26191" i="1"/>
  <c r="I1067" i="1"/>
  <c r="I26192" i="1"/>
  <c r="I26193" i="1"/>
  <c r="I110" i="1"/>
  <c r="I26194" i="1"/>
  <c r="I26195" i="1"/>
  <c r="I26196" i="1"/>
  <c r="I26197" i="1"/>
  <c r="I26198" i="1"/>
  <c r="I26199" i="1"/>
  <c r="I26200" i="1"/>
  <c r="I1068" i="1"/>
  <c r="I26201" i="1"/>
  <c r="I26202" i="1"/>
  <c r="I26203" i="1"/>
  <c r="I26204" i="1"/>
  <c r="I26205" i="1"/>
  <c r="I26206" i="1"/>
  <c r="I26207" i="1"/>
  <c r="I26208" i="1"/>
  <c r="I26209" i="1"/>
  <c r="I25958" i="1"/>
  <c r="I26210" i="1"/>
  <c r="I26211" i="1"/>
  <c r="I26212" i="1"/>
  <c r="I26213" i="1"/>
  <c r="I26214" i="1"/>
  <c r="I1069" i="1"/>
  <c r="I26215" i="1"/>
  <c r="I26216" i="1"/>
  <c r="I26217" i="1"/>
  <c r="I26218" i="1"/>
  <c r="I26219" i="1"/>
  <c r="I26220" i="1"/>
  <c r="I26221" i="1"/>
  <c r="I26222" i="1"/>
  <c r="I26225" i="1"/>
  <c r="I26226" i="1"/>
  <c r="I26227" i="1"/>
  <c r="I25959" i="1"/>
  <c r="I26228" i="1"/>
  <c r="I25960" i="1"/>
  <c r="I26229" i="1"/>
  <c r="I25961" i="1"/>
  <c r="I26230" i="1"/>
  <c r="I26231" i="1"/>
  <c r="I26233" i="1"/>
  <c r="I26235" i="1"/>
  <c r="I26238" i="1"/>
  <c r="I26239" i="1"/>
  <c r="I26240" i="1"/>
  <c r="I26241" i="1"/>
  <c r="I26242" i="1"/>
  <c r="I26243" i="1"/>
  <c r="I26244" i="1"/>
  <c r="I26245" i="1"/>
  <c r="I26246" i="1"/>
  <c r="I25962" i="1"/>
  <c r="I26247" i="1"/>
  <c r="I26248" i="1"/>
  <c r="I26249" i="1"/>
  <c r="I26250" i="1"/>
  <c r="I26251" i="1"/>
  <c r="I26252" i="1"/>
  <c r="I25963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1070" i="1"/>
  <c r="I25964" i="1"/>
  <c r="I25965" i="1"/>
  <c r="I1071" i="1"/>
  <c r="I26274" i="1"/>
  <c r="I26275" i="1"/>
  <c r="I1072" i="1"/>
  <c r="I26276" i="1"/>
  <c r="I26277" i="1"/>
  <c r="I26279" i="1"/>
  <c r="I26280" i="1"/>
  <c r="I26281" i="1"/>
  <c r="I26282" i="1"/>
  <c r="I25966" i="1"/>
  <c r="I26283" i="1"/>
  <c r="I26284" i="1"/>
  <c r="I25967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3" i="1"/>
  <c r="I26304" i="1"/>
  <c r="I26305" i="1"/>
  <c r="I26306" i="1"/>
  <c r="I26307" i="1"/>
  <c r="I25968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1073" i="1"/>
  <c r="I26321" i="1"/>
  <c r="I26322" i="1"/>
  <c r="I26323" i="1"/>
  <c r="I26324" i="1"/>
  <c r="I26325" i="1"/>
  <c r="I26326" i="1"/>
  <c r="I26327" i="1"/>
  <c r="I26328" i="1"/>
  <c r="I26329" i="1"/>
  <c r="I26330" i="1"/>
  <c r="I1074" i="1"/>
  <c r="I26331" i="1"/>
  <c r="I26332" i="1"/>
  <c r="I26333" i="1"/>
  <c r="I1075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1076" i="1"/>
  <c r="I26347" i="1"/>
  <c r="I26348" i="1"/>
  <c r="I26349" i="1"/>
  <c r="I26350" i="1"/>
  <c r="I26351" i="1"/>
  <c r="I25969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5970" i="1"/>
  <c r="I26376" i="1"/>
  <c r="I25971" i="1"/>
  <c r="I25972" i="1"/>
  <c r="I25973" i="1"/>
  <c r="I25974" i="1"/>
  <c r="I25975" i="1"/>
  <c r="I25976" i="1"/>
  <c r="I25977" i="1"/>
  <c r="I25978" i="1"/>
  <c r="I25979" i="1"/>
  <c r="I109" i="1"/>
  <c r="I25980" i="1"/>
  <c r="I25981" i="1"/>
  <c r="I25982" i="1"/>
  <c r="I25983" i="1"/>
  <c r="I25985" i="1"/>
  <c r="I25986" i="1"/>
  <c r="I25987" i="1"/>
  <c r="I25988" i="1"/>
  <c r="I25989" i="1"/>
  <c r="I1050" i="1"/>
  <c r="I1051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7" i="1"/>
  <c r="I26008" i="1"/>
  <c r="I26010" i="1"/>
  <c r="I26011" i="1"/>
  <c r="I26012" i="1"/>
  <c r="I26013" i="1"/>
  <c r="I26014" i="1"/>
  <c r="I26015" i="1"/>
  <c r="I26016" i="1"/>
  <c r="I1048" i="1"/>
  <c r="I26017" i="1"/>
  <c r="I26018" i="1"/>
  <c r="I26019" i="1"/>
  <c r="I26020" i="1"/>
  <c r="I26021" i="1"/>
  <c r="I1052" i="1"/>
  <c r="I26022" i="1"/>
  <c r="I26023" i="1"/>
  <c r="I26024" i="1"/>
  <c r="I26025" i="1"/>
  <c r="I1049" i="1"/>
  <c r="I26026" i="1"/>
  <c r="I25933" i="1"/>
  <c r="I26027" i="1"/>
  <c r="I26028" i="1"/>
  <c r="I26029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1053" i="1"/>
  <c r="I25934" i="1"/>
  <c r="I26046" i="1"/>
  <c r="I26047" i="1"/>
  <c r="I25935" i="1"/>
  <c r="I26048" i="1"/>
  <c r="I26049" i="1"/>
  <c r="I26050" i="1"/>
  <c r="I26051" i="1"/>
  <c r="I26052" i="1"/>
  <c r="I1054" i="1"/>
  <c r="I26053" i="1"/>
  <c r="I26054" i="1"/>
  <c r="I26055" i="1"/>
  <c r="I1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5936" i="1"/>
  <c r="I26070" i="1"/>
  <c r="I26071" i="1"/>
  <c r="I26489" i="1"/>
  <c r="I26490" i="1"/>
  <c r="I26491" i="1"/>
  <c r="I26492" i="1"/>
  <c r="I26493" i="1"/>
  <c r="I1080" i="1"/>
  <c r="I26494" i="1"/>
  <c r="I1081" i="1"/>
  <c r="I26496" i="1"/>
  <c r="I26497" i="1"/>
  <c r="I26499" i="1"/>
  <c r="I26500" i="1"/>
  <c r="I26501" i="1"/>
  <c r="I26502" i="1"/>
  <c r="I2639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393" i="1"/>
  <c r="I26516" i="1"/>
  <c r="I26394" i="1"/>
  <c r="I26395" i="1"/>
  <c r="I26517" i="1"/>
  <c r="I26518" i="1"/>
  <c r="I26396" i="1"/>
  <c r="I26519" i="1"/>
  <c r="I26397" i="1"/>
  <c r="I26520" i="1"/>
  <c r="I26521" i="1"/>
  <c r="I26522" i="1"/>
  <c r="I26523" i="1"/>
  <c r="I26524" i="1"/>
  <c r="I26525" i="1"/>
  <c r="I26526" i="1"/>
  <c r="I26527" i="1"/>
  <c r="I1082" i="1"/>
  <c r="I26528" i="1"/>
  <c r="I26529" i="1"/>
  <c r="I26530" i="1"/>
  <c r="I1083" i="1"/>
  <c r="I26531" i="1"/>
  <c r="I26533" i="1"/>
  <c r="I26534" i="1"/>
  <c r="I26535" i="1"/>
  <c r="I26398" i="1"/>
  <c r="I26399" i="1"/>
  <c r="I26536" i="1"/>
  <c r="I26537" i="1"/>
  <c r="I26538" i="1"/>
  <c r="I26539" i="1"/>
  <c r="I26540" i="1"/>
  <c r="I26541" i="1"/>
  <c r="I26543" i="1"/>
  <c r="I26544" i="1"/>
  <c r="I26546" i="1"/>
  <c r="I26547" i="1"/>
  <c r="I26548" i="1"/>
  <c r="I26549" i="1"/>
  <c r="I26550" i="1"/>
  <c r="I26552" i="1"/>
  <c r="I26553" i="1"/>
  <c r="I26554" i="1"/>
  <c r="I26555" i="1"/>
  <c r="I26556" i="1"/>
  <c r="I26557" i="1"/>
  <c r="I26558" i="1"/>
  <c r="I26559" i="1"/>
  <c r="I1084" i="1"/>
  <c r="I26560" i="1"/>
  <c r="I26561" i="1"/>
  <c r="I26562" i="1"/>
  <c r="I26563" i="1"/>
  <c r="I26565" i="1"/>
  <c r="I26567" i="1"/>
  <c r="I26568" i="1"/>
  <c r="I26569" i="1"/>
  <c r="I26571" i="1"/>
  <c r="I26400" i="1"/>
  <c r="I26378" i="1"/>
  <c r="I26572" i="1"/>
  <c r="I26573" i="1"/>
  <c r="I26574" i="1"/>
  <c r="I26575" i="1"/>
  <c r="I26576" i="1"/>
  <c r="I26577" i="1"/>
  <c r="I26578" i="1"/>
  <c r="I26579" i="1"/>
  <c r="I1085" i="1"/>
  <c r="I26580" i="1"/>
  <c r="I26582" i="1"/>
  <c r="I26583" i="1"/>
  <c r="I26584" i="1"/>
  <c r="I1086" i="1"/>
  <c r="I26585" i="1"/>
  <c r="I26586" i="1"/>
  <c r="I26587" i="1"/>
  <c r="I26588" i="1"/>
  <c r="I26401" i="1"/>
  <c r="I26402" i="1"/>
  <c r="I1077" i="1"/>
  <c r="I26403" i="1"/>
  <c r="I26404" i="1"/>
  <c r="I26406" i="1"/>
  <c r="I26407" i="1"/>
  <c r="I26408" i="1"/>
  <c r="I26409" i="1"/>
  <c r="I26410" i="1"/>
  <c r="I26411" i="1"/>
  <c r="I26412" i="1"/>
  <c r="I26413" i="1"/>
  <c r="I26379" i="1"/>
  <c r="I26414" i="1"/>
  <c r="I26377" i="1"/>
  <c r="I26416" i="1"/>
  <c r="I26417" i="1"/>
  <c r="I26418" i="1"/>
  <c r="I26419" i="1"/>
  <c r="I26420" i="1"/>
  <c r="I26421" i="1"/>
  <c r="I26422" i="1"/>
  <c r="I1078" i="1"/>
  <c r="I26424" i="1"/>
  <c r="I26425" i="1"/>
  <c r="I26426" i="1"/>
  <c r="I26427" i="1"/>
  <c r="I26428" i="1"/>
  <c r="I26429" i="1"/>
  <c r="I26430" i="1"/>
  <c r="I26380" i="1"/>
  <c r="I26431" i="1"/>
  <c r="I26432" i="1"/>
  <c r="I26433" i="1"/>
  <c r="I26381" i="1"/>
  <c r="I26434" i="1"/>
  <c r="I111" i="1"/>
  <c r="I26435" i="1"/>
  <c r="I26436" i="1"/>
  <c r="I26437" i="1"/>
  <c r="I26438" i="1"/>
  <c r="I26439" i="1"/>
  <c r="I26440" i="1"/>
  <c r="I26441" i="1"/>
  <c r="I26442" i="1"/>
  <c r="I26443" i="1"/>
  <c r="I26444" i="1"/>
  <c r="I26382" i="1"/>
  <c r="I26383" i="1"/>
  <c r="I26447" i="1"/>
  <c r="I12" i="1"/>
  <c r="I26448" i="1"/>
  <c r="I26449" i="1"/>
  <c r="I26450" i="1"/>
  <c r="I26451" i="1"/>
  <c r="I26452" i="1"/>
  <c r="I26453" i="1"/>
  <c r="I26384" i="1"/>
  <c r="I26385" i="1"/>
  <c r="I26386" i="1"/>
  <c r="I26454" i="1"/>
  <c r="I26455" i="1"/>
  <c r="I26456" i="1"/>
  <c r="I26457" i="1"/>
  <c r="I26458" i="1"/>
  <c r="I26459" i="1"/>
  <c r="I26460" i="1"/>
  <c r="I26461" i="1"/>
  <c r="I26463" i="1"/>
  <c r="I26387" i="1"/>
  <c r="I26464" i="1"/>
  <c r="I26465" i="1"/>
  <c r="I26467" i="1"/>
  <c r="I26468" i="1"/>
  <c r="I26469" i="1"/>
  <c r="I26470" i="1"/>
  <c r="I1079" i="1"/>
  <c r="I26471" i="1"/>
  <c r="I26472" i="1"/>
  <c r="I26473" i="1"/>
  <c r="I26474" i="1"/>
  <c r="I26475" i="1"/>
  <c r="I26388" i="1"/>
  <c r="I26476" i="1"/>
  <c r="I26477" i="1"/>
  <c r="I26478" i="1"/>
  <c r="I26479" i="1"/>
  <c r="I26480" i="1"/>
  <c r="I26481" i="1"/>
  <c r="I26482" i="1"/>
  <c r="I26483" i="1"/>
  <c r="I26484" i="1"/>
  <c r="I26485" i="1"/>
  <c r="I26487" i="1"/>
  <c r="I26390" i="1"/>
  <c r="I26391" i="1"/>
  <c r="I26488" i="1"/>
  <c r="I26711" i="1"/>
  <c r="I26712" i="1"/>
  <c r="I26713" i="1"/>
  <c r="I1095" i="1"/>
  <c r="I26714" i="1"/>
  <c r="I26715" i="1"/>
  <c r="I26716" i="1"/>
  <c r="I26717" i="1"/>
  <c r="I26718" i="1"/>
  <c r="I26719" i="1"/>
  <c r="I1087" i="1"/>
  <c r="I26720" i="1"/>
  <c r="I26721" i="1"/>
  <c r="I26722" i="1"/>
  <c r="I26723" i="1"/>
  <c r="I26724" i="1"/>
  <c r="I26725" i="1"/>
  <c r="I26726" i="1"/>
  <c r="I26728" i="1"/>
  <c r="I26729" i="1"/>
  <c r="I26730" i="1"/>
  <c r="I1096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599" i="1"/>
  <c r="I26743" i="1"/>
  <c r="I26745" i="1"/>
  <c r="I26746" i="1"/>
  <c r="I26747" i="1"/>
  <c r="I26748" i="1"/>
  <c r="I26601" i="1"/>
  <c r="I26749" i="1"/>
  <c r="I26602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4" i="1"/>
  <c r="I26604" i="1"/>
  <c r="I26776" i="1"/>
  <c r="I26777" i="1"/>
  <c r="I26778" i="1"/>
  <c r="I26779" i="1"/>
  <c r="I1097" i="1"/>
  <c r="I26780" i="1"/>
  <c r="I26781" i="1"/>
  <c r="I26782" i="1"/>
  <c r="I26783" i="1"/>
  <c r="I26784" i="1"/>
  <c r="I26785" i="1"/>
  <c r="I26786" i="1"/>
  <c r="I26605" i="1"/>
  <c r="I26787" i="1"/>
  <c r="I26788" i="1"/>
  <c r="I26789" i="1"/>
  <c r="I26606" i="1"/>
  <c r="I26790" i="1"/>
  <c r="I1098" i="1"/>
  <c r="I26791" i="1"/>
  <c r="I26792" i="1"/>
  <c r="I26793" i="1"/>
  <c r="I26794" i="1"/>
  <c r="I1088" i="1"/>
  <c r="I26607" i="1"/>
  <c r="I26608" i="1"/>
  <c r="I26609" i="1"/>
  <c r="I26610" i="1"/>
  <c r="I26611" i="1"/>
  <c r="I26612" i="1"/>
  <c r="I26589" i="1"/>
  <c r="I26613" i="1"/>
  <c r="I26614" i="1"/>
  <c r="I26615" i="1"/>
  <c r="I26616" i="1"/>
  <c r="I26617" i="1"/>
  <c r="I26618" i="1"/>
  <c r="I26619" i="1"/>
  <c r="I26620" i="1"/>
  <c r="I26621" i="1"/>
  <c r="I26590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4" i="1"/>
  <c r="I26635" i="1"/>
  <c r="I26636" i="1"/>
  <c r="I26637" i="1"/>
  <c r="I26638" i="1"/>
  <c r="I26639" i="1"/>
  <c r="I26640" i="1"/>
  <c r="I26591" i="1"/>
  <c r="I26641" i="1"/>
  <c r="I26642" i="1"/>
  <c r="I26643" i="1"/>
  <c r="I26644" i="1"/>
  <c r="I26645" i="1"/>
  <c r="I26592" i="1"/>
  <c r="I1089" i="1"/>
  <c r="I1090" i="1"/>
  <c r="I26593" i="1"/>
  <c r="I26646" i="1"/>
  <c r="I26647" i="1"/>
  <c r="I26648" i="1"/>
  <c r="I26649" i="1"/>
  <c r="I1091" i="1"/>
  <c r="I26650" i="1"/>
  <c r="I26651" i="1"/>
  <c r="I26652" i="1"/>
  <c r="I26653" i="1"/>
  <c r="I26654" i="1"/>
  <c r="I26655" i="1"/>
  <c r="I26656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1092" i="1"/>
  <c r="I1093" i="1"/>
  <c r="I26678" i="1"/>
  <c r="I26679" i="1"/>
  <c r="I26680" i="1"/>
  <c r="I26681" i="1"/>
  <c r="I26682" i="1"/>
  <c r="I26683" i="1"/>
  <c r="I26684" i="1"/>
  <c r="I26685" i="1"/>
  <c r="I26686" i="1"/>
  <c r="I26687" i="1"/>
  <c r="I26594" i="1"/>
  <c r="I26688" i="1"/>
  <c r="I26689" i="1"/>
  <c r="I26690" i="1"/>
  <c r="I26691" i="1"/>
  <c r="I26692" i="1"/>
  <c r="I26693" i="1"/>
  <c r="I26694" i="1"/>
  <c r="I26595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596" i="1"/>
  <c r="I26709" i="1"/>
  <c r="I26597" i="1"/>
  <c r="I26598" i="1"/>
  <c r="I1094" i="1"/>
  <c r="I26710" i="1"/>
  <c r="I26808" i="1"/>
  <c r="I26974" i="1"/>
  <c r="I26975" i="1"/>
  <c r="I26809" i="1"/>
  <c r="I26810" i="1"/>
  <c r="I26811" i="1"/>
  <c r="I26812" i="1"/>
  <c r="I26813" i="1"/>
  <c r="I26814" i="1"/>
  <c r="I26815" i="1"/>
  <c r="I26816" i="1"/>
  <c r="I26817" i="1"/>
  <c r="I1099" i="1"/>
  <c r="I26818" i="1"/>
  <c r="I26819" i="1"/>
  <c r="I26820" i="1"/>
  <c r="I26821" i="1"/>
  <c r="I1100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795" i="1"/>
  <c r="I26796" i="1"/>
  <c r="I26841" i="1"/>
  <c r="I26842" i="1"/>
  <c r="I26843" i="1"/>
  <c r="I26844" i="1"/>
  <c r="I26845" i="1"/>
  <c r="I26846" i="1"/>
  <c r="I26798" i="1"/>
  <c r="I26847" i="1"/>
  <c r="I26848" i="1"/>
  <c r="I26849" i="1"/>
  <c r="I26850" i="1"/>
  <c r="I26851" i="1"/>
  <c r="I26799" i="1"/>
  <c r="I26852" i="1"/>
  <c r="I26853" i="1"/>
  <c r="I26800" i="1"/>
  <c r="I1101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01" i="1"/>
  <c r="I26878" i="1"/>
  <c r="I26879" i="1"/>
  <c r="I26881" i="1"/>
  <c r="I26882" i="1"/>
  <c r="I26883" i="1"/>
  <c r="I1102" i="1"/>
  <c r="I26884" i="1"/>
  <c r="I26885" i="1"/>
  <c r="I26886" i="1"/>
  <c r="I26888" i="1"/>
  <c r="I26889" i="1"/>
  <c r="I26890" i="1"/>
  <c r="I26891" i="1"/>
  <c r="I26802" i="1"/>
  <c r="I26893" i="1"/>
  <c r="I26894" i="1"/>
  <c r="I26895" i="1"/>
  <c r="I26896" i="1"/>
  <c r="I1103" i="1"/>
  <c r="I26897" i="1"/>
  <c r="I26898" i="1"/>
  <c r="I26899" i="1"/>
  <c r="I26803" i="1"/>
  <c r="I26900" i="1"/>
  <c r="I26901" i="1"/>
  <c r="I26902" i="1"/>
  <c r="I26903" i="1"/>
  <c r="I26904" i="1"/>
  <c r="I26905" i="1"/>
  <c r="I26906" i="1"/>
  <c r="I1104" i="1"/>
  <c r="I26907" i="1"/>
  <c r="I26804" i="1"/>
  <c r="I26908" i="1"/>
  <c r="I1105" i="1"/>
  <c r="I26909" i="1"/>
  <c r="I26910" i="1"/>
  <c r="I26911" i="1"/>
  <c r="I26805" i="1"/>
  <c r="I26912" i="1"/>
  <c r="I26913" i="1"/>
  <c r="I26914" i="1"/>
  <c r="I26915" i="1"/>
  <c r="I26916" i="1"/>
  <c r="I1106" i="1"/>
  <c r="I2680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9" i="1"/>
  <c r="I26931" i="1"/>
  <c r="I26932" i="1"/>
  <c r="I26933" i="1"/>
  <c r="I26934" i="1"/>
  <c r="I26935" i="1"/>
  <c r="I26937" i="1"/>
  <c r="I26938" i="1"/>
  <c r="I26939" i="1"/>
  <c r="I26940" i="1"/>
  <c r="I26807" i="1"/>
  <c r="I1107" i="1"/>
  <c r="I26942" i="1"/>
  <c r="I26943" i="1"/>
  <c r="I26944" i="1"/>
  <c r="I26945" i="1"/>
  <c r="I26946" i="1"/>
  <c r="I26947" i="1"/>
  <c r="I26948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1108" i="1"/>
  <c r="I1109" i="1"/>
  <c r="I26964" i="1"/>
  <c r="I26965" i="1"/>
  <c r="I26966" i="1"/>
  <c r="I26968" i="1"/>
  <c r="I26969" i="1"/>
  <c r="I26970" i="1"/>
  <c r="I26971" i="1"/>
  <c r="I26972" i="1"/>
  <c r="I26973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6976" i="1"/>
  <c r="I27007" i="1"/>
  <c r="I27008" i="1"/>
  <c r="I27009" i="1"/>
  <c r="I1110" i="1"/>
  <c r="I27010" i="1"/>
  <c r="I27011" i="1"/>
  <c r="I27012" i="1"/>
  <c r="I27013" i="1"/>
  <c r="I27014" i="1"/>
  <c r="I27015" i="1"/>
  <c r="I27016" i="1"/>
  <c r="I27017" i="1"/>
  <c r="I26977" i="1"/>
  <c r="I27019" i="1"/>
  <c r="I27020" i="1"/>
  <c r="I27021" i="1"/>
  <c r="I1111" i="1"/>
  <c r="I27022" i="1"/>
  <c r="I27023" i="1"/>
  <c r="I27024" i="1"/>
  <c r="I26978" i="1"/>
  <c r="I26979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1112" i="1"/>
  <c r="I27040" i="1"/>
  <c r="I26980" i="1"/>
  <c r="I27041" i="1"/>
  <c r="I27042" i="1"/>
  <c r="I27043" i="1"/>
  <c r="I27044" i="1"/>
  <c r="I27045" i="1"/>
  <c r="I27046" i="1"/>
  <c r="I1113" i="1"/>
  <c r="I27047" i="1"/>
  <c r="I27048" i="1"/>
  <c r="I27049" i="1"/>
  <c r="I27050" i="1"/>
  <c r="I27051" i="1"/>
  <c r="I1114" i="1"/>
  <c r="I27052" i="1"/>
  <c r="I26981" i="1"/>
  <c r="I26982" i="1"/>
  <c r="I27053" i="1"/>
  <c r="I27054" i="1"/>
  <c r="I27055" i="1"/>
  <c r="I27056" i="1"/>
  <c r="I1115" i="1"/>
  <c r="I27057" i="1"/>
  <c r="I27058" i="1"/>
  <c r="I27059" i="1"/>
  <c r="I27060" i="1"/>
  <c r="I27061" i="1"/>
  <c r="I27062" i="1"/>
  <c r="I27063" i="1"/>
  <c r="I27064" i="1"/>
  <c r="I27065" i="1"/>
  <c r="I27066" i="1"/>
  <c r="I1117" i="1"/>
  <c r="I27067" i="1"/>
  <c r="I27068" i="1"/>
  <c r="I27069" i="1"/>
  <c r="I27070" i="1"/>
  <c r="I27071" i="1"/>
  <c r="I27073" i="1"/>
  <c r="I1118" i="1"/>
  <c r="I27074" i="1"/>
  <c r="I27075" i="1"/>
  <c r="I27076" i="1"/>
  <c r="I27077" i="1"/>
  <c r="I26984" i="1"/>
  <c r="I27078" i="1"/>
  <c r="I27079" i="1"/>
  <c r="I27080" i="1"/>
  <c r="I27081" i="1"/>
  <c r="I1119" i="1"/>
  <c r="I27082" i="1"/>
  <c r="I27083" i="1"/>
  <c r="I27084" i="1"/>
  <c r="I27085" i="1"/>
  <c r="I27086" i="1"/>
  <c r="I27087" i="1"/>
  <c r="I27088" i="1"/>
  <c r="I27089" i="1"/>
  <c r="I27091" i="1"/>
  <c r="I27092" i="1"/>
  <c r="I27093" i="1"/>
  <c r="I27094" i="1"/>
  <c r="I27095" i="1"/>
  <c r="I26985" i="1"/>
  <c r="I27096" i="1"/>
  <c r="I27097" i="1"/>
  <c r="I27098" i="1"/>
  <c r="I27099" i="1"/>
  <c r="I27100" i="1"/>
  <c r="I27104" i="1"/>
  <c r="I26986" i="1"/>
  <c r="I26987" i="1"/>
  <c r="I27105" i="1"/>
  <c r="I41" i="1"/>
  <c r="I27106" i="1"/>
  <c r="I27107" i="1"/>
  <c r="I27108" i="1"/>
  <c r="I26988" i="1"/>
  <c r="I27109" i="1"/>
  <c r="I27111" i="1"/>
  <c r="I27112" i="1"/>
  <c r="I27113" i="1"/>
  <c r="I27114" i="1"/>
  <c r="I27115" i="1"/>
  <c r="I27116" i="1"/>
  <c r="I27117" i="1"/>
  <c r="I26989" i="1"/>
  <c r="I27118" i="1"/>
  <c r="I27119" i="1"/>
  <c r="I27120" i="1"/>
  <c r="I27121" i="1"/>
  <c r="I27122" i="1"/>
  <c r="I27123" i="1"/>
  <c r="I27124" i="1"/>
  <c r="I1120" i="1"/>
  <c r="I27125" i="1"/>
  <c r="I27126" i="1"/>
  <c r="I27127" i="1"/>
  <c r="I27128" i="1"/>
  <c r="I27129" i="1"/>
  <c r="I27130" i="1"/>
  <c r="I26990" i="1"/>
  <c r="I27131" i="1"/>
  <c r="I27132" i="1"/>
  <c r="I27133" i="1"/>
  <c r="I26991" i="1"/>
  <c r="I27134" i="1"/>
  <c r="I27135" i="1"/>
  <c r="I26992" i="1"/>
  <c r="I26993" i="1"/>
  <c r="I26994" i="1"/>
  <c r="I26995" i="1"/>
  <c r="I27426" i="1"/>
  <c r="I27336" i="1"/>
  <c r="I27337" i="1"/>
  <c r="I27427" i="1"/>
  <c r="I27428" i="1"/>
  <c r="I27429" i="1"/>
  <c r="I27430" i="1"/>
  <c r="I27431" i="1"/>
  <c r="I27432" i="1"/>
  <c r="I1123" i="1"/>
  <c r="I27433" i="1"/>
  <c r="I27435" i="1"/>
  <c r="I27436" i="1"/>
  <c r="I27338" i="1"/>
  <c r="I27437" i="1"/>
  <c r="I27438" i="1"/>
  <c r="I27439" i="1"/>
  <c r="I27440" i="1"/>
  <c r="I27441" i="1"/>
  <c r="I27442" i="1"/>
  <c r="I27340" i="1"/>
  <c r="I27443" i="1"/>
  <c r="I27444" i="1"/>
  <c r="I27445" i="1"/>
  <c r="I27446" i="1"/>
  <c r="I27447" i="1"/>
  <c r="I27448" i="1"/>
  <c r="I27449" i="1"/>
  <c r="I27450" i="1"/>
  <c r="I27341" i="1"/>
  <c r="I1124" i="1"/>
  <c r="I27342" i="1"/>
  <c r="I27451" i="1"/>
  <c r="I1125" i="1"/>
  <c r="I27452" i="1"/>
  <c r="I27453" i="1"/>
  <c r="I1126" i="1"/>
  <c r="I27454" i="1"/>
  <c r="I27455" i="1"/>
  <c r="I27456" i="1"/>
  <c r="I27457" i="1"/>
  <c r="I27458" i="1"/>
  <c r="I27459" i="1"/>
  <c r="I1127" i="1"/>
  <c r="I27460" i="1"/>
  <c r="I27461" i="1"/>
  <c r="I27462" i="1"/>
  <c r="I27463" i="1"/>
  <c r="I1128" i="1"/>
  <c r="I27464" i="1"/>
  <c r="I27465" i="1"/>
  <c r="I27343" i="1"/>
  <c r="I27344" i="1"/>
  <c r="I27466" i="1"/>
  <c r="I27467" i="1"/>
  <c r="I27468" i="1"/>
  <c r="I27469" i="1"/>
  <c r="I27470" i="1"/>
  <c r="I27471" i="1"/>
  <c r="I27345" i="1"/>
  <c r="I27472" i="1"/>
  <c r="I27474" i="1"/>
  <c r="I27475" i="1"/>
  <c r="I27476" i="1"/>
  <c r="I27477" i="1"/>
  <c r="I27478" i="1"/>
  <c r="I27479" i="1"/>
  <c r="I27346" i="1"/>
  <c r="I27480" i="1"/>
  <c r="I27481" i="1"/>
  <c r="I27482" i="1"/>
  <c r="I27485" i="1"/>
  <c r="I27486" i="1"/>
  <c r="I27487" i="1"/>
  <c r="I27488" i="1"/>
  <c r="I27347" i="1"/>
  <c r="I27489" i="1"/>
  <c r="I27348" i="1"/>
  <c r="I1129" i="1"/>
  <c r="I27490" i="1"/>
  <c r="I27349" i="1"/>
  <c r="I1130" i="1"/>
  <c r="I1121" i="1"/>
  <c r="I27491" i="1"/>
  <c r="I27492" i="1"/>
  <c r="I27493" i="1"/>
  <c r="I27494" i="1"/>
  <c r="I27495" i="1"/>
  <c r="I27496" i="1"/>
  <c r="I27350" i="1"/>
  <c r="I27497" i="1"/>
  <c r="I27498" i="1"/>
  <c r="I27499" i="1"/>
  <c r="I27351" i="1"/>
  <c r="I27500" i="1"/>
  <c r="I27501" i="1"/>
  <c r="I27502" i="1"/>
  <c r="I27504" i="1"/>
  <c r="I27505" i="1"/>
  <c r="I27506" i="1"/>
  <c r="I27507" i="1"/>
  <c r="I27508" i="1"/>
  <c r="I1131" i="1"/>
  <c r="I27509" i="1"/>
  <c r="I27510" i="1"/>
  <c r="I27511" i="1"/>
  <c r="I27512" i="1"/>
  <c r="I27513" i="1"/>
  <c r="I27514" i="1"/>
  <c r="I27516" i="1"/>
  <c r="I27517" i="1"/>
  <c r="I27518" i="1"/>
  <c r="I27519" i="1"/>
  <c r="I27352" i="1"/>
  <c r="I27520" i="1"/>
  <c r="I27521" i="1"/>
  <c r="I27522" i="1"/>
  <c r="I27523" i="1"/>
  <c r="I27524" i="1"/>
  <c r="I27525" i="1"/>
  <c r="I27526" i="1"/>
  <c r="I1132" i="1"/>
  <c r="I27527" i="1"/>
  <c r="I27353" i="1"/>
  <c r="I27528" i="1"/>
  <c r="I27354" i="1"/>
  <c r="I27355" i="1"/>
  <c r="I27529" i="1"/>
  <c r="I27530" i="1"/>
  <c r="I27531" i="1"/>
  <c r="I27532" i="1"/>
  <c r="I27533" i="1"/>
  <c r="I27534" i="1"/>
  <c r="I27536" i="1"/>
  <c r="I27537" i="1"/>
  <c r="I27538" i="1"/>
  <c r="I27539" i="1"/>
  <c r="I27540" i="1"/>
  <c r="I27541" i="1"/>
  <c r="I1133" i="1"/>
  <c r="I27542" i="1"/>
  <c r="I27543" i="1"/>
  <c r="I27544" i="1"/>
  <c r="I27545" i="1"/>
  <c r="I27546" i="1"/>
  <c r="I27548" i="1"/>
  <c r="I27549" i="1"/>
  <c r="I27356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357" i="1"/>
  <c r="I27358" i="1"/>
  <c r="I27562" i="1"/>
  <c r="I1134" i="1"/>
  <c r="I27359" i="1"/>
  <c r="I27136" i="1"/>
  <c r="I27563" i="1"/>
  <c r="I27564" i="1"/>
  <c r="I27565" i="1"/>
  <c r="I27566" i="1"/>
  <c r="I27567" i="1"/>
  <c r="I27568" i="1"/>
  <c r="I27569" i="1"/>
  <c r="I27570" i="1"/>
  <c r="I27571" i="1"/>
  <c r="I27360" i="1"/>
  <c r="I27572" i="1"/>
  <c r="I27573" i="1"/>
  <c r="I27574" i="1"/>
  <c r="I27575" i="1"/>
  <c r="I27576" i="1"/>
  <c r="I27577" i="1"/>
  <c r="I27361" i="1"/>
  <c r="I27578" i="1"/>
  <c r="I27362" i="1"/>
  <c r="I27579" i="1"/>
  <c r="I27581" i="1"/>
  <c r="I27363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1135" i="1"/>
  <c r="I27595" i="1"/>
  <c r="I27596" i="1"/>
  <c r="I27597" i="1"/>
  <c r="I27598" i="1"/>
  <c r="I27364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365" i="1"/>
  <c r="I27611" i="1"/>
  <c r="I27612" i="1"/>
  <c r="I27613" i="1"/>
  <c r="I27614" i="1"/>
  <c r="I27615" i="1"/>
  <c r="I27616" i="1"/>
  <c r="I1136" i="1"/>
  <c r="I1137" i="1"/>
  <c r="I27617" i="1"/>
  <c r="I27618" i="1"/>
  <c r="I27619" i="1"/>
  <c r="I27620" i="1"/>
  <c r="I113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137" i="1"/>
  <c r="I27383" i="1"/>
  <c r="I27138" i="1"/>
  <c r="I112" i="1"/>
  <c r="I27384" i="1"/>
  <c r="I27385" i="1"/>
  <c r="I27386" i="1"/>
  <c r="I27387" i="1"/>
  <c r="I27388" i="1"/>
  <c r="I27389" i="1"/>
  <c r="I27390" i="1"/>
  <c r="I27391" i="1"/>
  <c r="I27139" i="1"/>
  <c r="I27392" i="1"/>
  <c r="I27140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332" i="1"/>
  <c r="I1122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333" i="1"/>
  <c r="I27419" i="1"/>
  <c r="I27334" i="1"/>
  <c r="I27335" i="1"/>
  <c r="I27420" i="1"/>
  <c r="I27421" i="1"/>
  <c r="I27422" i="1"/>
  <c r="I27423" i="1"/>
  <c r="I27424" i="1"/>
  <c r="I27425" i="1"/>
  <c r="I26095" i="1"/>
  <c r="I26107" i="1"/>
  <c r="I26108" i="1"/>
  <c r="I26154" i="1"/>
  <c r="I1063" i="1"/>
  <c r="I26161" i="1"/>
  <c r="I25955" i="1"/>
  <c r="I25957" i="1"/>
  <c r="I26223" i="1"/>
  <c r="I26224" i="1"/>
  <c r="I26232" i="1"/>
  <c r="I26234" i="1"/>
  <c r="I26236" i="1"/>
  <c r="I26237" i="1"/>
  <c r="I26273" i="1"/>
  <c r="I26278" i="1"/>
  <c r="I26302" i="1"/>
  <c r="I25984" i="1"/>
  <c r="I26006" i="1"/>
  <c r="I26009" i="1"/>
  <c r="I25932" i="1"/>
  <c r="I26030" i="1"/>
  <c r="I26495" i="1"/>
  <c r="I26498" i="1"/>
  <c r="I26532" i="1"/>
  <c r="I26542" i="1"/>
  <c r="I26545" i="1"/>
  <c r="I26551" i="1"/>
  <c r="I26564" i="1"/>
  <c r="I26566" i="1"/>
  <c r="I26570" i="1"/>
  <c r="I26581" i="1"/>
  <c r="I26405" i="1"/>
  <c r="I26415" i="1"/>
  <c r="I26423" i="1"/>
  <c r="I26445" i="1"/>
  <c r="I26446" i="1"/>
  <c r="I26462" i="1"/>
  <c r="I26466" i="1"/>
  <c r="I26389" i="1"/>
  <c r="I26486" i="1"/>
  <c r="I26727" i="1"/>
  <c r="I26600" i="1"/>
  <c r="I26744" i="1"/>
  <c r="I26603" i="1"/>
  <c r="I26772" i="1"/>
  <c r="I26773" i="1"/>
  <c r="I26775" i="1"/>
  <c r="I26633" i="1"/>
  <c r="I26657" i="1"/>
  <c r="I26797" i="1"/>
  <c r="I26880" i="1"/>
  <c r="I26887" i="1"/>
  <c r="I26892" i="1"/>
  <c r="I26928" i="1"/>
  <c r="I26930" i="1"/>
  <c r="I26936" i="1"/>
  <c r="I26941" i="1"/>
  <c r="I26949" i="1"/>
  <c r="I26963" i="1"/>
  <c r="I26967" i="1"/>
  <c r="I27018" i="1"/>
  <c r="I1116" i="1"/>
  <c r="I27072" i="1"/>
  <c r="I26983" i="1"/>
  <c r="I27090" i="1"/>
  <c r="I27101" i="1"/>
  <c r="I27102" i="1"/>
  <c r="I27103" i="1"/>
  <c r="I27110" i="1"/>
  <c r="I27434" i="1"/>
  <c r="I27339" i="1"/>
  <c r="I27473" i="1"/>
  <c r="I27483" i="1"/>
  <c r="I27484" i="1"/>
  <c r="I27503" i="1"/>
  <c r="I27515" i="1"/>
  <c r="I27535" i="1"/>
  <c r="I27547" i="1"/>
  <c r="I27561" i="1"/>
  <c r="I2758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746" i="1"/>
  <c r="I27747" i="1"/>
  <c r="I27748" i="1"/>
  <c r="I27749" i="1"/>
  <c r="I27750" i="1"/>
  <c r="I27751" i="1"/>
  <c r="I27752" i="1"/>
  <c r="I27753" i="1"/>
  <c r="I27754" i="1"/>
  <c r="I27755" i="1"/>
  <c r="I1144" i="1"/>
  <c r="I27632" i="1"/>
  <c r="I27757" i="1"/>
  <c r="I27758" i="1"/>
  <c r="I1145" i="1"/>
  <c r="I27759" i="1"/>
  <c r="I27760" i="1"/>
  <c r="I27761" i="1"/>
  <c r="I27633" i="1"/>
  <c r="I27762" i="1"/>
  <c r="I27763" i="1"/>
  <c r="I27764" i="1"/>
  <c r="I27765" i="1"/>
  <c r="I1147" i="1"/>
  <c r="I27766" i="1"/>
  <c r="I1138" i="1"/>
  <c r="I27767" i="1"/>
  <c r="I27768" i="1"/>
  <c r="I1149" i="1"/>
  <c r="I27769" i="1"/>
  <c r="I27770" i="1"/>
  <c r="I27771" i="1"/>
  <c r="I27772" i="1"/>
  <c r="I1151" i="1"/>
  <c r="I27774" i="1"/>
  <c r="I27775" i="1"/>
  <c r="I27776" i="1"/>
  <c r="I1152" i="1"/>
  <c r="I27777" i="1"/>
  <c r="I27635" i="1"/>
  <c r="I27778" i="1"/>
  <c r="I27779" i="1"/>
  <c r="I27780" i="1"/>
  <c r="I27636" i="1"/>
  <c r="I1153" i="1"/>
  <c r="I1154" i="1"/>
  <c r="I27781" i="1"/>
  <c r="I27784" i="1"/>
  <c r="I27785" i="1"/>
  <c r="I27786" i="1"/>
  <c r="I27637" i="1"/>
  <c r="I27787" i="1"/>
  <c r="I27638" i="1"/>
  <c r="I27788" i="1"/>
  <c r="I27789" i="1"/>
  <c r="I27790" i="1"/>
  <c r="I27791" i="1"/>
  <c r="I27792" i="1"/>
  <c r="I27793" i="1"/>
  <c r="I27794" i="1"/>
  <c r="I27622" i="1"/>
  <c r="I27795" i="1"/>
  <c r="I27796" i="1"/>
  <c r="I27797" i="1"/>
  <c r="I27798" i="1"/>
  <c r="I27799" i="1"/>
  <c r="I27623" i="1"/>
  <c r="I27639" i="1"/>
  <c r="I27800" i="1"/>
  <c r="I27801" i="1"/>
  <c r="I27802" i="1"/>
  <c r="I1155" i="1"/>
  <c r="I27803" i="1"/>
  <c r="I27804" i="1"/>
  <c r="I1156" i="1"/>
  <c r="I27805" i="1"/>
  <c r="I27806" i="1"/>
  <c r="I27807" i="1"/>
  <c r="I27808" i="1"/>
  <c r="I27809" i="1"/>
  <c r="I27810" i="1"/>
  <c r="I27811" i="1"/>
  <c r="I27812" i="1"/>
  <c r="I27813" i="1"/>
  <c r="I27814" i="1"/>
  <c r="I1158" i="1"/>
  <c r="I27815" i="1"/>
  <c r="I27640" i="1"/>
  <c r="I27816" i="1"/>
  <c r="I27817" i="1"/>
  <c r="I27818" i="1"/>
  <c r="I27819" i="1"/>
  <c r="I27641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1159" i="1"/>
  <c r="I27840" i="1"/>
  <c r="I27841" i="1"/>
  <c r="I27842" i="1"/>
  <c r="I27843" i="1"/>
  <c r="I27844" i="1"/>
  <c r="I27845" i="1"/>
  <c r="I27846" i="1"/>
  <c r="I27642" i="1"/>
  <c r="I27847" i="1"/>
  <c r="I27848" i="1"/>
  <c r="I27849" i="1"/>
  <c r="I27643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644" i="1"/>
  <c r="I27864" i="1"/>
  <c r="I27865" i="1"/>
  <c r="I27866" i="1"/>
  <c r="I27867" i="1"/>
  <c r="I27868" i="1"/>
  <c r="I27869" i="1"/>
  <c r="I27870" i="1"/>
  <c r="I27871" i="1"/>
  <c r="I27645" i="1"/>
  <c r="I27646" i="1"/>
  <c r="I27873" i="1"/>
  <c r="I1160" i="1"/>
  <c r="I27874" i="1"/>
  <c r="I27875" i="1"/>
  <c r="I27876" i="1"/>
  <c r="I27877" i="1"/>
  <c r="I27647" i="1"/>
  <c r="I27878" i="1"/>
  <c r="I27879" i="1"/>
  <c r="I27880" i="1"/>
  <c r="I27881" i="1"/>
  <c r="I27882" i="1"/>
  <c r="I27883" i="1"/>
  <c r="I1162" i="1"/>
  <c r="I27884" i="1"/>
  <c r="I27885" i="1"/>
  <c r="I27886" i="1"/>
  <c r="I114" i="1"/>
  <c r="I27887" i="1"/>
  <c r="I27888" i="1"/>
  <c r="I27889" i="1"/>
  <c r="I27890" i="1"/>
  <c r="I27891" i="1"/>
  <c r="I27892" i="1"/>
  <c r="I1163" i="1"/>
  <c r="I27893" i="1"/>
  <c r="I27894" i="1"/>
  <c r="I27895" i="1"/>
  <c r="I27649" i="1"/>
  <c r="I27896" i="1"/>
  <c r="I27897" i="1"/>
  <c r="I27898" i="1"/>
  <c r="I27900" i="1"/>
  <c r="I27901" i="1"/>
  <c r="I27902" i="1"/>
  <c r="I27903" i="1"/>
  <c r="I27904" i="1"/>
  <c r="I27650" i="1"/>
  <c r="I27905" i="1"/>
  <c r="I27624" i="1"/>
  <c r="I27906" i="1"/>
  <c r="I27907" i="1"/>
  <c r="I27908" i="1"/>
  <c r="I27909" i="1"/>
  <c r="I27910" i="1"/>
  <c r="I27911" i="1"/>
  <c r="I27913" i="1"/>
  <c r="I27914" i="1"/>
  <c r="I27915" i="1"/>
  <c r="I27916" i="1"/>
  <c r="I27917" i="1"/>
  <c r="I27918" i="1"/>
  <c r="I27919" i="1"/>
  <c r="I27920" i="1"/>
  <c r="I27653" i="1"/>
  <c r="I27921" i="1"/>
  <c r="I27922" i="1"/>
  <c r="I27923" i="1"/>
  <c r="I27924" i="1"/>
  <c r="I27925" i="1"/>
  <c r="I27654" i="1"/>
  <c r="I27926" i="1"/>
  <c r="I27927" i="1"/>
  <c r="I27928" i="1"/>
  <c r="I27929" i="1"/>
  <c r="I27930" i="1"/>
  <c r="I27931" i="1"/>
  <c r="I27655" i="1"/>
  <c r="I27934" i="1"/>
  <c r="I27935" i="1"/>
  <c r="I27936" i="1"/>
  <c r="I27656" i="1"/>
  <c r="I27625" i="1"/>
  <c r="I27937" i="1"/>
  <c r="I27938" i="1"/>
  <c r="I27657" i="1"/>
  <c r="I27939" i="1"/>
  <c r="I27940" i="1"/>
  <c r="I27941" i="1"/>
  <c r="I27658" i="1"/>
  <c r="I27942" i="1"/>
  <c r="I27944" i="1"/>
  <c r="I27945" i="1"/>
  <c r="I27659" i="1"/>
  <c r="I27946" i="1"/>
  <c r="I27947" i="1"/>
  <c r="I27948" i="1"/>
  <c r="I27949" i="1"/>
  <c r="I27661" i="1"/>
  <c r="I1165" i="1"/>
  <c r="I27950" i="1"/>
  <c r="I27952" i="1"/>
  <c r="I27954" i="1"/>
  <c r="I27955" i="1"/>
  <c r="I27956" i="1"/>
  <c r="I27957" i="1"/>
  <c r="I27958" i="1"/>
  <c r="I27959" i="1"/>
  <c r="I27960" i="1"/>
  <c r="I27961" i="1"/>
  <c r="I1166" i="1"/>
  <c r="I27963" i="1"/>
  <c r="I27964" i="1"/>
  <c r="I27965" i="1"/>
  <c r="I27966" i="1"/>
  <c r="I27969" i="1"/>
  <c r="I27970" i="1"/>
  <c r="I1167" i="1"/>
  <c r="I27971" i="1"/>
  <c r="I27972" i="1"/>
  <c r="I27973" i="1"/>
  <c r="I27975" i="1"/>
  <c r="I27977" i="1"/>
  <c r="I27978" i="1"/>
  <c r="I27979" i="1"/>
  <c r="I1168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662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1169" i="1"/>
  <c r="I28002" i="1"/>
  <c r="I28003" i="1"/>
  <c r="I28004" i="1"/>
  <c r="I28005" i="1"/>
  <c r="I28006" i="1"/>
  <c r="I28007" i="1"/>
  <c r="I28008" i="1"/>
  <c r="I28009" i="1"/>
  <c r="I28011" i="1"/>
  <c r="I28012" i="1"/>
  <c r="I28013" i="1"/>
  <c r="I28014" i="1"/>
  <c r="I27663" i="1"/>
  <c r="I28015" i="1"/>
  <c r="I28016" i="1"/>
  <c r="I28017" i="1"/>
  <c r="I1170" i="1"/>
  <c r="I28018" i="1"/>
  <c r="I28019" i="1"/>
  <c r="I28020" i="1"/>
  <c r="I28021" i="1"/>
  <c r="I28022" i="1"/>
  <c r="I28023" i="1"/>
  <c r="I28027" i="1"/>
  <c r="I28028" i="1"/>
  <c r="I28029" i="1"/>
  <c r="I28030" i="1"/>
  <c r="I1171" i="1"/>
  <c r="I28031" i="1"/>
  <c r="I28032" i="1"/>
  <c r="I28033" i="1"/>
  <c r="I28034" i="1"/>
  <c r="I28035" i="1"/>
  <c r="I28036" i="1"/>
  <c r="I28038" i="1"/>
  <c r="I28039" i="1"/>
  <c r="I28040" i="1"/>
  <c r="I28041" i="1"/>
  <c r="I28042" i="1"/>
  <c r="I1172" i="1"/>
  <c r="I28043" i="1"/>
  <c r="I28044" i="1"/>
  <c r="I28045" i="1"/>
  <c r="I28046" i="1"/>
  <c r="I1139" i="1"/>
  <c r="I28047" i="1"/>
  <c r="I28049" i="1"/>
  <c r="I28051" i="1"/>
  <c r="I28052" i="1"/>
  <c r="I28053" i="1"/>
  <c r="I28054" i="1"/>
  <c r="I28055" i="1"/>
  <c r="I28056" i="1"/>
  <c r="I28057" i="1"/>
  <c r="I28058" i="1"/>
  <c r="I28059" i="1"/>
  <c r="I28060" i="1"/>
  <c r="I27664" i="1"/>
  <c r="I27666" i="1"/>
  <c r="I27626" i="1"/>
  <c r="I27667" i="1"/>
  <c r="I27668" i="1"/>
  <c r="I27669" i="1"/>
  <c r="I27670" i="1"/>
  <c r="I27673" i="1"/>
  <c r="I27627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28" i="1"/>
  <c r="I1140" i="1"/>
  <c r="I27685" i="1"/>
  <c r="I27686" i="1"/>
  <c r="I27687" i="1"/>
  <c r="I27688" i="1"/>
  <c r="I27689" i="1"/>
  <c r="I27690" i="1"/>
  <c r="I27691" i="1"/>
  <c r="I27694" i="1"/>
  <c r="I27695" i="1"/>
  <c r="I27697" i="1"/>
  <c r="I27698" i="1"/>
  <c r="I27699" i="1"/>
  <c r="I27700" i="1"/>
  <c r="I27701" i="1"/>
  <c r="I27702" i="1"/>
  <c r="I27703" i="1"/>
  <c r="I27704" i="1"/>
  <c r="I27705" i="1"/>
  <c r="I27706" i="1"/>
  <c r="I27629" i="1"/>
  <c r="I27707" i="1"/>
  <c r="I115" i="1"/>
  <c r="I27709" i="1"/>
  <c r="I27710" i="1"/>
  <c r="I27711" i="1"/>
  <c r="I27712" i="1"/>
  <c r="I27713" i="1"/>
  <c r="I27714" i="1"/>
  <c r="I27715" i="1"/>
  <c r="I27716" i="1"/>
  <c r="I27717" i="1"/>
  <c r="I27718" i="1"/>
  <c r="I1141" i="1"/>
  <c r="I1142" i="1"/>
  <c r="I27719" i="1"/>
  <c r="I27720" i="1"/>
  <c r="I27721" i="1"/>
  <c r="I27723" i="1"/>
  <c r="I27724" i="1"/>
  <c r="I27725" i="1"/>
  <c r="I27726" i="1"/>
  <c r="I27727" i="1"/>
  <c r="I27728" i="1"/>
  <c r="I27729" i="1"/>
  <c r="I27730" i="1"/>
  <c r="I27631" i="1"/>
  <c r="I27732" i="1"/>
  <c r="I27733" i="1"/>
  <c r="I27734" i="1"/>
  <c r="I27735" i="1"/>
  <c r="I1143" i="1"/>
  <c r="I27736" i="1"/>
  <c r="I27737" i="1"/>
  <c r="I27738" i="1"/>
  <c r="I27739" i="1"/>
  <c r="I27740" i="1"/>
  <c r="I27741" i="1"/>
  <c r="I27742" i="1"/>
  <c r="I27743" i="1"/>
  <c r="I27744" i="1"/>
  <c r="I27745" i="1"/>
  <c r="I28168" i="1"/>
  <c r="I1181" i="1"/>
  <c r="I1182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5" i="1"/>
  <c r="I28186" i="1"/>
  <c r="I1183" i="1"/>
  <c r="I28187" i="1"/>
  <c r="I28188" i="1"/>
  <c r="I28189" i="1"/>
  <c r="I28191" i="1"/>
  <c r="I28072" i="1"/>
  <c r="I28192" i="1"/>
  <c r="I28193" i="1"/>
  <c r="I28194" i="1"/>
  <c r="I28195" i="1"/>
  <c r="I28196" i="1"/>
  <c r="I1184" i="1"/>
  <c r="I28197" i="1"/>
  <c r="I28073" i="1"/>
  <c r="I28199" i="1"/>
  <c r="I1185" i="1"/>
  <c r="I1186" i="1"/>
  <c r="I28201" i="1"/>
  <c r="I28202" i="1"/>
  <c r="I28203" i="1"/>
  <c r="I28204" i="1"/>
  <c r="I28074" i="1"/>
  <c r="I28205" i="1"/>
  <c r="I28075" i="1"/>
  <c r="I28206" i="1"/>
  <c r="I28207" i="1"/>
  <c r="I28208" i="1"/>
  <c r="I28209" i="1"/>
  <c r="I28210" i="1"/>
  <c r="I28211" i="1"/>
  <c r="I28212" i="1"/>
  <c r="I28213" i="1"/>
  <c r="I28214" i="1"/>
  <c r="I28215" i="1"/>
  <c r="I1174" i="1"/>
  <c r="I1187" i="1"/>
  <c r="I28216" i="1"/>
  <c r="I28217" i="1"/>
  <c r="I28076" i="1"/>
  <c r="I28218" i="1"/>
  <c r="I28219" i="1"/>
  <c r="I28077" i="1"/>
  <c r="I28220" i="1"/>
  <c r="I28221" i="1"/>
  <c r="I1188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1189" i="1"/>
  <c r="I28233" i="1"/>
  <c r="I28234" i="1"/>
  <c r="I28235" i="1"/>
  <c r="I28236" i="1"/>
  <c r="I28237" i="1"/>
  <c r="I28238" i="1"/>
  <c r="I28078" i="1"/>
  <c r="I28239" i="1"/>
  <c r="I28240" i="1"/>
  <c r="I28241" i="1"/>
  <c r="I28242" i="1"/>
  <c r="I28243" i="1"/>
  <c r="I28244" i="1"/>
  <c r="I28245" i="1"/>
  <c r="I1190" i="1"/>
  <c r="I28246" i="1"/>
  <c r="I28247" i="1"/>
  <c r="I28248" i="1"/>
  <c r="I28249" i="1"/>
  <c r="I28250" i="1"/>
  <c r="I28251" i="1"/>
  <c r="I28253" i="1"/>
  <c r="I28254" i="1"/>
  <c r="I28255" i="1"/>
  <c r="I28256" i="1"/>
  <c r="I28080" i="1"/>
  <c r="I28257" i="1"/>
  <c r="I28258" i="1"/>
  <c r="I28081" i="1"/>
  <c r="I28259" i="1"/>
  <c r="I28260" i="1"/>
  <c r="I28261" i="1"/>
  <c r="I28262" i="1"/>
  <c r="I28263" i="1"/>
  <c r="I28264" i="1"/>
  <c r="I28265" i="1"/>
  <c r="I28267" i="1"/>
  <c r="I28268" i="1"/>
  <c r="I1191" i="1"/>
  <c r="I1192" i="1"/>
  <c r="I28269" i="1"/>
  <c r="I28083" i="1"/>
  <c r="I28084" i="1"/>
  <c r="I28085" i="1"/>
  <c r="I28086" i="1"/>
  <c r="I28062" i="1"/>
  <c r="I28087" i="1"/>
  <c r="I28088" i="1"/>
  <c r="I28089" i="1"/>
  <c r="I28090" i="1"/>
  <c r="I28091" i="1"/>
  <c r="I28092" i="1"/>
  <c r="I28063" i="1"/>
  <c r="I28093" i="1"/>
  <c r="I28094" i="1"/>
  <c r="I28095" i="1"/>
  <c r="I28064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1176" i="1"/>
  <c r="I28116" i="1"/>
  <c r="I28065" i="1"/>
  <c r="I1177" i="1"/>
  <c r="I1173" i="1"/>
  <c r="I28117" i="1"/>
  <c r="I28066" i="1"/>
  <c r="I28118" i="1"/>
  <c r="I28119" i="1"/>
  <c r="I28122" i="1"/>
  <c r="I28123" i="1"/>
  <c r="I28124" i="1"/>
  <c r="I28125" i="1"/>
  <c r="I28126" i="1"/>
  <c r="I28127" i="1"/>
  <c r="I28067" i="1"/>
  <c r="I28128" i="1"/>
  <c r="I28129" i="1"/>
  <c r="I28130" i="1"/>
  <c r="I28131" i="1"/>
  <c r="I28132" i="1"/>
  <c r="I28068" i="1"/>
  <c r="I28069" i="1"/>
  <c r="I28133" i="1"/>
  <c r="I28134" i="1"/>
  <c r="I28135" i="1"/>
  <c r="I28136" i="1"/>
  <c r="I28137" i="1"/>
  <c r="I28138" i="1"/>
  <c r="I28139" i="1"/>
  <c r="I28140" i="1"/>
  <c r="I28141" i="1"/>
  <c r="I28061" i="1"/>
  <c r="I28142" i="1"/>
  <c r="I28144" i="1"/>
  <c r="I28145" i="1"/>
  <c r="I28146" i="1"/>
  <c r="I28147" i="1"/>
  <c r="I28148" i="1"/>
  <c r="I28149" i="1"/>
  <c r="I28070" i="1"/>
  <c r="I28150" i="1"/>
  <c r="I28151" i="1"/>
  <c r="I28152" i="1"/>
  <c r="I28153" i="1"/>
  <c r="I28154" i="1"/>
  <c r="I28157" i="1"/>
  <c r="I28158" i="1"/>
  <c r="I1178" i="1"/>
  <c r="I28159" i="1"/>
  <c r="I28160" i="1"/>
  <c r="I28161" i="1"/>
  <c r="I28162" i="1"/>
  <c r="I28163" i="1"/>
  <c r="I1179" i="1"/>
  <c r="I28164" i="1"/>
  <c r="I28165" i="1"/>
  <c r="I28071" i="1"/>
  <c r="I1180" i="1"/>
  <c r="I28166" i="1"/>
  <c r="I28274" i="1"/>
  <c r="I28358" i="1"/>
  <c r="I28360" i="1"/>
  <c r="I28361" i="1"/>
  <c r="I28275" i="1"/>
  <c r="I1194" i="1"/>
  <c r="I28362" i="1"/>
  <c r="I28363" i="1"/>
  <c r="I28364" i="1"/>
  <c r="I28365" i="1"/>
  <c r="I28276" i="1"/>
  <c r="I28366" i="1"/>
  <c r="I28367" i="1"/>
  <c r="I1199" i="1"/>
  <c r="I28368" i="1"/>
  <c r="I28369" i="1"/>
  <c r="I28370" i="1"/>
  <c r="I28371" i="1"/>
  <c r="I28372" i="1"/>
  <c r="I28373" i="1"/>
  <c r="I28374" i="1"/>
  <c r="I28277" i="1"/>
  <c r="I28375" i="1"/>
  <c r="I28376" i="1"/>
  <c r="I28377" i="1"/>
  <c r="I28378" i="1"/>
  <c r="I28379" i="1"/>
  <c r="I28381" i="1"/>
  <c r="I28383" i="1"/>
  <c r="I28384" i="1"/>
  <c r="I28385" i="1"/>
  <c r="I1200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1201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278" i="1"/>
  <c r="I28413" i="1"/>
  <c r="I28415" i="1"/>
  <c r="I28416" i="1"/>
  <c r="I28417" i="1"/>
  <c r="I28418" i="1"/>
  <c r="I3" i="1"/>
  <c r="I28420" i="1"/>
  <c r="I28279" i="1"/>
  <c r="I28422" i="1"/>
  <c r="I28280" i="1"/>
  <c r="I28423" i="1"/>
  <c r="I28424" i="1"/>
  <c r="I28425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7" i="1"/>
  <c r="I1193" i="1"/>
  <c r="I28298" i="1"/>
  <c r="I28299" i="1"/>
  <c r="I28300" i="1"/>
  <c r="I28301" i="1"/>
  <c r="I28302" i="1"/>
  <c r="I28303" i="1"/>
  <c r="I28304" i="1"/>
  <c r="I28305" i="1"/>
  <c r="I28307" i="1"/>
  <c r="I28308" i="1"/>
  <c r="I28271" i="1"/>
  <c r="I28309" i="1"/>
  <c r="I28310" i="1"/>
  <c r="I28311" i="1"/>
  <c r="I28312" i="1"/>
  <c r="I28313" i="1"/>
  <c r="I28314" i="1"/>
  <c r="I28315" i="1"/>
  <c r="I28316" i="1"/>
  <c r="I1195" i="1"/>
  <c r="I28317" i="1"/>
  <c r="I28318" i="1"/>
  <c r="I28319" i="1"/>
  <c r="I28320" i="1"/>
  <c r="I28321" i="1"/>
  <c r="I28322" i="1"/>
  <c r="I1196" i="1"/>
  <c r="I28323" i="1"/>
  <c r="I28324" i="1"/>
  <c r="I28325" i="1"/>
  <c r="I28326" i="1"/>
  <c r="I28327" i="1"/>
  <c r="I28328" i="1"/>
  <c r="I28329" i="1"/>
  <c r="I28330" i="1"/>
  <c r="I28331" i="1"/>
  <c r="I1197" i="1"/>
  <c r="I28332" i="1"/>
  <c r="I28333" i="1"/>
  <c r="I28334" i="1"/>
  <c r="I28335" i="1"/>
  <c r="I28336" i="1"/>
  <c r="I28272" i="1"/>
  <c r="I28338" i="1"/>
  <c r="I28339" i="1"/>
  <c r="I28273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589" i="1"/>
  <c r="I28439" i="1"/>
  <c r="I28440" i="1"/>
  <c r="I28441" i="1"/>
  <c r="I28442" i="1"/>
  <c r="I28443" i="1"/>
  <c r="I28444" i="1"/>
  <c r="I28445" i="1"/>
  <c r="I28428" i="1"/>
  <c r="I28446" i="1"/>
  <c r="I28447" i="1"/>
  <c r="I28448" i="1"/>
  <c r="I28449" i="1"/>
  <c r="I28450" i="1"/>
  <c r="I1203" i="1"/>
  <c r="I28451" i="1"/>
  <c r="I28452" i="1"/>
  <c r="I28453" i="1"/>
  <c r="I28454" i="1"/>
  <c r="I28429" i="1"/>
  <c r="I28455" i="1"/>
  <c r="I28456" i="1"/>
  <c r="I28457" i="1"/>
  <c r="I28458" i="1"/>
  <c r="I28426" i="1"/>
  <c r="I28460" i="1"/>
  <c r="I28461" i="1"/>
  <c r="I28430" i="1"/>
  <c r="I28462" i="1"/>
  <c r="I28463" i="1"/>
  <c r="I28464" i="1"/>
  <c r="I28465" i="1"/>
  <c r="I28431" i="1"/>
  <c r="I28466" i="1"/>
  <c r="I28467" i="1"/>
  <c r="I28468" i="1"/>
  <c r="I1204" i="1"/>
  <c r="I28469" i="1"/>
  <c r="I28432" i="1"/>
  <c r="I28470" i="1"/>
  <c r="I28471" i="1"/>
  <c r="I28472" i="1"/>
  <c r="I28473" i="1"/>
  <c r="I28433" i="1"/>
  <c r="I28474" i="1"/>
  <c r="I28475" i="1"/>
  <c r="I1205" i="1"/>
  <c r="I28476" i="1"/>
  <c r="I28477" i="1"/>
  <c r="I28478" i="1"/>
  <c r="I28479" i="1"/>
  <c r="I28480" i="1"/>
  <c r="I28481" i="1"/>
  <c r="I28482" i="1"/>
  <c r="I28484" i="1"/>
  <c r="I28485" i="1"/>
  <c r="I28486" i="1"/>
  <c r="I28487" i="1"/>
  <c r="I28488" i="1"/>
  <c r="I28489" i="1"/>
  <c r="I28490" i="1"/>
  <c r="I1206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6" i="1"/>
  <c r="I28507" i="1"/>
  <c r="I28434" i="1"/>
  <c r="I28508" i="1"/>
  <c r="I28509" i="1"/>
  <c r="I28510" i="1"/>
  <c r="I28511" i="1"/>
  <c r="I28435" i="1"/>
  <c r="I28512" i="1"/>
  <c r="I28514" i="1"/>
  <c r="I28515" i="1"/>
  <c r="I28516" i="1"/>
  <c r="I28517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1207" i="1"/>
  <c r="I28533" i="1"/>
  <c r="I28534" i="1"/>
  <c r="I28535" i="1"/>
  <c r="I28536" i="1"/>
  <c r="I28537" i="1"/>
  <c r="I28538" i="1"/>
  <c r="I28539" i="1"/>
  <c r="I28540" i="1"/>
  <c r="I28541" i="1"/>
  <c r="I28542" i="1"/>
  <c r="I28436" i="1"/>
  <c r="I28543" i="1"/>
  <c r="I28544" i="1"/>
  <c r="I28545" i="1"/>
  <c r="I28437" i="1"/>
  <c r="I28546" i="1"/>
  <c r="I28547" i="1"/>
  <c r="I28548" i="1"/>
  <c r="I28549" i="1"/>
  <c r="I1208" i="1"/>
  <c r="I28550" i="1"/>
  <c r="I28552" i="1"/>
  <c r="I28553" i="1"/>
  <c r="I28554" i="1"/>
  <c r="I28555" i="1"/>
  <c r="I28556" i="1"/>
  <c r="I1209" i="1"/>
  <c r="I28557" i="1"/>
  <c r="I28558" i="1"/>
  <c r="I28559" i="1"/>
  <c r="I28560" i="1"/>
  <c r="I28561" i="1"/>
  <c r="I28562" i="1"/>
  <c r="I1211" i="1"/>
  <c r="I28563" i="1"/>
  <c r="I28564" i="1"/>
  <c r="I28565" i="1"/>
  <c r="I28427" i="1"/>
  <c r="I1202" i="1"/>
  <c r="I28566" i="1"/>
  <c r="I28568" i="1"/>
  <c r="I28569" i="1"/>
  <c r="I28570" i="1"/>
  <c r="I28571" i="1"/>
  <c r="I28438" i="1"/>
  <c r="I28572" i="1"/>
  <c r="I28573" i="1"/>
  <c r="I28574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90" i="1"/>
  <c r="I28605" i="1"/>
  <c r="I1213" i="1"/>
  <c r="I28607" i="1"/>
  <c r="I28608" i="1"/>
  <c r="I28609" i="1"/>
  <c r="I28610" i="1"/>
  <c r="I1214" i="1"/>
  <c r="I28611" i="1"/>
  <c r="I28612" i="1"/>
  <c r="I28591" i="1"/>
  <c r="I28613" i="1"/>
  <c r="I1215" i="1"/>
  <c r="I28614" i="1"/>
  <c r="I28616" i="1"/>
  <c r="I28617" i="1"/>
  <c r="I28618" i="1"/>
  <c r="I28619" i="1"/>
  <c r="I28592" i="1"/>
  <c r="I28620" i="1"/>
  <c r="I1216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8" i="1"/>
  <c r="I28659" i="1"/>
  <c r="I28660" i="1"/>
  <c r="I28593" i="1"/>
  <c r="I28661" i="1"/>
  <c r="I28662" i="1"/>
  <c r="I28594" i="1"/>
  <c r="I28663" i="1"/>
  <c r="I28664" i="1"/>
  <c r="I28665" i="1"/>
  <c r="I28666" i="1"/>
  <c r="I28667" i="1"/>
  <c r="I28668" i="1"/>
  <c r="I28669" i="1"/>
  <c r="I28670" i="1"/>
  <c r="I28671" i="1"/>
  <c r="I28672" i="1"/>
  <c r="I1217" i="1"/>
  <c r="I28673" i="1"/>
  <c r="I28674" i="1"/>
  <c r="I28675" i="1"/>
  <c r="I28676" i="1"/>
  <c r="I1218" i="1"/>
  <c r="I28678" i="1"/>
  <c r="I28679" i="1"/>
  <c r="I28680" i="1"/>
  <c r="I28681" i="1"/>
  <c r="I28682" i="1"/>
  <c r="I28595" i="1"/>
  <c r="I28596" i="1"/>
  <c r="I28597" i="1"/>
  <c r="I28598" i="1"/>
  <c r="I28683" i="1"/>
  <c r="I28684" i="1"/>
  <c r="I28685" i="1"/>
  <c r="I28686" i="1"/>
  <c r="I28687" i="1"/>
  <c r="I28688" i="1"/>
  <c r="I28689" i="1"/>
  <c r="I28690" i="1"/>
  <c r="I28691" i="1"/>
  <c r="I28692" i="1"/>
  <c r="I28600" i="1"/>
  <c r="I28693" i="1"/>
  <c r="I28694" i="1"/>
  <c r="I28695" i="1"/>
  <c r="I28696" i="1"/>
  <c r="I28697" i="1"/>
  <c r="I28698" i="1"/>
  <c r="I28699" i="1"/>
  <c r="I28701" i="1"/>
  <c r="I28601" i="1"/>
  <c r="I28702" i="1"/>
  <c r="I28703" i="1"/>
  <c r="I28705" i="1"/>
  <c r="I28706" i="1"/>
  <c r="I28707" i="1"/>
  <c r="I28708" i="1"/>
  <c r="I28709" i="1"/>
  <c r="I28710" i="1"/>
  <c r="I28602" i="1"/>
  <c r="I1212" i="1"/>
  <c r="I28711" i="1"/>
  <c r="I28712" i="1"/>
  <c r="I28713" i="1"/>
  <c r="I1220" i="1"/>
  <c r="I28714" i="1"/>
  <c r="I28715" i="1"/>
  <c r="I28716" i="1"/>
  <c r="I28718" i="1"/>
  <c r="I28719" i="1"/>
  <c r="I28720" i="1"/>
  <c r="I28721" i="1"/>
  <c r="I28722" i="1"/>
  <c r="I28723" i="1"/>
  <c r="I28724" i="1"/>
  <c r="I28725" i="1"/>
  <c r="I28726" i="1"/>
  <c r="I28603" i="1"/>
  <c r="I28604" i="1"/>
  <c r="I29391" i="1"/>
  <c r="I29392" i="1"/>
  <c r="I29393" i="1"/>
  <c r="I29394" i="1"/>
  <c r="I29395" i="1"/>
  <c r="I29397" i="1"/>
  <c r="I29398" i="1"/>
  <c r="I29399" i="1"/>
  <c r="I29400" i="1"/>
  <c r="I1230" i="1"/>
  <c r="I29402" i="1"/>
  <c r="I28735" i="1"/>
  <c r="I29403" i="1"/>
  <c r="I29404" i="1"/>
  <c r="I29406" i="1"/>
  <c r="I29407" i="1"/>
  <c r="I1231" i="1"/>
  <c r="I29408" i="1"/>
  <c r="I29409" i="1"/>
  <c r="I29410" i="1"/>
  <c r="I29411" i="1"/>
  <c r="I29412" i="1"/>
  <c r="I29413" i="1"/>
  <c r="I29414" i="1"/>
  <c r="I116" i="1"/>
  <c r="I29415" i="1"/>
  <c r="I29416" i="1"/>
  <c r="I29417" i="1"/>
  <c r="I29418" i="1"/>
  <c r="I29419" i="1"/>
  <c r="I29420" i="1"/>
  <c r="I29421" i="1"/>
  <c r="I29422" i="1"/>
  <c r="I28736" i="1"/>
  <c r="I29423" i="1"/>
  <c r="I1232" i="1"/>
  <c r="I29424" i="1"/>
  <c r="I29425" i="1"/>
  <c r="I29426" i="1"/>
  <c r="I1233" i="1"/>
  <c r="I29427" i="1"/>
  <c r="I29428" i="1"/>
  <c r="I29429" i="1"/>
  <c r="I29430" i="1"/>
  <c r="I29431" i="1"/>
  <c r="I29432" i="1"/>
  <c r="I28737" i="1"/>
  <c r="I28738" i="1"/>
  <c r="I29433" i="1"/>
  <c r="I29435" i="1"/>
  <c r="I29436" i="1"/>
  <c r="I1234" i="1"/>
  <c r="I29437" i="1"/>
  <c r="I29438" i="1"/>
  <c r="I29439" i="1"/>
  <c r="I29440" i="1"/>
  <c r="I29441" i="1"/>
  <c r="I29442" i="1"/>
  <c r="I29443" i="1"/>
  <c r="I1235" i="1"/>
  <c r="I29444" i="1"/>
  <c r="I29445" i="1"/>
  <c r="I29446" i="1"/>
  <c r="I29447" i="1"/>
  <c r="I29449" i="1"/>
  <c r="I29450" i="1"/>
  <c r="I29451" i="1"/>
  <c r="I29452" i="1"/>
  <c r="I29453" i="1"/>
  <c r="I29454" i="1"/>
  <c r="I29455" i="1"/>
  <c r="I29456" i="1"/>
  <c r="I29457" i="1"/>
  <c r="I28739" i="1"/>
  <c r="I29458" i="1"/>
  <c r="I29459" i="1"/>
  <c r="I28740" i="1"/>
  <c r="I1236" i="1"/>
  <c r="I29460" i="1"/>
  <c r="I29461" i="1"/>
  <c r="I28741" i="1"/>
  <c r="I29462" i="1"/>
  <c r="I29463" i="1"/>
  <c r="I29464" i="1"/>
  <c r="I29465" i="1"/>
  <c r="I29466" i="1"/>
  <c r="I29467" i="1"/>
  <c r="I29469" i="1"/>
  <c r="I29470" i="1"/>
  <c r="I29471" i="1"/>
  <c r="I29472" i="1"/>
  <c r="I29473" i="1"/>
  <c r="I29474" i="1"/>
  <c r="I28742" i="1"/>
  <c r="I29475" i="1"/>
  <c r="I29476" i="1"/>
  <c r="I29477" i="1"/>
  <c r="I1237" i="1"/>
  <c r="I1238" i="1"/>
  <c r="I29478" i="1"/>
  <c r="I29480" i="1"/>
  <c r="I1239" i="1"/>
  <c r="I29481" i="1"/>
  <c r="I29482" i="1"/>
  <c r="I29483" i="1"/>
  <c r="I29484" i="1"/>
  <c r="I29485" i="1"/>
  <c r="I29486" i="1"/>
  <c r="I29487" i="1"/>
  <c r="I29488" i="1"/>
  <c r="I29489" i="1"/>
  <c r="I29490" i="1"/>
  <c r="I28743" i="1"/>
  <c r="I29491" i="1"/>
  <c r="I29492" i="1"/>
  <c r="I29493" i="1"/>
  <c r="I28744" i="1"/>
  <c r="I29494" i="1"/>
  <c r="I29495" i="1"/>
  <c r="I29496" i="1"/>
  <c r="I29497" i="1"/>
  <c r="I29498" i="1"/>
  <c r="I29499" i="1"/>
  <c r="I29500" i="1"/>
  <c r="I29501" i="1"/>
  <c r="I29502" i="1"/>
  <c r="I1240" i="1"/>
  <c r="I29503" i="1"/>
  <c r="I29504" i="1"/>
  <c r="I29505" i="1"/>
  <c r="I29506" i="1"/>
  <c r="I29507" i="1"/>
  <c r="I28747" i="1"/>
  <c r="I29508" i="1"/>
  <c r="I29509" i="1"/>
  <c r="I29510" i="1"/>
  <c r="I29511" i="1"/>
  <c r="I29512" i="1"/>
  <c r="I29513" i="1"/>
  <c r="I29514" i="1"/>
  <c r="I29515" i="1"/>
  <c r="I1241" i="1"/>
  <c r="I29516" i="1"/>
  <c r="I29517" i="1"/>
  <c r="I29518" i="1"/>
  <c r="I28748" i="1"/>
  <c r="I29519" i="1"/>
  <c r="I29520" i="1"/>
  <c r="I29521" i="1"/>
  <c r="I29522" i="1"/>
  <c r="I1242" i="1"/>
  <c r="I29523" i="1"/>
  <c r="I29524" i="1"/>
  <c r="I29525" i="1"/>
  <c r="I29527" i="1"/>
  <c r="I29528" i="1"/>
  <c r="I29529" i="1"/>
  <c r="I29530" i="1"/>
  <c r="I29531" i="1"/>
  <c r="I29532" i="1"/>
  <c r="I1243" i="1"/>
  <c r="I29533" i="1"/>
  <c r="I29534" i="1"/>
  <c r="I29535" i="1"/>
  <c r="I29536" i="1"/>
  <c r="I29537" i="1"/>
  <c r="I29538" i="1"/>
  <c r="I29539" i="1"/>
  <c r="I29540" i="1"/>
  <c r="I28749" i="1"/>
  <c r="I28750" i="1"/>
  <c r="I28751" i="1"/>
  <c r="I28752" i="1"/>
  <c r="I28753" i="1"/>
  <c r="I28754" i="1"/>
  <c r="I28755" i="1"/>
  <c r="I28756" i="1"/>
  <c r="I1223" i="1"/>
  <c r="I28757" i="1"/>
  <c r="I28758" i="1"/>
  <c r="I28759" i="1"/>
  <c r="I28760" i="1"/>
  <c r="I28761" i="1"/>
  <c r="I28762" i="1"/>
  <c r="I28763" i="1"/>
  <c r="I28764" i="1"/>
  <c r="I28765" i="1"/>
  <c r="I28767" i="1"/>
  <c r="I28768" i="1"/>
  <c r="I28769" i="1"/>
  <c r="I28771" i="1"/>
  <c r="I28772" i="1"/>
  <c r="I28773" i="1"/>
  <c r="I28728" i="1"/>
  <c r="I28774" i="1"/>
  <c r="I28775" i="1"/>
  <c r="I28776" i="1"/>
  <c r="I28777" i="1"/>
  <c r="I28778" i="1"/>
  <c r="I1224" i="1"/>
  <c r="I28779" i="1"/>
  <c r="I28780" i="1"/>
  <c r="I28781" i="1"/>
  <c r="I28782" i="1"/>
  <c r="I28783" i="1"/>
  <c r="I28784" i="1"/>
  <c r="I1225" i="1"/>
  <c r="I28785" i="1"/>
  <c r="I28786" i="1"/>
  <c r="I1226" i="1"/>
  <c r="I28729" i="1"/>
  <c r="I28787" i="1"/>
  <c r="I28788" i="1"/>
  <c r="I28789" i="1"/>
  <c r="I28790" i="1"/>
  <c r="I28791" i="1"/>
  <c r="I1227" i="1"/>
  <c r="I28792" i="1"/>
  <c r="I28793" i="1"/>
  <c r="I28794" i="1"/>
  <c r="I28795" i="1"/>
  <c r="I28796" i="1"/>
  <c r="I28797" i="1"/>
  <c r="I1221" i="1"/>
  <c r="I28798" i="1"/>
  <c r="I28799" i="1"/>
  <c r="I28800" i="1"/>
  <c r="I28801" i="1"/>
  <c r="I28802" i="1"/>
  <c r="I28803" i="1"/>
  <c r="I28804" i="1"/>
  <c r="I28805" i="1"/>
  <c r="I28807" i="1"/>
  <c r="I28808" i="1"/>
  <c r="I28730" i="1"/>
  <c r="I29317" i="1"/>
  <c r="I29318" i="1"/>
  <c r="I29319" i="1"/>
  <c r="I29320" i="1"/>
  <c r="I28731" i="1"/>
  <c r="I29321" i="1"/>
  <c r="I29322" i="1"/>
  <c r="I29323" i="1"/>
  <c r="I28732" i="1"/>
  <c r="I29324" i="1"/>
  <c r="I29" i="1"/>
  <c r="I29325" i="1"/>
  <c r="I29326" i="1"/>
  <c r="I29327" i="1"/>
  <c r="I29328" i="1"/>
  <c r="I29329" i="1"/>
  <c r="I29330" i="1"/>
  <c r="I1222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8733" i="1"/>
  <c r="I29349" i="1"/>
  <c r="I29350" i="1"/>
  <c r="I29351" i="1"/>
  <c r="I29352" i="1"/>
  <c r="I28734" i="1"/>
  <c r="I29353" i="1"/>
  <c r="I29354" i="1"/>
  <c r="I29355" i="1"/>
  <c r="I29356" i="1"/>
  <c r="I29357" i="1"/>
  <c r="I2872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1228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1229" i="1"/>
  <c r="I27621" i="1"/>
  <c r="I27756" i="1"/>
  <c r="I1146" i="1"/>
  <c r="I27634" i="1"/>
  <c r="I1148" i="1"/>
  <c r="I1150" i="1"/>
  <c r="I27773" i="1"/>
  <c r="I27782" i="1"/>
  <c r="I27783" i="1"/>
  <c r="I1157" i="1"/>
  <c r="I27872" i="1"/>
  <c r="I27648" i="1"/>
  <c r="I1161" i="1"/>
  <c r="I27899" i="1"/>
  <c r="I27651" i="1"/>
  <c r="I27652" i="1"/>
  <c r="I27912" i="1"/>
  <c r="I1164" i="1"/>
  <c r="I27932" i="1"/>
  <c r="I27933" i="1"/>
  <c r="I27943" i="1"/>
  <c r="I27660" i="1"/>
  <c r="I27951" i="1"/>
  <c r="I27953" i="1"/>
  <c r="I27962" i="1"/>
  <c r="I27967" i="1"/>
  <c r="I27968" i="1"/>
  <c r="I27974" i="1"/>
  <c r="I27976" i="1"/>
  <c r="I28010" i="1"/>
  <c r="I28024" i="1"/>
  <c r="I28025" i="1"/>
  <c r="I28026" i="1"/>
  <c r="I28037" i="1"/>
  <c r="I28048" i="1"/>
  <c r="I28050" i="1"/>
  <c r="I27665" i="1"/>
  <c r="I27671" i="1"/>
  <c r="I27672" i="1"/>
  <c r="I27692" i="1"/>
  <c r="I27693" i="1"/>
  <c r="I27696" i="1"/>
  <c r="I27708" i="1"/>
  <c r="I27630" i="1"/>
  <c r="I27722" i="1"/>
  <c r="I27731" i="1"/>
  <c r="I28167" i="1"/>
  <c r="I28184" i="1"/>
  <c r="I28190" i="1"/>
  <c r="I28198" i="1"/>
  <c r="I28200" i="1"/>
  <c r="I28079" i="1"/>
  <c r="I28252" i="1"/>
  <c r="I28266" i="1"/>
  <c r="I28082" i="1"/>
  <c r="I1175" i="1"/>
  <c r="I28120" i="1"/>
  <c r="I28121" i="1"/>
  <c r="I28143" i="1"/>
  <c r="I28155" i="1"/>
  <c r="I28156" i="1"/>
  <c r="I28359" i="1"/>
  <c r="I28380" i="1"/>
  <c r="I28382" i="1"/>
  <c r="I28399" i="1"/>
  <c r="I28400" i="1"/>
  <c r="I28414" i="1"/>
  <c r="I28419" i="1"/>
  <c r="I28421" i="1"/>
  <c r="I28270" i="1"/>
  <c r="I28295" i="1"/>
  <c r="I28296" i="1"/>
  <c r="I42" i="1"/>
  <c r="I28306" i="1"/>
  <c r="I28337" i="1"/>
  <c r="I1198" i="1"/>
  <c r="I28459" i="1"/>
  <c r="I28483" i="1"/>
  <c r="I28505" i="1"/>
  <c r="I28513" i="1"/>
  <c r="I28518" i="1"/>
  <c r="I28551" i="1"/>
  <c r="I1210" i="1"/>
  <c r="I28567" i="1"/>
  <c r="I28575" i="1"/>
  <c r="I28606" i="1"/>
  <c r="I28615" i="1"/>
  <c r="I28657" i="1"/>
  <c r="I28677" i="1"/>
  <c r="I1219" i="1"/>
  <c r="I28599" i="1"/>
  <c r="I28700" i="1"/>
  <c r="I28704" i="1"/>
  <c r="I28717" i="1"/>
  <c r="I29396" i="1"/>
  <c r="I29401" i="1"/>
  <c r="I29405" i="1"/>
  <c r="I29434" i="1"/>
  <c r="I29448" i="1"/>
  <c r="I29468" i="1"/>
  <c r="I29479" i="1"/>
  <c r="I28745" i="1"/>
  <c r="I28746" i="1"/>
  <c r="I29526" i="1"/>
  <c r="I28766" i="1"/>
  <c r="I28770" i="1"/>
  <c r="I28806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625" i="1"/>
  <c r="I29626" i="1"/>
  <c r="I29627" i="1"/>
  <c r="I29628" i="1"/>
  <c r="I29629" i="1"/>
  <c r="I29630" i="1"/>
  <c r="I1248" i="1"/>
  <c r="I29631" i="1"/>
  <c r="I29632" i="1"/>
  <c r="I29633" i="1"/>
  <c r="I29634" i="1"/>
  <c r="I1244" i="1"/>
  <c r="I29635" i="1"/>
  <c r="I29636" i="1"/>
  <c r="I29637" i="1"/>
  <c r="I29549" i="1"/>
  <c r="I29638" i="1"/>
  <c r="I1249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2" i="1"/>
  <c r="I29653" i="1"/>
  <c r="I29654" i="1"/>
  <c r="I29655" i="1"/>
  <c r="I29656" i="1"/>
  <c r="I29657" i="1"/>
  <c r="I29658" i="1"/>
  <c r="I29659" i="1"/>
  <c r="I29550" i="1"/>
  <c r="I29660" i="1"/>
  <c r="I29661" i="1"/>
  <c r="I29551" i="1"/>
  <c r="I29662" i="1"/>
  <c r="I29663" i="1"/>
  <c r="I29552" i="1"/>
  <c r="I29553" i="1"/>
  <c r="I29664" i="1"/>
  <c r="I29665" i="1"/>
  <c r="I29666" i="1"/>
  <c r="I29667" i="1"/>
  <c r="I29668" i="1"/>
  <c r="I29669" i="1"/>
  <c r="I29670" i="1"/>
  <c r="I29671" i="1"/>
  <c r="I1250" i="1"/>
  <c r="I29672" i="1"/>
  <c r="I29673" i="1"/>
  <c r="I117" i="1"/>
  <c r="I29674" i="1"/>
  <c r="I29675" i="1"/>
  <c r="I1245" i="1"/>
  <c r="I29676" i="1"/>
  <c r="I29677" i="1"/>
  <c r="I29678" i="1"/>
  <c r="I29679" i="1"/>
  <c r="I29680" i="1"/>
  <c r="I29681" i="1"/>
  <c r="I29682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541" i="1"/>
  <c r="I29702" i="1"/>
  <c r="I29703" i="1"/>
  <c r="I29706" i="1"/>
  <c r="I29708" i="1"/>
  <c r="I29556" i="1"/>
  <c r="I29710" i="1"/>
  <c r="I29711" i="1"/>
  <c r="I29712" i="1"/>
  <c r="I29713" i="1"/>
  <c r="I29714" i="1"/>
  <c r="I29716" i="1"/>
  <c r="I29717" i="1"/>
  <c r="I29718" i="1"/>
  <c r="I29719" i="1"/>
  <c r="I29720" i="1"/>
  <c r="I29722" i="1"/>
  <c r="I29723" i="1"/>
  <c r="I29557" i="1"/>
  <c r="I29724" i="1"/>
  <c r="I29725" i="1"/>
  <c r="I29726" i="1"/>
  <c r="I29727" i="1"/>
  <c r="I29728" i="1"/>
  <c r="I29729" i="1"/>
  <c r="I29558" i="1"/>
  <c r="I29730" i="1"/>
  <c r="I29731" i="1"/>
  <c r="I29559" i="1"/>
  <c r="I29560" i="1"/>
  <c r="I29561" i="1"/>
  <c r="I29732" i="1"/>
  <c r="I29733" i="1"/>
  <c r="I29562" i="1"/>
  <c r="I29734" i="1"/>
  <c r="I29736" i="1"/>
  <c r="I29737" i="1"/>
  <c r="I29738" i="1"/>
  <c r="I29739" i="1"/>
  <c r="I29740" i="1"/>
  <c r="I29741" i="1"/>
  <c r="I29742" i="1"/>
  <c r="I29744" i="1"/>
  <c r="I29745" i="1"/>
  <c r="I29746" i="1"/>
  <c r="I1251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563" i="1"/>
  <c r="I29564" i="1"/>
  <c r="I29771" i="1"/>
  <c r="I29772" i="1"/>
  <c r="I29773" i="1"/>
  <c r="I29774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118" i="1"/>
  <c r="I29787" i="1"/>
  <c r="I29788" i="1"/>
  <c r="I29565" i="1"/>
  <c r="I29789" i="1"/>
  <c r="I29790" i="1"/>
  <c r="I29791" i="1"/>
  <c r="I1252" i="1"/>
  <c r="I29566" i="1"/>
  <c r="I29792" i="1"/>
  <c r="I29794" i="1"/>
  <c r="I29795" i="1"/>
  <c r="I29796" i="1"/>
  <c r="I29797" i="1"/>
  <c r="I29798" i="1"/>
  <c r="I29799" i="1"/>
  <c r="I29801" i="1"/>
  <c r="I29802" i="1"/>
  <c r="I1253" i="1"/>
  <c r="I29803" i="1"/>
  <c r="I29567" i="1"/>
  <c r="I29804" i="1"/>
  <c r="I29805" i="1"/>
  <c r="I29806" i="1"/>
  <c r="I29568" i="1"/>
  <c r="I29569" i="1"/>
  <c r="I29570" i="1"/>
  <c r="I1246" i="1"/>
  <c r="I29572" i="1"/>
  <c r="I29573" i="1"/>
  <c r="I29574" i="1"/>
  <c r="I29575" i="1"/>
  <c r="I29543" i="1"/>
  <c r="I29576" i="1"/>
  <c r="I29577" i="1"/>
  <c r="I29578" i="1"/>
  <c r="I29579" i="1"/>
  <c r="I29580" i="1"/>
  <c r="I29581" i="1"/>
  <c r="I29582" i="1"/>
  <c r="I29583" i="1"/>
  <c r="I29584" i="1"/>
  <c r="I1247" i="1"/>
  <c r="I29585" i="1"/>
  <c r="I29586" i="1"/>
  <c r="I29544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545" i="1"/>
  <c r="I29607" i="1"/>
  <c r="I29608" i="1"/>
  <c r="I29546" i="1"/>
  <c r="I29547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2" i="1"/>
  <c r="I29623" i="1"/>
  <c r="I29624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1255" i="1"/>
  <c r="I29816" i="1"/>
  <c r="I29916" i="1"/>
  <c r="I29917" i="1"/>
  <c r="I29918" i="1"/>
  <c r="I29920" i="1"/>
  <c r="I29817" i="1"/>
  <c r="I29921" i="1"/>
  <c r="I29922" i="1"/>
  <c r="I29923" i="1"/>
  <c r="I29818" i="1"/>
  <c r="I29924" i="1"/>
  <c r="I29819" i="1"/>
  <c r="I29925" i="1"/>
  <c r="I29926" i="1"/>
  <c r="I29927" i="1"/>
  <c r="I29928" i="1"/>
  <c r="I29929" i="1"/>
  <c r="I29820" i="1"/>
  <c r="I29930" i="1"/>
  <c r="I29931" i="1"/>
  <c r="I1261" i="1"/>
  <c r="I29932" i="1"/>
  <c r="I29933" i="1"/>
  <c r="I29934" i="1"/>
  <c r="I29935" i="1"/>
  <c r="I29936" i="1"/>
  <c r="I29937" i="1"/>
  <c r="I29938" i="1"/>
  <c r="I29939" i="1"/>
  <c r="I29940" i="1"/>
  <c r="I29942" i="1"/>
  <c r="I29943" i="1"/>
  <c r="I29944" i="1"/>
  <c r="I29945" i="1"/>
  <c r="I29946" i="1"/>
  <c r="I29947" i="1"/>
  <c r="I29948" i="1"/>
  <c r="I29950" i="1"/>
  <c r="I29951" i="1"/>
  <c r="I29821" i="1"/>
  <c r="I29952" i="1"/>
  <c r="I29954" i="1"/>
  <c r="I29955" i="1"/>
  <c r="I29956" i="1"/>
  <c r="I29822" i="1"/>
  <c r="I29957" i="1"/>
  <c r="I29958" i="1"/>
  <c r="I29960" i="1"/>
  <c r="I29961" i="1"/>
  <c r="I29962" i="1"/>
  <c r="I29963" i="1"/>
  <c r="I29964" i="1"/>
  <c r="I29965" i="1"/>
  <c r="I29966" i="1"/>
  <c r="I29967" i="1"/>
  <c r="I29968" i="1"/>
  <c r="I29969" i="1"/>
  <c r="I1256" i="1"/>
  <c r="I29823" i="1"/>
  <c r="I29824" i="1"/>
  <c r="I29825" i="1"/>
  <c r="I29826" i="1"/>
  <c r="I29827" i="1"/>
  <c r="I1257" i="1"/>
  <c r="I29828" i="1"/>
  <c r="I29829" i="1"/>
  <c r="I29830" i="1"/>
  <c r="I29807" i="1"/>
  <c r="I29831" i="1"/>
  <c r="I29808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1258" i="1"/>
  <c r="I29853" i="1"/>
  <c r="I29854" i="1"/>
  <c r="I29855" i="1"/>
  <c r="I29856" i="1"/>
  <c r="I29857" i="1"/>
  <c r="I29858" i="1"/>
  <c r="I29859" i="1"/>
  <c r="I29861" i="1"/>
  <c r="I29862" i="1"/>
  <c r="I29863" i="1"/>
  <c r="I29864" i="1"/>
  <c r="I1259" i="1"/>
  <c r="I29865" i="1"/>
  <c r="I29866" i="1"/>
  <c r="I29867" i="1"/>
  <c r="I29868" i="1"/>
  <c r="I29809" i="1"/>
  <c r="I29810" i="1"/>
  <c r="I29869" i="1"/>
  <c r="I29870" i="1"/>
  <c r="I29871" i="1"/>
  <c r="I29872" i="1"/>
  <c r="I1260" i="1"/>
  <c r="I29873" i="1"/>
  <c r="I29874" i="1"/>
  <c r="I29875" i="1"/>
  <c r="I29811" i="1"/>
  <c r="I29876" i="1"/>
  <c r="I29812" i="1"/>
  <c r="I29813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14" i="1"/>
  <c r="I29897" i="1"/>
  <c r="I29898" i="1"/>
  <c r="I29899" i="1"/>
  <c r="I29900" i="1"/>
  <c r="I29815" i="1"/>
  <c r="I29901" i="1"/>
  <c r="I1254" i="1"/>
  <c r="I29902" i="1"/>
  <c r="I29903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29981" i="1"/>
  <c r="I30103" i="1"/>
  <c r="I30104" i="1"/>
  <c r="I30105" i="1"/>
  <c r="I30106" i="1"/>
  <c r="I30107" i="1"/>
  <c r="I30108" i="1"/>
  <c r="I30109" i="1"/>
  <c r="I30110" i="1"/>
  <c r="I30111" i="1"/>
  <c r="I30112" i="1"/>
  <c r="I29982" i="1"/>
  <c r="I30113" i="1"/>
  <c r="I30114" i="1"/>
  <c r="I30115" i="1"/>
  <c r="I30116" i="1"/>
  <c r="I30117" i="1"/>
  <c r="I30119" i="1"/>
  <c r="I1270" i="1"/>
  <c r="I30120" i="1"/>
  <c r="I30121" i="1"/>
  <c r="I29983" i="1"/>
  <c r="I30122" i="1"/>
  <c r="I30123" i="1"/>
  <c r="I30124" i="1"/>
  <c r="I30125" i="1"/>
  <c r="I30126" i="1"/>
  <c r="I1271" i="1"/>
  <c r="I30129" i="1"/>
  <c r="I30130" i="1"/>
  <c r="I30131" i="1"/>
  <c r="I30132" i="1"/>
  <c r="I30133" i="1"/>
  <c r="I29985" i="1"/>
  <c r="I29986" i="1"/>
  <c r="I1263" i="1"/>
  <c r="I29987" i="1"/>
  <c r="I29988" i="1"/>
  <c r="I29989" i="1"/>
  <c r="I29990" i="1"/>
  <c r="I29991" i="1"/>
  <c r="I1264" i="1"/>
  <c r="I29971" i="1"/>
  <c r="I29992" i="1"/>
  <c r="I29993" i="1"/>
  <c r="I29994" i="1"/>
  <c r="I126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29973" i="1"/>
  <c r="I30011" i="1"/>
  <c r="I30012" i="1"/>
  <c r="I29974" i="1"/>
  <c r="I30013" i="1"/>
  <c r="I30014" i="1"/>
  <c r="I1262" i="1"/>
  <c r="I30015" i="1"/>
  <c r="I30016" i="1"/>
  <c r="I30017" i="1"/>
  <c r="I30018" i="1"/>
  <c r="I30019" i="1"/>
  <c r="I30020" i="1"/>
  <c r="I30021" i="1"/>
  <c r="I29975" i="1"/>
  <c r="I30022" i="1"/>
  <c r="I30023" i="1"/>
  <c r="I29976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1266" i="1"/>
  <c r="I30059" i="1"/>
  <c r="I30060" i="1"/>
  <c r="I30061" i="1"/>
  <c r="I1267" i="1"/>
  <c r="I30062" i="1"/>
  <c r="I30063" i="1"/>
  <c r="I1268" i="1"/>
  <c r="I30064" i="1"/>
  <c r="I30065" i="1"/>
  <c r="I30066" i="1"/>
  <c r="I30067" i="1"/>
  <c r="I30068" i="1"/>
  <c r="I30069" i="1"/>
  <c r="I30071" i="1"/>
  <c r="I30072" i="1"/>
  <c r="I30073" i="1"/>
  <c r="I30074" i="1"/>
  <c r="I30075" i="1"/>
  <c r="I29977" i="1"/>
  <c r="I30076" i="1"/>
  <c r="I30077" i="1"/>
  <c r="I30078" i="1"/>
  <c r="I30079" i="1"/>
  <c r="I30080" i="1"/>
  <c r="I30081" i="1"/>
  <c r="I30082" i="1"/>
  <c r="I30083" i="1"/>
  <c r="I30084" i="1"/>
  <c r="I29978" i="1"/>
  <c r="I30085" i="1"/>
  <c r="I30086" i="1"/>
  <c r="I30087" i="1"/>
  <c r="I30088" i="1"/>
  <c r="I29979" i="1"/>
  <c r="I30090" i="1"/>
  <c r="I29980" i="1"/>
  <c r="I30091" i="1"/>
  <c r="I30296" i="1"/>
  <c r="I30145" i="1"/>
  <c r="I30146" i="1"/>
  <c r="I30147" i="1"/>
  <c r="I30148" i="1"/>
  <c r="I30149" i="1"/>
  <c r="I30150" i="1"/>
  <c r="I1273" i="1"/>
  <c r="I30151" i="1"/>
  <c r="I30152" i="1"/>
  <c r="I30153" i="1"/>
  <c r="I30154" i="1"/>
  <c r="I30156" i="1"/>
  <c r="I30157" i="1"/>
  <c r="I30158" i="1"/>
  <c r="I1275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1276" i="1"/>
  <c r="I30186" i="1"/>
  <c r="I30187" i="1"/>
  <c r="I30135" i="1"/>
  <c r="I30188" i="1"/>
  <c r="I30189" i="1"/>
  <c r="I30191" i="1"/>
  <c r="I30192" i="1"/>
  <c r="I30193" i="1"/>
  <c r="I30136" i="1"/>
  <c r="I30195" i="1"/>
  <c r="I30196" i="1"/>
  <c r="I30197" i="1"/>
  <c r="I30198" i="1"/>
  <c r="I30199" i="1"/>
  <c r="I30200" i="1"/>
  <c r="I30201" i="1"/>
  <c r="I30202" i="1"/>
  <c r="I30203" i="1"/>
  <c r="I30204" i="1"/>
  <c r="I1277" i="1"/>
  <c r="I30206" i="1"/>
  <c r="I30207" i="1"/>
  <c r="I30208" i="1"/>
  <c r="I30209" i="1"/>
  <c r="I30137" i="1"/>
  <c r="I30212" i="1"/>
  <c r="I30213" i="1"/>
  <c r="I1278" i="1"/>
  <c r="I30214" i="1"/>
  <c r="I30216" i="1"/>
  <c r="I30217" i="1"/>
  <c r="I30218" i="1"/>
  <c r="I30219" i="1"/>
  <c r="I30220" i="1"/>
  <c r="I30221" i="1"/>
  <c r="I30222" i="1"/>
  <c r="I30223" i="1"/>
  <c r="I30138" i="1"/>
  <c r="I30224" i="1"/>
  <c r="I30225" i="1"/>
  <c r="I30226" i="1"/>
  <c r="I30227" i="1"/>
  <c r="I30228" i="1"/>
  <c r="I30139" i="1"/>
  <c r="I30229" i="1"/>
  <c r="I30230" i="1"/>
  <c r="I30231" i="1"/>
  <c r="I30232" i="1"/>
  <c r="I30233" i="1"/>
  <c r="I30234" i="1"/>
  <c r="I30235" i="1"/>
  <c r="I30236" i="1"/>
  <c r="I30140" i="1"/>
  <c r="I30237" i="1"/>
  <c r="I30238" i="1"/>
  <c r="I30239" i="1"/>
  <c r="I30240" i="1"/>
  <c r="I30241" i="1"/>
  <c r="I30242" i="1"/>
  <c r="I30243" i="1"/>
  <c r="I30244" i="1"/>
  <c r="I30245" i="1"/>
  <c r="I1279" i="1"/>
  <c r="I30246" i="1"/>
  <c r="I1280" i="1"/>
  <c r="I30247" i="1"/>
  <c r="I30248" i="1"/>
  <c r="I30249" i="1"/>
  <c r="I30250" i="1"/>
  <c r="I30252" i="1"/>
  <c r="I30141" i="1"/>
  <c r="I1272" i="1"/>
  <c r="I30142" i="1"/>
  <c r="I30253" i="1"/>
  <c r="I30254" i="1"/>
  <c r="I119" i="1"/>
  <c r="I30255" i="1"/>
  <c r="I30256" i="1"/>
  <c r="I30257" i="1"/>
  <c r="I30258" i="1"/>
  <c r="I30259" i="1"/>
  <c r="I30260" i="1"/>
  <c r="I30261" i="1"/>
  <c r="I30262" i="1"/>
  <c r="I30263" i="1"/>
  <c r="I30264" i="1"/>
  <c r="I30267" i="1"/>
  <c r="I30268" i="1"/>
  <c r="I30269" i="1"/>
  <c r="I30143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144" i="1"/>
  <c r="I30285" i="1"/>
  <c r="I30286" i="1"/>
  <c r="I30287" i="1"/>
  <c r="I1281" i="1"/>
  <c r="I30288" i="1"/>
  <c r="I30289" i="1"/>
  <c r="I30290" i="1"/>
  <c r="I30291" i="1"/>
  <c r="I30292" i="1"/>
  <c r="I30293" i="1"/>
  <c r="I30294" i="1"/>
  <c r="I30295" i="1"/>
  <c r="I1282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30314" i="1"/>
  <c r="I30315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1283" i="1"/>
  <c r="I30338" i="1"/>
  <c r="I30339" i="1"/>
  <c r="I30340" i="1"/>
  <c r="I30341" i="1"/>
  <c r="I30342" i="1"/>
  <c r="I30297" i="1"/>
  <c r="I30343" i="1"/>
  <c r="I30344" i="1"/>
  <c r="I30345" i="1"/>
  <c r="I30346" i="1"/>
  <c r="I30347" i="1"/>
  <c r="I30348" i="1"/>
  <c r="I30349" i="1"/>
  <c r="I30351" i="1"/>
  <c r="I30352" i="1"/>
  <c r="I30353" i="1"/>
  <c r="I30354" i="1"/>
  <c r="I30355" i="1"/>
  <c r="I30356" i="1"/>
  <c r="I30357" i="1"/>
  <c r="I1284" i="1"/>
  <c r="I30358" i="1"/>
  <c r="I30359" i="1"/>
  <c r="I30360" i="1"/>
  <c r="I30361" i="1"/>
  <c r="I30362" i="1"/>
  <c r="I30363" i="1"/>
  <c r="I30364" i="1"/>
  <c r="I30365" i="1"/>
  <c r="I30366" i="1"/>
  <c r="I30367" i="1"/>
  <c r="I30368" i="1"/>
  <c r="I30369" i="1"/>
  <c r="I30370" i="1"/>
  <c r="I30371" i="1"/>
  <c r="I30372" i="1"/>
  <c r="I120" i="1"/>
  <c r="I30373" i="1"/>
  <c r="I30374" i="1"/>
  <c r="I30375" i="1"/>
  <c r="I1285" i="1"/>
  <c r="I30377" i="1"/>
  <c r="I30378" i="1"/>
  <c r="I30380" i="1"/>
  <c r="I30381" i="1"/>
  <c r="I30382" i="1"/>
  <c r="I30298" i="1"/>
  <c r="I30383" i="1"/>
  <c r="I30384" i="1"/>
  <c r="I30385" i="1"/>
  <c r="I30386" i="1"/>
  <c r="I30387" i="1"/>
  <c r="I30388" i="1"/>
  <c r="I30389" i="1"/>
  <c r="I30437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392" i="1"/>
  <c r="I30458" i="1"/>
  <c r="I30459" i="1"/>
  <c r="I30461" i="1"/>
  <c r="I30462" i="1"/>
  <c r="I30463" i="1"/>
  <c r="I30393" i="1"/>
  <c r="I30464" i="1"/>
  <c r="I30465" i="1"/>
  <c r="I30466" i="1"/>
  <c r="I30467" i="1"/>
  <c r="I30468" i="1"/>
  <c r="I30469" i="1"/>
  <c r="I30470" i="1"/>
  <c r="I30471" i="1"/>
  <c r="I30472" i="1"/>
  <c r="I30473" i="1"/>
  <c r="I30474" i="1"/>
  <c r="I30475" i="1"/>
  <c r="I30476" i="1"/>
  <c r="I30477" i="1"/>
  <c r="I1287" i="1"/>
  <c r="I30478" i="1"/>
  <c r="I1286" i="1"/>
  <c r="I30479" i="1"/>
  <c r="I30480" i="1"/>
  <c r="I30394" i="1"/>
  <c r="I30395" i="1"/>
  <c r="I30481" i="1"/>
  <c r="I30396" i="1"/>
  <c r="I30482" i="1"/>
  <c r="I30483" i="1"/>
  <c r="I30484" i="1"/>
  <c r="I30485" i="1"/>
  <c r="I30486" i="1"/>
  <c r="I30487" i="1"/>
  <c r="I30488" i="1"/>
  <c r="I30489" i="1"/>
  <c r="I30490" i="1"/>
  <c r="I30491" i="1"/>
  <c r="I30492" i="1"/>
  <c r="I30493" i="1"/>
  <c r="I30494" i="1"/>
  <c r="I30495" i="1"/>
  <c r="I30496" i="1"/>
  <c r="I30497" i="1"/>
  <c r="I30498" i="1"/>
  <c r="I30397" i="1"/>
  <c r="I30499" i="1"/>
  <c r="I30398" i="1"/>
  <c r="I30500" i="1"/>
  <c r="I30399" i="1"/>
  <c r="I30501" i="1"/>
  <c r="I30502" i="1"/>
  <c r="I30503" i="1"/>
  <c r="I30504" i="1"/>
  <c r="I30505" i="1"/>
  <c r="I1288" i="1"/>
  <c r="I30506" i="1"/>
  <c r="I30507" i="1"/>
  <c r="I30508" i="1"/>
  <c r="I30509" i="1"/>
  <c r="I30510" i="1"/>
  <c r="I30511" i="1"/>
  <c r="I30400" i="1"/>
  <c r="I30512" i="1"/>
  <c r="I30513" i="1"/>
  <c r="I30401" i="1"/>
  <c r="I30402" i="1"/>
  <c r="I30403" i="1"/>
  <c r="I30404" i="1"/>
  <c r="I30405" i="1"/>
  <c r="I30406" i="1"/>
  <c r="I30407" i="1"/>
  <c r="I30408" i="1"/>
  <c r="I30390" i="1"/>
  <c r="I30409" i="1"/>
  <c r="I30410" i="1"/>
  <c r="I30411" i="1"/>
  <c r="I30412" i="1"/>
  <c r="I30413" i="1"/>
  <c r="I30414" i="1"/>
  <c r="I30419" i="1"/>
  <c r="I30420" i="1"/>
  <c r="I30421" i="1"/>
  <c r="I30422" i="1"/>
  <c r="I30423" i="1"/>
  <c r="I30424" i="1"/>
  <c r="I30425" i="1"/>
  <c r="I30426" i="1"/>
  <c r="I30391" i="1"/>
  <c r="I30427" i="1"/>
  <c r="I30428" i="1"/>
  <c r="I30429" i="1"/>
  <c r="I30430" i="1"/>
  <c r="I30431" i="1"/>
  <c r="I30432" i="1"/>
  <c r="I30433" i="1"/>
  <c r="I30434" i="1"/>
  <c r="I30435" i="1"/>
  <c r="I30436" i="1"/>
  <c r="I29548" i="1"/>
  <c r="I29651" i="1"/>
  <c r="I29554" i="1"/>
  <c r="I29683" i="1"/>
  <c r="I29684" i="1"/>
  <c r="I29704" i="1"/>
  <c r="I29555" i="1"/>
  <c r="I29705" i="1"/>
  <c r="I29707" i="1"/>
  <c r="I29709" i="1"/>
  <c r="I29715" i="1"/>
  <c r="I29721" i="1"/>
  <c r="I29735" i="1"/>
  <c r="I29743" i="1"/>
  <c r="I29775" i="1"/>
  <c r="I29793" i="1"/>
  <c r="I29800" i="1"/>
  <c r="I29571" i="1"/>
  <c r="I29542" i="1"/>
  <c r="I29621" i="1"/>
  <c r="I29915" i="1"/>
  <c r="I29919" i="1"/>
  <c r="I29941" i="1"/>
  <c r="I29949" i="1"/>
  <c r="I29953" i="1"/>
  <c r="I29959" i="1"/>
  <c r="I29970" i="1"/>
  <c r="I29860" i="1"/>
  <c r="I30118" i="1"/>
  <c r="I30127" i="1"/>
  <c r="I30128" i="1"/>
  <c r="I29984" i="1"/>
  <c r="I29972" i="1"/>
  <c r="I29995" i="1"/>
  <c r="I30070" i="1"/>
  <c r="I30089" i="1"/>
  <c r="I1269" i="1"/>
  <c r="I30134" i="1"/>
  <c r="I1274" i="1"/>
  <c r="I30155" i="1"/>
  <c r="I30190" i="1"/>
  <c r="I30194" i="1"/>
  <c r="I30205" i="1"/>
  <c r="I30210" i="1"/>
  <c r="I30211" i="1"/>
  <c r="I30215" i="1"/>
  <c r="I30251" i="1"/>
  <c r="I30265" i="1"/>
  <c r="I30266" i="1"/>
  <c r="I30284" i="1"/>
  <c r="I30350" i="1"/>
  <c r="I30376" i="1"/>
  <c r="I30379" i="1"/>
  <c r="I30438" i="1"/>
  <c r="I30460" i="1"/>
  <c r="I30415" i="1"/>
  <c r="I30416" i="1"/>
  <c r="I30417" i="1"/>
  <c r="I30418" i="1"/>
  <c r="I30652" i="1"/>
  <c r="I30653" i="1"/>
  <c r="I30654" i="1"/>
  <c r="I30655" i="1"/>
  <c r="I30656" i="1"/>
  <c r="I1296" i="1"/>
  <c r="I30531" i="1"/>
  <c r="I30657" i="1"/>
  <c r="I30658" i="1"/>
  <c r="I30659" i="1"/>
  <c r="I30660" i="1"/>
  <c r="I30661" i="1"/>
  <c r="I30662" i="1"/>
  <c r="I30663" i="1"/>
  <c r="I30664" i="1"/>
  <c r="I30532" i="1"/>
  <c r="I30665" i="1"/>
  <c r="I30666" i="1"/>
  <c r="I30667" i="1"/>
  <c r="I1297" i="1"/>
  <c r="I30668" i="1"/>
  <c r="I1298" i="1"/>
  <c r="I30669" i="1"/>
  <c r="I30670" i="1"/>
  <c r="I30671" i="1"/>
  <c r="I30672" i="1"/>
  <c r="I30673" i="1"/>
  <c r="I30674" i="1"/>
  <c r="I30675" i="1"/>
  <c r="I30676" i="1"/>
  <c r="I1299" i="1"/>
  <c r="I30677" i="1"/>
  <c r="I30678" i="1"/>
  <c r="I30679" i="1"/>
  <c r="I30680" i="1"/>
  <c r="I30681" i="1"/>
  <c r="I30682" i="1"/>
  <c r="I30533" i="1"/>
  <c r="I30683" i="1"/>
  <c r="I30684" i="1"/>
  <c r="I30685" i="1"/>
  <c r="I30686" i="1"/>
  <c r="I30687" i="1"/>
  <c r="I30688" i="1"/>
  <c r="I30689" i="1"/>
  <c r="I30690" i="1"/>
  <c r="I30691" i="1"/>
  <c r="I30534" i="1"/>
  <c r="I30692" i="1"/>
  <c r="I30693" i="1"/>
  <c r="I30694" i="1"/>
  <c r="I30695" i="1"/>
  <c r="I30696" i="1"/>
  <c r="I30697" i="1"/>
  <c r="I30698" i="1"/>
  <c r="I30699" i="1"/>
  <c r="I30700" i="1"/>
  <c r="I1300" i="1"/>
  <c r="I30701" i="1"/>
  <c r="I30702" i="1"/>
  <c r="I30703" i="1"/>
  <c r="I30704" i="1"/>
  <c r="I1301" i="1"/>
  <c r="I30705" i="1"/>
  <c r="I30706" i="1"/>
  <c r="I30707" i="1"/>
  <c r="I30708" i="1"/>
  <c r="I30709" i="1"/>
  <c r="I30710" i="1"/>
  <c r="I30711" i="1"/>
  <c r="I30712" i="1"/>
  <c r="I30713" i="1"/>
  <c r="I30715" i="1"/>
  <c r="I30716" i="1"/>
  <c r="I30717" i="1"/>
  <c r="I30718" i="1"/>
  <c r="I30719" i="1"/>
  <c r="I30720" i="1"/>
  <c r="I30721" i="1"/>
  <c r="I30722" i="1"/>
  <c r="I30535" i="1"/>
  <c r="I30723" i="1"/>
  <c r="I30724" i="1"/>
  <c r="I30536" i="1"/>
  <c r="I30725" i="1"/>
  <c r="I30726" i="1"/>
  <c r="I30727" i="1"/>
  <c r="I30728" i="1"/>
  <c r="I30729" i="1"/>
  <c r="I30537" i="1"/>
  <c r="I30730" i="1"/>
  <c r="I30731" i="1"/>
  <c r="I30732" i="1"/>
  <c r="I30539" i="1"/>
  <c r="I30733" i="1"/>
  <c r="I30734" i="1"/>
  <c r="I30735" i="1"/>
  <c r="I30736" i="1"/>
  <c r="I30737" i="1"/>
  <c r="I30540" i="1"/>
  <c r="I30541" i="1"/>
  <c r="I30738" i="1"/>
  <c r="I1290" i="1"/>
  <c r="I30739" i="1"/>
  <c r="I30740" i="1"/>
  <c r="I30741" i="1"/>
  <c r="I30742" i="1"/>
  <c r="I30743" i="1"/>
  <c r="I30542" i="1"/>
  <c r="I1302" i="1"/>
  <c r="I30745" i="1"/>
  <c r="I30746" i="1"/>
  <c r="I30747" i="1"/>
  <c r="I30748" i="1"/>
  <c r="I30749" i="1"/>
  <c r="I30750" i="1"/>
  <c r="I30543" i="1"/>
  <c r="I30751" i="1"/>
  <c r="I30752" i="1"/>
  <c r="I30753" i="1"/>
  <c r="I123" i="1"/>
  <c r="I30754" i="1"/>
  <c r="I30755" i="1"/>
  <c r="I30756" i="1"/>
  <c r="I30545" i="1"/>
  <c r="I30757" i="1"/>
  <c r="I30758" i="1"/>
  <c r="I30759" i="1"/>
  <c r="I30760" i="1"/>
  <c r="I30761" i="1"/>
  <c r="I30546" i="1"/>
  <c r="I30762" i="1"/>
  <c r="I30763" i="1"/>
  <c r="I30764" i="1"/>
  <c r="I30548" i="1"/>
  <c r="I30549" i="1"/>
  <c r="I30765" i="1"/>
  <c r="I1303" i="1"/>
  <c r="I30766" i="1"/>
  <c r="I30767" i="1"/>
  <c r="I30768" i="1"/>
  <c r="I30769" i="1"/>
  <c r="I30770" i="1"/>
  <c r="I30771" i="1"/>
  <c r="I30772" i="1"/>
  <c r="I30773" i="1"/>
  <c r="I30774" i="1"/>
  <c r="I30775" i="1"/>
  <c r="I30776" i="1"/>
  <c r="I30777" i="1"/>
  <c r="I30778" i="1"/>
  <c r="I1304" i="1"/>
  <c r="I30779" i="1"/>
  <c r="I30780" i="1"/>
  <c r="I30781" i="1"/>
  <c r="I30782" i="1"/>
  <c r="I30783" i="1"/>
  <c r="I30784" i="1"/>
  <c r="I30785" i="1"/>
  <c r="I30786" i="1"/>
  <c r="I30550" i="1"/>
  <c r="I30787" i="1"/>
  <c r="I30551" i="1"/>
  <c r="I30789" i="1"/>
  <c r="I30790" i="1"/>
  <c r="I30791" i="1"/>
  <c r="I30792" i="1"/>
  <c r="I30793" i="1"/>
  <c r="I30794" i="1"/>
  <c r="I30795" i="1"/>
  <c r="I30796" i="1"/>
  <c r="I30797" i="1"/>
  <c r="I30552" i="1"/>
  <c r="I30798" i="1"/>
  <c r="I30800" i="1"/>
  <c r="I30801" i="1"/>
  <c r="I30802" i="1"/>
  <c r="I30803" i="1"/>
  <c r="I30804" i="1"/>
  <c r="I30553" i="1"/>
  <c r="I30554" i="1"/>
  <c r="I30805" i="1"/>
  <c r="I30806" i="1"/>
  <c r="I30807" i="1"/>
  <c r="I1305" i="1"/>
  <c r="I30808" i="1"/>
  <c r="I30809" i="1"/>
  <c r="I1306" i="1"/>
  <c r="I30811" i="1"/>
  <c r="I30812" i="1"/>
  <c r="I30813" i="1"/>
  <c r="I1307" i="1"/>
  <c r="I30814" i="1"/>
  <c r="I30815" i="1"/>
  <c r="I30816" i="1"/>
  <c r="I30817" i="1"/>
  <c r="I30818" i="1"/>
  <c r="I30819" i="1"/>
  <c r="I30820" i="1"/>
  <c r="I30821" i="1"/>
  <c r="I30822" i="1"/>
  <c r="I30823" i="1"/>
  <c r="I30824" i="1"/>
  <c r="I30825" i="1"/>
  <c r="I30826" i="1"/>
  <c r="I30828" i="1"/>
  <c r="I30829" i="1"/>
  <c r="I30830" i="1"/>
  <c r="I30831" i="1"/>
  <c r="I1308" i="1"/>
  <c r="I30832" i="1"/>
  <c r="I30834" i="1"/>
  <c r="I30835" i="1"/>
  <c r="I30836" i="1"/>
  <c r="I30837" i="1"/>
  <c r="I30838" i="1"/>
  <c r="I30839" i="1"/>
  <c r="I30840" i="1"/>
  <c r="I30841" i="1"/>
  <c r="I30842" i="1"/>
  <c r="I30843" i="1"/>
  <c r="I30844" i="1"/>
  <c r="I1309" i="1"/>
  <c r="I30845" i="1"/>
  <c r="I30846" i="1"/>
  <c r="I30847" i="1"/>
  <c r="I30848" i="1"/>
  <c r="I30555" i="1"/>
  <c r="I30849" i="1"/>
  <c r="I30850" i="1"/>
  <c r="I30851" i="1"/>
  <c r="I30852" i="1"/>
  <c r="I30853" i="1"/>
  <c r="I1310" i="1"/>
  <c r="I30854" i="1"/>
  <c r="I30855" i="1"/>
  <c r="I30856" i="1"/>
  <c r="I30857" i="1"/>
  <c r="I30858" i="1"/>
  <c r="I30859" i="1"/>
  <c r="I30860" i="1"/>
  <c r="I30861" i="1"/>
  <c r="I30862" i="1"/>
  <c r="I30864" i="1"/>
  <c r="I30865" i="1"/>
  <c r="I1311" i="1"/>
  <c r="I30867" i="1"/>
  <c r="I30868" i="1"/>
  <c r="I1312" i="1"/>
  <c r="I30869" i="1"/>
  <c r="I30870" i="1"/>
  <c r="I30871" i="1"/>
  <c r="I30872" i="1"/>
  <c r="I30873" i="1"/>
  <c r="I30874" i="1"/>
  <c r="I30875" i="1"/>
  <c r="I30876" i="1"/>
  <c r="I30877" i="1"/>
  <c r="I30878" i="1"/>
  <c r="I30556" i="1"/>
  <c r="I30880" i="1"/>
  <c r="I30881" i="1"/>
  <c r="I30882" i="1"/>
  <c r="I1313" i="1"/>
  <c r="I30883" i="1"/>
  <c r="I30884" i="1"/>
  <c r="I30557" i="1"/>
  <c r="I30558" i="1"/>
  <c r="I30886" i="1"/>
  <c r="I30887" i="1"/>
  <c r="I30888" i="1"/>
  <c r="I30889" i="1"/>
  <c r="I30890" i="1"/>
  <c r="I30891" i="1"/>
  <c r="I30892" i="1"/>
  <c r="I30893" i="1"/>
  <c r="I30894" i="1"/>
  <c r="I30896" i="1"/>
  <c r="I30559" i="1"/>
  <c r="I30897" i="1"/>
  <c r="I30898" i="1"/>
  <c r="I30900" i="1"/>
  <c r="I30901" i="1"/>
  <c r="I30902" i="1"/>
  <c r="I30903" i="1"/>
  <c r="I30904" i="1"/>
  <c r="I30905" i="1"/>
  <c r="I30906" i="1"/>
  <c r="I30560" i="1"/>
  <c r="I30561" i="1"/>
  <c r="I30907" i="1"/>
  <c r="I30908" i="1"/>
  <c r="I30562" i="1"/>
  <c r="I30909" i="1"/>
  <c r="I30910" i="1"/>
  <c r="I30911" i="1"/>
  <c r="I30912" i="1"/>
  <c r="I30914" i="1"/>
  <c r="I121" i="1"/>
  <c r="I30563" i="1"/>
  <c r="I30564" i="1"/>
  <c r="I30565" i="1"/>
  <c r="I30566" i="1"/>
  <c r="I30567" i="1"/>
  <c r="I30568" i="1"/>
  <c r="I30569" i="1"/>
  <c r="I30570" i="1"/>
  <c r="I30571" i="1"/>
  <c r="I1291" i="1"/>
  <c r="I30572" i="1"/>
  <c r="I30575" i="1"/>
  <c r="I30576" i="1"/>
  <c r="I30577" i="1"/>
  <c r="I30578" i="1"/>
  <c r="I30579" i="1"/>
  <c r="I30580" i="1"/>
  <c r="I30581" i="1"/>
  <c r="I30582" i="1"/>
  <c r="I30583" i="1"/>
  <c r="I30584" i="1"/>
  <c r="I30585" i="1"/>
  <c r="I30586" i="1"/>
  <c r="I30587" i="1"/>
  <c r="I30588" i="1"/>
  <c r="I30589" i="1"/>
  <c r="I30590" i="1"/>
  <c r="I30591" i="1"/>
  <c r="I30516" i="1"/>
  <c r="I30593" i="1"/>
  <c r="I30594" i="1"/>
  <c r="I30596" i="1"/>
  <c r="I30597" i="1"/>
  <c r="I30598" i="1"/>
  <c r="I1292" i="1"/>
  <c r="I30600" i="1"/>
  <c r="I30601" i="1"/>
  <c r="I1293" i="1"/>
  <c r="I30517" i="1"/>
  <c r="I30602" i="1"/>
  <c r="I30603" i="1"/>
  <c r="I30604" i="1"/>
  <c r="I30605" i="1"/>
  <c r="I30606" i="1"/>
  <c r="I30607" i="1"/>
  <c r="I30518" i="1"/>
  <c r="I30519" i="1"/>
  <c r="I30608" i="1"/>
  <c r="I30609" i="1"/>
  <c r="I30520" i="1"/>
  <c r="I30610" i="1"/>
  <c r="I30611" i="1"/>
  <c r="I30612" i="1"/>
  <c r="I30522" i="1"/>
  <c r="I30613" i="1"/>
  <c r="I30614" i="1"/>
  <c r="I30615" i="1"/>
  <c r="I30616" i="1"/>
  <c r="I30617" i="1"/>
  <c r="I30618" i="1"/>
  <c r="I30619" i="1"/>
  <c r="I1294" i="1"/>
  <c r="I30620" i="1"/>
  <c r="I30523" i="1"/>
  <c r="I30621" i="1"/>
  <c r="I30524" i="1"/>
  <c r="I30622" i="1"/>
  <c r="I30623" i="1"/>
  <c r="I30525" i="1"/>
  <c r="I30624" i="1"/>
  <c r="I1289" i="1"/>
  <c r="I30625" i="1"/>
  <c r="I30626" i="1"/>
  <c r="I30627" i="1"/>
  <c r="I1295" i="1"/>
  <c r="I30628" i="1"/>
  <c r="I30629" i="1"/>
  <c r="I30630" i="1"/>
  <c r="I30631" i="1"/>
  <c r="I30526" i="1"/>
  <c r="I122" i="1"/>
  <c r="I30632" i="1"/>
  <c r="I30633" i="1"/>
  <c r="I30527" i="1"/>
  <c r="I30634" i="1"/>
  <c r="I30635" i="1"/>
  <c r="I30636" i="1"/>
  <c r="I30637" i="1"/>
  <c r="I30638" i="1"/>
  <c r="I30639" i="1"/>
  <c r="I30640" i="1"/>
  <c r="I30641" i="1"/>
  <c r="I30528" i="1"/>
  <c r="I30642" i="1"/>
  <c r="I30529" i="1"/>
  <c r="I30643" i="1"/>
  <c r="I30644" i="1"/>
  <c r="I30645" i="1"/>
  <c r="I30646" i="1"/>
  <c r="I30647" i="1"/>
  <c r="I30649" i="1"/>
  <c r="I30650" i="1"/>
  <c r="I30651" i="1"/>
  <c r="I31028" i="1"/>
  <c r="I31029" i="1"/>
  <c r="I31030" i="1"/>
  <c r="I31031" i="1"/>
  <c r="I31032" i="1"/>
  <c r="I31033" i="1"/>
  <c r="I31034" i="1"/>
  <c r="I31035" i="1"/>
  <c r="I31036" i="1"/>
  <c r="I30928" i="1"/>
  <c r="I31037" i="1"/>
  <c r="I31038" i="1"/>
  <c r="I31039" i="1"/>
  <c r="I30929" i="1"/>
  <c r="I30930" i="1"/>
  <c r="I31040" i="1"/>
  <c r="I31041" i="1"/>
  <c r="I31042" i="1"/>
  <c r="I31043" i="1"/>
  <c r="I1319" i="1"/>
  <c r="I31044" i="1"/>
  <c r="I31045" i="1"/>
  <c r="I1320" i="1"/>
  <c r="I31046" i="1"/>
  <c r="I31049" i="1"/>
  <c r="I31050" i="1"/>
  <c r="I31051" i="1"/>
  <c r="I30931" i="1"/>
  <c r="I124" i="1"/>
  <c r="I31052" i="1"/>
  <c r="I31053" i="1"/>
  <c r="I30932" i="1"/>
  <c r="I31054" i="1"/>
  <c r="I31056" i="1"/>
  <c r="I31057" i="1"/>
  <c r="I31058" i="1"/>
  <c r="I31059" i="1"/>
  <c r="I31060" i="1"/>
  <c r="I31061" i="1"/>
  <c r="I31062" i="1"/>
  <c r="I31063" i="1"/>
  <c r="I31064" i="1"/>
  <c r="I31065" i="1"/>
  <c r="I31066" i="1"/>
  <c r="I31067" i="1"/>
  <c r="I31068" i="1"/>
  <c r="I31069" i="1"/>
  <c r="I31070" i="1"/>
  <c r="I31071" i="1"/>
  <c r="I31072" i="1"/>
  <c r="I31073" i="1"/>
  <c r="I1321" i="1"/>
  <c r="I31074" i="1"/>
  <c r="I31075" i="1"/>
  <c r="I31076" i="1"/>
  <c r="I31077" i="1"/>
  <c r="I31078" i="1"/>
  <c r="I31079" i="1"/>
  <c r="I31080" i="1"/>
  <c r="I31081" i="1"/>
  <c r="I31082" i="1"/>
  <c r="I1322" i="1"/>
  <c r="I31083" i="1"/>
  <c r="I31084" i="1"/>
  <c r="I31085" i="1"/>
  <c r="I31086" i="1"/>
  <c r="I31087" i="1"/>
  <c r="I31088" i="1"/>
  <c r="I1323" i="1"/>
  <c r="I31089" i="1"/>
  <c r="I31090" i="1"/>
  <c r="I31091" i="1"/>
  <c r="I30933" i="1"/>
  <c r="I31092" i="1"/>
  <c r="I31093" i="1"/>
  <c r="I31094" i="1"/>
  <c r="I31095" i="1"/>
  <c r="I31096" i="1"/>
  <c r="I31097" i="1"/>
  <c r="I30934" i="1"/>
  <c r="I30935" i="1"/>
  <c r="I31098" i="1"/>
  <c r="I1324" i="1"/>
  <c r="I31099" i="1"/>
  <c r="I31100" i="1"/>
  <c r="I31101" i="1"/>
  <c r="I31102" i="1"/>
  <c r="I31105" i="1"/>
  <c r="I31106" i="1"/>
  <c r="I31107" i="1"/>
  <c r="I31108" i="1"/>
  <c r="I30936" i="1"/>
  <c r="I1325" i="1"/>
  <c r="I30937" i="1"/>
  <c r="I31109" i="1"/>
  <c r="I31110" i="1"/>
  <c r="I31111" i="1"/>
  <c r="I31112" i="1"/>
  <c r="I31113" i="1"/>
  <c r="I31114" i="1"/>
  <c r="I31115" i="1"/>
  <c r="I31116" i="1"/>
  <c r="I31117" i="1"/>
  <c r="I31118" i="1"/>
  <c r="I31119" i="1"/>
  <c r="I31120" i="1"/>
  <c r="I31121" i="1"/>
  <c r="I31122" i="1"/>
  <c r="I31123" i="1"/>
  <c r="I30938" i="1"/>
  <c r="I30939" i="1"/>
  <c r="I30940" i="1"/>
  <c r="I30941" i="1"/>
  <c r="I30942" i="1"/>
  <c r="I30943" i="1"/>
  <c r="I30915" i="1"/>
  <c r="I30944" i="1"/>
  <c r="I30945" i="1"/>
  <c r="I30946" i="1"/>
  <c r="I1315" i="1"/>
  <c r="I30949" i="1"/>
  <c r="I30950" i="1"/>
  <c r="I30951" i="1"/>
  <c r="I30916" i="1"/>
  <c r="I30952" i="1"/>
  <c r="I30953" i="1"/>
  <c r="I30954" i="1"/>
  <c r="I30955" i="1"/>
  <c r="I30956" i="1"/>
  <c r="I30958" i="1"/>
  <c r="I1316" i="1"/>
  <c r="I30959" i="1"/>
  <c r="I30960" i="1"/>
  <c r="I59" i="1"/>
  <c r="I30961" i="1"/>
  <c r="I30963" i="1"/>
  <c r="I30964" i="1"/>
  <c r="I30965" i="1"/>
  <c r="I30966" i="1"/>
  <c r="I30967" i="1"/>
  <c r="I30968" i="1"/>
  <c r="I30969" i="1"/>
  <c r="I30970" i="1"/>
  <c r="I30971" i="1"/>
  <c r="I30972" i="1"/>
  <c r="I30973" i="1"/>
  <c r="I30974" i="1"/>
  <c r="I30975" i="1"/>
  <c r="I30976" i="1"/>
  <c r="I30917" i="1"/>
  <c r="I30918" i="1"/>
  <c r="I30977" i="1"/>
  <c r="I30978" i="1"/>
  <c r="I30979" i="1"/>
  <c r="I30981" i="1"/>
  <c r="I30983" i="1"/>
  <c r="I30984" i="1"/>
  <c r="I1317" i="1"/>
  <c r="I30985" i="1"/>
  <c r="I30919" i="1"/>
  <c r="I30986" i="1"/>
  <c r="I30987" i="1"/>
  <c r="I30988" i="1"/>
  <c r="I30990" i="1"/>
  <c r="I30991" i="1"/>
  <c r="I30992" i="1"/>
  <c r="I30993" i="1"/>
  <c r="I30994" i="1"/>
  <c r="I30995" i="1"/>
  <c r="I30996" i="1"/>
  <c r="I30997" i="1"/>
  <c r="I30998" i="1"/>
  <c r="I30999" i="1"/>
  <c r="I31000" i="1"/>
  <c r="I30920" i="1"/>
  <c r="I30921" i="1"/>
  <c r="I31001" i="1"/>
  <c r="I31002" i="1"/>
  <c r="I31003" i="1"/>
  <c r="I1314" i="1"/>
  <c r="I31004" i="1"/>
  <c r="I31005" i="1"/>
  <c r="I30922" i="1"/>
  <c r="I30923" i="1"/>
  <c r="I30924" i="1"/>
  <c r="I1318" i="1"/>
  <c r="I31006" i="1"/>
  <c r="I31007" i="1"/>
  <c r="I31008" i="1"/>
  <c r="I31009" i="1"/>
  <c r="I31010" i="1"/>
  <c r="I31011" i="1"/>
  <c r="I30925" i="1"/>
  <c r="I31012" i="1"/>
  <c r="I31013" i="1"/>
  <c r="I31014" i="1"/>
  <c r="I31015" i="1"/>
  <c r="I31016" i="1"/>
  <c r="I30926" i="1"/>
  <c r="I31017" i="1"/>
  <c r="I31018" i="1"/>
  <c r="I31019" i="1"/>
  <c r="I31020" i="1"/>
  <c r="I31021" i="1"/>
  <c r="I31022" i="1"/>
  <c r="I30927" i="1"/>
  <c r="I31023" i="1"/>
  <c r="I31024" i="1"/>
  <c r="I31025" i="1"/>
  <c r="I31026" i="1"/>
  <c r="I31027" i="1"/>
  <c r="I31131" i="1"/>
  <c r="I31132" i="1"/>
  <c r="I31249" i="1"/>
  <c r="I31250" i="1"/>
  <c r="I31251" i="1"/>
  <c r="I31252" i="1"/>
  <c r="I31253" i="1"/>
  <c r="I31254" i="1"/>
  <c r="I31255" i="1"/>
  <c r="I1336" i="1"/>
  <c r="I31257" i="1"/>
  <c r="I31259" i="1"/>
  <c r="I31260" i="1"/>
  <c r="I31261" i="1"/>
  <c r="I1337" i="1"/>
  <c r="I31262" i="1"/>
  <c r="I31263" i="1"/>
  <c r="I31133" i="1"/>
  <c r="I31264" i="1"/>
  <c r="I31265" i="1"/>
  <c r="I31266" i="1"/>
  <c r="I31267" i="1"/>
  <c r="I31268" i="1"/>
  <c r="I31269" i="1"/>
  <c r="I31270" i="1"/>
  <c r="I31271" i="1"/>
  <c r="I31272" i="1"/>
  <c r="I31273" i="1"/>
  <c r="I31274" i="1"/>
  <c r="I31275" i="1"/>
  <c r="I31276" i="1"/>
  <c r="I31277" i="1"/>
  <c r="I31278" i="1"/>
  <c r="I31134" i="1"/>
  <c r="I31279" i="1"/>
  <c r="I31280" i="1"/>
  <c r="I31281" i="1"/>
  <c r="I31282" i="1"/>
  <c r="I31283" i="1"/>
  <c r="I31284" i="1"/>
  <c r="I31285" i="1"/>
  <c r="I31286" i="1"/>
  <c r="I1338" i="1"/>
  <c r="I31287" i="1"/>
  <c r="I31288" i="1"/>
  <c r="I31289" i="1"/>
  <c r="I31290" i="1"/>
  <c r="I31291" i="1"/>
  <c r="I31292" i="1"/>
  <c r="I31135" i="1"/>
  <c r="I31293" i="1"/>
  <c r="I31294" i="1"/>
  <c r="I31136" i="1"/>
  <c r="I31295" i="1"/>
  <c r="I31296" i="1"/>
  <c r="I31297" i="1"/>
  <c r="I31298" i="1"/>
  <c r="I31137" i="1"/>
  <c r="I31299" i="1"/>
  <c r="I31300" i="1"/>
  <c r="I31301" i="1"/>
  <c r="I31302" i="1"/>
  <c r="I31303" i="1"/>
  <c r="I31304" i="1"/>
  <c r="I31305" i="1"/>
  <c r="I31307" i="1"/>
  <c r="I31308" i="1"/>
  <c r="I31309" i="1"/>
  <c r="I31310" i="1"/>
  <c r="I31311" i="1"/>
  <c r="I31312" i="1"/>
  <c r="I31313" i="1"/>
  <c r="I31314" i="1"/>
  <c r="I31315" i="1"/>
  <c r="I31316" i="1"/>
  <c r="I1339" i="1"/>
  <c r="I31138" i="1"/>
  <c r="I31139" i="1"/>
  <c r="I31317" i="1"/>
  <c r="I31318" i="1"/>
  <c r="I31319" i="1"/>
  <c r="I31320" i="1"/>
  <c r="I31321" i="1"/>
  <c r="I31322" i="1"/>
  <c r="I31323" i="1"/>
  <c r="I31324" i="1"/>
  <c r="I31325" i="1"/>
  <c r="I1340" i="1"/>
  <c r="I1341" i="1"/>
  <c r="I31326" i="1"/>
  <c r="I31140" i="1"/>
  <c r="I31141" i="1"/>
  <c r="I1328" i="1"/>
  <c r="I31142" i="1"/>
  <c r="I31124" i="1"/>
  <c r="I31143" i="1"/>
  <c r="I31144" i="1"/>
  <c r="I31145" i="1"/>
  <c r="I31146" i="1"/>
  <c r="I31147" i="1"/>
  <c r="I31148" i="1"/>
  <c r="I31149" i="1"/>
  <c r="I31150" i="1"/>
  <c r="I31151" i="1"/>
  <c r="I31152" i="1"/>
  <c r="I31153" i="1"/>
  <c r="I31154" i="1"/>
  <c r="I1329" i="1"/>
  <c r="I31155" i="1"/>
  <c r="I31156" i="1"/>
  <c r="I31158" i="1"/>
  <c r="I31159" i="1"/>
  <c r="I31160" i="1"/>
  <c r="I31161" i="1"/>
  <c r="I31162" i="1"/>
  <c r="I31163" i="1"/>
  <c r="I31166" i="1"/>
  <c r="I31167" i="1"/>
  <c r="I1327" i="1"/>
  <c r="I1330" i="1"/>
  <c r="I31168" i="1"/>
  <c r="I31169" i="1"/>
  <c r="I31170" i="1"/>
  <c r="I31171" i="1"/>
  <c r="I31172" i="1"/>
  <c r="I31173" i="1"/>
  <c r="I31126" i="1"/>
  <c r="I31174" i="1"/>
  <c r="I31175" i="1"/>
  <c r="I31176" i="1"/>
  <c r="I31177" i="1"/>
  <c r="I31178" i="1"/>
  <c r="I31180" i="1"/>
  <c r="I31181" i="1"/>
  <c r="I31182" i="1"/>
  <c r="I31183" i="1"/>
  <c r="I31184" i="1"/>
  <c r="I31185" i="1"/>
  <c r="I31186" i="1"/>
  <c r="I31187" i="1"/>
  <c r="I31188" i="1"/>
  <c r="I31189" i="1"/>
  <c r="I31190" i="1"/>
  <c r="I31191" i="1"/>
  <c r="I31192" i="1"/>
  <c r="I31193" i="1"/>
  <c r="I31194" i="1"/>
  <c r="I31195" i="1"/>
  <c r="I31196" i="1"/>
  <c r="I31197" i="1"/>
  <c r="I31198" i="1"/>
  <c r="I31199" i="1"/>
  <c r="I31200" i="1"/>
  <c r="I31201" i="1"/>
  <c r="I31202" i="1"/>
  <c r="I31203" i="1"/>
  <c r="I1331" i="1"/>
  <c r="I31204" i="1"/>
  <c r="I31205" i="1"/>
  <c r="I31206" i="1"/>
  <c r="I31207" i="1"/>
  <c r="I31208" i="1"/>
  <c r="I31209" i="1"/>
  <c r="I31210" i="1"/>
  <c r="I31211" i="1"/>
  <c r="I31128" i="1"/>
  <c r="I31212" i="1"/>
  <c r="I31213" i="1"/>
  <c r="I31214" i="1"/>
  <c r="I31215" i="1"/>
  <c r="I31129" i="1"/>
  <c r="I31216" i="1"/>
  <c r="I1332" i="1"/>
  <c r="I31217" i="1"/>
  <c r="I31218" i="1"/>
  <c r="I31219" i="1"/>
  <c r="I31220" i="1"/>
  <c r="I31222" i="1"/>
  <c r="I31223" i="1"/>
  <c r="I1333" i="1"/>
  <c r="I31224" i="1"/>
  <c r="I31225" i="1"/>
  <c r="I31226" i="1"/>
  <c r="I31227" i="1"/>
  <c r="I31228" i="1"/>
  <c r="I31229" i="1"/>
  <c r="I31230" i="1"/>
  <c r="I1334" i="1"/>
  <c r="I31231" i="1"/>
  <c r="I31232" i="1"/>
  <c r="I31233" i="1"/>
  <c r="I31234" i="1"/>
  <c r="I31235" i="1"/>
  <c r="I1335" i="1"/>
  <c r="I31237" i="1"/>
  <c r="I31238" i="1"/>
  <c r="I31239" i="1"/>
  <c r="I31241" i="1"/>
  <c r="I31242" i="1"/>
  <c r="I31130" i="1"/>
  <c r="I31245" i="1"/>
  <c r="I31246" i="1"/>
  <c r="I31247" i="1"/>
  <c r="I31470" i="1"/>
  <c r="I31471" i="1"/>
  <c r="I31472" i="1"/>
  <c r="I31473" i="1"/>
  <c r="I31474" i="1"/>
  <c r="I31339" i="1"/>
  <c r="I31340" i="1"/>
  <c r="I31341" i="1"/>
  <c r="I31342" i="1"/>
  <c r="I31343" i="1"/>
  <c r="I31344" i="1"/>
  <c r="I1342" i="1"/>
  <c r="I31345" i="1"/>
  <c r="I31346" i="1"/>
  <c r="I31347" i="1"/>
  <c r="I31348" i="1"/>
  <c r="I31349" i="1"/>
  <c r="I1343" i="1"/>
  <c r="I31350" i="1"/>
  <c r="I31328" i="1"/>
  <c r="I31351" i="1"/>
  <c r="I31352" i="1"/>
  <c r="I1344" i="1"/>
  <c r="I31353" i="1"/>
  <c r="I31354" i="1"/>
  <c r="I31355" i="1"/>
  <c r="I31356" i="1"/>
  <c r="I31357" i="1"/>
  <c r="I31358" i="1"/>
  <c r="I31359" i="1"/>
  <c r="I31360" i="1"/>
  <c r="I31361" i="1"/>
  <c r="I1345" i="1"/>
  <c r="I31362" i="1"/>
  <c r="I31363" i="1"/>
  <c r="I31329" i="1"/>
  <c r="I1346" i="1"/>
  <c r="I31364" i="1"/>
  <c r="I31365" i="1"/>
  <c r="I31367" i="1"/>
  <c r="I31368" i="1"/>
  <c r="I31369" i="1"/>
  <c r="I31370" i="1"/>
  <c r="I31371" i="1"/>
  <c r="I31372" i="1"/>
  <c r="I1347" i="1"/>
  <c r="I31373" i="1"/>
  <c r="I31374" i="1"/>
  <c r="I31375" i="1"/>
  <c r="I31376" i="1"/>
  <c r="I31377" i="1"/>
  <c r="I31378" i="1"/>
  <c r="I31379" i="1"/>
  <c r="I31380" i="1"/>
  <c r="I31381" i="1"/>
  <c r="I31382" i="1"/>
  <c r="I31383" i="1"/>
  <c r="I31384" i="1"/>
  <c r="I31385" i="1"/>
  <c r="I31386" i="1"/>
  <c r="I31330" i="1"/>
  <c r="I31387" i="1"/>
  <c r="I31388" i="1"/>
  <c r="I31389" i="1"/>
  <c r="I31390" i="1"/>
  <c r="I31331" i="1"/>
  <c r="I31391" i="1"/>
  <c r="I31392" i="1"/>
  <c r="I1348" i="1"/>
  <c r="I31393" i="1"/>
  <c r="I31394" i="1"/>
  <c r="I31395" i="1"/>
  <c r="I31396" i="1"/>
  <c r="I31397" i="1"/>
  <c r="I31398" i="1"/>
  <c r="I31399" i="1"/>
  <c r="I31400" i="1"/>
  <c r="I31401" i="1"/>
  <c r="I31402" i="1"/>
  <c r="I31403" i="1"/>
  <c r="I31404" i="1"/>
  <c r="I31405" i="1"/>
  <c r="I31332" i="1"/>
  <c r="I31406" i="1"/>
  <c r="I31407" i="1"/>
  <c r="I31408" i="1"/>
  <c r="I31409" i="1"/>
  <c r="I31410" i="1"/>
  <c r="I31411" i="1"/>
  <c r="I31412" i="1"/>
  <c r="I1349" i="1"/>
  <c r="I31413" i="1"/>
  <c r="I31414" i="1"/>
  <c r="I31415" i="1"/>
  <c r="I31416" i="1"/>
  <c r="I31417" i="1"/>
  <c r="I31418" i="1"/>
  <c r="I31419" i="1"/>
  <c r="I31420" i="1"/>
  <c r="I31421" i="1"/>
  <c r="I31422" i="1"/>
  <c r="I31423" i="1"/>
  <c r="I31424" i="1"/>
  <c r="I31425" i="1"/>
  <c r="I31426" i="1"/>
  <c r="I31427" i="1"/>
  <c r="I31428" i="1"/>
  <c r="I31333" i="1"/>
  <c r="I31429" i="1"/>
  <c r="I31430" i="1"/>
  <c r="I31431" i="1"/>
  <c r="I31432" i="1"/>
  <c r="I31433" i="1"/>
  <c r="I31434" i="1"/>
  <c r="I31334" i="1"/>
  <c r="I1350" i="1"/>
  <c r="I31335" i="1"/>
  <c r="I31435" i="1"/>
  <c r="I31436" i="1"/>
  <c r="I31437" i="1"/>
  <c r="I31438" i="1"/>
  <c r="I31439" i="1"/>
  <c r="I31440" i="1"/>
  <c r="I31442" i="1"/>
  <c r="I1352" i="1"/>
  <c r="I31443" i="1"/>
  <c r="I1353" i="1"/>
  <c r="I31336" i="1"/>
  <c r="I31444" i="1"/>
  <c r="I31445" i="1"/>
  <c r="I31446" i="1"/>
  <c r="I31447" i="1"/>
  <c r="I31449" i="1"/>
  <c r="I31450" i="1"/>
  <c r="I31451" i="1"/>
  <c r="I31452" i="1"/>
  <c r="I31337" i="1"/>
  <c r="I31327" i="1"/>
  <c r="I31338" i="1"/>
  <c r="I31453" i="1"/>
  <c r="I31454" i="1"/>
  <c r="I31455" i="1"/>
  <c r="I1354" i="1"/>
  <c r="I31456" i="1"/>
  <c r="I31457" i="1"/>
  <c r="I31458" i="1"/>
  <c r="I31460" i="1"/>
  <c r="I31461" i="1"/>
  <c r="I31462" i="1"/>
  <c r="I31463" i="1"/>
  <c r="I31464" i="1"/>
  <c r="I31465" i="1"/>
  <c r="I1355" i="1"/>
  <c r="I31466" i="1"/>
  <c r="I31467" i="1"/>
  <c r="I31468" i="1"/>
  <c r="I31469" i="1"/>
  <c r="I31491" i="1"/>
  <c r="I31492" i="1"/>
  <c r="I31493" i="1"/>
  <c r="I31494" i="1"/>
  <c r="I31495" i="1"/>
  <c r="I31496" i="1"/>
  <c r="I31497" i="1"/>
  <c r="I1358" i="1"/>
  <c r="I31498" i="1"/>
  <c r="I31499" i="1"/>
  <c r="I31500" i="1"/>
  <c r="I31501" i="1"/>
  <c r="I31475" i="1"/>
  <c r="I31502" i="1"/>
  <c r="I31503" i="1"/>
  <c r="I31504" i="1"/>
  <c r="I31505" i="1"/>
  <c r="I31506" i="1"/>
  <c r="I31507" i="1"/>
  <c r="I1356" i="1"/>
  <c r="I31508" i="1"/>
  <c r="I31509" i="1"/>
  <c r="I31510" i="1"/>
  <c r="I31476" i="1"/>
  <c r="I31511" i="1"/>
  <c r="I31512" i="1"/>
  <c r="I31513" i="1"/>
  <c r="I31514" i="1"/>
  <c r="I31515" i="1"/>
  <c r="I31516" i="1"/>
  <c r="I31517" i="1"/>
  <c r="I31518" i="1"/>
  <c r="I31519" i="1"/>
  <c r="I31520" i="1"/>
  <c r="I31521" i="1"/>
  <c r="I31522" i="1"/>
  <c r="I31523" i="1"/>
  <c r="I31477" i="1"/>
  <c r="I31478" i="1"/>
  <c r="I31524" i="1"/>
  <c r="I1359" i="1"/>
  <c r="I31525" i="1"/>
  <c r="I31526" i="1"/>
  <c r="I31527" i="1"/>
  <c r="I31528" i="1"/>
  <c r="I31479" i="1"/>
  <c r="I31529" i="1"/>
  <c r="I31530" i="1"/>
  <c r="I31531" i="1"/>
  <c r="I31532" i="1"/>
  <c r="I31533" i="1"/>
  <c r="I31534" i="1"/>
  <c r="I31535" i="1"/>
  <c r="I31536" i="1"/>
  <c r="I31537" i="1"/>
  <c r="I31538" i="1"/>
  <c r="I31539" i="1"/>
  <c r="I31540" i="1"/>
  <c r="I125" i="1"/>
  <c r="I31541" i="1"/>
  <c r="I31542" i="1"/>
  <c r="I31543" i="1"/>
  <c r="I31544" i="1"/>
  <c r="I31545" i="1"/>
  <c r="I31546" i="1"/>
  <c r="I31547" i="1"/>
  <c r="I31548" i="1"/>
  <c r="I31549" i="1"/>
  <c r="I31550" i="1"/>
  <c r="I31551" i="1"/>
  <c r="I31552" i="1"/>
  <c r="I31553" i="1"/>
  <c r="I1360" i="1"/>
  <c r="I31554" i="1"/>
  <c r="I31555" i="1"/>
  <c r="I31556" i="1"/>
  <c r="I31480" i="1"/>
  <c r="I1361" i="1"/>
  <c r="I31557" i="1"/>
  <c r="I31558" i="1"/>
  <c r="I31559" i="1"/>
  <c r="I31560" i="1"/>
  <c r="I31481" i="1"/>
  <c r="I31561" i="1"/>
  <c r="I31562" i="1"/>
  <c r="I31482" i="1"/>
  <c r="I31563" i="1"/>
  <c r="I31564" i="1"/>
  <c r="I31565" i="1"/>
  <c r="I31566" i="1"/>
  <c r="I31567" i="1"/>
  <c r="I31569" i="1"/>
  <c r="I31570" i="1"/>
  <c r="I31571" i="1"/>
  <c r="I31483" i="1"/>
  <c r="I31572" i="1"/>
  <c r="I31573" i="1"/>
  <c r="I31574" i="1"/>
  <c r="I31575" i="1"/>
  <c r="I31576" i="1"/>
  <c r="I31577" i="1"/>
  <c r="I31578" i="1"/>
  <c r="I1362" i="1"/>
  <c r="I31579" i="1"/>
  <c r="I31580" i="1"/>
  <c r="I31581" i="1"/>
  <c r="I31582" i="1"/>
  <c r="I31583" i="1"/>
  <c r="I31584" i="1"/>
  <c r="I31585" i="1"/>
  <c r="I31586" i="1"/>
  <c r="I31587" i="1"/>
  <c r="I31588" i="1"/>
  <c r="I31590" i="1"/>
  <c r="I31591" i="1"/>
  <c r="I31592" i="1"/>
  <c r="I31484" i="1"/>
  <c r="I1363" i="1"/>
  <c r="I31593" i="1"/>
  <c r="I31594" i="1"/>
  <c r="I31595" i="1"/>
  <c r="I31596" i="1"/>
  <c r="I31597" i="1"/>
  <c r="I31598" i="1"/>
  <c r="I31485" i="1"/>
  <c r="I31599" i="1"/>
  <c r="I1357" i="1"/>
  <c r="I31600" i="1"/>
  <c r="I31601" i="1"/>
  <c r="I1364" i="1"/>
  <c r="I31486" i="1"/>
  <c r="I31487" i="1"/>
  <c r="I31602" i="1"/>
  <c r="I31603" i="1"/>
  <c r="I31604" i="1"/>
  <c r="I31605" i="1"/>
  <c r="I31606" i="1"/>
  <c r="I31488" i="1"/>
  <c r="I31607" i="1"/>
  <c r="I31608" i="1"/>
  <c r="I31609" i="1"/>
  <c r="I1365" i="1"/>
  <c r="I31610" i="1"/>
  <c r="I31611" i="1"/>
  <c r="I31612" i="1"/>
  <c r="I31613" i="1"/>
  <c r="I31614" i="1"/>
  <c r="I31615" i="1"/>
  <c r="I31616" i="1"/>
  <c r="I31617" i="1"/>
  <c r="I31618" i="1"/>
  <c r="I31619" i="1"/>
  <c r="I31620" i="1"/>
  <c r="I31621" i="1"/>
  <c r="I31622" i="1"/>
  <c r="I31623" i="1"/>
  <c r="I31624" i="1"/>
  <c r="I31625" i="1"/>
  <c r="I31626" i="1"/>
  <c r="I31627" i="1"/>
  <c r="I31628" i="1"/>
  <c r="I31629" i="1"/>
  <c r="I31630" i="1"/>
  <c r="I31631" i="1"/>
  <c r="I31632" i="1"/>
  <c r="I31633" i="1"/>
  <c r="I31634" i="1"/>
  <c r="I31635" i="1"/>
  <c r="I1366" i="1"/>
  <c r="I31636" i="1"/>
  <c r="I1367" i="1"/>
  <c r="I1368" i="1"/>
  <c r="I31637" i="1"/>
  <c r="I31638" i="1"/>
  <c r="I31489" i="1"/>
  <c r="I31639" i="1"/>
  <c r="I31640" i="1"/>
  <c r="I1369" i="1"/>
  <c r="I31641" i="1"/>
  <c r="I31642" i="1"/>
  <c r="I31643" i="1"/>
  <c r="I31644" i="1"/>
  <c r="I31645" i="1"/>
  <c r="I31646" i="1"/>
  <c r="I31647" i="1"/>
  <c r="I31648" i="1"/>
  <c r="I31649" i="1"/>
  <c r="I31490" i="1"/>
  <c r="I31650" i="1"/>
  <c r="I31888" i="1"/>
  <c r="I31657" i="1"/>
  <c r="I1373" i="1"/>
  <c r="I31889" i="1"/>
  <c r="I31890" i="1"/>
  <c r="I31891" i="1"/>
  <c r="I31658" i="1"/>
  <c r="I31892" i="1"/>
  <c r="I31893" i="1"/>
  <c r="I31894" i="1"/>
  <c r="I31895" i="1"/>
  <c r="I31896" i="1"/>
  <c r="I31897" i="1"/>
  <c r="I31898" i="1"/>
  <c r="I1374" i="1"/>
  <c r="I31899" i="1"/>
  <c r="I31900" i="1"/>
  <c r="I31901" i="1"/>
  <c r="I31902" i="1"/>
  <c r="I31903" i="1"/>
  <c r="I31904" i="1"/>
  <c r="I31905" i="1"/>
  <c r="I31906" i="1"/>
  <c r="I31907" i="1"/>
  <c r="I31908" i="1"/>
  <c r="I31909" i="1"/>
  <c r="I31910" i="1"/>
  <c r="I31911" i="1"/>
  <c r="I31660" i="1"/>
  <c r="I31912" i="1"/>
  <c r="I1375" i="1"/>
  <c r="I31913" i="1"/>
  <c r="I31914" i="1"/>
  <c r="I31661" i="1"/>
  <c r="I31915" i="1"/>
  <c r="I31916" i="1"/>
  <c r="I31917" i="1"/>
  <c r="I31918" i="1"/>
  <c r="I31919" i="1"/>
  <c r="I31920" i="1"/>
  <c r="I31921" i="1"/>
  <c r="I31922" i="1"/>
  <c r="I31923" i="1"/>
  <c r="I31924" i="1"/>
  <c r="I31662" i="1"/>
  <c r="I31663" i="1"/>
  <c r="I31925" i="1"/>
  <c r="I31926" i="1"/>
  <c r="I31927" i="1"/>
  <c r="I31664" i="1"/>
  <c r="I31928" i="1"/>
  <c r="I31930" i="1"/>
  <c r="I1376" i="1"/>
  <c r="I31931" i="1"/>
  <c r="I31932" i="1"/>
  <c r="I31933" i="1"/>
  <c r="I31934" i="1"/>
  <c r="I31935" i="1"/>
  <c r="I31936" i="1"/>
  <c r="I31937" i="1"/>
  <c r="I1377" i="1"/>
  <c r="I31666" i="1"/>
  <c r="I31938" i="1"/>
  <c r="I31939" i="1"/>
  <c r="I31940" i="1"/>
  <c r="I31941" i="1"/>
  <c r="I31942" i="1"/>
  <c r="I31943" i="1"/>
  <c r="I31945" i="1"/>
  <c r="I31946" i="1"/>
  <c r="I31947" i="1"/>
  <c r="I31948" i="1"/>
  <c r="I31949" i="1"/>
  <c r="I31950" i="1"/>
  <c r="I31951" i="1"/>
  <c r="I31952" i="1"/>
  <c r="I31953" i="1"/>
  <c r="I1378" i="1"/>
  <c r="I31954" i="1"/>
  <c r="I31955" i="1"/>
  <c r="I31956" i="1"/>
  <c r="I31667" i="1"/>
  <c r="I31957" i="1"/>
  <c r="I31958" i="1"/>
  <c r="I31959" i="1"/>
  <c r="I31960" i="1"/>
  <c r="I31961" i="1"/>
  <c r="I31962" i="1"/>
  <c r="I31964" i="1"/>
  <c r="I31965" i="1"/>
  <c r="I31966" i="1"/>
  <c r="I1379" i="1"/>
  <c r="I31967" i="1"/>
  <c r="I31968" i="1"/>
  <c r="I31969" i="1"/>
  <c r="I31970" i="1"/>
  <c r="I31971" i="1"/>
  <c r="I31972" i="1"/>
  <c r="I31973" i="1"/>
  <c r="I31974" i="1"/>
  <c r="I31975" i="1"/>
  <c r="I31976" i="1"/>
  <c r="I31977" i="1"/>
  <c r="I31978" i="1"/>
  <c r="I31668" i="1"/>
  <c r="I31979" i="1"/>
  <c r="I31980" i="1"/>
  <c r="I31669" i="1"/>
  <c r="I31981" i="1"/>
  <c r="I31982" i="1"/>
  <c r="I1370" i="1"/>
  <c r="I31670" i="1"/>
  <c r="I31983" i="1"/>
  <c r="I31984" i="1"/>
  <c r="I31985" i="1"/>
  <c r="I31671" i="1"/>
  <c r="I31987" i="1"/>
  <c r="I1380" i="1"/>
  <c r="I31988" i="1"/>
  <c r="I31672" i="1"/>
  <c r="I31989" i="1"/>
  <c r="I31990" i="1"/>
  <c r="I31991" i="1"/>
  <c r="I1381" i="1"/>
  <c r="I31992" i="1"/>
  <c r="I31993" i="1"/>
  <c r="I31673" i="1"/>
  <c r="I31994" i="1"/>
  <c r="I31995" i="1"/>
  <c r="I31996" i="1"/>
  <c r="I31997" i="1"/>
  <c r="I31674" i="1"/>
  <c r="I31998" i="1"/>
  <c r="I31999" i="1"/>
  <c r="I32000" i="1"/>
  <c r="I32001" i="1"/>
  <c r="I32002" i="1"/>
  <c r="I31675" i="1"/>
  <c r="I32003" i="1"/>
  <c r="I32004" i="1"/>
  <c r="I31676" i="1"/>
  <c r="I32005" i="1"/>
  <c r="I32006" i="1"/>
  <c r="I32007" i="1"/>
  <c r="I32008" i="1"/>
  <c r="I31677" i="1"/>
  <c r="I31678" i="1"/>
  <c r="I31679" i="1"/>
  <c r="I32009" i="1"/>
  <c r="I1382" i="1"/>
  <c r="I32010" i="1"/>
  <c r="I32011" i="1"/>
  <c r="I32012" i="1"/>
  <c r="I32013" i="1"/>
  <c r="I32014" i="1"/>
  <c r="I32015" i="1"/>
  <c r="I32016" i="1"/>
  <c r="I32017" i="1"/>
  <c r="I32018" i="1"/>
  <c r="I32019" i="1"/>
  <c r="I31680" i="1"/>
  <c r="I32020" i="1"/>
  <c r="I32021" i="1"/>
  <c r="I32022" i="1"/>
  <c r="I32023" i="1"/>
  <c r="I32024" i="1"/>
  <c r="I31681" i="1"/>
  <c r="I31811" i="1"/>
  <c r="I31812" i="1"/>
  <c r="I31813" i="1"/>
  <c r="I31814" i="1"/>
  <c r="I1371" i="1"/>
  <c r="I31815" i="1"/>
  <c r="I31816" i="1"/>
  <c r="I31817" i="1"/>
  <c r="I31818" i="1"/>
  <c r="I31819" i="1"/>
  <c r="I31820" i="1"/>
  <c r="I31821" i="1"/>
  <c r="I31822" i="1"/>
  <c r="I31823" i="1"/>
  <c r="I31824" i="1"/>
  <c r="I31825" i="1"/>
  <c r="I31826" i="1"/>
  <c r="I31827" i="1"/>
  <c r="I31828" i="1"/>
  <c r="I31829" i="1"/>
  <c r="I31830" i="1"/>
  <c r="I31831" i="1"/>
  <c r="I31832" i="1"/>
  <c r="I31833" i="1"/>
  <c r="I31834" i="1"/>
  <c r="I31835" i="1"/>
  <c r="I31836" i="1"/>
  <c r="I31652" i="1"/>
  <c r="I31837" i="1"/>
  <c r="I1372" i="1"/>
  <c r="I31838" i="1"/>
  <c r="I31839" i="1"/>
  <c r="I31840" i="1"/>
  <c r="I31841" i="1"/>
  <c r="I31842" i="1"/>
  <c r="I31843" i="1"/>
  <c r="I31844" i="1"/>
  <c r="I31845" i="1"/>
  <c r="I31846" i="1"/>
  <c r="I31847" i="1"/>
  <c r="I31848" i="1"/>
  <c r="I31849" i="1"/>
  <c r="I31850" i="1"/>
  <c r="I31851" i="1"/>
  <c r="I31852" i="1"/>
  <c r="I31653" i="1"/>
  <c r="I31853" i="1"/>
  <c r="I31854" i="1"/>
  <c r="I31855" i="1"/>
  <c r="I31856" i="1"/>
  <c r="I31857" i="1"/>
  <c r="I31858" i="1"/>
  <c r="I31859" i="1"/>
  <c r="I31860" i="1"/>
  <c r="I31861" i="1"/>
  <c r="I31862" i="1"/>
  <c r="I31863" i="1"/>
  <c r="I31864" i="1"/>
  <c r="I31865" i="1"/>
  <c r="I31866" i="1"/>
  <c r="I31867" i="1"/>
  <c r="I31651" i="1"/>
  <c r="I31868" i="1"/>
  <c r="I31869" i="1"/>
  <c r="I31870" i="1"/>
  <c r="I31871" i="1"/>
  <c r="I31654" i="1"/>
  <c r="I31872" i="1"/>
  <c r="I31873" i="1"/>
  <c r="I31874" i="1"/>
  <c r="I31875" i="1"/>
  <c r="I31876" i="1"/>
  <c r="I31877" i="1"/>
  <c r="I31878" i="1"/>
  <c r="I31879" i="1"/>
  <c r="I31880" i="1"/>
  <c r="I31881" i="1"/>
  <c r="I31882" i="1"/>
  <c r="I31883" i="1"/>
  <c r="I31884" i="1"/>
  <c r="I31885" i="1"/>
  <c r="I31886" i="1"/>
  <c r="I31655" i="1"/>
  <c r="I31656" i="1"/>
  <c r="I31887" i="1"/>
  <c r="I30514" i="1"/>
  <c r="I30714" i="1"/>
  <c r="I30538" i="1"/>
  <c r="I30744" i="1"/>
  <c r="I30544" i="1"/>
  <c r="I30547" i="1"/>
  <c r="I30788" i="1"/>
  <c r="I30799" i="1"/>
  <c r="I30810" i="1"/>
  <c r="I30827" i="1"/>
  <c r="I30833" i="1"/>
  <c r="I30863" i="1"/>
  <c r="I30866" i="1"/>
  <c r="I30879" i="1"/>
  <c r="I30885" i="1"/>
  <c r="I30895" i="1"/>
  <c r="I30899" i="1"/>
  <c r="I30913" i="1"/>
  <c r="I30573" i="1"/>
  <c r="I30515" i="1"/>
  <c r="I30574" i="1"/>
  <c r="I30592" i="1"/>
  <c r="I30595" i="1"/>
  <c r="I30599" i="1"/>
  <c r="I30521" i="1"/>
  <c r="I30648" i="1"/>
  <c r="I30530" i="1"/>
  <c r="I31047" i="1"/>
  <c r="I31048" i="1"/>
  <c r="I31055" i="1"/>
  <c r="I31103" i="1"/>
  <c r="I31104" i="1"/>
  <c r="I30947" i="1"/>
  <c r="I30948" i="1"/>
  <c r="I30957" i="1"/>
  <c r="I30962" i="1"/>
  <c r="I30980" i="1"/>
  <c r="I30982" i="1"/>
  <c r="I30989" i="1"/>
  <c r="I31248" i="1"/>
  <c r="I31256" i="1"/>
  <c r="I31258" i="1"/>
  <c r="I31306" i="1"/>
  <c r="I1326" i="1"/>
  <c r="I31157" i="1"/>
  <c r="I31164" i="1"/>
  <c r="I31165" i="1"/>
  <c r="I31125" i="1"/>
  <c r="I31179" i="1"/>
  <c r="I31127" i="1"/>
  <c r="I31221" i="1"/>
  <c r="I31236" i="1"/>
  <c r="I31240" i="1"/>
  <c r="I31243" i="1"/>
  <c r="I31244" i="1"/>
  <c r="I31366" i="1"/>
  <c r="I31441" i="1"/>
  <c r="I1351" i="1"/>
  <c r="I31448" i="1"/>
  <c r="I31459" i="1"/>
  <c r="I31568" i="1"/>
  <c r="I31589" i="1"/>
  <c r="I31659" i="1"/>
  <c r="I31929" i="1"/>
  <c r="I31665" i="1"/>
  <c r="I31944" i="1"/>
  <c r="I31963" i="1"/>
  <c r="I31986" i="1"/>
  <c r="I31682" i="1"/>
  <c r="I31683" i="1"/>
  <c r="I31684" i="1"/>
  <c r="I31685" i="1"/>
  <c r="I31686" i="1"/>
  <c r="I31687" i="1"/>
  <c r="I31688" i="1"/>
  <c r="I31689" i="1"/>
  <c r="I31690" i="1"/>
  <c r="I31691" i="1"/>
  <c r="I31692" i="1"/>
  <c r="I31693" i="1"/>
  <c r="I31694" i="1"/>
  <c r="I31695" i="1"/>
  <c r="I31696" i="1"/>
  <c r="I31697" i="1"/>
  <c r="I31698" i="1"/>
  <c r="I31699" i="1"/>
  <c r="I31700" i="1"/>
  <c r="I31701" i="1"/>
  <c r="I31702" i="1"/>
  <c r="I31703" i="1"/>
  <c r="I31704" i="1"/>
  <c r="I31705" i="1"/>
  <c r="I31706" i="1"/>
  <c r="I31707" i="1"/>
  <c r="I31708" i="1"/>
  <c r="I31709" i="1"/>
  <c r="I31710" i="1"/>
  <c r="I31711" i="1"/>
  <c r="I31712" i="1"/>
  <c r="I31713" i="1"/>
  <c r="I31714" i="1"/>
  <c r="I31715" i="1"/>
  <c r="I31716" i="1"/>
  <c r="I31717" i="1"/>
  <c r="I31718" i="1"/>
  <c r="I31719" i="1"/>
  <c r="I31720" i="1"/>
  <c r="I31721" i="1"/>
  <c r="I31722" i="1"/>
  <c r="I31723" i="1"/>
  <c r="I31724" i="1"/>
  <c r="I31725" i="1"/>
  <c r="I31726" i="1"/>
  <c r="I31727" i="1"/>
  <c r="I31728" i="1"/>
  <c r="I31729" i="1"/>
  <c r="I31730" i="1"/>
  <c r="I31731" i="1"/>
  <c r="I31732" i="1"/>
  <c r="I31733" i="1"/>
  <c r="I31734" i="1"/>
  <c r="I31735" i="1"/>
  <c r="I31736" i="1"/>
  <c r="I31737" i="1"/>
  <c r="I31738" i="1"/>
  <c r="I31739" i="1"/>
  <c r="I31740" i="1"/>
  <c r="I31741" i="1"/>
  <c r="I31742" i="1"/>
  <c r="I31743" i="1"/>
  <c r="I31744" i="1"/>
  <c r="I31745" i="1"/>
  <c r="I31746" i="1"/>
  <c r="I31747" i="1"/>
  <c r="I31748" i="1"/>
  <c r="I31749" i="1"/>
  <c r="I31750" i="1"/>
  <c r="I31751" i="1"/>
  <c r="I31752" i="1"/>
  <c r="I31753" i="1"/>
  <c r="I31754" i="1"/>
  <c r="I31755" i="1"/>
  <c r="I31756" i="1"/>
  <c r="I31757" i="1"/>
  <c r="I31758" i="1"/>
  <c r="I31759" i="1"/>
  <c r="I31760" i="1"/>
  <c r="I31761" i="1"/>
  <c r="I31762" i="1"/>
  <c r="I31763" i="1"/>
  <c r="I31764" i="1"/>
  <c r="I31765" i="1"/>
  <c r="I31766" i="1"/>
  <c r="I31767" i="1"/>
  <c r="I31768" i="1"/>
  <c r="I31769" i="1"/>
  <c r="I31770" i="1"/>
  <c r="I31771" i="1"/>
  <c r="I31772" i="1"/>
  <c r="I31773" i="1"/>
  <c r="I31774" i="1"/>
  <c r="I31775" i="1"/>
  <c r="I31776" i="1"/>
  <c r="I31777" i="1"/>
  <c r="I31778" i="1"/>
  <c r="I31779" i="1"/>
  <c r="I31780" i="1"/>
  <c r="I31781" i="1"/>
  <c r="I31782" i="1"/>
  <c r="I31783" i="1"/>
  <c r="I31784" i="1"/>
  <c r="I31785" i="1"/>
  <c r="I31786" i="1"/>
  <c r="I31787" i="1"/>
  <c r="I31788" i="1"/>
  <c r="I31789" i="1"/>
  <c r="I31790" i="1"/>
  <c r="I31791" i="1"/>
  <c r="I31792" i="1"/>
  <c r="I31793" i="1"/>
  <c r="I31794" i="1"/>
  <c r="I31795" i="1"/>
  <c r="I31796" i="1"/>
  <c r="I31797" i="1"/>
  <c r="I31798" i="1"/>
  <c r="I31799" i="1"/>
  <c r="I31800" i="1"/>
  <c r="I31801" i="1"/>
  <c r="I31802" i="1"/>
  <c r="I31803" i="1"/>
  <c r="I31804" i="1"/>
  <c r="I31805" i="1"/>
  <c r="I31806" i="1"/>
  <c r="I31807" i="1"/>
  <c r="I31808" i="1"/>
  <c r="I31809" i="1"/>
  <c r="I31810" i="1"/>
  <c r="I32121" i="1"/>
  <c r="I32122" i="1"/>
  <c r="I32123" i="1"/>
  <c r="I32124" i="1"/>
  <c r="I32125" i="1"/>
  <c r="I32028" i="1"/>
  <c r="I32126" i="1"/>
  <c r="I32127" i="1"/>
  <c r="I32128" i="1"/>
  <c r="I32129" i="1"/>
  <c r="I32029" i="1"/>
  <c r="I32130" i="1"/>
  <c r="I32131" i="1"/>
  <c r="I32132" i="1"/>
  <c r="I32133" i="1"/>
  <c r="I32134" i="1"/>
  <c r="I32135" i="1"/>
  <c r="I32136" i="1"/>
  <c r="I32137" i="1"/>
  <c r="I32138" i="1"/>
  <c r="I32139" i="1"/>
  <c r="I32140" i="1"/>
  <c r="I32030" i="1"/>
  <c r="I32141" i="1"/>
  <c r="I32142" i="1"/>
  <c r="I32143" i="1"/>
  <c r="I32144" i="1"/>
  <c r="I32145" i="1"/>
  <c r="I32146" i="1"/>
  <c r="I32147" i="1"/>
  <c r="I32148" i="1"/>
  <c r="I32149" i="1"/>
  <c r="I32031" i="1"/>
  <c r="I32150" i="1"/>
  <c r="I32032" i="1"/>
  <c r="I32151" i="1"/>
  <c r="I1383" i="1"/>
  <c r="I32152" i="1"/>
  <c r="I32033" i="1"/>
  <c r="I32034" i="1"/>
  <c r="I32153" i="1"/>
  <c r="I32154" i="1"/>
  <c r="I32155" i="1"/>
  <c r="I32156" i="1"/>
  <c r="I32157" i="1"/>
  <c r="I32158" i="1"/>
  <c r="I32159" i="1"/>
  <c r="I127" i="1"/>
  <c r="I32160" i="1"/>
  <c r="I32161" i="1"/>
  <c r="I32162" i="1"/>
  <c r="I32163" i="1"/>
  <c r="I32164" i="1"/>
  <c r="I32165" i="1"/>
  <c r="I32166" i="1"/>
  <c r="I32167" i="1"/>
  <c r="I32168" i="1"/>
  <c r="I32169" i="1"/>
  <c r="I32170" i="1"/>
  <c r="I32171" i="1"/>
  <c r="I32172" i="1"/>
  <c r="I32173" i="1"/>
  <c r="I32174" i="1"/>
  <c r="I32175" i="1"/>
  <c r="I32176" i="1"/>
  <c r="I32177" i="1"/>
  <c r="I32178" i="1"/>
  <c r="I32179" i="1"/>
  <c r="I32180" i="1"/>
  <c r="I32181" i="1"/>
  <c r="I32035" i="1"/>
  <c r="I32036" i="1"/>
  <c r="I32182" i="1"/>
  <c r="I32183" i="1"/>
  <c r="I32184" i="1"/>
  <c r="I32185" i="1"/>
  <c r="I32037" i="1"/>
  <c r="I32186" i="1"/>
  <c r="I32187" i="1"/>
  <c r="I32188" i="1"/>
  <c r="I32189" i="1"/>
  <c r="I32190" i="1"/>
  <c r="I32191" i="1"/>
  <c r="I32192" i="1"/>
  <c r="I32193" i="1"/>
  <c r="I32194" i="1"/>
  <c r="I32195" i="1"/>
  <c r="I32196" i="1"/>
  <c r="I32197" i="1"/>
  <c r="I32198" i="1"/>
  <c r="I32199" i="1"/>
  <c r="I32200" i="1"/>
  <c r="I32201" i="1"/>
  <c r="I32038" i="1"/>
  <c r="I32202" i="1"/>
  <c r="I32203" i="1"/>
  <c r="I32204" i="1"/>
  <c r="I32205" i="1"/>
  <c r="I32206" i="1"/>
  <c r="I32207" i="1"/>
  <c r="I32208" i="1"/>
  <c r="I32209" i="1"/>
  <c r="I32210" i="1"/>
  <c r="I32211" i="1"/>
  <c r="I32212" i="1"/>
  <c r="I32213" i="1"/>
  <c r="I32214" i="1"/>
  <c r="I32215" i="1"/>
  <c r="I32039" i="1"/>
  <c r="I32216" i="1"/>
  <c r="I32217" i="1"/>
  <c r="I32218" i="1"/>
  <c r="I32040" i="1"/>
  <c r="I32219" i="1"/>
  <c r="I32220" i="1"/>
  <c r="I32221" i="1"/>
  <c r="I32222" i="1"/>
  <c r="I32223" i="1"/>
  <c r="I32041" i="1"/>
  <c r="I32042" i="1"/>
  <c r="I32224" i="1"/>
  <c r="I32225" i="1"/>
  <c r="I32226" i="1"/>
  <c r="I32227" i="1"/>
  <c r="I32043" i="1"/>
  <c r="I32228" i="1"/>
  <c r="I32229" i="1"/>
  <c r="I32230" i="1"/>
  <c r="I32231" i="1"/>
  <c r="I32232" i="1"/>
  <c r="I32233" i="1"/>
  <c r="I32234" i="1"/>
  <c r="I32235" i="1"/>
  <c r="I32236" i="1"/>
  <c r="I32237" i="1"/>
  <c r="I32238" i="1"/>
  <c r="I32239" i="1"/>
  <c r="I32240" i="1"/>
  <c r="I32241" i="1"/>
  <c r="I32242" i="1"/>
  <c r="I32044" i="1"/>
  <c r="I32045" i="1"/>
  <c r="I32243" i="1"/>
  <c r="I32244" i="1"/>
  <c r="I32245" i="1"/>
  <c r="I32246" i="1"/>
  <c r="I32046" i="1"/>
  <c r="I32247" i="1"/>
  <c r="I32248" i="1"/>
  <c r="I32249" i="1"/>
  <c r="I32250" i="1"/>
  <c r="I32251" i="1"/>
  <c r="I32047" i="1"/>
  <c r="I32252" i="1"/>
  <c r="I32253" i="1"/>
  <c r="I32048" i="1"/>
  <c r="I32049" i="1"/>
  <c r="I32254" i="1"/>
  <c r="I32255" i="1"/>
  <c r="I32050" i="1"/>
  <c r="I32256" i="1"/>
  <c r="I32257" i="1"/>
  <c r="I32258" i="1"/>
  <c r="I32259" i="1"/>
  <c r="I32260" i="1"/>
  <c r="I32051" i="1"/>
  <c r="I32261" i="1"/>
  <c r="I32262" i="1"/>
  <c r="I32052" i="1"/>
  <c r="I32263" i="1"/>
  <c r="I32264" i="1"/>
  <c r="I32265" i="1"/>
  <c r="I32266" i="1"/>
  <c r="I32267" i="1"/>
  <c r="I32268" i="1"/>
  <c r="I32269" i="1"/>
  <c r="I32270" i="1"/>
  <c r="I32271" i="1"/>
  <c r="I32272" i="1"/>
  <c r="I32273" i="1"/>
  <c r="I32274" i="1"/>
  <c r="I32275" i="1"/>
  <c r="I32276" i="1"/>
  <c r="I32277" i="1"/>
  <c r="I32278" i="1"/>
  <c r="I32279" i="1"/>
  <c r="I32280" i="1"/>
  <c r="I32281" i="1"/>
  <c r="I32282" i="1"/>
  <c r="I32283" i="1"/>
  <c r="I32284" i="1"/>
  <c r="I32053" i="1"/>
  <c r="I32285" i="1"/>
  <c r="I32286" i="1"/>
  <c r="I32287" i="1"/>
  <c r="I32288" i="1"/>
  <c r="I32289" i="1"/>
  <c r="I32290" i="1"/>
  <c r="I32291" i="1"/>
  <c r="I32292" i="1"/>
  <c r="I32293" i="1"/>
  <c r="I32294" i="1"/>
  <c r="I32295" i="1"/>
  <c r="I32296" i="1"/>
  <c r="I32297" i="1"/>
  <c r="I32298" i="1"/>
  <c r="I32299" i="1"/>
  <c r="I32300" i="1"/>
  <c r="I32301" i="1"/>
  <c r="I32302" i="1"/>
  <c r="I32303" i="1"/>
  <c r="I32304" i="1"/>
  <c r="I32305" i="1"/>
  <c r="I32306" i="1"/>
  <c r="I32307" i="1"/>
  <c r="I32308" i="1"/>
  <c r="I32309" i="1"/>
  <c r="I32310" i="1"/>
  <c r="I126" i="1"/>
  <c r="I32311" i="1"/>
  <c r="I32312" i="1"/>
  <c r="I32313" i="1"/>
  <c r="I32314" i="1"/>
  <c r="I32315" i="1"/>
  <c r="I32316" i="1"/>
  <c r="I32317" i="1"/>
  <c r="I32318" i="1"/>
  <c r="I32319" i="1"/>
  <c r="I32320" i="1"/>
  <c r="I32321" i="1"/>
  <c r="I32054" i="1"/>
  <c r="I32055" i="1"/>
  <c r="I32056" i="1"/>
  <c r="I32057" i="1"/>
  <c r="I32058" i="1"/>
  <c r="I32059" i="1"/>
  <c r="I32060" i="1"/>
  <c r="I32061" i="1"/>
  <c r="I32062" i="1"/>
  <c r="I32063" i="1"/>
  <c r="I32064" i="1"/>
  <c r="I32065" i="1"/>
  <c r="I32066" i="1"/>
  <c r="I32067" i="1"/>
  <c r="I32068" i="1"/>
  <c r="I32069" i="1"/>
  <c r="I32070" i="1"/>
  <c r="I32071" i="1"/>
  <c r="I32072" i="1"/>
  <c r="I32073" i="1"/>
  <c r="I32074" i="1"/>
  <c r="I32075" i="1"/>
  <c r="I32076" i="1"/>
  <c r="I32077" i="1"/>
  <c r="I32078" i="1"/>
  <c r="I32079" i="1"/>
  <c r="I32080" i="1"/>
  <c r="I32081" i="1"/>
  <c r="I32082" i="1"/>
  <c r="I32083" i="1"/>
  <c r="I32084" i="1"/>
  <c r="I32085" i="1"/>
  <c r="I32086" i="1"/>
  <c r="I32087" i="1"/>
  <c r="I32088" i="1"/>
  <c r="I32089" i="1"/>
  <c r="I32090" i="1"/>
  <c r="I32091" i="1"/>
  <c r="I32092" i="1"/>
  <c r="I32093" i="1"/>
  <c r="I32094" i="1"/>
  <c r="I32095" i="1"/>
  <c r="I32096" i="1"/>
  <c r="I32097" i="1"/>
  <c r="I32098" i="1"/>
  <c r="I32099" i="1"/>
  <c r="I32100" i="1"/>
  <c r="I32101" i="1"/>
  <c r="I32102" i="1"/>
  <c r="I32103" i="1"/>
  <c r="I32025" i="1"/>
  <c r="I32026" i="1"/>
  <c r="I32104" i="1"/>
  <c r="I32105" i="1"/>
  <c r="I32106" i="1"/>
  <c r="I32107" i="1"/>
  <c r="I32108" i="1"/>
  <c r="I32109" i="1"/>
  <c r="I32027" i="1"/>
  <c r="I32110" i="1"/>
  <c r="I32111" i="1"/>
  <c r="I32112" i="1"/>
  <c r="I32113" i="1"/>
  <c r="I32114" i="1"/>
  <c r="I32115" i="1"/>
  <c r="I32116" i="1"/>
  <c r="I32117" i="1"/>
  <c r="I32118" i="1"/>
  <c r="I32119" i="1"/>
  <c r="I32120" i="1"/>
  <c r="I32412" i="1"/>
  <c r="I32413" i="1"/>
  <c r="I32414" i="1"/>
  <c r="I32415" i="1"/>
  <c r="I32416" i="1"/>
  <c r="I32417" i="1"/>
  <c r="I32418" i="1"/>
  <c r="I1384" i="1"/>
  <c r="I32419" i="1"/>
  <c r="I32420" i="1"/>
  <c r="I32421" i="1"/>
  <c r="I32422" i="1"/>
  <c r="I32423" i="1"/>
  <c r="I32424" i="1"/>
  <c r="I32425" i="1"/>
  <c r="I32426" i="1"/>
  <c r="I32427" i="1"/>
  <c r="I32429" i="1"/>
  <c r="I32430" i="1"/>
  <c r="I32330" i="1"/>
  <c r="I32431" i="1"/>
  <c r="I32432" i="1"/>
  <c r="I32433" i="1"/>
  <c r="I32434" i="1"/>
  <c r="I32436" i="1"/>
  <c r="I32437" i="1"/>
  <c r="I32331" i="1"/>
  <c r="I32438" i="1"/>
  <c r="I32332" i="1"/>
  <c r="I32333" i="1"/>
  <c r="I32439" i="1"/>
  <c r="I32440" i="1"/>
  <c r="I32441" i="1"/>
  <c r="I32442" i="1"/>
  <c r="I32443" i="1"/>
  <c r="I32444" i="1"/>
  <c r="I32445" i="1"/>
  <c r="I32446" i="1"/>
  <c r="I32447" i="1"/>
  <c r="I32448" i="1"/>
  <c r="I32449" i="1"/>
  <c r="I32450" i="1"/>
  <c r="I32451" i="1"/>
  <c r="I32452" i="1"/>
  <c r="I32334" i="1"/>
  <c r="I32453" i="1"/>
  <c r="I32454" i="1"/>
  <c r="I32455" i="1"/>
  <c r="I32456" i="1"/>
  <c r="I32457" i="1"/>
  <c r="I32458" i="1"/>
  <c r="I32459" i="1"/>
  <c r="I32460" i="1"/>
  <c r="I32335" i="1"/>
  <c r="I32461" i="1"/>
  <c r="I32462" i="1"/>
  <c r="I32463" i="1"/>
  <c r="I32464" i="1"/>
  <c r="I32465" i="1"/>
  <c r="I32466" i="1"/>
  <c r="I32467" i="1"/>
  <c r="I32468" i="1"/>
  <c r="I32469" i="1"/>
  <c r="I128" i="1"/>
  <c r="I32470" i="1"/>
  <c r="I32472" i="1"/>
  <c r="I32473" i="1"/>
  <c r="I32474" i="1"/>
  <c r="I32475" i="1"/>
  <c r="I32336" i="1"/>
  <c r="I32476" i="1"/>
  <c r="I32477" i="1"/>
  <c r="I32478" i="1"/>
  <c r="I32479" i="1"/>
  <c r="I32480" i="1"/>
  <c r="I32481" i="1"/>
  <c r="I32337" i="1"/>
  <c r="I32338" i="1"/>
  <c r="I32322" i="1"/>
  <c r="I32339" i="1"/>
  <c r="I32340" i="1"/>
  <c r="I32341" i="1"/>
  <c r="I32342" i="1"/>
  <c r="I32343" i="1"/>
  <c r="I32344" i="1"/>
  <c r="I32345" i="1"/>
  <c r="I32346" i="1"/>
  <c r="I32347" i="1"/>
  <c r="I32348" i="1"/>
  <c r="I32349" i="1"/>
  <c r="I32350" i="1"/>
  <c r="I32351" i="1"/>
  <c r="I32352" i="1"/>
  <c r="I32353" i="1"/>
  <c r="I32354" i="1"/>
  <c r="I32355" i="1"/>
  <c r="I32356" i="1"/>
  <c r="I32357" i="1"/>
  <c r="I32358" i="1"/>
  <c r="I32359" i="1"/>
  <c r="I32360" i="1"/>
  <c r="I32361" i="1"/>
  <c r="I32362" i="1"/>
  <c r="I32363" i="1"/>
  <c r="I32364" i="1"/>
  <c r="I32365" i="1"/>
  <c r="I32366" i="1"/>
  <c r="I32367" i="1"/>
  <c r="I32323" i="1"/>
  <c r="I32368" i="1"/>
  <c r="I32369" i="1"/>
  <c r="I32371" i="1"/>
  <c r="I32372" i="1"/>
  <c r="I32373" i="1"/>
  <c r="I32374" i="1"/>
  <c r="I32375" i="1"/>
  <c r="I32324" i="1"/>
  <c r="I32376" i="1"/>
  <c r="I32377" i="1"/>
  <c r="I32378" i="1"/>
  <c r="I32379" i="1"/>
  <c r="I32380" i="1"/>
  <c r="I32325" i="1"/>
  <c r="I32381" i="1"/>
  <c r="I32382" i="1"/>
  <c r="I32383" i="1"/>
  <c r="I32384" i="1"/>
  <c r="I32385" i="1"/>
  <c r="I32386" i="1"/>
  <c r="I32387" i="1"/>
  <c r="I32388" i="1"/>
  <c r="I32389" i="1"/>
  <c r="I32390" i="1"/>
  <c r="I32391" i="1"/>
  <c r="I32392" i="1"/>
  <c r="I32393" i="1"/>
  <c r="I32394" i="1"/>
  <c r="I32395" i="1"/>
  <c r="I32326" i="1"/>
  <c r="I32396" i="1"/>
  <c r="I32397" i="1"/>
  <c r="I32327" i="1"/>
  <c r="I32398" i="1"/>
  <c r="I32399" i="1"/>
  <c r="I32400" i="1"/>
  <c r="I32401" i="1"/>
  <c r="I32402" i="1"/>
  <c r="I32403" i="1"/>
  <c r="I32404" i="1"/>
  <c r="I32405" i="1"/>
  <c r="I32406" i="1"/>
  <c r="I32407" i="1"/>
  <c r="I32408" i="1"/>
  <c r="I32329" i="1"/>
  <c r="I32587" i="1"/>
  <c r="I32491" i="1"/>
  <c r="I32588" i="1"/>
  <c r="I32589" i="1"/>
  <c r="I32590" i="1"/>
  <c r="I32591" i="1"/>
  <c r="I32592" i="1"/>
  <c r="I32593" i="1"/>
  <c r="I32594" i="1"/>
  <c r="I32595" i="1"/>
  <c r="I32596" i="1"/>
  <c r="I32492" i="1"/>
  <c r="I32597" i="1"/>
  <c r="I32598" i="1"/>
  <c r="I32599" i="1"/>
  <c r="I32600" i="1"/>
  <c r="I32601" i="1"/>
  <c r="I32602" i="1"/>
  <c r="I32603" i="1"/>
  <c r="I32604" i="1"/>
  <c r="I32605" i="1"/>
  <c r="I32606" i="1"/>
  <c r="I32607" i="1"/>
  <c r="I32608" i="1"/>
  <c r="I32609" i="1"/>
  <c r="I32610" i="1"/>
  <c r="I32611" i="1"/>
  <c r="I32612" i="1"/>
  <c r="I32613" i="1"/>
  <c r="I32614" i="1"/>
  <c r="I32493" i="1"/>
  <c r="I32616" i="1"/>
  <c r="I32617" i="1"/>
  <c r="I32618" i="1"/>
  <c r="I32494" i="1"/>
  <c r="I32619" i="1"/>
  <c r="I32620" i="1"/>
  <c r="I32621" i="1"/>
  <c r="I32622" i="1"/>
  <c r="I32623" i="1"/>
  <c r="I32624" i="1"/>
  <c r="I32625" i="1"/>
  <c r="I32626" i="1"/>
  <c r="I32627" i="1"/>
  <c r="I32628" i="1"/>
  <c r="I32629" i="1"/>
  <c r="I32630" i="1"/>
  <c r="I32632" i="1"/>
  <c r="I32633" i="1"/>
  <c r="I32634" i="1"/>
  <c r="I32635" i="1"/>
  <c r="I32636" i="1"/>
  <c r="I32637" i="1"/>
  <c r="I32482" i="1"/>
  <c r="I32495" i="1"/>
  <c r="I32496" i="1"/>
  <c r="I32497" i="1"/>
  <c r="I32498" i="1"/>
  <c r="I32499" i="1"/>
  <c r="I32500" i="1"/>
  <c r="I32501" i="1"/>
  <c r="I32502" i="1"/>
  <c r="I32483" i="1"/>
  <c r="I32503" i="1"/>
  <c r="I32504" i="1"/>
  <c r="I32505" i="1"/>
  <c r="I32506" i="1"/>
  <c r="I1385" i="1"/>
  <c r="I32507" i="1"/>
  <c r="I32508" i="1"/>
  <c r="I32509" i="1"/>
  <c r="I32484" i="1"/>
  <c r="I32510" i="1"/>
  <c r="I32511" i="1"/>
  <c r="I32512" i="1"/>
  <c r="I32513" i="1"/>
  <c r="I32514" i="1"/>
  <c r="I32515" i="1"/>
  <c r="I32516" i="1"/>
  <c r="I32517" i="1"/>
  <c r="I32518" i="1"/>
  <c r="I32519" i="1"/>
  <c r="I32520" i="1"/>
  <c r="I32521" i="1"/>
  <c r="I32522" i="1"/>
  <c r="I32485" i="1"/>
  <c r="I32523" i="1"/>
  <c r="I32524" i="1"/>
  <c r="I32525" i="1"/>
  <c r="I32526" i="1"/>
  <c r="I32527" i="1"/>
  <c r="I32528" i="1"/>
  <c r="I32529" i="1"/>
  <c r="I32530" i="1"/>
  <c r="I32531" i="1"/>
  <c r="I32532" i="1"/>
  <c r="I32533" i="1"/>
  <c r="I32534" i="1"/>
  <c r="I32535" i="1"/>
  <c r="I32536" i="1"/>
  <c r="I32537" i="1"/>
  <c r="I32538" i="1"/>
  <c r="I32539" i="1"/>
  <c r="I32540" i="1"/>
  <c r="I32541" i="1"/>
  <c r="I32542" i="1"/>
  <c r="I32543" i="1"/>
  <c r="I32544" i="1"/>
  <c r="I32545" i="1"/>
  <c r="I32546" i="1"/>
  <c r="I32547" i="1"/>
  <c r="I32548" i="1"/>
  <c r="I32549" i="1"/>
  <c r="I32550" i="1"/>
  <c r="I32551" i="1"/>
  <c r="I32487" i="1"/>
  <c r="I32552" i="1"/>
  <c r="I32553" i="1"/>
  <c r="I32554" i="1"/>
  <c r="I32555" i="1"/>
  <c r="I32556" i="1"/>
  <c r="I32557" i="1"/>
  <c r="I32558" i="1"/>
  <c r="I32559" i="1"/>
  <c r="I32561" i="1"/>
  <c r="I32562" i="1"/>
  <c r="I32563" i="1"/>
  <c r="I32488" i="1"/>
  <c r="I32564" i="1"/>
  <c r="I32565" i="1"/>
  <c r="I32566" i="1"/>
  <c r="I32567" i="1"/>
  <c r="I32568" i="1"/>
  <c r="I32569" i="1"/>
  <c r="I32570" i="1"/>
  <c r="I32571" i="1"/>
  <c r="I32572" i="1"/>
  <c r="I32573" i="1"/>
  <c r="I32574" i="1"/>
  <c r="I32575" i="1"/>
  <c r="I32576" i="1"/>
  <c r="I32489" i="1"/>
  <c r="I32577" i="1"/>
  <c r="I32578" i="1"/>
  <c r="I32579" i="1"/>
  <c r="I32580" i="1"/>
  <c r="I32581" i="1"/>
  <c r="I32582" i="1"/>
  <c r="I32490" i="1"/>
  <c r="I32584" i="1"/>
  <c r="I32585" i="1"/>
  <c r="I32638" i="1"/>
  <c r="I32801" i="1"/>
  <c r="I32802" i="1"/>
  <c r="I32803" i="1"/>
  <c r="I32651" i="1"/>
  <c r="I32652" i="1"/>
  <c r="I32653" i="1"/>
  <c r="I32654" i="1"/>
  <c r="I32655" i="1"/>
  <c r="I32656" i="1"/>
  <c r="I32657" i="1"/>
  <c r="I1386" i="1"/>
  <c r="I32658" i="1"/>
  <c r="I32659" i="1"/>
  <c r="I32660" i="1"/>
  <c r="I32661" i="1"/>
  <c r="I32662" i="1"/>
  <c r="I32663" i="1"/>
  <c r="I32664" i="1"/>
  <c r="I32666" i="1"/>
  <c r="I32667" i="1"/>
  <c r="I32668" i="1"/>
  <c r="I32669" i="1"/>
  <c r="I32670" i="1"/>
  <c r="I1387" i="1"/>
  <c r="I32671" i="1"/>
  <c r="I32672" i="1"/>
  <c r="I32673" i="1"/>
  <c r="I32674" i="1"/>
  <c r="I32675" i="1"/>
  <c r="I32640" i="1"/>
  <c r="I32676" i="1"/>
  <c r="I32677" i="1"/>
  <c r="I32678" i="1"/>
  <c r="I32641" i="1"/>
  <c r="I32679" i="1"/>
  <c r="I32680" i="1"/>
  <c r="I32681" i="1"/>
  <c r="I32682" i="1"/>
  <c r="I32642" i="1"/>
  <c r="I32683" i="1"/>
  <c r="I32684" i="1"/>
  <c r="I32685" i="1"/>
  <c r="I32686" i="1"/>
  <c r="I32687" i="1"/>
  <c r="I32688" i="1"/>
  <c r="I32689" i="1"/>
  <c r="I32690" i="1"/>
  <c r="I32691" i="1"/>
  <c r="I32692" i="1"/>
  <c r="I32693" i="1"/>
  <c r="I1388" i="1"/>
  <c r="I32694" i="1"/>
  <c r="I32695" i="1"/>
  <c r="I32696" i="1"/>
  <c r="I32643" i="1"/>
  <c r="I32697" i="1"/>
  <c r="I32698" i="1"/>
  <c r="I32699" i="1"/>
  <c r="I32700" i="1"/>
  <c r="I32701" i="1"/>
  <c r="I32702" i="1"/>
  <c r="I32703" i="1"/>
  <c r="I32704" i="1"/>
  <c r="I32705" i="1"/>
  <c r="I32706" i="1"/>
  <c r="I32707" i="1"/>
  <c r="I32708" i="1"/>
  <c r="I32709" i="1"/>
  <c r="I32710" i="1"/>
  <c r="I32711" i="1"/>
  <c r="I32712" i="1"/>
  <c r="I32713" i="1"/>
  <c r="I32715" i="1"/>
  <c r="I32716" i="1"/>
  <c r="I32717" i="1"/>
  <c r="I32718" i="1"/>
  <c r="I32644" i="1"/>
  <c r="I32719" i="1"/>
  <c r="I32720" i="1"/>
  <c r="I32721" i="1"/>
  <c r="I32645" i="1"/>
  <c r="I32722" i="1"/>
  <c r="I32723" i="1"/>
  <c r="I32724" i="1"/>
  <c r="I32725" i="1"/>
  <c r="I32646" i="1"/>
  <c r="I32726" i="1"/>
  <c r="I32727" i="1"/>
  <c r="I32728" i="1"/>
  <c r="I32729" i="1"/>
  <c r="I32730" i="1"/>
  <c r="I32731" i="1"/>
  <c r="I32732" i="1"/>
  <c r="I32733" i="1"/>
  <c r="I32734" i="1"/>
  <c r="I32735" i="1"/>
  <c r="I32736" i="1"/>
  <c r="I32737" i="1"/>
  <c r="I1389" i="1"/>
  <c r="I32738" i="1"/>
  <c r="I32739" i="1"/>
  <c r="I32740" i="1"/>
  <c r="I32647" i="1"/>
  <c r="I32648" i="1"/>
  <c r="I1390" i="1"/>
  <c r="I32741" i="1"/>
  <c r="I32742" i="1"/>
  <c r="I32743" i="1"/>
  <c r="I32744" i="1"/>
  <c r="I32745" i="1"/>
  <c r="I32746" i="1"/>
  <c r="I32649" i="1"/>
  <c r="I32747" i="1"/>
  <c r="I32748" i="1"/>
  <c r="I32749" i="1"/>
  <c r="I32650" i="1"/>
  <c r="I32750" i="1"/>
  <c r="I32751" i="1"/>
  <c r="I32752" i="1"/>
  <c r="I32753" i="1"/>
  <c r="I32754" i="1"/>
  <c r="I32755" i="1"/>
  <c r="I32756" i="1"/>
  <c r="I32757" i="1"/>
  <c r="I32758" i="1"/>
  <c r="I32759" i="1"/>
  <c r="I32760" i="1"/>
  <c r="I32761" i="1"/>
  <c r="I32762" i="1"/>
  <c r="I32763" i="1"/>
  <c r="I32764" i="1"/>
  <c r="I32765" i="1"/>
  <c r="I32766" i="1"/>
  <c r="I32767" i="1"/>
  <c r="I32768" i="1"/>
  <c r="I32769" i="1"/>
  <c r="I32770" i="1"/>
  <c r="I32771" i="1"/>
  <c r="I32772" i="1"/>
  <c r="I32773" i="1"/>
  <c r="I32774" i="1"/>
  <c r="I32775" i="1"/>
  <c r="I32776" i="1"/>
  <c r="I32777" i="1"/>
  <c r="I32778" i="1"/>
  <c r="I32779" i="1"/>
  <c r="I32780" i="1"/>
  <c r="I32781" i="1"/>
  <c r="I32782" i="1"/>
  <c r="I32783" i="1"/>
  <c r="I32784" i="1"/>
  <c r="I32785" i="1"/>
  <c r="I32786" i="1"/>
  <c r="I32787" i="1"/>
  <c r="I32788" i="1"/>
  <c r="I32789" i="1"/>
  <c r="I32790" i="1"/>
  <c r="I32792" i="1"/>
  <c r="I32793" i="1"/>
  <c r="I32794" i="1"/>
  <c r="I32795" i="1"/>
  <c r="I32796" i="1"/>
  <c r="I32797" i="1"/>
  <c r="I32798" i="1"/>
  <c r="I32799" i="1"/>
  <c r="I32800" i="1"/>
  <c r="I32804" i="1"/>
  <c r="I32811" i="1"/>
  <c r="I32812" i="1"/>
  <c r="I32813" i="1"/>
  <c r="I32814" i="1"/>
  <c r="I32815" i="1"/>
  <c r="I32816" i="1"/>
  <c r="I32817" i="1"/>
  <c r="I32818" i="1"/>
  <c r="I32819" i="1"/>
  <c r="I32820" i="1"/>
  <c r="I32821" i="1"/>
  <c r="I32822" i="1"/>
  <c r="I32823" i="1"/>
  <c r="I32824" i="1"/>
  <c r="I32825" i="1"/>
  <c r="I32826" i="1"/>
  <c r="I32827" i="1"/>
  <c r="I32828" i="1"/>
  <c r="I32829" i="1"/>
  <c r="I32830" i="1"/>
  <c r="I32831" i="1"/>
  <c r="I32805" i="1"/>
  <c r="I32832" i="1"/>
  <c r="I32806" i="1"/>
  <c r="I32833" i="1"/>
  <c r="I32834" i="1"/>
  <c r="I32835" i="1"/>
  <c r="I32836" i="1"/>
  <c r="I32837" i="1"/>
  <c r="I32838" i="1"/>
  <c r="I32839" i="1"/>
  <c r="I32840" i="1"/>
  <c r="I32841" i="1"/>
  <c r="I32842" i="1"/>
  <c r="I32807" i="1"/>
  <c r="I32843" i="1"/>
  <c r="I32844" i="1"/>
  <c r="I32808" i="1"/>
  <c r="I32845" i="1"/>
  <c r="I32848" i="1"/>
  <c r="I32849" i="1"/>
  <c r="I32850" i="1"/>
  <c r="I32851" i="1"/>
  <c r="I32852" i="1"/>
  <c r="I32853" i="1"/>
  <c r="I32854" i="1"/>
  <c r="I32855" i="1"/>
  <c r="I32856" i="1"/>
  <c r="I32857" i="1"/>
  <c r="I32858" i="1"/>
  <c r="I32859" i="1"/>
  <c r="I32860" i="1"/>
  <c r="I32862" i="1"/>
  <c r="I32809" i="1"/>
  <c r="I32863" i="1"/>
  <c r="I32864" i="1"/>
  <c r="I32865" i="1"/>
  <c r="I32866" i="1"/>
  <c r="I32867" i="1"/>
  <c r="I32868" i="1"/>
  <c r="I32869" i="1"/>
  <c r="I32810" i="1"/>
  <c r="I32870" i="1"/>
  <c r="I32871" i="1"/>
  <c r="I32872" i="1"/>
  <c r="I32873" i="1"/>
  <c r="I32874" i="1"/>
  <c r="I32875" i="1"/>
  <c r="I32876" i="1"/>
  <c r="I32877" i="1"/>
  <c r="I32878" i="1"/>
  <c r="I32879" i="1"/>
  <c r="I32880" i="1"/>
  <c r="I32881" i="1"/>
  <c r="I32882" i="1"/>
  <c r="I32952" i="1"/>
  <c r="I32954" i="1"/>
  <c r="I32955" i="1"/>
  <c r="I32956" i="1"/>
  <c r="I32957" i="1"/>
  <c r="I32958" i="1"/>
  <c r="I32959" i="1"/>
  <c r="I32960" i="1"/>
  <c r="I32961" i="1"/>
  <c r="I1391" i="1"/>
  <c r="I32962" i="1"/>
  <c r="I32887" i="1"/>
  <c r="I32963" i="1"/>
  <c r="I32964" i="1"/>
  <c r="I32965" i="1"/>
  <c r="I32966" i="1"/>
  <c r="I32967" i="1"/>
  <c r="I32968" i="1"/>
  <c r="I32969" i="1"/>
  <c r="I32970" i="1"/>
  <c r="I32972" i="1"/>
  <c r="I32973" i="1"/>
  <c r="I32974" i="1"/>
  <c r="I32975" i="1"/>
  <c r="I32976" i="1"/>
  <c r="I32977" i="1"/>
  <c r="I32978" i="1"/>
  <c r="I32979" i="1"/>
  <c r="I32980" i="1"/>
  <c r="I32981" i="1"/>
  <c r="I32982" i="1"/>
  <c r="I32983" i="1"/>
  <c r="I32984" i="1"/>
  <c r="I32985" i="1"/>
  <c r="I32986" i="1"/>
  <c r="I32987" i="1"/>
  <c r="I32988" i="1"/>
  <c r="I32989" i="1"/>
  <c r="I32990" i="1"/>
  <c r="I32991" i="1"/>
  <c r="I32992" i="1"/>
  <c r="I32888" i="1"/>
  <c r="I32993" i="1"/>
  <c r="I32994" i="1"/>
  <c r="I32995" i="1"/>
  <c r="I32996" i="1"/>
  <c r="I32997" i="1"/>
  <c r="I32998" i="1"/>
  <c r="I1392" i="1"/>
  <c r="I32999" i="1"/>
  <c r="I33000" i="1"/>
  <c r="I33001" i="1"/>
  <c r="I33002" i="1"/>
  <c r="I33003" i="1"/>
  <c r="I32889" i="1"/>
  <c r="I33004" i="1"/>
  <c r="I32890" i="1"/>
  <c r="I33005" i="1"/>
  <c r="I33006" i="1"/>
  <c r="I33007" i="1"/>
  <c r="I33008" i="1"/>
  <c r="I33009" i="1"/>
  <c r="I33010" i="1"/>
  <c r="I32883" i="1"/>
  <c r="I33011" i="1"/>
  <c r="I33012" i="1"/>
  <c r="I33013" i="1"/>
  <c r="I33014" i="1"/>
  <c r="I33015" i="1"/>
  <c r="I33016" i="1"/>
  <c r="I33017" i="1"/>
  <c r="I33018" i="1"/>
  <c r="I33019" i="1"/>
  <c r="I33020" i="1"/>
  <c r="I33021" i="1"/>
  <c r="I33022" i="1"/>
  <c r="I33023" i="1"/>
  <c r="I33024" i="1"/>
  <c r="I33025" i="1"/>
  <c r="I33026" i="1"/>
  <c r="I33027" i="1"/>
  <c r="I32892" i="1"/>
  <c r="I33029" i="1"/>
  <c r="I33030" i="1"/>
  <c r="I33031" i="1"/>
  <c r="I32893" i="1"/>
  <c r="I33032" i="1"/>
  <c r="I32884" i="1"/>
  <c r="I32894" i="1"/>
  <c r="I32895" i="1"/>
  <c r="I32896" i="1"/>
  <c r="I32897" i="1"/>
  <c r="I32898" i="1"/>
  <c r="I32899" i="1"/>
  <c r="I32900" i="1"/>
  <c r="I32924" i="1"/>
  <c r="I32925" i="1"/>
  <c r="I32926" i="1"/>
  <c r="I32927" i="1"/>
  <c r="I32928" i="1"/>
  <c r="I32929" i="1"/>
  <c r="I32930" i="1"/>
  <c r="I32931" i="1"/>
  <c r="I32932" i="1"/>
  <c r="I32933" i="1"/>
  <c r="I32934" i="1"/>
  <c r="I32935" i="1"/>
  <c r="I32936" i="1"/>
  <c r="I32885" i="1"/>
  <c r="I32937" i="1"/>
  <c r="I32938" i="1"/>
  <c r="I32939" i="1"/>
  <c r="I32940" i="1"/>
  <c r="I32941" i="1"/>
  <c r="I32942" i="1"/>
  <c r="I32943" i="1"/>
  <c r="I32944" i="1"/>
  <c r="I32886" i="1"/>
  <c r="I32945" i="1"/>
  <c r="I32946" i="1"/>
  <c r="I32947" i="1"/>
  <c r="I32948" i="1"/>
  <c r="I32949" i="1"/>
  <c r="I32950" i="1"/>
  <c r="I32951" i="1"/>
  <c r="I32411" i="1"/>
  <c r="I32428" i="1"/>
  <c r="I32435" i="1"/>
  <c r="I32471" i="1"/>
  <c r="I32370" i="1"/>
  <c r="I32328" i="1"/>
  <c r="I32409" i="1"/>
  <c r="I32410" i="1"/>
  <c r="I32615" i="1"/>
  <c r="I32631" i="1"/>
  <c r="I32486" i="1"/>
  <c r="I32560" i="1"/>
  <c r="I32583" i="1"/>
  <c r="I32586" i="1"/>
  <c r="I32665" i="1"/>
  <c r="I32639" i="1"/>
  <c r="I32714" i="1"/>
  <c r="I32791" i="1"/>
  <c r="I32846" i="1"/>
  <c r="I32847" i="1"/>
  <c r="I32861" i="1"/>
  <c r="I32953" i="1"/>
  <c r="I32971" i="1"/>
  <c r="I32891" i="1"/>
  <c r="I33028" i="1"/>
  <c r="I32901" i="1"/>
  <c r="I32902" i="1"/>
  <c r="I32903" i="1"/>
  <c r="I32904" i="1"/>
  <c r="I32905" i="1"/>
  <c r="I32906" i="1"/>
  <c r="I32907" i="1"/>
  <c r="I32908" i="1"/>
  <c r="I32909" i="1"/>
  <c r="I32910" i="1"/>
  <c r="I32911" i="1"/>
  <c r="I32912" i="1"/>
  <c r="I32913" i="1"/>
  <c r="I32914" i="1"/>
  <c r="I32915" i="1"/>
  <c r="I32916" i="1"/>
  <c r="I32917" i="1"/>
  <c r="I32918" i="1"/>
  <c r="I32919" i="1"/>
  <c r="I32920" i="1"/>
  <c r="I32921" i="1"/>
  <c r="I32922" i="1"/>
  <c r="I32923" i="1"/>
  <c r="I33138" i="1"/>
  <c r="I33139" i="1"/>
  <c r="I33140" i="1"/>
  <c r="I33141" i="1"/>
  <c r="I33142" i="1"/>
  <c r="I33143" i="1"/>
  <c r="I33144" i="1"/>
  <c r="I33145" i="1"/>
  <c r="I33146" i="1"/>
  <c r="I33147" i="1"/>
  <c r="I33148" i="1"/>
  <c r="I33038" i="1"/>
  <c r="I33149" i="1"/>
  <c r="I33150" i="1"/>
  <c r="I33151" i="1"/>
  <c r="I33152" i="1"/>
  <c r="I33040" i="1"/>
  <c r="I33153" i="1"/>
  <c r="I33154" i="1"/>
  <c r="I33155" i="1"/>
  <c r="I33041" i="1"/>
  <c r="I33156" i="1"/>
  <c r="I33157" i="1"/>
  <c r="I33158" i="1"/>
  <c r="I33159" i="1"/>
  <c r="I33160" i="1"/>
  <c r="I33161" i="1"/>
  <c r="I33162" i="1"/>
  <c r="I33163" i="1"/>
  <c r="I33164" i="1"/>
  <c r="I33165" i="1"/>
  <c r="I33166" i="1"/>
  <c r="I33167" i="1"/>
  <c r="I33168" i="1"/>
  <c r="I33169" i="1"/>
  <c r="I33170" i="1"/>
  <c r="I33171" i="1"/>
  <c r="I33172" i="1"/>
  <c r="I33173" i="1"/>
  <c r="I33174" i="1"/>
  <c r="I33175" i="1"/>
  <c r="I33042" i="1"/>
  <c r="I33176" i="1"/>
  <c r="I33177" i="1"/>
  <c r="I33178" i="1"/>
  <c r="I33179" i="1"/>
  <c r="I33180" i="1"/>
  <c r="I33181" i="1"/>
  <c r="I33182" i="1"/>
  <c r="I33183" i="1"/>
  <c r="I33184" i="1"/>
  <c r="I33185" i="1"/>
  <c r="I33186" i="1"/>
  <c r="I33187" i="1"/>
  <c r="I33188" i="1"/>
  <c r="I33043" i="1"/>
  <c r="I33189" i="1"/>
  <c r="I33190" i="1"/>
  <c r="I33191" i="1"/>
  <c r="I33192" i="1"/>
  <c r="I33193" i="1"/>
  <c r="I33194" i="1"/>
  <c r="I33195" i="1"/>
  <c r="I33196" i="1"/>
  <c r="I33197" i="1"/>
  <c r="I33198" i="1"/>
  <c r="I33199" i="1"/>
  <c r="I33200" i="1"/>
  <c r="I33201" i="1"/>
  <c r="I33202" i="1"/>
  <c r="I33203" i="1"/>
  <c r="I33204" i="1"/>
  <c r="I33044" i="1"/>
  <c r="I33205" i="1"/>
  <c r="I33206" i="1"/>
  <c r="I33207" i="1"/>
  <c r="I33208" i="1"/>
  <c r="I33209" i="1"/>
  <c r="I33210" i="1"/>
  <c r="I33211" i="1"/>
  <c r="I33212" i="1"/>
  <c r="I33213" i="1"/>
  <c r="I33214" i="1"/>
  <c r="I33215" i="1"/>
  <c r="I33216" i="1"/>
  <c r="I33217" i="1"/>
  <c r="I33218" i="1"/>
  <c r="I33219" i="1"/>
  <c r="I33045" i="1"/>
  <c r="I33220" i="1"/>
  <c r="I33221" i="1"/>
  <c r="I33222" i="1"/>
  <c r="I33223" i="1"/>
  <c r="I33224" i="1"/>
  <c r="I33225" i="1"/>
  <c r="I33226" i="1"/>
  <c r="I33046" i="1"/>
  <c r="I33227" i="1"/>
  <c r="I33228" i="1"/>
  <c r="I33229" i="1"/>
  <c r="I33047" i="1"/>
  <c r="I33230" i="1"/>
  <c r="I33231" i="1"/>
  <c r="I33232" i="1"/>
  <c r="I33233" i="1"/>
  <c r="I33234" i="1"/>
  <c r="I33235" i="1"/>
  <c r="I33236" i="1"/>
  <c r="I33237" i="1"/>
  <c r="I33238" i="1"/>
  <c r="I33239" i="1"/>
  <c r="I33240" i="1"/>
  <c r="I33241" i="1"/>
  <c r="I33242" i="1"/>
  <c r="I33243" i="1"/>
  <c r="I33244" i="1"/>
  <c r="I33245" i="1"/>
  <c r="I33246" i="1"/>
  <c r="I33048" i="1"/>
  <c r="I33248" i="1"/>
  <c r="I33249" i="1"/>
  <c r="I33250" i="1"/>
  <c r="I33251" i="1"/>
  <c r="I33252" i="1"/>
  <c r="I33253" i="1"/>
  <c r="I33254" i="1"/>
  <c r="I33255" i="1"/>
  <c r="I33049" i="1"/>
  <c r="I33256" i="1"/>
  <c r="I33257" i="1"/>
  <c r="I33258" i="1"/>
  <c r="I33050" i="1"/>
  <c r="I33259" i="1"/>
  <c r="I33051" i="1"/>
  <c r="I33260" i="1"/>
  <c r="I33261" i="1"/>
  <c r="I33052" i="1"/>
  <c r="I33262" i="1"/>
  <c r="I33263" i="1"/>
  <c r="I33264" i="1"/>
  <c r="I33265" i="1"/>
  <c r="I33266" i="1"/>
  <c r="I33053" i="1"/>
  <c r="I33267" i="1"/>
  <c r="I33268" i="1"/>
  <c r="I33270" i="1"/>
  <c r="I33271" i="1"/>
  <c r="I33272" i="1"/>
  <c r="I33273" i="1"/>
  <c r="I33274" i="1"/>
  <c r="I33275" i="1"/>
  <c r="I33276" i="1"/>
  <c r="I33277" i="1"/>
  <c r="I33278" i="1"/>
  <c r="I33279" i="1"/>
  <c r="I33280" i="1"/>
  <c r="I33054" i="1"/>
  <c r="I33055" i="1"/>
  <c r="I33056" i="1"/>
  <c r="I33281" i="1"/>
  <c r="I33282" i="1"/>
  <c r="I33283" i="1"/>
  <c r="I33284" i="1"/>
  <c r="I33285" i="1"/>
  <c r="I33286" i="1"/>
  <c r="I33287" i="1"/>
  <c r="I33288" i="1"/>
  <c r="I33289" i="1"/>
  <c r="I33290" i="1"/>
  <c r="I33291" i="1"/>
  <c r="I33292" i="1"/>
  <c r="I33293" i="1"/>
  <c r="I33294" i="1"/>
  <c r="I33295" i="1"/>
  <c r="I33296" i="1"/>
  <c r="I33297" i="1"/>
  <c r="I33298" i="1"/>
  <c r="I33057" i="1"/>
  <c r="I33299" i="1"/>
  <c r="I33300" i="1"/>
  <c r="I33301" i="1"/>
  <c r="I33302" i="1"/>
  <c r="I33303" i="1"/>
  <c r="I33304" i="1"/>
  <c r="I33305" i="1"/>
  <c r="I33306" i="1"/>
  <c r="I33060" i="1"/>
  <c r="I33307" i="1"/>
  <c r="I33033" i="1"/>
  <c r="I33308" i="1"/>
  <c r="I33309" i="1"/>
  <c r="I33061" i="1"/>
  <c r="I33311" i="1"/>
  <c r="I33312" i="1"/>
  <c r="I33313" i="1"/>
  <c r="I33314" i="1"/>
  <c r="I33315" i="1"/>
  <c r="I33316" i="1"/>
  <c r="I33317" i="1"/>
  <c r="I33318" i="1"/>
  <c r="I33319" i="1"/>
  <c r="I33320" i="1"/>
  <c r="I33321" i="1"/>
  <c r="I33322" i="1"/>
  <c r="I33323" i="1"/>
  <c r="I33324" i="1"/>
  <c r="I33325" i="1"/>
  <c r="I33326" i="1"/>
  <c r="I33327" i="1"/>
  <c r="I33328" i="1"/>
  <c r="I33329" i="1"/>
  <c r="I33330" i="1"/>
  <c r="I33331" i="1"/>
  <c r="I33062" i="1"/>
  <c r="I33063" i="1"/>
  <c r="I33332" i="1"/>
  <c r="I33333" i="1"/>
  <c r="I33334" i="1"/>
  <c r="I33335" i="1"/>
  <c r="I33336" i="1"/>
  <c r="I33337" i="1"/>
  <c r="I33338" i="1"/>
  <c r="I33064" i="1"/>
  <c r="I33339" i="1"/>
  <c r="I33065" i="1"/>
  <c r="I33340" i="1"/>
  <c r="I33341" i="1"/>
  <c r="I33342" i="1"/>
  <c r="I33343" i="1"/>
  <c r="I33344" i="1"/>
  <c r="I33345" i="1"/>
  <c r="I33346" i="1"/>
  <c r="I33347" i="1"/>
  <c r="I33348" i="1"/>
  <c r="I33349" i="1"/>
  <c r="I33350" i="1"/>
  <c r="I33351" i="1"/>
  <c r="I33352" i="1"/>
  <c r="I33066" i="1"/>
  <c r="I33353" i="1"/>
  <c r="I33354" i="1"/>
  <c r="I33355" i="1"/>
  <c r="I33356" i="1"/>
  <c r="I33357" i="1"/>
  <c r="I33358" i="1"/>
  <c r="I129" i="1"/>
  <c r="I33359" i="1"/>
  <c r="I33360" i="1"/>
  <c r="I33361" i="1"/>
  <c r="I33362" i="1"/>
  <c r="I33068" i="1"/>
  <c r="I33069" i="1"/>
  <c r="I33071" i="1"/>
  <c r="I33034" i="1"/>
  <c r="I33072" i="1"/>
  <c r="I33073" i="1"/>
  <c r="I33074" i="1"/>
  <c r="I33075" i="1"/>
  <c r="I33076" i="1"/>
  <c r="I33077" i="1"/>
  <c r="I33078" i="1"/>
  <c r="I33079" i="1"/>
  <c r="I33080" i="1"/>
  <c r="I33081" i="1"/>
  <c r="I33082" i="1"/>
  <c r="I33085" i="1"/>
  <c r="I33086" i="1"/>
  <c r="I33087" i="1"/>
  <c r="I33088" i="1"/>
  <c r="I33089" i="1"/>
  <c r="I33090" i="1"/>
  <c r="I33091" i="1"/>
  <c r="I33092" i="1"/>
  <c r="I33093" i="1"/>
  <c r="I33094" i="1"/>
  <c r="I33095" i="1"/>
  <c r="I33096" i="1"/>
  <c r="I33098" i="1"/>
  <c r="I33099" i="1"/>
  <c r="I33101" i="1"/>
  <c r="I33102" i="1"/>
  <c r="I33103" i="1"/>
  <c r="I33104" i="1"/>
  <c r="I33105" i="1"/>
  <c r="I33106" i="1"/>
  <c r="I33107" i="1"/>
  <c r="I33108" i="1"/>
  <c r="I33109" i="1"/>
  <c r="I33110" i="1"/>
  <c r="I33111" i="1"/>
  <c r="I33112" i="1"/>
  <c r="I33035" i="1"/>
  <c r="I33036" i="1"/>
  <c r="I33113" i="1"/>
  <c r="I33114" i="1"/>
  <c r="I33115" i="1"/>
  <c r="I33116" i="1"/>
  <c r="I33117" i="1"/>
  <c r="I33118" i="1"/>
  <c r="I33119" i="1"/>
  <c r="I33120" i="1"/>
  <c r="I33121" i="1"/>
  <c r="I33122" i="1"/>
  <c r="I33123" i="1"/>
  <c r="I33037" i="1"/>
  <c r="I33124" i="1"/>
  <c r="I33125" i="1"/>
  <c r="I33126" i="1"/>
  <c r="I33127" i="1"/>
  <c r="I33128" i="1"/>
  <c r="I33129" i="1"/>
  <c r="I33131" i="1"/>
  <c r="I33132" i="1"/>
  <c r="I33133" i="1"/>
  <c r="I33134" i="1"/>
  <c r="I33137" i="1"/>
  <c r="I33460" i="1"/>
  <c r="I33461" i="1"/>
  <c r="I33462" i="1"/>
  <c r="I33463" i="1"/>
  <c r="I33464" i="1"/>
  <c r="I33465" i="1"/>
  <c r="I33466" i="1"/>
  <c r="I33467" i="1"/>
  <c r="I33468" i="1"/>
  <c r="I33374" i="1"/>
  <c r="I1395" i="1"/>
  <c r="I1393" i="1"/>
  <c r="I33469" i="1"/>
  <c r="I33471" i="1"/>
  <c r="I33472" i="1"/>
  <c r="I33473" i="1"/>
  <c r="I33474" i="1"/>
  <c r="I33475" i="1"/>
  <c r="I33476" i="1"/>
  <c r="I33375" i="1"/>
  <c r="I33477" i="1"/>
  <c r="I33478" i="1"/>
  <c r="I33479" i="1"/>
  <c r="I33480" i="1"/>
  <c r="I33363" i="1"/>
  <c r="I33481" i="1"/>
  <c r="I33482" i="1"/>
  <c r="I33376" i="1"/>
  <c r="I33483" i="1"/>
  <c r="I33485" i="1"/>
  <c r="I33486" i="1"/>
  <c r="I33487" i="1"/>
  <c r="I33488" i="1"/>
  <c r="I33489" i="1"/>
  <c r="I33490" i="1"/>
  <c r="I33491" i="1"/>
  <c r="I33492" i="1"/>
  <c r="I33493" i="1"/>
  <c r="I33377" i="1"/>
  <c r="I33494" i="1"/>
  <c r="I33495" i="1"/>
  <c r="I33496" i="1"/>
  <c r="I33497" i="1"/>
  <c r="I33498" i="1"/>
  <c r="I33499" i="1"/>
  <c r="I33500" i="1"/>
  <c r="I33501" i="1"/>
  <c r="I33502" i="1"/>
  <c r="I33503" i="1"/>
  <c r="I33504" i="1"/>
  <c r="I33505" i="1"/>
  <c r="I33506" i="1"/>
  <c r="I33507" i="1"/>
  <c r="I33508" i="1"/>
  <c r="I33509" i="1"/>
  <c r="I33510" i="1"/>
  <c r="I33511" i="1"/>
  <c r="I33512" i="1"/>
  <c r="I33513" i="1"/>
  <c r="I33514" i="1"/>
  <c r="I33515" i="1"/>
  <c r="I1396" i="1"/>
  <c r="I33516" i="1"/>
  <c r="I33517" i="1"/>
  <c r="I33518" i="1"/>
  <c r="I33519" i="1"/>
  <c r="I33520" i="1"/>
  <c r="I33521" i="1"/>
  <c r="I33522" i="1"/>
  <c r="I33523" i="1"/>
  <c r="I33524" i="1"/>
  <c r="I33378" i="1"/>
  <c r="I33525" i="1"/>
  <c r="I33526" i="1"/>
  <c r="I1397" i="1"/>
  <c r="I33527" i="1"/>
  <c r="I33528" i="1"/>
  <c r="I33529" i="1"/>
  <c r="I33530" i="1"/>
  <c r="I33531" i="1"/>
  <c r="I33532" i="1"/>
  <c r="I33533" i="1"/>
  <c r="I33534" i="1"/>
  <c r="I33535" i="1"/>
  <c r="I33536" i="1"/>
  <c r="I33537" i="1"/>
  <c r="I33538" i="1"/>
  <c r="I33539" i="1"/>
  <c r="I33540" i="1"/>
  <c r="I1398" i="1"/>
  <c r="I33541" i="1"/>
  <c r="I33543" i="1"/>
  <c r="I33544" i="1"/>
  <c r="I33545" i="1"/>
  <c r="I33546" i="1"/>
  <c r="I33547" i="1"/>
  <c r="I33548" i="1"/>
  <c r="I33549" i="1"/>
  <c r="I33550" i="1"/>
  <c r="I33551" i="1"/>
  <c r="I33553" i="1"/>
  <c r="I33554" i="1"/>
  <c r="I33555" i="1"/>
  <c r="I33556" i="1"/>
  <c r="I33557" i="1"/>
  <c r="I33379" i="1"/>
  <c r="I33380" i="1"/>
  <c r="I33381" i="1"/>
  <c r="I33382" i="1"/>
  <c r="I33383" i="1"/>
  <c r="I33384" i="1"/>
  <c r="I33385" i="1"/>
  <c r="I33386" i="1"/>
  <c r="I33387" i="1"/>
  <c r="I33388" i="1"/>
  <c r="I33389" i="1"/>
  <c r="I33390" i="1"/>
  <c r="I1394" i="1"/>
  <c r="I33391" i="1"/>
  <c r="I33392" i="1"/>
  <c r="I33393" i="1"/>
  <c r="I33394" i="1"/>
  <c r="I33395" i="1"/>
  <c r="I34" i="1"/>
  <c r="I33396" i="1"/>
  <c r="I33364" i="1"/>
  <c r="I33397" i="1"/>
  <c r="I33398" i="1"/>
  <c r="I33399" i="1"/>
  <c r="I33400" i="1"/>
  <c r="I33401" i="1"/>
  <c r="I33402" i="1"/>
  <c r="I33403" i="1"/>
  <c r="I33404" i="1"/>
  <c r="I33405" i="1"/>
  <c r="I33365" i="1"/>
  <c r="I33406" i="1"/>
  <c r="I33407" i="1"/>
  <c r="I33366" i="1"/>
  <c r="I33408" i="1"/>
  <c r="I33409" i="1"/>
  <c r="I33410" i="1"/>
  <c r="I33411" i="1"/>
  <c r="I33412" i="1"/>
  <c r="I33413" i="1"/>
  <c r="I33414" i="1"/>
  <c r="I65" i="1"/>
  <c r="I33415" i="1"/>
  <c r="I33416" i="1"/>
  <c r="I33417" i="1"/>
  <c r="I130" i="1"/>
  <c r="I33418" i="1"/>
  <c r="I33419" i="1"/>
  <c r="I33420" i="1"/>
  <c r="I33421" i="1"/>
  <c r="I33367" i="1"/>
  <c r="I33422" i="1"/>
  <c r="I33423" i="1"/>
  <c r="I33368" i="1"/>
  <c r="I33424" i="1"/>
  <c r="I33425" i="1"/>
  <c r="I33426" i="1"/>
  <c r="I33427" i="1"/>
  <c r="I33428" i="1"/>
  <c r="I33429" i="1"/>
  <c r="I33430" i="1"/>
  <c r="I33431" i="1"/>
  <c r="I33432" i="1"/>
  <c r="I33433" i="1"/>
  <c r="I33369" i="1"/>
  <c r="I33434" i="1"/>
  <c r="I33435" i="1"/>
  <c r="I33436" i="1"/>
  <c r="I33437" i="1"/>
  <c r="I33438" i="1"/>
  <c r="I33439" i="1"/>
  <c r="I33440" i="1"/>
  <c r="I33441" i="1"/>
  <c r="I33442" i="1"/>
  <c r="I33443" i="1"/>
  <c r="I33444" i="1"/>
  <c r="I33445" i="1"/>
  <c r="I33446" i="1"/>
  <c r="I33447" i="1"/>
  <c r="I33370" i="1"/>
  <c r="I33449" i="1"/>
  <c r="I33450" i="1"/>
  <c r="I33371" i="1"/>
  <c r="I33451" i="1"/>
  <c r="I33452" i="1"/>
  <c r="I33453" i="1"/>
  <c r="I33454" i="1"/>
  <c r="I33455" i="1"/>
  <c r="I33456" i="1"/>
  <c r="I33457" i="1"/>
  <c r="I33458" i="1"/>
  <c r="I33373" i="1"/>
  <c r="I33459" i="1"/>
  <c r="I33561" i="1"/>
  <c r="I33644" i="1"/>
  <c r="I33645" i="1"/>
  <c r="I33646" i="1"/>
  <c r="I33647" i="1"/>
  <c r="I33648" i="1"/>
  <c r="I33562" i="1"/>
  <c r="I33649" i="1"/>
  <c r="I33650" i="1"/>
  <c r="I33651" i="1"/>
  <c r="I33652" i="1"/>
  <c r="I33653" i="1"/>
  <c r="I33654" i="1"/>
  <c r="I33655" i="1"/>
  <c r="I33656" i="1"/>
  <c r="I33657" i="1"/>
  <c r="I33658" i="1"/>
  <c r="I33659" i="1"/>
  <c r="I33660" i="1"/>
  <c r="I33661" i="1"/>
  <c r="I33662" i="1"/>
  <c r="I33663" i="1"/>
  <c r="I33664" i="1"/>
  <c r="I33665" i="1"/>
  <c r="I33666" i="1"/>
  <c r="I33667" i="1"/>
  <c r="I33563" i="1"/>
  <c r="I33668" i="1"/>
  <c r="I33669" i="1"/>
  <c r="I33670" i="1"/>
  <c r="I33671" i="1"/>
  <c r="I33672" i="1"/>
  <c r="I33674" i="1"/>
  <c r="I33675" i="1"/>
  <c r="I33676" i="1"/>
  <c r="I33564" i="1"/>
  <c r="I33677" i="1"/>
  <c r="I33678" i="1"/>
  <c r="I33679" i="1"/>
  <c r="I33680" i="1"/>
  <c r="I33681" i="1"/>
  <c r="I33682" i="1"/>
  <c r="I33565" i="1"/>
  <c r="I33683" i="1"/>
  <c r="I33684" i="1"/>
  <c r="I33685" i="1"/>
  <c r="I33686" i="1"/>
  <c r="I33687" i="1"/>
  <c r="I33688" i="1"/>
  <c r="I33689" i="1"/>
  <c r="I33690" i="1"/>
  <c r="I33691" i="1"/>
  <c r="I33692" i="1"/>
  <c r="I33693" i="1"/>
  <c r="I33695" i="1"/>
  <c r="I33566" i="1"/>
  <c r="I33696" i="1"/>
  <c r="I33697" i="1"/>
  <c r="I33698" i="1"/>
  <c r="I33699" i="1"/>
  <c r="I33700" i="1"/>
  <c r="I33701" i="1"/>
  <c r="I33702" i="1"/>
  <c r="I33567" i="1"/>
  <c r="I33568" i="1"/>
  <c r="I33569" i="1"/>
  <c r="I33570" i="1"/>
  <c r="I33571" i="1"/>
  <c r="I33572" i="1"/>
  <c r="I33573" i="1"/>
  <c r="I33574" i="1"/>
  <c r="I33575" i="1"/>
  <c r="I33576" i="1"/>
  <c r="I33577" i="1"/>
  <c r="I33578" i="1"/>
  <c r="I33579" i="1"/>
  <c r="I33580" i="1"/>
  <c r="I33581" i="1"/>
  <c r="I33582" i="1"/>
  <c r="I33583" i="1"/>
  <c r="I33584" i="1"/>
  <c r="I33558" i="1"/>
  <c r="I33585" i="1"/>
  <c r="I33586" i="1"/>
  <c r="I33587" i="1"/>
  <c r="I33588" i="1"/>
  <c r="I33589" i="1"/>
  <c r="I33591" i="1"/>
  <c r="I33592" i="1"/>
  <c r="I33593" i="1"/>
  <c r="I33594" i="1"/>
  <c r="I33559" i="1"/>
  <c r="I33595" i="1"/>
  <c r="I33596" i="1"/>
  <c r="I33597" i="1"/>
  <c r="I33598" i="1"/>
  <c r="I33599" i="1"/>
  <c r="I33600" i="1"/>
  <c r="I33601" i="1"/>
  <c r="I33602" i="1"/>
  <c r="I33603" i="1"/>
  <c r="I33604" i="1"/>
  <c r="I33605" i="1"/>
  <c r="I33606" i="1"/>
  <c r="I33607" i="1"/>
  <c r="I33608" i="1"/>
  <c r="I33609" i="1"/>
  <c r="I33610" i="1"/>
  <c r="I33611" i="1"/>
  <c r="I33612" i="1"/>
  <c r="I33613" i="1"/>
  <c r="I33614" i="1"/>
  <c r="I33615" i="1"/>
  <c r="I33619" i="1"/>
  <c r="I33620" i="1"/>
  <c r="I33621" i="1"/>
  <c r="I33560" i="1"/>
  <c r="I33622" i="1"/>
  <c r="I33623" i="1"/>
  <c r="I33624" i="1"/>
  <c r="I33625" i="1"/>
  <c r="I33626" i="1"/>
  <c r="I33627" i="1"/>
  <c r="I33628" i="1"/>
  <c r="I33629" i="1"/>
  <c r="I33630" i="1"/>
  <c r="I33631" i="1"/>
  <c r="I33632" i="1"/>
  <c r="I33633" i="1"/>
  <c r="I33634" i="1"/>
  <c r="I33635" i="1"/>
  <c r="I33636" i="1"/>
  <c r="I33637" i="1"/>
  <c r="I33638" i="1"/>
  <c r="I33639" i="1"/>
  <c r="I33640" i="1"/>
  <c r="I33641" i="1"/>
  <c r="I33642" i="1"/>
  <c r="I33643" i="1"/>
  <c r="I33785" i="1"/>
  <c r="I33786" i="1"/>
  <c r="I33787" i="1"/>
  <c r="I33788" i="1"/>
  <c r="I33789" i="1"/>
  <c r="I33790" i="1"/>
  <c r="I33791" i="1"/>
  <c r="I33792" i="1"/>
  <c r="I33793" i="1"/>
  <c r="I33794" i="1"/>
  <c r="I33795" i="1"/>
  <c r="I33710" i="1"/>
  <c r="I33796" i="1"/>
  <c r="I33797" i="1"/>
  <c r="I33798" i="1"/>
  <c r="I33711" i="1"/>
  <c r="I33712" i="1"/>
  <c r="I33704" i="1"/>
  <c r="I33713" i="1"/>
  <c r="I33714" i="1"/>
  <c r="I33715" i="1"/>
  <c r="I33716" i="1"/>
  <c r="I33717" i="1"/>
  <c r="I33718" i="1"/>
  <c r="I33719" i="1"/>
  <c r="I33720" i="1"/>
  <c r="I33721" i="1"/>
  <c r="I33722" i="1"/>
  <c r="I33723" i="1"/>
  <c r="I33725" i="1"/>
  <c r="I33726" i="1"/>
  <c r="I33705" i="1"/>
  <c r="I33727" i="1"/>
  <c r="I33728" i="1"/>
  <c r="I33729" i="1"/>
  <c r="I33730" i="1"/>
  <c r="I33731" i="1"/>
  <c r="I33732" i="1"/>
  <c r="I33733" i="1"/>
  <c r="I33734" i="1"/>
  <c r="I33735" i="1"/>
  <c r="I33736" i="1"/>
  <c r="I33706" i="1"/>
  <c r="I33737" i="1"/>
  <c r="I33738" i="1"/>
  <c r="I33739" i="1"/>
  <c r="I33740" i="1"/>
  <c r="I33741" i="1"/>
  <c r="I33742" i="1"/>
  <c r="I33743" i="1"/>
  <c r="I33744" i="1"/>
  <c r="I33745" i="1"/>
  <c r="I33746" i="1"/>
  <c r="I33747" i="1"/>
  <c r="I33748" i="1"/>
  <c r="I33749" i="1"/>
  <c r="I33750" i="1"/>
  <c r="I33751" i="1"/>
  <c r="I33752" i="1"/>
  <c r="I33753" i="1"/>
  <c r="I33754" i="1"/>
  <c r="I33755" i="1"/>
  <c r="I33756" i="1"/>
  <c r="I33703" i="1"/>
  <c r="I33757" i="1"/>
  <c r="I33758" i="1"/>
  <c r="I33759" i="1"/>
  <c r="I33760" i="1"/>
  <c r="I33707" i="1"/>
  <c r="I33761" i="1"/>
  <c r="I33762" i="1"/>
  <c r="I33763" i="1"/>
  <c r="I33764" i="1"/>
  <c r="I33765" i="1"/>
  <c r="I33766" i="1"/>
  <c r="I33767" i="1"/>
  <c r="I33768" i="1"/>
  <c r="I33769" i="1"/>
  <c r="I33770" i="1"/>
  <c r="I33771" i="1"/>
  <c r="I33772" i="1"/>
  <c r="I33773" i="1"/>
  <c r="I33774" i="1"/>
  <c r="I33709" i="1"/>
  <c r="I33775" i="1"/>
  <c r="I33776" i="1"/>
  <c r="I33777" i="1"/>
  <c r="I33778" i="1"/>
  <c r="I33779" i="1"/>
  <c r="I33780" i="1"/>
  <c r="I33781" i="1"/>
  <c r="I33782" i="1"/>
  <c r="I33783" i="1"/>
  <c r="I33804" i="1"/>
  <c r="I33805" i="1"/>
  <c r="I33806" i="1"/>
  <c r="I33807" i="1"/>
  <c r="I33808" i="1"/>
  <c r="I33799" i="1"/>
  <c r="I33800" i="1"/>
  <c r="I33809" i="1"/>
  <c r="I33810" i="1"/>
  <c r="I33811" i="1"/>
  <c r="I33812" i="1"/>
  <c r="I33813" i="1"/>
  <c r="I33814" i="1"/>
  <c r="I33815" i="1"/>
  <c r="I33816" i="1"/>
  <c r="I33817" i="1"/>
  <c r="I33818" i="1"/>
  <c r="I33819" i="1"/>
  <c r="I33820" i="1"/>
  <c r="I33821" i="1"/>
  <c r="I33801" i="1"/>
  <c r="I33822" i="1"/>
  <c r="I33823" i="1"/>
  <c r="I33824" i="1"/>
  <c r="I33825" i="1"/>
  <c r="I33826" i="1"/>
  <c r="I33827" i="1"/>
  <c r="I33828" i="1"/>
  <c r="I33829" i="1"/>
  <c r="I33830" i="1"/>
  <c r="I33831" i="1"/>
  <c r="I33832" i="1"/>
  <c r="I33833" i="1"/>
  <c r="I33834" i="1"/>
  <c r="I33835" i="1"/>
  <c r="I33836" i="1"/>
  <c r="I33837" i="1"/>
  <c r="I33838" i="1"/>
  <c r="I33839" i="1"/>
  <c r="I33840" i="1"/>
  <c r="I33802" i="1"/>
  <c r="I33842" i="1"/>
  <c r="I1399" i="1"/>
  <c r="I33843" i="1"/>
  <c r="I33844" i="1"/>
  <c r="I33845" i="1"/>
  <c r="I33846" i="1"/>
  <c r="I33847" i="1"/>
  <c r="I33848" i="1"/>
  <c r="I33850" i="1"/>
  <c r="I33851" i="1"/>
  <c r="I33852" i="1"/>
  <c r="I33853" i="1"/>
  <c r="I33854" i="1"/>
  <c r="I33855" i="1"/>
  <c r="I33856" i="1"/>
  <c r="I33857" i="1"/>
  <c r="I33859" i="1"/>
  <c r="I33860" i="1"/>
  <c r="I33861" i="1"/>
  <c r="I33862" i="1"/>
  <c r="I33863" i="1"/>
  <c r="I33864" i="1"/>
  <c r="I33865" i="1"/>
  <c r="I33866" i="1"/>
  <c r="I33867" i="1"/>
  <c r="I33803" i="1"/>
  <c r="I33868" i="1"/>
  <c r="I33869" i="1"/>
  <c r="I33870" i="1"/>
  <c r="I33871" i="1"/>
  <c r="I33872" i="1"/>
  <c r="I33873" i="1"/>
  <c r="I33874" i="1"/>
  <c r="I1400" i="1"/>
  <c r="I33875" i="1"/>
  <c r="I33877" i="1"/>
  <c r="I33878" i="1"/>
  <c r="I33879" i="1"/>
  <c r="I33880" i="1"/>
  <c r="I33882" i="1"/>
  <c r="I33883" i="1"/>
  <c r="I33884" i="1"/>
  <c r="I33885" i="1"/>
  <c r="I33886" i="1"/>
  <c r="I33887" i="1"/>
  <c r="I33888" i="1"/>
  <c r="I33889" i="1"/>
  <c r="I33890" i="1"/>
  <c r="I33905" i="1"/>
  <c r="I33906" i="1"/>
  <c r="I33907" i="1"/>
  <c r="I33908" i="1"/>
  <c r="I33909" i="1"/>
  <c r="I33910" i="1"/>
  <c r="I33911" i="1"/>
  <c r="I33912" i="1"/>
  <c r="I33913" i="1"/>
  <c r="I33891" i="1"/>
  <c r="I33914" i="1"/>
  <c r="I33892" i="1"/>
  <c r="I33915" i="1"/>
  <c r="I33916" i="1"/>
  <c r="I33893" i="1"/>
  <c r="I33917" i="1"/>
  <c r="I33918" i="1"/>
  <c r="I33919" i="1"/>
  <c r="I33920" i="1"/>
  <c r="I33921" i="1"/>
  <c r="I33922" i="1"/>
  <c r="I33894" i="1"/>
  <c r="I1401" i="1"/>
  <c r="I33923" i="1"/>
  <c r="I33924" i="1"/>
  <c r="I33925" i="1"/>
  <c r="I33926" i="1"/>
  <c r="I33927" i="1"/>
  <c r="I33928" i="1"/>
  <c r="I33929" i="1"/>
  <c r="I33930" i="1"/>
  <c r="I33931" i="1"/>
  <c r="I33932" i="1"/>
  <c r="I33933" i="1"/>
  <c r="I33934" i="1"/>
  <c r="I33935" i="1"/>
  <c r="I33936" i="1"/>
  <c r="I33937" i="1"/>
  <c r="I1402" i="1"/>
  <c r="I33938" i="1"/>
  <c r="I33939" i="1"/>
  <c r="I33940" i="1"/>
  <c r="I33941" i="1"/>
  <c r="I33942" i="1"/>
  <c r="I33895" i="1"/>
  <c r="I33943" i="1"/>
  <c r="I33944" i="1"/>
  <c r="I33945" i="1"/>
  <c r="I33946" i="1"/>
  <c r="I33947" i="1"/>
  <c r="I33948" i="1"/>
  <c r="I33949" i="1"/>
  <c r="I33950" i="1"/>
  <c r="I33951" i="1"/>
  <c r="I33952" i="1"/>
  <c r="I33953" i="1"/>
  <c r="I33954" i="1"/>
  <c r="I33955" i="1"/>
  <c r="I33956" i="1"/>
  <c r="I33958" i="1"/>
  <c r="I1403" i="1"/>
  <c r="I33959" i="1"/>
  <c r="I33960" i="1"/>
  <c r="I33961" i="1"/>
  <c r="I33962" i="1"/>
  <c r="I33963" i="1"/>
  <c r="I33964" i="1"/>
  <c r="I33965" i="1"/>
  <c r="I33966" i="1"/>
  <c r="I33896" i="1"/>
  <c r="I33967" i="1"/>
  <c r="I33968" i="1"/>
  <c r="I33969" i="1"/>
  <c r="I33970" i="1"/>
  <c r="I33971" i="1"/>
  <c r="I33972" i="1"/>
  <c r="I33973" i="1"/>
  <c r="I33974" i="1"/>
  <c r="I33975" i="1"/>
  <c r="I33976" i="1"/>
  <c r="I33977" i="1"/>
  <c r="I33978" i="1"/>
  <c r="I33979" i="1"/>
  <c r="I33980" i="1"/>
  <c r="I33981" i="1"/>
  <c r="I33897" i="1"/>
  <c r="I33898" i="1"/>
  <c r="I33982" i="1"/>
  <c r="I33983" i="1"/>
  <c r="I33984" i="1"/>
  <c r="I33899" i="1"/>
  <c r="I33985" i="1"/>
  <c r="I33986" i="1"/>
  <c r="I33987" i="1"/>
  <c r="I33988" i="1"/>
  <c r="I33989" i="1"/>
  <c r="I33990" i="1"/>
  <c r="I33991" i="1"/>
  <c r="I33992" i="1"/>
  <c r="I33993" i="1"/>
  <c r="I33994" i="1"/>
  <c r="I33995" i="1"/>
  <c r="I33996" i="1"/>
  <c r="I33997" i="1"/>
  <c r="I33998" i="1"/>
  <c r="I33999" i="1"/>
  <c r="I34000" i="1"/>
  <c r="I34001" i="1"/>
  <c r="I34002" i="1"/>
  <c r="I34003" i="1"/>
  <c r="I33900" i="1"/>
  <c r="I33901" i="1"/>
  <c r="I34005" i="1"/>
  <c r="I34006" i="1"/>
  <c r="I34007" i="1"/>
  <c r="I33902" i="1"/>
  <c r="I34008" i="1"/>
  <c r="I34009" i="1"/>
  <c r="I33903" i="1"/>
  <c r="I33904" i="1"/>
  <c r="I34013" i="1"/>
  <c r="I34186" i="1"/>
  <c r="I34187" i="1"/>
  <c r="I34188" i="1"/>
  <c r="I34189" i="1"/>
  <c r="I34190" i="1"/>
  <c r="I34191" i="1"/>
  <c r="I34192" i="1"/>
  <c r="I34193" i="1"/>
  <c r="I34194" i="1"/>
  <c r="I34195" i="1"/>
  <c r="I34196" i="1"/>
  <c r="I34197" i="1"/>
  <c r="I34198" i="1"/>
  <c r="I34199" i="1"/>
  <c r="I34200" i="1"/>
  <c r="I34201" i="1"/>
  <c r="I34202" i="1"/>
  <c r="I34203" i="1"/>
  <c r="I34204" i="1"/>
  <c r="I34205" i="1"/>
  <c r="I34206" i="1"/>
  <c r="I34207" i="1"/>
  <c r="I34208" i="1"/>
  <c r="I34209" i="1"/>
  <c r="I34210" i="1"/>
  <c r="I34211" i="1"/>
  <c r="I34212" i="1"/>
  <c r="I34213" i="1"/>
  <c r="I34214" i="1"/>
  <c r="I34215" i="1"/>
  <c r="I34216" i="1"/>
  <c r="I34217" i="1"/>
  <c r="I34218" i="1"/>
  <c r="I34219" i="1"/>
  <c r="I34220" i="1"/>
  <c r="I34221" i="1"/>
  <c r="I34222" i="1"/>
  <c r="I34223" i="1"/>
  <c r="I34224" i="1"/>
  <c r="I34225" i="1"/>
  <c r="I34226" i="1"/>
  <c r="I34227" i="1"/>
  <c r="I34228" i="1"/>
  <c r="I34229" i="1"/>
  <c r="I34230" i="1"/>
  <c r="I34015" i="1"/>
  <c r="I34231" i="1"/>
  <c r="I34232" i="1"/>
  <c r="I34233" i="1"/>
  <c r="I34234" i="1"/>
  <c r="I34235" i="1"/>
  <c r="I34236" i="1"/>
  <c r="I34237" i="1"/>
  <c r="I34238" i="1"/>
  <c r="I34239" i="1"/>
  <c r="I34240" i="1"/>
  <c r="I34241" i="1"/>
  <c r="I34242" i="1"/>
  <c r="I34243" i="1"/>
  <c r="I34244" i="1"/>
  <c r="I34245" i="1"/>
  <c r="I34246" i="1"/>
  <c r="I34247" i="1"/>
  <c r="I34248" i="1"/>
  <c r="I34249" i="1"/>
  <c r="I34250" i="1"/>
  <c r="I34251" i="1"/>
  <c r="I34252" i="1"/>
  <c r="I34254" i="1"/>
  <c r="I34255" i="1"/>
  <c r="I34256" i="1"/>
  <c r="I34257" i="1"/>
  <c r="I34258" i="1"/>
  <c r="I34016" i="1"/>
  <c r="I34017" i="1"/>
  <c r="I34259" i="1"/>
  <c r="I34260" i="1"/>
  <c r="I34261" i="1"/>
  <c r="I34262" i="1"/>
  <c r="I34263" i="1"/>
  <c r="I34264" i="1"/>
  <c r="I34265" i="1"/>
  <c r="I34266" i="1"/>
  <c r="I34267" i="1"/>
  <c r="I34268" i="1"/>
  <c r="I34269" i="1"/>
  <c r="I34270" i="1"/>
  <c r="I34271" i="1"/>
  <c r="I34272" i="1"/>
  <c r="I34273" i="1"/>
  <c r="I34274" i="1"/>
  <c r="I34275" i="1"/>
  <c r="I34276" i="1"/>
  <c r="I34277" i="1"/>
  <c r="I34278" i="1"/>
  <c r="I34279" i="1"/>
  <c r="I34280" i="1"/>
  <c r="I34281" i="1"/>
  <c r="I34282" i="1"/>
  <c r="I34283" i="1"/>
  <c r="I34018" i="1"/>
  <c r="I34284" i="1"/>
  <c r="I34285" i="1"/>
  <c r="I34286" i="1"/>
  <c r="I34287" i="1"/>
  <c r="I34288" i="1"/>
  <c r="I34290" i="1"/>
  <c r="I34019" i="1"/>
  <c r="I34291" i="1"/>
  <c r="I34292" i="1"/>
  <c r="I34293" i="1"/>
  <c r="I34020" i="1"/>
  <c r="I34021" i="1"/>
  <c r="I34022" i="1"/>
  <c r="I34023" i="1"/>
  <c r="I34108" i="1"/>
  <c r="I34109" i="1"/>
  <c r="I34110" i="1"/>
  <c r="I34010" i="1"/>
  <c r="I34111" i="1"/>
  <c r="I34112" i="1"/>
  <c r="I1405" i="1"/>
  <c r="I34113" i="1"/>
  <c r="I34114" i="1"/>
  <c r="I34115" i="1"/>
  <c r="I34116" i="1"/>
  <c r="I34117" i="1"/>
  <c r="I34118" i="1"/>
  <c r="I34119" i="1"/>
  <c r="I34120" i="1"/>
  <c r="I34121" i="1"/>
  <c r="I34122" i="1"/>
  <c r="I34123" i="1"/>
  <c r="I34124" i="1"/>
  <c r="I34125" i="1"/>
  <c r="I34126" i="1"/>
  <c r="I34127" i="1"/>
  <c r="I34128" i="1"/>
  <c r="I34129" i="1"/>
  <c r="I34130" i="1"/>
  <c r="I34131" i="1"/>
  <c r="I34132" i="1"/>
  <c r="I34133" i="1"/>
  <c r="I34134" i="1"/>
  <c r="I34135" i="1"/>
  <c r="I34136" i="1"/>
  <c r="I34137" i="1"/>
  <c r="I34011" i="1"/>
  <c r="I34138" i="1"/>
  <c r="I34139" i="1"/>
  <c r="I34140" i="1"/>
  <c r="I34141" i="1"/>
  <c r="I34142" i="1"/>
  <c r="I34143" i="1"/>
  <c r="I34144" i="1"/>
  <c r="I34145" i="1"/>
  <c r="I34146" i="1"/>
  <c r="I34147" i="1"/>
  <c r="I34148" i="1"/>
  <c r="I34149" i="1"/>
  <c r="I34150" i="1"/>
  <c r="I34151" i="1"/>
  <c r="I34152" i="1"/>
  <c r="I34153" i="1"/>
  <c r="I34154" i="1"/>
  <c r="I34155" i="1"/>
  <c r="I34156" i="1"/>
  <c r="I34157" i="1"/>
  <c r="I34158" i="1"/>
  <c r="I34159" i="1"/>
  <c r="I34160" i="1"/>
  <c r="I34161" i="1"/>
  <c r="I34162" i="1"/>
  <c r="I34163" i="1"/>
  <c r="I34164" i="1"/>
  <c r="I34165" i="1"/>
  <c r="I34166" i="1"/>
  <c r="I34167" i="1"/>
  <c r="I34168" i="1"/>
  <c r="I34169" i="1"/>
  <c r="I34170" i="1"/>
  <c r="I34171" i="1"/>
  <c r="I34172" i="1"/>
  <c r="I34173" i="1"/>
  <c r="I34174" i="1"/>
  <c r="I34175" i="1"/>
  <c r="I34176" i="1"/>
  <c r="I34012" i="1"/>
  <c r="I34177" i="1"/>
  <c r="I34178" i="1"/>
  <c r="I34179" i="1"/>
  <c r="I34180" i="1"/>
  <c r="I34181" i="1"/>
  <c r="I34182" i="1"/>
  <c r="I34183" i="1"/>
  <c r="I34184" i="1"/>
  <c r="I34185" i="1"/>
  <c r="I33039" i="1"/>
  <c r="I33247" i="1"/>
  <c r="I33269" i="1"/>
  <c r="I33058" i="1"/>
  <c r="I33059" i="1"/>
  <c r="I33310" i="1"/>
  <c r="I33067" i="1"/>
  <c r="I33070" i="1"/>
  <c r="I33083" i="1"/>
  <c r="I33084" i="1"/>
  <c r="I33097" i="1"/>
  <c r="I33100" i="1"/>
  <c r="I33130" i="1"/>
  <c r="I33135" i="1"/>
  <c r="I33136" i="1"/>
  <c r="I33470" i="1"/>
  <c r="I33484" i="1"/>
  <c r="I33542" i="1"/>
  <c r="I33552" i="1"/>
  <c r="I131" i="1"/>
  <c r="I33448" i="1"/>
  <c r="I33372" i="1"/>
  <c r="I33673" i="1"/>
  <c r="I33694" i="1"/>
  <c r="I33590" i="1"/>
  <c r="I33616" i="1"/>
  <c r="I33617" i="1"/>
  <c r="I33618" i="1"/>
  <c r="I33784" i="1"/>
  <c r="I33724" i="1"/>
  <c r="I33708" i="1"/>
  <c r="I33841" i="1"/>
  <c r="I33849" i="1"/>
  <c r="I33858" i="1"/>
  <c r="I33876" i="1"/>
  <c r="I33881" i="1"/>
  <c r="I33957" i="1"/>
  <c r="I34004" i="1"/>
  <c r="I34014" i="1"/>
  <c r="I1404" i="1"/>
  <c r="I1406" i="1"/>
  <c r="I34253" i="1"/>
  <c r="I34289" i="1"/>
  <c r="I34024" i="1"/>
  <c r="I34025" i="1"/>
  <c r="I34026" i="1"/>
  <c r="I34027" i="1"/>
  <c r="I34028" i="1"/>
  <c r="I34029" i="1"/>
  <c r="I34030" i="1"/>
  <c r="I34031" i="1"/>
  <c r="I34032" i="1"/>
  <c r="I34033" i="1"/>
  <c r="I34034" i="1"/>
  <c r="I34035" i="1"/>
  <c r="I34036" i="1"/>
  <c r="I34037" i="1"/>
  <c r="I34038" i="1"/>
  <c r="I34039" i="1"/>
  <c r="I34040" i="1"/>
  <c r="I34041" i="1"/>
  <c r="I34042" i="1"/>
  <c r="I34043" i="1"/>
  <c r="I34044" i="1"/>
  <c r="I34045" i="1"/>
  <c r="I34046" i="1"/>
  <c r="I34047" i="1"/>
  <c r="I34048" i="1"/>
  <c r="I34049" i="1"/>
  <c r="I34050" i="1"/>
  <c r="I34051" i="1"/>
  <c r="I34052" i="1"/>
  <c r="I34053" i="1"/>
  <c r="I34054" i="1"/>
  <c r="I34055" i="1"/>
  <c r="I34056" i="1"/>
  <c r="I34057" i="1"/>
  <c r="I34058" i="1"/>
  <c r="I34059" i="1"/>
  <c r="I34060" i="1"/>
  <c r="I34061" i="1"/>
  <c r="I34062" i="1"/>
  <c r="I34063" i="1"/>
  <c r="I34064" i="1"/>
  <c r="I34065" i="1"/>
  <c r="I34066" i="1"/>
  <c r="I34067" i="1"/>
  <c r="I34068" i="1"/>
  <c r="I34069" i="1"/>
  <c r="I34070" i="1"/>
  <c r="I34071" i="1"/>
  <c r="I34072" i="1"/>
  <c r="I34073" i="1"/>
  <c r="I34074" i="1"/>
  <c r="I34075" i="1"/>
  <c r="I34076" i="1"/>
  <c r="I34077" i="1"/>
  <c r="I34078" i="1"/>
  <c r="I34079" i="1"/>
  <c r="I34080" i="1"/>
  <c r="I34081" i="1"/>
  <c r="I34082" i="1"/>
  <c r="I34083" i="1"/>
  <c r="I34084" i="1"/>
  <c r="I34085" i="1"/>
  <c r="I34086" i="1"/>
  <c r="I34087" i="1"/>
  <c r="I34088" i="1"/>
  <c r="I34089" i="1"/>
  <c r="I34090" i="1"/>
  <c r="I34091" i="1"/>
  <c r="I34092" i="1"/>
  <c r="I34093" i="1"/>
  <c r="I34094" i="1"/>
  <c r="I34095" i="1"/>
  <c r="I34096" i="1"/>
  <c r="I34097" i="1"/>
  <c r="I34098" i="1"/>
  <c r="I34099" i="1"/>
  <c r="I34100" i="1"/>
  <c r="I34101" i="1"/>
  <c r="I34102" i="1"/>
  <c r="I34103" i="1"/>
  <c r="I34104" i="1"/>
  <c r="I34105" i="1"/>
  <c r="I34106" i="1"/>
  <c r="I34107" i="1"/>
  <c r="I34395" i="1"/>
  <c r="I34396" i="1"/>
  <c r="I34397" i="1"/>
  <c r="I34398" i="1"/>
  <c r="I34399" i="1"/>
  <c r="I34400" i="1"/>
  <c r="I34401" i="1"/>
  <c r="I34402" i="1"/>
  <c r="I34403" i="1"/>
  <c r="I34404" i="1"/>
  <c r="I34298" i="1"/>
  <c r="I34405" i="1"/>
  <c r="I34406" i="1"/>
  <c r="I34407" i="1"/>
  <c r="I34408" i="1"/>
  <c r="I34409" i="1"/>
  <c r="I34410" i="1"/>
  <c r="I34411" i="1"/>
  <c r="I34412" i="1"/>
  <c r="I34413" i="1"/>
  <c r="I34414" i="1"/>
  <c r="I34415" i="1"/>
  <c r="I34416" i="1"/>
  <c r="I34417" i="1"/>
  <c r="I34418" i="1"/>
  <c r="I34419" i="1"/>
  <c r="I34420" i="1"/>
  <c r="I34421" i="1"/>
  <c r="I34422" i="1"/>
  <c r="I34423" i="1"/>
  <c r="I34424" i="1"/>
  <c r="I34299" i="1"/>
  <c r="I34425" i="1"/>
  <c r="I34426" i="1"/>
  <c r="I34427" i="1"/>
  <c r="I34428" i="1"/>
  <c r="I34429" i="1"/>
  <c r="I34430" i="1"/>
  <c r="I34300" i="1"/>
  <c r="I34301" i="1"/>
  <c r="I34431" i="1"/>
  <c r="I34432" i="1"/>
  <c r="I34433" i="1"/>
  <c r="I34434" i="1"/>
  <c r="I34435" i="1"/>
  <c r="I34436" i="1"/>
  <c r="I34438" i="1"/>
  <c r="I34439" i="1"/>
  <c r="I34440" i="1"/>
  <c r="I34441" i="1"/>
  <c r="I34442" i="1"/>
  <c r="I34443" i="1"/>
  <c r="I34444" i="1"/>
  <c r="I34445" i="1"/>
  <c r="I34446" i="1"/>
  <c r="I34447" i="1"/>
  <c r="I34448" i="1"/>
  <c r="I34449" i="1"/>
  <c r="I34450" i="1"/>
  <c r="I34451" i="1"/>
  <c r="I34452" i="1"/>
  <c r="I34453" i="1"/>
  <c r="I34302" i="1"/>
  <c r="I34454" i="1"/>
  <c r="I34455" i="1"/>
  <c r="I34456" i="1"/>
  <c r="I1408" i="1"/>
  <c r="I34457" i="1"/>
  <c r="I34303" i="1"/>
  <c r="I34458" i="1"/>
  <c r="I34459" i="1"/>
  <c r="I34460" i="1"/>
  <c r="I34461" i="1"/>
  <c r="I34462" i="1"/>
  <c r="I34463" i="1"/>
  <c r="I34304" i="1"/>
  <c r="I34305" i="1"/>
  <c r="I34465" i="1"/>
  <c r="I34466" i="1"/>
  <c r="I34467" i="1"/>
  <c r="I34468" i="1"/>
  <c r="I34469" i="1"/>
  <c r="I34306" i="1"/>
  <c r="I34470" i="1"/>
  <c r="I34471" i="1"/>
  <c r="I34472" i="1"/>
  <c r="I34307" i="1"/>
  <c r="I34473" i="1"/>
  <c r="I34474" i="1"/>
  <c r="I34475" i="1"/>
  <c r="I34476" i="1"/>
  <c r="I34477" i="1"/>
  <c r="I34478" i="1"/>
  <c r="I34479" i="1"/>
  <c r="I34308" i="1"/>
  <c r="I34480" i="1"/>
  <c r="I34481" i="1"/>
  <c r="I34482" i="1"/>
  <c r="I34483" i="1"/>
  <c r="I34484" i="1"/>
  <c r="I34485" i="1"/>
  <c r="I34486" i="1"/>
  <c r="I34487" i="1"/>
  <c r="I34488" i="1"/>
  <c r="I34310" i="1"/>
  <c r="I34490" i="1"/>
  <c r="I34491" i="1"/>
  <c r="I34492" i="1"/>
  <c r="I34493" i="1"/>
  <c r="I34494" i="1"/>
  <c r="I34495" i="1"/>
  <c r="I34496" i="1"/>
  <c r="I34497" i="1"/>
  <c r="I34498" i="1"/>
  <c r="I34311" i="1"/>
  <c r="I34499" i="1"/>
  <c r="I34500" i="1"/>
  <c r="I34501" i="1"/>
  <c r="I34313" i="1"/>
  <c r="I34502" i="1"/>
  <c r="I34503" i="1"/>
  <c r="I34504" i="1"/>
  <c r="I34505" i="1"/>
  <c r="I34506" i="1"/>
  <c r="I34314" i="1"/>
  <c r="I34507" i="1"/>
  <c r="I34508" i="1"/>
  <c r="I34509" i="1"/>
  <c r="I34510" i="1"/>
  <c r="I34511" i="1"/>
  <c r="I34512" i="1"/>
  <c r="I34513" i="1"/>
  <c r="I34514" i="1"/>
  <c r="I34515" i="1"/>
  <c r="I34516" i="1"/>
  <c r="I34517" i="1"/>
  <c r="I34518" i="1"/>
  <c r="I34519" i="1"/>
  <c r="I34520" i="1"/>
  <c r="I34521" i="1"/>
  <c r="I34522" i="1"/>
  <c r="I34315" i="1"/>
  <c r="I34523" i="1"/>
  <c r="I34524" i="1"/>
  <c r="I34525" i="1"/>
  <c r="I34316" i="1"/>
  <c r="I34526" i="1"/>
  <c r="I34529" i="1"/>
  <c r="I34530" i="1"/>
  <c r="I34531" i="1"/>
  <c r="I34318" i="1"/>
  <c r="I34532" i="1"/>
  <c r="I34533" i="1"/>
  <c r="I34534" i="1"/>
  <c r="I34319" i="1"/>
  <c r="I34535" i="1"/>
  <c r="I34536" i="1"/>
  <c r="I34537" i="1"/>
  <c r="I34538" i="1"/>
  <c r="I34539" i="1"/>
  <c r="I34540" i="1"/>
  <c r="I34541" i="1"/>
  <c r="I34542" i="1"/>
  <c r="I34543" i="1"/>
  <c r="I34544" i="1"/>
  <c r="I34545" i="1"/>
  <c r="I34546" i="1"/>
  <c r="I34294" i="1"/>
  <c r="I34547" i="1"/>
  <c r="I34548" i="1"/>
  <c r="I34549" i="1"/>
  <c r="I34550" i="1"/>
  <c r="I34551" i="1"/>
  <c r="I34553" i="1"/>
  <c r="I34554" i="1"/>
  <c r="I34555" i="1"/>
  <c r="I34556" i="1"/>
  <c r="I34557" i="1"/>
  <c r="I34558" i="1"/>
  <c r="I34559" i="1"/>
  <c r="I34560" i="1"/>
  <c r="I34561" i="1"/>
  <c r="I34562" i="1"/>
  <c r="I34563" i="1"/>
  <c r="I34564" i="1"/>
  <c r="I34565" i="1"/>
  <c r="I34566" i="1"/>
  <c r="I34567" i="1"/>
  <c r="I34568" i="1"/>
  <c r="I34569" i="1"/>
  <c r="I34570" i="1"/>
  <c r="I34571" i="1"/>
  <c r="I34572" i="1"/>
  <c r="I34321" i="1"/>
  <c r="I34574" i="1"/>
  <c r="I34575" i="1"/>
  <c r="I34576" i="1"/>
  <c r="I34577" i="1"/>
  <c r="I34578" i="1"/>
  <c r="I34580" i="1"/>
  <c r="I34581" i="1"/>
  <c r="I34582" i="1"/>
  <c r="I34583" i="1"/>
  <c r="I34584" i="1"/>
  <c r="I34585" i="1"/>
  <c r="I34586" i="1"/>
  <c r="I34587" i="1"/>
  <c r="I34588" i="1"/>
  <c r="I34589" i="1"/>
  <c r="I34590" i="1"/>
  <c r="I34591" i="1"/>
  <c r="I34592" i="1"/>
  <c r="I34322" i="1"/>
  <c r="I34593" i="1"/>
  <c r="I34594" i="1"/>
  <c r="I34595" i="1"/>
  <c r="I34596" i="1"/>
  <c r="I34597" i="1"/>
  <c r="I34598" i="1"/>
  <c r="I34323" i="1"/>
  <c r="I34599" i="1"/>
  <c r="I34600" i="1"/>
  <c r="I34601" i="1"/>
  <c r="I34603" i="1"/>
  <c r="I34604" i="1"/>
  <c r="I34605" i="1"/>
  <c r="I34607" i="1"/>
  <c r="I34608" i="1"/>
  <c r="I34609" i="1"/>
  <c r="I34610" i="1"/>
  <c r="I34611" i="1"/>
  <c r="I34612" i="1"/>
  <c r="I34613" i="1"/>
  <c r="I34614" i="1"/>
  <c r="I34615" i="1"/>
  <c r="I34616" i="1"/>
  <c r="I34617" i="1"/>
  <c r="I34618" i="1"/>
  <c r="I34619" i="1"/>
  <c r="I132" i="1"/>
  <c r="I34621" i="1"/>
  <c r="I34622" i="1"/>
  <c r="I34623" i="1"/>
  <c r="I34625" i="1"/>
  <c r="I34295" i="1"/>
  <c r="I34324" i="1"/>
  <c r="I34325" i="1"/>
  <c r="I34326" i="1"/>
  <c r="I34328" i="1"/>
  <c r="I34329" i="1"/>
  <c r="I34331" i="1"/>
  <c r="I34332" i="1"/>
  <c r="I34333" i="1"/>
  <c r="I34334" i="1"/>
  <c r="I34335" i="1"/>
  <c r="I34336" i="1"/>
  <c r="I34337" i="1"/>
  <c r="I34338" i="1"/>
  <c r="I34296" i="1"/>
  <c r="I34339" i="1"/>
  <c r="I34340" i="1"/>
  <c r="I34341" i="1"/>
  <c r="I34342" i="1"/>
  <c r="I34343" i="1"/>
  <c r="I34344" i="1"/>
  <c r="I34345" i="1"/>
  <c r="I34346" i="1"/>
  <c r="I34347" i="1"/>
  <c r="I34348" i="1"/>
  <c r="I34349" i="1"/>
  <c r="I34350" i="1"/>
  <c r="I34351" i="1"/>
  <c r="I34352" i="1"/>
  <c r="I34353" i="1"/>
  <c r="I34354" i="1"/>
  <c r="I34356" i="1"/>
  <c r="I34357" i="1"/>
  <c r="I34358" i="1"/>
  <c r="I34359" i="1"/>
  <c r="I34360" i="1"/>
  <c r="I34361" i="1"/>
  <c r="I34362" i="1"/>
  <c r="I34363" i="1"/>
  <c r="I34364" i="1"/>
  <c r="I34365" i="1"/>
  <c r="I34366" i="1"/>
  <c r="I34367" i="1"/>
  <c r="I34368" i="1"/>
  <c r="I34369" i="1"/>
  <c r="I34370" i="1"/>
  <c r="I34371" i="1"/>
  <c r="I34372" i="1"/>
  <c r="I34373" i="1"/>
  <c r="I1407" i="1"/>
  <c r="I34374" i="1"/>
  <c r="I34375" i="1"/>
  <c r="I34376" i="1"/>
  <c r="I34297" i="1"/>
  <c r="I34377" i="1"/>
  <c r="I34378" i="1"/>
  <c r="I34379" i="1"/>
  <c r="I34381" i="1"/>
  <c r="I34382" i="1"/>
  <c r="I34383" i="1"/>
  <c r="I34384" i="1"/>
  <c r="I34385" i="1"/>
  <c r="I34386" i="1"/>
  <c r="I34387" i="1"/>
  <c r="I34388" i="1"/>
  <c r="I34389" i="1"/>
  <c r="I34390" i="1"/>
  <c r="I34391" i="1"/>
  <c r="I34393" i="1"/>
  <c r="I34394" i="1"/>
  <c r="I34732" i="1"/>
  <c r="I34733" i="1"/>
  <c r="I34734" i="1"/>
  <c r="I34735" i="1"/>
  <c r="I34736" i="1"/>
  <c r="I34737" i="1"/>
  <c r="I34738" i="1"/>
  <c r="I34739" i="1"/>
  <c r="I1410" i="1"/>
  <c r="I1411" i="1"/>
  <c r="I34637" i="1"/>
  <c r="I34638" i="1"/>
  <c r="I34741" i="1"/>
  <c r="I34742" i="1"/>
  <c r="I34743" i="1"/>
  <c r="I34744" i="1"/>
  <c r="I34745" i="1"/>
  <c r="I34746" i="1"/>
  <c r="I34747" i="1"/>
  <c r="I34748" i="1"/>
  <c r="I34749" i="1"/>
  <c r="I34639" i="1"/>
  <c r="I34750" i="1"/>
  <c r="I34751" i="1"/>
  <c r="I34752" i="1"/>
  <c r="I34640" i="1"/>
  <c r="I34753" i="1"/>
  <c r="I34754" i="1"/>
  <c r="I34755" i="1"/>
  <c r="I34756" i="1"/>
  <c r="I34757" i="1"/>
  <c r="I34758" i="1"/>
  <c r="I34759" i="1"/>
  <c r="I34760" i="1"/>
  <c r="I34641" i="1"/>
  <c r="I34761" i="1"/>
  <c r="I34762" i="1"/>
  <c r="I34763" i="1"/>
  <c r="I34764" i="1"/>
  <c r="I34765" i="1"/>
  <c r="I34766" i="1"/>
  <c r="I34767" i="1"/>
  <c r="I34768" i="1"/>
  <c r="I34769" i="1"/>
  <c r="I34770" i="1"/>
  <c r="I34771" i="1"/>
  <c r="I34772" i="1"/>
  <c r="I34773" i="1"/>
  <c r="I34774" i="1"/>
  <c r="I34775" i="1"/>
  <c r="I34642" i="1"/>
  <c r="I34777" i="1"/>
  <c r="I34778" i="1"/>
  <c r="I34779" i="1"/>
  <c r="I34780" i="1"/>
  <c r="I34781" i="1"/>
  <c r="I34782" i="1"/>
  <c r="I1409" i="1"/>
  <c r="I34783" i="1"/>
  <c r="I34784" i="1"/>
  <c r="I34785" i="1"/>
  <c r="I34786" i="1"/>
  <c r="I34787" i="1"/>
  <c r="I34788" i="1"/>
  <c r="I34789" i="1"/>
  <c r="I34790" i="1"/>
  <c r="I1412" i="1"/>
  <c r="I34791" i="1"/>
  <c r="I34792" i="1"/>
  <c r="I34793" i="1"/>
  <c r="I34794" i="1"/>
  <c r="I34795" i="1"/>
  <c r="I34796" i="1"/>
  <c r="I34797" i="1"/>
  <c r="I34798" i="1"/>
  <c r="I34799" i="1"/>
  <c r="I1413" i="1"/>
  <c r="I34800" i="1"/>
  <c r="I34801" i="1"/>
  <c r="I34802" i="1"/>
  <c r="I34803" i="1"/>
  <c r="I34804" i="1"/>
  <c r="I34805" i="1"/>
  <c r="I34643" i="1"/>
  <c r="I34806" i="1"/>
  <c r="I34807" i="1"/>
  <c r="I34808" i="1"/>
  <c r="I34810" i="1"/>
  <c r="I34811" i="1"/>
  <c r="I1414" i="1"/>
  <c r="I34813" i="1"/>
  <c r="I34644" i="1"/>
  <c r="I34815" i="1"/>
  <c r="I34816" i="1"/>
  <c r="I34817" i="1"/>
  <c r="I34645" i="1"/>
  <c r="I34818" i="1"/>
  <c r="I34819" i="1"/>
  <c r="I34820" i="1"/>
  <c r="I34821" i="1"/>
  <c r="I34822" i="1"/>
  <c r="I34823" i="1"/>
  <c r="I34824" i="1"/>
  <c r="I34825" i="1"/>
  <c r="I34826" i="1"/>
  <c r="I34827" i="1"/>
  <c r="I34646" i="1"/>
  <c r="I34647" i="1"/>
  <c r="I34649" i="1"/>
  <c r="I34650" i="1"/>
  <c r="I34651" i="1"/>
  <c r="I34652" i="1"/>
  <c r="I34653" i="1"/>
  <c r="I34654" i="1"/>
  <c r="I34655" i="1"/>
  <c r="I34656" i="1"/>
  <c r="I34657" i="1"/>
  <c r="I34628" i="1"/>
  <c r="I34629" i="1"/>
  <c r="I34658" i="1"/>
  <c r="I34626" i="1"/>
  <c r="I34659" i="1"/>
  <c r="I34627" i="1"/>
  <c r="I34660" i="1"/>
  <c r="I66" i="1"/>
  <c r="I34661" i="1"/>
  <c r="I34662" i="1"/>
  <c r="I34663" i="1"/>
  <c r="I34664" i="1"/>
  <c r="I34665" i="1"/>
  <c r="I34666" i="1"/>
  <c r="I34667" i="1"/>
  <c r="I34668" i="1"/>
  <c r="I34669" i="1"/>
  <c r="I34670" i="1"/>
  <c r="I34671" i="1"/>
  <c r="I34672" i="1"/>
  <c r="I34673" i="1"/>
  <c r="I34674" i="1"/>
  <c r="I34675" i="1"/>
  <c r="I34676" i="1"/>
  <c r="I34677" i="1"/>
  <c r="I34630" i="1"/>
  <c r="I34678" i="1"/>
  <c r="I34679" i="1"/>
  <c r="I34680" i="1"/>
  <c r="I34681" i="1"/>
  <c r="I34682" i="1"/>
  <c r="I34683" i="1"/>
  <c r="I34684" i="1"/>
  <c r="I34685" i="1"/>
  <c r="I34686" i="1"/>
  <c r="I34687" i="1"/>
  <c r="I34688" i="1"/>
  <c r="I34689" i="1"/>
  <c r="I34691" i="1"/>
  <c r="I34692" i="1"/>
  <c r="I34693" i="1"/>
  <c r="I34694" i="1"/>
  <c r="I34695" i="1"/>
  <c r="I34696" i="1"/>
  <c r="I34697" i="1"/>
  <c r="I34698" i="1"/>
  <c r="I34699" i="1"/>
  <c r="I34700" i="1"/>
  <c r="I34631" i="1"/>
  <c r="I34632" i="1"/>
  <c r="I34701" i="1"/>
  <c r="I34633" i="1"/>
  <c r="I34702" i="1"/>
  <c r="I34703" i="1"/>
  <c r="I34704" i="1"/>
  <c r="I34705" i="1"/>
  <c r="I34706" i="1"/>
  <c r="I34707" i="1"/>
  <c r="I34708" i="1"/>
  <c r="I34709" i="1"/>
  <c r="I34710" i="1"/>
  <c r="I34634" i="1"/>
  <c r="I34711" i="1"/>
  <c r="I34712" i="1"/>
  <c r="I34713" i="1"/>
  <c r="I34714" i="1"/>
  <c r="I34715" i="1"/>
  <c r="I34716" i="1"/>
  <c r="I34717" i="1"/>
  <c r="I34718" i="1"/>
  <c r="I34719" i="1"/>
  <c r="I34720" i="1"/>
  <c r="I34721" i="1"/>
  <c r="I34722" i="1"/>
  <c r="I34723" i="1"/>
  <c r="I34724" i="1"/>
  <c r="I34725" i="1"/>
  <c r="I34726" i="1"/>
  <c r="I34727" i="1"/>
  <c r="I34635" i="1"/>
  <c r="I34728" i="1"/>
  <c r="I34729" i="1"/>
  <c r="I34730" i="1"/>
  <c r="I34731" i="1"/>
  <c r="I34636" i="1"/>
  <c r="I34915" i="1"/>
  <c r="I34916" i="1"/>
  <c r="I34917" i="1"/>
  <c r="I34918" i="1"/>
  <c r="I34919" i="1"/>
  <c r="I34920" i="1"/>
  <c r="I34921" i="1"/>
  <c r="I34922" i="1"/>
  <c r="I34923" i="1"/>
  <c r="I34924" i="1"/>
  <c r="I34925" i="1"/>
  <c r="I34926" i="1"/>
  <c r="I34927" i="1"/>
  <c r="I34928" i="1"/>
  <c r="I34929" i="1"/>
  <c r="I34930" i="1"/>
  <c r="I34931" i="1"/>
  <c r="I34932" i="1"/>
  <c r="I34933" i="1"/>
  <c r="I34934" i="1"/>
  <c r="I34935" i="1"/>
  <c r="I34936" i="1"/>
  <c r="I34937" i="1"/>
  <c r="I34938" i="1"/>
  <c r="I34834" i="1"/>
  <c r="I34940" i="1"/>
  <c r="I34941" i="1"/>
  <c r="I34835" i="1"/>
  <c r="I34942" i="1"/>
  <c r="I34943" i="1"/>
  <c r="I34944" i="1"/>
  <c r="I34945" i="1"/>
  <c r="I34946" i="1"/>
  <c r="I34947" i="1"/>
  <c r="I34948" i="1"/>
  <c r="I34949" i="1"/>
  <c r="I34950" i="1"/>
  <c r="I34951" i="1"/>
  <c r="I34952" i="1"/>
  <c r="I34953" i="1"/>
  <c r="I34954" i="1"/>
  <c r="I34955" i="1"/>
  <c r="I34956" i="1"/>
  <c r="I34957" i="1"/>
  <c r="I34958" i="1"/>
  <c r="I34836" i="1"/>
  <c r="I34959" i="1"/>
  <c r="I34837" i="1"/>
  <c r="I34960" i="1"/>
  <c r="I34961" i="1"/>
  <c r="I34962" i="1"/>
  <c r="I34963" i="1"/>
  <c r="I34964" i="1"/>
  <c r="I34965" i="1"/>
  <c r="I34966" i="1"/>
  <c r="I34967" i="1"/>
  <c r="I34968" i="1"/>
  <c r="I34969" i="1"/>
  <c r="I34970" i="1"/>
  <c r="I34971" i="1"/>
  <c r="I34972" i="1"/>
  <c r="I34973" i="1"/>
  <c r="I34974" i="1"/>
  <c r="I34838" i="1"/>
  <c r="I34975" i="1"/>
  <c r="I34976" i="1"/>
  <c r="I34977" i="1"/>
  <c r="I34839" i="1"/>
  <c r="I34840" i="1"/>
  <c r="I34841" i="1"/>
  <c r="I34842" i="1"/>
  <c r="I34843" i="1"/>
  <c r="I34844" i="1"/>
  <c r="I34845" i="1"/>
  <c r="I34846" i="1"/>
  <c r="I34847" i="1"/>
  <c r="I1415" i="1"/>
  <c r="I34848" i="1"/>
  <c r="I34849" i="1"/>
  <c r="I34850" i="1"/>
  <c r="I34851" i="1"/>
  <c r="I34852" i="1"/>
  <c r="I34853" i="1"/>
  <c r="I34829" i="1"/>
  <c r="I34854" i="1"/>
  <c r="I34855" i="1"/>
  <c r="I34856" i="1"/>
  <c r="I34830" i="1"/>
  <c r="I34857" i="1"/>
  <c r="I34858" i="1"/>
  <c r="I34859" i="1"/>
  <c r="I34860" i="1"/>
  <c r="I34861" i="1"/>
  <c r="I34862" i="1"/>
  <c r="I34863" i="1"/>
  <c r="I34864" i="1"/>
  <c r="I34865" i="1"/>
  <c r="I34866" i="1"/>
  <c r="I34867" i="1"/>
  <c r="I34868" i="1"/>
  <c r="I34869" i="1"/>
  <c r="I34870" i="1"/>
  <c r="I34871" i="1"/>
  <c r="I34872" i="1"/>
  <c r="I34873" i="1"/>
  <c r="I34874" i="1"/>
  <c r="I34875" i="1"/>
  <c r="I34876" i="1"/>
  <c r="I34877" i="1"/>
  <c r="I34878" i="1"/>
  <c r="I34879" i="1"/>
  <c r="I34880" i="1"/>
  <c r="I34881" i="1"/>
  <c r="I34882" i="1"/>
  <c r="I34883" i="1"/>
  <c r="I34884" i="1"/>
  <c r="I34885" i="1"/>
  <c r="I34887" i="1"/>
  <c r="I34832" i="1"/>
  <c r="I34888" i="1"/>
  <c r="I34889" i="1"/>
  <c r="I34890" i="1"/>
  <c r="I34891" i="1"/>
  <c r="I34892" i="1"/>
  <c r="I34893" i="1"/>
  <c r="I34894" i="1"/>
  <c r="I34895" i="1"/>
  <c r="I34896" i="1"/>
  <c r="I34897" i="1"/>
  <c r="I34898" i="1"/>
  <c r="I34899" i="1"/>
  <c r="I34900" i="1"/>
  <c r="I34901" i="1"/>
  <c r="I34902" i="1"/>
  <c r="I34903" i="1"/>
  <c r="I34904" i="1"/>
  <c r="I34905" i="1"/>
  <c r="I34906" i="1"/>
  <c r="I34907" i="1"/>
  <c r="I34908" i="1"/>
  <c r="I34909" i="1"/>
  <c r="I34910" i="1"/>
  <c r="I34911" i="1"/>
  <c r="I34833" i="1"/>
  <c r="I34912" i="1"/>
  <c r="I34914" i="1"/>
  <c r="I35056" i="1"/>
  <c r="I35057" i="1"/>
  <c r="I35058" i="1"/>
  <c r="I35059" i="1"/>
  <c r="I35060" i="1"/>
  <c r="I35061" i="1"/>
  <c r="I35062" i="1"/>
  <c r="I35063" i="1"/>
  <c r="I34982" i="1"/>
  <c r="I35064" i="1"/>
  <c r="I35065" i="1"/>
  <c r="I35066" i="1"/>
  <c r="I35067" i="1"/>
  <c r="I35068" i="1"/>
  <c r="I35069" i="1"/>
  <c r="I34978" i="1"/>
  <c r="I35070" i="1"/>
  <c r="I35071" i="1"/>
  <c r="I35072" i="1"/>
  <c r="I34983" i="1"/>
  <c r="I34984" i="1"/>
  <c r="I34985" i="1"/>
  <c r="I34986" i="1"/>
  <c r="I34987" i="1"/>
  <c r="I34988" i="1"/>
  <c r="I34989" i="1"/>
  <c r="I34990" i="1"/>
  <c r="I34991" i="1"/>
  <c r="I34992" i="1"/>
  <c r="I34993" i="1"/>
  <c r="I34995" i="1"/>
  <c r="I34996" i="1"/>
  <c r="I34997" i="1"/>
  <c r="I34998" i="1"/>
  <c r="I34999" i="1"/>
  <c r="I35000" i="1"/>
  <c r="I35001" i="1"/>
  <c r="I35002" i="1"/>
  <c r="I35003" i="1"/>
  <c r="I35004" i="1"/>
  <c r="I35005" i="1"/>
  <c r="I35006" i="1"/>
  <c r="I35007" i="1"/>
  <c r="I35008" i="1"/>
  <c r="I35009" i="1"/>
  <c r="I35010" i="1"/>
  <c r="I35011" i="1"/>
  <c r="I35012" i="1"/>
  <c r="I35013" i="1"/>
  <c r="I35014" i="1"/>
  <c r="I35015" i="1"/>
  <c r="I35016" i="1"/>
  <c r="I35017" i="1"/>
  <c r="I35018" i="1"/>
  <c r="I35019" i="1"/>
  <c r="I35020" i="1"/>
  <c r="I35021" i="1"/>
  <c r="I35022" i="1"/>
  <c r="I35023" i="1"/>
  <c r="I35024" i="1"/>
  <c r="I34979" i="1"/>
  <c r="I35025" i="1"/>
  <c r="I35026" i="1"/>
  <c r="I35027" i="1"/>
  <c r="I34980" i="1"/>
  <c r="I35028" i="1"/>
  <c r="I35029" i="1"/>
  <c r="I34981" i="1"/>
  <c r="I35030" i="1"/>
  <c r="I35031" i="1"/>
  <c r="I35032" i="1"/>
  <c r="I35033" i="1"/>
  <c r="I35034" i="1"/>
  <c r="I35035" i="1"/>
  <c r="I35036" i="1"/>
  <c r="I35037" i="1"/>
  <c r="I35038" i="1"/>
  <c r="I35039" i="1"/>
  <c r="I35041" i="1"/>
  <c r="I35042" i="1"/>
  <c r="I35043" i="1"/>
  <c r="I35044" i="1"/>
  <c r="I35045" i="1"/>
  <c r="I35046" i="1"/>
  <c r="I35047" i="1"/>
  <c r="I35048" i="1"/>
  <c r="I35050" i="1"/>
  <c r="I35051" i="1"/>
  <c r="I35052" i="1"/>
  <c r="I35053" i="1"/>
  <c r="I35054" i="1"/>
  <c r="I35055" i="1"/>
  <c r="I35167" i="1"/>
  <c r="I35168" i="1"/>
  <c r="I35077" i="1"/>
  <c r="I35078" i="1"/>
  <c r="I35079" i="1"/>
  <c r="I35080" i="1"/>
  <c r="I35081" i="1"/>
  <c r="I35082" i="1"/>
  <c r="I35083" i="1"/>
  <c r="I35084" i="1"/>
  <c r="I35085" i="1"/>
  <c r="I35086" i="1"/>
  <c r="I35087" i="1"/>
  <c r="I35088" i="1"/>
  <c r="I35089" i="1"/>
  <c r="I35090" i="1"/>
  <c r="I35091" i="1"/>
  <c r="I35092" i="1"/>
  <c r="I35093" i="1"/>
  <c r="I35094" i="1"/>
  <c r="I35095" i="1"/>
  <c r="I35096" i="1"/>
  <c r="I35097" i="1"/>
  <c r="I35098" i="1"/>
  <c r="I35099" i="1"/>
  <c r="I35100" i="1"/>
  <c r="I35101" i="1"/>
  <c r="I35074" i="1"/>
  <c r="I35102" i="1"/>
  <c r="I35103" i="1"/>
  <c r="I35104" i="1"/>
  <c r="I35105" i="1"/>
  <c r="I35106" i="1"/>
  <c r="I35107" i="1"/>
  <c r="I35108" i="1"/>
  <c r="I35109" i="1"/>
  <c r="I35110" i="1"/>
  <c r="I35111" i="1"/>
  <c r="I35112" i="1"/>
  <c r="I35113" i="1"/>
  <c r="I35114" i="1"/>
  <c r="I35115" i="1"/>
  <c r="I35116" i="1"/>
  <c r="I35117" i="1"/>
  <c r="I35118" i="1"/>
  <c r="I35119" i="1"/>
  <c r="I35120" i="1"/>
  <c r="I35122" i="1"/>
  <c r="I35123" i="1"/>
  <c r="I35124" i="1"/>
  <c r="I35125" i="1"/>
  <c r="I35126" i="1"/>
  <c r="I35075" i="1"/>
  <c r="I35127" i="1"/>
  <c r="I35128" i="1"/>
  <c r="I35129" i="1"/>
  <c r="I35130" i="1"/>
  <c r="I35131" i="1"/>
  <c r="I35132" i="1"/>
  <c r="I35133" i="1"/>
  <c r="I35134" i="1"/>
  <c r="I35076" i="1"/>
  <c r="I35135" i="1"/>
  <c r="I35136" i="1"/>
  <c r="I35137" i="1"/>
  <c r="I35138" i="1"/>
  <c r="I35139" i="1"/>
  <c r="I35140" i="1"/>
  <c r="I35141" i="1"/>
  <c r="I35142" i="1"/>
  <c r="I35143" i="1"/>
  <c r="I35145" i="1"/>
  <c r="I35146" i="1"/>
  <c r="I35147" i="1"/>
  <c r="I35149" i="1"/>
  <c r="I35150" i="1"/>
  <c r="I35151" i="1"/>
  <c r="I35152" i="1"/>
  <c r="I35153" i="1"/>
  <c r="I35073" i="1"/>
  <c r="I35154" i="1"/>
  <c r="I35155" i="1"/>
  <c r="I35156" i="1"/>
  <c r="I35157" i="1"/>
  <c r="I35158" i="1"/>
  <c r="I35159" i="1"/>
  <c r="I35160" i="1"/>
  <c r="I35161" i="1"/>
  <c r="I35162" i="1"/>
  <c r="I35163" i="1"/>
  <c r="I35164" i="1"/>
  <c r="I35165" i="1"/>
  <c r="I35166" i="1"/>
  <c r="I35178" i="1"/>
  <c r="I35179" i="1"/>
  <c r="I35180" i="1"/>
  <c r="I35181" i="1"/>
  <c r="I35182" i="1"/>
  <c r="I35183" i="1"/>
  <c r="I35184" i="1"/>
  <c r="I35185" i="1"/>
  <c r="I35186" i="1"/>
  <c r="I35187" i="1"/>
  <c r="I35188" i="1"/>
  <c r="I35189" i="1"/>
  <c r="I35190" i="1"/>
  <c r="I35191" i="1"/>
  <c r="I35169" i="1"/>
  <c r="I35192" i="1"/>
  <c r="I35193" i="1"/>
  <c r="I35170" i="1"/>
  <c r="I35194" i="1"/>
  <c r="I35195" i="1"/>
  <c r="I35196" i="1"/>
  <c r="I35197" i="1"/>
  <c r="I35198" i="1"/>
  <c r="I35199" i="1"/>
  <c r="I35200" i="1"/>
  <c r="I35171" i="1"/>
  <c r="I35201" i="1"/>
  <c r="I35202" i="1"/>
  <c r="I35203" i="1"/>
  <c r="I35204" i="1"/>
  <c r="I35205" i="1"/>
  <c r="I35206" i="1"/>
  <c r="I35207" i="1"/>
  <c r="I35208" i="1"/>
  <c r="I35209" i="1"/>
  <c r="I35210" i="1"/>
  <c r="I35211" i="1"/>
  <c r="I35212" i="1"/>
  <c r="I35213" i="1"/>
  <c r="I35214" i="1"/>
  <c r="I35215" i="1"/>
  <c r="I35216" i="1"/>
  <c r="I35217" i="1"/>
  <c r="I35218" i="1"/>
  <c r="I35219" i="1"/>
  <c r="I35220" i="1"/>
  <c r="I35221" i="1"/>
  <c r="I35222" i="1"/>
  <c r="I1418" i="1"/>
  <c r="I35223" i="1"/>
  <c r="I35224" i="1"/>
  <c r="I35225" i="1"/>
  <c r="I35226" i="1"/>
  <c r="I35227" i="1"/>
  <c r="I35228" i="1"/>
  <c r="I35229" i="1"/>
  <c r="I35230" i="1"/>
  <c r="I35231" i="1"/>
  <c r="I35232" i="1"/>
  <c r="I35233" i="1"/>
  <c r="I35234" i="1"/>
  <c r="I35235" i="1"/>
  <c r="I35236" i="1"/>
  <c r="I35172" i="1"/>
  <c r="I35237" i="1"/>
  <c r="I35238" i="1"/>
  <c r="I35239" i="1"/>
  <c r="I35240" i="1"/>
  <c r="I35173" i="1"/>
  <c r="I35241" i="1"/>
  <c r="I35242" i="1"/>
  <c r="I35243" i="1"/>
  <c r="I35244" i="1"/>
  <c r="I35245" i="1"/>
  <c r="I35246" i="1"/>
  <c r="I35247" i="1"/>
  <c r="I35248" i="1"/>
  <c r="I35249" i="1"/>
  <c r="I35250" i="1"/>
  <c r="I35251" i="1"/>
  <c r="I35252" i="1"/>
  <c r="I35253" i="1"/>
  <c r="I35254" i="1"/>
  <c r="I35255" i="1"/>
  <c r="I35256" i="1"/>
  <c r="I35257" i="1"/>
  <c r="I35258" i="1"/>
  <c r="I35259" i="1"/>
  <c r="I35260" i="1"/>
  <c r="I35261" i="1"/>
  <c r="I35262" i="1"/>
  <c r="I35263" i="1"/>
  <c r="I35264" i="1"/>
  <c r="I35265" i="1"/>
  <c r="I35266" i="1"/>
  <c r="I35267" i="1"/>
  <c r="I35268" i="1"/>
  <c r="I35269" i="1"/>
  <c r="I35270" i="1"/>
  <c r="I35271" i="1"/>
  <c r="I35272" i="1"/>
  <c r="I35273" i="1"/>
  <c r="I35274" i="1"/>
  <c r="I35275" i="1"/>
  <c r="I35276" i="1"/>
  <c r="I35277" i="1"/>
  <c r="I35278" i="1"/>
  <c r="I35279" i="1"/>
  <c r="I35280" i="1"/>
  <c r="I35281" i="1"/>
  <c r="I35282" i="1"/>
  <c r="I35283" i="1"/>
  <c r="I35284" i="1"/>
  <c r="I35285" i="1"/>
  <c r="I35286" i="1"/>
  <c r="I35287" i="1"/>
  <c r="I35288" i="1"/>
  <c r="I35290" i="1"/>
  <c r="I35291" i="1"/>
  <c r="I35292" i="1"/>
  <c r="I35293" i="1"/>
  <c r="I35294" i="1"/>
  <c r="I35295" i="1"/>
  <c r="I35175" i="1"/>
  <c r="I35296" i="1"/>
  <c r="I35176" i="1"/>
  <c r="I35177" i="1"/>
  <c r="I35463" i="1"/>
  <c r="I35464" i="1"/>
  <c r="I35465" i="1"/>
  <c r="I35466" i="1"/>
  <c r="I35467" i="1"/>
  <c r="I35468" i="1"/>
  <c r="I35469" i="1"/>
  <c r="I35470" i="1"/>
  <c r="I35471" i="1"/>
  <c r="I35472" i="1"/>
  <c r="I35473" i="1"/>
  <c r="I35474" i="1"/>
  <c r="I1419" i="1"/>
  <c r="I35476" i="1"/>
  <c r="I35302" i="1"/>
  <c r="I35477" i="1"/>
  <c r="I35478" i="1"/>
  <c r="I35479" i="1"/>
  <c r="I35303" i="1"/>
  <c r="I35480" i="1"/>
  <c r="I35481" i="1"/>
  <c r="I35482" i="1"/>
  <c r="I35483" i="1"/>
  <c r="I35484" i="1"/>
  <c r="I35485" i="1"/>
  <c r="I35486" i="1"/>
  <c r="I35487" i="1"/>
  <c r="I35488" i="1"/>
  <c r="I35304" i="1"/>
  <c r="I35489" i="1"/>
  <c r="I35490" i="1"/>
  <c r="I35491" i="1"/>
  <c r="I35492" i="1"/>
  <c r="I35493" i="1"/>
  <c r="I35494" i="1"/>
  <c r="I35495" i="1"/>
  <c r="I35496" i="1"/>
  <c r="I35497" i="1"/>
  <c r="I35305" i="1"/>
  <c r="I35498" i="1"/>
  <c r="I35499" i="1"/>
  <c r="I35306" i="1"/>
  <c r="I35500" i="1"/>
  <c r="I35501" i="1"/>
  <c r="I35502" i="1"/>
  <c r="I35503" i="1"/>
  <c r="I35504" i="1"/>
  <c r="I35505" i="1"/>
  <c r="I35506" i="1"/>
  <c r="I35507" i="1"/>
  <c r="I35508" i="1"/>
  <c r="I35307" i="1"/>
  <c r="I35308" i="1"/>
  <c r="I35509" i="1"/>
  <c r="I35510" i="1"/>
  <c r="I35511" i="1"/>
  <c r="I35512" i="1"/>
  <c r="I35513" i="1"/>
  <c r="I35514" i="1"/>
  <c r="I35515" i="1"/>
  <c r="I35516" i="1"/>
  <c r="I35517" i="1"/>
  <c r="I35518" i="1"/>
  <c r="I35519" i="1"/>
  <c r="I35309" i="1"/>
  <c r="I35310" i="1"/>
  <c r="I35520" i="1"/>
  <c r="I35521" i="1"/>
  <c r="I35522" i="1"/>
  <c r="I35523" i="1"/>
  <c r="I35524" i="1"/>
  <c r="I35525" i="1"/>
  <c r="I133" i="1"/>
  <c r="I35526" i="1"/>
  <c r="I35527" i="1"/>
  <c r="I35528" i="1"/>
  <c r="I35529" i="1"/>
  <c r="I35530" i="1"/>
  <c r="I35531" i="1"/>
  <c r="I35532" i="1"/>
  <c r="I35533" i="1"/>
  <c r="I35534" i="1"/>
  <c r="I35535" i="1"/>
  <c r="I35536" i="1"/>
  <c r="I35537" i="1"/>
  <c r="I35538" i="1"/>
  <c r="I35539" i="1"/>
  <c r="I35311" i="1"/>
  <c r="I35540" i="1"/>
  <c r="I35541" i="1"/>
  <c r="I35542" i="1"/>
  <c r="I35543" i="1"/>
  <c r="I35312" i="1"/>
  <c r="I35544" i="1"/>
  <c r="I35545" i="1"/>
  <c r="I35546" i="1"/>
  <c r="I35547" i="1"/>
  <c r="I35548" i="1"/>
  <c r="I35549" i="1"/>
  <c r="I35550" i="1"/>
  <c r="I35551" i="1"/>
  <c r="I35552" i="1"/>
  <c r="I35553" i="1"/>
  <c r="I35554" i="1"/>
  <c r="I35555" i="1"/>
  <c r="I35556" i="1"/>
  <c r="I35557" i="1"/>
  <c r="I35558" i="1"/>
  <c r="I35559" i="1"/>
  <c r="I35560" i="1"/>
  <c r="I35561" i="1"/>
  <c r="I35562" i="1"/>
  <c r="I35563" i="1"/>
  <c r="I1420" i="1"/>
  <c r="I35313" i="1"/>
  <c r="I35564" i="1"/>
  <c r="I35565" i="1"/>
  <c r="I35566" i="1"/>
  <c r="I35314" i="1"/>
  <c r="I35297" i="1"/>
  <c r="I35315" i="1"/>
  <c r="I35316" i="1"/>
  <c r="I35317" i="1"/>
  <c r="I35298" i="1"/>
  <c r="I35318" i="1"/>
  <c r="I35319" i="1"/>
  <c r="I35320" i="1"/>
  <c r="I35321" i="1"/>
  <c r="I35322" i="1"/>
  <c r="I35323" i="1"/>
  <c r="I35324" i="1"/>
  <c r="I35325" i="1"/>
  <c r="I35326" i="1"/>
  <c r="I35327" i="1"/>
  <c r="I35328" i="1"/>
  <c r="I35329" i="1"/>
  <c r="I35330" i="1"/>
  <c r="I35331" i="1"/>
  <c r="I35332" i="1"/>
  <c r="I35333" i="1"/>
  <c r="I35334" i="1"/>
  <c r="I35335" i="1"/>
  <c r="I35336" i="1"/>
  <c r="I35337" i="1"/>
  <c r="I35338" i="1"/>
  <c r="I35299" i="1"/>
  <c r="I35339" i="1"/>
  <c r="I35340" i="1"/>
  <c r="I35300" i="1"/>
  <c r="I35341" i="1"/>
  <c r="I35342" i="1"/>
  <c r="I35343" i="1"/>
  <c r="I35344" i="1"/>
  <c r="I35345" i="1"/>
  <c r="I35346" i="1"/>
  <c r="I35301" i="1"/>
  <c r="I35347" i="1"/>
  <c r="I35348" i="1"/>
  <c r="I35349" i="1"/>
  <c r="I35350" i="1"/>
  <c r="I35351" i="1"/>
  <c r="I35353" i="1"/>
  <c r="I35354" i="1"/>
  <c r="I35355" i="1"/>
  <c r="I35356" i="1"/>
  <c r="I35357" i="1"/>
  <c r="I35358" i="1"/>
  <c r="I35360" i="1"/>
  <c r="I35361" i="1"/>
  <c r="I35362" i="1"/>
  <c r="I35363" i="1"/>
  <c r="I35364" i="1"/>
  <c r="I35365" i="1"/>
  <c r="I35366" i="1"/>
  <c r="I35367" i="1"/>
  <c r="I35449" i="1"/>
  <c r="I35450" i="1"/>
  <c r="I35451" i="1"/>
  <c r="I35452" i="1"/>
  <c r="I35453" i="1"/>
  <c r="I35454" i="1"/>
  <c r="I35455" i="1"/>
  <c r="I35456" i="1"/>
  <c r="I35457" i="1"/>
  <c r="I35458" i="1"/>
  <c r="I35459" i="1"/>
  <c r="I35460" i="1"/>
  <c r="I35461" i="1"/>
  <c r="I35462" i="1"/>
  <c r="I34437" i="1"/>
  <c r="I34464" i="1"/>
  <c r="I34309" i="1"/>
  <c r="I34489" i="1"/>
  <c r="I34312" i="1"/>
  <c r="I34527" i="1"/>
  <c r="I34317" i="1"/>
  <c r="I34528" i="1"/>
  <c r="I34552" i="1"/>
  <c r="I34320" i="1"/>
  <c r="I34573" i="1"/>
  <c r="I34579" i="1"/>
  <c r="I34602" i="1"/>
  <c r="I34606" i="1"/>
  <c r="I34620" i="1"/>
  <c r="I34624" i="1"/>
  <c r="I34327" i="1"/>
  <c r="I34330" i="1"/>
  <c r="I34355" i="1"/>
  <c r="I34380" i="1"/>
  <c r="I34392" i="1"/>
  <c r="I34740" i="1"/>
  <c r="I34776" i="1"/>
  <c r="I34809" i="1"/>
  <c r="I34812" i="1"/>
  <c r="I34814" i="1"/>
  <c r="I34648" i="1"/>
  <c r="I34690" i="1"/>
  <c r="I34939" i="1"/>
  <c r="I34828" i="1"/>
  <c r="I34831" i="1"/>
  <c r="I34886" i="1"/>
  <c r="I34913" i="1"/>
  <c r="I34994" i="1"/>
  <c r="I35040" i="1"/>
  <c r="I35049" i="1"/>
  <c r="I1416" i="1"/>
  <c r="I1417" i="1"/>
  <c r="I35121" i="1"/>
  <c r="I35144" i="1"/>
  <c r="I35148" i="1"/>
  <c r="I35174" i="1"/>
  <c r="I35289" i="1"/>
  <c r="I35475" i="1"/>
  <c r="I35352" i="1"/>
  <c r="I35359" i="1"/>
  <c r="I35368" i="1"/>
  <c r="I35369" i="1"/>
  <c r="I35370" i="1"/>
  <c r="I35371" i="1"/>
  <c r="I35372" i="1"/>
  <c r="I35373" i="1"/>
  <c r="I35374" i="1"/>
  <c r="I35375" i="1"/>
  <c r="I35376" i="1"/>
  <c r="I35377" i="1"/>
  <c r="I35378" i="1"/>
  <c r="I35379" i="1"/>
  <c r="I35380" i="1"/>
  <c r="I35381" i="1"/>
  <c r="I35382" i="1"/>
  <c r="I35383" i="1"/>
  <c r="I35384" i="1"/>
  <c r="I35385" i="1"/>
  <c r="I35386" i="1"/>
  <c r="I35387" i="1"/>
  <c r="I35388" i="1"/>
  <c r="I35389" i="1"/>
  <c r="I35390" i="1"/>
  <c r="I35391" i="1"/>
  <c r="I35392" i="1"/>
  <c r="I35393" i="1"/>
  <c r="I35394" i="1"/>
  <c r="I35395" i="1"/>
  <c r="I35396" i="1"/>
  <c r="I35397" i="1"/>
  <c r="I35398" i="1"/>
  <c r="I35399" i="1"/>
  <c r="I35400" i="1"/>
  <c r="I35401" i="1"/>
  <c r="I35402" i="1"/>
  <c r="I35403" i="1"/>
  <c r="I35404" i="1"/>
  <c r="I35405" i="1"/>
  <c r="I35406" i="1"/>
  <c r="I35407" i="1"/>
  <c r="I35408" i="1"/>
  <c r="I35409" i="1"/>
  <c r="I35410" i="1"/>
  <c r="I35411" i="1"/>
  <c r="I35412" i="1"/>
  <c r="I35413" i="1"/>
  <c r="I35414" i="1"/>
  <c r="I35415" i="1"/>
  <c r="I35416" i="1"/>
  <c r="I35417" i="1"/>
  <c r="I35418" i="1"/>
  <c r="I35419" i="1"/>
  <c r="I35420" i="1"/>
  <c r="I35421" i="1"/>
  <c r="I35422" i="1"/>
  <c r="I35423" i="1"/>
  <c r="I35424" i="1"/>
  <c r="I35425" i="1"/>
  <c r="I35426" i="1"/>
  <c r="I35427" i="1"/>
  <c r="I35428" i="1"/>
  <c r="I35429" i="1"/>
  <c r="I35430" i="1"/>
  <c r="I35431" i="1"/>
  <c r="I35432" i="1"/>
  <c r="I35433" i="1"/>
  <c r="I35434" i="1"/>
  <c r="I35435" i="1"/>
  <c r="I35436" i="1"/>
  <c r="I35437" i="1"/>
  <c r="I35438" i="1"/>
  <c r="I35439" i="1"/>
  <c r="I35440" i="1"/>
  <c r="I35441" i="1"/>
  <c r="I35442" i="1"/>
  <c r="I35443" i="1"/>
  <c r="I35444" i="1"/>
  <c r="I35445" i="1"/>
  <c r="I35446" i="1"/>
  <c r="I35447" i="1"/>
  <c r="I35448" i="1"/>
  <c r="I35649" i="1"/>
  <c r="I35650" i="1"/>
  <c r="I35651" i="1"/>
  <c r="I35652" i="1"/>
  <c r="I35653" i="1"/>
  <c r="I35654" i="1"/>
  <c r="I35655" i="1"/>
  <c r="I35656" i="1"/>
  <c r="I35577" i="1"/>
  <c r="I35657" i="1"/>
  <c r="I35658" i="1"/>
  <c r="I35659" i="1"/>
  <c r="I35660" i="1"/>
  <c r="I35661" i="1"/>
  <c r="I35578" i="1"/>
  <c r="I35662" i="1"/>
  <c r="I35663" i="1"/>
  <c r="I35664" i="1"/>
  <c r="I35665" i="1"/>
  <c r="I35666" i="1"/>
  <c r="I35667" i="1"/>
  <c r="I35579" i="1"/>
  <c r="I35668" i="1"/>
  <c r="I35669" i="1"/>
  <c r="I35670" i="1"/>
  <c r="I35671" i="1"/>
  <c r="I35672" i="1"/>
  <c r="I35673" i="1"/>
  <c r="I35674" i="1"/>
  <c r="I35675" i="1"/>
  <c r="I35676" i="1"/>
  <c r="I35677" i="1"/>
  <c r="I35678" i="1"/>
  <c r="I35679" i="1"/>
  <c r="I35580" i="1"/>
  <c r="I35680" i="1"/>
  <c r="I35681" i="1"/>
  <c r="I35682" i="1"/>
  <c r="I35683" i="1"/>
  <c r="I35684" i="1"/>
  <c r="I35685" i="1"/>
  <c r="I35686" i="1"/>
  <c r="I35687" i="1"/>
  <c r="I35688" i="1"/>
  <c r="I35689" i="1"/>
  <c r="I35690" i="1"/>
  <c r="I35691" i="1"/>
  <c r="I35567" i="1"/>
  <c r="I35581" i="1"/>
  <c r="I35692" i="1"/>
  <c r="I35693" i="1"/>
  <c r="I35694" i="1"/>
  <c r="I35695" i="1"/>
  <c r="I35696" i="1"/>
  <c r="I35697" i="1"/>
  <c r="I35698" i="1"/>
  <c r="I35699" i="1"/>
  <c r="I35700" i="1"/>
  <c r="I35701" i="1"/>
  <c r="I35702" i="1"/>
  <c r="I35582" i="1"/>
  <c r="I35583" i="1"/>
  <c r="I35703" i="1"/>
  <c r="I35704" i="1"/>
  <c r="I35705" i="1"/>
  <c r="I35706" i="1"/>
  <c r="I35707" i="1"/>
  <c r="I35708" i="1"/>
  <c r="I35709" i="1"/>
  <c r="I35710" i="1"/>
  <c r="I35711" i="1"/>
  <c r="I35584" i="1"/>
  <c r="I35585" i="1"/>
  <c r="I35712" i="1"/>
  <c r="I35586" i="1"/>
  <c r="I35713" i="1"/>
  <c r="I35714" i="1"/>
  <c r="I35587" i="1"/>
  <c r="I35715" i="1"/>
  <c r="I35716" i="1"/>
  <c r="I35717" i="1"/>
  <c r="I35718" i="1"/>
  <c r="I35719" i="1"/>
  <c r="I35720" i="1"/>
  <c r="I35721" i="1"/>
  <c r="I35722" i="1"/>
  <c r="I35723" i="1"/>
  <c r="I35724" i="1"/>
  <c r="I35725" i="1"/>
  <c r="I35726" i="1"/>
  <c r="I35727" i="1"/>
  <c r="I35728" i="1"/>
  <c r="I35729" i="1"/>
  <c r="I35730" i="1"/>
  <c r="I35731" i="1"/>
  <c r="I35732" i="1"/>
  <c r="I35733" i="1"/>
  <c r="I35734" i="1"/>
  <c r="I35735" i="1"/>
  <c r="I35736" i="1"/>
  <c r="I35737" i="1"/>
  <c r="I35738" i="1"/>
  <c r="I35739" i="1"/>
  <c r="I35740" i="1"/>
  <c r="I35588" i="1"/>
  <c r="I35741" i="1"/>
  <c r="I35742" i="1"/>
  <c r="I35743" i="1"/>
  <c r="I35744" i="1"/>
  <c r="I35745" i="1"/>
  <c r="I35746" i="1"/>
  <c r="I35747" i="1"/>
  <c r="I35748" i="1"/>
  <c r="I35749" i="1"/>
  <c r="I35750" i="1"/>
  <c r="I35751" i="1"/>
  <c r="I35752" i="1"/>
  <c r="I35753" i="1"/>
  <c r="I35589" i="1"/>
  <c r="I35754" i="1"/>
  <c r="I35755" i="1"/>
  <c r="I35756" i="1"/>
  <c r="I35757" i="1"/>
  <c r="I35758" i="1"/>
  <c r="I35759" i="1"/>
  <c r="I35760" i="1"/>
  <c r="I35761" i="1"/>
  <c r="I35762" i="1"/>
  <c r="I35763" i="1"/>
  <c r="I35590" i="1"/>
  <c r="I35764" i="1"/>
  <c r="I35765" i="1"/>
  <c r="I35766" i="1"/>
  <c r="I35767" i="1"/>
  <c r="I35768" i="1"/>
  <c r="I35769" i="1"/>
  <c r="I35770" i="1"/>
  <c r="I35771" i="1"/>
  <c r="I35772" i="1"/>
  <c r="I35773" i="1"/>
  <c r="I35774" i="1"/>
  <c r="I35775" i="1"/>
  <c r="I35776" i="1"/>
  <c r="I35777" i="1"/>
  <c r="I35778" i="1"/>
  <c r="I35779" i="1"/>
  <c r="I35780" i="1"/>
  <c r="I35781" i="1"/>
  <c r="I35782" i="1"/>
  <c r="I35783" i="1"/>
  <c r="I35591" i="1"/>
  <c r="I35784" i="1"/>
  <c r="I35785" i="1"/>
  <c r="I35786" i="1"/>
  <c r="I35787" i="1"/>
  <c r="I35788" i="1"/>
  <c r="I35789" i="1"/>
  <c r="I35790" i="1"/>
  <c r="I35791" i="1"/>
  <c r="I35792" i="1"/>
  <c r="I35793" i="1"/>
  <c r="I35794" i="1"/>
  <c r="I35795" i="1"/>
  <c r="I35796" i="1"/>
  <c r="I35797" i="1"/>
  <c r="I35798" i="1"/>
  <c r="I134" i="1"/>
  <c r="I35799" i="1"/>
  <c r="I35800" i="1"/>
  <c r="I35801" i="1"/>
  <c r="I35802" i="1"/>
  <c r="I35592" i="1"/>
  <c r="I35803" i="1"/>
  <c r="I35804" i="1"/>
  <c r="I35805" i="1"/>
  <c r="I35806" i="1"/>
  <c r="I35593" i="1"/>
  <c r="I35594" i="1"/>
  <c r="I35595" i="1"/>
  <c r="I35596" i="1"/>
  <c r="I35568" i="1"/>
  <c r="I35597" i="1"/>
  <c r="I35598" i="1"/>
  <c r="I35599" i="1"/>
  <c r="I35600" i="1"/>
  <c r="I35601" i="1"/>
  <c r="I35602" i="1"/>
  <c r="I35569" i="1"/>
  <c r="I35603" i="1"/>
  <c r="I35604" i="1"/>
  <c r="I35605" i="1"/>
  <c r="I35606" i="1"/>
  <c r="I35607" i="1"/>
  <c r="I35608" i="1"/>
  <c r="I35609" i="1"/>
  <c r="I35610" i="1"/>
  <c r="I1421" i="1"/>
  <c r="I35611" i="1"/>
  <c r="I35612" i="1"/>
  <c r="I35613" i="1"/>
  <c r="I35614" i="1"/>
  <c r="I35615" i="1"/>
  <c r="I35616" i="1"/>
  <c r="I35617" i="1"/>
  <c r="I35618" i="1"/>
  <c r="I35570" i="1"/>
  <c r="I35619" i="1"/>
  <c r="I35620" i="1"/>
  <c r="I35571" i="1"/>
  <c r="I35572" i="1"/>
  <c r="I35621" i="1"/>
  <c r="I35622" i="1"/>
  <c r="I35573" i="1"/>
  <c r="I35623" i="1"/>
  <c r="I35624" i="1"/>
  <c r="I35625" i="1"/>
  <c r="I35626" i="1"/>
  <c r="I35574" i="1"/>
  <c r="I35627" i="1"/>
  <c r="I35628" i="1"/>
  <c r="I35629" i="1"/>
  <c r="I35630" i="1"/>
  <c r="I35631" i="1"/>
  <c r="I35632" i="1"/>
  <c r="I35633" i="1"/>
  <c r="I35634" i="1"/>
  <c r="I35635" i="1"/>
  <c r="I35636" i="1"/>
  <c r="I35637" i="1"/>
  <c r="I35638" i="1"/>
  <c r="I35575" i="1"/>
  <c r="I35639" i="1"/>
  <c r="I35640" i="1"/>
  <c r="I35641" i="1"/>
  <c r="I35642" i="1"/>
  <c r="I35643" i="1"/>
  <c r="I35644" i="1"/>
  <c r="I35645" i="1"/>
  <c r="I35646" i="1"/>
  <c r="I35576" i="1"/>
  <c r="I35647" i="1"/>
  <c r="I35648" i="1"/>
  <c r="I35877" i="1"/>
  <c r="I35878" i="1"/>
  <c r="I35879" i="1"/>
  <c r="I35880" i="1"/>
  <c r="I35881" i="1"/>
  <c r="I35882" i="1"/>
  <c r="I35883" i="1"/>
  <c r="I35884" i="1"/>
  <c r="I35885" i="1"/>
  <c r="I35886" i="1"/>
  <c r="I35887" i="1"/>
  <c r="I35888" i="1"/>
  <c r="I35889" i="1"/>
  <c r="I35890" i="1"/>
  <c r="I35891" i="1"/>
  <c r="I35892" i="1"/>
  <c r="I35893" i="1"/>
  <c r="I35811" i="1"/>
  <c r="I35894" i="1"/>
  <c r="I35895" i="1"/>
  <c r="I35812" i="1"/>
  <c r="I35896" i="1"/>
  <c r="I35897" i="1"/>
  <c r="I35898" i="1"/>
  <c r="I35899" i="1"/>
  <c r="I35900" i="1"/>
  <c r="I35901" i="1"/>
  <c r="I35902" i="1"/>
  <c r="I35903" i="1"/>
  <c r="I35904" i="1"/>
  <c r="I35905" i="1"/>
  <c r="I35906" i="1"/>
  <c r="I35907" i="1"/>
  <c r="I35908" i="1"/>
  <c r="I35909" i="1"/>
  <c r="I35910" i="1"/>
  <c r="I35911" i="1"/>
  <c r="I35912" i="1"/>
  <c r="I35913" i="1"/>
  <c r="I35914" i="1"/>
  <c r="I35915" i="1"/>
  <c r="I35916" i="1"/>
  <c r="I35813" i="1"/>
  <c r="I35917" i="1"/>
  <c r="I35918" i="1"/>
  <c r="I35919" i="1"/>
  <c r="I35814" i="1"/>
  <c r="I35920" i="1"/>
  <c r="I35921" i="1"/>
  <c r="I35922" i="1"/>
  <c r="I35923" i="1"/>
  <c r="I35924" i="1"/>
  <c r="I35925" i="1"/>
  <c r="I35815" i="1"/>
  <c r="I35926" i="1"/>
  <c r="I35816" i="1"/>
  <c r="I35927" i="1"/>
  <c r="I35928" i="1"/>
  <c r="I35929" i="1"/>
  <c r="I35930" i="1"/>
  <c r="I35931" i="1"/>
  <c r="I35932" i="1"/>
  <c r="I35933" i="1"/>
  <c r="I35934" i="1"/>
  <c r="I35817" i="1"/>
  <c r="I35818" i="1"/>
  <c r="I1422" i="1"/>
  <c r="I35935" i="1"/>
  <c r="I35936" i="1"/>
  <c r="I35937" i="1"/>
  <c r="I35938" i="1"/>
  <c r="I35939" i="1"/>
  <c r="I35940" i="1"/>
  <c r="I35941" i="1"/>
  <c r="I1423" i="1"/>
  <c r="I1424" i="1"/>
  <c r="I35942" i="1"/>
  <c r="I35943" i="1"/>
  <c r="I35944" i="1"/>
  <c r="I35945" i="1"/>
  <c r="I35946" i="1"/>
  <c r="I35947" i="1"/>
  <c r="I35948" i="1"/>
  <c r="I35949" i="1"/>
  <c r="I35950" i="1"/>
  <c r="I35819" i="1"/>
  <c r="I35951" i="1"/>
  <c r="I35820" i="1"/>
  <c r="I35952" i="1"/>
  <c r="I35953" i="1"/>
  <c r="I35954" i="1"/>
  <c r="I35955" i="1"/>
  <c r="I35956" i="1"/>
  <c r="I35821" i="1"/>
  <c r="I35822" i="1"/>
  <c r="I35823" i="1"/>
  <c r="I35824" i="1"/>
  <c r="I35825" i="1"/>
  <c r="I35826" i="1"/>
  <c r="I35827" i="1"/>
  <c r="I35828" i="1"/>
  <c r="I35829" i="1"/>
  <c r="I35830" i="1"/>
  <c r="I35831" i="1"/>
  <c r="I35832" i="1"/>
  <c r="I35833" i="1"/>
  <c r="I35834" i="1"/>
  <c r="I35835" i="1"/>
  <c r="I35836" i="1"/>
  <c r="I35837" i="1"/>
  <c r="I35838" i="1"/>
  <c r="I35839" i="1"/>
  <c r="I35840" i="1"/>
  <c r="I35841" i="1"/>
  <c r="I35842" i="1"/>
  <c r="I35843" i="1"/>
  <c r="I35844" i="1"/>
  <c r="I35845" i="1"/>
  <c r="I35846" i="1"/>
  <c r="I35847" i="1"/>
  <c r="I35848" i="1"/>
  <c r="I35808" i="1"/>
  <c r="I35849" i="1"/>
  <c r="I35850" i="1"/>
  <c r="I35851" i="1"/>
  <c r="I35852" i="1"/>
  <c r="I35853" i="1"/>
  <c r="I35854" i="1"/>
  <c r="I35855" i="1"/>
  <c r="I35809" i="1"/>
  <c r="I35856" i="1"/>
  <c r="I35857" i="1"/>
  <c r="I35858" i="1"/>
  <c r="I35859" i="1"/>
  <c r="I35860" i="1"/>
  <c r="I35861" i="1"/>
  <c r="I35862" i="1"/>
  <c r="I35863" i="1"/>
  <c r="I35864" i="1"/>
  <c r="I35865" i="1"/>
  <c r="I35810" i="1"/>
  <c r="I35866" i="1"/>
  <c r="I35867" i="1"/>
  <c r="I35868" i="1"/>
  <c r="I35807" i="1"/>
  <c r="I35869" i="1"/>
  <c r="I35870" i="1"/>
  <c r="I35871" i="1"/>
  <c r="I35872" i="1"/>
  <c r="I35873" i="1"/>
  <c r="I35874" i="1"/>
  <c r="I35875" i="1"/>
  <c r="I35876" i="1"/>
  <c r="I36019" i="1"/>
  <c r="I60" i="1"/>
  <c r="I35961" i="1"/>
  <c r="I36020" i="1"/>
  <c r="I36021" i="1"/>
  <c r="I36022" i="1"/>
  <c r="I35962" i="1"/>
  <c r="I36023" i="1"/>
  <c r="I36024" i="1"/>
  <c r="I36025" i="1"/>
  <c r="I35963" i="1"/>
  <c r="I35964" i="1"/>
  <c r="I35965" i="1"/>
  <c r="I35966" i="1"/>
  <c r="I35967" i="1"/>
  <c r="I35968" i="1"/>
  <c r="I35969" i="1"/>
  <c r="I35970" i="1"/>
  <c r="I35971" i="1"/>
  <c r="I35972" i="1"/>
  <c r="I35973" i="1"/>
  <c r="I35974" i="1"/>
  <c r="I35975" i="1"/>
  <c r="I35976" i="1"/>
  <c r="I35977" i="1"/>
  <c r="I35978" i="1"/>
  <c r="I35979" i="1"/>
  <c r="I35980" i="1"/>
  <c r="I35981" i="1"/>
  <c r="I35982" i="1"/>
  <c r="I35983" i="1"/>
  <c r="I35984" i="1"/>
  <c r="I35985" i="1"/>
  <c r="I35957" i="1"/>
  <c r="I35986" i="1"/>
  <c r="I35987" i="1"/>
  <c r="I35988" i="1"/>
  <c r="I35989" i="1"/>
  <c r="I35990" i="1"/>
  <c r="I35991" i="1"/>
  <c r="I35992" i="1"/>
  <c r="I35993" i="1"/>
  <c r="I35994" i="1"/>
  <c r="I35995" i="1"/>
  <c r="I35958" i="1"/>
  <c r="I35996" i="1"/>
  <c r="I35997" i="1"/>
  <c r="I35998" i="1"/>
  <c r="I35999" i="1"/>
  <c r="I36000" i="1"/>
  <c r="I36001" i="1"/>
  <c r="I36002" i="1"/>
  <c r="I36003" i="1"/>
  <c r="I36004" i="1"/>
  <c r="I35959" i="1"/>
  <c r="I36005" i="1"/>
  <c r="I36006" i="1"/>
  <c r="I36007" i="1"/>
  <c r="I36008" i="1"/>
  <c r="I36009" i="1"/>
  <c r="I36010" i="1"/>
  <c r="I36011" i="1"/>
  <c r="I36012" i="1"/>
  <c r="I36013" i="1"/>
  <c r="I36014" i="1"/>
  <c r="I36015" i="1"/>
  <c r="I35960" i="1"/>
  <c r="I36016" i="1"/>
  <c r="I36017" i="1"/>
  <c r="I36018" i="1"/>
  <c r="I36029" i="1"/>
  <c r="I36097" i="1"/>
  <c r="I36098" i="1"/>
  <c r="I36099" i="1"/>
  <c r="I36030" i="1"/>
  <c r="I1426" i="1"/>
  <c r="I36100" i="1"/>
  <c r="I36101" i="1"/>
  <c r="I36102" i="1"/>
  <c r="I36103" i="1"/>
  <c r="I36104" i="1"/>
  <c r="I36105" i="1"/>
  <c r="I36106" i="1"/>
  <c r="I36107" i="1"/>
  <c r="I36108" i="1"/>
  <c r="I36109" i="1"/>
  <c r="I36110" i="1"/>
  <c r="I36111" i="1"/>
  <c r="I36112" i="1"/>
  <c r="I36113" i="1"/>
  <c r="I36114" i="1"/>
  <c r="I36115" i="1"/>
  <c r="I36116" i="1"/>
  <c r="I36117" i="1"/>
  <c r="I36118" i="1"/>
  <c r="I36119" i="1"/>
  <c r="I36120" i="1"/>
  <c r="I36031" i="1"/>
  <c r="I36121" i="1"/>
  <c r="I36122" i="1"/>
  <c r="I36123" i="1"/>
  <c r="I36124" i="1"/>
  <c r="I36125" i="1"/>
  <c r="I36126" i="1"/>
  <c r="I36127" i="1"/>
  <c r="I36128" i="1"/>
  <c r="I36129" i="1"/>
  <c r="I36130" i="1"/>
  <c r="I36131" i="1"/>
  <c r="I36132" i="1"/>
  <c r="I36133" i="1"/>
  <c r="I36134" i="1"/>
  <c r="I36032" i="1"/>
  <c r="I36033" i="1"/>
  <c r="I36034" i="1"/>
  <c r="I36026" i="1"/>
  <c r="I36035" i="1"/>
  <c r="I36036" i="1"/>
  <c r="I36037" i="1"/>
  <c r="I36038" i="1"/>
  <c r="I36039" i="1"/>
  <c r="I36040" i="1"/>
  <c r="I36041" i="1"/>
  <c r="I36042" i="1"/>
  <c r="I36043" i="1"/>
  <c r="I1425" i="1"/>
  <c r="I36044" i="1"/>
  <c r="I36045" i="1"/>
  <c r="I36046" i="1"/>
  <c r="I36047" i="1"/>
  <c r="I36048" i="1"/>
  <c r="I36049" i="1"/>
  <c r="I36050" i="1"/>
  <c r="I36051" i="1"/>
  <c r="I36052" i="1"/>
  <c r="I36053" i="1"/>
  <c r="I36054" i="1"/>
  <c r="I36055" i="1"/>
  <c r="I36056" i="1"/>
  <c r="I36057" i="1"/>
  <c r="I36058" i="1"/>
  <c r="I36059" i="1"/>
  <c r="I36060" i="1"/>
  <c r="I36061" i="1"/>
  <c r="I36062" i="1"/>
  <c r="I36027" i="1"/>
  <c r="I36063" i="1"/>
  <c r="I36064" i="1"/>
  <c r="I36065" i="1"/>
  <c r="I36066" i="1"/>
  <c r="I36067" i="1"/>
  <c r="I36068" i="1"/>
  <c r="I36069" i="1"/>
  <c r="I36070" i="1"/>
  <c r="I36071" i="1"/>
  <c r="I36072" i="1"/>
  <c r="I36073" i="1"/>
  <c r="I36074" i="1"/>
  <c r="I36075" i="1"/>
  <c r="I36076" i="1"/>
  <c r="I36028" i="1"/>
  <c r="I36077" i="1"/>
  <c r="I36078" i="1"/>
  <c r="I36079" i="1"/>
  <c r="I36080" i="1"/>
  <c r="I36081" i="1"/>
  <c r="I36082" i="1"/>
  <c r="I36083" i="1"/>
  <c r="I36084" i="1"/>
  <c r="I36085" i="1"/>
  <c r="I36086" i="1"/>
  <c r="I36087" i="1"/>
  <c r="I36088" i="1"/>
  <c r="I36089" i="1"/>
  <c r="I36090" i="1"/>
  <c r="I36091" i="1"/>
  <c r="I36092" i="1"/>
  <c r="I36093" i="1"/>
  <c r="I36094" i="1"/>
  <c r="I36095" i="1"/>
  <c r="I36096" i="1"/>
  <c r="I36235" i="1"/>
  <c r="I36236" i="1"/>
  <c r="I36140" i="1"/>
  <c r="I36237" i="1"/>
  <c r="I36238" i="1"/>
  <c r="I36239" i="1"/>
  <c r="I36240" i="1"/>
  <c r="I36241" i="1"/>
  <c r="I36242" i="1"/>
  <c r="I36243" i="1"/>
  <c r="I36244" i="1"/>
  <c r="I36245" i="1"/>
  <c r="I36246" i="1"/>
  <c r="I36141" i="1"/>
  <c r="I36247" i="1"/>
  <c r="I36248" i="1"/>
  <c r="I36142" i="1"/>
  <c r="I36143" i="1"/>
  <c r="I36249" i="1"/>
  <c r="I36250" i="1"/>
  <c r="I36144" i="1"/>
  <c r="I36145" i="1"/>
  <c r="I36146" i="1"/>
  <c r="I36147" i="1"/>
  <c r="I36148" i="1"/>
  <c r="I36149" i="1"/>
  <c r="I36150" i="1"/>
  <c r="I36151" i="1"/>
  <c r="I36152" i="1"/>
  <c r="I36153" i="1"/>
  <c r="I36154" i="1"/>
  <c r="I36155" i="1"/>
  <c r="I36156" i="1"/>
  <c r="I36157" i="1"/>
  <c r="I36158" i="1"/>
  <c r="I36159" i="1"/>
  <c r="I36160" i="1"/>
  <c r="I36161" i="1"/>
  <c r="I36162" i="1"/>
  <c r="I36163" i="1"/>
  <c r="I36164" i="1"/>
  <c r="I36165" i="1"/>
  <c r="I36166" i="1"/>
  <c r="I36167" i="1"/>
  <c r="I36168" i="1"/>
  <c r="I36135" i="1"/>
  <c r="I36169" i="1"/>
  <c r="I36170" i="1"/>
  <c r="I36171" i="1"/>
  <c r="I36172" i="1"/>
  <c r="I36173" i="1"/>
  <c r="I36136" i="1"/>
  <c r="I36174" i="1"/>
  <c r="I36175" i="1"/>
  <c r="I36176" i="1"/>
  <c r="I36177" i="1"/>
  <c r="I36178" i="1"/>
  <c r="I36179" i="1"/>
  <c r="I36180" i="1"/>
  <c r="I36181" i="1"/>
  <c r="I36182" i="1"/>
  <c r="I36183" i="1"/>
  <c r="I36184" i="1"/>
  <c r="I36185" i="1"/>
  <c r="I36186" i="1"/>
  <c r="I36187" i="1"/>
  <c r="I36188" i="1"/>
  <c r="I36189" i="1"/>
  <c r="I36190" i="1"/>
  <c r="I36191" i="1"/>
  <c r="I36192" i="1"/>
  <c r="I36193" i="1"/>
  <c r="I36194" i="1"/>
  <c r="I36195" i="1"/>
  <c r="I36196" i="1"/>
  <c r="I36197" i="1"/>
  <c r="I36137" i="1"/>
  <c r="I36198" i="1"/>
  <c r="I36138" i="1"/>
  <c r="I36139" i="1"/>
  <c r="I36199" i="1"/>
  <c r="I43" i="1"/>
  <c r="I36200" i="1"/>
  <c r="I36201" i="1"/>
  <c r="I36202" i="1"/>
  <c r="I36203" i="1"/>
  <c r="I36204" i="1"/>
  <c r="I36205" i="1"/>
  <c r="I36206" i="1"/>
  <c r="I36207" i="1"/>
  <c r="I36208" i="1"/>
  <c r="I36209" i="1"/>
  <c r="I36210" i="1"/>
  <c r="I36211" i="1"/>
  <c r="I36212" i="1"/>
  <c r="I36213" i="1"/>
  <c r="I36214" i="1"/>
  <c r="I36215" i="1"/>
  <c r="I36216" i="1"/>
  <c r="I36217" i="1"/>
  <c r="I36218" i="1"/>
  <c r="I36219" i="1"/>
  <c r="I36220" i="1"/>
  <c r="I36221" i="1"/>
  <c r="I36222" i="1"/>
  <c r="I36223" i="1"/>
  <c r="I36224" i="1"/>
  <c r="I36225" i="1"/>
  <c r="I36226" i="1"/>
  <c r="I36227" i="1"/>
  <c r="I36228" i="1"/>
  <c r="I36229" i="1"/>
  <c r="I36230" i="1"/>
  <c r="I36231" i="1"/>
  <c r="I36232" i="1"/>
  <c r="I36233" i="1"/>
  <c r="I36234" i="1"/>
  <c r="I36252" i="1"/>
  <c r="I36354" i="1"/>
  <c r="I36355" i="1"/>
  <c r="I36356" i="1"/>
  <c r="I36257" i="1"/>
  <c r="I36258" i="1"/>
  <c r="I36259" i="1"/>
  <c r="I36260" i="1"/>
  <c r="I36261" i="1"/>
  <c r="I36262" i="1"/>
  <c r="I36263" i="1"/>
  <c r="I36264" i="1"/>
  <c r="I36265" i="1"/>
  <c r="I36266" i="1"/>
  <c r="I36267" i="1"/>
  <c r="I36268" i="1"/>
  <c r="I36269" i="1"/>
  <c r="I36270" i="1"/>
  <c r="I36271" i="1"/>
  <c r="I36253" i="1"/>
  <c r="I36272" i="1"/>
  <c r="I36273" i="1"/>
  <c r="I36274" i="1"/>
  <c r="I36275" i="1"/>
  <c r="I1427" i="1"/>
  <c r="I36276" i="1"/>
  <c r="I36277" i="1"/>
  <c r="I36278" i="1"/>
  <c r="I36279" i="1"/>
  <c r="I36280" i="1"/>
  <c r="I36281" i="1"/>
  <c r="I36282" i="1"/>
  <c r="I36283" i="1"/>
  <c r="I36284" i="1"/>
  <c r="I36285" i="1"/>
  <c r="I36286" i="1"/>
  <c r="I36287" i="1"/>
  <c r="I36288" i="1"/>
  <c r="I36289" i="1"/>
  <c r="I36290" i="1"/>
  <c r="I36291" i="1"/>
  <c r="I36292" i="1"/>
  <c r="I36293" i="1"/>
  <c r="I36294" i="1"/>
  <c r="I36295" i="1"/>
  <c r="I36296" i="1"/>
  <c r="I36254" i="1"/>
  <c r="I36297" i="1"/>
  <c r="I36298" i="1"/>
  <c r="I36299" i="1"/>
  <c r="I36300" i="1"/>
  <c r="I36301" i="1"/>
  <c r="I36302" i="1"/>
  <c r="I36303" i="1"/>
  <c r="I36304" i="1"/>
  <c r="I36305" i="1"/>
  <c r="I36306" i="1"/>
  <c r="I36307" i="1"/>
  <c r="I36308" i="1"/>
  <c r="I36309" i="1"/>
  <c r="I36310" i="1"/>
  <c r="I36311" i="1"/>
  <c r="I36312" i="1"/>
  <c r="I36313" i="1"/>
  <c r="I36314" i="1"/>
  <c r="I36255" i="1"/>
  <c r="I36315" i="1"/>
  <c r="I36316" i="1"/>
  <c r="I36317" i="1"/>
  <c r="I36318" i="1"/>
  <c r="I36319" i="1"/>
  <c r="I36320" i="1"/>
  <c r="I36321" i="1"/>
  <c r="I36322" i="1"/>
  <c r="I36323" i="1"/>
  <c r="I36324" i="1"/>
  <c r="I36325" i="1"/>
  <c r="I36326" i="1"/>
  <c r="I36327" i="1"/>
  <c r="I36328" i="1"/>
  <c r="I36329" i="1"/>
  <c r="I36330" i="1"/>
  <c r="I36331" i="1"/>
  <c r="I36332" i="1"/>
  <c r="I36333" i="1"/>
  <c r="I36334" i="1"/>
  <c r="I36335" i="1"/>
  <c r="I36336" i="1"/>
  <c r="I36337" i="1"/>
  <c r="I36338" i="1"/>
  <c r="I36339" i="1"/>
  <c r="I36340" i="1"/>
  <c r="I36341" i="1"/>
  <c r="I36342" i="1"/>
  <c r="I36343" i="1"/>
  <c r="I36344" i="1"/>
  <c r="I36345" i="1"/>
  <c r="I36346" i="1"/>
  <c r="I36347" i="1"/>
  <c r="I36348" i="1"/>
  <c r="I36256" i="1"/>
  <c r="I36349" i="1"/>
  <c r="I36350" i="1"/>
  <c r="I36251" i="1"/>
  <c r="I36351" i="1"/>
  <c r="I36352" i="1"/>
  <c r="I36353" i="1"/>
  <c r="I36357" i="1"/>
  <c r="I36359" i="1"/>
  <c r="I36360" i="1"/>
  <c r="I36361" i="1"/>
  <c r="I36362" i="1"/>
  <c r="I36363" i="1"/>
  <c r="I36364" i="1"/>
  <c r="I36365" i="1"/>
  <c r="I36366" i="1"/>
  <c r="I36367" i="1"/>
  <c r="I36368" i="1"/>
  <c r="I36369" i="1"/>
  <c r="I36370" i="1"/>
  <c r="I36371" i="1"/>
  <c r="I36372" i="1"/>
  <c r="I36373" i="1"/>
  <c r="I36374" i="1"/>
  <c r="I36375" i="1"/>
  <c r="I36376" i="1"/>
  <c r="I36377" i="1"/>
  <c r="I36378" i="1"/>
  <c r="I36379" i="1"/>
  <c r="I36380" i="1"/>
  <c r="I36381" i="1"/>
  <c r="I36382" i="1"/>
  <c r="I36383" i="1"/>
  <c r="I36384" i="1"/>
  <c r="I36385" i="1"/>
  <c r="I36386" i="1"/>
  <c r="I36387" i="1"/>
  <c r="I36358" i="1"/>
  <c r="I36388" i="1"/>
  <c r="I36389" i="1"/>
  <c r="I36390" i="1"/>
  <c r="I36391" i="1"/>
  <c r="I36392" i="1"/>
  <c r="I36393" i="1"/>
  <c r="I36394" i="1"/>
  <c r="I36439" i="1"/>
  <c r="I36440" i="1"/>
  <c r="I36441" i="1"/>
  <c r="I36442" i="1"/>
  <c r="I36443" i="1"/>
  <c r="I36444" i="1"/>
  <c r="I36397" i="1"/>
  <c r="I36445" i="1"/>
  <c r="I36446" i="1"/>
  <c r="I36447" i="1"/>
  <c r="I36448" i="1"/>
  <c r="I36449" i="1"/>
  <c r="I36450" i="1"/>
  <c r="I36451" i="1"/>
  <c r="I36452" i="1"/>
  <c r="I36453" i="1"/>
  <c r="I36454" i="1"/>
  <c r="I36455" i="1"/>
  <c r="I36456" i="1"/>
  <c r="I36457" i="1"/>
  <c r="I36458" i="1"/>
  <c r="I36459" i="1"/>
  <c r="I36460" i="1"/>
  <c r="I36398" i="1"/>
  <c r="I36461" i="1"/>
  <c r="I36462" i="1"/>
  <c r="I36399" i="1"/>
  <c r="I36463" i="1"/>
  <c r="I36464" i="1"/>
  <c r="I36465" i="1"/>
  <c r="I36466" i="1"/>
  <c r="I36467" i="1"/>
  <c r="I36468" i="1"/>
  <c r="I36469" i="1"/>
  <c r="I36470" i="1"/>
  <c r="I36471" i="1"/>
  <c r="I36472" i="1"/>
  <c r="I36473" i="1"/>
  <c r="I36474" i="1"/>
  <c r="I36475" i="1"/>
  <c r="I36476" i="1"/>
  <c r="I36477" i="1"/>
  <c r="I36478" i="1"/>
  <c r="I36479" i="1"/>
  <c r="I36480" i="1"/>
  <c r="I36481" i="1"/>
  <c r="I36482" i="1"/>
  <c r="I36483" i="1"/>
  <c r="I36400" i="1"/>
  <c r="I36401" i="1"/>
  <c r="I36484" i="1"/>
  <c r="I36485" i="1"/>
  <c r="I36402" i="1"/>
  <c r="I36403" i="1"/>
  <c r="I36404" i="1"/>
  <c r="I36405" i="1"/>
  <c r="I36406" i="1"/>
  <c r="I36407" i="1"/>
  <c r="I36408" i="1"/>
  <c r="I36409" i="1"/>
  <c r="I36410" i="1"/>
  <c r="I36411" i="1"/>
  <c r="I36412" i="1"/>
  <c r="I36413" i="1"/>
  <c r="I36414" i="1"/>
  <c r="I36415" i="1"/>
  <c r="I36416" i="1"/>
  <c r="I36417" i="1"/>
  <c r="I36418" i="1"/>
  <c r="I36419" i="1"/>
  <c r="I36420" i="1"/>
  <c r="I36421" i="1"/>
  <c r="I36422" i="1"/>
  <c r="I36423" i="1"/>
  <c r="I36424" i="1"/>
  <c r="I36425" i="1"/>
  <c r="I36395" i="1"/>
  <c r="I36426" i="1"/>
  <c r="I36427" i="1"/>
  <c r="I36428" i="1"/>
  <c r="I36429" i="1"/>
  <c r="I36430" i="1"/>
  <c r="I36431" i="1"/>
  <c r="I36432" i="1"/>
  <c r="I36433" i="1"/>
  <c r="I36434" i="1"/>
  <c r="I36435" i="1"/>
  <c r="I36436" i="1"/>
  <c r="I36437" i="1"/>
  <c r="I36396" i="1"/>
  <c r="I36438" i="1"/>
  <c r="I36556" i="1"/>
  <c r="I36557" i="1"/>
  <c r="I36558" i="1"/>
  <c r="I36559" i="1"/>
  <c r="I36560" i="1"/>
  <c r="I36561" i="1"/>
  <c r="I36562" i="1"/>
  <c r="I36563" i="1"/>
  <c r="I36564" i="1"/>
  <c r="I36565" i="1"/>
  <c r="I36566" i="1"/>
  <c r="I36567" i="1"/>
  <c r="I36568" i="1"/>
  <c r="I36493" i="1"/>
  <c r="I36569" i="1"/>
  <c r="I36570" i="1"/>
  <c r="I36571" i="1"/>
  <c r="I36494" i="1"/>
  <c r="I36572" i="1"/>
  <c r="I36495" i="1"/>
  <c r="I36573" i="1"/>
  <c r="I36574" i="1"/>
  <c r="I36575" i="1"/>
  <c r="I36576" i="1"/>
  <c r="I36577" i="1"/>
  <c r="I36578" i="1"/>
  <c r="I36579" i="1"/>
  <c r="I36580" i="1"/>
  <c r="I36581" i="1"/>
  <c r="I36582" i="1"/>
  <c r="I36496" i="1"/>
  <c r="I36583" i="1"/>
  <c r="I36584" i="1"/>
  <c r="I36585" i="1"/>
  <c r="I36586" i="1"/>
  <c r="I36497" i="1"/>
  <c r="I36587" i="1"/>
  <c r="I36588" i="1"/>
  <c r="I36589" i="1"/>
  <c r="I36590" i="1"/>
  <c r="I36591" i="1"/>
  <c r="I36592" i="1"/>
  <c r="I36593" i="1"/>
  <c r="I36594" i="1"/>
  <c r="I36595" i="1"/>
  <c r="I36597" i="1"/>
  <c r="I36598" i="1"/>
  <c r="I36599" i="1"/>
  <c r="I36600" i="1"/>
  <c r="I36601" i="1"/>
  <c r="I36602" i="1"/>
  <c r="I36603" i="1"/>
  <c r="I36604" i="1"/>
  <c r="I36605" i="1"/>
  <c r="I36606" i="1"/>
  <c r="I36607" i="1"/>
  <c r="I36608" i="1"/>
  <c r="I36609" i="1"/>
  <c r="I36610" i="1"/>
  <c r="I36611" i="1"/>
  <c r="I36612" i="1"/>
  <c r="I36613" i="1"/>
  <c r="I36614" i="1"/>
  <c r="I36615" i="1"/>
  <c r="I36616" i="1"/>
  <c r="I36617" i="1"/>
  <c r="I36498" i="1"/>
  <c r="I36499" i="1"/>
  <c r="I36618" i="1"/>
  <c r="I36619" i="1"/>
  <c r="I36620" i="1"/>
  <c r="I36500" i="1"/>
  <c r="I36621" i="1"/>
  <c r="I36622" i="1"/>
  <c r="I36623" i="1"/>
  <c r="I36624" i="1"/>
  <c r="I36625" i="1"/>
  <c r="I36626" i="1"/>
  <c r="I36627" i="1"/>
  <c r="I36628" i="1"/>
  <c r="I36629" i="1"/>
  <c r="I36630" i="1"/>
  <c r="I36631" i="1"/>
  <c r="I36632" i="1"/>
  <c r="I36633" i="1"/>
  <c r="I36634" i="1"/>
  <c r="I36635" i="1"/>
  <c r="I36636" i="1"/>
  <c r="I36637" i="1"/>
  <c r="I36638" i="1"/>
  <c r="I36639" i="1"/>
  <c r="I36640" i="1"/>
  <c r="I36641" i="1"/>
  <c r="I36642" i="1"/>
  <c r="I36643" i="1"/>
  <c r="I36644" i="1"/>
  <c r="I36645" i="1"/>
  <c r="I36646" i="1"/>
  <c r="I36647" i="1"/>
  <c r="I36648" i="1"/>
  <c r="I36649" i="1"/>
  <c r="I36650" i="1"/>
  <c r="I36651" i="1"/>
  <c r="I36652" i="1"/>
  <c r="I36653" i="1"/>
  <c r="I36501" i="1"/>
  <c r="I36654" i="1"/>
  <c r="I36655" i="1"/>
  <c r="I36656" i="1"/>
  <c r="I36657" i="1"/>
  <c r="I36658" i="1"/>
  <c r="I36502" i="1"/>
  <c r="I36659" i="1"/>
  <c r="I36660" i="1"/>
  <c r="I36661" i="1"/>
  <c r="I36662" i="1"/>
  <c r="I36663" i="1"/>
  <c r="I36664" i="1"/>
  <c r="I36665" i="1"/>
  <c r="I36666" i="1"/>
  <c r="I36667" i="1"/>
  <c r="I36668" i="1"/>
  <c r="I36669" i="1"/>
  <c r="I36486" i="1"/>
  <c r="I36670" i="1"/>
  <c r="I36671" i="1"/>
  <c r="I36503" i="1"/>
  <c r="I36672" i="1"/>
  <c r="I36673" i="1"/>
  <c r="I36674" i="1"/>
  <c r="I36675" i="1"/>
  <c r="I36676" i="1"/>
  <c r="I36677" i="1"/>
  <c r="I36678" i="1"/>
  <c r="I36679" i="1"/>
  <c r="I36680" i="1"/>
  <c r="I36681" i="1"/>
  <c r="I36682" i="1"/>
  <c r="I36683" i="1"/>
  <c r="I36684" i="1"/>
  <c r="I36685" i="1"/>
  <c r="I36504" i="1"/>
  <c r="I36686" i="1"/>
  <c r="I36687" i="1"/>
  <c r="I36688" i="1"/>
  <c r="I36689" i="1"/>
  <c r="I36505" i="1"/>
  <c r="I36690" i="1"/>
  <c r="I36506" i="1"/>
  <c r="I36507" i="1"/>
  <c r="I36691" i="1"/>
  <c r="I36692" i="1"/>
  <c r="I36693" i="1"/>
  <c r="I36694" i="1"/>
  <c r="I36695" i="1"/>
  <c r="I36696" i="1"/>
  <c r="I36697" i="1"/>
  <c r="I36698" i="1"/>
  <c r="I36699" i="1"/>
  <c r="I36700" i="1"/>
  <c r="I36701" i="1"/>
  <c r="I36702" i="1"/>
  <c r="I36703" i="1"/>
  <c r="I36704" i="1"/>
  <c r="I36705" i="1"/>
  <c r="I36706" i="1"/>
  <c r="I36707" i="1"/>
  <c r="I36508" i="1"/>
  <c r="I36708" i="1"/>
  <c r="I36709" i="1"/>
  <c r="I36710" i="1"/>
  <c r="I36711" i="1"/>
  <c r="I36712" i="1"/>
  <c r="I36713" i="1"/>
  <c r="I36714" i="1"/>
  <c r="I36715" i="1"/>
  <c r="I36716" i="1"/>
  <c r="I36717" i="1"/>
  <c r="I36718" i="1"/>
  <c r="I36719" i="1"/>
  <c r="I36720" i="1"/>
  <c r="I36721" i="1"/>
  <c r="I36509" i="1"/>
  <c r="I36510" i="1"/>
  <c r="I36722" i="1"/>
  <c r="I36723" i="1"/>
  <c r="I36724" i="1"/>
  <c r="I36725" i="1"/>
  <c r="I36726" i="1"/>
  <c r="I36727" i="1"/>
  <c r="I36511" i="1"/>
  <c r="I36728" i="1"/>
  <c r="I36729" i="1"/>
  <c r="I36730" i="1"/>
  <c r="I36512" i="1"/>
  <c r="I36731" i="1"/>
  <c r="I36732" i="1"/>
  <c r="I36513" i="1"/>
  <c r="I36487" i="1"/>
  <c r="I36514" i="1"/>
  <c r="I36515" i="1"/>
  <c r="I36516" i="1"/>
  <c r="I36517" i="1"/>
  <c r="I36518" i="1"/>
  <c r="I36488" i="1"/>
  <c r="I36519" i="1"/>
  <c r="I36520" i="1"/>
  <c r="I36521" i="1"/>
  <c r="I36522" i="1"/>
  <c r="I36523" i="1"/>
  <c r="I36524" i="1"/>
  <c r="I36525" i="1"/>
  <c r="I36489" i="1"/>
  <c r="I36526" i="1"/>
  <c r="I36527" i="1"/>
  <c r="I36528" i="1"/>
  <c r="I36529" i="1"/>
  <c r="I36530" i="1"/>
  <c r="I1428" i="1"/>
  <c r="I36531" i="1"/>
  <c r="I36532" i="1"/>
  <c r="I36533" i="1"/>
  <c r="I36534" i="1"/>
  <c r="I36535" i="1"/>
  <c r="I36536" i="1"/>
  <c r="I36537" i="1"/>
  <c r="I36538" i="1"/>
  <c r="I36539" i="1"/>
  <c r="I36540" i="1"/>
  <c r="I36541" i="1"/>
  <c r="I36542" i="1"/>
  <c r="I36543" i="1"/>
  <c r="I36544" i="1"/>
  <c r="I36490" i="1"/>
  <c r="I36545" i="1"/>
  <c r="I36546" i="1"/>
  <c r="I36547" i="1"/>
  <c r="I36548" i="1"/>
  <c r="I36549" i="1"/>
  <c r="I36550" i="1"/>
  <c r="I36491" i="1"/>
  <c r="I36551" i="1"/>
  <c r="I36552" i="1"/>
  <c r="I36553" i="1"/>
  <c r="I36554" i="1"/>
  <c r="I36492" i="1"/>
  <c r="I36810" i="1"/>
  <c r="I36811" i="1"/>
  <c r="I36812" i="1"/>
  <c r="I36738" i="1"/>
  <c r="I36739" i="1"/>
  <c r="I36813" i="1"/>
  <c r="I36814" i="1"/>
  <c r="I36815" i="1"/>
  <c r="I36816" i="1"/>
  <c r="I36817" i="1"/>
  <c r="I36818" i="1"/>
  <c r="I36819" i="1"/>
  <c r="I36820" i="1"/>
  <c r="I36821" i="1"/>
  <c r="I36822" i="1"/>
  <c r="I36823" i="1"/>
  <c r="I36824" i="1"/>
  <c r="I36825" i="1"/>
  <c r="I36740" i="1"/>
  <c r="I36826" i="1"/>
  <c r="I36827" i="1"/>
  <c r="I36828" i="1"/>
  <c r="I36829" i="1"/>
  <c r="I36830" i="1"/>
  <c r="I36831" i="1"/>
  <c r="I36832" i="1"/>
  <c r="I36833" i="1"/>
  <c r="I36834" i="1"/>
  <c r="I36835" i="1"/>
  <c r="I36741" i="1"/>
  <c r="I36836" i="1"/>
  <c r="I36837" i="1"/>
  <c r="I36838" i="1"/>
  <c r="I36743" i="1"/>
  <c r="I36839" i="1"/>
  <c r="I36840" i="1"/>
  <c r="I36841" i="1"/>
  <c r="I36842" i="1"/>
  <c r="I36843" i="1"/>
  <c r="I36844" i="1"/>
  <c r="I36846" i="1"/>
  <c r="I36847" i="1"/>
  <c r="I36848" i="1"/>
  <c r="I36849" i="1"/>
  <c r="I36850" i="1"/>
  <c r="I36851" i="1"/>
  <c r="I36852" i="1"/>
  <c r="I36853" i="1"/>
  <c r="I36854" i="1"/>
  <c r="I36855" i="1"/>
  <c r="I36857" i="1"/>
  <c r="I36858" i="1"/>
  <c r="I36859" i="1"/>
  <c r="I36860" i="1"/>
  <c r="I36861" i="1"/>
  <c r="I36862" i="1"/>
  <c r="I36863" i="1"/>
  <c r="I36864" i="1"/>
  <c r="I36865" i="1"/>
  <c r="I36866" i="1"/>
  <c r="I36867" i="1"/>
  <c r="I36868" i="1"/>
  <c r="I36869" i="1"/>
  <c r="I36870" i="1"/>
  <c r="I36871" i="1"/>
  <c r="I36872" i="1"/>
  <c r="I36873" i="1"/>
  <c r="I36874" i="1"/>
  <c r="I36875" i="1"/>
  <c r="I36876" i="1"/>
  <c r="I36877" i="1"/>
  <c r="I36878" i="1"/>
  <c r="I36879" i="1"/>
  <c r="I36880" i="1"/>
  <c r="I36744" i="1"/>
  <c r="I36881" i="1"/>
  <c r="I36882" i="1"/>
  <c r="I36745" i="1"/>
  <c r="I36883" i="1"/>
  <c r="I36884" i="1"/>
  <c r="I36885" i="1"/>
  <c r="I36886" i="1"/>
  <c r="I36887" i="1"/>
  <c r="I36888" i="1"/>
  <c r="I36889" i="1"/>
  <c r="I36890" i="1"/>
  <c r="I36891" i="1"/>
  <c r="I36746" i="1"/>
  <c r="I36892" i="1"/>
  <c r="I36893" i="1"/>
  <c r="I36894" i="1"/>
  <c r="I36895" i="1"/>
  <c r="I36896" i="1"/>
  <c r="I36897" i="1"/>
  <c r="I36898" i="1"/>
  <c r="I36899" i="1"/>
  <c r="I36900" i="1"/>
  <c r="I36901" i="1"/>
  <c r="I36902" i="1"/>
  <c r="I36903" i="1"/>
  <c r="I36904" i="1"/>
  <c r="I36905" i="1"/>
  <c r="I36906" i="1"/>
  <c r="I36907" i="1"/>
  <c r="I36908" i="1"/>
  <c r="I36909" i="1"/>
  <c r="I36910" i="1"/>
  <c r="I36748" i="1"/>
  <c r="I36911" i="1"/>
  <c r="I36912" i="1"/>
  <c r="I36913" i="1"/>
  <c r="I36914" i="1"/>
  <c r="I36915" i="1"/>
  <c r="I36749" i="1"/>
  <c r="I36750" i="1"/>
  <c r="I36751" i="1"/>
  <c r="I36752" i="1"/>
  <c r="I36733" i="1"/>
  <c r="I36753" i="1"/>
  <c r="I36734" i="1"/>
  <c r="I36754" i="1"/>
  <c r="I36755" i="1"/>
  <c r="I36756" i="1"/>
  <c r="I36757" i="1"/>
  <c r="I36758" i="1"/>
  <c r="I36759" i="1"/>
  <c r="I36760" i="1"/>
  <c r="I36761" i="1"/>
  <c r="I36762" i="1"/>
  <c r="I36763" i="1"/>
  <c r="I36764" i="1"/>
  <c r="I36765" i="1"/>
  <c r="I36766" i="1"/>
  <c r="I36767" i="1"/>
  <c r="I36735" i="1"/>
  <c r="I36768" i="1"/>
  <c r="I36769" i="1"/>
  <c r="I36770" i="1"/>
  <c r="I36771" i="1"/>
  <c r="I36772" i="1"/>
  <c r="I36773" i="1"/>
  <c r="I36774" i="1"/>
  <c r="I36776" i="1"/>
  <c r="I36777" i="1"/>
  <c r="I36778" i="1"/>
  <c r="I36779" i="1"/>
  <c r="I36780" i="1"/>
  <c r="I36781" i="1"/>
  <c r="I36782" i="1"/>
  <c r="I36783" i="1"/>
  <c r="I36784" i="1"/>
  <c r="I36785" i="1"/>
  <c r="I36786" i="1"/>
  <c r="I36787" i="1"/>
  <c r="I36788" i="1"/>
  <c r="I36789" i="1"/>
  <c r="I36790" i="1"/>
  <c r="I36791" i="1"/>
  <c r="I36792" i="1"/>
  <c r="I36793" i="1"/>
  <c r="I36794" i="1"/>
  <c r="I36795" i="1"/>
  <c r="I36797" i="1"/>
  <c r="I36798" i="1"/>
  <c r="I36800" i="1"/>
  <c r="I36802" i="1"/>
  <c r="I36803" i="1"/>
  <c r="I36804" i="1"/>
  <c r="I36805" i="1"/>
  <c r="I36736" i="1"/>
  <c r="I36737" i="1"/>
  <c r="I36806" i="1"/>
  <c r="I36807" i="1"/>
  <c r="I36808" i="1"/>
  <c r="I36809" i="1"/>
  <c r="I36968" i="1"/>
  <c r="I36969" i="1"/>
  <c r="I36970" i="1"/>
  <c r="I36971" i="1"/>
  <c r="I36972" i="1"/>
  <c r="I36919" i="1"/>
  <c r="I36973" i="1"/>
  <c r="I36920" i="1"/>
  <c r="I36974" i="1"/>
  <c r="I36975" i="1"/>
  <c r="I36977" i="1"/>
  <c r="I36978" i="1"/>
  <c r="I36979" i="1"/>
  <c r="I36980" i="1"/>
  <c r="I36981" i="1"/>
  <c r="I36921" i="1"/>
  <c r="I36982" i="1"/>
  <c r="I36983" i="1"/>
  <c r="I36984" i="1"/>
  <c r="I36985" i="1"/>
  <c r="I36986" i="1"/>
  <c r="I36987" i="1"/>
  <c r="I36988" i="1"/>
  <c r="I36922" i="1"/>
  <c r="I36989" i="1"/>
  <c r="I36990" i="1"/>
  <c r="I36991" i="1"/>
  <c r="I36992" i="1"/>
  <c r="I36993" i="1"/>
  <c r="I36994" i="1"/>
  <c r="I36995" i="1"/>
  <c r="I36996" i="1"/>
  <c r="I36997" i="1"/>
  <c r="I36999" i="1"/>
  <c r="I21" i="1"/>
  <c r="I37000" i="1"/>
  <c r="I37001" i="1"/>
  <c r="I37002" i="1"/>
  <c r="I36923" i="1"/>
  <c r="I36924" i="1"/>
  <c r="I37003" i="1"/>
  <c r="I36926" i="1"/>
  <c r="I36927" i="1"/>
  <c r="I36916" i="1"/>
  <c r="I36917" i="1"/>
  <c r="I36930" i="1"/>
  <c r="I36931" i="1"/>
  <c r="I36932" i="1"/>
  <c r="I36933" i="1"/>
  <c r="I36934" i="1"/>
  <c r="I36935" i="1"/>
  <c r="I36936" i="1"/>
  <c r="I36937" i="1"/>
  <c r="I36938" i="1"/>
  <c r="I36939" i="1"/>
  <c r="I36940" i="1"/>
  <c r="I36941" i="1"/>
  <c r="I36942" i="1"/>
  <c r="I36943" i="1"/>
  <c r="I36944" i="1"/>
  <c r="I36945" i="1"/>
  <c r="I36946" i="1"/>
  <c r="I36947" i="1"/>
  <c r="I36949" i="1"/>
  <c r="I36950" i="1"/>
  <c r="I36951" i="1"/>
  <c r="I36952" i="1"/>
  <c r="I36953" i="1"/>
  <c r="I36954" i="1"/>
  <c r="I36955" i="1"/>
  <c r="I36956" i="1"/>
  <c r="I36957" i="1"/>
  <c r="I36958" i="1"/>
  <c r="I36960" i="1"/>
  <c r="I36961" i="1"/>
  <c r="I36962" i="1"/>
  <c r="I36963" i="1"/>
  <c r="I36964" i="1"/>
  <c r="I36965" i="1"/>
  <c r="I36918" i="1"/>
  <c r="I36966" i="1"/>
  <c r="I36967" i="1"/>
  <c r="I37008" i="1"/>
  <c r="I37082" i="1"/>
  <c r="I37083" i="1"/>
  <c r="I37009" i="1"/>
  <c r="I37084" i="1"/>
  <c r="I37085" i="1"/>
  <c r="I37086" i="1"/>
  <c r="I37010" i="1"/>
  <c r="I37087" i="1"/>
  <c r="I37088" i="1"/>
  <c r="I37089" i="1"/>
  <c r="I37090" i="1"/>
  <c r="I37091" i="1"/>
  <c r="I37092" i="1"/>
  <c r="I37093" i="1"/>
  <c r="I1429" i="1"/>
  <c r="I37094" i="1"/>
  <c r="I37095" i="1"/>
  <c r="I37096" i="1"/>
  <c r="I37097" i="1"/>
  <c r="I37098" i="1"/>
  <c r="I37099" i="1"/>
  <c r="I37100" i="1"/>
  <c r="I37011" i="1"/>
  <c r="I37102" i="1"/>
  <c r="I37103" i="1"/>
  <c r="I37105" i="1"/>
  <c r="I37106" i="1"/>
  <c r="I37107" i="1"/>
  <c r="I37108" i="1"/>
  <c r="I37109" i="1"/>
  <c r="I37110" i="1"/>
  <c r="I37111" i="1"/>
  <c r="I37112" i="1"/>
  <c r="I37113" i="1"/>
  <c r="I37114" i="1"/>
  <c r="I37115" i="1"/>
  <c r="I37116" i="1"/>
  <c r="I37012" i="1"/>
  <c r="I37013" i="1"/>
  <c r="I37014" i="1"/>
  <c r="I37015" i="1"/>
  <c r="I37016" i="1"/>
  <c r="I37017" i="1"/>
  <c r="I37018" i="1"/>
  <c r="I37019" i="1"/>
  <c r="I37020" i="1"/>
  <c r="I37021" i="1"/>
  <c r="I37022" i="1"/>
  <c r="I37023" i="1"/>
  <c r="I37024" i="1"/>
  <c r="I37025" i="1"/>
  <c r="I37026" i="1"/>
  <c r="I37027" i="1"/>
  <c r="I37029" i="1"/>
  <c r="I37030" i="1"/>
  <c r="I37031" i="1"/>
  <c r="I37032" i="1"/>
  <c r="I37033" i="1"/>
  <c r="I37034" i="1"/>
  <c r="I37035" i="1"/>
  <c r="I37036" i="1"/>
  <c r="I37037" i="1"/>
  <c r="I37038" i="1"/>
  <c r="I37039" i="1"/>
  <c r="I37040" i="1"/>
  <c r="I37041" i="1"/>
  <c r="I37042" i="1"/>
  <c r="I37043" i="1"/>
  <c r="I37044" i="1"/>
  <c r="I37045" i="1"/>
  <c r="I37046" i="1"/>
  <c r="I37005" i="1"/>
  <c r="I37047" i="1"/>
  <c r="I37048" i="1"/>
  <c r="I37049" i="1"/>
  <c r="I37050" i="1"/>
  <c r="I37051" i="1"/>
  <c r="I37052" i="1"/>
  <c r="I37006" i="1"/>
  <c r="I37053" i="1"/>
  <c r="I37054" i="1"/>
  <c r="I37055" i="1"/>
  <c r="I37056" i="1"/>
  <c r="I37057" i="1"/>
  <c r="I37058" i="1"/>
  <c r="I37007" i="1"/>
  <c r="I37059" i="1"/>
  <c r="I37060" i="1"/>
  <c r="I37061" i="1"/>
  <c r="I37063" i="1"/>
  <c r="I37064" i="1"/>
  <c r="I37065" i="1"/>
  <c r="I37066" i="1"/>
  <c r="I37067" i="1"/>
  <c r="I37068" i="1"/>
  <c r="I37069" i="1"/>
  <c r="I37070" i="1"/>
  <c r="I37071" i="1"/>
  <c r="I37072" i="1"/>
  <c r="I37073" i="1"/>
  <c r="I37074" i="1"/>
  <c r="I37075" i="1"/>
  <c r="I37076" i="1"/>
  <c r="I37077" i="1"/>
  <c r="I37078" i="1"/>
  <c r="I37079" i="1"/>
  <c r="I37080" i="1"/>
  <c r="I37206" i="1"/>
  <c r="I37207" i="1"/>
  <c r="I37208" i="1"/>
  <c r="I37209" i="1"/>
  <c r="I37210" i="1"/>
  <c r="I37121" i="1"/>
  <c r="I37211" i="1"/>
  <c r="I37212" i="1"/>
  <c r="I37213" i="1"/>
  <c r="I37214" i="1"/>
  <c r="I37215" i="1"/>
  <c r="I37216" i="1"/>
  <c r="I37217" i="1"/>
  <c r="I37218" i="1"/>
  <c r="I37219" i="1"/>
  <c r="I37122" i="1"/>
  <c r="I37220" i="1"/>
  <c r="I37221" i="1"/>
  <c r="I37222" i="1"/>
  <c r="I37123" i="1"/>
  <c r="I37124" i="1"/>
  <c r="I37125" i="1"/>
  <c r="I37126" i="1"/>
  <c r="I37127" i="1"/>
  <c r="I37128" i="1"/>
  <c r="I37129" i="1"/>
  <c r="I37130" i="1"/>
  <c r="I37132" i="1"/>
  <c r="I37133" i="1"/>
  <c r="I37134" i="1"/>
  <c r="I37135" i="1"/>
  <c r="I37136" i="1"/>
  <c r="I37137" i="1"/>
  <c r="I37138" i="1"/>
  <c r="I37139" i="1"/>
  <c r="I37140" i="1"/>
  <c r="I37141" i="1"/>
  <c r="I37142" i="1"/>
  <c r="I37143" i="1"/>
  <c r="I37144" i="1"/>
  <c r="I37145" i="1"/>
  <c r="I37146" i="1"/>
  <c r="I37147" i="1"/>
  <c r="I37148" i="1"/>
  <c r="I37149" i="1"/>
  <c r="I37150" i="1"/>
  <c r="I37151" i="1"/>
  <c r="I37152" i="1"/>
  <c r="I37153" i="1"/>
  <c r="I37154" i="1"/>
  <c r="I37155" i="1"/>
  <c r="I37156" i="1"/>
  <c r="I37157" i="1"/>
  <c r="I37117" i="1"/>
  <c r="I37158" i="1"/>
  <c r="I37159" i="1"/>
  <c r="I37160" i="1"/>
  <c r="I37163" i="1"/>
  <c r="I37164" i="1"/>
  <c r="I37165" i="1"/>
  <c r="I37166" i="1"/>
  <c r="I37167" i="1"/>
  <c r="I37168" i="1"/>
  <c r="I37118" i="1"/>
  <c r="I37169" i="1"/>
  <c r="I37170" i="1"/>
  <c r="I37171" i="1"/>
  <c r="I37119" i="1"/>
  <c r="I37172" i="1"/>
  <c r="I37173" i="1"/>
  <c r="I37174" i="1"/>
  <c r="I37175" i="1"/>
  <c r="I37176" i="1"/>
  <c r="I37177" i="1"/>
  <c r="I37178" i="1"/>
  <c r="I37179" i="1"/>
  <c r="I37180" i="1"/>
  <c r="I37181" i="1"/>
  <c r="I37182" i="1"/>
  <c r="I37183" i="1"/>
  <c r="I37184" i="1"/>
  <c r="I37185" i="1"/>
  <c r="I37186" i="1"/>
  <c r="I37188" i="1"/>
  <c r="I37189" i="1"/>
  <c r="I37190" i="1"/>
  <c r="I37191" i="1"/>
  <c r="I37192" i="1"/>
  <c r="I37120" i="1"/>
  <c r="I37193" i="1"/>
  <c r="I37194" i="1"/>
  <c r="I37195" i="1"/>
  <c r="I37196" i="1"/>
  <c r="I37197" i="1"/>
  <c r="I37198" i="1"/>
  <c r="I37199" i="1"/>
  <c r="I37200" i="1"/>
  <c r="I37201" i="1"/>
  <c r="I37202" i="1"/>
  <c r="I37203" i="1"/>
  <c r="I37204" i="1"/>
  <c r="I37205" i="1"/>
  <c r="I37345" i="1"/>
  <c r="I37232" i="1"/>
  <c r="I37233" i="1"/>
  <c r="I37234" i="1"/>
  <c r="I37235" i="1"/>
  <c r="I37236" i="1"/>
  <c r="I37237" i="1"/>
  <c r="I37238" i="1"/>
  <c r="I37239" i="1"/>
  <c r="I37240" i="1"/>
  <c r="I37241" i="1"/>
  <c r="I37224" i="1"/>
  <c r="I37242" i="1"/>
  <c r="I37243" i="1"/>
  <c r="I37244" i="1"/>
  <c r="I37245" i="1"/>
  <c r="I37225" i="1"/>
  <c r="I37246" i="1"/>
  <c r="I37247" i="1"/>
  <c r="I37248" i="1"/>
  <c r="I37250" i="1"/>
  <c r="I37251" i="1"/>
  <c r="I37226" i="1"/>
  <c r="I37252" i="1"/>
  <c r="I37253" i="1"/>
  <c r="I37227" i="1"/>
  <c r="I37254" i="1"/>
  <c r="I37255" i="1"/>
  <c r="I37256" i="1"/>
  <c r="I37257" i="1"/>
  <c r="I37258" i="1"/>
  <c r="I37259" i="1"/>
  <c r="I37260" i="1"/>
  <c r="I37261" i="1"/>
  <c r="I37262" i="1"/>
  <c r="I37263" i="1"/>
  <c r="I37264" i="1"/>
  <c r="I37265" i="1"/>
  <c r="I37266" i="1"/>
  <c r="I37267" i="1"/>
  <c r="I37268" i="1"/>
  <c r="I37269" i="1"/>
  <c r="I37270" i="1"/>
  <c r="I37271" i="1"/>
  <c r="I37272" i="1"/>
  <c r="I37273" i="1"/>
  <c r="I37274" i="1"/>
  <c r="I37275" i="1"/>
  <c r="I30" i="1"/>
  <c r="I37276" i="1"/>
  <c r="I37277" i="1"/>
  <c r="I37278" i="1"/>
  <c r="I37279" i="1"/>
  <c r="I37280" i="1"/>
  <c r="I37281" i="1"/>
  <c r="I37282" i="1"/>
  <c r="I37283" i="1"/>
  <c r="I37284" i="1"/>
  <c r="I37285" i="1"/>
  <c r="I37286" i="1"/>
  <c r="I37287" i="1"/>
  <c r="I37288" i="1"/>
  <c r="I37289" i="1"/>
  <c r="I37290" i="1"/>
  <c r="I37291" i="1"/>
  <c r="I37292" i="1"/>
  <c r="I37228" i="1"/>
  <c r="I37293" i="1"/>
  <c r="I37294" i="1"/>
  <c r="I37295" i="1"/>
  <c r="I37296" i="1"/>
  <c r="I37297" i="1"/>
  <c r="I37298" i="1"/>
  <c r="I37299" i="1"/>
  <c r="I37300" i="1"/>
  <c r="I37301" i="1"/>
  <c r="I37302" i="1"/>
  <c r="I37303" i="1"/>
  <c r="I37304" i="1"/>
  <c r="I37305" i="1"/>
  <c r="I37306" i="1"/>
  <c r="I37308" i="1"/>
  <c r="I37309" i="1"/>
  <c r="I37310" i="1"/>
  <c r="I37311" i="1"/>
  <c r="I37229" i="1"/>
  <c r="I37312" i="1"/>
  <c r="I37313" i="1"/>
  <c r="I37314" i="1"/>
  <c r="I37315" i="1"/>
  <c r="I37316" i="1"/>
  <c r="I37317" i="1"/>
  <c r="I37230" i="1"/>
  <c r="I37318" i="1"/>
  <c r="I37320" i="1"/>
  <c r="I37321" i="1"/>
  <c r="I37322" i="1"/>
  <c r="I37323" i="1"/>
  <c r="I37231" i="1"/>
  <c r="I37324" i="1"/>
  <c r="I37325" i="1"/>
  <c r="I37326" i="1"/>
  <c r="I37327" i="1"/>
  <c r="I37328" i="1"/>
  <c r="I37329" i="1"/>
  <c r="I37330" i="1"/>
  <c r="I37332" i="1"/>
  <c r="I37333" i="1"/>
  <c r="I37334" i="1"/>
  <c r="I37335" i="1"/>
  <c r="I37336" i="1"/>
  <c r="I37337" i="1"/>
  <c r="I37338" i="1"/>
  <c r="I37339" i="1"/>
  <c r="I37340" i="1"/>
  <c r="I37341" i="1"/>
  <c r="I37342" i="1"/>
  <c r="I37343" i="1"/>
  <c r="I37344" i="1"/>
  <c r="I37352" i="1"/>
  <c r="I37353" i="1"/>
  <c r="I37354" i="1"/>
  <c r="I37355" i="1"/>
  <c r="I37356" i="1"/>
  <c r="I37357" i="1"/>
  <c r="I37358" i="1"/>
  <c r="I37359" i="1"/>
  <c r="I37360" i="1"/>
  <c r="I37347" i="1"/>
  <c r="I37346" i="1"/>
  <c r="I37348" i="1"/>
  <c r="I37361" i="1"/>
  <c r="I37362" i="1"/>
  <c r="I37363" i="1"/>
  <c r="I37364" i="1"/>
  <c r="I37365" i="1"/>
  <c r="I37349" i="1"/>
  <c r="I37366" i="1"/>
  <c r="I37367" i="1"/>
  <c r="I37368" i="1"/>
  <c r="I37369" i="1"/>
  <c r="I37370" i="1"/>
  <c r="I37371" i="1"/>
  <c r="I37372" i="1"/>
  <c r="I37373" i="1"/>
  <c r="I37374" i="1"/>
  <c r="I37375" i="1"/>
  <c r="I37376" i="1"/>
  <c r="I37377" i="1"/>
  <c r="I37378" i="1"/>
  <c r="I37379" i="1"/>
  <c r="I37380" i="1"/>
  <c r="I37381" i="1"/>
  <c r="I37382" i="1"/>
  <c r="I37383" i="1"/>
  <c r="I37384" i="1"/>
  <c r="I37385" i="1"/>
  <c r="I37386" i="1"/>
  <c r="I37387" i="1"/>
  <c r="I37388" i="1"/>
  <c r="I37389" i="1"/>
  <c r="I37390" i="1"/>
  <c r="I37391" i="1"/>
  <c r="I37392" i="1"/>
  <c r="I37393" i="1"/>
  <c r="I37394" i="1"/>
  <c r="I37396" i="1"/>
  <c r="I37397" i="1"/>
  <c r="I37398" i="1"/>
  <c r="I37399" i="1"/>
  <c r="I37400" i="1"/>
  <c r="I37401" i="1"/>
  <c r="I37402" i="1"/>
  <c r="I37350" i="1"/>
  <c r="I37403" i="1"/>
  <c r="I37404" i="1"/>
  <c r="I37405" i="1"/>
  <c r="I37406" i="1"/>
  <c r="I37407" i="1"/>
  <c r="I37408" i="1"/>
  <c r="I37410" i="1"/>
  <c r="I37411" i="1"/>
  <c r="I37412" i="1"/>
  <c r="I37413" i="1"/>
  <c r="I37414" i="1"/>
  <c r="I37415" i="1"/>
  <c r="I37416" i="1"/>
  <c r="I37417" i="1"/>
  <c r="I37419" i="1"/>
  <c r="I37420" i="1"/>
  <c r="I37421" i="1"/>
  <c r="I37422" i="1"/>
  <c r="I37351" i="1"/>
  <c r="I37423" i="1"/>
  <c r="I37424" i="1"/>
  <c r="I37425" i="1"/>
  <c r="I37426" i="1"/>
  <c r="I37427" i="1"/>
  <c r="I37428" i="1"/>
  <c r="I37429" i="1"/>
  <c r="I37430" i="1"/>
  <c r="I37431" i="1"/>
  <c r="I37432" i="1"/>
  <c r="I37434" i="1"/>
  <c r="I37435" i="1"/>
  <c r="I37436" i="1"/>
  <c r="I135" i="1"/>
  <c r="I37494" i="1"/>
  <c r="I37495" i="1"/>
  <c r="I37496" i="1"/>
  <c r="I37445" i="1"/>
  <c r="I37497" i="1"/>
  <c r="I37498" i="1"/>
  <c r="I37499" i="1"/>
  <c r="I37500" i="1"/>
  <c r="I37501" i="1"/>
  <c r="I37502" i="1"/>
  <c r="I37503" i="1"/>
  <c r="I37504" i="1"/>
  <c r="I37446" i="1"/>
  <c r="I37505" i="1"/>
  <c r="I37506" i="1"/>
  <c r="I37447" i="1"/>
  <c r="I37507" i="1"/>
  <c r="I37508" i="1"/>
  <c r="I37509" i="1"/>
  <c r="I37510" i="1"/>
  <c r="I37511" i="1"/>
  <c r="I37512" i="1"/>
  <c r="I37513" i="1"/>
  <c r="I37514" i="1"/>
  <c r="I37515" i="1"/>
  <c r="I37516" i="1"/>
  <c r="I37517" i="1"/>
  <c r="I37448" i="1"/>
  <c r="I37449" i="1"/>
  <c r="I37518" i="1"/>
  <c r="I37519" i="1"/>
  <c r="I37520" i="1"/>
  <c r="I37521" i="1"/>
  <c r="I37522" i="1"/>
  <c r="I37523" i="1"/>
  <c r="I37524" i="1"/>
  <c r="I37450" i="1"/>
  <c r="I37525" i="1"/>
  <c r="I37526" i="1"/>
  <c r="I37527" i="1"/>
  <c r="I37451" i="1"/>
  <c r="I37452" i="1"/>
  <c r="I37528" i="1"/>
  <c r="I37529" i="1"/>
  <c r="I37530" i="1"/>
  <c r="I37531" i="1"/>
  <c r="I37453" i="1"/>
  <c r="I37454" i="1"/>
  <c r="I37532" i="1"/>
  <c r="I37533" i="1"/>
  <c r="I37534" i="1"/>
  <c r="I37535" i="1"/>
  <c r="I37536" i="1"/>
  <c r="I37440" i="1"/>
  <c r="I37537" i="1"/>
  <c r="I37538" i="1"/>
  <c r="I37539" i="1"/>
  <c r="I37540" i="1"/>
  <c r="I37541" i="1"/>
  <c r="I37542" i="1"/>
  <c r="I37543" i="1"/>
  <c r="I37544" i="1"/>
  <c r="I37455" i="1"/>
  <c r="I37545" i="1"/>
  <c r="I37456" i="1"/>
  <c r="I37457" i="1"/>
  <c r="I37458" i="1"/>
  <c r="I37459" i="1"/>
  <c r="I37460" i="1"/>
  <c r="I37461" i="1"/>
  <c r="I37462" i="1"/>
  <c r="I37463" i="1"/>
  <c r="I37464" i="1"/>
  <c r="I37465" i="1"/>
  <c r="I37466" i="1"/>
  <c r="I37467" i="1"/>
  <c r="I37468" i="1"/>
  <c r="I37469" i="1"/>
  <c r="I37470" i="1"/>
  <c r="I37471" i="1"/>
  <c r="I37472" i="1"/>
  <c r="I37441" i="1"/>
  <c r="I37442" i="1"/>
  <c r="I37473" i="1"/>
  <c r="I37474" i="1"/>
  <c r="I37443" i="1"/>
  <c r="I37475" i="1"/>
  <c r="I37476" i="1"/>
  <c r="I37477" i="1"/>
  <c r="I37490" i="1"/>
  <c r="I37491" i="1"/>
  <c r="I37492" i="1"/>
  <c r="I36596" i="1"/>
  <c r="I36555" i="1"/>
  <c r="I36742" i="1"/>
  <c r="I36845" i="1"/>
  <c r="I36856" i="1"/>
  <c r="I36747" i="1"/>
  <c r="I36775" i="1"/>
  <c r="I36796" i="1"/>
  <c r="I36799" i="1"/>
  <c r="I36801" i="1"/>
  <c r="I36976" i="1"/>
  <c r="I36998" i="1"/>
  <c r="I37004" i="1"/>
  <c r="I36925" i="1"/>
  <c r="I36928" i="1"/>
  <c r="I36929" i="1"/>
  <c r="I36948" i="1"/>
  <c r="I36959" i="1"/>
  <c r="I37081" i="1"/>
  <c r="I37101" i="1"/>
  <c r="I37104" i="1"/>
  <c r="I37028" i="1"/>
  <c r="I37062" i="1"/>
  <c r="I37131" i="1"/>
  <c r="I37161" i="1"/>
  <c r="I37162" i="1"/>
  <c r="I37187" i="1"/>
  <c r="I37223" i="1"/>
  <c r="I37249" i="1"/>
  <c r="I37307" i="1"/>
  <c r="I37319" i="1"/>
  <c r="I37331" i="1"/>
  <c r="I37395" i="1"/>
  <c r="I37409" i="1"/>
  <c r="I37418" i="1"/>
  <c r="I37433" i="1"/>
  <c r="I37437" i="1"/>
  <c r="I37438" i="1"/>
  <c r="I37439" i="1"/>
  <c r="I37493" i="1"/>
  <c r="I37444" i="1"/>
  <c r="I37478" i="1"/>
  <c r="I37479" i="1"/>
  <c r="I37480" i="1"/>
  <c r="I37481" i="1"/>
  <c r="I37482" i="1"/>
  <c r="I37483" i="1"/>
  <c r="I37484" i="1"/>
  <c r="I37485" i="1"/>
  <c r="I37486" i="1"/>
  <c r="I37487" i="1"/>
  <c r="I37488" i="1"/>
  <c r="I37489" i="1"/>
  <c r="I37617" i="1"/>
  <c r="I37618" i="1"/>
  <c r="I37619" i="1"/>
  <c r="I37620" i="1"/>
  <c r="I37621" i="1"/>
  <c r="I37622" i="1"/>
  <c r="I37623" i="1"/>
  <c r="I37624" i="1"/>
  <c r="I37625" i="1"/>
  <c r="I37626" i="1"/>
  <c r="I37554" i="1"/>
  <c r="I37627" i="1"/>
  <c r="I37555" i="1"/>
  <c r="I37628" i="1"/>
  <c r="I37629" i="1"/>
  <c r="I37630" i="1"/>
  <c r="I37631" i="1"/>
  <c r="I37632" i="1"/>
  <c r="I37633" i="1"/>
  <c r="I37634" i="1"/>
  <c r="I37635" i="1"/>
  <c r="I37637" i="1"/>
  <c r="I37638" i="1"/>
  <c r="I37639" i="1"/>
  <c r="I37640" i="1"/>
  <c r="I37556" i="1"/>
  <c r="I37642" i="1"/>
  <c r="I37643" i="1"/>
  <c r="I37644" i="1"/>
  <c r="I37645" i="1"/>
  <c r="I37646" i="1"/>
  <c r="I37647" i="1"/>
  <c r="I37649" i="1"/>
  <c r="I37557" i="1"/>
  <c r="I37650" i="1"/>
  <c r="I37651" i="1"/>
  <c r="I37652" i="1"/>
  <c r="I37653" i="1"/>
  <c r="I37654" i="1"/>
  <c r="I1431" i="1"/>
  <c r="I37655" i="1"/>
  <c r="I37656" i="1"/>
  <c r="I37657" i="1"/>
  <c r="I37658" i="1"/>
  <c r="I37659" i="1"/>
  <c r="I37660" i="1"/>
  <c r="I37662" i="1"/>
  <c r="I37663" i="1"/>
  <c r="I37664" i="1"/>
  <c r="I37665" i="1"/>
  <c r="I37666" i="1"/>
  <c r="I37667" i="1"/>
  <c r="I37668" i="1"/>
  <c r="I37669" i="1"/>
  <c r="I37670" i="1"/>
  <c r="I37671" i="1"/>
  <c r="I37672" i="1"/>
  <c r="I37673" i="1"/>
  <c r="I37674" i="1"/>
  <c r="I37675" i="1"/>
  <c r="I37676" i="1"/>
  <c r="I37677" i="1"/>
  <c r="I37558" i="1"/>
  <c r="I37678" i="1"/>
  <c r="I37679" i="1"/>
  <c r="I37680" i="1"/>
  <c r="I37681" i="1"/>
  <c r="I37682" i="1"/>
  <c r="I37683" i="1"/>
  <c r="I37684" i="1"/>
  <c r="I37685" i="1"/>
  <c r="I1432" i="1"/>
  <c r="I37686" i="1"/>
  <c r="I37688" i="1"/>
  <c r="I37690" i="1"/>
  <c r="I37691" i="1"/>
  <c r="I37692" i="1"/>
  <c r="I37693" i="1"/>
  <c r="I37694" i="1"/>
  <c r="I37695" i="1"/>
  <c r="I37696" i="1"/>
  <c r="I37560" i="1"/>
  <c r="I37561" i="1"/>
  <c r="I37697" i="1"/>
  <c r="I37698" i="1"/>
  <c r="I37699" i="1"/>
  <c r="I37700" i="1"/>
  <c r="I37701" i="1"/>
  <c r="I37702" i="1"/>
  <c r="I37703" i="1"/>
  <c r="I37704" i="1"/>
  <c r="I37705" i="1"/>
  <c r="I37706" i="1"/>
  <c r="I37707" i="1"/>
  <c r="I37708" i="1"/>
  <c r="I37709" i="1"/>
  <c r="I37710" i="1"/>
  <c r="I37711" i="1"/>
  <c r="I37712" i="1"/>
  <c r="I37713" i="1"/>
  <c r="I37714" i="1"/>
  <c r="I37715" i="1"/>
  <c r="I37716" i="1"/>
  <c r="I37717" i="1"/>
  <c r="I37718" i="1"/>
  <c r="I37719" i="1"/>
  <c r="I37720" i="1"/>
  <c r="I37721" i="1"/>
  <c r="I37722" i="1"/>
  <c r="I37723" i="1"/>
  <c r="I37724" i="1"/>
  <c r="I37725" i="1"/>
  <c r="I137" i="1"/>
  <c r="I37562" i="1"/>
  <c r="I37563" i="1"/>
  <c r="I37726" i="1"/>
  <c r="I37727" i="1"/>
  <c r="I37728" i="1"/>
  <c r="I37729" i="1"/>
  <c r="I37564" i="1"/>
  <c r="I37730" i="1"/>
  <c r="I37731" i="1"/>
  <c r="I37732" i="1"/>
  <c r="I37733" i="1"/>
  <c r="I37734" i="1"/>
  <c r="I37735" i="1"/>
  <c r="I37736" i="1"/>
  <c r="I37738" i="1"/>
  <c r="I37566" i="1"/>
  <c r="I37739" i="1"/>
  <c r="I37740" i="1"/>
  <c r="I37741" i="1"/>
  <c r="I37742" i="1"/>
  <c r="I37743" i="1"/>
  <c r="I37744" i="1"/>
  <c r="I37745" i="1"/>
  <c r="I37746" i="1"/>
  <c r="I37747" i="1"/>
  <c r="I37567" i="1"/>
  <c r="I37748" i="1"/>
  <c r="I37749" i="1"/>
  <c r="I37568" i="1"/>
  <c r="I37750" i="1"/>
  <c r="I37751" i="1"/>
  <c r="I37752" i="1"/>
  <c r="I37753" i="1"/>
  <c r="I37754" i="1"/>
  <c r="I37569" i="1"/>
  <c r="I37570" i="1"/>
  <c r="I37756" i="1"/>
  <c r="I37757" i="1"/>
  <c r="I37759" i="1"/>
  <c r="I37761" i="1"/>
  <c r="I37762" i="1"/>
  <c r="I37763" i="1"/>
  <c r="I37764" i="1"/>
  <c r="I37765" i="1"/>
  <c r="I37766" i="1"/>
  <c r="I37572" i="1"/>
  <c r="I37767" i="1"/>
  <c r="I37768" i="1"/>
  <c r="I37769" i="1"/>
  <c r="I37770" i="1"/>
  <c r="I37771" i="1"/>
  <c r="I37772" i="1"/>
  <c r="I37773" i="1"/>
  <c r="I37774" i="1"/>
  <c r="I37775" i="1"/>
  <c r="I37776" i="1"/>
  <c r="I37777" i="1"/>
  <c r="I37778" i="1"/>
  <c r="I37779" i="1"/>
  <c r="I1433" i="1"/>
  <c r="I37780" i="1"/>
  <c r="I37781" i="1"/>
  <c r="I37782" i="1"/>
  <c r="I37783" i="1"/>
  <c r="I37784" i="1"/>
  <c r="I37573" i="1"/>
  <c r="I37785" i="1"/>
  <c r="I37786" i="1"/>
  <c r="I37787" i="1"/>
  <c r="I37788" i="1"/>
  <c r="I37789" i="1"/>
  <c r="I37790" i="1"/>
  <c r="I37791" i="1"/>
  <c r="I37792" i="1"/>
  <c r="I37793" i="1"/>
  <c r="I37794" i="1"/>
  <c r="I37795" i="1"/>
  <c r="I37796" i="1"/>
  <c r="I37797" i="1"/>
  <c r="I37798" i="1"/>
  <c r="I37800" i="1"/>
  <c r="I37801" i="1"/>
  <c r="I37803" i="1"/>
  <c r="I37804" i="1"/>
  <c r="I37805" i="1"/>
  <c r="I37806" i="1"/>
  <c r="I37807" i="1"/>
  <c r="I37808" i="1"/>
  <c r="I37809" i="1"/>
  <c r="I37810" i="1"/>
  <c r="I37811" i="1"/>
  <c r="I37812" i="1"/>
  <c r="I37813" i="1"/>
  <c r="I37814" i="1"/>
  <c r="I37574" i="1"/>
  <c r="I37575" i="1"/>
  <c r="I37576" i="1"/>
  <c r="I37577" i="1"/>
  <c r="I37578" i="1"/>
  <c r="I37579" i="1"/>
  <c r="I37580" i="1"/>
  <c r="I37581" i="1"/>
  <c r="I37582" i="1"/>
  <c r="I37583" i="1"/>
  <c r="I37584" i="1"/>
  <c r="I37585" i="1"/>
  <c r="I37586" i="1"/>
  <c r="I37587" i="1"/>
  <c r="I37588" i="1"/>
  <c r="I37589" i="1"/>
  <c r="I37546" i="1"/>
  <c r="I37547" i="1"/>
  <c r="I37590" i="1"/>
  <c r="I37591" i="1"/>
  <c r="I37592" i="1"/>
  <c r="I37593" i="1"/>
  <c r="I37548" i="1"/>
  <c r="I37594" i="1"/>
  <c r="I37595" i="1"/>
  <c r="I37549" i="1"/>
  <c r="I37596" i="1"/>
  <c r="I37597" i="1"/>
  <c r="I37598" i="1"/>
  <c r="I37599" i="1"/>
  <c r="I37600" i="1"/>
  <c r="I37550" i="1"/>
  <c r="I37601" i="1"/>
  <c r="I37602" i="1"/>
  <c r="I37603" i="1"/>
  <c r="I136" i="1"/>
  <c r="I37551" i="1"/>
  <c r="I37604" i="1"/>
  <c r="I37605" i="1"/>
  <c r="I1430" i="1"/>
  <c r="I37606" i="1"/>
  <c r="I37607" i="1"/>
  <c r="I37608" i="1"/>
  <c r="I37609" i="1"/>
  <c r="I37610" i="1"/>
  <c r="I37552" i="1"/>
  <c r="I37553" i="1"/>
  <c r="I37611" i="1"/>
  <c r="I37613" i="1"/>
  <c r="I37614" i="1"/>
  <c r="I37615" i="1"/>
  <c r="I37616" i="1"/>
  <c r="I37891" i="1"/>
  <c r="I37892" i="1"/>
  <c r="I37893" i="1"/>
  <c r="I37894" i="1"/>
  <c r="I37895" i="1"/>
  <c r="I37896" i="1"/>
  <c r="I37897" i="1"/>
  <c r="I37898" i="1"/>
  <c r="I37899" i="1"/>
  <c r="I37900" i="1"/>
  <c r="I37901" i="1"/>
  <c r="I37902" i="1"/>
  <c r="I37903" i="1"/>
  <c r="I37904" i="1"/>
  <c r="I37824" i="1"/>
  <c r="I37905" i="1"/>
  <c r="I37906" i="1"/>
  <c r="I37907" i="1"/>
  <c r="I37908" i="1"/>
  <c r="I37910" i="1"/>
  <c r="I37911" i="1"/>
  <c r="I37912" i="1"/>
  <c r="I37825" i="1"/>
  <c r="I37914" i="1"/>
  <c r="I37915" i="1"/>
  <c r="I37916" i="1"/>
  <c r="I37917" i="1"/>
  <c r="I37918" i="1"/>
  <c r="I37919" i="1"/>
  <c r="I37920" i="1"/>
  <c r="I37921" i="1"/>
  <c r="I37922" i="1"/>
  <c r="I37923" i="1"/>
  <c r="I37924" i="1"/>
  <c r="I37925" i="1"/>
  <c r="I37926" i="1"/>
  <c r="I37927" i="1"/>
  <c r="I37929" i="1"/>
  <c r="I37930" i="1"/>
  <c r="I37931" i="1"/>
  <c r="I37932" i="1"/>
  <c r="I37933" i="1"/>
  <c r="I37934" i="1"/>
  <c r="I37936" i="1"/>
  <c r="I37937" i="1"/>
  <c r="I37938" i="1"/>
  <c r="I37939" i="1"/>
  <c r="I37940" i="1"/>
  <c r="I37941" i="1"/>
  <c r="I37942" i="1"/>
  <c r="I37943" i="1"/>
  <c r="I37944" i="1"/>
  <c r="I37945" i="1"/>
  <c r="I37946" i="1"/>
  <c r="I37947" i="1"/>
  <c r="I37948" i="1"/>
  <c r="I37949" i="1"/>
  <c r="I37950" i="1"/>
  <c r="I37951" i="1"/>
  <c r="I37952" i="1"/>
  <c r="I37953" i="1"/>
  <c r="I37954" i="1"/>
  <c r="I37955" i="1"/>
  <c r="I37956" i="1"/>
  <c r="I37957" i="1"/>
  <c r="I37958" i="1"/>
  <c r="I37826" i="1"/>
  <c r="I37960" i="1"/>
  <c r="I37961" i="1"/>
  <c r="I37962" i="1"/>
  <c r="I37963" i="1"/>
  <c r="I37964" i="1"/>
  <c r="I37965" i="1"/>
  <c r="I37827" i="1"/>
  <c r="I37967" i="1"/>
  <c r="I37968" i="1"/>
  <c r="I37969" i="1"/>
  <c r="I37970" i="1"/>
  <c r="I37971" i="1"/>
  <c r="I37972" i="1"/>
  <c r="I37973" i="1"/>
  <c r="I37974" i="1"/>
  <c r="I37975" i="1"/>
  <c r="I37976" i="1"/>
  <c r="I37977" i="1"/>
  <c r="I37978" i="1"/>
  <c r="I37979" i="1"/>
  <c r="I37980" i="1"/>
  <c r="I37981" i="1"/>
  <c r="I37982" i="1"/>
  <c r="I37983" i="1"/>
  <c r="I37984" i="1"/>
  <c r="I37985" i="1"/>
  <c r="I37986" i="1"/>
  <c r="I37828" i="1"/>
  <c r="I37987" i="1"/>
  <c r="I37988" i="1"/>
  <c r="I37989" i="1"/>
  <c r="I37990" i="1"/>
  <c r="I37991" i="1"/>
  <c r="I37992" i="1"/>
  <c r="I37993" i="1"/>
  <c r="I37829" i="1"/>
  <c r="I37994" i="1"/>
  <c r="I37830" i="1"/>
  <c r="I37831" i="1"/>
  <c r="I37832" i="1"/>
  <c r="I37833" i="1"/>
  <c r="I37834" i="1"/>
  <c r="I37835" i="1"/>
  <c r="I37836" i="1"/>
  <c r="I37837" i="1"/>
  <c r="I37838" i="1"/>
  <c r="I37839" i="1"/>
  <c r="I37840" i="1"/>
  <c r="I37841" i="1"/>
  <c r="I37842" i="1"/>
  <c r="I37843" i="1"/>
  <c r="I37844" i="1"/>
  <c r="I37815" i="1"/>
  <c r="I37847" i="1"/>
  <c r="I37848" i="1"/>
  <c r="I37849" i="1"/>
  <c r="I37850" i="1"/>
  <c r="I37851" i="1"/>
  <c r="I37852" i="1"/>
  <c r="I37853" i="1"/>
  <c r="I37854" i="1"/>
  <c r="I37855" i="1"/>
  <c r="I37816" i="1"/>
  <c r="I37817" i="1"/>
  <c r="I37856" i="1"/>
  <c r="I37857" i="1"/>
  <c r="I37858" i="1"/>
  <c r="I37859" i="1"/>
  <c r="I37860" i="1"/>
  <c r="I37861" i="1"/>
  <c r="I37818" i="1"/>
  <c r="I37862" i="1"/>
  <c r="I37863" i="1"/>
  <c r="I37864" i="1"/>
  <c r="I37865" i="1"/>
  <c r="I37866" i="1"/>
  <c r="I37867" i="1"/>
  <c r="I37868" i="1"/>
  <c r="I37869" i="1"/>
  <c r="I37870" i="1"/>
  <c r="I37871" i="1"/>
  <c r="I37819" i="1"/>
  <c r="I37872" i="1"/>
  <c r="I37873" i="1"/>
  <c r="I37874" i="1"/>
  <c r="I37875" i="1"/>
  <c r="I37876" i="1"/>
  <c r="I37878" i="1"/>
  <c r="I37879" i="1"/>
  <c r="I37880" i="1"/>
  <c r="I37881" i="1"/>
  <c r="I37821" i="1"/>
  <c r="I37883" i="1"/>
  <c r="I37884" i="1"/>
  <c r="I37822" i="1"/>
  <c r="I37823" i="1"/>
  <c r="I37885" i="1"/>
  <c r="I37886" i="1"/>
  <c r="I37887" i="1"/>
  <c r="I37888" i="1"/>
  <c r="I37889" i="1"/>
  <c r="I37890" i="1"/>
  <c r="I38015" i="1"/>
  <c r="I38016" i="1"/>
  <c r="I38017" i="1"/>
  <c r="I37995" i="1"/>
  <c r="I38019" i="1"/>
  <c r="I38020" i="1"/>
  <c r="I38022" i="1"/>
  <c r="I38023" i="1"/>
  <c r="I38024" i="1"/>
  <c r="I38025" i="1"/>
  <c r="I38026" i="1"/>
  <c r="I38027" i="1"/>
  <c r="I38028" i="1"/>
  <c r="I38029" i="1"/>
  <c r="I38030" i="1"/>
  <c r="I38031" i="1"/>
  <c r="I38032" i="1"/>
  <c r="I38033" i="1"/>
  <c r="I37996" i="1"/>
  <c r="I38035" i="1"/>
  <c r="I38036" i="1"/>
  <c r="I38037" i="1"/>
  <c r="I38038" i="1"/>
  <c r="I38039" i="1"/>
  <c r="I38040" i="1"/>
  <c r="I38041" i="1"/>
  <c r="I38042" i="1"/>
  <c r="I38043" i="1"/>
  <c r="I38044" i="1"/>
  <c r="I38045" i="1"/>
  <c r="I38046" i="1"/>
  <c r="I38047" i="1"/>
  <c r="I38048" i="1"/>
  <c r="I38049" i="1"/>
  <c r="I38050" i="1"/>
  <c r="I38051" i="1"/>
  <c r="I38052" i="1"/>
  <c r="I38053" i="1"/>
  <c r="I38054" i="1"/>
  <c r="I38055" i="1"/>
  <c r="I38056" i="1"/>
  <c r="I38057" i="1"/>
  <c r="I38058" i="1"/>
  <c r="I38060" i="1"/>
  <c r="I38061" i="1"/>
  <c r="I38062" i="1"/>
  <c r="I38063" i="1"/>
  <c r="I38064" i="1"/>
  <c r="I38065" i="1"/>
  <c r="I38066" i="1"/>
  <c r="I38067" i="1"/>
  <c r="I38069" i="1"/>
  <c r="I38070" i="1"/>
  <c r="I37997" i="1"/>
  <c r="I38072" i="1"/>
  <c r="I38074" i="1"/>
  <c r="I37998" i="1"/>
  <c r="I38075" i="1"/>
  <c r="I38000" i="1"/>
  <c r="I6" i="1"/>
  <c r="I38002" i="1"/>
  <c r="I38003" i="1"/>
  <c r="I38004" i="1"/>
  <c r="I38005" i="1"/>
  <c r="I38006" i="1"/>
  <c r="I38008" i="1"/>
  <c r="I38010" i="1"/>
  <c r="I38011" i="1"/>
  <c r="I38083" i="1"/>
  <c r="I38146" i="1"/>
  <c r="I38147" i="1"/>
  <c r="I38148" i="1"/>
  <c r="I38084" i="1"/>
  <c r="I38149" i="1"/>
  <c r="I38150" i="1"/>
  <c r="I38151" i="1"/>
  <c r="I38152" i="1"/>
  <c r="I38085" i="1"/>
  <c r="I38153" i="1"/>
  <c r="I38154" i="1"/>
  <c r="I38155" i="1"/>
  <c r="I38156" i="1"/>
  <c r="I38157" i="1"/>
  <c r="I38158" i="1"/>
  <c r="I38159" i="1"/>
  <c r="I38087" i="1"/>
  <c r="I38160" i="1"/>
  <c r="I38088" i="1"/>
  <c r="I38161" i="1"/>
  <c r="I38162" i="1"/>
  <c r="I38163" i="1"/>
  <c r="I38164" i="1"/>
  <c r="I38165" i="1"/>
  <c r="I38166" i="1"/>
  <c r="I38089" i="1"/>
  <c r="I1436" i="1"/>
  <c r="I38167" i="1"/>
  <c r="I38168" i="1"/>
  <c r="I38169" i="1"/>
  <c r="I38170" i="1"/>
  <c r="I38171" i="1"/>
  <c r="I38172" i="1"/>
  <c r="I38173" i="1"/>
  <c r="I38174" i="1"/>
  <c r="I38175" i="1"/>
  <c r="I38176" i="1"/>
  <c r="I38177" i="1"/>
  <c r="I38178" i="1"/>
  <c r="I38179" i="1"/>
  <c r="I38180" i="1"/>
  <c r="I38181" i="1"/>
  <c r="I38182" i="1"/>
  <c r="I38183" i="1"/>
  <c r="I38184" i="1"/>
  <c r="I38090" i="1"/>
  <c r="I38077" i="1"/>
  <c r="I38078" i="1"/>
  <c r="I38091" i="1"/>
  <c r="I38092" i="1"/>
  <c r="I38093" i="1"/>
  <c r="I38094" i="1"/>
  <c r="I38095" i="1"/>
  <c r="I1434" i="1"/>
  <c r="I38096" i="1"/>
  <c r="I38097" i="1"/>
  <c r="I38098" i="1"/>
  <c r="I38099" i="1"/>
  <c r="I38100" i="1"/>
  <c r="I38101" i="1"/>
  <c r="I38103" i="1"/>
  <c r="I38079" i="1"/>
  <c r="I38104" i="1"/>
  <c r="I38080" i="1"/>
  <c r="I38105" i="1"/>
  <c r="I38106" i="1"/>
  <c r="I38107" i="1"/>
  <c r="I38081" i="1"/>
  <c r="I38108" i="1"/>
  <c r="I38109" i="1"/>
  <c r="I38110" i="1"/>
  <c r="I38111" i="1"/>
  <c r="I38112" i="1"/>
  <c r="I38113" i="1"/>
  <c r="I38114" i="1"/>
  <c r="I38115" i="1"/>
  <c r="I38116" i="1"/>
  <c r="I38117" i="1"/>
  <c r="I38082" i="1"/>
  <c r="I38118" i="1"/>
  <c r="I1435" i="1"/>
  <c r="I38119" i="1"/>
  <c r="I38120" i="1"/>
  <c r="I38121" i="1"/>
  <c r="I38122" i="1"/>
  <c r="I38123" i="1"/>
  <c r="I38124" i="1"/>
  <c r="I38125" i="1"/>
  <c r="I38126" i="1"/>
  <c r="I38127" i="1"/>
  <c r="I38128" i="1"/>
  <c r="I38129" i="1"/>
  <c r="I38130" i="1"/>
  <c r="I38131" i="1"/>
  <c r="I38132" i="1"/>
  <c r="I38133" i="1"/>
  <c r="I38134" i="1"/>
  <c r="I38135" i="1"/>
  <c r="I38136" i="1"/>
  <c r="I38137" i="1"/>
  <c r="I38138" i="1"/>
  <c r="I38139" i="1"/>
  <c r="I38140" i="1"/>
  <c r="I38141" i="1"/>
  <c r="I38142" i="1"/>
  <c r="I38143" i="1"/>
  <c r="I38144" i="1"/>
  <c r="I38145" i="1"/>
  <c r="I38260" i="1"/>
  <c r="I38261" i="1"/>
  <c r="I38262" i="1"/>
  <c r="I38263" i="1"/>
  <c r="I38264" i="1"/>
  <c r="I38265" i="1"/>
  <c r="I38266" i="1"/>
  <c r="I38267" i="1"/>
  <c r="I38268" i="1"/>
  <c r="I38269" i="1"/>
  <c r="I38270" i="1"/>
  <c r="I38271" i="1"/>
  <c r="I38272" i="1"/>
  <c r="I38192" i="1"/>
  <c r="I38273" i="1"/>
  <c r="I38274" i="1"/>
  <c r="I38275" i="1"/>
  <c r="I38193" i="1"/>
  <c r="I38194" i="1"/>
  <c r="I38195" i="1"/>
  <c r="I38196" i="1"/>
  <c r="I38197" i="1"/>
  <c r="I38198" i="1"/>
  <c r="I38199" i="1"/>
  <c r="I38200" i="1"/>
  <c r="I38201" i="1"/>
  <c r="I38202" i="1"/>
  <c r="I38203" i="1"/>
  <c r="I38204" i="1"/>
  <c r="I38205" i="1"/>
  <c r="I38206" i="1"/>
  <c r="I38207" i="1"/>
  <c r="I38208" i="1"/>
  <c r="I38209" i="1"/>
  <c r="I38210" i="1"/>
  <c r="I38211" i="1"/>
  <c r="I38212" i="1"/>
  <c r="I38213" i="1"/>
  <c r="I38214" i="1"/>
  <c r="I38215" i="1"/>
  <c r="I38216" i="1"/>
  <c r="I38217" i="1"/>
  <c r="I38218" i="1"/>
  <c r="I38219" i="1"/>
  <c r="I1437" i="1"/>
  <c r="I38220" i="1"/>
  <c r="I38221" i="1"/>
  <c r="I38186" i="1"/>
  <c r="I38222" i="1"/>
  <c r="I38223" i="1"/>
  <c r="I38224" i="1"/>
  <c r="I38225" i="1"/>
  <c r="I38226" i="1"/>
  <c r="I38227" i="1"/>
  <c r="I38228" i="1"/>
  <c r="I38187" i="1"/>
  <c r="I38229" i="1"/>
  <c r="I38230" i="1"/>
  <c r="I38231" i="1"/>
  <c r="I38232" i="1"/>
  <c r="I38188" i="1"/>
  <c r="I38189" i="1"/>
  <c r="I38233" i="1"/>
  <c r="I38234" i="1"/>
  <c r="I38235" i="1"/>
  <c r="I38236" i="1"/>
  <c r="I38237" i="1"/>
  <c r="I38238" i="1"/>
  <c r="I38239" i="1"/>
  <c r="I38240" i="1"/>
  <c r="I38241" i="1"/>
  <c r="I38190" i="1"/>
  <c r="I38242" i="1"/>
  <c r="I38243" i="1"/>
  <c r="I38244" i="1"/>
  <c r="I38245" i="1"/>
  <c r="I38246" i="1"/>
  <c r="I38247" i="1"/>
  <c r="I38248" i="1"/>
  <c r="I38249" i="1"/>
  <c r="I38250" i="1"/>
  <c r="I38251" i="1"/>
  <c r="I38191" i="1"/>
  <c r="I38252" i="1"/>
  <c r="I38253" i="1"/>
  <c r="I38254" i="1"/>
  <c r="I38255" i="1"/>
  <c r="I38256" i="1"/>
  <c r="I38257" i="1"/>
  <c r="I38258" i="1"/>
  <c r="I38259" i="1"/>
  <c r="I38287" i="1"/>
  <c r="I38288" i="1"/>
  <c r="I38289" i="1"/>
  <c r="I38290" i="1"/>
  <c r="I38276" i="1"/>
  <c r="I38291" i="1"/>
  <c r="I38292" i="1"/>
  <c r="I38293" i="1"/>
  <c r="I38294" i="1"/>
  <c r="I38295" i="1"/>
  <c r="I38277" i="1"/>
  <c r="I38296" i="1"/>
  <c r="I38278" i="1"/>
  <c r="I38297" i="1"/>
  <c r="I38298" i="1"/>
  <c r="I38299" i="1"/>
  <c r="I38300" i="1"/>
  <c r="I38301" i="1"/>
  <c r="I38302" i="1"/>
  <c r="I38303" i="1"/>
  <c r="I38304" i="1"/>
  <c r="I38305" i="1"/>
  <c r="I38306" i="1"/>
  <c r="I38307" i="1"/>
  <c r="I38308" i="1"/>
  <c r="I38309" i="1"/>
  <c r="I38279" i="1"/>
  <c r="I38310" i="1"/>
  <c r="I38311" i="1"/>
  <c r="I38312" i="1"/>
  <c r="I38280" i="1"/>
  <c r="I38313" i="1"/>
  <c r="I38314" i="1"/>
  <c r="I38315" i="1"/>
  <c r="I38316" i="1"/>
  <c r="I38317" i="1"/>
  <c r="I38318" i="1"/>
  <c r="I38319" i="1"/>
  <c r="I38320" i="1"/>
  <c r="I38321" i="1"/>
  <c r="I38281" i="1"/>
  <c r="I38322" i="1"/>
  <c r="I38323" i="1"/>
  <c r="I38324" i="1"/>
  <c r="I38325" i="1"/>
  <c r="I1438" i="1"/>
  <c r="I38326" i="1"/>
  <c r="I38282" i="1"/>
  <c r="I38283" i="1"/>
  <c r="I38327" i="1"/>
  <c r="I38328" i="1"/>
  <c r="I38329" i="1"/>
  <c r="I38330" i="1"/>
  <c r="I38331" i="1"/>
  <c r="I38332" i="1"/>
  <c r="I38333" i="1"/>
  <c r="I38284" i="1"/>
  <c r="I38334" i="1"/>
  <c r="I38335" i="1"/>
  <c r="I38336" i="1"/>
  <c r="I38337" i="1"/>
  <c r="I38285" i="1"/>
  <c r="I38338" i="1"/>
  <c r="I38339" i="1"/>
  <c r="I38340" i="1"/>
  <c r="I38341" i="1"/>
  <c r="I38342" i="1"/>
  <c r="I38343" i="1"/>
  <c r="I38344" i="1"/>
  <c r="I38345" i="1"/>
  <c r="I38346" i="1"/>
  <c r="I38347" i="1"/>
  <c r="I38348" i="1"/>
  <c r="I38349" i="1"/>
  <c r="I38286" i="1"/>
  <c r="I38350" i="1"/>
  <c r="I38351" i="1"/>
  <c r="I38410" i="1"/>
  <c r="I38411" i="1"/>
  <c r="I38412" i="1"/>
  <c r="I38413" i="1"/>
  <c r="I38414" i="1"/>
  <c r="I38415" i="1"/>
  <c r="I38416" i="1"/>
  <c r="I38417" i="1"/>
  <c r="I38418" i="1"/>
  <c r="I38427" i="1"/>
  <c r="I38428" i="1"/>
  <c r="I38419" i="1"/>
  <c r="I38429" i="1"/>
  <c r="I38430" i="1"/>
  <c r="I38431" i="1"/>
  <c r="I38432" i="1"/>
  <c r="I38433" i="1"/>
  <c r="I38434" i="1"/>
  <c r="I38435" i="1"/>
  <c r="I38436" i="1"/>
  <c r="I38437" i="1"/>
  <c r="I38438" i="1"/>
  <c r="I38439" i="1"/>
  <c r="I38440" i="1"/>
  <c r="I38441" i="1"/>
  <c r="I38442" i="1"/>
  <c r="I38443" i="1"/>
  <c r="I38444" i="1"/>
  <c r="I1" i="1"/>
  <c r="I38445" i="1"/>
  <c r="I38446" i="1"/>
  <c r="I38447" i="1"/>
  <c r="I38448" i="1"/>
  <c r="I38449" i="1"/>
  <c r="I1439" i="1"/>
  <c r="I38420" i="1"/>
  <c r="I38450" i="1"/>
  <c r="I38451" i="1"/>
  <c r="I38452" i="1"/>
  <c r="I38453" i="1"/>
  <c r="I38454" i="1"/>
  <c r="I38455" i="1"/>
  <c r="I38456" i="1"/>
  <c r="I38457" i="1"/>
  <c r="I38458" i="1"/>
  <c r="I38459" i="1"/>
  <c r="I38460" i="1"/>
  <c r="I38461" i="1"/>
  <c r="I38462" i="1"/>
  <c r="I38463" i="1"/>
  <c r="I38464" i="1"/>
  <c r="I38465" i="1"/>
  <c r="I38466" i="1"/>
  <c r="I38467" i="1"/>
  <c r="I38468" i="1"/>
  <c r="I38469" i="1"/>
  <c r="I38470" i="1"/>
  <c r="I38471" i="1"/>
  <c r="I38472" i="1"/>
  <c r="I38473" i="1"/>
  <c r="I38474" i="1"/>
  <c r="I38475" i="1"/>
  <c r="I38476" i="1"/>
  <c r="I38477" i="1"/>
  <c r="I38478" i="1"/>
  <c r="I38479" i="1"/>
  <c r="I38480" i="1"/>
  <c r="I38481" i="1"/>
  <c r="I38482" i="1"/>
  <c r="I38483" i="1"/>
  <c r="I38484" i="1"/>
  <c r="I38421" i="1"/>
  <c r="I38485" i="1"/>
  <c r="I38486" i="1"/>
  <c r="I38487" i="1"/>
  <c r="I38488" i="1"/>
  <c r="I38489" i="1"/>
  <c r="I38490" i="1"/>
  <c r="I38422" i="1"/>
  <c r="I38491" i="1"/>
  <c r="I1440" i="1"/>
  <c r="I38492" i="1"/>
  <c r="I38493" i="1"/>
  <c r="I38494" i="1"/>
  <c r="I38495" i="1"/>
  <c r="I38423" i="1"/>
  <c r="I38496" i="1"/>
  <c r="I38497" i="1"/>
  <c r="I38498" i="1"/>
  <c r="I38499" i="1"/>
  <c r="I38500" i="1"/>
  <c r="I38501" i="1"/>
  <c r="I38502" i="1"/>
  <c r="I38503" i="1"/>
  <c r="I38504" i="1"/>
  <c r="I38505" i="1"/>
  <c r="I38506" i="1"/>
  <c r="I38507" i="1"/>
  <c r="I38508" i="1"/>
  <c r="I38509" i="1"/>
  <c r="I38510" i="1"/>
  <c r="I38511" i="1"/>
  <c r="I38512" i="1"/>
  <c r="I38513" i="1"/>
  <c r="I38514" i="1"/>
  <c r="I38515" i="1"/>
  <c r="I38424" i="1"/>
  <c r="I38516" i="1"/>
  <c r="I38517" i="1"/>
  <c r="I38518" i="1"/>
  <c r="I38519" i="1"/>
  <c r="I38520" i="1"/>
  <c r="I38521" i="1"/>
  <c r="I38522" i="1"/>
  <c r="I38523" i="1"/>
  <c r="I38425" i="1"/>
  <c r="I22" i="1"/>
  <c r="I38426" i="1"/>
  <c r="I38570" i="1"/>
  <c r="I38571" i="1"/>
  <c r="I38572" i="1"/>
  <c r="I38573" i="1"/>
  <c r="I38574" i="1"/>
  <c r="I38575" i="1"/>
  <c r="I38576" i="1"/>
  <c r="I38577" i="1"/>
  <c r="I38578" i="1"/>
  <c r="I38579" i="1"/>
  <c r="I38580" i="1"/>
  <c r="I38581" i="1"/>
  <c r="I38582" i="1"/>
  <c r="I38583" i="1"/>
  <c r="I38584" i="1"/>
  <c r="I38585" i="1"/>
  <c r="I38586" i="1"/>
  <c r="I38587" i="1"/>
  <c r="I38588" i="1"/>
  <c r="I38589" i="1"/>
  <c r="I38590" i="1"/>
  <c r="I38591" i="1"/>
  <c r="I38592" i="1"/>
  <c r="I38593" i="1"/>
  <c r="I38594" i="1"/>
  <c r="I38595" i="1"/>
  <c r="I38596" i="1"/>
  <c r="I38597" i="1"/>
  <c r="I38598" i="1"/>
  <c r="I38599" i="1"/>
  <c r="I38600" i="1"/>
  <c r="I38601" i="1"/>
  <c r="I1441" i="1"/>
  <c r="I38602" i="1"/>
  <c r="I38603" i="1"/>
  <c r="I38604" i="1"/>
  <c r="I38605" i="1"/>
  <c r="I38606" i="1"/>
  <c r="I38607" i="1"/>
  <c r="I38608" i="1"/>
  <c r="I38609" i="1"/>
  <c r="I38610" i="1"/>
  <c r="I38527" i="1"/>
  <c r="I38528" i="1"/>
  <c r="I38611" i="1"/>
  <c r="I38612" i="1"/>
  <c r="I38613" i="1"/>
  <c r="I38529" i="1"/>
  <c r="I38614" i="1"/>
  <c r="I38615" i="1"/>
  <c r="I38616" i="1"/>
  <c r="I38617" i="1"/>
  <c r="I38530" i="1"/>
  <c r="I38618" i="1"/>
  <c r="I38619" i="1"/>
  <c r="I38620" i="1"/>
  <c r="I38621" i="1"/>
  <c r="I38622" i="1"/>
  <c r="I38623" i="1"/>
  <c r="I38624" i="1"/>
  <c r="I38625" i="1"/>
  <c r="I38626" i="1"/>
  <c r="I38627" i="1"/>
  <c r="I38628" i="1"/>
  <c r="I38629" i="1"/>
  <c r="I38630" i="1"/>
  <c r="I38631" i="1"/>
  <c r="I38632" i="1"/>
  <c r="I38633" i="1"/>
  <c r="I38634" i="1"/>
  <c r="I38635" i="1"/>
  <c r="I38636" i="1"/>
  <c r="I38637" i="1"/>
  <c r="I138" i="1"/>
  <c r="I38638" i="1"/>
  <c r="I38639" i="1"/>
  <c r="I38640" i="1"/>
  <c r="I38641" i="1"/>
  <c r="I38642" i="1"/>
  <c r="I38643" i="1"/>
  <c r="I38531" i="1"/>
  <c r="I38644" i="1"/>
  <c r="I38645" i="1"/>
  <c r="I38646" i="1"/>
  <c r="I38647" i="1"/>
  <c r="I38648" i="1"/>
  <c r="I38649" i="1"/>
  <c r="I38650" i="1"/>
  <c r="I38532" i="1"/>
  <c r="I38651" i="1"/>
  <c r="I38652" i="1"/>
  <c r="I38533" i="1"/>
  <c r="I38534" i="1"/>
  <c r="I38535" i="1"/>
  <c r="I38536" i="1"/>
  <c r="I38537" i="1"/>
  <c r="I38538" i="1"/>
  <c r="I38539" i="1"/>
  <c r="I38540" i="1"/>
  <c r="I38541" i="1"/>
  <c r="I38542" i="1"/>
  <c r="I38543" i="1"/>
  <c r="I38544" i="1"/>
  <c r="I38545" i="1"/>
  <c r="I38546" i="1"/>
  <c r="I38547" i="1"/>
  <c r="I38548" i="1"/>
  <c r="I38549" i="1"/>
  <c r="I38550" i="1"/>
  <c r="I38524" i="1"/>
  <c r="I38551" i="1"/>
  <c r="I38552" i="1"/>
  <c r="I38553" i="1"/>
  <c r="I38554" i="1"/>
  <c r="I38555" i="1"/>
  <c r="I38556" i="1"/>
  <c r="I38557" i="1"/>
  <c r="I38558" i="1"/>
  <c r="I38559" i="1"/>
  <c r="I38560" i="1"/>
  <c r="I38561" i="1"/>
  <c r="I38525" i="1"/>
  <c r="I38562" i="1"/>
  <c r="I38563" i="1"/>
  <c r="I38526" i="1"/>
  <c r="I38564" i="1"/>
  <c r="I38565" i="1"/>
  <c r="I38566" i="1"/>
  <c r="I38567" i="1"/>
  <c r="I38568" i="1"/>
  <c r="I38569" i="1"/>
  <c r="I37636" i="1"/>
  <c r="I37641" i="1"/>
  <c r="I37648" i="1"/>
  <c r="I37661" i="1"/>
  <c r="I37687" i="1"/>
  <c r="I37689" i="1"/>
  <c r="I37559" i="1"/>
  <c r="I37565" i="1"/>
  <c r="I37737" i="1"/>
  <c r="I37571" i="1"/>
  <c r="I37755" i="1"/>
  <c r="I37758" i="1"/>
  <c r="I37760" i="1"/>
  <c r="I37799" i="1"/>
  <c r="I37802" i="1"/>
  <c r="I37612" i="1"/>
  <c r="I37909" i="1"/>
  <c r="I37913" i="1"/>
  <c r="I37928" i="1"/>
  <c r="I37935" i="1"/>
  <c r="I37959" i="1"/>
  <c r="I37966" i="1"/>
  <c r="I37845" i="1"/>
  <c r="I37846" i="1"/>
  <c r="I37820" i="1"/>
  <c r="I37877" i="1"/>
  <c r="I37882" i="1"/>
  <c r="I38018" i="1"/>
  <c r="I38021" i="1"/>
  <c r="I38034" i="1"/>
  <c r="I38059" i="1"/>
  <c r="I38068" i="1"/>
  <c r="I38071" i="1"/>
  <c r="I38073" i="1"/>
  <c r="I38076" i="1"/>
  <c r="I37999" i="1"/>
  <c r="I38001" i="1"/>
  <c r="I38007" i="1"/>
  <c r="I38009" i="1"/>
  <c r="I38012" i="1"/>
  <c r="I38013" i="1"/>
  <c r="I38014" i="1"/>
  <c r="I38086" i="1"/>
  <c r="I38102" i="1"/>
  <c r="I38185" i="1"/>
  <c r="I38352" i="1"/>
  <c r="I38353" i="1"/>
  <c r="I38354" i="1"/>
  <c r="I38355" i="1"/>
  <c r="I38356" i="1"/>
  <c r="I38357" i="1"/>
  <c r="I38358" i="1"/>
  <c r="I38359" i="1"/>
  <c r="I38360" i="1"/>
  <c r="I38361" i="1"/>
  <c r="I38362" i="1"/>
  <c r="I38363" i="1"/>
  <c r="I38364" i="1"/>
  <c r="I38365" i="1"/>
  <c r="I38366" i="1"/>
  <c r="I38367" i="1"/>
  <c r="I38368" i="1"/>
  <c r="I38369" i="1"/>
  <c r="I38370" i="1"/>
  <c r="I38371" i="1"/>
  <c r="I38372" i="1"/>
  <c r="I38373" i="1"/>
  <c r="I38374" i="1"/>
  <c r="I38375" i="1"/>
  <c r="I38376" i="1"/>
  <c r="I38377" i="1"/>
  <c r="I38378" i="1"/>
  <c r="I38379" i="1"/>
  <c r="I38380" i="1"/>
  <c r="I38381" i="1"/>
  <c r="I38382" i="1"/>
  <c r="I38383" i="1"/>
  <c r="I38384" i="1"/>
  <c r="I38385" i="1"/>
  <c r="I38386" i="1"/>
  <c r="I38387" i="1"/>
  <c r="I38388" i="1"/>
  <c r="I38389" i="1"/>
  <c r="I38390" i="1"/>
  <c r="I38391" i="1"/>
  <c r="I38392" i="1"/>
  <c r="I38393" i="1"/>
  <c r="I38394" i="1"/>
  <c r="I38395" i="1"/>
  <c r="I38396" i="1"/>
  <c r="I38397" i="1"/>
  <c r="I38398" i="1"/>
  <c r="I38399" i="1"/>
  <c r="I38400" i="1"/>
  <c r="I38401" i="1"/>
  <c r="I38402" i="1"/>
  <c r="I38403" i="1"/>
  <c r="I38404" i="1"/>
  <c r="I38405" i="1"/>
  <c r="I38406" i="1"/>
  <c r="I38407" i="1"/>
  <c r="I38408" i="1"/>
  <c r="I38409" i="1"/>
  <c r="I38737" i="1"/>
  <c r="I38738" i="1"/>
  <c r="I38739" i="1"/>
  <c r="I38740" i="1"/>
  <c r="I38741" i="1"/>
  <c r="I38742" i="1"/>
  <c r="I38743" i="1"/>
  <c r="I38744" i="1"/>
  <c r="I38745" i="1"/>
  <c r="I38746" i="1"/>
  <c r="I38747" i="1"/>
  <c r="I38659" i="1"/>
  <c r="I38748" i="1"/>
  <c r="I38749" i="1"/>
  <c r="I38750" i="1"/>
  <c r="I38751" i="1"/>
  <c r="I38660" i="1"/>
  <c r="I38661" i="1"/>
  <c r="I38752" i="1"/>
  <c r="I38753" i="1"/>
  <c r="I38754" i="1"/>
  <c r="I38755" i="1"/>
  <c r="I38756" i="1"/>
  <c r="I38757" i="1"/>
  <c r="I38758" i="1"/>
  <c r="I38759" i="1"/>
  <c r="I38662" i="1"/>
  <c r="I38760" i="1"/>
  <c r="I38761" i="1"/>
  <c r="I38762" i="1"/>
  <c r="I38763" i="1"/>
  <c r="I38663" i="1"/>
  <c r="I38764" i="1"/>
  <c r="I38765" i="1"/>
  <c r="I38766" i="1"/>
  <c r="I38767" i="1"/>
  <c r="I38768" i="1"/>
  <c r="I38769" i="1"/>
  <c r="I38770" i="1"/>
  <c r="I38771" i="1"/>
  <c r="I38772" i="1"/>
  <c r="I38773" i="1"/>
  <c r="I38774" i="1"/>
  <c r="I38775" i="1"/>
  <c r="I38776" i="1"/>
  <c r="I38777" i="1"/>
  <c r="I38778" i="1"/>
  <c r="I38779" i="1"/>
  <c r="I38780" i="1"/>
  <c r="I38781" i="1"/>
  <c r="I38782" i="1"/>
  <c r="I38783" i="1"/>
  <c r="I38784" i="1"/>
  <c r="I38785" i="1"/>
  <c r="I38786" i="1"/>
  <c r="I38787" i="1"/>
  <c r="I38788" i="1"/>
  <c r="I38789" i="1"/>
  <c r="I38790" i="1"/>
  <c r="I38791" i="1"/>
  <c r="I38792" i="1"/>
  <c r="I38793" i="1"/>
  <c r="I38794" i="1"/>
  <c r="I38795" i="1"/>
  <c r="I38796" i="1"/>
  <c r="I38797" i="1"/>
  <c r="I38798" i="1"/>
  <c r="I38799" i="1"/>
  <c r="I38800" i="1"/>
  <c r="I38801" i="1"/>
  <c r="I38664" i="1"/>
  <c r="I38665" i="1"/>
  <c r="I38802" i="1"/>
  <c r="I38803" i="1"/>
  <c r="I38804" i="1"/>
  <c r="I38805" i="1"/>
  <c r="I38806" i="1"/>
  <c r="I38807" i="1"/>
  <c r="I38808" i="1"/>
  <c r="I38809" i="1"/>
  <c r="I38810" i="1"/>
  <c r="I38811" i="1"/>
  <c r="I38667" i="1"/>
  <c r="I38812" i="1"/>
  <c r="I38668" i="1"/>
  <c r="I38813" i="1"/>
  <c r="I38814" i="1"/>
  <c r="I38815" i="1"/>
  <c r="I38816" i="1"/>
  <c r="I38817" i="1"/>
  <c r="I38669" i="1"/>
  <c r="I38818" i="1"/>
  <c r="I38819" i="1"/>
  <c r="I38820" i="1"/>
  <c r="I38821" i="1"/>
  <c r="I38822" i="1"/>
  <c r="I38823" i="1"/>
  <c r="I38824" i="1"/>
  <c r="I38825" i="1"/>
  <c r="I38826" i="1"/>
  <c r="I38827" i="1"/>
  <c r="I38828" i="1"/>
  <c r="I38829" i="1"/>
  <c r="I38671" i="1"/>
  <c r="I38672" i="1"/>
  <c r="I38673" i="1"/>
  <c r="I38830" i="1"/>
  <c r="I38831" i="1"/>
  <c r="I38832" i="1"/>
  <c r="I38833" i="1"/>
  <c r="I38674" i="1"/>
  <c r="I38834" i="1"/>
  <c r="I38835" i="1"/>
  <c r="I38836" i="1"/>
  <c r="I38837" i="1"/>
  <c r="I38838" i="1"/>
  <c r="I38840" i="1"/>
  <c r="I38841" i="1"/>
  <c r="I38843" i="1"/>
  <c r="I38844" i="1"/>
  <c r="I38845" i="1"/>
  <c r="I38846" i="1"/>
  <c r="I38847" i="1"/>
  <c r="I38848" i="1"/>
  <c r="I38849" i="1"/>
  <c r="I38851" i="1"/>
  <c r="I38852" i="1"/>
  <c r="I38853" i="1"/>
  <c r="I38854" i="1"/>
  <c r="I38855" i="1"/>
  <c r="I38856" i="1"/>
  <c r="I38857" i="1"/>
  <c r="I38858" i="1"/>
  <c r="I38859" i="1"/>
  <c r="I38676" i="1"/>
  <c r="I38860" i="1"/>
  <c r="I38861" i="1"/>
  <c r="I38862" i="1"/>
  <c r="I38677" i="1"/>
  <c r="I38863" i="1"/>
  <c r="I38678" i="1"/>
  <c r="I38864" i="1"/>
  <c r="I38865" i="1"/>
  <c r="I38866" i="1"/>
  <c r="I38867" i="1"/>
  <c r="I38868" i="1"/>
  <c r="I38870" i="1"/>
  <c r="I38871" i="1"/>
  <c r="I38872" i="1"/>
  <c r="I38873" i="1"/>
  <c r="I38653" i="1"/>
  <c r="I38875" i="1"/>
  <c r="I38876" i="1"/>
  <c r="I38877" i="1"/>
  <c r="I38878" i="1"/>
  <c r="I38879" i="1"/>
  <c r="I38880" i="1"/>
  <c r="I38881" i="1"/>
  <c r="I38882" i="1"/>
  <c r="I38679" i="1"/>
  <c r="I38883" i="1"/>
  <c r="I38884" i="1"/>
  <c r="I38885" i="1"/>
  <c r="I38886" i="1"/>
  <c r="I38887" i="1"/>
  <c r="I38888" i="1"/>
  <c r="I38889" i="1"/>
  <c r="I38890" i="1"/>
  <c r="I38680" i="1"/>
  <c r="I38681" i="1"/>
  <c r="I38891" i="1"/>
  <c r="I38892" i="1"/>
  <c r="I38893" i="1"/>
  <c r="I38894" i="1"/>
  <c r="I38895" i="1"/>
  <c r="I38896" i="1"/>
  <c r="I38897" i="1"/>
  <c r="I38898" i="1"/>
  <c r="I38899" i="1"/>
  <c r="I38900" i="1"/>
  <c r="I38901" i="1"/>
  <c r="I38902" i="1"/>
  <c r="I38903" i="1"/>
  <c r="I38904" i="1"/>
  <c r="I38905" i="1"/>
  <c r="I38906" i="1"/>
  <c r="I38907" i="1"/>
  <c r="I38908" i="1"/>
  <c r="I139" i="1"/>
  <c r="I38682" i="1"/>
  <c r="I38909" i="1"/>
  <c r="I38910" i="1"/>
  <c r="I38911" i="1"/>
  <c r="I38912" i="1"/>
  <c r="I1443" i="1"/>
  <c r="I38913" i="1"/>
  <c r="I38914" i="1"/>
  <c r="I38683" i="1"/>
  <c r="I38684" i="1"/>
  <c r="I38685" i="1"/>
  <c r="I38686" i="1"/>
  <c r="I38687" i="1"/>
  <c r="I1442" i="1"/>
  <c r="I38688" i="1"/>
  <c r="I38689" i="1"/>
  <c r="I38690" i="1"/>
  <c r="I38691" i="1"/>
  <c r="I38692" i="1"/>
  <c r="I38693" i="1"/>
  <c r="I38694" i="1"/>
  <c r="I38695" i="1"/>
  <c r="I38696" i="1"/>
  <c r="I38697" i="1"/>
  <c r="I38698" i="1"/>
  <c r="I38699" i="1"/>
  <c r="I38700" i="1"/>
  <c r="I38701" i="1"/>
  <c r="I38702" i="1"/>
  <c r="I38654" i="1"/>
  <c r="I38703" i="1"/>
  <c r="I38704" i="1"/>
  <c r="I38705" i="1"/>
  <c r="I38706" i="1"/>
  <c r="I38707" i="1"/>
  <c r="I38708" i="1"/>
  <c r="I38709" i="1"/>
  <c r="I38711" i="1"/>
  <c r="I38712" i="1"/>
  <c r="I38713" i="1"/>
  <c r="I38714" i="1"/>
  <c r="I38655" i="1"/>
  <c r="I38656" i="1"/>
  <c r="I38715" i="1"/>
  <c r="I38716" i="1"/>
  <c r="I38717" i="1"/>
  <c r="I38718" i="1"/>
  <c r="I38719" i="1"/>
  <c r="I38720" i="1"/>
  <c r="I38721" i="1"/>
  <c r="I38722" i="1"/>
  <c r="I38723" i="1"/>
  <c r="I38657" i="1"/>
  <c r="I38724" i="1"/>
  <c r="I38725" i="1"/>
  <c r="I38726" i="1"/>
  <c r="I38727" i="1"/>
  <c r="I38728" i="1"/>
  <c r="I38729" i="1"/>
  <c r="I38730" i="1"/>
  <c r="I38731" i="1"/>
  <c r="I38732" i="1"/>
  <c r="I38733" i="1"/>
  <c r="I38734" i="1"/>
  <c r="I38735" i="1"/>
  <c r="I38658" i="1"/>
  <c r="I38736" i="1"/>
  <c r="I38981" i="1"/>
  <c r="I38982" i="1"/>
  <c r="I38983" i="1"/>
  <c r="I38984" i="1"/>
  <c r="I38985" i="1"/>
  <c r="I38986" i="1"/>
  <c r="I38987" i="1"/>
  <c r="I38988" i="1"/>
  <c r="I38989" i="1"/>
  <c r="I38990" i="1"/>
  <c r="I38991" i="1"/>
  <c r="I38992" i="1"/>
  <c r="I38993" i="1"/>
  <c r="I38994" i="1"/>
  <c r="I38995" i="1"/>
  <c r="I38996" i="1"/>
  <c r="I38997" i="1"/>
  <c r="I38998" i="1"/>
  <c r="I38999" i="1"/>
  <c r="I39002" i="1"/>
  <c r="I39003" i="1"/>
  <c r="I39004" i="1"/>
  <c r="I39005" i="1"/>
  <c r="I39006" i="1"/>
  <c r="I39007" i="1"/>
  <c r="I39008" i="1"/>
  <c r="I39009" i="1"/>
  <c r="I39010" i="1"/>
  <c r="I39011" i="1"/>
  <c r="I38925" i="1"/>
  <c r="I39012" i="1"/>
  <c r="I39013" i="1"/>
  <c r="I39014" i="1"/>
  <c r="I39015" i="1"/>
  <c r="I39016" i="1"/>
  <c r="I39017" i="1"/>
  <c r="I38926" i="1"/>
  <c r="I38927" i="1"/>
  <c r="I39019" i="1"/>
  <c r="I39020" i="1"/>
  <c r="I39021" i="1"/>
  <c r="I39022" i="1"/>
  <c r="I39023" i="1"/>
  <c r="I39024" i="1"/>
  <c r="I39025" i="1"/>
  <c r="I39026" i="1"/>
  <c r="I39027" i="1"/>
  <c r="I39028" i="1"/>
  <c r="I38928" i="1"/>
  <c r="I39029" i="1"/>
  <c r="I39030" i="1"/>
  <c r="I39031" i="1"/>
  <c r="I39032" i="1"/>
  <c r="I39033" i="1"/>
  <c r="I39034" i="1"/>
  <c r="I39035" i="1"/>
  <c r="I39036" i="1"/>
  <c r="I38929" i="1"/>
  <c r="I39037" i="1"/>
  <c r="I39038" i="1"/>
  <c r="I39039" i="1"/>
  <c r="I39040" i="1"/>
  <c r="I39041" i="1"/>
  <c r="I39042" i="1"/>
  <c r="I39043" i="1"/>
  <c r="I39044" i="1"/>
  <c r="I39045" i="1"/>
  <c r="I39047" i="1"/>
  <c r="I39048" i="1"/>
  <c r="I39049" i="1"/>
  <c r="I39050" i="1"/>
  <c r="I39051" i="1"/>
  <c r="I38930" i="1"/>
  <c r="I39052" i="1"/>
  <c r="I39053" i="1"/>
  <c r="I39054" i="1"/>
  <c r="I39055" i="1"/>
  <c r="I39056" i="1"/>
  <c r="I39057" i="1"/>
  <c r="I39058" i="1"/>
  <c r="I39059" i="1"/>
  <c r="I39060" i="1"/>
  <c r="I38931" i="1"/>
  <c r="I39061" i="1"/>
  <c r="I39062" i="1"/>
  <c r="I39063" i="1"/>
  <c r="I39064" i="1"/>
  <c r="I39065" i="1"/>
  <c r="I38932" i="1"/>
  <c r="I39066" i="1"/>
  <c r="I39067" i="1"/>
  <c r="I39068" i="1"/>
  <c r="I39069" i="1"/>
  <c r="I39070" i="1"/>
  <c r="I39071" i="1"/>
  <c r="I1444" i="1"/>
  <c r="I39072" i="1"/>
  <c r="I38933" i="1"/>
  <c r="I39073" i="1"/>
  <c r="I39074" i="1"/>
  <c r="I39075" i="1"/>
  <c r="I39076" i="1"/>
  <c r="I39077" i="1"/>
  <c r="I39078" i="1"/>
  <c r="I39079" i="1"/>
  <c r="I39080" i="1"/>
  <c r="I39081" i="1"/>
  <c r="I39082" i="1"/>
  <c r="I39083" i="1"/>
  <c r="I39084" i="1"/>
  <c r="I38934" i="1"/>
  <c r="I38918" i="1"/>
  <c r="I38935" i="1"/>
  <c r="I38919" i="1"/>
  <c r="I38936" i="1"/>
  <c r="I38920" i="1"/>
  <c r="I38937" i="1"/>
  <c r="I38938" i="1"/>
  <c r="I38939" i="1"/>
  <c r="I38940" i="1"/>
  <c r="I38942" i="1"/>
  <c r="I38943" i="1"/>
  <c r="I38944" i="1"/>
  <c r="I38945" i="1"/>
  <c r="I38946" i="1"/>
  <c r="I38947" i="1"/>
  <c r="I38948" i="1"/>
  <c r="I38949" i="1"/>
  <c r="I38950" i="1"/>
  <c r="I38951" i="1"/>
  <c r="I38952" i="1"/>
  <c r="I38953" i="1"/>
  <c r="I38921" i="1"/>
  <c r="I38954" i="1"/>
  <c r="I38922" i="1"/>
  <c r="I38956" i="1"/>
  <c r="I38957" i="1"/>
  <c r="I38958" i="1"/>
  <c r="I38959" i="1"/>
  <c r="I38960" i="1"/>
  <c r="I38961" i="1"/>
  <c r="I38962" i="1"/>
  <c r="I38963" i="1"/>
  <c r="I38964" i="1"/>
  <c r="I38965" i="1"/>
  <c r="I38916" i="1"/>
  <c r="I38966" i="1"/>
  <c r="I38967" i="1"/>
  <c r="I38968" i="1"/>
  <c r="I38969" i="1"/>
  <c r="I38971" i="1"/>
  <c r="I38972" i="1"/>
  <c r="I38973" i="1"/>
  <c r="I38976" i="1"/>
  <c r="I38917" i="1"/>
  <c r="I38923" i="1"/>
  <c r="I38977" i="1"/>
  <c r="I38924" i="1"/>
  <c r="I38978" i="1"/>
  <c r="I38979" i="1"/>
  <c r="I38980" i="1"/>
  <c r="I39136" i="1"/>
  <c r="I39137" i="1"/>
  <c r="I39138" i="1"/>
  <c r="I39139" i="1"/>
  <c r="I39140" i="1"/>
  <c r="I39141" i="1"/>
  <c r="I39142" i="1"/>
  <c r="I39143" i="1"/>
  <c r="I39144" i="1"/>
  <c r="I39145" i="1"/>
  <c r="I39146" i="1"/>
  <c r="I39147" i="1"/>
  <c r="I39148" i="1"/>
  <c r="I39149" i="1"/>
  <c r="I39150" i="1"/>
  <c r="I39151" i="1"/>
  <c r="I39153" i="1"/>
  <c r="I39154" i="1"/>
  <c r="I39155" i="1"/>
  <c r="I39158" i="1"/>
  <c r="I39159" i="1"/>
  <c r="I39160" i="1"/>
  <c r="I39089" i="1"/>
  <c r="I39161" i="1"/>
  <c r="I39163" i="1"/>
  <c r="I7" i="1"/>
  <c r="I39165" i="1"/>
  <c r="I39166" i="1"/>
  <c r="I39167" i="1"/>
  <c r="I39168" i="1"/>
  <c r="I39169" i="1"/>
  <c r="I39090" i="1"/>
  <c r="I39091" i="1"/>
  <c r="I39092" i="1"/>
  <c r="I39093" i="1"/>
  <c r="I39094" i="1"/>
  <c r="I39095" i="1"/>
  <c r="I39096" i="1"/>
  <c r="I39097" i="1"/>
  <c r="I39098" i="1"/>
  <c r="I39099" i="1"/>
  <c r="I39100" i="1"/>
  <c r="I39086" i="1"/>
  <c r="I39101" i="1"/>
  <c r="I39102" i="1"/>
  <c r="I39103" i="1"/>
  <c r="I39104" i="1"/>
  <c r="I39105" i="1"/>
  <c r="I39106" i="1"/>
  <c r="I39107" i="1"/>
  <c r="I39108" i="1"/>
  <c r="I39109" i="1"/>
  <c r="I39110" i="1"/>
  <c r="I39111" i="1"/>
  <c r="I39112" i="1"/>
  <c r="I39087" i="1"/>
  <c r="I39113" i="1"/>
  <c r="I39114" i="1"/>
  <c r="I39115" i="1"/>
  <c r="I39116" i="1"/>
  <c r="I39117" i="1"/>
  <c r="I39118" i="1"/>
  <c r="I39119" i="1"/>
  <c r="I39120" i="1"/>
  <c r="I39121" i="1"/>
  <c r="I39122" i="1"/>
  <c r="I39123" i="1"/>
  <c r="I39124" i="1"/>
  <c r="I39125" i="1"/>
  <c r="I39126" i="1"/>
  <c r="I39127" i="1"/>
  <c r="I39128" i="1"/>
  <c r="I39129" i="1"/>
  <c r="I39130" i="1"/>
  <c r="I39131" i="1"/>
  <c r="I39132" i="1"/>
  <c r="I39133" i="1"/>
  <c r="I39088" i="1"/>
  <c r="I39135" i="1"/>
  <c r="I39235" i="1"/>
  <c r="I39236" i="1"/>
  <c r="I39237" i="1"/>
  <c r="I39238" i="1"/>
  <c r="I39239" i="1"/>
  <c r="I39240" i="1"/>
  <c r="I39241" i="1"/>
  <c r="I39242" i="1"/>
  <c r="I39243" i="1"/>
  <c r="I39244" i="1"/>
  <c r="I39245" i="1"/>
  <c r="I39246" i="1"/>
  <c r="I39248" i="1"/>
  <c r="I39249" i="1"/>
  <c r="I39250" i="1"/>
  <c r="I39251" i="1"/>
  <c r="I39253" i="1"/>
  <c r="I39254" i="1"/>
  <c r="I39176" i="1"/>
  <c r="I39255" i="1"/>
  <c r="I39256" i="1"/>
  <c r="I39257" i="1"/>
  <c r="I39258" i="1"/>
  <c r="I39259" i="1"/>
  <c r="I39262" i="1"/>
  <c r="I39263" i="1"/>
  <c r="I1446" i="1"/>
  <c r="I39264" i="1"/>
  <c r="I39177" i="1"/>
  <c r="I39266" i="1"/>
  <c r="I39267" i="1"/>
  <c r="I39268" i="1"/>
  <c r="I39270" i="1"/>
  <c r="I39271" i="1"/>
  <c r="I39272" i="1"/>
  <c r="I39273" i="1"/>
  <c r="I39179" i="1"/>
  <c r="I39180" i="1"/>
  <c r="I39181" i="1"/>
  <c r="I39170" i="1"/>
  <c r="I39182" i="1"/>
  <c r="I39171" i="1"/>
  <c r="I39183" i="1"/>
  <c r="I39184" i="1"/>
  <c r="I39185" i="1"/>
  <c r="I39186" i="1"/>
  <c r="I39172" i="1"/>
  <c r="I39187" i="1"/>
  <c r="I39188" i="1"/>
  <c r="I39189" i="1"/>
  <c r="I39190" i="1"/>
  <c r="I39191" i="1"/>
  <c r="I39192" i="1"/>
  <c r="I39193" i="1"/>
  <c r="I39194" i="1"/>
  <c r="I39195" i="1"/>
  <c r="I39196" i="1"/>
  <c r="I39197" i="1"/>
  <c r="I39198" i="1"/>
  <c r="I39199" i="1"/>
  <c r="I39200" i="1"/>
  <c r="I39201" i="1"/>
  <c r="I39202" i="1"/>
  <c r="I39203" i="1"/>
  <c r="I39204" i="1"/>
  <c r="I39205" i="1"/>
  <c r="I39206" i="1"/>
  <c r="I39207" i="1"/>
  <c r="I39208" i="1"/>
  <c r="I39209" i="1"/>
  <c r="I39210" i="1"/>
  <c r="I39211" i="1"/>
  <c r="I39212" i="1"/>
  <c r="I1445" i="1"/>
  <c r="I39213" i="1"/>
  <c r="I39214" i="1"/>
  <c r="I39215" i="1"/>
  <c r="I39216" i="1"/>
  <c r="I39217" i="1"/>
  <c r="I39218" i="1"/>
  <c r="I39219" i="1"/>
  <c r="I39220" i="1"/>
  <c r="I39173" i="1"/>
  <c r="I39221" i="1"/>
  <c r="I39222" i="1"/>
  <c r="I39174" i="1"/>
  <c r="I39224" i="1"/>
  <c r="I39225" i="1"/>
  <c r="I39226" i="1"/>
  <c r="I39227" i="1"/>
  <c r="I39228" i="1"/>
  <c r="I39229" i="1"/>
  <c r="I39230" i="1"/>
  <c r="I39231" i="1"/>
  <c r="I39175" i="1"/>
  <c r="I39232" i="1"/>
  <c r="I39233" i="1"/>
  <c r="I39354" i="1"/>
  <c r="I39355" i="1"/>
  <c r="I39356" i="1"/>
  <c r="I39357" i="1"/>
  <c r="I39358" i="1"/>
  <c r="I39359" i="1"/>
  <c r="I39286" i="1"/>
  <c r="I39360" i="1"/>
  <c r="I39361" i="1"/>
  <c r="I39362" i="1"/>
  <c r="I39363" i="1"/>
  <c r="I39364" i="1"/>
  <c r="I39365" i="1"/>
  <c r="I39274" i="1"/>
  <c r="I39366" i="1"/>
  <c r="I39367" i="1"/>
  <c r="I39368" i="1"/>
  <c r="I39369" i="1"/>
  <c r="I39370" i="1"/>
  <c r="I39371" i="1"/>
  <c r="I39372" i="1"/>
  <c r="I39373" i="1"/>
  <c r="I39374" i="1"/>
  <c r="I39375" i="1"/>
  <c r="I39376" i="1"/>
  <c r="I39377" i="1"/>
  <c r="I39287" i="1"/>
  <c r="I39275" i="1"/>
  <c r="I39288" i="1"/>
  <c r="I39289" i="1"/>
  <c r="I39276" i="1"/>
  <c r="I39290" i="1"/>
  <c r="I39291" i="1"/>
  <c r="I39292" i="1"/>
  <c r="I39293" i="1"/>
  <c r="I39294" i="1"/>
  <c r="I39295" i="1"/>
  <c r="I39296" i="1"/>
  <c r="I39297" i="1"/>
  <c r="I39298" i="1"/>
  <c r="I39299" i="1"/>
  <c r="I39300" i="1"/>
  <c r="I39301" i="1"/>
  <c r="I39302" i="1"/>
  <c r="I39303" i="1"/>
  <c r="I39304" i="1"/>
  <c r="I39305" i="1"/>
  <c r="I39306" i="1"/>
  <c r="I39307" i="1"/>
  <c r="I39308" i="1"/>
  <c r="I39309" i="1"/>
  <c r="I39310" i="1"/>
  <c r="I39311" i="1"/>
  <c r="I39312" i="1"/>
  <c r="I39313" i="1"/>
  <c r="I39314" i="1"/>
  <c r="I39315" i="1"/>
  <c r="I39316" i="1"/>
  <c r="I39318" i="1"/>
  <c r="I39319" i="1"/>
  <c r="I39320" i="1"/>
  <c r="I39321" i="1"/>
  <c r="I39322" i="1"/>
  <c r="I39324" i="1"/>
  <c r="I39325" i="1"/>
  <c r="I39326" i="1"/>
  <c r="I39327" i="1"/>
  <c r="I39328" i="1"/>
  <c r="I39277" i="1"/>
  <c r="I39278" i="1"/>
  <c r="I39279" i="1"/>
  <c r="I39329" i="1"/>
  <c r="I39330" i="1"/>
  <c r="I39331" i="1"/>
  <c r="I39332" i="1"/>
  <c r="I39333" i="1"/>
  <c r="I39334" i="1"/>
  <c r="I39335" i="1"/>
  <c r="I39337" i="1"/>
  <c r="I39280" i="1"/>
  <c r="I39338" i="1"/>
  <c r="I39339" i="1"/>
  <c r="I39340" i="1"/>
  <c r="I39341" i="1"/>
  <c r="I39342" i="1"/>
  <c r="I39343" i="1"/>
  <c r="I39281" i="1"/>
  <c r="I39344" i="1"/>
  <c r="I39282" i="1"/>
  <c r="I39345" i="1"/>
  <c r="I39346" i="1"/>
  <c r="I39347" i="1"/>
  <c r="I39348" i="1"/>
  <c r="I39349" i="1"/>
  <c r="I39283" i="1"/>
  <c r="I39284" i="1"/>
  <c r="I39350" i="1"/>
  <c r="I39351" i="1"/>
  <c r="I39285" i="1"/>
  <c r="I39352" i="1"/>
  <c r="I39353" i="1"/>
  <c r="I39388" i="1"/>
  <c r="I39389" i="1"/>
  <c r="I39390" i="1"/>
  <c r="I39391" i="1"/>
  <c r="I39392" i="1"/>
  <c r="I39393" i="1"/>
  <c r="I39394" i="1"/>
  <c r="I39395" i="1"/>
  <c r="I39378" i="1"/>
  <c r="I39396" i="1"/>
  <c r="I39397" i="1"/>
  <c r="I39398" i="1"/>
  <c r="I39399" i="1"/>
  <c r="I39400" i="1"/>
  <c r="I39401" i="1"/>
  <c r="I39402" i="1"/>
  <c r="I39403" i="1"/>
  <c r="I39404" i="1"/>
  <c r="I39405" i="1"/>
  <c r="I39406" i="1"/>
  <c r="I39379" i="1"/>
  <c r="I39380" i="1"/>
  <c r="I39407" i="1"/>
  <c r="I39408" i="1"/>
  <c r="I39409" i="1"/>
  <c r="I39410" i="1"/>
  <c r="I39411" i="1"/>
  <c r="I39412" i="1"/>
  <c r="I39413" i="1"/>
  <c r="I39414" i="1"/>
  <c r="I39415" i="1"/>
  <c r="I39416" i="1"/>
  <c r="I39417" i="1"/>
  <c r="I39418" i="1"/>
  <c r="I39419" i="1"/>
  <c r="I39420" i="1"/>
  <c r="I39381" i="1"/>
  <c r="I39421" i="1"/>
  <c r="I39422" i="1"/>
  <c r="I39423" i="1"/>
  <c r="I39424" i="1"/>
  <c r="I39425" i="1"/>
  <c r="I39426" i="1"/>
  <c r="I39427" i="1"/>
  <c r="I39428" i="1"/>
  <c r="I39429" i="1"/>
  <c r="I39430" i="1"/>
  <c r="I39382" i="1"/>
  <c r="I39383" i="1"/>
  <c r="I39431" i="1"/>
  <c r="I39432" i="1"/>
  <c r="I39433" i="1"/>
  <c r="I39434" i="1"/>
  <c r="I39435" i="1"/>
  <c r="I39436" i="1"/>
  <c r="I39437" i="1"/>
  <c r="I39438" i="1"/>
  <c r="I39439" i="1"/>
  <c r="I39440" i="1"/>
  <c r="I39441" i="1"/>
  <c r="I39442" i="1"/>
  <c r="I39443" i="1"/>
  <c r="I39444" i="1"/>
  <c r="I39445" i="1"/>
  <c r="I39384" i="1"/>
  <c r="I39385" i="1"/>
  <c r="I39446" i="1"/>
  <c r="I1447" i="1"/>
  <c r="I39447" i="1"/>
  <c r="I39448" i="1"/>
  <c r="I39449" i="1"/>
  <c r="I39450" i="1"/>
  <c r="I39451" i="1"/>
  <c r="I39452" i="1"/>
  <c r="I39453" i="1"/>
  <c r="I39454" i="1"/>
  <c r="I39455" i="1"/>
  <c r="I39456" i="1"/>
  <c r="I39386" i="1"/>
  <c r="I39457" i="1"/>
  <c r="I39458" i="1"/>
  <c r="I39459" i="1"/>
  <c r="I39460" i="1"/>
  <c r="I39461" i="1"/>
  <c r="I39462" i="1"/>
  <c r="I39463" i="1"/>
  <c r="I39464" i="1"/>
  <c r="I39465" i="1"/>
  <c r="I39466" i="1"/>
  <c r="I39467" i="1"/>
  <c r="I39468" i="1"/>
  <c r="I39469" i="1"/>
  <c r="I39470" i="1"/>
  <c r="I39471" i="1"/>
  <c r="I39472" i="1"/>
  <c r="I39473" i="1"/>
  <c r="I39474" i="1"/>
  <c r="I39475" i="1"/>
  <c r="I39476" i="1"/>
  <c r="I39477" i="1"/>
  <c r="I39478" i="1"/>
  <c r="I39479" i="1"/>
  <c r="I39480" i="1"/>
  <c r="I39481" i="1"/>
  <c r="I39482" i="1"/>
  <c r="I35" i="1"/>
  <c r="I39483" i="1"/>
  <c r="I39484" i="1"/>
  <c r="I39485" i="1"/>
  <c r="I39486" i="1"/>
  <c r="I39487" i="1"/>
  <c r="I39488" i="1"/>
  <c r="I39387" i="1"/>
  <c r="I39489" i="1"/>
  <c r="I39490" i="1"/>
  <c r="I39491" i="1"/>
  <c r="I39492" i="1"/>
  <c r="I39493" i="1"/>
  <c r="I39494" i="1"/>
  <c r="I39495" i="1"/>
  <c r="I39496" i="1"/>
  <c r="I39505" i="1"/>
  <c r="I39506" i="1"/>
  <c r="I39507" i="1"/>
  <c r="I39508" i="1"/>
  <c r="I39509" i="1"/>
  <c r="I39510" i="1"/>
  <c r="I39511" i="1"/>
  <c r="I39512" i="1"/>
  <c r="I39513" i="1"/>
  <c r="I39514" i="1"/>
  <c r="I39515" i="1"/>
  <c r="I39497" i="1"/>
  <c r="I39516" i="1"/>
  <c r="I39517" i="1"/>
  <c r="I39518" i="1"/>
  <c r="I39519" i="1"/>
  <c r="I39520" i="1"/>
  <c r="I39521" i="1"/>
  <c r="I39498" i="1"/>
  <c r="I39522" i="1"/>
  <c r="I39523" i="1"/>
  <c r="I39524" i="1"/>
  <c r="I39525" i="1"/>
  <c r="I39526" i="1"/>
  <c r="I39527" i="1"/>
  <c r="I39528" i="1"/>
  <c r="I39529" i="1"/>
  <c r="I39530" i="1"/>
  <c r="I39531" i="1"/>
  <c r="I39532" i="1"/>
  <c r="I39533" i="1"/>
  <c r="I39499" i="1"/>
  <c r="I39534" i="1"/>
  <c r="I39535" i="1"/>
  <c r="I39536" i="1"/>
  <c r="I39537" i="1"/>
  <c r="I39538" i="1"/>
  <c r="I39539" i="1"/>
  <c r="I39540" i="1"/>
  <c r="I39541" i="1"/>
  <c r="I39542" i="1"/>
  <c r="I39500" i="1"/>
  <c r="I39543" i="1"/>
  <c r="I39544" i="1"/>
  <c r="I39545" i="1"/>
  <c r="I39546" i="1"/>
  <c r="I39547" i="1"/>
  <c r="I39548" i="1"/>
  <c r="I39549" i="1"/>
  <c r="I39550" i="1"/>
  <c r="I39501" i="1"/>
  <c r="I39551" i="1"/>
  <c r="I39552" i="1"/>
  <c r="I39553" i="1"/>
  <c r="I39554" i="1"/>
  <c r="I39555" i="1"/>
  <c r="I39556" i="1"/>
  <c r="I39557" i="1"/>
  <c r="I39502" i="1"/>
  <c r="I39558" i="1"/>
  <c r="I39559" i="1"/>
  <c r="I39503" i="1"/>
  <c r="I39560" i="1"/>
  <c r="I39561" i="1"/>
  <c r="I39504" i="1"/>
  <c r="I39564" i="1"/>
  <c r="I39565" i="1"/>
  <c r="I39590" i="1"/>
  <c r="I39591" i="1"/>
  <c r="I39592" i="1"/>
  <c r="I39593" i="1"/>
  <c r="I39594" i="1"/>
  <c r="I39595" i="1"/>
  <c r="I39596" i="1"/>
  <c r="I39597" i="1"/>
  <c r="I39566" i="1"/>
  <c r="I39598" i="1"/>
  <c r="I39599" i="1"/>
  <c r="I39600" i="1"/>
  <c r="I39567" i="1"/>
  <c r="I39568" i="1"/>
  <c r="I39601" i="1"/>
  <c r="I39569" i="1"/>
  <c r="I39602" i="1"/>
  <c r="I39603" i="1"/>
  <c r="I39604" i="1"/>
  <c r="I39605" i="1"/>
  <c r="I39606" i="1"/>
  <c r="I39607" i="1"/>
  <c r="I39608" i="1"/>
  <c r="I39609" i="1"/>
  <c r="I39610" i="1"/>
  <c r="I39611" i="1"/>
  <c r="I39570" i="1"/>
  <c r="I39612" i="1"/>
  <c r="I39613" i="1"/>
  <c r="I39614" i="1"/>
  <c r="I39615" i="1"/>
  <c r="I39616" i="1"/>
  <c r="I39617" i="1"/>
  <c r="I39618" i="1"/>
  <c r="I39619" i="1"/>
  <c r="I39620" i="1"/>
  <c r="I39571" i="1"/>
  <c r="I39572" i="1"/>
  <c r="I39621" i="1"/>
  <c r="I39622" i="1"/>
  <c r="I39573" i="1"/>
  <c r="I39623" i="1"/>
  <c r="I39624" i="1"/>
  <c r="I39625" i="1"/>
  <c r="I39626" i="1"/>
  <c r="I39627" i="1"/>
  <c r="I39574" i="1"/>
  <c r="I39628" i="1"/>
  <c r="I39629" i="1"/>
  <c r="I39630" i="1"/>
  <c r="I39631" i="1"/>
  <c r="I39632" i="1"/>
  <c r="I39633" i="1"/>
  <c r="I39634" i="1"/>
  <c r="I39635" i="1"/>
  <c r="I39636" i="1"/>
  <c r="I39637" i="1"/>
  <c r="I39638" i="1"/>
  <c r="I39639" i="1"/>
  <c r="I39640" i="1"/>
  <c r="I39641" i="1"/>
  <c r="I1448" i="1"/>
  <c r="I39642" i="1"/>
  <c r="I39643" i="1"/>
  <c r="I39644" i="1"/>
  <c r="I39645" i="1"/>
  <c r="I39646" i="1"/>
  <c r="I39647" i="1"/>
  <c r="I39575" i="1"/>
  <c r="I39648" i="1"/>
  <c r="I39649" i="1"/>
  <c r="I39650" i="1"/>
  <c r="I39651" i="1"/>
  <c r="I39652" i="1"/>
  <c r="I39576" i="1"/>
  <c r="I39577" i="1"/>
  <c r="I39578" i="1"/>
  <c r="I39579" i="1"/>
  <c r="I39580" i="1"/>
  <c r="I39581" i="1"/>
  <c r="I39582" i="1"/>
  <c r="I39583" i="1"/>
  <c r="I39562" i="1"/>
  <c r="I39584" i="1"/>
  <c r="I39563" i="1"/>
  <c r="I39585" i="1"/>
  <c r="I39586" i="1"/>
  <c r="I39587" i="1"/>
  <c r="I39588" i="1"/>
  <c r="I39589" i="1"/>
  <c r="I38666" i="1"/>
  <c r="I38670" i="1"/>
  <c r="I38839" i="1"/>
  <c r="I38842" i="1"/>
  <c r="I38850" i="1"/>
  <c r="I38675" i="1"/>
  <c r="I38869" i="1"/>
  <c r="I38874" i="1"/>
  <c r="I38915" i="1"/>
  <c r="I38710" i="1"/>
  <c r="I39000" i="1"/>
  <c r="I39001" i="1"/>
  <c r="I39018" i="1"/>
  <c r="I39046" i="1"/>
  <c r="I39085" i="1"/>
  <c r="I38941" i="1"/>
  <c r="I38955" i="1"/>
  <c r="I38970" i="1"/>
  <c r="I38974" i="1"/>
  <c r="I38975" i="1"/>
  <c r="I39152" i="1"/>
  <c r="I39156" i="1"/>
  <c r="I39157" i="1"/>
  <c r="I39162" i="1"/>
  <c r="I39164" i="1"/>
  <c r="I39134" i="1"/>
  <c r="I39234" i="1"/>
  <c r="I39247" i="1"/>
  <c r="I39252" i="1"/>
  <c r="I39260" i="1"/>
  <c r="I39261" i="1"/>
  <c r="I39265" i="1"/>
  <c r="I39269" i="1"/>
  <c r="I39178" i="1"/>
  <c r="I39223" i="1"/>
  <c r="I39317" i="1"/>
  <c r="I39323" i="1"/>
  <c r="I39336" i="1"/>
  <c r="I39714" i="1"/>
  <c r="I39715" i="1"/>
  <c r="I39716" i="1"/>
  <c r="I39717" i="1"/>
  <c r="I39718" i="1"/>
  <c r="I39719" i="1"/>
  <c r="I39720" i="1"/>
  <c r="I39721" i="1"/>
  <c r="I39722" i="1"/>
  <c r="I39723" i="1"/>
  <c r="I39724" i="1"/>
  <c r="I39725" i="1"/>
  <c r="I39660" i="1"/>
  <c r="I39726" i="1"/>
  <c r="I39661" i="1"/>
  <c r="I39727" i="1"/>
  <c r="I39662" i="1"/>
  <c r="I39728" i="1"/>
  <c r="I39729" i="1"/>
  <c r="I39730" i="1"/>
  <c r="I39731" i="1"/>
  <c r="I39732" i="1"/>
  <c r="I39733" i="1"/>
  <c r="I39734" i="1"/>
  <c r="I39735" i="1"/>
  <c r="I39736" i="1"/>
  <c r="I39737" i="1"/>
  <c r="I39738" i="1"/>
  <c r="I39739" i="1"/>
  <c r="I39740" i="1"/>
  <c r="I39741" i="1"/>
  <c r="I39663" i="1"/>
  <c r="I39742" i="1"/>
  <c r="I39743" i="1"/>
  <c r="I39744" i="1"/>
  <c r="I39745" i="1"/>
  <c r="I39746" i="1"/>
  <c r="I39747" i="1"/>
  <c r="I39748" i="1"/>
  <c r="I39749" i="1"/>
  <c r="I39653" i="1"/>
  <c r="I39750" i="1"/>
  <c r="I39751" i="1"/>
  <c r="I39752" i="1"/>
  <c r="I1450" i="1"/>
  <c r="I39753" i="1"/>
  <c r="I39754" i="1"/>
  <c r="I39755" i="1"/>
  <c r="I39756" i="1"/>
  <c r="I39757" i="1"/>
  <c r="I39758" i="1"/>
  <c r="I39759" i="1"/>
  <c r="I39760" i="1"/>
  <c r="I39761" i="1"/>
  <c r="I39762" i="1"/>
  <c r="I39763" i="1"/>
  <c r="I39764" i="1"/>
  <c r="I39765" i="1"/>
  <c r="I39766" i="1"/>
  <c r="I39767" i="1"/>
  <c r="I39768" i="1"/>
  <c r="I39769" i="1"/>
  <c r="I39770" i="1"/>
  <c r="I39664" i="1"/>
  <c r="I39771" i="1"/>
  <c r="I39772" i="1"/>
  <c r="I39665" i="1"/>
  <c r="I39774" i="1"/>
  <c r="I39775" i="1"/>
  <c r="I39776" i="1"/>
  <c r="I39666" i="1"/>
  <c r="I39777" i="1"/>
  <c r="I39778" i="1"/>
  <c r="I39779" i="1"/>
  <c r="I39780" i="1"/>
  <c r="I39781" i="1"/>
  <c r="I39667" i="1"/>
  <c r="I39782" i="1"/>
  <c r="I39668" i="1"/>
  <c r="I39783" i="1"/>
  <c r="I39784" i="1"/>
  <c r="I39785" i="1"/>
  <c r="I39786" i="1"/>
  <c r="I39787" i="1"/>
  <c r="I39788" i="1"/>
  <c r="I39789" i="1"/>
  <c r="I39790" i="1"/>
  <c r="I39669" i="1"/>
  <c r="I39670" i="1"/>
  <c r="I39791" i="1"/>
  <c r="I39792" i="1"/>
  <c r="I39793" i="1"/>
  <c r="I39794" i="1"/>
  <c r="I39795" i="1"/>
  <c r="I39796" i="1"/>
  <c r="I39797" i="1"/>
  <c r="I39798" i="1"/>
  <c r="I39799" i="1"/>
  <c r="I39800" i="1"/>
  <c r="I39801" i="1"/>
  <c r="I39802" i="1"/>
  <c r="I39803" i="1"/>
  <c r="I39804" i="1"/>
  <c r="I39805" i="1"/>
  <c r="I39806" i="1"/>
  <c r="I39807" i="1"/>
  <c r="I39671" i="1"/>
  <c r="I39808" i="1"/>
  <c r="I39809" i="1"/>
  <c r="I39810" i="1"/>
  <c r="I39811" i="1"/>
  <c r="I39812" i="1"/>
  <c r="I39813" i="1"/>
  <c r="I39814" i="1"/>
  <c r="I39815" i="1"/>
  <c r="I39816" i="1"/>
  <c r="I39817" i="1"/>
  <c r="I39818" i="1"/>
  <c r="I39819" i="1"/>
  <c r="I39820" i="1"/>
  <c r="I39654" i="1"/>
  <c r="I39821" i="1"/>
  <c r="I39822" i="1"/>
  <c r="I39823" i="1"/>
  <c r="I39824" i="1"/>
  <c r="I39825" i="1"/>
  <c r="I39826" i="1"/>
  <c r="I39827" i="1"/>
  <c r="I39828" i="1"/>
  <c r="I39829" i="1"/>
  <c r="I39830" i="1"/>
  <c r="I39831" i="1"/>
  <c r="I39832" i="1"/>
  <c r="I39833" i="1"/>
  <c r="I39834" i="1"/>
  <c r="I39835" i="1"/>
  <c r="I39836" i="1"/>
  <c r="I39837" i="1"/>
  <c r="I39838" i="1"/>
  <c r="I39839" i="1"/>
  <c r="I39840" i="1"/>
  <c r="I39841" i="1"/>
  <c r="I39842" i="1"/>
  <c r="I39843" i="1"/>
  <c r="I39844" i="1"/>
  <c r="I39845" i="1"/>
  <c r="I39846" i="1"/>
  <c r="I39847" i="1"/>
  <c r="I39848" i="1"/>
  <c r="I39849" i="1"/>
  <c r="I39850" i="1"/>
  <c r="I39851" i="1"/>
  <c r="I39852" i="1"/>
  <c r="I39853" i="1"/>
  <c r="I39854" i="1"/>
  <c r="I39855" i="1"/>
  <c r="I39856" i="1"/>
  <c r="I39857" i="1"/>
  <c r="I39858" i="1"/>
  <c r="I39859" i="1"/>
  <c r="I39860" i="1"/>
  <c r="I39861" i="1"/>
  <c r="I39862" i="1"/>
  <c r="I39863" i="1"/>
  <c r="I39864" i="1"/>
  <c r="I39672" i="1"/>
  <c r="I39865" i="1"/>
  <c r="I39866" i="1"/>
  <c r="I39867" i="1"/>
  <c r="I39868" i="1"/>
  <c r="I39869" i="1"/>
  <c r="I39870" i="1"/>
  <c r="I39871" i="1"/>
  <c r="I39872" i="1"/>
  <c r="I39873" i="1"/>
  <c r="I39874" i="1"/>
  <c r="I39875" i="1"/>
  <c r="I39876" i="1"/>
  <c r="I39673" i="1"/>
  <c r="I39877" i="1"/>
  <c r="I39878" i="1"/>
  <c r="I39879" i="1"/>
  <c r="I39880" i="1"/>
  <c r="I39881" i="1"/>
  <c r="I39882" i="1"/>
  <c r="I39883" i="1"/>
  <c r="I39884" i="1"/>
  <c r="I39885" i="1"/>
  <c r="I39886" i="1"/>
  <c r="I39887" i="1"/>
  <c r="I39888" i="1"/>
  <c r="I39889" i="1"/>
  <c r="I39890" i="1"/>
  <c r="I39891" i="1"/>
  <c r="I39892" i="1"/>
  <c r="I39893" i="1"/>
  <c r="I39674" i="1"/>
  <c r="I39655" i="1"/>
  <c r="I39675" i="1"/>
  <c r="I39676" i="1"/>
  <c r="I39677" i="1"/>
  <c r="I39678" i="1"/>
  <c r="I39679" i="1"/>
  <c r="I39656" i="1"/>
  <c r="I39680" i="1"/>
  <c r="I39681" i="1"/>
  <c r="I39682" i="1"/>
  <c r="I39683" i="1"/>
  <c r="I39684" i="1"/>
  <c r="I39685" i="1"/>
  <c r="I39686" i="1"/>
  <c r="I39687" i="1"/>
  <c r="I39688" i="1"/>
  <c r="I39689" i="1"/>
  <c r="I39690" i="1"/>
  <c r="I39691" i="1"/>
  <c r="I39692" i="1"/>
  <c r="I1449" i="1"/>
  <c r="I39693" i="1"/>
  <c r="I39657" i="1"/>
  <c r="I39694" i="1"/>
  <c r="I39658" i="1"/>
  <c r="I39695" i="1"/>
  <c r="I39696" i="1"/>
  <c r="I39659" i="1"/>
  <c r="I39697" i="1"/>
  <c r="I39698" i="1"/>
  <c r="I39699" i="1"/>
  <c r="I39700" i="1"/>
  <c r="I39701" i="1"/>
  <c r="I39702" i="1"/>
  <c r="I39703" i="1"/>
  <c r="I39704" i="1"/>
  <c r="I39705" i="1"/>
  <c r="I39706" i="1"/>
  <c r="I39707" i="1"/>
  <c r="I39708" i="1"/>
  <c r="I39709" i="1"/>
  <c r="I39710" i="1"/>
  <c r="I39711" i="1"/>
  <c r="I39712" i="1"/>
  <c r="I39713" i="1"/>
  <c r="I39953" i="1"/>
  <c r="I39954" i="1"/>
  <c r="I39955" i="1"/>
  <c r="I39956" i="1"/>
  <c r="I39957" i="1"/>
  <c r="I39899" i="1"/>
  <c r="I39958" i="1"/>
  <c r="I39959" i="1"/>
  <c r="I39960" i="1"/>
  <c r="I39961" i="1"/>
  <c r="I39962" i="1"/>
  <c r="I39963" i="1"/>
  <c r="I39964" i="1"/>
  <c r="I39965" i="1"/>
  <c r="I39966" i="1"/>
  <c r="I39967" i="1"/>
  <c r="I39968" i="1"/>
  <c r="I39969" i="1"/>
  <c r="I39970" i="1"/>
  <c r="I39971" i="1"/>
  <c r="I39972" i="1"/>
  <c r="I39973" i="1"/>
  <c r="I39900" i="1"/>
  <c r="I39974" i="1"/>
  <c r="I39975" i="1"/>
  <c r="I39976" i="1"/>
  <c r="I39977" i="1"/>
  <c r="I39978" i="1"/>
  <c r="I39979" i="1"/>
  <c r="I39980" i="1"/>
  <c r="I39981" i="1"/>
  <c r="I39982" i="1"/>
  <c r="I39983" i="1"/>
  <c r="I39984" i="1"/>
  <c r="I39985" i="1"/>
  <c r="I39986" i="1"/>
  <c r="I39987" i="1"/>
  <c r="I39988" i="1"/>
  <c r="I39989" i="1"/>
  <c r="I39990" i="1"/>
  <c r="I39991" i="1"/>
  <c r="I39992" i="1"/>
  <c r="I39993" i="1"/>
  <c r="I39994" i="1"/>
  <c r="I39995" i="1"/>
  <c r="I39996" i="1"/>
  <c r="I39901" i="1"/>
  <c r="I39997" i="1"/>
  <c r="I39998" i="1"/>
  <c r="I39902" i="1"/>
  <c r="I39999" i="1"/>
  <c r="I40000" i="1"/>
  <c r="I40001" i="1"/>
  <c r="I40002" i="1"/>
  <c r="I40003" i="1"/>
  <c r="I40004" i="1"/>
  <c r="I40005" i="1"/>
  <c r="I40006" i="1"/>
  <c r="I40007" i="1"/>
  <c r="I40008" i="1"/>
  <c r="I40009" i="1"/>
  <c r="I40010" i="1"/>
  <c r="I39903" i="1"/>
  <c r="I40011" i="1"/>
  <c r="I40012" i="1"/>
  <c r="I40013" i="1"/>
  <c r="I40014" i="1"/>
  <c r="I40015" i="1"/>
  <c r="I40016" i="1"/>
  <c r="I40017" i="1"/>
  <c r="I40018" i="1"/>
  <c r="I40019" i="1"/>
  <c r="I40020" i="1"/>
  <c r="I40021" i="1"/>
  <c r="I40022" i="1"/>
  <c r="I40023" i="1"/>
  <c r="I40024" i="1"/>
  <c r="I40026" i="1"/>
  <c r="I40027" i="1"/>
  <c r="I40028" i="1"/>
  <c r="I40029" i="1"/>
  <c r="I40030" i="1"/>
  <c r="I40031" i="1"/>
  <c r="I40032" i="1"/>
  <c r="I40033" i="1"/>
  <c r="I40034" i="1"/>
  <c r="I40035" i="1"/>
  <c r="I40036" i="1"/>
  <c r="I40037" i="1"/>
  <c r="I40038" i="1"/>
  <c r="I40039" i="1"/>
  <c r="I40040" i="1"/>
  <c r="I40041" i="1"/>
  <c r="I40042" i="1"/>
  <c r="I40043" i="1"/>
  <c r="I40044" i="1"/>
  <c r="I40045" i="1"/>
  <c r="I40046" i="1"/>
  <c r="I40047" i="1"/>
  <c r="I40048" i="1"/>
  <c r="I40049" i="1"/>
  <c r="I40050" i="1"/>
  <c r="I1451" i="1"/>
  <c r="I40051" i="1"/>
  <c r="I40052" i="1"/>
  <c r="I40053" i="1"/>
  <c r="I40054" i="1"/>
  <c r="I39904" i="1"/>
  <c r="I39905" i="1"/>
  <c r="I39906" i="1"/>
  <c r="I39907" i="1"/>
  <c r="I39908" i="1"/>
  <c r="I39909" i="1"/>
  <c r="I39910" i="1"/>
  <c r="I39911" i="1"/>
  <c r="I39912" i="1"/>
  <c r="I39913" i="1"/>
  <c r="I39914" i="1"/>
  <c r="I39894" i="1"/>
  <c r="I39915" i="1"/>
  <c r="I39916" i="1"/>
  <c r="I39917" i="1"/>
  <c r="I39918" i="1"/>
  <c r="I39919" i="1"/>
  <c r="I39920" i="1"/>
  <c r="I39921" i="1"/>
  <c r="I39922" i="1"/>
  <c r="I39923" i="1"/>
  <c r="I39924" i="1"/>
  <c r="I39925" i="1"/>
  <c r="I140" i="1"/>
  <c r="I39926" i="1"/>
  <c r="I39927" i="1"/>
  <c r="I39928" i="1"/>
  <c r="I39929" i="1"/>
  <c r="I39930" i="1"/>
  <c r="I39931" i="1"/>
  <c r="I39932" i="1"/>
  <c r="I39895" i="1"/>
  <c r="I39933" i="1"/>
  <c r="I39934" i="1"/>
  <c r="I39935" i="1"/>
  <c r="I39936" i="1"/>
  <c r="I39896" i="1"/>
  <c r="I39937" i="1"/>
  <c r="I39938" i="1"/>
  <c r="I39939" i="1"/>
  <c r="I39940" i="1"/>
  <c r="I39941" i="1"/>
  <c r="I39942" i="1"/>
  <c r="I39897" i="1"/>
  <c r="I39943" i="1"/>
  <c r="I39944" i="1"/>
  <c r="I39945" i="1"/>
  <c r="I39946" i="1"/>
  <c r="I39947" i="1"/>
  <c r="I39948" i="1"/>
  <c r="I39898" i="1"/>
  <c r="I39949" i="1"/>
  <c r="I39950" i="1"/>
  <c r="I39951" i="1"/>
  <c r="I39952" i="1"/>
  <c r="I40057" i="1"/>
  <c r="I40084" i="1"/>
  <c r="I40085" i="1"/>
  <c r="I40086" i="1"/>
  <c r="I40087" i="1"/>
  <c r="I40088" i="1"/>
  <c r="I40089" i="1"/>
  <c r="I40090" i="1"/>
  <c r="I40058" i="1"/>
  <c r="I40091" i="1"/>
  <c r="I40092" i="1"/>
  <c r="I40093" i="1"/>
  <c r="I40094" i="1"/>
  <c r="I40095" i="1"/>
  <c r="I40096" i="1"/>
  <c r="I40097" i="1"/>
  <c r="I40098" i="1"/>
  <c r="I40099" i="1"/>
  <c r="I40100" i="1"/>
  <c r="I40101" i="1"/>
  <c r="I40102" i="1"/>
  <c r="I40103" i="1"/>
  <c r="I40104" i="1"/>
  <c r="I40105" i="1"/>
  <c r="I40106" i="1"/>
  <c r="I1452" i="1"/>
  <c r="I40059" i="1"/>
  <c r="I40107" i="1"/>
  <c r="I40108" i="1"/>
  <c r="I40109" i="1"/>
  <c r="I40110" i="1"/>
  <c r="I40111" i="1"/>
  <c r="I40112" i="1"/>
  <c r="I40113" i="1"/>
  <c r="I40114" i="1"/>
  <c r="I40115" i="1"/>
  <c r="I40116" i="1"/>
  <c r="I40117" i="1"/>
  <c r="I40118" i="1"/>
  <c r="I40119" i="1"/>
  <c r="I40120" i="1"/>
  <c r="I40121" i="1"/>
  <c r="I40122" i="1"/>
  <c r="I14" i="1"/>
  <c r="I40060" i="1"/>
  <c r="I40061" i="1"/>
  <c r="I40062" i="1"/>
  <c r="I40063" i="1"/>
  <c r="I40064" i="1"/>
  <c r="I40055" i="1"/>
  <c r="I40065" i="1"/>
  <c r="I40066" i="1"/>
  <c r="I40067" i="1"/>
  <c r="I40068" i="1"/>
  <c r="I40069" i="1"/>
  <c r="I40070" i="1"/>
  <c r="I40071" i="1"/>
  <c r="I40072" i="1"/>
  <c r="I40073" i="1"/>
  <c r="I40074" i="1"/>
  <c r="I40075" i="1"/>
  <c r="I40076" i="1"/>
  <c r="I40077" i="1"/>
  <c r="I40078" i="1"/>
  <c r="I40079" i="1"/>
  <c r="I40080" i="1"/>
  <c r="I40081" i="1"/>
  <c r="I40082" i="1"/>
  <c r="I40083" i="1"/>
  <c r="I40056" i="1"/>
  <c r="I40191" i="1"/>
  <c r="I40192" i="1"/>
  <c r="I40193" i="1"/>
  <c r="I40194" i="1"/>
  <c r="I40195" i="1"/>
  <c r="I40196" i="1"/>
  <c r="I40197" i="1"/>
  <c r="I40198" i="1"/>
  <c r="I40199" i="1"/>
  <c r="I40200" i="1"/>
  <c r="I40201" i="1"/>
  <c r="I40202" i="1"/>
  <c r="I40203" i="1"/>
  <c r="I40204" i="1"/>
  <c r="I40205" i="1"/>
  <c r="I40206" i="1"/>
  <c r="I40129" i="1"/>
  <c r="I40207" i="1"/>
  <c r="I40208" i="1"/>
  <c r="I40209" i="1"/>
  <c r="I40210" i="1"/>
  <c r="I40211" i="1"/>
  <c r="I40212" i="1"/>
  <c r="I40213" i="1"/>
  <c r="I40214" i="1"/>
  <c r="I40215" i="1"/>
  <c r="I40216" i="1"/>
  <c r="I40217" i="1"/>
  <c r="I40218" i="1"/>
  <c r="I40219" i="1"/>
  <c r="I40220" i="1"/>
  <c r="I40130" i="1"/>
  <c r="I40221" i="1"/>
  <c r="I40222" i="1"/>
  <c r="I40223" i="1"/>
  <c r="I40131" i="1"/>
  <c r="I40224" i="1"/>
  <c r="I40225" i="1"/>
  <c r="I40226" i="1"/>
  <c r="I40123" i="1"/>
  <c r="I40132" i="1"/>
  <c r="I40133" i="1"/>
  <c r="I40134" i="1"/>
  <c r="I40135" i="1"/>
  <c r="I40136" i="1"/>
  <c r="I40137" i="1"/>
  <c r="I40138" i="1"/>
  <c r="I40139" i="1"/>
  <c r="I40140" i="1"/>
  <c r="I40141" i="1"/>
  <c r="I40142" i="1"/>
  <c r="I40143" i="1"/>
  <c r="I40144" i="1"/>
  <c r="I40145" i="1"/>
  <c r="I40146" i="1"/>
  <c r="I40147" i="1"/>
  <c r="I40148" i="1"/>
  <c r="I40149" i="1"/>
  <c r="I40150" i="1"/>
  <c r="I40151" i="1"/>
  <c r="I40152" i="1"/>
  <c r="I40124" i="1"/>
  <c r="I40153" i="1"/>
  <c r="I40154" i="1"/>
  <c r="I40155" i="1"/>
  <c r="I40156" i="1"/>
  <c r="I40157" i="1"/>
  <c r="I40158" i="1"/>
  <c r="I40159" i="1"/>
  <c r="I40160" i="1"/>
  <c r="I40161" i="1"/>
  <c r="I40162" i="1"/>
  <c r="I40163" i="1"/>
  <c r="I40164" i="1"/>
  <c r="I40165" i="1"/>
  <c r="I40125" i="1"/>
  <c r="I40166" i="1"/>
  <c r="I40167" i="1"/>
  <c r="I40168" i="1"/>
  <c r="I40169" i="1"/>
  <c r="I40170" i="1"/>
  <c r="I40171" i="1"/>
  <c r="I40172" i="1"/>
  <c r="I40126" i="1"/>
  <c r="I40127" i="1"/>
  <c r="I40128" i="1"/>
  <c r="I40173" i="1"/>
  <c r="I40174" i="1"/>
  <c r="I40175" i="1"/>
  <c r="I40176" i="1"/>
  <c r="I40177" i="1"/>
  <c r="I40178" i="1"/>
  <c r="I40179" i="1"/>
  <c r="I40180" i="1"/>
  <c r="I40181" i="1"/>
  <c r="I40182" i="1"/>
  <c r="I40183" i="1"/>
  <c r="I40184" i="1"/>
  <c r="I40185" i="1"/>
  <c r="I40186" i="1"/>
  <c r="I40187" i="1"/>
  <c r="I40188" i="1"/>
  <c r="I40190" i="1"/>
  <c r="I40310" i="1"/>
  <c r="I40311" i="1"/>
  <c r="I40312" i="1"/>
  <c r="I40313" i="1"/>
  <c r="I40314" i="1"/>
  <c r="I40315" i="1"/>
  <c r="I40316" i="1"/>
  <c r="I40228" i="1"/>
  <c r="I40317" i="1"/>
  <c r="I40318" i="1"/>
  <c r="I40319" i="1"/>
  <c r="I40238" i="1"/>
  <c r="I40239" i="1"/>
  <c r="I40229" i="1"/>
  <c r="I40240" i="1"/>
  <c r="I40241" i="1"/>
  <c r="I40242" i="1"/>
  <c r="I40243" i="1"/>
  <c r="I40244" i="1"/>
  <c r="I40245" i="1"/>
  <c r="I40246" i="1"/>
  <c r="I40247" i="1"/>
  <c r="I40248" i="1"/>
  <c r="I40249" i="1"/>
  <c r="I40251" i="1"/>
  <c r="I40252" i="1"/>
  <c r="I40253" i="1"/>
  <c r="I40254" i="1"/>
  <c r="I40255" i="1"/>
  <c r="I40256" i="1"/>
  <c r="I40257" i="1"/>
  <c r="I40258" i="1"/>
  <c r="I40259" i="1"/>
  <c r="I40260" i="1"/>
  <c r="I40230" i="1"/>
  <c r="I40261" i="1"/>
  <c r="I40262" i="1"/>
  <c r="I40263" i="1"/>
  <c r="I40264" i="1"/>
  <c r="I40265" i="1"/>
  <c r="I40266" i="1"/>
  <c r="I40267" i="1"/>
  <c r="I40268" i="1"/>
  <c r="I40232" i="1"/>
  <c r="I40269" i="1"/>
  <c r="I40270" i="1"/>
  <c r="I40271" i="1"/>
  <c r="I40272" i="1"/>
  <c r="I40233" i="1"/>
  <c r="I40273" i="1"/>
  <c r="I40274" i="1"/>
  <c r="I40275" i="1"/>
  <c r="I40276" i="1"/>
  <c r="I40278" i="1"/>
  <c r="I40279" i="1"/>
  <c r="I40280" i="1"/>
  <c r="I40281" i="1"/>
  <c r="I40282" i="1"/>
  <c r="I40283" i="1"/>
  <c r="I40284" i="1"/>
  <c r="I40285" i="1"/>
  <c r="I40286" i="1"/>
  <c r="I40287" i="1"/>
  <c r="I40288" i="1"/>
  <c r="I40289" i="1"/>
  <c r="I40290" i="1"/>
  <c r="I40291" i="1"/>
  <c r="I40227" i="1"/>
  <c r="I40292" i="1"/>
  <c r="I40234" i="1"/>
  <c r="I1453" i="1"/>
  <c r="I40293" i="1"/>
  <c r="I40294" i="1"/>
  <c r="I40295" i="1"/>
  <c r="I40297" i="1"/>
  <c r="I40298" i="1"/>
  <c r="I40299" i="1"/>
  <c r="I40300" i="1"/>
  <c r="I40235" i="1"/>
  <c r="I40301" i="1"/>
  <c r="I40302" i="1"/>
  <c r="I40303" i="1"/>
  <c r="I40304" i="1"/>
  <c r="I40305" i="1"/>
  <c r="I40306" i="1"/>
  <c r="I40307" i="1"/>
  <c r="I40236" i="1"/>
  <c r="I40308" i="1"/>
  <c r="I40309" i="1"/>
  <c r="I40336" i="1"/>
  <c r="I40321" i="1"/>
  <c r="I40433" i="1"/>
  <c r="I40337" i="1"/>
  <c r="I40338" i="1"/>
  <c r="I40322" i="1"/>
  <c r="I40339" i="1"/>
  <c r="I40340" i="1"/>
  <c r="I40341" i="1"/>
  <c r="I40342" i="1"/>
  <c r="I40323" i="1"/>
  <c r="I40343" i="1"/>
  <c r="I40344" i="1"/>
  <c r="I40324" i="1"/>
  <c r="I40345" i="1"/>
  <c r="I40346" i="1"/>
  <c r="I40325" i="1"/>
  <c r="I40347" i="1"/>
  <c r="I40348" i="1"/>
  <c r="I40326" i="1"/>
  <c r="I40349" i="1"/>
  <c r="I40350" i="1"/>
  <c r="I40327" i="1"/>
  <c r="I40351" i="1"/>
  <c r="I40352" i="1"/>
  <c r="I40353" i="1"/>
  <c r="I40354" i="1"/>
  <c r="I40355" i="1"/>
  <c r="I40356" i="1"/>
  <c r="I40357" i="1"/>
  <c r="I40358" i="1"/>
  <c r="I40359" i="1"/>
  <c r="I40360" i="1"/>
  <c r="I40328" i="1"/>
  <c r="I40361" i="1"/>
  <c r="I40362" i="1"/>
  <c r="I40329" i="1"/>
  <c r="I40364" i="1"/>
  <c r="I40365" i="1"/>
  <c r="I40366" i="1"/>
  <c r="I40367" i="1"/>
  <c r="I40368" i="1"/>
  <c r="I40369" i="1"/>
  <c r="I40370" i="1"/>
  <c r="I40371" i="1"/>
  <c r="I40330" i="1"/>
  <c r="I40372" i="1"/>
  <c r="I40373" i="1"/>
  <c r="I40374" i="1"/>
  <c r="I40331" i="1"/>
  <c r="I40375" i="1"/>
  <c r="I40332" i="1"/>
  <c r="I40377" i="1"/>
  <c r="I40378" i="1"/>
  <c r="I40379" i="1"/>
  <c r="I40380" i="1"/>
  <c r="I40381" i="1"/>
  <c r="I40382" i="1"/>
  <c r="I40383" i="1"/>
  <c r="I40384" i="1"/>
  <c r="I40333" i="1"/>
  <c r="I40385" i="1"/>
  <c r="I40386" i="1"/>
  <c r="I40387" i="1"/>
  <c r="I40388" i="1"/>
  <c r="I40389" i="1"/>
  <c r="I141" i="1"/>
  <c r="I40391" i="1"/>
  <c r="I40392" i="1"/>
  <c r="I40393" i="1"/>
  <c r="I40394" i="1"/>
  <c r="I40395" i="1"/>
  <c r="I40397" i="1"/>
  <c r="I40398" i="1"/>
  <c r="I40399" i="1"/>
  <c r="I40400" i="1"/>
  <c r="I40401" i="1"/>
  <c r="I40402" i="1"/>
  <c r="I40403" i="1"/>
  <c r="I40404" i="1"/>
  <c r="I40405" i="1"/>
  <c r="I40406" i="1"/>
  <c r="I40407" i="1"/>
  <c r="I40408" i="1"/>
  <c r="I40409" i="1"/>
  <c r="I40410" i="1"/>
  <c r="I40411" i="1"/>
  <c r="I40334" i="1"/>
  <c r="I40412" i="1"/>
  <c r="I40413" i="1"/>
  <c r="I40320" i="1"/>
  <c r="I40335" i="1"/>
  <c r="I40414" i="1"/>
  <c r="I40415" i="1"/>
  <c r="I40416" i="1"/>
  <c r="I40417" i="1"/>
  <c r="I40419" i="1"/>
  <c r="I40420" i="1"/>
  <c r="I40421" i="1"/>
  <c r="I40422" i="1"/>
  <c r="I40423" i="1"/>
  <c r="I40424" i="1"/>
  <c r="I40425" i="1"/>
  <c r="I40426" i="1"/>
  <c r="I40427" i="1"/>
  <c r="I40428" i="1"/>
  <c r="I40429" i="1"/>
  <c r="I40430" i="1"/>
  <c r="I40431" i="1"/>
  <c r="I40432" i="1"/>
  <c r="I40442" i="1"/>
  <c r="I40443" i="1"/>
  <c r="I40444" i="1"/>
  <c r="I40445" i="1"/>
  <c r="I40446" i="1"/>
  <c r="I40447" i="1"/>
  <c r="I40448" i="1"/>
  <c r="I40449" i="1"/>
  <c r="I40450" i="1"/>
  <c r="I40451" i="1"/>
  <c r="I40452" i="1"/>
  <c r="I40453" i="1"/>
  <c r="I40454" i="1"/>
  <c r="I40456" i="1"/>
  <c r="I40457" i="1"/>
  <c r="I1454" i="1"/>
  <c r="I40458" i="1"/>
  <c r="I40434" i="1"/>
  <c r="I40459" i="1"/>
  <c r="I40460" i="1"/>
  <c r="I40461" i="1"/>
  <c r="I40462" i="1"/>
  <c r="I40463" i="1"/>
  <c r="I40435" i="1"/>
  <c r="I40464" i="1"/>
  <c r="I40465" i="1"/>
  <c r="I40466" i="1"/>
  <c r="I40467" i="1"/>
  <c r="I40468" i="1"/>
  <c r="I40469" i="1"/>
  <c r="I40470" i="1"/>
  <c r="I40471" i="1"/>
  <c r="I40472" i="1"/>
  <c r="I40473" i="1"/>
  <c r="I40474" i="1"/>
  <c r="I40475" i="1"/>
  <c r="I40476" i="1"/>
  <c r="I40477" i="1"/>
  <c r="I142" i="1"/>
  <c r="I40478" i="1"/>
  <c r="I40479" i="1"/>
  <c r="I40480" i="1"/>
  <c r="I40481" i="1"/>
  <c r="I40482" i="1"/>
  <c r="I40483" i="1"/>
  <c r="I40436" i="1"/>
  <c r="I40484" i="1"/>
  <c r="I40437" i="1"/>
  <c r="I40438" i="1"/>
  <c r="I40485" i="1"/>
  <c r="I40486" i="1"/>
  <c r="I40487" i="1"/>
  <c r="I40488" i="1"/>
  <c r="I40489" i="1"/>
  <c r="I40490" i="1"/>
  <c r="I40491" i="1"/>
  <c r="I40492" i="1"/>
  <c r="I40493" i="1"/>
  <c r="I40494" i="1"/>
  <c r="I40495" i="1"/>
  <c r="I40496" i="1"/>
  <c r="I40497" i="1"/>
  <c r="I40498" i="1"/>
  <c r="I40499" i="1"/>
  <c r="I40500" i="1"/>
  <c r="I40501" i="1"/>
  <c r="I40502" i="1"/>
  <c r="I40503" i="1"/>
  <c r="I40504" i="1"/>
  <c r="I40505" i="1"/>
  <c r="I40506" i="1"/>
  <c r="I40507" i="1"/>
  <c r="I40508" i="1"/>
  <c r="I40509" i="1"/>
  <c r="I40510" i="1"/>
  <c r="I40511" i="1"/>
  <c r="I40512" i="1"/>
  <c r="I40513" i="1"/>
  <c r="I40514" i="1"/>
  <c r="I40515" i="1"/>
  <c r="I40516" i="1"/>
  <c r="I40439" i="1"/>
  <c r="I40517" i="1"/>
  <c r="I40519" i="1"/>
  <c r="I40520" i="1"/>
  <c r="I40440" i="1"/>
  <c r="I40441" i="1"/>
  <c r="I40521" i="1"/>
  <c r="I40522" i="1"/>
  <c r="I40524" i="1"/>
  <c r="I40525" i="1"/>
  <c r="I40526" i="1"/>
  <c r="I40527" i="1"/>
  <c r="I40528" i="1"/>
  <c r="I40529" i="1"/>
  <c r="I40530" i="1"/>
  <c r="I40531" i="1"/>
  <c r="I40621" i="1"/>
  <c r="I40622" i="1"/>
  <c r="I40623" i="1"/>
  <c r="I40624" i="1"/>
  <c r="I40625" i="1"/>
  <c r="I40626" i="1"/>
  <c r="I40627" i="1"/>
  <c r="I40566" i="1"/>
  <c r="I40628" i="1"/>
  <c r="I40629" i="1"/>
  <c r="I40630" i="1"/>
  <c r="I40631" i="1"/>
  <c r="I40632" i="1"/>
  <c r="I40634" i="1"/>
  <c r="I40635" i="1"/>
  <c r="I40636" i="1"/>
  <c r="I40637" i="1"/>
  <c r="I40638" i="1"/>
  <c r="I40639" i="1"/>
  <c r="I40640" i="1"/>
  <c r="I40641" i="1"/>
  <c r="I40642" i="1"/>
  <c r="I40643" i="1"/>
  <c r="I40644" i="1"/>
  <c r="I40568" i="1"/>
  <c r="I40645" i="1"/>
  <c r="I40646" i="1"/>
  <c r="I40647" i="1"/>
  <c r="I40648" i="1"/>
  <c r="I40649" i="1"/>
  <c r="I40650" i="1"/>
  <c r="I40651" i="1"/>
  <c r="I40652" i="1"/>
  <c r="I40653" i="1"/>
  <c r="I40654" i="1"/>
  <c r="I40655" i="1"/>
  <c r="I40571" i="1"/>
  <c r="I40532" i="1"/>
  <c r="I40656" i="1"/>
  <c r="I40657" i="1"/>
  <c r="I40658" i="1"/>
  <c r="I40659" i="1"/>
  <c r="I40660" i="1"/>
  <c r="I40661" i="1"/>
  <c r="I40662" i="1"/>
  <c r="I40663" i="1"/>
  <c r="I40664" i="1"/>
  <c r="I40665" i="1"/>
  <c r="I40666" i="1"/>
  <c r="I40667" i="1"/>
  <c r="I40668" i="1"/>
  <c r="I40669" i="1"/>
  <c r="I40670" i="1"/>
  <c r="I40671" i="1"/>
  <c r="I40573" i="1"/>
  <c r="I40574" i="1"/>
  <c r="I40575" i="1"/>
  <c r="I40576" i="1"/>
  <c r="I40577" i="1"/>
  <c r="I40578" i="1"/>
  <c r="I40579" i="1"/>
  <c r="I40580" i="1"/>
  <c r="I40581" i="1"/>
  <c r="I40582" i="1"/>
  <c r="I40583" i="1"/>
  <c r="I40584" i="1"/>
  <c r="I40585" i="1"/>
  <c r="I40586" i="1"/>
  <c r="I40587" i="1"/>
  <c r="I40588" i="1"/>
  <c r="I40589" i="1"/>
  <c r="I40590" i="1"/>
  <c r="I40591" i="1"/>
  <c r="I40592" i="1"/>
  <c r="I40593" i="1"/>
  <c r="I40594" i="1"/>
  <c r="I40595" i="1"/>
  <c r="I40596" i="1"/>
  <c r="I40597" i="1"/>
  <c r="I40598" i="1"/>
  <c r="I40599" i="1"/>
  <c r="I40600" i="1"/>
  <c r="I40601" i="1"/>
  <c r="I40602" i="1"/>
  <c r="I40603" i="1"/>
  <c r="I40604" i="1"/>
  <c r="I40605" i="1"/>
  <c r="I40606" i="1"/>
  <c r="I40607" i="1"/>
  <c r="I40608" i="1"/>
  <c r="I40609" i="1"/>
  <c r="I40610" i="1"/>
  <c r="I40564" i="1"/>
  <c r="I40611" i="1"/>
  <c r="I40612" i="1"/>
  <c r="I40565" i="1"/>
  <c r="I40613" i="1"/>
  <c r="I40614" i="1"/>
  <c r="I40615" i="1"/>
  <c r="I40616" i="1"/>
  <c r="I40617" i="1"/>
  <c r="I40618" i="1"/>
  <c r="I40619" i="1"/>
  <c r="I40620" i="1"/>
  <c r="I39773" i="1"/>
  <c r="I40025" i="1"/>
  <c r="I40189" i="1"/>
  <c r="I40237" i="1"/>
  <c r="I40250" i="1"/>
  <c r="I40231" i="1"/>
  <c r="I40277" i="1"/>
  <c r="I40296" i="1"/>
  <c r="I40363" i="1"/>
  <c r="I40376" i="1"/>
  <c r="I40390" i="1"/>
  <c r="I40396" i="1"/>
  <c r="I40418" i="1"/>
  <c r="I40455" i="1"/>
  <c r="I40518" i="1"/>
  <c r="I40523" i="1"/>
  <c r="I40633" i="1"/>
  <c r="I40567" i="1"/>
  <c r="I40569" i="1"/>
  <c r="I40570" i="1"/>
  <c r="I40572" i="1"/>
  <c r="I40533" i="1"/>
  <c r="I40534" i="1"/>
  <c r="I40535" i="1"/>
  <c r="I40536" i="1"/>
  <c r="I40537" i="1"/>
  <c r="I40538" i="1"/>
  <c r="I40539" i="1"/>
  <c r="I40540" i="1"/>
  <c r="I40541" i="1"/>
  <c r="I40542" i="1"/>
  <c r="I40543" i="1"/>
  <c r="I40544" i="1"/>
  <c r="I40545" i="1"/>
  <c r="I40546" i="1"/>
  <c r="I40547" i="1"/>
  <c r="I40548" i="1"/>
  <c r="I40549" i="1"/>
  <c r="I40550" i="1"/>
  <c r="I40551" i="1"/>
  <c r="I40552" i="1"/>
  <c r="I40553" i="1"/>
  <c r="I40554" i="1"/>
  <c r="I40555" i="1"/>
  <c r="I40556" i="1"/>
  <c r="I40557" i="1"/>
  <c r="I40558" i="1"/>
  <c r="I40559" i="1"/>
  <c r="I40560" i="1"/>
  <c r="I40561" i="1"/>
  <c r="I40562" i="1"/>
  <c r="I40563" i="1"/>
  <c r="I40727" i="1"/>
  <c r="I40728" i="1"/>
  <c r="I40729" i="1"/>
  <c r="I40730" i="1"/>
  <c r="I40731" i="1"/>
  <c r="I40732" i="1"/>
  <c r="I40733" i="1"/>
  <c r="I40734" i="1"/>
  <c r="I40735" i="1"/>
  <c r="I40736" i="1"/>
  <c r="I40737" i="1"/>
  <c r="I40676" i="1"/>
  <c r="I40738" i="1"/>
  <c r="I40739" i="1"/>
  <c r="I40740" i="1"/>
  <c r="I40741" i="1"/>
  <c r="I40742" i="1"/>
  <c r="I40743" i="1"/>
  <c r="I40744" i="1"/>
  <c r="I40745" i="1"/>
  <c r="I40746" i="1"/>
  <c r="I40747" i="1"/>
  <c r="I40748" i="1"/>
  <c r="I40749" i="1"/>
  <c r="I40750" i="1"/>
  <c r="I40751" i="1"/>
  <c r="I40677" i="1"/>
  <c r="I40752" i="1"/>
  <c r="I40753" i="1"/>
  <c r="I40754" i="1"/>
  <c r="I40755" i="1"/>
  <c r="I40756" i="1"/>
  <c r="I40758" i="1"/>
  <c r="I40759" i="1"/>
  <c r="I40760" i="1"/>
  <c r="I40761" i="1"/>
  <c r="I40762" i="1"/>
  <c r="I40763" i="1"/>
  <c r="I40765" i="1"/>
  <c r="I40672" i="1"/>
  <c r="I40766" i="1"/>
  <c r="I40767" i="1"/>
  <c r="I40768" i="1"/>
  <c r="I40769" i="1"/>
  <c r="I40770" i="1"/>
  <c r="I40771" i="1"/>
  <c r="I40772" i="1"/>
  <c r="I40773" i="1"/>
  <c r="I40774" i="1"/>
  <c r="I40775" i="1"/>
  <c r="I40776" i="1"/>
  <c r="I40777" i="1"/>
  <c r="I40778" i="1"/>
  <c r="I40678" i="1"/>
  <c r="I40779" i="1"/>
  <c r="I40780" i="1"/>
  <c r="I40781" i="1"/>
  <c r="I40782" i="1"/>
  <c r="I40783" i="1"/>
  <c r="I40784" i="1"/>
  <c r="I40785" i="1"/>
  <c r="I40786" i="1"/>
  <c r="I40679" i="1"/>
  <c r="I40788" i="1"/>
  <c r="I40789" i="1"/>
  <c r="I40790" i="1"/>
  <c r="I40791" i="1"/>
  <c r="I40792" i="1"/>
  <c r="I40793" i="1"/>
  <c r="I40794" i="1"/>
  <c r="I40795" i="1"/>
  <c r="I40796" i="1"/>
  <c r="I40797" i="1"/>
  <c r="I40798" i="1"/>
  <c r="I40799" i="1"/>
  <c r="I40800" i="1"/>
  <c r="I40801" i="1"/>
  <c r="I40802" i="1"/>
  <c r="I40803" i="1"/>
  <c r="I40804" i="1"/>
  <c r="I40805" i="1"/>
  <c r="I40806" i="1"/>
  <c r="I40807" i="1"/>
  <c r="I40808" i="1"/>
  <c r="I40809" i="1"/>
  <c r="I40810" i="1"/>
  <c r="I40680" i="1"/>
  <c r="I40812" i="1"/>
  <c r="I40813" i="1"/>
  <c r="I40814" i="1"/>
  <c r="I40815" i="1"/>
  <c r="I40816" i="1"/>
  <c r="I40681" i="1"/>
  <c r="I40817" i="1"/>
  <c r="I40818" i="1"/>
  <c r="I40819" i="1"/>
  <c r="I40820" i="1"/>
  <c r="I40821" i="1"/>
  <c r="I40822" i="1"/>
  <c r="I40823" i="1"/>
  <c r="I40824" i="1"/>
  <c r="I40825" i="1"/>
  <c r="I40826" i="1"/>
  <c r="I40827" i="1"/>
  <c r="I40828" i="1"/>
  <c r="I40829" i="1"/>
  <c r="I40830" i="1"/>
  <c r="I40682" i="1"/>
  <c r="I1456" i="1"/>
  <c r="I40831" i="1"/>
  <c r="I40833" i="1"/>
  <c r="I40834" i="1"/>
  <c r="I40835" i="1"/>
  <c r="I40837" i="1"/>
  <c r="I40838" i="1"/>
  <c r="I40839" i="1"/>
  <c r="I40683" i="1"/>
  <c r="I40840" i="1"/>
  <c r="I40841" i="1"/>
  <c r="I40842" i="1"/>
  <c r="I40843" i="1"/>
  <c r="I40844" i="1"/>
  <c r="I40845" i="1"/>
  <c r="I40846" i="1"/>
  <c r="I40847" i="1"/>
  <c r="I40848" i="1"/>
  <c r="I40849" i="1"/>
  <c r="I40850" i="1"/>
  <c r="I40684" i="1"/>
  <c r="I40851" i="1"/>
  <c r="I40852" i="1"/>
  <c r="I40685" i="1"/>
  <c r="I40686" i="1"/>
  <c r="I40853" i="1"/>
  <c r="I40854" i="1"/>
  <c r="I40855" i="1"/>
  <c r="I40856" i="1"/>
  <c r="I40857" i="1"/>
  <c r="I40687" i="1"/>
  <c r="I40858" i="1"/>
  <c r="I40859" i="1"/>
  <c r="I40860" i="1"/>
  <c r="I40861" i="1"/>
  <c r="I40862" i="1"/>
  <c r="I40863" i="1"/>
  <c r="I40864" i="1"/>
  <c r="I40865" i="1"/>
  <c r="I40866" i="1"/>
  <c r="I40867" i="1"/>
  <c r="I40868" i="1"/>
  <c r="I40869" i="1"/>
  <c r="I40870" i="1"/>
  <c r="I40871" i="1"/>
  <c r="I40872" i="1"/>
  <c r="I40873" i="1"/>
  <c r="I40874" i="1"/>
  <c r="I40875" i="1"/>
  <c r="I40876" i="1"/>
  <c r="I40877" i="1"/>
  <c r="I40878" i="1"/>
  <c r="I40879" i="1"/>
  <c r="I40880" i="1"/>
  <c r="I40881" i="1"/>
  <c r="I40882" i="1"/>
  <c r="I40883" i="1"/>
  <c r="I40884" i="1"/>
  <c r="I40885" i="1"/>
  <c r="I40886" i="1"/>
  <c r="I40887" i="1"/>
  <c r="I40888" i="1"/>
  <c r="I40889" i="1"/>
  <c r="I40890" i="1"/>
  <c r="I40891" i="1"/>
  <c r="I40688" i="1"/>
  <c r="I40892" i="1"/>
  <c r="I40893" i="1"/>
  <c r="I40894" i="1"/>
  <c r="I40895" i="1"/>
  <c r="I40897" i="1"/>
  <c r="I40898" i="1"/>
  <c r="I40899" i="1"/>
  <c r="I40689" i="1"/>
  <c r="I40690" i="1"/>
  <c r="I40691" i="1"/>
  <c r="I40692" i="1"/>
  <c r="I40693" i="1"/>
  <c r="I40694" i="1"/>
  <c r="I40695" i="1"/>
  <c r="I143" i="1"/>
  <c r="I40696" i="1"/>
  <c r="I40697" i="1"/>
  <c r="I40698" i="1"/>
  <c r="I40699" i="1"/>
  <c r="I40700" i="1"/>
  <c r="I40701" i="1"/>
  <c r="I40702" i="1"/>
  <c r="I40703" i="1"/>
  <c r="I40704" i="1"/>
  <c r="I40705" i="1"/>
  <c r="I40706" i="1"/>
  <c r="I40707" i="1"/>
  <c r="I40708" i="1"/>
  <c r="I40709" i="1"/>
  <c r="I40710" i="1"/>
  <c r="I40711" i="1"/>
  <c r="I40712" i="1"/>
  <c r="I40713" i="1"/>
  <c r="I40673" i="1"/>
  <c r="I40714" i="1"/>
  <c r="I40715" i="1"/>
  <c r="I40716" i="1"/>
  <c r="I40674" i="1"/>
  <c r="I40717" i="1"/>
  <c r="I40718" i="1"/>
  <c r="I40719" i="1"/>
  <c r="I40720" i="1"/>
  <c r="I40721" i="1"/>
  <c r="I40722" i="1"/>
  <c r="I1455" i="1"/>
  <c r="I40675" i="1"/>
  <c r="I40723" i="1"/>
  <c r="I40724" i="1"/>
  <c r="I144" i="1"/>
  <c r="I40725" i="1"/>
  <c r="I40726" i="1"/>
  <c r="I40984" i="1"/>
  <c r="I40985" i="1"/>
  <c r="I40986" i="1"/>
  <c r="I40987" i="1"/>
  <c r="I40988" i="1"/>
  <c r="I40989" i="1"/>
  <c r="I40990" i="1"/>
  <c r="I40991" i="1"/>
  <c r="I40992" i="1"/>
  <c r="I40910" i="1"/>
  <c r="I40993" i="1"/>
  <c r="I40994" i="1"/>
  <c r="I40995" i="1"/>
  <c r="I40996" i="1"/>
  <c r="I40911" i="1"/>
  <c r="I40912" i="1"/>
  <c r="I40997" i="1"/>
  <c r="I40998" i="1"/>
  <c r="I40999" i="1"/>
  <c r="I41000" i="1"/>
  <c r="I41001" i="1"/>
  <c r="I41002" i="1"/>
  <c r="I41003" i="1"/>
  <c r="I41004" i="1"/>
  <c r="I41005" i="1"/>
  <c r="I41006" i="1"/>
  <c r="I41007" i="1"/>
  <c r="I41008" i="1"/>
  <c r="I40913" i="1"/>
  <c r="I40914" i="1"/>
  <c r="I41009" i="1"/>
  <c r="I41010" i="1"/>
  <c r="I41011" i="1"/>
  <c r="I41012" i="1"/>
  <c r="I41013" i="1"/>
  <c r="I41014" i="1"/>
  <c r="I41015" i="1"/>
  <c r="I41016" i="1"/>
  <c r="I41017" i="1"/>
  <c r="I41018" i="1"/>
  <c r="I41019" i="1"/>
  <c r="I41020" i="1"/>
  <c r="I41021" i="1"/>
  <c r="I41022" i="1"/>
  <c r="I40902" i="1"/>
  <c r="I41023" i="1"/>
  <c r="I41024" i="1"/>
  <c r="I41025" i="1"/>
  <c r="I40915" i="1"/>
  <c r="I41026" i="1"/>
  <c r="I41027" i="1"/>
  <c r="I41028" i="1"/>
  <c r="I41029" i="1"/>
  <c r="I41030" i="1"/>
  <c r="I41031" i="1"/>
  <c r="I41032" i="1"/>
  <c r="I41034" i="1"/>
  <c r="I41035" i="1"/>
  <c r="I41036" i="1"/>
  <c r="I41037" i="1"/>
  <c r="I41038" i="1"/>
  <c r="I40916" i="1"/>
  <c r="I41039" i="1"/>
  <c r="I41040" i="1"/>
  <c r="I41041" i="1"/>
  <c r="I41042" i="1"/>
  <c r="I41043" i="1"/>
  <c r="I41044" i="1"/>
  <c r="I41045" i="1"/>
  <c r="I41046" i="1"/>
  <c r="I41048" i="1"/>
  <c r="I41049" i="1"/>
  <c r="I41050" i="1"/>
  <c r="I40917" i="1"/>
  <c r="I40918" i="1"/>
  <c r="I40919" i="1"/>
  <c r="I40920" i="1"/>
  <c r="I40921" i="1"/>
  <c r="I1457" i="1"/>
  <c r="I40922" i="1"/>
  <c r="I40903" i="1"/>
  <c r="I40923" i="1"/>
  <c r="I40924" i="1"/>
  <c r="I40925" i="1"/>
  <c r="I40926" i="1"/>
  <c r="I40927" i="1"/>
  <c r="I40928" i="1"/>
  <c r="I40929" i="1"/>
  <c r="I40930" i="1"/>
  <c r="I40931" i="1"/>
  <c r="I40932" i="1"/>
  <c r="I40933" i="1"/>
  <c r="I40934" i="1"/>
  <c r="I40904" i="1"/>
  <c r="I40936" i="1"/>
  <c r="I40937" i="1"/>
  <c r="I40939" i="1"/>
  <c r="I40940" i="1"/>
  <c r="I40941" i="1"/>
  <c r="I40942" i="1"/>
  <c r="I40943" i="1"/>
  <c r="I40944" i="1"/>
  <c r="I40945" i="1"/>
  <c r="I40946" i="1"/>
  <c r="I40905" i="1"/>
  <c r="I40947" i="1"/>
  <c r="I40948" i="1"/>
  <c r="I40949" i="1"/>
  <c r="I40951" i="1"/>
  <c r="I40952" i="1"/>
  <c r="I40906" i="1"/>
  <c r="I40953" i="1"/>
  <c r="I40954" i="1"/>
  <c r="I40955" i="1"/>
  <c r="I40956" i="1"/>
  <c r="I40957" i="1"/>
  <c r="I40958" i="1"/>
  <c r="I40959" i="1"/>
  <c r="I40960" i="1"/>
  <c r="I40961" i="1"/>
  <c r="I40962" i="1"/>
  <c r="I40964" i="1"/>
  <c r="I40965" i="1"/>
  <c r="I40966" i="1"/>
  <c r="I40967" i="1"/>
  <c r="I40968" i="1"/>
  <c r="I40969" i="1"/>
  <c r="I40900" i="1"/>
  <c r="I40970" i="1"/>
  <c r="I40971" i="1"/>
  <c r="I40972" i="1"/>
  <c r="I40974" i="1"/>
  <c r="I40975" i="1"/>
  <c r="I40907" i="1"/>
  <c r="I40976" i="1"/>
  <c r="I40977" i="1"/>
  <c r="I40901" i="1"/>
  <c r="I40978" i="1"/>
  <c r="I40979" i="1"/>
  <c r="I40980" i="1"/>
  <c r="I40981" i="1"/>
  <c r="I40982" i="1"/>
  <c r="I40983" i="1"/>
  <c r="I41086" i="1"/>
  <c r="I41087" i="1"/>
  <c r="I41088" i="1"/>
  <c r="I41090" i="1"/>
  <c r="I41091" i="1"/>
  <c r="I41093" i="1"/>
  <c r="I41094" i="1"/>
  <c r="I41095" i="1"/>
  <c r="I41096" i="1"/>
  <c r="I41059" i="1"/>
  <c r="I41097" i="1"/>
  <c r="I41098" i="1"/>
  <c r="I41099" i="1"/>
  <c r="I41100" i="1"/>
  <c r="I41101" i="1"/>
  <c r="I41102" i="1"/>
  <c r="I41103" i="1"/>
  <c r="I41104" i="1"/>
  <c r="I41105" i="1"/>
  <c r="I41106" i="1"/>
  <c r="I41107" i="1"/>
  <c r="I41108" i="1"/>
  <c r="I41109" i="1"/>
  <c r="I41110" i="1"/>
  <c r="I41111" i="1"/>
  <c r="I41112" i="1"/>
  <c r="I41113" i="1"/>
  <c r="I41114" i="1"/>
  <c r="I41115" i="1"/>
  <c r="I41117" i="1"/>
  <c r="I41118" i="1"/>
  <c r="I41119" i="1"/>
  <c r="I41120" i="1"/>
  <c r="I41121" i="1"/>
  <c r="I41122" i="1"/>
  <c r="I41123" i="1"/>
  <c r="I41124" i="1"/>
  <c r="I41125" i="1"/>
  <c r="I41126" i="1"/>
  <c r="I41127" i="1"/>
  <c r="I41128" i="1"/>
  <c r="I41129" i="1"/>
  <c r="I41130" i="1"/>
  <c r="I41060" i="1"/>
  <c r="I41061" i="1"/>
  <c r="I41062" i="1"/>
  <c r="I41063" i="1"/>
  <c r="I41064" i="1"/>
  <c r="I41065" i="1"/>
  <c r="I41066" i="1"/>
  <c r="I41067" i="1"/>
  <c r="I41068" i="1"/>
  <c r="I41051" i="1"/>
  <c r="I41069" i="1"/>
  <c r="I41070" i="1"/>
  <c r="I41071" i="1"/>
  <c r="I41073" i="1"/>
  <c r="I41052" i="1"/>
  <c r="I41074" i="1"/>
  <c r="I41053" i="1"/>
  <c r="I41075" i="1"/>
  <c r="I41054" i="1"/>
  <c r="I41076" i="1"/>
  <c r="I41077" i="1"/>
  <c r="I41078" i="1"/>
  <c r="I41055" i="1"/>
  <c r="I41079" i="1"/>
  <c r="I41080" i="1"/>
  <c r="I41081" i="1"/>
  <c r="I41056" i="1"/>
  <c r="I41082" i="1"/>
  <c r="I15" i="1"/>
  <c r="I41083" i="1"/>
  <c r="I41084" i="1"/>
  <c r="I41085" i="1"/>
  <c r="I41183" i="1"/>
  <c r="I41184" i="1"/>
  <c r="I41185" i="1"/>
  <c r="I41186" i="1"/>
  <c r="I41187" i="1"/>
  <c r="I41188" i="1"/>
  <c r="I41189" i="1"/>
  <c r="I41134" i="1"/>
  <c r="I41135" i="1"/>
  <c r="I41136" i="1"/>
  <c r="I41137" i="1"/>
  <c r="I41138" i="1"/>
  <c r="I41139" i="1"/>
  <c r="I41140" i="1"/>
  <c r="I41141" i="1"/>
  <c r="I41142" i="1"/>
  <c r="I41143" i="1"/>
  <c r="I41144" i="1"/>
  <c r="I41145" i="1"/>
  <c r="I41146" i="1"/>
  <c r="I41147" i="1"/>
  <c r="I41148" i="1"/>
  <c r="I41131" i="1"/>
  <c r="I41132" i="1"/>
  <c r="I41149" i="1"/>
  <c r="I41150" i="1"/>
  <c r="I41151" i="1"/>
  <c r="I41152" i="1"/>
  <c r="I41153" i="1"/>
  <c r="I41154" i="1"/>
  <c r="I41155" i="1"/>
  <c r="I41156" i="1"/>
  <c r="I41133" i="1"/>
  <c r="I41157" i="1"/>
  <c r="I41158" i="1"/>
  <c r="I41159" i="1"/>
  <c r="I41160" i="1"/>
  <c r="I41161" i="1"/>
  <c r="I41162" i="1"/>
  <c r="I41163" i="1"/>
  <c r="I41164" i="1"/>
  <c r="I41165" i="1"/>
  <c r="I41166" i="1"/>
  <c r="I41167" i="1"/>
  <c r="I41168" i="1"/>
  <c r="I41169" i="1"/>
  <c r="I41170" i="1"/>
  <c r="I41171" i="1"/>
  <c r="I41172" i="1"/>
  <c r="I41173" i="1"/>
  <c r="I41174" i="1"/>
  <c r="I41175" i="1"/>
  <c r="I41176" i="1"/>
  <c r="I41177" i="1"/>
  <c r="I41178" i="1"/>
  <c r="I41179" i="1"/>
  <c r="I41180" i="1"/>
  <c r="I41181" i="1"/>
  <c r="I41182" i="1"/>
  <c r="I41249" i="1"/>
  <c r="I41250" i="1"/>
  <c r="I41251" i="1"/>
  <c r="I41252" i="1"/>
  <c r="I41253" i="1"/>
  <c r="I41254" i="1"/>
  <c r="I41255" i="1"/>
  <c r="I41256" i="1"/>
  <c r="I41257" i="1"/>
  <c r="I41258" i="1"/>
  <c r="I41195" i="1"/>
  <c r="I41196" i="1"/>
  <c r="I41197" i="1"/>
  <c r="I41198" i="1"/>
  <c r="I41199" i="1"/>
  <c r="I41200" i="1"/>
  <c r="I41201" i="1"/>
  <c r="I41202" i="1"/>
  <c r="I41203" i="1"/>
  <c r="I41204" i="1"/>
  <c r="I41190" i="1"/>
  <c r="I41205" i="1"/>
  <c r="I41191" i="1"/>
  <c r="I41206" i="1"/>
  <c r="I41192" i="1"/>
  <c r="I41207" i="1"/>
  <c r="I41193" i="1"/>
  <c r="I41208" i="1"/>
  <c r="I41209" i="1"/>
  <c r="I41210" i="1"/>
  <c r="I41211" i="1"/>
  <c r="I41212" i="1"/>
  <c r="I41213" i="1"/>
  <c r="I41214" i="1"/>
  <c r="I41215" i="1"/>
  <c r="I41216" i="1"/>
  <c r="I41217" i="1"/>
  <c r="I41218" i="1"/>
  <c r="I41219" i="1"/>
  <c r="I41220" i="1"/>
  <c r="I41221" i="1"/>
  <c r="I41222" i="1"/>
  <c r="I41223" i="1"/>
  <c r="I41224" i="1"/>
  <c r="I41225" i="1"/>
  <c r="I41226" i="1"/>
  <c r="I41227" i="1"/>
  <c r="I41228" i="1"/>
  <c r="I41229" i="1"/>
  <c r="I41230" i="1"/>
  <c r="I41231" i="1"/>
  <c r="I41194" i="1"/>
  <c r="I41232" i="1"/>
  <c r="I41233" i="1"/>
  <c r="I145" i="1"/>
  <c r="I41234" i="1"/>
  <c r="I41235" i="1"/>
  <c r="I41236" i="1"/>
  <c r="I41237" i="1"/>
  <c r="I41238" i="1"/>
  <c r="I41239" i="1"/>
  <c r="I41240" i="1"/>
  <c r="I41241" i="1"/>
  <c r="I41242" i="1"/>
  <c r="I41243" i="1"/>
  <c r="I41244" i="1"/>
  <c r="I41245" i="1"/>
  <c r="I41246" i="1"/>
  <c r="I41247" i="1"/>
  <c r="I41248" i="1"/>
  <c r="I41333" i="1"/>
  <c r="I41268" i="1"/>
  <c r="I41260" i="1"/>
  <c r="I41269" i="1"/>
  <c r="I41270" i="1"/>
  <c r="I41261" i="1"/>
  <c r="I41271" i="1"/>
  <c r="I41262" i="1"/>
  <c r="I41272" i="1"/>
  <c r="I41273" i="1"/>
  <c r="I41274" i="1"/>
  <c r="I41275" i="1"/>
  <c r="I41276" i="1"/>
  <c r="I41263" i="1"/>
  <c r="I41277" i="1"/>
  <c r="I41278" i="1"/>
  <c r="I41279" i="1"/>
  <c r="I41280" i="1"/>
  <c r="I41281" i="1"/>
  <c r="I41282" i="1"/>
  <c r="I41283" i="1"/>
  <c r="I41284" i="1"/>
  <c r="I41285" i="1"/>
  <c r="I41286" i="1"/>
  <c r="I41287" i="1"/>
  <c r="I41264" i="1"/>
  <c r="I41288" i="1"/>
  <c r="I41289" i="1"/>
  <c r="I41290" i="1"/>
  <c r="I41291" i="1"/>
  <c r="I41292" i="1"/>
  <c r="I41265" i="1"/>
  <c r="I41266" i="1"/>
  <c r="I41293" i="1"/>
  <c r="I41294" i="1"/>
  <c r="I41295" i="1"/>
  <c r="I41296" i="1"/>
  <c r="I41297" i="1"/>
  <c r="I41298" i="1"/>
  <c r="I41299" i="1"/>
  <c r="I41300" i="1"/>
  <c r="I41301" i="1"/>
  <c r="I41302" i="1"/>
  <c r="I41303" i="1"/>
  <c r="I41304" i="1"/>
  <c r="I41305" i="1"/>
  <c r="I41306" i="1"/>
  <c r="I41308" i="1"/>
  <c r="I41309" i="1"/>
  <c r="I41310" i="1"/>
  <c r="I41267" i="1"/>
  <c r="I41311" i="1"/>
  <c r="I41312" i="1"/>
  <c r="I41313" i="1"/>
  <c r="I41316" i="1"/>
  <c r="I41317" i="1"/>
  <c r="I41319" i="1"/>
  <c r="I41320" i="1"/>
  <c r="I41321" i="1"/>
  <c r="I41322" i="1"/>
  <c r="I41259" i="1"/>
  <c r="I41323" i="1"/>
  <c r="I41324" i="1"/>
  <c r="I41325" i="1"/>
  <c r="I41326" i="1"/>
  <c r="I41327" i="1"/>
  <c r="I41328" i="1"/>
  <c r="I41329" i="1"/>
  <c r="I41330" i="1"/>
  <c r="I41331" i="1"/>
  <c r="I41332" i="1"/>
  <c r="I41337" i="1"/>
  <c r="I41338" i="1"/>
  <c r="I41339" i="1"/>
  <c r="I41340" i="1"/>
  <c r="I41341" i="1"/>
  <c r="I41342" i="1"/>
  <c r="I41343" i="1"/>
  <c r="I41334" i="1"/>
  <c r="I41344" i="1"/>
  <c r="I41345" i="1"/>
  <c r="I41346" i="1"/>
  <c r="I41347" i="1"/>
  <c r="I41348" i="1"/>
  <c r="I41349" i="1"/>
  <c r="I41350" i="1"/>
  <c r="I41351" i="1"/>
  <c r="I41352" i="1"/>
  <c r="I41353" i="1"/>
  <c r="I41354" i="1"/>
  <c r="I41355" i="1"/>
  <c r="I41356" i="1"/>
  <c r="I41357" i="1"/>
  <c r="I41358" i="1"/>
  <c r="I41359" i="1"/>
  <c r="I41360" i="1"/>
  <c r="I41361" i="1"/>
  <c r="I41362" i="1"/>
  <c r="I41363" i="1"/>
  <c r="I41364" i="1"/>
  <c r="I41365" i="1"/>
  <c r="I41366" i="1"/>
  <c r="I41367" i="1"/>
  <c r="I41368" i="1"/>
  <c r="I41369" i="1"/>
  <c r="I41371" i="1"/>
  <c r="I41372" i="1"/>
  <c r="I41375" i="1"/>
  <c r="I41376" i="1"/>
  <c r="I41377" i="1"/>
  <c r="I41378" i="1"/>
  <c r="I41379" i="1"/>
  <c r="I41380" i="1"/>
  <c r="I41381" i="1"/>
  <c r="I41382" i="1"/>
  <c r="I41384" i="1"/>
  <c r="I41385" i="1"/>
  <c r="I41386" i="1"/>
  <c r="I41388" i="1"/>
  <c r="I41389" i="1"/>
  <c r="I41390" i="1"/>
  <c r="I41391" i="1"/>
  <c r="I41392" i="1"/>
  <c r="I41393" i="1"/>
  <c r="I41394" i="1"/>
  <c r="I41335" i="1"/>
  <c r="I41336" i="1"/>
  <c r="I41395" i="1"/>
  <c r="I41396" i="1"/>
  <c r="I41397" i="1"/>
  <c r="I41535" i="1"/>
  <c r="I41536" i="1"/>
  <c r="I41537" i="1"/>
  <c r="I41539" i="1"/>
  <c r="I41540" i="1"/>
  <c r="I23" i="1"/>
  <c r="I41541" i="1"/>
  <c r="I41542" i="1"/>
  <c r="I41543" i="1"/>
  <c r="I41544" i="1"/>
  <c r="I41545" i="1"/>
  <c r="I41546" i="1"/>
  <c r="I41547" i="1"/>
  <c r="I41548" i="1"/>
  <c r="I41550" i="1"/>
  <c r="I41551" i="1"/>
  <c r="I41552" i="1"/>
  <c r="I41553" i="1"/>
  <c r="I41554" i="1"/>
  <c r="I41555" i="1"/>
  <c r="I41556" i="1"/>
  <c r="I41557" i="1"/>
  <c r="I41558" i="1"/>
  <c r="I41401" i="1"/>
  <c r="I41559" i="1"/>
  <c r="I41560" i="1"/>
  <c r="I41402" i="1"/>
  <c r="I41561" i="1"/>
  <c r="I41562" i="1"/>
  <c r="I41563" i="1"/>
  <c r="I41564" i="1"/>
  <c r="I41565" i="1"/>
  <c r="I41403" i="1"/>
  <c r="I41566" i="1"/>
  <c r="I41567" i="1"/>
  <c r="I41568" i="1"/>
  <c r="I41569" i="1"/>
  <c r="I41570" i="1"/>
  <c r="I41571" i="1"/>
  <c r="I41572" i="1"/>
  <c r="I41404" i="1"/>
  <c r="I41405" i="1"/>
  <c r="I41573" i="1"/>
  <c r="I41574" i="1"/>
  <c r="I41575" i="1"/>
  <c r="I41576" i="1"/>
  <c r="I41577" i="1"/>
  <c r="I1459" i="1"/>
  <c r="I41578" i="1"/>
  <c r="I41406" i="1"/>
  <c r="I41579" i="1"/>
  <c r="I41580" i="1"/>
  <c r="I41581" i="1"/>
  <c r="I41582" i="1"/>
  <c r="I41407" i="1"/>
  <c r="I41583" i="1"/>
  <c r="I41408" i="1"/>
  <c r="I41584" i="1"/>
  <c r="I41585" i="1"/>
  <c r="I41586" i="1"/>
  <c r="I41587" i="1"/>
  <c r="I41588" i="1"/>
  <c r="I41589" i="1"/>
  <c r="I41590" i="1"/>
  <c r="I41591" i="1"/>
  <c r="I41592" i="1"/>
  <c r="I41593" i="1"/>
  <c r="I41594" i="1"/>
  <c r="I41595" i="1"/>
  <c r="I41596" i="1"/>
  <c r="I41597" i="1"/>
  <c r="I41598" i="1"/>
  <c r="I41599" i="1"/>
  <c r="I41600" i="1"/>
  <c r="I41601" i="1"/>
  <c r="I41602" i="1"/>
  <c r="I41603" i="1"/>
  <c r="I41604" i="1"/>
  <c r="I41605" i="1"/>
  <c r="I41606" i="1"/>
  <c r="I41607" i="1"/>
  <c r="I41608" i="1"/>
  <c r="I41609" i="1"/>
  <c r="I41610" i="1"/>
  <c r="I41611" i="1"/>
  <c r="I41612" i="1"/>
  <c r="I44" i="1"/>
  <c r="I41613" i="1"/>
  <c r="I41614" i="1"/>
  <c r="I41615" i="1"/>
  <c r="I41616" i="1"/>
  <c r="I41617" i="1"/>
  <c r="I41618" i="1"/>
  <c r="I41619" i="1"/>
  <c r="I41620" i="1"/>
  <c r="I41621" i="1"/>
  <c r="I41622" i="1"/>
  <c r="I41623" i="1"/>
  <c r="I41624" i="1"/>
  <c r="I41625" i="1"/>
  <c r="I41626" i="1"/>
  <c r="I41627" i="1"/>
  <c r="I41409" i="1"/>
  <c r="I41628" i="1"/>
  <c r="I41630" i="1"/>
  <c r="I41631" i="1"/>
  <c r="I41632" i="1"/>
  <c r="I41633" i="1"/>
  <c r="I41634" i="1"/>
  <c r="I41635" i="1"/>
  <c r="I41636" i="1"/>
  <c r="I41637" i="1"/>
  <c r="I41638" i="1"/>
  <c r="I41639" i="1"/>
  <c r="I41640" i="1"/>
  <c r="I41641" i="1"/>
  <c r="I41642" i="1"/>
  <c r="I41643" i="1"/>
  <c r="I41644" i="1"/>
  <c r="I41646" i="1"/>
  <c r="I41647" i="1"/>
  <c r="I41648" i="1"/>
  <c r="I41649" i="1"/>
  <c r="I41650" i="1"/>
  <c r="I41651" i="1"/>
  <c r="I41652" i="1"/>
  <c r="I41653" i="1"/>
  <c r="I41654" i="1"/>
  <c r="I41410" i="1"/>
  <c r="I41655" i="1"/>
  <c r="I41656" i="1"/>
  <c r="I41657" i="1"/>
  <c r="I41658" i="1"/>
  <c r="I41659" i="1"/>
  <c r="I41660" i="1"/>
  <c r="I41411" i="1"/>
  <c r="I41398" i="1"/>
  <c r="I41412" i="1"/>
  <c r="I41413" i="1"/>
  <c r="I41414" i="1"/>
  <c r="I41415" i="1"/>
  <c r="I41416" i="1"/>
  <c r="I41417" i="1"/>
  <c r="I41418" i="1"/>
  <c r="I41419" i="1"/>
  <c r="I41420" i="1"/>
  <c r="I41421" i="1"/>
  <c r="I41422" i="1"/>
  <c r="I41423" i="1"/>
  <c r="I41424" i="1"/>
  <c r="I41426" i="1"/>
  <c r="I41427" i="1"/>
  <c r="I41428" i="1"/>
  <c r="I41429" i="1"/>
  <c r="I41430" i="1"/>
  <c r="I41399" i="1"/>
  <c r="I41431" i="1"/>
  <c r="I1458" i="1"/>
  <c r="I146" i="1"/>
  <c r="I41529" i="1"/>
  <c r="I41530" i="1"/>
  <c r="I41400" i="1"/>
  <c r="I41531" i="1"/>
  <c r="I41532" i="1"/>
  <c r="I41533" i="1"/>
  <c r="I41534" i="1"/>
  <c r="I40757" i="1"/>
  <c r="I40764" i="1"/>
  <c r="I40787" i="1"/>
  <c r="I40811" i="1"/>
  <c r="I40832" i="1"/>
  <c r="I40836" i="1"/>
  <c r="I40896" i="1"/>
  <c r="I41033" i="1"/>
  <c r="I41047" i="1"/>
  <c r="I40935" i="1"/>
  <c r="I40938" i="1"/>
  <c r="I40950" i="1"/>
  <c r="I40963" i="1"/>
  <c r="I40973" i="1"/>
  <c r="I40908" i="1"/>
  <c r="I40909" i="1"/>
  <c r="I41089" i="1"/>
  <c r="I41057" i="1"/>
  <c r="I41092" i="1"/>
  <c r="I41058" i="1"/>
  <c r="I41116" i="1"/>
  <c r="I41072" i="1"/>
  <c r="I41307" i="1"/>
  <c r="I41314" i="1"/>
  <c r="I41315" i="1"/>
  <c r="I41318" i="1"/>
  <c r="I41370" i="1"/>
  <c r="I41373" i="1"/>
  <c r="I41374" i="1"/>
  <c r="I41383" i="1"/>
  <c r="I41387" i="1"/>
  <c r="I41538" i="1"/>
  <c r="I41549" i="1"/>
  <c r="I41629" i="1"/>
  <c r="I41645" i="1"/>
  <c r="I41425" i="1"/>
  <c r="I41432" i="1"/>
  <c r="I41433" i="1"/>
  <c r="I41434" i="1"/>
  <c r="I41435" i="1"/>
  <c r="I41436" i="1"/>
  <c r="I41437" i="1"/>
  <c r="I41438" i="1"/>
  <c r="I41439" i="1"/>
  <c r="I41440" i="1"/>
  <c r="I41441" i="1"/>
  <c r="I41442" i="1"/>
  <c r="I41443" i="1"/>
  <c r="I41444" i="1"/>
  <c r="I41445" i="1"/>
  <c r="I41446" i="1"/>
  <c r="I41447" i="1"/>
  <c r="I41448" i="1"/>
  <c r="I41449" i="1"/>
  <c r="I41450" i="1"/>
  <c r="I41451" i="1"/>
  <c r="I41452" i="1"/>
  <c r="I41453" i="1"/>
  <c r="I41454" i="1"/>
  <c r="I41455" i="1"/>
  <c r="I41456" i="1"/>
  <c r="I41457" i="1"/>
  <c r="I41458" i="1"/>
  <c r="I41459" i="1"/>
  <c r="I41460" i="1"/>
  <c r="I41461" i="1"/>
  <c r="I41462" i="1"/>
  <c r="I41463" i="1"/>
  <c r="I41464" i="1"/>
  <c r="I41465" i="1"/>
  <c r="I41466" i="1"/>
  <c r="I41467" i="1"/>
  <c r="I41468" i="1"/>
  <c r="I41469" i="1"/>
  <c r="I41470" i="1"/>
  <c r="I41471" i="1"/>
  <c r="I41472" i="1"/>
  <c r="I41473" i="1"/>
  <c r="I41474" i="1"/>
  <c r="I41475" i="1"/>
  <c r="I41476" i="1"/>
  <c r="I41477" i="1"/>
  <c r="I41478" i="1"/>
  <c r="I41479" i="1"/>
  <c r="I41480" i="1"/>
  <c r="I41481" i="1"/>
  <c r="I41482" i="1"/>
  <c r="I41483" i="1"/>
  <c r="I41484" i="1"/>
  <c r="I41485" i="1"/>
  <c r="I41486" i="1"/>
  <c r="I41487" i="1"/>
  <c r="I41488" i="1"/>
  <c r="I41489" i="1"/>
  <c r="I41490" i="1"/>
  <c r="I41491" i="1"/>
  <c r="I41492" i="1"/>
  <c r="I41493" i="1"/>
  <c r="I41494" i="1"/>
  <c r="I41495" i="1"/>
  <c r="I41496" i="1"/>
  <c r="I41497" i="1"/>
  <c r="I41498" i="1"/>
  <c r="I41499" i="1"/>
  <c r="I41500" i="1"/>
  <c r="I41501" i="1"/>
  <c r="I41502" i="1"/>
  <c r="I41503" i="1"/>
  <c r="I41504" i="1"/>
  <c r="I41505" i="1"/>
  <c r="I41506" i="1"/>
  <c r="I41507" i="1"/>
  <c r="I41508" i="1"/>
  <c r="I41509" i="1"/>
  <c r="I41510" i="1"/>
  <c r="I41511" i="1"/>
  <c r="I41512" i="1"/>
  <c r="I41513" i="1"/>
  <c r="I41514" i="1"/>
  <c r="I41515" i="1"/>
  <c r="I41516" i="1"/>
  <c r="I41517" i="1"/>
  <c r="I41518" i="1"/>
  <c r="I41519" i="1"/>
  <c r="I41520" i="1"/>
  <c r="I41521" i="1"/>
  <c r="I41522" i="1"/>
  <c r="I41523" i="1"/>
  <c r="I41524" i="1"/>
  <c r="I41525" i="1"/>
  <c r="I41526" i="1"/>
  <c r="I41527" i="1"/>
  <c r="I41528" i="1"/>
  <c r="I41740" i="1"/>
  <c r="I41741" i="1"/>
  <c r="I41742" i="1"/>
  <c r="I41743" i="1"/>
  <c r="I41744" i="1"/>
  <c r="I41745" i="1"/>
  <c r="I41746" i="1"/>
  <c r="I41747" i="1"/>
  <c r="I41748" i="1"/>
  <c r="I41749" i="1"/>
  <c r="I41750" i="1"/>
  <c r="I41751" i="1"/>
  <c r="I41752" i="1"/>
  <c r="I41753" i="1"/>
  <c r="I41754" i="1"/>
  <c r="I41755" i="1"/>
  <c r="I41756" i="1"/>
  <c r="I41757" i="1"/>
  <c r="I41758" i="1"/>
  <c r="I41759" i="1"/>
  <c r="I41760" i="1"/>
  <c r="I41761" i="1"/>
  <c r="I41762" i="1"/>
  <c r="I41763" i="1"/>
  <c r="I41764" i="1"/>
  <c r="I41668" i="1"/>
  <c r="I41765" i="1"/>
  <c r="I41766" i="1"/>
  <c r="I41669" i="1"/>
  <c r="I41768" i="1"/>
  <c r="I41769" i="1"/>
  <c r="I41770" i="1"/>
  <c r="I41771" i="1"/>
  <c r="I41670" i="1"/>
  <c r="I41772" i="1"/>
  <c r="I41773" i="1"/>
  <c r="I41671" i="1"/>
  <c r="I41774" i="1"/>
  <c r="I41775" i="1"/>
  <c r="I41672" i="1"/>
  <c r="I41776" i="1"/>
  <c r="I41777" i="1"/>
  <c r="I41778" i="1"/>
  <c r="I41779" i="1"/>
  <c r="I41780" i="1"/>
  <c r="I41781" i="1"/>
  <c r="I41782" i="1"/>
  <c r="I41783" i="1"/>
  <c r="I41661" i="1"/>
  <c r="I41784" i="1"/>
  <c r="I41785" i="1"/>
  <c r="I41786" i="1"/>
  <c r="I41787" i="1"/>
  <c r="I41788" i="1"/>
  <c r="I41789" i="1"/>
  <c r="I41790" i="1"/>
  <c r="I41791" i="1"/>
  <c r="I41792" i="1"/>
  <c r="I41793" i="1"/>
  <c r="I41794" i="1"/>
  <c r="I41795" i="1"/>
  <c r="I41796" i="1"/>
  <c r="I41797" i="1"/>
  <c r="I41798" i="1"/>
  <c r="I41799" i="1"/>
  <c r="I41800" i="1"/>
  <c r="I41801" i="1"/>
  <c r="I41802" i="1"/>
  <c r="I41803" i="1"/>
  <c r="I41804" i="1"/>
  <c r="I41805" i="1"/>
  <c r="I41806" i="1"/>
  <c r="I41807" i="1"/>
  <c r="I41808" i="1"/>
  <c r="I41809" i="1"/>
  <c r="I41810" i="1"/>
  <c r="I41811" i="1"/>
  <c r="I41812" i="1"/>
  <c r="I41813" i="1"/>
  <c r="I41814" i="1"/>
  <c r="I41815" i="1"/>
  <c r="I41816" i="1"/>
  <c r="I41817" i="1"/>
  <c r="I41818" i="1"/>
  <c r="I41819" i="1"/>
  <c r="I41820" i="1"/>
  <c r="I41821" i="1"/>
  <c r="I41822" i="1"/>
  <c r="I41823" i="1"/>
  <c r="I41824" i="1"/>
  <c r="I1460" i="1"/>
  <c r="I41825" i="1"/>
  <c r="I41826" i="1"/>
  <c r="I41827" i="1"/>
  <c r="I41828" i="1"/>
  <c r="I41829" i="1"/>
  <c r="I41830" i="1"/>
  <c r="I41831" i="1"/>
  <c r="I41673" i="1"/>
  <c r="I41832" i="1"/>
  <c r="I41834" i="1"/>
  <c r="I41835" i="1"/>
  <c r="I41836" i="1"/>
  <c r="I41837" i="1"/>
  <c r="I41838" i="1"/>
  <c r="I147" i="1"/>
  <c r="I41839" i="1"/>
  <c r="I41840" i="1"/>
  <c r="I41841" i="1"/>
  <c r="I41842" i="1"/>
  <c r="I41843" i="1"/>
  <c r="I41844" i="1"/>
  <c r="I41845" i="1"/>
  <c r="I41675" i="1"/>
  <c r="I41846" i="1"/>
  <c r="I41847" i="1"/>
  <c r="I41848" i="1"/>
  <c r="I41849" i="1"/>
  <c r="I41850" i="1"/>
  <c r="I41662" i="1"/>
  <c r="I41853" i="1"/>
  <c r="I41854" i="1"/>
  <c r="I41855" i="1"/>
  <c r="I41856" i="1"/>
  <c r="I41857" i="1"/>
  <c r="I41858" i="1"/>
  <c r="I41859" i="1"/>
  <c r="I41860" i="1"/>
  <c r="I41861" i="1"/>
  <c r="I41862" i="1"/>
  <c r="I41863" i="1"/>
  <c r="I41676" i="1"/>
  <c r="I41864" i="1"/>
  <c r="I41865" i="1"/>
  <c r="I41866" i="1"/>
  <c r="I41867" i="1"/>
  <c r="I41677" i="1"/>
  <c r="I41868" i="1"/>
  <c r="I41869" i="1"/>
  <c r="I41870" i="1"/>
  <c r="I41663" i="1"/>
  <c r="I41871" i="1"/>
  <c r="I41872" i="1"/>
  <c r="I41873" i="1"/>
  <c r="I41874" i="1"/>
  <c r="I41875" i="1"/>
  <c r="I41876" i="1"/>
  <c r="I41877" i="1"/>
  <c r="I41878" i="1"/>
  <c r="I41678" i="1"/>
  <c r="I41880" i="1"/>
  <c r="I41881" i="1"/>
  <c r="I41882" i="1"/>
  <c r="I41883" i="1"/>
  <c r="I41884" i="1"/>
  <c r="I41885" i="1"/>
  <c r="I41886" i="1"/>
  <c r="I41887" i="1"/>
  <c r="I41889" i="1"/>
  <c r="I41890" i="1"/>
  <c r="I41891" i="1"/>
  <c r="I41679" i="1"/>
  <c r="I41892" i="1"/>
  <c r="I41893" i="1"/>
  <c r="I41894" i="1"/>
  <c r="I41895" i="1"/>
  <c r="I41896" i="1"/>
  <c r="I41897" i="1"/>
  <c r="I41898" i="1"/>
  <c r="I41899" i="1"/>
  <c r="I41900" i="1"/>
  <c r="I41901" i="1"/>
  <c r="I41902" i="1"/>
  <c r="I41903" i="1"/>
  <c r="I41904" i="1"/>
  <c r="I41905" i="1"/>
  <c r="I41906" i="1"/>
  <c r="I41907" i="1"/>
  <c r="I41908" i="1"/>
  <c r="I41909" i="1"/>
  <c r="I41910" i="1"/>
  <c r="I41911" i="1"/>
  <c r="I41912" i="1"/>
  <c r="I41913" i="1"/>
  <c r="I41915" i="1"/>
  <c r="I41916" i="1"/>
  <c r="I41680" i="1"/>
  <c r="I41917" i="1"/>
  <c r="I41918" i="1"/>
  <c r="I148" i="1"/>
  <c r="I41919" i="1"/>
  <c r="I41920" i="1"/>
  <c r="I41921" i="1"/>
  <c r="I41922" i="1"/>
  <c r="I41923" i="1"/>
  <c r="I41924" i="1"/>
  <c r="I41925" i="1"/>
  <c r="I41926" i="1"/>
  <c r="I41681" i="1"/>
  <c r="I41682" i="1"/>
  <c r="I41683" i="1"/>
  <c r="I41684" i="1"/>
  <c r="I41685" i="1"/>
  <c r="I41686" i="1"/>
  <c r="I41687" i="1"/>
  <c r="I41688" i="1"/>
  <c r="I41689" i="1"/>
  <c r="I41690" i="1"/>
  <c r="I41691" i="1"/>
  <c r="I41692" i="1"/>
  <c r="I41693" i="1"/>
  <c r="I41665" i="1"/>
  <c r="I41694" i="1"/>
  <c r="I41695" i="1"/>
  <c r="I41696" i="1"/>
  <c r="I41697" i="1"/>
  <c r="I41698" i="1"/>
  <c r="I41699" i="1"/>
  <c r="I41700" i="1"/>
  <c r="I1461" i="1"/>
  <c r="I41701" i="1"/>
  <c r="I41702" i="1"/>
  <c r="I41703" i="1"/>
  <c r="I41704" i="1"/>
  <c r="I41705" i="1"/>
  <c r="I41706" i="1"/>
  <c r="I41707" i="1"/>
  <c r="I41708" i="1"/>
  <c r="I41709" i="1"/>
  <c r="I41710" i="1"/>
  <c r="I41712" i="1"/>
  <c r="I41713" i="1"/>
  <c r="I41666" i="1"/>
  <c r="I41714" i="1"/>
  <c r="I41715" i="1"/>
  <c r="I41717" i="1"/>
  <c r="I41718" i="1"/>
  <c r="I41719" i="1"/>
  <c r="I41721" i="1"/>
  <c r="I41722" i="1"/>
  <c r="I41723" i="1"/>
  <c r="I41724" i="1"/>
  <c r="I41725" i="1"/>
  <c r="I41726" i="1"/>
  <c r="I41727" i="1"/>
  <c r="I41728" i="1"/>
  <c r="I41729" i="1"/>
  <c r="I1462" i="1"/>
  <c r="I41667" i="1"/>
  <c r="I41730" i="1"/>
  <c r="I41731" i="1"/>
  <c r="I41732" i="1"/>
  <c r="I41733" i="1"/>
  <c r="I41734" i="1"/>
  <c r="I41735" i="1"/>
  <c r="I41736" i="1"/>
  <c r="I41737" i="1"/>
  <c r="I41738" i="1"/>
  <c r="I41739" i="1"/>
  <c r="I41997" i="1"/>
  <c r="I41998" i="1"/>
  <c r="I42000" i="1"/>
  <c r="I42001" i="1"/>
  <c r="I42002" i="1"/>
  <c r="I41933" i="1"/>
  <c r="I42003" i="1"/>
  <c r="I41934" i="1"/>
  <c r="I41935" i="1"/>
  <c r="I42004" i="1"/>
  <c r="I42005" i="1"/>
  <c r="I42006" i="1"/>
  <c r="I42007" i="1"/>
  <c r="I42008" i="1"/>
  <c r="I42009" i="1"/>
  <c r="I42010" i="1"/>
  <c r="I42013" i="1"/>
  <c r="I41936" i="1"/>
  <c r="I42014" i="1"/>
  <c r="I42015" i="1"/>
  <c r="I42016" i="1"/>
  <c r="I42017" i="1"/>
  <c r="I42018" i="1"/>
  <c r="I42019" i="1"/>
  <c r="I42020" i="1"/>
  <c r="I42021" i="1"/>
  <c r="I42023" i="1"/>
  <c r="I42024" i="1"/>
  <c r="I42025" i="1"/>
  <c r="I42026" i="1"/>
  <c r="I42028" i="1"/>
  <c r="I42029" i="1"/>
  <c r="I41938" i="1"/>
  <c r="I42030" i="1"/>
  <c r="I42031" i="1"/>
  <c r="I42032" i="1"/>
  <c r="I42033" i="1"/>
  <c r="I42034" i="1"/>
  <c r="I42035" i="1"/>
  <c r="I42036" i="1"/>
  <c r="I42037" i="1"/>
  <c r="I42038" i="1"/>
  <c r="I42039" i="1"/>
  <c r="I42040" i="1"/>
  <c r="I42041" i="1"/>
  <c r="I42042" i="1"/>
  <c r="I42043" i="1"/>
  <c r="I42044" i="1"/>
  <c r="I42045" i="1"/>
  <c r="I42046" i="1"/>
  <c r="I42047" i="1"/>
  <c r="I42048" i="1"/>
  <c r="I42049" i="1"/>
  <c r="I42050" i="1"/>
  <c r="I42051" i="1"/>
  <c r="I42052" i="1"/>
  <c r="I42053" i="1"/>
  <c r="I42054" i="1"/>
  <c r="I42055" i="1"/>
  <c r="I42056" i="1"/>
  <c r="I42057" i="1"/>
  <c r="I42058" i="1"/>
  <c r="I42059" i="1"/>
  <c r="I42060" i="1"/>
  <c r="I42061" i="1"/>
  <c r="I42062" i="1"/>
  <c r="I42063" i="1"/>
  <c r="I42064" i="1"/>
  <c r="I42065" i="1"/>
  <c r="I1463" i="1"/>
  <c r="I42066" i="1"/>
  <c r="I42067" i="1"/>
  <c r="I42068" i="1"/>
  <c r="I42069" i="1"/>
  <c r="I42070" i="1"/>
  <c r="I42071" i="1"/>
  <c r="I42072" i="1"/>
  <c r="I42073" i="1"/>
  <c r="I41939" i="1"/>
  <c r="I42074" i="1"/>
  <c r="I42075" i="1"/>
  <c r="I42076" i="1"/>
  <c r="I42077" i="1"/>
  <c r="I42078" i="1"/>
  <c r="I42079" i="1"/>
  <c r="I42080" i="1"/>
  <c r="I42081" i="1"/>
  <c r="I42082" i="1"/>
  <c r="I42083" i="1"/>
  <c r="I42084" i="1"/>
  <c r="I42085" i="1"/>
  <c r="I42086" i="1"/>
  <c r="I42087" i="1"/>
  <c r="I42088" i="1"/>
  <c r="I42089" i="1"/>
  <c r="I42090" i="1"/>
  <c r="I42091" i="1"/>
  <c r="I42092" i="1"/>
  <c r="I42093" i="1"/>
  <c r="I41940" i="1"/>
  <c r="I42094" i="1"/>
  <c r="I41941" i="1"/>
  <c r="I42095" i="1"/>
  <c r="I42096" i="1"/>
  <c r="I42097" i="1"/>
  <c r="I41942" i="1"/>
  <c r="I42098" i="1"/>
  <c r="I41943" i="1"/>
  <c r="I41944" i="1"/>
  <c r="I41945" i="1"/>
  <c r="I41946" i="1"/>
  <c r="I41947" i="1"/>
  <c r="I41948" i="1"/>
  <c r="I41949" i="1"/>
  <c r="I41950" i="1"/>
  <c r="I41951" i="1"/>
  <c r="I41952" i="1"/>
  <c r="I41953" i="1"/>
  <c r="I41954" i="1"/>
  <c r="I41955" i="1"/>
  <c r="I41956" i="1"/>
  <c r="I41957" i="1"/>
  <c r="I41958" i="1"/>
  <c r="I41929" i="1"/>
  <c r="I41959" i="1"/>
  <c r="I41960" i="1"/>
  <c r="I41961" i="1"/>
  <c r="I41962" i="1"/>
  <c r="I41930" i="1"/>
  <c r="I41963" i="1"/>
  <c r="I41964" i="1"/>
  <c r="I41965" i="1"/>
  <c r="I41966" i="1"/>
  <c r="I41967" i="1"/>
  <c r="I41968" i="1"/>
  <c r="I41969" i="1"/>
  <c r="I41932" i="1"/>
  <c r="I41970" i="1"/>
  <c r="I41971" i="1"/>
  <c r="I41972" i="1"/>
  <c r="I41973" i="1"/>
  <c r="I41974" i="1"/>
  <c r="I41975" i="1"/>
  <c r="I41976" i="1"/>
  <c r="I41977" i="1"/>
  <c r="I41978" i="1"/>
  <c r="I41980" i="1"/>
  <c r="I41981" i="1"/>
  <c r="I41982" i="1"/>
  <c r="I41983" i="1"/>
  <c r="I41984" i="1"/>
  <c r="I41986" i="1"/>
  <c r="I41987" i="1"/>
  <c r="I41988" i="1"/>
  <c r="I41989" i="1"/>
  <c r="I41990" i="1"/>
  <c r="I41991" i="1"/>
  <c r="I41992" i="1"/>
  <c r="I41993" i="1"/>
  <c r="I41994" i="1"/>
  <c r="I41995" i="1"/>
  <c r="I41996" i="1"/>
  <c r="I42143" i="1"/>
  <c r="I42144" i="1"/>
  <c r="I42145" i="1"/>
  <c r="I42146" i="1"/>
  <c r="I42147" i="1"/>
  <c r="I42148" i="1"/>
  <c r="I42149" i="1"/>
  <c r="I42150" i="1"/>
  <c r="I42151" i="1"/>
  <c r="I42153" i="1"/>
  <c r="I42154" i="1"/>
  <c r="I42156" i="1"/>
  <c r="I42157" i="1"/>
  <c r="I42158" i="1"/>
  <c r="I42159" i="1"/>
  <c r="I42163" i="1"/>
  <c r="I8" i="1"/>
  <c r="I42164" i="1"/>
  <c r="I42165" i="1"/>
  <c r="I42166" i="1"/>
  <c r="I42168" i="1"/>
  <c r="I42104" i="1"/>
  <c r="I42105" i="1"/>
  <c r="I42106" i="1"/>
  <c r="I42107" i="1"/>
  <c r="I42108" i="1"/>
  <c r="I42109" i="1"/>
  <c r="I42110" i="1"/>
  <c r="I42111" i="1"/>
  <c r="I42112" i="1"/>
  <c r="I42099" i="1"/>
  <c r="I42113" i="1"/>
  <c r="I42114" i="1"/>
  <c r="I42115" i="1"/>
  <c r="I42116" i="1"/>
  <c r="I42117" i="1"/>
  <c r="I42118" i="1"/>
  <c r="I42119" i="1"/>
  <c r="I42100" i="1"/>
  <c r="I42120" i="1"/>
  <c r="I42121" i="1"/>
  <c r="I42122" i="1"/>
  <c r="I42101" i="1"/>
  <c r="I42102" i="1"/>
  <c r="I42123" i="1"/>
  <c r="I42124" i="1"/>
  <c r="I42125" i="1"/>
  <c r="I42126" i="1"/>
  <c r="I42127" i="1"/>
  <c r="I42128" i="1"/>
  <c r="I42129" i="1"/>
  <c r="I42130" i="1"/>
  <c r="I42131" i="1"/>
  <c r="I42132" i="1"/>
  <c r="I42133" i="1"/>
  <c r="I42134" i="1"/>
  <c r="I42135" i="1"/>
  <c r="I42136" i="1"/>
  <c r="I42137" i="1"/>
  <c r="I42138" i="1"/>
  <c r="I42139" i="1"/>
  <c r="I42140" i="1"/>
  <c r="I42141" i="1"/>
  <c r="I42142" i="1"/>
  <c r="I42103" i="1"/>
  <c r="I42235" i="1"/>
  <c r="I42236" i="1"/>
  <c r="I42237" i="1"/>
  <c r="I42238" i="1"/>
  <c r="I42239" i="1"/>
  <c r="I42240" i="1"/>
  <c r="I42241" i="1"/>
  <c r="I42242" i="1"/>
  <c r="I42243" i="1"/>
  <c r="I42245" i="1"/>
  <c r="I42246" i="1"/>
  <c r="I42248" i="1"/>
  <c r="I42249" i="1"/>
  <c r="I42250" i="1"/>
  <c r="I42172" i="1"/>
  <c r="I42251" i="1"/>
  <c r="I42252" i="1"/>
  <c r="I42253" i="1"/>
  <c r="I42254" i="1"/>
  <c r="I42255" i="1"/>
  <c r="I42256" i="1"/>
  <c r="I42257" i="1"/>
  <c r="I42259" i="1"/>
  <c r="I42260" i="1"/>
  <c r="I42261" i="1"/>
  <c r="I42262" i="1"/>
  <c r="I42263" i="1"/>
  <c r="I42264" i="1"/>
  <c r="I42173" i="1"/>
  <c r="I42265" i="1"/>
  <c r="I42174" i="1"/>
  <c r="I42266" i="1"/>
  <c r="I42267" i="1"/>
  <c r="I42268" i="1"/>
  <c r="I42269" i="1"/>
  <c r="I42270" i="1"/>
  <c r="I42271" i="1"/>
  <c r="I42272" i="1"/>
  <c r="I42273" i="1"/>
  <c r="I42274" i="1"/>
  <c r="I42275" i="1"/>
  <c r="I42175" i="1"/>
  <c r="I42276" i="1"/>
  <c r="I42176" i="1"/>
  <c r="I42177" i="1"/>
  <c r="I42178" i="1"/>
  <c r="I42179" i="1"/>
  <c r="I42170" i="1"/>
  <c r="I42180" i="1"/>
  <c r="I42181" i="1"/>
  <c r="I42182" i="1"/>
  <c r="I42183" i="1"/>
  <c r="I42184" i="1"/>
  <c r="I42185" i="1"/>
  <c r="I42186" i="1"/>
  <c r="I42187" i="1"/>
  <c r="I42188" i="1"/>
  <c r="I42189" i="1"/>
  <c r="I42190" i="1"/>
  <c r="I42191" i="1"/>
  <c r="I42192" i="1"/>
  <c r="I42193" i="1"/>
  <c r="I42194" i="1"/>
  <c r="I42195" i="1"/>
  <c r="I42169" i="1"/>
  <c r="I42196" i="1"/>
  <c r="I42197" i="1"/>
  <c r="I42198" i="1"/>
  <c r="I42199" i="1"/>
  <c r="I42200" i="1"/>
  <c r="I42201" i="1"/>
  <c r="I42202" i="1"/>
  <c r="I42203" i="1"/>
  <c r="I1464" i="1"/>
  <c r="I42204" i="1"/>
  <c r="I42205" i="1"/>
  <c r="I42206" i="1"/>
  <c r="I42207" i="1"/>
  <c r="I42208" i="1"/>
  <c r="I42209" i="1"/>
  <c r="I42210" i="1"/>
  <c r="I42211" i="1"/>
  <c r="I42212" i="1"/>
  <c r="I42213" i="1"/>
  <c r="I42214" i="1"/>
  <c r="I42215" i="1"/>
  <c r="I42216" i="1"/>
  <c r="I42217" i="1"/>
  <c r="I42171" i="1"/>
  <c r="I42218" i="1"/>
  <c r="I42219" i="1"/>
  <c r="I42220" i="1"/>
  <c r="I42221" i="1"/>
  <c r="I42222" i="1"/>
  <c r="I42223" i="1"/>
  <c r="I42224" i="1"/>
  <c r="I42225" i="1"/>
  <c r="I42226" i="1"/>
  <c r="I42227" i="1"/>
  <c r="I42228" i="1"/>
  <c r="I42229" i="1"/>
  <c r="I42230" i="1"/>
  <c r="I42231" i="1"/>
  <c r="I42232" i="1"/>
  <c r="I42233" i="1"/>
  <c r="I42234" i="1"/>
  <c r="I42349" i="1"/>
  <c r="I42350" i="1"/>
  <c r="I42351" i="1"/>
  <c r="I42352" i="1"/>
  <c r="I42353" i="1"/>
  <c r="I42354" i="1"/>
  <c r="I42355" i="1"/>
  <c r="I42356" i="1"/>
  <c r="I42357" i="1"/>
  <c r="I42358" i="1"/>
  <c r="I42359" i="1"/>
  <c r="I42360" i="1"/>
  <c r="I42361" i="1"/>
  <c r="I42362" i="1"/>
  <c r="I42363" i="1"/>
  <c r="I42364" i="1"/>
  <c r="I42365" i="1"/>
  <c r="I42366" i="1"/>
  <c r="I42367" i="1"/>
  <c r="I42368" i="1"/>
  <c r="I42369" i="1"/>
  <c r="I42370" i="1"/>
  <c r="I42371" i="1"/>
  <c r="I42372" i="1"/>
  <c r="I42373" i="1"/>
  <c r="I42374" i="1"/>
  <c r="I42375" i="1"/>
  <c r="I42277" i="1"/>
  <c r="I42285" i="1"/>
  <c r="I42286" i="1"/>
  <c r="I42287" i="1"/>
  <c r="I42278" i="1"/>
  <c r="I42288" i="1"/>
  <c r="I42289" i="1"/>
  <c r="I42290" i="1"/>
  <c r="I42291" i="1"/>
  <c r="I42292" i="1"/>
  <c r="I42293" i="1"/>
  <c r="I42294" i="1"/>
  <c r="I42295" i="1"/>
  <c r="I42296" i="1"/>
  <c r="I42297" i="1"/>
  <c r="I42298" i="1"/>
  <c r="I42299" i="1"/>
  <c r="I42300" i="1"/>
  <c r="I42301" i="1"/>
  <c r="I42302" i="1"/>
  <c r="I42303" i="1"/>
  <c r="I42304" i="1"/>
  <c r="I42305" i="1"/>
  <c r="I42306" i="1"/>
  <c r="I42307" i="1"/>
  <c r="I42308" i="1"/>
  <c r="I42309" i="1"/>
  <c r="I42310" i="1"/>
  <c r="I42311" i="1"/>
  <c r="I42312" i="1"/>
  <c r="I42279" i="1"/>
  <c r="I42280" i="1"/>
  <c r="I42313" i="1"/>
  <c r="I42314" i="1"/>
  <c r="I42315" i="1"/>
  <c r="I42316" i="1"/>
  <c r="I42281" i="1"/>
  <c r="I42317" i="1"/>
  <c r="I42318" i="1"/>
  <c r="I42319" i="1"/>
  <c r="I42320" i="1"/>
  <c r="I42282" i="1"/>
  <c r="I42321" i="1"/>
  <c r="I42322" i="1"/>
  <c r="I42323" i="1"/>
  <c r="I42324" i="1"/>
  <c r="I42325" i="1"/>
  <c r="I42326" i="1"/>
  <c r="I42327" i="1"/>
  <c r="I42328" i="1"/>
  <c r="I42329" i="1"/>
  <c r="I42330" i="1"/>
  <c r="I42331" i="1"/>
  <c r="I42332" i="1"/>
  <c r="I42283" i="1"/>
  <c r="I42284" i="1"/>
  <c r="I42333" i="1"/>
  <c r="I42334" i="1"/>
  <c r="I42335" i="1"/>
  <c r="I42336" i="1"/>
  <c r="I42337" i="1"/>
  <c r="I42338" i="1"/>
  <c r="I42339" i="1"/>
  <c r="I42340" i="1"/>
  <c r="I42341" i="1"/>
  <c r="I42342" i="1"/>
  <c r="I42343" i="1"/>
  <c r="I42344" i="1"/>
  <c r="I42345" i="1"/>
  <c r="I42346" i="1"/>
  <c r="I42347" i="1"/>
  <c r="I42348" i="1"/>
  <c r="I42495" i="1"/>
  <c r="I42496" i="1"/>
  <c r="I42497" i="1"/>
  <c r="I42498" i="1"/>
  <c r="I42388" i="1"/>
  <c r="I42389" i="1"/>
  <c r="I42390" i="1"/>
  <c r="I42391" i="1"/>
  <c r="I42392" i="1"/>
  <c r="I42393" i="1"/>
  <c r="I42394" i="1"/>
  <c r="I42395" i="1"/>
  <c r="I42396" i="1"/>
  <c r="I42397" i="1"/>
  <c r="I42398" i="1"/>
  <c r="I42399" i="1"/>
  <c r="I42400" i="1"/>
  <c r="I4" i="1"/>
  <c r="I42401" i="1"/>
  <c r="I42402" i="1"/>
  <c r="I42403" i="1"/>
  <c r="I42376" i="1"/>
  <c r="I42377" i="1"/>
  <c r="I42378" i="1"/>
  <c r="I42404" i="1"/>
  <c r="I42405" i="1"/>
  <c r="I42379" i="1"/>
  <c r="I42406" i="1"/>
  <c r="I42407" i="1"/>
  <c r="I42408" i="1"/>
  <c r="I42409" i="1"/>
  <c r="I42410" i="1"/>
  <c r="I42411" i="1"/>
  <c r="I42412" i="1"/>
  <c r="I42413" i="1"/>
  <c r="I42414" i="1"/>
  <c r="I42415" i="1"/>
  <c r="I42416" i="1"/>
  <c r="I42417" i="1"/>
  <c r="I42418" i="1"/>
  <c r="I42419" i="1"/>
  <c r="I42420" i="1"/>
  <c r="I42421" i="1"/>
  <c r="I42422" i="1"/>
  <c r="I42380" i="1"/>
  <c r="I42423" i="1"/>
  <c r="I42424" i="1"/>
  <c r="I42425" i="1"/>
  <c r="I42426" i="1"/>
  <c r="I42427" i="1"/>
  <c r="I42428" i="1"/>
  <c r="I42381" i="1"/>
  <c r="I42429" i="1"/>
  <c r="I42382" i="1"/>
  <c r="I42430" i="1"/>
  <c r="I42431" i="1"/>
  <c r="I42432" i="1"/>
  <c r="I42433" i="1"/>
  <c r="I42434" i="1"/>
  <c r="I42435" i="1"/>
  <c r="I42436" i="1"/>
  <c r="I42383" i="1"/>
  <c r="I42437" i="1"/>
  <c r="I42438" i="1"/>
  <c r="I42384" i="1"/>
  <c r="I42439" i="1"/>
  <c r="I42440" i="1"/>
  <c r="I42441" i="1"/>
  <c r="I42442" i="1"/>
  <c r="I42443" i="1"/>
  <c r="I42444" i="1"/>
  <c r="I42445" i="1"/>
  <c r="I42446" i="1"/>
  <c r="I42447" i="1"/>
  <c r="I42448" i="1"/>
  <c r="I42449" i="1"/>
  <c r="I42450" i="1"/>
  <c r="I42451" i="1"/>
  <c r="I42385" i="1"/>
  <c r="I42452" i="1"/>
  <c r="I42453" i="1"/>
  <c r="I42454" i="1"/>
  <c r="I42455" i="1"/>
  <c r="I42456" i="1"/>
  <c r="I42457" i="1"/>
  <c r="I42458" i="1"/>
  <c r="I42459" i="1"/>
  <c r="I42460" i="1"/>
  <c r="I42461" i="1"/>
  <c r="I42462" i="1"/>
  <c r="I42463" i="1"/>
  <c r="I42464" i="1"/>
  <c r="I42386" i="1"/>
  <c r="I42465" i="1"/>
  <c r="I42466" i="1"/>
  <c r="I42467" i="1"/>
  <c r="I42468" i="1"/>
  <c r="I16" i="1"/>
  <c r="I42469" i="1"/>
  <c r="I42387" i="1"/>
  <c r="I42470" i="1"/>
  <c r="I42471" i="1"/>
  <c r="I42472" i="1"/>
  <c r="I42473" i="1"/>
  <c r="I42474" i="1"/>
  <c r="I42475" i="1"/>
  <c r="I42476" i="1"/>
  <c r="I42477" i="1"/>
  <c r="I42478" i="1"/>
  <c r="I42479" i="1"/>
  <c r="I42480" i="1"/>
  <c r="I42481" i="1"/>
  <c r="I42482" i="1"/>
  <c r="I42483" i="1"/>
  <c r="I42484" i="1"/>
  <c r="I42485" i="1"/>
  <c r="I42486" i="1"/>
  <c r="I42487" i="1"/>
  <c r="I42488" i="1"/>
  <c r="I42489" i="1"/>
  <c r="I42490" i="1"/>
  <c r="I42491" i="1"/>
  <c r="I42492" i="1"/>
  <c r="I42493" i="1"/>
  <c r="I42494" i="1"/>
  <c r="I42502" i="1"/>
  <c r="I42503" i="1"/>
  <c r="I42504" i="1"/>
  <c r="I42505" i="1"/>
  <c r="I42506" i="1"/>
  <c r="I42507" i="1"/>
  <c r="I42508" i="1"/>
  <c r="I42509" i="1"/>
  <c r="I42510" i="1"/>
  <c r="I42511" i="1"/>
  <c r="I42512" i="1"/>
  <c r="I42513" i="1"/>
  <c r="I42514" i="1"/>
  <c r="I42515" i="1"/>
  <c r="I42516" i="1"/>
  <c r="I42517" i="1"/>
  <c r="I42518" i="1"/>
  <c r="I42499" i="1"/>
  <c r="I42519" i="1"/>
  <c r="I42520" i="1"/>
  <c r="I42500" i="1"/>
  <c r="I42521" i="1"/>
  <c r="I42522" i="1"/>
  <c r="I42523" i="1"/>
  <c r="I42524" i="1"/>
  <c r="I42525" i="1"/>
  <c r="I42526" i="1"/>
  <c r="I42527" i="1"/>
  <c r="I42528" i="1"/>
  <c r="I42529" i="1"/>
  <c r="I42530" i="1"/>
  <c r="I42531" i="1"/>
  <c r="I42532" i="1"/>
  <c r="I42533" i="1"/>
  <c r="I42534" i="1"/>
  <c r="I42535" i="1"/>
  <c r="I42536" i="1"/>
  <c r="I42537" i="1"/>
  <c r="I42538" i="1"/>
  <c r="I42539" i="1"/>
  <c r="I42540" i="1"/>
  <c r="I42541" i="1"/>
  <c r="I149" i="1"/>
  <c r="I42542" i="1"/>
  <c r="I42543" i="1"/>
  <c r="I42544" i="1"/>
  <c r="I42545" i="1"/>
  <c r="I42546" i="1"/>
  <c r="I42547" i="1"/>
  <c r="I42548" i="1"/>
  <c r="I42549" i="1"/>
  <c r="I42550" i="1"/>
  <c r="I42501" i="1"/>
  <c r="I42551" i="1"/>
  <c r="I42552" i="1"/>
  <c r="I42553" i="1"/>
  <c r="I42581" i="1"/>
  <c r="I42582" i="1"/>
  <c r="I42583" i="1"/>
  <c r="I42584" i="1"/>
  <c r="I42585" i="1"/>
  <c r="I42586" i="1"/>
  <c r="I42587" i="1"/>
  <c r="I42588" i="1"/>
  <c r="I42589" i="1"/>
  <c r="I42590" i="1"/>
  <c r="I42591" i="1"/>
  <c r="I42592" i="1"/>
  <c r="I42593" i="1"/>
  <c r="I42594" i="1"/>
  <c r="I42595" i="1"/>
  <c r="I42596" i="1"/>
  <c r="I42597" i="1"/>
  <c r="I42598" i="1"/>
  <c r="I42599" i="1"/>
  <c r="I42555" i="1"/>
  <c r="I42600" i="1"/>
  <c r="I42601" i="1"/>
  <c r="I42602" i="1"/>
  <c r="I42603" i="1"/>
  <c r="I42604" i="1"/>
  <c r="I42605" i="1"/>
  <c r="I42606" i="1"/>
  <c r="I42607" i="1"/>
  <c r="I42608" i="1"/>
  <c r="I42609" i="1"/>
  <c r="I42556" i="1"/>
  <c r="I42610" i="1"/>
  <c r="I42611" i="1"/>
  <c r="I42612" i="1"/>
  <c r="I42613" i="1"/>
  <c r="I42614" i="1"/>
  <c r="I42615" i="1"/>
  <c r="I42616" i="1"/>
  <c r="I42617" i="1"/>
  <c r="I42618" i="1"/>
  <c r="I42619" i="1"/>
  <c r="I42620" i="1"/>
  <c r="I42621" i="1"/>
  <c r="I42622" i="1"/>
  <c r="I42623" i="1"/>
  <c r="I42624" i="1"/>
  <c r="I42625" i="1"/>
  <c r="I42626" i="1"/>
  <c r="I42627" i="1"/>
  <c r="I42628" i="1"/>
  <c r="I42629" i="1"/>
  <c r="I42630" i="1"/>
  <c r="I42631" i="1"/>
  <c r="I42632" i="1"/>
  <c r="I42633" i="1"/>
  <c r="I42634" i="1"/>
  <c r="I42635" i="1"/>
  <c r="I42636" i="1"/>
  <c r="I42637" i="1"/>
  <c r="I42638" i="1"/>
  <c r="I42639" i="1"/>
  <c r="I42640" i="1"/>
  <c r="I42641" i="1"/>
  <c r="I42642" i="1"/>
  <c r="I42643" i="1"/>
  <c r="I42644" i="1"/>
  <c r="I42645" i="1"/>
  <c r="I42646" i="1"/>
  <c r="I42557" i="1"/>
  <c r="I42558" i="1"/>
  <c r="I42559" i="1"/>
  <c r="I42647" i="1"/>
  <c r="I42648" i="1"/>
  <c r="I42649" i="1"/>
  <c r="I42650" i="1"/>
  <c r="I42651" i="1"/>
  <c r="I42560" i="1"/>
  <c r="I42554" i="1"/>
  <c r="I42561" i="1"/>
  <c r="I42562" i="1"/>
  <c r="I42563" i="1"/>
  <c r="I42564" i="1"/>
  <c r="I42565" i="1"/>
  <c r="I42566" i="1"/>
  <c r="I42567" i="1"/>
  <c r="I42568" i="1"/>
  <c r="I42569" i="1"/>
  <c r="I42570" i="1"/>
  <c r="I42571" i="1"/>
  <c r="I42572" i="1"/>
  <c r="I42573" i="1"/>
  <c r="I42574" i="1"/>
  <c r="I42575" i="1"/>
  <c r="I42576" i="1"/>
  <c r="I42577" i="1"/>
  <c r="I42578" i="1"/>
  <c r="I42579" i="1"/>
  <c r="I42580" i="1"/>
  <c r="I41767" i="1"/>
  <c r="I41674" i="1"/>
  <c r="I41833" i="1"/>
  <c r="I41851" i="1"/>
  <c r="I41852" i="1"/>
  <c r="I41879" i="1"/>
  <c r="I41888" i="1"/>
  <c r="I41914" i="1"/>
  <c r="I41927" i="1"/>
  <c r="I41928" i="1"/>
  <c r="I41664" i="1"/>
  <c r="I41711" i="1"/>
  <c r="I41716" i="1"/>
  <c r="I41720" i="1"/>
  <c r="I41999" i="1"/>
  <c r="I42011" i="1"/>
  <c r="I42012" i="1"/>
  <c r="I41937" i="1"/>
  <c r="I42022" i="1"/>
  <c r="I42027" i="1"/>
  <c r="I41931" i="1"/>
  <c r="I41979" i="1"/>
  <c r="I41985" i="1"/>
  <c r="I42152" i="1"/>
  <c r="I42155" i="1"/>
  <c r="I42160" i="1"/>
  <c r="I42161" i="1"/>
  <c r="I42162" i="1"/>
  <c r="I42167" i="1"/>
  <c r="I42244" i="1"/>
  <c r="I42247" i="1"/>
  <c r="I42258" i="1"/>
  <c r="I42722" i="1"/>
  <c r="I42723" i="1"/>
  <c r="I42724" i="1"/>
  <c r="I42725" i="1"/>
  <c r="I42726" i="1"/>
  <c r="I42727" i="1"/>
  <c r="I42728" i="1"/>
  <c r="I42729" i="1"/>
  <c r="I42730" i="1"/>
  <c r="I42731" i="1"/>
  <c r="I42732" i="1"/>
  <c r="I42733" i="1"/>
  <c r="I42658" i="1"/>
  <c r="I42734" i="1"/>
  <c r="I42735" i="1"/>
  <c r="I42736" i="1"/>
  <c r="I42737" i="1"/>
  <c r="I42738" i="1"/>
  <c r="I42739" i="1"/>
  <c r="I42740" i="1"/>
  <c r="I42741" i="1"/>
  <c r="I42742" i="1"/>
  <c r="I42659" i="1"/>
  <c r="I42743" i="1"/>
  <c r="I42660" i="1"/>
  <c r="I42745" i="1"/>
  <c r="I42746" i="1"/>
  <c r="I42661" i="1"/>
  <c r="I42747" i="1"/>
  <c r="I42748" i="1"/>
  <c r="I42749" i="1"/>
  <c r="I42662" i="1"/>
  <c r="I42751" i="1"/>
  <c r="I42663" i="1"/>
  <c r="I42664" i="1"/>
  <c r="I42752" i="1"/>
  <c r="I42753" i="1"/>
  <c r="I42754" i="1"/>
  <c r="I42755" i="1"/>
  <c r="I42756" i="1"/>
  <c r="I42757" i="1"/>
  <c r="I42758" i="1"/>
  <c r="I42759" i="1"/>
  <c r="I42760" i="1"/>
  <c r="I42761" i="1"/>
  <c r="I42762" i="1"/>
  <c r="I42763" i="1"/>
  <c r="I42764" i="1"/>
  <c r="I42765" i="1"/>
  <c r="I42766" i="1"/>
  <c r="I42767" i="1"/>
  <c r="I42768" i="1"/>
  <c r="I42769" i="1"/>
  <c r="I42770" i="1"/>
  <c r="I42771" i="1"/>
  <c r="I42772" i="1"/>
  <c r="I42773" i="1"/>
  <c r="I42774" i="1"/>
  <c r="I42775" i="1"/>
  <c r="I42776" i="1"/>
  <c r="I42777" i="1"/>
  <c r="I42665" i="1"/>
  <c r="I42778" i="1"/>
  <c r="I42779" i="1"/>
  <c r="I42780" i="1"/>
  <c r="I42666" i="1"/>
  <c r="I42781" i="1"/>
  <c r="I42782" i="1"/>
  <c r="I42783" i="1"/>
  <c r="I42784" i="1"/>
  <c r="I42667" i="1"/>
  <c r="I42785" i="1"/>
  <c r="I42786" i="1"/>
  <c r="I42787" i="1"/>
  <c r="I42668" i="1"/>
  <c r="I42788" i="1"/>
  <c r="I42789" i="1"/>
  <c r="I42669" i="1"/>
  <c r="I42790" i="1"/>
  <c r="I42791" i="1"/>
  <c r="I42792" i="1"/>
  <c r="I42793" i="1"/>
  <c r="I42794" i="1"/>
  <c r="I42795" i="1"/>
  <c r="I42796" i="1"/>
  <c r="I42797" i="1"/>
  <c r="I42798" i="1"/>
  <c r="I42799" i="1"/>
  <c r="I42800" i="1"/>
  <c r="I42801" i="1"/>
  <c r="I42802" i="1"/>
  <c r="I42803" i="1"/>
  <c r="I42804" i="1"/>
  <c r="I42805" i="1"/>
  <c r="I42806" i="1"/>
  <c r="I42807" i="1"/>
  <c r="I42808" i="1"/>
  <c r="I42809" i="1"/>
  <c r="I42810" i="1"/>
  <c r="I42811" i="1"/>
  <c r="I42812" i="1"/>
  <c r="I42813" i="1"/>
  <c r="I42814" i="1"/>
  <c r="I42670" i="1"/>
  <c r="I42815" i="1"/>
  <c r="I42671" i="1"/>
  <c r="I42816" i="1"/>
  <c r="I42817" i="1"/>
  <c r="I42672" i="1"/>
  <c r="I1465" i="1"/>
  <c r="I42818" i="1"/>
  <c r="I42819" i="1"/>
  <c r="I42820" i="1"/>
  <c r="I42821" i="1"/>
  <c r="I42822" i="1"/>
  <c r="I42823" i="1"/>
  <c r="I42824" i="1"/>
  <c r="I42825" i="1"/>
  <c r="I42673" i="1"/>
  <c r="I42674" i="1"/>
  <c r="I42675" i="1"/>
  <c r="I42826" i="1"/>
  <c r="I42827" i="1"/>
  <c r="I42828" i="1"/>
  <c r="I42829" i="1"/>
  <c r="I42830" i="1"/>
  <c r="I42831" i="1"/>
  <c r="I42832" i="1"/>
  <c r="I42833" i="1"/>
  <c r="I42834" i="1"/>
  <c r="I42835" i="1"/>
  <c r="I42836" i="1"/>
  <c r="I42837" i="1"/>
  <c r="I42838" i="1"/>
  <c r="I42839" i="1"/>
  <c r="I42676" i="1"/>
  <c r="I42840" i="1"/>
  <c r="I42841" i="1"/>
  <c r="I42842" i="1"/>
  <c r="I42843" i="1"/>
  <c r="I42844" i="1"/>
  <c r="I42845" i="1"/>
  <c r="I42847" i="1"/>
  <c r="I42848" i="1"/>
  <c r="I42849" i="1"/>
  <c r="I42850" i="1"/>
  <c r="I42851" i="1"/>
  <c r="I42852" i="1"/>
  <c r="I42853" i="1"/>
  <c r="I42854" i="1"/>
  <c r="I42855" i="1"/>
  <c r="I42856" i="1"/>
  <c r="I42857" i="1"/>
  <c r="I42858" i="1"/>
  <c r="I42859" i="1"/>
  <c r="I42860" i="1"/>
  <c r="I42678" i="1"/>
  <c r="I42861" i="1"/>
  <c r="I42862" i="1"/>
  <c r="I42863" i="1"/>
  <c r="I42864" i="1"/>
  <c r="I42865" i="1"/>
  <c r="I42866" i="1"/>
  <c r="I42867" i="1"/>
  <c r="I42869" i="1"/>
  <c r="I42679" i="1"/>
  <c r="I42870" i="1"/>
  <c r="I42871" i="1"/>
  <c r="I42872" i="1"/>
  <c r="I42873" i="1"/>
  <c r="I42874" i="1"/>
  <c r="I42875" i="1"/>
  <c r="I42876" i="1"/>
  <c r="I42877" i="1"/>
  <c r="I42878" i="1"/>
  <c r="I42879" i="1"/>
  <c r="I42880" i="1"/>
  <c r="I42881" i="1"/>
  <c r="I42882" i="1"/>
  <c r="I42884" i="1"/>
  <c r="I42885" i="1"/>
  <c r="I42886" i="1"/>
  <c r="I42887" i="1"/>
  <c r="I42888" i="1"/>
  <c r="I42889" i="1"/>
  <c r="I42890" i="1"/>
  <c r="I42891" i="1"/>
  <c r="I42892" i="1"/>
  <c r="I151" i="1"/>
  <c r="I42893" i="1"/>
  <c r="I42894" i="1"/>
  <c r="I42895" i="1"/>
  <c r="I42896" i="1"/>
  <c r="I42897" i="1"/>
  <c r="I42681" i="1"/>
  <c r="I42653" i="1"/>
  <c r="I42682" i="1"/>
  <c r="I42683" i="1"/>
  <c r="I42684" i="1"/>
  <c r="I42685" i="1"/>
  <c r="I42686" i="1"/>
  <c r="I42687" i="1"/>
  <c r="I42688" i="1"/>
  <c r="I42689" i="1"/>
  <c r="I42690" i="1"/>
  <c r="I42691" i="1"/>
  <c r="I42654" i="1"/>
  <c r="I42692" i="1"/>
  <c r="I42693" i="1"/>
  <c r="I42694" i="1"/>
  <c r="I42655" i="1"/>
  <c r="I42695" i="1"/>
  <c r="I42697" i="1"/>
  <c r="I42698" i="1"/>
  <c r="I42699" i="1"/>
  <c r="I42700" i="1"/>
  <c r="I42701" i="1"/>
  <c r="I42702" i="1"/>
  <c r="I42656" i="1"/>
  <c r="I42704" i="1"/>
  <c r="I42705" i="1"/>
  <c r="I42706" i="1"/>
  <c r="I150" i="1"/>
  <c r="I42657" i="1"/>
  <c r="I42707" i="1"/>
  <c r="I42708" i="1"/>
  <c r="I42709" i="1"/>
  <c r="I42710" i="1"/>
  <c r="I42711" i="1"/>
  <c r="I42712" i="1"/>
  <c r="I42713" i="1"/>
  <c r="I42714" i="1"/>
  <c r="I42715" i="1"/>
  <c r="I42716" i="1"/>
  <c r="I42717" i="1"/>
  <c r="I42718" i="1"/>
  <c r="I42719" i="1"/>
  <c r="I42720" i="1"/>
  <c r="I42969" i="1"/>
  <c r="I42906" i="1"/>
  <c r="I42970" i="1"/>
  <c r="I42971" i="1"/>
  <c r="I42972" i="1"/>
  <c r="I42907" i="1"/>
  <c r="I42974" i="1"/>
  <c r="I42908" i="1"/>
  <c r="I42975" i="1"/>
  <c r="I1467" i="1"/>
  <c r="I42976" i="1"/>
  <c r="I42977" i="1"/>
  <c r="I42978" i="1"/>
  <c r="I42979" i="1"/>
  <c r="I1468" i="1"/>
  <c r="I42980" i="1"/>
  <c r="I42981" i="1"/>
  <c r="I42983" i="1"/>
  <c r="I42985" i="1"/>
  <c r="I42986" i="1"/>
  <c r="I42987" i="1"/>
  <c r="I42909" i="1"/>
  <c r="I42989" i="1"/>
  <c r="I42990" i="1"/>
  <c r="I42991" i="1"/>
  <c r="I42992" i="1"/>
  <c r="I42993" i="1"/>
  <c r="I42994" i="1"/>
  <c r="I42995" i="1"/>
  <c r="I42996" i="1"/>
  <c r="I42910" i="1"/>
  <c r="I42997" i="1"/>
  <c r="I42998" i="1"/>
  <c r="I42999" i="1"/>
  <c r="I42911" i="1"/>
  <c r="I43000" i="1"/>
  <c r="I43001" i="1"/>
  <c r="I43002" i="1"/>
  <c r="I43003" i="1"/>
  <c r="I43004" i="1"/>
  <c r="I43005" i="1"/>
  <c r="I43006" i="1"/>
  <c r="I43007" i="1"/>
  <c r="I43008" i="1"/>
  <c r="I43009" i="1"/>
  <c r="I43010" i="1"/>
  <c r="I43011" i="1"/>
  <c r="I43012" i="1"/>
  <c r="I43014" i="1"/>
  <c r="I42912" i="1"/>
  <c r="I43016" i="1"/>
  <c r="I43017" i="1"/>
  <c r="I43018" i="1"/>
  <c r="I43019" i="1"/>
  <c r="I43020" i="1"/>
  <c r="I43021" i="1"/>
  <c r="I43022" i="1"/>
  <c r="I43023" i="1"/>
  <c r="I43024" i="1"/>
  <c r="I43025" i="1"/>
  <c r="I43026" i="1"/>
  <c r="I43027" i="1"/>
  <c r="I43028" i="1"/>
  <c r="I43029" i="1"/>
  <c r="I43030" i="1"/>
  <c r="I43031" i="1"/>
  <c r="I43032" i="1"/>
  <c r="I43033" i="1"/>
  <c r="I43034" i="1"/>
  <c r="I43035" i="1"/>
  <c r="I43036" i="1"/>
  <c r="I43037" i="1"/>
  <c r="I43038" i="1"/>
  <c r="I43039" i="1"/>
  <c r="I43040" i="1"/>
  <c r="I43041" i="1"/>
  <c r="I43042" i="1"/>
  <c r="I43043" i="1"/>
  <c r="I43044" i="1"/>
  <c r="I43045" i="1"/>
  <c r="I43046" i="1"/>
  <c r="I43047" i="1"/>
  <c r="I43048" i="1"/>
  <c r="I43049" i="1"/>
  <c r="I42914" i="1"/>
  <c r="I42915" i="1"/>
  <c r="I43051" i="1"/>
  <c r="I43052" i="1"/>
  <c r="I43053" i="1"/>
  <c r="I43054" i="1"/>
  <c r="I43055" i="1"/>
  <c r="I43056" i="1"/>
  <c r="I43057" i="1"/>
  <c r="I43058" i="1"/>
  <c r="I42916" i="1"/>
  <c r="I42917" i="1"/>
  <c r="I42918" i="1"/>
  <c r="I42919" i="1"/>
  <c r="I42899" i="1"/>
  <c r="I42920" i="1"/>
  <c r="I42921" i="1"/>
  <c r="I42922" i="1"/>
  <c r="I42923" i="1"/>
  <c r="I42900" i="1"/>
  <c r="I42925" i="1"/>
  <c r="I42927" i="1"/>
  <c r="I42928" i="1"/>
  <c r="I42929" i="1"/>
  <c r="I42930" i="1"/>
  <c r="I42931" i="1"/>
  <c r="I42932" i="1"/>
  <c r="I42933" i="1"/>
  <c r="I42934" i="1"/>
  <c r="I42935" i="1"/>
  <c r="I1466" i="1"/>
  <c r="I42936" i="1"/>
  <c r="I42937" i="1"/>
  <c r="I42938" i="1"/>
  <c r="I42939" i="1"/>
  <c r="I42940" i="1"/>
  <c r="I42941" i="1"/>
  <c r="I42942" i="1"/>
  <c r="I42943" i="1"/>
  <c r="I42944" i="1"/>
  <c r="I42945" i="1"/>
  <c r="I42901" i="1"/>
  <c r="I42946" i="1"/>
  <c r="I42947" i="1"/>
  <c r="I42948" i="1"/>
  <c r="I42902" i="1"/>
  <c r="I42949" i="1"/>
  <c r="I42950" i="1"/>
  <c r="I42951" i="1"/>
  <c r="I42952" i="1"/>
  <c r="I42953" i="1"/>
  <c r="I42954" i="1"/>
  <c r="I42955" i="1"/>
  <c r="I42956" i="1"/>
  <c r="I42957" i="1"/>
  <c r="I42898" i="1"/>
  <c r="I42958" i="1"/>
  <c r="I42959" i="1"/>
  <c r="I42905" i="1"/>
  <c r="I42960" i="1"/>
  <c r="I42961" i="1"/>
  <c r="I42962" i="1"/>
  <c r="I42963" i="1"/>
  <c r="I42964" i="1"/>
  <c r="I42965" i="1"/>
  <c r="I42966" i="1"/>
  <c r="I42967" i="1"/>
  <c r="I42968" i="1"/>
  <c r="I43075" i="1"/>
  <c r="I43059" i="1"/>
  <c r="I43076" i="1"/>
  <c r="I43077" i="1"/>
  <c r="I43078" i="1"/>
  <c r="I43079" i="1"/>
  <c r="I43060" i="1"/>
  <c r="I43080" i="1"/>
  <c r="I43081" i="1"/>
  <c r="I43061" i="1"/>
  <c r="I43082" i="1"/>
  <c r="I43083" i="1"/>
  <c r="I43084" i="1"/>
  <c r="I43085" i="1"/>
  <c r="I43086" i="1"/>
  <c r="I43087" i="1"/>
  <c r="I43088" i="1"/>
  <c r="I43089" i="1"/>
  <c r="I43090" i="1"/>
  <c r="I43062" i="1"/>
  <c r="I43091" i="1"/>
  <c r="I43092" i="1"/>
  <c r="I43093" i="1"/>
  <c r="I43063" i="1"/>
  <c r="I43094" i="1"/>
  <c r="I43095" i="1"/>
  <c r="I43096" i="1"/>
  <c r="I43097" i="1"/>
  <c r="I43098" i="1"/>
  <c r="I43099" i="1"/>
  <c r="I43101" i="1"/>
  <c r="I43102" i="1"/>
  <c r="I43103" i="1"/>
  <c r="I1470" i="1"/>
  <c r="I43104" i="1"/>
  <c r="I43105" i="1"/>
  <c r="I43106" i="1"/>
  <c r="I43107" i="1"/>
  <c r="I43108" i="1"/>
  <c r="I43109" i="1"/>
  <c r="I43110" i="1"/>
  <c r="I43111" i="1"/>
  <c r="I43112" i="1"/>
  <c r="I43113" i="1"/>
  <c r="I43114" i="1"/>
  <c r="I43116" i="1"/>
  <c r="I43117" i="1"/>
  <c r="I43119" i="1"/>
  <c r="I43120" i="1"/>
  <c r="I43121" i="1"/>
  <c r="I43122" i="1"/>
  <c r="I1469" i="1"/>
  <c r="I43066" i="1"/>
  <c r="I13" i="1"/>
  <c r="I43067" i="1"/>
  <c r="I43068" i="1"/>
  <c r="I43069" i="1"/>
  <c r="I43070" i="1"/>
  <c r="I43072" i="1"/>
  <c r="I43073" i="1"/>
  <c r="I43179" i="1"/>
  <c r="I43180" i="1"/>
  <c r="I43181" i="1"/>
  <c r="I43182" i="1"/>
  <c r="I43183" i="1"/>
  <c r="I43184" i="1"/>
  <c r="I43185" i="1"/>
  <c r="I43186" i="1"/>
  <c r="I43187" i="1"/>
  <c r="I43188" i="1"/>
  <c r="I43189" i="1"/>
  <c r="I43190" i="1"/>
  <c r="I43191" i="1"/>
  <c r="I43192" i="1"/>
  <c r="I43193" i="1"/>
  <c r="I43194" i="1"/>
  <c r="I43195" i="1"/>
  <c r="I1471" i="1"/>
  <c r="I43128" i="1"/>
  <c r="I43196" i="1"/>
  <c r="I43197" i="1"/>
  <c r="I43198" i="1"/>
  <c r="I43199" i="1"/>
  <c r="I43129" i="1"/>
  <c r="I43200" i="1"/>
  <c r="I43201" i="1"/>
  <c r="I43202" i="1"/>
  <c r="I43203" i="1"/>
  <c r="I43204" i="1"/>
  <c r="I43205" i="1"/>
  <c r="I43130" i="1"/>
  <c r="I43207" i="1"/>
  <c r="I43208" i="1"/>
  <c r="I43209" i="1"/>
  <c r="I43210" i="1"/>
  <c r="I43131" i="1"/>
  <c r="I43132" i="1"/>
  <c r="I43212" i="1"/>
  <c r="I43213" i="1"/>
  <c r="I43123" i="1"/>
  <c r="I43214" i="1"/>
  <c r="I43215" i="1"/>
  <c r="I43134" i="1"/>
  <c r="I43135" i="1"/>
  <c r="I43136" i="1"/>
  <c r="I43137" i="1"/>
  <c r="I43139" i="1"/>
  <c r="I43140" i="1"/>
  <c r="I43141" i="1"/>
  <c r="I43142" i="1"/>
  <c r="I43124" i="1"/>
  <c r="I43143" i="1"/>
  <c r="I43144" i="1"/>
  <c r="I43145" i="1"/>
  <c r="I43146" i="1"/>
  <c r="I43147" i="1"/>
  <c r="I43148" i="1"/>
  <c r="I43149" i="1"/>
  <c r="I43150" i="1"/>
  <c r="I43151" i="1"/>
  <c r="I43152" i="1"/>
  <c r="I43153" i="1"/>
  <c r="I43154" i="1"/>
  <c r="I43155" i="1"/>
  <c r="I43125" i="1"/>
  <c r="I43156" i="1"/>
  <c r="I43157" i="1"/>
  <c r="I43158" i="1"/>
  <c r="I43160" i="1"/>
  <c r="I43161" i="1"/>
  <c r="I43162" i="1"/>
  <c r="I43163" i="1"/>
  <c r="I43164" i="1"/>
  <c r="I43165" i="1"/>
  <c r="I43166" i="1"/>
  <c r="I43167" i="1"/>
  <c r="I43168" i="1"/>
  <c r="I43169" i="1"/>
  <c r="I43170" i="1"/>
  <c r="I43171" i="1"/>
  <c r="I43172" i="1"/>
  <c r="I43173" i="1"/>
  <c r="I43174" i="1"/>
  <c r="I43175" i="1"/>
  <c r="I43176" i="1"/>
  <c r="I43177" i="1"/>
  <c r="I43126" i="1"/>
  <c r="I43293" i="1"/>
  <c r="I43294" i="1"/>
  <c r="I43295" i="1"/>
  <c r="I43296" i="1"/>
  <c r="I43297" i="1"/>
  <c r="I43298" i="1"/>
  <c r="I43299" i="1"/>
  <c r="I43300" i="1"/>
  <c r="I43301" i="1"/>
  <c r="I43302" i="1"/>
  <c r="I43216" i="1"/>
  <c r="I43303" i="1"/>
  <c r="I43304" i="1"/>
  <c r="I43305" i="1"/>
  <c r="I43224" i="1"/>
  <c r="I43226" i="1"/>
  <c r="I43228" i="1"/>
  <c r="I43229" i="1"/>
  <c r="I43230" i="1"/>
  <c r="I43231" i="1"/>
  <c r="I43217" i="1"/>
  <c r="I43232" i="1"/>
  <c r="I43233" i="1"/>
  <c r="I43234" i="1"/>
  <c r="I43235" i="1"/>
  <c r="I43236" i="1"/>
  <c r="I43237" i="1"/>
  <c r="I43238" i="1"/>
  <c r="I43239" i="1"/>
  <c r="I43218" i="1"/>
  <c r="I43240" i="1"/>
  <c r="I43241" i="1"/>
  <c r="I43242" i="1"/>
  <c r="I43219" i="1"/>
  <c r="I43243" i="1"/>
  <c r="I43244" i="1"/>
  <c r="I43245" i="1"/>
  <c r="I43246" i="1"/>
  <c r="I43247" i="1"/>
  <c r="I43249" i="1"/>
  <c r="I43250" i="1"/>
  <c r="I43251" i="1"/>
  <c r="I43252" i="1"/>
  <c r="I1473" i="1"/>
  <c r="I43253" i="1"/>
  <c r="I43254" i="1"/>
  <c r="I43255" i="1"/>
  <c r="I43256" i="1"/>
  <c r="I1474" i="1"/>
  <c r="I43257" i="1"/>
  <c r="I43258" i="1"/>
  <c r="I43259" i="1"/>
  <c r="I43260" i="1"/>
  <c r="I43261" i="1"/>
  <c r="I43262" i="1"/>
  <c r="I43263" i="1"/>
  <c r="I43264" i="1"/>
  <c r="I43265" i="1"/>
  <c r="I43221" i="1"/>
  <c r="I43266" i="1"/>
  <c r="I43268" i="1"/>
  <c r="I43269" i="1"/>
  <c r="I43270" i="1"/>
  <c r="I43271" i="1"/>
  <c r="I43272" i="1"/>
  <c r="I43273" i="1"/>
  <c r="I43274" i="1"/>
  <c r="I43275" i="1"/>
  <c r="I43276" i="1"/>
  <c r="I43277" i="1"/>
  <c r="I43278" i="1"/>
  <c r="I43280" i="1"/>
  <c r="I43281" i="1"/>
  <c r="I43282" i="1"/>
  <c r="I43283" i="1"/>
  <c r="I43284" i="1"/>
  <c r="I43285" i="1"/>
  <c r="I43286" i="1"/>
  <c r="I43287" i="1"/>
  <c r="I43288" i="1"/>
  <c r="I43289" i="1"/>
  <c r="I43290" i="1"/>
  <c r="I43291" i="1"/>
  <c r="I43292" i="1"/>
  <c r="I43306" i="1"/>
  <c r="I43307" i="1"/>
  <c r="I43316" i="1"/>
  <c r="I43317" i="1"/>
  <c r="I43318" i="1"/>
  <c r="I43320" i="1"/>
  <c r="I43322" i="1"/>
  <c r="I43323" i="1"/>
  <c r="I43324" i="1"/>
  <c r="I43308" i="1"/>
  <c r="I43325" i="1"/>
  <c r="I43326" i="1"/>
  <c r="I43327" i="1"/>
  <c r="I43328" i="1"/>
  <c r="I43329" i="1"/>
  <c r="I43330" i="1"/>
  <c r="I43331" i="1"/>
  <c r="I43332" i="1"/>
  <c r="I43333" i="1"/>
  <c r="I43334" i="1"/>
  <c r="I43335" i="1"/>
  <c r="I43336" i="1"/>
  <c r="I43337" i="1"/>
  <c r="I43338" i="1"/>
  <c r="I43309" i="1"/>
  <c r="I43339" i="1"/>
  <c r="I43340" i="1"/>
  <c r="I43341" i="1"/>
  <c r="I43342" i="1"/>
  <c r="I43310" i="1"/>
  <c r="I43343" i="1"/>
  <c r="I43344" i="1"/>
  <c r="I43345" i="1"/>
  <c r="I43346" i="1"/>
  <c r="I43347" i="1"/>
  <c r="I43348" i="1"/>
  <c r="I43349" i="1"/>
  <c r="I43350" i="1"/>
  <c r="I43351" i="1"/>
  <c r="I43352" i="1"/>
  <c r="I43311" i="1"/>
  <c r="I43353" i="1"/>
  <c r="I43354" i="1"/>
  <c r="I1475" i="1"/>
  <c r="I43355" i="1"/>
  <c r="I43356" i="1"/>
  <c r="I43357" i="1"/>
  <c r="I43358" i="1"/>
  <c r="I43359" i="1"/>
  <c r="I43360" i="1"/>
  <c r="I43361" i="1"/>
  <c r="I43312" i="1"/>
  <c r="I43362" i="1"/>
  <c r="I43363" i="1"/>
  <c r="I43364" i="1"/>
  <c r="I43365" i="1"/>
  <c r="I43366" i="1"/>
  <c r="I43367" i="1"/>
  <c r="I43313" i="1"/>
  <c r="I43368" i="1"/>
  <c r="I43369" i="1"/>
  <c r="I43370" i="1"/>
  <c r="I43371" i="1"/>
  <c r="I43314" i="1"/>
  <c r="I43315" i="1"/>
  <c r="I43372" i="1"/>
  <c r="I43373" i="1"/>
  <c r="I43374" i="1"/>
  <c r="I43375" i="1"/>
  <c r="I43387" i="1"/>
  <c r="I43388" i="1"/>
  <c r="I43389" i="1"/>
  <c r="I43390" i="1"/>
  <c r="I43391" i="1"/>
  <c r="I43377" i="1"/>
  <c r="I43392" i="1"/>
  <c r="I43393" i="1"/>
  <c r="I43394" i="1"/>
  <c r="I43395" i="1"/>
  <c r="I43396" i="1"/>
  <c r="I43397" i="1"/>
  <c r="I43398" i="1"/>
  <c r="I43399" i="1"/>
  <c r="I43400" i="1"/>
  <c r="I43401" i="1"/>
  <c r="I43378" i="1"/>
  <c r="I43402" i="1"/>
  <c r="I43403" i="1"/>
  <c r="I43404" i="1"/>
  <c r="I43405" i="1"/>
  <c r="I43406" i="1"/>
  <c r="I43407" i="1"/>
  <c r="I43408" i="1"/>
  <c r="I43409" i="1"/>
  <c r="I43410" i="1"/>
  <c r="I61" i="1"/>
  <c r="I43411" i="1"/>
  <c r="I43412" i="1"/>
  <c r="I43413" i="1"/>
  <c r="I43414" i="1"/>
  <c r="I43415" i="1"/>
  <c r="I43416" i="1"/>
  <c r="I43417" i="1"/>
  <c r="I43418" i="1"/>
  <c r="I43419" i="1"/>
  <c r="I43379" i="1"/>
  <c r="I43420" i="1"/>
  <c r="I43421" i="1"/>
  <c r="I43422" i="1"/>
  <c r="I43380" i="1"/>
  <c r="I43423" i="1"/>
  <c r="I43424" i="1"/>
  <c r="I43425" i="1"/>
  <c r="I43426" i="1"/>
  <c r="I43427" i="1"/>
  <c r="I43428" i="1"/>
  <c r="I43429" i="1"/>
  <c r="I43430" i="1"/>
  <c r="I43431" i="1"/>
  <c r="I43432" i="1"/>
  <c r="I43433" i="1"/>
  <c r="I43434" i="1"/>
  <c r="I43435" i="1"/>
  <c r="I43436" i="1"/>
  <c r="I43376" i="1"/>
  <c r="I43437" i="1"/>
  <c r="I43438" i="1"/>
  <c r="I43381" i="1"/>
  <c r="I43439" i="1"/>
  <c r="I43440" i="1"/>
  <c r="I43382" i="1"/>
  <c r="I43383" i="1"/>
  <c r="I43441" i="1"/>
  <c r="I43442" i="1"/>
  <c r="I43443" i="1"/>
  <c r="I43444" i="1"/>
  <c r="I43445" i="1"/>
  <c r="I43446" i="1"/>
  <c r="I43447" i="1"/>
  <c r="I43384" i="1"/>
  <c r="I43448" i="1"/>
  <c r="I43449" i="1"/>
  <c r="I43450" i="1"/>
  <c r="I43504" i="1"/>
  <c r="I43505" i="1"/>
  <c r="I43506" i="1"/>
  <c r="I43507" i="1"/>
  <c r="I43385" i="1"/>
  <c r="I43508" i="1"/>
  <c r="I43509" i="1"/>
  <c r="I43510" i="1"/>
  <c r="I43511" i="1"/>
  <c r="I43512" i="1"/>
  <c r="I43513" i="1"/>
  <c r="I43514" i="1"/>
  <c r="I43515" i="1"/>
  <c r="I43516" i="1"/>
  <c r="I43517" i="1"/>
  <c r="I43518" i="1"/>
  <c r="I43519" i="1"/>
  <c r="I43520" i="1"/>
  <c r="I43386" i="1"/>
  <c r="I43568" i="1"/>
  <c r="I43523" i="1"/>
  <c r="I43569" i="1"/>
  <c r="I43570" i="1"/>
  <c r="I43571" i="1"/>
  <c r="I43572" i="1"/>
  <c r="I43573" i="1"/>
  <c r="I43574" i="1"/>
  <c r="I43575" i="1"/>
  <c r="I43576" i="1"/>
  <c r="I43577" i="1"/>
  <c r="I43578" i="1"/>
  <c r="I43579" i="1"/>
  <c r="I43580" i="1"/>
  <c r="I152" i="1"/>
  <c r="I43581" i="1"/>
  <c r="I43582" i="1"/>
  <c r="I43583" i="1"/>
  <c r="I43584" i="1"/>
  <c r="I43585" i="1"/>
  <c r="I43586" i="1"/>
  <c r="I43587" i="1"/>
  <c r="I43588" i="1"/>
  <c r="I43589" i="1"/>
  <c r="I43590" i="1"/>
  <c r="I43591" i="1"/>
  <c r="I43592" i="1"/>
  <c r="I43593" i="1"/>
  <c r="I43594" i="1"/>
  <c r="I43595" i="1"/>
  <c r="I43596" i="1"/>
  <c r="I43597" i="1"/>
  <c r="I43598" i="1"/>
  <c r="I43599" i="1"/>
  <c r="I43524" i="1"/>
  <c r="I43600" i="1"/>
  <c r="I43601" i="1"/>
  <c r="I43602" i="1"/>
  <c r="I43603" i="1"/>
  <c r="I43604" i="1"/>
  <c r="I43605" i="1"/>
  <c r="I43606" i="1"/>
  <c r="I43525" i="1"/>
  <c r="I43607" i="1"/>
  <c r="I43608" i="1"/>
  <c r="I43609" i="1"/>
  <c r="I43610" i="1"/>
  <c r="I43611" i="1"/>
  <c r="I43612" i="1"/>
  <c r="I43613" i="1"/>
  <c r="I43614" i="1"/>
  <c r="I43615" i="1"/>
  <c r="I43616" i="1"/>
  <c r="I43617" i="1"/>
  <c r="I43618" i="1"/>
  <c r="I43619" i="1"/>
  <c r="I43620" i="1"/>
  <c r="I43621" i="1"/>
  <c r="I43622" i="1"/>
  <c r="I43623" i="1"/>
  <c r="I43624" i="1"/>
  <c r="I43625" i="1"/>
  <c r="I43526" i="1"/>
  <c r="I43527" i="1"/>
  <c r="I43626" i="1"/>
  <c r="I43627" i="1"/>
  <c r="I43628" i="1"/>
  <c r="I43629" i="1"/>
  <c r="I43630" i="1"/>
  <c r="I43631" i="1"/>
  <c r="I43632" i="1"/>
  <c r="I43633" i="1"/>
  <c r="I43634" i="1"/>
  <c r="I43635" i="1"/>
  <c r="I43636" i="1"/>
  <c r="I43637" i="1"/>
  <c r="I43638" i="1"/>
  <c r="I1476" i="1"/>
  <c r="I43528" i="1"/>
  <c r="I43639" i="1"/>
  <c r="I43640" i="1"/>
  <c r="I43529" i="1"/>
  <c r="I43641" i="1"/>
  <c r="I43530" i="1"/>
  <c r="I153" i="1"/>
  <c r="I43642" i="1"/>
  <c r="I43643" i="1"/>
  <c r="I43644" i="1"/>
  <c r="I43645" i="1"/>
  <c r="I43646" i="1"/>
  <c r="I43531" i="1"/>
  <c r="I43532" i="1"/>
  <c r="I43533" i="1"/>
  <c r="I43521" i="1"/>
  <c r="I43534" i="1"/>
  <c r="I43535" i="1"/>
  <c r="I43536" i="1"/>
  <c r="I43537" i="1"/>
  <c r="I43538" i="1"/>
  <c r="I43539" i="1"/>
  <c r="I43540" i="1"/>
  <c r="I43541" i="1"/>
  <c r="I43542" i="1"/>
  <c r="I43543" i="1"/>
  <c r="I43544" i="1"/>
  <c r="I43545" i="1"/>
  <c r="I43522" i="1"/>
  <c r="I43546" i="1"/>
  <c r="I43547" i="1"/>
  <c r="I43548" i="1"/>
  <c r="I43549" i="1"/>
  <c r="I43550" i="1"/>
  <c r="I43551" i="1"/>
  <c r="I43552" i="1"/>
  <c r="I43553" i="1"/>
  <c r="I43554" i="1"/>
  <c r="I43555" i="1"/>
  <c r="I43556" i="1"/>
  <c r="I43557" i="1"/>
  <c r="I43558" i="1"/>
  <c r="I43559" i="1"/>
  <c r="I43560" i="1"/>
  <c r="I43561" i="1"/>
  <c r="I43562" i="1"/>
  <c r="I43563" i="1"/>
  <c r="I43564" i="1"/>
  <c r="I43565" i="1"/>
  <c r="I43566" i="1"/>
  <c r="I43567" i="1"/>
  <c r="I42744" i="1"/>
  <c r="I42750" i="1"/>
  <c r="I42677" i="1"/>
  <c r="I42846" i="1"/>
  <c r="I42868" i="1"/>
  <c r="I42883" i="1"/>
  <c r="I42652" i="1"/>
  <c r="I42680" i="1"/>
  <c r="I42696" i="1"/>
  <c r="I42703" i="1"/>
  <c r="I42721" i="1"/>
  <c r="I42973" i="1"/>
  <c r="I42982" i="1"/>
  <c r="I42984" i="1"/>
  <c r="I42988" i="1"/>
  <c r="I43013" i="1"/>
  <c r="I43015" i="1"/>
  <c r="I42913" i="1"/>
  <c r="I43050" i="1"/>
  <c r="I42924" i="1"/>
  <c r="I42926" i="1"/>
  <c r="I42903" i="1"/>
  <c r="I42904" i="1"/>
  <c r="I43100" i="1"/>
  <c r="I43115" i="1"/>
  <c r="I43118" i="1"/>
  <c r="I43064" i="1"/>
  <c r="I43065" i="1"/>
  <c r="I43071" i="1"/>
  <c r="I43074" i="1"/>
  <c r="I43127" i="1"/>
  <c r="I43206" i="1"/>
  <c r="I43211" i="1"/>
  <c r="I43133" i="1"/>
  <c r="I43138" i="1"/>
  <c r="I43159" i="1"/>
  <c r="I43178" i="1"/>
  <c r="I43223" i="1"/>
  <c r="I43225" i="1"/>
  <c r="I43227" i="1"/>
  <c r="I1472" i="1"/>
  <c r="I43220" i="1"/>
  <c r="I43248" i="1"/>
  <c r="I43222" i="1"/>
  <c r="I43267" i="1"/>
  <c r="I43279" i="1"/>
  <c r="I43319" i="1"/>
  <c r="I43321" i="1"/>
  <c r="I43451" i="1"/>
  <c r="I43452" i="1"/>
  <c r="I43453" i="1"/>
  <c r="I43454" i="1"/>
  <c r="I43455" i="1"/>
  <c r="I43456" i="1"/>
  <c r="I43457" i="1"/>
  <c r="I43458" i="1"/>
  <c r="I43459" i="1"/>
  <c r="I43460" i="1"/>
  <c r="I43461" i="1"/>
  <c r="I43462" i="1"/>
  <c r="I43463" i="1"/>
  <c r="I43464" i="1"/>
  <c r="I43465" i="1"/>
  <c r="I43466" i="1"/>
  <c r="I43467" i="1"/>
  <c r="I43468" i="1"/>
  <c r="I43469" i="1"/>
  <c r="I43470" i="1"/>
  <c r="I43471" i="1"/>
  <c r="I43472" i="1"/>
  <c r="I43473" i="1"/>
  <c r="I43474" i="1"/>
  <c r="I43475" i="1"/>
  <c r="I43476" i="1"/>
  <c r="I43477" i="1"/>
  <c r="I43478" i="1"/>
  <c r="I43479" i="1"/>
  <c r="I43480" i="1"/>
  <c r="I43481" i="1"/>
  <c r="I43482" i="1"/>
  <c r="I43483" i="1"/>
  <c r="I43484" i="1"/>
  <c r="I43485" i="1"/>
  <c r="I43486" i="1"/>
  <c r="I43487" i="1"/>
  <c r="I43488" i="1"/>
  <c r="I43489" i="1"/>
  <c r="I43490" i="1"/>
  <c r="I43491" i="1"/>
  <c r="I43492" i="1"/>
  <c r="I43493" i="1"/>
  <c r="I43494" i="1"/>
  <c r="I43495" i="1"/>
  <c r="I43496" i="1"/>
  <c r="I43497" i="1"/>
  <c r="I43498" i="1"/>
  <c r="I43499" i="1"/>
  <c r="I43500" i="1"/>
  <c r="I43501" i="1"/>
  <c r="I43502" i="1"/>
  <c r="I43503" i="1"/>
  <c r="I43713" i="1"/>
  <c r="I43714" i="1"/>
  <c r="I43715" i="1"/>
  <c r="I43649" i="1"/>
  <c r="I43650" i="1"/>
  <c r="I43651" i="1"/>
  <c r="I43716" i="1"/>
  <c r="I43717" i="1"/>
  <c r="I1477" i="1"/>
  <c r="I43718" i="1"/>
  <c r="I43719" i="1"/>
  <c r="I43720" i="1"/>
  <c r="I43721" i="1"/>
  <c r="I43722" i="1"/>
  <c r="I43723" i="1"/>
  <c r="I1478" i="1"/>
  <c r="I43724" i="1"/>
  <c r="I43725" i="1"/>
  <c r="I43726" i="1"/>
  <c r="I43727" i="1"/>
  <c r="I43728" i="1"/>
  <c r="I43729" i="1"/>
  <c r="I43730" i="1"/>
  <c r="I43731" i="1"/>
  <c r="I43732" i="1"/>
  <c r="I43733" i="1"/>
  <c r="I43734" i="1"/>
  <c r="I43735" i="1"/>
  <c r="I43736" i="1"/>
  <c r="I43737" i="1"/>
  <c r="I43738" i="1"/>
  <c r="I43739" i="1"/>
  <c r="I43740" i="1"/>
  <c r="I43652" i="1"/>
  <c r="I43741" i="1"/>
  <c r="I43742" i="1"/>
  <c r="I43743" i="1"/>
  <c r="I43744" i="1"/>
  <c r="I43745" i="1"/>
  <c r="I43746" i="1"/>
  <c r="I43747" i="1"/>
  <c r="I43748" i="1"/>
  <c r="I43749" i="1"/>
  <c r="I43750" i="1"/>
  <c r="I43751" i="1"/>
  <c r="I43752" i="1"/>
  <c r="I43753" i="1"/>
  <c r="I43754" i="1"/>
  <c r="I43755" i="1"/>
  <c r="I43756" i="1"/>
  <c r="I43757" i="1"/>
  <c r="I43758" i="1"/>
  <c r="I43653" i="1"/>
  <c r="I43759" i="1"/>
  <c r="I43760" i="1"/>
  <c r="I43761" i="1"/>
  <c r="I43762" i="1"/>
  <c r="I43654" i="1"/>
  <c r="I43763" i="1"/>
  <c r="I43764" i="1"/>
  <c r="I43765" i="1"/>
  <c r="I43766" i="1"/>
  <c r="I43655" i="1"/>
  <c r="I43656" i="1"/>
  <c r="I43657" i="1"/>
  <c r="I43767" i="1"/>
  <c r="I43768" i="1"/>
  <c r="I43769" i="1"/>
  <c r="I43658" i="1"/>
  <c r="I43770" i="1"/>
  <c r="I43771" i="1"/>
  <c r="I43772" i="1"/>
  <c r="I43659" i="1"/>
  <c r="I43660" i="1"/>
  <c r="I43773" i="1"/>
  <c r="I43774" i="1"/>
  <c r="I43775" i="1"/>
  <c r="I43661" i="1"/>
  <c r="I43776" i="1"/>
  <c r="I43777" i="1"/>
  <c r="I43778" i="1"/>
  <c r="I43779" i="1"/>
  <c r="I43780" i="1"/>
  <c r="I43781" i="1"/>
  <c r="I43782" i="1"/>
  <c r="I43783" i="1"/>
  <c r="I43662" i="1"/>
  <c r="I43663" i="1"/>
  <c r="I43664" i="1"/>
  <c r="I43784" i="1"/>
  <c r="I43785" i="1"/>
  <c r="I43786" i="1"/>
  <c r="I43665" i="1"/>
  <c r="I43787" i="1"/>
  <c r="I43788" i="1"/>
  <c r="I43789" i="1"/>
  <c r="I43790" i="1"/>
  <c r="I43791" i="1"/>
  <c r="I43792" i="1"/>
  <c r="I1479" i="1"/>
  <c r="I43793" i="1"/>
  <c r="I43794" i="1"/>
  <c r="I43795" i="1"/>
  <c r="I43796" i="1"/>
  <c r="I43797" i="1"/>
  <c r="I43798" i="1"/>
  <c r="I43799" i="1"/>
  <c r="I43800" i="1"/>
  <c r="I43801" i="1"/>
  <c r="I43802" i="1"/>
  <c r="I43803" i="1"/>
  <c r="I43804" i="1"/>
  <c r="I43647" i="1"/>
  <c r="I43805" i="1"/>
  <c r="I43806" i="1"/>
  <c r="I43807" i="1"/>
  <c r="I43808" i="1"/>
  <c r="I43809" i="1"/>
  <c r="I43810" i="1"/>
  <c r="I43811" i="1"/>
  <c r="I43812" i="1"/>
  <c r="I43813" i="1"/>
  <c r="I43814" i="1"/>
  <c r="I43815" i="1"/>
  <c r="I43816" i="1"/>
  <c r="I43817" i="1"/>
  <c r="I43818" i="1"/>
  <c r="I43819" i="1"/>
  <c r="I43820" i="1"/>
  <c r="I43821" i="1"/>
  <c r="I43822" i="1"/>
  <c r="I43666" i="1"/>
  <c r="I43823" i="1"/>
  <c r="I43824" i="1"/>
  <c r="I43825" i="1"/>
  <c r="I43826" i="1"/>
  <c r="I43667" i="1"/>
  <c r="I43827" i="1"/>
  <c r="I43668" i="1"/>
  <c r="I43828" i="1"/>
  <c r="I43829" i="1"/>
  <c r="I43830" i="1"/>
  <c r="I43831" i="1"/>
  <c r="I43832" i="1"/>
  <c r="I43833" i="1"/>
  <c r="I43669" i="1"/>
  <c r="I43834" i="1"/>
  <c r="I43835" i="1"/>
  <c r="I43670" i="1"/>
  <c r="I43836" i="1"/>
  <c r="I43837" i="1"/>
  <c r="I43838" i="1"/>
  <c r="I43839" i="1"/>
  <c r="I43671" i="1"/>
  <c r="I43840" i="1"/>
  <c r="I43841" i="1"/>
  <c r="I43842" i="1"/>
  <c r="I43843" i="1"/>
  <c r="I43844" i="1"/>
  <c r="I43845" i="1"/>
  <c r="I43846" i="1"/>
  <c r="I43847" i="1"/>
  <c r="I43848" i="1"/>
  <c r="I43849" i="1"/>
  <c r="I43850" i="1"/>
  <c r="I43851" i="1"/>
  <c r="I43852" i="1"/>
  <c r="I43853" i="1"/>
  <c r="I1480" i="1"/>
  <c r="I43854" i="1"/>
  <c r="I43855" i="1"/>
  <c r="I43856" i="1"/>
  <c r="I43857" i="1"/>
  <c r="I43858" i="1"/>
  <c r="I43859" i="1"/>
  <c r="I43860" i="1"/>
  <c r="I43861" i="1"/>
  <c r="I43862" i="1"/>
  <c r="I43863" i="1"/>
  <c r="I43864" i="1"/>
  <c r="I43865" i="1"/>
  <c r="I43866" i="1"/>
  <c r="I43867" i="1"/>
  <c r="I43868" i="1"/>
  <c r="I43869" i="1"/>
  <c r="I43870" i="1"/>
  <c r="I43871" i="1"/>
  <c r="I43872" i="1"/>
  <c r="I43873" i="1"/>
  <c r="I43672" i="1"/>
  <c r="I43874" i="1"/>
  <c r="I43875" i="1"/>
  <c r="I43876" i="1"/>
  <c r="I43877" i="1"/>
  <c r="I43673" i="1"/>
  <c r="I43878" i="1"/>
  <c r="I43674" i="1"/>
  <c r="I43675" i="1"/>
  <c r="I43676" i="1"/>
  <c r="I43677" i="1"/>
  <c r="I43678" i="1"/>
  <c r="I43679" i="1"/>
  <c r="I43680" i="1"/>
  <c r="I43681" i="1"/>
  <c r="I43682" i="1"/>
  <c r="I43683" i="1"/>
  <c r="I154" i="1"/>
  <c r="I43684" i="1"/>
  <c r="I43685" i="1"/>
  <c r="I43686" i="1"/>
  <c r="I43687" i="1"/>
  <c r="I43688" i="1"/>
  <c r="I43689" i="1"/>
  <c r="I43690" i="1"/>
  <c r="I43691" i="1"/>
  <c r="I43692" i="1"/>
  <c r="I43693" i="1"/>
  <c r="I43694" i="1"/>
  <c r="I43695" i="1"/>
  <c r="I43696" i="1"/>
  <c r="I43697" i="1"/>
  <c r="I43698" i="1"/>
  <c r="I43699" i="1"/>
  <c r="I43648" i="1"/>
  <c r="I43700" i="1"/>
  <c r="I43701" i="1"/>
  <c r="I43702" i="1"/>
  <c r="I43703" i="1"/>
  <c r="I43704" i="1"/>
  <c r="I43705" i="1"/>
  <c r="I43706" i="1"/>
  <c r="I43707" i="1"/>
  <c r="I43708" i="1"/>
  <c r="I43709" i="1"/>
  <c r="I43710" i="1"/>
  <c r="I43711" i="1"/>
  <c r="I43712" i="1"/>
  <c r="I43956" i="1"/>
  <c r="I43957" i="1"/>
  <c r="I43958" i="1"/>
  <c r="I43959" i="1"/>
  <c r="I43960" i="1"/>
  <c r="I43961" i="1"/>
  <c r="I43886" i="1"/>
  <c r="I43962" i="1"/>
  <c r="I43963" i="1"/>
  <c r="I43964" i="1"/>
  <c r="I43965" i="1"/>
  <c r="I43966" i="1"/>
  <c r="I43967" i="1"/>
  <c r="I43968" i="1"/>
  <c r="I43887" i="1"/>
  <c r="I43969" i="1"/>
  <c r="I43970" i="1"/>
  <c r="I43971" i="1"/>
  <c r="I43972" i="1"/>
  <c r="I43973" i="1"/>
  <c r="I43974" i="1"/>
  <c r="I43975" i="1"/>
  <c r="I43976" i="1"/>
  <c r="I43888" i="1"/>
  <c r="I43977" i="1"/>
  <c r="I43978" i="1"/>
  <c r="I43979" i="1"/>
  <c r="I43980" i="1"/>
  <c r="I43981" i="1"/>
  <c r="I43982" i="1"/>
  <c r="I43983" i="1"/>
  <c r="I43984" i="1"/>
  <c r="I1482" i="1"/>
  <c r="I43889" i="1"/>
  <c r="I43985" i="1"/>
  <c r="I43986" i="1"/>
  <c r="I43987" i="1"/>
  <c r="I43988" i="1"/>
  <c r="I43989" i="1"/>
  <c r="I43990" i="1"/>
  <c r="I43991" i="1"/>
  <c r="I43992" i="1"/>
  <c r="I43993" i="1"/>
  <c r="I43994" i="1"/>
  <c r="I43995" i="1"/>
  <c r="I43996" i="1"/>
  <c r="I43997" i="1"/>
  <c r="I43998" i="1"/>
  <c r="I43999" i="1"/>
  <c r="I44000" i="1"/>
  <c r="I44001" i="1"/>
  <c r="I44002" i="1"/>
  <c r="I44003" i="1"/>
  <c r="I44004" i="1"/>
  <c r="I44005" i="1"/>
  <c r="I44006" i="1"/>
  <c r="I44007" i="1"/>
  <c r="I44008" i="1"/>
  <c r="I43890" i="1"/>
  <c r="I44009" i="1"/>
  <c r="I44010" i="1"/>
  <c r="I44011" i="1"/>
  <c r="I44012" i="1"/>
  <c r="I44013" i="1"/>
  <c r="I44014" i="1"/>
  <c r="I44015" i="1"/>
  <c r="I44016" i="1"/>
  <c r="I44017" i="1"/>
  <c r="I44018" i="1"/>
  <c r="I44019" i="1"/>
  <c r="I44020" i="1"/>
  <c r="I44021" i="1"/>
  <c r="I44022" i="1"/>
  <c r="I44023" i="1"/>
  <c r="I44024" i="1"/>
  <c r="I44025" i="1"/>
  <c r="I44026" i="1"/>
  <c r="I43891" i="1"/>
  <c r="I44027" i="1"/>
  <c r="I44028" i="1"/>
  <c r="I44029" i="1"/>
  <c r="I44030" i="1"/>
  <c r="I44031" i="1"/>
  <c r="I44032" i="1"/>
  <c r="I43892" i="1"/>
  <c r="I43893" i="1"/>
  <c r="I43880" i="1"/>
  <c r="I43894" i="1"/>
  <c r="I43895" i="1"/>
  <c r="I43896" i="1"/>
  <c r="I43897" i="1"/>
  <c r="I43898" i="1"/>
  <c r="I43899" i="1"/>
  <c r="I43900" i="1"/>
  <c r="I43901" i="1"/>
  <c r="I43902" i="1"/>
  <c r="I43903" i="1"/>
  <c r="I43904" i="1"/>
  <c r="I43905" i="1"/>
  <c r="I43906" i="1"/>
  <c r="I43907" i="1"/>
  <c r="I43908" i="1"/>
  <c r="I43909" i="1"/>
  <c r="I43910" i="1"/>
  <c r="I43911" i="1"/>
  <c r="I43912" i="1"/>
  <c r="I43913" i="1"/>
  <c r="I43914" i="1"/>
  <c r="I43915" i="1"/>
  <c r="I43916" i="1"/>
  <c r="I43881" i="1"/>
  <c r="I43882" i="1"/>
  <c r="I43917" i="1"/>
  <c r="I43918" i="1"/>
  <c r="I43919" i="1"/>
  <c r="I43920" i="1"/>
  <c r="I43921" i="1"/>
  <c r="I43922" i="1"/>
  <c r="I43923" i="1"/>
  <c r="I43924" i="1"/>
  <c r="I43925" i="1"/>
  <c r="I43926" i="1"/>
  <c r="I43927" i="1"/>
  <c r="I43883" i="1"/>
  <c r="I43928" i="1"/>
  <c r="I43929" i="1"/>
  <c r="I43930" i="1"/>
  <c r="I43931" i="1"/>
  <c r="I43932" i="1"/>
  <c r="I43933" i="1"/>
  <c r="I43934" i="1"/>
  <c r="I43935" i="1"/>
  <c r="I43936" i="1"/>
  <c r="I43937" i="1"/>
  <c r="I43884" i="1"/>
  <c r="I43938" i="1"/>
  <c r="I43939" i="1"/>
  <c r="I43940" i="1"/>
  <c r="I43941" i="1"/>
  <c r="I43942" i="1"/>
  <c r="I43943" i="1"/>
  <c r="I43944" i="1"/>
  <c r="I43945" i="1"/>
  <c r="I43946" i="1"/>
  <c r="I43947" i="1"/>
  <c r="I43885" i="1"/>
  <c r="I43879" i="1"/>
  <c r="I43948" i="1"/>
  <c r="I43949" i="1"/>
  <c r="I43950" i="1"/>
  <c r="I43951" i="1"/>
  <c r="I43952" i="1"/>
  <c r="I1481" i="1"/>
  <c r="I43953" i="1"/>
  <c r="I43954" i="1"/>
  <c r="I43955" i="1"/>
  <c r="I44077" i="1"/>
  <c r="I44078" i="1"/>
  <c r="I44079" i="1"/>
  <c r="I44080" i="1"/>
  <c r="I44081" i="1"/>
  <c r="I44082" i="1"/>
  <c r="I44083" i="1"/>
  <c r="I44084" i="1"/>
  <c r="I44034" i="1"/>
  <c r="I44085" i="1"/>
  <c r="I44086" i="1"/>
  <c r="I44087" i="1"/>
  <c r="I44088" i="1"/>
  <c r="I44089" i="1"/>
  <c r="I44090" i="1"/>
  <c r="I44091" i="1"/>
  <c r="I44035" i="1"/>
  <c r="I44092" i="1"/>
  <c r="I44093" i="1"/>
  <c r="I44094" i="1"/>
  <c r="I44095" i="1"/>
  <c r="I44096" i="1"/>
  <c r="I44097" i="1"/>
  <c r="I44098" i="1"/>
  <c r="I44099" i="1"/>
  <c r="I44100" i="1"/>
  <c r="I44101" i="1"/>
  <c r="I44102" i="1"/>
  <c r="I44104" i="1"/>
  <c r="I44105" i="1"/>
  <c r="I44107" i="1"/>
  <c r="I44108" i="1"/>
  <c r="I44109" i="1"/>
  <c r="I44110" i="1"/>
  <c r="I44111" i="1"/>
  <c r="I44112" i="1"/>
  <c r="I44113" i="1"/>
  <c r="I44114" i="1"/>
  <c r="I44115" i="1"/>
  <c r="I44116" i="1"/>
  <c r="I44117" i="1"/>
  <c r="I44118" i="1"/>
  <c r="I44119" i="1"/>
  <c r="I44036" i="1"/>
  <c r="I44120" i="1"/>
  <c r="I44037" i="1"/>
  <c r="I44038" i="1"/>
  <c r="I44039" i="1"/>
  <c r="I44040" i="1"/>
  <c r="I44041" i="1"/>
  <c r="I44042" i="1"/>
  <c r="I44043" i="1"/>
  <c r="I44044" i="1"/>
  <c r="I44045" i="1"/>
  <c r="I44046" i="1"/>
  <c r="I44047" i="1"/>
  <c r="I44048" i="1"/>
  <c r="I44049" i="1"/>
  <c r="I44050" i="1"/>
  <c r="I44051" i="1"/>
  <c r="I44052" i="1"/>
  <c r="I44053" i="1"/>
  <c r="I44054" i="1"/>
  <c r="I44055" i="1"/>
  <c r="I44056" i="1"/>
  <c r="I44057" i="1"/>
  <c r="I44058" i="1"/>
  <c r="I44059" i="1"/>
  <c r="I44060" i="1"/>
  <c r="I44061" i="1"/>
  <c r="I44062" i="1"/>
  <c r="I44033" i="1"/>
  <c r="I44063" i="1"/>
  <c r="I44064" i="1"/>
  <c r="I44065" i="1"/>
  <c r="I44066" i="1"/>
  <c r="I44067" i="1"/>
  <c r="I44068" i="1"/>
  <c r="I44070" i="1"/>
  <c r="I44071" i="1"/>
  <c r="I44072" i="1"/>
  <c r="I44073" i="1"/>
  <c r="I44074" i="1"/>
  <c r="I9" i="1"/>
  <c r="I44076" i="1"/>
  <c r="I44175" i="1"/>
  <c r="I44176" i="1"/>
  <c r="I44177" i="1"/>
  <c r="I44178" i="1"/>
  <c r="I44180" i="1"/>
  <c r="I44181" i="1"/>
  <c r="I44182" i="1"/>
  <c r="I44128" i="1"/>
  <c r="I44129" i="1"/>
  <c r="I44130" i="1"/>
  <c r="I44131" i="1"/>
  <c r="I44122" i="1"/>
  <c r="I44132" i="1"/>
  <c r="I44133" i="1"/>
  <c r="I44134" i="1"/>
  <c r="I44123" i="1"/>
  <c r="I44135" i="1"/>
  <c r="I44136" i="1"/>
  <c r="I44137" i="1"/>
  <c r="I44138" i="1"/>
  <c r="I44139" i="1"/>
  <c r="I44140" i="1"/>
  <c r="I44141" i="1"/>
  <c r="I44142" i="1"/>
  <c r="I44143" i="1"/>
  <c r="I44144" i="1"/>
  <c r="I44145" i="1"/>
  <c r="I44146" i="1"/>
  <c r="I44147" i="1"/>
  <c r="I44148" i="1"/>
  <c r="I44149" i="1"/>
  <c r="I44150" i="1"/>
  <c r="I44151" i="1"/>
  <c r="I44152" i="1"/>
  <c r="I44153" i="1"/>
  <c r="I44154" i="1"/>
  <c r="I44155" i="1"/>
  <c r="I44156" i="1"/>
  <c r="I44157" i="1"/>
  <c r="I44158" i="1"/>
  <c r="I44159" i="1"/>
  <c r="I44160" i="1"/>
  <c r="I44161" i="1"/>
  <c r="I44162" i="1"/>
  <c r="I44124" i="1"/>
  <c r="I44163" i="1"/>
  <c r="I44164" i="1"/>
  <c r="I44165" i="1"/>
  <c r="I44166" i="1"/>
  <c r="I44167" i="1"/>
  <c r="I44168" i="1"/>
  <c r="I44169" i="1"/>
  <c r="I44171" i="1"/>
  <c r="I44172" i="1"/>
  <c r="I44249" i="1"/>
  <c r="I44250" i="1"/>
  <c r="I44251" i="1"/>
  <c r="I44189" i="1"/>
  <c r="I44252" i="1"/>
  <c r="I44183" i="1"/>
  <c r="I44253" i="1"/>
  <c r="I44254" i="1"/>
  <c r="I44255" i="1"/>
  <c r="I44256" i="1"/>
  <c r="I44257" i="1"/>
  <c r="I44258" i="1"/>
  <c r="I44259" i="1"/>
  <c r="I44190" i="1"/>
  <c r="I44260" i="1"/>
  <c r="I44192" i="1"/>
  <c r="I44193" i="1"/>
  <c r="I44194" i="1"/>
  <c r="I44195" i="1"/>
  <c r="I44196" i="1"/>
  <c r="I44197" i="1"/>
  <c r="I44198" i="1"/>
  <c r="I44199" i="1"/>
  <c r="I44200" i="1"/>
  <c r="I44201" i="1"/>
  <c r="I44202" i="1"/>
  <c r="I44203" i="1"/>
  <c r="I44204" i="1"/>
  <c r="I44205" i="1"/>
  <c r="I44206" i="1"/>
  <c r="I44207" i="1"/>
  <c r="I44208" i="1"/>
  <c r="I44210" i="1"/>
  <c r="I44211" i="1"/>
  <c r="I44212" i="1"/>
  <c r="I44213" i="1"/>
  <c r="I44214" i="1"/>
  <c r="I44215" i="1"/>
  <c r="I44216" i="1"/>
  <c r="I44185" i="1"/>
  <c r="I44217" i="1"/>
  <c r="I44218" i="1"/>
  <c r="I44219" i="1"/>
  <c r="I44220" i="1"/>
  <c r="I44221" i="1"/>
  <c r="I44222" i="1"/>
  <c r="I44186" i="1"/>
  <c r="I44223" i="1"/>
  <c r="I44224" i="1"/>
  <c r="I44225" i="1"/>
  <c r="I44226" i="1"/>
  <c r="I44227" i="1"/>
  <c r="I44228" i="1"/>
  <c r="I44229" i="1"/>
  <c r="I44230" i="1"/>
  <c r="I44187" i="1"/>
  <c r="I44231" i="1"/>
  <c r="I44232" i="1"/>
  <c r="I44233" i="1"/>
  <c r="I44234" i="1"/>
  <c r="I44235" i="1"/>
  <c r="I44236" i="1"/>
  <c r="I44237" i="1"/>
  <c r="I44238" i="1"/>
  <c r="I44239" i="1"/>
  <c r="I44240" i="1"/>
  <c r="I44188" i="1"/>
  <c r="I44241" i="1"/>
  <c r="I44242" i="1"/>
  <c r="I44243" i="1"/>
  <c r="I44244" i="1"/>
  <c r="I44245" i="1"/>
  <c r="I44246" i="1"/>
  <c r="I44247" i="1"/>
  <c r="I44248" i="1"/>
  <c r="I44333" i="1"/>
  <c r="I44270" i="1"/>
  <c r="I156" i="1"/>
  <c r="I44271" i="1"/>
  <c r="I44272" i="1"/>
  <c r="I44261" i="1"/>
  <c r="I44273" i="1"/>
  <c r="I44274" i="1"/>
  <c r="I1483" i="1"/>
  <c r="I44275" i="1"/>
  <c r="I44276" i="1"/>
  <c r="I44277" i="1"/>
  <c r="I44278" i="1"/>
  <c r="I44279" i="1"/>
  <c r="I44280" i="1"/>
  <c r="I44281" i="1"/>
  <c r="I44282" i="1"/>
  <c r="I44283" i="1"/>
  <c r="I44284" i="1"/>
  <c r="I44285" i="1"/>
  <c r="I44286" i="1"/>
  <c r="I44287" i="1"/>
  <c r="I44288" i="1"/>
  <c r="I44289" i="1"/>
  <c r="I44290" i="1"/>
  <c r="I44291" i="1"/>
  <c r="I44292" i="1"/>
  <c r="I44293" i="1"/>
  <c r="I44262" i="1"/>
  <c r="I44294" i="1"/>
  <c r="I44295" i="1"/>
  <c r="I44296" i="1"/>
  <c r="I44297" i="1"/>
  <c r="I44298" i="1"/>
  <c r="I44299" i="1"/>
  <c r="I44300" i="1"/>
  <c r="I44301" i="1"/>
  <c r="I44263" i="1"/>
  <c r="I44302" i="1"/>
  <c r="I44303" i="1"/>
  <c r="I44264" i="1"/>
  <c r="I44304" i="1"/>
  <c r="I44305" i="1"/>
  <c r="I44265" i="1"/>
  <c r="I44266" i="1"/>
  <c r="I44306" i="1"/>
  <c r="I44307" i="1"/>
  <c r="I44308" i="1"/>
  <c r="I44309" i="1"/>
  <c r="I44310" i="1"/>
  <c r="I44311" i="1"/>
  <c r="I44312" i="1"/>
  <c r="I44313" i="1"/>
  <c r="I44314" i="1"/>
  <c r="I44267" i="1"/>
  <c r="I44315" i="1"/>
  <c r="I44316" i="1"/>
  <c r="I44317" i="1"/>
  <c r="I44318" i="1"/>
  <c r="I44319" i="1"/>
  <c r="I44320" i="1"/>
  <c r="I44268" i="1"/>
  <c r="I44321" i="1"/>
  <c r="I44323" i="1"/>
  <c r="I44324" i="1"/>
  <c r="I44325" i="1"/>
  <c r="I44326" i="1"/>
  <c r="I44269" i="1"/>
  <c r="I44328" i="1"/>
  <c r="I44329" i="1"/>
  <c r="I44330" i="1"/>
  <c r="I44331" i="1"/>
  <c r="I44332" i="1"/>
  <c r="I44340" i="1"/>
  <c r="I44341" i="1"/>
  <c r="I44342" i="1"/>
  <c r="I44343" i="1"/>
  <c r="I44344" i="1"/>
  <c r="I44345" i="1"/>
  <c r="I44346" i="1"/>
  <c r="I44347" i="1"/>
  <c r="I44348" i="1"/>
  <c r="I44349" i="1"/>
  <c r="I44350" i="1"/>
  <c r="I44351" i="1"/>
  <c r="I44352" i="1"/>
  <c r="I44353" i="1"/>
  <c r="I44354" i="1"/>
  <c r="I44355" i="1"/>
  <c r="I44356" i="1"/>
  <c r="I44357" i="1"/>
  <c r="I44358" i="1"/>
  <c r="I44359" i="1"/>
  <c r="I44360" i="1"/>
  <c r="I44361" i="1"/>
  <c r="I44362" i="1"/>
  <c r="I44363" i="1"/>
  <c r="I44364" i="1"/>
  <c r="I44365" i="1"/>
  <c r="I44366" i="1"/>
  <c r="I44367" i="1"/>
  <c r="I44334" i="1"/>
  <c r="I44368" i="1"/>
  <c r="I44369" i="1"/>
  <c r="I44370" i="1"/>
  <c r="I44371" i="1"/>
  <c r="I44372" i="1"/>
  <c r="I44373" i="1"/>
  <c r="I44374" i="1"/>
  <c r="I44375" i="1"/>
  <c r="I44376" i="1"/>
  <c r="I44377" i="1"/>
  <c r="I44335" i="1"/>
  <c r="I44336" i="1"/>
  <c r="I44337" i="1"/>
  <c r="I44378" i="1"/>
  <c r="I157" i="1"/>
  <c r="I44379" i="1"/>
  <c r="I44380" i="1"/>
  <c r="I44381" i="1"/>
  <c r="I44382" i="1"/>
  <c r="I44383" i="1"/>
  <c r="I44384" i="1"/>
  <c r="I44338" i="1"/>
  <c r="I44385" i="1"/>
  <c r="I44386" i="1"/>
  <c r="I44387" i="1"/>
  <c r="I44388" i="1"/>
  <c r="I44389" i="1"/>
  <c r="I44390" i="1"/>
  <c r="I44391" i="1"/>
  <c r="I44392" i="1"/>
  <c r="I44393" i="1"/>
  <c r="I44394" i="1"/>
  <c r="I44395" i="1"/>
  <c r="I44396" i="1"/>
  <c r="I44397" i="1"/>
  <c r="I44398" i="1"/>
  <c r="I44399" i="1"/>
  <c r="I44339" i="1"/>
  <c r="I44623" i="1"/>
  <c r="I44624" i="1"/>
  <c r="I44625" i="1"/>
  <c r="I44626" i="1"/>
  <c r="I44627" i="1"/>
  <c r="I44628" i="1"/>
  <c r="I44629" i="1"/>
  <c r="I44630" i="1"/>
  <c r="I44631" i="1"/>
  <c r="I44632" i="1"/>
  <c r="I44633" i="1"/>
  <c r="I44634" i="1"/>
  <c r="I44635" i="1"/>
  <c r="I44636" i="1"/>
  <c r="I44406" i="1"/>
  <c r="I44637" i="1"/>
  <c r="I44638" i="1"/>
  <c r="I44639" i="1"/>
  <c r="I44640" i="1"/>
  <c r="I44641" i="1"/>
  <c r="I44642" i="1"/>
  <c r="I44643" i="1"/>
  <c r="I44644" i="1"/>
  <c r="I44645" i="1"/>
  <c r="I44646" i="1"/>
  <c r="I44647" i="1"/>
  <c r="I44648" i="1"/>
  <c r="I44649" i="1"/>
  <c r="I44650" i="1"/>
  <c r="I44651" i="1"/>
  <c r="I44652" i="1"/>
  <c r="I44653" i="1"/>
  <c r="I44654" i="1"/>
  <c r="I10" i="1"/>
  <c r="I44655" i="1"/>
  <c r="I44656" i="1"/>
  <c r="I44657" i="1"/>
  <c r="I44658" i="1"/>
  <c r="I44659" i="1"/>
  <c r="I44660" i="1"/>
  <c r="I44661" i="1"/>
  <c r="I44407" i="1"/>
  <c r="I44662" i="1"/>
  <c r="I44663" i="1"/>
  <c r="I44664" i="1"/>
  <c r="I44665" i="1"/>
  <c r="I1484" i="1"/>
  <c r="I44408" i="1"/>
  <c r="I44666" i="1"/>
  <c r="I44667" i="1"/>
  <c r="I44668" i="1"/>
  <c r="I44409" i="1"/>
  <c r="I44669" i="1"/>
  <c r="I44671" i="1"/>
  <c r="I44672" i="1"/>
  <c r="I44673" i="1"/>
  <c r="I44674" i="1"/>
  <c r="I44675" i="1"/>
  <c r="I44676" i="1"/>
  <c r="I44677" i="1"/>
  <c r="I44678" i="1"/>
  <c r="I44679" i="1"/>
  <c r="I44680" i="1"/>
  <c r="I44681" i="1"/>
  <c r="I44682" i="1"/>
  <c r="I44683" i="1"/>
  <c r="I44684" i="1"/>
  <c r="I44685" i="1"/>
  <c r="I44686" i="1"/>
  <c r="I44687" i="1"/>
  <c r="I44688" i="1"/>
  <c r="I44689" i="1"/>
  <c r="I44690" i="1"/>
  <c r="I44691" i="1"/>
  <c r="I44692" i="1"/>
  <c r="I44693" i="1"/>
  <c r="I44694" i="1"/>
  <c r="I44695" i="1"/>
  <c r="I44696" i="1"/>
  <c r="I44697" i="1"/>
  <c r="I44698" i="1"/>
  <c r="I44410" i="1"/>
  <c r="I44699" i="1"/>
  <c r="I44411" i="1"/>
  <c r="I44700" i="1"/>
  <c r="I44701" i="1"/>
  <c r="I44702" i="1"/>
  <c r="I44703" i="1"/>
  <c r="I44704" i="1"/>
  <c r="I44705" i="1"/>
  <c r="I44412" i="1"/>
  <c r="I44413" i="1"/>
  <c r="I44706" i="1"/>
  <c r="I44707" i="1"/>
  <c r="I44708" i="1"/>
  <c r="I44709" i="1"/>
  <c r="I44710" i="1"/>
  <c r="I44711" i="1"/>
  <c r="I44712" i="1"/>
  <c r="I44713" i="1"/>
  <c r="I44714" i="1"/>
  <c r="I44415" i="1"/>
  <c r="I44715" i="1"/>
  <c r="I44716" i="1"/>
  <c r="I44717" i="1"/>
  <c r="I44718" i="1"/>
  <c r="I44719" i="1"/>
  <c r="I44720" i="1"/>
  <c r="I44721" i="1"/>
  <c r="I44722" i="1"/>
  <c r="I44723" i="1"/>
  <c r="I44724" i="1"/>
  <c r="I44725" i="1"/>
  <c r="I44726" i="1"/>
  <c r="I44727" i="1"/>
  <c r="I44728" i="1"/>
  <c r="I44416" i="1"/>
  <c r="I44417" i="1"/>
  <c r="I44729" i="1"/>
  <c r="I46" i="1"/>
  <c r="I44418" i="1"/>
  <c r="I44419" i="1"/>
  <c r="I44420" i="1"/>
  <c r="I44421" i="1"/>
  <c r="I44422" i="1"/>
  <c r="I44423" i="1"/>
  <c r="I44424" i="1"/>
  <c r="I44426" i="1"/>
  <c r="I44427" i="1"/>
  <c r="I44428" i="1"/>
  <c r="I44429" i="1"/>
  <c r="I44430" i="1"/>
  <c r="I44431" i="1"/>
  <c r="I44432" i="1"/>
  <c r="I44433" i="1"/>
  <c r="I44434" i="1"/>
  <c r="I44435" i="1"/>
  <c r="I44436" i="1"/>
  <c r="I44437" i="1"/>
  <c r="I44439" i="1"/>
  <c r="I44440" i="1"/>
  <c r="I44441" i="1"/>
  <c r="I44442" i="1"/>
  <c r="I44443" i="1"/>
  <c r="I44444" i="1"/>
  <c r="I44400" i="1"/>
  <c r="I44445" i="1"/>
  <c r="I44446" i="1"/>
  <c r="I44447" i="1"/>
  <c r="I44448" i="1"/>
  <c r="I44449" i="1"/>
  <c r="I44586" i="1"/>
  <c r="I44587" i="1"/>
  <c r="I44588" i="1"/>
  <c r="I44589" i="1"/>
  <c r="I44590" i="1"/>
  <c r="I44591" i="1"/>
  <c r="I44592" i="1"/>
  <c r="I44593" i="1"/>
  <c r="I44594" i="1"/>
  <c r="I44401" i="1"/>
  <c r="I44595" i="1"/>
  <c r="I44596" i="1"/>
  <c r="I44597" i="1"/>
  <c r="I44598" i="1"/>
  <c r="I44599" i="1"/>
  <c r="I44600" i="1"/>
  <c r="I44601" i="1"/>
  <c r="I44602" i="1"/>
  <c r="I44603" i="1"/>
  <c r="I44604" i="1"/>
  <c r="I44605" i="1"/>
  <c r="I44606" i="1"/>
  <c r="I44607" i="1"/>
  <c r="I44608" i="1"/>
  <c r="I44609" i="1"/>
  <c r="I44610" i="1"/>
  <c r="I44611" i="1"/>
  <c r="I44402" i="1"/>
  <c r="I44612" i="1"/>
  <c r="I44403" i="1"/>
  <c r="I44613" i="1"/>
  <c r="I44614" i="1"/>
  <c r="I44615" i="1"/>
  <c r="I44616" i="1"/>
  <c r="I44404" i="1"/>
  <c r="I44617" i="1"/>
  <c r="I44618" i="1"/>
  <c r="I44619" i="1"/>
  <c r="I44620" i="1"/>
  <c r="I44621" i="1"/>
  <c r="I44622" i="1"/>
  <c r="I44405" i="1"/>
  <c r="I45" i="1"/>
  <c r="I155" i="1"/>
  <c r="I44103" i="1"/>
  <c r="I44106" i="1"/>
  <c r="I44121" i="1"/>
  <c r="I44069" i="1"/>
  <c r="I44075" i="1"/>
  <c r="I44174" i="1"/>
  <c r="I44179" i="1"/>
  <c r="I44126" i="1"/>
  <c r="I44127" i="1"/>
  <c r="I44125" i="1"/>
  <c r="I44170" i="1"/>
  <c r="I44173" i="1"/>
  <c r="I44191" i="1"/>
  <c r="I44184" i="1"/>
  <c r="I44209" i="1"/>
  <c r="I44322" i="1"/>
  <c r="I44327" i="1"/>
  <c r="I44670" i="1"/>
  <c r="I44414" i="1"/>
  <c r="I44425" i="1"/>
  <c r="I44438" i="1"/>
  <c r="I44450" i="1"/>
  <c r="I44451" i="1"/>
  <c r="I44452" i="1"/>
  <c r="I44453" i="1"/>
  <c r="I44454" i="1"/>
  <c r="I44455" i="1"/>
  <c r="I44456" i="1"/>
  <c r="I44457" i="1"/>
  <c r="I44458" i="1"/>
  <c r="I44459" i="1"/>
  <c r="I44460" i="1"/>
  <c r="I44461" i="1"/>
  <c r="I44462" i="1"/>
  <c r="I44463" i="1"/>
  <c r="I44464" i="1"/>
  <c r="I44465" i="1"/>
  <c r="I44466" i="1"/>
  <c r="I44467" i="1"/>
  <c r="I44468" i="1"/>
  <c r="I44469" i="1"/>
  <c r="I44470" i="1"/>
  <c r="I44471" i="1"/>
  <c r="I44472" i="1"/>
  <c r="I44473" i="1"/>
  <c r="I44474" i="1"/>
  <c r="I44475" i="1"/>
  <c r="I44476" i="1"/>
  <c r="I44477" i="1"/>
  <c r="I44478" i="1"/>
  <c r="I44479" i="1"/>
  <c r="I44480" i="1"/>
  <c r="I44481" i="1"/>
  <c r="I44482" i="1"/>
  <c r="I44483" i="1"/>
  <c r="I44484" i="1"/>
  <c r="I44485" i="1"/>
  <c r="I44486" i="1"/>
  <c r="I44487" i="1"/>
  <c r="I44488" i="1"/>
  <c r="I44489" i="1"/>
  <c r="I44490" i="1"/>
  <c r="I44491" i="1"/>
  <c r="I44492" i="1"/>
  <c r="I44493" i="1"/>
  <c r="I44494" i="1"/>
  <c r="I44495" i="1"/>
  <c r="I44496" i="1"/>
  <c r="I44497" i="1"/>
  <c r="I44498" i="1"/>
  <c r="I44499" i="1"/>
  <c r="I44500" i="1"/>
  <c r="I44501" i="1"/>
  <c r="I44502" i="1"/>
  <c r="I44503" i="1"/>
  <c r="I44504" i="1"/>
  <c r="I44505" i="1"/>
  <c r="I44506" i="1"/>
  <c r="I44507" i="1"/>
  <c r="I44508" i="1"/>
  <c r="I44509" i="1"/>
  <c r="I44510" i="1"/>
  <c r="I44511" i="1"/>
  <c r="I44512" i="1"/>
  <c r="I44513" i="1"/>
  <c r="I44514" i="1"/>
  <c r="I44515" i="1"/>
  <c r="I44516" i="1"/>
  <c r="I44517" i="1"/>
  <c r="I44518" i="1"/>
  <c r="I44519" i="1"/>
  <c r="I44520" i="1"/>
  <c r="I44521" i="1"/>
  <c r="I44522" i="1"/>
  <c r="I44523" i="1"/>
  <c r="I44524" i="1"/>
  <c r="I44525" i="1"/>
  <c r="I44526" i="1"/>
  <c r="I44527" i="1"/>
  <c r="I44528" i="1"/>
  <c r="I44529" i="1"/>
  <c r="I44530" i="1"/>
  <c r="I44531" i="1"/>
  <c r="I44532" i="1"/>
  <c r="I44533" i="1"/>
  <c r="I44534" i="1"/>
  <c r="I44535" i="1"/>
  <c r="I44536" i="1"/>
  <c r="I44537" i="1"/>
  <c r="I44538" i="1"/>
  <c r="I44539" i="1"/>
  <c r="I44540" i="1"/>
  <c r="I44541" i="1"/>
  <c r="I44542" i="1"/>
  <c r="I44543" i="1"/>
  <c r="I44544" i="1"/>
  <c r="I44545" i="1"/>
  <c r="I44546" i="1"/>
  <c r="I44547" i="1"/>
  <c r="I44548" i="1"/>
  <c r="I44549" i="1"/>
  <c r="I44550" i="1"/>
  <c r="I44551" i="1"/>
  <c r="I44552" i="1"/>
  <c r="I44553" i="1"/>
  <c r="I44554" i="1"/>
  <c r="I44555" i="1"/>
  <c r="I44556" i="1"/>
  <c r="I44557" i="1"/>
  <c r="I44558" i="1"/>
  <c r="I44559" i="1"/>
  <c r="I44560" i="1"/>
  <c r="I44561" i="1"/>
  <c r="I44562" i="1"/>
  <c r="I44563" i="1"/>
  <c r="I44564" i="1"/>
  <c r="I44565" i="1"/>
  <c r="I44566" i="1"/>
  <c r="I44567" i="1"/>
  <c r="I44568" i="1"/>
  <c r="I44569" i="1"/>
  <c r="I44570" i="1"/>
  <c r="I44571" i="1"/>
  <c r="I44572" i="1"/>
  <c r="I44573" i="1"/>
  <c r="I44574" i="1"/>
  <c r="I44575" i="1"/>
  <c r="I44576" i="1"/>
  <c r="I44577" i="1"/>
  <c r="I44578" i="1"/>
  <c r="I44579" i="1"/>
  <c r="I44580" i="1"/>
  <c r="I44581" i="1"/>
  <c r="I44582" i="1"/>
  <c r="I44583" i="1"/>
  <c r="I44584" i="1"/>
  <c r="I44585" i="1"/>
  <c r="I8355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30" i="1"/>
  <c r="I8423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24" i="1"/>
  <c r="I8425" i="1"/>
  <c r="I8461" i="1"/>
  <c r="I8462" i="1"/>
  <c r="I8463" i="1"/>
  <c r="I8464" i="1"/>
  <c r="I8465" i="1"/>
  <c r="I8466" i="1"/>
  <c r="I8467" i="1"/>
  <c r="I8468" i="1"/>
  <c r="I8469" i="1"/>
  <c r="I8470" i="1"/>
  <c r="I8426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427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428" i="1"/>
  <c r="I8522" i="1"/>
  <c r="I8523" i="1"/>
  <c r="I8429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422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641" i="1"/>
  <c r="I8642" i="1"/>
  <c r="I384" i="1"/>
  <c r="I8643" i="1"/>
  <c r="I8644" i="1"/>
  <c r="I8645" i="1"/>
  <c r="I8646" i="1"/>
  <c r="I8647" i="1"/>
  <c r="I8564" i="1"/>
  <c r="I8648" i="1"/>
  <c r="I8565" i="1"/>
  <c r="I8651" i="1"/>
  <c r="I8652" i="1"/>
  <c r="I8653" i="1"/>
  <c r="I8654" i="1"/>
  <c r="I8655" i="1"/>
  <c r="I8657" i="1"/>
  <c r="I8566" i="1"/>
  <c r="I8658" i="1"/>
  <c r="I8659" i="1"/>
  <c r="I8660" i="1"/>
  <c r="I8661" i="1"/>
  <c r="I8662" i="1"/>
  <c r="I8567" i="1"/>
  <c r="I8663" i="1"/>
  <c r="I8666" i="1"/>
  <c r="I8667" i="1"/>
  <c r="I8668" i="1"/>
  <c r="I8568" i="1"/>
  <c r="I8669" i="1"/>
  <c r="I8670" i="1"/>
  <c r="I8671" i="1"/>
  <c r="I8672" i="1"/>
  <c r="I8673" i="1"/>
  <c r="I8674" i="1"/>
  <c r="I8675" i="1"/>
  <c r="I8676" i="1"/>
  <c r="I385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569" i="1"/>
  <c r="I8707" i="1"/>
  <c r="I8708" i="1"/>
  <c r="I8570" i="1"/>
  <c r="I8709" i="1"/>
  <c r="I8710" i="1"/>
  <c r="I8711" i="1"/>
  <c r="I8712" i="1"/>
  <c r="I8713" i="1"/>
  <c r="I8715" i="1"/>
  <c r="I8716" i="1"/>
  <c r="I8571" i="1"/>
  <c r="I8717" i="1"/>
  <c r="I8718" i="1"/>
  <c r="I8719" i="1"/>
  <c r="I380" i="1"/>
  <c r="I8572" i="1"/>
  <c r="I8573" i="1"/>
  <c r="I36" i="1"/>
  <c r="I8556" i="1"/>
  <c r="I8574" i="1"/>
  <c r="I8557" i="1"/>
  <c r="I8575" i="1"/>
  <c r="I381" i="1"/>
  <c r="I8576" i="1"/>
  <c r="I8577" i="1"/>
  <c r="I8558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559" i="1"/>
  <c r="I8600" i="1"/>
  <c r="I8601" i="1"/>
  <c r="I8602" i="1"/>
  <c r="I8603" i="1"/>
  <c r="I8604" i="1"/>
  <c r="I8605" i="1"/>
  <c r="I8606" i="1"/>
  <c r="I8607" i="1"/>
  <c r="I8560" i="1"/>
  <c r="I8608" i="1"/>
  <c r="I8561" i="1"/>
  <c r="I8562" i="1"/>
  <c r="I8609" i="1"/>
  <c r="I8610" i="1"/>
  <c r="I8611" i="1"/>
  <c r="I8612" i="1"/>
  <c r="I8613" i="1"/>
  <c r="I382" i="1"/>
  <c r="I8614" i="1"/>
  <c r="I8615" i="1"/>
  <c r="I8617" i="1"/>
  <c r="I8618" i="1"/>
  <c r="I8563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383" i="1"/>
  <c r="I8636" i="1"/>
  <c r="I8637" i="1"/>
  <c r="I8638" i="1"/>
  <c r="I8640" i="1"/>
  <c r="I8729" i="1"/>
  <c r="I8730" i="1"/>
  <c r="I8731" i="1"/>
  <c r="I8829" i="1"/>
  <c r="I8830" i="1"/>
  <c r="I8831" i="1"/>
  <c r="I8832" i="1"/>
  <c r="I8833" i="1"/>
  <c r="I8834" i="1"/>
  <c r="I8835" i="1"/>
  <c r="I8836" i="1"/>
  <c r="I8837" i="1"/>
  <c r="I8839" i="1"/>
  <c r="I8840" i="1"/>
  <c r="I8841" i="1"/>
  <c r="I8842" i="1"/>
  <c r="I8843" i="1"/>
  <c r="I8844" i="1"/>
  <c r="I8845" i="1"/>
  <c r="I8846" i="1"/>
  <c r="I8847" i="1"/>
  <c r="I8732" i="1"/>
  <c r="I8848" i="1"/>
  <c r="I8849" i="1"/>
  <c r="I8850" i="1"/>
  <c r="I391" i="1"/>
  <c r="I8851" i="1"/>
  <c r="I8852" i="1"/>
  <c r="I8853" i="1"/>
  <c r="I8854" i="1"/>
  <c r="I8856" i="1"/>
  <c r="I8857" i="1"/>
  <c r="I8733" i="1"/>
  <c r="I8858" i="1"/>
  <c r="I8859" i="1"/>
  <c r="I8860" i="1"/>
  <c r="I8861" i="1"/>
  <c r="I8862" i="1"/>
  <c r="I8863" i="1"/>
  <c r="I8864" i="1"/>
  <c r="I8734" i="1"/>
  <c r="I8865" i="1"/>
  <c r="I8866" i="1"/>
  <c r="I8735" i="1"/>
  <c r="I8868" i="1"/>
  <c r="I8869" i="1"/>
  <c r="I8870" i="1"/>
  <c r="I8736" i="1"/>
  <c r="I8871" i="1"/>
  <c r="I8872" i="1"/>
  <c r="I8873" i="1"/>
  <c r="I8874" i="1"/>
  <c r="I8875" i="1"/>
  <c r="I8876" i="1"/>
  <c r="I8877" i="1"/>
  <c r="I8737" i="1"/>
  <c r="I8878" i="1"/>
  <c r="I8879" i="1"/>
  <c r="I8880" i="1"/>
  <c r="I8881" i="1"/>
  <c r="I8882" i="1"/>
  <c r="I392" i="1"/>
  <c r="I393" i="1"/>
  <c r="I8883" i="1"/>
  <c r="I8884" i="1"/>
  <c r="I8885" i="1"/>
  <c r="I8738" i="1"/>
  <c r="I8886" i="1"/>
  <c r="I8887" i="1"/>
  <c r="I8888" i="1"/>
  <c r="I8889" i="1"/>
  <c r="I8890" i="1"/>
  <c r="I8891" i="1"/>
  <c r="I8892" i="1"/>
  <c r="I8893" i="1"/>
  <c r="I8894" i="1"/>
  <c r="I8739" i="1"/>
  <c r="I8740" i="1"/>
  <c r="I8741" i="1"/>
  <c r="I8896" i="1"/>
  <c r="I8897" i="1"/>
  <c r="I8742" i="1"/>
  <c r="I8743" i="1"/>
  <c r="I8744" i="1"/>
  <c r="I8745" i="1"/>
  <c r="I386" i="1"/>
  <c r="I8746" i="1"/>
  <c r="I8747" i="1"/>
  <c r="I8748" i="1"/>
  <c r="I8749" i="1"/>
  <c r="I8750" i="1"/>
  <c r="I8751" i="1"/>
  <c r="I8752" i="1"/>
  <c r="I8753" i="1"/>
  <c r="I8754" i="1"/>
  <c r="I8720" i="1"/>
  <c r="I8755" i="1"/>
  <c r="I8756" i="1"/>
  <c r="I8757" i="1"/>
  <c r="I8758" i="1"/>
  <c r="I8721" i="1"/>
  <c r="I8759" i="1"/>
  <c r="I8760" i="1"/>
  <c r="I8761" i="1"/>
  <c r="I8762" i="1"/>
  <c r="I8722" i="1"/>
  <c r="I8763" i="1"/>
  <c r="I8764" i="1"/>
  <c r="I8765" i="1"/>
  <c r="I8766" i="1"/>
  <c r="I8767" i="1"/>
  <c r="I8768" i="1"/>
  <c r="I8769" i="1"/>
  <c r="I8723" i="1"/>
  <c r="I8770" i="1"/>
  <c r="I8771" i="1"/>
  <c r="I8772" i="1"/>
  <c r="I387" i="1"/>
  <c r="I8773" i="1"/>
  <c r="I8774" i="1"/>
  <c r="I8775" i="1"/>
  <c r="I8776" i="1"/>
  <c r="I8777" i="1"/>
  <c r="I8778" i="1"/>
  <c r="I8779" i="1"/>
  <c r="I8780" i="1"/>
  <c r="I8781" i="1"/>
  <c r="I8783" i="1"/>
  <c r="I8784" i="1"/>
  <c r="I8785" i="1"/>
  <c r="I8724" i="1"/>
  <c r="I8786" i="1"/>
  <c r="I8787" i="1"/>
  <c r="I8788" i="1"/>
  <c r="I8789" i="1"/>
  <c r="I8790" i="1"/>
  <c r="I388" i="1"/>
  <c r="I8791" i="1"/>
  <c r="I8725" i="1"/>
  <c r="I8792" i="1"/>
  <c r="I8793" i="1"/>
  <c r="I8794" i="1"/>
  <c r="I8795" i="1"/>
  <c r="I389" i="1"/>
  <c r="I8796" i="1"/>
  <c r="I8797" i="1"/>
  <c r="I8726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727" i="1"/>
  <c r="I390" i="1"/>
  <c r="I8818" i="1"/>
  <c r="I8819" i="1"/>
  <c r="I8820" i="1"/>
  <c r="I8821" i="1"/>
  <c r="I8822" i="1"/>
  <c r="I8823" i="1"/>
  <c r="I8824" i="1"/>
  <c r="I8728" i="1"/>
  <c r="I8825" i="1"/>
  <c r="I8826" i="1"/>
  <c r="I8827" i="1"/>
  <c r="I8828" i="1"/>
  <c r="I395" i="1"/>
  <c r="I8909" i="1"/>
  <c r="I9020" i="1"/>
  <c r="I396" i="1"/>
  <c r="I8910" i="1"/>
  <c r="I8911" i="1"/>
  <c r="I8912" i="1"/>
  <c r="I8913" i="1"/>
  <c r="I8914" i="1"/>
  <c r="I397" i="1"/>
  <c r="I8915" i="1"/>
  <c r="I8916" i="1"/>
  <c r="I8917" i="1"/>
  <c r="I8918" i="1"/>
  <c r="I8898" i="1"/>
  <c r="I8899" i="1"/>
  <c r="I8919" i="1"/>
  <c r="I398" i="1"/>
  <c r="I8920" i="1"/>
  <c r="I8922" i="1"/>
  <c r="I8923" i="1"/>
  <c r="I8924" i="1"/>
  <c r="I8925" i="1"/>
  <c r="I8926" i="1"/>
  <c r="I8927" i="1"/>
  <c r="I8928" i="1"/>
  <c r="I8900" i="1"/>
  <c r="I8929" i="1"/>
  <c r="I394" i="1"/>
  <c r="I8901" i="1"/>
  <c r="I8930" i="1"/>
  <c r="I8931" i="1"/>
  <c r="I8902" i="1"/>
  <c r="I8932" i="1"/>
  <c r="I8933" i="1"/>
  <c r="I8934" i="1"/>
  <c r="I8935" i="1"/>
  <c r="I8903" i="1"/>
  <c r="I8936" i="1"/>
  <c r="I8937" i="1"/>
  <c r="I8938" i="1"/>
  <c r="I8939" i="1"/>
  <c r="I8940" i="1"/>
  <c r="I399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400" i="1"/>
  <c r="I8962" i="1"/>
  <c r="I8963" i="1"/>
  <c r="I8964" i="1"/>
  <c r="I8965" i="1"/>
  <c r="I8966" i="1"/>
  <c r="I8968" i="1"/>
  <c r="I8969" i="1"/>
  <c r="I401" i="1"/>
  <c r="I8970" i="1"/>
  <c r="I8971" i="1"/>
  <c r="I8972" i="1"/>
  <c r="I8973" i="1"/>
  <c r="I8974" i="1"/>
  <c r="I8975" i="1"/>
  <c r="I8976" i="1"/>
  <c r="I8977" i="1"/>
  <c r="I8978" i="1"/>
  <c r="I8979" i="1"/>
  <c r="I8980" i="1"/>
  <c r="I402" i="1"/>
  <c r="I8981" i="1"/>
  <c r="I8982" i="1"/>
  <c r="I8983" i="1"/>
  <c r="I8984" i="1"/>
  <c r="I8985" i="1"/>
  <c r="I8986" i="1"/>
  <c r="I403" i="1"/>
  <c r="I8987" i="1"/>
  <c r="I8989" i="1"/>
  <c r="I8904" i="1"/>
  <c r="I8905" i="1"/>
  <c r="I405" i="1"/>
  <c r="I8990" i="1"/>
  <c r="I8906" i="1"/>
  <c r="I8991" i="1"/>
  <c r="I8992" i="1"/>
  <c r="I8993" i="1"/>
  <c r="I8994" i="1"/>
  <c r="I8907" i="1"/>
  <c r="I8995" i="1"/>
  <c r="I8996" i="1"/>
  <c r="I8997" i="1"/>
  <c r="I8998" i="1"/>
  <c r="I8999" i="1"/>
  <c r="I9000" i="1"/>
  <c r="I9001" i="1"/>
  <c r="I406" i="1"/>
  <c r="I9002" i="1"/>
  <c r="I9003" i="1"/>
  <c r="I9004" i="1"/>
  <c r="I9005" i="1"/>
  <c r="I9006" i="1"/>
  <c r="I8908" i="1"/>
  <c r="I9007" i="1"/>
  <c r="I9009" i="1"/>
  <c r="I9010" i="1"/>
  <c r="I9011" i="1"/>
  <c r="I9012" i="1"/>
  <c r="I9013" i="1"/>
  <c r="I9014" i="1"/>
  <c r="I9015" i="1"/>
  <c r="I407" i="1"/>
  <c r="I9016" i="1"/>
  <c r="I9017" i="1"/>
  <c r="I9018" i="1"/>
  <c r="I9019" i="1"/>
  <c r="I408" i="1"/>
  <c r="I8649" i="1"/>
  <c r="I8650" i="1"/>
  <c r="I76" i="1"/>
  <c r="I8656" i="1"/>
  <c r="I8664" i="1"/>
  <c r="I8665" i="1"/>
  <c r="I8714" i="1"/>
  <c r="I8616" i="1"/>
  <c r="I8635" i="1"/>
  <c r="I8639" i="1"/>
  <c r="I8838" i="1"/>
  <c r="I8855" i="1"/>
  <c r="I8867" i="1"/>
  <c r="I8895" i="1"/>
  <c r="I8782" i="1"/>
  <c r="I8921" i="1"/>
  <c r="I8967" i="1"/>
  <c r="I8988" i="1"/>
  <c r="I404" i="1"/>
  <c r="I9008" i="1"/>
  <c r="I44824" i="1"/>
  <c r="I44825" i="1"/>
  <c r="I44826" i="1"/>
  <c r="I44827" i="1"/>
  <c r="I44828" i="1"/>
  <c r="I44829" i="1"/>
  <c r="I44830" i="1"/>
  <c r="I44831" i="1"/>
  <c r="I44832" i="1"/>
  <c r="I44833" i="1"/>
  <c r="I44834" i="1"/>
  <c r="I44835" i="1"/>
  <c r="I44836" i="1"/>
  <c r="I44837" i="1"/>
  <c r="I44838" i="1"/>
  <c r="I44839" i="1"/>
  <c r="I44840" i="1"/>
  <c r="I44841" i="1"/>
  <c r="I44842" i="1"/>
  <c r="I44843" i="1"/>
  <c r="I44844" i="1"/>
  <c r="I44845" i="1"/>
  <c r="I44846" i="1"/>
  <c r="I44847" i="1"/>
  <c r="I44848" i="1"/>
  <c r="I44849" i="1"/>
  <c r="I44850" i="1"/>
  <c r="I44851" i="1"/>
  <c r="I44852" i="1"/>
  <c r="I44853" i="1"/>
  <c r="I44854" i="1"/>
  <c r="I44855" i="1"/>
  <c r="I44856" i="1"/>
  <c r="I44857" i="1"/>
  <c r="I44858" i="1"/>
  <c r="I44859" i="1"/>
  <c r="I44860" i="1"/>
  <c r="I44861" i="1"/>
  <c r="I44862" i="1"/>
  <c r="I44863" i="1"/>
  <c r="I44864" i="1"/>
  <c r="I44865" i="1"/>
  <c r="I44866" i="1"/>
  <c r="I44867" i="1"/>
  <c r="I44868" i="1"/>
  <c r="I44869" i="1"/>
  <c r="I44870" i="1"/>
  <c r="I44871" i="1"/>
  <c r="I44872" i="1"/>
  <c r="I44873" i="1"/>
  <c r="I44874" i="1"/>
  <c r="I44875" i="1"/>
  <c r="I44876" i="1"/>
  <c r="I44877" i="1"/>
  <c r="I44878" i="1"/>
  <c r="I44879" i="1"/>
  <c r="I44880" i="1"/>
  <c r="I44881" i="1"/>
  <c r="I44882" i="1"/>
  <c r="I44883" i="1"/>
  <c r="I44884" i="1"/>
  <c r="I44885" i="1"/>
  <c r="I44886" i="1"/>
  <c r="I44887" i="1"/>
  <c r="I44888" i="1"/>
  <c r="I44889" i="1"/>
  <c r="I44890" i="1"/>
  <c r="I44891" i="1"/>
  <c r="I44892" i="1"/>
  <c r="I44893" i="1"/>
  <c r="I44894" i="1"/>
  <c r="I44895" i="1"/>
  <c r="I44896" i="1"/>
  <c r="I44897" i="1"/>
  <c r="I44898" i="1"/>
  <c r="I44899" i="1"/>
  <c r="I44900" i="1"/>
  <c r="I44901" i="1"/>
  <c r="I44902" i="1"/>
  <c r="I44903" i="1"/>
  <c r="I44904" i="1"/>
  <c r="I44905" i="1"/>
  <c r="I44906" i="1"/>
  <c r="I44907" i="1"/>
  <c r="I44908" i="1"/>
  <c r="I7538" i="1"/>
  <c r="I7539" i="1"/>
  <c r="I7540" i="1"/>
  <c r="I7463" i="1"/>
  <c r="I7541" i="1"/>
  <c r="I7542" i="1"/>
  <c r="I7543" i="1"/>
  <c r="I7544" i="1"/>
  <c r="I74" i="1"/>
  <c r="I7545" i="1"/>
  <c r="I7546" i="1"/>
  <c r="I7547" i="1"/>
  <c r="I7548" i="1"/>
  <c r="I7549" i="1"/>
  <c r="I7550" i="1"/>
  <c r="I7551" i="1"/>
  <c r="I7552" i="1"/>
  <c r="I7464" i="1"/>
  <c r="I7553" i="1"/>
  <c r="I7554" i="1"/>
  <c r="I7465" i="1"/>
  <c r="I7555" i="1"/>
  <c r="I7556" i="1"/>
  <c r="I7557" i="1"/>
  <c r="I7558" i="1"/>
  <c r="I7559" i="1"/>
  <c r="I7560" i="1"/>
  <c r="I7561" i="1"/>
  <c r="I7562" i="1"/>
  <c r="I7466" i="1"/>
  <c r="I7563" i="1"/>
  <c r="I7564" i="1"/>
  <c r="I7565" i="1"/>
  <c r="I7566" i="1"/>
  <c r="I7567" i="1"/>
  <c r="I7568" i="1"/>
  <c r="I7569" i="1"/>
  <c r="I7570" i="1"/>
  <c r="I7467" i="1"/>
  <c r="I7571" i="1"/>
  <c r="I354" i="1"/>
  <c r="I358" i="1"/>
  <c r="I7572" i="1"/>
  <c r="I7573" i="1"/>
  <c r="I7574" i="1"/>
  <c r="I359" i="1"/>
  <c r="I7575" i="1"/>
  <c r="I7576" i="1"/>
  <c r="I7577" i="1"/>
  <c r="I7468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469" i="1"/>
  <c r="I7599" i="1"/>
  <c r="I7600" i="1"/>
  <c r="I7601" i="1"/>
  <c r="I7602" i="1"/>
  <c r="I7603" i="1"/>
  <c r="I7604" i="1"/>
  <c r="I7605" i="1"/>
  <c r="I7606" i="1"/>
  <c r="I7607" i="1"/>
  <c r="I7608" i="1"/>
  <c r="I7609" i="1"/>
  <c r="I7470" i="1"/>
  <c r="I7610" i="1"/>
  <c r="I7611" i="1"/>
  <c r="I7612" i="1"/>
  <c r="I7613" i="1"/>
  <c r="I7614" i="1"/>
  <c r="I7615" i="1"/>
  <c r="I7471" i="1"/>
  <c r="I355" i="1"/>
  <c r="I7472" i="1"/>
  <c r="I7473" i="1"/>
  <c r="I7474" i="1"/>
  <c r="I7475" i="1"/>
  <c r="I7476" i="1"/>
  <c r="I7477" i="1"/>
  <c r="I7454" i="1"/>
  <c r="I7478" i="1"/>
  <c r="I7479" i="1"/>
  <c r="I7480" i="1"/>
  <c r="I7481" i="1"/>
  <c r="I7482" i="1"/>
  <c r="I7455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56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457" i="1"/>
  <c r="I7458" i="1"/>
  <c r="I7459" i="1"/>
  <c r="I7460" i="1"/>
  <c r="I7513" i="1"/>
  <c r="I7514" i="1"/>
  <c r="I7515" i="1"/>
  <c r="I7516" i="1"/>
  <c r="I7517" i="1"/>
  <c r="I7518" i="1"/>
  <c r="I7519" i="1"/>
  <c r="I7520" i="1"/>
  <c r="I7461" i="1"/>
  <c r="I7521" i="1"/>
  <c r="I7462" i="1"/>
  <c r="I7522" i="1"/>
  <c r="I7523" i="1"/>
  <c r="I7453" i="1"/>
  <c r="I7524" i="1"/>
  <c r="I7525" i="1"/>
  <c r="I7526" i="1"/>
  <c r="I7527" i="1"/>
  <c r="I7528" i="1"/>
  <c r="I7529" i="1"/>
  <c r="I356" i="1"/>
  <c r="I7530" i="1"/>
  <c r="I7531" i="1"/>
  <c r="I7532" i="1"/>
  <c r="I7533" i="1"/>
  <c r="I7534" i="1"/>
  <c r="I7535" i="1"/>
  <c r="I7536" i="1"/>
  <c r="I357" i="1"/>
  <c r="I7537" i="1"/>
  <c r="I7718" i="1"/>
  <c r="I7719" i="1"/>
  <c r="I7720" i="1"/>
  <c r="I7619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620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621" i="1"/>
  <c r="I7754" i="1"/>
  <c r="I7755" i="1"/>
  <c r="I7756" i="1"/>
  <c r="I7757" i="1"/>
  <c r="I7758" i="1"/>
  <c r="I7622" i="1"/>
  <c r="I7759" i="1"/>
  <c r="I7760" i="1"/>
  <c r="I7761" i="1"/>
  <c r="I7762" i="1"/>
  <c r="I7763" i="1"/>
  <c r="I7764" i="1"/>
  <c r="I7765" i="1"/>
  <c r="I7766" i="1"/>
  <c r="I365" i="1"/>
  <c r="I7767" i="1"/>
  <c r="I7768" i="1"/>
  <c r="I366" i="1"/>
  <c r="I7769" i="1"/>
  <c r="I7770" i="1"/>
  <c r="I7623" i="1"/>
  <c r="I7771" i="1"/>
  <c r="I7772" i="1"/>
  <c r="I7773" i="1"/>
  <c r="I7774" i="1"/>
  <c r="I7775" i="1"/>
  <c r="I7776" i="1"/>
  <c r="I7777" i="1"/>
  <c r="I367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362" i="1"/>
  <c r="I7616" i="1"/>
  <c r="I7650" i="1"/>
  <c r="I36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363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5" i="1"/>
  <c r="I361" i="1"/>
  <c r="I7694" i="1"/>
  <c r="I7695" i="1"/>
  <c r="I7617" i="1"/>
  <c r="I7696" i="1"/>
  <c r="I7697" i="1"/>
  <c r="I7698" i="1"/>
  <c r="I7699" i="1"/>
  <c r="I7700" i="1"/>
  <c r="I7701" i="1"/>
  <c r="I7702" i="1"/>
  <c r="I7703" i="1"/>
  <c r="I7704" i="1"/>
  <c r="I7705" i="1"/>
  <c r="I364" i="1"/>
  <c r="I7706" i="1"/>
  <c r="I7618" i="1"/>
  <c r="I7707" i="1"/>
  <c r="I7708" i="1"/>
  <c r="I7709" i="1"/>
  <c r="I7710" i="1"/>
  <c r="I7711" i="1"/>
  <c r="I7712" i="1"/>
  <c r="I7713" i="1"/>
  <c r="I7714" i="1"/>
  <c r="I7715" i="1"/>
  <c r="I7716" i="1"/>
  <c r="I7717" i="1"/>
  <c r="I7877" i="1"/>
  <c r="I7783" i="1"/>
  <c r="I7878" i="1"/>
  <c r="I7784" i="1"/>
  <c r="I7785" i="1"/>
  <c r="I7786" i="1"/>
  <c r="I7787" i="1"/>
  <c r="I369" i="1"/>
  <c r="I7788" i="1"/>
  <c r="I7789" i="1"/>
  <c r="I7790" i="1"/>
  <c r="I7791" i="1"/>
  <c r="I7778" i="1"/>
  <c r="I7792" i="1"/>
  <c r="I7793" i="1"/>
  <c r="I7794" i="1"/>
  <c r="I7795" i="1"/>
  <c r="I7796" i="1"/>
  <c r="I7797" i="1"/>
  <c r="I7798" i="1"/>
  <c r="I7799" i="1"/>
  <c r="I368" i="1"/>
  <c r="I7800" i="1"/>
  <c r="I7801" i="1"/>
  <c r="I7802" i="1"/>
  <c r="I7803" i="1"/>
  <c r="I7804" i="1"/>
  <c r="I7805" i="1"/>
  <c r="I7806" i="1"/>
  <c r="I7779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780" i="1"/>
  <c r="I7829" i="1"/>
  <c r="I7830" i="1"/>
  <c r="I7831" i="1"/>
  <c r="I7832" i="1"/>
  <c r="I7833" i="1"/>
  <c r="I7834" i="1"/>
  <c r="I7835" i="1"/>
  <c r="I7836" i="1"/>
  <c r="I7837" i="1"/>
  <c r="I7781" i="1"/>
  <c r="I7838" i="1"/>
  <c r="I7839" i="1"/>
  <c r="I370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782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371" i="1"/>
  <c r="I7873" i="1"/>
  <c r="I7874" i="1"/>
  <c r="I7875" i="1"/>
  <c r="I7876" i="1"/>
  <c r="I9040" i="1"/>
  <c r="I9041" i="1"/>
  <c r="I9042" i="1"/>
  <c r="I9043" i="1"/>
  <c r="I9044" i="1"/>
  <c r="I9045" i="1"/>
  <c r="I9046" i="1"/>
  <c r="I9047" i="1"/>
  <c r="I9023" i="1"/>
  <c r="I9048" i="1"/>
  <c r="I9049" i="1"/>
  <c r="I9050" i="1"/>
  <c r="I9051" i="1"/>
  <c r="I9052" i="1"/>
  <c r="I9024" i="1"/>
  <c r="I9053" i="1"/>
  <c r="I9054" i="1"/>
  <c r="I9055" i="1"/>
  <c r="I9056" i="1"/>
  <c r="I9021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25" i="1"/>
  <c r="I9082" i="1"/>
  <c r="I9083" i="1"/>
  <c r="I9084" i="1"/>
  <c r="I9085" i="1"/>
  <c r="I9086" i="1"/>
  <c r="I9087" i="1"/>
  <c r="I9088" i="1"/>
  <c r="I9089" i="1"/>
  <c r="I9090" i="1"/>
  <c r="I9026" i="1"/>
  <c r="I9091" i="1"/>
  <c r="I9027" i="1"/>
  <c r="I9092" i="1"/>
  <c r="I9093" i="1"/>
  <c r="I9094" i="1"/>
  <c r="I9095" i="1"/>
  <c r="I9096" i="1"/>
  <c r="I9097" i="1"/>
  <c r="I9028" i="1"/>
  <c r="I9029" i="1"/>
  <c r="I9030" i="1"/>
  <c r="I9031" i="1"/>
  <c r="I9032" i="1"/>
  <c r="I9033" i="1"/>
  <c r="I9034" i="1"/>
  <c r="I9035" i="1"/>
  <c r="I25" i="1"/>
  <c r="I9036" i="1"/>
  <c r="I9022" i="1"/>
  <c r="I9037" i="1"/>
  <c r="I9038" i="1"/>
  <c r="I9039" i="1"/>
  <c r="I9153" i="1"/>
  <c r="I9154" i="1"/>
  <c r="I9158" i="1"/>
  <c r="I9159" i="1"/>
  <c r="I9160" i="1"/>
  <c r="I9161" i="1"/>
  <c r="I9162" i="1"/>
  <c r="I9163" i="1"/>
  <c r="I9164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098" i="1"/>
  <c r="I9115" i="1"/>
  <c r="I9116" i="1"/>
  <c r="I9117" i="1"/>
  <c r="I9118" i="1"/>
  <c r="I9119" i="1"/>
  <c r="I409" i="1"/>
  <c r="I9120" i="1"/>
  <c r="I9121" i="1"/>
  <c r="I9122" i="1"/>
  <c r="I9099" i="1"/>
  <c r="I9123" i="1"/>
  <c r="I9124" i="1"/>
  <c r="I9125" i="1"/>
  <c r="I9126" i="1"/>
  <c r="I9127" i="1"/>
  <c r="I9129" i="1"/>
  <c r="I9130" i="1"/>
  <c r="I9131" i="1"/>
  <c r="I9132" i="1"/>
  <c r="I9133" i="1"/>
  <c r="I9135" i="1"/>
  <c r="I9136" i="1"/>
  <c r="I9137" i="1"/>
  <c r="I9101" i="1"/>
  <c r="I9138" i="1"/>
  <c r="I9139" i="1"/>
  <c r="I9140" i="1"/>
  <c r="I9141" i="1"/>
  <c r="I9142" i="1"/>
  <c r="I9145" i="1"/>
  <c r="I9146" i="1"/>
  <c r="I9147" i="1"/>
  <c r="I9148" i="1"/>
  <c r="I9149" i="1"/>
  <c r="I9150" i="1"/>
  <c r="I9151" i="1"/>
  <c r="I9152" i="1"/>
  <c r="I9180" i="1"/>
  <c r="I9181" i="1"/>
  <c r="I9187" i="1"/>
  <c r="I9188" i="1"/>
  <c r="I9189" i="1"/>
  <c r="I9190" i="1"/>
  <c r="I9191" i="1"/>
  <c r="I9182" i="1"/>
  <c r="I9192" i="1"/>
  <c r="I9193" i="1"/>
  <c r="I9194" i="1"/>
  <c r="I9179" i="1"/>
  <c r="I9195" i="1"/>
  <c r="I9196" i="1"/>
  <c r="I9197" i="1"/>
  <c r="I9198" i="1"/>
  <c r="I9183" i="1"/>
  <c r="I9199" i="1"/>
  <c r="I9200" i="1"/>
  <c r="I9201" i="1"/>
  <c r="I9202" i="1"/>
  <c r="I9204" i="1"/>
  <c r="I9205" i="1"/>
  <c r="I9206" i="1"/>
  <c r="I9207" i="1"/>
  <c r="I9208" i="1"/>
  <c r="I9209" i="1"/>
  <c r="I9210" i="1"/>
  <c r="I9211" i="1"/>
  <c r="I9184" i="1"/>
  <c r="I9212" i="1"/>
  <c r="I9213" i="1"/>
  <c r="I9214" i="1"/>
  <c r="I9215" i="1"/>
  <c r="I9216" i="1"/>
  <c r="I9217" i="1"/>
  <c r="I9218" i="1"/>
  <c r="I9219" i="1"/>
  <c r="I9220" i="1"/>
  <c r="I9221" i="1"/>
  <c r="I9222" i="1"/>
  <c r="I9185" i="1"/>
  <c r="I9224" i="1"/>
  <c r="I9225" i="1"/>
  <c r="I9226" i="1"/>
  <c r="I9227" i="1"/>
  <c r="I9228" i="1"/>
  <c r="I9229" i="1"/>
  <c r="I9230" i="1"/>
  <c r="I9231" i="1"/>
  <c r="I9232" i="1"/>
  <c r="I9186" i="1"/>
  <c r="I9233" i="1"/>
  <c r="I9234" i="1"/>
  <c r="I9235" i="1"/>
  <c r="I9236" i="1"/>
  <c r="I9237" i="1"/>
  <c r="I9238" i="1"/>
  <c r="I9155" i="1"/>
  <c r="I9156" i="1"/>
  <c r="I9157" i="1"/>
  <c r="I9165" i="1"/>
  <c r="I9100" i="1"/>
  <c r="I9128" i="1"/>
  <c r="I9134" i="1"/>
  <c r="I9143" i="1"/>
  <c r="I9144" i="1"/>
  <c r="I9203" i="1"/>
  <c r="I9223" i="1"/>
  <c r="I44909" i="1"/>
  <c r="I44910" i="1"/>
  <c r="I44911" i="1"/>
  <c r="I44912" i="1"/>
  <c r="I44913" i="1"/>
  <c r="I44914" i="1"/>
  <c r="I44915" i="1"/>
  <c r="I44916" i="1"/>
  <c r="I44917" i="1"/>
  <c r="I44918" i="1"/>
  <c r="I44919" i="1"/>
  <c r="I44920" i="1"/>
  <c r="I44921" i="1"/>
  <c r="I44922" i="1"/>
  <c r="I44923" i="1"/>
  <c r="I44924" i="1"/>
  <c r="I44925" i="1"/>
  <c r="I44926" i="1"/>
  <c r="I44927" i="1"/>
  <c r="I44928" i="1"/>
  <c r="I44929" i="1"/>
  <c r="I44930" i="1"/>
  <c r="I44931" i="1"/>
  <c r="I44932" i="1"/>
  <c r="I44933" i="1"/>
  <c r="I44934" i="1"/>
  <c r="I44935" i="1"/>
  <c r="I44936" i="1"/>
  <c r="I44937" i="1"/>
  <c r="I44938" i="1"/>
  <c r="I44939" i="1"/>
  <c r="I44940" i="1"/>
  <c r="I44941" i="1"/>
  <c r="I44942" i="1"/>
  <c r="I44943" i="1"/>
  <c r="I44944" i="1"/>
  <c r="I44945" i="1"/>
  <c r="I44946" i="1"/>
  <c r="I44947" i="1"/>
  <c r="I44948" i="1"/>
  <c r="I44949" i="1"/>
  <c r="I44950" i="1"/>
  <c r="I44951" i="1"/>
  <c r="I44952" i="1"/>
  <c r="I44953" i="1"/>
  <c r="I44954" i="1"/>
  <c r="I44955" i="1"/>
  <c r="I44956" i="1"/>
  <c r="I44957" i="1"/>
  <c r="I44958" i="1"/>
  <c r="I44959" i="1"/>
  <c r="I44960" i="1"/>
  <c r="I44961" i="1"/>
  <c r="I44962" i="1"/>
  <c r="I44963" i="1"/>
  <c r="I44964" i="1"/>
  <c r="I44965" i="1"/>
  <c r="I44966" i="1"/>
  <c r="I44967" i="1"/>
  <c r="I44968" i="1"/>
  <c r="I44969" i="1"/>
  <c r="I44970" i="1"/>
  <c r="I44971" i="1"/>
  <c r="I44972" i="1"/>
  <c r="I44973" i="1"/>
  <c r="I44974" i="1"/>
  <c r="I44975" i="1"/>
  <c r="I44976" i="1"/>
  <c r="I44977" i="1"/>
  <c r="I44978" i="1"/>
  <c r="I44979" i="1"/>
  <c r="I44980" i="1"/>
  <c r="I44981" i="1"/>
  <c r="I44982" i="1"/>
  <c r="I44983" i="1"/>
  <c r="I44984" i="1"/>
  <c r="I44985" i="1"/>
  <c r="I44986" i="1"/>
  <c r="I9297" i="1"/>
  <c r="I9298" i="1"/>
  <c r="I410" i="1"/>
  <c r="I9299" i="1"/>
  <c r="I9300" i="1"/>
  <c r="I9301" i="1"/>
  <c r="I9302" i="1"/>
  <c r="I9303" i="1"/>
  <c r="I9304" i="1"/>
  <c r="I9248" i="1"/>
  <c r="I9305" i="1"/>
  <c r="I9249" i="1"/>
  <c r="I9306" i="1"/>
  <c r="I9307" i="1"/>
  <c r="I9308" i="1"/>
  <c r="I9250" i="1"/>
  <c r="I9251" i="1"/>
  <c r="I9309" i="1"/>
  <c r="I9252" i="1"/>
  <c r="I9310" i="1"/>
  <c r="I9311" i="1"/>
  <c r="I9312" i="1"/>
  <c r="I9313" i="1"/>
  <c r="I9314" i="1"/>
  <c r="I9315" i="1"/>
  <c r="I411" i="1"/>
  <c r="I9316" i="1"/>
  <c r="I9253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412" i="1"/>
  <c r="I9254" i="1"/>
  <c r="I9331" i="1"/>
  <c r="I9332" i="1"/>
  <c r="I9255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413" i="1"/>
  <c r="I9346" i="1"/>
  <c r="I9347" i="1"/>
  <c r="I9348" i="1"/>
  <c r="I9349" i="1"/>
  <c r="I9256" i="1"/>
  <c r="I9350" i="1"/>
  <c r="I9351" i="1"/>
  <c r="I9352" i="1"/>
  <c r="I9353" i="1"/>
  <c r="I9257" i="1"/>
  <c r="I9354" i="1"/>
  <c r="I9355" i="1"/>
  <c r="I9356" i="1"/>
  <c r="I9357" i="1"/>
  <c r="I9358" i="1"/>
  <c r="I9359" i="1"/>
  <c r="I9360" i="1"/>
  <c r="I9361" i="1"/>
  <c r="I9362" i="1"/>
  <c r="I9258" i="1"/>
  <c r="I9259" i="1"/>
  <c r="I9260" i="1"/>
  <c r="I9261" i="1"/>
  <c r="I9239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40" i="1"/>
  <c r="I9241" i="1"/>
  <c r="I9274" i="1"/>
  <c r="I9275" i="1"/>
  <c r="I9242" i="1"/>
  <c r="I9276" i="1"/>
  <c r="I9277" i="1"/>
  <c r="I9278" i="1"/>
  <c r="I9279" i="1"/>
  <c r="I9280" i="1"/>
  <c r="I9243" i="1"/>
  <c r="I9281" i="1"/>
  <c r="I9282" i="1"/>
  <c r="I9244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45" i="1"/>
  <c r="I9246" i="1"/>
  <c r="I9247" i="1"/>
  <c r="I9449" i="1"/>
  <c r="I9450" i="1"/>
  <c r="I9368" i="1"/>
  <c r="I9451" i="1"/>
  <c r="I416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369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370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371" i="1"/>
  <c r="I9372" i="1"/>
  <c r="I9373" i="1"/>
  <c r="I417" i="1"/>
  <c r="I9506" i="1"/>
  <c r="I9507" i="1"/>
  <c r="I9508" i="1"/>
  <c r="I9374" i="1"/>
  <c r="I9363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364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365" i="1"/>
  <c r="I9434" i="1"/>
  <c r="I414" i="1"/>
  <c r="I9435" i="1"/>
  <c r="I415" i="1"/>
  <c r="I9436" i="1"/>
  <c r="I9437" i="1"/>
  <c r="I9438" i="1"/>
  <c r="I9439" i="1"/>
  <c r="I9440" i="1"/>
  <c r="I9441" i="1"/>
  <c r="I9442" i="1"/>
  <c r="I9443" i="1"/>
  <c r="I9444" i="1"/>
  <c r="I9445" i="1"/>
  <c r="I9366" i="1"/>
  <c r="I9446" i="1"/>
  <c r="I9447" i="1"/>
  <c r="I9367" i="1"/>
  <c r="I9448" i="1"/>
  <c r="I9510" i="1"/>
  <c r="I9511" i="1"/>
  <c r="I9612" i="1"/>
  <c r="I420" i="1"/>
  <c r="I9613" i="1"/>
  <c r="I9522" i="1"/>
  <c r="I418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12" i="1"/>
  <c r="I9513" i="1"/>
  <c r="I9544" i="1"/>
  <c r="I9545" i="1"/>
  <c r="I9546" i="1"/>
  <c r="I9547" i="1"/>
  <c r="I9548" i="1"/>
  <c r="I419" i="1"/>
  <c r="I9549" i="1"/>
  <c r="I9550" i="1"/>
  <c r="I9551" i="1"/>
  <c r="I9552" i="1"/>
  <c r="I9553" i="1"/>
  <c r="I9514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15" i="1"/>
  <c r="I9570" i="1"/>
  <c r="I9571" i="1"/>
  <c r="I9572" i="1"/>
  <c r="I9573" i="1"/>
  <c r="I9574" i="1"/>
  <c r="I9575" i="1"/>
  <c r="I9516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17" i="1"/>
  <c r="I9588" i="1"/>
  <c r="I9589" i="1"/>
  <c r="I9590" i="1"/>
  <c r="I9591" i="1"/>
  <c r="I9592" i="1"/>
  <c r="I9593" i="1"/>
  <c r="I9594" i="1"/>
  <c r="I9595" i="1"/>
  <c r="I9518" i="1"/>
  <c r="I9596" i="1"/>
  <c r="I9519" i="1"/>
  <c r="I9597" i="1"/>
  <c r="I9598" i="1"/>
  <c r="I9520" i="1"/>
  <c r="I9599" i="1"/>
  <c r="I9509" i="1"/>
  <c r="I9600" i="1"/>
  <c r="I9601" i="1"/>
  <c r="I77" i="1"/>
  <c r="I9602" i="1"/>
  <c r="I9603" i="1"/>
  <c r="I9604" i="1"/>
  <c r="I9521" i="1"/>
  <c r="I9605" i="1"/>
  <c r="I9606" i="1"/>
  <c r="I9607" i="1"/>
  <c r="I9608" i="1"/>
  <c r="I9609" i="1"/>
  <c r="I9610" i="1"/>
  <c r="I9611" i="1"/>
  <c r="I9712" i="1"/>
  <c r="I9713" i="1"/>
  <c r="I9714" i="1"/>
  <c r="I9715" i="1"/>
  <c r="I9716" i="1"/>
  <c r="I9624" i="1"/>
  <c r="I9717" i="1"/>
  <c r="I9718" i="1"/>
  <c r="I9719" i="1"/>
  <c r="I9720" i="1"/>
  <c r="I9721" i="1"/>
  <c r="I9722" i="1"/>
  <c r="I9723" i="1"/>
  <c r="I9724" i="1"/>
  <c r="I422" i="1"/>
  <c r="I9614" i="1"/>
  <c r="I9725" i="1"/>
  <c r="I9726" i="1"/>
  <c r="I427" i="1"/>
  <c r="I9727" i="1"/>
  <c r="I9615" i="1"/>
  <c r="I9728" i="1"/>
  <c r="I9729" i="1"/>
  <c r="I9625" i="1"/>
  <c r="I423" i="1"/>
  <c r="I9730" i="1"/>
  <c r="I9731" i="1"/>
  <c r="I9732" i="1"/>
  <c r="I9733" i="1"/>
  <c r="I9734" i="1"/>
  <c r="I9735" i="1"/>
  <c r="I9736" i="1"/>
  <c r="I9737" i="1"/>
  <c r="I9626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627" i="1"/>
  <c r="I9628" i="1"/>
  <c r="I9751" i="1"/>
  <c r="I9752" i="1"/>
  <c r="I9753" i="1"/>
  <c r="I9754" i="1"/>
  <c r="I9755" i="1"/>
  <c r="I9756" i="1"/>
  <c r="I9757" i="1"/>
  <c r="I9629" i="1"/>
  <c r="I9758" i="1"/>
  <c r="I9630" i="1"/>
  <c r="I9631" i="1"/>
  <c r="I9759" i="1"/>
  <c r="I9760" i="1"/>
  <c r="I9761" i="1"/>
  <c r="I9762" i="1"/>
  <c r="I9763" i="1"/>
  <c r="I9764" i="1"/>
  <c r="I9632" i="1"/>
  <c r="I9765" i="1"/>
  <c r="I9766" i="1"/>
  <c r="I9767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16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17" i="1"/>
  <c r="I9660" i="1"/>
  <c r="I9661" i="1"/>
  <c r="I9662" i="1"/>
  <c r="I9663" i="1"/>
  <c r="I9664" i="1"/>
  <c r="I9665" i="1"/>
  <c r="I424" i="1"/>
  <c r="I9666" i="1"/>
  <c r="I9667" i="1"/>
  <c r="I425" i="1"/>
  <c r="I9668" i="1"/>
  <c r="I9669" i="1"/>
  <c r="I9618" i="1"/>
  <c r="I9670" i="1"/>
  <c r="I9671" i="1"/>
  <c r="I9672" i="1"/>
  <c r="I9673" i="1"/>
  <c r="I9674" i="1"/>
  <c r="I9675" i="1"/>
  <c r="I9676" i="1"/>
  <c r="I9677" i="1"/>
  <c r="I9678" i="1"/>
  <c r="I9679" i="1"/>
  <c r="I9619" i="1"/>
  <c r="I9620" i="1"/>
  <c r="I9680" i="1"/>
  <c r="I9681" i="1"/>
  <c r="I9682" i="1"/>
  <c r="I426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421" i="1"/>
  <c r="I9695" i="1"/>
  <c r="I9696" i="1"/>
  <c r="I9621" i="1"/>
  <c r="I9622" i="1"/>
  <c r="I9697" i="1"/>
  <c r="I9623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876" i="1"/>
  <c r="I9877" i="1"/>
  <c r="I9775" i="1"/>
  <c r="I9878" i="1"/>
  <c r="I9776" i="1"/>
  <c r="I9879" i="1"/>
  <c r="I9880" i="1"/>
  <c r="I9881" i="1"/>
  <c r="I9882" i="1"/>
  <c r="I9883" i="1"/>
  <c r="I9884" i="1"/>
  <c r="I9885" i="1"/>
  <c r="I9886" i="1"/>
  <c r="I9887" i="1"/>
  <c r="I9888" i="1"/>
  <c r="I9889" i="1"/>
  <c r="I9777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77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779" i="1"/>
  <c r="I9942" i="1"/>
  <c r="I9943" i="1"/>
  <c r="I9944" i="1"/>
  <c r="I9945" i="1"/>
  <c r="I9946" i="1"/>
  <c r="I9947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768" i="1"/>
  <c r="I9804" i="1"/>
  <c r="I9805" i="1"/>
  <c r="I9806" i="1"/>
  <c r="I9807" i="1"/>
  <c r="I9808" i="1"/>
  <c r="I9809" i="1"/>
  <c r="I9810" i="1"/>
  <c r="I9811" i="1"/>
  <c r="I9812" i="1"/>
  <c r="I9813" i="1"/>
  <c r="I9814" i="1"/>
  <c r="I9769" i="1"/>
  <c r="I9770" i="1"/>
  <c r="I9815" i="1"/>
  <c r="I9816" i="1"/>
  <c r="I9817" i="1"/>
  <c r="I9818" i="1"/>
  <c r="I9819" i="1"/>
  <c r="I428" i="1"/>
  <c r="I9820" i="1"/>
  <c r="I9821" i="1"/>
  <c r="I9822" i="1"/>
  <c r="I429" i="1"/>
  <c r="I9823" i="1"/>
  <c r="I430" i="1"/>
  <c r="I9824" i="1"/>
  <c r="I9825" i="1"/>
  <c r="I9826" i="1"/>
  <c r="I9827" i="1"/>
  <c r="I9771" i="1"/>
  <c r="I9772" i="1"/>
  <c r="I431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432" i="1"/>
  <c r="I9854" i="1"/>
  <c r="I9855" i="1"/>
  <c r="I9856" i="1"/>
  <c r="I433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773" i="1"/>
  <c r="I9869" i="1"/>
  <c r="I9870" i="1"/>
  <c r="I9871" i="1"/>
  <c r="I9872" i="1"/>
  <c r="I9873" i="1"/>
  <c r="I434" i="1"/>
  <c r="I9874" i="1"/>
  <c r="I9875" i="1"/>
  <c r="I9774" i="1"/>
  <c r="I9948" i="1"/>
  <c r="I10104" i="1"/>
  <c r="I10105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49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50" i="1"/>
  <c r="I9990" i="1"/>
  <c r="I9991" i="1"/>
  <c r="I9992" i="1"/>
  <c r="I9993" i="1"/>
  <c r="I9994" i="1"/>
  <c r="I9995" i="1"/>
  <c r="I9951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9952" i="1"/>
  <c r="I10008" i="1"/>
  <c r="I10009" i="1"/>
  <c r="I10010" i="1"/>
  <c r="I10011" i="1"/>
  <c r="I435" i="1"/>
  <c r="I9953" i="1"/>
  <c r="I438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439" i="1"/>
  <c r="I9954" i="1"/>
  <c r="I10048" i="1"/>
  <c r="I440" i="1"/>
  <c r="I10049" i="1"/>
  <c r="I9955" i="1"/>
  <c r="I10050" i="1"/>
  <c r="I10051" i="1"/>
  <c r="I9956" i="1"/>
  <c r="I9957" i="1"/>
  <c r="I436" i="1"/>
  <c r="I9958" i="1"/>
  <c r="I10052" i="1"/>
  <c r="I10053" i="1"/>
  <c r="I10054" i="1"/>
  <c r="I10055" i="1"/>
  <c r="I10056" i="1"/>
  <c r="I9959" i="1"/>
  <c r="I10057" i="1"/>
  <c r="I10058" i="1"/>
  <c r="I7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441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437" i="1"/>
  <c r="I10083" i="1"/>
  <c r="I9960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207" i="1"/>
  <c r="I10208" i="1"/>
  <c r="I10209" i="1"/>
  <c r="I10210" i="1"/>
  <c r="I10211" i="1"/>
  <c r="I10212" i="1"/>
  <c r="I10213" i="1"/>
  <c r="I10214" i="1"/>
  <c r="I447" i="1"/>
  <c r="I10215" i="1"/>
  <c r="I10216" i="1"/>
  <c r="I10217" i="1"/>
  <c r="I10120" i="1"/>
  <c r="I10218" i="1"/>
  <c r="I10219" i="1"/>
  <c r="I10220" i="1"/>
  <c r="I10221" i="1"/>
  <c r="I10222" i="1"/>
  <c r="I448" i="1"/>
  <c r="I10224" i="1"/>
  <c r="I10225" i="1"/>
  <c r="I10226" i="1"/>
  <c r="I449" i="1"/>
  <c r="I10227" i="1"/>
  <c r="I10121" i="1"/>
  <c r="I10228" i="1"/>
  <c r="I10229" i="1"/>
  <c r="I10122" i="1"/>
  <c r="I10230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123" i="1"/>
  <c r="I10244" i="1"/>
  <c r="I10245" i="1"/>
  <c r="I10246" i="1"/>
  <c r="I10247" i="1"/>
  <c r="I10248" i="1"/>
  <c r="I10249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450" i="1"/>
  <c r="I10265" i="1"/>
  <c r="I10266" i="1"/>
  <c r="I10267" i="1"/>
  <c r="I10268" i="1"/>
  <c r="I10269" i="1"/>
  <c r="I451" i="1"/>
  <c r="I10270" i="1"/>
  <c r="I10271" i="1"/>
  <c r="I10124" i="1"/>
  <c r="I10272" i="1"/>
  <c r="I10273" i="1"/>
  <c r="I10125" i="1"/>
  <c r="I452" i="1"/>
  <c r="I10274" i="1"/>
  <c r="I10275" i="1"/>
  <c r="I10276" i="1"/>
  <c r="I10277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126" i="1"/>
  <c r="I10127" i="1"/>
  <c r="I10128" i="1"/>
  <c r="I10129" i="1"/>
  <c r="I10130" i="1"/>
  <c r="I10132" i="1"/>
  <c r="I10134" i="1"/>
  <c r="I10135" i="1"/>
  <c r="I10136" i="1"/>
  <c r="I10137" i="1"/>
  <c r="I10138" i="1"/>
  <c r="I10106" i="1"/>
  <c r="I10139" i="1"/>
  <c r="I10107" i="1"/>
  <c r="I10140" i="1"/>
  <c r="I10141" i="1"/>
  <c r="I443" i="1"/>
  <c r="I10142" i="1"/>
  <c r="I10143" i="1"/>
  <c r="I5" i="1"/>
  <c r="I10144" i="1"/>
  <c r="I10145" i="1"/>
  <c r="I10146" i="1"/>
  <c r="I10108" i="1"/>
  <c r="I10147" i="1"/>
  <c r="I10148" i="1"/>
  <c r="I10149" i="1"/>
  <c r="I10109" i="1"/>
  <c r="I10110" i="1"/>
  <c r="I10150" i="1"/>
  <c r="I10152" i="1"/>
  <c r="I10153" i="1"/>
  <c r="I10154" i="1"/>
  <c r="I10155" i="1"/>
  <c r="I10156" i="1"/>
  <c r="I10157" i="1"/>
  <c r="I10158" i="1"/>
  <c r="I10159" i="1"/>
  <c r="I10160" i="1"/>
  <c r="I10161" i="1"/>
  <c r="I444" i="1"/>
  <c r="I10162" i="1"/>
  <c r="I10111" i="1"/>
  <c r="I10163" i="1"/>
  <c r="I10164" i="1"/>
  <c r="I10165" i="1"/>
  <c r="I10112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13" i="1"/>
  <c r="I10178" i="1"/>
  <c r="I10179" i="1"/>
  <c r="I10180" i="1"/>
  <c r="I442" i="1"/>
  <c r="I10181" i="1"/>
  <c r="I10182" i="1"/>
  <c r="I10183" i="1"/>
  <c r="I10114" i="1"/>
  <c r="I10115" i="1"/>
  <c r="I10116" i="1"/>
  <c r="I446" i="1"/>
  <c r="I10184" i="1"/>
  <c r="I10117" i="1"/>
  <c r="I10185" i="1"/>
  <c r="I10186" i="1"/>
  <c r="I10187" i="1"/>
  <c r="I10188" i="1"/>
  <c r="I10189" i="1"/>
  <c r="I10190" i="1"/>
  <c r="I10118" i="1"/>
  <c r="I10191" i="1"/>
  <c r="I10193" i="1"/>
  <c r="I10194" i="1"/>
  <c r="I10196" i="1"/>
  <c r="I10197" i="1"/>
  <c r="I10198" i="1"/>
  <c r="I10199" i="1"/>
  <c r="I10200" i="1"/>
  <c r="I10119" i="1"/>
  <c r="I10201" i="1"/>
  <c r="I10202" i="1"/>
  <c r="I10203" i="1"/>
  <c r="I10204" i="1"/>
  <c r="I10205" i="1"/>
  <c r="I10206" i="1"/>
  <c r="I10308" i="1"/>
  <c r="I10424" i="1"/>
  <c r="I10425" i="1"/>
  <c r="I10426" i="1"/>
  <c r="I10427" i="1"/>
  <c r="I10428" i="1"/>
  <c r="I10429" i="1"/>
  <c r="I10430" i="1"/>
  <c r="I10431" i="1"/>
  <c r="I10432" i="1"/>
  <c r="I10433" i="1"/>
  <c r="I10309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7" i="1"/>
  <c r="I10448" i="1"/>
  <c r="I10311" i="1"/>
  <c r="I10449" i="1"/>
  <c r="I457" i="1"/>
  <c r="I453" i="1"/>
  <c r="I10312" i="1"/>
  <c r="I10450" i="1"/>
  <c r="I10451" i="1"/>
  <c r="I10452" i="1"/>
  <c r="I10453" i="1"/>
  <c r="I10454" i="1"/>
  <c r="I10455" i="1"/>
  <c r="I10456" i="1"/>
  <c r="I458" i="1"/>
  <c r="I10457" i="1"/>
  <c r="I10458" i="1"/>
  <c r="I10459" i="1"/>
  <c r="I10460" i="1"/>
  <c r="I459" i="1"/>
  <c r="I10461" i="1"/>
  <c r="I10462" i="1"/>
  <c r="I10463" i="1"/>
  <c r="I10464" i="1"/>
  <c r="I10465" i="1"/>
  <c r="I10313" i="1"/>
  <c r="I10314" i="1"/>
  <c r="I10467" i="1"/>
  <c r="I10468" i="1"/>
  <c r="I10469" i="1"/>
  <c r="I10470" i="1"/>
  <c r="I10471" i="1"/>
  <c r="I10472" i="1"/>
  <c r="I10473" i="1"/>
  <c r="I10474" i="1"/>
  <c r="I10475" i="1"/>
  <c r="I10476" i="1"/>
  <c r="I10315" i="1"/>
  <c r="I1031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317" i="1"/>
  <c r="I10488" i="1"/>
  <c r="I10489" i="1"/>
  <c r="I10490" i="1"/>
  <c r="I10318" i="1"/>
  <c r="I10491" i="1"/>
  <c r="I10492" i="1"/>
  <c r="I10493" i="1"/>
  <c r="I461" i="1"/>
  <c r="I10494" i="1"/>
  <c r="I10495" i="1"/>
  <c r="I10496" i="1"/>
  <c r="I10497" i="1"/>
  <c r="I10319" i="1"/>
  <c r="I10320" i="1"/>
  <c r="I10321" i="1"/>
  <c r="I454" i="1"/>
  <c r="I10300" i="1"/>
  <c r="I10322" i="1"/>
  <c r="I10323" i="1"/>
  <c r="I10324" i="1"/>
  <c r="I10325" i="1"/>
  <c r="I10326" i="1"/>
  <c r="I10328" i="1"/>
  <c r="I10329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0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0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455" i="1"/>
  <c r="I10379" i="1"/>
  <c r="I10380" i="1"/>
  <c r="I10381" i="1"/>
  <c r="I10382" i="1"/>
  <c r="I10383" i="1"/>
  <c r="I10384" i="1"/>
  <c r="I10305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306" i="1"/>
  <c r="I10409" i="1"/>
  <c r="I10410" i="1"/>
  <c r="I10411" i="1"/>
  <c r="I10412" i="1"/>
  <c r="I10413" i="1"/>
  <c r="I456" i="1"/>
  <c r="I10415" i="1"/>
  <c r="I10416" i="1"/>
  <c r="I10417" i="1"/>
  <c r="I10418" i="1"/>
  <c r="I10419" i="1"/>
  <c r="I10420" i="1"/>
  <c r="I10421" i="1"/>
  <c r="I10422" i="1"/>
  <c r="I10307" i="1"/>
  <c r="I10628" i="1"/>
  <c r="I10629" i="1"/>
  <c r="I10510" i="1"/>
  <c r="I10630" i="1"/>
  <c r="I10511" i="1"/>
  <c r="I10498" i="1"/>
  <c r="I463" i="1"/>
  <c r="I10512" i="1"/>
  <c r="I10513" i="1"/>
  <c r="I10514" i="1"/>
  <c r="I10515" i="1"/>
  <c r="I10516" i="1"/>
  <c r="I10518" i="1"/>
  <c r="I10519" i="1"/>
  <c r="I10520" i="1"/>
  <c r="I10521" i="1"/>
  <c r="I10522" i="1"/>
  <c r="I79" i="1"/>
  <c r="I10523" i="1"/>
  <c r="I464" i="1"/>
  <c r="I10524" i="1"/>
  <c r="I10499" i="1"/>
  <c r="I10525" i="1"/>
  <c r="I10526" i="1"/>
  <c r="I10527" i="1"/>
  <c r="I10500" i="1"/>
  <c r="I10528" i="1"/>
  <c r="I10529" i="1"/>
  <c r="I462" i="1"/>
  <c r="I10530" i="1"/>
  <c r="I10531" i="1"/>
  <c r="I10532" i="1"/>
  <c r="I10533" i="1"/>
  <c r="I10534" i="1"/>
  <c r="I10535" i="1"/>
  <c r="I10501" i="1"/>
  <c r="I10536" i="1"/>
  <c r="I10537" i="1"/>
  <c r="I10538" i="1"/>
  <c r="I10502" i="1"/>
  <c r="I10539" i="1"/>
  <c r="I10540" i="1"/>
  <c r="I10541" i="1"/>
  <c r="I10542" i="1"/>
  <c r="I10543" i="1"/>
  <c r="I10544" i="1"/>
  <c r="I10545" i="1"/>
  <c r="I10546" i="1"/>
  <c r="I10547" i="1"/>
  <c r="I465" i="1"/>
  <c r="I10548" i="1"/>
  <c r="I10549" i="1"/>
  <c r="I10550" i="1"/>
  <c r="I10551" i="1"/>
  <c r="I10552" i="1"/>
  <c r="I10553" i="1"/>
  <c r="I10554" i="1"/>
  <c r="I10503" i="1"/>
  <c r="I10555" i="1"/>
  <c r="I10556" i="1"/>
  <c r="I10557" i="1"/>
  <c r="I10558" i="1"/>
  <c r="I466" i="1"/>
  <c r="I10559" i="1"/>
  <c r="I467" i="1"/>
  <c r="I10560" i="1"/>
  <c r="I10561" i="1"/>
  <c r="I10562" i="1"/>
  <c r="I10563" i="1"/>
  <c r="I10564" i="1"/>
  <c r="I10565" i="1"/>
  <c r="I10566" i="1"/>
  <c r="I10567" i="1"/>
  <c r="I10504" i="1"/>
  <c r="I10568" i="1"/>
  <c r="I10569" i="1"/>
  <c r="I10570" i="1"/>
  <c r="I10571" i="1"/>
  <c r="I10505" i="1"/>
  <c r="I468" i="1"/>
  <c r="I469" i="1"/>
  <c r="I10572" i="1"/>
  <c r="I10573" i="1"/>
  <c r="I470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06" i="1"/>
  <c r="I10587" i="1"/>
  <c r="I10588" i="1"/>
  <c r="I10589" i="1"/>
  <c r="I10590" i="1"/>
  <c r="I10591" i="1"/>
  <c r="I10592" i="1"/>
  <c r="I10593" i="1"/>
  <c r="I10507" i="1"/>
  <c r="I471" i="1"/>
  <c r="I10594" i="1"/>
  <c r="I10595" i="1"/>
  <c r="I10596" i="1"/>
  <c r="I10508" i="1"/>
  <c r="I10597" i="1"/>
  <c r="I10598" i="1"/>
  <c r="I10599" i="1"/>
  <c r="I10600" i="1"/>
  <c r="I10601" i="1"/>
  <c r="I10509" i="1"/>
  <c r="I10602" i="1"/>
  <c r="I10603" i="1"/>
  <c r="I10604" i="1"/>
  <c r="I10605" i="1"/>
  <c r="I10606" i="1"/>
  <c r="I10607" i="1"/>
  <c r="I10608" i="1"/>
  <c r="I472" i="1"/>
  <c r="I10609" i="1"/>
  <c r="I10610" i="1"/>
  <c r="I10611" i="1"/>
  <c r="I10612" i="1"/>
  <c r="I10613" i="1"/>
  <c r="I10614" i="1"/>
  <c r="I473" i="1"/>
  <c r="I10615" i="1"/>
  <c r="I10616" i="1"/>
  <c r="I10617" i="1"/>
  <c r="I10618" i="1"/>
  <c r="I10619" i="1"/>
  <c r="I10620" i="1"/>
  <c r="I474" i="1"/>
  <c r="I10621" i="1"/>
  <c r="I10622" i="1"/>
  <c r="I10623" i="1"/>
  <c r="I10624" i="1"/>
  <c r="I10625" i="1"/>
  <c r="I10626" i="1"/>
  <c r="I475" i="1"/>
  <c r="I10627" i="1"/>
  <c r="I10223" i="1"/>
  <c r="I10231" i="1"/>
  <c r="I10250" i="1"/>
  <c r="I10278" i="1"/>
  <c r="I10131" i="1"/>
  <c r="I10133" i="1"/>
  <c r="I10151" i="1"/>
  <c r="I445" i="1"/>
  <c r="I10192" i="1"/>
  <c r="I10195" i="1"/>
  <c r="I10446" i="1"/>
  <c r="I10310" i="1"/>
  <c r="I10466" i="1"/>
  <c r="I460" i="1"/>
  <c r="I10327" i="1"/>
  <c r="I10330" i="1"/>
  <c r="I10301" i="1"/>
  <c r="I10302" i="1"/>
  <c r="I10414" i="1"/>
  <c r="I10423" i="1"/>
  <c r="I10517" i="1"/>
  <c r="I44987" i="1"/>
  <c r="I44988" i="1"/>
  <c r="I44989" i="1"/>
  <c r="I44990" i="1"/>
  <c r="I44991" i="1"/>
  <c r="I44992" i="1"/>
  <c r="I44993" i="1"/>
  <c r="I44994" i="1"/>
  <c r="I44995" i="1"/>
  <c r="I44996" i="1"/>
  <c r="I44997" i="1"/>
  <c r="I44998" i="1"/>
  <c r="I44999" i="1"/>
  <c r="I45000" i="1"/>
  <c r="I45001" i="1"/>
  <c r="I45002" i="1"/>
  <c r="I45003" i="1"/>
  <c r="I45004" i="1"/>
  <c r="I45005" i="1"/>
  <c r="I45006" i="1"/>
  <c r="I45007" i="1"/>
  <c r="I45008" i="1"/>
  <c r="I45009" i="1"/>
  <c r="I45010" i="1"/>
  <c r="I45011" i="1"/>
  <c r="I45012" i="1"/>
  <c r="I45013" i="1"/>
  <c r="I45014" i="1"/>
  <c r="I45015" i="1"/>
  <c r="I45016" i="1"/>
  <c r="I45017" i="1"/>
  <c r="I45018" i="1"/>
  <c r="I45019" i="1"/>
  <c r="I45020" i="1"/>
  <c r="I45021" i="1"/>
  <c r="I45022" i="1"/>
  <c r="I45023" i="1"/>
  <c r="I45024" i="1"/>
  <c r="I45025" i="1"/>
  <c r="I45026" i="1"/>
  <c r="I45027" i="1"/>
  <c r="I45028" i="1"/>
  <c r="I45029" i="1"/>
  <c r="I45030" i="1"/>
  <c r="I45031" i="1"/>
  <c r="I45032" i="1"/>
  <c r="I45033" i="1"/>
  <c r="I45034" i="1"/>
  <c r="I45035" i="1"/>
  <c r="I45036" i="1"/>
  <c r="I45037" i="1"/>
  <c r="I45038" i="1"/>
  <c r="I45039" i="1"/>
  <c r="I45040" i="1"/>
  <c r="I45041" i="1"/>
  <c r="I45042" i="1"/>
  <c r="I45043" i="1"/>
  <c r="I45044" i="1"/>
  <c r="I45045" i="1"/>
  <c r="I45046" i="1"/>
  <c r="I45047" i="1"/>
  <c r="I45048" i="1"/>
  <c r="I45049" i="1"/>
  <c r="I45050" i="1"/>
  <c r="I45051" i="1"/>
  <c r="I45052" i="1"/>
  <c r="I45053" i="1"/>
  <c r="I45054" i="1"/>
  <c r="I45055" i="1"/>
  <c r="I45056" i="1"/>
  <c r="I45057" i="1"/>
  <c r="I45058" i="1"/>
  <c r="I45059" i="1"/>
  <c r="I45060" i="1"/>
  <c r="I45061" i="1"/>
  <c r="I45062" i="1"/>
  <c r="I45063" i="1"/>
  <c r="I45064" i="1"/>
  <c r="I45065" i="1"/>
  <c r="I45066" i="1"/>
  <c r="I45067" i="1"/>
  <c r="I45068" i="1"/>
  <c r="I45069" i="1"/>
  <c r="I45070" i="1"/>
  <c r="I45071" i="1"/>
  <c r="I45072" i="1"/>
  <c r="I45073" i="1"/>
  <c r="I45074" i="1"/>
  <c r="I45075" i="1"/>
  <c r="I45076" i="1"/>
  <c r="I45077" i="1"/>
  <c r="I45078" i="1"/>
  <c r="I45079" i="1"/>
  <c r="I45080" i="1"/>
  <c r="I45081" i="1"/>
  <c r="I45082" i="1"/>
  <c r="I45083" i="1"/>
  <c r="I45084" i="1"/>
  <c r="I45085" i="1"/>
  <c r="I45086" i="1"/>
  <c r="I45087" i="1"/>
  <c r="I45088" i="1"/>
  <c r="I45089" i="1"/>
  <c r="I45090" i="1"/>
  <c r="I45091" i="1"/>
  <c r="I45092" i="1"/>
  <c r="I45093" i="1"/>
  <c r="I45094" i="1"/>
  <c r="I45095" i="1"/>
  <c r="I45096" i="1"/>
  <c r="I45097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479" i="1"/>
  <c r="I10736" i="1"/>
  <c r="I10737" i="1"/>
  <c r="I10738" i="1"/>
  <c r="I10739" i="1"/>
  <c r="I10740" i="1"/>
  <c r="I10741" i="1"/>
  <c r="I10742" i="1"/>
  <c r="I10743" i="1"/>
  <c r="I480" i="1"/>
  <c r="I10744" i="1"/>
  <c r="I52" i="1"/>
  <c r="I10745" i="1"/>
  <c r="I10746" i="1"/>
  <c r="I10638" i="1"/>
  <c r="I10639" i="1"/>
  <c r="I10747" i="1"/>
  <c r="I10748" i="1"/>
  <c r="I10640" i="1"/>
  <c r="I10641" i="1"/>
  <c r="I10749" i="1"/>
  <c r="I10750" i="1"/>
  <c r="I10642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481" i="1"/>
  <c r="I10773" i="1"/>
  <c r="I10774" i="1"/>
  <c r="I10643" i="1"/>
  <c r="I10775" i="1"/>
  <c r="I10776" i="1"/>
  <c r="I10777" i="1"/>
  <c r="I10778" i="1"/>
  <c r="I10779" i="1"/>
  <c r="I10780" i="1"/>
  <c r="I10781" i="1"/>
  <c r="I10782" i="1"/>
  <c r="I10644" i="1"/>
  <c r="I482" i="1"/>
  <c r="I10783" i="1"/>
  <c r="I10784" i="1"/>
  <c r="I10785" i="1"/>
  <c r="I10786" i="1"/>
  <c r="I10631" i="1"/>
  <c r="I10787" i="1"/>
  <c r="I10788" i="1"/>
  <c r="I10789" i="1"/>
  <c r="I10790" i="1"/>
  <c r="I10791" i="1"/>
  <c r="I10792" i="1"/>
  <c r="I10793" i="1"/>
  <c r="I10794" i="1"/>
  <c r="I10645" i="1"/>
  <c r="I10646" i="1"/>
  <c r="I10647" i="1"/>
  <c r="I10648" i="1"/>
  <c r="I476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32" i="1"/>
  <c r="I10661" i="1"/>
  <c r="I10662" i="1"/>
  <c r="I10663" i="1"/>
  <c r="I10664" i="1"/>
  <c r="I10665" i="1"/>
  <c r="I10666" i="1"/>
  <c r="I10667" i="1"/>
  <c r="I10668" i="1"/>
  <c r="I10669" i="1"/>
  <c r="I10670" i="1"/>
  <c r="I10633" i="1"/>
  <c r="I477" i="1"/>
  <c r="I10671" i="1"/>
  <c r="I10672" i="1"/>
  <c r="I10634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35" i="1"/>
  <c r="I10696" i="1"/>
  <c r="I10697" i="1"/>
  <c r="I10698" i="1"/>
  <c r="I10699" i="1"/>
  <c r="I10700" i="1"/>
  <c r="I10701" i="1"/>
  <c r="I10702" i="1"/>
  <c r="I10703" i="1"/>
  <c r="I478" i="1"/>
  <c r="I10704" i="1"/>
  <c r="I10705" i="1"/>
  <c r="I10706" i="1"/>
  <c r="I10707" i="1"/>
  <c r="I10708" i="1"/>
  <c r="I10709" i="1"/>
  <c r="I10710" i="1"/>
  <c r="I10636" i="1"/>
  <c r="I10711" i="1"/>
  <c r="I10712" i="1"/>
  <c r="I10713" i="1"/>
  <c r="I10714" i="1"/>
  <c r="I10637" i="1"/>
  <c r="I10715" i="1"/>
  <c r="I10716" i="1"/>
  <c r="I10717" i="1"/>
  <c r="I10718" i="1"/>
  <c r="I10719" i="1"/>
  <c r="I10720" i="1"/>
  <c r="I10721" i="1"/>
  <c r="I10722" i="1"/>
  <c r="I10723" i="1"/>
  <c r="I10724" i="1"/>
  <c r="I10802" i="1"/>
  <c r="I10902" i="1"/>
  <c r="I10903" i="1"/>
  <c r="I10904" i="1"/>
  <c r="I10905" i="1"/>
  <c r="I10906" i="1"/>
  <c r="I10907" i="1"/>
  <c r="I10908" i="1"/>
  <c r="I10909" i="1"/>
  <c r="I487" i="1"/>
  <c r="I10910" i="1"/>
  <c r="I10911" i="1"/>
  <c r="I10912" i="1"/>
  <c r="I10913" i="1"/>
  <c r="I10914" i="1"/>
  <c r="I10915" i="1"/>
  <c r="I10803" i="1"/>
  <c r="I10804" i="1"/>
  <c r="I10916" i="1"/>
  <c r="I10917" i="1"/>
  <c r="I10918" i="1"/>
  <c r="I488" i="1"/>
  <c r="I10919" i="1"/>
  <c r="I10920" i="1"/>
  <c r="I10805" i="1"/>
  <c r="I10921" i="1"/>
  <c r="I10922" i="1"/>
  <c r="I10923" i="1"/>
  <c r="I489" i="1"/>
  <c r="I10924" i="1"/>
  <c r="I10806" i="1"/>
  <c r="I10925" i="1"/>
  <c r="I10926" i="1"/>
  <c r="I10927" i="1"/>
  <c r="I10928" i="1"/>
  <c r="I10807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808" i="1"/>
  <c r="I10943" i="1"/>
  <c r="I10944" i="1"/>
  <c r="I10945" i="1"/>
  <c r="I10946" i="1"/>
  <c r="I10947" i="1"/>
  <c r="I10948" i="1"/>
  <c r="I10949" i="1"/>
  <c r="I10950" i="1"/>
  <c r="I10809" i="1"/>
  <c r="I10951" i="1"/>
  <c r="I10952" i="1"/>
  <c r="I10953" i="1"/>
  <c r="I10954" i="1"/>
  <c r="I10810" i="1"/>
  <c r="I10811" i="1"/>
  <c r="I10812" i="1"/>
  <c r="I10813" i="1"/>
  <c r="I10814" i="1"/>
  <c r="I10795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80" i="1"/>
  <c r="I10833" i="1"/>
  <c r="I10834" i="1"/>
  <c r="I10835" i="1"/>
  <c r="I10836" i="1"/>
  <c r="I484" i="1"/>
  <c r="I10796" i="1"/>
  <c r="I10837" i="1"/>
  <c r="I10838" i="1"/>
  <c r="I10797" i="1"/>
  <c r="I483" i="1"/>
  <c r="I10798" i="1"/>
  <c r="I10839" i="1"/>
  <c r="I10840" i="1"/>
  <c r="I10841" i="1"/>
  <c r="I485" i="1"/>
  <c r="I10842" i="1"/>
  <c r="I10799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486" i="1"/>
  <c r="I10871" i="1"/>
  <c r="I10872" i="1"/>
  <c r="I10873" i="1"/>
  <c r="I10874" i="1"/>
  <c r="I10800" i="1"/>
  <c r="I10801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70" i="1"/>
  <c r="I11088" i="1"/>
  <c r="I11089" i="1"/>
  <c r="I11090" i="1"/>
  <c r="I11091" i="1"/>
  <c r="I10971" i="1"/>
  <c r="I10972" i="1"/>
  <c r="I10973" i="1"/>
  <c r="I10974" i="1"/>
  <c r="I10975" i="1"/>
  <c r="I10976" i="1"/>
  <c r="I10977" i="1"/>
  <c r="I10955" i="1"/>
  <c r="I10978" i="1"/>
  <c r="I10979" i="1"/>
  <c r="I10980" i="1"/>
  <c r="I10981" i="1"/>
  <c r="I10956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57" i="1"/>
  <c r="I10994" i="1"/>
  <c r="I10958" i="1"/>
  <c r="I10995" i="1"/>
  <c r="I10996" i="1"/>
  <c r="I10997" i="1"/>
  <c r="I10998" i="1"/>
  <c r="I10999" i="1"/>
  <c r="I11000" i="1"/>
  <c r="I11001" i="1"/>
  <c r="I10959" i="1"/>
  <c r="I11002" i="1"/>
  <c r="I11003" i="1"/>
  <c r="I10960" i="1"/>
  <c r="I11004" i="1"/>
  <c r="I490" i="1"/>
  <c r="I11005" i="1"/>
  <c r="I10961" i="1"/>
  <c r="I491" i="1"/>
  <c r="I492" i="1"/>
  <c r="I11006" i="1"/>
  <c r="I11007" i="1"/>
  <c r="I10962" i="1"/>
  <c r="I493" i="1"/>
  <c r="I11008" i="1"/>
  <c r="I11009" i="1"/>
  <c r="I11010" i="1"/>
  <c r="I10963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0964" i="1"/>
  <c r="I10965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0966" i="1"/>
  <c r="I11044" i="1"/>
  <c r="I11045" i="1"/>
  <c r="I494" i="1"/>
  <c r="I11046" i="1"/>
  <c r="I11047" i="1"/>
  <c r="I11048" i="1"/>
  <c r="I11049" i="1"/>
  <c r="I11050" i="1"/>
  <c r="I11051" i="1"/>
  <c r="I11052" i="1"/>
  <c r="I11053" i="1"/>
  <c r="I11054" i="1"/>
  <c r="I10967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0968" i="1"/>
  <c r="I11067" i="1"/>
  <c r="I10969" i="1"/>
  <c r="I11068" i="1"/>
  <c r="I495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496" i="1"/>
  <c r="I11112" i="1"/>
  <c r="I11113" i="1"/>
  <c r="I11114" i="1"/>
  <c r="I11115" i="1"/>
  <c r="I11116" i="1"/>
  <c r="I11117" i="1"/>
  <c r="I11118" i="1"/>
  <c r="I11119" i="1"/>
  <c r="I11092" i="1"/>
  <c r="I11120" i="1"/>
  <c r="I11121" i="1"/>
  <c r="I11093" i="1"/>
  <c r="I11122" i="1"/>
  <c r="I11123" i="1"/>
  <c r="I11124" i="1"/>
  <c r="I11125" i="1"/>
  <c r="I11126" i="1"/>
  <c r="I11127" i="1"/>
  <c r="I11128" i="1"/>
  <c r="I11129" i="1"/>
  <c r="I11130" i="1"/>
  <c r="I11131" i="1"/>
  <c r="I11094" i="1"/>
  <c r="I11132" i="1"/>
  <c r="I11095" i="1"/>
  <c r="I11133" i="1"/>
  <c r="I11096" i="1"/>
  <c r="I11134" i="1"/>
  <c r="I11135" i="1"/>
  <c r="I11097" i="1"/>
  <c r="I11136" i="1"/>
  <c r="I11137" i="1"/>
  <c r="I11138" i="1"/>
  <c r="I11139" i="1"/>
  <c r="I11140" i="1"/>
  <c r="I11141" i="1"/>
  <c r="I11142" i="1"/>
  <c r="I11143" i="1"/>
  <c r="I11098" i="1"/>
  <c r="I11144" i="1"/>
  <c r="I11145" i="1"/>
  <c r="I497" i="1"/>
  <c r="I11146" i="1"/>
  <c r="I11147" i="1"/>
  <c r="I11148" i="1"/>
  <c r="I11149" i="1"/>
  <c r="I11150" i="1"/>
  <c r="I11099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4" i="1"/>
  <c r="I64" i="1"/>
  <c r="I11100" i="1"/>
  <c r="I11101" i="1"/>
  <c r="I11102" i="1"/>
  <c r="I11104" i="1"/>
  <c r="I11105" i="1"/>
  <c r="I11106" i="1"/>
  <c r="I11107" i="1"/>
  <c r="I11108" i="1"/>
  <c r="I11109" i="1"/>
  <c r="I11110" i="1"/>
  <c r="I11111" i="1"/>
  <c r="I11251" i="1"/>
  <c r="I11252" i="1"/>
  <c r="I11253" i="1"/>
  <c r="I11254" i="1"/>
  <c r="I11169" i="1"/>
  <c r="I11255" i="1"/>
  <c r="I11170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171" i="1"/>
  <c r="I11172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173" i="1"/>
  <c r="I11284" i="1"/>
  <c r="I11285" i="1"/>
  <c r="I11286" i="1"/>
  <c r="I11288" i="1"/>
  <c r="I11290" i="1"/>
  <c r="I11291" i="1"/>
  <c r="I11292" i="1"/>
  <c r="I11293" i="1"/>
  <c r="I11294" i="1"/>
  <c r="I11295" i="1"/>
  <c r="I11296" i="1"/>
  <c r="I11297" i="1"/>
  <c r="I11174" i="1"/>
  <c r="I11175" i="1"/>
  <c r="I11176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166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5" i="1"/>
  <c r="I11236" i="1"/>
  <c r="I11237" i="1"/>
  <c r="I11238" i="1"/>
  <c r="I11239" i="1"/>
  <c r="I11240" i="1"/>
  <c r="I11242" i="1"/>
  <c r="I11243" i="1"/>
  <c r="I11244" i="1"/>
  <c r="I11245" i="1"/>
  <c r="I11246" i="1"/>
  <c r="I11247" i="1"/>
  <c r="I11167" i="1"/>
  <c r="I11168" i="1"/>
  <c r="I11249" i="1"/>
  <c r="I11250" i="1"/>
  <c r="I11421" i="1"/>
  <c r="I11422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299" i="1"/>
  <c r="I11333" i="1"/>
  <c r="I11334" i="1"/>
  <c r="I11335" i="1"/>
  <c r="I11336" i="1"/>
  <c r="I11337" i="1"/>
  <c r="I11338" i="1"/>
  <c r="I11300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9" i="1"/>
  <c r="I11360" i="1"/>
  <c r="I1130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02" i="1"/>
  <c r="I11386" i="1"/>
  <c r="I11387" i="1"/>
  <c r="I11388" i="1"/>
  <c r="I11389" i="1"/>
  <c r="I11390" i="1"/>
  <c r="I11391" i="1"/>
  <c r="I11303" i="1"/>
  <c r="I11392" i="1"/>
  <c r="I11393" i="1"/>
  <c r="I11394" i="1"/>
  <c r="I11395" i="1"/>
  <c r="I11396" i="1"/>
  <c r="I11304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305" i="1"/>
  <c r="I11408" i="1"/>
  <c r="I11409" i="1"/>
  <c r="I11410" i="1"/>
  <c r="I11411" i="1"/>
  <c r="I11412" i="1"/>
  <c r="I11414" i="1"/>
  <c r="I11415" i="1"/>
  <c r="I11416" i="1"/>
  <c r="I11417" i="1"/>
  <c r="I11418" i="1"/>
  <c r="I11419" i="1"/>
  <c r="I11420" i="1"/>
  <c r="I11163" i="1"/>
  <c r="I11103" i="1"/>
  <c r="I11287" i="1"/>
  <c r="I11289" i="1"/>
  <c r="I11177" i="1"/>
  <c r="I11165" i="1"/>
  <c r="I11234" i="1"/>
  <c r="I11241" i="1"/>
  <c r="I11248" i="1"/>
  <c r="I11298" i="1"/>
  <c r="I11320" i="1"/>
  <c r="I11332" i="1"/>
  <c r="I11358" i="1"/>
  <c r="I11361" i="1"/>
  <c r="I11413" i="1"/>
  <c r="I45098" i="1"/>
  <c r="I45099" i="1"/>
  <c r="I45100" i="1"/>
  <c r="I45101" i="1"/>
  <c r="I45102" i="1"/>
  <c r="I45103" i="1"/>
  <c r="I45104" i="1"/>
  <c r="I45105" i="1"/>
  <c r="I45106" i="1"/>
  <c r="I45107" i="1"/>
  <c r="I45108" i="1"/>
  <c r="I45109" i="1"/>
  <c r="I45110" i="1"/>
  <c r="I45111" i="1"/>
  <c r="I45112" i="1"/>
  <c r="I45113" i="1"/>
  <c r="I45114" i="1"/>
  <c r="I45115" i="1"/>
  <c r="I45116" i="1"/>
  <c r="I45117" i="1"/>
  <c r="I45118" i="1"/>
  <c r="I45119" i="1"/>
  <c r="I45120" i="1"/>
  <c r="I45121" i="1"/>
  <c r="I45122" i="1"/>
  <c r="I45123" i="1"/>
  <c r="I45124" i="1"/>
  <c r="I45125" i="1"/>
  <c r="I45126" i="1"/>
  <c r="I45127" i="1"/>
  <c r="I45128" i="1"/>
  <c r="I45129" i="1"/>
  <c r="I45130" i="1"/>
  <c r="I45131" i="1"/>
  <c r="I45132" i="1"/>
  <c r="I45133" i="1"/>
  <c r="I45134" i="1"/>
  <c r="I45135" i="1"/>
  <c r="I45136" i="1"/>
  <c r="I45137" i="1"/>
  <c r="I45138" i="1"/>
  <c r="I45139" i="1"/>
  <c r="I11542" i="1"/>
  <c r="I11543" i="1"/>
  <c r="I11544" i="1"/>
  <c r="I11545" i="1"/>
  <c r="I11547" i="1"/>
  <c r="I11435" i="1"/>
  <c r="I11548" i="1"/>
  <c r="I11549" i="1"/>
  <c r="I11550" i="1"/>
  <c r="I11551" i="1"/>
  <c r="I11436" i="1"/>
  <c r="I11552" i="1"/>
  <c r="I11553" i="1"/>
  <c r="I11437" i="1"/>
  <c r="I11438" i="1"/>
  <c r="I11555" i="1"/>
  <c r="I11556" i="1"/>
  <c r="I11557" i="1"/>
  <c r="I11558" i="1"/>
  <c r="I11559" i="1"/>
  <c r="I11439" i="1"/>
  <c r="I11440" i="1"/>
  <c r="I11441" i="1"/>
  <c r="I11560" i="1"/>
  <c r="I502" i="1"/>
  <c r="I11561" i="1"/>
  <c r="I11562" i="1"/>
  <c r="I11442" i="1"/>
  <c r="I11563" i="1"/>
  <c r="I11443" i="1"/>
  <c r="I11564" i="1"/>
  <c r="I11565" i="1"/>
  <c r="I11566" i="1"/>
  <c r="I11567" i="1"/>
  <c r="I11568" i="1"/>
  <c r="I11570" i="1"/>
  <c r="I11571" i="1"/>
  <c r="I11572" i="1"/>
  <c r="I11444" i="1"/>
  <c r="I11445" i="1"/>
  <c r="I11573" i="1"/>
  <c r="I11574" i="1"/>
  <c r="I11575" i="1"/>
  <c r="I1144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90" i="1"/>
  <c r="I11591" i="1"/>
  <c r="I11593" i="1"/>
  <c r="I503" i="1"/>
  <c r="I504" i="1"/>
  <c r="I11594" i="1"/>
  <c r="I11595" i="1"/>
  <c r="I11596" i="1"/>
  <c r="I11447" i="1"/>
  <c r="I11598" i="1"/>
  <c r="I11449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450" i="1"/>
  <c r="I11612" i="1"/>
  <c r="I11613" i="1"/>
  <c r="I11614" i="1"/>
  <c r="I11615" i="1"/>
  <c r="I11616" i="1"/>
  <c r="I11617" i="1"/>
  <c r="I11618" i="1"/>
  <c r="I11619" i="1"/>
  <c r="I11451" i="1"/>
  <c r="I11452" i="1"/>
  <c r="I11453" i="1"/>
  <c r="I11454" i="1"/>
  <c r="I11455" i="1"/>
  <c r="I11423" i="1"/>
  <c r="I11456" i="1"/>
  <c r="I11457" i="1"/>
  <c r="I11458" i="1"/>
  <c r="I11459" i="1"/>
  <c r="I11460" i="1"/>
  <c r="I11462" i="1"/>
  <c r="I11424" i="1"/>
  <c r="I11463" i="1"/>
  <c r="I11464" i="1"/>
  <c r="I11465" i="1"/>
  <c r="I11466" i="1"/>
  <c r="I11425" i="1"/>
  <c r="I11467" i="1"/>
  <c r="I498" i="1"/>
  <c r="I11468" i="1"/>
  <c r="I11469" i="1"/>
  <c r="I11426" i="1"/>
  <c r="I11470" i="1"/>
  <c r="I11471" i="1"/>
  <c r="I11472" i="1"/>
  <c r="I11473" i="1"/>
  <c r="I11474" i="1"/>
  <c r="I11475" i="1"/>
  <c r="I499" i="1"/>
  <c r="I11476" i="1"/>
  <c r="I11477" i="1"/>
  <c r="I11478" i="1"/>
  <c r="I11479" i="1"/>
  <c r="I11480" i="1"/>
  <c r="I11481" i="1"/>
  <c r="I11482" i="1"/>
  <c r="I11483" i="1"/>
  <c r="I11484" i="1"/>
  <c r="I11485" i="1"/>
  <c r="I11427" i="1"/>
  <c r="I11486" i="1"/>
  <c r="I500" i="1"/>
  <c r="I11428" i="1"/>
  <c r="I11487" i="1"/>
  <c r="I11488" i="1"/>
  <c r="I11489" i="1"/>
  <c r="I11490" i="1"/>
  <c r="I11491" i="1"/>
  <c r="I11492" i="1"/>
  <c r="I11493" i="1"/>
  <c r="I11494" i="1"/>
  <c r="I11495" i="1"/>
  <c r="I11429" i="1"/>
  <c r="I11496" i="1"/>
  <c r="I11497" i="1"/>
  <c r="I11498" i="1"/>
  <c r="I11500" i="1"/>
  <c r="I11501" i="1"/>
  <c r="I11502" i="1"/>
  <c r="I11503" i="1"/>
  <c r="I11504" i="1"/>
  <c r="I11505" i="1"/>
  <c r="I11506" i="1"/>
  <c r="I11430" i="1"/>
  <c r="I11431" i="1"/>
  <c r="I11507" i="1"/>
  <c r="I11432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433" i="1"/>
  <c r="I11519" i="1"/>
  <c r="I11520" i="1"/>
  <c r="I11521" i="1"/>
  <c r="I11522" i="1"/>
  <c r="I11434" i="1"/>
  <c r="I11523" i="1"/>
  <c r="I11524" i="1"/>
  <c r="I11525" i="1"/>
  <c r="I11526" i="1"/>
  <c r="I11527" i="1"/>
  <c r="I11528" i="1"/>
  <c r="I11529" i="1"/>
  <c r="I26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630" i="1"/>
  <c r="I11743" i="1"/>
  <c r="I11744" i="1"/>
  <c r="I11745" i="1"/>
  <c r="I11746" i="1"/>
  <c r="I11747" i="1"/>
  <c r="I11631" i="1"/>
  <c r="I11748" i="1"/>
  <c r="I11749" i="1"/>
  <c r="I11750" i="1"/>
  <c r="I11751" i="1"/>
  <c r="I11752" i="1"/>
  <c r="I11753" i="1"/>
  <c r="I11632" i="1"/>
  <c r="I11754" i="1"/>
  <c r="I11755" i="1"/>
  <c r="I11756" i="1"/>
  <c r="I11633" i="1"/>
  <c r="I11757" i="1"/>
  <c r="I11758" i="1"/>
  <c r="I11759" i="1"/>
  <c r="I11760" i="1"/>
  <c r="I11634" i="1"/>
  <c r="I11762" i="1"/>
  <c r="I11763" i="1"/>
  <c r="I11635" i="1"/>
  <c r="I11764" i="1"/>
  <c r="I11765" i="1"/>
  <c r="I11766" i="1"/>
  <c r="I11767" i="1"/>
  <c r="I11768" i="1"/>
  <c r="I11769" i="1"/>
  <c r="I11771" i="1"/>
  <c r="I11772" i="1"/>
  <c r="I11773" i="1"/>
  <c r="I11774" i="1"/>
  <c r="I11775" i="1"/>
  <c r="I11776" i="1"/>
  <c r="I11777" i="1"/>
  <c r="I11637" i="1"/>
  <c r="I11638" i="1"/>
  <c r="I11621" i="1"/>
  <c r="I11639" i="1"/>
  <c r="I11640" i="1"/>
  <c r="I11642" i="1"/>
  <c r="I11643" i="1"/>
  <c r="I11644" i="1"/>
  <c r="I11645" i="1"/>
  <c r="I11646" i="1"/>
  <c r="I11647" i="1"/>
  <c r="I11648" i="1"/>
  <c r="I11650" i="1"/>
  <c r="I11651" i="1"/>
  <c r="I11652" i="1"/>
  <c r="I11622" i="1"/>
  <c r="I11623" i="1"/>
  <c r="I11653" i="1"/>
  <c r="I11654" i="1"/>
  <c r="I11655" i="1"/>
  <c r="I11656" i="1"/>
  <c r="I11657" i="1"/>
  <c r="I11658" i="1"/>
  <c r="I11659" i="1"/>
  <c r="I11624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25" i="1"/>
  <c r="I11687" i="1"/>
  <c r="I11688" i="1"/>
  <c r="I11689" i="1"/>
  <c r="I11690" i="1"/>
  <c r="I11691" i="1"/>
  <c r="I11692" i="1"/>
  <c r="I11626" i="1"/>
  <c r="I11693" i="1"/>
  <c r="I11627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628" i="1"/>
  <c r="I11706" i="1"/>
  <c r="I11707" i="1"/>
  <c r="I11629" i="1"/>
  <c r="I11708" i="1"/>
  <c r="I11709" i="1"/>
  <c r="I11711" i="1"/>
  <c r="I11712" i="1"/>
  <c r="I11713" i="1"/>
  <c r="I11714" i="1"/>
  <c r="I11715" i="1"/>
  <c r="I11782" i="1"/>
  <c r="I11783" i="1"/>
  <c r="I11784" i="1"/>
  <c r="I11785" i="1"/>
  <c r="I11786" i="1"/>
  <c r="I11787" i="1"/>
  <c r="I11789" i="1"/>
  <c r="I11790" i="1"/>
  <c r="I11778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4" i="1"/>
  <c r="I11815" i="1"/>
  <c r="I11816" i="1"/>
  <c r="I11817" i="1"/>
  <c r="I11818" i="1"/>
  <c r="I11820" i="1"/>
  <c r="I11821" i="1"/>
  <c r="I11822" i="1"/>
  <c r="I11780" i="1"/>
  <c r="I11823" i="1"/>
  <c r="I11824" i="1"/>
  <c r="I11826" i="1"/>
  <c r="I11827" i="1"/>
  <c r="I11828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6" i="1"/>
  <c r="I11847" i="1"/>
  <c r="I11781" i="1"/>
  <c r="I11848" i="1"/>
  <c r="I11849" i="1"/>
  <c r="I11850" i="1"/>
  <c r="I11853" i="1"/>
  <c r="I11854" i="1"/>
  <c r="I11856" i="1"/>
  <c r="I11857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501" i="1"/>
  <c r="I11546" i="1"/>
  <c r="I11554" i="1"/>
  <c r="I11569" i="1"/>
  <c r="I11576" i="1"/>
  <c r="I11589" i="1"/>
  <c r="I11592" i="1"/>
  <c r="I11448" i="1"/>
  <c r="I11597" i="1"/>
  <c r="I11620" i="1"/>
  <c r="I11461" i="1"/>
  <c r="I11499" i="1"/>
  <c r="I11761" i="1"/>
  <c r="I11770" i="1"/>
  <c r="I11636" i="1"/>
  <c r="I11641" i="1"/>
  <c r="I11649" i="1"/>
  <c r="I11705" i="1"/>
  <c r="I11710" i="1"/>
  <c r="I11788" i="1"/>
  <c r="I11779" i="1"/>
  <c r="I11812" i="1"/>
  <c r="I11813" i="1"/>
  <c r="I11819" i="1"/>
  <c r="I11825" i="1"/>
  <c r="I11829" i="1"/>
  <c r="I11845" i="1"/>
  <c r="I11851" i="1"/>
  <c r="I11852" i="1"/>
  <c r="I11855" i="1"/>
  <c r="I11858" i="1"/>
  <c r="I45140" i="1"/>
  <c r="I45141" i="1"/>
  <c r="I45142" i="1"/>
  <c r="I45143" i="1"/>
  <c r="I45144" i="1"/>
  <c r="I45145" i="1"/>
  <c r="I45146" i="1"/>
  <c r="I45147" i="1"/>
  <c r="I45148" i="1"/>
  <c r="I45149" i="1"/>
  <c r="I45150" i="1"/>
  <c r="I45151" i="1"/>
  <c r="I45152" i="1"/>
  <c r="I45153" i="1"/>
  <c r="I45154" i="1"/>
  <c r="I45155" i="1"/>
  <c r="I45156" i="1"/>
  <c r="I45157" i="1"/>
  <c r="I45158" i="1"/>
  <c r="I45159" i="1"/>
  <c r="I45160" i="1"/>
  <c r="I45161" i="1"/>
  <c r="I45162" i="1"/>
  <c r="I45163" i="1"/>
  <c r="I45164" i="1"/>
  <c r="I45165" i="1"/>
  <c r="I45166" i="1"/>
  <c r="I45167" i="1"/>
  <c r="I45168" i="1"/>
  <c r="I45169" i="1"/>
  <c r="I45170" i="1"/>
  <c r="I45171" i="1"/>
  <c r="I45172" i="1"/>
  <c r="I45173" i="1"/>
  <c r="I45174" i="1"/>
  <c r="I45175" i="1"/>
  <c r="I45176" i="1"/>
  <c r="I45177" i="1"/>
  <c r="I45178" i="1"/>
  <c r="I45179" i="1"/>
  <c r="I45180" i="1"/>
  <c r="I45181" i="1"/>
  <c r="I45182" i="1"/>
  <c r="I45183" i="1"/>
  <c r="I45184" i="1"/>
  <c r="I45185" i="1"/>
  <c r="I45186" i="1"/>
  <c r="I45187" i="1"/>
  <c r="I45188" i="1"/>
  <c r="I45189" i="1"/>
  <c r="I45190" i="1"/>
  <c r="I45191" i="1"/>
  <c r="I45192" i="1"/>
  <c r="I45193" i="1"/>
  <c r="I45194" i="1"/>
  <c r="I45195" i="1"/>
  <c r="I45196" i="1"/>
  <c r="I45197" i="1"/>
  <c r="I45198" i="1"/>
  <c r="I45199" i="1"/>
  <c r="I45200" i="1"/>
  <c r="I45201" i="1"/>
  <c r="I45202" i="1"/>
  <c r="I45203" i="1"/>
  <c r="I45204" i="1"/>
  <c r="I45205" i="1"/>
  <c r="I45206" i="1"/>
  <c r="I45207" i="1"/>
  <c r="I45208" i="1"/>
  <c r="I45209" i="1"/>
  <c r="I45210" i="1"/>
  <c r="I45211" i="1"/>
  <c r="I45212" i="1"/>
  <c r="I45213" i="1"/>
  <c r="I45214" i="1"/>
  <c r="I45215" i="1"/>
  <c r="I45216" i="1"/>
  <c r="I45217" i="1"/>
  <c r="I45218" i="1"/>
  <c r="I45219" i="1"/>
  <c r="I45220" i="1"/>
  <c r="I45221" i="1"/>
  <c r="I45222" i="1"/>
  <c r="I45223" i="1"/>
  <c r="I45224" i="1"/>
  <c r="I45225" i="1"/>
  <c r="I45226" i="1"/>
  <c r="I45227" i="1"/>
  <c r="I45228" i="1"/>
  <c r="I45229" i="1"/>
  <c r="I45230" i="1"/>
  <c r="I45231" i="1"/>
  <c r="I45232" i="1"/>
  <c r="I45233" i="1"/>
  <c r="I45234" i="1"/>
  <c r="I45235" i="1"/>
  <c r="I45236" i="1"/>
  <c r="I45237" i="1"/>
  <c r="I45238" i="1"/>
  <c r="I45239" i="1"/>
  <c r="I45240" i="1"/>
  <c r="I45241" i="1"/>
  <c r="I45242" i="1"/>
  <c r="I45243" i="1"/>
  <c r="I45244" i="1"/>
  <c r="I45245" i="1"/>
  <c r="I45246" i="1"/>
  <c r="I45247" i="1"/>
  <c r="I45248" i="1"/>
  <c r="I45249" i="1"/>
  <c r="I45250" i="1"/>
  <c r="I45251" i="1"/>
  <c r="I45252" i="1"/>
  <c r="I45253" i="1"/>
  <c r="I45254" i="1"/>
  <c r="I45255" i="1"/>
  <c r="I45256" i="1"/>
  <c r="I45257" i="1"/>
  <c r="I45258" i="1"/>
  <c r="I45259" i="1"/>
  <c r="I45260" i="1"/>
  <c r="I45261" i="1"/>
  <c r="I45262" i="1"/>
  <c r="I45263" i="1"/>
  <c r="I45264" i="1"/>
  <c r="I45265" i="1"/>
  <c r="I45266" i="1"/>
  <c r="I45267" i="1"/>
  <c r="I45268" i="1"/>
  <c r="I45269" i="1"/>
  <c r="I45270" i="1"/>
  <c r="I45271" i="1"/>
  <c r="I45272" i="1"/>
  <c r="I45273" i="1"/>
  <c r="I45274" i="1"/>
  <c r="I45275" i="1"/>
  <c r="I45276" i="1"/>
  <c r="I45277" i="1"/>
  <c r="I45278" i="1"/>
  <c r="I45279" i="1"/>
  <c r="I45280" i="1"/>
  <c r="I45281" i="1"/>
  <c r="I45282" i="1"/>
  <c r="I45283" i="1"/>
  <c r="I45284" i="1"/>
  <c r="I45285" i="1"/>
  <c r="I45286" i="1"/>
  <c r="I45287" i="1"/>
  <c r="I45288" i="1"/>
  <c r="I45289" i="1"/>
  <c r="I45290" i="1"/>
  <c r="I45291" i="1"/>
  <c r="I45292" i="1"/>
  <c r="I45293" i="1"/>
  <c r="I45294" i="1"/>
  <c r="I45295" i="1"/>
  <c r="I45296" i="1"/>
  <c r="I45297" i="1"/>
  <c r="I45298" i="1"/>
  <c r="I45299" i="1"/>
  <c r="I45300" i="1"/>
  <c r="I45301" i="1"/>
  <c r="I45302" i="1"/>
  <c r="I45303" i="1"/>
  <c r="I45304" i="1"/>
  <c r="I45305" i="1"/>
  <c r="I45306" i="1"/>
  <c r="I45307" i="1"/>
  <c r="I45308" i="1"/>
  <c r="I45309" i="1"/>
  <c r="I45310" i="1"/>
  <c r="I45311" i="1"/>
  <c r="I45312" i="1"/>
  <c r="I45313" i="1"/>
  <c r="I45314" i="1"/>
  <c r="I45315" i="1"/>
  <c r="I45316" i="1"/>
  <c r="I45317" i="1"/>
  <c r="I45318" i="1"/>
  <c r="I11966" i="1"/>
  <c r="I11967" i="1"/>
  <c r="I11968" i="1"/>
  <c r="I11969" i="1"/>
  <c r="I11970" i="1"/>
  <c r="I11971" i="1"/>
  <c r="I11972" i="1"/>
  <c r="I506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4" i="1"/>
  <c r="I11995" i="1"/>
  <c r="I11996" i="1"/>
  <c r="I11997" i="1"/>
  <c r="I11998" i="1"/>
  <c r="I11999" i="1"/>
  <c r="I507" i="1"/>
  <c r="I11886" i="1"/>
  <c r="I12000" i="1"/>
  <c r="I12001" i="1"/>
  <c r="I11887" i="1"/>
  <c r="I12002" i="1"/>
  <c r="I12003" i="1"/>
  <c r="I12004" i="1"/>
  <c r="I12005" i="1"/>
  <c r="I12006" i="1"/>
  <c r="I12007" i="1"/>
  <c r="I12008" i="1"/>
  <c r="I12009" i="1"/>
  <c r="I12010" i="1"/>
  <c r="I11888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1889" i="1"/>
  <c r="I11890" i="1"/>
  <c r="I12023" i="1"/>
  <c r="I12026" i="1"/>
  <c r="I11891" i="1"/>
  <c r="I12027" i="1"/>
  <c r="I12028" i="1"/>
  <c r="I12029" i="1"/>
  <c r="I11876" i="1"/>
  <c r="I12030" i="1"/>
  <c r="I12031" i="1"/>
  <c r="I12032" i="1"/>
  <c r="I508" i="1"/>
  <c r="I12033" i="1"/>
  <c r="I12034" i="1"/>
  <c r="I12035" i="1"/>
  <c r="I12036" i="1"/>
  <c r="I12037" i="1"/>
  <c r="I12038" i="1"/>
  <c r="I509" i="1"/>
  <c r="I12039" i="1"/>
  <c r="I12040" i="1"/>
  <c r="I12041" i="1"/>
  <c r="I12042" i="1"/>
  <c r="I12043" i="1"/>
  <c r="I12044" i="1"/>
  <c r="I11892" i="1"/>
  <c r="I11893" i="1"/>
  <c r="I11894" i="1"/>
  <c r="I11895" i="1"/>
  <c r="I11896" i="1"/>
  <c r="I505" i="1"/>
  <c r="I11897" i="1"/>
  <c r="I11898" i="1"/>
  <c r="I11899" i="1"/>
  <c r="I11877" i="1"/>
  <c r="I11900" i="1"/>
  <c r="I11875" i="1"/>
  <c r="I11901" i="1"/>
  <c r="I11902" i="1"/>
  <c r="I11903" i="1"/>
  <c r="I11904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878" i="1"/>
  <c r="I11919" i="1"/>
  <c r="I11920" i="1"/>
  <c r="I11921" i="1"/>
  <c r="I11922" i="1"/>
  <c r="I11923" i="1"/>
  <c r="I11924" i="1"/>
  <c r="I11925" i="1"/>
  <c r="I11926" i="1"/>
  <c r="I11927" i="1"/>
  <c r="I11928" i="1"/>
  <c r="I11932" i="1"/>
  <c r="I11933" i="1"/>
  <c r="I11934" i="1"/>
  <c r="I11935" i="1"/>
  <c r="I11936" i="1"/>
  <c r="I81" i="1"/>
  <c r="I11879" i="1"/>
  <c r="I11937" i="1"/>
  <c r="I11938" i="1"/>
  <c r="I11939" i="1"/>
  <c r="I11940" i="1"/>
  <c r="I11941" i="1"/>
  <c r="I11942" i="1"/>
  <c r="I11880" i="1"/>
  <c r="I11943" i="1"/>
  <c r="I11944" i="1"/>
  <c r="I11945" i="1"/>
  <c r="I11946" i="1"/>
  <c r="I11947" i="1"/>
  <c r="I11948" i="1"/>
  <c r="I11949" i="1"/>
  <c r="I11881" i="1"/>
  <c r="I11950" i="1"/>
  <c r="I11882" i="1"/>
  <c r="I11951" i="1"/>
  <c r="I11952" i="1"/>
  <c r="I1188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884" i="1"/>
  <c r="I11965" i="1"/>
  <c r="I12053" i="1"/>
  <c r="I12135" i="1"/>
  <c r="I12054" i="1"/>
  <c r="I12136" i="1"/>
  <c r="I12137" i="1"/>
  <c r="I12055" i="1"/>
  <c r="I12138" i="1"/>
  <c r="I12056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058" i="1"/>
  <c r="I12153" i="1"/>
  <c r="I12155" i="1"/>
  <c r="I12156" i="1"/>
  <c r="I12157" i="1"/>
  <c r="I12158" i="1"/>
  <c r="I12159" i="1"/>
  <c r="I12160" i="1"/>
  <c r="I12161" i="1"/>
  <c r="I12162" i="1"/>
  <c r="I12163" i="1"/>
  <c r="I12164" i="1"/>
  <c r="I12059" i="1"/>
  <c r="I12165" i="1"/>
  <c r="I12060" i="1"/>
  <c r="I12166" i="1"/>
  <c r="I12167" i="1"/>
  <c r="I12168" i="1"/>
  <c r="I12169" i="1"/>
  <c r="I12171" i="1"/>
  <c r="I12173" i="1"/>
  <c r="I12174" i="1"/>
  <c r="I12175" i="1"/>
  <c r="I12177" i="1"/>
  <c r="I12178" i="1"/>
  <c r="I12061" i="1"/>
  <c r="I12179" i="1"/>
  <c r="I12181" i="1"/>
  <c r="I12045" i="1"/>
  <c r="I12063" i="1"/>
  <c r="I12064" i="1"/>
  <c r="I12065" i="1"/>
  <c r="I12046" i="1"/>
  <c r="I12066" i="1"/>
  <c r="I12067" i="1"/>
  <c r="I12068" i="1"/>
  <c r="I12069" i="1"/>
  <c r="I12070" i="1"/>
  <c r="I12071" i="1"/>
  <c r="I12073" i="1"/>
  <c r="I12074" i="1"/>
  <c r="I12075" i="1"/>
  <c r="I12047" i="1"/>
  <c r="I12076" i="1"/>
  <c r="I12077" i="1"/>
  <c r="I12078" i="1"/>
  <c r="I12079" i="1"/>
  <c r="I12080" i="1"/>
  <c r="I12081" i="1"/>
  <c r="I12082" i="1"/>
  <c r="I12048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7" i="1"/>
  <c r="I12108" i="1"/>
  <c r="I12109" i="1"/>
  <c r="I12110" i="1"/>
  <c r="I12111" i="1"/>
  <c r="I12112" i="1"/>
  <c r="I12113" i="1"/>
  <c r="I12114" i="1"/>
  <c r="I12115" i="1"/>
  <c r="I12050" i="1"/>
  <c r="I12116" i="1"/>
  <c r="I12117" i="1"/>
  <c r="I12051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86" i="1"/>
  <c r="I12261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182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183" i="1"/>
  <c r="I12216" i="1"/>
  <c r="I12217" i="1"/>
  <c r="I12218" i="1"/>
  <c r="I12219" i="1"/>
  <c r="I12220" i="1"/>
  <c r="I12223" i="1"/>
  <c r="I1218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185" i="1"/>
  <c r="I12238" i="1"/>
  <c r="I510" i="1"/>
  <c r="I12239" i="1"/>
  <c r="I12240" i="1"/>
  <c r="I12241" i="1"/>
  <c r="I12242" i="1"/>
  <c r="I12243" i="1"/>
  <c r="I12244" i="1"/>
  <c r="I12245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511" i="1"/>
  <c r="I11874" i="1"/>
  <c r="I11885" i="1"/>
  <c r="I11993" i="1"/>
  <c r="I12022" i="1"/>
  <c r="I12024" i="1"/>
  <c r="I12025" i="1"/>
  <c r="I11905" i="1"/>
  <c r="I11929" i="1"/>
  <c r="I11930" i="1"/>
  <c r="I11931" i="1"/>
  <c r="I11953" i="1"/>
  <c r="I12057" i="1"/>
  <c r="I12154" i="1"/>
  <c r="I12170" i="1"/>
  <c r="I12172" i="1"/>
  <c r="I12176" i="1"/>
  <c r="I12180" i="1"/>
  <c r="I12062" i="1"/>
  <c r="I12072" i="1"/>
  <c r="I12049" i="1"/>
  <c r="I12106" i="1"/>
  <c r="I12052" i="1"/>
  <c r="I12221" i="1"/>
  <c r="I12222" i="1"/>
  <c r="I12224" i="1"/>
  <c r="I12246" i="1"/>
  <c r="I45319" i="1"/>
  <c r="I45320" i="1"/>
  <c r="I45321" i="1"/>
  <c r="I45322" i="1"/>
  <c r="I45323" i="1"/>
  <c r="I45324" i="1"/>
  <c r="I45325" i="1"/>
  <c r="I45326" i="1"/>
  <c r="I45327" i="1"/>
  <c r="I45328" i="1"/>
  <c r="I45329" i="1"/>
  <c r="I45330" i="1"/>
  <c r="I45331" i="1"/>
  <c r="I45332" i="1"/>
  <c r="I45333" i="1"/>
  <c r="I45334" i="1"/>
  <c r="I45335" i="1"/>
  <c r="I45336" i="1"/>
  <c r="I45337" i="1"/>
  <c r="I45338" i="1"/>
  <c r="I45339" i="1"/>
  <c r="I45340" i="1"/>
  <c r="I45341" i="1"/>
  <c r="I45342" i="1"/>
  <c r="I45343" i="1"/>
  <c r="I45344" i="1"/>
  <c r="I45345" i="1"/>
  <c r="I45346" i="1"/>
  <c r="I45347" i="1"/>
  <c r="I45348" i="1"/>
  <c r="I45349" i="1"/>
  <c r="I45350" i="1"/>
  <c r="I45351" i="1"/>
  <c r="I45352" i="1"/>
  <c r="I45353" i="1"/>
  <c r="I45354" i="1"/>
  <c r="I45355" i="1"/>
  <c r="I45356" i="1"/>
  <c r="I45357" i="1"/>
  <c r="I45358" i="1"/>
  <c r="I45359" i="1"/>
  <c r="I45360" i="1"/>
  <c r="I45361" i="1"/>
  <c r="I45362" i="1"/>
  <c r="I45363" i="1"/>
  <c r="I45364" i="1"/>
  <c r="I45365" i="1"/>
  <c r="I45366" i="1"/>
  <c r="I45367" i="1"/>
  <c r="I45368" i="1"/>
  <c r="I45369" i="1"/>
  <c r="I45370" i="1"/>
  <c r="I45371" i="1"/>
  <c r="I45372" i="1"/>
  <c r="I45373" i="1"/>
  <c r="I45374" i="1"/>
  <c r="I45375" i="1"/>
  <c r="I45376" i="1"/>
  <c r="I45377" i="1"/>
  <c r="I45378" i="1"/>
  <c r="I45379" i="1"/>
  <c r="I45380" i="1"/>
  <c r="I45381" i="1"/>
  <c r="I45382" i="1"/>
  <c r="I45383" i="1"/>
  <c r="I45384" i="1"/>
  <c r="I45385" i="1"/>
  <c r="I45386" i="1"/>
  <c r="I45387" i="1"/>
  <c r="I45388" i="1"/>
  <c r="I45389" i="1"/>
  <c r="I45390" i="1"/>
  <c r="I45391" i="1"/>
  <c r="I45392" i="1"/>
  <c r="I45393" i="1"/>
  <c r="I45394" i="1"/>
  <c r="I45395" i="1"/>
  <c r="I45396" i="1"/>
  <c r="I45397" i="1"/>
  <c r="I45398" i="1"/>
  <c r="I45399" i="1"/>
  <c r="I45400" i="1"/>
  <c r="I45401" i="1"/>
  <c r="I45402" i="1"/>
  <c r="I45403" i="1"/>
  <c r="I45404" i="1"/>
  <c r="I45405" i="1"/>
  <c r="I45406" i="1"/>
  <c r="I45407" i="1"/>
  <c r="I45408" i="1"/>
  <c r="I45409" i="1"/>
  <c r="I45410" i="1"/>
  <c r="I45411" i="1"/>
  <c r="I45412" i="1"/>
  <c r="I45413" i="1"/>
  <c r="I45414" i="1"/>
  <c r="I45415" i="1"/>
  <c r="I45416" i="1"/>
  <c r="I45417" i="1"/>
  <c r="I45418" i="1"/>
  <c r="I45419" i="1"/>
  <c r="I45420" i="1"/>
  <c r="I45421" i="1"/>
  <c r="I45422" i="1"/>
  <c r="I45423" i="1"/>
  <c r="I45424" i="1"/>
  <c r="I45425" i="1"/>
  <c r="I45426" i="1"/>
  <c r="I45427" i="1"/>
  <c r="I45428" i="1"/>
  <c r="I45429" i="1"/>
  <c r="I45430" i="1"/>
  <c r="I45431" i="1"/>
  <c r="I45432" i="1"/>
  <c r="I45433" i="1"/>
  <c r="I45434" i="1"/>
  <c r="I45435" i="1"/>
  <c r="I45436" i="1"/>
  <c r="I45437" i="1"/>
  <c r="I45438" i="1"/>
  <c r="I45439" i="1"/>
  <c r="I45440" i="1"/>
  <c r="I45441" i="1"/>
  <c r="I45442" i="1"/>
  <c r="I45443" i="1"/>
  <c r="I45444" i="1"/>
  <c r="I45445" i="1"/>
  <c r="I12327" i="1"/>
  <c r="I515" i="1"/>
  <c r="I12328" i="1"/>
  <c r="I82" i="1"/>
  <c r="I12329" i="1"/>
  <c r="I12330" i="1"/>
  <c r="I12266" i="1"/>
  <c r="I12331" i="1"/>
  <c r="I12332" i="1"/>
  <c r="I12333" i="1"/>
  <c r="I12334" i="1"/>
  <c r="I12335" i="1"/>
  <c r="I12336" i="1"/>
  <c r="I12337" i="1"/>
  <c r="I12338" i="1"/>
  <c r="I12339" i="1"/>
  <c r="I12340" i="1"/>
  <c r="I12262" i="1"/>
  <c r="I12267" i="1"/>
  <c r="I12341" i="1"/>
  <c r="I12342" i="1"/>
  <c r="I12343" i="1"/>
  <c r="I12344" i="1"/>
  <c r="I12345" i="1"/>
  <c r="I12346" i="1"/>
  <c r="I12347" i="1"/>
  <c r="I12348" i="1"/>
  <c r="I12268" i="1"/>
  <c r="I12349" i="1"/>
  <c r="I12350" i="1"/>
  <c r="I12351" i="1"/>
  <c r="I12352" i="1"/>
  <c r="I12353" i="1"/>
  <c r="I516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269" i="1"/>
  <c r="I12378" i="1"/>
  <c r="I12379" i="1"/>
  <c r="I12380" i="1"/>
  <c r="I12381" i="1"/>
  <c r="I12382" i="1"/>
  <c r="I12383" i="1"/>
  <c r="I12270" i="1"/>
  <c r="I12384" i="1"/>
  <c r="I12385" i="1"/>
  <c r="I12386" i="1"/>
  <c r="I12387" i="1"/>
  <c r="I12388" i="1"/>
  <c r="I12389" i="1"/>
  <c r="I12390" i="1"/>
  <c r="I12391" i="1"/>
  <c r="I12271" i="1"/>
  <c r="I513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512" i="1"/>
  <c r="I12299" i="1"/>
  <c r="I12300" i="1"/>
  <c r="I12301" i="1"/>
  <c r="I12302" i="1"/>
  <c r="I12263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264" i="1"/>
  <c r="I12265" i="1"/>
  <c r="I12314" i="1"/>
  <c r="I12315" i="1"/>
  <c r="I12316" i="1"/>
  <c r="I12317" i="1"/>
  <c r="I12318" i="1"/>
  <c r="I12319" i="1"/>
  <c r="I12320" i="1"/>
  <c r="I12321" i="1"/>
  <c r="I12322" i="1"/>
  <c r="I514" i="1"/>
  <c r="I12323" i="1"/>
  <c r="I12324" i="1"/>
  <c r="I12325" i="1"/>
  <c r="I12326" i="1"/>
  <c r="I12465" i="1"/>
  <c r="I521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396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397" i="1"/>
  <c r="I12505" i="1"/>
  <c r="I12506" i="1"/>
  <c r="I12507" i="1"/>
  <c r="I12508" i="1"/>
  <c r="I12509" i="1"/>
  <c r="I12510" i="1"/>
  <c r="I522" i="1"/>
  <c r="I12511" i="1"/>
  <c r="I12512" i="1"/>
  <c r="I12513" i="1"/>
  <c r="I12514" i="1"/>
  <c r="I12515" i="1"/>
  <c r="I12516" i="1"/>
  <c r="I12398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392" i="1"/>
  <c r="I12528" i="1"/>
  <c r="I12529" i="1"/>
  <c r="I12530" i="1"/>
  <c r="I12531" i="1"/>
  <c r="I12532" i="1"/>
  <c r="I12533" i="1"/>
  <c r="I517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518" i="1"/>
  <c r="I12424" i="1"/>
  <c r="I12425" i="1"/>
  <c r="I12426" i="1"/>
  <c r="I12427" i="1"/>
  <c r="I12428" i="1"/>
  <c r="I12429" i="1"/>
  <c r="I12430" i="1"/>
  <c r="I519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393" i="1"/>
  <c r="I12442" i="1"/>
  <c r="I12443" i="1"/>
  <c r="I12444" i="1"/>
  <c r="I12445" i="1"/>
  <c r="I12446" i="1"/>
  <c r="I12447" i="1"/>
  <c r="I12448" i="1"/>
  <c r="I12449" i="1"/>
  <c r="I12450" i="1"/>
  <c r="I12394" i="1"/>
  <c r="I12451" i="1"/>
  <c r="I12452" i="1"/>
  <c r="I12453" i="1"/>
  <c r="I12454" i="1"/>
  <c r="I12455" i="1"/>
  <c r="I12456" i="1"/>
  <c r="I12457" i="1"/>
  <c r="I12458" i="1"/>
  <c r="I12459" i="1"/>
  <c r="I12460" i="1"/>
  <c r="I520" i="1"/>
  <c r="I12395" i="1"/>
  <c r="I12461" i="1"/>
  <c r="I12462" i="1"/>
  <c r="I12463" i="1"/>
  <c r="I12464" i="1"/>
  <c r="I12641" i="1"/>
  <c r="I12642" i="1"/>
  <c r="I12643" i="1"/>
  <c r="I12544" i="1"/>
  <c r="I12545" i="1"/>
  <c r="I12546" i="1"/>
  <c r="I12547" i="1"/>
  <c r="I12548" i="1"/>
  <c r="I12549" i="1"/>
  <c r="I12550" i="1"/>
  <c r="I12551" i="1"/>
  <c r="I12536" i="1"/>
  <c r="I12537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38" i="1"/>
  <c r="I523" i="1"/>
  <c r="I12563" i="1"/>
  <c r="I12564" i="1"/>
  <c r="I12565" i="1"/>
  <c r="I12539" i="1"/>
  <c r="I12566" i="1"/>
  <c r="I12567" i="1"/>
  <c r="I524" i="1"/>
  <c r="I12568" i="1"/>
  <c r="I12540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41" i="1"/>
  <c r="I12596" i="1"/>
  <c r="I12597" i="1"/>
  <c r="I12598" i="1"/>
  <c r="I12599" i="1"/>
  <c r="I12600" i="1"/>
  <c r="I12542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525" i="1"/>
  <c r="I12619" i="1"/>
  <c r="I12620" i="1"/>
  <c r="I12621" i="1"/>
  <c r="I12622" i="1"/>
  <c r="I12623" i="1"/>
  <c r="I12624" i="1"/>
  <c r="I12625" i="1"/>
  <c r="I12626" i="1"/>
  <c r="I12627" i="1"/>
  <c r="I12543" i="1"/>
  <c r="I12628" i="1"/>
  <c r="I12629" i="1"/>
  <c r="I12630" i="1"/>
  <c r="I12631" i="1"/>
  <c r="I12632" i="1"/>
  <c r="I526" i="1"/>
  <c r="I12633" i="1"/>
  <c r="I12634" i="1"/>
  <c r="I12635" i="1"/>
  <c r="I12636" i="1"/>
  <c r="I12534" i="1"/>
  <c r="I12535" i="1"/>
  <c r="I12637" i="1"/>
  <c r="I12638" i="1"/>
  <c r="I12639" i="1"/>
  <c r="I12640" i="1"/>
  <c r="I12756" i="1"/>
  <c r="I12757" i="1"/>
  <c r="I12758" i="1"/>
  <c r="I12759" i="1"/>
  <c r="I12760" i="1"/>
  <c r="I12761" i="1"/>
  <c r="I12762" i="1"/>
  <c r="I527" i="1"/>
  <c r="I12763" i="1"/>
  <c r="I12764" i="1"/>
  <c r="I535" i="1"/>
  <c r="I536" i="1"/>
  <c r="I12765" i="1"/>
  <c r="I12766" i="1"/>
  <c r="I12767" i="1"/>
  <c r="I12768" i="1"/>
  <c r="I12769" i="1"/>
  <c r="I12770" i="1"/>
  <c r="I12655" i="1"/>
  <c r="I12771" i="1"/>
  <c r="I12772" i="1"/>
  <c r="I12773" i="1"/>
  <c r="I12656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537" i="1"/>
  <c r="I12786" i="1"/>
  <c r="I12788" i="1"/>
  <c r="I12789" i="1"/>
  <c r="I12790" i="1"/>
  <c r="I12792" i="1"/>
  <c r="I12657" i="1"/>
  <c r="I12793" i="1"/>
  <c r="I12658" i="1"/>
  <c r="I12794" i="1"/>
  <c r="I12795" i="1"/>
  <c r="I538" i="1"/>
  <c r="I12796" i="1"/>
  <c r="I12797" i="1"/>
  <c r="I12659" i="1"/>
  <c r="I12798" i="1"/>
  <c r="I12799" i="1"/>
  <c r="I12800" i="1"/>
  <c r="I12660" i="1"/>
  <c r="I12661" i="1"/>
  <c r="I12801" i="1"/>
  <c r="I12802" i="1"/>
  <c r="I12803" i="1"/>
  <c r="I539" i="1"/>
  <c r="I12804" i="1"/>
  <c r="I12805" i="1"/>
  <c r="I12806" i="1"/>
  <c r="I12807" i="1"/>
  <c r="I12808" i="1"/>
  <c r="I12809" i="1"/>
  <c r="I12810" i="1"/>
  <c r="I12811" i="1"/>
  <c r="I12662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663" i="1"/>
  <c r="I12823" i="1"/>
  <c r="I12824" i="1"/>
  <c r="I12825" i="1"/>
  <c r="I12826" i="1"/>
  <c r="I12827" i="1"/>
  <c r="I12664" i="1"/>
  <c r="I12828" i="1"/>
  <c r="I12829" i="1"/>
  <c r="I12830" i="1"/>
  <c r="I12665" i="1"/>
  <c r="I12666" i="1"/>
  <c r="I12831" i="1"/>
  <c r="I12832" i="1"/>
  <c r="I12833" i="1"/>
  <c r="I12667" i="1"/>
  <c r="I12834" i="1"/>
  <c r="I12835" i="1"/>
  <c r="I12836" i="1"/>
  <c r="I12837" i="1"/>
  <c r="I12838" i="1"/>
  <c r="I12840" i="1"/>
  <c r="I540" i="1"/>
  <c r="I12841" i="1"/>
  <c r="I12842" i="1"/>
  <c r="I12668" i="1"/>
  <c r="I12669" i="1"/>
  <c r="I12670" i="1"/>
  <c r="I12671" i="1"/>
  <c r="I12672" i="1"/>
  <c r="I530" i="1"/>
  <c r="I12673" i="1"/>
  <c r="I12644" i="1"/>
  <c r="I18" i="1"/>
  <c r="I12674" i="1"/>
  <c r="I12675" i="1"/>
  <c r="I12676" i="1"/>
  <c r="I12677" i="1"/>
  <c r="I12678" i="1"/>
  <c r="I12680" i="1"/>
  <c r="I12681" i="1"/>
  <c r="I531" i="1"/>
  <c r="I12682" i="1"/>
  <c r="I12645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46" i="1"/>
  <c r="I12695" i="1"/>
  <c r="I12647" i="1"/>
  <c r="I12696" i="1"/>
  <c r="I12648" i="1"/>
  <c r="I12697" i="1"/>
  <c r="I12698" i="1"/>
  <c r="I12699" i="1"/>
  <c r="I12700" i="1"/>
  <c r="I12701" i="1"/>
  <c r="I12702" i="1"/>
  <c r="I12703" i="1"/>
  <c r="I12704" i="1"/>
  <c r="I12705" i="1"/>
  <c r="I12649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532" i="1"/>
  <c r="I12718" i="1"/>
  <c r="I12719" i="1"/>
  <c r="I12720" i="1"/>
  <c r="I12721" i="1"/>
  <c r="I533" i="1"/>
  <c r="I12650" i="1"/>
  <c r="I12722" i="1"/>
  <c r="I12723" i="1"/>
  <c r="I12724" i="1"/>
  <c r="I12725" i="1"/>
  <c r="I12726" i="1"/>
  <c r="I12727" i="1"/>
  <c r="I12728" i="1"/>
  <c r="I12729" i="1"/>
  <c r="I12651" i="1"/>
  <c r="I12730" i="1"/>
  <c r="I534" i="1"/>
  <c r="I12731" i="1"/>
  <c r="I12732" i="1"/>
  <c r="I12733" i="1"/>
  <c r="I12652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50" i="1"/>
  <c r="I12751" i="1"/>
  <c r="I12752" i="1"/>
  <c r="I12753" i="1"/>
  <c r="I12654" i="1"/>
  <c r="I12755" i="1"/>
  <c r="I545" i="1"/>
  <c r="I12849" i="1"/>
  <c r="I12982" i="1"/>
  <c r="I12983" i="1"/>
  <c r="I12984" i="1"/>
  <c r="I12850" i="1"/>
  <c r="I12851" i="1"/>
  <c r="I12985" i="1"/>
  <c r="I12986" i="1"/>
  <c r="I12987" i="1"/>
  <c r="I12988" i="1"/>
  <c r="I12989" i="1"/>
  <c r="I12990" i="1"/>
  <c r="I12991" i="1"/>
  <c r="I12992" i="1"/>
  <c r="I12993" i="1"/>
  <c r="I541" i="1"/>
  <c r="I12994" i="1"/>
  <c r="I12995" i="1"/>
  <c r="I12996" i="1"/>
  <c r="I12997" i="1"/>
  <c r="I12998" i="1"/>
  <c r="I12999" i="1"/>
  <c r="I13000" i="1"/>
  <c r="I12852" i="1"/>
  <c r="I13001" i="1"/>
  <c r="I13002" i="1"/>
  <c r="I13003" i="1"/>
  <c r="I13004" i="1"/>
  <c r="I13005" i="1"/>
  <c r="I546" i="1"/>
  <c r="I13006" i="1"/>
  <c r="I13007" i="1"/>
  <c r="I13008" i="1"/>
  <c r="I13010" i="1"/>
  <c r="I13011" i="1"/>
  <c r="I13012" i="1"/>
  <c r="I13013" i="1"/>
  <c r="I13014" i="1"/>
  <c r="I13015" i="1"/>
  <c r="I13016" i="1"/>
  <c r="I12854" i="1"/>
  <c r="I13017" i="1"/>
  <c r="I13018" i="1"/>
  <c r="I13019" i="1"/>
  <c r="I13020" i="1"/>
  <c r="I13021" i="1"/>
  <c r="I13022" i="1"/>
  <c r="I13023" i="1"/>
  <c r="I13024" i="1"/>
  <c r="I13025" i="1"/>
  <c r="I13026" i="1"/>
  <c r="I12855" i="1"/>
  <c r="I13027" i="1"/>
  <c r="I13028" i="1"/>
  <c r="I13029" i="1"/>
  <c r="I13030" i="1"/>
  <c r="I13031" i="1"/>
  <c r="I13032" i="1"/>
  <c r="I13033" i="1"/>
  <c r="I12856" i="1"/>
  <c r="I12857" i="1"/>
  <c r="I547" i="1"/>
  <c r="I13034" i="1"/>
  <c r="I12858" i="1"/>
  <c r="I13035" i="1"/>
  <c r="I13036" i="1"/>
  <c r="I12859" i="1"/>
  <c r="I13037" i="1"/>
  <c r="I12860" i="1"/>
  <c r="I12861" i="1"/>
  <c r="I13038" i="1"/>
  <c r="I13039" i="1"/>
  <c r="I13040" i="1"/>
  <c r="I13041" i="1"/>
  <c r="I13042" i="1"/>
  <c r="I13043" i="1"/>
  <c r="I13044" i="1"/>
  <c r="I13045" i="1"/>
  <c r="I13046" i="1"/>
  <c r="I548" i="1"/>
  <c r="I13047" i="1"/>
  <c r="I13048" i="1"/>
  <c r="I549" i="1"/>
  <c r="I13049" i="1"/>
  <c r="I13051" i="1"/>
  <c r="I13052" i="1"/>
  <c r="I13053" i="1"/>
  <c r="I13054" i="1"/>
  <c r="I13055" i="1"/>
  <c r="I13056" i="1"/>
  <c r="I12862" i="1"/>
  <c r="I12863" i="1"/>
  <c r="I12864" i="1"/>
  <c r="I12843" i="1"/>
  <c r="I12844" i="1"/>
  <c r="I12865" i="1"/>
  <c r="I12866" i="1"/>
  <c r="I12867" i="1"/>
  <c r="I12868" i="1"/>
  <c r="I12869" i="1"/>
  <c r="I12870" i="1"/>
  <c r="I542" i="1"/>
  <c r="I12871" i="1"/>
  <c r="I12872" i="1"/>
  <c r="I12873" i="1"/>
  <c r="I12874" i="1"/>
  <c r="I12875" i="1"/>
  <c r="I12876" i="1"/>
  <c r="I12877" i="1"/>
  <c r="I12878" i="1"/>
  <c r="I12879" i="1"/>
  <c r="I12880" i="1"/>
  <c r="I12845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846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543" i="1"/>
  <c r="I12932" i="1"/>
  <c r="I12933" i="1"/>
  <c r="I12934" i="1"/>
  <c r="I12935" i="1"/>
  <c r="I12936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847" i="1"/>
  <c r="I12964" i="1"/>
  <c r="I12965" i="1"/>
  <c r="I12966" i="1"/>
  <c r="I12967" i="1"/>
  <c r="I12968" i="1"/>
  <c r="I12969" i="1"/>
  <c r="I12970" i="1"/>
  <c r="I12971" i="1"/>
  <c r="I12972" i="1"/>
  <c r="I12973" i="1"/>
  <c r="I544" i="1"/>
  <c r="I12974" i="1"/>
  <c r="I12975" i="1"/>
  <c r="I12976" i="1"/>
  <c r="I12977" i="1"/>
  <c r="I12848" i="1"/>
  <c r="I12978" i="1"/>
  <c r="I12979" i="1"/>
  <c r="I12980" i="1"/>
  <c r="I12981" i="1"/>
  <c r="I13209" i="1"/>
  <c r="I13210" i="1"/>
  <c r="I13068" i="1"/>
  <c r="I13211" i="1"/>
  <c r="I13069" i="1"/>
  <c r="I13070" i="1"/>
  <c r="I13071" i="1"/>
  <c r="I550" i="1"/>
  <c r="I13072" i="1"/>
  <c r="I13073" i="1"/>
  <c r="I13074" i="1"/>
  <c r="I13075" i="1"/>
  <c r="I13076" i="1"/>
  <c r="I13058" i="1"/>
  <c r="I13077" i="1"/>
  <c r="I13078" i="1"/>
  <c r="I13059" i="1"/>
  <c r="I13079" i="1"/>
  <c r="I13080" i="1"/>
  <c r="I13081" i="1"/>
  <c r="I13082" i="1"/>
  <c r="I551" i="1"/>
  <c r="I13083" i="1"/>
  <c r="I13084" i="1"/>
  <c r="I13085" i="1"/>
  <c r="I13086" i="1"/>
  <c r="I13060" i="1"/>
  <c r="I13087" i="1"/>
  <c r="I13088" i="1"/>
  <c r="I552" i="1"/>
  <c r="I13089" i="1"/>
  <c r="I13091" i="1"/>
  <c r="I13061" i="1"/>
  <c r="I13092" i="1"/>
  <c r="I13093" i="1"/>
  <c r="I13094" i="1"/>
  <c r="I13095" i="1"/>
  <c r="I13096" i="1"/>
  <c r="I13097" i="1"/>
  <c r="I13098" i="1"/>
  <c r="I13099" i="1"/>
  <c r="I13100" i="1"/>
  <c r="I13101" i="1"/>
  <c r="I13062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553" i="1"/>
  <c r="I554" i="1"/>
  <c r="I13117" i="1"/>
  <c r="I13118" i="1"/>
  <c r="I555" i="1"/>
  <c r="I13119" i="1"/>
  <c r="I13120" i="1"/>
  <c r="I13121" i="1"/>
  <c r="I13063" i="1"/>
  <c r="I13122" i="1"/>
  <c r="I13123" i="1"/>
  <c r="I13124" i="1"/>
  <c r="I13125" i="1"/>
  <c r="I13126" i="1"/>
  <c r="I13127" i="1"/>
  <c r="I13128" i="1"/>
  <c r="I13129" i="1"/>
  <c r="I13131" i="1"/>
  <c r="I13132" i="1"/>
  <c r="I13133" i="1"/>
  <c r="I13134" i="1"/>
  <c r="I13135" i="1"/>
  <c r="I13136" i="1"/>
  <c r="I556" i="1"/>
  <c r="I13137" i="1"/>
  <c r="I13138" i="1"/>
  <c r="I13139" i="1"/>
  <c r="I13140" i="1"/>
  <c r="I13141" i="1"/>
  <c r="I13142" i="1"/>
  <c r="I13143" i="1"/>
  <c r="I13144" i="1"/>
  <c r="I13146" i="1"/>
  <c r="I13147" i="1"/>
  <c r="I13064" i="1"/>
  <c r="I13148" i="1"/>
  <c r="I557" i="1"/>
  <c r="I13149" i="1"/>
  <c r="I13150" i="1"/>
  <c r="I13151" i="1"/>
  <c r="I13152" i="1"/>
  <c r="I13153" i="1"/>
  <c r="I13154" i="1"/>
  <c r="I13065" i="1"/>
  <c r="I13155" i="1"/>
  <c r="I13156" i="1"/>
  <c r="I13157" i="1"/>
  <c r="I13158" i="1"/>
  <c r="I13159" i="1"/>
  <c r="I13160" i="1"/>
  <c r="I13161" i="1"/>
  <c r="I558" i="1"/>
  <c r="I13162" i="1"/>
  <c r="I13163" i="1"/>
  <c r="I13164" i="1"/>
  <c r="I13165" i="1"/>
  <c r="I13066" i="1"/>
  <c r="I13167" i="1"/>
  <c r="I13168" i="1"/>
  <c r="I13169" i="1"/>
  <c r="I13170" i="1"/>
  <c r="I559" i="1"/>
  <c r="I13171" i="1"/>
  <c r="I13172" i="1"/>
  <c r="I13173" i="1"/>
  <c r="I13174" i="1"/>
  <c r="I560" i="1"/>
  <c r="I13176" i="1"/>
  <c r="I13177" i="1"/>
  <c r="I13178" i="1"/>
  <c r="I13179" i="1"/>
  <c r="I13057" i="1"/>
  <c r="I13180" i="1"/>
  <c r="I13181" i="1"/>
  <c r="I13182" i="1"/>
  <c r="I13183" i="1"/>
  <c r="I13184" i="1"/>
  <c r="I13067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561" i="1"/>
  <c r="I13201" i="1"/>
  <c r="I13202" i="1"/>
  <c r="I13203" i="1"/>
  <c r="I13204" i="1"/>
  <c r="I13205" i="1"/>
  <c r="I13206" i="1"/>
  <c r="I13207" i="1"/>
  <c r="I13208" i="1"/>
  <c r="I528" i="1"/>
  <c r="I529" i="1"/>
  <c r="I12787" i="1"/>
  <c r="I12791" i="1"/>
  <c r="I12839" i="1"/>
  <c r="I12679" i="1"/>
  <c r="I12749" i="1"/>
  <c r="I12653" i="1"/>
  <c r="I12754" i="1"/>
  <c r="I12853" i="1"/>
  <c r="I13009" i="1"/>
  <c r="I13050" i="1"/>
  <c r="I12937" i="1"/>
  <c r="I13090" i="1"/>
  <c r="I13130" i="1"/>
  <c r="I13145" i="1"/>
  <c r="I13166" i="1"/>
  <c r="I13175" i="1"/>
  <c r="I45446" i="1"/>
  <c r="I45447" i="1"/>
  <c r="I45448" i="1"/>
  <c r="I45449" i="1"/>
  <c r="I45450" i="1"/>
  <c r="I45451" i="1"/>
  <c r="I45452" i="1"/>
  <c r="I45453" i="1"/>
  <c r="I45454" i="1"/>
  <c r="I45455" i="1"/>
  <c r="I45456" i="1"/>
  <c r="I45457" i="1"/>
  <c r="I45458" i="1"/>
  <c r="I45459" i="1"/>
  <c r="I45460" i="1"/>
  <c r="I45461" i="1"/>
  <c r="I45462" i="1"/>
  <c r="I45463" i="1"/>
  <c r="I45464" i="1"/>
  <c r="I45465" i="1"/>
  <c r="I45466" i="1"/>
  <c r="I45467" i="1"/>
  <c r="I45468" i="1"/>
  <c r="I45469" i="1"/>
  <c r="I45470" i="1"/>
  <c r="I45471" i="1"/>
  <c r="I45472" i="1"/>
  <c r="I45473" i="1"/>
  <c r="I45474" i="1"/>
  <c r="I45475" i="1"/>
  <c r="I45476" i="1"/>
  <c r="I45477" i="1"/>
  <c r="I45478" i="1"/>
  <c r="I45479" i="1"/>
  <c r="I45480" i="1"/>
  <c r="I45481" i="1"/>
  <c r="I45482" i="1"/>
  <c r="I45483" i="1"/>
  <c r="I45484" i="1"/>
  <c r="I45485" i="1"/>
  <c r="I45486" i="1"/>
  <c r="I45487" i="1"/>
  <c r="I45488" i="1"/>
  <c r="I45489" i="1"/>
  <c r="I45490" i="1"/>
  <c r="I45491" i="1"/>
  <c r="I45492" i="1"/>
  <c r="I45493" i="1"/>
  <c r="I45494" i="1"/>
  <c r="I45495" i="1"/>
  <c r="I45496" i="1"/>
  <c r="I45497" i="1"/>
  <c r="I45498" i="1"/>
  <c r="I45499" i="1"/>
  <c r="I45500" i="1"/>
  <c r="I45501" i="1"/>
  <c r="I45502" i="1"/>
  <c r="I45503" i="1"/>
  <c r="I45504" i="1"/>
  <c r="I45505" i="1"/>
  <c r="I45506" i="1"/>
  <c r="I45507" i="1"/>
  <c r="I45508" i="1"/>
  <c r="I45509" i="1"/>
  <c r="I45510" i="1"/>
  <c r="I45511" i="1"/>
  <c r="I45512" i="1"/>
  <c r="I45513" i="1"/>
  <c r="I45514" i="1"/>
  <c r="I45515" i="1"/>
  <c r="I45516" i="1"/>
  <c r="I45517" i="1"/>
  <c r="I45518" i="1"/>
  <c r="I45519" i="1"/>
  <c r="I45520" i="1"/>
  <c r="I45521" i="1"/>
  <c r="I45522" i="1"/>
  <c r="I45523" i="1"/>
  <c r="I45524" i="1"/>
  <c r="I45525" i="1"/>
  <c r="I45526" i="1"/>
  <c r="I45527" i="1"/>
  <c r="I45528" i="1"/>
  <c r="I45529" i="1"/>
  <c r="I45530" i="1"/>
  <c r="I45531" i="1"/>
  <c r="I45532" i="1"/>
  <c r="I45533" i="1"/>
  <c r="I45534" i="1"/>
  <c r="I45535" i="1"/>
  <c r="I45536" i="1"/>
  <c r="I45537" i="1"/>
  <c r="I45538" i="1"/>
  <c r="I45539" i="1"/>
  <c r="I45540" i="1"/>
  <c r="I45541" i="1"/>
  <c r="I45542" i="1"/>
  <c r="I45543" i="1"/>
  <c r="I45544" i="1"/>
  <c r="I45545" i="1"/>
  <c r="I13321" i="1"/>
  <c r="I13322" i="1"/>
  <c r="I13323" i="1"/>
  <c r="I13324" i="1"/>
  <c r="I13325" i="1"/>
  <c r="I13326" i="1"/>
  <c r="I13217" i="1"/>
  <c r="I13327" i="1"/>
  <c r="I13328" i="1"/>
  <c r="I13329" i="1"/>
  <c r="I13330" i="1"/>
  <c r="I13331" i="1"/>
  <c r="I13332" i="1"/>
  <c r="I13333" i="1"/>
  <c r="I13218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220" i="1"/>
  <c r="I13221" i="1"/>
  <c r="I562" i="1"/>
  <c r="I565" i="1"/>
  <c r="I13212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222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5" i="1"/>
  <c r="I13386" i="1"/>
  <c r="I13387" i="1"/>
  <c r="I13388" i="1"/>
  <c r="I13389" i="1"/>
  <c r="I13223" i="1"/>
  <c r="I13391" i="1"/>
  <c r="I566" i="1"/>
  <c r="I13392" i="1"/>
  <c r="I13393" i="1"/>
  <c r="I13394" i="1"/>
  <c r="I13395" i="1"/>
  <c r="I13396" i="1"/>
  <c r="I13397" i="1"/>
  <c r="I13398" i="1"/>
  <c r="I13399" i="1"/>
  <c r="I13400" i="1"/>
  <c r="I563" i="1"/>
  <c r="I13401" i="1"/>
  <c r="I13224" i="1"/>
  <c r="I13402" i="1"/>
  <c r="I13403" i="1"/>
  <c r="I13404" i="1"/>
  <c r="I13405" i="1"/>
  <c r="I13406" i="1"/>
  <c r="I13225" i="1"/>
  <c r="I13407" i="1"/>
  <c r="I13408" i="1"/>
  <c r="I13409" i="1"/>
  <c r="I567" i="1"/>
  <c r="I13410" i="1"/>
  <c r="I13411" i="1"/>
  <c r="I13412" i="1"/>
  <c r="I13413" i="1"/>
  <c r="I13414" i="1"/>
  <c r="I13415" i="1"/>
  <c r="I13226" i="1"/>
  <c r="I13227" i="1"/>
  <c r="I13228" i="1"/>
  <c r="I13229" i="1"/>
  <c r="I564" i="1"/>
  <c r="I13230" i="1"/>
  <c r="I13231" i="1"/>
  <c r="I13232" i="1"/>
  <c r="I13233" i="1"/>
  <c r="I13234" i="1"/>
  <c r="I13235" i="1"/>
  <c r="I13213" i="1"/>
  <c r="I13236" i="1"/>
  <c r="I13237" i="1"/>
  <c r="I13238" i="1"/>
  <c r="I13239" i="1"/>
  <c r="I13240" i="1"/>
  <c r="I13241" i="1"/>
  <c r="I13243" i="1"/>
  <c r="I13244" i="1"/>
  <c r="I13245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14" i="1"/>
  <c r="I13262" i="1"/>
  <c r="I13263" i="1"/>
  <c r="I53" i="1"/>
  <c r="I13264" i="1"/>
  <c r="I13265" i="1"/>
  <c r="I13266" i="1"/>
  <c r="I13267" i="1"/>
  <c r="I13268" i="1"/>
  <c r="I13270" i="1"/>
  <c r="I13272" i="1"/>
  <c r="I13273" i="1"/>
  <c r="I13274" i="1"/>
  <c r="I13275" i="1"/>
  <c r="I13276" i="1"/>
  <c r="I13277" i="1"/>
  <c r="I13279" i="1"/>
  <c r="I13215" i="1"/>
  <c r="I13280" i="1"/>
  <c r="I13281" i="1"/>
  <c r="I13283" i="1"/>
  <c r="I13284" i="1"/>
  <c r="I13285" i="1"/>
  <c r="I13286" i="1"/>
  <c r="I13287" i="1"/>
  <c r="I13288" i="1"/>
  <c r="I13289" i="1"/>
  <c r="I13290" i="1"/>
  <c r="I13291" i="1"/>
  <c r="I13216" i="1"/>
  <c r="I13292" i="1"/>
  <c r="I13293" i="1"/>
  <c r="I13294" i="1"/>
  <c r="I13295" i="1"/>
  <c r="I13296" i="1"/>
  <c r="I13297" i="1"/>
  <c r="I13298" i="1"/>
  <c r="I13299" i="1"/>
  <c r="I13300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7" i="1"/>
  <c r="I13318" i="1"/>
  <c r="I13319" i="1"/>
  <c r="I13512" i="1"/>
  <c r="I13513" i="1"/>
  <c r="I13514" i="1"/>
  <c r="I13424" i="1"/>
  <c r="I13515" i="1"/>
  <c r="I13516" i="1"/>
  <c r="I13517" i="1"/>
  <c r="I13518" i="1"/>
  <c r="I13519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425" i="1"/>
  <c r="I13534" i="1"/>
  <c r="I13535" i="1"/>
  <c r="I13426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428" i="1"/>
  <c r="I13429" i="1"/>
  <c r="I13430" i="1"/>
  <c r="I13416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17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18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568" i="1"/>
  <c r="I13480" i="1"/>
  <c r="I13419" i="1"/>
  <c r="I13481" i="1"/>
  <c r="I13482" i="1"/>
  <c r="I13483" i="1"/>
  <c r="I13484" i="1"/>
  <c r="I13485" i="1"/>
  <c r="I13486" i="1"/>
  <c r="I13420" i="1"/>
  <c r="I13421" i="1"/>
  <c r="I13487" i="1"/>
  <c r="I13488" i="1"/>
  <c r="I13489" i="1"/>
  <c r="I13490" i="1"/>
  <c r="I13491" i="1"/>
  <c r="I13492" i="1"/>
  <c r="I13493" i="1"/>
  <c r="I13422" i="1"/>
  <c r="I13494" i="1"/>
  <c r="I13495" i="1"/>
  <c r="I13496" i="1"/>
  <c r="I13497" i="1"/>
  <c r="I13498" i="1"/>
  <c r="I13499" i="1"/>
  <c r="I13423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69" i="1"/>
  <c r="I13663" i="1"/>
  <c r="I13664" i="1"/>
  <c r="I13570" i="1"/>
  <c r="I13571" i="1"/>
  <c r="I13572" i="1"/>
  <c r="I13573" i="1"/>
  <c r="I13574" i="1"/>
  <c r="I13575" i="1"/>
  <c r="I13576" i="1"/>
  <c r="I13561" i="1"/>
  <c r="I13562" i="1"/>
  <c r="I13578" i="1"/>
  <c r="I13579" i="1"/>
  <c r="I13580" i="1"/>
  <c r="I13581" i="1"/>
  <c r="I13582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564" i="1"/>
  <c r="I13565" i="1"/>
  <c r="I13603" i="1"/>
  <c r="I13604" i="1"/>
  <c r="I13605" i="1"/>
  <c r="I13606" i="1"/>
  <c r="I13607" i="1"/>
  <c r="I13608" i="1"/>
  <c r="I13609" i="1"/>
  <c r="I13610" i="1"/>
  <c r="I13611" i="1"/>
  <c r="I13566" i="1"/>
  <c r="I13612" i="1"/>
  <c r="I13613" i="1"/>
  <c r="I13614" i="1"/>
  <c r="I569" i="1"/>
  <c r="I13615" i="1"/>
  <c r="I13618" i="1"/>
  <c r="I13619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567" i="1"/>
  <c r="I13645" i="1"/>
  <c r="I13646" i="1"/>
  <c r="I13649" i="1"/>
  <c r="I13650" i="1"/>
  <c r="I13651" i="1"/>
  <c r="I13652" i="1"/>
  <c r="I13568" i="1"/>
  <c r="I13653" i="1"/>
  <c r="I13654" i="1"/>
  <c r="I13655" i="1"/>
  <c r="I13656" i="1"/>
  <c r="I13657" i="1"/>
  <c r="I13658" i="1"/>
  <c r="I13659" i="1"/>
  <c r="I13660" i="1"/>
  <c r="I13661" i="1"/>
  <c r="I13662" i="1"/>
  <c r="I13320" i="1"/>
  <c r="I13219" i="1"/>
  <c r="I13370" i="1"/>
  <c r="I13384" i="1"/>
  <c r="I13390" i="1"/>
  <c r="I13242" i="1"/>
  <c r="I13246" i="1"/>
  <c r="I13269" i="1"/>
  <c r="I13271" i="1"/>
  <c r="I13278" i="1"/>
  <c r="I13282" i="1"/>
  <c r="I13301" i="1"/>
  <c r="I13316" i="1"/>
  <c r="I13520" i="1"/>
  <c r="I13533" i="1"/>
  <c r="I13427" i="1"/>
  <c r="I13466" i="1"/>
  <c r="I13577" i="1"/>
  <c r="I13583" i="1"/>
  <c r="I13563" i="1"/>
  <c r="I13616" i="1"/>
  <c r="I13617" i="1"/>
  <c r="I13620" i="1"/>
  <c r="I13647" i="1"/>
  <c r="I13648" i="1"/>
  <c r="I45546" i="1"/>
  <c r="I45547" i="1"/>
  <c r="I45548" i="1"/>
  <c r="I45549" i="1"/>
  <c r="I45550" i="1"/>
  <c r="I45551" i="1"/>
  <c r="I45552" i="1"/>
  <c r="I45553" i="1"/>
  <c r="I45554" i="1"/>
  <c r="I45555" i="1"/>
  <c r="I45556" i="1"/>
  <c r="I45557" i="1"/>
  <c r="I45558" i="1"/>
  <c r="I45559" i="1"/>
  <c r="I45560" i="1"/>
  <c r="I45561" i="1"/>
  <c r="I45562" i="1"/>
  <c r="I45563" i="1"/>
  <c r="I45564" i="1"/>
  <c r="I45565" i="1"/>
  <c r="I45566" i="1"/>
  <c r="I45567" i="1"/>
  <c r="I45568" i="1"/>
  <c r="I45569" i="1"/>
  <c r="I45570" i="1"/>
  <c r="I45571" i="1"/>
  <c r="I45572" i="1"/>
  <c r="I45573" i="1"/>
  <c r="I45574" i="1"/>
  <c r="I45575" i="1"/>
  <c r="I45576" i="1"/>
  <c r="I45577" i="1"/>
  <c r="I45578" i="1"/>
  <c r="I45579" i="1"/>
  <c r="I45580" i="1"/>
  <c r="I45581" i="1"/>
  <c r="I45582" i="1"/>
  <c r="I45583" i="1"/>
  <c r="I45584" i="1"/>
  <c r="I45585" i="1"/>
  <c r="I45586" i="1"/>
  <c r="I45587" i="1"/>
  <c r="I45588" i="1"/>
  <c r="I45589" i="1"/>
  <c r="I45590" i="1"/>
  <c r="I45591" i="1"/>
  <c r="I45592" i="1"/>
  <c r="I45593" i="1"/>
  <c r="I45594" i="1"/>
  <c r="I45595" i="1"/>
  <c r="I45596" i="1"/>
  <c r="I45597" i="1"/>
  <c r="I45598" i="1"/>
  <c r="I45599" i="1"/>
  <c r="I45600" i="1"/>
  <c r="I45601" i="1"/>
  <c r="I45602" i="1"/>
  <c r="I45603" i="1"/>
  <c r="I45604" i="1"/>
  <c r="I45605" i="1"/>
  <c r="I45606" i="1"/>
  <c r="I45607" i="1"/>
  <c r="I45608" i="1"/>
  <c r="I45609" i="1"/>
  <c r="I45610" i="1"/>
  <c r="I45611" i="1"/>
  <c r="I45612" i="1"/>
  <c r="I45613" i="1"/>
  <c r="I45614" i="1"/>
  <c r="I45615" i="1"/>
  <c r="I45616" i="1"/>
  <c r="I45617" i="1"/>
  <c r="I45618" i="1"/>
  <c r="I45619" i="1"/>
  <c r="I45620" i="1"/>
  <c r="I45621" i="1"/>
  <c r="I45622" i="1"/>
  <c r="I45623" i="1"/>
  <c r="I45624" i="1"/>
  <c r="I45625" i="1"/>
  <c r="I45626" i="1"/>
  <c r="I45627" i="1"/>
  <c r="I45628" i="1"/>
  <c r="I45629" i="1"/>
  <c r="I45630" i="1"/>
  <c r="I45631" i="1"/>
  <c r="I45632" i="1"/>
  <c r="I45633" i="1"/>
  <c r="I45634" i="1"/>
  <c r="I45635" i="1"/>
  <c r="I45636" i="1"/>
  <c r="I45637" i="1"/>
  <c r="I45638" i="1"/>
  <c r="I45639" i="1"/>
  <c r="I45640" i="1"/>
  <c r="I45641" i="1"/>
  <c r="I45642" i="1"/>
  <c r="I45643" i="1"/>
  <c r="I45644" i="1"/>
  <c r="I45645" i="1"/>
  <c r="I45646" i="1"/>
  <c r="I45647" i="1"/>
  <c r="I45648" i="1"/>
  <c r="I45649" i="1"/>
  <c r="I45650" i="1"/>
  <c r="I45651" i="1"/>
  <c r="I45652" i="1"/>
  <c r="I45653" i="1"/>
  <c r="I45654" i="1"/>
  <c r="I45655" i="1"/>
  <c r="I45656" i="1"/>
  <c r="I45657" i="1"/>
  <c r="I45658" i="1"/>
  <c r="I45659" i="1"/>
  <c r="I45660" i="1"/>
  <c r="I45661" i="1"/>
  <c r="I45662" i="1"/>
  <c r="I13781" i="1"/>
  <c r="I13782" i="1"/>
  <c r="I13783" i="1"/>
  <c r="I13784" i="1"/>
  <c r="I13785" i="1"/>
  <c r="I13786" i="1"/>
  <c r="I13787" i="1"/>
  <c r="I13788" i="1"/>
  <c r="I13789" i="1"/>
  <c r="I13790" i="1"/>
  <c r="I13793" i="1"/>
  <c r="I13794" i="1"/>
  <c r="I13795" i="1"/>
  <c r="I13796" i="1"/>
  <c r="I13797" i="1"/>
  <c r="I576" i="1"/>
  <c r="I13798" i="1"/>
  <c r="I577" i="1"/>
  <c r="I57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676" i="1"/>
  <c r="I13677" i="1"/>
  <c r="I13678" i="1"/>
  <c r="I13811" i="1"/>
  <c r="I13812" i="1"/>
  <c r="I13813" i="1"/>
  <c r="I13815" i="1"/>
  <c r="I13816" i="1"/>
  <c r="I13817" i="1"/>
  <c r="I13818" i="1"/>
  <c r="I13819" i="1"/>
  <c r="I13820" i="1"/>
  <c r="I13821" i="1"/>
  <c r="I13822" i="1"/>
  <c r="I13679" i="1"/>
  <c r="I13823" i="1"/>
  <c r="I13824" i="1"/>
  <c r="I13825" i="1"/>
  <c r="I13826" i="1"/>
  <c r="I13680" i="1"/>
  <c r="I13827" i="1"/>
  <c r="I13828" i="1"/>
  <c r="I13829" i="1"/>
  <c r="I13830" i="1"/>
  <c r="I13831" i="1"/>
  <c r="I13832" i="1"/>
  <c r="I13833" i="1"/>
  <c r="I13834" i="1"/>
  <c r="I13835" i="1"/>
  <c r="I579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580" i="1"/>
  <c r="I13855" i="1"/>
  <c r="I13681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682" i="1"/>
  <c r="I13875" i="1"/>
  <c r="I13876" i="1"/>
  <c r="I13877" i="1"/>
  <c r="I13878" i="1"/>
  <c r="I13683" i="1"/>
  <c r="I13684" i="1"/>
  <c r="I13685" i="1"/>
  <c r="I13686" i="1"/>
  <c r="I13687" i="1"/>
  <c r="I13688" i="1"/>
  <c r="I13690" i="1"/>
  <c r="I13691" i="1"/>
  <c r="I13692" i="1"/>
  <c r="I13693" i="1"/>
  <c r="I570" i="1"/>
  <c r="I13694" i="1"/>
  <c r="I13695" i="1"/>
  <c r="I13696" i="1"/>
  <c r="I13698" i="1"/>
  <c r="I13699" i="1"/>
  <c r="I13700" i="1"/>
  <c r="I13701" i="1"/>
  <c r="I13665" i="1"/>
  <c r="I13702" i="1"/>
  <c r="I13666" i="1"/>
  <c r="I13703" i="1"/>
  <c r="I13704" i="1"/>
  <c r="I571" i="1"/>
  <c r="I13705" i="1"/>
  <c r="I13706" i="1"/>
  <c r="I13707" i="1"/>
  <c r="I13667" i="1"/>
  <c r="I13708" i="1"/>
  <c r="I19" i="1"/>
  <c r="I13709" i="1"/>
  <c r="I13710" i="1"/>
  <c r="I13711" i="1"/>
  <c r="I13712" i="1"/>
  <c r="I13713" i="1"/>
  <c r="I13714" i="1"/>
  <c r="I13715" i="1"/>
  <c r="I572" i="1"/>
  <c r="I13716" i="1"/>
  <c r="I13717" i="1"/>
  <c r="I13668" i="1"/>
  <c r="I13718" i="1"/>
  <c r="I13669" i="1"/>
  <c r="I13719" i="1"/>
  <c r="I13720" i="1"/>
  <c r="I13721" i="1"/>
  <c r="I13722" i="1"/>
  <c r="I13723" i="1"/>
  <c r="I13670" i="1"/>
  <c r="I13724" i="1"/>
  <c r="I13726" i="1"/>
  <c r="I13728" i="1"/>
  <c r="I13729" i="1"/>
  <c r="I13730" i="1"/>
  <c r="I13731" i="1"/>
  <c r="I1367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672" i="1"/>
  <c r="I13673" i="1"/>
  <c r="I13745" i="1"/>
  <c r="I13746" i="1"/>
  <c r="I13748" i="1"/>
  <c r="I13749" i="1"/>
  <c r="I13750" i="1"/>
  <c r="I13751" i="1"/>
  <c r="I13752" i="1"/>
  <c r="I573" i="1"/>
  <c r="I13674" i="1"/>
  <c r="I13753" i="1"/>
  <c r="I13754" i="1"/>
  <c r="I13755" i="1"/>
  <c r="I574" i="1"/>
  <c r="I13756" i="1"/>
  <c r="I13757" i="1"/>
  <c r="I13758" i="1"/>
  <c r="I13759" i="1"/>
  <c r="I13760" i="1"/>
  <c r="I13761" i="1"/>
  <c r="I13762" i="1"/>
  <c r="I13763" i="1"/>
  <c r="I13764" i="1"/>
  <c r="I13765" i="1"/>
  <c r="I13767" i="1"/>
  <c r="I13768" i="1"/>
  <c r="I13769" i="1"/>
  <c r="I575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9" i="1"/>
  <c r="I14010" i="1"/>
  <c r="I14012" i="1"/>
  <c r="I14013" i="1"/>
  <c r="I14014" i="1"/>
  <c r="I14015" i="1"/>
  <c r="I589" i="1"/>
  <c r="I14016" i="1"/>
  <c r="I14017" i="1"/>
  <c r="I14018" i="1"/>
  <c r="I14019" i="1"/>
  <c r="I14020" i="1"/>
  <c r="I14021" i="1"/>
  <c r="I14022" i="1"/>
  <c r="I14023" i="1"/>
  <c r="I14024" i="1"/>
  <c r="I14026" i="1"/>
  <c r="I14027" i="1"/>
  <c r="I14028" i="1"/>
  <c r="I13887" i="1"/>
  <c r="I14029" i="1"/>
  <c r="I14030" i="1"/>
  <c r="I590" i="1"/>
  <c r="I591" i="1"/>
  <c r="I14031" i="1"/>
  <c r="I14032" i="1"/>
  <c r="I14033" i="1"/>
  <c r="I14034" i="1"/>
  <c r="I14035" i="1"/>
  <c r="I14036" i="1"/>
  <c r="I13888" i="1"/>
  <c r="I14037" i="1"/>
  <c r="I14038" i="1"/>
  <c r="I14039" i="1"/>
  <c r="I14040" i="1"/>
  <c r="I14041" i="1"/>
  <c r="I592" i="1"/>
  <c r="I14042" i="1"/>
  <c r="I14043" i="1"/>
  <c r="I14044" i="1"/>
  <c r="I13889" i="1"/>
  <c r="I14045" i="1"/>
  <c r="I593" i="1"/>
  <c r="I14046" i="1"/>
  <c r="I14047" i="1"/>
  <c r="I14048" i="1"/>
  <c r="I14049" i="1"/>
  <c r="I13890" i="1"/>
  <c r="I14050" i="1"/>
  <c r="I14051" i="1"/>
  <c r="I1389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3892" i="1"/>
  <c r="I14068" i="1"/>
  <c r="I13893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3894" i="1"/>
  <c r="I13895" i="1"/>
  <c r="I581" i="1"/>
  <c r="I13896" i="1"/>
  <c r="I13897" i="1"/>
  <c r="I13898" i="1"/>
  <c r="I13899" i="1"/>
  <c r="I13900" i="1"/>
  <c r="I13901" i="1"/>
  <c r="I13902" i="1"/>
  <c r="I13903" i="1"/>
  <c r="I13904" i="1"/>
  <c r="I582" i="1"/>
  <c r="I13905" i="1"/>
  <c r="I13906" i="1"/>
  <c r="I583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20" i="1"/>
  <c r="I13922" i="1"/>
  <c r="I13923" i="1"/>
  <c r="I13924" i="1"/>
  <c r="I13925" i="1"/>
  <c r="I13926" i="1"/>
  <c r="I13927" i="1"/>
  <c r="I13928" i="1"/>
  <c r="I584" i="1"/>
  <c r="I13929" i="1"/>
  <c r="I13930" i="1"/>
  <c r="I13931" i="1"/>
  <c r="I13879" i="1"/>
  <c r="I13932" i="1"/>
  <c r="I13933" i="1"/>
  <c r="I13935" i="1"/>
  <c r="I13936" i="1"/>
  <c r="I585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880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881" i="1"/>
  <c r="I13882" i="1"/>
  <c r="I13979" i="1"/>
  <c r="I13980" i="1"/>
  <c r="I13981" i="1"/>
  <c r="I13982" i="1"/>
  <c r="I13883" i="1"/>
  <c r="I13983" i="1"/>
  <c r="I13984" i="1"/>
  <c r="I13985" i="1"/>
  <c r="I13986" i="1"/>
  <c r="I13987" i="1"/>
  <c r="I587" i="1"/>
  <c r="I13988" i="1"/>
  <c r="I13989" i="1"/>
  <c r="I13990" i="1"/>
  <c r="I13991" i="1"/>
  <c r="I13992" i="1"/>
  <c r="I13993" i="1"/>
  <c r="I588" i="1"/>
  <c r="I13884" i="1"/>
  <c r="I13994" i="1"/>
  <c r="I13995" i="1"/>
  <c r="I13885" i="1"/>
  <c r="I14214" i="1"/>
  <c r="I14215" i="1"/>
  <c r="I14095" i="1"/>
  <c r="I14096" i="1"/>
  <c r="I14097" i="1"/>
  <c r="I14098" i="1"/>
  <c r="I14099" i="1"/>
  <c r="I14100" i="1"/>
  <c r="I14101" i="1"/>
  <c r="I14103" i="1"/>
  <c r="I14104" i="1"/>
  <c r="I14106" i="1"/>
  <c r="I14107" i="1"/>
  <c r="I14108" i="1"/>
  <c r="I14110" i="1"/>
  <c r="I14111" i="1"/>
  <c r="I14112" i="1"/>
  <c r="I14113" i="1"/>
  <c r="I14114" i="1"/>
  <c r="I14083" i="1"/>
  <c r="I14115" i="1"/>
  <c r="I14116" i="1"/>
  <c r="I14084" i="1"/>
  <c r="I14117" i="1"/>
  <c r="I14118" i="1"/>
  <c r="I14119" i="1"/>
  <c r="I14120" i="1"/>
  <c r="I594" i="1"/>
  <c r="I595" i="1"/>
  <c r="I14121" i="1"/>
  <c r="I14085" i="1"/>
  <c r="I14086" i="1"/>
  <c r="I14122" i="1"/>
  <c r="I14123" i="1"/>
  <c r="I14124" i="1"/>
  <c r="I14125" i="1"/>
  <c r="I14126" i="1"/>
  <c r="I14127" i="1"/>
  <c r="I14128" i="1"/>
  <c r="I14129" i="1"/>
  <c r="I14130" i="1"/>
  <c r="I14087" i="1"/>
  <c r="I14131" i="1"/>
  <c r="I14132" i="1"/>
  <c r="I14133" i="1"/>
  <c r="I14134" i="1"/>
  <c r="I14135" i="1"/>
  <c r="I14136" i="1"/>
  <c r="I14088" i="1"/>
  <c r="I14089" i="1"/>
  <c r="I14138" i="1"/>
  <c r="I596" i="1"/>
  <c r="I14139" i="1"/>
  <c r="I14141" i="1"/>
  <c r="I14090" i="1"/>
  <c r="I14142" i="1"/>
  <c r="I14143" i="1"/>
  <c r="I14144" i="1"/>
  <c r="I14146" i="1"/>
  <c r="I14147" i="1"/>
  <c r="I14148" i="1"/>
  <c r="I14091" i="1"/>
  <c r="I14150" i="1"/>
  <c r="I14151" i="1"/>
  <c r="I14152" i="1"/>
  <c r="I14092" i="1"/>
  <c r="I14153" i="1"/>
  <c r="I14154" i="1"/>
  <c r="I14155" i="1"/>
  <c r="I14156" i="1"/>
  <c r="I14157" i="1"/>
  <c r="I14159" i="1"/>
  <c r="I14160" i="1"/>
  <c r="I14161" i="1"/>
  <c r="I14162" i="1"/>
  <c r="I14163" i="1"/>
  <c r="I14164" i="1"/>
  <c r="I14165" i="1"/>
  <c r="I14166" i="1"/>
  <c r="I14167" i="1"/>
  <c r="I14093" i="1"/>
  <c r="I14168" i="1"/>
  <c r="I14169" i="1"/>
  <c r="I14094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4" i="1"/>
  <c r="I14185" i="1"/>
  <c r="I14186" i="1"/>
  <c r="I14187" i="1"/>
  <c r="I597" i="1"/>
  <c r="I14188" i="1"/>
  <c r="I14190" i="1"/>
  <c r="I14191" i="1"/>
  <c r="I14192" i="1"/>
  <c r="I14193" i="1"/>
  <c r="I14194" i="1"/>
  <c r="I14195" i="1"/>
  <c r="I14196" i="1"/>
  <c r="I14081" i="1"/>
  <c r="I14082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598" i="1"/>
  <c r="I14213" i="1"/>
  <c r="I13791" i="1"/>
  <c r="I13792" i="1"/>
  <c r="I13675" i="1"/>
  <c r="I13814" i="1"/>
  <c r="I13874" i="1"/>
  <c r="I13689" i="1"/>
  <c r="I13697" i="1"/>
  <c r="I13725" i="1"/>
  <c r="I13727" i="1"/>
  <c r="I13747" i="1"/>
  <c r="I13766" i="1"/>
  <c r="I13996" i="1"/>
  <c r="I14008" i="1"/>
  <c r="I14011" i="1"/>
  <c r="I13886" i="1"/>
  <c r="I14025" i="1"/>
  <c r="I14069" i="1"/>
  <c r="I13919" i="1"/>
  <c r="I13921" i="1"/>
  <c r="I13934" i="1"/>
  <c r="I13961" i="1"/>
  <c r="I586" i="1"/>
  <c r="I14102" i="1"/>
  <c r="I14105" i="1"/>
  <c r="I14109" i="1"/>
  <c r="I14137" i="1"/>
  <c r="I14140" i="1"/>
  <c r="I14145" i="1"/>
  <c r="I14149" i="1"/>
  <c r="I14158" i="1"/>
  <c r="I14183" i="1"/>
  <c r="I14189" i="1"/>
  <c r="I45663" i="1"/>
  <c r="I45664" i="1"/>
  <c r="I45665" i="1"/>
  <c r="I45666" i="1"/>
  <c r="I45667" i="1"/>
  <c r="I45668" i="1"/>
  <c r="I45669" i="1"/>
  <c r="I45670" i="1"/>
  <c r="I45671" i="1"/>
  <c r="I45672" i="1"/>
  <c r="I45673" i="1"/>
  <c r="I45674" i="1"/>
  <c r="I45675" i="1"/>
  <c r="I45676" i="1"/>
  <c r="I45677" i="1"/>
  <c r="I45678" i="1"/>
  <c r="I45679" i="1"/>
  <c r="I45680" i="1"/>
  <c r="I45681" i="1"/>
  <c r="I45682" i="1"/>
  <c r="I45683" i="1"/>
  <c r="I45684" i="1"/>
  <c r="I45685" i="1"/>
  <c r="I45686" i="1"/>
  <c r="I45687" i="1"/>
  <c r="I45688" i="1"/>
  <c r="I45689" i="1"/>
  <c r="I45690" i="1"/>
  <c r="I45691" i="1"/>
  <c r="I45692" i="1"/>
  <c r="I45693" i="1"/>
  <c r="I45694" i="1"/>
  <c r="I45695" i="1"/>
  <c r="I45696" i="1"/>
  <c r="I45697" i="1"/>
  <c r="I45698" i="1"/>
  <c r="I45699" i="1"/>
  <c r="I45700" i="1"/>
  <c r="I45701" i="1"/>
  <c r="I45702" i="1"/>
  <c r="I45703" i="1"/>
  <c r="I45704" i="1"/>
  <c r="I45705" i="1"/>
  <c r="I45706" i="1"/>
  <c r="I45707" i="1"/>
  <c r="I45708" i="1"/>
  <c r="I45709" i="1"/>
  <c r="I45710" i="1"/>
  <c r="I45711" i="1"/>
  <c r="I45712" i="1"/>
  <c r="I45713" i="1"/>
  <c r="I45714" i="1"/>
  <c r="I45715" i="1"/>
  <c r="I45716" i="1"/>
  <c r="I45717" i="1"/>
  <c r="I45718" i="1"/>
  <c r="I45719" i="1"/>
  <c r="I45720" i="1"/>
  <c r="I45721" i="1"/>
  <c r="I45722" i="1"/>
  <c r="I45723" i="1"/>
  <c r="I45724" i="1"/>
  <c r="I45725" i="1"/>
  <c r="I45726" i="1"/>
  <c r="I45727" i="1"/>
  <c r="I45728" i="1"/>
  <c r="I45729" i="1"/>
  <c r="I45730" i="1"/>
  <c r="I45731" i="1"/>
  <c r="I45732" i="1"/>
  <c r="I45733" i="1"/>
  <c r="I45734" i="1"/>
  <c r="I45735" i="1"/>
  <c r="I45736" i="1"/>
  <c r="I45737" i="1"/>
  <c r="I45738" i="1"/>
  <c r="I45739" i="1"/>
  <c r="I45740" i="1"/>
  <c r="I45741" i="1"/>
  <c r="I45742" i="1"/>
  <c r="I45743" i="1"/>
  <c r="I45744" i="1"/>
  <c r="I45745" i="1"/>
  <c r="I45746" i="1"/>
  <c r="I45747" i="1"/>
  <c r="I45748" i="1"/>
  <c r="I45749" i="1"/>
  <c r="I45750" i="1"/>
  <c r="I45751" i="1"/>
  <c r="I45752" i="1"/>
  <c r="I45753" i="1"/>
  <c r="I45754" i="1"/>
  <c r="I45755" i="1"/>
  <c r="I45756" i="1"/>
  <c r="I45757" i="1"/>
  <c r="I45758" i="1"/>
  <c r="I45759" i="1"/>
  <c r="I45760" i="1"/>
  <c r="I45761" i="1"/>
  <c r="I45762" i="1"/>
  <c r="I45763" i="1"/>
  <c r="I45764" i="1"/>
  <c r="I45765" i="1"/>
  <c r="I45766" i="1"/>
  <c r="I45767" i="1"/>
  <c r="I45768" i="1"/>
  <c r="I45769" i="1"/>
  <c r="I45770" i="1"/>
  <c r="I45771" i="1"/>
  <c r="I45772" i="1"/>
  <c r="I45773" i="1"/>
  <c r="I45774" i="1"/>
  <c r="I45775" i="1"/>
  <c r="I45776" i="1"/>
  <c r="I45777" i="1"/>
  <c r="I45778" i="1"/>
  <c r="I4577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228" i="1"/>
  <c r="I14357" i="1"/>
  <c r="I14358" i="1"/>
  <c r="I14359" i="1"/>
  <c r="I14360" i="1"/>
  <c r="I14361" i="1"/>
  <c r="I14362" i="1"/>
  <c r="I14363" i="1"/>
  <c r="I14230" i="1"/>
  <c r="I14231" i="1"/>
  <c r="I14364" i="1"/>
  <c r="I14365" i="1"/>
  <c r="I14366" i="1"/>
  <c r="I14367" i="1"/>
  <c r="I14368" i="1"/>
  <c r="I14232" i="1"/>
  <c r="I600" i="1"/>
  <c r="I14233" i="1"/>
  <c r="I608" i="1"/>
  <c r="I14369" i="1"/>
  <c r="I14370" i="1"/>
  <c r="I14371" i="1"/>
  <c r="I14372" i="1"/>
  <c r="I14373" i="1"/>
  <c r="I14234" i="1"/>
  <c r="I14374" i="1"/>
  <c r="I14375" i="1"/>
  <c r="I14235" i="1"/>
  <c r="I14376" i="1"/>
  <c r="I14377" i="1"/>
  <c r="I14378" i="1"/>
  <c r="I14379" i="1"/>
  <c r="I14236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609" i="1"/>
  <c r="I14402" i="1"/>
  <c r="I610" i="1"/>
  <c r="I611" i="1"/>
  <c r="I14403" i="1"/>
  <c r="I14404" i="1"/>
  <c r="I14405" i="1"/>
  <c r="I14406" i="1"/>
  <c r="I14407" i="1"/>
  <c r="I14409" i="1"/>
  <c r="I14410" i="1"/>
  <c r="I14411" i="1"/>
  <c r="I14412" i="1"/>
  <c r="I14413" i="1"/>
  <c r="I14414" i="1"/>
  <c r="I14415" i="1"/>
  <c r="I14416" i="1"/>
  <c r="I14417" i="1"/>
  <c r="I14238" i="1"/>
  <c r="I14418" i="1"/>
  <c r="I14419" i="1"/>
  <c r="I14420" i="1"/>
  <c r="I14421" i="1"/>
  <c r="I14422" i="1"/>
  <c r="I14423" i="1"/>
  <c r="I14424" i="1"/>
  <c r="I14239" i="1"/>
  <c r="I14240" i="1"/>
  <c r="I14241" i="1"/>
  <c r="I14242" i="1"/>
  <c r="I14243" i="1"/>
  <c r="I14244" i="1"/>
  <c r="I14245" i="1"/>
  <c r="I14246" i="1"/>
  <c r="I599" i="1"/>
  <c r="I14247" i="1"/>
  <c r="I14248" i="1"/>
  <c r="I14249" i="1"/>
  <c r="I14250" i="1"/>
  <c r="I14251" i="1"/>
  <c r="I14252" i="1"/>
  <c r="I14216" i="1"/>
  <c r="I14254" i="1"/>
  <c r="I14255" i="1"/>
  <c r="I14256" i="1"/>
  <c r="I601" i="1"/>
  <c r="I14257" i="1"/>
  <c r="I14258" i="1"/>
  <c r="I14259" i="1"/>
  <c r="I14260" i="1"/>
  <c r="I14217" i="1"/>
  <c r="I14218" i="1"/>
  <c r="I14261" i="1"/>
  <c r="I14262" i="1"/>
  <c r="I14263" i="1"/>
  <c r="I14264" i="1"/>
  <c r="I602" i="1"/>
  <c r="I14265" i="1"/>
  <c r="I14219" i="1"/>
  <c r="I14266" i="1"/>
  <c r="I14267" i="1"/>
  <c r="I14268" i="1"/>
  <c r="I14269" i="1"/>
  <c r="I14270" i="1"/>
  <c r="I14271" i="1"/>
  <c r="I14272" i="1"/>
  <c r="I14273" i="1"/>
  <c r="I14274" i="1"/>
  <c r="I14275" i="1"/>
  <c r="I14220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8" i="1"/>
  <c r="I14221" i="1"/>
  <c r="I14289" i="1"/>
  <c r="I604" i="1"/>
  <c r="I14290" i="1"/>
  <c r="I14222" i="1"/>
  <c r="I14291" i="1"/>
  <c r="I14292" i="1"/>
  <c r="I14293" i="1"/>
  <c r="I14223" i="1"/>
  <c r="I14294" i="1"/>
  <c r="I14295" i="1"/>
  <c r="I14296" i="1"/>
  <c r="I14297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605" i="1"/>
  <c r="I14224" i="1"/>
  <c r="I14315" i="1"/>
  <c r="I14316" i="1"/>
  <c r="I14225" i="1"/>
  <c r="I14317" i="1"/>
  <c r="I14318" i="1"/>
  <c r="I14319" i="1"/>
  <c r="I14320" i="1"/>
  <c r="I14321" i="1"/>
  <c r="I14322" i="1"/>
  <c r="I14323" i="1"/>
  <c r="I606" i="1"/>
  <c r="I14324" i="1"/>
  <c r="I14325" i="1"/>
  <c r="I14326" i="1"/>
  <c r="I14327" i="1"/>
  <c r="I32" i="1"/>
  <c r="I14328" i="1"/>
  <c r="I14329" i="1"/>
  <c r="I14331" i="1"/>
  <c r="I14332" i="1"/>
  <c r="I14333" i="1"/>
  <c r="I14334" i="1"/>
  <c r="I14335" i="1"/>
  <c r="I14227" i="1"/>
  <c r="I607" i="1"/>
  <c r="I14336" i="1"/>
  <c r="I14338" i="1"/>
  <c r="I14339" i="1"/>
  <c r="I14555" i="1"/>
  <c r="I14437" i="1"/>
  <c r="I14556" i="1"/>
  <c r="I14557" i="1"/>
  <c r="I14438" i="1"/>
  <c r="I14558" i="1"/>
  <c r="I14559" i="1"/>
  <c r="I14560" i="1"/>
  <c r="I14561" i="1"/>
  <c r="I14562" i="1"/>
  <c r="I14563" i="1"/>
  <c r="I14564" i="1"/>
  <c r="I14565" i="1"/>
  <c r="I14566" i="1"/>
  <c r="I14567" i="1"/>
  <c r="I621" i="1"/>
  <c r="I14568" i="1"/>
  <c r="I1443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44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441" i="1"/>
  <c r="I622" i="1"/>
  <c r="I14594" i="1"/>
  <c r="I14596" i="1"/>
  <c r="I14597" i="1"/>
  <c r="I14598" i="1"/>
  <c r="I14442" i="1"/>
  <c r="I14599" i="1"/>
  <c r="I14600" i="1"/>
  <c r="I14601" i="1"/>
  <c r="I14602" i="1"/>
  <c r="I14603" i="1"/>
  <c r="I14604" i="1"/>
  <c r="I14605" i="1"/>
  <c r="I623" i="1"/>
  <c r="I14606" i="1"/>
  <c r="I14607" i="1"/>
  <c r="I14608" i="1"/>
  <c r="I14609" i="1"/>
  <c r="I14610" i="1"/>
  <c r="I14611" i="1"/>
  <c r="I14612" i="1"/>
  <c r="I14613" i="1"/>
  <c r="I14616" i="1"/>
  <c r="I14443" i="1"/>
  <c r="I14444" i="1"/>
  <c r="I14617" i="1"/>
  <c r="I14618" i="1"/>
  <c r="I14619" i="1"/>
  <c r="I14620" i="1"/>
  <c r="I14621" i="1"/>
  <c r="I14445" i="1"/>
  <c r="I14446" i="1"/>
  <c r="I14447" i="1"/>
  <c r="I14448" i="1"/>
  <c r="I14449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613" i="1"/>
  <c r="I14465" i="1"/>
  <c r="I14466" i="1"/>
  <c r="I14468" i="1"/>
  <c r="I14469" i="1"/>
  <c r="I14470" i="1"/>
  <c r="I14471" i="1"/>
  <c r="I14472" i="1"/>
  <c r="I14473" i="1"/>
  <c r="I14474" i="1"/>
  <c r="I14426" i="1"/>
  <c r="I14477" i="1"/>
  <c r="I14427" i="1"/>
  <c r="I14478" i="1"/>
  <c r="I614" i="1"/>
  <c r="I14429" i="1"/>
  <c r="I615" i="1"/>
  <c r="I14479" i="1"/>
  <c r="I14430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616" i="1"/>
  <c r="I14491" i="1"/>
  <c r="I14492" i="1"/>
  <c r="I14493" i="1"/>
  <c r="I14494" i="1"/>
  <c r="I14495" i="1"/>
  <c r="I617" i="1"/>
  <c r="I14496" i="1"/>
  <c r="I14498" i="1"/>
  <c r="I14499" i="1"/>
  <c r="I14500" i="1"/>
  <c r="I14501" i="1"/>
  <c r="I14432" i="1"/>
  <c r="I14502" i="1"/>
  <c r="I14433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43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435" i="1"/>
  <c r="I14534" i="1"/>
  <c r="I14535" i="1"/>
  <c r="I14536" i="1"/>
  <c r="I14537" i="1"/>
  <c r="I14538" i="1"/>
  <c r="I618" i="1"/>
  <c r="I612" i="1"/>
  <c r="I14539" i="1"/>
  <c r="I14540" i="1"/>
  <c r="I14541" i="1"/>
  <c r="I14542" i="1"/>
  <c r="I14543" i="1"/>
  <c r="I14544" i="1"/>
  <c r="I14545" i="1"/>
  <c r="I14546" i="1"/>
  <c r="I619" i="1"/>
  <c r="I14436" i="1"/>
  <c r="I14547" i="1"/>
  <c r="I14548" i="1"/>
  <c r="I620" i="1"/>
  <c r="I14549" i="1"/>
  <c r="I14550" i="1"/>
  <c r="I14551" i="1"/>
  <c r="I14552" i="1"/>
  <c r="I14553" i="1"/>
  <c r="I14554" i="1"/>
  <c r="I14767" i="1"/>
  <c r="I14631" i="1"/>
  <c r="I14768" i="1"/>
  <c r="I14769" i="1"/>
  <c r="I14632" i="1"/>
  <c r="I14633" i="1"/>
  <c r="I14634" i="1"/>
  <c r="I14635" i="1"/>
  <c r="I14636" i="1"/>
  <c r="I14637" i="1"/>
  <c r="I14638" i="1"/>
  <c r="I14639" i="1"/>
  <c r="I14640" i="1"/>
  <c r="I84" i="1"/>
  <c r="I14623" i="1"/>
  <c r="I14641" i="1"/>
  <c r="I14642" i="1"/>
  <c r="I14643" i="1"/>
  <c r="I85" i="1"/>
  <c r="I14644" i="1"/>
  <c r="I14645" i="1"/>
  <c r="I14646" i="1"/>
  <c r="I14647" i="1"/>
  <c r="I14649" i="1"/>
  <c r="I14650" i="1"/>
  <c r="I626" i="1"/>
  <c r="I14651" i="1"/>
  <c r="I627" i="1"/>
  <c r="I14652" i="1"/>
  <c r="I14625" i="1"/>
  <c r="I14653" i="1"/>
  <c r="I14654" i="1"/>
  <c r="I628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26" i="1"/>
  <c r="I14692" i="1"/>
  <c r="I14694" i="1"/>
  <c r="I14695" i="1"/>
  <c r="I14696" i="1"/>
  <c r="I14697" i="1"/>
  <c r="I14627" i="1"/>
  <c r="I14698" i="1"/>
  <c r="I14699" i="1"/>
  <c r="I14700" i="1"/>
  <c r="I14701" i="1"/>
  <c r="I624" i="1"/>
  <c r="I14702" i="1"/>
  <c r="I14628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629" i="1"/>
  <c r="I14720" i="1"/>
  <c r="I14721" i="1"/>
  <c r="I14722" i="1"/>
  <c r="I14723" i="1"/>
  <c r="I14724" i="1"/>
  <c r="I14725" i="1"/>
  <c r="I14726" i="1"/>
  <c r="I14727" i="1"/>
  <c r="I14728" i="1"/>
  <c r="I14629" i="1"/>
  <c r="I14729" i="1"/>
  <c r="I14730" i="1"/>
  <c r="I630" i="1"/>
  <c r="I14731" i="1"/>
  <c r="I14732" i="1"/>
  <c r="I14733" i="1"/>
  <c r="I14734" i="1"/>
  <c r="I14735" i="1"/>
  <c r="I631" i="1"/>
  <c r="I14736" i="1"/>
  <c r="I14630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622" i="1"/>
  <c r="I14751" i="1"/>
  <c r="I14752" i="1"/>
  <c r="I14753" i="1"/>
  <c r="I14754" i="1"/>
  <c r="I14755" i="1"/>
  <c r="I14756" i="1"/>
  <c r="I14757" i="1"/>
  <c r="I14758" i="1"/>
  <c r="I632" i="1"/>
  <c r="I14759" i="1"/>
  <c r="I14760" i="1"/>
  <c r="I14761" i="1"/>
  <c r="I14762" i="1"/>
  <c r="I14763" i="1"/>
  <c r="I14764" i="1"/>
  <c r="I633" i="1"/>
  <c r="I14765" i="1"/>
  <c r="I14766" i="1"/>
  <c r="I14783" i="1"/>
  <c r="I14784" i="1"/>
  <c r="I14785" i="1"/>
  <c r="I86" i="1"/>
  <c r="I14786" i="1"/>
  <c r="I14787" i="1"/>
  <c r="I14788" i="1"/>
  <c r="I14789" i="1"/>
  <c r="I14790" i="1"/>
  <c r="I14791" i="1"/>
  <c r="I14792" i="1"/>
  <c r="I14794" i="1"/>
  <c r="I14795" i="1"/>
  <c r="I14796" i="1"/>
  <c r="I14771" i="1"/>
  <c r="I634" i="1"/>
  <c r="I14770" i="1"/>
  <c r="I14772" i="1"/>
  <c r="I14797" i="1"/>
  <c r="I635" i="1"/>
  <c r="I14798" i="1"/>
  <c r="I14799" i="1"/>
  <c r="I14800" i="1"/>
  <c r="I14801" i="1"/>
  <c r="I14803" i="1"/>
  <c r="I14773" i="1"/>
  <c r="I14804" i="1"/>
  <c r="I14774" i="1"/>
  <c r="I14805" i="1"/>
  <c r="I14807" i="1"/>
  <c r="I14775" i="1"/>
  <c r="I637" i="1"/>
  <c r="I14808" i="1"/>
  <c r="I14809" i="1"/>
  <c r="I14810" i="1"/>
  <c r="I14811" i="1"/>
  <c r="I14812" i="1"/>
  <c r="I14813" i="1"/>
  <c r="I14814" i="1"/>
  <c r="I14815" i="1"/>
  <c r="I638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639" i="1"/>
  <c r="I14831" i="1"/>
  <c r="I14832" i="1"/>
  <c r="I14833" i="1"/>
  <c r="I14834" i="1"/>
  <c r="I14776" i="1"/>
  <c r="I14835" i="1"/>
  <c r="I14836" i="1"/>
  <c r="I14837" i="1"/>
  <c r="I14838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640" i="1"/>
  <c r="I641" i="1"/>
  <c r="I14851" i="1"/>
  <c r="I14852" i="1"/>
  <c r="I14777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778" i="1"/>
  <c r="I14868" i="1"/>
  <c r="I14869" i="1"/>
  <c r="I14870" i="1"/>
  <c r="I14871" i="1"/>
  <c r="I14872" i="1"/>
  <c r="I14873" i="1"/>
  <c r="I14874" i="1"/>
  <c r="I14875" i="1"/>
  <c r="I636" i="1"/>
  <c r="I14876" i="1"/>
  <c r="I14877" i="1"/>
  <c r="I14878" i="1"/>
  <c r="I14879" i="1"/>
  <c r="I14880" i="1"/>
  <c r="I14881" i="1"/>
  <c r="I14882" i="1"/>
  <c r="I14883" i="1"/>
  <c r="I14884" i="1"/>
  <c r="I14885" i="1"/>
  <c r="I14779" i="1"/>
  <c r="I642" i="1"/>
  <c r="I14886" i="1"/>
  <c r="I14887" i="1"/>
  <c r="I14888" i="1"/>
  <c r="I14889" i="1"/>
  <c r="I14890" i="1"/>
  <c r="I14891" i="1"/>
  <c r="I14892" i="1"/>
  <c r="I643" i="1"/>
  <c r="I14893" i="1"/>
  <c r="I14894" i="1"/>
  <c r="I14780" i="1"/>
  <c r="I14895" i="1"/>
  <c r="I14896" i="1"/>
  <c r="I14897" i="1"/>
  <c r="I14781" i="1"/>
  <c r="I14898" i="1"/>
  <c r="I14782" i="1"/>
  <c r="I14229" i="1"/>
  <c r="I83" i="1"/>
  <c r="I14237" i="1"/>
  <c r="I14408" i="1"/>
  <c r="I14253" i="1"/>
  <c r="I603" i="1"/>
  <c r="I14287" i="1"/>
  <c r="I14298" i="1"/>
  <c r="I14330" i="1"/>
  <c r="I14226" i="1"/>
  <c r="I14337" i="1"/>
  <c r="I14569" i="1"/>
  <c r="I14595" i="1"/>
  <c r="I14614" i="1"/>
  <c r="I14615" i="1"/>
  <c r="I14450" i="1"/>
  <c r="I14425" i="1"/>
  <c r="I14467" i="1"/>
  <c r="I14475" i="1"/>
  <c r="I14476" i="1"/>
  <c r="I14428" i="1"/>
  <c r="I14497" i="1"/>
  <c r="I14431" i="1"/>
  <c r="I625" i="1"/>
  <c r="I14648" i="1"/>
  <c r="I14624" i="1"/>
  <c r="I14693" i="1"/>
  <c r="I14793" i="1"/>
  <c r="I14802" i="1"/>
  <c r="I14806" i="1"/>
  <c r="I14839" i="1"/>
  <c r="I45780" i="1"/>
  <c r="I45781" i="1"/>
  <c r="I45782" i="1"/>
  <c r="I45783" i="1"/>
  <c r="I45784" i="1"/>
  <c r="I45785" i="1"/>
  <c r="I45786" i="1"/>
  <c r="I45787" i="1"/>
  <c r="I45788" i="1"/>
  <c r="I45789" i="1"/>
  <c r="I45790" i="1"/>
  <c r="I45791" i="1"/>
  <c r="I45792" i="1"/>
  <c r="I45793" i="1"/>
  <c r="I45794" i="1"/>
  <c r="I45795" i="1"/>
  <c r="I45796" i="1"/>
  <c r="I45797" i="1"/>
  <c r="I45798" i="1"/>
  <c r="I45799" i="1"/>
  <c r="I45800" i="1"/>
  <c r="I45801" i="1"/>
  <c r="I45802" i="1"/>
  <c r="I45803" i="1"/>
  <c r="I45804" i="1"/>
  <c r="I45805" i="1"/>
  <c r="I45806" i="1"/>
  <c r="I45807" i="1"/>
  <c r="I45808" i="1"/>
  <c r="I45809" i="1"/>
  <c r="I45810" i="1"/>
  <c r="I45811" i="1"/>
  <c r="I45812" i="1"/>
  <c r="I45813" i="1"/>
  <c r="I45814" i="1"/>
  <c r="I45815" i="1"/>
  <c r="I45816" i="1"/>
  <c r="I45817" i="1"/>
  <c r="I45818" i="1"/>
  <c r="I45819" i="1"/>
  <c r="I45820" i="1"/>
  <c r="I45821" i="1"/>
  <c r="I45822" i="1"/>
  <c r="I45823" i="1"/>
  <c r="I45824" i="1"/>
  <c r="I45825" i="1"/>
  <c r="I45826" i="1"/>
  <c r="I45827" i="1"/>
  <c r="I45828" i="1"/>
  <c r="I45829" i="1"/>
  <c r="I45830" i="1"/>
  <c r="I45831" i="1"/>
  <c r="I45832" i="1"/>
  <c r="I45833" i="1"/>
  <c r="I45834" i="1"/>
  <c r="I45835" i="1"/>
  <c r="I45836" i="1"/>
  <c r="I45837" i="1"/>
  <c r="I45838" i="1"/>
  <c r="I45839" i="1"/>
  <c r="I45840" i="1"/>
  <c r="I45841" i="1"/>
  <c r="I45842" i="1"/>
  <c r="I45843" i="1"/>
  <c r="I45844" i="1"/>
  <c r="I45845" i="1"/>
  <c r="I45846" i="1"/>
  <c r="I45847" i="1"/>
  <c r="I45848" i="1"/>
  <c r="I45849" i="1"/>
  <c r="I45850" i="1"/>
  <c r="I45851" i="1"/>
  <c r="I45852" i="1"/>
  <c r="I45853" i="1"/>
  <c r="I45854" i="1"/>
  <c r="I45855" i="1"/>
  <c r="I45856" i="1"/>
  <c r="I45857" i="1"/>
  <c r="I45858" i="1"/>
  <c r="I45859" i="1"/>
  <c r="I45860" i="1"/>
  <c r="I45861" i="1"/>
  <c r="I45862" i="1"/>
  <c r="I45863" i="1"/>
  <c r="I45864" i="1"/>
  <c r="I45865" i="1"/>
  <c r="I45866" i="1"/>
  <c r="I45867" i="1"/>
  <c r="I45868" i="1"/>
  <c r="I45869" i="1"/>
  <c r="I45870" i="1"/>
  <c r="I45871" i="1"/>
  <c r="I45872" i="1"/>
  <c r="I45873" i="1"/>
  <c r="I45874" i="1"/>
  <c r="I45875" i="1"/>
  <c r="I45876" i="1"/>
  <c r="I45877" i="1"/>
  <c r="I45878" i="1"/>
  <c r="I45879" i="1"/>
  <c r="I45880" i="1"/>
  <c r="I45881" i="1"/>
  <c r="I45882" i="1"/>
  <c r="I45883" i="1"/>
  <c r="I45884" i="1"/>
  <c r="I45885" i="1"/>
  <c r="I45886" i="1"/>
  <c r="I45887" i="1"/>
  <c r="I45888" i="1"/>
  <c r="I45889" i="1"/>
  <c r="I45890" i="1"/>
  <c r="I45891" i="1"/>
  <c r="I45892" i="1"/>
  <c r="I45893" i="1"/>
  <c r="I45894" i="1"/>
  <c r="I45895" i="1"/>
  <c r="I45896" i="1"/>
  <c r="I45897" i="1"/>
  <c r="I45898" i="1"/>
  <c r="I45899" i="1"/>
  <c r="I45900" i="1"/>
  <c r="I45901" i="1"/>
  <c r="I45902" i="1"/>
  <c r="I45903" i="1"/>
  <c r="I45904" i="1"/>
  <c r="I45905" i="1"/>
  <c r="I45906" i="1"/>
  <c r="I45907" i="1"/>
  <c r="I45908" i="1"/>
  <c r="I45909" i="1"/>
  <c r="I45910" i="1"/>
  <c r="I45911" i="1"/>
  <c r="I45912" i="1"/>
  <c r="I45913" i="1"/>
  <c r="I45914" i="1"/>
  <c r="I45915" i="1"/>
  <c r="I45916" i="1"/>
  <c r="I45917" i="1"/>
  <c r="I45918" i="1"/>
  <c r="I45919" i="1"/>
  <c r="I45920" i="1"/>
  <c r="I45921" i="1"/>
  <c r="I45922" i="1"/>
  <c r="I45923" i="1"/>
  <c r="I45924" i="1"/>
  <c r="I45925" i="1"/>
  <c r="I45926" i="1"/>
  <c r="I45927" i="1"/>
  <c r="I45928" i="1"/>
  <c r="I45929" i="1"/>
  <c r="I45930" i="1"/>
  <c r="I45931" i="1"/>
  <c r="I45932" i="1"/>
  <c r="I45933" i="1"/>
  <c r="I45934" i="1"/>
  <c r="I45935" i="1"/>
  <c r="I45936" i="1"/>
  <c r="I45937" i="1"/>
  <c r="I45938" i="1"/>
  <c r="I45939" i="1"/>
  <c r="I45940" i="1"/>
  <c r="I45941" i="1"/>
  <c r="I45942" i="1"/>
  <c r="I45943" i="1"/>
  <c r="I45944" i="1"/>
  <c r="I45945" i="1"/>
  <c r="I45946" i="1"/>
  <c r="I45947" i="1"/>
  <c r="I45948" i="1"/>
  <c r="I45949" i="1"/>
  <c r="I45950" i="1"/>
  <c r="I45951" i="1"/>
  <c r="I45952" i="1"/>
  <c r="I45953" i="1"/>
  <c r="I45954" i="1"/>
  <c r="I45955" i="1"/>
  <c r="I45956" i="1"/>
  <c r="I45957" i="1"/>
  <c r="I45958" i="1"/>
  <c r="I45959" i="1"/>
  <c r="I45960" i="1"/>
  <c r="I45961" i="1"/>
  <c r="I45962" i="1"/>
  <c r="I45963" i="1"/>
  <c r="I45964" i="1"/>
  <c r="I45965" i="1"/>
  <c r="I45966" i="1"/>
  <c r="I45967" i="1"/>
  <c r="I45968" i="1"/>
  <c r="I45969" i="1"/>
  <c r="I45970" i="1"/>
  <c r="I45971" i="1"/>
  <c r="I45972" i="1"/>
  <c r="I45973" i="1"/>
  <c r="I45974" i="1"/>
  <c r="I45975" i="1"/>
  <c r="I45976" i="1"/>
  <c r="I45977" i="1"/>
  <c r="I45978" i="1"/>
  <c r="I45979" i="1"/>
  <c r="I45980" i="1"/>
  <c r="I45981" i="1"/>
  <c r="I45982" i="1"/>
  <c r="I45983" i="1"/>
  <c r="I45984" i="1"/>
  <c r="I45985" i="1"/>
  <c r="I45986" i="1"/>
  <c r="I45987" i="1"/>
  <c r="I45988" i="1"/>
  <c r="I45989" i="1"/>
  <c r="I45990" i="1"/>
  <c r="I45991" i="1"/>
  <c r="I45992" i="1"/>
  <c r="I45993" i="1"/>
  <c r="I45994" i="1"/>
  <c r="I45995" i="1"/>
  <c r="I45996" i="1"/>
  <c r="I45997" i="1"/>
  <c r="I45998" i="1"/>
  <c r="I45999" i="1"/>
  <c r="I46000" i="1"/>
  <c r="I46001" i="1"/>
  <c r="I46002" i="1"/>
  <c r="I46003" i="1"/>
  <c r="I46004" i="1"/>
  <c r="I46005" i="1"/>
  <c r="I46006" i="1"/>
  <c r="I46007" i="1"/>
  <c r="I46008" i="1"/>
  <c r="I46009" i="1"/>
  <c r="I46010" i="1"/>
  <c r="I46011" i="1"/>
  <c r="I46012" i="1"/>
  <c r="I46013" i="1"/>
  <c r="I46014" i="1"/>
  <c r="I46015" i="1"/>
  <c r="I46016" i="1"/>
  <c r="I46017" i="1"/>
  <c r="I46018" i="1"/>
  <c r="I46019" i="1"/>
  <c r="I46020" i="1"/>
  <c r="I46021" i="1"/>
  <c r="I46022" i="1"/>
  <c r="I46023" i="1"/>
  <c r="I46024" i="1"/>
  <c r="I46025" i="1"/>
  <c r="I46026" i="1"/>
  <c r="I46027" i="1"/>
  <c r="I46028" i="1"/>
  <c r="I46029" i="1"/>
  <c r="I46030" i="1"/>
  <c r="I46031" i="1"/>
  <c r="I46032" i="1"/>
  <c r="I46033" i="1"/>
  <c r="I46034" i="1"/>
  <c r="I46035" i="1"/>
  <c r="I46036" i="1"/>
  <c r="I46037" i="1"/>
  <c r="I46038" i="1"/>
  <c r="I46039" i="1"/>
  <c r="I46040" i="1"/>
  <c r="I46041" i="1"/>
  <c r="I46042" i="1"/>
  <c r="I46043" i="1"/>
  <c r="I46044" i="1"/>
  <c r="I46045" i="1"/>
  <c r="I46046" i="1"/>
  <c r="I46047" i="1"/>
  <c r="I46048" i="1"/>
  <c r="I46049" i="1"/>
  <c r="I46050" i="1"/>
  <c r="I46051" i="1"/>
  <c r="I46052" i="1"/>
  <c r="I46053" i="1"/>
  <c r="I46054" i="1"/>
  <c r="I46055" i="1"/>
  <c r="I46056" i="1"/>
  <c r="I46057" i="1"/>
  <c r="I46058" i="1"/>
  <c r="I46059" i="1"/>
  <c r="I46060" i="1"/>
  <c r="I46061" i="1"/>
  <c r="I46062" i="1"/>
  <c r="I46063" i="1"/>
  <c r="I46064" i="1"/>
  <c r="I46065" i="1"/>
  <c r="I46066" i="1"/>
  <c r="I46067" i="1"/>
  <c r="I46068" i="1"/>
  <c r="I46069" i="1"/>
  <c r="I46070" i="1"/>
  <c r="I46071" i="1"/>
  <c r="I46072" i="1"/>
  <c r="I46073" i="1"/>
  <c r="I46074" i="1"/>
  <c r="I46075" i="1"/>
  <c r="I46076" i="1"/>
  <c r="I46077" i="1"/>
  <c r="I46078" i="1"/>
  <c r="I46079" i="1"/>
  <c r="I46080" i="1"/>
  <c r="I46081" i="1"/>
  <c r="I46082" i="1"/>
  <c r="I46083" i="1"/>
  <c r="I46084" i="1"/>
  <c r="I46085" i="1"/>
  <c r="I46086" i="1"/>
  <c r="I46087" i="1"/>
  <c r="I46088" i="1"/>
  <c r="I46089" i="1"/>
  <c r="I46090" i="1"/>
  <c r="I46091" i="1"/>
  <c r="I46092" i="1"/>
  <c r="I46093" i="1"/>
  <c r="I46094" i="1"/>
  <c r="I46095" i="1"/>
  <c r="I46096" i="1"/>
  <c r="I46097" i="1"/>
  <c r="I46098" i="1"/>
  <c r="I46099" i="1"/>
  <c r="I46100" i="1"/>
  <c r="I15000" i="1"/>
  <c r="I15001" i="1"/>
  <c r="I15002" i="1"/>
  <c r="I15003" i="1"/>
  <c r="I653" i="1"/>
  <c r="I15004" i="1"/>
  <c r="I15005" i="1"/>
  <c r="I15006" i="1"/>
  <c r="I654" i="1"/>
  <c r="I15007" i="1"/>
  <c r="I15008" i="1"/>
  <c r="I15009" i="1"/>
  <c r="I15010" i="1"/>
  <c r="I15011" i="1"/>
  <c r="I655" i="1"/>
  <c r="I15012" i="1"/>
  <c r="I15013" i="1"/>
  <c r="I15014" i="1"/>
  <c r="I14910" i="1"/>
  <c r="I15015" i="1"/>
  <c r="I15016" i="1"/>
  <c r="I15017" i="1"/>
  <c r="I15018" i="1"/>
  <c r="I15019" i="1"/>
  <c r="I15020" i="1"/>
  <c r="I15021" i="1"/>
  <c r="I656" i="1"/>
  <c r="I15022" i="1"/>
  <c r="I15023" i="1"/>
  <c r="I15024" i="1"/>
  <c r="I15025" i="1"/>
  <c r="I15027" i="1"/>
  <c r="I14911" i="1"/>
  <c r="I14912" i="1"/>
  <c r="I14913" i="1"/>
  <c r="I15028" i="1"/>
  <c r="I15029" i="1"/>
  <c r="I14914" i="1"/>
  <c r="I15030" i="1"/>
  <c r="I15031" i="1"/>
  <c r="I15032" i="1"/>
  <c r="I15033" i="1"/>
  <c r="I15034" i="1"/>
  <c r="I15035" i="1"/>
  <c r="I14900" i="1"/>
  <c r="I657" i="1"/>
  <c r="I15036" i="1"/>
  <c r="I15038" i="1"/>
  <c r="I14901" i="1"/>
  <c r="I15040" i="1"/>
  <c r="I15041" i="1"/>
  <c r="I15042" i="1"/>
  <c r="I15043" i="1"/>
  <c r="I15044" i="1"/>
  <c r="I644" i="1"/>
  <c r="I15045" i="1"/>
  <c r="I15046" i="1"/>
  <c r="I15047" i="1"/>
  <c r="I15048" i="1"/>
  <c r="I15049" i="1"/>
  <c r="I15050" i="1"/>
  <c r="I15051" i="1"/>
  <c r="I15052" i="1"/>
  <c r="I14915" i="1"/>
  <c r="I15053" i="1"/>
  <c r="I15054" i="1"/>
  <c r="I15055" i="1"/>
  <c r="I15056" i="1"/>
  <c r="I15057" i="1"/>
  <c r="I15058" i="1"/>
  <c r="I15059" i="1"/>
  <c r="I15061" i="1"/>
  <c r="I15062" i="1"/>
  <c r="I15063" i="1"/>
  <c r="I15064" i="1"/>
  <c r="I15065" i="1"/>
  <c r="I658" i="1"/>
  <c r="I15066" i="1"/>
  <c r="I15067" i="1"/>
  <c r="I15068" i="1"/>
  <c r="I15069" i="1"/>
  <c r="I15070" i="1"/>
  <c r="I14916" i="1"/>
  <c r="I15071" i="1"/>
  <c r="I14917" i="1"/>
  <c r="I15072" i="1"/>
  <c r="I15074" i="1"/>
  <c r="I15075" i="1"/>
  <c r="I15076" i="1"/>
  <c r="I15077" i="1"/>
  <c r="I15078" i="1"/>
  <c r="I15079" i="1"/>
  <c r="I15080" i="1"/>
  <c r="I15081" i="1"/>
  <c r="I15082" i="1"/>
  <c r="I15084" i="1"/>
  <c r="I14918" i="1"/>
  <c r="I15085" i="1"/>
  <c r="I14919" i="1"/>
  <c r="I15086" i="1"/>
  <c r="I15087" i="1"/>
  <c r="I15088" i="1"/>
  <c r="I15089" i="1"/>
  <c r="I15090" i="1"/>
  <c r="I15091" i="1"/>
  <c r="I15092" i="1"/>
  <c r="I15093" i="1"/>
  <c r="I14920" i="1"/>
  <c r="I14921" i="1"/>
  <c r="I14922" i="1"/>
  <c r="I14923" i="1"/>
  <c r="I14924" i="1"/>
  <c r="I14902" i="1"/>
  <c r="I645" i="1"/>
  <c r="I14925" i="1"/>
  <c r="I646" i="1"/>
  <c r="I647" i="1"/>
  <c r="I14926" i="1"/>
  <c r="I14927" i="1"/>
  <c r="I14928" i="1"/>
  <c r="I14903" i="1"/>
  <c r="I14929" i="1"/>
  <c r="I14904" i="1"/>
  <c r="I14930" i="1"/>
  <c r="I14931" i="1"/>
  <c r="I14933" i="1"/>
  <c r="I14934" i="1"/>
  <c r="I14935" i="1"/>
  <c r="I14936" i="1"/>
  <c r="I14937" i="1"/>
  <c r="I14938" i="1"/>
  <c r="I14939" i="1"/>
  <c r="I14940" i="1"/>
  <c r="I14941" i="1"/>
  <c r="I14943" i="1"/>
  <c r="I14944" i="1"/>
  <c r="I14945" i="1"/>
  <c r="I14946" i="1"/>
  <c r="I14947" i="1"/>
  <c r="I14948" i="1"/>
  <c r="I14949" i="1"/>
  <c r="I14950" i="1"/>
  <c r="I14951" i="1"/>
  <c r="I14952" i="1"/>
  <c r="I14905" i="1"/>
  <c r="I14954" i="1"/>
  <c r="I14955" i="1"/>
  <c r="I14957" i="1"/>
  <c r="I14906" i="1"/>
  <c r="I14958" i="1"/>
  <c r="I14959" i="1"/>
  <c r="I14960" i="1"/>
  <c r="I14961" i="1"/>
  <c r="I14962" i="1"/>
  <c r="I14963" i="1"/>
  <c r="I14964" i="1"/>
  <c r="I14965" i="1"/>
  <c r="I649" i="1"/>
  <c r="I14966" i="1"/>
  <c r="I14967" i="1"/>
  <c r="I14968" i="1"/>
  <c r="I14969" i="1"/>
  <c r="I650" i="1"/>
  <c r="I14970" i="1"/>
  <c r="I14971" i="1"/>
  <c r="I14899" i="1"/>
  <c r="I651" i="1"/>
  <c r="I14972" i="1"/>
  <c r="I14907" i="1"/>
  <c r="I14973" i="1"/>
  <c r="I14974" i="1"/>
  <c r="I14975" i="1"/>
  <c r="I14976" i="1"/>
  <c r="I14977" i="1"/>
  <c r="I14978" i="1"/>
  <c r="I14979" i="1"/>
  <c r="I14980" i="1"/>
  <c r="I14981" i="1"/>
  <c r="I652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08" i="1"/>
  <c r="I14993" i="1"/>
  <c r="I14994" i="1"/>
  <c r="I14995" i="1"/>
  <c r="I14996" i="1"/>
  <c r="I14997" i="1"/>
  <c r="I14998" i="1"/>
  <c r="I14999" i="1"/>
  <c r="I14909" i="1"/>
  <c r="I15104" i="1"/>
  <c r="I15105" i="1"/>
  <c r="I665" i="1"/>
  <c r="I15214" i="1"/>
  <c r="I15215" i="1"/>
  <c r="I15106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107" i="1"/>
  <c r="I15228" i="1"/>
  <c r="I15229" i="1"/>
  <c r="I666" i="1"/>
  <c r="I15230" i="1"/>
  <c r="I15231" i="1"/>
  <c r="I15232" i="1"/>
  <c r="I15233" i="1"/>
  <c r="I15234" i="1"/>
  <c r="I15235" i="1"/>
  <c r="I15237" i="1"/>
  <c r="I15238" i="1"/>
  <c r="I15239" i="1"/>
  <c r="I15240" i="1"/>
  <c r="I667" i="1"/>
  <c r="I15241" i="1"/>
  <c r="I15242" i="1"/>
  <c r="I15243" i="1"/>
  <c r="I37" i="1"/>
  <c r="I15244" i="1"/>
  <c r="I15245" i="1"/>
  <c r="I15246" i="1"/>
  <c r="I15247" i="1"/>
  <c r="I15248" i="1"/>
  <c r="I15108" i="1"/>
  <c r="I15249" i="1"/>
  <c r="I668" i="1"/>
  <c r="I15250" i="1"/>
  <c r="I15109" i="1"/>
  <c r="I15252" i="1"/>
  <c r="I15253" i="1"/>
  <c r="I15254" i="1"/>
  <c r="I15111" i="1"/>
  <c r="I15255" i="1"/>
  <c r="I15257" i="1"/>
  <c r="I15112" i="1"/>
  <c r="I15113" i="1"/>
  <c r="I15258" i="1"/>
  <c r="I15260" i="1"/>
  <c r="I15261" i="1"/>
  <c r="I15262" i="1"/>
  <c r="I15263" i="1"/>
  <c r="I669" i="1"/>
  <c r="I15265" i="1"/>
  <c r="I15266" i="1"/>
  <c r="I15267" i="1"/>
  <c r="I15115" i="1"/>
  <c r="I15094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659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096" i="1"/>
  <c r="I15142" i="1"/>
  <c r="I15143" i="1"/>
  <c r="I15144" i="1"/>
  <c r="I15145" i="1"/>
  <c r="I15146" i="1"/>
  <c r="I15147" i="1"/>
  <c r="I660" i="1"/>
  <c r="I15097" i="1"/>
  <c r="I15098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01" i="1"/>
  <c r="I15171" i="1"/>
  <c r="I66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4" i="1"/>
  <c r="I15185" i="1"/>
  <c r="I15186" i="1"/>
  <c r="I15187" i="1"/>
  <c r="I15188" i="1"/>
  <c r="I15189" i="1"/>
  <c r="I15190" i="1"/>
  <c r="I662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663" i="1"/>
  <c r="I15204" i="1"/>
  <c r="I15102" i="1"/>
  <c r="I15205" i="1"/>
  <c r="I15206" i="1"/>
  <c r="I664" i="1"/>
  <c r="I15207" i="1"/>
  <c r="I15208" i="1"/>
  <c r="I15209" i="1"/>
  <c r="I15210" i="1"/>
  <c r="I15211" i="1"/>
  <c r="I15103" i="1"/>
  <c r="I15280" i="1"/>
  <c r="I15268" i="1"/>
  <c r="I678" i="1"/>
  <c r="I15419" i="1"/>
  <c r="I15281" i="1"/>
  <c r="I15282" i="1"/>
  <c r="I671" i="1"/>
  <c r="I15283" i="1"/>
  <c r="I15284" i="1"/>
  <c r="I672" i="1"/>
  <c r="I15285" i="1"/>
  <c r="I15286" i="1"/>
  <c r="I15270" i="1"/>
  <c r="I15287" i="1"/>
  <c r="I15288" i="1"/>
  <c r="I15289" i="1"/>
  <c r="I15290" i="1"/>
  <c r="I15291" i="1"/>
  <c r="I15292" i="1"/>
  <c r="I15293" i="1"/>
  <c r="I15295" i="1"/>
  <c r="I15296" i="1"/>
  <c r="I15297" i="1"/>
  <c r="I15298" i="1"/>
  <c r="I15299" i="1"/>
  <c r="I15300" i="1"/>
  <c r="I15301" i="1"/>
  <c r="I15302" i="1"/>
  <c r="I15303" i="1"/>
  <c r="I15304" i="1"/>
  <c r="I15271" i="1"/>
  <c r="I15305" i="1"/>
  <c r="I15306" i="1"/>
  <c r="I15307" i="1"/>
  <c r="I15309" i="1"/>
  <c r="I15310" i="1"/>
  <c r="I15312" i="1"/>
  <c r="I15313" i="1"/>
  <c r="I15314" i="1"/>
  <c r="I15315" i="1"/>
  <c r="I15316" i="1"/>
  <c r="I15317" i="1"/>
  <c r="I15273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274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673" i="1"/>
  <c r="I15346" i="1"/>
  <c r="I15347" i="1"/>
  <c r="I15348" i="1"/>
  <c r="I15349" i="1"/>
  <c r="I15350" i="1"/>
  <c r="I15351" i="1"/>
  <c r="I15352" i="1"/>
  <c r="I15353" i="1"/>
  <c r="I15354" i="1"/>
  <c r="I15356" i="1"/>
  <c r="I15357" i="1"/>
  <c r="I15358" i="1"/>
  <c r="I15359" i="1"/>
  <c r="I15361" i="1"/>
  <c r="I15362" i="1"/>
  <c r="I15363" i="1"/>
  <c r="I15364" i="1"/>
  <c r="I15365" i="1"/>
  <c r="I15275" i="1"/>
  <c r="I15366" i="1"/>
  <c r="I15367" i="1"/>
  <c r="I15368" i="1"/>
  <c r="I15369" i="1"/>
  <c r="I15276" i="1"/>
  <c r="I15370" i="1"/>
  <c r="I15371" i="1"/>
  <c r="I15372" i="1"/>
  <c r="I15373" i="1"/>
  <c r="I15374" i="1"/>
  <c r="I674" i="1"/>
  <c r="I15375" i="1"/>
  <c r="I15376" i="1"/>
  <c r="I15377" i="1"/>
  <c r="I15378" i="1"/>
  <c r="I675" i="1"/>
  <c r="I15379" i="1"/>
  <c r="I676" i="1"/>
  <c r="I15380" i="1"/>
  <c r="I15381" i="1"/>
  <c r="I15382" i="1"/>
  <c r="I15383" i="1"/>
  <c r="I15384" i="1"/>
  <c r="I15385" i="1"/>
  <c r="I15386" i="1"/>
  <c r="I670" i="1"/>
  <c r="I15277" i="1"/>
  <c r="I15387" i="1"/>
  <c r="I15389" i="1"/>
  <c r="I15390" i="1"/>
  <c r="I15391" i="1"/>
  <c r="I15392" i="1"/>
  <c r="I15393" i="1"/>
  <c r="I15394" i="1"/>
  <c r="I15395" i="1"/>
  <c r="I15396" i="1"/>
  <c r="I15397" i="1"/>
  <c r="I15398" i="1"/>
  <c r="I15278" i="1"/>
  <c r="I15399" i="1"/>
  <c r="I15400" i="1"/>
  <c r="I15402" i="1"/>
  <c r="I15403" i="1"/>
  <c r="I15404" i="1"/>
  <c r="I15405" i="1"/>
  <c r="I15406" i="1"/>
  <c r="I15407" i="1"/>
  <c r="I15279" i="1"/>
  <c r="I15410" i="1"/>
  <c r="I15411" i="1"/>
  <c r="I15412" i="1"/>
  <c r="I15413" i="1"/>
  <c r="I15414" i="1"/>
  <c r="I15415" i="1"/>
  <c r="I15416" i="1"/>
  <c r="I15417" i="1"/>
  <c r="I15418" i="1"/>
  <c r="I15428" i="1"/>
  <c r="I15429" i="1"/>
  <c r="I15420" i="1"/>
  <c r="I15430" i="1"/>
  <c r="I15431" i="1"/>
  <c r="I15432" i="1"/>
  <c r="I15433" i="1"/>
  <c r="I15434" i="1"/>
  <c r="I15435" i="1"/>
  <c r="I15438" i="1"/>
  <c r="I15421" i="1"/>
  <c r="I15422" i="1"/>
  <c r="I15439" i="1"/>
  <c r="I15440" i="1"/>
  <c r="I15423" i="1"/>
  <c r="I15441" i="1"/>
  <c r="I15442" i="1"/>
  <c r="I15443" i="1"/>
  <c r="I15444" i="1"/>
  <c r="I15445" i="1"/>
  <c r="I15446" i="1"/>
  <c r="I15447" i="1"/>
  <c r="I15424" i="1"/>
  <c r="I15448" i="1"/>
  <c r="I15449" i="1"/>
  <c r="I15425" i="1"/>
  <c r="I15450" i="1"/>
  <c r="I15451" i="1"/>
  <c r="I15452" i="1"/>
  <c r="I680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26" i="1"/>
  <c r="I15472" i="1"/>
  <c r="I15473" i="1"/>
  <c r="I15474" i="1"/>
  <c r="I15475" i="1"/>
  <c r="I15476" i="1"/>
  <c r="I15477" i="1"/>
  <c r="I15478" i="1"/>
  <c r="I15479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682" i="1"/>
  <c r="I683" i="1"/>
  <c r="I15427" i="1"/>
  <c r="I15503" i="1"/>
  <c r="I15504" i="1"/>
  <c r="I15505" i="1"/>
  <c r="I684" i="1"/>
  <c r="I15507" i="1"/>
  <c r="I15508" i="1"/>
  <c r="I15509" i="1"/>
  <c r="I15510" i="1"/>
  <c r="I87" i="1"/>
  <c r="I15511" i="1"/>
  <c r="I15512" i="1"/>
  <c r="I15513" i="1"/>
  <c r="I15514" i="1"/>
  <c r="I15516" i="1"/>
  <c r="I15517" i="1"/>
  <c r="I15518" i="1"/>
  <c r="I15519" i="1"/>
  <c r="I15520" i="1"/>
  <c r="I15521" i="1"/>
  <c r="I15522" i="1"/>
  <c r="I685" i="1"/>
  <c r="I15523" i="1"/>
  <c r="I15525" i="1"/>
  <c r="I15527" i="1"/>
  <c r="I686" i="1"/>
  <c r="I15528" i="1"/>
  <c r="I15529" i="1"/>
  <c r="I15530" i="1"/>
  <c r="I15531" i="1"/>
  <c r="I15532" i="1"/>
  <c r="I15533" i="1"/>
  <c r="I15534" i="1"/>
  <c r="I15535" i="1"/>
  <c r="I687" i="1"/>
  <c r="I15536" i="1"/>
  <c r="I15537" i="1"/>
  <c r="I15538" i="1"/>
  <c r="I15539" i="1"/>
  <c r="I15540" i="1"/>
  <c r="I15543" i="1"/>
  <c r="I15544" i="1"/>
  <c r="I688" i="1"/>
  <c r="I15545" i="1"/>
  <c r="I15546" i="1"/>
  <c r="I15547" i="1"/>
  <c r="I15026" i="1"/>
  <c r="I15037" i="1"/>
  <c r="I15039" i="1"/>
  <c r="I15060" i="1"/>
  <c r="I15073" i="1"/>
  <c r="I15083" i="1"/>
  <c r="I14932" i="1"/>
  <c r="I14942" i="1"/>
  <c r="I14953" i="1"/>
  <c r="I648" i="1"/>
  <c r="I14956" i="1"/>
  <c r="I15236" i="1"/>
  <c r="I15251" i="1"/>
  <c r="I15110" i="1"/>
  <c r="I15256" i="1"/>
  <c r="I15259" i="1"/>
  <c r="I15264" i="1"/>
  <c r="I15114" i="1"/>
  <c r="I15095" i="1"/>
  <c r="I15099" i="1"/>
  <c r="I15100" i="1"/>
  <c r="I15183" i="1"/>
  <c r="I15212" i="1"/>
  <c r="I15213" i="1"/>
  <c r="I15269" i="1"/>
  <c r="I15294" i="1"/>
  <c r="I15272" i="1"/>
  <c r="I15308" i="1"/>
  <c r="I15311" i="1"/>
  <c r="I15355" i="1"/>
  <c r="I15360" i="1"/>
  <c r="I677" i="1"/>
  <c r="I15388" i="1"/>
  <c r="I15401" i="1"/>
  <c r="I15408" i="1"/>
  <c r="I15409" i="1"/>
  <c r="I15436" i="1"/>
  <c r="I15437" i="1"/>
  <c r="I679" i="1"/>
  <c r="I681" i="1"/>
  <c r="I15480" i="1"/>
  <c r="I15506" i="1"/>
  <c r="I15515" i="1"/>
  <c r="I15524" i="1"/>
  <c r="I15526" i="1"/>
  <c r="I15541" i="1"/>
  <c r="I15542" i="1"/>
  <c r="I46101" i="1"/>
  <c r="I46102" i="1"/>
  <c r="I46103" i="1"/>
  <c r="I46104" i="1"/>
  <c r="I46105" i="1"/>
  <c r="I46106" i="1"/>
  <c r="I46107" i="1"/>
  <c r="I46108" i="1"/>
  <c r="I46109" i="1"/>
  <c r="I46110" i="1"/>
  <c r="I46111" i="1"/>
  <c r="I46112" i="1"/>
  <c r="I46113" i="1"/>
  <c r="I46114" i="1"/>
  <c r="I46115" i="1"/>
  <c r="I46116" i="1"/>
  <c r="I46117" i="1"/>
  <c r="I46118" i="1"/>
  <c r="I46119" i="1"/>
  <c r="I46120" i="1"/>
  <c r="I46121" i="1"/>
  <c r="I46122" i="1"/>
  <c r="I46123" i="1"/>
  <c r="I46124" i="1"/>
  <c r="I46125" i="1"/>
  <c r="I46126" i="1"/>
  <c r="I46127" i="1"/>
  <c r="I46128" i="1"/>
  <c r="I46129" i="1"/>
  <c r="I46130" i="1"/>
  <c r="I46131" i="1"/>
  <c r="I46132" i="1"/>
  <c r="I46133" i="1"/>
  <c r="I46134" i="1"/>
  <c r="I46135" i="1"/>
  <c r="I46136" i="1"/>
  <c r="I46137" i="1"/>
  <c r="I46138" i="1"/>
  <c r="I46139" i="1"/>
  <c r="I46140" i="1"/>
  <c r="I46141" i="1"/>
  <c r="I46142" i="1"/>
  <c r="I46143" i="1"/>
  <c r="I46144" i="1"/>
  <c r="I46145" i="1"/>
  <c r="I46146" i="1"/>
  <c r="I46147" i="1"/>
  <c r="I46148" i="1"/>
  <c r="I46149" i="1"/>
  <c r="I46150" i="1"/>
  <c r="I46151" i="1"/>
  <c r="I46152" i="1"/>
  <c r="I46153" i="1"/>
  <c r="I46154" i="1"/>
  <c r="I46155" i="1"/>
  <c r="I46156" i="1"/>
  <c r="I46157" i="1"/>
  <c r="I46158" i="1"/>
  <c r="I46159" i="1"/>
  <c r="I46160" i="1"/>
  <c r="I46161" i="1"/>
  <c r="I46162" i="1"/>
  <c r="I46163" i="1"/>
  <c r="I46164" i="1"/>
  <c r="I46165" i="1"/>
  <c r="I46166" i="1"/>
  <c r="I46167" i="1"/>
  <c r="I46168" i="1"/>
  <c r="I46169" i="1"/>
  <c r="I46170" i="1"/>
  <c r="I46171" i="1"/>
  <c r="I46172" i="1"/>
  <c r="I46173" i="1"/>
  <c r="I46174" i="1"/>
  <c r="I46175" i="1"/>
  <c r="I46176" i="1"/>
  <c r="I46177" i="1"/>
  <c r="I46178" i="1"/>
  <c r="I46179" i="1"/>
  <c r="I46180" i="1"/>
  <c r="I46181" i="1"/>
  <c r="I46182" i="1"/>
  <c r="I46183" i="1"/>
  <c r="I46184" i="1"/>
  <c r="I46185" i="1"/>
  <c r="I46186" i="1"/>
  <c r="I46187" i="1"/>
  <c r="I46188" i="1"/>
  <c r="I46189" i="1"/>
  <c r="I46190" i="1"/>
  <c r="I46191" i="1"/>
  <c r="I46192" i="1"/>
  <c r="I46193" i="1"/>
  <c r="I46194" i="1"/>
  <c r="I46195" i="1"/>
  <c r="I46196" i="1"/>
  <c r="I46197" i="1"/>
  <c r="I46198" i="1"/>
  <c r="I46199" i="1"/>
  <c r="I46200" i="1"/>
  <c r="I46201" i="1"/>
  <c r="I46202" i="1"/>
  <c r="I46203" i="1"/>
  <c r="I46204" i="1"/>
  <c r="I46205" i="1"/>
  <c r="I46206" i="1"/>
  <c r="I46207" i="1"/>
  <c r="I46208" i="1"/>
  <c r="I46209" i="1"/>
  <c r="I46210" i="1"/>
  <c r="I46211" i="1"/>
  <c r="I46212" i="1"/>
  <c r="I46213" i="1"/>
  <c r="I46214" i="1"/>
  <c r="I46215" i="1"/>
  <c r="I46216" i="1"/>
  <c r="I46217" i="1"/>
  <c r="I46218" i="1"/>
  <c r="I46219" i="1"/>
  <c r="I46220" i="1"/>
  <c r="I46221" i="1"/>
  <c r="I46222" i="1"/>
  <c r="I46223" i="1"/>
  <c r="I46224" i="1"/>
  <c r="I46225" i="1"/>
  <c r="I46226" i="1"/>
  <c r="I46227" i="1"/>
  <c r="I46228" i="1"/>
  <c r="I46229" i="1"/>
  <c r="I46230" i="1"/>
  <c r="I46231" i="1"/>
  <c r="I46232" i="1"/>
  <c r="I46233" i="1"/>
  <c r="I46234" i="1"/>
  <c r="I46235" i="1"/>
  <c r="I46236" i="1"/>
  <c r="I46237" i="1"/>
  <c r="I46238" i="1"/>
  <c r="I46239" i="1"/>
  <c r="I46240" i="1"/>
  <c r="I46241" i="1"/>
  <c r="I46242" i="1"/>
  <c r="I46243" i="1"/>
  <c r="I46244" i="1"/>
  <c r="I46245" i="1"/>
  <c r="I46246" i="1"/>
  <c r="I46247" i="1"/>
  <c r="I46248" i="1"/>
  <c r="I46249" i="1"/>
  <c r="I46250" i="1"/>
  <c r="I46251" i="1"/>
  <c r="I46252" i="1"/>
  <c r="I46253" i="1"/>
  <c r="I46254" i="1"/>
  <c r="I46255" i="1"/>
  <c r="I46256" i="1"/>
  <c r="I46257" i="1"/>
  <c r="I46258" i="1"/>
  <c r="I46259" i="1"/>
  <c r="I46260" i="1"/>
  <c r="I46261" i="1"/>
  <c r="I46262" i="1"/>
  <c r="I46263" i="1"/>
  <c r="I46264" i="1"/>
  <c r="I46265" i="1"/>
  <c r="I46266" i="1"/>
  <c r="I46267" i="1"/>
  <c r="I46268" i="1"/>
  <c r="I46269" i="1"/>
  <c r="I46270" i="1"/>
  <c r="I46271" i="1"/>
  <c r="I46272" i="1"/>
  <c r="I46273" i="1"/>
  <c r="I46274" i="1"/>
  <c r="I46275" i="1"/>
  <c r="I46276" i="1"/>
  <c r="I46277" i="1"/>
  <c r="I46278" i="1"/>
  <c r="I46279" i="1"/>
  <c r="I46280" i="1"/>
  <c r="I46281" i="1"/>
  <c r="I46282" i="1"/>
  <c r="I46283" i="1"/>
  <c r="I46284" i="1"/>
  <c r="I46285" i="1"/>
  <c r="I46286" i="1"/>
  <c r="I46287" i="1"/>
  <c r="I46288" i="1"/>
  <c r="I46289" i="1"/>
  <c r="I46290" i="1"/>
  <c r="I46291" i="1"/>
  <c r="I46292" i="1"/>
  <c r="I46293" i="1"/>
  <c r="I46294" i="1"/>
  <c r="I46295" i="1"/>
  <c r="I46296" i="1"/>
  <c r="I46297" i="1"/>
  <c r="I46298" i="1"/>
  <c r="I46299" i="1"/>
  <c r="I46300" i="1"/>
  <c r="I46301" i="1"/>
  <c r="I46302" i="1"/>
  <c r="I46303" i="1"/>
  <c r="I46304" i="1"/>
  <c r="I46305" i="1"/>
  <c r="I46306" i="1"/>
  <c r="I46307" i="1"/>
  <c r="I46308" i="1"/>
  <c r="I46309" i="1"/>
  <c r="I46310" i="1"/>
  <c r="I46311" i="1"/>
  <c r="I46312" i="1"/>
  <c r="I46313" i="1"/>
  <c r="I46314" i="1"/>
  <c r="I46315" i="1"/>
  <c r="I46316" i="1"/>
  <c r="I46317" i="1"/>
  <c r="I46318" i="1"/>
  <c r="I46319" i="1"/>
  <c r="I46320" i="1"/>
  <c r="I46321" i="1"/>
  <c r="I46322" i="1"/>
  <c r="I46323" i="1"/>
  <c r="I46324" i="1"/>
  <c r="I46325" i="1"/>
  <c r="I46326" i="1"/>
  <c r="I46327" i="1"/>
  <c r="I46328" i="1"/>
  <c r="I46329" i="1"/>
  <c r="I46330" i="1"/>
  <c r="I46331" i="1"/>
  <c r="I46332" i="1"/>
  <c r="I46333" i="1"/>
  <c r="I46334" i="1"/>
  <c r="I46335" i="1"/>
  <c r="I46336" i="1"/>
  <c r="I46337" i="1"/>
  <c r="I46338" i="1"/>
  <c r="I46339" i="1"/>
  <c r="I46340" i="1"/>
  <c r="I46341" i="1"/>
  <c r="I46342" i="1"/>
  <c r="I46343" i="1"/>
  <c r="I46344" i="1"/>
  <c r="I46345" i="1"/>
  <c r="I46346" i="1"/>
  <c r="I46347" i="1"/>
  <c r="I46348" i="1"/>
  <c r="I46349" i="1"/>
  <c r="I46350" i="1"/>
  <c r="I46351" i="1"/>
  <c r="I46352" i="1"/>
  <c r="I46353" i="1"/>
  <c r="I46354" i="1"/>
  <c r="I46355" i="1"/>
  <c r="I46356" i="1"/>
  <c r="I46357" i="1"/>
  <c r="I46358" i="1"/>
  <c r="I46359" i="1"/>
  <c r="I46360" i="1"/>
  <c r="I46361" i="1"/>
  <c r="I46362" i="1"/>
  <c r="I46363" i="1"/>
  <c r="I46364" i="1"/>
  <c r="I46365" i="1"/>
  <c r="I46366" i="1"/>
  <c r="I46367" i="1"/>
  <c r="I46368" i="1"/>
  <c r="I46369" i="1"/>
  <c r="I46370" i="1"/>
  <c r="I46371" i="1"/>
  <c r="I46372" i="1"/>
  <c r="I46373" i="1"/>
  <c r="I46374" i="1"/>
  <c r="I46375" i="1"/>
  <c r="I46376" i="1"/>
  <c r="I46377" i="1"/>
  <c r="I46378" i="1"/>
  <c r="I46379" i="1"/>
  <c r="I46380" i="1"/>
  <c r="I46381" i="1"/>
  <c r="I46382" i="1"/>
  <c r="I46383" i="1"/>
  <c r="I46384" i="1"/>
  <c r="I46385" i="1"/>
  <c r="I46386" i="1"/>
  <c r="I46387" i="1"/>
  <c r="I46388" i="1"/>
  <c r="I46389" i="1"/>
  <c r="I46390" i="1"/>
  <c r="I46391" i="1"/>
  <c r="I46392" i="1"/>
  <c r="I46393" i="1"/>
  <c r="I46394" i="1"/>
  <c r="I46395" i="1"/>
  <c r="I46396" i="1"/>
  <c r="I46397" i="1"/>
  <c r="I46398" i="1"/>
  <c r="I46399" i="1"/>
  <c r="I46400" i="1"/>
  <c r="I46401" i="1"/>
  <c r="I46402" i="1"/>
  <c r="I46403" i="1"/>
  <c r="I46404" i="1"/>
  <c r="I46405" i="1"/>
  <c r="I46406" i="1"/>
  <c r="I46407" i="1"/>
  <c r="I46408" i="1"/>
  <c r="I46409" i="1"/>
  <c r="I46410" i="1"/>
  <c r="I46411" i="1"/>
  <c r="I46412" i="1"/>
  <c r="I46413" i="1"/>
  <c r="I46414" i="1"/>
  <c r="I46415" i="1"/>
  <c r="I46416" i="1"/>
  <c r="I46417" i="1"/>
  <c r="I46418" i="1"/>
  <c r="I46419" i="1"/>
  <c r="I46420" i="1"/>
  <c r="I46421" i="1"/>
  <c r="I46422" i="1"/>
  <c r="I46423" i="1"/>
  <c r="I46424" i="1"/>
  <c r="I46425" i="1"/>
  <c r="I46426" i="1"/>
  <c r="I46427" i="1"/>
  <c r="I46428" i="1"/>
  <c r="I46429" i="1"/>
  <c r="I46430" i="1"/>
  <c r="I46431" i="1"/>
  <c r="I46432" i="1"/>
  <c r="I46433" i="1"/>
  <c r="I46434" i="1"/>
  <c r="I46435" i="1"/>
  <c r="I46436" i="1"/>
  <c r="I46437" i="1"/>
  <c r="I46438" i="1"/>
  <c r="I46439" i="1"/>
  <c r="I46440" i="1"/>
  <c r="I46441" i="1"/>
  <c r="I46442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2" i="1"/>
  <c r="I15663" i="1"/>
  <c r="I694" i="1"/>
  <c r="I15555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695" i="1"/>
  <c r="I15677" i="1"/>
  <c r="I15678" i="1"/>
  <c r="I15679" i="1"/>
  <c r="I15680" i="1"/>
  <c r="I15681" i="1"/>
  <c r="I15682" i="1"/>
  <c r="I15683" i="1"/>
  <c r="I15684" i="1"/>
  <c r="I15685" i="1"/>
  <c r="I15557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696" i="1"/>
  <c r="I697" i="1"/>
  <c r="I15698" i="1"/>
  <c r="I15699" i="1"/>
  <c r="I15700" i="1"/>
  <c r="I15558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698" i="1"/>
  <c r="I15559" i="1"/>
  <c r="I15730" i="1"/>
  <c r="I699" i="1"/>
  <c r="I700" i="1"/>
  <c r="I15732" i="1"/>
  <c r="I15560" i="1"/>
  <c r="I15733" i="1"/>
  <c r="I15734" i="1"/>
  <c r="I15735" i="1"/>
  <c r="I15736" i="1"/>
  <c r="I15738" i="1"/>
  <c r="I15739" i="1"/>
  <c r="I1574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49" i="1"/>
  <c r="I15572" i="1"/>
  <c r="I15573" i="1"/>
  <c r="I690" i="1"/>
  <c r="I15574" i="1"/>
  <c r="I15575" i="1"/>
  <c r="I15576" i="1"/>
  <c r="I15577" i="1"/>
  <c r="I15578" i="1"/>
  <c r="I15579" i="1"/>
  <c r="I15580" i="1"/>
  <c r="I15550" i="1"/>
  <c r="I15581" i="1"/>
  <c r="I15582" i="1"/>
  <c r="I15583" i="1"/>
  <c r="I15584" i="1"/>
  <c r="I15585" i="1"/>
  <c r="I15586" i="1"/>
  <c r="I691" i="1"/>
  <c r="I15587" i="1"/>
  <c r="I15588" i="1"/>
  <c r="I15589" i="1"/>
  <c r="I15590" i="1"/>
  <c r="I15591" i="1"/>
  <c r="I15592" i="1"/>
  <c r="I15593" i="1"/>
  <c r="I15594" i="1"/>
  <c r="I15595" i="1"/>
  <c r="I692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689" i="1"/>
  <c r="I15551" i="1"/>
  <c r="I15607" i="1"/>
  <c r="I15608" i="1"/>
  <c r="I15609" i="1"/>
  <c r="I15610" i="1"/>
  <c r="I15611" i="1"/>
  <c r="I15612" i="1"/>
  <c r="I15614" i="1"/>
  <c r="I15552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553" i="1"/>
  <c r="I15632" i="1"/>
  <c r="I15633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693" i="1"/>
  <c r="I15863" i="1"/>
  <c r="I15864" i="1"/>
  <c r="I15865" i="1"/>
  <c r="I38" i="1"/>
  <c r="I15744" i="1"/>
  <c r="I15866" i="1"/>
  <c r="I15867" i="1"/>
  <c r="I15868" i="1"/>
  <c r="I15745" i="1"/>
  <c r="I15869" i="1"/>
  <c r="I15870" i="1"/>
  <c r="I709" i="1"/>
  <c r="I15871" i="1"/>
  <c r="I15872" i="1"/>
  <c r="I15746" i="1"/>
  <c r="I15875" i="1"/>
  <c r="I15876" i="1"/>
  <c r="I15747" i="1"/>
  <c r="I15877" i="1"/>
  <c r="I15878" i="1"/>
  <c r="I15880" i="1"/>
  <c r="I15882" i="1"/>
  <c r="I702" i="1"/>
  <c r="I15883" i="1"/>
  <c r="I15884" i="1"/>
  <c r="I15885" i="1"/>
  <c r="I15886" i="1"/>
  <c r="I15749" i="1"/>
  <c r="I15887" i="1"/>
  <c r="I15888" i="1"/>
  <c r="I15750" i="1"/>
  <c r="I15751" i="1"/>
  <c r="I15889" i="1"/>
  <c r="I15890" i="1"/>
  <c r="I15752" i="1"/>
  <c r="I15891" i="1"/>
  <c r="I15892" i="1"/>
  <c r="I15893" i="1"/>
  <c r="I15753" i="1"/>
  <c r="I15754" i="1"/>
  <c r="I15894" i="1"/>
  <c r="I15895" i="1"/>
  <c r="I15896" i="1"/>
  <c r="I15897" i="1"/>
  <c r="I15898" i="1"/>
  <c r="I15899" i="1"/>
  <c r="I710" i="1"/>
  <c r="I15900" i="1"/>
  <c r="I711" i="1"/>
  <c r="I15755" i="1"/>
  <c r="I15756" i="1"/>
  <c r="I15902" i="1"/>
  <c r="I15903" i="1"/>
  <c r="I712" i="1"/>
  <c r="I15904" i="1"/>
  <c r="I15905" i="1"/>
  <c r="I15906" i="1"/>
  <c r="I15907" i="1"/>
  <c r="I15908" i="1"/>
  <c r="I15909" i="1"/>
  <c r="I15757" i="1"/>
  <c r="I15911" i="1"/>
  <c r="I15758" i="1"/>
  <c r="I15759" i="1"/>
  <c r="I15914" i="1"/>
  <c r="I15915" i="1"/>
  <c r="I15916" i="1"/>
  <c r="I15917" i="1"/>
  <c r="I15918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80" i="1"/>
  <c r="I15781" i="1"/>
  <c r="I15782" i="1"/>
  <c r="I15783" i="1"/>
  <c r="I15784" i="1"/>
  <c r="I15741" i="1"/>
  <c r="I703" i="1"/>
  <c r="I44731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704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70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706" i="1"/>
  <c r="I15846" i="1"/>
  <c r="I15847" i="1"/>
  <c r="I15848" i="1"/>
  <c r="I15742" i="1"/>
  <c r="I15849" i="1"/>
  <c r="I15850" i="1"/>
  <c r="I15743" i="1"/>
  <c r="I15851" i="1"/>
  <c r="I15852" i="1"/>
  <c r="I15853" i="1"/>
  <c r="I15854" i="1"/>
  <c r="I707" i="1"/>
  <c r="I15855" i="1"/>
  <c r="I15857" i="1"/>
  <c r="I15858" i="1"/>
  <c r="I15859" i="1"/>
  <c r="I15860" i="1"/>
  <c r="I15861" i="1"/>
  <c r="I701" i="1"/>
  <c r="I15862" i="1"/>
  <c r="I708" i="1"/>
  <c r="I16079" i="1"/>
  <c r="I15925" i="1"/>
  <c r="I15926" i="1"/>
  <c r="I15927" i="1"/>
  <c r="I15928" i="1"/>
  <c r="I15929" i="1"/>
  <c r="I15930" i="1"/>
  <c r="I15931" i="1"/>
  <c r="I15932" i="1"/>
  <c r="I15919" i="1"/>
  <c r="I88" i="1"/>
  <c r="I15933" i="1"/>
  <c r="I15934" i="1"/>
  <c r="I15935" i="1"/>
  <c r="I15936" i="1"/>
  <c r="I15937" i="1"/>
  <c r="I713" i="1"/>
  <c r="I15938" i="1"/>
  <c r="I15939" i="1"/>
  <c r="I15940" i="1"/>
  <c r="I15941" i="1"/>
  <c r="I15942" i="1"/>
  <c r="I15943" i="1"/>
  <c r="I15945" i="1"/>
  <c r="I15946" i="1"/>
  <c r="I15947" i="1"/>
  <c r="I15948" i="1"/>
  <c r="I15949" i="1"/>
  <c r="I15950" i="1"/>
  <c r="I15951" i="1"/>
  <c r="I15952" i="1"/>
  <c r="I15953" i="1"/>
  <c r="I15954" i="1"/>
  <c r="I15920" i="1"/>
  <c r="I15955" i="1"/>
  <c r="I15956" i="1"/>
  <c r="I15957" i="1"/>
  <c r="I15958" i="1"/>
  <c r="I15959" i="1"/>
  <c r="I15921" i="1"/>
  <c r="I15960" i="1"/>
  <c r="I15961" i="1"/>
  <c r="I15962" i="1"/>
  <c r="I15963" i="1"/>
  <c r="I15964" i="1"/>
  <c r="I15922" i="1"/>
  <c r="I15965" i="1"/>
  <c r="I714" i="1"/>
  <c r="I15966" i="1"/>
  <c r="I15967" i="1"/>
  <c r="I15968" i="1"/>
  <c r="I15969" i="1"/>
  <c r="I715" i="1"/>
  <c r="I15970" i="1"/>
  <c r="I716" i="1"/>
  <c r="I15971" i="1"/>
  <c r="I717" i="1"/>
  <c r="I15972" i="1"/>
  <c r="I15973" i="1"/>
  <c r="I15974" i="1"/>
  <c r="I15975" i="1"/>
  <c r="I15976" i="1"/>
  <c r="I718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5923" i="1"/>
  <c r="I16030" i="1"/>
  <c r="I719" i="1"/>
  <c r="I16031" i="1"/>
  <c r="I16032" i="1"/>
  <c r="I15924" i="1"/>
  <c r="I16033" i="1"/>
  <c r="I720" i="1"/>
  <c r="I16034" i="1"/>
  <c r="I16035" i="1"/>
  <c r="I16037" i="1"/>
  <c r="I16038" i="1"/>
  <c r="I16039" i="1"/>
  <c r="I16040" i="1"/>
  <c r="I16041" i="1"/>
  <c r="I16042" i="1"/>
  <c r="I16043" i="1"/>
  <c r="I16044" i="1"/>
  <c r="I16046" i="1"/>
  <c r="I16047" i="1"/>
  <c r="I16048" i="1"/>
  <c r="I16050" i="1"/>
  <c r="I16051" i="1"/>
  <c r="I16052" i="1"/>
  <c r="I16053" i="1"/>
  <c r="I16054" i="1"/>
  <c r="I16055" i="1"/>
  <c r="I721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1" i="1"/>
  <c r="I16072" i="1"/>
  <c r="I16073" i="1"/>
  <c r="I16074" i="1"/>
  <c r="I16075" i="1"/>
  <c r="I723" i="1"/>
  <c r="I16076" i="1"/>
  <c r="I16077" i="1"/>
  <c r="I16078" i="1"/>
  <c r="I16091" i="1"/>
  <c r="I16092" i="1"/>
  <c r="I16093" i="1"/>
  <c r="I16094" i="1"/>
  <c r="I16095" i="1"/>
  <c r="I16096" i="1"/>
  <c r="I16097" i="1"/>
  <c r="I16098" i="1"/>
  <c r="I16099" i="1"/>
  <c r="I16100" i="1"/>
  <c r="I16080" i="1"/>
  <c r="I16102" i="1"/>
  <c r="I16081" i="1"/>
  <c r="I16103" i="1"/>
  <c r="I16104" i="1"/>
  <c r="I724" i="1"/>
  <c r="I16105" i="1"/>
  <c r="I16106" i="1"/>
  <c r="I16107" i="1"/>
  <c r="I16108" i="1"/>
  <c r="I16082" i="1"/>
  <c r="I16109" i="1"/>
  <c r="I16110" i="1"/>
  <c r="I16111" i="1"/>
  <c r="I16112" i="1"/>
  <c r="I16113" i="1"/>
  <c r="I16114" i="1"/>
  <c r="I16115" i="1"/>
  <c r="I725" i="1"/>
  <c r="I16116" i="1"/>
  <c r="I726" i="1"/>
  <c r="I16117" i="1"/>
  <c r="I16118" i="1"/>
  <c r="I16119" i="1"/>
  <c r="I16120" i="1"/>
  <c r="I16121" i="1"/>
  <c r="I16122" i="1"/>
  <c r="I16123" i="1"/>
  <c r="I16124" i="1"/>
  <c r="I16125" i="1"/>
  <c r="I727" i="1"/>
  <c r="I16126" i="1"/>
  <c r="I16127" i="1"/>
  <c r="I16128" i="1"/>
  <c r="I16129" i="1"/>
  <c r="I16131" i="1"/>
  <c r="I16132" i="1"/>
  <c r="I16133" i="1"/>
  <c r="I16135" i="1"/>
  <c r="I16136" i="1"/>
  <c r="I16137" i="1"/>
  <c r="I16138" i="1"/>
  <c r="I16139" i="1"/>
  <c r="I16140" i="1"/>
  <c r="I16141" i="1"/>
  <c r="I728" i="1"/>
  <c r="I16142" i="1"/>
  <c r="I16143" i="1"/>
  <c r="I16144" i="1"/>
  <c r="I16145" i="1"/>
  <c r="I16146" i="1"/>
  <c r="I16147" i="1"/>
  <c r="I16148" i="1"/>
  <c r="I729" i="1"/>
  <c r="I16149" i="1"/>
  <c r="I16084" i="1"/>
  <c r="I16150" i="1"/>
  <c r="I16151" i="1"/>
  <c r="I16152" i="1"/>
  <c r="I16085" i="1"/>
  <c r="I16153" i="1"/>
  <c r="I16154" i="1"/>
  <c r="I16155" i="1"/>
  <c r="I16156" i="1"/>
  <c r="I16157" i="1"/>
  <c r="I16086" i="1"/>
  <c r="I16158" i="1"/>
  <c r="I16087" i="1"/>
  <c r="I16159" i="1"/>
  <c r="I16160" i="1"/>
  <c r="I16161" i="1"/>
  <c r="I16162" i="1"/>
  <c r="I16163" i="1"/>
  <c r="I16165" i="1"/>
  <c r="I16166" i="1"/>
  <c r="I16167" i="1"/>
  <c r="I16168" i="1"/>
  <c r="I16169" i="1"/>
  <c r="I16170" i="1"/>
  <c r="I16171" i="1"/>
  <c r="I16172" i="1"/>
  <c r="I16173" i="1"/>
  <c r="I16174" i="1"/>
  <c r="I16088" i="1"/>
  <c r="I16175" i="1"/>
  <c r="I16176" i="1"/>
  <c r="I16177" i="1"/>
  <c r="I730" i="1"/>
  <c r="I731" i="1"/>
  <c r="I16179" i="1"/>
  <c r="I16180" i="1"/>
  <c r="I732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089" i="1"/>
  <c r="I16090" i="1"/>
  <c r="I15548" i="1"/>
  <c r="I15660" i="1"/>
  <c r="I15661" i="1"/>
  <c r="I15556" i="1"/>
  <c r="I15731" i="1"/>
  <c r="I15737" i="1"/>
  <c r="I15613" i="1"/>
  <c r="I15634" i="1"/>
  <c r="I15554" i="1"/>
  <c r="I15873" i="1"/>
  <c r="I15874" i="1"/>
  <c r="I15748" i="1"/>
  <c r="I15879" i="1"/>
  <c r="I15881" i="1"/>
  <c r="I15901" i="1"/>
  <c r="I15910" i="1"/>
  <c r="I15912" i="1"/>
  <c r="I15913" i="1"/>
  <c r="I15779" i="1"/>
  <c r="I15856" i="1"/>
  <c r="I15944" i="1"/>
  <c r="I89" i="1"/>
  <c r="I16005" i="1"/>
  <c r="I16006" i="1"/>
  <c r="I16036" i="1"/>
  <c r="I16045" i="1"/>
  <c r="I16049" i="1"/>
  <c r="I722" i="1"/>
  <c r="I16070" i="1"/>
  <c r="I16101" i="1"/>
  <c r="I16083" i="1"/>
  <c r="I16130" i="1"/>
  <c r="I16134" i="1"/>
  <c r="I16164" i="1"/>
  <c r="I16178" i="1"/>
  <c r="I16198" i="1"/>
  <c r="I46443" i="1"/>
  <c r="I46444" i="1"/>
  <c r="I46445" i="1"/>
  <c r="I46446" i="1"/>
  <c r="I46447" i="1"/>
  <c r="I46448" i="1"/>
  <c r="I46449" i="1"/>
  <c r="I46450" i="1"/>
  <c r="I46451" i="1"/>
  <c r="I46452" i="1"/>
  <c r="I46453" i="1"/>
  <c r="I46454" i="1"/>
  <c r="I46455" i="1"/>
  <c r="I46456" i="1"/>
  <c r="I46457" i="1"/>
  <c r="I46458" i="1"/>
  <c r="I46459" i="1"/>
  <c r="I46460" i="1"/>
  <c r="I46461" i="1"/>
  <c r="I46462" i="1"/>
  <c r="I46463" i="1"/>
  <c r="I46464" i="1"/>
  <c r="I46465" i="1"/>
  <c r="I46466" i="1"/>
  <c r="I46467" i="1"/>
  <c r="I46468" i="1"/>
  <c r="I46469" i="1"/>
  <c r="I46470" i="1"/>
  <c r="I46471" i="1"/>
  <c r="I46472" i="1"/>
  <c r="I46473" i="1"/>
  <c r="I46474" i="1"/>
  <c r="I46475" i="1"/>
  <c r="I46476" i="1"/>
  <c r="I46477" i="1"/>
  <c r="I46478" i="1"/>
  <c r="I46479" i="1"/>
  <c r="I46480" i="1"/>
  <c r="I46481" i="1"/>
  <c r="I46482" i="1"/>
  <c r="I46483" i="1"/>
  <c r="I46484" i="1"/>
  <c r="I46485" i="1"/>
  <c r="I46486" i="1"/>
  <c r="I46487" i="1"/>
  <c r="I46488" i="1"/>
  <c r="I46489" i="1"/>
  <c r="I46490" i="1"/>
  <c r="I46491" i="1"/>
  <c r="I46492" i="1"/>
  <c r="I46493" i="1"/>
  <c r="I46494" i="1"/>
  <c r="I46495" i="1"/>
  <c r="I46496" i="1"/>
  <c r="I46497" i="1"/>
  <c r="I46498" i="1"/>
  <c r="I46499" i="1"/>
  <c r="I46500" i="1"/>
  <c r="I46501" i="1"/>
  <c r="I46502" i="1"/>
  <c r="I46503" i="1"/>
  <c r="I46504" i="1"/>
  <c r="I46505" i="1"/>
  <c r="I46506" i="1"/>
  <c r="I46507" i="1"/>
  <c r="I46508" i="1"/>
  <c r="I46509" i="1"/>
  <c r="I46510" i="1"/>
  <c r="I46511" i="1"/>
  <c r="I46512" i="1"/>
  <c r="I46513" i="1"/>
  <c r="I46514" i="1"/>
  <c r="I46515" i="1"/>
  <c r="I46516" i="1"/>
  <c r="I46517" i="1"/>
  <c r="I46518" i="1"/>
  <c r="I46519" i="1"/>
  <c r="I46520" i="1"/>
  <c r="I46521" i="1"/>
  <c r="I46522" i="1"/>
  <c r="I46523" i="1"/>
  <c r="I46524" i="1"/>
  <c r="I46525" i="1"/>
  <c r="I46526" i="1"/>
  <c r="I46527" i="1"/>
  <c r="I46528" i="1"/>
  <c r="I46529" i="1"/>
  <c r="I46530" i="1"/>
  <c r="I46531" i="1"/>
  <c r="I46532" i="1"/>
  <c r="I46533" i="1"/>
  <c r="I46534" i="1"/>
  <c r="I46535" i="1"/>
  <c r="I46536" i="1"/>
  <c r="I46537" i="1"/>
  <c r="I46538" i="1"/>
  <c r="I46539" i="1"/>
  <c r="I46540" i="1"/>
  <c r="I46541" i="1"/>
  <c r="I46542" i="1"/>
  <c r="I46543" i="1"/>
  <c r="I46544" i="1"/>
  <c r="I46545" i="1"/>
  <c r="I46546" i="1"/>
  <c r="I46547" i="1"/>
  <c r="I46548" i="1"/>
  <c r="I46549" i="1"/>
  <c r="I46550" i="1"/>
  <c r="I46551" i="1"/>
  <c r="I46552" i="1"/>
  <c r="I46553" i="1"/>
  <c r="I46554" i="1"/>
  <c r="I46555" i="1"/>
  <c r="I46556" i="1"/>
  <c r="I46557" i="1"/>
  <c r="I46558" i="1"/>
  <c r="I46559" i="1"/>
  <c r="I46560" i="1"/>
  <c r="I46561" i="1"/>
  <c r="I46562" i="1"/>
  <c r="I46563" i="1"/>
  <c r="I46564" i="1"/>
  <c r="I46565" i="1"/>
  <c r="I46566" i="1"/>
  <c r="I46567" i="1"/>
  <c r="I46568" i="1"/>
  <c r="I46569" i="1"/>
  <c r="I46570" i="1"/>
  <c r="I46571" i="1"/>
  <c r="I46572" i="1"/>
  <c r="I46573" i="1"/>
  <c r="I46574" i="1"/>
  <c r="I46575" i="1"/>
  <c r="I46576" i="1"/>
  <c r="I46577" i="1"/>
  <c r="I46578" i="1"/>
  <c r="I46579" i="1"/>
  <c r="I46580" i="1"/>
  <c r="I46581" i="1"/>
  <c r="I46582" i="1"/>
  <c r="I46583" i="1"/>
  <c r="I46584" i="1"/>
  <c r="I46585" i="1"/>
  <c r="I46586" i="1"/>
  <c r="I46587" i="1"/>
  <c r="I46588" i="1"/>
  <c r="I46589" i="1"/>
  <c r="I46590" i="1"/>
  <c r="I46591" i="1"/>
  <c r="I46592" i="1"/>
  <c r="I46593" i="1"/>
  <c r="I46594" i="1"/>
  <c r="I46595" i="1"/>
  <c r="I46596" i="1"/>
  <c r="I46597" i="1"/>
  <c r="I46598" i="1"/>
  <c r="I46599" i="1"/>
  <c r="I46600" i="1"/>
  <c r="I46601" i="1"/>
  <c r="I46602" i="1"/>
  <c r="I46603" i="1"/>
  <c r="I46604" i="1"/>
  <c r="I46605" i="1"/>
  <c r="I46606" i="1"/>
  <c r="I46607" i="1"/>
  <c r="I46608" i="1"/>
  <c r="I46609" i="1"/>
  <c r="I46610" i="1"/>
  <c r="I46611" i="1"/>
  <c r="I46612" i="1"/>
  <c r="I46613" i="1"/>
  <c r="I46614" i="1"/>
  <c r="I46615" i="1"/>
  <c r="I46616" i="1"/>
  <c r="I46617" i="1"/>
  <c r="I46618" i="1"/>
  <c r="I46619" i="1"/>
  <c r="I46620" i="1"/>
  <c r="I46621" i="1"/>
  <c r="I46622" i="1"/>
  <c r="I46623" i="1"/>
  <c r="I46624" i="1"/>
  <c r="I46625" i="1"/>
  <c r="I46626" i="1"/>
  <c r="I46627" i="1"/>
  <c r="I46628" i="1"/>
  <c r="I46629" i="1"/>
  <c r="I46630" i="1"/>
  <c r="I46631" i="1"/>
  <c r="I46632" i="1"/>
  <c r="I46633" i="1"/>
  <c r="I46634" i="1"/>
  <c r="I46635" i="1"/>
  <c r="I46636" i="1"/>
  <c r="I46637" i="1"/>
  <c r="I46638" i="1"/>
  <c r="I46639" i="1"/>
  <c r="I46640" i="1"/>
  <c r="I46641" i="1"/>
  <c r="I46642" i="1"/>
  <c r="I46643" i="1"/>
  <c r="I46644" i="1"/>
  <c r="I46645" i="1"/>
  <c r="I46646" i="1"/>
  <c r="I46647" i="1"/>
  <c r="I46648" i="1"/>
  <c r="I46649" i="1"/>
  <c r="I46650" i="1"/>
  <c r="I46651" i="1"/>
  <c r="I46652" i="1"/>
  <c r="I46653" i="1"/>
  <c r="I46654" i="1"/>
  <c r="I46655" i="1"/>
  <c r="I46656" i="1"/>
  <c r="I46657" i="1"/>
  <c r="I46658" i="1"/>
  <c r="I46659" i="1"/>
  <c r="I46660" i="1"/>
  <c r="I46661" i="1"/>
  <c r="I46662" i="1"/>
  <c r="I46663" i="1"/>
  <c r="I46664" i="1"/>
  <c r="I46665" i="1"/>
  <c r="I46666" i="1"/>
  <c r="I46667" i="1"/>
  <c r="I46668" i="1"/>
  <c r="I46669" i="1"/>
  <c r="I46670" i="1"/>
  <c r="I46671" i="1"/>
  <c r="I46672" i="1"/>
  <c r="I46673" i="1"/>
  <c r="I46674" i="1"/>
  <c r="I46675" i="1"/>
  <c r="I46676" i="1"/>
  <c r="I46677" i="1"/>
  <c r="I46678" i="1"/>
  <c r="I46679" i="1"/>
  <c r="I46680" i="1"/>
  <c r="I46681" i="1"/>
  <c r="I46682" i="1"/>
  <c r="I46683" i="1"/>
  <c r="I46684" i="1"/>
  <c r="I46685" i="1"/>
  <c r="I46686" i="1"/>
  <c r="I46687" i="1"/>
  <c r="I46688" i="1"/>
  <c r="I46689" i="1"/>
  <c r="I46690" i="1"/>
  <c r="I46691" i="1"/>
  <c r="I46692" i="1"/>
  <c r="I46693" i="1"/>
  <c r="I46694" i="1"/>
  <c r="I46695" i="1"/>
  <c r="I46696" i="1"/>
  <c r="I46697" i="1"/>
  <c r="I46698" i="1"/>
  <c r="I46699" i="1"/>
  <c r="I46700" i="1"/>
  <c r="I46701" i="1"/>
  <c r="I46702" i="1"/>
  <c r="I46703" i="1"/>
  <c r="I46704" i="1"/>
  <c r="I46705" i="1"/>
  <c r="I46706" i="1"/>
  <c r="I46707" i="1"/>
  <c r="I46708" i="1"/>
  <c r="I46709" i="1"/>
  <c r="I46710" i="1"/>
  <c r="I46711" i="1"/>
  <c r="I46712" i="1"/>
  <c r="I46713" i="1"/>
  <c r="I46714" i="1"/>
  <c r="I46715" i="1"/>
  <c r="I46716" i="1"/>
  <c r="I46717" i="1"/>
  <c r="I46718" i="1"/>
  <c r="I46719" i="1"/>
  <c r="I46720" i="1"/>
  <c r="I46721" i="1"/>
  <c r="I46722" i="1"/>
  <c r="I46723" i="1"/>
  <c r="I46724" i="1"/>
  <c r="I46725" i="1"/>
  <c r="I46726" i="1"/>
  <c r="I46727" i="1"/>
  <c r="I46728" i="1"/>
  <c r="I46729" i="1"/>
  <c r="I46730" i="1"/>
  <c r="I46731" i="1"/>
  <c r="I46732" i="1"/>
  <c r="I46733" i="1"/>
  <c r="I46734" i="1"/>
  <c r="I46735" i="1"/>
  <c r="I46736" i="1"/>
  <c r="I46737" i="1"/>
  <c r="I46738" i="1"/>
  <c r="I46739" i="1"/>
  <c r="I46740" i="1"/>
  <c r="I46741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735" i="1"/>
  <c r="I16293" i="1"/>
  <c r="I90" i="1"/>
  <c r="I16209" i="1"/>
  <c r="I16294" i="1"/>
  <c r="I16210" i="1"/>
  <c r="I16295" i="1"/>
  <c r="I16296" i="1"/>
  <c r="I16297" i="1"/>
  <c r="I16211" i="1"/>
  <c r="I16298" i="1"/>
  <c r="I16299" i="1"/>
  <c r="I16300" i="1"/>
  <c r="I16301" i="1"/>
  <c r="I16302" i="1"/>
  <c r="I736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737" i="1"/>
  <c r="I16320" i="1"/>
  <c r="I16321" i="1"/>
  <c r="I16322" i="1"/>
  <c r="I16212" i="1"/>
  <c r="I16323" i="1"/>
  <c r="I16324" i="1"/>
  <c r="I16325" i="1"/>
  <c r="I16326" i="1"/>
  <c r="I16327" i="1"/>
  <c r="I16328" i="1"/>
  <c r="I16329" i="1"/>
  <c r="I16330" i="1"/>
  <c r="I16213" i="1"/>
  <c r="I16331" i="1"/>
  <c r="I16332" i="1"/>
  <c r="I738" i="1"/>
  <c r="I16333" i="1"/>
  <c r="I16334" i="1"/>
  <c r="I16335" i="1"/>
  <c r="I16336" i="1"/>
  <c r="I16337" i="1"/>
  <c r="I16338" i="1"/>
  <c r="I16339" i="1"/>
  <c r="I16340" i="1"/>
  <c r="I16214" i="1"/>
  <c r="I16215" i="1"/>
  <c r="I16216" i="1"/>
  <c r="I16217" i="1"/>
  <c r="I16218" i="1"/>
  <c r="I733" i="1"/>
  <c r="I16219" i="1"/>
  <c r="I16220" i="1"/>
  <c r="I16221" i="1"/>
  <c r="I16222" i="1"/>
  <c r="I16223" i="1"/>
  <c r="I16224" i="1"/>
  <c r="I16199" i="1"/>
  <c r="I16225" i="1"/>
  <c r="I16200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01" i="1"/>
  <c r="I16239" i="1"/>
  <c r="I16240" i="1"/>
  <c r="I16241" i="1"/>
  <c r="I16242" i="1"/>
  <c r="I16243" i="1"/>
  <c r="I16244" i="1"/>
  <c r="I16202" i="1"/>
  <c r="I16245" i="1"/>
  <c r="I16246" i="1"/>
  <c r="I16247" i="1"/>
  <c r="I16248" i="1"/>
  <c r="I16249" i="1"/>
  <c r="I16250" i="1"/>
  <c r="I16251" i="1"/>
  <c r="I16252" i="1"/>
  <c r="I16203" i="1"/>
  <c r="I16204" i="1"/>
  <c r="I16205" i="1"/>
  <c r="I16253" i="1"/>
  <c r="I16254" i="1"/>
  <c r="I16255" i="1"/>
  <c r="I734" i="1"/>
  <c r="I16256" i="1"/>
  <c r="I16257" i="1"/>
  <c r="I16258" i="1"/>
  <c r="I16259" i="1"/>
  <c r="I16206" i="1"/>
  <c r="I16260" i="1"/>
  <c r="I16261" i="1"/>
  <c r="I16262" i="1"/>
  <c r="I16263" i="1"/>
  <c r="I16264" i="1"/>
  <c r="I16265" i="1"/>
  <c r="I16266" i="1"/>
  <c r="I16267" i="1"/>
  <c r="I16268" i="1"/>
  <c r="I16269" i="1"/>
  <c r="I16207" i="1"/>
  <c r="I16270" i="1"/>
  <c r="I16271" i="1"/>
  <c r="I16272" i="1"/>
  <c r="I16273" i="1"/>
  <c r="I16274" i="1"/>
  <c r="I16275" i="1"/>
  <c r="I16208" i="1"/>
  <c r="I16445" i="1"/>
  <c r="I163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346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745" i="1"/>
  <c r="I16347" i="1"/>
  <c r="I16476" i="1"/>
  <c r="I16477" i="1"/>
  <c r="I16478" i="1"/>
  <c r="I16479" i="1"/>
  <c r="I16480" i="1"/>
  <c r="I16481" i="1"/>
  <c r="I16348" i="1"/>
  <c r="I740" i="1"/>
  <c r="I16482" i="1"/>
  <c r="I16483" i="1"/>
  <c r="I746" i="1"/>
  <c r="I16484" i="1"/>
  <c r="I16485" i="1"/>
  <c r="I16486" i="1"/>
  <c r="I16487" i="1"/>
  <c r="I16488" i="1"/>
  <c r="I16489" i="1"/>
  <c r="I1634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350" i="1"/>
  <c r="I16351" i="1"/>
  <c r="I16352" i="1"/>
  <c r="I16353" i="1"/>
  <c r="I16341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741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42" i="1"/>
  <c r="I16379" i="1"/>
  <c r="I16380" i="1"/>
  <c r="I16343" i="1"/>
  <c r="I742" i="1"/>
  <c r="I16381" i="1"/>
  <c r="I16382" i="1"/>
  <c r="I16383" i="1"/>
  <c r="I16384" i="1"/>
  <c r="I16385" i="1"/>
  <c r="I16386" i="1"/>
  <c r="I16387" i="1"/>
  <c r="I743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739" i="1"/>
  <c r="I16412" i="1"/>
  <c r="I16413" i="1"/>
  <c r="I16414" i="1"/>
  <c r="I16415" i="1"/>
  <c r="I744" i="1"/>
  <c r="I16416" i="1"/>
  <c r="I16417" i="1"/>
  <c r="I16418" i="1"/>
  <c r="I16419" i="1"/>
  <c r="I16344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644" i="1"/>
  <c r="I16645" i="1"/>
  <c r="I16646" i="1"/>
  <c r="I16514" i="1"/>
  <c r="I16515" i="1"/>
  <c r="I16516" i="1"/>
  <c r="I16517" i="1"/>
  <c r="I16518" i="1"/>
  <c r="I16519" i="1"/>
  <c r="I16520" i="1"/>
  <c r="I16521" i="1"/>
  <c r="I16522" i="1"/>
  <c r="I16523" i="1"/>
  <c r="I16506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07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74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08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748" i="1"/>
  <c r="I16586" i="1"/>
  <c r="I749" i="1"/>
  <c r="I16587" i="1"/>
  <c r="I16588" i="1"/>
  <c r="I16589" i="1"/>
  <c r="I750" i="1"/>
  <c r="I16590" i="1"/>
  <c r="I16591" i="1"/>
  <c r="I16592" i="1"/>
  <c r="I16593" i="1"/>
  <c r="I16594" i="1"/>
  <c r="I16595" i="1"/>
  <c r="I16596" i="1"/>
  <c r="I16509" i="1"/>
  <c r="I16597" i="1"/>
  <c r="I16598" i="1"/>
  <c r="I16599" i="1"/>
  <c r="I16600" i="1"/>
  <c r="I16510" i="1"/>
  <c r="I16601" i="1"/>
  <c r="I16602" i="1"/>
  <c r="I16603" i="1"/>
  <c r="I16604" i="1"/>
  <c r="I16605" i="1"/>
  <c r="I16606" i="1"/>
  <c r="I751" i="1"/>
  <c r="I16607" i="1"/>
  <c r="I16608" i="1"/>
  <c r="I16609" i="1"/>
  <c r="I16610" i="1"/>
  <c r="I16611" i="1"/>
  <c r="I16511" i="1"/>
  <c r="I16612" i="1"/>
  <c r="I16613" i="1"/>
  <c r="I16614" i="1"/>
  <c r="I16615" i="1"/>
  <c r="I16616" i="1"/>
  <c r="I16617" i="1"/>
  <c r="I16618" i="1"/>
  <c r="I752" i="1"/>
  <c r="I16619" i="1"/>
  <c r="I16620" i="1"/>
  <c r="I16621" i="1"/>
  <c r="I16622" i="1"/>
  <c r="I16623" i="1"/>
  <c r="I16624" i="1"/>
  <c r="I16625" i="1"/>
  <c r="I16626" i="1"/>
  <c r="I16627" i="1"/>
  <c r="I16512" i="1"/>
  <c r="I16628" i="1"/>
  <c r="I16629" i="1"/>
  <c r="I16630" i="1"/>
  <c r="I16631" i="1"/>
  <c r="I16632" i="1"/>
  <c r="I16633" i="1"/>
  <c r="I16634" i="1"/>
  <c r="I16513" i="1"/>
  <c r="I16635" i="1"/>
  <c r="I16636" i="1"/>
  <c r="I16637" i="1"/>
  <c r="I16638" i="1"/>
  <c r="I16639" i="1"/>
  <c r="I16640" i="1"/>
  <c r="I16641" i="1"/>
  <c r="I16642" i="1"/>
  <c r="I16643" i="1"/>
  <c r="I16652" i="1"/>
  <c r="I16653" i="1"/>
  <c r="I16654" i="1"/>
  <c r="I16655" i="1"/>
  <c r="I16656" i="1"/>
  <c r="I16657" i="1"/>
  <c r="I16658" i="1"/>
  <c r="I754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755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753" i="1"/>
  <c r="I16698" i="1"/>
  <c r="I16699" i="1"/>
  <c r="I16700" i="1"/>
  <c r="I16701" i="1"/>
  <c r="I16702" i="1"/>
  <c r="I16703" i="1"/>
  <c r="I16704" i="1"/>
  <c r="I16705" i="1"/>
  <c r="I16706" i="1"/>
  <c r="I16707" i="1"/>
  <c r="I16647" i="1"/>
  <c r="I16648" i="1"/>
  <c r="I16708" i="1"/>
  <c r="I16709" i="1"/>
  <c r="I16710" i="1"/>
  <c r="I16711" i="1"/>
  <c r="I16712" i="1"/>
  <c r="I16713" i="1"/>
  <c r="I16714" i="1"/>
  <c r="I16649" i="1"/>
  <c r="I16715" i="1"/>
  <c r="I16716" i="1"/>
  <c r="I16717" i="1"/>
  <c r="I16650" i="1"/>
  <c r="I16718" i="1"/>
  <c r="I16719" i="1"/>
  <c r="I16651" i="1"/>
  <c r="I16804" i="1"/>
  <c r="I16728" i="1"/>
  <c r="I16805" i="1"/>
  <c r="I16806" i="1"/>
  <c r="I16807" i="1"/>
  <c r="I16808" i="1"/>
  <c r="I16809" i="1"/>
  <c r="I16810" i="1"/>
  <c r="I91" i="1"/>
  <c r="I16811" i="1"/>
  <c r="I16812" i="1"/>
  <c r="I16813" i="1"/>
  <c r="I16814" i="1"/>
  <c r="I16815" i="1"/>
  <c r="I16816" i="1"/>
  <c r="I16817" i="1"/>
  <c r="I16729" i="1"/>
  <c r="I16730" i="1"/>
  <c r="I16818" i="1"/>
  <c r="I16819" i="1"/>
  <c r="I16820" i="1"/>
  <c r="I16821" i="1"/>
  <c r="I16731" i="1"/>
  <c r="I16822" i="1"/>
  <c r="I16823" i="1"/>
  <c r="I16824" i="1"/>
  <c r="I16825" i="1"/>
  <c r="I16826" i="1"/>
  <c r="I16827" i="1"/>
  <c r="I16828" i="1"/>
  <c r="I16829" i="1"/>
  <c r="I16732" i="1"/>
  <c r="I16733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760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734" i="1"/>
  <c r="I16735" i="1"/>
  <c r="I16736" i="1"/>
  <c r="I16737" i="1"/>
  <c r="I16738" i="1"/>
  <c r="I16739" i="1"/>
  <c r="I16740" i="1"/>
  <c r="I16741" i="1"/>
  <c r="I16742" i="1"/>
  <c r="I16743" i="1"/>
  <c r="I757" i="1"/>
  <c r="I756" i="1"/>
  <c r="I16744" i="1"/>
  <c r="I16745" i="1"/>
  <c r="I16746" i="1"/>
  <c r="I16747" i="1"/>
  <c r="I16720" i="1"/>
  <c r="I16748" i="1"/>
  <c r="I75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21" i="1"/>
  <c r="I16722" i="1"/>
  <c r="I16760" i="1"/>
  <c r="I16761" i="1"/>
  <c r="I16762" i="1"/>
  <c r="I16763" i="1"/>
  <c r="I16764" i="1"/>
  <c r="I16723" i="1"/>
  <c r="I16765" i="1"/>
  <c r="I16766" i="1"/>
  <c r="I16767" i="1"/>
  <c r="I16768" i="1"/>
  <c r="I16769" i="1"/>
  <c r="I16770" i="1"/>
  <c r="I16771" i="1"/>
  <c r="I16772" i="1"/>
  <c r="I16773" i="1"/>
  <c r="I16774" i="1"/>
  <c r="I759" i="1"/>
  <c r="I16775" i="1"/>
  <c r="I16776" i="1"/>
  <c r="I16724" i="1"/>
  <c r="I16777" i="1"/>
  <c r="I16778" i="1"/>
  <c r="I16725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26" i="1"/>
  <c r="I16795" i="1"/>
  <c r="I16796" i="1"/>
  <c r="I16797" i="1"/>
  <c r="I16798" i="1"/>
  <c r="I16799" i="1"/>
  <c r="I16800" i="1"/>
  <c r="I16801" i="1"/>
  <c r="I16802" i="1"/>
  <c r="I16727" i="1"/>
  <c r="I16803" i="1"/>
  <c r="I16993" i="1"/>
  <c r="I16994" i="1"/>
  <c r="I16885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763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6886" i="1"/>
  <c r="I764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6887" i="1"/>
  <c r="I16888" i="1"/>
  <c r="I17033" i="1"/>
  <c r="I17034" i="1"/>
  <c r="I17035" i="1"/>
  <c r="I17036" i="1"/>
  <c r="I765" i="1"/>
  <c r="I16889" i="1"/>
  <c r="I17037" i="1"/>
  <c r="I17038" i="1"/>
  <c r="I17039" i="1"/>
  <c r="I17040" i="1"/>
  <c r="I16890" i="1"/>
  <c r="I17041" i="1"/>
  <c r="I16891" i="1"/>
  <c r="I17042" i="1"/>
  <c r="I17043" i="1"/>
  <c r="I17044" i="1"/>
  <c r="I17045" i="1"/>
  <c r="I17046" i="1"/>
  <c r="I17047" i="1"/>
  <c r="I17048" i="1"/>
  <c r="I16892" i="1"/>
  <c r="I16893" i="1"/>
  <c r="I17049" i="1"/>
  <c r="I92" i="1"/>
  <c r="I17050" i="1"/>
  <c r="I17051" i="1"/>
  <c r="I17052" i="1"/>
  <c r="I17053" i="1"/>
  <c r="I17054" i="1"/>
  <c r="I17055" i="1"/>
  <c r="I766" i="1"/>
  <c r="I17056" i="1"/>
  <c r="I17057" i="1"/>
  <c r="I17058" i="1"/>
  <c r="I17059" i="1"/>
  <c r="I16894" i="1"/>
  <c r="I16895" i="1"/>
  <c r="I16896" i="1"/>
  <c r="I16897" i="1"/>
  <c r="I16898" i="1"/>
  <c r="I1687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761" i="1"/>
  <c r="I16913" i="1"/>
  <c r="I16914" i="1"/>
  <c r="I16915" i="1"/>
  <c r="I16916" i="1"/>
  <c r="I16879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880" i="1"/>
  <c r="I16881" i="1"/>
  <c r="I16934" i="1"/>
  <c r="I16882" i="1"/>
  <c r="I16935" i="1"/>
  <c r="I16936" i="1"/>
  <c r="I16937" i="1"/>
  <c r="I16883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762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884" i="1"/>
  <c r="I16988" i="1"/>
  <c r="I16989" i="1"/>
  <c r="I16990" i="1"/>
  <c r="I16991" i="1"/>
  <c r="I16992" i="1"/>
  <c r="I17068" i="1"/>
  <c r="I17198" i="1"/>
  <c r="I17199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60" i="1"/>
  <c r="I17093" i="1"/>
  <c r="I17094" i="1"/>
  <c r="I17095" i="1"/>
  <c r="I17096" i="1"/>
  <c r="I770" i="1"/>
  <c r="I17097" i="1"/>
  <c r="I17098" i="1"/>
  <c r="I767" i="1"/>
  <c r="I17099" i="1"/>
  <c r="I17100" i="1"/>
  <c r="I17101" i="1"/>
  <c r="I17102" i="1"/>
  <c r="I17103" i="1"/>
  <c r="I771" i="1"/>
  <c r="I17061" i="1"/>
  <c r="I17104" i="1"/>
  <c r="I17105" i="1"/>
  <c r="I772" i="1"/>
  <c r="I17106" i="1"/>
  <c r="I17107" i="1"/>
  <c r="I17062" i="1"/>
  <c r="I17108" i="1"/>
  <c r="I17109" i="1"/>
  <c r="I17110" i="1"/>
  <c r="I17111" i="1"/>
  <c r="I17112" i="1"/>
  <c r="I17113" i="1"/>
  <c r="I17114" i="1"/>
  <c r="I17115" i="1"/>
  <c r="I17116" i="1"/>
  <c r="I17117" i="1"/>
  <c r="I17063" i="1"/>
  <c r="I17118" i="1"/>
  <c r="I17119" i="1"/>
  <c r="I17120" i="1"/>
  <c r="I17121" i="1"/>
  <c r="I17122" i="1"/>
  <c r="I17123" i="1"/>
  <c r="I17124" i="1"/>
  <c r="I773" i="1"/>
  <c r="I17125" i="1"/>
  <c r="I17126" i="1"/>
  <c r="I17127" i="1"/>
  <c r="I768" i="1"/>
  <c r="I17128" i="1"/>
  <c r="I17129" i="1"/>
  <c r="I17130" i="1"/>
  <c r="I17131" i="1"/>
  <c r="I17132" i="1"/>
  <c r="I774" i="1"/>
  <c r="I17064" i="1"/>
  <c r="I17133" i="1"/>
  <c r="I17134" i="1"/>
  <c r="I17135" i="1"/>
  <c r="I17136" i="1"/>
  <c r="I17137" i="1"/>
  <c r="I17138" i="1"/>
  <c r="I775" i="1"/>
  <c r="I17139" i="1"/>
  <c r="I17140" i="1"/>
  <c r="I17141" i="1"/>
  <c r="I17065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06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067" i="1"/>
  <c r="I17171" i="1"/>
  <c r="I17172" i="1"/>
  <c r="I17173" i="1"/>
  <c r="I17174" i="1"/>
  <c r="I17175" i="1"/>
  <c r="I17176" i="1"/>
  <c r="I17177" i="1"/>
  <c r="I17178" i="1"/>
  <c r="I776" i="1"/>
  <c r="I17179" i="1"/>
  <c r="I17180" i="1"/>
  <c r="I17181" i="1"/>
  <c r="I17182" i="1"/>
  <c r="I17183" i="1"/>
  <c r="I17184" i="1"/>
  <c r="I17185" i="1"/>
  <c r="I769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210" i="1"/>
  <c r="I17211" i="1"/>
  <c r="I17212" i="1"/>
  <c r="I17213" i="1"/>
  <c r="I17214" i="1"/>
  <c r="I17215" i="1"/>
  <c r="I17216" i="1"/>
  <c r="I17217" i="1"/>
  <c r="I17218" i="1"/>
  <c r="I777" i="1"/>
  <c r="I17219" i="1"/>
  <c r="I17220" i="1"/>
  <c r="I17221" i="1"/>
  <c r="I17222" i="1"/>
  <c r="I17223" i="1"/>
  <c r="I17224" i="1"/>
  <c r="I17200" i="1"/>
  <c r="I17225" i="1"/>
  <c r="I17226" i="1"/>
  <c r="I17227" i="1"/>
  <c r="I17228" i="1"/>
  <c r="I17229" i="1"/>
  <c r="I17201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02" i="1"/>
  <c r="I17242" i="1"/>
  <c r="I17243" i="1"/>
  <c r="I17244" i="1"/>
  <c r="I17245" i="1"/>
  <c r="I17246" i="1"/>
  <c r="I778" i="1"/>
  <c r="I17247" i="1"/>
  <c r="I17248" i="1"/>
  <c r="I17249" i="1"/>
  <c r="I17203" i="1"/>
  <c r="I17250" i="1"/>
  <c r="I17251" i="1"/>
  <c r="I17252" i="1"/>
  <c r="I17253" i="1"/>
  <c r="I17204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779" i="1"/>
  <c r="I17273" i="1"/>
  <c r="I17274" i="1"/>
  <c r="I780" i="1"/>
  <c r="I17275" i="1"/>
  <c r="I17276" i="1"/>
  <c r="I17277" i="1"/>
  <c r="I17278" i="1"/>
  <c r="I17279" i="1"/>
  <c r="I17280" i="1"/>
  <c r="I17205" i="1"/>
  <c r="I17206" i="1"/>
  <c r="I17281" i="1"/>
  <c r="I17282" i="1"/>
  <c r="I17283" i="1"/>
  <c r="I17284" i="1"/>
  <c r="I17285" i="1"/>
  <c r="I17286" i="1"/>
  <c r="I17287" i="1"/>
  <c r="I17288" i="1"/>
  <c r="I17289" i="1"/>
  <c r="I17290" i="1"/>
  <c r="I17207" i="1"/>
  <c r="I17208" i="1"/>
  <c r="I17209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299" i="1"/>
  <c r="I17425" i="1"/>
  <c r="I790" i="1"/>
  <c r="I17426" i="1"/>
  <c r="I782" i="1"/>
  <c r="I17427" i="1"/>
  <c r="I17300" i="1"/>
  <c r="I17428" i="1"/>
  <c r="I17429" i="1"/>
  <c r="I17430" i="1"/>
  <c r="I17431" i="1"/>
  <c r="I17432" i="1"/>
  <c r="I17433" i="1"/>
  <c r="I17434" i="1"/>
  <c r="I17435" i="1"/>
  <c r="I17436" i="1"/>
  <c r="I17301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302" i="1"/>
  <c r="I17468" i="1"/>
  <c r="I17469" i="1"/>
  <c r="I17303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304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783" i="1"/>
  <c r="I17305" i="1"/>
  <c r="I17306" i="1"/>
  <c r="I17307" i="1"/>
  <c r="I17308" i="1"/>
  <c r="I17309" i="1"/>
  <c r="I781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784" i="1"/>
  <c r="I17328" i="1"/>
  <c r="I17329" i="1"/>
  <c r="I17330" i="1"/>
  <c r="I17331" i="1"/>
  <c r="I17332" i="1"/>
  <c r="I17333" i="1"/>
  <c r="I17334" i="1"/>
  <c r="I17335" i="1"/>
  <c r="I785" i="1"/>
  <c r="I17336" i="1"/>
  <c r="I17337" i="1"/>
  <c r="I17291" i="1"/>
  <c r="I17338" i="1"/>
  <c r="I11" i="1"/>
  <c r="I17339" i="1"/>
  <c r="I17340" i="1"/>
  <c r="I17341" i="1"/>
  <c r="I17342" i="1"/>
  <c r="I17343" i="1"/>
  <c r="I17344" i="1"/>
  <c r="I786" i="1"/>
  <c r="I17345" i="1"/>
  <c r="I17346" i="1"/>
  <c r="I17347" i="1"/>
  <c r="I17348" i="1"/>
  <c r="I17349" i="1"/>
  <c r="I17350" i="1"/>
  <c r="I17351" i="1"/>
  <c r="I17353" i="1"/>
  <c r="I17354" i="1"/>
  <c r="I17355" i="1"/>
  <c r="I17356" i="1"/>
  <c r="I17357" i="1"/>
  <c r="I17358" i="1"/>
  <c r="I17293" i="1"/>
  <c r="I17360" i="1"/>
  <c r="I17361" i="1"/>
  <c r="I17362" i="1"/>
  <c r="I17363" i="1"/>
  <c r="I787" i="1"/>
  <c r="I17364" i="1"/>
  <c r="I17365" i="1"/>
  <c r="I17366" i="1"/>
  <c r="I17294" i="1"/>
  <c r="I17367" i="1"/>
  <c r="I17368" i="1"/>
  <c r="I17295" i="1"/>
  <c r="I17369" i="1"/>
  <c r="I17370" i="1"/>
  <c r="I17371" i="1"/>
  <c r="I17372" i="1"/>
  <c r="I17373" i="1"/>
  <c r="I17374" i="1"/>
  <c r="I17375" i="1"/>
  <c r="I17376" i="1"/>
  <c r="I17377" i="1"/>
  <c r="I17379" i="1"/>
  <c r="I17380" i="1"/>
  <c r="I17382" i="1"/>
  <c r="I17383" i="1"/>
  <c r="I17384" i="1"/>
  <c r="I17296" i="1"/>
  <c r="I788" i="1"/>
  <c r="I17385" i="1"/>
  <c r="I17386" i="1"/>
  <c r="I17388" i="1"/>
  <c r="I17389" i="1"/>
  <c r="I789" i="1"/>
  <c r="I17390" i="1"/>
  <c r="I17391" i="1"/>
  <c r="I17392" i="1"/>
  <c r="I17393" i="1"/>
  <c r="I17297" i="1"/>
  <c r="I17298" i="1"/>
  <c r="I17394" i="1"/>
  <c r="I17395" i="1"/>
  <c r="I17396" i="1"/>
  <c r="I17397" i="1"/>
  <c r="I17626" i="1"/>
  <c r="I17627" i="1"/>
  <c r="I798" i="1"/>
  <c r="I17504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505" i="1"/>
  <c r="I17643" i="1"/>
  <c r="I17644" i="1"/>
  <c r="I17645" i="1"/>
  <c r="I17646" i="1"/>
  <c r="I17647" i="1"/>
  <c r="I799" i="1"/>
  <c r="I17648" i="1"/>
  <c r="I17506" i="1"/>
  <c r="I17649" i="1"/>
  <c r="I17650" i="1"/>
  <c r="I17651" i="1"/>
  <c r="I800" i="1"/>
  <c r="I17652" i="1"/>
  <c r="I17653" i="1"/>
  <c r="I17654" i="1"/>
  <c r="I17655" i="1"/>
  <c r="I17656" i="1"/>
  <c r="I17657" i="1"/>
  <c r="I17658" i="1"/>
  <c r="I17659" i="1"/>
  <c r="I17660" i="1"/>
  <c r="I17662" i="1"/>
  <c r="I17663" i="1"/>
  <c r="I17664" i="1"/>
  <c r="I17507" i="1"/>
  <c r="I17508" i="1"/>
  <c r="I17665" i="1"/>
  <c r="I17666" i="1"/>
  <c r="I801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802" i="1"/>
  <c r="I17678" i="1"/>
  <c r="I17679" i="1"/>
  <c r="I803" i="1"/>
  <c r="I17681" i="1"/>
  <c r="I17682" i="1"/>
  <c r="I17683" i="1"/>
  <c r="I17684" i="1"/>
  <c r="I17685" i="1"/>
  <c r="I17686" i="1"/>
  <c r="I17687" i="1"/>
  <c r="I17509" i="1"/>
  <c r="I17689" i="1"/>
  <c r="I17494" i="1"/>
  <c r="I17690" i="1"/>
  <c r="I17691" i="1"/>
  <c r="I17692" i="1"/>
  <c r="I17693" i="1"/>
  <c r="I17694" i="1"/>
  <c r="I17510" i="1"/>
  <c r="I17511" i="1"/>
  <c r="I17512" i="1"/>
  <c r="I17513" i="1"/>
  <c r="I17495" i="1"/>
  <c r="I17514" i="1"/>
  <c r="I17515" i="1"/>
  <c r="I17516" i="1"/>
  <c r="I17496" i="1"/>
  <c r="I17517" i="1"/>
  <c r="I17518" i="1"/>
  <c r="I17519" i="1"/>
  <c r="I17520" i="1"/>
  <c r="I17521" i="1"/>
  <c r="I17522" i="1"/>
  <c r="I17524" i="1"/>
  <c r="I17525" i="1"/>
  <c r="I17497" i="1"/>
  <c r="I17526" i="1"/>
  <c r="I17528" i="1"/>
  <c r="I17529" i="1"/>
  <c r="I17530" i="1"/>
  <c r="I17531" i="1"/>
  <c r="I17532" i="1"/>
  <c r="I17533" i="1"/>
  <c r="I17534" i="1"/>
  <c r="I17535" i="1"/>
  <c r="I17536" i="1"/>
  <c r="I17537" i="1"/>
  <c r="I792" i="1"/>
  <c r="I17538" i="1"/>
  <c r="I17539" i="1"/>
  <c r="I17540" i="1"/>
  <c r="I17541" i="1"/>
  <c r="I17498" i="1"/>
  <c r="I17542" i="1"/>
  <c r="I17543" i="1"/>
  <c r="I17544" i="1"/>
  <c r="I17545" i="1"/>
  <c r="I793" i="1"/>
  <c r="I17546" i="1"/>
  <c r="I17547" i="1"/>
  <c r="I17548" i="1"/>
  <c r="I794" i="1"/>
  <c r="I17493" i="1"/>
  <c r="I17551" i="1"/>
  <c r="I17552" i="1"/>
  <c r="I17553" i="1"/>
  <c r="I17554" i="1"/>
  <c r="I17555" i="1"/>
  <c r="I17556" i="1"/>
  <c r="I17557" i="1"/>
  <c r="I17558" i="1"/>
  <c r="I17499" i="1"/>
  <c r="I17559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795" i="1"/>
  <c r="I796" i="1"/>
  <c r="I17572" i="1"/>
  <c r="I17573" i="1"/>
  <c r="I17574" i="1"/>
  <c r="I17575" i="1"/>
  <c r="I17500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01" i="1"/>
  <c r="I17594" i="1"/>
  <c r="I17595" i="1"/>
  <c r="I17596" i="1"/>
  <c r="I17597" i="1"/>
  <c r="I17502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503" i="1"/>
  <c r="I17617" i="1"/>
  <c r="I17618" i="1"/>
  <c r="I17619" i="1"/>
  <c r="I17620" i="1"/>
  <c r="I17621" i="1"/>
  <c r="I17622" i="1"/>
  <c r="I17623" i="1"/>
  <c r="I797" i="1"/>
  <c r="I17624" i="1"/>
  <c r="I17703" i="1"/>
  <c r="I17854" i="1"/>
  <c r="I17704" i="1"/>
  <c r="I17705" i="1"/>
  <c r="I17706" i="1"/>
  <c r="I17707" i="1"/>
  <c r="I17708" i="1"/>
  <c r="I17709" i="1"/>
  <c r="I17710" i="1"/>
  <c r="I17711" i="1"/>
  <c r="I17712" i="1"/>
  <c r="I804" i="1"/>
  <c r="I17713" i="1"/>
  <c r="I17714" i="1"/>
  <c r="I17715" i="1"/>
  <c r="I17695" i="1"/>
  <c r="I17717" i="1"/>
  <c r="I17718" i="1"/>
  <c r="I17719" i="1"/>
  <c r="I17720" i="1"/>
  <c r="I17721" i="1"/>
  <c r="I17722" i="1"/>
  <c r="I17723" i="1"/>
  <c r="I805" i="1"/>
  <c r="I17724" i="1"/>
  <c r="I17696" i="1"/>
  <c r="I17697" i="1"/>
  <c r="I17725" i="1"/>
  <c r="I17726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698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806" i="1"/>
  <c r="I17758" i="1"/>
  <c r="I17759" i="1"/>
  <c r="I17761" i="1"/>
  <c r="I17762" i="1"/>
  <c r="I94" i="1"/>
  <c r="I17763" i="1"/>
  <c r="I807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699" i="1"/>
  <c r="I17784" i="1"/>
  <c r="I17785" i="1"/>
  <c r="I17786" i="1"/>
  <c r="I93" i="1"/>
  <c r="I17700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808" i="1"/>
  <c r="I17808" i="1"/>
  <c r="I17809" i="1"/>
  <c r="I17810" i="1"/>
  <c r="I17701" i="1"/>
  <c r="I17811" i="1"/>
  <c r="I17812" i="1"/>
  <c r="I17813" i="1"/>
  <c r="I17814" i="1"/>
  <c r="I17815" i="1"/>
  <c r="I17816" i="1"/>
  <c r="I17818" i="1"/>
  <c r="I17819" i="1"/>
  <c r="I17820" i="1"/>
  <c r="I17821" i="1"/>
  <c r="I17822" i="1"/>
  <c r="I17823" i="1"/>
  <c r="I17824" i="1"/>
  <c r="I17825" i="1"/>
  <c r="I809" i="1"/>
  <c r="I810" i="1"/>
  <c r="I17826" i="1"/>
  <c r="I17827" i="1"/>
  <c r="I811" i="1"/>
  <c r="I17828" i="1"/>
  <c r="I17829" i="1"/>
  <c r="I17830" i="1"/>
  <c r="I17831" i="1"/>
  <c r="I17833" i="1"/>
  <c r="I17834" i="1"/>
  <c r="I17835" i="1"/>
  <c r="I17836" i="1"/>
  <c r="I17837" i="1"/>
  <c r="I17838" i="1"/>
  <c r="I17839" i="1"/>
  <c r="I17702" i="1"/>
  <c r="I17840" i="1"/>
  <c r="I17841" i="1"/>
  <c r="I17842" i="1"/>
  <c r="I17843" i="1"/>
  <c r="I17844" i="1"/>
  <c r="I17845" i="1"/>
  <c r="I17846" i="1"/>
  <c r="I17847" i="1"/>
  <c r="I812" i="1"/>
  <c r="I17849" i="1"/>
  <c r="I17850" i="1"/>
  <c r="I17851" i="1"/>
  <c r="I17852" i="1"/>
  <c r="I17853" i="1"/>
  <c r="I17874" i="1"/>
  <c r="I17875" i="1"/>
  <c r="I17876" i="1"/>
  <c r="I17877" i="1"/>
  <c r="I17878" i="1"/>
  <c r="I17879" i="1"/>
  <c r="I814" i="1"/>
  <c r="I17881" i="1"/>
  <c r="I17882" i="1"/>
  <c r="I17883" i="1"/>
  <c r="I17884" i="1"/>
  <c r="I17885" i="1"/>
  <c r="I17886" i="1"/>
  <c r="I17856" i="1"/>
  <c r="I17887" i="1"/>
  <c r="I17888" i="1"/>
  <c r="I17889" i="1"/>
  <c r="I17890" i="1"/>
  <c r="I17891" i="1"/>
  <c r="I17892" i="1"/>
  <c r="I17893" i="1"/>
  <c r="I17894" i="1"/>
  <c r="I17895" i="1"/>
  <c r="I815" i="1"/>
  <c r="I17896" i="1"/>
  <c r="I17897" i="1"/>
  <c r="I816" i="1"/>
  <c r="I17857" i="1"/>
  <c r="I17898" i="1"/>
  <c r="I17899" i="1"/>
  <c r="I17900" i="1"/>
  <c r="I17901" i="1"/>
  <c r="I17902" i="1"/>
  <c r="I817" i="1"/>
  <c r="I17903" i="1"/>
  <c r="I17904" i="1"/>
  <c r="I17905" i="1"/>
  <c r="I17906" i="1"/>
  <c r="I17858" i="1"/>
  <c r="I818" i="1"/>
  <c r="I17907" i="1"/>
  <c r="I17908" i="1"/>
  <c r="I17909" i="1"/>
  <c r="I17910" i="1"/>
  <c r="I17911" i="1"/>
  <c r="I17860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819" i="1"/>
  <c r="I17924" i="1"/>
  <c r="I17925" i="1"/>
  <c r="I17926" i="1"/>
  <c r="I17927" i="1"/>
  <c r="I17928" i="1"/>
  <c r="I820" i="1"/>
  <c r="I17929" i="1"/>
  <c r="I17930" i="1"/>
  <c r="I17861" i="1"/>
  <c r="I17931" i="1"/>
  <c r="I17862" i="1"/>
  <c r="I17932" i="1"/>
  <c r="I17933" i="1"/>
  <c r="I17934" i="1"/>
  <c r="I813" i="1"/>
  <c r="I17863" i="1"/>
  <c r="I17935" i="1"/>
  <c r="I17936" i="1"/>
  <c r="I17937" i="1"/>
  <c r="I17938" i="1"/>
  <c r="I17939" i="1"/>
  <c r="I17940" i="1"/>
  <c r="I17941" i="1"/>
  <c r="I17942" i="1"/>
  <c r="I17943" i="1"/>
  <c r="I17944" i="1"/>
  <c r="I17864" i="1"/>
  <c r="I17945" i="1"/>
  <c r="I17946" i="1"/>
  <c r="I17947" i="1"/>
  <c r="I17948" i="1"/>
  <c r="I17949" i="1"/>
  <c r="I17950" i="1"/>
  <c r="I17951" i="1"/>
  <c r="I17855" i="1"/>
  <c r="I17953" i="1"/>
  <c r="I17954" i="1"/>
  <c r="I17956" i="1"/>
  <c r="I17957" i="1"/>
  <c r="I17958" i="1"/>
  <c r="I17959" i="1"/>
  <c r="I17960" i="1"/>
  <c r="I17961" i="1"/>
  <c r="I17866" i="1"/>
  <c r="I821" i="1"/>
  <c r="I17962" i="1"/>
  <c r="I17867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822" i="1"/>
  <c r="I17975" i="1"/>
  <c r="I17976" i="1"/>
  <c r="I17977" i="1"/>
  <c r="I17978" i="1"/>
  <c r="I17979" i="1"/>
  <c r="I17980" i="1"/>
  <c r="I17981" i="1"/>
  <c r="I17868" i="1"/>
  <c r="I17982" i="1"/>
  <c r="I17869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7870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7871" i="1"/>
  <c r="I18012" i="1"/>
  <c r="I18013" i="1"/>
  <c r="I18014" i="1"/>
  <c r="I18015" i="1"/>
  <c r="I18016" i="1"/>
  <c r="I17872" i="1"/>
  <c r="I823" i="1"/>
  <c r="I18017" i="1"/>
  <c r="I824" i="1"/>
  <c r="I18018" i="1"/>
  <c r="I17873" i="1"/>
  <c r="I18019" i="1"/>
  <c r="I18020" i="1"/>
  <c r="I18021" i="1"/>
  <c r="I825" i="1"/>
  <c r="I17292" i="1"/>
  <c r="I17352" i="1"/>
  <c r="I17359" i="1"/>
  <c r="I17378" i="1"/>
  <c r="I17381" i="1"/>
  <c r="I17387" i="1"/>
  <c r="I17661" i="1"/>
  <c r="I17680" i="1"/>
  <c r="I17688" i="1"/>
  <c r="I17523" i="1"/>
  <c r="I17527" i="1"/>
  <c r="I17549" i="1"/>
  <c r="I17550" i="1"/>
  <c r="I17560" i="1"/>
  <c r="I791" i="1"/>
  <c r="I17593" i="1"/>
  <c r="I17625" i="1"/>
  <c r="I17716" i="1"/>
  <c r="I17727" i="1"/>
  <c r="I17760" i="1"/>
  <c r="I17817" i="1"/>
  <c r="I17832" i="1"/>
  <c r="I17848" i="1"/>
  <c r="I17880" i="1"/>
  <c r="I17859" i="1"/>
  <c r="I17952" i="1"/>
  <c r="I17955" i="1"/>
  <c r="I17865" i="1"/>
  <c r="I46742" i="1"/>
  <c r="I46743" i="1"/>
  <c r="I46744" i="1"/>
  <c r="I46745" i="1"/>
  <c r="I46746" i="1"/>
  <c r="I46747" i="1"/>
  <c r="I46748" i="1"/>
  <c r="I46749" i="1"/>
  <c r="I46750" i="1"/>
  <c r="I46751" i="1"/>
  <c r="I46752" i="1"/>
  <c r="I46753" i="1"/>
  <c r="I46754" i="1"/>
  <c r="I46755" i="1"/>
  <c r="I46756" i="1"/>
  <c r="I46757" i="1"/>
  <c r="I46758" i="1"/>
  <c r="I46759" i="1"/>
  <c r="I46760" i="1"/>
  <c r="I46761" i="1"/>
  <c r="I46762" i="1"/>
  <c r="I46763" i="1"/>
  <c r="I46764" i="1"/>
  <c r="I46765" i="1"/>
  <c r="I46766" i="1"/>
  <c r="I46767" i="1"/>
  <c r="I46768" i="1"/>
  <c r="I46769" i="1"/>
  <c r="I46770" i="1"/>
  <c r="I46771" i="1"/>
  <c r="I46772" i="1"/>
  <c r="I46773" i="1"/>
  <c r="I46774" i="1"/>
  <c r="I46775" i="1"/>
  <c r="I46776" i="1"/>
  <c r="I46777" i="1"/>
  <c r="I46778" i="1"/>
  <c r="I46779" i="1"/>
  <c r="I46780" i="1"/>
  <c r="I46781" i="1"/>
  <c r="I46782" i="1"/>
  <c r="I46783" i="1"/>
  <c r="I46784" i="1"/>
  <c r="I46785" i="1"/>
  <c r="I46786" i="1"/>
  <c r="I46787" i="1"/>
  <c r="I46788" i="1"/>
  <c r="I46789" i="1"/>
  <c r="I46790" i="1"/>
  <c r="I46791" i="1"/>
  <c r="I46792" i="1"/>
  <c r="I46793" i="1"/>
  <c r="I46794" i="1"/>
  <c r="I46795" i="1"/>
  <c r="I46796" i="1"/>
  <c r="I46797" i="1"/>
  <c r="I46798" i="1"/>
  <c r="I46799" i="1"/>
  <c r="I46800" i="1"/>
  <c r="I46801" i="1"/>
  <c r="I46802" i="1"/>
  <c r="I46803" i="1"/>
  <c r="I46804" i="1"/>
  <c r="I46805" i="1"/>
  <c r="I46806" i="1"/>
  <c r="I46807" i="1"/>
  <c r="I46808" i="1"/>
  <c r="I46809" i="1"/>
  <c r="I46810" i="1"/>
  <c r="I46811" i="1"/>
  <c r="I46812" i="1"/>
  <c r="I46813" i="1"/>
  <c r="I46814" i="1"/>
  <c r="I46815" i="1"/>
  <c r="I46816" i="1"/>
  <c r="I46817" i="1"/>
  <c r="I46818" i="1"/>
  <c r="I46819" i="1"/>
  <c r="I46820" i="1"/>
  <c r="I46821" i="1"/>
  <c r="I46822" i="1"/>
  <c r="I46823" i="1"/>
  <c r="I46824" i="1"/>
  <c r="I46825" i="1"/>
  <c r="I46826" i="1"/>
  <c r="I46827" i="1"/>
  <c r="I46828" i="1"/>
  <c r="I46829" i="1"/>
  <c r="I46830" i="1"/>
  <c r="I46831" i="1"/>
  <c r="I46832" i="1"/>
  <c r="I46833" i="1"/>
  <c r="I46834" i="1"/>
  <c r="I46835" i="1"/>
  <c r="I46836" i="1"/>
  <c r="I46837" i="1"/>
  <c r="I46838" i="1"/>
  <c r="I46839" i="1"/>
  <c r="I46840" i="1"/>
  <c r="I46841" i="1"/>
  <c r="I46842" i="1"/>
  <c r="I46843" i="1"/>
  <c r="I46844" i="1"/>
  <c r="I46845" i="1"/>
  <c r="I46846" i="1"/>
  <c r="I46847" i="1"/>
  <c r="I46848" i="1"/>
  <c r="I46849" i="1"/>
  <c r="I46850" i="1"/>
  <c r="I46851" i="1"/>
  <c r="I46852" i="1"/>
  <c r="I46853" i="1"/>
  <c r="I46854" i="1"/>
  <c r="I46855" i="1"/>
  <c r="I46856" i="1"/>
  <c r="I46857" i="1"/>
  <c r="I46858" i="1"/>
  <c r="I46859" i="1"/>
  <c r="I46860" i="1"/>
  <c r="I46861" i="1"/>
  <c r="I46862" i="1"/>
  <c r="I46863" i="1"/>
  <c r="I46864" i="1"/>
  <c r="I46865" i="1"/>
  <c r="I46866" i="1"/>
  <c r="I46867" i="1"/>
  <c r="I46868" i="1"/>
  <c r="I46869" i="1"/>
  <c r="I46870" i="1"/>
  <c r="I46871" i="1"/>
  <c r="I46872" i="1"/>
  <c r="I46873" i="1"/>
  <c r="I46874" i="1"/>
  <c r="I46875" i="1"/>
  <c r="I46876" i="1"/>
  <c r="I46877" i="1"/>
  <c r="I46878" i="1"/>
  <c r="I46879" i="1"/>
  <c r="I46880" i="1"/>
  <c r="I46881" i="1"/>
  <c r="I46882" i="1"/>
  <c r="I46883" i="1"/>
  <c r="I46884" i="1"/>
  <c r="I46885" i="1"/>
  <c r="I46886" i="1"/>
  <c r="I46887" i="1"/>
  <c r="I46888" i="1"/>
  <c r="I46889" i="1"/>
  <c r="I46890" i="1"/>
  <c r="I46891" i="1"/>
  <c r="I46892" i="1"/>
  <c r="I46893" i="1"/>
  <c r="I46894" i="1"/>
  <c r="I46895" i="1"/>
  <c r="I46896" i="1"/>
  <c r="I46897" i="1"/>
  <c r="I46898" i="1"/>
  <c r="I46899" i="1"/>
  <c r="I46900" i="1"/>
  <c r="I46901" i="1"/>
  <c r="I46902" i="1"/>
  <c r="I18142" i="1"/>
  <c r="I18143" i="1"/>
  <c r="I18144" i="1"/>
  <c r="I18145" i="1"/>
  <c r="I18146" i="1"/>
  <c r="I18147" i="1"/>
  <c r="I18148" i="1"/>
  <c r="I18149" i="1"/>
  <c r="I18032" i="1"/>
  <c r="I18150" i="1"/>
  <c r="I18152" i="1"/>
  <c r="I18154" i="1"/>
  <c r="I18155" i="1"/>
  <c r="I18033" i="1"/>
  <c r="I18156" i="1"/>
  <c r="I18157" i="1"/>
  <c r="I18158" i="1"/>
  <c r="I832" i="1"/>
  <c r="I18159" i="1"/>
  <c r="I18034" i="1"/>
  <c r="I18160" i="1"/>
  <c r="I18161" i="1"/>
  <c r="I18162" i="1"/>
  <c r="I18164" i="1"/>
  <c r="I18165" i="1"/>
  <c r="I18166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036" i="1"/>
  <c r="I18037" i="1"/>
  <c r="I18038" i="1"/>
  <c r="I18039" i="1"/>
  <c r="I18179" i="1"/>
  <c r="I18180" i="1"/>
  <c r="I1804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833" i="1"/>
  <c r="I18193" i="1"/>
  <c r="I18041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834" i="1"/>
  <c r="I18209" i="1"/>
  <c r="I18210" i="1"/>
  <c r="I18211" i="1"/>
  <c r="I18212" i="1"/>
  <c r="I18213" i="1"/>
  <c r="I18214" i="1"/>
  <c r="I18215" i="1"/>
  <c r="I835" i="1"/>
  <c r="I18216" i="1"/>
  <c r="I18217" i="1"/>
  <c r="I18042" i="1"/>
  <c r="I18218" i="1"/>
  <c r="I18219" i="1"/>
  <c r="I18220" i="1"/>
  <c r="I18221" i="1"/>
  <c r="I18223" i="1"/>
  <c r="I18043" i="1"/>
  <c r="I18224" i="1"/>
  <c r="I18225" i="1"/>
  <c r="I836" i="1"/>
  <c r="I18044" i="1"/>
  <c r="I18227" i="1"/>
  <c r="I18228" i="1"/>
  <c r="I18045" i="1"/>
  <c r="I18230" i="1"/>
  <c r="I18231" i="1"/>
  <c r="I18232" i="1"/>
  <c r="I18234" i="1"/>
  <c r="I18235" i="1"/>
  <c r="I18236" i="1"/>
  <c r="I18237" i="1"/>
  <c r="I838" i="1"/>
  <c r="I18238" i="1"/>
  <c r="I18239" i="1"/>
  <c r="I18240" i="1"/>
  <c r="I839" i="1"/>
  <c r="I840" i="1"/>
  <c r="I18241" i="1"/>
  <c r="I18242" i="1"/>
  <c r="I18243" i="1"/>
  <c r="I18244" i="1"/>
  <c r="I18245" i="1"/>
  <c r="I18246" i="1"/>
  <c r="I18247" i="1"/>
  <c r="I18248" i="1"/>
  <c r="I18249" i="1"/>
  <c r="I18250" i="1"/>
  <c r="I18046" i="1"/>
  <c r="I18047" i="1"/>
  <c r="I18048" i="1"/>
  <c r="I18049" i="1"/>
  <c r="I18050" i="1"/>
  <c r="I18051" i="1"/>
  <c r="I18052" i="1"/>
  <c r="I18053" i="1"/>
  <c r="I18054" i="1"/>
  <c r="I18055" i="1"/>
  <c r="I95" i="1"/>
  <c r="I826" i="1"/>
  <c r="I18056" i="1"/>
  <c r="I18057" i="1"/>
  <c r="I18058" i="1"/>
  <c r="I18059" i="1"/>
  <c r="I18060" i="1"/>
  <c r="I18022" i="1"/>
  <c r="I18061" i="1"/>
  <c r="I18062" i="1"/>
  <c r="I18063" i="1"/>
  <c r="I18064" i="1"/>
  <c r="I18065" i="1"/>
  <c r="I18066" i="1"/>
  <c r="I18067" i="1"/>
  <c r="I18068" i="1"/>
  <c r="I18023" i="1"/>
  <c r="I18069" i="1"/>
  <c r="I18070" i="1"/>
  <c r="I18071" i="1"/>
  <c r="I18072" i="1"/>
  <c r="I18073" i="1"/>
  <c r="I18074" i="1"/>
  <c r="I18075" i="1"/>
  <c r="I827" i="1"/>
  <c r="I18076" i="1"/>
  <c r="I18077" i="1"/>
  <c r="I18078" i="1"/>
  <c r="I18079" i="1"/>
  <c r="I18024" i="1"/>
  <c r="I18080" i="1"/>
  <c r="I18081" i="1"/>
  <c r="I18082" i="1"/>
  <c r="I18083" i="1"/>
  <c r="I18084" i="1"/>
  <c r="I18025" i="1"/>
  <c r="I18085" i="1"/>
  <c r="I18086" i="1"/>
  <c r="I18026" i="1"/>
  <c r="I18087" i="1"/>
  <c r="I96" i="1"/>
  <c r="I18088" i="1"/>
  <c r="I18089" i="1"/>
  <c r="I18090" i="1"/>
  <c r="I18091" i="1"/>
  <c r="I18092" i="1"/>
  <c r="I18093" i="1"/>
  <c r="I18094" i="1"/>
  <c r="I18095" i="1"/>
  <c r="I18097" i="1"/>
  <c r="I18098" i="1"/>
  <c r="I828" i="1"/>
  <c r="I18100" i="1"/>
  <c r="I18102" i="1"/>
  <c r="I18103" i="1"/>
  <c r="I18104" i="1"/>
  <c r="I18105" i="1"/>
  <c r="I18027" i="1"/>
  <c r="I18106" i="1"/>
  <c r="I18107" i="1"/>
  <c r="I18028" i="1"/>
  <c r="I18108" i="1"/>
  <c r="I18109" i="1"/>
  <c r="I18110" i="1"/>
  <c r="I18111" i="1"/>
  <c r="I18112" i="1"/>
  <c r="I829" i="1"/>
  <c r="I18113" i="1"/>
  <c r="I830" i="1"/>
  <c r="I18114" i="1"/>
  <c r="I18115" i="1"/>
  <c r="I18116" i="1"/>
  <c r="I18117" i="1"/>
  <c r="I18118" i="1"/>
  <c r="I18119" i="1"/>
  <c r="I18120" i="1"/>
  <c r="I18121" i="1"/>
  <c r="I18122" i="1"/>
  <c r="I18029" i="1"/>
  <c r="I18123" i="1"/>
  <c r="I18124" i="1"/>
  <c r="I18125" i="1"/>
  <c r="I18127" i="1"/>
  <c r="I18128" i="1"/>
  <c r="I18129" i="1"/>
  <c r="I18130" i="1"/>
  <c r="I18131" i="1"/>
  <c r="I18132" i="1"/>
  <c r="I18030" i="1"/>
  <c r="I18133" i="1"/>
  <c r="I18134" i="1"/>
  <c r="I18135" i="1"/>
  <c r="I831" i="1"/>
  <c r="I18136" i="1"/>
  <c r="I18137" i="1"/>
  <c r="I18031" i="1"/>
  <c r="I18138" i="1"/>
  <c r="I18139" i="1"/>
  <c r="I18140" i="1"/>
  <c r="I18141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848" i="1"/>
  <c r="I18377" i="1"/>
  <c r="I18378" i="1"/>
  <c r="I849" i="1"/>
  <c r="I850" i="1"/>
  <c r="I18379" i="1"/>
  <c r="I18380" i="1"/>
  <c r="I18381" i="1"/>
  <c r="I18382" i="1"/>
  <c r="I18257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2" i="1"/>
  <c r="I18403" i="1"/>
  <c r="I18258" i="1"/>
  <c r="I18404" i="1"/>
  <c r="I18405" i="1"/>
  <c r="I18406" i="1"/>
  <c r="I18259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9" i="1"/>
  <c r="I18420" i="1"/>
  <c r="I18421" i="1"/>
  <c r="I18422" i="1"/>
  <c r="I18423" i="1"/>
  <c r="I18260" i="1"/>
  <c r="I18261" i="1"/>
  <c r="I841" i="1"/>
  <c r="I18262" i="1"/>
  <c r="I18263" i="1"/>
  <c r="I18264" i="1"/>
  <c r="I18265" i="1"/>
  <c r="I18266" i="1"/>
  <c r="I18252" i="1"/>
  <c r="I18267" i="1"/>
  <c r="I18268" i="1"/>
  <c r="I18253" i="1"/>
  <c r="I18269" i="1"/>
  <c r="I842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843" i="1"/>
  <c r="I18284" i="1"/>
  <c r="I18285" i="1"/>
  <c r="I18254" i="1"/>
  <c r="I18286" i="1"/>
  <c r="I18287" i="1"/>
  <c r="I18288" i="1"/>
  <c r="I18289" i="1"/>
  <c r="I18290" i="1"/>
  <c r="I18292" i="1"/>
  <c r="I18293" i="1"/>
  <c r="I18294" i="1"/>
  <c r="I18295" i="1"/>
  <c r="I18296" i="1"/>
  <c r="I18297" i="1"/>
  <c r="I18299" i="1"/>
  <c r="I18251" i="1"/>
  <c r="I18300" i="1"/>
  <c r="I18301" i="1"/>
  <c r="I18302" i="1"/>
  <c r="I18303" i="1"/>
  <c r="I18304" i="1"/>
  <c r="I844" i="1"/>
  <c r="I18255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845" i="1"/>
  <c r="I18326" i="1"/>
  <c r="I18327" i="1"/>
  <c r="I18328" i="1"/>
  <c r="I18329" i="1"/>
  <c r="I18330" i="1"/>
  <c r="I18332" i="1"/>
  <c r="I18333" i="1"/>
  <c r="I18334" i="1"/>
  <c r="I18335" i="1"/>
  <c r="I18336" i="1"/>
  <c r="I18337" i="1"/>
  <c r="I18338" i="1"/>
  <c r="I18339" i="1"/>
  <c r="I846" i="1"/>
  <c r="I18340" i="1"/>
  <c r="I18341" i="1"/>
  <c r="I18342" i="1"/>
  <c r="I18343" i="1"/>
  <c r="I2" i="1"/>
  <c r="I18344" i="1"/>
  <c r="I18345" i="1"/>
  <c r="I18346" i="1"/>
  <c r="I18347" i="1"/>
  <c r="I18348" i="1"/>
  <c r="I18349" i="1"/>
  <c r="I18350" i="1"/>
  <c r="I847" i="1"/>
  <c r="I18351" i="1"/>
  <c r="I18352" i="1"/>
  <c r="I18354" i="1"/>
  <c r="I18355" i="1"/>
  <c r="I18356" i="1"/>
  <c r="I18357" i="1"/>
  <c r="I18358" i="1"/>
  <c r="I18359" i="1"/>
  <c r="I18360" i="1"/>
  <c r="I18361" i="1"/>
  <c r="I18362" i="1"/>
  <c r="I18363" i="1"/>
  <c r="I18365" i="1"/>
  <c r="I18557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50" i="1"/>
  <c r="I18451" i="1"/>
  <c r="I18452" i="1"/>
  <c r="I18453" i="1"/>
  <c r="I18454" i="1"/>
  <c r="I18426" i="1"/>
  <c r="I18455" i="1"/>
  <c r="I18457" i="1"/>
  <c r="I18458" i="1"/>
  <c r="I18424" i="1"/>
  <c r="I18459" i="1"/>
  <c r="I18460" i="1"/>
  <c r="I18461" i="1"/>
  <c r="I18462" i="1"/>
  <c r="I18463" i="1"/>
  <c r="I18464" i="1"/>
  <c r="I18465" i="1"/>
  <c r="I18466" i="1"/>
  <c r="I854" i="1"/>
  <c r="I18467" i="1"/>
  <c r="I18468" i="1"/>
  <c r="I18427" i="1"/>
  <c r="I18428" i="1"/>
  <c r="I18469" i="1"/>
  <c r="I18470" i="1"/>
  <c r="I18471" i="1"/>
  <c r="I18472" i="1"/>
  <c r="I18473" i="1"/>
  <c r="I853" i="1"/>
  <c r="I18474" i="1"/>
  <c r="I18475" i="1"/>
  <c r="I18476" i="1"/>
  <c r="I18477" i="1"/>
  <c r="I18478" i="1"/>
  <c r="I855" i="1"/>
  <c r="I856" i="1"/>
  <c r="I18479" i="1"/>
  <c r="I18480" i="1"/>
  <c r="I18429" i="1"/>
  <c r="I18481" i="1"/>
  <c r="I18482" i="1"/>
  <c r="I18483" i="1"/>
  <c r="I857" i="1"/>
  <c r="I18484" i="1"/>
  <c r="I858" i="1"/>
  <c r="I18485" i="1"/>
  <c r="I18486" i="1"/>
  <c r="I18487" i="1"/>
  <c r="I98" i="1"/>
  <c r="I18489" i="1"/>
  <c r="I18491" i="1"/>
  <c r="I18494" i="1"/>
  <c r="I18495" i="1"/>
  <c r="I18496" i="1"/>
  <c r="I18497" i="1"/>
  <c r="I18498" i="1"/>
  <c r="I18499" i="1"/>
  <c r="I18501" i="1"/>
  <c r="I18430" i="1"/>
  <c r="I18431" i="1"/>
  <c r="I18502" i="1"/>
  <c r="I18503" i="1"/>
  <c r="I18504" i="1"/>
  <c r="I18505" i="1"/>
  <c r="I18506" i="1"/>
  <c r="I18508" i="1"/>
  <c r="I18509" i="1"/>
  <c r="I18510" i="1"/>
  <c r="I18511" i="1"/>
  <c r="I18432" i="1"/>
  <c r="I18512" i="1"/>
  <c r="I18513" i="1"/>
  <c r="I18514" i="1"/>
  <c r="I18515" i="1"/>
  <c r="I860" i="1"/>
  <c r="I861" i="1"/>
  <c r="I18516" i="1"/>
  <c r="I18517" i="1"/>
  <c r="I18518" i="1"/>
  <c r="I18519" i="1"/>
  <c r="I18433" i="1"/>
  <c r="I18520" i="1"/>
  <c r="I18521" i="1"/>
  <c r="I18522" i="1"/>
  <c r="I18523" i="1"/>
  <c r="I18524" i="1"/>
  <c r="I18525" i="1"/>
  <c r="I18526" i="1"/>
  <c r="I18527" i="1"/>
  <c r="I18528" i="1"/>
  <c r="I18530" i="1"/>
  <c r="I18531" i="1"/>
  <c r="I18532" i="1"/>
  <c r="I18533" i="1"/>
  <c r="I18434" i="1"/>
  <c r="I18534" i="1"/>
  <c r="I18535" i="1"/>
  <c r="I18435" i="1"/>
  <c r="I18537" i="1"/>
  <c r="I18538" i="1"/>
  <c r="I18539" i="1"/>
  <c r="I18540" i="1"/>
  <c r="I18541" i="1"/>
  <c r="I18542" i="1"/>
  <c r="I18544" i="1"/>
  <c r="I18545" i="1"/>
  <c r="I18546" i="1"/>
  <c r="I18436" i="1"/>
  <c r="I18547" i="1"/>
  <c r="I18548" i="1"/>
  <c r="I18549" i="1"/>
  <c r="I18550" i="1"/>
  <c r="I18551" i="1"/>
  <c r="I18552" i="1"/>
  <c r="I18553" i="1"/>
  <c r="I862" i="1"/>
  <c r="I18554" i="1"/>
  <c r="I18555" i="1"/>
  <c r="I18556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5" i="1"/>
  <c r="I18586" i="1"/>
  <c r="I18587" i="1"/>
  <c r="I18588" i="1"/>
  <c r="I18589" i="1"/>
  <c r="I18590" i="1"/>
  <c r="I18591" i="1"/>
  <c r="I18592" i="1"/>
  <c r="I18593" i="1"/>
  <c r="I18595" i="1"/>
  <c r="I18559" i="1"/>
  <c r="I18596" i="1"/>
  <c r="I18597" i="1"/>
  <c r="I18598" i="1"/>
  <c r="I18599" i="1"/>
  <c r="I18600" i="1"/>
  <c r="I18601" i="1"/>
  <c r="I18602" i="1"/>
  <c r="I864" i="1"/>
  <c r="I18560" i="1"/>
  <c r="I18561" i="1"/>
  <c r="I18603" i="1"/>
  <c r="I18604" i="1"/>
  <c r="I18605" i="1"/>
  <c r="I18606" i="1"/>
  <c r="I18607" i="1"/>
  <c r="I18608" i="1"/>
  <c r="I18609" i="1"/>
  <c r="I18610" i="1"/>
  <c r="I18611" i="1"/>
  <c r="I18612" i="1"/>
  <c r="I865" i="1"/>
  <c r="I18613" i="1"/>
  <c r="I18614" i="1"/>
  <c r="I18615" i="1"/>
  <c r="I866" i="1"/>
  <c r="I18616" i="1"/>
  <c r="I18617" i="1"/>
  <c r="I18618" i="1"/>
  <c r="I18619" i="1"/>
  <c r="I18621" i="1"/>
  <c r="I18622" i="1"/>
  <c r="I18623" i="1"/>
  <c r="I18624" i="1"/>
  <c r="I18625" i="1"/>
  <c r="I18626" i="1"/>
  <c r="I18627" i="1"/>
  <c r="I18562" i="1"/>
  <c r="I18628" i="1"/>
  <c r="I18629" i="1"/>
  <c r="I18630" i="1"/>
  <c r="I18631" i="1"/>
  <c r="I18632" i="1"/>
  <c r="I18633" i="1"/>
  <c r="I18635" i="1"/>
  <c r="I18636" i="1"/>
  <c r="I18637" i="1"/>
  <c r="I18638" i="1"/>
  <c r="I18639" i="1"/>
  <c r="I18642" i="1"/>
  <c r="I18644" i="1"/>
  <c r="I18645" i="1"/>
  <c r="I18646" i="1"/>
  <c r="I867" i="1"/>
  <c r="I18647" i="1"/>
  <c r="I18648" i="1"/>
  <c r="I18649" i="1"/>
  <c r="I18650" i="1"/>
  <c r="I868" i="1"/>
  <c r="I18651" i="1"/>
  <c r="I18652" i="1"/>
  <c r="I18653" i="1"/>
  <c r="I18654" i="1"/>
  <c r="I18655" i="1"/>
  <c r="I18656" i="1"/>
  <c r="I18657" i="1"/>
  <c r="I18563" i="1"/>
  <c r="I18658" i="1"/>
  <c r="I18564" i="1"/>
  <c r="I18659" i="1"/>
  <c r="I18565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566" i="1"/>
  <c r="I18674" i="1"/>
  <c r="I18675" i="1"/>
  <c r="I18676" i="1"/>
  <c r="I18677" i="1"/>
  <c r="I18679" i="1"/>
  <c r="I18680" i="1"/>
  <c r="I870" i="1"/>
  <c r="I18681" i="1"/>
  <c r="I18682" i="1"/>
  <c r="I18567" i="1"/>
  <c r="I18568" i="1"/>
  <c r="I18683" i="1"/>
  <c r="I18684" i="1"/>
  <c r="I871" i="1"/>
  <c r="I18685" i="1"/>
  <c r="I18569" i="1"/>
  <c r="I18686" i="1"/>
  <c r="I18687" i="1"/>
  <c r="I18688" i="1"/>
  <c r="I863" i="1"/>
  <c r="I18689" i="1"/>
  <c r="I18690" i="1"/>
  <c r="I18692" i="1"/>
  <c r="I18693" i="1"/>
  <c r="I18694" i="1"/>
  <c r="I18695" i="1"/>
  <c r="I18696" i="1"/>
  <c r="I18570" i="1"/>
  <c r="I18697" i="1"/>
  <c r="I18698" i="1"/>
  <c r="I18571" i="1"/>
  <c r="I18572" i="1"/>
  <c r="I18151" i="1"/>
  <c r="I18153" i="1"/>
  <c r="I18163" i="1"/>
  <c r="I18035" i="1"/>
  <c r="I18167" i="1"/>
  <c r="I18208" i="1"/>
  <c r="I18222" i="1"/>
  <c r="I18226" i="1"/>
  <c r="I18229" i="1"/>
  <c r="I837" i="1"/>
  <c r="I18233" i="1"/>
  <c r="I18096" i="1"/>
  <c r="I18099" i="1"/>
  <c r="I18101" i="1"/>
  <c r="I18126" i="1"/>
  <c r="I18401" i="1"/>
  <c r="I851" i="1"/>
  <c r="I18418" i="1"/>
  <c r="I852" i="1"/>
  <c r="I18291" i="1"/>
  <c r="I18298" i="1"/>
  <c r="I18256" i="1"/>
  <c r="I18331" i="1"/>
  <c r="I18353" i="1"/>
  <c r="I18364" i="1"/>
  <c r="I18558" i="1"/>
  <c r="I97" i="1"/>
  <c r="I18425" i="1"/>
  <c r="I18449" i="1"/>
  <c r="I18456" i="1"/>
  <c r="I18488" i="1"/>
  <c r="I18490" i="1"/>
  <c r="I18492" i="1"/>
  <c r="I18493" i="1"/>
  <c r="I18500" i="1"/>
  <c r="I859" i="1"/>
  <c r="I18507" i="1"/>
  <c r="I18529" i="1"/>
  <c r="I18536" i="1"/>
  <c r="I18543" i="1"/>
  <c r="I18584" i="1"/>
  <c r="I18594" i="1"/>
  <c r="I18620" i="1"/>
  <c r="I18634" i="1"/>
  <c r="I18640" i="1"/>
  <c r="I18641" i="1"/>
  <c r="I18643" i="1"/>
  <c r="I869" i="1"/>
  <c r="I18678" i="1"/>
  <c r="I18691" i="1"/>
  <c r="I46903" i="1"/>
  <c r="I46904" i="1"/>
  <c r="I46905" i="1"/>
  <c r="I46906" i="1"/>
  <c r="I46907" i="1"/>
  <c r="I46908" i="1"/>
  <c r="I46909" i="1"/>
  <c r="I46910" i="1"/>
  <c r="I46911" i="1"/>
  <c r="I46912" i="1"/>
  <c r="I46913" i="1"/>
  <c r="I46914" i="1"/>
  <c r="I46915" i="1"/>
  <c r="I46916" i="1"/>
  <c r="I46917" i="1"/>
  <c r="I46918" i="1"/>
  <c r="I46919" i="1"/>
  <c r="I46920" i="1"/>
  <c r="I46921" i="1"/>
  <c r="I46922" i="1"/>
  <c r="I46923" i="1"/>
  <c r="I46924" i="1"/>
  <c r="I46925" i="1"/>
  <c r="I46926" i="1"/>
  <c r="I46927" i="1"/>
  <c r="I46928" i="1"/>
  <c r="I46929" i="1"/>
  <c r="I46930" i="1"/>
  <c r="I46931" i="1"/>
  <c r="I46932" i="1"/>
  <c r="I46933" i="1"/>
  <c r="I46934" i="1"/>
  <c r="I46935" i="1"/>
  <c r="I46936" i="1"/>
  <c r="I46937" i="1"/>
  <c r="I46938" i="1"/>
  <c r="I46939" i="1"/>
  <c r="I46940" i="1"/>
  <c r="I46941" i="1"/>
  <c r="I46942" i="1"/>
  <c r="I46943" i="1"/>
  <c r="I46944" i="1"/>
  <c r="I46945" i="1"/>
  <c r="I46946" i="1"/>
  <c r="I46947" i="1"/>
  <c r="I46948" i="1"/>
  <c r="I46949" i="1"/>
  <c r="I46950" i="1"/>
  <c r="I46951" i="1"/>
  <c r="I46952" i="1"/>
  <c r="I46953" i="1"/>
  <c r="I46954" i="1"/>
  <c r="I1572" i="1"/>
  <c r="I1660" i="1"/>
  <c r="I1661" i="1"/>
  <c r="I1662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73" i="1"/>
  <c r="I1593" i="1"/>
  <c r="I1594" i="1"/>
  <c r="I1595" i="1"/>
  <c r="I1596" i="1"/>
  <c r="I1597" i="1"/>
  <c r="I1598" i="1"/>
  <c r="I1599" i="1"/>
  <c r="I1600" i="1"/>
  <c r="I1601" i="1"/>
  <c r="I1602" i="1"/>
  <c r="I1603" i="1"/>
  <c r="I1574" i="1"/>
  <c r="I1604" i="1"/>
  <c r="I1605" i="1"/>
  <c r="I1575" i="1"/>
  <c r="I1606" i="1"/>
  <c r="I1576" i="1"/>
  <c r="I1607" i="1"/>
  <c r="I1577" i="1"/>
  <c r="I1608" i="1"/>
  <c r="I1609" i="1"/>
  <c r="I1610" i="1"/>
  <c r="I1611" i="1"/>
  <c r="I1578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579" i="1"/>
  <c r="I160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569" i="1"/>
  <c r="I1570" i="1"/>
  <c r="I1571" i="1"/>
  <c r="I1491" i="1"/>
  <c r="I1492" i="1"/>
  <c r="I1493" i="1"/>
  <c r="I1494" i="1"/>
  <c r="I1495" i="1"/>
  <c r="I1496" i="1"/>
  <c r="I1497" i="1"/>
  <c r="I1498" i="1"/>
  <c r="I1485" i="1"/>
  <c r="I1499" i="1"/>
  <c r="I1500" i="1"/>
  <c r="I1501" i="1"/>
  <c r="I1502" i="1"/>
  <c r="I1503" i="1"/>
  <c r="I1504" i="1"/>
  <c r="I1486" i="1"/>
  <c r="I1487" i="1"/>
  <c r="I1505" i="1"/>
  <c r="I1506" i="1"/>
  <c r="I1507" i="1"/>
  <c r="I1508" i="1"/>
  <c r="I1509" i="1"/>
  <c r="I1510" i="1"/>
  <c r="I1488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489" i="1"/>
  <c r="I1539" i="1"/>
  <c r="I1540" i="1"/>
  <c r="I1490" i="1"/>
  <c r="I1541" i="1"/>
  <c r="I1542" i="1"/>
  <c r="I1543" i="1"/>
  <c r="I159" i="1"/>
  <c r="I1544" i="1"/>
  <c r="I1545" i="1"/>
  <c r="I158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663" i="1"/>
  <c r="I1784" i="1"/>
  <c r="I1671" i="1"/>
  <c r="I1672" i="1"/>
  <c r="I1673" i="1"/>
  <c r="I1674" i="1"/>
  <c r="I1675" i="1"/>
  <c r="I1676" i="1"/>
  <c r="I1677" i="1"/>
  <c r="I1678" i="1"/>
  <c r="I1664" i="1"/>
  <c r="I1679" i="1"/>
  <c r="I1680" i="1"/>
  <c r="I1681" i="1"/>
  <c r="I1682" i="1"/>
  <c r="I1683" i="1"/>
  <c r="I1684" i="1"/>
  <c r="I1685" i="1"/>
  <c r="I1686" i="1"/>
  <c r="I1665" i="1"/>
  <c r="I1687" i="1"/>
  <c r="I1688" i="1"/>
  <c r="I1689" i="1"/>
  <c r="I1690" i="1"/>
  <c r="I67" i="1"/>
  <c r="I1691" i="1"/>
  <c r="I1692" i="1"/>
  <c r="I1693" i="1"/>
  <c r="I1694" i="1"/>
  <c r="I1695" i="1"/>
  <c r="I1696" i="1"/>
  <c r="I1698" i="1"/>
  <c r="I1699" i="1"/>
  <c r="I1666" i="1"/>
  <c r="I1667" i="1"/>
  <c r="I1700" i="1"/>
  <c r="I1668" i="1"/>
  <c r="I1701" i="1"/>
  <c r="I1702" i="1"/>
  <c r="I1703" i="1"/>
  <c r="I1704" i="1"/>
  <c r="I1705" i="1"/>
  <c r="I1706" i="1"/>
  <c r="I1707" i="1"/>
  <c r="I1708" i="1"/>
  <c r="I1669" i="1"/>
  <c r="I161" i="1"/>
  <c r="I1709" i="1"/>
  <c r="I1670" i="1"/>
  <c r="I1710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1" i="1"/>
  <c r="I1742" i="1"/>
  <c r="I1743" i="1"/>
  <c r="I1744" i="1"/>
  <c r="I1745" i="1"/>
  <c r="I1746" i="1"/>
  <c r="I1748" i="1"/>
  <c r="I1749" i="1"/>
  <c r="I1750" i="1"/>
  <c r="I1751" i="1"/>
  <c r="I1752" i="1"/>
  <c r="I162" i="1"/>
  <c r="I1753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5" i="1"/>
  <c r="I1697" i="1"/>
  <c r="I1711" i="1"/>
  <c r="I1740" i="1"/>
  <c r="I1747" i="1"/>
  <c r="I1754" i="1"/>
  <c r="I44732" i="1"/>
  <c r="I44733" i="1"/>
  <c r="I44734" i="1"/>
  <c r="I44735" i="1"/>
  <c r="I44736" i="1"/>
  <c r="I1794" i="1"/>
  <c r="I163" i="1"/>
  <c r="I1795" i="1"/>
  <c r="I1786" i="1"/>
  <c r="I1796" i="1"/>
  <c r="I1797" i="1"/>
  <c r="I1798" i="1"/>
  <c r="I1799" i="1"/>
  <c r="I1800" i="1"/>
  <c r="I1801" i="1"/>
  <c r="I1802" i="1"/>
  <c r="I1803" i="1"/>
  <c r="I1787" i="1"/>
  <c r="I1788" i="1"/>
  <c r="I1789" i="1"/>
  <c r="I1804" i="1"/>
  <c r="I1805" i="1"/>
  <c r="I1806" i="1"/>
  <c r="I1790" i="1"/>
  <c r="I1807" i="1"/>
  <c r="I1808" i="1"/>
  <c r="I1791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792" i="1"/>
  <c r="I1845" i="1"/>
  <c r="I1846" i="1"/>
  <c r="I1847" i="1"/>
  <c r="I1848" i="1"/>
  <c r="I1849" i="1"/>
  <c r="I1850" i="1"/>
  <c r="I1851" i="1"/>
  <c r="I1793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75" i="1"/>
  <c r="I1991" i="1"/>
  <c r="I1992" i="1"/>
  <c r="I1876" i="1"/>
  <c r="I1877" i="1"/>
  <c r="I1878" i="1"/>
  <c r="I1879" i="1"/>
  <c r="I1880" i="1"/>
  <c r="I1882" i="1"/>
  <c r="I1883" i="1"/>
  <c r="I1884" i="1"/>
  <c r="I1885" i="1"/>
  <c r="I1886" i="1"/>
  <c r="I1887" i="1"/>
  <c r="I1888" i="1"/>
  <c r="I1865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866" i="1"/>
  <c r="I1904" i="1"/>
  <c r="I1905" i="1"/>
  <c r="I1867" i="1"/>
  <c r="I1868" i="1"/>
  <c r="I164" i="1"/>
  <c r="I1869" i="1"/>
  <c r="I1906" i="1"/>
  <c r="I1907" i="1"/>
  <c r="I1908" i="1"/>
  <c r="I1909" i="1"/>
  <c r="I1911" i="1"/>
  <c r="I1870" i="1"/>
  <c r="I1912" i="1"/>
  <c r="I1913" i="1"/>
  <c r="I1914" i="1"/>
  <c r="I1915" i="1"/>
  <c r="I1917" i="1"/>
  <c r="I1918" i="1"/>
  <c r="I1919" i="1"/>
  <c r="I1920" i="1"/>
  <c r="I1921" i="1"/>
  <c r="I187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872" i="1"/>
  <c r="I1942" i="1"/>
  <c r="I1873" i="1"/>
  <c r="I1943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5" i="1"/>
  <c r="I1966" i="1"/>
  <c r="I1967" i="1"/>
  <c r="I1874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881" i="1"/>
  <c r="I1889" i="1"/>
  <c r="I1910" i="1"/>
  <c r="I1916" i="1"/>
  <c r="I1944" i="1"/>
  <c r="I1964" i="1"/>
  <c r="I44737" i="1"/>
  <c r="I44738" i="1"/>
  <c r="I44739" i="1"/>
  <c r="I1999" i="1"/>
  <c r="I2106" i="1"/>
  <c r="I2000" i="1"/>
  <c r="I2001" i="1"/>
  <c r="I2002" i="1"/>
  <c r="I2003" i="1"/>
  <c r="I2004" i="1"/>
  <c r="I1993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1994" i="1"/>
  <c r="I2019" i="1"/>
  <c r="I2020" i="1"/>
  <c r="I2021" i="1"/>
  <c r="I2022" i="1"/>
  <c r="I2023" i="1"/>
  <c r="I2024" i="1"/>
  <c r="I2025" i="1"/>
  <c r="I2027" i="1"/>
  <c r="I2028" i="1"/>
  <c r="I2030" i="1"/>
  <c r="I2031" i="1"/>
  <c r="I2032" i="1"/>
  <c r="I2033" i="1"/>
  <c r="I2034" i="1"/>
  <c r="I2036" i="1"/>
  <c r="I2037" i="1"/>
  <c r="I2038" i="1"/>
  <c r="I2039" i="1"/>
  <c r="I2040" i="1"/>
  <c r="I2041" i="1"/>
  <c r="I2042" i="1"/>
  <c r="I2043" i="1"/>
  <c r="I2045" i="1"/>
  <c r="I2046" i="1"/>
  <c r="I2047" i="1"/>
  <c r="I2048" i="1"/>
  <c r="I2049" i="1"/>
  <c r="I165" i="1"/>
  <c r="I2050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1995" i="1"/>
  <c r="I2071" i="1"/>
  <c r="I2072" i="1"/>
  <c r="I2073" i="1"/>
  <c r="I2074" i="1"/>
  <c r="I2075" i="1"/>
  <c r="I2076" i="1"/>
  <c r="I2077" i="1"/>
  <c r="I2078" i="1"/>
  <c r="I2079" i="1"/>
  <c r="I1996" i="1"/>
  <c r="I2080" i="1"/>
  <c r="I2081" i="1"/>
  <c r="I2082" i="1"/>
  <c r="I2084" i="1"/>
  <c r="I2085" i="1"/>
  <c r="I2086" i="1"/>
  <c r="I2087" i="1"/>
  <c r="I2088" i="1"/>
  <c r="I2089" i="1"/>
  <c r="I2090" i="1"/>
  <c r="I1997" i="1"/>
  <c r="I1998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026" i="1"/>
  <c r="I2029" i="1"/>
  <c r="I2035" i="1"/>
  <c r="I2044" i="1"/>
  <c r="I2051" i="1"/>
  <c r="I2083" i="1"/>
  <c r="I44740" i="1"/>
  <c r="I44741" i="1"/>
  <c r="I44742" i="1"/>
  <c r="I44743" i="1"/>
  <c r="I44744" i="1"/>
  <c r="I44745" i="1"/>
  <c r="I44746" i="1"/>
  <c r="I44747" i="1"/>
  <c r="I44748" i="1"/>
  <c r="I44749" i="1"/>
  <c r="I44750" i="1"/>
  <c r="I44751" i="1"/>
  <c r="I44752" i="1"/>
  <c r="I44753" i="1"/>
  <c r="I44754" i="1"/>
  <c r="I2116" i="1"/>
  <c r="I2185" i="1"/>
  <c r="I2117" i="1"/>
  <c r="I2118" i="1"/>
  <c r="I2119" i="1"/>
  <c r="I2107" i="1"/>
  <c r="I2120" i="1"/>
  <c r="I2108" i="1"/>
  <c r="I2121" i="1"/>
  <c r="I2122" i="1"/>
  <c r="I2109" i="1"/>
  <c r="I2123" i="1"/>
  <c r="I2124" i="1"/>
  <c r="I166" i="1"/>
  <c r="I2125" i="1"/>
  <c r="I2126" i="1"/>
  <c r="I2127" i="1"/>
  <c r="I2128" i="1"/>
  <c r="I2129" i="1"/>
  <c r="I2130" i="1"/>
  <c r="I2131" i="1"/>
  <c r="I2132" i="1"/>
  <c r="I2110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11" i="1"/>
  <c r="I2145" i="1"/>
  <c r="I2146" i="1"/>
  <c r="I2147" i="1"/>
  <c r="I2148" i="1"/>
  <c r="I2149" i="1"/>
  <c r="I2150" i="1"/>
  <c r="I2151" i="1"/>
  <c r="I2152" i="1"/>
  <c r="I2153" i="1"/>
  <c r="I2154" i="1"/>
  <c r="I2112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13" i="1"/>
  <c r="I2169" i="1"/>
  <c r="I2170" i="1"/>
  <c r="I2171" i="1"/>
  <c r="I2114" i="1"/>
  <c r="I68" i="1"/>
  <c r="I2172" i="1"/>
  <c r="I2173" i="1"/>
  <c r="I2174" i="1"/>
  <c r="I2175" i="1"/>
  <c r="I2176" i="1"/>
  <c r="I2177" i="1"/>
  <c r="I2178" i="1"/>
  <c r="I2179" i="1"/>
  <c r="I2180" i="1"/>
  <c r="I2115" i="1"/>
  <c r="I2181" i="1"/>
  <c r="I2182" i="1"/>
  <c r="I2183" i="1"/>
  <c r="I2184" i="1"/>
  <c r="I2192" i="1"/>
  <c r="I2276" i="1"/>
  <c r="I2277" i="1"/>
  <c r="I2278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187" i="1"/>
  <c r="I2216" i="1"/>
  <c r="I2217" i="1"/>
  <c r="I2218" i="1"/>
  <c r="I2188" i="1"/>
  <c r="I2219" i="1"/>
  <c r="I2220" i="1"/>
  <c r="I2221" i="1"/>
  <c r="I2222" i="1"/>
  <c r="I2223" i="1"/>
  <c r="I2224" i="1"/>
  <c r="I2225" i="1"/>
  <c r="I2226" i="1"/>
  <c r="I2227" i="1"/>
  <c r="I2228" i="1"/>
  <c r="I2229" i="1"/>
  <c r="I2189" i="1"/>
  <c r="I2230" i="1"/>
  <c r="I2231" i="1"/>
  <c r="I2190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19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186" i="1"/>
  <c r="I2266" i="1"/>
  <c r="I2267" i="1"/>
  <c r="I2268" i="1"/>
  <c r="I2269" i="1"/>
  <c r="I2270" i="1"/>
  <c r="I2271" i="1"/>
  <c r="I2272" i="1"/>
  <c r="I2273" i="1"/>
  <c r="I2274" i="1"/>
  <c r="I2275" i="1"/>
  <c r="I2286" i="1"/>
  <c r="I2395" i="1"/>
  <c r="I2396" i="1"/>
  <c r="I2287" i="1"/>
  <c r="I2288" i="1"/>
  <c r="I2289" i="1"/>
  <c r="I2290" i="1"/>
  <c r="I2291" i="1"/>
  <c r="I2292" i="1"/>
  <c r="I2293" i="1"/>
  <c r="I2279" i="1"/>
  <c r="I2295" i="1"/>
  <c r="I2296" i="1"/>
  <c r="I2297" i="1"/>
  <c r="I2298" i="1"/>
  <c r="I2299" i="1"/>
  <c r="I2300" i="1"/>
  <c r="I2301" i="1"/>
  <c r="I167" i="1"/>
  <c r="I2302" i="1"/>
  <c r="I2303" i="1"/>
  <c r="I2304" i="1"/>
  <c r="I2305" i="1"/>
  <c r="I2306" i="1"/>
  <c r="I2307" i="1"/>
  <c r="I2281" i="1"/>
  <c r="I2308" i="1"/>
  <c r="I2309" i="1"/>
  <c r="I2310" i="1"/>
  <c r="I2311" i="1"/>
  <c r="I2312" i="1"/>
  <c r="I168" i="1"/>
  <c r="I2313" i="1"/>
  <c r="I2314" i="1"/>
  <c r="I2315" i="1"/>
  <c r="I2316" i="1"/>
  <c r="I2317" i="1"/>
  <c r="I2318" i="1"/>
  <c r="I2319" i="1"/>
  <c r="I2320" i="1"/>
  <c r="I2321" i="1"/>
  <c r="I169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282" i="1"/>
  <c r="I2283" i="1"/>
  <c r="I2357" i="1"/>
  <c r="I2358" i="1"/>
  <c r="I2359" i="1"/>
  <c r="I2360" i="1"/>
  <c r="I2284" i="1"/>
  <c r="I2285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4" i="1"/>
  <c r="I2375" i="1"/>
  <c r="I2376" i="1"/>
  <c r="I2377" i="1"/>
  <c r="I2378" i="1"/>
  <c r="I2379" i="1"/>
  <c r="I2380" i="1"/>
  <c r="I2381" i="1"/>
  <c r="I2382" i="1"/>
  <c r="I2383" i="1"/>
  <c r="I2385" i="1"/>
  <c r="I2386" i="1"/>
  <c r="I2387" i="1"/>
  <c r="I2388" i="1"/>
  <c r="I2389" i="1"/>
  <c r="I2390" i="1"/>
  <c r="I2391" i="1"/>
  <c r="I2392" i="1"/>
  <c r="I2393" i="1"/>
  <c r="I2394" i="1"/>
  <c r="I2294" i="1"/>
  <c r="I2280" i="1"/>
  <c r="I2356" i="1"/>
  <c r="I2373" i="1"/>
  <c r="I2384" i="1"/>
  <c r="I44755" i="1"/>
  <c r="I44756" i="1"/>
  <c r="I44757" i="1"/>
  <c r="I2456" i="1"/>
  <c r="I2403" i="1"/>
  <c r="I2404" i="1"/>
  <c r="I2405" i="1"/>
  <c r="I2406" i="1"/>
  <c r="I2407" i="1"/>
  <c r="I2408" i="1"/>
  <c r="I2409" i="1"/>
  <c r="I2397" i="1"/>
  <c r="I2399" i="1"/>
  <c r="I2410" i="1"/>
  <c r="I2411" i="1"/>
  <c r="I2412" i="1"/>
  <c r="I2413" i="1"/>
  <c r="I2414" i="1"/>
  <c r="I2415" i="1"/>
  <c r="I2416" i="1"/>
  <c r="I2417" i="1"/>
  <c r="I2418" i="1"/>
  <c r="I2419" i="1"/>
  <c r="I2420" i="1"/>
  <c r="I240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01" i="1"/>
  <c r="I2447" i="1"/>
  <c r="I2448" i="1"/>
  <c r="I2449" i="1"/>
  <c r="I2450" i="1"/>
  <c r="I2398" i="1"/>
  <c r="I2451" i="1"/>
  <c r="I2452" i="1"/>
  <c r="I2453" i="1"/>
  <c r="I2454" i="1"/>
  <c r="I2402" i="1"/>
  <c r="I2455" i="1"/>
  <c r="I2457" i="1"/>
  <c r="I170" i="1"/>
  <c r="I2464" i="1"/>
  <c r="I2465" i="1"/>
  <c r="I2466" i="1"/>
  <c r="I2467" i="1"/>
  <c r="I2468" i="1"/>
  <c r="I2470" i="1"/>
  <c r="I2471" i="1"/>
  <c r="I2472" i="1"/>
  <c r="I2473" i="1"/>
  <c r="I2474" i="1"/>
  <c r="I2475" i="1"/>
  <c r="I2476" i="1"/>
  <c r="I2477" i="1"/>
  <c r="I2458" i="1"/>
  <c r="I2478" i="1"/>
  <c r="I2479" i="1"/>
  <c r="I2459" i="1"/>
  <c r="I2480" i="1"/>
  <c r="I2481" i="1"/>
  <c r="I2482" i="1"/>
  <c r="I171" i="1"/>
  <c r="I2483" i="1"/>
  <c r="I2484" i="1"/>
  <c r="I2460" i="1"/>
  <c r="I2485" i="1"/>
  <c r="I2486" i="1"/>
  <c r="I2487" i="1"/>
  <c r="I2488" i="1"/>
  <c r="I2489" i="1"/>
  <c r="I2490" i="1"/>
  <c r="I172" i="1"/>
  <c r="I2491" i="1"/>
  <c r="I2492" i="1"/>
  <c r="I2493" i="1"/>
  <c r="I2494" i="1"/>
  <c r="I2495" i="1"/>
  <c r="I2496" i="1"/>
  <c r="I2461" i="1"/>
  <c r="I2497" i="1"/>
  <c r="I2498" i="1"/>
  <c r="I2499" i="1"/>
  <c r="I2500" i="1"/>
  <c r="I2501" i="1"/>
  <c r="I2502" i="1"/>
  <c r="I2503" i="1"/>
  <c r="I2504" i="1"/>
  <c r="I2505" i="1"/>
  <c r="I2506" i="1"/>
  <c r="I2507" i="1"/>
  <c r="I2509" i="1"/>
  <c r="I2510" i="1"/>
  <c r="I2511" i="1"/>
  <c r="I2512" i="1"/>
  <c r="I2513" i="1"/>
  <c r="I2514" i="1"/>
  <c r="I2515" i="1"/>
  <c r="I2516" i="1"/>
  <c r="I2517" i="1"/>
  <c r="I2462" i="1"/>
  <c r="I2518" i="1"/>
  <c r="I2519" i="1"/>
  <c r="I2520" i="1"/>
  <c r="I2521" i="1"/>
  <c r="I2522" i="1"/>
  <c r="I173" i="1"/>
  <c r="I2523" i="1"/>
  <c r="I2524" i="1"/>
  <c r="I2525" i="1"/>
  <c r="I2463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174" i="1"/>
  <c r="I2556" i="1"/>
  <c r="I2557" i="1"/>
  <c r="I2558" i="1"/>
  <c r="I2559" i="1"/>
  <c r="I2560" i="1"/>
  <c r="I2561" i="1"/>
  <c r="I175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469" i="1"/>
  <c r="I2508" i="1"/>
  <c r="I44758" i="1"/>
  <c r="I44759" i="1"/>
  <c r="I44760" i="1"/>
  <c r="I44761" i="1"/>
  <c r="I44762" i="1"/>
  <c r="I44763" i="1"/>
  <c r="I44764" i="1"/>
  <c r="I44765" i="1"/>
  <c r="I44766" i="1"/>
  <c r="I44767" i="1"/>
  <c r="I44768" i="1"/>
  <c r="I44769" i="1"/>
  <c r="I44770" i="1"/>
  <c r="I44771" i="1"/>
  <c r="I44772" i="1"/>
  <c r="I44773" i="1"/>
  <c r="I2589" i="1"/>
  <c r="I2745" i="1"/>
  <c r="I2590" i="1"/>
  <c r="I2591" i="1"/>
  <c r="I179" i="1"/>
  <c r="I2592" i="1"/>
  <c r="I2593" i="1"/>
  <c r="I2594" i="1"/>
  <c r="I2595" i="1"/>
  <c r="I2596" i="1"/>
  <c r="I2579" i="1"/>
  <c r="I2597" i="1"/>
  <c r="I2598" i="1"/>
  <c r="I2599" i="1"/>
  <c r="I2600" i="1"/>
  <c r="I2601" i="1"/>
  <c r="I2602" i="1"/>
  <c r="I2603" i="1"/>
  <c r="I2604" i="1"/>
  <c r="I2605" i="1"/>
  <c r="I2606" i="1"/>
  <c r="I2607" i="1"/>
  <c r="I180" i="1"/>
  <c r="I2608" i="1"/>
  <c r="I2609" i="1"/>
  <c r="I2610" i="1"/>
  <c r="I2611" i="1"/>
  <c r="I2612" i="1"/>
  <c r="I2580" i="1"/>
  <c r="I2613" i="1"/>
  <c r="I2614" i="1"/>
  <c r="I2615" i="1"/>
  <c r="I2616" i="1"/>
  <c r="I2617" i="1"/>
  <c r="I2581" i="1"/>
  <c r="I2582" i="1"/>
  <c r="I181" i="1"/>
  <c r="I2618" i="1"/>
  <c r="I2619" i="1"/>
  <c r="I2620" i="1"/>
  <c r="I2621" i="1"/>
  <c r="I2583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182" i="1"/>
  <c r="I2641" i="1"/>
  <c r="I2642" i="1"/>
  <c r="I2643" i="1"/>
  <c r="I183" i="1"/>
  <c r="I2644" i="1"/>
  <c r="I2645" i="1"/>
  <c r="I2646" i="1"/>
  <c r="I2647" i="1"/>
  <c r="I176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4" i="1"/>
  <c r="I2675" i="1"/>
  <c r="I2676" i="1"/>
  <c r="I2678" i="1"/>
  <c r="I2679" i="1"/>
  <c r="I2680" i="1"/>
  <c r="I2681" i="1"/>
  <c r="I2682" i="1"/>
  <c r="I2683" i="1"/>
  <c r="I2584" i="1"/>
  <c r="I2684" i="1"/>
  <c r="I2585" i="1"/>
  <c r="I184" i="1"/>
  <c r="I2685" i="1"/>
  <c r="I2686" i="1"/>
  <c r="I185" i="1"/>
  <c r="I2687" i="1"/>
  <c r="I2688" i="1"/>
  <c r="I2689" i="1"/>
  <c r="I2690" i="1"/>
  <c r="I186" i="1"/>
  <c r="I2586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587" i="1"/>
  <c r="I2588" i="1"/>
  <c r="I2706" i="1"/>
  <c r="I2707" i="1"/>
  <c r="I2708" i="1"/>
  <c r="I2709" i="1"/>
  <c r="I177" i="1"/>
  <c r="I2711" i="1"/>
  <c r="I2712" i="1"/>
  <c r="I2713" i="1"/>
  <c r="I2714" i="1"/>
  <c r="I2715" i="1"/>
  <c r="I2716" i="1"/>
  <c r="I2717" i="1"/>
  <c r="I178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47" i="1"/>
  <c r="I2735" i="1"/>
  <c r="I2736" i="1"/>
  <c r="I2737" i="1"/>
  <c r="I2738" i="1"/>
  <c r="I2739" i="1"/>
  <c r="I2740" i="1"/>
  <c r="I2741" i="1"/>
  <c r="I2742" i="1"/>
  <c r="I2743" i="1"/>
  <c r="I2744" i="1"/>
  <c r="I2673" i="1"/>
  <c r="I2677" i="1"/>
  <c r="I2710" i="1"/>
  <c r="I2851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46" i="1"/>
  <c r="I2747" i="1"/>
  <c r="I2774" i="1"/>
  <c r="I2775" i="1"/>
  <c r="I2776" i="1"/>
  <c r="I2777" i="1"/>
  <c r="I2748" i="1"/>
  <c r="I2778" i="1"/>
  <c r="I2779" i="1"/>
  <c r="I2780" i="1"/>
  <c r="I2781" i="1"/>
  <c r="I2782" i="1"/>
  <c r="I2749" i="1"/>
  <c r="I2783" i="1"/>
  <c r="I2750" i="1"/>
  <c r="I2784" i="1"/>
  <c r="I2785" i="1"/>
  <c r="I2786" i="1"/>
  <c r="I2787" i="1"/>
  <c r="I2788" i="1"/>
  <c r="I2751" i="1"/>
  <c r="I2789" i="1"/>
  <c r="I2790" i="1"/>
  <c r="I187" i="1"/>
  <c r="I188" i="1"/>
  <c r="I2791" i="1"/>
  <c r="I2792" i="1"/>
  <c r="I2793" i="1"/>
  <c r="I2794" i="1"/>
  <c r="I2795" i="1"/>
  <c r="I2796" i="1"/>
  <c r="I2752" i="1"/>
  <c r="I2797" i="1"/>
  <c r="I2753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189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754" i="1"/>
  <c r="I2755" i="1"/>
  <c r="I2827" i="1"/>
  <c r="I2828" i="1"/>
  <c r="I2829" i="1"/>
  <c r="I2830" i="1"/>
  <c r="I2831" i="1"/>
  <c r="I2832" i="1"/>
  <c r="I2833" i="1"/>
  <c r="I2834" i="1"/>
  <c r="I2835" i="1"/>
  <c r="I2836" i="1"/>
  <c r="I190" i="1"/>
  <c r="I2756" i="1"/>
  <c r="I2837" i="1"/>
  <c r="I2757" i="1"/>
  <c r="I2838" i="1"/>
  <c r="I2758" i="1"/>
  <c r="I2839" i="1"/>
  <c r="I2840" i="1"/>
  <c r="I2841" i="1"/>
  <c r="I2842" i="1"/>
  <c r="I2843" i="1"/>
  <c r="I2844" i="1"/>
  <c r="I2845" i="1"/>
  <c r="I2846" i="1"/>
  <c r="I2847" i="1"/>
  <c r="I2848" i="1"/>
  <c r="I2849" i="1"/>
  <c r="I191" i="1"/>
  <c r="I2850" i="1"/>
  <c r="I3015" i="1"/>
  <c r="I3016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192" i="1"/>
  <c r="I2878" i="1"/>
  <c r="I2852" i="1"/>
  <c r="I2879" i="1"/>
  <c r="I2880" i="1"/>
  <c r="I2881" i="1"/>
  <c r="I2882" i="1"/>
  <c r="I2883" i="1"/>
  <c r="I2884" i="1"/>
  <c r="I193" i="1"/>
  <c r="I2885" i="1"/>
  <c r="I2886" i="1"/>
  <c r="I2887" i="1"/>
  <c r="I2888" i="1"/>
  <c r="I2889" i="1"/>
  <c r="I2853" i="1"/>
  <c r="I2890" i="1"/>
  <c r="I2891" i="1"/>
  <c r="I2892" i="1"/>
  <c r="I2893" i="1"/>
  <c r="I2854" i="1"/>
  <c r="I2894" i="1"/>
  <c r="I2895" i="1"/>
  <c r="I2896" i="1"/>
  <c r="I2897" i="1"/>
  <c r="I2898" i="1"/>
  <c r="I2855" i="1"/>
  <c r="I2899" i="1"/>
  <c r="I2900" i="1"/>
  <c r="I2901" i="1"/>
  <c r="I2902" i="1"/>
  <c r="I2856" i="1"/>
  <c r="I2903" i="1"/>
  <c r="I2857" i="1"/>
  <c r="I2858" i="1"/>
  <c r="I194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859" i="1"/>
  <c r="I2917" i="1"/>
  <c r="I2918" i="1"/>
  <c r="I2919" i="1"/>
  <c r="I2920" i="1"/>
  <c r="I2921" i="1"/>
  <c r="I2922" i="1"/>
  <c r="I2923" i="1"/>
  <c r="I2924" i="1"/>
  <c r="I2925" i="1"/>
  <c r="I2860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195" i="1"/>
  <c r="I2943" i="1"/>
  <c r="I2944" i="1"/>
  <c r="I2945" i="1"/>
  <c r="I2946" i="1"/>
  <c r="I2947" i="1"/>
  <c r="I2948" i="1"/>
  <c r="I2949" i="1"/>
  <c r="I2950" i="1"/>
  <c r="I2951" i="1"/>
  <c r="I196" i="1"/>
  <c r="I2952" i="1"/>
  <c r="I2953" i="1"/>
  <c r="I2954" i="1"/>
  <c r="I2861" i="1"/>
  <c r="I2955" i="1"/>
  <c r="I2956" i="1"/>
  <c r="I2957" i="1"/>
  <c r="I2862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863" i="1"/>
  <c r="I197" i="1"/>
  <c r="I2973" i="1"/>
  <c r="I198" i="1"/>
  <c r="I2974" i="1"/>
  <c r="I2975" i="1"/>
  <c r="I2976" i="1"/>
  <c r="I2864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69" i="1"/>
  <c r="I2865" i="1"/>
  <c r="I2993" i="1"/>
  <c r="I199" i="1"/>
  <c r="I2994" i="1"/>
  <c r="I2995" i="1"/>
  <c r="I2996" i="1"/>
  <c r="I2997" i="1"/>
  <c r="I2998" i="1"/>
  <c r="I2999" i="1"/>
  <c r="I3000" i="1"/>
  <c r="I3001" i="1"/>
  <c r="I3002" i="1"/>
  <c r="I200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27" i="1"/>
  <c r="I3019" i="1"/>
  <c r="I3122" i="1"/>
  <c r="I3123" i="1"/>
  <c r="I3124" i="1"/>
  <c r="I3028" i="1"/>
  <c r="I3029" i="1"/>
  <c r="I3030" i="1"/>
  <c r="I3031" i="1"/>
  <c r="I3032" i="1"/>
  <c r="I3033" i="1"/>
  <c r="I3034" i="1"/>
  <c r="I201" i="1"/>
  <c r="I3035" i="1"/>
  <c r="I3036" i="1"/>
  <c r="I3037" i="1"/>
  <c r="I3020" i="1"/>
  <c r="I3038" i="1"/>
  <c r="I3039" i="1"/>
  <c r="I3040" i="1"/>
  <c r="I3041" i="1"/>
  <c r="I3042" i="1"/>
  <c r="I3043" i="1"/>
  <c r="I3044" i="1"/>
  <c r="I3045" i="1"/>
  <c r="I3017" i="1"/>
  <c r="I3021" i="1"/>
  <c r="I3046" i="1"/>
  <c r="I3047" i="1"/>
  <c r="I3048" i="1"/>
  <c r="I202" i="1"/>
  <c r="I3022" i="1"/>
  <c r="I3023" i="1"/>
  <c r="I3049" i="1"/>
  <c r="I3050" i="1"/>
  <c r="I3051" i="1"/>
  <c r="I3052" i="1"/>
  <c r="I3053" i="1"/>
  <c r="I3024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203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025" i="1"/>
  <c r="I3106" i="1"/>
  <c r="I204" i="1"/>
  <c r="I3107" i="1"/>
  <c r="I3108" i="1"/>
  <c r="I3026" i="1"/>
  <c r="I3109" i="1"/>
  <c r="I3110" i="1"/>
  <c r="I3111" i="1"/>
  <c r="I3112" i="1"/>
  <c r="I3113" i="1"/>
  <c r="I3018" i="1"/>
  <c r="I3114" i="1"/>
  <c r="I205" i="1"/>
  <c r="I3115" i="1"/>
  <c r="I3116" i="1"/>
  <c r="I3117" i="1"/>
  <c r="I3118" i="1"/>
  <c r="I3119" i="1"/>
  <c r="I3120" i="1"/>
  <c r="I3121" i="1"/>
  <c r="I3130" i="1"/>
  <c r="I3131" i="1"/>
  <c r="I3132" i="1"/>
  <c r="I3133" i="1"/>
  <c r="I3134" i="1"/>
  <c r="I3135" i="1"/>
  <c r="I70" i="1"/>
  <c r="I3136" i="1"/>
  <c r="I3126" i="1"/>
  <c r="I3137" i="1"/>
  <c r="I3138" i="1"/>
  <c r="I3139" i="1"/>
  <c r="I3140" i="1"/>
  <c r="I3141" i="1"/>
  <c r="I3142" i="1"/>
  <c r="I3143" i="1"/>
  <c r="I3144" i="1"/>
  <c r="I3145" i="1"/>
  <c r="I206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27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28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129" i="1"/>
  <c r="I3201" i="1"/>
  <c r="I3202" i="1"/>
  <c r="I3203" i="1"/>
  <c r="I3204" i="1"/>
  <c r="I3205" i="1"/>
  <c r="I3206" i="1"/>
  <c r="I3207" i="1"/>
  <c r="I3208" i="1"/>
  <c r="I3209" i="1"/>
  <c r="I3210" i="1"/>
  <c r="I3211" i="1"/>
  <c r="I3125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300" i="1"/>
  <c r="I3376" i="1"/>
  <c r="I3310" i="1"/>
  <c r="I3377" i="1"/>
  <c r="I3311" i="1"/>
  <c r="I3312" i="1"/>
  <c r="I3313" i="1"/>
  <c r="I3314" i="1"/>
  <c r="I3315" i="1"/>
  <c r="I3316" i="1"/>
  <c r="I3317" i="1"/>
  <c r="I3301" i="1"/>
  <c r="I3318" i="1"/>
  <c r="I3319" i="1"/>
  <c r="I3320" i="1"/>
  <c r="I3321" i="1"/>
  <c r="I3322" i="1"/>
  <c r="I3323" i="1"/>
  <c r="I3324" i="1"/>
  <c r="I3302" i="1"/>
  <c r="I3303" i="1"/>
  <c r="I3325" i="1"/>
  <c r="I3326" i="1"/>
  <c r="I3327" i="1"/>
  <c r="I3328" i="1"/>
  <c r="I3304" i="1"/>
  <c r="I3305" i="1"/>
  <c r="I3329" i="1"/>
  <c r="I3330" i="1"/>
  <c r="I3306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208" i="1"/>
  <c r="I3345" i="1"/>
  <c r="I3307" i="1"/>
  <c r="I3346" i="1"/>
  <c r="I3347" i="1"/>
  <c r="I3348" i="1"/>
  <c r="I3349" i="1"/>
  <c r="I3308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209" i="1"/>
  <c r="I3309" i="1"/>
  <c r="I3366" i="1"/>
  <c r="I3367" i="1"/>
  <c r="I3368" i="1"/>
  <c r="I3369" i="1"/>
  <c r="I3370" i="1"/>
  <c r="I3371" i="1"/>
  <c r="I3372" i="1"/>
  <c r="I3373" i="1"/>
  <c r="I3374" i="1"/>
  <c r="I3375" i="1"/>
  <c r="I3378" i="1"/>
  <c r="I3465" i="1"/>
  <c r="I3466" i="1"/>
  <c r="I3467" i="1"/>
  <c r="I3468" i="1"/>
  <c r="I3389" i="1"/>
  <c r="I3390" i="1"/>
  <c r="I3391" i="1"/>
  <c r="I3392" i="1"/>
  <c r="I3379" i="1"/>
  <c r="I3393" i="1"/>
  <c r="I3394" i="1"/>
  <c r="I3380" i="1"/>
  <c r="I3395" i="1"/>
  <c r="I210" i="1"/>
  <c r="I3396" i="1"/>
  <c r="I3397" i="1"/>
  <c r="I3398" i="1"/>
  <c r="I3399" i="1"/>
  <c r="I3400" i="1"/>
  <c r="I3401" i="1"/>
  <c r="I3402" i="1"/>
  <c r="I3403" i="1"/>
  <c r="I211" i="1"/>
  <c r="I3404" i="1"/>
  <c r="I3405" i="1"/>
  <c r="I3406" i="1"/>
  <c r="I3381" i="1"/>
  <c r="I3407" i="1"/>
  <c r="I3408" i="1"/>
  <c r="I3382" i="1"/>
  <c r="I3409" i="1"/>
  <c r="I3383" i="1"/>
  <c r="I3410" i="1"/>
  <c r="I3411" i="1"/>
  <c r="I3412" i="1"/>
  <c r="I3413" i="1"/>
  <c r="I3414" i="1"/>
  <c r="I212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384" i="1"/>
  <c r="I3431" i="1"/>
  <c r="I3432" i="1"/>
  <c r="I3433" i="1"/>
  <c r="I3434" i="1"/>
  <c r="I3435" i="1"/>
  <c r="I3436" i="1"/>
  <c r="I3437" i="1"/>
  <c r="I3438" i="1"/>
  <c r="I3439" i="1"/>
  <c r="I3385" i="1"/>
  <c r="I3440" i="1"/>
  <c r="I3441" i="1"/>
  <c r="I3442" i="1"/>
  <c r="I3443" i="1"/>
  <c r="I3444" i="1"/>
  <c r="I3445" i="1"/>
  <c r="I3386" i="1"/>
  <c r="I3446" i="1"/>
  <c r="I3447" i="1"/>
  <c r="I3448" i="1"/>
  <c r="I3449" i="1"/>
  <c r="I3450" i="1"/>
  <c r="I3451" i="1"/>
  <c r="I3387" i="1"/>
  <c r="I3452" i="1"/>
  <c r="I3453" i="1"/>
  <c r="I3454" i="1"/>
  <c r="I3455" i="1"/>
  <c r="I3388" i="1"/>
  <c r="I3456" i="1"/>
  <c r="I3457" i="1"/>
  <c r="I3458" i="1"/>
  <c r="I3459" i="1"/>
  <c r="I3460" i="1"/>
  <c r="I3461" i="1"/>
  <c r="I3462" i="1"/>
  <c r="I3463" i="1"/>
  <c r="I3464" i="1"/>
  <c r="I221" i="1"/>
  <c r="I3589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70" i="1"/>
  <c r="I3488" i="1"/>
  <c r="I3489" i="1"/>
  <c r="I3490" i="1"/>
  <c r="I3491" i="1"/>
  <c r="I3492" i="1"/>
  <c r="I3493" i="1"/>
  <c r="I3494" i="1"/>
  <c r="I213" i="1"/>
  <c r="I3495" i="1"/>
  <c r="I3496" i="1"/>
  <c r="I3497" i="1"/>
  <c r="I3498" i="1"/>
  <c r="I3499" i="1"/>
  <c r="I3500" i="1"/>
  <c r="I3501" i="1"/>
  <c r="I214" i="1"/>
  <c r="I3502" i="1"/>
  <c r="I3503" i="1"/>
  <c r="I3504" i="1"/>
  <c r="I3471" i="1"/>
  <c r="I3505" i="1"/>
  <c r="I3506" i="1"/>
  <c r="I3507" i="1"/>
  <c r="I3508" i="1"/>
  <c r="I3509" i="1"/>
  <c r="I3510" i="1"/>
  <c r="I3511" i="1"/>
  <c r="I3512" i="1"/>
  <c r="I3513" i="1"/>
  <c r="I3514" i="1"/>
  <c r="I48" i="1"/>
  <c r="I3515" i="1"/>
  <c r="I2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216" i="1"/>
  <c r="I3472" i="1"/>
  <c r="I3530" i="1"/>
  <c r="I3531" i="1"/>
  <c r="I3532" i="1"/>
  <c r="I3533" i="1"/>
  <c r="I3534" i="1"/>
  <c r="I3535" i="1"/>
  <c r="I3536" i="1"/>
  <c r="I3473" i="1"/>
  <c r="I3537" i="1"/>
  <c r="I3538" i="1"/>
  <c r="I3539" i="1"/>
  <c r="I3540" i="1"/>
  <c r="I3541" i="1"/>
  <c r="I3542" i="1"/>
  <c r="I3543" i="1"/>
  <c r="I3474" i="1"/>
  <c r="I3544" i="1"/>
  <c r="I217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218" i="1"/>
  <c r="I3475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219" i="1"/>
  <c r="I3579" i="1"/>
  <c r="I3580" i="1"/>
  <c r="I3469" i="1"/>
  <c r="I3581" i="1"/>
  <c r="I3582" i="1"/>
  <c r="I3583" i="1"/>
  <c r="I3584" i="1"/>
  <c r="I220" i="1"/>
  <c r="I3585" i="1"/>
  <c r="I3586" i="1"/>
  <c r="I3587" i="1"/>
  <c r="I3588" i="1"/>
  <c r="I3696" i="1"/>
  <c r="I3596" i="1"/>
  <c r="I3597" i="1"/>
  <c r="I3598" i="1"/>
  <c r="I3599" i="1"/>
  <c r="I3600" i="1"/>
  <c r="I3601" i="1"/>
  <c r="I222" i="1"/>
  <c r="I3602" i="1"/>
  <c r="I3603" i="1"/>
  <c r="I3604" i="1"/>
  <c r="I3605" i="1"/>
  <c r="I3606" i="1"/>
  <c r="I3607" i="1"/>
  <c r="I3608" i="1"/>
  <c r="I3609" i="1"/>
  <c r="I3610" i="1"/>
  <c r="I3590" i="1"/>
  <c r="I3611" i="1"/>
  <c r="I3612" i="1"/>
  <c r="I3613" i="1"/>
  <c r="I3614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591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592" i="1"/>
  <c r="I3646" i="1"/>
  <c r="I3647" i="1"/>
  <c r="I3593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594" i="1"/>
  <c r="I3665" i="1"/>
  <c r="I3666" i="1"/>
  <c r="I3667" i="1"/>
  <c r="I3668" i="1"/>
  <c r="I3595" i="1"/>
  <c r="I3669" i="1"/>
  <c r="I3670" i="1"/>
  <c r="I223" i="1"/>
  <c r="I3671" i="1"/>
  <c r="I3672" i="1"/>
  <c r="I3673" i="1"/>
  <c r="I3674" i="1"/>
  <c r="I3675" i="1"/>
  <c r="I3676" i="1"/>
  <c r="I3677" i="1"/>
  <c r="I3678" i="1"/>
  <c r="I3679" i="1"/>
  <c r="I224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15" i="1"/>
  <c r="I44774" i="1"/>
  <c r="I44775" i="1"/>
  <c r="I44776" i="1"/>
  <c r="I44777" i="1"/>
  <c r="I44778" i="1"/>
  <c r="I44779" i="1"/>
  <c r="I44780" i="1"/>
  <c r="I44781" i="1"/>
  <c r="I44782" i="1"/>
  <c r="I44783" i="1"/>
  <c r="I44784" i="1"/>
  <c r="I44785" i="1"/>
  <c r="I44786" i="1"/>
  <c r="I44787" i="1"/>
  <c r="I44788" i="1"/>
  <c r="I44789" i="1"/>
  <c r="I44790" i="1"/>
  <c r="I44791" i="1"/>
  <c r="I44792" i="1"/>
  <c r="I44793" i="1"/>
  <c r="I44794" i="1"/>
  <c r="I44795" i="1"/>
  <c r="I44796" i="1"/>
  <c r="I44797" i="1"/>
  <c r="I44798" i="1"/>
  <c r="I44799" i="1"/>
  <c r="I44800" i="1"/>
  <c r="I44801" i="1"/>
  <c r="I44802" i="1"/>
  <c r="I44803" i="1"/>
  <c r="I44804" i="1"/>
  <c r="I44805" i="1"/>
  <c r="I44806" i="1"/>
  <c r="I44807" i="1"/>
  <c r="I44808" i="1"/>
  <c r="I44809" i="1"/>
  <c r="I44810" i="1"/>
  <c r="I44811" i="1"/>
  <c r="I44812" i="1"/>
  <c r="I44813" i="1"/>
  <c r="I44814" i="1"/>
  <c r="I44815" i="1"/>
  <c r="I44816" i="1"/>
  <c r="I44817" i="1"/>
  <c r="I44818" i="1"/>
  <c r="I44819" i="1"/>
  <c r="I44820" i="1"/>
  <c r="I44821" i="1"/>
  <c r="I44822" i="1"/>
  <c r="I44823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697" i="1"/>
  <c r="I3698" i="1"/>
  <c r="I3714" i="1"/>
  <c r="I3699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225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207" i="1"/>
  <c r="I3267" i="1"/>
  <c r="I3268" i="1"/>
  <c r="I3225" i="1"/>
  <c r="I3269" i="1"/>
  <c r="I3270" i="1"/>
  <c r="I3271" i="1"/>
  <c r="I3272" i="1"/>
  <c r="I3273" i="1"/>
  <c r="I3274" i="1"/>
  <c r="I3275" i="1"/>
  <c r="I3276" i="1"/>
  <c r="I3226" i="1"/>
  <c r="I3277" i="1"/>
  <c r="I3278" i="1"/>
  <c r="I3279" i="1"/>
  <c r="I3280" i="1"/>
  <c r="I3227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28" i="1"/>
  <c r="I3296" i="1"/>
  <c r="I3297" i="1"/>
  <c r="I3298" i="1"/>
  <c r="I3299" i="1"/>
  <c r="I3779" i="1"/>
  <c r="I3868" i="1"/>
  <c r="I3869" i="1"/>
  <c r="I3786" i="1"/>
  <c r="I3787" i="1"/>
  <c r="I3788" i="1"/>
  <c r="I3789" i="1"/>
  <c r="I3790" i="1"/>
  <c r="I3791" i="1"/>
  <c r="I3792" i="1"/>
  <c r="I3780" i="1"/>
  <c r="I3781" i="1"/>
  <c r="I3793" i="1"/>
  <c r="I3794" i="1"/>
  <c r="I3795" i="1"/>
  <c r="I3796" i="1"/>
  <c r="I3782" i="1"/>
  <c r="I3797" i="1"/>
  <c r="I226" i="1"/>
  <c r="I3798" i="1"/>
  <c r="I3799" i="1"/>
  <c r="I3783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784" i="1"/>
  <c r="I3819" i="1"/>
  <c r="I3820" i="1"/>
  <c r="I3821" i="1"/>
  <c r="I3822" i="1"/>
  <c r="I227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777" i="1"/>
  <c r="I3778" i="1"/>
  <c r="I3858" i="1"/>
  <c r="I3859" i="1"/>
  <c r="I3785" i="1"/>
  <c r="I3860" i="1"/>
  <c r="I3861" i="1"/>
  <c r="I3862" i="1"/>
  <c r="I3863" i="1"/>
  <c r="I3864" i="1"/>
  <c r="I3865" i="1"/>
  <c r="I3866" i="1"/>
  <c r="I3867" i="1"/>
  <c r="I396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228" i="1"/>
  <c r="I3886" i="1"/>
  <c r="I3887" i="1"/>
  <c r="I3888" i="1"/>
  <c r="I3889" i="1"/>
  <c r="I3890" i="1"/>
  <c r="I3891" i="1"/>
  <c r="I3871" i="1"/>
  <c r="I3892" i="1"/>
  <c r="I3893" i="1"/>
  <c r="I3894" i="1"/>
  <c r="I3895" i="1"/>
  <c r="I3896" i="1"/>
  <c r="I3897" i="1"/>
  <c r="I3898" i="1"/>
  <c r="I3899" i="1"/>
  <c r="I3900" i="1"/>
  <c r="I3901" i="1"/>
  <c r="I229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870" i="1"/>
  <c r="I3950" i="1"/>
  <c r="I230" i="1"/>
  <c r="I3951" i="1"/>
  <c r="I3952" i="1"/>
  <c r="I3953" i="1"/>
  <c r="I3954" i="1"/>
  <c r="I3955" i="1"/>
  <c r="I3956" i="1"/>
  <c r="I3957" i="1"/>
  <c r="I3958" i="1"/>
  <c r="I3959" i="1"/>
  <c r="I3960" i="1"/>
  <c r="I3968" i="1"/>
  <c r="I3969" i="1"/>
  <c r="I3970" i="1"/>
  <c r="I3971" i="1"/>
  <c r="I3972" i="1"/>
  <c r="I3973" i="1"/>
  <c r="I3962" i="1"/>
  <c r="I3974" i="1"/>
  <c r="I3975" i="1"/>
  <c r="I3976" i="1"/>
  <c r="I3977" i="1"/>
  <c r="I3978" i="1"/>
  <c r="I3979" i="1"/>
  <c r="I3980" i="1"/>
  <c r="I231" i="1"/>
  <c r="I3981" i="1"/>
  <c r="I3982" i="1"/>
  <c r="I3983" i="1"/>
  <c r="I3984" i="1"/>
  <c r="I3985" i="1"/>
  <c r="I3986" i="1"/>
  <c r="I3987" i="1"/>
  <c r="I3988" i="1"/>
  <c r="I3989" i="1"/>
  <c r="I3963" i="1"/>
  <c r="I3990" i="1"/>
  <c r="I3991" i="1"/>
  <c r="I3992" i="1"/>
  <c r="I3993" i="1"/>
  <c r="I3964" i="1"/>
  <c r="I3965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232" i="1"/>
  <c r="I4009" i="1"/>
  <c r="I4010" i="1"/>
  <c r="I4011" i="1"/>
  <c r="I4012" i="1"/>
  <c r="I4013" i="1"/>
  <c r="I4014" i="1"/>
  <c r="I4015" i="1"/>
  <c r="I4016" i="1"/>
  <c r="I3966" i="1"/>
  <c r="I4017" i="1"/>
  <c r="I4018" i="1"/>
  <c r="I4019" i="1"/>
  <c r="I4020" i="1"/>
  <c r="I4021" i="1"/>
  <c r="I3967" i="1"/>
  <c r="I4022" i="1"/>
  <c r="I4023" i="1"/>
  <c r="I4024" i="1"/>
  <c r="I4025" i="1"/>
  <c r="I4026" i="1"/>
  <c r="I4027" i="1"/>
  <c r="I4028" i="1"/>
  <c r="I4029" i="1"/>
  <c r="I4030" i="1"/>
  <c r="I4031" i="1"/>
  <c r="I4032" i="1"/>
  <c r="I233" i="1"/>
  <c r="I4033" i="1"/>
  <c r="I4034" i="1"/>
  <c r="I4035" i="1"/>
  <c r="I4036" i="1"/>
  <c r="I4046" i="1"/>
  <c r="I4047" i="1"/>
  <c r="I4037" i="1"/>
  <c r="I4199" i="1"/>
  <c r="I245" i="1"/>
  <c r="I246" i="1"/>
  <c r="I4200" i="1"/>
  <c r="I4048" i="1"/>
  <c r="I4049" i="1"/>
  <c r="I4050" i="1"/>
  <c r="I4051" i="1"/>
  <c r="I4052" i="1"/>
  <c r="I235" i="1"/>
  <c r="I4053" i="1"/>
  <c r="I4054" i="1"/>
  <c r="I4055" i="1"/>
  <c r="I4056" i="1"/>
  <c r="I23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38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237" i="1"/>
  <c r="I4098" i="1"/>
  <c r="I238" i="1"/>
  <c r="I4099" i="1"/>
  <c r="I4100" i="1"/>
  <c r="I4101" i="1"/>
  <c r="I4039" i="1"/>
  <c r="I239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040" i="1"/>
  <c r="I240" i="1"/>
  <c r="I4123" i="1"/>
  <c r="I241" i="1"/>
  <c r="I4124" i="1"/>
  <c r="I4125" i="1"/>
  <c r="I4126" i="1"/>
  <c r="I242" i="1"/>
  <c r="I4127" i="1"/>
  <c r="I71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041" i="1"/>
  <c r="I4143" i="1"/>
  <c r="I4042" i="1"/>
  <c r="I72" i="1"/>
  <c r="I4043" i="1"/>
  <c r="I4144" i="1"/>
  <c r="I243" i="1"/>
  <c r="I4145" i="1"/>
  <c r="I4146" i="1"/>
  <c r="I4147" i="1"/>
  <c r="I4148" i="1"/>
  <c r="I4149" i="1"/>
  <c r="I4150" i="1"/>
  <c r="I4151" i="1"/>
  <c r="I4044" i="1"/>
  <c r="I4152" i="1"/>
  <c r="I4153" i="1"/>
  <c r="I4154" i="1"/>
  <c r="I23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045" i="1"/>
  <c r="I244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210" i="1"/>
  <c r="I4201" i="1"/>
  <c r="I4280" i="1"/>
  <c r="I4281" i="1"/>
  <c r="I4282" i="1"/>
  <c r="I4283" i="1"/>
  <c r="I4211" i="1"/>
  <c r="I4212" i="1"/>
  <c r="I4213" i="1"/>
  <c r="I4214" i="1"/>
  <c r="I4215" i="1"/>
  <c r="I4216" i="1"/>
  <c r="I4217" i="1"/>
  <c r="I4218" i="1"/>
  <c r="I4219" i="1"/>
  <c r="I4202" i="1"/>
  <c r="I4220" i="1"/>
  <c r="I4221" i="1"/>
  <c r="I4222" i="1"/>
  <c r="I4223" i="1"/>
  <c r="I4224" i="1"/>
  <c r="I4203" i="1"/>
  <c r="I4225" i="1"/>
  <c r="I4226" i="1"/>
  <c r="I4227" i="1"/>
  <c r="I4204" i="1"/>
  <c r="I4228" i="1"/>
  <c r="I4229" i="1"/>
  <c r="I4230" i="1"/>
  <c r="I4231" i="1"/>
  <c r="I4232" i="1"/>
  <c r="I4233" i="1"/>
  <c r="I4234" i="1"/>
  <c r="I4235" i="1"/>
  <c r="I4205" i="1"/>
  <c r="I4236" i="1"/>
  <c r="I4237" i="1"/>
  <c r="I4238" i="1"/>
  <c r="I4239" i="1"/>
  <c r="I4240" i="1"/>
  <c r="I4241" i="1"/>
  <c r="I4242" i="1"/>
  <c r="I4206" i="1"/>
  <c r="I4243" i="1"/>
  <c r="I4244" i="1"/>
  <c r="I4207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08" i="1"/>
  <c r="I4261" i="1"/>
  <c r="I4262" i="1"/>
  <c r="I4263" i="1"/>
  <c r="I4264" i="1"/>
  <c r="I4265" i="1"/>
  <c r="I4266" i="1"/>
  <c r="I4267" i="1"/>
  <c r="I4268" i="1"/>
  <c r="I4269" i="1"/>
  <c r="I4209" i="1"/>
  <c r="I4270" i="1"/>
  <c r="I4271" i="1"/>
  <c r="I247" i="1"/>
  <c r="I4272" i="1"/>
  <c r="I4273" i="1"/>
  <c r="I4274" i="1"/>
  <c r="I4275" i="1"/>
  <c r="I4276" i="1"/>
  <c r="I4277" i="1"/>
  <c r="I4278" i="1"/>
  <c r="I4279" i="1"/>
  <c r="I4286" i="1"/>
  <c r="I4287" i="1"/>
  <c r="I4288" i="1"/>
  <c r="I4289" i="1"/>
  <c r="I4290" i="1"/>
  <c r="I4284" i="1"/>
  <c r="I4291" i="1"/>
  <c r="I4292" i="1"/>
  <c r="I4285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65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10" i="1"/>
  <c r="I4327" i="1"/>
  <c r="I4328" i="1"/>
  <c r="I4329" i="1"/>
  <c r="I4311" i="1"/>
  <c r="I4330" i="1"/>
  <c r="I248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12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09" i="1"/>
  <c r="I4359" i="1"/>
  <c r="I4360" i="1"/>
  <c r="I4361" i="1"/>
  <c r="I4362" i="1"/>
  <c r="I4363" i="1"/>
  <c r="I4364" i="1"/>
  <c r="I4369" i="1"/>
  <c r="I4370" i="1"/>
  <c r="I4371" i="1"/>
  <c r="I4372" i="1"/>
  <c r="I4373" i="1"/>
  <c r="I4366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67" i="1"/>
  <c r="I4386" i="1"/>
  <c r="I4387" i="1"/>
  <c r="I4388" i="1"/>
  <c r="I4389" i="1"/>
  <c r="I4390" i="1"/>
  <c r="I4391" i="1"/>
  <c r="I4392" i="1"/>
  <c r="I4393" i="1"/>
  <c r="I4368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78" i="1"/>
  <c r="I4479" i="1"/>
  <c r="I4480" i="1"/>
  <c r="I4481" i="1"/>
  <c r="I4482" i="1"/>
  <c r="I4483" i="1"/>
  <c r="I4408" i="1"/>
  <c r="I4484" i="1"/>
  <c r="I4485" i="1"/>
  <c r="I4486" i="1"/>
  <c r="I4487" i="1"/>
  <c r="I4409" i="1"/>
  <c r="I4488" i="1"/>
  <c r="I4489" i="1"/>
  <c r="I4490" i="1"/>
  <c r="I4491" i="1"/>
  <c r="I4492" i="1"/>
  <c r="I4493" i="1"/>
  <c r="I4494" i="1"/>
  <c r="I4495" i="1"/>
  <c r="I4410" i="1"/>
  <c r="I4496" i="1"/>
  <c r="I4497" i="1"/>
  <c r="I4498" i="1"/>
  <c r="I4499" i="1"/>
  <c r="I4500" i="1"/>
  <c r="I4501" i="1"/>
  <c r="I4502" i="1"/>
  <c r="I4503" i="1"/>
  <c r="I4504" i="1"/>
  <c r="I4411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254" i="1"/>
  <c r="I4519" i="1"/>
  <c r="I4520" i="1"/>
  <c r="I4521" i="1"/>
  <c r="I4522" i="1"/>
  <c r="I4523" i="1"/>
  <c r="I4524" i="1"/>
  <c r="I4525" i="1"/>
  <c r="I4526" i="1"/>
  <c r="I4527" i="1"/>
  <c r="I255" i="1"/>
  <c r="I4528" i="1"/>
  <c r="I4529" i="1"/>
  <c r="I4530" i="1"/>
  <c r="I256" i="1"/>
  <c r="I4531" i="1"/>
  <c r="I4412" i="1"/>
  <c r="I4532" i="1"/>
  <c r="I4533" i="1"/>
  <c r="I4534" i="1"/>
  <c r="I4535" i="1"/>
  <c r="I4536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249" i="1"/>
  <c r="I4430" i="1"/>
  <c r="I4407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250" i="1"/>
  <c r="I4454" i="1"/>
  <c r="I4455" i="1"/>
  <c r="I4456" i="1"/>
  <c r="I4457" i="1"/>
  <c r="I4458" i="1"/>
  <c r="I251" i="1"/>
  <c r="I4459" i="1"/>
  <c r="I4460" i="1"/>
  <c r="I4461" i="1"/>
  <c r="I4462" i="1"/>
  <c r="I252" i="1"/>
  <c r="I4463" i="1"/>
  <c r="I4464" i="1"/>
  <c r="I4465" i="1"/>
  <c r="I4466" i="1"/>
  <c r="I4467" i="1"/>
  <c r="I4468" i="1"/>
  <c r="I4469" i="1"/>
  <c r="I4470" i="1"/>
  <c r="I4471" i="1"/>
  <c r="I253" i="1"/>
  <c r="I4472" i="1"/>
  <c r="I4473" i="1"/>
  <c r="I4474" i="1"/>
  <c r="I4475" i="1"/>
  <c r="I4476" i="1"/>
  <c r="I4477" i="1"/>
  <c r="I4545" i="1"/>
  <c r="I4618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37" i="1"/>
  <c r="I4566" i="1"/>
  <c r="I4538" i="1"/>
  <c r="I4567" i="1"/>
  <c r="I4568" i="1"/>
  <c r="I4569" i="1"/>
  <c r="I4539" i="1"/>
  <c r="I4570" i="1"/>
  <c r="I4571" i="1"/>
  <c r="I4572" i="1"/>
  <c r="I4540" i="1"/>
  <c r="I4573" i="1"/>
  <c r="I4574" i="1"/>
  <c r="I4575" i="1"/>
  <c r="I4541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42" i="1"/>
  <c r="I4596" i="1"/>
  <c r="I4543" i="1"/>
  <c r="I4597" i="1"/>
  <c r="I4598" i="1"/>
  <c r="I4599" i="1"/>
  <c r="I4600" i="1"/>
  <c r="I4601" i="1"/>
  <c r="I4602" i="1"/>
  <c r="I73" i="1"/>
  <c r="I4603" i="1"/>
  <c r="I4604" i="1"/>
  <c r="I4605" i="1"/>
  <c r="I4606" i="1"/>
  <c r="I4607" i="1"/>
  <c r="I4608" i="1"/>
  <c r="I4609" i="1"/>
  <c r="I4610" i="1"/>
  <c r="I4611" i="1"/>
  <c r="I4612" i="1"/>
  <c r="I4613" i="1"/>
  <c r="I4544" i="1"/>
  <c r="I4614" i="1"/>
  <c r="I4615" i="1"/>
  <c r="I4616" i="1"/>
  <c r="I4617" i="1"/>
  <c r="I4701" i="1"/>
  <c r="I4702" i="1"/>
  <c r="I4703" i="1"/>
  <c r="I4704" i="1"/>
  <c r="I4705" i="1"/>
  <c r="I4706" i="1"/>
  <c r="I4707" i="1"/>
  <c r="I4708" i="1"/>
  <c r="I4627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628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629" i="1"/>
  <c r="I260" i="1"/>
  <c r="I4743" i="1"/>
  <c r="I4744" i="1"/>
  <c r="I4630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631" i="1"/>
  <c r="I4632" i="1"/>
  <c r="I4633" i="1"/>
  <c r="I4634" i="1"/>
  <c r="I4635" i="1"/>
  <c r="I4636" i="1"/>
  <c r="I4637" i="1"/>
  <c r="I4638" i="1"/>
  <c r="I257" i="1"/>
  <c r="I4639" i="1"/>
  <c r="I4640" i="1"/>
  <c r="I4641" i="1"/>
  <c r="I4619" i="1"/>
  <c r="I4642" i="1"/>
  <c r="I4620" i="1"/>
  <c r="I4643" i="1"/>
  <c r="I4644" i="1"/>
  <c r="I4621" i="1"/>
  <c r="I4645" i="1"/>
  <c r="I4646" i="1"/>
  <c r="I4647" i="1"/>
  <c r="I4648" i="1"/>
  <c r="I4622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23" i="1"/>
  <c r="I4669" i="1"/>
  <c r="I258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259" i="1"/>
  <c r="I4689" i="1"/>
  <c r="I4624" i="1"/>
  <c r="I4690" i="1"/>
  <c r="I4691" i="1"/>
  <c r="I4692" i="1"/>
  <c r="I4693" i="1"/>
  <c r="I4694" i="1"/>
  <c r="I4695" i="1"/>
  <c r="I4696" i="1"/>
  <c r="I4697" i="1"/>
  <c r="I4698" i="1"/>
  <c r="I4699" i="1"/>
  <c r="I4625" i="1"/>
  <c r="I4700" i="1"/>
  <c r="I4626" i="1"/>
  <c r="I4758" i="1"/>
  <c r="I4817" i="1"/>
  <c r="I4818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759" i="1"/>
  <c r="I4757" i="1"/>
  <c r="I4810" i="1"/>
  <c r="I4811" i="1"/>
  <c r="I4812" i="1"/>
  <c r="I4813" i="1"/>
  <c r="I4814" i="1"/>
  <c r="I4815" i="1"/>
  <c r="I4816" i="1"/>
  <c r="I4868" i="1"/>
  <c r="I4869" i="1"/>
  <c r="I4870" i="1"/>
  <c r="I4871" i="1"/>
  <c r="I4872" i="1"/>
  <c r="I4873" i="1"/>
  <c r="I4874" i="1"/>
  <c r="I4875" i="1"/>
  <c r="I4876" i="1"/>
  <c r="I4877" i="1"/>
  <c r="I4822" i="1"/>
  <c r="I261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23" i="1"/>
  <c r="I4894" i="1"/>
  <c r="I4824" i="1"/>
  <c r="I4825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826" i="1"/>
  <c r="I4917" i="1"/>
  <c r="I4918" i="1"/>
  <c r="I4919" i="1"/>
  <c r="I4920" i="1"/>
  <c r="I4921" i="1"/>
  <c r="I4922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19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20" i="1"/>
  <c r="I4861" i="1"/>
  <c r="I4862" i="1"/>
  <c r="I4863" i="1"/>
  <c r="I4864" i="1"/>
  <c r="I4865" i="1"/>
  <c r="I4866" i="1"/>
  <c r="I4821" i="1"/>
  <c r="I4867" i="1"/>
  <c r="I4981" i="1"/>
  <c r="I4930" i="1"/>
  <c r="I4931" i="1"/>
  <c r="I4932" i="1"/>
  <c r="I4933" i="1"/>
  <c r="I4934" i="1"/>
  <c r="I4935" i="1"/>
  <c r="I4923" i="1"/>
  <c r="I4936" i="1"/>
  <c r="I4937" i="1"/>
  <c r="I4924" i="1"/>
  <c r="I4938" i="1"/>
  <c r="I4925" i="1"/>
  <c r="I4926" i="1"/>
  <c r="I4939" i="1"/>
  <c r="I4940" i="1"/>
  <c r="I4941" i="1"/>
  <c r="I4942" i="1"/>
  <c r="I4943" i="1"/>
  <c r="I4944" i="1"/>
  <c r="I4945" i="1"/>
  <c r="I4946" i="1"/>
  <c r="I4947" i="1"/>
  <c r="I492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28" i="1"/>
  <c r="I4970" i="1"/>
  <c r="I4971" i="1"/>
  <c r="I4972" i="1"/>
  <c r="I4973" i="1"/>
  <c r="I4929" i="1"/>
  <c r="I4974" i="1"/>
  <c r="I4975" i="1"/>
  <c r="I4976" i="1"/>
  <c r="I4977" i="1"/>
  <c r="I4978" i="1"/>
  <c r="I4979" i="1"/>
  <c r="I4980" i="1"/>
  <c r="I5075" i="1"/>
  <c r="I5076" i="1"/>
  <c r="I5077" i="1"/>
  <c r="I5078" i="1"/>
  <c r="I5079" i="1"/>
  <c r="I4988" i="1"/>
  <c r="I5080" i="1"/>
  <c r="I5081" i="1"/>
  <c r="I5082" i="1"/>
  <c r="I4989" i="1"/>
  <c r="I5083" i="1"/>
  <c r="I5084" i="1"/>
  <c r="I5085" i="1"/>
  <c r="I5086" i="1"/>
  <c r="I5087" i="1"/>
  <c r="I5088" i="1"/>
  <c r="I5089" i="1"/>
  <c r="I5090" i="1"/>
  <c r="I5091" i="1"/>
  <c r="I5092" i="1"/>
  <c r="I4990" i="1"/>
  <c r="I5093" i="1"/>
  <c r="I4991" i="1"/>
  <c r="I5094" i="1"/>
  <c r="I4992" i="1"/>
  <c r="I5095" i="1"/>
  <c r="I4993" i="1"/>
  <c r="I5096" i="1"/>
  <c r="I5097" i="1"/>
  <c r="I5098" i="1"/>
  <c r="I5099" i="1"/>
  <c r="I4994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4995" i="1"/>
  <c r="I4996" i="1"/>
  <c r="I5121" i="1"/>
  <c r="I5122" i="1"/>
  <c r="I5123" i="1"/>
  <c r="I5124" i="1"/>
  <c r="I5125" i="1"/>
  <c r="I5126" i="1"/>
  <c r="I4997" i="1"/>
  <c r="I4998" i="1"/>
  <c r="I4999" i="1"/>
  <c r="I5000" i="1"/>
  <c r="I5001" i="1"/>
  <c r="I5002" i="1"/>
  <c r="I5003" i="1"/>
  <c r="I5004" i="1"/>
  <c r="I5005" i="1"/>
  <c r="I5006" i="1"/>
  <c r="I5007" i="1"/>
  <c r="I263" i="1"/>
  <c r="I4982" i="1"/>
  <c r="I5008" i="1"/>
  <c r="I5009" i="1"/>
  <c r="I5010" i="1"/>
  <c r="I5011" i="1"/>
  <c r="I4983" i="1"/>
  <c r="I5012" i="1"/>
  <c r="I5013" i="1"/>
  <c r="I264" i="1"/>
  <c r="I5014" i="1"/>
  <c r="I5015" i="1"/>
  <c r="I5016" i="1"/>
  <c r="I265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4984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266" i="1"/>
  <c r="I5053" i="1"/>
  <c r="I5054" i="1"/>
  <c r="I5055" i="1"/>
  <c r="I5056" i="1"/>
  <c r="I5057" i="1"/>
  <c r="I5058" i="1"/>
  <c r="I4985" i="1"/>
  <c r="I4986" i="1"/>
  <c r="I5059" i="1"/>
  <c r="I5060" i="1"/>
  <c r="I5061" i="1"/>
  <c r="I5062" i="1"/>
  <c r="I5063" i="1"/>
  <c r="I5064" i="1"/>
  <c r="I4987" i="1"/>
  <c r="I5065" i="1"/>
  <c r="I5066" i="1"/>
  <c r="I5067" i="1"/>
  <c r="I267" i="1"/>
  <c r="I5068" i="1"/>
  <c r="I5069" i="1"/>
  <c r="I5070" i="1"/>
  <c r="I5071" i="1"/>
  <c r="I262" i="1"/>
  <c r="I5072" i="1"/>
  <c r="I5073" i="1"/>
  <c r="I5074" i="1"/>
  <c r="I5128" i="1"/>
  <c r="I5185" i="1"/>
  <c r="I5136" i="1"/>
  <c r="I5137" i="1"/>
  <c r="I5129" i="1"/>
  <c r="I5130" i="1"/>
  <c r="I5138" i="1"/>
  <c r="I5131" i="1"/>
  <c r="I5139" i="1"/>
  <c r="I5140" i="1"/>
  <c r="I5141" i="1"/>
  <c r="I5132" i="1"/>
  <c r="I5142" i="1"/>
  <c r="I5143" i="1"/>
  <c r="I5144" i="1"/>
  <c r="I5145" i="1"/>
  <c r="I5133" i="1"/>
  <c r="I5146" i="1"/>
  <c r="I5147" i="1"/>
  <c r="I5148" i="1"/>
  <c r="I5149" i="1"/>
  <c r="I5150" i="1"/>
  <c r="I5151" i="1"/>
  <c r="I5152" i="1"/>
  <c r="I5153" i="1"/>
  <c r="I5134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35" i="1"/>
  <c r="I5170" i="1"/>
  <c r="I5171" i="1"/>
  <c r="I5172" i="1"/>
  <c r="I5173" i="1"/>
  <c r="I5174" i="1"/>
  <c r="I5175" i="1"/>
  <c r="I5127" i="1"/>
  <c r="I5176" i="1"/>
  <c r="I5177" i="1"/>
  <c r="I5178" i="1"/>
  <c r="I5179" i="1"/>
  <c r="I5180" i="1"/>
  <c r="I5181" i="1"/>
  <c r="I5182" i="1"/>
  <c r="I5183" i="1"/>
  <c r="I5184" i="1"/>
  <c r="I5299" i="1"/>
  <c r="I5300" i="1"/>
  <c r="I5192" i="1"/>
  <c r="I5301" i="1"/>
  <c r="I5302" i="1"/>
  <c r="I5303" i="1"/>
  <c r="I271" i="1"/>
  <c r="I5304" i="1"/>
  <c r="I5305" i="1"/>
  <c r="I5306" i="1"/>
  <c r="I5307" i="1"/>
  <c r="I5308" i="1"/>
  <c r="I5309" i="1"/>
  <c r="I5310" i="1"/>
  <c r="I5312" i="1"/>
  <c r="I5313" i="1"/>
  <c r="I5314" i="1"/>
  <c r="I5315" i="1"/>
  <c r="I5316" i="1"/>
  <c r="I5317" i="1"/>
  <c r="I5193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272" i="1"/>
  <c r="I5332" i="1"/>
  <c r="I5333" i="1"/>
  <c r="I31" i="1"/>
  <c r="I5334" i="1"/>
  <c r="I5335" i="1"/>
  <c r="I5194" i="1"/>
  <c r="I5336" i="1"/>
  <c r="I5337" i="1"/>
  <c r="I5338" i="1"/>
  <c r="I5340" i="1"/>
  <c r="I5341" i="1"/>
  <c r="I5342" i="1"/>
  <c r="I5343" i="1"/>
  <c r="I5344" i="1"/>
  <c r="I5345" i="1"/>
  <c r="I5346" i="1"/>
  <c r="I5347" i="1"/>
  <c r="I5195" i="1"/>
  <c r="I5348" i="1"/>
  <c r="I5349" i="1"/>
  <c r="I5350" i="1"/>
  <c r="I5351" i="1"/>
  <c r="I5352" i="1"/>
  <c r="I5354" i="1"/>
  <c r="I5355" i="1"/>
  <c r="I5356" i="1"/>
  <c r="I5196" i="1"/>
  <c r="I5357" i="1"/>
  <c r="I5358" i="1"/>
  <c r="I5359" i="1"/>
  <c r="I5360" i="1"/>
  <c r="I5361" i="1"/>
  <c r="I5362" i="1"/>
  <c r="I5363" i="1"/>
  <c r="I5364" i="1"/>
  <c r="I5365" i="1"/>
  <c r="I5197" i="1"/>
  <c r="I5366" i="1"/>
  <c r="I273" i="1"/>
  <c r="I274" i="1"/>
  <c r="I5367" i="1"/>
  <c r="I5368" i="1"/>
  <c r="I5369" i="1"/>
  <c r="I5370" i="1"/>
  <c r="I5198" i="1"/>
  <c r="I5371" i="1"/>
  <c r="I5372" i="1"/>
  <c r="I5199" i="1"/>
  <c r="I5373" i="1"/>
  <c r="I5374" i="1"/>
  <c r="I5375" i="1"/>
  <c r="I5376" i="1"/>
  <c r="I5200" i="1"/>
  <c r="I5201" i="1"/>
  <c r="I5202" i="1"/>
  <c r="I5203" i="1"/>
  <c r="I5204" i="1"/>
  <c r="I5205" i="1"/>
  <c r="I5186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3" i="1"/>
  <c r="I268" i="1"/>
  <c r="I5224" i="1"/>
  <c r="I5225" i="1"/>
  <c r="I5187" i="1"/>
  <c r="I5226" i="1"/>
  <c r="I5227" i="1"/>
  <c r="I5229" i="1"/>
  <c r="I5230" i="1"/>
  <c r="I5231" i="1"/>
  <c r="I5232" i="1"/>
  <c r="I5233" i="1"/>
  <c r="I5234" i="1"/>
  <c r="I5235" i="1"/>
  <c r="I269" i="1"/>
  <c r="I5236" i="1"/>
  <c r="I5237" i="1"/>
  <c r="I5238" i="1"/>
  <c r="I5239" i="1"/>
  <c r="I5240" i="1"/>
  <c r="I5241" i="1"/>
  <c r="I5242" i="1"/>
  <c r="I5243" i="1"/>
  <c r="I5244" i="1"/>
  <c r="I5245" i="1"/>
  <c r="I5246" i="1"/>
  <c r="I5188" i="1"/>
  <c r="I5189" i="1"/>
  <c r="I270" i="1"/>
  <c r="I5247" i="1"/>
  <c r="I5248" i="1"/>
  <c r="I5249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190" i="1"/>
  <c r="I519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378" i="1"/>
  <c r="I5553" i="1"/>
  <c r="I5554" i="1"/>
  <c r="I5555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379" i="1"/>
  <c r="I5380" i="1"/>
  <c r="I5429" i="1"/>
  <c r="I5430" i="1"/>
  <c r="I5431" i="1"/>
  <c r="I538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382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383" i="1"/>
  <c r="I5461" i="1"/>
  <c r="I5462" i="1"/>
  <c r="I5463" i="1"/>
  <c r="I5464" i="1"/>
  <c r="I275" i="1"/>
  <c r="I5465" i="1"/>
  <c r="I5466" i="1"/>
  <c r="I5467" i="1"/>
  <c r="I5468" i="1"/>
  <c r="I5469" i="1"/>
  <c r="I276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384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277" i="1"/>
  <c r="I5498" i="1"/>
  <c r="I5499" i="1"/>
  <c r="I278" i="1"/>
  <c r="I5500" i="1"/>
  <c r="I5385" i="1"/>
  <c r="I5501" i="1"/>
  <c r="I5502" i="1"/>
  <c r="I5503" i="1"/>
  <c r="I5386" i="1"/>
  <c r="I279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387" i="1"/>
  <c r="I5520" i="1"/>
  <c r="I62" i="1"/>
  <c r="I5388" i="1"/>
  <c r="I280" i="1"/>
  <c r="I5521" i="1"/>
  <c r="I5522" i="1"/>
  <c r="I5523" i="1"/>
  <c r="I5524" i="1"/>
  <c r="I5525" i="1"/>
  <c r="I5526" i="1"/>
  <c r="I5527" i="1"/>
  <c r="I5528" i="1"/>
  <c r="I5529" i="1"/>
  <c r="I281" i="1"/>
  <c r="I5377" i="1"/>
  <c r="I5530" i="1"/>
  <c r="I5531" i="1"/>
  <c r="I5532" i="1"/>
  <c r="I28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283" i="1"/>
  <c r="I5548" i="1"/>
  <c r="I5549" i="1"/>
  <c r="I5550" i="1"/>
  <c r="I5551" i="1"/>
  <c r="I5552" i="1"/>
  <c r="I5311" i="1"/>
  <c r="I5339" i="1"/>
  <c r="I5353" i="1"/>
  <c r="I5222" i="1"/>
  <c r="I5228" i="1"/>
  <c r="I5250" i="1"/>
  <c r="I5650" i="1"/>
  <c r="I5562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563" i="1"/>
  <c r="I5666" i="1"/>
  <c r="I5667" i="1"/>
  <c r="I5668" i="1"/>
  <c r="I5669" i="1"/>
  <c r="I5670" i="1"/>
  <c r="I284" i="1"/>
  <c r="I5671" i="1"/>
  <c r="I5672" i="1"/>
  <c r="I5673" i="1"/>
  <c r="I5674" i="1"/>
  <c r="I5675" i="1"/>
  <c r="I5676" i="1"/>
  <c r="I5677" i="1"/>
  <c r="I5678" i="1"/>
  <c r="I5679" i="1"/>
  <c r="I5564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287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565" i="1"/>
  <c r="I5716" i="1"/>
  <c r="I5717" i="1"/>
  <c r="I5718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56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557" i="1"/>
  <c r="I5610" i="1"/>
  <c r="I5611" i="1"/>
  <c r="I5612" i="1"/>
  <c r="I5613" i="1"/>
  <c r="I5614" i="1"/>
  <c r="I5615" i="1"/>
  <c r="I5558" i="1"/>
  <c r="I5616" i="1"/>
  <c r="I5617" i="1"/>
  <c r="I5618" i="1"/>
  <c r="I5619" i="1"/>
  <c r="I5620" i="1"/>
  <c r="I5559" i="1"/>
  <c r="I556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285" i="1"/>
  <c r="I5640" i="1"/>
  <c r="I5641" i="1"/>
  <c r="I5642" i="1"/>
  <c r="I5643" i="1"/>
  <c r="I5644" i="1"/>
  <c r="I5645" i="1"/>
  <c r="I5646" i="1"/>
  <c r="I5561" i="1"/>
  <c r="I286" i="1"/>
  <c r="I5647" i="1"/>
  <c r="I5648" i="1"/>
  <c r="I5649" i="1"/>
  <c r="I5720" i="1"/>
  <c r="I5819" i="1"/>
  <c r="I5730" i="1"/>
  <c r="I5731" i="1"/>
  <c r="I5732" i="1"/>
  <c r="I5733" i="1"/>
  <c r="I5734" i="1"/>
  <c r="I288" i="1"/>
  <c r="I5735" i="1"/>
  <c r="I5736" i="1"/>
  <c r="I289" i="1"/>
  <c r="I5737" i="1"/>
  <c r="I5738" i="1"/>
  <c r="I5739" i="1"/>
  <c r="I5740" i="1"/>
  <c r="I5741" i="1"/>
  <c r="I5742" i="1"/>
  <c r="I5721" i="1"/>
  <c r="I5743" i="1"/>
  <c r="I5744" i="1"/>
  <c r="I5745" i="1"/>
  <c r="I5746" i="1"/>
  <c r="I5747" i="1"/>
  <c r="I5748" i="1"/>
  <c r="I5749" i="1"/>
  <c r="I5722" i="1"/>
  <c r="I5723" i="1"/>
  <c r="I290" i="1"/>
  <c r="I5750" i="1"/>
  <c r="I5751" i="1"/>
  <c r="I5752" i="1"/>
  <c r="I5724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291" i="1"/>
  <c r="I5785" i="1"/>
  <c r="I5786" i="1"/>
  <c r="I5725" i="1"/>
  <c r="I5787" i="1"/>
  <c r="I5788" i="1"/>
  <c r="I5789" i="1"/>
  <c r="I5790" i="1"/>
  <c r="I5791" i="1"/>
  <c r="I292" i="1"/>
  <c r="I5726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727" i="1"/>
  <c r="I5804" i="1"/>
  <c r="I5805" i="1"/>
  <c r="I5806" i="1"/>
  <c r="I5807" i="1"/>
  <c r="I5808" i="1"/>
  <c r="I5809" i="1"/>
  <c r="I5728" i="1"/>
  <c r="I5810" i="1"/>
  <c r="I5811" i="1"/>
  <c r="I5729" i="1"/>
  <c r="I5812" i="1"/>
  <c r="I5719" i="1"/>
  <c r="I5813" i="1"/>
  <c r="I5814" i="1"/>
  <c r="I5815" i="1"/>
  <c r="I5816" i="1"/>
  <c r="I5817" i="1"/>
  <c r="I5818" i="1"/>
  <c r="I5889" i="1"/>
  <c r="I5890" i="1"/>
  <c r="I5891" i="1"/>
  <c r="I5892" i="1"/>
  <c r="I5893" i="1"/>
  <c r="I5894" i="1"/>
  <c r="I5895" i="1"/>
  <c r="I5896" i="1"/>
  <c r="I5897" i="1"/>
  <c r="I5898" i="1"/>
  <c r="I5899" i="1"/>
  <c r="I5829" i="1"/>
  <c r="I5900" i="1"/>
  <c r="I5901" i="1"/>
  <c r="I5902" i="1"/>
  <c r="I5903" i="1"/>
  <c r="I5904" i="1"/>
  <c r="I299" i="1"/>
  <c r="I5905" i="1"/>
  <c r="I5906" i="1"/>
  <c r="I5830" i="1"/>
  <c r="I5907" i="1"/>
  <c r="I5908" i="1"/>
  <c r="I5909" i="1"/>
  <c r="I5910" i="1"/>
  <c r="I5911" i="1"/>
  <c r="I5912" i="1"/>
  <c r="I5913" i="1"/>
  <c r="I5914" i="1"/>
  <c r="I5915" i="1"/>
  <c r="I300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831" i="1"/>
  <c r="I5935" i="1"/>
  <c r="I5936" i="1"/>
  <c r="I5832" i="1"/>
  <c r="I5937" i="1"/>
  <c r="I5938" i="1"/>
  <c r="I5939" i="1"/>
  <c r="I5940" i="1"/>
  <c r="I5941" i="1"/>
  <c r="I5942" i="1"/>
  <c r="I5943" i="1"/>
  <c r="I5944" i="1"/>
  <c r="I5833" i="1"/>
  <c r="I5834" i="1"/>
  <c r="I5835" i="1"/>
  <c r="I5836" i="1"/>
  <c r="I5837" i="1"/>
  <c r="I5820" i="1"/>
  <c r="I5838" i="1"/>
  <c r="I5839" i="1"/>
  <c r="I5840" i="1"/>
  <c r="I5841" i="1"/>
  <c r="I5842" i="1"/>
  <c r="I293" i="1"/>
  <c r="I5821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294" i="1"/>
  <c r="I5859" i="1"/>
  <c r="I5860" i="1"/>
  <c r="I5861" i="1"/>
  <c r="I5862" i="1"/>
  <c r="I5863" i="1"/>
  <c r="I5864" i="1"/>
  <c r="I5865" i="1"/>
  <c r="I5866" i="1"/>
  <c r="I5822" i="1"/>
  <c r="I295" i="1"/>
  <c r="I5823" i="1"/>
  <c r="I5867" i="1"/>
  <c r="I5868" i="1"/>
  <c r="I5869" i="1"/>
  <c r="I5870" i="1"/>
  <c r="I5871" i="1"/>
  <c r="I5824" i="1"/>
  <c r="I5872" i="1"/>
  <c r="I5873" i="1"/>
  <c r="I5874" i="1"/>
  <c r="I5875" i="1"/>
  <c r="I5876" i="1"/>
  <c r="I5825" i="1"/>
  <c r="I5826" i="1"/>
  <c r="I5877" i="1"/>
  <c r="I5878" i="1"/>
  <c r="I5879" i="1"/>
  <c r="I5880" i="1"/>
  <c r="I5881" i="1"/>
  <c r="I5882" i="1"/>
  <c r="I5883" i="1"/>
  <c r="I5884" i="1"/>
  <c r="I296" i="1"/>
  <c r="I5885" i="1"/>
  <c r="I5886" i="1"/>
  <c r="I297" i="1"/>
  <c r="I5887" i="1"/>
  <c r="I5827" i="1"/>
  <c r="I5828" i="1"/>
  <c r="I5888" i="1"/>
  <c r="I298" i="1"/>
  <c r="I6004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45" i="1"/>
  <c r="I5961" i="1"/>
  <c r="I5962" i="1"/>
  <c r="I5963" i="1"/>
  <c r="I5964" i="1"/>
  <c r="I5965" i="1"/>
  <c r="I5966" i="1"/>
  <c r="I5967" i="1"/>
  <c r="I5968" i="1"/>
  <c r="I5969" i="1"/>
  <c r="I5970" i="1"/>
  <c r="I5971" i="1"/>
  <c r="I301" i="1"/>
  <c r="I5972" i="1"/>
  <c r="I5973" i="1"/>
  <c r="I5974" i="1"/>
  <c r="I5975" i="1"/>
  <c r="I5946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302" i="1"/>
  <c r="I5993" i="1"/>
  <c r="I5994" i="1"/>
  <c r="I5995" i="1"/>
  <c r="I5996" i="1"/>
  <c r="I5997" i="1"/>
  <c r="I5998" i="1"/>
  <c r="I5999" i="1"/>
  <c r="I6000" i="1"/>
  <c r="I6001" i="1"/>
  <c r="I6002" i="1"/>
  <c r="I6003" i="1"/>
  <c r="I6102" i="1"/>
  <c r="I6103" i="1"/>
  <c r="I6104" i="1"/>
  <c r="I6011" i="1"/>
  <c r="I6105" i="1"/>
  <c r="I6106" i="1"/>
  <c r="I6107" i="1"/>
  <c r="I6108" i="1"/>
  <c r="I307" i="1"/>
  <c r="I6109" i="1"/>
  <c r="I63" i="1"/>
  <c r="I6110" i="1"/>
  <c r="I6111" i="1"/>
  <c r="I6112" i="1"/>
  <c r="I6113" i="1"/>
  <c r="I6114" i="1"/>
  <c r="I6012" i="1"/>
  <c r="I6115" i="1"/>
  <c r="I6116" i="1"/>
  <c r="I6013" i="1"/>
  <c r="I6014" i="1"/>
  <c r="I6117" i="1"/>
  <c r="I6015" i="1"/>
  <c r="I6118" i="1"/>
  <c r="I6119" i="1"/>
  <c r="I6120" i="1"/>
  <c r="I6121" i="1"/>
  <c r="I6122" i="1"/>
  <c r="I6123" i="1"/>
  <c r="I6016" i="1"/>
  <c r="I6124" i="1"/>
  <c r="I6125" i="1"/>
  <c r="I6126" i="1"/>
  <c r="I6127" i="1"/>
  <c r="I6128" i="1"/>
  <c r="I6129" i="1"/>
  <c r="I6130" i="1"/>
  <c r="I308" i="1"/>
  <c r="I6131" i="1"/>
  <c r="I6132" i="1"/>
  <c r="I309" i="1"/>
  <c r="I6017" i="1"/>
  <c r="I6133" i="1"/>
  <c r="I6134" i="1"/>
  <c r="I6135" i="1"/>
  <c r="I6136" i="1"/>
  <c r="I6137" i="1"/>
  <c r="I6138" i="1"/>
  <c r="I6139" i="1"/>
  <c r="I6140" i="1"/>
  <c r="I6141" i="1"/>
  <c r="I6142" i="1"/>
  <c r="I6143" i="1"/>
  <c r="I6018" i="1"/>
  <c r="I6144" i="1"/>
  <c r="I6145" i="1"/>
  <c r="I6146" i="1"/>
  <c r="I6147" i="1"/>
  <c r="I6148" i="1"/>
  <c r="I6149" i="1"/>
  <c r="I6150" i="1"/>
  <c r="I6151" i="1"/>
  <c r="I6152" i="1"/>
  <c r="I6019" i="1"/>
  <c r="I6153" i="1"/>
  <c r="I6154" i="1"/>
  <c r="I310" i="1"/>
  <c r="I6155" i="1"/>
  <c r="I6156" i="1"/>
  <c r="I6157" i="1"/>
  <c r="I6158" i="1"/>
  <c r="I6159" i="1"/>
  <c r="I6160" i="1"/>
  <c r="I6161" i="1"/>
  <c r="I6162" i="1"/>
  <c r="I6020" i="1"/>
  <c r="I6021" i="1"/>
  <c r="I6022" i="1"/>
  <c r="I6023" i="1"/>
  <c r="I6024" i="1"/>
  <c r="I6025" i="1"/>
  <c r="I6026" i="1"/>
  <c r="I6027" i="1"/>
  <c r="I6028" i="1"/>
  <c r="I6029" i="1"/>
  <c r="I6030" i="1"/>
  <c r="I6005" i="1"/>
  <c r="I6031" i="1"/>
  <c r="I6032" i="1"/>
  <c r="I304" i="1"/>
  <c r="I305" i="1"/>
  <c r="I6033" i="1"/>
  <c r="I6006" i="1"/>
  <c r="I6034" i="1"/>
  <c r="I6035" i="1"/>
  <c r="I6036" i="1"/>
  <c r="I6037" i="1"/>
  <c r="I6038" i="1"/>
  <c r="I6039" i="1"/>
  <c r="I6007" i="1"/>
  <c r="I6040" i="1"/>
  <c r="I6041" i="1"/>
  <c r="I6042" i="1"/>
  <c r="I6043" i="1"/>
  <c r="I6008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09" i="1"/>
  <c r="I6058" i="1"/>
  <c r="I306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10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303" i="1"/>
  <c r="I6098" i="1"/>
  <c r="I6099" i="1"/>
  <c r="I6100" i="1"/>
  <c r="I6101" i="1"/>
  <c r="I6172" i="1"/>
  <c r="I6163" i="1"/>
  <c r="I6282" i="1"/>
  <c r="I6283" i="1"/>
  <c r="I6284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311" i="1"/>
  <c r="I6189" i="1"/>
  <c r="I312" i="1"/>
  <c r="I6190" i="1"/>
  <c r="I6191" i="1"/>
  <c r="I6192" i="1"/>
  <c r="I6193" i="1"/>
  <c r="I6194" i="1"/>
  <c r="I6195" i="1"/>
  <c r="I313" i="1"/>
  <c r="I6196" i="1"/>
  <c r="I6197" i="1"/>
  <c r="I6198" i="1"/>
  <c r="I6199" i="1"/>
  <c r="I6200" i="1"/>
  <c r="I6201" i="1"/>
  <c r="I314" i="1"/>
  <c r="I6202" i="1"/>
  <c r="I6203" i="1"/>
  <c r="I6164" i="1"/>
  <c r="I6204" i="1"/>
  <c r="I6205" i="1"/>
  <c r="I6206" i="1"/>
  <c r="I6207" i="1"/>
  <c r="I6208" i="1"/>
  <c r="I6209" i="1"/>
  <c r="I6210" i="1"/>
  <c r="I6211" i="1"/>
  <c r="I6212" i="1"/>
  <c r="I6165" i="1"/>
  <c r="I6213" i="1"/>
  <c r="I6214" i="1"/>
  <c r="I6215" i="1"/>
  <c r="I6216" i="1"/>
  <c r="I6217" i="1"/>
  <c r="I6218" i="1"/>
  <c r="I6219" i="1"/>
  <c r="I315" i="1"/>
  <c r="I6166" i="1"/>
  <c r="I6167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168" i="1"/>
  <c r="I316" i="1"/>
  <c r="I6235" i="1"/>
  <c r="I6169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317" i="1"/>
  <c r="I6253" i="1"/>
  <c r="I6254" i="1"/>
  <c r="I6255" i="1"/>
  <c r="I6256" i="1"/>
  <c r="I6257" i="1"/>
  <c r="I6170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171" i="1"/>
  <c r="I6273" i="1"/>
  <c r="I6274" i="1"/>
  <c r="I6275" i="1"/>
  <c r="I6276" i="1"/>
  <c r="I6277" i="1"/>
  <c r="I6278" i="1"/>
  <c r="I6279" i="1"/>
  <c r="I6280" i="1"/>
  <c r="I6281" i="1"/>
  <c r="I6372" i="1"/>
  <c r="I6293" i="1"/>
  <c r="I6294" i="1"/>
  <c r="I6373" i="1"/>
  <c r="I6374" i="1"/>
  <c r="I6375" i="1"/>
  <c r="I6295" i="1"/>
  <c r="I6376" i="1"/>
  <c r="I6377" i="1"/>
  <c r="I6378" i="1"/>
  <c r="I6379" i="1"/>
  <c r="I6380" i="1"/>
  <c r="I6296" i="1"/>
  <c r="I6381" i="1"/>
  <c r="I6382" i="1"/>
  <c r="I6383" i="1"/>
  <c r="I6384" i="1"/>
  <c r="I6297" i="1"/>
  <c r="I6385" i="1"/>
  <c r="I6386" i="1"/>
  <c r="I6387" i="1"/>
  <c r="I6388" i="1"/>
  <c r="I6389" i="1"/>
  <c r="I6298" i="1"/>
  <c r="I6390" i="1"/>
  <c r="I6391" i="1"/>
  <c r="I6392" i="1"/>
  <c r="I6393" i="1"/>
  <c r="I6394" i="1"/>
  <c r="I6395" i="1"/>
  <c r="I6396" i="1"/>
  <c r="I6397" i="1"/>
  <c r="I322" i="1"/>
  <c r="I6398" i="1"/>
  <c r="I6399" i="1"/>
  <c r="I6400" i="1"/>
  <c r="I6401" i="1"/>
  <c r="I6402" i="1"/>
  <c r="I6403" i="1"/>
  <c r="I6404" i="1"/>
  <c r="I6405" i="1"/>
  <c r="I6299" i="1"/>
  <c r="I6406" i="1"/>
  <c r="I6407" i="1"/>
  <c r="I6408" i="1"/>
  <c r="I6409" i="1"/>
  <c r="I6300" i="1"/>
  <c r="I6410" i="1"/>
  <c r="I6411" i="1"/>
  <c r="I6412" i="1"/>
  <c r="I6413" i="1"/>
  <c r="I6414" i="1"/>
  <c r="I6301" i="1"/>
  <c r="I6415" i="1"/>
  <c r="I6416" i="1"/>
  <c r="I6417" i="1"/>
  <c r="I6302" i="1"/>
  <c r="I6303" i="1"/>
  <c r="I6304" i="1"/>
  <c r="I6305" i="1"/>
  <c r="I6306" i="1"/>
  <c r="I6307" i="1"/>
  <c r="I6308" i="1"/>
  <c r="I6309" i="1"/>
  <c r="I6310" i="1"/>
  <c r="I6285" i="1"/>
  <c r="I6311" i="1"/>
  <c r="I6312" i="1"/>
  <c r="I6313" i="1"/>
  <c r="I6314" i="1"/>
  <c r="I6286" i="1"/>
  <c r="I6315" i="1"/>
  <c r="I6316" i="1"/>
  <c r="I6317" i="1"/>
  <c r="I6318" i="1"/>
  <c r="I6319" i="1"/>
  <c r="I6287" i="1"/>
  <c r="I6320" i="1"/>
  <c r="I6321" i="1"/>
  <c r="I6322" i="1"/>
  <c r="I6323" i="1"/>
  <c r="I6324" i="1"/>
  <c r="I6325" i="1"/>
  <c r="I6326" i="1"/>
  <c r="I318" i="1"/>
  <c r="I6327" i="1"/>
  <c r="I319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288" i="1"/>
  <c r="I6340" i="1"/>
  <c r="I6341" i="1"/>
  <c r="I6342" i="1"/>
  <c r="I6343" i="1"/>
  <c r="I6344" i="1"/>
  <c r="I320" i="1"/>
  <c r="I6345" i="1"/>
  <c r="I6346" i="1"/>
  <c r="I6347" i="1"/>
  <c r="I6348" i="1"/>
  <c r="I6289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290" i="1"/>
  <c r="I6364" i="1"/>
  <c r="I6365" i="1"/>
  <c r="I6366" i="1"/>
  <c r="I6367" i="1"/>
  <c r="I6368" i="1"/>
  <c r="I6291" i="1"/>
  <c r="I6369" i="1"/>
  <c r="I6370" i="1"/>
  <c r="I321" i="1"/>
  <c r="I6292" i="1"/>
  <c r="I6371" i="1"/>
  <c r="I324" i="1"/>
  <c r="I6424" i="1"/>
  <c r="I6495" i="1"/>
  <c r="I6425" i="1"/>
  <c r="I6426" i="1"/>
  <c r="I6427" i="1"/>
  <c r="I6428" i="1"/>
  <c r="I6429" i="1"/>
  <c r="I6418" i="1"/>
  <c r="I6430" i="1"/>
  <c r="I6431" i="1"/>
  <c r="I6432" i="1"/>
  <c r="I6433" i="1"/>
  <c r="I6419" i="1"/>
  <c r="I6434" i="1"/>
  <c r="I6435" i="1"/>
  <c r="I6436" i="1"/>
  <c r="I6437" i="1"/>
  <c r="I6438" i="1"/>
  <c r="I6439" i="1"/>
  <c r="I6440" i="1"/>
  <c r="I6441" i="1"/>
  <c r="I6442" i="1"/>
  <c r="I6420" i="1"/>
  <c r="I6443" i="1"/>
  <c r="I6444" i="1"/>
  <c r="I6421" i="1"/>
  <c r="I6445" i="1"/>
  <c r="I6446" i="1"/>
  <c r="I6447" i="1"/>
  <c r="I6448" i="1"/>
  <c r="I6449" i="1"/>
  <c r="I6450" i="1"/>
  <c r="I6451" i="1"/>
  <c r="I6452" i="1"/>
  <c r="I6453" i="1"/>
  <c r="I6422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323" i="1"/>
  <c r="I6470" i="1"/>
  <c r="I6471" i="1"/>
  <c r="I6472" i="1"/>
  <c r="I6473" i="1"/>
  <c r="I6474" i="1"/>
  <c r="I6475" i="1"/>
  <c r="I6476" i="1"/>
  <c r="I6477" i="1"/>
  <c r="I6423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529" i="1"/>
  <c r="I6530" i="1"/>
  <c r="I6531" i="1"/>
  <c r="I44730" i="1"/>
  <c r="I6532" i="1"/>
  <c r="I6533" i="1"/>
  <c r="I6534" i="1"/>
  <c r="I6535" i="1"/>
  <c r="I6536" i="1"/>
  <c r="I6537" i="1"/>
  <c r="I6538" i="1"/>
  <c r="I6539" i="1"/>
  <c r="I6540" i="1"/>
  <c r="I6497" i="1"/>
  <c r="I6496" i="1"/>
  <c r="I6541" i="1"/>
  <c r="I6542" i="1"/>
  <c r="I6543" i="1"/>
  <c r="I6544" i="1"/>
  <c r="I6545" i="1"/>
  <c r="I6546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47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48" i="1"/>
  <c r="I6576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329" i="1"/>
  <c r="I6675" i="1"/>
  <c r="I6676" i="1"/>
  <c r="I6677" i="1"/>
  <c r="I49" i="1"/>
  <c r="I6584" i="1"/>
  <c r="I6678" i="1"/>
  <c r="I6679" i="1"/>
  <c r="I330" i="1"/>
  <c r="I6680" i="1"/>
  <c r="I6681" i="1"/>
  <c r="I6682" i="1"/>
  <c r="I6585" i="1"/>
  <c r="I6683" i="1"/>
  <c r="I6684" i="1"/>
  <c r="I6586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587" i="1"/>
  <c r="I6588" i="1"/>
  <c r="I6589" i="1"/>
  <c r="I6590" i="1"/>
  <c r="I6591" i="1"/>
  <c r="I326" i="1"/>
  <c r="I6592" i="1"/>
  <c r="I6593" i="1"/>
  <c r="I6594" i="1"/>
  <c r="I6595" i="1"/>
  <c r="I6596" i="1"/>
  <c r="I6597" i="1"/>
  <c r="I6598" i="1"/>
  <c r="I6599" i="1"/>
  <c r="I6600" i="1"/>
  <c r="I6577" i="1"/>
  <c r="I6601" i="1"/>
  <c r="I327" i="1"/>
  <c r="I6578" i="1"/>
  <c r="I6602" i="1"/>
  <c r="I6603" i="1"/>
  <c r="I6604" i="1"/>
  <c r="I6605" i="1"/>
  <c r="I6606" i="1"/>
  <c r="I6607" i="1"/>
  <c r="I328" i="1"/>
  <c r="I6608" i="1"/>
  <c r="I6609" i="1"/>
  <c r="I6610" i="1"/>
  <c r="I6611" i="1"/>
  <c r="I6612" i="1"/>
  <c r="I6613" i="1"/>
  <c r="I6614" i="1"/>
  <c r="I6579" i="1"/>
  <c r="I6615" i="1"/>
  <c r="I6616" i="1"/>
  <c r="I6617" i="1"/>
  <c r="I6618" i="1"/>
  <c r="I6619" i="1"/>
  <c r="I6620" i="1"/>
  <c r="I6621" i="1"/>
  <c r="I6580" i="1"/>
  <c r="I6581" i="1"/>
  <c r="I6622" i="1"/>
  <c r="I6623" i="1"/>
  <c r="I6624" i="1"/>
  <c r="I6625" i="1"/>
  <c r="I6626" i="1"/>
  <c r="I325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582" i="1"/>
  <c r="I6657" i="1"/>
  <c r="I6658" i="1"/>
  <c r="I6659" i="1"/>
  <c r="I6660" i="1"/>
  <c r="I6583" i="1"/>
  <c r="I6661" i="1"/>
  <c r="I6662" i="1"/>
  <c r="I6724" i="1"/>
  <c r="I6832" i="1"/>
  <c r="I6729" i="1"/>
  <c r="I6730" i="1"/>
  <c r="I6731" i="1"/>
  <c r="I6732" i="1"/>
  <c r="I6733" i="1"/>
  <c r="I6734" i="1"/>
  <c r="I6735" i="1"/>
  <c r="I332" i="1"/>
  <c r="I6736" i="1"/>
  <c r="I6737" i="1"/>
  <c r="I333" i="1"/>
  <c r="I6725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331" i="1"/>
  <c r="I6752" i="1"/>
  <c r="I6726" i="1"/>
  <c r="I6753" i="1"/>
  <c r="I6754" i="1"/>
  <c r="I334" i="1"/>
  <c r="I6755" i="1"/>
  <c r="I6756" i="1"/>
  <c r="I6757" i="1"/>
  <c r="I6758" i="1"/>
  <c r="I6759" i="1"/>
  <c r="I6727" i="1"/>
  <c r="I6760" i="1"/>
  <c r="I6761" i="1"/>
  <c r="I6762" i="1"/>
  <c r="I6763" i="1"/>
  <c r="I6764" i="1"/>
  <c r="I6765" i="1"/>
  <c r="I6766" i="1"/>
  <c r="I335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336" i="1"/>
  <c r="I6780" i="1"/>
  <c r="I6781" i="1"/>
  <c r="I6782" i="1"/>
  <c r="I6783" i="1"/>
  <c r="I6784" i="1"/>
  <c r="I6785" i="1"/>
  <c r="I6786" i="1"/>
  <c r="I6787" i="1"/>
  <c r="I6788" i="1"/>
  <c r="I6789" i="1"/>
  <c r="I6790" i="1"/>
  <c r="I337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728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338" i="1"/>
  <c r="I6825" i="1"/>
  <c r="I6826" i="1"/>
  <c r="I6827" i="1"/>
  <c r="I6828" i="1"/>
  <c r="I6829" i="1"/>
  <c r="I6830" i="1"/>
  <c r="I6831" i="1"/>
  <c r="I6911" i="1"/>
  <c r="I6912" i="1"/>
  <c r="I6837" i="1"/>
  <c r="I6913" i="1"/>
  <c r="I6914" i="1"/>
  <c r="I342" i="1"/>
  <c r="I50" i="1"/>
  <c r="I6915" i="1"/>
  <c r="I6916" i="1"/>
  <c r="I6917" i="1"/>
  <c r="I6918" i="1"/>
  <c r="I6919" i="1"/>
  <c r="I6920" i="1"/>
  <c r="I6921" i="1"/>
  <c r="I6922" i="1"/>
  <c r="I6838" i="1"/>
  <c r="I6923" i="1"/>
  <c r="I6924" i="1"/>
  <c r="I6925" i="1"/>
  <c r="I6926" i="1"/>
  <c r="I6927" i="1"/>
  <c r="I6928" i="1"/>
  <c r="I6929" i="1"/>
  <c r="I6839" i="1"/>
  <c r="I6930" i="1"/>
  <c r="I6931" i="1"/>
  <c r="I6932" i="1"/>
  <c r="I6933" i="1"/>
  <c r="I6934" i="1"/>
  <c r="I6840" i="1"/>
  <c r="I6935" i="1"/>
  <c r="I6841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842" i="1"/>
  <c r="I6954" i="1"/>
  <c r="I6955" i="1"/>
  <c r="I6956" i="1"/>
  <c r="I6957" i="1"/>
  <c r="I6843" i="1"/>
  <c r="I6958" i="1"/>
  <c r="I6959" i="1"/>
  <c r="I6844" i="1"/>
  <c r="I6845" i="1"/>
  <c r="I6846" i="1"/>
  <c r="I6847" i="1"/>
  <c r="I6848" i="1"/>
  <c r="I339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340" i="1"/>
  <c r="I6875" i="1"/>
  <c r="I6833" i="1"/>
  <c r="I6876" i="1"/>
  <c r="I6877" i="1"/>
  <c r="I6878" i="1"/>
  <c r="I6879" i="1"/>
  <c r="I6880" i="1"/>
  <c r="I6881" i="1"/>
  <c r="I6882" i="1"/>
  <c r="I6883" i="1"/>
  <c r="I6884" i="1"/>
  <c r="I6885" i="1"/>
  <c r="I6886" i="1"/>
  <c r="I6834" i="1"/>
  <c r="I6887" i="1"/>
  <c r="I6888" i="1"/>
  <c r="I6835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341" i="1"/>
  <c r="I6905" i="1"/>
  <c r="I6906" i="1"/>
  <c r="I6907" i="1"/>
  <c r="I6908" i="1"/>
  <c r="I6909" i="1"/>
  <c r="I6836" i="1"/>
  <c r="I6910" i="1"/>
  <c r="I7075" i="1"/>
  <c r="I7076" i="1"/>
  <c r="I349" i="1"/>
  <c r="I6970" i="1"/>
  <c r="I343" i="1"/>
  <c r="I6971" i="1"/>
  <c r="I6972" i="1"/>
  <c r="I344" i="1"/>
  <c r="I6973" i="1"/>
  <c r="I6974" i="1"/>
  <c r="I6975" i="1"/>
  <c r="I6976" i="1"/>
  <c r="I6977" i="1"/>
  <c r="I6978" i="1"/>
  <c r="I6979" i="1"/>
  <c r="I6960" i="1"/>
  <c r="I6980" i="1"/>
  <c r="I6981" i="1"/>
  <c r="I6982" i="1"/>
  <c r="I6983" i="1"/>
  <c r="I6984" i="1"/>
  <c r="I6985" i="1"/>
  <c r="I6986" i="1"/>
  <c r="I6987" i="1"/>
  <c r="I6961" i="1"/>
  <c r="I6988" i="1"/>
  <c r="I6962" i="1"/>
  <c r="I6963" i="1"/>
  <c r="I345" i="1"/>
  <c r="I6989" i="1"/>
  <c r="I6990" i="1"/>
  <c r="I6991" i="1"/>
  <c r="I6992" i="1"/>
  <c r="I6993" i="1"/>
  <c r="I6994" i="1"/>
  <c r="I6995" i="1"/>
  <c r="I6996" i="1"/>
  <c r="I6997" i="1"/>
  <c r="I6964" i="1"/>
  <c r="I6998" i="1"/>
  <c r="I6999" i="1"/>
  <c r="I7000" i="1"/>
  <c r="I7001" i="1"/>
  <c r="I7002" i="1"/>
  <c r="I7003" i="1"/>
  <c r="I6965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6966" i="1"/>
  <c r="I7026" i="1"/>
  <c r="I7027" i="1"/>
  <c r="I6967" i="1"/>
  <c r="I7028" i="1"/>
  <c r="I7029" i="1"/>
  <c r="I7030" i="1"/>
  <c r="I7031" i="1"/>
  <c r="I7032" i="1"/>
  <c r="I346" i="1"/>
  <c r="I7033" i="1"/>
  <c r="I6968" i="1"/>
  <c r="I7034" i="1"/>
  <c r="I7035" i="1"/>
  <c r="I7036" i="1"/>
  <c r="I7037" i="1"/>
  <c r="I7038" i="1"/>
  <c r="I7039" i="1"/>
  <c r="I7040" i="1"/>
  <c r="I7041" i="1"/>
  <c r="I347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348" i="1"/>
  <c r="I7061" i="1"/>
  <c r="I7062" i="1"/>
  <c r="I7063" i="1"/>
  <c r="I6969" i="1"/>
  <c r="I7064" i="1"/>
  <c r="I7065" i="1"/>
  <c r="I7066" i="1"/>
  <c r="I7067" i="1"/>
  <c r="I7068" i="1"/>
  <c r="I7069" i="1"/>
  <c r="I7070" i="1"/>
  <c r="I7071" i="1"/>
  <c r="I7072" i="1"/>
  <c r="I7073" i="1"/>
  <c r="I7074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085" i="1"/>
  <c r="I7086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352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087" i="1"/>
  <c r="I7214" i="1"/>
  <c r="I7215" i="1"/>
  <c r="I7216" i="1"/>
  <c r="I7217" i="1"/>
  <c r="I7218" i="1"/>
  <c r="I7219" i="1"/>
  <c r="I7220" i="1"/>
  <c r="I7221" i="1"/>
  <c r="I7222" i="1"/>
  <c r="I7088" i="1"/>
  <c r="I353" i="1"/>
  <c r="I7223" i="1"/>
  <c r="I7224" i="1"/>
  <c r="I7225" i="1"/>
  <c r="I7089" i="1"/>
  <c r="I7226" i="1"/>
  <c r="I7227" i="1"/>
  <c r="I7090" i="1"/>
  <c r="I7091" i="1"/>
  <c r="I7092" i="1"/>
  <c r="I7093" i="1"/>
  <c r="I7094" i="1"/>
  <c r="I7095" i="1"/>
  <c r="I7096" i="1"/>
  <c r="I7097" i="1"/>
  <c r="I7077" i="1"/>
  <c r="I7078" i="1"/>
  <c r="I7079" i="1"/>
  <c r="I7098" i="1"/>
  <c r="I7099" i="1"/>
  <c r="I7100" i="1"/>
  <c r="I7101" i="1"/>
  <c r="I7102" i="1"/>
  <c r="I7103" i="1"/>
  <c r="I7104" i="1"/>
  <c r="I7105" i="1"/>
  <c r="I7080" i="1"/>
  <c r="I7106" i="1"/>
  <c r="I7107" i="1"/>
  <c r="I7108" i="1"/>
  <c r="I7109" i="1"/>
  <c r="I7110" i="1"/>
  <c r="I7111" i="1"/>
  <c r="I7081" i="1"/>
  <c r="I7112" i="1"/>
  <c r="I7113" i="1"/>
  <c r="I7114" i="1"/>
  <c r="I7115" i="1"/>
  <c r="I7116" i="1"/>
  <c r="I7117" i="1"/>
  <c r="I7118" i="1"/>
  <c r="I350" i="1"/>
  <c r="I7119" i="1"/>
  <c r="I7120" i="1"/>
  <c r="I7121" i="1"/>
  <c r="I7082" i="1"/>
  <c r="I7122" i="1"/>
  <c r="I7123" i="1"/>
  <c r="I7124" i="1"/>
  <c r="I351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083" i="1"/>
  <c r="I7138" i="1"/>
  <c r="I7139" i="1"/>
  <c r="I7140" i="1"/>
  <c r="I7141" i="1"/>
  <c r="I7142" i="1"/>
  <c r="I7143" i="1"/>
  <c r="I7144" i="1"/>
  <c r="I7145" i="1"/>
  <c r="I7084" i="1"/>
  <c r="I7146" i="1"/>
  <c r="I7147" i="1"/>
  <c r="I7148" i="1"/>
  <c r="I7149" i="1"/>
  <c r="I7150" i="1"/>
  <c r="I7151" i="1"/>
  <c r="I7152" i="1"/>
  <c r="I7153" i="1"/>
  <c r="I7307" i="1"/>
  <c r="I7308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28" i="1"/>
  <c r="I7245" i="1"/>
  <c r="I7246" i="1"/>
  <c r="I7247" i="1"/>
  <c r="I7248" i="1"/>
  <c r="I7249" i="1"/>
  <c r="I7250" i="1"/>
  <c r="I7251" i="1"/>
  <c r="I7252" i="1"/>
  <c r="I7253" i="1"/>
  <c r="I7254" i="1"/>
  <c r="I7255" i="1"/>
  <c r="I7229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65" i="1"/>
  <c r="I7313" i="1"/>
  <c r="I7366" i="1"/>
  <c r="I7367" i="1"/>
  <c r="I7368" i="1"/>
  <c r="I7369" i="1"/>
  <c r="I7370" i="1"/>
  <c r="I7371" i="1"/>
  <c r="I7314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09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10" i="1"/>
  <c r="I7349" i="1"/>
  <c r="I7350" i="1"/>
  <c r="I7351" i="1"/>
  <c r="I7352" i="1"/>
  <c r="I7353" i="1"/>
  <c r="I7354" i="1"/>
  <c r="I7355" i="1"/>
  <c r="I7356" i="1"/>
  <c r="I7311" i="1"/>
  <c r="I7357" i="1"/>
  <c r="I7358" i="1"/>
  <c r="I7359" i="1"/>
  <c r="I7360" i="1"/>
  <c r="I7361" i="1"/>
  <c r="I7362" i="1"/>
  <c r="I7363" i="1"/>
  <c r="I7364" i="1"/>
  <c r="I7312" i="1"/>
  <c r="I7389" i="1"/>
  <c r="I7452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38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933" i="1"/>
  <c r="I7934" i="1"/>
  <c r="I7935" i="1"/>
  <c r="I7936" i="1"/>
  <c r="I7937" i="1"/>
  <c r="I7938" i="1"/>
  <c r="I7939" i="1"/>
  <c r="I7940" i="1"/>
  <c r="I7941" i="1"/>
  <c r="I7942" i="1"/>
  <c r="I7885" i="1"/>
  <c r="I7943" i="1"/>
  <c r="I7944" i="1"/>
  <c r="I7945" i="1"/>
  <c r="I7946" i="1"/>
  <c r="I7947" i="1"/>
  <c r="I7948" i="1"/>
  <c r="I7949" i="1"/>
  <c r="I7950" i="1"/>
  <c r="I7886" i="1"/>
  <c r="I7887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888" i="1"/>
  <c r="I7889" i="1"/>
  <c r="I7890" i="1"/>
  <c r="I7879" i="1"/>
  <c r="I7891" i="1"/>
  <c r="I7892" i="1"/>
  <c r="I7880" i="1"/>
  <c r="I7893" i="1"/>
  <c r="I7894" i="1"/>
  <c r="I7895" i="1"/>
  <c r="I7896" i="1"/>
  <c r="I7897" i="1"/>
  <c r="I7898" i="1"/>
  <c r="I7899" i="1"/>
  <c r="I7881" i="1"/>
  <c r="I7900" i="1"/>
  <c r="I7901" i="1"/>
  <c r="I7902" i="1"/>
  <c r="I7903" i="1"/>
  <c r="I7882" i="1"/>
  <c r="I788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372" i="1"/>
  <c r="I7926" i="1"/>
  <c r="I7927" i="1"/>
  <c r="I7928" i="1"/>
  <c r="I7884" i="1"/>
  <c r="I7929" i="1"/>
  <c r="I7930" i="1"/>
  <c r="I7931" i="1"/>
  <c r="I7932" i="1"/>
  <c r="I8008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18" i="1"/>
  <c r="I8019" i="1"/>
  <c r="I8085" i="1"/>
  <c r="I17" i="1"/>
  <c r="I8087" i="1"/>
  <c r="I8088" i="1"/>
  <c r="I8090" i="1"/>
  <c r="I8020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10" i="1"/>
  <c r="I8037" i="1"/>
  <c r="I8038" i="1"/>
  <c r="I8039" i="1"/>
  <c r="I8011" i="1"/>
  <c r="I8040" i="1"/>
  <c r="I8041" i="1"/>
  <c r="I8042" i="1"/>
  <c r="I8043" i="1"/>
  <c r="I8044" i="1"/>
  <c r="I8012" i="1"/>
  <c r="I8013" i="1"/>
  <c r="I8045" i="1"/>
  <c r="I8046" i="1"/>
  <c r="I8047" i="1"/>
  <c r="I8014" i="1"/>
  <c r="I8048" i="1"/>
  <c r="I8049" i="1"/>
  <c r="I8050" i="1"/>
  <c r="I8051" i="1"/>
  <c r="I8052" i="1"/>
  <c r="I8053" i="1"/>
  <c r="I8054" i="1"/>
  <c r="I8055" i="1"/>
  <c r="I8056" i="1"/>
  <c r="I8015" i="1"/>
  <c r="I8057" i="1"/>
  <c r="I8058" i="1"/>
  <c r="I8060" i="1"/>
  <c r="I8016" i="1"/>
  <c r="I8061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092" i="1"/>
  <c r="I8109" i="1"/>
  <c r="I8110" i="1"/>
  <c r="I8111" i="1"/>
  <c r="I8112" i="1"/>
  <c r="I8093" i="1"/>
  <c r="I8113" i="1"/>
  <c r="I8094" i="1"/>
  <c r="I8114" i="1"/>
  <c r="I8115" i="1"/>
  <c r="I8095" i="1"/>
  <c r="I8116" i="1"/>
  <c r="I8117" i="1"/>
  <c r="I8118" i="1"/>
  <c r="I24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009" i="1"/>
  <c r="I8017" i="1"/>
  <c r="I8083" i="1"/>
  <c r="I8084" i="1"/>
  <c r="I8086" i="1"/>
  <c r="I8089" i="1"/>
  <c r="I8091" i="1"/>
  <c r="I8021" i="1"/>
  <c r="I8022" i="1"/>
  <c r="I8059" i="1"/>
  <c r="I8211" i="1"/>
  <c r="I8212" i="1"/>
  <c r="I8213" i="1"/>
  <c r="I8214" i="1"/>
  <c r="I8215" i="1"/>
  <c r="I8216" i="1"/>
  <c r="I8144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377" i="1"/>
  <c r="I8145" i="1"/>
  <c r="I8249" i="1"/>
  <c r="I8250" i="1"/>
  <c r="I8251" i="1"/>
  <c r="I8252" i="1"/>
  <c r="I8146" i="1"/>
  <c r="I8253" i="1"/>
  <c r="I8254" i="1"/>
  <c r="I8255" i="1"/>
  <c r="I8256" i="1"/>
  <c r="I8257" i="1"/>
  <c r="I8147" i="1"/>
  <c r="I8148" i="1"/>
  <c r="I8149" i="1"/>
  <c r="I373" i="1"/>
  <c r="I8141" i="1"/>
  <c r="I8150" i="1"/>
  <c r="I8151" i="1"/>
  <c r="I8152" i="1"/>
  <c r="I814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374" i="1"/>
  <c r="I8175" i="1"/>
  <c r="I8176" i="1"/>
  <c r="I8177" i="1"/>
  <c r="I8178" i="1"/>
  <c r="I8179" i="1"/>
  <c r="I8180" i="1"/>
  <c r="I8181" i="1"/>
  <c r="I8182" i="1"/>
  <c r="I375" i="1"/>
  <c r="I8183" i="1"/>
  <c r="I8184" i="1"/>
  <c r="I8185" i="1"/>
  <c r="I8140" i="1"/>
  <c r="I8186" i="1"/>
  <c r="I8187" i="1"/>
  <c r="I8188" i="1"/>
  <c r="I8143" i="1"/>
  <c r="I8189" i="1"/>
  <c r="I8190" i="1"/>
  <c r="I8191" i="1"/>
  <c r="I8192" i="1"/>
  <c r="I8193" i="1"/>
  <c r="I8194" i="1"/>
  <c r="I8195" i="1"/>
  <c r="I8196" i="1"/>
  <c r="I8197" i="1"/>
  <c r="I8198" i="1"/>
  <c r="I8199" i="1"/>
  <c r="I376" i="1"/>
  <c r="I8200" i="1"/>
  <c r="I8201" i="1"/>
  <c r="I8202" i="1"/>
  <c r="I8203" i="1"/>
  <c r="I8204" i="1"/>
  <c r="I8205" i="1"/>
  <c r="I8206" i="1"/>
  <c r="I8207" i="1"/>
  <c r="I8208" i="1"/>
  <c r="I8209" i="1"/>
  <c r="I8210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58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259" i="1"/>
  <c r="I8306" i="1"/>
  <c r="I8307" i="1"/>
  <c r="I8308" i="1"/>
  <c r="I8309" i="1"/>
  <c r="I8310" i="1"/>
  <c r="I8311" i="1"/>
  <c r="I8260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378" i="1"/>
  <c r="I8325" i="1"/>
  <c r="I8326" i="1"/>
  <c r="I8261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379" i="1"/>
  <c r="I8345" i="1"/>
  <c r="I8346" i="1"/>
  <c r="I8347" i="1"/>
  <c r="I8348" i="1"/>
  <c r="I8412" i="1"/>
  <c r="I51" i="1"/>
  <c r="I8413" i="1"/>
  <c r="I8414" i="1"/>
  <c r="I8415" i="1"/>
  <c r="I8356" i="1"/>
  <c r="I8416" i="1"/>
  <c r="I8417" i="1"/>
  <c r="I8418" i="1"/>
  <c r="I8419" i="1"/>
  <c r="I8420" i="1"/>
  <c r="I8421" i="1"/>
  <c r="I8357" i="1"/>
  <c r="I8358" i="1"/>
  <c r="I8359" i="1"/>
  <c r="I8349" i="1"/>
  <c r="I8360" i="1"/>
  <c r="I8361" i="1"/>
  <c r="I8362" i="1"/>
  <c r="I8363" i="1"/>
  <c r="I8364" i="1"/>
  <c r="I8350" i="1"/>
  <c r="I8365" i="1"/>
  <c r="I8366" i="1"/>
  <c r="I8351" i="1"/>
  <c r="I8367" i="1"/>
  <c r="I8352" i="1"/>
  <c r="I8353" i="1"/>
  <c r="I8368" i="1"/>
  <c r="I8369" i="1"/>
  <c r="I8370" i="1"/>
  <c r="I8371" i="1"/>
  <c r="I8372" i="1"/>
  <c r="I8373" i="1"/>
  <c r="I8354" i="1"/>
  <c r="I8374" i="1"/>
  <c r="I8375" i="1"/>
  <c r="I8376" i="1"/>
  <c r="I8377" i="1"/>
  <c r="I8378" i="1"/>
  <c r="I8379" i="1"/>
  <c r="I8380" i="1"/>
  <c r="I1580" i="1"/>
</calcChain>
</file>

<file path=xl/sharedStrings.xml><?xml version="1.0" encoding="utf-8"?>
<sst xmlns="http://schemas.openxmlformats.org/spreadsheetml/2006/main" count="96546" uniqueCount="103">
  <si>
    <t>529L_10_166</t>
  </si>
  <si>
    <t>Ca21chr6_C_albicans_SC5314</t>
  </si>
  <si>
    <t>529L_1_152</t>
  </si>
  <si>
    <t>529L_2_150</t>
  </si>
  <si>
    <t>Ca21chrR_C_albicans_SC5314</t>
  </si>
  <si>
    <t>529L_3_148</t>
  </si>
  <si>
    <t>529L_4_146</t>
  </si>
  <si>
    <t>529L_5_176</t>
  </si>
  <si>
    <t>529L_6_174</t>
  </si>
  <si>
    <t>529L_7_172</t>
  </si>
  <si>
    <t>529L_8_170</t>
  </si>
  <si>
    <t>529L_9_168</t>
  </si>
  <si>
    <t>529LxSC_P10_A9_146</t>
  </si>
  <si>
    <t>529LxSC_P11_A10_162</t>
  </si>
  <si>
    <t>529LxSC_P12_A11_178</t>
  </si>
  <si>
    <t>529LxSC_P13_A12_194</t>
  </si>
  <si>
    <t>529LxSC_P14_B1_116</t>
  </si>
  <si>
    <t>529LxSC_P15_B2_132</t>
  </si>
  <si>
    <t>529LxSC_P20_B7_116</t>
  </si>
  <si>
    <t>529LxSC_P22_B9_148</t>
  </si>
  <si>
    <t>529LxSC_P23_B10_164</t>
  </si>
  <si>
    <t>529LxSC_P24_B11_180</t>
  </si>
  <si>
    <t>529LxSC_P26_C1_118</t>
  </si>
  <si>
    <t>529LxSC_P2_A1_114</t>
  </si>
  <si>
    <t>529LxSC_P32_C7_118</t>
  </si>
  <si>
    <t>529LxSC_P33_C8_134</t>
  </si>
  <si>
    <t>529LxSC_P35_C10_166</t>
  </si>
  <si>
    <t>529LxSC_P36_C11_182</t>
  </si>
  <si>
    <t>529LxSC_P37_C12_198</t>
  </si>
  <si>
    <t>529LxSC_P39_D2_136</t>
  </si>
  <si>
    <t>529LxSC_P40_D3_152</t>
  </si>
  <si>
    <t>529LxSC_P41_D4_168</t>
  </si>
  <si>
    <t>529LxSC_P44_D7_120</t>
  </si>
  <si>
    <t>Ca21chr3_C_albicans_SC5314</t>
  </si>
  <si>
    <t>529LxSC_P46_D9_152</t>
  </si>
  <si>
    <t>529LxSC_P48_D11_184</t>
  </si>
  <si>
    <t>529LxSC_P49_D12_200</t>
  </si>
  <si>
    <t>529LxSC_P52_E3_154</t>
  </si>
  <si>
    <t>529LxSC_P53_E4_170</t>
  </si>
  <si>
    <t>529LxSC_P57_E8_138</t>
  </si>
  <si>
    <t>529LxSC_P59_E10_170</t>
  </si>
  <si>
    <t>529LxSC_P62_F1_124</t>
  </si>
  <si>
    <t>529LxSC_P66_F5_188</t>
  </si>
  <si>
    <t>529LxSC_P68_F7_124</t>
  </si>
  <si>
    <t>529LxSC_P72_F11_188</t>
  </si>
  <si>
    <t>529LxSC_P73_F12_204</t>
  </si>
  <si>
    <t>529LxSC_P74_G1_126</t>
  </si>
  <si>
    <t>529LxSC_P81_G8_142</t>
  </si>
  <si>
    <t>529LxSC_P82_G9_158</t>
  </si>
  <si>
    <t>Ca19-mtDNA</t>
  </si>
  <si>
    <t>529LxSC_P83_G10_174</t>
  </si>
  <si>
    <t>529LxSC_P84_G11_190</t>
  </si>
  <si>
    <t>529LxSC_P85_G12_206</t>
  </si>
  <si>
    <t>Ca21chr4_C_albicans_SC5314</t>
  </si>
  <si>
    <t>529LxSC_P8_A7_114</t>
  </si>
  <si>
    <t>Mixed_Plate_S119_130</t>
  </si>
  <si>
    <t>Mixed_Plate_S378_132</t>
  </si>
  <si>
    <t>Mixed_Plate_S441_138</t>
  </si>
  <si>
    <t>Mixed_Plate_S442_140</t>
  </si>
  <si>
    <t>Mixed_Plate_S443_142</t>
  </si>
  <si>
    <t>Mixed_Plate_S444_144</t>
  </si>
  <si>
    <t>Mixed_Plate_S445_114</t>
  </si>
  <si>
    <t>Mixed_Plate_S446_116</t>
  </si>
  <si>
    <t>Mixed_Plate_S447_118</t>
  </si>
  <si>
    <t>Mixed_Plate_S448_120</t>
  </si>
  <si>
    <t>Mixed_Plate_S449_122</t>
  </si>
  <si>
    <t>Mixed_Plate_S450_124</t>
  </si>
  <si>
    <t>Mixed_Plate_S451_126</t>
  </si>
  <si>
    <t>Ca21chr7_C_albicans_SC5314</t>
  </si>
  <si>
    <t>Mixed_Plate_S452_128</t>
  </si>
  <si>
    <t>Mixed_Plate_S453_194</t>
  </si>
  <si>
    <t>Mixed_Plate_S454_196</t>
  </si>
  <si>
    <t>Mixed_Plate_S457_200</t>
  </si>
  <si>
    <t>Mixed_Plate_S458_202</t>
  </si>
  <si>
    <t>Mixed_Plate_S459_204</t>
  </si>
  <si>
    <t>Mixed_Plate_S461_206</t>
  </si>
  <si>
    <t>Mixed_Plate_S462_208</t>
  </si>
  <si>
    <t>Mixed_Plate_S463_178</t>
  </si>
  <si>
    <t>Mixed_Plate_S464_180</t>
  </si>
  <si>
    <t>Mixed_Plate_S465_182</t>
  </si>
  <si>
    <t>Mixed_Plate_S466_184</t>
  </si>
  <si>
    <t>Mixed_Plate_S467_186</t>
  </si>
  <si>
    <t>Mixed_Plate_S468_188</t>
  </si>
  <si>
    <t>Mixed_Plate_S470_190</t>
  </si>
  <si>
    <t>Mixed_Plate_S471_192</t>
  </si>
  <si>
    <t>Ca21chr1_C_albicans_SC5314</t>
  </si>
  <si>
    <t>Mixed_Plate_S472_162</t>
  </si>
  <si>
    <t>Mixed_Plate_S473_134</t>
  </si>
  <si>
    <t>Mixed_Plate_S473_164</t>
  </si>
  <si>
    <t>Mixed_Plate_S477_168</t>
  </si>
  <si>
    <t>Mixed_Plate_S480_170</t>
  </si>
  <si>
    <t>Ca21chr5_C_albicans_SC5314</t>
  </si>
  <si>
    <t>Mixed_Plate_S481_172</t>
  </si>
  <si>
    <t>SC5314_1_128</t>
  </si>
  <si>
    <t>Ca21chr2_C_albicans_SC5314</t>
  </si>
  <si>
    <t>SC5316_3_124</t>
  </si>
  <si>
    <t>SC5317_4_122</t>
  </si>
  <si>
    <t>SC5318_5_120</t>
  </si>
  <si>
    <t>SC5319_6_118</t>
  </si>
  <si>
    <t>SC5320_7_116</t>
  </si>
  <si>
    <t>SC5321_8_114</t>
  </si>
  <si>
    <t>SC5322_9_144</t>
  </si>
  <si>
    <t>SC5323_10_142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</si>
</sst>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273"/>
  <sheetViews>
    <sheetView tabSelected="1" topLeftCell="A965" workbookViewId="0">
      <selection activeCell="A904" sqref="A904:A962"/>
    </sheetView>
  </sheetViews>
  <sheetFormatPr defaultRowHeight="15" x14ac:dyDescent="0.25"/>
  <cols>
    <col min="1" max="1" width="23.42578125" customWidth="1"/>
  </cols>
  <sheetData>
    <row r="1" spans="1:9" x14ac:dyDescent="0.25">
      <c r="A1" t="s">
        <v>96</v>
      </c>
      <c r="B1">
        <v>9173</v>
      </c>
      <c r="C1" t="s">
        <v>68</v>
      </c>
      <c r="D1">
        <v>353449</v>
      </c>
      <c r="E1">
        <v>21</v>
      </c>
      <c r="F1">
        <v>37</v>
      </c>
      <c r="G1">
        <v>12.2</v>
      </c>
      <c r="H1">
        <v>9.76</v>
      </c>
      <c r="I1">
        <f>IF(E1=3,1,0)</f>
        <v>0</v>
      </c>
    </row>
    <row r="2" spans="1:9" x14ac:dyDescent="0.25">
      <c r="A2" t="s">
        <v>74</v>
      </c>
      <c r="B2">
        <v>6922</v>
      </c>
      <c r="C2" t="s">
        <v>53</v>
      </c>
      <c r="D2">
        <v>770846</v>
      </c>
      <c r="E2">
        <v>16</v>
      </c>
      <c r="F2">
        <v>140</v>
      </c>
      <c r="G2">
        <v>21.88</v>
      </c>
      <c r="H2">
        <v>12.5</v>
      </c>
      <c r="I2">
        <f>IF(E2=3,1,0)</f>
        <v>0</v>
      </c>
    </row>
    <row r="3" spans="1:9" x14ac:dyDescent="0.25">
      <c r="A3" t="s">
        <v>86</v>
      </c>
      <c r="B3">
        <v>6307</v>
      </c>
      <c r="C3" t="s">
        <v>53</v>
      </c>
      <c r="D3">
        <v>1529096</v>
      </c>
      <c r="E3">
        <v>16</v>
      </c>
      <c r="F3">
        <v>113</v>
      </c>
      <c r="G3">
        <v>17.52</v>
      </c>
      <c r="H3">
        <v>16.79</v>
      </c>
      <c r="I3">
        <f>IF(E3=3,1,0)</f>
        <v>0</v>
      </c>
    </row>
    <row r="4" spans="1:9" x14ac:dyDescent="0.25">
      <c r="A4" t="s">
        <v>100</v>
      </c>
      <c r="B4">
        <v>8268</v>
      </c>
      <c r="C4" t="s">
        <v>1</v>
      </c>
      <c r="D4">
        <v>256957</v>
      </c>
      <c r="E4">
        <v>15</v>
      </c>
      <c r="F4">
        <v>16</v>
      </c>
      <c r="G4">
        <v>10</v>
      </c>
      <c r="H4">
        <v>5</v>
      </c>
      <c r="I4">
        <f>IF(E4=3,1,0)</f>
        <v>0</v>
      </c>
    </row>
    <row r="5" spans="1:9" x14ac:dyDescent="0.25">
      <c r="A5" t="s">
        <v>58</v>
      </c>
      <c r="B5">
        <v>5314</v>
      </c>
      <c r="C5" t="s">
        <v>33</v>
      </c>
      <c r="D5">
        <v>380573</v>
      </c>
      <c r="E5">
        <v>14</v>
      </c>
      <c r="F5">
        <v>27</v>
      </c>
      <c r="G5">
        <v>17.07</v>
      </c>
      <c r="H5">
        <v>9.76</v>
      </c>
      <c r="I5">
        <f>IF(E5=3,1,0)</f>
        <v>0</v>
      </c>
    </row>
    <row r="6" spans="1:9" x14ac:dyDescent="0.25">
      <c r="A6" t="s">
        <v>96</v>
      </c>
      <c r="B6">
        <v>5234</v>
      </c>
      <c r="C6" t="s">
        <v>33</v>
      </c>
      <c r="D6">
        <v>303967</v>
      </c>
      <c r="E6">
        <v>14</v>
      </c>
      <c r="F6">
        <v>65</v>
      </c>
      <c r="G6">
        <v>28</v>
      </c>
      <c r="H6">
        <v>14.67</v>
      </c>
      <c r="I6">
        <f>IF(E6=3,1,0)</f>
        <v>0</v>
      </c>
    </row>
    <row r="7" spans="1:9" x14ac:dyDescent="0.25">
      <c r="A7" t="s">
        <v>97</v>
      </c>
      <c r="B7">
        <v>4800</v>
      </c>
      <c r="C7" t="s">
        <v>33</v>
      </c>
      <c r="D7">
        <v>1453892</v>
      </c>
      <c r="E7">
        <v>14</v>
      </c>
      <c r="F7">
        <v>94</v>
      </c>
      <c r="G7">
        <v>30.28</v>
      </c>
      <c r="H7">
        <v>11.01</v>
      </c>
      <c r="I7">
        <f>IF(E7=3,1,0)</f>
        <v>0</v>
      </c>
    </row>
    <row r="8" spans="1:9" x14ac:dyDescent="0.25">
      <c r="A8" t="s">
        <v>100</v>
      </c>
      <c r="B8">
        <v>4750</v>
      </c>
      <c r="C8" t="s">
        <v>33</v>
      </c>
      <c r="D8">
        <v>1397640</v>
      </c>
      <c r="E8">
        <v>14</v>
      </c>
      <c r="F8">
        <v>75</v>
      </c>
      <c r="G8">
        <v>21.11</v>
      </c>
      <c r="H8">
        <v>11.11</v>
      </c>
      <c r="I8">
        <f>IF(E8=3,1,0)</f>
        <v>0</v>
      </c>
    </row>
    <row r="9" spans="1:9" x14ac:dyDescent="0.25">
      <c r="A9" t="s">
        <v>102</v>
      </c>
      <c r="B9">
        <v>5753</v>
      </c>
      <c r="C9" t="s">
        <v>33</v>
      </c>
      <c r="D9">
        <v>881159</v>
      </c>
      <c r="E9">
        <v>14</v>
      </c>
      <c r="F9">
        <v>146</v>
      </c>
      <c r="G9">
        <v>23.16</v>
      </c>
      <c r="H9">
        <v>15.82</v>
      </c>
      <c r="I9">
        <f>IF(E9=3,1,0)</f>
        <v>0</v>
      </c>
    </row>
    <row r="10" spans="1:9" x14ac:dyDescent="0.25">
      <c r="A10" t="s">
        <v>102</v>
      </c>
      <c r="B10">
        <v>10138</v>
      </c>
      <c r="C10" t="s">
        <v>4</v>
      </c>
      <c r="D10">
        <v>1503772</v>
      </c>
      <c r="E10">
        <v>13</v>
      </c>
      <c r="F10">
        <v>16</v>
      </c>
      <c r="G10">
        <v>15.79</v>
      </c>
      <c r="H10">
        <v>10.53</v>
      </c>
      <c r="I10">
        <f>IF(E10=3,1,0)</f>
        <v>0</v>
      </c>
    </row>
    <row r="11" spans="1:9" x14ac:dyDescent="0.25">
      <c r="A11" t="s">
        <v>73</v>
      </c>
      <c r="B11">
        <v>5411</v>
      </c>
      <c r="C11" t="s">
        <v>33</v>
      </c>
      <c r="D11">
        <v>46888</v>
      </c>
      <c r="E11">
        <v>12</v>
      </c>
      <c r="F11">
        <v>41</v>
      </c>
      <c r="G11">
        <v>25</v>
      </c>
      <c r="H11">
        <v>22.73</v>
      </c>
      <c r="I11">
        <f>IF(E11=3,1,0)</f>
        <v>0</v>
      </c>
    </row>
    <row r="12" spans="1:9" x14ac:dyDescent="0.25">
      <c r="A12" t="s">
        <v>84</v>
      </c>
      <c r="B12">
        <v>5501</v>
      </c>
      <c r="C12" t="s">
        <v>33</v>
      </c>
      <c r="D12">
        <v>596960</v>
      </c>
      <c r="E12">
        <v>12</v>
      </c>
      <c r="F12">
        <v>21</v>
      </c>
      <c r="G12">
        <v>14.81</v>
      </c>
      <c r="H12">
        <v>11.11</v>
      </c>
      <c r="I12">
        <f>IF(E12=3,1,0)</f>
        <v>0</v>
      </c>
    </row>
    <row r="13" spans="1:9" x14ac:dyDescent="0.25">
      <c r="A13" t="s">
        <v>101</v>
      </c>
      <c r="B13">
        <v>5259</v>
      </c>
      <c r="C13" t="s">
        <v>33</v>
      </c>
      <c r="D13">
        <v>327485</v>
      </c>
      <c r="E13">
        <v>12</v>
      </c>
      <c r="F13">
        <v>107</v>
      </c>
      <c r="G13">
        <v>23.2</v>
      </c>
      <c r="H13">
        <v>13.6</v>
      </c>
      <c r="I13">
        <f>IF(E13=3,1,0)</f>
        <v>0</v>
      </c>
    </row>
    <row r="14" spans="1:9" x14ac:dyDescent="0.25">
      <c r="A14" t="s">
        <v>98</v>
      </c>
      <c r="B14">
        <v>5022</v>
      </c>
      <c r="C14" t="s">
        <v>33</v>
      </c>
      <c r="D14">
        <v>1667875</v>
      </c>
      <c r="E14">
        <v>11</v>
      </c>
      <c r="F14">
        <v>38</v>
      </c>
      <c r="G14">
        <v>25.58</v>
      </c>
      <c r="H14">
        <v>18.600000000000001</v>
      </c>
      <c r="I14">
        <f>IF(E14=3,1,0)</f>
        <v>0</v>
      </c>
    </row>
    <row r="15" spans="1:9" x14ac:dyDescent="0.25">
      <c r="A15" t="s">
        <v>99</v>
      </c>
      <c r="B15">
        <v>5594</v>
      </c>
      <c r="C15" t="s">
        <v>33</v>
      </c>
      <c r="D15">
        <v>700905</v>
      </c>
      <c r="E15">
        <v>11</v>
      </c>
      <c r="F15">
        <v>57</v>
      </c>
      <c r="G15">
        <v>29.69</v>
      </c>
      <c r="H15">
        <v>17.190000000000001</v>
      </c>
      <c r="I15">
        <f>IF(E15=3,1,0)</f>
        <v>0</v>
      </c>
    </row>
    <row r="16" spans="1:9" x14ac:dyDescent="0.25">
      <c r="A16" t="s">
        <v>100</v>
      </c>
      <c r="B16">
        <v>8787</v>
      </c>
      <c r="C16" t="s">
        <v>1</v>
      </c>
      <c r="D16">
        <v>778686</v>
      </c>
      <c r="E16">
        <v>11</v>
      </c>
      <c r="F16">
        <v>31</v>
      </c>
      <c r="G16">
        <v>15</v>
      </c>
      <c r="H16">
        <v>12.5</v>
      </c>
      <c r="I16">
        <f>IF(E16=3,1,0)</f>
        <v>0</v>
      </c>
    </row>
    <row r="17" spans="1:9" x14ac:dyDescent="0.25">
      <c r="A17" t="s">
        <v>48</v>
      </c>
      <c r="B17">
        <v>4798</v>
      </c>
      <c r="C17" t="s">
        <v>33</v>
      </c>
      <c r="D17">
        <v>1446765</v>
      </c>
      <c r="E17">
        <v>10</v>
      </c>
      <c r="F17">
        <v>15</v>
      </c>
      <c r="G17">
        <v>21.05</v>
      </c>
      <c r="H17">
        <v>10.53</v>
      </c>
      <c r="I17">
        <f>IF(E17=3,1,0)</f>
        <v>0</v>
      </c>
    </row>
    <row r="18" spans="1:9" x14ac:dyDescent="0.25">
      <c r="A18" t="s">
        <v>64</v>
      </c>
      <c r="B18">
        <v>5201</v>
      </c>
      <c r="C18" t="s">
        <v>33</v>
      </c>
      <c r="D18">
        <v>25832</v>
      </c>
      <c r="E18">
        <v>10</v>
      </c>
      <c r="F18">
        <v>31</v>
      </c>
      <c r="G18">
        <v>16.670000000000002</v>
      </c>
      <c r="H18">
        <v>13.89</v>
      </c>
      <c r="I18">
        <f>IF(E18=3,1,0)</f>
        <v>0</v>
      </c>
    </row>
    <row r="19" spans="1:9" x14ac:dyDescent="0.25">
      <c r="A19" t="s">
        <v>66</v>
      </c>
      <c r="B19">
        <v>5304</v>
      </c>
      <c r="C19" t="s">
        <v>33</v>
      </c>
      <c r="D19">
        <v>369035</v>
      </c>
      <c r="E19">
        <v>10</v>
      </c>
      <c r="F19">
        <v>37</v>
      </c>
      <c r="G19">
        <v>18.18</v>
      </c>
      <c r="H19">
        <v>18.18</v>
      </c>
      <c r="I19">
        <f>IF(E19=3,1,0)</f>
        <v>0</v>
      </c>
    </row>
    <row r="20" spans="1:9" x14ac:dyDescent="0.25">
      <c r="A20" t="s">
        <v>78</v>
      </c>
      <c r="B20">
        <v>9643</v>
      </c>
      <c r="C20" t="s">
        <v>68</v>
      </c>
      <c r="D20">
        <v>841659</v>
      </c>
      <c r="E20">
        <v>10</v>
      </c>
      <c r="F20">
        <v>10</v>
      </c>
      <c r="G20">
        <v>9.09</v>
      </c>
      <c r="H20">
        <v>9.09</v>
      </c>
      <c r="I20">
        <f>IF(E20=3,1,0)</f>
        <v>0</v>
      </c>
    </row>
    <row r="21" spans="1:9" x14ac:dyDescent="0.25">
      <c r="A21" t="s">
        <v>95</v>
      </c>
      <c r="B21">
        <v>4901</v>
      </c>
      <c r="C21" t="s">
        <v>33</v>
      </c>
      <c r="D21">
        <v>1565286</v>
      </c>
      <c r="E21">
        <v>10</v>
      </c>
      <c r="F21">
        <v>23</v>
      </c>
      <c r="G21">
        <v>14.81</v>
      </c>
      <c r="H21">
        <v>14.81</v>
      </c>
      <c r="I21">
        <f>IF(E21=3,1,0)</f>
        <v>0</v>
      </c>
    </row>
    <row r="22" spans="1:9" x14ac:dyDescent="0.25">
      <c r="A22" t="s">
        <v>96</v>
      </c>
      <c r="B22">
        <v>9738</v>
      </c>
      <c r="C22" t="s">
        <v>68</v>
      </c>
      <c r="D22">
        <v>97229</v>
      </c>
      <c r="E22">
        <v>10</v>
      </c>
      <c r="F22">
        <v>14</v>
      </c>
      <c r="G22">
        <v>20</v>
      </c>
      <c r="H22">
        <v>13.33</v>
      </c>
      <c r="I22">
        <f>IF(E22=3,1,0)</f>
        <v>0</v>
      </c>
    </row>
    <row r="23" spans="1:9" x14ac:dyDescent="0.25">
      <c r="A23" t="s">
        <v>99</v>
      </c>
      <c r="B23">
        <v>9806</v>
      </c>
      <c r="C23" t="s">
        <v>4</v>
      </c>
      <c r="D23">
        <v>1082862</v>
      </c>
      <c r="E23">
        <v>10</v>
      </c>
      <c r="F23">
        <v>11</v>
      </c>
      <c r="G23">
        <v>18.18</v>
      </c>
      <c r="H23">
        <v>9.09</v>
      </c>
      <c r="I23">
        <f>IF(E23=3,1,0)</f>
        <v>0</v>
      </c>
    </row>
    <row r="24" spans="1:9" x14ac:dyDescent="0.25">
      <c r="A24" t="s">
        <v>48</v>
      </c>
      <c r="B24">
        <v>8352</v>
      </c>
      <c r="C24" t="s">
        <v>1</v>
      </c>
      <c r="D24">
        <v>351187</v>
      </c>
      <c r="E24">
        <v>9</v>
      </c>
      <c r="F24">
        <v>9</v>
      </c>
      <c r="G24">
        <v>11.11</v>
      </c>
      <c r="H24">
        <v>11.11</v>
      </c>
      <c r="I24">
        <f>IF(E24=3,1,0)</f>
        <v>0</v>
      </c>
    </row>
    <row r="25" spans="1:9" x14ac:dyDescent="0.25">
      <c r="A25" t="s">
        <v>55</v>
      </c>
      <c r="B25">
        <v>5438</v>
      </c>
      <c r="C25" t="s">
        <v>33</v>
      </c>
      <c r="D25">
        <v>501530</v>
      </c>
      <c r="E25">
        <v>9</v>
      </c>
      <c r="F25">
        <v>23</v>
      </c>
      <c r="G25">
        <v>21.43</v>
      </c>
      <c r="H25">
        <v>14.29</v>
      </c>
      <c r="I25">
        <f>IF(E25=3,1,0)</f>
        <v>0</v>
      </c>
    </row>
    <row r="26" spans="1:9" x14ac:dyDescent="0.25">
      <c r="A26" t="s">
        <v>61</v>
      </c>
      <c r="B26">
        <v>5745</v>
      </c>
      <c r="C26" t="s">
        <v>33</v>
      </c>
      <c r="D26">
        <v>872730</v>
      </c>
      <c r="E26">
        <v>9</v>
      </c>
      <c r="F26">
        <v>33</v>
      </c>
      <c r="G26">
        <v>34.21</v>
      </c>
      <c r="H26">
        <v>13.16</v>
      </c>
      <c r="I26">
        <f>IF(E26=3,1,0)</f>
        <v>0</v>
      </c>
    </row>
    <row r="27" spans="1:9" x14ac:dyDescent="0.25">
      <c r="A27" t="s">
        <v>76</v>
      </c>
      <c r="B27">
        <v>8613</v>
      </c>
      <c r="C27" t="s">
        <v>1</v>
      </c>
      <c r="D27">
        <v>602441</v>
      </c>
      <c r="E27">
        <v>9</v>
      </c>
      <c r="F27">
        <v>11</v>
      </c>
      <c r="G27">
        <v>18.18</v>
      </c>
      <c r="H27">
        <v>18.18</v>
      </c>
      <c r="I27">
        <f>IF(E27=3,1,0)</f>
        <v>0</v>
      </c>
    </row>
    <row r="28" spans="1:9" x14ac:dyDescent="0.25">
      <c r="A28" t="s">
        <v>78</v>
      </c>
      <c r="B28">
        <v>5466</v>
      </c>
      <c r="C28" t="s">
        <v>33</v>
      </c>
      <c r="D28">
        <v>548637</v>
      </c>
      <c r="E28">
        <v>9</v>
      </c>
      <c r="F28">
        <v>17</v>
      </c>
      <c r="G28">
        <v>22.22</v>
      </c>
      <c r="H28">
        <v>16.670000000000002</v>
      </c>
      <c r="I28">
        <f>IF(E28=3,1,0)</f>
        <v>0</v>
      </c>
    </row>
    <row r="29" spans="1:9" x14ac:dyDescent="0.25">
      <c r="A29" t="s">
        <v>86</v>
      </c>
      <c r="B29">
        <v>11158</v>
      </c>
      <c r="C29" t="s">
        <v>4</v>
      </c>
      <c r="D29">
        <v>635679</v>
      </c>
      <c r="E29">
        <v>9</v>
      </c>
      <c r="F29">
        <v>14</v>
      </c>
      <c r="G29">
        <v>21.43</v>
      </c>
      <c r="H29">
        <v>14.29</v>
      </c>
      <c r="I29">
        <f>IF(E29=3,1,0)</f>
        <v>0</v>
      </c>
    </row>
    <row r="30" spans="1:9" x14ac:dyDescent="0.25">
      <c r="A30" t="s">
        <v>95</v>
      </c>
      <c r="B30">
        <v>8555</v>
      </c>
      <c r="C30" t="s">
        <v>1</v>
      </c>
      <c r="D30">
        <v>555203</v>
      </c>
      <c r="E30">
        <v>9</v>
      </c>
      <c r="F30">
        <v>16</v>
      </c>
      <c r="G30">
        <v>16.670000000000002</v>
      </c>
      <c r="H30">
        <v>11.11</v>
      </c>
      <c r="I30">
        <f>IF(E30=3,1,0)</f>
        <v>0</v>
      </c>
    </row>
    <row r="31" spans="1:9" x14ac:dyDescent="0.25">
      <c r="A31" t="s">
        <v>37</v>
      </c>
      <c r="B31">
        <v>4749</v>
      </c>
      <c r="C31" t="s">
        <v>33</v>
      </c>
      <c r="D31">
        <v>1396597</v>
      </c>
      <c r="E31">
        <v>8</v>
      </c>
      <c r="F31">
        <v>24</v>
      </c>
      <c r="G31">
        <v>22.22</v>
      </c>
      <c r="H31">
        <v>18.52</v>
      </c>
      <c r="I31">
        <f>IF(E31=3,1,0)</f>
        <v>0</v>
      </c>
    </row>
    <row r="32" spans="1:9" x14ac:dyDescent="0.25">
      <c r="A32" t="s">
        <v>67</v>
      </c>
      <c r="B32">
        <v>5770</v>
      </c>
      <c r="C32" t="s">
        <v>33</v>
      </c>
      <c r="D32">
        <v>903996</v>
      </c>
      <c r="E32">
        <v>8</v>
      </c>
      <c r="F32">
        <v>26</v>
      </c>
      <c r="G32">
        <v>22.58</v>
      </c>
      <c r="H32">
        <v>22.58</v>
      </c>
      <c r="I32">
        <f>IF(E32=3,1,0)</f>
        <v>0</v>
      </c>
    </row>
    <row r="33" spans="1:9" x14ac:dyDescent="0.25">
      <c r="A33" t="s">
        <v>83</v>
      </c>
      <c r="B33">
        <v>5362</v>
      </c>
      <c r="C33" t="s">
        <v>33</v>
      </c>
      <c r="D33">
        <v>42062</v>
      </c>
      <c r="E33">
        <v>8</v>
      </c>
      <c r="F33">
        <v>18</v>
      </c>
      <c r="G33">
        <v>27.78</v>
      </c>
      <c r="H33">
        <v>22.22</v>
      </c>
      <c r="I33">
        <f>IF(E33=3,1,0)</f>
        <v>0</v>
      </c>
    </row>
    <row r="34" spans="1:9" x14ac:dyDescent="0.25">
      <c r="A34" t="s">
        <v>90</v>
      </c>
      <c r="B34">
        <v>5279</v>
      </c>
      <c r="C34" t="s">
        <v>33</v>
      </c>
      <c r="D34">
        <v>346182</v>
      </c>
      <c r="E34">
        <v>8</v>
      </c>
      <c r="F34">
        <v>15</v>
      </c>
      <c r="G34">
        <v>17.649999999999999</v>
      </c>
      <c r="H34">
        <v>17.649999999999999</v>
      </c>
      <c r="I34">
        <f>IF(E34=3,1,0)</f>
        <v>0</v>
      </c>
    </row>
    <row r="35" spans="1:9" x14ac:dyDescent="0.25">
      <c r="A35" t="s">
        <v>97</v>
      </c>
      <c r="B35">
        <v>8870</v>
      </c>
      <c r="C35" t="s">
        <v>1</v>
      </c>
      <c r="D35">
        <v>880602</v>
      </c>
      <c r="E35">
        <v>8</v>
      </c>
      <c r="F35">
        <v>42</v>
      </c>
      <c r="G35">
        <v>22</v>
      </c>
      <c r="H35">
        <v>18</v>
      </c>
      <c r="I35">
        <f>IF(E35=3,1,0)</f>
        <v>0</v>
      </c>
    </row>
    <row r="36" spans="1:9" x14ac:dyDescent="0.25">
      <c r="A36" t="s">
        <v>52</v>
      </c>
      <c r="B36">
        <v>5189</v>
      </c>
      <c r="C36" t="s">
        <v>33</v>
      </c>
      <c r="D36">
        <v>242471</v>
      </c>
      <c r="E36">
        <v>7</v>
      </c>
      <c r="F36">
        <v>21</v>
      </c>
      <c r="G36">
        <v>34.78</v>
      </c>
      <c r="H36">
        <v>26.09</v>
      </c>
      <c r="I36">
        <f>IF(E36=3,1,0)</f>
        <v>0</v>
      </c>
    </row>
    <row r="37" spans="1:9" x14ac:dyDescent="0.25">
      <c r="A37" t="s">
        <v>69</v>
      </c>
      <c r="B37">
        <v>6076</v>
      </c>
      <c r="C37" t="s">
        <v>53</v>
      </c>
      <c r="D37">
        <v>125240</v>
      </c>
      <c r="E37">
        <v>7</v>
      </c>
      <c r="F37">
        <v>29</v>
      </c>
      <c r="G37">
        <v>37.5</v>
      </c>
      <c r="H37">
        <v>25</v>
      </c>
      <c r="I37">
        <f>IF(E37=3,1,0)</f>
        <v>0</v>
      </c>
    </row>
    <row r="38" spans="1:9" x14ac:dyDescent="0.25">
      <c r="A38" t="s">
        <v>70</v>
      </c>
      <c r="B38">
        <v>5863</v>
      </c>
      <c r="C38" t="s">
        <v>53</v>
      </c>
      <c r="D38">
        <v>1019347</v>
      </c>
      <c r="E38">
        <v>7</v>
      </c>
      <c r="F38">
        <v>28</v>
      </c>
      <c r="G38">
        <v>23.33</v>
      </c>
      <c r="H38">
        <v>16.670000000000002</v>
      </c>
      <c r="I38">
        <f>IF(E38=3,1,0)</f>
        <v>0</v>
      </c>
    </row>
    <row r="39" spans="1:9" x14ac:dyDescent="0.25">
      <c r="A39" t="s">
        <v>79</v>
      </c>
      <c r="B39">
        <v>5307</v>
      </c>
      <c r="C39" t="s">
        <v>33</v>
      </c>
      <c r="D39">
        <v>372200</v>
      </c>
      <c r="E39">
        <v>7</v>
      </c>
      <c r="F39">
        <v>18</v>
      </c>
      <c r="G39">
        <v>21.05</v>
      </c>
      <c r="H39">
        <v>21.05</v>
      </c>
      <c r="I39">
        <f>IF(E39=3,1,0)</f>
        <v>0</v>
      </c>
    </row>
    <row r="40" spans="1:9" x14ac:dyDescent="0.25">
      <c r="A40" t="s">
        <v>83</v>
      </c>
      <c r="B40">
        <v>10417</v>
      </c>
      <c r="C40" t="s">
        <v>4</v>
      </c>
      <c r="D40">
        <v>1846338</v>
      </c>
      <c r="E40">
        <v>7</v>
      </c>
      <c r="F40">
        <v>34</v>
      </c>
      <c r="G40">
        <v>52.94</v>
      </c>
      <c r="H40">
        <v>11.76</v>
      </c>
      <c r="I40">
        <f>IF(E40=3,1,0)</f>
        <v>0</v>
      </c>
    </row>
    <row r="41" spans="1:9" x14ac:dyDescent="0.25">
      <c r="A41" t="s">
        <v>84</v>
      </c>
      <c r="B41">
        <v>9624</v>
      </c>
      <c r="C41" t="s">
        <v>68</v>
      </c>
      <c r="D41">
        <v>824396</v>
      </c>
      <c r="E41">
        <v>7</v>
      </c>
      <c r="F41">
        <v>14</v>
      </c>
      <c r="G41">
        <v>28.57</v>
      </c>
      <c r="H41">
        <v>21.43</v>
      </c>
      <c r="I41">
        <f>IF(E41=3,1,0)</f>
        <v>0</v>
      </c>
    </row>
    <row r="42" spans="1:9" x14ac:dyDescent="0.25">
      <c r="A42" t="s">
        <v>86</v>
      </c>
      <c r="B42">
        <v>11864</v>
      </c>
      <c r="C42" t="s">
        <v>53</v>
      </c>
      <c r="D42">
        <v>39775</v>
      </c>
      <c r="E42">
        <v>7</v>
      </c>
      <c r="F42">
        <v>22</v>
      </c>
      <c r="G42">
        <v>20</v>
      </c>
      <c r="H42">
        <v>16.670000000000002</v>
      </c>
      <c r="I42">
        <f>IF(E42=3,1,0)</f>
        <v>0</v>
      </c>
    </row>
    <row r="43" spans="1:9" x14ac:dyDescent="0.25">
      <c r="A43" t="s">
        <v>93</v>
      </c>
      <c r="B43">
        <v>7910</v>
      </c>
      <c r="C43" t="s">
        <v>91</v>
      </c>
      <c r="D43">
        <v>787055</v>
      </c>
      <c r="E43">
        <v>7</v>
      </c>
      <c r="F43">
        <v>9</v>
      </c>
      <c r="G43">
        <v>20</v>
      </c>
      <c r="H43">
        <v>20</v>
      </c>
      <c r="I43">
        <f>IF(E43=3,1,0)</f>
        <v>0</v>
      </c>
    </row>
    <row r="44" spans="1:9" x14ac:dyDescent="0.25">
      <c r="A44" t="s">
        <v>99</v>
      </c>
      <c r="B44">
        <v>10401</v>
      </c>
      <c r="C44" t="s">
        <v>4</v>
      </c>
      <c r="D44">
        <v>1827729</v>
      </c>
      <c r="E44">
        <v>7</v>
      </c>
      <c r="F44">
        <v>27</v>
      </c>
      <c r="G44">
        <v>21.21</v>
      </c>
      <c r="H44">
        <v>21.21</v>
      </c>
      <c r="I44">
        <f>IF(E44=3,1,0)</f>
        <v>0</v>
      </c>
    </row>
    <row r="45" spans="1:9" x14ac:dyDescent="0.25">
      <c r="A45" t="s">
        <v>102</v>
      </c>
      <c r="B45">
        <v>11423</v>
      </c>
      <c r="C45" t="s">
        <v>4</v>
      </c>
      <c r="D45">
        <v>951475</v>
      </c>
      <c r="E45">
        <v>7</v>
      </c>
      <c r="F45">
        <v>57</v>
      </c>
      <c r="G45">
        <v>72.41</v>
      </c>
      <c r="H45">
        <v>15.52</v>
      </c>
      <c r="I45">
        <f>IF(E45=3,1,0)</f>
        <v>0</v>
      </c>
    </row>
    <row r="46" spans="1:9" x14ac:dyDescent="0.25">
      <c r="A46" t="s">
        <v>102</v>
      </c>
      <c r="B46">
        <v>10780</v>
      </c>
      <c r="C46" t="s">
        <v>4</v>
      </c>
      <c r="D46">
        <v>2285170</v>
      </c>
      <c r="E46">
        <v>7</v>
      </c>
      <c r="F46">
        <v>75</v>
      </c>
      <c r="G46">
        <v>28.42</v>
      </c>
      <c r="H46">
        <v>14.74</v>
      </c>
      <c r="I46">
        <f>IF(E46=3,1,0)</f>
        <v>0</v>
      </c>
    </row>
    <row r="47" spans="1:9" x14ac:dyDescent="0.25">
      <c r="A47" t="s">
        <v>13</v>
      </c>
      <c r="B47">
        <v>8897</v>
      </c>
      <c r="C47" t="s">
        <v>1</v>
      </c>
      <c r="D47">
        <v>91161</v>
      </c>
      <c r="E47">
        <v>6</v>
      </c>
      <c r="F47">
        <v>10</v>
      </c>
      <c r="G47">
        <v>27.27</v>
      </c>
      <c r="H47">
        <v>27.27</v>
      </c>
      <c r="I47">
        <f>IF(E47=3,1,0)</f>
        <v>0</v>
      </c>
    </row>
    <row r="48" spans="1:9" x14ac:dyDescent="0.25">
      <c r="A48" t="s">
        <v>20</v>
      </c>
      <c r="B48">
        <v>8366</v>
      </c>
      <c r="C48" t="s">
        <v>1</v>
      </c>
      <c r="D48">
        <v>360184</v>
      </c>
      <c r="E48">
        <v>6</v>
      </c>
      <c r="F48">
        <v>10</v>
      </c>
      <c r="G48">
        <v>27.27</v>
      </c>
      <c r="H48">
        <v>18.18</v>
      </c>
      <c r="I48">
        <f>IF(E48=3,1,0)</f>
        <v>0</v>
      </c>
    </row>
    <row r="49" spans="1:9" x14ac:dyDescent="0.25">
      <c r="A49" t="s">
        <v>43</v>
      </c>
      <c r="B49">
        <v>4610</v>
      </c>
      <c r="C49" t="s">
        <v>33</v>
      </c>
      <c r="D49">
        <v>1230006</v>
      </c>
      <c r="E49">
        <v>6</v>
      </c>
      <c r="F49">
        <v>12</v>
      </c>
      <c r="G49">
        <v>20</v>
      </c>
      <c r="H49">
        <v>20</v>
      </c>
      <c r="I49">
        <f>IF(E49=3,1,0)</f>
        <v>0</v>
      </c>
    </row>
    <row r="50" spans="1:9" x14ac:dyDescent="0.25">
      <c r="A50" t="s">
        <v>44</v>
      </c>
      <c r="B50">
        <v>4478</v>
      </c>
      <c r="C50" t="s">
        <v>33</v>
      </c>
      <c r="D50">
        <v>1075451</v>
      </c>
      <c r="E50">
        <v>6</v>
      </c>
      <c r="F50">
        <v>22</v>
      </c>
      <c r="G50">
        <v>43.48</v>
      </c>
      <c r="H50">
        <v>17.39</v>
      </c>
      <c r="I50">
        <f>IF(E50=3,1,0)</f>
        <v>0</v>
      </c>
    </row>
    <row r="51" spans="1:9" x14ac:dyDescent="0.25">
      <c r="A51" t="s">
        <v>51</v>
      </c>
      <c r="B51">
        <v>4568</v>
      </c>
      <c r="C51" t="s">
        <v>33</v>
      </c>
      <c r="D51">
        <v>1173620</v>
      </c>
      <c r="E51">
        <v>6</v>
      </c>
      <c r="F51">
        <v>15</v>
      </c>
      <c r="G51">
        <v>35</v>
      </c>
      <c r="H51">
        <v>15</v>
      </c>
      <c r="I51">
        <f>IF(E51=3,1,0)</f>
        <v>0</v>
      </c>
    </row>
    <row r="52" spans="1:9" x14ac:dyDescent="0.25">
      <c r="A52" t="s">
        <v>59</v>
      </c>
      <c r="B52">
        <v>4608</v>
      </c>
      <c r="C52" t="s">
        <v>33</v>
      </c>
      <c r="D52">
        <v>1228587</v>
      </c>
      <c r="E52">
        <v>6</v>
      </c>
      <c r="F52">
        <v>9</v>
      </c>
      <c r="G52">
        <v>20</v>
      </c>
      <c r="H52">
        <v>20</v>
      </c>
      <c r="I52">
        <f>IF(E52=3,1,0)</f>
        <v>0</v>
      </c>
    </row>
    <row r="53" spans="1:9" x14ac:dyDescent="0.25">
      <c r="A53" t="s">
        <v>65</v>
      </c>
      <c r="B53">
        <v>5447</v>
      </c>
      <c r="C53" t="s">
        <v>33</v>
      </c>
      <c r="D53">
        <v>520011</v>
      </c>
      <c r="E53">
        <v>6</v>
      </c>
      <c r="F53">
        <v>42</v>
      </c>
      <c r="G53">
        <v>26</v>
      </c>
      <c r="H53">
        <v>24</v>
      </c>
      <c r="I53">
        <f>IF(E53=3,1,0)</f>
        <v>0</v>
      </c>
    </row>
    <row r="54" spans="1:9" x14ac:dyDescent="0.25">
      <c r="A54" t="s">
        <v>76</v>
      </c>
      <c r="B54">
        <v>4859</v>
      </c>
      <c r="C54" t="s">
        <v>33</v>
      </c>
      <c r="D54">
        <v>1504421</v>
      </c>
      <c r="E54">
        <v>6</v>
      </c>
      <c r="F54">
        <v>10</v>
      </c>
      <c r="G54">
        <v>27.27</v>
      </c>
      <c r="H54">
        <v>18.18</v>
      </c>
      <c r="I54">
        <f>IF(E54=3,1,0)</f>
        <v>0</v>
      </c>
    </row>
    <row r="55" spans="1:9" x14ac:dyDescent="0.25">
      <c r="A55" t="s">
        <v>80</v>
      </c>
      <c r="B55">
        <v>4627</v>
      </c>
      <c r="C55" t="s">
        <v>33</v>
      </c>
      <c r="D55">
        <v>1250834</v>
      </c>
      <c r="E55">
        <v>6</v>
      </c>
      <c r="F55">
        <v>6</v>
      </c>
      <c r="G55">
        <v>16.670000000000002</v>
      </c>
      <c r="H55">
        <v>16.670000000000002</v>
      </c>
      <c r="I55">
        <f>IF(E55=3,1,0)</f>
        <v>0</v>
      </c>
    </row>
    <row r="56" spans="1:9" x14ac:dyDescent="0.25">
      <c r="A56" t="s">
        <v>81</v>
      </c>
      <c r="B56">
        <v>5285</v>
      </c>
      <c r="C56" t="s">
        <v>33</v>
      </c>
      <c r="D56">
        <v>350791</v>
      </c>
      <c r="E56">
        <v>6</v>
      </c>
      <c r="F56">
        <v>14</v>
      </c>
      <c r="G56">
        <v>26.67</v>
      </c>
      <c r="H56">
        <v>26.67</v>
      </c>
      <c r="I56">
        <f>IF(E56=3,1,0)</f>
        <v>0</v>
      </c>
    </row>
    <row r="57" spans="1:9" x14ac:dyDescent="0.25">
      <c r="A57" t="s">
        <v>81</v>
      </c>
      <c r="B57">
        <v>9225</v>
      </c>
      <c r="C57" t="s">
        <v>68</v>
      </c>
      <c r="D57">
        <v>397984</v>
      </c>
      <c r="E57">
        <v>6</v>
      </c>
      <c r="F57">
        <v>8</v>
      </c>
      <c r="G57">
        <v>25</v>
      </c>
      <c r="H57">
        <v>25</v>
      </c>
      <c r="I57">
        <f>IF(E57=3,1,0)</f>
        <v>0</v>
      </c>
    </row>
    <row r="58" spans="1:9" x14ac:dyDescent="0.25">
      <c r="A58" t="s">
        <v>82</v>
      </c>
      <c r="B58">
        <v>5476</v>
      </c>
      <c r="C58" t="s">
        <v>33</v>
      </c>
      <c r="D58">
        <v>566001</v>
      </c>
      <c r="E58">
        <v>6</v>
      </c>
      <c r="F58">
        <v>23</v>
      </c>
      <c r="G58">
        <v>39.29</v>
      </c>
      <c r="H58">
        <v>10.71</v>
      </c>
      <c r="I58">
        <f>IF(E58=3,1,0)</f>
        <v>0</v>
      </c>
    </row>
    <row r="59" spans="1:9" x14ac:dyDescent="0.25">
      <c r="A59" t="s">
        <v>88</v>
      </c>
      <c r="B59">
        <v>5308</v>
      </c>
      <c r="C59" t="s">
        <v>33</v>
      </c>
      <c r="D59">
        <v>372455</v>
      </c>
      <c r="E59">
        <v>6</v>
      </c>
      <c r="F59">
        <v>15</v>
      </c>
      <c r="G59">
        <v>23.53</v>
      </c>
      <c r="H59">
        <v>23.53</v>
      </c>
      <c r="I59">
        <f>IF(E59=3,1,0)</f>
        <v>0</v>
      </c>
    </row>
    <row r="60" spans="1:9" x14ac:dyDescent="0.25">
      <c r="A60" t="s">
        <v>93</v>
      </c>
      <c r="B60">
        <v>4537</v>
      </c>
      <c r="C60" t="s">
        <v>33</v>
      </c>
      <c r="D60">
        <v>1141859</v>
      </c>
      <c r="E60">
        <v>6</v>
      </c>
      <c r="F60">
        <v>28</v>
      </c>
      <c r="G60">
        <v>28.12</v>
      </c>
      <c r="H60">
        <v>25</v>
      </c>
      <c r="I60">
        <f>IF(E60=3,1,0)</f>
        <v>0</v>
      </c>
    </row>
    <row r="61" spans="1:9" x14ac:dyDescent="0.25">
      <c r="A61" t="s">
        <v>101</v>
      </c>
      <c r="B61">
        <v>9273</v>
      </c>
      <c r="C61" t="s">
        <v>68</v>
      </c>
      <c r="D61">
        <v>463627</v>
      </c>
      <c r="E61">
        <v>6</v>
      </c>
      <c r="F61">
        <v>15</v>
      </c>
      <c r="G61">
        <v>25</v>
      </c>
      <c r="H61">
        <v>25</v>
      </c>
      <c r="I61">
        <f>IF(E61=3,1,0)</f>
        <v>0</v>
      </c>
    </row>
    <row r="62" spans="1:9" x14ac:dyDescent="0.25">
      <c r="A62" t="s">
        <v>37</v>
      </c>
      <c r="B62">
        <v>8746</v>
      </c>
      <c r="C62" t="s">
        <v>1</v>
      </c>
      <c r="D62">
        <v>73181</v>
      </c>
      <c r="E62">
        <v>5</v>
      </c>
      <c r="F62">
        <v>9</v>
      </c>
      <c r="G62">
        <v>27.27</v>
      </c>
      <c r="H62">
        <v>18.18</v>
      </c>
      <c r="I62">
        <f>IF(E62=3,1,0)</f>
        <v>0</v>
      </c>
    </row>
    <row r="63" spans="1:9" x14ac:dyDescent="0.25">
      <c r="A63" t="s">
        <v>40</v>
      </c>
      <c r="B63">
        <v>4550</v>
      </c>
      <c r="C63" t="s">
        <v>33</v>
      </c>
      <c r="D63">
        <v>1147874</v>
      </c>
      <c r="E63">
        <v>5</v>
      </c>
      <c r="F63">
        <v>15</v>
      </c>
      <c r="G63">
        <v>33.33</v>
      </c>
      <c r="H63">
        <v>26.67</v>
      </c>
      <c r="I63">
        <f>IF(E63=3,1,0)</f>
        <v>0</v>
      </c>
    </row>
    <row r="64" spans="1:9" x14ac:dyDescent="0.25">
      <c r="A64" t="s">
        <v>60</v>
      </c>
      <c r="B64">
        <v>5119</v>
      </c>
      <c r="C64" t="s">
        <v>33</v>
      </c>
      <c r="D64">
        <v>1761788</v>
      </c>
      <c r="E64">
        <v>5</v>
      </c>
      <c r="F64">
        <v>13</v>
      </c>
      <c r="G64">
        <v>23.08</v>
      </c>
      <c r="H64">
        <v>23.08</v>
      </c>
      <c r="I64">
        <f>IF(E64=3,1,0)</f>
        <v>0</v>
      </c>
    </row>
    <row r="65" spans="1:9" x14ac:dyDescent="0.25">
      <c r="A65" t="s">
        <v>90</v>
      </c>
      <c r="B65">
        <v>5460</v>
      </c>
      <c r="C65" t="s">
        <v>33</v>
      </c>
      <c r="D65">
        <v>535190</v>
      </c>
      <c r="E65">
        <v>5</v>
      </c>
      <c r="F65">
        <v>9</v>
      </c>
      <c r="G65">
        <v>44.44</v>
      </c>
      <c r="H65">
        <v>22.22</v>
      </c>
      <c r="I65">
        <f>IF(E65=3,1,0)</f>
        <v>0</v>
      </c>
    </row>
    <row r="66" spans="1:9" x14ac:dyDescent="0.25">
      <c r="A66" t="s">
        <v>92</v>
      </c>
      <c r="B66">
        <v>5227</v>
      </c>
      <c r="C66" t="s">
        <v>33</v>
      </c>
      <c r="D66">
        <v>291030</v>
      </c>
      <c r="E66">
        <v>5</v>
      </c>
      <c r="F66">
        <v>12</v>
      </c>
      <c r="G66">
        <v>28.57</v>
      </c>
      <c r="H66">
        <v>28.57</v>
      </c>
      <c r="I66">
        <f>IF(E66=3,1,0)</f>
        <v>0</v>
      </c>
    </row>
    <row r="67" spans="1:9" x14ac:dyDescent="0.25">
      <c r="A67" t="s">
        <v>3</v>
      </c>
      <c r="B67">
        <v>8318</v>
      </c>
      <c r="C67" t="s">
        <v>1</v>
      </c>
      <c r="D67">
        <v>312503</v>
      </c>
      <c r="E67">
        <v>4</v>
      </c>
      <c r="F67">
        <v>95</v>
      </c>
      <c r="G67">
        <v>43.16</v>
      </c>
      <c r="H67">
        <v>31.58</v>
      </c>
      <c r="I67">
        <f>IF(E67=3,1,0)</f>
        <v>0</v>
      </c>
    </row>
    <row r="68" spans="1:9" x14ac:dyDescent="0.25">
      <c r="A68" t="s">
        <v>8</v>
      </c>
      <c r="B68">
        <v>8821</v>
      </c>
      <c r="C68" t="s">
        <v>1</v>
      </c>
      <c r="D68">
        <v>81908</v>
      </c>
      <c r="E68">
        <v>4</v>
      </c>
      <c r="F68">
        <v>57</v>
      </c>
      <c r="G68">
        <v>65.52</v>
      </c>
      <c r="H68">
        <v>13.79</v>
      </c>
      <c r="I68">
        <f>IF(E68=3,1,0)</f>
        <v>0</v>
      </c>
    </row>
    <row r="69" spans="1:9" x14ac:dyDescent="0.25">
      <c r="A69" t="s">
        <v>15</v>
      </c>
      <c r="B69">
        <v>8804</v>
      </c>
      <c r="C69" t="s">
        <v>1</v>
      </c>
      <c r="D69">
        <v>799170</v>
      </c>
      <c r="E69">
        <v>4</v>
      </c>
      <c r="F69">
        <v>15</v>
      </c>
      <c r="G69">
        <v>53.33</v>
      </c>
      <c r="H69">
        <v>20</v>
      </c>
      <c r="I69">
        <f>IF(E69=3,1,0)</f>
        <v>0</v>
      </c>
    </row>
    <row r="70" spans="1:9" x14ac:dyDescent="0.25">
      <c r="A70" t="s">
        <v>17</v>
      </c>
      <c r="B70">
        <v>8146</v>
      </c>
      <c r="C70" t="s">
        <v>1</v>
      </c>
      <c r="D70">
        <v>133623</v>
      </c>
      <c r="E70">
        <v>4</v>
      </c>
      <c r="F70">
        <v>4</v>
      </c>
      <c r="G70">
        <v>25</v>
      </c>
      <c r="H70">
        <v>25</v>
      </c>
      <c r="I70">
        <f>IF(E70=3,1,0)</f>
        <v>0</v>
      </c>
    </row>
    <row r="71" spans="1:9" x14ac:dyDescent="0.25">
      <c r="A71" t="s">
        <v>27</v>
      </c>
      <c r="B71">
        <v>8476</v>
      </c>
      <c r="C71" t="s">
        <v>1</v>
      </c>
      <c r="D71">
        <v>489299</v>
      </c>
      <c r="E71">
        <v>4</v>
      </c>
      <c r="F71">
        <v>40</v>
      </c>
      <c r="G71">
        <v>42.5</v>
      </c>
      <c r="H71">
        <v>37.5</v>
      </c>
      <c r="I71">
        <f>IF(E71=3,1,0)</f>
        <v>0</v>
      </c>
    </row>
    <row r="72" spans="1:9" x14ac:dyDescent="0.25">
      <c r="A72" t="s">
        <v>27</v>
      </c>
      <c r="B72">
        <v>8581</v>
      </c>
      <c r="C72" t="s">
        <v>1</v>
      </c>
      <c r="D72">
        <v>583352</v>
      </c>
      <c r="E72">
        <v>4</v>
      </c>
      <c r="F72">
        <v>9</v>
      </c>
      <c r="G72">
        <v>36.36</v>
      </c>
      <c r="H72">
        <v>27.27</v>
      </c>
      <c r="I72">
        <f>IF(E72=3,1,0)</f>
        <v>0</v>
      </c>
    </row>
    <row r="73" spans="1:9" x14ac:dyDescent="0.25">
      <c r="A73" t="s">
        <v>32</v>
      </c>
      <c r="B73">
        <v>8736</v>
      </c>
      <c r="C73" t="s">
        <v>1</v>
      </c>
      <c r="D73">
        <v>717559</v>
      </c>
      <c r="E73">
        <v>4</v>
      </c>
      <c r="F73">
        <v>25</v>
      </c>
      <c r="G73">
        <v>52</v>
      </c>
      <c r="H73">
        <v>24</v>
      </c>
      <c r="I73">
        <f>IF(E73=3,1,0)</f>
        <v>0</v>
      </c>
    </row>
    <row r="74" spans="1:9" x14ac:dyDescent="0.25">
      <c r="A74" t="s">
        <v>54</v>
      </c>
      <c r="B74">
        <v>4471</v>
      </c>
      <c r="C74" t="s">
        <v>33</v>
      </c>
      <c r="D74">
        <v>1065274</v>
      </c>
      <c r="E74">
        <v>4</v>
      </c>
      <c r="F74">
        <v>16</v>
      </c>
      <c r="G74">
        <v>41.18</v>
      </c>
      <c r="H74">
        <v>29.41</v>
      </c>
      <c r="I74">
        <f>IF(E74=3,1,0)</f>
        <v>0</v>
      </c>
    </row>
    <row r="75" spans="1:9" x14ac:dyDescent="0.25">
      <c r="A75" t="s">
        <v>54</v>
      </c>
      <c r="B75">
        <v>6933</v>
      </c>
      <c r="C75" t="s">
        <v>53</v>
      </c>
      <c r="D75">
        <v>786980</v>
      </c>
      <c r="E75">
        <v>4</v>
      </c>
      <c r="F75">
        <v>66</v>
      </c>
      <c r="G75">
        <v>27.27</v>
      </c>
      <c r="H75">
        <v>27.27</v>
      </c>
      <c r="I75">
        <f>IF(E75=3,1,0)</f>
        <v>0</v>
      </c>
    </row>
    <row r="76" spans="1:9" x14ac:dyDescent="0.25">
      <c r="A76" t="s">
        <v>52</v>
      </c>
      <c r="B76">
        <v>11731</v>
      </c>
      <c r="C76" t="s">
        <v>33</v>
      </c>
      <c r="D76">
        <v>1189998</v>
      </c>
      <c r="E76">
        <v>4</v>
      </c>
      <c r="F76">
        <v>16</v>
      </c>
      <c r="G76">
        <v>37.5</v>
      </c>
      <c r="H76">
        <v>37.5</v>
      </c>
      <c r="I76">
        <f>IF(E76=3,1,0)</f>
        <v>0</v>
      </c>
    </row>
    <row r="77" spans="1:9" x14ac:dyDescent="0.25">
      <c r="A77" t="s">
        <v>56</v>
      </c>
      <c r="B77">
        <v>8882</v>
      </c>
      <c r="C77" t="s">
        <v>1</v>
      </c>
      <c r="D77">
        <v>892388</v>
      </c>
      <c r="E77">
        <v>4</v>
      </c>
      <c r="F77">
        <v>11</v>
      </c>
      <c r="G77">
        <v>36.36</v>
      </c>
      <c r="H77">
        <v>27.27</v>
      </c>
      <c r="I77">
        <f>IF(E77=3,1,0)</f>
        <v>0</v>
      </c>
    </row>
    <row r="78" spans="1:9" x14ac:dyDescent="0.25">
      <c r="A78" t="s">
        <v>57</v>
      </c>
      <c r="B78">
        <v>8637</v>
      </c>
      <c r="C78" t="s">
        <v>1</v>
      </c>
      <c r="D78">
        <v>624879</v>
      </c>
      <c r="E78">
        <v>4</v>
      </c>
      <c r="F78">
        <v>7</v>
      </c>
      <c r="G78">
        <v>28.57</v>
      </c>
      <c r="H78">
        <v>28.57</v>
      </c>
      <c r="I78">
        <f>IF(E78=3,1,0)</f>
        <v>0</v>
      </c>
    </row>
    <row r="79" spans="1:9" x14ac:dyDescent="0.25">
      <c r="A79" t="s">
        <v>58</v>
      </c>
      <c r="B79">
        <v>8240</v>
      </c>
      <c r="C79" t="s">
        <v>1</v>
      </c>
      <c r="D79">
        <v>233465</v>
      </c>
      <c r="E79">
        <v>4</v>
      </c>
      <c r="F79">
        <v>120</v>
      </c>
      <c r="G79">
        <v>31.67</v>
      </c>
      <c r="H79">
        <v>23.33</v>
      </c>
      <c r="I79">
        <f>IF(E79=3,1,0)</f>
        <v>0</v>
      </c>
    </row>
    <row r="80" spans="1:9" x14ac:dyDescent="0.25">
      <c r="A80" t="s">
        <v>59</v>
      </c>
      <c r="B80">
        <v>6505</v>
      </c>
      <c r="C80" t="s">
        <v>53</v>
      </c>
      <c r="D80">
        <v>304826</v>
      </c>
      <c r="E80">
        <v>4</v>
      </c>
      <c r="F80">
        <v>4</v>
      </c>
      <c r="G80">
        <v>25</v>
      </c>
      <c r="H80">
        <v>25</v>
      </c>
      <c r="I80">
        <f>IF(E80=3,1,0)</f>
        <v>0</v>
      </c>
    </row>
    <row r="81" spans="1:9" x14ac:dyDescent="0.25">
      <c r="A81" t="s">
        <v>62</v>
      </c>
      <c r="B81">
        <v>5525</v>
      </c>
      <c r="C81" t="s">
        <v>33</v>
      </c>
      <c r="D81">
        <v>614717</v>
      </c>
      <c r="E81">
        <v>4</v>
      </c>
      <c r="F81">
        <v>6</v>
      </c>
      <c r="G81">
        <v>33.33</v>
      </c>
      <c r="H81">
        <v>33.33</v>
      </c>
      <c r="I81">
        <f>IF(E81=3,1,0)</f>
        <v>0</v>
      </c>
    </row>
    <row r="82" spans="1:9" x14ac:dyDescent="0.25">
      <c r="A82" t="s">
        <v>63</v>
      </c>
      <c r="B82">
        <v>4454</v>
      </c>
      <c r="C82" t="s">
        <v>33</v>
      </c>
      <c r="D82">
        <v>1034632</v>
      </c>
      <c r="E82">
        <v>4</v>
      </c>
      <c r="F82">
        <v>4</v>
      </c>
      <c r="G82">
        <v>25</v>
      </c>
      <c r="H82">
        <v>25</v>
      </c>
      <c r="I82">
        <f>IF(E82=3,1,0)</f>
        <v>0</v>
      </c>
    </row>
    <row r="83" spans="1:9" x14ac:dyDescent="0.25">
      <c r="A83" t="s">
        <v>67</v>
      </c>
      <c r="B83">
        <v>11755</v>
      </c>
      <c r="C83" t="s">
        <v>33</v>
      </c>
      <c r="D83">
        <v>1584427</v>
      </c>
      <c r="E83">
        <v>4</v>
      </c>
      <c r="F83">
        <v>82</v>
      </c>
      <c r="G83">
        <v>58.54</v>
      </c>
      <c r="H83">
        <v>24.39</v>
      </c>
      <c r="I83">
        <f>IF(E83=3,1,0)</f>
        <v>0</v>
      </c>
    </row>
    <row r="84" spans="1:9" x14ac:dyDescent="0.25">
      <c r="A84" t="s">
        <v>67</v>
      </c>
      <c r="B84">
        <v>8166</v>
      </c>
      <c r="C84" t="s">
        <v>1</v>
      </c>
      <c r="D84">
        <v>152746</v>
      </c>
      <c r="E84">
        <v>4</v>
      </c>
      <c r="F84">
        <v>18</v>
      </c>
      <c r="G84">
        <v>57.14</v>
      </c>
      <c r="H84">
        <v>19.05</v>
      </c>
      <c r="I84">
        <f>IF(E84=3,1,0)</f>
        <v>0</v>
      </c>
    </row>
    <row r="85" spans="1:9" x14ac:dyDescent="0.25">
      <c r="A85" t="s">
        <v>67</v>
      </c>
      <c r="B85">
        <v>8199</v>
      </c>
      <c r="C85" t="s">
        <v>1</v>
      </c>
      <c r="D85">
        <v>183165</v>
      </c>
      <c r="E85">
        <v>4</v>
      </c>
      <c r="F85">
        <v>135</v>
      </c>
      <c r="G85">
        <v>68.89</v>
      </c>
      <c r="H85">
        <v>29.63</v>
      </c>
      <c r="I85">
        <f>IF(E85=3,1,0)</f>
        <v>0</v>
      </c>
    </row>
    <row r="86" spans="1:9" x14ac:dyDescent="0.25">
      <c r="A86" t="s">
        <v>67</v>
      </c>
      <c r="B86">
        <v>8994</v>
      </c>
      <c r="C86" t="s">
        <v>68</v>
      </c>
      <c r="D86">
        <v>123260</v>
      </c>
      <c r="E86">
        <v>4</v>
      </c>
      <c r="F86">
        <v>111</v>
      </c>
      <c r="G86">
        <v>28.83</v>
      </c>
      <c r="H86">
        <v>28.83</v>
      </c>
      <c r="I86">
        <f>IF(E86=3,1,0)</f>
        <v>0</v>
      </c>
    </row>
    <row r="87" spans="1:9" x14ac:dyDescent="0.25">
      <c r="A87" t="s">
        <v>69</v>
      </c>
      <c r="B87">
        <v>9524</v>
      </c>
      <c r="C87" t="s">
        <v>68</v>
      </c>
      <c r="D87">
        <v>719576</v>
      </c>
      <c r="E87">
        <v>4</v>
      </c>
      <c r="F87">
        <v>199</v>
      </c>
      <c r="G87">
        <v>32.159999999999997</v>
      </c>
      <c r="H87">
        <v>24.12</v>
      </c>
      <c r="I87">
        <f>IF(E87=3,1,0)</f>
        <v>0</v>
      </c>
    </row>
    <row r="88" spans="1:9" x14ac:dyDescent="0.25">
      <c r="A88" t="s">
        <v>70</v>
      </c>
      <c r="B88">
        <v>8167</v>
      </c>
      <c r="C88" t="s">
        <v>1</v>
      </c>
      <c r="D88">
        <v>153187</v>
      </c>
      <c r="E88">
        <v>4</v>
      </c>
      <c r="F88">
        <v>16</v>
      </c>
      <c r="G88">
        <v>62.5</v>
      </c>
      <c r="H88">
        <v>18.75</v>
      </c>
      <c r="I88">
        <f>IF(E88=3,1,0)</f>
        <v>0</v>
      </c>
    </row>
    <row r="89" spans="1:9" x14ac:dyDescent="0.25">
      <c r="A89" t="s">
        <v>70</v>
      </c>
      <c r="B89">
        <v>11978</v>
      </c>
      <c r="C89" t="s">
        <v>1</v>
      </c>
      <c r="D89">
        <v>543523</v>
      </c>
      <c r="E89">
        <v>4</v>
      </c>
      <c r="F89">
        <v>46</v>
      </c>
      <c r="G89">
        <v>58.7</v>
      </c>
      <c r="H89">
        <v>17.39</v>
      </c>
      <c r="I89">
        <f>IF(E89=3,1,0)</f>
        <v>0</v>
      </c>
    </row>
    <row r="90" spans="1:9" x14ac:dyDescent="0.25">
      <c r="A90" t="s">
        <v>71</v>
      </c>
      <c r="B90">
        <v>4627</v>
      </c>
      <c r="C90" t="s">
        <v>33</v>
      </c>
      <c r="D90">
        <v>1250834</v>
      </c>
      <c r="E90">
        <v>4</v>
      </c>
      <c r="F90">
        <v>10</v>
      </c>
      <c r="G90">
        <v>40</v>
      </c>
      <c r="H90">
        <v>30</v>
      </c>
      <c r="I90">
        <f>IF(E90=3,1,0)</f>
        <v>0</v>
      </c>
    </row>
    <row r="91" spans="1:9" x14ac:dyDescent="0.25">
      <c r="A91" t="s">
        <v>72</v>
      </c>
      <c r="B91">
        <v>4537</v>
      </c>
      <c r="C91" t="s">
        <v>33</v>
      </c>
      <c r="D91">
        <v>1141859</v>
      </c>
      <c r="E91">
        <v>4</v>
      </c>
      <c r="F91">
        <v>38</v>
      </c>
      <c r="G91">
        <v>34.21</v>
      </c>
      <c r="H91">
        <v>34.21</v>
      </c>
      <c r="I91">
        <f>IF(E91=3,1,0)</f>
        <v>0</v>
      </c>
    </row>
    <row r="92" spans="1:9" x14ac:dyDescent="0.25">
      <c r="A92" t="s">
        <v>72</v>
      </c>
      <c r="B92">
        <v>6330</v>
      </c>
      <c r="C92" t="s">
        <v>53</v>
      </c>
      <c r="D92">
        <v>15636</v>
      </c>
      <c r="E92">
        <v>4</v>
      </c>
      <c r="F92">
        <v>10</v>
      </c>
      <c r="G92">
        <v>36.36</v>
      </c>
      <c r="H92">
        <v>27.27</v>
      </c>
      <c r="I92">
        <f>IF(E92=3,1,0)</f>
        <v>0</v>
      </c>
    </row>
    <row r="93" spans="1:9" x14ac:dyDescent="0.25">
      <c r="A93" t="s">
        <v>73</v>
      </c>
      <c r="B93">
        <v>8558</v>
      </c>
      <c r="C93" t="s">
        <v>1</v>
      </c>
      <c r="D93">
        <v>55935</v>
      </c>
      <c r="E93">
        <v>4</v>
      </c>
      <c r="F93">
        <v>66</v>
      </c>
      <c r="G93">
        <v>42.42</v>
      </c>
      <c r="H93">
        <v>33.33</v>
      </c>
      <c r="I93">
        <f>IF(E93=3,1,0)</f>
        <v>0</v>
      </c>
    </row>
    <row r="94" spans="1:9" x14ac:dyDescent="0.25">
      <c r="A94" t="s">
        <v>73</v>
      </c>
      <c r="B94">
        <v>8430</v>
      </c>
      <c r="C94" t="s">
        <v>1</v>
      </c>
      <c r="D94">
        <v>438507</v>
      </c>
      <c r="E94">
        <v>4</v>
      </c>
      <c r="F94">
        <v>164</v>
      </c>
      <c r="G94">
        <v>27.44</v>
      </c>
      <c r="H94">
        <v>26.22</v>
      </c>
      <c r="I94">
        <f>IF(E94=3,1,0)</f>
        <v>0</v>
      </c>
    </row>
    <row r="95" spans="1:9" x14ac:dyDescent="0.25">
      <c r="A95" t="s">
        <v>74</v>
      </c>
      <c r="B95">
        <v>5218</v>
      </c>
      <c r="C95" t="s">
        <v>33</v>
      </c>
      <c r="D95">
        <v>275507</v>
      </c>
      <c r="E95">
        <v>4</v>
      </c>
      <c r="F95">
        <v>482</v>
      </c>
      <c r="G95">
        <v>49.28</v>
      </c>
      <c r="H95">
        <v>25.26</v>
      </c>
      <c r="I95">
        <f>IF(E95=3,1,0)</f>
        <v>0</v>
      </c>
    </row>
    <row r="96" spans="1:9" x14ac:dyDescent="0.25">
      <c r="A96" t="s">
        <v>74</v>
      </c>
      <c r="B96">
        <v>5399</v>
      </c>
      <c r="C96" t="s">
        <v>33</v>
      </c>
      <c r="D96">
        <v>452107</v>
      </c>
      <c r="E96">
        <v>4</v>
      </c>
      <c r="F96">
        <v>79</v>
      </c>
      <c r="G96">
        <v>35.44</v>
      </c>
      <c r="H96">
        <v>32.909999999999997</v>
      </c>
      <c r="I96">
        <f>IF(E96=3,1,0)</f>
        <v>0</v>
      </c>
    </row>
    <row r="97" spans="1:9" x14ac:dyDescent="0.25">
      <c r="A97" t="s">
        <v>74</v>
      </c>
      <c r="B97">
        <v>11952</v>
      </c>
      <c r="C97" t="s">
        <v>1</v>
      </c>
      <c r="D97">
        <v>142904</v>
      </c>
      <c r="E97">
        <v>4</v>
      </c>
      <c r="F97">
        <v>418</v>
      </c>
      <c r="G97">
        <v>52.87</v>
      </c>
      <c r="H97">
        <v>24.16</v>
      </c>
      <c r="I97">
        <f>IF(E97=3,1,0)</f>
        <v>0</v>
      </c>
    </row>
    <row r="98" spans="1:9" x14ac:dyDescent="0.25">
      <c r="A98" t="s">
        <v>74</v>
      </c>
      <c r="B98">
        <v>8440</v>
      </c>
      <c r="C98" t="s">
        <v>1</v>
      </c>
      <c r="D98">
        <v>445299</v>
      </c>
      <c r="E98">
        <v>4</v>
      </c>
      <c r="F98">
        <v>344</v>
      </c>
      <c r="G98">
        <v>50.58</v>
      </c>
      <c r="H98">
        <v>25.58</v>
      </c>
      <c r="I98">
        <f>IF(E98=3,1,0)</f>
        <v>0</v>
      </c>
    </row>
    <row r="99" spans="1:9" x14ac:dyDescent="0.25">
      <c r="A99" t="s">
        <v>75</v>
      </c>
      <c r="B99">
        <v>5116</v>
      </c>
      <c r="C99" t="s">
        <v>33</v>
      </c>
      <c r="D99">
        <v>175678</v>
      </c>
      <c r="E99">
        <v>4</v>
      </c>
      <c r="F99">
        <v>211</v>
      </c>
      <c r="G99">
        <v>36.020000000000003</v>
      </c>
      <c r="H99">
        <v>33.18</v>
      </c>
      <c r="I99">
        <f>IF(E99=3,1,0)</f>
        <v>0</v>
      </c>
    </row>
    <row r="100" spans="1:9" x14ac:dyDescent="0.25">
      <c r="A100" t="s">
        <v>77</v>
      </c>
      <c r="B100">
        <v>4944</v>
      </c>
      <c r="C100" t="s">
        <v>33</v>
      </c>
      <c r="D100">
        <v>1597704</v>
      </c>
      <c r="E100">
        <v>4</v>
      </c>
      <c r="F100">
        <v>35</v>
      </c>
      <c r="G100">
        <v>23.19</v>
      </c>
      <c r="H100">
        <v>15.94</v>
      </c>
      <c r="I100">
        <f>IF(E100=3,1,0)</f>
        <v>0</v>
      </c>
    </row>
    <row r="101" spans="1:9" x14ac:dyDescent="0.25">
      <c r="A101" t="s">
        <v>77</v>
      </c>
      <c r="B101">
        <v>6432</v>
      </c>
      <c r="C101" t="s">
        <v>53</v>
      </c>
      <c r="D101">
        <v>217043</v>
      </c>
      <c r="E101">
        <v>4</v>
      </c>
      <c r="F101">
        <v>26</v>
      </c>
      <c r="G101">
        <v>35.71</v>
      </c>
      <c r="H101">
        <v>28.57</v>
      </c>
      <c r="I101">
        <f>IF(E101=3,1,0)</f>
        <v>0</v>
      </c>
    </row>
    <row r="102" spans="1:9" x14ac:dyDescent="0.25">
      <c r="A102" t="s">
        <v>77</v>
      </c>
      <c r="B102">
        <v>10773</v>
      </c>
      <c r="C102" t="s">
        <v>4</v>
      </c>
      <c r="D102">
        <v>2278065</v>
      </c>
      <c r="E102">
        <v>4</v>
      </c>
      <c r="F102">
        <v>127</v>
      </c>
      <c r="G102">
        <v>46.46</v>
      </c>
      <c r="H102">
        <v>25.98</v>
      </c>
      <c r="I102">
        <f>IF(E102=3,1,0)</f>
        <v>0</v>
      </c>
    </row>
    <row r="103" spans="1:9" x14ac:dyDescent="0.25">
      <c r="A103" t="s">
        <v>78</v>
      </c>
      <c r="B103">
        <v>11076</v>
      </c>
      <c r="C103" t="s">
        <v>4</v>
      </c>
      <c r="D103">
        <v>526149</v>
      </c>
      <c r="E103">
        <v>4</v>
      </c>
      <c r="F103">
        <v>28</v>
      </c>
      <c r="G103">
        <v>58.62</v>
      </c>
      <c r="H103">
        <v>17.239999999999998</v>
      </c>
      <c r="I103">
        <f>IF(E103=3,1,0)</f>
        <v>0</v>
      </c>
    </row>
    <row r="104" spans="1:9" x14ac:dyDescent="0.25">
      <c r="A104" t="s">
        <v>78</v>
      </c>
      <c r="B104">
        <v>11112</v>
      </c>
      <c r="C104" t="s">
        <v>4</v>
      </c>
      <c r="D104">
        <v>565652</v>
      </c>
      <c r="E104">
        <v>4</v>
      </c>
      <c r="F104">
        <v>42</v>
      </c>
      <c r="G104">
        <v>54.76</v>
      </c>
      <c r="H104">
        <v>21.43</v>
      </c>
      <c r="I104">
        <f>IF(E104=3,1,0)</f>
        <v>0</v>
      </c>
    </row>
    <row r="105" spans="1:9" x14ac:dyDescent="0.25">
      <c r="A105" t="s">
        <v>79</v>
      </c>
      <c r="B105">
        <v>11813</v>
      </c>
      <c r="C105" t="s">
        <v>33</v>
      </c>
      <c r="D105">
        <v>987363</v>
      </c>
      <c r="E105">
        <v>4</v>
      </c>
      <c r="F105">
        <v>21</v>
      </c>
      <c r="G105">
        <v>52.38</v>
      </c>
      <c r="H105">
        <v>23.81</v>
      </c>
      <c r="I105">
        <f>IF(E105=3,1,0)</f>
        <v>0</v>
      </c>
    </row>
    <row r="106" spans="1:9" x14ac:dyDescent="0.25">
      <c r="A106" t="s">
        <v>79</v>
      </c>
      <c r="B106">
        <v>8846</v>
      </c>
      <c r="C106" t="s">
        <v>1</v>
      </c>
      <c r="D106">
        <v>853443</v>
      </c>
      <c r="E106">
        <v>4</v>
      </c>
      <c r="F106">
        <v>65</v>
      </c>
      <c r="G106">
        <v>46.15</v>
      </c>
      <c r="H106">
        <v>30.77</v>
      </c>
      <c r="I106">
        <f>IF(E106=3,1,0)</f>
        <v>0</v>
      </c>
    </row>
    <row r="107" spans="1:9" x14ac:dyDescent="0.25">
      <c r="A107" t="s">
        <v>79</v>
      </c>
      <c r="B107">
        <v>10472</v>
      </c>
      <c r="C107" t="s">
        <v>4</v>
      </c>
      <c r="D107">
        <v>1917555</v>
      </c>
      <c r="E107">
        <v>4</v>
      </c>
      <c r="F107">
        <v>30</v>
      </c>
      <c r="G107">
        <v>45.16</v>
      </c>
      <c r="H107">
        <v>22.58</v>
      </c>
      <c r="I107">
        <f>IF(E107=3,1,0)</f>
        <v>0</v>
      </c>
    </row>
    <row r="108" spans="1:9" x14ac:dyDescent="0.25">
      <c r="A108" t="s">
        <v>81</v>
      </c>
      <c r="B108">
        <v>5466</v>
      </c>
      <c r="C108" t="s">
        <v>33</v>
      </c>
      <c r="D108">
        <v>548637</v>
      </c>
      <c r="E108">
        <v>4</v>
      </c>
      <c r="F108">
        <v>8</v>
      </c>
      <c r="G108">
        <v>50</v>
      </c>
      <c r="H108">
        <v>25</v>
      </c>
      <c r="I108">
        <f>IF(E108=3,1,0)</f>
        <v>0</v>
      </c>
    </row>
    <row r="109" spans="1:9" x14ac:dyDescent="0.25">
      <c r="A109" t="s">
        <v>84</v>
      </c>
      <c r="B109">
        <v>2054</v>
      </c>
      <c r="C109" t="s">
        <v>85</v>
      </c>
      <c r="D109">
        <v>389637</v>
      </c>
      <c r="E109">
        <v>4</v>
      </c>
      <c r="F109">
        <v>35</v>
      </c>
      <c r="G109">
        <v>62.86</v>
      </c>
      <c r="H109">
        <v>14.29</v>
      </c>
      <c r="I109">
        <f>IF(E109=3,1,0)</f>
        <v>0</v>
      </c>
    </row>
    <row r="110" spans="1:9" x14ac:dyDescent="0.25">
      <c r="A110" t="s">
        <v>84</v>
      </c>
      <c r="B110">
        <v>844</v>
      </c>
      <c r="C110" t="s">
        <v>85</v>
      </c>
      <c r="D110">
        <v>1950791</v>
      </c>
      <c r="E110">
        <v>4</v>
      </c>
      <c r="F110">
        <v>24</v>
      </c>
      <c r="G110">
        <v>33.33</v>
      </c>
      <c r="H110">
        <v>25</v>
      </c>
      <c r="I110">
        <f>IF(E110=3,1,0)</f>
        <v>0</v>
      </c>
    </row>
    <row r="111" spans="1:9" x14ac:dyDescent="0.25">
      <c r="A111" t="s">
        <v>84</v>
      </c>
      <c r="B111">
        <v>5421</v>
      </c>
      <c r="C111" t="s">
        <v>33</v>
      </c>
      <c r="D111">
        <v>483004</v>
      </c>
      <c r="E111">
        <v>4</v>
      </c>
      <c r="F111">
        <v>64</v>
      </c>
      <c r="G111">
        <v>54.69</v>
      </c>
      <c r="H111">
        <v>23.44</v>
      </c>
      <c r="I111">
        <f>IF(E111=3,1,0)</f>
        <v>0</v>
      </c>
    </row>
    <row r="112" spans="1:9" x14ac:dyDescent="0.25">
      <c r="A112" t="s">
        <v>84</v>
      </c>
      <c r="B112">
        <v>11054</v>
      </c>
      <c r="C112" t="s">
        <v>4</v>
      </c>
      <c r="D112">
        <v>505372</v>
      </c>
      <c r="E112">
        <v>4</v>
      </c>
      <c r="F112">
        <v>50</v>
      </c>
      <c r="G112">
        <v>55.77</v>
      </c>
      <c r="H112">
        <v>23.08</v>
      </c>
      <c r="I112">
        <f>IF(E112=3,1,0)</f>
        <v>0</v>
      </c>
    </row>
    <row r="113" spans="1:9" x14ac:dyDescent="0.25">
      <c r="A113" t="s">
        <v>84</v>
      </c>
      <c r="B113">
        <v>10779</v>
      </c>
      <c r="C113" t="s">
        <v>4</v>
      </c>
      <c r="D113">
        <v>2285162</v>
      </c>
      <c r="E113">
        <v>4</v>
      </c>
      <c r="F113">
        <v>131</v>
      </c>
      <c r="G113">
        <v>50.38</v>
      </c>
      <c r="H113">
        <v>25.19</v>
      </c>
      <c r="I113">
        <f>IF(E113=3,1,0)</f>
        <v>0</v>
      </c>
    </row>
    <row r="114" spans="1:9" x14ac:dyDescent="0.25">
      <c r="A114" t="s">
        <v>86</v>
      </c>
      <c r="B114">
        <v>918</v>
      </c>
      <c r="C114" t="s">
        <v>85</v>
      </c>
      <c r="D114">
        <v>203817</v>
      </c>
      <c r="E114">
        <v>4</v>
      </c>
      <c r="F114">
        <v>73</v>
      </c>
      <c r="G114">
        <v>31.51</v>
      </c>
      <c r="H114">
        <v>24.66</v>
      </c>
      <c r="I114">
        <f>IF(E114=3,1,0)</f>
        <v>0</v>
      </c>
    </row>
    <row r="115" spans="1:9" x14ac:dyDescent="0.25">
      <c r="A115" t="s">
        <v>86</v>
      </c>
      <c r="B115">
        <v>2325</v>
      </c>
      <c r="C115" t="s">
        <v>85</v>
      </c>
      <c r="D115">
        <v>694121</v>
      </c>
      <c r="E115">
        <v>4</v>
      </c>
      <c r="F115">
        <v>212</v>
      </c>
      <c r="G115">
        <v>56.74</v>
      </c>
      <c r="H115">
        <v>19.07</v>
      </c>
      <c r="I115">
        <f>IF(E115=3,1,0)</f>
        <v>0</v>
      </c>
    </row>
    <row r="116" spans="1:9" x14ac:dyDescent="0.25">
      <c r="A116" t="s">
        <v>86</v>
      </c>
      <c r="B116">
        <v>9912</v>
      </c>
      <c r="C116" t="s">
        <v>4</v>
      </c>
      <c r="D116">
        <v>1211904</v>
      </c>
      <c r="E116">
        <v>4</v>
      </c>
      <c r="F116">
        <v>401</v>
      </c>
      <c r="G116">
        <v>26.18</v>
      </c>
      <c r="H116">
        <v>25.19</v>
      </c>
      <c r="I116">
        <f>IF(E116=3,1,0)</f>
        <v>0</v>
      </c>
    </row>
    <row r="117" spans="1:9" x14ac:dyDescent="0.25">
      <c r="A117" t="s">
        <v>87</v>
      </c>
      <c r="B117">
        <v>700</v>
      </c>
      <c r="C117" t="s">
        <v>85</v>
      </c>
      <c r="D117">
        <v>1806825</v>
      </c>
      <c r="E117">
        <v>4</v>
      </c>
      <c r="F117">
        <v>11</v>
      </c>
      <c r="G117">
        <v>36.36</v>
      </c>
      <c r="H117">
        <v>27.27</v>
      </c>
      <c r="I117">
        <f>IF(E117=3,1,0)</f>
        <v>0</v>
      </c>
    </row>
    <row r="118" spans="1:9" x14ac:dyDescent="0.25">
      <c r="A118" t="s">
        <v>87</v>
      </c>
      <c r="B118">
        <v>1739</v>
      </c>
      <c r="C118" t="s">
        <v>85</v>
      </c>
      <c r="D118">
        <v>2915690</v>
      </c>
      <c r="E118">
        <v>4</v>
      </c>
      <c r="F118">
        <v>21</v>
      </c>
      <c r="G118">
        <v>42.86</v>
      </c>
      <c r="H118">
        <v>23.81</v>
      </c>
      <c r="I118">
        <f>IF(E118=3,1,0)</f>
        <v>0</v>
      </c>
    </row>
    <row r="119" spans="1:9" x14ac:dyDescent="0.25">
      <c r="A119" t="s">
        <v>87</v>
      </c>
      <c r="B119">
        <v>8765</v>
      </c>
      <c r="C119" t="s">
        <v>1</v>
      </c>
      <c r="D119">
        <v>759091</v>
      </c>
      <c r="E119">
        <v>4</v>
      </c>
      <c r="F119">
        <v>7</v>
      </c>
      <c r="G119">
        <v>42.86</v>
      </c>
      <c r="H119">
        <v>28.57</v>
      </c>
      <c r="I119">
        <f>IF(E119=3,1,0)</f>
        <v>0</v>
      </c>
    </row>
    <row r="120" spans="1:9" x14ac:dyDescent="0.25">
      <c r="A120" t="s">
        <v>87</v>
      </c>
      <c r="B120">
        <v>9545</v>
      </c>
      <c r="C120" t="s">
        <v>68</v>
      </c>
      <c r="D120">
        <v>739802</v>
      </c>
      <c r="E120">
        <v>4</v>
      </c>
      <c r="F120">
        <v>21</v>
      </c>
      <c r="G120">
        <v>33.33</v>
      </c>
      <c r="H120">
        <v>23.81</v>
      </c>
      <c r="I120">
        <f>IF(E120=3,1,0)</f>
        <v>0</v>
      </c>
    </row>
    <row r="121" spans="1:9" x14ac:dyDescent="0.25">
      <c r="A121" t="s">
        <v>88</v>
      </c>
      <c r="B121">
        <v>1983</v>
      </c>
      <c r="C121" t="s">
        <v>85</v>
      </c>
      <c r="D121">
        <v>321217</v>
      </c>
      <c r="E121">
        <v>4</v>
      </c>
      <c r="F121">
        <v>38</v>
      </c>
      <c r="G121">
        <v>64.099999999999994</v>
      </c>
      <c r="H121">
        <v>12.82</v>
      </c>
      <c r="I121">
        <f>IF(E121=3,1,0)</f>
        <v>0</v>
      </c>
    </row>
    <row r="122" spans="1:9" x14ac:dyDescent="0.25">
      <c r="A122" t="s">
        <v>88</v>
      </c>
      <c r="B122">
        <v>2474</v>
      </c>
      <c r="C122" t="s">
        <v>85</v>
      </c>
      <c r="D122">
        <v>847209</v>
      </c>
      <c r="E122">
        <v>4</v>
      </c>
      <c r="F122">
        <v>15</v>
      </c>
      <c r="G122">
        <v>42.86</v>
      </c>
      <c r="H122">
        <v>14.29</v>
      </c>
      <c r="I122">
        <f>IF(E122=3,1,0)</f>
        <v>0</v>
      </c>
    </row>
    <row r="123" spans="1:9" x14ac:dyDescent="0.25">
      <c r="A123" t="s">
        <v>88</v>
      </c>
      <c r="B123">
        <v>800</v>
      </c>
      <c r="C123" t="s">
        <v>85</v>
      </c>
      <c r="D123">
        <v>1906801</v>
      </c>
      <c r="E123">
        <v>4</v>
      </c>
      <c r="F123">
        <v>15</v>
      </c>
      <c r="G123">
        <v>40</v>
      </c>
      <c r="H123">
        <v>26.67</v>
      </c>
      <c r="I123">
        <f>IF(E123=3,1,0)</f>
        <v>0</v>
      </c>
    </row>
    <row r="124" spans="1:9" x14ac:dyDescent="0.25">
      <c r="A124" t="s">
        <v>88</v>
      </c>
      <c r="B124">
        <v>4617</v>
      </c>
      <c r="C124" t="s">
        <v>33</v>
      </c>
      <c r="D124">
        <v>123946</v>
      </c>
      <c r="E124">
        <v>4</v>
      </c>
      <c r="F124">
        <v>13</v>
      </c>
      <c r="G124">
        <v>38.1</v>
      </c>
      <c r="H124">
        <v>14.29</v>
      </c>
      <c r="I124">
        <f>IF(E124=3,1,0)</f>
        <v>0</v>
      </c>
    </row>
    <row r="125" spans="1:9" x14ac:dyDescent="0.25">
      <c r="A125" t="s">
        <v>88</v>
      </c>
      <c r="B125">
        <v>9254</v>
      </c>
      <c r="C125" t="s">
        <v>68</v>
      </c>
      <c r="D125">
        <v>439702</v>
      </c>
      <c r="E125">
        <v>4</v>
      </c>
      <c r="F125">
        <v>9</v>
      </c>
      <c r="G125">
        <v>33.33</v>
      </c>
      <c r="H125">
        <v>22.22</v>
      </c>
      <c r="I125">
        <f>IF(E125=3,1,0)</f>
        <v>0</v>
      </c>
    </row>
    <row r="126" spans="1:9" x14ac:dyDescent="0.25">
      <c r="A126" t="s">
        <v>89</v>
      </c>
      <c r="B126">
        <v>1870</v>
      </c>
      <c r="C126" t="s">
        <v>85</v>
      </c>
      <c r="D126">
        <v>304766</v>
      </c>
      <c r="E126">
        <v>4</v>
      </c>
      <c r="F126">
        <v>27</v>
      </c>
      <c r="G126">
        <v>40.74</v>
      </c>
      <c r="H126">
        <v>25.93</v>
      </c>
      <c r="I126">
        <f>IF(E126=3,1,0)</f>
        <v>0</v>
      </c>
    </row>
    <row r="127" spans="1:9" x14ac:dyDescent="0.25">
      <c r="A127" t="s">
        <v>89</v>
      </c>
      <c r="B127">
        <v>320</v>
      </c>
      <c r="C127" t="s">
        <v>85</v>
      </c>
      <c r="D127">
        <v>1357549</v>
      </c>
      <c r="E127">
        <v>4</v>
      </c>
      <c r="F127">
        <v>11</v>
      </c>
      <c r="G127">
        <v>54.55</v>
      </c>
      <c r="H127">
        <v>18.18</v>
      </c>
      <c r="I127">
        <f>IF(E127=3,1,0)</f>
        <v>0</v>
      </c>
    </row>
    <row r="128" spans="1:9" x14ac:dyDescent="0.25">
      <c r="A128" t="s">
        <v>89</v>
      </c>
      <c r="B128">
        <v>4976</v>
      </c>
      <c r="C128" t="s">
        <v>33</v>
      </c>
      <c r="D128">
        <v>1631549</v>
      </c>
      <c r="E128">
        <v>4</v>
      </c>
      <c r="F128">
        <v>6</v>
      </c>
      <c r="G128">
        <v>33.33</v>
      </c>
      <c r="H128">
        <v>33.33</v>
      </c>
      <c r="I128">
        <f>IF(E128=3,1,0)</f>
        <v>0</v>
      </c>
    </row>
    <row r="129" spans="1:9" x14ac:dyDescent="0.25">
      <c r="A129" t="s">
        <v>90</v>
      </c>
      <c r="B129">
        <v>1933</v>
      </c>
      <c r="C129" t="s">
        <v>85</v>
      </c>
      <c r="D129">
        <v>3113929</v>
      </c>
      <c r="E129">
        <v>4</v>
      </c>
      <c r="F129">
        <v>19</v>
      </c>
      <c r="G129">
        <v>47.37</v>
      </c>
      <c r="H129">
        <v>26.32</v>
      </c>
      <c r="I129">
        <f>IF(E129=3,1,0)</f>
        <v>0</v>
      </c>
    </row>
    <row r="130" spans="1:9" x14ac:dyDescent="0.25">
      <c r="A130" t="s">
        <v>90</v>
      </c>
      <c r="B130">
        <v>5510</v>
      </c>
      <c r="C130" t="s">
        <v>33</v>
      </c>
      <c r="D130">
        <v>604902</v>
      </c>
      <c r="E130">
        <v>4</v>
      </c>
      <c r="F130">
        <v>4</v>
      </c>
      <c r="G130">
        <v>25</v>
      </c>
      <c r="H130">
        <v>25</v>
      </c>
      <c r="I130">
        <f>IF(E130=3,1,0)</f>
        <v>0</v>
      </c>
    </row>
    <row r="131" spans="1:9" x14ac:dyDescent="0.25">
      <c r="A131" t="s">
        <v>90</v>
      </c>
      <c r="B131">
        <v>11797</v>
      </c>
      <c r="C131" t="s">
        <v>33</v>
      </c>
      <c r="D131">
        <v>626752</v>
      </c>
      <c r="E131">
        <v>4</v>
      </c>
      <c r="F131">
        <v>16</v>
      </c>
      <c r="G131">
        <v>37.5</v>
      </c>
      <c r="H131">
        <v>37.5</v>
      </c>
      <c r="I131">
        <f>IF(E131=3,1,0)</f>
        <v>0</v>
      </c>
    </row>
    <row r="132" spans="1:9" x14ac:dyDescent="0.25">
      <c r="A132" t="s">
        <v>92</v>
      </c>
      <c r="B132">
        <v>1920</v>
      </c>
      <c r="C132" t="s">
        <v>85</v>
      </c>
      <c r="D132">
        <v>3099691</v>
      </c>
      <c r="E132">
        <v>4</v>
      </c>
      <c r="F132">
        <v>24</v>
      </c>
      <c r="G132">
        <v>58.33</v>
      </c>
      <c r="H132">
        <v>16.670000000000002</v>
      </c>
      <c r="I132">
        <f>IF(E132=3,1,0)</f>
        <v>0</v>
      </c>
    </row>
    <row r="133" spans="1:9" x14ac:dyDescent="0.25">
      <c r="A133" t="s">
        <v>92</v>
      </c>
      <c r="B133">
        <v>10342</v>
      </c>
      <c r="C133" t="s">
        <v>4</v>
      </c>
      <c r="D133">
        <v>1769630</v>
      </c>
      <c r="E133">
        <v>4</v>
      </c>
      <c r="F133">
        <v>30</v>
      </c>
      <c r="G133">
        <v>54.84</v>
      </c>
      <c r="H133">
        <v>19.350000000000001</v>
      </c>
      <c r="I133">
        <f>IF(E133=3,1,0)</f>
        <v>0</v>
      </c>
    </row>
    <row r="134" spans="1:9" x14ac:dyDescent="0.25">
      <c r="A134" t="s">
        <v>93</v>
      </c>
      <c r="B134">
        <v>1716</v>
      </c>
      <c r="C134" t="s">
        <v>85</v>
      </c>
      <c r="D134">
        <v>2896809</v>
      </c>
      <c r="E134">
        <v>4</v>
      </c>
      <c r="F134">
        <v>48</v>
      </c>
      <c r="G134">
        <v>47.92</v>
      </c>
      <c r="H134">
        <v>25</v>
      </c>
      <c r="I134">
        <f>IF(E134=3,1,0)</f>
        <v>0</v>
      </c>
    </row>
    <row r="135" spans="1:9" x14ac:dyDescent="0.25">
      <c r="A135" t="s">
        <v>95</v>
      </c>
      <c r="B135">
        <v>9838</v>
      </c>
      <c r="C135" t="s">
        <v>4</v>
      </c>
      <c r="D135">
        <v>1119665</v>
      </c>
      <c r="E135">
        <v>4</v>
      </c>
      <c r="F135">
        <v>18</v>
      </c>
      <c r="G135">
        <v>55.56</v>
      </c>
      <c r="H135">
        <v>22.22</v>
      </c>
      <c r="I135">
        <f>IF(E135=3,1,0)</f>
        <v>0</v>
      </c>
    </row>
    <row r="136" spans="1:9" x14ac:dyDescent="0.25">
      <c r="A136" t="s">
        <v>96</v>
      </c>
      <c r="B136">
        <v>2436</v>
      </c>
      <c r="C136" t="s">
        <v>85</v>
      </c>
      <c r="D136">
        <v>804210</v>
      </c>
      <c r="E136">
        <v>4</v>
      </c>
      <c r="F136">
        <v>98</v>
      </c>
      <c r="G136">
        <v>65.69</v>
      </c>
      <c r="H136">
        <v>14.71</v>
      </c>
      <c r="I136">
        <f>IF(E136=3,1,0)</f>
        <v>0</v>
      </c>
    </row>
    <row r="137" spans="1:9" x14ac:dyDescent="0.25">
      <c r="A137" t="s">
        <v>96</v>
      </c>
      <c r="B137">
        <v>970</v>
      </c>
      <c r="C137" t="s">
        <v>85</v>
      </c>
      <c r="D137">
        <v>2099288</v>
      </c>
      <c r="E137">
        <v>4</v>
      </c>
      <c r="F137">
        <v>54</v>
      </c>
      <c r="G137">
        <v>59.26</v>
      </c>
      <c r="H137">
        <v>37.04</v>
      </c>
      <c r="I137">
        <f>IF(E137=3,1,0)</f>
        <v>0</v>
      </c>
    </row>
    <row r="138" spans="1:9" x14ac:dyDescent="0.25">
      <c r="A138" t="s">
        <v>96</v>
      </c>
      <c r="B138">
        <v>10550</v>
      </c>
      <c r="C138" t="s">
        <v>4</v>
      </c>
      <c r="D138">
        <v>2017587</v>
      </c>
      <c r="E138">
        <v>4</v>
      </c>
      <c r="F138">
        <v>166</v>
      </c>
      <c r="G138">
        <v>66.27</v>
      </c>
      <c r="H138">
        <v>17.47</v>
      </c>
      <c r="I138">
        <f>IF(E138=3,1,0)</f>
        <v>0</v>
      </c>
    </row>
    <row r="139" spans="1:9" x14ac:dyDescent="0.25">
      <c r="A139" t="s">
        <v>97</v>
      </c>
      <c r="B139">
        <v>1810</v>
      </c>
      <c r="C139" t="s">
        <v>85</v>
      </c>
      <c r="D139">
        <v>2983880</v>
      </c>
      <c r="E139">
        <v>4</v>
      </c>
      <c r="F139">
        <v>202</v>
      </c>
      <c r="G139">
        <v>53.4</v>
      </c>
      <c r="H139">
        <v>20.87</v>
      </c>
      <c r="I139">
        <f>IF(E139=3,1,0)</f>
        <v>0</v>
      </c>
    </row>
    <row r="140" spans="1:9" x14ac:dyDescent="0.25">
      <c r="A140" t="s">
        <v>98</v>
      </c>
      <c r="B140">
        <v>3934</v>
      </c>
      <c r="C140" t="s">
        <v>94</v>
      </c>
      <c r="D140">
        <v>458810</v>
      </c>
      <c r="E140">
        <v>4</v>
      </c>
      <c r="F140">
        <v>26</v>
      </c>
      <c r="G140">
        <v>44.44</v>
      </c>
      <c r="H140">
        <v>29.63</v>
      </c>
      <c r="I140">
        <f>IF(E140=3,1,0)</f>
        <v>0</v>
      </c>
    </row>
    <row r="141" spans="1:9" x14ac:dyDescent="0.25">
      <c r="A141" t="s">
        <v>98</v>
      </c>
      <c r="B141">
        <v>8746</v>
      </c>
      <c r="C141" t="s">
        <v>1</v>
      </c>
      <c r="D141">
        <v>73181</v>
      </c>
      <c r="E141">
        <v>4</v>
      </c>
      <c r="F141">
        <v>8</v>
      </c>
      <c r="G141">
        <v>33.33</v>
      </c>
      <c r="H141">
        <v>22.22</v>
      </c>
      <c r="I141">
        <f>IF(E141=3,1,0)</f>
        <v>0</v>
      </c>
    </row>
    <row r="142" spans="1:9" x14ac:dyDescent="0.25">
      <c r="A142" t="s">
        <v>98</v>
      </c>
      <c r="B142">
        <v>9292</v>
      </c>
      <c r="C142" t="s">
        <v>68</v>
      </c>
      <c r="D142">
        <v>476452</v>
      </c>
      <c r="E142">
        <v>4</v>
      </c>
      <c r="F142">
        <v>15</v>
      </c>
      <c r="G142">
        <v>36.840000000000003</v>
      </c>
      <c r="H142">
        <v>21.05</v>
      </c>
      <c r="I142">
        <f>IF(E142=3,1,0)</f>
        <v>0</v>
      </c>
    </row>
    <row r="143" spans="1:9" x14ac:dyDescent="0.25">
      <c r="A143" t="s">
        <v>99</v>
      </c>
      <c r="B143">
        <v>2082</v>
      </c>
      <c r="C143" t="s">
        <v>85</v>
      </c>
      <c r="D143">
        <v>416508</v>
      </c>
      <c r="E143">
        <v>4</v>
      </c>
      <c r="F143">
        <v>127</v>
      </c>
      <c r="G143">
        <v>57.81</v>
      </c>
      <c r="H143">
        <v>21.09</v>
      </c>
      <c r="I143">
        <f>IF(E143=3,1,0)</f>
        <v>0</v>
      </c>
    </row>
    <row r="144" spans="1:9" x14ac:dyDescent="0.25">
      <c r="A144" t="s">
        <v>99</v>
      </c>
      <c r="B144">
        <v>2614</v>
      </c>
      <c r="C144" t="s">
        <v>85</v>
      </c>
      <c r="D144">
        <v>984801</v>
      </c>
      <c r="E144">
        <v>4</v>
      </c>
      <c r="F144">
        <v>135</v>
      </c>
      <c r="G144">
        <v>64</v>
      </c>
      <c r="H144">
        <v>11.33</v>
      </c>
      <c r="I144">
        <f>IF(E144=3,1,0)</f>
        <v>0</v>
      </c>
    </row>
    <row r="145" spans="1:9" x14ac:dyDescent="0.25">
      <c r="A145" t="s">
        <v>99</v>
      </c>
      <c r="B145">
        <v>7882</v>
      </c>
      <c r="C145" t="s">
        <v>91</v>
      </c>
      <c r="D145">
        <v>752200</v>
      </c>
      <c r="E145">
        <v>4</v>
      </c>
      <c r="F145">
        <v>30</v>
      </c>
      <c r="G145">
        <v>65.62</v>
      </c>
      <c r="H145">
        <v>18.75</v>
      </c>
      <c r="I145">
        <f>IF(E145=3,1,0)</f>
        <v>0</v>
      </c>
    </row>
    <row r="146" spans="1:9" x14ac:dyDescent="0.25">
      <c r="A146" t="s">
        <v>99</v>
      </c>
      <c r="B146">
        <v>11301</v>
      </c>
      <c r="C146" t="s">
        <v>4</v>
      </c>
      <c r="D146">
        <v>797748</v>
      </c>
      <c r="E146">
        <v>4</v>
      </c>
      <c r="F146">
        <v>68</v>
      </c>
      <c r="G146">
        <v>59.42</v>
      </c>
      <c r="H146">
        <v>20.29</v>
      </c>
      <c r="I146">
        <f>IF(E146=3,1,0)</f>
        <v>0</v>
      </c>
    </row>
    <row r="147" spans="1:9" x14ac:dyDescent="0.25">
      <c r="A147" t="s">
        <v>100</v>
      </c>
      <c r="B147">
        <v>908</v>
      </c>
      <c r="C147" t="s">
        <v>85</v>
      </c>
      <c r="D147">
        <v>2028257</v>
      </c>
      <c r="E147">
        <v>4</v>
      </c>
      <c r="F147">
        <v>35</v>
      </c>
      <c r="G147">
        <v>57.14</v>
      </c>
      <c r="H147">
        <v>37.14</v>
      </c>
      <c r="I147">
        <f>IF(E147=3,1,0)</f>
        <v>0</v>
      </c>
    </row>
    <row r="148" spans="1:9" x14ac:dyDescent="0.25">
      <c r="A148" t="s">
        <v>100</v>
      </c>
      <c r="B148">
        <v>1794</v>
      </c>
      <c r="C148" t="s">
        <v>85</v>
      </c>
      <c r="D148">
        <v>2968830</v>
      </c>
      <c r="E148">
        <v>4</v>
      </c>
      <c r="F148">
        <v>161</v>
      </c>
      <c r="G148">
        <v>56.1</v>
      </c>
      <c r="H148">
        <v>15.24</v>
      </c>
      <c r="I148">
        <f>IF(E148=3,1,0)</f>
        <v>0</v>
      </c>
    </row>
    <row r="149" spans="1:9" x14ac:dyDescent="0.25">
      <c r="A149" t="s">
        <v>100</v>
      </c>
      <c r="B149">
        <v>9527</v>
      </c>
      <c r="C149" t="s">
        <v>68</v>
      </c>
      <c r="D149">
        <v>721471</v>
      </c>
      <c r="E149">
        <v>4</v>
      </c>
      <c r="F149">
        <v>75</v>
      </c>
      <c r="G149">
        <v>68.42</v>
      </c>
      <c r="H149">
        <v>17.11</v>
      </c>
      <c r="I149">
        <f>IF(E149=3,1,0)</f>
        <v>0</v>
      </c>
    </row>
    <row r="150" spans="1:9" x14ac:dyDescent="0.25">
      <c r="A150" t="s">
        <v>101</v>
      </c>
      <c r="B150">
        <v>2445</v>
      </c>
      <c r="C150" t="s">
        <v>85</v>
      </c>
      <c r="D150">
        <v>812529</v>
      </c>
      <c r="E150">
        <v>4</v>
      </c>
      <c r="F150">
        <v>257</v>
      </c>
      <c r="G150">
        <v>67.510000000000005</v>
      </c>
      <c r="H150">
        <v>14.8</v>
      </c>
      <c r="I150">
        <f>IF(E150=3,1,0)</f>
        <v>0</v>
      </c>
    </row>
    <row r="151" spans="1:9" x14ac:dyDescent="0.25">
      <c r="A151" t="s">
        <v>101</v>
      </c>
      <c r="B151">
        <v>1943</v>
      </c>
      <c r="C151" t="s">
        <v>85</v>
      </c>
      <c r="D151">
        <v>3124151</v>
      </c>
      <c r="E151">
        <v>4</v>
      </c>
      <c r="F151">
        <v>215</v>
      </c>
      <c r="G151">
        <v>54.17</v>
      </c>
      <c r="H151">
        <v>16.2</v>
      </c>
      <c r="I151">
        <f>IF(E151=3,1,0)</f>
        <v>0</v>
      </c>
    </row>
    <row r="152" spans="1:9" x14ac:dyDescent="0.25">
      <c r="A152" t="s">
        <v>101</v>
      </c>
      <c r="B152">
        <v>9852</v>
      </c>
      <c r="C152" t="s">
        <v>4</v>
      </c>
      <c r="D152">
        <v>1138012</v>
      </c>
      <c r="E152">
        <v>4</v>
      </c>
      <c r="F152">
        <v>55</v>
      </c>
      <c r="G152">
        <v>29.41</v>
      </c>
      <c r="H152">
        <v>27.94</v>
      </c>
      <c r="I152">
        <f>IF(E152=3,1,0)</f>
        <v>0</v>
      </c>
    </row>
    <row r="153" spans="1:9" x14ac:dyDescent="0.25">
      <c r="A153" t="s">
        <v>101</v>
      </c>
      <c r="B153">
        <v>10688</v>
      </c>
      <c r="C153" t="s">
        <v>4</v>
      </c>
      <c r="D153">
        <v>2178376</v>
      </c>
      <c r="E153">
        <v>4</v>
      </c>
      <c r="F153">
        <v>130</v>
      </c>
      <c r="G153">
        <v>69.23</v>
      </c>
      <c r="H153">
        <v>11.54</v>
      </c>
      <c r="I153">
        <f>IF(E153=3,1,0)</f>
        <v>0</v>
      </c>
    </row>
    <row r="154" spans="1:9" x14ac:dyDescent="0.25">
      <c r="A154" t="s">
        <v>102</v>
      </c>
      <c r="B154">
        <v>2126</v>
      </c>
      <c r="C154" t="s">
        <v>85</v>
      </c>
      <c r="D154">
        <v>459279</v>
      </c>
      <c r="E154">
        <v>4</v>
      </c>
      <c r="F154">
        <v>317</v>
      </c>
      <c r="G154">
        <v>50.31</v>
      </c>
      <c r="H154">
        <v>23.77</v>
      </c>
      <c r="I154">
        <f>IF(E154=3,1,0)</f>
        <v>0</v>
      </c>
    </row>
    <row r="155" spans="1:9" x14ac:dyDescent="0.25">
      <c r="A155" t="s">
        <v>102</v>
      </c>
      <c r="B155">
        <v>11720</v>
      </c>
      <c r="C155" t="s">
        <v>94</v>
      </c>
      <c r="D155">
        <v>994023</v>
      </c>
      <c r="E155">
        <v>4</v>
      </c>
      <c r="F155">
        <v>134</v>
      </c>
      <c r="G155">
        <v>58.82</v>
      </c>
      <c r="H155">
        <v>17.649999999999999</v>
      </c>
      <c r="I155">
        <f>IF(E155=3,1,0)</f>
        <v>0</v>
      </c>
    </row>
    <row r="156" spans="1:9" x14ac:dyDescent="0.25">
      <c r="A156" t="s">
        <v>102</v>
      </c>
      <c r="B156">
        <v>8141</v>
      </c>
      <c r="C156" t="s">
        <v>1</v>
      </c>
      <c r="D156">
        <v>131012</v>
      </c>
      <c r="E156">
        <v>4</v>
      </c>
      <c r="F156">
        <v>92</v>
      </c>
      <c r="G156">
        <v>62.75</v>
      </c>
      <c r="H156">
        <v>15.69</v>
      </c>
      <c r="I156">
        <f>IF(E156=3,1,0)</f>
        <v>0</v>
      </c>
    </row>
    <row r="157" spans="1:9" x14ac:dyDescent="0.25">
      <c r="A157" t="s">
        <v>102</v>
      </c>
      <c r="B157">
        <v>9509</v>
      </c>
      <c r="C157" t="s">
        <v>68</v>
      </c>
      <c r="D157">
        <v>700782</v>
      </c>
      <c r="E157">
        <v>4</v>
      </c>
      <c r="F157">
        <v>302</v>
      </c>
      <c r="G157">
        <v>50.33</v>
      </c>
      <c r="H157">
        <v>49.01</v>
      </c>
      <c r="I157">
        <f>IF(E157=3,1,0)</f>
        <v>0</v>
      </c>
    </row>
    <row r="158" spans="1:9" x14ac:dyDescent="0.25">
      <c r="A158" t="s">
        <v>2</v>
      </c>
      <c r="B158">
        <v>8747</v>
      </c>
      <c r="C158" t="s">
        <v>1</v>
      </c>
      <c r="D158">
        <v>73255</v>
      </c>
      <c r="E158">
        <v>3</v>
      </c>
      <c r="F158">
        <v>43</v>
      </c>
      <c r="G158">
        <v>60.47</v>
      </c>
      <c r="H158">
        <v>37.21</v>
      </c>
      <c r="I158">
        <f>IF(E158=3,1,0)</f>
        <v>1</v>
      </c>
    </row>
    <row r="159" spans="1:9" x14ac:dyDescent="0.25">
      <c r="A159" t="s">
        <v>2</v>
      </c>
      <c r="B159">
        <v>8726</v>
      </c>
      <c r="C159" t="s">
        <v>1</v>
      </c>
      <c r="D159">
        <v>706053</v>
      </c>
      <c r="E159">
        <v>3</v>
      </c>
      <c r="F159">
        <v>35</v>
      </c>
      <c r="G159">
        <v>48.57</v>
      </c>
      <c r="H159">
        <v>48.57</v>
      </c>
      <c r="I159">
        <f>IF(E159=3,1,0)</f>
        <v>1</v>
      </c>
    </row>
    <row r="160" spans="1:9" x14ac:dyDescent="0.25">
      <c r="A160" t="s">
        <v>0</v>
      </c>
      <c r="B160">
        <v>8810</v>
      </c>
      <c r="C160" t="s">
        <v>1</v>
      </c>
      <c r="D160">
        <v>805482</v>
      </c>
      <c r="E160">
        <v>3</v>
      </c>
      <c r="F160">
        <v>56</v>
      </c>
      <c r="G160">
        <v>51.79</v>
      </c>
      <c r="H160">
        <v>46.43</v>
      </c>
      <c r="I160">
        <f>IF(E160=3,1,0)</f>
        <v>1</v>
      </c>
    </row>
    <row r="161" spans="1:9" x14ac:dyDescent="0.25">
      <c r="A161" t="s">
        <v>3</v>
      </c>
      <c r="B161">
        <v>8548</v>
      </c>
      <c r="C161" t="s">
        <v>1</v>
      </c>
      <c r="D161">
        <v>550411</v>
      </c>
      <c r="E161">
        <v>3</v>
      </c>
      <c r="F161">
        <v>150</v>
      </c>
      <c r="G161">
        <v>62.67</v>
      </c>
      <c r="H161">
        <v>36.67</v>
      </c>
      <c r="I161">
        <f>IF(E161=3,1,0)</f>
        <v>1</v>
      </c>
    </row>
    <row r="162" spans="1:9" x14ac:dyDescent="0.25">
      <c r="A162" t="s">
        <v>3</v>
      </c>
      <c r="B162">
        <v>8823</v>
      </c>
      <c r="C162" t="s">
        <v>1</v>
      </c>
      <c r="D162">
        <v>822752</v>
      </c>
      <c r="E162">
        <v>3</v>
      </c>
      <c r="F162">
        <v>225</v>
      </c>
      <c r="G162">
        <v>53.1</v>
      </c>
      <c r="H162">
        <v>46.02</v>
      </c>
      <c r="I162">
        <f>IF(E162=3,1,0)</f>
        <v>1</v>
      </c>
    </row>
    <row r="163" spans="1:9" x14ac:dyDescent="0.25">
      <c r="A163" t="s">
        <v>5</v>
      </c>
      <c r="B163">
        <v>8145</v>
      </c>
      <c r="C163" t="s">
        <v>1</v>
      </c>
      <c r="D163">
        <v>133389</v>
      </c>
      <c r="E163">
        <v>3</v>
      </c>
      <c r="F163">
        <v>122</v>
      </c>
      <c r="G163">
        <v>59.02</v>
      </c>
      <c r="H163">
        <v>40.159999999999997</v>
      </c>
      <c r="I163">
        <f>IF(E163=3,1,0)</f>
        <v>1</v>
      </c>
    </row>
    <row r="164" spans="1:9" x14ac:dyDescent="0.25">
      <c r="A164" t="s">
        <v>6</v>
      </c>
      <c r="B164">
        <v>8463</v>
      </c>
      <c r="C164" t="s">
        <v>1</v>
      </c>
      <c r="D164">
        <v>462896</v>
      </c>
      <c r="E164">
        <v>3</v>
      </c>
      <c r="F164">
        <v>272</v>
      </c>
      <c r="G164">
        <v>53.68</v>
      </c>
      <c r="H164">
        <v>45.59</v>
      </c>
      <c r="I164">
        <f>IF(E164=3,1,0)</f>
        <v>1</v>
      </c>
    </row>
    <row r="165" spans="1:9" x14ac:dyDescent="0.25">
      <c r="A165" t="s">
        <v>7</v>
      </c>
      <c r="B165">
        <v>8613</v>
      </c>
      <c r="C165" t="s">
        <v>1</v>
      </c>
      <c r="D165">
        <v>602441</v>
      </c>
      <c r="E165">
        <v>3</v>
      </c>
      <c r="F165">
        <v>104</v>
      </c>
      <c r="G165">
        <v>52.88</v>
      </c>
      <c r="H165">
        <v>46.15</v>
      </c>
      <c r="I165">
        <f>IF(E165=3,1,0)</f>
        <v>1</v>
      </c>
    </row>
    <row r="166" spans="1:9" x14ac:dyDescent="0.25">
      <c r="A166" t="s">
        <v>8</v>
      </c>
      <c r="B166">
        <v>8353</v>
      </c>
      <c r="C166" t="s">
        <v>1</v>
      </c>
      <c r="D166">
        <v>351430</v>
      </c>
      <c r="E166">
        <v>3</v>
      </c>
      <c r="F166">
        <v>151</v>
      </c>
      <c r="G166">
        <v>49.67</v>
      </c>
      <c r="H166">
        <v>49.67</v>
      </c>
      <c r="I166">
        <f>IF(E166=3,1,0)</f>
        <v>1</v>
      </c>
    </row>
    <row r="167" spans="1:9" x14ac:dyDescent="0.25">
      <c r="A167" t="s">
        <v>10</v>
      </c>
      <c r="B167">
        <v>8286</v>
      </c>
      <c r="C167" t="s">
        <v>1</v>
      </c>
      <c r="D167">
        <v>273855</v>
      </c>
      <c r="E167">
        <v>3</v>
      </c>
      <c r="F167">
        <v>32</v>
      </c>
      <c r="G167">
        <v>43.75</v>
      </c>
      <c r="H167">
        <v>34.380000000000003</v>
      </c>
      <c r="I167">
        <f>IF(E167=3,1,0)</f>
        <v>1</v>
      </c>
    </row>
    <row r="168" spans="1:9" x14ac:dyDescent="0.25">
      <c r="A168" t="s">
        <v>10</v>
      </c>
      <c r="B168">
        <v>8432</v>
      </c>
      <c r="C168" t="s">
        <v>1</v>
      </c>
      <c r="D168">
        <v>439225</v>
      </c>
      <c r="E168">
        <v>3</v>
      </c>
      <c r="F168">
        <v>194</v>
      </c>
      <c r="G168">
        <v>50</v>
      </c>
      <c r="H168">
        <v>49.48</v>
      </c>
      <c r="I168">
        <f>IF(E168=3,1,0)</f>
        <v>1</v>
      </c>
    </row>
    <row r="169" spans="1:9" x14ac:dyDescent="0.25">
      <c r="A169" t="s">
        <v>10</v>
      </c>
      <c r="B169">
        <v>8512</v>
      </c>
      <c r="C169" t="s">
        <v>1</v>
      </c>
      <c r="D169">
        <v>518469</v>
      </c>
      <c r="E169">
        <v>3</v>
      </c>
      <c r="F169">
        <v>252</v>
      </c>
      <c r="G169">
        <v>51.19</v>
      </c>
      <c r="H169">
        <v>48.41</v>
      </c>
      <c r="I169">
        <f>IF(E169=3,1,0)</f>
        <v>1</v>
      </c>
    </row>
    <row r="170" spans="1:9" x14ac:dyDescent="0.25">
      <c r="A170" t="s">
        <v>12</v>
      </c>
      <c r="B170">
        <v>8116</v>
      </c>
      <c r="C170" t="s">
        <v>1</v>
      </c>
      <c r="D170">
        <v>106426</v>
      </c>
      <c r="E170">
        <v>3</v>
      </c>
      <c r="F170">
        <v>5</v>
      </c>
      <c r="G170">
        <v>40</v>
      </c>
      <c r="H170">
        <v>40</v>
      </c>
      <c r="I170">
        <f>IF(E170=3,1,0)</f>
        <v>1</v>
      </c>
    </row>
    <row r="171" spans="1:9" x14ac:dyDescent="0.25">
      <c r="A171" t="s">
        <v>12</v>
      </c>
      <c r="B171">
        <v>8363</v>
      </c>
      <c r="C171" t="s">
        <v>1</v>
      </c>
      <c r="D171">
        <v>358264</v>
      </c>
      <c r="E171">
        <v>3</v>
      </c>
      <c r="F171">
        <v>35</v>
      </c>
      <c r="G171">
        <v>40</v>
      </c>
      <c r="H171">
        <v>37.14</v>
      </c>
      <c r="I171">
        <f>IF(E171=3,1,0)</f>
        <v>1</v>
      </c>
    </row>
    <row r="172" spans="1:9" x14ac:dyDescent="0.25">
      <c r="A172" t="s">
        <v>12</v>
      </c>
      <c r="B172">
        <v>8436</v>
      </c>
      <c r="C172" t="s">
        <v>1</v>
      </c>
      <c r="D172">
        <v>444204</v>
      </c>
      <c r="E172">
        <v>3</v>
      </c>
      <c r="F172">
        <v>28</v>
      </c>
      <c r="G172">
        <v>46.43</v>
      </c>
      <c r="H172">
        <v>28.57</v>
      </c>
      <c r="I172">
        <f>IF(E172=3,1,0)</f>
        <v>1</v>
      </c>
    </row>
    <row r="173" spans="1:9" x14ac:dyDescent="0.25">
      <c r="A173" t="s">
        <v>12</v>
      </c>
      <c r="B173">
        <v>8652</v>
      </c>
      <c r="C173" t="s">
        <v>1</v>
      </c>
      <c r="D173">
        <v>645417</v>
      </c>
      <c r="E173">
        <v>3</v>
      </c>
      <c r="F173">
        <v>29</v>
      </c>
      <c r="G173">
        <v>48.28</v>
      </c>
      <c r="H173">
        <v>48.28</v>
      </c>
      <c r="I173">
        <f>IF(E173=3,1,0)</f>
        <v>1</v>
      </c>
    </row>
    <row r="174" spans="1:9" x14ac:dyDescent="0.25">
      <c r="A174" t="s">
        <v>12</v>
      </c>
      <c r="B174">
        <v>8830</v>
      </c>
      <c r="C174" t="s">
        <v>1</v>
      </c>
      <c r="D174">
        <v>833371</v>
      </c>
      <c r="E174">
        <v>3</v>
      </c>
      <c r="F174">
        <v>12</v>
      </c>
      <c r="G174">
        <v>50</v>
      </c>
      <c r="H174">
        <v>33.33</v>
      </c>
      <c r="I174">
        <f>IF(E174=3,1,0)</f>
        <v>1</v>
      </c>
    </row>
    <row r="175" spans="1:9" x14ac:dyDescent="0.25">
      <c r="A175" t="s">
        <v>12</v>
      </c>
      <c r="B175">
        <v>8854</v>
      </c>
      <c r="C175" t="s">
        <v>1</v>
      </c>
      <c r="D175">
        <v>859302</v>
      </c>
      <c r="E175">
        <v>3</v>
      </c>
      <c r="F175">
        <v>46</v>
      </c>
      <c r="G175">
        <v>52.17</v>
      </c>
      <c r="H175">
        <v>26.09</v>
      </c>
      <c r="I175">
        <f>IF(E175=3,1,0)</f>
        <v>1</v>
      </c>
    </row>
    <row r="176" spans="1:9" x14ac:dyDescent="0.25">
      <c r="A176" t="s">
        <v>13</v>
      </c>
      <c r="B176">
        <v>8434</v>
      </c>
      <c r="C176" t="s">
        <v>1</v>
      </c>
      <c r="D176">
        <v>44101</v>
      </c>
      <c r="E176">
        <v>3</v>
      </c>
      <c r="F176">
        <v>14</v>
      </c>
      <c r="G176">
        <v>42.86</v>
      </c>
      <c r="H176">
        <v>28.57</v>
      </c>
      <c r="I176">
        <f>IF(E176=3,1,0)</f>
        <v>1</v>
      </c>
    </row>
    <row r="177" spans="1:9" x14ac:dyDescent="0.25">
      <c r="A177" t="s">
        <v>13</v>
      </c>
      <c r="B177">
        <v>8746</v>
      </c>
      <c r="C177" t="s">
        <v>1</v>
      </c>
      <c r="D177">
        <v>73181</v>
      </c>
      <c r="E177">
        <v>3</v>
      </c>
      <c r="F177">
        <v>82</v>
      </c>
      <c r="G177">
        <v>43.9</v>
      </c>
      <c r="H177">
        <v>30.49</v>
      </c>
      <c r="I177">
        <f>IF(E177=3,1,0)</f>
        <v>1</v>
      </c>
    </row>
    <row r="178" spans="1:9" x14ac:dyDescent="0.25">
      <c r="A178" t="s">
        <v>13</v>
      </c>
      <c r="B178">
        <v>8785</v>
      </c>
      <c r="C178" t="s">
        <v>1</v>
      </c>
      <c r="D178">
        <v>77322</v>
      </c>
      <c r="E178">
        <v>3</v>
      </c>
      <c r="F178">
        <v>22</v>
      </c>
      <c r="G178">
        <v>36.36</v>
      </c>
      <c r="H178">
        <v>36.36</v>
      </c>
      <c r="I178">
        <f>IF(E178=3,1,0)</f>
        <v>1</v>
      </c>
    </row>
    <row r="179" spans="1:9" x14ac:dyDescent="0.25">
      <c r="A179" t="s">
        <v>13</v>
      </c>
      <c r="B179">
        <v>8158</v>
      </c>
      <c r="C179" t="s">
        <v>1</v>
      </c>
      <c r="D179">
        <v>142209</v>
      </c>
      <c r="E179">
        <v>3</v>
      </c>
      <c r="F179">
        <v>73</v>
      </c>
      <c r="G179">
        <v>46.58</v>
      </c>
      <c r="H179">
        <v>28.77</v>
      </c>
      <c r="I179">
        <f>IF(E179=3,1,0)</f>
        <v>1</v>
      </c>
    </row>
    <row r="180" spans="1:9" x14ac:dyDescent="0.25">
      <c r="A180" t="s">
        <v>13</v>
      </c>
      <c r="B180">
        <v>8229</v>
      </c>
      <c r="C180" t="s">
        <v>1</v>
      </c>
      <c r="D180">
        <v>217785</v>
      </c>
      <c r="E180">
        <v>3</v>
      </c>
      <c r="F180">
        <v>57</v>
      </c>
      <c r="G180">
        <v>43.86</v>
      </c>
      <c r="H180">
        <v>36.840000000000003</v>
      </c>
      <c r="I180">
        <f>IF(E180=3,1,0)</f>
        <v>1</v>
      </c>
    </row>
    <row r="181" spans="1:9" x14ac:dyDescent="0.25">
      <c r="A181" t="s">
        <v>13</v>
      </c>
      <c r="B181">
        <v>8288</v>
      </c>
      <c r="C181" t="s">
        <v>1</v>
      </c>
      <c r="D181">
        <v>274431</v>
      </c>
      <c r="E181">
        <v>3</v>
      </c>
      <c r="F181">
        <v>21</v>
      </c>
      <c r="G181">
        <v>47.62</v>
      </c>
      <c r="H181">
        <v>28.57</v>
      </c>
      <c r="I181">
        <f>IF(E181=3,1,0)</f>
        <v>1</v>
      </c>
    </row>
    <row r="182" spans="1:9" x14ac:dyDescent="0.25">
      <c r="A182" t="s">
        <v>13</v>
      </c>
      <c r="B182">
        <v>8396</v>
      </c>
      <c r="C182" t="s">
        <v>1</v>
      </c>
      <c r="D182">
        <v>401850</v>
      </c>
      <c r="E182">
        <v>3</v>
      </c>
      <c r="F182">
        <v>41</v>
      </c>
      <c r="G182">
        <v>48.78</v>
      </c>
      <c r="H182">
        <v>26.83</v>
      </c>
      <c r="I182">
        <f>IF(E182=3,1,0)</f>
        <v>1</v>
      </c>
    </row>
    <row r="183" spans="1:9" x14ac:dyDescent="0.25">
      <c r="A183" t="s">
        <v>13</v>
      </c>
      <c r="B183">
        <v>8414</v>
      </c>
      <c r="C183" t="s">
        <v>1</v>
      </c>
      <c r="D183">
        <v>422902</v>
      </c>
      <c r="E183">
        <v>3</v>
      </c>
      <c r="F183">
        <v>44</v>
      </c>
      <c r="G183">
        <v>50</v>
      </c>
      <c r="H183">
        <v>27.27</v>
      </c>
      <c r="I183">
        <f>IF(E183=3,1,0)</f>
        <v>1</v>
      </c>
    </row>
    <row r="184" spans="1:9" x14ac:dyDescent="0.25">
      <c r="A184" t="s">
        <v>13</v>
      </c>
      <c r="B184">
        <v>8589</v>
      </c>
      <c r="C184" t="s">
        <v>1</v>
      </c>
      <c r="D184">
        <v>587712</v>
      </c>
      <c r="E184">
        <v>3</v>
      </c>
      <c r="F184">
        <v>13</v>
      </c>
      <c r="G184">
        <v>53.85</v>
      </c>
      <c r="H184">
        <v>30.77</v>
      </c>
      <c r="I184">
        <f>IF(E184=3,1,0)</f>
        <v>1</v>
      </c>
    </row>
    <row r="185" spans="1:9" x14ac:dyDescent="0.25">
      <c r="A185" t="s">
        <v>13</v>
      </c>
      <c r="B185">
        <v>8597</v>
      </c>
      <c r="C185" t="s">
        <v>1</v>
      </c>
      <c r="D185">
        <v>592244</v>
      </c>
      <c r="E185">
        <v>3</v>
      </c>
      <c r="F185">
        <v>94</v>
      </c>
      <c r="G185">
        <v>46.32</v>
      </c>
      <c r="H185">
        <v>27.37</v>
      </c>
      <c r="I185">
        <f>IF(E185=3,1,0)</f>
        <v>1</v>
      </c>
    </row>
    <row r="186" spans="1:9" x14ac:dyDescent="0.25">
      <c r="A186" t="s">
        <v>13</v>
      </c>
      <c r="B186">
        <v>8620</v>
      </c>
      <c r="C186" t="s">
        <v>1</v>
      </c>
      <c r="D186">
        <v>607078</v>
      </c>
      <c r="E186">
        <v>3</v>
      </c>
      <c r="F186">
        <v>71</v>
      </c>
      <c r="G186">
        <v>46.48</v>
      </c>
      <c r="H186">
        <v>30.99</v>
      </c>
      <c r="I186">
        <f>IF(E186=3,1,0)</f>
        <v>1</v>
      </c>
    </row>
    <row r="187" spans="1:9" x14ac:dyDescent="0.25">
      <c r="A187" t="s">
        <v>14</v>
      </c>
      <c r="B187">
        <v>8354</v>
      </c>
      <c r="C187" t="s">
        <v>1</v>
      </c>
      <c r="D187">
        <v>351433</v>
      </c>
      <c r="E187">
        <v>3</v>
      </c>
      <c r="F187">
        <v>14</v>
      </c>
      <c r="G187">
        <v>35.71</v>
      </c>
      <c r="H187">
        <v>35.71</v>
      </c>
      <c r="I187">
        <f>IF(E187=3,1,0)</f>
        <v>1</v>
      </c>
    </row>
    <row r="188" spans="1:9" x14ac:dyDescent="0.25">
      <c r="A188" t="s">
        <v>14</v>
      </c>
      <c r="B188">
        <v>8359</v>
      </c>
      <c r="C188" t="s">
        <v>1</v>
      </c>
      <c r="D188">
        <v>355541</v>
      </c>
      <c r="E188">
        <v>3</v>
      </c>
      <c r="F188">
        <v>19</v>
      </c>
      <c r="G188">
        <v>52.63</v>
      </c>
      <c r="H188">
        <v>31.58</v>
      </c>
      <c r="I188">
        <f>IF(E188=3,1,0)</f>
        <v>1</v>
      </c>
    </row>
    <row r="189" spans="1:9" x14ac:dyDescent="0.25">
      <c r="A189" t="s">
        <v>14</v>
      </c>
      <c r="B189">
        <v>8598</v>
      </c>
      <c r="C189" t="s">
        <v>1</v>
      </c>
      <c r="D189">
        <v>593363</v>
      </c>
      <c r="E189">
        <v>3</v>
      </c>
      <c r="F189">
        <v>21</v>
      </c>
      <c r="G189">
        <v>38.1</v>
      </c>
      <c r="H189">
        <v>33.33</v>
      </c>
      <c r="I189">
        <f>IF(E189=3,1,0)</f>
        <v>1</v>
      </c>
    </row>
    <row r="190" spans="1:9" x14ac:dyDescent="0.25">
      <c r="A190" t="s">
        <v>14</v>
      </c>
      <c r="B190">
        <v>8842</v>
      </c>
      <c r="C190" t="s">
        <v>1</v>
      </c>
      <c r="D190">
        <v>847342</v>
      </c>
      <c r="E190">
        <v>3</v>
      </c>
      <c r="F190">
        <v>26</v>
      </c>
      <c r="G190">
        <v>50</v>
      </c>
      <c r="H190">
        <v>38.46</v>
      </c>
      <c r="I190">
        <f>IF(E190=3,1,0)</f>
        <v>1</v>
      </c>
    </row>
    <row r="191" spans="1:9" x14ac:dyDescent="0.25">
      <c r="A191" t="s">
        <v>14</v>
      </c>
      <c r="B191">
        <v>8955</v>
      </c>
      <c r="C191" t="s">
        <v>1</v>
      </c>
      <c r="D191">
        <v>971383</v>
      </c>
      <c r="E191">
        <v>3</v>
      </c>
      <c r="F191">
        <v>19</v>
      </c>
      <c r="G191">
        <v>47.37</v>
      </c>
      <c r="H191">
        <v>26.32</v>
      </c>
      <c r="I191">
        <f>IF(E191=3,1,0)</f>
        <v>1</v>
      </c>
    </row>
    <row r="192" spans="1:9" x14ac:dyDescent="0.25">
      <c r="A192" t="s">
        <v>15</v>
      </c>
      <c r="B192">
        <v>8165</v>
      </c>
      <c r="C192" t="s">
        <v>1</v>
      </c>
      <c r="D192">
        <v>147509</v>
      </c>
      <c r="E192">
        <v>3</v>
      </c>
      <c r="F192">
        <v>52</v>
      </c>
      <c r="G192">
        <v>42.31</v>
      </c>
      <c r="H192">
        <v>32.69</v>
      </c>
      <c r="I192">
        <f>IF(E192=3,1,0)</f>
        <v>1</v>
      </c>
    </row>
    <row r="193" spans="1:9" x14ac:dyDescent="0.25">
      <c r="A193" t="s">
        <v>15</v>
      </c>
      <c r="B193">
        <v>8205</v>
      </c>
      <c r="C193" t="s">
        <v>1</v>
      </c>
      <c r="D193">
        <v>193958</v>
      </c>
      <c r="E193">
        <v>3</v>
      </c>
      <c r="F193">
        <v>24</v>
      </c>
      <c r="G193">
        <v>41.67</v>
      </c>
      <c r="H193">
        <v>33.33</v>
      </c>
      <c r="I193">
        <f>IF(E193=3,1,0)</f>
        <v>1</v>
      </c>
    </row>
    <row r="194" spans="1:9" x14ac:dyDescent="0.25">
      <c r="A194" t="s">
        <v>15</v>
      </c>
      <c r="B194">
        <v>8312</v>
      </c>
      <c r="C194" t="s">
        <v>1</v>
      </c>
      <c r="D194">
        <v>307251</v>
      </c>
      <c r="E194">
        <v>3</v>
      </c>
      <c r="F194">
        <v>38</v>
      </c>
      <c r="G194">
        <v>50</v>
      </c>
      <c r="H194">
        <v>26.32</v>
      </c>
      <c r="I194">
        <f>IF(E194=3,1,0)</f>
        <v>1</v>
      </c>
    </row>
    <row r="195" spans="1:9" x14ac:dyDescent="0.25">
      <c r="A195" t="s">
        <v>15</v>
      </c>
      <c r="B195">
        <v>8502</v>
      </c>
      <c r="C195" t="s">
        <v>1</v>
      </c>
      <c r="D195">
        <v>513718</v>
      </c>
      <c r="E195">
        <v>3</v>
      </c>
      <c r="F195">
        <v>11</v>
      </c>
      <c r="G195">
        <v>45.45</v>
      </c>
      <c r="H195">
        <v>27.27</v>
      </c>
      <c r="I195">
        <f>IF(E195=3,1,0)</f>
        <v>1</v>
      </c>
    </row>
    <row r="196" spans="1:9" x14ac:dyDescent="0.25">
      <c r="A196" t="s">
        <v>15</v>
      </c>
      <c r="B196">
        <v>8531</v>
      </c>
      <c r="C196" t="s">
        <v>1</v>
      </c>
      <c r="D196">
        <v>535150</v>
      </c>
      <c r="E196">
        <v>3</v>
      </c>
      <c r="F196">
        <v>77</v>
      </c>
      <c r="G196">
        <v>53.25</v>
      </c>
      <c r="H196">
        <v>23.38</v>
      </c>
      <c r="I196">
        <f>IF(E196=3,1,0)</f>
        <v>1</v>
      </c>
    </row>
    <row r="197" spans="1:9" x14ac:dyDescent="0.25">
      <c r="A197" t="s">
        <v>15</v>
      </c>
      <c r="B197">
        <v>8688</v>
      </c>
      <c r="C197" t="s">
        <v>1</v>
      </c>
      <c r="D197">
        <v>681574</v>
      </c>
      <c r="E197">
        <v>3</v>
      </c>
      <c r="F197">
        <v>33</v>
      </c>
      <c r="G197">
        <v>42.42</v>
      </c>
      <c r="H197">
        <v>33.33</v>
      </c>
      <c r="I197">
        <f>IF(E197=3,1,0)</f>
        <v>1</v>
      </c>
    </row>
    <row r="198" spans="1:9" x14ac:dyDescent="0.25">
      <c r="A198" t="s">
        <v>15</v>
      </c>
      <c r="B198">
        <v>8693</v>
      </c>
      <c r="C198" t="s">
        <v>1</v>
      </c>
      <c r="D198">
        <v>684040</v>
      </c>
      <c r="E198">
        <v>3</v>
      </c>
      <c r="F198">
        <v>34</v>
      </c>
      <c r="G198">
        <v>55.88</v>
      </c>
      <c r="H198">
        <v>32.35</v>
      </c>
      <c r="I198">
        <f>IF(E198=3,1,0)</f>
        <v>1</v>
      </c>
    </row>
    <row r="199" spans="1:9" x14ac:dyDescent="0.25">
      <c r="A199" t="s">
        <v>15</v>
      </c>
      <c r="B199">
        <v>8822</v>
      </c>
      <c r="C199" t="s">
        <v>1</v>
      </c>
      <c r="D199">
        <v>822749</v>
      </c>
      <c r="E199">
        <v>3</v>
      </c>
      <c r="F199">
        <v>23</v>
      </c>
      <c r="G199">
        <v>52.17</v>
      </c>
      <c r="H199">
        <v>30.43</v>
      </c>
      <c r="I199">
        <f>IF(E199=3,1,0)</f>
        <v>1</v>
      </c>
    </row>
    <row r="200" spans="1:9" x14ac:dyDescent="0.25">
      <c r="A200" t="s">
        <v>15</v>
      </c>
      <c r="B200">
        <v>8900</v>
      </c>
      <c r="C200" t="s">
        <v>1</v>
      </c>
      <c r="D200">
        <v>914152</v>
      </c>
      <c r="E200">
        <v>3</v>
      </c>
      <c r="F200">
        <v>17</v>
      </c>
      <c r="G200">
        <v>41.18</v>
      </c>
      <c r="H200">
        <v>35.29</v>
      </c>
      <c r="I200">
        <f>IF(E200=3,1,0)</f>
        <v>1</v>
      </c>
    </row>
    <row r="201" spans="1:9" x14ac:dyDescent="0.25">
      <c r="A201" t="s">
        <v>16</v>
      </c>
      <c r="B201">
        <v>8142</v>
      </c>
      <c r="C201" t="s">
        <v>1</v>
      </c>
      <c r="D201">
        <v>132537</v>
      </c>
      <c r="E201">
        <v>3</v>
      </c>
      <c r="F201">
        <v>21</v>
      </c>
      <c r="G201">
        <v>38.1</v>
      </c>
      <c r="H201">
        <v>33.33</v>
      </c>
      <c r="I201">
        <f>IF(E201=3,1,0)</f>
        <v>1</v>
      </c>
    </row>
    <row r="202" spans="1:9" x14ac:dyDescent="0.25">
      <c r="A202" t="s">
        <v>16</v>
      </c>
      <c r="B202">
        <v>8264</v>
      </c>
      <c r="C202" t="s">
        <v>1</v>
      </c>
      <c r="D202">
        <v>252248</v>
      </c>
      <c r="E202">
        <v>3</v>
      </c>
      <c r="F202">
        <v>50</v>
      </c>
      <c r="G202">
        <v>42</v>
      </c>
      <c r="H202">
        <v>32</v>
      </c>
      <c r="I202">
        <f>IF(E202=3,1,0)</f>
        <v>1</v>
      </c>
    </row>
    <row r="203" spans="1:9" x14ac:dyDescent="0.25">
      <c r="A203" t="s">
        <v>16</v>
      </c>
      <c r="B203">
        <v>8532</v>
      </c>
      <c r="C203" t="s">
        <v>1</v>
      </c>
      <c r="D203">
        <v>535579</v>
      </c>
      <c r="E203">
        <v>3</v>
      </c>
      <c r="F203">
        <v>21</v>
      </c>
      <c r="G203">
        <v>42.86</v>
      </c>
      <c r="H203">
        <v>33.33</v>
      </c>
      <c r="I203">
        <f>IF(E203=3,1,0)</f>
        <v>1</v>
      </c>
    </row>
    <row r="204" spans="1:9" x14ac:dyDescent="0.25">
      <c r="A204" t="s">
        <v>16</v>
      </c>
      <c r="B204">
        <v>8773</v>
      </c>
      <c r="C204" t="s">
        <v>1</v>
      </c>
      <c r="D204">
        <v>765237</v>
      </c>
      <c r="E204">
        <v>3</v>
      </c>
      <c r="F204">
        <v>29</v>
      </c>
      <c r="G204">
        <v>48.28</v>
      </c>
      <c r="H204">
        <v>27.59</v>
      </c>
      <c r="I204">
        <f>IF(E204=3,1,0)</f>
        <v>1</v>
      </c>
    </row>
    <row r="205" spans="1:9" x14ac:dyDescent="0.25">
      <c r="A205" t="s">
        <v>16</v>
      </c>
      <c r="B205">
        <v>8876</v>
      </c>
      <c r="C205" t="s">
        <v>1</v>
      </c>
      <c r="D205">
        <v>888512</v>
      </c>
      <c r="E205">
        <v>3</v>
      </c>
      <c r="F205">
        <v>20</v>
      </c>
      <c r="G205">
        <v>40</v>
      </c>
      <c r="H205">
        <v>35</v>
      </c>
      <c r="I205">
        <f>IF(E205=3,1,0)</f>
        <v>1</v>
      </c>
    </row>
    <row r="206" spans="1:9" x14ac:dyDescent="0.25">
      <c r="A206" t="s">
        <v>17</v>
      </c>
      <c r="B206">
        <v>8270</v>
      </c>
      <c r="C206" t="s">
        <v>1</v>
      </c>
      <c r="D206">
        <v>258230</v>
      </c>
      <c r="E206">
        <v>3</v>
      </c>
      <c r="F206">
        <v>23</v>
      </c>
      <c r="G206">
        <v>43.48</v>
      </c>
      <c r="H206">
        <v>30.43</v>
      </c>
      <c r="I206">
        <f>IF(E206=3,1,0)</f>
        <v>1</v>
      </c>
    </row>
    <row r="207" spans="1:9" x14ac:dyDescent="0.25">
      <c r="A207" t="s">
        <v>23</v>
      </c>
      <c r="B207">
        <v>8606</v>
      </c>
      <c r="C207" t="s">
        <v>1</v>
      </c>
      <c r="D207">
        <v>597977</v>
      </c>
      <c r="E207">
        <v>3</v>
      </c>
      <c r="F207">
        <v>15</v>
      </c>
      <c r="G207">
        <v>46.67</v>
      </c>
      <c r="H207">
        <v>33.33</v>
      </c>
      <c r="I207">
        <f>IF(E207=3,1,0)</f>
        <v>1</v>
      </c>
    </row>
    <row r="208" spans="1:9" x14ac:dyDescent="0.25">
      <c r="A208" t="s">
        <v>18</v>
      </c>
      <c r="B208">
        <v>8521</v>
      </c>
      <c r="C208" t="s">
        <v>1</v>
      </c>
      <c r="D208">
        <v>524935</v>
      </c>
      <c r="E208">
        <v>3</v>
      </c>
      <c r="F208">
        <v>19</v>
      </c>
      <c r="G208">
        <v>47.37</v>
      </c>
      <c r="H208">
        <v>26.32</v>
      </c>
      <c r="I208">
        <f>IF(E208=3,1,0)</f>
        <v>1</v>
      </c>
    </row>
    <row r="209" spans="1:9" x14ac:dyDescent="0.25">
      <c r="A209" t="s">
        <v>18</v>
      </c>
      <c r="B209">
        <v>8834</v>
      </c>
      <c r="C209" t="s">
        <v>1</v>
      </c>
      <c r="D209">
        <v>835511</v>
      </c>
      <c r="E209">
        <v>3</v>
      </c>
      <c r="F209">
        <v>30</v>
      </c>
      <c r="G209">
        <v>50</v>
      </c>
      <c r="H209">
        <v>26.67</v>
      </c>
      <c r="I209">
        <f>IF(E209=3,1,0)</f>
        <v>1</v>
      </c>
    </row>
    <row r="210" spans="1:9" x14ac:dyDescent="0.25">
      <c r="A210" t="s">
        <v>19</v>
      </c>
      <c r="B210">
        <v>8181</v>
      </c>
      <c r="C210" t="s">
        <v>1</v>
      </c>
      <c r="D210">
        <v>170880</v>
      </c>
      <c r="E210">
        <v>3</v>
      </c>
      <c r="F210">
        <v>19</v>
      </c>
      <c r="G210">
        <v>36.840000000000003</v>
      </c>
      <c r="H210">
        <v>36.840000000000003</v>
      </c>
      <c r="I210">
        <f>IF(E210=3,1,0)</f>
        <v>1</v>
      </c>
    </row>
    <row r="211" spans="1:9" x14ac:dyDescent="0.25">
      <c r="A211" t="s">
        <v>19</v>
      </c>
      <c r="B211">
        <v>8290</v>
      </c>
      <c r="C211" t="s">
        <v>1</v>
      </c>
      <c r="D211">
        <v>278397</v>
      </c>
      <c r="E211">
        <v>3</v>
      </c>
      <c r="F211">
        <v>23</v>
      </c>
      <c r="G211">
        <v>39.130000000000003</v>
      </c>
      <c r="H211">
        <v>34.78</v>
      </c>
      <c r="I211">
        <f>IF(E211=3,1,0)</f>
        <v>1</v>
      </c>
    </row>
    <row r="212" spans="1:9" x14ac:dyDescent="0.25">
      <c r="A212" t="s">
        <v>19</v>
      </c>
      <c r="B212">
        <v>8423</v>
      </c>
      <c r="C212" t="s">
        <v>1</v>
      </c>
      <c r="D212">
        <v>433477</v>
      </c>
      <c r="E212">
        <v>3</v>
      </c>
      <c r="F212">
        <v>26</v>
      </c>
      <c r="G212">
        <v>53.85</v>
      </c>
      <c r="H212">
        <v>34.619999999999997</v>
      </c>
      <c r="I212">
        <f>IF(E212=3,1,0)</f>
        <v>1</v>
      </c>
    </row>
    <row r="213" spans="1:9" x14ac:dyDescent="0.25">
      <c r="A213" t="s">
        <v>20</v>
      </c>
      <c r="B213">
        <v>8225</v>
      </c>
      <c r="C213" t="s">
        <v>1</v>
      </c>
      <c r="D213">
        <v>212866</v>
      </c>
      <c r="E213">
        <v>3</v>
      </c>
      <c r="F213">
        <v>70</v>
      </c>
      <c r="G213">
        <v>41.43</v>
      </c>
      <c r="H213">
        <v>37.14</v>
      </c>
      <c r="I213">
        <f>IF(E213=3,1,0)</f>
        <v>1</v>
      </c>
    </row>
    <row r="214" spans="1:9" x14ac:dyDescent="0.25">
      <c r="A214" t="s">
        <v>20</v>
      </c>
      <c r="B214">
        <v>8259</v>
      </c>
      <c r="C214" t="s">
        <v>1</v>
      </c>
      <c r="D214">
        <v>248710</v>
      </c>
      <c r="E214">
        <v>3</v>
      </c>
      <c r="F214">
        <v>22</v>
      </c>
      <c r="G214">
        <v>59.09</v>
      </c>
      <c r="H214">
        <v>27.27</v>
      </c>
      <c r="I214">
        <f>IF(E214=3,1,0)</f>
        <v>1</v>
      </c>
    </row>
    <row r="215" spans="1:9" x14ac:dyDescent="0.25">
      <c r="A215" t="s">
        <v>20</v>
      </c>
      <c r="B215">
        <v>8383</v>
      </c>
      <c r="C215" t="s">
        <v>1</v>
      </c>
      <c r="D215">
        <v>378845</v>
      </c>
      <c r="E215">
        <v>3</v>
      </c>
      <c r="F215">
        <v>22</v>
      </c>
      <c r="G215">
        <v>36.36</v>
      </c>
      <c r="H215">
        <v>36.36</v>
      </c>
      <c r="I215">
        <f>IF(E215=3,1,0)</f>
        <v>1</v>
      </c>
    </row>
    <row r="216" spans="1:9" x14ac:dyDescent="0.25">
      <c r="A216" t="s">
        <v>20</v>
      </c>
      <c r="B216">
        <v>8464</v>
      </c>
      <c r="C216" t="s">
        <v>1</v>
      </c>
      <c r="D216">
        <v>462899</v>
      </c>
      <c r="E216">
        <v>3</v>
      </c>
      <c r="F216">
        <v>16</v>
      </c>
      <c r="G216">
        <v>37.5</v>
      </c>
      <c r="H216">
        <v>37.5</v>
      </c>
      <c r="I216">
        <f>IF(E216=3,1,0)</f>
        <v>1</v>
      </c>
    </row>
    <row r="217" spans="1:9" x14ac:dyDescent="0.25">
      <c r="A217" t="s">
        <v>20</v>
      </c>
      <c r="B217">
        <v>8586</v>
      </c>
      <c r="C217" t="s">
        <v>1</v>
      </c>
      <c r="D217">
        <v>585931</v>
      </c>
      <c r="E217">
        <v>3</v>
      </c>
      <c r="F217">
        <v>19</v>
      </c>
      <c r="G217">
        <v>52.63</v>
      </c>
      <c r="H217">
        <v>26.32</v>
      </c>
      <c r="I217">
        <f>IF(E217=3,1,0)</f>
        <v>1</v>
      </c>
    </row>
    <row r="218" spans="1:9" x14ac:dyDescent="0.25">
      <c r="A218" t="s">
        <v>20</v>
      </c>
      <c r="B218">
        <v>8739</v>
      </c>
      <c r="C218" t="s">
        <v>1</v>
      </c>
      <c r="D218">
        <v>723201</v>
      </c>
      <c r="E218">
        <v>3</v>
      </c>
      <c r="F218">
        <v>32</v>
      </c>
      <c r="G218">
        <v>43.75</v>
      </c>
      <c r="H218">
        <v>28.12</v>
      </c>
      <c r="I218">
        <f>IF(E218=3,1,0)</f>
        <v>1</v>
      </c>
    </row>
    <row r="219" spans="1:9" x14ac:dyDescent="0.25">
      <c r="A219" t="s">
        <v>20</v>
      </c>
      <c r="B219">
        <v>8841</v>
      </c>
      <c r="C219" t="s">
        <v>1</v>
      </c>
      <c r="D219">
        <v>847042</v>
      </c>
      <c r="E219">
        <v>3</v>
      </c>
      <c r="F219">
        <v>42</v>
      </c>
      <c r="G219">
        <v>45.24</v>
      </c>
      <c r="H219">
        <v>33.33</v>
      </c>
      <c r="I219">
        <f>IF(E219=3,1,0)</f>
        <v>1</v>
      </c>
    </row>
    <row r="220" spans="1:9" x14ac:dyDescent="0.25">
      <c r="A220" t="s">
        <v>20</v>
      </c>
      <c r="B220">
        <v>8947</v>
      </c>
      <c r="C220" t="s">
        <v>1</v>
      </c>
      <c r="D220">
        <v>966559</v>
      </c>
      <c r="E220">
        <v>3</v>
      </c>
      <c r="F220">
        <v>41</v>
      </c>
      <c r="G220">
        <v>48.78</v>
      </c>
      <c r="H220">
        <v>29.27</v>
      </c>
      <c r="I220">
        <f>IF(E220=3,1,0)</f>
        <v>1</v>
      </c>
    </row>
    <row r="221" spans="1:9" x14ac:dyDescent="0.25">
      <c r="A221" t="s">
        <v>20</v>
      </c>
      <c r="B221">
        <v>8103</v>
      </c>
      <c r="C221" t="s">
        <v>1</v>
      </c>
      <c r="D221">
        <v>1007039</v>
      </c>
      <c r="E221">
        <v>3</v>
      </c>
      <c r="F221">
        <v>63</v>
      </c>
      <c r="G221">
        <v>60.32</v>
      </c>
      <c r="H221">
        <v>23.81</v>
      </c>
      <c r="I221">
        <f>IF(E221=3,1,0)</f>
        <v>1</v>
      </c>
    </row>
    <row r="222" spans="1:9" x14ac:dyDescent="0.25">
      <c r="A222" t="s">
        <v>21</v>
      </c>
      <c r="B222">
        <v>8159</v>
      </c>
      <c r="C222" t="s">
        <v>1</v>
      </c>
      <c r="D222">
        <v>142212</v>
      </c>
      <c r="E222">
        <v>3</v>
      </c>
      <c r="F222">
        <v>29</v>
      </c>
      <c r="G222">
        <v>62.07</v>
      </c>
      <c r="H222">
        <v>31.03</v>
      </c>
      <c r="I222">
        <f>IF(E222=3,1,0)</f>
        <v>1</v>
      </c>
    </row>
    <row r="223" spans="1:9" x14ac:dyDescent="0.25">
      <c r="A223" t="s">
        <v>21</v>
      </c>
      <c r="B223">
        <v>8813</v>
      </c>
      <c r="C223" t="s">
        <v>1</v>
      </c>
      <c r="D223">
        <v>808677</v>
      </c>
      <c r="E223">
        <v>3</v>
      </c>
      <c r="F223">
        <v>60</v>
      </c>
      <c r="G223">
        <v>61.67</v>
      </c>
      <c r="H223">
        <v>36.67</v>
      </c>
      <c r="I223">
        <f>IF(E223=3,1,0)</f>
        <v>1</v>
      </c>
    </row>
    <row r="224" spans="1:9" x14ac:dyDescent="0.25">
      <c r="A224" t="s">
        <v>21</v>
      </c>
      <c r="B224">
        <v>8878</v>
      </c>
      <c r="C224" t="s">
        <v>1</v>
      </c>
      <c r="D224">
        <v>889952</v>
      </c>
      <c r="E224">
        <v>3</v>
      </c>
      <c r="F224">
        <v>26</v>
      </c>
      <c r="G224">
        <v>50</v>
      </c>
      <c r="H224">
        <v>46.15</v>
      </c>
      <c r="I224">
        <f>IF(E224=3,1,0)</f>
        <v>1</v>
      </c>
    </row>
    <row r="225" spans="1:9" x14ac:dyDescent="0.25">
      <c r="A225" t="s">
        <v>22</v>
      </c>
      <c r="B225">
        <v>8677</v>
      </c>
      <c r="C225" t="s">
        <v>1</v>
      </c>
      <c r="D225">
        <v>667054</v>
      </c>
      <c r="E225">
        <v>3</v>
      </c>
      <c r="F225">
        <v>19</v>
      </c>
      <c r="G225">
        <v>42.11</v>
      </c>
      <c r="H225">
        <v>31.58</v>
      </c>
      <c r="I225">
        <f>IF(E225=3,1,0)</f>
        <v>1</v>
      </c>
    </row>
    <row r="226" spans="1:9" x14ac:dyDescent="0.25">
      <c r="A226" t="s">
        <v>24</v>
      </c>
      <c r="B226">
        <v>8261</v>
      </c>
      <c r="C226" t="s">
        <v>1</v>
      </c>
      <c r="D226">
        <v>250438</v>
      </c>
      <c r="E226">
        <v>3</v>
      </c>
      <c r="F226">
        <v>17</v>
      </c>
      <c r="G226">
        <v>41.18</v>
      </c>
      <c r="H226">
        <v>35.29</v>
      </c>
      <c r="I226">
        <f>IF(E226=3,1,0)</f>
        <v>1</v>
      </c>
    </row>
    <row r="227" spans="1:9" x14ac:dyDescent="0.25">
      <c r="A227" t="s">
        <v>24</v>
      </c>
      <c r="B227">
        <v>8503</v>
      </c>
      <c r="C227" t="s">
        <v>1</v>
      </c>
      <c r="D227">
        <v>513942</v>
      </c>
      <c r="E227">
        <v>3</v>
      </c>
      <c r="F227">
        <v>23</v>
      </c>
      <c r="G227">
        <v>39.130000000000003</v>
      </c>
      <c r="H227">
        <v>34.78</v>
      </c>
      <c r="I227">
        <f>IF(E227=3,1,0)</f>
        <v>1</v>
      </c>
    </row>
    <row r="228" spans="1:9" x14ac:dyDescent="0.25">
      <c r="A228" t="s">
        <v>25</v>
      </c>
      <c r="B228">
        <v>8259</v>
      </c>
      <c r="C228" t="s">
        <v>1</v>
      </c>
      <c r="D228">
        <v>248710</v>
      </c>
      <c r="E228">
        <v>3</v>
      </c>
      <c r="F228">
        <v>10</v>
      </c>
      <c r="G228">
        <v>60</v>
      </c>
      <c r="H228">
        <v>30</v>
      </c>
      <c r="I228">
        <f>IF(E228=3,1,0)</f>
        <v>1</v>
      </c>
    </row>
    <row r="229" spans="1:9" x14ac:dyDescent="0.25">
      <c r="A229" t="s">
        <v>25</v>
      </c>
      <c r="B229">
        <v>8372</v>
      </c>
      <c r="C229" t="s">
        <v>1</v>
      </c>
      <c r="D229">
        <v>366805</v>
      </c>
      <c r="E229">
        <v>3</v>
      </c>
      <c r="F229">
        <v>9</v>
      </c>
      <c r="G229">
        <v>44.44</v>
      </c>
      <c r="H229">
        <v>33.33</v>
      </c>
      <c r="I229">
        <f>IF(E229=3,1,0)</f>
        <v>1</v>
      </c>
    </row>
    <row r="230" spans="1:9" x14ac:dyDescent="0.25">
      <c r="A230" t="s">
        <v>25</v>
      </c>
      <c r="B230">
        <v>8878</v>
      </c>
      <c r="C230" t="s">
        <v>1</v>
      </c>
      <c r="D230">
        <v>889952</v>
      </c>
      <c r="E230">
        <v>3</v>
      </c>
      <c r="F230">
        <v>20</v>
      </c>
      <c r="G230">
        <v>60</v>
      </c>
      <c r="H230">
        <v>25</v>
      </c>
      <c r="I230">
        <f>IF(E230=3,1,0)</f>
        <v>1</v>
      </c>
    </row>
    <row r="231" spans="1:9" x14ac:dyDescent="0.25">
      <c r="A231" t="s">
        <v>26</v>
      </c>
      <c r="B231">
        <v>8236</v>
      </c>
      <c r="C231" t="s">
        <v>1</v>
      </c>
      <c r="D231">
        <v>225129</v>
      </c>
      <c r="E231">
        <v>3</v>
      </c>
      <c r="F231">
        <v>27</v>
      </c>
      <c r="G231">
        <v>48.15</v>
      </c>
      <c r="H231">
        <v>25.93</v>
      </c>
      <c r="I231">
        <f>IF(E231=3,1,0)</f>
        <v>1</v>
      </c>
    </row>
    <row r="232" spans="1:9" x14ac:dyDescent="0.25">
      <c r="A232" t="s">
        <v>26</v>
      </c>
      <c r="B232">
        <v>8573</v>
      </c>
      <c r="C232" t="s">
        <v>1</v>
      </c>
      <c r="D232">
        <v>574953</v>
      </c>
      <c r="E232">
        <v>3</v>
      </c>
      <c r="F232">
        <v>34</v>
      </c>
      <c r="G232">
        <v>38.24</v>
      </c>
      <c r="H232">
        <v>32.35</v>
      </c>
      <c r="I232">
        <f>IF(E232=3,1,0)</f>
        <v>1</v>
      </c>
    </row>
    <row r="233" spans="1:9" x14ac:dyDescent="0.25">
      <c r="A233" t="s">
        <v>26</v>
      </c>
      <c r="B233">
        <v>8894</v>
      </c>
      <c r="C233" t="s">
        <v>1</v>
      </c>
      <c r="D233">
        <v>905252</v>
      </c>
      <c r="E233">
        <v>3</v>
      </c>
      <c r="F233">
        <v>38</v>
      </c>
      <c r="G233">
        <v>39.47</v>
      </c>
      <c r="H233">
        <v>34.21</v>
      </c>
      <c r="I233">
        <f>IF(E233=3,1,0)</f>
        <v>1</v>
      </c>
    </row>
    <row r="234" spans="1:9" x14ac:dyDescent="0.25">
      <c r="A234" t="s">
        <v>27</v>
      </c>
      <c r="B234">
        <v>8683</v>
      </c>
      <c r="C234" t="s">
        <v>1</v>
      </c>
      <c r="D234">
        <v>67863</v>
      </c>
      <c r="E234">
        <v>3</v>
      </c>
      <c r="F234">
        <v>30</v>
      </c>
      <c r="G234">
        <v>40</v>
      </c>
      <c r="H234">
        <v>33.33</v>
      </c>
      <c r="I234">
        <f>IF(E234=3,1,0)</f>
        <v>1</v>
      </c>
    </row>
    <row r="235" spans="1:9" x14ac:dyDescent="0.25">
      <c r="A235" t="s">
        <v>27</v>
      </c>
      <c r="B235">
        <v>8121</v>
      </c>
      <c r="C235" t="s">
        <v>1</v>
      </c>
      <c r="D235">
        <v>113507</v>
      </c>
      <c r="E235">
        <v>3</v>
      </c>
      <c r="F235">
        <v>43</v>
      </c>
      <c r="G235">
        <v>62.79</v>
      </c>
      <c r="H235">
        <v>30.23</v>
      </c>
      <c r="I235">
        <f>IF(E235=3,1,0)</f>
        <v>1</v>
      </c>
    </row>
    <row r="236" spans="1:9" x14ac:dyDescent="0.25">
      <c r="A236" t="s">
        <v>27</v>
      </c>
      <c r="B236">
        <v>8141</v>
      </c>
      <c r="C236" t="s">
        <v>1</v>
      </c>
      <c r="D236">
        <v>131012</v>
      </c>
      <c r="E236">
        <v>3</v>
      </c>
      <c r="F236">
        <v>18</v>
      </c>
      <c r="G236">
        <v>44.44</v>
      </c>
      <c r="H236">
        <v>38.89</v>
      </c>
      <c r="I236">
        <f>IF(E236=3,1,0)</f>
        <v>1</v>
      </c>
    </row>
    <row r="237" spans="1:9" x14ac:dyDescent="0.25">
      <c r="A237" t="s">
        <v>27</v>
      </c>
      <c r="B237">
        <v>8290</v>
      </c>
      <c r="C237" t="s">
        <v>1</v>
      </c>
      <c r="D237">
        <v>278397</v>
      </c>
      <c r="E237">
        <v>3</v>
      </c>
      <c r="F237">
        <v>30</v>
      </c>
      <c r="G237">
        <v>43.33</v>
      </c>
      <c r="H237">
        <v>33.33</v>
      </c>
      <c r="I237">
        <f>IF(E237=3,1,0)</f>
        <v>1</v>
      </c>
    </row>
    <row r="238" spans="1:9" x14ac:dyDescent="0.25">
      <c r="A238" t="s">
        <v>27</v>
      </c>
      <c r="B238">
        <v>8293</v>
      </c>
      <c r="C238" t="s">
        <v>1</v>
      </c>
      <c r="D238">
        <v>279775</v>
      </c>
      <c r="E238">
        <v>3</v>
      </c>
      <c r="F238">
        <v>96</v>
      </c>
      <c r="G238">
        <v>48.96</v>
      </c>
      <c r="H238">
        <v>29.17</v>
      </c>
      <c r="I238">
        <f>IF(E238=3,1,0)</f>
        <v>1</v>
      </c>
    </row>
    <row r="239" spans="1:9" x14ac:dyDescent="0.25">
      <c r="A239" t="s">
        <v>27</v>
      </c>
      <c r="B239">
        <v>8317</v>
      </c>
      <c r="C239" t="s">
        <v>1</v>
      </c>
      <c r="D239">
        <v>310573</v>
      </c>
      <c r="E239">
        <v>3</v>
      </c>
      <c r="F239">
        <v>67</v>
      </c>
      <c r="G239">
        <v>53.73</v>
      </c>
      <c r="H239">
        <v>25.37</v>
      </c>
      <c r="I239">
        <f>IF(E239=3,1,0)</f>
        <v>1</v>
      </c>
    </row>
    <row r="240" spans="1:9" x14ac:dyDescent="0.25">
      <c r="A240" t="s">
        <v>27</v>
      </c>
      <c r="B240">
        <v>8439</v>
      </c>
      <c r="C240" t="s">
        <v>1</v>
      </c>
      <c r="D240">
        <v>445296</v>
      </c>
      <c r="E240">
        <v>3</v>
      </c>
      <c r="F240">
        <v>87</v>
      </c>
      <c r="G240">
        <v>43.68</v>
      </c>
      <c r="H240">
        <v>31.03</v>
      </c>
      <c r="I240">
        <f>IF(E240=3,1,0)</f>
        <v>1</v>
      </c>
    </row>
    <row r="241" spans="1:9" x14ac:dyDescent="0.25">
      <c r="A241" t="s">
        <v>27</v>
      </c>
      <c r="B241">
        <v>8452</v>
      </c>
      <c r="C241" t="s">
        <v>1</v>
      </c>
      <c r="D241">
        <v>454688</v>
      </c>
      <c r="E241">
        <v>3</v>
      </c>
      <c r="F241">
        <v>25</v>
      </c>
      <c r="G241">
        <v>44</v>
      </c>
      <c r="H241">
        <v>40</v>
      </c>
      <c r="I241">
        <f>IF(E241=3,1,0)</f>
        <v>1</v>
      </c>
    </row>
    <row r="242" spans="1:9" x14ac:dyDescent="0.25">
      <c r="A242" t="s">
        <v>27</v>
      </c>
      <c r="B242">
        <v>8472</v>
      </c>
      <c r="C242" t="s">
        <v>1</v>
      </c>
      <c r="D242">
        <v>480825</v>
      </c>
      <c r="E242">
        <v>3</v>
      </c>
      <c r="F242">
        <v>76</v>
      </c>
      <c r="G242">
        <v>48.68</v>
      </c>
      <c r="H242">
        <v>28.95</v>
      </c>
      <c r="I242">
        <f>IF(E242=3,1,0)</f>
        <v>1</v>
      </c>
    </row>
    <row r="243" spans="1:9" x14ac:dyDescent="0.25">
      <c r="A243" t="s">
        <v>27</v>
      </c>
      <c r="B243">
        <v>8599</v>
      </c>
      <c r="C243" t="s">
        <v>1</v>
      </c>
      <c r="D243">
        <v>593366</v>
      </c>
      <c r="E243">
        <v>3</v>
      </c>
      <c r="F243">
        <v>32</v>
      </c>
      <c r="G243">
        <v>56.25</v>
      </c>
      <c r="H243">
        <v>21.88</v>
      </c>
      <c r="I243">
        <f>IF(E243=3,1,0)</f>
        <v>1</v>
      </c>
    </row>
    <row r="244" spans="1:9" x14ac:dyDescent="0.25">
      <c r="A244" t="s">
        <v>27</v>
      </c>
      <c r="B244">
        <v>8809</v>
      </c>
      <c r="C244" t="s">
        <v>1</v>
      </c>
      <c r="D244">
        <v>805479</v>
      </c>
      <c r="E244">
        <v>3</v>
      </c>
      <c r="F244">
        <v>18</v>
      </c>
      <c r="G244">
        <v>61.11</v>
      </c>
      <c r="H244">
        <v>27.78</v>
      </c>
      <c r="I244">
        <f>IF(E244=3,1,0)</f>
        <v>1</v>
      </c>
    </row>
    <row r="245" spans="1:9" x14ac:dyDescent="0.25">
      <c r="A245" t="s">
        <v>27</v>
      </c>
      <c r="B245">
        <v>8103</v>
      </c>
      <c r="C245" t="s">
        <v>1</v>
      </c>
      <c r="D245">
        <v>1007039</v>
      </c>
      <c r="E245">
        <v>3</v>
      </c>
      <c r="F245">
        <v>52</v>
      </c>
      <c r="G245">
        <v>49.06</v>
      </c>
      <c r="H245">
        <v>47.17</v>
      </c>
      <c r="I245">
        <f>IF(E245=3,1,0)</f>
        <v>1</v>
      </c>
    </row>
    <row r="246" spans="1:9" x14ac:dyDescent="0.25">
      <c r="A246" t="s">
        <v>27</v>
      </c>
      <c r="B246">
        <v>8104</v>
      </c>
      <c r="C246" t="s">
        <v>1</v>
      </c>
      <c r="D246">
        <v>1008630</v>
      </c>
      <c r="E246">
        <v>3</v>
      </c>
      <c r="F246">
        <v>40</v>
      </c>
      <c r="G246">
        <v>45</v>
      </c>
      <c r="H246">
        <v>30</v>
      </c>
      <c r="I246">
        <f>IF(E246=3,1,0)</f>
        <v>1</v>
      </c>
    </row>
    <row r="247" spans="1:9" x14ac:dyDescent="0.25">
      <c r="A247" t="s">
        <v>28</v>
      </c>
      <c r="B247">
        <v>8871</v>
      </c>
      <c r="C247" t="s">
        <v>1</v>
      </c>
      <c r="D247">
        <v>880605</v>
      </c>
      <c r="E247">
        <v>3</v>
      </c>
      <c r="F247">
        <v>71</v>
      </c>
      <c r="G247">
        <v>40.85</v>
      </c>
      <c r="H247">
        <v>32.39</v>
      </c>
      <c r="I247">
        <f>IF(E247=3,1,0)</f>
        <v>1</v>
      </c>
    </row>
    <row r="248" spans="1:9" x14ac:dyDescent="0.25">
      <c r="A248" t="s">
        <v>30</v>
      </c>
      <c r="B248">
        <v>8421</v>
      </c>
      <c r="C248" t="s">
        <v>1</v>
      </c>
      <c r="D248">
        <v>429372</v>
      </c>
      <c r="E248">
        <v>3</v>
      </c>
      <c r="F248">
        <v>24</v>
      </c>
      <c r="G248">
        <v>41.67</v>
      </c>
      <c r="H248">
        <v>29.17</v>
      </c>
      <c r="I248">
        <f>IF(E248=3,1,0)</f>
        <v>1</v>
      </c>
    </row>
    <row r="249" spans="1:9" x14ac:dyDescent="0.25">
      <c r="A249" t="s">
        <v>32</v>
      </c>
      <c r="B249">
        <v>5251</v>
      </c>
      <c r="C249" t="s">
        <v>33</v>
      </c>
      <c r="D249">
        <v>320550</v>
      </c>
      <c r="E249">
        <v>3</v>
      </c>
      <c r="F249">
        <v>30</v>
      </c>
      <c r="G249">
        <v>63.33</v>
      </c>
      <c r="H249">
        <v>26.67</v>
      </c>
      <c r="I249">
        <f>IF(E249=3,1,0)</f>
        <v>1</v>
      </c>
    </row>
    <row r="250" spans="1:9" x14ac:dyDescent="0.25">
      <c r="A250" t="s">
        <v>32</v>
      </c>
      <c r="B250">
        <v>5597</v>
      </c>
      <c r="C250" t="s">
        <v>33</v>
      </c>
      <c r="D250">
        <v>708215</v>
      </c>
      <c r="E250">
        <v>3</v>
      </c>
      <c r="F250">
        <v>23</v>
      </c>
      <c r="G250">
        <v>60.87</v>
      </c>
      <c r="H250">
        <v>26.09</v>
      </c>
      <c r="I250">
        <f>IF(E250=3,1,0)</f>
        <v>1</v>
      </c>
    </row>
    <row r="251" spans="1:9" x14ac:dyDescent="0.25">
      <c r="A251" t="s">
        <v>32</v>
      </c>
      <c r="B251">
        <v>5703</v>
      </c>
      <c r="C251" t="s">
        <v>33</v>
      </c>
      <c r="D251">
        <v>827692</v>
      </c>
      <c r="E251">
        <v>3</v>
      </c>
      <c r="F251">
        <v>22</v>
      </c>
      <c r="G251">
        <v>36.36</v>
      </c>
      <c r="H251">
        <v>36.36</v>
      </c>
      <c r="I251">
        <f>IF(E251=3,1,0)</f>
        <v>1</v>
      </c>
    </row>
    <row r="252" spans="1:9" x14ac:dyDescent="0.25">
      <c r="A252" t="s">
        <v>32</v>
      </c>
      <c r="B252">
        <v>5746</v>
      </c>
      <c r="C252" t="s">
        <v>33</v>
      </c>
      <c r="D252">
        <v>873341</v>
      </c>
      <c r="E252">
        <v>3</v>
      </c>
      <c r="F252">
        <v>11</v>
      </c>
      <c r="G252">
        <v>54.55</v>
      </c>
      <c r="H252">
        <v>27.27</v>
      </c>
      <c r="I252">
        <f>IF(E252=3,1,0)</f>
        <v>1</v>
      </c>
    </row>
    <row r="253" spans="1:9" x14ac:dyDescent="0.25">
      <c r="A253" t="s">
        <v>32</v>
      </c>
      <c r="B253">
        <v>5802</v>
      </c>
      <c r="C253" t="s">
        <v>33</v>
      </c>
      <c r="D253">
        <v>950395</v>
      </c>
      <c r="E253">
        <v>3</v>
      </c>
      <c r="F253">
        <v>11</v>
      </c>
      <c r="G253">
        <v>36.36</v>
      </c>
      <c r="H253">
        <v>36.36</v>
      </c>
      <c r="I253">
        <f>IF(E253=3,1,0)</f>
        <v>1</v>
      </c>
    </row>
    <row r="254" spans="1:9" x14ac:dyDescent="0.25">
      <c r="A254" t="s">
        <v>32</v>
      </c>
      <c r="B254">
        <v>4900</v>
      </c>
      <c r="C254" t="s">
        <v>33</v>
      </c>
      <c r="D254">
        <v>1564265</v>
      </c>
      <c r="E254">
        <v>3</v>
      </c>
      <c r="F254">
        <v>44</v>
      </c>
      <c r="G254">
        <v>40.909999999999997</v>
      </c>
      <c r="H254">
        <v>31.82</v>
      </c>
      <c r="I254">
        <f>IF(E254=3,1,0)</f>
        <v>1</v>
      </c>
    </row>
    <row r="255" spans="1:9" x14ac:dyDescent="0.25">
      <c r="A255" t="s">
        <v>32</v>
      </c>
      <c r="B255">
        <v>4975</v>
      </c>
      <c r="C255" t="s">
        <v>33</v>
      </c>
      <c r="D255">
        <v>1631546</v>
      </c>
      <c r="E255">
        <v>3</v>
      </c>
      <c r="F255">
        <v>20</v>
      </c>
      <c r="G255">
        <v>40</v>
      </c>
      <c r="H255">
        <v>30</v>
      </c>
      <c r="I255">
        <f>IF(E255=3,1,0)</f>
        <v>1</v>
      </c>
    </row>
    <row r="256" spans="1:9" x14ac:dyDescent="0.25">
      <c r="A256" t="s">
        <v>32</v>
      </c>
      <c r="B256">
        <v>5043</v>
      </c>
      <c r="C256" t="s">
        <v>33</v>
      </c>
      <c r="D256">
        <v>1690471</v>
      </c>
      <c r="E256">
        <v>3</v>
      </c>
      <c r="F256">
        <v>28</v>
      </c>
      <c r="G256">
        <v>46.43</v>
      </c>
      <c r="H256">
        <v>28.57</v>
      </c>
      <c r="I256">
        <f>IF(E256=3,1,0)</f>
        <v>1</v>
      </c>
    </row>
    <row r="257" spans="1:9" x14ac:dyDescent="0.25">
      <c r="A257" t="s">
        <v>34</v>
      </c>
      <c r="B257">
        <v>5238</v>
      </c>
      <c r="C257" t="s">
        <v>33</v>
      </c>
      <c r="D257">
        <v>306279</v>
      </c>
      <c r="E257">
        <v>3</v>
      </c>
      <c r="F257">
        <v>28</v>
      </c>
      <c r="G257">
        <v>42.86</v>
      </c>
      <c r="H257">
        <v>32.14</v>
      </c>
      <c r="I257">
        <f>IF(E257=3,1,0)</f>
        <v>1</v>
      </c>
    </row>
    <row r="258" spans="1:9" x14ac:dyDescent="0.25">
      <c r="A258" t="s">
        <v>34</v>
      </c>
      <c r="B258">
        <v>5551</v>
      </c>
      <c r="C258" t="s">
        <v>33</v>
      </c>
      <c r="D258">
        <v>641726</v>
      </c>
      <c r="E258">
        <v>3</v>
      </c>
      <c r="F258">
        <v>18</v>
      </c>
      <c r="G258">
        <v>50</v>
      </c>
      <c r="H258">
        <v>27.78</v>
      </c>
      <c r="I258">
        <f>IF(E258=3,1,0)</f>
        <v>1</v>
      </c>
    </row>
    <row r="259" spans="1:9" x14ac:dyDescent="0.25">
      <c r="A259" t="s">
        <v>34</v>
      </c>
      <c r="B259">
        <v>5674</v>
      </c>
      <c r="C259" t="s">
        <v>33</v>
      </c>
      <c r="D259">
        <v>798643</v>
      </c>
      <c r="E259">
        <v>3</v>
      </c>
      <c r="F259">
        <v>34</v>
      </c>
      <c r="G259">
        <v>54.29</v>
      </c>
      <c r="H259">
        <v>31.43</v>
      </c>
      <c r="I259">
        <f>IF(E259=3,1,0)</f>
        <v>1</v>
      </c>
    </row>
    <row r="260" spans="1:9" x14ac:dyDescent="0.25">
      <c r="A260" t="s">
        <v>34</v>
      </c>
      <c r="B260">
        <v>4991</v>
      </c>
      <c r="C260" t="s">
        <v>33</v>
      </c>
      <c r="D260">
        <v>1638325</v>
      </c>
      <c r="E260">
        <v>3</v>
      </c>
      <c r="F260">
        <v>55</v>
      </c>
      <c r="G260">
        <v>49.09</v>
      </c>
      <c r="H260">
        <v>49.09</v>
      </c>
      <c r="I260">
        <f>IF(E260=3,1,0)</f>
        <v>1</v>
      </c>
    </row>
    <row r="261" spans="1:9" x14ac:dyDescent="0.25">
      <c r="A261" t="s">
        <v>35</v>
      </c>
      <c r="B261">
        <v>4547</v>
      </c>
      <c r="C261" t="s">
        <v>33</v>
      </c>
      <c r="D261">
        <v>1146415</v>
      </c>
      <c r="E261">
        <v>3</v>
      </c>
      <c r="F261">
        <v>10</v>
      </c>
      <c r="G261">
        <v>50</v>
      </c>
      <c r="H261">
        <v>30</v>
      </c>
      <c r="I261">
        <f>IF(E261=3,1,0)</f>
        <v>1</v>
      </c>
    </row>
    <row r="262" spans="1:9" x14ac:dyDescent="0.25">
      <c r="A262" t="s">
        <v>36</v>
      </c>
      <c r="B262">
        <v>5822</v>
      </c>
      <c r="C262" t="s">
        <v>33</v>
      </c>
      <c r="D262">
        <v>98064</v>
      </c>
      <c r="E262">
        <v>3</v>
      </c>
      <c r="F262">
        <v>63</v>
      </c>
      <c r="G262">
        <v>36.51</v>
      </c>
      <c r="H262">
        <v>33.33</v>
      </c>
      <c r="I262">
        <f>IF(E262=3,1,0)</f>
        <v>1</v>
      </c>
    </row>
    <row r="263" spans="1:9" x14ac:dyDescent="0.25">
      <c r="A263" t="s">
        <v>36</v>
      </c>
      <c r="B263">
        <v>5237</v>
      </c>
      <c r="C263" t="s">
        <v>33</v>
      </c>
      <c r="D263">
        <v>306276</v>
      </c>
      <c r="E263">
        <v>3</v>
      </c>
      <c r="F263">
        <v>37</v>
      </c>
      <c r="G263">
        <v>35.14</v>
      </c>
      <c r="H263">
        <v>35.14</v>
      </c>
      <c r="I263">
        <f>IF(E263=3,1,0)</f>
        <v>1</v>
      </c>
    </row>
    <row r="264" spans="1:9" x14ac:dyDescent="0.25">
      <c r="A264" t="s">
        <v>36</v>
      </c>
      <c r="B264">
        <v>5339</v>
      </c>
      <c r="C264" t="s">
        <v>33</v>
      </c>
      <c r="D264">
        <v>395834</v>
      </c>
      <c r="E264">
        <v>3</v>
      </c>
      <c r="F264">
        <v>29</v>
      </c>
      <c r="G264">
        <v>34.479999999999997</v>
      </c>
      <c r="H264">
        <v>34.479999999999997</v>
      </c>
      <c r="I264">
        <f>IF(E264=3,1,0)</f>
        <v>1</v>
      </c>
    </row>
    <row r="265" spans="1:9" x14ac:dyDescent="0.25">
      <c r="A265" t="s">
        <v>36</v>
      </c>
      <c r="B265">
        <v>5375</v>
      </c>
      <c r="C265" t="s">
        <v>33</v>
      </c>
      <c r="D265">
        <v>432398</v>
      </c>
      <c r="E265">
        <v>3</v>
      </c>
      <c r="F265">
        <v>8</v>
      </c>
      <c r="G265">
        <v>37.5</v>
      </c>
      <c r="H265">
        <v>37.5</v>
      </c>
      <c r="I265">
        <f>IF(E265=3,1,0)</f>
        <v>1</v>
      </c>
    </row>
    <row r="266" spans="1:9" x14ac:dyDescent="0.25">
      <c r="A266" t="s">
        <v>36</v>
      </c>
      <c r="B266">
        <v>5644</v>
      </c>
      <c r="C266" t="s">
        <v>33</v>
      </c>
      <c r="D266">
        <v>751825</v>
      </c>
      <c r="E266">
        <v>3</v>
      </c>
      <c r="F266">
        <v>12</v>
      </c>
      <c r="G266">
        <v>33.33</v>
      </c>
      <c r="H266">
        <v>33.33</v>
      </c>
      <c r="I266">
        <f>IF(E266=3,1,0)</f>
        <v>1</v>
      </c>
    </row>
    <row r="267" spans="1:9" x14ac:dyDescent="0.25">
      <c r="A267" t="s">
        <v>36</v>
      </c>
      <c r="B267">
        <v>5799</v>
      </c>
      <c r="C267" t="s">
        <v>33</v>
      </c>
      <c r="D267">
        <v>947837</v>
      </c>
      <c r="E267">
        <v>3</v>
      </c>
      <c r="F267">
        <v>14</v>
      </c>
      <c r="G267">
        <v>50</v>
      </c>
      <c r="H267">
        <v>28.57</v>
      </c>
      <c r="I267">
        <f>IF(E267=3,1,0)</f>
        <v>1</v>
      </c>
    </row>
    <row r="268" spans="1:9" x14ac:dyDescent="0.25">
      <c r="A268" t="s">
        <v>37</v>
      </c>
      <c r="B268">
        <v>5338</v>
      </c>
      <c r="C268" t="s">
        <v>33</v>
      </c>
      <c r="D268">
        <v>39559</v>
      </c>
      <c r="E268">
        <v>3</v>
      </c>
      <c r="F268">
        <v>106</v>
      </c>
      <c r="G268">
        <v>45.28</v>
      </c>
      <c r="H268">
        <v>30.19</v>
      </c>
      <c r="I268">
        <f>IF(E268=3,1,0)</f>
        <v>1</v>
      </c>
    </row>
    <row r="269" spans="1:9" x14ac:dyDescent="0.25">
      <c r="A269" t="s">
        <v>37</v>
      </c>
      <c r="B269">
        <v>5420</v>
      </c>
      <c r="C269" t="s">
        <v>33</v>
      </c>
      <c r="D269">
        <v>480556</v>
      </c>
      <c r="E269">
        <v>3</v>
      </c>
      <c r="F269">
        <v>22</v>
      </c>
      <c r="G269">
        <v>45.45</v>
      </c>
      <c r="H269">
        <v>27.27</v>
      </c>
      <c r="I269">
        <f>IF(E269=3,1,0)</f>
        <v>1</v>
      </c>
    </row>
    <row r="270" spans="1:9" x14ac:dyDescent="0.25">
      <c r="A270" t="s">
        <v>37</v>
      </c>
      <c r="B270">
        <v>5495</v>
      </c>
      <c r="C270" t="s">
        <v>33</v>
      </c>
      <c r="D270">
        <v>588540</v>
      </c>
      <c r="E270">
        <v>3</v>
      </c>
      <c r="F270">
        <v>62</v>
      </c>
      <c r="G270">
        <v>51.61</v>
      </c>
      <c r="H270">
        <v>25.81</v>
      </c>
      <c r="I270">
        <f>IF(E270=3,1,0)</f>
        <v>1</v>
      </c>
    </row>
    <row r="271" spans="1:9" x14ac:dyDescent="0.25">
      <c r="A271" t="s">
        <v>37</v>
      </c>
      <c r="B271">
        <v>4454</v>
      </c>
      <c r="C271" t="s">
        <v>33</v>
      </c>
      <c r="D271">
        <v>1034632</v>
      </c>
      <c r="E271">
        <v>3</v>
      </c>
      <c r="F271">
        <v>9</v>
      </c>
      <c r="G271">
        <v>55.56</v>
      </c>
      <c r="H271">
        <v>33.33</v>
      </c>
      <c r="I271">
        <f>IF(E271=3,1,0)</f>
        <v>1</v>
      </c>
    </row>
    <row r="272" spans="1:9" x14ac:dyDescent="0.25">
      <c r="A272" t="s">
        <v>37</v>
      </c>
      <c r="B272">
        <v>4735</v>
      </c>
      <c r="C272" t="s">
        <v>33</v>
      </c>
      <c r="D272">
        <v>1385952</v>
      </c>
      <c r="E272">
        <v>3</v>
      </c>
      <c r="F272">
        <v>76</v>
      </c>
      <c r="G272">
        <v>52.63</v>
      </c>
      <c r="H272">
        <v>26.32</v>
      </c>
      <c r="I272">
        <f>IF(E272=3,1,0)</f>
        <v>1</v>
      </c>
    </row>
    <row r="273" spans="1:9" x14ac:dyDescent="0.25">
      <c r="A273" t="s">
        <v>37</v>
      </c>
      <c r="B273">
        <v>5058</v>
      </c>
      <c r="C273" t="s">
        <v>33</v>
      </c>
      <c r="D273">
        <v>1705024</v>
      </c>
      <c r="E273">
        <v>3</v>
      </c>
      <c r="F273">
        <v>89</v>
      </c>
      <c r="G273">
        <v>44.94</v>
      </c>
      <c r="H273">
        <v>31.46</v>
      </c>
      <c r="I273">
        <f>IF(E273=3,1,0)</f>
        <v>1</v>
      </c>
    </row>
    <row r="274" spans="1:9" x14ac:dyDescent="0.25">
      <c r="A274" t="s">
        <v>37</v>
      </c>
      <c r="B274">
        <v>5061</v>
      </c>
      <c r="C274" t="s">
        <v>33</v>
      </c>
      <c r="D274">
        <v>1709959</v>
      </c>
      <c r="E274">
        <v>3</v>
      </c>
      <c r="F274">
        <v>88</v>
      </c>
      <c r="G274">
        <v>45.45</v>
      </c>
      <c r="H274">
        <v>28.41</v>
      </c>
      <c r="I274">
        <f>IF(E274=3,1,0)</f>
        <v>1</v>
      </c>
    </row>
    <row r="275" spans="1:9" x14ac:dyDescent="0.25">
      <c r="A275" t="s">
        <v>37</v>
      </c>
      <c r="B275">
        <v>8442</v>
      </c>
      <c r="C275" t="s">
        <v>1</v>
      </c>
      <c r="D275">
        <v>448816</v>
      </c>
      <c r="E275">
        <v>3</v>
      </c>
      <c r="F275">
        <v>133</v>
      </c>
      <c r="G275">
        <v>45.86</v>
      </c>
      <c r="H275">
        <v>30.83</v>
      </c>
      <c r="I275">
        <f>IF(E275=3,1,0)</f>
        <v>1</v>
      </c>
    </row>
    <row r="276" spans="1:9" x14ac:dyDescent="0.25">
      <c r="A276" t="s">
        <v>37</v>
      </c>
      <c r="B276">
        <v>8466</v>
      </c>
      <c r="C276" t="s">
        <v>1</v>
      </c>
      <c r="D276">
        <v>465549</v>
      </c>
      <c r="E276">
        <v>3</v>
      </c>
      <c r="F276">
        <v>96</v>
      </c>
      <c r="G276">
        <v>50</v>
      </c>
      <c r="H276">
        <v>27.08</v>
      </c>
      <c r="I276">
        <f>IF(E276=3,1,0)</f>
        <v>1</v>
      </c>
    </row>
    <row r="277" spans="1:9" x14ac:dyDescent="0.25">
      <c r="A277" t="s">
        <v>37</v>
      </c>
      <c r="B277">
        <v>8593</v>
      </c>
      <c r="C277" t="s">
        <v>1</v>
      </c>
      <c r="D277">
        <v>589648</v>
      </c>
      <c r="E277">
        <v>3</v>
      </c>
      <c r="F277">
        <v>110</v>
      </c>
      <c r="G277">
        <v>40</v>
      </c>
      <c r="H277">
        <v>30.91</v>
      </c>
      <c r="I277">
        <f>IF(E277=3,1,0)</f>
        <v>1</v>
      </c>
    </row>
    <row r="278" spans="1:9" x14ac:dyDescent="0.25">
      <c r="A278" t="s">
        <v>37</v>
      </c>
      <c r="B278">
        <v>8608</v>
      </c>
      <c r="C278" t="s">
        <v>1</v>
      </c>
      <c r="D278">
        <v>598324</v>
      </c>
      <c r="E278">
        <v>3</v>
      </c>
      <c r="F278">
        <v>26</v>
      </c>
      <c r="G278">
        <v>46.15</v>
      </c>
      <c r="H278">
        <v>26.92</v>
      </c>
      <c r="I278">
        <f>IF(E278=3,1,0)</f>
        <v>1</v>
      </c>
    </row>
    <row r="279" spans="1:9" x14ac:dyDescent="0.25">
      <c r="A279" t="s">
        <v>37</v>
      </c>
      <c r="B279">
        <v>8631</v>
      </c>
      <c r="C279" t="s">
        <v>1</v>
      </c>
      <c r="D279">
        <v>620698</v>
      </c>
      <c r="E279">
        <v>3</v>
      </c>
      <c r="F279">
        <v>41</v>
      </c>
      <c r="G279">
        <v>43.9</v>
      </c>
      <c r="H279">
        <v>36.590000000000003</v>
      </c>
      <c r="I279">
        <f>IF(E279=3,1,0)</f>
        <v>1</v>
      </c>
    </row>
    <row r="280" spans="1:9" x14ac:dyDescent="0.25">
      <c r="A280" t="s">
        <v>37</v>
      </c>
      <c r="B280">
        <v>8763</v>
      </c>
      <c r="C280" t="s">
        <v>1</v>
      </c>
      <c r="D280">
        <v>754312</v>
      </c>
      <c r="E280">
        <v>3</v>
      </c>
      <c r="F280">
        <v>37</v>
      </c>
      <c r="G280">
        <v>62.16</v>
      </c>
      <c r="H280">
        <v>27.03</v>
      </c>
      <c r="I280">
        <f>IF(E280=3,1,0)</f>
        <v>1</v>
      </c>
    </row>
    <row r="281" spans="1:9" x14ac:dyDescent="0.25">
      <c r="A281" t="s">
        <v>37</v>
      </c>
      <c r="B281">
        <v>8850</v>
      </c>
      <c r="C281" t="s">
        <v>1</v>
      </c>
      <c r="D281">
        <v>855384</v>
      </c>
      <c r="E281">
        <v>3</v>
      </c>
      <c r="F281">
        <v>17</v>
      </c>
      <c r="G281">
        <v>52.94</v>
      </c>
      <c r="H281">
        <v>35.29</v>
      </c>
      <c r="I281">
        <f>IF(E281=3,1,0)</f>
        <v>1</v>
      </c>
    </row>
    <row r="282" spans="1:9" x14ac:dyDescent="0.25">
      <c r="A282" t="s">
        <v>37</v>
      </c>
      <c r="B282">
        <v>8882</v>
      </c>
      <c r="C282" t="s">
        <v>1</v>
      </c>
      <c r="D282">
        <v>892388</v>
      </c>
      <c r="E282">
        <v>3</v>
      </c>
      <c r="F282">
        <v>55</v>
      </c>
      <c r="G282">
        <v>54.55</v>
      </c>
      <c r="H282">
        <v>23.64</v>
      </c>
      <c r="I282">
        <f>IF(E282=3,1,0)</f>
        <v>1</v>
      </c>
    </row>
    <row r="283" spans="1:9" x14ac:dyDescent="0.25">
      <c r="A283" t="s">
        <v>37</v>
      </c>
      <c r="B283">
        <v>8958</v>
      </c>
      <c r="C283" t="s">
        <v>1</v>
      </c>
      <c r="D283">
        <v>982580</v>
      </c>
      <c r="E283">
        <v>3</v>
      </c>
      <c r="F283">
        <v>17</v>
      </c>
      <c r="G283">
        <v>41.18</v>
      </c>
      <c r="H283">
        <v>35.29</v>
      </c>
      <c r="I283">
        <f>IF(E283=3,1,0)</f>
        <v>1</v>
      </c>
    </row>
    <row r="284" spans="1:9" x14ac:dyDescent="0.25">
      <c r="A284" t="s">
        <v>38</v>
      </c>
      <c r="B284">
        <v>4685</v>
      </c>
      <c r="C284" t="s">
        <v>33</v>
      </c>
      <c r="D284">
        <v>13156</v>
      </c>
      <c r="E284">
        <v>3</v>
      </c>
      <c r="F284">
        <v>41</v>
      </c>
      <c r="G284">
        <v>48.78</v>
      </c>
      <c r="H284">
        <v>26.83</v>
      </c>
      <c r="I284">
        <f>IF(E284=3,1,0)</f>
        <v>1</v>
      </c>
    </row>
    <row r="285" spans="1:9" x14ac:dyDescent="0.25">
      <c r="A285" t="s">
        <v>38</v>
      </c>
      <c r="B285">
        <v>5762</v>
      </c>
      <c r="C285" t="s">
        <v>33</v>
      </c>
      <c r="D285">
        <v>891856</v>
      </c>
      <c r="E285">
        <v>3</v>
      </c>
      <c r="F285">
        <v>13</v>
      </c>
      <c r="G285">
        <v>38.46</v>
      </c>
      <c r="H285">
        <v>38.46</v>
      </c>
      <c r="I285">
        <f>IF(E285=3,1,0)</f>
        <v>1</v>
      </c>
    </row>
    <row r="286" spans="1:9" x14ac:dyDescent="0.25">
      <c r="A286" t="s">
        <v>38</v>
      </c>
      <c r="B286">
        <v>5821</v>
      </c>
      <c r="C286" t="s">
        <v>33</v>
      </c>
      <c r="D286">
        <v>975904</v>
      </c>
      <c r="E286">
        <v>3</v>
      </c>
      <c r="F286">
        <v>10</v>
      </c>
      <c r="G286">
        <v>50</v>
      </c>
      <c r="H286">
        <v>40</v>
      </c>
      <c r="I286">
        <f>IF(E286=3,1,0)</f>
        <v>1</v>
      </c>
    </row>
    <row r="287" spans="1:9" x14ac:dyDescent="0.25">
      <c r="A287" t="s">
        <v>38</v>
      </c>
      <c r="B287">
        <v>4925</v>
      </c>
      <c r="C287" t="s">
        <v>33</v>
      </c>
      <c r="D287">
        <v>1584821</v>
      </c>
      <c r="E287">
        <v>3</v>
      </c>
      <c r="F287">
        <v>53</v>
      </c>
      <c r="G287">
        <v>47.17</v>
      </c>
      <c r="H287">
        <v>28.3</v>
      </c>
      <c r="I287">
        <f>IF(E287=3,1,0)</f>
        <v>1</v>
      </c>
    </row>
    <row r="288" spans="1:9" x14ac:dyDescent="0.25">
      <c r="A288" t="s">
        <v>38</v>
      </c>
      <c r="B288">
        <v>8146</v>
      </c>
      <c r="C288" t="s">
        <v>1</v>
      </c>
      <c r="D288">
        <v>133623</v>
      </c>
      <c r="E288">
        <v>3</v>
      </c>
      <c r="F288">
        <v>10</v>
      </c>
      <c r="G288">
        <v>50</v>
      </c>
      <c r="H288">
        <v>40</v>
      </c>
      <c r="I288">
        <f>IF(E288=3,1,0)</f>
        <v>1</v>
      </c>
    </row>
    <row r="289" spans="1:9" x14ac:dyDescent="0.25">
      <c r="A289" t="s">
        <v>38</v>
      </c>
      <c r="B289">
        <v>8172</v>
      </c>
      <c r="C289" t="s">
        <v>1</v>
      </c>
      <c r="D289">
        <v>161488</v>
      </c>
      <c r="E289">
        <v>3</v>
      </c>
      <c r="F289">
        <v>26</v>
      </c>
      <c r="G289">
        <v>42.31</v>
      </c>
      <c r="H289">
        <v>34.619999999999997</v>
      </c>
      <c r="I289">
        <f>IF(E289=3,1,0)</f>
        <v>1</v>
      </c>
    </row>
    <row r="290" spans="1:9" x14ac:dyDescent="0.25">
      <c r="A290" t="s">
        <v>38</v>
      </c>
      <c r="B290">
        <v>8256</v>
      </c>
      <c r="C290" t="s">
        <v>1</v>
      </c>
      <c r="D290">
        <v>246289</v>
      </c>
      <c r="E290">
        <v>3</v>
      </c>
      <c r="F290">
        <v>11</v>
      </c>
      <c r="G290">
        <v>36.36</v>
      </c>
      <c r="H290">
        <v>36.36</v>
      </c>
      <c r="I290">
        <f>IF(E290=3,1,0)</f>
        <v>1</v>
      </c>
    </row>
    <row r="291" spans="1:9" x14ac:dyDescent="0.25">
      <c r="A291" t="s">
        <v>38</v>
      </c>
      <c r="B291">
        <v>8507</v>
      </c>
      <c r="C291" t="s">
        <v>1</v>
      </c>
      <c r="D291">
        <v>516141</v>
      </c>
      <c r="E291">
        <v>3</v>
      </c>
      <c r="F291">
        <v>21</v>
      </c>
      <c r="G291">
        <v>38.1</v>
      </c>
      <c r="H291">
        <v>33.33</v>
      </c>
      <c r="I291">
        <f>IF(E291=3,1,0)</f>
        <v>1</v>
      </c>
    </row>
    <row r="292" spans="1:9" x14ac:dyDescent="0.25">
      <c r="A292" t="s">
        <v>38</v>
      </c>
      <c r="B292">
        <v>8609</v>
      </c>
      <c r="C292" t="s">
        <v>1</v>
      </c>
      <c r="D292">
        <v>598327</v>
      </c>
      <c r="E292">
        <v>3</v>
      </c>
      <c r="F292">
        <v>19</v>
      </c>
      <c r="G292">
        <v>42.11</v>
      </c>
      <c r="H292">
        <v>36.840000000000003</v>
      </c>
      <c r="I292">
        <f>IF(E292=3,1,0)</f>
        <v>1</v>
      </c>
    </row>
    <row r="293" spans="1:9" x14ac:dyDescent="0.25">
      <c r="A293" t="s">
        <v>39</v>
      </c>
      <c r="B293">
        <v>5274</v>
      </c>
      <c r="C293" t="s">
        <v>33</v>
      </c>
      <c r="D293">
        <v>342629</v>
      </c>
      <c r="E293">
        <v>3</v>
      </c>
      <c r="F293">
        <v>22</v>
      </c>
      <c r="G293">
        <v>50</v>
      </c>
      <c r="H293">
        <v>31.82</v>
      </c>
      <c r="I293">
        <f>IF(E293=3,1,0)</f>
        <v>1</v>
      </c>
    </row>
    <row r="294" spans="1:9" x14ac:dyDescent="0.25">
      <c r="A294" t="s">
        <v>39</v>
      </c>
      <c r="B294">
        <v>5460</v>
      </c>
      <c r="C294" t="s">
        <v>33</v>
      </c>
      <c r="D294">
        <v>535190</v>
      </c>
      <c r="E294">
        <v>3</v>
      </c>
      <c r="F294">
        <v>9</v>
      </c>
      <c r="G294">
        <v>33.33</v>
      </c>
      <c r="H294">
        <v>33.33</v>
      </c>
      <c r="I294">
        <f>IF(E294=3,1,0)</f>
        <v>1</v>
      </c>
    </row>
    <row r="295" spans="1:9" x14ac:dyDescent="0.25">
      <c r="A295" t="s">
        <v>39</v>
      </c>
      <c r="B295">
        <v>5560</v>
      </c>
      <c r="C295" t="s">
        <v>33</v>
      </c>
      <c r="D295">
        <v>647955</v>
      </c>
      <c r="E295">
        <v>3</v>
      </c>
      <c r="F295">
        <v>11</v>
      </c>
      <c r="G295">
        <v>45.45</v>
      </c>
      <c r="H295">
        <v>45.45</v>
      </c>
      <c r="I295">
        <f>IF(E295=3,1,0)</f>
        <v>1</v>
      </c>
    </row>
    <row r="296" spans="1:9" x14ac:dyDescent="0.25">
      <c r="A296" t="s">
        <v>39</v>
      </c>
      <c r="B296">
        <v>5772</v>
      </c>
      <c r="C296" t="s">
        <v>33</v>
      </c>
      <c r="D296">
        <v>905030</v>
      </c>
      <c r="E296">
        <v>3</v>
      </c>
      <c r="F296">
        <v>18</v>
      </c>
      <c r="G296">
        <v>38.89</v>
      </c>
      <c r="H296">
        <v>33.33</v>
      </c>
      <c r="I296">
        <f>IF(E296=3,1,0)</f>
        <v>1</v>
      </c>
    </row>
    <row r="297" spans="1:9" x14ac:dyDescent="0.25">
      <c r="A297" t="s">
        <v>39</v>
      </c>
      <c r="B297">
        <v>5792</v>
      </c>
      <c r="C297" t="s">
        <v>33</v>
      </c>
      <c r="D297">
        <v>930763</v>
      </c>
      <c r="E297">
        <v>3</v>
      </c>
      <c r="F297">
        <v>22</v>
      </c>
      <c r="G297">
        <v>36.36</v>
      </c>
      <c r="H297">
        <v>36.36</v>
      </c>
      <c r="I297">
        <f>IF(E297=3,1,0)</f>
        <v>1</v>
      </c>
    </row>
    <row r="298" spans="1:9" x14ac:dyDescent="0.25">
      <c r="A298" t="s">
        <v>39</v>
      </c>
      <c r="B298">
        <v>5835</v>
      </c>
      <c r="C298" t="s">
        <v>33</v>
      </c>
      <c r="D298">
        <v>990117</v>
      </c>
      <c r="E298">
        <v>3</v>
      </c>
      <c r="F298">
        <v>36</v>
      </c>
      <c r="G298">
        <v>44.44</v>
      </c>
      <c r="H298">
        <v>27.78</v>
      </c>
      <c r="I298">
        <f>IF(E298=3,1,0)</f>
        <v>1</v>
      </c>
    </row>
    <row r="299" spans="1:9" x14ac:dyDescent="0.25">
      <c r="A299" t="s">
        <v>39</v>
      </c>
      <c r="B299">
        <v>4620</v>
      </c>
      <c r="C299" t="s">
        <v>33</v>
      </c>
      <c r="D299">
        <v>1240576</v>
      </c>
      <c r="E299">
        <v>3</v>
      </c>
      <c r="F299">
        <v>59</v>
      </c>
      <c r="G299">
        <v>50.85</v>
      </c>
      <c r="H299">
        <v>28.81</v>
      </c>
      <c r="I299">
        <f>IF(E299=3,1,0)</f>
        <v>1</v>
      </c>
    </row>
    <row r="300" spans="1:9" x14ac:dyDescent="0.25">
      <c r="A300" t="s">
        <v>39</v>
      </c>
      <c r="B300">
        <v>4751</v>
      </c>
      <c r="C300" t="s">
        <v>33</v>
      </c>
      <c r="D300">
        <v>1397643</v>
      </c>
      <c r="E300">
        <v>3</v>
      </c>
      <c r="F300">
        <v>14</v>
      </c>
      <c r="G300">
        <v>42.86</v>
      </c>
      <c r="H300">
        <v>42.86</v>
      </c>
      <c r="I300">
        <f>IF(E300=3,1,0)</f>
        <v>1</v>
      </c>
    </row>
    <row r="301" spans="1:9" x14ac:dyDescent="0.25">
      <c r="A301" t="s">
        <v>39</v>
      </c>
      <c r="B301">
        <v>8491</v>
      </c>
      <c r="C301" t="s">
        <v>1</v>
      </c>
      <c r="D301">
        <v>499625</v>
      </c>
      <c r="E301">
        <v>3</v>
      </c>
      <c r="F301">
        <v>24</v>
      </c>
      <c r="G301">
        <v>41.67</v>
      </c>
      <c r="H301">
        <v>33.33</v>
      </c>
      <c r="I301">
        <f>IF(E301=3,1,0)</f>
        <v>1</v>
      </c>
    </row>
    <row r="302" spans="1:9" x14ac:dyDescent="0.25">
      <c r="A302" t="s">
        <v>39</v>
      </c>
      <c r="B302">
        <v>8878</v>
      </c>
      <c r="C302" t="s">
        <v>1</v>
      </c>
      <c r="D302">
        <v>889952</v>
      </c>
      <c r="E302">
        <v>3</v>
      </c>
      <c r="F302">
        <v>14</v>
      </c>
      <c r="G302">
        <v>35.71</v>
      </c>
      <c r="H302">
        <v>35.71</v>
      </c>
      <c r="I302">
        <f>IF(E302=3,1,0)</f>
        <v>1</v>
      </c>
    </row>
    <row r="303" spans="1:9" x14ac:dyDescent="0.25">
      <c r="A303" t="s">
        <v>40</v>
      </c>
      <c r="B303">
        <v>5813</v>
      </c>
      <c r="C303" t="s">
        <v>33</v>
      </c>
      <c r="D303">
        <v>96280</v>
      </c>
      <c r="E303">
        <v>3</v>
      </c>
      <c r="F303">
        <v>40</v>
      </c>
      <c r="G303">
        <v>40</v>
      </c>
      <c r="H303">
        <v>32.5</v>
      </c>
      <c r="I303">
        <f>IF(E303=3,1,0)</f>
        <v>1</v>
      </c>
    </row>
    <row r="304" spans="1:9" x14ac:dyDescent="0.25">
      <c r="A304" t="s">
        <v>40</v>
      </c>
      <c r="B304">
        <v>5228</v>
      </c>
      <c r="C304" t="s">
        <v>33</v>
      </c>
      <c r="D304">
        <v>291033</v>
      </c>
      <c r="E304">
        <v>3</v>
      </c>
      <c r="F304">
        <v>8</v>
      </c>
      <c r="G304">
        <v>50</v>
      </c>
      <c r="H304">
        <v>37.5</v>
      </c>
      <c r="I304">
        <f>IF(E304=3,1,0)</f>
        <v>1</v>
      </c>
    </row>
    <row r="305" spans="1:9" x14ac:dyDescent="0.25">
      <c r="A305" t="s">
        <v>40</v>
      </c>
      <c r="B305">
        <v>5246</v>
      </c>
      <c r="C305" t="s">
        <v>33</v>
      </c>
      <c r="D305">
        <v>316629</v>
      </c>
      <c r="E305">
        <v>3</v>
      </c>
      <c r="F305">
        <v>31</v>
      </c>
      <c r="G305">
        <v>54.84</v>
      </c>
      <c r="H305">
        <v>25.81</v>
      </c>
      <c r="I305">
        <f>IF(E305=3,1,0)</f>
        <v>1</v>
      </c>
    </row>
    <row r="306" spans="1:9" x14ac:dyDescent="0.25">
      <c r="A306" t="s">
        <v>40</v>
      </c>
      <c r="B306">
        <v>5456</v>
      </c>
      <c r="C306" t="s">
        <v>33</v>
      </c>
      <c r="D306">
        <v>530565</v>
      </c>
      <c r="E306">
        <v>3</v>
      </c>
      <c r="F306">
        <v>46</v>
      </c>
      <c r="G306">
        <v>47.83</v>
      </c>
      <c r="H306">
        <v>30.43</v>
      </c>
      <c r="I306">
        <f>IF(E306=3,1,0)</f>
        <v>1</v>
      </c>
    </row>
    <row r="307" spans="1:9" x14ac:dyDescent="0.25">
      <c r="A307" t="s">
        <v>40</v>
      </c>
      <c r="B307">
        <v>4538</v>
      </c>
      <c r="C307" t="s">
        <v>33</v>
      </c>
      <c r="D307">
        <v>1141862</v>
      </c>
      <c r="E307">
        <v>3</v>
      </c>
      <c r="F307">
        <v>46</v>
      </c>
      <c r="G307">
        <v>47.83</v>
      </c>
      <c r="H307">
        <v>26.09</v>
      </c>
      <c r="I307">
        <f>IF(E307=3,1,0)</f>
        <v>1</v>
      </c>
    </row>
    <row r="308" spans="1:9" x14ac:dyDescent="0.25">
      <c r="A308" t="s">
        <v>40</v>
      </c>
      <c r="B308">
        <v>4845</v>
      </c>
      <c r="C308" t="s">
        <v>33</v>
      </c>
      <c r="D308">
        <v>1493429</v>
      </c>
      <c r="E308">
        <v>3</v>
      </c>
      <c r="F308">
        <v>27</v>
      </c>
      <c r="G308">
        <v>44.44</v>
      </c>
      <c r="H308">
        <v>33.33</v>
      </c>
      <c r="I308">
        <f>IF(E308=3,1,0)</f>
        <v>1</v>
      </c>
    </row>
    <row r="309" spans="1:9" x14ac:dyDescent="0.25">
      <c r="A309" t="s">
        <v>40</v>
      </c>
      <c r="B309">
        <v>4866</v>
      </c>
      <c r="C309" t="s">
        <v>33</v>
      </c>
      <c r="D309">
        <v>1511204</v>
      </c>
      <c r="E309">
        <v>3</v>
      </c>
      <c r="F309">
        <v>16</v>
      </c>
      <c r="G309">
        <v>37.5</v>
      </c>
      <c r="H309">
        <v>31.25</v>
      </c>
      <c r="I309">
        <f>IF(E309=3,1,0)</f>
        <v>1</v>
      </c>
    </row>
    <row r="310" spans="1:9" x14ac:dyDescent="0.25">
      <c r="A310" t="s">
        <v>40</v>
      </c>
      <c r="B310">
        <v>5103</v>
      </c>
      <c r="C310" t="s">
        <v>33</v>
      </c>
      <c r="D310">
        <v>1745489</v>
      </c>
      <c r="E310">
        <v>3</v>
      </c>
      <c r="F310">
        <v>85</v>
      </c>
      <c r="G310">
        <v>40</v>
      </c>
      <c r="H310">
        <v>32.94</v>
      </c>
      <c r="I310">
        <f>IF(E310=3,1,0)</f>
        <v>1</v>
      </c>
    </row>
    <row r="311" spans="1:9" x14ac:dyDescent="0.25">
      <c r="A311" t="s">
        <v>40</v>
      </c>
      <c r="B311">
        <v>8187</v>
      </c>
      <c r="C311" t="s">
        <v>1</v>
      </c>
      <c r="D311">
        <v>174657</v>
      </c>
      <c r="E311">
        <v>3</v>
      </c>
      <c r="F311">
        <v>146</v>
      </c>
      <c r="G311">
        <v>47.95</v>
      </c>
      <c r="H311">
        <v>27.4</v>
      </c>
      <c r="I311">
        <f>IF(E311=3,1,0)</f>
        <v>1</v>
      </c>
    </row>
    <row r="312" spans="1:9" x14ac:dyDescent="0.25">
      <c r="A312" t="s">
        <v>40</v>
      </c>
      <c r="B312">
        <v>8198</v>
      </c>
      <c r="C312" t="s">
        <v>1</v>
      </c>
      <c r="D312">
        <v>183162</v>
      </c>
      <c r="E312">
        <v>3</v>
      </c>
      <c r="F312">
        <v>5</v>
      </c>
      <c r="G312">
        <v>40</v>
      </c>
      <c r="H312">
        <v>40</v>
      </c>
      <c r="I312">
        <f>IF(E312=3,1,0)</f>
        <v>1</v>
      </c>
    </row>
    <row r="313" spans="1:9" x14ac:dyDescent="0.25">
      <c r="A313" t="s">
        <v>40</v>
      </c>
      <c r="B313">
        <v>8224</v>
      </c>
      <c r="C313" t="s">
        <v>1</v>
      </c>
      <c r="D313">
        <v>212115</v>
      </c>
      <c r="E313">
        <v>3</v>
      </c>
      <c r="F313">
        <v>24</v>
      </c>
      <c r="G313">
        <v>37.5</v>
      </c>
      <c r="H313">
        <v>37.5</v>
      </c>
      <c r="I313">
        <f>IF(E313=3,1,0)</f>
        <v>1</v>
      </c>
    </row>
    <row r="314" spans="1:9" x14ac:dyDescent="0.25">
      <c r="A314" t="s">
        <v>40</v>
      </c>
      <c r="B314">
        <v>8275</v>
      </c>
      <c r="C314" t="s">
        <v>1</v>
      </c>
      <c r="D314">
        <v>263550</v>
      </c>
      <c r="E314">
        <v>3</v>
      </c>
      <c r="F314">
        <v>7</v>
      </c>
      <c r="G314">
        <v>42.86</v>
      </c>
      <c r="H314">
        <v>42.86</v>
      </c>
      <c r="I314">
        <f>IF(E314=3,1,0)</f>
        <v>1</v>
      </c>
    </row>
    <row r="315" spans="1:9" x14ac:dyDescent="0.25">
      <c r="A315" t="s">
        <v>40</v>
      </c>
      <c r="B315">
        <v>8458</v>
      </c>
      <c r="C315" t="s">
        <v>1</v>
      </c>
      <c r="D315">
        <v>458768</v>
      </c>
      <c r="E315">
        <v>3</v>
      </c>
      <c r="F315">
        <v>31</v>
      </c>
      <c r="G315">
        <v>45.16</v>
      </c>
      <c r="H315">
        <v>32.26</v>
      </c>
      <c r="I315">
        <f>IF(E315=3,1,0)</f>
        <v>1</v>
      </c>
    </row>
    <row r="316" spans="1:9" x14ac:dyDescent="0.25">
      <c r="A316" t="s">
        <v>40</v>
      </c>
      <c r="B316">
        <v>8548</v>
      </c>
      <c r="C316" t="s">
        <v>1</v>
      </c>
      <c r="D316">
        <v>550411</v>
      </c>
      <c r="E316">
        <v>3</v>
      </c>
      <c r="F316">
        <v>10</v>
      </c>
      <c r="G316">
        <v>50</v>
      </c>
      <c r="H316">
        <v>30</v>
      </c>
      <c r="I316">
        <f>IF(E316=3,1,0)</f>
        <v>1</v>
      </c>
    </row>
    <row r="317" spans="1:9" x14ac:dyDescent="0.25">
      <c r="A317" t="s">
        <v>40</v>
      </c>
      <c r="B317">
        <v>8700</v>
      </c>
      <c r="C317" t="s">
        <v>1</v>
      </c>
      <c r="D317">
        <v>692203</v>
      </c>
      <c r="E317">
        <v>3</v>
      </c>
      <c r="F317">
        <v>45</v>
      </c>
      <c r="G317">
        <v>40</v>
      </c>
      <c r="H317">
        <v>33.33</v>
      </c>
      <c r="I317">
        <f>IF(E317=3,1,0)</f>
        <v>1</v>
      </c>
    </row>
    <row r="318" spans="1:9" x14ac:dyDescent="0.25">
      <c r="A318" t="s">
        <v>41</v>
      </c>
      <c r="B318">
        <v>5418</v>
      </c>
      <c r="C318" t="s">
        <v>33</v>
      </c>
      <c r="D318">
        <v>476173</v>
      </c>
      <c r="E318">
        <v>3</v>
      </c>
      <c r="F318">
        <v>25</v>
      </c>
      <c r="G318">
        <v>44</v>
      </c>
      <c r="H318">
        <v>32</v>
      </c>
      <c r="I318">
        <f>IF(E318=3,1,0)</f>
        <v>1</v>
      </c>
    </row>
    <row r="319" spans="1:9" x14ac:dyDescent="0.25">
      <c r="A319" t="s">
        <v>41</v>
      </c>
      <c r="B319">
        <v>5423</v>
      </c>
      <c r="C319" t="s">
        <v>33</v>
      </c>
      <c r="D319">
        <v>484828</v>
      </c>
      <c r="E319">
        <v>3</v>
      </c>
      <c r="F319">
        <v>15</v>
      </c>
      <c r="G319">
        <v>60</v>
      </c>
      <c r="H319">
        <v>26.67</v>
      </c>
      <c r="I319">
        <f>IF(E319=3,1,0)</f>
        <v>1</v>
      </c>
    </row>
    <row r="320" spans="1:9" x14ac:dyDescent="0.25">
      <c r="A320" t="s">
        <v>41</v>
      </c>
      <c r="B320">
        <v>5591</v>
      </c>
      <c r="C320" t="s">
        <v>33</v>
      </c>
      <c r="D320">
        <v>694583</v>
      </c>
      <c r="E320">
        <v>3</v>
      </c>
      <c r="F320">
        <v>14</v>
      </c>
      <c r="G320">
        <v>50</v>
      </c>
      <c r="H320">
        <v>35.71</v>
      </c>
      <c r="I320">
        <f>IF(E320=3,1,0)</f>
        <v>1</v>
      </c>
    </row>
    <row r="321" spans="1:9" x14ac:dyDescent="0.25">
      <c r="A321" t="s">
        <v>41</v>
      </c>
      <c r="B321">
        <v>5831</v>
      </c>
      <c r="C321" t="s">
        <v>33</v>
      </c>
      <c r="D321">
        <v>987353</v>
      </c>
      <c r="E321">
        <v>3</v>
      </c>
      <c r="F321">
        <v>24</v>
      </c>
      <c r="G321">
        <v>41.67</v>
      </c>
      <c r="H321">
        <v>29.17</v>
      </c>
      <c r="I321">
        <f>IF(E321=3,1,0)</f>
        <v>1</v>
      </c>
    </row>
    <row r="322" spans="1:9" x14ac:dyDescent="0.25">
      <c r="A322" t="s">
        <v>41</v>
      </c>
      <c r="B322">
        <v>4888</v>
      </c>
      <c r="C322" t="s">
        <v>33</v>
      </c>
      <c r="D322">
        <v>1546630</v>
      </c>
      <c r="E322">
        <v>3</v>
      </c>
      <c r="F322">
        <v>42</v>
      </c>
      <c r="G322">
        <v>59.52</v>
      </c>
      <c r="H322">
        <v>38.1</v>
      </c>
      <c r="I322">
        <f>IF(E322=3,1,0)</f>
        <v>1</v>
      </c>
    </row>
    <row r="323" spans="1:9" x14ac:dyDescent="0.25">
      <c r="A323" t="s">
        <v>41</v>
      </c>
      <c r="B323">
        <v>8656</v>
      </c>
      <c r="C323" t="s">
        <v>1</v>
      </c>
      <c r="D323">
        <v>650028</v>
      </c>
      <c r="E323">
        <v>3</v>
      </c>
      <c r="F323">
        <v>34</v>
      </c>
      <c r="G323">
        <v>38.24</v>
      </c>
      <c r="H323">
        <v>32.35</v>
      </c>
      <c r="I323">
        <f>IF(E323=3,1,0)</f>
        <v>1</v>
      </c>
    </row>
    <row r="324" spans="1:9" x14ac:dyDescent="0.25">
      <c r="A324" t="s">
        <v>41</v>
      </c>
      <c r="B324">
        <v>8106</v>
      </c>
      <c r="C324" t="s">
        <v>1</v>
      </c>
      <c r="D324">
        <v>1008837</v>
      </c>
      <c r="E324">
        <v>3</v>
      </c>
      <c r="F324">
        <v>18</v>
      </c>
      <c r="G324">
        <v>44.44</v>
      </c>
      <c r="H324">
        <v>33.33</v>
      </c>
      <c r="I324">
        <f>IF(E324=3,1,0)</f>
        <v>1</v>
      </c>
    </row>
    <row r="325" spans="1:9" x14ac:dyDescent="0.25">
      <c r="A325" t="s">
        <v>43</v>
      </c>
      <c r="B325">
        <v>5536</v>
      </c>
      <c r="C325" t="s">
        <v>33</v>
      </c>
      <c r="D325">
        <v>62826</v>
      </c>
      <c r="E325">
        <v>3</v>
      </c>
      <c r="F325">
        <v>20</v>
      </c>
      <c r="G325">
        <v>35</v>
      </c>
      <c r="H325">
        <v>35</v>
      </c>
      <c r="I325">
        <f>IF(E325=3,1,0)</f>
        <v>1</v>
      </c>
    </row>
    <row r="326" spans="1:9" x14ac:dyDescent="0.25">
      <c r="A326" t="s">
        <v>43</v>
      </c>
      <c r="B326">
        <v>5176</v>
      </c>
      <c r="C326" t="s">
        <v>33</v>
      </c>
      <c r="D326">
        <v>226427</v>
      </c>
      <c r="E326">
        <v>3</v>
      </c>
      <c r="F326">
        <v>43</v>
      </c>
      <c r="G326">
        <v>44.19</v>
      </c>
      <c r="H326">
        <v>27.91</v>
      </c>
      <c r="I326">
        <f>IF(E326=3,1,0)</f>
        <v>1</v>
      </c>
    </row>
    <row r="327" spans="1:9" x14ac:dyDescent="0.25">
      <c r="A327" t="s">
        <v>43</v>
      </c>
      <c r="B327">
        <v>5252</v>
      </c>
      <c r="C327" t="s">
        <v>33</v>
      </c>
      <c r="D327">
        <v>320553</v>
      </c>
      <c r="E327">
        <v>3</v>
      </c>
      <c r="F327">
        <v>24</v>
      </c>
      <c r="G327">
        <v>37.5</v>
      </c>
      <c r="H327">
        <v>33.33</v>
      </c>
      <c r="I327">
        <f>IF(E327=3,1,0)</f>
        <v>1</v>
      </c>
    </row>
    <row r="328" spans="1:9" x14ac:dyDescent="0.25">
      <c r="A328" t="s">
        <v>43</v>
      </c>
      <c r="B328">
        <v>5320</v>
      </c>
      <c r="C328" t="s">
        <v>33</v>
      </c>
      <c r="D328">
        <v>382765</v>
      </c>
      <c r="E328">
        <v>3</v>
      </c>
      <c r="F328">
        <v>21</v>
      </c>
      <c r="G328">
        <v>52.38</v>
      </c>
      <c r="H328">
        <v>23.81</v>
      </c>
      <c r="I328">
        <f>IF(E328=3,1,0)</f>
        <v>1</v>
      </c>
    </row>
    <row r="329" spans="1:9" x14ac:dyDescent="0.25">
      <c r="A329" t="s">
        <v>43</v>
      </c>
      <c r="B329">
        <v>4548</v>
      </c>
      <c r="C329" t="s">
        <v>33</v>
      </c>
      <c r="D329">
        <v>1146418</v>
      </c>
      <c r="E329">
        <v>3</v>
      </c>
      <c r="F329">
        <v>15</v>
      </c>
      <c r="G329">
        <v>46.67</v>
      </c>
      <c r="H329">
        <v>40</v>
      </c>
      <c r="I329">
        <f>IF(E329=3,1,0)</f>
        <v>1</v>
      </c>
    </row>
    <row r="330" spans="1:9" x14ac:dyDescent="0.25">
      <c r="A330" t="s">
        <v>43</v>
      </c>
      <c r="B330">
        <v>4646</v>
      </c>
      <c r="C330" t="s">
        <v>33</v>
      </c>
      <c r="D330">
        <v>1279791</v>
      </c>
      <c r="E330">
        <v>3</v>
      </c>
      <c r="F330">
        <v>44</v>
      </c>
      <c r="G330">
        <v>50</v>
      </c>
      <c r="H330">
        <v>27.27</v>
      </c>
      <c r="I330">
        <f>IF(E330=3,1,0)</f>
        <v>1</v>
      </c>
    </row>
    <row r="331" spans="1:9" x14ac:dyDescent="0.25">
      <c r="A331" t="s">
        <v>43</v>
      </c>
      <c r="B331">
        <v>8283</v>
      </c>
      <c r="C331" t="s">
        <v>1</v>
      </c>
      <c r="D331">
        <v>27128</v>
      </c>
      <c r="E331">
        <v>3</v>
      </c>
      <c r="F331">
        <v>8</v>
      </c>
      <c r="G331">
        <v>37.5</v>
      </c>
      <c r="H331">
        <v>37.5</v>
      </c>
      <c r="I331">
        <f>IF(E331=3,1,0)</f>
        <v>1</v>
      </c>
    </row>
    <row r="332" spans="1:9" x14ac:dyDescent="0.25">
      <c r="A332" t="s">
        <v>43</v>
      </c>
      <c r="B332">
        <v>8135</v>
      </c>
      <c r="C332" t="s">
        <v>1</v>
      </c>
      <c r="D332">
        <v>123532</v>
      </c>
      <c r="E332">
        <v>3</v>
      </c>
      <c r="F332">
        <v>49</v>
      </c>
      <c r="G332">
        <v>48.98</v>
      </c>
      <c r="H332">
        <v>26.53</v>
      </c>
      <c r="I332">
        <f>IF(E332=3,1,0)</f>
        <v>1</v>
      </c>
    </row>
    <row r="333" spans="1:9" x14ac:dyDescent="0.25">
      <c r="A333" t="s">
        <v>43</v>
      </c>
      <c r="B333">
        <v>8154</v>
      </c>
      <c r="C333" t="s">
        <v>1</v>
      </c>
      <c r="D333">
        <v>138276</v>
      </c>
      <c r="E333">
        <v>3</v>
      </c>
      <c r="F333">
        <v>43</v>
      </c>
      <c r="G333">
        <v>48.84</v>
      </c>
      <c r="H333">
        <v>32.56</v>
      </c>
      <c r="I333">
        <f>IF(E333=3,1,0)</f>
        <v>1</v>
      </c>
    </row>
    <row r="334" spans="1:9" x14ac:dyDescent="0.25">
      <c r="A334" t="s">
        <v>43</v>
      </c>
      <c r="B334">
        <v>8307</v>
      </c>
      <c r="C334" t="s">
        <v>1</v>
      </c>
      <c r="D334">
        <v>302539</v>
      </c>
      <c r="E334">
        <v>3</v>
      </c>
      <c r="F334">
        <v>13</v>
      </c>
      <c r="G334">
        <v>53.85</v>
      </c>
      <c r="H334">
        <v>38.46</v>
      </c>
      <c r="I334">
        <f>IF(E334=3,1,0)</f>
        <v>1</v>
      </c>
    </row>
    <row r="335" spans="1:9" x14ac:dyDescent="0.25">
      <c r="A335" t="s">
        <v>43</v>
      </c>
      <c r="B335">
        <v>8427</v>
      </c>
      <c r="C335" t="s">
        <v>1</v>
      </c>
      <c r="D335">
        <v>437118</v>
      </c>
      <c r="E335">
        <v>3</v>
      </c>
      <c r="F335">
        <v>13</v>
      </c>
      <c r="G335">
        <v>46.15</v>
      </c>
      <c r="H335">
        <v>38.46</v>
      </c>
      <c r="I335">
        <f>IF(E335=3,1,0)</f>
        <v>1</v>
      </c>
    </row>
    <row r="336" spans="1:9" x14ac:dyDescent="0.25">
      <c r="A336" t="s">
        <v>43</v>
      </c>
      <c r="B336">
        <v>8539</v>
      </c>
      <c r="C336" t="s">
        <v>1</v>
      </c>
      <c r="D336">
        <v>541824</v>
      </c>
      <c r="E336">
        <v>3</v>
      </c>
      <c r="F336">
        <v>27</v>
      </c>
      <c r="G336">
        <v>40.74</v>
      </c>
      <c r="H336">
        <v>33.33</v>
      </c>
      <c r="I336">
        <f>IF(E336=3,1,0)</f>
        <v>1</v>
      </c>
    </row>
    <row r="337" spans="1:9" x14ac:dyDescent="0.25">
      <c r="A337" t="s">
        <v>43</v>
      </c>
      <c r="B337">
        <v>8609</v>
      </c>
      <c r="C337" t="s">
        <v>1</v>
      </c>
      <c r="D337">
        <v>598327</v>
      </c>
      <c r="E337">
        <v>3</v>
      </c>
      <c r="F337">
        <v>9</v>
      </c>
      <c r="G337">
        <v>55.56</v>
      </c>
      <c r="H337">
        <v>33.33</v>
      </c>
      <c r="I337">
        <f>IF(E337=3,1,0)</f>
        <v>1</v>
      </c>
    </row>
    <row r="338" spans="1:9" x14ac:dyDescent="0.25">
      <c r="A338" t="s">
        <v>43</v>
      </c>
      <c r="B338">
        <v>8889</v>
      </c>
      <c r="C338" t="s">
        <v>1</v>
      </c>
      <c r="D338">
        <v>895303</v>
      </c>
      <c r="E338">
        <v>3</v>
      </c>
      <c r="F338">
        <v>22</v>
      </c>
      <c r="G338">
        <v>40.909999999999997</v>
      </c>
      <c r="H338">
        <v>31.82</v>
      </c>
      <c r="I338">
        <f>IF(E338=3,1,0)</f>
        <v>1</v>
      </c>
    </row>
    <row r="339" spans="1:9" x14ac:dyDescent="0.25">
      <c r="A339" t="s">
        <v>44</v>
      </c>
      <c r="B339">
        <v>5182</v>
      </c>
      <c r="C339" t="s">
        <v>33</v>
      </c>
      <c r="D339">
        <v>232825</v>
      </c>
      <c r="E339">
        <v>3</v>
      </c>
      <c r="F339">
        <v>27</v>
      </c>
      <c r="G339">
        <v>40.74</v>
      </c>
      <c r="H339">
        <v>33.33</v>
      </c>
      <c r="I339">
        <f>IF(E339=3,1,0)</f>
        <v>1</v>
      </c>
    </row>
    <row r="340" spans="1:9" x14ac:dyDescent="0.25">
      <c r="A340" t="s">
        <v>44</v>
      </c>
      <c r="B340">
        <v>5357</v>
      </c>
      <c r="C340" t="s">
        <v>33</v>
      </c>
      <c r="D340">
        <v>411972</v>
      </c>
      <c r="E340">
        <v>3</v>
      </c>
      <c r="F340">
        <v>9</v>
      </c>
      <c r="G340">
        <v>44.44</v>
      </c>
      <c r="H340">
        <v>33.33</v>
      </c>
      <c r="I340">
        <f>IF(E340=3,1,0)</f>
        <v>1</v>
      </c>
    </row>
    <row r="341" spans="1:9" x14ac:dyDescent="0.25">
      <c r="A341" t="s">
        <v>44</v>
      </c>
      <c r="B341">
        <v>5754</v>
      </c>
      <c r="C341" t="s">
        <v>33</v>
      </c>
      <c r="D341">
        <v>885561</v>
      </c>
      <c r="E341">
        <v>3</v>
      </c>
      <c r="F341">
        <v>52</v>
      </c>
      <c r="G341">
        <v>42.31</v>
      </c>
      <c r="H341">
        <v>32.69</v>
      </c>
      <c r="I341">
        <f>IF(E341=3,1,0)</f>
        <v>1</v>
      </c>
    </row>
    <row r="342" spans="1:9" x14ac:dyDescent="0.25">
      <c r="A342" t="s">
        <v>44</v>
      </c>
      <c r="B342">
        <v>4466</v>
      </c>
      <c r="C342" t="s">
        <v>33</v>
      </c>
      <c r="D342">
        <v>1056142</v>
      </c>
      <c r="E342">
        <v>3</v>
      </c>
      <c r="F342">
        <v>33</v>
      </c>
      <c r="G342">
        <v>39.39</v>
      </c>
      <c r="H342">
        <v>33.33</v>
      </c>
      <c r="I342">
        <f>IF(E342=3,1,0)</f>
        <v>1</v>
      </c>
    </row>
    <row r="343" spans="1:9" x14ac:dyDescent="0.25">
      <c r="A343" t="s">
        <v>44</v>
      </c>
      <c r="B343">
        <v>8121</v>
      </c>
      <c r="C343" t="s">
        <v>1</v>
      </c>
      <c r="D343">
        <v>113507</v>
      </c>
      <c r="E343">
        <v>3</v>
      </c>
      <c r="F343">
        <v>5</v>
      </c>
      <c r="G343">
        <v>40</v>
      </c>
      <c r="H343">
        <v>40</v>
      </c>
      <c r="I343">
        <f>IF(E343=3,1,0)</f>
        <v>1</v>
      </c>
    </row>
    <row r="344" spans="1:9" x14ac:dyDescent="0.25">
      <c r="A344" t="s">
        <v>44</v>
      </c>
      <c r="B344">
        <v>8142</v>
      </c>
      <c r="C344" t="s">
        <v>1</v>
      </c>
      <c r="D344">
        <v>132537</v>
      </c>
      <c r="E344">
        <v>3</v>
      </c>
      <c r="F344">
        <v>34</v>
      </c>
      <c r="G344">
        <v>52.94</v>
      </c>
      <c r="H344">
        <v>23.53</v>
      </c>
      <c r="I344">
        <f>IF(E344=3,1,0)</f>
        <v>1</v>
      </c>
    </row>
    <row r="345" spans="1:9" x14ac:dyDescent="0.25">
      <c r="A345" t="s">
        <v>44</v>
      </c>
      <c r="B345">
        <v>8268</v>
      </c>
      <c r="C345" t="s">
        <v>1</v>
      </c>
      <c r="D345">
        <v>256957</v>
      </c>
      <c r="E345">
        <v>3</v>
      </c>
      <c r="F345">
        <v>14</v>
      </c>
      <c r="G345">
        <v>64.290000000000006</v>
      </c>
      <c r="H345">
        <v>28.57</v>
      </c>
      <c r="I345">
        <f>IF(E345=3,1,0)</f>
        <v>1</v>
      </c>
    </row>
    <row r="346" spans="1:9" x14ac:dyDescent="0.25">
      <c r="A346" t="s">
        <v>44</v>
      </c>
      <c r="B346">
        <v>8636</v>
      </c>
      <c r="C346" t="s">
        <v>1</v>
      </c>
      <c r="D346">
        <v>623202</v>
      </c>
      <c r="E346">
        <v>3</v>
      </c>
      <c r="F346">
        <v>32</v>
      </c>
      <c r="G346">
        <v>37.5</v>
      </c>
      <c r="H346">
        <v>34.380000000000003</v>
      </c>
      <c r="I346">
        <f>IF(E346=3,1,0)</f>
        <v>1</v>
      </c>
    </row>
    <row r="347" spans="1:9" x14ac:dyDescent="0.25">
      <c r="A347" t="s">
        <v>44</v>
      </c>
      <c r="B347">
        <v>8706</v>
      </c>
      <c r="C347" t="s">
        <v>1</v>
      </c>
      <c r="D347">
        <v>695453</v>
      </c>
      <c r="E347">
        <v>3</v>
      </c>
      <c r="F347">
        <v>8</v>
      </c>
      <c r="G347">
        <v>37.5</v>
      </c>
      <c r="H347">
        <v>37.5</v>
      </c>
      <c r="I347">
        <f>IF(E347=3,1,0)</f>
        <v>1</v>
      </c>
    </row>
    <row r="348" spans="1:9" x14ac:dyDescent="0.25">
      <c r="A348" t="s">
        <v>44</v>
      </c>
      <c r="B348">
        <v>8849</v>
      </c>
      <c r="C348" t="s">
        <v>1</v>
      </c>
      <c r="D348">
        <v>855381</v>
      </c>
      <c r="E348">
        <v>3</v>
      </c>
      <c r="F348">
        <v>17</v>
      </c>
      <c r="G348">
        <v>47.06</v>
      </c>
      <c r="H348">
        <v>35.29</v>
      </c>
      <c r="I348">
        <f>IF(E348=3,1,0)</f>
        <v>1</v>
      </c>
    </row>
    <row r="349" spans="1:9" x14ac:dyDescent="0.25">
      <c r="A349" t="s">
        <v>44</v>
      </c>
      <c r="B349">
        <v>8109</v>
      </c>
      <c r="C349" t="s">
        <v>1</v>
      </c>
      <c r="D349">
        <v>1023295</v>
      </c>
      <c r="E349">
        <v>3</v>
      </c>
      <c r="F349">
        <v>80</v>
      </c>
      <c r="G349">
        <v>50</v>
      </c>
      <c r="H349">
        <v>28.75</v>
      </c>
      <c r="I349">
        <f>IF(E349=3,1,0)</f>
        <v>1</v>
      </c>
    </row>
    <row r="350" spans="1:9" x14ac:dyDescent="0.25">
      <c r="A350" t="s">
        <v>45</v>
      </c>
      <c r="B350">
        <v>5537</v>
      </c>
      <c r="C350" t="s">
        <v>33</v>
      </c>
      <c r="D350">
        <v>62829</v>
      </c>
      <c r="E350">
        <v>3</v>
      </c>
      <c r="F350">
        <v>11</v>
      </c>
      <c r="G350">
        <v>36.36</v>
      </c>
      <c r="H350">
        <v>36.36</v>
      </c>
      <c r="I350">
        <f>IF(E350=3,1,0)</f>
        <v>1</v>
      </c>
    </row>
    <row r="351" spans="1:9" x14ac:dyDescent="0.25">
      <c r="A351" t="s">
        <v>45</v>
      </c>
      <c r="B351">
        <v>5589</v>
      </c>
      <c r="C351" t="s">
        <v>33</v>
      </c>
      <c r="D351">
        <v>694010</v>
      </c>
      <c r="E351">
        <v>3</v>
      </c>
      <c r="F351">
        <v>10</v>
      </c>
      <c r="G351">
        <v>40</v>
      </c>
      <c r="H351">
        <v>40</v>
      </c>
      <c r="I351">
        <f>IF(E351=3,1,0)</f>
        <v>1</v>
      </c>
    </row>
    <row r="352" spans="1:9" x14ac:dyDescent="0.25">
      <c r="A352" t="s">
        <v>45</v>
      </c>
      <c r="B352">
        <v>4875</v>
      </c>
      <c r="C352" t="s">
        <v>33</v>
      </c>
      <c r="D352">
        <v>1519530</v>
      </c>
      <c r="E352">
        <v>3</v>
      </c>
      <c r="F352">
        <v>23</v>
      </c>
      <c r="G352">
        <v>39.130000000000003</v>
      </c>
      <c r="H352">
        <v>34.78</v>
      </c>
      <c r="I352">
        <f>IF(E352=3,1,0)</f>
        <v>1</v>
      </c>
    </row>
    <row r="353" spans="1:9" x14ac:dyDescent="0.25">
      <c r="A353" t="s">
        <v>45</v>
      </c>
      <c r="B353">
        <v>5075</v>
      </c>
      <c r="C353" t="s">
        <v>33</v>
      </c>
      <c r="D353">
        <v>1719544</v>
      </c>
      <c r="E353">
        <v>3</v>
      </c>
      <c r="F353">
        <v>31</v>
      </c>
      <c r="G353">
        <v>41.94</v>
      </c>
      <c r="H353">
        <v>35.479999999999997</v>
      </c>
      <c r="I353">
        <f>IF(E353=3,1,0)</f>
        <v>1</v>
      </c>
    </row>
    <row r="354" spans="1:9" x14ac:dyDescent="0.25">
      <c r="A354" t="s">
        <v>54</v>
      </c>
      <c r="B354">
        <v>4759</v>
      </c>
      <c r="C354" t="s">
        <v>33</v>
      </c>
      <c r="D354">
        <v>141471</v>
      </c>
      <c r="E354">
        <v>3</v>
      </c>
      <c r="F354">
        <v>42</v>
      </c>
      <c r="G354">
        <v>35.71</v>
      </c>
      <c r="H354">
        <v>33.33</v>
      </c>
      <c r="I354">
        <f>IF(E354=3,1,0)</f>
        <v>1</v>
      </c>
    </row>
    <row r="355" spans="1:9" x14ac:dyDescent="0.25">
      <c r="A355" t="s">
        <v>54</v>
      </c>
      <c r="B355">
        <v>5162</v>
      </c>
      <c r="C355" t="s">
        <v>33</v>
      </c>
      <c r="D355">
        <v>208488</v>
      </c>
      <c r="E355">
        <v>3</v>
      </c>
      <c r="F355">
        <v>25</v>
      </c>
      <c r="G355">
        <v>56</v>
      </c>
      <c r="H355">
        <v>32</v>
      </c>
      <c r="I355">
        <f>IF(E355=3,1,0)</f>
        <v>1</v>
      </c>
    </row>
    <row r="356" spans="1:9" x14ac:dyDescent="0.25">
      <c r="A356" t="s">
        <v>54</v>
      </c>
      <c r="B356">
        <v>5720</v>
      </c>
      <c r="C356" t="s">
        <v>33</v>
      </c>
      <c r="D356">
        <v>837506</v>
      </c>
      <c r="E356">
        <v>3</v>
      </c>
      <c r="F356">
        <v>36</v>
      </c>
      <c r="G356">
        <v>52.78</v>
      </c>
      <c r="H356">
        <v>25</v>
      </c>
      <c r="I356">
        <f>IF(E356=3,1,0)</f>
        <v>1</v>
      </c>
    </row>
    <row r="357" spans="1:9" x14ac:dyDescent="0.25">
      <c r="A357" t="s">
        <v>54</v>
      </c>
      <c r="B357">
        <v>5828</v>
      </c>
      <c r="C357" t="s">
        <v>33</v>
      </c>
      <c r="D357">
        <v>985334</v>
      </c>
      <c r="E357">
        <v>3</v>
      </c>
      <c r="F357">
        <v>20</v>
      </c>
      <c r="G357">
        <v>35</v>
      </c>
      <c r="H357">
        <v>35</v>
      </c>
      <c r="I357">
        <f>IF(E357=3,1,0)</f>
        <v>1</v>
      </c>
    </row>
    <row r="358" spans="1:9" x14ac:dyDescent="0.25">
      <c r="A358" t="s">
        <v>54</v>
      </c>
      <c r="B358">
        <v>4762</v>
      </c>
      <c r="C358" t="s">
        <v>33</v>
      </c>
      <c r="D358">
        <v>1418201</v>
      </c>
      <c r="E358">
        <v>3</v>
      </c>
      <c r="F358">
        <v>32</v>
      </c>
      <c r="G358">
        <v>46.88</v>
      </c>
      <c r="H358">
        <v>31.25</v>
      </c>
      <c r="I358">
        <f>IF(E358=3,1,0)</f>
        <v>1</v>
      </c>
    </row>
    <row r="359" spans="1:9" x14ac:dyDescent="0.25">
      <c r="A359" t="s">
        <v>54</v>
      </c>
      <c r="B359">
        <v>4784</v>
      </c>
      <c r="C359" t="s">
        <v>33</v>
      </c>
      <c r="D359">
        <v>1434535</v>
      </c>
      <c r="E359">
        <v>3</v>
      </c>
      <c r="F359">
        <v>26</v>
      </c>
      <c r="G359">
        <v>53.85</v>
      </c>
      <c r="H359">
        <v>30.77</v>
      </c>
      <c r="I359">
        <f>IF(E359=3,1,0)</f>
        <v>1</v>
      </c>
    </row>
    <row r="360" spans="1:9" x14ac:dyDescent="0.25">
      <c r="A360" t="s">
        <v>54</v>
      </c>
      <c r="B360">
        <v>6592</v>
      </c>
      <c r="C360" t="s">
        <v>53</v>
      </c>
      <c r="D360">
        <v>38292</v>
      </c>
      <c r="E360">
        <v>3</v>
      </c>
      <c r="F360">
        <v>42</v>
      </c>
      <c r="G360">
        <v>47.62</v>
      </c>
      <c r="H360">
        <v>30.95</v>
      </c>
      <c r="I360">
        <f>IF(E360=3,1,0)</f>
        <v>1</v>
      </c>
    </row>
    <row r="361" spans="1:9" x14ac:dyDescent="0.25">
      <c r="A361" t="s">
        <v>54</v>
      </c>
      <c r="B361">
        <v>6938</v>
      </c>
      <c r="C361" t="s">
        <v>53</v>
      </c>
      <c r="D361">
        <v>79172</v>
      </c>
      <c r="E361">
        <v>3</v>
      </c>
      <c r="F361">
        <v>32</v>
      </c>
      <c r="G361">
        <v>50</v>
      </c>
      <c r="H361">
        <v>28.12</v>
      </c>
      <c r="I361">
        <f>IF(E361=3,1,0)</f>
        <v>1</v>
      </c>
    </row>
    <row r="362" spans="1:9" x14ac:dyDescent="0.25">
      <c r="A362" t="s">
        <v>54</v>
      </c>
      <c r="B362">
        <v>6577</v>
      </c>
      <c r="C362" t="s">
        <v>53</v>
      </c>
      <c r="D362">
        <v>369843</v>
      </c>
      <c r="E362">
        <v>3</v>
      </c>
      <c r="F362">
        <v>20</v>
      </c>
      <c r="G362">
        <v>60</v>
      </c>
      <c r="H362">
        <v>30</v>
      </c>
      <c r="I362">
        <f>IF(E362=3,1,0)</f>
        <v>1</v>
      </c>
    </row>
    <row r="363" spans="1:9" x14ac:dyDescent="0.25">
      <c r="A363" t="s">
        <v>54</v>
      </c>
      <c r="B363">
        <v>6749</v>
      </c>
      <c r="C363" t="s">
        <v>53</v>
      </c>
      <c r="D363">
        <v>550953</v>
      </c>
      <c r="E363">
        <v>3</v>
      </c>
      <c r="F363">
        <v>29</v>
      </c>
      <c r="G363">
        <v>44.83</v>
      </c>
      <c r="H363">
        <v>27.59</v>
      </c>
      <c r="I363">
        <f>IF(E363=3,1,0)</f>
        <v>1</v>
      </c>
    </row>
    <row r="364" spans="1:9" x14ac:dyDescent="0.25">
      <c r="A364" t="s">
        <v>54</v>
      </c>
      <c r="B364">
        <v>7031</v>
      </c>
      <c r="C364" t="s">
        <v>53</v>
      </c>
      <c r="D364">
        <v>885969</v>
      </c>
      <c r="E364">
        <v>3</v>
      </c>
      <c r="F364">
        <v>12</v>
      </c>
      <c r="G364">
        <v>41.67</v>
      </c>
      <c r="H364">
        <v>41.67</v>
      </c>
      <c r="I364">
        <f>IF(E364=3,1,0)</f>
        <v>1</v>
      </c>
    </row>
    <row r="365" spans="1:9" x14ac:dyDescent="0.25">
      <c r="A365" t="s">
        <v>54</v>
      </c>
      <c r="B365">
        <v>6285</v>
      </c>
      <c r="C365" t="s">
        <v>53</v>
      </c>
      <c r="D365">
        <v>1503222</v>
      </c>
      <c r="E365">
        <v>3</v>
      </c>
      <c r="F365">
        <v>31</v>
      </c>
      <c r="G365">
        <v>51.61</v>
      </c>
      <c r="H365">
        <v>32.26</v>
      </c>
      <c r="I365">
        <f>IF(E365=3,1,0)</f>
        <v>1</v>
      </c>
    </row>
    <row r="366" spans="1:9" x14ac:dyDescent="0.25">
      <c r="A366" t="s">
        <v>54</v>
      </c>
      <c r="B366">
        <v>6308</v>
      </c>
      <c r="C366" t="s">
        <v>53</v>
      </c>
      <c r="D366">
        <v>1529099</v>
      </c>
      <c r="E366">
        <v>3</v>
      </c>
      <c r="F366">
        <v>39</v>
      </c>
      <c r="G366">
        <v>48.72</v>
      </c>
      <c r="H366">
        <v>25.64</v>
      </c>
      <c r="I366">
        <f>IF(E366=3,1,0)</f>
        <v>1</v>
      </c>
    </row>
    <row r="367" spans="1:9" x14ac:dyDescent="0.25">
      <c r="A367" t="s">
        <v>54</v>
      </c>
      <c r="B367">
        <v>6357</v>
      </c>
      <c r="C367" t="s">
        <v>53</v>
      </c>
      <c r="D367">
        <v>1585775</v>
      </c>
      <c r="E367">
        <v>3</v>
      </c>
      <c r="F367">
        <v>59</v>
      </c>
      <c r="G367">
        <v>49.15</v>
      </c>
      <c r="H367">
        <v>28.81</v>
      </c>
      <c r="I367">
        <f>IF(E367=3,1,0)</f>
        <v>1</v>
      </c>
    </row>
    <row r="368" spans="1:9" x14ac:dyDescent="0.25">
      <c r="A368" t="s">
        <v>54</v>
      </c>
      <c r="B368">
        <v>8252</v>
      </c>
      <c r="C368" t="s">
        <v>1</v>
      </c>
      <c r="D368">
        <v>23818</v>
      </c>
      <c r="E368">
        <v>3</v>
      </c>
      <c r="F368">
        <v>12</v>
      </c>
      <c r="G368">
        <v>50</v>
      </c>
      <c r="H368">
        <v>33.33</v>
      </c>
      <c r="I368">
        <f>IF(E368=3,1,0)</f>
        <v>1</v>
      </c>
    </row>
    <row r="369" spans="1:9" x14ac:dyDescent="0.25">
      <c r="A369" t="s">
        <v>54</v>
      </c>
      <c r="B369">
        <v>8132</v>
      </c>
      <c r="C369" t="s">
        <v>1</v>
      </c>
      <c r="D369">
        <v>122161</v>
      </c>
      <c r="E369">
        <v>3</v>
      </c>
      <c r="F369">
        <v>21</v>
      </c>
      <c r="G369">
        <v>52.38</v>
      </c>
      <c r="H369">
        <v>33.33</v>
      </c>
      <c r="I369">
        <f>IF(E369=3,1,0)</f>
        <v>1</v>
      </c>
    </row>
    <row r="370" spans="1:9" x14ac:dyDescent="0.25">
      <c r="A370" t="s">
        <v>54</v>
      </c>
      <c r="B370">
        <v>8602</v>
      </c>
      <c r="C370" t="s">
        <v>1</v>
      </c>
      <c r="D370">
        <v>596483</v>
      </c>
      <c r="E370">
        <v>3</v>
      </c>
      <c r="F370">
        <v>33</v>
      </c>
      <c r="G370">
        <v>45.45</v>
      </c>
      <c r="H370">
        <v>30.3</v>
      </c>
      <c r="I370">
        <f>IF(E370=3,1,0)</f>
        <v>1</v>
      </c>
    </row>
    <row r="371" spans="1:9" x14ac:dyDescent="0.25">
      <c r="A371" t="s">
        <v>54</v>
      </c>
      <c r="B371">
        <v>8947</v>
      </c>
      <c r="C371" t="s">
        <v>1</v>
      </c>
      <c r="D371">
        <v>966559</v>
      </c>
      <c r="E371">
        <v>3</v>
      </c>
      <c r="F371">
        <v>23</v>
      </c>
      <c r="G371">
        <v>52.17</v>
      </c>
      <c r="H371">
        <v>26.09</v>
      </c>
      <c r="I371">
        <f>IF(E371=3,1,0)</f>
        <v>1</v>
      </c>
    </row>
    <row r="372" spans="1:9" x14ac:dyDescent="0.25">
      <c r="A372" t="s">
        <v>47</v>
      </c>
      <c r="B372">
        <v>5726</v>
      </c>
      <c r="C372" t="s">
        <v>33</v>
      </c>
      <c r="D372">
        <v>843085</v>
      </c>
      <c r="E372">
        <v>3</v>
      </c>
      <c r="F372">
        <v>37</v>
      </c>
      <c r="G372">
        <v>64.86</v>
      </c>
      <c r="H372">
        <v>32.43</v>
      </c>
      <c r="I372">
        <f>IF(E372=3,1,0)</f>
        <v>1</v>
      </c>
    </row>
    <row r="373" spans="1:9" x14ac:dyDescent="0.25">
      <c r="A373" t="s">
        <v>50</v>
      </c>
      <c r="B373">
        <v>5242</v>
      </c>
      <c r="C373" t="s">
        <v>33</v>
      </c>
      <c r="D373">
        <v>311741</v>
      </c>
      <c r="E373">
        <v>3</v>
      </c>
      <c r="F373">
        <v>31</v>
      </c>
      <c r="G373">
        <v>48.39</v>
      </c>
      <c r="H373">
        <v>41.94</v>
      </c>
      <c r="I373">
        <f>IF(E373=3,1,0)</f>
        <v>1</v>
      </c>
    </row>
    <row r="374" spans="1:9" x14ac:dyDescent="0.25">
      <c r="A374" t="s">
        <v>50</v>
      </c>
      <c r="B374">
        <v>5579</v>
      </c>
      <c r="C374" t="s">
        <v>33</v>
      </c>
      <c r="D374">
        <v>676271</v>
      </c>
      <c r="E374">
        <v>3</v>
      </c>
      <c r="F374">
        <v>35</v>
      </c>
      <c r="G374">
        <v>40</v>
      </c>
      <c r="H374">
        <v>31.43</v>
      </c>
      <c r="I374">
        <f>IF(E374=3,1,0)</f>
        <v>1</v>
      </c>
    </row>
    <row r="375" spans="1:9" x14ac:dyDescent="0.25">
      <c r="A375" t="s">
        <v>50</v>
      </c>
      <c r="B375">
        <v>5636</v>
      </c>
      <c r="C375" t="s">
        <v>33</v>
      </c>
      <c r="D375">
        <v>748821</v>
      </c>
      <c r="E375">
        <v>3</v>
      </c>
      <c r="F375">
        <v>35</v>
      </c>
      <c r="G375">
        <v>36.11</v>
      </c>
      <c r="H375">
        <v>33.33</v>
      </c>
      <c r="I375">
        <f>IF(E375=3,1,0)</f>
        <v>1</v>
      </c>
    </row>
    <row r="376" spans="1:9" x14ac:dyDescent="0.25">
      <c r="A376" t="s">
        <v>50</v>
      </c>
      <c r="B376">
        <v>5746</v>
      </c>
      <c r="C376" t="s">
        <v>33</v>
      </c>
      <c r="D376">
        <v>873341</v>
      </c>
      <c r="E376">
        <v>3</v>
      </c>
      <c r="F376">
        <v>40</v>
      </c>
      <c r="G376">
        <v>50</v>
      </c>
      <c r="H376">
        <v>25</v>
      </c>
      <c r="I376">
        <f>IF(E376=3,1,0)</f>
        <v>1</v>
      </c>
    </row>
    <row r="377" spans="1:9" x14ac:dyDescent="0.25">
      <c r="A377" t="s">
        <v>50</v>
      </c>
      <c r="B377">
        <v>5049</v>
      </c>
      <c r="C377" t="s">
        <v>33</v>
      </c>
      <c r="D377">
        <v>1700010</v>
      </c>
      <c r="E377">
        <v>3</v>
      </c>
      <c r="F377">
        <v>15</v>
      </c>
      <c r="G377">
        <v>53.33</v>
      </c>
      <c r="H377">
        <v>40</v>
      </c>
      <c r="I377">
        <f>IF(E377=3,1,0)</f>
        <v>1</v>
      </c>
    </row>
    <row r="378" spans="1:9" x14ac:dyDescent="0.25">
      <c r="A378" t="s">
        <v>50</v>
      </c>
      <c r="B378">
        <v>8738</v>
      </c>
      <c r="C378" t="s">
        <v>1</v>
      </c>
      <c r="D378">
        <v>720395</v>
      </c>
      <c r="E378">
        <v>3</v>
      </c>
      <c r="F378">
        <v>40</v>
      </c>
      <c r="G378">
        <v>50</v>
      </c>
      <c r="H378">
        <v>40</v>
      </c>
      <c r="I378">
        <f>IF(E378=3,1,0)</f>
        <v>1</v>
      </c>
    </row>
    <row r="379" spans="1:9" x14ac:dyDescent="0.25">
      <c r="A379" t="s">
        <v>50</v>
      </c>
      <c r="B379">
        <v>8948</v>
      </c>
      <c r="C379" t="s">
        <v>1</v>
      </c>
      <c r="D379">
        <v>967965</v>
      </c>
      <c r="E379">
        <v>3</v>
      </c>
      <c r="F379">
        <v>34</v>
      </c>
      <c r="G379">
        <v>52.94</v>
      </c>
      <c r="H379">
        <v>44.12</v>
      </c>
      <c r="I379">
        <f>IF(E379=3,1,0)</f>
        <v>1</v>
      </c>
    </row>
    <row r="380" spans="1:9" x14ac:dyDescent="0.25">
      <c r="A380" t="s">
        <v>52</v>
      </c>
      <c r="B380">
        <v>5172</v>
      </c>
      <c r="C380" t="s">
        <v>33</v>
      </c>
      <c r="D380">
        <v>221497</v>
      </c>
      <c r="E380">
        <v>3</v>
      </c>
      <c r="F380">
        <v>32</v>
      </c>
      <c r="G380">
        <v>48.48</v>
      </c>
      <c r="H380">
        <v>24.24</v>
      </c>
      <c r="I380">
        <f>IF(E380=3,1,0)</f>
        <v>1</v>
      </c>
    </row>
    <row r="381" spans="1:9" x14ac:dyDescent="0.25">
      <c r="A381" t="s">
        <v>52</v>
      </c>
      <c r="B381">
        <v>5227</v>
      </c>
      <c r="C381" t="s">
        <v>33</v>
      </c>
      <c r="D381">
        <v>291030</v>
      </c>
      <c r="E381">
        <v>3</v>
      </c>
      <c r="F381">
        <v>28</v>
      </c>
      <c r="G381">
        <v>46.43</v>
      </c>
      <c r="H381">
        <v>28.57</v>
      </c>
      <c r="I381">
        <f>IF(E381=3,1,0)</f>
        <v>1</v>
      </c>
    </row>
    <row r="382" spans="1:9" x14ac:dyDescent="0.25">
      <c r="A382" t="s">
        <v>52</v>
      </c>
      <c r="B382">
        <v>5611</v>
      </c>
      <c r="C382" t="s">
        <v>33</v>
      </c>
      <c r="D382">
        <v>722062</v>
      </c>
      <c r="E382">
        <v>3</v>
      </c>
      <c r="F382">
        <v>19</v>
      </c>
      <c r="G382">
        <v>47.37</v>
      </c>
      <c r="H382">
        <v>26.32</v>
      </c>
      <c r="I382">
        <f>IF(E382=3,1,0)</f>
        <v>1</v>
      </c>
    </row>
    <row r="383" spans="1:9" x14ac:dyDescent="0.25">
      <c r="A383" t="s">
        <v>52</v>
      </c>
      <c r="B383">
        <v>5818</v>
      </c>
      <c r="C383" t="s">
        <v>33</v>
      </c>
      <c r="D383">
        <v>971981</v>
      </c>
      <c r="E383">
        <v>3</v>
      </c>
      <c r="F383">
        <v>24</v>
      </c>
      <c r="G383">
        <v>50</v>
      </c>
      <c r="H383">
        <v>25</v>
      </c>
      <c r="I383">
        <f>IF(E383=3,1,0)</f>
        <v>1</v>
      </c>
    </row>
    <row r="384" spans="1:9" x14ac:dyDescent="0.25">
      <c r="A384" t="s">
        <v>52</v>
      </c>
      <c r="B384">
        <v>4429</v>
      </c>
      <c r="C384" t="s">
        <v>33</v>
      </c>
      <c r="D384">
        <v>1016422</v>
      </c>
      <c r="E384">
        <v>3</v>
      </c>
      <c r="F384">
        <v>29</v>
      </c>
      <c r="G384">
        <v>37.93</v>
      </c>
      <c r="H384">
        <v>37.93</v>
      </c>
      <c r="I384">
        <f>IF(E384=3,1,0)</f>
        <v>1</v>
      </c>
    </row>
    <row r="385" spans="1:9" x14ac:dyDescent="0.25">
      <c r="A385" t="s">
        <v>52</v>
      </c>
      <c r="B385">
        <v>4779</v>
      </c>
      <c r="C385" t="s">
        <v>33</v>
      </c>
      <c r="D385">
        <v>1431487</v>
      </c>
      <c r="E385">
        <v>3</v>
      </c>
      <c r="F385">
        <v>19</v>
      </c>
      <c r="G385">
        <v>47.37</v>
      </c>
      <c r="H385">
        <v>42.11</v>
      </c>
      <c r="I385">
        <f>IF(E385=3,1,0)</f>
        <v>1</v>
      </c>
    </row>
    <row r="386" spans="1:9" x14ac:dyDescent="0.25">
      <c r="A386" t="s">
        <v>52</v>
      </c>
      <c r="B386">
        <v>6428</v>
      </c>
      <c r="C386" t="s">
        <v>53</v>
      </c>
      <c r="D386">
        <v>211238</v>
      </c>
      <c r="E386">
        <v>3</v>
      </c>
      <c r="F386">
        <v>20</v>
      </c>
      <c r="G386">
        <v>45</v>
      </c>
      <c r="H386">
        <v>30</v>
      </c>
      <c r="I386">
        <f>IF(E386=3,1,0)</f>
        <v>1</v>
      </c>
    </row>
    <row r="387" spans="1:9" x14ac:dyDescent="0.25">
      <c r="A387" t="s">
        <v>52</v>
      </c>
      <c r="B387">
        <v>6662</v>
      </c>
      <c r="C387" t="s">
        <v>53</v>
      </c>
      <c r="D387">
        <v>463251</v>
      </c>
      <c r="E387">
        <v>3</v>
      </c>
      <c r="F387">
        <v>27</v>
      </c>
      <c r="G387">
        <v>48.15</v>
      </c>
      <c r="H387">
        <v>29.63</v>
      </c>
      <c r="I387">
        <f>IF(E387=3,1,0)</f>
        <v>1</v>
      </c>
    </row>
    <row r="388" spans="1:9" x14ac:dyDescent="0.25">
      <c r="A388" t="s">
        <v>52</v>
      </c>
      <c r="B388">
        <v>6839</v>
      </c>
      <c r="C388" t="s">
        <v>53</v>
      </c>
      <c r="D388">
        <v>666987</v>
      </c>
      <c r="E388">
        <v>3</v>
      </c>
      <c r="F388">
        <v>32</v>
      </c>
      <c r="G388">
        <v>50</v>
      </c>
      <c r="H388">
        <v>31.25</v>
      </c>
      <c r="I388">
        <f>IF(E388=3,1,0)</f>
        <v>1</v>
      </c>
    </row>
    <row r="389" spans="1:9" x14ac:dyDescent="0.25">
      <c r="A389" t="s">
        <v>52</v>
      </c>
      <c r="B389">
        <v>6870</v>
      </c>
      <c r="C389" t="s">
        <v>53</v>
      </c>
      <c r="D389">
        <v>703774</v>
      </c>
      <c r="E389">
        <v>3</v>
      </c>
      <c r="F389">
        <v>15</v>
      </c>
      <c r="G389">
        <v>40</v>
      </c>
      <c r="H389">
        <v>33.33</v>
      </c>
      <c r="I389">
        <f>IF(E389=3,1,0)</f>
        <v>1</v>
      </c>
    </row>
    <row r="390" spans="1:9" x14ac:dyDescent="0.25">
      <c r="A390" t="s">
        <v>52</v>
      </c>
      <c r="B390">
        <v>7040</v>
      </c>
      <c r="C390" t="s">
        <v>53</v>
      </c>
      <c r="D390">
        <v>892213</v>
      </c>
      <c r="E390">
        <v>3</v>
      </c>
      <c r="F390">
        <v>27</v>
      </c>
      <c r="G390">
        <v>51.85</v>
      </c>
      <c r="H390">
        <v>37.04</v>
      </c>
      <c r="I390">
        <f>IF(E390=3,1,0)</f>
        <v>1</v>
      </c>
    </row>
    <row r="391" spans="1:9" x14ac:dyDescent="0.25">
      <c r="A391" t="s">
        <v>52</v>
      </c>
      <c r="B391">
        <v>5979</v>
      </c>
      <c r="C391" t="s">
        <v>53</v>
      </c>
      <c r="D391">
        <v>1132876</v>
      </c>
      <c r="E391">
        <v>3</v>
      </c>
      <c r="F391">
        <v>24</v>
      </c>
      <c r="G391">
        <v>45.83</v>
      </c>
      <c r="H391">
        <v>29.17</v>
      </c>
      <c r="I391">
        <f>IF(E391=3,1,0)</f>
        <v>1</v>
      </c>
    </row>
    <row r="392" spans="1:9" x14ac:dyDescent="0.25">
      <c r="A392" t="s">
        <v>52</v>
      </c>
      <c r="B392">
        <v>6190</v>
      </c>
      <c r="C392" t="s">
        <v>53</v>
      </c>
      <c r="D392">
        <v>1403486</v>
      </c>
      <c r="E392">
        <v>3</v>
      </c>
      <c r="F392">
        <v>12</v>
      </c>
      <c r="G392">
        <v>50</v>
      </c>
      <c r="H392">
        <v>33.33</v>
      </c>
      <c r="I392">
        <f>IF(E392=3,1,0)</f>
        <v>1</v>
      </c>
    </row>
    <row r="393" spans="1:9" x14ac:dyDescent="0.25">
      <c r="A393" t="s">
        <v>52</v>
      </c>
      <c r="B393">
        <v>6191</v>
      </c>
      <c r="C393" t="s">
        <v>53</v>
      </c>
      <c r="D393">
        <v>1403860</v>
      </c>
      <c r="E393">
        <v>3</v>
      </c>
      <c r="F393">
        <v>22</v>
      </c>
      <c r="G393">
        <v>36.36</v>
      </c>
      <c r="H393">
        <v>31.82</v>
      </c>
      <c r="I393">
        <f>IF(E393=3,1,0)</f>
        <v>1</v>
      </c>
    </row>
    <row r="394" spans="1:9" x14ac:dyDescent="0.25">
      <c r="A394" t="s">
        <v>52</v>
      </c>
      <c r="B394">
        <v>8280</v>
      </c>
      <c r="C394" t="s">
        <v>1</v>
      </c>
      <c r="D394">
        <v>26547</v>
      </c>
      <c r="E394">
        <v>3</v>
      </c>
      <c r="F394">
        <v>21</v>
      </c>
      <c r="G394">
        <v>38.1</v>
      </c>
      <c r="H394">
        <v>33.33</v>
      </c>
      <c r="I394">
        <f>IF(E394=3,1,0)</f>
        <v>1</v>
      </c>
    </row>
    <row r="395" spans="1:9" x14ac:dyDescent="0.25">
      <c r="A395" t="s">
        <v>52</v>
      </c>
      <c r="B395">
        <v>8095</v>
      </c>
      <c r="C395" t="s">
        <v>1</v>
      </c>
      <c r="D395">
        <v>100114</v>
      </c>
      <c r="E395">
        <v>3</v>
      </c>
      <c r="F395">
        <v>22</v>
      </c>
      <c r="G395">
        <v>36.36</v>
      </c>
      <c r="H395">
        <v>31.82</v>
      </c>
      <c r="I395">
        <f>IF(E395=3,1,0)</f>
        <v>1</v>
      </c>
    </row>
    <row r="396" spans="1:9" x14ac:dyDescent="0.25">
      <c r="A396" t="s">
        <v>52</v>
      </c>
      <c r="B396">
        <v>8107</v>
      </c>
      <c r="C396" t="s">
        <v>1</v>
      </c>
      <c r="D396">
        <v>101568</v>
      </c>
      <c r="E396">
        <v>3</v>
      </c>
      <c r="F396">
        <v>35</v>
      </c>
      <c r="G396">
        <v>42.86</v>
      </c>
      <c r="H396">
        <v>34.29</v>
      </c>
      <c r="I396">
        <f>IF(E396=3,1,0)</f>
        <v>1</v>
      </c>
    </row>
    <row r="397" spans="1:9" x14ac:dyDescent="0.25">
      <c r="A397" t="s">
        <v>52</v>
      </c>
      <c r="B397">
        <v>8164</v>
      </c>
      <c r="C397" t="s">
        <v>1</v>
      </c>
      <c r="D397">
        <v>146907</v>
      </c>
      <c r="E397">
        <v>3</v>
      </c>
      <c r="F397">
        <v>39</v>
      </c>
      <c r="G397">
        <v>41.03</v>
      </c>
      <c r="H397">
        <v>30.77</v>
      </c>
      <c r="I397">
        <f>IF(E397=3,1,0)</f>
        <v>1</v>
      </c>
    </row>
    <row r="398" spans="1:9" x14ac:dyDescent="0.25">
      <c r="A398" t="s">
        <v>52</v>
      </c>
      <c r="B398">
        <v>8185</v>
      </c>
      <c r="C398" t="s">
        <v>1</v>
      </c>
      <c r="D398">
        <v>172966</v>
      </c>
      <c r="E398">
        <v>3</v>
      </c>
      <c r="F398">
        <v>44</v>
      </c>
      <c r="G398">
        <v>47.73</v>
      </c>
      <c r="H398">
        <v>29.55</v>
      </c>
      <c r="I398">
        <f>IF(E398=3,1,0)</f>
        <v>1</v>
      </c>
    </row>
    <row r="399" spans="1:9" x14ac:dyDescent="0.25">
      <c r="A399" t="s">
        <v>52</v>
      </c>
      <c r="B399">
        <v>8382</v>
      </c>
      <c r="C399" t="s">
        <v>1</v>
      </c>
      <c r="D399">
        <v>376761</v>
      </c>
      <c r="E399">
        <v>3</v>
      </c>
      <c r="F399">
        <v>24</v>
      </c>
      <c r="G399">
        <v>37.5</v>
      </c>
      <c r="H399">
        <v>33.33</v>
      </c>
      <c r="I399">
        <f>IF(E399=3,1,0)</f>
        <v>1</v>
      </c>
    </row>
    <row r="400" spans="1:9" x14ac:dyDescent="0.25">
      <c r="A400" t="s">
        <v>52</v>
      </c>
      <c r="B400">
        <v>8531</v>
      </c>
      <c r="C400" t="s">
        <v>1</v>
      </c>
      <c r="D400">
        <v>535150</v>
      </c>
      <c r="E400">
        <v>3</v>
      </c>
      <c r="F400">
        <v>17</v>
      </c>
      <c r="G400">
        <v>64.709999999999994</v>
      </c>
      <c r="H400">
        <v>29.41</v>
      </c>
      <c r="I400">
        <f>IF(E400=3,1,0)</f>
        <v>1</v>
      </c>
    </row>
    <row r="401" spans="1:9" x14ac:dyDescent="0.25">
      <c r="A401" t="s">
        <v>52</v>
      </c>
      <c r="B401">
        <v>8591</v>
      </c>
      <c r="C401" t="s">
        <v>1</v>
      </c>
      <c r="D401">
        <v>588707</v>
      </c>
      <c r="E401">
        <v>3</v>
      </c>
      <c r="F401">
        <v>27</v>
      </c>
      <c r="G401">
        <v>48.15</v>
      </c>
      <c r="H401">
        <v>29.63</v>
      </c>
      <c r="I401">
        <f>IF(E401=3,1,0)</f>
        <v>1</v>
      </c>
    </row>
    <row r="402" spans="1:9" x14ac:dyDescent="0.25">
      <c r="A402" t="s">
        <v>52</v>
      </c>
      <c r="B402">
        <v>8686</v>
      </c>
      <c r="C402" t="s">
        <v>1</v>
      </c>
      <c r="D402">
        <v>680635</v>
      </c>
      <c r="E402">
        <v>3</v>
      </c>
      <c r="F402">
        <v>32</v>
      </c>
      <c r="G402">
        <v>43.75</v>
      </c>
      <c r="H402">
        <v>34.380000000000003</v>
      </c>
      <c r="I402">
        <f>IF(E402=3,1,0)</f>
        <v>1</v>
      </c>
    </row>
    <row r="403" spans="1:9" x14ac:dyDescent="0.25">
      <c r="A403" t="s">
        <v>52</v>
      </c>
      <c r="B403">
        <v>8731</v>
      </c>
      <c r="C403" t="s">
        <v>1</v>
      </c>
      <c r="D403">
        <v>713799</v>
      </c>
      <c r="E403">
        <v>3</v>
      </c>
      <c r="F403">
        <v>22</v>
      </c>
      <c r="G403">
        <v>36.36</v>
      </c>
      <c r="H403">
        <v>36.36</v>
      </c>
      <c r="I403">
        <f>IF(E403=3,1,0)</f>
        <v>1</v>
      </c>
    </row>
    <row r="404" spans="1:9" x14ac:dyDescent="0.25">
      <c r="A404" t="s">
        <v>52</v>
      </c>
      <c r="B404">
        <v>11992</v>
      </c>
      <c r="C404" t="s">
        <v>1</v>
      </c>
      <c r="D404">
        <v>740747</v>
      </c>
      <c r="E404">
        <v>3</v>
      </c>
      <c r="F404">
        <v>20</v>
      </c>
      <c r="G404">
        <v>55</v>
      </c>
      <c r="H404">
        <v>25</v>
      </c>
      <c r="I404">
        <f>IF(E404=3,1,0)</f>
        <v>1</v>
      </c>
    </row>
    <row r="405" spans="1:9" x14ac:dyDescent="0.25">
      <c r="A405" t="s">
        <v>52</v>
      </c>
      <c r="B405">
        <v>8793</v>
      </c>
      <c r="C405" t="s">
        <v>1</v>
      </c>
      <c r="D405">
        <v>783480</v>
      </c>
      <c r="E405">
        <v>3</v>
      </c>
      <c r="F405">
        <v>28</v>
      </c>
      <c r="G405">
        <v>42.86</v>
      </c>
      <c r="H405">
        <v>32.14</v>
      </c>
      <c r="I405">
        <f>IF(E405=3,1,0)</f>
        <v>1</v>
      </c>
    </row>
    <row r="406" spans="1:9" x14ac:dyDescent="0.25">
      <c r="A406" t="s">
        <v>52</v>
      </c>
      <c r="B406">
        <v>8874</v>
      </c>
      <c r="C406" t="s">
        <v>1</v>
      </c>
      <c r="D406">
        <v>886530</v>
      </c>
      <c r="E406">
        <v>3</v>
      </c>
      <c r="F406">
        <v>31</v>
      </c>
      <c r="G406">
        <v>41.94</v>
      </c>
      <c r="H406">
        <v>32.26</v>
      </c>
      <c r="I406">
        <f>IF(E406=3,1,0)</f>
        <v>1</v>
      </c>
    </row>
    <row r="407" spans="1:9" x14ac:dyDescent="0.25">
      <c r="A407" t="s">
        <v>52</v>
      </c>
      <c r="B407">
        <v>8939</v>
      </c>
      <c r="C407" t="s">
        <v>1</v>
      </c>
      <c r="D407">
        <v>954536</v>
      </c>
      <c r="E407">
        <v>3</v>
      </c>
      <c r="F407">
        <v>16</v>
      </c>
      <c r="G407">
        <v>37.5</v>
      </c>
      <c r="H407">
        <v>31.25</v>
      </c>
      <c r="I407">
        <f>IF(E407=3,1,0)</f>
        <v>1</v>
      </c>
    </row>
    <row r="408" spans="1:9" x14ac:dyDescent="0.25">
      <c r="A408" t="s">
        <v>52</v>
      </c>
      <c r="B408">
        <v>8966</v>
      </c>
      <c r="C408" t="s">
        <v>1</v>
      </c>
      <c r="D408">
        <v>993791</v>
      </c>
      <c r="E408">
        <v>3</v>
      </c>
      <c r="F408">
        <v>42</v>
      </c>
      <c r="G408">
        <v>54.76</v>
      </c>
      <c r="H408">
        <v>23.81</v>
      </c>
      <c r="I408">
        <f>IF(E408=3,1,0)</f>
        <v>1</v>
      </c>
    </row>
    <row r="409" spans="1:9" x14ac:dyDescent="0.25">
      <c r="A409" t="s">
        <v>55</v>
      </c>
      <c r="B409">
        <v>6569</v>
      </c>
      <c r="C409" t="s">
        <v>53</v>
      </c>
      <c r="D409">
        <v>360791</v>
      </c>
      <c r="E409">
        <v>3</v>
      </c>
      <c r="F409">
        <v>24</v>
      </c>
      <c r="G409">
        <v>58.33</v>
      </c>
      <c r="H409">
        <v>37.5</v>
      </c>
      <c r="I409">
        <f>IF(E409=3,1,0)</f>
        <v>1</v>
      </c>
    </row>
    <row r="410" spans="1:9" x14ac:dyDescent="0.25">
      <c r="A410" t="s">
        <v>56</v>
      </c>
      <c r="B410">
        <v>4429</v>
      </c>
      <c r="C410" t="s">
        <v>33</v>
      </c>
      <c r="D410">
        <v>1016422</v>
      </c>
      <c r="E410">
        <v>3</v>
      </c>
      <c r="F410">
        <v>20</v>
      </c>
      <c r="G410">
        <v>50</v>
      </c>
      <c r="H410">
        <v>25</v>
      </c>
      <c r="I410">
        <f>IF(E410=3,1,0)</f>
        <v>1</v>
      </c>
    </row>
    <row r="411" spans="1:9" x14ac:dyDescent="0.25">
      <c r="A411" t="s">
        <v>56</v>
      </c>
      <c r="B411">
        <v>4700</v>
      </c>
      <c r="C411" t="s">
        <v>33</v>
      </c>
      <c r="D411">
        <v>1336019</v>
      </c>
      <c r="E411">
        <v>3</v>
      </c>
      <c r="F411">
        <v>16</v>
      </c>
      <c r="G411">
        <v>37.5</v>
      </c>
      <c r="H411">
        <v>31.25</v>
      </c>
      <c r="I411">
        <f>IF(E411=3,1,0)</f>
        <v>1</v>
      </c>
    </row>
    <row r="412" spans="1:9" x14ac:dyDescent="0.25">
      <c r="A412" t="s">
        <v>56</v>
      </c>
      <c r="B412">
        <v>4783</v>
      </c>
      <c r="C412" t="s">
        <v>33</v>
      </c>
      <c r="D412">
        <v>1433851</v>
      </c>
      <c r="E412">
        <v>3</v>
      </c>
      <c r="F412">
        <v>10</v>
      </c>
      <c r="G412">
        <v>60</v>
      </c>
      <c r="H412">
        <v>30</v>
      </c>
      <c r="I412">
        <f>IF(E412=3,1,0)</f>
        <v>1</v>
      </c>
    </row>
    <row r="413" spans="1:9" x14ac:dyDescent="0.25">
      <c r="A413" t="s">
        <v>56</v>
      </c>
      <c r="B413">
        <v>4974</v>
      </c>
      <c r="C413" t="s">
        <v>33</v>
      </c>
      <c r="D413">
        <v>1631452</v>
      </c>
      <c r="E413">
        <v>3</v>
      </c>
      <c r="F413">
        <v>38</v>
      </c>
      <c r="G413">
        <v>44.74</v>
      </c>
      <c r="H413">
        <v>34.21</v>
      </c>
      <c r="I413">
        <f>IF(E413=3,1,0)</f>
        <v>1</v>
      </c>
    </row>
    <row r="414" spans="1:9" x14ac:dyDescent="0.25">
      <c r="A414" t="s">
        <v>56</v>
      </c>
      <c r="B414">
        <v>7002</v>
      </c>
      <c r="C414" t="s">
        <v>53</v>
      </c>
      <c r="D414">
        <v>857632</v>
      </c>
      <c r="E414">
        <v>3</v>
      </c>
      <c r="F414">
        <v>30</v>
      </c>
      <c r="G414">
        <v>43.33</v>
      </c>
      <c r="H414">
        <v>33.33</v>
      </c>
      <c r="I414">
        <f>IF(E414=3,1,0)</f>
        <v>1</v>
      </c>
    </row>
    <row r="415" spans="1:9" x14ac:dyDescent="0.25">
      <c r="A415" t="s">
        <v>56</v>
      </c>
      <c r="B415">
        <v>7008</v>
      </c>
      <c r="C415" t="s">
        <v>53</v>
      </c>
      <c r="D415">
        <v>861244</v>
      </c>
      <c r="E415">
        <v>3</v>
      </c>
      <c r="F415">
        <v>17</v>
      </c>
      <c r="G415">
        <v>41.18</v>
      </c>
      <c r="H415">
        <v>29.41</v>
      </c>
      <c r="I415">
        <f>IF(E415=3,1,0)</f>
        <v>1</v>
      </c>
    </row>
    <row r="416" spans="1:9" x14ac:dyDescent="0.25">
      <c r="A416" t="s">
        <v>56</v>
      </c>
      <c r="B416">
        <v>5894</v>
      </c>
      <c r="C416" t="s">
        <v>53</v>
      </c>
      <c r="D416">
        <v>1053554</v>
      </c>
      <c r="E416">
        <v>3</v>
      </c>
      <c r="F416">
        <v>19</v>
      </c>
      <c r="G416">
        <v>42.11</v>
      </c>
      <c r="H416">
        <v>42.11</v>
      </c>
      <c r="I416">
        <f>IF(E416=3,1,0)</f>
        <v>1</v>
      </c>
    </row>
    <row r="417" spans="1:9" x14ac:dyDescent="0.25">
      <c r="A417" t="s">
        <v>56</v>
      </c>
      <c r="B417">
        <v>6339</v>
      </c>
      <c r="C417" t="s">
        <v>53</v>
      </c>
      <c r="D417">
        <v>1568596</v>
      </c>
      <c r="E417">
        <v>3</v>
      </c>
      <c r="F417">
        <v>30</v>
      </c>
      <c r="G417">
        <v>36.67</v>
      </c>
      <c r="H417">
        <v>33.33</v>
      </c>
      <c r="I417">
        <f>IF(E417=3,1,0)</f>
        <v>1</v>
      </c>
    </row>
    <row r="418" spans="1:9" x14ac:dyDescent="0.25">
      <c r="A418" t="s">
        <v>56</v>
      </c>
      <c r="B418">
        <v>8120</v>
      </c>
      <c r="C418" t="s">
        <v>1</v>
      </c>
      <c r="D418">
        <v>110111</v>
      </c>
      <c r="E418">
        <v>3</v>
      </c>
      <c r="F418">
        <v>43</v>
      </c>
      <c r="G418">
        <v>53.49</v>
      </c>
      <c r="H418">
        <v>25.58</v>
      </c>
      <c r="I418">
        <f>IF(E418=3,1,0)</f>
        <v>1</v>
      </c>
    </row>
    <row r="419" spans="1:9" x14ac:dyDescent="0.25">
      <c r="A419" t="s">
        <v>56</v>
      </c>
      <c r="B419">
        <v>8336</v>
      </c>
      <c r="C419" t="s">
        <v>1</v>
      </c>
      <c r="D419">
        <v>336862</v>
      </c>
      <c r="E419">
        <v>3</v>
      </c>
      <c r="F419">
        <v>15</v>
      </c>
      <c r="G419">
        <v>46.67</v>
      </c>
      <c r="H419">
        <v>46.67</v>
      </c>
      <c r="I419">
        <f>IF(E419=3,1,0)</f>
        <v>1</v>
      </c>
    </row>
    <row r="420" spans="1:9" x14ac:dyDescent="0.25">
      <c r="A420" t="s">
        <v>56</v>
      </c>
      <c r="B420">
        <v>8100</v>
      </c>
      <c r="C420" t="s">
        <v>1</v>
      </c>
      <c r="D420">
        <v>1004306</v>
      </c>
      <c r="E420">
        <v>3</v>
      </c>
      <c r="F420">
        <v>47</v>
      </c>
      <c r="G420">
        <v>46.81</v>
      </c>
      <c r="H420">
        <v>27.66</v>
      </c>
      <c r="I420">
        <f>IF(E420=3,1,0)</f>
        <v>1</v>
      </c>
    </row>
    <row r="421" spans="1:9" x14ac:dyDescent="0.25">
      <c r="A421" t="s">
        <v>57</v>
      </c>
      <c r="B421">
        <v>5634</v>
      </c>
      <c r="C421" t="s">
        <v>33</v>
      </c>
      <c r="D421">
        <v>74501</v>
      </c>
      <c r="E421">
        <v>3</v>
      </c>
      <c r="F421">
        <v>20</v>
      </c>
      <c r="G421">
        <v>55</v>
      </c>
      <c r="H421">
        <v>25</v>
      </c>
      <c r="I421">
        <f>IF(E421=3,1,0)</f>
        <v>1</v>
      </c>
    </row>
    <row r="422" spans="1:9" x14ac:dyDescent="0.25">
      <c r="A422" t="s">
        <v>57</v>
      </c>
      <c r="B422">
        <v>4654</v>
      </c>
      <c r="C422" t="s">
        <v>33</v>
      </c>
      <c r="D422">
        <v>128636</v>
      </c>
      <c r="E422">
        <v>3</v>
      </c>
      <c r="F422">
        <v>44</v>
      </c>
      <c r="G422">
        <v>40</v>
      </c>
      <c r="H422">
        <v>31.11</v>
      </c>
      <c r="I422">
        <f>IF(E422=3,1,0)</f>
        <v>1</v>
      </c>
    </row>
    <row r="423" spans="1:9" x14ac:dyDescent="0.25">
      <c r="A423" t="s">
        <v>57</v>
      </c>
      <c r="B423">
        <v>4703</v>
      </c>
      <c r="C423" t="s">
        <v>33</v>
      </c>
      <c r="D423">
        <v>133658</v>
      </c>
      <c r="E423">
        <v>3</v>
      </c>
      <c r="F423">
        <v>29</v>
      </c>
      <c r="G423">
        <v>41.38</v>
      </c>
      <c r="H423">
        <v>31.03</v>
      </c>
      <c r="I423">
        <f>IF(E423=3,1,0)</f>
        <v>1</v>
      </c>
    </row>
    <row r="424" spans="1:9" x14ac:dyDescent="0.25">
      <c r="A424" t="s">
        <v>57</v>
      </c>
      <c r="B424">
        <v>5382</v>
      </c>
      <c r="C424" t="s">
        <v>33</v>
      </c>
      <c r="D424">
        <v>438044</v>
      </c>
      <c r="E424">
        <v>3</v>
      </c>
      <c r="F424">
        <v>10</v>
      </c>
      <c r="G424">
        <v>40</v>
      </c>
      <c r="H424">
        <v>30</v>
      </c>
      <c r="I424">
        <f>IF(E424=3,1,0)</f>
        <v>1</v>
      </c>
    </row>
    <row r="425" spans="1:9" x14ac:dyDescent="0.25">
      <c r="A425" t="s">
        <v>57</v>
      </c>
      <c r="B425">
        <v>5403</v>
      </c>
      <c r="C425" t="s">
        <v>33</v>
      </c>
      <c r="D425">
        <v>458060</v>
      </c>
      <c r="E425">
        <v>3</v>
      </c>
      <c r="F425">
        <v>18</v>
      </c>
      <c r="G425">
        <v>38.89</v>
      </c>
      <c r="H425">
        <v>38.89</v>
      </c>
      <c r="I425">
        <f>IF(E425=3,1,0)</f>
        <v>1</v>
      </c>
    </row>
    <row r="426" spans="1:9" x14ac:dyDescent="0.25">
      <c r="A426" t="s">
        <v>57</v>
      </c>
      <c r="B426">
        <v>5559</v>
      </c>
      <c r="C426" t="s">
        <v>33</v>
      </c>
      <c r="D426">
        <v>646466</v>
      </c>
      <c r="E426">
        <v>3</v>
      </c>
      <c r="F426">
        <v>5</v>
      </c>
      <c r="G426">
        <v>40</v>
      </c>
      <c r="H426">
        <v>40</v>
      </c>
      <c r="I426">
        <f>IF(E426=3,1,0)</f>
        <v>1</v>
      </c>
    </row>
    <row r="427" spans="1:9" x14ac:dyDescent="0.25">
      <c r="A427" t="s">
        <v>57</v>
      </c>
      <c r="B427">
        <v>4669</v>
      </c>
      <c r="C427" t="s">
        <v>33</v>
      </c>
      <c r="D427">
        <v>1300112</v>
      </c>
      <c r="E427">
        <v>3</v>
      </c>
      <c r="F427">
        <v>7</v>
      </c>
      <c r="G427">
        <v>42.86</v>
      </c>
      <c r="H427">
        <v>42.86</v>
      </c>
      <c r="I427">
        <f>IF(E427=3,1,0)</f>
        <v>1</v>
      </c>
    </row>
    <row r="428" spans="1:9" x14ac:dyDescent="0.25">
      <c r="A428" t="s">
        <v>57</v>
      </c>
      <c r="B428">
        <v>6611</v>
      </c>
      <c r="C428" t="s">
        <v>53</v>
      </c>
      <c r="D428">
        <v>404135</v>
      </c>
      <c r="E428">
        <v>3</v>
      </c>
      <c r="F428">
        <v>31</v>
      </c>
      <c r="G428">
        <v>48.39</v>
      </c>
      <c r="H428">
        <v>32.26</v>
      </c>
      <c r="I428">
        <f>IF(E428=3,1,0)</f>
        <v>1</v>
      </c>
    </row>
    <row r="429" spans="1:9" x14ac:dyDescent="0.25">
      <c r="A429" t="s">
        <v>57</v>
      </c>
      <c r="B429">
        <v>6632</v>
      </c>
      <c r="C429" t="s">
        <v>53</v>
      </c>
      <c r="D429">
        <v>425100</v>
      </c>
      <c r="E429">
        <v>3</v>
      </c>
      <c r="F429">
        <v>35</v>
      </c>
      <c r="G429">
        <v>54.29</v>
      </c>
      <c r="H429">
        <v>25.71</v>
      </c>
      <c r="I429">
        <f>IF(E429=3,1,0)</f>
        <v>1</v>
      </c>
    </row>
    <row r="430" spans="1:9" x14ac:dyDescent="0.25">
      <c r="A430" t="s">
        <v>57</v>
      </c>
      <c r="B430">
        <v>6639</v>
      </c>
      <c r="C430" t="s">
        <v>53</v>
      </c>
      <c r="D430">
        <v>434869</v>
      </c>
      <c r="E430">
        <v>3</v>
      </c>
      <c r="F430">
        <v>32</v>
      </c>
      <c r="G430">
        <v>50</v>
      </c>
      <c r="H430">
        <v>28.12</v>
      </c>
      <c r="I430">
        <f>IF(E430=3,1,0)</f>
        <v>1</v>
      </c>
    </row>
    <row r="431" spans="1:9" x14ac:dyDescent="0.25">
      <c r="A431" t="s">
        <v>57</v>
      </c>
      <c r="B431">
        <v>6679</v>
      </c>
      <c r="C431" t="s">
        <v>53</v>
      </c>
      <c r="D431">
        <v>480425</v>
      </c>
      <c r="E431">
        <v>3</v>
      </c>
      <c r="F431">
        <v>53</v>
      </c>
      <c r="G431">
        <v>50</v>
      </c>
      <c r="H431">
        <v>24.07</v>
      </c>
      <c r="I431">
        <f>IF(E431=3,1,0)</f>
        <v>1</v>
      </c>
    </row>
    <row r="432" spans="1:9" x14ac:dyDescent="0.25">
      <c r="A432" t="s">
        <v>57</v>
      </c>
      <c r="B432">
        <v>6903</v>
      </c>
      <c r="C432" t="s">
        <v>53</v>
      </c>
      <c r="D432">
        <v>750734</v>
      </c>
      <c r="E432">
        <v>3</v>
      </c>
      <c r="F432">
        <v>13</v>
      </c>
      <c r="G432">
        <v>53.85</v>
      </c>
      <c r="H432">
        <v>30.77</v>
      </c>
      <c r="I432">
        <f>IF(E432=3,1,0)</f>
        <v>1</v>
      </c>
    </row>
    <row r="433" spans="1:9" x14ac:dyDescent="0.25">
      <c r="A433" t="s">
        <v>57</v>
      </c>
      <c r="B433">
        <v>6916</v>
      </c>
      <c r="C433" t="s">
        <v>53</v>
      </c>
      <c r="D433">
        <v>764599</v>
      </c>
      <c r="E433">
        <v>3</v>
      </c>
      <c r="F433">
        <v>25</v>
      </c>
      <c r="G433">
        <v>36</v>
      </c>
      <c r="H433">
        <v>32</v>
      </c>
      <c r="I433">
        <f>IF(E433=3,1,0)</f>
        <v>1</v>
      </c>
    </row>
    <row r="434" spans="1:9" x14ac:dyDescent="0.25">
      <c r="A434" t="s">
        <v>57</v>
      </c>
      <c r="B434">
        <v>7069</v>
      </c>
      <c r="C434" t="s">
        <v>53</v>
      </c>
      <c r="D434">
        <v>945794</v>
      </c>
      <c r="E434">
        <v>3</v>
      </c>
      <c r="F434">
        <v>35</v>
      </c>
      <c r="G434">
        <v>42.86</v>
      </c>
      <c r="H434">
        <v>31.43</v>
      </c>
      <c r="I434">
        <f>IF(E434=3,1,0)</f>
        <v>1</v>
      </c>
    </row>
    <row r="435" spans="1:9" x14ac:dyDescent="0.25">
      <c r="A435" t="s">
        <v>57</v>
      </c>
      <c r="B435">
        <v>8338</v>
      </c>
      <c r="C435" t="s">
        <v>1</v>
      </c>
      <c r="D435">
        <v>34018</v>
      </c>
      <c r="E435">
        <v>3</v>
      </c>
      <c r="F435">
        <v>23</v>
      </c>
      <c r="G435">
        <v>39.130000000000003</v>
      </c>
      <c r="H435">
        <v>34.78</v>
      </c>
      <c r="I435">
        <f>IF(E435=3,1,0)</f>
        <v>1</v>
      </c>
    </row>
    <row r="436" spans="1:9" x14ac:dyDescent="0.25">
      <c r="A436" t="s">
        <v>57</v>
      </c>
      <c r="B436">
        <v>8577</v>
      </c>
      <c r="C436" t="s">
        <v>1</v>
      </c>
      <c r="D436">
        <v>57855</v>
      </c>
      <c r="E436">
        <v>3</v>
      </c>
      <c r="F436">
        <v>18</v>
      </c>
      <c r="G436">
        <v>50</v>
      </c>
      <c r="H436">
        <v>38.89</v>
      </c>
      <c r="I436">
        <f>IF(E436=3,1,0)</f>
        <v>1</v>
      </c>
    </row>
    <row r="437" spans="1:9" x14ac:dyDescent="0.25">
      <c r="A437" t="s">
        <v>57</v>
      </c>
      <c r="B437">
        <v>8848</v>
      </c>
      <c r="C437" t="s">
        <v>1</v>
      </c>
      <c r="D437">
        <v>85391</v>
      </c>
      <c r="E437">
        <v>3</v>
      </c>
      <c r="F437">
        <v>15</v>
      </c>
      <c r="G437">
        <v>40</v>
      </c>
      <c r="H437">
        <v>33.33</v>
      </c>
      <c r="I437">
        <f>IF(E437=3,1,0)</f>
        <v>1</v>
      </c>
    </row>
    <row r="438" spans="1:9" x14ac:dyDescent="0.25">
      <c r="A438" t="s">
        <v>57</v>
      </c>
      <c r="B438">
        <v>8341</v>
      </c>
      <c r="C438" t="s">
        <v>1</v>
      </c>
      <c r="D438">
        <v>342477</v>
      </c>
      <c r="E438">
        <v>3</v>
      </c>
      <c r="F438">
        <v>67</v>
      </c>
      <c r="G438">
        <v>50</v>
      </c>
      <c r="H438">
        <v>25</v>
      </c>
      <c r="I438">
        <f>IF(E438=3,1,0)</f>
        <v>1</v>
      </c>
    </row>
    <row r="439" spans="1:9" x14ac:dyDescent="0.25">
      <c r="A439" t="s">
        <v>57</v>
      </c>
      <c r="B439">
        <v>8523</v>
      </c>
      <c r="C439" t="s">
        <v>1</v>
      </c>
      <c r="D439">
        <v>526242</v>
      </c>
      <c r="E439">
        <v>3</v>
      </c>
      <c r="F439">
        <v>31</v>
      </c>
      <c r="G439">
        <v>41.94</v>
      </c>
      <c r="H439">
        <v>32.26</v>
      </c>
      <c r="I439">
        <f>IF(E439=3,1,0)</f>
        <v>1</v>
      </c>
    </row>
    <row r="440" spans="1:9" x14ac:dyDescent="0.25">
      <c r="A440" t="s">
        <v>57</v>
      </c>
      <c r="B440">
        <v>8527</v>
      </c>
      <c r="C440" t="s">
        <v>1</v>
      </c>
      <c r="D440">
        <v>532990</v>
      </c>
      <c r="E440">
        <v>3</v>
      </c>
      <c r="F440">
        <v>22</v>
      </c>
      <c r="G440">
        <v>36.36</v>
      </c>
      <c r="H440">
        <v>31.82</v>
      </c>
      <c r="I440">
        <f>IF(E440=3,1,0)</f>
        <v>1</v>
      </c>
    </row>
    <row r="441" spans="1:9" x14ac:dyDescent="0.25">
      <c r="A441" t="s">
        <v>57</v>
      </c>
      <c r="B441">
        <v>8770</v>
      </c>
      <c r="C441" t="s">
        <v>1</v>
      </c>
      <c r="D441">
        <v>762025</v>
      </c>
      <c r="E441">
        <v>3</v>
      </c>
      <c r="F441">
        <v>21</v>
      </c>
      <c r="G441">
        <v>38.1</v>
      </c>
      <c r="H441">
        <v>33.33</v>
      </c>
      <c r="I441">
        <f>IF(E441=3,1,0)</f>
        <v>1</v>
      </c>
    </row>
    <row r="442" spans="1:9" x14ac:dyDescent="0.25">
      <c r="A442" t="s">
        <v>58</v>
      </c>
      <c r="B442">
        <v>5651</v>
      </c>
      <c r="C442" t="s">
        <v>33</v>
      </c>
      <c r="D442">
        <v>764</v>
      </c>
      <c r="E442">
        <v>3</v>
      </c>
      <c r="F442">
        <v>77</v>
      </c>
      <c r="G442">
        <v>53.25</v>
      </c>
      <c r="H442">
        <v>25.97</v>
      </c>
      <c r="I442">
        <f>IF(E442=3,1,0)</f>
        <v>1</v>
      </c>
    </row>
    <row r="443" spans="1:9" x14ac:dyDescent="0.25">
      <c r="A443" t="s">
        <v>58</v>
      </c>
      <c r="B443">
        <v>5298</v>
      </c>
      <c r="C443" t="s">
        <v>33</v>
      </c>
      <c r="D443">
        <v>362181</v>
      </c>
      <c r="E443">
        <v>3</v>
      </c>
      <c r="F443">
        <v>93</v>
      </c>
      <c r="G443">
        <v>48.39</v>
      </c>
      <c r="H443">
        <v>26.88</v>
      </c>
      <c r="I443">
        <f>IF(E443=3,1,0)</f>
        <v>1</v>
      </c>
    </row>
    <row r="444" spans="1:9" x14ac:dyDescent="0.25">
      <c r="A444" t="s">
        <v>58</v>
      </c>
      <c r="B444">
        <v>5527</v>
      </c>
      <c r="C444" t="s">
        <v>33</v>
      </c>
      <c r="D444">
        <v>615994</v>
      </c>
      <c r="E444">
        <v>3</v>
      </c>
      <c r="F444">
        <v>21</v>
      </c>
      <c r="G444">
        <v>38.1</v>
      </c>
      <c r="H444">
        <v>33.33</v>
      </c>
      <c r="I444">
        <f>IF(E444=3,1,0)</f>
        <v>1</v>
      </c>
    </row>
    <row r="445" spans="1:9" x14ac:dyDescent="0.25">
      <c r="A445" t="s">
        <v>58</v>
      </c>
      <c r="B445">
        <v>11796</v>
      </c>
      <c r="C445" t="s">
        <v>33</v>
      </c>
      <c r="D445">
        <v>617021</v>
      </c>
      <c r="E445">
        <v>3</v>
      </c>
      <c r="F445">
        <v>32</v>
      </c>
      <c r="G445">
        <v>56.25</v>
      </c>
      <c r="H445">
        <v>25</v>
      </c>
      <c r="I445">
        <f>IF(E445=3,1,0)</f>
        <v>1</v>
      </c>
    </row>
    <row r="446" spans="1:9" x14ac:dyDescent="0.25">
      <c r="A446" t="s">
        <v>58</v>
      </c>
      <c r="B446">
        <v>5677</v>
      </c>
      <c r="C446" t="s">
        <v>33</v>
      </c>
      <c r="D446">
        <v>805138</v>
      </c>
      <c r="E446">
        <v>3</v>
      </c>
      <c r="F446">
        <v>42</v>
      </c>
      <c r="G446">
        <v>57.14</v>
      </c>
      <c r="H446">
        <v>26.19</v>
      </c>
      <c r="I446">
        <f>IF(E446=3,1,0)</f>
        <v>1</v>
      </c>
    </row>
    <row r="447" spans="1:9" x14ac:dyDescent="0.25">
      <c r="A447" t="s">
        <v>58</v>
      </c>
      <c r="B447">
        <v>4462</v>
      </c>
      <c r="C447" t="s">
        <v>33</v>
      </c>
      <c r="D447">
        <v>1051992</v>
      </c>
      <c r="E447">
        <v>3</v>
      </c>
      <c r="F447">
        <v>58</v>
      </c>
      <c r="G447">
        <v>63.79</v>
      </c>
      <c r="H447">
        <v>20.69</v>
      </c>
      <c r="I447">
        <f>IF(E447=3,1,0)</f>
        <v>1</v>
      </c>
    </row>
    <row r="448" spans="1:9" x14ac:dyDescent="0.25">
      <c r="A448" t="s">
        <v>58</v>
      </c>
      <c r="B448">
        <v>4543</v>
      </c>
      <c r="C448" t="s">
        <v>33</v>
      </c>
      <c r="D448">
        <v>1144284</v>
      </c>
      <c r="E448">
        <v>3</v>
      </c>
      <c r="F448">
        <v>62</v>
      </c>
      <c r="G448">
        <v>50</v>
      </c>
      <c r="H448">
        <v>27.42</v>
      </c>
      <c r="I448">
        <f>IF(E448=3,1,0)</f>
        <v>1</v>
      </c>
    </row>
    <row r="449" spans="1:9" x14ac:dyDescent="0.25">
      <c r="A449" t="s">
        <v>58</v>
      </c>
      <c r="B449">
        <v>4562</v>
      </c>
      <c r="C449" t="s">
        <v>33</v>
      </c>
      <c r="D449">
        <v>1171351</v>
      </c>
      <c r="E449">
        <v>3</v>
      </c>
      <c r="F449">
        <v>48</v>
      </c>
      <c r="G449">
        <v>45.83</v>
      </c>
      <c r="H449">
        <v>33.33</v>
      </c>
      <c r="I449">
        <f>IF(E449=3,1,0)</f>
        <v>1</v>
      </c>
    </row>
    <row r="450" spans="1:9" x14ac:dyDescent="0.25">
      <c r="A450" t="s">
        <v>58</v>
      </c>
      <c r="B450">
        <v>4934</v>
      </c>
      <c r="C450" t="s">
        <v>33</v>
      </c>
      <c r="D450">
        <v>1589818</v>
      </c>
      <c r="E450">
        <v>3</v>
      </c>
      <c r="F450">
        <v>35</v>
      </c>
      <c r="G450">
        <v>37.14</v>
      </c>
      <c r="H450">
        <v>31.43</v>
      </c>
      <c r="I450">
        <f>IF(E450=3,1,0)</f>
        <v>1</v>
      </c>
    </row>
    <row r="451" spans="1:9" x14ac:dyDescent="0.25">
      <c r="A451" t="s">
        <v>58</v>
      </c>
      <c r="B451">
        <v>4957</v>
      </c>
      <c r="C451" t="s">
        <v>33</v>
      </c>
      <c r="D451">
        <v>1610006</v>
      </c>
      <c r="E451">
        <v>3</v>
      </c>
      <c r="F451">
        <v>48</v>
      </c>
      <c r="G451">
        <v>41.67</v>
      </c>
      <c r="H451">
        <v>29.17</v>
      </c>
      <c r="I451">
        <f>IF(E451=3,1,0)</f>
        <v>1</v>
      </c>
    </row>
    <row r="452" spans="1:9" x14ac:dyDescent="0.25">
      <c r="A452" t="s">
        <v>58</v>
      </c>
      <c r="B452">
        <v>4979</v>
      </c>
      <c r="C452" t="s">
        <v>33</v>
      </c>
      <c r="D452">
        <v>1632196</v>
      </c>
      <c r="E452">
        <v>3</v>
      </c>
      <c r="F452">
        <v>35</v>
      </c>
      <c r="G452">
        <v>54.29</v>
      </c>
      <c r="H452">
        <v>22.86</v>
      </c>
      <c r="I452">
        <f>IF(E452=3,1,0)</f>
        <v>1</v>
      </c>
    </row>
    <row r="453" spans="1:9" x14ac:dyDescent="0.25">
      <c r="A453" t="s">
        <v>58</v>
      </c>
      <c r="B453">
        <v>6060</v>
      </c>
      <c r="C453" t="s">
        <v>53</v>
      </c>
      <c r="D453">
        <v>123416</v>
      </c>
      <c r="E453">
        <v>3</v>
      </c>
      <c r="F453">
        <v>23</v>
      </c>
      <c r="G453">
        <v>34.78</v>
      </c>
      <c r="H453">
        <v>34.78</v>
      </c>
      <c r="I453">
        <f>IF(E453=3,1,0)</f>
        <v>1</v>
      </c>
    </row>
    <row r="454" spans="1:9" x14ac:dyDescent="0.25">
      <c r="A454" t="s">
        <v>58</v>
      </c>
      <c r="B454">
        <v>6392</v>
      </c>
      <c r="C454" t="s">
        <v>53</v>
      </c>
      <c r="D454">
        <v>182654</v>
      </c>
      <c r="E454">
        <v>3</v>
      </c>
      <c r="F454">
        <v>54</v>
      </c>
      <c r="G454">
        <v>53.7</v>
      </c>
      <c r="H454">
        <v>27.78</v>
      </c>
      <c r="I454">
        <f>IF(E454=3,1,0)</f>
        <v>1</v>
      </c>
    </row>
    <row r="455" spans="1:9" x14ac:dyDescent="0.25">
      <c r="A455" t="s">
        <v>58</v>
      </c>
      <c r="B455">
        <v>6819</v>
      </c>
      <c r="C455" t="s">
        <v>53</v>
      </c>
      <c r="D455">
        <v>647642</v>
      </c>
      <c r="E455">
        <v>3</v>
      </c>
      <c r="F455">
        <v>75</v>
      </c>
      <c r="G455">
        <v>56</v>
      </c>
      <c r="H455">
        <v>22.67</v>
      </c>
      <c r="I455">
        <f>IF(E455=3,1,0)</f>
        <v>1</v>
      </c>
    </row>
    <row r="456" spans="1:9" x14ac:dyDescent="0.25">
      <c r="A456" t="s">
        <v>58</v>
      </c>
      <c r="B456">
        <v>7056</v>
      </c>
      <c r="C456" t="s">
        <v>53</v>
      </c>
      <c r="D456">
        <v>916773</v>
      </c>
      <c r="E456">
        <v>3</v>
      </c>
      <c r="F456">
        <v>32</v>
      </c>
      <c r="G456">
        <v>53.12</v>
      </c>
      <c r="H456">
        <v>28.12</v>
      </c>
      <c r="I456">
        <f>IF(E456=3,1,0)</f>
        <v>1</v>
      </c>
    </row>
    <row r="457" spans="1:9" x14ac:dyDescent="0.25">
      <c r="A457" t="s">
        <v>58</v>
      </c>
      <c r="B457">
        <v>6048</v>
      </c>
      <c r="C457" t="s">
        <v>53</v>
      </c>
      <c r="D457">
        <v>1215510</v>
      </c>
      <c r="E457">
        <v>3</v>
      </c>
      <c r="F457">
        <v>51</v>
      </c>
      <c r="G457">
        <v>45.1</v>
      </c>
      <c r="H457">
        <v>29.41</v>
      </c>
      <c r="I457">
        <f>IF(E457=3,1,0)</f>
        <v>1</v>
      </c>
    </row>
    <row r="458" spans="1:9" x14ac:dyDescent="0.25">
      <c r="A458" t="s">
        <v>58</v>
      </c>
      <c r="B458">
        <v>6111</v>
      </c>
      <c r="C458" t="s">
        <v>53</v>
      </c>
      <c r="D458">
        <v>1310971</v>
      </c>
      <c r="E458">
        <v>3</v>
      </c>
      <c r="F458">
        <v>23</v>
      </c>
      <c r="G458">
        <v>60.87</v>
      </c>
      <c r="H458">
        <v>26.09</v>
      </c>
      <c r="I458">
        <f>IF(E458=3,1,0)</f>
        <v>1</v>
      </c>
    </row>
    <row r="459" spans="1:9" x14ac:dyDescent="0.25">
      <c r="A459" t="s">
        <v>58</v>
      </c>
      <c r="B459">
        <v>6136</v>
      </c>
      <c r="C459" t="s">
        <v>53</v>
      </c>
      <c r="D459">
        <v>1335582</v>
      </c>
      <c r="E459">
        <v>3</v>
      </c>
      <c r="F459">
        <v>72</v>
      </c>
      <c r="G459">
        <v>51.39</v>
      </c>
      <c r="H459">
        <v>26.39</v>
      </c>
      <c r="I459">
        <f>IF(E459=3,1,0)</f>
        <v>1</v>
      </c>
    </row>
    <row r="460" spans="1:9" x14ac:dyDescent="0.25">
      <c r="A460" t="s">
        <v>58</v>
      </c>
      <c r="B460">
        <v>11840</v>
      </c>
      <c r="C460" t="s">
        <v>53</v>
      </c>
      <c r="D460">
        <v>1479206</v>
      </c>
      <c r="E460">
        <v>3</v>
      </c>
      <c r="F460">
        <v>21</v>
      </c>
      <c r="G460">
        <v>47.62</v>
      </c>
      <c r="H460">
        <v>28.57</v>
      </c>
      <c r="I460">
        <f>IF(E460=3,1,0)</f>
        <v>1</v>
      </c>
    </row>
    <row r="461" spans="1:9" x14ac:dyDescent="0.25">
      <c r="A461" t="s">
        <v>58</v>
      </c>
      <c r="B461">
        <v>6351</v>
      </c>
      <c r="C461" t="s">
        <v>53</v>
      </c>
      <c r="D461">
        <v>1582703</v>
      </c>
      <c r="E461">
        <v>3</v>
      </c>
      <c r="F461">
        <v>11</v>
      </c>
      <c r="G461">
        <v>63.64</v>
      </c>
      <c r="H461">
        <v>27.27</v>
      </c>
      <c r="I461">
        <f>IF(E461=3,1,0)</f>
        <v>1</v>
      </c>
    </row>
    <row r="462" spans="1:9" x14ac:dyDescent="0.25">
      <c r="A462" t="s">
        <v>58</v>
      </c>
      <c r="B462">
        <v>8283</v>
      </c>
      <c r="C462" t="s">
        <v>1</v>
      </c>
      <c r="D462">
        <v>27128</v>
      </c>
      <c r="E462">
        <v>3</v>
      </c>
      <c r="F462">
        <v>75</v>
      </c>
      <c r="G462">
        <v>48</v>
      </c>
      <c r="H462">
        <v>29.33</v>
      </c>
      <c r="I462">
        <f>IF(E462=3,1,0)</f>
        <v>1</v>
      </c>
    </row>
    <row r="463" spans="1:9" x14ac:dyDescent="0.25">
      <c r="A463" t="s">
        <v>58</v>
      </c>
      <c r="B463">
        <v>8178</v>
      </c>
      <c r="C463" t="s">
        <v>1</v>
      </c>
      <c r="D463">
        <v>167252</v>
      </c>
      <c r="E463">
        <v>3</v>
      </c>
      <c r="F463">
        <v>39</v>
      </c>
      <c r="G463">
        <v>38.46</v>
      </c>
      <c r="H463">
        <v>35.9</v>
      </c>
      <c r="I463">
        <f>IF(E463=3,1,0)</f>
        <v>1</v>
      </c>
    </row>
    <row r="464" spans="1:9" x14ac:dyDescent="0.25">
      <c r="A464" t="s">
        <v>58</v>
      </c>
      <c r="B464">
        <v>8248</v>
      </c>
      <c r="C464" t="s">
        <v>1</v>
      </c>
      <c r="D464">
        <v>236774</v>
      </c>
      <c r="E464">
        <v>3</v>
      </c>
      <c r="F464">
        <v>64</v>
      </c>
      <c r="G464">
        <v>53.12</v>
      </c>
      <c r="H464">
        <v>26.56</v>
      </c>
      <c r="I464">
        <f>IF(E464=3,1,0)</f>
        <v>1</v>
      </c>
    </row>
    <row r="465" spans="1:9" x14ac:dyDescent="0.25">
      <c r="A465" t="s">
        <v>58</v>
      </c>
      <c r="B465">
        <v>8378</v>
      </c>
      <c r="C465" t="s">
        <v>1</v>
      </c>
      <c r="D465">
        <v>371082</v>
      </c>
      <c r="E465">
        <v>3</v>
      </c>
      <c r="F465">
        <v>67</v>
      </c>
      <c r="G465">
        <v>53.73</v>
      </c>
      <c r="H465">
        <v>23.88</v>
      </c>
      <c r="I465">
        <f>IF(E465=3,1,0)</f>
        <v>1</v>
      </c>
    </row>
    <row r="466" spans="1:9" x14ac:dyDescent="0.25">
      <c r="A466" t="s">
        <v>58</v>
      </c>
      <c r="B466">
        <v>8463</v>
      </c>
      <c r="C466" t="s">
        <v>1</v>
      </c>
      <c r="D466">
        <v>462896</v>
      </c>
      <c r="E466">
        <v>3</v>
      </c>
      <c r="F466">
        <v>112</v>
      </c>
      <c r="G466">
        <v>78.760000000000005</v>
      </c>
      <c r="H466">
        <v>19.47</v>
      </c>
      <c r="I466">
        <f>IF(E466=3,1,0)</f>
        <v>1</v>
      </c>
    </row>
    <row r="467" spans="1:9" x14ac:dyDescent="0.25">
      <c r="A467" t="s">
        <v>58</v>
      </c>
      <c r="B467">
        <v>8474</v>
      </c>
      <c r="C467" t="s">
        <v>1</v>
      </c>
      <c r="D467">
        <v>485399</v>
      </c>
      <c r="E467">
        <v>3</v>
      </c>
      <c r="F467">
        <v>46</v>
      </c>
      <c r="G467">
        <v>39.130000000000003</v>
      </c>
      <c r="H467">
        <v>30.43</v>
      </c>
      <c r="I467">
        <f>IF(E467=3,1,0)</f>
        <v>1</v>
      </c>
    </row>
    <row r="468" spans="1:9" x14ac:dyDescent="0.25">
      <c r="A468" t="s">
        <v>58</v>
      </c>
      <c r="B468">
        <v>8574</v>
      </c>
      <c r="C468" t="s">
        <v>1</v>
      </c>
      <c r="D468">
        <v>574956</v>
      </c>
      <c r="E468">
        <v>3</v>
      </c>
      <c r="F468">
        <v>25</v>
      </c>
      <c r="G468">
        <v>40</v>
      </c>
      <c r="H468">
        <v>40</v>
      </c>
      <c r="I468">
        <f>IF(E468=3,1,0)</f>
        <v>1</v>
      </c>
    </row>
    <row r="469" spans="1:9" x14ac:dyDescent="0.25">
      <c r="A469" t="s">
        <v>58</v>
      </c>
      <c r="B469">
        <v>8578</v>
      </c>
      <c r="C469" t="s">
        <v>1</v>
      </c>
      <c r="D469">
        <v>579582</v>
      </c>
      <c r="E469">
        <v>3</v>
      </c>
      <c r="F469">
        <v>82</v>
      </c>
      <c r="G469">
        <v>42.68</v>
      </c>
      <c r="H469">
        <v>34.15</v>
      </c>
      <c r="I469">
        <f>IF(E469=3,1,0)</f>
        <v>1</v>
      </c>
    </row>
    <row r="470" spans="1:9" x14ac:dyDescent="0.25">
      <c r="A470" t="s">
        <v>58</v>
      </c>
      <c r="B470">
        <v>8589</v>
      </c>
      <c r="C470" t="s">
        <v>1</v>
      </c>
      <c r="D470">
        <v>587712</v>
      </c>
      <c r="E470">
        <v>3</v>
      </c>
      <c r="F470">
        <v>117</v>
      </c>
      <c r="G470">
        <v>50.43</v>
      </c>
      <c r="H470">
        <v>26.5</v>
      </c>
      <c r="I470">
        <f>IF(E470=3,1,0)</f>
        <v>1</v>
      </c>
    </row>
    <row r="471" spans="1:9" x14ac:dyDescent="0.25">
      <c r="A471" t="s">
        <v>58</v>
      </c>
      <c r="B471">
        <v>8727</v>
      </c>
      <c r="C471" t="s">
        <v>1</v>
      </c>
      <c r="D471">
        <v>708479</v>
      </c>
      <c r="E471">
        <v>3</v>
      </c>
      <c r="F471">
        <v>34</v>
      </c>
      <c r="G471">
        <v>47.06</v>
      </c>
      <c r="H471">
        <v>35.29</v>
      </c>
      <c r="I471">
        <f>IF(E471=3,1,0)</f>
        <v>1</v>
      </c>
    </row>
    <row r="472" spans="1:9" x14ac:dyDescent="0.25">
      <c r="A472" t="s">
        <v>58</v>
      </c>
      <c r="B472">
        <v>8835</v>
      </c>
      <c r="C472" t="s">
        <v>1</v>
      </c>
      <c r="D472">
        <v>837253</v>
      </c>
      <c r="E472">
        <v>3</v>
      </c>
      <c r="F472">
        <v>83</v>
      </c>
      <c r="G472">
        <v>49.4</v>
      </c>
      <c r="H472">
        <v>27.71</v>
      </c>
      <c r="I472">
        <f>IF(E472=3,1,0)</f>
        <v>1</v>
      </c>
    </row>
    <row r="473" spans="1:9" x14ac:dyDescent="0.25">
      <c r="A473" t="s">
        <v>58</v>
      </c>
      <c r="B473">
        <v>8886</v>
      </c>
      <c r="C473" t="s">
        <v>1</v>
      </c>
      <c r="D473">
        <v>893561</v>
      </c>
      <c r="E473">
        <v>3</v>
      </c>
      <c r="F473">
        <v>93</v>
      </c>
      <c r="G473">
        <v>51.61</v>
      </c>
      <c r="H473">
        <v>26.88</v>
      </c>
      <c r="I473">
        <f>IF(E473=3,1,0)</f>
        <v>1</v>
      </c>
    </row>
    <row r="474" spans="1:9" x14ac:dyDescent="0.25">
      <c r="A474" t="s">
        <v>58</v>
      </c>
      <c r="B474">
        <v>8920</v>
      </c>
      <c r="C474" t="s">
        <v>1</v>
      </c>
      <c r="D474">
        <v>936933</v>
      </c>
      <c r="E474">
        <v>3</v>
      </c>
      <c r="F474">
        <v>86</v>
      </c>
      <c r="G474">
        <v>50.57</v>
      </c>
      <c r="H474">
        <v>45.98</v>
      </c>
      <c r="I474">
        <f>IF(E474=3,1,0)</f>
        <v>1</v>
      </c>
    </row>
    <row r="475" spans="1:9" x14ac:dyDescent="0.25">
      <c r="A475" t="s">
        <v>58</v>
      </c>
      <c r="B475">
        <v>8949</v>
      </c>
      <c r="C475" t="s">
        <v>1</v>
      </c>
      <c r="D475">
        <v>968232</v>
      </c>
      <c r="E475">
        <v>3</v>
      </c>
      <c r="F475">
        <v>40</v>
      </c>
      <c r="G475">
        <v>52.5</v>
      </c>
      <c r="H475">
        <v>45</v>
      </c>
      <c r="I475">
        <f>IF(E475=3,1,0)</f>
        <v>1</v>
      </c>
    </row>
    <row r="476" spans="1:9" x14ac:dyDescent="0.25">
      <c r="A476" t="s">
        <v>59</v>
      </c>
      <c r="B476">
        <v>5203</v>
      </c>
      <c r="C476" t="s">
        <v>33</v>
      </c>
      <c r="D476">
        <v>258457</v>
      </c>
      <c r="E476">
        <v>3</v>
      </c>
      <c r="F476">
        <v>77</v>
      </c>
      <c r="G476">
        <v>42.86</v>
      </c>
      <c r="H476">
        <v>32.47</v>
      </c>
      <c r="I476">
        <f>IF(E476=3,1,0)</f>
        <v>1</v>
      </c>
    </row>
    <row r="477" spans="1:9" x14ac:dyDescent="0.25">
      <c r="A477" t="s">
        <v>59</v>
      </c>
      <c r="B477">
        <v>5354</v>
      </c>
      <c r="C477" t="s">
        <v>33</v>
      </c>
      <c r="D477">
        <v>409200</v>
      </c>
      <c r="E477">
        <v>3</v>
      </c>
      <c r="F477">
        <v>12</v>
      </c>
      <c r="G477">
        <v>58.33</v>
      </c>
      <c r="H477">
        <v>33.33</v>
      </c>
      <c r="I477">
        <f>IF(E477=3,1,0)</f>
        <v>1</v>
      </c>
    </row>
    <row r="478" spans="1:9" x14ac:dyDescent="0.25">
      <c r="A478" t="s">
        <v>59</v>
      </c>
      <c r="B478">
        <v>5603</v>
      </c>
      <c r="C478" t="s">
        <v>33</v>
      </c>
      <c r="D478">
        <v>712096</v>
      </c>
      <c r="E478">
        <v>3</v>
      </c>
      <c r="F478">
        <v>30</v>
      </c>
      <c r="G478">
        <v>46.67</v>
      </c>
      <c r="H478">
        <v>26.67</v>
      </c>
      <c r="I478">
        <f>IF(E478=3,1,0)</f>
        <v>1</v>
      </c>
    </row>
    <row r="479" spans="1:9" x14ac:dyDescent="0.25">
      <c r="A479" t="s">
        <v>59</v>
      </c>
      <c r="B479">
        <v>4542</v>
      </c>
      <c r="C479" t="s">
        <v>33</v>
      </c>
      <c r="D479">
        <v>1144167</v>
      </c>
      <c r="E479">
        <v>3</v>
      </c>
      <c r="F479">
        <v>13</v>
      </c>
      <c r="G479">
        <v>53.85</v>
      </c>
      <c r="H479">
        <v>38.46</v>
      </c>
      <c r="I479">
        <f>IF(E479=3,1,0)</f>
        <v>1</v>
      </c>
    </row>
    <row r="480" spans="1:9" x14ac:dyDescent="0.25">
      <c r="A480" t="s">
        <v>59</v>
      </c>
      <c r="B480">
        <v>4593</v>
      </c>
      <c r="C480" t="s">
        <v>33</v>
      </c>
      <c r="D480">
        <v>1210631</v>
      </c>
      <c r="E480">
        <v>3</v>
      </c>
      <c r="F480">
        <v>30</v>
      </c>
      <c r="G480">
        <v>60</v>
      </c>
      <c r="H480">
        <v>26.67</v>
      </c>
      <c r="I480">
        <f>IF(E480=3,1,0)</f>
        <v>1</v>
      </c>
    </row>
    <row r="481" spans="1:9" x14ac:dyDescent="0.25">
      <c r="A481" t="s">
        <v>59</v>
      </c>
      <c r="B481">
        <v>4920</v>
      </c>
      <c r="C481" t="s">
        <v>33</v>
      </c>
      <c r="D481">
        <v>1581966</v>
      </c>
      <c r="E481">
        <v>3</v>
      </c>
      <c r="F481">
        <v>14</v>
      </c>
      <c r="G481">
        <v>42.86</v>
      </c>
      <c r="H481">
        <v>28.57</v>
      </c>
      <c r="I481">
        <f>IF(E481=3,1,0)</f>
        <v>1</v>
      </c>
    </row>
    <row r="482" spans="1:9" x14ac:dyDescent="0.25">
      <c r="A482" t="s">
        <v>59</v>
      </c>
      <c r="B482">
        <v>5010</v>
      </c>
      <c r="C482" t="s">
        <v>33</v>
      </c>
      <c r="D482">
        <v>1659395</v>
      </c>
      <c r="E482">
        <v>3</v>
      </c>
      <c r="F482">
        <v>9</v>
      </c>
      <c r="G482">
        <v>44.44</v>
      </c>
      <c r="H482">
        <v>44.44</v>
      </c>
      <c r="I482">
        <f>IF(E482=3,1,0)</f>
        <v>1</v>
      </c>
    </row>
    <row r="483" spans="1:9" x14ac:dyDescent="0.25">
      <c r="A483" t="s">
        <v>59</v>
      </c>
      <c r="B483">
        <v>6563</v>
      </c>
      <c r="C483" t="s">
        <v>53</v>
      </c>
      <c r="D483">
        <v>35824</v>
      </c>
      <c r="E483">
        <v>3</v>
      </c>
      <c r="F483">
        <v>26</v>
      </c>
      <c r="G483">
        <v>38.46</v>
      </c>
      <c r="H483">
        <v>34.619999999999997</v>
      </c>
      <c r="I483">
        <f>IF(E483=3,1,0)</f>
        <v>1</v>
      </c>
    </row>
    <row r="484" spans="1:9" x14ac:dyDescent="0.25">
      <c r="A484" t="s">
        <v>59</v>
      </c>
      <c r="B484">
        <v>6535</v>
      </c>
      <c r="C484" t="s">
        <v>53</v>
      </c>
      <c r="D484">
        <v>340442</v>
      </c>
      <c r="E484">
        <v>3</v>
      </c>
      <c r="F484">
        <v>42</v>
      </c>
      <c r="G484">
        <v>47.62</v>
      </c>
      <c r="H484">
        <v>35.71</v>
      </c>
      <c r="I484">
        <f>IF(E484=3,1,0)</f>
        <v>1</v>
      </c>
    </row>
    <row r="485" spans="1:9" x14ac:dyDescent="0.25">
      <c r="A485" t="s">
        <v>59</v>
      </c>
      <c r="B485">
        <v>6605</v>
      </c>
      <c r="C485" t="s">
        <v>53</v>
      </c>
      <c r="D485">
        <v>394461</v>
      </c>
      <c r="E485">
        <v>3</v>
      </c>
      <c r="F485">
        <v>43</v>
      </c>
      <c r="G485">
        <v>48.84</v>
      </c>
      <c r="H485">
        <v>27.91</v>
      </c>
      <c r="I485">
        <f>IF(E485=3,1,0)</f>
        <v>1</v>
      </c>
    </row>
    <row r="486" spans="1:9" x14ac:dyDescent="0.25">
      <c r="A486" t="s">
        <v>59</v>
      </c>
      <c r="B486">
        <v>6829</v>
      </c>
      <c r="C486" t="s">
        <v>53</v>
      </c>
      <c r="D486">
        <v>656694</v>
      </c>
      <c r="E486">
        <v>3</v>
      </c>
      <c r="F486">
        <v>21</v>
      </c>
      <c r="G486">
        <v>42.86</v>
      </c>
      <c r="H486">
        <v>33.33</v>
      </c>
      <c r="I486">
        <f>IF(E486=3,1,0)</f>
        <v>1</v>
      </c>
    </row>
    <row r="487" spans="1:9" x14ac:dyDescent="0.25">
      <c r="A487" t="s">
        <v>59</v>
      </c>
      <c r="B487">
        <v>5944</v>
      </c>
      <c r="C487" t="s">
        <v>53</v>
      </c>
      <c r="D487">
        <v>1109196</v>
      </c>
      <c r="E487">
        <v>3</v>
      </c>
      <c r="F487">
        <v>24</v>
      </c>
      <c r="G487">
        <v>54.17</v>
      </c>
      <c r="H487">
        <v>37.5</v>
      </c>
      <c r="I487">
        <f>IF(E487=3,1,0)</f>
        <v>1</v>
      </c>
    </row>
    <row r="488" spans="1:9" x14ac:dyDescent="0.25">
      <c r="A488" t="s">
        <v>59</v>
      </c>
      <c r="B488">
        <v>6095</v>
      </c>
      <c r="C488" t="s">
        <v>53</v>
      </c>
      <c r="D488">
        <v>1286284</v>
      </c>
      <c r="E488">
        <v>3</v>
      </c>
      <c r="F488">
        <v>61</v>
      </c>
      <c r="G488">
        <v>42.62</v>
      </c>
      <c r="H488">
        <v>34.43</v>
      </c>
      <c r="I488">
        <f>IF(E488=3,1,0)</f>
        <v>1</v>
      </c>
    </row>
    <row r="489" spans="1:9" x14ac:dyDescent="0.25">
      <c r="A489" t="s">
        <v>59</v>
      </c>
      <c r="B489">
        <v>6130</v>
      </c>
      <c r="C489" t="s">
        <v>53</v>
      </c>
      <c r="D489">
        <v>1326487</v>
      </c>
      <c r="E489">
        <v>3</v>
      </c>
      <c r="F489">
        <v>9</v>
      </c>
      <c r="G489">
        <v>44.44</v>
      </c>
      <c r="H489">
        <v>33.33</v>
      </c>
      <c r="I489">
        <f>IF(E489=3,1,0)</f>
        <v>1</v>
      </c>
    </row>
    <row r="490" spans="1:9" x14ac:dyDescent="0.25">
      <c r="A490" t="s">
        <v>59</v>
      </c>
      <c r="B490">
        <v>8286</v>
      </c>
      <c r="C490" t="s">
        <v>1</v>
      </c>
      <c r="D490">
        <v>273855</v>
      </c>
      <c r="E490">
        <v>3</v>
      </c>
      <c r="F490">
        <v>56</v>
      </c>
      <c r="G490">
        <v>48.21</v>
      </c>
      <c r="H490">
        <v>26.79</v>
      </c>
      <c r="I490">
        <f>IF(E490=3,1,0)</f>
        <v>1</v>
      </c>
    </row>
    <row r="491" spans="1:9" x14ac:dyDescent="0.25">
      <c r="A491" t="s">
        <v>59</v>
      </c>
      <c r="B491">
        <v>8294</v>
      </c>
      <c r="C491" t="s">
        <v>1</v>
      </c>
      <c r="D491">
        <v>280804</v>
      </c>
      <c r="E491">
        <v>3</v>
      </c>
      <c r="F491">
        <v>68</v>
      </c>
      <c r="G491">
        <v>70.59</v>
      </c>
      <c r="H491">
        <v>27.94</v>
      </c>
      <c r="I491">
        <f>IF(E491=3,1,0)</f>
        <v>1</v>
      </c>
    </row>
    <row r="492" spans="1:9" x14ac:dyDescent="0.25">
      <c r="A492" t="s">
        <v>59</v>
      </c>
      <c r="B492">
        <v>8308</v>
      </c>
      <c r="C492" t="s">
        <v>1</v>
      </c>
      <c r="D492">
        <v>304201</v>
      </c>
      <c r="E492">
        <v>3</v>
      </c>
      <c r="F492">
        <v>49</v>
      </c>
      <c r="G492">
        <v>51.02</v>
      </c>
      <c r="H492">
        <v>26.53</v>
      </c>
      <c r="I492">
        <f>IF(E492=3,1,0)</f>
        <v>1</v>
      </c>
    </row>
    <row r="493" spans="1:9" x14ac:dyDescent="0.25">
      <c r="A493" t="s">
        <v>59</v>
      </c>
      <c r="B493">
        <v>8325</v>
      </c>
      <c r="C493" t="s">
        <v>1</v>
      </c>
      <c r="D493">
        <v>320490</v>
      </c>
      <c r="E493">
        <v>3</v>
      </c>
      <c r="F493">
        <v>10</v>
      </c>
      <c r="G493">
        <v>60</v>
      </c>
      <c r="H493">
        <v>30</v>
      </c>
      <c r="I493">
        <f>IF(E493=3,1,0)</f>
        <v>1</v>
      </c>
    </row>
    <row r="494" spans="1:9" x14ac:dyDescent="0.25">
      <c r="A494" t="s">
        <v>59</v>
      </c>
      <c r="B494">
        <v>8599</v>
      </c>
      <c r="C494" t="s">
        <v>1</v>
      </c>
      <c r="D494">
        <v>593366</v>
      </c>
      <c r="E494">
        <v>3</v>
      </c>
      <c r="F494">
        <v>18</v>
      </c>
      <c r="G494">
        <v>44.44</v>
      </c>
      <c r="H494">
        <v>44.44</v>
      </c>
      <c r="I494">
        <f>IF(E494=3,1,0)</f>
        <v>1</v>
      </c>
    </row>
    <row r="495" spans="1:9" x14ac:dyDescent="0.25">
      <c r="A495" t="s">
        <v>59</v>
      </c>
      <c r="B495">
        <v>8810</v>
      </c>
      <c r="C495" t="s">
        <v>1</v>
      </c>
      <c r="D495">
        <v>805482</v>
      </c>
      <c r="E495">
        <v>3</v>
      </c>
      <c r="F495">
        <v>14</v>
      </c>
      <c r="G495">
        <v>42.86</v>
      </c>
      <c r="H495">
        <v>35.71</v>
      </c>
      <c r="I495">
        <f>IF(E495=3,1,0)</f>
        <v>1</v>
      </c>
    </row>
    <row r="496" spans="1:9" x14ac:dyDescent="0.25">
      <c r="A496" t="s">
        <v>59</v>
      </c>
      <c r="B496">
        <v>8972</v>
      </c>
      <c r="C496" t="s">
        <v>1</v>
      </c>
      <c r="D496">
        <v>997576</v>
      </c>
      <c r="E496">
        <v>3</v>
      </c>
      <c r="F496">
        <v>34</v>
      </c>
      <c r="G496">
        <v>44.12</v>
      </c>
      <c r="H496">
        <v>32.35</v>
      </c>
      <c r="I496">
        <f>IF(E496=3,1,0)</f>
        <v>1</v>
      </c>
    </row>
    <row r="497" spans="1:9" x14ac:dyDescent="0.25">
      <c r="A497" t="s">
        <v>60</v>
      </c>
      <c r="B497">
        <v>4780</v>
      </c>
      <c r="C497" t="s">
        <v>33</v>
      </c>
      <c r="D497">
        <v>1431490</v>
      </c>
      <c r="E497">
        <v>3</v>
      </c>
      <c r="F497">
        <v>56</v>
      </c>
      <c r="G497">
        <v>42.86</v>
      </c>
      <c r="H497">
        <v>30.36</v>
      </c>
      <c r="I497">
        <f>IF(E497=3,1,0)</f>
        <v>1</v>
      </c>
    </row>
    <row r="498" spans="1:9" x14ac:dyDescent="0.25">
      <c r="A498" t="s">
        <v>61</v>
      </c>
      <c r="B498">
        <v>5283</v>
      </c>
      <c r="C498" t="s">
        <v>33</v>
      </c>
      <c r="D498">
        <v>350019</v>
      </c>
      <c r="E498">
        <v>3</v>
      </c>
      <c r="F498">
        <v>87</v>
      </c>
      <c r="G498">
        <v>39.08</v>
      </c>
      <c r="H498">
        <v>36.78</v>
      </c>
      <c r="I498">
        <f>IF(E498=3,1,0)</f>
        <v>1</v>
      </c>
    </row>
    <row r="499" spans="1:9" x14ac:dyDescent="0.25">
      <c r="A499" t="s">
        <v>61</v>
      </c>
      <c r="B499">
        <v>5320</v>
      </c>
      <c r="C499" t="s">
        <v>33</v>
      </c>
      <c r="D499">
        <v>382765</v>
      </c>
      <c r="E499">
        <v>3</v>
      </c>
      <c r="F499">
        <v>144</v>
      </c>
      <c r="G499">
        <v>37.93</v>
      </c>
      <c r="H499">
        <v>31.72</v>
      </c>
      <c r="I499">
        <f>IF(E499=3,1,0)</f>
        <v>1</v>
      </c>
    </row>
    <row r="500" spans="1:9" x14ac:dyDescent="0.25">
      <c r="A500" t="s">
        <v>61</v>
      </c>
      <c r="B500">
        <v>5370</v>
      </c>
      <c r="C500" t="s">
        <v>33</v>
      </c>
      <c r="D500">
        <v>426267</v>
      </c>
      <c r="E500">
        <v>3</v>
      </c>
      <c r="F500">
        <v>97</v>
      </c>
      <c r="G500">
        <v>37.11</v>
      </c>
      <c r="H500">
        <v>35.049999999999997</v>
      </c>
      <c r="I500">
        <f>IF(E500=3,1,0)</f>
        <v>1</v>
      </c>
    </row>
    <row r="501" spans="1:9" x14ac:dyDescent="0.25">
      <c r="A501" t="s">
        <v>61</v>
      </c>
      <c r="B501">
        <v>11722</v>
      </c>
      <c r="C501" t="s">
        <v>33</v>
      </c>
      <c r="D501">
        <v>1000585</v>
      </c>
      <c r="E501">
        <v>3</v>
      </c>
      <c r="F501">
        <v>241</v>
      </c>
      <c r="G501">
        <v>35.270000000000003</v>
      </c>
      <c r="H501">
        <v>33.61</v>
      </c>
      <c r="I501">
        <f>IF(E501=3,1,0)</f>
        <v>1</v>
      </c>
    </row>
    <row r="502" spans="1:9" x14ac:dyDescent="0.25">
      <c r="A502" t="s">
        <v>61</v>
      </c>
      <c r="B502">
        <v>4627</v>
      </c>
      <c r="C502" t="s">
        <v>33</v>
      </c>
      <c r="D502">
        <v>1250834</v>
      </c>
      <c r="E502">
        <v>3</v>
      </c>
      <c r="F502">
        <v>174</v>
      </c>
      <c r="G502">
        <v>41.95</v>
      </c>
      <c r="H502">
        <v>31.61</v>
      </c>
      <c r="I502">
        <f>IF(E502=3,1,0)</f>
        <v>1</v>
      </c>
    </row>
    <row r="503" spans="1:9" x14ac:dyDescent="0.25">
      <c r="A503" t="s">
        <v>61</v>
      </c>
      <c r="B503">
        <v>4902</v>
      </c>
      <c r="C503" t="s">
        <v>33</v>
      </c>
      <c r="D503">
        <v>1566954</v>
      </c>
      <c r="E503">
        <v>3</v>
      </c>
      <c r="F503">
        <v>160</v>
      </c>
      <c r="G503">
        <v>38.119999999999997</v>
      </c>
      <c r="H503">
        <v>31.88</v>
      </c>
      <c r="I503">
        <f>IF(E503=3,1,0)</f>
        <v>1</v>
      </c>
    </row>
    <row r="504" spans="1:9" x14ac:dyDescent="0.25">
      <c r="A504" t="s">
        <v>61</v>
      </c>
      <c r="B504">
        <v>4908</v>
      </c>
      <c r="C504" t="s">
        <v>33</v>
      </c>
      <c r="D504">
        <v>1574128</v>
      </c>
      <c r="E504">
        <v>3</v>
      </c>
      <c r="F504">
        <v>123</v>
      </c>
      <c r="G504">
        <v>35.770000000000003</v>
      </c>
      <c r="H504">
        <v>34.96</v>
      </c>
      <c r="I504">
        <f>IF(E504=3,1,0)</f>
        <v>1</v>
      </c>
    </row>
    <row r="505" spans="1:9" x14ac:dyDescent="0.25">
      <c r="A505" t="s">
        <v>62</v>
      </c>
      <c r="B505">
        <v>5176</v>
      </c>
      <c r="C505" t="s">
        <v>33</v>
      </c>
      <c r="D505">
        <v>226427</v>
      </c>
      <c r="E505">
        <v>3</v>
      </c>
      <c r="F505">
        <v>22</v>
      </c>
      <c r="G505">
        <v>50</v>
      </c>
      <c r="H505">
        <v>31.82</v>
      </c>
      <c r="I505">
        <f>IF(E505=3,1,0)</f>
        <v>1</v>
      </c>
    </row>
    <row r="506" spans="1:9" x14ac:dyDescent="0.25">
      <c r="A506" t="s">
        <v>62</v>
      </c>
      <c r="B506">
        <v>4469</v>
      </c>
      <c r="C506" t="s">
        <v>33</v>
      </c>
      <c r="D506">
        <v>1058542</v>
      </c>
      <c r="E506">
        <v>3</v>
      </c>
      <c r="F506">
        <v>49</v>
      </c>
      <c r="G506">
        <v>40.82</v>
      </c>
      <c r="H506">
        <v>34.69</v>
      </c>
      <c r="I506">
        <f>IF(E506=3,1,0)</f>
        <v>1</v>
      </c>
    </row>
    <row r="507" spans="1:9" x14ac:dyDescent="0.25">
      <c r="A507" t="s">
        <v>62</v>
      </c>
      <c r="B507">
        <v>4732</v>
      </c>
      <c r="C507" t="s">
        <v>33</v>
      </c>
      <c r="D507">
        <v>1382105</v>
      </c>
      <c r="E507">
        <v>3</v>
      </c>
      <c r="F507">
        <v>48</v>
      </c>
      <c r="G507">
        <v>39.58</v>
      </c>
      <c r="H507">
        <v>33.33</v>
      </c>
      <c r="I507">
        <f>IF(E507=3,1,0)</f>
        <v>1</v>
      </c>
    </row>
    <row r="508" spans="1:9" x14ac:dyDescent="0.25">
      <c r="A508" t="s">
        <v>62</v>
      </c>
      <c r="B508">
        <v>5095</v>
      </c>
      <c r="C508" t="s">
        <v>33</v>
      </c>
      <c r="D508">
        <v>1735562</v>
      </c>
      <c r="E508">
        <v>3</v>
      </c>
      <c r="F508">
        <v>16</v>
      </c>
      <c r="G508">
        <v>50</v>
      </c>
      <c r="H508">
        <v>25</v>
      </c>
      <c r="I508">
        <f>IF(E508=3,1,0)</f>
        <v>1</v>
      </c>
    </row>
    <row r="509" spans="1:9" x14ac:dyDescent="0.25">
      <c r="A509" t="s">
        <v>62</v>
      </c>
      <c r="B509">
        <v>5128</v>
      </c>
      <c r="C509" t="s">
        <v>33</v>
      </c>
      <c r="D509">
        <v>1775182</v>
      </c>
      <c r="E509">
        <v>3</v>
      </c>
      <c r="F509">
        <v>32</v>
      </c>
      <c r="G509">
        <v>43.75</v>
      </c>
      <c r="H509">
        <v>28.12</v>
      </c>
      <c r="I509">
        <f>IF(E509=3,1,0)</f>
        <v>1</v>
      </c>
    </row>
    <row r="510" spans="1:9" x14ac:dyDescent="0.25">
      <c r="A510" t="s">
        <v>62</v>
      </c>
      <c r="B510">
        <v>8724</v>
      </c>
      <c r="C510" t="s">
        <v>1</v>
      </c>
      <c r="D510">
        <v>702499</v>
      </c>
      <c r="E510">
        <v>3</v>
      </c>
      <c r="F510">
        <v>39</v>
      </c>
      <c r="G510">
        <v>58.97</v>
      </c>
      <c r="H510">
        <v>38.46</v>
      </c>
      <c r="I510">
        <f>IF(E510=3,1,0)</f>
        <v>1</v>
      </c>
    </row>
    <row r="511" spans="1:9" x14ac:dyDescent="0.25">
      <c r="A511" t="s">
        <v>62</v>
      </c>
      <c r="B511">
        <v>8971</v>
      </c>
      <c r="C511" t="s">
        <v>1</v>
      </c>
      <c r="D511">
        <v>997235</v>
      </c>
      <c r="E511">
        <v>3</v>
      </c>
      <c r="F511">
        <v>59</v>
      </c>
      <c r="G511">
        <v>59.32</v>
      </c>
      <c r="H511">
        <v>38.979999999999997</v>
      </c>
      <c r="I511">
        <f>IF(E511=3,1,0)</f>
        <v>1</v>
      </c>
    </row>
    <row r="512" spans="1:9" x14ac:dyDescent="0.25">
      <c r="A512" t="s">
        <v>63</v>
      </c>
      <c r="B512">
        <v>5400</v>
      </c>
      <c r="C512" t="s">
        <v>33</v>
      </c>
      <c r="D512">
        <v>45323</v>
      </c>
      <c r="E512">
        <v>3</v>
      </c>
      <c r="F512">
        <v>11</v>
      </c>
      <c r="G512">
        <v>45.45</v>
      </c>
      <c r="H512">
        <v>27.27</v>
      </c>
      <c r="I512">
        <f>IF(E512=3,1,0)</f>
        <v>1</v>
      </c>
    </row>
    <row r="513" spans="1:9" x14ac:dyDescent="0.25">
      <c r="A513" t="s">
        <v>63</v>
      </c>
      <c r="B513">
        <v>5180</v>
      </c>
      <c r="C513" t="s">
        <v>33</v>
      </c>
      <c r="D513">
        <v>227676</v>
      </c>
      <c r="E513">
        <v>3</v>
      </c>
      <c r="F513">
        <v>18</v>
      </c>
      <c r="G513">
        <v>50</v>
      </c>
      <c r="H513">
        <v>27.78</v>
      </c>
      <c r="I513">
        <f>IF(E513=3,1,0)</f>
        <v>1</v>
      </c>
    </row>
    <row r="514" spans="1:9" x14ac:dyDescent="0.25">
      <c r="A514" t="s">
        <v>63</v>
      </c>
      <c r="B514">
        <v>5761</v>
      </c>
      <c r="C514" t="s">
        <v>33</v>
      </c>
      <c r="D514">
        <v>891853</v>
      </c>
      <c r="E514">
        <v>3</v>
      </c>
      <c r="F514">
        <v>18</v>
      </c>
      <c r="G514">
        <v>61.11</v>
      </c>
      <c r="H514">
        <v>27.78</v>
      </c>
      <c r="I514">
        <f>IF(E514=3,1,0)</f>
        <v>1</v>
      </c>
    </row>
    <row r="515" spans="1:9" x14ac:dyDescent="0.25">
      <c r="A515" t="s">
        <v>63</v>
      </c>
      <c r="B515">
        <v>4440</v>
      </c>
      <c r="C515" t="s">
        <v>33</v>
      </c>
      <c r="D515">
        <v>1024378</v>
      </c>
      <c r="E515">
        <v>3</v>
      </c>
      <c r="F515">
        <v>32</v>
      </c>
      <c r="G515">
        <v>46.88</v>
      </c>
      <c r="H515">
        <v>34.380000000000003</v>
      </c>
      <c r="I515">
        <f>IF(E515=3,1,0)</f>
        <v>1</v>
      </c>
    </row>
    <row r="516" spans="1:9" x14ac:dyDescent="0.25">
      <c r="A516" t="s">
        <v>63</v>
      </c>
      <c r="B516">
        <v>4783</v>
      </c>
      <c r="C516" t="s">
        <v>33</v>
      </c>
      <c r="D516">
        <v>1433851</v>
      </c>
      <c r="E516">
        <v>3</v>
      </c>
      <c r="F516">
        <v>11</v>
      </c>
      <c r="G516">
        <v>45.45</v>
      </c>
      <c r="H516">
        <v>45.45</v>
      </c>
      <c r="I516">
        <f>IF(E516=3,1,0)</f>
        <v>1</v>
      </c>
    </row>
    <row r="517" spans="1:9" x14ac:dyDescent="0.25">
      <c r="A517" t="s">
        <v>63</v>
      </c>
      <c r="B517">
        <v>6368</v>
      </c>
      <c r="C517" t="s">
        <v>53</v>
      </c>
      <c r="D517">
        <v>162095</v>
      </c>
      <c r="E517">
        <v>3</v>
      </c>
      <c r="F517">
        <v>27</v>
      </c>
      <c r="G517">
        <v>59.26</v>
      </c>
      <c r="H517">
        <v>25.93</v>
      </c>
      <c r="I517">
        <f>IF(E517=3,1,0)</f>
        <v>1</v>
      </c>
    </row>
    <row r="518" spans="1:9" x14ac:dyDescent="0.25">
      <c r="A518" t="s">
        <v>63</v>
      </c>
      <c r="B518">
        <v>6640</v>
      </c>
      <c r="C518" t="s">
        <v>53</v>
      </c>
      <c r="D518">
        <v>435278</v>
      </c>
      <c r="E518">
        <v>3</v>
      </c>
      <c r="F518">
        <v>11</v>
      </c>
      <c r="G518">
        <v>54.55</v>
      </c>
      <c r="H518">
        <v>36.36</v>
      </c>
      <c r="I518">
        <f>IF(E518=3,1,0)</f>
        <v>1</v>
      </c>
    </row>
    <row r="519" spans="1:9" x14ac:dyDescent="0.25">
      <c r="A519" t="s">
        <v>63</v>
      </c>
      <c r="B519">
        <v>6752</v>
      </c>
      <c r="C519" t="s">
        <v>53</v>
      </c>
      <c r="D519">
        <v>552279</v>
      </c>
      <c r="E519">
        <v>3</v>
      </c>
      <c r="F519">
        <v>11</v>
      </c>
      <c r="G519">
        <v>45.45</v>
      </c>
      <c r="H519">
        <v>27.27</v>
      </c>
      <c r="I519">
        <f>IF(E519=3,1,0)</f>
        <v>1</v>
      </c>
    </row>
    <row r="520" spans="1:9" x14ac:dyDescent="0.25">
      <c r="A520" t="s">
        <v>63</v>
      </c>
      <c r="B520">
        <v>7095</v>
      </c>
      <c r="C520" t="s">
        <v>53</v>
      </c>
      <c r="D520">
        <v>987578</v>
      </c>
      <c r="E520">
        <v>3</v>
      </c>
      <c r="F520">
        <v>16</v>
      </c>
      <c r="G520">
        <v>50</v>
      </c>
      <c r="H520">
        <v>31.25</v>
      </c>
      <c r="I520">
        <f>IF(E520=3,1,0)</f>
        <v>1</v>
      </c>
    </row>
    <row r="521" spans="1:9" x14ac:dyDescent="0.25">
      <c r="A521" t="s">
        <v>63</v>
      </c>
      <c r="B521">
        <v>5872</v>
      </c>
      <c r="C521" t="s">
        <v>53</v>
      </c>
      <c r="D521">
        <v>1026725</v>
      </c>
      <c r="E521">
        <v>3</v>
      </c>
      <c r="F521">
        <v>8</v>
      </c>
      <c r="G521">
        <v>50</v>
      </c>
      <c r="H521">
        <v>37.5</v>
      </c>
      <c r="I521">
        <f>IF(E521=3,1,0)</f>
        <v>1</v>
      </c>
    </row>
    <row r="522" spans="1:9" x14ac:dyDescent="0.25">
      <c r="A522" t="s">
        <v>63</v>
      </c>
      <c r="B522">
        <v>6223</v>
      </c>
      <c r="C522" t="s">
        <v>53</v>
      </c>
      <c r="D522">
        <v>1440977</v>
      </c>
      <c r="E522">
        <v>3</v>
      </c>
      <c r="F522">
        <v>18</v>
      </c>
      <c r="G522">
        <v>33.33</v>
      </c>
      <c r="H522">
        <v>33.33</v>
      </c>
      <c r="I522">
        <f>IF(E522=3,1,0)</f>
        <v>1</v>
      </c>
    </row>
    <row r="523" spans="1:9" x14ac:dyDescent="0.25">
      <c r="A523" t="s">
        <v>63</v>
      </c>
      <c r="B523">
        <v>8261</v>
      </c>
      <c r="C523" t="s">
        <v>1</v>
      </c>
      <c r="D523">
        <v>250438</v>
      </c>
      <c r="E523">
        <v>3</v>
      </c>
      <c r="F523">
        <v>21</v>
      </c>
      <c r="G523">
        <v>57.14</v>
      </c>
      <c r="H523">
        <v>23.81</v>
      </c>
      <c r="I523">
        <f>IF(E523=3,1,0)</f>
        <v>1</v>
      </c>
    </row>
    <row r="524" spans="1:9" x14ac:dyDescent="0.25">
      <c r="A524" t="s">
        <v>63</v>
      </c>
      <c r="B524">
        <v>8316</v>
      </c>
      <c r="C524" t="s">
        <v>1</v>
      </c>
      <c r="D524">
        <v>309382</v>
      </c>
      <c r="E524">
        <v>3</v>
      </c>
      <c r="F524">
        <v>20</v>
      </c>
      <c r="G524">
        <v>35</v>
      </c>
      <c r="H524">
        <v>35</v>
      </c>
      <c r="I524">
        <f>IF(E524=3,1,0)</f>
        <v>1</v>
      </c>
    </row>
    <row r="525" spans="1:9" x14ac:dyDescent="0.25">
      <c r="A525" t="s">
        <v>63</v>
      </c>
      <c r="B525">
        <v>8750</v>
      </c>
      <c r="C525" t="s">
        <v>1</v>
      </c>
      <c r="D525">
        <v>734706</v>
      </c>
      <c r="E525">
        <v>3</v>
      </c>
      <c r="F525">
        <v>17</v>
      </c>
      <c r="G525">
        <v>41.18</v>
      </c>
      <c r="H525">
        <v>35.29</v>
      </c>
      <c r="I525">
        <f>IF(E525=3,1,0)</f>
        <v>1</v>
      </c>
    </row>
    <row r="526" spans="1:9" x14ac:dyDescent="0.25">
      <c r="A526" t="s">
        <v>63</v>
      </c>
      <c r="B526">
        <v>8842</v>
      </c>
      <c r="C526" t="s">
        <v>1</v>
      </c>
      <c r="D526">
        <v>847342</v>
      </c>
      <c r="E526">
        <v>3</v>
      </c>
      <c r="F526">
        <v>27</v>
      </c>
      <c r="G526">
        <v>48.15</v>
      </c>
      <c r="H526">
        <v>25.93</v>
      </c>
      <c r="I526">
        <f>IF(E526=3,1,0)</f>
        <v>1</v>
      </c>
    </row>
    <row r="527" spans="1:9" x14ac:dyDescent="0.25">
      <c r="A527" t="s">
        <v>64</v>
      </c>
      <c r="B527">
        <v>4436</v>
      </c>
      <c r="C527" t="s">
        <v>33</v>
      </c>
      <c r="D527">
        <v>102222</v>
      </c>
      <c r="E527">
        <v>3</v>
      </c>
      <c r="F527">
        <v>90</v>
      </c>
      <c r="G527">
        <v>40</v>
      </c>
      <c r="H527">
        <v>31.11</v>
      </c>
      <c r="I527">
        <f>IF(E527=3,1,0)</f>
        <v>1</v>
      </c>
    </row>
    <row r="528" spans="1:9" x14ac:dyDescent="0.25">
      <c r="A528" t="s">
        <v>64</v>
      </c>
      <c r="B528">
        <v>11735</v>
      </c>
      <c r="C528" t="s">
        <v>33</v>
      </c>
      <c r="D528">
        <v>121485</v>
      </c>
      <c r="E528">
        <v>3</v>
      </c>
      <c r="F528">
        <v>41</v>
      </c>
      <c r="G528">
        <v>56.1</v>
      </c>
      <c r="H528">
        <v>26.83</v>
      </c>
      <c r="I528">
        <f>IF(E528=3,1,0)</f>
        <v>1</v>
      </c>
    </row>
    <row r="529" spans="1:9" x14ac:dyDescent="0.25">
      <c r="A529" t="s">
        <v>64</v>
      </c>
      <c r="B529">
        <v>11736</v>
      </c>
      <c r="C529" t="s">
        <v>33</v>
      </c>
      <c r="D529">
        <v>121488</v>
      </c>
      <c r="E529">
        <v>3</v>
      </c>
      <c r="F529">
        <v>9</v>
      </c>
      <c r="G529">
        <v>44.44</v>
      </c>
      <c r="H529">
        <v>33.33</v>
      </c>
      <c r="I529">
        <f>IF(E529=3,1,0)</f>
        <v>1</v>
      </c>
    </row>
    <row r="530" spans="1:9" x14ac:dyDescent="0.25">
      <c r="A530" t="s">
        <v>64</v>
      </c>
      <c r="B530">
        <v>5185</v>
      </c>
      <c r="C530" t="s">
        <v>33</v>
      </c>
      <c r="D530">
        <v>237924</v>
      </c>
      <c r="E530">
        <v>3</v>
      </c>
      <c r="F530">
        <v>112</v>
      </c>
      <c r="G530">
        <v>41.07</v>
      </c>
      <c r="H530">
        <v>35.71</v>
      </c>
      <c r="I530">
        <f>IF(E530=3,1,0)</f>
        <v>1</v>
      </c>
    </row>
    <row r="531" spans="1:9" x14ac:dyDescent="0.25">
      <c r="A531" t="s">
        <v>64</v>
      </c>
      <c r="B531">
        <v>5242</v>
      </c>
      <c r="C531" t="s">
        <v>33</v>
      </c>
      <c r="D531">
        <v>311741</v>
      </c>
      <c r="E531">
        <v>3</v>
      </c>
      <c r="F531">
        <v>116</v>
      </c>
      <c r="G531">
        <v>49.14</v>
      </c>
      <c r="H531">
        <v>26.72</v>
      </c>
      <c r="I531">
        <f>IF(E531=3,1,0)</f>
        <v>1</v>
      </c>
    </row>
    <row r="532" spans="1:9" x14ac:dyDescent="0.25">
      <c r="A532" t="s">
        <v>64</v>
      </c>
      <c r="B532">
        <v>5543</v>
      </c>
      <c r="C532" t="s">
        <v>33</v>
      </c>
      <c r="D532">
        <v>633347</v>
      </c>
      <c r="E532">
        <v>3</v>
      </c>
      <c r="F532">
        <v>72</v>
      </c>
      <c r="G532">
        <v>45.83</v>
      </c>
      <c r="H532">
        <v>33.33</v>
      </c>
      <c r="I532">
        <f>IF(E532=3,1,0)</f>
        <v>1</v>
      </c>
    </row>
    <row r="533" spans="1:9" x14ac:dyDescent="0.25">
      <c r="A533" t="s">
        <v>64</v>
      </c>
      <c r="B533">
        <v>5567</v>
      </c>
      <c r="C533" t="s">
        <v>33</v>
      </c>
      <c r="D533">
        <v>654730</v>
      </c>
      <c r="E533">
        <v>3</v>
      </c>
      <c r="F533">
        <v>68</v>
      </c>
      <c r="G533">
        <v>57.35</v>
      </c>
      <c r="H533">
        <v>23.53</v>
      </c>
      <c r="I533">
        <f>IF(E533=3,1,0)</f>
        <v>1</v>
      </c>
    </row>
    <row r="534" spans="1:9" x14ac:dyDescent="0.25">
      <c r="A534" t="s">
        <v>64</v>
      </c>
      <c r="B534">
        <v>5638</v>
      </c>
      <c r="C534" t="s">
        <v>33</v>
      </c>
      <c r="D534">
        <v>749964</v>
      </c>
      <c r="E534">
        <v>3</v>
      </c>
      <c r="F534">
        <v>37</v>
      </c>
      <c r="G534">
        <v>51.35</v>
      </c>
      <c r="H534">
        <v>29.73</v>
      </c>
      <c r="I534">
        <f>IF(E534=3,1,0)</f>
        <v>1</v>
      </c>
    </row>
    <row r="535" spans="1:9" x14ac:dyDescent="0.25">
      <c r="A535" t="s">
        <v>64</v>
      </c>
      <c r="B535">
        <v>4451</v>
      </c>
      <c r="C535" t="s">
        <v>33</v>
      </c>
      <c r="D535">
        <v>1032040</v>
      </c>
      <c r="E535">
        <v>3</v>
      </c>
      <c r="F535">
        <v>64</v>
      </c>
      <c r="G535">
        <v>59.38</v>
      </c>
      <c r="H535">
        <v>20.309999999999999</v>
      </c>
      <c r="I535">
        <f>IF(E535=3,1,0)</f>
        <v>1</v>
      </c>
    </row>
    <row r="536" spans="1:9" x14ac:dyDescent="0.25">
      <c r="A536" t="s">
        <v>64</v>
      </c>
      <c r="B536">
        <v>4456</v>
      </c>
      <c r="C536" t="s">
        <v>33</v>
      </c>
      <c r="D536">
        <v>1040216</v>
      </c>
      <c r="E536">
        <v>3</v>
      </c>
      <c r="F536">
        <v>49</v>
      </c>
      <c r="G536">
        <v>44.9</v>
      </c>
      <c r="H536">
        <v>32.65</v>
      </c>
      <c r="I536">
        <f>IF(E536=3,1,0)</f>
        <v>1</v>
      </c>
    </row>
    <row r="537" spans="1:9" x14ac:dyDescent="0.25">
      <c r="A537" t="s">
        <v>64</v>
      </c>
      <c r="B537">
        <v>4692</v>
      </c>
      <c r="C537" t="s">
        <v>33</v>
      </c>
      <c r="D537">
        <v>1322795</v>
      </c>
      <c r="E537">
        <v>3</v>
      </c>
      <c r="F537">
        <v>18</v>
      </c>
      <c r="G537">
        <v>38.89</v>
      </c>
      <c r="H537">
        <v>33.33</v>
      </c>
      <c r="I537">
        <f>IF(E537=3,1,0)</f>
        <v>1</v>
      </c>
    </row>
    <row r="538" spans="1:9" x14ac:dyDescent="0.25">
      <c r="A538" t="s">
        <v>64</v>
      </c>
      <c r="B538">
        <v>4775</v>
      </c>
      <c r="C538" t="s">
        <v>33</v>
      </c>
      <c r="D538">
        <v>1428381</v>
      </c>
      <c r="E538">
        <v>3</v>
      </c>
      <c r="F538">
        <v>26</v>
      </c>
      <c r="G538">
        <v>73.08</v>
      </c>
      <c r="H538">
        <v>23.08</v>
      </c>
      <c r="I538">
        <f>IF(E538=3,1,0)</f>
        <v>1</v>
      </c>
    </row>
    <row r="539" spans="1:9" x14ac:dyDescent="0.25">
      <c r="A539" t="s">
        <v>64</v>
      </c>
      <c r="B539">
        <v>4823</v>
      </c>
      <c r="C539" t="s">
        <v>33</v>
      </c>
      <c r="D539">
        <v>1470479</v>
      </c>
      <c r="E539">
        <v>3</v>
      </c>
      <c r="F539">
        <v>49</v>
      </c>
      <c r="G539">
        <v>46.94</v>
      </c>
      <c r="H539">
        <v>30.61</v>
      </c>
      <c r="I539">
        <f>IF(E539=3,1,0)</f>
        <v>1</v>
      </c>
    </row>
    <row r="540" spans="1:9" x14ac:dyDescent="0.25">
      <c r="A540" t="s">
        <v>64</v>
      </c>
      <c r="B540">
        <v>5125</v>
      </c>
      <c r="C540" t="s">
        <v>33</v>
      </c>
      <c r="D540">
        <v>1773794</v>
      </c>
      <c r="E540">
        <v>3</v>
      </c>
      <c r="F540">
        <v>40</v>
      </c>
      <c r="G540">
        <v>52.5</v>
      </c>
      <c r="H540">
        <v>25</v>
      </c>
      <c r="I540">
        <f>IF(E540=3,1,0)</f>
        <v>1</v>
      </c>
    </row>
    <row r="541" spans="1:9" x14ac:dyDescent="0.25">
      <c r="A541" t="s">
        <v>64</v>
      </c>
      <c r="B541">
        <v>5928</v>
      </c>
      <c r="C541" t="s">
        <v>53</v>
      </c>
      <c r="D541">
        <v>108919</v>
      </c>
      <c r="E541">
        <v>3</v>
      </c>
      <c r="F541">
        <v>52</v>
      </c>
      <c r="G541">
        <v>46.15</v>
      </c>
      <c r="H541">
        <v>30.77</v>
      </c>
      <c r="I541">
        <f>IF(E541=3,1,0)</f>
        <v>1</v>
      </c>
    </row>
    <row r="542" spans="1:9" x14ac:dyDescent="0.25">
      <c r="A542" t="s">
        <v>64</v>
      </c>
      <c r="B542">
        <v>6476</v>
      </c>
      <c r="C542" t="s">
        <v>53</v>
      </c>
      <c r="D542">
        <v>271087</v>
      </c>
      <c r="E542">
        <v>3</v>
      </c>
      <c r="F542">
        <v>26</v>
      </c>
      <c r="G542">
        <v>59.26</v>
      </c>
      <c r="H542">
        <v>29.63</v>
      </c>
      <c r="I542">
        <f>IF(E542=3,1,0)</f>
        <v>1</v>
      </c>
    </row>
    <row r="543" spans="1:9" x14ac:dyDescent="0.25">
      <c r="A543" t="s">
        <v>64</v>
      </c>
      <c r="B543">
        <v>6862</v>
      </c>
      <c r="C543" t="s">
        <v>53</v>
      </c>
      <c r="D543">
        <v>698352</v>
      </c>
      <c r="E543">
        <v>3</v>
      </c>
      <c r="F543">
        <v>63</v>
      </c>
      <c r="G543">
        <v>49.21</v>
      </c>
      <c r="H543">
        <v>30.16</v>
      </c>
      <c r="I543">
        <f>IF(E543=3,1,0)</f>
        <v>1</v>
      </c>
    </row>
    <row r="544" spans="1:9" x14ac:dyDescent="0.25">
      <c r="A544" t="s">
        <v>64</v>
      </c>
      <c r="B544">
        <v>7073</v>
      </c>
      <c r="C544" t="s">
        <v>53</v>
      </c>
      <c r="D544">
        <v>949277</v>
      </c>
      <c r="E544">
        <v>3</v>
      </c>
      <c r="F544">
        <v>55</v>
      </c>
      <c r="G544">
        <v>47.27</v>
      </c>
      <c r="H544">
        <v>30.91</v>
      </c>
      <c r="I544">
        <f>IF(E544=3,1,0)</f>
        <v>1</v>
      </c>
    </row>
    <row r="545" spans="1:9" x14ac:dyDescent="0.25">
      <c r="A545" t="s">
        <v>64</v>
      </c>
      <c r="B545">
        <v>5844</v>
      </c>
      <c r="C545" t="s">
        <v>53</v>
      </c>
      <c r="D545">
        <v>1000695</v>
      </c>
      <c r="E545">
        <v>3</v>
      </c>
      <c r="F545">
        <v>185</v>
      </c>
      <c r="G545">
        <v>46.24</v>
      </c>
      <c r="H545">
        <v>26.88</v>
      </c>
      <c r="I545">
        <f>IF(E545=3,1,0)</f>
        <v>1</v>
      </c>
    </row>
    <row r="546" spans="1:9" x14ac:dyDescent="0.25">
      <c r="A546" t="s">
        <v>64</v>
      </c>
      <c r="B546">
        <v>6010</v>
      </c>
      <c r="C546" t="s">
        <v>53</v>
      </c>
      <c r="D546">
        <v>1159520</v>
      </c>
      <c r="E546">
        <v>3</v>
      </c>
      <c r="F546">
        <v>59</v>
      </c>
      <c r="G546">
        <v>44.07</v>
      </c>
      <c r="H546">
        <v>33.9</v>
      </c>
      <c r="I546">
        <f>IF(E546=3,1,0)</f>
        <v>1</v>
      </c>
    </row>
    <row r="547" spans="1:9" x14ac:dyDescent="0.25">
      <c r="A547" t="s">
        <v>64</v>
      </c>
      <c r="B547">
        <v>6185</v>
      </c>
      <c r="C547" t="s">
        <v>53</v>
      </c>
      <c r="D547">
        <v>1400225</v>
      </c>
      <c r="E547">
        <v>3</v>
      </c>
      <c r="F547">
        <v>12</v>
      </c>
      <c r="G547">
        <v>33.33</v>
      </c>
      <c r="H547">
        <v>33.33</v>
      </c>
      <c r="I547">
        <f>IF(E547=3,1,0)</f>
        <v>1</v>
      </c>
    </row>
    <row r="548" spans="1:9" x14ac:dyDescent="0.25">
      <c r="A548" t="s">
        <v>64</v>
      </c>
      <c r="B548">
        <v>6275</v>
      </c>
      <c r="C548" t="s">
        <v>53</v>
      </c>
      <c r="D548">
        <v>1490403</v>
      </c>
      <c r="E548">
        <v>3</v>
      </c>
      <c r="F548">
        <v>69</v>
      </c>
      <c r="G548">
        <v>49.28</v>
      </c>
      <c r="H548">
        <v>27.54</v>
      </c>
      <c r="I548">
        <f>IF(E548=3,1,0)</f>
        <v>1</v>
      </c>
    </row>
    <row r="549" spans="1:9" x14ac:dyDescent="0.25">
      <c r="A549" t="s">
        <v>64</v>
      </c>
      <c r="B549">
        <v>6309</v>
      </c>
      <c r="C549" t="s">
        <v>53</v>
      </c>
      <c r="D549">
        <v>1530200</v>
      </c>
      <c r="E549">
        <v>3</v>
      </c>
      <c r="F549">
        <v>83</v>
      </c>
      <c r="G549">
        <v>46.99</v>
      </c>
      <c r="H549">
        <v>27.71</v>
      </c>
      <c r="I549">
        <f>IF(E549=3,1,0)</f>
        <v>1</v>
      </c>
    </row>
    <row r="550" spans="1:9" x14ac:dyDescent="0.25">
      <c r="A550" t="s">
        <v>64</v>
      </c>
      <c r="B550">
        <v>8124</v>
      </c>
      <c r="C550" t="s">
        <v>1</v>
      </c>
      <c r="D550">
        <v>114113</v>
      </c>
      <c r="E550">
        <v>3</v>
      </c>
      <c r="F550">
        <v>80</v>
      </c>
      <c r="G550">
        <v>52.5</v>
      </c>
      <c r="H550">
        <v>27.5</v>
      </c>
      <c r="I550">
        <f>IF(E550=3,1,0)</f>
        <v>1</v>
      </c>
    </row>
    <row r="551" spans="1:9" x14ac:dyDescent="0.25">
      <c r="A551" t="s">
        <v>64</v>
      </c>
      <c r="B551">
        <v>8197</v>
      </c>
      <c r="C551" t="s">
        <v>1</v>
      </c>
      <c r="D551">
        <v>182056</v>
      </c>
      <c r="E551">
        <v>3</v>
      </c>
      <c r="F551">
        <v>57</v>
      </c>
      <c r="G551">
        <v>54.39</v>
      </c>
      <c r="H551">
        <v>26.32</v>
      </c>
      <c r="I551">
        <f>IF(E551=3,1,0)</f>
        <v>1</v>
      </c>
    </row>
    <row r="552" spans="1:9" x14ac:dyDescent="0.25">
      <c r="A552" t="s">
        <v>64</v>
      </c>
      <c r="B552">
        <v>8218</v>
      </c>
      <c r="C552" t="s">
        <v>1</v>
      </c>
      <c r="D552">
        <v>201888</v>
      </c>
      <c r="E552">
        <v>3</v>
      </c>
      <c r="F552">
        <v>67</v>
      </c>
      <c r="G552">
        <v>37.31</v>
      </c>
      <c r="H552">
        <v>35.82</v>
      </c>
      <c r="I552">
        <f>IF(E552=3,1,0)</f>
        <v>1</v>
      </c>
    </row>
    <row r="553" spans="1:9" x14ac:dyDescent="0.25">
      <c r="A553" t="s">
        <v>64</v>
      </c>
      <c r="B553">
        <v>8421</v>
      </c>
      <c r="C553" t="s">
        <v>1</v>
      </c>
      <c r="D553">
        <v>429372</v>
      </c>
      <c r="E553">
        <v>3</v>
      </c>
      <c r="F553">
        <v>49</v>
      </c>
      <c r="G553">
        <v>40.82</v>
      </c>
      <c r="H553">
        <v>32.65</v>
      </c>
      <c r="I553">
        <f>IF(E553=3,1,0)</f>
        <v>1</v>
      </c>
    </row>
    <row r="554" spans="1:9" x14ac:dyDescent="0.25">
      <c r="A554" t="s">
        <v>64</v>
      </c>
      <c r="B554">
        <v>8426</v>
      </c>
      <c r="C554" t="s">
        <v>1</v>
      </c>
      <c r="D554">
        <v>436767</v>
      </c>
      <c r="E554">
        <v>3</v>
      </c>
      <c r="F554">
        <v>110</v>
      </c>
      <c r="G554">
        <v>36.04</v>
      </c>
      <c r="H554">
        <v>34.229999999999997</v>
      </c>
      <c r="I554">
        <f>IF(E554=3,1,0)</f>
        <v>1</v>
      </c>
    </row>
    <row r="555" spans="1:9" x14ac:dyDescent="0.25">
      <c r="A555" t="s">
        <v>64</v>
      </c>
      <c r="B555">
        <v>8438</v>
      </c>
      <c r="C555" t="s">
        <v>1</v>
      </c>
      <c r="D555">
        <v>444783</v>
      </c>
      <c r="E555">
        <v>3</v>
      </c>
      <c r="F555">
        <v>145</v>
      </c>
      <c r="G555">
        <v>48.97</v>
      </c>
      <c r="H555">
        <v>26.9</v>
      </c>
      <c r="I555">
        <f>IF(E555=3,1,0)</f>
        <v>1</v>
      </c>
    </row>
    <row r="556" spans="1:9" x14ac:dyDescent="0.25">
      <c r="A556" t="s">
        <v>64</v>
      </c>
      <c r="B556">
        <v>8578</v>
      </c>
      <c r="C556" t="s">
        <v>1</v>
      </c>
      <c r="D556">
        <v>579582</v>
      </c>
      <c r="E556">
        <v>3</v>
      </c>
      <c r="F556">
        <v>42</v>
      </c>
      <c r="G556">
        <v>54.76</v>
      </c>
      <c r="H556">
        <v>23.81</v>
      </c>
      <c r="I556">
        <f>IF(E556=3,1,0)</f>
        <v>1</v>
      </c>
    </row>
    <row r="557" spans="1:9" x14ac:dyDescent="0.25">
      <c r="A557" t="s">
        <v>64</v>
      </c>
      <c r="B557">
        <v>8635</v>
      </c>
      <c r="C557" t="s">
        <v>1</v>
      </c>
      <c r="D557">
        <v>622617</v>
      </c>
      <c r="E557">
        <v>3</v>
      </c>
      <c r="F557">
        <v>16</v>
      </c>
      <c r="G557">
        <v>43.75</v>
      </c>
      <c r="H557">
        <v>31.25</v>
      </c>
      <c r="I557">
        <f>IF(E557=3,1,0)</f>
        <v>1</v>
      </c>
    </row>
    <row r="558" spans="1:9" x14ac:dyDescent="0.25">
      <c r="A558" t="s">
        <v>64</v>
      </c>
      <c r="B558">
        <v>8733</v>
      </c>
      <c r="C558" t="s">
        <v>1</v>
      </c>
      <c r="D558">
        <v>714632</v>
      </c>
      <c r="E558">
        <v>3</v>
      </c>
      <c r="F558">
        <v>125</v>
      </c>
      <c r="G558">
        <v>44</v>
      </c>
      <c r="H558">
        <v>29.6</v>
      </c>
      <c r="I558">
        <f>IF(E558=3,1,0)</f>
        <v>1</v>
      </c>
    </row>
    <row r="559" spans="1:9" x14ac:dyDescent="0.25">
      <c r="A559" t="s">
        <v>64</v>
      </c>
      <c r="B559">
        <v>8778</v>
      </c>
      <c r="C559" t="s">
        <v>1</v>
      </c>
      <c r="D559">
        <v>769403</v>
      </c>
      <c r="E559">
        <v>3</v>
      </c>
      <c r="F559">
        <v>36</v>
      </c>
      <c r="G559">
        <v>44.44</v>
      </c>
      <c r="H559">
        <v>33.33</v>
      </c>
      <c r="I559">
        <f>IF(E559=3,1,0)</f>
        <v>1</v>
      </c>
    </row>
    <row r="560" spans="1:9" x14ac:dyDescent="0.25">
      <c r="A560" t="s">
        <v>64</v>
      </c>
      <c r="B560">
        <v>8842</v>
      </c>
      <c r="C560" t="s">
        <v>1</v>
      </c>
      <c r="D560">
        <v>847342</v>
      </c>
      <c r="E560">
        <v>3</v>
      </c>
      <c r="F560">
        <v>119</v>
      </c>
      <c r="G560">
        <v>49.58</v>
      </c>
      <c r="H560">
        <v>26.05</v>
      </c>
      <c r="I560">
        <f>IF(E560=3,1,0)</f>
        <v>1</v>
      </c>
    </row>
    <row r="561" spans="1:9" x14ac:dyDescent="0.25">
      <c r="A561" t="s">
        <v>64</v>
      </c>
      <c r="B561">
        <v>8938</v>
      </c>
      <c r="C561" t="s">
        <v>1</v>
      </c>
      <c r="D561">
        <v>954533</v>
      </c>
      <c r="E561">
        <v>3</v>
      </c>
      <c r="F561">
        <v>104</v>
      </c>
      <c r="G561">
        <v>42.31</v>
      </c>
      <c r="H561">
        <v>36.54</v>
      </c>
      <c r="I561">
        <f>IF(E561=3,1,0)</f>
        <v>1</v>
      </c>
    </row>
    <row r="562" spans="1:9" x14ac:dyDescent="0.25">
      <c r="A562" t="s">
        <v>65</v>
      </c>
      <c r="B562">
        <v>4648</v>
      </c>
      <c r="C562" t="s">
        <v>33</v>
      </c>
      <c r="D562">
        <v>128001</v>
      </c>
      <c r="E562">
        <v>3</v>
      </c>
      <c r="F562">
        <v>156</v>
      </c>
      <c r="G562">
        <v>35.9</v>
      </c>
      <c r="H562">
        <v>33.97</v>
      </c>
      <c r="I562">
        <f>IF(E562=3,1,0)</f>
        <v>1</v>
      </c>
    </row>
    <row r="563" spans="1:9" x14ac:dyDescent="0.25">
      <c r="A563" t="s">
        <v>65</v>
      </c>
      <c r="B563">
        <v>5052</v>
      </c>
      <c r="C563" t="s">
        <v>33</v>
      </c>
      <c r="D563">
        <v>170283</v>
      </c>
      <c r="E563">
        <v>3</v>
      </c>
      <c r="F563">
        <v>87</v>
      </c>
      <c r="G563">
        <v>39.08</v>
      </c>
      <c r="H563">
        <v>31.03</v>
      </c>
      <c r="I563">
        <f>IF(E563=3,1,0)</f>
        <v>1</v>
      </c>
    </row>
    <row r="564" spans="1:9" x14ac:dyDescent="0.25">
      <c r="A564" t="s">
        <v>65</v>
      </c>
      <c r="B564">
        <v>5188</v>
      </c>
      <c r="C564" t="s">
        <v>33</v>
      </c>
      <c r="D564">
        <v>242468</v>
      </c>
      <c r="E564">
        <v>3</v>
      </c>
      <c r="F564">
        <v>36</v>
      </c>
      <c r="G564">
        <v>38.89</v>
      </c>
      <c r="H564">
        <v>36.11</v>
      </c>
      <c r="I564">
        <f>IF(E564=3,1,0)</f>
        <v>1</v>
      </c>
    </row>
    <row r="565" spans="1:9" x14ac:dyDescent="0.25">
      <c r="A565" t="s">
        <v>65</v>
      </c>
      <c r="B565">
        <v>4653</v>
      </c>
      <c r="C565" t="s">
        <v>33</v>
      </c>
      <c r="D565">
        <v>1284452</v>
      </c>
      <c r="E565">
        <v>3</v>
      </c>
      <c r="F565">
        <v>96</v>
      </c>
      <c r="G565">
        <v>35.42</v>
      </c>
      <c r="H565">
        <v>33.33</v>
      </c>
      <c r="I565">
        <f>IF(E565=3,1,0)</f>
        <v>1</v>
      </c>
    </row>
    <row r="566" spans="1:9" x14ac:dyDescent="0.25">
      <c r="A566" t="s">
        <v>65</v>
      </c>
      <c r="B566">
        <v>5018</v>
      </c>
      <c r="C566" t="s">
        <v>33</v>
      </c>
      <c r="D566">
        <v>1664410</v>
      </c>
      <c r="E566">
        <v>3</v>
      </c>
      <c r="F566">
        <v>56</v>
      </c>
      <c r="G566">
        <v>37.5</v>
      </c>
      <c r="H566">
        <v>32.14</v>
      </c>
      <c r="I566">
        <f>IF(E566=3,1,0)</f>
        <v>1</v>
      </c>
    </row>
    <row r="567" spans="1:9" x14ac:dyDescent="0.25">
      <c r="A567" t="s">
        <v>65</v>
      </c>
      <c r="B567">
        <v>5099</v>
      </c>
      <c r="C567" t="s">
        <v>33</v>
      </c>
      <c r="D567">
        <v>1741048</v>
      </c>
      <c r="E567">
        <v>3</v>
      </c>
      <c r="F567">
        <v>74</v>
      </c>
      <c r="G567">
        <v>43.24</v>
      </c>
      <c r="H567">
        <v>36.49</v>
      </c>
      <c r="I567">
        <f>IF(E567=3,1,0)</f>
        <v>1</v>
      </c>
    </row>
    <row r="568" spans="1:9" x14ac:dyDescent="0.25">
      <c r="A568" t="s">
        <v>65</v>
      </c>
      <c r="B568">
        <v>6759</v>
      </c>
      <c r="C568" t="s">
        <v>53</v>
      </c>
      <c r="D568">
        <v>560884</v>
      </c>
      <c r="E568">
        <v>3</v>
      </c>
      <c r="F568">
        <v>20</v>
      </c>
      <c r="G568">
        <v>65</v>
      </c>
      <c r="H568">
        <v>30</v>
      </c>
      <c r="I568">
        <f>IF(E568=3,1,0)</f>
        <v>1</v>
      </c>
    </row>
    <row r="569" spans="1:9" x14ac:dyDescent="0.25">
      <c r="A569" t="s">
        <v>65</v>
      </c>
      <c r="B569">
        <v>8558</v>
      </c>
      <c r="C569" t="s">
        <v>1</v>
      </c>
      <c r="D569">
        <v>55935</v>
      </c>
      <c r="E569">
        <v>3</v>
      </c>
      <c r="F569">
        <v>91</v>
      </c>
      <c r="G569">
        <v>54.95</v>
      </c>
      <c r="H569">
        <v>43.96</v>
      </c>
      <c r="I569">
        <f>IF(E569=3,1,0)</f>
        <v>1</v>
      </c>
    </row>
    <row r="570" spans="1:9" x14ac:dyDescent="0.25">
      <c r="A570" t="s">
        <v>66</v>
      </c>
      <c r="B570">
        <v>5226</v>
      </c>
      <c r="C570" t="s">
        <v>33</v>
      </c>
      <c r="D570">
        <v>289704</v>
      </c>
      <c r="E570">
        <v>3</v>
      </c>
      <c r="F570">
        <v>59</v>
      </c>
      <c r="G570">
        <v>54.24</v>
      </c>
      <c r="H570">
        <v>23.73</v>
      </c>
      <c r="I570">
        <f>IF(E570=3,1,0)</f>
        <v>1</v>
      </c>
    </row>
    <row r="571" spans="1:9" x14ac:dyDescent="0.25">
      <c r="A571" t="s">
        <v>66</v>
      </c>
      <c r="B571">
        <v>5286</v>
      </c>
      <c r="C571" t="s">
        <v>33</v>
      </c>
      <c r="D571">
        <v>350919</v>
      </c>
      <c r="E571">
        <v>3</v>
      </c>
      <c r="F571">
        <v>144</v>
      </c>
      <c r="G571">
        <v>50</v>
      </c>
      <c r="H571">
        <v>30.56</v>
      </c>
      <c r="I571">
        <f>IF(E571=3,1,0)</f>
        <v>1</v>
      </c>
    </row>
    <row r="572" spans="1:9" x14ac:dyDescent="0.25">
      <c r="A572" t="s">
        <v>66</v>
      </c>
      <c r="B572">
        <v>5344</v>
      </c>
      <c r="C572" t="s">
        <v>33</v>
      </c>
      <c r="D572">
        <v>398345</v>
      </c>
      <c r="E572">
        <v>3</v>
      </c>
      <c r="F572">
        <v>130</v>
      </c>
      <c r="G572">
        <v>50</v>
      </c>
      <c r="H572">
        <v>28.46</v>
      </c>
      <c r="I572">
        <f>IF(E572=3,1,0)</f>
        <v>1</v>
      </c>
    </row>
    <row r="573" spans="1:9" x14ac:dyDescent="0.25">
      <c r="A573" t="s">
        <v>66</v>
      </c>
      <c r="B573">
        <v>5659</v>
      </c>
      <c r="C573" t="s">
        <v>33</v>
      </c>
      <c r="D573">
        <v>777999</v>
      </c>
      <c r="E573">
        <v>3</v>
      </c>
      <c r="F573">
        <v>82</v>
      </c>
      <c r="G573">
        <v>42.68</v>
      </c>
      <c r="H573">
        <v>31.71</v>
      </c>
      <c r="I573">
        <f>IF(E573=3,1,0)</f>
        <v>1</v>
      </c>
    </row>
    <row r="574" spans="1:9" x14ac:dyDescent="0.25">
      <c r="A574" t="s">
        <v>66</v>
      </c>
      <c r="B574">
        <v>5683</v>
      </c>
      <c r="C574" t="s">
        <v>33</v>
      </c>
      <c r="D574">
        <v>810438</v>
      </c>
      <c r="E574">
        <v>3</v>
      </c>
      <c r="F574">
        <v>74</v>
      </c>
      <c r="G574">
        <v>59.46</v>
      </c>
      <c r="H574">
        <v>25.68</v>
      </c>
      <c r="I574">
        <f>IF(E574=3,1,0)</f>
        <v>1</v>
      </c>
    </row>
    <row r="575" spans="1:9" x14ac:dyDescent="0.25">
      <c r="A575" t="s">
        <v>66</v>
      </c>
      <c r="B575">
        <v>5756</v>
      </c>
      <c r="C575" t="s">
        <v>33</v>
      </c>
      <c r="D575">
        <v>886988</v>
      </c>
      <c r="E575">
        <v>3</v>
      </c>
      <c r="F575">
        <v>29</v>
      </c>
      <c r="G575">
        <v>37.93</v>
      </c>
      <c r="H575">
        <v>34.479999999999997</v>
      </c>
      <c r="I575">
        <f>IF(E575=3,1,0)</f>
        <v>1</v>
      </c>
    </row>
    <row r="576" spans="1:9" x14ac:dyDescent="0.25">
      <c r="A576" t="s">
        <v>66</v>
      </c>
      <c r="B576">
        <v>4512</v>
      </c>
      <c r="C576" t="s">
        <v>33</v>
      </c>
      <c r="D576">
        <v>1113625</v>
      </c>
      <c r="E576">
        <v>3</v>
      </c>
      <c r="F576">
        <v>83</v>
      </c>
      <c r="G576">
        <v>36.14</v>
      </c>
      <c r="H576">
        <v>32.53</v>
      </c>
      <c r="I576">
        <f>IF(E576=3,1,0)</f>
        <v>1</v>
      </c>
    </row>
    <row r="577" spans="1:9" x14ac:dyDescent="0.25">
      <c r="A577" t="s">
        <v>66</v>
      </c>
      <c r="B577">
        <v>4528</v>
      </c>
      <c r="C577" t="s">
        <v>33</v>
      </c>
      <c r="D577">
        <v>1134514</v>
      </c>
      <c r="E577">
        <v>3</v>
      </c>
      <c r="F577">
        <v>90</v>
      </c>
      <c r="G577">
        <v>55.56</v>
      </c>
      <c r="H577">
        <v>24.44</v>
      </c>
      <c r="I577">
        <f>IF(E577=3,1,0)</f>
        <v>1</v>
      </c>
    </row>
    <row r="578" spans="1:9" x14ac:dyDescent="0.25">
      <c r="A578" t="s">
        <v>66</v>
      </c>
      <c r="B578">
        <v>4533</v>
      </c>
      <c r="C578" t="s">
        <v>33</v>
      </c>
      <c r="D578">
        <v>1139504</v>
      </c>
      <c r="E578">
        <v>3</v>
      </c>
      <c r="F578">
        <v>58</v>
      </c>
      <c r="G578">
        <v>53.45</v>
      </c>
      <c r="H578">
        <v>25.86</v>
      </c>
      <c r="I578">
        <f>IF(E578=3,1,0)</f>
        <v>1</v>
      </c>
    </row>
    <row r="579" spans="1:9" x14ac:dyDescent="0.25">
      <c r="A579" t="s">
        <v>66</v>
      </c>
      <c r="B579">
        <v>4878</v>
      </c>
      <c r="C579" t="s">
        <v>33</v>
      </c>
      <c r="D579">
        <v>1522956</v>
      </c>
      <c r="E579">
        <v>3</v>
      </c>
      <c r="F579">
        <v>27</v>
      </c>
      <c r="G579">
        <v>51.85</v>
      </c>
      <c r="H579">
        <v>25.93</v>
      </c>
      <c r="I579">
        <f>IF(E579=3,1,0)</f>
        <v>1</v>
      </c>
    </row>
    <row r="580" spans="1:9" x14ac:dyDescent="0.25">
      <c r="A580" t="s">
        <v>66</v>
      </c>
      <c r="B580">
        <v>4955</v>
      </c>
      <c r="C580" t="s">
        <v>33</v>
      </c>
      <c r="D580">
        <v>1609245</v>
      </c>
      <c r="E580">
        <v>3</v>
      </c>
      <c r="F580">
        <v>53</v>
      </c>
      <c r="G580">
        <v>56.6</v>
      </c>
      <c r="H580">
        <v>26.42</v>
      </c>
      <c r="I580">
        <f>IF(E580=3,1,0)</f>
        <v>1</v>
      </c>
    </row>
    <row r="581" spans="1:9" x14ac:dyDescent="0.25">
      <c r="A581" t="s">
        <v>66</v>
      </c>
      <c r="B581">
        <v>6380</v>
      </c>
      <c r="C581" t="s">
        <v>53</v>
      </c>
      <c r="D581">
        <v>175200</v>
      </c>
      <c r="E581">
        <v>3</v>
      </c>
      <c r="F581">
        <v>13</v>
      </c>
      <c r="G581">
        <v>38.46</v>
      </c>
      <c r="H581">
        <v>30.77</v>
      </c>
      <c r="I581">
        <f>IF(E581=3,1,0)</f>
        <v>1</v>
      </c>
    </row>
    <row r="582" spans="1:9" x14ac:dyDescent="0.25">
      <c r="A582" t="s">
        <v>66</v>
      </c>
      <c r="B582">
        <v>6429</v>
      </c>
      <c r="C582" t="s">
        <v>53</v>
      </c>
      <c r="D582">
        <v>212294</v>
      </c>
      <c r="E582">
        <v>3</v>
      </c>
      <c r="F582">
        <v>82</v>
      </c>
      <c r="G582">
        <v>43.9</v>
      </c>
      <c r="H582">
        <v>32.93</v>
      </c>
      <c r="I582">
        <f>IF(E582=3,1,0)</f>
        <v>1</v>
      </c>
    </row>
    <row r="583" spans="1:9" x14ac:dyDescent="0.25">
      <c r="A583" t="s">
        <v>66</v>
      </c>
      <c r="B583">
        <v>6465</v>
      </c>
      <c r="C583" t="s">
        <v>53</v>
      </c>
      <c r="D583">
        <v>251885</v>
      </c>
      <c r="E583">
        <v>3</v>
      </c>
      <c r="F583">
        <v>94</v>
      </c>
      <c r="G583">
        <v>58.51</v>
      </c>
      <c r="H583">
        <v>21.28</v>
      </c>
      <c r="I583">
        <f>IF(E583=3,1,0)</f>
        <v>1</v>
      </c>
    </row>
    <row r="584" spans="1:9" x14ac:dyDescent="0.25">
      <c r="A584" t="s">
        <v>66</v>
      </c>
      <c r="B584">
        <v>6634</v>
      </c>
      <c r="C584" t="s">
        <v>53</v>
      </c>
      <c r="D584">
        <v>429130</v>
      </c>
      <c r="E584">
        <v>3</v>
      </c>
      <c r="F584">
        <v>38</v>
      </c>
      <c r="G584">
        <v>39.47</v>
      </c>
      <c r="H584">
        <v>39.47</v>
      </c>
      <c r="I584">
        <f>IF(E584=3,1,0)</f>
        <v>1</v>
      </c>
    </row>
    <row r="585" spans="1:9" x14ac:dyDescent="0.25">
      <c r="A585" t="s">
        <v>66</v>
      </c>
      <c r="B585">
        <v>6663</v>
      </c>
      <c r="C585" t="s">
        <v>53</v>
      </c>
      <c r="D585">
        <v>463495</v>
      </c>
      <c r="E585">
        <v>3</v>
      </c>
      <c r="F585">
        <v>25</v>
      </c>
      <c r="G585">
        <v>52</v>
      </c>
      <c r="H585">
        <v>24</v>
      </c>
      <c r="I585">
        <f>IF(E585=3,1,0)</f>
        <v>1</v>
      </c>
    </row>
    <row r="586" spans="1:9" x14ac:dyDescent="0.25">
      <c r="A586" t="s">
        <v>66</v>
      </c>
      <c r="B586">
        <v>11882</v>
      </c>
      <c r="C586" t="s">
        <v>53</v>
      </c>
      <c r="D586">
        <v>860742</v>
      </c>
      <c r="E586">
        <v>3</v>
      </c>
      <c r="F586">
        <v>19</v>
      </c>
      <c r="G586">
        <v>52.63</v>
      </c>
      <c r="H586">
        <v>26.32</v>
      </c>
      <c r="I586">
        <f>IF(E586=3,1,0)</f>
        <v>1</v>
      </c>
    </row>
    <row r="587" spans="1:9" x14ac:dyDescent="0.25">
      <c r="A587" t="s">
        <v>66</v>
      </c>
      <c r="B587">
        <v>7041</v>
      </c>
      <c r="C587" t="s">
        <v>53</v>
      </c>
      <c r="D587">
        <v>892517</v>
      </c>
      <c r="E587">
        <v>3</v>
      </c>
      <c r="F587">
        <v>51</v>
      </c>
      <c r="G587">
        <v>37.25</v>
      </c>
      <c r="H587">
        <v>35.29</v>
      </c>
      <c r="I587">
        <f>IF(E587=3,1,0)</f>
        <v>1</v>
      </c>
    </row>
    <row r="588" spans="1:9" x14ac:dyDescent="0.25">
      <c r="A588" t="s">
        <v>66</v>
      </c>
      <c r="B588">
        <v>7073</v>
      </c>
      <c r="C588" t="s">
        <v>53</v>
      </c>
      <c r="D588">
        <v>949277</v>
      </c>
      <c r="E588">
        <v>3</v>
      </c>
      <c r="F588">
        <v>32</v>
      </c>
      <c r="G588">
        <v>40.619999999999997</v>
      </c>
      <c r="H588">
        <v>31.25</v>
      </c>
      <c r="I588">
        <f>IF(E588=3,1,0)</f>
        <v>1</v>
      </c>
    </row>
    <row r="589" spans="1:9" x14ac:dyDescent="0.25">
      <c r="A589" t="s">
        <v>66</v>
      </c>
      <c r="B589">
        <v>5976</v>
      </c>
      <c r="C589" t="s">
        <v>53</v>
      </c>
      <c r="D589">
        <v>1131919</v>
      </c>
      <c r="E589">
        <v>3</v>
      </c>
      <c r="F589">
        <v>192</v>
      </c>
      <c r="G589">
        <v>48.44</v>
      </c>
      <c r="H589">
        <v>26.56</v>
      </c>
      <c r="I589">
        <f>IF(E589=3,1,0)</f>
        <v>1</v>
      </c>
    </row>
    <row r="590" spans="1:9" x14ac:dyDescent="0.25">
      <c r="A590" t="s">
        <v>66</v>
      </c>
      <c r="B590">
        <v>6066</v>
      </c>
      <c r="C590" t="s">
        <v>53</v>
      </c>
      <c r="D590">
        <v>1238964</v>
      </c>
      <c r="E590">
        <v>3</v>
      </c>
      <c r="F590">
        <v>80</v>
      </c>
      <c r="G590">
        <v>50</v>
      </c>
      <c r="H590">
        <v>26.25</v>
      </c>
      <c r="I590">
        <f>IF(E590=3,1,0)</f>
        <v>1</v>
      </c>
    </row>
    <row r="591" spans="1:9" x14ac:dyDescent="0.25">
      <c r="A591" t="s">
        <v>66</v>
      </c>
      <c r="B591">
        <v>6077</v>
      </c>
      <c r="C591" t="s">
        <v>53</v>
      </c>
      <c r="D591">
        <v>1252665</v>
      </c>
      <c r="E591">
        <v>3</v>
      </c>
      <c r="F591">
        <v>41</v>
      </c>
      <c r="G591">
        <v>51.22</v>
      </c>
      <c r="H591">
        <v>26.83</v>
      </c>
      <c r="I591">
        <f>IF(E591=3,1,0)</f>
        <v>1</v>
      </c>
    </row>
    <row r="592" spans="1:9" x14ac:dyDescent="0.25">
      <c r="A592" t="s">
        <v>66</v>
      </c>
      <c r="B592">
        <v>6133</v>
      </c>
      <c r="C592" t="s">
        <v>53</v>
      </c>
      <c r="D592">
        <v>1331616</v>
      </c>
      <c r="E592">
        <v>3</v>
      </c>
      <c r="F592">
        <v>25</v>
      </c>
      <c r="G592">
        <v>52</v>
      </c>
      <c r="H592">
        <v>24</v>
      </c>
      <c r="I592">
        <f>IF(E592=3,1,0)</f>
        <v>1</v>
      </c>
    </row>
    <row r="593" spans="1:9" x14ac:dyDescent="0.25">
      <c r="A593" t="s">
        <v>66</v>
      </c>
      <c r="B593">
        <v>6158</v>
      </c>
      <c r="C593" t="s">
        <v>53</v>
      </c>
      <c r="D593">
        <v>1373172</v>
      </c>
      <c r="E593">
        <v>3</v>
      </c>
      <c r="F593">
        <v>73</v>
      </c>
      <c r="G593">
        <v>45.21</v>
      </c>
      <c r="H593">
        <v>31.51</v>
      </c>
      <c r="I593">
        <f>IF(E593=3,1,0)</f>
        <v>1</v>
      </c>
    </row>
    <row r="594" spans="1:9" x14ac:dyDescent="0.25">
      <c r="A594" t="s">
        <v>66</v>
      </c>
      <c r="B594">
        <v>8296</v>
      </c>
      <c r="C594" t="s">
        <v>1</v>
      </c>
      <c r="D594">
        <v>282024</v>
      </c>
      <c r="E594">
        <v>3</v>
      </c>
      <c r="F594">
        <v>127</v>
      </c>
      <c r="G594">
        <v>39.369999999999997</v>
      </c>
      <c r="H594">
        <v>36.22</v>
      </c>
      <c r="I594">
        <f>IF(E594=3,1,0)</f>
        <v>1</v>
      </c>
    </row>
    <row r="595" spans="1:9" x14ac:dyDescent="0.25">
      <c r="A595" t="s">
        <v>66</v>
      </c>
      <c r="B595">
        <v>8304</v>
      </c>
      <c r="C595" t="s">
        <v>1</v>
      </c>
      <c r="D595">
        <v>299695</v>
      </c>
      <c r="E595">
        <v>3</v>
      </c>
      <c r="F595">
        <v>63</v>
      </c>
      <c r="G595">
        <v>42.86</v>
      </c>
      <c r="H595">
        <v>31.75</v>
      </c>
      <c r="I595">
        <f>IF(E595=3,1,0)</f>
        <v>1</v>
      </c>
    </row>
    <row r="596" spans="1:9" x14ac:dyDescent="0.25">
      <c r="A596" t="s">
        <v>66</v>
      </c>
      <c r="B596">
        <v>8443</v>
      </c>
      <c r="C596" t="s">
        <v>1</v>
      </c>
      <c r="D596">
        <v>449272</v>
      </c>
      <c r="E596">
        <v>3</v>
      </c>
      <c r="F596">
        <v>60</v>
      </c>
      <c r="G596">
        <v>40</v>
      </c>
      <c r="H596">
        <v>33.33</v>
      </c>
      <c r="I596">
        <f>IF(E596=3,1,0)</f>
        <v>1</v>
      </c>
    </row>
    <row r="597" spans="1:9" x14ac:dyDescent="0.25">
      <c r="A597" t="s">
        <v>66</v>
      </c>
      <c r="B597">
        <v>8807</v>
      </c>
      <c r="C597" t="s">
        <v>1</v>
      </c>
      <c r="D597">
        <v>802608</v>
      </c>
      <c r="E597">
        <v>3</v>
      </c>
      <c r="F597">
        <v>40</v>
      </c>
      <c r="G597">
        <v>40</v>
      </c>
      <c r="H597">
        <v>37.5</v>
      </c>
      <c r="I597">
        <f>IF(E597=3,1,0)</f>
        <v>1</v>
      </c>
    </row>
    <row r="598" spans="1:9" x14ac:dyDescent="0.25">
      <c r="A598" t="s">
        <v>66</v>
      </c>
      <c r="B598">
        <v>8960</v>
      </c>
      <c r="C598" t="s">
        <v>1</v>
      </c>
      <c r="D598">
        <v>983143</v>
      </c>
      <c r="E598">
        <v>3</v>
      </c>
      <c r="F598">
        <v>129</v>
      </c>
      <c r="G598">
        <v>35.659999999999997</v>
      </c>
      <c r="H598">
        <v>35.659999999999997</v>
      </c>
      <c r="I598">
        <f>IF(E598=3,1,0)</f>
        <v>1</v>
      </c>
    </row>
    <row r="599" spans="1:9" x14ac:dyDescent="0.25">
      <c r="A599" t="s">
        <v>67</v>
      </c>
      <c r="B599">
        <v>5212</v>
      </c>
      <c r="C599" t="s">
        <v>33</v>
      </c>
      <c r="D599">
        <v>2728</v>
      </c>
      <c r="E599">
        <v>3</v>
      </c>
      <c r="F599">
        <v>115</v>
      </c>
      <c r="G599">
        <v>51.3</v>
      </c>
      <c r="H599">
        <v>28.7</v>
      </c>
      <c r="I599">
        <f>IF(E599=3,1,0)</f>
        <v>1</v>
      </c>
    </row>
    <row r="600" spans="1:9" x14ac:dyDescent="0.25">
      <c r="A600" t="s">
        <v>67</v>
      </c>
      <c r="B600">
        <v>4655</v>
      </c>
      <c r="C600" t="s">
        <v>33</v>
      </c>
      <c r="D600">
        <v>128639</v>
      </c>
      <c r="E600">
        <v>3</v>
      </c>
      <c r="F600">
        <v>298</v>
      </c>
      <c r="G600">
        <v>45.64</v>
      </c>
      <c r="H600">
        <v>31.88</v>
      </c>
      <c r="I600">
        <f>IF(E600=3,1,0)</f>
        <v>1</v>
      </c>
    </row>
    <row r="601" spans="1:9" x14ac:dyDescent="0.25">
      <c r="A601" t="s">
        <v>67</v>
      </c>
      <c r="B601">
        <v>5326</v>
      </c>
      <c r="C601" t="s">
        <v>33</v>
      </c>
      <c r="D601">
        <v>387225</v>
      </c>
      <c r="E601">
        <v>3</v>
      </c>
      <c r="F601">
        <v>55</v>
      </c>
      <c r="G601">
        <v>36.36</v>
      </c>
      <c r="H601">
        <v>34.549999999999997</v>
      </c>
      <c r="I601">
        <f>IF(E601=3,1,0)</f>
        <v>1</v>
      </c>
    </row>
    <row r="602" spans="1:9" x14ac:dyDescent="0.25">
      <c r="A602" t="s">
        <v>67</v>
      </c>
      <c r="B602">
        <v>5359</v>
      </c>
      <c r="C602" t="s">
        <v>33</v>
      </c>
      <c r="D602">
        <v>419015</v>
      </c>
      <c r="E602">
        <v>3</v>
      </c>
      <c r="F602">
        <v>154</v>
      </c>
      <c r="G602">
        <v>50.65</v>
      </c>
      <c r="H602">
        <v>25.97</v>
      </c>
      <c r="I602">
        <f>IF(E602=3,1,0)</f>
        <v>1</v>
      </c>
    </row>
    <row r="603" spans="1:9" x14ac:dyDescent="0.25">
      <c r="A603" t="s">
        <v>67</v>
      </c>
      <c r="B603">
        <v>11789</v>
      </c>
      <c r="C603" t="s">
        <v>33</v>
      </c>
      <c r="D603">
        <v>555234</v>
      </c>
      <c r="E603">
        <v>3</v>
      </c>
      <c r="F603">
        <v>125</v>
      </c>
      <c r="G603">
        <v>52</v>
      </c>
      <c r="H603">
        <v>29.6</v>
      </c>
      <c r="I603">
        <f>IF(E603=3,1,0)</f>
        <v>1</v>
      </c>
    </row>
    <row r="604" spans="1:9" x14ac:dyDescent="0.25">
      <c r="A604" t="s">
        <v>67</v>
      </c>
      <c r="B604">
        <v>5503</v>
      </c>
      <c r="C604" t="s">
        <v>33</v>
      </c>
      <c r="D604">
        <v>599885</v>
      </c>
      <c r="E604">
        <v>3</v>
      </c>
      <c r="F604">
        <v>60</v>
      </c>
      <c r="G604">
        <v>50</v>
      </c>
      <c r="H604">
        <v>26.67</v>
      </c>
      <c r="I604">
        <f>IF(E604=3,1,0)</f>
        <v>1</v>
      </c>
    </row>
    <row r="605" spans="1:9" x14ac:dyDescent="0.25">
      <c r="A605" t="s">
        <v>67</v>
      </c>
      <c r="B605">
        <v>5686</v>
      </c>
      <c r="C605" t="s">
        <v>33</v>
      </c>
      <c r="D605">
        <v>813274</v>
      </c>
      <c r="E605">
        <v>3</v>
      </c>
      <c r="F605">
        <v>116</v>
      </c>
      <c r="G605">
        <v>53.85</v>
      </c>
      <c r="H605">
        <v>26.5</v>
      </c>
      <c r="I605">
        <f>IF(E605=3,1,0)</f>
        <v>1</v>
      </c>
    </row>
    <row r="606" spans="1:9" x14ac:dyDescent="0.25">
      <c r="A606" t="s">
        <v>67</v>
      </c>
      <c r="B606">
        <v>5752</v>
      </c>
      <c r="C606" t="s">
        <v>33</v>
      </c>
      <c r="D606">
        <v>880698</v>
      </c>
      <c r="E606">
        <v>3</v>
      </c>
      <c r="F606">
        <v>117</v>
      </c>
      <c r="G606">
        <v>54.7</v>
      </c>
      <c r="H606">
        <v>27.35</v>
      </c>
      <c r="I606">
        <f>IF(E606=3,1,0)</f>
        <v>1</v>
      </c>
    </row>
    <row r="607" spans="1:9" x14ac:dyDescent="0.25">
      <c r="A607" t="s">
        <v>67</v>
      </c>
      <c r="B607">
        <v>5816</v>
      </c>
      <c r="C607" t="s">
        <v>33</v>
      </c>
      <c r="D607">
        <v>966776</v>
      </c>
      <c r="E607">
        <v>3</v>
      </c>
      <c r="F607">
        <v>77</v>
      </c>
      <c r="G607">
        <v>51.95</v>
      </c>
      <c r="H607">
        <v>25.97</v>
      </c>
      <c r="I607">
        <f>IF(E607=3,1,0)</f>
        <v>1</v>
      </c>
    </row>
    <row r="608" spans="1:9" x14ac:dyDescent="0.25">
      <c r="A608" t="s">
        <v>67</v>
      </c>
      <c r="B608">
        <v>4673</v>
      </c>
      <c r="C608" t="s">
        <v>33</v>
      </c>
      <c r="D608">
        <v>1307480</v>
      </c>
      <c r="E608">
        <v>3</v>
      </c>
      <c r="F608">
        <v>57</v>
      </c>
      <c r="G608">
        <v>50.88</v>
      </c>
      <c r="H608">
        <v>28.07</v>
      </c>
      <c r="I608">
        <f>IF(E608=3,1,0)</f>
        <v>1</v>
      </c>
    </row>
    <row r="609" spans="1:9" x14ac:dyDescent="0.25">
      <c r="A609" t="s">
        <v>67</v>
      </c>
      <c r="B609">
        <v>4922</v>
      </c>
      <c r="C609" t="s">
        <v>33</v>
      </c>
      <c r="D609">
        <v>1583587</v>
      </c>
      <c r="E609">
        <v>3</v>
      </c>
      <c r="F609">
        <v>38</v>
      </c>
      <c r="G609">
        <v>52.63</v>
      </c>
      <c r="H609">
        <v>23.68</v>
      </c>
      <c r="I609">
        <f>IF(E609=3,1,0)</f>
        <v>1</v>
      </c>
    </row>
    <row r="610" spans="1:9" x14ac:dyDescent="0.25">
      <c r="A610" t="s">
        <v>67</v>
      </c>
      <c r="B610">
        <v>4941</v>
      </c>
      <c r="C610" t="s">
        <v>33</v>
      </c>
      <c r="D610">
        <v>1596414</v>
      </c>
      <c r="E610">
        <v>3</v>
      </c>
      <c r="F610">
        <v>81</v>
      </c>
      <c r="G610">
        <v>53.09</v>
      </c>
      <c r="H610">
        <v>25.93</v>
      </c>
      <c r="I610">
        <f>IF(E610=3,1,0)</f>
        <v>1</v>
      </c>
    </row>
    <row r="611" spans="1:9" x14ac:dyDescent="0.25">
      <c r="A611" t="s">
        <v>67</v>
      </c>
      <c r="B611">
        <v>4946</v>
      </c>
      <c r="C611" t="s">
        <v>33</v>
      </c>
      <c r="D611">
        <v>1598418</v>
      </c>
      <c r="E611">
        <v>3</v>
      </c>
      <c r="F611">
        <v>114</v>
      </c>
      <c r="G611">
        <v>40.35</v>
      </c>
      <c r="H611">
        <v>34.21</v>
      </c>
      <c r="I611">
        <f>IF(E611=3,1,0)</f>
        <v>1</v>
      </c>
    </row>
    <row r="612" spans="1:9" x14ac:dyDescent="0.25">
      <c r="A612" t="s">
        <v>67</v>
      </c>
      <c r="B612">
        <v>6959</v>
      </c>
      <c r="C612" t="s">
        <v>53</v>
      </c>
      <c r="D612">
        <v>81201</v>
      </c>
      <c r="E612">
        <v>3</v>
      </c>
      <c r="F612">
        <v>95</v>
      </c>
      <c r="G612">
        <v>45.26</v>
      </c>
      <c r="H612">
        <v>28.42</v>
      </c>
      <c r="I612">
        <f>IF(E612=3,1,0)</f>
        <v>1</v>
      </c>
    </row>
    <row r="613" spans="1:9" x14ac:dyDescent="0.25">
      <c r="A613" t="s">
        <v>67</v>
      </c>
      <c r="B613">
        <v>6513</v>
      </c>
      <c r="C613" t="s">
        <v>53</v>
      </c>
      <c r="D613">
        <v>314224</v>
      </c>
      <c r="E613">
        <v>3</v>
      </c>
      <c r="F613">
        <v>111</v>
      </c>
      <c r="G613">
        <v>47.75</v>
      </c>
      <c r="H613">
        <v>27.93</v>
      </c>
      <c r="I613">
        <f>IF(E613=3,1,0)</f>
        <v>1</v>
      </c>
    </row>
    <row r="614" spans="1:9" x14ac:dyDescent="0.25">
      <c r="A614" t="s">
        <v>67</v>
      </c>
      <c r="B614">
        <v>6608</v>
      </c>
      <c r="C614" t="s">
        <v>53</v>
      </c>
      <c r="D614">
        <v>398424</v>
      </c>
      <c r="E614">
        <v>3</v>
      </c>
      <c r="F614">
        <v>110</v>
      </c>
      <c r="G614">
        <v>51.82</v>
      </c>
      <c r="H614">
        <v>47.27</v>
      </c>
      <c r="I614">
        <f>IF(E614=3,1,0)</f>
        <v>1</v>
      </c>
    </row>
    <row r="615" spans="1:9" x14ac:dyDescent="0.25">
      <c r="A615" t="s">
        <v>67</v>
      </c>
      <c r="B615">
        <v>6611</v>
      </c>
      <c r="C615" t="s">
        <v>53</v>
      </c>
      <c r="D615">
        <v>404135</v>
      </c>
      <c r="E615">
        <v>3</v>
      </c>
      <c r="F615">
        <v>136</v>
      </c>
      <c r="G615">
        <v>49.26</v>
      </c>
      <c r="H615">
        <v>28.68</v>
      </c>
      <c r="I615">
        <f>IF(E615=3,1,0)</f>
        <v>1</v>
      </c>
    </row>
    <row r="616" spans="1:9" x14ac:dyDescent="0.25">
      <c r="A616" t="s">
        <v>67</v>
      </c>
      <c r="B616">
        <v>6684</v>
      </c>
      <c r="C616" t="s">
        <v>53</v>
      </c>
      <c r="D616">
        <v>485455</v>
      </c>
      <c r="E616">
        <v>3</v>
      </c>
      <c r="F616">
        <v>113</v>
      </c>
      <c r="G616">
        <v>50.44</v>
      </c>
      <c r="H616">
        <v>30.09</v>
      </c>
      <c r="I616">
        <f>IF(E616=3,1,0)</f>
        <v>1</v>
      </c>
    </row>
    <row r="617" spans="1:9" x14ac:dyDescent="0.25">
      <c r="A617" t="s">
        <v>67</v>
      </c>
      <c r="B617">
        <v>6709</v>
      </c>
      <c r="C617" t="s">
        <v>53</v>
      </c>
      <c r="D617">
        <v>512909</v>
      </c>
      <c r="E617">
        <v>3</v>
      </c>
      <c r="F617">
        <v>89</v>
      </c>
      <c r="G617">
        <v>48.31</v>
      </c>
      <c r="H617">
        <v>32.58</v>
      </c>
      <c r="I617">
        <f>IF(E617=3,1,0)</f>
        <v>1</v>
      </c>
    </row>
    <row r="618" spans="1:9" x14ac:dyDescent="0.25">
      <c r="A618" t="s">
        <v>67</v>
      </c>
      <c r="B618">
        <v>6957</v>
      </c>
      <c r="C618" t="s">
        <v>53</v>
      </c>
      <c r="D618">
        <v>811883</v>
      </c>
      <c r="E618">
        <v>3</v>
      </c>
      <c r="F618">
        <v>59</v>
      </c>
      <c r="G618">
        <v>42.37</v>
      </c>
      <c r="H618">
        <v>37.29</v>
      </c>
      <c r="I618">
        <f>IF(E618=3,1,0)</f>
        <v>1</v>
      </c>
    </row>
    <row r="619" spans="1:9" x14ac:dyDescent="0.25">
      <c r="A619" t="s">
        <v>67</v>
      </c>
      <c r="B619">
        <v>7011</v>
      </c>
      <c r="C619" t="s">
        <v>53</v>
      </c>
      <c r="D619">
        <v>862743</v>
      </c>
      <c r="E619">
        <v>3</v>
      </c>
      <c r="F619">
        <v>40</v>
      </c>
      <c r="G619">
        <v>41.46</v>
      </c>
      <c r="H619">
        <v>29.27</v>
      </c>
      <c r="I619">
        <f>IF(E619=3,1,0)</f>
        <v>1</v>
      </c>
    </row>
    <row r="620" spans="1:9" x14ac:dyDescent="0.25">
      <c r="A620" t="s">
        <v>67</v>
      </c>
      <c r="B620">
        <v>7049</v>
      </c>
      <c r="C620" t="s">
        <v>53</v>
      </c>
      <c r="D620">
        <v>901883</v>
      </c>
      <c r="E620">
        <v>3</v>
      </c>
      <c r="F620">
        <v>60</v>
      </c>
      <c r="G620">
        <v>45</v>
      </c>
      <c r="H620">
        <v>28.33</v>
      </c>
      <c r="I620">
        <f>IF(E620=3,1,0)</f>
        <v>1</v>
      </c>
    </row>
    <row r="621" spans="1:9" x14ac:dyDescent="0.25">
      <c r="A621" t="s">
        <v>67</v>
      </c>
      <c r="B621">
        <v>6008</v>
      </c>
      <c r="C621" t="s">
        <v>53</v>
      </c>
      <c r="D621">
        <v>1158295</v>
      </c>
      <c r="E621">
        <v>3</v>
      </c>
      <c r="F621">
        <v>52</v>
      </c>
      <c r="G621">
        <v>42.31</v>
      </c>
      <c r="H621">
        <v>36.54</v>
      </c>
      <c r="I621">
        <f>IF(E621=3,1,0)</f>
        <v>1</v>
      </c>
    </row>
    <row r="622" spans="1:9" x14ac:dyDescent="0.25">
      <c r="A622" t="s">
        <v>67</v>
      </c>
      <c r="B622">
        <v>6185</v>
      </c>
      <c r="C622" t="s">
        <v>53</v>
      </c>
      <c r="D622">
        <v>1400225</v>
      </c>
      <c r="E622">
        <v>3</v>
      </c>
      <c r="F622">
        <v>188</v>
      </c>
      <c r="G622">
        <v>50</v>
      </c>
      <c r="H622">
        <v>28.19</v>
      </c>
      <c r="I622">
        <f>IF(E622=3,1,0)</f>
        <v>1</v>
      </c>
    </row>
    <row r="623" spans="1:9" x14ac:dyDescent="0.25">
      <c r="A623" t="s">
        <v>67</v>
      </c>
      <c r="B623">
        <v>6262</v>
      </c>
      <c r="C623" t="s">
        <v>53</v>
      </c>
      <c r="D623">
        <v>1477063</v>
      </c>
      <c r="E623">
        <v>3</v>
      </c>
      <c r="F623">
        <v>141</v>
      </c>
      <c r="G623">
        <v>58.16</v>
      </c>
      <c r="H623">
        <v>22.7</v>
      </c>
      <c r="I623">
        <f>IF(E623=3,1,0)</f>
        <v>1</v>
      </c>
    </row>
    <row r="624" spans="1:9" x14ac:dyDescent="0.25">
      <c r="A624" t="s">
        <v>67</v>
      </c>
      <c r="B624">
        <v>8577</v>
      </c>
      <c r="C624" t="s">
        <v>1</v>
      </c>
      <c r="D624">
        <v>57855</v>
      </c>
      <c r="E624">
        <v>3</v>
      </c>
      <c r="F624">
        <v>68</v>
      </c>
      <c r="G624">
        <v>36.76</v>
      </c>
      <c r="H624">
        <v>33.82</v>
      </c>
      <c r="I624">
        <f>IF(E624=3,1,0)</f>
        <v>1</v>
      </c>
    </row>
    <row r="625" spans="1:9" x14ac:dyDescent="0.25">
      <c r="A625" t="s">
        <v>67</v>
      </c>
      <c r="B625">
        <v>11950</v>
      </c>
      <c r="C625" t="s">
        <v>1</v>
      </c>
      <c r="D625">
        <v>134336</v>
      </c>
      <c r="E625">
        <v>3</v>
      </c>
      <c r="F625">
        <v>10</v>
      </c>
      <c r="G625">
        <v>60</v>
      </c>
      <c r="H625">
        <v>30</v>
      </c>
      <c r="I625">
        <f>IF(E625=3,1,0)</f>
        <v>1</v>
      </c>
    </row>
    <row r="626" spans="1:9" x14ac:dyDescent="0.25">
      <c r="A626" t="s">
        <v>67</v>
      </c>
      <c r="B626">
        <v>8241</v>
      </c>
      <c r="C626" t="s">
        <v>1</v>
      </c>
      <c r="D626">
        <v>233468</v>
      </c>
      <c r="E626">
        <v>3</v>
      </c>
      <c r="F626">
        <v>90</v>
      </c>
      <c r="G626">
        <v>37.78</v>
      </c>
      <c r="H626">
        <v>32.22</v>
      </c>
      <c r="I626">
        <f>IF(E626=3,1,0)</f>
        <v>1</v>
      </c>
    </row>
    <row r="627" spans="1:9" x14ac:dyDescent="0.25">
      <c r="A627" t="s">
        <v>67</v>
      </c>
      <c r="B627">
        <v>8262</v>
      </c>
      <c r="C627" t="s">
        <v>1</v>
      </c>
      <c r="D627">
        <v>251880</v>
      </c>
      <c r="E627">
        <v>3</v>
      </c>
      <c r="F627">
        <v>81</v>
      </c>
      <c r="G627">
        <v>37.04</v>
      </c>
      <c r="H627">
        <v>32.1</v>
      </c>
      <c r="I627">
        <f>IF(E627=3,1,0)</f>
        <v>1</v>
      </c>
    </row>
    <row r="628" spans="1:9" x14ac:dyDescent="0.25">
      <c r="A628" t="s">
        <v>67</v>
      </c>
      <c r="B628">
        <v>8293</v>
      </c>
      <c r="C628" t="s">
        <v>1</v>
      </c>
      <c r="D628">
        <v>279775</v>
      </c>
      <c r="E628">
        <v>3</v>
      </c>
      <c r="F628">
        <v>59</v>
      </c>
      <c r="G628">
        <v>37.29</v>
      </c>
      <c r="H628">
        <v>33.9</v>
      </c>
      <c r="I628">
        <f>IF(E628=3,1,0)</f>
        <v>1</v>
      </c>
    </row>
    <row r="629" spans="1:9" x14ac:dyDescent="0.25">
      <c r="A629" t="s">
        <v>67</v>
      </c>
      <c r="B629">
        <v>8678</v>
      </c>
      <c r="C629" t="s">
        <v>1</v>
      </c>
      <c r="D629">
        <v>669428</v>
      </c>
      <c r="E629">
        <v>3</v>
      </c>
      <c r="F629">
        <v>105</v>
      </c>
      <c r="G629">
        <v>69.52</v>
      </c>
      <c r="H629">
        <v>29.52</v>
      </c>
      <c r="I629">
        <f>IF(E629=3,1,0)</f>
        <v>1</v>
      </c>
    </row>
    <row r="630" spans="1:9" x14ac:dyDescent="0.25">
      <c r="A630" t="s">
        <v>67</v>
      </c>
      <c r="B630">
        <v>8755</v>
      </c>
      <c r="C630" t="s">
        <v>1</v>
      </c>
      <c r="D630">
        <v>737303</v>
      </c>
      <c r="E630">
        <v>3</v>
      </c>
      <c r="F630">
        <v>95</v>
      </c>
      <c r="G630">
        <v>36.840000000000003</v>
      </c>
      <c r="H630">
        <v>35.79</v>
      </c>
      <c r="I630">
        <f>IF(E630=3,1,0)</f>
        <v>1</v>
      </c>
    </row>
    <row r="631" spans="1:9" x14ac:dyDescent="0.25">
      <c r="A631" t="s">
        <v>67</v>
      </c>
      <c r="B631">
        <v>8782</v>
      </c>
      <c r="C631" t="s">
        <v>1</v>
      </c>
      <c r="D631">
        <v>770884</v>
      </c>
      <c r="E631">
        <v>3</v>
      </c>
      <c r="F631">
        <v>160</v>
      </c>
      <c r="G631">
        <v>41.25</v>
      </c>
      <c r="H631">
        <v>33.75</v>
      </c>
      <c r="I631">
        <f>IF(E631=3,1,0)</f>
        <v>1</v>
      </c>
    </row>
    <row r="632" spans="1:9" x14ac:dyDescent="0.25">
      <c r="A632" t="s">
        <v>67</v>
      </c>
      <c r="B632">
        <v>8931</v>
      </c>
      <c r="C632" t="s">
        <v>1</v>
      </c>
      <c r="D632">
        <v>944972</v>
      </c>
      <c r="E632">
        <v>3</v>
      </c>
      <c r="F632">
        <v>72</v>
      </c>
      <c r="G632">
        <v>50</v>
      </c>
      <c r="H632">
        <v>34.72</v>
      </c>
      <c r="I632">
        <f>IF(E632=3,1,0)</f>
        <v>1</v>
      </c>
    </row>
    <row r="633" spans="1:9" x14ac:dyDescent="0.25">
      <c r="A633" t="s">
        <v>67</v>
      </c>
      <c r="B633">
        <v>8961</v>
      </c>
      <c r="C633" t="s">
        <v>1</v>
      </c>
      <c r="D633">
        <v>984605</v>
      </c>
      <c r="E633">
        <v>3</v>
      </c>
      <c r="F633">
        <v>12</v>
      </c>
      <c r="G633">
        <v>33.33</v>
      </c>
      <c r="H633">
        <v>33.33</v>
      </c>
      <c r="I633">
        <f>IF(E633=3,1,0)</f>
        <v>1</v>
      </c>
    </row>
    <row r="634" spans="1:9" x14ac:dyDescent="0.25">
      <c r="A634" t="s">
        <v>67</v>
      </c>
      <c r="B634">
        <v>9043</v>
      </c>
      <c r="C634" t="s">
        <v>68</v>
      </c>
      <c r="D634">
        <v>1836</v>
      </c>
      <c r="E634">
        <v>3</v>
      </c>
      <c r="F634">
        <v>161</v>
      </c>
      <c r="G634">
        <v>49.69</v>
      </c>
      <c r="H634">
        <v>30.43</v>
      </c>
      <c r="I634">
        <f>IF(E634=3,1,0)</f>
        <v>1</v>
      </c>
    </row>
    <row r="635" spans="1:9" x14ac:dyDescent="0.25">
      <c r="A635" t="s">
        <v>67</v>
      </c>
      <c r="B635">
        <v>9057</v>
      </c>
      <c r="C635" t="s">
        <v>68</v>
      </c>
      <c r="D635">
        <v>19241</v>
      </c>
      <c r="E635">
        <v>3</v>
      </c>
      <c r="F635">
        <v>213</v>
      </c>
      <c r="G635">
        <v>53.99</v>
      </c>
      <c r="H635">
        <v>25.82</v>
      </c>
      <c r="I635">
        <f>IF(E635=3,1,0)</f>
        <v>1</v>
      </c>
    </row>
    <row r="636" spans="1:9" x14ac:dyDescent="0.25">
      <c r="A636" t="s">
        <v>67</v>
      </c>
      <c r="B636">
        <v>9570</v>
      </c>
      <c r="C636" t="s">
        <v>68</v>
      </c>
      <c r="D636">
        <v>75902</v>
      </c>
      <c r="E636">
        <v>3</v>
      </c>
      <c r="F636">
        <v>170</v>
      </c>
      <c r="G636">
        <v>48.24</v>
      </c>
      <c r="H636">
        <v>26.47</v>
      </c>
      <c r="I636">
        <f>IF(E636=3,1,0)</f>
        <v>1</v>
      </c>
    </row>
    <row r="637" spans="1:9" x14ac:dyDescent="0.25">
      <c r="A637" t="s">
        <v>67</v>
      </c>
      <c r="B637">
        <v>9133</v>
      </c>
      <c r="C637" t="s">
        <v>68</v>
      </c>
      <c r="D637">
        <v>306729</v>
      </c>
      <c r="E637">
        <v>3</v>
      </c>
      <c r="F637">
        <v>159</v>
      </c>
      <c r="G637">
        <v>45.28</v>
      </c>
      <c r="H637">
        <v>34.590000000000003</v>
      </c>
      <c r="I637">
        <f>IF(E637=3,1,0)</f>
        <v>1</v>
      </c>
    </row>
    <row r="638" spans="1:9" x14ac:dyDescent="0.25">
      <c r="A638" t="s">
        <v>67</v>
      </c>
      <c r="B638">
        <v>9159</v>
      </c>
      <c r="C638" t="s">
        <v>68</v>
      </c>
      <c r="D638">
        <v>341523</v>
      </c>
      <c r="E638">
        <v>3</v>
      </c>
      <c r="F638">
        <v>191</v>
      </c>
      <c r="G638">
        <v>49.74</v>
      </c>
      <c r="H638">
        <v>27.23</v>
      </c>
      <c r="I638">
        <f>IF(E638=3,1,0)</f>
        <v>1</v>
      </c>
    </row>
    <row r="639" spans="1:9" x14ac:dyDescent="0.25">
      <c r="A639" t="s">
        <v>67</v>
      </c>
      <c r="B639">
        <v>9277</v>
      </c>
      <c r="C639" t="s">
        <v>68</v>
      </c>
      <c r="D639">
        <v>464895</v>
      </c>
      <c r="E639">
        <v>3</v>
      </c>
      <c r="F639">
        <v>282</v>
      </c>
      <c r="G639">
        <v>52.13</v>
      </c>
      <c r="H639">
        <v>24.11</v>
      </c>
      <c r="I639">
        <f>IF(E639=3,1,0)</f>
        <v>1</v>
      </c>
    </row>
    <row r="640" spans="1:9" x14ac:dyDescent="0.25">
      <c r="A640" t="s">
        <v>67</v>
      </c>
      <c r="B640">
        <v>9394</v>
      </c>
      <c r="C640" t="s">
        <v>68</v>
      </c>
      <c r="D640">
        <v>593879</v>
      </c>
      <c r="E640">
        <v>3</v>
      </c>
      <c r="F640">
        <v>127</v>
      </c>
      <c r="G640">
        <v>38.58</v>
      </c>
      <c r="H640">
        <v>35.43</v>
      </c>
      <c r="I640">
        <f>IF(E640=3,1,0)</f>
        <v>1</v>
      </c>
    </row>
    <row r="641" spans="1:9" x14ac:dyDescent="0.25">
      <c r="A641" t="s">
        <v>67</v>
      </c>
      <c r="B641">
        <v>9399</v>
      </c>
      <c r="C641" t="s">
        <v>68</v>
      </c>
      <c r="D641">
        <v>598467</v>
      </c>
      <c r="E641">
        <v>3</v>
      </c>
      <c r="F641">
        <v>89</v>
      </c>
      <c r="G641">
        <v>41.57</v>
      </c>
      <c r="H641">
        <v>31.46</v>
      </c>
      <c r="I641">
        <f>IF(E641=3,1,0)</f>
        <v>1</v>
      </c>
    </row>
    <row r="642" spans="1:9" x14ac:dyDescent="0.25">
      <c r="A642" t="s">
        <v>67</v>
      </c>
      <c r="B642">
        <v>9638</v>
      </c>
      <c r="C642" t="s">
        <v>68</v>
      </c>
      <c r="D642">
        <v>839679</v>
      </c>
      <c r="E642">
        <v>3</v>
      </c>
      <c r="F642">
        <v>142</v>
      </c>
      <c r="G642">
        <v>56.34</v>
      </c>
      <c r="H642">
        <v>23.94</v>
      </c>
      <c r="I642">
        <f>IF(E642=3,1,0)</f>
        <v>1</v>
      </c>
    </row>
    <row r="643" spans="1:9" x14ac:dyDescent="0.25">
      <c r="A643" t="s">
        <v>67</v>
      </c>
      <c r="B643">
        <v>9688</v>
      </c>
      <c r="C643" t="s">
        <v>68</v>
      </c>
      <c r="D643">
        <v>882472</v>
      </c>
      <c r="E643">
        <v>3</v>
      </c>
      <c r="F643">
        <v>78</v>
      </c>
      <c r="G643">
        <v>48.72</v>
      </c>
      <c r="H643">
        <v>29.49</v>
      </c>
      <c r="I643">
        <f>IF(E643=3,1,0)</f>
        <v>1</v>
      </c>
    </row>
    <row r="644" spans="1:9" x14ac:dyDescent="0.25">
      <c r="A644" t="s">
        <v>69</v>
      </c>
      <c r="B644">
        <v>4738</v>
      </c>
      <c r="C644" t="s">
        <v>33</v>
      </c>
      <c r="D644">
        <v>138725</v>
      </c>
      <c r="E644">
        <v>3</v>
      </c>
      <c r="F644">
        <v>15</v>
      </c>
      <c r="G644">
        <v>46.67</v>
      </c>
      <c r="H644">
        <v>26.67</v>
      </c>
      <c r="I644">
        <f>IF(E644=3,1,0)</f>
        <v>1</v>
      </c>
    </row>
    <row r="645" spans="1:9" x14ac:dyDescent="0.25">
      <c r="A645" t="s">
        <v>69</v>
      </c>
      <c r="B645">
        <v>5199</v>
      </c>
      <c r="C645" t="s">
        <v>33</v>
      </c>
      <c r="D645">
        <v>257156</v>
      </c>
      <c r="E645">
        <v>3</v>
      </c>
      <c r="F645">
        <v>91</v>
      </c>
      <c r="G645">
        <v>40.659999999999997</v>
      </c>
      <c r="H645">
        <v>36.26</v>
      </c>
      <c r="I645">
        <f>IF(E645=3,1,0)</f>
        <v>1</v>
      </c>
    </row>
    <row r="646" spans="1:9" x14ac:dyDescent="0.25">
      <c r="A646" t="s">
        <v>69</v>
      </c>
      <c r="B646">
        <v>5217</v>
      </c>
      <c r="C646" t="s">
        <v>33</v>
      </c>
      <c r="D646">
        <v>274873</v>
      </c>
      <c r="E646">
        <v>3</v>
      </c>
      <c r="F646">
        <v>103</v>
      </c>
      <c r="G646">
        <v>54.37</v>
      </c>
      <c r="H646">
        <v>24.27</v>
      </c>
      <c r="I646">
        <f>IF(E646=3,1,0)</f>
        <v>1</v>
      </c>
    </row>
    <row r="647" spans="1:9" x14ac:dyDescent="0.25">
      <c r="A647" t="s">
        <v>69</v>
      </c>
      <c r="B647">
        <v>5222</v>
      </c>
      <c r="C647" t="s">
        <v>33</v>
      </c>
      <c r="D647">
        <v>281455</v>
      </c>
      <c r="E647">
        <v>3</v>
      </c>
      <c r="F647">
        <v>53</v>
      </c>
      <c r="G647">
        <v>49.06</v>
      </c>
      <c r="H647">
        <v>26.42</v>
      </c>
      <c r="I647">
        <f>IF(E647=3,1,0)</f>
        <v>1</v>
      </c>
    </row>
    <row r="648" spans="1:9" x14ac:dyDescent="0.25">
      <c r="A648" t="s">
        <v>69</v>
      </c>
      <c r="B648">
        <v>11792</v>
      </c>
      <c r="C648" t="s">
        <v>33</v>
      </c>
      <c r="D648">
        <v>576731</v>
      </c>
      <c r="E648">
        <v>3</v>
      </c>
      <c r="F648">
        <v>38</v>
      </c>
      <c r="G648">
        <v>44.74</v>
      </c>
      <c r="H648">
        <v>28.95</v>
      </c>
      <c r="I648">
        <f>IF(E648=3,1,0)</f>
        <v>1</v>
      </c>
    </row>
    <row r="649" spans="1:9" x14ac:dyDescent="0.25">
      <c r="A649" t="s">
        <v>69</v>
      </c>
      <c r="B649">
        <v>5618</v>
      </c>
      <c r="C649" t="s">
        <v>33</v>
      </c>
      <c r="D649">
        <v>729591</v>
      </c>
      <c r="E649">
        <v>3</v>
      </c>
      <c r="F649">
        <v>41</v>
      </c>
      <c r="G649">
        <v>41.46</v>
      </c>
      <c r="H649">
        <v>36.590000000000003</v>
      </c>
      <c r="I649">
        <f>IF(E649=3,1,0)</f>
        <v>1</v>
      </c>
    </row>
    <row r="650" spans="1:9" x14ac:dyDescent="0.25">
      <c r="A650" t="s">
        <v>69</v>
      </c>
      <c r="B650">
        <v>5629</v>
      </c>
      <c r="C650" t="s">
        <v>33</v>
      </c>
      <c r="D650">
        <v>740491</v>
      </c>
      <c r="E650">
        <v>3</v>
      </c>
      <c r="F650">
        <v>72</v>
      </c>
      <c r="G650">
        <v>73.61</v>
      </c>
      <c r="H650">
        <v>25</v>
      </c>
      <c r="I650">
        <f>IF(E650=3,1,0)</f>
        <v>1</v>
      </c>
    </row>
    <row r="651" spans="1:9" x14ac:dyDescent="0.25">
      <c r="A651" t="s">
        <v>69</v>
      </c>
      <c r="B651">
        <v>5652</v>
      </c>
      <c r="C651" t="s">
        <v>33</v>
      </c>
      <c r="D651">
        <v>770176</v>
      </c>
      <c r="E651">
        <v>3</v>
      </c>
      <c r="F651">
        <v>38</v>
      </c>
      <c r="G651">
        <v>55.26</v>
      </c>
      <c r="H651">
        <v>23.68</v>
      </c>
      <c r="I651">
        <f>IF(E651=3,1,0)</f>
        <v>1</v>
      </c>
    </row>
    <row r="652" spans="1:9" x14ac:dyDescent="0.25">
      <c r="A652" t="s">
        <v>69</v>
      </c>
      <c r="B652">
        <v>5704</v>
      </c>
      <c r="C652" t="s">
        <v>33</v>
      </c>
      <c r="D652">
        <v>827695</v>
      </c>
      <c r="E652">
        <v>3</v>
      </c>
      <c r="F652">
        <v>43</v>
      </c>
      <c r="G652">
        <v>60.47</v>
      </c>
      <c r="H652">
        <v>27.91</v>
      </c>
      <c r="I652">
        <f>IF(E652=3,1,0)</f>
        <v>1</v>
      </c>
    </row>
    <row r="653" spans="1:9" x14ac:dyDescent="0.25">
      <c r="A653" t="s">
        <v>69</v>
      </c>
      <c r="B653">
        <v>4433</v>
      </c>
      <c r="C653" t="s">
        <v>33</v>
      </c>
      <c r="D653">
        <v>1018484</v>
      </c>
      <c r="E653">
        <v>3</v>
      </c>
      <c r="F653">
        <v>29</v>
      </c>
      <c r="G653">
        <v>37.93</v>
      </c>
      <c r="H653">
        <v>34.479999999999997</v>
      </c>
      <c r="I653">
        <f>IF(E653=3,1,0)</f>
        <v>1</v>
      </c>
    </row>
    <row r="654" spans="1:9" x14ac:dyDescent="0.25">
      <c r="A654" t="s">
        <v>69</v>
      </c>
      <c r="B654">
        <v>4459</v>
      </c>
      <c r="C654" t="s">
        <v>33</v>
      </c>
      <c r="D654">
        <v>1047918</v>
      </c>
      <c r="E654">
        <v>3</v>
      </c>
      <c r="F654">
        <v>56</v>
      </c>
      <c r="G654">
        <v>46.43</v>
      </c>
      <c r="H654">
        <v>26.79</v>
      </c>
      <c r="I654">
        <f>IF(E654=3,1,0)</f>
        <v>1</v>
      </c>
    </row>
    <row r="655" spans="1:9" x14ac:dyDescent="0.25">
      <c r="A655" t="s">
        <v>69</v>
      </c>
      <c r="B655">
        <v>4491</v>
      </c>
      <c r="C655" t="s">
        <v>33</v>
      </c>
      <c r="D655">
        <v>1093769</v>
      </c>
      <c r="E655">
        <v>3</v>
      </c>
      <c r="F655">
        <v>14</v>
      </c>
      <c r="G655">
        <v>42.86</v>
      </c>
      <c r="H655">
        <v>28.57</v>
      </c>
      <c r="I655">
        <f>IF(E655=3,1,0)</f>
        <v>1</v>
      </c>
    </row>
    <row r="656" spans="1:9" x14ac:dyDescent="0.25">
      <c r="A656" t="s">
        <v>69</v>
      </c>
      <c r="B656">
        <v>4575</v>
      </c>
      <c r="C656" t="s">
        <v>33</v>
      </c>
      <c r="D656">
        <v>1185664</v>
      </c>
      <c r="E656">
        <v>3</v>
      </c>
      <c r="F656">
        <v>93</v>
      </c>
      <c r="G656">
        <v>64.52</v>
      </c>
      <c r="H656">
        <v>21.51</v>
      </c>
      <c r="I656">
        <f>IF(E656=3,1,0)</f>
        <v>1</v>
      </c>
    </row>
    <row r="657" spans="1:9" x14ac:dyDescent="0.25">
      <c r="A657" t="s">
        <v>69</v>
      </c>
      <c r="B657">
        <v>4659</v>
      </c>
      <c r="C657" t="s">
        <v>33</v>
      </c>
      <c r="D657">
        <v>1293503</v>
      </c>
      <c r="E657">
        <v>3</v>
      </c>
      <c r="F657">
        <v>94</v>
      </c>
      <c r="G657">
        <v>50.53</v>
      </c>
      <c r="H657">
        <v>31.58</v>
      </c>
      <c r="I657">
        <f>IF(E657=3,1,0)</f>
        <v>1</v>
      </c>
    </row>
    <row r="658" spans="1:9" x14ac:dyDescent="0.25">
      <c r="A658" t="s">
        <v>69</v>
      </c>
      <c r="B658">
        <v>4919</v>
      </c>
      <c r="C658" t="s">
        <v>33</v>
      </c>
      <c r="D658">
        <v>1581900</v>
      </c>
      <c r="E658">
        <v>3</v>
      </c>
      <c r="F658">
        <v>56</v>
      </c>
      <c r="G658">
        <v>46.43</v>
      </c>
      <c r="H658">
        <v>30.36</v>
      </c>
      <c r="I658">
        <f>IF(E658=3,1,0)</f>
        <v>1</v>
      </c>
    </row>
    <row r="659" spans="1:9" x14ac:dyDescent="0.25">
      <c r="A659" t="s">
        <v>69</v>
      </c>
      <c r="B659">
        <v>6467</v>
      </c>
      <c r="C659" t="s">
        <v>53</v>
      </c>
      <c r="D659">
        <v>254272</v>
      </c>
      <c r="E659">
        <v>3</v>
      </c>
      <c r="F659">
        <v>113</v>
      </c>
      <c r="G659">
        <v>50.88</v>
      </c>
      <c r="H659">
        <v>24.56</v>
      </c>
      <c r="I659">
        <f>IF(E659=3,1,0)</f>
        <v>1</v>
      </c>
    </row>
    <row r="660" spans="1:9" x14ac:dyDescent="0.25">
      <c r="A660" t="s">
        <v>69</v>
      </c>
      <c r="B660">
        <v>6579</v>
      </c>
      <c r="C660" t="s">
        <v>53</v>
      </c>
      <c r="D660">
        <v>372136</v>
      </c>
      <c r="E660">
        <v>3</v>
      </c>
      <c r="F660">
        <v>43</v>
      </c>
      <c r="G660">
        <v>39.53</v>
      </c>
      <c r="H660">
        <v>34.880000000000003</v>
      </c>
      <c r="I660">
        <f>IF(E660=3,1,0)</f>
        <v>1</v>
      </c>
    </row>
    <row r="661" spans="1:9" x14ac:dyDescent="0.25">
      <c r="A661" t="s">
        <v>69</v>
      </c>
      <c r="B661">
        <v>6832</v>
      </c>
      <c r="C661" t="s">
        <v>53</v>
      </c>
      <c r="D661">
        <v>658370</v>
      </c>
      <c r="E661">
        <v>3</v>
      </c>
      <c r="F661">
        <v>216</v>
      </c>
      <c r="G661">
        <v>49.07</v>
      </c>
      <c r="H661">
        <v>27.31</v>
      </c>
      <c r="I661">
        <f>IF(E661=3,1,0)</f>
        <v>1</v>
      </c>
    </row>
    <row r="662" spans="1:9" x14ac:dyDescent="0.25">
      <c r="A662" t="s">
        <v>69</v>
      </c>
      <c r="B662">
        <v>6942</v>
      </c>
      <c r="C662" t="s">
        <v>53</v>
      </c>
      <c r="D662">
        <v>799962</v>
      </c>
      <c r="E662">
        <v>3</v>
      </c>
      <c r="F662">
        <v>37</v>
      </c>
      <c r="G662">
        <v>51.35</v>
      </c>
      <c r="H662">
        <v>27.03</v>
      </c>
      <c r="I662">
        <f>IF(E662=3,1,0)</f>
        <v>1</v>
      </c>
    </row>
    <row r="663" spans="1:9" x14ac:dyDescent="0.25">
      <c r="A663" t="s">
        <v>69</v>
      </c>
      <c r="B663">
        <v>7007</v>
      </c>
      <c r="C663" t="s">
        <v>53</v>
      </c>
      <c r="D663">
        <v>860739</v>
      </c>
      <c r="E663">
        <v>3</v>
      </c>
      <c r="F663">
        <v>26</v>
      </c>
      <c r="G663">
        <v>50</v>
      </c>
      <c r="H663">
        <v>30.77</v>
      </c>
      <c r="I663">
        <f>IF(E663=3,1,0)</f>
        <v>1</v>
      </c>
    </row>
    <row r="664" spans="1:9" x14ac:dyDescent="0.25">
      <c r="A664" t="s">
        <v>69</v>
      </c>
      <c r="B664">
        <v>7034</v>
      </c>
      <c r="C664" t="s">
        <v>53</v>
      </c>
      <c r="D664">
        <v>888105</v>
      </c>
      <c r="E664">
        <v>3</v>
      </c>
      <c r="F664">
        <v>87</v>
      </c>
      <c r="G664">
        <v>39.08</v>
      </c>
      <c r="H664">
        <v>35.630000000000003</v>
      </c>
      <c r="I664">
        <f>IF(E664=3,1,0)</f>
        <v>1</v>
      </c>
    </row>
    <row r="665" spans="1:9" x14ac:dyDescent="0.25">
      <c r="A665" t="s">
        <v>69</v>
      </c>
      <c r="B665">
        <v>5852</v>
      </c>
      <c r="C665" t="s">
        <v>53</v>
      </c>
      <c r="D665">
        <v>1007706</v>
      </c>
      <c r="E665">
        <v>3</v>
      </c>
      <c r="F665">
        <v>22</v>
      </c>
      <c r="G665">
        <v>45.45</v>
      </c>
      <c r="H665">
        <v>31.82</v>
      </c>
      <c r="I665">
        <f>IF(E665=3,1,0)</f>
        <v>1</v>
      </c>
    </row>
    <row r="666" spans="1:9" x14ac:dyDescent="0.25">
      <c r="A666" t="s">
        <v>69</v>
      </c>
      <c r="B666">
        <v>5994</v>
      </c>
      <c r="C666" t="s">
        <v>53</v>
      </c>
      <c r="D666">
        <v>1147630</v>
      </c>
      <c r="E666">
        <v>3</v>
      </c>
      <c r="F666">
        <v>46</v>
      </c>
      <c r="G666">
        <v>52.17</v>
      </c>
      <c r="H666">
        <v>26.09</v>
      </c>
      <c r="I666">
        <f>IF(E666=3,1,0)</f>
        <v>1</v>
      </c>
    </row>
    <row r="667" spans="1:9" x14ac:dyDescent="0.25">
      <c r="A667" t="s">
        <v>69</v>
      </c>
      <c r="B667">
        <v>6059</v>
      </c>
      <c r="C667" t="s">
        <v>53</v>
      </c>
      <c r="D667">
        <v>1232976</v>
      </c>
      <c r="E667">
        <v>3</v>
      </c>
      <c r="F667">
        <v>115</v>
      </c>
      <c r="G667">
        <v>48.7</v>
      </c>
      <c r="H667">
        <v>30.43</v>
      </c>
      <c r="I667">
        <f>IF(E667=3,1,0)</f>
        <v>1</v>
      </c>
    </row>
    <row r="668" spans="1:9" x14ac:dyDescent="0.25">
      <c r="A668" t="s">
        <v>69</v>
      </c>
      <c r="B668">
        <v>6122</v>
      </c>
      <c r="C668" t="s">
        <v>53</v>
      </c>
      <c r="D668">
        <v>1321291</v>
      </c>
      <c r="E668">
        <v>3</v>
      </c>
      <c r="F668">
        <v>121</v>
      </c>
      <c r="G668">
        <v>44.63</v>
      </c>
      <c r="H668">
        <v>28.1</v>
      </c>
      <c r="I668">
        <f>IF(E668=3,1,0)</f>
        <v>1</v>
      </c>
    </row>
    <row r="669" spans="1:9" x14ac:dyDescent="0.25">
      <c r="A669" t="s">
        <v>69</v>
      </c>
      <c r="B669">
        <v>6316</v>
      </c>
      <c r="C669" t="s">
        <v>53</v>
      </c>
      <c r="D669">
        <v>1538955</v>
      </c>
      <c r="E669">
        <v>3</v>
      </c>
      <c r="F669">
        <v>20</v>
      </c>
      <c r="G669">
        <v>45</v>
      </c>
      <c r="H669">
        <v>30</v>
      </c>
      <c r="I669">
        <f>IF(E669=3,1,0)</f>
        <v>1</v>
      </c>
    </row>
    <row r="670" spans="1:9" x14ac:dyDescent="0.25">
      <c r="A670" t="s">
        <v>69</v>
      </c>
      <c r="B670">
        <v>8746</v>
      </c>
      <c r="C670" t="s">
        <v>1</v>
      </c>
      <c r="D670">
        <v>73181</v>
      </c>
      <c r="E670">
        <v>3</v>
      </c>
      <c r="F670">
        <v>207</v>
      </c>
      <c r="G670">
        <v>43.48</v>
      </c>
      <c r="H670">
        <v>30.43</v>
      </c>
      <c r="I670">
        <f>IF(E670=3,1,0)</f>
        <v>1</v>
      </c>
    </row>
    <row r="671" spans="1:9" x14ac:dyDescent="0.25">
      <c r="A671" t="s">
        <v>69</v>
      </c>
      <c r="B671">
        <v>8132</v>
      </c>
      <c r="C671" t="s">
        <v>1</v>
      </c>
      <c r="D671">
        <v>122161</v>
      </c>
      <c r="E671">
        <v>3</v>
      </c>
      <c r="F671">
        <v>21</v>
      </c>
      <c r="G671">
        <v>38.1</v>
      </c>
      <c r="H671">
        <v>33.33</v>
      </c>
      <c r="I671">
        <f>IF(E671=3,1,0)</f>
        <v>1</v>
      </c>
    </row>
    <row r="672" spans="1:9" x14ac:dyDescent="0.25">
      <c r="A672" t="s">
        <v>69</v>
      </c>
      <c r="B672">
        <v>8154</v>
      </c>
      <c r="C672" t="s">
        <v>1</v>
      </c>
      <c r="D672">
        <v>138276</v>
      </c>
      <c r="E672">
        <v>3</v>
      </c>
      <c r="F672">
        <v>59</v>
      </c>
      <c r="G672">
        <v>45.76</v>
      </c>
      <c r="H672">
        <v>27.12</v>
      </c>
      <c r="I672">
        <f>IF(E672=3,1,0)</f>
        <v>1</v>
      </c>
    </row>
    <row r="673" spans="1:9" x14ac:dyDescent="0.25">
      <c r="A673" t="s">
        <v>69</v>
      </c>
      <c r="B673">
        <v>8504</v>
      </c>
      <c r="C673" t="s">
        <v>1</v>
      </c>
      <c r="D673">
        <v>514584</v>
      </c>
      <c r="E673">
        <v>3</v>
      </c>
      <c r="F673">
        <v>96</v>
      </c>
      <c r="G673">
        <v>45.83</v>
      </c>
      <c r="H673">
        <v>30.21</v>
      </c>
      <c r="I673">
        <f>IF(E673=3,1,0)</f>
        <v>1</v>
      </c>
    </row>
    <row r="674" spans="1:9" x14ac:dyDescent="0.25">
      <c r="A674" t="s">
        <v>69</v>
      </c>
      <c r="B674">
        <v>8645</v>
      </c>
      <c r="C674" t="s">
        <v>1</v>
      </c>
      <c r="D674">
        <v>641748</v>
      </c>
      <c r="E674">
        <v>3</v>
      </c>
      <c r="F674">
        <v>162</v>
      </c>
      <c r="G674">
        <v>49.38</v>
      </c>
      <c r="H674">
        <v>25.93</v>
      </c>
      <c r="I674">
        <f>IF(E674=3,1,0)</f>
        <v>1</v>
      </c>
    </row>
    <row r="675" spans="1:9" x14ac:dyDescent="0.25">
      <c r="A675" t="s">
        <v>69</v>
      </c>
      <c r="B675">
        <v>8678</v>
      </c>
      <c r="C675" t="s">
        <v>1</v>
      </c>
      <c r="D675">
        <v>669428</v>
      </c>
      <c r="E675">
        <v>3</v>
      </c>
      <c r="F675">
        <v>115</v>
      </c>
      <c r="G675">
        <v>50.43</v>
      </c>
      <c r="H675">
        <v>27.83</v>
      </c>
      <c r="I675">
        <f>IF(E675=3,1,0)</f>
        <v>1</v>
      </c>
    </row>
    <row r="676" spans="1:9" x14ac:dyDescent="0.25">
      <c r="A676" t="s">
        <v>69</v>
      </c>
      <c r="B676">
        <v>8687</v>
      </c>
      <c r="C676" t="s">
        <v>1</v>
      </c>
      <c r="D676">
        <v>680812</v>
      </c>
      <c r="E676">
        <v>3</v>
      </c>
      <c r="F676">
        <v>112</v>
      </c>
      <c r="G676">
        <v>48.21</v>
      </c>
      <c r="H676">
        <v>26.79</v>
      </c>
      <c r="I676">
        <f>IF(E676=3,1,0)</f>
        <v>1</v>
      </c>
    </row>
    <row r="677" spans="1:9" x14ac:dyDescent="0.25">
      <c r="A677" t="s">
        <v>69</v>
      </c>
      <c r="B677">
        <v>11990</v>
      </c>
      <c r="C677" t="s">
        <v>1</v>
      </c>
      <c r="D677">
        <v>723198</v>
      </c>
      <c r="E677">
        <v>3</v>
      </c>
      <c r="F677">
        <v>31</v>
      </c>
      <c r="G677">
        <v>50</v>
      </c>
      <c r="H677">
        <v>28.12</v>
      </c>
      <c r="I677">
        <f>IF(E677=3,1,0)</f>
        <v>1</v>
      </c>
    </row>
    <row r="678" spans="1:9" x14ac:dyDescent="0.25">
      <c r="A678" t="s">
        <v>69</v>
      </c>
      <c r="B678">
        <v>8104</v>
      </c>
      <c r="C678" t="s">
        <v>1</v>
      </c>
      <c r="D678">
        <v>1008630</v>
      </c>
      <c r="E678">
        <v>3</v>
      </c>
      <c r="F678">
        <v>35</v>
      </c>
      <c r="G678">
        <v>34.29</v>
      </c>
      <c r="H678">
        <v>34.29</v>
      </c>
      <c r="I678">
        <f>IF(E678=3,1,0)</f>
        <v>1</v>
      </c>
    </row>
    <row r="679" spans="1:9" x14ac:dyDescent="0.25">
      <c r="A679" t="s">
        <v>69</v>
      </c>
      <c r="B679">
        <v>12024</v>
      </c>
      <c r="C679" t="s">
        <v>68</v>
      </c>
      <c r="D679">
        <v>37801</v>
      </c>
      <c r="E679">
        <v>3</v>
      </c>
      <c r="F679">
        <v>89</v>
      </c>
      <c r="G679">
        <v>48.31</v>
      </c>
      <c r="H679">
        <v>26.97</v>
      </c>
      <c r="I679">
        <f>IF(E679=3,1,0)</f>
        <v>1</v>
      </c>
    </row>
    <row r="680" spans="1:9" x14ac:dyDescent="0.25">
      <c r="A680" t="s">
        <v>69</v>
      </c>
      <c r="B680">
        <v>9140</v>
      </c>
      <c r="C680" t="s">
        <v>68</v>
      </c>
      <c r="D680">
        <v>310567</v>
      </c>
      <c r="E680">
        <v>3</v>
      </c>
      <c r="F680">
        <v>59</v>
      </c>
      <c r="G680">
        <v>73.33</v>
      </c>
      <c r="H680">
        <v>23.33</v>
      </c>
      <c r="I680">
        <f>IF(E680=3,1,0)</f>
        <v>1</v>
      </c>
    </row>
    <row r="681" spans="1:9" x14ac:dyDescent="0.25">
      <c r="A681" t="s">
        <v>69</v>
      </c>
      <c r="B681">
        <v>12027</v>
      </c>
      <c r="C681" t="s">
        <v>68</v>
      </c>
      <c r="D681">
        <v>447970</v>
      </c>
      <c r="E681">
        <v>3</v>
      </c>
      <c r="F681">
        <v>29</v>
      </c>
      <c r="G681">
        <v>37.93</v>
      </c>
      <c r="H681">
        <v>37.93</v>
      </c>
      <c r="I681">
        <f>IF(E681=3,1,0)</f>
        <v>1</v>
      </c>
    </row>
    <row r="682" spans="1:9" x14ac:dyDescent="0.25">
      <c r="A682" t="s">
        <v>69</v>
      </c>
      <c r="B682">
        <v>9456</v>
      </c>
      <c r="C682" t="s">
        <v>68</v>
      </c>
      <c r="D682">
        <v>644899</v>
      </c>
      <c r="E682">
        <v>3</v>
      </c>
      <c r="F682">
        <v>132</v>
      </c>
      <c r="G682">
        <v>78.790000000000006</v>
      </c>
      <c r="H682">
        <v>20.45</v>
      </c>
      <c r="I682">
        <f>IF(E682=3,1,0)</f>
        <v>1</v>
      </c>
    </row>
    <row r="683" spans="1:9" x14ac:dyDescent="0.25">
      <c r="A683" t="s">
        <v>69</v>
      </c>
      <c r="B683">
        <v>9465</v>
      </c>
      <c r="C683" t="s">
        <v>68</v>
      </c>
      <c r="D683">
        <v>658937</v>
      </c>
      <c r="E683">
        <v>3</v>
      </c>
      <c r="F683">
        <v>27</v>
      </c>
      <c r="G683">
        <v>51.85</v>
      </c>
      <c r="H683">
        <v>25.93</v>
      </c>
      <c r="I683">
        <f>IF(E683=3,1,0)</f>
        <v>1</v>
      </c>
    </row>
    <row r="684" spans="1:9" x14ac:dyDescent="0.25">
      <c r="A684" t="s">
        <v>69</v>
      </c>
      <c r="B684">
        <v>9487</v>
      </c>
      <c r="C684" t="s">
        <v>68</v>
      </c>
      <c r="D684">
        <v>680020</v>
      </c>
      <c r="E684">
        <v>3</v>
      </c>
      <c r="F684">
        <v>15</v>
      </c>
      <c r="G684">
        <v>60</v>
      </c>
      <c r="H684">
        <v>26.67</v>
      </c>
      <c r="I684">
        <f>IF(E684=3,1,0)</f>
        <v>1</v>
      </c>
    </row>
    <row r="685" spans="1:9" x14ac:dyDescent="0.25">
      <c r="A685" t="s">
        <v>69</v>
      </c>
      <c r="B685">
        <v>9580</v>
      </c>
      <c r="C685" t="s">
        <v>68</v>
      </c>
      <c r="D685">
        <v>773573</v>
      </c>
      <c r="E685">
        <v>3</v>
      </c>
      <c r="F685">
        <v>90</v>
      </c>
      <c r="G685">
        <v>43.33</v>
      </c>
      <c r="H685">
        <v>31.11</v>
      </c>
      <c r="I685">
        <f>IF(E685=3,1,0)</f>
        <v>1</v>
      </c>
    </row>
    <row r="686" spans="1:9" x14ac:dyDescent="0.25">
      <c r="A686" t="s">
        <v>69</v>
      </c>
      <c r="B686">
        <v>9601</v>
      </c>
      <c r="C686" t="s">
        <v>68</v>
      </c>
      <c r="D686">
        <v>804681</v>
      </c>
      <c r="E686">
        <v>3</v>
      </c>
      <c r="F686">
        <v>38</v>
      </c>
      <c r="G686">
        <v>39.47</v>
      </c>
      <c r="H686">
        <v>34.21</v>
      </c>
      <c r="I686">
        <f>IF(E686=3,1,0)</f>
        <v>1</v>
      </c>
    </row>
    <row r="687" spans="1:9" x14ac:dyDescent="0.25">
      <c r="A687" t="s">
        <v>69</v>
      </c>
      <c r="B687">
        <v>9674</v>
      </c>
      <c r="C687" t="s">
        <v>68</v>
      </c>
      <c r="D687">
        <v>870014</v>
      </c>
      <c r="E687">
        <v>3</v>
      </c>
      <c r="F687">
        <v>80</v>
      </c>
      <c r="G687">
        <v>43.75</v>
      </c>
      <c r="H687">
        <v>35</v>
      </c>
      <c r="I687">
        <f>IF(E687=3,1,0)</f>
        <v>1</v>
      </c>
    </row>
    <row r="688" spans="1:9" x14ac:dyDescent="0.25">
      <c r="A688" t="s">
        <v>69</v>
      </c>
      <c r="B688">
        <v>9699</v>
      </c>
      <c r="C688" t="s">
        <v>68</v>
      </c>
      <c r="D688">
        <v>896204</v>
      </c>
      <c r="E688">
        <v>3</v>
      </c>
      <c r="F688">
        <v>78</v>
      </c>
      <c r="G688">
        <v>43.59</v>
      </c>
      <c r="H688">
        <v>29.49</v>
      </c>
      <c r="I688">
        <f>IF(E688=3,1,0)</f>
        <v>1</v>
      </c>
    </row>
    <row r="689" spans="1:9" x14ac:dyDescent="0.25">
      <c r="A689" t="s">
        <v>70</v>
      </c>
      <c r="B689">
        <v>5483</v>
      </c>
      <c r="C689" t="s">
        <v>33</v>
      </c>
      <c r="D689">
        <v>57276</v>
      </c>
      <c r="E689">
        <v>3</v>
      </c>
      <c r="F689">
        <v>53</v>
      </c>
      <c r="G689">
        <v>52.83</v>
      </c>
      <c r="H689">
        <v>26.42</v>
      </c>
      <c r="I689">
        <f>IF(E689=3,1,0)</f>
        <v>1</v>
      </c>
    </row>
    <row r="690" spans="1:9" x14ac:dyDescent="0.25">
      <c r="A690" t="s">
        <v>70</v>
      </c>
      <c r="B690">
        <v>5284</v>
      </c>
      <c r="C690" t="s">
        <v>33</v>
      </c>
      <c r="D690">
        <v>350788</v>
      </c>
      <c r="E690">
        <v>3</v>
      </c>
      <c r="F690">
        <v>21</v>
      </c>
      <c r="G690">
        <v>47.62</v>
      </c>
      <c r="H690">
        <v>28.57</v>
      </c>
      <c r="I690">
        <f>IF(E690=3,1,0)</f>
        <v>1</v>
      </c>
    </row>
    <row r="691" spans="1:9" x14ac:dyDescent="0.25">
      <c r="A691" t="s">
        <v>70</v>
      </c>
      <c r="B691">
        <v>5399</v>
      </c>
      <c r="C691" t="s">
        <v>33</v>
      </c>
      <c r="D691">
        <v>452107</v>
      </c>
      <c r="E691">
        <v>3</v>
      </c>
      <c r="F691">
        <v>32</v>
      </c>
      <c r="G691">
        <v>43.75</v>
      </c>
      <c r="H691">
        <v>28.12</v>
      </c>
      <c r="I691">
        <f>IF(E691=3,1,0)</f>
        <v>1</v>
      </c>
    </row>
    <row r="692" spans="1:9" x14ac:dyDescent="0.25">
      <c r="A692" t="s">
        <v>70</v>
      </c>
      <c r="B692">
        <v>5436</v>
      </c>
      <c r="C692" t="s">
        <v>33</v>
      </c>
      <c r="D692">
        <v>501102</v>
      </c>
      <c r="E692">
        <v>3</v>
      </c>
      <c r="F692">
        <v>31</v>
      </c>
      <c r="G692">
        <v>38.71</v>
      </c>
      <c r="H692">
        <v>35.479999999999997</v>
      </c>
      <c r="I692">
        <f>IF(E692=3,1,0)</f>
        <v>1</v>
      </c>
    </row>
    <row r="693" spans="1:9" x14ac:dyDescent="0.25">
      <c r="A693" t="s">
        <v>70</v>
      </c>
      <c r="B693">
        <v>5841</v>
      </c>
      <c r="C693" t="s">
        <v>33</v>
      </c>
      <c r="D693">
        <v>996557</v>
      </c>
      <c r="E693">
        <v>3</v>
      </c>
      <c r="F693">
        <v>102</v>
      </c>
      <c r="G693">
        <v>49.02</v>
      </c>
      <c r="H693">
        <v>25.49</v>
      </c>
      <c r="I693">
        <f>IF(E693=3,1,0)</f>
        <v>1</v>
      </c>
    </row>
    <row r="694" spans="1:9" x14ac:dyDescent="0.25">
      <c r="A694" t="s">
        <v>70</v>
      </c>
      <c r="B694">
        <v>4478</v>
      </c>
      <c r="C694" t="s">
        <v>33</v>
      </c>
      <c r="D694">
        <v>1075451</v>
      </c>
      <c r="E694">
        <v>3</v>
      </c>
      <c r="F694">
        <v>125</v>
      </c>
      <c r="G694">
        <v>53.6</v>
      </c>
      <c r="H694">
        <v>26.4</v>
      </c>
      <c r="I694">
        <f>IF(E694=3,1,0)</f>
        <v>1</v>
      </c>
    </row>
    <row r="695" spans="1:9" x14ac:dyDescent="0.25">
      <c r="A695" t="s">
        <v>70</v>
      </c>
      <c r="B695">
        <v>4555</v>
      </c>
      <c r="C695" t="s">
        <v>33</v>
      </c>
      <c r="D695">
        <v>1164570</v>
      </c>
      <c r="E695">
        <v>3</v>
      </c>
      <c r="F695">
        <v>22</v>
      </c>
      <c r="G695">
        <v>39.130000000000003</v>
      </c>
      <c r="H695">
        <v>30.43</v>
      </c>
      <c r="I695">
        <f>IF(E695=3,1,0)</f>
        <v>1</v>
      </c>
    </row>
    <row r="696" spans="1:9" x14ac:dyDescent="0.25">
      <c r="A696" t="s">
        <v>70</v>
      </c>
      <c r="B696">
        <v>4730</v>
      </c>
      <c r="C696" t="s">
        <v>33</v>
      </c>
      <c r="D696">
        <v>1375981</v>
      </c>
      <c r="E696">
        <v>3</v>
      </c>
      <c r="F696">
        <v>48</v>
      </c>
      <c r="G696">
        <v>41.67</v>
      </c>
      <c r="H696">
        <v>39.58</v>
      </c>
      <c r="I696">
        <f>IF(E696=3,1,0)</f>
        <v>1</v>
      </c>
    </row>
    <row r="697" spans="1:9" x14ac:dyDescent="0.25">
      <c r="A697" t="s">
        <v>70</v>
      </c>
      <c r="B697">
        <v>4748</v>
      </c>
      <c r="C697" t="s">
        <v>33</v>
      </c>
      <c r="D697">
        <v>1396594</v>
      </c>
      <c r="E697">
        <v>3</v>
      </c>
      <c r="F697">
        <v>91</v>
      </c>
      <c r="G697">
        <v>54.95</v>
      </c>
      <c r="H697">
        <v>28.57</v>
      </c>
      <c r="I697">
        <f>IF(E697=3,1,0)</f>
        <v>1</v>
      </c>
    </row>
    <row r="698" spans="1:9" x14ac:dyDescent="0.25">
      <c r="A698" t="s">
        <v>70</v>
      </c>
      <c r="B698">
        <v>5006</v>
      </c>
      <c r="C698" t="s">
        <v>33</v>
      </c>
      <c r="D698">
        <v>1654237</v>
      </c>
      <c r="E698">
        <v>3</v>
      </c>
      <c r="F698">
        <v>84</v>
      </c>
      <c r="G698">
        <v>35.29</v>
      </c>
      <c r="H698">
        <v>34.119999999999997</v>
      </c>
      <c r="I698">
        <f>IF(E698=3,1,0)</f>
        <v>1</v>
      </c>
    </row>
    <row r="699" spans="1:9" x14ac:dyDescent="0.25">
      <c r="A699" t="s">
        <v>70</v>
      </c>
      <c r="B699">
        <v>5023</v>
      </c>
      <c r="C699" t="s">
        <v>33</v>
      </c>
      <c r="D699">
        <v>1669009</v>
      </c>
      <c r="E699">
        <v>3</v>
      </c>
      <c r="F699">
        <v>83</v>
      </c>
      <c r="G699">
        <v>48.19</v>
      </c>
      <c r="H699">
        <v>28.92</v>
      </c>
      <c r="I699">
        <f>IF(E699=3,1,0)</f>
        <v>1</v>
      </c>
    </row>
    <row r="700" spans="1:9" x14ac:dyDescent="0.25">
      <c r="A700" t="s">
        <v>70</v>
      </c>
      <c r="B700">
        <v>5028</v>
      </c>
      <c r="C700" t="s">
        <v>33</v>
      </c>
      <c r="D700">
        <v>1675897</v>
      </c>
      <c r="E700">
        <v>3</v>
      </c>
      <c r="F700">
        <v>50</v>
      </c>
      <c r="G700">
        <v>43.14</v>
      </c>
      <c r="H700">
        <v>29.41</v>
      </c>
      <c r="I700">
        <f>IF(E700=3,1,0)</f>
        <v>1</v>
      </c>
    </row>
    <row r="701" spans="1:9" x14ac:dyDescent="0.25">
      <c r="A701" t="s">
        <v>70</v>
      </c>
      <c r="B701">
        <v>7087</v>
      </c>
      <c r="C701" t="s">
        <v>53</v>
      </c>
      <c r="D701">
        <v>96527</v>
      </c>
      <c r="E701">
        <v>3</v>
      </c>
      <c r="F701">
        <v>11</v>
      </c>
      <c r="G701">
        <v>45.45</v>
      </c>
      <c r="H701">
        <v>36.36</v>
      </c>
      <c r="I701">
        <f>IF(E701=3,1,0)</f>
        <v>1</v>
      </c>
    </row>
    <row r="702" spans="1:9" x14ac:dyDescent="0.25">
      <c r="A702" t="s">
        <v>70</v>
      </c>
      <c r="B702">
        <v>6102</v>
      </c>
      <c r="C702" t="s">
        <v>53</v>
      </c>
      <c r="D702">
        <v>129726</v>
      </c>
      <c r="E702">
        <v>3</v>
      </c>
      <c r="F702">
        <v>26</v>
      </c>
      <c r="G702">
        <v>38.46</v>
      </c>
      <c r="H702">
        <v>34.619999999999997</v>
      </c>
      <c r="I702">
        <f>IF(E702=3,1,0)</f>
        <v>1</v>
      </c>
    </row>
    <row r="703" spans="1:9" x14ac:dyDescent="0.25">
      <c r="A703" t="s">
        <v>70</v>
      </c>
      <c r="B703">
        <v>6600</v>
      </c>
      <c r="C703" t="s">
        <v>53</v>
      </c>
      <c r="D703">
        <v>389674</v>
      </c>
      <c r="E703">
        <v>3</v>
      </c>
      <c r="F703">
        <v>171</v>
      </c>
      <c r="G703">
        <v>59.65</v>
      </c>
      <c r="H703">
        <v>20.47</v>
      </c>
      <c r="I703">
        <f>IF(E703=3,1,0)</f>
        <v>1</v>
      </c>
    </row>
    <row r="704" spans="1:9" x14ac:dyDescent="0.25">
      <c r="A704" t="s">
        <v>70</v>
      </c>
      <c r="B704">
        <v>6703</v>
      </c>
      <c r="C704" t="s">
        <v>53</v>
      </c>
      <c r="D704">
        <v>499228</v>
      </c>
      <c r="E704">
        <v>3</v>
      </c>
      <c r="F704">
        <v>66</v>
      </c>
      <c r="G704">
        <v>51.52</v>
      </c>
      <c r="H704">
        <v>27.27</v>
      </c>
      <c r="I704">
        <f>IF(E704=3,1,0)</f>
        <v>1</v>
      </c>
    </row>
    <row r="705" spans="1:9" x14ac:dyDescent="0.25">
      <c r="A705" t="s">
        <v>70</v>
      </c>
      <c r="B705">
        <v>6803</v>
      </c>
      <c r="C705" t="s">
        <v>53</v>
      </c>
      <c r="D705">
        <v>628528</v>
      </c>
      <c r="E705">
        <v>3</v>
      </c>
      <c r="F705">
        <v>75</v>
      </c>
      <c r="G705">
        <v>38.67</v>
      </c>
      <c r="H705">
        <v>32</v>
      </c>
      <c r="I705">
        <f>IF(E705=3,1,0)</f>
        <v>1</v>
      </c>
    </row>
    <row r="706" spans="1:9" x14ac:dyDescent="0.25">
      <c r="A706" t="s">
        <v>70</v>
      </c>
      <c r="B706">
        <v>7006</v>
      </c>
      <c r="C706" t="s">
        <v>53</v>
      </c>
      <c r="D706">
        <v>860176</v>
      </c>
      <c r="E706">
        <v>3</v>
      </c>
      <c r="F706">
        <v>16</v>
      </c>
      <c r="G706">
        <v>50</v>
      </c>
      <c r="H706">
        <v>25</v>
      </c>
      <c r="I706">
        <f>IF(E706=3,1,0)</f>
        <v>1</v>
      </c>
    </row>
    <row r="707" spans="1:9" x14ac:dyDescent="0.25">
      <c r="A707" t="s">
        <v>70</v>
      </c>
      <c r="B707">
        <v>7051</v>
      </c>
      <c r="C707" t="s">
        <v>53</v>
      </c>
      <c r="D707">
        <v>902807</v>
      </c>
      <c r="E707">
        <v>3</v>
      </c>
      <c r="F707">
        <v>12</v>
      </c>
      <c r="G707">
        <v>50</v>
      </c>
      <c r="H707">
        <v>33.33</v>
      </c>
      <c r="I707">
        <f>IF(E707=3,1,0)</f>
        <v>1</v>
      </c>
    </row>
    <row r="708" spans="1:9" x14ac:dyDescent="0.25">
      <c r="A708" t="s">
        <v>70</v>
      </c>
      <c r="B708">
        <v>7105</v>
      </c>
      <c r="C708" t="s">
        <v>53</v>
      </c>
      <c r="D708">
        <v>995853</v>
      </c>
      <c r="E708">
        <v>3</v>
      </c>
      <c r="F708">
        <v>55</v>
      </c>
      <c r="G708">
        <v>45.45</v>
      </c>
      <c r="H708">
        <v>27.27</v>
      </c>
      <c r="I708">
        <f>IF(E708=3,1,0)</f>
        <v>1</v>
      </c>
    </row>
    <row r="709" spans="1:9" x14ac:dyDescent="0.25">
      <c r="A709" t="s">
        <v>70</v>
      </c>
      <c r="B709">
        <v>5905</v>
      </c>
      <c r="C709" t="s">
        <v>53</v>
      </c>
      <c r="D709">
        <v>1065119</v>
      </c>
      <c r="E709">
        <v>3</v>
      </c>
      <c r="F709">
        <v>90</v>
      </c>
      <c r="G709">
        <v>51.11</v>
      </c>
      <c r="H709">
        <v>26.67</v>
      </c>
      <c r="I709">
        <f>IF(E709=3,1,0)</f>
        <v>1</v>
      </c>
    </row>
    <row r="710" spans="1:9" x14ac:dyDescent="0.25">
      <c r="A710" t="s">
        <v>70</v>
      </c>
      <c r="B710">
        <v>6241</v>
      </c>
      <c r="C710" t="s">
        <v>53</v>
      </c>
      <c r="D710">
        <v>1456716</v>
      </c>
      <c r="E710">
        <v>3</v>
      </c>
      <c r="F710">
        <v>47</v>
      </c>
      <c r="G710">
        <v>40.43</v>
      </c>
      <c r="H710">
        <v>31.91</v>
      </c>
      <c r="I710">
        <f>IF(E710=3,1,0)</f>
        <v>1</v>
      </c>
    </row>
    <row r="711" spans="1:9" x14ac:dyDescent="0.25">
      <c r="A711" t="s">
        <v>70</v>
      </c>
      <c r="B711">
        <v>6244</v>
      </c>
      <c r="C711" t="s">
        <v>53</v>
      </c>
      <c r="D711">
        <v>1460298</v>
      </c>
      <c r="E711">
        <v>3</v>
      </c>
      <c r="F711">
        <v>100</v>
      </c>
      <c r="G711">
        <v>45</v>
      </c>
      <c r="H711">
        <v>30</v>
      </c>
      <c r="I711">
        <f>IF(E711=3,1,0)</f>
        <v>1</v>
      </c>
    </row>
    <row r="712" spans="1:9" x14ac:dyDescent="0.25">
      <c r="A712" t="s">
        <v>70</v>
      </c>
      <c r="B712">
        <v>6274</v>
      </c>
      <c r="C712" t="s">
        <v>53</v>
      </c>
      <c r="D712">
        <v>1490150</v>
      </c>
      <c r="E712">
        <v>3</v>
      </c>
      <c r="F712">
        <v>82</v>
      </c>
      <c r="G712">
        <v>45.12</v>
      </c>
      <c r="H712">
        <v>28.05</v>
      </c>
      <c r="I712">
        <f>IF(E712=3,1,0)</f>
        <v>1</v>
      </c>
    </row>
    <row r="713" spans="1:9" x14ac:dyDescent="0.25">
      <c r="A713" t="s">
        <v>70</v>
      </c>
      <c r="B713">
        <v>8194</v>
      </c>
      <c r="C713" t="s">
        <v>1</v>
      </c>
      <c r="D713">
        <v>181146</v>
      </c>
      <c r="E713">
        <v>3</v>
      </c>
      <c r="F713">
        <v>75</v>
      </c>
      <c r="G713">
        <v>53.33</v>
      </c>
      <c r="H713">
        <v>25.33</v>
      </c>
      <c r="I713">
        <f>IF(E713=3,1,0)</f>
        <v>1</v>
      </c>
    </row>
    <row r="714" spans="1:9" x14ac:dyDescent="0.25">
      <c r="A714" t="s">
        <v>70</v>
      </c>
      <c r="B714">
        <v>8349</v>
      </c>
      <c r="C714" t="s">
        <v>1</v>
      </c>
      <c r="D714">
        <v>350833</v>
      </c>
      <c r="E714">
        <v>3</v>
      </c>
      <c r="F714">
        <v>138</v>
      </c>
      <c r="G714">
        <v>44.93</v>
      </c>
      <c r="H714">
        <v>28.99</v>
      </c>
      <c r="I714">
        <f>IF(E714=3,1,0)</f>
        <v>1</v>
      </c>
    </row>
    <row r="715" spans="1:9" x14ac:dyDescent="0.25">
      <c r="A715" t="s">
        <v>70</v>
      </c>
      <c r="B715">
        <v>8379</v>
      </c>
      <c r="C715" t="s">
        <v>1</v>
      </c>
      <c r="D715">
        <v>371578</v>
      </c>
      <c r="E715">
        <v>3</v>
      </c>
      <c r="F715">
        <v>99</v>
      </c>
      <c r="G715">
        <v>40.4</v>
      </c>
      <c r="H715">
        <v>30.3</v>
      </c>
      <c r="I715">
        <f>IF(E715=3,1,0)</f>
        <v>1</v>
      </c>
    </row>
    <row r="716" spans="1:9" x14ac:dyDescent="0.25">
      <c r="A716" t="s">
        <v>70</v>
      </c>
      <c r="B716">
        <v>8388</v>
      </c>
      <c r="C716" t="s">
        <v>1</v>
      </c>
      <c r="D716">
        <v>390277</v>
      </c>
      <c r="E716">
        <v>3</v>
      </c>
      <c r="F716">
        <v>94</v>
      </c>
      <c r="G716">
        <v>55.32</v>
      </c>
      <c r="H716">
        <v>24.47</v>
      </c>
      <c r="I716">
        <f>IF(E716=3,1,0)</f>
        <v>1</v>
      </c>
    </row>
    <row r="717" spans="1:9" x14ac:dyDescent="0.25">
      <c r="A717" t="s">
        <v>70</v>
      </c>
      <c r="B717">
        <v>8407</v>
      </c>
      <c r="C717" t="s">
        <v>1</v>
      </c>
      <c r="D717">
        <v>412651</v>
      </c>
      <c r="E717">
        <v>3</v>
      </c>
      <c r="F717">
        <v>53</v>
      </c>
      <c r="G717">
        <v>50</v>
      </c>
      <c r="H717">
        <v>24.07</v>
      </c>
      <c r="I717">
        <f>IF(E717=3,1,0)</f>
        <v>1</v>
      </c>
    </row>
    <row r="718" spans="1:9" x14ac:dyDescent="0.25">
      <c r="A718" t="s">
        <v>70</v>
      </c>
      <c r="B718">
        <v>8441</v>
      </c>
      <c r="C718" t="s">
        <v>1</v>
      </c>
      <c r="D718">
        <v>446542</v>
      </c>
      <c r="E718">
        <v>3</v>
      </c>
      <c r="F718">
        <v>174</v>
      </c>
      <c r="G718">
        <v>49.43</v>
      </c>
      <c r="H718">
        <v>28.74</v>
      </c>
      <c r="I718">
        <f>IF(E718=3,1,0)</f>
        <v>1</v>
      </c>
    </row>
    <row r="719" spans="1:9" x14ac:dyDescent="0.25">
      <c r="A719" t="s">
        <v>70</v>
      </c>
      <c r="B719">
        <v>8740</v>
      </c>
      <c r="C719" t="s">
        <v>1</v>
      </c>
      <c r="D719">
        <v>724282</v>
      </c>
      <c r="E719">
        <v>3</v>
      </c>
      <c r="F719">
        <v>78</v>
      </c>
      <c r="G719">
        <v>51.28</v>
      </c>
      <c r="H719">
        <v>30.77</v>
      </c>
      <c r="I719">
        <f>IF(E719=3,1,0)</f>
        <v>1</v>
      </c>
    </row>
    <row r="720" spans="1:9" x14ac:dyDescent="0.25">
      <c r="A720" t="s">
        <v>70</v>
      </c>
      <c r="B720">
        <v>8756</v>
      </c>
      <c r="C720" t="s">
        <v>1</v>
      </c>
      <c r="D720">
        <v>737306</v>
      </c>
      <c r="E720">
        <v>3</v>
      </c>
      <c r="F720">
        <v>95</v>
      </c>
      <c r="G720">
        <v>43.75</v>
      </c>
      <c r="H720">
        <v>31.25</v>
      </c>
      <c r="I720">
        <f>IF(E720=3,1,0)</f>
        <v>1</v>
      </c>
    </row>
    <row r="721" spans="1:9" x14ac:dyDescent="0.25">
      <c r="A721" t="s">
        <v>70</v>
      </c>
      <c r="B721">
        <v>8879</v>
      </c>
      <c r="C721" t="s">
        <v>1</v>
      </c>
      <c r="D721">
        <v>889955</v>
      </c>
      <c r="E721">
        <v>3</v>
      </c>
      <c r="F721">
        <v>27</v>
      </c>
      <c r="G721">
        <v>40.74</v>
      </c>
      <c r="H721">
        <v>33.33</v>
      </c>
      <c r="I721">
        <f>IF(E721=3,1,0)</f>
        <v>1</v>
      </c>
    </row>
    <row r="722" spans="1:9" x14ac:dyDescent="0.25">
      <c r="A722" t="s">
        <v>70</v>
      </c>
      <c r="B722">
        <v>12009</v>
      </c>
      <c r="C722" t="s">
        <v>1</v>
      </c>
      <c r="D722">
        <v>924948</v>
      </c>
      <c r="E722">
        <v>3</v>
      </c>
      <c r="F722">
        <v>112</v>
      </c>
      <c r="G722">
        <v>57.14</v>
      </c>
      <c r="H722">
        <v>23.21</v>
      </c>
      <c r="I722">
        <f>IF(E722=3,1,0)</f>
        <v>1</v>
      </c>
    </row>
    <row r="723" spans="1:9" x14ac:dyDescent="0.25">
      <c r="A723" t="s">
        <v>70</v>
      </c>
      <c r="B723">
        <v>8951</v>
      </c>
      <c r="C723" t="s">
        <v>1</v>
      </c>
      <c r="D723">
        <v>968704</v>
      </c>
      <c r="E723">
        <v>3</v>
      </c>
      <c r="F723">
        <v>90</v>
      </c>
      <c r="G723">
        <v>50</v>
      </c>
      <c r="H723">
        <v>26.67</v>
      </c>
      <c r="I723">
        <f>IF(E723=3,1,0)</f>
        <v>1</v>
      </c>
    </row>
    <row r="724" spans="1:9" x14ac:dyDescent="0.25">
      <c r="A724" t="s">
        <v>70</v>
      </c>
      <c r="B724">
        <v>9110</v>
      </c>
      <c r="C724" t="s">
        <v>68</v>
      </c>
      <c r="D724">
        <v>272198</v>
      </c>
      <c r="E724">
        <v>3</v>
      </c>
      <c r="F724">
        <v>40</v>
      </c>
      <c r="G724">
        <v>47.5</v>
      </c>
      <c r="H724">
        <v>30</v>
      </c>
      <c r="I724">
        <f>IF(E724=3,1,0)</f>
        <v>1</v>
      </c>
    </row>
    <row r="725" spans="1:9" x14ac:dyDescent="0.25">
      <c r="A725" t="s">
        <v>70</v>
      </c>
      <c r="B725">
        <v>9183</v>
      </c>
      <c r="C725" t="s">
        <v>68</v>
      </c>
      <c r="D725">
        <v>359517</v>
      </c>
      <c r="E725">
        <v>3</v>
      </c>
      <c r="F725">
        <v>175</v>
      </c>
      <c r="G725">
        <v>48</v>
      </c>
      <c r="H725">
        <v>26.86</v>
      </c>
      <c r="I725">
        <f>IF(E725=3,1,0)</f>
        <v>1</v>
      </c>
    </row>
    <row r="726" spans="1:9" x14ac:dyDescent="0.25">
      <c r="A726" t="s">
        <v>70</v>
      </c>
      <c r="B726">
        <v>9189</v>
      </c>
      <c r="C726" t="s">
        <v>68</v>
      </c>
      <c r="D726">
        <v>366843</v>
      </c>
      <c r="E726">
        <v>3</v>
      </c>
      <c r="F726">
        <v>99</v>
      </c>
      <c r="G726">
        <v>47.47</v>
      </c>
      <c r="H726">
        <v>27.27</v>
      </c>
      <c r="I726">
        <f>IF(E726=3,1,0)</f>
        <v>1</v>
      </c>
    </row>
    <row r="727" spans="1:9" x14ac:dyDescent="0.25">
      <c r="A727" t="s">
        <v>70</v>
      </c>
      <c r="B727">
        <v>9236</v>
      </c>
      <c r="C727" t="s">
        <v>68</v>
      </c>
      <c r="D727">
        <v>419381</v>
      </c>
      <c r="E727">
        <v>3</v>
      </c>
      <c r="F727">
        <v>75</v>
      </c>
      <c r="G727">
        <v>48</v>
      </c>
      <c r="H727">
        <v>29.33</v>
      </c>
      <c r="I727">
        <f>IF(E727=3,1,0)</f>
        <v>1</v>
      </c>
    </row>
    <row r="728" spans="1:9" x14ac:dyDescent="0.25">
      <c r="A728" t="s">
        <v>70</v>
      </c>
      <c r="B728">
        <v>9326</v>
      </c>
      <c r="C728" t="s">
        <v>68</v>
      </c>
      <c r="D728">
        <v>509860</v>
      </c>
      <c r="E728">
        <v>3</v>
      </c>
      <c r="F728">
        <v>64</v>
      </c>
      <c r="G728">
        <v>54.69</v>
      </c>
      <c r="H728">
        <v>29.69</v>
      </c>
      <c r="I728">
        <f>IF(E728=3,1,0)</f>
        <v>1</v>
      </c>
    </row>
    <row r="729" spans="1:9" x14ac:dyDescent="0.25">
      <c r="A729" t="s">
        <v>70</v>
      </c>
      <c r="B729">
        <v>9352</v>
      </c>
      <c r="C729" t="s">
        <v>68</v>
      </c>
      <c r="D729">
        <v>527133</v>
      </c>
      <c r="E729">
        <v>3</v>
      </c>
      <c r="F729">
        <v>69</v>
      </c>
      <c r="G729">
        <v>47.83</v>
      </c>
      <c r="H729">
        <v>31.88</v>
      </c>
      <c r="I729">
        <f>IF(E729=3,1,0)</f>
        <v>1</v>
      </c>
    </row>
    <row r="730" spans="1:9" x14ac:dyDescent="0.25">
      <c r="A730" t="s">
        <v>70</v>
      </c>
      <c r="B730">
        <v>9594</v>
      </c>
      <c r="C730" t="s">
        <v>68</v>
      </c>
      <c r="D730">
        <v>791239</v>
      </c>
      <c r="E730">
        <v>3</v>
      </c>
      <c r="F730">
        <v>49</v>
      </c>
      <c r="G730">
        <v>36.729999999999997</v>
      </c>
      <c r="H730">
        <v>32.65</v>
      </c>
      <c r="I730">
        <f>IF(E730=3,1,0)</f>
        <v>1</v>
      </c>
    </row>
    <row r="731" spans="1:9" x14ac:dyDescent="0.25">
      <c r="A731" t="s">
        <v>70</v>
      </c>
      <c r="B731">
        <v>9598</v>
      </c>
      <c r="C731" t="s">
        <v>68</v>
      </c>
      <c r="D731">
        <v>801211</v>
      </c>
      <c r="E731">
        <v>3</v>
      </c>
      <c r="F731">
        <v>129</v>
      </c>
      <c r="G731">
        <v>34.880000000000003</v>
      </c>
      <c r="H731">
        <v>34.11</v>
      </c>
      <c r="I731">
        <f>IF(E731=3,1,0)</f>
        <v>1</v>
      </c>
    </row>
    <row r="732" spans="1:9" x14ac:dyDescent="0.25">
      <c r="A732" t="s">
        <v>70</v>
      </c>
      <c r="B732">
        <v>9612</v>
      </c>
      <c r="C732" t="s">
        <v>68</v>
      </c>
      <c r="D732">
        <v>812151</v>
      </c>
      <c r="E732">
        <v>3</v>
      </c>
      <c r="F732">
        <v>127</v>
      </c>
      <c r="G732">
        <v>47.66</v>
      </c>
      <c r="H732">
        <v>27.34</v>
      </c>
      <c r="I732">
        <f>IF(E732=3,1,0)</f>
        <v>1</v>
      </c>
    </row>
    <row r="733" spans="1:9" x14ac:dyDescent="0.25">
      <c r="A733" t="s">
        <v>71</v>
      </c>
      <c r="B733">
        <v>5210</v>
      </c>
      <c r="C733" t="s">
        <v>33</v>
      </c>
      <c r="D733">
        <v>267508</v>
      </c>
      <c r="E733">
        <v>3</v>
      </c>
      <c r="F733">
        <v>52</v>
      </c>
      <c r="G733">
        <v>38.46</v>
      </c>
      <c r="H733">
        <v>32.69</v>
      </c>
      <c r="I733">
        <f>IF(E733=3,1,0)</f>
        <v>1</v>
      </c>
    </row>
    <row r="734" spans="1:9" x14ac:dyDescent="0.25">
      <c r="A734" t="s">
        <v>71</v>
      </c>
      <c r="B734">
        <v>5596</v>
      </c>
      <c r="C734" t="s">
        <v>33</v>
      </c>
      <c r="D734">
        <v>705918</v>
      </c>
      <c r="E734">
        <v>3</v>
      </c>
      <c r="F734">
        <v>18</v>
      </c>
      <c r="G734">
        <v>50</v>
      </c>
      <c r="H734">
        <v>27.78</v>
      </c>
      <c r="I734">
        <f>IF(E734=3,1,0)</f>
        <v>1</v>
      </c>
    </row>
    <row r="735" spans="1:9" x14ac:dyDescent="0.25">
      <c r="A735" t="s">
        <v>71</v>
      </c>
      <c r="B735">
        <v>4612</v>
      </c>
      <c r="C735" t="s">
        <v>33</v>
      </c>
      <c r="D735">
        <v>1234236</v>
      </c>
      <c r="E735">
        <v>3</v>
      </c>
      <c r="F735">
        <v>24</v>
      </c>
      <c r="G735">
        <v>41.67</v>
      </c>
      <c r="H735">
        <v>33.33</v>
      </c>
      <c r="I735">
        <f>IF(E735=3,1,0)</f>
        <v>1</v>
      </c>
    </row>
    <row r="736" spans="1:9" x14ac:dyDescent="0.25">
      <c r="A736" t="s">
        <v>71</v>
      </c>
      <c r="B736">
        <v>4820</v>
      </c>
      <c r="C736" t="s">
        <v>33</v>
      </c>
      <c r="D736">
        <v>1467671</v>
      </c>
      <c r="E736">
        <v>3</v>
      </c>
      <c r="F736">
        <v>10</v>
      </c>
      <c r="G736">
        <v>50</v>
      </c>
      <c r="H736">
        <v>30</v>
      </c>
      <c r="I736">
        <f>IF(E736=3,1,0)</f>
        <v>1</v>
      </c>
    </row>
    <row r="737" spans="1:9" x14ac:dyDescent="0.25">
      <c r="A737" t="s">
        <v>71</v>
      </c>
      <c r="B737">
        <v>4942</v>
      </c>
      <c r="C737" t="s">
        <v>33</v>
      </c>
      <c r="D737">
        <v>1596672</v>
      </c>
      <c r="E737">
        <v>3</v>
      </c>
      <c r="F737">
        <v>21</v>
      </c>
      <c r="G737">
        <v>38.1</v>
      </c>
      <c r="H737">
        <v>33.33</v>
      </c>
      <c r="I737">
        <f>IF(E737=3,1,0)</f>
        <v>1</v>
      </c>
    </row>
    <row r="738" spans="1:9" x14ac:dyDescent="0.25">
      <c r="A738" t="s">
        <v>71</v>
      </c>
      <c r="B738">
        <v>5025</v>
      </c>
      <c r="C738" t="s">
        <v>33</v>
      </c>
      <c r="D738">
        <v>1670429</v>
      </c>
      <c r="E738">
        <v>3</v>
      </c>
      <c r="F738">
        <v>10</v>
      </c>
      <c r="G738">
        <v>50</v>
      </c>
      <c r="H738">
        <v>40</v>
      </c>
      <c r="I738">
        <f>IF(E738=3,1,0)</f>
        <v>1</v>
      </c>
    </row>
    <row r="739" spans="1:9" x14ac:dyDescent="0.25">
      <c r="A739" t="s">
        <v>71</v>
      </c>
      <c r="B739">
        <v>6886</v>
      </c>
      <c r="C739" t="s">
        <v>53</v>
      </c>
      <c r="D739">
        <v>72995</v>
      </c>
      <c r="E739">
        <v>3</v>
      </c>
      <c r="F739">
        <v>16</v>
      </c>
      <c r="G739">
        <v>37.5</v>
      </c>
      <c r="H739">
        <v>31.25</v>
      </c>
      <c r="I739">
        <f>IF(E739=3,1,0)</f>
        <v>1</v>
      </c>
    </row>
    <row r="740" spans="1:9" x14ac:dyDescent="0.25">
      <c r="A740" t="s">
        <v>71</v>
      </c>
      <c r="B740">
        <v>6179</v>
      </c>
      <c r="C740" t="s">
        <v>53</v>
      </c>
      <c r="D740">
        <v>139564</v>
      </c>
      <c r="E740">
        <v>3</v>
      </c>
      <c r="F740">
        <v>10</v>
      </c>
      <c r="G740">
        <v>40</v>
      </c>
      <c r="H740">
        <v>30</v>
      </c>
      <c r="I740">
        <f>IF(E740=3,1,0)</f>
        <v>1</v>
      </c>
    </row>
    <row r="741" spans="1:9" x14ac:dyDescent="0.25">
      <c r="A741" t="s">
        <v>71</v>
      </c>
      <c r="B741">
        <v>6471</v>
      </c>
      <c r="C741" t="s">
        <v>53</v>
      </c>
      <c r="D741">
        <v>260945</v>
      </c>
      <c r="E741">
        <v>3</v>
      </c>
      <c r="F741">
        <v>19</v>
      </c>
      <c r="G741">
        <v>42.11</v>
      </c>
      <c r="H741">
        <v>31.58</v>
      </c>
      <c r="I741">
        <f>IF(E741=3,1,0)</f>
        <v>1</v>
      </c>
    </row>
    <row r="742" spans="1:9" x14ac:dyDescent="0.25">
      <c r="A742" t="s">
        <v>71</v>
      </c>
      <c r="B742">
        <v>6585</v>
      </c>
      <c r="C742" t="s">
        <v>53</v>
      </c>
      <c r="D742">
        <v>375859</v>
      </c>
      <c r="E742">
        <v>3</v>
      </c>
      <c r="F742">
        <v>36</v>
      </c>
      <c r="G742">
        <v>33.33</v>
      </c>
      <c r="H742">
        <v>33.33</v>
      </c>
      <c r="I742">
        <f>IF(E742=3,1,0)</f>
        <v>1</v>
      </c>
    </row>
    <row r="743" spans="1:9" x14ac:dyDescent="0.25">
      <c r="A743" t="s">
        <v>71</v>
      </c>
      <c r="B743">
        <v>6657</v>
      </c>
      <c r="C743" t="s">
        <v>53</v>
      </c>
      <c r="D743">
        <v>460518</v>
      </c>
      <c r="E743">
        <v>3</v>
      </c>
      <c r="F743">
        <v>34</v>
      </c>
      <c r="G743">
        <v>44.12</v>
      </c>
      <c r="H743">
        <v>32.35</v>
      </c>
      <c r="I743">
        <f>IF(E743=3,1,0)</f>
        <v>1</v>
      </c>
    </row>
    <row r="744" spans="1:9" x14ac:dyDescent="0.25">
      <c r="A744" t="s">
        <v>71</v>
      </c>
      <c r="B744">
        <v>6901</v>
      </c>
      <c r="C744" t="s">
        <v>53</v>
      </c>
      <c r="D744">
        <v>747220</v>
      </c>
      <c r="E744">
        <v>3</v>
      </c>
      <c r="F744">
        <v>27</v>
      </c>
      <c r="G744">
        <v>44.44</v>
      </c>
      <c r="H744">
        <v>33.33</v>
      </c>
      <c r="I744">
        <f>IF(E744=3,1,0)</f>
        <v>1</v>
      </c>
    </row>
    <row r="745" spans="1:9" x14ac:dyDescent="0.25">
      <c r="A745" t="s">
        <v>71</v>
      </c>
      <c r="B745">
        <v>6135</v>
      </c>
      <c r="C745" t="s">
        <v>53</v>
      </c>
      <c r="D745">
        <v>1334964</v>
      </c>
      <c r="E745">
        <v>3</v>
      </c>
      <c r="F745">
        <v>11</v>
      </c>
      <c r="G745">
        <v>54.55</v>
      </c>
      <c r="H745">
        <v>27.27</v>
      </c>
      <c r="I745">
        <f>IF(E745=3,1,0)</f>
        <v>1</v>
      </c>
    </row>
    <row r="746" spans="1:9" x14ac:dyDescent="0.25">
      <c r="A746" t="s">
        <v>71</v>
      </c>
      <c r="B746">
        <v>6195</v>
      </c>
      <c r="C746" t="s">
        <v>53</v>
      </c>
      <c r="D746">
        <v>1407691</v>
      </c>
      <c r="E746">
        <v>3</v>
      </c>
      <c r="F746">
        <v>14</v>
      </c>
      <c r="G746">
        <v>42.86</v>
      </c>
      <c r="H746">
        <v>28.57</v>
      </c>
      <c r="I746">
        <f>IF(E746=3,1,0)</f>
        <v>1</v>
      </c>
    </row>
    <row r="747" spans="1:9" x14ac:dyDescent="0.25">
      <c r="A747" t="s">
        <v>71</v>
      </c>
      <c r="B747">
        <v>8357</v>
      </c>
      <c r="C747" t="s">
        <v>1</v>
      </c>
      <c r="D747">
        <v>354434</v>
      </c>
      <c r="E747">
        <v>3</v>
      </c>
      <c r="F747">
        <v>54</v>
      </c>
      <c r="G747">
        <v>46.3</v>
      </c>
      <c r="H747">
        <v>33.33</v>
      </c>
      <c r="I747">
        <f>IF(E747=3,1,0)</f>
        <v>1</v>
      </c>
    </row>
    <row r="748" spans="1:9" x14ac:dyDescent="0.25">
      <c r="A748" t="s">
        <v>71</v>
      </c>
      <c r="B748">
        <v>8503</v>
      </c>
      <c r="C748" t="s">
        <v>1</v>
      </c>
      <c r="D748">
        <v>513942</v>
      </c>
      <c r="E748">
        <v>3</v>
      </c>
      <c r="F748">
        <v>38</v>
      </c>
      <c r="G748">
        <v>50</v>
      </c>
      <c r="H748">
        <v>28.95</v>
      </c>
      <c r="I748">
        <f>IF(E748=3,1,0)</f>
        <v>1</v>
      </c>
    </row>
    <row r="749" spans="1:9" x14ac:dyDescent="0.25">
      <c r="A749" t="s">
        <v>71</v>
      </c>
      <c r="B749">
        <v>8517</v>
      </c>
      <c r="C749" t="s">
        <v>1</v>
      </c>
      <c r="D749">
        <v>519852</v>
      </c>
      <c r="E749">
        <v>3</v>
      </c>
      <c r="F749">
        <v>9</v>
      </c>
      <c r="G749">
        <v>44.44</v>
      </c>
      <c r="H749">
        <v>33.33</v>
      </c>
      <c r="I749">
        <f>IF(E749=3,1,0)</f>
        <v>1</v>
      </c>
    </row>
    <row r="750" spans="1:9" x14ac:dyDescent="0.25">
      <c r="A750" t="s">
        <v>71</v>
      </c>
      <c r="B750">
        <v>8539</v>
      </c>
      <c r="C750" t="s">
        <v>1</v>
      </c>
      <c r="D750">
        <v>541824</v>
      </c>
      <c r="E750">
        <v>3</v>
      </c>
      <c r="F750">
        <v>32</v>
      </c>
      <c r="G750">
        <v>56.25</v>
      </c>
      <c r="H750">
        <v>21.88</v>
      </c>
      <c r="I750">
        <f>IF(E750=3,1,0)</f>
        <v>1</v>
      </c>
    </row>
    <row r="751" spans="1:9" x14ac:dyDescent="0.25">
      <c r="A751" t="s">
        <v>71</v>
      </c>
      <c r="B751">
        <v>8671</v>
      </c>
      <c r="C751" t="s">
        <v>1</v>
      </c>
      <c r="D751">
        <v>663653</v>
      </c>
      <c r="E751">
        <v>3</v>
      </c>
      <c r="F751">
        <v>20</v>
      </c>
      <c r="G751">
        <v>40</v>
      </c>
      <c r="H751">
        <v>40</v>
      </c>
      <c r="I751">
        <f>IF(E751=3,1,0)</f>
        <v>1</v>
      </c>
    </row>
    <row r="752" spans="1:9" x14ac:dyDescent="0.25">
      <c r="A752" t="s">
        <v>71</v>
      </c>
      <c r="B752">
        <v>8792</v>
      </c>
      <c r="C752" t="s">
        <v>1</v>
      </c>
      <c r="D752">
        <v>782537</v>
      </c>
      <c r="E752">
        <v>3</v>
      </c>
      <c r="F752">
        <v>16</v>
      </c>
      <c r="G752">
        <v>37.5</v>
      </c>
      <c r="H752">
        <v>31.25</v>
      </c>
      <c r="I752">
        <f>IF(E752=3,1,0)</f>
        <v>1</v>
      </c>
    </row>
    <row r="753" spans="1:9" x14ac:dyDescent="0.25">
      <c r="A753" t="s">
        <v>71</v>
      </c>
      <c r="B753">
        <v>9415</v>
      </c>
      <c r="C753" t="s">
        <v>68</v>
      </c>
      <c r="D753">
        <v>61050</v>
      </c>
      <c r="E753">
        <v>3</v>
      </c>
      <c r="F753">
        <v>8</v>
      </c>
      <c r="G753">
        <v>50</v>
      </c>
      <c r="H753">
        <v>37.5</v>
      </c>
      <c r="I753">
        <f>IF(E753=3,1,0)</f>
        <v>1</v>
      </c>
    </row>
    <row r="754" spans="1:9" x14ac:dyDescent="0.25">
      <c r="A754" t="s">
        <v>71</v>
      </c>
      <c r="B754">
        <v>9054</v>
      </c>
      <c r="C754" t="s">
        <v>68</v>
      </c>
      <c r="D754">
        <v>191741</v>
      </c>
      <c r="E754">
        <v>3</v>
      </c>
      <c r="F754">
        <v>33</v>
      </c>
      <c r="G754">
        <v>42.42</v>
      </c>
      <c r="H754">
        <v>30.3</v>
      </c>
      <c r="I754">
        <f>IF(E754=3,1,0)</f>
        <v>1</v>
      </c>
    </row>
    <row r="755" spans="1:9" x14ac:dyDescent="0.25">
      <c r="A755" t="s">
        <v>71</v>
      </c>
      <c r="B755">
        <v>9162</v>
      </c>
      <c r="C755" t="s">
        <v>68</v>
      </c>
      <c r="D755">
        <v>345439</v>
      </c>
      <c r="E755">
        <v>3</v>
      </c>
      <c r="F755">
        <v>23</v>
      </c>
      <c r="G755">
        <v>56.52</v>
      </c>
      <c r="H755">
        <v>34.78</v>
      </c>
      <c r="I755">
        <f>IF(E755=3,1,0)</f>
        <v>1</v>
      </c>
    </row>
    <row r="756" spans="1:9" x14ac:dyDescent="0.25">
      <c r="A756" t="s">
        <v>72</v>
      </c>
      <c r="B756">
        <v>5206</v>
      </c>
      <c r="C756" t="s">
        <v>33</v>
      </c>
      <c r="D756">
        <v>26573</v>
      </c>
      <c r="E756">
        <v>3</v>
      </c>
      <c r="F756">
        <v>10</v>
      </c>
      <c r="G756">
        <v>40</v>
      </c>
      <c r="H756">
        <v>30</v>
      </c>
      <c r="I756">
        <f>IF(E756=3,1,0)</f>
        <v>1</v>
      </c>
    </row>
    <row r="757" spans="1:9" x14ac:dyDescent="0.25">
      <c r="A757" t="s">
        <v>72</v>
      </c>
      <c r="B757">
        <v>5197</v>
      </c>
      <c r="C757" t="s">
        <v>33</v>
      </c>
      <c r="D757">
        <v>250642</v>
      </c>
      <c r="E757">
        <v>3</v>
      </c>
      <c r="F757">
        <v>25</v>
      </c>
      <c r="G757">
        <v>52</v>
      </c>
      <c r="H757">
        <v>24</v>
      </c>
      <c r="I757">
        <f>IF(E757=3,1,0)</f>
        <v>1</v>
      </c>
    </row>
    <row r="758" spans="1:9" x14ac:dyDescent="0.25">
      <c r="A758" t="s">
        <v>72</v>
      </c>
      <c r="B758">
        <v>5271</v>
      </c>
      <c r="C758" t="s">
        <v>33</v>
      </c>
      <c r="D758">
        <v>340787</v>
      </c>
      <c r="E758">
        <v>3</v>
      </c>
      <c r="F758">
        <v>23</v>
      </c>
      <c r="G758">
        <v>43.48</v>
      </c>
      <c r="H758">
        <v>30.43</v>
      </c>
      <c r="I758">
        <f>IF(E758=3,1,0)</f>
        <v>1</v>
      </c>
    </row>
    <row r="759" spans="1:9" x14ac:dyDescent="0.25">
      <c r="A759" t="s">
        <v>72</v>
      </c>
      <c r="B759">
        <v>5524</v>
      </c>
      <c r="C759" t="s">
        <v>33</v>
      </c>
      <c r="D759">
        <v>614714</v>
      </c>
      <c r="E759">
        <v>3</v>
      </c>
      <c r="F759">
        <v>18</v>
      </c>
      <c r="G759">
        <v>38.89</v>
      </c>
      <c r="H759">
        <v>33.33</v>
      </c>
      <c r="I759">
        <f>IF(E759=3,1,0)</f>
        <v>1</v>
      </c>
    </row>
    <row r="760" spans="1:9" x14ac:dyDescent="0.25">
      <c r="A760" t="s">
        <v>72</v>
      </c>
      <c r="B760">
        <v>4873</v>
      </c>
      <c r="C760" t="s">
        <v>33</v>
      </c>
      <c r="D760">
        <v>1519281</v>
      </c>
      <c r="E760">
        <v>3</v>
      </c>
      <c r="F760">
        <v>20</v>
      </c>
      <c r="G760">
        <v>35</v>
      </c>
      <c r="H760">
        <v>35</v>
      </c>
      <c r="I760">
        <f>IF(E760=3,1,0)</f>
        <v>1</v>
      </c>
    </row>
    <row r="761" spans="1:9" x14ac:dyDescent="0.25">
      <c r="A761" t="s">
        <v>72</v>
      </c>
      <c r="B761">
        <v>6466</v>
      </c>
      <c r="C761" t="s">
        <v>53</v>
      </c>
      <c r="D761">
        <v>251888</v>
      </c>
      <c r="E761">
        <v>3</v>
      </c>
      <c r="F761">
        <v>32</v>
      </c>
      <c r="G761">
        <v>59.38</v>
      </c>
      <c r="H761">
        <v>28.12</v>
      </c>
      <c r="I761">
        <f>IF(E761=3,1,0)</f>
        <v>1</v>
      </c>
    </row>
    <row r="762" spans="1:9" x14ac:dyDescent="0.25">
      <c r="A762" t="s">
        <v>72</v>
      </c>
      <c r="B762">
        <v>6761</v>
      </c>
      <c r="C762" t="s">
        <v>53</v>
      </c>
      <c r="D762">
        <v>563801</v>
      </c>
      <c r="E762">
        <v>3</v>
      </c>
      <c r="F762">
        <v>24</v>
      </c>
      <c r="G762">
        <v>50</v>
      </c>
      <c r="H762">
        <v>29.17</v>
      </c>
      <c r="I762">
        <f>IF(E762=3,1,0)</f>
        <v>1</v>
      </c>
    </row>
    <row r="763" spans="1:9" x14ac:dyDescent="0.25">
      <c r="A763" t="s">
        <v>72</v>
      </c>
      <c r="B763">
        <v>6028</v>
      </c>
      <c r="C763" t="s">
        <v>53</v>
      </c>
      <c r="D763">
        <v>1182677</v>
      </c>
      <c r="E763">
        <v>3</v>
      </c>
      <c r="F763">
        <v>20</v>
      </c>
      <c r="G763">
        <v>50</v>
      </c>
      <c r="H763">
        <v>30</v>
      </c>
      <c r="I763">
        <f>IF(E763=3,1,0)</f>
        <v>1</v>
      </c>
    </row>
    <row r="764" spans="1:9" x14ac:dyDescent="0.25">
      <c r="A764" t="s">
        <v>72</v>
      </c>
      <c r="B764">
        <v>6087</v>
      </c>
      <c r="C764" t="s">
        <v>53</v>
      </c>
      <c r="D764">
        <v>1274625</v>
      </c>
      <c r="E764">
        <v>3</v>
      </c>
      <c r="F764">
        <v>17</v>
      </c>
      <c r="G764">
        <v>41.18</v>
      </c>
      <c r="H764">
        <v>35.29</v>
      </c>
      <c r="I764">
        <f>IF(E764=3,1,0)</f>
        <v>1</v>
      </c>
    </row>
    <row r="765" spans="1:9" x14ac:dyDescent="0.25">
      <c r="A765" t="s">
        <v>72</v>
      </c>
      <c r="B765">
        <v>6207</v>
      </c>
      <c r="C765" t="s">
        <v>53</v>
      </c>
      <c r="D765">
        <v>1421219</v>
      </c>
      <c r="E765">
        <v>3</v>
      </c>
      <c r="F765">
        <v>20</v>
      </c>
      <c r="G765">
        <v>45</v>
      </c>
      <c r="H765">
        <v>35</v>
      </c>
      <c r="I765">
        <f>IF(E765=3,1,0)</f>
        <v>1</v>
      </c>
    </row>
    <row r="766" spans="1:9" x14ac:dyDescent="0.25">
      <c r="A766" t="s">
        <v>72</v>
      </c>
      <c r="B766">
        <v>6353</v>
      </c>
      <c r="C766" t="s">
        <v>53</v>
      </c>
      <c r="D766">
        <v>1583850</v>
      </c>
      <c r="E766">
        <v>3</v>
      </c>
      <c r="F766">
        <v>49</v>
      </c>
      <c r="G766">
        <v>48.98</v>
      </c>
      <c r="H766">
        <v>26.53</v>
      </c>
      <c r="I766">
        <f>IF(E766=3,1,0)</f>
        <v>1</v>
      </c>
    </row>
    <row r="767" spans="1:9" x14ac:dyDescent="0.25">
      <c r="A767" t="s">
        <v>72</v>
      </c>
      <c r="B767">
        <v>8223</v>
      </c>
      <c r="C767" t="s">
        <v>1</v>
      </c>
      <c r="D767">
        <v>2087</v>
      </c>
      <c r="E767">
        <v>3</v>
      </c>
      <c r="F767">
        <v>85</v>
      </c>
      <c r="G767">
        <v>50.59</v>
      </c>
      <c r="H767">
        <v>29.41</v>
      </c>
      <c r="I767">
        <f>IF(E767=3,1,0)</f>
        <v>1</v>
      </c>
    </row>
    <row r="768" spans="1:9" x14ac:dyDescent="0.25">
      <c r="A768" t="s">
        <v>72</v>
      </c>
      <c r="B768">
        <v>8401</v>
      </c>
      <c r="C768" t="s">
        <v>1</v>
      </c>
      <c r="D768">
        <v>40464</v>
      </c>
      <c r="E768">
        <v>3</v>
      </c>
      <c r="F768">
        <v>24</v>
      </c>
      <c r="G768">
        <v>37.5</v>
      </c>
      <c r="H768">
        <v>37.5</v>
      </c>
      <c r="I768">
        <f>IF(E768=3,1,0)</f>
        <v>1</v>
      </c>
    </row>
    <row r="769" spans="1:9" x14ac:dyDescent="0.25">
      <c r="A769" t="s">
        <v>72</v>
      </c>
      <c r="B769">
        <v>8897</v>
      </c>
      <c r="C769" t="s">
        <v>1</v>
      </c>
      <c r="D769">
        <v>91161</v>
      </c>
      <c r="E769">
        <v>3</v>
      </c>
      <c r="F769">
        <v>26</v>
      </c>
      <c r="G769">
        <v>38.46</v>
      </c>
      <c r="H769">
        <v>38.46</v>
      </c>
      <c r="I769">
        <f>IF(E769=3,1,0)</f>
        <v>1</v>
      </c>
    </row>
    <row r="770" spans="1:9" x14ac:dyDescent="0.25">
      <c r="A770" t="s">
        <v>72</v>
      </c>
      <c r="B770">
        <v>8220</v>
      </c>
      <c r="C770" t="s">
        <v>1</v>
      </c>
      <c r="D770">
        <v>203676</v>
      </c>
      <c r="E770">
        <v>3</v>
      </c>
      <c r="F770">
        <v>20</v>
      </c>
      <c r="G770">
        <v>50</v>
      </c>
      <c r="H770">
        <v>25</v>
      </c>
      <c r="I770">
        <f>IF(E770=3,1,0)</f>
        <v>1</v>
      </c>
    </row>
    <row r="771" spans="1:9" x14ac:dyDescent="0.25">
      <c r="A771" t="s">
        <v>72</v>
      </c>
      <c r="B771">
        <v>8244</v>
      </c>
      <c r="C771" t="s">
        <v>1</v>
      </c>
      <c r="D771">
        <v>234887</v>
      </c>
      <c r="E771">
        <v>3</v>
      </c>
      <c r="F771">
        <v>53</v>
      </c>
      <c r="G771">
        <v>45.28</v>
      </c>
      <c r="H771">
        <v>28.3</v>
      </c>
      <c r="I771">
        <f>IF(E771=3,1,0)</f>
        <v>1</v>
      </c>
    </row>
    <row r="772" spans="1:9" x14ac:dyDescent="0.25">
      <c r="A772" t="s">
        <v>72</v>
      </c>
      <c r="B772">
        <v>8261</v>
      </c>
      <c r="C772" t="s">
        <v>1</v>
      </c>
      <c r="D772">
        <v>250438</v>
      </c>
      <c r="E772">
        <v>3</v>
      </c>
      <c r="F772">
        <v>8</v>
      </c>
      <c r="G772">
        <v>37.5</v>
      </c>
      <c r="H772">
        <v>37.5</v>
      </c>
      <c r="I772">
        <f>IF(E772=3,1,0)</f>
        <v>1</v>
      </c>
    </row>
    <row r="773" spans="1:9" x14ac:dyDescent="0.25">
      <c r="A773" t="s">
        <v>72</v>
      </c>
      <c r="B773">
        <v>8382</v>
      </c>
      <c r="C773" t="s">
        <v>1</v>
      </c>
      <c r="D773">
        <v>376761</v>
      </c>
      <c r="E773">
        <v>3</v>
      </c>
      <c r="F773">
        <v>10</v>
      </c>
      <c r="G773">
        <v>40</v>
      </c>
      <c r="H773">
        <v>30</v>
      </c>
      <c r="I773">
        <f>IF(E773=3,1,0)</f>
        <v>1</v>
      </c>
    </row>
    <row r="774" spans="1:9" x14ac:dyDescent="0.25">
      <c r="A774" t="s">
        <v>72</v>
      </c>
      <c r="B774">
        <v>8454</v>
      </c>
      <c r="C774" t="s">
        <v>1</v>
      </c>
      <c r="D774">
        <v>455960</v>
      </c>
      <c r="E774">
        <v>3</v>
      </c>
      <c r="F774">
        <v>15</v>
      </c>
      <c r="G774">
        <v>46.67</v>
      </c>
      <c r="H774">
        <v>33.33</v>
      </c>
      <c r="I774">
        <f>IF(E774=3,1,0)</f>
        <v>1</v>
      </c>
    </row>
    <row r="775" spans="1:9" x14ac:dyDescent="0.25">
      <c r="A775" t="s">
        <v>72</v>
      </c>
      <c r="B775">
        <v>8529</v>
      </c>
      <c r="C775" t="s">
        <v>1</v>
      </c>
      <c r="D775">
        <v>533326</v>
      </c>
      <c r="E775">
        <v>3</v>
      </c>
      <c r="F775">
        <v>19</v>
      </c>
      <c r="G775">
        <v>57.89</v>
      </c>
      <c r="H775">
        <v>26.32</v>
      </c>
      <c r="I775">
        <f>IF(E775=3,1,0)</f>
        <v>1</v>
      </c>
    </row>
    <row r="776" spans="1:9" x14ac:dyDescent="0.25">
      <c r="A776" t="s">
        <v>72</v>
      </c>
      <c r="B776">
        <v>8816</v>
      </c>
      <c r="C776" t="s">
        <v>1</v>
      </c>
      <c r="D776">
        <v>810408</v>
      </c>
      <c r="E776">
        <v>3</v>
      </c>
      <c r="F776">
        <v>9</v>
      </c>
      <c r="G776">
        <v>44.44</v>
      </c>
      <c r="H776">
        <v>33.33</v>
      </c>
      <c r="I776">
        <f>IF(E776=3,1,0)</f>
        <v>1</v>
      </c>
    </row>
    <row r="777" spans="1:9" x14ac:dyDescent="0.25">
      <c r="A777" t="s">
        <v>72</v>
      </c>
      <c r="B777">
        <v>9005</v>
      </c>
      <c r="C777" t="s">
        <v>68</v>
      </c>
      <c r="D777">
        <v>134794</v>
      </c>
      <c r="E777">
        <v>3</v>
      </c>
      <c r="F777">
        <v>43</v>
      </c>
      <c r="G777">
        <v>51.16</v>
      </c>
      <c r="H777">
        <v>30.23</v>
      </c>
      <c r="I777">
        <f>IF(E777=3,1,0)</f>
        <v>1</v>
      </c>
    </row>
    <row r="778" spans="1:9" x14ac:dyDescent="0.25">
      <c r="A778" t="s">
        <v>72</v>
      </c>
      <c r="B778">
        <v>9287</v>
      </c>
      <c r="C778" t="s">
        <v>68</v>
      </c>
      <c r="D778">
        <v>472495</v>
      </c>
      <c r="E778">
        <v>3</v>
      </c>
      <c r="F778">
        <v>15</v>
      </c>
      <c r="G778">
        <v>40</v>
      </c>
      <c r="H778">
        <v>33.33</v>
      </c>
      <c r="I778">
        <f>IF(E778=3,1,0)</f>
        <v>1</v>
      </c>
    </row>
    <row r="779" spans="1:9" x14ac:dyDescent="0.25">
      <c r="A779" t="s">
        <v>72</v>
      </c>
      <c r="B779">
        <v>9592</v>
      </c>
      <c r="C779" t="s">
        <v>68</v>
      </c>
      <c r="D779">
        <v>786457</v>
      </c>
      <c r="E779">
        <v>3</v>
      </c>
      <c r="F779">
        <v>11</v>
      </c>
      <c r="G779">
        <v>45.45</v>
      </c>
      <c r="H779">
        <v>27.27</v>
      </c>
      <c r="I779">
        <f>IF(E779=3,1,0)</f>
        <v>1</v>
      </c>
    </row>
    <row r="780" spans="1:9" x14ac:dyDescent="0.25">
      <c r="A780" t="s">
        <v>72</v>
      </c>
      <c r="B780">
        <v>9604</v>
      </c>
      <c r="C780" t="s">
        <v>68</v>
      </c>
      <c r="D780">
        <v>809551</v>
      </c>
      <c r="E780">
        <v>3</v>
      </c>
      <c r="F780">
        <v>65</v>
      </c>
      <c r="G780">
        <v>44.62</v>
      </c>
      <c r="H780">
        <v>32.31</v>
      </c>
      <c r="I780">
        <f>IF(E780=3,1,0)</f>
        <v>1</v>
      </c>
    </row>
    <row r="781" spans="1:9" x14ac:dyDescent="0.25">
      <c r="A781" t="s">
        <v>73</v>
      </c>
      <c r="B781">
        <v>5206</v>
      </c>
      <c r="C781" t="s">
        <v>33</v>
      </c>
      <c r="D781">
        <v>26573</v>
      </c>
      <c r="E781">
        <v>3</v>
      </c>
      <c r="F781">
        <v>27</v>
      </c>
      <c r="G781">
        <v>44.44</v>
      </c>
      <c r="H781">
        <v>29.63</v>
      </c>
      <c r="I781">
        <f>IF(E781=3,1,0)</f>
        <v>1</v>
      </c>
    </row>
    <row r="782" spans="1:9" x14ac:dyDescent="0.25">
      <c r="A782" t="s">
        <v>73</v>
      </c>
      <c r="B782">
        <v>4639</v>
      </c>
      <c r="C782" t="s">
        <v>33</v>
      </c>
      <c r="D782">
        <v>127084</v>
      </c>
      <c r="E782">
        <v>3</v>
      </c>
      <c r="F782">
        <v>90</v>
      </c>
      <c r="G782">
        <v>52.22</v>
      </c>
      <c r="H782">
        <v>26.67</v>
      </c>
      <c r="I782">
        <f>IF(E782=3,1,0)</f>
        <v>1</v>
      </c>
    </row>
    <row r="783" spans="1:9" x14ac:dyDescent="0.25">
      <c r="A783" t="s">
        <v>73</v>
      </c>
      <c r="B783">
        <v>5155</v>
      </c>
      <c r="C783" t="s">
        <v>33</v>
      </c>
      <c r="D783">
        <v>197152</v>
      </c>
      <c r="E783">
        <v>3</v>
      </c>
      <c r="F783">
        <v>16</v>
      </c>
      <c r="G783">
        <v>50</v>
      </c>
      <c r="H783">
        <v>25</v>
      </c>
      <c r="I783">
        <f>IF(E783=3,1,0)</f>
        <v>1</v>
      </c>
    </row>
    <row r="784" spans="1:9" x14ac:dyDescent="0.25">
      <c r="A784" t="s">
        <v>73</v>
      </c>
      <c r="B784">
        <v>5332</v>
      </c>
      <c r="C784" t="s">
        <v>33</v>
      </c>
      <c r="D784">
        <v>389854</v>
      </c>
      <c r="E784">
        <v>3</v>
      </c>
      <c r="F784">
        <v>63</v>
      </c>
      <c r="G784">
        <v>38.1</v>
      </c>
      <c r="H784">
        <v>33.33</v>
      </c>
      <c r="I784">
        <f>IF(E784=3,1,0)</f>
        <v>1</v>
      </c>
    </row>
    <row r="785" spans="1:9" x14ac:dyDescent="0.25">
      <c r="A785" t="s">
        <v>73</v>
      </c>
      <c r="B785">
        <v>5391</v>
      </c>
      <c r="C785" t="s">
        <v>33</v>
      </c>
      <c r="D785">
        <v>443437</v>
      </c>
      <c r="E785">
        <v>3</v>
      </c>
      <c r="F785">
        <v>113</v>
      </c>
      <c r="G785">
        <v>50.44</v>
      </c>
      <c r="H785">
        <v>26.55</v>
      </c>
      <c r="I785">
        <f>IF(E785=3,1,0)</f>
        <v>1</v>
      </c>
    </row>
    <row r="786" spans="1:9" x14ac:dyDescent="0.25">
      <c r="A786" t="s">
        <v>73</v>
      </c>
      <c r="B786">
        <v>5455</v>
      </c>
      <c r="C786" t="s">
        <v>33</v>
      </c>
      <c r="D786">
        <v>530293</v>
      </c>
      <c r="E786">
        <v>3</v>
      </c>
      <c r="F786">
        <v>114</v>
      </c>
      <c r="G786">
        <v>53.04</v>
      </c>
      <c r="H786">
        <v>24.35</v>
      </c>
      <c r="I786">
        <f>IF(E786=3,1,0)</f>
        <v>1</v>
      </c>
    </row>
    <row r="787" spans="1:9" x14ac:dyDescent="0.25">
      <c r="A787" t="s">
        <v>73</v>
      </c>
      <c r="B787">
        <v>5631</v>
      </c>
      <c r="C787" t="s">
        <v>33</v>
      </c>
      <c r="D787">
        <v>742604</v>
      </c>
      <c r="E787">
        <v>3</v>
      </c>
      <c r="F787">
        <v>21</v>
      </c>
      <c r="G787">
        <v>42.86</v>
      </c>
      <c r="H787">
        <v>33.33</v>
      </c>
      <c r="I787">
        <f>IF(E787=3,1,0)</f>
        <v>1</v>
      </c>
    </row>
    <row r="788" spans="1:9" x14ac:dyDescent="0.25">
      <c r="A788" t="s">
        <v>73</v>
      </c>
      <c r="B788">
        <v>5766</v>
      </c>
      <c r="C788" t="s">
        <v>33</v>
      </c>
      <c r="D788">
        <v>894808</v>
      </c>
      <c r="E788">
        <v>3</v>
      </c>
      <c r="F788">
        <v>110</v>
      </c>
      <c r="G788">
        <v>46.36</v>
      </c>
      <c r="H788">
        <v>27.27</v>
      </c>
      <c r="I788">
        <f>IF(E788=3,1,0)</f>
        <v>1</v>
      </c>
    </row>
    <row r="789" spans="1:9" x14ac:dyDescent="0.25">
      <c r="A789" t="s">
        <v>73</v>
      </c>
      <c r="B789">
        <v>5792</v>
      </c>
      <c r="C789" t="s">
        <v>33</v>
      </c>
      <c r="D789">
        <v>930763</v>
      </c>
      <c r="E789">
        <v>3</v>
      </c>
      <c r="F789">
        <v>84</v>
      </c>
      <c r="G789">
        <v>44.05</v>
      </c>
      <c r="H789">
        <v>30.95</v>
      </c>
      <c r="I789">
        <f>IF(E789=3,1,0)</f>
        <v>1</v>
      </c>
    </row>
    <row r="790" spans="1:9" x14ac:dyDescent="0.25">
      <c r="A790" t="s">
        <v>73</v>
      </c>
      <c r="B790">
        <v>4623</v>
      </c>
      <c r="C790" t="s">
        <v>33</v>
      </c>
      <c r="D790">
        <v>1242289</v>
      </c>
      <c r="E790">
        <v>3</v>
      </c>
      <c r="F790">
        <v>100</v>
      </c>
      <c r="G790">
        <v>36</v>
      </c>
      <c r="H790">
        <v>33</v>
      </c>
      <c r="I790">
        <f>IF(E790=3,1,0)</f>
        <v>1</v>
      </c>
    </row>
    <row r="791" spans="1:9" x14ac:dyDescent="0.25">
      <c r="A791" t="s">
        <v>73</v>
      </c>
      <c r="B791">
        <v>11868</v>
      </c>
      <c r="C791" t="s">
        <v>53</v>
      </c>
      <c r="D791">
        <v>50473</v>
      </c>
      <c r="E791">
        <v>3</v>
      </c>
      <c r="F791">
        <v>25</v>
      </c>
      <c r="G791">
        <v>40</v>
      </c>
      <c r="H791">
        <v>32</v>
      </c>
      <c r="I791">
        <f>IF(E791=3,1,0)</f>
        <v>1</v>
      </c>
    </row>
    <row r="792" spans="1:9" x14ac:dyDescent="0.25">
      <c r="A792" t="s">
        <v>73</v>
      </c>
      <c r="B792">
        <v>6492</v>
      </c>
      <c r="C792" t="s">
        <v>53</v>
      </c>
      <c r="D792">
        <v>288179</v>
      </c>
      <c r="E792">
        <v>3</v>
      </c>
      <c r="F792">
        <v>24</v>
      </c>
      <c r="G792">
        <v>40</v>
      </c>
      <c r="H792">
        <v>32</v>
      </c>
      <c r="I792">
        <f>IF(E792=3,1,0)</f>
        <v>1</v>
      </c>
    </row>
    <row r="793" spans="1:9" x14ac:dyDescent="0.25">
      <c r="A793" t="s">
        <v>73</v>
      </c>
      <c r="B793">
        <v>6541</v>
      </c>
      <c r="C793" t="s">
        <v>53</v>
      </c>
      <c r="D793">
        <v>343829</v>
      </c>
      <c r="E793">
        <v>3</v>
      </c>
      <c r="F793">
        <v>66</v>
      </c>
      <c r="G793">
        <v>49.25</v>
      </c>
      <c r="H793">
        <v>26.87</v>
      </c>
      <c r="I793">
        <f>IF(E793=3,1,0)</f>
        <v>1</v>
      </c>
    </row>
    <row r="794" spans="1:9" x14ac:dyDescent="0.25">
      <c r="A794" t="s">
        <v>73</v>
      </c>
      <c r="B794">
        <v>6577</v>
      </c>
      <c r="C794" t="s">
        <v>53</v>
      </c>
      <c r="D794">
        <v>369843</v>
      </c>
      <c r="E794">
        <v>3</v>
      </c>
      <c r="F794">
        <v>100</v>
      </c>
      <c r="G794">
        <v>52</v>
      </c>
      <c r="H794">
        <v>24</v>
      </c>
      <c r="I794">
        <f>IF(E794=3,1,0)</f>
        <v>1</v>
      </c>
    </row>
    <row r="795" spans="1:9" x14ac:dyDescent="0.25">
      <c r="A795" t="s">
        <v>73</v>
      </c>
      <c r="B795">
        <v>6741</v>
      </c>
      <c r="C795" t="s">
        <v>53</v>
      </c>
      <c r="D795">
        <v>546739</v>
      </c>
      <c r="E795">
        <v>3</v>
      </c>
      <c r="F795">
        <v>32</v>
      </c>
      <c r="G795">
        <v>53.12</v>
      </c>
      <c r="H795">
        <v>25</v>
      </c>
      <c r="I795">
        <f>IF(E795=3,1,0)</f>
        <v>1</v>
      </c>
    </row>
    <row r="796" spans="1:9" x14ac:dyDescent="0.25">
      <c r="A796" t="s">
        <v>73</v>
      </c>
      <c r="B796">
        <v>6745</v>
      </c>
      <c r="C796" t="s">
        <v>53</v>
      </c>
      <c r="D796">
        <v>548663</v>
      </c>
      <c r="E796">
        <v>3</v>
      </c>
      <c r="F796">
        <v>30</v>
      </c>
      <c r="G796">
        <v>56.67</v>
      </c>
      <c r="H796">
        <v>26.67</v>
      </c>
      <c r="I796">
        <f>IF(E796=3,1,0)</f>
        <v>1</v>
      </c>
    </row>
    <row r="797" spans="1:9" x14ac:dyDescent="0.25">
      <c r="A797" t="s">
        <v>73</v>
      </c>
      <c r="B797">
        <v>7099</v>
      </c>
      <c r="C797" t="s">
        <v>53</v>
      </c>
      <c r="D797">
        <v>990569</v>
      </c>
      <c r="E797">
        <v>3</v>
      </c>
      <c r="F797">
        <v>85</v>
      </c>
      <c r="G797">
        <v>48.24</v>
      </c>
      <c r="H797">
        <v>29.41</v>
      </c>
      <c r="I797">
        <f>IF(E797=3,1,0)</f>
        <v>1</v>
      </c>
    </row>
    <row r="798" spans="1:9" x14ac:dyDescent="0.25">
      <c r="A798" t="s">
        <v>73</v>
      </c>
      <c r="B798">
        <v>5864</v>
      </c>
      <c r="C798" t="s">
        <v>53</v>
      </c>
      <c r="D798">
        <v>1021617</v>
      </c>
      <c r="E798">
        <v>3</v>
      </c>
      <c r="F798">
        <v>42</v>
      </c>
      <c r="G798">
        <v>45.24</v>
      </c>
      <c r="H798">
        <v>30.95</v>
      </c>
      <c r="I798">
        <f>IF(E798=3,1,0)</f>
        <v>1</v>
      </c>
    </row>
    <row r="799" spans="1:9" x14ac:dyDescent="0.25">
      <c r="A799" t="s">
        <v>73</v>
      </c>
      <c r="B799">
        <v>6054</v>
      </c>
      <c r="C799" t="s">
        <v>53</v>
      </c>
      <c r="D799">
        <v>1224191</v>
      </c>
      <c r="E799">
        <v>3</v>
      </c>
      <c r="F799">
        <v>199</v>
      </c>
      <c r="G799">
        <v>71.5</v>
      </c>
      <c r="H799">
        <v>27.5</v>
      </c>
      <c r="I799">
        <f>IF(E799=3,1,0)</f>
        <v>1</v>
      </c>
    </row>
    <row r="800" spans="1:9" x14ac:dyDescent="0.25">
      <c r="A800" t="s">
        <v>73</v>
      </c>
      <c r="B800">
        <v>6088</v>
      </c>
      <c r="C800" t="s">
        <v>53</v>
      </c>
      <c r="D800">
        <v>1275041</v>
      </c>
      <c r="E800">
        <v>3</v>
      </c>
      <c r="F800">
        <v>204</v>
      </c>
      <c r="G800">
        <v>49.51</v>
      </c>
      <c r="H800">
        <v>25.98</v>
      </c>
      <c r="I800">
        <f>IF(E800=3,1,0)</f>
        <v>1</v>
      </c>
    </row>
    <row r="801" spans="1:9" x14ac:dyDescent="0.25">
      <c r="A801" t="s">
        <v>73</v>
      </c>
      <c r="B801">
        <v>6191</v>
      </c>
      <c r="C801" t="s">
        <v>53</v>
      </c>
      <c r="D801">
        <v>1403860</v>
      </c>
      <c r="E801">
        <v>3</v>
      </c>
      <c r="F801">
        <v>37</v>
      </c>
      <c r="G801">
        <v>48.65</v>
      </c>
      <c r="H801">
        <v>27.03</v>
      </c>
      <c r="I801">
        <f>IF(E801=3,1,0)</f>
        <v>1</v>
      </c>
    </row>
    <row r="802" spans="1:9" x14ac:dyDescent="0.25">
      <c r="A802" t="s">
        <v>73</v>
      </c>
      <c r="B802">
        <v>6245</v>
      </c>
      <c r="C802" t="s">
        <v>53</v>
      </c>
      <c r="D802">
        <v>1460836</v>
      </c>
      <c r="E802">
        <v>3</v>
      </c>
      <c r="F802">
        <v>33</v>
      </c>
      <c r="G802">
        <v>54.55</v>
      </c>
      <c r="H802">
        <v>30.3</v>
      </c>
      <c r="I802">
        <f>IF(E802=3,1,0)</f>
        <v>1</v>
      </c>
    </row>
    <row r="803" spans="1:9" x14ac:dyDescent="0.25">
      <c r="A803" t="s">
        <v>73</v>
      </c>
      <c r="B803">
        <v>6270</v>
      </c>
      <c r="C803" t="s">
        <v>53</v>
      </c>
      <c r="D803">
        <v>1484818</v>
      </c>
      <c r="E803">
        <v>3</v>
      </c>
      <c r="F803">
        <v>80</v>
      </c>
      <c r="G803">
        <v>47.5</v>
      </c>
      <c r="H803">
        <v>27.5</v>
      </c>
      <c r="I803">
        <f>IF(E803=3,1,0)</f>
        <v>1</v>
      </c>
    </row>
    <row r="804" spans="1:9" x14ac:dyDescent="0.25">
      <c r="A804" t="s">
        <v>73</v>
      </c>
      <c r="B804">
        <v>8151</v>
      </c>
      <c r="C804" t="s">
        <v>1</v>
      </c>
      <c r="D804">
        <v>137545</v>
      </c>
      <c r="E804">
        <v>3</v>
      </c>
      <c r="F804">
        <v>44</v>
      </c>
      <c r="G804">
        <v>47.73</v>
      </c>
      <c r="H804">
        <v>29.55</v>
      </c>
      <c r="I804">
        <f>IF(E804=3,1,0)</f>
        <v>1</v>
      </c>
    </row>
    <row r="805" spans="1:9" x14ac:dyDescent="0.25">
      <c r="A805" t="s">
        <v>73</v>
      </c>
      <c r="B805">
        <v>8198</v>
      </c>
      <c r="C805" t="s">
        <v>1</v>
      </c>
      <c r="D805">
        <v>183162</v>
      </c>
      <c r="E805">
        <v>3</v>
      </c>
      <c r="F805">
        <v>46</v>
      </c>
      <c r="G805">
        <v>50</v>
      </c>
      <c r="H805">
        <v>26.09</v>
      </c>
      <c r="I805">
        <f>IF(E805=3,1,0)</f>
        <v>1</v>
      </c>
    </row>
    <row r="806" spans="1:9" x14ac:dyDescent="0.25">
      <c r="A806" t="s">
        <v>73</v>
      </c>
      <c r="B806">
        <v>8399</v>
      </c>
      <c r="C806" t="s">
        <v>1</v>
      </c>
      <c r="D806">
        <v>403050</v>
      </c>
      <c r="E806">
        <v>3</v>
      </c>
      <c r="F806">
        <v>28</v>
      </c>
      <c r="G806">
        <v>42.86</v>
      </c>
      <c r="H806">
        <v>28.57</v>
      </c>
      <c r="I806">
        <f>IF(E806=3,1,0)</f>
        <v>1</v>
      </c>
    </row>
    <row r="807" spans="1:9" x14ac:dyDescent="0.25">
      <c r="A807" t="s">
        <v>73</v>
      </c>
      <c r="B807">
        <v>8436</v>
      </c>
      <c r="C807" t="s">
        <v>1</v>
      </c>
      <c r="D807">
        <v>444204</v>
      </c>
      <c r="E807">
        <v>3</v>
      </c>
      <c r="F807">
        <v>91</v>
      </c>
      <c r="G807">
        <v>39.130000000000003</v>
      </c>
      <c r="H807">
        <v>31.52</v>
      </c>
      <c r="I807">
        <f>IF(E807=3,1,0)</f>
        <v>1</v>
      </c>
    </row>
    <row r="808" spans="1:9" x14ac:dyDescent="0.25">
      <c r="A808" t="s">
        <v>73</v>
      </c>
      <c r="B808">
        <v>8681</v>
      </c>
      <c r="C808" t="s">
        <v>1</v>
      </c>
      <c r="D808">
        <v>678286</v>
      </c>
      <c r="E808">
        <v>3</v>
      </c>
      <c r="F808">
        <v>64</v>
      </c>
      <c r="G808">
        <v>56.25</v>
      </c>
      <c r="H808">
        <v>21.88</v>
      </c>
      <c r="I808">
        <f>IF(E808=3,1,0)</f>
        <v>1</v>
      </c>
    </row>
    <row r="809" spans="1:9" x14ac:dyDescent="0.25">
      <c r="A809" t="s">
        <v>73</v>
      </c>
      <c r="B809">
        <v>8784</v>
      </c>
      <c r="C809" t="s">
        <v>1</v>
      </c>
      <c r="D809">
        <v>771490</v>
      </c>
      <c r="E809">
        <v>3</v>
      </c>
      <c r="F809">
        <v>62</v>
      </c>
      <c r="G809">
        <v>41.94</v>
      </c>
      <c r="H809">
        <v>32.26</v>
      </c>
      <c r="I809">
        <f>IF(E809=3,1,0)</f>
        <v>1</v>
      </c>
    </row>
    <row r="810" spans="1:9" x14ac:dyDescent="0.25">
      <c r="A810" t="s">
        <v>73</v>
      </c>
      <c r="B810">
        <v>8788</v>
      </c>
      <c r="C810" t="s">
        <v>1</v>
      </c>
      <c r="D810">
        <v>778689</v>
      </c>
      <c r="E810">
        <v>3</v>
      </c>
      <c r="F810">
        <v>151</v>
      </c>
      <c r="G810">
        <v>37.75</v>
      </c>
      <c r="H810">
        <v>32.450000000000003</v>
      </c>
      <c r="I810">
        <f>IF(E810=3,1,0)</f>
        <v>1</v>
      </c>
    </row>
    <row r="811" spans="1:9" x14ac:dyDescent="0.25">
      <c r="A811" t="s">
        <v>73</v>
      </c>
      <c r="B811">
        <v>8800</v>
      </c>
      <c r="C811" t="s">
        <v>1</v>
      </c>
      <c r="D811">
        <v>795644</v>
      </c>
      <c r="E811">
        <v>3</v>
      </c>
      <c r="F811">
        <v>152</v>
      </c>
      <c r="G811">
        <v>45.1</v>
      </c>
      <c r="H811">
        <v>33.33</v>
      </c>
      <c r="I811">
        <f>IF(E811=3,1,0)</f>
        <v>1</v>
      </c>
    </row>
    <row r="812" spans="1:9" x14ac:dyDescent="0.25">
      <c r="A812" t="s">
        <v>73</v>
      </c>
      <c r="B812">
        <v>8946</v>
      </c>
      <c r="C812" t="s">
        <v>1</v>
      </c>
      <c r="D812">
        <v>966527</v>
      </c>
      <c r="E812">
        <v>3</v>
      </c>
      <c r="F812">
        <v>46</v>
      </c>
      <c r="G812">
        <v>43.48</v>
      </c>
      <c r="H812">
        <v>30.43</v>
      </c>
      <c r="I812">
        <f>IF(E812=3,1,0)</f>
        <v>1</v>
      </c>
    </row>
    <row r="813" spans="1:9" x14ac:dyDescent="0.25">
      <c r="A813" t="s">
        <v>73</v>
      </c>
      <c r="B813">
        <v>9364</v>
      </c>
      <c r="C813" t="s">
        <v>68</v>
      </c>
      <c r="D813">
        <v>54145</v>
      </c>
      <c r="E813">
        <v>3</v>
      </c>
      <c r="F813">
        <v>57</v>
      </c>
      <c r="G813">
        <v>54.39</v>
      </c>
      <c r="H813">
        <v>24.56</v>
      </c>
      <c r="I813">
        <f>IF(E813=3,1,0)</f>
        <v>1</v>
      </c>
    </row>
    <row r="814" spans="1:9" x14ac:dyDescent="0.25">
      <c r="A814" t="s">
        <v>73</v>
      </c>
      <c r="B814">
        <v>9003</v>
      </c>
      <c r="C814" t="s">
        <v>68</v>
      </c>
      <c r="D814">
        <v>132525</v>
      </c>
      <c r="E814">
        <v>3</v>
      </c>
      <c r="F814">
        <v>25</v>
      </c>
      <c r="G814">
        <v>36</v>
      </c>
      <c r="H814">
        <v>32</v>
      </c>
      <c r="I814">
        <f>IF(E814=3,1,0)</f>
        <v>1</v>
      </c>
    </row>
    <row r="815" spans="1:9" x14ac:dyDescent="0.25">
      <c r="A815" t="s">
        <v>73</v>
      </c>
      <c r="B815">
        <v>9105</v>
      </c>
      <c r="C815" t="s">
        <v>68</v>
      </c>
      <c r="D815">
        <v>268483</v>
      </c>
      <c r="E815">
        <v>3</v>
      </c>
      <c r="F815">
        <v>193</v>
      </c>
      <c r="G815">
        <v>53.89</v>
      </c>
      <c r="H815">
        <v>24.35</v>
      </c>
      <c r="I815">
        <f>IF(E815=3,1,0)</f>
        <v>1</v>
      </c>
    </row>
    <row r="816" spans="1:9" x14ac:dyDescent="0.25">
      <c r="A816" t="s">
        <v>73</v>
      </c>
      <c r="B816">
        <v>9125</v>
      </c>
      <c r="C816" t="s">
        <v>68</v>
      </c>
      <c r="D816">
        <v>289647</v>
      </c>
      <c r="E816">
        <v>3</v>
      </c>
      <c r="F816">
        <v>9</v>
      </c>
      <c r="G816">
        <v>44.44</v>
      </c>
      <c r="H816">
        <v>33.33</v>
      </c>
      <c r="I816">
        <f>IF(E816=3,1,0)</f>
        <v>1</v>
      </c>
    </row>
    <row r="817" spans="1:9" x14ac:dyDescent="0.25">
      <c r="A817" t="s">
        <v>73</v>
      </c>
      <c r="B817">
        <v>9154</v>
      </c>
      <c r="C817" t="s">
        <v>68</v>
      </c>
      <c r="D817">
        <v>337384</v>
      </c>
      <c r="E817">
        <v>3</v>
      </c>
      <c r="F817">
        <v>31</v>
      </c>
      <c r="G817">
        <v>51.61</v>
      </c>
      <c r="H817">
        <v>25.81</v>
      </c>
      <c r="I817">
        <f>IF(E817=3,1,0)</f>
        <v>1</v>
      </c>
    </row>
    <row r="818" spans="1:9" x14ac:dyDescent="0.25">
      <c r="A818" t="s">
        <v>73</v>
      </c>
      <c r="B818">
        <v>9219</v>
      </c>
      <c r="C818" t="s">
        <v>68</v>
      </c>
      <c r="D818">
        <v>388827</v>
      </c>
      <c r="E818">
        <v>3</v>
      </c>
      <c r="F818">
        <v>139</v>
      </c>
      <c r="G818">
        <v>51.08</v>
      </c>
      <c r="H818">
        <v>28.06</v>
      </c>
      <c r="I818">
        <f>IF(E818=3,1,0)</f>
        <v>1</v>
      </c>
    </row>
    <row r="819" spans="1:9" x14ac:dyDescent="0.25">
      <c r="A819" t="s">
        <v>73</v>
      </c>
      <c r="B819">
        <v>9297</v>
      </c>
      <c r="C819" t="s">
        <v>68</v>
      </c>
      <c r="D819">
        <v>485365</v>
      </c>
      <c r="E819">
        <v>3</v>
      </c>
      <c r="F819">
        <v>141</v>
      </c>
      <c r="G819">
        <v>43.97</v>
      </c>
      <c r="H819">
        <v>29.08</v>
      </c>
      <c r="I819">
        <f>IF(E819=3,1,0)</f>
        <v>1</v>
      </c>
    </row>
    <row r="820" spans="1:9" x14ac:dyDescent="0.25">
      <c r="A820" t="s">
        <v>73</v>
      </c>
      <c r="B820">
        <v>9316</v>
      </c>
      <c r="C820" t="s">
        <v>68</v>
      </c>
      <c r="D820">
        <v>503751</v>
      </c>
      <c r="E820">
        <v>3</v>
      </c>
      <c r="F820">
        <v>110</v>
      </c>
      <c r="G820">
        <v>50</v>
      </c>
      <c r="H820">
        <v>29.09</v>
      </c>
      <c r="I820">
        <f>IF(E820=3,1,0)</f>
        <v>1</v>
      </c>
    </row>
    <row r="821" spans="1:9" x14ac:dyDescent="0.25">
      <c r="A821" t="s">
        <v>73</v>
      </c>
      <c r="B821">
        <v>9487</v>
      </c>
      <c r="C821" t="s">
        <v>68</v>
      </c>
      <c r="D821">
        <v>680020</v>
      </c>
      <c r="E821">
        <v>3</v>
      </c>
      <c r="F821">
        <v>10</v>
      </c>
      <c r="G821">
        <v>40</v>
      </c>
      <c r="H821">
        <v>30</v>
      </c>
      <c r="I821">
        <f>IF(E821=3,1,0)</f>
        <v>1</v>
      </c>
    </row>
    <row r="822" spans="1:9" x14ac:dyDescent="0.25">
      <c r="A822" t="s">
        <v>73</v>
      </c>
      <c r="B822">
        <v>9537</v>
      </c>
      <c r="C822" t="s">
        <v>68</v>
      </c>
      <c r="D822">
        <v>734836</v>
      </c>
      <c r="E822">
        <v>3</v>
      </c>
      <c r="F822">
        <v>27</v>
      </c>
      <c r="G822">
        <v>40.74</v>
      </c>
      <c r="H822">
        <v>33.33</v>
      </c>
      <c r="I822">
        <f>IF(E822=3,1,0)</f>
        <v>1</v>
      </c>
    </row>
    <row r="823" spans="1:9" x14ac:dyDescent="0.25">
      <c r="A823" t="s">
        <v>73</v>
      </c>
      <c r="B823">
        <v>9710</v>
      </c>
      <c r="C823" t="s">
        <v>68</v>
      </c>
      <c r="D823">
        <v>914512</v>
      </c>
      <c r="E823">
        <v>3</v>
      </c>
      <c r="F823">
        <v>19</v>
      </c>
      <c r="G823">
        <v>57.89</v>
      </c>
      <c r="H823">
        <v>26.32</v>
      </c>
      <c r="I823">
        <f>IF(E823=3,1,0)</f>
        <v>1</v>
      </c>
    </row>
    <row r="824" spans="1:9" x14ac:dyDescent="0.25">
      <c r="A824" t="s">
        <v>73</v>
      </c>
      <c r="B824">
        <v>9715</v>
      </c>
      <c r="C824" t="s">
        <v>68</v>
      </c>
      <c r="D824">
        <v>921861</v>
      </c>
      <c r="E824">
        <v>3</v>
      </c>
      <c r="F824">
        <v>63</v>
      </c>
      <c r="G824">
        <v>60.32</v>
      </c>
      <c r="H824">
        <v>20.63</v>
      </c>
      <c r="I824">
        <f>IF(E824=3,1,0)</f>
        <v>1</v>
      </c>
    </row>
    <row r="825" spans="1:9" x14ac:dyDescent="0.25">
      <c r="A825" t="s">
        <v>73</v>
      </c>
      <c r="B825">
        <v>9726</v>
      </c>
      <c r="C825" t="s">
        <v>68</v>
      </c>
      <c r="D825">
        <v>937326</v>
      </c>
      <c r="E825">
        <v>3</v>
      </c>
      <c r="F825">
        <v>229</v>
      </c>
      <c r="G825">
        <v>51.3</v>
      </c>
      <c r="H825">
        <v>47.83</v>
      </c>
      <c r="I825">
        <f>IF(E825=3,1,0)</f>
        <v>1</v>
      </c>
    </row>
    <row r="826" spans="1:9" x14ac:dyDescent="0.25">
      <c r="A826" t="s">
        <v>74</v>
      </c>
      <c r="B826">
        <v>5220</v>
      </c>
      <c r="C826" t="s">
        <v>33</v>
      </c>
      <c r="D826">
        <v>279774</v>
      </c>
      <c r="E826">
        <v>3</v>
      </c>
      <c r="F826">
        <v>246</v>
      </c>
      <c r="G826">
        <v>46.75</v>
      </c>
      <c r="H826">
        <v>28.86</v>
      </c>
      <c r="I826">
        <f>IF(E826=3,1,0)</f>
        <v>1</v>
      </c>
    </row>
    <row r="827" spans="1:9" x14ac:dyDescent="0.25">
      <c r="A827" t="s">
        <v>74</v>
      </c>
      <c r="B827">
        <v>5311</v>
      </c>
      <c r="C827" t="s">
        <v>33</v>
      </c>
      <c r="D827">
        <v>379791</v>
      </c>
      <c r="E827">
        <v>3</v>
      </c>
      <c r="F827">
        <v>479</v>
      </c>
      <c r="G827">
        <v>52.29</v>
      </c>
      <c r="H827">
        <v>24.79</v>
      </c>
      <c r="I827">
        <f>IF(E827=3,1,0)</f>
        <v>1</v>
      </c>
    </row>
    <row r="828" spans="1:9" x14ac:dyDescent="0.25">
      <c r="A828" t="s">
        <v>74</v>
      </c>
      <c r="B828">
        <v>5475</v>
      </c>
      <c r="C828" t="s">
        <v>33</v>
      </c>
      <c r="D828">
        <v>562863</v>
      </c>
      <c r="E828">
        <v>3</v>
      </c>
      <c r="F828">
        <v>111</v>
      </c>
      <c r="G828">
        <v>43.24</v>
      </c>
      <c r="H828">
        <v>29.73</v>
      </c>
      <c r="I828">
        <f>IF(E828=3,1,0)</f>
        <v>1</v>
      </c>
    </row>
    <row r="829" spans="1:9" x14ac:dyDescent="0.25">
      <c r="A829" t="s">
        <v>74</v>
      </c>
      <c r="B829">
        <v>5600</v>
      </c>
      <c r="C829" t="s">
        <v>33</v>
      </c>
      <c r="D829">
        <v>709985</v>
      </c>
      <c r="E829">
        <v>3</v>
      </c>
      <c r="F829">
        <v>238</v>
      </c>
      <c r="G829">
        <v>48.32</v>
      </c>
      <c r="H829">
        <v>30.25</v>
      </c>
      <c r="I829">
        <f>IF(E829=3,1,0)</f>
        <v>1</v>
      </c>
    </row>
    <row r="830" spans="1:9" x14ac:dyDescent="0.25">
      <c r="A830" t="s">
        <v>74</v>
      </c>
      <c r="B830">
        <v>5622</v>
      </c>
      <c r="C830" t="s">
        <v>33</v>
      </c>
      <c r="D830">
        <v>733171</v>
      </c>
      <c r="E830">
        <v>3</v>
      </c>
      <c r="F830">
        <v>430</v>
      </c>
      <c r="G830">
        <v>45.94</v>
      </c>
      <c r="H830">
        <v>30.16</v>
      </c>
      <c r="I830">
        <f>IF(E830=3,1,0)</f>
        <v>1</v>
      </c>
    </row>
    <row r="831" spans="1:9" x14ac:dyDescent="0.25">
      <c r="A831" t="s">
        <v>74</v>
      </c>
      <c r="B831">
        <v>5811</v>
      </c>
      <c r="C831" t="s">
        <v>33</v>
      </c>
      <c r="D831">
        <v>961525</v>
      </c>
      <c r="E831">
        <v>3</v>
      </c>
      <c r="F831">
        <v>321</v>
      </c>
      <c r="G831">
        <v>54.52</v>
      </c>
      <c r="H831">
        <v>24.61</v>
      </c>
      <c r="I831">
        <f>IF(E831=3,1,0)</f>
        <v>1</v>
      </c>
    </row>
    <row r="832" spans="1:9" x14ac:dyDescent="0.25">
      <c r="A832" t="s">
        <v>74</v>
      </c>
      <c r="B832">
        <v>4537</v>
      </c>
      <c r="C832" t="s">
        <v>33</v>
      </c>
      <c r="D832">
        <v>1141859</v>
      </c>
      <c r="E832">
        <v>3</v>
      </c>
      <c r="F832">
        <v>299</v>
      </c>
      <c r="G832">
        <v>54.85</v>
      </c>
      <c r="H832">
        <v>25.42</v>
      </c>
      <c r="I832">
        <f>IF(E832=3,1,0)</f>
        <v>1</v>
      </c>
    </row>
    <row r="833" spans="1:9" x14ac:dyDescent="0.25">
      <c r="A833" t="s">
        <v>74</v>
      </c>
      <c r="B833">
        <v>4733</v>
      </c>
      <c r="C833" t="s">
        <v>33</v>
      </c>
      <c r="D833">
        <v>1382108</v>
      </c>
      <c r="E833">
        <v>3</v>
      </c>
      <c r="F833">
        <v>175</v>
      </c>
      <c r="G833">
        <v>51.43</v>
      </c>
      <c r="H833">
        <v>27.43</v>
      </c>
      <c r="I833">
        <f>IF(E833=3,1,0)</f>
        <v>1</v>
      </c>
    </row>
    <row r="834" spans="1:9" x14ac:dyDescent="0.25">
      <c r="A834" t="s">
        <v>74</v>
      </c>
      <c r="B834">
        <v>4883</v>
      </c>
      <c r="C834" t="s">
        <v>33</v>
      </c>
      <c r="D834">
        <v>1530626</v>
      </c>
      <c r="E834">
        <v>3</v>
      </c>
      <c r="F834">
        <v>401</v>
      </c>
      <c r="G834">
        <v>52.37</v>
      </c>
      <c r="H834">
        <v>24.44</v>
      </c>
      <c r="I834">
        <f>IF(E834=3,1,0)</f>
        <v>1</v>
      </c>
    </row>
    <row r="835" spans="1:9" x14ac:dyDescent="0.25">
      <c r="A835" t="s">
        <v>74</v>
      </c>
      <c r="B835">
        <v>4919</v>
      </c>
      <c r="C835" t="s">
        <v>33</v>
      </c>
      <c r="D835">
        <v>1581900</v>
      </c>
      <c r="E835">
        <v>3</v>
      </c>
      <c r="F835">
        <v>8</v>
      </c>
      <c r="G835">
        <v>37.5</v>
      </c>
      <c r="H835">
        <v>37.5</v>
      </c>
      <c r="I835">
        <f>IF(E835=3,1,0)</f>
        <v>1</v>
      </c>
    </row>
    <row r="836" spans="1:9" x14ac:dyDescent="0.25">
      <c r="A836" t="s">
        <v>74</v>
      </c>
      <c r="B836">
        <v>4967</v>
      </c>
      <c r="C836" t="s">
        <v>33</v>
      </c>
      <c r="D836">
        <v>1620396</v>
      </c>
      <c r="E836">
        <v>3</v>
      </c>
      <c r="F836">
        <v>370</v>
      </c>
      <c r="G836">
        <v>50.67</v>
      </c>
      <c r="H836">
        <v>26.95</v>
      </c>
      <c r="I836">
        <f>IF(E836=3,1,0)</f>
        <v>1</v>
      </c>
    </row>
    <row r="837" spans="1:9" x14ac:dyDescent="0.25">
      <c r="A837" t="s">
        <v>74</v>
      </c>
      <c r="B837">
        <v>11764</v>
      </c>
      <c r="C837" t="s">
        <v>33</v>
      </c>
      <c r="D837">
        <v>1666738</v>
      </c>
      <c r="E837">
        <v>3</v>
      </c>
      <c r="F837">
        <v>137</v>
      </c>
      <c r="G837">
        <v>47.45</v>
      </c>
      <c r="H837">
        <v>29.93</v>
      </c>
      <c r="I837">
        <f>IF(E837=3,1,0)</f>
        <v>1</v>
      </c>
    </row>
    <row r="838" spans="1:9" x14ac:dyDescent="0.25">
      <c r="A838" t="s">
        <v>74</v>
      </c>
      <c r="B838">
        <v>5041</v>
      </c>
      <c r="C838" t="s">
        <v>33</v>
      </c>
      <c r="D838">
        <v>1689021</v>
      </c>
      <c r="E838">
        <v>3</v>
      </c>
      <c r="F838">
        <v>112</v>
      </c>
      <c r="G838">
        <v>40.18</v>
      </c>
      <c r="H838">
        <v>30.36</v>
      </c>
      <c r="I838">
        <f>IF(E838=3,1,0)</f>
        <v>1</v>
      </c>
    </row>
    <row r="839" spans="1:9" x14ac:dyDescent="0.25">
      <c r="A839" t="s">
        <v>74</v>
      </c>
      <c r="B839">
        <v>5061</v>
      </c>
      <c r="C839" t="s">
        <v>33</v>
      </c>
      <c r="D839">
        <v>1709959</v>
      </c>
      <c r="E839">
        <v>3</v>
      </c>
      <c r="F839">
        <v>398</v>
      </c>
      <c r="G839">
        <v>45.23</v>
      </c>
      <c r="H839">
        <v>28.64</v>
      </c>
      <c r="I839">
        <f>IF(E839=3,1,0)</f>
        <v>1</v>
      </c>
    </row>
    <row r="840" spans="1:9" x14ac:dyDescent="0.25">
      <c r="A840" t="s">
        <v>74</v>
      </c>
      <c r="B840">
        <v>5074</v>
      </c>
      <c r="C840" t="s">
        <v>33</v>
      </c>
      <c r="D840">
        <v>1719080</v>
      </c>
      <c r="E840">
        <v>3</v>
      </c>
      <c r="F840">
        <v>256</v>
      </c>
      <c r="G840">
        <v>46.48</v>
      </c>
      <c r="H840">
        <v>27.73</v>
      </c>
      <c r="I840">
        <f>IF(E840=3,1,0)</f>
        <v>1</v>
      </c>
    </row>
    <row r="841" spans="1:9" x14ac:dyDescent="0.25">
      <c r="A841" t="s">
        <v>74</v>
      </c>
      <c r="B841">
        <v>6377</v>
      </c>
      <c r="C841" t="s">
        <v>53</v>
      </c>
      <c r="D841">
        <v>172769</v>
      </c>
      <c r="E841">
        <v>3</v>
      </c>
      <c r="F841">
        <v>111</v>
      </c>
      <c r="G841">
        <v>37.840000000000003</v>
      </c>
      <c r="H841">
        <v>35.14</v>
      </c>
      <c r="I841">
        <f>IF(E841=3,1,0)</f>
        <v>1</v>
      </c>
    </row>
    <row r="842" spans="1:9" x14ac:dyDescent="0.25">
      <c r="A842" t="s">
        <v>74</v>
      </c>
      <c r="B842">
        <v>6420</v>
      </c>
      <c r="C842" t="s">
        <v>53</v>
      </c>
      <c r="D842">
        <v>210110</v>
      </c>
      <c r="E842">
        <v>3</v>
      </c>
      <c r="F842">
        <v>128</v>
      </c>
      <c r="G842">
        <v>42.97</v>
      </c>
      <c r="H842">
        <v>35.94</v>
      </c>
      <c r="I842">
        <f>IF(E842=3,1,0)</f>
        <v>1</v>
      </c>
    </row>
    <row r="843" spans="1:9" x14ac:dyDescent="0.25">
      <c r="A843" t="s">
        <v>74</v>
      </c>
      <c r="B843">
        <v>6476</v>
      </c>
      <c r="C843" t="s">
        <v>53</v>
      </c>
      <c r="D843">
        <v>271087</v>
      </c>
      <c r="E843">
        <v>3</v>
      </c>
      <c r="F843">
        <v>164</v>
      </c>
      <c r="G843">
        <v>52.44</v>
      </c>
      <c r="H843">
        <v>26.22</v>
      </c>
      <c r="I843">
        <f>IF(E843=3,1,0)</f>
        <v>1</v>
      </c>
    </row>
    <row r="844" spans="1:9" x14ac:dyDescent="0.25">
      <c r="A844" t="s">
        <v>74</v>
      </c>
      <c r="B844">
        <v>6647</v>
      </c>
      <c r="C844" t="s">
        <v>53</v>
      </c>
      <c r="D844">
        <v>442677</v>
      </c>
      <c r="E844">
        <v>3</v>
      </c>
      <c r="F844">
        <v>56</v>
      </c>
      <c r="G844">
        <v>44.64</v>
      </c>
      <c r="H844">
        <v>32.14</v>
      </c>
      <c r="I844">
        <f>IF(E844=3,1,0)</f>
        <v>1</v>
      </c>
    </row>
    <row r="845" spans="1:9" x14ac:dyDescent="0.25">
      <c r="A845" t="s">
        <v>74</v>
      </c>
      <c r="B845">
        <v>6823</v>
      </c>
      <c r="C845" t="s">
        <v>53</v>
      </c>
      <c r="D845">
        <v>648776</v>
      </c>
      <c r="E845">
        <v>3</v>
      </c>
      <c r="F845">
        <v>155</v>
      </c>
      <c r="G845">
        <v>56.13</v>
      </c>
      <c r="H845">
        <v>25.81</v>
      </c>
      <c r="I845">
        <f>IF(E845=3,1,0)</f>
        <v>1</v>
      </c>
    </row>
    <row r="846" spans="1:9" x14ac:dyDescent="0.25">
      <c r="A846" t="s">
        <v>74</v>
      </c>
      <c r="B846">
        <v>6900</v>
      </c>
      <c r="C846" t="s">
        <v>53</v>
      </c>
      <c r="D846">
        <v>743923</v>
      </c>
      <c r="E846">
        <v>3</v>
      </c>
      <c r="F846">
        <v>514</v>
      </c>
      <c r="G846">
        <v>49.32</v>
      </c>
      <c r="H846">
        <v>25.83</v>
      </c>
      <c r="I846">
        <f>IF(E846=3,1,0)</f>
        <v>1</v>
      </c>
    </row>
    <row r="847" spans="1:9" x14ac:dyDescent="0.25">
      <c r="A847" t="s">
        <v>74</v>
      </c>
      <c r="B847">
        <v>6975</v>
      </c>
      <c r="C847" t="s">
        <v>53</v>
      </c>
      <c r="D847">
        <v>820892</v>
      </c>
      <c r="E847">
        <v>3</v>
      </c>
      <c r="F847">
        <v>466</v>
      </c>
      <c r="G847">
        <v>50.64</v>
      </c>
      <c r="H847">
        <v>25.64</v>
      </c>
      <c r="I847">
        <f>IF(E847=3,1,0)</f>
        <v>1</v>
      </c>
    </row>
    <row r="848" spans="1:9" x14ac:dyDescent="0.25">
      <c r="A848" t="s">
        <v>74</v>
      </c>
      <c r="B848">
        <v>5914</v>
      </c>
      <c r="C848" t="s">
        <v>53</v>
      </c>
      <c r="D848">
        <v>1072968</v>
      </c>
      <c r="E848">
        <v>3</v>
      </c>
      <c r="F848">
        <v>301</v>
      </c>
      <c r="G848">
        <v>34.22</v>
      </c>
      <c r="H848">
        <v>33.89</v>
      </c>
      <c r="I848">
        <f>IF(E848=3,1,0)</f>
        <v>1</v>
      </c>
    </row>
    <row r="849" spans="1:9" x14ac:dyDescent="0.25">
      <c r="A849" t="s">
        <v>74</v>
      </c>
      <c r="B849">
        <v>5931</v>
      </c>
      <c r="C849" t="s">
        <v>53</v>
      </c>
      <c r="D849">
        <v>1093371</v>
      </c>
      <c r="E849">
        <v>3</v>
      </c>
      <c r="F849">
        <v>320</v>
      </c>
      <c r="G849">
        <v>51.4</v>
      </c>
      <c r="H849">
        <v>26.17</v>
      </c>
      <c r="I849">
        <f>IF(E849=3,1,0)</f>
        <v>1</v>
      </c>
    </row>
    <row r="850" spans="1:9" x14ac:dyDescent="0.25">
      <c r="A850" t="s">
        <v>74</v>
      </c>
      <c r="B850">
        <v>5938</v>
      </c>
      <c r="C850" t="s">
        <v>53</v>
      </c>
      <c r="D850">
        <v>1100886</v>
      </c>
      <c r="E850">
        <v>3</v>
      </c>
      <c r="F850">
        <v>206</v>
      </c>
      <c r="G850">
        <v>52.43</v>
      </c>
      <c r="H850">
        <v>25.24</v>
      </c>
      <c r="I850">
        <f>IF(E850=3,1,0)</f>
        <v>1</v>
      </c>
    </row>
    <row r="851" spans="1:9" x14ac:dyDescent="0.25">
      <c r="A851" t="s">
        <v>74</v>
      </c>
      <c r="B851">
        <v>11842</v>
      </c>
      <c r="C851" t="s">
        <v>53</v>
      </c>
      <c r="D851">
        <v>1530197</v>
      </c>
      <c r="E851">
        <v>3</v>
      </c>
      <c r="F851">
        <v>521</v>
      </c>
      <c r="G851">
        <v>52.4</v>
      </c>
      <c r="H851">
        <v>25.53</v>
      </c>
      <c r="I851">
        <f>IF(E851=3,1,0)</f>
        <v>1</v>
      </c>
    </row>
    <row r="852" spans="1:9" x14ac:dyDescent="0.25">
      <c r="A852" t="s">
        <v>74</v>
      </c>
      <c r="B852">
        <v>11850</v>
      </c>
      <c r="C852" t="s">
        <v>53</v>
      </c>
      <c r="D852">
        <v>1563723</v>
      </c>
      <c r="E852">
        <v>3</v>
      </c>
      <c r="F852">
        <v>247</v>
      </c>
      <c r="G852">
        <v>73.28</v>
      </c>
      <c r="H852">
        <v>26.32</v>
      </c>
      <c r="I852">
        <f>IF(E852=3,1,0)</f>
        <v>1</v>
      </c>
    </row>
    <row r="853" spans="1:9" x14ac:dyDescent="0.25">
      <c r="A853" t="s">
        <v>74</v>
      </c>
      <c r="B853">
        <v>8303</v>
      </c>
      <c r="C853" t="s">
        <v>1</v>
      </c>
      <c r="D853">
        <v>29885</v>
      </c>
      <c r="E853">
        <v>3</v>
      </c>
      <c r="F853">
        <v>439</v>
      </c>
      <c r="G853">
        <v>52.27</v>
      </c>
      <c r="H853">
        <v>47.27</v>
      </c>
      <c r="I853">
        <f>IF(E853=3,1,0)</f>
        <v>1</v>
      </c>
    </row>
    <row r="854" spans="1:9" x14ac:dyDescent="0.25">
      <c r="A854" t="s">
        <v>74</v>
      </c>
      <c r="B854">
        <v>8270</v>
      </c>
      <c r="C854" t="s">
        <v>1</v>
      </c>
      <c r="D854">
        <v>258230</v>
      </c>
      <c r="E854">
        <v>3</v>
      </c>
      <c r="F854">
        <v>38</v>
      </c>
      <c r="G854">
        <v>44.74</v>
      </c>
      <c r="H854">
        <v>31.58</v>
      </c>
      <c r="I854">
        <f>IF(E854=3,1,0)</f>
        <v>1</v>
      </c>
    </row>
    <row r="855" spans="1:9" x14ac:dyDescent="0.25">
      <c r="A855" t="s">
        <v>74</v>
      </c>
      <c r="B855">
        <v>8327</v>
      </c>
      <c r="C855" t="s">
        <v>1</v>
      </c>
      <c r="D855">
        <v>320849</v>
      </c>
      <c r="E855">
        <v>3</v>
      </c>
      <c r="F855">
        <v>50</v>
      </c>
      <c r="G855">
        <v>48</v>
      </c>
      <c r="H855">
        <v>30</v>
      </c>
      <c r="I855">
        <f>IF(E855=3,1,0)</f>
        <v>1</v>
      </c>
    </row>
    <row r="856" spans="1:9" x14ac:dyDescent="0.25">
      <c r="A856" t="s">
        <v>74</v>
      </c>
      <c r="B856">
        <v>8330</v>
      </c>
      <c r="C856" t="s">
        <v>1</v>
      </c>
      <c r="D856">
        <v>331073</v>
      </c>
      <c r="E856">
        <v>3</v>
      </c>
      <c r="F856">
        <v>124</v>
      </c>
      <c r="G856">
        <v>41.94</v>
      </c>
      <c r="H856">
        <v>37.9</v>
      </c>
      <c r="I856">
        <f>IF(E856=3,1,0)</f>
        <v>1</v>
      </c>
    </row>
    <row r="857" spans="1:9" x14ac:dyDescent="0.25">
      <c r="A857" t="s">
        <v>74</v>
      </c>
      <c r="B857">
        <v>8374</v>
      </c>
      <c r="C857" t="s">
        <v>1</v>
      </c>
      <c r="D857">
        <v>368951</v>
      </c>
      <c r="E857">
        <v>3</v>
      </c>
      <c r="F857">
        <v>40</v>
      </c>
      <c r="G857">
        <v>45</v>
      </c>
      <c r="H857">
        <v>30</v>
      </c>
      <c r="I857">
        <f>IF(E857=3,1,0)</f>
        <v>1</v>
      </c>
    </row>
    <row r="858" spans="1:9" x14ac:dyDescent="0.25">
      <c r="A858" t="s">
        <v>74</v>
      </c>
      <c r="B858">
        <v>8398</v>
      </c>
      <c r="C858" t="s">
        <v>1</v>
      </c>
      <c r="D858">
        <v>402545</v>
      </c>
      <c r="E858">
        <v>3</v>
      </c>
      <c r="F858">
        <v>308</v>
      </c>
      <c r="G858">
        <v>51.3</v>
      </c>
      <c r="H858">
        <v>25</v>
      </c>
      <c r="I858">
        <f>IF(E858=3,1,0)</f>
        <v>1</v>
      </c>
    </row>
    <row r="859" spans="1:9" x14ac:dyDescent="0.25">
      <c r="A859" t="s">
        <v>74</v>
      </c>
      <c r="B859">
        <v>11980</v>
      </c>
      <c r="C859" t="s">
        <v>1</v>
      </c>
      <c r="D859">
        <v>565672</v>
      </c>
      <c r="E859">
        <v>3</v>
      </c>
      <c r="F859">
        <v>420</v>
      </c>
      <c r="G859">
        <v>48.57</v>
      </c>
      <c r="H859">
        <v>28.33</v>
      </c>
      <c r="I859">
        <f>IF(E859=3,1,0)</f>
        <v>1</v>
      </c>
    </row>
    <row r="860" spans="1:9" x14ac:dyDescent="0.25">
      <c r="A860" t="s">
        <v>74</v>
      </c>
      <c r="B860">
        <v>8655</v>
      </c>
      <c r="C860" t="s">
        <v>1</v>
      </c>
      <c r="D860">
        <v>648796</v>
      </c>
      <c r="E860">
        <v>3</v>
      </c>
      <c r="F860">
        <v>88</v>
      </c>
      <c r="G860">
        <v>44.32</v>
      </c>
      <c r="H860">
        <v>31.82</v>
      </c>
      <c r="I860">
        <f>IF(E860=3,1,0)</f>
        <v>1</v>
      </c>
    </row>
    <row r="861" spans="1:9" x14ac:dyDescent="0.25">
      <c r="A861" t="s">
        <v>74</v>
      </c>
      <c r="B861">
        <v>8658</v>
      </c>
      <c r="C861" t="s">
        <v>1</v>
      </c>
      <c r="D861">
        <v>652965</v>
      </c>
      <c r="E861">
        <v>3</v>
      </c>
      <c r="F861">
        <v>103</v>
      </c>
      <c r="G861">
        <v>50.49</v>
      </c>
      <c r="H861">
        <v>28.16</v>
      </c>
      <c r="I861">
        <f>IF(E861=3,1,0)</f>
        <v>1</v>
      </c>
    </row>
    <row r="862" spans="1:9" x14ac:dyDescent="0.25">
      <c r="A862" t="s">
        <v>74</v>
      </c>
      <c r="B862">
        <v>8947</v>
      </c>
      <c r="C862" t="s">
        <v>1</v>
      </c>
      <c r="D862">
        <v>966559</v>
      </c>
      <c r="E862">
        <v>3</v>
      </c>
      <c r="F862">
        <v>389</v>
      </c>
      <c r="G862">
        <v>55.38</v>
      </c>
      <c r="H862">
        <v>23.85</v>
      </c>
      <c r="I862">
        <f>IF(E862=3,1,0)</f>
        <v>1</v>
      </c>
    </row>
    <row r="863" spans="1:9" x14ac:dyDescent="0.25">
      <c r="A863" t="s">
        <v>74</v>
      </c>
      <c r="B863">
        <v>9672</v>
      </c>
      <c r="C863" t="s">
        <v>68</v>
      </c>
      <c r="D863">
        <v>86764</v>
      </c>
      <c r="E863">
        <v>3</v>
      </c>
      <c r="F863">
        <v>282</v>
      </c>
      <c r="G863">
        <v>49.12</v>
      </c>
      <c r="H863">
        <v>25.44</v>
      </c>
      <c r="I863">
        <f>IF(E863=3,1,0)</f>
        <v>1</v>
      </c>
    </row>
    <row r="864" spans="1:9" x14ac:dyDescent="0.25">
      <c r="A864" t="s">
        <v>74</v>
      </c>
      <c r="B864">
        <v>9159</v>
      </c>
      <c r="C864" t="s">
        <v>68</v>
      </c>
      <c r="D864">
        <v>341523</v>
      </c>
      <c r="E864">
        <v>3</v>
      </c>
      <c r="F864">
        <v>223</v>
      </c>
      <c r="G864">
        <v>49.11</v>
      </c>
      <c r="H864">
        <v>25.45</v>
      </c>
      <c r="I864">
        <f>IF(E864=3,1,0)</f>
        <v>1</v>
      </c>
    </row>
    <row r="865" spans="1:9" x14ac:dyDescent="0.25">
      <c r="A865" t="s">
        <v>74</v>
      </c>
      <c r="B865">
        <v>9230</v>
      </c>
      <c r="C865" t="s">
        <v>68</v>
      </c>
      <c r="D865">
        <v>417691</v>
      </c>
      <c r="E865">
        <v>3</v>
      </c>
      <c r="F865">
        <v>34</v>
      </c>
      <c r="G865">
        <v>52.94</v>
      </c>
      <c r="H865">
        <v>23.53</v>
      </c>
      <c r="I865">
        <f>IF(E865=3,1,0)</f>
        <v>1</v>
      </c>
    </row>
    <row r="866" spans="1:9" x14ac:dyDescent="0.25">
      <c r="A866" t="s">
        <v>74</v>
      </c>
      <c r="B866">
        <v>9254</v>
      </c>
      <c r="C866" t="s">
        <v>68</v>
      </c>
      <c r="D866">
        <v>439702</v>
      </c>
      <c r="E866">
        <v>3</v>
      </c>
      <c r="F866">
        <v>189</v>
      </c>
      <c r="G866">
        <v>55.56</v>
      </c>
      <c r="H866">
        <v>23.81</v>
      </c>
      <c r="I866">
        <f>IF(E866=3,1,0)</f>
        <v>1</v>
      </c>
    </row>
    <row r="867" spans="1:9" x14ac:dyDescent="0.25">
      <c r="A867" t="s">
        <v>74</v>
      </c>
      <c r="B867">
        <v>9409</v>
      </c>
      <c r="C867" t="s">
        <v>68</v>
      </c>
      <c r="D867">
        <v>604843</v>
      </c>
      <c r="E867">
        <v>3</v>
      </c>
      <c r="F867">
        <v>30</v>
      </c>
      <c r="G867">
        <v>43.33</v>
      </c>
      <c r="H867">
        <v>30</v>
      </c>
      <c r="I867">
        <f>IF(E867=3,1,0)</f>
        <v>1</v>
      </c>
    </row>
    <row r="868" spans="1:9" x14ac:dyDescent="0.25">
      <c r="A868" t="s">
        <v>74</v>
      </c>
      <c r="B868">
        <v>9445</v>
      </c>
      <c r="C868" t="s">
        <v>68</v>
      </c>
      <c r="D868">
        <v>633427</v>
      </c>
      <c r="E868">
        <v>3</v>
      </c>
      <c r="F868">
        <v>189</v>
      </c>
      <c r="G868">
        <v>52.38</v>
      </c>
      <c r="H868">
        <v>25.4</v>
      </c>
      <c r="I868">
        <f>IF(E868=3,1,0)</f>
        <v>1</v>
      </c>
    </row>
    <row r="869" spans="1:9" x14ac:dyDescent="0.25">
      <c r="A869" t="s">
        <v>74</v>
      </c>
      <c r="B869">
        <v>12042</v>
      </c>
      <c r="C869" t="s">
        <v>68</v>
      </c>
      <c r="D869">
        <v>696236</v>
      </c>
      <c r="E869">
        <v>3</v>
      </c>
      <c r="F869">
        <v>179</v>
      </c>
      <c r="G869">
        <v>48.89</v>
      </c>
      <c r="H869">
        <v>26.11</v>
      </c>
      <c r="I869">
        <f>IF(E869=3,1,0)</f>
        <v>1</v>
      </c>
    </row>
    <row r="870" spans="1:9" x14ac:dyDescent="0.25">
      <c r="A870" t="s">
        <v>74</v>
      </c>
      <c r="B870">
        <v>9619</v>
      </c>
      <c r="C870" t="s">
        <v>68</v>
      </c>
      <c r="D870">
        <v>818957</v>
      </c>
      <c r="E870">
        <v>3</v>
      </c>
      <c r="F870">
        <v>187</v>
      </c>
      <c r="G870">
        <v>45.45</v>
      </c>
      <c r="H870">
        <v>31.02</v>
      </c>
      <c r="I870">
        <f>IF(E870=3,1,0)</f>
        <v>1</v>
      </c>
    </row>
    <row r="871" spans="1:9" x14ac:dyDescent="0.25">
      <c r="A871" t="s">
        <v>74</v>
      </c>
      <c r="B871">
        <v>9643</v>
      </c>
      <c r="C871" t="s">
        <v>68</v>
      </c>
      <c r="D871">
        <v>841659</v>
      </c>
      <c r="E871">
        <v>3</v>
      </c>
      <c r="F871">
        <v>198</v>
      </c>
      <c r="G871">
        <v>48.74</v>
      </c>
      <c r="H871">
        <v>26.13</v>
      </c>
      <c r="I871">
        <f>IF(E871=3,1,0)</f>
        <v>1</v>
      </c>
    </row>
    <row r="872" spans="1:9" x14ac:dyDescent="0.25">
      <c r="A872" t="s">
        <v>75</v>
      </c>
      <c r="B872">
        <v>4961</v>
      </c>
      <c r="C872" t="s">
        <v>33</v>
      </c>
      <c r="D872">
        <v>161198</v>
      </c>
      <c r="E872">
        <v>3</v>
      </c>
      <c r="F872">
        <v>207</v>
      </c>
      <c r="G872">
        <v>35.270000000000003</v>
      </c>
      <c r="H872">
        <v>34.78</v>
      </c>
      <c r="I872">
        <f>IF(E872=3,1,0)</f>
        <v>1</v>
      </c>
    </row>
    <row r="873" spans="1:9" x14ac:dyDescent="0.25">
      <c r="A873" t="s">
        <v>75</v>
      </c>
      <c r="B873">
        <v>5386</v>
      </c>
      <c r="C873" t="s">
        <v>33</v>
      </c>
      <c r="D873">
        <v>439512</v>
      </c>
      <c r="E873">
        <v>3</v>
      </c>
      <c r="F873">
        <v>20</v>
      </c>
      <c r="G873">
        <v>45</v>
      </c>
      <c r="H873">
        <v>30</v>
      </c>
      <c r="I873">
        <f>IF(E873=3,1,0)</f>
        <v>1</v>
      </c>
    </row>
    <row r="874" spans="1:9" x14ac:dyDescent="0.25">
      <c r="A874" t="s">
        <v>75</v>
      </c>
      <c r="B874">
        <v>5607</v>
      </c>
      <c r="C874" t="s">
        <v>33</v>
      </c>
      <c r="D874">
        <v>715074</v>
      </c>
      <c r="E874">
        <v>3</v>
      </c>
      <c r="F874">
        <v>157</v>
      </c>
      <c r="G874">
        <v>40.76</v>
      </c>
      <c r="H874">
        <v>30.57</v>
      </c>
      <c r="I874">
        <f>IF(E874=3,1,0)</f>
        <v>1</v>
      </c>
    </row>
    <row r="875" spans="1:9" x14ac:dyDescent="0.25">
      <c r="A875" t="s">
        <v>75</v>
      </c>
      <c r="B875">
        <v>5691</v>
      </c>
      <c r="C875" t="s">
        <v>33</v>
      </c>
      <c r="D875">
        <v>816932</v>
      </c>
      <c r="E875">
        <v>3</v>
      </c>
      <c r="F875">
        <v>149</v>
      </c>
      <c r="G875">
        <v>59.06</v>
      </c>
      <c r="H875">
        <v>39.6</v>
      </c>
      <c r="I875">
        <f>IF(E875=3,1,0)</f>
        <v>1</v>
      </c>
    </row>
    <row r="876" spans="1:9" x14ac:dyDescent="0.25">
      <c r="A876" t="s">
        <v>75</v>
      </c>
      <c r="B876">
        <v>5710</v>
      </c>
      <c r="C876" t="s">
        <v>33</v>
      </c>
      <c r="D876">
        <v>833413</v>
      </c>
      <c r="E876">
        <v>3</v>
      </c>
      <c r="F876">
        <v>115</v>
      </c>
      <c r="G876">
        <v>37.61</v>
      </c>
      <c r="H876">
        <v>36.75</v>
      </c>
      <c r="I876">
        <f>IF(E876=3,1,0)</f>
        <v>1</v>
      </c>
    </row>
    <row r="877" spans="1:9" x14ac:dyDescent="0.25">
      <c r="A877" t="s">
        <v>75</v>
      </c>
      <c r="B877">
        <v>4728</v>
      </c>
      <c r="C877" t="s">
        <v>33</v>
      </c>
      <c r="D877">
        <v>1374429</v>
      </c>
      <c r="E877">
        <v>3</v>
      </c>
      <c r="F877">
        <v>110</v>
      </c>
      <c r="G877">
        <v>39.090000000000003</v>
      </c>
      <c r="H877">
        <v>32.729999999999997</v>
      </c>
      <c r="I877">
        <f>IF(E877=3,1,0)</f>
        <v>1</v>
      </c>
    </row>
    <row r="878" spans="1:9" x14ac:dyDescent="0.25">
      <c r="A878" t="s">
        <v>75</v>
      </c>
      <c r="B878">
        <v>5123</v>
      </c>
      <c r="C878" t="s">
        <v>33</v>
      </c>
      <c r="D878">
        <v>1766370</v>
      </c>
      <c r="E878">
        <v>3</v>
      </c>
      <c r="F878">
        <v>110</v>
      </c>
      <c r="G878">
        <v>38.18</v>
      </c>
      <c r="H878">
        <v>35.450000000000003</v>
      </c>
      <c r="I878">
        <f>IF(E878=3,1,0)</f>
        <v>1</v>
      </c>
    </row>
    <row r="879" spans="1:9" x14ac:dyDescent="0.25">
      <c r="A879" t="s">
        <v>75</v>
      </c>
      <c r="B879">
        <v>5124</v>
      </c>
      <c r="C879" t="s">
        <v>33</v>
      </c>
      <c r="D879">
        <v>1769348</v>
      </c>
      <c r="E879">
        <v>3</v>
      </c>
      <c r="F879">
        <v>21</v>
      </c>
      <c r="G879">
        <v>59.09</v>
      </c>
      <c r="H879">
        <v>31.82</v>
      </c>
      <c r="I879">
        <f>IF(E879=3,1,0)</f>
        <v>1</v>
      </c>
    </row>
    <row r="880" spans="1:9" x14ac:dyDescent="0.25">
      <c r="A880" t="s">
        <v>75</v>
      </c>
      <c r="B880">
        <v>6879</v>
      </c>
      <c r="C880" t="s">
        <v>53</v>
      </c>
      <c r="D880">
        <v>709461</v>
      </c>
      <c r="E880">
        <v>3</v>
      </c>
      <c r="F880">
        <v>174</v>
      </c>
      <c r="G880">
        <v>36.21</v>
      </c>
      <c r="H880">
        <v>32.76</v>
      </c>
      <c r="I880">
        <f>IF(E880=3,1,0)</f>
        <v>1</v>
      </c>
    </row>
    <row r="881" spans="1:9" x14ac:dyDescent="0.25">
      <c r="A881" t="s">
        <v>75</v>
      </c>
      <c r="B881">
        <v>6930</v>
      </c>
      <c r="C881" t="s">
        <v>53</v>
      </c>
      <c r="D881">
        <v>784264</v>
      </c>
      <c r="E881">
        <v>3</v>
      </c>
      <c r="F881">
        <v>239</v>
      </c>
      <c r="G881">
        <v>40.17</v>
      </c>
      <c r="H881">
        <v>36.82</v>
      </c>
      <c r="I881">
        <f>IF(E881=3,1,0)</f>
        <v>1</v>
      </c>
    </row>
    <row r="882" spans="1:9" x14ac:dyDescent="0.25">
      <c r="A882" t="s">
        <v>75</v>
      </c>
      <c r="B882">
        <v>6934</v>
      </c>
      <c r="C882" t="s">
        <v>53</v>
      </c>
      <c r="D882">
        <v>789714</v>
      </c>
      <c r="E882">
        <v>3</v>
      </c>
      <c r="F882">
        <v>96</v>
      </c>
      <c r="G882">
        <v>64.58</v>
      </c>
      <c r="H882">
        <v>34.380000000000003</v>
      </c>
      <c r="I882">
        <f>IF(E882=3,1,0)</f>
        <v>1</v>
      </c>
    </row>
    <row r="883" spans="1:9" x14ac:dyDescent="0.25">
      <c r="A883" t="s">
        <v>75</v>
      </c>
      <c r="B883">
        <v>6991</v>
      </c>
      <c r="C883" t="s">
        <v>53</v>
      </c>
      <c r="D883">
        <v>838387</v>
      </c>
      <c r="E883">
        <v>3</v>
      </c>
      <c r="F883">
        <v>270</v>
      </c>
      <c r="G883">
        <v>35.42</v>
      </c>
      <c r="H883">
        <v>33.58</v>
      </c>
      <c r="I883">
        <f>IF(E883=3,1,0)</f>
        <v>1</v>
      </c>
    </row>
    <row r="884" spans="1:9" x14ac:dyDescent="0.25">
      <c r="A884" t="s">
        <v>75</v>
      </c>
      <c r="B884">
        <v>7067</v>
      </c>
      <c r="C884" t="s">
        <v>53</v>
      </c>
      <c r="D884">
        <v>945705</v>
      </c>
      <c r="E884">
        <v>3</v>
      </c>
      <c r="F884">
        <v>81</v>
      </c>
      <c r="G884">
        <v>58.02</v>
      </c>
      <c r="H884">
        <v>40.74</v>
      </c>
      <c r="I884">
        <f>IF(E884=3,1,0)</f>
        <v>1</v>
      </c>
    </row>
    <row r="885" spans="1:9" x14ac:dyDescent="0.25">
      <c r="A885" t="s">
        <v>75</v>
      </c>
      <c r="B885">
        <v>5978</v>
      </c>
      <c r="C885" t="s">
        <v>53</v>
      </c>
      <c r="D885">
        <v>1132489</v>
      </c>
      <c r="E885">
        <v>3</v>
      </c>
      <c r="F885">
        <v>85</v>
      </c>
      <c r="G885">
        <v>41.18</v>
      </c>
      <c r="H885">
        <v>32.94</v>
      </c>
      <c r="I885">
        <f>IF(E885=3,1,0)</f>
        <v>1</v>
      </c>
    </row>
    <row r="886" spans="1:9" x14ac:dyDescent="0.25">
      <c r="A886" t="s">
        <v>75</v>
      </c>
      <c r="B886">
        <v>6188</v>
      </c>
      <c r="C886" t="s">
        <v>53</v>
      </c>
      <c r="D886">
        <v>1401647</v>
      </c>
      <c r="E886">
        <v>3</v>
      </c>
      <c r="F886">
        <v>18</v>
      </c>
      <c r="G886">
        <v>38.89</v>
      </c>
      <c r="H886">
        <v>33.33</v>
      </c>
      <c r="I886">
        <f>IF(E886=3,1,0)</f>
        <v>1</v>
      </c>
    </row>
    <row r="887" spans="1:9" x14ac:dyDescent="0.25">
      <c r="A887" t="s">
        <v>75</v>
      </c>
      <c r="B887">
        <v>6339</v>
      </c>
      <c r="C887" t="s">
        <v>53</v>
      </c>
      <c r="D887">
        <v>1568596</v>
      </c>
      <c r="E887">
        <v>3</v>
      </c>
      <c r="F887">
        <v>167</v>
      </c>
      <c r="G887">
        <v>38.69</v>
      </c>
      <c r="H887">
        <v>32.14</v>
      </c>
      <c r="I887">
        <f>IF(E887=3,1,0)</f>
        <v>1</v>
      </c>
    </row>
    <row r="888" spans="1:9" x14ac:dyDescent="0.25">
      <c r="A888" t="s">
        <v>75</v>
      </c>
      <c r="B888">
        <v>6347</v>
      </c>
      <c r="C888" t="s">
        <v>53</v>
      </c>
      <c r="D888">
        <v>1579238</v>
      </c>
      <c r="E888">
        <v>3</v>
      </c>
      <c r="F888">
        <v>222</v>
      </c>
      <c r="G888">
        <v>34.68</v>
      </c>
      <c r="H888">
        <v>34.229999999999997</v>
      </c>
      <c r="I888">
        <f>IF(E888=3,1,0)</f>
        <v>1</v>
      </c>
    </row>
    <row r="889" spans="1:9" x14ac:dyDescent="0.25">
      <c r="A889" t="s">
        <v>75</v>
      </c>
      <c r="B889">
        <v>8898</v>
      </c>
      <c r="C889" t="s">
        <v>1</v>
      </c>
      <c r="D889">
        <v>91164</v>
      </c>
      <c r="E889">
        <v>3</v>
      </c>
      <c r="F889">
        <v>68</v>
      </c>
      <c r="G889">
        <v>52.94</v>
      </c>
      <c r="H889">
        <v>45.59</v>
      </c>
      <c r="I889">
        <f>IF(E889=3,1,0)</f>
        <v>1</v>
      </c>
    </row>
    <row r="890" spans="1:9" x14ac:dyDescent="0.25">
      <c r="A890" t="s">
        <v>76</v>
      </c>
      <c r="B890">
        <v>5300</v>
      </c>
      <c r="C890" t="s">
        <v>33</v>
      </c>
      <c r="D890">
        <v>362677</v>
      </c>
      <c r="E890">
        <v>3</v>
      </c>
      <c r="F890">
        <v>56</v>
      </c>
      <c r="G890">
        <v>53.57</v>
      </c>
      <c r="H890">
        <v>44.64</v>
      </c>
      <c r="I890">
        <f>IF(E890=3,1,0)</f>
        <v>1</v>
      </c>
    </row>
    <row r="891" spans="1:9" x14ac:dyDescent="0.25">
      <c r="A891" t="s">
        <v>77</v>
      </c>
      <c r="B891">
        <v>5485</v>
      </c>
      <c r="C891" t="s">
        <v>33</v>
      </c>
      <c r="D891">
        <v>57909</v>
      </c>
      <c r="E891">
        <v>3</v>
      </c>
      <c r="F891">
        <v>179</v>
      </c>
      <c r="G891">
        <v>36.67</v>
      </c>
      <c r="H891">
        <v>32.22</v>
      </c>
      <c r="I891">
        <f>IF(E891=3,1,0)</f>
        <v>1</v>
      </c>
    </row>
    <row r="892" spans="1:9" x14ac:dyDescent="0.25">
      <c r="A892" t="s">
        <v>77</v>
      </c>
      <c r="B892">
        <v>5169</v>
      </c>
      <c r="C892" t="s">
        <v>33</v>
      </c>
      <c r="D892">
        <v>216393</v>
      </c>
      <c r="E892">
        <v>3</v>
      </c>
      <c r="F892">
        <v>101</v>
      </c>
      <c r="G892">
        <v>35.64</v>
      </c>
      <c r="H892">
        <v>34.65</v>
      </c>
      <c r="I892">
        <f>IF(E892=3,1,0)</f>
        <v>1</v>
      </c>
    </row>
    <row r="893" spans="1:9" x14ac:dyDescent="0.25">
      <c r="A893" t="s">
        <v>77</v>
      </c>
      <c r="B893">
        <v>5478</v>
      </c>
      <c r="C893" t="s">
        <v>33</v>
      </c>
      <c r="D893">
        <v>567781</v>
      </c>
      <c r="E893">
        <v>3</v>
      </c>
      <c r="F893">
        <v>132</v>
      </c>
      <c r="G893">
        <v>34.85</v>
      </c>
      <c r="H893">
        <v>34.090000000000003</v>
      </c>
      <c r="I893">
        <f>IF(E893=3,1,0)</f>
        <v>1</v>
      </c>
    </row>
    <row r="894" spans="1:9" x14ac:dyDescent="0.25">
      <c r="A894" t="s">
        <v>77</v>
      </c>
      <c r="B894">
        <v>4437</v>
      </c>
      <c r="C894" t="s">
        <v>33</v>
      </c>
      <c r="D894">
        <v>1022513</v>
      </c>
      <c r="E894">
        <v>3</v>
      </c>
      <c r="F894">
        <v>142</v>
      </c>
      <c r="G894">
        <v>38.03</v>
      </c>
      <c r="H894">
        <v>33.799999999999997</v>
      </c>
      <c r="I894">
        <f>IF(E894=3,1,0)</f>
        <v>1</v>
      </c>
    </row>
    <row r="895" spans="1:9" x14ac:dyDescent="0.25">
      <c r="A895" t="s">
        <v>77</v>
      </c>
      <c r="B895">
        <v>4444</v>
      </c>
      <c r="C895" t="s">
        <v>33</v>
      </c>
      <c r="D895">
        <v>1026396</v>
      </c>
      <c r="E895">
        <v>3</v>
      </c>
      <c r="F895">
        <v>82</v>
      </c>
      <c r="G895">
        <v>40.24</v>
      </c>
      <c r="H895">
        <v>35.369999999999997</v>
      </c>
      <c r="I895">
        <f>IF(E895=3,1,0)</f>
        <v>1</v>
      </c>
    </row>
    <row r="896" spans="1:9" x14ac:dyDescent="0.25">
      <c r="A896" t="s">
        <v>77</v>
      </c>
      <c r="B896">
        <v>4669</v>
      </c>
      <c r="C896" t="s">
        <v>33</v>
      </c>
      <c r="D896">
        <v>1300112</v>
      </c>
      <c r="E896">
        <v>3</v>
      </c>
      <c r="F896">
        <v>22</v>
      </c>
      <c r="G896">
        <v>40.909999999999997</v>
      </c>
      <c r="H896">
        <v>31.82</v>
      </c>
      <c r="I896">
        <f>IF(E896=3,1,0)</f>
        <v>1</v>
      </c>
    </row>
    <row r="897" spans="1:9" x14ac:dyDescent="0.25">
      <c r="A897" t="s">
        <v>77</v>
      </c>
      <c r="B897">
        <v>4861</v>
      </c>
      <c r="C897" t="s">
        <v>33</v>
      </c>
      <c r="D897">
        <v>1506534</v>
      </c>
      <c r="E897">
        <v>3</v>
      </c>
      <c r="F897">
        <v>114</v>
      </c>
      <c r="G897">
        <v>38.6</v>
      </c>
      <c r="H897">
        <v>33.33</v>
      </c>
      <c r="I897">
        <f>IF(E897=3,1,0)</f>
        <v>1</v>
      </c>
    </row>
    <row r="898" spans="1:9" x14ac:dyDescent="0.25">
      <c r="A898" t="s">
        <v>77</v>
      </c>
      <c r="B898">
        <v>5930</v>
      </c>
      <c r="C898" t="s">
        <v>53</v>
      </c>
      <c r="D898">
        <v>1089897</v>
      </c>
      <c r="E898">
        <v>3</v>
      </c>
      <c r="F898">
        <v>118</v>
      </c>
      <c r="G898">
        <v>39.83</v>
      </c>
      <c r="H898">
        <v>31.36</v>
      </c>
      <c r="I898">
        <f>IF(E898=3,1,0)</f>
        <v>1</v>
      </c>
    </row>
    <row r="899" spans="1:9" x14ac:dyDescent="0.25">
      <c r="A899" t="s">
        <v>77</v>
      </c>
      <c r="B899">
        <v>5968</v>
      </c>
      <c r="C899" t="s">
        <v>53</v>
      </c>
      <c r="D899">
        <v>1124912</v>
      </c>
      <c r="E899">
        <v>3</v>
      </c>
      <c r="F899">
        <v>137</v>
      </c>
      <c r="G899">
        <v>39.86</v>
      </c>
      <c r="H899">
        <v>31.16</v>
      </c>
      <c r="I899">
        <f>IF(E899=3,1,0)</f>
        <v>1</v>
      </c>
    </row>
    <row r="900" spans="1:9" x14ac:dyDescent="0.25">
      <c r="A900" t="s">
        <v>77</v>
      </c>
      <c r="B900">
        <v>6029</v>
      </c>
      <c r="C900" t="s">
        <v>53</v>
      </c>
      <c r="D900">
        <v>1182680</v>
      </c>
      <c r="E900">
        <v>3</v>
      </c>
      <c r="F900">
        <v>173</v>
      </c>
      <c r="G900">
        <v>36.78</v>
      </c>
      <c r="H900">
        <v>33.909999999999997</v>
      </c>
      <c r="I900">
        <f>IF(E900=3,1,0)</f>
        <v>1</v>
      </c>
    </row>
    <row r="901" spans="1:9" x14ac:dyDescent="0.25">
      <c r="A901" t="s">
        <v>77</v>
      </c>
      <c r="B901">
        <v>6135</v>
      </c>
      <c r="C901" t="s">
        <v>53</v>
      </c>
      <c r="D901">
        <v>1334964</v>
      </c>
      <c r="E901">
        <v>3</v>
      </c>
      <c r="F901">
        <v>98</v>
      </c>
      <c r="G901">
        <v>35.35</v>
      </c>
      <c r="H901">
        <v>34.340000000000003</v>
      </c>
      <c r="I901">
        <f>IF(E901=3,1,0)</f>
        <v>1</v>
      </c>
    </row>
    <row r="902" spans="1:9" x14ac:dyDescent="0.25">
      <c r="A902" t="s">
        <v>77</v>
      </c>
      <c r="B902">
        <v>11068</v>
      </c>
      <c r="C902" t="s">
        <v>4</v>
      </c>
      <c r="D902">
        <v>521628</v>
      </c>
      <c r="E902">
        <v>3</v>
      </c>
      <c r="F902">
        <v>86</v>
      </c>
      <c r="G902">
        <v>50.57</v>
      </c>
      <c r="H902">
        <v>47.13</v>
      </c>
      <c r="I902">
        <f>IF(E902=3,1,0)</f>
        <v>1</v>
      </c>
    </row>
    <row r="903" spans="1:9" x14ac:dyDescent="0.25">
      <c r="A903" t="s">
        <v>77</v>
      </c>
      <c r="B903">
        <v>9966</v>
      </c>
      <c r="C903" t="s">
        <v>4</v>
      </c>
      <c r="D903">
        <v>1279159</v>
      </c>
      <c r="E903">
        <v>3</v>
      </c>
      <c r="F903">
        <v>96</v>
      </c>
      <c r="G903">
        <v>52.08</v>
      </c>
      <c r="H903">
        <v>46.88</v>
      </c>
      <c r="I903">
        <f>IF(E903=3,1,0)</f>
        <v>1</v>
      </c>
    </row>
    <row r="904" spans="1:9" x14ac:dyDescent="0.25">
      <c r="A904" t="s">
        <v>78</v>
      </c>
      <c r="B904">
        <v>5690</v>
      </c>
      <c r="C904" t="s">
        <v>33</v>
      </c>
      <c r="D904">
        <v>81657</v>
      </c>
      <c r="E904">
        <v>3</v>
      </c>
      <c r="F904">
        <v>30</v>
      </c>
      <c r="G904">
        <v>43.33</v>
      </c>
      <c r="H904">
        <v>33.33</v>
      </c>
      <c r="I904">
        <f>IF(E904=3,1,0)</f>
        <v>1</v>
      </c>
    </row>
    <row r="905" spans="1:9" x14ac:dyDescent="0.25">
      <c r="A905" t="s">
        <v>78</v>
      </c>
      <c r="B905">
        <v>5070</v>
      </c>
      <c r="C905" t="s">
        <v>33</v>
      </c>
      <c r="D905">
        <v>171239</v>
      </c>
      <c r="E905">
        <v>3</v>
      </c>
      <c r="F905">
        <v>49</v>
      </c>
      <c r="G905">
        <v>48.98</v>
      </c>
      <c r="H905">
        <v>26.53</v>
      </c>
      <c r="I905">
        <f>IF(E905=3,1,0)</f>
        <v>1</v>
      </c>
    </row>
    <row r="906" spans="1:9" x14ac:dyDescent="0.25">
      <c r="A906" t="s">
        <v>78</v>
      </c>
      <c r="B906">
        <v>5199</v>
      </c>
      <c r="C906" t="s">
        <v>33</v>
      </c>
      <c r="D906">
        <v>257156</v>
      </c>
      <c r="E906">
        <v>3</v>
      </c>
      <c r="F906">
        <v>26</v>
      </c>
      <c r="G906">
        <v>50</v>
      </c>
      <c r="H906">
        <v>26.92</v>
      </c>
      <c r="I906">
        <f>IF(E906=3,1,0)</f>
        <v>1</v>
      </c>
    </row>
    <row r="907" spans="1:9" x14ac:dyDescent="0.25">
      <c r="A907" t="s">
        <v>78</v>
      </c>
      <c r="B907">
        <v>5384</v>
      </c>
      <c r="C907" t="s">
        <v>33</v>
      </c>
      <c r="D907">
        <v>438775</v>
      </c>
      <c r="E907">
        <v>3</v>
      </c>
      <c r="F907">
        <v>49</v>
      </c>
      <c r="G907">
        <v>42.86</v>
      </c>
      <c r="H907">
        <v>32.65</v>
      </c>
      <c r="I907">
        <f>IF(E907=3,1,0)</f>
        <v>1</v>
      </c>
    </row>
    <row r="908" spans="1:9" x14ac:dyDescent="0.25">
      <c r="A908" t="s">
        <v>78</v>
      </c>
      <c r="B908">
        <v>5447</v>
      </c>
      <c r="C908" t="s">
        <v>33</v>
      </c>
      <c r="D908">
        <v>520011</v>
      </c>
      <c r="E908">
        <v>3</v>
      </c>
      <c r="F908">
        <v>47</v>
      </c>
      <c r="G908">
        <v>42.55</v>
      </c>
      <c r="H908">
        <v>34.04</v>
      </c>
      <c r="I908">
        <f>IF(E908=3,1,0)</f>
        <v>1</v>
      </c>
    </row>
    <row r="909" spans="1:9" x14ac:dyDescent="0.25">
      <c r="A909" t="s">
        <v>78</v>
      </c>
      <c r="B909">
        <v>5509</v>
      </c>
      <c r="C909" t="s">
        <v>33</v>
      </c>
      <c r="D909">
        <v>603446</v>
      </c>
      <c r="E909">
        <v>3</v>
      </c>
      <c r="F909">
        <v>43</v>
      </c>
      <c r="G909">
        <v>41.86</v>
      </c>
      <c r="H909">
        <v>30.23</v>
      </c>
      <c r="I909">
        <f>IF(E909=3,1,0)</f>
        <v>1</v>
      </c>
    </row>
    <row r="910" spans="1:9" x14ac:dyDescent="0.25">
      <c r="A910" t="s">
        <v>78</v>
      </c>
      <c r="B910">
        <v>4424</v>
      </c>
      <c r="C910" t="s">
        <v>33</v>
      </c>
      <c r="D910">
        <v>1010287</v>
      </c>
      <c r="E910">
        <v>3</v>
      </c>
      <c r="F910">
        <v>110</v>
      </c>
      <c r="G910">
        <v>56.36</v>
      </c>
      <c r="H910">
        <v>28.18</v>
      </c>
      <c r="I910">
        <f>IF(E910=3,1,0)</f>
        <v>1</v>
      </c>
    </row>
    <row r="911" spans="1:9" x14ac:dyDescent="0.25">
      <c r="A911" t="s">
        <v>78</v>
      </c>
      <c r="B911">
        <v>4441</v>
      </c>
      <c r="C911" t="s">
        <v>33</v>
      </c>
      <c r="D911">
        <v>1024398</v>
      </c>
      <c r="E911">
        <v>3</v>
      </c>
      <c r="F911">
        <v>22</v>
      </c>
      <c r="G911">
        <v>36.36</v>
      </c>
      <c r="H911">
        <v>36.36</v>
      </c>
      <c r="I911">
        <f>IF(E911=3,1,0)</f>
        <v>1</v>
      </c>
    </row>
    <row r="912" spans="1:9" x14ac:dyDescent="0.25">
      <c r="A912" t="s">
        <v>78</v>
      </c>
      <c r="B912">
        <v>4669</v>
      </c>
      <c r="C912" t="s">
        <v>33</v>
      </c>
      <c r="D912">
        <v>1300112</v>
      </c>
      <c r="E912">
        <v>3</v>
      </c>
      <c r="F912">
        <v>18</v>
      </c>
      <c r="G912">
        <v>38.89</v>
      </c>
      <c r="H912">
        <v>33.33</v>
      </c>
      <c r="I912">
        <f>IF(E912=3,1,0)</f>
        <v>1</v>
      </c>
    </row>
    <row r="913" spans="1:9" x14ac:dyDescent="0.25">
      <c r="A913" t="s">
        <v>78</v>
      </c>
      <c r="B913">
        <v>11742</v>
      </c>
      <c r="C913" t="s">
        <v>33</v>
      </c>
      <c r="D913">
        <v>1307846</v>
      </c>
      <c r="E913">
        <v>3</v>
      </c>
      <c r="F913">
        <v>14</v>
      </c>
      <c r="G913">
        <v>42.86</v>
      </c>
      <c r="H913">
        <v>28.57</v>
      </c>
      <c r="I913">
        <f>IF(E913=3,1,0)</f>
        <v>1</v>
      </c>
    </row>
    <row r="914" spans="1:9" x14ac:dyDescent="0.25">
      <c r="A914" t="s">
        <v>78</v>
      </c>
      <c r="B914">
        <v>4689</v>
      </c>
      <c r="C914" t="s">
        <v>33</v>
      </c>
      <c r="D914">
        <v>1320002</v>
      </c>
      <c r="E914">
        <v>3</v>
      </c>
      <c r="F914">
        <v>39</v>
      </c>
      <c r="G914">
        <v>43.59</v>
      </c>
      <c r="H914">
        <v>30.77</v>
      </c>
      <c r="I914">
        <f>IF(E914=3,1,0)</f>
        <v>1</v>
      </c>
    </row>
    <row r="915" spans="1:9" x14ac:dyDescent="0.25">
      <c r="A915" t="s">
        <v>78</v>
      </c>
      <c r="B915">
        <v>4929</v>
      </c>
      <c r="C915" t="s">
        <v>33</v>
      </c>
      <c r="D915">
        <v>1585683</v>
      </c>
      <c r="E915">
        <v>3</v>
      </c>
      <c r="F915">
        <v>36</v>
      </c>
      <c r="G915">
        <v>41.67</v>
      </c>
      <c r="H915">
        <v>30.56</v>
      </c>
      <c r="I915">
        <f>IF(E915=3,1,0)</f>
        <v>1</v>
      </c>
    </row>
    <row r="916" spans="1:9" x14ac:dyDescent="0.25">
      <c r="A916" t="s">
        <v>78</v>
      </c>
      <c r="B916">
        <v>5035</v>
      </c>
      <c r="C916" t="s">
        <v>33</v>
      </c>
      <c r="D916">
        <v>1682303</v>
      </c>
      <c r="E916">
        <v>3</v>
      </c>
      <c r="F916">
        <v>22</v>
      </c>
      <c r="G916">
        <v>36.36</v>
      </c>
      <c r="H916">
        <v>31.82</v>
      </c>
      <c r="I916">
        <f>IF(E916=3,1,0)</f>
        <v>1</v>
      </c>
    </row>
    <row r="917" spans="1:9" x14ac:dyDescent="0.25">
      <c r="A917" t="s">
        <v>78</v>
      </c>
      <c r="B917">
        <v>5114</v>
      </c>
      <c r="C917" t="s">
        <v>33</v>
      </c>
      <c r="D917">
        <v>1755687</v>
      </c>
      <c r="E917">
        <v>3</v>
      </c>
      <c r="F917">
        <v>48</v>
      </c>
      <c r="G917">
        <v>47.92</v>
      </c>
      <c r="H917">
        <v>27.08</v>
      </c>
      <c r="I917">
        <f>IF(E917=3,1,0)</f>
        <v>1</v>
      </c>
    </row>
    <row r="918" spans="1:9" x14ac:dyDescent="0.25">
      <c r="A918" t="s">
        <v>78</v>
      </c>
      <c r="B918">
        <v>6319</v>
      </c>
      <c r="C918" t="s">
        <v>53</v>
      </c>
      <c r="D918">
        <v>154262</v>
      </c>
      <c r="E918">
        <v>3</v>
      </c>
      <c r="F918">
        <v>49</v>
      </c>
      <c r="G918">
        <v>48.98</v>
      </c>
      <c r="H918">
        <v>26.53</v>
      </c>
      <c r="I918">
        <f>IF(E918=3,1,0)</f>
        <v>1</v>
      </c>
    </row>
    <row r="919" spans="1:9" x14ac:dyDescent="0.25">
      <c r="A919" t="s">
        <v>78</v>
      </c>
      <c r="B919">
        <v>6571</v>
      </c>
      <c r="C919" t="s">
        <v>53</v>
      </c>
      <c r="D919">
        <v>363542</v>
      </c>
      <c r="E919">
        <v>3</v>
      </c>
      <c r="F919">
        <v>18</v>
      </c>
      <c r="G919">
        <v>55.56</v>
      </c>
      <c r="H919">
        <v>27.78</v>
      </c>
      <c r="I919">
        <f>IF(E919=3,1,0)</f>
        <v>1</v>
      </c>
    </row>
    <row r="920" spans="1:9" x14ac:dyDescent="0.25">
      <c r="A920" t="s">
        <v>78</v>
      </c>
      <c r="B920">
        <v>6572</v>
      </c>
      <c r="C920" t="s">
        <v>53</v>
      </c>
      <c r="D920">
        <v>365909</v>
      </c>
      <c r="E920">
        <v>3</v>
      </c>
      <c r="F920">
        <v>35</v>
      </c>
      <c r="G920">
        <v>48.57</v>
      </c>
      <c r="H920">
        <v>25.71</v>
      </c>
      <c r="I920">
        <f>IF(E920=3,1,0)</f>
        <v>1</v>
      </c>
    </row>
    <row r="921" spans="1:9" x14ac:dyDescent="0.25">
      <c r="A921" t="s">
        <v>78</v>
      </c>
      <c r="B921">
        <v>6621</v>
      </c>
      <c r="C921" t="s">
        <v>53</v>
      </c>
      <c r="D921">
        <v>416648</v>
      </c>
      <c r="E921">
        <v>3</v>
      </c>
      <c r="F921">
        <v>22</v>
      </c>
      <c r="G921">
        <v>54.55</v>
      </c>
      <c r="H921">
        <v>22.73</v>
      </c>
      <c r="I921">
        <f>IF(E921=3,1,0)</f>
        <v>1</v>
      </c>
    </row>
    <row r="922" spans="1:9" x14ac:dyDescent="0.25">
      <c r="A922" t="s">
        <v>78</v>
      </c>
      <c r="B922">
        <v>6821</v>
      </c>
      <c r="C922" t="s">
        <v>53</v>
      </c>
      <c r="D922">
        <v>647841</v>
      </c>
      <c r="E922">
        <v>3</v>
      </c>
      <c r="F922">
        <v>31</v>
      </c>
      <c r="G922">
        <v>67.739999999999995</v>
      </c>
      <c r="H922">
        <v>29.03</v>
      </c>
      <c r="I922">
        <f>IF(E922=3,1,0)</f>
        <v>1</v>
      </c>
    </row>
    <row r="923" spans="1:9" x14ac:dyDescent="0.25">
      <c r="A923" t="s">
        <v>78</v>
      </c>
      <c r="B923">
        <v>6826</v>
      </c>
      <c r="C923" t="s">
        <v>53</v>
      </c>
      <c r="D923">
        <v>652023</v>
      </c>
      <c r="E923">
        <v>3</v>
      </c>
      <c r="F923">
        <v>43</v>
      </c>
      <c r="G923">
        <v>46.51</v>
      </c>
      <c r="H923">
        <v>30.23</v>
      </c>
      <c r="I923">
        <f>IF(E923=3,1,0)</f>
        <v>1</v>
      </c>
    </row>
    <row r="924" spans="1:9" x14ac:dyDescent="0.25">
      <c r="A924" t="s">
        <v>78</v>
      </c>
      <c r="B924">
        <v>6830</v>
      </c>
      <c r="C924" t="s">
        <v>53</v>
      </c>
      <c r="D924">
        <v>657927</v>
      </c>
      <c r="E924">
        <v>3</v>
      </c>
      <c r="F924">
        <v>40</v>
      </c>
      <c r="G924">
        <v>57.5</v>
      </c>
      <c r="H924">
        <v>22.5</v>
      </c>
      <c r="I924">
        <f>IF(E924=3,1,0)</f>
        <v>1</v>
      </c>
    </row>
    <row r="925" spans="1:9" x14ac:dyDescent="0.25">
      <c r="A925" t="s">
        <v>78</v>
      </c>
      <c r="B925">
        <v>5856</v>
      </c>
      <c r="C925" t="s">
        <v>53</v>
      </c>
      <c r="D925">
        <v>1008861</v>
      </c>
      <c r="E925">
        <v>3</v>
      </c>
      <c r="F925">
        <v>60</v>
      </c>
      <c r="G925">
        <v>55</v>
      </c>
      <c r="H925">
        <v>23.33</v>
      </c>
      <c r="I925">
        <f>IF(E925=3,1,0)</f>
        <v>1</v>
      </c>
    </row>
    <row r="926" spans="1:9" x14ac:dyDescent="0.25">
      <c r="A926" t="s">
        <v>78</v>
      </c>
      <c r="B926">
        <v>5929</v>
      </c>
      <c r="C926" t="s">
        <v>53</v>
      </c>
      <c r="D926">
        <v>1089635</v>
      </c>
      <c r="E926">
        <v>3</v>
      </c>
      <c r="F926">
        <v>56</v>
      </c>
      <c r="G926">
        <v>41.07</v>
      </c>
      <c r="H926">
        <v>32.14</v>
      </c>
      <c r="I926">
        <f>IF(E926=3,1,0)</f>
        <v>1</v>
      </c>
    </row>
    <row r="927" spans="1:9" x14ac:dyDescent="0.25">
      <c r="A927" t="s">
        <v>78</v>
      </c>
      <c r="B927">
        <v>6252</v>
      </c>
      <c r="C927" t="s">
        <v>53</v>
      </c>
      <c r="D927">
        <v>1466423</v>
      </c>
      <c r="E927">
        <v>3</v>
      </c>
      <c r="F927">
        <v>61</v>
      </c>
      <c r="G927">
        <v>42.62</v>
      </c>
      <c r="H927">
        <v>29.51</v>
      </c>
      <c r="I927">
        <f>IF(E927=3,1,0)</f>
        <v>1</v>
      </c>
    </row>
    <row r="928" spans="1:9" x14ac:dyDescent="0.25">
      <c r="A928" t="s">
        <v>78</v>
      </c>
      <c r="B928">
        <v>8150</v>
      </c>
      <c r="C928" t="s">
        <v>1</v>
      </c>
      <c r="D928">
        <v>137542</v>
      </c>
      <c r="E928">
        <v>3</v>
      </c>
      <c r="F928">
        <v>31</v>
      </c>
      <c r="G928">
        <v>41.94</v>
      </c>
      <c r="H928">
        <v>38.71</v>
      </c>
      <c r="I928">
        <f>IF(E928=3,1,0)</f>
        <v>1</v>
      </c>
    </row>
    <row r="929" spans="1:9" x14ac:dyDescent="0.25">
      <c r="A929" t="s">
        <v>78</v>
      </c>
      <c r="B929">
        <v>8333</v>
      </c>
      <c r="C929" t="s">
        <v>1</v>
      </c>
      <c r="D929">
        <v>335715</v>
      </c>
      <c r="E929">
        <v>3</v>
      </c>
      <c r="F929">
        <v>56</v>
      </c>
      <c r="G929">
        <v>41.07</v>
      </c>
      <c r="H929">
        <v>32.14</v>
      </c>
      <c r="I929">
        <f>IF(E929=3,1,0)</f>
        <v>1</v>
      </c>
    </row>
    <row r="930" spans="1:9" x14ac:dyDescent="0.25">
      <c r="A930" t="s">
        <v>78</v>
      </c>
      <c r="B930">
        <v>8357</v>
      </c>
      <c r="C930" t="s">
        <v>1</v>
      </c>
      <c r="D930">
        <v>354434</v>
      </c>
      <c r="E930">
        <v>3</v>
      </c>
      <c r="F930">
        <v>80</v>
      </c>
      <c r="G930">
        <v>50</v>
      </c>
      <c r="H930">
        <v>27.5</v>
      </c>
      <c r="I930">
        <f>IF(E930=3,1,0)</f>
        <v>1</v>
      </c>
    </row>
    <row r="931" spans="1:9" x14ac:dyDescent="0.25">
      <c r="A931" t="s">
        <v>78</v>
      </c>
      <c r="B931">
        <v>8511</v>
      </c>
      <c r="C931" t="s">
        <v>1</v>
      </c>
      <c r="D931">
        <v>518319</v>
      </c>
      <c r="E931">
        <v>3</v>
      </c>
      <c r="F931">
        <v>38</v>
      </c>
      <c r="G931">
        <v>57.89</v>
      </c>
      <c r="H931">
        <v>28.95</v>
      </c>
      <c r="I931">
        <f>IF(E931=3,1,0)</f>
        <v>1</v>
      </c>
    </row>
    <row r="932" spans="1:9" x14ac:dyDescent="0.25">
      <c r="A932" t="s">
        <v>78</v>
      </c>
      <c r="B932">
        <v>8575</v>
      </c>
      <c r="C932" t="s">
        <v>1</v>
      </c>
      <c r="D932">
        <v>576543</v>
      </c>
      <c r="E932">
        <v>3</v>
      </c>
      <c r="F932">
        <v>46</v>
      </c>
      <c r="G932">
        <v>45.65</v>
      </c>
      <c r="H932">
        <v>28.26</v>
      </c>
      <c r="I932">
        <f>IF(E932=3,1,0)</f>
        <v>1</v>
      </c>
    </row>
    <row r="933" spans="1:9" x14ac:dyDescent="0.25">
      <c r="A933" t="s">
        <v>78</v>
      </c>
      <c r="B933">
        <v>8581</v>
      </c>
      <c r="C933" t="s">
        <v>1</v>
      </c>
      <c r="D933">
        <v>583352</v>
      </c>
      <c r="E933">
        <v>3</v>
      </c>
      <c r="F933">
        <v>49</v>
      </c>
      <c r="G933">
        <v>51.02</v>
      </c>
      <c r="H933">
        <v>24.49</v>
      </c>
      <c r="I933">
        <f>IF(E933=3,1,0)</f>
        <v>1</v>
      </c>
    </row>
    <row r="934" spans="1:9" x14ac:dyDescent="0.25">
      <c r="A934" t="s">
        <v>78</v>
      </c>
      <c r="B934">
        <v>8623</v>
      </c>
      <c r="C934" t="s">
        <v>1</v>
      </c>
      <c r="D934">
        <v>613633</v>
      </c>
      <c r="E934">
        <v>3</v>
      </c>
      <c r="F934">
        <v>71</v>
      </c>
      <c r="G934">
        <v>45.07</v>
      </c>
      <c r="H934">
        <v>32.39</v>
      </c>
      <c r="I934">
        <f>IF(E934=3,1,0)</f>
        <v>1</v>
      </c>
    </row>
    <row r="935" spans="1:9" x14ac:dyDescent="0.25">
      <c r="A935" t="s">
        <v>78</v>
      </c>
      <c r="B935">
        <v>8637</v>
      </c>
      <c r="C935" t="s">
        <v>1</v>
      </c>
      <c r="D935">
        <v>624879</v>
      </c>
      <c r="E935">
        <v>3</v>
      </c>
      <c r="F935">
        <v>86</v>
      </c>
      <c r="G935">
        <v>51.72</v>
      </c>
      <c r="H935">
        <v>24.14</v>
      </c>
      <c r="I935">
        <f>IF(E935=3,1,0)</f>
        <v>1</v>
      </c>
    </row>
    <row r="936" spans="1:9" x14ac:dyDescent="0.25">
      <c r="A936" t="s">
        <v>78</v>
      </c>
      <c r="B936">
        <v>8703</v>
      </c>
      <c r="C936" t="s">
        <v>1</v>
      </c>
      <c r="D936">
        <v>694314</v>
      </c>
      <c r="E936">
        <v>3</v>
      </c>
      <c r="F936">
        <v>63</v>
      </c>
      <c r="G936">
        <v>50</v>
      </c>
      <c r="H936">
        <v>26.56</v>
      </c>
      <c r="I936">
        <f>IF(E936=3,1,0)</f>
        <v>1</v>
      </c>
    </row>
    <row r="937" spans="1:9" x14ac:dyDescent="0.25">
      <c r="A937" t="s">
        <v>78</v>
      </c>
      <c r="B937">
        <v>8720</v>
      </c>
      <c r="C937" t="s">
        <v>1</v>
      </c>
      <c r="D937">
        <v>701216</v>
      </c>
      <c r="E937">
        <v>3</v>
      </c>
      <c r="F937">
        <v>43</v>
      </c>
      <c r="G937">
        <v>72.09</v>
      </c>
      <c r="H937">
        <v>25.58</v>
      </c>
      <c r="I937">
        <f>IF(E937=3,1,0)</f>
        <v>1</v>
      </c>
    </row>
    <row r="938" spans="1:9" x14ac:dyDescent="0.25">
      <c r="A938" t="s">
        <v>78</v>
      </c>
      <c r="B938">
        <v>8840</v>
      </c>
      <c r="C938" t="s">
        <v>1</v>
      </c>
      <c r="D938">
        <v>845780</v>
      </c>
      <c r="E938">
        <v>3</v>
      </c>
      <c r="F938">
        <v>111</v>
      </c>
      <c r="G938">
        <v>45.05</v>
      </c>
      <c r="H938">
        <v>27.93</v>
      </c>
      <c r="I938">
        <f>IF(E938=3,1,0)</f>
        <v>1</v>
      </c>
    </row>
    <row r="939" spans="1:9" x14ac:dyDescent="0.25">
      <c r="A939" t="s">
        <v>78</v>
      </c>
      <c r="B939">
        <v>8938</v>
      </c>
      <c r="C939" t="s">
        <v>1</v>
      </c>
      <c r="D939">
        <v>954533</v>
      </c>
      <c r="E939">
        <v>3</v>
      </c>
      <c r="F939">
        <v>50</v>
      </c>
      <c r="G939">
        <v>36</v>
      </c>
      <c r="H939">
        <v>34</v>
      </c>
      <c r="I939">
        <f>IF(E939=3,1,0)</f>
        <v>1</v>
      </c>
    </row>
    <row r="940" spans="1:9" x14ac:dyDescent="0.25">
      <c r="A940" t="s">
        <v>78</v>
      </c>
      <c r="B940">
        <v>8942</v>
      </c>
      <c r="C940" t="s">
        <v>1</v>
      </c>
      <c r="D940">
        <v>958635</v>
      </c>
      <c r="E940">
        <v>3</v>
      </c>
      <c r="F940">
        <v>38</v>
      </c>
      <c r="G940">
        <v>39.47</v>
      </c>
      <c r="H940">
        <v>36.840000000000003</v>
      </c>
      <c r="I940">
        <f>IF(E940=3,1,0)</f>
        <v>1</v>
      </c>
    </row>
    <row r="941" spans="1:9" x14ac:dyDescent="0.25">
      <c r="A941" t="s">
        <v>78</v>
      </c>
      <c r="B941">
        <v>9100</v>
      </c>
      <c r="C941" t="s">
        <v>68</v>
      </c>
      <c r="D941">
        <v>26647</v>
      </c>
      <c r="E941">
        <v>3</v>
      </c>
      <c r="F941">
        <v>61</v>
      </c>
      <c r="G941">
        <v>47.54</v>
      </c>
      <c r="H941">
        <v>34.43</v>
      </c>
      <c r="I941">
        <f>IF(E941=3,1,0)</f>
        <v>1</v>
      </c>
    </row>
    <row r="942" spans="1:9" x14ac:dyDescent="0.25">
      <c r="A942" t="s">
        <v>78</v>
      </c>
      <c r="B942">
        <v>9659</v>
      </c>
      <c r="C942" t="s">
        <v>68</v>
      </c>
      <c r="D942">
        <v>85375</v>
      </c>
      <c r="E942">
        <v>3</v>
      </c>
      <c r="F942">
        <v>48</v>
      </c>
      <c r="G942">
        <v>37.5</v>
      </c>
      <c r="H942">
        <v>37.5</v>
      </c>
      <c r="I942">
        <f>IF(E942=3,1,0)</f>
        <v>1</v>
      </c>
    </row>
    <row r="943" spans="1:9" x14ac:dyDescent="0.25">
      <c r="A943" t="s">
        <v>78</v>
      </c>
      <c r="B943">
        <v>9162</v>
      </c>
      <c r="C943" t="s">
        <v>68</v>
      </c>
      <c r="D943">
        <v>345439</v>
      </c>
      <c r="E943">
        <v>3</v>
      </c>
      <c r="F943">
        <v>60</v>
      </c>
      <c r="G943">
        <v>45</v>
      </c>
      <c r="H943">
        <v>33.33</v>
      </c>
      <c r="I943">
        <f>IF(E943=3,1,0)</f>
        <v>1</v>
      </c>
    </row>
    <row r="944" spans="1:9" x14ac:dyDescent="0.25">
      <c r="A944" t="s">
        <v>78</v>
      </c>
      <c r="B944">
        <v>9205</v>
      </c>
      <c r="C944" t="s">
        <v>68</v>
      </c>
      <c r="D944">
        <v>378717</v>
      </c>
      <c r="E944">
        <v>3</v>
      </c>
      <c r="F944">
        <v>25</v>
      </c>
      <c r="G944">
        <v>44</v>
      </c>
      <c r="H944">
        <v>28</v>
      </c>
      <c r="I944">
        <f>IF(E944=3,1,0)</f>
        <v>1</v>
      </c>
    </row>
    <row r="945" spans="1:9" x14ac:dyDescent="0.25">
      <c r="A945" t="s">
        <v>78</v>
      </c>
      <c r="B945">
        <v>9263</v>
      </c>
      <c r="C945" t="s">
        <v>68</v>
      </c>
      <c r="D945">
        <v>456215</v>
      </c>
      <c r="E945">
        <v>3</v>
      </c>
      <c r="F945">
        <v>30</v>
      </c>
      <c r="G945">
        <v>46.67</v>
      </c>
      <c r="H945">
        <v>30</v>
      </c>
      <c r="I945">
        <f>IF(E945=3,1,0)</f>
        <v>1</v>
      </c>
    </row>
    <row r="946" spans="1:9" x14ac:dyDescent="0.25">
      <c r="A946" t="s">
        <v>78</v>
      </c>
      <c r="B946">
        <v>9454</v>
      </c>
      <c r="C946" t="s">
        <v>68</v>
      </c>
      <c r="D946">
        <v>642002</v>
      </c>
      <c r="E946">
        <v>3</v>
      </c>
      <c r="F946">
        <v>43</v>
      </c>
      <c r="G946">
        <v>46.51</v>
      </c>
      <c r="H946">
        <v>32.56</v>
      </c>
      <c r="I946">
        <f>IF(E946=3,1,0)</f>
        <v>1</v>
      </c>
    </row>
    <row r="947" spans="1:9" x14ac:dyDescent="0.25">
      <c r="A947" t="s">
        <v>78</v>
      </c>
      <c r="B947">
        <v>9703</v>
      </c>
      <c r="C947" t="s">
        <v>68</v>
      </c>
      <c r="D947">
        <v>905293</v>
      </c>
      <c r="E947">
        <v>3</v>
      </c>
      <c r="F947">
        <v>64</v>
      </c>
      <c r="G947">
        <v>43.75</v>
      </c>
      <c r="H947">
        <v>34.380000000000003</v>
      </c>
      <c r="I947">
        <f>IF(E947=3,1,0)</f>
        <v>1</v>
      </c>
    </row>
    <row r="948" spans="1:9" x14ac:dyDescent="0.25">
      <c r="A948" t="s">
        <v>78</v>
      </c>
      <c r="B948">
        <v>10753</v>
      </c>
      <c r="C948" t="s">
        <v>4</v>
      </c>
      <c r="D948">
        <v>224413</v>
      </c>
      <c r="E948">
        <v>3</v>
      </c>
      <c r="F948">
        <v>55</v>
      </c>
      <c r="G948">
        <v>43.64</v>
      </c>
      <c r="H948">
        <v>29.09</v>
      </c>
      <c r="I948">
        <f>IF(E948=3,1,0)</f>
        <v>1</v>
      </c>
    </row>
    <row r="949" spans="1:9" x14ac:dyDescent="0.25">
      <c r="A949" t="s">
        <v>78</v>
      </c>
      <c r="B949">
        <v>10799</v>
      </c>
      <c r="C949" t="s">
        <v>4</v>
      </c>
      <c r="D949">
        <v>246094</v>
      </c>
      <c r="E949">
        <v>3</v>
      </c>
      <c r="F949">
        <v>97</v>
      </c>
      <c r="G949">
        <v>46.39</v>
      </c>
      <c r="H949">
        <v>27.84</v>
      </c>
      <c r="I949">
        <f>IF(E949=3,1,0)</f>
        <v>1</v>
      </c>
    </row>
    <row r="950" spans="1:9" x14ac:dyDescent="0.25">
      <c r="A950" t="s">
        <v>78</v>
      </c>
      <c r="B950">
        <v>11269</v>
      </c>
      <c r="C950" t="s">
        <v>4</v>
      </c>
      <c r="D950">
        <v>758317</v>
      </c>
      <c r="E950">
        <v>3</v>
      </c>
      <c r="F950">
        <v>25</v>
      </c>
      <c r="G950">
        <v>48</v>
      </c>
      <c r="H950">
        <v>28</v>
      </c>
      <c r="I950">
        <f>IF(E950=3,1,0)</f>
        <v>1</v>
      </c>
    </row>
    <row r="951" spans="1:9" x14ac:dyDescent="0.25">
      <c r="A951" t="s">
        <v>78</v>
      </c>
      <c r="B951">
        <v>9786</v>
      </c>
      <c r="C951" t="s">
        <v>4</v>
      </c>
      <c r="D951">
        <v>1049721</v>
      </c>
      <c r="E951">
        <v>3</v>
      </c>
      <c r="F951">
        <v>92</v>
      </c>
      <c r="G951">
        <v>44.57</v>
      </c>
      <c r="H951">
        <v>28.26</v>
      </c>
      <c r="I951">
        <f>IF(E951=3,1,0)</f>
        <v>1</v>
      </c>
    </row>
    <row r="952" spans="1:9" x14ac:dyDescent="0.25">
      <c r="A952" t="s">
        <v>78</v>
      </c>
      <c r="B952">
        <v>9873</v>
      </c>
      <c r="C952" t="s">
        <v>4</v>
      </c>
      <c r="D952">
        <v>1164165</v>
      </c>
      <c r="E952">
        <v>3</v>
      </c>
      <c r="F952">
        <v>36</v>
      </c>
      <c r="G952">
        <v>47.22</v>
      </c>
      <c r="H952">
        <v>33.33</v>
      </c>
      <c r="I952">
        <f>IF(E952=3,1,0)</f>
        <v>1</v>
      </c>
    </row>
    <row r="953" spans="1:9" x14ac:dyDescent="0.25">
      <c r="A953" t="s">
        <v>78</v>
      </c>
      <c r="B953">
        <v>9878</v>
      </c>
      <c r="C953" t="s">
        <v>4</v>
      </c>
      <c r="D953">
        <v>1173802</v>
      </c>
      <c r="E953">
        <v>3</v>
      </c>
      <c r="F953">
        <v>56</v>
      </c>
      <c r="G953">
        <v>48.21</v>
      </c>
      <c r="H953">
        <v>28.57</v>
      </c>
      <c r="I953">
        <f>IF(E953=3,1,0)</f>
        <v>1</v>
      </c>
    </row>
    <row r="954" spans="1:9" x14ac:dyDescent="0.25">
      <c r="A954" t="s">
        <v>78</v>
      </c>
      <c r="B954">
        <v>9928</v>
      </c>
      <c r="C954" t="s">
        <v>4</v>
      </c>
      <c r="D954">
        <v>1225367</v>
      </c>
      <c r="E954">
        <v>3</v>
      </c>
      <c r="F954">
        <v>48</v>
      </c>
      <c r="G954">
        <v>37.5</v>
      </c>
      <c r="H954">
        <v>33.33</v>
      </c>
      <c r="I954">
        <f>IF(E954=3,1,0)</f>
        <v>1</v>
      </c>
    </row>
    <row r="955" spans="1:9" x14ac:dyDescent="0.25">
      <c r="A955" t="s">
        <v>78</v>
      </c>
      <c r="B955">
        <v>10067</v>
      </c>
      <c r="C955" t="s">
        <v>4</v>
      </c>
      <c r="D955">
        <v>1397735</v>
      </c>
      <c r="E955">
        <v>3</v>
      </c>
      <c r="F955">
        <v>41</v>
      </c>
      <c r="G955">
        <v>34.15</v>
      </c>
      <c r="H955">
        <v>34.15</v>
      </c>
      <c r="I955">
        <f>IF(E955=3,1,0)</f>
        <v>1</v>
      </c>
    </row>
    <row r="956" spans="1:9" x14ac:dyDescent="0.25">
      <c r="A956" t="s">
        <v>78</v>
      </c>
      <c r="B956">
        <v>10069</v>
      </c>
      <c r="C956" t="s">
        <v>4</v>
      </c>
      <c r="D956">
        <v>1401963</v>
      </c>
      <c r="E956">
        <v>3</v>
      </c>
      <c r="F956">
        <v>75</v>
      </c>
      <c r="G956">
        <v>49.33</v>
      </c>
      <c r="H956">
        <v>25.33</v>
      </c>
      <c r="I956">
        <f>IF(E956=3,1,0)</f>
        <v>1</v>
      </c>
    </row>
    <row r="957" spans="1:9" x14ac:dyDescent="0.25">
      <c r="A957" t="s">
        <v>78</v>
      </c>
      <c r="B957">
        <v>10098</v>
      </c>
      <c r="C957" t="s">
        <v>4</v>
      </c>
      <c r="D957">
        <v>1442200</v>
      </c>
      <c r="E957">
        <v>3</v>
      </c>
      <c r="F957">
        <v>52</v>
      </c>
      <c r="G957">
        <v>51.92</v>
      </c>
      <c r="H957">
        <v>26.92</v>
      </c>
      <c r="I957">
        <f>IF(E957=3,1,0)</f>
        <v>1</v>
      </c>
    </row>
    <row r="958" spans="1:9" x14ac:dyDescent="0.25">
      <c r="A958" t="s">
        <v>78</v>
      </c>
      <c r="B958">
        <v>10160</v>
      </c>
      <c r="C958" t="s">
        <v>4</v>
      </c>
      <c r="D958">
        <v>1522887</v>
      </c>
      <c r="E958">
        <v>3</v>
      </c>
      <c r="F958">
        <v>50</v>
      </c>
      <c r="G958">
        <v>58</v>
      </c>
      <c r="H958">
        <v>22</v>
      </c>
      <c r="I958">
        <f>IF(E958=3,1,0)</f>
        <v>1</v>
      </c>
    </row>
    <row r="959" spans="1:9" x14ac:dyDescent="0.25">
      <c r="A959" t="s">
        <v>78</v>
      </c>
      <c r="B959">
        <v>10244</v>
      </c>
      <c r="C959" t="s">
        <v>4</v>
      </c>
      <c r="D959">
        <v>1627555</v>
      </c>
      <c r="E959">
        <v>3</v>
      </c>
      <c r="F959">
        <v>71</v>
      </c>
      <c r="G959">
        <v>50.7</v>
      </c>
      <c r="H959">
        <v>26.76</v>
      </c>
      <c r="I959">
        <f>IF(E959=3,1,0)</f>
        <v>1</v>
      </c>
    </row>
    <row r="960" spans="1:9" x14ac:dyDescent="0.25">
      <c r="A960" t="s">
        <v>78</v>
      </c>
      <c r="B960">
        <v>10342</v>
      </c>
      <c r="C960" t="s">
        <v>4</v>
      </c>
      <c r="D960">
        <v>1769630</v>
      </c>
      <c r="E960">
        <v>3</v>
      </c>
      <c r="F960">
        <v>50</v>
      </c>
      <c r="G960">
        <v>37.25</v>
      </c>
      <c r="H960">
        <v>31.37</v>
      </c>
      <c r="I960">
        <f>IF(E960=3,1,0)</f>
        <v>1</v>
      </c>
    </row>
    <row r="961" spans="1:9" x14ac:dyDescent="0.25">
      <c r="A961" t="s">
        <v>78</v>
      </c>
      <c r="B961">
        <v>10483</v>
      </c>
      <c r="C961" t="s">
        <v>4</v>
      </c>
      <c r="D961">
        <v>1938248</v>
      </c>
      <c r="E961">
        <v>3</v>
      </c>
      <c r="F961">
        <v>38</v>
      </c>
      <c r="G961">
        <v>55.26</v>
      </c>
      <c r="H961">
        <v>23.68</v>
      </c>
      <c r="I961">
        <f>IF(E961=3,1,0)</f>
        <v>1</v>
      </c>
    </row>
    <row r="962" spans="1:9" x14ac:dyDescent="0.25">
      <c r="A962" t="s">
        <v>78</v>
      </c>
      <c r="B962">
        <v>10677</v>
      </c>
      <c r="C962" t="s">
        <v>4</v>
      </c>
      <c r="D962">
        <v>2169915</v>
      </c>
      <c r="E962">
        <v>3</v>
      </c>
      <c r="F962">
        <v>35</v>
      </c>
      <c r="G962">
        <v>40</v>
      </c>
      <c r="H962">
        <v>31.43</v>
      </c>
      <c r="I962">
        <f>IF(E962=3,1,0)</f>
        <v>1</v>
      </c>
    </row>
    <row r="963" spans="1:9" x14ac:dyDescent="0.25">
      <c r="A963" t="s">
        <v>79</v>
      </c>
      <c r="B963">
        <v>4968</v>
      </c>
      <c r="C963" t="s">
        <v>33</v>
      </c>
      <c r="D963">
        <v>162061</v>
      </c>
      <c r="E963">
        <v>3</v>
      </c>
      <c r="F963">
        <v>117</v>
      </c>
      <c r="G963">
        <v>40.17</v>
      </c>
      <c r="H963">
        <v>30.77</v>
      </c>
      <c r="I963">
        <f>IF(E963=3,1,0)</f>
        <v>1</v>
      </c>
    </row>
    <row r="964" spans="1:9" x14ac:dyDescent="0.25">
      <c r="A964" t="s">
        <v>79</v>
      </c>
      <c r="B964">
        <v>5197</v>
      </c>
      <c r="C964" t="s">
        <v>33</v>
      </c>
      <c r="D964">
        <v>250642</v>
      </c>
      <c r="E964">
        <v>3</v>
      </c>
      <c r="F964">
        <v>24</v>
      </c>
      <c r="G964">
        <v>58.33</v>
      </c>
      <c r="H964">
        <v>37.5</v>
      </c>
      <c r="I964">
        <f>IF(E964=3,1,0)</f>
        <v>1</v>
      </c>
    </row>
    <row r="965" spans="1:9" x14ac:dyDescent="0.25">
      <c r="A965" t="s">
        <v>79</v>
      </c>
      <c r="B965">
        <v>4537</v>
      </c>
      <c r="C965" t="s">
        <v>33</v>
      </c>
      <c r="D965">
        <v>1141859</v>
      </c>
      <c r="E965">
        <v>3</v>
      </c>
      <c r="F965">
        <v>77</v>
      </c>
      <c r="G965">
        <v>41.56</v>
      </c>
      <c r="H965">
        <v>31.17</v>
      </c>
      <c r="I965">
        <f>IF(E965=3,1,0)</f>
        <v>1</v>
      </c>
    </row>
    <row r="966" spans="1:9" x14ac:dyDescent="0.25">
      <c r="A966" t="s">
        <v>79</v>
      </c>
      <c r="B966">
        <v>4542</v>
      </c>
      <c r="C966" t="s">
        <v>33</v>
      </c>
      <c r="D966">
        <v>1144167</v>
      </c>
      <c r="E966">
        <v>3</v>
      </c>
      <c r="F966">
        <v>97</v>
      </c>
      <c r="G966">
        <v>37.11</v>
      </c>
      <c r="H966">
        <v>35.049999999999997</v>
      </c>
      <c r="I966">
        <f>IF(E966=3,1,0)</f>
        <v>1</v>
      </c>
    </row>
    <row r="967" spans="1:9" x14ac:dyDescent="0.25">
      <c r="A967" t="s">
        <v>79</v>
      </c>
      <c r="B967">
        <v>4892</v>
      </c>
      <c r="C967" t="s">
        <v>33</v>
      </c>
      <c r="D967">
        <v>1555590</v>
      </c>
      <c r="E967">
        <v>3</v>
      </c>
      <c r="F967">
        <v>77</v>
      </c>
      <c r="G967">
        <v>35.06</v>
      </c>
      <c r="H967">
        <v>32.47</v>
      </c>
      <c r="I967">
        <f>IF(E967=3,1,0)</f>
        <v>1</v>
      </c>
    </row>
    <row r="968" spans="1:9" x14ac:dyDescent="0.25">
      <c r="A968" t="s">
        <v>79</v>
      </c>
      <c r="B968">
        <v>4924</v>
      </c>
      <c r="C968" t="s">
        <v>33</v>
      </c>
      <c r="D968">
        <v>1584424</v>
      </c>
      <c r="E968">
        <v>3</v>
      </c>
      <c r="F968">
        <v>127</v>
      </c>
      <c r="G968">
        <v>35.43</v>
      </c>
      <c r="H968">
        <v>34.65</v>
      </c>
      <c r="I968">
        <f>IF(E968=3,1,0)</f>
        <v>1</v>
      </c>
    </row>
    <row r="969" spans="1:9" x14ac:dyDescent="0.25">
      <c r="A969" t="s">
        <v>79</v>
      </c>
      <c r="B969">
        <v>5054</v>
      </c>
      <c r="C969" t="s">
        <v>33</v>
      </c>
      <c r="D969">
        <v>1703272</v>
      </c>
      <c r="E969">
        <v>3</v>
      </c>
      <c r="F969">
        <v>87</v>
      </c>
      <c r="G969">
        <v>36.78</v>
      </c>
      <c r="H969">
        <v>34.479999999999997</v>
      </c>
      <c r="I969">
        <f>IF(E969=3,1,0)</f>
        <v>1</v>
      </c>
    </row>
    <row r="970" spans="1:9" x14ac:dyDescent="0.25">
      <c r="A970" t="s">
        <v>79</v>
      </c>
      <c r="B970">
        <v>9382</v>
      </c>
      <c r="C970" t="s">
        <v>68</v>
      </c>
      <c r="D970">
        <v>572096</v>
      </c>
      <c r="E970">
        <v>3</v>
      </c>
      <c r="F970">
        <v>53</v>
      </c>
      <c r="G970">
        <v>73.58</v>
      </c>
      <c r="H970">
        <v>24.53</v>
      </c>
      <c r="I970">
        <f>IF(E970=3,1,0)</f>
        <v>1</v>
      </c>
    </row>
    <row r="971" spans="1:9" x14ac:dyDescent="0.25">
      <c r="A971" t="s">
        <v>79</v>
      </c>
      <c r="B971">
        <v>9389</v>
      </c>
      <c r="C971" t="s">
        <v>68</v>
      </c>
      <c r="D971">
        <v>580751</v>
      </c>
      <c r="E971">
        <v>3</v>
      </c>
      <c r="F971">
        <v>42</v>
      </c>
      <c r="G971">
        <v>59.52</v>
      </c>
      <c r="H971">
        <v>38.1</v>
      </c>
      <c r="I971">
        <f>IF(E971=3,1,0)</f>
        <v>1</v>
      </c>
    </row>
    <row r="972" spans="1:9" x14ac:dyDescent="0.25">
      <c r="A972" t="s">
        <v>79</v>
      </c>
      <c r="B972">
        <v>12112</v>
      </c>
      <c r="C972" t="s">
        <v>4</v>
      </c>
      <c r="D972">
        <v>244252</v>
      </c>
      <c r="E972">
        <v>3</v>
      </c>
      <c r="F972">
        <v>76</v>
      </c>
      <c r="G972">
        <v>44.74</v>
      </c>
      <c r="H972">
        <v>35.53</v>
      </c>
      <c r="I972">
        <f>IF(E972=3,1,0)</f>
        <v>1</v>
      </c>
    </row>
    <row r="973" spans="1:9" x14ac:dyDescent="0.25">
      <c r="A973" t="s">
        <v>79</v>
      </c>
      <c r="B973">
        <v>10881</v>
      </c>
      <c r="C973" t="s">
        <v>4</v>
      </c>
      <c r="D973">
        <v>340129</v>
      </c>
      <c r="E973">
        <v>3</v>
      </c>
      <c r="F973">
        <v>86</v>
      </c>
      <c r="G973">
        <v>45.35</v>
      </c>
      <c r="H973">
        <v>29.07</v>
      </c>
      <c r="I973">
        <f>IF(E973=3,1,0)</f>
        <v>1</v>
      </c>
    </row>
    <row r="974" spans="1:9" x14ac:dyDescent="0.25">
      <c r="A974" t="s">
        <v>79</v>
      </c>
      <c r="B974">
        <v>9932</v>
      </c>
      <c r="C974" t="s">
        <v>4</v>
      </c>
      <c r="D974">
        <v>1227743</v>
      </c>
      <c r="E974">
        <v>3</v>
      </c>
      <c r="F974">
        <v>49</v>
      </c>
      <c r="G974">
        <v>55.1</v>
      </c>
      <c r="H974">
        <v>42.86</v>
      </c>
      <c r="I974">
        <f>IF(E974=3,1,0)</f>
        <v>1</v>
      </c>
    </row>
    <row r="975" spans="1:9" x14ac:dyDescent="0.25">
      <c r="A975" t="s">
        <v>79</v>
      </c>
      <c r="B975">
        <v>12095</v>
      </c>
      <c r="C975" t="s">
        <v>4</v>
      </c>
      <c r="D975">
        <v>1878512</v>
      </c>
      <c r="E975">
        <v>3</v>
      </c>
      <c r="F975">
        <v>114</v>
      </c>
      <c r="G975">
        <v>45.61</v>
      </c>
      <c r="H975">
        <v>33.33</v>
      </c>
      <c r="I975">
        <f>IF(E975=3,1,0)</f>
        <v>1</v>
      </c>
    </row>
    <row r="976" spans="1:9" x14ac:dyDescent="0.25">
      <c r="A976" t="s">
        <v>80</v>
      </c>
      <c r="B976">
        <v>10561</v>
      </c>
      <c r="C976" t="s">
        <v>4</v>
      </c>
      <c r="D976">
        <v>2026657</v>
      </c>
      <c r="E976">
        <v>3</v>
      </c>
      <c r="F976">
        <v>26</v>
      </c>
      <c r="G976">
        <v>50</v>
      </c>
      <c r="H976">
        <v>42.31</v>
      </c>
      <c r="I976">
        <f>IF(E976=3,1,0)</f>
        <v>1</v>
      </c>
    </row>
    <row r="977" spans="1:9" x14ac:dyDescent="0.25">
      <c r="A977" t="s">
        <v>80</v>
      </c>
      <c r="B977">
        <v>10576</v>
      </c>
      <c r="C977" t="s">
        <v>4</v>
      </c>
      <c r="D977">
        <v>2038905</v>
      </c>
      <c r="E977">
        <v>3</v>
      </c>
      <c r="F977">
        <v>15</v>
      </c>
      <c r="G977">
        <v>46.67</v>
      </c>
      <c r="H977">
        <v>26.67</v>
      </c>
      <c r="I977">
        <f>IF(E977=3,1,0)</f>
        <v>1</v>
      </c>
    </row>
    <row r="978" spans="1:9" x14ac:dyDescent="0.25">
      <c r="A978" t="s">
        <v>81</v>
      </c>
      <c r="B978">
        <v>11809</v>
      </c>
      <c r="C978" t="s">
        <v>33</v>
      </c>
      <c r="D978">
        <v>92406</v>
      </c>
      <c r="E978">
        <v>3</v>
      </c>
      <c r="F978">
        <v>21</v>
      </c>
      <c r="G978">
        <v>42.86</v>
      </c>
      <c r="H978">
        <v>28.57</v>
      </c>
      <c r="I978">
        <f>IF(E978=3,1,0)</f>
        <v>1</v>
      </c>
    </row>
    <row r="979" spans="1:9" x14ac:dyDescent="0.25">
      <c r="A979" t="s">
        <v>81</v>
      </c>
      <c r="B979">
        <v>5210</v>
      </c>
      <c r="C979" t="s">
        <v>33</v>
      </c>
      <c r="D979">
        <v>267508</v>
      </c>
      <c r="E979">
        <v>3</v>
      </c>
      <c r="F979">
        <v>44</v>
      </c>
      <c r="G979">
        <v>54.55</v>
      </c>
      <c r="H979">
        <v>29.55</v>
      </c>
      <c r="I979">
        <f>IF(E979=3,1,0)</f>
        <v>1</v>
      </c>
    </row>
    <row r="980" spans="1:9" x14ac:dyDescent="0.25">
      <c r="A980" t="s">
        <v>81</v>
      </c>
      <c r="B980">
        <v>5269</v>
      </c>
      <c r="C980" t="s">
        <v>33</v>
      </c>
      <c r="D980">
        <v>340117</v>
      </c>
      <c r="E980">
        <v>3</v>
      </c>
      <c r="F980">
        <v>44</v>
      </c>
      <c r="G980">
        <v>40.909999999999997</v>
      </c>
      <c r="H980">
        <v>36.36</v>
      </c>
      <c r="I980">
        <f>IF(E980=3,1,0)</f>
        <v>1</v>
      </c>
    </row>
    <row r="981" spans="1:9" x14ac:dyDescent="0.25">
      <c r="A981" t="s">
        <v>81</v>
      </c>
      <c r="B981">
        <v>5499</v>
      </c>
      <c r="C981" t="s">
        <v>33</v>
      </c>
      <c r="D981">
        <v>593272</v>
      </c>
      <c r="E981">
        <v>3</v>
      </c>
      <c r="F981">
        <v>34</v>
      </c>
      <c r="G981">
        <v>44.12</v>
      </c>
      <c r="H981">
        <v>29.41</v>
      </c>
      <c r="I981">
        <f>IF(E981=3,1,0)</f>
        <v>1</v>
      </c>
    </row>
    <row r="982" spans="1:9" x14ac:dyDescent="0.25">
      <c r="A982" t="s">
        <v>81</v>
      </c>
      <c r="B982">
        <v>5650</v>
      </c>
      <c r="C982" t="s">
        <v>33</v>
      </c>
      <c r="D982">
        <v>760005</v>
      </c>
      <c r="E982">
        <v>3</v>
      </c>
      <c r="F982">
        <v>60</v>
      </c>
      <c r="G982">
        <v>43.33</v>
      </c>
      <c r="H982">
        <v>33.33</v>
      </c>
      <c r="I982">
        <f>IF(E982=3,1,0)</f>
        <v>1</v>
      </c>
    </row>
    <row r="983" spans="1:9" x14ac:dyDescent="0.25">
      <c r="A983" t="s">
        <v>81</v>
      </c>
      <c r="B983">
        <v>4520</v>
      </c>
      <c r="C983" t="s">
        <v>33</v>
      </c>
      <c r="D983">
        <v>1121530</v>
      </c>
      <c r="E983">
        <v>3</v>
      </c>
      <c r="F983">
        <v>28</v>
      </c>
      <c r="G983">
        <v>42.86</v>
      </c>
      <c r="H983">
        <v>32.14</v>
      </c>
      <c r="I983">
        <f>IF(E983=3,1,0)</f>
        <v>1</v>
      </c>
    </row>
    <row r="984" spans="1:9" x14ac:dyDescent="0.25">
      <c r="A984" t="s">
        <v>81</v>
      </c>
      <c r="B984">
        <v>4778</v>
      </c>
      <c r="C984" t="s">
        <v>33</v>
      </c>
      <c r="D984">
        <v>1430313</v>
      </c>
      <c r="E984">
        <v>3</v>
      </c>
      <c r="F984">
        <v>45</v>
      </c>
      <c r="G984">
        <v>39.130000000000003</v>
      </c>
      <c r="H984">
        <v>30.43</v>
      </c>
      <c r="I984">
        <f>IF(E984=3,1,0)</f>
        <v>1</v>
      </c>
    </row>
    <row r="985" spans="1:9" x14ac:dyDescent="0.25">
      <c r="A985" t="s">
        <v>81</v>
      </c>
      <c r="B985">
        <v>4878</v>
      </c>
      <c r="C985" t="s">
        <v>33</v>
      </c>
      <c r="D985">
        <v>1522956</v>
      </c>
      <c r="E985">
        <v>3</v>
      </c>
      <c r="F985">
        <v>15</v>
      </c>
      <c r="G985">
        <v>46.67</v>
      </c>
      <c r="H985">
        <v>26.67</v>
      </c>
      <c r="I985">
        <f>IF(E985=3,1,0)</f>
        <v>1</v>
      </c>
    </row>
    <row r="986" spans="1:9" x14ac:dyDescent="0.25">
      <c r="A986" t="s">
        <v>81</v>
      </c>
      <c r="B986">
        <v>4908</v>
      </c>
      <c r="C986" t="s">
        <v>33</v>
      </c>
      <c r="D986">
        <v>1574128</v>
      </c>
      <c r="E986">
        <v>3</v>
      </c>
      <c r="F986">
        <v>50</v>
      </c>
      <c r="G986">
        <v>44</v>
      </c>
      <c r="H986">
        <v>42</v>
      </c>
      <c r="I986">
        <f>IF(E986=3,1,0)</f>
        <v>1</v>
      </c>
    </row>
    <row r="987" spans="1:9" x14ac:dyDescent="0.25">
      <c r="A987" t="s">
        <v>81</v>
      </c>
      <c r="B987">
        <v>4955</v>
      </c>
      <c r="C987" t="s">
        <v>33</v>
      </c>
      <c r="D987">
        <v>1609245</v>
      </c>
      <c r="E987">
        <v>3</v>
      </c>
      <c r="F987">
        <v>52</v>
      </c>
      <c r="G987">
        <v>42.31</v>
      </c>
      <c r="H987">
        <v>36.54</v>
      </c>
      <c r="I987">
        <f>IF(E987=3,1,0)</f>
        <v>1</v>
      </c>
    </row>
    <row r="988" spans="1:9" x14ac:dyDescent="0.25">
      <c r="A988" t="s">
        <v>81</v>
      </c>
      <c r="B988">
        <v>5037</v>
      </c>
      <c r="C988" t="s">
        <v>33</v>
      </c>
      <c r="D988">
        <v>1683442</v>
      </c>
      <c r="E988">
        <v>3</v>
      </c>
      <c r="F988">
        <v>42</v>
      </c>
      <c r="G988">
        <v>40.479999999999997</v>
      </c>
      <c r="H988">
        <v>33.33</v>
      </c>
      <c r="I988">
        <f>IF(E988=3,1,0)</f>
        <v>1</v>
      </c>
    </row>
    <row r="989" spans="1:9" x14ac:dyDescent="0.25">
      <c r="A989" t="s">
        <v>81</v>
      </c>
      <c r="B989">
        <v>7019</v>
      </c>
      <c r="C989" t="s">
        <v>53</v>
      </c>
      <c r="D989">
        <v>87011</v>
      </c>
      <c r="E989">
        <v>3</v>
      </c>
      <c r="F989">
        <v>40</v>
      </c>
      <c r="G989">
        <v>47.5</v>
      </c>
      <c r="H989">
        <v>30</v>
      </c>
      <c r="I989">
        <f>IF(E989=3,1,0)</f>
        <v>1</v>
      </c>
    </row>
    <row r="990" spans="1:9" x14ac:dyDescent="0.25">
      <c r="A990" t="s">
        <v>81</v>
      </c>
      <c r="B990">
        <v>6545</v>
      </c>
      <c r="C990" t="s">
        <v>53</v>
      </c>
      <c r="D990">
        <v>346392</v>
      </c>
      <c r="E990">
        <v>3</v>
      </c>
      <c r="F990">
        <v>55</v>
      </c>
      <c r="G990">
        <v>40</v>
      </c>
      <c r="H990">
        <v>30.91</v>
      </c>
      <c r="I990">
        <f>IF(E990=3,1,0)</f>
        <v>1</v>
      </c>
    </row>
    <row r="991" spans="1:9" x14ac:dyDescent="0.25">
      <c r="A991" t="s">
        <v>81</v>
      </c>
      <c r="B991">
        <v>6575</v>
      </c>
      <c r="C991" t="s">
        <v>53</v>
      </c>
      <c r="D991">
        <v>366721</v>
      </c>
      <c r="E991">
        <v>3</v>
      </c>
      <c r="F991">
        <v>37</v>
      </c>
      <c r="G991">
        <v>56.76</v>
      </c>
      <c r="H991">
        <v>21.62</v>
      </c>
      <c r="I991">
        <f>IF(E991=3,1,0)</f>
        <v>1</v>
      </c>
    </row>
    <row r="992" spans="1:9" x14ac:dyDescent="0.25">
      <c r="A992" t="s">
        <v>81</v>
      </c>
      <c r="B992">
        <v>6608</v>
      </c>
      <c r="C992" t="s">
        <v>53</v>
      </c>
      <c r="D992">
        <v>398424</v>
      </c>
      <c r="E992">
        <v>3</v>
      </c>
      <c r="F992">
        <v>13</v>
      </c>
      <c r="G992">
        <v>44.44</v>
      </c>
      <c r="H992">
        <v>22.22</v>
      </c>
      <c r="I992">
        <f>IF(E992=3,1,0)</f>
        <v>1</v>
      </c>
    </row>
    <row r="993" spans="1:9" x14ac:dyDescent="0.25">
      <c r="A993" t="s">
        <v>81</v>
      </c>
      <c r="B993">
        <v>6951</v>
      </c>
      <c r="C993" t="s">
        <v>53</v>
      </c>
      <c r="D993">
        <v>805626</v>
      </c>
      <c r="E993">
        <v>3</v>
      </c>
      <c r="F993">
        <v>58</v>
      </c>
      <c r="G993">
        <v>50</v>
      </c>
      <c r="H993">
        <v>29.31</v>
      </c>
      <c r="I993">
        <f>IF(E993=3,1,0)</f>
        <v>1</v>
      </c>
    </row>
    <row r="994" spans="1:9" x14ac:dyDescent="0.25">
      <c r="A994" t="s">
        <v>81</v>
      </c>
      <c r="B994">
        <v>5922</v>
      </c>
      <c r="C994" t="s">
        <v>53</v>
      </c>
      <c r="D994">
        <v>1080429</v>
      </c>
      <c r="E994">
        <v>3</v>
      </c>
      <c r="F994">
        <v>36</v>
      </c>
      <c r="G994">
        <v>41.67</v>
      </c>
      <c r="H994">
        <v>30.56</v>
      </c>
      <c r="I994">
        <f>IF(E994=3,1,0)</f>
        <v>1</v>
      </c>
    </row>
    <row r="995" spans="1:9" x14ac:dyDescent="0.25">
      <c r="A995" t="s">
        <v>81</v>
      </c>
      <c r="B995">
        <v>6007</v>
      </c>
      <c r="C995" t="s">
        <v>53</v>
      </c>
      <c r="D995">
        <v>1156101</v>
      </c>
      <c r="E995">
        <v>3</v>
      </c>
      <c r="F995">
        <v>59</v>
      </c>
      <c r="G995">
        <v>50.85</v>
      </c>
      <c r="H995">
        <v>25.42</v>
      </c>
      <c r="I995">
        <f>IF(E995=3,1,0)</f>
        <v>1</v>
      </c>
    </row>
    <row r="996" spans="1:9" x14ac:dyDescent="0.25">
      <c r="A996" t="s">
        <v>81</v>
      </c>
      <c r="B996">
        <v>6041</v>
      </c>
      <c r="C996" t="s">
        <v>53</v>
      </c>
      <c r="D996">
        <v>1211365</v>
      </c>
      <c r="E996">
        <v>3</v>
      </c>
      <c r="F996">
        <v>11</v>
      </c>
      <c r="G996">
        <v>54.55</v>
      </c>
      <c r="H996">
        <v>36.36</v>
      </c>
      <c r="I996">
        <f>IF(E996=3,1,0)</f>
        <v>1</v>
      </c>
    </row>
    <row r="997" spans="1:9" x14ac:dyDescent="0.25">
      <c r="A997" t="s">
        <v>81</v>
      </c>
      <c r="B997">
        <v>6068</v>
      </c>
      <c r="C997" t="s">
        <v>53</v>
      </c>
      <c r="D997">
        <v>1246730</v>
      </c>
      <c r="E997">
        <v>3</v>
      </c>
      <c r="F997">
        <v>54</v>
      </c>
      <c r="G997">
        <v>48.15</v>
      </c>
      <c r="H997">
        <v>25.93</v>
      </c>
      <c r="I997">
        <f>IF(E997=3,1,0)</f>
        <v>1</v>
      </c>
    </row>
    <row r="998" spans="1:9" x14ac:dyDescent="0.25">
      <c r="A998" t="s">
        <v>81</v>
      </c>
      <c r="B998">
        <v>8148</v>
      </c>
      <c r="C998" t="s">
        <v>1</v>
      </c>
      <c r="D998">
        <v>134872</v>
      </c>
      <c r="E998">
        <v>3</v>
      </c>
      <c r="F998">
        <v>41</v>
      </c>
      <c r="G998">
        <v>53.66</v>
      </c>
      <c r="H998">
        <v>24.39</v>
      </c>
      <c r="I998">
        <f>IF(E998=3,1,0)</f>
        <v>1</v>
      </c>
    </row>
    <row r="999" spans="1:9" x14ac:dyDescent="0.25">
      <c r="A999" t="s">
        <v>81</v>
      </c>
      <c r="B999">
        <v>8182</v>
      </c>
      <c r="C999" t="s">
        <v>1</v>
      </c>
      <c r="D999">
        <v>172023</v>
      </c>
      <c r="E999">
        <v>3</v>
      </c>
      <c r="F999">
        <v>10</v>
      </c>
      <c r="G999">
        <v>40</v>
      </c>
      <c r="H999">
        <v>40</v>
      </c>
      <c r="I999">
        <f>IF(E999=3,1,0)</f>
        <v>1</v>
      </c>
    </row>
    <row r="1000" spans="1:9" x14ac:dyDescent="0.25">
      <c r="A1000" t="s">
        <v>81</v>
      </c>
      <c r="B1000">
        <v>8214</v>
      </c>
      <c r="C1000" t="s">
        <v>1</v>
      </c>
      <c r="D1000">
        <v>199566</v>
      </c>
      <c r="E1000">
        <v>3</v>
      </c>
      <c r="F1000">
        <v>35</v>
      </c>
      <c r="G1000">
        <v>42.86</v>
      </c>
      <c r="H1000">
        <v>31.43</v>
      </c>
      <c r="I1000">
        <f>IF(E1000=3,1,0)</f>
        <v>1</v>
      </c>
    </row>
    <row r="1001" spans="1:9" x14ac:dyDescent="0.25">
      <c r="A1001" t="s">
        <v>81</v>
      </c>
      <c r="B1001">
        <v>8222</v>
      </c>
      <c r="C1001" t="s">
        <v>1</v>
      </c>
      <c r="D1001">
        <v>204486</v>
      </c>
      <c r="E1001">
        <v>3</v>
      </c>
      <c r="F1001">
        <v>40</v>
      </c>
      <c r="G1001">
        <v>52.5</v>
      </c>
      <c r="H1001">
        <v>27.5</v>
      </c>
      <c r="I1001">
        <f>IF(E1001=3,1,0)</f>
        <v>1</v>
      </c>
    </row>
    <row r="1002" spans="1:9" x14ac:dyDescent="0.25">
      <c r="A1002" t="s">
        <v>81</v>
      </c>
      <c r="B1002">
        <v>8328</v>
      </c>
      <c r="C1002" t="s">
        <v>1</v>
      </c>
      <c r="D1002">
        <v>326046</v>
      </c>
      <c r="E1002">
        <v>3</v>
      </c>
      <c r="F1002">
        <v>65</v>
      </c>
      <c r="G1002">
        <v>41.54</v>
      </c>
      <c r="H1002">
        <v>30.77</v>
      </c>
      <c r="I1002">
        <f>IF(E1002=3,1,0)</f>
        <v>1</v>
      </c>
    </row>
    <row r="1003" spans="1:9" x14ac:dyDescent="0.25">
      <c r="A1003" t="s">
        <v>81</v>
      </c>
      <c r="B1003">
        <v>8351</v>
      </c>
      <c r="C1003" t="s">
        <v>1</v>
      </c>
      <c r="D1003">
        <v>351184</v>
      </c>
      <c r="E1003">
        <v>3</v>
      </c>
      <c r="F1003">
        <v>55</v>
      </c>
      <c r="G1003">
        <v>44.64</v>
      </c>
      <c r="H1003">
        <v>28.57</v>
      </c>
      <c r="I1003">
        <f>IF(E1003=3,1,0)</f>
        <v>1</v>
      </c>
    </row>
    <row r="1004" spans="1:9" x14ac:dyDescent="0.25">
      <c r="A1004" t="s">
        <v>81</v>
      </c>
      <c r="B1004">
        <v>8450</v>
      </c>
      <c r="C1004" t="s">
        <v>1</v>
      </c>
      <c r="D1004">
        <v>453090</v>
      </c>
      <c r="E1004">
        <v>3</v>
      </c>
      <c r="F1004">
        <v>118</v>
      </c>
      <c r="G1004">
        <v>51.26</v>
      </c>
      <c r="H1004">
        <v>27.73</v>
      </c>
      <c r="I1004">
        <f>IF(E1004=3,1,0)</f>
        <v>1</v>
      </c>
    </row>
    <row r="1005" spans="1:9" x14ac:dyDescent="0.25">
      <c r="A1005" t="s">
        <v>81</v>
      </c>
      <c r="B1005">
        <v>8510</v>
      </c>
      <c r="C1005" t="s">
        <v>1</v>
      </c>
      <c r="D1005">
        <v>518238</v>
      </c>
      <c r="E1005">
        <v>3</v>
      </c>
      <c r="F1005">
        <v>9</v>
      </c>
      <c r="G1005">
        <v>33.33</v>
      </c>
      <c r="H1005">
        <v>33.33</v>
      </c>
      <c r="I1005">
        <f>IF(E1005=3,1,0)</f>
        <v>1</v>
      </c>
    </row>
    <row r="1006" spans="1:9" x14ac:dyDescent="0.25">
      <c r="A1006" t="s">
        <v>81</v>
      </c>
      <c r="B1006">
        <v>8553</v>
      </c>
      <c r="C1006" t="s">
        <v>1</v>
      </c>
      <c r="D1006">
        <v>554852</v>
      </c>
      <c r="E1006">
        <v>3</v>
      </c>
      <c r="F1006">
        <v>46</v>
      </c>
      <c r="G1006">
        <v>34.78</v>
      </c>
      <c r="H1006">
        <v>32.61</v>
      </c>
      <c r="I1006">
        <f>IF(E1006=3,1,0)</f>
        <v>1</v>
      </c>
    </row>
    <row r="1007" spans="1:9" x14ac:dyDescent="0.25">
      <c r="A1007" t="s">
        <v>81</v>
      </c>
      <c r="B1007">
        <v>8557</v>
      </c>
      <c r="C1007" t="s">
        <v>1</v>
      </c>
      <c r="D1007">
        <v>558494</v>
      </c>
      <c r="E1007">
        <v>3</v>
      </c>
      <c r="F1007">
        <v>32</v>
      </c>
      <c r="G1007">
        <v>42.42</v>
      </c>
      <c r="H1007">
        <v>30.3</v>
      </c>
      <c r="I1007">
        <f>IF(E1007=3,1,0)</f>
        <v>1</v>
      </c>
    </row>
    <row r="1008" spans="1:9" x14ac:dyDescent="0.25">
      <c r="A1008" t="s">
        <v>81</v>
      </c>
      <c r="B1008">
        <v>8707</v>
      </c>
      <c r="C1008" t="s">
        <v>1</v>
      </c>
      <c r="D1008">
        <v>695456</v>
      </c>
      <c r="E1008">
        <v>3</v>
      </c>
      <c r="F1008">
        <v>56</v>
      </c>
      <c r="G1008">
        <v>42.86</v>
      </c>
      <c r="H1008">
        <v>37.5</v>
      </c>
      <c r="I1008">
        <f>IF(E1008=3,1,0)</f>
        <v>1</v>
      </c>
    </row>
    <row r="1009" spans="1:9" x14ac:dyDescent="0.25">
      <c r="A1009" t="s">
        <v>81</v>
      </c>
      <c r="B1009">
        <v>8766</v>
      </c>
      <c r="C1009" t="s">
        <v>1</v>
      </c>
      <c r="D1009">
        <v>759094</v>
      </c>
      <c r="E1009">
        <v>3</v>
      </c>
      <c r="F1009">
        <v>53</v>
      </c>
      <c r="G1009">
        <v>50.94</v>
      </c>
      <c r="H1009">
        <v>26.42</v>
      </c>
      <c r="I1009">
        <f>IF(E1009=3,1,0)</f>
        <v>1</v>
      </c>
    </row>
    <row r="1010" spans="1:9" x14ac:dyDescent="0.25">
      <c r="A1010" t="s">
        <v>81</v>
      </c>
      <c r="B1010">
        <v>8804</v>
      </c>
      <c r="C1010" t="s">
        <v>1</v>
      </c>
      <c r="D1010">
        <v>799170</v>
      </c>
      <c r="E1010">
        <v>3</v>
      </c>
      <c r="F1010">
        <v>47</v>
      </c>
      <c r="G1010">
        <v>68.09</v>
      </c>
      <c r="H1010">
        <v>29.79</v>
      </c>
      <c r="I1010">
        <f>IF(E1010=3,1,0)</f>
        <v>1</v>
      </c>
    </row>
    <row r="1011" spans="1:9" x14ac:dyDescent="0.25">
      <c r="A1011" t="s">
        <v>81</v>
      </c>
      <c r="B1011">
        <v>12002</v>
      </c>
      <c r="C1011" t="s">
        <v>1</v>
      </c>
      <c r="D1011">
        <v>831317</v>
      </c>
      <c r="E1011">
        <v>3</v>
      </c>
      <c r="F1011">
        <v>11</v>
      </c>
      <c r="G1011">
        <v>45.45</v>
      </c>
      <c r="H1011">
        <v>27.27</v>
      </c>
      <c r="I1011">
        <f>IF(E1011=3,1,0)</f>
        <v>1</v>
      </c>
    </row>
    <row r="1012" spans="1:9" x14ac:dyDescent="0.25">
      <c r="A1012" t="s">
        <v>81</v>
      </c>
      <c r="B1012">
        <v>9478</v>
      </c>
      <c r="C1012" t="s">
        <v>68</v>
      </c>
      <c r="D1012">
        <v>66603</v>
      </c>
      <c r="E1012">
        <v>3</v>
      </c>
      <c r="F1012">
        <v>43</v>
      </c>
      <c r="G1012">
        <v>39.53</v>
      </c>
      <c r="H1012">
        <v>32.56</v>
      </c>
      <c r="I1012">
        <f>IF(E1012=3,1,0)</f>
        <v>1</v>
      </c>
    </row>
    <row r="1013" spans="1:9" x14ac:dyDescent="0.25">
      <c r="A1013" t="s">
        <v>81</v>
      </c>
      <c r="B1013">
        <v>8978</v>
      </c>
      <c r="C1013" t="s">
        <v>68</v>
      </c>
      <c r="D1013">
        <v>104359</v>
      </c>
      <c r="E1013">
        <v>3</v>
      </c>
      <c r="F1013">
        <v>29</v>
      </c>
      <c r="G1013">
        <v>34.479999999999997</v>
      </c>
      <c r="H1013">
        <v>34.479999999999997</v>
      </c>
      <c r="I1013">
        <f>IF(E1013=3,1,0)</f>
        <v>1</v>
      </c>
    </row>
    <row r="1014" spans="1:9" x14ac:dyDescent="0.25">
      <c r="A1014" t="s">
        <v>81</v>
      </c>
      <c r="B1014">
        <v>9117</v>
      </c>
      <c r="C1014" t="s">
        <v>68</v>
      </c>
      <c r="D1014">
        <v>282217</v>
      </c>
      <c r="E1014">
        <v>3</v>
      </c>
      <c r="F1014">
        <v>60</v>
      </c>
      <c r="G1014">
        <v>45</v>
      </c>
      <c r="H1014">
        <v>35</v>
      </c>
      <c r="I1014">
        <f>IF(E1014=3,1,0)</f>
        <v>1</v>
      </c>
    </row>
    <row r="1015" spans="1:9" x14ac:dyDescent="0.25">
      <c r="A1015" t="s">
        <v>81</v>
      </c>
      <c r="B1015">
        <v>9142</v>
      </c>
      <c r="C1015" t="s">
        <v>68</v>
      </c>
      <c r="D1015">
        <v>316058</v>
      </c>
      <c r="E1015">
        <v>3</v>
      </c>
      <c r="F1015">
        <v>31</v>
      </c>
      <c r="G1015">
        <v>48.39</v>
      </c>
      <c r="H1015">
        <v>25.81</v>
      </c>
      <c r="I1015">
        <f>IF(E1015=3,1,0)</f>
        <v>1</v>
      </c>
    </row>
    <row r="1016" spans="1:9" x14ac:dyDescent="0.25">
      <c r="A1016" t="s">
        <v>81</v>
      </c>
      <c r="B1016">
        <v>9280</v>
      </c>
      <c r="C1016" t="s">
        <v>68</v>
      </c>
      <c r="D1016">
        <v>467086</v>
      </c>
      <c r="E1016">
        <v>3</v>
      </c>
      <c r="F1016">
        <v>63</v>
      </c>
      <c r="G1016">
        <v>55.56</v>
      </c>
      <c r="H1016">
        <v>25.4</v>
      </c>
      <c r="I1016">
        <f>IF(E1016=3,1,0)</f>
        <v>1</v>
      </c>
    </row>
    <row r="1017" spans="1:9" x14ac:dyDescent="0.25">
      <c r="A1017" t="s">
        <v>81</v>
      </c>
      <c r="B1017">
        <v>9450</v>
      </c>
      <c r="C1017" t="s">
        <v>68</v>
      </c>
      <c r="D1017">
        <v>634883</v>
      </c>
      <c r="E1017">
        <v>3</v>
      </c>
      <c r="F1017">
        <v>64</v>
      </c>
      <c r="G1017">
        <v>51.56</v>
      </c>
      <c r="H1017">
        <v>25</v>
      </c>
      <c r="I1017">
        <f>IF(E1017=3,1,0)</f>
        <v>1</v>
      </c>
    </row>
    <row r="1018" spans="1:9" x14ac:dyDescent="0.25">
      <c r="A1018" t="s">
        <v>81</v>
      </c>
      <c r="B1018">
        <v>9500</v>
      </c>
      <c r="C1018" t="s">
        <v>68</v>
      </c>
      <c r="D1018">
        <v>689556</v>
      </c>
      <c r="E1018">
        <v>3</v>
      </c>
      <c r="F1018">
        <v>43</v>
      </c>
      <c r="G1018">
        <v>34.880000000000003</v>
      </c>
      <c r="H1018">
        <v>32.56</v>
      </c>
      <c r="I1018">
        <f>IF(E1018=3,1,0)</f>
        <v>1</v>
      </c>
    </row>
    <row r="1019" spans="1:9" x14ac:dyDescent="0.25">
      <c r="A1019" t="s">
        <v>81</v>
      </c>
      <c r="B1019">
        <v>9637</v>
      </c>
      <c r="C1019" t="s">
        <v>68</v>
      </c>
      <c r="D1019">
        <v>839445</v>
      </c>
      <c r="E1019">
        <v>3</v>
      </c>
      <c r="F1019">
        <v>78</v>
      </c>
      <c r="G1019">
        <v>52.56</v>
      </c>
      <c r="H1019">
        <v>24.36</v>
      </c>
      <c r="I1019">
        <f>IF(E1019=3,1,0)</f>
        <v>1</v>
      </c>
    </row>
    <row r="1020" spans="1:9" x14ac:dyDescent="0.25">
      <c r="A1020" t="s">
        <v>81</v>
      </c>
      <c r="B1020">
        <v>9660</v>
      </c>
      <c r="C1020" t="s">
        <v>68</v>
      </c>
      <c r="D1020">
        <v>854506</v>
      </c>
      <c r="E1020">
        <v>3</v>
      </c>
      <c r="F1020">
        <v>34</v>
      </c>
      <c r="G1020">
        <v>47.06</v>
      </c>
      <c r="H1020">
        <v>29.41</v>
      </c>
      <c r="I1020">
        <f>IF(E1020=3,1,0)</f>
        <v>1</v>
      </c>
    </row>
    <row r="1021" spans="1:9" x14ac:dyDescent="0.25">
      <c r="A1021" t="s">
        <v>81</v>
      </c>
      <c r="B1021">
        <v>11045</v>
      </c>
      <c r="C1021" t="s">
        <v>4</v>
      </c>
      <c r="D1021">
        <v>494498</v>
      </c>
      <c r="E1021">
        <v>3</v>
      </c>
      <c r="F1021">
        <v>30</v>
      </c>
      <c r="G1021">
        <v>43.33</v>
      </c>
      <c r="H1021">
        <v>36.67</v>
      </c>
      <c r="I1021">
        <f>IF(E1021=3,1,0)</f>
        <v>1</v>
      </c>
    </row>
    <row r="1022" spans="1:9" x14ac:dyDescent="0.25">
      <c r="A1022" t="s">
        <v>81</v>
      </c>
      <c r="B1022">
        <v>11059</v>
      </c>
      <c r="C1022" t="s">
        <v>4</v>
      </c>
      <c r="D1022">
        <v>507369</v>
      </c>
      <c r="E1022">
        <v>3</v>
      </c>
      <c r="F1022">
        <v>69</v>
      </c>
      <c r="G1022">
        <v>39.130000000000003</v>
      </c>
      <c r="H1022">
        <v>31.88</v>
      </c>
      <c r="I1022">
        <f>IF(E1022=3,1,0)</f>
        <v>1</v>
      </c>
    </row>
    <row r="1023" spans="1:9" x14ac:dyDescent="0.25">
      <c r="A1023" t="s">
        <v>81</v>
      </c>
      <c r="B1023">
        <v>11322</v>
      </c>
      <c r="C1023" t="s">
        <v>4</v>
      </c>
      <c r="D1023">
        <v>824617</v>
      </c>
      <c r="E1023">
        <v>3</v>
      </c>
      <c r="F1023">
        <v>21</v>
      </c>
      <c r="G1023">
        <v>42.86</v>
      </c>
      <c r="H1023">
        <v>33.33</v>
      </c>
      <c r="I1023">
        <f>IF(E1023=3,1,0)</f>
        <v>1</v>
      </c>
    </row>
    <row r="1024" spans="1:9" x14ac:dyDescent="0.25">
      <c r="A1024" t="s">
        <v>81</v>
      </c>
      <c r="B1024">
        <v>9807</v>
      </c>
      <c r="C1024" t="s">
        <v>4</v>
      </c>
      <c r="D1024">
        <v>1083292</v>
      </c>
      <c r="E1024">
        <v>3</v>
      </c>
      <c r="F1024">
        <v>70</v>
      </c>
      <c r="G1024">
        <v>52.86</v>
      </c>
      <c r="H1024">
        <v>25.71</v>
      </c>
      <c r="I1024">
        <f>IF(E1024=3,1,0)</f>
        <v>1</v>
      </c>
    </row>
    <row r="1025" spans="1:9" x14ac:dyDescent="0.25">
      <c r="A1025" t="s">
        <v>81</v>
      </c>
      <c r="B1025">
        <v>9908</v>
      </c>
      <c r="C1025" t="s">
        <v>4</v>
      </c>
      <c r="D1025">
        <v>1209927</v>
      </c>
      <c r="E1025">
        <v>3</v>
      </c>
      <c r="F1025">
        <v>48</v>
      </c>
      <c r="G1025">
        <v>39.58</v>
      </c>
      <c r="H1025">
        <v>33.33</v>
      </c>
      <c r="I1025">
        <f>IF(E1025=3,1,0)</f>
        <v>1</v>
      </c>
    </row>
    <row r="1026" spans="1:9" x14ac:dyDescent="0.25">
      <c r="A1026" t="s">
        <v>81</v>
      </c>
      <c r="B1026">
        <v>9944</v>
      </c>
      <c r="C1026" t="s">
        <v>4</v>
      </c>
      <c r="D1026">
        <v>1248763</v>
      </c>
      <c r="E1026">
        <v>3</v>
      </c>
      <c r="F1026">
        <v>41</v>
      </c>
      <c r="G1026">
        <v>56.1</v>
      </c>
      <c r="H1026">
        <v>21.95</v>
      </c>
      <c r="I1026">
        <f>IF(E1026=3,1,0)</f>
        <v>1</v>
      </c>
    </row>
    <row r="1027" spans="1:9" x14ac:dyDescent="0.25">
      <c r="A1027" t="s">
        <v>81</v>
      </c>
      <c r="B1027">
        <v>10036</v>
      </c>
      <c r="C1027" t="s">
        <v>4</v>
      </c>
      <c r="D1027">
        <v>1360361</v>
      </c>
      <c r="E1027">
        <v>3</v>
      </c>
      <c r="F1027">
        <v>61</v>
      </c>
      <c r="G1027">
        <v>50.82</v>
      </c>
      <c r="H1027">
        <v>27.87</v>
      </c>
      <c r="I1027">
        <f>IF(E1027=3,1,0)</f>
        <v>1</v>
      </c>
    </row>
    <row r="1028" spans="1:9" x14ac:dyDescent="0.25">
      <c r="A1028" t="s">
        <v>81</v>
      </c>
      <c r="B1028">
        <v>10055</v>
      </c>
      <c r="C1028" t="s">
        <v>4</v>
      </c>
      <c r="D1028">
        <v>1387176</v>
      </c>
      <c r="E1028">
        <v>3</v>
      </c>
      <c r="F1028">
        <v>45</v>
      </c>
      <c r="G1028">
        <v>44.44</v>
      </c>
      <c r="H1028">
        <v>28.89</v>
      </c>
      <c r="I1028">
        <f>IF(E1028=3,1,0)</f>
        <v>1</v>
      </c>
    </row>
    <row r="1029" spans="1:9" x14ac:dyDescent="0.25">
      <c r="A1029" t="s">
        <v>81</v>
      </c>
      <c r="B1029">
        <v>10149</v>
      </c>
      <c r="C1029" t="s">
        <v>4</v>
      </c>
      <c r="D1029">
        <v>1512519</v>
      </c>
      <c r="E1029">
        <v>3</v>
      </c>
      <c r="F1029">
        <v>27</v>
      </c>
      <c r="G1029">
        <v>40.74</v>
      </c>
      <c r="H1029">
        <v>40.74</v>
      </c>
      <c r="I1029">
        <f>IF(E1029=3,1,0)</f>
        <v>1</v>
      </c>
    </row>
    <row r="1030" spans="1:9" x14ac:dyDescent="0.25">
      <c r="A1030" t="s">
        <v>81</v>
      </c>
      <c r="B1030">
        <v>10240</v>
      </c>
      <c r="C1030" t="s">
        <v>4</v>
      </c>
      <c r="D1030">
        <v>1618707</v>
      </c>
      <c r="E1030">
        <v>3</v>
      </c>
      <c r="F1030">
        <v>28</v>
      </c>
      <c r="G1030">
        <v>39.29</v>
      </c>
      <c r="H1030">
        <v>32.14</v>
      </c>
      <c r="I1030">
        <f>IF(E1030=3,1,0)</f>
        <v>1</v>
      </c>
    </row>
    <row r="1031" spans="1:9" x14ac:dyDescent="0.25">
      <c r="A1031" t="s">
        <v>81</v>
      </c>
      <c r="B1031">
        <v>10317</v>
      </c>
      <c r="C1031" t="s">
        <v>4</v>
      </c>
      <c r="D1031">
        <v>1729064</v>
      </c>
      <c r="E1031">
        <v>3</v>
      </c>
      <c r="F1031">
        <v>65</v>
      </c>
      <c r="G1031">
        <v>52.31</v>
      </c>
      <c r="H1031">
        <v>26.15</v>
      </c>
      <c r="I1031">
        <f>IF(E1031=3,1,0)</f>
        <v>1</v>
      </c>
    </row>
    <row r="1032" spans="1:9" x14ac:dyDescent="0.25">
      <c r="A1032" t="s">
        <v>81</v>
      </c>
      <c r="B1032">
        <v>10655</v>
      </c>
      <c r="C1032" t="s">
        <v>4</v>
      </c>
      <c r="D1032">
        <v>2142922</v>
      </c>
      <c r="E1032">
        <v>3</v>
      </c>
      <c r="F1032">
        <v>76</v>
      </c>
      <c r="G1032">
        <v>42.11</v>
      </c>
      <c r="H1032">
        <v>34.21</v>
      </c>
      <c r="I1032">
        <f>IF(E1032=3,1,0)</f>
        <v>1</v>
      </c>
    </row>
    <row r="1033" spans="1:9" x14ac:dyDescent="0.25">
      <c r="A1033" t="s">
        <v>81</v>
      </c>
      <c r="B1033">
        <v>10727</v>
      </c>
      <c r="C1033" t="s">
        <v>4</v>
      </c>
      <c r="D1033">
        <v>2221719</v>
      </c>
      <c r="E1033">
        <v>3</v>
      </c>
      <c r="F1033">
        <v>32</v>
      </c>
      <c r="G1033">
        <v>53.12</v>
      </c>
      <c r="H1033">
        <v>28.12</v>
      </c>
      <c r="I1033">
        <f>IF(E1033=3,1,0)</f>
        <v>1</v>
      </c>
    </row>
    <row r="1034" spans="1:9" x14ac:dyDescent="0.25">
      <c r="A1034" t="s">
        <v>82</v>
      </c>
      <c r="B1034">
        <v>4583</v>
      </c>
      <c r="C1034" t="s">
        <v>33</v>
      </c>
      <c r="D1034">
        <v>119901</v>
      </c>
      <c r="E1034">
        <v>3</v>
      </c>
      <c r="F1034">
        <v>75</v>
      </c>
      <c r="G1034">
        <v>46.67</v>
      </c>
      <c r="H1034">
        <v>26.67</v>
      </c>
      <c r="I1034">
        <f>IF(E1034=3,1,0)</f>
        <v>1</v>
      </c>
    </row>
    <row r="1035" spans="1:9" x14ac:dyDescent="0.25">
      <c r="A1035" t="s">
        <v>82</v>
      </c>
      <c r="B1035">
        <v>5226</v>
      </c>
      <c r="C1035" t="s">
        <v>33</v>
      </c>
      <c r="D1035">
        <v>289704</v>
      </c>
      <c r="E1035">
        <v>3</v>
      </c>
      <c r="F1035">
        <v>21</v>
      </c>
      <c r="G1035">
        <v>42.86</v>
      </c>
      <c r="H1035">
        <v>33.33</v>
      </c>
      <c r="I1035">
        <f>IF(E1035=3,1,0)</f>
        <v>1</v>
      </c>
    </row>
    <row r="1036" spans="1:9" x14ac:dyDescent="0.25">
      <c r="A1036" t="s">
        <v>82</v>
      </c>
      <c r="B1036">
        <v>4687</v>
      </c>
      <c r="C1036" t="s">
        <v>33</v>
      </c>
      <c r="D1036">
        <v>1318797</v>
      </c>
      <c r="E1036">
        <v>3</v>
      </c>
      <c r="F1036">
        <v>96</v>
      </c>
      <c r="G1036">
        <v>42.71</v>
      </c>
      <c r="H1036">
        <v>29.17</v>
      </c>
      <c r="I1036">
        <f>IF(E1036=3,1,0)</f>
        <v>1</v>
      </c>
    </row>
    <row r="1037" spans="1:9" x14ac:dyDescent="0.25">
      <c r="A1037" t="s">
        <v>82</v>
      </c>
      <c r="B1037">
        <v>4692</v>
      </c>
      <c r="C1037" t="s">
        <v>33</v>
      </c>
      <c r="D1037">
        <v>1322795</v>
      </c>
      <c r="E1037">
        <v>3</v>
      </c>
      <c r="F1037">
        <v>54</v>
      </c>
      <c r="G1037">
        <v>44.44</v>
      </c>
      <c r="H1037">
        <v>35.19</v>
      </c>
      <c r="I1037">
        <f>IF(E1037=3,1,0)</f>
        <v>1</v>
      </c>
    </row>
    <row r="1038" spans="1:9" x14ac:dyDescent="0.25">
      <c r="A1038" t="s">
        <v>82</v>
      </c>
      <c r="B1038">
        <v>11749</v>
      </c>
      <c r="C1038" t="s">
        <v>33</v>
      </c>
      <c r="D1038">
        <v>1494379</v>
      </c>
      <c r="E1038">
        <v>3</v>
      </c>
      <c r="F1038">
        <v>27</v>
      </c>
      <c r="G1038">
        <v>51.85</v>
      </c>
      <c r="H1038">
        <v>44.44</v>
      </c>
      <c r="I1038">
        <f>IF(E1038=3,1,0)</f>
        <v>1</v>
      </c>
    </row>
    <row r="1039" spans="1:9" x14ac:dyDescent="0.25">
      <c r="A1039" t="s">
        <v>82</v>
      </c>
      <c r="B1039">
        <v>5049</v>
      </c>
      <c r="C1039" t="s">
        <v>33</v>
      </c>
      <c r="D1039">
        <v>1700010</v>
      </c>
      <c r="E1039">
        <v>3</v>
      </c>
      <c r="F1039">
        <v>45</v>
      </c>
      <c r="G1039">
        <v>44.44</v>
      </c>
      <c r="H1039">
        <v>28.89</v>
      </c>
      <c r="I1039">
        <f>IF(E1039=3,1,0)</f>
        <v>1</v>
      </c>
    </row>
    <row r="1040" spans="1:9" x14ac:dyDescent="0.25">
      <c r="A1040" t="s">
        <v>82</v>
      </c>
      <c r="B1040">
        <v>5086</v>
      </c>
      <c r="C1040" t="s">
        <v>33</v>
      </c>
      <c r="D1040">
        <v>1726041</v>
      </c>
      <c r="E1040">
        <v>3</v>
      </c>
      <c r="F1040">
        <v>25</v>
      </c>
      <c r="G1040">
        <v>44</v>
      </c>
      <c r="H1040">
        <v>32</v>
      </c>
      <c r="I1040">
        <f>IF(E1040=3,1,0)</f>
        <v>1</v>
      </c>
    </row>
    <row r="1041" spans="1:9" x14ac:dyDescent="0.25">
      <c r="A1041" t="s">
        <v>82</v>
      </c>
      <c r="B1041">
        <v>8400</v>
      </c>
      <c r="C1041" t="s">
        <v>1</v>
      </c>
      <c r="D1041">
        <v>403053</v>
      </c>
      <c r="E1041">
        <v>3</v>
      </c>
      <c r="F1041">
        <v>89</v>
      </c>
      <c r="G1041">
        <v>55.56</v>
      </c>
      <c r="H1041">
        <v>42.22</v>
      </c>
      <c r="I1041">
        <f>IF(E1041=3,1,0)</f>
        <v>1</v>
      </c>
    </row>
    <row r="1042" spans="1:9" x14ac:dyDescent="0.25">
      <c r="A1042" t="s">
        <v>82</v>
      </c>
      <c r="B1042">
        <v>9639</v>
      </c>
      <c r="C1042" t="s">
        <v>68</v>
      </c>
      <c r="D1042">
        <v>840173</v>
      </c>
      <c r="E1042">
        <v>3</v>
      </c>
      <c r="F1042">
        <v>110</v>
      </c>
      <c r="G1042">
        <v>65.77</v>
      </c>
      <c r="H1042">
        <v>32.43</v>
      </c>
      <c r="I1042">
        <f>IF(E1042=3,1,0)</f>
        <v>1</v>
      </c>
    </row>
    <row r="1043" spans="1:9" x14ac:dyDescent="0.25">
      <c r="A1043" t="s">
        <v>82</v>
      </c>
      <c r="B1043">
        <v>11162</v>
      </c>
      <c r="C1043" t="s">
        <v>4</v>
      </c>
      <c r="D1043">
        <v>638125</v>
      </c>
      <c r="E1043">
        <v>3</v>
      </c>
      <c r="F1043">
        <v>95</v>
      </c>
      <c r="G1043">
        <v>38.54</v>
      </c>
      <c r="H1043">
        <v>30.21</v>
      </c>
      <c r="I1043">
        <f>IF(E1043=3,1,0)</f>
        <v>1</v>
      </c>
    </row>
    <row r="1044" spans="1:9" x14ac:dyDescent="0.25">
      <c r="A1044" t="s">
        <v>82</v>
      </c>
      <c r="B1044">
        <v>10757</v>
      </c>
      <c r="C1044" t="s">
        <v>4</v>
      </c>
      <c r="D1044">
        <v>2250338</v>
      </c>
      <c r="E1044">
        <v>3</v>
      </c>
      <c r="F1044">
        <v>15</v>
      </c>
      <c r="G1044">
        <v>66.67</v>
      </c>
      <c r="H1044">
        <v>26.67</v>
      </c>
      <c r="I1044">
        <f>IF(E1044=3,1,0)</f>
        <v>1</v>
      </c>
    </row>
    <row r="1045" spans="1:9" x14ac:dyDescent="0.25">
      <c r="A1045" t="s">
        <v>83</v>
      </c>
      <c r="B1045">
        <v>8440</v>
      </c>
      <c r="C1045" t="s">
        <v>1</v>
      </c>
      <c r="D1045">
        <v>445299</v>
      </c>
      <c r="E1045">
        <v>3</v>
      </c>
      <c r="F1045">
        <v>45</v>
      </c>
      <c r="G1045">
        <v>48.89</v>
      </c>
      <c r="H1045">
        <v>48.89</v>
      </c>
      <c r="I1045">
        <f>IF(E1045=3,1,0)</f>
        <v>1</v>
      </c>
    </row>
    <row r="1046" spans="1:9" x14ac:dyDescent="0.25">
      <c r="A1046" t="s">
        <v>83</v>
      </c>
      <c r="B1046">
        <v>8881</v>
      </c>
      <c r="C1046" t="s">
        <v>1</v>
      </c>
      <c r="D1046">
        <v>891058</v>
      </c>
      <c r="E1046">
        <v>3</v>
      </c>
      <c r="F1046">
        <v>40</v>
      </c>
      <c r="G1046">
        <v>50</v>
      </c>
      <c r="H1046">
        <v>47.5</v>
      </c>
      <c r="I1046">
        <f>IF(E1046=3,1,0)</f>
        <v>1</v>
      </c>
    </row>
    <row r="1047" spans="1:9" x14ac:dyDescent="0.25">
      <c r="A1047" t="s">
        <v>83</v>
      </c>
      <c r="B1047">
        <v>10820</v>
      </c>
      <c r="C1047" t="s">
        <v>4</v>
      </c>
      <c r="D1047">
        <v>266892</v>
      </c>
      <c r="E1047">
        <v>3</v>
      </c>
      <c r="F1047">
        <v>59</v>
      </c>
      <c r="G1047">
        <v>42.37</v>
      </c>
      <c r="H1047">
        <v>35.590000000000003</v>
      </c>
      <c r="I1047">
        <f>IF(E1047=3,1,0)</f>
        <v>1</v>
      </c>
    </row>
    <row r="1048" spans="1:9" x14ac:dyDescent="0.25">
      <c r="A1048" t="s">
        <v>84</v>
      </c>
      <c r="B1048">
        <v>2356</v>
      </c>
      <c r="C1048" t="s">
        <v>85</v>
      </c>
      <c r="D1048">
        <v>73198</v>
      </c>
      <c r="E1048">
        <v>3</v>
      </c>
      <c r="F1048">
        <v>182</v>
      </c>
      <c r="G1048">
        <v>50</v>
      </c>
      <c r="H1048">
        <v>28.02</v>
      </c>
      <c r="I1048">
        <f>IF(E1048=3,1,0)</f>
        <v>1</v>
      </c>
    </row>
    <row r="1049" spans="1:9" x14ac:dyDescent="0.25">
      <c r="A1049" t="s">
        <v>84</v>
      </c>
      <c r="B1049">
        <v>2414</v>
      </c>
      <c r="C1049" t="s">
        <v>85</v>
      </c>
      <c r="D1049">
        <v>78215</v>
      </c>
      <c r="E1049">
        <v>3</v>
      </c>
      <c r="F1049">
        <v>74</v>
      </c>
      <c r="G1049">
        <v>50</v>
      </c>
      <c r="H1049">
        <v>28.38</v>
      </c>
      <c r="I1049">
        <f>IF(E1049=3,1,0)</f>
        <v>1</v>
      </c>
    </row>
    <row r="1050" spans="1:9" x14ac:dyDescent="0.25">
      <c r="A1050" t="s">
        <v>84</v>
      </c>
      <c r="B1050">
        <v>2096</v>
      </c>
      <c r="C1050" t="s">
        <v>85</v>
      </c>
      <c r="D1050">
        <v>432703</v>
      </c>
      <c r="E1050">
        <v>3</v>
      </c>
      <c r="F1050">
        <v>69</v>
      </c>
      <c r="G1050">
        <v>36.229999999999997</v>
      </c>
      <c r="H1050">
        <v>33.33</v>
      </c>
      <c r="I1050">
        <f>IF(E1050=3,1,0)</f>
        <v>1</v>
      </c>
    </row>
    <row r="1051" spans="1:9" x14ac:dyDescent="0.25">
      <c r="A1051" t="s">
        <v>84</v>
      </c>
      <c r="B1051">
        <v>2105</v>
      </c>
      <c r="C1051" t="s">
        <v>85</v>
      </c>
      <c r="D1051">
        <v>443215</v>
      </c>
      <c r="E1051">
        <v>3</v>
      </c>
      <c r="F1051">
        <v>61</v>
      </c>
      <c r="G1051">
        <v>42.62</v>
      </c>
      <c r="H1051">
        <v>29.51</v>
      </c>
      <c r="I1051">
        <f>IF(E1051=3,1,0)</f>
        <v>1</v>
      </c>
    </row>
    <row r="1052" spans="1:9" x14ac:dyDescent="0.25">
      <c r="A1052" t="s">
        <v>84</v>
      </c>
      <c r="B1052">
        <v>2396</v>
      </c>
      <c r="C1052" t="s">
        <v>85</v>
      </c>
      <c r="D1052">
        <v>760797</v>
      </c>
      <c r="E1052">
        <v>3</v>
      </c>
      <c r="F1052">
        <v>49</v>
      </c>
      <c r="G1052">
        <v>48.98</v>
      </c>
      <c r="H1052">
        <v>28.57</v>
      </c>
      <c r="I1052">
        <f>IF(E1052=3,1,0)</f>
        <v>1</v>
      </c>
    </row>
    <row r="1053" spans="1:9" x14ac:dyDescent="0.25">
      <c r="A1053" t="s">
        <v>84</v>
      </c>
      <c r="B1053">
        <v>2485</v>
      </c>
      <c r="C1053" t="s">
        <v>85</v>
      </c>
      <c r="D1053">
        <v>861537</v>
      </c>
      <c r="E1053">
        <v>3</v>
      </c>
      <c r="F1053">
        <v>114</v>
      </c>
      <c r="G1053">
        <v>47.37</v>
      </c>
      <c r="H1053">
        <v>28.07</v>
      </c>
      <c r="I1053">
        <f>IF(E1053=3,1,0)</f>
        <v>1</v>
      </c>
    </row>
    <row r="1054" spans="1:9" x14ac:dyDescent="0.25">
      <c r="A1054" t="s">
        <v>84</v>
      </c>
      <c r="B1054">
        <v>2540</v>
      </c>
      <c r="C1054" t="s">
        <v>85</v>
      </c>
      <c r="D1054">
        <v>911819</v>
      </c>
      <c r="E1054">
        <v>3</v>
      </c>
      <c r="F1054">
        <v>66</v>
      </c>
      <c r="G1054">
        <v>40.909999999999997</v>
      </c>
      <c r="H1054">
        <v>30.3</v>
      </c>
      <c r="I1054">
        <f>IF(E1054=3,1,0)</f>
        <v>1</v>
      </c>
    </row>
    <row r="1055" spans="1:9" x14ac:dyDescent="0.25">
      <c r="A1055" t="s">
        <v>84</v>
      </c>
      <c r="B1055">
        <v>2548</v>
      </c>
      <c r="C1055" t="s">
        <v>85</v>
      </c>
      <c r="D1055">
        <v>916738</v>
      </c>
      <c r="E1055">
        <v>3</v>
      </c>
      <c r="F1055">
        <v>66</v>
      </c>
      <c r="G1055">
        <v>36.36</v>
      </c>
      <c r="H1055">
        <v>33.33</v>
      </c>
      <c r="I1055">
        <f>IF(E1055=3,1,0)</f>
        <v>1</v>
      </c>
    </row>
    <row r="1056" spans="1:9" x14ac:dyDescent="0.25">
      <c r="A1056" t="s">
        <v>84</v>
      </c>
      <c r="B1056">
        <v>117</v>
      </c>
      <c r="C1056" t="s">
        <v>85</v>
      </c>
      <c r="D1056">
        <v>1119927</v>
      </c>
      <c r="E1056">
        <v>3</v>
      </c>
      <c r="F1056">
        <v>52</v>
      </c>
      <c r="G1056">
        <v>50</v>
      </c>
      <c r="H1056">
        <v>26.92</v>
      </c>
      <c r="I1056">
        <f>IF(E1056=3,1,0)</f>
        <v>1</v>
      </c>
    </row>
    <row r="1057" spans="1:9" x14ac:dyDescent="0.25">
      <c r="A1057" t="s">
        <v>84</v>
      </c>
      <c r="B1057">
        <v>123</v>
      </c>
      <c r="C1057" t="s">
        <v>85</v>
      </c>
      <c r="D1057">
        <v>1137097</v>
      </c>
      <c r="E1057">
        <v>3</v>
      </c>
      <c r="F1057">
        <v>77</v>
      </c>
      <c r="G1057">
        <v>54.55</v>
      </c>
      <c r="H1057">
        <v>24.68</v>
      </c>
      <c r="I1057">
        <f>IF(E1057=3,1,0)</f>
        <v>1</v>
      </c>
    </row>
    <row r="1058" spans="1:9" x14ac:dyDescent="0.25">
      <c r="A1058" t="s">
        <v>84</v>
      </c>
      <c r="B1058">
        <v>181</v>
      </c>
      <c r="C1058" t="s">
        <v>85</v>
      </c>
      <c r="D1058">
        <v>1180111</v>
      </c>
      <c r="E1058">
        <v>3</v>
      </c>
      <c r="F1058">
        <v>25</v>
      </c>
      <c r="G1058">
        <v>44</v>
      </c>
      <c r="H1058">
        <v>32</v>
      </c>
      <c r="I1058">
        <f>IF(E1058=3,1,0)</f>
        <v>1</v>
      </c>
    </row>
    <row r="1059" spans="1:9" x14ac:dyDescent="0.25">
      <c r="A1059" t="s">
        <v>84</v>
      </c>
      <c r="B1059">
        <v>192</v>
      </c>
      <c r="C1059" t="s">
        <v>85</v>
      </c>
      <c r="D1059">
        <v>1190374</v>
      </c>
      <c r="E1059">
        <v>3</v>
      </c>
      <c r="F1059">
        <v>42</v>
      </c>
      <c r="G1059">
        <v>42.86</v>
      </c>
      <c r="H1059">
        <v>33.33</v>
      </c>
      <c r="I1059">
        <f>IF(E1059=3,1,0)</f>
        <v>1</v>
      </c>
    </row>
    <row r="1060" spans="1:9" x14ac:dyDescent="0.25">
      <c r="A1060" t="s">
        <v>84</v>
      </c>
      <c r="B1060">
        <v>363</v>
      </c>
      <c r="C1060" t="s">
        <v>85</v>
      </c>
      <c r="D1060">
        <v>1420826</v>
      </c>
      <c r="E1060">
        <v>3</v>
      </c>
      <c r="F1060">
        <v>47</v>
      </c>
      <c r="G1060">
        <v>40.43</v>
      </c>
      <c r="H1060">
        <v>29.79</v>
      </c>
      <c r="I1060">
        <f>IF(E1060=3,1,0)</f>
        <v>1</v>
      </c>
    </row>
    <row r="1061" spans="1:9" x14ac:dyDescent="0.25">
      <c r="A1061" t="s">
        <v>84</v>
      </c>
      <c r="B1061">
        <v>416</v>
      </c>
      <c r="C1061" t="s">
        <v>85</v>
      </c>
      <c r="D1061">
        <v>1486840</v>
      </c>
      <c r="E1061">
        <v>3</v>
      </c>
      <c r="F1061">
        <v>22</v>
      </c>
      <c r="G1061">
        <v>59.09</v>
      </c>
      <c r="H1061">
        <v>27.27</v>
      </c>
      <c r="I1061">
        <f>IF(E1061=3,1,0)</f>
        <v>1</v>
      </c>
    </row>
    <row r="1062" spans="1:9" x14ac:dyDescent="0.25">
      <c r="A1062" t="s">
        <v>84</v>
      </c>
      <c r="B1062">
        <v>445</v>
      </c>
      <c r="C1062" t="s">
        <v>85</v>
      </c>
      <c r="D1062">
        <v>1534457</v>
      </c>
      <c r="E1062">
        <v>3</v>
      </c>
      <c r="F1062">
        <v>56</v>
      </c>
      <c r="G1062">
        <v>37.5</v>
      </c>
      <c r="H1062">
        <v>33.93</v>
      </c>
      <c r="I1062">
        <f>IF(E1062=3,1,0)</f>
        <v>1</v>
      </c>
    </row>
    <row r="1063" spans="1:9" x14ac:dyDescent="0.25">
      <c r="A1063" t="s">
        <v>84</v>
      </c>
      <c r="B1063">
        <v>11476</v>
      </c>
      <c r="C1063" t="s">
        <v>85</v>
      </c>
      <c r="D1063">
        <v>1613158</v>
      </c>
      <c r="E1063">
        <v>3</v>
      </c>
      <c r="F1063">
        <v>104</v>
      </c>
      <c r="G1063">
        <v>43.27</v>
      </c>
      <c r="H1063">
        <v>29.81</v>
      </c>
      <c r="I1063">
        <f>IF(E1063=3,1,0)</f>
        <v>1</v>
      </c>
    </row>
    <row r="1064" spans="1:9" x14ac:dyDescent="0.25">
      <c r="A1064" t="s">
        <v>84</v>
      </c>
      <c r="B1064">
        <v>608</v>
      </c>
      <c r="C1064" t="s">
        <v>85</v>
      </c>
      <c r="D1064">
        <v>1708219</v>
      </c>
      <c r="E1064">
        <v>3</v>
      </c>
      <c r="F1064">
        <v>16</v>
      </c>
      <c r="G1064">
        <v>37.5</v>
      </c>
      <c r="H1064">
        <v>31.25</v>
      </c>
      <c r="I1064">
        <f>IF(E1064=3,1,0)</f>
        <v>1</v>
      </c>
    </row>
    <row r="1065" spans="1:9" x14ac:dyDescent="0.25">
      <c r="A1065" t="s">
        <v>84</v>
      </c>
      <c r="B1065">
        <v>683</v>
      </c>
      <c r="C1065" t="s">
        <v>85</v>
      </c>
      <c r="D1065">
        <v>1788342</v>
      </c>
      <c r="E1065">
        <v>3</v>
      </c>
      <c r="F1065">
        <v>23</v>
      </c>
      <c r="G1065">
        <v>37.5</v>
      </c>
      <c r="H1065">
        <v>29.17</v>
      </c>
      <c r="I1065">
        <f>IF(E1065=3,1,0)</f>
        <v>1</v>
      </c>
    </row>
    <row r="1066" spans="1:9" x14ac:dyDescent="0.25">
      <c r="A1066" t="s">
        <v>84</v>
      </c>
      <c r="B1066">
        <v>720</v>
      </c>
      <c r="C1066" t="s">
        <v>85</v>
      </c>
      <c r="D1066">
        <v>1830421</v>
      </c>
      <c r="E1066">
        <v>3</v>
      </c>
      <c r="F1066">
        <v>112</v>
      </c>
      <c r="G1066">
        <v>40.71</v>
      </c>
      <c r="H1066">
        <v>36.28</v>
      </c>
      <c r="I1066">
        <f>IF(E1066=3,1,0)</f>
        <v>1</v>
      </c>
    </row>
    <row r="1067" spans="1:9" x14ac:dyDescent="0.25">
      <c r="A1067" t="s">
        <v>84</v>
      </c>
      <c r="B1067">
        <v>795</v>
      </c>
      <c r="C1067" t="s">
        <v>85</v>
      </c>
      <c r="D1067">
        <v>1904127</v>
      </c>
      <c r="E1067">
        <v>3</v>
      </c>
      <c r="F1067">
        <v>11</v>
      </c>
      <c r="G1067">
        <v>36.36</v>
      </c>
      <c r="H1067">
        <v>36.36</v>
      </c>
      <c r="I1067">
        <f>IF(E1067=3,1,0)</f>
        <v>1</v>
      </c>
    </row>
    <row r="1068" spans="1:9" x14ac:dyDescent="0.25">
      <c r="A1068" t="s">
        <v>84</v>
      </c>
      <c r="B1068">
        <v>927</v>
      </c>
      <c r="C1068" t="s">
        <v>85</v>
      </c>
      <c r="D1068">
        <v>2056150</v>
      </c>
      <c r="E1068">
        <v>3</v>
      </c>
      <c r="F1068">
        <v>28</v>
      </c>
      <c r="G1068">
        <v>53.57</v>
      </c>
      <c r="H1068">
        <v>32.14</v>
      </c>
      <c r="I1068">
        <f>IF(E1068=3,1,0)</f>
        <v>1</v>
      </c>
    </row>
    <row r="1069" spans="1:9" x14ac:dyDescent="0.25">
      <c r="A1069" t="s">
        <v>84</v>
      </c>
      <c r="B1069">
        <v>994</v>
      </c>
      <c r="C1069" t="s">
        <v>85</v>
      </c>
      <c r="D1069">
        <v>2129301</v>
      </c>
      <c r="E1069">
        <v>3</v>
      </c>
      <c r="F1069">
        <v>42</v>
      </c>
      <c r="G1069">
        <v>45.24</v>
      </c>
      <c r="H1069">
        <v>30.95</v>
      </c>
      <c r="I1069">
        <f>IF(E1069=3,1,0)</f>
        <v>1</v>
      </c>
    </row>
    <row r="1070" spans="1:9" x14ac:dyDescent="0.25">
      <c r="A1070" t="s">
        <v>84</v>
      </c>
      <c r="B1070">
        <v>1310</v>
      </c>
      <c r="C1070" t="s">
        <v>85</v>
      </c>
      <c r="D1070">
        <v>2474715</v>
      </c>
      <c r="E1070">
        <v>3</v>
      </c>
      <c r="F1070">
        <v>56</v>
      </c>
      <c r="G1070">
        <v>42.86</v>
      </c>
      <c r="H1070">
        <v>28.57</v>
      </c>
      <c r="I1070">
        <f>IF(E1070=3,1,0)</f>
        <v>1</v>
      </c>
    </row>
    <row r="1071" spans="1:9" x14ac:dyDescent="0.25">
      <c r="A1071" t="s">
        <v>84</v>
      </c>
      <c r="B1071">
        <v>1329</v>
      </c>
      <c r="C1071" t="s">
        <v>85</v>
      </c>
      <c r="D1071">
        <v>2501491</v>
      </c>
      <c r="E1071">
        <v>3</v>
      </c>
      <c r="F1071">
        <v>52</v>
      </c>
      <c r="G1071">
        <v>57.69</v>
      </c>
      <c r="H1071">
        <v>23.08</v>
      </c>
      <c r="I1071">
        <f>IF(E1071=3,1,0)</f>
        <v>1</v>
      </c>
    </row>
    <row r="1072" spans="1:9" x14ac:dyDescent="0.25">
      <c r="A1072" t="s">
        <v>84</v>
      </c>
      <c r="B1072">
        <v>1360</v>
      </c>
      <c r="C1072" t="s">
        <v>85</v>
      </c>
      <c r="D1072">
        <v>2535712</v>
      </c>
      <c r="E1072">
        <v>3</v>
      </c>
      <c r="F1072">
        <v>24</v>
      </c>
      <c r="G1072">
        <v>45.83</v>
      </c>
      <c r="H1072">
        <v>37.5</v>
      </c>
      <c r="I1072">
        <f>IF(E1072=3,1,0)</f>
        <v>1</v>
      </c>
    </row>
    <row r="1073" spans="1:9" x14ac:dyDescent="0.25">
      <c r="A1073" t="s">
        <v>84</v>
      </c>
      <c r="B1073">
        <v>1658</v>
      </c>
      <c r="C1073" t="s">
        <v>85</v>
      </c>
      <c r="D1073">
        <v>2833967</v>
      </c>
      <c r="E1073">
        <v>3</v>
      </c>
      <c r="F1073">
        <v>39</v>
      </c>
      <c r="G1073">
        <v>56.41</v>
      </c>
      <c r="H1073">
        <v>23.08</v>
      </c>
      <c r="I1073">
        <f>IF(E1073=3,1,0)</f>
        <v>1</v>
      </c>
    </row>
    <row r="1074" spans="1:9" x14ac:dyDescent="0.25">
      <c r="A1074" t="s">
        <v>84</v>
      </c>
      <c r="B1074">
        <v>1700</v>
      </c>
      <c r="C1074" t="s">
        <v>85</v>
      </c>
      <c r="D1074">
        <v>2881893</v>
      </c>
      <c r="E1074">
        <v>3</v>
      </c>
      <c r="F1074">
        <v>9</v>
      </c>
      <c r="G1074">
        <v>44.44</v>
      </c>
      <c r="H1074">
        <v>33.33</v>
      </c>
      <c r="I1074">
        <f>IF(E1074=3,1,0)</f>
        <v>1</v>
      </c>
    </row>
    <row r="1075" spans="1:9" x14ac:dyDescent="0.25">
      <c r="A1075" t="s">
        <v>84</v>
      </c>
      <c r="B1075">
        <v>1709</v>
      </c>
      <c r="C1075" t="s">
        <v>85</v>
      </c>
      <c r="D1075">
        <v>2886503</v>
      </c>
      <c r="E1075">
        <v>3</v>
      </c>
      <c r="F1075">
        <v>38</v>
      </c>
      <c r="G1075">
        <v>36.840000000000003</v>
      </c>
      <c r="H1075">
        <v>36.840000000000003</v>
      </c>
      <c r="I1075">
        <f>IF(E1075=3,1,0)</f>
        <v>1</v>
      </c>
    </row>
    <row r="1076" spans="1:9" x14ac:dyDescent="0.25">
      <c r="A1076" t="s">
        <v>84</v>
      </c>
      <c r="B1076">
        <v>1761</v>
      </c>
      <c r="C1076" t="s">
        <v>85</v>
      </c>
      <c r="D1076">
        <v>2936726</v>
      </c>
      <c r="E1076">
        <v>3</v>
      </c>
      <c r="F1076">
        <v>58</v>
      </c>
      <c r="G1076">
        <v>50</v>
      </c>
      <c r="H1076">
        <v>31.03</v>
      </c>
      <c r="I1076">
        <f>IF(E1076=3,1,0)</f>
        <v>1</v>
      </c>
    </row>
    <row r="1077" spans="1:9" x14ac:dyDescent="0.25">
      <c r="A1077" t="s">
        <v>84</v>
      </c>
      <c r="B1077">
        <v>5150</v>
      </c>
      <c r="C1077" t="s">
        <v>33</v>
      </c>
      <c r="D1077">
        <v>191812</v>
      </c>
      <c r="E1077">
        <v>3</v>
      </c>
      <c r="F1077">
        <v>67</v>
      </c>
      <c r="G1077">
        <v>51.47</v>
      </c>
      <c r="H1077">
        <v>25</v>
      </c>
      <c r="I1077">
        <f>IF(E1077=3,1,0)</f>
        <v>1</v>
      </c>
    </row>
    <row r="1078" spans="1:9" x14ac:dyDescent="0.25">
      <c r="A1078" t="s">
        <v>84</v>
      </c>
      <c r="B1078">
        <v>5287</v>
      </c>
      <c r="C1078" t="s">
        <v>33</v>
      </c>
      <c r="D1078">
        <v>352725</v>
      </c>
      <c r="E1078">
        <v>3</v>
      </c>
      <c r="F1078">
        <v>33</v>
      </c>
      <c r="G1078">
        <v>42.42</v>
      </c>
      <c r="H1078">
        <v>33.33</v>
      </c>
      <c r="I1078">
        <f>IF(E1078=3,1,0)</f>
        <v>1</v>
      </c>
    </row>
    <row r="1079" spans="1:9" x14ac:dyDescent="0.25">
      <c r="A1079" t="s">
        <v>84</v>
      </c>
      <c r="B1079">
        <v>5724</v>
      </c>
      <c r="C1079" t="s">
        <v>33</v>
      </c>
      <c r="D1079">
        <v>841882</v>
      </c>
      <c r="E1079">
        <v>3</v>
      </c>
      <c r="F1079">
        <v>48</v>
      </c>
      <c r="G1079">
        <v>39.58</v>
      </c>
      <c r="H1079">
        <v>31.25</v>
      </c>
      <c r="I1079">
        <f>IF(E1079=3,1,0)</f>
        <v>1</v>
      </c>
    </row>
    <row r="1080" spans="1:9" x14ac:dyDescent="0.25">
      <c r="A1080" t="s">
        <v>84</v>
      </c>
      <c r="B1080">
        <v>4452</v>
      </c>
      <c r="C1080" t="s">
        <v>33</v>
      </c>
      <c r="D1080">
        <v>1032043</v>
      </c>
      <c r="E1080">
        <v>3</v>
      </c>
      <c r="F1080">
        <v>187</v>
      </c>
      <c r="G1080">
        <v>50.8</v>
      </c>
      <c r="H1080">
        <v>28.88</v>
      </c>
      <c r="I1080">
        <f>IF(E1080=3,1,0)</f>
        <v>1</v>
      </c>
    </row>
    <row r="1081" spans="1:9" x14ac:dyDescent="0.25">
      <c r="A1081" t="s">
        <v>84</v>
      </c>
      <c r="B1081">
        <v>4469</v>
      </c>
      <c r="C1081" t="s">
        <v>33</v>
      </c>
      <c r="D1081">
        <v>1058542</v>
      </c>
      <c r="E1081">
        <v>3</v>
      </c>
      <c r="F1081">
        <v>37</v>
      </c>
      <c r="G1081">
        <v>45.95</v>
      </c>
      <c r="H1081">
        <v>37.840000000000003</v>
      </c>
      <c r="I1081">
        <f>IF(E1081=3,1,0)</f>
        <v>1</v>
      </c>
    </row>
    <row r="1082" spans="1:9" x14ac:dyDescent="0.25">
      <c r="A1082" t="s">
        <v>84</v>
      </c>
      <c r="B1082">
        <v>4700</v>
      </c>
      <c r="C1082" t="s">
        <v>33</v>
      </c>
      <c r="D1082">
        <v>1336019</v>
      </c>
      <c r="E1082">
        <v>3</v>
      </c>
      <c r="F1082">
        <v>25</v>
      </c>
      <c r="G1082">
        <v>40</v>
      </c>
      <c r="H1082">
        <v>36</v>
      </c>
      <c r="I1082">
        <f>IF(E1082=3,1,0)</f>
        <v>1</v>
      </c>
    </row>
    <row r="1083" spans="1:9" x14ac:dyDescent="0.25">
      <c r="A1083" t="s">
        <v>84</v>
      </c>
      <c r="B1083">
        <v>4720</v>
      </c>
      <c r="C1083" t="s">
        <v>33</v>
      </c>
      <c r="D1083">
        <v>1360926</v>
      </c>
      <c r="E1083">
        <v>3</v>
      </c>
      <c r="F1083">
        <v>83</v>
      </c>
      <c r="G1083">
        <v>38.549999999999997</v>
      </c>
      <c r="H1083">
        <v>31.33</v>
      </c>
      <c r="I1083">
        <f>IF(E1083=3,1,0)</f>
        <v>1</v>
      </c>
    </row>
    <row r="1084" spans="1:9" x14ac:dyDescent="0.25">
      <c r="A1084" t="s">
        <v>84</v>
      </c>
      <c r="B1084">
        <v>4967</v>
      </c>
      <c r="C1084" t="s">
        <v>33</v>
      </c>
      <c r="D1084">
        <v>1620396</v>
      </c>
      <c r="E1084">
        <v>3</v>
      </c>
      <c r="F1084">
        <v>71</v>
      </c>
      <c r="G1084">
        <v>47.89</v>
      </c>
      <c r="H1084">
        <v>28.17</v>
      </c>
      <c r="I1084">
        <f>IF(E1084=3,1,0)</f>
        <v>1</v>
      </c>
    </row>
    <row r="1085" spans="1:9" x14ac:dyDescent="0.25">
      <c r="A1085" t="s">
        <v>84</v>
      </c>
      <c r="B1085">
        <v>5102</v>
      </c>
      <c r="C1085" t="s">
        <v>33</v>
      </c>
      <c r="D1085">
        <v>1742583</v>
      </c>
      <c r="E1085">
        <v>3</v>
      </c>
      <c r="F1085">
        <v>109</v>
      </c>
      <c r="G1085">
        <v>44.04</v>
      </c>
      <c r="H1085">
        <v>29.36</v>
      </c>
      <c r="I1085">
        <f>IF(E1085=3,1,0)</f>
        <v>1</v>
      </c>
    </row>
    <row r="1086" spans="1:9" x14ac:dyDescent="0.25">
      <c r="A1086" t="s">
        <v>84</v>
      </c>
      <c r="B1086">
        <v>5128</v>
      </c>
      <c r="C1086" t="s">
        <v>33</v>
      </c>
      <c r="D1086">
        <v>1775182</v>
      </c>
      <c r="E1086">
        <v>3</v>
      </c>
      <c r="F1086">
        <v>32</v>
      </c>
      <c r="G1086">
        <v>37.5</v>
      </c>
      <c r="H1086">
        <v>34.380000000000003</v>
      </c>
      <c r="I1086">
        <f>IF(E1086=3,1,0)</f>
        <v>1</v>
      </c>
    </row>
    <row r="1087" spans="1:9" x14ac:dyDescent="0.25">
      <c r="A1087" t="s">
        <v>84</v>
      </c>
      <c r="B1087">
        <v>5888</v>
      </c>
      <c r="C1087" t="s">
        <v>53</v>
      </c>
      <c r="D1087">
        <v>104073</v>
      </c>
      <c r="E1087">
        <v>3</v>
      </c>
      <c r="F1087">
        <v>104</v>
      </c>
      <c r="G1087">
        <v>52.88</v>
      </c>
      <c r="H1087">
        <v>25.96</v>
      </c>
      <c r="I1087">
        <f>IF(E1087=3,1,0)</f>
        <v>1</v>
      </c>
    </row>
    <row r="1088" spans="1:9" x14ac:dyDescent="0.25">
      <c r="A1088" t="s">
        <v>84</v>
      </c>
      <c r="B1088">
        <v>6374</v>
      </c>
      <c r="C1088" t="s">
        <v>53</v>
      </c>
      <c r="D1088">
        <v>169948</v>
      </c>
      <c r="E1088">
        <v>3</v>
      </c>
      <c r="F1088">
        <v>44</v>
      </c>
      <c r="G1088">
        <v>50</v>
      </c>
      <c r="H1088">
        <v>29.55</v>
      </c>
      <c r="I1088">
        <f>IF(E1088=3,1,0)</f>
        <v>1</v>
      </c>
    </row>
    <row r="1089" spans="1:9" x14ac:dyDescent="0.25">
      <c r="A1089" t="s">
        <v>84</v>
      </c>
      <c r="B1089">
        <v>6603</v>
      </c>
      <c r="C1089" t="s">
        <v>53</v>
      </c>
      <c r="D1089">
        <v>394246</v>
      </c>
      <c r="E1089">
        <v>3</v>
      </c>
      <c r="F1089">
        <v>39</v>
      </c>
      <c r="G1089">
        <v>35.9</v>
      </c>
      <c r="H1089">
        <v>33.33</v>
      </c>
      <c r="I1089">
        <f>IF(E1089=3,1,0)</f>
        <v>1</v>
      </c>
    </row>
    <row r="1090" spans="1:9" x14ac:dyDescent="0.25">
      <c r="A1090" t="s">
        <v>84</v>
      </c>
      <c r="B1090">
        <v>6604</v>
      </c>
      <c r="C1090" t="s">
        <v>53</v>
      </c>
      <c r="D1090">
        <v>394249</v>
      </c>
      <c r="E1090">
        <v>3</v>
      </c>
      <c r="F1090">
        <v>68</v>
      </c>
      <c r="G1090">
        <v>42.65</v>
      </c>
      <c r="H1090">
        <v>32.35</v>
      </c>
      <c r="I1090">
        <f>IF(E1090=3,1,0)</f>
        <v>1</v>
      </c>
    </row>
    <row r="1091" spans="1:9" x14ac:dyDescent="0.25">
      <c r="A1091" t="s">
        <v>84</v>
      </c>
      <c r="B1091">
        <v>6651</v>
      </c>
      <c r="C1091" t="s">
        <v>53</v>
      </c>
      <c r="D1091">
        <v>447725</v>
      </c>
      <c r="E1091">
        <v>3</v>
      </c>
      <c r="F1091">
        <v>32</v>
      </c>
      <c r="G1091">
        <v>53.12</v>
      </c>
      <c r="H1091">
        <v>25</v>
      </c>
      <c r="I1091">
        <f>IF(E1091=3,1,0)</f>
        <v>1</v>
      </c>
    </row>
    <row r="1092" spans="1:9" x14ac:dyDescent="0.25">
      <c r="A1092" t="s">
        <v>84</v>
      </c>
      <c r="B1092">
        <v>6858</v>
      </c>
      <c r="C1092" t="s">
        <v>53</v>
      </c>
      <c r="D1092">
        <v>687261</v>
      </c>
      <c r="E1092">
        <v>3</v>
      </c>
      <c r="F1092">
        <v>82</v>
      </c>
      <c r="G1092">
        <v>51.22</v>
      </c>
      <c r="H1092">
        <v>24.39</v>
      </c>
      <c r="I1092">
        <f>IF(E1092=3,1,0)</f>
        <v>1</v>
      </c>
    </row>
    <row r="1093" spans="1:9" x14ac:dyDescent="0.25">
      <c r="A1093" t="s">
        <v>84</v>
      </c>
      <c r="B1093">
        <v>6861</v>
      </c>
      <c r="C1093" t="s">
        <v>53</v>
      </c>
      <c r="D1093">
        <v>694454</v>
      </c>
      <c r="E1093">
        <v>3</v>
      </c>
      <c r="F1093">
        <v>76</v>
      </c>
      <c r="G1093">
        <v>52.63</v>
      </c>
      <c r="H1093">
        <v>30.26</v>
      </c>
      <c r="I1093">
        <f>IF(E1093=3,1,0)</f>
        <v>1</v>
      </c>
    </row>
    <row r="1094" spans="1:9" x14ac:dyDescent="0.25">
      <c r="A1094" t="s">
        <v>84</v>
      </c>
      <c r="B1094">
        <v>7098</v>
      </c>
      <c r="C1094" t="s">
        <v>53</v>
      </c>
      <c r="D1094">
        <v>990566</v>
      </c>
      <c r="E1094">
        <v>3</v>
      </c>
      <c r="F1094">
        <v>51</v>
      </c>
      <c r="G1094">
        <v>49.02</v>
      </c>
      <c r="H1094">
        <v>33.33</v>
      </c>
      <c r="I1094">
        <f>IF(E1094=3,1,0)</f>
        <v>1</v>
      </c>
    </row>
    <row r="1095" spans="1:9" x14ac:dyDescent="0.25">
      <c r="A1095" t="s">
        <v>84</v>
      </c>
      <c r="B1095">
        <v>5862</v>
      </c>
      <c r="C1095" t="s">
        <v>53</v>
      </c>
      <c r="D1095">
        <v>1019344</v>
      </c>
      <c r="E1095">
        <v>3</v>
      </c>
      <c r="F1095">
        <v>24</v>
      </c>
      <c r="G1095">
        <v>41.67</v>
      </c>
      <c r="H1095">
        <v>33.33</v>
      </c>
      <c r="I1095">
        <f>IF(E1095=3,1,0)</f>
        <v>1</v>
      </c>
    </row>
    <row r="1096" spans="1:9" x14ac:dyDescent="0.25">
      <c r="A1096" t="s">
        <v>84</v>
      </c>
      <c r="B1096">
        <v>5962</v>
      </c>
      <c r="C1096" t="s">
        <v>53</v>
      </c>
      <c r="D1096">
        <v>1119891</v>
      </c>
      <c r="E1096">
        <v>3</v>
      </c>
      <c r="F1096">
        <v>74</v>
      </c>
      <c r="G1096">
        <v>52.7</v>
      </c>
      <c r="H1096">
        <v>25.68</v>
      </c>
      <c r="I1096">
        <f>IF(E1096=3,1,0)</f>
        <v>1</v>
      </c>
    </row>
    <row r="1097" spans="1:9" x14ac:dyDescent="0.25">
      <c r="A1097" t="s">
        <v>84</v>
      </c>
      <c r="B1097">
        <v>6295</v>
      </c>
      <c r="C1097" t="s">
        <v>53</v>
      </c>
      <c r="D1097">
        <v>1513598</v>
      </c>
      <c r="E1097">
        <v>3</v>
      </c>
      <c r="F1097">
        <v>83</v>
      </c>
      <c r="G1097">
        <v>45.78</v>
      </c>
      <c r="H1097">
        <v>32.53</v>
      </c>
      <c r="I1097">
        <f>IF(E1097=3,1,0)</f>
        <v>1</v>
      </c>
    </row>
    <row r="1098" spans="1:9" x14ac:dyDescent="0.25">
      <c r="A1098" t="s">
        <v>84</v>
      </c>
      <c r="B1098">
        <v>6350</v>
      </c>
      <c r="C1098" t="s">
        <v>53</v>
      </c>
      <c r="D1098">
        <v>1581891</v>
      </c>
      <c r="E1098">
        <v>3</v>
      </c>
      <c r="F1098">
        <v>99</v>
      </c>
      <c r="G1098">
        <v>47.47</v>
      </c>
      <c r="H1098">
        <v>29.29</v>
      </c>
      <c r="I1098">
        <f>IF(E1098=3,1,0)</f>
        <v>1</v>
      </c>
    </row>
    <row r="1099" spans="1:9" x14ac:dyDescent="0.25">
      <c r="A1099" t="s">
        <v>84</v>
      </c>
      <c r="B1099">
        <v>8143</v>
      </c>
      <c r="C1099" t="s">
        <v>1</v>
      </c>
      <c r="D1099">
        <v>132625</v>
      </c>
      <c r="E1099">
        <v>3</v>
      </c>
      <c r="F1099">
        <v>64</v>
      </c>
      <c r="G1099">
        <v>40.619999999999997</v>
      </c>
      <c r="H1099">
        <v>34.380000000000003</v>
      </c>
      <c r="I1099">
        <f>IF(E1099=3,1,0)</f>
        <v>1</v>
      </c>
    </row>
    <row r="1100" spans="1:9" x14ac:dyDescent="0.25">
      <c r="A1100" t="s">
        <v>84</v>
      </c>
      <c r="B1100">
        <v>8160</v>
      </c>
      <c r="C1100" t="s">
        <v>1</v>
      </c>
      <c r="D1100">
        <v>144860</v>
      </c>
      <c r="E1100">
        <v>3</v>
      </c>
      <c r="F1100">
        <v>31</v>
      </c>
      <c r="G1100">
        <v>35.479999999999997</v>
      </c>
      <c r="H1100">
        <v>35.479999999999997</v>
      </c>
      <c r="I1100">
        <f>IF(E1100=3,1,0)</f>
        <v>1</v>
      </c>
    </row>
    <row r="1101" spans="1:9" x14ac:dyDescent="0.25">
      <c r="A1101" t="s">
        <v>84</v>
      </c>
      <c r="B1101">
        <v>8324</v>
      </c>
      <c r="C1101" t="s">
        <v>1</v>
      </c>
      <c r="D1101">
        <v>319021</v>
      </c>
      <c r="E1101">
        <v>3</v>
      </c>
      <c r="F1101">
        <v>81</v>
      </c>
      <c r="G1101">
        <v>50.62</v>
      </c>
      <c r="H1101">
        <v>27.16</v>
      </c>
      <c r="I1101">
        <f>IF(E1101=3,1,0)</f>
        <v>1</v>
      </c>
    </row>
    <row r="1102" spans="1:9" x14ac:dyDescent="0.25">
      <c r="A1102" t="s">
        <v>84</v>
      </c>
      <c r="B1102">
        <v>8503</v>
      </c>
      <c r="C1102" t="s">
        <v>1</v>
      </c>
      <c r="D1102">
        <v>513942</v>
      </c>
      <c r="E1102">
        <v>3</v>
      </c>
      <c r="F1102">
        <v>54</v>
      </c>
      <c r="G1102">
        <v>59.26</v>
      </c>
      <c r="H1102">
        <v>35.19</v>
      </c>
      <c r="I1102">
        <f>IF(E1102=3,1,0)</f>
        <v>1</v>
      </c>
    </row>
    <row r="1103" spans="1:9" x14ac:dyDescent="0.25">
      <c r="A1103" t="s">
        <v>84</v>
      </c>
      <c r="B1103">
        <v>8564</v>
      </c>
      <c r="C1103" t="s">
        <v>1</v>
      </c>
      <c r="D1103">
        <v>564705</v>
      </c>
      <c r="E1103">
        <v>3</v>
      </c>
      <c r="F1103">
        <v>55</v>
      </c>
      <c r="G1103">
        <v>45.45</v>
      </c>
      <c r="H1103">
        <v>32.729999999999997</v>
      </c>
      <c r="I1103">
        <f>IF(E1103=3,1,0)</f>
        <v>1</v>
      </c>
    </row>
    <row r="1104" spans="1:9" x14ac:dyDescent="0.25">
      <c r="A1104" t="s">
        <v>84</v>
      </c>
      <c r="B1104">
        <v>8609</v>
      </c>
      <c r="C1104" t="s">
        <v>1</v>
      </c>
      <c r="D1104">
        <v>598327</v>
      </c>
      <c r="E1104">
        <v>3</v>
      </c>
      <c r="F1104">
        <v>106</v>
      </c>
      <c r="G1104">
        <v>48.11</v>
      </c>
      <c r="H1104">
        <v>32.08</v>
      </c>
      <c r="I1104">
        <f>IF(E1104=3,1,0)</f>
        <v>1</v>
      </c>
    </row>
    <row r="1105" spans="1:9" x14ac:dyDescent="0.25">
      <c r="A1105" t="s">
        <v>84</v>
      </c>
      <c r="B1105">
        <v>8623</v>
      </c>
      <c r="C1105" t="s">
        <v>1</v>
      </c>
      <c r="D1105">
        <v>613633</v>
      </c>
      <c r="E1105">
        <v>3</v>
      </c>
      <c r="F1105">
        <v>117</v>
      </c>
      <c r="G1105">
        <v>47.86</v>
      </c>
      <c r="H1105">
        <v>27.35</v>
      </c>
      <c r="I1105">
        <f>IF(E1105=3,1,0)</f>
        <v>1</v>
      </c>
    </row>
    <row r="1106" spans="1:9" x14ac:dyDescent="0.25">
      <c r="A1106" t="s">
        <v>84</v>
      </c>
      <c r="B1106">
        <v>8682</v>
      </c>
      <c r="C1106" t="s">
        <v>1</v>
      </c>
      <c r="D1106">
        <v>678308</v>
      </c>
      <c r="E1106">
        <v>3</v>
      </c>
      <c r="F1106">
        <v>101</v>
      </c>
      <c r="G1106">
        <v>50.5</v>
      </c>
      <c r="H1106">
        <v>24.75</v>
      </c>
      <c r="I1106">
        <f>IF(E1106=3,1,0)</f>
        <v>1</v>
      </c>
    </row>
    <row r="1107" spans="1:9" x14ac:dyDescent="0.25">
      <c r="A1107" t="s">
        <v>84</v>
      </c>
      <c r="B1107">
        <v>8810</v>
      </c>
      <c r="C1107" t="s">
        <v>1</v>
      </c>
      <c r="D1107">
        <v>805482</v>
      </c>
      <c r="E1107">
        <v>3</v>
      </c>
      <c r="F1107">
        <v>186</v>
      </c>
      <c r="G1107">
        <v>46.24</v>
      </c>
      <c r="H1107">
        <v>31.18</v>
      </c>
      <c r="I1107">
        <f>IF(E1107=3,1,0)</f>
        <v>1</v>
      </c>
    </row>
    <row r="1108" spans="1:9" x14ac:dyDescent="0.25">
      <c r="A1108" t="s">
        <v>84</v>
      </c>
      <c r="B1108">
        <v>8912</v>
      </c>
      <c r="C1108" t="s">
        <v>1</v>
      </c>
      <c r="D1108">
        <v>932300</v>
      </c>
      <c r="E1108">
        <v>3</v>
      </c>
      <c r="F1108">
        <v>79</v>
      </c>
      <c r="G1108">
        <v>43.04</v>
      </c>
      <c r="H1108">
        <v>29.11</v>
      </c>
      <c r="I1108">
        <f>IF(E1108=3,1,0)</f>
        <v>1</v>
      </c>
    </row>
    <row r="1109" spans="1:9" x14ac:dyDescent="0.25">
      <c r="A1109" t="s">
        <v>84</v>
      </c>
      <c r="B1109">
        <v>8916</v>
      </c>
      <c r="C1109" t="s">
        <v>1</v>
      </c>
      <c r="D1109">
        <v>936425</v>
      </c>
      <c r="E1109">
        <v>3</v>
      </c>
      <c r="F1109">
        <v>39</v>
      </c>
      <c r="G1109">
        <v>35.9</v>
      </c>
      <c r="H1109">
        <v>35.9</v>
      </c>
      <c r="I1109">
        <f>IF(E1109=3,1,0)</f>
        <v>1</v>
      </c>
    </row>
    <row r="1110" spans="1:9" x14ac:dyDescent="0.25">
      <c r="A1110" t="s">
        <v>84</v>
      </c>
      <c r="B1110">
        <v>9071</v>
      </c>
      <c r="C1110" t="s">
        <v>68</v>
      </c>
      <c r="D1110">
        <v>21127</v>
      </c>
      <c r="E1110">
        <v>3</v>
      </c>
      <c r="F1110">
        <v>121</v>
      </c>
      <c r="G1110">
        <v>45.45</v>
      </c>
      <c r="H1110">
        <v>31.4</v>
      </c>
      <c r="I1110">
        <f>IF(E1110=3,1,0)</f>
        <v>1</v>
      </c>
    </row>
    <row r="1111" spans="1:9" x14ac:dyDescent="0.25">
      <c r="A1111" t="s">
        <v>84</v>
      </c>
      <c r="B1111">
        <v>9135</v>
      </c>
      <c r="C1111" t="s">
        <v>68</v>
      </c>
      <c r="D1111">
        <v>307876</v>
      </c>
      <c r="E1111">
        <v>3</v>
      </c>
      <c r="F1111">
        <v>103</v>
      </c>
      <c r="G1111">
        <v>40.78</v>
      </c>
      <c r="H1111">
        <v>33.979999999999997</v>
      </c>
      <c r="I1111">
        <f>IF(E1111=3,1,0)</f>
        <v>1</v>
      </c>
    </row>
    <row r="1112" spans="1:9" x14ac:dyDescent="0.25">
      <c r="A1112" t="s">
        <v>84</v>
      </c>
      <c r="B1112">
        <v>9238</v>
      </c>
      <c r="C1112" t="s">
        <v>68</v>
      </c>
      <c r="D1112">
        <v>422311</v>
      </c>
      <c r="E1112">
        <v>3</v>
      </c>
      <c r="F1112">
        <v>57</v>
      </c>
      <c r="G1112">
        <v>54.39</v>
      </c>
      <c r="H1112">
        <v>22.81</v>
      </c>
      <c r="I1112">
        <f>IF(E1112=3,1,0)</f>
        <v>1</v>
      </c>
    </row>
    <row r="1113" spans="1:9" x14ac:dyDescent="0.25">
      <c r="A1113" t="s">
        <v>84</v>
      </c>
      <c r="B1113">
        <v>9288</v>
      </c>
      <c r="C1113" t="s">
        <v>68</v>
      </c>
      <c r="D1113">
        <v>472498</v>
      </c>
      <c r="E1113">
        <v>3</v>
      </c>
      <c r="F1113">
        <v>84</v>
      </c>
      <c r="G1113">
        <v>50</v>
      </c>
      <c r="H1113">
        <v>25</v>
      </c>
      <c r="I1113">
        <f>IF(E1113=3,1,0)</f>
        <v>1</v>
      </c>
    </row>
    <row r="1114" spans="1:9" x14ac:dyDescent="0.25">
      <c r="A1114" t="s">
        <v>84</v>
      </c>
      <c r="B1114">
        <v>9355</v>
      </c>
      <c r="C1114" t="s">
        <v>68</v>
      </c>
      <c r="D1114">
        <v>529388</v>
      </c>
      <c r="E1114">
        <v>3</v>
      </c>
      <c r="F1114">
        <v>49</v>
      </c>
      <c r="G1114">
        <v>44.9</v>
      </c>
      <c r="H1114">
        <v>30.61</v>
      </c>
      <c r="I1114">
        <f>IF(E1114=3,1,0)</f>
        <v>1</v>
      </c>
    </row>
    <row r="1115" spans="1:9" x14ac:dyDescent="0.25">
      <c r="A1115" t="s">
        <v>84</v>
      </c>
      <c r="B1115">
        <v>9388</v>
      </c>
      <c r="C1115" t="s">
        <v>68</v>
      </c>
      <c r="D1115">
        <v>580557</v>
      </c>
      <c r="E1115">
        <v>3</v>
      </c>
      <c r="F1115">
        <v>123</v>
      </c>
      <c r="G1115">
        <v>74.8</v>
      </c>
      <c r="H1115">
        <v>24.39</v>
      </c>
      <c r="I1115">
        <f>IF(E1115=3,1,0)</f>
        <v>1</v>
      </c>
    </row>
    <row r="1116" spans="1:9" x14ac:dyDescent="0.25">
      <c r="A1116" t="s">
        <v>84</v>
      </c>
      <c r="B1116">
        <v>12036</v>
      </c>
      <c r="C1116" t="s">
        <v>68</v>
      </c>
      <c r="D1116">
        <v>584670</v>
      </c>
      <c r="E1116">
        <v>3</v>
      </c>
      <c r="F1116">
        <v>29</v>
      </c>
      <c r="G1116">
        <v>44.83</v>
      </c>
      <c r="H1116">
        <v>31.03</v>
      </c>
      <c r="I1116">
        <f>IF(E1116=3,1,0)</f>
        <v>1</v>
      </c>
    </row>
    <row r="1117" spans="1:9" x14ac:dyDescent="0.25">
      <c r="A1117" t="s">
        <v>84</v>
      </c>
      <c r="B1117">
        <v>9437</v>
      </c>
      <c r="C1117" t="s">
        <v>68</v>
      </c>
      <c r="D1117">
        <v>626899</v>
      </c>
      <c r="E1117">
        <v>3</v>
      </c>
      <c r="F1117">
        <v>50</v>
      </c>
      <c r="G1117">
        <v>50.98</v>
      </c>
      <c r="H1117">
        <v>27.45</v>
      </c>
      <c r="I1117">
        <f>IF(E1117=3,1,0)</f>
        <v>1</v>
      </c>
    </row>
    <row r="1118" spans="1:9" x14ac:dyDescent="0.25">
      <c r="A1118" t="s">
        <v>84</v>
      </c>
      <c r="B1118">
        <v>9459</v>
      </c>
      <c r="C1118" t="s">
        <v>68</v>
      </c>
      <c r="D1118">
        <v>655950</v>
      </c>
      <c r="E1118">
        <v>3</v>
      </c>
      <c r="F1118">
        <v>54</v>
      </c>
      <c r="G1118">
        <v>48.15</v>
      </c>
      <c r="H1118">
        <v>27.78</v>
      </c>
      <c r="I1118">
        <f>IF(E1118=3,1,0)</f>
        <v>1</v>
      </c>
    </row>
    <row r="1119" spans="1:9" x14ac:dyDescent="0.25">
      <c r="A1119" t="s">
        <v>84</v>
      </c>
      <c r="B1119">
        <v>9507</v>
      </c>
      <c r="C1119" t="s">
        <v>68</v>
      </c>
      <c r="D1119">
        <v>698879</v>
      </c>
      <c r="E1119">
        <v>3</v>
      </c>
      <c r="F1119">
        <v>79</v>
      </c>
      <c r="G1119">
        <v>40.51</v>
      </c>
      <c r="H1119">
        <v>32.909999999999997</v>
      </c>
      <c r="I1119">
        <f>IF(E1119=3,1,0)</f>
        <v>1</v>
      </c>
    </row>
    <row r="1120" spans="1:9" x14ac:dyDescent="0.25">
      <c r="A1120" t="s">
        <v>84</v>
      </c>
      <c r="B1120">
        <v>9684</v>
      </c>
      <c r="C1120" t="s">
        <v>68</v>
      </c>
      <c r="D1120">
        <v>878284</v>
      </c>
      <c r="E1120">
        <v>3</v>
      </c>
      <c r="F1120">
        <v>92</v>
      </c>
      <c r="G1120">
        <v>48.91</v>
      </c>
      <c r="H1120">
        <v>26.09</v>
      </c>
      <c r="I1120">
        <f>IF(E1120=3,1,0)</f>
        <v>1</v>
      </c>
    </row>
    <row r="1121" spans="1:9" x14ac:dyDescent="0.25">
      <c r="A1121" t="s">
        <v>84</v>
      </c>
      <c r="B1121">
        <v>10046</v>
      </c>
      <c r="C1121" t="s">
        <v>4</v>
      </c>
      <c r="D1121">
        <v>137487</v>
      </c>
      <c r="E1121">
        <v>3</v>
      </c>
      <c r="F1121">
        <v>127</v>
      </c>
      <c r="G1121">
        <v>57.03</v>
      </c>
      <c r="H1121">
        <v>22.66</v>
      </c>
      <c r="I1121">
        <f>IF(E1121=3,1,0)</f>
        <v>1</v>
      </c>
    </row>
    <row r="1122" spans="1:9" x14ac:dyDescent="0.25">
      <c r="A1122" t="s">
        <v>84</v>
      </c>
      <c r="B1122">
        <v>11238</v>
      </c>
      <c r="C1122" t="s">
        <v>4</v>
      </c>
      <c r="D1122">
        <v>723902</v>
      </c>
      <c r="E1122">
        <v>3</v>
      </c>
      <c r="F1122">
        <v>70</v>
      </c>
      <c r="G1122">
        <v>55.71</v>
      </c>
      <c r="H1122">
        <v>22.86</v>
      </c>
      <c r="I1122">
        <f>IF(E1122=3,1,0)</f>
        <v>1</v>
      </c>
    </row>
    <row r="1123" spans="1:9" x14ac:dyDescent="0.25">
      <c r="A1123" t="s">
        <v>84</v>
      </c>
      <c r="B1123">
        <v>9765</v>
      </c>
      <c r="C1123" t="s">
        <v>4</v>
      </c>
      <c r="D1123">
        <v>1023573</v>
      </c>
      <c r="E1123">
        <v>3</v>
      </c>
      <c r="F1123">
        <v>142</v>
      </c>
      <c r="G1123">
        <v>52.82</v>
      </c>
      <c r="H1123">
        <v>23.94</v>
      </c>
      <c r="I1123">
        <f>IF(E1123=3,1,0)</f>
        <v>1</v>
      </c>
    </row>
    <row r="1124" spans="1:9" x14ac:dyDescent="0.25">
      <c r="A1124" t="s">
        <v>84</v>
      </c>
      <c r="B1124">
        <v>9859</v>
      </c>
      <c r="C1124" t="s">
        <v>4</v>
      </c>
      <c r="D1124">
        <v>1149187</v>
      </c>
      <c r="E1124">
        <v>3</v>
      </c>
      <c r="F1124">
        <v>57</v>
      </c>
      <c r="G1124">
        <v>40.35</v>
      </c>
      <c r="H1124">
        <v>33.33</v>
      </c>
      <c r="I1124">
        <f>IF(E1124=3,1,0)</f>
        <v>1</v>
      </c>
    </row>
    <row r="1125" spans="1:9" x14ac:dyDescent="0.25">
      <c r="A1125" t="s">
        <v>84</v>
      </c>
      <c r="B1125">
        <v>9864</v>
      </c>
      <c r="C1125" t="s">
        <v>4</v>
      </c>
      <c r="D1125">
        <v>1151372</v>
      </c>
      <c r="E1125">
        <v>3</v>
      </c>
      <c r="F1125">
        <v>123</v>
      </c>
      <c r="G1125">
        <v>47.97</v>
      </c>
      <c r="H1125">
        <v>26.83</v>
      </c>
      <c r="I1125">
        <f>IF(E1125=3,1,0)</f>
        <v>1</v>
      </c>
    </row>
    <row r="1126" spans="1:9" x14ac:dyDescent="0.25">
      <c r="A1126" t="s">
        <v>84</v>
      </c>
      <c r="B1126">
        <v>9867</v>
      </c>
      <c r="C1126" t="s">
        <v>4</v>
      </c>
      <c r="D1126">
        <v>1154906</v>
      </c>
      <c r="E1126">
        <v>3</v>
      </c>
      <c r="F1126">
        <v>63</v>
      </c>
      <c r="G1126">
        <v>49.21</v>
      </c>
      <c r="H1126">
        <v>26.98</v>
      </c>
      <c r="I1126">
        <f>IF(E1126=3,1,0)</f>
        <v>1</v>
      </c>
    </row>
    <row r="1127" spans="1:9" x14ac:dyDescent="0.25">
      <c r="A1127" t="s">
        <v>84</v>
      </c>
      <c r="B1127">
        <v>9891</v>
      </c>
      <c r="C1127" t="s">
        <v>4</v>
      </c>
      <c r="D1127">
        <v>1182857</v>
      </c>
      <c r="E1127">
        <v>3</v>
      </c>
      <c r="F1127">
        <v>69</v>
      </c>
      <c r="G1127">
        <v>53.62</v>
      </c>
      <c r="H1127">
        <v>23.19</v>
      </c>
      <c r="I1127">
        <f>IF(E1127=3,1,0)</f>
        <v>1</v>
      </c>
    </row>
    <row r="1128" spans="1:9" x14ac:dyDescent="0.25">
      <c r="A1128" t="s">
        <v>84</v>
      </c>
      <c r="B1128">
        <v>9913</v>
      </c>
      <c r="C1128" t="s">
        <v>4</v>
      </c>
      <c r="D1128">
        <v>1213940</v>
      </c>
      <c r="E1128">
        <v>3</v>
      </c>
      <c r="F1128">
        <v>80</v>
      </c>
      <c r="G1128">
        <v>37.5</v>
      </c>
      <c r="H1128">
        <v>31.25</v>
      </c>
      <c r="I1128">
        <f>IF(E1128=3,1,0)</f>
        <v>1</v>
      </c>
    </row>
    <row r="1129" spans="1:9" x14ac:dyDescent="0.25">
      <c r="A1129" t="s">
        <v>84</v>
      </c>
      <c r="B1129">
        <v>10029</v>
      </c>
      <c r="C1129" t="s">
        <v>4</v>
      </c>
      <c r="D1129">
        <v>1352001</v>
      </c>
      <c r="E1129">
        <v>3</v>
      </c>
      <c r="F1129">
        <v>46</v>
      </c>
      <c r="G1129">
        <v>47.83</v>
      </c>
      <c r="H1129">
        <v>30.43</v>
      </c>
      <c r="I1129">
        <f>IF(E1129=3,1,0)</f>
        <v>1</v>
      </c>
    </row>
    <row r="1130" spans="1:9" x14ac:dyDescent="0.25">
      <c r="A1130" t="s">
        <v>84</v>
      </c>
      <c r="B1130">
        <v>10043</v>
      </c>
      <c r="C1130" t="s">
        <v>4</v>
      </c>
      <c r="D1130">
        <v>1367410</v>
      </c>
      <c r="E1130">
        <v>3</v>
      </c>
      <c r="F1130">
        <v>74</v>
      </c>
      <c r="G1130">
        <v>36.49</v>
      </c>
      <c r="H1130">
        <v>35.14</v>
      </c>
      <c r="I1130">
        <f>IF(E1130=3,1,0)</f>
        <v>1</v>
      </c>
    </row>
    <row r="1131" spans="1:9" x14ac:dyDescent="0.25">
      <c r="A1131" t="s">
        <v>84</v>
      </c>
      <c r="B1131">
        <v>10134</v>
      </c>
      <c r="C1131" t="s">
        <v>4</v>
      </c>
      <c r="D1131">
        <v>1499118</v>
      </c>
      <c r="E1131">
        <v>3</v>
      </c>
      <c r="F1131">
        <v>86</v>
      </c>
      <c r="G1131">
        <v>52.33</v>
      </c>
      <c r="H1131">
        <v>26.74</v>
      </c>
      <c r="I1131">
        <f>IF(E1131=3,1,0)</f>
        <v>1</v>
      </c>
    </row>
    <row r="1132" spans="1:9" x14ac:dyDescent="0.25">
      <c r="A1132" t="s">
        <v>84</v>
      </c>
      <c r="B1132">
        <v>10220</v>
      </c>
      <c r="C1132" t="s">
        <v>4</v>
      </c>
      <c r="D1132">
        <v>1600814</v>
      </c>
      <c r="E1132">
        <v>3</v>
      </c>
      <c r="F1132">
        <v>119</v>
      </c>
      <c r="G1132">
        <v>44.54</v>
      </c>
      <c r="H1132">
        <v>31.09</v>
      </c>
      <c r="I1132">
        <f>IF(E1132=3,1,0)</f>
        <v>1</v>
      </c>
    </row>
    <row r="1133" spans="1:9" x14ac:dyDescent="0.25">
      <c r="A1133" t="s">
        <v>84</v>
      </c>
      <c r="B1133">
        <v>10323</v>
      </c>
      <c r="C1133" t="s">
        <v>4</v>
      </c>
      <c r="D1133">
        <v>1737128</v>
      </c>
      <c r="E1133">
        <v>3</v>
      </c>
      <c r="F1133">
        <v>68</v>
      </c>
      <c r="G1133">
        <v>51.47</v>
      </c>
      <c r="H1133">
        <v>30.88</v>
      </c>
      <c r="I1133">
        <f>IF(E1133=3,1,0)</f>
        <v>1</v>
      </c>
    </row>
    <row r="1134" spans="1:9" x14ac:dyDescent="0.25">
      <c r="A1134" t="s">
        <v>84</v>
      </c>
      <c r="B1134">
        <v>10451</v>
      </c>
      <c r="C1134" t="s">
        <v>4</v>
      </c>
      <c r="D1134">
        <v>1891930</v>
      </c>
      <c r="E1134">
        <v>3</v>
      </c>
      <c r="F1134">
        <v>99</v>
      </c>
      <c r="G1134">
        <v>54.55</v>
      </c>
      <c r="H1134">
        <v>25.25</v>
      </c>
      <c r="I1134">
        <f>IF(E1134=3,1,0)</f>
        <v>1</v>
      </c>
    </row>
    <row r="1135" spans="1:9" x14ac:dyDescent="0.25">
      <c r="A1135" t="s">
        <v>84</v>
      </c>
      <c r="B1135">
        <v>10655</v>
      </c>
      <c r="C1135" t="s">
        <v>4</v>
      </c>
      <c r="D1135">
        <v>2142922</v>
      </c>
      <c r="E1135">
        <v>3</v>
      </c>
      <c r="F1135">
        <v>47</v>
      </c>
      <c r="G1135">
        <v>36.17</v>
      </c>
      <c r="H1135">
        <v>34.04</v>
      </c>
      <c r="I1135">
        <f>IF(E1135=3,1,0)</f>
        <v>1</v>
      </c>
    </row>
    <row r="1136" spans="1:9" x14ac:dyDescent="0.25">
      <c r="A1136" t="s">
        <v>84</v>
      </c>
      <c r="B1136">
        <v>10762</v>
      </c>
      <c r="C1136" t="s">
        <v>4</v>
      </c>
      <c r="D1136">
        <v>2258032</v>
      </c>
      <c r="E1136">
        <v>3</v>
      </c>
      <c r="F1136">
        <v>129</v>
      </c>
      <c r="G1136">
        <v>50.77</v>
      </c>
      <c r="H1136">
        <v>26.15</v>
      </c>
      <c r="I1136">
        <f>IF(E1136=3,1,0)</f>
        <v>1</v>
      </c>
    </row>
    <row r="1137" spans="1:9" x14ac:dyDescent="0.25">
      <c r="A1137" t="s">
        <v>84</v>
      </c>
      <c r="B1137">
        <v>10764</v>
      </c>
      <c r="C1137" t="s">
        <v>4</v>
      </c>
      <c r="D1137">
        <v>2259263</v>
      </c>
      <c r="E1137">
        <v>3</v>
      </c>
      <c r="F1137">
        <v>88</v>
      </c>
      <c r="G1137">
        <v>45.45</v>
      </c>
      <c r="H1137">
        <v>31.82</v>
      </c>
      <c r="I1137">
        <f>IF(E1137=3,1,0)</f>
        <v>1</v>
      </c>
    </row>
    <row r="1138" spans="1:9" x14ac:dyDescent="0.25">
      <c r="A1138" t="s">
        <v>86</v>
      </c>
      <c r="B1138">
        <v>130</v>
      </c>
      <c r="C1138" t="s">
        <v>85</v>
      </c>
      <c r="D1138">
        <v>114185</v>
      </c>
      <c r="E1138">
        <v>3</v>
      </c>
      <c r="F1138">
        <v>316</v>
      </c>
      <c r="G1138">
        <v>57.28</v>
      </c>
      <c r="H1138">
        <v>21.52</v>
      </c>
      <c r="I1138">
        <f>IF(E1138=3,1,0)</f>
        <v>1</v>
      </c>
    </row>
    <row r="1139" spans="1:9" x14ac:dyDescent="0.25">
      <c r="A1139" t="s">
        <v>86</v>
      </c>
      <c r="B1139">
        <v>1913</v>
      </c>
      <c r="C1139" t="s">
        <v>85</v>
      </c>
      <c r="D1139">
        <v>309158</v>
      </c>
      <c r="E1139">
        <v>3</v>
      </c>
      <c r="F1139">
        <v>207</v>
      </c>
      <c r="G1139">
        <v>50.72</v>
      </c>
      <c r="H1139">
        <v>28.5</v>
      </c>
      <c r="I1139">
        <f>IF(E1139=3,1,0)</f>
        <v>1</v>
      </c>
    </row>
    <row r="1140" spans="1:9" x14ac:dyDescent="0.25">
      <c r="A1140" t="s">
        <v>86</v>
      </c>
      <c r="B1140">
        <v>2141</v>
      </c>
      <c r="C1140" t="s">
        <v>85</v>
      </c>
      <c r="D1140">
        <v>468383</v>
      </c>
      <c r="E1140">
        <v>3</v>
      </c>
      <c r="F1140">
        <v>201</v>
      </c>
      <c r="G1140">
        <v>65.84</v>
      </c>
      <c r="H1140">
        <v>33.17</v>
      </c>
      <c r="I1140">
        <f>IF(E1140=3,1,0)</f>
        <v>1</v>
      </c>
    </row>
    <row r="1141" spans="1:9" x14ac:dyDescent="0.25">
      <c r="A1141" t="s">
        <v>86</v>
      </c>
      <c r="B1141">
        <v>2374</v>
      </c>
      <c r="C1141" t="s">
        <v>85</v>
      </c>
      <c r="D1141">
        <v>743811</v>
      </c>
      <c r="E1141">
        <v>3</v>
      </c>
      <c r="F1141">
        <v>104</v>
      </c>
      <c r="G1141">
        <v>42.31</v>
      </c>
      <c r="H1141">
        <v>29.81</v>
      </c>
      <c r="I1141">
        <f>IF(E1141=3,1,0)</f>
        <v>1</v>
      </c>
    </row>
    <row r="1142" spans="1:9" x14ac:dyDescent="0.25">
      <c r="A1142" t="s">
        <v>86</v>
      </c>
      <c r="B1142">
        <v>2387</v>
      </c>
      <c r="C1142" t="s">
        <v>85</v>
      </c>
      <c r="D1142">
        <v>754563</v>
      </c>
      <c r="E1142">
        <v>3</v>
      </c>
      <c r="F1142">
        <v>262</v>
      </c>
      <c r="G1142">
        <v>48.85</v>
      </c>
      <c r="H1142">
        <v>25.95</v>
      </c>
      <c r="I1142">
        <f>IF(E1142=3,1,0)</f>
        <v>1</v>
      </c>
    </row>
    <row r="1143" spans="1:9" x14ac:dyDescent="0.25">
      <c r="A1143" t="s">
        <v>86</v>
      </c>
      <c r="B1143">
        <v>2542</v>
      </c>
      <c r="C1143" t="s">
        <v>85</v>
      </c>
      <c r="D1143">
        <v>912658</v>
      </c>
      <c r="E1143">
        <v>3</v>
      </c>
      <c r="F1143">
        <v>23</v>
      </c>
      <c r="G1143">
        <v>41.67</v>
      </c>
      <c r="H1143">
        <v>29.17</v>
      </c>
      <c r="I1143">
        <f>IF(E1143=3,1,0)</f>
        <v>1</v>
      </c>
    </row>
    <row r="1144" spans="1:9" x14ac:dyDescent="0.25">
      <c r="A1144" t="s">
        <v>86</v>
      </c>
      <c r="B1144">
        <v>30</v>
      </c>
      <c r="C1144" t="s">
        <v>85</v>
      </c>
      <c r="D1144">
        <v>1022076</v>
      </c>
      <c r="E1144">
        <v>3</v>
      </c>
      <c r="F1144">
        <v>135</v>
      </c>
      <c r="G1144">
        <v>51.11</v>
      </c>
      <c r="H1144">
        <v>27.41</v>
      </c>
      <c r="I1144">
        <f>IF(E1144=3,1,0)</f>
        <v>1</v>
      </c>
    </row>
    <row r="1145" spans="1:9" x14ac:dyDescent="0.25">
      <c r="A1145" t="s">
        <v>86</v>
      </c>
      <c r="B1145">
        <v>66</v>
      </c>
      <c r="C1145" t="s">
        <v>85</v>
      </c>
      <c r="D1145">
        <v>1060776</v>
      </c>
      <c r="E1145">
        <v>3</v>
      </c>
      <c r="F1145">
        <v>134</v>
      </c>
      <c r="G1145">
        <v>52.99</v>
      </c>
      <c r="H1145">
        <v>26.12</v>
      </c>
      <c r="I1145">
        <f>IF(E1145=3,1,0)</f>
        <v>1</v>
      </c>
    </row>
    <row r="1146" spans="1:9" x14ac:dyDescent="0.25">
      <c r="A1146" t="s">
        <v>86</v>
      </c>
      <c r="B1146">
        <v>11455</v>
      </c>
      <c r="C1146" t="s">
        <v>85</v>
      </c>
      <c r="D1146">
        <v>1070921</v>
      </c>
      <c r="E1146">
        <v>3</v>
      </c>
      <c r="F1146">
        <v>92</v>
      </c>
      <c r="G1146">
        <v>50</v>
      </c>
      <c r="H1146">
        <v>29.35</v>
      </c>
      <c r="I1146">
        <f>IF(E1146=3,1,0)</f>
        <v>1</v>
      </c>
    </row>
    <row r="1147" spans="1:9" x14ac:dyDescent="0.25">
      <c r="A1147" t="s">
        <v>86</v>
      </c>
      <c r="B1147">
        <v>126</v>
      </c>
      <c r="C1147" t="s">
        <v>85</v>
      </c>
      <c r="D1147">
        <v>1138249</v>
      </c>
      <c r="E1147">
        <v>3</v>
      </c>
      <c r="F1147">
        <v>56</v>
      </c>
      <c r="G1147">
        <v>48.21</v>
      </c>
      <c r="H1147">
        <v>28.57</v>
      </c>
      <c r="I1147">
        <f>IF(E1147=3,1,0)</f>
        <v>1</v>
      </c>
    </row>
    <row r="1148" spans="1:9" x14ac:dyDescent="0.25">
      <c r="A1148" t="s">
        <v>86</v>
      </c>
      <c r="B1148">
        <v>11457</v>
      </c>
      <c r="C1148" t="s">
        <v>85</v>
      </c>
      <c r="D1148">
        <v>1155011</v>
      </c>
      <c r="E1148">
        <v>3</v>
      </c>
      <c r="F1148">
        <v>309</v>
      </c>
      <c r="G1148">
        <v>74.11</v>
      </c>
      <c r="H1148">
        <v>25.57</v>
      </c>
      <c r="I1148">
        <f>IF(E1148=3,1,0)</f>
        <v>1</v>
      </c>
    </row>
    <row r="1149" spans="1:9" x14ac:dyDescent="0.25">
      <c r="A1149" t="s">
        <v>86</v>
      </c>
      <c r="B1149">
        <v>153</v>
      </c>
      <c r="C1149" t="s">
        <v>85</v>
      </c>
      <c r="D1149">
        <v>1161246</v>
      </c>
      <c r="E1149">
        <v>3</v>
      </c>
      <c r="F1149">
        <v>140</v>
      </c>
      <c r="G1149">
        <v>44.29</v>
      </c>
      <c r="H1149">
        <v>30</v>
      </c>
      <c r="I1149">
        <f>IF(E1149=3,1,0)</f>
        <v>1</v>
      </c>
    </row>
    <row r="1150" spans="1:9" x14ac:dyDescent="0.25">
      <c r="A1150" t="s">
        <v>86</v>
      </c>
      <c r="B1150">
        <v>11458</v>
      </c>
      <c r="C1150" t="s">
        <v>85</v>
      </c>
      <c r="D1150">
        <v>1166668</v>
      </c>
      <c r="E1150">
        <v>3</v>
      </c>
      <c r="F1150">
        <v>508</v>
      </c>
      <c r="G1150">
        <v>50.2</v>
      </c>
      <c r="H1150">
        <v>26.77</v>
      </c>
      <c r="I1150">
        <f>IF(E1150=3,1,0)</f>
        <v>1</v>
      </c>
    </row>
    <row r="1151" spans="1:9" x14ac:dyDescent="0.25">
      <c r="A1151" t="s">
        <v>86</v>
      </c>
      <c r="B1151">
        <v>194</v>
      </c>
      <c r="C1151" t="s">
        <v>85</v>
      </c>
      <c r="D1151">
        <v>1192076</v>
      </c>
      <c r="E1151">
        <v>3</v>
      </c>
      <c r="F1151">
        <v>112</v>
      </c>
      <c r="G1151">
        <v>46.43</v>
      </c>
      <c r="H1151">
        <v>28.57</v>
      </c>
      <c r="I1151">
        <f>IF(E1151=3,1,0)</f>
        <v>1</v>
      </c>
    </row>
    <row r="1152" spans="1:9" x14ac:dyDescent="0.25">
      <c r="A1152" t="s">
        <v>86</v>
      </c>
      <c r="B1152">
        <v>207</v>
      </c>
      <c r="C1152" t="s">
        <v>85</v>
      </c>
      <c r="D1152">
        <v>1210153</v>
      </c>
      <c r="E1152">
        <v>3</v>
      </c>
      <c r="F1152">
        <v>31</v>
      </c>
      <c r="G1152">
        <v>61.29</v>
      </c>
      <c r="H1152">
        <v>22.58</v>
      </c>
      <c r="I1152">
        <f>IF(E1152=3,1,0)</f>
        <v>1</v>
      </c>
    </row>
    <row r="1153" spans="1:9" x14ac:dyDescent="0.25">
      <c r="A1153" t="s">
        <v>86</v>
      </c>
      <c r="B1153">
        <v>246</v>
      </c>
      <c r="C1153" t="s">
        <v>85</v>
      </c>
      <c r="D1153">
        <v>1262652</v>
      </c>
      <c r="E1153">
        <v>3</v>
      </c>
      <c r="F1153">
        <v>78</v>
      </c>
      <c r="G1153">
        <v>53.85</v>
      </c>
      <c r="H1153">
        <v>30.77</v>
      </c>
      <c r="I1153">
        <f>IF(E1153=3,1,0)</f>
        <v>1</v>
      </c>
    </row>
    <row r="1154" spans="1:9" x14ac:dyDescent="0.25">
      <c r="A1154" t="s">
        <v>86</v>
      </c>
      <c r="B1154">
        <v>257</v>
      </c>
      <c r="C1154" t="s">
        <v>85</v>
      </c>
      <c r="D1154">
        <v>1272196</v>
      </c>
      <c r="E1154">
        <v>3</v>
      </c>
      <c r="F1154">
        <v>66</v>
      </c>
      <c r="G1154">
        <v>51.52</v>
      </c>
      <c r="H1154">
        <v>25.76</v>
      </c>
      <c r="I1154">
        <f>IF(E1154=3,1,0)</f>
        <v>1</v>
      </c>
    </row>
    <row r="1155" spans="1:9" x14ac:dyDescent="0.25">
      <c r="A1155" t="s">
        <v>86</v>
      </c>
      <c r="B1155">
        <v>385</v>
      </c>
      <c r="C1155" t="s">
        <v>85</v>
      </c>
      <c r="D1155">
        <v>1440886</v>
      </c>
      <c r="E1155">
        <v>3</v>
      </c>
      <c r="F1155">
        <v>37</v>
      </c>
      <c r="G1155">
        <v>37.840000000000003</v>
      </c>
      <c r="H1155">
        <v>32.43</v>
      </c>
      <c r="I1155">
        <f>IF(E1155=3,1,0)</f>
        <v>1</v>
      </c>
    </row>
    <row r="1156" spans="1:9" x14ac:dyDescent="0.25">
      <c r="A1156" t="s">
        <v>86</v>
      </c>
      <c r="B1156">
        <v>403</v>
      </c>
      <c r="C1156" t="s">
        <v>85</v>
      </c>
      <c r="D1156">
        <v>1465822</v>
      </c>
      <c r="E1156">
        <v>3</v>
      </c>
      <c r="F1156">
        <v>30</v>
      </c>
      <c r="G1156">
        <v>53.33</v>
      </c>
      <c r="H1156">
        <v>26.67</v>
      </c>
      <c r="I1156">
        <f>IF(E1156=3,1,0)</f>
        <v>1</v>
      </c>
    </row>
    <row r="1157" spans="1:9" x14ac:dyDescent="0.25">
      <c r="A1157" t="s">
        <v>86</v>
      </c>
      <c r="B1157">
        <v>11470</v>
      </c>
      <c r="C1157" t="s">
        <v>85</v>
      </c>
      <c r="D1157">
        <v>1503254</v>
      </c>
      <c r="E1157">
        <v>3</v>
      </c>
      <c r="F1157">
        <v>519</v>
      </c>
      <c r="G1157">
        <v>50.77</v>
      </c>
      <c r="H1157">
        <v>48.85</v>
      </c>
      <c r="I1157">
        <f>IF(E1157=3,1,0)</f>
        <v>1</v>
      </c>
    </row>
    <row r="1158" spans="1:9" x14ac:dyDescent="0.25">
      <c r="A1158" t="s">
        <v>86</v>
      </c>
      <c r="B1158">
        <v>447</v>
      </c>
      <c r="C1158" t="s">
        <v>85</v>
      </c>
      <c r="D1158">
        <v>1536327</v>
      </c>
      <c r="E1158">
        <v>3</v>
      </c>
      <c r="F1158">
        <v>61</v>
      </c>
      <c r="G1158">
        <v>40.98</v>
      </c>
      <c r="H1158">
        <v>36.07</v>
      </c>
      <c r="I1158">
        <f>IF(E1158=3,1,0)</f>
        <v>1</v>
      </c>
    </row>
    <row r="1159" spans="1:9" x14ac:dyDescent="0.25">
      <c r="A1159" t="s">
        <v>86</v>
      </c>
      <c r="B1159">
        <v>561</v>
      </c>
      <c r="C1159" t="s">
        <v>85</v>
      </c>
      <c r="D1159">
        <v>1647056</v>
      </c>
      <c r="E1159">
        <v>3</v>
      </c>
      <c r="F1159">
        <v>47</v>
      </c>
      <c r="G1159">
        <v>72.34</v>
      </c>
      <c r="H1159">
        <v>25.53</v>
      </c>
      <c r="I1159">
        <f>IF(E1159=3,1,0)</f>
        <v>1</v>
      </c>
    </row>
    <row r="1160" spans="1:9" x14ac:dyDescent="0.25">
      <c r="A1160" t="s">
        <v>86</v>
      </c>
      <c r="B1160">
        <v>780</v>
      </c>
      <c r="C1160" t="s">
        <v>85</v>
      </c>
      <c r="D1160">
        <v>1884014</v>
      </c>
      <c r="E1160">
        <v>3</v>
      </c>
      <c r="F1160">
        <v>115</v>
      </c>
      <c r="G1160">
        <v>50.43</v>
      </c>
      <c r="H1160">
        <v>26.96</v>
      </c>
      <c r="I1160">
        <f>IF(E1160=3,1,0)</f>
        <v>1</v>
      </c>
    </row>
    <row r="1161" spans="1:9" x14ac:dyDescent="0.25">
      <c r="A1161" t="s">
        <v>86</v>
      </c>
      <c r="B1161">
        <v>11488</v>
      </c>
      <c r="C1161" t="s">
        <v>85</v>
      </c>
      <c r="D1161">
        <v>1969805</v>
      </c>
      <c r="E1161">
        <v>3</v>
      </c>
      <c r="F1161">
        <v>390</v>
      </c>
      <c r="G1161">
        <v>44.36</v>
      </c>
      <c r="H1161">
        <v>27.95</v>
      </c>
      <c r="I1161">
        <f>IF(E1161=3,1,0)</f>
        <v>1</v>
      </c>
    </row>
    <row r="1162" spans="1:9" x14ac:dyDescent="0.25">
      <c r="A1162" t="s">
        <v>86</v>
      </c>
      <c r="B1162">
        <v>864</v>
      </c>
      <c r="C1162" t="s">
        <v>85</v>
      </c>
      <c r="D1162">
        <v>1974960</v>
      </c>
      <c r="E1162">
        <v>3</v>
      </c>
      <c r="F1162">
        <v>14</v>
      </c>
      <c r="G1162">
        <v>42.86</v>
      </c>
      <c r="H1162">
        <v>28.57</v>
      </c>
      <c r="I1162">
        <f>IF(E1162=3,1,0)</f>
        <v>1</v>
      </c>
    </row>
    <row r="1163" spans="1:9" x14ac:dyDescent="0.25">
      <c r="A1163" t="s">
        <v>86</v>
      </c>
      <c r="B1163">
        <v>1007</v>
      </c>
      <c r="C1163" t="s">
        <v>85</v>
      </c>
      <c r="D1163">
        <v>2142999</v>
      </c>
      <c r="E1163">
        <v>3</v>
      </c>
      <c r="F1163">
        <v>83</v>
      </c>
      <c r="G1163">
        <v>49.4</v>
      </c>
      <c r="H1163">
        <v>30.12</v>
      </c>
      <c r="I1163">
        <f>IF(E1163=3,1,0)</f>
        <v>1</v>
      </c>
    </row>
    <row r="1164" spans="1:9" x14ac:dyDescent="0.25">
      <c r="A1164" t="s">
        <v>86</v>
      </c>
      <c r="B1164">
        <v>11512</v>
      </c>
      <c r="C1164" t="s">
        <v>85</v>
      </c>
      <c r="D1164">
        <v>2244674</v>
      </c>
      <c r="E1164">
        <v>3</v>
      </c>
      <c r="F1164">
        <v>43</v>
      </c>
      <c r="G1164">
        <v>44.19</v>
      </c>
      <c r="H1164">
        <v>32.56</v>
      </c>
      <c r="I1164">
        <f>IF(E1164=3,1,0)</f>
        <v>1</v>
      </c>
    </row>
    <row r="1165" spans="1:9" x14ac:dyDescent="0.25">
      <c r="A1165" t="s">
        <v>86</v>
      </c>
      <c r="B1165">
        <v>1371</v>
      </c>
      <c r="C1165" t="s">
        <v>85</v>
      </c>
      <c r="D1165">
        <v>2556364</v>
      </c>
      <c r="E1165">
        <v>3</v>
      </c>
      <c r="F1165">
        <v>18</v>
      </c>
      <c r="G1165">
        <v>44.44</v>
      </c>
      <c r="H1165">
        <v>27.78</v>
      </c>
      <c r="I1165">
        <f>IF(E1165=3,1,0)</f>
        <v>1</v>
      </c>
    </row>
    <row r="1166" spans="1:9" x14ac:dyDescent="0.25">
      <c r="A1166" t="s">
        <v>86</v>
      </c>
      <c r="B1166">
        <v>1428</v>
      </c>
      <c r="C1166" t="s">
        <v>85</v>
      </c>
      <c r="D1166">
        <v>2618016</v>
      </c>
      <c r="E1166">
        <v>3</v>
      </c>
      <c r="F1166">
        <v>59</v>
      </c>
      <c r="G1166">
        <v>52.54</v>
      </c>
      <c r="H1166">
        <v>27.12</v>
      </c>
      <c r="I1166">
        <f>IF(E1166=3,1,0)</f>
        <v>1</v>
      </c>
    </row>
    <row r="1167" spans="1:9" x14ac:dyDescent="0.25">
      <c r="A1167" t="s">
        <v>86</v>
      </c>
      <c r="B1167">
        <v>1451</v>
      </c>
      <c r="C1167" t="s">
        <v>85</v>
      </c>
      <c r="D1167">
        <v>2639488</v>
      </c>
      <c r="E1167">
        <v>3</v>
      </c>
      <c r="F1167">
        <v>49</v>
      </c>
      <c r="G1167">
        <v>46.94</v>
      </c>
      <c r="H1167">
        <v>28.57</v>
      </c>
      <c r="I1167">
        <f>IF(E1167=3,1,0)</f>
        <v>1</v>
      </c>
    </row>
    <row r="1168" spans="1:9" x14ac:dyDescent="0.25">
      <c r="A1168" t="s">
        <v>86</v>
      </c>
      <c r="B1168">
        <v>1510</v>
      </c>
      <c r="C1168" t="s">
        <v>85</v>
      </c>
      <c r="D1168">
        <v>2720156</v>
      </c>
      <c r="E1168">
        <v>3</v>
      </c>
      <c r="F1168">
        <v>140</v>
      </c>
      <c r="G1168">
        <v>52.86</v>
      </c>
      <c r="H1168">
        <v>25</v>
      </c>
      <c r="I1168">
        <f>IF(E1168=3,1,0)</f>
        <v>1</v>
      </c>
    </row>
    <row r="1169" spans="1:9" x14ac:dyDescent="0.25">
      <c r="A1169" t="s">
        <v>86</v>
      </c>
      <c r="B1169">
        <v>1663</v>
      </c>
      <c r="C1169" t="s">
        <v>85</v>
      </c>
      <c r="D1169">
        <v>2840472</v>
      </c>
      <c r="E1169">
        <v>3</v>
      </c>
      <c r="F1169">
        <v>74</v>
      </c>
      <c r="G1169">
        <v>52.7</v>
      </c>
      <c r="H1169">
        <v>24.32</v>
      </c>
      <c r="I1169">
        <f>IF(E1169=3,1,0)</f>
        <v>1</v>
      </c>
    </row>
    <row r="1170" spans="1:9" x14ac:dyDescent="0.25">
      <c r="A1170" t="s">
        <v>86</v>
      </c>
      <c r="B1170">
        <v>1759</v>
      </c>
      <c r="C1170" t="s">
        <v>85</v>
      </c>
      <c r="D1170">
        <v>2933405</v>
      </c>
      <c r="E1170">
        <v>3</v>
      </c>
      <c r="F1170">
        <v>58</v>
      </c>
      <c r="G1170">
        <v>53.45</v>
      </c>
      <c r="H1170">
        <v>25.86</v>
      </c>
      <c r="I1170">
        <f>IF(E1170=3,1,0)</f>
        <v>1</v>
      </c>
    </row>
    <row r="1171" spans="1:9" x14ac:dyDescent="0.25">
      <c r="A1171" t="s">
        <v>86</v>
      </c>
      <c r="B1171">
        <v>1848</v>
      </c>
      <c r="C1171" t="s">
        <v>85</v>
      </c>
      <c r="D1171">
        <v>3028912</v>
      </c>
      <c r="E1171">
        <v>3</v>
      </c>
      <c r="F1171">
        <v>116</v>
      </c>
      <c r="G1171">
        <v>50</v>
      </c>
      <c r="H1171">
        <v>27.59</v>
      </c>
      <c r="I1171">
        <f>IF(E1171=3,1,0)</f>
        <v>1</v>
      </c>
    </row>
    <row r="1172" spans="1:9" x14ac:dyDescent="0.25">
      <c r="A1172" t="s">
        <v>86</v>
      </c>
      <c r="B1172">
        <v>1900</v>
      </c>
      <c r="C1172" t="s">
        <v>85</v>
      </c>
      <c r="D1172">
        <v>3078651</v>
      </c>
      <c r="E1172">
        <v>3</v>
      </c>
      <c r="F1172">
        <v>102</v>
      </c>
      <c r="G1172">
        <v>56.86</v>
      </c>
      <c r="H1172">
        <v>21.57</v>
      </c>
      <c r="I1172">
        <f>IF(E1172=3,1,0)</f>
        <v>1</v>
      </c>
    </row>
    <row r="1173" spans="1:9" x14ac:dyDescent="0.25">
      <c r="A1173" t="s">
        <v>86</v>
      </c>
      <c r="B1173">
        <v>5411</v>
      </c>
      <c r="C1173" t="s">
        <v>33</v>
      </c>
      <c r="D1173">
        <v>46888</v>
      </c>
      <c r="E1173">
        <v>3</v>
      </c>
      <c r="F1173">
        <v>121</v>
      </c>
      <c r="G1173">
        <v>57.85</v>
      </c>
      <c r="H1173">
        <v>21.49</v>
      </c>
      <c r="I1173">
        <f>IF(E1173=3,1,0)</f>
        <v>1</v>
      </c>
    </row>
    <row r="1174" spans="1:9" x14ac:dyDescent="0.25">
      <c r="A1174" t="s">
        <v>86</v>
      </c>
      <c r="B1174">
        <v>4738</v>
      </c>
      <c r="C1174" t="s">
        <v>33</v>
      </c>
      <c r="D1174">
        <v>138725</v>
      </c>
      <c r="E1174">
        <v>3</v>
      </c>
      <c r="F1174">
        <v>257</v>
      </c>
      <c r="G1174">
        <v>47.08</v>
      </c>
      <c r="H1174">
        <v>27.63</v>
      </c>
      <c r="I1174">
        <f>IF(E1174=3,1,0)</f>
        <v>1</v>
      </c>
    </row>
    <row r="1175" spans="1:9" x14ac:dyDescent="0.25">
      <c r="A1175" t="s">
        <v>86</v>
      </c>
      <c r="B1175">
        <v>11783</v>
      </c>
      <c r="C1175" t="s">
        <v>33</v>
      </c>
      <c r="D1175">
        <v>380149</v>
      </c>
      <c r="E1175">
        <v>3</v>
      </c>
      <c r="F1175">
        <v>79</v>
      </c>
      <c r="G1175">
        <v>48.1</v>
      </c>
      <c r="H1175">
        <v>29.11</v>
      </c>
      <c r="I1175">
        <f>IF(E1175=3,1,0)</f>
        <v>1</v>
      </c>
    </row>
    <row r="1176" spans="1:9" x14ac:dyDescent="0.25">
      <c r="A1176" t="s">
        <v>86</v>
      </c>
      <c r="B1176">
        <v>5390</v>
      </c>
      <c r="C1176" t="s">
        <v>33</v>
      </c>
      <c r="D1176">
        <v>441165</v>
      </c>
      <c r="E1176">
        <v>3</v>
      </c>
      <c r="F1176">
        <v>194</v>
      </c>
      <c r="G1176">
        <v>39.69</v>
      </c>
      <c r="H1176">
        <v>31.44</v>
      </c>
      <c r="I1176">
        <f>IF(E1176=3,1,0)</f>
        <v>1</v>
      </c>
    </row>
    <row r="1177" spans="1:9" x14ac:dyDescent="0.25">
      <c r="A1177" t="s">
        <v>86</v>
      </c>
      <c r="B1177">
        <v>5405</v>
      </c>
      <c r="C1177" t="s">
        <v>33</v>
      </c>
      <c r="D1177">
        <v>459492</v>
      </c>
      <c r="E1177">
        <v>3</v>
      </c>
      <c r="F1177">
        <v>217</v>
      </c>
      <c r="G1177">
        <v>45.16</v>
      </c>
      <c r="H1177">
        <v>29.03</v>
      </c>
      <c r="I1177">
        <f>IF(E1177=3,1,0)</f>
        <v>1</v>
      </c>
    </row>
    <row r="1178" spans="1:9" x14ac:dyDescent="0.25">
      <c r="A1178" t="s">
        <v>86</v>
      </c>
      <c r="B1178">
        <v>5803</v>
      </c>
      <c r="C1178" t="s">
        <v>33</v>
      </c>
      <c r="D1178">
        <v>950398</v>
      </c>
      <c r="E1178">
        <v>3</v>
      </c>
      <c r="F1178">
        <v>68</v>
      </c>
      <c r="G1178">
        <v>38.24</v>
      </c>
      <c r="H1178">
        <v>32.35</v>
      </c>
      <c r="I1178">
        <f>IF(E1178=3,1,0)</f>
        <v>1</v>
      </c>
    </row>
    <row r="1179" spans="1:9" x14ac:dyDescent="0.25">
      <c r="A1179" t="s">
        <v>86</v>
      </c>
      <c r="B1179">
        <v>5815</v>
      </c>
      <c r="C1179" t="s">
        <v>33</v>
      </c>
      <c r="D1179">
        <v>966336</v>
      </c>
      <c r="E1179">
        <v>3</v>
      </c>
      <c r="F1179">
        <v>121</v>
      </c>
      <c r="G1179">
        <v>63.93</v>
      </c>
      <c r="H1179">
        <v>33.61</v>
      </c>
      <c r="I1179">
        <f>IF(E1179=3,1,0)</f>
        <v>1</v>
      </c>
    </row>
    <row r="1180" spans="1:9" x14ac:dyDescent="0.25">
      <c r="A1180" t="s">
        <v>86</v>
      </c>
      <c r="B1180">
        <v>5840</v>
      </c>
      <c r="C1180" t="s">
        <v>33</v>
      </c>
      <c r="D1180">
        <v>994329</v>
      </c>
      <c r="E1180">
        <v>3</v>
      </c>
      <c r="F1180">
        <v>102</v>
      </c>
      <c r="G1180">
        <v>47.06</v>
      </c>
      <c r="H1180">
        <v>33.33</v>
      </c>
      <c r="I1180">
        <f>IF(E1180=3,1,0)</f>
        <v>1</v>
      </c>
    </row>
    <row r="1181" spans="1:9" x14ac:dyDescent="0.25">
      <c r="A1181" t="s">
        <v>86</v>
      </c>
      <c r="B1181">
        <v>4421</v>
      </c>
      <c r="C1181" t="s">
        <v>33</v>
      </c>
      <c r="D1181">
        <v>1007923</v>
      </c>
      <c r="E1181">
        <v>3</v>
      </c>
      <c r="F1181">
        <v>70</v>
      </c>
      <c r="G1181">
        <v>42.86</v>
      </c>
      <c r="H1181">
        <v>30</v>
      </c>
      <c r="I1181">
        <f>IF(E1181=3,1,0)</f>
        <v>1</v>
      </c>
    </row>
    <row r="1182" spans="1:9" x14ac:dyDescent="0.25">
      <c r="A1182" t="s">
        <v>86</v>
      </c>
      <c r="B1182">
        <v>4427</v>
      </c>
      <c r="C1182" t="s">
        <v>33</v>
      </c>
      <c r="D1182">
        <v>1015762</v>
      </c>
      <c r="E1182">
        <v>3</v>
      </c>
      <c r="F1182">
        <v>227</v>
      </c>
      <c r="G1182">
        <v>51.54</v>
      </c>
      <c r="H1182">
        <v>26.43</v>
      </c>
      <c r="I1182">
        <f>IF(E1182=3,1,0)</f>
        <v>1</v>
      </c>
    </row>
    <row r="1183" spans="1:9" x14ac:dyDescent="0.25">
      <c r="A1183" t="s">
        <v>86</v>
      </c>
      <c r="B1183">
        <v>4497</v>
      </c>
      <c r="C1183" t="s">
        <v>33</v>
      </c>
      <c r="D1183">
        <v>1101149</v>
      </c>
      <c r="E1183">
        <v>3</v>
      </c>
      <c r="F1183">
        <v>230</v>
      </c>
      <c r="G1183">
        <v>49.57</v>
      </c>
      <c r="H1183">
        <v>28.26</v>
      </c>
      <c r="I1183">
        <f>IF(E1183=3,1,0)</f>
        <v>1</v>
      </c>
    </row>
    <row r="1184" spans="1:9" x14ac:dyDescent="0.25">
      <c r="A1184" t="s">
        <v>86</v>
      </c>
      <c r="B1184">
        <v>4569</v>
      </c>
      <c r="C1184" t="s">
        <v>33</v>
      </c>
      <c r="D1184">
        <v>1173623</v>
      </c>
      <c r="E1184">
        <v>3</v>
      </c>
      <c r="F1184">
        <v>74</v>
      </c>
      <c r="G1184">
        <v>40.54</v>
      </c>
      <c r="H1184">
        <v>32.43</v>
      </c>
      <c r="I1184">
        <f>IF(E1184=3,1,0)</f>
        <v>1</v>
      </c>
    </row>
    <row r="1185" spans="1:9" x14ac:dyDescent="0.25">
      <c r="A1185" t="s">
        <v>86</v>
      </c>
      <c r="B1185">
        <v>4587</v>
      </c>
      <c r="C1185" t="s">
        <v>33</v>
      </c>
      <c r="D1185">
        <v>1200289</v>
      </c>
      <c r="E1185">
        <v>3</v>
      </c>
      <c r="F1185">
        <v>212</v>
      </c>
      <c r="G1185">
        <v>46.95</v>
      </c>
      <c r="H1185">
        <v>27.7</v>
      </c>
      <c r="I1185">
        <f>IF(E1185=3,1,0)</f>
        <v>1</v>
      </c>
    </row>
    <row r="1186" spans="1:9" x14ac:dyDescent="0.25">
      <c r="A1186" t="s">
        <v>86</v>
      </c>
      <c r="B1186">
        <v>4599</v>
      </c>
      <c r="C1186" t="s">
        <v>33</v>
      </c>
      <c r="D1186">
        <v>1216291</v>
      </c>
      <c r="E1186">
        <v>3</v>
      </c>
      <c r="F1186">
        <v>147</v>
      </c>
      <c r="G1186">
        <v>47.62</v>
      </c>
      <c r="H1186">
        <v>27.21</v>
      </c>
      <c r="I1186">
        <f>IF(E1186=3,1,0)</f>
        <v>1</v>
      </c>
    </row>
    <row r="1187" spans="1:9" x14ac:dyDescent="0.25">
      <c r="A1187" t="s">
        <v>86</v>
      </c>
      <c r="B1187">
        <v>4740</v>
      </c>
      <c r="C1187" t="s">
        <v>33</v>
      </c>
      <c r="D1187">
        <v>1389344</v>
      </c>
      <c r="E1187">
        <v>3</v>
      </c>
      <c r="F1187">
        <v>162</v>
      </c>
      <c r="G1187">
        <v>52.47</v>
      </c>
      <c r="H1187">
        <v>26.54</v>
      </c>
      <c r="I1187">
        <f>IF(E1187=3,1,0)</f>
        <v>1</v>
      </c>
    </row>
    <row r="1188" spans="1:9" x14ac:dyDescent="0.25">
      <c r="A1188" t="s">
        <v>86</v>
      </c>
      <c r="B1188">
        <v>4776</v>
      </c>
      <c r="C1188" t="s">
        <v>33</v>
      </c>
      <c r="D1188">
        <v>1429439</v>
      </c>
      <c r="E1188">
        <v>3</v>
      </c>
      <c r="F1188">
        <v>62</v>
      </c>
      <c r="G1188">
        <v>48.39</v>
      </c>
      <c r="H1188">
        <v>27.42</v>
      </c>
      <c r="I1188">
        <f>IF(E1188=3,1,0)</f>
        <v>1</v>
      </c>
    </row>
    <row r="1189" spans="1:9" x14ac:dyDescent="0.25">
      <c r="A1189" t="s">
        <v>86</v>
      </c>
      <c r="B1189">
        <v>4827</v>
      </c>
      <c r="C1189" t="s">
        <v>33</v>
      </c>
      <c r="D1189">
        <v>1478573</v>
      </c>
      <c r="E1189">
        <v>3</v>
      </c>
      <c r="F1189">
        <v>289</v>
      </c>
      <c r="G1189">
        <v>52.6</v>
      </c>
      <c r="H1189">
        <v>26.99</v>
      </c>
      <c r="I1189">
        <f>IF(E1189=3,1,0)</f>
        <v>1</v>
      </c>
    </row>
    <row r="1190" spans="1:9" x14ac:dyDescent="0.25">
      <c r="A1190" t="s">
        <v>86</v>
      </c>
      <c r="B1190">
        <v>4911</v>
      </c>
      <c r="C1190" t="s">
        <v>33</v>
      </c>
      <c r="D1190">
        <v>1574919</v>
      </c>
      <c r="E1190">
        <v>3</v>
      </c>
      <c r="F1190">
        <v>29</v>
      </c>
      <c r="G1190">
        <v>31.82</v>
      </c>
      <c r="H1190">
        <v>20.45</v>
      </c>
      <c r="I1190">
        <f>IF(E1190=3,1,0)</f>
        <v>1</v>
      </c>
    </row>
    <row r="1191" spans="1:9" x14ac:dyDescent="0.25">
      <c r="A1191" t="s">
        <v>86</v>
      </c>
      <c r="B1191">
        <v>5097</v>
      </c>
      <c r="C1191" t="s">
        <v>33</v>
      </c>
      <c r="D1191">
        <v>1737375</v>
      </c>
      <c r="E1191">
        <v>3</v>
      </c>
      <c r="F1191">
        <v>169</v>
      </c>
      <c r="G1191">
        <v>50.89</v>
      </c>
      <c r="H1191">
        <v>24.85</v>
      </c>
      <c r="I1191">
        <f>IF(E1191=3,1,0)</f>
        <v>1</v>
      </c>
    </row>
    <row r="1192" spans="1:9" x14ac:dyDescent="0.25">
      <c r="A1192" t="s">
        <v>86</v>
      </c>
      <c r="B1192">
        <v>5119</v>
      </c>
      <c r="C1192" t="s">
        <v>33</v>
      </c>
      <c r="D1192">
        <v>1761788</v>
      </c>
      <c r="E1192">
        <v>3</v>
      </c>
      <c r="F1192">
        <v>227</v>
      </c>
      <c r="G1192">
        <v>51.54</v>
      </c>
      <c r="H1192">
        <v>29.07</v>
      </c>
      <c r="I1192">
        <f>IF(E1192=3,1,0)</f>
        <v>1</v>
      </c>
    </row>
    <row r="1193" spans="1:9" x14ac:dyDescent="0.25">
      <c r="A1193" t="s">
        <v>86</v>
      </c>
      <c r="B1193">
        <v>6563</v>
      </c>
      <c r="C1193" t="s">
        <v>53</v>
      </c>
      <c r="D1193">
        <v>35824</v>
      </c>
      <c r="E1193">
        <v>3</v>
      </c>
      <c r="F1193">
        <v>70</v>
      </c>
      <c r="G1193">
        <v>40</v>
      </c>
      <c r="H1193">
        <v>38.57</v>
      </c>
      <c r="I1193">
        <f>IF(E1193=3,1,0)</f>
        <v>1</v>
      </c>
    </row>
    <row r="1194" spans="1:9" x14ac:dyDescent="0.25">
      <c r="A1194" t="s">
        <v>86</v>
      </c>
      <c r="B1194">
        <v>5870</v>
      </c>
      <c r="C1194" t="s">
        <v>53</v>
      </c>
      <c r="D1194">
        <v>102517</v>
      </c>
      <c r="E1194">
        <v>3</v>
      </c>
      <c r="F1194">
        <v>137</v>
      </c>
      <c r="G1194">
        <v>49.64</v>
      </c>
      <c r="H1194">
        <v>27.74</v>
      </c>
      <c r="I1194">
        <f>IF(E1194=3,1,0)</f>
        <v>1</v>
      </c>
    </row>
    <row r="1195" spans="1:9" x14ac:dyDescent="0.25">
      <c r="A1195" t="s">
        <v>86</v>
      </c>
      <c r="B1195">
        <v>6722</v>
      </c>
      <c r="C1195" t="s">
        <v>53</v>
      </c>
      <c r="D1195">
        <v>524541</v>
      </c>
      <c r="E1195">
        <v>3</v>
      </c>
      <c r="F1195">
        <v>348</v>
      </c>
      <c r="G1195">
        <v>55.75</v>
      </c>
      <c r="H1195">
        <v>22.7</v>
      </c>
      <c r="I1195">
        <f>IF(E1195=3,1,0)</f>
        <v>1</v>
      </c>
    </row>
    <row r="1196" spans="1:9" x14ac:dyDescent="0.25">
      <c r="A1196" t="s">
        <v>86</v>
      </c>
      <c r="B1196">
        <v>6756</v>
      </c>
      <c r="C1196" t="s">
        <v>53</v>
      </c>
      <c r="D1196">
        <v>556980</v>
      </c>
      <c r="E1196">
        <v>3</v>
      </c>
      <c r="F1196">
        <v>191</v>
      </c>
      <c r="G1196">
        <v>60.21</v>
      </c>
      <c r="H1196">
        <v>20.420000000000002</v>
      </c>
      <c r="I1196">
        <f>IF(E1196=3,1,0)</f>
        <v>1</v>
      </c>
    </row>
    <row r="1197" spans="1:9" x14ac:dyDescent="0.25">
      <c r="A1197" t="s">
        <v>86</v>
      </c>
      <c r="B1197">
        <v>6840</v>
      </c>
      <c r="C1197" t="s">
        <v>53</v>
      </c>
      <c r="D1197">
        <v>670267</v>
      </c>
      <c r="E1197">
        <v>3</v>
      </c>
      <c r="F1197">
        <v>96</v>
      </c>
      <c r="G1197">
        <v>64.58</v>
      </c>
      <c r="H1197">
        <v>25</v>
      </c>
      <c r="I1197">
        <f>IF(E1197=3,1,0)</f>
        <v>1</v>
      </c>
    </row>
    <row r="1198" spans="1:9" x14ac:dyDescent="0.25">
      <c r="A1198" t="s">
        <v>86</v>
      </c>
      <c r="B1198">
        <v>11886</v>
      </c>
      <c r="C1198" t="s">
        <v>53</v>
      </c>
      <c r="D1198">
        <v>981612</v>
      </c>
      <c r="E1198">
        <v>3</v>
      </c>
      <c r="F1198">
        <v>157</v>
      </c>
      <c r="G1198">
        <v>50.32</v>
      </c>
      <c r="H1198">
        <v>29.3</v>
      </c>
      <c r="I1198">
        <f>IF(E1198=3,1,0)</f>
        <v>1</v>
      </c>
    </row>
    <row r="1199" spans="1:9" x14ac:dyDescent="0.25">
      <c r="A1199" t="s">
        <v>86</v>
      </c>
      <c r="B1199">
        <v>5893</v>
      </c>
      <c r="C1199" t="s">
        <v>53</v>
      </c>
      <c r="D1199">
        <v>1050892</v>
      </c>
      <c r="E1199">
        <v>3</v>
      </c>
      <c r="F1199">
        <v>98</v>
      </c>
      <c r="G1199">
        <v>48.98</v>
      </c>
      <c r="H1199">
        <v>26.53</v>
      </c>
      <c r="I1199">
        <f>IF(E1199=3,1,0)</f>
        <v>1</v>
      </c>
    </row>
    <row r="1200" spans="1:9" x14ac:dyDescent="0.25">
      <c r="A1200" t="s">
        <v>86</v>
      </c>
      <c r="B1200">
        <v>6046</v>
      </c>
      <c r="C1200" t="s">
        <v>53</v>
      </c>
      <c r="D1200">
        <v>1214968</v>
      </c>
      <c r="E1200">
        <v>3</v>
      </c>
      <c r="F1200">
        <v>134</v>
      </c>
      <c r="G1200">
        <v>58.96</v>
      </c>
      <c r="H1200">
        <v>40.299999999999997</v>
      </c>
      <c r="I1200">
        <f>IF(E1200=3,1,0)</f>
        <v>1</v>
      </c>
    </row>
    <row r="1201" spans="1:9" x14ac:dyDescent="0.25">
      <c r="A1201" t="s">
        <v>86</v>
      </c>
      <c r="B1201">
        <v>6175</v>
      </c>
      <c r="C1201" t="s">
        <v>53</v>
      </c>
      <c r="D1201">
        <v>1391927</v>
      </c>
      <c r="E1201">
        <v>3</v>
      </c>
      <c r="F1201">
        <v>178</v>
      </c>
      <c r="G1201">
        <v>58.99</v>
      </c>
      <c r="H1201">
        <v>40.450000000000003</v>
      </c>
      <c r="I1201">
        <f>IF(E1201=3,1,0)</f>
        <v>1</v>
      </c>
    </row>
    <row r="1202" spans="1:9" x14ac:dyDescent="0.25">
      <c r="A1202" t="s">
        <v>86</v>
      </c>
      <c r="B1202">
        <v>8858</v>
      </c>
      <c r="C1202" t="s">
        <v>1</v>
      </c>
      <c r="D1202">
        <v>8610</v>
      </c>
      <c r="E1202">
        <v>3</v>
      </c>
      <c r="F1202">
        <v>17</v>
      </c>
      <c r="G1202">
        <v>41.18</v>
      </c>
      <c r="H1202">
        <v>29.41</v>
      </c>
      <c r="I1202">
        <f>IF(E1202=3,1,0)</f>
        <v>1</v>
      </c>
    </row>
    <row r="1203" spans="1:9" x14ac:dyDescent="0.25">
      <c r="A1203" t="s">
        <v>86</v>
      </c>
      <c r="B1203">
        <v>8182</v>
      </c>
      <c r="C1203" t="s">
        <v>1</v>
      </c>
      <c r="D1203">
        <v>172023</v>
      </c>
      <c r="E1203">
        <v>3</v>
      </c>
      <c r="F1203">
        <v>212</v>
      </c>
      <c r="G1203">
        <v>46.23</v>
      </c>
      <c r="H1203">
        <v>30.66</v>
      </c>
      <c r="I1203">
        <f>IF(E1203=3,1,0)</f>
        <v>1</v>
      </c>
    </row>
    <row r="1204" spans="1:9" x14ac:dyDescent="0.25">
      <c r="A1204" t="s">
        <v>86</v>
      </c>
      <c r="B1204">
        <v>8327</v>
      </c>
      <c r="C1204" t="s">
        <v>1</v>
      </c>
      <c r="D1204">
        <v>320849</v>
      </c>
      <c r="E1204">
        <v>3</v>
      </c>
      <c r="F1204">
        <v>177</v>
      </c>
      <c r="G1204">
        <v>46.89</v>
      </c>
      <c r="H1204">
        <v>30.51</v>
      </c>
      <c r="I1204">
        <f>IF(E1204=3,1,0)</f>
        <v>1</v>
      </c>
    </row>
    <row r="1205" spans="1:9" x14ac:dyDescent="0.25">
      <c r="A1205" t="s">
        <v>86</v>
      </c>
      <c r="B1205">
        <v>8383</v>
      </c>
      <c r="C1205" t="s">
        <v>1</v>
      </c>
      <c r="D1205">
        <v>378845</v>
      </c>
      <c r="E1205">
        <v>3</v>
      </c>
      <c r="F1205">
        <v>130</v>
      </c>
      <c r="G1205">
        <v>43.51</v>
      </c>
      <c r="H1205">
        <v>30.53</v>
      </c>
      <c r="I1205">
        <f>IF(E1205=3,1,0)</f>
        <v>1</v>
      </c>
    </row>
    <row r="1206" spans="1:9" x14ac:dyDescent="0.25">
      <c r="A1206" t="s">
        <v>86</v>
      </c>
      <c r="B1206">
        <v>8462</v>
      </c>
      <c r="C1206" t="s">
        <v>1</v>
      </c>
      <c r="D1206">
        <v>462156</v>
      </c>
      <c r="E1206">
        <v>3</v>
      </c>
      <c r="F1206">
        <v>97</v>
      </c>
      <c r="G1206">
        <v>45.36</v>
      </c>
      <c r="H1206">
        <v>30.93</v>
      </c>
      <c r="I1206">
        <f>IF(E1206=3,1,0)</f>
        <v>1</v>
      </c>
    </row>
    <row r="1207" spans="1:9" x14ac:dyDescent="0.25">
      <c r="A1207" t="s">
        <v>86</v>
      </c>
      <c r="B1207">
        <v>8659</v>
      </c>
      <c r="C1207" t="s">
        <v>1</v>
      </c>
      <c r="D1207">
        <v>652968</v>
      </c>
      <c r="E1207">
        <v>3</v>
      </c>
      <c r="F1207">
        <v>187</v>
      </c>
      <c r="G1207">
        <v>52.94</v>
      </c>
      <c r="H1207">
        <v>46.52</v>
      </c>
      <c r="I1207">
        <f>IF(E1207=3,1,0)</f>
        <v>1</v>
      </c>
    </row>
    <row r="1208" spans="1:9" x14ac:dyDescent="0.25">
      <c r="A1208" t="s">
        <v>86</v>
      </c>
      <c r="B1208">
        <v>8793</v>
      </c>
      <c r="C1208" t="s">
        <v>1</v>
      </c>
      <c r="D1208">
        <v>783480</v>
      </c>
      <c r="E1208">
        <v>3</v>
      </c>
      <c r="F1208">
        <v>105</v>
      </c>
      <c r="G1208">
        <v>53.33</v>
      </c>
      <c r="H1208">
        <v>23.81</v>
      </c>
      <c r="I1208">
        <f>IF(E1208=3,1,0)</f>
        <v>1</v>
      </c>
    </row>
    <row r="1209" spans="1:9" x14ac:dyDescent="0.25">
      <c r="A1209" t="s">
        <v>86</v>
      </c>
      <c r="B1209">
        <v>8814</v>
      </c>
      <c r="C1209" t="s">
        <v>1</v>
      </c>
      <c r="D1209">
        <v>808680</v>
      </c>
      <c r="E1209">
        <v>3</v>
      </c>
      <c r="F1209">
        <v>141</v>
      </c>
      <c r="G1209">
        <v>41.13</v>
      </c>
      <c r="H1209">
        <v>34.75</v>
      </c>
      <c r="I1209">
        <f>IF(E1209=3,1,0)</f>
        <v>1</v>
      </c>
    </row>
    <row r="1210" spans="1:9" x14ac:dyDescent="0.25">
      <c r="A1210" t="s">
        <v>86</v>
      </c>
      <c r="B1210">
        <v>12000</v>
      </c>
      <c r="C1210" t="s">
        <v>1</v>
      </c>
      <c r="D1210">
        <v>820700</v>
      </c>
      <c r="E1210">
        <v>3</v>
      </c>
      <c r="F1210">
        <v>107</v>
      </c>
      <c r="G1210">
        <v>42.99</v>
      </c>
      <c r="H1210">
        <v>31.78</v>
      </c>
      <c r="I1210">
        <f>IF(E1210=3,1,0)</f>
        <v>1</v>
      </c>
    </row>
    <row r="1211" spans="1:9" x14ac:dyDescent="0.25">
      <c r="A1211" t="s">
        <v>86</v>
      </c>
      <c r="B1211">
        <v>8839</v>
      </c>
      <c r="C1211" t="s">
        <v>1</v>
      </c>
      <c r="D1211">
        <v>844853</v>
      </c>
      <c r="E1211">
        <v>3</v>
      </c>
      <c r="F1211">
        <v>225</v>
      </c>
      <c r="G1211">
        <v>46.9</v>
      </c>
      <c r="H1211">
        <v>27.43</v>
      </c>
      <c r="I1211">
        <f>IF(E1211=3,1,0)</f>
        <v>1</v>
      </c>
    </row>
    <row r="1212" spans="1:9" x14ac:dyDescent="0.25">
      <c r="A1212" t="s">
        <v>86</v>
      </c>
      <c r="B1212">
        <v>9635</v>
      </c>
      <c r="C1212" t="s">
        <v>68</v>
      </c>
      <c r="D1212">
        <v>83748</v>
      </c>
      <c r="E1212">
        <v>3</v>
      </c>
      <c r="F1212">
        <v>75</v>
      </c>
      <c r="G1212">
        <v>45.33</v>
      </c>
      <c r="H1212">
        <v>29.33</v>
      </c>
      <c r="I1212">
        <f>IF(E1212=3,1,0)</f>
        <v>1</v>
      </c>
    </row>
    <row r="1213" spans="1:9" x14ac:dyDescent="0.25">
      <c r="A1213" t="s">
        <v>86</v>
      </c>
      <c r="B1213">
        <v>8993</v>
      </c>
      <c r="C1213" t="s">
        <v>68</v>
      </c>
      <c r="D1213">
        <v>118294</v>
      </c>
      <c r="E1213">
        <v>3</v>
      </c>
      <c r="F1213">
        <v>325</v>
      </c>
      <c r="G1213">
        <v>40.18</v>
      </c>
      <c r="H1213">
        <v>31.6</v>
      </c>
      <c r="I1213">
        <f>IF(E1213=3,1,0)</f>
        <v>1</v>
      </c>
    </row>
    <row r="1214" spans="1:9" x14ac:dyDescent="0.25">
      <c r="A1214" t="s">
        <v>86</v>
      </c>
      <c r="B1214">
        <v>9026</v>
      </c>
      <c r="C1214" t="s">
        <v>68</v>
      </c>
      <c r="D1214">
        <v>160348</v>
      </c>
      <c r="E1214">
        <v>3</v>
      </c>
      <c r="F1214">
        <v>271</v>
      </c>
      <c r="G1214">
        <v>47.6</v>
      </c>
      <c r="H1214">
        <v>29.89</v>
      </c>
      <c r="I1214">
        <f>IF(E1214=3,1,0)</f>
        <v>1</v>
      </c>
    </row>
    <row r="1215" spans="1:9" x14ac:dyDescent="0.25">
      <c r="A1215" t="s">
        <v>86</v>
      </c>
      <c r="B1215">
        <v>9065</v>
      </c>
      <c r="C1215" t="s">
        <v>68</v>
      </c>
      <c r="D1215">
        <v>196963</v>
      </c>
      <c r="E1215">
        <v>3</v>
      </c>
      <c r="F1215">
        <v>154</v>
      </c>
      <c r="G1215">
        <v>53.9</v>
      </c>
      <c r="H1215">
        <v>24.68</v>
      </c>
      <c r="I1215">
        <f>IF(E1215=3,1,0)</f>
        <v>1</v>
      </c>
    </row>
    <row r="1216" spans="1:9" x14ac:dyDescent="0.25">
      <c r="A1216" t="s">
        <v>86</v>
      </c>
      <c r="B1216">
        <v>9099</v>
      </c>
      <c r="C1216" t="s">
        <v>68</v>
      </c>
      <c r="D1216">
        <v>263078</v>
      </c>
      <c r="E1216">
        <v>3</v>
      </c>
      <c r="F1216">
        <v>396</v>
      </c>
      <c r="G1216">
        <v>49.12</v>
      </c>
      <c r="H1216">
        <v>25.44</v>
      </c>
      <c r="I1216">
        <f>IF(E1216=3,1,0)</f>
        <v>1</v>
      </c>
    </row>
    <row r="1217" spans="1:9" x14ac:dyDescent="0.25">
      <c r="A1217" t="s">
        <v>86</v>
      </c>
      <c r="B1217">
        <v>9428</v>
      </c>
      <c r="C1217" t="s">
        <v>68</v>
      </c>
      <c r="D1217">
        <v>621260</v>
      </c>
      <c r="E1217">
        <v>3</v>
      </c>
      <c r="F1217">
        <v>194</v>
      </c>
      <c r="G1217">
        <v>45.13</v>
      </c>
      <c r="H1217">
        <v>28.21</v>
      </c>
      <c r="I1217">
        <f>IF(E1217=3,1,0)</f>
        <v>1</v>
      </c>
    </row>
    <row r="1218" spans="1:9" x14ac:dyDescent="0.25">
      <c r="A1218" t="s">
        <v>86</v>
      </c>
      <c r="B1218">
        <v>9449</v>
      </c>
      <c r="C1218" t="s">
        <v>68</v>
      </c>
      <c r="D1218">
        <v>634634</v>
      </c>
      <c r="E1218">
        <v>3</v>
      </c>
      <c r="F1218">
        <v>209</v>
      </c>
      <c r="G1218">
        <v>50.72</v>
      </c>
      <c r="H1218">
        <v>27.27</v>
      </c>
      <c r="I1218">
        <f>IF(E1218=3,1,0)</f>
        <v>1</v>
      </c>
    </row>
    <row r="1219" spans="1:9" x14ac:dyDescent="0.25">
      <c r="A1219" t="s">
        <v>86</v>
      </c>
      <c r="B1219">
        <v>12041</v>
      </c>
      <c r="C1219" t="s">
        <v>68</v>
      </c>
      <c r="D1219">
        <v>692131</v>
      </c>
      <c r="E1219">
        <v>3</v>
      </c>
      <c r="F1219">
        <v>173</v>
      </c>
      <c r="G1219">
        <v>51.45</v>
      </c>
      <c r="H1219">
        <v>28.32</v>
      </c>
      <c r="I1219">
        <f>IF(E1219=3,1,0)</f>
        <v>1</v>
      </c>
    </row>
    <row r="1220" spans="1:9" x14ac:dyDescent="0.25">
      <c r="A1220" t="s">
        <v>86</v>
      </c>
      <c r="B1220">
        <v>9662</v>
      </c>
      <c r="C1220" t="s">
        <v>68</v>
      </c>
      <c r="D1220">
        <v>857824</v>
      </c>
      <c r="E1220">
        <v>3</v>
      </c>
      <c r="F1220">
        <v>219</v>
      </c>
      <c r="G1220">
        <v>54.34</v>
      </c>
      <c r="H1220">
        <v>24.66</v>
      </c>
      <c r="I1220">
        <f>IF(E1220=3,1,0)</f>
        <v>1</v>
      </c>
    </row>
    <row r="1221" spans="1:9" x14ac:dyDescent="0.25">
      <c r="A1221" t="s">
        <v>86</v>
      </c>
      <c r="B1221">
        <v>11058</v>
      </c>
      <c r="C1221" t="s">
        <v>4</v>
      </c>
      <c r="D1221">
        <v>50691</v>
      </c>
      <c r="E1221">
        <v>3</v>
      </c>
      <c r="F1221">
        <v>319</v>
      </c>
      <c r="G1221">
        <v>52.66</v>
      </c>
      <c r="H1221">
        <v>24.14</v>
      </c>
      <c r="I1221">
        <f>IF(E1221=3,1,0)</f>
        <v>1</v>
      </c>
    </row>
    <row r="1222" spans="1:9" x14ac:dyDescent="0.25">
      <c r="A1222" t="s">
        <v>86</v>
      </c>
      <c r="B1222">
        <v>11176</v>
      </c>
      <c r="C1222" t="s">
        <v>4</v>
      </c>
      <c r="D1222">
        <v>66455</v>
      </c>
      <c r="E1222">
        <v>3</v>
      </c>
      <c r="F1222">
        <v>243</v>
      </c>
      <c r="G1222">
        <v>50.61</v>
      </c>
      <c r="H1222">
        <v>25.71</v>
      </c>
      <c r="I1222">
        <f>IF(E1222=3,1,0)</f>
        <v>1</v>
      </c>
    </row>
    <row r="1223" spans="1:9" x14ac:dyDescent="0.25">
      <c r="A1223" t="s">
        <v>86</v>
      </c>
      <c r="B1223">
        <v>10856</v>
      </c>
      <c r="C1223" t="s">
        <v>4</v>
      </c>
      <c r="D1223">
        <v>314525</v>
      </c>
      <c r="E1223">
        <v>3</v>
      </c>
      <c r="F1223">
        <v>335</v>
      </c>
      <c r="G1223">
        <v>52.24</v>
      </c>
      <c r="H1223">
        <v>26.57</v>
      </c>
      <c r="I1223">
        <f>IF(E1223=3,1,0)</f>
        <v>1</v>
      </c>
    </row>
    <row r="1224" spans="1:9" x14ac:dyDescent="0.25">
      <c r="A1224" t="s">
        <v>86</v>
      </c>
      <c r="B1224">
        <v>10957</v>
      </c>
      <c r="C1224" t="s">
        <v>4</v>
      </c>
      <c r="D1224">
        <v>412473</v>
      </c>
      <c r="E1224">
        <v>3</v>
      </c>
      <c r="F1224">
        <v>248</v>
      </c>
      <c r="G1224">
        <v>47.98</v>
      </c>
      <c r="H1224">
        <v>27.02</v>
      </c>
      <c r="I1224">
        <f>IF(E1224=3,1,0)</f>
        <v>1</v>
      </c>
    </row>
    <row r="1225" spans="1:9" x14ac:dyDescent="0.25">
      <c r="A1225" t="s">
        <v>86</v>
      </c>
      <c r="B1225">
        <v>10980</v>
      </c>
      <c r="C1225" t="s">
        <v>4</v>
      </c>
      <c r="D1225">
        <v>431067</v>
      </c>
      <c r="E1225">
        <v>3</v>
      </c>
      <c r="F1225">
        <v>240</v>
      </c>
      <c r="G1225">
        <v>55</v>
      </c>
      <c r="H1225">
        <v>22.5</v>
      </c>
      <c r="I1225">
        <f>IF(E1225=3,1,0)</f>
        <v>1</v>
      </c>
    </row>
    <row r="1226" spans="1:9" x14ac:dyDescent="0.25">
      <c r="A1226" t="s">
        <v>86</v>
      </c>
      <c r="B1226">
        <v>10996</v>
      </c>
      <c r="C1226" t="s">
        <v>4</v>
      </c>
      <c r="D1226">
        <v>439240</v>
      </c>
      <c r="E1226">
        <v>3</v>
      </c>
      <c r="F1226">
        <v>118</v>
      </c>
      <c r="G1226">
        <v>50.85</v>
      </c>
      <c r="H1226">
        <v>48.31</v>
      </c>
      <c r="I1226">
        <f>IF(E1226=3,1,0)</f>
        <v>1</v>
      </c>
    </row>
    <row r="1227" spans="1:9" x14ac:dyDescent="0.25">
      <c r="A1227" t="s">
        <v>86</v>
      </c>
      <c r="B1227">
        <v>11028</v>
      </c>
      <c r="C1227" t="s">
        <v>4</v>
      </c>
      <c r="D1227">
        <v>464641</v>
      </c>
      <c r="E1227">
        <v>3</v>
      </c>
      <c r="F1227">
        <v>125</v>
      </c>
      <c r="G1227">
        <v>48.8</v>
      </c>
      <c r="H1227">
        <v>26.4</v>
      </c>
      <c r="I1227">
        <f>IF(E1227=3,1,0)</f>
        <v>1</v>
      </c>
    </row>
    <row r="1228" spans="1:9" x14ac:dyDescent="0.25">
      <c r="A1228" t="s">
        <v>86</v>
      </c>
      <c r="B1228">
        <v>11338</v>
      </c>
      <c r="C1228" t="s">
        <v>4</v>
      </c>
      <c r="D1228">
        <v>848037</v>
      </c>
      <c r="E1228">
        <v>3</v>
      </c>
      <c r="F1228">
        <v>96</v>
      </c>
      <c r="G1228">
        <v>45.83</v>
      </c>
      <c r="H1228">
        <v>31.25</v>
      </c>
      <c r="I1228">
        <f>IF(E1228=3,1,0)</f>
        <v>1</v>
      </c>
    </row>
    <row r="1229" spans="1:9" x14ac:dyDescent="0.25">
      <c r="A1229" t="s">
        <v>86</v>
      </c>
      <c r="B1229">
        <v>11450</v>
      </c>
      <c r="C1229" t="s">
        <v>4</v>
      </c>
      <c r="D1229">
        <v>998447</v>
      </c>
      <c r="E1229">
        <v>3</v>
      </c>
      <c r="F1229">
        <v>71</v>
      </c>
      <c r="G1229">
        <v>40.85</v>
      </c>
      <c r="H1229">
        <v>32.39</v>
      </c>
      <c r="I1229">
        <f>IF(E1229=3,1,0)</f>
        <v>1</v>
      </c>
    </row>
    <row r="1230" spans="1:9" x14ac:dyDescent="0.25">
      <c r="A1230" t="s">
        <v>86</v>
      </c>
      <c r="B1230">
        <v>9837</v>
      </c>
      <c r="C1230" t="s">
        <v>4</v>
      </c>
      <c r="D1230">
        <v>1119662</v>
      </c>
      <c r="E1230">
        <v>3</v>
      </c>
      <c r="F1230">
        <v>116</v>
      </c>
      <c r="G1230">
        <v>39.659999999999997</v>
      </c>
      <c r="H1230">
        <v>38.79</v>
      </c>
      <c r="I1230">
        <f>IF(E1230=3,1,0)</f>
        <v>1</v>
      </c>
    </row>
    <row r="1231" spans="1:9" x14ac:dyDescent="0.25">
      <c r="A1231" t="s">
        <v>86</v>
      </c>
      <c r="B1231">
        <v>9875</v>
      </c>
      <c r="C1231" t="s">
        <v>4</v>
      </c>
      <c r="D1231">
        <v>1166036</v>
      </c>
      <c r="E1231">
        <v>3</v>
      </c>
      <c r="F1231">
        <v>12</v>
      </c>
      <c r="G1231">
        <v>41.67</v>
      </c>
      <c r="H1231">
        <v>41.67</v>
      </c>
      <c r="I1231">
        <f>IF(E1231=3,1,0)</f>
        <v>1</v>
      </c>
    </row>
    <row r="1232" spans="1:9" x14ac:dyDescent="0.25">
      <c r="A1232" t="s">
        <v>86</v>
      </c>
      <c r="B1232">
        <v>9967</v>
      </c>
      <c r="C1232" t="s">
        <v>4</v>
      </c>
      <c r="D1232">
        <v>1281212</v>
      </c>
      <c r="E1232">
        <v>3</v>
      </c>
      <c r="F1232">
        <v>209</v>
      </c>
      <c r="G1232">
        <v>41.63</v>
      </c>
      <c r="H1232">
        <v>33.49</v>
      </c>
      <c r="I1232">
        <f>IF(E1232=3,1,0)</f>
        <v>1</v>
      </c>
    </row>
    <row r="1233" spans="1:9" x14ac:dyDescent="0.25">
      <c r="A1233" t="s">
        <v>86</v>
      </c>
      <c r="B1233">
        <v>9986</v>
      </c>
      <c r="C1233" t="s">
        <v>4</v>
      </c>
      <c r="D1233">
        <v>1300459</v>
      </c>
      <c r="E1233">
        <v>3</v>
      </c>
      <c r="F1233">
        <v>121</v>
      </c>
      <c r="G1233">
        <v>52.07</v>
      </c>
      <c r="H1233">
        <v>25.62</v>
      </c>
      <c r="I1233">
        <f>IF(E1233=3,1,0)</f>
        <v>1</v>
      </c>
    </row>
    <row r="1234" spans="1:9" x14ac:dyDescent="0.25">
      <c r="A1234" t="s">
        <v>86</v>
      </c>
      <c r="B1234">
        <v>10064</v>
      </c>
      <c r="C1234" t="s">
        <v>4</v>
      </c>
      <c r="D1234">
        <v>1395675</v>
      </c>
      <c r="E1234">
        <v>3</v>
      </c>
      <c r="F1234">
        <v>200</v>
      </c>
      <c r="G1234">
        <v>43.5</v>
      </c>
      <c r="H1234">
        <v>31</v>
      </c>
      <c r="I1234">
        <f>IF(E1234=3,1,0)</f>
        <v>1</v>
      </c>
    </row>
    <row r="1235" spans="1:9" x14ac:dyDescent="0.25">
      <c r="A1235" t="s">
        <v>86</v>
      </c>
      <c r="B1235">
        <v>10092</v>
      </c>
      <c r="C1235" t="s">
        <v>4</v>
      </c>
      <c r="D1235">
        <v>1435255</v>
      </c>
      <c r="E1235">
        <v>3</v>
      </c>
      <c r="F1235">
        <v>197</v>
      </c>
      <c r="G1235">
        <v>53.81</v>
      </c>
      <c r="H1235">
        <v>24.87</v>
      </c>
      <c r="I1235">
        <f>IF(E1235=3,1,0)</f>
        <v>1</v>
      </c>
    </row>
    <row r="1236" spans="1:9" x14ac:dyDescent="0.25">
      <c r="A1236" t="s">
        <v>86</v>
      </c>
      <c r="B1236">
        <v>10224</v>
      </c>
      <c r="C1236" t="s">
        <v>4</v>
      </c>
      <c r="D1236">
        <v>1605903</v>
      </c>
      <c r="E1236">
        <v>3</v>
      </c>
      <c r="F1236">
        <v>172</v>
      </c>
      <c r="G1236">
        <v>47.67</v>
      </c>
      <c r="H1236">
        <v>29.07</v>
      </c>
      <c r="I1236">
        <f>IF(E1236=3,1,0)</f>
        <v>1</v>
      </c>
    </row>
    <row r="1237" spans="1:9" x14ac:dyDescent="0.25">
      <c r="A1237" t="s">
        <v>86</v>
      </c>
      <c r="B1237">
        <v>10347</v>
      </c>
      <c r="C1237" t="s">
        <v>4</v>
      </c>
      <c r="D1237">
        <v>1777280</v>
      </c>
      <c r="E1237">
        <v>3</v>
      </c>
      <c r="F1237">
        <v>113</v>
      </c>
      <c r="G1237">
        <v>38.049999999999997</v>
      </c>
      <c r="H1237">
        <v>36.28</v>
      </c>
      <c r="I1237">
        <f>IF(E1237=3,1,0)</f>
        <v>1</v>
      </c>
    </row>
    <row r="1238" spans="1:9" x14ac:dyDescent="0.25">
      <c r="A1238" t="s">
        <v>86</v>
      </c>
      <c r="B1238">
        <v>10352</v>
      </c>
      <c r="C1238" t="s">
        <v>4</v>
      </c>
      <c r="D1238">
        <v>1782317</v>
      </c>
      <c r="E1238">
        <v>3</v>
      </c>
      <c r="F1238">
        <v>281</v>
      </c>
      <c r="G1238">
        <v>34.159999999999997</v>
      </c>
      <c r="H1238">
        <v>34.159999999999997</v>
      </c>
      <c r="I1238">
        <f>IF(E1238=3,1,0)</f>
        <v>1</v>
      </c>
    </row>
    <row r="1239" spans="1:9" x14ac:dyDescent="0.25">
      <c r="A1239" t="s">
        <v>86</v>
      </c>
      <c r="B1239">
        <v>10365</v>
      </c>
      <c r="C1239" t="s">
        <v>4</v>
      </c>
      <c r="D1239">
        <v>1793065</v>
      </c>
      <c r="E1239">
        <v>3</v>
      </c>
      <c r="F1239">
        <v>319</v>
      </c>
      <c r="G1239">
        <v>48.28</v>
      </c>
      <c r="H1239">
        <v>27.59</v>
      </c>
      <c r="I1239">
        <f>IF(E1239=3,1,0)</f>
        <v>1</v>
      </c>
    </row>
    <row r="1240" spans="1:9" x14ac:dyDescent="0.25">
      <c r="A1240" t="s">
        <v>86</v>
      </c>
      <c r="B1240">
        <v>10541</v>
      </c>
      <c r="C1240" t="s">
        <v>4</v>
      </c>
      <c r="D1240">
        <v>2007059</v>
      </c>
      <c r="E1240">
        <v>3</v>
      </c>
      <c r="F1240">
        <v>91</v>
      </c>
      <c r="G1240">
        <v>47.25</v>
      </c>
      <c r="H1240">
        <v>28.57</v>
      </c>
      <c r="I1240">
        <f>IF(E1240=3,1,0)</f>
        <v>1</v>
      </c>
    </row>
    <row r="1241" spans="1:9" x14ac:dyDescent="0.25">
      <c r="A1241" t="s">
        <v>86</v>
      </c>
      <c r="B1241">
        <v>10613</v>
      </c>
      <c r="C1241" t="s">
        <v>4</v>
      </c>
      <c r="D1241">
        <v>2096512</v>
      </c>
      <c r="E1241">
        <v>3</v>
      </c>
      <c r="F1241">
        <v>54</v>
      </c>
      <c r="G1241">
        <v>38.89</v>
      </c>
      <c r="H1241">
        <v>35.19</v>
      </c>
      <c r="I1241">
        <f>IF(E1241=3,1,0)</f>
        <v>1</v>
      </c>
    </row>
    <row r="1242" spans="1:9" x14ac:dyDescent="0.25">
      <c r="A1242" t="s">
        <v>86</v>
      </c>
      <c r="B1242">
        <v>10669</v>
      </c>
      <c r="C1242" t="s">
        <v>4</v>
      </c>
      <c r="D1242">
        <v>2159623</v>
      </c>
      <c r="E1242">
        <v>3</v>
      </c>
      <c r="F1242">
        <v>365</v>
      </c>
      <c r="G1242">
        <v>50.82</v>
      </c>
      <c r="H1242">
        <v>26.23</v>
      </c>
      <c r="I1242">
        <f>IF(E1242=3,1,0)</f>
        <v>1</v>
      </c>
    </row>
    <row r="1243" spans="1:9" x14ac:dyDescent="0.25">
      <c r="A1243" t="s">
        <v>86</v>
      </c>
      <c r="B1243">
        <v>10728</v>
      </c>
      <c r="C1243" t="s">
        <v>4</v>
      </c>
      <c r="D1243">
        <v>2222604</v>
      </c>
      <c r="E1243">
        <v>3</v>
      </c>
      <c r="F1243">
        <v>338</v>
      </c>
      <c r="G1243">
        <v>46.31</v>
      </c>
      <c r="H1243">
        <v>27.14</v>
      </c>
      <c r="I1243">
        <f>IF(E1243=3,1,0)</f>
        <v>1</v>
      </c>
    </row>
    <row r="1244" spans="1:9" x14ac:dyDescent="0.25">
      <c r="A1244" t="s">
        <v>87</v>
      </c>
      <c r="B1244">
        <v>106</v>
      </c>
      <c r="C1244" t="s">
        <v>85</v>
      </c>
      <c r="D1244">
        <v>110359</v>
      </c>
      <c r="E1244">
        <v>3</v>
      </c>
      <c r="F1244">
        <v>44</v>
      </c>
      <c r="G1244">
        <v>47.73</v>
      </c>
      <c r="H1244">
        <v>29.55</v>
      </c>
      <c r="I1244">
        <f>IF(E1244=3,1,0)</f>
        <v>1</v>
      </c>
    </row>
    <row r="1245" spans="1:9" x14ac:dyDescent="0.25">
      <c r="A1245" t="s">
        <v>87</v>
      </c>
      <c r="B1245">
        <v>768</v>
      </c>
      <c r="C1245" t="s">
        <v>85</v>
      </c>
      <c r="D1245">
        <v>187353</v>
      </c>
      <c r="E1245">
        <v>3</v>
      </c>
      <c r="F1245">
        <v>5</v>
      </c>
      <c r="G1245">
        <v>40</v>
      </c>
      <c r="H1245">
        <v>40</v>
      </c>
      <c r="I1245">
        <f>IF(E1245=3,1,0)</f>
        <v>1</v>
      </c>
    </row>
    <row r="1246" spans="1:9" x14ac:dyDescent="0.25">
      <c r="A1246" t="s">
        <v>87</v>
      </c>
      <c r="B1246">
        <v>2009</v>
      </c>
      <c r="C1246" t="s">
        <v>85</v>
      </c>
      <c r="D1246">
        <v>344649</v>
      </c>
      <c r="E1246">
        <v>3</v>
      </c>
      <c r="F1246">
        <v>57</v>
      </c>
      <c r="G1246">
        <v>36.840000000000003</v>
      </c>
      <c r="H1246">
        <v>33.33</v>
      </c>
      <c r="I1246">
        <f>IF(E1246=3,1,0)</f>
        <v>1</v>
      </c>
    </row>
    <row r="1247" spans="1:9" x14ac:dyDescent="0.25">
      <c r="A1247" t="s">
        <v>87</v>
      </c>
      <c r="B1247">
        <v>2116</v>
      </c>
      <c r="C1247" t="s">
        <v>85</v>
      </c>
      <c r="D1247">
        <v>450020</v>
      </c>
      <c r="E1247">
        <v>3</v>
      </c>
      <c r="F1247">
        <v>34</v>
      </c>
      <c r="G1247">
        <v>70.59</v>
      </c>
      <c r="H1247">
        <v>26.47</v>
      </c>
      <c r="I1247">
        <f>IF(E1247=3,1,0)</f>
        <v>1</v>
      </c>
    </row>
    <row r="1248" spans="1:9" x14ac:dyDescent="0.25">
      <c r="A1248" t="s">
        <v>87</v>
      </c>
      <c r="B1248">
        <v>56</v>
      </c>
      <c r="C1248" t="s">
        <v>85</v>
      </c>
      <c r="D1248">
        <v>1047205</v>
      </c>
      <c r="E1248">
        <v>3</v>
      </c>
      <c r="F1248">
        <v>13</v>
      </c>
      <c r="G1248">
        <v>46.15</v>
      </c>
      <c r="H1248">
        <v>38.46</v>
      </c>
      <c r="I1248">
        <f>IF(E1248=3,1,0)</f>
        <v>1</v>
      </c>
    </row>
    <row r="1249" spans="1:9" x14ac:dyDescent="0.25">
      <c r="A1249" t="s">
        <v>87</v>
      </c>
      <c r="B1249">
        <v>197</v>
      </c>
      <c r="C1249" t="s">
        <v>85</v>
      </c>
      <c r="D1249">
        <v>1197679</v>
      </c>
      <c r="E1249">
        <v>3</v>
      </c>
      <c r="F1249">
        <v>11</v>
      </c>
      <c r="G1249">
        <v>45.45</v>
      </c>
      <c r="H1249">
        <v>45.45</v>
      </c>
      <c r="I1249">
        <f>IF(E1249=3,1,0)</f>
        <v>1</v>
      </c>
    </row>
    <row r="1250" spans="1:9" x14ac:dyDescent="0.25">
      <c r="A1250" t="s">
        <v>87</v>
      </c>
      <c r="B1250">
        <v>602</v>
      </c>
      <c r="C1250" t="s">
        <v>85</v>
      </c>
      <c r="D1250">
        <v>1705435</v>
      </c>
      <c r="E1250">
        <v>3</v>
      </c>
      <c r="F1250">
        <v>16</v>
      </c>
      <c r="G1250">
        <v>43.75</v>
      </c>
      <c r="H1250">
        <v>31.25</v>
      </c>
      <c r="I1250">
        <f>IF(E1250=3,1,0)</f>
        <v>1</v>
      </c>
    </row>
    <row r="1251" spans="1:9" x14ac:dyDescent="0.25">
      <c r="A1251" t="s">
        <v>87</v>
      </c>
      <c r="B1251">
        <v>1426</v>
      </c>
      <c r="C1251" t="s">
        <v>85</v>
      </c>
      <c r="D1251">
        <v>2617684</v>
      </c>
      <c r="E1251">
        <v>3</v>
      </c>
      <c r="F1251">
        <v>10</v>
      </c>
      <c r="G1251">
        <v>40</v>
      </c>
      <c r="H1251">
        <v>30</v>
      </c>
      <c r="I1251">
        <f>IF(E1251=3,1,0)</f>
        <v>1</v>
      </c>
    </row>
    <row r="1252" spans="1:9" x14ac:dyDescent="0.25">
      <c r="A1252" t="s">
        <v>87</v>
      </c>
      <c r="B1252">
        <v>1790</v>
      </c>
      <c r="C1252" t="s">
        <v>85</v>
      </c>
      <c r="D1252">
        <v>2961199</v>
      </c>
      <c r="E1252">
        <v>3</v>
      </c>
      <c r="F1252">
        <v>40</v>
      </c>
      <c r="G1252">
        <v>40</v>
      </c>
      <c r="H1252">
        <v>32.5</v>
      </c>
      <c r="I1252">
        <f>IF(E1252=3,1,0)</f>
        <v>1</v>
      </c>
    </row>
    <row r="1253" spans="1:9" x14ac:dyDescent="0.25">
      <c r="A1253" t="s">
        <v>87</v>
      </c>
      <c r="B1253">
        <v>1907</v>
      </c>
      <c r="C1253" t="s">
        <v>85</v>
      </c>
      <c r="D1253">
        <v>3086666</v>
      </c>
      <c r="E1253">
        <v>3</v>
      </c>
      <c r="F1253">
        <v>8</v>
      </c>
      <c r="G1253">
        <v>37.5</v>
      </c>
      <c r="H1253">
        <v>37.5</v>
      </c>
      <c r="I1253">
        <f>IF(E1253=3,1,0)</f>
        <v>1</v>
      </c>
    </row>
    <row r="1254" spans="1:9" x14ac:dyDescent="0.25">
      <c r="A1254" t="s">
        <v>87</v>
      </c>
      <c r="B1254">
        <v>5822</v>
      </c>
      <c r="C1254" t="s">
        <v>33</v>
      </c>
      <c r="D1254">
        <v>98064</v>
      </c>
      <c r="E1254">
        <v>3</v>
      </c>
      <c r="F1254">
        <v>13</v>
      </c>
      <c r="G1254">
        <v>46.15</v>
      </c>
      <c r="H1254">
        <v>30.77</v>
      </c>
      <c r="I1254">
        <f>IF(E1254=3,1,0)</f>
        <v>1</v>
      </c>
    </row>
    <row r="1255" spans="1:9" x14ac:dyDescent="0.25">
      <c r="A1255" t="s">
        <v>87</v>
      </c>
      <c r="B1255">
        <v>4507</v>
      </c>
      <c r="C1255" t="s">
        <v>33</v>
      </c>
      <c r="D1255">
        <v>111041</v>
      </c>
      <c r="E1255">
        <v>3</v>
      </c>
      <c r="F1255">
        <v>11</v>
      </c>
      <c r="G1255">
        <v>54.55</v>
      </c>
      <c r="H1255">
        <v>27.27</v>
      </c>
      <c r="I1255">
        <f>IF(E1255=3,1,0)</f>
        <v>1</v>
      </c>
    </row>
    <row r="1256" spans="1:9" x14ac:dyDescent="0.25">
      <c r="A1256" t="s">
        <v>87</v>
      </c>
      <c r="B1256">
        <v>5143</v>
      </c>
      <c r="C1256" t="s">
        <v>33</v>
      </c>
      <c r="D1256">
        <v>181954</v>
      </c>
      <c r="E1256">
        <v>3</v>
      </c>
      <c r="F1256">
        <v>22</v>
      </c>
      <c r="G1256">
        <v>50</v>
      </c>
      <c r="H1256">
        <v>27.27</v>
      </c>
      <c r="I1256">
        <f>IF(E1256=3,1,0)</f>
        <v>1</v>
      </c>
    </row>
    <row r="1257" spans="1:9" x14ac:dyDescent="0.25">
      <c r="A1257" t="s">
        <v>87</v>
      </c>
      <c r="B1257">
        <v>5168</v>
      </c>
      <c r="C1257" t="s">
        <v>33</v>
      </c>
      <c r="D1257">
        <v>212282</v>
      </c>
      <c r="E1257">
        <v>3</v>
      </c>
      <c r="F1257">
        <v>25</v>
      </c>
      <c r="G1257">
        <v>48</v>
      </c>
      <c r="H1257">
        <v>32</v>
      </c>
      <c r="I1257">
        <f>IF(E1257=3,1,0)</f>
        <v>1</v>
      </c>
    </row>
    <row r="1258" spans="1:9" x14ac:dyDescent="0.25">
      <c r="A1258" t="s">
        <v>87</v>
      </c>
      <c r="B1258">
        <v>5435</v>
      </c>
      <c r="C1258" t="s">
        <v>33</v>
      </c>
      <c r="D1258">
        <v>501099</v>
      </c>
      <c r="E1258">
        <v>3</v>
      </c>
      <c r="F1258">
        <v>75</v>
      </c>
      <c r="G1258">
        <v>49.33</v>
      </c>
      <c r="H1258">
        <v>25.33</v>
      </c>
      <c r="I1258">
        <f>IF(E1258=3,1,0)</f>
        <v>1</v>
      </c>
    </row>
    <row r="1259" spans="1:9" x14ac:dyDescent="0.25">
      <c r="A1259" t="s">
        <v>87</v>
      </c>
      <c r="B1259">
        <v>5522</v>
      </c>
      <c r="C1259" t="s">
        <v>33</v>
      </c>
      <c r="D1259">
        <v>614159</v>
      </c>
      <c r="E1259">
        <v>3</v>
      </c>
      <c r="F1259">
        <v>14</v>
      </c>
      <c r="G1259">
        <v>35.71</v>
      </c>
      <c r="H1259">
        <v>35.71</v>
      </c>
      <c r="I1259">
        <f>IF(E1259=3,1,0)</f>
        <v>1</v>
      </c>
    </row>
    <row r="1260" spans="1:9" x14ac:dyDescent="0.25">
      <c r="A1260" t="s">
        <v>87</v>
      </c>
      <c r="B1260">
        <v>5597</v>
      </c>
      <c r="C1260" t="s">
        <v>33</v>
      </c>
      <c r="D1260">
        <v>708215</v>
      </c>
      <c r="E1260">
        <v>3</v>
      </c>
      <c r="F1260">
        <v>19</v>
      </c>
      <c r="G1260">
        <v>47.37</v>
      </c>
      <c r="H1260">
        <v>31.58</v>
      </c>
      <c r="I1260">
        <f>IF(E1260=3,1,0)</f>
        <v>1</v>
      </c>
    </row>
    <row r="1261" spans="1:9" x14ac:dyDescent="0.25">
      <c r="A1261" t="s">
        <v>87</v>
      </c>
      <c r="B1261">
        <v>4799</v>
      </c>
      <c r="C1261" t="s">
        <v>33</v>
      </c>
      <c r="D1261">
        <v>1450855</v>
      </c>
      <c r="E1261">
        <v>3</v>
      </c>
      <c r="F1261">
        <v>49</v>
      </c>
      <c r="G1261">
        <v>46.94</v>
      </c>
      <c r="H1261">
        <v>28.57</v>
      </c>
      <c r="I1261">
        <f>IF(E1261=3,1,0)</f>
        <v>1</v>
      </c>
    </row>
    <row r="1262" spans="1:9" x14ac:dyDescent="0.25">
      <c r="A1262" t="s">
        <v>87</v>
      </c>
      <c r="B1262">
        <v>6582</v>
      </c>
      <c r="C1262" t="s">
        <v>53</v>
      </c>
      <c r="D1262">
        <v>37398</v>
      </c>
      <c r="E1262">
        <v>3</v>
      </c>
      <c r="F1262">
        <v>18</v>
      </c>
      <c r="G1262">
        <v>38.89</v>
      </c>
      <c r="H1262">
        <v>33.33</v>
      </c>
      <c r="I1262">
        <f>IF(E1262=3,1,0)</f>
        <v>1</v>
      </c>
    </row>
    <row r="1263" spans="1:9" x14ac:dyDescent="0.25">
      <c r="A1263" t="s">
        <v>87</v>
      </c>
      <c r="B1263">
        <v>6382</v>
      </c>
      <c r="C1263" t="s">
        <v>53</v>
      </c>
      <c r="D1263">
        <v>175939</v>
      </c>
      <c r="E1263">
        <v>3</v>
      </c>
      <c r="F1263">
        <v>15</v>
      </c>
      <c r="G1263">
        <v>33.33</v>
      </c>
      <c r="H1263">
        <v>33.33</v>
      </c>
      <c r="I1263">
        <f>IF(E1263=3,1,0)</f>
        <v>1</v>
      </c>
    </row>
    <row r="1264" spans="1:9" x14ac:dyDescent="0.25">
      <c r="A1264" t="s">
        <v>87</v>
      </c>
      <c r="B1264">
        <v>6412</v>
      </c>
      <c r="C1264" t="s">
        <v>53</v>
      </c>
      <c r="D1264">
        <v>202101</v>
      </c>
      <c r="E1264">
        <v>3</v>
      </c>
      <c r="F1264">
        <v>9</v>
      </c>
      <c r="G1264">
        <v>44.44</v>
      </c>
      <c r="H1264">
        <v>33.33</v>
      </c>
      <c r="I1264">
        <f>IF(E1264=3,1,0)</f>
        <v>1</v>
      </c>
    </row>
    <row r="1265" spans="1:9" x14ac:dyDescent="0.25">
      <c r="A1265" t="s">
        <v>87</v>
      </c>
      <c r="B1265">
        <v>6447</v>
      </c>
      <c r="C1265" t="s">
        <v>53</v>
      </c>
      <c r="D1265">
        <v>234826</v>
      </c>
      <c r="E1265">
        <v>3</v>
      </c>
      <c r="F1265">
        <v>13</v>
      </c>
      <c r="G1265">
        <v>61.54</v>
      </c>
      <c r="H1265">
        <v>30.77</v>
      </c>
      <c r="I1265">
        <f>IF(E1265=3,1,0)</f>
        <v>1</v>
      </c>
    </row>
    <row r="1266" spans="1:9" x14ac:dyDescent="0.25">
      <c r="A1266" t="s">
        <v>87</v>
      </c>
      <c r="B1266">
        <v>6852</v>
      </c>
      <c r="C1266" t="s">
        <v>53</v>
      </c>
      <c r="D1266">
        <v>685615</v>
      </c>
      <c r="E1266">
        <v>3</v>
      </c>
      <c r="F1266">
        <v>30</v>
      </c>
      <c r="G1266">
        <v>46.67</v>
      </c>
      <c r="H1266">
        <v>26.67</v>
      </c>
      <c r="I1266">
        <f>IF(E1266=3,1,0)</f>
        <v>1</v>
      </c>
    </row>
    <row r="1267" spans="1:9" x14ac:dyDescent="0.25">
      <c r="A1267" t="s">
        <v>87</v>
      </c>
      <c r="B1267">
        <v>6875</v>
      </c>
      <c r="C1267" t="s">
        <v>53</v>
      </c>
      <c r="D1267">
        <v>708864</v>
      </c>
      <c r="E1267">
        <v>3</v>
      </c>
      <c r="F1267">
        <v>28</v>
      </c>
      <c r="G1267">
        <v>46.43</v>
      </c>
      <c r="H1267">
        <v>39.29</v>
      </c>
      <c r="I1267">
        <f>IF(E1267=3,1,0)</f>
        <v>1</v>
      </c>
    </row>
    <row r="1268" spans="1:9" x14ac:dyDescent="0.25">
      <c r="A1268" t="s">
        <v>87</v>
      </c>
      <c r="B1268">
        <v>6905</v>
      </c>
      <c r="C1268" t="s">
        <v>53</v>
      </c>
      <c r="D1268">
        <v>752381</v>
      </c>
      <c r="E1268">
        <v>3</v>
      </c>
      <c r="F1268">
        <v>15</v>
      </c>
      <c r="G1268">
        <v>40</v>
      </c>
      <c r="H1268">
        <v>33.33</v>
      </c>
      <c r="I1268">
        <f>IF(E1268=3,1,0)</f>
        <v>1</v>
      </c>
    </row>
    <row r="1269" spans="1:9" x14ac:dyDescent="0.25">
      <c r="A1269" t="s">
        <v>87</v>
      </c>
      <c r="B1269">
        <v>11888</v>
      </c>
      <c r="C1269" t="s">
        <v>53</v>
      </c>
      <c r="D1269">
        <v>994035</v>
      </c>
      <c r="E1269">
        <v>3</v>
      </c>
      <c r="F1269">
        <v>12</v>
      </c>
      <c r="G1269">
        <v>33.33</v>
      </c>
      <c r="H1269">
        <v>33.33</v>
      </c>
      <c r="I1269">
        <f>IF(E1269=3,1,0)</f>
        <v>1</v>
      </c>
    </row>
    <row r="1270" spans="1:9" x14ac:dyDescent="0.25">
      <c r="A1270" t="s">
        <v>87</v>
      </c>
      <c r="B1270">
        <v>6223</v>
      </c>
      <c r="C1270" t="s">
        <v>53</v>
      </c>
      <c r="D1270">
        <v>1440977</v>
      </c>
      <c r="E1270">
        <v>3</v>
      </c>
      <c r="F1270">
        <v>32</v>
      </c>
      <c r="G1270">
        <v>53.12</v>
      </c>
      <c r="H1270">
        <v>28.12</v>
      </c>
      <c r="I1270">
        <f>IF(E1270=3,1,0)</f>
        <v>1</v>
      </c>
    </row>
    <row r="1271" spans="1:9" x14ac:dyDescent="0.25">
      <c r="A1271" t="s">
        <v>87</v>
      </c>
      <c r="B1271">
        <v>6340</v>
      </c>
      <c r="C1271" t="s">
        <v>53</v>
      </c>
      <c r="D1271">
        <v>1568599</v>
      </c>
      <c r="E1271">
        <v>3</v>
      </c>
      <c r="F1271">
        <v>20</v>
      </c>
      <c r="G1271">
        <v>45</v>
      </c>
      <c r="H1271">
        <v>30</v>
      </c>
      <c r="I1271">
        <f>IF(E1271=3,1,0)</f>
        <v>1</v>
      </c>
    </row>
    <row r="1272" spans="1:9" x14ac:dyDescent="0.25">
      <c r="A1272" t="s">
        <v>87</v>
      </c>
      <c r="B1272">
        <v>8747</v>
      </c>
      <c r="C1272" t="s">
        <v>1</v>
      </c>
      <c r="D1272">
        <v>73255</v>
      </c>
      <c r="E1272">
        <v>3</v>
      </c>
      <c r="F1272">
        <v>56</v>
      </c>
      <c r="G1272">
        <v>42.86</v>
      </c>
      <c r="H1272">
        <v>28.57</v>
      </c>
      <c r="I1272">
        <f>IF(E1272=3,1,0)</f>
        <v>1</v>
      </c>
    </row>
    <row r="1273" spans="1:9" x14ac:dyDescent="0.25">
      <c r="A1273" t="s">
        <v>87</v>
      </c>
      <c r="B1273">
        <v>8159</v>
      </c>
      <c r="C1273" t="s">
        <v>1</v>
      </c>
      <c r="D1273">
        <v>142212</v>
      </c>
      <c r="E1273">
        <v>3</v>
      </c>
      <c r="F1273">
        <v>52</v>
      </c>
      <c r="G1273">
        <v>46.15</v>
      </c>
      <c r="H1273">
        <v>30.77</v>
      </c>
      <c r="I1273">
        <f>IF(E1273=3,1,0)</f>
        <v>1</v>
      </c>
    </row>
    <row r="1274" spans="1:9" x14ac:dyDescent="0.25">
      <c r="A1274" t="s">
        <v>87</v>
      </c>
      <c r="B1274">
        <v>11952</v>
      </c>
      <c r="C1274" t="s">
        <v>1</v>
      </c>
      <c r="D1274">
        <v>142904</v>
      </c>
      <c r="E1274">
        <v>3</v>
      </c>
      <c r="F1274">
        <v>16</v>
      </c>
      <c r="G1274">
        <v>37.5</v>
      </c>
      <c r="H1274">
        <v>31.25</v>
      </c>
      <c r="I1274">
        <f>IF(E1274=3,1,0)</f>
        <v>1</v>
      </c>
    </row>
    <row r="1275" spans="1:9" x14ac:dyDescent="0.25">
      <c r="A1275" t="s">
        <v>87</v>
      </c>
      <c r="B1275">
        <v>8262</v>
      </c>
      <c r="C1275" t="s">
        <v>1</v>
      </c>
      <c r="D1275">
        <v>251880</v>
      </c>
      <c r="E1275">
        <v>3</v>
      </c>
      <c r="F1275">
        <v>39</v>
      </c>
      <c r="G1275">
        <v>41.03</v>
      </c>
      <c r="H1275">
        <v>35.9</v>
      </c>
      <c r="I1275">
        <f>IF(E1275=3,1,0)</f>
        <v>1</v>
      </c>
    </row>
    <row r="1276" spans="1:9" x14ac:dyDescent="0.25">
      <c r="A1276" t="s">
        <v>87</v>
      </c>
      <c r="B1276">
        <v>8420</v>
      </c>
      <c r="C1276" t="s">
        <v>1</v>
      </c>
      <c r="D1276">
        <v>428301</v>
      </c>
      <c r="E1276">
        <v>3</v>
      </c>
      <c r="F1276">
        <v>48</v>
      </c>
      <c r="G1276">
        <v>41.67</v>
      </c>
      <c r="H1276">
        <v>31.25</v>
      </c>
      <c r="I1276">
        <f>IF(E1276=3,1,0)</f>
        <v>1</v>
      </c>
    </row>
    <row r="1277" spans="1:9" x14ac:dyDescent="0.25">
      <c r="A1277" t="s">
        <v>87</v>
      </c>
      <c r="B1277">
        <v>8514</v>
      </c>
      <c r="C1277" t="s">
        <v>1</v>
      </c>
      <c r="D1277">
        <v>519401</v>
      </c>
      <c r="E1277">
        <v>3</v>
      </c>
      <c r="F1277">
        <v>33</v>
      </c>
      <c r="G1277">
        <v>45.45</v>
      </c>
      <c r="H1277">
        <v>30.3</v>
      </c>
      <c r="I1277">
        <f>IF(E1277=3,1,0)</f>
        <v>1</v>
      </c>
    </row>
    <row r="1278" spans="1:9" x14ac:dyDescent="0.25">
      <c r="A1278" t="s">
        <v>87</v>
      </c>
      <c r="B1278">
        <v>8555</v>
      </c>
      <c r="C1278" t="s">
        <v>1</v>
      </c>
      <c r="D1278">
        <v>555203</v>
      </c>
      <c r="E1278">
        <v>3</v>
      </c>
      <c r="F1278">
        <v>10</v>
      </c>
      <c r="G1278">
        <v>50</v>
      </c>
      <c r="H1278">
        <v>40</v>
      </c>
      <c r="I1278">
        <f>IF(E1278=3,1,0)</f>
        <v>1</v>
      </c>
    </row>
    <row r="1279" spans="1:9" x14ac:dyDescent="0.25">
      <c r="A1279" t="s">
        <v>87</v>
      </c>
      <c r="B1279">
        <v>8720</v>
      </c>
      <c r="C1279" t="s">
        <v>1</v>
      </c>
      <c r="D1279">
        <v>701216</v>
      </c>
      <c r="E1279">
        <v>3</v>
      </c>
      <c r="F1279">
        <v>23</v>
      </c>
      <c r="G1279">
        <v>47.83</v>
      </c>
      <c r="H1279">
        <v>30.43</v>
      </c>
      <c r="I1279">
        <f>IF(E1279=3,1,0)</f>
        <v>1</v>
      </c>
    </row>
    <row r="1280" spans="1:9" x14ac:dyDescent="0.25">
      <c r="A1280" t="s">
        <v>87</v>
      </c>
      <c r="B1280">
        <v>8723</v>
      </c>
      <c r="C1280" t="s">
        <v>1</v>
      </c>
      <c r="D1280">
        <v>702185</v>
      </c>
      <c r="E1280">
        <v>3</v>
      </c>
      <c r="F1280">
        <v>67</v>
      </c>
      <c r="G1280">
        <v>40.299999999999997</v>
      </c>
      <c r="H1280">
        <v>31.34</v>
      </c>
      <c r="I1280">
        <f>IF(E1280=3,1,0)</f>
        <v>1</v>
      </c>
    </row>
    <row r="1281" spans="1:9" x14ac:dyDescent="0.25">
      <c r="A1281" t="s">
        <v>87</v>
      </c>
      <c r="B1281">
        <v>8919</v>
      </c>
      <c r="C1281" t="s">
        <v>1</v>
      </c>
      <c r="D1281">
        <v>936692</v>
      </c>
      <c r="E1281">
        <v>3</v>
      </c>
      <c r="F1281">
        <v>20</v>
      </c>
      <c r="G1281">
        <v>40</v>
      </c>
      <c r="H1281">
        <v>35</v>
      </c>
      <c r="I1281">
        <f>IF(E1281=3,1,0)</f>
        <v>1</v>
      </c>
    </row>
    <row r="1282" spans="1:9" x14ac:dyDescent="0.25">
      <c r="A1282" t="s">
        <v>87</v>
      </c>
      <c r="B1282">
        <v>8969</v>
      </c>
      <c r="C1282" t="s">
        <v>1</v>
      </c>
      <c r="D1282">
        <v>994901</v>
      </c>
      <c r="E1282">
        <v>3</v>
      </c>
      <c r="F1282">
        <v>14</v>
      </c>
      <c r="G1282">
        <v>42.86</v>
      </c>
      <c r="H1282">
        <v>28.57</v>
      </c>
      <c r="I1282">
        <f>IF(E1282=3,1,0)</f>
        <v>1</v>
      </c>
    </row>
    <row r="1283" spans="1:9" x14ac:dyDescent="0.25">
      <c r="A1283" t="s">
        <v>87</v>
      </c>
      <c r="B1283">
        <v>9275</v>
      </c>
      <c r="C1283" t="s">
        <v>68</v>
      </c>
      <c r="D1283">
        <v>463998</v>
      </c>
      <c r="E1283">
        <v>3</v>
      </c>
      <c r="F1283">
        <v>12</v>
      </c>
      <c r="G1283">
        <v>50</v>
      </c>
      <c r="H1283">
        <v>33.33</v>
      </c>
      <c r="I1283">
        <f>IF(E1283=3,1,0)</f>
        <v>1</v>
      </c>
    </row>
    <row r="1284" spans="1:9" x14ac:dyDescent="0.25">
      <c r="A1284" t="s">
        <v>87</v>
      </c>
      <c r="B1284">
        <v>9440</v>
      </c>
      <c r="C1284" t="s">
        <v>68</v>
      </c>
      <c r="D1284">
        <v>630301</v>
      </c>
      <c r="E1284">
        <v>3</v>
      </c>
      <c r="F1284">
        <v>29</v>
      </c>
      <c r="G1284">
        <v>44.83</v>
      </c>
      <c r="H1284">
        <v>34.479999999999997</v>
      </c>
      <c r="I1284">
        <f>IF(E1284=3,1,0)</f>
        <v>1</v>
      </c>
    </row>
    <row r="1285" spans="1:9" x14ac:dyDescent="0.25">
      <c r="A1285" t="s">
        <v>87</v>
      </c>
      <c r="B1285">
        <v>9557</v>
      </c>
      <c r="C1285" t="s">
        <v>68</v>
      </c>
      <c r="D1285">
        <v>750586</v>
      </c>
      <c r="E1285">
        <v>3</v>
      </c>
      <c r="F1285">
        <v>46</v>
      </c>
      <c r="G1285">
        <v>39.130000000000003</v>
      </c>
      <c r="H1285">
        <v>36.96</v>
      </c>
      <c r="I1285">
        <f>IF(E1285=3,1,0)</f>
        <v>1</v>
      </c>
    </row>
    <row r="1286" spans="1:9" x14ac:dyDescent="0.25">
      <c r="A1286" t="s">
        <v>87</v>
      </c>
      <c r="B1286">
        <v>10203</v>
      </c>
      <c r="C1286" t="s">
        <v>4</v>
      </c>
      <c r="D1286">
        <v>157986</v>
      </c>
      <c r="E1286">
        <v>3</v>
      </c>
      <c r="F1286">
        <v>68</v>
      </c>
      <c r="G1286">
        <v>39.71</v>
      </c>
      <c r="H1286">
        <v>33.82</v>
      </c>
      <c r="I1286">
        <f>IF(E1286=3,1,0)</f>
        <v>1</v>
      </c>
    </row>
    <row r="1287" spans="1:9" x14ac:dyDescent="0.25">
      <c r="A1287" t="s">
        <v>87</v>
      </c>
      <c r="B1287">
        <v>10191</v>
      </c>
      <c r="C1287" t="s">
        <v>4</v>
      </c>
      <c r="D1287">
        <v>1564556</v>
      </c>
      <c r="E1287">
        <v>3</v>
      </c>
      <c r="F1287">
        <v>15</v>
      </c>
      <c r="G1287">
        <v>53.33</v>
      </c>
      <c r="H1287">
        <v>40</v>
      </c>
      <c r="I1287">
        <f>IF(E1287=3,1,0)</f>
        <v>1</v>
      </c>
    </row>
    <row r="1288" spans="1:9" x14ac:dyDescent="0.25">
      <c r="A1288" t="s">
        <v>87</v>
      </c>
      <c r="B1288">
        <v>10677</v>
      </c>
      <c r="C1288" t="s">
        <v>4</v>
      </c>
      <c r="D1288">
        <v>2169915</v>
      </c>
      <c r="E1288">
        <v>3</v>
      </c>
      <c r="F1288">
        <v>7</v>
      </c>
      <c r="G1288">
        <v>42.86</v>
      </c>
      <c r="H1288">
        <v>42.86</v>
      </c>
      <c r="I1288">
        <f>IF(E1288=3,1,0)</f>
        <v>1</v>
      </c>
    </row>
    <row r="1289" spans="1:9" x14ac:dyDescent="0.25">
      <c r="A1289" t="s">
        <v>88</v>
      </c>
      <c r="B1289">
        <v>2449</v>
      </c>
      <c r="C1289" t="s">
        <v>85</v>
      </c>
      <c r="D1289">
        <v>81991</v>
      </c>
      <c r="E1289">
        <v>3</v>
      </c>
      <c r="F1289">
        <v>54</v>
      </c>
      <c r="G1289">
        <v>38.89</v>
      </c>
      <c r="H1289">
        <v>38.89</v>
      </c>
      <c r="I1289">
        <f>IF(E1289=3,1,0)</f>
        <v>1</v>
      </c>
    </row>
    <row r="1290" spans="1:9" x14ac:dyDescent="0.25">
      <c r="A1290" t="s">
        <v>88</v>
      </c>
      <c r="B1290">
        <v>643</v>
      </c>
      <c r="C1290" t="s">
        <v>85</v>
      </c>
      <c r="D1290">
        <v>174718</v>
      </c>
      <c r="E1290">
        <v>3</v>
      </c>
      <c r="F1290">
        <v>28</v>
      </c>
      <c r="G1290">
        <v>42.86</v>
      </c>
      <c r="H1290">
        <v>28.57</v>
      </c>
      <c r="I1290">
        <f>IF(E1290=3,1,0)</f>
        <v>1</v>
      </c>
    </row>
    <row r="1291" spans="1:9" x14ac:dyDescent="0.25">
      <c r="A1291" t="s">
        <v>88</v>
      </c>
      <c r="B1291">
        <v>2033</v>
      </c>
      <c r="C1291" t="s">
        <v>85</v>
      </c>
      <c r="D1291">
        <v>364765</v>
      </c>
      <c r="E1291">
        <v>3</v>
      </c>
      <c r="F1291">
        <v>73</v>
      </c>
      <c r="G1291">
        <v>41.1</v>
      </c>
      <c r="H1291">
        <v>30.14</v>
      </c>
      <c r="I1291">
        <f>IF(E1291=3,1,0)</f>
        <v>1</v>
      </c>
    </row>
    <row r="1292" spans="1:9" x14ac:dyDescent="0.25">
      <c r="A1292" t="s">
        <v>88</v>
      </c>
      <c r="B1292">
        <v>2271</v>
      </c>
      <c r="C1292" t="s">
        <v>85</v>
      </c>
      <c r="D1292">
        <v>618674</v>
      </c>
      <c r="E1292">
        <v>3</v>
      </c>
      <c r="F1292">
        <v>148</v>
      </c>
      <c r="G1292">
        <v>51.35</v>
      </c>
      <c r="H1292">
        <v>26.35</v>
      </c>
      <c r="I1292">
        <f>IF(E1292=3,1,0)</f>
        <v>1</v>
      </c>
    </row>
    <row r="1293" spans="1:9" x14ac:dyDescent="0.25">
      <c r="A1293" t="s">
        <v>88</v>
      </c>
      <c r="B1293">
        <v>2307</v>
      </c>
      <c r="C1293" t="s">
        <v>85</v>
      </c>
      <c r="D1293">
        <v>669933</v>
      </c>
      <c r="E1293">
        <v>3</v>
      </c>
      <c r="F1293">
        <v>32</v>
      </c>
      <c r="G1293">
        <v>50</v>
      </c>
      <c r="H1293">
        <v>28.12</v>
      </c>
      <c r="I1293">
        <f>IF(E1293=3,1,0)</f>
        <v>1</v>
      </c>
    </row>
    <row r="1294" spans="1:9" x14ac:dyDescent="0.25">
      <c r="A1294" t="s">
        <v>88</v>
      </c>
      <c r="B1294">
        <v>2391</v>
      </c>
      <c r="C1294" t="s">
        <v>85</v>
      </c>
      <c r="D1294">
        <v>756562</v>
      </c>
      <c r="E1294">
        <v>3</v>
      </c>
      <c r="F1294">
        <v>69</v>
      </c>
      <c r="G1294">
        <v>49.28</v>
      </c>
      <c r="H1294">
        <v>30.43</v>
      </c>
      <c r="I1294">
        <f>IF(E1294=3,1,0)</f>
        <v>1</v>
      </c>
    </row>
    <row r="1295" spans="1:9" x14ac:dyDescent="0.25">
      <c r="A1295" t="s">
        <v>88</v>
      </c>
      <c r="B1295">
        <v>2456</v>
      </c>
      <c r="C1295" t="s">
        <v>85</v>
      </c>
      <c r="D1295">
        <v>826304</v>
      </c>
      <c r="E1295">
        <v>3</v>
      </c>
      <c r="F1295">
        <v>55</v>
      </c>
      <c r="G1295">
        <v>43.64</v>
      </c>
      <c r="H1295">
        <v>34.549999999999997</v>
      </c>
      <c r="I1295">
        <f>IF(E1295=3,1,0)</f>
        <v>1</v>
      </c>
    </row>
    <row r="1296" spans="1:9" x14ac:dyDescent="0.25">
      <c r="A1296" t="s">
        <v>88</v>
      </c>
      <c r="B1296">
        <v>24</v>
      </c>
      <c r="C1296" t="s">
        <v>85</v>
      </c>
      <c r="D1296">
        <v>1014495</v>
      </c>
      <c r="E1296">
        <v>3</v>
      </c>
      <c r="F1296">
        <v>22</v>
      </c>
      <c r="G1296">
        <v>45.45</v>
      </c>
      <c r="H1296">
        <v>31.82</v>
      </c>
      <c r="I1296">
        <f>IF(E1296=3,1,0)</f>
        <v>1</v>
      </c>
    </row>
    <row r="1297" spans="1:9" x14ac:dyDescent="0.25">
      <c r="A1297" t="s">
        <v>88</v>
      </c>
      <c r="B1297">
        <v>108</v>
      </c>
      <c r="C1297" t="s">
        <v>85</v>
      </c>
      <c r="D1297">
        <v>1104445</v>
      </c>
      <c r="E1297">
        <v>3</v>
      </c>
      <c r="F1297">
        <v>27</v>
      </c>
      <c r="G1297">
        <v>55.56</v>
      </c>
      <c r="H1297">
        <v>22.22</v>
      </c>
      <c r="I1297">
        <f>IF(E1297=3,1,0)</f>
        <v>1</v>
      </c>
    </row>
    <row r="1298" spans="1:9" x14ac:dyDescent="0.25">
      <c r="A1298" t="s">
        <v>88</v>
      </c>
      <c r="B1298">
        <v>112</v>
      </c>
      <c r="C1298" t="s">
        <v>85</v>
      </c>
      <c r="D1298">
        <v>1110485</v>
      </c>
      <c r="E1298">
        <v>3</v>
      </c>
      <c r="F1298">
        <v>59</v>
      </c>
      <c r="G1298">
        <v>45.76</v>
      </c>
      <c r="H1298">
        <v>33.9</v>
      </c>
      <c r="I1298">
        <f>IF(E1298=3,1,0)</f>
        <v>1</v>
      </c>
    </row>
    <row r="1299" spans="1:9" x14ac:dyDescent="0.25">
      <c r="A1299" t="s">
        <v>88</v>
      </c>
      <c r="B1299">
        <v>177</v>
      </c>
      <c r="C1299" t="s">
        <v>85</v>
      </c>
      <c r="D1299">
        <v>1179334</v>
      </c>
      <c r="E1299">
        <v>3</v>
      </c>
      <c r="F1299">
        <v>55</v>
      </c>
      <c r="G1299">
        <v>48.21</v>
      </c>
      <c r="H1299">
        <v>25</v>
      </c>
      <c r="I1299">
        <f>IF(E1299=3,1,0)</f>
        <v>1</v>
      </c>
    </row>
    <row r="1300" spans="1:9" x14ac:dyDescent="0.25">
      <c r="A1300" t="s">
        <v>88</v>
      </c>
      <c r="B1300">
        <v>348</v>
      </c>
      <c r="C1300" t="s">
        <v>85</v>
      </c>
      <c r="D1300">
        <v>1391918</v>
      </c>
      <c r="E1300">
        <v>3</v>
      </c>
      <c r="F1300">
        <v>34</v>
      </c>
      <c r="G1300">
        <v>55.88</v>
      </c>
      <c r="H1300">
        <v>26.47</v>
      </c>
      <c r="I1300">
        <f>IF(E1300=3,1,0)</f>
        <v>1</v>
      </c>
    </row>
    <row r="1301" spans="1:9" x14ac:dyDescent="0.25">
      <c r="A1301" t="s">
        <v>88</v>
      </c>
      <c r="B1301">
        <v>384</v>
      </c>
      <c r="C1301" t="s">
        <v>85</v>
      </c>
      <c r="D1301">
        <v>1437994</v>
      </c>
      <c r="E1301">
        <v>3</v>
      </c>
      <c r="F1301">
        <v>18</v>
      </c>
      <c r="G1301">
        <v>38.89</v>
      </c>
      <c r="H1301">
        <v>33.33</v>
      </c>
      <c r="I1301">
        <f>IF(E1301=3,1,0)</f>
        <v>1</v>
      </c>
    </row>
    <row r="1302" spans="1:9" x14ac:dyDescent="0.25">
      <c r="A1302" t="s">
        <v>88</v>
      </c>
      <c r="B1302">
        <v>682</v>
      </c>
      <c r="C1302" t="s">
        <v>85</v>
      </c>
      <c r="D1302">
        <v>1788339</v>
      </c>
      <c r="E1302">
        <v>3</v>
      </c>
      <c r="F1302">
        <v>70</v>
      </c>
      <c r="G1302">
        <v>35.71</v>
      </c>
      <c r="H1302">
        <v>34.29</v>
      </c>
      <c r="I1302">
        <f>IF(E1302=3,1,0)</f>
        <v>1</v>
      </c>
    </row>
    <row r="1303" spans="1:9" x14ac:dyDescent="0.25">
      <c r="A1303" t="s">
        <v>88</v>
      </c>
      <c r="B1303">
        <v>946</v>
      </c>
      <c r="C1303" t="s">
        <v>85</v>
      </c>
      <c r="D1303">
        <v>2078100</v>
      </c>
      <c r="E1303">
        <v>3</v>
      </c>
      <c r="F1303">
        <v>34</v>
      </c>
      <c r="G1303">
        <v>41.18</v>
      </c>
      <c r="H1303">
        <v>32.35</v>
      </c>
      <c r="I1303">
        <f>IF(E1303=3,1,0)</f>
        <v>1</v>
      </c>
    </row>
    <row r="1304" spans="1:9" x14ac:dyDescent="0.25">
      <c r="A1304" t="s">
        <v>88</v>
      </c>
      <c r="B1304">
        <v>1021</v>
      </c>
      <c r="C1304" t="s">
        <v>85</v>
      </c>
      <c r="D1304">
        <v>2158853</v>
      </c>
      <c r="E1304">
        <v>3</v>
      </c>
      <c r="F1304">
        <v>37</v>
      </c>
      <c r="G1304">
        <v>48.65</v>
      </c>
      <c r="H1304">
        <v>27.03</v>
      </c>
      <c r="I1304">
        <f>IF(E1304=3,1,0)</f>
        <v>1</v>
      </c>
    </row>
    <row r="1305" spans="1:9" x14ac:dyDescent="0.25">
      <c r="A1305" t="s">
        <v>88</v>
      </c>
      <c r="B1305">
        <v>1265</v>
      </c>
      <c r="C1305" t="s">
        <v>85</v>
      </c>
      <c r="D1305">
        <v>2421167</v>
      </c>
      <c r="E1305">
        <v>3</v>
      </c>
      <c r="F1305">
        <v>50</v>
      </c>
      <c r="G1305">
        <v>52</v>
      </c>
      <c r="H1305">
        <v>34</v>
      </c>
      <c r="I1305">
        <f>IF(E1305=3,1,0)</f>
        <v>1</v>
      </c>
    </row>
    <row r="1306" spans="1:9" x14ac:dyDescent="0.25">
      <c r="A1306" t="s">
        <v>88</v>
      </c>
      <c r="B1306">
        <v>1284</v>
      </c>
      <c r="C1306" t="s">
        <v>85</v>
      </c>
      <c r="D1306">
        <v>2450449</v>
      </c>
      <c r="E1306">
        <v>3</v>
      </c>
      <c r="F1306">
        <v>32</v>
      </c>
      <c r="G1306">
        <v>43.75</v>
      </c>
      <c r="H1306">
        <v>34.380000000000003</v>
      </c>
      <c r="I1306">
        <f>IF(E1306=3,1,0)</f>
        <v>1</v>
      </c>
    </row>
    <row r="1307" spans="1:9" x14ac:dyDescent="0.25">
      <c r="A1307" t="s">
        <v>88</v>
      </c>
      <c r="B1307">
        <v>1316</v>
      </c>
      <c r="C1307" t="s">
        <v>85</v>
      </c>
      <c r="D1307">
        <v>2478597</v>
      </c>
      <c r="E1307">
        <v>3</v>
      </c>
      <c r="F1307">
        <v>32</v>
      </c>
      <c r="G1307">
        <v>53.12</v>
      </c>
      <c r="H1307">
        <v>25</v>
      </c>
      <c r="I1307">
        <f>IF(E1307=3,1,0)</f>
        <v>1</v>
      </c>
    </row>
    <row r="1308" spans="1:9" x14ac:dyDescent="0.25">
      <c r="A1308" t="s">
        <v>88</v>
      </c>
      <c r="B1308">
        <v>1450</v>
      </c>
      <c r="C1308" t="s">
        <v>85</v>
      </c>
      <c r="D1308">
        <v>2637644</v>
      </c>
      <c r="E1308">
        <v>3</v>
      </c>
      <c r="F1308">
        <v>49</v>
      </c>
      <c r="G1308">
        <v>48.98</v>
      </c>
      <c r="H1308">
        <v>26.53</v>
      </c>
      <c r="I1308">
        <f>IF(E1308=3,1,0)</f>
        <v>1</v>
      </c>
    </row>
    <row r="1309" spans="1:9" x14ac:dyDescent="0.25">
      <c r="A1309" t="s">
        <v>88</v>
      </c>
      <c r="B1309">
        <v>1531</v>
      </c>
      <c r="C1309" t="s">
        <v>85</v>
      </c>
      <c r="D1309">
        <v>2738171</v>
      </c>
      <c r="E1309">
        <v>3</v>
      </c>
      <c r="F1309">
        <v>72</v>
      </c>
      <c r="G1309">
        <v>52.78</v>
      </c>
      <c r="H1309">
        <v>25</v>
      </c>
      <c r="I1309">
        <f>IF(E1309=3,1,0)</f>
        <v>1</v>
      </c>
    </row>
    <row r="1310" spans="1:9" x14ac:dyDescent="0.25">
      <c r="A1310" t="s">
        <v>88</v>
      </c>
      <c r="B1310">
        <v>1602</v>
      </c>
      <c r="C1310" t="s">
        <v>85</v>
      </c>
      <c r="D1310">
        <v>2781753</v>
      </c>
      <c r="E1310">
        <v>3</v>
      </c>
      <c r="F1310">
        <v>35</v>
      </c>
      <c r="G1310">
        <v>48.57</v>
      </c>
      <c r="H1310">
        <v>28.57</v>
      </c>
      <c r="I1310">
        <f>IF(E1310=3,1,0)</f>
        <v>1</v>
      </c>
    </row>
    <row r="1311" spans="1:9" x14ac:dyDescent="0.25">
      <c r="A1311" t="s">
        <v>88</v>
      </c>
      <c r="B1311">
        <v>1640</v>
      </c>
      <c r="C1311" t="s">
        <v>85</v>
      </c>
      <c r="D1311">
        <v>2810783</v>
      </c>
      <c r="E1311">
        <v>3</v>
      </c>
      <c r="F1311">
        <v>13</v>
      </c>
      <c r="G1311">
        <v>53.85</v>
      </c>
      <c r="H1311">
        <v>38.46</v>
      </c>
      <c r="I1311">
        <f>IF(E1311=3,1,0)</f>
        <v>1</v>
      </c>
    </row>
    <row r="1312" spans="1:9" x14ac:dyDescent="0.25">
      <c r="A1312" t="s">
        <v>88</v>
      </c>
      <c r="B1312">
        <v>1649</v>
      </c>
      <c r="C1312" t="s">
        <v>85</v>
      </c>
      <c r="D1312">
        <v>2827636</v>
      </c>
      <c r="E1312">
        <v>3</v>
      </c>
      <c r="F1312">
        <v>37</v>
      </c>
      <c r="G1312">
        <v>40.54</v>
      </c>
      <c r="H1312">
        <v>35.14</v>
      </c>
      <c r="I1312">
        <f>IF(E1312=3,1,0)</f>
        <v>1</v>
      </c>
    </row>
    <row r="1313" spans="1:9" x14ac:dyDescent="0.25">
      <c r="A1313" t="s">
        <v>88</v>
      </c>
      <c r="B1313">
        <v>1702</v>
      </c>
      <c r="C1313" t="s">
        <v>85</v>
      </c>
      <c r="D1313">
        <v>2883529</v>
      </c>
      <c r="E1313">
        <v>3</v>
      </c>
      <c r="F1313">
        <v>63</v>
      </c>
      <c r="G1313">
        <v>52.38</v>
      </c>
      <c r="H1313">
        <v>30.16</v>
      </c>
      <c r="I1313">
        <f>IF(E1313=3,1,0)</f>
        <v>1</v>
      </c>
    </row>
    <row r="1314" spans="1:9" x14ac:dyDescent="0.25">
      <c r="A1314" t="s">
        <v>88</v>
      </c>
      <c r="B1314">
        <v>5651</v>
      </c>
      <c r="C1314" t="s">
        <v>33</v>
      </c>
      <c r="D1314">
        <v>764</v>
      </c>
      <c r="E1314">
        <v>3</v>
      </c>
      <c r="F1314">
        <v>21</v>
      </c>
      <c r="G1314">
        <v>38.1</v>
      </c>
      <c r="H1314">
        <v>38.1</v>
      </c>
      <c r="I1314">
        <f>IF(E1314=3,1,0)</f>
        <v>1</v>
      </c>
    </row>
    <row r="1315" spans="1:9" x14ac:dyDescent="0.25">
      <c r="A1315" t="s">
        <v>88</v>
      </c>
      <c r="B1315">
        <v>5230</v>
      </c>
      <c r="C1315" t="s">
        <v>33</v>
      </c>
      <c r="D1315">
        <v>298275</v>
      </c>
      <c r="E1315">
        <v>3</v>
      </c>
      <c r="F1315">
        <v>51</v>
      </c>
      <c r="G1315">
        <v>54.9</v>
      </c>
      <c r="H1315">
        <v>23.53</v>
      </c>
      <c r="I1315">
        <f>IF(E1315=3,1,0)</f>
        <v>1</v>
      </c>
    </row>
    <row r="1316" spans="1:9" x14ac:dyDescent="0.25">
      <c r="A1316" t="s">
        <v>88</v>
      </c>
      <c r="B1316">
        <v>5290</v>
      </c>
      <c r="C1316" t="s">
        <v>33</v>
      </c>
      <c r="D1316">
        <v>354539</v>
      </c>
      <c r="E1316">
        <v>3</v>
      </c>
      <c r="F1316">
        <v>52</v>
      </c>
      <c r="G1316">
        <v>44.23</v>
      </c>
      <c r="H1316">
        <v>32.69</v>
      </c>
      <c r="I1316">
        <f>IF(E1316=3,1,0)</f>
        <v>1</v>
      </c>
    </row>
    <row r="1317" spans="1:9" x14ac:dyDescent="0.25">
      <c r="A1317" t="s">
        <v>88</v>
      </c>
      <c r="B1317">
        <v>5520</v>
      </c>
      <c r="C1317" t="s">
        <v>33</v>
      </c>
      <c r="D1317">
        <v>613908</v>
      </c>
      <c r="E1317">
        <v>3</v>
      </c>
      <c r="F1317">
        <v>41</v>
      </c>
      <c r="G1317">
        <v>41.46</v>
      </c>
      <c r="H1317">
        <v>34.15</v>
      </c>
      <c r="I1317">
        <f>IF(E1317=3,1,0)</f>
        <v>1</v>
      </c>
    </row>
    <row r="1318" spans="1:9" x14ac:dyDescent="0.25">
      <c r="A1318" t="s">
        <v>88</v>
      </c>
      <c r="B1318">
        <v>5678</v>
      </c>
      <c r="C1318" t="s">
        <v>33</v>
      </c>
      <c r="D1318">
        <v>805141</v>
      </c>
      <c r="E1318">
        <v>3</v>
      </c>
      <c r="F1318">
        <v>83</v>
      </c>
      <c r="G1318">
        <v>46.99</v>
      </c>
      <c r="H1318">
        <v>31.33</v>
      </c>
      <c r="I1318">
        <f>IF(E1318=3,1,0)</f>
        <v>1</v>
      </c>
    </row>
    <row r="1319" spans="1:9" x14ac:dyDescent="0.25">
      <c r="A1319" t="s">
        <v>88</v>
      </c>
      <c r="B1319">
        <v>4528</v>
      </c>
      <c r="C1319" t="s">
        <v>33</v>
      </c>
      <c r="D1319">
        <v>1134514</v>
      </c>
      <c r="E1319">
        <v>3</v>
      </c>
      <c r="F1319">
        <v>30</v>
      </c>
      <c r="G1319">
        <v>46.67</v>
      </c>
      <c r="H1319">
        <v>30</v>
      </c>
      <c r="I1319">
        <f>IF(E1319=3,1,0)</f>
        <v>1</v>
      </c>
    </row>
    <row r="1320" spans="1:9" x14ac:dyDescent="0.25">
      <c r="A1320" t="s">
        <v>88</v>
      </c>
      <c r="B1320">
        <v>4547</v>
      </c>
      <c r="C1320" t="s">
        <v>33</v>
      </c>
      <c r="D1320">
        <v>1146415</v>
      </c>
      <c r="E1320">
        <v>3</v>
      </c>
      <c r="F1320">
        <v>63</v>
      </c>
      <c r="G1320">
        <v>50.79</v>
      </c>
      <c r="H1320">
        <v>26.98</v>
      </c>
      <c r="I1320">
        <f>IF(E1320=3,1,0)</f>
        <v>1</v>
      </c>
    </row>
    <row r="1321" spans="1:9" x14ac:dyDescent="0.25">
      <c r="A1321" t="s">
        <v>88</v>
      </c>
      <c r="B1321">
        <v>4782</v>
      </c>
      <c r="C1321" t="s">
        <v>33</v>
      </c>
      <c r="D1321">
        <v>1432813</v>
      </c>
      <c r="E1321">
        <v>3</v>
      </c>
      <c r="F1321">
        <v>47</v>
      </c>
      <c r="G1321">
        <v>48.94</v>
      </c>
      <c r="H1321">
        <v>27.66</v>
      </c>
      <c r="I1321">
        <f>IF(E1321=3,1,0)</f>
        <v>1</v>
      </c>
    </row>
    <row r="1322" spans="1:9" x14ac:dyDescent="0.25">
      <c r="A1322" t="s">
        <v>88</v>
      </c>
      <c r="B1322">
        <v>4890</v>
      </c>
      <c r="C1322" t="s">
        <v>33</v>
      </c>
      <c r="D1322">
        <v>1551902</v>
      </c>
      <c r="E1322">
        <v>3</v>
      </c>
      <c r="F1322">
        <v>38</v>
      </c>
      <c r="G1322">
        <v>44.74</v>
      </c>
      <c r="H1322">
        <v>34.21</v>
      </c>
      <c r="I1322">
        <f>IF(E1322=3,1,0)</f>
        <v>1</v>
      </c>
    </row>
    <row r="1323" spans="1:9" x14ac:dyDescent="0.25">
      <c r="A1323" t="s">
        <v>88</v>
      </c>
      <c r="B1323">
        <v>4920</v>
      </c>
      <c r="C1323" t="s">
        <v>33</v>
      </c>
      <c r="D1323">
        <v>1581966</v>
      </c>
      <c r="E1323">
        <v>3</v>
      </c>
      <c r="F1323">
        <v>75</v>
      </c>
      <c r="G1323">
        <v>41.33</v>
      </c>
      <c r="H1323">
        <v>34.67</v>
      </c>
      <c r="I1323">
        <f>IF(E1323=3,1,0)</f>
        <v>1</v>
      </c>
    </row>
    <row r="1324" spans="1:9" x14ac:dyDescent="0.25">
      <c r="A1324" t="s">
        <v>88</v>
      </c>
      <c r="B1324">
        <v>4965</v>
      </c>
      <c r="C1324" t="s">
        <v>33</v>
      </c>
      <c r="D1324">
        <v>1615084</v>
      </c>
      <c r="E1324">
        <v>3</v>
      </c>
      <c r="F1324">
        <v>72</v>
      </c>
      <c r="G1324">
        <v>54.17</v>
      </c>
      <c r="H1324">
        <v>23.61</v>
      </c>
      <c r="I1324">
        <f>IF(E1324=3,1,0)</f>
        <v>1</v>
      </c>
    </row>
    <row r="1325" spans="1:9" x14ac:dyDescent="0.25">
      <c r="A1325" t="s">
        <v>88</v>
      </c>
      <c r="B1325">
        <v>5053</v>
      </c>
      <c r="C1325" t="s">
        <v>33</v>
      </c>
      <c r="D1325">
        <v>1703269</v>
      </c>
      <c r="E1325">
        <v>3</v>
      </c>
      <c r="F1325">
        <v>38</v>
      </c>
      <c r="G1325">
        <v>52.63</v>
      </c>
      <c r="H1325">
        <v>26.32</v>
      </c>
      <c r="I1325">
        <f>IF(E1325=3,1,0)</f>
        <v>1</v>
      </c>
    </row>
    <row r="1326" spans="1:9" x14ac:dyDescent="0.25">
      <c r="A1326" t="s">
        <v>88</v>
      </c>
      <c r="B1326">
        <v>11856</v>
      </c>
      <c r="C1326" t="s">
        <v>53</v>
      </c>
      <c r="D1326">
        <v>30786</v>
      </c>
      <c r="E1326">
        <v>3</v>
      </c>
      <c r="F1326">
        <v>11</v>
      </c>
      <c r="G1326">
        <v>54.55</v>
      </c>
      <c r="H1326">
        <v>36.36</v>
      </c>
      <c r="I1326">
        <f>IF(E1326=3,1,0)</f>
        <v>1</v>
      </c>
    </row>
    <row r="1327" spans="1:9" x14ac:dyDescent="0.25">
      <c r="A1327" t="s">
        <v>88</v>
      </c>
      <c r="B1327">
        <v>6597</v>
      </c>
      <c r="C1327" t="s">
        <v>53</v>
      </c>
      <c r="D1327">
        <v>38659</v>
      </c>
      <c r="E1327">
        <v>3</v>
      </c>
      <c r="F1327">
        <v>57</v>
      </c>
      <c r="G1327">
        <v>49.12</v>
      </c>
      <c r="H1327">
        <v>28.07</v>
      </c>
      <c r="I1327">
        <f>IF(E1327=3,1,0)</f>
        <v>1</v>
      </c>
    </row>
    <row r="1328" spans="1:9" x14ac:dyDescent="0.25">
      <c r="A1328" t="s">
        <v>88</v>
      </c>
      <c r="B1328">
        <v>6379</v>
      </c>
      <c r="C1328" t="s">
        <v>53</v>
      </c>
      <c r="D1328">
        <v>174719</v>
      </c>
      <c r="E1328">
        <v>3</v>
      </c>
      <c r="F1328">
        <v>26</v>
      </c>
      <c r="G1328">
        <v>34.619999999999997</v>
      </c>
      <c r="H1328">
        <v>34.619999999999997</v>
      </c>
      <c r="I1328">
        <f>IF(E1328=3,1,0)</f>
        <v>1</v>
      </c>
    </row>
    <row r="1329" spans="1:9" x14ac:dyDescent="0.25">
      <c r="A1329" t="s">
        <v>88</v>
      </c>
      <c r="B1329">
        <v>6504</v>
      </c>
      <c r="C1329" t="s">
        <v>53</v>
      </c>
      <c r="D1329">
        <v>303939</v>
      </c>
      <c r="E1329">
        <v>3</v>
      </c>
      <c r="F1329">
        <v>43</v>
      </c>
      <c r="G1329">
        <v>67.44</v>
      </c>
      <c r="H1329">
        <v>30.23</v>
      </c>
      <c r="I1329">
        <f>IF(E1329=3,1,0)</f>
        <v>1</v>
      </c>
    </row>
    <row r="1330" spans="1:9" x14ac:dyDescent="0.25">
      <c r="A1330" t="s">
        <v>88</v>
      </c>
      <c r="B1330">
        <v>6601</v>
      </c>
      <c r="C1330" t="s">
        <v>53</v>
      </c>
      <c r="D1330">
        <v>389677</v>
      </c>
      <c r="E1330">
        <v>3</v>
      </c>
      <c r="F1330">
        <v>62</v>
      </c>
      <c r="G1330">
        <v>35.479999999999997</v>
      </c>
      <c r="H1330">
        <v>35.479999999999997</v>
      </c>
      <c r="I1330">
        <f>IF(E1330=3,1,0)</f>
        <v>1</v>
      </c>
    </row>
    <row r="1331" spans="1:9" x14ac:dyDescent="0.25">
      <c r="A1331" t="s">
        <v>88</v>
      </c>
      <c r="B1331">
        <v>6824</v>
      </c>
      <c r="C1331" t="s">
        <v>53</v>
      </c>
      <c r="D1331">
        <v>651176</v>
      </c>
      <c r="E1331">
        <v>3</v>
      </c>
      <c r="F1331">
        <v>36</v>
      </c>
      <c r="G1331">
        <v>61.11</v>
      </c>
      <c r="H1331">
        <v>27.78</v>
      </c>
      <c r="I1331">
        <f>IF(E1331=3,1,0)</f>
        <v>1</v>
      </c>
    </row>
    <row r="1332" spans="1:9" x14ac:dyDescent="0.25">
      <c r="A1332" t="s">
        <v>88</v>
      </c>
      <c r="B1332">
        <v>6953</v>
      </c>
      <c r="C1332" t="s">
        <v>53</v>
      </c>
      <c r="D1332">
        <v>807582</v>
      </c>
      <c r="E1332">
        <v>3</v>
      </c>
      <c r="F1332">
        <v>29</v>
      </c>
      <c r="G1332">
        <v>48.28</v>
      </c>
      <c r="H1332">
        <v>27.59</v>
      </c>
      <c r="I1332">
        <f>IF(E1332=3,1,0)</f>
        <v>1</v>
      </c>
    </row>
    <row r="1333" spans="1:9" x14ac:dyDescent="0.25">
      <c r="A1333" t="s">
        <v>88</v>
      </c>
      <c r="B1333">
        <v>6999</v>
      </c>
      <c r="C1333" t="s">
        <v>53</v>
      </c>
      <c r="D1333">
        <v>855175</v>
      </c>
      <c r="E1333">
        <v>3</v>
      </c>
      <c r="F1333">
        <v>66</v>
      </c>
      <c r="G1333">
        <v>50</v>
      </c>
      <c r="H1333">
        <v>28.79</v>
      </c>
      <c r="I1333">
        <f>IF(E1333=3,1,0)</f>
        <v>1</v>
      </c>
    </row>
    <row r="1334" spans="1:9" x14ac:dyDescent="0.25">
      <c r="A1334" t="s">
        <v>88</v>
      </c>
      <c r="B1334">
        <v>7029</v>
      </c>
      <c r="C1334" t="s">
        <v>53</v>
      </c>
      <c r="D1334">
        <v>882727</v>
      </c>
      <c r="E1334">
        <v>3</v>
      </c>
      <c r="F1334">
        <v>62</v>
      </c>
      <c r="G1334">
        <v>45.16</v>
      </c>
      <c r="H1334">
        <v>32.26</v>
      </c>
      <c r="I1334">
        <f>IF(E1334=3,1,0)</f>
        <v>1</v>
      </c>
    </row>
    <row r="1335" spans="1:9" x14ac:dyDescent="0.25">
      <c r="A1335" t="s">
        <v>88</v>
      </c>
      <c r="B1335">
        <v>7065</v>
      </c>
      <c r="C1335" t="s">
        <v>53</v>
      </c>
      <c r="D1335">
        <v>940169</v>
      </c>
      <c r="E1335">
        <v>3</v>
      </c>
      <c r="F1335">
        <v>49</v>
      </c>
      <c r="G1335">
        <v>53.06</v>
      </c>
      <c r="H1335">
        <v>24.49</v>
      </c>
      <c r="I1335">
        <f>IF(E1335=3,1,0)</f>
        <v>1</v>
      </c>
    </row>
    <row r="1336" spans="1:9" x14ac:dyDescent="0.25">
      <c r="A1336" t="s">
        <v>88</v>
      </c>
      <c r="B1336">
        <v>5920</v>
      </c>
      <c r="C1336" t="s">
        <v>53</v>
      </c>
      <c r="D1336">
        <v>1078143</v>
      </c>
      <c r="E1336">
        <v>3</v>
      </c>
      <c r="F1336">
        <v>81</v>
      </c>
      <c r="G1336">
        <v>77.78</v>
      </c>
      <c r="H1336">
        <v>20.99</v>
      </c>
      <c r="I1336">
        <f>IF(E1336=3,1,0)</f>
        <v>1</v>
      </c>
    </row>
    <row r="1337" spans="1:9" x14ac:dyDescent="0.25">
      <c r="A1337" t="s">
        <v>88</v>
      </c>
      <c r="B1337">
        <v>5959</v>
      </c>
      <c r="C1337" t="s">
        <v>53</v>
      </c>
      <c r="D1337">
        <v>1118518</v>
      </c>
      <c r="E1337">
        <v>3</v>
      </c>
      <c r="F1337">
        <v>53</v>
      </c>
      <c r="G1337">
        <v>47.17</v>
      </c>
      <c r="H1337">
        <v>26.42</v>
      </c>
      <c r="I1337">
        <f>IF(E1337=3,1,0)</f>
        <v>1</v>
      </c>
    </row>
    <row r="1338" spans="1:9" x14ac:dyDescent="0.25">
      <c r="A1338" t="s">
        <v>88</v>
      </c>
      <c r="B1338">
        <v>6109</v>
      </c>
      <c r="C1338" t="s">
        <v>53</v>
      </c>
      <c r="D1338">
        <v>1305246</v>
      </c>
      <c r="E1338">
        <v>3</v>
      </c>
      <c r="F1338">
        <v>58</v>
      </c>
      <c r="G1338">
        <v>55.17</v>
      </c>
      <c r="H1338">
        <v>24.14</v>
      </c>
      <c r="I1338">
        <f>IF(E1338=3,1,0)</f>
        <v>1</v>
      </c>
    </row>
    <row r="1339" spans="1:9" x14ac:dyDescent="0.25">
      <c r="A1339" t="s">
        <v>88</v>
      </c>
      <c r="B1339">
        <v>6306</v>
      </c>
      <c r="C1339" t="s">
        <v>53</v>
      </c>
      <c r="D1339">
        <v>1528629</v>
      </c>
      <c r="E1339">
        <v>3</v>
      </c>
      <c r="F1339">
        <v>8</v>
      </c>
      <c r="G1339">
        <v>50</v>
      </c>
      <c r="H1339">
        <v>37.5</v>
      </c>
      <c r="I1339">
        <f>IF(E1339=3,1,0)</f>
        <v>1</v>
      </c>
    </row>
    <row r="1340" spans="1:9" x14ac:dyDescent="0.25">
      <c r="A1340" t="s">
        <v>88</v>
      </c>
      <c r="B1340">
        <v>6349</v>
      </c>
      <c r="C1340" t="s">
        <v>53</v>
      </c>
      <c r="D1340">
        <v>1581888</v>
      </c>
      <c r="E1340">
        <v>3</v>
      </c>
      <c r="F1340">
        <v>30</v>
      </c>
      <c r="G1340">
        <v>36.67</v>
      </c>
      <c r="H1340">
        <v>33.33</v>
      </c>
      <c r="I1340">
        <f>IF(E1340=3,1,0)</f>
        <v>1</v>
      </c>
    </row>
    <row r="1341" spans="1:9" x14ac:dyDescent="0.25">
      <c r="A1341" t="s">
        <v>88</v>
      </c>
      <c r="B1341">
        <v>6350</v>
      </c>
      <c r="C1341" t="s">
        <v>53</v>
      </c>
      <c r="D1341">
        <v>1581891</v>
      </c>
      <c r="E1341">
        <v>3</v>
      </c>
      <c r="F1341">
        <v>45</v>
      </c>
      <c r="G1341">
        <v>46.67</v>
      </c>
      <c r="H1341">
        <v>28.89</v>
      </c>
      <c r="I1341">
        <f>IF(E1341=3,1,0)</f>
        <v>1</v>
      </c>
    </row>
    <row r="1342" spans="1:9" x14ac:dyDescent="0.25">
      <c r="A1342" t="s">
        <v>88</v>
      </c>
      <c r="B1342">
        <v>8176</v>
      </c>
      <c r="C1342" t="s">
        <v>1</v>
      </c>
      <c r="D1342">
        <v>16572</v>
      </c>
      <c r="E1342">
        <v>3</v>
      </c>
      <c r="F1342">
        <v>52</v>
      </c>
      <c r="G1342">
        <v>57.69</v>
      </c>
      <c r="H1342">
        <v>32.69</v>
      </c>
      <c r="I1342">
        <f>IF(E1342=3,1,0)</f>
        <v>1</v>
      </c>
    </row>
    <row r="1343" spans="1:9" x14ac:dyDescent="0.25">
      <c r="A1343" t="s">
        <v>88</v>
      </c>
      <c r="B1343">
        <v>8200</v>
      </c>
      <c r="C1343" t="s">
        <v>1</v>
      </c>
      <c r="D1343">
        <v>183740</v>
      </c>
      <c r="E1343">
        <v>3</v>
      </c>
      <c r="F1343">
        <v>16</v>
      </c>
      <c r="G1343">
        <v>56.25</v>
      </c>
      <c r="H1343">
        <v>37.5</v>
      </c>
      <c r="I1343">
        <f>IF(E1343=3,1,0)</f>
        <v>1</v>
      </c>
    </row>
    <row r="1344" spans="1:9" x14ac:dyDescent="0.25">
      <c r="A1344" t="s">
        <v>88</v>
      </c>
      <c r="B1344">
        <v>8232</v>
      </c>
      <c r="C1344" t="s">
        <v>1</v>
      </c>
      <c r="D1344">
        <v>222315</v>
      </c>
      <c r="E1344">
        <v>3</v>
      </c>
      <c r="F1344">
        <v>47</v>
      </c>
      <c r="G1344">
        <v>42.55</v>
      </c>
      <c r="H1344">
        <v>29.79</v>
      </c>
      <c r="I1344">
        <f>IF(E1344=3,1,0)</f>
        <v>1</v>
      </c>
    </row>
    <row r="1345" spans="1:9" x14ac:dyDescent="0.25">
      <c r="A1345" t="s">
        <v>88</v>
      </c>
      <c r="B1345">
        <v>8275</v>
      </c>
      <c r="C1345" t="s">
        <v>1</v>
      </c>
      <c r="D1345">
        <v>263550</v>
      </c>
      <c r="E1345">
        <v>3</v>
      </c>
      <c r="F1345">
        <v>70</v>
      </c>
      <c r="G1345">
        <v>40</v>
      </c>
      <c r="H1345">
        <v>32.86</v>
      </c>
      <c r="I1345">
        <f>IF(E1345=3,1,0)</f>
        <v>1</v>
      </c>
    </row>
    <row r="1346" spans="1:9" x14ac:dyDescent="0.25">
      <c r="A1346" t="s">
        <v>88</v>
      </c>
      <c r="B1346">
        <v>8288</v>
      </c>
      <c r="C1346" t="s">
        <v>1</v>
      </c>
      <c r="D1346">
        <v>274431</v>
      </c>
      <c r="E1346">
        <v>3</v>
      </c>
      <c r="F1346">
        <v>77</v>
      </c>
      <c r="G1346">
        <v>45.45</v>
      </c>
      <c r="H1346">
        <v>27.27</v>
      </c>
      <c r="I1346">
        <f>IF(E1346=3,1,0)</f>
        <v>1</v>
      </c>
    </row>
    <row r="1347" spans="1:9" x14ac:dyDescent="0.25">
      <c r="A1347" t="s">
        <v>88</v>
      </c>
      <c r="B1347">
        <v>8349</v>
      </c>
      <c r="C1347" t="s">
        <v>1</v>
      </c>
      <c r="D1347">
        <v>350833</v>
      </c>
      <c r="E1347">
        <v>3</v>
      </c>
      <c r="F1347">
        <v>83</v>
      </c>
      <c r="G1347">
        <v>49.4</v>
      </c>
      <c r="H1347">
        <v>30.12</v>
      </c>
      <c r="I1347">
        <f>IF(E1347=3,1,0)</f>
        <v>1</v>
      </c>
    </row>
    <row r="1348" spans="1:9" x14ac:dyDescent="0.25">
      <c r="A1348" t="s">
        <v>88</v>
      </c>
      <c r="B1348">
        <v>8474</v>
      </c>
      <c r="C1348" t="s">
        <v>1</v>
      </c>
      <c r="D1348">
        <v>485399</v>
      </c>
      <c r="E1348">
        <v>3</v>
      </c>
      <c r="F1348">
        <v>144</v>
      </c>
      <c r="G1348">
        <v>49.31</v>
      </c>
      <c r="H1348">
        <v>25.69</v>
      </c>
      <c r="I1348">
        <f>IF(E1348=3,1,0)</f>
        <v>1</v>
      </c>
    </row>
    <row r="1349" spans="1:9" x14ac:dyDescent="0.25">
      <c r="A1349" t="s">
        <v>88</v>
      </c>
      <c r="B1349">
        <v>8572</v>
      </c>
      <c r="C1349" t="s">
        <v>1</v>
      </c>
      <c r="D1349">
        <v>574272</v>
      </c>
      <c r="E1349">
        <v>3</v>
      </c>
      <c r="F1349">
        <v>52</v>
      </c>
      <c r="G1349">
        <v>40.380000000000003</v>
      </c>
      <c r="H1349">
        <v>30.77</v>
      </c>
      <c r="I1349">
        <f>IF(E1349=3,1,0)</f>
        <v>1</v>
      </c>
    </row>
    <row r="1350" spans="1:9" x14ac:dyDescent="0.25">
      <c r="A1350" t="s">
        <v>88</v>
      </c>
      <c r="B1350">
        <v>8725</v>
      </c>
      <c r="C1350" t="s">
        <v>1</v>
      </c>
      <c r="D1350">
        <v>704491</v>
      </c>
      <c r="E1350">
        <v>3</v>
      </c>
      <c r="F1350">
        <v>104</v>
      </c>
      <c r="G1350">
        <v>44.23</v>
      </c>
      <c r="H1350">
        <v>32.69</v>
      </c>
      <c r="I1350">
        <f>IF(E1350=3,1,0)</f>
        <v>1</v>
      </c>
    </row>
    <row r="1351" spans="1:9" x14ac:dyDescent="0.25">
      <c r="A1351" t="s">
        <v>88</v>
      </c>
      <c r="B1351">
        <v>11994</v>
      </c>
      <c r="C1351" t="s">
        <v>1</v>
      </c>
      <c r="D1351">
        <v>760958</v>
      </c>
      <c r="E1351">
        <v>3</v>
      </c>
      <c r="F1351">
        <v>13</v>
      </c>
      <c r="G1351">
        <v>46.15</v>
      </c>
      <c r="H1351">
        <v>38.46</v>
      </c>
      <c r="I1351">
        <f>IF(E1351=3,1,0)</f>
        <v>1</v>
      </c>
    </row>
    <row r="1352" spans="1:9" x14ac:dyDescent="0.25">
      <c r="A1352" t="s">
        <v>88</v>
      </c>
      <c r="B1352">
        <v>8777</v>
      </c>
      <c r="C1352" t="s">
        <v>1</v>
      </c>
      <c r="D1352">
        <v>768222</v>
      </c>
      <c r="E1352">
        <v>3</v>
      </c>
      <c r="F1352">
        <v>70</v>
      </c>
      <c r="G1352">
        <v>72.86</v>
      </c>
      <c r="H1352">
        <v>25.71</v>
      </c>
      <c r="I1352">
        <f>IF(E1352=3,1,0)</f>
        <v>1</v>
      </c>
    </row>
    <row r="1353" spans="1:9" x14ac:dyDescent="0.25">
      <c r="A1353" t="s">
        <v>88</v>
      </c>
      <c r="B1353">
        <v>8784</v>
      </c>
      <c r="C1353" t="s">
        <v>1</v>
      </c>
      <c r="D1353">
        <v>771490</v>
      </c>
      <c r="E1353">
        <v>3</v>
      </c>
      <c r="F1353">
        <v>77</v>
      </c>
      <c r="G1353">
        <v>50.65</v>
      </c>
      <c r="H1353">
        <v>28.57</v>
      </c>
      <c r="I1353">
        <f>IF(E1353=3,1,0)</f>
        <v>1</v>
      </c>
    </row>
    <row r="1354" spans="1:9" x14ac:dyDescent="0.25">
      <c r="A1354" t="s">
        <v>88</v>
      </c>
      <c r="B1354">
        <v>8879</v>
      </c>
      <c r="C1354" t="s">
        <v>1</v>
      </c>
      <c r="D1354">
        <v>889955</v>
      </c>
      <c r="E1354">
        <v>3</v>
      </c>
      <c r="F1354">
        <v>44</v>
      </c>
      <c r="G1354">
        <v>38.64</v>
      </c>
      <c r="H1354">
        <v>36.36</v>
      </c>
      <c r="I1354">
        <f>IF(E1354=3,1,0)</f>
        <v>1</v>
      </c>
    </row>
    <row r="1355" spans="1:9" x14ac:dyDescent="0.25">
      <c r="A1355" t="s">
        <v>88</v>
      </c>
      <c r="B1355">
        <v>8924</v>
      </c>
      <c r="C1355" t="s">
        <v>1</v>
      </c>
      <c r="D1355">
        <v>939307</v>
      </c>
      <c r="E1355">
        <v>3</v>
      </c>
      <c r="F1355">
        <v>66</v>
      </c>
      <c r="G1355">
        <v>48.48</v>
      </c>
      <c r="H1355">
        <v>30.3</v>
      </c>
      <c r="I1355">
        <f>IF(E1355=3,1,0)</f>
        <v>1</v>
      </c>
    </row>
    <row r="1356" spans="1:9" x14ac:dyDescent="0.25">
      <c r="A1356" t="s">
        <v>88</v>
      </c>
      <c r="B1356">
        <v>9071</v>
      </c>
      <c r="C1356" t="s">
        <v>68</v>
      </c>
      <c r="D1356">
        <v>21127</v>
      </c>
      <c r="E1356">
        <v>3</v>
      </c>
      <c r="F1356">
        <v>59</v>
      </c>
      <c r="G1356">
        <v>47.46</v>
      </c>
      <c r="H1356">
        <v>27.12</v>
      </c>
      <c r="I1356">
        <f>IF(E1356=3,1,0)</f>
        <v>1</v>
      </c>
    </row>
    <row r="1357" spans="1:9" x14ac:dyDescent="0.25">
      <c r="A1357" t="s">
        <v>88</v>
      </c>
      <c r="B1357">
        <v>9486</v>
      </c>
      <c r="C1357" t="s">
        <v>68</v>
      </c>
      <c r="D1357">
        <v>67821</v>
      </c>
      <c r="E1357">
        <v>3</v>
      </c>
      <c r="F1357">
        <v>79</v>
      </c>
      <c r="G1357">
        <v>48.1</v>
      </c>
      <c r="H1357">
        <v>27.85</v>
      </c>
      <c r="I1357">
        <f>IF(E1357=3,1,0)</f>
        <v>1</v>
      </c>
    </row>
    <row r="1358" spans="1:9" x14ac:dyDescent="0.25">
      <c r="A1358" t="s">
        <v>88</v>
      </c>
      <c r="B1358">
        <v>9023</v>
      </c>
      <c r="C1358" t="s">
        <v>68</v>
      </c>
      <c r="D1358">
        <v>157288</v>
      </c>
      <c r="E1358">
        <v>3</v>
      </c>
      <c r="F1358">
        <v>87</v>
      </c>
      <c r="G1358">
        <v>72.41</v>
      </c>
      <c r="H1358">
        <v>26.44</v>
      </c>
      <c r="I1358">
        <f>IF(E1358=3,1,0)</f>
        <v>1</v>
      </c>
    </row>
    <row r="1359" spans="1:9" x14ac:dyDescent="0.25">
      <c r="A1359" t="s">
        <v>88</v>
      </c>
      <c r="B1359">
        <v>9168</v>
      </c>
      <c r="C1359" t="s">
        <v>68</v>
      </c>
      <c r="D1359">
        <v>351448</v>
      </c>
      <c r="E1359">
        <v>3</v>
      </c>
      <c r="F1359">
        <v>30</v>
      </c>
      <c r="G1359">
        <v>46.67</v>
      </c>
      <c r="H1359">
        <v>30</v>
      </c>
      <c r="I1359">
        <f>IF(E1359=3,1,0)</f>
        <v>1</v>
      </c>
    </row>
    <row r="1360" spans="1:9" x14ac:dyDescent="0.25">
      <c r="A1360" t="s">
        <v>88</v>
      </c>
      <c r="B1360">
        <v>9289</v>
      </c>
      <c r="C1360" t="s">
        <v>68</v>
      </c>
      <c r="D1360">
        <v>473513</v>
      </c>
      <c r="E1360">
        <v>3</v>
      </c>
      <c r="F1360">
        <v>7</v>
      </c>
      <c r="G1360">
        <v>42.86</v>
      </c>
      <c r="H1360">
        <v>42.86</v>
      </c>
      <c r="I1360">
        <f>IF(E1360=3,1,0)</f>
        <v>1</v>
      </c>
    </row>
    <row r="1361" spans="1:9" x14ac:dyDescent="0.25">
      <c r="A1361" t="s">
        <v>88</v>
      </c>
      <c r="B1361">
        <v>9311</v>
      </c>
      <c r="C1361" t="s">
        <v>68</v>
      </c>
      <c r="D1361">
        <v>500972</v>
      </c>
      <c r="E1361">
        <v>3</v>
      </c>
      <c r="F1361">
        <v>65</v>
      </c>
      <c r="G1361">
        <v>46.15</v>
      </c>
      <c r="H1361">
        <v>30.77</v>
      </c>
      <c r="I1361">
        <f>IF(E1361=3,1,0)</f>
        <v>1</v>
      </c>
    </row>
    <row r="1362" spans="1:9" x14ac:dyDescent="0.25">
      <c r="A1362" t="s">
        <v>88</v>
      </c>
      <c r="B1362">
        <v>9392</v>
      </c>
      <c r="C1362" t="s">
        <v>68</v>
      </c>
      <c r="D1362">
        <v>592903</v>
      </c>
      <c r="E1362">
        <v>3</v>
      </c>
      <c r="F1362">
        <v>117</v>
      </c>
      <c r="G1362">
        <v>48.72</v>
      </c>
      <c r="H1362">
        <v>28.21</v>
      </c>
      <c r="I1362">
        <f>IF(E1362=3,1,0)</f>
        <v>1</v>
      </c>
    </row>
    <row r="1363" spans="1:9" x14ac:dyDescent="0.25">
      <c r="A1363" t="s">
        <v>88</v>
      </c>
      <c r="B1363">
        <v>9467</v>
      </c>
      <c r="C1363" t="s">
        <v>68</v>
      </c>
      <c r="D1363">
        <v>660581</v>
      </c>
      <c r="E1363">
        <v>3</v>
      </c>
      <c r="F1363">
        <v>150</v>
      </c>
      <c r="G1363">
        <v>70.67</v>
      </c>
      <c r="H1363">
        <v>28.67</v>
      </c>
      <c r="I1363">
        <f>IF(E1363=3,1,0)</f>
        <v>1</v>
      </c>
    </row>
    <row r="1364" spans="1:9" x14ac:dyDescent="0.25">
      <c r="A1364" t="s">
        <v>88</v>
      </c>
      <c r="B1364">
        <v>9489</v>
      </c>
      <c r="C1364" t="s">
        <v>68</v>
      </c>
      <c r="D1364">
        <v>680309</v>
      </c>
      <c r="E1364">
        <v>3</v>
      </c>
      <c r="F1364">
        <v>53</v>
      </c>
      <c r="G1364">
        <v>49.06</v>
      </c>
      <c r="H1364">
        <v>26.42</v>
      </c>
      <c r="I1364">
        <f>IF(E1364=3,1,0)</f>
        <v>1</v>
      </c>
    </row>
    <row r="1365" spans="1:9" x14ac:dyDescent="0.25">
      <c r="A1365" t="s">
        <v>88</v>
      </c>
      <c r="B1365">
        <v>9532</v>
      </c>
      <c r="C1365" t="s">
        <v>68</v>
      </c>
      <c r="D1365">
        <v>727942</v>
      </c>
      <c r="E1365">
        <v>3</v>
      </c>
      <c r="F1365">
        <v>59</v>
      </c>
      <c r="G1365">
        <v>37.29</v>
      </c>
      <c r="H1365">
        <v>33.9</v>
      </c>
      <c r="I1365">
        <f>IF(E1365=3,1,0)</f>
        <v>1</v>
      </c>
    </row>
    <row r="1366" spans="1:9" x14ac:dyDescent="0.25">
      <c r="A1366" t="s">
        <v>88</v>
      </c>
      <c r="B1366">
        <v>9650</v>
      </c>
      <c r="C1366" t="s">
        <v>68</v>
      </c>
      <c r="D1366">
        <v>844546</v>
      </c>
      <c r="E1366">
        <v>3</v>
      </c>
      <c r="F1366">
        <v>34</v>
      </c>
      <c r="G1366">
        <v>50</v>
      </c>
      <c r="H1366">
        <v>26.47</v>
      </c>
      <c r="I1366">
        <f>IF(E1366=3,1,0)</f>
        <v>1</v>
      </c>
    </row>
    <row r="1367" spans="1:9" x14ac:dyDescent="0.25">
      <c r="A1367" t="s">
        <v>88</v>
      </c>
      <c r="B1367">
        <v>9664</v>
      </c>
      <c r="C1367" t="s">
        <v>68</v>
      </c>
      <c r="D1367">
        <v>858251</v>
      </c>
      <c r="E1367">
        <v>3</v>
      </c>
      <c r="F1367">
        <v>54</v>
      </c>
      <c r="G1367">
        <v>40.74</v>
      </c>
      <c r="H1367">
        <v>33.33</v>
      </c>
      <c r="I1367">
        <f>IF(E1367=3,1,0)</f>
        <v>1</v>
      </c>
    </row>
    <row r="1368" spans="1:9" x14ac:dyDescent="0.25">
      <c r="A1368" t="s">
        <v>88</v>
      </c>
      <c r="B1368">
        <v>9666</v>
      </c>
      <c r="C1368" t="s">
        <v>68</v>
      </c>
      <c r="D1368">
        <v>862213</v>
      </c>
      <c r="E1368">
        <v>3</v>
      </c>
      <c r="F1368">
        <v>88</v>
      </c>
      <c r="G1368">
        <v>55.68</v>
      </c>
      <c r="H1368">
        <v>23.86</v>
      </c>
      <c r="I1368">
        <f>IF(E1368=3,1,0)</f>
        <v>1</v>
      </c>
    </row>
    <row r="1369" spans="1:9" x14ac:dyDescent="0.25">
      <c r="A1369" t="s">
        <v>88</v>
      </c>
      <c r="B1369">
        <v>9690</v>
      </c>
      <c r="C1369" t="s">
        <v>68</v>
      </c>
      <c r="D1369">
        <v>884939</v>
      </c>
      <c r="E1369">
        <v>3</v>
      </c>
      <c r="F1369">
        <v>54</v>
      </c>
      <c r="G1369">
        <v>40.74</v>
      </c>
      <c r="H1369">
        <v>35.19</v>
      </c>
      <c r="I1369">
        <f>IF(E1369=3,1,0)</f>
        <v>1</v>
      </c>
    </row>
    <row r="1370" spans="1:9" x14ac:dyDescent="0.25">
      <c r="A1370" t="s">
        <v>88</v>
      </c>
      <c r="B1370">
        <v>10340</v>
      </c>
      <c r="C1370" t="s">
        <v>4</v>
      </c>
      <c r="D1370">
        <v>176771</v>
      </c>
      <c r="E1370">
        <v>3</v>
      </c>
      <c r="F1370">
        <v>87</v>
      </c>
      <c r="G1370">
        <v>50</v>
      </c>
      <c r="H1370">
        <v>25</v>
      </c>
      <c r="I1370">
        <f>IF(E1370=3,1,0)</f>
        <v>1</v>
      </c>
    </row>
    <row r="1371" spans="1:9" x14ac:dyDescent="0.25">
      <c r="A1371" t="s">
        <v>88</v>
      </c>
      <c r="B1371">
        <v>10810</v>
      </c>
      <c r="C1371" t="s">
        <v>4</v>
      </c>
      <c r="D1371">
        <v>255300</v>
      </c>
      <c r="E1371">
        <v>3</v>
      </c>
      <c r="F1371">
        <v>5</v>
      </c>
      <c r="G1371">
        <v>40</v>
      </c>
      <c r="H1371">
        <v>40</v>
      </c>
      <c r="I1371">
        <f>IF(E1371=3,1,0)</f>
        <v>1</v>
      </c>
    </row>
    <row r="1372" spans="1:9" x14ac:dyDescent="0.25">
      <c r="A1372" t="s">
        <v>88</v>
      </c>
      <c r="B1372">
        <v>11050</v>
      </c>
      <c r="C1372" t="s">
        <v>4</v>
      </c>
      <c r="D1372">
        <v>502339</v>
      </c>
      <c r="E1372">
        <v>3</v>
      </c>
      <c r="F1372">
        <v>71</v>
      </c>
      <c r="G1372">
        <v>46.48</v>
      </c>
      <c r="H1372">
        <v>29.58</v>
      </c>
      <c r="I1372">
        <f>IF(E1372=3,1,0)</f>
        <v>1</v>
      </c>
    </row>
    <row r="1373" spans="1:9" x14ac:dyDescent="0.25">
      <c r="A1373" t="s">
        <v>88</v>
      </c>
      <c r="B1373">
        <v>9753</v>
      </c>
      <c r="C1373" t="s">
        <v>4</v>
      </c>
      <c r="D1373">
        <v>1012642</v>
      </c>
      <c r="E1373">
        <v>3</v>
      </c>
      <c r="F1373">
        <v>42</v>
      </c>
      <c r="G1373">
        <v>45.24</v>
      </c>
      <c r="H1373">
        <v>28.57</v>
      </c>
      <c r="I1373">
        <f>IF(E1373=3,1,0)</f>
        <v>1</v>
      </c>
    </row>
    <row r="1374" spans="1:9" x14ac:dyDescent="0.25">
      <c r="A1374" t="s">
        <v>88</v>
      </c>
      <c r="B1374">
        <v>9838</v>
      </c>
      <c r="C1374" t="s">
        <v>4</v>
      </c>
      <c r="D1374">
        <v>1119665</v>
      </c>
      <c r="E1374">
        <v>3</v>
      </c>
      <c r="F1374">
        <v>84</v>
      </c>
      <c r="G1374">
        <v>48.81</v>
      </c>
      <c r="H1374">
        <v>32.14</v>
      </c>
      <c r="I1374">
        <f>IF(E1374=3,1,0)</f>
        <v>1</v>
      </c>
    </row>
    <row r="1375" spans="1:9" x14ac:dyDescent="0.25">
      <c r="A1375" t="s">
        <v>88</v>
      </c>
      <c r="B1375">
        <v>9936</v>
      </c>
      <c r="C1375" t="s">
        <v>4</v>
      </c>
      <c r="D1375">
        <v>1236085</v>
      </c>
      <c r="E1375">
        <v>3</v>
      </c>
      <c r="F1375">
        <v>60</v>
      </c>
      <c r="G1375">
        <v>45</v>
      </c>
      <c r="H1375">
        <v>28.33</v>
      </c>
      <c r="I1375">
        <f>IF(E1375=3,1,0)</f>
        <v>1</v>
      </c>
    </row>
    <row r="1376" spans="1:9" x14ac:dyDescent="0.25">
      <c r="A1376" t="s">
        <v>88</v>
      </c>
      <c r="B1376">
        <v>10062</v>
      </c>
      <c r="C1376" t="s">
        <v>4</v>
      </c>
      <c r="D1376">
        <v>1394160</v>
      </c>
      <c r="E1376">
        <v>3</v>
      </c>
      <c r="F1376">
        <v>72</v>
      </c>
      <c r="G1376">
        <v>44.44</v>
      </c>
      <c r="H1376">
        <v>31.94</v>
      </c>
      <c r="I1376">
        <f>IF(E1376=3,1,0)</f>
        <v>1</v>
      </c>
    </row>
    <row r="1377" spans="1:9" x14ac:dyDescent="0.25">
      <c r="A1377" t="s">
        <v>88</v>
      </c>
      <c r="B1377">
        <v>10082</v>
      </c>
      <c r="C1377" t="s">
        <v>4</v>
      </c>
      <c r="D1377">
        <v>1426757</v>
      </c>
      <c r="E1377">
        <v>3</v>
      </c>
      <c r="F1377">
        <v>76</v>
      </c>
      <c r="G1377">
        <v>55.26</v>
      </c>
      <c r="H1377">
        <v>26.32</v>
      </c>
      <c r="I1377">
        <f>IF(E1377=3,1,0)</f>
        <v>1</v>
      </c>
    </row>
    <row r="1378" spans="1:9" x14ac:dyDescent="0.25">
      <c r="A1378" t="s">
        <v>88</v>
      </c>
      <c r="B1378">
        <v>10172</v>
      </c>
      <c r="C1378" t="s">
        <v>4</v>
      </c>
      <c r="D1378">
        <v>1546064</v>
      </c>
      <c r="E1378">
        <v>3</v>
      </c>
      <c r="F1378">
        <v>40</v>
      </c>
      <c r="G1378">
        <v>50</v>
      </c>
      <c r="H1378">
        <v>27.5</v>
      </c>
      <c r="I1378">
        <f>IF(E1378=3,1,0)</f>
        <v>1</v>
      </c>
    </row>
    <row r="1379" spans="1:9" x14ac:dyDescent="0.25">
      <c r="A1379" t="s">
        <v>88</v>
      </c>
      <c r="B1379">
        <v>10263</v>
      </c>
      <c r="C1379" t="s">
        <v>4</v>
      </c>
      <c r="D1379">
        <v>1651466</v>
      </c>
      <c r="E1379">
        <v>3</v>
      </c>
      <c r="F1379">
        <v>26</v>
      </c>
      <c r="G1379">
        <v>38.46</v>
      </c>
      <c r="H1379">
        <v>30.77</v>
      </c>
      <c r="I1379">
        <f>IF(E1379=3,1,0)</f>
        <v>1</v>
      </c>
    </row>
    <row r="1380" spans="1:9" x14ac:dyDescent="0.25">
      <c r="A1380" t="s">
        <v>88</v>
      </c>
      <c r="B1380">
        <v>10372</v>
      </c>
      <c r="C1380" t="s">
        <v>4</v>
      </c>
      <c r="D1380">
        <v>1799189</v>
      </c>
      <c r="E1380">
        <v>3</v>
      </c>
      <c r="F1380">
        <v>104</v>
      </c>
      <c r="G1380">
        <v>47.12</v>
      </c>
      <c r="H1380">
        <v>26.92</v>
      </c>
      <c r="I1380">
        <f>IF(E1380=3,1,0)</f>
        <v>1</v>
      </c>
    </row>
    <row r="1381" spans="1:9" x14ac:dyDescent="0.25">
      <c r="A1381" t="s">
        <v>88</v>
      </c>
      <c r="B1381">
        <v>10388</v>
      </c>
      <c r="C1381" t="s">
        <v>4</v>
      </c>
      <c r="D1381">
        <v>1812652</v>
      </c>
      <c r="E1381">
        <v>3</v>
      </c>
      <c r="F1381">
        <v>96</v>
      </c>
      <c r="G1381">
        <v>47.42</v>
      </c>
      <c r="H1381">
        <v>28.87</v>
      </c>
      <c r="I1381">
        <f>IF(E1381=3,1,0)</f>
        <v>1</v>
      </c>
    </row>
    <row r="1382" spans="1:9" x14ac:dyDescent="0.25">
      <c r="A1382" t="s">
        <v>88</v>
      </c>
      <c r="B1382">
        <v>10669</v>
      </c>
      <c r="C1382" t="s">
        <v>4</v>
      </c>
      <c r="D1382">
        <v>2159623</v>
      </c>
      <c r="E1382">
        <v>3</v>
      </c>
      <c r="F1382">
        <v>49</v>
      </c>
      <c r="G1382">
        <v>42</v>
      </c>
      <c r="H1382">
        <v>30</v>
      </c>
      <c r="I1382">
        <f>IF(E1382=3,1,0)</f>
        <v>1</v>
      </c>
    </row>
    <row r="1383" spans="1:9" x14ac:dyDescent="0.25">
      <c r="A1383" t="s">
        <v>89</v>
      </c>
      <c r="B1383">
        <v>282</v>
      </c>
      <c r="C1383" t="s">
        <v>85</v>
      </c>
      <c r="D1383">
        <v>1315949</v>
      </c>
      <c r="E1383">
        <v>3</v>
      </c>
      <c r="F1383">
        <v>12</v>
      </c>
      <c r="G1383">
        <v>50</v>
      </c>
      <c r="H1383">
        <v>41.67</v>
      </c>
      <c r="I1383">
        <f>IF(E1383=3,1,0)</f>
        <v>1</v>
      </c>
    </row>
    <row r="1384" spans="1:9" x14ac:dyDescent="0.25">
      <c r="A1384" t="s">
        <v>89</v>
      </c>
      <c r="B1384">
        <v>4486</v>
      </c>
      <c r="C1384" t="s">
        <v>33</v>
      </c>
      <c r="D1384">
        <v>1086222</v>
      </c>
      <c r="E1384">
        <v>3</v>
      </c>
      <c r="F1384">
        <v>40</v>
      </c>
      <c r="G1384">
        <v>47.5</v>
      </c>
      <c r="H1384">
        <v>30</v>
      </c>
      <c r="I1384">
        <f>IF(E1384=3,1,0)</f>
        <v>1</v>
      </c>
    </row>
    <row r="1385" spans="1:9" x14ac:dyDescent="0.25">
      <c r="A1385" t="s">
        <v>89</v>
      </c>
      <c r="B1385">
        <v>6536</v>
      </c>
      <c r="C1385" t="s">
        <v>53</v>
      </c>
      <c r="D1385">
        <v>340579</v>
      </c>
      <c r="E1385">
        <v>3</v>
      </c>
      <c r="F1385">
        <v>87</v>
      </c>
      <c r="G1385">
        <v>49.43</v>
      </c>
      <c r="H1385">
        <v>26.44</v>
      </c>
      <c r="I1385">
        <f>IF(E1385=3,1,0)</f>
        <v>1</v>
      </c>
    </row>
    <row r="1386" spans="1:9" x14ac:dyDescent="0.25">
      <c r="A1386" t="s">
        <v>89</v>
      </c>
      <c r="B1386">
        <v>8184</v>
      </c>
      <c r="C1386" t="s">
        <v>1</v>
      </c>
      <c r="D1386">
        <v>172860</v>
      </c>
      <c r="E1386">
        <v>3</v>
      </c>
      <c r="F1386">
        <v>60</v>
      </c>
      <c r="G1386">
        <v>36.67</v>
      </c>
      <c r="H1386">
        <v>35</v>
      </c>
      <c r="I1386">
        <f>IF(E1386=3,1,0)</f>
        <v>1</v>
      </c>
    </row>
    <row r="1387" spans="1:9" x14ac:dyDescent="0.25">
      <c r="A1387" t="s">
        <v>89</v>
      </c>
      <c r="B1387">
        <v>8241</v>
      </c>
      <c r="C1387" t="s">
        <v>1</v>
      </c>
      <c r="D1387">
        <v>233468</v>
      </c>
      <c r="E1387">
        <v>3</v>
      </c>
      <c r="F1387">
        <v>48</v>
      </c>
      <c r="G1387">
        <v>45.83</v>
      </c>
      <c r="H1387">
        <v>33.33</v>
      </c>
      <c r="I1387">
        <f>IF(E1387=3,1,0)</f>
        <v>1</v>
      </c>
    </row>
    <row r="1388" spans="1:9" x14ac:dyDescent="0.25">
      <c r="A1388" t="s">
        <v>89</v>
      </c>
      <c r="B1388">
        <v>8441</v>
      </c>
      <c r="C1388" t="s">
        <v>1</v>
      </c>
      <c r="D1388">
        <v>446542</v>
      </c>
      <c r="E1388">
        <v>3</v>
      </c>
      <c r="F1388">
        <v>22</v>
      </c>
      <c r="G1388">
        <v>40.909999999999997</v>
      </c>
      <c r="H1388">
        <v>31.82</v>
      </c>
      <c r="I1388">
        <f>IF(E1388=3,1,0)</f>
        <v>1</v>
      </c>
    </row>
    <row r="1389" spans="1:9" x14ac:dyDescent="0.25">
      <c r="A1389" t="s">
        <v>89</v>
      </c>
      <c r="B1389">
        <v>8691</v>
      </c>
      <c r="C1389" t="s">
        <v>1</v>
      </c>
      <c r="D1389">
        <v>682286</v>
      </c>
      <c r="E1389">
        <v>3</v>
      </c>
      <c r="F1389">
        <v>5</v>
      </c>
      <c r="G1389">
        <v>40</v>
      </c>
      <c r="H1389">
        <v>40</v>
      </c>
      <c r="I1389">
        <f>IF(E1389=3,1,0)</f>
        <v>1</v>
      </c>
    </row>
    <row r="1390" spans="1:9" x14ac:dyDescent="0.25">
      <c r="A1390" t="s">
        <v>89</v>
      </c>
      <c r="B1390">
        <v>8707</v>
      </c>
      <c r="C1390" t="s">
        <v>1</v>
      </c>
      <c r="D1390">
        <v>695456</v>
      </c>
      <c r="E1390">
        <v>3</v>
      </c>
      <c r="F1390">
        <v>35</v>
      </c>
      <c r="G1390">
        <v>37.14</v>
      </c>
      <c r="H1390">
        <v>31.43</v>
      </c>
      <c r="I1390">
        <f>IF(E1390=3,1,0)</f>
        <v>1</v>
      </c>
    </row>
    <row r="1391" spans="1:9" x14ac:dyDescent="0.25">
      <c r="A1391" t="s">
        <v>89</v>
      </c>
      <c r="B1391">
        <v>9913</v>
      </c>
      <c r="C1391" t="s">
        <v>4</v>
      </c>
      <c r="D1391">
        <v>1213940</v>
      </c>
      <c r="E1391">
        <v>3</v>
      </c>
      <c r="F1391">
        <v>23</v>
      </c>
      <c r="G1391">
        <v>60.87</v>
      </c>
      <c r="H1391">
        <v>26.09</v>
      </c>
      <c r="I1391">
        <f>IF(E1391=3,1,0)</f>
        <v>1</v>
      </c>
    </row>
    <row r="1392" spans="1:9" x14ac:dyDescent="0.25">
      <c r="A1392" t="s">
        <v>89</v>
      </c>
      <c r="B1392">
        <v>10308</v>
      </c>
      <c r="C1392" t="s">
        <v>4</v>
      </c>
      <c r="D1392">
        <v>1708544</v>
      </c>
      <c r="E1392">
        <v>3</v>
      </c>
      <c r="F1392">
        <v>74</v>
      </c>
      <c r="G1392">
        <v>39.19</v>
      </c>
      <c r="H1392">
        <v>32.43</v>
      </c>
      <c r="I1392">
        <f>IF(E1392=3,1,0)</f>
        <v>1</v>
      </c>
    </row>
    <row r="1393" spans="1:9" x14ac:dyDescent="0.25">
      <c r="A1393" t="s">
        <v>90</v>
      </c>
      <c r="B1393">
        <v>4517</v>
      </c>
      <c r="C1393" t="s">
        <v>33</v>
      </c>
      <c r="D1393">
        <v>111726</v>
      </c>
      <c r="E1393">
        <v>3</v>
      </c>
      <c r="F1393">
        <v>88</v>
      </c>
      <c r="G1393">
        <v>38.64</v>
      </c>
      <c r="H1393">
        <v>34.090000000000003</v>
      </c>
      <c r="I1393">
        <f>IF(E1393=3,1,0)</f>
        <v>1</v>
      </c>
    </row>
    <row r="1394" spans="1:9" x14ac:dyDescent="0.25">
      <c r="A1394" t="s">
        <v>90</v>
      </c>
      <c r="B1394">
        <v>5252</v>
      </c>
      <c r="C1394" t="s">
        <v>33</v>
      </c>
      <c r="D1394">
        <v>320553</v>
      </c>
      <c r="E1394">
        <v>3</v>
      </c>
      <c r="F1394">
        <v>57</v>
      </c>
      <c r="G1394">
        <v>54.39</v>
      </c>
      <c r="H1394">
        <v>43.86</v>
      </c>
      <c r="I1394">
        <f>IF(E1394=3,1,0)</f>
        <v>1</v>
      </c>
    </row>
    <row r="1395" spans="1:9" x14ac:dyDescent="0.25">
      <c r="A1395" t="s">
        <v>90</v>
      </c>
      <c r="B1395">
        <v>4512</v>
      </c>
      <c r="C1395" t="s">
        <v>33</v>
      </c>
      <c r="D1395">
        <v>1113625</v>
      </c>
      <c r="E1395">
        <v>3</v>
      </c>
      <c r="F1395">
        <v>52</v>
      </c>
      <c r="G1395">
        <v>36.54</v>
      </c>
      <c r="H1395">
        <v>34.619999999999997</v>
      </c>
      <c r="I1395">
        <f>IF(E1395=3,1,0)</f>
        <v>1</v>
      </c>
    </row>
    <row r="1396" spans="1:9" x14ac:dyDescent="0.25">
      <c r="A1396" t="s">
        <v>90</v>
      </c>
      <c r="B1396">
        <v>4895</v>
      </c>
      <c r="C1396" t="s">
        <v>33</v>
      </c>
      <c r="D1396">
        <v>1560515</v>
      </c>
      <c r="E1396">
        <v>3</v>
      </c>
      <c r="F1396">
        <v>128</v>
      </c>
      <c r="G1396">
        <v>42.19</v>
      </c>
      <c r="H1396">
        <v>30.47</v>
      </c>
      <c r="I1396">
        <f>IF(E1396=3,1,0)</f>
        <v>1</v>
      </c>
    </row>
    <row r="1397" spans="1:9" x14ac:dyDescent="0.25">
      <c r="A1397" t="s">
        <v>90</v>
      </c>
      <c r="B1397">
        <v>4940</v>
      </c>
      <c r="C1397" t="s">
        <v>33</v>
      </c>
      <c r="D1397">
        <v>1596411</v>
      </c>
      <c r="E1397">
        <v>3</v>
      </c>
      <c r="F1397">
        <v>64</v>
      </c>
      <c r="G1397">
        <v>43.75</v>
      </c>
      <c r="H1397">
        <v>35.94</v>
      </c>
      <c r="I1397">
        <f>IF(E1397=3,1,0)</f>
        <v>1</v>
      </c>
    </row>
    <row r="1398" spans="1:9" x14ac:dyDescent="0.25">
      <c r="A1398" t="s">
        <v>90</v>
      </c>
      <c r="B1398">
        <v>5027</v>
      </c>
      <c r="C1398" t="s">
        <v>33</v>
      </c>
      <c r="D1398">
        <v>1675530</v>
      </c>
      <c r="E1398">
        <v>3</v>
      </c>
      <c r="F1398">
        <v>52</v>
      </c>
      <c r="G1398">
        <v>39.619999999999997</v>
      </c>
      <c r="H1398">
        <v>35.85</v>
      </c>
      <c r="I1398">
        <f>IF(E1398=3,1,0)</f>
        <v>1</v>
      </c>
    </row>
    <row r="1399" spans="1:9" x14ac:dyDescent="0.25">
      <c r="A1399" t="s">
        <v>90</v>
      </c>
      <c r="B1399">
        <v>8487</v>
      </c>
      <c r="C1399" t="s">
        <v>1</v>
      </c>
      <c r="D1399">
        <v>498163</v>
      </c>
      <c r="E1399">
        <v>3</v>
      </c>
      <c r="F1399">
        <v>51</v>
      </c>
      <c r="G1399">
        <v>72.55</v>
      </c>
      <c r="H1399">
        <v>25.49</v>
      </c>
      <c r="I1399">
        <f>IF(E1399=3,1,0)</f>
        <v>1</v>
      </c>
    </row>
    <row r="1400" spans="1:9" x14ac:dyDescent="0.25">
      <c r="A1400" t="s">
        <v>90</v>
      </c>
      <c r="B1400">
        <v>8799</v>
      </c>
      <c r="C1400" t="s">
        <v>1</v>
      </c>
      <c r="D1400">
        <v>791456</v>
      </c>
      <c r="E1400">
        <v>3</v>
      </c>
      <c r="F1400">
        <v>42</v>
      </c>
      <c r="G1400">
        <v>55.81</v>
      </c>
      <c r="H1400">
        <v>25.58</v>
      </c>
      <c r="I1400">
        <f>IF(E1400=3,1,0)</f>
        <v>1</v>
      </c>
    </row>
    <row r="1401" spans="1:9" x14ac:dyDescent="0.25">
      <c r="A1401" t="s">
        <v>90</v>
      </c>
      <c r="B1401">
        <v>9125</v>
      </c>
      <c r="C1401" t="s">
        <v>68</v>
      </c>
      <c r="D1401">
        <v>289647</v>
      </c>
      <c r="E1401">
        <v>3</v>
      </c>
      <c r="F1401">
        <v>43</v>
      </c>
      <c r="G1401">
        <v>65.12</v>
      </c>
      <c r="H1401">
        <v>32.56</v>
      </c>
      <c r="I1401">
        <f>IF(E1401=3,1,0)</f>
        <v>1</v>
      </c>
    </row>
    <row r="1402" spans="1:9" x14ac:dyDescent="0.25">
      <c r="A1402" t="s">
        <v>90</v>
      </c>
      <c r="B1402">
        <v>9223</v>
      </c>
      <c r="C1402" t="s">
        <v>68</v>
      </c>
      <c r="D1402">
        <v>395542</v>
      </c>
      <c r="E1402">
        <v>3</v>
      </c>
      <c r="F1402">
        <v>107</v>
      </c>
      <c r="G1402">
        <v>54.21</v>
      </c>
      <c r="H1402">
        <v>44.86</v>
      </c>
      <c r="I1402">
        <f>IF(E1402=3,1,0)</f>
        <v>1</v>
      </c>
    </row>
    <row r="1403" spans="1:9" x14ac:dyDescent="0.25">
      <c r="A1403" t="s">
        <v>90</v>
      </c>
      <c r="B1403">
        <v>9335</v>
      </c>
      <c r="C1403" t="s">
        <v>68</v>
      </c>
      <c r="D1403">
        <v>513835</v>
      </c>
      <c r="E1403">
        <v>3</v>
      </c>
      <c r="F1403">
        <v>20</v>
      </c>
      <c r="G1403">
        <v>65</v>
      </c>
      <c r="H1403">
        <v>30</v>
      </c>
      <c r="I1403">
        <f>IF(E1403=3,1,0)</f>
        <v>1</v>
      </c>
    </row>
    <row r="1404" spans="1:9" x14ac:dyDescent="0.25">
      <c r="A1404" t="s">
        <v>90</v>
      </c>
      <c r="B1404">
        <v>12067</v>
      </c>
      <c r="C1404" t="s">
        <v>4</v>
      </c>
      <c r="D1404">
        <v>115060</v>
      </c>
      <c r="E1404">
        <v>3</v>
      </c>
      <c r="F1404">
        <v>77</v>
      </c>
      <c r="G1404">
        <v>44.16</v>
      </c>
      <c r="H1404">
        <v>37.659999999999997</v>
      </c>
      <c r="I1404">
        <f>IF(E1404=3,1,0)</f>
        <v>1</v>
      </c>
    </row>
    <row r="1405" spans="1:9" x14ac:dyDescent="0.25">
      <c r="A1405" t="s">
        <v>90</v>
      </c>
      <c r="B1405">
        <v>10853</v>
      </c>
      <c r="C1405" t="s">
        <v>4</v>
      </c>
      <c r="D1405">
        <v>312495</v>
      </c>
      <c r="E1405">
        <v>3</v>
      </c>
      <c r="F1405">
        <v>83</v>
      </c>
      <c r="G1405">
        <v>45.78</v>
      </c>
      <c r="H1405">
        <v>30.12</v>
      </c>
      <c r="I1405">
        <f>IF(E1405=3,1,0)</f>
        <v>1</v>
      </c>
    </row>
    <row r="1406" spans="1:9" x14ac:dyDescent="0.25">
      <c r="A1406" t="s">
        <v>90</v>
      </c>
      <c r="B1406">
        <v>12084</v>
      </c>
      <c r="C1406" t="s">
        <v>4</v>
      </c>
      <c r="D1406">
        <v>1613600</v>
      </c>
      <c r="E1406">
        <v>3</v>
      </c>
      <c r="F1406">
        <v>56</v>
      </c>
      <c r="G1406">
        <v>55.36</v>
      </c>
      <c r="H1406">
        <v>30.36</v>
      </c>
      <c r="I1406">
        <f>IF(E1406=3,1,0)</f>
        <v>1</v>
      </c>
    </row>
    <row r="1407" spans="1:9" x14ac:dyDescent="0.25">
      <c r="A1407" t="s">
        <v>92</v>
      </c>
      <c r="B1407">
        <v>2386</v>
      </c>
      <c r="C1407" t="s">
        <v>85</v>
      </c>
      <c r="D1407">
        <v>754019</v>
      </c>
      <c r="E1407">
        <v>3</v>
      </c>
      <c r="F1407">
        <v>65</v>
      </c>
      <c r="G1407">
        <v>50.77</v>
      </c>
      <c r="H1407">
        <v>47.69</v>
      </c>
      <c r="I1407">
        <f>IF(E1407=3,1,0)</f>
        <v>1</v>
      </c>
    </row>
    <row r="1408" spans="1:9" x14ac:dyDescent="0.25">
      <c r="A1408" t="s">
        <v>92</v>
      </c>
      <c r="B1408">
        <v>445</v>
      </c>
      <c r="C1408" t="s">
        <v>85</v>
      </c>
      <c r="D1408">
        <v>1534457</v>
      </c>
      <c r="E1408">
        <v>3</v>
      </c>
      <c r="F1408">
        <v>24</v>
      </c>
      <c r="G1408">
        <v>50</v>
      </c>
      <c r="H1408">
        <v>45.83</v>
      </c>
      <c r="I1408">
        <f>IF(E1408=3,1,0)</f>
        <v>1</v>
      </c>
    </row>
    <row r="1409" spans="1:9" x14ac:dyDescent="0.25">
      <c r="A1409" t="s">
        <v>92</v>
      </c>
      <c r="B1409">
        <v>4818</v>
      </c>
      <c r="C1409" t="s">
        <v>33</v>
      </c>
      <c r="D1409">
        <v>146746</v>
      </c>
      <c r="E1409">
        <v>3</v>
      </c>
      <c r="F1409">
        <v>40</v>
      </c>
      <c r="G1409">
        <v>42.5</v>
      </c>
      <c r="H1409">
        <v>32.5</v>
      </c>
      <c r="I1409">
        <f>IF(E1409=3,1,0)</f>
        <v>1</v>
      </c>
    </row>
    <row r="1410" spans="1:9" x14ac:dyDescent="0.25">
      <c r="A1410" t="s">
        <v>92</v>
      </c>
      <c r="B1410">
        <v>4474</v>
      </c>
      <c r="C1410" t="s">
        <v>33</v>
      </c>
      <c r="D1410">
        <v>1068447</v>
      </c>
      <c r="E1410">
        <v>3</v>
      </c>
      <c r="F1410">
        <v>54</v>
      </c>
      <c r="G1410">
        <v>50</v>
      </c>
      <c r="H1410">
        <v>25.93</v>
      </c>
      <c r="I1410">
        <f>IF(E1410=3,1,0)</f>
        <v>1</v>
      </c>
    </row>
    <row r="1411" spans="1:9" x14ac:dyDescent="0.25">
      <c r="A1411" t="s">
        <v>92</v>
      </c>
      <c r="B1411">
        <v>4480</v>
      </c>
      <c r="C1411" t="s">
        <v>33</v>
      </c>
      <c r="D1411">
        <v>1076536</v>
      </c>
      <c r="E1411">
        <v>3</v>
      </c>
      <c r="F1411">
        <v>87</v>
      </c>
      <c r="G1411">
        <v>42.53</v>
      </c>
      <c r="H1411">
        <v>31.03</v>
      </c>
      <c r="I1411">
        <f>IF(E1411=3,1,0)</f>
        <v>1</v>
      </c>
    </row>
    <row r="1412" spans="1:9" x14ac:dyDescent="0.25">
      <c r="A1412" t="s">
        <v>92</v>
      </c>
      <c r="B1412">
        <v>4848</v>
      </c>
      <c r="C1412" t="s">
        <v>33</v>
      </c>
      <c r="D1412">
        <v>1498022</v>
      </c>
      <c r="E1412">
        <v>3</v>
      </c>
      <c r="F1412">
        <v>96</v>
      </c>
      <c r="G1412">
        <v>42.71</v>
      </c>
      <c r="H1412">
        <v>29.17</v>
      </c>
      <c r="I1412">
        <f>IF(E1412=3,1,0)</f>
        <v>1</v>
      </c>
    </row>
    <row r="1413" spans="1:9" x14ac:dyDescent="0.25">
      <c r="A1413" t="s">
        <v>92</v>
      </c>
      <c r="B1413">
        <v>4894</v>
      </c>
      <c r="C1413" t="s">
        <v>33</v>
      </c>
      <c r="D1413">
        <v>1559640</v>
      </c>
      <c r="E1413">
        <v>3</v>
      </c>
      <c r="F1413">
        <v>79</v>
      </c>
      <c r="G1413">
        <v>44.3</v>
      </c>
      <c r="H1413">
        <v>32.909999999999997</v>
      </c>
      <c r="I1413">
        <f>IF(E1413=3,1,0)</f>
        <v>1</v>
      </c>
    </row>
    <row r="1414" spans="1:9" x14ac:dyDescent="0.25">
      <c r="A1414" t="s">
        <v>92</v>
      </c>
      <c r="B1414">
        <v>4981</v>
      </c>
      <c r="C1414" t="s">
        <v>33</v>
      </c>
      <c r="D1414">
        <v>1633194</v>
      </c>
      <c r="E1414">
        <v>3</v>
      </c>
      <c r="F1414">
        <v>50</v>
      </c>
      <c r="G1414">
        <v>40</v>
      </c>
      <c r="H1414">
        <v>32</v>
      </c>
      <c r="I1414">
        <f>IF(E1414=3,1,0)</f>
        <v>1</v>
      </c>
    </row>
    <row r="1415" spans="1:9" x14ac:dyDescent="0.25">
      <c r="A1415" t="s">
        <v>92</v>
      </c>
      <c r="B1415">
        <v>6479</v>
      </c>
      <c r="C1415" t="s">
        <v>53</v>
      </c>
      <c r="D1415">
        <v>274855</v>
      </c>
      <c r="E1415">
        <v>3</v>
      </c>
      <c r="F1415">
        <v>40</v>
      </c>
      <c r="G1415">
        <v>50</v>
      </c>
      <c r="H1415">
        <v>47.5</v>
      </c>
      <c r="I1415">
        <f>IF(E1415=3,1,0)</f>
        <v>1</v>
      </c>
    </row>
    <row r="1416" spans="1:9" x14ac:dyDescent="0.25">
      <c r="A1416" t="s">
        <v>92</v>
      </c>
      <c r="B1416">
        <v>11952</v>
      </c>
      <c r="C1416" t="s">
        <v>1</v>
      </c>
      <c r="D1416">
        <v>142904</v>
      </c>
      <c r="E1416">
        <v>3</v>
      </c>
      <c r="F1416">
        <v>75</v>
      </c>
      <c r="G1416">
        <v>45.33</v>
      </c>
      <c r="H1416">
        <v>44</v>
      </c>
      <c r="I1416">
        <f>IF(E1416=3,1,0)</f>
        <v>1</v>
      </c>
    </row>
    <row r="1417" spans="1:9" x14ac:dyDescent="0.25">
      <c r="A1417" t="s">
        <v>92</v>
      </c>
      <c r="B1417">
        <v>11970</v>
      </c>
      <c r="C1417" t="s">
        <v>1</v>
      </c>
      <c r="D1417">
        <v>460367</v>
      </c>
      <c r="E1417">
        <v>3</v>
      </c>
      <c r="F1417">
        <v>45</v>
      </c>
      <c r="G1417">
        <v>44.44</v>
      </c>
      <c r="H1417">
        <v>37.78</v>
      </c>
      <c r="I1417">
        <f>IF(E1417=3,1,0)</f>
        <v>1</v>
      </c>
    </row>
    <row r="1418" spans="1:9" x14ac:dyDescent="0.25">
      <c r="A1418" t="s">
        <v>92</v>
      </c>
      <c r="B1418">
        <v>9247</v>
      </c>
      <c r="C1418" t="s">
        <v>68</v>
      </c>
      <c r="D1418">
        <v>428559</v>
      </c>
      <c r="E1418">
        <v>3</v>
      </c>
      <c r="F1418">
        <v>78</v>
      </c>
      <c r="G1418">
        <v>52.56</v>
      </c>
      <c r="H1418">
        <v>46.15</v>
      </c>
      <c r="I1418">
        <f>IF(E1418=3,1,0)</f>
        <v>1</v>
      </c>
    </row>
    <row r="1419" spans="1:9" x14ac:dyDescent="0.25">
      <c r="A1419" t="s">
        <v>92</v>
      </c>
      <c r="B1419">
        <v>9806</v>
      </c>
      <c r="C1419" t="s">
        <v>4</v>
      </c>
      <c r="D1419">
        <v>1082862</v>
      </c>
      <c r="E1419">
        <v>3</v>
      </c>
      <c r="F1419">
        <v>30</v>
      </c>
      <c r="G1419">
        <v>53.33</v>
      </c>
      <c r="H1419">
        <v>43.33</v>
      </c>
      <c r="I1419">
        <f>IF(E1419=3,1,0)</f>
        <v>1</v>
      </c>
    </row>
    <row r="1420" spans="1:9" x14ac:dyDescent="0.25">
      <c r="A1420" t="s">
        <v>92</v>
      </c>
      <c r="B1420">
        <v>10752</v>
      </c>
      <c r="C1420" t="s">
        <v>4</v>
      </c>
      <c r="D1420">
        <v>2244074</v>
      </c>
      <c r="E1420">
        <v>3</v>
      </c>
      <c r="F1420">
        <v>79</v>
      </c>
      <c r="G1420">
        <v>35.44</v>
      </c>
      <c r="H1420">
        <v>34.18</v>
      </c>
      <c r="I1420">
        <f>IF(E1420=3,1,0)</f>
        <v>1</v>
      </c>
    </row>
    <row r="1421" spans="1:9" x14ac:dyDescent="0.25">
      <c r="A1421" t="s">
        <v>93</v>
      </c>
      <c r="B1421">
        <v>2114</v>
      </c>
      <c r="C1421" t="s">
        <v>85</v>
      </c>
      <c r="D1421">
        <v>449507</v>
      </c>
      <c r="E1421">
        <v>3</v>
      </c>
      <c r="F1421">
        <v>40</v>
      </c>
      <c r="G1421">
        <v>52.5</v>
      </c>
      <c r="H1421">
        <v>45</v>
      </c>
      <c r="I1421">
        <f>IF(E1421=3,1,0)</f>
        <v>1</v>
      </c>
    </row>
    <row r="1422" spans="1:9" x14ac:dyDescent="0.25">
      <c r="A1422" t="s">
        <v>93</v>
      </c>
      <c r="B1422">
        <v>3342</v>
      </c>
      <c r="C1422" t="s">
        <v>94</v>
      </c>
      <c r="D1422">
        <v>1777820</v>
      </c>
      <c r="E1422">
        <v>3</v>
      </c>
      <c r="F1422">
        <v>40</v>
      </c>
      <c r="G1422">
        <v>52.5</v>
      </c>
      <c r="H1422">
        <v>45</v>
      </c>
      <c r="I1422">
        <f>IF(E1422=3,1,0)</f>
        <v>1</v>
      </c>
    </row>
    <row r="1423" spans="1:9" x14ac:dyDescent="0.25">
      <c r="A1423" t="s">
        <v>93</v>
      </c>
      <c r="B1423">
        <v>3444</v>
      </c>
      <c r="C1423" t="s">
        <v>94</v>
      </c>
      <c r="D1423">
        <v>1909339</v>
      </c>
      <c r="E1423">
        <v>3</v>
      </c>
      <c r="F1423">
        <v>70</v>
      </c>
      <c r="G1423">
        <v>52.11</v>
      </c>
      <c r="H1423">
        <v>45.07</v>
      </c>
      <c r="I1423">
        <f>IF(E1423=3,1,0)</f>
        <v>1</v>
      </c>
    </row>
    <row r="1424" spans="1:9" x14ac:dyDescent="0.25">
      <c r="A1424" t="s">
        <v>93</v>
      </c>
      <c r="B1424">
        <v>3446</v>
      </c>
      <c r="C1424" t="s">
        <v>94</v>
      </c>
      <c r="D1424">
        <v>1910102</v>
      </c>
      <c r="E1424">
        <v>3</v>
      </c>
      <c r="F1424">
        <v>68</v>
      </c>
      <c r="G1424">
        <v>57.35</v>
      </c>
      <c r="H1424">
        <v>39.71</v>
      </c>
      <c r="I1424">
        <f>IF(E1424=3,1,0)</f>
        <v>1</v>
      </c>
    </row>
    <row r="1425" spans="1:9" x14ac:dyDescent="0.25">
      <c r="A1425" t="s">
        <v>93</v>
      </c>
      <c r="B1425">
        <v>6509</v>
      </c>
      <c r="C1425" t="s">
        <v>53</v>
      </c>
      <c r="D1425">
        <v>309532</v>
      </c>
      <c r="E1425">
        <v>3</v>
      </c>
      <c r="F1425">
        <v>10</v>
      </c>
      <c r="G1425">
        <v>60</v>
      </c>
      <c r="H1425">
        <v>30</v>
      </c>
      <c r="I1425">
        <f>IF(E1425=3,1,0)</f>
        <v>1</v>
      </c>
    </row>
    <row r="1426" spans="1:9" x14ac:dyDescent="0.25">
      <c r="A1426" t="s">
        <v>93</v>
      </c>
      <c r="B1426">
        <v>5963</v>
      </c>
      <c r="C1426" t="s">
        <v>53</v>
      </c>
      <c r="D1426">
        <v>1119894</v>
      </c>
      <c r="E1426">
        <v>3</v>
      </c>
      <c r="F1426">
        <v>95</v>
      </c>
      <c r="G1426">
        <v>43.16</v>
      </c>
      <c r="H1426">
        <v>35.79</v>
      </c>
      <c r="I1426">
        <f>IF(E1426=3,1,0)</f>
        <v>1</v>
      </c>
    </row>
    <row r="1427" spans="1:9" x14ac:dyDescent="0.25">
      <c r="A1427" t="s">
        <v>93</v>
      </c>
      <c r="B1427">
        <v>8272</v>
      </c>
      <c r="C1427" t="s">
        <v>1</v>
      </c>
      <c r="D1427">
        <v>262749</v>
      </c>
      <c r="E1427">
        <v>3</v>
      </c>
      <c r="F1427">
        <v>33</v>
      </c>
      <c r="G1427">
        <v>63.64</v>
      </c>
      <c r="H1427">
        <v>33.33</v>
      </c>
      <c r="I1427">
        <f>IF(E1427=3,1,0)</f>
        <v>1</v>
      </c>
    </row>
    <row r="1428" spans="1:9" x14ac:dyDescent="0.25">
      <c r="A1428" t="s">
        <v>95</v>
      </c>
      <c r="B1428">
        <v>2277</v>
      </c>
      <c r="C1428" t="s">
        <v>85</v>
      </c>
      <c r="D1428">
        <v>628642</v>
      </c>
      <c r="E1428">
        <v>3</v>
      </c>
      <c r="F1428">
        <v>51</v>
      </c>
      <c r="G1428">
        <v>56.86</v>
      </c>
      <c r="H1428">
        <v>41.18</v>
      </c>
      <c r="I1428">
        <f>IF(E1428=3,1,0)</f>
        <v>1</v>
      </c>
    </row>
    <row r="1429" spans="1:9" x14ac:dyDescent="0.25">
      <c r="A1429" t="s">
        <v>95</v>
      </c>
      <c r="B1429">
        <v>6095</v>
      </c>
      <c r="C1429" t="s">
        <v>53</v>
      </c>
      <c r="D1429">
        <v>1286284</v>
      </c>
      <c r="E1429">
        <v>3</v>
      </c>
      <c r="F1429">
        <v>59</v>
      </c>
      <c r="G1429">
        <v>52.54</v>
      </c>
      <c r="H1429">
        <v>45.76</v>
      </c>
      <c r="I1429">
        <f>IF(E1429=3,1,0)</f>
        <v>1</v>
      </c>
    </row>
    <row r="1430" spans="1:9" x14ac:dyDescent="0.25">
      <c r="A1430" t="s">
        <v>96</v>
      </c>
      <c r="B1430">
        <v>2456</v>
      </c>
      <c r="C1430" t="s">
        <v>85</v>
      </c>
      <c r="D1430">
        <v>826304</v>
      </c>
      <c r="E1430">
        <v>3</v>
      </c>
      <c r="F1430">
        <v>136</v>
      </c>
      <c r="G1430">
        <v>52.21</v>
      </c>
      <c r="H1430">
        <v>47.06</v>
      </c>
      <c r="I1430">
        <f>IF(E1430=3,1,0)</f>
        <v>1</v>
      </c>
    </row>
    <row r="1431" spans="1:9" x14ac:dyDescent="0.25">
      <c r="A1431" t="s">
        <v>96</v>
      </c>
      <c r="B1431">
        <v>321</v>
      </c>
      <c r="C1431" t="s">
        <v>85</v>
      </c>
      <c r="D1431">
        <v>1358310</v>
      </c>
      <c r="E1431">
        <v>3</v>
      </c>
      <c r="F1431">
        <v>44</v>
      </c>
      <c r="G1431">
        <v>52.27</v>
      </c>
      <c r="H1431">
        <v>45.45</v>
      </c>
      <c r="I1431">
        <f>IF(E1431=3,1,0)</f>
        <v>1</v>
      </c>
    </row>
    <row r="1432" spans="1:9" x14ac:dyDescent="0.25">
      <c r="A1432" t="s">
        <v>96</v>
      </c>
      <c r="B1432">
        <v>492</v>
      </c>
      <c r="C1432" t="s">
        <v>85</v>
      </c>
      <c r="D1432">
        <v>1575440</v>
      </c>
      <c r="E1432">
        <v>3</v>
      </c>
      <c r="F1432">
        <v>86</v>
      </c>
      <c r="G1432">
        <v>52.33</v>
      </c>
      <c r="H1432">
        <v>46.51</v>
      </c>
      <c r="I1432">
        <f>IF(E1432=3,1,0)</f>
        <v>1</v>
      </c>
    </row>
    <row r="1433" spans="1:9" x14ac:dyDescent="0.25">
      <c r="A1433" t="s">
        <v>96</v>
      </c>
      <c r="B1433">
        <v>1687</v>
      </c>
      <c r="C1433" t="s">
        <v>85</v>
      </c>
      <c r="D1433">
        <v>2869800</v>
      </c>
      <c r="E1433">
        <v>3</v>
      </c>
      <c r="F1433">
        <v>95</v>
      </c>
      <c r="G1433">
        <v>62.11</v>
      </c>
      <c r="H1433">
        <v>36.840000000000003</v>
      </c>
      <c r="I1433">
        <f>IF(E1433=3,1,0)</f>
        <v>1</v>
      </c>
    </row>
    <row r="1434" spans="1:9" x14ac:dyDescent="0.25">
      <c r="A1434" t="s">
        <v>96</v>
      </c>
      <c r="B1434">
        <v>6531</v>
      </c>
      <c r="C1434" t="s">
        <v>53</v>
      </c>
      <c r="D1434">
        <v>335502</v>
      </c>
      <c r="E1434">
        <v>3</v>
      </c>
      <c r="F1434">
        <v>112</v>
      </c>
      <c r="G1434">
        <v>52.68</v>
      </c>
      <c r="H1434">
        <v>46.43</v>
      </c>
      <c r="I1434">
        <f>IF(E1434=3,1,0)</f>
        <v>1</v>
      </c>
    </row>
    <row r="1435" spans="1:9" x14ac:dyDescent="0.25">
      <c r="A1435" t="s">
        <v>96</v>
      </c>
      <c r="B1435">
        <v>6907</v>
      </c>
      <c r="C1435" t="s">
        <v>53</v>
      </c>
      <c r="D1435">
        <v>754261</v>
      </c>
      <c r="E1435">
        <v>3</v>
      </c>
      <c r="F1435">
        <v>298</v>
      </c>
      <c r="G1435">
        <v>45.97</v>
      </c>
      <c r="H1435">
        <v>30.87</v>
      </c>
      <c r="I1435">
        <f>IF(E1435=3,1,0)</f>
        <v>1</v>
      </c>
    </row>
    <row r="1436" spans="1:9" x14ac:dyDescent="0.25">
      <c r="A1436" t="s">
        <v>96</v>
      </c>
      <c r="B1436">
        <v>6185</v>
      </c>
      <c r="C1436" t="s">
        <v>53</v>
      </c>
      <c r="D1436">
        <v>1400225</v>
      </c>
      <c r="E1436">
        <v>3</v>
      </c>
      <c r="F1436">
        <v>144</v>
      </c>
      <c r="G1436">
        <v>59.72</v>
      </c>
      <c r="H1436">
        <v>39.58</v>
      </c>
      <c r="I1436">
        <f>IF(E1436=3,1,0)</f>
        <v>1</v>
      </c>
    </row>
    <row r="1437" spans="1:9" x14ac:dyDescent="0.25">
      <c r="A1437" t="s">
        <v>96</v>
      </c>
      <c r="B1437">
        <v>7718</v>
      </c>
      <c r="C1437" t="s">
        <v>91</v>
      </c>
      <c r="D1437">
        <v>568359</v>
      </c>
      <c r="E1437">
        <v>3</v>
      </c>
      <c r="F1437">
        <v>168</v>
      </c>
      <c r="G1437">
        <v>55.36</v>
      </c>
      <c r="H1437">
        <v>44.05</v>
      </c>
      <c r="I1437">
        <f>IF(E1437=3,1,0)</f>
        <v>1</v>
      </c>
    </row>
    <row r="1438" spans="1:9" x14ac:dyDescent="0.25">
      <c r="A1438" t="s">
        <v>96</v>
      </c>
      <c r="B1438">
        <v>8593</v>
      </c>
      <c r="C1438" t="s">
        <v>1</v>
      </c>
      <c r="D1438">
        <v>589648</v>
      </c>
      <c r="E1438">
        <v>3</v>
      </c>
      <c r="F1438">
        <v>187</v>
      </c>
      <c r="G1438">
        <v>50.27</v>
      </c>
      <c r="H1438">
        <v>49.2</v>
      </c>
      <c r="I1438">
        <f>IF(E1438=3,1,0)</f>
        <v>1</v>
      </c>
    </row>
    <row r="1439" spans="1:9" x14ac:dyDescent="0.25">
      <c r="A1439" t="s">
        <v>96</v>
      </c>
      <c r="B1439">
        <v>9185</v>
      </c>
      <c r="C1439" t="s">
        <v>68</v>
      </c>
      <c r="D1439">
        <v>360919</v>
      </c>
      <c r="E1439">
        <v>3</v>
      </c>
      <c r="F1439">
        <v>176</v>
      </c>
      <c r="G1439">
        <v>53.67</v>
      </c>
      <c r="H1439">
        <v>45.2</v>
      </c>
      <c r="I1439">
        <f>IF(E1439=3,1,0)</f>
        <v>1</v>
      </c>
    </row>
    <row r="1440" spans="1:9" x14ac:dyDescent="0.25">
      <c r="A1440" t="s">
        <v>96</v>
      </c>
      <c r="B1440">
        <v>9499</v>
      </c>
      <c r="C1440" t="s">
        <v>68</v>
      </c>
      <c r="D1440">
        <v>689553</v>
      </c>
      <c r="E1440">
        <v>3</v>
      </c>
      <c r="F1440">
        <v>46</v>
      </c>
      <c r="G1440">
        <v>52.17</v>
      </c>
      <c r="H1440">
        <v>45.65</v>
      </c>
      <c r="I1440">
        <f>IF(E1440=3,1,0)</f>
        <v>1</v>
      </c>
    </row>
    <row r="1441" spans="1:9" x14ac:dyDescent="0.25">
      <c r="A1441" t="s">
        <v>96</v>
      </c>
      <c r="B1441">
        <v>9967</v>
      </c>
      <c r="C1441" t="s">
        <v>4</v>
      </c>
      <c r="D1441">
        <v>1281212</v>
      </c>
      <c r="E1441">
        <v>3</v>
      </c>
      <c r="F1441">
        <v>149</v>
      </c>
      <c r="G1441">
        <v>53.02</v>
      </c>
      <c r="H1441">
        <v>46.31</v>
      </c>
      <c r="I1441">
        <f>IF(E1441=3,1,0)</f>
        <v>1</v>
      </c>
    </row>
    <row r="1442" spans="1:9" x14ac:dyDescent="0.25">
      <c r="A1442" t="s">
        <v>97</v>
      </c>
      <c r="B1442">
        <v>2120</v>
      </c>
      <c r="C1442" t="s">
        <v>85</v>
      </c>
      <c r="D1442">
        <v>452387</v>
      </c>
      <c r="E1442">
        <v>3</v>
      </c>
      <c r="F1442">
        <v>57</v>
      </c>
      <c r="G1442">
        <v>57.89</v>
      </c>
      <c r="H1442">
        <v>40.35</v>
      </c>
      <c r="I1442">
        <f>IF(E1442=3,1,0)</f>
        <v>1</v>
      </c>
    </row>
    <row r="1443" spans="1:9" x14ac:dyDescent="0.25">
      <c r="A1443" t="s">
        <v>97</v>
      </c>
      <c r="B1443">
        <v>1860</v>
      </c>
      <c r="C1443" t="s">
        <v>85</v>
      </c>
      <c r="D1443">
        <v>3034564</v>
      </c>
      <c r="E1443">
        <v>3</v>
      </c>
      <c r="F1443">
        <v>216</v>
      </c>
      <c r="G1443">
        <v>51.39</v>
      </c>
      <c r="H1443">
        <v>48.15</v>
      </c>
      <c r="I1443">
        <f>IF(E1443=3,1,0)</f>
        <v>1</v>
      </c>
    </row>
    <row r="1444" spans="1:9" x14ac:dyDescent="0.25">
      <c r="A1444" t="s">
        <v>97</v>
      </c>
      <c r="B1444">
        <v>3635</v>
      </c>
      <c r="C1444" t="s">
        <v>94</v>
      </c>
      <c r="D1444">
        <v>2115693</v>
      </c>
      <c r="E1444">
        <v>3</v>
      </c>
      <c r="F1444">
        <v>147</v>
      </c>
      <c r="G1444">
        <v>51.7</v>
      </c>
      <c r="H1444">
        <v>47.62</v>
      </c>
      <c r="I1444">
        <f>IF(E1444=3,1,0)</f>
        <v>1</v>
      </c>
    </row>
    <row r="1445" spans="1:9" x14ac:dyDescent="0.25">
      <c r="A1445" t="s">
        <v>97</v>
      </c>
      <c r="B1445">
        <v>6783</v>
      </c>
      <c r="C1445" t="s">
        <v>53</v>
      </c>
      <c r="D1445">
        <v>602117</v>
      </c>
      <c r="E1445">
        <v>3</v>
      </c>
      <c r="F1445">
        <v>270</v>
      </c>
      <c r="G1445">
        <v>51.11</v>
      </c>
      <c r="H1445">
        <v>48.52</v>
      </c>
      <c r="I1445">
        <f>IF(E1445=3,1,0)</f>
        <v>1</v>
      </c>
    </row>
    <row r="1446" spans="1:9" x14ac:dyDescent="0.25">
      <c r="A1446" t="s">
        <v>97</v>
      </c>
      <c r="B1446">
        <v>6312</v>
      </c>
      <c r="C1446" t="s">
        <v>53</v>
      </c>
      <c r="D1446">
        <v>1532177</v>
      </c>
      <c r="E1446">
        <v>3</v>
      </c>
      <c r="F1446">
        <v>221</v>
      </c>
      <c r="G1446">
        <v>38.46</v>
      </c>
      <c r="H1446">
        <v>37.1</v>
      </c>
      <c r="I1446">
        <f>IF(E1446=3,1,0)</f>
        <v>1</v>
      </c>
    </row>
    <row r="1447" spans="1:9" x14ac:dyDescent="0.25">
      <c r="A1447" t="s">
        <v>97</v>
      </c>
      <c r="B1447">
        <v>8583</v>
      </c>
      <c r="C1447" t="s">
        <v>1</v>
      </c>
      <c r="D1447">
        <v>585027</v>
      </c>
      <c r="E1447">
        <v>3</v>
      </c>
      <c r="F1447">
        <v>76</v>
      </c>
      <c r="G1447">
        <v>52.63</v>
      </c>
      <c r="H1447">
        <v>46.05</v>
      </c>
      <c r="I1447">
        <f>IF(E1447=3,1,0)</f>
        <v>1</v>
      </c>
    </row>
    <row r="1448" spans="1:9" x14ac:dyDescent="0.25">
      <c r="A1448" t="s">
        <v>97</v>
      </c>
      <c r="B1448">
        <v>10673</v>
      </c>
      <c r="C1448" t="s">
        <v>4</v>
      </c>
      <c r="D1448">
        <v>2164870</v>
      </c>
      <c r="E1448">
        <v>3</v>
      </c>
      <c r="F1448">
        <v>43</v>
      </c>
      <c r="G1448">
        <v>65.12</v>
      </c>
      <c r="H1448">
        <v>32.56</v>
      </c>
      <c r="I1448">
        <f>IF(E1448=3,1,0)</f>
        <v>1</v>
      </c>
    </row>
    <row r="1449" spans="1:9" x14ac:dyDescent="0.25">
      <c r="A1449" t="s">
        <v>98</v>
      </c>
      <c r="B1449">
        <v>2319</v>
      </c>
      <c r="C1449" t="s">
        <v>85</v>
      </c>
      <c r="D1449">
        <v>687972</v>
      </c>
      <c r="E1449">
        <v>3</v>
      </c>
      <c r="F1449">
        <v>45</v>
      </c>
      <c r="G1449">
        <v>51.11</v>
      </c>
      <c r="H1449">
        <v>44.44</v>
      </c>
      <c r="I1449">
        <f>IF(E1449=3,1,0)</f>
        <v>1</v>
      </c>
    </row>
    <row r="1450" spans="1:9" x14ac:dyDescent="0.25">
      <c r="A1450" t="s">
        <v>98</v>
      </c>
      <c r="B1450">
        <v>376</v>
      </c>
      <c r="C1450" t="s">
        <v>85</v>
      </c>
      <c r="D1450">
        <v>1433434</v>
      </c>
      <c r="E1450">
        <v>3</v>
      </c>
      <c r="F1450">
        <v>66</v>
      </c>
      <c r="G1450">
        <v>56.06</v>
      </c>
      <c r="H1450">
        <v>42.42</v>
      </c>
      <c r="I1450">
        <f>IF(E1450=3,1,0)</f>
        <v>1</v>
      </c>
    </row>
    <row r="1451" spans="1:9" x14ac:dyDescent="0.25">
      <c r="A1451" t="s">
        <v>98</v>
      </c>
      <c r="B1451">
        <v>3697</v>
      </c>
      <c r="C1451" t="s">
        <v>94</v>
      </c>
      <c r="D1451">
        <v>2193310</v>
      </c>
      <c r="E1451">
        <v>3</v>
      </c>
      <c r="F1451">
        <v>23</v>
      </c>
      <c r="G1451">
        <v>56.52</v>
      </c>
      <c r="H1451">
        <v>39.130000000000003</v>
      </c>
      <c r="I1451">
        <f>IF(E1451=3,1,0)</f>
        <v>1</v>
      </c>
    </row>
    <row r="1452" spans="1:9" x14ac:dyDescent="0.25">
      <c r="A1452" t="s">
        <v>98</v>
      </c>
      <c r="B1452">
        <v>4660</v>
      </c>
      <c r="C1452" t="s">
        <v>33</v>
      </c>
      <c r="D1452">
        <v>129360</v>
      </c>
      <c r="E1452">
        <v>3</v>
      </c>
      <c r="F1452">
        <v>109</v>
      </c>
      <c r="G1452">
        <v>53.21</v>
      </c>
      <c r="H1452">
        <v>45.87</v>
      </c>
      <c r="I1452">
        <f>IF(E1452=3,1,0)</f>
        <v>1</v>
      </c>
    </row>
    <row r="1453" spans="1:9" x14ac:dyDescent="0.25">
      <c r="A1453" t="s">
        <v>98</v>
      </c>
      <c r="B1453">
        <v>7914</v>
      </c>
      <c r="C1453" t="s">
        <v>91</v>
      </c>
      <c r="D1453">
        <v>794921</v>
      </c>
      <c r="E1453">
        <v>3</v>
      </c>
      <c r="F1453">
        <v>86</v>
      </c>
      <c r="G1453">
        <v>56.32</v>
      </c>
      <c r="H1453">
        <v>41.38</v>
      </c>
      <c r="I1453">
        <f>IF(E1453=3,1,0)</f>
        <v>1</v>
      </c>
    </row>
    <row r="1454" spans="1:9" x14ac:dyDescent="0.25">
      <c r="A1454" t="s">
        <v>98</v>
      </c>
      <c r="B1454">
        <v>9117</v>
      </c>
      <c r="C1454" t="s">
        <v>68</v>
      </c>
      <c r="D1454">
        <v>282217</v>
      </c>
      <c r="E1454">
        <v>3</v>
      </c>
      <c r="F1454">
        <v>77</v>
      </c>
      <c r="G1454">
        <v>48.72</v>
      </c>
      <c r="H1454">
        <v>48.72</v>
      </c>
      <c r="I1454">
        <f>IF(E1454=3,1,0)</f>
        <v>1</v>
      </c>
    </row>
    <row r="1455" spans="1:9" x14ac:dyDescent="0.25">
      <c r="A1455" t="s">
        <v>99</v>
      </c>
      <c r="B1455">
        <v>2593</v>
      </c>
      <c r="C1455" t="s">
        <v>85</v>
      </c>
      <c r="D1455">
        <v>960966</v>
      </c>
      <c r="E1455">
        <v>3</v>
      </c>
      <c r="F1455">
        <v>49</v>
      </c>
      <c r="G1455">
        <v>54</v>
      </c>
      <c r="H1455">
        <v>42</v>
      </c>
      <c r="I1455">
        <f>IF(E1455=3,1,0)</f>
        <v>1</v>
      </c>
    </row>
    <row r="1456" spans="1:9" x14ac:dyDescent="0.25">
      <c r="A1456" t="s">
        <v>99</v>
      </c>
      <c r="B1456">
        <v>1059</v>
      </c>
      <c r="C1456" t="s">
        <v>85</v>
      </c>
      <c r="D1456">
        <v>2200603</v>
      </c>
      <c r="E1456">
        <v>3</v>
      </c>
      <c r="F1456">
        <v>41</v>
      </c>
      <c r="G1456">
        <v>48.78</v>
      </c>
      <c r="H1456">
        <v>48.78</v>
      </c>
      <c r="I1456">
        <f>IF(E1456=3,1,0)</f>
        <v>1</v>
      </c>
    </row>
    <row r="1457" spans="1:9" x14ac:dyDescent="0.25">
      <c r="A1457" t="s">
        <v>99</v>
      </c>
      <c r="B1457">
        <v>3758</v>
      </c>
      <c r="C1457" t="s">
        <v>94</v>
      </c>
      <c r="D1457">
        <v>248354</v>
      </c>
      <c r="E1457">
        <v>3</v>
      </c>
      <c r="F1457">
        <v>13</v>
      </c>
      <c r="G1457">
        <v>61.54</v>
      </c>
      <c r="H1457">
        <v>30.77</v>
      </c>
      <c r="I1457">
        <f>IF(E1457=3,1,0)</f>
        <v>1</v>
      </c>
    </row>
    <row r="1458" spans="1:9" x14ac:dyDescent="0.25">
      <c r="A1458" t="s">
        <v>99</v>
      </c>
      <c r="B1458">
        <v>11021</v>
      </c>
      <c r="C1458" t="s">
        <v>4</v>
      </c>
      <c r="D1458">
        <v>460976</v>
      </c>
      <c r="E1458">
        <v>3</v>
      </c>
      <c r="F1458">
        <v>9</v>
      </c>
      <c r="G1458">
        <v>44.44</v>
      </c>
      <c r="H1458">
        <v>33.33</v>
      </c>
      <c r="I1458">
        <f>IF(E1458=3,1,0)</f>
        <v>1</v>
      </c>
    </row>
    <row r="1459" spans="1:9" x14ac:dyDescent="0.25">
      <c r="A1459" t="s">
        <v>99</v>
      </c>
      <c r="B1459">
        <v>10084</v>
      </c>
      <c r="C1459" t="s">
        <v>4</v>
      </c>
      <c r="D1459">
        <v>1428547</v>
      </c>
      <c r="E1459">
        <v>3</v>
      </c>
      <c r="F1459">
        <v>73</v>
      </c>
      <c r="G1459">
        <v>50.68</v>
      </c>
      <c r="H1459">
        <v>47.95</v>
      </c>
      <c r="I1459">
        <f>IF(E1459=3,1,0)</f>
        <v>1</v>
      </c>
    </row>
    <row r="1460" spans="1:9" x14ac:dyDescent="0.25">
      <c r="A1460" t="s">
        <v>100</v>
      </c>
      <c r="B1460">
        <v>745</v>
      </c>
      <c r="C1460" t="s">
        <v>85</v>
      </c>
      <c r="D1460">
        <v>185243</v>
      </c>
      <c r="E1460">
        <v>3</v>
      </c>
      <c r="F1460">
        <v>108</v>
      </c>
      <c r="G1460">
        <v>55.56</v>
      </c>
      <c r="H1460">
        <v>43.52</v>
      </c>
      <c r="I1460">
        <f>IF(E1460=3,1,0)</f>
        <v>1</v>
      </c>
    </row>
    <row r="1461" spans="1:9" x14ac:dyDescent="0.25">
      <c r="A1461" t="s">
        <v>100</v>
      </c>
      <c r="B1461">
        <v>2212</v>
      </c>
      <c r="C1461" t="s">
        <v>85</v>
      </c>
      <c r="D1461">
        <v>557624</v>
      </c>
      <c r="E1461">
        <v>3</v>
      </c>
      <c r="F1461">
        <v>51</v>
      </c>
      <c r="G1461">
        <v>52.94</v>
      </c>
      <c r="H1461">
        <v>43.14</v>
      </c>
      <c r="I1461">
        <f>IF(E1461=3,1,0)</f>
        <v>1</v>
      </c>
    </row>
    <row r="1462" spans="1:9" x14ac:dyDescent="0.25">
      <c r="A1462" t="s">
        <v>100</v>
      </c>
      <c r="B1462">
        <v>2566</v>
      </c>
      <c r="C1462" t="s">
        <v>85</v>
      </c>
      <c r="D1462">
        <v>933095</v>
      </c>
      <c r="E1462">
        <v>3</v>
      </c>
      <c r="F1462">
        <v>41</v>
      </c>
      <c r="G1462">
        <v>39.020000000000003</v>
      </c>
      <c r="H1462">
        <v>34.15</v>
      </c>
      <c r="I1462">
        <f>IF(E1462=3,1,0)</f>
        <v>1</v>
      </c>
    </row>
    <row r="1463" spans="1:9" x14ac:dyDescent="0.25">
      <c r="A1463" t="s">
        <v>100</v>
      </c>
      <c r="B1463">
        <v>3390</v>
      </c>
      <c r="C1463" t="s">
        <v>94</v>
      </c>
      <c r="D1463">
        <v>1833761</v>
      </c>
      <c r="E1463">
        <v>3</v>
      </c>
      <c r="F1463">
        <v>177</v>
      </c>
      <c r="G1463">
        <v>51.98</v>
      </c>
      <c r="H1463">
        <v>47.46</v>
      </c>
      <c r="I1463">
        <f>IF(E1463=3,1,0)</f>
        <v>1</v>
      </c>
    </row>
    <row r="1464" spans="1:9" x14ac:dyDescent="0.25">
      <c r="A1464" t="s">
        <v>100</v>
      </c>
      <c r="B1464">
        <v>6707</v>
      </c>
      <c r="C1464" t="s">
        <v>53</v>
      </c>
      <c r="D1464">
        <v>511533</v>
      </c>
      <c r="E1464">
        <v>3</v>
      </c>
      <c r="F1464">
        <v>228</v>
      </c>
      <c r="G1464">
        <v>52.19</v>
      </c>
      <c r="H1464">
        <v>47.37</v>
      </c>
      <c r="I1464">
        <f>IF(E1464=3,1,0)</f>
        <v>1</v>
      </c>
    </row>
    <row r="1465" spans="1:9" x14ac:dyDescent="0.25">
      <c r="A1465" t="s">
        <v>101</v>
      </c>
      <c r="B1465">
        <v>962</v>
      </c>
      <c r="C1465" t="s">
        <v>85</v>
      </c>
      <c r="D1465">
        <v>2095220</v>
      </c>
      <c r="E1465">
        <v>3</v>
      </c>
      <c r="F1465">
        <v>71</v>
      </c>
      <c r="G1465">
        <v>60.56</v>
      </c>
      <c r="H1465">
        <v>38.03</v>
      </c>
      <c r="I1465">
        <f>IF(E1465=3,1,0)</f>
        <v>1</v>
      </c>
    </row>
    <row r="1466" spans="1:9" x14ac:dyDescent="0.25">
      <c r="A1466" t="s">
        <v>101</v>
      </c>
      <c r="B1466">
        <v>3960</v>
      </c>
      <c r="C1466" t="s">
        <v>94</v>
      </c>
      <c r="D1466">
        <v>485305</v>
      </c>
      <c r="E1466">
        <v>3</v>
      </c>
      <c r="F1466">
        <v>234</v>
      </c>
      <c r="G1466">
        <v>57.02</v>
      </c>
      <c r="H1466">
        <v>42.13</v>
      </c>
      <c r="I1466">
        <f>IF(E1466=3,1,0)</f>
        <v>1</v>
      </c>
    </row>
    <row r="1467" spans="1:9" x14ac:dyDescent="0.25">
      <c r="A1467" t="s">
        <v>101</v>
      </c>
      <c r="B1467">
        <v>2804</v>
      </c>
      <c r="C1467" t="s">
        <v>94</v>
      </c>
      <c r="D1467">
        <v>1199314</v>
      </c>
      <c r="E1467">
        <v>3</v>
      </c>
      <c r="F1467">
        <v>74</v>
      </c>
      <c r="G1467">
        <v>45.95</v>
      </c>
      <c r="H1467">
        <v>29.73</v>
      </c>
      <c r="I1467">
        <f>IF(E1467=3,1,0)</f>
        <v>1</v>
      </c>
    </row>
    <row r="1468" spans="1:9" x14ac:dyDescent="0.25">
      <c r="A1468" t="s">
        <v>101</v>
      </c>
      <c r="B1468">
        <v>2828</v>
      </c>
      <c r="C1468" t="s">
        <v>94</v>
      </c>
      <c r="D1468">
        <v>1241214</v>
      </c>
      <c r="E1468">
        <v>3</v>
      </c>
      <c r="F1468">
        <v>165</v>
      </c>
      <c r="G1468">
        <v>50.6</v>
      </c>
      <c r="H1468">
        <v>48.19</v>
      </c>
      <c r="I1468">
        <f>IF(E1468=3,1,0)</f>
        <v>1</v>
      </c>
    </row>
    <row r="1469" spans="1:9" x14ac:dyDescent="0.25">
      <c r="A1469" t="s">
        <v>101</v>
      </c>
      <c r="B1469">
        <v>5052</v>
      </c>
      <c r="C1469" t="s">
        <v>33</v>
      </c>
      <c r="D1469">
        <v>170283</v>
      </c>
      <c r="E1469">
        <v>3</v>
      </c>
      <c r="F1469">
        <v>212</v>
      </c>
      <c r="G1469">
        <v>51.42</v>
      </c>
      <c r="H1469">
        <v>48.11</v>
      </c>
      <c r="I1469">
        <f>IF(E1469=3,1,0)</f>
        <v>1</v>
      </c>
    </row>
    <row r="1470" spans="1:9" x14ac:dyDescent="0.25">
      <c r="A1470" t="s">
        <v>101</v>
      </c>
      <c r="B1470">
        <v>4871</v>
      </c>
      <c r="C1470" t="s">
        <v>33</v>
      </c>
      <c r="D1470">
        <v>1514739</v>
      </c>
      <c r="E1470">
        <v>3</v>
      </c>
      <c r="F1470">
        <v>69</v>
      </c>
      <c r="G1470">
        <v>49.28</v>
      </c>
      <c r="H1470">
        <v>49.28</v>
      </c>
      <c r="I1470">
        <f>IF(E1470=3,1,0)</f>
        <v>1</v>
      </c>
    </row>
    <row r="1471" spans="1:9" x14ac:dyDescent="0.25">
      <c r="A1471" t="s">
        <v>101</v>
      </c>
      <c r="B1471">
        <v>6094</v>
      </c>
      <c r="C1471" t="s">
        <v>53</v>
      </c>
      <c r="D1471">
        <v>1286281</v>
      </c>
      <c r="E1471">
        <v>3</v>
      </c>
      <c r="F1471">
        <v>259</v>
      </c>
      <c r="G1471">
        <v>51.74</v>
      </c>
      <c r="H1471">
        <v>47.88</v>
      </c>
      <c r="I1471">
        <f>IF(E1471=3,1,0)</f>
        <v>1</v>
      </c>
    </row>
    <row r="1472" spans="1:9" x14ac:dyDescent="0.25">
      <c r="A1472" t="s">
        <v>101</v>
      </c>
      <c r="B1472">
        <v>11915</v>
      </c>
      <c r="C1472" t="s">
        <v>91</v>
      </c>
      <c r="D1472">
        <v>392530</v>
      </c>
      <c r="E1472">
        <v>3</v>
      </c>
      <c r="F1472">
        <v>166</v>
      </c>
      <c r="G1472">
        <v>69.88</v>
      </c>
      <c r="H1472">
        <v>29.52</v>
      </c>
      <c r="I1472">
        <f>IF(E1472=3,1,0)</f>
        <v>1</v>
      </c>
    </row>
    <row r="1473" spans="1:9" x14ac:dyDescent="0.25">
      <c r="A1473" t="s">
        <v>101</v>
      </c>
      <c r="B1473">
        <v>7798</v>
      </c>
      <c r="C1473" t="s">
        <v>91</v>
      </c>
      <c r="D1473">
        <v>661452</v>
      </c>
      <c r="E1473">
        <v>3</v>
      </c>
      <c r="F1473">
        <v>123</v>
      </c>
      <c r="G1473">
        <v>50.41</v>
      </c>
      <c r="H1473">
        <v>48.78</v>
      </c>
      <c r="I1473">
        <f>IF(E1473=3,1,0)</f>
        <v>1</v>
      </c>
    </row>
    <row r="1474" spans="1:9" x14ac:dyDescent="0.25">
      <c r="A1474" t="s">
        <v>101</v>
      </c>
      <c r="B1474">
        <v>7832</v>
      </c>
      <c r="C1474" t="s">
        <v>91</v>
      </c>
      <c r="D1474">
        <v>694095</v>
      </c>
      <c r="E1474">
        <v>3</v>
      </c>
      <c r="F1474">
        <v>174</v>
      </c>
      <c r="G1474">
        <v>60.92</v>
      </c>
      <c r="H1474">
        <v>38.51</v>
      </c>
      <c r="I1474">
        <f>IF(E1474=3,1,0)</f>
        <v>1</v>
      </c>
    </row>
    <row r="1475" spans="1:9" x14ac:dyDescent="0.25">
      <c r="A1475" t="s">
        <v>101</v>
      </c>
      <c r="B1475">
        <v>8704</v>
      </c>
      <c r="C1475" t="s">
        <v>1</v>
      </c>
      <c r="D1475">
        <v>69486</v>
      </c>
      <c r="E1475">
        <v>3</v>
      </c>
      <c r="F1475">
        <v>264</v>
      </c>
      <c r="G1475">
        <v>56.44</v>
      </c>
      <c r="H1475">
        <v>43.18</v>
      </c>
      <c r="I1475">
        <f>IF(E1475=3,1,0)</f>
        <v>1</v>
      </c>
    </row>
    <row r="1476" spans="1:9" x14ac:dyDescent="0.25">
      <c r="A1476" t="s">
        <v>101</v>
      </c>
      <c r="B1476">
        <v>10375</v>
      </c>
      <c r="C1476" t="s">
        <v>4</v>
      </c>
      <c r="D1476">
        <v>180139</v>
      </c>
      <c r="E1476">
        <v>3</v>
      </c>
      <c r="F1476">
        <v>38</v>
      </c>
      <c r="G1476">
        <v>60.53</v>
      </c>
      <c r="H1476">
        <v>36.840000000000003</v>
      </c>
      <c r="I1476">
        <f>IF(E1476=3,1,0)</f>
        <v>1</v>
      </c>
    </row>
    <row r="1477" spans="1:9" x14ac:dyDescent="0.25">
      <c r="A1477" t="s">
        <v>102</v>
      </c>
      <c r="B1477">
        <v>85</v>
      </c>
      <c r="C1477" t="s">
        <v>85</v>
      </c>
      <c r="D1477">
        <v>1081667</v>
      </c>
      <c r="E1477">
        <v>3</v>
      </c>
      <c r="F1477">
        <v>311</v>
      </c>
      <c r="G1477">
        <v>50.8</v>
      </c>
      <c r="H1477">
        <v>48.87</v>
      </c>
      <c r="I1477">
        <f>IF(E1477=3,1,0)</f>
        <v>1</v>
      </c>
    </row>
    <row r="1478" spans="1:9" x14ac:dyDescent="0.25">
      <c r="A1478" t="s">
        <v>102</v>
      </c>
      <c r="B1478">
        <v>158</v>
      </c>
      <c r="C1478" t="s">
        <v>85</v>
      </c>
      <c r="D1478">
        <v>1165587</v>
      </c>
      <c r="E1478">
        <v>3</v>
      </c>
      <c r="F1478">
        <v>290</v>
      </c>
      <c r="G1478">
        <v>52.92</v>
      </c>
      <c r="H1478">
        <v>46.39</v>
      </c>
      <c r="I1478">
        <f>IF(E1478=3,1,0)</f>
        <v>1</v>
      </c>
    </row>
    <row r="1479" spans="1:9" x14ac:dyDescent="0.25">
      <c r="A1479" t="s">
        <v>102</v>
      </c>
      <c r="B1479">
        <v>874</v>
      </c>
      <c r="C1479" t="s">
        <v>85</v>
      </c>
      <c r="D1479">
        <v>1990654</v>
      </c>
      <c r="E1479">
        <v>3</v>
      </c>
      <c r="F1479">
        <v>212</v>
      </c>
      <c r="G1479">
        <v>52.58</v>
      </c>
      <c r="H1479">
        <v>46.48</v>
      </c>
      <c r="I1479">
        <f>IF(E1479=3,1,0)</f>
        <v>1</v>
      </c>
    </row>
    <row r="1480" spans="1:9" x14ac:dyDescent="0.25">
      <c r="A1480" t="s">
        <v>102</v>
      </c>
      <c r="B1480">
        <v>1707</v>
      </c>
      <c r="C1480" t="s">
        <v>85</v>
      </c>
      <c r="D1480">
        <v>2886342</v>
      </c>
      <c r="E1480">
        <v>3</v>
      </c>
      <c r="F1480">
        <v>172</v>
      </c>
      <c r="G1480">
        <v>50.58</v>
      </c>
      <c r="H1480">
        <v>48.84</v>
      </c>
      <c r="I1480">
        <f>IF(E1480=3,1,0)</f>
        <v>1</v>
      </c>
    </row>
    <row r="1481" spans="1:9" x14ac:dyDescent="0.25">
      <c r="A1481" t="s">
        <v>102</v>
      </c>
      <c r="B1481">
        <v>4395</v>
      </c>
      <c r="C1481" t="s">
        <v>94</v>
      </c>
      <c r="D1481">
        <v>977719</v>
      </c>
      <c r="E1481">
        <v>3</v>
      </c>
      <c r="F1481">
        <v>556</v>
      </c>
      <c r="G1481">
        <v>50.72</v>
      </c>
      <c r="H1481">
        <v>49.1</v>
      </c>
      <c r="I1481">
        <f>IF(E1481=3,1,0)</f>
        <v>1</v>
      </c>
    </row>
    <row r="1482" spans="1:9" x14ac:dyDescent="0.25">
      <c r="A1482" t="s">
        <v>102</v>
      </c>
      <c r="B1482">
        <v>3073</v>
      </c>
      <c r="C1482" t="s">
        <v>94</v>
      </c>
      <c r="D1482">
        <v>1515592</v>
      </c>
      <c r="E1482">
        <v>3</v>
      </c>
      <c r="F1482">
        <v>38</v>
      </c>
      <c r="G1482">
        <v>52.63</v>
      </c>
      <c r="H1482">
        <v>31.58</v>
      </c>
      <c r="I1482">
        <f>IF(E1482=3,1,0)</f>
        <v>1</v>
      </c>
    </row>
    <row r="1483" spans="1:9" x14ac:dyDescent="0.25">
      <c r="A1483" t="s">
        <v>102</v>
      </c>
      <c r="B1483">
        <v>8207</v>
      </c>
      <c r="C1483" t="s">
        <v>1</v>
      </c>
      <c r="D1483">
        <v>19456</v>
      </c>
      <c r="E1483">
        <v>3</v>
      </c>
      <c r="F1483">
        <v>436</v>
      </c>
      <c r="G1483">
        <v>53.44</v>
      </c>
      <c r="H1483">
        <v>46.1</v>
      </c>
      <c r="I1483">
        <f>IF(E1483=3,1,0)</f>
        <v>1</v>
      </c>
    </row>
    <row r="1484" spans="1:9" x14ac:dyDescent="0.25">
      <c r="A1484" t="s">
        <v>102</v>
      </c>
      <c r="B1484">
        <v>10202</v>
      </c>
      <c r="C1484" t="s">
        <v>4</v>
      </c>
      <c r="D1484">
        <v>1574650</v>
      </c>
      <c r="E1484">
        <v>3</v>
      </c>
      <c r="F1484">
        <v>561</v>
      </c>
      <c r="G1484">
        <v>50.09</v>
      </c>
      <c r="H1484">
        <v>49.73</v>
      </c>
      <c r="I1484">
        <f>IF(E1484=3,1,0)</f>
        <v>1</v>
      </c>
    </row>
    <row r="1485" spans="1:9" x14ac:dyDescent="0.25">
      <c r="A1485" t="s">
        <v>2</v>
      </c>
      <c r="B1485">
        <v>8175</v>
      </c>
      <c r="C1485" t="s">
        <v>1</v>
      </c>
      <c r="D1485">
        <v>16569</v>
      </c>
      <c r="E1485">
        <v>2</v>
      </c>
      <c r="F1485">
        <v>9</v>
      </c>
      <c r="G1485">
        <v>66.67</v>
      </c>
      <c r="H1485">
        <v>33.33</v>
      </c>
      <c r="I1485">
        <f>IF(E1485=3,1,0)</f>
        <v>0</v>
      </c>
    </row>
    <row r="1486" spans="1:9" x14ac:dyDescent="0.25">
      <c r="A1486" t="s">
        <v>2</v>
      </c>
      <c r="B1486">
        <v>8207</v>
      </c>
      <c r="C1486" t="s">
        <v>1</v>
      </c>
      <c r="D1486">
        <v>19456</v>
      </c>
      <c r="E1486">
        <v>2</v>
      </c>
      <c r="F1486">
        <v>23</v>
      </c>
      <c r="G1486">
        <v>52.17</v>
      </c>
      <c r="H1486">
        <v>47.83</v>
      </c>
      <c r="I1486">
        <f>IF(E1486=3,1,0)</f>
        <v>0</v>
      </c>
    </row>
    <row r="1487" spans="1:9" x14ac:dyDescent="0.25">
      <c r="A1487" t="s">
        <v>2</v>
      </c>
      <c r="B1487">
        <v>8208</v>
      </c>
      <c r="C1487" t="s">
        <v>1</v>
      </c>
      <c r="D1487">
        <v>19459</v>
      </c>
      <c r="E1487">
        <v>2</v>
      </c>
      <c r="F1487">
        <v>21</v>
      </c>
      <c r="G1487">
        <v>71.430000000000007</v>
      </c>
      <c r="H1487">
        <v>28.57</v>
      </c>
      <c r="I1487">
        <f>IF(E1487=3,1,0)</f>
        <v>0</v>
      </c>
    </row>
    <row r="1488" spans="1:9" x14ac:dyDescent="0.25">
      <c r="A1488" t="s">
        <v>2</v>
      </c>
      <c r="B1488">
        <v>8247</v>
      </c>
      <c r="C1488" t="s">
        <v>1</v>
      </c>
      <c r="D1488">
        <v>23654</v>
      </c>
      <c r="E1488">
        <v>2</v>
      </c>
      <c r="F1488">
        <v>21</v>
      </c>
      <c r="G1488">
        <v>52.38</v>
      </c>
      <c r="H1488">
        <v>47.62</v>
      </c>
      <c r="I1488">
        <f>IF(E1488=3,1,0)</f>
        <v>0</v>
      </c>
    </row>
    <row r="1489" spans="1:9" x14ac:dyDescent="0.25">
      <c r="A1489" t="s">
        <v>2</v>
      </c>
      <c r="B1489">
        <v>8683</v>
      </c>
      <c r="C1489" t="s">
        <v>1</v>
      </c>
      <c r="D1489">
        <v>67863</v>
      </c>
      <c r="E1489">
        <v>2</v>
      </c>
      <c r="F1489">
        <v>39</v>
      </c>
      <c r="G1489">
        <v>71.790000000000006</v>
      </c>
      <c r="H1489">
        <v>28.21</v>
      </c>
      <c r="I1489">
        <f>IF(E1489=3,1,0)</f>
        <v>0</v>
      </c>
    </row>
    <row r="1490" spans="1:9" x14ac:dyDescent="0.25">
      <c r="A1490" t="s">
        <v>2</v>
      </c>
      <c r="B1490">
        <v>8705</v>
      </c>
      <c r="C1490" t="s">
        <v>1</v>
      </c>
      <c r="D1490">
        <v>69489</v>
      </c>
      <c r="E1490">
        <v>2</v>
      </c>
      <c r="F1490">
        <v>16</v>
      </c>
      <c r="G1490">
        <v>50</v>
      </c>
      <c r="H1490">
        <v>50</v>
      </c>
      <c r="I1490">
        <f>IF(E1490=3,1,0)</f>
        <v>0</v>
      </c>
    </row>
    <row r="1491" spans="1:9" x14ac:dyDescent="0.25">
      <c r="A1491" t="s">
        <v>2</v>
      </c>
      <c r="B1491">
        <v>8119</v>
      </c>
      <c r="C1491" t="s">
        <v>1</v>
      </c>
      <c r="D1491">
        <v>106708</v>
      </c>
      <c r="E1491">
        <v>2</v>
      </c>
      <c r="F1491">
        <v>41</v>
      </c>
      <c r="G1491">
        <v>56.1</v>
      </c>
      <c r="H1491">
        <v>43.9</v>
      </c>
      <c r="I1491">
        <f>IF(E1491=3,1,0)</f>
        <v>0</v>
      </c>
    </row>
    <row r="1492" spans="1:9" x14ac:dyDescent="0.25">
      <c r="A1492" t="s">
        <v>2</v>
      </c>
      <c r="B1492">
        <v>8125</v>
      </c>
      <c r="C1492" t="s">
        <v>1</v>
      </c>
      <c r="D1492">
        <v>118081</v>
      </c>
      <c r="E1492">
        <v>2</v>
      </c>
      <c r="F1492">
        <v>41</v>
      </c>
      <c r="G1492">
        <v>51.22</v>
      </c>
      <c r="H1492">
        <v>48.78</v>
      </c>
      <c r="I1492">
        <f>IF(E1492=3,1,0)</f>
        <v>0</v>
      </c>
    </row>
    <row r="1493" spans="1:9" x14ac:dyDescent="0.25">
      <c r="A1493" t="s">
        <v>2</v>
      </c>
      <c r="B1493">
        <v>8129</v>
      </c>
      <c r="C1493" t="s">
        <v>1</v>
      </c>
      <c r="D1493">
        <v>119751</v>
      </c>
      <c r="E1493">
        <v>2</v>
      </c>
      <c r="F1493">
        <v>12</v>
      </c>
      <c r="G1493">
        <v>50</v>
      </c>
      <c r="H1493">
        <v>50</v>
      </c>
      <c r="I1493">
        <f>IF(E1493=3,1,0)</f>
        <v>0</v>
      </c>
    </row>
    <row r="1494" spans="1:9" x14ac:dyDescent="0.25">
      <c r="A1494" t="s">
        <v>2</v>
      </c>
      <c r="B1494">
        <v>8130</v>
      </c>
      <c r="C1494" t="s">
        <v>1</v>
      </c>
      <c r="D1494">
        <v>121460</v>
      </c>
      <c r="E1494">
        <v>2</v>
      </c>
      <c r="F1494">
        <v>15</v>
      </c>
      <c r="G1494">
        <v>60</v>
      </c>
      <c r="H1494">
        <v>40</v>
      </c>
      <c r="I1494">
        <f>IF(E1494=3,1,0)</f>
        <v>0</v>
      </c>
    </row>
    <row r="1495" spans="1:9" x14ac:dyDescent="0.25">
      <c r="A1495" t="s">
        <v>2</v>
      </c>
      <c r="B1495">
        <v>8131</v>
      </c>
      <c r="C1495" t="s">
        <v>1</v>
      </c>
      <c r="D1495">
        <v>121463</v>
      </c>
      <c r="E1495">
        <v>2</v>
      </c>
      <c r="F1495">
        <v>24</v>
      </c>
      <c r="G1495">
        <v>62.5</v>
      </c>
      <c r="H1495">
        <v>37.5</v>
      </c>
      <c r="I1495">
        <f>IF(E1495=3,1,0)</f>
        <v>0</v>
      </c>
    </row>
    <row r="1496" spans="1:9" x14ac:dyDescent="0.25">
      <c r="A1496" t="s">
        <v>2</v>
      </c>
      <c r="B1496">
        <v>8139</v>
      </c>
      <c r="C1496" t="s">
        <v>1</v>
      </c>
      <c r="D1496">
        <v>127899</v>
      </c>
      <c r="E1496">
        <v>2</v>
      </c>
      <c r="F1496">
        <v>46</v>
      </c>
      <c r="G1496">
        <v>52.17</v>
      </c>
      <c r="H1496">
        <v>47.83</v>
      </c>
      <c r="I1496">
        <f>IF(E1496=3,1,0)</f>
        <v>0</v>
      </c>
    </row>
    <row r="1497" spans="1:9" x14ac:dyDescent="0.25">
      <c r="A1497" t="s">
        <v>2</v>
      </c>
      <c r="B1497">
        <v>8144</v>
      </c>
      <c r="C1497" t="s">
        <v>1</v>
      </c>
      <c r="D1497">
        <v>133313</v>
      </c>
      <c r="E1497">
        <v>2</v>
      </c>
      <c r="F1497">
        <v>23</v>
      </c>
      <c r="G1497">
        <v>60.87</v>
      </c>
      <c r="H1497">
        <v>39.130000000000003</v>
      </c>
      <c r="I1497">
        <f>IF(E1497=3,1,0)</f>
        <v>0</v>
      </c>
    </row>
    <row r="1498" spans="1:9" x14ac:dyDescent="0.25">
      <c r="A1498" t="s">
        <v>2</v>
      </c>
      <c r="B1498">
        <v>8171</v>
      </c>
      <c r="C1498" t="s">
        <v>1</v>
      </c>
      <c r="D1498">
        <v>160343</v>
      </c>
      <c r="E1498">
        <v>2</v>
      </c>
      <c r="F1498">
        <v>11</v>
      </c>
      <c r="G1498">
        <v>63.64</v>
      </c>
      <c r="H1498">
        <v>36.36</v>
      </c>
      <c r="I1498">
        <f>IF(E1498=3,1,0)</f>
        <v>0</v>
      </c>
    </row>
    <row r="1499" spans="1:9" x14ac:dyDescent="0.25">
      <c r="A1499" t="s">
        <v>2</v>
      </c>
      <c r="B1499">
        <v>8183</v>
      </c>
      <c r="C1499" t="s">
        <v>1</v>
      </c>
      <c r="D1499">
        <v>172638</v>
      </c>
      <c r="E1499">
        <v>2</v>
      </c>
      <c r="F1499">
        <v>26</v>
      </c>
      <c r="G1499">
        <v>50</v>
      </c>
      <c r="H1499">
        <v>50</v>
      </c>
      <c r="I1499">
        <f>IF(E1499=3,1,0)</f>
        <v>0</v>
      </c>
    </row>
    <row r="1500" spans="1:9" x14ac:dyDescent="0.25">
      <c r="A1500" t="s">
        <v>2</v>
      </c>
      <c r="B1500">
        <v>8185</v>
      </c>
      <c r="C1500" t="s">
        <v>1</v>
      </c>
      <c r="D1500">
        <v>172966</v>
      </c>
      <c r="E1500">
        <v>2</v>
      </c>
      <c r="F1500">
        <v>41</v>
      </c>
      <c r="G1500">
        <v>56.1</v>
      </c>
      <c r="H1500">
        <v>43.9</v>
      </c>
      <c r="I1500">
        <f>IF(E1500=3,1,0)</f>
        <v>0</v>
      </c>
    </row>
    <row r="1501" spans="1:9" x14ac:dyDescent="0.25">
      <c r="A1501" t="s">
        <v>2</v>
      </c>
      <c r="B1501">
        <v>8189</v>
      </c>
      <c r="C1501" t="s">
        <v>1</v>
      </c>
      <c r="D1501">
        <v>176612</v>
      </c>
      <c r="E1501">
        <v>2</v>
      </c>
      <c r="F1501">
        <v>11</v>
      </c>
      <c r="G1501">
        <v>63.64</v>
      </c>
      <c r="H1501">
        <v>36.36</v>
      </c>
      <c r="I1501">
        <f>IF(E1501=3,1,0)</f>
        <v>0</v>
      </c>
    </row>
    <row r="1502" spans="1:9" x14ac:dyDescent="0.25">
      <c r="A1502" t="s">
        <v>2</v>
      </c>
      <c r="B1502">
        <v>8191</v>
      </c>
      <c r="C1502" t="s">
        <v>1</v>
      </c>
      <c r="D1502">
        <v>178355</v>
      </c>
      <c r="E1502">
        <v>2</v>
      </c>
      <c r="F1502">
        <v>14</v>
      </c>
      <c r="G1502">
        <v>57.14</v>
      </c>
      <c r="H1502">
        <v>42.86</v>
      </c>
      <c r="I1502">
        <f>IF(E1502=3,1,0)</f>
        <v>0</v>
      </c>
    </row>
    <row r="1503" spans="1:9" x14ac:dyDescent="0.25">
      <c r="A1503" t="s">
        <v>2</v>
      </c>
      <c r="B1503">
        <v>8201</v>
      </c>
      <c r="C1503" t="s">
        <v>1</v>
      </c>
      <c r="D1503">
        <v>184097</v>
      </c>
      <c r="E1503">
        <v>2</v>
      </c>
      <c r="F1503">
        <v>30</v>
      </c>
      <c r="G1503">
        <v>50</v>
      </c>
      <c r="H1503">
        <v>50</v>
      </c>
      <c r="I1503">
        <f>IF(E1503=3,1,0)</f>
        <v>0</v>
      </c>
    </row>
    <row r="1504" spans="1:9" x14ac:dyDescent="0.25">
      <c r="A1504" t="s">
        <v>2</v>
      </c>
      <c r="B1504">
        <v>8205</v>
      </c>
      <c r="C1504" t="s">
        <v>1</v>
      </c>
      <c r="D1504">
        <v>193958</v>
      </c>
      <c r="E1504">
        <v>2</v>
      </c>
      <c r="F1504">
        <v>15</v>
      </c>
      <c r="G1504">
        <v>66.67</v>
      </c>
      <c r="H1504">
        <v>33.33</v>
      </c>
      <c r="I1504">
        <f>IF(E1504=3,1,0)</f>
        <v>0</v>
      </c>
    </row>
    <row r="1505" spans="1:9" x14ac:dyDescent="0.25">
      <c r="A1505" t="s">
        <v>2</v>
      </c>
      <c r="B1505">
        <v>8211</v>
      </c>
      <c r="C1505" t="s">
        <v>1</v>
      </c>
      <c r="D1505">
        <v>196636</v>
      </c>
      <c r="E1505">
        <v>2</v>
      </c>
      <c r="F1505">
        <v>32</v>
      </c>
      <c r="G1505">
        <v>50</v>
      </c>
      <c r="H1505">
        <v>50</v>
      </c>
      <c r="I1505">
        <f>IF(E1505=3,1,0)</f>
        <v>0</v>
      </c>
    </row>
    <row r="1506" spans="1:9" x14ac:dyDescent="0.25">
      <c r="A1506" t="s">
        <v>2</v>
      </c>
      <c r="B1506">
        <v>8216</v>
      </c>
      <c r="C1506" t="s">
        <v>1</v>
      </c>
      <c r="D1506">
        <v>201000</v>
      </c>
      <c r="E1506">
        <v>2</v>
      </c>
      <c r="F1506">
        <v>20</v>
      </c>
      <c r="G1506">
        <v>55</v>
      </c>
      <c r="H1506">
        <v>45</v>
      </c>
      <c r="I1506">
        <f>IF(E1506=3,1,0)</f>
        <v>0</v>
      </c>
    </row>
    <row r="1507" spans="1:9" x14ac:dyDescent="0.25">
      <c r="A1507" t="s">
        <v>2</v>
      </c>
      <c r="B1507">
        <v>8218</v>
      </c>
      <c r="C1507" t="s">
        <v>1</v>
      </c>
      <c r="D1507">
        <v>201888</v>
      </c>
      <c r="E1507">
        <v>2</v>
      </c>
      <c r="F1507">
        <v>18</v>
      </c>
      <c r="G1507">
        <v>50</v>
      </c>
      <c r="H1507">
        <v>50</v>
      </c>
      <c r="I1507">
        <f>IF(E1507=3,1,0)</f>
        <v>0</v>
      </c>
    </row>
    <row r="1508" spans="1:9" x14ac:dyDescent="0.25">
      <c r="A1508" t="s">
        <v>2</v>
      </c>
      <c r="B1508">
        <v>8224</v>
      </c>
      <c r="C1508" t="s">
        <v>1</v>
      </c>
      <c r="D1508">
        <v>212115</v>
      </c>
      <c r="E1508">
        <v>2</v>
      </c>
      <c r="F1508">
        <v>54</v>
      </c>
      <c r="G1508">
        <v>55.56</v>
      </c>
      <c r="H1508">
        <v>44.44</v>
      </c>
      <c r="I1508">
        <f>IF(E1508=3,1,0)</f>
        <v>0</v>
      </c>
    </row>
    <row r="1509" spans="1:9" x14ac:dyDescent="0.25">
      <c r="A1509" t="s">
        <v>2</v>
      </c>
      <c r="B1509">
        <v>8226</v>
      </c>
      <c r="C1509" t="s">
        <v>1</v>
      </c>
      <c r="D1509">
        <v>216356</v>
      </c>
      <c r="E1509">
        <v>2</v>
      </c>
      <c r="F1509">
        <v>27</v>
      </c>
      <c r="G1509">
        <v>51.85</v>
      </c>
      <c r="H1509">
        <v>48.15</v>
      </c>
      <c r="I1509">
        <f>IF(E1509=3,1,0)</f>
        <v>0</v>
      </c>
    </row>
    <row r="1510" spans="1:9" x14ac:dyDescent="0.25">
      <c r="A1510" t="s">
        <v>2</v>
      </c>
      <c r="B1510">
        <v>8238</v>
      </c>
      <c r="C1510" t="s">
        <v>1</v>
      </c>
      <c r="D1510">
        <v>227680</v>
      </c>
      <c r="E1510">
        <v>2</v>
      </c>
      <c r="F1510">
        <v>5</v>
      </c>
      <c r="G1510">
        <v>60</v>
      </c>
      <c r="H1510">
        <v>40</v>
      </c>
      <c r="I1510">
        <f>IF(E1510=3,1,0)</f>
        <v>0</v>
      </c>
    </row>
    <row r="1511" spans="1:9" x14ac:dyDescent="0.25">
      <c r="A1511" t="s">
        <v>2</v>
      </c>
      <c r="B1511">
        <v>8257</v>
      </c>
      <c r="C1511" t="s">
        <v>1</v>
      </c>
      <c r="D1511">
        <v>247810</v>
      </c>
      <c r="E1511">
        <v>2</v>
      </c>
      <c r="F1511">
        <v>31</v>
      </c>
      <c r="G1511">
        <v>54.84</v>
      </c>
      <c r="H1511">
        <v>45.16</v>
      </c>
      <c r="I1511">
        <f>IF(E1511=3,1,0)</f>
        <v>0</v>
      </c>
    </row>
    <row r="1512" spans="1:9" x14ac:dyDescent="0.25">
      <c r="A1512" t="s">
        <v>2</v>
      </c>
      <c r="B1512">
        <v>8263</v>
      </c>
      <c r="C1512" t="s">
        <v>1</v>
      </c>
      <c r="D1512">
        <v>251883</v>
      </c>
      <c r="E1512">
        <v>2</v>
      </c>
      <c r="F1512">
        <v>14</v>
      </c>
      <c r="G1512">
        <v>50</v>
      </c>
      <c r="H1512">
        <v>50</v>
      </c>
      <c r="I1512">
        <f>IF(E1512=3,1,0)</f>
        <v>0</v>
      </c>
    </row>
    <row r="1513" spans="1:9" x14ac:dyDescent="0.25">
      <c r="A1513" t="s">
        <v>2</v>
      </c>
      <c r="B1513">
        <v>8268</v>
      </c>
      <c r="C1513" t="s">
        <v>1</v>
      </c>
      <c r="D1513">
        <v>256957</v>
      </c>
      <c r="E1513">
        <v>2</v>
      </c>
      <c r="F1513">
        <v>25</v>
      </c>
      <c r="G1513">
        <v>56</v>
      </c>
      <c r="H1513">
        <v>44</v>
      </c>
      <c r="I1513">
        <f>IF(E1513=3,1,0)</f>
        <v>0</v>
      </c>
    </row>
    <row r="1514" spans="1:9" x14ac:dyDescent="0.25">
      <c r="A1514" t="s">
        <v>2</v>
      </c>
      <c r="B1514">
        <v>8318</v>
      </c>
      <c r="C1514" t="s">
        <v>1</v>
      </c>
      <c r="D1514">
        <v>312503</v>
      </c>
      <c r="E1514">
        <v>2</v>
      </c>
      <c r="F1514">
        <v>29</v>
      </c>
      <c r="G1514">
        <v>68.97</v>
      </c>
      <c r="H1514">
        <v>31.03</v>
      </c>
      <c r="I1514">
        <f>IF(E1514=3,1,0)</f>
        <v>0</v>
      </c>
    </row>
    <row r="1515" spans="1:9" x14ac:dyDescent="0.25">
      <c r="A1515" t="s">
        <v>2</v>
      </c>
      <c r="B1515">
        <v>8327</v>
      </c>
      <c r="C1515" t="s">
        <v>1</v>
      </c>
      <c r="D1515">
        <v>320849</v>
      </c>
      <c r="E1515">
        <v>2</v>
      </c>
      <c r="F1515">
        <v>38</v>
      </c>
      <c r="G1515">
        <v>52.63</v>
      </c>
      <c r="H1515">
        <v>47.37</v>
      </c>
      <c r="I1515">
        <f>IF(E1515=3,1,0)</f>
        <v>0</v>
      </c>
    </row>
    <row r="1516" spans="1:9" x14ac:dyDescent="0.25">
      <c r="A1516" t="s">
        <v>2</v>
      </c>
      <c r="B1516">
        <v>8336</v>
      </c>
      <c r="C1516" t="s">
        <v>1</v>
      </c>
      <c r="D1516">
        <v>336862</v>
      </c>
      <c r="E1516">
        <v>2</v>
      </c>
      <c r="F1516">
        <v>33</v>
      </c>
      <c r="G1516">
        <v>57.58</v>
      </c>
      <c r="H1516">
        <v>42.42</v>
      </c>
      <c r="I1516">
        <f>IF(E1516=3,1,0)</f>
        <v>0</v>
      </c>
    </row>
    <row r="1517" spans="1:9" x14ac:dyDescent="0.25">
      <c r="A1517" t="s">
        <v>2</v>
      </c>
      <c r="B1517">
        <v>8406</v>
      </c>
      <c r="C1517" t="s">
        <v>1</v>
      </c>
      <c r="D1517">
        <v>410059</v>
      </c>
      <c r="E1517">
        <v>2</v>
      </c>
      <c r="F1517">
        <v>26</v>
      </c>
      <c r="G1517">
        <v>61.54</v>
      </c>
      <c r="H1517">
        <v>38.46</v>
      </c>
      <c r="I1517">
        <f>IF(E1517=3,1,0)</f>
        <v>0</v>
      </c>
    </row>
    <row r="1518" spans="1:9" x14ac:dyDescent="0.25">
      <c r="A1518" t="s">
        <v>2</v>
      </c>
      <c r="B1518">
        <v>8415</v>
      </c>
      <c r="C1518" t="s">
        <v>1</v>
      </c>
      <c r="D1518">
        <v>422974</v>
      </c>
      <c r="E1518">
        <v>2</v>
      </c>
      <c r="F1518">
        <v>28</v>
      </c>
      <c r="G1518">
        <v>67.86</v>
      </c>
      <c r="H1518">
        <v>32.14</v>
      </c>
      <c r="I1518">
        <f>IF(E1518=3,1,0)</f>
        <v>0</v>
      </c>
    </row>
    <row r="1519" spans="1:9" x14ac:dyDescent="0.25">
      <c r="A1519" t="s">
        <v>2</v>
      </c>
      <c r="B1519">
        <v>8424</v>
      </c>
      <c r="C1519" t="s">
        <v>1</v>
      </c>
      <c r="D1519">
        <v>434478</v>
      </c>
      <c r="E1519">
        <v>2</v>
      </c>
      <c r="F1519">
        <v>15</v>
      </c>
      <c r="G1519">
        <v>53.33</v>
      </c>
      <c r="H1519">
        <v>46.67</v>
      </c>
      <c r="I1519">
        <f>IF(E1519=3,1,0)</f>
        <v>0</v>
      </c>
    </row>
    <row r="1520" spans="1:9" x14ac:dyDescent="0.25">
      <c r="A1520" t="s">
        <v>2</v>
      </c>
      <c r="B1520">
        <v>8426</v>
      </c>
      <c r="C1520" t="s">
        <v>1</v>
      </c>
      <c r="D1520">
        <v>436767</v>
      </c>
      <c r="E1520">
        <v>2</v>
      </c>
      <c r="F1520">
        <v>26</v>
      </c>
      <c r="G1520">
        <v>57.69</v>
      </c>
      <c r="H1520">
        <v>42.31</v>
      </c>
      <c r="I1520">
        <f>IF(E1520=3,1,0)</f>
        <v>0</v>
      </c>
    </row>
    <row r="1521" spans="1:9" x14ac:dyDescent="0.25">
      <c r="A1521" t="s">
        <v>2</v>
      </c>
      <c r="B1521">
        <v>8438</v>
      </c>
      <c r="C1521" t="s">
        <v>1</v>
      </c>
      <c r="D1521">
        <v>444783</v>
      </c>
      <c r="E1521">
        <v>2</v>
      </c>
      <c r="F1521">
        <v>15</v>
      </c>
      <c r="G1521">
        <v>53.33</v>
      </c>
      <c r="H1521">
        <v>46.67</v>
      </c>
      <c r="I1521">
        <f>IF(E1521=3,1,0)</f>
        <v>0</v>
      </c>
    </row>
    <row r="1522" spans="1:9" x14ac:dyDescent="0.25">
      <c r="A1522" t="s">
        <v>2</v>
      </c>
      <c r="B1522">
        <v>8441</v>
      </c>
      <c r="C1522" t="s">
        <v>1</v>
      </c>
      <c r="D1522">
        <v>446542</v>
      </c>
      <c r="E1522">
        <v>2</v>
      </c>
      <c r="F1522">
        <v>33</v>
      </c>
      <c r="G1522">
        <v>63.64</v>
      </c>
      <c r="H1522">
        <v>36.36</v>
      </c>
      <c r="I1522">
        <f>IF(E1522=3,1,0)</f>
        <v>0</v>
      </c>
    </row>
    <row r="1523" spans="1:9" x14ac:dyDescent="0.25">
      <c r="A1523" t="s">
        <v>2</v>
      </c>
      <c r="B1523">
        <v>8447</v>
      </c>
      <c r="C1523" t="s">
        <v>1</v>
      </c>
      <c r="D1523">
        <v>450477</v>
      </c>
      <c r="E1523">
        <v>2</v>
      </c>
      <c r="F1523">
        <v>19</v>
      </c>
      <c r="G1523">
        <v>52.63</v>
      </c>
      <c r="H1523">
        <v>47.37</v>
      </c>
      <c r="I1523">
        <f>IF(E1523=3,1,0)</f>
        <v>0</v>
      </c>
    </row>
    <row r="1524" spans="1:9" x14ac:dyDescent="0.25">
      <c r="A1524" t="s">
        <v>2</v>
      </c>
      <c r="B1524">
        <v>8511</v>
      </c>
      <c r="C1524" t="s">
        <v>1</v>
      </c>
      <c r="D1524">
        <v>518319</v>
      </c>
      <c r="E1524">
        <v>2</v>
      </c>
      <c r="F1524">
        <v>21</v>
      </c>
      <c r="G1524">
        <v>52.38</v>
      </c>
      <c r="H1524">
        <v>47.62</v>
      </c>
      <c r="I1524">
        <f>IF(E1524=3,1,0)</f>
        <v>0</v>
      </c>
    </row>
    <row r="1525" spans="1:9" x14ac:dyDescent="0.25">
      <c r="A1525" t="s">
        <v>2</v>
      </c>
      <c r="B1525">
        <v>8517</v>
      </c>
      <c r="C1525" t="s">
        <v>1</v>
      </c>
      <c r="D1525">
        <v>519852</v>
      </c>
      <c r="E1525">
        <v>2</v>
      </c>
      <c r="F1525">
        <v>17</v>
      </c>
      <c r="G1525">
        <v>70.59</v>
      </c>
      <c r="H1525">
        <v>29.41</v>
      </c>
      <c r="I1525">
        <f>IF(E1525=3,1,0)</f>
        <v>0</v>
      </c>
    </row>
    <row r="1526" spans="1:9" x14ac:dyDescent="0.25">
      <c r="A1526" t="s">
        <v>2</v>
      </c>
      <c r="B1526">
        <v>8519</v>
      </c>
      <c r="C1526" t="s">
        <v>1</v>
      </c>
      <c r="D1526">
        <v>524194</v>
      </c>
      <c r="E1526">
        <v>2</v>
      </c>
      <c r="F1526">
        <v>23</v>
      </c>
      <c r="G1526">
        <v>52.17</v>
      </c>
      <c r="H1526">
        <v>47.83</v>
      </c>
      <c r="I1526">
        <f>IF(E1526=3,1,0)</f>
        <v>0</v>
      </c>
    </row>
    <row r="1527" spans="1:9" x14ac:dyDescent="0.25">
      <c r="A1527" t="s">
        <v>2</v>
      </c>
      <c r="B1527">
        <v>8550</v>
      </c>
      <c r="C1527" t="s">
        <v>1</v>
      </c>
      <c r="D1527">
        <v>551616</v>
      </c>
      <c r="E1527">
        <v>2</v>
      </c>
      <c r="F1527">
        <v>21</v>
      </c>
      <c r="G1527">
        <v>66.67</v>
      </c>
      <c r="H1527">
        <v>33.33</v>
      </c>
      <c r="I1527">
        <f>IF(E1527=3,1,0)</f>
        <v>0</v>
      </c>
    </row>
    <row r="1528" spans="1:9" x14ac:dyDescent="0.25">
      <c r="A1528" t="s">
        <v>2</v>
      </c>
      <c r="B1528">
        <v>8557</v>
      </c>
      <c r="C1528" t="s">
        <v>1</v>
      </c>
      <c r="D1528">
        <v>558494</v>
      </c>
      <c r="E1528">
        <v>2</v>
      </c>
      <c r="F1528">
        <v>28</v>
      </c>
      <c r="G1528">
        <v>53.57</v>
      </c>
      <c r="H1528">
        <v>46.43</v>
      </c>
      <c r="I1528">
        <f>IF(E1528=3,1,0)</f>
        <v>0</v>
      </c>
    </row>
    <row r="1529" spans="1:9" x14ac:dyDescent="0.25">
      <c r="A1529" t="s">
        <v>2</v>
      </c>
      <c r="B1529">
        <v>8574</v>
      </c>
      <c r="C1529" t="s">
        <v>1</v>
      </c>
      <c r="D1529">
        <v>574956</v>
      </c>
      <c r="E1529">
        <v>2</v>
      </c>
      <c r="F1529">
        <v>29</v>
      </c>
      <c r="G1529">
        <v>51.72</v>
      </c>
      <c r="H1529">
        <v>48.28</v>
      </c>
      <c r="I1529">
        <f>IF(E1529=3,1,0)</f>
        <v>0</v>
      </c>
    </row>
    <row r="1530" spans="1:9" x14ac:dyDescent="0.25">
      <c r="A1530" t="s">
        <v>2</v>
      </c>
      <c r="B1530">
        <v>8580</v>
      </c>
      <c r="C1530" t="s">
        <v>1</v>
      </c>
      <c r="D1530">
        <v>581142</v>
      </c>
      <c r="E1530">
        <v>2</v>
      </c>
      <c r="F1530">
        <v>25</v>
      </c>
      <c r="G1530">
        <v>72</v>
      </c>
      <c r="H1530">
        <v>28</v>
      </c>
      <c r="I1530">
        <f>IF(E1530=3,1,0)</f>
        <v>0</v>
      </c>
    </row>
    <row r="1531" spans="1:9" x14ac:dyDescent="0.25">
      <c r="A1531" t="s">
        <v>2</v>
      </c>
      <c r="B1531">
        <v>8586</v>
      </c>
      <c r="C1531" t="s">
        <v>1</v>
      </c>
      <c r="D1531">
        <v>585931</v>
      </c>
      <c r="E1531">
        <v>2</v>
      </c>
      <c r="F1531">
        <v>36</v>
      </c>
      <c r="G1531">
        <v>58.33</v>
      </c>
      <c r="H1531">
        <v>41.67</v>
      </c>
      <c r="I1531">
        <f>IF(E1531=3,1,0)</f>
        <v>0</v>
      </c>
    </row>
    <row r="1532" spans="1:9" x14ac:dyDescent="0.25">
      <c r="A1532" t="s">
        <v>2</v>
      </c>
      <c r="B1532">
        <v>8606</v>
      </c>
      <c r="C1532" t="s">
        <v>1</v>
      </c>
      <c r="D1532">
        <v>597977</v>
      </c>
      <c r="E1532">
        <v>2</v>
      </c>
      <c r="F1532">
        <v>17</v>
      </c>
      <c r="G1532">
        <v>58.82</v>
      </c>
      <c r="H1532">
        <v>41.18</v>
      </c>
      <c r="I1532">
        <f>IF(E1532=3,1,0)</f>
        <v>0</v>
      </c>
    </row>
    <row r="1533" spans="1:9" x14ac:dyDescent="0.25">
      <c r="A1533" t="s">
        <v>2</v>
      </c>
      <c r="B1533">
        <v>8610</v>
      </c>
      <c r="C1533" t="s">
        <v>1</v>
      </c>
      <c r="D1533">
        <v>601090</v>
      </c>
      <c r="E1533">
        <v>2</v>
      </c>
      <c r="F1533">
        <v>33</v>
      </c>
      <c r="G1533">
        <v>63.64</v>
      </c>
      <c r="H1533">
        <v>36.36</v>
      </c>
      <c r="I1533">
        <f>IF(E1533=3,1,0)</f>
        <v>0</v>
      </c>
    </row>
    <row r="1534" spans="1:9" x14ac:dyDescent="0.25">
      <c r="A1534" t="s">
        <v>2</v>
      </c>
      <c r="B1534">
        <v>8630</v>
      </c>
      <c r="C1534" t="s">
        <v>1</v>
      </c>
      <c r="D1534">
        <v>620695</v>
      </c>
      <c r="E1534">
        <v>2</v>
      </c>
      <c r="F1534">
        <v>13</v>
      </c>
      <c r="G1534">
        <v>53.85</v>
      </c>
      <c r="H1534">
        <v>46.15</v>
      </c>
      <c r="I1534">
        <f>IF(E1534=3,1,0)</f>
        <v>0</v>
      </c>
    </row>
    <row r="1535" spans="1:9" x14ac:dyDescent="0.25">
      <c r="A1535" t="s">
        <v>2</v>
      </c>
      <c r="B1535">
        <v>8647</v>
      </c>
      <c r="C1535" t="s">
        <v>1</v>
      </c>
      <c r="D1535">
        <v>643004</v>
      </c>
      <c r="E1535">
        <v>2</v>
      </c>
      <c r="F1535">
        <v>14</v>
      </c>
      <c r="G1535">
        <v>57.14</v>
      </c>
      <c r="H1535">
        <v>42.86</v>
      </c>
      <c r="I1535">
        <f>IF(E1535=3,1,0)</f>
        <v>0</v>
      </c>
    </row>
    <row r="1536" spans="1:9" x14ac:dyDescent="0.25">
      <c r="A1536" t="s">
        <v>2</v>
      </c>
      <c r="B1536">
        <v>8659</v>
      </c>
      <c r="C1536" t="s">
        <v>1</v>
      </c>
      <c r="D1536">
        <v>652968</v>
      </c>
      <c r="E1536">
        <v>2</v>
      </c>
      <c r="F1536">
        <v>15</v>
      </c>
      <c r="G1536">
        <v>53.33</v>
      </c>
      <c r="H1536">
        <v>46.67</v>
      </c>
      <c r="I1536">
        <f>IF(E1536=3,1,0)</f>
        <v>0</v>
      </c>
    </row>
    <row r="1537" spans="1:9" x14ac:dyDescent="0.25">
      <c r="A1537" t="s">
        <v>2</v>
      </c>
      <c r="B1537">
        <v>8660</v>
      </c>
      <c r="C1537" t="s">
        <v>1</v>
      </c>
      <c r="D1537">
        <v>654499</v>
      </c>
      <c r="E1537">
        <v>2</v>
      </c>
      <c r="F1537">
        <v>34</v>
      </c>
      <c r="G1537">
        <v>58.82</v>
      </c>
      <c r="H1537">
        <v>41.18</v>
      </c>
      <c r="I1537">
        <f>IF(E1537=3,1,0)</f>
        <v>0</v>
      </c>
    </row>
    <row r="1538" spans="1:9" x14ac:dyDescent="0.25">
      <c r="A1538" t="s">
        <v>2</v>
      </c>
      <c r="B1538">
        <v>8664</v>
      </c>
      <c r="C1538" t="s">
        <v>1</v>
      </c>
      <c r="D1538">
        <v>658704</v>
      </c>
      <c r="E1538">
        <v>2</v>
      </c>
      <c r="F1538">
        <v>41</v>
      </c>
      <c r="G1538">
        <v>53.66</v>
      </c>
      <c r="H1538">
        <v>46.34</v>
      </c>
      <c r="I1538">
        <f>IF(E1538=3,1,0)</f>
        <v>0</v>
      </c>
    </row>
    <row r="1539" spans="1:9" x14ac:dyDescent="0.25">
      <c r="A1539" t="s">
        <v>2</v>
      </c>
      <c r="B1539">
        <v>8697</v>
      </c>
      <c r="C1539" t="s">
        <v>1</v>
      </c>
      <c r="D1539">
        <v>691831</v>
      </c>
      <c r="E1539">
        <v>2</v>
      </c>
      <c r="F1539">
        <v>29</v>
      </c>
      <c r="G1539">
        <v>55.17</v>
      </c>
      <c r="H1539">
        <v>44.83</v>
      </c>
      <c r="I1539">
        <f>IF(E1539=3,1,0)</f>
        <v>0</v>
      </c>
    </row>
    <row r="1540" spans="1:9" x14ac:dyDescent="0.25">
      <c r="A1540" t="s">
        <v>2</v>
      </c>
      <c r="B1540">
        <v>8699</v>
      </c>
      <c r="C1540" t="s">
        <v>1</v>
      </c>
      <c r="D1540">
        <v>692200</v>
      </c>
      <c r="E1540">
        <v>2</v>
      </c>
      <c r="F1540">
        <v>44</v>
      </c>
      <c r="G1540">
        <v>54.55</v>
      </c>
      <c r="H1540">
        <v>45.45</v>
      </c>
      <c r="I1540">
        <f>IF(E1540=3,1,0)</f>
        <v>0</v>
      </c>
    </row>
    <row r="1541" spans="1:9" x14ac:dyDescent="0.25">
      <c r="A1541" t="s">
        <v>2</v>
      </c>
      <c r="B1541">
        <v>8706</v>
      </c>
      <c r="C1541" t="s">
        <v>1</v>
      </c>
      <c r="D1541">
        <v>695453</v>
      </c>
      <c r="E1541">
        <v>2</v>
      </c>
      <c r="F1541">
        <v>12</v>
      </c>
      <c r="G1541">
        <v>66.67</v>
      </c>
      <c r="H1541">
        <v>33.33</v>
      </c>
      <c r="I1541">
        <f>IF(E1541=3,1,0)</f>
        <v>0</v>
      </c>
    </row>
    <row r="1542" spans="1:9" x14ac:dyDescent="0.25">
      <c r="A1542" t="s">
        <v>2</v>
      </c>
      <c r="B1542">
        <v>8718</v>
      </c>
      <c r="C1542" t="s">
        <v>1</v>
      </c>
      <c r="D1542">
        <v>699993</v>
      </c>
      <c r="E1542">
        <v>2</v>
      </c>
      <c r="F1542">
        <v>34</v>
      </c>
      <c r="G1542">
        <v>61.76</v>
      </c>
      <c r="H1542">
        <v>38.24</v>
      </c>
      <c r="I1542">
        <f>IF(E1542=3,1,0)</f>
        <v>0</v>
      </c>
    </row>
    <row r="1543" spans="1:9" x14ac:dyDescent="0.25">
      <c r="A1543" t="s">
        <v>2</v>
      </c>
      <c r="B1543">
        <v>8722</v>
      </c>
      <c r="C1543" t="s">
        <v>1</v>
      </c>
      <c r="D1543">
        <v>702182</v>
      </c>
      <c r="E1543">
        <v>2</v>
      </c>
      <c r="F1543">
        <v>12</v>
      </c>
      <c r="G1543">
        <v>66.67</v>
      </c>
      <c r="H1543">
        <v>33.33</v>
      </c>
      <c r="I1543">
        <f>IF(E1543=3,1,0)</f>
        <v>0</v>
      </c>
    </row>
    <row r="1544" spans="1:9" x14ac:dyDescent="0.25">
      <c r="A1544" t="s">
        <v>2</v>
      </c>
      <c r="B1544">
        <v>8732</v>
      </c>
      <c r="C1544" t="s">
        <v>1</v>
      </c>
      <c r="D1544">
        <v>713802</v>
      </c>
      <c r="E1544">
        <v>2</v>
      </c>
      <c r="F1544">
        <v>18</v>
      </c>
      <c r="G1544">
        <v>61.11</v>
      </c>
      <c r="H1544">
        <v>38.89</v>
      </c>
      <c r="I1544">
        <f>IF(E1544=3,1,0)</f>
        <v>0</v>
      </c>
    </row>
    <row r="1545" spans="1:9" x14ac:dyDescent="0.25">
      <c r="A1545" t="s">
        <v>2</v>
      </c>
      <c r="B1545">
        <v>8735</v>
      </c>
      <c r="C1545" t="s">
        <v>1</v>
      </c>
      <c r="D1545">
        <v>715635</v>
      </c>
      <c r="E1545">
        <v>2</v>
      </c>
      <c r="F1545">
        <v>21</v>
      </c>
      <c r="G1545">
        <v>52.38</v>
      </c>
      <c r="H1545">
        <v>47.62</v>
      </c>
      <c r="I1545">
        <f>IF(E1545=3,1,0)</f>
        <v>0</v>
      </c>
    </row>
    <row r="1546" spans="1:9" x14ac:dyDescent="0.25">
      <c r="A1546" t="s">
        <v>2</v>
      </c>
      <c r="B1546">
        <v>8749</v>
      </c>
      <c r="C1546" t="s">
        <v>1</v>
      </c>
      <c r="D1546">
        <v>734159</v>
      </c>
      <c r="E1546">
        <v>2</v>
      </c>
      <c r="F1546">
        <v>10</v>
      </c>
      <c r="G1546">
        <v>60</v>
      </c>
      <c r="H1546">
        <v>40</v>
      </c>
      <c r="I1546">
        <f>IF(E1546=3,1,0)</f>
        <v>0</v>
      </c>
    </row>
    <row r="1547" spans="1:9" x14ac:dyDescent="0.25">
      <c r="A1547" t="s">
        <v>2</v>
      </c>
      <c r="B1547">
        <v>8750</v>
      </c>
      <c r="C1547" t="s">
        <v>1</v>
      </c>
      <c r="D1547">
        <v>734706</v>
      </c>
      <c r="E1547">
        <v>2</v>
      </c>
      <c r="F1547">
        <v>33</v>
      </c>
      <c r="G1547">
        <v>57.58</v>
      </c>
      <c r="H1547">
        <v>42.42</v>
      </c>
      <c r="I1547">
        <f>IF(E1547=3,1,0)</f>
        <v>0</v>
      </c>
    </row>
    <row r="1548" spans="1:9" x14ac:dyDescent="0.25">
      <c r="A1548" t="s">
        <v>2</v>
      </c>
      <c r="B1548">
        <v>8754</v>
      </c>
      <c r="C1548" t="s">
        <v>1</v>
      </c>
      <c r="D1548">
        <v>736770</v>
      </c>
      <c r="E1548">
        <v>2</v>
      </c>
      <c r="F1548">
        <v>61</v>
      </c>
      <c r="G1548">
        <v>59.02</v>
      </c>
      <c r="H1548">
        <v>40.98</v>
      </c>
      <c r="I1548">
        <f>IF(E1548=3,1,0)</f>
        <v>0</v>
      </c>
    </row>
    <row r="1549" spans="1:9" x14ac:dyDescent="0.25">
      <c r="A1549" t="s">
        <v>2</v>
      </c>
      <c r="B1549">
        <v>8761</v>
      </c>
      <c r="C1549" t="s">
        <v>1</v>
      </c>
      <c r="D1549">
        <v>753108</v>
      </c>
      <c r="E1549">
        <v>2</v>
      </c>
      <c r="F1549">
        <v>28</v>
      </c>
      <c r="G1549">
        <v>60.71</v>
      </c>
      <c r="H1549">
        <v>39.29</v>
      </c>
      <c r="I1549">
        <f>IF(E1549=3,1,0)</f>
        <v>0</v>
      </c>
    </row>
    <row r="1550" spans="1:9" x14ac:dyDescent="0.25">
      <c r="A1550" t="s">
        <v>2</v>
      </c>
      <c r="B1550">
        <v>8762</v>
      </c>
      <c r="C1550" t="s">
        <v>1</v>
      </c>
      <c r="D1550">
        <v>754138</v>
      </c>
      <c r="E1550">
        <v>2</v>
      </c>
      <c r="F1550">
        <v>16</v>
      </c>
      <c r="G1550">
        <v>50</v>
      </c>
      <c r="H1550">
        <v>50</v>
      </c>
      <c r="I1550">
        <f>IF(E1550=3,1,0)</f>
        <v>0</v>
      </c>
    </row>
    <row r="1551" spans="1:9" x14ac:dyDescent="0.25">
      <c r="A1551" t="s">
        <v>2</v>
      </c>
      <c r="B1551">
        <v>8771</v>
      </c>
      <c r="C1551" t="s">
        <v>1</v>
      </c>
      <c r="D1551">
        <v>762371</v>
      </c>
      <c r="E1551">
        <v>2</v>
      </c>
      <c r="F1551">
        <v>55</v>
      </c>
      <c r="G1551">
        <v>74.55</v>
      </c>
      <c r="H1551">
        <v>25.45</v>
      </c>
      <c r="I1551">
        <f>IF(E1551=3,1,0)</f>
        <v>0</v>
      </c>
    </row>
    <row r="1552" spans="1:9" x14ac:dyDescent="0.25">
      <c r="A1552" t="s">
        <v>2</v>
      </c>
      <c r="B1552">
        <v>8777</v>
      </c>
      <c r="C1552" t="s">
        <v>1</v>
      </c>
      <c r="D1552">
        <v>768222</v>
      </c>
      <c r="E1552">
        <v>2</v>
      </c>
      <c r="F1552">
        <v>46</v>
      </c>
      <c r="G1552">
        <v>63.04</v>
      </c>
      <c r="H1552">
        <v>36.96</v>
      </c>
      <c r="I1552">
        <f>IF(E1552=3,1,0)</f>
        <v>0</v>
      </c>
    </row>
    <row r="1553" spans="1:9" x14ac:dyDescent="0.25">
      <c r="A1553" t="s">
        <v>2</v>
      </c>
      <c r="B1553">
        <v>8784</v>
      </c>
      <c r="C1553" t="s">
        <v>1</v>
      </c>
      <c r="D1553">
        <v>771490</v>
      </c>
      <c r="E1553">
        <v>2</v>
      </c>
      <c r="F1553">
        <v>64</v>
      </c>
      <c r="G1553">
        <v>73.44</v>
      </c>
      <c r="H1553">
        <v>26.56</v>
      </c>
      <c r="I1553">
        <f>IF(E1553=3,1,0)</f>
        <v>0</v>
      </c>
    </row>
    <row r="1554" spans="1:9" x14ac:dyDescent="0.25">
      <c r="A1554" t="s">
        <v>2</v>
      </c>
      <c r="B1554">
        <v>8791</v>
      </c>
      <c r="C1554" t="s">
        <v>1</v>
      </c>
      <c r="D1554">
        <v>781674</v>
      </c>
      <c r="E1554">
        <v>2</v>
      </c>
      <c r="F1554">
        <v>63</v>
      </c>
      <c r="G1554">
        <v>68.25</v>
      </c>
      <c r="H1554">
        <v>31.75</v>
      </c>
      <c r="I1554">
        <f>IF(E1554=3,1,0)</f>
        <v>0</v>
      </c>
    </row>
    <row r="1555" spans="1:9" x14ac:dyDescent="0.25">
      <c r="A1555" t="s">
        <v>2</v>
      </c>
      <c r="B1555">
        <v>8792</v>
      </c>
      <c r="C1555" t="s">
        <v>1</v>
      </c>
      <c r="D1555">
        <v>782537</v>
      </c>
      <c r="E1555">
        <v>2</v>
      </c>
      <c r="F1555">
        <v>21</v>
      </c>
      <c r="G1555">
        <v>61.9</v>
      </c>
      <c r="H1555">
        <v>38.1</v>
      </c>
      <c r="I1555">
        <f>IF(E1555=3,1,0)</f>
        <v>0</v>
      </c>
    </row>
    <row r="1556" spans="1:9" x14ac:dyDescent="0.25">
      <c r="A1556" t="s">
        <v>2</v>
      </c>
      <c r="B1556">
        <v>8793</v>
      </c>
      <c r="C1556" t="s">
        <v>1</v>
      </c>
      <c r="D1556">
        <v>783480</v>
      </c>
      <c r="E1556">
        <v>2</v>
      </c>
      <c r="F1556">
        <v>45</v>
      </c>
      <c r="G1556">
        <v>68.89</v>
      </c>
      <c r="H1556">
        <v>31.11</v>
      </c>
      <c r="I1556">
        <f>IF(E1556=3,1,0)</f>
        <v>0</v>
      </c>
    </row>
    <row r="1557" spans="1:9" x14ac:dyDescent="0.25">
      <c r="A1557" t="s">
        <v>2</v>
      </c>
      <c r="B1557">
        <v>8808</v>
      </c>
      <c r="C1557" t="s">
        <v>1</v>
      </c>
      <c r="D1557">
        <v>805462</v>
      </c>
      <c r="E1557">
        <v>2</v>
      </c>
      <c r="F1557">
        <v>18</v>
      </c>
      <c r="G1557">
        <v>61.11</v>
      </c>
      <c r="H1557">
        <v>38.89</v>
      </c>
      <c r="I1557">
        <f>IF(E1557=3,1,0)</f>
        <v>0</v>
      </c>
    </row>
    <row r="1558" spans="1:9" x14ac:dyDescent="0.25">
      <c r="A1558" t="s">
        <v>2</v>
      </c>
      <c r="B1558">
        <v>8819</v>
      </c>
      <c r="C1558" t="s">
        <v>1</v>
      </c>
      <c r="D1558">
        <v>817904</v>
      </c>
      <c r="E1558">
        <v>2</v>
      </c>
      <c r="F1558">
        <v>54</v>
      </c>
      <c r="G1558">
        <v>74.069999999999993</v>
      </c>
      <c r="H1558">
        <v>25.93</v>
      </c>
      <c r="I1558">
        <f>IF(E1558=3,1,0)</f>
        <v>0</v>
      </c>
    </row>
    <row r="1559" spans="1:9" x14ac:dyDescent="0.25">
      <c r="A1559" t="s">
        <v>2</v>
      </c>
      <c r="B1559">
        <v>8878</v>
      </c>
      <c r="C1559" t="s">
        <v>1</v>
      </c>
      <c r="D1559">
        <v>889952</v>
      </c>
      <c r="E1559">
        <v>2</v>
      </c>
      <c r="F1559">
        <v>21</v>
      </c>
      <c r="G1559">
        <v>71.430000000000007</v>
      </c>
      <c r="H1559">
        <v>28.57</v>
      </c>
      <c r="I1559">
        <f>IF(E1559=3,1,0)</f>
        <v>0</v>
      </c>
    </row>
    <row r="1560" spans="1:9" x14ac:dyDescent="0.25">
      <c r="A1560" t="s">
        <v>2</v>
      </c>
      <c r="B1560">
        <v>8879</v>
      </c>
      <c r="C1560" t="s">
        <v>1</v>
      </c>
      <c r="D1560">
        <v>889955</v>
      </c>
      <c r="E1560">
        <v>2</v>
      </c>
      <c r="F1560">
        <v>19</v>
      </c>
      <c r="G1560">
        <v>68.42</v>
      </c>
      <c r="H1560">
        <v>31.58</v>
      </c>
      <c r="I1560">
        <f>IF(E1560=3,1,0)</f>
        <v>0</v>
      </c>
    </row>
    <row r="1561" spans="1:9" x14ac:dyDescent="0.25">
      <c r="A1561" t="s">
        <v>2</v>
      </c>
      <c r="B1561">
        <v>8882</v>
      </c>
      <c r="C1561" t="s">
        <v>1</v>
      </c>
      <c r="D1561">
        <v>892388</v>
      </c>
      <c r="E1561">
        <v>2</v>
      </c>
      <c r="F1561">
        <v>36</v>
      </c>
      <c r="G1561">
        <v>69.44</v>
      </c>
      <c r="H1561">
        <v>30.56</v>
      </c>
      <c r="I1561">
        <f>IF(E1561=3,1,0)</f>
        <v>0</v>
      </c>
    </row>
    <row r="1562" spans="1:9" x14ac:dyDescent="0.25">
      <c r="A1562" t="s">
        <v>2</v>
      </c>
      <c r="B1562">
        <v>8886</v>
      </c>
      <c r="C1562" t="s">
        <v>1</v>
      </c>
      <c r="D1562">
        <v>893561</v>
      </c>
      <c r="E1562">
        <v>2</v>
      </c>
      <c r="F1562">
        <v>29</v>
      </c>
      <c r="G1562">
        <v>72.41</v>
      </c>
      <c r="H1562">
        <v>27.59</v>
      </c>
      <c r="I1562">
        <f>IF(E1562=3,1,0)</f>
        <v>0</v>
      </c>
    </row>
    <row r="1563" spans="1:9" x14ac:dyDescent="0.25">
      <c r="A1563" t="s">
        <v>2</v>
      </c>
      <c r="B1563">
        <v>8910</v>
      </c>
      <c r="C1563" t="s">
        <v>1</v>
      </c>
      <c r="D1563">
        <v>929328</v>
      </c>
      <c r="E1563">
        <v>2</v>
      </c>
      <c r="F1563">
        <v>33</v>
      </c>
      <c r="G1563">
        <v>75.760000000000005</v>
      </c>
      <c r="H1563">
        <v>24.24</v>
      </c>
      <c r="I1563">
        <f>IF(E1563=3,1,0)</f>
        <v>0</v>
      </c>
    </row>
    <row r="1564" spans="1:9" x14ac:dyDescent="0.25">
      <c r="A1564" t="s">
        <v>2</v>
      </c>
      <c r="B1564">
        <v>8914</v>
      </c>
      <c r="C1564" t="s">
        <v>1</v>
      </c>
      <c r="D1564">
        <v>934793</v>
      </c>
      <c r="E1564">
        <v>2</v>
      </c>
      <c r="F1564">
        <v>18</v>
      </c>
      <c r="G1564">
        <v>66.67</v>
      </c>
      <c r="H1564">
        <v>33.33</v>
      </c>
      <c r="I1564">
        <f>IF(E1564=3,1,0)</f>
        <v>0</v>
      </c>
    </row>
    <row r="1565" spans="1:9" x14ac:dyDescent="0.25">
      <c r="A1565" t="s">
        <v>2</v>
      </c>
      <c r="B1565">
        <v>8916</v>
      </c>
      <c r="C1565" t="s">
        <v>1</v>
      </c>
      <c r="D1565">
        <v>936425</v>
      </c>
      <c r="E1565">
        <v>2</v>
      </c>
      <c r="F1565">
        <v>40</v>
      </c>
      <c r="G1565">
        <v>60</v>
      </c>
      <c r="H1565">
        <v>40</v>
      </c>
      <c r="I1565">
        <f>IF(E1565=3,1,0)</f>
        <v>0</v>
      </c>
    </row>
    <row r="1566" spans="1:9" x14ac:dyDescent="0.25">
      <c r="A1566" t="s">
        <v>2</v>
      </c>
      <c r="B1566">
        <v>8926</v>
      </c>
      <c r="C1566" t="s">
        <v>1</v>
      </c>
      <c r="D1566">
        <v>940777</v>
      </c>
      <c r="E1566">
        <v>2</v>
      </c>
      <c r="F1566">
        <v>40</v>
      </c>
      <c r="G1566">
        <v>75</v>
      </c>
      <c r="H1566">
        <v>25</v>
      </c>
      <c r="I1566">
        <f>IF(E1566=3,1,0)</f>
        <v>0</v>
      </c>
    </row>
    <row r="1567" spans="1:9" x14ac:dyDescent="0.25">
      <c r="A1567" t="s">
        <v>2</v>
      </c>
      <c r="B1567">
        <v>8932</v>
      </c>
      <c r="C1567" t="s">
        <v>1</v>
      </c>
      <c r="D1567">
        <v>945355</v>
      </c>
      <c r="E1567">
        <v>2</v>
      </c>
      <c r="F1567">
        <v>39</v>
      </c>
      <c r="G1567">
        <v>51.28</v>
      </c>
      <c r="H1567">
        <v>48.72</v>
      </c>
      <c r="I1567">
        <f>IF(E1567=3,1,0)</f>
        <v>0</v>
      </c>
    </row>
    <row r="1568" spans="1:9" x14ac:dyDescent="0.25">
      <c r="A1568" t="s">
        <v>2</v>
      </c>
      <c r="B1568">
        <v>8964</v>
      </c>
      <c r="C1568" t="s">
        <v>1</v>
      </c>
      <c r="D1568">
        <v>988920</v>
      </c>
      <c r="E1568">
        <v>2</v>
      </c>
      <c r="F1568">
        <v>62</v>
      </c>
      <c r="G1568">
        <v>64.52</v>
      </c>
      <c r="H1568">
        <v>35.479999999999997</v>
      </c>
      <c r="I1568">
        <f>IF(E1568=3,1,0)</f>
        <v>0</v>
      </c>
    </row>
    <row r="1569" spans="1:9" x14ac:dyDescent="0.25">
      <c r="A1569" t="s">
        <v>2</v>
      </c>
      <c r="B1569">
        <v>8099</v>
      </c>
      <c r="C1569" t="s">
        <v>1</v>
      </c>
      <c r="D1569">
        <v>1004303</v>
      </c>
      <c r="E1569">
        <v>2</v>
      </c>
      <c r="F1569">
        <v>34</v>
      </c>
      <c r="G1569">
        <v>58.82</v>
      </c>
      <c r="H1569">
        <v>41.18</v>
      </c>
      <c r="I1569">
        <f>IF(E1569=3,1,0)</f>
        <v>0</v>
      </c>
    </row>
    <row r="1570" spans="1:9" x14ac:dyDescent="0.25">
      <c r="A1570" t="s">
        <v>2</v>
      </c>
      <c r="B1570">
        <v>8104</v>
      </c>
      <c r="C1570" t="s">
        <v>1</v>
      </c>
      <c r="D1570">
        <v>1008630</v>
      </c>
      <c r="E1570">
        <v>2</v>
      </c>
      <c r="F1570">
        <v>36</v>
      </c>
      <c r="G1570">
        <v>52.78</v>
      </c>
      <c r="H1570">
        <v>47.22</v>
      </c>
      <c r="I1570">
        <f>IF(E1570=3,1,0)</f>
        <v>0</v>
      </c>
    </row>
    <row r="1571" spans="1:9" x14ac:dyDescent="0.25">
      <c r="A1571" t="s">
        <v>2</v>
      </c>
      <c r="B1571">
        <v>8106</v>
      </c>
      <c r="C1571" t="s">
        <v>1</v>
      </c>
      <c r="D1571">
        <v>1008837</v>
      </c>
      <c r="E1571">
        <v>2</v>
      </c>
      <c r="F1571">
        <v>25</v>
      </c>
      <c r="G1571">
        <v>52</v>
      </c>
      <c r="H1571">
        <v>48</v>
      </c>
      <c r="I1571">
        <f>IF(E1571=3,1,0)</f>
        <v>0</v>
      </c>
    </row>
    <row r="1572" spans="1:9" x14ac:dyDescent="0.25">
      <c r="A1572" t="s">
        <v>0</v>
      </c>
      <c r="B1572">
        <v>8097</v>
      </c>
      <c r="C1572" t="s">
        <v>1</v>
      </c>
      <c r="D1572">
        <v>10035</v>
      </c>
      <c r="E1572">
        <v>2</v>
      </c>
      <c r="F1572">
        <v>14</v>
      </c>
      <c r="G1572">
        <v>57.14</v>
      </c>
      <c r="H1572">
        <v>42.86</v>
      </c>
      <c r="I1572">
        <f>IF(E1572=3,1,0)</f>
        <v>0</v>
      </c>
    </row>
    <row r="1573" spans="1:9" x14ac:dyDescent="0.25">
      <c r="A1573" t="s">
        <v>0</v>
      </c>
      <c r="B1573">
        <v>8170</v>
      </c>
      <c r="C1573" t="s">
        <v>1</v>
      </c>
      <c r="D1573">
        <v>15924</v>
      </c>
      <c r="E1573">
        <v>2</v>
      </c>
      <c r="F1573">
        <v>11</v>
      </c>
      <c r="G1573">
        <v>63.64</v>
      </c>
      <c r="H1573">
        <v>36.36</v>
      </c>
      <c r="I1573">
        <f>IF(E1573=3,1,0)</f>
        <v>0</v>
      </c>
    </row>
    <row r="1574" spans="1:9" x14ac:dyDescent="0.25">
      <c r="A1574" t="s">
        <v>0</v>
      </c>
      <c r="B1574">
        <v>8247</v>
      </c>
      <c r="C1574" t="s">
        <v>1</v>
      </c>
      <c r="D1574">
        <v>23654</v>
      </c>
      <c r="E1574">
        <v>2</v>
      </c>
      <c r="F1574">
        <v>36</v>
      </c>
      <c r="G1574">
        <v>52.78</v>
      </c>
      <c r="H1574">
        <v>47.22</v>
      </c>
      <c r="I1574">
        <f>IF(E1574=3,1,0)</f>
        <v>0</v>
      </c>
    </row>
    <row r="1575" spans="1:9" x14ac:dyDescent="0.25">
      <c r="A1575" t="s">
        <v>0</v>
      </c>
      <c r="B1575">
        <v>8271</v>
      </c>
      <c r="C1575" t="s">
        <v>1</v>
      </c>
      <c r="D1575">
        <v>25905</v>
      </c>
      <c r="E1575">
        <v>2</v>
      </c>
      <c r="F1575">
        <v>32</v>
      </c>
      <c r="G1575">
        <v>53.12</v>
      </c>
      <c r="H1575">
        <v>46.88</v>
      </c>
      <c r="I1575">
        <f>IF(E1575=3,1,0)</f>
        <v>0</v>
      </c>
    </row>
    <row r="1576" spans="1:9" x14ac:dyDescent="0.25">
      <c r="A1576" t="s">
        <v>0</v>
      </c>
      <c r="B1576">
        <v>8280</v>
      </c>
      <c r="C1576" t="s">
        <v>1</v>
      </c>
      <c r="D1576">
        <v>26547</v>
      </c>
      <c r="E1576">
        <v>2</v>
      </c>
      <c r="F1576">
        <v>9</v>
      </c>
      <c r="G1576">
        <v>66.67</v>
      </c>
      <c r="H1576">
        <v>33.33</v>
      </c>
      <c r="I1576">
        <f>IF(E1576=3,1,0)</f>
        <v>0</v>
      </c>
    </row>
    <row r="1577" spans="1:9" x14ac:dyDescent="0.25">
      <c r="A1577" t="s">
        <v>0</v>
      </c>
      <c r="B1577">
        <v>8302</v>
      </c>
      <c r="C1577" t="s">
        <v>1</v>
      </c>
      <c r="D1577">
        <v>29882</v>
      </c>
      <c r="E1577">
        <v>2</v>
      </c>
      <c r="F1577">
        <v>5</v>
      </c>
      <c r="G1577">
        <v>60</v>
      </c>
      <c r="H1577">
        <v>40</v>
      </c>
      <c r="I1577">
        <f>IF(E1577=3,1,0)</f>
        <v>0</v>
      </c>
    </row>
    <row r="1578" spans="1:9" x14ac:dyDescent="0.25">
      <c r="A1578" t="s">
        <v>0</v>
      </c>
      <c r="B1578">
        <v>8460</v>
      </c>
      <c r="C1578" t="s">
        <v>1</v>
      </c>
      <c r="D1578">
        <v>46035</v>
      </c>
      <c r="E1578">
        <v>2</v>
      </c>
      <c r="F1578">
        <v>29</v>
      </c>
      <c r="G1578">
        <v>65.52</v>
      </c>
      <c r="H1578">
        <v>34.479999999999997</v>
      </c>
      <c r="I1578">
        <f>IF(E1578=3,1,0)</f>
        <v>0</v>
      </c>
    </row>
    <row r="1579" spans="1:9" x14ac:dyDescent="0.25">
      <c r="A1579" t="s">
        <v>0</v>
      </c>
      <c r="B1579">
        <v>8802</v>
      </c>
      <c r="C1579" t="s">
        <v>1</v>
      </c>
      <c r="D1579">
        <v>79771</v>
      </c>
      <c r="E1579">
        <v>2</v>
      </c>
      <c r="F1579">
        <v>4</v>
      </c>
      <c r="G1579">
        <v>50</v>
      </c>
      <c r="H1579">
        <v>50</v>
      </c>
      <c r="I1579">
        <f>IF(E1579=3,1,0)</f>
        <v>0</v>
      </c>
    </row>
    <row r="1580" spans="1:9" x14ac:dyDescent="0.25">
      <c r="A1580" t="s">
        <v>0</v>
      </c>
      <c r="B1580">
        <v>8095</v>
      </c>
      <c r="C1580" t="s">
        <v>1</v>
      </c>
      <c r="D1580">
        <v>100114</v>
      </c>
      <c r="E1580">
        <v>2</v>
      </c>
      <c r="F1580">
        <v>27</v>
      </c>
      <c r="G1580">
        <v>55.56</v>
      </c>
      <c r="H1580">
        <v>44.44</v>
      </c>
      <c r="I1580">
        <f>IF(E1580=3,1,0)</f>
        <v>0</v>
      </c>
    </row>
    <row r="1581" spans="1:9" x14ac:dyDescent="0.25">
      <c r="A1581" t="s">
        <v>0</v>
      </c>
      <c r="B1581">
        <v>8111</v>
      </c>
      <c r="C1581" t="s">
        <v>1</v>
      </c>
      <c r="D1581">
        <v>102390</v>
      </c>
      <c r="E1581">
        <v>2</v>
      </c>
      <c r="F1581">
        <v>116</v>
      </c>
      <c r="G1581">
        <v>56.03</v>
      </c>
      <c r="H1581">
        <v>43.97</v>
      </c>
      <c r="I1581">
        <f>IF(E1581=3,1,0)</f>
        <v>0</v>
      </c>
    </row>
    <row r="1582" spans="1:9" x14ac:dyDescent="0.25">
      <c r="A1582" t="s">
        <v>0</v>
      </c>
      <c r="B1582">
        <v>8113</v>
      </c>
      <c r="C1582" t="s">
        <v>1</v>
      </c>
      <c r="D1582">
        <v>104970</v>
      </c>
      <c r="E1582">
        <v>2</v>
      </c>
      <c r="F1582">
        <v>21</v>
      </c>
      <c r="G1582">
        <v>66.67</v>
      </c>
      <c r="H1582">
        <v>33.33</v>
      </c>
      <c r="I1582">
        <f>IF(E1582=3,1,0)</f>
        <v>0</v>
      </c>
    </row>
    <row r="1583" spans="1:9" x14ac:dyDescent="0.25">
      <c r="A1583" t="s">
        <v>0</v>
      </c>
      <c r="B1583">
        <v>8116</v>
      </c>
      <c r="C1583" t="s">
        <v>1</v>
      </c>
      <c r="D1583">
        <v>106426</v>
      </c>
      <c r="E1583">
        <v>2</v>
      </c>
      <c r="F1583">
        <v>24</v>
      </c>
      <c r="G1583">
        <v>75</v>
      </c>
      <c r="H1583">
        <v>25</v>
      </c>
      <c r="I1583">
        <f>IF(E1583=3,1,0)</f>
        <v>0</v>
      </c>
    </row>
    <row r="1584" spans="1:9" x14ac:dyDescent="0.25">
      <c r="A1584" t="s">
        <v>0</v>
      </c>
      <c r="B1584">
        <v>8117</v>
      </c>
      <c r="C1584" t="s">
        <v>1</v>
      </c>
      <c r="D1584">
        <v>106429</v>
      </c>
      <c r="E1584">
        <v>2</v>
      </c>
      <c r="F1584">
        <v>35</v>
      </c>
      <c r="G1584">
        <v>51.43</v>
      </c>
      <c r="H1584">
        <v>48.57</v>
      </c>
      <c r="I1584">
        <f>IF(E1584=3,1,0)</f>
        <v>0</v>
      </c>
    </row>
    <row r="1585" spans="1:9" x14ac:dyDescent="0.25">
      <c r="A1585" t="s">
        <v>0</v>
      </c>
      <c r="B1585">
        <v>8127</v>
      </c>
      <c r="C1585" t="s">
        <v>1</v>
      </c>
      <c r="D1585">
        <v>119092</v>
      </c>
      <c r="E1585">
        <v>2</v>
      </c>
      <c r="F1585">
        <v>10</v>
      </c>
      <c r="G1585">
        <v>60</v>
      </c>
      <c r="H1585">
        <v>40</v>
      </c>
      <c r="I1585">
        <f>IF(E1585=3,1,0)</f>
        <v>0</v>
      </c>
    </row>
    <row r="1586" spans="1:9" x14ac:dyDescent="0.25">
      <c r="A1586" t="s">
        <v>0</v>
      </c>
      <c r="B1586">
        <v>8132</v>
      </c>
      <c r="C1586" t="s">
        <v>1</v>
      </c>
      <c r="D1586">
        <v>122161</v>
      </c>
      <c r="E1586">
        <v>2</v>
      </c>
      <c r="F1586">
        <v>22</v>
      </c>
      <c r="G1586">
        <v>54.55</v>
      </c>
      <c r="H1586">
        <v>45.45</v>
      </c>
      <c r="I1586">
        <f>IF(E1586=3,1,0)</f>
        <v>0</v>
      </c>
    </row>
    <row r="1587" spans="1:9" x14ac:dyDescent="0.25">
      <c r="A1587" t="s">
        <v>0</v>
      </c>
      <c r="B1587">
        <v>8134</v>
      </c>
      <c r="C1587" t="s">
        <v>1</v>
      </c>
      <c r="D1587">
        <v>123251</v>
      </c>
      <c r="E1587">
        <v>2</v>
      </c>
      <c r="F1587">
        <v>16</v>
      </c>
      <c r="G1587">
        <v>56.25</v>
      </c>
      <c r="H1587">
        <v>43.75</v>
      </c>
      <c r="I1587">
        <f>IF(E1587=3,1,0)</f>
        <v>0</v>
      </c>
    </row>
    <row r="1588" spans="1:9" x14ac:dyDescent="0.25">
      <c r="A1588" t="s">
        <v>0</v>
      </c>
      <c r="B1588">
        <v>8152</v>
      </c>
      <c r="C1588" t="s">
        <v>1</v>
      </c>
      <c r="D1588">
        <v>138147</v>
      </c>
      <c r="E1588">
        <v>2</v>
      </c>
      <c r="F1588">
        <v>19</v>
      </c>
      <c r="G1588">
        <v>52.63</v>
      </c>
      <c r="H1588">
        <v>47.37</v>
      </c>
      <c r="I1588">
        <f>IF(E1588=3,1,0)</f>
        <v>0</v>
      </c>
    </row>
    <row r="1589" spans="1:9" x14ac:dyDescent="0.25">
      <c r="A1589" t="s">
        <v>0</v>
      </c>
      <c r="B1589">
        <v>8157</v>
      </c>
      <c r="C1589" t="s">
        <v>1</v>
      </c>
      <c r="D1589">
        <v>140500</v>
      </c>
      <c r="E1589">
        <v>2</v>
      </c>
      <c r="F1589">
        <v>51</v>
      </c>
      <c r="G1589">
        <v>50.98</v>
      </c>
      <c r="H1589">
        <v>49.02</v>
      </c>
      <c r="I1589">
        <f>IF(E1589=3,1,0)</f>
        <v>0</v>
      </c>
    </row>
    <row r="1590" spans="1:9" x14ac:dyDescent="0.25">
      <c r="A1590" t="s">
        <v>0</v>
      </c>
      <c r="B1590">
        <v>8159</v>
      </c>
      <c r="C1590" t="s">
        <v>1</v>
      </c>
      <c r="D1590">
        <v>142212</v>
      </c>
      <c r="E1590">
        <v>2</v>
      </c>
      <c r="F1590">
        <v>42</v>
      </c>
      <c r="G1590">
        <v>52.38</v>
      </c>
      <c r="H1590">
        <v>47.62</v>
      </c>
      <c r="I1590">
        <f>IF(E1590=3,1,0)</f>
        <v>0</v>
      </c>
    </row>
    <row r="1591" spans="1:9" x14ac:dyDescent="0.25">
      <c r="A1591" t="s">
        <v>0</v>
      </c>
      <c r="B1591">
        <v>8160</v>
      </c>
      <c r="C1591" t="s">
        <v>1</v>
      </c>
      <c r="D1591">
        <v>144860</v>
      </c>
      <c r="E1591">
        <v>2</v>
      </c>
      <c r="F1591">
        <v>67</v>
      </c>
      <c r="G1591">
        <v>52.24</v>
      </c>
      <c r="H1591">
        <v>47.76</v>
      </c>
      <c r="I1591">
        <f>IF(E1591=3,1,0)</f>
        <v>0</v>
      </c>
    </row>
    <row r="1592" spans="1:9" x14ac:dyDescent="0.25">
      <c r="A1592" t="s">
        <v>0</v>
      </c>
      <c r="B1592">
        <v>8167</v>
      </c>
      <c r="C1592" t="s">
        <v>1</v>
      </c>
      <c r="D1592">
        <v>153187</v>
      </c>
      <c r="E1592">
        <v>2</v>
      </c>
      <c r="F1592">
        <v>15</v>
      </c>
      <c r="G1592">
        <v>60</v>
      </c>
      <c r="H1592">
        <v>40</v>
      </c>
      <c r="I1592">
        <f>IF(E1592=3,1,0)</f>
        <v>0</v>
      </c>
    </row>
    <row r="1593" spans="1:9" x14ac:dyDescent="0.25">
      <c r="A1593" t="s">
        <v>0</v>
      </c>
      <c r="B1593">
        <v>8171</v>
      </c>
      <c r="C1593" t="s">
        <v>1</v>
      </c>
      <c r="D1593">
        <v>160343</v>
      </c>
      <c r="E1593">
        <v>2</v>
      </c>
      <c r="F1593">
        <v>17</v>
      </c>
      <c r="G1593">
        <v>64.709999999999994</v>
      </c>
      <c r="H1593">
        <v>35.29</v>
      </c>
      <c r="I1593">
        <f>IF(E1593=3,1,0)</f>
        <v>0</v>
      </c>
    </row>
    <row r="1594" spans="1:9" x14ac:dyDescent="0.25">
      <c r="A1594" t="s">
        <v>0</v>
      </c>
      <c r="B1594">
        <v>8201</v>
      </c>
      <c r="C1594" t="s">
        <v>1</v>
      </c>
      <c r="D1594">
        <v>184097</v>
      </c>
      <c r="E1594">
        <v>2</v>
      </c>
      <c r="F1594">
        <v>64</v>
      </c>
      <c r="G1594">
        <v>61.54</v>
      </c>
      <c r="H1594">
        <v>36.92</v>
      </c>
      <c r="I1594">
        <f>IF(E1594=3,1,0)</f>
        <v>0</v>
      </c>
    </row>
    <row r="1595" spans="1:9" x14ac:dyDescent="0.25">
      <c r="A1595" t="s">
        <v>0</v>
      </c>
      <c r="B1595">
        <v>8205</v>
      </c>
      <c r="C1595" t="s">
        <v>1</v>
      </c>
      <c r="D1595">
        <v>193958</v>
      </c>
      <c r="E1595">
        <v>2</v>
      </c>
      <c r="F1595">
        <v>4</v>
      </c>
      <c r="G1595">
        <v>50</v>
      </c>
      <c r="H1595">
        <v>50</v>
      </c>
      <c r="I1595">
        <f>IF(E1595=3,1,0)</f>
        <v>0</v>
      </c>
    </row>
    <row r="1596" spans="1:9" x14ac:dyDescent="0.25">
      <c r="A1596" t="s">
        <v>0</v>
      </c>
      <c r="B1596">
        <v>8213</v>
      </c>
      <c r="C1596" t="s">
        <v>1</v>
      </c>
      <c r="D1596">
        <v>198794</v>
      </c>
      <c r="E1596">
        <v>2</v>
      </c>
      <c r="F1596">
        <v>10</v>
      </c>
      <c r="G1596">
        <v>70</v>
      </c>
      <c r="H1596">
        <v>30</v>
      </c>
      <c r="I1596">
        <f>IF(E1596=3,1,0)</f>
        <v>0</v>
      </c>
    </row>
    <row r="1597" spans="1:9" x14ac:dyDescent="0.25">
      <c r="A1597" t="s">
        <v>0</v>
      </c>
      <c r="B1597">
        <v>8215</v>
      </c>
      <c r="C1597" t="s">
        <v>1</v>
      </c>
      <c r="D1597">
        <v>199569</v>
      </c>
      <c r="E1597">
        <v>2</v>
      </c>
      <c r="F1597">
        <v>13</v>
      </c>
      <c r="G1597">
        <v>61.54</v>
      </c>
      <c r="H1597">
        <v>38.46</v>
      </c>
      <c r="I1597">
        <f>IF(E1597=3,1,0)</f>
        <v>0</v>
      </c>
    </row>
    <row r="1598" spans="1:9" x14ac:dyDescent="0.25">
      <c r="A1598" t="s">
        <v>0</v>
      </c>
      <c r="B1598">
        <v>8219</v>
      </c>
      <c r="C1598" t="s">
        <v>1</v>
      </c>
      <c r="D1598">
        <v>201990</v>
      </c>
      <c r="E1598">
        <v>2</v>
      </c>
      <c r="F1598">
        <v>63</v>
      </c>
      <c r="G1598">
        <v>69.84</v>
      </c>
      <c r="H1598">
        <v>30.16</v>
      </c>
      <c r="I1598">
        <f>IF(E1598=3,1,0)</f>
        <v>0</v>
      </c>
    </row>
    <row r="1599" spans="1:9" x14ac:dyDescent="0.25">
      <c r="A1599" t="s">
        <v>0</v>
      </c>
      <c r="B1599">
        <v>8221</v>
      </c>
      <c r="C1599" t="s">
        <v>1</v>
      </c>
      <c r="D1599">
        <v>203679</v>
      </c>
      <c r="E1599">
        <v>2</v>
      </c>
      <c r="F1599">
        <v>25</v>
      </c>
      <c r="G1599">
        <v>52</v>
      </c>
      <c r="H1599">
        <v>48</v>
      </c>
      <c r="I1599">
        <f>IF(E1599=3,1,0)</f>
        <v>0</v>
      </c>
    </row>
    <row r="1600" spans="1:9" x14ac:dyDescent="0.25">
      <c r="A1600" t="s">
        <v>0</v>
      </c>
      <c r="B1600">
        <v>8227</v>
      </c>
      <c r="C1600" t="s">
        <v>1</v>
      </c>
      <c r="D1600">
        <v>217254</v>
      </c>
      <c r="E1600">
        <v>2</v>
      </c>
      <c r="F1600">
        <v>9</v>
      </c>
      <c r="G1600">
        <v>55.56</v>
      </c>
      <c r="H1600">
        <v>44.44</v>
      </c>
      <c r="I1600">
        <f>IF(E1600=3,1,0)</f>
        <v>0</v>
      </c>
    </row>
    <row r="1601" spans="1:9" x14ac:dyDescent="0.25">
      <c r="A1601" t="s">
        <v>0</v>
      </c>
      <c r="B1601">
        <v>8236</v>
      </c>
      <c r="C1601" t="s">
        <v>1</v>
      </c>
      <c r="D1601">
        <v>225129</v>
      </c>
      <c r="E1601">
        <v>2</v>
      </c>
      <c r="F1601">
        <v>29</v>
      </c>
      <c r="G1601">
        <v>58.62</v>
      </c>
      <c r="H1601">
        <v>41.38</v>
      </c>
      <c r="I1601">
        <f>IF(E1601=3,1,0)</f>
        <v>0</v>
      </c>
    </row>
    <row r="1602" spans="1:9" x14ac:dyDescent="0.25">
      <c r="A1602" t="s">
        <v>0</v>
      </c>
      <c r="B1602">
        <v>8238</v>
      </c>
      <c r="C1602" t="s">
        <v>1</v>
      </c>
      <c r="D1602">
        <v>227680</v>
      </c>
      <c r="E1602">
        <v>2</v>
      </c>
      <c r="F1602">
        <v>26</v>
      </c>
      <c r="G1602">
        <v>61.54</v>
      </c>
      <c r="H1602">
        <v>38.46</v>
      </c>
      <c r="I1602">
        <f>IF(E1602=3,1,0)</f>
        <v>0</v>
      </c>
    </row>
    <row r="1603" spans="1:9" x14ac:dyDescent="0.25">
      <c r="A1603" t="s">
        <v>0</v>
      </c>
      <c r="B1603">
        <v>8242</v>
      </c>
      <c r="C1603" t="s">
        <v>1</v>
      </c>
      <c r="D1603">
        <v>234281</v>
      </c>
      <c r="E1603">
        <v>2</v>
      </c>
      <c r="F1603">
        <v>8</v>
      </c>
      <c r="G1603">
        <v>62.5</v>
      </c>
      <c r="H1603">
        <v>37.5</v>
      </c>
      <c r="I1603">
        <f>IF(E1603=3,1,0)</f>
        <v>0</v>
      </c>
    </row>
    <row r="1604" spans="1:9" x14ac:dyDescent="0.25">
      <c r="A1604" t="s">
        <v>0</v>
      </c>
      <c r="B1604">
        <v>8255</v>
      </c>
      <c r="C1604" t="s">
        <v>1</v>
      </c>
      <c r="D1604">
        <v>245867</v>
      </c>
      <c r="E1604">
        <v>2</v>
      </c>
      <c r="F1604">
        <v>19</v>
      </c>
      <c r="G1604">
        <v>63.16</v>
      </c>
      <c r="H1604">
        <v>36.840000000000003</v>
      </c>
      <c r="I1604">
        <f>IF(E1604=3,1,0)</f>
        <v>0</v>
      </c>
    </row>
    <row r="1605" spans="1:9" x14ac:dyDescent="0.25">
      <c r="A1605" t="s">
        <v>0</v>
      </c>
      <c r="B1605">
        <v>8256</v>
      </c>
      <c r="C1605" t="s">
        <v>1</v>
      </c>
      <c r="D1605">
        <v>246289</v>
      </c>
      <c r="E1605">
        <v>2</v>
      </c>
      <c r="F1605">
        <v>32</v>
      </c>
      <c r="G1605">
        <v>53.12</v>
      </c>
      <c r="H1605">
        <v>46.88</v>
      </c>
      <c r="I1605">
        <f>IF(E1605=3,1,0)</f>
        <v>0</v>
      </c>
    </row>
    <row r="1606" spans="1:9" x14ac:dyDescent="0.25">
      <c r="A1606" t="s">
        <v>0</v>
      </c>
      <c r="B1606">
        <v>8272</v>
      </c>
      <c r="C1606" t="s">
        <v>1</v>
      </c>
      <c r="D1606">
        <v>262749</v>
      </c>
      <c r="E1606">
        <v>2</v>
      </c>
      <c r="F1606">
        <v>47</v>
      </c>
      <c r="G1606">
        <v>53.19</v>
      </c>
      <c r="H1606">
        <v>46.81</v>
      </c>
      <c r="I1606">
        <f>IF(E1606=3,1,0)</f>
        <v>0</v>
      </c>
    </row>
    <row r="1607" spans="1:9" x14ac:dyDescent="0.25">
      <c r="A1607" t="s">
        <v>0</v>
      </c>
      <c r="B1607">
        <v>8297</v>
      </c>
      <c r="C1607" t="s">
        <v>1</v>
      </c>
      <c r="D1607">
        <v>282401</v>
      </c>
      <c r="E1607">
        <v>2</v>
      </c>
      <c r="F1607">
        <v>5</v>
      </c>
      <c r="G1607">
        <v>60</v>
      </c>
      <c r="H1607">
        <v>40</v>
      </c>
      <c r="I1607">
        <f>IF(E1607=3,1,0)</f>
        <v>0</v>
      </c>
    </row>
    <row r="1608" spans="1:9" x14ac:dyDescent="0.25">
      <c r="A1608" t="s">
        <v>0</v>
      </c>
      <c r="B1608">
        <v>8360</v>
      </c>
      <c r="C1608" t="s">
        <v>1</v>
      </c>
      <c r="D1608">
        <v>355544</v>
      </c>
      <c r="E1608">
        <v>2</v>
      </c>
      <c r="F1608">
        <v>21</v>
      </c>
      <c r="G1608">
        <v>71.430000000000007</v>
      </c>
      <c r="H1608">
        <v>28.57</v>
      </c>
      <c r="I1608">
        <f>IF(E1608=3,1,0)</f>
        <v>0</v>
      </c>
    </row>
    <row r="1609" spans="1:9" x14ac:dyDescent="0.25">
      <c r="A1609" t="s">
        <v>0</v>
      </c>
      <c r="B1609">
        <v>8367</v>
      </c>
      <c r="C1609" t="s">
        <v>1</v>
      </c>
      <c r="D1609">
        <v>360211</v>
      </c>
      <c r="E1609">
        <v>2</v>
      </c>
      <c r="F1609">
        <v>14</v>
      </c>
      <c r="G1609">
        <v>57.14</v>
      </c>
      <c r="H1609">
        <v>42.86</v>
      </c>
      <c r="I1609">
        <f>IF(E1609=3,1,0)</f>
        <v>0</v>
      </c>
    </row>
    <row r="1610" spans="1:9" x14ac:dyDescent="0.25">
      <c r="A1610" t="s">
        <v>0</v>
      </c>
      <c r="B1610">
        <v>8442</v>
      </c>
      <c r="C1610" t="s">
        <v>1</v>
      </c>
      <c r="D1610">
        <v>448816</v>
      </c>
      <c r="E1610">
        <v>2</v>
      </c>
      <c r="F1610">
        <v>16</v>
      </c>
      <c r="G1610">
        <v>62.5</v>
      </c>
      <c r="H1610">
        <v>37.5</v>
      </c>
      <c r="I1610">
        <f>IF(E1610=3,1,0)</f>
        <v>0</v>
      </c>
    </row>
    <row r="1611" spans="1:9" x14ac:dyDescent="0.25">
      <c r="A1611" t="s">
        <v>0</v>
      </c>
      <c r="B1611">
        <v>8452</v>
      </c>
      <c r="C1611" t="s">
        <v>1</v>
      </c>
      <c r="D1611">
        <v>454688</v>
      </c>
      <c r="E1611">
        <v>2</v>
      </c>
      <c r="F1611">
        <v>23</v>
      </c>
      <c r="G1611">
        <v>56.52</v>
      </c>
      <c r="H1611">
        <v>43.48</v>
      </c>
      <c r="I1611">
        <f>IF(E1611=3,1,0)</f>
        <v>0</v>
      </c>
    </row>
    <row r="1612" spans="1:9" x14ac:dyDescent="0.25">
      <c r="A1612" t="s">
        <v>0</v>
      </c>
      <c r="B1612">
        <v>8462</v>
      </c>
      <c r="C1612" t="s">
        <v>1</v>
      </c>
      <c r="D1612">
        <v>462156</v>
      </c>
      <c r="E1612">
        <v>2</v>
      </c>
      <c r="F1612">
        <v>12</v>
      </c>
      <c r="G1612">
        <v>58.33</v>
      </c>
      <c r="H1612">
        <v>41.67</v>
      </c>
      <c r="I1612">
        <f>IF(E1612=3,1,0)</f>
        <v>0</v>
      </c>
    </row>
    <row r="1613" spans="1:9" x14ac:dyDescent="0.25">
      <c r="A1613" t="s">
        <v>0</v>
      </c>
      <c r="B1613">
        <v>8476</v>
      </c>
      <c r="C1613" t="s">
        <v>1</v>
      </c>
      <c r="D1613">
        <v>489299</v>
      </c>
      <c r="E1613">
        <v>2</v>
      </c>
      <c r="F1613">
        <v>14</v>
      </c>
      <c r="G1613">
        <v>57.14</v>
      </c>
      <c r="H1613">
        <v>42.86</v>
      </c>
      <c r="I1613">
        <f>IF(E1613=3,1,0)</f>
        <v>0</v>
      </c>
    </row>
    <row r="1614" spans="1:9" x14ac:dyDescent="0.25">
      <c r="A1614" t="s">
        <v>0</v>
      </c>
      <c r="B1614">
        <v>8481</v>
      </c>
      <c r="C1614" t="s">
        <v>1</v>
      </c>
      <c r="D1614">
        <v>496021</v>
      </c>
      <c r="E1614">
        <v>2</v>
      </c>
      <c r="F1614">
        <v>48</v>
      </c>
      <c r="G1614">
        <v>50</v>
      </c>
      <c r="H1614">
        <v>50</v>
      </c>
      <c r="I1614">
        <f>IF(E1614=3,1,0)</f>
        <v>0</v>
      </c>
    </row>
    <row r="1615" spans="1:9" x14ac:dyDescent="0.25">
      <c r="A1615" t="s">
        <v>0</v>
      </c>
      <c r="B1615">
        <v>8485</v>
      </c>
      <c r="C1615" t="s">
        <v>1</v>
      </c>
      <c r="D1615">
        <v>496941</v>
      </c>
      <c r="E1615">
        <v>2</v>
      </c>
      <c r="F1615">
        <v>5</v>
      </c>
      <c r="G1615">
        <v>60</v>
      </c>
      <c r="H1615">
        <v>40</v>
      </c>
      <c r="I1615">
        <f>IF(E1615=3,1,0)</f>
        <v>0</v>
      </c>
    </row>
    <row r="1616" spans="1:9" x14ac:dyDescent="0.25">
      <c r="A1616" t="s">
        <v>0</v>
      </c>
      <c r="B1616">
        <v>8543</v>
      </c>
      <c r="C1616" t="s">
        <v>1</v>
      </c>
      <c r="D1616">
        <v>545567</v>
      </c>
      <c r="E1616">
        <v>2</v>
      </c>
      <c r="F1616">
        <v>11</v>
      </c>
      <c r="G1616">
        <v>54.55</v>
      </c>
      <c r="H1616">
        <v>45.45</v>
      </c>
      <c r="I1616">
        <f>IF(E1616=3,1,0)</f>
        <v>0</v>
      </c>
    </row>
    <row r="1617" spans="1:9" x14ac:dyDescent="0.25">
      <c r="A1617" t="s">
        <v>0</v>
      </c>
      <c r="B1617">
        <v>8549</v>
      </c>
      <c r="C1617" t="s">
        <v>1</v>
      </c>
      <c r="D1617">
        <v>551613</v>
      </c>
      <c r="E1617">
        <v>2</v>
      </c>
      <c r="F1617">
        <v>40</v>
      </c>
      <c r="G1617">
        <v>57.5</v>
      </c>
      <c r="H1617">
        <v>42.5</v>
      </c>
      <c r="I1617">
        <f>IF(E1617=3,1,0)</f>
        <v>0</v>
      </c>
    </row>
    <row r="1618" spans="1:9" x14ac:dyDescent="0.25">
      <c r="A1618" t="s">
        <v>0</v>
      </c>
      <c r="B1618">
        <v>8551</v>
      </c>
      <c r="C1618" t="s">
        <v>1</v>
      </c>
      <c r="D1618">
        <v>554456</v>
      </c>
      <c r="E1618">
        <v>2</v>
      </c>
      <c r="F1618">
        <v>24</v>
      </c>
      <c r="G1618">
        <v>54.17</v>
      </c>
      <c r="H1618">
        <v>45.83</v>
      </c>
      <c r="I1618">
        <f>IF(E1618=3,1,0)</f>
        <v>0</v>
      </c>
    </row>
    <row r="1619" spans="1:9" x14ac:dyDescent="0.25">
      <c r="A1619" t="s">
        <v>0</v>
      </c>
      <c r="B1619">
        <v>8584</v>
      </c>
      <c r="C1619" t="s">
        <v>1</v>
      </c>
      <c r="D1619">
        <v>585030</v>
      </c>
      <c r="E1619">
        <v>2</v>
      </c>
      <c r="F1619">
        <v>17</v>
      </c>
      <c r="G1619">
        <v>64.709999999999994</v>
      </c>
      <c r="H1619">
        <v>35.29</v>
      </c>
      <c r="I1619">
        <f>IF(E1619=3,1,0)</f>
        <v>0</v>
      </c>
    </row>
    <row r="1620" spans="1:9" x14ac:dyDescent="0.25">
      <c r="A1620" t="s">
        <v>0</v>
      </c>
      <c r="B1620">
        <v>8591</v>
      </c>
      <c r="C1620" t="s">
        <v>1</v>
      </c>
      <c r="D1620">
        <v>588707</v>
      </c>
      <c r="E1620">
        <v>2</v>
      </c>
      <c r="F1620">
        <v>12</v>
      </c>
      <c r="G1620">
        <v>58.33</v>
      </c>
      <c r="H1620">
        <v>41.67</v>
      </c>
      <c r="I1620">
        <f>IF(E1620=3,1,0)</f>
        <v>0</v>
      </c>
    </row>
    <row r="1621" spans="1:9" x14ac:dyDescent="0.25">
      <c r="A1621" t="s">
        <v>0</v>
      </c>
      <c r="B1621">
        <v>8615</v>
      </c>
      <c r="C1621" t="s">
        <v>1</v>
      </c>
      <c r="D1621">
        <v>602948</v>
      </c>
      <c r="E1621">
        <v>2</v>
      </c>
      <c r="F1621">
        <v>15</v>
      </c>
      <c r="G1621">
        <v>60</v>
      </c>
      <c r="H1621">
        <v>40</v>
      </c>
      <c r="I1621">
        <f>IF(E1621=3,1,0)</f>
        <v>0</v>
      </c>
    </row>
    <row r="1622" spans="1:9" x14ac:dyDescent="0.25">
      <c r="A1622" t="s">
        <v>0</v>
      </c>
      <c r="B1622">
        <v>8619</v>
      </c>
      <c r="C1622" t="s">
        <v>1</v>
      </c>
      <c r="D1622">
        <v>606891</v>
      </c>
      <c r="E1622">
        <v>2</v>
      </c>
      <c r="F1622">
        <v>16</v>
      </c>
      <c r="G1622">
        <v>56.25</v>
      </c>
      <c r="H1622">
        <v>43.75</v>
      </c>
      <c r="I1622">
        <f>IF(E1622=3,1,0)</f>
        <v>0</v>
      </c>
    </row>
    <row r="1623" spans="1:9" x14ac:dyDescent="0.25">
      <c r="A1623" t="s">
        <v>0</v>
      </c>
      <c r="B1623">
        <v>8638</v>
      </c>
      <c r="C1623" t="s">
        <v>1</v>
      </c>
      <c r="D1623">
        <v>625527</v>
      </c>
      <c r="E1623">
        <v>2</v>
      </c>
      <c r="F1623">
        <v>63</v>
      </c>
      <c r="G1623">
        <v>53.97</v>
      </c>
      <c r="H1623">
        <v>46.03</v>
      </c>
      <c r="I1623">
        <f>IF(E1623=3,1,0)</f>
        <v>0</v>
      </c>
    </row>
    <row r="1624" spans="1:9" x14ac:dyDescent="0.25">
      <c r="A1624" t="s">
        <v>0</v>
      </c>
      <c r="B1624">
        <v>8642</v>
      </c>
      <c r="C1624" t="s">
        <v>1</v>
      </c>
      <c r="D1624">
        <v>628442</v>
      </c>
      <c r="E1624">
        <v>2</v>
      </c>
      <c r="F1624">
        <v>24</v>
      </c>
      <c r="G1624">
        <v>54.17</v>
      </c>
      <c r="H1624">
        <v>45.83</v>
      </c>
      <c r="I1624">
        <f>IF(E1624=3,1,0)</f>
        <v>0</v>
      </c>
    </row>
    <row r="1625" spans="1:9" x14ac:dyDescent="0.25">
      <c r="A1625" t="s">
        <v>0</v>
      </c>
      <c r="B1625">
        <v>8664</v>
      </c>
      <c r="C1625" t="s">
        <v>1</v>
      </c>
      <c r="D1625">
        <v>658704</v>
      </c>
      <c r="E1625">
        <v>2</v>
      </c>
      <c r="F1625">
        <v>30</v>
      </c>
      <c r="G1625">
        <v>63.33</v>
      </c>
      <c r="H1625">
        <v>36.67</v>
      </c>
      <c r="I1625">
        <f>IF(E1625=3,1,0)</f>
        <v>0</v>
      </c>
    </row>
    <row r="1626" spans="1:9" x14ac:dyDescent="0.25">
      <c r="A1626" t="s">
        <v>0</v>
      </c>
      <c r="B1626">
        <v>8699</v>
      </c>
      <c r="C1626" t="s">
        <v>1</v>
      </c>
      <c r="D1626">
        <v>692200</v>
      </c>
      <c r="E1626">
        <v>2</v>
      </c>
      <c r="F1626">
        <v>9</v>
      </c>
      <c r="G1626">
        <v>55.56</v>
      </c>
      <c r="H1626">
        <v>44.44</v>
      </c>
      <c r="I1626">
        <f>IF(E1626=3,1,0)</f>
        <v>0</v>
      </c>
    </row>
    <row r="1627" spans="1:9" x14ac:dyDescent="0.25">
      <c r="A1627" t="s">
        <v>0</v>
      </c>
      <c r="B1627">
        <v>8702</v>
      </c>
      <c r="C1627" t="s">
        <v>1</v>
      </c>
      <c r="D1627">
        <v>694311</v>
      </c>
      <c r="E1627">
        <v>2</v>
      </c>
      <c r="F1627">
        <v>33</v>
      </c>
      <c r="G1627">
        <v>51.52</v>
      </c>
      <c r="H1627">
        <v>48.48</v>
      </c>
      <c r="I1627">
        <f>IF(E1627=3,1,0)</f>
        <v>0</v>
      </c>
    </row>
    <row r="1628" spans="1:9" x14ac:dyDescent="0.25">
      <c r="A1628" t="s">
        <v>0</v>
      </c>
      <c r="B1628">
        <v>8721</v>
      </c>
      <c r="C1628" t="s">
        <v>1</v>
      </c>
      <c r="D1628">
        <v>701219</v>
      </c>
      <c r="E1628">
        <v>2</v>
      </c>
      <c r="F1628">
        <v>112</v>
      </c>
      <c r="G1628">
        <v>60.71</v>
      </c>
      <c r="H1628">
        <v>39.29</v>
      </c>
      <c r="I1628">
        <f>IF(E1628=3,1,0)</f>
        <v>0</v>
      </c>
    </row>
    <row r="1629" spans="1:9" x14ac:dyDescent="0.25">
      <c r="A1629" t="s">
        <v>0</v>
      </c>
      <c r="B1629">
        <v>8734</v>
      </c>
      <c r="C1629" t="s">
        <v>1</v>
      </c>
      <c r="D1629">
        <v>714635</v>
      </c>
      <c r="E1629">
        <v>2</v>
      </c>
      <c r="F1629">
        <v>16</v>
      </c>
      <c r="G1629">
        <v>62.5</v>
      </c>
      <c r="H1629">
        <v>37.5</v>
      </c>
      <c r="I1629">
        <f>IF(E1629=3,1,0)</f>
        <v>0</v>
      </c>
    </row>
    <row r="1630" spans="1:9" x14ac:dyDescent="0.25">
      <c r="A1630" t="s">
        <v>0</v>
      </c>
      <c r="B1630">
        <v>8735</v>
      </c>
      <c r="C1630" t="s">
        <v>1</v>
      </c>
      <c r="D1630">
        <v>715635</v>
      </c>
      <c r="E1630">
        <v>2</v>
      </c>
      <c r="F1630">
        <v>29</v>
      </c>
      <c r="G1630">
        <v>62.07</v>
      </c>
      <c r="H1630">
        <v>37.93</v>
      </c>
      <c r="I1630">
        <f>IF(E1630=3,1,0)</f>
        <v>0</v>
      </c>
    </row>
    <row r="1631" spans="1:9" x14ac:dyDescent="0.25">
      <c r="A1631" t="s">
        <v>0</v>
      </c>
      <c r="B1631">
        <v>8741</v>
      </c>
      <c r="C1631" t="s">
        <v>1</v>
      </c>
      <c r="D1631">
        <v>726310</v>
      </c>
      <c r="E1631">
        <v>2</v>
      </c>
      <c r="F1631">
        <v>16</v>
      </c>
      <c r="G1631">
        <v>62.5</v>
      </c>
      <c r="H1631">
        <v>37.5</v>
      </c>
      <c r="I1631">
        <f>IF(E1631=3,1,0)</f>
        <v>0</v>
      </c>
    </row>
    <row r="1632" spans="1:9" x14ac:dyDescent="0.25">
      <c r="A1632" t="s">
        <v>0</v>
      </c>
      <c r="B1632">
        <v>8742</v>
      </c>
      <c r="C1632" t="s">
        <v>1</v>
      </c>
      <c r="D1632">
        <v>726313</v>
      </c>
      <c r="E1632">
        <v>2</v>
      </c>
      <c r="F1632">
        <v>87</v>
      </c>
      <c r="G1632">
        <v>52.87</v>
      </c>
      <c r="H1632">
        <v>47.13</v>
      </c>
      <c r="I1632">
        <f>IF(E1632=3,1,0)</f>
        <v>0</v>
      </c>
    </row>
    <row r="1633" spans="1:9" x14ac:dyDescent="0.25">
      <c r="A1633" t="s">
        <v>0</v>
      </c>
      <c r="B1633">
        <v>8753</v>
      </c>
      <c r="C1633" t="s">
        <v>1</v>
      </c>
      <c r="D1633">
        <v>736767</v>
      </c>
      <c r="E1633">
        <v>2</v>
      </c>
      <c r="F1633">
        <v>88</v>
      </c>
      <c r="G1633">
        <v>54.55</v>
      </c>
      <c r="H1633">
        <v>45.45</v>
      </c>
      <c r="I1633">
        <f>IF(E1633=3,1,0)</f>
        <v>0</v>
      </c>
    </row>
    <row r="1634" spans="1:9" x14ac:dyDescent="0.25">
      <c r="A1634" t="s">
        <v>0</v>
      </c>
      <c r="B1634">
        <v>8759</v>
      </c>
      <c r="C1634" t="s">
        <v>1</v>
      </c>
      <c r="D1634">
        <v>751110</v>
      </c>
      <c r="E1634">
        <v>2</v>
      </c>
      <c r="F1634">
        <v>9</v>
      </c>
      <c r="G1634">
        <v>66.67</v>
      </c>
      <c r="H1634">
        <v>33.33</v>
      </c>
      <c r="I1634">
        <f>IF(E1634=3,1,0)</f>
        <v>0</v>
      </c>
    </row>
    <row r="1635" spans="1:9" x14ac:dyDescent="0.25">
      <c r="A1635" t="s">
        <v>0</v>
      </c>
      <c r="B1635">
        <v>8762</v>
      </c>
      <c r="C1635" t="s">
        <v>1</v>
      </c>
      <c r="D1635">
        <v>754138</v>
      </c>
      <c r="E1635">
        <v>2</v>
      </c>
      <c r="F1635">
        <v>14</v>
      </c>
      <c r="G1635">
        <v>64.290000000000006</v>
      </c>
      <c r="H1635">
        <v>35.71</v>
      </c>
      <c r="I1635">
        <f>IF(E1635=3,1,0)</f>
        <v>0</v>
      </c>
    </row>
    <row r="1636" spans="1:9" x14ac:dyDescent="0.25">
      <c r="A1636" t="s">
        <v>0</v>
      </c>
      <c r="B1636">
        <v>8764</v>
      </c>
      <c r="C1636" t="s">
        <v>1</v>
      </c>
      <c r="D1636">
        <v>756646</v>
      </c>
      <c r="E1636">
        <v>2</v>
      </c>
      <c r="F1636">
        <v>60</v>
      </c>
      <c r="G1636">
        <v>50</v>
      </c>
      <c r="H1636">
        <v>50</v>
      </c>
      <c r="I1636">
        <f>IF(E1636=3,1,0)</f>
        <v>0</v>
      </c>
    </row>
    <row r="1637" spans="1:9" x14ac:dyDescent="0.25">
      <c r="A1637" t="s">
        <v>0</v>
      </c>
      <c r="B1637">
        <v>8768</v>
      </c>
      <c r="C1637" t="s">
        <v>1</v>
      </c>
      <c r="D1637">
        <v>760354</v>
      </c>
      <c r="E1637">
        <v>2</v>
      </c>
      <c r="F1637">
        <v>61</v>
      </c>
      <c r="G1637">
        <v>55.74</v>
      </c>
      <c r="H1637">
        <v>44.26</v>
      </c>
      <c r="I1637">
        <f>IF(E1637=3,1,0)</f>
        <v>0</v>
      </c>
    </row>
    <row r="1638" spans="1:9" x14ac:dyDescent="0.25">
      <c r="A1638" t="s">
        <v>0</v>
      </c>
      <c r="B1638">
        <v>8773</v>
      </c>
      <c r="C1638" t="s">
        <v>1</v>
      </c>
      <c r="D1638">
        <v>765237</v>
      </c>
      <c r="E1638">
        <v>2</v>
      </c>
      <c r="F1638">
        <v>4</v>
      </c>
      <c r="G1638">
        <v>50</v>
      </c>
      <c r="H1638">
        <v>50</v>
      </c>
      <c r="I1638">
        <f>IF(E1638=3,1,0)</f>
        <v>0</v>
      </c>
    </row>
    <row r="1639" spans="1:9" x14ac:dyDescent="0.25">
      <c r="A1639" t="s">
        <v>0</v>
      </c>
      <c r="B1639">
        <v>8787</v>
      </c>
      <c r="C1639" t="s">
        <v>1</v>
      </c>
      <c r="D1639">
        <v>778686</v>
      </c>
      <c r="E1639">
        <v>2</v>
      </c>
      <c r="F1639">
        <v>34</v>
      </c>
      <c r="G1639">
        <v>58.82</v>
      </c>
      <c r="H1639">
        <v>41.18</v>
      </c>
      <c r="I1639">
        <f>IF(E1639=3,1,0)</f>
        <v>0</v>
      </c>
    </row>
    <row r="1640" spans="1:9" x14ac:dyDescent="0.25">
      <c r="A1640" t="s">
        <v>0</v>
      </c>
      <c r="B1640">
        <v>8790</v>
      </c>
      <c r="C1640" t="s">
        <v>1</v>
      </c>
      <c r="D1640">
        <v>781671</v>
      </c>
      <c r="E1640">
        <v>2</v>
      </c>
      <c r="F1640">
        <v>90</v>
      </c>
      <c r="G1640">
        <v>57.78</v>
      </c>
      <c r="H1640">
        <v>42.22</v>
      </c>
      <c r="I1640">
        <f>IF(E1640=3,1,0)</f>
        <v>0</v>
      </c>
    </row>
    <row r="1641" spans="1:9" x14ac:dyDescent="0.25">
      <c r="A1641" t="s">
        <v>0</v>
      </c>
      <c r="B1641">
        <v>8794</v>
      </c>
      <c r="C1641" t="s">
        <v>1</v>
      </c>
      <c r="D1641">
        <v>783483</v>
      </c>
      <c r="E1641">
        <v>2</v>
      </c>
      <c r="F1641">
        <v>20</v>
      </c>
      <c r="G1641">
        <v>65</v>
      </c>
      <c r="H1641">
        <v>35</v>
      </c>
      <c r="I1641">
        <f>IF(E1641=3,1,0)</f>
        <v>0</v>
      </c>
    </row>
    <row r="1642" spans="1:9" x14ac:dyDescent="0.25">
      <c r="A1642" t="s">
        <v>0</v>
      </c>
      <c r="B1642">
        <v>8801</v>
      </c>
      <c r="C1642" t="s">
        <v>1</v>
      </c>
      <c r="D1642">
        <v>795647</v>
      </c>
      <c r="E1642">
        <v>2</v>
      </c>
      <c r="F1642">
        <v>51</v>
      </c>
      <c r="G1642">
        <v>54.9</v>
      </c>
      <c r="H1642">
        <v>45.1</v>
      </c>
      <c r="I1642">
        <f>IF(E1642=3,1,0)</f>
        <v>0</v>
      </c>
    </row>
    <row r="1643" spans="1:9" x14ac:dyDescent="0.25">
      <c r="A1643" t="s">
        <v>0</v>
      </c>
      <c r="B1643">
        <v>8811</v>
      </c>
      <c r="C1643" t="s">
        <v>1</v>
      </c>
      <c r="D1643">
        <v>808231</v>
      </c>
      <c r="E1643">
        <v>2</v>
      </c>
      <c r="F1643">
        <v>43</v>
      </c>
      <c r="G1643">
        <v>62.79</v>
      </c>
      <c r="H1643">
        <v>37.21</v>
      </c>
      <c r="I1643">
        <f>IF(E1643=3,1,0)</f>
        <v>0</v>
      </c>
    </row>
    <row r="1644" spans="1:9" x14ac:dyDescent="0.25">
      <c r="A1644" t="s">
        <v>0</v>
      </c>
      <c r="B1644">
        <v>8813</v>
      </c>
      <c r="C1644" t="s">
        <v>1</v>
      </c>
      <c r="D1644">
        <v>808677</v>
      </c>
      <c r="E1644">
        <v>2</v>
      </c>
      <c r="F1644">
        <v>23</v>
      </c>
      <c r="G1644">
        <v>69.569999999999993</v>
      </c>
      <c r="H1644">
        <v>30.43</v>
      </c>
      <c r="I1644">
        <f>IF(E1644=3,1,0)</f>
        <v>0</v>
      </c>
    </row>
    <row r="1645" spans="1:9" x14ac:dyDescent="0.25">
      <c r="A1645" t="s">
        <v>0</v>
      </c>
      <c r="B1645">
        <v>8820</v>
      </c>
      <c r="C1645" t="s">
        <v>1</v>
      </c>
      <c r="D1645">
        <v>819005</v>
      </c>
      <c r="E1645">
        <v>2</v>
      </c>
      <c r="F1645">
        <v>35</v>
      </c>
      <c r="G1645">
        <v>71.430000000000007</v>
      </c>
      <c r="H1645">
        <v>28.57</v>
      </c>
      <c r="I1645">
        <f>IF(E1645=3,1,0)</f>
        <v>0</v>
      </c>
    </row>
    <row r="1646" spans="1:9" x14ac:dyDescent="0.25">
      <c r="A1646" t="s">
        <v>0</v>
      </c>
      <c r="B1646">
        <v>8828</v>
      </c>
      <c r="C1646" t="s">
        <v>1</v>
      </c>
      <c r="D1646">
        <v>829066</v>
      </c>
      <c r="E1646">
        <v>2</v>
      </c>
      <c r="F1646">
        <v>28</v>
      </c>
      <c r="G1646">
        <v>60.71</v>
      </c>
      <c r="H1646">
        <v>39.29</v>
      </c>
      <c r="I1646">
        <f>IF(E1646=3,1,0)</f>
        <v>0</v>
      </c>
    </row>
    <row r="1647" spans="1:9" x14ac:dyDescent="0.25">
      <c r="A1647" t="s">
        <v>0</v>
      </c>
      <c r="B1647">
        <v>8835</v>
      </c>
      <c r="C1647" t="s">
        <v>1</v>
      </c>
      <c r="D1647">
        <v>837253</v>
      </c>
      <c r="E1647">
        <v>2</v>
      </c>
      <c r="F1647">
        <v>48</v>
      </c>
      <c r="G1647">
        <v>77.08</v>
      </c>
      <c r="H1647">
        <v>22.92</v>
      </c>
      <c r="I1647">
        <f>IF(E1647=3,1,0)</f>
        <v>0</v>
      </c>
    </row>
    <row r="1648" spans="1:9" x14ac:dyDescent="0.25">
      <c r="A1648" t="s">
        <v>0</v>
      </c>
      <c r="B1648">
        <v>8837</v>
      </c>
      <c r="C1648" t="s">
        <v>1</v>
      </c>
      <c r="D1648">
        <v>841049</v>
      </c>
      <c r="E1648">
        <v>2</v>
      </c>
      <c r="F1648">
        <v>102</v>
      </c>
      <c r="G1648">
        <v>60.78</v>
      </c>
      <c r="H1648">
        <v>39.22</v>
      </c>
      <c r="I1648">
        <f>IF(E1648=3,1,0)</f>
        <v>0</v>
      </c>
    </row>
    <row r="1649" spans="1:9" x14ac:dyDescent="0.25">
      <c r="A1649" t="s">
        <v>0</v>
      </c>
      <c r="B1649">
        <v>8851</v>
      </c>
      <c r="C1649" t="s">
        <v>1</v>
      </c>
      <c r="D1649">
        <v>855662</v>
      </c>
      <c r="E1649">
        <v>2</v>
      </c>
      <c r="F1649">
        <v>59</v>
      </c>
      <c r="G1649">
        <v>55.93</v>
      </c>
      <c r="H1649">
        <v>44.07</v>
      </c>
      <c r="I1649">
        <f>IF(E1649=3,1,0)</f>
        <v>0</v>
      </c>
    </row>
    <row r="1650" spans="1:9" x14ac:dyDescent="0.25">
      <c r="A1650" t="s">
        <v>0</v>
      </c>
      <c r="B1650">
        <v>8862</v>
      </c>
      <c r="C1650" t="s">
        <v>1</v>
      </c>
      <c r="D1650">
        <v>875016</v>
      </c>
      <c r="E1650">
        <v>2</v>
      </c>
      <c r="F1650">
        <v>40</v>
      </c>
      <c r="G1650">
        <v>77.5</v>
      </c>
      <c r="H1650">
        <v>22.5</v>
      </c>
      <c r="I1650">
        <f>IF(E1650=3,1,0)</f>
        <v>0</v>
      </c>
    </row>
    <row r="1651" spans="1:9" x14ac:dyDescent="0.25">
      <c r="A1651" t="s">
        <v>0</v>
      </c>
      <c r="B1651">
        <v>8879</v>
      </c>
      <c r="C1651" t="s">
        <v>1</v>
      </c>
      <c r="D1651">
        <v>889955</v>
      </c>
      <c r="E1651">
        <v>2</v>
      </c>
      <c r="F1651">
        <v>18</v>
      </c>
      <c r="G1651">
        <v>55.56</v>
      </c>
      <c r="H1651">
        <v>44.44</v>
      </c>
      <c r="I1651">
        <f>IF(E1651=3,1,0)</f>
        <v>0</v>
      </c>
    </row>
    <row r="1652" spans="1:9" x14ac:dyDescent="0.25">
      <c r="A1652" t="s">
        <v>0</v>
      </c>
      <c r="B1652">
        <v>8922</v>
      </c>
      <c r="C1652" t="s">
        <v>1</v>
      </c>
      <c r="D1652">
        <v>937782</v>
      </c>
      <c r="E1652">
        <v>2</v>
      </c>
      <c r="F1652">
        <v>46</v>
      </c>
      <c r="G1652">
        <v>60.87</v>
      </c>
      <c r="H1652">
        <v>39.130000000000003</v>
      </c>
      <c r="I1652">
        <f>IF(E1652=3,1,0)</f>
        <v>0</v>
      </c>
    </row>
    <row r="1653" spans="1:9" x14ac:dyDescent="0.25">
      <c r="A1653" t="s">
        <v>0</v>
      </c>
      <c r="B1653">
        <v>8924</v>
      </c>
      <c r="C1653" t="s">
        <v>1</v>
      </c>
      <c r="D1653">
        <v>939307</v>
      </c>
      <c r="E1653">
        <v>2</v>
      </c>
      <c r="F1653">
        <v>107</v>
      </c>
      <c r="G1653">
        <v>64.489999999999995</v>
      </c>
      <c r="H1653">
        <v>35.51</v>
      </c>
      <c r="I1653">
        <f>IF(E1653=3,1,0)</f>
        <v>0</v>
      </c>
    </row>
    <row r="1654" spans="1:9" x14ac:dyDescent="0.25">
      <c r="A1654" t="s">
        <v>0</v>
      </c>
      <c r="B1654">
        <v>8925</v>
      </c>
      <c r="C1654" t="s">
        <v>1</v>
      </c>
      <c r="D1654">
        <v>940735</v>
      </c>
      <c r="E1654">
        <v>2</v>
      </c>
      <c r="F1654">
        <v>80</v>
      </c>
      <c r="G1654">
        <v>70</v>
      </c>
      <c r="H1654">
        <v>30</v>
      </c>
      <c r="I1654">
        <f>IF(E1654=3,1,0)</f>
        <v>0</v>
      </c>
    </row>
    <row r="1655" spans="1:9" x14ac:dyDescent="0.25">
      <c r="A1655" t="s">
        <v>0</v>
      </c>
      <c r="B1655">
        <v>8929</v>
      </c>
      <c r="C1655" t="s">
        <v>1</v>
      </c>
      <c r="D1655">
        <v>943816</v>
      </c>
      <c r="E1655">
        <v>2</v>
      </c>
      <c r="F1655">
        <v>59</v>
      </c>
      <c r="G1655">
        <v>70</v>
      </c>
      <c r="H1655">
        <v>28.33</v>
      </c>
      <c r="I1655">
        <f>IF(E1655=3,1,0)</f>
        <v>0</v>
      </c>
    </row>
    <row r="1656" spans="1:9" x14ac:dyDescent="0.25">
      <c r="A1656" t="s">
        <v>0</v>
      </c>
      <c r="B1656">
        <v>8933</v>
      </c>
      <c r="C1656" t="s">
        <v>1</v>
      </c>
      <c r="D1656">
        <v>945358</v>
      </c>
      <c r="E1656">
        <v>2</v>
      </c>
      <c r="F1656">
        <v>120</v>
      </c>
      <c r="G1656">
        <v>63.33</v>
      </c>
      <c r="H1656">
        <v>36.67</v>
      </c>
      <c r="I1656">
        <f>IF(E1656=3,1,0)</f>
        <v>0</v>
      </c>
    </row>
    <row r="1657" spans="1:9" x14ac:dyDescent="0.25">
      <c r="A1657" t="s">
        <v>0</v>
      </c>
      <c r="B1657">
        <v>8955</v>
      </c>
      <c r="C1657" t="s">
        <v>1</v>
      </c>
      <c r="D1657">
        <v>971383</v>
      </c>
      <c r="E1657">
        <v>2</v>
      </c>
      <c r="F1657">
        <v>8</v>
      </c>
      <c r="G1657">
        <v>62.5</v>
      </c>
      <c r="H1657">
        <v>37.5</v>
      </c>
      <c r="I1657">
        <f>IF(E1657=3,1,0)</f>
        <v>0</v>
      </c>
    </row>
    <row r="1658" spans="1:9" x14ac:dyDescent="0.25">
      <c r="A1658" t="s">
        <v>0</v>
      </c>
      <c r="B1658">
        <v>8960</v>
      </c>
      <c r="C1658" t="s">
        <v>1</v>
      </c>
      <c r="D1658">
        <v>983143</v>
      </c>
      <c r="E1658">
        <v>2</v>
      </c>
      <c r="F1658">
        <v>89</v>
      </c>
      <c r="G1658">
        <v>70.790000000000006</v>
      </c>
      <c r="H1658">
        <v>29.21</v>
      </c>
      <c r="I1658">
        <f>IF(E1658=3,1,0)</f>
        <v>0</v>
      </c>
    </row>
    <row r="1659" spans="1:9" x14ac:dyDescent="0.25">
      <c r="A1659" t="s">
        <v>0</v>
      </c>
      <c r="B1659">
        <v>8972</v>
      </c>
      <c r="C1659" t="s">
        <v>1</v>
      </c>
      <c r="D1659">
        <v>997576</v>
      </c>
      <c r="E1659">
        <v>2</v>
      </c>
      <c r="F1659">
        <v>63</v>
      </c>
      <c r="G1659">
        <v>60.32</v>
      </c>
      <c r="H1659">
        <v>39.68</v>
      </c>
      <c r="I1659">
        <f>IF(E1659=3,1,0)</f>
        <v>0</v>
      </c>
    </row>
    <row r="1660" spans="1:9" x14ac:dyDescent="0.25">
      <c r="A1660" t="s">
        <v>0</v>
      </c>
      <c r="B1660">
        <v>8104</v>
      </c>
      <c r="C1660" t="s">
        <v>1</v>
      </c>
      <c r="D1660">
        <v>1008630</v>
      </c>
      <c r="E1660">
        <v>2</v>
      </c>
      <c r="F1660">
        <v>11</v>
      </c>
      <c r="G1660">
        <v>63.64</v>
      </c>
      <c r="H1660">
        <v>36.36</v>
      </c>
      <c r="I1660">
        <f>IF(E1660=3,1,0)</f>
        <v>0</v>
      </c>
    </row>
    <row r="1661" spans="1:9" x14ac:dyDescent="0.25">
      <c r="A1661" t="s">
        <v>0</v>
      </c>
      <c r="B1661">
        <v>8109</v>
      </c>
      <c r="C1661" t="s">
        <v>1</v>
      </c>
      <c r="D1661">
        <v>1023295</v>
      </c>
      <c r="E1661">
        <v>2</v>
      </c>
      <c r="F1661">
        <v>20</v>
      </c>
      <c r="G1661">
        <v>55</v>
      </c>
      <c r="H1661">
        <v>45</v>
      </c>
      <c r="I1661">
        <f>IF(E1661=3,1,0)</f>
        <v>0</v>
      </c>
    </row>
    <row r="1662" spans="1:9" x14ac:dyDescent="0.25">
      <c r="A1662" t="s">
        <v>0</v>
      </c>
      <c r="B1662">
        <v>8110</v>
      </c>
      <c r="C1662" t="s">
        <v>1</v>
      </c>
      <c r="D1662">
        <v>1023298</v>
      </c>
      <c r="E1662">
        <v>2</v>
      </c>
      <c r="F1662">
        <v>10</v>
      </c>
      <c r="G1662">
        <v>60</v>
      </c>
      <c r="H1662">
        <v>40</v>
      </c>
      <c r="I1662">
        <f>IF(E1662=3,1,0)</f>
        <v>0</v>
      </c>
    </row>
    <row r="1663" spans="1:9" x14ac:dyDescent="0.25">
      <c r="A1663" t="s">
        <v>3</v>
      </c>
      <c r="B1663">
        <v>8098</v>
      </c>
      <c r="C1663" t="s">
        <v>1</v>
      </c>
      <c r="D1663">
        <v>10038</v>
      </c>
      <c r="E1663">
        <v>2</v>
      </c>
      <c r="F1663">
        <v>23</v>
      </c>
      <c r="G1663">
        <v>52.17</v>
      </c>
      <c r="H1663">
        <v>47.83</v>
      </c>
      <c r="I1663">
        <f>IF(E1663=3,1,0)</f>
        <v>0</v>
      </c>
    </row>
    <row r="1664" spans="1:9" x14ac:dyDescent="0.25">
      <c r="A1664" t="s">
        <v>3</v>
      </c>
      <c r="B1664">
        <v>8175</v>
      </c>
      <c r="C1664" t="s">
        <v>1</v>
      </c>
      <c r="D1664">
        <v>16569</v>
      </c>
      <c r="E1664">
        <v>2</v>
      </c>
      <c r="F1664">
        <v>94</v>
      </c>
      <c r="G1664">
        <v>54.26</v>
      </c>
      <c r="H1664">
        <v>45.74</v>
      </c>
      <c r="I1664">
        <f>IF(E1664=3,1,0)</f>
        <v>0</v>
      </c>
    </row>
    <row r="1665" spans="1:9" x14ac:dyDescent="0.25">
      <c r="A1665" t="s">
        <v>3</v>
      </c>
      <c r="B1665">
        <v>8253</v>
      </c>
      <c r="C1665" t="s">
        <v>1</v>
      </c>
      <c r="D1665">
        <v>23871</v>
      </c>
      <c r="E1665">
        <v>2</v>
      </c>
      <c r="F1665">
        <v>46</v>
      </c>
      <c r="G1665">
        <v>52.17</v>
      </c>
      <c r="H1665">
        <v>47.83</v>
      </c>
      <c r="I1665">
        <f>IF(E1665=3,1,0)</f>
        <v>0</v>
      </c>
    </row>
    <row r="1666" spans="1:9" x14ac:dyDescent="0.25">
      <c r="A1666" t="s">
        <v>3</v>
      </c>
      <c r="B1666">
        <v>8459</v>
      </c>
      <c r="C1666" t="s">
        <v>1</v>
      </c>
      <c r="D1666">
        <v>46032</v>
      </c>
      <c r="E1666">
        <v>2</v>
      </c>
      <c r="F1666">
        <v>78</v>
      </c>
      <c r="G1666">
        <v>52.56</v>
      </c>
      <c r="H1666">
        <v>47.44</v>
      </c>
      <c r="I1666">
        <f>IF(E1666=3,1,0)</f>
        <v>0</v>
      </c>
    </row>
    <row r="1667" spans="1:9" x14ac:dyDescent="0.25">
      <c r="A1667" t="s">
        <v>3</v>
      </c>
      <c r="B1667">
        <v>8460</v>
      </c>
      <c r="C1667" t="s">
        <v>1</v>
      </c>
      <c r="D1667">
        <v>46035</v>
      </c>
      <c r="E1667">
        <v>2</v>
      </c>
      <c r="F1667">
        <v>103</v>
      </c>
      <c r="G1667">
        <v>50.49</v>
      </c>
      <c r="H1667">
        <v>49.51</v>
      </c>
      <c r="I1667">
        <f>IF(E1667=3,1,0)</f>
        <v>0</v>
      </c>
    </row>
    <row r="1668" spans="1:9" x14ac:dyDescent="0.25">
      <c r="A1668" t="s">
        <v>3</v>
      </c>
      <c r="B1668">
        <v>8467</v>
      </c>
      <c r="C1668" t="s">
        <v>1</v>
      </c>
      <c r="D1668">
        <v>46575</v>
      </c>
      <c r="E1668">
        <v>2</v>
      </c>
      <c r="F1668">
        <v>108</v>
      </c>
      <c r="G1668">
        <v>53.7</v>
      </c>
      <c r="H1668">
        <v>46.3</v>
      </c>
      <c r="I1668">
        <f>IF(E1668=3,1,0)</f>
        <v>0</v>
      </c>
    </row>
    <row r="1669" spans="1:9" x14ac:dyDescent="0.25">
      <c r="A1669" t="s">
        <v>3</v>
      </c>
      <c r="B1669">
        <v>8545</v>
      </c>
      <c r="C1669" t="s">
        <v>1</v>
      </c>
      <c r="D1669">
        <v>54644</v>
      </c>
      <c r="E1669">
        <v>2</v>
      </c>
      <c r="F1669">
        <v>125</v>
      </c>
      <c r="G1669">
        <v>50.4</v>
      </c>
      <c r="H1669">
        <v>49.6</v>
      </c>
      <c r="I1669">
        <f>IF(E1669=3,1,0)</f>
        <v>0</v>
      </c>
    </row>
    <row r="1670" spans="1:9" x14ac:dyDescent="0.25">
      <c r="A1670" t="s">
        <v>3</v>
      </c>
      <c r="B1670">
        <v>8558</v>
      </c>
      <c r="C1670" t="s">
        <v>1</v>
      </c>
      <c r="D1670">
        <v>55935</v>
      </c>
      <c r="E1670">
        <v>2</v>
      </c>
      <c r="F1670">
        <v>120</v>
      </c>
      <c r="G1670">
        <v>49.59</v>
      </c>
      <c r="H1670">
        <v>49.59</v>
      </c>
      <c r="I1670">
        <f>IF(E1670=3,1,0)</f>
        <v>0</v>
      </c>
    </row>
    <row r="1671" spans="1:9" x14ac:dyDescent="0.25">
      <c r="A1671" t="s">
        <v>3</v>
      </c>
      <c r="B1671">
        <v>8108</v>
      </c>
      <c r="C1671" t="s">
        <v>1</v>
      </c>
      <c r="D1671">
        <v>101571</v>
      </c>
      <c r="E1671">
        <v>2</v>
      </c>
      <c r="F1671">
        <v>53</v>
      </c>
      <c r="G1671">
        <v>50.94</v>
      </c>
      <c r="H1671">
        <v>49.06</v>
      </c>
      <c r="I1671">
        <f>IF(E1671=3,1,0)</f>
        <v>0</v>
      </c>
    </row>
    <row r="1672" spans="1:9" x14ac:dyDescent="0.25">
      <c r="A1672" t="s">
        <v>3</v>
      </c>
      <c r="B1672">
        <v>8113</v>
      </c>
      <c r="C1672" t="s">
        <v>1</v>
      </c>
      <c r="D1672">
        <v>104970</v>
      </c>
      <c r="E1672">
        <v>2</v>
      </c>
      <c r="F1672">
        <v>7</v>
      </c>
      <c r="G1672">
        <v>57.14</v>
      </c>
      <c r="H1672">
        <v>42.86</v>
      </c>
      <c r="I1672">
        <f>IF(E1672=3,1,0)</f>
        <v>0</v>
      </c>
    </row>
    <row r="1673" spans="1:9" x14ac:dyDescent="0.25">
      <c r="A1673" t="s">
        <v>3</v>
      </c>
      <c r="B1673">
        <v>8128</v>
      </c>
      <c r="C1673" t="s">
        <v>1</v>
      </c>
      <c r="D1673">
        <v>119748</v>
      </c>
      <c r="E1673">
        <v>2</v>
      </c>
      <c r="F1673">
        <v>111</v>
      </c>
      <c r="G1673">
        <v>56.76</v>
      </c>
      <c r="H1673">
        <v>43.24</v>
      </c>
      <c r="I1673">
        <f>IF(E1673=3,1,0)</f>
        <v>0</v>
      </c>
    </row>
    <row r="1674" spans="1:9" x14ac:dyDescent="0.25">
      <c r="A1674" t="s">
        <v>3</v>
      </c>
      <c r="B1674">
        <v>8134</v>
      </c>
      <c r="C1674" t="s">
        <v>1</v>
      </c>
      <c r="D1674">
        <v>123251</v>
      </c>
      <c r="E1674">
        <v>2</v>
      </c>
      <c r="F1674">
        <v>119</v>
      </c>
      <c r="G1674">
        <v>53.78</v>
      </c>
      <c r="H1674">
        <v>46.22</v>
      </c>
      <c r="I1674">
        <f>IF(E1674=3,1,0)</f>
        <v>0</v>
      </c>
    </row>
    <row r="1675" spans="1:9" x14ac:dyDescent="0.25">
      <c r="A1675" t="s">
        <v>3</v>
      </c>
      <c r="B1675">
        <v>8135</v>
      </c>
      <c r="C1675" t="s">
        <v>1</v>
      </c>
      <c r="D1675">
        <v>123532</v>
      </c>
      <c r="E1675">
        <v>2</v>
      </c>
      <c r="F1675">
        <v>157</v>
      </c>
      <c r="G1675">
        <v>52.23</v>
      </c>
      <c r="H1675">
        <v>47.77</v>
      </c>
      <c r="I1675">
        <f>IF(E1675=3,1,0)</f>
        <v>0</v>
      </c>
    </row>
    <row r="1676" spans="1:9" x14ac:dyDescent="0.25">
      <c r="A1676" t="s">
        <v>3</v>
      </c>
      <c r="B1676">
        <v>8147</v>
      </c>
      <c r="C1676" t="s">
        <v>1</v>
      </c>
      <c r="D1676">
        <v>134339</v>
      </c>
      <c r="E1676">
        <v>2</v>
      </c>
      <c r="F1676">
        <v>124</v>
      </c>
      <c r="G1676">
        <v>51.61</v>
      </c>
      <c r="H1676">
        <v>48.39</v>
      </c>
      <c r="I1676">
        <f>IF(E1676=3,1,0)</f>
        <v>0</v>
      </c>
    </row>
    <row r="1677" spans="1:9" x14ac:dyDescent="0.25">
      <c r="A1677" t="s">
        <v>3</v>
      </c>
      <c r="B1677">
        <v>8154</v>
      </c>
      <c r="C1677" t="s">
        <v>1</v>
      </c>
      <c r="D1677">
        <v>138276</v>
      </c>
      <c r="E1677">
        <v>2</v>
      </c>
      <c r="F1677">
        <v>106</v>
      </c>
      <c r="G1677">
        <v>53.77</v>
      </c>
      <c r="H1677">
        <v>46.23</v>
      </c>
      <c r="I1677">
        <f>IF(E1677=3,1,0)</f>
        <v>0</v>
      </c>
    </row>
    <row r="1678" spans="1:9" x14ac:dyDescent="0.25">
      <c r="A1678" t="s">
        <v>3</v>
      </c>
      <c r="B1678">
        <v>8159</v>
      </c>
      <c r="C1678" t="s">
        <v>1</v>
      </c>
      <c r="D1678">
        <v>142212</v>
      </c>
      <c r="E1678">
        <v>2</v>
      </c>
      <c r="F1678">
        <v>97</v>
      </c>
      <c r="G1678">
        <v>52.58</v>
      </c>
      <c r="H1678">
        <v>47.42</v>
      </c>
      <c r="I1678">
        <f>IF(E1678=3,1,0)</f>
        <v>0</v>
      </c>
    </row>
    <row r="1679" spans="1:9" x14ac:dyDescent="0.25">
      <c r="A1679" t="s">
        <v>3</v>
      </c>
      <c r="B1679">
        <v>8181</v>
      </c>
      <c r="C1679" t="s">
        <v>1</v>
      </c>
      <c r="D1679">
        <v>170880</v>
      </c>
      <c r="E1679">
        <v>2</v>
      </c>
      <c r="F1679">
        <v>78</v>
      </c>
      <c r="G1679">
        <v>51.28</v>
      </c>
      <c r="H1679">
        <v>48.72</v>
      </c>
      <c r="I1679">
        <f>IF(E1679=3,1,0)</f>
        <v>0</v>
      </c>
    </row>
    <row r="1680" spans="1:9" x14ac:dyDescent="0.25">
      <c r="A1680" t="s">
        <v>3</v>
      </c>
      <c r="B1680">
        <v>8182</v>
      </c>
      <c r="C1680" t="s">
        <v>1</v>
      </c>
      <c r="D1680">
        <v>172023</v>
      </c>
      <c r="E1680">
        <v>2</v>
      </c>
      <c r="F1680">
        <v>115</v>
      </c>
      <c r="G1680">
        <v>50.43</v>
      </c>
      <c r="H1680">
        <v>49.57</v>
      </c>
      <c r="I1680">
        <f>IF(E1680=3,1,0)</f>
        <v>0</v>
      </c>
    </row>
    <row r="1681" spans="1:9" x14ac:dyDescent="0.25">
      <c r="A1681" t="s">
        <v>3</v>
      </c>
      <c r="B1681">
        <v>8189</v>
      </c>
      <c r="C1681" t="s">
        <v>1</v>
      </c>
      <c r="D1681">
        <v>176612</v>
      </c>
      <c r="E1681">
        <v>2</v>
      </c>
      <c r="F1681">
        <v>39</v>
      </c>
      <c r="G1681">
        <v>53.85</v>
      </c>
      <c r="H1681">
        <v>46.15</v>
      </c>
      <c r="I1681">
        <f>IF(E1681=3,1,0)</f>
        <v>0</v>
      </c>
    </row>
    <row r="1682" spans="1:9" x14ac:dyDescent="0.25">
      <c r="A1682" t="s">
        <v>3</v>
      </c>
      <c r="B1682">
        <v>8206</v>
      </c>
      <c r="C1682" t="s">
        <v>1</v>
      </c>
      <c r="D1682">
        <v>193961</v>
      </c>
      <c r="E1682">
        <v>2</v>
      </c>
      <c r="F1682">
        <v>136</v>
      </c>
      <c r="G1682">
        <v>51.47</v>
      </c>
      <c r="H1682">
        <v>48.53</v>
      </c>
      <c r="I1682">
        <f>IF(E1682=3,1,0)</f>
        <v>0</v>
      </c>
    </row>
    <row r="1683" spans="1:9" x14ac:dyDescent="0.25">
      <c r="A1683" t="s">
        <v>3</v>
      </c>
      <c r="B1683">
        <v>8224</v>
      </c>
      <c r="C1683" t="s">
        <v>1</v>
      </c>
      <c r="D1683">
        <v>212115</v>
      </c>
      <c r="E1683">
        <v>2</v>
      </c>
      <c r="F1683">
        <v>104</v>
      </c>
      <c r="G1683">
        <v>58.65</v>
      </c>
      <c r="H1683">
        <v>41.35</v>
      </c>
      <c r="I1683">
        <f>IF(E1683=3,1,0)</f>
        <v>0</v>
      </c>
    </row>
    <row r="1684" spans="1:9" x14ac:dyDescent="0.25">
      <c r="A1684" t="s">
        <v>3</v>
      </c>
      <c r="B1684">
        <v>8225</v>
      </c>
      <c r="C1684" t="s">
        <v>1</v>
      </c>
      <c r="D1684">
        <v>212866</v>
      </c>
      <c r="E1684">
        <v>2</v>
      </c>
      <c r="F1684">
        <v>119</v>
      </c>
      <c r="G1684">
        <v>51.26</v>
      </c>
      <c r="H1684">
        <v>48.74</v>
      </c>
      <c r="I1684">
        <f>IF(E1684=3,1,0)</f>
        <v>0</v>
      </c>
    </row>
    <row r="1685" spans="1:9" x14ac:dyDescent="0.25">
      <c r="A1685" t="s">
        <v>3</v>
      </c>
      <c r="B1685">
        <v>8237</v>
      </c>
      <c r="C1685" t="s">
        <v>1</v>
      </c>
      <c r="D1685">
        <v>227677</v>
      </c>
      <c r="E1685">
        <v>2</v>
      </c>
      <c r="F1685">
        <v>17</v>
      </c>
      <c r="G1685">
        <v>58.82</v>
      </c>
      <c r="H1685">
        <v>41.18</v>
      </c>
      <c r="I1685">
        <f>IF(E1685=3,1,0)</f>
        <v>0</v>
      </c>
    </row>
    <row r="1686" spans="1:9" x14ac:dyDescent="0.25">
      <c r="A1686" t="s">
        <v>3</v>
      </c>
      <c r="B1686">
        <v>8244</v>
      </c>
      <c r="C1686" t="s">
        <v>1</v>
      </c>
      <c r="D1686">
        <v>234887</v>
      </c>
      <c r="E1686">
        <v>2</v>
      </c>
      <c r="F1686">
        <v>9</v>
      </c>
      <c r="G1686">
        <v>66.67</v>
      </c>
      <c r="H1686">
        <v>33.33</v>
      </c>
      <c r="I1686">
        <f>IF(E1686=3,1,0)</f>
        <v>0</v>
      </c>
    </row>
    <row r="1687" spans="1:9" x14ac:dyDescent="0.25">
      <c r="A1687" t="s">
        <v>3</v>
      </c>
      <c r="B1687">
        <v>8260</v>
      </c>
      <c r="C1687" t="s">
        <v>1</v>
      </c>
      <c r="D1687">
        <v>250435</v>
      </c>
      <c r="E1687">
        <v>2</v>
      </c>
      <c r="F1687">
        <v>79</v>
      </c>
      <c r="G1687">
        <v>53.16</v>
      </c>
      <c r="H1687">
        <v>46.84</v>
      </c>
      <c r="I1687">
        <f>IF(E1687=3,1,0)</f>
        <v>0</v>
      </c>
    </row>
    <row r="1688" spans="1:9" x14ac:dyDescent="0.25">
      <c r="A1688" t="s">
        <v>3</v>
      </c>
      <c r="B1688">
        <v>8265</v>
      </c>
      <c r="C1688" t="s">
        <v>1</v>
      </c>
      <c r="D1688">
        <v>252251</v>
      </c>
      <c r="E1688">
        <v>2</v>
      </c>
      <c r="F1688">
        <v>63</v>
      </c>
      <c r="G1688">
        <v>52.38</v>
      </c>
      <c r="H1688">
        <v>47.62</v>
      </c>
      <c r="I1688">
        <f>IF(E1688=3,1,0)</f>
        <v>0</v>
      </c>
    </row>
    <row r="1689" spans="1:9" x14ac:dyDescent="0.25">
      <c r="A1689" t="s">
        <v>3</v>
      </c>
      <c r="B1689">
        <v>8297</v>
      </c>
      <c r="C1689" t="s">
        <v>1</v>
      </c>
      <c r="D1689">
        <v>282401</v>
      </c>
      <c r="E1689">
        <v>2</v>
      </c>
      <c r="F1689">
        <v>87</v>
      </c>
      <c r="G1689">
        <v>56.32</v>
      </c>
      <c r="H1689">
        <v>43.68</v>
      </c>
      <c r="I1689">
        <f>IF(E1689=3,1,0)</f>
        <v>0</v>
      </c>
    </row>
    <row r="1690" spans="1:9" x14ac:dyDescent="0.25">
      <c r="A1690" t="s">
        <v>3</v>
      </c>
      <c r="B1690">
        <v>8298</v>
      </c>
      <c r="C1690" t="s">
        <v>1</v>
      </c>
      <c r="D1690">
        <v>282643</v>
      </c>
      <c r="E1690">
        <v>2</v>
      </c>
      <c r="F1690">
        <v>117</v>
      </c>
      <c r="G1690">
        <v>62.39</v>
      </c>
      <c r="H1690">
        <v>37.61</v>
      </c>
      <c r="I1690">
        <f>IF(E1690=3,1,0)</f>
        <v>0</v>
      </c>
    </row>
    <row r="1691" spans="1:9" x14ac:dyDescent="0.25">
      <c r="A1691" t="s">
        <v>3</v>
      </c>
      <c r="B1691">
        <v>8319</v>
      </c>
      <c r="C1691" t="s">
        <v>1</v>
      </c>
      <c r="D1691">
        <v>313218</v>
      </c>
      <c r="E1691">
        <v>2</v>
      </c>
      <c r="F1691">
        <v>60</v>
      </c>
      <c r="G1691">
        <v>51.67</v>
      </c>
      <c r="H1691">
        <v>48.33</v>
      </c>
      <c r="I1691">
        <f>IF(E1691=3,1,0)</f>
        <v>0</v>
      </c>
    </row>
    <row r="1692" spans="1:9" x14ac:dyDescent="0.25">
      <c r="A1692" t="s">
        <v>3</v>
      </c>
      <c r="B1692">
        <v>8334</v>
      </c>
      <c r="C1692" t="s">
        <v>1</v>
      </c>
      <c r="D1692">
        <v>336245</v>
      </c>
      <c r="E1692">
        <v>2</v>
      </c>
      <c r="F1692">
        <v>100</v>
      </c>
      <c r="G1692">
        <v>61</v>
      </c>
      <c r="H1692">
        <v>39</v>
      </c>
      <c r="I1692">
        <f>IF(E1692=3,1,0)</f>
        <v>0</v>
      </c>
    </row>
    <row r="1693" spans="1:9" x14ac:dyDescent="0.25">
      <c r="A1693" t="s">
        <v>3</v>
      </c>
      <c r="B1693">
        <v>8392</v>
      </c>
      <c r="C1693" t="s">
        <v>1</v>
      </c>
      <c r="D1693">
        <v>398467</v>
      </c>
      <c r="E1693">
        <v>2</v>
      </c>
      <c r="F1693">
        <v>5</v>
      </c>
      <c r="G1693">
        <v>60</v>
      </c>
      <c r="H1693">
        <v>40</v>
      </c>
      <c r="I1693">
        <f>IF(E1693=3,1,0)</f>
        <v>0</v>
      </c>
    </row>
    <row r="1694" spans="1:9" x14ac:dyDescent="0.25">
      <c r="A1694" t="s">
        <v>3</v>
      </c>
      <c r="B1694">
        <v>8400</v>
      </c>
      <c r="C1694" t="s">
        <v>1</v>
      </c>
      <c r="D1694">
        <v>403053</v>
      </c>
      <c r="E1694">
        <v>2</v>
      </c>
      <c r="F1694">
        <v>83</v>
      </c>
      <c r="G1694">
        <v>59.04</v>
      </c>
      <c r="H1694">
        <v>40.96</v>
      </c>
      <c r="I1694">
        <f>IF(E1694=3,1,0)</f>
        <v>0</v>
      </c>
    </row>
    <row r="1695" spans="1:9" x14ac:dyDescent="0.25">
      <c r="A1695" t="s">
        <v>3</v>
      </c>
      <c r="B1695">
        <v>8410</v>
      </c>
      <c r="C1695" t="s">
        <v>1</v>
      </c>
      <c r="D1695">
        <v>418093</v>
      </c>
      <c r="E1695">
        <v>2</v>
      </c>
      <c r="F1695">
        <v>90</v>
      </c>
      <c r="G1695">
        <v>52.22</v>
      </c>
      <c r="H1695">
        <v>47.78</v>
      </c>
      <c r="I1695">
        <f>IF(E1695=3,1,0)</f>
        <v>0</v>
      </c>
    </row>
    <row r="1696" spans="1:9" x14ac:dyDescent="0.25">
      <c r="A1696" t="s">
        <v>3</v>
      </c>
      <c r="B1696">
        <v>8413</v>
      </c>
      <c r="C1696" t="s">
        <v>1</v>
      </c>
      <c r="D1696">
        <v>418545</v>
      </c>
      <c r="E1696">
        <v>2</v>
      </c>
      <c r="F1696">
        <v>43</v>
      </c>
      <c r="G1696">
        <v>58.14</v>
      </c>
      <c r="H1696">
        <v>41.86</v>
      </c>
      <c r="I1696">
        <f>IF(E1696=3,1,0)</f>
        <v>0</v>
      </c>
    </row>
    <row r="1697" spans="1:9" x14ac:dyDescent="0.25">
      <c r="A1697" t="s">
        <v>3</v>
      </c>
      <c r="B1697">
        <v>11967</v>
      </c>
      <c r="C1697" t="s">
        <v>1</v>
      </c>
      <c r="D1697">
        <v>440839</v>
      </c>
      <c r="E1697">
        <v>2</v>
      </c>
      <c r="F1697">
        <v>107</v>
      </c>
      <c r="G1697">
        <v>55.14</v>
      </c>
      <c r="H1697">
        <v>44.86</v>
      </c>
      <c r="I1697">
        <f>IF(E1697=3,1,0)</f>
        <v>0</v>
      </c>
    </row>
    <row r="1698" spans="1:9" x14ac:dyDescent="0.25">
      <c r="A1698" t="s">
        <v>3</v>
      </c>
      <c r="B1698">
        <v>8444</v>
      </c>
      <c r="C1698" t="s">
        <v>1</v>
      </c>
      <c r="D1698">
        <v>450060</v>
      </c>
      <c r="E1698">
        <v>2</v>
      </c>
      <c r="F1698">
        <v>190</v>
      </c>
      <c r="G1698">
        <v>51.05</v>
      </c>
      <c r="H1698">
        <v>48.95</v>
      </c>
      <c r="I1698">
        <f>IF(E1698=3,1,0)</f>
        <v>0</v>
      </c>
    </row>
    <row r="1699" spans="1:9" x14ac:dyDescent="0.25">
      <c r="A1699" t="s">
        <v>3</v>
      </c>
      <c r="B1699">
        <v>8450</v>
      </c>
      <c r="C1699" t="s">
        <v>1</v>
      </c>
      <c r="D1699">
        <v>453090</v>
      </c>
      <c r="E1699">
        <v>2</v>
      </c>
      <c r="F1699">
        <v>81</v>
      </c>
      <c r="G1699">
        <v>51.85</v>
      </c>
      <c r="H1699">
        <v>48.15</v>
      </c>
      <c r="I1699">
        <f>IF(E1699=3,1,0)</f>
        <v>0</v>
      </c>
    </row>
    <row r="1700" spans="1:9" x14ac:dyDescent="0.25">
      <c r="A1700" t="s">
        <v>3</v>
      </c>
      <c r="B1700">
        <v>8463</v>
      </c>
      <c r="C1700" t="s">
        <v>1</v>
      </c>
      <c r="D1700">
        <v>462896</v>
      </c>
      <c r="E1700">
        <v>2</v>
      </c>
      <c r="F1700">
        <v>104</v>
      </c>
      <c r="G1700">
        <v>51.92</v>
      </c>
      <c r="H1700">
        <v>48.08</v>
      </c>
      <c r="I1700">
        <f>IF(E1700=3,1,0)</f>
        <v>0</v>
      </c>
    </row>
    <row r="1701" spans="1:9" x14ac:dyDescent="0.25">
      <c r="A1701" t="s">
        <v>3</v>
      </c>
      <c r="B1701">
        <v>8481</v>
      </c>
      <c r="C1701" t="s">
        <v>1</v>
      </c>
      <c r="D1701">
        <v>496021</v>
      </c>
      <c r="E1701">
        <v>2</v>
      </c>
      <c r="F1701">
        <v>96</v>
      </c>
      <c r="G1701">
        <v>59.38</v>
      </c>
      <c r="H1701">
        <v>40.619999999999997</v>
      </c>
      <c r="I1701">
        <f>IF(E1701=3,1,0)</f>
        <v>0</v>
      </c>
    </row>
    <row r="1702" spans="1:9" x14ac:dyDescent="0.25">
      <c r="A1702" t="s">
        <v>3</v>
      </c>
      <c r="B1702">
        <v>8483</v>
      </c>
      <c r="C1702" t="s">
        <v>1</v>
      </c>
      <c r="D1702">
        <v>496922</v>
      </c>
      <c r="E1702">
        <v>2</v>
      </c>
      <c r="F1702">
        <v>88</v>
      </c>
      <c r="G1702">
        <v>60.23</v>
      </c>
      <c r="H1702">
        <v>39.770000000000003</v>
      </c>
      <c r="I1702">
        <f>IF(E1702=3,1,0)</f>
        <v>0</v>
      </c>
    </row>
    <row r="1703" spans="1:9" x14ac:dyDescent="0.25">
      <c r="A1703" t="s">
        <v>3</v>
      </c>
      <c r="B1703">
        <v>8505</v>
      </c>
      <c r="C1703" t="s">
        <v>1</v>
      </c>
      <c r="D1703">
        <v>515020</v>
      </c>
      <c r="E1703">
        <v>2</v>
      </c>
      <c r="F1703">
        <v>186</v>
      </c>
      <c r="G1703">
        <v>50.54</v>
      </c>
      <c r="H1703">
        <v>49.46</v>
      </c>
      <c r="I1703">
        <f>IF(E1703=3,1,0)</f>
        <v>0</v>
      </c>
    </row>
    <row r="1704" spans="1:9" x14ac:dyDescent="0.25">
      <c r="A1704" t="s">
        <v>3</v>
      </c>
      <c r="B1704">
        <v>8515</v>
      </c>
      <c r="C1704" t="s">
        <v>1</v>
      </c>
      <c r="D1704">
        <v>519795</v>
      </c>
      <c r="E1704">
        <v>2</v>
      </c>
      <c r="F1704">
        <v>126</v>
      </c>
      <c r="G1704">
        <v>50</v>
      </c>
      <c r="H1704">
        <v>50</v>
      </c>
      <c r="I1704">
        <f>IF(E1704=3,1,0)</f>
        <v>0</v>
      </c>
    </row>
    <row r="1705" spans="1:9" x14ac:dyDescent="0.25">
      <c r="A1705" t="s">
        <v>3</v>
      </c>
      <c r="B1705">
        <v>8517</v>
      </c>
      <c r="C1705" t="s">
        <v>1</v>
      </c>
      <c r="D1705">
        <v>519852</v>
      </c>
      <c r="E1705">
        <v>2</v>
      </c>
      <c r="F1705">
        <v>134</v>
      </c>
      <c r="G1705">
        <v>52.99</v>
      </c>
      <c r="H1705">
        <v>47.01</v>
      </c>
      <c r="I1705">
        <f>IF(E1705=3,1,0)</f>
        <v>0</v>
      </c>
    </row>
    <row r="1706" spans="1:9" x14ac:dyDescent="0.25">
      <c r="A1706" t="s">
        <v>3</v>
      </c>
      <c r="B1706">
        <v>8522</v>
      </c>
      <c r="C1706" t="s">
        <v>1</v>
      </c>
      <c r="D1706">
        <v>526239</v>
      </c>
      <c r="E1706">
        <v>2</v>
      </c>
      <c r="F1706">
        <v>123</v>
      </c>
      <c r="G1706">
        <v>54.47</v>
      </c>
      <c r="H1706">
        <v>45.53</v>
      </c>
      <c r="I1706">
        <f>IF(E1706=3,1,0)</f>
        <v>0</v>
      </c>
    </row>
    <row r="1707" spans="1:9" x14ac:dyDescent="0.25">
      <c r="A1707" t="s">
        <v>3</v>
      </c>
      <c r="B1707">
        <v>8533</v>
      </c>
      <c r="C1707" t="s">
        <v>1</v>
      </c>
      <c r="D1707">
        <v>535582</v>
      </c>
      <c r="E1707">
        <v>2</v>
      </c>
      <c r="F1707">
        <v>111</v>
      </c>
      <c r="G1707">
        <v>53.15</v>
      </c>
      <c r="H1707">
        <v>46.85</v>
      </c>
      <c r="I1707">
        <f>IF(E1707=3,1,0)</f>
        <v>0</v>
      </c>
    </row>
    <row r="1708" spans="1:9" x14ac:dyDescent="0.25">
      <c r="A1708" t="s">
        <v>3</v>
      </c>
      <c r="B1708">
        <v>8544</v>
      </c>
      <c r="C1708" t="s">
        <v>1</v>
      </c>
      <c r="D1708">
        <v>545570</v>
      </c>
      <c r="E1708">
        <v>2</v>
      </c>
      <c r="F1708">
        <v>131</v>
      </c>
      <c r="G1708">
        <v>52.67</v>
      </c>
      <c r="H1708">
        <v>47.33</v>
      </c>
      <c r="I1708">
        <f>IF(E1708=3,1,0)</f>
        <v>0</v>
      </c>
    </row>
    <row r="1709" spans="1:9" x14ac:dyDescent="0.25">
      <c r="A1709" t="s">
        <v>3</v>
      </c>
      <c r="B1709">
        <v>8552</v>
      </c>
      <c r="C1709" t="s">
        <v>1</v>
      </c>
      <c r="D1709">
        <v>554459</v>
      </c>
      <c r="E1709">
        <v>2</v>
      </c>
      <c r="F1709">
        <v>128</v>
      </c>
      <c r="G1709">
        <v>61.72</v>
      </c>
      <c r="H1709">
        <v>38.28</v>
      </c>
      <c r="I1709">
        <f>IF(E1709=3,1,0)</f>
        <v>0</v>
      </c>
    </row>
    <row r="1710" spans="1:9" x14ac:dyDescent="0.25">
      <c r="A1710" t="s">
        <v>3</v>
      </c>
      <c r="B1710">
        <v>8564</v>
      </c>
      <c r="C1710" t="s">
        <v>1</v>
      </c>
      <c r="D1710">
        <v>564705</v>
      </c>
      <c r="E1710">
        <v>2</v>
      </c>
      <c r="F1710">
        <v>217</v>
      </c>
      <c r="G1710">
        <v>51.15</v>
      </c>
      <c r="H1710">
        <v>48.85</v>
      </c>
      <c r="I1710">
        <f>IF(E1710=3,1,0)</f>
        <v>0</v>
      </c>
    </row>
    <row r="1711" spans="1:9" x14ac:dyDescent="0.25">
      <c r="A1711" t="s">
        <v>3</v>
      </c>
      <c r="B1711">
        <v>11979</v>
      </c>
      <c r="C1711" t="s">
        <v>1</v>
      </c>
      <c r="D1711">
        <v>565066</v>
      </c>
      <c r="E1711">
        <v>2</v>
      </c>
      <c r="F1711">
        <v>87</v>
      </c>
      <c r="G1711">
        <v>50.57</v>
      </c>
      <c r="H1711">
        <v>49.43</v>
      </c>
      <c r="I1711">
        <f>IF(E1711=3,1,0)</f>
        <v>0</v>
      </c>
    </row>
    <row r="1712" spans="1:9" x14ac:dyDescent="0.25">
      <c r="A1712" t="s">
        <v>3</v>
      </c>
      <c r="B1712">
        <v>8576</v>
      </c>
      <c r="C1712" t="s">
        <v>1</v>
      </c>
      <c r="D1712">
        <v>576594</v>
      </c>
      <c r="E1712">
        <v>2</v>
      </c>
      <c r="F1712">
        <v>188</v>
      </c>
      <c r="G1712">
        <v>56.91</v>
      </c>
      <c r="H1712">
        <v>43.09</v>
      </c>
      <c r="I1712">
        <f>IF(E1712=3,1,0)</f>
        <v>0</v>
      </c>
    </row>
    <row r="1713" spans="1:9" x14ac:dyDescent="0.25">
      <c r="A1713" t="s">
        <v>3</v>
      </c>
      <c r="B1713">
        <v>8587</v>
      </c>
      <c r="C1713" t="s">
        <v>1</v>
      </c>
      <c r="D1713">
        <v>587007</v>
      </c>
      <c r="E1713">
        <v>2</v>
      </c>
      <c r="F1713">
        <v>95</v>
      </c>
      <c r="G1713">
        <v>55.79</v>
      </c>
      <c r="H1713">
        <v>44.21</v>
      </c>
      <c r="I1713">
        <f>IF(E1713=3,1,0)</f>
        <v>0</v>
      </c>
    </row>
    <row r="1714" spans="1:9" x14ac:dyDescent="0.25">
      <c r="A1714" t="s">
        <v>3</v>
      </c>
      <c r="B1714">
        <v>8596</v>
      </c>
      <c r="C1714" t="s">
        <v>1</v>
      </c>
      <c r="D1714">
        <v>591577</v>
      </c>
      <c r="E1714">
        <v>2</v>
      </c>
      <c r="F1714">
        <v>168</v>
      </c>
      <c r="G1714">
        <v>52.38</v>
      </c>
      <c r="H1714">
        <v>47.62</v>
      </c>
      <c r="I1714">
        <f>IF(E1714=3,1,0)</f>
        <v>0</v>
      </c>
    </row>
    <row r="1715" spans="1:9" x14ac:dyDescent="0.25">
      <c r="A1715" t="s">
        <v>3</v>
      </c>
      <c r="B1715">
        <v>8605</v>
      </c>
      <c r="C1715" t="s">
        <v>1</v>
      </c>
      <c r="D1715">
        <v>596980</v>
      </c>
      <c r="E1715">
        <v>2</v>
      </c>
      <c r="F1715">
        <v>138</v>
      </c>
      <c r="G1715">
        <v>59.42</v>
      </c>
      <c r="H1715">
        <v>40.58</v>
      </c>
      <c r="I1715">
        <f>IF(E1715=3,1,0)</f>
        <v>0</v>
      </c>
    </row>
    <row r="1716" spans="1:9" x14ac:dyDescent="0.25">
      <c r="A1716" t="s">
        <v>3</v>
      </c>
      <c r="B1716">
        <v>8614</v>
      </c>
      <c r="C1716" t="s">
        <v>1</v>
      </c>
      <c r="D1716">
        <v>602444</v>
      </c>
      <c r="E1716">
        <v>2</v>
      </c>
      <c r="F1716">
        <v>107</v>
      </c>
      <c r="G1716">
        <v>54.21</v>
      </c>
      <c r="H1716">
        <v>45.79</v>
      </c>
      <c r="I1716">
        <f>IF(E1716=3,1,0)</f>
        <v>0</v>
      </c>
    </row>
    <row r="1717" spans="1:9" x14ac:dyDescent="0.25">
      <c r="A1717" t="s">
        <v>3</v>
      </c>
      <c r="B1717">
        <v>8619</v>
      </c>
      <c r="C1717" t="s">
        <v>1</v>
      </c>
      <c r="D1717">
        <v>606891</v>
      </c>
      <c r="E1717">
        <v>2</v>
      </c>
      <c r="F1717">
        <v>129</v>
      </c>
      <c r="G1717">
        <v>55.81</v>
      </c>
      <c r="H1717">
        <v>44.19</v>
      </c>
      <c r="I1717">
        <f>IF(E1717=3,1,0)</f>
        <v>0</v>
      </c>
    </row>
    <row r="1718" spans="1:9" x14ac:dyDescent="0.25">
      <c r="A1718" t="s">
        <v>3</v>
      </c>
      <c r="B1718">
        <v>8620</v>
      </c>
      <c r="C1718" t="s">
        <v>1</v>
      </c>
      <c r="D1718">
        <v>607078</v>
      </c>
      <c r="E1718">
        <v>2</v>
      </c>
      <c r="F1718">
        <v>86</v>
      </c>
      <c r="G1718">
        <v>53.49</v>
      </c>
      <c r="H1718">
        <v>46.51</v>
      </c>
      <c r="I1718">
        <f>IF(E1718=3,1,0)</f>
        <v>0</v>
      </c>
    </row>
    <row r="1719" spans="1:9" x14ac:dyDescent="0.25">
      <c r="A1719" t="s">
        <v>3</v>
      </c>
      <c r="B1719">
        <v>8622</v>
      </c>
      <c r="C1719" t="s">
        <v>1</v>
      </c>
      <c r="D1719">
        <v>612215</v>
      </c>
      <c r="E1719">
        <v>2</v>
      </c>
      <c r="F1719">
        <v>141</v>
      </c>
      <c r="G1719">
        <v>51.06</v>
      </c>
      <c r="H1719">
        <v>48.94</v>
      </c>
      <c r="I1719">
        <f>IF(E1719=3,1,0)</f>
        <v>0</v>
      </c>
    </row>
    <row r="1720" spans="1:9" x14ac:dyDescent="0.25">
      <c r="A1720" t="s">
        <v>3</v>
      </c>
      <c r="B1720">
        <v>8627</v>
      </c>
      <c r="C1720" t="s">
        <v>1</v>
      </c>
      <c r="D1720">
        <v>618398</v>
      </c>
      <c r="E1720">
        <v>2</v>
      </c>
      <c r="F1720">
        <v>134</v>
      </c>
      <c r="G1720">
        <v>54.48</v>
      </c>
      <c r="H1720">
        <v>45.52</v>
      </c>
      <c r="I1720">
        <f>IF(E1720=3,1,0)</f>
        <v>0</v>
      </c>
    </row>
    <row r="1721" spans="1:9" x14ac:dyDescent="0.25">
      <c r="A1721" t="s">
        <v>3</v>
      </c>
      <c r="B1721">
        <v>8628</v>
      </c>
      <c r="C1721" t="s">
        <v>1</v>
      </c>
      <c r="D1721">
        <v>618790</v>
      </c>
      <c r="E1721">
        <v>2</v>
      </c>
      <c r="F1721">
        <v>137</v>
      </c>
      <c r="G1721">
        <v>52.55</v>
      </c>
      <c r="H1721">
        <v>47.45</v>
      </c>
      <c r="I1721">
        <f>IF(E1721=3,1,0)</f>
        <v>0</v>
      </c>
    </row>
    <row r="1722" spans="1:9" x14ac:dyDescent="0.25">
      <c r="A1722" t="s">
        <v>3</v>
      </c>
      <c r="B1722">
        <v>8630</v>
      </c>
      <c r="C1722" t="s">
        <v>1</v>
      </c>
      <c r="D1722">
        <v>620695</v>
      </c>
      <c r="E1722">
        <v>2</v>
      </c>
      <c r="F1722">
        <v>10</v>
      </c>
      <c r="G1722">
        <v>50</v>
      </c>
      <c r="H1722">
        <v>50</v>
      </c>
      <c r="I1722">
        <f>IF(E1722=3,1,0)</f>
        <v>0</v>
      </c>
    </row>
    <row r="1723" spans="1:9" x14ac:dyDescent="0.25">
      <c r="A1723" t="s">
        <v>3</v>
      </c>
      <c r="B1723">
        <v>8632</v>
      </c>
      <c r="C1723" t="s">
        <v>1</v>
      </c>
      <c r="D1723">
        <v>621549</v>
      </c>
      <c r="E1723">
        <v>2</v>
      </c>
      <c r="F1723">
        <v>152</v>
      </c>
      <c r="G1723">
        <v>56.58</v>
      </c>
      <c r="H1723">
        <v>43.42</v>
      </c>
      <c r="I1723">
        <f>IF(E1723=3,1,0)</f>
        <v>0</v>
      </c>
    </row>
    <row r="1724" spans="1:9" x14ac:dyDescent="0.25">
      <c r="A1724" t="s">
        <v>3</v>
      </c>
      <c r="B1724">
        <v>8633</v>
      </c>
      <c r="C1724" t="s">
        <v>1</v>
      </c>
      <c r="D1724">
        <v>622584</v>
      </c>
      <c r="E1724">
        <v>2</v>
      </c>
      <c r="F1724">
        <v>142</v>
      </c>
      <c r="G1724">
        <v>52.11</v>
      </c>
      <c r="H1724">
        <v>47.89</v>
      </c>
      <c r="I1724">
        <f>IF(E1724=3,1,0)</f>
        <v>0</v>
      </c>
    </row>
    <row r="1725" spans="1:9" x14ac:dyDescent="0.25">
      <c r="A1725" t="s">
        <v>3</v>
      </c>
      <c r="B1725">
        <v>8635</v>
      </c>
      <c r="C1725" t="s">
        <v>1</v>
      </c>
      <c r="D1725">
        <v>622617</v>
      </c>
      <c r="E1725">
        <v>2</v>
      </c>
      <c r="F1725">
        <v>142</v>
      </c>
      <c r="G1725">
        <v>50.7</v>
      </c>
      <c r="H1725">
        <v>49.3</v>
      </c>
      <c r="I1725">
        <f>IF(E1725=3,1,0)</f>
        <v>0</v>
      </c>
    </row>
    <row r="1726" spans="1:9" x14ac:dyDescent="0.25">
      <c r="A1726" t="s">
        <v>3</v>
      </c>
      <c r="B1726">
        <v>8637</v>
      </c>
      <c r="C1726" t="s">
        <v>1</v>
      </c>
      <c r="D1726">
        <v>624879</v>
      </c>
      <c r="E1726">
        <v>2</v>
      </c>
      <c r="F1726">
        <v>123</v>
      </c>
      <c r="G1726">
        <v>53.23</v>
      </c>
      <c r="H1726">
        <v>45.97</v>
      </c>
      <c r="I1726">
        <f>IF(E1726=3,1,0)</f>
        <v>0</v>
      </c>
    </row>
    <row r="1727" spans="1:9" x14ac:dyDescent="0.25">
      <c r="A1727" t="s">
        <v>3</v>
      </c>
      <c r="B1727">
        <v>8644</v>
      </c>
      <c r="C1727" t="s">
        <v>1</v>
      </c>
      <c r="D1727">
        <v>640664</v>
      </c>
      <c r="E1727">
        <v>2</v>
      </c>
      <c r="F1727">
        <v>104</v>
      </c>
      <c r="G1727">
        <v>55.77</v>
      </c>
      <c r="H1727">
        <v>44.23</v>
      </c>
      <c r="I1727">
        <f>IF(E1727=3,1,0)</f>
        <v>0</v>
      </c>
    </row>
    <row r="1728" spans="1:9" x14ac:dyDescent="0.25">
      <c r="A1728" t="s">
        <v>3</v>
      </c>
      <c r="B1728">
        <v>8646</v>
      </c>
      <c r="C1728" t="s">
        <v>1</v>
      </c>
      <c r="D1728">
        <v>642161</v>
      </c>
      <c r="E1728">
        <v>2</v>
      </c>
      <c r="F1728">
        <v>39</v>
      </c>
      <c r="G1728">
        <v>56.41</v>
      </c>
      <c r="H1728">
        <v>43.59</v>
      </c>
      <c r="I1728">
        <f>IF(E1728=3,1,0)</f>
        <v>0</v>
      </c>
    </row>
    <row r="1729" spans="1:9" x14ac:dyDescent="0.25">
      <c r="A1729" t="s">
        <v>3</v>
      </c>
      <c r="B1729">
        <v>8648</v>
      </c>
      <c r="C1729" t="s">
        <v>1</v>
      </c>
      <c r="D1729">
        <v>643007</v>
      </c>
      <c r="E1729">
        <v>2</v>
      </c>
      <c r="F1729">
        <v>157</v>
      </c>
      <c r="G1729">
        <v>53.5</v>
      </c>
      <c r="H1729">
        <v>46.5</v>
      </c>
      <c r="I1729">
        <f>IF(E1729=3,1,0)</f>
        <v>0</v>
      </c>
    </row>
    <row r="1730" spans="1:9" x14ac:dyDescent="0.25">
      <c r="A1730" t="s">
        <v>3</v>
      </c>
      <c r="B1730">
        <v>8654</v>
      </c>
      <c r="C1730" t="s">
        <v>1</v>
      </c>
      <c r="D1730">
        <v>647208</v>
      </c>
      <c r="E1730">
        <v>2</v>
      </c>
      <c r="F1730">
        <v>153</v>
      </c>
      <c r="G1730">
        <v>53.55</v>
      </c>
      <c r="H1730">
        <v>45.16</v>
      </c>
      <c r="I1730">
        <f>IF(E1730=3,1,0)</f>
        <v>0</v>
      </c>
    </row>
    <row r="1731" spans="1:9" x14ac:dyDescent="0.25">
      <c r="A1731" t="s">
        <v>3</v>
      </c>
      <c r="B1731">
        <v>8670</v>
      </c>
      <c r="C1731" t="s">
        <v>1</v>
      </c>
      <c r="D1731">
        <v>660722</v>
      </c>
      <c r="E1731">
        <v>2</v>
      </c>
      <c r="F1731">
        <v>142</v>
      </c>
      <c r="G1731">
        <v>54.93</v>
      </c>
      <c r="H1731">
        <v>45.07</v>
      </c>
      <c r="I1731">
        <f>IF(E1731=3,1,0)</f>
        <v>0</v>
      </c>
    </row>
    <row r="1732" spans="1:9" x14ac:dyDescent="0.25">
      <c r="A1732" t="s">
        <v>3</v>
      </c>
      <c r="B1732">
        <v>8678</v>
      </c>
      <c r="C1732" t="s">
        <v>1</v>
      </c>
      <c r="D1732">
        <v>669428</v>
      </c>
      <c r="E1732">
        <v>2</v>
      </c>
      <c r="F1732">
        <v>112</v>
      </c>
      <c r="G1732">
        <v>50.89</v>
      </c>
      <c r="H1732">
        <v>49.11</v>
      </c>
      <c r="I1732">
        <f>IF(E1732=3,1,0)</f>
        <v>0</v>
      </c>
    </row>
    <row r="1733" spans="1:9" x14ac:dyDescent="0.25">
      <c r="A1733" t="s">
        <v>3</v>
      </c>
      <c r="B1733">
        <v>8682</v>
      </c>
      <c r="C1733" t="s">
        <v>1</v>
      </c>
      <c r="D1733">
        <v>678308</v>
      </c>
      <c r="E1733">
        <v>2</v>
      </c>
      <c r="F1733">
        <v>149</v>
      </c>
      <c r="G1733">
        <v>51.68</v>
      </c>
      <c r="H1733">
        <v>48.32</v>
      </c>
      <c r="I1733">
        <f>IF(E1733=3,1,0)</f>
        <v>0</v>
      </c>
    </row>
    <row r="1734" spans="1:9" x14ac:dyDescent="0.25">
      <c r="A1734" t="s">
        <v>3</v>
      </c>
      <c r="B1734">
        <v>8690</v>
      </c>
      <c r="C1734" t="s">
        <v>1</v>
      </c>
      <c r="D1734">
        <v>682283</v>
      </c>
      <c r="E1734">
        <v>2</v>
      </c>
      <c r="F1734">
        <v>142</v>
      </c>
      <c r="G1734">
        <v>52.82</v>
      </c>
      <c r="H1734">
        <v>47.18</v>
      </c>
      <c r="I1734">
        <f>IF(E1734=3,1,0)</f>
        <v>0</v>
      </c>
    </row>
    <row r="1735" spans="1:9" x14ac:dyDescent="0.25">
      <c r="A1735" t="s">
        <v>3</v>
      </c>
      <c r="B1735">
        <v>8701</v>
      </c>
      <c r="C1735" t="s">
        <v>1</v>
      </c>
      <c r="D1735">
        <v>692599</v>
      </c>
      <c r="E1735">
        <v>2</v>
      </c>
      <c r="F1735">
        <v>128</v>
      </c>
      <c r="G1735">
        <v>53.12</v>
      </c>
      <c r="H1735">
        <v>46.88</v>
      </c>
      <c r="I1735">
        <f>IF(E1735=3,1,0)</f>
        <v>0</v>
      </c>
    </row>
    <row r="1736" spans="1:9" x14ac:dyDescent="0.25">
      <c r="A1736" t="s">
        <v>3</v>
      </c>
      <c r="B1736">
        <v>8703</v>
      </c>
      <c r="C1736" t="s">
        <v>1</v>
      </c>
      <c r="D1736">
        <v>694314</v>
      </c>
      <c r="E1736">
        <v>2</v>
      </c>
      <c r="F1736">
        <v>151</v>
      </c>
      <c r="G1736">
        <v>52.98</v>
      </c>
      <c r="H1736">
        <v>47.02</v>
      </c>
      <c r="I1736">
        <f>IF(E1736=3,1,0)</f>
        <v>0</v>
      </c>
    </row>
    <row r="1737" spans="1:9" x14ac:dyDescent="0.25">
      <c r="A1737" t="s">
        <v>3</v>
      </c>
      <c r="B1737">
        <v>8717</v>
      </c>
      <c r="C1737" t="s">
        <v>1</v>
      </c>
      <c r="D1737">
        <v>699990</v>
      </c>
      <c r="E1737">
        <v>2</v>
      </c>
      <c r="F1737">
        <v>161</v>
      </c>
      <c r="G1737">
        <v>58.64</v>
      </c>
      <c r="H1737">
        <v>40.74</v>
      </c>
      <c r="I1737">
        <f>IF(E1737=3,1,0)</f>
        <v>0</v>
      </c>
    </row>
    <row r="1738" spans="1:9" x14ac:dyDescent="0.25">
      <c r="A1738" t="s">
        <v>3</v>
      </c>
      <c r="B1738">
        <v>8719</v>
      </c>
      <c r="C1738" t="s">
        <v>1</v>
      </c>
      <c r="D1738">
        <v>700304</v>
      </c>
      <c r="E1738">
        <v>2</v>
      </c>
      <c r="F1738">
        <v>47</v>
      </c>
      <c r="G1738">
        <v>51.06</v>
      </c>
      <c r="H1738">
        <v>48.94</v>
      </c>
      <c r="I1738">
        <f>IF(E1738=3,1,0)</f>
        <v>0</v>
      </c>
    </row>
    <row r="1739" spans="1:9" x14ac:dyDescent="0.25">
      <c r="A1739" t="s">
        <v>3</v>
      </c>
      <c r="B1739">
        <v>8733</v>
      </c>
      <c r="C1739" t="s">
        <v>1</v>
      </c>
      <c r="D1739">
        <v>714632</v>
      </c>
      <c r="E1739">
        <v>2</v>
      </c>
      <c r="F1739">
        <v>139</v>
      </c>
      <c r="G1739">
        <v>51.8</v>
      </c>
      <c r="H1739">
        <v>48.2</v>
      </c>
      <c r="I1739">
        <f>IF(E1739=3,1,0)</f>
        <v>0</v>
      </c>
    </row>
    <row r="1740" spans="1:9" x14ac:dyDescent="0.25">
      <c r="A1740" t="s">
        <v>3</v>
      </c>
      <c r="B1740">
        <v>11988</v>
      </c>
      <c r="C1740" t="s">
        <v>1</v>
      </c>
      <c r="D1740">
        <v>717570</v>
      </c>
      <c r="E1740">
        <v>2</v>
      </c>
      <c r="F1740">
        <v>84</v>
      </c>
      <c r="G1740">
        <v>64.290000000000006</v>
      </c>
      <c r="H1740">
        <v>35.71</v>
      </c>
      <c r="I1740">
        <f>IF(E1740=3,1,0)</f>
        <v>0</v>
      </c>
    </row>
    <row r="1741" spans="1:9" x14ac:dyDescent="0.25">
      <c r="A1741" t="s">
        <v>3</v>
      </c>
      <c r="B1741">
        <v>8737</v>
      </c>
      <c r="C1741" t="s">
        <v>1</v>
      </c>
      <c r="D1741">
        <v>719508</v>
      </c>
      <c r="E1741">
        <v>2</v>
      </c>
      <c r="F1741">
        <v>197</v>
      </c>
      <c r="G1741">
        <v>58.38</v>
      </c>
      <c r="H1741">
        <v>41.62</v>
      </c>
      <c r="I1741">
        <f>IF(E1741=3,1,0)</f>
        <v>0</v>
      </c>
    </row>
    <row r="1742" spans="1:9" x14ac:dyDescent="0.25">
      <c r="A1742" t="s">
        <v>3</v>
      </c>
      <c r="B1742">
        <v>8741</v>
      </c>
      <c r="C1742" t="s">
        <v>1</v>
      </c>
      <c r="D1742">
        <v>726310</v>
      </c>
      <c r="E1742">
        <v>2</v>
      </c>
      <c r="F1742">
        <v>199</v>
      </c>
      <c r="G1742">
        <v>52.26</v>
      </c>
      <c r="H1742">
        <v>47.74</v>
      </c>
      <c r="I1742">
        <f>IF(E1742=3,1,0)</f>
        <v>0</v>
      </c>
    </row>
    <row r="1743" spans="1:9" x14ac:dyDescent="0.25">
      <c r="A1743" t="s">
        <v>3</v>
      </c>
      <c r="B1743">
        <v>8749</v>
      </c>
      <c r="C1743" t="s">
        <v>1</v>
      </c>
      <c r="D1743">
        <v>734159</v>
      </c>
      <c r="E1743">
        <v>2</v>
      </c>
      <c r="F1743">
        <v>189</v>
      </c>
      <c r="G1743">
        <v>55.03</v>
      </c>
      <c r="H1743">
        <v>44.97</v>
      </c>
      <c r="I1743">
        <f>IF(E1743=3,1,0)</f>
        <v>0</v>
      </c>
    </row>
    <row r="1744" spans="1:9" x14ac:dyDescent="0.25">
      <c r="A1744" t="s">
        <v>3</v>
      </c>
      <c r="B1744">
        <v>8754</v>
      </c>
      <c r="C1744" t="s">
        <v>1</v>
      </c>
      <c r="D1744">
        <v>736770</v>
      </c>
      <c r="E1744">
        <v>2</v>
      </c>
      <c r="F1744">
        <v>211</v>
      </c>
      <c r="G1744">
        <v>50.24</v>
      </c>
      <c r="H1744">
        <v>49.76</v>
      </c>
      <c r="I1744">
        <f>IF(E1744=3,1,0)</f>
        <v>0</v>
      </c>
    </row>
    <row r="1745" spans="1:9" x14ac:dyDescent="0.25">
      <c r="A1745" t="s">
        <v>3</v>
      </c>
      <c r="B1745">
        <v>8756</v>
      </c>
      <c r="C1745" t="s">
        <v>1</v>
      </c>
      <c r="D1745">
        <v>737306</v>
      </c>
      <c r="E1745">
        <v>2</v>
      </c>
      <c r="F1745">
        <v>140</v>
      </c>
      <c r="G1745">
        <v>54.23</v>
      </c>
      <c r="H1745">
        <v>44.37</v>
      </c>
      <c r="I1745">
        <f>IF(E1745=3,1,0)</f>
        <v>0</v>
      </c>
    </row>
    <row r="1746" spans="1:9" x14ac:dyDescent="0.25">
      <c r="A1746" t="s">
        <v>3</v>
      </c>
      <c r="B1746">
        <v>8758</v>
      </c>
      <c r="C1746" t="s">
        <v>1</v>
      </c>
      <c r="D1746">
        <v>740030</v>
      </c>
      <c r="E1746">
        <v>2</v>
      </c>
      <c r="F1746">
        <v>146</v>
      </c>
      <c r="G1746">
        <v>51.37</v>
      </c>
      <c r="H1746">
        <v>48.63</v>
      </c>
      <c r="I1746">
        <f>IF(E1746=3,1,0)</f>
        <v>0</v>
      </c>
    </row>
    <row r="1747" spans="1:9" x14ac:dyDescent="0.25">
      <c r="A1747" t="s">
        <v>3</v>
      </c>
      <c r="B1747">
        <v>11992</v>
      </c>
      <c r="C1747" t="s">
        <v>1</v>
      </c>
      <c r="D1747">
        <v>740747</v>
      </c>
      <c r="E1747">
        <v>2</v>
      </c>
      <c r="F1747">
        <v>81</v>
      </c>
      <c r="G1747">
        <v>62.96</v>
      </c>
      <c r="H1747">
        <v>37.04</v>
      </c>
      <c r="I1747">
        <f>IF(E1747=3,1,0)</f>
        <v>0</v>
      </c>
    </row>
    <row r="1748" spans="1:9" x14ac:dyDescent="0.25">
      <c r="A1748" t="s">
        <v>3</v>
      </c>
      <c r="B1748">
        <v>8778</v>
      </c>
      <c r="C1748" t="s">
        <v>1</v>
      </c>
      <c r="D1748">
        <v>769403</v>
      </c>
      <c r="E1748">
        <v>2</v>
      </c>
      <c r="F1748">
        <v>130</v>
      </c>
      <c r="G1748">
        <v>53.85</v>
      </c>
      <c r="H1748">
        <v>46.15</v>
      </c>
      <c r="I1748">
        <f>IF(E1748=3,1,0)</f>
        <v>0</v>
      </c>
    </row>
    <row r="1749" spans="1:9" x14ac:dyDescent="0.25">
      <c r="A1749" t="s">
        <v>3</v>
      </c>
      <c r="B1749">
        <v>8803</v>
      </c>
      <c r="C1749" t="s">
        <v>1</v>
      </c>
      <c r="D1749">
        <v>799086</v>
      </c>
      <c r="E1749">
        <v>2</v>
      </c>
      <c r="F1749">
        <v>13</v>
      </c>
      <c r="G1749">
        <v>61.54</v>
      </c>
      <c r="H1749">
        <v>38.46</v>
      </c>
      <c r="I1749">
        <f>IF(E1749=3,1,0)</f>
        <v>0</v>
      </c>
    </row>
    <row r="1750" spans="1:9" x14ac:dyDescent="0.25">
      <c r="A1750" t="s">
        <v>3</v>
      </c>
      <c r="B1750">
        <v>8809</v>
      </c>
      <c r="C1750" t="s">
        <v>1</v>
      </c>
      <c r="D1750">
        <v>805479</v>
      </c>
      <c r="E1750">
        <v>2</v>
      </c>
      <c r="F1750">
        <v>117</v>
      </c>
      <c r="G1750">
        <v>55.56</v>
      </c>
      <c r="H1750">
        <v>44.44</v>
      </c>
      <c r="I1750">
        <f>IF(E1750=3,1,0)</f>
        <v>0</v>
      </c>
    </row>
    <row r="1751" spans="1:9" x14ac:dyDescent="0.25">
      <c r="A1751" t="s">
        <v>3</v>
      </c>
      <c r="B1751">
        <v>8810</v>
      </c>
      <c r="C1751" t="s">
        <v>1</v>
      </c>
      <c r="D1751">
        <v>805482</v>
      </c>
      <c r="E1751">
        <v>2</v>
      </c>
      <c r="F1751">
        <v>5</v>
      </c>
      <c r="G1751">
        <v>60</v>
      </c>
      <c r="H1751">
        <v>40</v>
      </c>
      <c r="I1751">
        <f>IF(E1751=3,1,0)</f>
        <v>0</v>
      </c>
    </row>
    <row r="1752" spans="1:9" x14ac:dyDescent="0.25">
      <c r="A1752" t="s">
        <v>3</v>
      </c>
      <c r="B1752">
        <v>8822</v>
      </c>
      <c r="C1752" t="s">
        <v>1</v>
      </c>
      <c r="D1752">
        <v>822749</v>
      </c>
      <c r="E1752">
        <v>2</v>
      </c>
      <c r="F1752">
        <v>138</v>
      </c>
      <c r="G1752">
        <v>53.62</v>
      </c>
      <c r="H1752">
        <v>46.38</v>
      </c>
      <c r="I1752">
        <f>IF(E1752=3,1,0)</f>
        <v>0</v>
      </c>
    </row>
    <row r="1753" spans="1:9" x14ac:dyDescent="0.25">
      <c r="A1753" t="s">
        <v>3</v>
      </c>
      <c r="B1753">
        <v>8825</v>
      </c>
      <c r="C1753" t="s">
        <v>1</v>
      </c>
      <c r="D1753">
        <v>827769</v>
      </c>
      <c r="E1753">
        <v>2</v>
      </c>
      <c r="F1753">
        <v>81</v>
      </c>
      <c r="G1753">
        <v>51.85</v>
      </c>
      <c r="H1753">
        <v>48.15</v>
      </c>
      <c r="I1753">
        <f>IF(E1753=3,1,0)</f>
        <v>0</v>
      </c>
    </row>
    <row r="1754" spans="1:9" x14ac:dyDescent="0.25">
      <c r="A1754" t="s">
        <v>3</v>
      </c>
      <c r="B1754">
        <v>12001</v>
      </c>
      <c r="C1754" t="s">
        <v>1</v>
      </c>
      <c r="D1754">
        <v>829834</v>
      </c>
      <c r="E1754">
        <v>2</v>
      </c>
      <c r="F1754">
        <v>67</v>
      </c>
      <c r="G1754">
        <v>50.75</v>
      </c>
      <c r="H1754">
        <v>49.25</v>
      </c>
      <c r="I1754">
        <f>IF(E1754=3,1,0)</f>
        <v>0</v>
      </c>
    </row>
    <row r="1755" spans="1:9" x14ac:dyDescent="0.25">
      <c r="A1755" t="s">
        <v>3</v>
      </c>
      <c r="B1755">
        <v>8834</v>
      </c>
      <c r="C1755" t="s">
        <v>1</v>
      </c>
      <c r="D1755">
        <v>835511</v>
      </c>
      <c r="E1755">
        <v>2</v>
      </c>
      <c r="F1755">
        <v>167</v>
      </c>
      <c r="G1755">
        <v>54.49</v>
      </c>
      <c r="H1755">
        <v>45.51</v>
      </c>
      <c r="I1755">
        <f>IF(E1755=3,1,0)</f>
        <v>0</v>
      </c>
    </row>
    <row r="1756" spans="1:9" x14ac:dyDescent="0.25">
      <c r="A1756" t="s">
        <v>3</v>
      </c>
      <c r="B1756">
        <v>8837</v>
      </c>
      <c r="C1756" t="s">
        <v>1</v>
      </c>
      <c r="D1756">
        <v>841049</v>
      </c>
      <c r="E1756">
        <v>2</v>
      </c>
      <c r="F1756">
        <v>162</v>
      </c>
      <c r="G1756">
        <v>51.23</v>
      </c>
      <c r="H1756">
        <v>48.77</v>
      </c>
      <c r="I1756">
        <f>IF(E1756=3,1,0)</f>
        <v>0</v>
      </c>
    </row>
    <row r="1757" spans="1:9" x14ac:dyDescent="0.25">
      <c r="A1757" t="s">
        <v>3</v>
      </c>
      <c r="B1757">
        <v>8840</v>
      </c>
      <c r="C1757" t="s">
        <v>1</v>
      </c>
      <c r="D1757">
        <v>845780</v>
      </c>
      <c r="E1757">
        <v>2</v>
      </c>
      <c r="F1757">
        <v>88</v>
      </c>
      <c r="G1757">
        <v>54.55</v>
      </c>
      <c r="H1757">
        <v>45.45</v>
      </c>
      <c r="I1757">
        <f>IF(E1757=3,1,0)</f>
        <v>0</v>
      </c>
    </row>
    <row r="1758" spans="1:9" x14ac:dyDescent="0.25">
      <c r="A1758" t="s">
        <v>3</v>
      </c>
      <c r="B1758">
        <v>8841</v>
      </c>
      <c r="C1758" t="s">
        <v>1</v>
      </c>
      <c r="D1758">
        <v>847042</v>
      </c>
      <c r="E1758">
        <v>2</v>
      </c>
      <c r="F1758">
        <v>177</v>
      </c>
      <c r="G1758">
        <v>53.11</v>
      </c>
      <c r="H1758">
        <v>46.89</v>
      </c>
      <c r="I1758">
        <f>IF(E1758=3,1,0)</f>
        <v>0</v>
      </c>
    </row>
    <row r="1759" spans="1:9" x14ac:dyDescent="0.25">
      <c r="A1759" t="s">
        <v>3</v>
      </c>
      <c r="B1759">
        <v>8843</v>
      </c>
      <c r="C1759" t="s">
        <v>1</v>
      </c>
      <c r="D1759">
        <v>847345</v>
      </c>
      <c r="E1759">
        <v>2</v>
      </c>
      <c r="F1759">
        <v>146</v>
      </c>
      <c r="G1759">
        <v>54.11</v>
      </c>
      <c r="H1759">
        <v>45.89</v>
      </c>
      <c r="I1759">
        <f>IF(E1759=3,1,0)</f>
        <v>0</v>
      </c>
    </row>
    <row r="1760" spans="1:9" x14ac:dyDescent="0.25">
      <c r="A1760" t="s">
        <v>3</v>
      </c>
      <c r="B1760">
        <v>8853</v>
      </c>
      <c r="C1760" t="s">
        <v>1</v>
      </c>
      <c r="D1760">
        <v>856546</v>
      </c>
      <c r="E1760">
        <v>2</v>
      </c>
      <c r="F1760">
        <v>153</v>
      </c>
      <c r="G1760">
        <v>55.56</v>
      </c>
      <c r="H1760">
        <v>44.44</v>
      </c>
      <c r="I1760">
        <f>IF(E1760=3,1,0)</f>
        <v>0</v>
      </c>
    </row>
    <row r="1761" spans="1:9" x14ac:dyDescent="0.25">
      <c r="A1761" t="s">
        <v>3</v>
      </c>
      <c r="B1761">
        <v>8860</v>
      </c>
      <c r="C1761" t="s">
        <v>1</v>
      </c>
      <c r="D1761">
        <v>873130</v>
      </c>
      <c r="E1761">
        <v>2</v>
      </c>
      <c r="F1761">
        <v>187</v>
      </c>
      <c r="G1761">
        <v>58.82</v>
      </c>
      <c r="H1761">
        <v>41.18</v>
      </c>
      <c r="I1761">
        <f>IF(E1761=3,1,0)</f>
        <v>0</v>
      </c>
    </row>
    <row r="1762" spans="1:9" x14ac:dyDescent="0.25">
      <c r="A1762" t="s">
        <v>3</v>
      </c>
      <c r="B1762">
        <v>8864</v>
      </c>
      <c r="C1762" t="s">
        <v>1</v>
      </c>
      <c r="D1762">
        <v>876661</v>
      </c>
      <c r="E1762">
        <v>2</v>
      </c>
      <c r="F1762">
        <v>140</v>
      </c>
      <c r="G1762">
        <v>57.14</v>
      </c>
      <c r="H1762">
        <v>42.86</v>
      </c>
      <c r="I1762">
        <f>IF(E1762=3,1,0)</f>
        <v>0</v>
      </c>
    </row>
    <row r="1763" spans="1:9" x14ac:dyDescent="0.25">
      <c r="A1763" t="s">
        <v>3</v>
      </c>
      <c r="B1763">
        <v>8866</v>
      </c>
      <c r="C1763" t="s">
        <v>1</v>
      </c>
      <c r="D1763">
        <v>876858</v>
      </c>
      <c r="E1763">
        <v>2</v>
      </c>
      <c r="F1763">
        <v>110</v>
      </c>
      <c r="G1763">
        <v>59.09</v>
      </c>
      <c r="H1763">
        <v>40.909999999999997</v>
      </c>
      <c r="I1763">
        <f>IF(E1763=3,1,0)</f>
        <v>0</v>
      </c>
    </row>
    <row r="1764" spans="1:9" x14ac:dyDescent="0.25">
      <c r="A1764" t="s">
        <v>3</v>
      </c>
      <c r="B1764">
        <v>8867</v>
      </c>
      <c r="C1764" t="s">
        <v>1</v>
      </c>
      <c r="D1764">
        <v>876953</v>
      </c>
      <c r="E1764">
        <v>2</v>
      </c>
      <c r="F1764">
        <v>10</v>
      </c>
      <c r="G1764">
        <v>50</v>
      </c>
      <c r="H1764">
        <v>50</v>
      </c>
      <c r="I1764">
        <f>IF(E1764=3,1,0)</f>
        <v>0</v>
      </c>
    </row>
    <row r="1765" spans="1:9" x14ac:dyDescent="0.25">
      <c r="A1765" t="s">
        <v>3</v>
      </c>
      <c r="B1765">
        <v>8871</v>
      </c>
      <c r="C1765" t="s">
        <v>1</v>
      </c>
      <c r="D1765">
        <v>880605</v>
      </c>
      <c r="E1765">
        <v>2</v>
      </c>
      <c r="F1765">
        <v>94</v>
      </c>
      <c r="G1765">
        <v>59.57</v>
      </c>
      <c r="H1765">
        <v>40.43</v>
      </c>
      <c r="I1765">
        <f>IF(E1765=3,1,0)</f>
        <v>0</v>
      </c>
    </row>
    <row r="1766" spans="1:9" x14ac:dyDescent="0.25">
      <c r="A1766" t="s">
        <v>3</v>
      </c>
      <c r="B1766">
        <v>8876</v>
      </c>
      <c r="C1766" t="s">
        <v>1</v>
      </c>
      <c r="D1766">
        <v>888512</v>
      </c>
      <c r="E1766">
        <v>2</v>
      </c>
      <c r="F1766">
        <v>153</v>
      </c>
      <c r="G1766">
        <v>50.98</v>
      </c>
      <c r="H1766">
        <v>49.02</v>
      </c>
      <c r="I1766">
        <f>IF(E1766=3,1,0)</f>
        <v>0</v>
      </c>
    </row>
    <row r="1767" spans="1:9" x14ac:dyDescent="0.25">
      <c r="A1767" t="s">
        <v>3</v>
      </c>
      <c r="B1767">
        <v>8877</v>
      </c>
      <c r="C1767" t="s">
        <v>1</v>
      </c>
      <c r="D1767">
        <v>888515</v>
      </c>
      <c r="E1767">
        <v>2</v>
      </c>
      <c r="F1767">
        <v>106</v>
      </c>
      <c r="G1767">
        <v>63.21</v>
      </c>
      <c r="H1767">
        <v>36.79</v>
      </c>
      <c r="I1767">
        <f>IF(E1767=3,1,0)</f>
        <v>0</v>
      </c>
    </row>
    <row r="1768" spans="1:9" x14ac:dyDescent="0.25">
      <c r="A1768" t="s">
        <v>3</v>
      </c>
      <c r="B1768">
        <v>8879</v>
      </c>
      <c r="C1768" t="s">
        <v>1</v>
      </c>
      <c r="D1768">
        <v>889955</v>
      </c>
      <c r="E1768">
        <v>2</v>
      </c>
      <c r="F1768">
        <v>219</v>
      </c>
      <c r="G1768">
        <v>50.45</v>
      </c>
      <c r="H1768">
        <v>49.09</v>
      </c>
      <c r="I1768">
        <f>IF(E1768=3,1,0)</f>
        <v>0</v>
      </c>
    </row>
    <row r="1769" spans="1:9" x14ac:dyDescent="0.25">
      <c r="A1769" t="s">
        <v>3</v>
      </c>
      <c r="B1769">
        <v>8881</v>
      </c>
      <c r="C1769" t="s">
        <v>1</v>
      </c>
      <c r="D1769">
        <v>891058</v>
      </c>
      <c r="E1769">
        <v>2</v>
      </c>
      <c r="F1769">
        <v>143</v>
      </c>
      <c r="G1769">
        <v>52.45</v>
      </c>
      <c r="H1769">
        <v>47.55</v>
      </c>
      <c r="I1769">
        <f>IF(E1769=3,1,0)</f>
        <v>0</v>
      </c>
    </row>
    <row r="1770" spans="1:9" x14ac:dyDescent="0.25">
      <c r="A1770" t="s">
        <v>3</v>
      </c>
      <c r="B1770">
        <v>8884</v>
      </c>
      <c r="C1770" t="s">
        <v>1</v>
      </c>
      <c r="D1770">
        <v>893023</v>
      </c>
      <c r="E1770">
        <v>2</v>
      </c>
      <c r="F1770">
        <v>151</v>
      </c>
      <c r="G1770">
        <v>52.32</v>
      </c>
      <c r="H1770">
        <v>47.68</v>
      </c>
      <c r="I1770">
        <f>IF(E1770=3,1,0)</f>
        <v>0</v>
      </c>
    </row>
    <row r="1771" spans="1:9" x14ac:dyDescent="0.25">
      <c r="A1771" t="s">
        <v>3</v>
      </c>
      <c r="B1771">
        <v>8885</v>
      </c>
      <c r="C1771" t="s">
        <v>1</v>
      </c>
      <c r="D1771">
        <v>893558</v>
      </c>
      <c r="E1771">
        <v>2</v>
      </c>
      <c r="F1771">
        <v>155</v>
      </c>
      <c r="G1771">
        <v>50.32</v>
      </c>
      <c r="H1771">
        <v>49.68</v>
      </c>
      <c r="I1771">
        <f>IF(E1771=3,1,0)</f>
        <v>0</v>
      </c>
    </row>
    <row r="1772" spans="1:9" x14ac:dyDescent="0.25">
      <c r="A1772" t="s">
        <v>3</v>
      </c>
      <c r="B1772">
        <v>8896</v>
      </c>
      <c r="C1772" t="s">
        <v>1</v>
      </c>
      <c r="D1772">
        <v>908243</v>
      </c>
      <c r="E1772">
        <v>2</v>
      </c>
      <c r="F1772">
        <v>117</v>
      </c>
      <c r="G1772">
        <v>52.99</v>
      </c>
      <c r="H1772">
        <v>47.01</v>
      </c>
      <c r="I1772">
        <f>IF(E1772=3,1,0)</f>
        <v>0</v>
      </c>
    </row>
    <row r="1773" spans="1:9" x14ac:dyDescent="0.25">
      <c r="A1773" t="s">
        <v>3</v>
      </c>
      <c r="B1773">
        <v>8902</v>
      </c>
      <c r="C1773" t="s">
        <v>1</v>
      </c>
      <c r="D1773">
        <v>914870</v>
      </c>
      <c r="E1773">
        <v>2</v>
      </c>
      <c r="F1773">
        <v>116</v>
      </c>
      <c r="G1773">
        <v>50.86</v>
      </c>
      <c r="H1773">
        <v>49.14</v>
      </c>
      <c r="I1773">
        <f>IF(E1773=3,1,0)</f>
        <v>0</v>
      </c>
    </row>
    <row r="1774" spans="1:9" x14ac:dyDescent="0.25">
      <c r="A1774" t="s">
        <v>3</v>
      </c>
      <c r="B1774">
        <v>8904</v>
      </c>
      <c r="C1774" t="s">
        <v>1</v>
      </c>
      <c r="D1774">
        <v>915014</v>
      </c>
      <c r="E1774">
        <v>2</v>
      </c>
      <c r="F1774">
        <v>149</v>
      </c>
      <c r="G1774">
        <v>50.34</v>
      </c>
      <c r="H1774">
        <v>49.66</v>
      </c>
      <c r="I1774">
        <f>IF(E1774=3,1,0)</f>
        <v>0</v>
      </c>
    </row>
    <row r="1775" spans="1:9" x14ac:dyDescent="0.25">
      <c r="A1775" t="s">
        <v>3</v>
      </c>
      <c r="B1775">
        <v>8917</v>
      </c>
      <c r="C1775" t="s">
        <v>1</v>
      </c>
      <c r="D1775">
        <v>936607</v>
      </c>
      <c r="E1775">
        <v>2</v>
      </c>
      <c r="F1775">
        <v>110</v>
      </c>
      <c r="G1775">
        <v>64.55</v>
      </c>
      <c r="H1775">
        <v>35.450000000000003</v>
      </c>
      <c r="I1775">
        <f>IF(E1775=3,1,0)</f>
        <v>0</v>
      </c>
    </row>
    <row r="1776" spans="1:9" x14ac:dyDescent="0.25">
      <c r="A1776" t="s">
        <v>3</v>
      </c>
      <c r="B1776">
        <v>8923</v>
      </c>
      <c r="C1776" t="s">
        <v>1</v>
      </c>
      <c r="D1776">
        <v>938237</v>
      </c>
      <c r="E1776">
        <v>2</v>
      </c>
      <c r="F1776">
        <v>117</v>
      </c>
      <c r="G1776">
        <v>51.69</v>
      </c>
      <c r="H1776">
        <v>47.46</v>
      </c>
      <c r="I1776">
        <f>IF(E1776=3,1,0)</f>
        <v>0</v>
      </c>
    </row>
    <row r="1777" spans="1:9" x14ac:dyDescent="0.25">
      <c r="A1777" t="s">
        <v>3</v>
      </c>
      <c r="B1777">
        <v>8928</v>
      </c>
      <c r="C1777" t="s">
        <v>1</v>
      </c>
      <c r="D1777">
        <v>943813</v>
      </c>
      <c r="E1777">
        <v>2</v>
      </c>
      <c r="F1777">
        <v>140</v>
      </c>
      <c r="G1777">
        <v>50</v>
      </c>
      <c r="H1777">
        <v>50</v>
      </c>
      <c r="I1777">
        <f>IF(E1777=3,1,0)</f>
        <v>0</v>
      </c>
    </row>
    <row r="1778" spans="1:9" x14ac:dyDescent="0.25">
      <c r="A1778" t="s">
        <v>3</v>
      </c>
      <c r="B1778">
        <v>8929</v>
      </c>
      <c r="C1778" t="s">
        <v>1</v>
      </c>
      <c r="D1778">
        <v>943816</v>
      </c>
      <c r="E1778">
        <v>2</v>
      </c>
      <c r="F1778">
        <v>126</v>
      </c>
      <c r="G1778">
        <v>51.59</v>
      </c>
      <c r="H1778">
        <v>48.41</v>
      </c>
      <c r="I1778">
        <f>IF(E1778=3,1,0)</f>
        <v>0</v>
      </c>
    </row>
    <row r="1779" spans="1:9" x14ac:dyDescent="0.25">
      <c r="A1779" t="s">
        <v>3</v>
      </c>
      <c r="B1779">
        <v>8930</v>
      </c>
      <c r="C1779" t="s">
        <v>1</v>
      </c>
      <c r="D1779">
        <v>944470</v>
      </c>
      <c r="E1779">
        <v>2</v>
      </c>
      <c r="F1779">
        <v>188</v>
      </c>
      <c r="G1779">
        <v>58.51</v>
      </c>
      <c r="H1779">
        <v>41.49</v>
      </c>
      <c r="I1779">
        <f>IF(E1779=3,1,0)</f>
        <v>0</v>
      </c>
    </row>
    <row r="1780" spans="1:9" x14ac:dyDescent="0.25">
      <c r="A1780" t="s">
        <v>3</v>
      </c>
      <c r="B1780">
        <v>8938</v>
      </c>
      <c r="C1780" t="s">
        <v>1</v>
      </c>
      <c r="D1780">
        <v>954533</v>
      </c>
      <c r="E1780">
        <v>2</v>
      </c>
      <c r="F1780">
        <v>158</v>
      </c>
      <c r="G1780">
        <v>51.27</v>
      </c>
      <c r="H1780">
        <v>48.73</v>
      </c>
      <c r="I1780">
        <f>IF(E1780=3,1,0)</f>
        <v>0</v>
      </c>
    </row>
    <row r="1781" spans="1:9" x14ac:dyDescent="0.25">
      <c r="A1781" t="s">
        <v>3</v>
      </c>
      <c r="B1781">
        <v>8941</v>
      </c>
      <c r="C1781" t="s">
        <v>1</v>
      </c>
      <c r="D1781">
        <v>957618</v>
      </c>
      <c r="E1781">
        <v>2</v>
      </c>
      <c r="F1781">
        <v>54</v>
      </c>
      <c r="G1781">
        <v>59.26</v>
      </c>
      <c r="H1781">
        <v>40.74</v>
      </c>
      <c r="I1781">
        <f>IF(E1781=3,1,0)</f>
        <v>0</v>
      </c>
    </row>
    <row r="1782" spans="1:9" x14ac:dyDescent="0.25">
      <c r="A1782" t="s">
        <v>3</v>
      </c>
      <c r="B1782">
        <v>8943</v>
      </c>
      <c r="C1782" t="s">
        <v>1</v>
      </c>
      <c r="D1782">
        <v>963417</v>
      </c>
      <c r="E1782">
        <v>2</v>
      </c>
      <c r="F1782">
        <v>149</v>
      </c>
      <c r="G1782">
        <v>54.36</v>
      </c>
      <c r="H1782">
        <v>45.64</v>
      </c>
      <c r="I1782">
        <f>IF(E1782=3,1,0)</f>
        <v>0</v>
      </c>
    </row>
    <row r="1783" spans="1:9" x14ac:dyDescent="0.25">
      <c r="A1783" t="s">
        <v>3</v>
      </c>
      <c r="B1783">
        <v>8969</v>
      </c>
      <c r="C1783" t="s">
        <v>1</v>
      </c>
      <c r="D1783">
        <v>994901</v>
      </c>
      <c r="E1783">
        <v>2</v>
      </c>
      <c r="F1783">
        <v>4</v>
      </c>
      <c r="G1783">
        <v>50</v>
      </c>
      <c r="H1783">
        <v>50</v>
      </c>
      <c r="I1783">
        <f>IF(E1783=3,1,0)</f>
        <v>0</v>
      </c>
    </row>
    <row r="1784" spans="1:9" x14ac:dyDescent="0.25">
      <c r="A1784" t="s">
        <v>3</v>
      </c>
      <c r="B1784">
        <v>8105</v>
      </c>
      <c r="C1784" t="s">
        <v>1</v>
      </c>
      <c r="D1784">
        <v>1008834</v>
      </c>
      <c r="E1784">
        <v>2</v>
      </c>
      <c r="F1784">
        <v>121</v>
      </c>
      <c r="G1784">
        <v>54.55</v>
      </c>
      <c r="H1784">
        <v>45.45</v>
      </c>
      <c r="I1784">
        <f>IF(E1784=3,1,0)</f>
        <v>0</v>
      </c>
    </row>
    <row r="1785" spans="1:9" x14ac:dyDescent="0.25">
      <c r="A1785" t="s">
        <v>3</v>
      </c>
      <c r="B1785">
        <v>11949</v>
      </c>
      <c r="C1785" t="s">
        <v>1</v>
      </c>
      <c r="D1785">
        <v>1029028</v>
      </c>
      <c r="E1785">
        <v>2</v>
      </c>
      <c r="F1785">
        <v>19</v>
      </c>
      <c r="G1785">
        <v>52.63</v>
      </c>
      <c r="H1785">
        <v>47.37</v>
      </c>
      <c r="I1785">
        <f>IF(E1785=3,1,0)</f>
        <v>0</v>
      </c>
    </row>
    <row r="1786" spans="1:9" x14ac:dyDescent="0.25">
      <c r="A1786" t="s">
        <v>5</v>
      </c>
      <c r="B1786">
        <v>8176</v>
      </c>
      <c r="C1786" t="s">
        <v>1</v>
      </c>
      <c r="D1786">
        <v>16572</v>
      </c>
      <c r="E1786">
        <v>2</v>
      </c>
      <c r="F1786">
        <v>42</v>
      </c>
      <c r="G1786">
        <v>52.38</v>
      </c>
      <c r="H1786">
        <v>47.62</v>
      </c>
      <c r="I1786">
        <f>IF(E1786=3,1,0)</f>
        <v>0</v>
      </c>
    </row>
    <row r="1787" spans="1:9" x14ac:dyDescent="0.25">
      <c r="A1787" t="s">
        <v>5</v>
      </c>
      <c r="B1787">
        <v>8280</v>
      </c>
      <c r="C1787" t="s">
        <v>1</v>
      </c>
      <c r="D1787">
        <v>26547</v>
      </c>
      <c r="E1787">
        <v>2</v>
      </c>
      <c r="F1787">
        <v>12</v>
      </c>
      <c r="G1787">
        <v>58.33</v>
      </c>
      <c r="H1787">
        <v>41.67</v>
      </c>
      <c r="I1787">
        <f>IF(E1787=3,1,0)</f>
        <v>0</v>
      </c>
    </row>
    <row r="1788" spans="1:9" x14ac:dyDescent="0.25">
      <c r="A1788" t="s">
        <v>5</v>
      </c>
      <c r="B1788">
        <v>8283</v>
      </c>
      <c r="C1788" t="s">
        <v>1</v>
      </c>
      <c r="D1788">
        <v>27128</v>
      </c>
      <c r="E1788">
        <v>2</v>
      </c>
      <c r="F1788">
        <v>49</v>
      </c>
      <c r="G1788">
        <v>53.06</v>
      </c>
      <c r="H1788">
        <v>46.94</v>
      </c>
      <c r="I1788">
        <f>IF(E1788=3,1,0)</f>
        <v>0</v>
      </c>
    </row>
    <row r="1789" spans="1:9" x14ac:dyDescent="0.25">
      <c r="A1789" t="s">
        <v>5</v>
      </c>
      <c r="B1789">
        <v>8302</v>
      </c>
      <c r="C1789" t="s">
        <v>1</v>
      </c>
      <c r="D1789">
        <v>29882</v>
      </c>
      <c r="E1789">
        <v>2</v>
      </c>
      <c r="F1789">
        <v>242</v>
      </c>
      <c r="G1789">
        <v>64.459999999999994</v>
      </c>
      <c r="H1789">
        <v>35.54</v>
      </c>
      <c r="I1789">
        <f>IF(E1789=3,1,0)</f>
        <v>0</v>
      </c>
    </row>
    <row r="1790" spans="1:9" x14ac:dyDescent="0.25">
      <c r="A1790" t="s">
        <v>5</v>
      </c>
      <c r="B1790">
        <v>8323</v>
      </c>
      <c r="C1790" t="s">
        <v>1</v>
      </c>
      <c r="D1790">
        <v>31843</v>
      </c>
      <c r="E1790">
        <v>2</v>
      </c>
      <c r="F1790">
        <v>101</v>
      </c>
      <c r="G1790">
        <v>50.5</v>
      </c>
      <c r="H1790">
        <v>49.5</v>
      </c>
      <c r="I1790">
        <f>IF(E1790=3,1,0)</f>
        <v>0</v>
      </c>
    </row>
    <row r="1791" spans="1:9" x14ac:dyDescent="0.25">
      <c r="A1791" t="s">
        <v>5</v>
      </c>
      <c r="B1791">
        <v>8340</v>
      </c>
      <c r="C1791" t="s">
        <v>1</v>
      </c>
      <c r="D1791">
        <v>34219</v>
      </c>
      <c r="E1791">
        <v>2</v>
      </c>
      <c r="F1791">
        <v>12</v>
      </c>
      <c r="G1791">
        <v>66.67</v>
      </c>
      <c r="H1791">
        <v>33.33</v>
      </c>
      <c r="I1791">
        <f>IF(E1791=3,1,0)</f>
        <v>0</v>
      </c>
    </row>
    <row r="1792" spans="1:9" x14ac:dyDescent="0.25">
      <c r="A1792" t="s">
        <v>5</v>
      </c>
      <c r="B1792">
        <v>8683</v>
      </c>
      <c r="C1792" t="s">
        <v>1</v>
      </c>
      <c r="D1792">
        <v>67863</v>
      </c>
      <c r="E1792">
        <v>2</v>
      </c>
      <c r="F1792">
        <v>15</v>
      </c>
      <c r="G1792">
        <v>60</v>
      </c>
      <c r="H1792">
        <v>40</v>
      </c>
      <c r="I1792">
        <f>IF(E1792=3,1,0)</f>
        <v>0</v>
      </c>
    </row>
    <row r="1793" spans="1:9" x14ac:dyDescent="0.25">
      <c r="A1793" t="s">
        <v>5</v>
      </c>
      <c r="B1793">
        <v>8805</v>
      </c>
      <c r="C1793" t="s">
        <v>1</v>
      </c>
      <c r="D1793">
        <v>80198</v>
      </c>
      <c r="E1793">
        <v>2</v>
      </c>
      <c r="F1793">
        <v>144</v>
      </c>
      <c r="G1793">
        <v>66.67</v>
      </c>
      <c r="H1793">
        <v>33.33</v>
      </c>
      <c r="I1793">
        <f>IF(E1793=3,1,0)</f>
        <v>0</v>
      </c>
    </row>
    <row r="1794" spans="1:9" x14ac:dyDescent="0.25">
      <c r="A1794" t="s">
        <v>5</v>
      </c>
      <c r="B1794">
        <v>8140</v>
      </c>
      <c r="C1794" t="s">
        <v>1</v>
      </c>
      <c r="D1794">
        <v>131009</v>
      </c>
      <c r="E1794">
        <v>2</v>
      </c>
      <c r="F1794">
        <v>21</v>
      </c>
      <c r="G1794">
        <v>52.38</v>
      </c>
      <c r="H1794">
        <v>47.62</v>
      </c>
      <c r="I1794">
        <f>IF(E1794=3,1,0)</f>
        <v>0</v>
      </c>
    </row>
    <row r="1795" spans="1:9" x14ac:dyDescent="0.25">
      <c r="A1795" t="s">
        <v>5</v>
      </c>
      <c r="B1795">
        <v>8147</v>
      </c>
      <c r="C1795" t="s">
        <v>1</v>
      </c>
      <c r="D1795">
        <v>134339</v>
      </c>
      <c r="E1795">
        <v>2</v>
      </c>
      <c r="F1795">
        <v>36</v>
      </c>
      <c r="G1795">
        <v>63.89</v>
      </c>
      <c r="H1795">
        <v>36.11</v>
      </c>
      <c r="I1795">
        <f>IF(E1795=3,1,0)</f>
        <v>0</v>
      </c>
    </row>
    <row r="1796" spans="1:9" x14ac:dyDescent="0.25">
      <c r="A1796" t="s">
        <v>5</v>
      </c>
      <c r="B1796">
        <v>8183</v>
      </c>
      <c r="C1796" t="s">
        <v>1</v>
      </c>
      <c r="D1796">
        <v>172638</v>
      </c>
      <c r="E1796">
        <v>2</v>
      </c>
      <c r="F1796">
        <v>17</v>
      </c>
      <c r="G1796">
        <v>58.82</v>
      </c>
      <c r="H1796">
        <v>41.18</v>
      </c>
      <c r="I1796">
        <f>IF(E1796=3,1,0)</f>
        <v>0</v>
      </c>
    </row>
    <row r="1797" spans="1:9" x14ac:dyDescent="0.25">
      <c r="A1797" t="s">
        <v>5</v>
      </c>
      <c r="B1797">
        <v>8199</v>
      </c>
      <c r="C1797" t="s">
        <v>1</v>
      </c>
      <c r="D1797">
        <v>183165</v>
      </c>
      <c r="E1797">
        <v>2</v>
      </c>
      <c r="F1797">
        <v>47</v>
      </c>
      <c r="G1797">
        <v>57.45</v>
      </c>
      <c r="H1797">
        <v>42.55</v>
      </c>
      <c r="I1797">
        <f>IF(E1797=3,1,0)</f>
        <v>0</v>
      </c>
    </row>
    <row r="1798" spans="1:9" x14ac:dyDescent="0.25">
      <c r="A1798" t="s">
        <v>5</v>
      </c>
      <c r="B1798">
        <v>8205</v>
      </c>
      <c r="C1798" t="s">
        <v>1</v>
      </c>
      <c r="D1798">
        <v>193958</v>
      </c>
      <c r="E1798">
        <v>2</v>
      </c>
      <c r="F1798">
        <v>21</v>
      </c>
      <c r="G1798">
        <v>52.38</v>
      </c>
      <c r="H1798">
        <v>47.62</v>
      </c>
      <c r="I1798">
        <f>IF(E1798=3,1,0)</f>
        <v>0</v>
      </c>
    </row>
    <row r="1799" spans="1:9" x14ac:dyDescent="0.25">
      <c r="A1799" t="s">
        <v>5</v>
      </c>
      <c r="B1799">
        <v>8210</v>
      </c>
      <c r="C1799" t="s">
        <v>1</v>
      </c>
      <c r="D1799">
        <v>195008</v>
      </c>
      <c r="E1799">
        <v>2</v>
      </c>
      <c r="F1799">
        <v>10</v>
      </c>
      <c r="G1799">
        <v>60</v>
      </c>
      <c r="H1799">
        <v>40</v>
      </c>
      <c r="I1799">
        <f>IF(E1799=3,1,0)</f>
        <v>0</v>
      </c>
    </row>
    <row r="1800" spans="1:9" x14ac:dyDescent="0.25">
      <c r="A1800" t="s">
        <v>5</v>
      </c>
      <c r="B1800">
        <v>8227</v>
      </c>
      <c r="C1800" t="s">
        <v>1</v>
      </c>
      <c r="D1800">
        <v>217254</v>
      </c>
      <c r="E1800">
        <v>2</v>
      </c>
      <c r="F1800">
        <v>143</v>
      </c>
      <c r="G1800">
        <v>51.39</v>
      </c>
      <c r="H1800">
        <v>47.92</v>
      </c>
      <c r="I1800">
        <f>IF(E1800=3,1,0)</f>
        <v>0</v>
      </c>
    </row>
    <row r="1801" spans="1:9" x14ac:dyDescent="0.25">
      <c r="A1801" t="s">
        <v>5</v>
      </c>
      <c r="B1801">
        <v>8231</v>
      </c>
      <c r="C1801" t="s">
        <v>1</v>
      </c>
      <c r="D1801">
        <v>222312</v>
      </c>
      <c r="E1801">
        <v>2</v>
      </c>
      <c r="F1801">
        <v>22</v>
      </c>
      <c r="G1801">
        <v>68.180000000000007</v>
      </c>
      <c r="H1801">
        <v>31.82</v>
      </c>
      <c r="I1801">
        <f>IF(E1801=3,1,0)</f>
        <v>0</v>
      </c>
    </row>
    <row r="1802" spans="1:9" x14ac:dyDescent="0.25">
      <c r="A1802" t="s">
        <v>5</v>
      </c>
      <c r="B1802">
        <v>8250</v>
      </c>
      <c r="C1802" t="s">
        <v>1</v>
      </c>
      <c r="D1802">
        <v>237432</v>
      </c>
      <c r="E1802">
        <v>2</v>
      </c>
      <c r="F1802">
        <v>57</v>
      </c>
      <c r="G1802">
        <v>59.65</v>
      </c>
      <c r="H1802">
        <v>40.35</v>
      </c>
      <c r="I1802">
        <f>IF(E1802=3,1,0)</f>
        <v>0</v>
      </c>
    </row>
    <row r="1803" spans="1:9" x14ac:dyDescent="0.25">
      <c r="A1803" t="s">
        <v>5</v>
      </c>
      <c r="B1803">
        <v>8266</v>
      </c>
      <c r="C1803" t="s">
        <v>1</v>
      </c>
      <c r="D1803">
        <v>256213</v>
      </c>
      <c r="E1803">
        <v>2</v>
      </c>
      <c r="F1803">
        <v>10</v>
      </c>
      <c r="G1803">
        <v>60</v>
      </c>
      <c r="H1803">
        <v>40</v>
      </c>
      <c r="I1803">
        <f>IF(E1803=3,1,0)</f>
        <v>0</v>
      </c>
    </row>
    <row r="1804" spans="1:9" x14ac:dyDescent="0.25">
      <c r="A1804" t="s">
        <v>5</v>
      </c>
      <c r="B1804">
        <v>8315</v>
      </c>
      <c r="C1804" t="s">
        <v>1</v>
      </c>
      <c r="D1804">
        <v>307995</v>
      </c>
      <c r="E1804">
        <v>2</v>
      </c>
      <c r="F1804">
        <v>11</v>
      </c>
      <c r="G1804">
        <v>63.64</v>
      </c>
      <c r="H1804">
        <v>36.36</v>
      </c>
      <c r="I1804">
        <f>IF(E1804=3,1,0)</f>
        <v>0</v>
      </c>
    </row>
    <row r="1805" spans="1:9" x14ac:dyDescent="0.25">
      <c r="A1805" t="s">
        <v>5</v>
      </c>
      <c r="B1805">
        <v>8316</v>
      </c>
      <c r="C1805" t="s">
        <v>1</v>
      </c>
      <c r="D1805">
        <v>309382</v>
      </c>
      <c r="E1805">
        <v>2</v>
      </c>
      <c r="F1805">
        <v>49</v>
      </c>
      <c r="G1805">
        <v>73.47</v>
      </c>
      <c r="H1805">
        <v>26.53</v>
      </c>
      <c r="I1805">
        <f>IF(E1805=3,1,0)</f>
        <v>0</v>
      </c>
    </row>
    <row r="1806" spans="1:9" x14ac:dyDescent="0.25">
      <c r="A1806" t="s">
        <v>5</v>
      </c>
      <c r="B1806">
        <v>8322</v>
      </c>
      <c r="C1806" t="s">
        <v>1</v>
      </c>
      <c r="D1806">
        <v>314469</v>
      </c>
      <c r="E1806">
        <v>2</v>
      </c>
      <c r="F1806">
        <v>13</v>
      </c>
      <c r="G1806">
        <v>53.85</v>
      </c>
      <c r="H1806">
        <v>46.15</v>
      </c>
      <c r="I1806">
        <f>IF(E1806=3,1,0)</f>
        <v>0</v>
      </c>
    </row>
    <row r="1807" spans="1:9" x14ac:dyDescent="0.25">
      <c r="A1807" t="s">
        <v>5</v>
      </c>
      <c r="B1807">
        <v>8332</v>
      </c>
      <c r="C1807" t="s">
        <v>1</v>
      </c>
      <c r="D1807">
        <v>335712</v>
      </c>
      <c r="E1807">
        <v>2</v>
      </c>
      <c r="F1807">
        <v>175</v>
      </c>
      <c r="G1807">
        <v>50.29</v>
      </c>
      <c r="H1807">
        <v>49.71</v>
      </c>
      <c r="I1807">
        <f>IF(E1807=3,1,0)</f>
        <v>0</v>
      </c>
    </row>
    <row r="1808" spans="1:9" x14ac:dyDescent="0.25">
      <c r="A1808" t="s">
        <v>5</v>
      </c>
      <c r="B1808">
        <v>8336</v>
      </c>
      <c r="C1808" t="s">
        <v>1</v>
      </c>
      <c r="D1808">
        <v>336862</v>
      </c>
      <c r="E1808">
        <v>2</v>
      </c>
      <c r="F1808">
        <v>7</v>
      </c>
      <c r="G1808">
        <v>57.14</v>
      </c>
      <c r="H1808">
        <v>42.86</v>
      </c>
      <c r="I1808">
        <f>IF(E1808=3,1,0)</f>
        <v>0</v>
      </c>
    </row>
    <row r="1809" spans="1:9" x14ac:dyDescent="0.25">
      <c r="A1809" t="s">
        <v>5</v>
      </c>
      <c r="B1809">
        <v>8341</v>
      </c>
      <c r="C1809" t="s">
        <v>1</v>
      </c>
      <c r="D1809">
        <v>342477</v>
      </c>
      <c r="E1809">
        <v>2</v>
      </c>
      <c r="F1809">
        <v>167</v>
      </c>
      <c r="G1809">
        <v>52.1</v>
      </c>
      <c r="H1809">
        <v>47.9</v>
      </c>
      <c r="I1809">
        <f>IF(E1809=3,1,0)</f>
        <v>0</v>
      </c>
    </row>
    <row r="1810" spans="1:9" x14ac:dyDescent="0.25">
      <c r="A1810" t="s">
        <v>5</v>
      </c>
      <c r="B1810">
        <v>8345</v>
      </c>
      <c r="C1810" t="s">
        <v>1</v>
      </c>
      <c r="D1810">
        <v>346079</v>
      </c>
      <c r="E1810">
        <v>2</v>
      </c>
      <c r="F1810">
        <v>167</v>
      </c>
      <c r="G1810">
        <v>61.68</v>
      </c>
      <c r="H1810">
        <v>38.32</v>
      </c>
      <c r="I1810">
        <f>IF(E1810=3,1,0)</f>
        <v>0</v>
      </c>
    </row>
    <row r="1811" spans="1:9" x14ac:dyDescent="0.25">
      <c r="A1811" t="s">
        <v>5</v>
      </c>
      <c r="B1811">
        <v>8348</v>
      </c>
      <c r="C1811" t="s">
        <v>1</v>
      </c>
      <c r="D1811">
        <v>349675</v>
      </c>
      <c r="E1811">
        <v>2</v>
      </c>
      <c r="F1811">
        <v>10</v>
      </c>
      <c r="G1811">
        <v>50</v>
      </c>
      <c r="H1811">
        <v>50</v>
      </c>
      <c r="I1811">
        <f>IF(E1811=3,1,0)</f>
        <v>0</v>
      </c>
    </row>
    <row r="1812" spans="1:9" x14ac:dyDescent="0.25">
      <c r="A1812" t="s">
        <v>5</v>
      </c>
      <c r="B1812">
        <v>8361</v>
      </c>
      <c r="C1812" t="s">
        <v>1</v>
      </c>
      <c r="D1812">
        <v>356243</v>
      </c>
      <c r="E1812">
        <v>2</v>
      </c>
      <c r="F1812">
        <v>58</v>
      </c>
      <c r="G1812">
        <v>50</v>
      </c>
      <c r="H1812">
        <v>50</v>
      </c>
      <c r="I1812">
        <f>IF(E1812=3,1,0)</f>
        <v>0</v>
      </c>
    </row>
    <row r="1813" spans="1:9" x14ac:dyDescent="0.25">
      <c r="A1813" t="s">
        <v>5</v>
      </c>
      <c r="B1813">
        <v>8364</v>
      </c>
      <c r="C1813" t="s">
        <v>1</v>
      </c>
      <c r="D1813">
        <v>358267</v>
      </c>
      <c r="E1813">
        <v>2</v>
      </c>
      <c r="F1813">
        <v>221</v>
      </c>
      <c r="G1813">
        <v>50</v>
      </c>
      <c r="H1813">
        <v>49.55</v>
      </c>
      <c r="I1813">
        <f>IF(E1813=3,1,0)</f>
        <v>0</v>
      </c>
    </row>
    <row r="1814" spans="1:9" x14ac:dyDescent="0.25">
      <c r="A1814" t="s">
        <v>5</v>
      </c>
      <c r="B1814">
        <v>8367</v>
      </c>
      <c r="C1814" t="s">
        <v>1</v>
      </c>
      <c r="D1814">
        <v>360211</v>
      </c>
      <c r="E1814">
        <v>2</v>
      </c>
      <c r="F1814">
        <v>19</v>
      </c>
      <c r="G1814">
        <v>52.63</v>
      </c>
      <c r="H1814">
        <v>47.37</v>
      </c>
      <c r="I1814">
        <f>IF(E1814=3,1,0)</f>
        <v>0</v>
      </c>
    </row>
    <row r="1815" spans="1:9" x14ac:dyDescent="0.25">
      <c r="A1815" t="s">
        <v>5</v>
      </c>
      <c r="B1815">
        <v>8374</v>
      </c>
      <c r="C1815" t="s">
        <v>1</v>
      </c>
      <c r="D1815">
        <v>368951</v>
      </c>
      <c r="E1815">
        <v>2</v>
      </c>
      <c r="F1815">
        <v>103</v>
      </c>
      <c r="G1815">
        <v>55.34</v>
      </c>
      <c r="H1815">
        <v>44.66</v>
      </c>
      <c r="I1815">
        <f>IF(E1815=3,1,0)</f>
        <v>0</v>
      </c>
    </row>
    <row r="1816" spans="1:9" x14ac:dyDescent="0.25">
      <c r="A1816" t="s">
        <v>5</v>
      </c>
      <c r="B1816">
        <v>8383</v>
      </c>
      <c r="C1816" t="s">
        <v>1</v>
      </c>
      <c r="D1816">
        <v>378845</v>
      </c>
      <c r="E1816">
        <v>2</v>
      </c>
      <c r="F1816">
        <v>138</v>
      </c>
      <c r="G1816">
        <v>65.22</v>
      </c>
      <c r="H1816">
        <v>34.78</v>
      </c>
      <c r="I1816">
        <f>IF(E1816=3,1,0)</f>
        <v>0</v>
      </c>
    </row>
    <row r="1817" spans="1:9" x14ac:dyDescent="0.25">
      <c r="A1817" t="s">
        <v>5</v>
      </c>
      <c r="B1817">
        <v>8384</v>
      </c>
      <c r="C1817" t="s">
        <v>1</v>
      </c>
      <c r="D1817">
        <v>383519</v>
      </c>
      <c r="E1817">
        <v>2</v>
      </c>
      <c r="F1817">
        <v>76</v>
      </c>
      <c r="G1817">
        <v>67.11</v>
      </c>
      <c r="H1817">
        <v>32.89</v>
      </c>
      <c r="I1817">
        <f>IF(E1817=3,1,0)</f>
        <v>0</v>
      </c>
    </row>
    <row r="1818" spans="1:9" x14ac:dyDescent="0.25">
      <c r="A1818" t="s">
        <v>5</v>
      </c>
      <c r="B1818">
        <v>8391</v>
      </c>
      <c r="C1818" t="s">
        <v>1</v>
      </c>
      <c r="D1818">
        <v>394839</v>
      </c>
      <c r="E1818">
        <v>2</v>
      </c>
      <c r="F1818">
        <v>41</v>
      </c>
      <c r="G1818">
        <v>75.61</v>
      </c>
      <c r="H1818">
        <v>24.39</v>
      </c>
      <c r="I1818">
        <f>IF(E1818=3,1,0)</f>
        <v>0</v>
      </c>
    </row>
    <row r="1819" spans="1:9" x14ac:dyDescent="0.25">
      <c r="A1819" t="s">
        <v>5</v>
      </c>
      <c r="B1819">
        <v>8404</v>
      </c>
      <c r="C1819" t="s">
        <v>1</v>
      </c>
      <c r="D1819">
        <v>409682</v>
      </c>
      <c r="E1819">
        <v>2</v>
      </c>
      <c r="F1819">
        <v>81</v>
      </c>
      <c r="G1819">
        <v>74.069999999999993</v>
      </c>
      <c r="H1819">
        <v>25.93</v>
      </c>
      <c r="I1819">
        <f>IF(E1819=3,1,0)</f>
        <v>0</v>
      </c>
    </row>
    <row r="1820" spans="1:9" x14ac:dyDescent="0.25">
      <c r="A1820" t="s">
        <v>5</v>
      </c>
      <c r="B1820">
        <v>8406</v>
      </c>
      <c r="C1820" t="s">
        <v>1</v>
      </c>
      <c r="D1820">
        <v>410059</v>
      </c>
      <c r="E1820">
        <v>2</v>
      </c>
      <c r="F1820">
        <v>172</v>
      </c>
      <c r="G1820">
        <v>73.260000000000005</v>
      </c>
      <c r="H1820">
        <v>26.74</v>
      </c>
      <c r="I1820">
        <f>IF(E1820=3,1,0)</f>
        <v>0</v>
      </c>
    </row>
    <row r="1821" spans="1:9" x14ac:dyDescent="0.25">
      <c r="A1821" t="s">
        <v>5</v>
      </c>
      <c r="B1821">
        <v>8420</v>
      </c>
      <c r="C1821" t="s">
        <v>1</v>
      </c>
      <c r="D1821">
        <v>428301</v>
      </c>
      <c r="E1821">
        <v>2</v>
      </c>
      <c r="F1821">
        <v>125</v>
      </c>
      <c r="G1821">
        <v>59.2</v>
      </c>
      <c r="H1821">
        <v>40.799999999999997</v>
      </c>
      <c r="I1821">
        <f>IF(E1821=3,1,0)</f>
        <v>0</v>
      </c>
    </row>
    <row r="1822" spans="1:9" x14ac:dyDescent="0.25">
      <c r="A1822" t="s">
        <v>5</v>
      </c>
      <c r="B1822">
        <v>8429</v>
      </c>
      <c r="C1822" t="s">
        <v>1</v>
      </c>
      <c r="D1822">
        <v>438504</v>
      </c>
      <c r="E1822">
        <v>2</v>
      </c>
      <c r="F1822">
        <v>45</v>
      </c>
      <c r="G1822">
        <v>68.89</v>
      </c>
      <c r="H1822">
        <v>31.11</v>
      </c>
      <c r="I1822">
        <f>IF(E1822=3,1,0)</f>
        <v>0</v>
      </c>
    </row>
    <row r="1823" spans="1:9" x14ac:dyDescent="0.25">
      <c r="A1823" t="s">
        <v>5</v>
      </c>
      <c r="B1823">
        <v>8481</v>
      </c>
      <c r="C1823" t="s">
        <v>1</v>
      </c>
      <c r="D1823">
        <v>496021</v>
      </c>
      <c r="E1823">
        <v>2</v>
      </c>
      <c r="F1823">
        <v>234</v>
      </c>
      <c r="G1823">
        <v>68.8</v>
      </c>
      <c r="H1823">
        <v>31.2</v>
      </c>
      <c r="I1823">
        <f>IF(E1823=3,1,0)</f>
        <v>0</v>
      </c>
    </row>
    <row r="1824" spans="1:9" x14ac:dyDescent="0.25">
      <c r="A1824" t="s">
        <v>5</v>
      </c>
      <c r="B1824">
        <v>8482</v>
      </c>
      <c r="C1824" t="s">
        <v>1</v>
      </c>
      <c r="D1824">
        <v>496024</v>
      </c>
      <c r="E1824">
        <v>2</v>
      </c>
      <c r="F1824">
        <v>189</v>
      </c>
      <c r="G1824">
        <v>75.13</v>
      </c>
      <c r="H1824">
        <v>24.87</v>
      </c>
      <c r="I1824">
        <f>IF(E1824=3,1,0)</f>
        <v>0</v>
      </c>
    </row>
    <row r="1825" spans="1:9" x14ac:dyDescent="0.25">
      <c r="A1825" t="s">
        <v>5</v>
      </c>
      <c r="B1825">
        <v>8486</v>
      </c>
      <c r="C1825" t="s">
        <v>1</v>
      </c>
      <c r="D1825">
        <v>498160</v>
      </c>
      <c r="E1825">
        <v>2</v>
      </c>
      <c r="F1825">
        <v>94</v>
      </c>
      <c r="G1825">
        <v>71.28</v>
      </c>
      <c r="H1825">
        <v>28.72</v>
      </c>
      <c r="I1825">
        <f>IF(E1825=3,1,0)</f>
        <v>0</v>
      </c>
    </row>
    <row r="1826" spans="1:9" x14ac:dyDescent="0.25">
      <c r="A1826" t="s">
        <v>5</v>
      </c>
      <c r="B1826">
        <v>8489</v>
      </c>
      <c r="C1826" t="s">
        <v>1</v>
      </c>
      <c r="D1826">
        <v>499004</v>
      </c>
      <c r="E1826">
        <v>2</v>
      </c>
      <c r="F1826">
        <v>271</v>
      </c>
      <c r="G1826">
        <v>72.69</v>
      </c>
      <c r="H1826">
        <v>27.31</v>
      </c>
      <c r="I1826">
        <f>IF(E1826=3,1,0)</f>
        <v>0</v>
      </c>
    </row>
    <row r="1827" spans="1:9" x14ac:dyDescent="0.25">
      <c r="A1827" t="s">
        <v>5</v>
      </c>
      <c r="B1827">
        <v>8515</v>
      </c>
      <c r="C1827" t="s">
        <v>1</v>
      </c>
      <c r="D1827">
        <v>519795</v>
      </c>
      <c r="E1827">
        <v>2</v>
      </c>
      <c r="F1827">
        <v>179</v>
      </c>
      <c r="G1827">
        <v>67.040000000000006</v>
      </c>
      <c r="H1827">
        <v>32.96</v>
      </c>
      <c r="I1827">
        <f>IF(E1827=3,1,0)</f>
        <v>0</v>
      </c>
    </row>
    <row r="1828" spans="1:9" x14ac:dyDescent="0.25">
      <c r="A1828" t="s">
        <v>5</v>
      </c>
      <c r="B1828">
        <v>8516</v>
      </c>
      <c r="C1828" t="s">
        <v>1</v>
      </c>
      <c r="D1828">
        <v>519849</v>
      </c>
      <c r="E1828">
        <v>2</v>
      </c>
      <c r="F1828">
        <v>31</v>
      </c>
      <c r="G1828">
        <v>77.42</v>
      </c>
      <c r="H1828">
        <v>22.58</v>
      </c>
      <c r="I1828">
        <f>IF(E1828=3,1,0)</f>
        <v>0</v>
      </c>
    </row>
    <row r="1829" spans="1:9" x14ac:dyDescent="0.25">
      <c r="A1829" t="s">
        <v>5</v>
      </c>
      <c r="B1829">
        <v>8526</v>
      </c>
      <c r="C1829" t="s">
        <v>1</v>
      </c>
      <c r="D1829">
        <v>532690</v>
      </c>
      <c r="E1829">
        <v>2</v>
      </c>
      <c r="F1829">
        <v>101</v>
      </c>
      <c r="G1829">
        <v>66.34</v>
      </c>
      <c r="H1829">
        <v>33.659999999999997</v>
      </c>
      <c r="I1829">
        <f>IF(E1829=3,1,0)</f>
        <v>0</v>
      </c>
    </row>
    <row r="1830" spans="1:9" x14ac:dyDescent="0.25">
      <c r="A1830" t="s">
        <v>5</v>
      </c>
      <c r="B1830">
        <v>8533</v>
      </c>
      <c r="C1830" t="s">
        <v>1</v>
      </c>
      <c r="D1830">
        <v>535582</v>
      </c>
      <c r="E1830">
        <v>2</v>
      </c>
      <c r="F1830">
        <v>72</v>
      </c>
      <c r="G1830">
        <v>69.44</v>
      </c>
      <c r="H1830">
        <v>30.56</v>
      </c>
      <c r="I1830">
        <f>IF(E1830=3,1,0)</f>
        <v>0</v>
      </c>
    </row>
    <row r="1831" spans="1:9" x14ac:dyDescent="0.25">
      <c r="A1831" t="s">
        <v>5</v>
      </c>
      <c r="B1831">
        <v>8562</v>
      </c>
      <c r="C1831" t="s">
        <v>1</v>
      </c>
      <c r="D1831">
        <v>564550</v>
      </c>
      <c r="E1831">
        <v>2</v>
      </c>
      <c r="F1831">
        <v>218</v>
      </c>
      <c r="G1831">
        <v>58.72</v>
      </c>
      <c r="H1831">
        <v>41.28</v>
      </c>
      <c r="I1831">
        <f>IF(E1831=3,1,0)</f>
        <v>0</v>
      </c>
    </row>
    <row r="1832" spans="1:9" x14ac:dyDescent="0.25">
      <c r="A1832" t="s">
        <v>5</v>
      </c>
      <c r="B1832">
        <v>8576</v>
      </c>
      <c r="C1832" t="s">
        <v>1</v>
      </c>
      <c r="D1832">
        <v>576594</v>
      </c>
      <c r="E1832">
        <v>2</v>
      </c>
      <c r="F1832">
        <v>11</v>
      </c>
      <c r="G1832">
        <v>72.73</v>
      </c>
      <c r="H1832">
        <v>27.27</v>
      </c>
      <c r="I1832">
        <f>IF(E1832=3,1,0)</f>
        <v>0</v>
      </c>
    </row>
    <row r="1833" spans="1:9" x14ac:dyDescent="0.25">
      <c r="A1833" t="s">
        <v>5</v>
      </c>
      <c r="B1833">
        <v>8583</v>
      </c>
      <c r="C1833" t="s">
        <v>1</v>
      </c>
      <c r="D1833">
        <v>585027</v>
      </c>
      <c r="E1833">
        <v>2</v>
      </c>
      <c r="F1833">
        <v>24</v>
      </c>
      <c r="G1833">
        <v>58.33</v>
      </c>
      <c r="H1833">
        <v>41.67</v>
      </c>
      <c r="I1833">
        <f>IF(E1833=3,1,0)</f>
        <v>0</v>
      </c>
    </row>
    <row r="1834" spans="1:9" x14ac:dyDescent="0.25">
      <c r="A1834" t="s">
        <v>5</v>
      </c>
      <c r="B1834">
        <v>8591</v>
      </c>
      <c r="C1834" t="s">
        <v>1</v>
      </c>
      <c r="D1834">
        <v>588707</v>
      </c>
      <c r="E1834">
        <v>2</v>
      </c>
      <c r="F1834">
        <v>18</v>
      </c>
      <c r="G1834">
        <v>61.11</v>
      </c>
      <c r="H1834">
        <v>38.89</v>
      </c>
      <c r="I1834">
        <f>IF(E1834=3,1,0)</f>
        <v>0</v>
      </c>
    </row>
    <row r="1835" spans="1:9" x14ac:dyDescent="0.25">
      <c r="A1835" t="s">
        <v>5</v>
      </c>
      <c r="B1835">
        <v>8598</v>
      </c>
      <c r="C1835" t="s">
        <v>1</v>
      </c>
      <c r="D1835">
        <v>593363</v>
      </c>
      <c r="E1835">
        <v>2</v>
      </c>
      <c r="F1835">
        <v>53</v>
      </c>
      <c r="G1835">
        <v>66.040000000000006</v>
      </c>
      <c r="H1835">
        <v>33.96</v>
      </c>
      <c r="I1835">
        <f>IF(E1835=3,1,0)</f>
        <v>0</v>
      </c>
    </row>
    <row r="1836" spans="1:9" x14ac:dyDescent="0.25">
      <c r="A1836" t="s">
        <v>5</v>
      </c>
      <c r="B1836">
        <v>8599</v>
      </c>
      <c r="C1836" t="s">
        <v>1</v>
      </c>
      <c r="D1836">
        <v>593366</v>
      </c>
      <c r="E1836">
        <v>2</v>
      </c>
      <c r="F1836">
        <v>32</v>
      </c>
      <c r="G1836">
        <v>68.75</v>
      </c>
      <c r="H1836">
        <v>31.25</v>
      </c>
      <c r="I1836">
        <f>IF(E1836=3,1,0)</f>
        <v>0</v>
      </c>
    </row>
    <row r="1837" spans="1:9" x14ac:dyDescent="0.25">
      <c r="A1837" t="s">
        <v>5</v>
      </c>
      <c r="B1837">
        <v>8611</v>
      </c>
      <c r="C1837" t="s">
        <v>1</v>
      </c>
      <c r="D1837">
        <v>601093</v>
      </c>
      <c r="E1837">
        <v>2</v>
      </c>
      <c r="F1837">
        <v>158</v>
      </c>
      <c r="G1837">
        <v>63.92</v>
      </c>
      <c r="H1837">
        <v>36.08</v>
      </c>
      <c r="I1837">
        <f>IF(E1837=3,1,0)</f>
        <v>0</v>
      </c>
    </row>
    <row r="1838" spans="1:9" x14ac:dyDescent="0.25">
      <c r="A1838" t="s">
        <v>5</v>
      </c>
      <c r="B1838">
        <v>8630</v>
      </c>
      <c r="C1838" t="s">
        <v>1</v>
      </c>
      <c r="D1838">
        <v>620695</v>
      </c>
      <c r="E1838">
        <v>2</v>
      </c>
      <c r="F1838">
        <v>10</v>
      </c>
      <c r="G1838">
        <v>60</v>
      </c>
      <c r="H1838">
        <v>40</v>
      </c>
      <c r="I1838">
        <f>IF(E1838=3,1,0)</f>
        <v>0</v>
      </c>
    </row>
    <row r="1839" spans="1:9" x14ac:dyDescent="0.25">
      <c r="A1839" t="s">
        <v>5</v>
      </c>
      <c r="B1839">
        <v>8638</v>
      </c>
      <c r="C1839" t="s">
        <v>1</v>
      </c>
      <c r="D1839">
        <v>625527</v>
      </c>
      <c r="E1839">
        <v>2</v>
      </c>
      <c r="F1839">
        <v>40</v>
      </c>
      <c r="G1839">
        <v>55</v>
      </c>
      <c r="H1839">
        <v>45</v>
      </c>
      <c r="I1839">
        <f>IF(E1839=3,1,0)</f>
        <v>0</v>
      </c>
    </row>
    <row r="1840" spans="1:9" x14ac:dyDescent="0.25">
      <c r="A1840" t="s">
        <v>5</v>
      </c>
      <c r="B1840">
        <v>8639</v>
      </c>
      <c r="C1840" t="s">
        <v>1</v>
      </c>
      <c r="D1840">
        <v>625530</v>
      </c>
      <c r="E1840">
        <v>2</v>
      </c>
      <c r="F1840">
        <v>102</v>
      </c>
      <c r="G1840">
        <v>67.650000000000006</v>
      </c>
      <c r="H1840">
        <v>32.35</v>
      </c>
      <c r="I1840">
        <f>IF(E1840=3,1,0)</f>
        <v>0</v>
      </c>
    </row>
    <row r="1841" spans="1:9" x14ac:dyDescent="0.25">
      <c r="A1841" t="s">
        <v>5</v>
      </c>
      <c r="B1841">
        <v>8640</v>
      </c>
      <c r="C1841" t="s">
        <v>1</v>
      </c>
      <c r="D1841">
        <v>628256</v>
      </c>
      <c r="E1841">
        <v>2</v>
      </c>
      <c r="F1841">
        <v>26</v>
      </c>
      <c r="G1841">
        <v>69.23</v>
      </c>
      <c r="H1841">
        <v>30.77</v>
      </c>
      <c r="I1841">
        <f>IF(E1841=3,1,0)</f>
        <v>0</v>
      </c>
    </row>
    <row r="1842" spans="1:9" x14ac:dyDescent="0.25">
      <c r="A1842" t="s">
        <v>5</v>
      </c>
      <c r="B1842">
        <v>8661</v>
      </c>
      <c r="C1842" t="s">
        <v>1</v>
      </c>
      <c r="D1842">
        <v>654502</v>
      </c>
      <c r="E1842">
        <v>2</v>
      </c>
      <c r="F1842">
        <v>26</v>
      </c>
      <c r="G1842">
        <v>65.38</v>
      </c>
      <c r="H1842">
        <v>34.619999999999997</v>
      </c>
      <c r="I1842">
        <f>IF(E1842=3,1,0)</f>
        <v>0</v>
      </c>
    </row>
    <row r="1843" spans="1:9" x14ac:dyDescent="0.25">
      <c r="A1843" t="s">
        <v>5</v>
      </c>
      <c r="B1843">
        <v>8662</v>
      </c>
      <c r="C1843" t="s">
        <v>1</v>
      </c>
      <c r="D1843">
        <v>654986</v>
      </c>
      <c r="E1843">
        <v>2</v>
      </c>
      <c r="F1843">
        <v>180</v>
      </c>
      <c r="G1843">
        <v>72.78</v>
      </c>
      <c r="H1843">
        <v>27.22</v>
      </c>
      <c r="I1843">
        <f>IF(E1843=3,1,0)</f>
        <v>0</v>
      </c>
    </row>
    <row r="1844" spans="1:9" x14ac:dyDescent="0.25">
      <c r="A1844" t="s">
        <v>5</v>
      </c>
      <c r="B1844">
        <v>8672</v>
      </c>
      <c r="C1844" t="s">
        <v>1</v>
      </c>
      <c r="D1844">
        <v>664231</v>
      </c>
      <c r="E1844">
        <v>2</v>
      </c>
      <c r="F1844">
        <v>132</v>
      </c>
      <c r="G1844">
        <v>65.91</v>
      </c>
      <c r="H1844">
        <v>34.090000000000003</v>
      </c>
      <c r="I1844">
        <f>IF(E1844=3,1,0)</f>
        <v>0</v>
      </c>
    </row>
    <row r="1845" spans="1:9" x14ac:dyDescent="0.25">
      <c r="A1845" t="s">
        <v>5</v>
      </c>
      <c r="B1845">
        <v>8715</v>
      </c>
      <c r="C1845" t="s">
        <v>1</v>
      </c>
      <c r="D1845">
        <v>698880</v>
      </c>
      <c r="E1845">
        <v>2</v>
      </c>
      <c r="F1845">
        <v>310</v>
      </c>
      <c r="G1845">
        <v>68.709999999999994</v>
      </c>
      <c r="H1845">
        <v>31.29</v>
      </c>
      <c r="I1845">
        <f>IF(E1845=3,1,0)</f>
        <v>0</v>
      </c>
    </row>
    <row r="1846" spans="1:9" x14ac:dyDescent="0.25">
      <c r="A1846" t="s">
        <v>5</v>
      </c>
      <c r="B1846">
        <v>8736</v>
      </c>
      <c r="C1846" t="s">
        <v>1</v>
      </c>
      <c r="D1846">
        <v>717559</v>
      </c>
      <c r="E1846">
        <v>2</v>
      </c>
      <c r="F1846">
        <v>43</v>
      </c>
      <c r="G1846">
        <v>69.77</v>
      </c>
      <c r="H1846">
        <v>30.23</v>
      </c>
      <c r="I1846">
        <f>IF(E1846=3,1,0)</f>
        <v>0</v>
      </c>
    </row>
    <row r="1847" spans="1:9" x14ac:dyDescent="0.25">
      <c r="A1847" t="s">
        <v>5</v>
      </c>
      <c r="B1847">
        <v>8740</v>
      </c>
      <c r="C1847" t="s">
        <v>1</v>
      </c>
      <c r="D1847">
        <v>724282</v>
      </c>
      <c r="E1847">
        <v>2</v>
      </c>
      <c r="F1847">
        <v>11</v>
      </c>
      <c r="G1847">
        <v>63.64</v>
      </c>
      <c r="H1847">
        <v>36.36</v>
      </c>
      <c r="I1847">
        <f>IF(E1847=3,1,0)</f>
        <v>0</v>
      </c>
    </row>
    <row r="1848" spans="1:9" x14ac:dyDescent="0.25">
      <c r="A1848" t="s">
        <v>5</v>
      </c>
      <c r="B1848">
        <v>8750</v>
      </c>
      <c r="C1848" t="s">
        <v>1</v>
      </c>
      <c r="D1848">
        <v>734706</v>
      </c>
      <c r="E1848">
        <v>2</v>
      </c>
      <c r="F1848">
        <v>9</v>
      </c>
      <c r="G1848">
        <v>55.56</v>
      </c>
      <c r="H1848">
        <v>44.44</v>
      </c>
      <c r="I1848">
        <f>IF(E1848=3,1,0)</f>
        <v>0</v>
      </c>
    </row>
    <row r="1849" spans="1:9" x14ac:dyDescent="0.25">
      <c r="A1849" t="s">
        <v>5</v>
      </c>
      <c r="B1849">
        <v>8778</v>
      </c>
      <c r="C1849" t="s">
        <v>1</v>
      </c>
      <c r="D1849">
        <v>769403</v>
      </c>
      <c r="E1849">
        <v>2</v>
      </c>
      <c r="F1849">
        <v>24</v>
      </c>
      <c r="G1849">
        <v>75</v>
      </c>
      <c r="H1849">
        <v>25</v>
      </c>
      <c r="I1849">
        <f>IF(E1849=3,1,0)</f>
        <v>0</v>
      </c>
    </row>
    <row r="1850" spans="1:9" x14ac:dyDescent="0.25">
      <c r="A1850" t="s">
        <v>5</v>
      </c>
      <c r="B1850">
        <v>8795</v>
      </c>
      <c r="C1850" t="s">
        <v>1</v>
      </c>
      <c r="D1850">
        <v>783883</v>
      </c>
      <c r="E1850">
        <v>2</v>
      </c>
      <c r="F1850">
        <v>298</v>
      </c>
      <c r="G1850">
        <v>66.56</v>
      </c>
      <c r="H1850">
        <v>33.11</v>
      </c>
      <c r="I1850">
        <f>IF(E1850=3,1,0)</f>
        <v>0</v>
      </c>
    </row>
    <row r="1851" spans="1:9" x14ac:dyDescent="0.25">
      <c r="A1851" t="s">
        <v>5</v>
      </c>
      <c r="B1851">
        <v>8798</v>
      </c>
      <c r="C1851" t="s">
        <v>1</v>
      </c>
      <c r="D1851">
        <v>789624</v>
      </c>
      <c r="E1851">
        <v>2</v>
      </c>
      <c r="F1851">
        <v>254</v>
      </c>
      <c r="G1851">
        <v>73.23</v>
      </c>
      <c r="H1851">
        <v>26.77</v>
      </c>
      <c r="I1851">
        <f>IF(E1851=3,1,0)</f>
        <v>0</v>
      </c>
    </row>
    <row r="1852" spans="1:9" x14ac:dyDescent="0.25">
      <c r="A1852" t="s">
        <v>5</v>
      </c>
      <c r="B1852">
        <v>8862</v>
      </c>
      <c r="C1852" t="s">
        <v>1</v>
      </c>
      <c r="D1852">
        <v>875016</v>
      </c>
      <c r="E1852">
        <v>2</v>
      </c>
      <c r="F1852">
        <v>19</v>
      </c>
      <c r="G1852">
        <v>73.680000000000007</v>
      </c>
      <c r="H1852">
        <v>26.32</v>
      </c>
      <c r="I1852">
        <f>IF(E1852=3,1,0)</f>
        <v>0</v>
      </c>
    </row>
    <row r="1853" spans="1:9" x14ac:dyDescent="0.25">
      <c r="A1853" t="s">
        <v>5</v>
      </c>
      <c r="B1853">
        <v>8875</v>
      </c>
      <c r="C1853" t="s">
        <v>1</v>
      </c>
      <c r="D1853">
        <v>887886</v>
      </c>
      <c r="E1853">
        <v>2</v>
      </c>
      <c r="F1853">
        <v>20</v>
      </c>
      <c r="G1853">
        <v>55</v>
      </c>
      <c r="H1853">
        <v>45</v>
      </c>
      <c r="I1853">
        <f>IF(E1853=3,1,0)</f>
        <v>0</v>
      </c>
    </row>
    <row r="1854" spans="1:9" x14ac:dyDescent="0.25">
      <c r="A1854" t="s">
        <v>5</v>
      </c>
      <c r="B1854">
        <v>8900</v>
      </c>
      <c r="C1854" t="s">
        <v>1</v>
      </c>
      <c r="D1854">
        <v>914152</v>
      </c>
      <c r="E1854">
        <v>2</v>
      </c>
      <c r="F1854">
        <v>295</v>
      </c>
      <c r="G1854">
        <v>65.42</v>
      </c>
      <c r="H1854">
        <v>34.58</v>
      </c>
      <c r="I1854">
        <f>IF(E1854=3,1,0)</f>
        <v>0</v>
      </c>
    </row>
    <row r="1855" spans="1:9" x14ac:dyDescent="0.25">
      <c r="A1855" t="s">
        <v>5</v>
      </c>
      <c r="B1855">
        <v>8906</v>
      </c>
      <c r="C1855" t="s">
        <v>1</v>
      </c>
      <c r="D1855">
        <v>920158</v>
      </c>
      <c r="E1855">
        <v>2</v>
      </c>
      <c r="F1855">
        <v>7</v>
      </c>
      <c r="G1855">
        <v>57.14</v>
      </c>
      <c r="H1855">
        <v>42.86</v>
      </c>
      <c r="I1855">
        <f>IF(E1855=3,1,0)</f>
        <v>0</v>
      </c>
    </row>
    <row r="1856" spans="1:9" x14ac:dyDescent="0.25">
      <c r="A1856" t="s">
        <v>5</v>
      </c>
      <c r="B1856">
        <v>8908</v>
      </c>
      <c r="C1856" t="s">
        <v>1</v>
      </c>
      <c r="D1856">
        <v>924272</v>
      </c>
      <c r="E1856">
        <v>2</v>
      </c>
      <c r="F1856">
        <v>252</v>
      </c>
      <c r="G1856">
        <v>59.92</v>
      </c>
      <c r="H1856">
        <v>40.08</v>
      </c>
      <c r="I1856">
        <f>IF(E1856=3,1,0)</f>
        <v>0</v>
      </c>
    </row>
    <row r="1857" spans="1:9" x14ac:dyDescent="0.25">
      <c r="A1857" t="s">
        <v>5</v>
      </c>
      <c r="B1857">
        <v>8919</v>
      </c>
      <c r="C1857" t="s">
        <v>1</v>
      </c>
      <c r="D1857">
        <v>936692</v>
      </c>
      <c r="E1857">
        <v>2</v>
      </c>
      <c r="F1857">
        <v>29</v>
      </c>
      <c r="G1857">
        <v>58.62</v>
      </c>
      <c r="H1857">
        <v>41.38</v>
      </c>
      <c r="I1857">
        <f>IF(E1857=3,1,0)</f>
        <v>0</v>
      </c>
    </row>
    <row r="1858" spans="1:9" x14ac:dyDescent="0.25">
      <c r="A1858" t="s">
        <v>5</v>
      </c>
      <c r="B1858">
        <v>8931</v>
      </c>
      <c r="C1858" t="s">
        <v>1</v>
      </c>
      <c r="D1858">
        <v>944972</v>
      </c>
      <c r="E1858">
        <v>2</v>
      </c>
      <c r="F1858">
        <v>201</v>
      </c>
      <c r="G1858">
        <v>69.150000000000006</v>
      </c>
      <c r="H1858">
        <v>30.85</v>
      </c>
      <c r="I1858">
        <f>IF(E1858=3,1,0)</f>
        <v>0</v>
      </c>
    </row>
    <row r="1859" spans="1:9" x14ac:dyDescent="0.25">
      <c r="A1859" t="s">
        <v>5</v>
      </c>
      <c r="B1859">
        <v>8936</v>
      </c>
      <c r="C1859" t="s">
        <v>1</v>
      </c>
      <c r="D1859">
        <v>952134</v>
      </c>
      <c r="E1859">
        <v>2</v>
      </c>
      <c r="F1859">
        <v>9</v>
      </c>
      <c r="G1859">
        <v>55.56</v>
      </c>
      <c r="H1859">
        <v>44.44</v>
      </c>
      <c r="I1859">
        <f>IF(E1859=3,1,0)</f>
        <v>0</v>
      </c>
    </row>
    <row r="1860" spans="1:9" x14ac:dyDescent="0.25">
      <c r="A1860" t="s">
        <v>5</v>
      </c>
      <c r="B1860">
        <v>8946</v>
      </c>
      <c r="C1860" t="s">
        <v>1</v>
      </c>
      <c r="D1860">
        <v>966527</v>
      </c>
      <c r="E1860">
        <v>2</v>
      </c>
      <c r="F1860">
        <v>260</v>
      </c>
      <c r="G1860">
        <v>51.54</v>
      </c>
      <c r="H1860">
        <v>48.46</v>
      </c>
      <c r="I1860">
        <f>IF(E1860=3,1,0)</f>
        <v>0</v>
      </c>
    </row>
    <row r="1861" spans="1:9" x14ac:dyDescent="0.25">
      <c r="A1861" t="s">
        <v>5</v>
      </c>
      <c r="B1861">
        <v>8952</v>
      </c>
      <c r="C1861" t="s">
        <v>1</v>
      </c>
      <c r="D1861">
        <v>970610</v>
      </c>
      <c r="E1861">
        <v>2</v>
      </c>
      <c r="F1861">
        <v>99</v>
      </c>
      <c r="G1861">
        <v>63.64</v>
      </c>
      <c r="H1861">
        <v>36.36</v>
      </c>
      <c r="I1861">
        <f>IF(E1861=3,1,0)</f>
        <v>0</v>
      </c>
    </row>
    <row r="1862" spans="1:9" x14ac:dyDescent="0.25">
      <c r="A1862" t="s">
        <v>5</v>
      </c>
      <c r="B1862">
        <v>8959</v>
      </c>
      <c r="C1862" t="s">
        <v>1</v>
      </c>
      <c r="D1862">
        <v>982834</v>
      </c>
      <c r="E1862">
        <v>2</v>
      </c>
      <c r="F1862">
        <v>128</v>
      </c>
      <c r="G1862">
        <v>71.09</v>
      </c>
      <c r="H1862">
        <v>28.91</v>
      </c>
      <c r="I1862">
        <f>IF(E1862=3,1,0)</f>
        <v>0</v>
      </c>
    </row>
    <row r="1863" spans="1:9" x14ac:dyDescent="0.25">
      <c r="A1863" t="s">
        <v>5</v>
      </c>
      <c r="B1863">
        <v>8966</v>
      </c>
      <c r="C1863" t="s">
        <v>1</v>
      </c>
      <c r="D1863">
        <v>993791</v>
      </c>
      <c r="E1863">
        <v>2</v>
      </c>
      <c r="F1863">
        <v>8</v>
      </c>
      <c r="G1863">
        <v>62.5</v>
      </c>
      <c r="H1863">
        <v>37.5</v>
      </c>
      <c r="I1863">
        <f>IF(E1863=3,1,0)</f>
        <v>0</v>
      </c>
    </row>
    <row r="1864" spans="1:9" x14ac:dyDescent="0.25">
      <c r="A1864" t="s">
        <v>5</v>
      </c>
      <c r="B1864">
        <v>8968</v>
      </c>
      <c r="C1864" t="s">
        <v>1</v>
      </c>
      <c r="D1864">
        <v>994592</v>
      </c>
      <c r="E1864">
        <v>2</v>
      </c>
      <c r="F1864">
        <v>59</v>
      </c>
      <c r="G1864">
        <v>65</v>
      </c>
      <c r="H1864">
        <v>33.33</v>
      </c>
      <c r="I1864">
        <f>IF(E1864=3,1,0)</f>
        <v>0</v>
      </c>
    </row>
    <row r="1865" spans="1:9" x14ac:dyDescent="0.25">
      <c r="A1865" t="s">
        <v>6</v>
      </c>
      <c r="B1865">
        <v>8253</v>
      </c>
      <c r="C1865" t="s">
        <v>1</v>
      </c>
      <c r="D1865">
        <v>23871</v>
      </c>
      <c r="E1865">
        <v>2</v>
      </c>
      <c r="F1865">
        <v>94</v>
      </c>
      <c r="G1865">
        <v>53.19</v>
      </c>
      <c r="H1865">
        <v>46.81</v>
      </c>
      <c r="I1865">
        <f>IF(E1865=3,1,0)</f>
        <v>0</v>
      </c>
    </row>
    <row r="1866" spans="1:9" x14ac:dyDescent="0.25">
      <c r="A1866" t="s">
        <v>6</v>
      </c>
      <c r="B1866">
        <v>8433</v>
      </c>
      <c r="C1866" t="s">
        <v>1</v>
      </c>
      <c r="D1866">
        <v>44098</v>
      </c>
      <c r="E1866">
        <v>2</v>
      </c>
      <c r="F1866">
        <v>85</v>
      </c>
      <c r="G1866">
        <v>50.59</v>
      </c>
      <c r="H1866">
        <v>49.41</v>
      </c>
      <c r="I1866">
        <f>IF(E1866=3,1,0)</f>
        <v>0</v>
      </c>
    </row>
    <row r="1867" spans="1:9" x14ac:dyDescent="0.25">
      <c r="A1867" t="s">
        <v>6</v>
      </c>
      <c r="B1867">
        <v>8459</v>
      </c>
      <c r="C1867" t="s">
        <v>1</v>
      </c>
      <c r="D1867">
        <v>46032</v>
      </c>
      <c r="E1867">
        <v>2</v>
      </c>
      <c r="F1867">
        <v>76</v>
      </c>
      <c r="G1867">
        <v>51.32</v>
      </c>
      <c r="H1867">
        <v>48.68</v>
      </c>
      <c r="I1867">
        <f>IF(E1867=3,1,0)</f>
        <v>0</v>
      </c>
    </row>
    <row r="1868" spans="1:9" x14ac:dyDescent="0.25">
      <c r="A1868" t="s">
        <v>6</v>
      </c>
      <c r="B1868">
        <v>8460</v>
      </c>
      <c r="C1868" t="s">
        <v>1</v>
      </c>
      <c r="D1868">
        <v>46035</v>
      </c>
      <c r="E1868">
        <v>2</v>
      </c>
      <c r="F1868">
        <v>94</v>
      </c>
      <c r="G1868">
        <v>53.19</v>
      </c>
      <c r="H1868">
        <v>46.81</v>
      </c>
      <c r="I1868">
        <f>IF(E1868=3,1,0)</f>
        <v>0</v>
      </c>
    </row>
    <row r="1869" spans="1:9" x14ac:dyDescent="0.25">
      <c r="A1869" t="s">
        <v>6</v>
      </c>
      <c r="B1869">
        <v>8467</v>
      </c>
      <c r="C1869" t="s">
        <v>1</v>
      </c>
      <c r="D1869">
        <v>46575</v>
      </c>
      <c r="E1869">
        <v>2</v>
      </c>
      <c r="F1869">
        <v>87</v>
      </c>
      <c r="G1869">
        <v>56.32</v>
      </c>
      <c r="H1869">
        <v>43.68</v>
      </c>
      <c r="I1869">
        <f>IF(E1869=3,1,0)</f>
        <v>0</v>
      </c>
    </row>
    <row r="1870" spans="1:9" x14ac:dyDescent="0.25">
      <c r="A1870" t="s">
        <v>6</v>
      </c>
      <c r="B1870">
        <v>8524</v>
      </c>
      <c r="C1870" t="s">
        <v>1</v>
      </c>
      <c r="D1870">
        <v>53106</v>
      </c>
      <c r="E1870">
        <v>2</v>
      </c>
      <c r="F1870">
        <v>252</v>
      </c>
      <c r="G1870">
        <v>54.76</v>
      </c>
      <c r="H1870">
        <v>45.24</v>
      </c>
      <c r="I1870">
        <f>IF(E1870=3,1,0)</f>
        <v>0</v>
      </c>
    </row>
    <row r="1871" spans="1:9" x14ac:dyDescent="0.25">
      <c r="A1871" t="s">
        <v>6</v>
      </c>
      <c r="B1871">
        <v>8559</v>
      </c>
      <c r="C1871" t="s">
        <v>1</v>
      </c>
      <c r="D1871">
        <v>55938</v>
      </c>
      <c r="E1871">
        <v>2</v>
      </c>
      <c r="F1871">
        <v>63</v>
      </c>
      <c r="G1871">
        <v>55.56</v>
      </c>
      <c r="H1871">
        <v>44.44</v>
      </c>
      <c r="I1871">
        <f>IF(E1871=3,1,0)</f>
        <v>0</v>
      </c>
    </row>
    <row r="1872" spans="1:9" x14ac:dyDescent="0.25">
      <c r="A1872" t="s">
        <v>6</v>
      </c>
      <c r="B1872">
        <v>8683</v>
      </c>
      <c r="C1872" t="s">
        <v>1</v>
      </c>
      <c r="D1872">
        <v>67863</v>
      </c>
      <c r="E1872">
        <v>2</v>
      </c>
      <c r="F1872">
        <v>61</v>
      </c>
      <c r="G1872">
        <v>55.74</v>
      </c>
      <c r="H1872">
        <v>44.26</v>
      </c>
      <c r="I1872">
        <f>IF(E1872=3,1,0)</f>
        <v>0</v>
      </c>
    </row>
    <row r="1873" spans="1:9" x14ac:dyDescent="0.25">
      <c r="A1873" t="s">
        <v>6</v>
      </c>
      <c r="B1873">
        <v>8704</v>
      </c>
      <c r="C1873" t="s">
        <v>1</v>
      </c>
      <c r="D1873">
        <v>69486</v>
      </c>
      <c r="E1873">
        <v>2</v>
      </c>
      <c r="F1873">
        <v>61</v>
      </c>
      <c r="G1873">
        <v>52.46</v>
      </c>
      <c r="H1873">
        <v>47.54</v>
      </c>
      <c r="I1873">
        <f>IF(E1873=3,1,0)</f>
        <v>0</v>
      </c>
    </row>
    <row r="1874" spans="1:9" x14ac:dyDescent="0.25">
      <c r="A1874" t="s">
        <v>6</v>
      </c>
      <c r="B1874">
        <v>8848</v>
      </c>
      <c r="C1874" t="s">
        <v>1</v>
      </c>
      <c r="D1874">
        <v>85391</v>
      </c>
      <c r="E1874">
        <v>2</v>
      </c>
      <c r="F1874">
        <v>50</v>
      </c>
      <c r="G1874">
        <v>54</v>
      </c>
      <c r="H1874">
        <v>46</v>
      </c>
      <c r="I1874">
        <f>IF(E1874=3,1,0)</f>
        <v>0</v>
      </c>
    </row>
    <row r="1875" spans="1:9" x14ac:dyDescent="0.25">
      <c r="A1875" t="s">
        <v>6</v>
      </c>
      <c r="B1875">
        <v>8095</v>
      </c>
      <c r="C1875" t="s">
        <v>1</v>
      </c>
      <c r="D1875">
        <v>100114</v>
      </c>
      <c r="E1875">
        <v>2</v>
      </c>
      <c r="F1875">
        <v>41</v>
      </c>
      <c r="G1875">
        <v>59.52</v>
      </c>
      <c r="H1875">
        <v>38.1</v>
      </c>
      <c r="I1875">
        <f>IF(E1875=3,1,0)</f>
        <v>0</v>
      </c>
    </row>
    <row r="1876" spans="1:9" x14ac:dyDescent="0.25">
      <c r="A1876" t="s">
        <v>6</v>
      </c>
      <c r="B1876">
        <v>8108</v>
      </c>
      <c r="C1876" t="s">
        <v>1</v>
      </c>
      <c r="D1876">
        <v>101571</v>
      </c>
      <c r="E1876">
        <v>2</v>
      </c>
      <c r="F1876">
        <v>6</v>
      </c>
      <c r="G1876">
        <v>50</v>
      </c>
      <c r="H1876">
        <v>50</v>
      </c>
      <c r="I1876">
        <f>IF(E1876=3,1,0)</f>
        <v>0</v>
      </c>
    </row>
    <row r="1877" spans="1:9" x14ac:dyDescent="0.25">
      <c r="A1877" t="s">
        <v>6</v>
      </c>
      <c r="B1877">
        <v>8126</v>
      </c>
      <c r="C1877" t="s">
        <v>1</v>
      </c>
      <c r="D1877">
        <v>118090</v>
      </c>
      <c r="E1877">
        <v>2</v>
      </c>
      <c r="F1877">
        <v>177</v>
      </c>
      <c r="G1877">
        <v>51.98</v>
      </c>
      <c r="H1877">
        <v>48.02</v>
      </c>
      <c r="I1877">
        <f>IF(E1877=3,1,0)</f>
        <v>0</v>
      </c>
    </row>
    <row r="1878" spans="1:9" x14ac:dyDescent="0.25">
      <c r="A1878" t="s">
        <v>6</v>
      </c>
      <c r="B1878">
        <v>8138</v>
      </c>
      <c r="C1878" t="s">
        <v>1</v>
      </c>
      <c r="D1878">
        <v>127606</v>
      </c>
      <c r="E1878">
        <v>2</v>
      </c>
      <c r="F1878">
        <v>4</v>
      </c>
      <c r="G1878">
        <v>50</v>
      </c>
      <c r="H1878">
        <v>50</v>
      </c>
      <c r="I1878">
        <f>IF(E1878=3,1,0)</f>
        <v>0</v>
      </c>
    </row>
    <row r="1879" spans="1:9" x14ac:dyDescent="0.25">
      <c r="A1879" t="s">
        <v>6</v>
      </c>
      <c r="B1879">
        <v>8144</v>
      </c>
      <c r="C1879" t="s">
        <v>1</v>
      </c>
      <c r="D1879">
        <v>133313</v>
      </c>
      <c r="E1879">
        <v>2</v>
      </c>
      <c r="F1879">
        <v>27</v>
      </c>
      <c r="G1879">
        <v>51.85</v>
      </c>
      <c r="H1879">
        <v>48.15</v>
      </c>
      <c r="I1879">
        <f>IF(E1879=3,1,0)</f>
        <v>0</v>
      </c>
    </row>
    <row r="1880" spans="1:9" x14ac:dyDescent="0.25">
      <c r="A1880" t="s">
        <v>6</v>
      </c>
      <c r="B1880">
        <v>8145</v>
      </c>
      <c r="C1880" t="s">
        <v>1</v>
      </c>
      <c r="D1880">
        <v>133389</v>
      </c>
      <c r="E1880">
        <v>2</v>
      </c>
      <c r="F1880">
        <v>215</v>
      </c>
      <c r="G1880">
        <v>55.81</v>
      </c>
      <c r="H1880">
        <v>44.19</v>
      </c>
      <c r="I1880">
        <f>IF(E1880=3,1,0)</f>
        <v>0</v>
      </c>
    </row>
    <row r="1881" spans="1:9" x14ac:dyDescent="0.25">
      <c r="A1881" t="s">
        <v>6</v>
      </c>
      <c r="B1881">
        <v>11955</v>
      </c>
      <c r="C1881" t="s">
        <v>1</v>
      </c>
      <c r="D1881">
        <v>161485</v>
      </c>
      <c r="E1881">
        <v>2</v>
      </c>
      <c r="F1881">
        <v>32</v>
      </c>
      <c r="G1881">
        <v>59.38</v>
      </c>
      <c r="H1881">
        <v>40.619999999999997</v>
      </c>
      <c r="I1881">
        <f>IF(E1881=3,1,0)</f>
        <v>0</v>
      </c>
    </row>
    <row r="1882" spans="1:9" x14ac:dyDescent="0.25">
      <c r="A1882" t="s">
        <v>6</v>
      </c>
      <c r="B1882">
        <v>8174</v>
      </c>
      <c r="C1882" t="s">
        <v>1</v>
      </c>
      <c r="D1882">
        <v>163927</v>
      </c>
      <c r="E1882">
        <v>2</v>
      </c>
      <c r="F1882">
        <v>16</v>
      </c>
      <c r="G1882">
        <v>56.25</v>
      </c>
      <c r="H1882">
        <v>43.75</v>
      </c>
      <c r="I1882">
        <f>IF(E1882=3,1,0)</f>
        <v>0</v>
      </c>
    </row>
    <row r="1883" spans="1:9" x14ac:dyDescent="0.25">
      <c r="A1883" t="s">
        <v>6</v>
      </c>
      <c r="B1883">
        <v>8180</v>
      </c>
      <c r="C1883" t="s">
        <v>1</v>
      </c>
      <c r="D1883">
        <v>169513</v>
      </c>
      <c r="E1883">
        <v>2</v>
      </c>
      <c r="F1883">
        <v>57</v>
      </c>
      <c r="G1883">
        <v>52.63</v>
      </c>
      <c r="H1883">
        <v>47.37</v>
      </c>
      <c r="I1883">
        <f>IF(E1883=3,1,0)</f>
        <v>0</v>
      </c>
    </row>
    <row r="1884" spans="1:9" x14ac:dyDescent="0.25">
      <c r="A1884" t="s">
        <v>6</v>
      </c>
      <c r="B1884">
        <v>8185</v>
      </c>
      <c r="C1884" t="s">
        <v>1</v>
      </c>
      <c r="D1884">
        <v>172966</v>
      </c>
      <c r="E1884">
        <v>2</v>
      </c>
      <c r="F1884">
        <v>31</v>
      </c>
      <c r="G1884">
        <v>51.61</v>
      </c>
      <c r="H1884">
        <v>48.39</v>
      </c>
      <c r="I1884">
        <f>IF(E1884=3,1,0)</f>
        <v>0</v>
      </c>
    </row>
    <row r="1885" spans="1:9" x14ac:dyDescent="0.25">
      <c r="A1885" t="s">
        <v>6</v>
      </c>
      <c r="B1885">
        <v>8216</v>
      </c>
      <c r="C1885" t="s">
        <v>1</v>
      </c>
      <c r="D1885">
        <v>201000</v>
      </c>
      <c r="E1885">
        <v>2</v>
      </c>
      <c r="F1885">
        <v>44</v>
      </c>
      <c r="G1885">
        <v>54.55</v>
      </c>
      <c r="H1885">
        <v>45.45</v>
      </c>
      <c r="I1885">
        <f>IF(E1885=3,1,0)</f>
        <v>0</v>
      </c>
    </row>
    <row r="1886" spans="1:9" x14ac:dyDescent="0.25">
      <c r="A1886" t="s">
        <v>6</v>
      </c>
      <c r="B1886">
        <v>8217</v>
      </c>
      <c r="C1886" t="s">
        <v>1</v>
      </c>
      <c r="D1886">
        <v>201266</v>
      </c>
      <c r="E1886">
        <v>2</v>
      </c>
      <c r="F1886">
        <v>50</v>
      </c>
      <c r="G1886">
        <v>66</v>
      </c>
      <c r="H1886">
        <v>34</v>
      </c>
      <c r="I1886">
        <f>IF(E1886=3,1,0)</f>
        <v>0</v>
      </c>
    </row>
    <row r="1887" spans="1:9" x14ac:dyDescent="0.25">
      <c r="A1887" t="s">
        <v>6</v>
      </c>
      <c r="B1887">
        <v>8239</v>
      </c>
      <c r="C1887" t="s">
        <v>1</v>
      </c>
      <c r="D1887">
        <v>229829</v>
      </c>
      <c r="E1887">
        <v>2</v>
      </c>
      <c r="F1887">
        <v>35</v>
      </c>
      <c r="G1887">
        <v>51.43</v>
      </c>
      <c r="H1887">
        <v>48.57</v>
      </c>
      <c r="I1887">
        <f>IF(E1887=3,1,0)</f>
        <v>0</v>
      </c>
    </row>
    <row r="1888" spans="1:9" x14ac:dyDescent="0.25">
      <c r="A1888" t="s">
        <v>6</v>
      </c>
      <c r="B1888">
        <v>8240</v>
      </c>
      <c r="C1888" t="s">
        <v>1</v>
      </c>
      <c r="D1888">
        <v>233465</v>
      </c>
      <c r="E1888">
        <v>2</v>
      </c>
      <c r="F1888">
        <v>15</v>
      </c>
      <c r="G1888">
        <v>66.67</v>
      </c>
      <c r="H1888">
        <v>33.33</v>
      </c>
      <c r="I1888">
        <f>IF(E1888=3,1,0)</f>
        <v>0</v>
      </c>
    </row>
    <row r="1889" spans="1:9" x14ac:dyDescent="0.25">
      <c r="A1889" t="s">
        <v>6</v>
      </c>
      <c r="B1889">
        <v>11963</v>
      </c>
      <c r="C1889" t="s">
        <v>1</v>
      </c>
      <c r="D1889">
        <v>275949</v>
      </c>
      <c r="E1889">
        <v>2</v>
      </c>
      <c r="F1889">
        <v>16</v>
      </c>
      <c r="G1889">
        <v>68.75</v>
      </c>
      <c r="H1889">
        <v>31.25</v>
      </c>
      <c r="I1889">
        <f>IF(E1889=3,1,0)</f>
        <v>0</v>
      </c>
    </row>
    <row r="1890" spans="1:9" x14ac:dyDescent="0.25">
      <c r="A1890" t="s">
        <v>6</v>
      </c>
      <c r="B1890">
        <v>8308</v>
      </c>
      <c r="C1890" t="s">
        <v>1</v>
      </c>
      <c r="D1890">
        <v>304201</v>
      </c>
      <c r="E1890">
        <v>2</v>
      </c>
      <c r="F1890">
        <v>15</v>
      </c>
      <c r="G1890">
        <v>53.33</v>
      </c>
      <c r="H1890">
        <v>46.67</v>
      </c>
      <c r="I1890">
        <f>IF(E1890=3,1,0)</f>
        <v>0</v>
      </c>
    </row>
    <row r="1891" spans="1:9" x14ac:dyDescent="0.25">
      <c r="A1891" t="s">
        <v>6</v>
      </c>
      <c r="B1891">
        <v>8313</v>
      </c>
      <c r="C1891" t="s">
        <v>1</v>
      </c>
      <c r="D1891">
        <v>307734</v>
      </c>
      <c r="E1891">
        <v>2</v>
      </c>
      <c r="F1891">
        <v>37</v>
      </c>
      <c r="G1891">
        <v>54.05</v>
      </c>
      <c r="H1891">
        <v>45.95</v>
      </c>
      <c r="I1891">
        <f>IF(E1891=3,1,0)</f>
        <v>0</v>
      </c>
    </row>
    <row r="1892" spans="1:9" x14ac:dyDescent="0.25">
      <c r="A1892" t="s">
        <v>6</v>
      </c>
      <c r="B1892">
        <v>8322</v>
      </c>
      <c r="C1892" t="s">
        <v>1</v>
      </c>
      <c r="D1892">
        <v>314469</v>
      </c>
      <c r="E1892">
        <v>2</v>
      </c>
      <c r="F1892">
        <v>75</v>
      </c>
      <c r="G1892">
        <v>57.33</v>
      </c>
      <c r="H1892">
        <v>42.67</v>
      </c>
      <c r="I1892">
        <f>IF(E1892=3,1,0)</f>
        <v>0</v>
      </c>
    </row>
    <row r="1893" spans="1:9" x14ac:dyDescent="0.25">
      <c r="A1893" t="s">
        <v>6</v>
      </c>
      <c r="B1893">
        <v>8325</v>
      </c>
      <c r="C1893" t="s">
        <v>1</v>
      </c>
      <c r="D1893">
        <v>320490</v>
      </c>
      <c r="E1893">
        <v>2</v>
      </c>
      <c r="F1893">
        <v>11</v>
      </c>
      <c r="G1893">
        <v>54.55</v>
      </c>
      <c r="H1893">
        <v>45.45</v>
      </c>
      <c r="I1893">
        <f>IF(E1893=3,1,0)</f>
        <v>0</v>
      </c>
    </row>
    <row r="1894" spans="1:9" x14ac:dyDescent="0.25">
      <c r="A1894" t="s">
        <v>6</v>
      </c>
      <c r="B1894">
        <v>8359</v>
      </c>
      <c r="C1894" t="s">
        <v>1</v>
      </c>
      <c r="D1894">
        <v>355541</v>
      </c>
      <c r="E1894">
        <v>2</v>
      </c>
      <c r="F1894">
        <v>449</v>
      </c>
      <c r="G1894">
        <v>49.89</v>
      </c>
      <c r="H1894">
        <v>49.67</v>
      </c>
      <c r="I1894">
        <f>IF(E1894=3,1,0)</f>
        <v>0</v>
      </c>
    </row>
    <row r="1895" spans="1:9" x14ac:dyDescent="0.25">
      <c r="A1895" t="s">
        <v>6</v>
      </c>
      <c r="B1895">
        <v>8365</v>
      </c>
      <c r="C1895" t="s">
        <v>1</v>
      </c>
      <c r="D1895">
        <v>360181</v>
      </c>
      <c r="E1895">
        <v>2</v>
      </c>
      <c r="F1895">
        <v>89</v>
      </c>
      <c r="G1895">
        <v>55.06</v>
      </c>
      <c r="H1895">
        <v>44.94</v>
      </c>
      <c r="I1895">
        <f>IF(E1895=3,1,0)</f>
        <v>0</v>
      </c>
    </row>
    <row r="1896" spans="1:9" x14ac:dyDescent="0.25">
      <c r="A1896" t="s">
        <v>6</v>
      </c>
      <c r="B1896">
        <v>8375</v>
      </c>
      <c r="C1896" t="s">
        <v>1</v>
      </c>
      <c r="D1896">
        <v>368954</v>
      </c>
      <c r="E1896">
        <v>2</v>
      </c>
      <c r="F1896">
        <v>224</v>
      </c>
      <c r="G1896">
        <v>54.91</v>
      </c>
      <c r="H1896">
        <v>45.09</v>
      </c>
      <c r="I1896">
        <f>IF(E1896=3,1,0)</f>
        <v>0</v>
      </c>
    </row>
    <row r="1897" spans="1:9" x14ac:dyDescent="0.25">
      <c r="A1897" t="s">
        <v>6</v>
      </c>
      <c r="B1897">
        <v>8376</v>
      </c>
      <c r="C1897" t="s">
        <v>1</v>
      </c>
      <c r="D1897">
        <v>369825</v>
      </c>
      <c r="E1897">
        <v>2</v>
      </c>
      <c r="F1897">
        <v>57</v>
      </c>
      <c r="G1897">
        <v>54.39</v>
      </c>
      <c r="H1897">
        <v>45.61</v>
      </c>
      <c r="I1897">
        <f>IF(E1897=3,1,0)</f>
        <v>0</v>
      </c>
    </row>
    <row r="1898" spans="1:9" x14ac:dyDescent="0.25">
      <c r="A1898" t="s">
        <v>6</v>
      </c>
      <c r="B1898">
        <v>8379</v>
      </c>
      <c r="C1898" t="s">
        <v>1</v>
      </c>
      <c r="D1898">
        <v>371578</v>
      </c>
      <c r="E1898">
        <v>2</v>
      </c>
      <c r="F1898">
        <v>123</v>
      </c>
      <c r="G1898">
        <v>56.91</v>
      </c>
      <c r="H1898">
        <v>43.09</v>
      </c>
      <c r="I1898">
        <f>IF(E1898=3,1,0)</f>
        <v>0</v>
      </c>
    </row>
    <row r="1899" spans="1:9" x14ac:dyDescent="0.25">
      <c r="A1899" t="s">
        <v>6</v>
      </c>
      <c r="B1899">
        <v>8382</v>
      </c>
      <c r="C1899" t="s">
        <v>1</v>
      </c>
      <c r="D1899">
        <v>376761</v>
      </c>
      <c r="E1899">
        <v>2</v>
      </c>
      <c r="F1899">
        <v>94</v>
      </c>
      <c r="G1899">
        <v>50</v>
      </c>
      <c r="H1899">
        <v>50</v>
      </c>
      <c r="I1899">
        <f>IF(E1899=3,1,0)</f>
        <v>0</v>
      </c>
    </row>
    <row r="1900" spans="1:9" x14ac:dyDescent="0.25">
      <c r="A1900" t="s">
        <v>6</v>
      </c>
      <c r="B1900">
        <v>8396</v>
      </c>
      <c r="C1900" t="s">
        <v>1</v>
      </c>
      <c r="D1900">
        <v>401850</v>
      </c>
      <c r="E1900">
        <v>2</v>
      </c>
      <c r="F1900">
        <v>122</v>
      </c>
      <c r="G1900">
        <v>51.64</v>
      </c>
      <c r="H1900">
        <v>48.36</v>
      </c>
      <c r="I1900">
        <f>IF(E1900=3,1,0)</f>
        <v>0</v>
      </c>
    </row>
    <row r="1901" spans="1:9" x14ac:dyDescent="0.25">
      <c r="A1901" t="s">
        <v>6</v>
      </c>
      <c r="B1901">
        <v>8398</v>
      </c>
      <c r="C1901" t="s">
        <v>1</v>
      </c>
      <c r="D1901">
        <v>402545</v>
      </c>
      <c r="E1901">
        <v>2</v>
      </c>
      <c r="F1901">
        <v>29</v>
      </c>
      <c r="G1901">
        <v>58.62</v>
      </c>
      <c r="H1901">
        <v>41.38</v>
      </c>
      <c r="I1901">
        <f>IF(E1901=3,1,0)</f>
        <v>0</v>
      </c>
    </row>
    <row r="1902" spans="1:9" x14ac:dyDescent="0.25">
      <c r="A1902" t="s">
        <v>6</v>
      </c>
      <c r="B1902">
        <v>8422</v>
      </c>
      <c r="C1902" t="s">
        <v>1</v>
      </c>
      <c r="D1902">
        <v>430974</v>
      </c>
      <c r="E1902">
        <v>2</v>
      </c>
      <c r="F1902">
        <v>99</v>
      </c>
      <c r="G1902">
        <v>57.58</v>
      </c>
      <c r="H1902">
        <v>42.42</v>
      </c>
      <c r="I1902">
        <f>IF(E1902=3,1,0)</f>
        <v>0</v>
      </c>
    </row>
    <row r="1903" spans="1:9" x14ac:dyDescent="0.25">
      <c r="A1903" t="s">
        <v>6</v>
      </c>
      <c r="B1903">
        <v>8432</v>
      </c>
      <c r="C1903" t="s">
        <v>1</v>
      </c>
      <c r="D1903">
        <v>439225</v>
      </c>
      <c r="E1903">
        <v>2</v>
      </c>
      <c r="F1903">
        <v>237</v>
      </c>
      <c r="G1903">
        <v>59</v>
      </c>
      <c r="H1903">
        <v>40.17</v>
      </c>
      <c r="I1903">
        <f>IF(E1903=3,1,0)</f>
        <v>0</v>
      </c>
    </row>
    <row r="1904" spans="1:9" x14ac:dyDescent="0.25">
      <c r="A1904" t="s">
        <v>6</v>
      </c>
      <c r="B1904">
        <v>8438</v>
      </c>
      <c r="C1904" t="s">
        <v>1</v>
      </c>
      <c r="D1904">
        <v>444783</v>
      </c>
      <c r="E1904">
        <v>2</v>
      </c>
      <c r="F1904">
        <v>47</v>
      </c>
      <c r="G1904">
        <v>59.57</v>
      </c>
      <c r="H1904">
        <v>40.43</v>
      </c>
      <c r="I1904">
        <f>IF(E1904=3,1,0)</f>
        <v>0</v>
      </c>
    </row>
    <row r="1905" spans="1:9" x14ac:dyDescent="0.25">
      <c r="A1905" t="s">
        <v>6</v>
      </c>
      <c r="B1905">
        <v>8449</v>
      </c>
      <c r="C1905" t="s">
        <v>1</v>
      </c>
      <c r="D1905">
        <v>451811</v>
      </c>
      <c r="E1905">
        <v>2</v>
      </c>
      <c r="F1905">
        <v>91</v>
      </c>
      <c r="G1905">
        <v>51.65</v>
      </c>
      <c r="H1905">
        <v>48.35</v>
      </c>
      <c r="I1905">
        <f>IF(E1905=3,1,0)</f>
        <v>0</v>
      </c>
    </row>
    <row r="1906" spans="1:9" x14ac:dyDescent="0.25">
      <c r="A1906" t="s">
        <v>6</v>
      </c>
      <c r="B1906">
        <v>8474</v>
      </c>
      <c r="C1906" t="s">
        <v>1</v>
      </c>
      <c r="D1906">
        <v>485399</v>
      </c>
      <c r="E1906">
        <v>2</v>
      </c>
      <c r="F1906">
        <v>54</v>
      </c>
      <c r="G1906">
        <v>62.96</v>
      </c>
      <c r="H1906">
        <v>37.04</v>
      </c>
      <c r="I1906">
        <f>IF(E1906=3,1,0)</f>
        <v>0</v>
      </c>
    </row>
    <row r="1907" spans="1:9" x14ac:dyDescent="0.25">
      <c r="A1907" t="s">
        <v>6</v>
      </c>
      <c r="B1907">
        <v>8480</v>
      </c>
      <c r="C1907" t="s">
        <v>1</v>
      </c>
      <c r="D1907">
        <v>495444</v>
      </c>
      <c r="E1907">
        <v>2</v>
      </c>
      <c r="F1907">
        <v>88</v>
      </c>
      <c r="G1907">
        <v>61.36</v>
      </c>
      <c r="H1907">
        <v>38.64</v>
      </c>
      <c r="I1907">
        <f>IF(E1907=3,1,0)</f>
        <v>0</v>
      </c>
    </row>
    <row r="1908" spans="1:9" x14ac:dyDescent="0.25">
      <c r="A1908" t="s">
        <v>6</v>
      </c>
      <c r="B1908">
        <v>8491</v>
      </c>
      <c r="C1908" t="s">
        <v>1</v>
      </c>
      <c r="D1908">
        <v>499625</v>
      </c>
      <c r="E1908">
        <v>2</v>
      </c>
      <c r="F1908">
        <v>387</v>
      </c>
      <c r="G1908">
        <v>50.52</v>
      </c>
      <c r="H1908">
        <v>49.23</v>
      </c>
      <c r="I1908">
        <f>IF(E1908=3,1,0)</f>
        <v>0</v>
      </c>
    </row>
    <row r="1909" spans="1:9" x14ac:dyDescent="0.25">
      <c r="A1909" t="s">
        <v>6</v>
      </c>
      <c r="B1909">
        <v>8504</v>
      </c>
      <c r="C1909" t="s">
        <v>1</v>
      </c>
      <c r="D1909">
        <v>514584</v>
      </c>
      <c r="E1909">
        <v>2</v>
      </c>
      <c r="F1909">
        <v>36</v>
      </c>
      <c r="G1909">
        <v>51.35</v>
      </c>
      <c r="H1909">
        <v>45.95</v>
      </c>
      <c r="I1909">
        <f>IF(E1909=3,1,0)</f>
        <v>0</v>
      </c>
    </row>
    <row r="1910" spans="1:9" x14ac:dyDescent="0.25">
      <c r="A1910" t="s">
        <v>6</v>
      </c>
      <c r="B1910">
        <v>11973</v>
      </c>
      <c r="C1910" t="s">
        <v>1</v>
      </c>
      <c r="D1910">
        <v>519398</v>
      </c>
      <c r="E1910">
        <v>2</v>
      </c>
      <c r="F1910">
        <v>10</v>
      </c>
      <c r="G1910">
        <v>70</v>
      </c>
      <c r="H1910">
        <v>30</v>
      </c>
      <c r="I1910">
        <f>IF(E1910=3,1,0)</f>
        <v>0</v>
      </c>
    </row>
    <row r="1911" spans="1:9" x14ac:dyDescent="0.25">
      <c r="A1911" t="s">
        <v>6</v>
      </c>
      <c r="B1911">
        <v>8515</v>
      </c>
      <c r="C1911" t="s">
        <v>1</v>
      </c>
      <c r="D1911">
        <v>519795</v>
      </c>
      <c r="E1911">
        <v>2</v>
      </c>
      <c r="F1911">
        <v>187</v>
      </c>
      <c r="G1911">
        <v>52.41</v>
      </c>
      <c r="H1911">
        <v>47.59</v>
      </c>
      <c r="I1911">
        <f>IF(E1911=3,1,0)</f>
        <v>0</v>
      </c>
    </row>
    <row r="1912" spans="1:9" x14ac:dyDescent="0.25">
      <c r="A1912" t="s">
        <v>6</v>
      </c>
      <c r="B1912">
        <v>8533</v>
      </c>
      <c r="C1912" t="s">
        <v>1</v>
      </c>
      <c r="D1912">
        <v>535582</v>
      </c>
      <c r="E1912">
        <v>2</v>
      </c>
      <c r="F1912">
        <v>213</v>
      </c>
      <c r="G1912">
        <v>53.05</v>
      </c>
      <c r="H1912">
        <v>46.95</v>
      </c>
      <c r="I1912">
        <f>IF(E1912=3,1,0)</f>
        <v>0</v>
      </c>
    </row>
    <row r="1913" spans="1:9" x14ac:dyDescent="0.25">
      <c r="A1913" t="s">
        <v>6</v>
      </c>
      <c r="B1913">
        <v>8538</v>
      </c>
      <c r="C1913" t="s">
        <v>1</v>
      </c>
      <c r="D1913">
        <v>541348</v>
      </c>
      <c r="E1913">
        <v>2</v>
      </c>
      <c r="F1913">
        <v>226</v>
      </c>
      <c r="G1913">
        <v>50.88</v>
      </c>
      <c r="H1913">
        <v>49.12</v>
      </c>
      <c r="I1913">
        <f>IF(E1913=3,1,0)</f>
        <v>0</v>
      </c>
    </row>
    <row r="1914" spans="1:9" x14ac:dyDescent="0.25">
      <c r="A1914" t="s">
        <v>6</v>
      </c>
      <c r="B1914">
        <v>8539</v>
      </c>
      <c r="C1914" t="s">
        <v>1</v>
      </c>
      <c r="D1914">
        <v>541824</v>
      </c>
      <c r="E1914">
        <v>2</v>
      </c>
      <c r="F1914">
        <v>32</v>
      </c>
      <c r="G1914">
        <v>59.38</v>
      </c>
      <c r="H1914">
        <v>40.619999999999997</v>
      </c>
      <c r="I1914">
        <f>IF(E1914=3,1,0)</f>
        <v>0</v>
      </c>
    </row>
    <row r="1915" spans="1:9" x14ac:dyDescent="0.25">
      <c r="A1915" t="s">
        <v>6</v>
      </c>
      <c r="B1915">
        <v>8541</v>
      </c>
      <c r="C1915" t="s">
        <v>1</v>
      </c>
      <c r="D1915">
        <v>542069</v>
      </c>
      <c r="E1915">
        <v>2</v>
      </c>
      <c r="F1915">
        <v>93</v>
      </c>
      <c r="G1915">
        <v>55.91</v>
      </c>
      <c r="H1915">
        <v>44.09</v>
      </c>
      <c r="I1915">
        <f>IF(E1915=3,1,0)</f>
        <v>0</v>
      </c>
    </row>
    <row r="1916" spans="1:9" x14ac:dyDescent="0.25">
      <c r="A1916" t="s">
        <v>6</v>
      </c>
      <c r="B1916">
        <v>11977</v>
      </c>
      <c r="C1916" t="s">
        <v>1</v>
      </c>
      <c r="D1916">
        <v>543182</v>
      </c>
      <c r="E1916">
        <v>2</v>
      </c>
      <c r="F1916">
        <v>57</v>
      </c>
      <c r="G1916">
        <v>50</v>
      </c>
      <c r="H1916">
        <v>48.28</v>
      </c>
      <c r="I1916">
        <f>IF(E1916=3,1,0)</f>
        <v>0</v>
      </c>
    </row>
    <row r="1917" spans="1:9" x14ac:dyDescent="0.25">
      <c r="A1917" t="s">
        <v>6</v>
      </c>
      <c r="B1917">
        <v>8547</v>
      </c>
      <c r="C1917" t="s">
        <v>1</v>
      </c>
      <c r="D1917">
        <v>547396</v>
      </c>
      <c r="E1917">
        <v>2</v>
      </c>
      <c r="F1917">
        <v>72</v>
      </c>
      <c r="G1917">
        <v>62.5</v>
      </c>
      <c r="H1917">
        <v>37.5</v>
      </c>
      <c r="I1917">
        <f>IF(E1917=3,1,0)</f>
        <v>0</v>
      </c>
    </row>
    <row r="1918" spans="1:9" x14ac:dyDescent="0.25">
      <c r="A1918" t="s">
        <v>6</v>
      </c>
      <c r="B1918">
        <v>8548</v>
      </c>
      <c r="C1918" t="s">
        <v>1</v>
      </c>
      <c r="D1918">
        <v>550411</v>
      </c>
      <c r="E1918">
        <v>2</v>
      </c>
      <c r="F1918">
        <v>335</v>
      </c>
      <c r="G1918">
        <v>50.45</v>
      </c>
      <c r="H1918">
        <v>49.55</v>
      </c>
      <c r="I1918">
        <f>IF(E1918=3,1,0)</f>
        <v>0</v>
      </c>
    </row>
    <row r="1919" spans="1:9" x14ac:dyDescent="0.25">
      <c r="A1919" t="s">
        <v>6</v>
      </c>
      <c r="B1919">
        <v>8554</v>
      </c>
      <c r="C1919" t="s">
        <v>1</v>
      </c>
      <c r="D1919">
        <v>554855</v>
      </c>
      <c r="E1919">
        <v>2</v>
      </c>
      <c r="F1919">
        <v>67</v>
      </c>
      <c r="G1919">
        <v>59.7</v>
      </c>
      <c r="H1919">
        <v>40.299999999999997</v>
      </c>
      <c r="I1919">
        <f>IF(E1919=3,1,0)</f>
        <v>0</v>
      </c>
    </row>
    <row r="1920" spans="1:9" x14ac:dyDescent="0.25">
      <c r="A1920" t="s">
        <v>6</v>
      </c>
      <c r="B1920">
        <v>8555</v>
      </c>
      <c r="C1920" t="s">
        <v>1</v>
      </c>
      <c r="D1920">
        <v>555203</v>
      </c>
      <c r="E1920">
        <v>2</v>
      </c>
      <c r="F1920">
        <v>92</v>
      </c>
      <c r="G1920">
        <v>60.87</v>
      </c>
      <c r="H1920">
        <v>39.130000000000003</v>
      </c>
      <c r="I1920">
        <f>IF(E1920=3,1,0)</f>
        <v>0</v>
      </c>
    </row>
    <row r="1921" spans="1:9" x14ac:dyDescent="0.25">
      <c r="A1921" t="s">
        <v>6</v>
      </c>
      <c r="B1921">
        <v>8557</v>
      </c>
      <c r="C1921" t="s">
        <v>1</v>
      </c>
      <c r="D1921">
        <v>558494</v>
      </c>
      <c r="E1921">
        <v>2</v>
      </c>
      <c r="F1921">
        <v>99</v>
      </c>
      <c r="G1921">
        <v>56.57</v>
      </c>
      <c r="H1921">
        <v>43.43</v>
      </c>
      <c r="I1921">
        <f>IF(E1921=3,1,0)</f>
        <v>0</v>
      </c>
    </row>
    <row r="1922" spans="1:9" x14ac:dyDescent="0.25">
      <c r="A1922" t="s">
        <v>6</v>
      </c>
      <c r="B1922">
        <v>8565</v>
      </c>
      <c r="C1922" t="s">
        <v>1</v>
      </c>
      <c r="D1922">
        <v>565669</v>
      </c>
      <c r="E1922">
        <v>2</v>
      </c>
      <c r="F1922">
        <v>38</v>
      </c>
      <c r="G1922">
        <v>55.26</v>
      </c>
      <c r="H1922">
        <v>44.74</v>
      </c>
      <c r="I1922">
        <f>IF(E1922=3,1,0)</f>
        <v>0</v>
      </c>
    </row>
    <row r="1923" spans="1:9" x14ac:dyDescent="0.25">
      <c r="A1923" t="s">
        <v>6</v>
      </c>
      <c r="B1923">
        <v>8567</v>
      </c>
      <c r="C1923" t="s">
        <v>1</v>
      </c>
      <c r="D1923">
        <v>568011</v>
      </c>
      <c r="E1923">
        <v>2</v>
      </c>
      <c r="F1923">
        <v>16</v>
      </c>
      <c r="G1923">
        <v>62.5</v>
      </c>
      <c r="H1923">
        <v>37.5</v>
      </c>
      <c r="I1923">
        <f>IF(E1923=3,1,0)</f>
        <v>0</v>
      </c>
    </row>
    <row r="1924" spans="1:9" x14ac:dyDescent="0.25">
      <c r="A1924" t="s">
        <v>6</v>
      </c>
      <c r="B1924">
        <v>8569</v>
      </c>
      <c r="C1924" t="s">
        <v>1</v>
      </c>
      <c r="D1924">
        <v>571526</v>
      </c>
      <c r="E1924">
        <v>2</v>
      </c>
      <c r="F1924">
        <v>105</v>
      </c>
      <c r="G1924">
        <v>52.38</v>
      </c>
      <c r="H1924">
        <v>47.62</v>
      </c>
      <c r="I1924">
        <f>IF(E1924=3,1,0)</f>
        <v>0</v>
      </c>
    </row>
    <row r="1925" spans="1:9" x14ac:dyDescent="0.25">
      <c r="A1925" t="s">
        <v>6</v>
      </c>
      <c r="B1925">
        <v>8573</v>
      </c>
      <c r="C1925" t="s">
        <v>1</v>
      </c>
      <c r="D1925">
        <v>574953</v>
      </c>
      <c r="E1925">
        <v>2</v>
      </c>
      <c r="F1925">
        <v>313</v>
      </c>
      <c r="G1925">
        <v>50.8</v>
      </c>
      <c r="H1925">
        <v>49.2</v>
      </c>
      <c r="I1925">
        <f>IF(E1925=3,1,0)</f>
        <v>0</v>
      </c>
    </row>
    <row r="1926" spans="1:9" x14ac:dyDescent="0.25">
      <c r="A1926" t="s">
        <v>6</v>
      </c>
      <c r="B1926">
        <v>8574</v>
      </c>
      <c r="C1926" t="s">
        <v>1</v>
      </c>
      <c r="D1926">
        <v>574956</v>
      </c>
      <c r="E1926">
        <v>2</v>
      </c>
      <c r="F1926">
        <v>30</v>
      </c>
      <c r="G1926">
        <v>53.33</v>
      </c>
      <c r="H1926">
        <v>46.67</v>
      </c>
      <c r="I1926">
        <f>IF(E1926=3,1,0)</f>
        <v>0</v>
      </c>
    </row>
    <row r="1927" spans="1:9" x14ac:dyDescent="0.25">
      <c r="A1927" t="s">
        <v>6</v>
      </c>
      <c r="B1927">
        <v>8591</v>
      </c>
      <c r="C1927" t="s">
        <v>1</v>
      </c>
      <c r="D1927">
        <v>588707</v>
      </c>
      <c r="E1927">
        <v>2</v>
      </c>
      <c r="F1927">
        <v>79</v>
      </c>
      <c r="G1927">
        <v>62.03</v>
      </c>
      <c r="H1927">
        <v>37.97</v>
      </c>
      <c r="I1927">
        <f>IF(E1927=3,1,0)</f>
        <v>0</v>
      </c>
    </row>
    <row r="1928" spans="1:9" x14ac:dyDescent="0.25">
      <c r="A1928" t="s">
        <v>6</v>
      </c>
      <c r="B1928">
        <v>8600</v>
      </c>
      <c r="C1928" t="s">
        <v>1</v>
      </c>
      <c r="D1928">
        <v>593973</v>
      </c>
      <c r="E1928">
        <v>2</v>
      </c>
      <c r="F1928">
        <v>58</v>
      </c>
      <c r="G1928">
        <v>53.45</v>
      </c>
      <c r="H1928">
        <v>46.55</v>
      </c>
      <c r="I1928">
        <f>IF(E1928=3,1,0)</f>
        <v>0</v>
      </c>
    </row>
    <row r="1929" spans="1:9" x14ac:dyDescent="0.25">
      <c r="A1929" t="s">
        <v>6</v>
      </c>
      <c r="B1929">
        <v>8604</v>
      </c>
      <c r="C1929" t="s">
        <v>1</v>
      </c>
      <c r="D1929">
        <v>596977</v>
      </c>
      <c r="E1929">
        <v>2</v>
      </c>
      <c r="F1929">
        <v>51</v>
      </c>
      <c r="G1929">
        <v>68.63</v>
      </c>
      <c r="H1929">
        <v>31.37</v>
      </c>
      <c r="I1929">
        <f>IF(E1929=3,1,0)</f>
        <v>0</v>
      </c>
    </row>
    <row r="1930" spans="1:9" x14ac:dyDescent="0.25">
      <c r="A1930" t="s">
        <v>6</v>
      </c>
      <c r="B1930">
        <v>8614</v>
      </c>
      <c r="C1930" t="s">
        <v>1</v>
      </c>
      <c r="D1930">
        <v>602444</v>
      </c>
      <c r="E1930">
        <v>2</v>
      </c>
      <c r="F1930">
        <v>115</v>
      </c>
      <c r="G1930">
        <v>51.3</v>
      </c>
      <c r="H1930">
        <v>48.7</v>
      </c>
      <c r="I1930">
        <f>IF(E1930=3,1,0)</f>
        <v>0</v>
      </c>
    </row>
    <row r="1931" spans="1:9" x14ac:dyDescent="0.25">
      <c r="A1931" t="s">
        <v>6</v>
      </c>
      <c r="B1931">
        <v>8623</v>
      </c>
      <c r="C1931" t="s">
        <v>1</v>
      </c>
      <c r="D1931">
        <v>613633</v>
      </c>
      <c r="E1931">
        <v>2</v>
      </c>
      <c r="F1931">
        <v>63</v>
      </c>
      <c r="G1931">
        <v>60.32</v>
      </c>
      <c r="H1931">
        <v>39.68</v>
      </c>
      <c r="I1931">
        <f>IF(E1931=3,1,0)</f>
        <v>0</v>
      </c>
    </row>
    <row r="1932" spans="1:9" x14ac:dyDescent="0.25">
      <c r="A1932" t="s">
        <v>6</v>
      </c>
      <c r="B1932">
        <v>8625</v>
      </c>
      <c r="C1932" t="s">
        <v>1</v>
      </c>
      <c r="D1932">
        <v>615807</v>
      </c>
      <c r="E1932">
        <v>2</v>
      </c>
      <c r="F1932">
        <v>397</v>
      </c>
      <c r="G1932">
        <v>53.15</v>
      </c>
      <c r="H1932">
        <v>46.85</v>
      </c>
      <c r="I1932">
        <f>IF(E1932=3,1,0)</f>
        <v>0</v>
      </c>
    </row>
    <row r="1933" spans="1:9" x14ac:dyDescent="0.25">
      <c r="A1933" t="s">
        <v>6</v>
      </c>
      <c r="B1933">
        <v>8639</v>
      </c>
      <c r="C1933" t="s">
        <v>1</v>
      </c>
      <c r="D1933">
        <v>625530</v>
      </c>
      <c r="E1933">
        <v>2</v>
      </c>
      <c r="F1933">
        <v>277</v>
      </c>
      <c r="G1933">
        <v>53.79</v>
      </c>
      <c r="H1933">
        <v>46.21</v>
      </c>
      <c r="I1933">
        <f>IF(E1933=3,1,0)</f>
        <v>0</v>
      </c>
    </row>
    <row r="1934" spans="1:9" x14ac:dyDescent="0.25">
      <c r="A1934" t="s">
        <v>6</v>
      </c>
      <c r="B1934">
        <v>8641</v>
      </c>
      <c r="C1934" t="s">
        <v>1</v>
      </c>
      <c r="D1934">
        <v>628439</v>
      </c>
      <c r="E1934">
        <v>2</v>
      </c>
      <c r="F1934">
        <v>15</v>
      </c>
      <c r="G1934">
        <v>60</v>
      </c>
      <c r="H1934">
        <v>40</v>
      </c>
      <c r="I1934">
        <f>IF(E1934=3,1,0)</f>
        <v>0</v>
      </c>
    </row>
    <row r="1935" spans="1:9" x14ac:dyDescent="0.25">
      <c r="A1935" t="s">
        <v>6</v>
      </c>
      <c r="B1935">
        <v>8657</v>
      </c>
      <c r="C1935" t="s">
        <v>1</v>
      </c>
      <c r="D1935">
        <v>650031</v>
      </c>
      <c r="E1935">
        <v>2</v>
      </c>
      <c r="F1935">
        <v>55</v>
      </c>
      <c r="G1935">
        <v>52.73</v>
      </c>
      <c r="H1935">
        <v>47.27</v>
      </c>
      <c r="I1935">
        <f>IF(E1935=3,1,0)</f>
        <v>0</v>
      </c>
    </row>
    <row r="1936" spans="1:9" x14ac:dyDescent="0.25">
      <c r="A1936" t="s">
        <v>6</v>
      </c>
      <c r="B1936">
        <v>8661</v>
      </c>
      <c r="C1936" t="s">
        <v>1</v>
      </c>
      <c r="D1936">
        <v>654502</v>
      </c>
      <c r="E1936">
        <v>2</v>
      </c>
      <c r="F1936">
        <v>80</v>
      </c>
      <c r="G1936">
        <v>55</v>
      </c>
      <c r="H1936">
        <v>45</v>
      </c>
      <c r="I1936">
        <f>IF(E1936=3,1,0)</f>
        <v>0</v>
      </c>
    </row>
    <row r="1937" spans="1:9" x14ac:dyDescent="0.25">
      <c r="A1937" t="s">
        <v>6</v>
      </c>
      <c r="B1937">
        <v>8665</v>
      </c>
      <c r="C1937" t="s">
        <v>1</v>
      </c>
      <c r="D1937">
        <v>658822</v>
      </c>
      <c r="E1937">
        <v>2</v>
      </c>
      <c r="F1937">
        <v>89</v>
      </c>
      <c r="G1937">
        <v>52.81</v>
      </c>
      <c r="H1937">
        <v>47.19</v>
      </c>
      <c r="I1937">
        <f>IF(E1937=3,1,0)</f>
        <v>0</v>
      </c>
    </row>
    <row r="1938" spans="1:9" x14ac:dyDescent="0.25">
      <c r="A1938" t="s">
        <v>6</v>
      </c>
      <c r="B1938">
        <v>8670</v>
      </c>
      <c r="C1938" t="s">
        <v>1</v>
      </c>
      <c r="D1938">
        <v>660722</v>
      </c>
      <c r="E1938">
        <v>2</v>
      </c>
      <c r="F1938">
        <v>5</v>
      </c>
      <c r="G1938">
        <v>60</v>
      </c>
      <c r="H1938">
        <v>40</v>
      </c>
      <c r="I1938">
        <f>IF(E1938=3,1,0)</f>
        <v>0</v>
      </c>
    </row>
    <row r="1939" spans="1:9" x14ac:dyDescent="0.25">
      <c r="A1939" t="s">
        <v>6</v>
      </c>
      <c r="B1939">
        <v>8674</v>
      </c>
      <c r="C1939" t="s">
        <v>1</v>
      </c>
      <c r="D1939">
        <v>664789</v>
      </c>
      <c r="E1939">
        <v>2</v>
      </c>
      <c r="F1939">
        <v>108</v>
      </c>
      <c r="G1939">
        <v>55.56</v>
      </c>
      <c r="H1939">
        <v>44.44</v>
      </c>
      <c r="I1939">
        <f>IF(E1939=3,1,0)</f>
        <v>0</v>
      </c>
    </row>
    <row r="1940" spans="1:9" x14ac:dyDescent="0.25">
      <c r="A1940" t="s">
        <v>6</v>
      </c>
      <c r="B1940">
        <v>8679</v>
      </c>
      <c r="C1940" t="s">
        <v>1</v>
      </c>
      <c r="D1940">
        <v>670103</v>
      </c>
      <c r="E1940">
        <v>2</v>
      </c>
      <c r="F1940">
        <v>117</v>
      </c>
      <c r="G1940">
        <v>56.41</v>
      </c>
      <c r="H1940">
        <v>43.59</v>
      </c>
      <c r="I1940">
        <f>IF(E1940=3,1,0)</f>
        <v>0</v>
      </c>
    </row>
    <row r="1941" spans="1:9" x14ac:dyDescent="0.25">
      <c r="A1941" t="s">
        <v>6</v>
      </c>
      <c r="B1941">
        <v>8680</v>
      </c>
      <c r="C1941" t="s">
        <v>1</v>
      </c>
      <c r="D1941">
        <v>670106</v>
      </c>
      <c r="E1941">
        <v>2</v>
      </c>
      <c r="F1941">
        <v>56</v>
      </c>
      <c r="G1941">
        <v>57.14</v>
      </c>
      <c r="H1941">
        <v>42.86</v>
      </c>
      <c r="I1941">
        <f>IF(E1941=3,1,0)</f>
        <v>0</v>
      </c>
    </row>
    <row r="1942" spans="1:9" x14ac:dyDescent="0.25">
      <c r="A1942" t="s">
        <v>6</v>
      </c>
      <c r="B1942">
        <v>8686</v>
      </c>
      <c r="C1942" t="s">
        <v>1</v>
      </c>
      <c r="D1942">
        <v>680635</v>
      </c>
      <c r="E1942">
        <v>2</v>
      </c>
      <c r="F1942">
        <v>5</v>
      </c>
      <c r="G1942">
        <v>60</v>
      </c>
      <c r="H1942">
        <v>40</v>
      </c>
      <c r="I1942">
        <f>IF(E1942=3,1,0)</f>
        <v>0</v>
      </c>
    </row>
    <row r="1943" spans="1:9" x14ac:dyDescent="0.25">
      <c r="A1943" t="s">
        <v>6</v>
      </c>
      <c r="B1943">
        <v>8736</v>
      </c>
      <c r="C1943" t="s">
        <v>1</v>
      </c>
      <c r="D1943">
        <v>717559</v>
      </c>
      <c r="E1943">
        <v>2</v>
      </c>
      <c r="F1943">
        <v>48</v>
      </c>
      <c r="G1943">
        <v>56.25</v>
      </c>
      <c r="H1943">
        <v>43.75</v>
      </c>
      <c r="I1943">
        <f>IF(E1943=3,1,0)</f>
        <v>0</v>
      </c>
    </row>
    <row r="1944" spans="1:9" x14ac:dyDescent="0.25">
      <c r="A1944" t="s">
        <v>6</v>
      </c>
      <c r="B1944">
        <v>11989</v>
      </c>
      <c r="C1944" t="s">
        <v>1</v>
      </c>
      <c r="D1944">
        <v>719505</v>
      </c>
      <c r="E1944">
        <v>2</v>
      </c>
      <c r="F1944">
        <v>121</v>
      </c>
      <c r="G1944">
        <v>52.89</v>
      </c>
      <c r="H1944">
        <v>47.11</v>
      </c>
      <c r="I1944">
        <f>IF(E1944=3,1,0)</f>
        <v>0</v>
      </c>
    </row>
    <row r="1945" spans="1:9" x14ac:dyDescent="0.25">
      <c r="A1945" t="s">
        <v>6</v>
      </c>
      <c r="B1945">
        <v>8750</v>
      </c>
      <c r="C1945" t="s">
        <v>1</v>
      </c>
      <c r="D1945">
        <v>734706</v>
      </c>
      <c r="E1945">
        <v>2</v>
      </c>
      <c r="F1945">
        <v>69</v>
      </c>
      <c r="G1945">
        <v>53.62</v>
      </c>
      <c r="H1945">
        <v>46.38</v>
      </c>
      <c r="I1945">
        <f>IF(E1945=3,1,0)</f>
        <v>0</v>
      </c>
    </row>
    <row r="1946" spans="1:9" x14ac:dyDescent="0.25">
      <c r="A1946" t="s">
        <v>6</v>
      </c>
      <c r="B1946">
        <v>8751</v>
      </c>
      <c r="C1946" t="s">
        <v>1</v>
      </c>
      <c r="D1946">
        <v>735728</v>
      </c>
      <c r="E1946">
        <v>2</v>
      </c>
      <c r="F1946">
        <v>116</v>
      </c>
      <c r="G1946">
        <v>56.03</v>
      </c>
      <c r="H1946">
        <v>43.97</v>
      </c>
      <c r="I1946">
        <f>IF(E1946=3,1,0)</f>
        <v>0</v>
      </c>
    </row>
    <row r="1947" spans="1:9" x14ac:dyDescent="0.25">
      <c r="A1947" t="s">
        <v>6</v>
      </c>
      <c r="B1947">
        <v>8753</v>
      </c>
      <c r="C1947" t="s">
        <v>1</v>
      </c>
      <c r="D1947">
        <v>736767</v>
      </c>
      <c r="E1947">
        <v>2</v>
      </c>
      <c r="F1947">
        <v>37</v>
      </c>
      <c r="G1947">
        <v>54.05</v>
      </c>
      <c r="H1947">
        <v>45.95</v>
      </c>
      <c r="I1947">
        <f>IF(E1947=3,1,0)</f>
        <v>0</v>
      </c>
    </row>
    <row r="1948" spans="1:9" x14ac:dyDescent="0.25">
      <c r="A1948" t="s">
        <v>6</v>
      </c>
      <c r="B1948">
        <v>8764</v>
      </c>
      <c r="C1948" t="s">
        <v>1</v>
      </c>
      <c r="D1948">
        <v>756646</v>
      </c>
      <c r="E1948">
        <v>2</v>
      </c>
      <c r="F1948">
        <v>109</v>
      </c>
      <c r="G1948">
        <v>55.05</v>
      </c>
      <c r="H1948">
        <v>44.95</v>
      </c>
      <c r="I1948">
        <f>IF(E1948=3,1,0)</f>
        <v>0</v>
      </c>
    </row>
    <row r="1949" spans="1:9" x14ac:dyDescent="0.25">
      <c r="A1949" t="s">
        <v>6</v>
      </c>
      <c r="B1949">
        <v>8770</v>
      </c>
      <c r="C1949" t="s">
        <v>1</v>
      </c>
      <c r="D1949">
        <v>762025</v>
      </c>
      <c r="E1949">
        <v>2</v>
      </c>
      <c r="F1949">
        <v>190</v>
      </c>
      <c r="G1949">
        <v>57.37</v>
      </c>
      <c r="H1949">
        <v>42.63</v>
      </c>
      <c r="I1949">
        <f>IF(E1949=3,1,0)</f>
        <v>0</v>
      </c>
    </row>
    <row r="1950" spans="1:9" x14ac:dyDescent="0.25">
      <c r="A1950" t="s">
        <v>6</v>
      </c>
      <c r="B1950">
        <v>8771</v>
      </c>
      <c r="C1950" t="s">
        <v>1</v>
      </c>
      <c r="D1950">
        <v>762371</v>
      </c>
      <c r="E1950">
        <v>2</v>
      </c>
      <c r="F1950">
        <v>421</v>
      </c>
      <c r="G1950">
        <v>53.79</v>
      </c>
      <c r="H1950">
        <v>45.97</v>
      </c>
      <c r="I1950">
        <f>IF(E1950=3,1,0)</f>
        <v>0</v>
      </c>
    </row>
    <row r="1951" spans="1:9" x14ac:dyDescent="0.25">
      <c r="A1951" t="s">
        <v>6</v>
      </c>
      <c r="B1951">
        <v>8773</v>
      </c>
      <c r="C1951" t="s">
        <v>1</v>
      </c>
      <c r="D1951">
        <v>765237</v>
      </c>
      <c r="E1951">
        <v>2</v>
      </c>
      <c r="F1951">
        <v>88</v>
      </c>
      <c r="G1951">
        <v>61.36</v>
      </c>
      <c r="H1951">
        <v>38.64</v>
      </c>
      <c r="I1951">
        <f>IF(E1951=3,1,0)</f>
        <v>0</v>
      </c>
    </row>
    <row r="1952" spans="1:9" x14ac:dyDescent="0.25">
      <c r="A1952" t="s">
        <v>6</v>
      </c>
      <c r="B1952">
        <v>8783</v>
      </c>
      <c r="C1952" t="s">
        <v>1</v>
      </c>
      <c r="D1952">
        <v>771473</v>
      </c>
      <c r="E1952">
        <v>2</v>
      </c>
      <c r="F1952">
        <v>233</v>
      </c>
      <c r="G1952">
        <v>52.36</v>
      </c>
      <c r="H1952">
        <v>47.64</v>
      </c>
      <c r="I1952">
        <f>IF(E1952=3,1,0)</f>
        <v>0</v>
      </c>
    </row>
    <row r="1953" spans="1:9" x14ac:dyDescent="0.25">
      <c r="A1953" t="s">
        <v>6</v>
      </c>
      <c r="B1953">
        <v>8788</v>
      </c>
      <c r="C1953" t="s">
        <v>1</v>
      </c>
      <c r="D1953">
        <v>778689</v>
      </c>
      <c r="E1953">
        <v>2</v>
      </c>
      <c r="F1953">
        <v>4</v>
      </c>
      <c r="G1953">
        <v>50</v>
      </c>
      <c r="H1953">
        <v>50</v>
      </c>
      <c r="I1953">
        <f>IF(E1953=3,1,0)</f>
        <v>0</v>
      </c>
    </row>
    <row r="1954" spans="1:9" x14ac:dyDescent="0.25">
      <c r="A1954" t="s">
        <v>6</v>
      </c>
      <c r="B1954">
        <v>8791</v>
      </c>
      <c r="C1954" t="s">
        <v>1</v>
      </c>
      <c r="D1954">
        <v>781674</v>
      </c>
      <c r="E1954">
        <v>2</v>
      </c>
      <c r="F1954">
        <v>111</v>
      </c>
      <c r="G1954">
        <v>50.45</v>
      </c>
      <c r="H1954">
        <v>49.55</v>
      </c>
      <c r="I1954">
        <f>IF(E1954=3,1,0)</f>
        <v>0</v>
      </c>
    </row>
    <row r="1955" spans="1:9" x14ac:dyDescent="0.25">
      <c r="A1955" t="s">
        <v>6</v>
      </c>
      <c r="B1955">
        <v>8794</v>
      </c>
      <c r="C1955" t="s">
        <v>1</v>
      </c>
      <c r="D1955">
        <v>783483</v>
      </c>
      <c r="E1955">
        <v>2</v>
      </c>
      <c r="F1955">
        <v>77</v>
      </c>
      <c r="G1955">
        <v>54.55</v>
      </c>
      <c r="H1955">
        <v>45.45</v>
      </c>
      <c r="I1955">
        <f>IF(E1955=3,1,0)</f>
        <v>0</v>
      </c>
    </row>
    <row r="1956" spans="1:9" x14ac:dyDescent="0.25">
      <c r="A1956" t="s">
        <v>6</v>
      </c>
      <c r="B1956">
        <v>8796</v>
      </c>
      <c r="C1956" t="s">
        <v>1</v>
      </c>
      <c r="D1956">
        <v>788818</v>
      </c>
      <c r="E1956">
        <v>2</v>
      </c>
      <c r="F1956">
        <v>56</v>
      </c>
      <c r="G1956">
        <v>55.36</v>
      </c>
      <c r="H1956">
        <v>44.64</v>
      </c>
      <c r="I1956">
        <f>IF(E1956=3,1,0)</f>
        <v>0</v>
      </c>
    </row>
    <row r="1957" spans="1:9" x14ac:dyDescent="0.25">
      <c r="A1957" t="s">
        <v>6</v>
      </c>
      <c r="B1957">
        <v>8803</v>
      </c>
      <c r="C1957" t="s">
        <v>1</v>
      </c>
      <c r="D1957">
        <v>799086</v>
      </c>
      <c r="E1957">
        <v>2</v>
      </c>
      <c r="F1957">
        <v>38</v>
      </c>
      <c r="G1957">
        <v>52.63</v>
      </c>
      <c r="H1957">
        <v>47.37</v>
      </c>
      <c r="I1957">
        <f>IF(E1957=3,1,0)</f>
        <v>0</v>
      </c>
    </row>
    <row r="1958" spans="1:9" x14ac:dyDescent="0.25">
      <c r="A1958" t="s">
        <v>6</v>
      </c>
      <c r="B1958">
        <v>8808</v>
      </c>
      <c r="C1958" t="s">
        <v>1</v>
      </c>
      <c r="D1958">
        <v>805462</v>
      </c>
      <c r="E1958">
        <v>2</v>
      </c>
      <c r="F1958">
        <v>73</v>
      </c>
      <c r="G1958">
        <v>54.79</v>
      </c>
      <c r="H1958">
        <v>45.21</v>
      </c>
      <c r="I1958">
        <f>IF(E1958=3,1,0)</f>
        <v>0</v>
      </c>
    </row>
    <row r="1959" spans="1:9" x14ac:dyDescent="0.25">
      <c r="A1959" t="s">
        <v>6</v>
      </c>
      <c r="B1959">
        <v>8809</v>
      </c>
      <c r="C1959" t="s">
        <v>1</v>
      </c>
      <c r="D1959">
        <v>805479</v>
      </c>
      <c r="E1959">
        <v>2</v>
      </c>
      <c r="F1959">
        <v>46</v>
      </c>
      <c r="G1959">
        <v>56.52</v>
      </c>
      <c r="H1959">
        <v>43.48</v>
      </c>
      <c r="I1959">
        <f>IF(E1959=3,1,0)</f>
        <v>0</v>
      </c>
    </row>
    <row r="1960" spans="1:9" x14ac:dyDescent="0.25">
      <c r="A1960" t="s">
        <v>6</v>
      </c>
      <c r="B1960">
        <v>8810</v>
      </c>
      <c r="C1960" t="s">
        <v>1</v>
      </c>
      <c r="D1960">
        <v>805482</v>
      </c>
      <c r="E1960">
        <v>2</v>
      </c>
      <c r="F1960">
        <v>571</v>
      </c>
      <c r="G1960">
        <v>51.84</v>
      </c>
      <c r="H1960">
        <v>48.16</v>
      </c>
      <c r="I1960">
        <f>IF(E1960=3,1,0)</f>
        <v>0</v>
      </c>
    </row>
    <row r="1961" spans="1:9" x14ac:dyDescent="0.25">
      <c r="A1961" t="s">
        <v>6</v>
      </c>
      <c r="B1961">
        <v>8812</v>
      </c>
      <c r="C1961" t="s">
        <v>1</v>
      </c>
      <c r="D1961">
        <v>808234</v>
      </c>
      <c r="E1961">
        <v>2</v>
      </c>
      <c r="F1961">
        <v>53</v>
      </c>
      <c r="G1961">
        <v>52.83</v>
      </c>
      <c r="H1961">
        <v>47.17</v>
      </c>
      <c r="I1961">
        <f>IF(E1961=3,1,0)</f>
        <v>0</v>
      </c>
    </row>
    <row r="1962" spans="1:9" x14ac:dyDescent="0.25">
      <c r="A1962" t="s">
        <v>6</v>
      </c>
      <c r="B1962">
        <v>8815</v>
      </c>
      <c r="C1962" t="s">
        <v>1</v>
      </c>
      <c r="D1962">
        <v>809784</v>
      </c>
      <c r="E1962">
        <v>2</v>
      </c>
      <c r="F1962">
        <v>60</v>
      </c>
      <c r="G1962">
        <v>68.33</v>
      </c>
      <c r="H1962">
        <v>31.67</v>
      </c>
      <c r="I1962">
        <f>IF(E1962=3,1,0)</f>
        <v>0</v>
      </c>
    </row>
    <row r="1963" spans="1:9" x14ac:dyDescent="0.25">
      <c r="A1963" t="s">
        <v>6</v>
      </c>
      <c r="B1963">
        <v>8816</v>
      </c>
      <c r="C1963" t="s">
        <v>1</v>
      </c>
      <c r="D1963">
        <v>810408</v>
      </c>
      <c r="E1963">
        <v>2</v>
      </c>
      <c r="F1963">
        <v>95</v>
      </c>
      <c r="G1963">
        <v>54.74</v>
      </c>
      <c r="H1963">
        <v>45.26</v>
      </c>
      <c r="I1963">
        <f>IF(E1963=3,1,0)</f>
        <v>0</v>
      </c>
    </row>
    <row r="1964" spans="1:9" x14ac:dyDescent="0.25">
      <c r="A1964" t="s">
        <v>6</v>
      </c>
      <c r="B1964">
        <v>12000</v>
      </c>
      <c r="C1964" t="s">
        <v>1</v>
      </c>
      <c r="D1964">
        <v>820700</v>
      </c>
      <c r="E1964">
        <v>2</v>
      </c>
      <c r="F1964">
        <v>68</v>
      </c>
      <c r="G1964">
        <v>54.41</v>
      </c>
      <c r="H1964">
        <v>45.59</v>
      </c>
      <c r="I1964">
        <f>IF(E1964=3,1,0)</f>
        <v>0</v>
      </c>
    </row>
    <row r="1965" spans="1:9" x14ac:dyDescent="0.25">
      <c r="A1965" t="s">
        <v>6</v>
      </c>
      <c r="B1965">
        <v>8826</v>
      </c>
      <c r="C1965" t="s">
        <v>1</v>
      </c>
      <c r="D1965">
        <v>827772</v>
      </c>
      <c r="E1965">
        <v>2</v>
      </c>
      <c r="F1965">
        <v>56</v>
      </c>
      <c r="G1965">
        <v>55.36</v>
      </c>
      <c r="H1965">
        <v>44.64</v>
      </c>
      <c r="I1965">
        <f>IF(E1965=3,1,0)</f>
        <v>0</v>
      </c>
    </row>
    <row r="1966" spans="1:9" x14ac:dyDescent="0.25">
      <c r="A1966" t="s">
        <v>6</v>
      </c>
      <c r="B1966">
        <v>8832</v>
      </c>
      <c r="C1966" t="s">
        <v>1</v>
      </c>
      <c r="D1966">
        <v>834377</v>
      </c>
      <c r="E1966">
        <v>2</v>
      </c>
      <c r="F1966">
        <v>60</v>
      </c>
      <c r="G1966">
        <v>53.33</v>
      </c>
      <c r="H1966">
        <v>46.67</v>
      </c>
      <c r="I1966">
        <f>IF(E1966=3,1,0)</f>
        <v>0</v>
      </c>
    </row>
    <row r="1967" spans="1:9" x14ac:dyDescent="0.25">
      <c r="A1967" t="s">
        <v>6</v>
      </c>
      <c r="B1967">
        <v>8834</v>
      </c>
      <c r="C1967" t="s">
        <v>1</v>
      </c>
      <c r="D1967">
        <v>835511</v>
      </c>
      <c r="E1967">
        <v>2</v>
      </c>
      <c r="F1967">
        <v>81</v>
      </c>
      <c r="G1967">
        <v>56.79</v>
      </c>
      <c r="H1967">
        <v>43.21</v>
      </c>
      <c r="I1967">
        <f>IF(E1967=3,1,0)</f>
        <v>0</v>
      </c>
    </row>
    <row r="1968" spans="1:9" x14ac:dyDescent="0.25">
      <c r="A1968" t="s">
        <v>6</v>
      </c>
      <c r="B1968">
        <v>8854</v>
      </c>
      <c r="C1968" t="s">
        <v>1</v>
      </c>
      <c r="D1968">
        <v>859302</v>
      </c>
      <c r="E1968">
        <v>2</v>
      </c>
      <c r="F1968">
        <v>70</v>
      </c>
      <c r="G1968">
        <v>52.86</v>
      </c>
      <c r="H1968">
        <v>47.14</v>
      </c>
      <c r="I1968">
        <f>IF(E1968=3,1,0)</f>
        <v>0</v>
      </c>
    </row>
    <row r="1969" spans="1:9" x14ac:dyDescent="0.25">
      <c r="A1969" t="s">
        <v>6</v>
      </c>
      <c r="B1969">
        <v>8860</v>
      </c>
      <c r="C1969" t="s">
        <v>1</v>
      </c>
      <c r="D1969">
        <v>873130</v>
      </c>
      <c r="E1969">
        <v>2</v>
      </c>
      <c r="F1969">
        <v>159</v>
      </c>
      <c r="G1969">
        <v>50.31</v>
      </c>
      <c r="H1969">
        <v>49.69</v>
      </c>
      <c r="I1969">
        <f>IF(E1969=3,1,0)</f>
        <v>0</v>
      </c>
    </row>
    <row r="1970" spans="1:9" x14ac:dyDescent="0.25">
      <c r="A1970" t="s">
        <v>6</v>
      </c>
      <c r="B1970">
        <v>8861</v>
      </c>
      <c r="C1970" t="s">
        <v>1</v>
      </c>
      <c r="D1970">
        <v>875013</v>
      </c>
      <c r="E1970">
        <v>2</v>
      </c>
      <c r="F1970">
        <v>104</v>
      </c>
      <c r="G1970">
        <v>50</v>
      </c>
      <c r="H1970">
        <v>50</v>
      </c>
      <c r="I1970">
        <f>IF(E1970=3,1,0)</f>
        <v>0</v>
      </c>
    </row>
    <row r="1971" spans="1:9" x14ac:dyDescent="0.25">
      <c r="A1971" t="s">
        <v>6</v>
      </c>
      <c r="B1971">
        <v>8862</v>
      </c>
      <c r="C1971" t="s">
        <v>1</v>
      </c>
      <c r="D1971">
        <v>875016</v>
      </c>
      <c r="E1971">
        <v>2</v>
      </c>
      <c r="F1971">
        <v>188</v>
      </c>
      <c r="G1971">
        <v>51.85</v>
      </c>
      <c r="H1971">
        <v>47.62</v>
      </c>
      <c r="I1971">
        <f>IF(E1971=3,1,0)</f>
        <v>0</v>
      </c>
    </row>
    <row r="1972" spans="1:9" x14ac:dyDescent="0.25">
      <c r="A1972" t="s">
        <v>6</v>
      </c>
      <c r="B1972">
        <v>8871</v>
      </c>
      <c r="C1972" t="s">
        <v>1</v>
      </c>
      <c r="D1972">
        <v>880605</v>
      </c>
      <c r="E1972">
        <v>2</v>
      </c>
      <c r="F1972">
        <v>78</v>
      </c>
      <c r="G1972">
        <v>51.28</v>
      </c>
      <c r="H1972">
        <v>48.72</v>
      </c>
      <c r="I1972">
        <f>IF(E1972=3,1,0)</f>
        <v>0</v>
      </c>
    </row>
    <row r="1973" spans="1:9" x14ac:dyDescent="0.25">
      <c r="A1973" t="s">
        <v>6</v>
      </c>
      <c r="B1973">
        <v>8874</v>
      </c>
      <c r="C1973" t="s">
        <v>1</v>
      </c>
      <c r="D1973">
        <v>886530</v>
      </c>
      <c r="E1973">
        <v>2</v>
      </c>
      <c r="F1973">
        <v>16</v>
      </c>
      <c r="G1973">
        <v>50</v>
      </c>
      <c r="H1973">
        <v>50</v>
      </c>
      <c r="I1973">
        <f>IF(E1973=3,1,0)</f>
        <v>0</v>
      </c>
    </row>
    <row r="1974" spans="1:9" x14ac:dyDescent="0.25">
      <c r="A1974" t="s">
        <v>6</v>
      </c>
      <c r="B1974">
        <v>8876</v>
      </c>
      <c r="C1974" t="s">
        <v>1</v>
      </c>
      <c r="D1974">
        <v>888512</v>
      </c>
      <c r="E1974">
        <v>2</v>
      </c>
      <c r="F1974">
        <v>51</v>
      </c>
      <c r="G1974">
        <v>50.98</v>
      </c>
      <c r="H1974">
        <v>49.02</v>
      </c>
      <c r="I1974">
        <f>IF(E1974=3,1,0)</f>
        <v>0</v>
      </c>
    </row>
    <row r="1975" spans="1:9" x14ac:dyDescent="0.25">
      <c r="A1975" t="s">
        <v>6</v>
      </c>
      <c r="B1975">
        <v>8905</v>
      </c>
      <c r="C1975" t="s">
        <v>1</v>
      </c>
      <c r="D1975">
        <v>920155</v>
      </c>
      <c r="E1975">
        <v>2</v>
      </c>
      <c r="F1975">
        <v>269</v>
      </c>
      <c r="G1975">
        <v>52.42</v>
      </c>
      <c r="H1975">
        <v>47.58</v>
      </c>
      <c r="I1975">
        <f>IF(E1975=3,1,0)</f>
        <v>0</v>
      </c>
    </row>
    <row r="1976" spans="1:9" x14ac:dyDescent="0.25">
      <c r="A1976" t="s">
        <v>6</v>
      </c>
      <c r="B1976">
        <v>8909</v>
      </c>
      <c r="C1976" t="s">
        <v>1</v>
      </c>
      <c r="D1976">
        <v>924951</v>
      </c>
      <c r="E1976">
        <v>2</v>
      </c>
      <c r="F1976">
        <v>13</v>
      </c>
      <c r="G1976">
        <v>53.85</v>
      </c>
      <c r="H1976">
        <v>46.15</v>
      </c>
      <c r="I1976">
        <f>IF(E1976=3,1,0)</f>
        <v>0</v>
      </c>
    </row>
    <row r="1977" spans="1:9" x14ac:dyDescent="0.25">
      <c r="A1977" t="s">
        <v>6</v>
      </c>
      <c r="B1977">
        <v>8918</v>
      </c>
      <c r="C1977" t="s">
        <v>1</v>
      </c>
      <c r="D1977">
        <v>936689</v>
      </c>
      <c r="E1977">
        <v>2</v>
      </c>
      <c r="F1977">
        <v>34</v>
      </c>
      <c r="G1977">
        <v>55.88</v>
      </c>
      <c r="H1977">
        <v>44.12</v>
      </c>
      <c r="I1977">
        <f>IF(E1977=3,1,0)</f>
        <v>0</v>
      </c>
    </row>
    <row r="1978" spans="1:9" x14ac:dyDescent="0.25">
      <c r="A1978" t="s">
        <v>6</v>
      </c>
      <c r="B1978">
        <v>8920</v>
      </c>
      <c r="C1978" t="s">
        <v>1</v>
      </c>
      <c r="D1978">
        <v>936933</v>
      </c>
      <c r="E1978">
        <v>2</v>
      </c>
      <c r="F1978">
        <v>48</v>
      </c>
      <c r="G1978">
        <v>60.42</v>
      </c>
      <c r="H1978">
        <v>39.58</v>
      </c>
      <c r="I1978">
        <f>IF(E1978=3,1,0)</f>
        <v>0</v>
      </c>
    </row>
    <row r="1979" spans="1:9" x14ac:dyDescent="0.25">
      <c r="A1979" t="s">
        <v>6</v>
      </c>
      <c r="B1979">
        <v>8924</v>
      </c>
      <c r="C1979" t="s">
        <v>1</v>
      </c>
      <c r="D1979">
        <v>939307</v>
      </c>
      <c r="E1979">
        <v>2</v>
      </c>
      <c r="F1979">
        <v>223</v>
      </c>
      <c r="G1979">
        <v>52.68</v>
      </c>
      <c r="H1979">
        <v>46.88</v>
      </c>
      <c r="I1979">
        <f>IF(E1979=3,1,0)</f>
        <v>0</v>
      </c>
    </row>
    <row r="1980" spans="1:9" x14ac:dyDescent="0.25">
      <c r="A1980" t="s">
        <v>6</v>
      </c>
      <c r="B1980">
        <v>8926</v>
      </c>
      <c r="C1980" t="s">
        <v>1</v>
      </c>
      <c r="D1980">
        <v>940777</v>
      </c>
      <c r="E1980">
        <v>2</v>
      </c>
      <c r="F1980">
        <v>108</v>
      </c>
      <c r="G1980">
        <v>57.41</v>
      </c>
      <c r="H1980">
        <v>42.59</v>
      </c>
      <c r="I1980">
        <f>IF(E1980=3,1,0)</f>
        <v>0</v>
      </c>
    </row>
    <row r="1981" spans="1:9" x14ac:dyDescent="0.25">
      <c r="A1981" t="s">
        <v>6</v>
      </c>
      <c r="B1981">
        <v>8934</v>
      </c>
      <c r="C1981" t="s">
        <v>1</v>
      </c>
      <c r="D1981">
        <v>945512</v>
      </c>
      <c r="E1981">
        <v>2</v>
      </c>
      <c r="F1981">
        <v>12</v>
      </c>
      <c r="G1981">
        <v>66.67</v>
      </c>
      <c r="H1981">
        <v>33.33</v>
      </c>
      <c r="I1981">
        <f>IF(E1981=3,1,0)</f>
        <v>0</v>
      </c>
    </row>
    <row r="1982" spans="1:9" x14ac:dyDescent="0.25">
      <c r="A1982" t="s">
        <v>6</v>
      </c>
      <c r="B1982">
        <v>8940</v>
      </c>
      <c r="C1982" t="s">
        <v>1</v>
      </c>
      <c r="D1982">
        <v>956875</v>
      </c>
      <c r="E1982">
        <v>2</v>
      </c>
      <c r="F1982">
        <v>55</v>
      </c>
      <c r="G1982">
        <v>61.82</v>
      </c>
      <c r="H1982">
        <v>38.18</v>
      </c>
      <c r="I1982">
        <f>IF(E1982=3,1,0)</f>
        <v>0</v>
      </c>
    </row>
    <row r="1983" spans="1:9" x14ac:dyDescent="0.25">
      <c r="A1983" t="s">
        <v>6</v>
      </c>
      <c r="B1983">
        <v>8944</v>
      </c>
      <c r="C1983" t="s">
        <v>1</v>
      </c>
      <c r="D1983">
        <v>965679</v>
      </c>
      <c r="E1983">
        <v>2</v>
      </c>
      <c r="F1983">
        <v>104</v>
      </c>
      <c r="G1983">
        <v>52.88</v>
      </c>
      <c r="H1983">
        <v>47.12</v>
      </c>
      <c r="I1983">
        <f>IF(E1983=3,1,0)</f>
        <v>0</v>
      </c>
    </row>
    <row r="1984" spans="1:9" x14ac:dyDescent="0.25">
      <c r="A1984" t="s">
        <v>6</v>
      </c>
      <c r="B1984">
        <v>8947</v>
      </c>
      <c r="C1984" t="s">
        <v>1</v>
      </c>
      <c r="D1984">
        <v>966559</v>
      </c>
      <c r="E1984">
        <v>2</v>
      </c>
      <c r="F1984">
        <v>74</v>
      </c>
      <c r="G1984">
        <v>58.11</v>
      </c>
      <c r="H1984">
        <v>41.89</v>
      </c>
      <c r="I1984">
        <f>IF(E1984=3,1,0)</f>
        <v>0</v>
      </c>
    </row>
    <row r="1985" spans="1:9" x14ac:dyDescent="0.25">
      <c r="A1985" t="s">
        <v>6</v>
      </c>
      <c r="B1985">
        <v>8948</v>
      </c>
      <c r="C1985" t="s">
        <v>1</v>
      </c>
      <c r="D1985">
        <v>967965</v>
      </c>
      <c r="E1985">
        <v>2</v>
      </c>
      <c r="F1985">
        <v>80</v>
      </c>
      <c r="G1985">
        <v>57.5</v>
      </c>
      <c r="H1985">
        <v>42.5</v>
      </c>
      <c r="I1985">
        <f>IF(E1985=3,1,0)</f>
        <v>0</v>
      </c>
    </row>
    <row r="1986" spans="1:9" x14ac:dyDescent="0.25">
      <c r="A1986" t="s">
        <v>6</v>
      </c>
      <c r="B1986">
        <v>8952</v>
      </c>
      <c r="C1986" t="s">
        <v>1</v>
      </c>
      <c r="D1986">
        <v>970610</v>
      </c>
      <c r="E1986">
        <v>2</v>
      </c>
      <c r="F1986">
        <v>34</v>
      </c>
      <c r="G1986">
        <v>52.94</v>
      </c>
      <c r="H1986">
        <v>47.06</v>
      </c>
      <c r="I1986">
        <f>IF(E1986=3,1,0)</f>
        <v>0</v>
      </c>
    </row>
    <row r="1987" spans="1:9" x14ac:dyDescent="0.25">
      <c r="A1987" t="s">
        <v>6</v>
      </c>
      <c r="B1987">
        <v>8957</v>
      </c>
      <c r="C1987" t="s">
        <v>1</v>
      </c>
      <c r="D1987">
        <v>982084</v>
      </c>
      <c r="E1987">
        <v>2</v>
      </c>
      <c r="F1987">
        <v>99</v>
      </c>
      <c r="G1987">
        <v>50.51</v>
      </c>
      <c r="H1987">
        <v>49.49</v>
      </c>
      <c r="I1987">
        <f>IF(E1987=3,1,0)</f>
        <v>0</v>
      </c>
    </row>
    <row r="1988" spans="1:9" x14ac:dyDescent="0.25">
      <c r="A1988" t="s">
        <v>6</v>
      </c>
      <c r="B1988">
        <v>8959</v>
      </c>
      <c r="C1988" t="s">
        <v>1</v>
      </c>
      <c r="D1988">
        <v>982834</v>
      </c>
      <c r="E1988">
        <v>2</v>
      </c>
      <c r="F1988">
        <v>31</v>
      </c>
      <c r="G1988">
        <v>54.84</v>
      </c>
      <c r="H1988">
        <v>45.16</v>
      </c>
      <c r="I1988">
        <f>IF(E1988=3,1,0)</f>
        <v>0</v>
      </c>
    </row>
    <row r="1989" spans="1:9" x14ac:dyDescent="0.25">
      <c r="A1989" t="s">
        <v>6</v>
      </c>
      <c r="B1989">
        <v>8965</v>
      </c>
      <c r="C1989" t="s">
        <v>1</v>
      </c>
      <c r="D1989">
        <v>988996</v>
      </c>
      <c r="E1989">
        <v>2</v>
      </c>
      <c r="F1989">
        <v>89</v>
      </c>
      <c r="G1989">
        <v>52.81</v>
      </c>
      <c r="H1989">
        <v>47.19</v>
      </c>
      <c r="I1989">
        <f>IF(E1989=3,1,0)</f>
        <v>0</v>
      </c>
    </row>
    <row r="1990" spans="1:9" x14ac:dyDescent="0.25">
      <c r="A1990" t="s">
        <v>6</v>
      </c>
      <c r="B1990">
        <v>8967</v>
      </c>
      <c r="C1990" t="s">
        <v>1</v>
      </c>
      <c r="D1990">
        <v>994176</v>
      </c>
      <c r="E1990">
        <v>2</v>
      </c>
      <c r="F1990">
        <v>75</v>
      </c>
      <c r="G1990">
        <v>52</v>
      </c>
      <c r="H1990">
        <v>48</v>
      </c>
      <c r="I1990">
        <f>IF(E1990=3,1,0)</f>
        <v>0</v>
      </c>
    </row>
    <row r="1991" spans="1:9" x14ac:dyDescent="0.25">
      <c r="A1991" t="s">
        <v>6</v>
      </c>
      <c r="B1991">
        <v>8101</v>
      </c>
      <c r="C1991" t="s">
        <v>1</v>
      </c>
      <c r="D1991">
        <v>1005846</v>
      </c>
      <c r="E1991">
        <v>2</v>
      </c>
      <c r="F1991">
        <v>27</v>
      </c>
      <c r="G1991">
        <v>62.96</v>
      </c>
      <c r="H1991">
        <v>37.04</v>
      </c>
      <c r="I1991">
        <f>IF(E1991=3,1,0)</f>
        <v>0</v>
      </c>
    </row>
    <row r="1992" spans="1:9" x14ac:dyDescent="0.25">
      <c r="A1992" t="s">
        <v>6</v>
      </c>
      <c r="B1992">
        <v>8102</v>
      </c>
      <c r="C1992" t="s">
        <v>1</v>
      </c>
      <c r="D1992">
        <v>1007036</v>
      </c>
      <c r="E1992">
        <v>2</v>
      </c>
      <c r="F1992">
        <v>206</v>
      </c>
      <c r="G1992">
        <v>50.49</v>
      </c>
      <c r="H1992">
        <v>49.51</v>
      </c>
      <c r="I1992">
        <f>IF(E1992=3,1,0)</f>
        <v>0</v>
      </c>
    </row>
    <row r="1993" spans="1:9" x14ac:dyDescent="0.25">
      <c r="A1993" t="s">
        <v>7</v>
      </c>
      <c r="B1993">
        <v>8175</v>
      </c>
      <c r="C1993" t="s">
        <v>1</v>
      </c>
      <c r="D1993">
        <v>16569</v>
      </c>
      <c r="E1993">
        <v>2</v>
      </c>
      <c r="F1993">
        <v>168</v>
      </c>
      <c r="G1993">
        <v>55.95</v>
      </c>
      <c r="H1993">
        <v>44.05</v>
      </c>
      <c r="I1993">
        <f>IF(E1993=3,1,0)</f>
        <v>0</v>
      </c>
    </row>
    <row r="1994" spans="1:9" x14ac:dyDescent="0.25">
      <c r="A1994" t="s">
        <v>7</v>
      </c>
      <c r="B1994">
        <v>8323</v>
      </c>
      <c r="C1994" t="s">
        <v>1</v>
      </c>
      <c r="D1994">
        <v>31843</v>
      </c>
      <c r="E1994">
        <v>2</v>
      </c>
      <c r="F1994">
        <v>19</v>
      </c>
      <c r="G1994">
        <v>52.63</v>
      </c>
      <c r="H1994">
        <v>47.37</v>
      </c>
      <c r="I1994">
        <f>IF(E1994=3,1,0)</f>
        <v>0</v>
      </c>
    </row>
    <row r="1995" spans="1:9" x14ac:dyDescent="0.25">
      <c r="A1995" t="s">
        <v>7</v>
      </c>
      <c r="B1995">
        <v>8728</v>
      </c>
      <c r="C1995" t="s">
        <v>1</v>
      </c>
      <c r="D1995">
        <v>70958</v>
      </c>
      <c r="E1995">
        <v>2</v>
      </c>
      <c r="F1995">
        <v>29</v>
      </c>
      <c r="G1995">
        <v>68.97</v>
      </c>
      <c r="H1995">
        <v>31.03</v>
      </c>
      <c r="I1995">
        <f>IF(E1995=3,1,0)</f>
        <v>0</v>
      </c>
    </row>
    <row r="1996" spans="1:9" x14ac:dyDescent="0.25">
      <c r="A1996" t="s">
        <v>7</v>
      </c>
      <c r="B1996">
        <v>8805</v>
      </c>
      <c r="C1996" t="s">
        <v>1</v>
      </c>
      <c r="D1996">
        <v>80198</v>
      </c>
      <c r="E1996">
        <v>2</v>
      </c>
      <c r="F1996">
        <v>89</v>
      </c>
      <c r="G1996">
        <v>58.43</v>
      </c>
      <c r="H1996">
        <v>41.57</v>
      </c>
      <c r="I1996">
        <f>IF(E1996=3,1,0)</f>
        <v>0</v>
      </c>
    </row>
    <row r="1997" spans="1:9" x14ac:dyDescent="0.25">
      <c r="A1997" t="s">
        <v>7</v>
      </c>
      <c r="B1997">
        <v>8897</v>
      </c>
      <c r="C1997" t="s">
        <v>1</v>
      </c>
      <c r="D1997">
        <v>91161</v>
      </c>
      <c r="E1997">
        <v>2</v>
      </c>
      <c r="F1997">
        <v>194</v>
      </c>
      <c r="G1997">
        <v>51.28</v>
      </c>
      <c r="H1997">
        <v>48.21</v>
      </c>
      <c r="I1997">
        <f>IF(E1997=3,1,0)</f>
        <v>0</v>
      </c>
    </row>
    <row r="1998" spans="1:9" x14ac:dyDescent="0.25">
      <c r="A1998" t="s">
        <v>7</v>
      </c>
      <c r="B1998">
        <v>8898</v>
      </c>
      <c r="C1998" t="s">
        <v>1</v>
      </c>
      <c r="D1998">
        <v>91164</v>
      </c>
      <c r="E1998">
        <v>2</v>
      </c>
      <c r="F1998">
        <v>255</v>
      </c>
      <c r="G1998">
        <v>54.12</v>
      </c>
      <c r="H1998">
        <v>45.88</v>
      </c>
      <c r="I1998">
        <f>IF(E1998=3,1,0)</f>
        <v>0</v>
      </c>
    </row>
    <row r="1999" spans="1:9" x14ac:dyDescent="0.25">
      <c r="A1999" t="s">
        <v>7</v>
      </c>
      <c r="B1999">
        <v>8096</v>
      </c>
      <c r="C1999" t="s">
        <v>1</v>
      </c>
      <c r="D1999">
        <v>100117</v>
      </c>
      <c r="E1999">
        <v>2</v>
      </c>
      <c r="F1999">
        <v>142</v>
      </c>
      <c r="G1999">
        <v>55.63</v>
      </c>
      <c r="H1999">
        <v>44.37</v>
      </c>
      <c r="I1999">
        <f>IF(E1999=3,1,0)</f>
        <v>0</v>
      </c>
    </row>
    <row r="2000" spans="1:9" x14ac:dyDescent="0.25">
      <c r="A2000" t="s">
        <v>7</v>
      </c>
      <c r="B2000">
        <v>8128</v>
      </c>
      <c r="C2000" t="s">
        <v>1</v>
      </c>
      <c r="D2000">
        <v>119748</v>
      </c>
      <c r="E2000">
        <v>2</v>
      </c>
      <c r="F2000">
        <v>65</v>
      </c>
      <c r="G2000">
        <v>52.31</v>
      </c>
      <c r="H2000">
        <v>47.69</v>
      </c>
      <c r="I2000">
        <f>IF(E2000=3,1,0)</f>
        <v>0</v>
      </c>
    </row>
    <row r="2001" spans="1:9" x14ac:dyDescent="0.25">
      <c r="A2001" t="s">
        <v>7</v>
      </c>
      <c r="B2001">
        <v>8153</v>
      </c>
      <c r="C2001" t="s">
        <v>1</v>
      </c>
      <c r="D2001">
        <v>138273</v>
      </c>
      <c r="E2001">
        <v>2</v>
      </c>
      <c r="F2001">
        <v>131</v>
      </c>
      <c r="G2001">
        <v>51.15</v>
      </c>
      <c r="H2001">
        <v>48.85</v>
      </c>
      <c r="I2001">
        <f>IF(E2001=3,1,0)</f>
        <v>0</v>
      </c>
    </row>
    <row r="2002" spans="1:9" x14ac:dyDescent="0.25">
      <c r="A2002" t="s">
        <v>7</v>
      </c>
      <c r="B2002">
        <v>8163</v>
      </c>
      <c r="C2002" t="s">
        <v>1</v>
      </c>
      <c r="D2002">
        <v>145998</v>
      </c>
      <c r="E2002">
        <v>2</v>
      </c>
      <c r="F2002">
        <v>73</v>
      </c>
      <c r="G2002">
        <v>53.42</v>
      </c>
      <c r="H2002">
        <v>46.58</v>
      </c>
      <c r="I2002">
        <f>IF(E2002=3,1,0)</f>
        <v>0</v>
      </c>
    </row>
    <row r="2003" spans="1:9" x14ac:dyDescent="0.25">
      <c r="A2003" t="s">
        <v>7</v>
      </c>
      <c r="B2003">
        <v>8167</v>
      </c>
      <c r="C2003" t="s">
        <v>1</v>
      </c>
      <c r="D2003">
        <v>153187</v>
      </c>
      <c r="E2003">
        <v>2</v>
      </c>
      <c r="F2003">
        <v>5</v>
      </c>
      <c r="G2003">
        <v>60</v>
      </c>
      <c r="H2003">
        <v>40</v>
      </c>
      <c r="I2003">
        <f>IF(E2003=3,1,0)</f>
        <v>0</v>
      </c>
    </row>
    <row r="2004" spans="1:9" x14ac:dyDescent="0.25">
      <c r="A2004" t="s">
        <v>7</v>
      </c>
      <c r="B2004">
        <v>8173</v>
      </c>
      <c r="C2004" t="s">
        <v>1</v>
      </c>
      <c r="D2004">
        <v>162304</v>
      </c>
      <c r="E2004">
        <v>2</v>
      </c>
      <c r="F2004">
        <v>66</v>
      </c>
      <c r="G2004">
        <v>54.55</v>
      </c>
      <c r="H2004">
        <v>45.45</v>
      </c>
      <c r="I2004">
        <f>IF(E2004=3,1,0)</f>
        <v>0</v>
      </c>
    </row>
    <row r="2005" spans="1:9" x14ac:dyDescent="0.25">
      <c r="A2005" t="s">
        <v>7</v>
      </c>
      <c r="B2005">
        <v>8195</v>
      </c>
      <c r="C2005" t="s">
        <v>1</v>
      </c>
      <c r="D2005">
        <v>181494</v>
      </c>
      <c r="E2005">
        <v>2</v>
      </c>
      <c r="F2005">
        <v>33</v>
      </c>
      <c r="G2005">
        <v>60.61</v>
      </c>
      <c r="H2005">
        <v>39.39</v>
      </c>
      <c r="I2005">
        <f>IF(E2005=3,1,0)</f>
        <v>0</v>
      </c>
    </row>
    <row r="2006" spans="1:9" x14ac:dyDescent="0.25">
      <c r="A2006" t="s">
        <v>7</v>
      </c>
      <c r="B2006">
        <v>8203</v>
      </c>
      <c r="C2006" t="s">
        <v>1</v>
      </c>
      <c r="D2006">
        <v>189166</v>
      </c>
      <c r="E2006">
        <v>2</v>
      </c>
      <c r="F2006">
        <v>80</v>
      </c>
      <c r="G2006">
        <v>52.5</v>
      </c>
      <c r="H2006">
        <v>47.5</v>
      </c>
      <c r="I2006">
        <f>IF(E2006=3,1,0)</f>
        <v>0</v>
      </c>
    </row>
    <row r="2007" spans="1:9" x14ac:dyDescent="0.25">
      <c r="A2007" t="s">
        <v>7</v>
      </c>
      <c r="B2007">
        <v>8204</v>
      </c>
      <c r="C2007" t="s">
        <v>1</v>
      </c>
      <c r="D2007">
        <v>193615</v>
      </c>
      <c r="E2007">
        <v>2</v>
      </c>
      <c r="F2007">
        <v>118</v>
      </c>
      <c r="G2007">
        <v>51.69</v>
      </c>
      <c r="H2007">
        <v>48.31</v>
      </c>
      <c r="I2007">
        <f>IF(E2007=3,1,0)</f>
        <v>0</v>
      </c>
    </row>
    <row r="2008" spans="1:9" x14ac:dyDescent="0.25">
      <c r="A2008" t="s">
        <v>7</v>
      </c>
      <c r="B2008">
        <v>8214</v>
      </c>
      <c r="C2008" t="s">
        <v>1</v>
      </c>
      <c r="D2008">
        <v>199566</v>
      </c>
      <c r="E2008">
        <v>2</v>
      </c>
      <c r="F2008">
        <v>44</v>
      </c>
      <c r="G2008">
        <v>75</v>
      </c>
      <c r="H2008">
        <v>25</v>
      </c>
      <c r="I2008">
        <f>IF(E2008=3,1,0)</f>
        <v>0</v>
      </c>
    </row>
    <row r="2009" spans="1:9" x14ac:dyDescent="0.25">
      <c r="A2009" t="s">
        <v>7</v>
      </c>
      <c r="B2009">
        <v>8222</v>
      </c>
      <c r="C2009" t="s">
        <v>1</v>
      </c>
      <c r="D2009">
        <v>204486</v>
      </c>
      <c r="E2009">
        <v>2</v>
      </c>
      <c r="F2009">
        <v>30</v>
      </c>
      <c r="G2009">
        <v>60</v>
      </c>
      <c r="H2009">
        <v>40</v>
      </c>
      <c r="I2009">
        <f>IF(E2009=3,1,0)</f>
        <v>0</v>
      </c>
    </row>
    <row r="2010" spans="1:9" x14ac:dyDescent="0.25">
      <c r="A2010" t="s">
        <v>7</v>
      </c>
      <c r="B2010">
        <v>8226</v>
      </c>
      <c r="C2010" t="s">
        <v>1</v>
      </c>
      <c r="D2010">
        <v>216356</v>
      </c>
      <c r="E2010">
        <v>2</v>
      </c>
      <c r="F2010">
        <v>17</v>
      </c>
      <c r="G2010">
        <v>64.709999999999994</v>
      </c>
      <c r="H2010">
        <v>35.29</v>
      </c>
      <c r="I2010">
        <f>IF(E2010=3,1,0)</f>
        <v>0</v>
      </c>
    </row>
    <row r="2011" spans="1:9" x14ac:dyDescent="0.25">
      <c r="A2011" t="s">
        <v>7</v>
      </c>
      <c r="B2011">
        <v>8243</v>
      </c>
      <c r="C2011" t="s">
        <v>1</v>
      </c>
      <c r="D2011">
        <v>234284</v>
      </c>
      <c r="E2011">
        <v>2</v>
      </c>
      <c r="F2011">
        <v>32</v>
      </c>
      <c r="G2011">
        <v>65.62</v>
      </c>
      <c r="H2011">
        <v>34.380000000000003</v>
      </c>
      <c r="I2011">
        <f>IF(E2011=3,1,0)</f>
        <v>0</v>
      </c>
    </row>
    <row r="2012" spans="1:9" x14ac:dyDescent="0.25">
      <c r="A2012" t="s">
        <v>7</v>
      </c>
      <c r="B2012">
        <v>8249</v>
      </c>
      <c r="C2012" t="s">
        <v>1</v>
      </c>
      <c r="D2012">
        <v>236777</v>
      </c>
      <c r="E2012">
        <v>2</v>
      </c>
      <c r="F2012">
        <v>7</v>
      </c>
      <c r="G2012">
        <v>57.14</v>
      </c>
      <c r="H2012">
        <v>42.86</v>
      </c>
      <c r="I2012">
        <f>IF(E2012=3,1,0)</f>
        <v>0</v>
      </c>
    </row>
    <row r="2013" spans="1:9" x14ac:dyDescent="0.25">
      <c r="A2013" t="s">
        <v>7</v>
      </c>
      <c r="B2013">
        <v>8250</v>
      </c>
      <c r="C2013" t="s">
        <v>1</v>
      </c>
      <c r="D2013">
        <v>237432</v>
      </c>
      <c r="E2013">
        <v>2</v>
      </c>
      <c r="F2013">
        <v>133</v>
      </c>
      <c r="G2013">
        <v>54.14</v>
      </c>
      <c r="H2013">
        <v>45.86</v>
      </c>
      <c r="I2013">
        <f>IF(E2013=3,1,0)</f>
        <v>0</v>
      </c>
    </row>
    <row r="2014" spans="1:9" x14ac:dyDescent="0.25">
      <c r="A2014" t="s">
        <v>7</v>
      </c>
      <c r="B2014">
        <v>8272</v>
      </c>
      <c r="C2014" t="s">
        <v>1</v>
      </c>
      <c r="D2014">
        <v>262749</v>
      </c>
      <c r="E2014">
        <v>2</v>
      </c>
      <c r="F2014">
        <v>142</v>
      </c>
      <c r="G2014">
        <v>57.04</v>
      </c>
      <c r="H2014">
        <v>42.96</v>
      </c>
      <c r="I2014">
        <f>IF(E2014=3,1,0)</f>
        <v>0</v>
      </c>
    </row>
    <row r="2015" spans="1:9" x14ac:dyDescent="0.25">
      <c r="A2015" t="s">
        <v>7</v>
      </c>
      <c r="B2015">
        <v>8287</v>
      </c>
      <c r="C2015" t="s">
        <v>1</v>
      </c>
      <c r="D2015">
        <v>274222</v>
      </c>
      <c r="E2015">
        <v>2</v>
      </c>
      <c r="F2015">
        <v>29</v>
      </c>
      <c r="G2015">
        <v>55.17</v>
      </c>
      <c r="H2015">
        <v>44.83</v>
      </c>
      <c r="I2015">
        <f>IF(E2015=3,1,0)</f>
        <v>0</v>
      </c>
    </row>
    <row r="2016" spans="1:9" x14ac:dyDescent="0.25">
      <c r="A2016" t="s">
        <v>7</v>
      </c>
      <c r="B2016">
        <v>8288</v>
      </c>
      <c r="C2016" t="s">
        <v>1</v>
      </c>
      <c r="D2016">
        <v>274431</v>
      </c>
      <c r="E2016">
        <v>2</v>
      </c>
      <c r="F2016">
        <v>133</v>
      </c>
      <c r="G2016">
        <v>54.14</v>
      </c>
      <c r="H2016">
        <v>45.86</v>
      </c>
      <c r="I2016">
        <f>IF(E2016=3,1,0)</f>
        <v>0</v>
      </c>
    </row>
    <row r="2017" spans="1:9" x14ac:dyDescent="0.25">
      <c r="A2017" t="s">
        <v>7</v>
      </c>
      <c r="B2017">
        <v>8314</v>
      </c>
      <c r="C2017" t="s">
        <v>1</v>
      </c>
      <c r="D2017">
        <v>307737</v>
      </c>
      <c r="E2017">
        <v>2</v>
      </c>
      <c r="F2017">
        <v>8</v>
      </c>
      <c r="G2017">
        <v>50</v>
      </c>
      <c r="H2017">
        <v>50</v>
      </c>
      <c r="I2017">
        <f>IF(E2017=3,1,0)</f>
        <v>0</v>
      </c>
    </row>
    <row r="2018" spans="1:9" x14ac:dyDescent="0.25">
      <c r="A2018" t="s">
        <v>7</v>
      </c>
      <c r="B2018">
        <v>8319</v>
      </c>
      <c r="C2018" t="s">
        <v>1</v>
      </c>
      <c r="D2018">
        <v>313218</v>
      </c>
      <c r="E2018">
        <v>2</v>
      </c>
      <c r="F2018">
        <v>28</v>
      </c>
      <c r="G2018">
        <v>60.71</v>
      </c>
      <c r="H2018">
        <v>39.29</v>
      </c>
      <c r="I2018">
        <f>IF(E2018=3,1,0)</f>
        <v>0</v>
      </c>
    </row>
    <row r="2019" spans="1:9" x14ac:dyDescent="0.25">
      <c r="A2019" t="s">
        <v>7</v>
      </c>
      <c r="B2019">
        <v>8353</v>
      </c>
      <c r="C2019" t="s">
        <v>1</v>
      </c>
      <c r="D2019">
        <v>351430</v>
      </c>
      <c r="E2019">
        <v>2</v>
      </c>
      <c r="F2019">
        <v>33</v>
      </c>
      <c r="G2019">
        <v>54.55</v>
      </c>
      <c r="H2019">
        <v>45.45</v>
      </c>
      <c r="I2019">
        <f>IF(E2019=3,1,0)</f>
        <v>0</v>
      </c>
    </row>
    <row r="2020" spans="1:9" x14ac:dyDescent="0.25">
      <c r="A2020" t="s">
        <v>7</v>
      </c>
      <c r="B2020">
        <v>8354</v>
      </c>
      <c r="C2020" t="s">
        <v>1</v>
      </c>
      <c r="D2020">
        <v>351433</v>
      </c>
      <c r="E2020">
        <v>2</v>
      </c>
      <c r="F2020">
        <v>50</v>
      </c>
      <c r="G2020">
        <v>74</v>
      </c>
      <c r="H2020">
        <v>26</v>
      </c>
      <c r="I2020">
        <f>IF(E2020=3,1,0)</f>
        <v>0</v>
      </c>
    </row>
    <row r="2021" spans="1:9" x14ac:dyDescent="0.25">
      <c r="A2021" t="s">
        <v>7</v>
      </c>
      <c r="B2021">
        <v>8375</v>
      </c>
      <c r="C2021" t="s">
        <v>1</v>
      </c>
      <c r="D2021">
        <v>368954</v>
      </c>
      <c r="E2021">
        <v>2</v>
      </c>
      <c r="F2021">
        <v>33</v>
      </c>
      <c r="G2021">
        <v>63.64</v>
      </c>
      <c r="H2021">
        <v>36.36</v>
      </c>
      <c r="I2021">
        <f>IF(E2021=3,1,0)</f>
        <v>0</v>
      </c>
    </row>
    <row r="2022" spans="1:9" x14ac:dyDescent="0.25">
      <c r="A2022" t="s">
        <v>7</v>
      </c>
      <c r="B2022">
        <v>8376</v>
      </c>
      <c r="C2022" t="s">
        <v>1</v>
      </c>
      <c r="D2022">
        <v>369825</v>
      </c>
      <c r="E2022">
        <v>2</v>
      </c>
      <c r="F2022">
        <v>8</v>
      </c>
      <c r="G2022">
        <v>62.5</v>
      </c>
      <c r="H2022">
        <v>37.5</v>
      </c>
      <c r="I2022">
        <f>IF(E2022=3,1,0)</f>
        <v>0</v>
      </c>
    </row>
    <row r="2023" spans="1:9" x14ac:dyDescent="0.25">
      <c r="A2023" t="s">
        <v>7</v>
      </c>
      <c r="B2023">
        <v>8388</v>
      </c>
      <c r="C2023" t="s">
        <v>1</v>
      </c>
      <c r="D2023">
        <v>390277</v>
      </c>
      <c r="E2023">
        <v>2</v>
      </c>
      <c r="F2023">
        <v>81</v>
      </c>
      <c r="G2023">
        <v>50.62</v>
      </c>
      <c r="H2023">
        <v>49.38</v>
      </c>
      <c r="I2023">
        <f>IF(E2023=3,1,0)</f>
        <v>0</v>
      </c>
    </row>
    <row r="2024" spans="1:9" x14ac:dyDescent="0.25">
      <c r="A2024" t="s">
        <v>7</v>
      </c>
      <c r="B2024">
        <v>8442</v>
      </c>
      <c r="C2024" t="s">
        <v>1</v>
      </c>
      <c r="D2024">
        <v>448816</v>
      </c>
      <c r="E2024">
        <v>2</v>
      </c>
      <c r="F2024">
        <v>51</v>
      </c>
      <c r="G2024">
        <v>64.709999999999994</v>
      </c>
      <c r="H2024">
        <v>35.29</v>
      </c>
      <c r="I2024">
        <f>IF(E2024=3,1,0)</f>
        <v>0</v>
      </c>
    </row>
    <row r="2025" spans="1:9" x14ac:dyDescent="0.25">
      <c r="A2025" t="s">
        <v>7</v>
      </c>
      <c r="B2025">
        <v>8446</v>
      </c>
      <c r="C2025" t="s">
        <v>1</v>
      </c>
      <c r="D2025">
        <v>450474</v>
      </c>
      <c r="E2025">
        <v>2</v>
      </c>
      <c r="F2025">
        <v>37</v>
      </c>
      <c r="G2025">
        <v>62.16</v>
      </c>
      <c r="H2025">
        <v>37.840000000000003</v>
      </c>
      <c r="I2025">
        <f>IF(E2025=3,1,0)</f>
        <v>0</v>
      </c>
    </row>
    <row r="2026" spans="1:9" x14ac:dyDescent="0.25">
      <c r="A2026" t="s">
        <v>7</v>
      </c>
      <c r="B2026">
        <v>11968</v>
      </c>
      <c r="C2026" t="s">
        <v>1</v>
      </c>
      <c r="D2026">
        <v>451808</v>
      </c>
      <c r="E2026">
        <v>2</v>
      </c>
      <c r="F2026">
        <v>68</v>
      </c>
      <c r="G2026">
        <v>54.41</v>
      </c>
      <c r="H2026">
        <v>45.59</v>
      </c>
      <c r="I2026">
        <f>IF(E2026=3,1,0)</f>
        <v>0</v>
      </c>
    </row>
    <row r="2027" spans="1:9" x14ac:dyDescent="0.25">
      <c r="A2027" t="s">
        <v>7</v>
      </c>
      <c r="B2027">
        <v>8455</v>
      </c>
      <c r="C2027" t="s">
        <v>1</v>
      </c>
      <c r="D2027">
        <v>456020</v>
      </c>
      <c r="E2027">
        <v>2</v>
      </c>
      <c r="F2027">
        <v>25</v>
      </c>
      <c r="G2027">
        <v>76</v>
      </c>
      <c r="H2027">
        <v>24</v>
      </c>
      <c r="I2027">
        <f>IF(E2027=3,1,0)</f>
        <v>0</v>
      </c>
    </row>
    <row r="2028" spans="1:9" x14ac:dyDescent="0.25">
      <c r="A2028" t="s">
        <v>7</v>
      </c>
      <c r="B2028">
        <v>8456</v>
      </c>
      <c r="C2028" t="s">
        <v>1</v>
      </c>
      <c r="D2028">
        <v>458349</v>
      </c>
      <c r="E2028">
        <v>2</v>
      </c>
      <c r="F2028">
        <v>91</v>
      </c>
      <c r="G2028">
        <v>50.55</v>
      </c>
      <c r="H2028">
        <v>49.45</v>
      </c>
      <c r="I2028">
        <f>IF(E2028=3,1,0)</f>
        <v>0</v>
      </c>
    </row>
    <row r="2029" spans="1:9" x14ac:dyDescent="0.25">
      <c r="A2029" t="s">
        <v>7</v>
      </c>
      <c r="B2029">
        <v>11970</v>
      </c>
      <c r="C2029" t="s">
        <v>1</v>
      </c>
      <c r="D2029">
        <v>460367</v>
      </c>
      <c r="E2029">
        <v>2</v>
      </c>
      <c r="F2029">
        <v>26</v>
      </c>
      <c r="G2029">
        <v>53.85</v>
      </c>
      <c r="H2029">
        <v>46.15</v>
      </c>
      <c r="I2029">
        <f>IF(E2029=3,1,0)</f>
        <v>0</v>
      </c>
    </row>
    <row r="2030" spans="1:9" x14ac:dyDescent="0.25">
      <c r="A2030" t="s">
        <v>7</v>
      </c>
      <c r="B2030">
        <v>8490</v>
      </c>
      <c r="C2030" t="s">
        <v>1</v>
      </c>
      <c r="D2030">
        <v>499622</v>
      </c>
      <c r="E2030">
        <v>2</v>
      </c>
      <c r="F2030">
        <v>322</v>
      </c>
      <c r="G2030">
        <v>52.63</v>
      </c>
      <c r="H2030">
        <v>47.06</v>
      </c>
      <c r="I2030">
        <f>IF(E2030=3,1,0)</f>
        <v>0</v>
      </c>
    </row>
    <row r="2031" spans="1:9" x14ac:dyDescent="0.25">
      <c r="A2031" t="s">
        <v>7</v>
      </c>
      <c r="B2031">
        <v>8496</v>
      </c>
      <c r="C2031" t="s">
        <v>1</v>
      </c>
      <c r="D2031">
        <v>505969</v>
      </c>
      <c r="E2031">
        <v>2</v>
      </c>
      <c r="F2031">
        <v>92</v>
      </c>
      <c r="G2031">
        <v>52.17</v>
      </c>
      <c r="H2031">
        <v>47.83</v>
      </c>
      <c r="I2031">
        <f>IF(E2031=3,1,0)</f>
        <v>0</v>
      </c>
    </row>
    <row r="2032" spans="1:9" x14ac:dyDescent="0.25">
      <c r="A2032" t="s">
        <v>7</v>
      </c>
      <c r="B2032">
        <v>8507</v>
      </c>
      <c r="C2032" t="s">
        <v>1</v>
      </c>
      <c r="D2032">
        <v>516141</v>
      </c>
      <c r="E2032">
        <v>2</v>
      </c>
      <c r="F2032">
        <v>150</v>
      </c>
      <c r="G2032">
        <v>52.67</v>
      </c>
      <c r="H2032">
        <v>47.33</v>
      </c>
      <c r="I2032">
        <f>IF(E2032=3,1,0)</f>
        <v>0</v>
      </c>
    </row>
    <row r="2033" spans="1:9" x14ac:dyDescent="0.25">
      <c r="A2033" t="s">
        <v>7</v>
      </c>
      <c r="B2033">
        <v>8508</v>
      </c>
      <c r="C2033" t="s">
        <v>1</v>
      </c>
      <c r="D2033">
        <v>517175</v>
      </c>
      <c r="E2033">
        <v>2</v>
      </c>
      <c r="F2033">
        <v>68</v>
      </c>
      <c r="G2033">
        <v>50</v>
      </c>
      <c r="H2033">
        <v>50</v>
      </c>
      <c r="I2033">
        <f>IF(E2033=3,1,0)</f>
        <v>0</v>
      </c>
    </row>
    <row r="2034" spans="1:9" x14ac:dyDescent="0.25">
      <c r="A2034" t="s">
        <v>7</v>
      </c>
      <c r="B2034">
        <v>8511</v>
      </c>
      <c r="C2034" t="s">
        <v>1</v>
      </c>
      <c r="D2034">
        <v>518319</v>
      </c>
      <c r="E2034">
        <v>2</v>
      </c>
      <c r="F2034">
        <v>82</v>
      </c>
      <c r="G2034">
        <v>57.32</v>
      </c>
      <c r="H2034">
        <v>42.68</v>
      </c>
      <c r="I2034">
        <f>IF(E2034=3,1,0)</f>
        <v>0</v>
      </c>
    </row>
    <row r="2035" spans="1:9" x14ac:dyDescent="0.25">
      <c r="A2035" t="s">
        <v>7</v>
      </c>
      <c r="B2035">
        <v>11972</v>
      </c>
      <c r="C2035" t="s">
        <v>1</v>
      </c>
      <c r="D2035">
        <v>519185</v>
      </c>
      <c r="E2035">
        <v>2</v>
      </c>
      <c r="F2035">
        <v>42</v>
      </c>
      <c r="G2035">
        <v>54.76</v>
      </c>
      <c r="H2035">
        <v>45.24</v>
      </c>
      <c r="I2035">
        <f>IF(E2035=3,1,0)</f>
        <v>0</v>
      </c>
    </row>
    <row r="2036" spans="1:9" x14ac:dyDescent="0.25">
      <c r="A2036" t="s">
        <v>7</v>
      </c>
      <c r="B2036">
        <v>8514</v>
      </c>
      <c r="C2036" t="s">
        <v>1</v>
      </c>
      <c r="D2036">
        <v>519401</v>
      </c>
      <c r="E2036">
        <v>2</v>
      </c>
      <c r="F2036">
        <v>107</v>
      </c>
      <c r="G2036">
        <v>58.88</v>
      </c>
      <c r="H2036">
        <v>41.12</v>
      </c>
      <c r="I2036">
        <f>IF(E2036=3,1,0)</f>
        <v>0</v>
      </c>
    </row>
    <row r="2037" spans="1:9" x14ac:dyDescent="0.25">
      <c r="A2037" t="s">
        <v>7</v>
      </c>
      <c r="B2037">
        <v>8527</v>
      </c>
      <c r="C2037" t="s">
        <v>1</v>
      </c>
      <c r="D2037">
        <v>532990</v>
      </c>
      <c r="E2037">
        <v>2</v>
      </c>
      <c r="F2037">
        <v>106</v>
      </c>
      <c r="G2037">
        <v>51.89</v>
      </c>
      <c r="H2037">
        <v>48.11</v>
      </c>
      <c r="I2037">
        <f>IF(E2037=3,1,0)</f>
        <v>0</v>
      </c>
    </row>
    <row r="2038" spans="1:9" x14ac:dyDescent="0.25">
      <c r="A2038" t="s">
        <v>7</v>
      </c>
      <c r="B2038">
        <v>8529</v>
      </c>
      <c r="C2038" t="s">
        <v>1</v>
      </c>
      <c r="D2038">
        <v>533326</v>
      </c>
      <c r="E2038">
        <v>2</v>
      </c>
      <c r="F2038">
        <v>17</v>
      </c>
      <c r="G2038">
        <v>58.82</v>
      </c>
      <c r="H2038">
        <v>41.18</v>
      </c>
      <c r="I2038">
        <f>IF(E2038=3,1,0)</f>
        <v>0</v>
      </c>
    </row>
    <row r="2039" spans="1:9" x14ac:dyDescent="0.25">
      <c r="A2039" t="s">
        <v>7</v>
      </c>
      <c r="B2039">
        <v>8557</v>
      </c>
      <c r="C2039" t="s">
        <v>1</v>
      </c>
      <c r="D2039">
        <v>558494</v>
      </c>
      <c r="E2039">
        <v>2</v>
      </c>
      <c r="F2039">
        <v>46</v>
      </c>
      <c r="G2039">
        <v>63.04</v>
      </c>
      <c r="H2039">
        <v>36.96</v>
      </c>
      <c r="I2039">
        <f>IF(E2039=3,1,0)</f>
        <v>0</v>
      </c>
    </row>
    <row r="2040" spans="1:9" x14ac:dyDescent="0.25">
      <c r="A2040" t="s">
        <v>7</v>
      </c>
      <c r="B2040">
        <v>8564</v>
      </c>
      <c r="C2040" t="s">
        <v>1</v>
      </c>
      <c r="D2040">
        <v>564705</v>
      </c>
      <c r="E2040">
        <v>2</v>
      </c>
      <c r="F2040">
        <v>135</v>
      </c>
      <c r="G2040">
        <v>52.21</v>
      </c>
      <c r="H2040">
        <v>47.06</v>
      </c>
      <c r="I2040">
        <f>IF(E2040=3,1,0)</f>
        <v>0</v>
      </c>
    </row>
    <row r="2041" spans="1:9" x14ac:dyDescent="0.25">
      <c r="A2041" t="s">
        <v>7</v>
      </c>
      <c r="B2041">
        <v>8565</v>
      </c>
      <c r="C2041" t="s">
        <v>1</v>
      </c>
      <c r="D2041">
        <v>565669</v>
      </c>
      <c r="E2041">
        <v>2</v>
      </c>
      <c r="F2041">
        <v>64</v>
      </c>
      <c r="G2041">
        <v>53.85</v>
      </c>
      <c r="H2041">
        <v>44.62</v>
      </c>
      <c r="I2041">
        <f>IF(E2041=3,1,0)</f>
        <v>0</v>
      </c>
    </row>
    <row r="2042" spans="1:9" x14ac:dyDescent="0.25">
      <c r="A2042" t="s">
        <v>7</v>
      </c>
      <c r="B2042">
        <v>8571</v>
      </c>
      <c r="C2042" t="s">
        <v>1</v>
      </c>
      <c r="D2042">
        <v>572388</v>
      </c>
      <c r="E2042">
        <v>2</v>
      </c>
      <c r="F2042">
        <v>71</v>
      </c>
      <c r="G2042">
        <v>52.11</v>
      </c>
      <c r="H2042">
        <v>47.89</v>
      </c>
      <c r="I2042">
        <f>IF(E2042=3,1,0)</f>
        <v>0</v>
      </c>
    </row>
    <row r="2043" spans="1:9" x14ac:dyDescent="0.25">
      <c r="A2043" t="s">
        <v>7</v>
      </c>
      <c r="B2043">
        <v>8583</v>
      </c>
      <c r="C2043" t="s">
        <v>1</v>
      </c>
      <c r="D2043">
        <v>585027</v>
      </c>
      <c r="E2043">
        <v>2</v>
      </c>
      <c r="F2043">
        <v>87</v>
      </c>
      <c r="G2043">
        <v>58.62</v>
      </c>
      <c r="H2043">
        <v>41.38</v>
      </c>
      <c r="I2043">
        <f>IF(E2043=3,1,0)</f>
        <v>0</v>
      </c>
    </row>
    <row r="2044" spans="1:9" x14ac:dyDescent="0.25">
      <c r="A2044" t="s">
        <v>7</v>
      </c>
      <c r="B2044">
        <v>11984</v>
      </c>
      <c r="C2044" t="s">
        <v>1</v>
      </c>
      <c r="D2044">
        <v>587694</v>
      </c>
      <c r="E2044">
        <v>2</v>
      </c>
      <c r="F2044">
        <v>29</v>
      </c>
      <c r="G2044">
        <v>65.52</v>
      </c>
      <c r="H2044">
        <v>34.479999999999997</v>
      </c>
      <c r="I2044">
        <f>IF(E2044=3,1,0)</f>
        <v>0</v>
      </c>
    </row>
    <row r="2045" spans="1:9" x14ac:dyDescent="0.25">
      <c r="A2045" t="s">
        <v>7</v>
      </c>
      <c r="B2045">
        <v>8592</v>
      </c>
      <c r="C2045" t="s">
        <v>1</v>
      </c>
      <c r="D2045">
        <v>589645</v>
      </c>
      <c r="E2045">
        <v>2</v>
      </c>
      <c r="F2045">
        <v>72</v>
      </c>
      <c r="G2045">
        <v>51.39</v>
      </c>
      <c r="H2045">
        <v>48.61</v>
      </c>
      <c r="I2045">
        <f>IF(E2045=3,1,0)</f>
        <v>0</v>
      </c>
    </row>
    <row r="2046" spans="1:9" x14ac:dyDescent="0.25">
      <c r="A2046" t="s">
        <v>7</v>
      </c>
      <c r="B2046">
        <v>8593</v>
      </c>
      <c r="C2046" t="s">
        <v>1</v>
      </c>
      <c r="D2046">
        <v>589648</v>
      </c>
      <c r="E2046">
        <v>2</v>
      </c>
      <c r="F2046">
        <v>101</v>
      </c>
      <c r="G2046">
        <v>55.88</v>
      </c>
      <c r="H2046">
        <v>43.14</v>
      </c>
      <c r="I2046">
        <f>IF(E2046=3,1,0)</f>
        <v>0</v>
      </c>
    </row>
    <row r="2047" spans="1:9" x14ac:dyDescent="0.25">
      <c r="A2047" t="s">
        <v>7</v>
      </c>
      <c r="B2047">
        <v>8596</v>
      </c>
      <c r="C2047" t="s">
        <v>1</v>
      </c>
      <c r="D2047">
        <v>591577</v>
      </c>
      <c r="E2047">
        <v>2</v>
      </c>
      <c r="F2047">
        <v>146</v>
      </c>
      <c r="G2047">
        <v>56.85</v>
      </c>
      <c r="H2047">
        <v>43.15</v>
      </c>
      <c r="I2047">
        <f>IF(E2047=3,1,0)</f>
        <v>0</v>
      </c>
    </row>
    <row r="2048" spans="1:9" x14ac:dyDescent="0.25">
      <c r="A2048" t="s">
        <v>7</v>
      </c>
      <c r="B2048">
        <v>8600</v>
      </c>
      <c r="C2048" t="s">
        <v>1</v>
      </c>
      <c r="D2048">
        <v>593973</v>
      </c>
      <c r="E2048">
        <v>2</v>
      </c>
      <c r="F2048">
        <v>70</v>
      </c>
      <c r="G2048">
        <v>52.86</v>
      </c>
      <c r="H2048">
        <v>47.14</v>
      </c>
      <c r="I2048">
        <f>IF(E2048=3,1,0)</f>
        <v>0</v>
      </c>
    </row>
    <row r="2049" spans="1:9" x14ac:dyDescent="0.25">
      <c r="A2049" t="s">
        <v>7</v>
      </c>
      <c r="B2049">
        <v>8607</v>
      </c>
      <c r="C2049" t="s">
        <v>1</v>
      </c>
      <c r="D2049">
        <v>598060</v>
      </c>
      <c r="E2049">
        <v>2</v>
      </c>
      <c r="F2049">
        <v>46</v>
      </c>
      <c r="G2049">
        <v>52.17</v>
      </c>
      <c r="H2049">
        <v>47.83</v>
      </c>
      <c r="I2049">
        <f>IF(E2049=3,1,0)</f>
        <v>0</v>
      </c>
    </row>
    <row r="2050" spans="1:9" x14ac:dyDescent="0.25">
      <c r="A2050" t="s">
        <v>7</v>
      </c>
      <c r="B2050">
        <v>8623</v>
      </c>
      <c r="C2050" t="s">
        <v>1</v>
      </c>
      <c r="D2050">
        <v>613633</v>
      </c>
      <c r="E2050">
        <v>2</v>
      </c>
      <c r="F2050">
        <v>221</v>
      </c>
      <c r="G2050">
        <v>52.04</v>
      </c>
      <c r="H2050">
        <v>47.96</v>
      </c>
      <c r="I2050">
        <f>IF(E2050=3,1,0)</f>
        <v>0</v>
      </c>
    </row>
    <row r="2051" spans="1:9" x14ac:dyDescent="0.25">
      <c r="A2051" t="s">
        <v>7</v>
      </c>
      <c r="B2051">
        <v>11985</v>
      </c>
      <c r="C2051" t="s">
        <v>1</v>
      </c>
      <c r="D2051">
        <v>617389</v>
      </c>
      <c r="E2051">
        <v>2</v>
      </c>
      <c r="F2051">
        <v>16</v>
      </c>
      <c r="G2051">
        <v>62.5</v>
      </c>
      <c r="H2051">
        <v>37.5</v>
      </c>
      <c r="I2051">
        <f>IF(E2051=3,1,0)</f>
        <v>0</v>
      </c>
    </row>
    <row r="2052" spans="1:9" x14ac:dyDescent="0.25">
      <c r="A2052" t="s">
        <v>7</v>
      </c>
      <c r="B2052">
        <v>8634</v>
      </c>
      <c r="C2052" t="s">
        <v>1</v>
      </c>
      <c r="D2052">
        <v>622587</v>
      </c>
      <c r="E2052">
        <v>2</v>
      </c>
      <c r="F2052">
        <v>24</v>
      </c>
      <c r="G2052">
        <v>54.17</v>
      </c>
      <c r="H2052">
        <v>45.83</v>
      </c>
      <c r="I2052">
        <f>IF(E2052=3,1,0)</f>
        <v>0</v>
      </c>
    </row>
    <row r="2053" spans="1:9" x14ac:dyDescent="0.25">
      <c r="A2053" t="s">
        <v>7</v>
      </c>
      <c r="B2053">
        <v>8643</v>
      </c>
      <c r="C2053" t="s">
        <v>1</v>
      </c>
      <c r="D2053">
        <v>628872</v>
      </c>
      <c r="E2053">
        <v>2</v>
      </c>
      <c r="F2053">
        <v>191</v>
      </c>
      <c r="G2053">
        <v>56.02</v>
      </c>
      <c r="H2053">
        <v>43.98</v>
      </c>
      <c r="I2053">
        <f>IF(E2053=3,1,0)</f>
        <v>0</v>
      </c>
    </row>
    <row r="2054" spans="1:9" x14ac:dyDescent="0.25">
      <c r="A2054" t="s">
        <v>7</v>
      </c>
      <c r="B2054">
        <v>8651</v>
      </c>
      <c r="C2054" t="s">
        <v>1</v>
      </c>
      <c r="D2054">
        <v>644517</v>
      </c>
      <c r="E2054">
        <v>2</v>
      </c>
      <c r="F2054">
        <v>210</v>
      </c>
      <c r="G2054">
        <v>53.08</v>
      </c>
      <c r="H2054">
        <v>46.45</v>
      </c>
      <c r="I2054">
        <f>IF(E2054=3,1,0)</f>
        <v>0</v>
      </c>
    </row>
    <row r="2055" spans="1:9" x14ac:dyDescent="0.25">
      <c r="A2055" t="s">
        <v>7</v>
      </c>
      <c r="B2055">
        <v>8662</v>
      </c>
      <c r="C2055" t="s">
        <v>1</v>
      </c>
      <c r="D2055">
        <v>654986</v>
      </c>
      <c r="E2055">
        <v>2</v>
      </c>
      <c r="F2055">
        <v>152</v>
      </c>
      <c r="G2055">
        <v>54.61</v>
      </c>
      <c r="H2055">
        <v>45.39</v>
      </c>
      <c r="I2055">
        <f>IF(E2055=3,1,0)</f>
        <v>0</v>
      </c>
    </row>
    <row r="2056" spans="1:9" x14ac:dyDescent="0.25">
      <c r="A2056" t="s">
        <v>7</v>
      </c>
      <c r="B2056">
        <v>8669</v>
      </c>
      <c r="C2056" t="s">
        <v>1</v>
      </c>
      <c r="D2056">
        <v>660719</v>
      </c>
      <c r="E2056">
        <v>2</v>
      </c>
      <c r="F2056">
        <v>198</v>
      </c>
      <c r="G2056">
        <v>52.02</v>
      </c>
      <c r="H2056">
        <v>47.98</v>
      </c>
      <c r="I2056">
        <f>IF(E2056=3,1,0)</f>
        <v>0</v>
      </c>
    </row>
    <row r="2057" spans="1:9" x14ac:dyDescent="0.25">
      <c r="A2057" t="s">
        <v>7</v>
      </c>
      <c r="B2057">
        <v>8670</v>
      </c>
      <c r="C2057" t="s">
        <v>1</v>
      </c>
      <c r="D2057">
        <v>660722</v>
      </c>
      <c r="E2057">
        <v>2</v>
      </c>
      <c r="F2057">
        <v>17</v>
      </c>
      <c r="G2057">
        <v>64.709999999999994</v>
      </c>
      <c r="H2057">
        <v>35.29</v>
      </c>
      <c r="I2057">
        <f>IF(E2057=3,1,0)</f>
        <v>0</v>
      </c>
    </row>
    <row r="2058" spans="1:9" x14ac:dyDescent="0.25">
      <c r="A2058" t="s">
        <v>7</v>
      </c>
      <c r="B2058">
        <v>8672</v>
      </c>
      <c r="C2058" t="s">
        <v>1</v>
      </c>
      <c r="D2058">
        <v>664231</v>
      </c>
      <c r="E2058">
        <v>2</v>
      </c>
      <c r="F2058">
        <v>96</v>
      </c>
      <c r="G2058">
        <v>51.04</v>
      </c>
      <c r="H2058">
        <v>48.96</v>
      </c>
      <c r="I2058">
        <f>IF(E2058=3,1,0)</f>
        <v>0</v>
      </c>
    </row>
    <row r="2059" spans="1:9" x14ac:dyDescent="0.25">
      <c r="A2059" t="s">
        <v>7</v>
      </c>
      <c r="B2059">
        <v>8677</v>
      </c>
      <c r="C2059" t="s">
        <v>1</v>
      </c>
      <c r="D2059">
        <v>667054</v>
      </c>
      <c r="E2059">
        <v>2</v>
      </c>
      <c r="F2059">
        <v>55</v>
      </c>
      <c r="G2059">
        <v>60</v>
      </c>
      <c r="H2059">
        <v>40</v>
      </c>
      <c r="I2059">
        <f>IF(E2059=3,1,0)</f>
        <v>0</v>
      </c>
    </row>
    <row r="2060" spans="1:9" x14ac:dyDescent="0.25">
      <c r="A2060" t="s">
        <v>7</v>
      </c>
      <c r="B2060">
        <v>8678</v>
      </c>
      <c r="C2060" t="s">
        <v>1</v>
      </c>
      <c r="D2060">
        <v>669428</v>
      </c>
      <c r="E2060">
        <v>2</v>
      </c>
      <c r="F2060">
        <v>166</v>
      </c>
      <c r="G2060">
        <v>53.01</v>
      </c>
      <c r="H2060">
        <v>46.99</v>
      </c>
      <c r="I2060">
        <f>IF(E2060=3,1,0)</f>
        <v>0</v>
      </c>
    </row>
    <row r="2061" spans="1:9" x14ac:dyDescent="0.25">
      <c r="A2061" t="s">
        <v>7</v>
      </c>
      <c r="B2061">
        <v>8684</v>
      </c>
      <c r="C2061" t="s">
        <v>1</v>
      </c>
      <c r="D2061">
        <v>679217</v>
      </c>
      <c r="E2061">
        <v>2</v>
      </c>
      <c r="F2061">
        <v>39</v>
      </c>
      <c r="G2061">
        <v>69.23</v>
      </c>
      <c r="H2061">
        <v>30.77</v>
      </c>
      <c r="I2061">
        <f>IF(E2061=3,1,0)</f>
        <v>0</v>
      </c>
    </row>
    <row r="2062" spans="1:9" x14ac:dyDescent="0.25">
      <c r="A2062" t="s">
        <v>7</v>
      </c>
      <c r="B2062">
        <v>8685</v>
      </c>
      <c r="C2062" t="s">
        <v>1</v>
      </c>
      <c r="D2062">
        <v>679220</v>
      </c>
      <c r="E2062">
        <v>2</v>
      </c>
      <c r="F2062">
        <v>101</v>
      </c>
      <c r="G2062">
        <v>51.49</v>
      </c>
      <c r="H2062">
        <v>48.51</v>
      </c>
      <c r="I2062">
        <f>IF(E2062=3,1,0)</f>
        <v>0</v>
      </c>
    </row>
    <row r="2063" spans="1:9" x14ac:dyDescent="0.25">
      <c r="A2063" t="s">
        <v>7</v>
      </c>
      <c r="B2063">
        <v>8687</v>
      </c>
      <c r="C2063" t="s">
        <v>1</v>
      </c>
      <c r="D2063">
        <v>680812</v>
      </c>
      <c r="E2063">
        <v>2</v>
      </c>
      <c r="F2063">
        <v>135</v>
      </c>
      <c r="G2063">
        <v>52.59</v>
      </c>
      <c r="H2063">
        <v>47.41</v>
      </c>
      <c r="I2063">
        <f>IF(E2063=3,1,0)</f>
        <v>0</v>
      </c>
    </row>
    <row r="2064" spans="1:9" x14ac:dyDescent="0.25">
      <c r="A2064" t="s">
        <v>7</v>
      </c>
      <c r="B2064">
        <v>8689</v>
      </c>
      <c r="C2064" t="s">
        <v>1</v>
      </c>
      <c r="D2064">
        <v>681577</v>
      </c>
      <c r="E2064">
        <v>2</v>
      </c>
      <c r="F2064">
        <v>32</v>
      </c>
      <c r="G2064">
        <v>59.38</v>
      </c>
      <c r="H2064">
        <v>40.619999999999997</v>
      </c>
      <c r="I2064">
        <f>IF(E2064=3,1,0)</f>
        <v>0</v>
      </c>
    </row>
    <row r="2065" spans="1:9" x14ac:dyDescent="0.25">
      <c r="A2065" t="s">
        <v>7</v>
      </c>
      <c r="B2065">
        <v>8695</v>
      </c>
      <c r="C2065" t="s">
        <v>1</v>
      </c>
      <c r="D2065">
        <v>690121</v>
      </c>
      <c r="E2065">
        <v>2</v>
      </c>
      <c r="F2065">
        <v>40</v>
      </c>
      <c r="G2065">
        <v>52.5</v>
      </c>
      <c r="H2065">
        <v>47.5</v>
      </c>
      <c r="I2065">
        <f>IF(E2065=3,1,0)</f>
        <v>0</v>
      </c>
    </row>
    <row r="2066" spans="1:9" x14ac:dyDescent="0.25">
      <c r="A2066" t="s">
        <v>7</v>
      </c>
      <c r="B2066">
        <v>8697</v>
      </c>
      <c r="C2066" t="s">
        <v>1</v>
      </c>
      <c r="D2066">
        <v>691831</v>
      </c>
      <c r="E2066">
        <v>2</v>
      </c>
      <c r="F2066">
        <v>10</v>
      </c>
      <c r="G2066">
        <v>50</v>
      </c>
      <c r="H2066">
        <v>50</v>
      </c>
      <c r="I2066">
        <f>IF(E2066=3,1,0)</f>
        <v>0</v>
      </c>
    </row>
    <row r="2067" spans="1:9" x14ac:dyDescent="0.25">
      <c r="A2067" t="s">
        <v>7</v>
      </c>
      <c r="B2067">
        <v>8699</v>
      </c>
      <c r="C2067" t="s">
        <v>1</v>
      </c>
      <c r="D2067">
        <v>692200</v>
      </c>
      <c r="E2067">
        <v>2</v>
      </c>
      <c r="F2067">
        <v>127</v>
      </c>
      <c r="G2067">
        <v>51.18</v>
      </c>
      <c r="H2067">
        <v>48.82</v>
      </c>
      <c r="I2067">
        <f>IF(E2067=3,1,0)</f>
        <v>0</v>
      </c>
    </row>
    <row r="2068" spans="1:9" x14ac:dyDescent="0.25">
      <c r="A2068" t="s">
        <v>7</v>
      </c>
      <c r="B2068">
        <v>8702</v>
      </c>
      <c r="C2068" t="s">
        <v>1</v>
      </c>
      <c r="D2068">
        <v>694311</v>
      </c>
      <c r="E2068">
        <v>2</v>
      </c>
      <c r="F2068">
        <v>257</v>
      </c>
      <c r="G2068">
        <v>51.75</v>
      </c>
      <c r="H2068">
        <v>48.25</v>
      </c>
      <c r="I2068">
        <f>IF(E2068=3,1,0)</f>
        <v>0</v>
      </c>
    </row>
    <row r="2069" spans="1:9" x14ac:dyDescent="0.25">
      <c r="A2069" t="s">
        <v>7</v>
      </c>
      <c r="B2069">
        <v>8703</v>
      </c>
      <c r="C2069" t="s">
        <v>1</v>
      </c>
      <c r="D2069">
        <v>694314</v>
      </c>
      <c r="E2069">
        <v>2</v>
      </c>
      <c r="F2069">
        <v>86</v>
      </c>
      <c r="G2069">
        <v>54.65</v>
      </c>
      <c r="H2069">
        <v>45.35</v>
      </c>
      <c r="I2069">
        <f>IF(E2069=3,1,0)</f>
        <v>0</v>
      </c>
    </row>
    <row r="2070" spans="1:9" x14ac:dyDescent="0.25">
      <c r="A2070" t="s">
        <v>7</v>
      </c>
      <c r="B2070">
        <v>8720</v>
      </c>
      <c r="C2070" t="s">
        <v>1</v>
      </c>
      <c r="D2070">
        <v>701216</v>
      </c>
      <c r="E2070">
        <v>2</v>
      </c>
      <c r="F2070">
        <v>87</v>
      </c>
      <c r="G2070">
        <v>54.02</v>
      </c>
      <c r="H2070">
        <v>45.98</v>
      </c>
      <c r="I2070">
        <f>IF(E2070=3,1,0)</f>
        <v>0</v>
      </c>
    </row>
    <row r="2071" spans="1:9" x14ac:dyDescent="0.25">
      <c r="A2071" t="s">
        <v>7</v>
      </c>
      <c r="B2071">
        <v>8733</v>
      </c>
      <c r="C2071" t="s">
        <v>1</v>
      </c>
      <c r="D2071">
        <v>714632</v>
      </c>
      <c r="E2071">
        <v>2</v>
      </c>
      <c r="F2071">
        <v>29</v>
      </c>
      <c r="G2071">
        <v>51.72</v>
      </c>
      <c r="H2071">
        <v>48.28</v>
      </c>
      <c r="I2071">
        <f>IF(E2071=3,1,0)</f>
        <v>0</v>
      </c>
    </row>
    <row r="2072" spans="1:9" x14ac:dyDescent="0.25">
      <c r="A2072" t="s">
        <v>7</v>
      </c>
      <c r="B2072">
        <v>8738</v>
      </c>
      <c r="C2072" t="s">
        <v>1</v>
      </c>
      <c r="D2072">
        <v>720395</v>
      </c>
      <c r="E2072">
        <v>2</v>
      </c>
      <c r="F2072">
        <v>108</v>
      </c>
      <c r="G2072">
        <v>59.26</v>
      </c>
      <c r="H2072">
        <v>40.74</v>
      </c>
      <c r="I2072">
        <f>IF(E2072=3,1,0)</f>
        <v>0</v>
      </c>
    </row>
    <row r="2073" spans="1:9" x14ac:dyDescent="0.25">
      <c r="A2073" t="s">
        <v>7</v>
      </c>
      <c r="B2073">
        <v>8749</v>
      </c>
      <c r="C2073" t="s">
        <v>1</v>
      </c>
      <c r="D2073">
        <v>734159</v>
      </c>
      <c r="E2073">
        <v>2</v>
      </c>
      <c r="F2073">
        <v>66</v>
      </c>
      <c r="G2073">
        <v>65.150000000000006</v>
      </c>
      <c r="H2073">
        <v>34.85</v>
      </c>
      <c r="I2073">
        <f>IF(E2073=3,1,0)</f>
        <v>0</v>
      </c>
    </row>
    <row r="2074" spans="1:9" x14ac:dyDescent="0.25">
      <c r="A2074" t="s">
        <v>7</v>
      </c>
      <c r="B2074">
        <v>8751</v>
      </c>
      <c r="C2074" t="s">
        <v>1</v>
      </c>
      <c r="D2074">
        <v>735728</v>
      </c>
      <c r="E2074">
        <v>2</v>
      </c>
      <c r="F2074">
        <v>204</v>
      </c>
      <c r="G2074">
        <v>55.39</v>
      </c>
      <c r="H2074">
        <v>44.61</v>
      </c>
      <c r="I2074">
        <f>IF(E2074=3,1,0)</f>
        <v>0</v>
      </c>
    </row>
    <row r="2075" spans="1:9" x14ac:dyDescent="0.25">
      <c r="A2075" t="s">
        <v>7</v>
      </c>
      <c r="B2075">
        <v>8766</v>
      </c>
      <c r="C2075" t="s">
        <v>1</v>
      </c>
      <c r="D2075">
        <v>759094</v>
      </c>
      <c r="E2075">
        <v>2</v>
      </c>
      <c r="F2075">
        <v>184</v>
      </c>
      <c r="G2075">
        <v>58.15</v>
      </c>
      <c r="H2075">
        <v>41.85</v>
      </c>
      <c r="I2075">
        <f>IF(E2075=3,1,0)</f>
        <v>0</v>
      </c>
    </row>
    <row r="2076" spans="1:9" x14ac:dyDescent="0.25">
      <c r="A2076" t="s">
        <v>7</v>
      </c>
      <c r="B2076">
        <v>8769</v>
      </c>
      <c r="C2076" t="s">
        <v>1</v>
      </c>
      <c r="D2076">
        <v>761497</v>
      </c>
      <c r="E2076">
        <v>2</v>
      </c>
      <c r="F2076">
        <v>13</v>
      </c>
      <c r="G2076">
        <v>61.54</v>
      </c>
      <c r="H2076">
        <v>38.46</v>
      </c>
      <c r="I2076">
        <f>IF(E2076=3,1,0)</f>
        <v>0</v>
      </c>
    </row>
    <row r="2077" spans="1:9" x14ac:dyDescent="0.25">
      <c r="A2077" t="s">
        <v>7</v>
      </c>
      <c r="B2077">
        <v>8788</v>
      </c>
      <c r="C2077" t="s">
        <v>1</v>
      </c>
      <c r="D2077">
        <v>778689</v>
      </c>
      <c r="E2077">
        <v>2</v>
      </c>
      <c r="F2077">
        <v>24</v>
      </c>
      <c r="G2077">
        <v>58.33</v>
      </c>
      <c r="H2077">
        <v>41.67</v>
      </c>
      <c r="I2077">
        <f>IF(E2077=3,1,0)</f>
        <v>0</v>
      </c>
    </row>
    <row r="2078" spans="1:9" x14ac:dyDescent="0.25">
      <c r="A2078" t="s">
        <v>7</v>
      </c>
      <c r="B2078">
        <v>8791</v>
      </c>
      <c r="C2078" t="s">
        <v>1</v>
      </c>
      <c r="D2078">
        <v>781674</v>
      </c>
      <c r="E2078">
        <v>2</v>
      </c>
      <c r="F2078">
        <v>36</v>
      </c>
      <c r="G2078">
        <v>61.11</v>
      </c>
      <c r="H2078">
        <v>38.89</v>
      </c>
      <c r="I2078">
        <f>IF(E2078=3,1,0)</f>
        <v>0</v>
      </c>
    </row>
    <row r="2079" spans="1:9" x14ac:dyDescent="0.25">
      <c r="A2079" t="s">
        <v>7</v>
      </c>
      <c r="B2079">
        <v>8797</v>
      </c>
      <c r="C2079" t="s">
        <v>1</v>
      </c>
      <c r="D2079">
        <v>788870</v>
      </c>
      <c r="E2079">
        <v>2</v>
      </c>
      <c r="F2079">
        <v>67</v>
      </c>
      <c r="G2079">
        <v>52.24</v>
      </c>
      <c r="H2079">
        <v>47.76</v>
      </c>
      <c r="I2079">
        <f>IF(E2079=3,1,0)</f>
        <v>0</v>
      </c>
    </row>
    <row r="2080" spans="1:9" x14ac:dyDescent="0.25">
      <c r="A2080" t="s">
        <v>7</v>
      </c>
      <c r="B2080">
        <v>8809</v>
      </c>
      <c r="C2080" t="s">
        <v>1</v>
      </c>
      <c r="D2080">
        <v>805479</v>
      </c>
      <c r="E2080">
        <v>2</v>
      </c>
      <c r="F2080">
        <v>122</v>
      </c>
      <c r="G2080">
        <v>53.28</v>
      </c>
      <c r="H2080">
        <v>46.72</v>
      </c>
      <c r="I2080">
        <f>IF(E2080=3,1,0)</f>
        <v>0</v>
      </c>
    </row>
    <row r="2081" spans="1:9" x14ac:dyDescent="0.25">
      <c r="A2081" t="s">
        <v>7</v>
      </c>
      <c r="B2081">
        <v>8810</v>
      </c>
      <c r="C2081" t="s">
        <v>1</v>
      </c>
      <c r="D2081">
        <v>805482</v>
      </c>
      <c r="E2081">
        <v>2</v>
      </c>
      <c r="F2081">
        <v>28</v>
      </c>
      <c r="G2081">
        <v>53.57</v>
      </c>
      <c r="H2081">
        <v>46.43</v>
      </c>
      <c r="I2081">
        <f>IF(E2081=3,1,0)</f>
        <v>0</v>
      </c>
    </row>
    <row r="2082" spans="1:9" x14ac:dyDescent="0.25">
      <c r="A2082" t="s">
        <v>7</v>
      </c>
      <c r="B2082">
        <v>8812</v>
      </c>
      <c r="C2082" t="s">
        <v>1</v>
      </c>
      <c r="D2082">
        <v>808234</v>
      </c>
      <c r="E2082">
        <v>2</v>
      </c>
      <c r="F2082">
        <v>58</v>
      </c>
      <c r="G2082">
        <v>51.72</v>
      </c>
      <c r="H2082">
        <v>48.28</v>
      </c>
      <c r="I2082">
        <f>IF(E2082=3,1,0)</f>
        <v>0</v>
      </c>
    </row>
    <row r="2083" spans="1:9" x14ac:dyDescent="0.25">
      <c r="A2083" t="s">
        <v>7</v>
      </c>
      <c r="B2083">
        <v>12001</v>
      </c>
      <c r="C2083" t="s">
        <v>1</v>
      </c>
      <c r="D2083">
        <v>829834</v>
      </c>
      <c r="E2083">
        <v>2</v>
      </c>
      <c r="F2083">
        <v>19</v>
      </c>
      <c r="G2083">
        <v>57.89</v>
      </c>
      <c r="H2083">
        <v>42.11</v>
      </c>
      <c r="I2083">
        <f>IF(E2083=3,1,0)</f>
        <v>0</v>
      </c>
    </row>
    <row r="2084" spans="1:9" x14ac:dyDescent="0.25">
      <c r="A2084" t="s">
        <v>7</v>
      </c>
      <c r="B2084">
        <v>8833</v>
      </c>
      <c r="C2084" t="s">
        <v>1</v>
      </c>
      <c r="D2084">
        <v>835066</v>
      </c>
      <c r="E2084">
        <v>2</v>
      </c>
      <c r="F2084">
        <v>37</v>
      </c>
      <c r="G2084">
        <v>54.05</v>
      </c>
      <c r="H2084">
        <v>45.95</v>
      </c>
      <c r="I2084">
        <f>IF(E2084=3,1,0)</f>
        <v>0</v>
      </c>
    </row>
    <row r="2085" spans="1:9" x14ac:dyDescent="0.25">
      <c r="A2085" t="s">
        <v>7</v>
      </c>
      <c r="B2085">
        <v>8864</v>
      </c>
      <c r="C2085" t="s">
        <v>1</v>
      </c>
      <c r="D2085">
        <v>876661</v>
      </c>
      <c r="E2085">
        <v>2</v>
      </c>
      <c r="F2085">
        <v>25</v>
      </c>
      <c r="G2085">
        <v>56</v>
      </c>
      <c r="H2085">
        <v>44</v>
      </c>
      <c r="I2085">
        <f>IF(E2085=3,1,0)</f>
        <v>0</v>
      </c>
    </row>
    <row r="2086" spans="1:9" x14ac:dyDescent="0.25">
      <c r="A2086" t="s">
        <v>7</v>
      </c>
      <c r="B2086">
        <v>8876</v>
      </c>
      <c r="C2086" t="s">
        <v>1</v>
      </c>
      <c r="D2086">
        <v>888512</v>
      </c>
      <c r="E2086">
        <v>2</v>
      </c>
      <c r="F2086">
        <v>31</v>
      </c>
      <c r="G2086">
        <v>61.29</v>
      </c>
      <c r="H2086">
        <v>38.71</v>
      </c>
      <c r="I2086">
        <f>IF(E2086=3,1,0)</f>
        <v>0</v>
      </c>
    </row>
    <row r="2087" spans="1:9" x14ac:dyDescent="0.25">
      <c r="A2087" t="s">
        <v>7</v>
      </c>
      <c r="B2087">
        <v>8877</v>
      </c>
      <c r="C2087" t="s">
        <v>1</v>
      </c>
      <c r="D2087">
        <v>888515</v>
      </c>
      <c r="E2087">
        <v>2</v>
      </c>
      <c r="F2087">
        <v>78</v>
      </c>
      <c r="G2087">
        <v>52.56</v>
      </c>
      <c r="H2087">
        <v>47.44</v>
      </c>
      <c r="I2087">
        <f>IF(E2087=3,1,0)</f>
        <v>0</v>
      </c>
    </row>
    <row r="2088" spans="1:9" x14ac:dyDescent="0.25">
      <c r="A2088" t="s">
        <v>7</v>
      </c>
      <c r="B2088">
        <v>8879</v>
      </c>
      <c r="C2088" t="s">
        <v>1</v>
      </c>
      <c r="D2088">
        <v>889955</v>
      </c>
      <c r="E2088">
        <v>2</v>
      </c>
      <c r="F2088">
        <v>15</v>
      </c>
      <c r="G2088">
        <v>60</v>
      </c>
      <c r="H2088">
        <v>40</v>
      </c>
      <c r="I2088">
        <f>IF(E2088=3,1,0)</f>
        <v>0</v>
      </c>
    </row>
    <row r="2089" spans="1:9" x14ac:dyDescent="0.25">
      <c r="A2089" t="s">
        <v>7</v>
      </c>
      <c r="B2089">
        <v>8890</v>
      </c>
      <c r="C2089" t="s">
        <v>1</v>
      </c>
      <c r="D2089">
        <v>895510</v>
      </c>
      <c r="E2089">
        <v>2</v>
      </c>
      <c r="F2089">
        <v>132</v>
      </c>
      <c r="G2089">
        <v>59.09</v>
      </c>
      <c r="H2089">
        <v>40.909999999999997</v>
      </c>
      <c r="I2089">
        <f>IF(E2089=3,1,0)</f>
        <v>0</v>
      </c>
    </row>
    <row r="2090" spans="1:9" x14ac:dyDescent="0.25">
      <c r="A2090" t="s">
        <v>7</v>
      </c>
      <c r="B2090">
        <v>8894</v>
      </c>
      <c r="C2090" t="s">
        <v>1</v>
      </c>
      <c r="D2090">
        <v>905252</v>
      </c>
      <c r="E2090">
        <v>2</v>
      </c>
      <c r="F2090">
        <v>144</v>
      </c>
      <c r="G2090">
        <v>75.69</v>
      </c>
      <c r="H2090">
        <v>24.31</v>
      </c>
      <c r="I2090">
        <f>IF(E2090=3,1,0)</f>
        <v>0</v>
      </c>
    </row>
    <row r="2091" spans="1:9" x14ac:dyDescent="0.25">
      <c r="A2091" t="s">
        <v>7</v>
      </c>
      <c r="B2091">
        <v>8900</v>
      </c>
      <c r="C2091" t="s">
        <v>1</v>
      </c>
      <c r="D2091">
        <v>914152</v>
      </c>
      <c r="E2091">
        <v>2</v>
      </c>
      <c r="F2091">
        <v>106</v>
      </c>
      <c r="G2091">
        <v>53.77</v>
      </c>
      <c r="H2091">
        <v>46.23</v>
      </c>
      <c r="I2091">
        <f>IF(E2091=3,1,0)</f>
        <v>0</v>
      </c>
    </row>
    <row r="2092" spans="1:9" x14ac:dyDescent="0.25">
      <c r="A2092" t="s">
        <v>7</v>
      </c>
      <c r="B2092">
        <v>8913</v>
      </c>
      <c r="C2092" t="s">
        <v>1</v>
      </c>
      <c r="D2092">
        <v>934790</v>
      </c>
      <c r="E2092">
        <v>2</v>
      </c>
      <c r="F2092">
        <v>207</v>
      </c>
      <c r="G2092">
        <v>52.66</v>
      </c>
      <c r="H2092">
        <v>47.34</v>
      </c>
      <c r="I2092">
        <f>IF(E2092=3,1,0)</f>
        <v>0</v>
      </c>
    </row>
    <row r="2093" spans="1:9" x14ac:dyDescent="0.25">
      <c r="A2093" t="s">
        <v>7</v>
      </c>
      <c r="B2093">
        <v>8921</v>
      </c>
      <c r="C2093" t="s">
        <v>1</v>
      </c>
      <c r="D2093">
        <v>937779</v>
      </c>
      <c r="E2093">
        <v>2</v>
      </c>
      <c r="F2093">
        <v>137</v>
      </c>
      <c r="G2093">
        <v>50.36</v>
      </c>
      <c r="H2093">
        <v>49.64</v>
      </c>
      <c r="I2093">
        <f>IF(E2093=3,1,0)</f>
        <v>0</v>
      </c>
    </row>
    <row r="2094" spans="1:9" x14ac:dyDescent="0.25">
      <c r="A2094" t="s">
        <v>7</v>
      </c>
      <c r="B2094">
        <v>8923</v>
      </c>
      <c r="C2094" t="s">
        <v>1</v>
      </c>
      <c r="D2094">
        <v>938237</v>
      </c>
      <c r="E2094">
        <v>2</v>
      </c>
      <c r="F2094">
        <v>83</v>
      </c>
      <c r="G2094">
        <v>55.42</v>
      </c>
      <c r="H2094">
        <v>44.58</v>
      </c>
      <c r="I2094">
        <f>IF(E2094=3,1,0)</f>
        <v>0</v>
      </c>
    </row>
    <row r="2095" spans="1:9" x14ac:dyDescent="0.25">
      <c r="A2095" t="s">
        <v>7</v>
      </c>
      <c r="B2095">
        <v>8925</v>
      </c>
      <c r="C2095" t="s">
        <v>1</v>
      </c>
      <c r="D2095">
        <v>940735</v>
      </c>
      <c r="E2095">
        <v>2</v>
      </c>
      <c r="F2095">
        <v>16</v>
      </c>
      <c r="G2095">
        <v>50</v>
      </c>
      <c r="H2095">
        <v>50</v>
      </c>
      <c r="I2095">
        <f>IF(E2095=3,1,0)</f>
        <v>0</v>
      </c>
    </row>
    <row r="2096" spans="1:9" x14ac:dyDescent="0.25">
      <c r="A2096" t="s">
        <v>7</v>
      </c>
      <c r="B2096">
        <v>8931</v>
      </c>
      <c r="C2096" t="s">
        <v>1</v>
      </c>
      <c r="D2096">
        <v>944972</v>
      </c>
      <c r="E2096">
        <v>2</v>
      </c>
      <c r="F2096">
        <v>22</v>
      </c>
      <c r="G2096">
        <v>63.64</v>
      </c>
      <c r="H2096">
        <v>36.36</v>
      </c>
      <c r="I2096">
        <f>IF(E2096=3,1,0)</f>
        <v>0</v>
      </c>
    </row>
    <row r="2097" spans="1:9" x14ac:dyDescent="0.25">
      <c r="A2097" t="s">
        <v>7</v>
      </c>
      <c r="B2097">
        <v>8937</v>
      </c>
      <c r="C2097" t="s">
        <v>1</v>
      </c>
      <c r="D2097">
        <v>952137</v>
      </c>
      <c r="E2097">
        <v>2</v>
      </c>
      <c r="F2097">
        <v>49</v>
      </c>
      <c r="G2097">
        <v>57.14</v>
      </c>
      <c r="H2097">
        <v>42.86</v>
      </c>
      <c r="I2097">
        <f>IF(E2097=3,1,0)</f>
        <v>0</v>
      </c>
    </row>
    <row r="2098" spans="1:9" x14ac:dyDescent="0.25">
      <c r="A2098" t="s">
        <v>7</v>
      </c>
      <c r="B2098">
        <v>8938</v>
      </c>
      <c r="C2098" t="s">
        <v>1</v>
      </c>
      <c r="D2098">
        <v>954533</v>
      </c>
      <c r="E2098">
        <v>2</v>
      </c>
      <c r="F2098">
        <v>25</v>
      </c>
      <c r="G2098">
        <v>60</v>
      </c>
      <c r="H2098">
        <v>40</v>
      </c>
      <c r="I2098">
        <f>IF(E2098=3,1,0)</f>
        <v>0</v>
      </c>
    </row>
    <row r="2099" spans="1:9" x14ac:dyDescent="0.25">
      <c r="A2099" t="s">
        <v>7</v>
      </c>
      <c r="B2099">
        <v>8940</v>
      </c>
      <c r="C2099" t="s">
        <v>1</v>
      </c>
      <c r="D2099">
        <v>956875</v>
      </c>
      <c r="E2099">
        <v>2</v>
      </c>
      <c r="F2099">
        <v>322</v>
      </c>
      <c r="G2099">
        <v>51.55</v>
      </c>
      <c r="H2099">
        <v>48.45</v>
      </c>
      <c r="I2099">
        <f>IF(E2099=3,1,0)</f>
        <v>0</v>
      </c>
    </row>
    <row r="2100" spans="1:9" x14ac:dyDescent="0.25">
      <c r="A2100" t="s">
        <v>7</v>
      </c>
      <c r="B2100">
        <v>8943</v>
      </c>
      <c r="C2100" t="s">
        <v>1</v>
      </c>
      <c r="D2100">
        <v>963417</v>
      </c>
      <c r="E2100">
        <v>2</v>
      </c>
      <c r="F2100">
        <v>39</v>
      </c>
      <c r="G2100">
        <v>51.28</v>
      </c>
      <c r="H2100">
        <v>48.72</v>
      </c>
      <c r="I2100">
        <f>IF(E2100=3,1,0)</f>
        <v>0</v>
      </c>
    </row>
    <row r="2101" spans="1:9" x14ac:dyDescent="0.25">
      <c r="A2101" t="s">
        <v>7</v>
      </c>
      <c r="B2101">
        <v>8946</v>
      </c>
      <c r="C2101" t="s">
        <v>1</v>
      </c>
      <c r="D2101">
        <v>966527</v>
      </c>
      <c r="E2101">
        <v>2</v>
      </c>
      <c r="F2101">
        <v>39</v>
      </c>
      <c r="G2101">
        <v>56.41</v>
      </c>
      <c r="H2101">
        <v>43.59</v>
      </c>
      <c r="I2101">
        <f>IF(E2101=3,1,0)</f>
        <v>0</v>
      </c>
    </row>
    <row r="2102" spans="1:9" x14ac:dyDescent="0.25">
      <c r="A2102" t="s">
        <v>7</v>
      </c>
      <c r="B2102">
        <v>8947</v>
      </c>
      <c r="C2102" t="s">
        <v>1</v>
      </c>
      <c r="D2102">
        <v>966559</v>
      </c>
      <c r="E2102">
        <v>2</v>
      </c>
      <c r="F2102">
        <v>104</v>
      </c>
      <c r="G2102">
        <v>60.58</v>
      </c>
      <c r="H2102">
        <v>39.42</v>
      </c>
      <c r="I2102">
        <f>IF(E2102=3,1,0)</f>
        <v>0</v>
      </c>
    </row>
    <row r="2103" spans="1:9" x14ac:dyDescent="0.25">
      <c r="A2103" t="s">
        <v>7</v>
      </c>
      <c r="B2103">
        <v>8960</v>
      </c>
      <c r="C2103" t="s">
        <v>1</v>
      </c>
      <c r="D2103">
        <v>983143</v>
      </c>
      <c r="E2103">
        <v>2</v>
      </c>
      <c r="F2103">
        <v>34</v>
      </c>
      <c r="G2103">
        <v>58.82</v>
      </c>
      <c r="H2103">
        <v>41.18</v>
      </c>
      <c r="I2103">
        <f>IF(E2103=3,1,0)</f>
        <v>0</v>
      </c>
    </row>
    <row r="2104" spans="1:9" x14ac:dyDescent="0.25">
      <c r="A2104" t="s">
        <v>7</v>
      </c>
      <c r="B2104">
        <v>8966</v>
      </c>
      <c r="C2104" t="s">
        <v>1</v>
      </c>
      <c r="D2104">
        <v>993791</v>
      </c>
      <c r="E2104">
        <v>2</v>
      </c>
      <c r="F2104">
        <v>27</v>
      </c>
      <c r="G2104">
        <v>55.56</v>
      </c>
      <c r="H2104">
        <v>44.44</v>
      </c>
      <c r="I2104">
        <f>IF(E2104=3,1,0)</f>
        <v>0</v>
      </c>
    </row>
    <row r="2105" spans="1:9" x14ac:dyDescent="0.25">
      <c r="A2105" t="s">
        <v>7</v>
      </c>
      <c r="B2105">
        <v>8968</v>
      </c>
      <c r="C2105" t="s">
        <v>1</v>
      </c>
      <c r="D2105">
        <v>994592</v>
      </c>
      <c r="E2105">
        <v>2</v>
      </c>
      <c r="F2105">
        <v>68</v>
      </c>
      <c r="G2105">
        <v>55.88</v>
      </c>
      <c r="H2105">
        <v>44.12</v>
      </c>
      <c r="I2105">
        <f>IF(E2105=3,1,0)</f>
        <v>0</v>
      </c>
    </row>
    <row r="2106" spans="1:9" x14ac:dyDescent="0.25">
      <c r="A2106" t="s">
        <v>7</v>
      </c>
      <c r="B2106">
        <v>8106</v>
      </c>
      <c r="C2106" t="s">
        <v>1</v>
      </c>
      <c r="D2106">
        <v>1008837</v>
      </c>
      <c r="E2106">
        <v>2</v>
      </c>
      <c r="F2106">
        <v>13</v>
      </c>
      <c r="G2106">
        <v>53.85</v>
      </c>
      <c r="H2106">
        <v>46.15</v>
      </c>
      <c r="I2106">
        <f>IF(E2106=3,1,0)</f>
        <v>0</v>
      </c>
    </row>
    <row r="2107" spans="1:9" x14ac:dyDescent="0.25">
      <c r="A2107" t="s">
        <v>8</v>
      </c>
      <c r="B2107">
        <v>8175</v>
      </c>
      <c r="C2107" t="s">
        <v>1</v>
      </c>
      <c r="D2107">
        <v>16569</v>
      </c>
      <c r="E2107">
        <v>2</v>
      </c>
      <c r="F2107">
        <v>23</v>
      </c>
      <c r="G2107">
        <v>60.87</v>
      </c>
      <c r="H2107">
        <v>39.130000000000003</v>
      </c>
      <c r="I2107">
        <f>IF(E2107=3,1,0)</f>
        <v>0</v>
      </c>
    </row>
    <row r="2108" spans="1:9" x14ac:dyDescent="0.25">
      <c r="A2108" t="s">
        <v>8</v>
      </c>
      <c r="B2108">
        <v>8253</v>
      </c>
      <c r="C2108" t="s">
        <v>1</v>
      </c>
      <c r="D2108">
        <v>23871</v>
      </c>
      <c r="E2108">
        <v>2</v>
      </c>
      <c r="F2108">
        <v>75</v>
      </c>
      <c r="G2108">
        <v>52</v>
      </c>
      <c r="H2108">
        <v>48</v>
      </c>
      <c r="I2108">
        <f>IF(E2108=3,1,0)</f>
        <v>0</v>
      </c>
    </row>
    <row r="2109" spans="1:9" x14ac:dyDescent="0.25">
      <c r="A2109" t="s">
        <v>8</v>
      </c>
      <c r="B2109">
        <v>8280</v>
      </c>
      <c r="C2109" t="s">
        <v>1</v>
      </c>
      <c r="D2109">
        <v>26547</v>
      </c>
      <c r="E2109">
        <v>2</v>
      </c>
      <c r="F2109">
        <v>34</v>
      </c>
      <c r="G2109">
        <v>58.82</v>
      </c>
      <c r="H2109">
        <v>41.18</v>
      </c>
      <c r="I2109">
        <f>IF(E2109=3,1,0)</f>
        <v>0</v>
      </c>
    </row>
    <row r="2110" spans="1:9" x14ac:dyDescent="0.25">
      <c r="A2110" t="s">
        <v>8</v>
      </c>
      <c r="B2110">
        <v>8459</v>
      </c>
      <c r="C2110" t="s">
        <v>1</v>
      </c>
      <c r="D2110">
        <v>46032</v>
      </c>
      <c r="E2110">
        <v>2</v>
      </c>
      <c r="F2110">
        <v>68</v>
      </c>
      <c r="G2110">
        <v>55.88</v>
      </c>
      <c r="H2110">
        <v>44.12</v>
      </c>
      <c r="I2110">
        <f>IF(E2110=3,1,0)</f>
        <v>0</v>
      </c>
    </row>
    <row r="2111" spans="1:9" x14ac:dyDescent="0.25">
      <c r="A2111" t="s">
        <v>8</v>
      </c>
      <c r="B2111">
        <v>8559</v>
      </c>
      <c r="C2111" t="s">
        <v>1</v>
      </c>
      <c r="D2111">
        <v>55938</v>
      </c>
      <c r="E2111">
        <v>2</v>
      </c>
      <c r="F2111">
        <v>319</v>
      </c>
      <c r="G2111">
        <v>50.47</v>
      </c>
      <c r="H2111">
        <v>49.53</v>
      </c>
      <c r="I2111">
        <f>IF(E2111=3,1,0)</f>
        <v>0</v>
      </c>
    </row>
    <row r="2112" spans="1:9" x14ac:dyDescent="0.25">
      <c r="A2112" t="s">
        <v>8</v>
      </c>
      <c r="B2112">
        <v>8612</v>
      </c>
      <c r="C2112" t="s">
        <v>1</v>
      </c>
      <c r="D2112">
        <v>60154</v>
      </c>
      <c r="E2112">
        <v>2</v>
      </c>
      <c r="F2112">
        <v>52</v>
      </c>
      <c r="G2112">
        <v>65.38</v>
      </c>
      <c r="H2112">
        <v>34.619999999999997</v>
      </c>
      <c r="I2112">
        <f>IF(E2112=3,1,0)</f>
        <v>0</v>
      </c>
    </row>
    <row r="2113" spans="1:9" x14ac:dyDescent="0.25">
      <c r="A2113" t="s">
        <v>8</v>
      </c>
      <c r="B2113">
        <v>8748</v>
      </c>
      <c r="C2113" t="s">
        <v>1</v>
      </c>
      <c r="D2113">
        <v>73258</v>
      </c>
      <c r="E2113">
        <v>2</v>
      </c>
      <c r="F2113">
        <v>141</v>
      </c>
      <c r="G2113">
        <v>64.540000000000006</v>
      </c>
      <c r="H2113">
        <v>35.46</v>
      </c>
      <c r="I2113">
        <f>IF(E2113=3,1,0)</f>
        <v>0</v>
      </c>
    </row>
    <row r="2114" spans="1:9" x14ac:dyDescent="0.25">
      <c r="A2114" t="s">
        <v>8</v>
      </c>
      <c r="B2114">
        <v>8805</v>
      </c>
      <c r="C2114" t="s">
        <v>1</v>
      </c>
      <c r="D2114">
        <v>80198</v>
      </c>
      <c r="E2114">
        <v>2</v>
      </c>
      <c r="F2114">
        <v>38</v>
      </c>
      <c r="G2114">
        <v>65.790000000000006</v>
      </c>
      <c r="H2114">
        <v>34.21</v>
      </c>
      <c r="I2114">
        <f>IF(E2114=3,1,0)</f>
        <v>0</v>
      </c>
    </row>
    <row r="2115" spans="1:9" x14ac:dyDescent="0.25">
      <c r="A2115" t="s">
        <v>8</v>
      </c>
      <c r="B2115">
        <v>8898</v>
      </c>
      <c r="C2115" t="s">
        <v>1</v>
      </c>
      <c r="D2115">
        <v>91164</v>
      </c>
      <c r="E2115">
        <v>2</v>
      </c>
      <c r="F2115">
        <v>156</v>
      </c>
      <c r="G2115">
        <v>67.31</v>
      </c>
      <c r="H2115">
        <v>32.69</v>
      </c>
      <c r="I2115">
        <f>IF(E2115=3,1,0)</f>
        <v>0</v>
      </c>
    </row>
    <row r="2116" spans="1:9" x14ac:dyDescent="0.25">
      <c r="A2116" t="s">
        <v>8</v>
      </c>
      <c r="B2116">
        <v>8096</v>
      </c>
      <c r="C2116" t="s">
        <v>1</v>
      </c>
      <c r="D2116">
        <v>100117</v>
      </c>
      <c r="E2116">
        <v>2</v>
      </c>
      <c r="F2116">
        <v>16</v>
      </c>
      <c r="G2116">
        <v>56.25</v>
      </c>
      <c r="H2116">
        <v>43.75</v>
      </c>
      <c r="I2116">
        <f>IF(E2116=3,1,0)</f>
        <v>0</v>
      </c>
    </row>
    <row r="2117" spans="1:9" x14ac:dyDescent="0.25">
      <c r="A2117" t="s">
        <v>8</v>
      </c>
      <c r="B2117">
        <v>8108</v>
      </c>
      <c r="C2117" t="s">
        <v>1</v>
      </c>
      <c r="D2117">
        <v>101571</v>
      </c>
      <c r="E2117">
        <v>2</v>
      </c>
      <c r="F2117">
        <v>17</v>
      </c>
      <c r="G2117">
        <v>52.94</v>
      </c>
      <c r="H2117">
        <v>47.06</v>
      </c>
      <c r="I2117">
        <f>IF(E2117=3,1,0)</f>
        <v>0</v>
      </c>
    </row>
    <row r="2118" spans="1:9" x14ac:dyDescent="0.25">
      <c r="A2118" t="s">
        <v>8</v>
      </c>
      <c r="B2118">
        <v>8160</v>
      </c>
      <c r="C2118" t="s">
        <v>1</v>
      </c>
      <c r="D2118">
        <v>144860</v>
      </c>
      <c r="E2118">
        <v>2</v>
      </c>
      <c r="F2118">
        <v>13</v>
      </c>
      <c r="G2118">
        <v>61.54</v>
      </c>
      <c r="H2118">
        <v>38.46</v>
      </c>
      <c r="I2118">
        <f>IF(E2118=3,1,0)</f>
        <v>0</v>
      </c>
    </row>
    <row r="2119" spans="1:9" x14ac:dyDescent="0.25">
      <c r="A2119" t="s">
        <v>8</v>
      </c>
      <c r="B2119">
        <v>8168</v>
      </c>
      <c r="C2119" t="s">
        <v>1</v>
      </c>
      <c r="D2119">
        <v>153867</v>
      </c>
      <c r="E2119">
        <v>2</v>
      </c>
      <c r="F2119">
        <v>61</v>
      </c>
      <c r="G2119">
        <v>52.46</v>
      </c>
      <c r="H2119">
        <v>47.54</v>
      </c>
      <c r="I2119">
        <f>IF(E2119=3,1,0)</f>
        <v>0</v>
      </c>
    </row>
    <row r="2120" spans="1:9" x14ac:dyDescent="0.25">
      <c r="A2120" t="s">
        <v>8</v>
      </c>
      <c r="B2120">
        <v>8245</v>
      </c>
      <c r="C2120" t="s">
        <v>1</v>
      </c>
      <c r="D2120">
        <v>234890</v>
      </c>
      <c r="E2120">
        <v>2</v>
      </c>
      <c r="F2120">
        <v>38</v>
      </c>
      <c r="G2120">
        <v>57.89</v>
      </c>
      <c r="H2120">
        <v>42.11</v>
      </c>
      <c r="I2120">
        <f>IF(E2120=3,1,0)</f>
        <v>0</v>
      </c>
    </row>
    <row r="2121" spans="1:9" x14ac:dyDescent="0.25">
      <c r="A2121" t="s">
        <v>8</v>
      </c>
      <c r="B2121">
        <v>8263</v>
      </c>
      <c r="C2121" t="s">
        <v>1</v>
      </c>
      <c r="D2121">
        <v>251883</v>
      </c>
      <c r="E2121">
        <v>2</v>
      </c>
      <c r="F2121">
        <v>76</v>
      </c>
      <c r="G2121">
        <v>50</v>
      </c>
      <c r="H2121">
        <v>50</v>
      </c>
      <c r="I2121">
        <f>IF(E2121=3,1,0)</f>
        <v>0</v>
      </c>
    </row>
    <row r="2122" spans="1:9" x14ac:dyDescent="0.25">
      <c r="A2122" t="s">
        <v>8</v>
      </c>
      <c r="B2122">
        <v>8265</v>
      </c>
      <c r="C2122" t="s">
        <v>1</v>
      </c>
      <c r="D2122">
        <v>252251</v>
      </c>
      <c r="E2122">
        <v>2</v>
      </c>
      <c r="F2122">
        <v>43</v>
      </c>
      <c r="G2122">
        <v>53.49</v>
      </c>
      <c r="H2122">
        <v>46.51</v>
      </c>
      <c r="I2122">
        <f>IF(E2122=3,1,0)</f>
        <v>0</v>
      </c>
    </row>
    <row r="2123" spans="1:9" x14ac:dyDescent="0.25">
      <c r="A2123" t="s">
        <v>8</v>
      </c>
      <c r="B2123">
        <v>8284</v>
      </c>
      <c r="C2123" t="s">
        <v>1</v>
      </c>
      <c r="D2123">
        <v>271647</v>
      </c>
      <c r="E2123">
        <v>2</v>
      </c>
      <c r="F2123">
        <v>110</v>
      </c>
      <c r="G2123">
        <v>52.73</v>
      </c>
      <c r="H2123">
        <v>47.27</v>
      </c>
      <c r="I2123">
        <f>IF(E2123=3,1,0)</f>
        <v>0</v>
      </c>
    </row>
    <row r="2124" spans="1:9" x14ac:dyDescent="0.25">
      <c r="A2124" t="s">
        <v>8</v>
      </c>
      <c r="B2124">
        <v>8348</v>
      </c>
      <c r="C2124" t="s">
        <v>1</v>
      </c>
      <c r="D2124">
        <v>349675</v>
      </c>
      <c r="E2124">
        <v>2</v>
      </c>
      <c r="F2124">
        <v>39</v>
      </c>
      <c r="G2124">
        <v>53.85</v>
      </c>
      <c r="H2124">
        <v>46.15</v>
      </c>
      <c r="I2124">
        <f>IF(E2124=3,1,0)</f>
        <v>0</v>
      </c>
    </row>
    <row r="2125" spans="1:9" x14ac:dyDescent="0.25">
      <c r="A2125" t="s">
        <v>8</v>
      </c>
      <c r="B2125">
        <v>8355</v>
      </c>
      <c r="C2125" t="s">
        <v>1</v>
      </c>
      <c r="D2125">
        <v>352217</v>
      </c>
      <c r="E2125">
        <v>2</v>
      </c>
      <c r="F2125">
        <v>50</v>
      </c>
      <c r="G2125">
        <v>56</v>
      </c>
      <c r="H2125">
        <v>44</v>
      </c>
      <c r="I2125">
        <f>IF(E2125=3,1,0)</f>
        <v>0</v>
      </c>
    </row>
    <row r="2126" spans="1:9" x14ac:dyDescent="0.25">
      <c r="A2126" t="s">
        <v>8</v>
      </c>
      <c r="B2126">
        <v>8384</v>
      </c>
      <c r="C2126" t="s">
        <v>1</v>
      </c>
      <c r="D2126">
        <v>383519</v>
      </c>
      <c r="E2126">
        <v>2</v>
      </c>
      <c r="F2126">
        <v>48</v>
      </c>
      <c r="G2126">
        <v>54.17</v>
      </c>
      <c r="H2126">
        <v>45.83</v>
      </c>
      <c r="I2126">
        <f>IF(E2126=3,1,0)</f>
        <v>0</v>
      </c>
    </row>
    <row r="2127" spans="1:9" x14ac:dyDescent="0.25">
      <c r="A2127" t="s">
        <v>8</v>
      </c>
      <c r="B2127">
        <v>8390</v>
      </c>
      <c r="C2127" t="s">
        <v>1</v>
      </c>
      <c r="D2127">
        <v>394423</v>
      </c>
      <c r="E2127">
        <v>2</v>
      </c>
      <c r="F2127">
        <v>18</v>
      </c>
      <c r="G2127">
        <v>50</v>
      </c>
      <c r="H2127">
        <v>50</v>
      </c>
      <c r="I2127">
        <f>IF(E2127=3,1,0)</f>
        <v>0</v>
      </c>
    </row>
    <row r="2128" spans="1:9" x14ac:dyDescent="0.25">
      <c r="A2128" t="s">
        <v>8</v>
      </c>
      <c r="B2128">
        <v>8408</v>
      </c>
      <c r="C2128" t="s">
        <v>1</v>
      </c>
      <c r="D2128">
        <v>413763</v>
      </c>
      <c r="E2128">
        <v>2</v>
      </c>
      <c r="F2128">
        <v>42</v>
      </c>
      <c r="G2128">
        <v>61.9</v>
      </c>
      <c r="H2128">
        <v>38.1</v>
      </c>
      <c r="I2128">
        <f>IF(E2128=3,1,0)</f>
        <v>0</v>
      </c>
    </row>
    <row r="2129" spans="1:9" x14ac:dyDescent="0.25">
      <c r="A2129" t="s">
        <v>8</v>
      </c>
      <c r="B2129">
        <v>8414</v>
      </c>
      <c r="C2129" t="s">
        <v>1</v>
      </c>
      <c r="D2129">
        <v>422902</v>
      </c>
      <c r="E2129">
        <v>2</v>
      </c>
      <c r="F2129">
        <v>32</v>
      </c>
      <c r="G2129">
        <v>56.25</v>
      </c>
      <c r="H2129">
        <v>43.75</v>
      </c>
      <c r="I2129">
        <f>IF(E2129=3,1,0)</f>
        <v>0</v>
      </c>
    </row>
    <row r="2130" spans="1:9" x14ac:dyDescent="0.25">
      <c r="A2130" t="s">
        <v>8</v>
      </c>
      <c r="B2130">
        <v>8418</v>
      </c>
      <c r="C2130" t="s">
        <v>1</v>
      </c>
      <c r="D2130">
        <v>427322</v>
      </c>
      <c r="E2130">
        <v>2</v>
      </c>
      <c r="F2130">
        <v>22</v>
      </c>
      <c r="G2130">
        <v>59.09</v>
      </c>
      <c r="H2130">
        <v>40.909999999999997</v>
      </c>
      <c r="I2130">
        <f>IF(E2130=3,1,0)</f>
        <v>0</v>
      </c>
    </row>
    <row r="2131" spans="1:9" x14ac:dyDescent="0.25">
      <c r="A2131" t="s">
        <v>8</v>
      </c>
      <c r="B2131">
        <v>8436</v>
      </c>
      <c r="C2131" t="s">
        <v>1</v>
      </c>
      <c r="D2131">
        <v>444204</v>
      </c>
      <c r="E2131">
        <v>2</v>
      </c>
      <c r="F2131">
        <v>241</v>
      </c>
      <c r="G2131">
        <v>51.45</v>
      </c>
      <c r="H2131">
        <v>48.55</v>
      </c>
      <c r="I2131">
        <f>IF(E2131=3,1,0)</f>
        <v>0</v>
      </c>
    </row>
    <row r="2132" spans="1:9" x14ac:dyDescent="0.25">
      <c r="A2132" t="s">
        <v>8</v>
      </c>
      <c r="B2132">
        <v>8440</v>
      </c>
      <c r="C2132" t="s">
        <v>1</v>
      </c>
      <c r="D2132">
        <v>445299</v>
      </c>
      <c r="E2132">
        <v>2</v>
      </c>
      <c r="F2132">
        <v>45</v>
      </c>
      <c r="G2132">
        <v>53.33</v>
      </c>
      <c r="H2132">
        <v>46.67</v>
      </c>
      <c r="I2132">
        <f>IF(E2132=3,1,0)</f>
        <v>0</v>
      </c>
    </row>
    <row r="2133" spans="1:9" x14ac:dyDescent="0.25">
      <c r="A2133" t="s">
        <v>8</v>
      </c>
      <c r="B2133">
        <v>8477</v>
      </c>
      <c r="C2133" t="s">
        <v>1</v>
      </c>
      <c r="D2133">
        <v>490062</v>
      </c>
      <c r="E2133">
        <v>2</v>
      </c>
      <c r="F2133">
        <v>11</v>
      </c>
      <c r="G2133">
        <v>54.55</v>
      </c>
      <c r="H2133">
        <v>45.45</v>
      </c>
      <c r="I2133">
        <f>IF(E2133=3,1,0)</f>
        <v>0</v>
      </c>
    </row>
    <row r="2134" spans="1:9" x14ac:dyDescent="0.25">
      <c r="A2134" t="s">
        <v>8</v>
      </c>
      <c r="B2134">
        <v>8489</v>
      </c>
      <c r="C2134" t="s">
        <v>1</v>
      </c>
      <c r="D2134">
        <v>499004</v>
      </c>
      <c r="E2134">
        <v>2</v>
      </c>
      <c r="F2134">
        <v>20</v>
      </c>
      <c r="G2134">
        <v>55</v>
      </c>
      <c r="H2134">
        <v>45</v>
      </c>
      <c r="I2134">
        <f>IF(E2134=3,1,0)</f>
        <v>0</v>
      </c>
    </row>
    <row r="2135" spans="1:9" x14ac:dyDescent="0.25">
      <c r="A2135" t="s">
        <v>8</v>
      </c>
      <c r="B2135">
        <v>8490</v>
      </c>
      <c r="C2135" t="s">
        <v>1</v>
      </c>
      <c r="D2135">
        <v>499622</v>
      </c>
      <c r="E2135">
        <v>2</v>
      </c>
      <c r="F2135">
        <v>19</v>
      </c>
      <c r="G2135">
        <v>63.16</v>
      </c>
      <c r="H2135">
        <v>36.840000000000003</v>
      </c>
      <c r="I2135">
        <f>IF(E2135=3,1,0)</f>
        <v>0</v>
      </c>
    </row>
    <row r="2136" spans="1:9" x14ac:dyDescent="0.25">
      <c r="A2136" t="s">
        <v>8</v>
      </c>
      <c r="B2136">
        <v>8493</v>
      </c>
      <c r="C2136" t="s">
        <v>1</v>
      </c>
      <c r="D2136">
        <v>501921</v>
      </c>
      <c r="E2136">
        <v>2</v>
      </c>
      <c r="F2136">
        <v>83</v>
      </c>
      <c r="G2136">
        <v>56.63</v>
      </c>
      <c r="H2136">
        <v>43.37</v>
      </c>
      <c r="I2136">
        <f>IF(E2136=3,1,0)</f>
        <v>0</v>
      </c>
    </row>
    <row r="2137" spans="1:9" x14ac:dyDescent="0.25">
      <c r="A2137" t="s">
        <v>8</v>
      </c>
      <c r="B2137">
        <v>8510</v>
      </c>
      <c r="C2137" t="s">
        <v>1</v>
      </c>
      <c r="D2137">
        <v>518238</v>
      </c>
      <c r="E2137">
        <v>2</v>
      </c>
      <c r="F2137">
        <v>306</v>
      </c>
      <c r="G2137">
        <v>63.73</v>
      </c>
      <c r="H2137">
        <v>36.270000000000003</v>
      </c>
      <c r="I2137">
        <f>IF(E2137=3,1,0)</f>
        <v>0</v>
      </c>
    </row>
    <row r="2138" spans="1:9" x14ac:dyDescent="0.25">
      <c r="A2138" t="s">
        <v>8</v>
      </c>
      <c r="B2138">
        <v>8525</v>
      </c>
      <c r="C2138" t="s">
        <v>1</v>
      </c>
      <c r="D2138">
        <v>532106</v>
      </c>
      <c r="E2138">
        <v>2</v>
      </c>
      <c r="F2138">
        <v>22</v>
      </c>
      <c r="G2138">
        <v>54.55</v>
      </c>
      <c r="H2138">
        <v>45.45</v>
      </c>
      <c r="I2138">
        <f>IF(E2138=3,1,0)</f>
        <v>0</v>
      </c>
    </row>
    <row r="2139" spans="1:9" x14ac:dyDescent="0.25">
      <c r="A2139" t="s">
        <v>8</v>
      </c>
      <c r="B2139">
        <v>8526</v>
      </c>
      <c r="C2139" t="s">
        <v>1</v>
      </c>
      <c r="D2139">
        <v>532690</v>
      </c>
      <c r="E2139">
        <v>2</v>
      </c>
      <c r="F2139">
        <v>66</v>
      </c>
      <c r="G2139">
        <v>60.61</v>
      </c>
      <c r="H2139">
        <v>39.39</v>
      </c>
      <c r="I2139">
        <f>IF(E2139=3,1,0)</f>
        <v>0</v>
      </c>
    </row>
    <row r="2140" spans="1:9" x14ac:dyDescent="0.25">
      <c r="A2140" t="s">
        <v>8</v>
      </c>
      <c r="B2140">
        <v>8533</v>
      </c>
      <c r="C2140" t="s">
        <v>1</v>
      </c>
      <c r="D2140">
        <v>535582</v>
      </c>
      <c r="E2140">
        <v>2</v>
      </c>
      <c r="F2140">
        <v>14</v>
      </c>
      <c r="G2140">
        <v>50</v>
      </c>
      <c r="H2140">
        <v>50</v>
      </c>
      <c r="I2140">
        <f>IF(E2140=3,1,0)</f>
        <v>0</v>
      </c>
    </row>
    <row r="2141" spans="1:9" x14ac:dyDescent="0.25">
      <c r="A2141" t="s">
        <v>8</v>
      </c>
      <c r="B2141">
        <v>8534</v>
      </c>
      <c r="C2141" t="s">
        <v>1</v>
      </c>
      <c r="D2141">
        <v>536059</v>
      </c>
      <c r="E2141">
        <v>2</v>
      </c>
      <c r="F2141">
        <v>307</v>
      </c>
      <c r="G2141">
        <v>50.81</v>
      </c>
      <c r="H2141">
        <v>49.19</v>
      </c>
      <c r="I2141">
        <f>IF(E2141=3,1,0)</f>
        <v>0</v>
      </c>
    </row>
    <row r="2142" spans="1:9" x14ac:dyDescent="0.25">
      <c r="A2142" t="s">
        <v>8</v>
      </c>
      <c r="B2142">
        <v>8546</v>
      </c>
      <c r="C2142" t="s">
        <v>1</v>
      </c>
      <c r="D2142">
        <v>547393</v>
      </c>
      <c r="E2142">
        <v>2</v>
      </c>
      <c r="F2142">
        <v>238</v>
      </c>
      <c r="G2142">
        <v>50.84</v>
      </c>
      <c r="H2142">
        <v>49.16</v>
      </c>
      <c r="I2142">
        <f>IF(E2142=3,1,0)</f>
        <v>0</v>
      </c>
    </row>
    <row r="2143" spans="1:9" x14ac:dyDescent="0.25">
      <c r="A2143" t="s">
        <v>8</v>
      </c>
      <c r="B2143">
        <v>8554</v>
      </c>
      <c r="C2143" t="s">
        <v>1</v>
      </c>
      <c r="D2143">
        <v>554855</v>
      </c>
      <c r="E2143">
        <v>2</v>
      </c>
      <c r="F2143">
        <v>21</v>
      </c>
      <c r="G2143">
        <v>52.38</v>
      </c>
      <c r="H2143">
        <v>47.62</v>
      </c>
      <c r="I2143">
        <f>IF(E2143=3,1,0)</f>
        <v>0</v>
      </c>
    </row>
    <row r="2144" spans="1:9" x14ac:dyDescent="0.25">
      <c r="A2144" t="s">
        <v>8</v>
      </c>
      <c r="B2144">
        <v>8555</v>
      </c>
      <c r="C2144" t="s">
        <v>1</v>
      </c>
      <c r="D2144">
        <v>555203</v>
      </c>
      <c r="E2144">
        <v>2</v>
      </c>
      <c r="F2144">
        <v>229</v>
      </c>
      <c r="G2144">
        <v>55.46</v>
      </c>
      <c r="H2144">
        <v>44.54</v>
      </c>
      <c r="I2144">
        <f>IF(E2144=3,1,0)</f>
        <v>0</v>
      </c>
    </row>
    <row r="2145" spans="1:9" x14ac:dyDescent="0.25">
      <c r="A2145" t="s">
        <v>8</v>
      </c>
      <c r="B2145">
        <v>8562</v>
      </c>
      <c r="C2145" t="s">
        <v>1</v>
      </c>
      <c r="D2145">
        <v>564550</v>
      </c>
      <c r="E2145">
        <v>2</v>
      </c>
      <c r="F2145">
        <v>7</v>
      </c>
      <c r="G2145">
        <v>57.14</v>
      </c>
      <c r="H2145">
        <v>42.86</v>
      </c>
      <c r="I2145">
        <f>IF(E2145=3,1,0)</f>
        <v>0</v>
      </c>
    </row>
    <row r="2146" spans="1:9" x14ac:dyDescent="0.25">
      <c r="A2146" t="s">
        <v>8</v>
      </c>
      <c r="B2146">
        <v>8575</v>
      </c>
      <c r="C2146" t="s">
        <v>1</v>
      </c>
      <c r="D2146">
        <v>576543</v>
      </c>
      <c r="E2146">
        <v>2</v>
      </c>
      <c r="F2146">
        <v>79</v>
      </c>
      <c r="G2146">
        <v>54.43</v>
      </c>
      <c r="H2146">
        <v>45.57</v>
      </c>
      <c r="I2146">
        <f>IF(E2146=3,1,0)</f>
        <v>0</v>
      </c>
    </row>
    <row r="2147" spans="1:9" x14ac:dyDescent="0.25">
      <c r="A2147" t="s">
        <v>8</v>
      </c>
      <c r="B2147">
        <v>8578</v>
      </c>
      <c r="C2147" t="s">
        <v>1</v>
      </c>
      <c r="D2147">
        <v>579582</v>
      </c>
      <c r="E2147">
        <v>2</v>
      </c>
      <c r="F2147">
        <v>239</v>
      </c>
      <c r="G2147">
        <v>50.63</v>
      </c>
      <c r="H2147">
        <v>49.37</v>
      </c>
      <c r="I2147">
        <f>IF(E2147=3,1,0)</f>
        <v>0</v>
      </c>
    </row>
    <row r="2148" spans="1:9" x14ac:dyDescent="0.25">
      <c r="A2148" t="s">
        <v>8</v>
      </c>
      <c r="B2148">
        <v>8581</v>
      </c>
      <c r="C2148" t="s">
        <v>1</v>
      </c>
      <c r="D2148">
        <v>583352</v>
      </c>
      <c r="E2148">
        <v>2</v>
      </c>
      <c r="F2148">
        <v>44</v>
      </c>
      <c r="G2148">
        <v>65.91</v>
      </c>
      <c r="H2148">
        <v>34.090000000000003</v>
      </c>
      <c r="I2148">
        <f>IF(E2148=3,1,0)</f>
        <v>0</v>
      </c>
    </row>
    <row r="2149" spans="1:9" x14ac:dyDescent="0.25">
      <c r="A2149" t="s">
        <v>8</v>
      </c>
      <c r="B2149">
        <v>8588</v>
      </c>
      <c r="C2149" t="s">
        <v>1</v>
      </c>
      <c r="D2149">
        <v>587010</v>
      </c>
      <c r="E2149">
        <v>2</v>
      </c>
      <c r="F2149">
        <v>107</v>
      </c>
      <c r="G2149">
        <v>50.47</v>
      </c>
      <c r="H2149">
        <v>49.53</v>
      </c>
      <c r="I2149">
        <f>IF(E2149=3,1,0)</f>
        <v>0</v>
      </c>
    </row>
    <row r="2150" spans="1:9" x14ac:dyDescent="0.25">
      <c r="A2150" t="s">
        <v>8</v>
      </c>
      <c r="B2150">
        <v>8589</v>
      </c>
      <c r="C2150" t="s">
        <v>1</v>
      </c>
      <c r="D2150">
        <v>587712</v>
      </c>
      <c r="E2150">
        <v>2</v>
      </c>
      <c r="F2150">
        <v>6</v>
      </c>
      <c r="G2150">
        <v>50</v>
      </c>
      <c r="H2150">
        <v>50</v>
      </c>
      <c r="I2150">
        <f>IF(E2150=3,1,0)</f>
        <v>0</v>
      </c>
    </row>
    <row r="2151" spans="1:9" x14ac:dyDescent="0.25">
      <c r="A2151" t="s">
        <v>8</v>
      </c>
      <c r="B2151">
        <v>8597</v>
      </c>
      <c r="C2151" t="s">
        <v>1</v>
      </c>
      <c r="D2151">
        <v>592244</v>
      </c>
      <c r="E2151">
        <v>2</v>
      </c>
      <c r="F2151">
        <v>183</v>
      </c>
      <c r="G2151">
        <v>68.48</v>
      </c>
      <c r="H2151">
        <v>30.98</v>
      </c>
      <c r="I2151">
        <f>IF(E2151=3,1,0)</f>
        <v>0</v>
      </c>
    </row>
    <row r="2152" spans="1:9" x14ac:dyDescent="0.25">
      <c r="A2152" t="s">
        <v>8</v>
      </c>
      <c r="B2152">
        <v>8598</v>
      </c>
      <c r="C2152" t="s">
        <v>1</v>
      </c>
      <c r="D2152">
        <v>593363</v>
      </c>
      <c r="E2152">
        <v>2</v>
      </c>
      <c r="F2152">
        <v>94</v>
      </c>
      <c r="G2152">
        <v>62.77</v>
      </c>
      <c r="H2152">
        <v>37.229999999999997</v>
      </c>
      <c r="I2152">
        <f>IF(E2152=3,1,0)</f>
        <v>0</v>
      </c>
    </row>
    <row r="2153" spans="1:9" x14ac:dyDescent="0.25">
      <c r="A2153" t="s">
        <v>8</v>
      </c>
      <c r="B2153">
        <v>8600</v>
      </c>
      <c r="C2153" t="s">
        <v>1</v>
      </c>
      <c r="D2153">
        <v>593973</v>
      </c>
      <c r="E2153">
        <v>2</v>
      </c>
      <c r="F2153">
        <v>70</v>
      </c>
      <c r="G2153">
        <v>72.86</v>
      </c>
      <c r="H2153">
        <v>27.14</v>
      </c>
      <c r="I2153">
        <f>IF(E2153=3,1,0)</f>
        <v>0</v>
      </c>
    </row>
    <row r="2154" spans="1:9" x14ac:dyDescent="0.25">
      <c r="A2154" t="s">
        <v>8</v>
      </c>
      <c r="B2154">
        <v>8605</v>
      </c>
      <c r="C2154" t="s">
        <v>1</v>
      </c>
      <c r="D2154">
        <v>596980</v>
      </c>
      <c r="E2154">
        <v>2</v>
      </c>
      <c r="F2154">
        <v>51</v>
      </c>
      <c r="G2154">
        <v>74.510000000000005</v>
      </c>
      <c r="H2154">
        <v>25.49</v>
      </c>
      <c r="I2154">
        <f>IF(E2154=3,1,0)</f>
        <v>0</v>
      </c>
    </row>
    <row r="2155" spans="1:9" x14ac:dyDescent="0.25">
      <c r="A2155" t="s">
        <v>8</v>
      </c>
      <c r="B2155">
        <v>8622</v>
      </c>
      <c r="C2155" t="s">
        <v>1</v>
      </c>
      <c r="D2155">
        <v>612215</v>
      </c>
      <c r="E2155">
        <v>2</v>
      </c>
      <c r="F2155">
        <v>85</v>
      </c>
      <c r="G2155">
        <v>71.760000000000005</v>
      </c>
      <c r="H2155">
        <v>28.24</v>
      </c>
      <c r="I2155">
        <f>IF(E2155=3,1,0)</f>
        <v>0</v>
      </c>
    </row>
    <row r="2156" spans="1:9" x14ac:dyDescent="0.25">
      <c r="A2156" t="s">
        <v>8</v>
      </c>
      <c r="B2156">
        <v>8623</v>
      </c>
      <c r="C2156" t="s">
        <v>1</v>
      </c>
      <c r="D2156">
        <v>613633</v>
      </c>
      <c r="E2156">
        <v>2</v>
      </c>
      <c r="F2156">
        <v>9</v>
      </c>
      <c r="G2156">
        <v>66.67</v>
      </c>
      <c r="H2156">
        <v>33.33</v>
      </c>
      <c r="I2156">
        <f>IF(E2156=3,1,0)</f>
        <v>0</v>
      </c>
    </row>
    <row r="2157" spans="1:9" x14ac:dyDescent="0.25">
      <c r="A2157" t="s">
        <v>8</v>
      </c>
      <c r="B2157">
        <v>8624</v>
      </c>
      <c r="C2157" t="s">
        <v>1</v>
      </c>
      <c r="D2157">
        <v>613636</v>
      </c>
      <c r="E2157">
        <v>2</v>
      </c>
      <c r="F2157">
        <v>222</v>
      </c>
      <c r="G2157">
        <v>76.58</v>
      </c>
      <c r="H2157">
        <v>23.42</v>
      </c>
      <c r="I2157">
        <f>IF(E2157=3,1,0)</f>
        <v>0</v>
      </c>
    </row>
    <row r="2158" spans="1:9" x14ac:dyDescent="0.25">
      <c r="A2158" t="s">
        <v>8</v>
      </c>
      <c r="B2158">
        <v>8635</v>
      </c>
      <c r="C2158" t="s">
        <v>1</v>
      </c>
      <c r="D2158">
        <v>622617</v>
      </c>
      <c r="E2158">
        <v>2</v>
      </c>
      <c r="F2158">
        <v>5</v>
      </c>
      <c r="G2158">
        <v>60</v>
      </c>
      <c r="H2158">
        <v>40</v>
      </c>
      <c r="I2158">
        <f>IF(E2158=3,1,0)</f>
        <v>0</v>
      </c>
    </row>
    <row r="2159" spans="1:9" x14ac:dyDescent="0.25">
      <c r="A2159" t="s">
        <v>8</v>
      </c>
      <c r="B2159">
        <v>8638</v>
      </c>
      <c r="C2159" t="s">
        <v>1</v>
      </c>
      <c r="D2159">
        <v>625527</v>
      </c>
      <c r="E2159">
        <v>2</v>
      </c>
      <c r="F2159">
        <v>168</v>
      </c>
      <c r="G2159">
        <v>54.76</v>
      </c>
      <c r="H2159">
        <v>45.24</v>
      </c>
      <c r="I2159">
        <f>IF(E2159=3,1,0)</f>
        <v>0</v>
      </c>
    </row>
    <row r="2160" spans="1:9" x14ac:dyDescent="0.25">
      <c r="A2160" t="s">
        <v>8</v>
      </c>
      <c r="B2160">
        <v>8648</v>
      </c>
      <c r="C2160" t="s">
        <v>1</v>
      </c>
      <c r="D2160">
        <v>643007</v>
      </c>
      <c r="E2160">
        <v>2</v>
      </c>
      <c r="F2160">
        <v>88</v>
      </c>
      <c r="G2160">
        <v>70.45</v>
      </c>
      <c r="H2160">
        <v>29.55</v>
      </c>
      <c r="I2160">
        <f>IF(E2160=3,1,0)</f>
        <v>0</v>
      </c>
    </row>
    <row r="2161" spans="1:9" x14ac:dyDescent="0.25">
      <c r="A2161" t="s">
        <v>8</v>
      </c>
      <c r="B2161">
        <v>8663</v>
      </c>
      <c r="C2161" t="s">
        <v>1</v>
      </c>
      <c r="D2161">
        <v>657195</v>
      </c>
      <c r="E2161">
        <v>2</v>
      </c>
      <c r="F2161">
        <v>31</v>
      </c>
      <c r="G2161">
        <v>77.42</v>
      </c>
      <c r="H2161">
        <v>22.58</v>
      </c>
      <c r="I2161">
        <f>IF(E2161=3,1,0)</f>
        <v>0</v>
      </c>
    </row>
    <row r="2162" spans="1:9" x14ac:dyDescent="0.25">
      <c r="A2162" t="s">
        <v>8</v>
      </c>
      <c r="B2162">
        <v>8700</v>
      </c>
      <c r="C2162" t="s">
        <v>1</v>
      </c>
      <c r="D2162">
        <v>692203</v>
      </c>
      <c r="E2162">
        <v>2</v>
      </c>
      <c r="F2162">
        <v>115</v>
      </c>
      <c r="G2162">
        <v>69.569999999999993</v>
      </c>
      <c r="H2162">
        <v>30.43</v>
      </c>
      <c r="I2162">
        <f>IF(E2162=3,1,0)</f>
        <v>0</v>
      </c>
    </row>
    <row r="2163" spans="1:9" x14ac:dyDescent="0.25">
      <c r="A2163" t="s">
        <v>8</v>
      </c>
      <c r="B2163">
        <v>8702</v>
      </c>
      <c r="C2163" t="s">
        <v>1</v>
      </c>
      <c r="D2163">
        <v>694311</v>
      </c>
      <c r="E2163">
        <v>2</v>
      </c>
      <c r="F2163">
        <v>329</v>
      </c>
      <c r="G2163">
        <v>63.53</v>
      </c>
      <c r="H2163">
        <v>36.47</v>
      </c>
      <c r="I2163">
        <f>IF(E2163=3,1,0)</f>
        <v>0</v>
      </c>
    </row>
    <row r="2164" spans="1:9" x14ac:dyDescent="0.25">
      <c r="A2164" t="s">
        <v>8</v>
      </c>
      <c r="B2164">
        <v>8703</v>
      </c>
      <c r="C2164" t="s">
        <v>1</v>
      </c>
      <c r="D2164">
        <v>694314</v>
      </c>
      <c r="E2164">
        <v>2</v>
      </c>
      <c r="F2164">
        <v>289</v>
      </c>
      <c r="G2164">
        <v>80.62</v>
      </c>
      <c r="H2164">
        <v>19.38</v>
      </c>
      <c r="I2164">
        <f>IF(E2164=3,1,0)</f>
        <v>0</v>
      </c>
    </row>
    <row r="2165" spans="1:9" x14ac:dyDescent="0.25">
      <c r="A2165" t="s">
        <v>8</v>
      </c>
      <c r="B2165">
        <v>8706</v>
      </c>
      <c r="C2165" t="s">
        <v>1</v>
      </c>
      <c r="D2165">
        <v>695453</v>
      </c>
      <c r="E2165">
        <v>2</v>
      </c>
      <c r="F2165">
        <v>134</v>
      </c>
      <c r="G2165">
        <v>69.400000000000006</v>
      </c>
      <c r="H2165">
        <v>30.6</v>
      </c>
      <c r="I2165">
        <f>IF(E2165=3,1,0)</f>
        <v>0</v>
      </c>
    </row>
    <row r="2166" spans="1:9" x14ac:dyDescent="0.25">
      <c r="A2166" t="s">
        <v>8</v>
      </c>
      <c r="B2166">
        <v>8709</v>
      </c>
      <c r="C2166" t="s">
        <v>1</v>
      </c>
      <c r="D2166">
        <v>695901</v>
      </c>
      <c r="E2166">
        <v>2</v>
      </c>
      <c r="F2166">
        <v>309</v>
      </c>
      <c r="G2166">
        <v>67.31</v>
      </c>
      <c r="H2166">
        <v>32.69</v>
      </c>
      <c r="I2166">
        <f>IF(E2166=3,1,0)</f>
        <v>0</v>
      </c>
    </row>
    <row r="2167" spans="1:9" x14ac:dyDescent="0.25">
      <c r="A2167" t="s">
        <v>8</v>
      </c>
      <c r="B2167">
        <v>8736</v>
      </c>
      <c r="C2167" t="s">
        <v>1</v>
      </c>
      <c r="D2167">
        <v>717559</v>
      </c>
      <c r="E2167">
        <v>2</v>
      </c>
      <c r="F2167">
        <v>311</v>
      </c>
      <c r="G2167">
        <v>65.27</v>
      </c>
      <c r="H2167">
        <v>34.729999999999997</v>
      </c>
      <c r="I2167">
        <f>IF(E2167=3,1,0)</f>
        <v>0</v>
      </c>
    </row>
    <row r="2168" spans="1:9" x14ac:dyDescent="0.25">
      <c r="A2168" t="s">
        <v>8</v>
      </c>
      <c r="B2168">
        <v>8737</v>
      </c>
      <c r="C2168" t="s">
        <v>1</v>
      </c>
      <c r="D2168">
        <v>719508</v>
      </c>
      <c r="E2168">
        <v>2</v>
      </c>
      <c r="F2168">
        <v>34</v>
      </c>
      <c r="G2168">
        <v>67.650000000000006</v>
      </c>
      <c r="H2168">
        <v>32.35</v>
      </c>
      <c r="I2168">
        <f>IF(E2168=3,1,0)</f>
        <v>0</v>
      </c>
    </row>
    <row r="2169" spans="1:9" x14ac:dyDescent="0.25">
      <c r="A2169" t="s">
        <v>8</v>
      </c>
      <c r="B2169">
        <v>8754</v>
      </c>
      <c r="C2169" t="s">
        <v>1</v>
      </c>
      <c r="D2169">
        <v>736770</v>
      </c>
      <c r="E2169">
        <v>2</v>
      </c>
      <c r="F2169">
        <v>71</v>
      </c>
      <c r="G2169">
        <v>67.61</v>
      </c>
      <c r="H2169">
        <v>32.39</v>
      </c>
      <c r="I2169">
        <f>IF(E2169=3,1,0)</f>
        <v>0</v>
      </c>
    </row>
    <row r="2170" spans="1:9" x14ac:dyDescent="0.25">
      <c r="A2170" t="s">
        <v>8</v>
      </c>
      <c r="B2170">
        <v>8783</v>
      </c>
      <c r="C2170" t="s">
        <v>1</v>
      </c>
      <c r="D2170">
        <v>771473</v>
      </c>
      <c r="E2170">
        <v>2</v>
      </c>
      <c r="F2170">
        <v>270</v>
      </c>
      <c r="G2170">
        <v>60</v>
      </c>
      <c r="H2170">
        <v>40</v>
      </c>
      <c r="I2170">
        <f>IF(E2170=3,1,0)</f>
        <v>0</v>
      </c>
    </row>
    <row r="2171" spans="1:9" x14ac:dyDescent="0.25">
      <c r="A2171" t="s">
        <v>8</v>
      </c>
      <c r="B2171">
        <v>8798</v>
      </c>
      <c r="C2171" t="s">
        <v>1</v>
      </c>
      <c r="D2171">
        <v>789624</v>
      </c>
      <c r="E2171">
        <v>2</v>
      </c>
      <c r="F2171">
        <v>20</v>
      </c>
      <c r="G2171">
        <v>50</v>
      </c>
      <c r="H2171">
        <v>50</v>
      </c>
      <c r="I2171">
        <f>IF(E2171=3,1,0)</f>
        <v>0</v>
      </c>
    </row>
    <row r="2172" spans="1:9" x14ac:dyDescent="0.25">
      <c r="A2172" t="s">
        <v>8</v>
      </c>
      <c r="B2172">
        <v>8822</v>
      </c>
      <c r="C2172" t="s">
        <v>1</v>
      </c>
      <c r="D2172">
        <v>822749</v>
      </c>
      <c r="E2172">
        <v>2</v>
      </c>
      <c r="F2172">
        <v>43</v>
      </c>
      <c r="G2172">
        <v>69.77</v>
      </c>
      <c r="H2172">
        <v>30.23</v>
      </c>
      <c r="I2172">
        <f>IF(E2172=3,1,0)</f>
        <v>0</v>
      </c>
    </row>
    <row r="2173" spans="1:9" x14ac:dyDescent="0.25">
      <c r="A2173" t="s">
        <v>8</v>
      </c>
      <c r="B2173">
        <v>8835</v>
      </c>
      <c r="C2173" t="s">
        <v>1</v>
      </c>
      <c r="D2173">
        <v>837253</v>
      </c>
      <c r="E2173">
        <v>2</v>
      </c>
      <c r="F2173">
        <v>230</v>
      </c>
      <c r="G2173">
        <v>71.739999999999995</v>
      </c>
      <c r="H2173">
        <v>28.26</v>
      </c>
      <c r="I2173">
        <f>IF(E2173=3,1,0)</f>
        <v>0</v>
      </c>
    </row>
    <row r="2174" spans="1:9" x14ac:dyDescent="0.25">
      <c r="A2174" t="s">
        <v>8</v>
      </c>
      <c r="B2174">
        <v>8853</v>
      </c>
      <c r="C2174" t="s">
        <v>1</v>
      </c>
      <c r="D2174">
        <v>856546</v>
      </c>
      <c r="E2174">
        <v>2</v>
      </c>
      <c r="F2174">
        <v>19</v>
      </c>
      <c r="G2174">
        <v>73.680000000000007</v>
      </c>
      <c r="H2174">
        <v>26.32</v>
      </c>
      <c r="I2174">
        <f>IF(E2174=3,1,0)</f>
        <v>0</v>
      </c>
    </row>
    <row r="2175" spans="1:9" x14ac:dyDescent="0.25">
      <c r="A2175" t="s">
        <v>8</v>
      </c>
      <c r="B2175">
        <v>8862</v>
      </c>
      <c r="C2175" t="s">
        <v>1</v>
      </c>
      <c r="D2175">
        <v>875016</v>
      </c>
      <c r="E2175">
        <v>2</v>
      </c>
      <c r="F2175">
        <v>38</v>
      </c>
      <c r="G2175">
        <v>68.42</v>
      </c>
      <c r="H2175">
        <v>31.58</v>
      </c>
      <c r="I2175">
        <f>IF(E2175=3,1,0)</f>
        <v>0</v>
      </c>
    </row>
    <row r="2176" spans="1:9" x14ac:dyDescent="0.25">
      <c r="A2176" t="s">
        <v>8</v>
      </c>
      <c r="B2176">
        <v>8863</v>
      </c>
      <c r="C2176" t="s">
        <v>1</v>
      </c>
      <c r="D2176">
        <v>875668</v>
      </c>
      <c r="E2176">
        <v>2</v>
      </c>
      <c r="F2176">
        <v>162</v>
      </c>
      <c r="G2176">
        <v>71.599999999999994</v>
      </c>
      <c r="H2176">
        <v>28.4</v>
      </c>
      <c r="I2176">
        <f>IF(E2176=3,1,0)</f>
        <v>0</v>
      </c>
    </row>
    <row r="2177" spans="1:9" x14ac:dyDescent="0.25">
      <c r="A2177" t="s">
        <v>8</v>
      </c>
      <c r="B2177">
        <v>8864</v>
      </c>
      <c r="C2177" t="s">
        <v>1</v>
      </c>
      <c r="D2177">
        <v>876661</v>
      </c>
      <c r="E2177">
        <v>2</v>
      </c>
      <c r="F2177">
        <v>52</v>
      </c>
      <c r="G2177">
        <v>69.23</v>
      </c>
      <c r="H2177">
        <v>30.77</v>
      </c>
      <c r="I2177">
        <f>IF(E2177=3,1,0)</f>
        <v>0</v>
      </c>
    </row>
    <row r="2178" spans="1:9" x14ac:dyDescent="0.25">
      <c r="A2178" t="s">
        <v>8</v>
      </c>
      <c r="B2178">
        <v>8872</v>
      </c>
      <c r="C2178" t="s">
        <v>1</v>
      </c>
      <c r="D2178">
        <v>883040</v>
      </c>
      <c r="E2178">
        <v>2</v>
      </c>
      <c r="F2178">
        <v>53</v>
      </c>
      <c r="G2178">
        <v>73.58</v>
      </c>
      <c r="H2178">
        <v>26.42</v>
      </c>
      <c r="I2178">
        <f>IF(E2178=3,1,0)</f>
        <v>0</v>
      </c>
    </row>
    <row r="2179" spans="1:9" x14ac:dyDescent="0.25">
      <c r="A2179" t="s">
        <v>8</v>
      </c>
      <c r="B2179">
        <v>8886</v>
      </c>
      <c r="C2179" t="s">
        <v>1</v>
      </c>
      <c r="D2179">
        <v>893561</v>
      </c>
      <c r="E2179">
        <v>2</v>
      </c>
      <c r="F2179">
        <v>32</v>
      </c>
      <c r="G2179">
        <v>71.88</v>
      </c>
      <c r="H2179">
        <v>28.12</v>
      </c>
      <c r="I2179">
        <f>IF(E2179=3,1,0)</f>
        <v>0</v>
      </c>
    </row>
    <row r="2180" spans="1:9" x14ac:dyDescent="0.25">
      <c r="A2180" t="s">
        <v>8</v>
      </c>
      <c r="B2180">
        <v>8888</v>
      </c>
      <c r="C2180" t="s">
        <v>1</v>
      </c>
      <c r="D2180">
        <v>894637</v>
      </c>
      <c r="E2180">
        <v>2</v>
      </c>
      <c r="F2180">
        <v>216</v>
      </c>
      <c r="G2180">
        <v>66.2</v>
      </c>
      <c r="H2180">
        <v>33.799999999999997</v>
      </c>
      <c r="I2180">
        <f>IF(E2180=3,1,0)</f>
        <v>0</v>
      </c>
    </row>
    <row r="2181" spans="1:9" x14ac:dyDescent="0.25">
      <c r="A2181" t="s">
        <v>8</v>
      </c>
      <c r="B2181">
        <v>8910</v>
      </c>
      <c r="C2181" t="s">
        <v>1</v>
      </c>
      <c r="D2181">
        <v>929328</v>
      </c>
      <c r="E2181">
        <v>2</v>
      </c>
      <c r="F2181">
        <v>27</v>
      </c>
      <c r="G2181">
        <v>62.96</v>
      </c>
      <c r="H2181">
        <v>37.04</v>
      </c>
      <c r="I2181">
        <f>IF(E2181=3,1,0)</f>
        <v>0</v>
      </c>
    </row>
    <row r="2182" spans="1:9" x14ac:dyDescent="0.25">
      <c r="A2182" t="s">
        <v>8</v>
      </c>
      <c r="B2182">
        <v>8945</v>
      </c>
      <c r="C2182" t="s">
        <v>1</v>
      </c>
      <c r="D2182">
        <v>965888</v>
      </c>
      <c r="E2182">
        <v>2</v>
      </c>
      <c r="F2182">
        <v>477</v>
      </c>
      <c r="G2182">
        <v>70.02</v>
      </c>
      <c r="H2182">
        <v>29.98</v>
      </c>
      <c r="I2182">
        <f>IF(E2182=3,1,0)</f>
        <v>0</v>
      </c>
    </row>
    <row r="2183" spans="1:9" x14ac:dyDescent="0.25">
      <c r="A2183" t="s">
        <v>8</v>
      </c>
      <c r="B2183">
        <v>8966</v>
      </c>
      <c r="C2183" t="s">
        <v>1</v>
      </c>
      <c r="D2183">
        <v>993791</v>
      </c>
      <c r="E2183">
        <v>2</v>
      </c>
      <c r="F2183">
        <v>58</v>
      </c>
      <c r="G2183">
        <v>68.97</v>
      </c>
      <c r="H2183">
        <v>31.03</v>
      </c>
      <c r="I2183">
        <f>IF(E2183=3,1,0)</f>
        <v>0</v>
      </c>
    </row>
    <row r="2184" spans="1:9" x14ac:dyDescent="0.25">
      <c r="A2184" t="s">
        <v>8</v>
      </c>
      <c r="B2184">
        <v>8970</v>
      </c>
      <c r="C2184" t="s">
        <v>1</v>
      </c>
      <c r="D2184">
        <v>995034</v>
      </c>
      <c r="E2184">
        <v>2</v>
      </c>
      <c r="F2184">
        <v>13</v>
      </c>
      <c r="G2184">
        <v>69.23</v>
      </c>
      <c r="H2184">
        <v>30.77</v>
      </c>
      <c r="I2184">
        <f>IF(E2184=3,1,0)</f>
        <v>0</v>
      </c>
    </row>
    <row r="2185" spans="1:9" x14ac:dyDescent="0.25">
      <c r="A2185" t="s">
        <v>8</v>
      </c>
      <c r="B2185">
        <v>8103</v>
      </c>
      <c r="C2185" t="s">
        <v>1</v>
      </c>
      <c r="D2185">
        <v>1007039</v>
      </c>
      <c r="E2185">
        <v>2</v>
      </c>
      <c r="F2185">
        <v>11</v>
      </c>
      <c r="G2185">
        <v>54.55</v>
      </c>
      <c r="H2185">
        <v>45.45</v>
      </c>
      <c r="I2185">
        <f>IF(E2185=3,1,0)</f>
        <v>0</v>
      </c>
    </row>
    <row r="2186" spans="1:9" x14ac:dyDescent="0.25">
      <c r="A2186" t="s">
        <v>9</v>
      </c>
      <c r="B2186">
        <v>8858</v>
      </c>
      <c r="C2186" t="s">
        <v>1</v>
      </c>
      <c r="D2186">
        <v>8610</v>
      </c>
      <c r="E2186">
        <v>2</v>
      </c>
      <c r="F2186">
        <v>47</v>
      </c>
      <c r="G2186">
        <v>65.959999999999994</v>
      </c>
      <c r="H2186">
        <v>34.04</v>
      </c>
      <c r="I2186">
        <f>IF(E2186=3,1,0)</f>
        <v>0</v>
      </c>
    </row>
    <row r="2187" spans="1:9" x14ac:dyDescent="0.25">
      <c r="A2187" t="s">
        <v>9</v>
      </c>
      <c r="B2187">
        <v>8247</v>
      </c>
      <c r="C2187" t="s">
        <v>1</v>
      </c>
      <c r="D2187">
        <v>23654</v>
      </c>
      <c r="E2187">
        <v>2</v>
      </c>
      <c r="F2187">
        <v>132</v>
      </c>
      <c r="G2187">
        <v>54.55</v>
      </c>
      <c r="H2187">
        <v>45.45</v>
      </c>
      <c r="I2187">
        <f>IF(E2187=3,1,0)</f>
        <v>0</v>
      </c>
    </row>
    <row r="2188" spans="1:9" x14ac:dyDescent="0.25">
      <c r="A2188" t="s">
        <v>9</v>
      </c>
      <c r="B2188">
        <v>8311</v>
      </c>
      <c r="C2188" t="s">
        <v>1</v>
      </c>
      <c r="D2188">
        <v>30564</v>
      </c>
      <c r="E2188">
        <v>2</v>
      </c>
      <c r="F2188">
        <v>8</v>
      </c>
      <c r="G2188">
        <v>62.5</v>
      </c>
      <c r="H2188">
        <v>37.5</v>
      </c>
      <c r="I2188">
        <f>IF(E2188=3,1,0)</f>
        <v>0</v>
      </c>
    </row>
    <row r="2189" spans="1:9" x14ac:dyDescent="0.25">
      <c r="A2189" t="s">
        <v>9</v>
      </c>
      <c r="B2189">
        <v>8459</v>
      </c>
      <c r="C2189" t="s">
        <v>1</v>
      </c>
      <c r="D2189">
        <v>46032</v>
      </c>
      <c r="E2189">
        <v>2</v>
      </c>
      <c r="F2189">
        <v>132</v>
      </c>
      <c r="G2189">
        <v>52.63</v>
      </c>
      <c r="H2189">
        <v>46.62</v>
      </c>
      <c r="I2189">
        <f>IF(E2189=3,1,0)</f>
        <v>0</v>
      </c>
    </row>
    <row r="2190" spans="1:9" x14ac:dyDescent="0.25">
      <c r="A2190" t="s">
        <v>9</v>
      </c>
      <c r="B2190">
        <v>8535</v>
      </c>
      <c r="C2190" t="s">
        <v>1</v>
      </c>
      <c r="D2190">
        <v>53762</v>
      </c>
      <c r="E2190">
        <v>2</v>
      </c>
      <c r="F2190">
        <v>53</v>
      </c>
      <c r="G2190">
        <v>50.94</v>
      </c>
      <c r="H2190">
        <v>49.06</v>
      </c>
      <c r="I2190">
        <f>IF(E2190=3,1,0)</f>
        <v>0</v>
      </c>
    </row>
    <row r="2191" spans="1:9" x14ac:dyDescent="0.25">
      <c r="A2191" t="s">
        <v>9</v>
      </c>
      <c r="B2191">
        <v>8748</v>
      </c>
      <c r="C2191" t="s">
        <v>1</v>
      </c>
      <c r="D2191">
        <v>73258</v>
      </c>
      <c r="E2191">
        <v>2</v>
      </c>
      <c r="F2191">
        <v>308</v>
      </c>
      <c r="G2191">
        <v>54.69</v>
      </c>
      <c r="H2191">
        <v>44.98</v>
      </c>
      <c r="I2191">
        <f>IF(E2191=3,1,0)</f>
        <v>0</v>
      </c>
    </row>
    <row r="2192" spans="1:9" x14ac:dyDescent="0.25">
      <c r="A2192" t="s">
        <v>9</v>
      </c>
      <c r="B2192">
        <v>8095</v>
      </c>
      <c r="C2192" t="s">
        <v>1</v>
      </c>
      <c r="D2192">
        <v>100114</v>
      </c>
      <c r="E2192">
        <v>2</v>
      </c>
      <c r="F2192">
        <v>136</v>
      </c>
      <c r="G2192">
        <v>50.74</v>
      </c>
      <c r="H2192">
        <v>49.26</v>
      </c>
      <c r="I2192">
        <f>IF(E2192=3,1,0)</f>
        <v>0</v>
      </c>
    </row>
    <row r="2193" spans="1:9" x14ac:dyDescent="0.25">
      <c r="A2193" t="s">
        <v>9</v>
      </c>
      <c r="B2193">
        <v>8126</v>
      </c>
      <c r="C2193" t="s">
        <v>1</v>
      </c>
      <c r="D2193">
        <v>118090</v>
      </c>
      <c r="E2193">
        <v>2</v>
      </c>
      <c r="F2193">
        <v>14</v>
      </c>
      <c r="G2193">
        <v>71.430000000000007</v>
      </c>
      <c r="H2193">
        <v>28.57</v>
      </c>
      <c r="I2193">
        <f>IF(E2193=3,1,0)</f>
        <v>0</v>
      </c>
    </row>
    <row r="2194" spans="1:9" x14ac:dyDescent="0.25">
      <c r="A2194" t="s">
        <v>9</v>
      </c>
      <c r="B2194">
        <v>8132</v>
      </c>
      <c r="C2194" t="s">
        <v>1</v>
      </c>
      <c r="D2194">
        <v>122161</v>
      </c>
      <c r="E2194">
        <v>2</v>
      </c>
      <c r="F2194">
        <v>40</v>
      </c>
      <c r="G2194">
        <v>55</v>
      </c>
      <c r="H2194">
        <v>45</v>
      </c>
      <c r="I2194">
        <f>IF(E2194=3,1,0)</f>
        <v>0</v>
      </c>
    </row>
    <row r="2195" spans="1:9" x14ac:dyDescent="0.25">
      <c r="A2195" t="s">
        <v>9</v>
      </c>
      <c r="B2195">
        <v>8137</v>
      </c>
      <c r="C2195" t="s">
        <v>1</v>
      </c>
      <c r="D2195">
        <v>126989</v>
      </c>
      <c r="E2195">
        <v>2</v>
      </c>
      <c r="F2195">
        <v>194</v>
      </c>
      <c r="G2195">
        <v>58.25</v>
      </c>
      <c r="H2195">
        <v>41.75</v>
      </c>
      <c r="I2195">
        <f>IF(E2195=3,1,0)</f>
        <v>0</v>
      </c>
    </row>
    <row r="2196" spans="1:9" x14ac:dyDescent="0.25">
      <c r="A2196" t="s">
        <v>9</v>
      </c>
      <c r="B2196">
        <v>8138</v>
      </c>
      <c r="C2196" t="s">
        <v>1</v>
      </c>
      <c r="D2196">
        <v>127606</v>
      </c>
      <c r="E2196">
        <v>2</v>
      </c>
      <c r="F2196">
        <v>153</v>
      </c>
      <c r="G2196">
        <v>56.86</v>
      </c>
      <c r="H2196">
        <v>43.14</v>
      </c>
      <c r="I2196">
        <f>IF(E2196=3,1,0)</f>
        <v>0</v>
      </c>
    </row>
    <row r="2197" spans="1:9" x14ac:dyDescent="0.25">
      <c r="A2197" t="s">
        <v>9</v>
      </c>
      <c r="B2197">
        <v>8139</v>
      </c>
      <c r="C2197" t="s">
        <v>1</v>
      </c>
      <c r="D2197">
        <v>127899</v>
      </c>
      <c r="E2197">
        <v>2</v>
      </c>
      <c r="F2197">
        <v>236</v>
      </c>
      <c r="G2197">
        <v>52.54</v>
      </c>
      <c r="H2197">
        <v>47.46</v>
      </c>
      <c r="I2197">
        <f>IF(E2197=3,1,0)</f>
        <v>0</v>
      </c>
    </row>
    <row r="2198" spans="1:9" x14ac:dyDescent="0.25">
      <c r="A2198" t="s">
        <v>9</v>
      </c>
      <c r="B2198">
        <v>8147</v>
      </c>
      <c r="C2198" t="s">
        <v>1</v>
      </c>
      <c r="D2198">
        <v>134339</v>
      </c>
      <c r="E2198">
        <v>2</v>
      </c>
      <c r="F2198">
        <v>35</v>
      </c>
      <c r="G2198">
        <v>57.14</v>
      </c>
      <c r="H2198">
        <v>42.86</v>
      </c>
      <c r="I2198">
        <f>IF(E2198=3,1,0)</f>
        <v>0</v>
      </c>
    </row>
    <row r="2199" spans="1:9" x14ac:dyDescent="0.25">
      <c r="A2199" t="s">
        <v>9</v>
      </c>
      <c r="B2199">
        <v>8150</v>
      </c>
      <c r="C2199" t="s">
        <v>1</v>
      </c>
      <c r="D2199">
        <v>137542</v>
      </c>
      <c r="E2199">
        <v>2</v>
      </c>
      <c r="F2199">
        <v>9</v>
      </c>
      <c r="G2199">
        <v>55.56</v>
      </c>
      <c r="H2199">
        <v>44.44</v>
      </c>
      <c r="I2199">
        <f>IF(E2199=3,1,0)</f>
        <v>0</v>
      </c>
    </row>
    <row r="2200" spans="1:9" x14ac:dyDescent="0.25">
      <c r="A2200" t="s">
        <v>9</v>
      </c>
      <c r="B2200">
        <v>8152</v>
      </c>
      <c r="C2200" t="s">
        <v>1</v>
      </c>
      <c r="D2200">
        <v>138147</v>
      </c>
      <c r="E2200">
        <v>2</v>
      </c>
      <c r="F2200">
        <v>62</v>
      </c>
      <c r="G2200">
        <v>56.45</v>
      </c>
      <c r="H2200">
        <v>43.55</v>
      </c>
      <c r="I2200">
        <f>IF(E2200=3,1,0)</f>
        <v>0</v>
      </c>
    </row>
    <row r="2201" spans="1:9" x14ac:dyDescent="0.25">
      <c r="A2201" t="s">
        <v>9</v>
      </c>
      <c r="B2201">
        <v>8179</v>
      </c>
      <c r="C2201" t="s">
        <v>1</v>
      </c>
      <c r="D2201">
        <v>168953</v>
      </c>
      <c r="E2201">
        <v>2</v>
      </c>
      <c r="F2201">
        <v>226</v>
      </c>
      <c r="G2201">
        <v>61.5</v>
      </c>
      <c r="H2201">
        <v>38.5</v>
      </c>
      <c r="I2201">
        <f>IF(E2201=3,1,0)</f>
        <v>0</v>
      </c>
    </row>
    <row r="2202" spans="1:9" x14ac:dyDescent="0.25">
      <c r="A2202" t="s">
        <v>9</v>
      </c>
      <c r="B2202">
        <v>8190</v>
      </c>
      <c r="C2202" t="s">
        <v>1</v>
      </c>
      <c r="D2202">
        <v>176830</v>
      </c>
      <c r="E2202">
        <v>2</v>
      </c>
      <c r="F2202">
        <v>27</v>
      </c>
      <c r="G2202">
        <v>55.56</v>
      </c>
      <c r="H2202">
        <v>44.44</v>
      </c>
      <c r="I2202">
        <f>IF(E2202=3,1,0)</f>
        <v>0</v>
      </c>
    </row>
    <row r="2203" spans="1:9" x14ac:dyDescent="0.25">
      <c r="A2203" t="s">
        <v>9</v>
      </c>
      <c r="B2203">
        <v>8192</v>
      </c>
      <c r="C2203" t="s">
        <v>1</v>
      </c>
      <c r="D2203">
        <v>178358</v>
      </c>
      <c r="E2203">
        <v>2</v>
      </c>
      <c r="F2203">
        <v>20</v>
      </c>
      <c r="G2203">
        <v>65</v>
      </c>
      <c r="H2203">
        <v>35</v>
      </c>
      <c r="I2203">
        <f>IF(E2203=3,1,0)</f>
        <v>0</v>
      </c>
    </row>
    <row r="2204" spans="1:9" x14ac:dyDescent="0.25">
      <c r="A2204" t="s">
        <v>9</v>
      </c>
      <c r="B2204">
        <v>8196</v>
      </c>
      <c r="C2204" t="s">
        <v>1</v>
      </c>
      <c r="D2204">
        <v>182053</v>
      </c>
      <c r="E2204">
        <v>2</v>
      </c>
      <c r="F2204">
        <v>228</v>
      </c>
      <c r="G2204">
        <v>52.19</v>
      </c>
      <c r="H2204">
        <v>47.81</v>
      </c>
      <c r="I2204">
        <f>IF(E2204=3,1,0)</f>
        <v>0</v>
      </c>
    </row>
    <row r="2205" spans="1:9" x14ac:dyDescent="0.25">
      <c r="A2205" t="s">
        <v>9</v>
      </c>
      <c r="B2205">
        <v>8198</v>
      </c>
      <c r="C2205" t="s">
        <v>1</v>
      </c>
      <c r="D2205">
        <v>183162</v>
      </c>
      <c r="E2205">
        <v>2</v>
      </c>
      <c r="F2205">
        <v>137</v>
      </c>
      <c r="G2205">
        <v>54.74</v>
      </c>
      <c r="H2205">
        <v>45.26</v>
      </c>
      <c r="I2205">
        <f>IF(E2205=3,1,0)</f>
        <v>0</v>
      </c>
    </row>
    <row r="2206" spans="1:9" x14ac:dyDescent="0.25">
      <c r="A2206" t="s">
        <v>9</v>
      </c>
      <c r="B2206">
        <v>8210</v>
      </c>
      <c r="C2206" t="s">
        <v>1</v>
      </c>
      <c r="D2206">
        <v>195008</v>
      </c>
      <c r="E2206">
        <v>2</v>
      </c>
      <c r="F2206">
        <v>61</v>
      </c>
      <c r="G2206">
        <v>60.66</v>
      </c>
      <c r="H2206">
        <v>39.340000000000003</v>
      </c>
      <c r="I2206">
        <f>IF(E2206=3,1,0)</f>
        <v>0</v>
      </c>
    </row>
    <row r="2207" spans="1:9" x14ac:dyDescent="0.25">
      <c r="A2207" t="s">
        <v>9</v>
      </c>
      <c r="B2207">
        <v>8214</v>
      </c>
      <c r="C2207" t="s">
        <v>1</v>
      </c>
      <c r="D2207">
        <v>199566</v>
      </c>
      <c r="E2207">
        <v>2</v>
      </c>
      <c r="F2207">
        <v>144</v>
      </c>
      <c r="G2207">
        <v>50</v>
      </c>
      <c r="H2207">
        <v>50</v>
      </c>
      <c r="I2207">
        <f>IF(E2207=3,1,0)</f>
        <v>0</v>
      </c>
    </row>
    <row r="2208" spans="1:9" x14ac:dyDescent="0.25">
      <c r="A2208" t="s">
        <v>9</v>
      </c>
      <c r="B2208">
        <v>8216</v>
      </c>
      <c r="C2208" t="s">
        <v>1</v>
      </c>
      <c r="D2208">
        <v>201000</v>
      </c>
      <c r="E2208">
        <v>2</v>
      </c>
      <c r="F2208">
        <v>79</v>
      </c>
      <c r="G2208">
        <v>59.49</v>
      </c>
      <c r="H2208">
        <v>40.51</v>
      </c>
      <c r="I2208">
        <f>IF(E2208=3,1,0)</f>
        <v>0</v>
      </c>
    </row>
    <row r="2209" spans="1:9" x14ac:dyDescent="0.25">
      <c r="A2209" t="s">
        <v>9</v>
      </c>
      <c r="B2209">
        <v>8217</v>
      </c>
      <c r="C2209" t="s">
        <v>1</v>
      </c>
      <c r="D2209">
        <v>201266</v>
      </c>
      <c r="E2209">
        <v>2</v>
      </c>
      <c r="F2209">
        <v>120</v>
      </c>
      <c r="G2209">
        <v>74.17</v>
      </c>
      <c r="H2209">
        <v>25.83</v>
      </c>
      <c r="I2209">
        <f>IF(E2209=3,1,0)</f>
        <v>0</v>
      </c>
    </row>
    <row r="2210" spans="1:9" x14ac:dyDescent="0.25">
      <c r="A2210" t="s">
        <v>9</v>
      </c>
      <c r="B2210">
        <v>8220</v>
      </c>
      <c r="C2210" t="s">
        <v>1</v>
      </c>
      <c r="D2210">
        <v>203676</v>
      </c>
      <c r="E2210">
        <v>2</v>
      </c>
      <c r="F2210">
        <v>16</v>
      </c>
      <c r="G2210">
        <v>56.25</v>
      </c>
      <c r="H2210">
        <v>43.75</v>
      </c>
      <c r="I2210">
        <f>IF(E2210=3,1,0)</f>
        <v>0</v>
      </c>
    </row>
    <row r="2211" spans="1:9" x14ac:dyDescent="0.25">
      <c r="A2211" t="s">
        <v>9</v>
      </c>
      <c r="B2211">
        <v>8225</v>
      </c>
      <c r="C2211" t="s">
        <v>1</v>
      </c>
      <c r="D2211">
        <v>212866</v>
      </c>
      <c r="E2211">
        <v>2</v>
      </c>
      <c r="F2211">
        <v>131</v>
      </c>
      <c r="G2211">
        <v>56.49</v>
      </c>
      <c r="H2211">
        <v>43.51</v>
      </c>
      <c r="I2211">
        <f>IF(E2211=3,1,0)</f>
        <v>0</v>
      </c>
    </row>
    <row r="2212" spans="1:9" x14ac:dyDescent="0.25">
      <c r="A2212" t="s">
        <v>9</v>
      </c>
      <c r="B2212">
        <v>8227</v>
      </c>
      <c r="C2212" t="s">
        <v>1</v>
      </c>
      <c r="D2212">
        <v>217254</v>
      </c>
      <c r="E2212">
        <v>2</v>
      </c>
      <c r="F2212">
        <v>10</v>
      </c>
      <c r="G2212">
        <v>50</v>
      </c>
      <c r="H2212">
        <v>50</v>
      </c>
      <c r="I2212">
        <f>IF(E2212=3,1,0)</f>
        <v>0</v>
      </c>
    </row>
    <row r="2213" spans="1:9" x14ac:dyDescent="0.25">
      <c r="A2213" t="s">
        <v>9</v>
      </c>
      <c r="B2213">
        <v>8232</v>
      </c>
      <c r="C2213" t="s">
        <v>1</v>
      </c>
      <c r="D2213">
        <v>222315</v>
      </c>
      <c r="E2213">
        <v>2</v>
      </c>
      <c r="F2213">
        <v>46</v>
      </c>
      <c r="G2213">
        <v>54.35</v>
      </c>
      <c r="H2213">
        <v>45.65</v>
      </c>
      <c r="I2213">
        <f>IF(E2213=3,1,0)</f>
        <v>0</v>
      </c>
    </row>
    <row r="2214" spans="1:9" x14ac:dyDescent="0.25">
      <c r="A2214" t="s">
        <v>9</v>
      </c>
      <c r="B2214">
        <v>8233</v>
      </c>
      <c r="C2214" t="s">
        <v>1</v>
      </c>
      <c r="D2214">
        <v>223157</v>
      </c>
      <c r="E2214">
        <v>2</v>
      </c>
      <c r="F2214">
        <v>91</v>
      </c>
      <c r="G2214">
        <v>60.44</v>
      </c>
      <c r="H2214">
        <v>39.56</v>
      </c>
      <c r="I2214">
        <f>IF(E2214=3,1,0)</f>
        <v>0</v>
      </c>
    </row>
    <row r="2215" spans="1:9" x14ac:dyDescent="0.25">
      <c r="A2215" t="s">
        <v>9</v>
      </c>
      <c r="B2215">
        <v>8246</v>
      </c>
      <c r="C2215" t="s">
        <v>1</v>
      </c>
      <c r="D2215">
        <v>236127</v>
      </c>
      <c r="E2215">
        <v>2</v>
      </c>
      <c r="F2215">
        <v>162</v>
      </c>
      <c r="G2215">
        <v>50.62</v>
      </c>
      <c r="H2215">
        <v>49.38</v>
      </c>
      <c r="I2215">
        <f>IF(E2215=3,1,0)</f>
        <v>0</v>
      </c>
    </row>
    <row r="2216" spans="1:9" x14ac:dyDescent="0.25">
      <c r="A2216" t="s">
        <v>9</v>
      </c>
      <c r="B2216">
        <v>8255</v>
      </c>
      <c r="C2216" t="s">
        <v>1</v>
      </c>
      <c r="D2216">
        <v>245867</v>
      </c>
      <c r="E2216">
        <v>2</v>
      </c>
      <c r="F2216">
        <v>13</v>
      </c>
      <c r="G2216">
        <v>69.23</v>
      </c>
      <c r="H2216">
        <v>30.77</v>
      </c>
      <c r="I2216">
        <f>IF(E2216=3,1,0)</f>
        <v>0</v>
      </c>
    </row>
    <row r="2217" spans="1:9" x14ac:dyDescent="0.25">
      <c r="A2217" t="s">
        <v>9</v>
      </c>
      <c r="B2217">
        <v>8265</v>
      </c>
      <c r="C2217" t="s">
        <v>1</v>
      </c>
      <c r="D2217">
        <v>252251</v>
      </c>
      <c r="E2217">
        <v>2</v>
      </c>
      <c r="F2217">
        <v>11</v>
      </c>
      <c r="G2217">
        <v>72.73</v>
      </c>
      <c r="H2217">
        <v>27.27</v>
      </c>
      <c r="I2217">
        <f>IF(E2217=3,1,0)</f>
        <v>0</v>
      </c>
    </row>
    <row r="2218" spans="1:9" x14ac:dyDescent="0.25">
      <c r="A2218" t="s">
        <v>9</v>
      </c>
      <c r="B2218">
        <v>8278</v>
      </c>
      <c r="C2218" t="s">
        <v>1</v>
      </c>
      <c r="D2218">
        <v>264054</v>
      </c>
      <c r="E2218">
        <v>2</v>
      </c>
      <c r="F2218">
        <v>19</v>
      </c>
      <c r="G2218">
        <v>57.89</v>
      </c>
      <c r="H2218">
        <v>42.11</v>
      </c>
      <c r="I2218">
        <f>IF(E2218=3,1,0)</f>
        <v>0</v>
      </c>
    </row>
    <row r="2219" spans="1:9" x14ac:dyDescent="0.25">
      <c r="A2219" t="s">
        <v>9</v>
      </c>
      <c r="B2219">
        <v>8325</v>
      </c>
      <c r="C2219" t="s">
        <v>1</v>
      </c>
      <c r="D2219">
        <v>320490</v>
      </c>
      <c r="E2219">
        <v>2</v>
      </c>
      <c r="F2219">
        <v>11</v>
      </c>
      <c r="G2219">
        <v>72.73</v>
      </c>
      <c r="H2219">
        <v>27.27</v>
      </c>
      <c r="I2219">
        <f>IF(E2219=3,1,0)</f>
        <v>0</v>
      </c>
    </row>
    <row r="2220" spans="1:9" x14ac:dyDescent="0.25">
      <c r="A2220" t="s">
        <v>9</v>
      </c>
      <c r="B2220">
        <v>8333</v>
      </c>
      <c r="C2220" t="s">
        <v>1</v>
      </c>
      <c r="D2220">
        <v>335715</v>
      </c>
      <c r="E2220">
        <v>2</v>
      </c>
      <c r="F2220">
        <v>17</v>
      </c>
      <c r="G2220">
        <v>52.94</v>
      </c>
      <c r="H2220">
        <v>47.06</v>
      </c>
      <c r="I2220">
        <f>IF(E2220=3,1,0)</f>
        <v>0</v>
      </c>
    </row>
    <row r="2221" spans="1:9" x14ac:dyDescent="0.25">
      <c r="A2221" t="s">
        <v>9</v>
      </c>
      <c r="B2221">
        <v>8342</v>
      </c>
      <c r="C2221" t="s">
        <v>1</v>
      </c>
      <c r="D2221">
        <v>342480</v>
      </c>
      <c r="E2221">
        <v>2</v>
      </c>
      <c r="F2221">
        <v>75</v>
      </c>
      <c r="G2221">
        <v>61.33</v>
      </c>
      <c r="H2221">
        <v>38.67</v>
      </c>
      <c r="I2221">
        <f>IF(E2221=3,1,0)</f>
        <v>0</v>
      </c>
    </row>
    <row r="2222" spans="1:9" x14ac:dyDescent="0.25">
      <c r="A2222" t="s">
        <v>9</v>
      </c>
      <c r="B2222">
        <v>8349</v>
      </c>
      <c r="C2222" t="s">
        <v>1</v>
      </c>
      <c r="D2222">
        <v>350833</v>
      </c>
      <c r="E2222">
        <v>2</v>
      </c>
      <c r="F2222">
        <v>14</v>
      </c>
      <c r="G2222">
        <v>64.290000000000006</v>
      </c>
      <c r="H2222">
        <v>35.71</v>
      </c>
      <c r="I2222">
        <f>IF(E2222=3,1,0)</f>
        <v>0</v>
      </c>
    </row>
    <row r="2223" spans="1:9" x14ac:dyDescent="0.25">
      <c r="A2223" t="s">
        <v>9</v>
      </c>
      <c r="B2223">
        <v>8386</v>
      </c>
      <c r="C2223" t="s">
        <v>1</v>
      </c>
      <c r="D2223">
        <v>387235</v>
      </c>
      <c r="E2223">
        <v>2</v>
      </c>
      <c r="F2223">
        <v>25</v>
      </c>
      <c r="G2223">
        <v>68</v>
      </c>
      <c r="H2223">
        <v>32</v>
      </c>
      <c r="I2223">
        <f>IF(E2223=3,1,0)</f>
        <v>0</v>
      </c>
    </row>
    <row r="2224" spans="1:9" x14ac:dyDescent="0.25">
      <c r="A2224" t="s">
        <v>9</v>
      </c>
      <c r="B2224">
        <v>8420</v>
      </c>
      <c r="C2224" t="s">
        <v>1</v>
      </c>
      <c r="D2224">
        <v>428301</v>
      </c>
      <c r="E2224">
        <v>2</v>
      </c>
      <c r="F2224">
        <v>35</v>
      </c>
      <c r="G2224">
        <v>60</v>
      </c>
      <c r="H2224">
        <v>40</v>
      </c>
      <c r="I2224">
        <f>IF(E2224=3,1,0)</f>
        <v>0</v>
      </c>
    </row>
    <row r="2225" spans="1:9" x14ac:dyDescent="0.25">
      <c r="A2225" t="s">
        <v>9</v>
      </c>
      <c r="B2225">
        <v>8429</v>
      </c>
      <c r="C2225" t="s">
        <v>1</v>
      </c>
      <c r="D2225">
        <v>438504</v>
      </c>
      <c r="E2225">
        <v>2</v>
      </c>
      <c r="F2225">
        <v>103</v>
      </c>
      <c r="G2225">
        <v>51.46</v>
      </c>
      <c r="H2225">
        <v>48.54</v>
      </c>
      <c r="I2225">
        <f>IF(E2225=3,1,0)</f>
        <v>0</v>
      </c>
    </row>
    <row r="2226" spans="1:9" x14ac:dyDescent="0.25">
      <c r="A2226" t="s">
        <v>9</v>
      </c>
      <c r="B2226">
        <v>8438</v>
      </c>
      <c r="C2226" t="s">
        <v>1</v>
      </c>
      <c r="D2226">
        <v>444783</v>
      </c>
      <c r="E2226">
        <v>2</v>
      </c>
      <c r="F2226">
        <v>95</v>
      </c>
      <c r="G2226">
        <v>54.74</v>
      </c>
      <c r="H2226">
        <v>45.26</v>
      </c>
      <c r="I2226">
        <f>IF(E2226=3,1,0)</f>
        <v>0</v>
      </c>
    </row>
    <row r="2227" spans="1:9" x14ac:dyDescent="0.25">
      <c r="A2227" t="s">
        <v>9</v>
      </c>
      <c r="B2227">
        <v>8440</v>
      </c>
      <c r="C2227" t="s">
        <v>1</v>
      </c>
      <c r="D2227">
        <v>445299</v>
      </c>
      <c r="E2227">
        <v>2</v>
      </c>
      <c r="F2227">
        <v>60</v>
      </c>
      <c r="G2227">
        <v>63.33</v>
      </c>
      <c r="H2227">
        <v>36.67</v>
      </c>
      <c r="I2227">
        <f>IF(E2227=3,1,0)</f>
        <v>0</v>
      </c>
    </row>
    <row r="2228" spans="1:9" x14ac:dyDescent="0.25">
      <c r="A2228" t="s">
        <v>9</v>
      </c>
      <c r="B2228">
        <v>8451</v>
      </c>
      <c r="C2228" t="s">
        <v>1</v>
      </c>
      <c r="D2228">
        <v>454396</v>
      </c>
      <c r="E2228">
        <v>2</v>
      </c>
      <c r="F2228">
        <v>10</v>
      </c>
      <c r="G2228">
        <v>50</v>
      </c>
      <c r="H2228">
        <v>50</v>
      </c>
      <c r="I2228">
        <f>IF(E2228=3,1,0)</f>
        <v>0</v>
      </c>
    </row>
    <row r="2229" spans="1:9" x14ac:dyDescent="0.25">
      <c r="A2229" t="s">
        <v>9</v>
      </c>
      <c r="B2229">
        <v>8454</v>
      </c>
      <c r="C2229" t="s">
        <v>1</v>
      </c>
      <c r="D2229">
        <v>455960</v>
      </c>
      <c r="E2229">
        <v>2</v>
      </c>
      <c r="F2229">
        <v>31</v>
      </c>
      <c r="G2229">
        <v>51.61</v>
      </c>
      <c r="H2229">
        <v>48.39</v>
      </c>
      <c r="I2229">
        <f>IF(E2229=3,1,0)</f>
        <v>0</v>
      </c>
    </row>
    <row r="2230" spans="1:9" x14ac:dyDescent="0.25">
      <c r="A2230" t="s">
        <v>9</v>
      </c>
      <c r="B2230">
        <v>8528</v>
      </c>
      <c r="C2230" t="s">
        <v>1</v>
      </c>
      <c r="D2230">
        <v>532993</v>
      </c>
      <c r="E2230">
        <v>2</v>
      </c>
      <c r="F2230">
        <v>47</v>
      </c>
      <c r="G2230">
        <v>61.7</v>
      </c>
      <c r="H2230">
        <v>38.299999999999997</v>
      </c>
      <c r="I2230">
        <f>IF(E2230=3,1,0)</f>
        <v>0</v>
      </c>
    </row>
    <row r="2231" spans="1:9" x14ac:dyDescent="0.25">
      <c r="A2231" t="s">
        <v>9</v>
      </c>
      <c r="B2231">
        <v>8533</v>
      </c>
      <c r="C2231" t="s">
        <v>1</v>
      </c>
      <c r="D2231">
        <v>535582</v>
      </c>
      <c r="E2231">
        <v>2</v>
      </c>
      <c r="F2231">
        <v>146</v>
      </c>
      <c r="G2231">
        <v>53.06</v>
      </c>
      <c r="H2231">
        <v>46.26</v>
      </c>
      <c r="I2231">
        <f>IF(E2231=3,1,0)</f>
        <v>0</v>
      </c>
    </row>
    <row r="2232" spans="1:9" x14ac:dyDescent="0.25">
      <c r="A2232" t="s">
        <v>9</v>
      </c>
      <c r="B2232">
        <v>8566</v>
      </c>
      <c r="C2232" t="s">
        <v>1</v>
      </c>
      <c r="D2232">
        <v>567657</v>
      </c>
      <c r="E2232">
        <v>2</v>
      </c>
      <c r="F2232">
        <v>59</v>
      </c>
      <c r="G2232">
        <v>55.93</v>
      </c>
      <c r="H2232">
        <v>44.07</v>
      </c>
      <c r="I2232">
        <f>IF(E2232=3,1,0)</f>
        <v>0</v>
      </c>
    </row>
    <row r="2233" spans="1:9" x14ac:dyDescent="0.25">
      <c r="A2233" t="s">
        <v>9</v>
      </c>
      <c r="B2233">
        <v>8572</v>
      </c>
      <c r="C2233" t="s">
        <v>1</v>
      </c>
      <c r="D2233">
        <v>574272</v>
      </c>
      <c r="E2233">
        <v>2</v>
      </c>
      <c r="F2233">
        <v>26</v>
      </c>
      <c r="G2233">
        <v>61.54</v>
      </c>
      <c r="H2233">
        <v>38.46</v>
      </c>
      <c r="I2233">
        <f>IF(E2233=3,1,0)</f>
        <v>0</v>
      </c>
    </row>
    <row r="2234" spans="1:9" x14ac:dyDescent="0.25">
      <c r="A2234" t="s">
        <v>9</v>
      </c>
      <c r="B2234">
        <v>8590</v>
      </c>
      <c r="C2234" t="s">
        <v>1</v>
      </c>
      <c r="D2234">
        <v>587715</v>
      </c>
      <c r="E2234">
        <v>2</v>
      </c>
      <c r="F2234">
        <v>54</v>
      </c>
      <c r="G2234">
        <v>55.56</v>
      </c>
      <c r="H2234">
        <v>44.44</v>
      </c>
      <c r="I2234">
        <f>IF(E2234=3,1,0)</f>
        <v>0</v>
      </c>
    </row>
    <row r="2235" spans="1:9" x14ac:dyDescent="0.25">
      <c r="A2235" t="s">
        <v>9</v>
      </c>
      <c r="B2235">
        <v>8596</v>
      </c>
      <c r="C2235" t="s">
        <v>1</v>
      </c>
      <c r="D2235">
        <v>591577</v>
      </c>
      <c r="E2235">
        <v>2</v>
      </c>
      <c r="F2235">
        <v>31</v>
      </c>
      <c r="G2235">
        <v>54.84</v>
      </c>
      <c r="H2235">
        <v>45.16</v>
      </c>
      <c r="I2235">
        <f>IF(E2235=3,1,0)</f>
        <v>0</v>
      </c>
    </row>
    <row r="2236" spans="1:9" x14ac:dyDescent="0.25">
      <c r="A2236" t="s">
        <v>9</v>
      </c>
      <c r="B2236">
        <v>8602</v>
      </c>
      <c r="C2236" t="s">
        <v>1</v>
      </c>
      <c r="D2236">
        <v>596483</v>
      </c>
      <c r="E2236">
        <v>2</v>
      </c>
      <c r="F2236">
        <v>34</v>
      </c>
      <c r="G2236">
        <v>64.709999999999994</v>
      </c>
      <c r="H2236">
        <v>35.29</v>
      </c>
      <c r="I2236">
        <f>IF(E2236=3,1,0)</f>
        <v>0</v>
      </c>
    </row>
    <row r="2237" spans="1:9" x14ac:dyDescent="0.25">
      <c r="A2237" t="s">
        <v>9</v>
      </c>
      <c r="B2237">
        <v>8621</v>
      </c>
      <c r="C2237" t="s">
        <v>1</v>
      </c>
      <c r="D2237">
        <v>608422</v>
      </c>
      <c r="E2237">
        <v>2</v>
      </c>
      <c r="F2237">
        <v>242</v>
      </c>
      <c r="G2237">
        <v>52.48</v>
      </c>
      <c r="H2237">
        <v>47.52</v>
      </c>
      <c r="I2237">
        <f>IF(E2237=3,1,0)</f>
        <v>0</v>
      </c>
    </row>
    <row r="2238" spans="1:9" x14ac:dyDescent="0.25">
      <c r="A2238" t="s">
        <v>9</v>
      </c>
      <c r="B2238">
        <v>8625</v>
      </c>
      <c r="C2238" t="s">
        <v>1</v>
      </c>
      <c r="D2238">
        <v>615807</v>
      </c>
      <c r="E2238">
        <v>2</v>
      </c>
      <c r="F2238">
        <v>36</v>
      </c>
      <c r="G2238">
        <v>52.78</v>
      </c>
      <c r="H2238">
        <v>47.22</v>
      </c>
      <c r="I2238">
        <f>IF(E2238=3,1,0)</f>
        <v>0</v>
      </c>
    </row>
    <row r="2239" spans="1:9" x14ac:dyDescent="0.25">
      <c r="A2239" t="s">
        <v>9</v>
      </c>
      <c r="B2239">
        <v>8634</v>
      </c>
      <c r="C2239" t="s">
        <v>1</v>
      </c>
      <c r="D2239">
        <v>622587</v>
      </c>
      <c r="E2239">
        <v>2</v>
      </c>
      <c r="F2239">
        <v>23</v>
      </c>
      <c r="G2239">
        <v>65.22</v>
      </c>
      <c r="H2239">
        <v>34.78</v>
      </c>
      <c r="I2239">
        <f>IF(E2239=3,1,0)</f>
        <v>0</v>
      </c>
    </row>
    <row r="2240" spans="1:9" x14ac:dyDescent="0.25">
      <c r="A2240" t="s">
        <v>9</v>
      </c>
      <c r="B2240">
        <v>8647</v>
      </c>
      <c r="C2240" t="s">
        <v>1</v>
      </c>
      <c r="D2240">
        <v>643004</v>
      </c>
      <c r="E2240">
        <v>2</v>
      </c>
      <c r="F2240">
        <v>88</v>
      </c>
      <c r="G2240">
        <v>53.93</v>
      </c>
      <c r="H2240">
        <v>44.94</v>
      </c>
      <c r="I2240">
        <f>IF(E2240=3,1,0)</f>
        <v>0</v>
      </c>
    </row>
    <row r="2241" spans="1:9" x14ac:dyDescent="0.25">
      <c r="A2241" t="s">
        <v>9</v>
      </c>
      <c r="B2241">
        <v>8676</v>
      </c>
      <c r="C2241" t="s">
        <v>1</v>
      </c>
      <c r="D2241">
        <v>666946</v>
      </c>
      <c r="E2241">
        <v>2</v>
      </c>
      <c r="F2241">
        <v>10</v>
      </c>
      <c r="G2241">
        <v>50</v>
      </c>
      <c r="H2241">
        <v>50</v>
      </c>
      <c r="I2241">
        <f>IF(E2241=3,1,0)</f>
        <v>0</v>
      </c>
    </row>
    <row r="2242" spans="1:9" x14ac:dyDescent="0.25">
      <c r="A2242" t="s">
        <v>9</v>
      </c>
      <c r="B2242">
        <v>8677</v>
      </c>
      <c r="C2242" t="s">
        <v>1</v>
      </c>
      <c r="D2242">
        <v>667054</v>
      </c>
      <c r="E2242">
        <v>2</v>
      </c>
      <c r="F2242">
        <v>14</v>
      </c>
      <c r="G2242">
        <v>57.14</v>
      </c>
      <c r="H2242">
        <v>42.86</v>
      </c>
      <c r="I2242">
        <f>IF(E2242=3,1,0)</f>
        <v>0</v>
      </c>
    </row>
    <row r="2243" spans="1:9" x14ac:dyDescent="0.25">
      <c r="A2243" t="s">
        <v>9</v>
      </c>
      <c r="B2243">
        <v>8680</v>
      </c>
      <c r="C2243" t="s">
        <v>1</v>
      </c>
      <c r="D2243">
        <v>670106</v>
      </c>
      <c r="E2243">
        <v>2</v>
      </c>
      <c r="F2243">
        <v>121</v>
      </c>
      <c r="G2243">
        <v>58.68</v>
      </c>
      <c r="H2243">
        <v>41.32</v>
      </c>
      <c r="I2243">
        <f>IF(E2243=3,1,0)</f>
        <v>0</v>
      </c>
    </row>
    <row r="2244" spans="1:9" x14ac:dyDescent="0.25">
      <c r="A2244" t="s">
        <v>9</v>
      </c>
      <c r="B2244">
        <v>8698</v>
      </c>
      <c r="C2244" t="s">
        <v>1</v>
      </c>
      <c r="D2244">
        <v>691999</v>
      </c>
      <c r="E2244">
        <v>2</v>
      </c>
      <c r="F2244">
        <v>368</v>
      </c>
      <c r="G2244">
        <v>62.77</v>
      </c>
      <c r="H2244">
        <v>37.229999999999997</v>
      </c>
      <c r="I2244">
        <f>IF(E2244=3,1,0)</f>
        <v>0</v>
      </c>
    </row>
    <row r="2245" spans="1:9" x14ac:dyDescent="0.25">
      <c r="A2245" t="s">
        <v>9</v>
      </c>
      <c r="B2245">
        <v>8713</v>
      </c>
      <c r="C2245" t="s">
        <v>1</v>
      </c>
      <c r="D2245">
        <v>697686</v>
      </c>
      <c r="E2245">
        <v>2</v>
      </c>
      <c r="F2245">
        <v>22</v>
      </c>
      <c r="G2245">
        <v>63.64</v>
      </c>
      <c r="H2245">
        <v>36.36</v>
      </c>
      <c r="I2245">
        <f>IF(E2245=3,1,0)</f>
        <v>0</v>
      </c>
    </row>
    <row r="2246" spans="1:9" x14ac:dyDescent="0.25">
      <c r="A2246" t="s">
        <v>9</v>
      </c>
      <c r="B2246">
        <v>8715</v>
      </c>
      <c r="C2246" t="s">
        <v>1</v>
      </c>
      <c r="D2246">
        <v>698880</v>
      </c>
      <c r="E2246">
        <v>2</v>
      </c>
      <c r="F2246">
        <v>86</v>
      </c>
      <c r="G2246">
        <v>60.47</v>
      </c>
      <c r="H2246">
        <v>39.53</v>
      </c>
      <c r="I2246">
        <f>IF(E2246=3,1,0)</f>
        <v>0</v>
      </c>
    </row>
    <row r="2247" spans="1:9" x14ac:dyDescent="0.25">
      <c r="A2247" t="s">
        <v>9</v>
      </c>
      <c r="B2247">
        <v>8721</v>
      </c>
      <c r="C2247" t="s">
        <v>1</v>
      </c>
      <c r="D2247">
        <v>701219</v>
      </c>
      <c r="E2247">
        <v>2</v>
      </c>
      <c r="F2247">
        <v>10</v>
      </c>
      <c r="G2247">
        <v>50</v>
      </c>
      <c r="H2247">
        <v>50</v>
      </c>
      <c r="I2247">
        <f>IF(E2247=3,1,0)</f>
        <v>0</v>
      </c>
    </row>
    <row r="2248" spans="1:9" x14ac:dyDescent="0.25">
      <c r="A2248" t="s">
        <v>9</v>
      </c>
      <c r="B2248">
        <v>8722</v>
      </c>
      <c r="C2248" t="s">
        <v>1</v>
      </c>
      <c r="D2248">
        <v>702182</v>
      </c>
      <c r="E2248">
        <v>2</v>
      </c>
      <c r="F2248">
        <v>301</v>
      </c>
      <c r="G2248">
        <v>52.16</v>
      </c>
      <c r="H2248">
        <v>47.84</v>
      </c>
      <c r="I2248">
        <f>IF(E2248=3,1,0)</f>
        <v>0</v>
      </c>
    </row>
    <row r="2249" spans="1:9" x14ac:dyDescent="0.25">
      <c r="A2249" t="s">
        <v>9</v>
      </c>
      <c r="B2249">
        <v>8733</v>
      </c>
      <c r="C2249" t="s">
        <v>1</v>
      </c>
      <c r="D2249">
        <v>714632</v>
      </c>
      <c r="E2249">
        <v>2</v>
      </c>
      <c r="F2249">
        <v>312</v>
      </c>
      <c r="G2249">
        <v>51.28</v>
      </c>
      <c r="H2249">
        <v>48.72</v>
      </c>
      <c r="I2249">
        <f>IF(E2249=3,1,0)</f>
        <v>0</v>
      </c>
    </row>
    <row r="2250" spans="1:9" x14ac:dyDescent="0.25">
      <c r="A2250" t="s">
        <v>9</v>
      </c>
      <c r="B2250">
        <v>8741</v>
      </c>
      <c r="C2250" t="s">
        <v>1</v>
      </c>
      <c r="D2250">
        <v>726310</v>
      </c>
      <c r="E2250">
        <v>2</v>
      </c>
      <c r="F2250">
        <v>18</v>
      </c>
      <c r="G2250">
        <v>55.56</v>
      </c>
      <c r="H2250">
        <v>44.44</v>
      </c>
      <c r="I2250">
        <f>IF(E2250=3,1,0)</f>
        <v>0</v>
      </c>
    </row>
    <row r="2251" spans="1:9" x14ac:dyDescent="0.25">
      <c r="A2251" t="s">
        <v>9</v>
      </c>
      <c r="B2251">
        <v>8744</v>
      </c>
      <c r="C2251" t="s">
        <v>1</v>
      </c>
      <c r="D2251">
        <v>729307</v>
      </c>
      <c r="E2251">
        <v>2</v>
      </c>
      <c r="F2251">
        <v>239</v>
      </c>
      <c r="G2251">
        <v>54.39</v>
      </c>
      <c r="H2251">
        <v>45.61</v>
      </c>
      <c r="I2251">
        <f>IF(E2251=3,1,0)</f>
        <v>0</v>
      </c>
    </row>
    <row r="2252" spans="1:9" x14ac:dyDescent="0.25">
      <c r="A2252" t="s">
        <v>9</v>
      </c>
      <c r="B2252">
        <v>8765</v>
      </c>
      <c r="C2252" t="s">
        <v>1</v>
      </c>
      <c r="D2252">
        <v>759091</v>
      </c>
      <c r="E2252">
        <v>2</v>
      </c>
      <c r="F2252">
        <v>102</v>
      </c>
      <c r="G2252">
        <v>52.94</v>
      </c>
      <c r="H2252">
        <v>47.06</v>
      </c>
      <c r="I2252">
        <f>IF(E2252=3,1,0)</f>
        <v>0</v>
      </c>
    </row>
    <row r="2253" spans="1:9" x14ac:dyDescent="0.25">
      <c r="A2253" t="s">
        <v>9</v>
      </c>
      <c r="B2253">
        <v>8768</v>
      </c>
      <c r="C2253" t="s">
        <v>1</v>
      </c>
      <c r="D2253">
        <v>760354</v>
      </c>
      <c r="E2253">
        <v>2</v>
      </c>
      <c r="F2253">
        <v>287</v>
      </c>
      <c r="G2253">
        <v>52.26</v>
      </c>
      <c r="H2253">
        <v>47.74</v>
      </c>
      <c r="I2253">
        <f>IF(E2253=3,1,0)</f>
        <v>0</v>
      </c>
    </row>
    <row r="2254" spans="1:9" x14ac:dyDescent="0.25">
      <c r="A2254" t="s">
        <v>9</v>
      </c>
      <c r="B2254">
        <v>8772</v>
      </c>
      <c r="C2254" t="s">
        <v>1</v>
      </c>
      <c r="D2254">
        <v>762439</v>
      </c>
      <c r="E2254">
        <v>2</v>
      </c>
      <c r="F2254">
        <v>45</v>
      </c>
      <c r="G2254">
        <v>55.56</v>
      </c>
      <c r="H2254">
        <v>44.44</v>
      </c>
      <c r="I2254">
        <f>IF(E2254=3,1,0)</f>
        <v>0</v>
      </c>
    </row>
    <row r="2255" spans="1:9" x14ac:dyDescent="0.25">
      <c r="A2255" t="s">
        <v>9</v>
      </c>
      <c r="B2255">
        <v>8779</v>
      </c>
      <c r="C2255" t="s">
        <v>1</v>
      </c>
      <c r="D2255">
        <v>769406</v>
      </c>
      <c r="E2255">
        <v>2</v>
      </c>
      <c r="F2255">
        <v>151</v>
      </c>
      <c r="G2255">
        <v>50.33</v>
      </c>
      <c r="H2255">
        <v>49.67</v>
      </c>
      <c r="I2255">
        <f>IF(E2255=3,1,0)</f>
        <v>0</v>
      </c>
    </row>
    <row r="2256" spans="1:9" x14ac:dyDescent="0.25">
      <c r="A2256" t="s">
        <v>9</v>
      </c>
      <c r="B2256">
        <v>8788</v>
      </c>
      <c r="C2256" t="s">
        <v>1</v>
      </c>
      <c r="D2256">
        <v>778689</v>
      </c>
      <c r="E2256">
        <v>2</v>
      </c>
      <c r="F2256">
        <v>207</v>
      </c>
      <c r="G2256">
        <v>68.12</v>
      </c>
      <c r="H2256">
        <v>31.88</v>
      </c>
      <c r="I2256">
        <f>IF(E2256=3,1,0)</f>
        <v>0</v>
      </c>
    </row>
    <row r="2257" spans="1:9" x14ac:dyDescent="0.25">
      <c r="A2257" t="s">
        <v>9</v>
      </c>
      <c r="B2257">
        <v>8789</v>
      </c>
      <c r="C2257" t="s">
        <v>1</v>
      </c>
      <c r="D2257">
        <v>780168</v>
      </c>
      <c r="E2257">
        <v>2</v>
      </c>
      <c r="F2257">
        <v>97</v>
      </c>
      <c r="G2257">
        <v>57.73</v>
      </c>
      <c r="H2257">
        <v>42.27</v>
      </c>
      <c r="I2257">
        <f>IF(E2257=3,1,0)</f>
        <v>0</v>
      </c>
    </row>
    <row r="2258" spans="1:9" x14ac:dyDescent="0.25">
      <c r="A2258" t="s">
        <v>9</v>
      </c>
      <c r="B2258">
        <v>8792</v>
      </c>
      <c r="C2258" t="s">
        <v>1</v>
      </c>
      <c r="D2258">
        <v>782537</v>
      </c>
      <c r="E2258">
        <v>2</v>
      </c>
      <c r="F2258">
        <v>117</v>
      </c>
      <c r="G2258">
        <v>68.38</v>
      </c>
      <c r="H2258">
        <v>31.62</v>
      </c>
      <c r="I2258">
        <f>IF(E2258=3,1,0)</f>
        <v>0</v>
      </c>
    </row>
    <row r="2259" spans="1:9" x14ac:dyDescent="0.25">
      <c r="A2259" t="s">
        <v>9</v>
      </c>
      <c r="B2259">
        <v>8804</v>
      </c>
      <c r="C2259" t="s">
        <v>1</v>
      </c>
      <c r="D2259">
        <v>799170</v>
      </c>
      <c r="E2259">
        <v>2</v>
      </c>
      <c r="F2259">
        <v>56</v>
      </c>
      <c r="G2259">
        <v>53.57</v>
      </c>
      <c r="H2259">
        <v>46.43</v>
      </c>
      <c r="I2259">
        <f>IF(E2259=3,1,0)</f>
        <v>0</v>
      </c>
    </row>
    <row r="2260" spans="1:9" x14ac:dyDescent="0.25">
      <c r="A2260" t="s">
        <v>9</v>
      </c>
      <c r="B2260">
        <v>8813</v>
      </c>
      <c r="C2260" t="s">
        <v>1</v>
      </c>
      <c r="D2260">
        <v>808677</v>
      </c>
      <c r="E2260">
        <v>2</v>
      </c>
      <c r="F2260">
        <v>118</v>
      </c>
      <c r="G2260">
        <v>70.34</v>
      </c>
      <c r="H2260">
        <v>29.66</v>
      </c>
      <c r="I2260">
        <f>IF(E2260=3,1,0)</f>
        <v>0</v>
      </c>
    </row>
    <row r="2261" spans="1:9" x14ac:dyDescent="0.25">
      <c r="A2261" t="s">
        <v>9</v>
      </c>
      <c r="B2261">
        <v>8814</v>
      </c>
      <c r="C2261" t="s">
        <v>1</v>
      </c>
      <c r="D2261">
        <v>808680</v>
      </c>
      <c r="E2261">
        <v>2</v>
      </c>
      <c r="F2261">
        <v>7</v>
      </c>
      <c r="G2261">
        <v>57.14</v>
      </c>
      <c r="H2261">
        <v>42.86</v>
      </c>
      <c r="I2261">
        <f>IF(E2261=3,1,0)</f>
        <v>0</v>
      </c>
    </row>
    <row r="2262" spans="1:9" x14ac:dyDescent="0.25">
      <c r="A2262" t="s">
        <v>9</v>
      </c>
      <c r="B2262">
        <v>8815</v>
      </c>
      <c r="C2262" t="s">
        <v>1</v>
      </c>
      <c r="D2262">
        <v>809784</v>
      </c>
      <c r="E2262">
        <v>2</v>
      </c>
      <c r="F2262">
        <v>244</v>
      </c>
      <c r="G2262">
        <v>68.03</v>
      </c>
      <c r="H2262">
        <v>31.97</v>
      </c>
      <c r="I2262">
        <f>IF(E2262=3,1,0)</f>
        <v>0</v>
      </c>
    </row>
    <row r="2263" spans="1:9" x14ac:dyDescent="0.25">
      <c r="A2263" t="s">
        <v>9</v>
      </c>
      <c r="B2263">
        <v>8826</v>
      </c>
      <c r="C2263" t="s">
        <v>1</v>
      </c>
      <c r="D2263">
        <v>827772</v>
      </c>
      <c r="E2263">
        <v>2</v>
      </c>
      <c r="F2263">
        <v>6</v>
      </c>
      <c r="G2263">
        <v>50</v>
      </c>
      <c r="H2263">
        <v>50</v>
      </c>
      <c r="I2263">
        <f>IF(E2263=3,1,0)</f>
        <v>0</v>
      </c>
    </row>
    <row r="2264" spans="1:9" x14ac:dyDescent="0.25">
      <c r="A2264" t="s">
        <v>9</v>
      </c>
      <c r="B2264">
        <v>8830</v>
      </c>
      <c r="C2264" t="s">
        <v>1</v>
      </c>
      <c r="D2264">
        <v>833371</v>
      </c>
      <c r="E2264">
        <v>2</v>
      </c>
      <c r="F2264">
        <v>187</v>
      </c>
      <c r="G2264">
        <v>51.87</v>
      </c>
      <c r="H2264">
        <v>48.13</v>
      </c>
      <c r="I2264">
        <f>IF(E2264=3,1,0)</f>
        <v>0</v>
      </c>
    </row>
    <row r="2265" spans="1:9" x14ac:dyDescent="0.25">
      <c r="A2265" t="s">
        <v>9</v>
      </c>
      <c r="B2265">
        <v>8840</v>
      </c>
      <c r="C2265" t="s">
        <v>1</v>
      </c>
      <c r="D2265">
        <v>845780</v>
      </c>
      <c r="E2265">
        <v>2</v>
      </c>
      <c r="F2265">
        <v>100</v>
      </c>
      <c r="G2265">
        <v>68</v>
      </c>
      <c r="H2265">
        <v>32</v>
      </c>
      <c r="I2265">
        <f>IF(E2265=3,1,0)</f>
        <v>0</v>
      </c>
    </row>
    <row r="2266" spans="1:9" x14ac:dyDescent="0.25">
      <c r="A2266" t="s">
        <v>9</v>
      </c>
      <c r="B2266">
        <v>8863</v>
      </c>
      <c r="C2266" t="s">
        <v>1</v>
      </c>
      <c r="D2266">
        <v>875668</v>
      </c>
      <c r="E2266">
        <v>2</v>
      </c>
      <c r="F2266">
        <v>11</v>
      </c>
      <c r="G2266">
        <v>61.54</v>
      </c>
      <c r="H2266">
        <v>23.08</v>
      </c>
      <c r="I2266">
        <f>IF(E2266=3,1,0)</f>
        <v>0</v>
      </c>
    </row>
    <row r="2267" spans="1:9" x14ac:dyDescent="0.25">
      <c r="A2267" t="s">
        <v>9</v>
      </c>
      <c r="B2267">
        <v>8899</v>
      </c>
      <c r="C2267" t="s">
        <v>1</v>
      </c>
      <c r="D2267">
        <v>914149</v>
      </c>
      <c r="E2267">
        <v>2</v>
      </c>
      <c r="F2267">
        <v>158</v>
      </c>
      <c r="G2267">
        <v>68.989999999999995</v>
      </c>
      <c r="H2267">
        <v>31.01</v>
      </c>
      <c r="I2267">
        <f>IF(E2267=3,1,0)</f>
        <v>0</v>
      </c>
    </row>
    <row r="2268" spans="1:9" x14ac:dyDescent="0.25">
      <c r="A2268" t="s">
        <v>9</v>
      </c>
      <c r="B2268">
        <v>8902</v>
      </c>
      <c r="C2268" t="s">
        <v>1</v>
      </c>
      <c r="D2268">
        <v>914870</v>
      </c>
      <c r="E2268">
        <v>2</v>
      </c>
      <c r="F2268">
        <v>320</v>
      </c>
      <c r="G2268">
        <v>65.31</v>
      </c>
      <c r="H2268">
        <v>34.69</v>
      </c>
      <c r="I2268">
        <f>IF(E2268=3,1,0)</f>
        <v>0</v>
      </c>
    </row>
    <row r="2269" spans="1:9" x14ac:dyDescent="0.25">
      <c r="A2269" t="s">
        <v>9</v>
      </c>
      <c r="B2269">
        <v>8906</v>
      </c>
      <c r="C2269" t="s">
        <v>1</v>
      </c>
      <c r="D2269">
        <v>920158</v>
      </c>
      <c r="E2269">
        <v>2</v>
      </c>
      <c r="F2269">
        <v>125</v>
      </c>
      <c r="G2269">
        <v>70.400000000000006</v>
      </c>
      <c r="H2269">
        <v>29.6</v>
      </c>
      <c r="I2269">
        <f>IF(E2269=3,1,0)</f>
        <v>0</v>
      </c>
    </row>
    <row r="2270" spans="1:9" x14ac:dyDescent="0.25">
      <c r="A2270" t="s">
        <v>9</v>
      </c>
      <c r="B2270">
        <v>8909</v>
      </c>
      <c r="C2270" t="s">
        <v>1</v>
      </c>
      <c r="D2270">
        <v>924951</v>
      </c>
      <c r="E2270">
        <v>2</v>
      </c>
      <c r="F2270">
        <v>361</v>
      </c>
      <c r="G2270">
        <v>68.7</v>
      </c>
      <c r="H2270">
        <v>31.3</v>
      </c>
      <c r="I2270">
        <f>IF(E2270=3,1,0)</f>
        <v>0</v>
      </c>
    </row>
    <row r="2271" spans="1:9" x14ac:dyDescent="0.25">
      <c r="A2271" t="s">
        <v>9</v>
      </c>
      <c r="B2271">
        <v>8930</v>
      </c>
      <c r="C2271" t="s">
        <v>1</v>
      </c>
      <c r="D2271">
        <v>944470</v>
      </c>
      <c r="E2271">
        <v>2</v>
      </c>
      <c r="F2271">
        <v>14</v>
      </c>
      <c r="G2271">
        <v>57.14</v>
      </c>
      <c r="H2271">
        <v>42.86</v>
      </c>
      <c r="I2271">
        <f>IF(E2271=3,1,0)</f>
        <v>0</v>
      </c>
    </row>
    <row r="2272" spans="1:9" x14ac:dyDescent="0.25">
      <c r="A2272" t="s">
        <v>9</v>
      </c>
      <c r="B2272">
        <v>8936</v>
      </c>
      <c r="C2272" t="s">
        <v>1</v>
      </c>
      <c r="D2272">
        <v>952134</v>
      </c>
      <c r="E2272">
        <v>2</v>
      </c>
      <c r="F2272">
        <v>260</v>
      </c>
      <c r="G2272">
        <v>70.77</v>
      </c>
      <c r="H2272">
        <v>29.23</v>
      </c>
      <c r="I2272">
        <f>IF(E2272=3,1,0)</f>
        <v>0</v>
      </c>
    </row>
    <row r="2273" spans="1:9" x14ac:dyDescent="0.25">
      <c r="A2273" t="s">
        <v>9</v>
      </c>
      <c r="B2273">
        <v>8937</v>
      </c>
      <c r="C2273" t="s">
        <v>1</v>
      </c>
      <c r="D2273">
        <v>952137</v>
      </c>
      <c r="E2273">
        <v>2</v>
      </c>
      <c r="F2273">
        <v>59</v>
      </c>
      <c r="G2273">
        <v>66.67</v>
      </c>
      <c r="H2273">
        <v>31.67</v>
      </c>
      <c r="I2273">
        <f>IF(E2273=3,1,0)</f>
        <v>0</v>
      </c>
    </row>
    <row r="2274" spans="1:9" x14ac:dyDescent="0.25">
      <c r="A2274" t="s">
        <v>9</v>
      </c>
      <c r="B2274">
        <v>8949</v>
      </c>
      <c r="C2274" t="s">
        <v>1</v>
      </c>
      <c r="D2274">
        <v>968232</v>
      </c>
      <c r="E2274">
        <v>2</v>
      </c>
      <c r="F2274">
        <v>180</v>
      </c>
      <c r="G2274">
        <v>76.67</v>
      </c>
      <c r="H2274">
        <v>23.33</v>
      </c>
      <c r="I2274">
        <f>IF(E2274=3,1,0)</f>
        <v>0</v>
      </c>
    </row>
    <row r="2275" spans="1:9" x14ac:dyDescent="0.25">
      <c r="A2275" t="s">
        <v>9</v>
      </c>
      <c r="B2275">
        <v>8955</v>
      </c>
      <c r="C2275" t="s">
        <v>1</v>
      </c>
      <c r="D2275">
        <v>971383</v>
      </c>
      <c r="E2275">
        <v>2</v>
      </c>
      <c r="F2275">
        <v>81</v>
      </c>
      <c r="G2275">
        <v>59.76</v>
      </c>
      <c r="H2275">
        <v>39.020000000000003</v>
      </c>
      <c r="I2275">
        <f>IF(E2275=3,1,0)</f>
        <v>0</v>
      </c>
    </row>
    <row r="2276" spans="1:9" x14ac:dyDescent="0.25">
      <c r="A2276" t="s">
        <v>9</v>
      </c>
      <c r="B2276">
        <v>8104</v>
      </c>
      <c r="C2276" t="s">
        <v>1</v>
      </c>
      <c r="D2276">
        <v>1008630</v>
      </c>
      <c r="E2276">
        <v>2</v>
      </c>
      <c r="F2276">
        <v>46</v>
      </c>
      <c r="G2276">
        <v>54.35</v>
      </c>
      <c r="H2276">
        <v>45.65</v>
      </c>
      <c r="I2276">
        <f>IF(E2276=3,1,0)</f>
        <v>0</v>
      </c>
    </row>
    <row r="2277" spans="1:9" x14ac:dyDescent="0.25">
      <c r="A2277" t="s">
        <v>9</v>
      </c>
      <c r="B2277">
        <v>8110</v>
      </c>
      <c r="C2277" t="s">
        <v>1</v>
      </c>
      <c r="D2277">
        <v>1023298</v>
      </c>
      <c r="E2277">
        <v>2</v>
      </c>
      <c r="F2277">
        <v>33</v>
      </c>
      <c r="G2277">
        <v>63.64</v>
      </c>
      <c r="H2277">
        <v>36.36</v>
      </c>
      <c r="I2277">
        <f>IF(E2277=3,1,0)</f>
        <v>0</v>
      </c>
    </row>
    <row r="2278" spans="1:9" x14ac:dyDescent="0.25">
      <c r="A2278" t="s">
        <v>9</v>
      </c>
      <c r="B2278">
        <v>8112</v>
      </c>
      <c r="C2278" t="s">
        <v>1</v>
      </c>
      <c r="D2278">
        <v>1029025</v>
      </c>
      <c r="E2278">
        <v>2</v>
      </c>
      <c r="F2278">
        <v>56</v>
      </c>
      <c r="G2278">
        <v>51.79</v>
      </c>
      <c r="H2278">
        <v>48.21</v>
      </c>
      <c r="I2278">
        <f>IF(E2278=3,1,0)</f>
        <v>0</v>
      </c>
    </row>
    <row r="2279" spans="1:9" x14ac:dyDescent="0.25">
      <c r="A2279" t="s">
        <v>10</v>
      </c>
      <c r="B2279">
        <v>8175</v>
      </c>
      <c r="C2279" t="s">
        <v>1</v>
      </c>
      <c r="D2279">
        <v>16569</v>
      </c>
      <c r="E2279">
        <v>2</v>
      </c>
      <c r="F2279">
        <v>240</v>
      </c>
      <c r="G2279">
        <v>56.67</v>
      </c>
      <c r="H2279">
        <v>43.33</v>
      </c>
      <c r="I2279">
        <f>IF(E2279=3,1,0)</f>
        <v>0</v>
      </c>
    </row>
    <row r="2280" spans="1:9" x14ac:dyDescent="0.25">
      <c r="A2280" t="s">
        <v>10</v>
      </c>
      <c r="B2280">
        <v>11962</v>
      </c>
      <c r="C2280" t="s">
        <v>1</v>
      </c>
      <c r="D2280">
        <v>26739</v>
      </c>
      <c r="E2280">
        <v>2</v>
      </c>
      <c r="F2280">
        <v>19</v>
      </c>
      <c r="G2280">
        <v>52.63</v>
      </c>
      <c r="H2280">
        <v>47.37</v>
      </c>
      <c r="I2280">
        <f>IF(E2280=3,1,0)</f>
        <v>0</v>
      </c>
    </row>
    <row r="2281" spans="1:9" x14ac:dyDescent="0.25">
      <c r="A2281" t="s">
        <v>10</v>
      </c>
      <c r="B2281">
        <v>8371</v>
      </c>
      <c r="C2281" t="s">
        <v>1</v>
      </c>
      <c r="D2281">
        <v>36310</v>
      </c>
      <c r="E2281">
        <v>2</v>
      </c>
      <c r="F2281">
        <v>10</v>
      </c>
      <c r="G2281">
        <v>50</v>
      </c>
      <c r="H2281">
        <v>50</v>
      </c>
      <c r="I2281">
        <f>IF(E2281=3,1,0)</f>
        <v>0</v>
      </c>
    </row>
    <row r="2282" spans="1:9" x14ac:dyDescent="0.25">
      <c r="A2282" t="s">
        <v>10</v>
      </c>
      <c r="B2282">
        <v>8729</v>
      </c>
      <c r="C2282" t="s">
        <v>1</v>
      </c>
      <c r="D2282">
        <v>70961</v>
      </c>
      <c r="E2282">
        <v>2</v>
      </c>
      <c r="F2282">
        <v>53</v>
      </c>
      <c r="G2282">
        <v>56.6</v>
      </c>
      <c r="H2282">
        <v>43.4</v>
      </c>
      <c r="I2282">
        <f>IF(E2282=3,1,0)</f>
        <v>0</v>
      </c>
    </row>
    <row r="2283" spans="1:9" x14ac:dyDescent="0.25">
      <c r="A2283" t="s">
        <v>10</v>
      </c>
      <c r="B2283">
        <v>8748</v>
      </c>
      <c r="C2283" t="s">
        <v>1</v>
      </c>
      <c r="D2283">
        <v>73258</v>
      </c>
      <c r="E2283">
        <v>2</v>
      </c>
      <c r="F2283">
        <v>30</v>
      </c>
      <c r="G2283">
        <v>56.67</v>
      </c>
      <c r="H2283">
        <v>43.33</v>
      </c>
      <c r="I2283">
        <f>IF(E2283=3,1,0)</f>
        <v>0</v>
      </c>
    </row>
    <row r="2284" spans="1:9" x14ac:dyDescent="0.25">
      <c r="A2284" t="s">
        <v>10</v>
      </c>
      <c r="B2284">
        <v>8802</v>
      </c>
      <c r="C2284" t="s">
        <v>1</v>
      </c>
      <c r="D2284">
        <v>79771</v>
      </c>
      <c r="E2284">
        <v>2</v>
      </c>
      <c r="F2284">
        <v>191</v>
      </c>
      <c r="G2284">
        <v>51.83</v>
      </c>
      <c r="H2284">
        <v>48.17</v>
      </c>
      <c r="I2284">
        <f>IF(E2284=3,1,0)</f>
        <v>0</v>
      </c>
    </row>
    <row r="2285" spans="1:9" x14ac:dyDescent="0.25">
      <c r="A2285" t="s">
        <v>10</v>
      </c>
      <c r="B2285">
        <v>8805</v>
      </c>
      <c r="C2285" t="s">
        <v>1</v>
      </c>
      <c r="D2285">
        <v>80198</v>
      </c>
      <c r="E2285">
        <v>2</v>
      </c>
      <c r="F2285">
        <v>245</v>
      </c>
      <c r="G2285">
        <v>77.55</v>
      </c>
      <c r="H2285">
        <v>22.45</v>
      </c>
      <c r="I2285">
        <f>IF(E2285=3,1,0)</f>
        <v>0</v>
      </c>
    </row>
    <row r="2286" spans="1:9" x14ac:dyDescent="0.25">
      <c r="A2286" t="s">
        <v>10</v>
      </c>
      <c r="B2286">
        <v>8096</v>
      </c>
      <c r="C2286" t="s">
        <v>1</v>
      </c>
      <c r="D2286">
        <v>100117</v>
      </c>
      <c r="E2286">
        <v>2</v>
      </c>
      <c r="F2286">
        <v>34</v>
      </c>
      <c r="G2286">
        <v>55.88</v>
      </c>
      <c r="H2286">
        <v>44.12</v>
      </c>
      <c r="I2286">
        <f>IF(E2286=3,1,0)</f>
        <v>0</v>
      </c>
    </row>
    <row r="2287" spans="1:9" x14ac:dyDescent="0.25">
      <c r="A2287" t="s">
        <v>10</v>
      </c>
      <c r="B2287">
        <v>8116</v>
      </c>
      <c r="C2287" t="s">
        <v>1</v>
      </c>
      <c r="D2287">
        <v>106426</v>
      </c>
      <c r="E2287">
        <v>2</v>
      </c>
      <c r="F2287">
        <v>74</v>
      </c>
      <c r="G2287">
        <v>58.11</v>
      </c>
      <c r="H2287">
        <v>41.89</v>
      </c>
      <c r="I2287">
        <f>IF(E2287=3,1,0)</f>
        <v>0</v>
      </c>
    </row>
    <row r="2288" spans="1:9" x14ac:dyDescent="0.25">
      <c r="A2288" t="s">
        <v>10</v>
      </c>
      <c r="B2288">
        <v>8123</v>
      </c>
      <c r="C2288" t="s">
        <v>1</v>
      </c>
      <c r="D2288">
        <v>114051</v>
      </c>
      <c r="E2288">
        <v>2</v>
      </c>
      <c r="F2288">
        <v>42</v>
      </c>
      <c r="G2288">
        <v>57.14</v>
      </c>
      <c r="H2288">
        <v>42.86</v>
      </c>
      <c r="I2288">
        <f>IF(E2288=3,1,0)</f>
        <v>0</v>
      </c>
    </row>
    <row r="2289" spans="1:9" x14ac:dyDescent="0.25">
      <c r="A2289" t="s">
        <v>10</v>
      </c>
      <c r="B2289">
        <v>8127</v>
      </c>
      <c r="C2289" t="s">
        <v>1</v>
      </c>
      <c r="D2289">
        <v>119092</v>
      </c>
      <c r="E2289">
        <v>2</v>
      </c>
      <c r="F2289">
        <v>23</v>
      </c>
      <c r="G2289">
        <v>56.52</v>
      </c>
      <c r="H2289">
        <v>43.48</v>
      </c>
      <c r="I2289">
        <f>IF(E2289=3,1,0)</f>
        <v>0</v>
      </c>
    </row>
    <row r="2290" spans="1:9" x14ac:dyDescent="0.25">
      <c r="A2290" t="s">
        <v>10</v>
      </c>
      <c r="B2290">
        <v>8143</v>
      </c>
      <c r="C2290" t="s">
        <v>1</v>
      </c>
      <c r="D2290">
        <v>132625</v>
      </c>
      <c r="E2290">
        <v>2</v>
      </c>
      <c r="F2290">
        <v>38</v>
      </c>
      <c r="G2290">
        <v>52.63</v>
      </c>
      <c r="H2290">
        <v>47.37</v>
      </c>
      <c r="I2290">
        <f>IF(E2290=3,1,0)</f>
        <v>0</v>
      </c>
    </row>
    <row r="2291" spans="1:9" x14ac:dyDescent="0.25">
      <c r="A2291" t="s">
        <v>10</v>
      </c>
      <c r="B2291">
        <v>8149</v>
      </c>
      <c r="C2291" t="s">
        <v>1</v>
      </c>
      <c r="D2291">
        <v>135031</v>
      </c>
      <c r="E2291">
        <v>2</v>
      </c>
      <c r="F2291">
        <v>26</v>
      </c>
      <c r="G2291">
        <v>69.23</v>
      </c>
      <c r="H2291">
        <v>30.77</v>
      </c>
      <c r="I2291">
        <f>IF(E2291=3,1,0)</f>
        <v>0</v>
      </c>
    </row>
    <row r="2292" spans="1:9" x14ac:dyDescent="0.25">
      <c r="A2292" t="s">
        <v>10</v>
      </c>
      <c r="B2292">
        <v>8150</v>
      </c>
      <c r="C2292" t="s">
        <v>1</v>
      </c>
      <c r="D2292">
        <v>137542</v>
      </c>
      <c r="E2292">
        <v>2</v>
      </c>
      <c r="F2292">
        <v>250</v>
      </c>
      <c r="G2292">
        <v>54.4</v>
      </c>
      <c r="H2292">
        <v>45.6</v>
      </c>
      <c r="I2292">
        <f>IF(E2292=3,1,0)</f>
        <v>0</v>
      </c>
    </row>
    <row r="2293" spans="1:9" x14ac:dyDescent="0.25">
      <c r="A2293" t="s">
        <v>10</v>
      </c>
      <c r="B2293">
        <v>8156</v>
      </c>
      <c r="C2293" t="s">
        <v>1</v>
      </c>
      <c r="D2293">
        <v>140003</v>
      </c>
      <c r="E2293">
        <v>2</v>
      </c>
      <c r="F2293">
        <v>4</v>
      </c>
      <c r="G2293">
        <v>50</v>
      </c>
      <c r="H2293">
        <v>50</v>
      </c>
      <c r="I2293">
        <f>IF(E2293=3,1,0)</f>
        <v>0</v>
      </c>
    </row>
    <row r="2294" spans="1:9" x14ac:dyDescent="0.25">
      <c r="A2294" t="s">
        <v>10</v>
      </c>
      <c r="B2294">
        <v>11952</v>
      </c>
      <c r="C2294" t="s">
        <v>1</v>
      </c>
      <c r="D2294">
        <v>142904</v>
      </c>
      <c r="E2294">
        <v>2</v>
      </c>
      <c r="F2294">
        <v>33</v>
      </c>
      <c r="G2294">
        <v>63.64</v>
      </c>
      <c r="H2294">
        <v>36.36</v>
      </c>
      <c r="I2294">
        <f>IF(E2294=3,1,0)</f>
        <v>0</v>
      </c>
    </row>
    <row r="2295" spans="1:9" x14ac:dyDescent="0.25">
      <c r="A2295" t="s">
        <v>10</v>
      </c>
      <c r="B2295">
        <v>8192</v>
      </c>
      <c r="C2295" t="s">
        <v>1</v>
      </c>
      <c r="D2295">
        <v>178358</v>
      </c>
      <c r="E2295">
        <v>2</v>
      </c>
      <c r="F2295">
        <v>47</v>
      </c>
      <c r="G2295">
        <v>53.19</v>
      </c>
      <c r="H2295">
        <v>46.81</v>
      </c>
      <c r="I2295">
        <f>IF(E2295=3,1,0)</f>
        <v>0</v>
      </c>
    </row>
    <row r="2296" spans="1:9" x14ac:dyDescent="0.25">
      <c r="A2296" t="s">
        <v>10</v>
      </c>
      <c r="B2296">
        <v>8193</v>
      </c>
      <c r="C2296" t="s">
        <v>1</v>
      </c>
      <c r="D2296">
        <v>181143</v>
      </c>
      <c r="E2296">
        <v>2</v>
      </c>
      <c r="F2296">
        <v>212</v>
      </c>
      <c r="G2296">
        <v>51.17</v>
      </c>
      <c r="H2296">
        <v>48.36</v>
      </c>
      <c r="I2296">
        <f>IF(E2296=3,1,0)</f>
        <v>0</v>
      </c>
    </row>
    <row r="2297" spans="1:9" x14ac:dyDescent="0.25">
      <c r="A2297" t="s">
        <v>10</v>
      </c>
      <c r="B2297">
        <v>8221</v>
      </c>
      <c r="C2297" t="s">
        <v>1</v>
      </c>
      <c r="D2297">
        <v>203679</v>
      </c>
      <c r="E2297">
        <v>2</v>
      </c>
      <c r="F2297">
        <v>11</v>
      </c>
      <c r="G2297">
        <v>72.73</v>
      </c>
      <c r="H2297">
        <v>27.27</v>
      </c>
      <c r="I2297">
        <f>IF(E2297=3,1,0)</f>
        <v>0</v>
      </c>
    </row>
    <row r="2298" spans="1:9" x14ac:dyDescent="0.25">
      <c r="A2298" t="s">
        <v>10</v>
      </c>
      <c r="B2298">
        <v>8228</v>
      </c>
      <c r="C2298" t="s">
        <v>1</v>
      </c>
      <c r="D2298">
        <v>217257</v>
      </c>
      <c r="E2298">
        <v>2</v>
      </c>
      <c r="F2298">
        <v>37</v>
      </c>
      <c r="G2298">
        <v>54.05</v>
      </c>
      <c r="H2298">
        <v>45.95</v>
      </c>
      <c r="I2298">
        <f>IF(E2298=3,1,0)</f>
        <v>0</v>
      </c>
    </row>
    <row r="2299" spans="1:9" x14ac:dyDescent="0.25">
      <c r="A2299" t="s">
        <v>10</v>
      </c>
      <c r="B2299">
        <v>8232</v>
      </c>
      <c r="C2299" t="s">
        <v>1</v>
      </c>
      <c r="D2299">
        <v>222315</v>
      </c>
      <c r="E2299">
        <v>2</v>
      </c>
      <c r="F2299">
        <v>11</v>
      </c>
      <c r="G2299">
        <v>54.55</v>
      </c>
      <c r="H2299">
        <v>45.45</v>
      </c>
      <c r="I2299">
        <f>IF(E2299=3,1,0)</f>
        <v>0</v>
      </c>
    </row>
    <row r="2300" spans="1:9" x14ac:dyDescent="0.25">
      <c r="A2300" t="s">
        <v>10</v>
      </c>
      <c r="B2300">
        <v>8265</v>
      </c>
      <c r="C2300" t="s">
        <v>1</v>
      </c>
      <c r="D2300">
        <v>252251</v>
      </c>
      <c r="E2300">
        <v>2</v>
      </c>
      <c r="F2300">
        <v>35</v>
      </c>
      <c r="G2300">
        <v>74.290000000000006</v>
      </c>
      <c r="H2300">
        <v>25.71</v>
      </c>
      <c r="I2300">
        <f>IF(E2300=3,1,0)</f>
        <v>0</v>
      </c>
    </row>
    <row r="2301" spans="1:9" x14ac:dyDescent="0.25">
      <c r="A2301" t="s">
        <v>10</v>
      </c>
      <c r="B2301">
        <v>8266</v>
      </c>
      <c r="C2301" t="s">
        <v>1</v>
      </c>
      <c r="D2301">
        <v>256213</v>
      </c>
      <c r="E2301">
        <v>2</v>
      </c>
      <c r="F2301">
        <v>59</v>
      </c>
      <c r="G2301">
        <v>57.63</v>
      </c>
      <c r="H2301">
        <v>42.37</v>
      </c>
      <c r="I2301">
        <f>IF(E2301=3,1,0)</f>
        <v>0</v>
      </c>
    </row>
    <row r="2302" spans="1:9" x14ac:dyDescent="0.25">
      <c r="A2302" t="s">
        <v>10</v>
      </c>
      <c r="B2302">
        <v>8287</v>
      </c>
      <c r="C2302" t="s">
        <v>1</v>
      </c>
      <c r="D2302">
        <v>274222</v>
      </c>
      <c r="E2302">
        <v>2</v>
      </c>
      <c r="F2302">
        <v>12</v>
      </c>
      <c r="G2302">
        <v>50</v>
      </c>
      <c r="H2302">
        <v>50</v>
      </c>
      <c r="I2302">
        <f>IF(E2302=3,1,0)</f>
        <v>0</v>
      </c>
    </row>
    <row r="2303" spans="1:9" x14ac:dyDescent="0.25">
      <c r="A2303" t="s">
        <v>10</v>
      </c>
      <c r="B2303">
        <v>8300</v>
      </c>
      <c r="C2303" t="s">
        <v>1</v>
      </c>
      <c r="D2303">
        <v>289655</v>
      </c>
      <c r="E2303">
        <v>2</v>
      </c>
      <c r="F2303">
        <v>105</v>
      </c>
      <c r="G2303">
        <v>57.14</v>
      </c>
      <c r="H2303">
        <v>42.86</v>
      </c>
      <c r="I2303">
        <f>IF(E2303=3,1,0)</f>
        <v>0</v>
      </c>
    </row>
    <row r="2304" spans="1:9" x14ac:dyDescent="0.25">
      <c r="A2304" t="s">
        <v>10</v>
      </c>
      <c r="B2304">
        <v>8355</v>
      </c>
      <c r="C2304" t="s">
        <v>1</v>
      </c>
      <c r="D2304">
        <v>352217</v>
      </c>
      <c r="E2304">
        <v>2</v>
      </c>
      <c r="F2304">
        <v>118</v>
      </c>
      <c r="G2304">
        <v>55.93</v>
      </c>
      <c r="H2304">
        <v>44.07</v>
      </c>
      <c r="I2304">
        <f>IF(E2304=3,1,0)</f>
        <v>0</v>
      </c>
    </row>
    <row r="2305" spans="1:9" x14ac:dyDescent="0.25">
      <c r="A2305" t="s">
        <v>10</v>
      </c>
      <c r="B2305">
        <v>8360</v>
      </c>
      <c r="C2305" t="s">
        <v>1</v>
      </c>
      <c r="D2305">
        <v>355544</v>
      </c>
      <c r="E2305">
        <v>2</v>
      </c>
      <c r="F2305">
        <v>79</v>
      </c>
      <c r="G2305">
        <v>53.16</v>
      </c>
      <c r="H2305">
        <v>46.84</v>
      </c>
      <c r="I2305">
        <f>IF(E2305=3,1,0)</f>
        <v>0</v>
      </c>
    </row>
    <row r="2306" spans="1:9" x14ac:dyDescent="0.25">
      <c r="A2306" t="s">
        <v>10</v>
      </c>
      <c r="B2306">
        <v>8368</v>
      </c>
      <c r="C2306" t="s">
        <v>1</v>
      </c>
      <c r="D2306">
        <v>362392</v>
      </c>
      <c r="E2306">
        <v>2</v>
      </c>
      <c r="F2306">
        <v>25</v>
      </c>
      <c r="G2306">
        <v>76</v>
      </c>
      <c r="H2306">
        <v>24</v>
      </c>
      <c r="I2306">
        <f>IF(E2306=3,1,0)</f>
        <v>0</v>
      </c>
    </row>
    <row r="2307" spans="1:9" x14ac:dyDescent="0.25">
      <c r="A2307" t="s">
        <v>10</v>
      </c>
      <c r="B2307">
        <v>8369</v>
      </c>
      <c r="C2307" t="s">
        <v>1</v>
      </c>
      <c r="D2307">
        <v>362395</v>
      </c>
      <c r="E2307">
        <v>2</v>
      </c>
      <c r="F2307">
        <v>137</v>
      </c>
      <c r="G2307">
        <v>57.66</v>
      </c>
      <c r="H2307">
        <v>42.34</v>
      </c>
      <c r="I2307">
        <f>IF(E2307=3,1,0)</f>
        <v>0</v>
      </c>
    </row>
    <row r="2308" spans="1:9" x14ac:dyDescent="0.25">
      <c r="A2308" t="s">
        <v>10</v>
      </c>
      <c r="B2308">
        <v>8409</v>
      </c>
      <c r="C2308" t="s">
        <v>1</v>
      </c>
      <c r="D2308">
        <v>416609</v>
      </c>
      <c r="E2308">
        <v>2</v>
      </c>
      <c r="F2308">
        <v>412</v>
      </c>
      <c r="G2308">
        <v>52.78</v>
      </c>
      <c r="H2308">
        <v>46.97</v>
      </c>
      <c r="I2308">
        <f>IF(E2308=3,1,0)</f>
        <v>0</v>
      </c>
    </row>
    <row r="2309" spans="1:9" x14ac:dyDescent="0.25">
      <c r="A2309" t="s">
        <v>10</v>
      </c>
      <c r="B2309">
        <v>8415</v>
      </c>
      <c r="C2309" t="s">
        <v>1</v>
      </c>
      <c r="D2309">
        <v>422974</v>
      </c>
      <c r="E2309">
        <v>2</v>
      </c>
      <c r="F2309">
        <v>122</v>
      </c>
      <c r="G2309">
        <v>50</v>
      </c>
      <c r="H2309">
        <v>50</v>
      </c>
      <c r="I2309">
        <f>IF(E2309=3,1,0)</f>
        <v>0</v>
      </c>
    </row>
    <row r="2310" spans="1:9" x14ac:dyDescent="0.25">
      <c r="A2310" t="s">
        <v>10</v>
      </c>
      <c r="B2310">
        <v>8425</v>
      </c>
      <c r="C2310" t="s">
        <v>1</v>
      </c>
      <c r="D2310">
        <v>434481</v>
      </c>
      <c r="E2310">
        <v>2</v>
      </c>
      <c r="F2310">
        <v>219</v>
      </c>
      <c r="G2310">
        <v>50</v>
      </c>
      <c r="H2310">
        <v>49.55</v>
      </c>
      <c r="I2310">
        <f>IF(E2310=3,1,0)</f>
        <v>0</v>
      </c>
    </row>
    <row r="2311" spans="1:9" x14ac:dyDescent="0.25">
      <c r="A2311" t="s">
        <v>10</v>
      </c>
      <c r="B2311">
        <v>8426</v>
      </c>
      <c r="C2311" t="s">
        <v>1</v>
      </c>
      <c r="D2311">
        <v>436767</v>
      </c>
      <c r="E2311">
        <v>2</v>
      </c>
      <c r="F2311">
        <v>87</v>
      </c>
      <c r="G2311">
        <v>55.17</v>
      </c>
      <c r="H2311">
        <v>44.83</v>
      </c>
      <c r="I2311">
        <f>IF(E2311=3,1,0)</f>
        <v>0</v>
      </c>
    </row>
    <row r="2312" spans="1:9" x14ac:dyDescent="0.25">
      <c r="A2312" t="s">
        <v>10</v>
      </c>
      <c r="B2312">
        <v>8429</v>
      </c>
      <c r="C2312" t="s">
        <v>1</v>
      </c>
      <c r="D2312">
        <v>438504</v>
      </c>
      <c r="E2312">
        <v>2</v>
      </c>
      <c r="F2312">
        <v>139</v>
      </c>
      <c r="G2312">
        <v>51.08</v>
      </c>
      <c r="H2312">
        <v>48.92</v>
      </c>
      <c r="I2312">
        <f>IF(E2312=3,1,0)</f>
        <v>0</v>
      </c>
    </row>
    <row r="2313" spans="1:9" x14ac:dyDescent="0.25">
      <c r="A2313" t="s">
        <v>10</v>
      </c>
      <c r="B2313">
        <v>8445</v>
      </c>
      <c r="C2313" t="s">
        <v>1</v>
      </c>
      <c r="D2313">
        <v>450063</v>
      </c>
      <c r="E2313">
        <v>2</v>
      </c>
      <c r="F2313">
        <v>178</v>
      </c>
      <c r="G2313">
        <v>53.93</v>
      </c>
      <c r="H2313">
        <v>46.07</v>
      </c>
      <c r="I2313">
        <f>IF(E2313=3,1,0)</f>
        <v>0</v>
      </c>
    </row>
    <row r="2314" spans="1:9" x14ac:dyDescent="0.25">
      <c r="A2314" t="s">
        <v>10</v>
      </c>
      <c r="B2314">
        <v>8447</v>
      </c>
      <c r="C2314" t="s">
        <v>1</v>
      </c>
      <c r="D2314">
        <v>450477</v>
      </c>
      <c r="E2314">
        <v>2</v>
      </c>
      <c r="F2314">
        <v>29</v>
      </c>
      <c r="G2314">
        <v>62.07</v>
      </c>
      <c r="H2314">
        <v>37.93</v>
      </c>
      <c r="I2314">
        <f>IF(E2314=3,1,0)</f>
        <v>0</v>
      </c>
    </row>
    <row r="2315" spans="1:9" x14ac:dyDescent="0.25">
      <c r="A2315" t="s">
        <v>10</v>
      </c>
      <c r="B2315">
        <v>8471</v>
      </c>
      <c r="C2315" t="s">
        <v>1</v>
      </c>
      <c r="D2315">
        <v>471425</v>
      </c>
      <c r="E2315">
        <v>2</v>
      </c>
      <c r="F2315">
        <v>67</v>
      </c>
      <c r="G2315">
        <v>50.75</v>
      </c>
      <c r="H2315">
        <v>49.25</v>
      </c>
      <c r="I2315">
        <f>IF(E2315=3,1,0)</f>
        <v>0</v>
      </c>
    </row>
    <row r="2316" spans="1:9" x14ac:dyDescent="0.25">
      <c r="A2316" t="s">
        <v>10</v>
      </c>
      <c r="B2316">
        <v>8482</v>
      </c>
      <c r="C2316" t="s">
        <v>1</v>
      </c>
      <c r="D2316">
        <v>496024</v>
      </c>
      <c r="E2316">
        <v>2</v>
      </c>
      <c r="F2316">
        <v>210</v>
      </c>
      <c r="G2316">
        <v>52.61</v>
      </c>
      <c r="H2316">
        <v>46.92</v>
      </c>
      <c r="I2316">
        <f>IF(E2316=3,1,0)</f>
        <v>0</v>
      </c>
    </row>
    <row r="2317" spans="1:9" x14ac:dyDescent="0.25">
      <c r="A2317" t="s">
        <v>10</v>
      </c>
      <c r="B2317">
        <v>8483</v>
      </c>
      <c r="C2317" t="s">
        <v>1</v>
      </c>
      <c r="D2317">
        <v>496922</v>
      </c>
      <c r="E2317">
        <v>2</v>
      </c>
      <c r="F2317">
        <v>96</v>
      </c>
      <c r="G2317">
        <v>52.08</v>
      </c>
      <c r="H2317">
        <v>47.92</v>
      </c>
      <c r="I2317">
        <f>IF(E2317=3,1,0)</f>
        <v>0</v>
      </c>
    </row>
    <row r="2318" spans="1:9" x14ac:dyDescent="0.25">
      <c r="A2318" t="s">
        <v>10</v>
      </c>
      <c r="B2318">
        <v>8488</v>
      </c>
      <c r="C2318" t="s">
        <v>1</v>
      </c>
      <c r="D2318">
        <v>498856</v>
      </c>
      <c r="E2318">
        <v>2</v>
      </c>
      <c r="F2318">
        <v>49</v>
      </c>
      <c r="G2318">
        <v>53.06</v>
      </c>
      <c r="H2318">
        <v>46.94</v>
      </c>
      <c r="I2318">
        <f>IF(E2318=3,1,0)</f>
        <v>0</v>
      </c>
    </row>
    <row r="2319" spans="1:9" x14ac:dyDescent="0.25">
      <c r="A2319" t="s">
        <v>10</v>
      </c>
      <c r="B2319">
        <v>8499</v>
      </c>
      <c r="C2319" t="s">
        <v>1</v>
      </c>
      <c r="D2319">
        <v>512665</v>
      </c>
      <c r="E2319">
        <v>2</v>
      </c>
      <c r="F2319">
        <v>133</v>
      </c>
      <c r="G2319">
        <v>52.63</v>
      </c>
      <c r="H2319">
        <v>47.37</v>
      </c>
      <c r="I2319">
        <f>IF(E2319=3,1,0)</f>
        <v>0</v>
      </c>
    </row>
    <row r="2320" spans="1:9" x14ac:dyDescent="0.25">
      <c r="A2320" t="s">
        <v>10</v>
      </c>
      <c r="B2320">
        <v>8508</v>
      </c>
      <c r="C2320" t="s">
        <v>1</v>
      </c>
      <c r="D2320">
        <v>517175</v>
      </c>
      <c r="E2320">
        <v>2</v>
      </c>
      <c r="F2320">
        <v>123</v>
      </c>
      <c r="G2320">
        <v>54.47</v>
      </c>
      <c r="H2320">
        <v>45.53</v>
      </c>
      <c r="I2320">
        <f>IF(E2320=3,1,0)</f>
        <v>0</v>
      </c>
    </row>
    <row r="2321" spans="1:9" x14ac:dyDescent="0.25">
      <c r="A2321" t="s">
        <v>10</v>
      </c>
      <c r="B2321">
        <v>8509</v>
      </c>
      <c r="C2321" t="s">
        <v>1</v>
      </c>
      <c r="D2321">
        <v>517748</v>
      </c>
      <c r="E2321">
        <v>2</v>
      </c>
      <c r="F2321">
        <v>120</v>
      </c>
      <c r="G2321">
        <v>57.5</v>
      </c>
      <c r="H2321">
        <v>42.5</v>
      </c>
      <c r="I2321">
        <f>IF(E2321=3,1,0)</f>
        <v>0</v>
      </c>
    </row>
    <row r="2322" spans="1:9" x14ac:dyDescent="0.25">
      <c r="A2322" t="s">
        <v>10</v>
      </c>
      <c r="B2322">
        <v>8516</v>
      </c>
      <c r="C2322" t="s">
        <v>1</v>
      </c>
      <c r="D2322">
        <v>519849</v>
      </c>
      <c r="E2322">
        <v>2</v>
      </c>
      <c r="F2322">
        <v>88</v>
      </c>
      <c r="G2322">
        <v>60.23</v>
      </c>
      <c r="H2322">
        <v>39.770000000000003</v>
      </c>
      <c r="I2322">
        <f>IF(E2322=3,1,0)</f>
        <v>0</v>
      </c>
    </row>
    <row r="2323" spans="1:9" x14ac:dyDescent="0.25">
      <c r="A2323" t="s">
        <v>10</v>
      </c>
      <c r="B2323">
        <v>8522</v>
      </c>
      <c r="C2323" t="s">
        <v>1</v>
      </c>
      <c r="D2323">
        <v>526239</v>
      </c>
      <c r="E2323">
        <v>2</v>
      </c>
      <c r="F2323">
        <v>89</v>
      </c>
      <c r="G2323">
        <v>51.69</v>
      </c>
      <c r="H2323">
        <v>48.31</v>
      </c>
      <c r="I2323">
        <f>IF(E2323=3,1,0)</f>
        <v>0</v>
      </c>
    </row>
    <row r="2324" spans="1:9" x14ac:dyDescent="0.25">
      <c r="A2324" t="s">
        <v>10</v>
      </c>
      <c r="B2324">
        <v>8528</v>
      </c>
      <c r="C2324" t="s">
        <v>1</v>
      </c>
      <c r="D2324">
        <v>532993</v>
      </c>
      <c r="E2324">
        <v>2</v>
      </c>
      <c r="F2324">
        <v>153</v>
      </c>
      <c r="G2324">
        <v>52.94</v>
      </c>
      <c r="H2324">
        <v>47.06</v>
      </c>
      <c r="I2324">
        <f>IF(E2324=3,1,0)</f>
        <v>0</v>
      </c>
    </row>
    <row r="2325" spans="1:9" x14ac:dyDescent="0.25">
      <c r="A2325" t="s">
        <v>10</v>
      </c>
      <c r="B2325">
        <v>8539</v>
      </c>
      <c r="C2325" t="s">
        <v>1</v>
      </c>
      <c r="D2325">
        <v>541824</v>
      </c>
      <c r="E2325">
        <v>2</v>
      </c>
      <c r="F2325">
        <v>422</v>
      </c>
      <c r="G2325">
        <v>54.5</v>
      </c>
      <c r="H2325">
        <v>45.5</v>
      </c>
      <c r="I2325">
        <f>IF(E2325=3,1,0)</f>
        <v>0</v>
      </c>
    </row>
    <row r="2326" spans="1:9" x14ac:dyDescent="0.25">
      <c r="A2326" t="s">
        <v>10</v>
      </c>
      <c r="B2326">
        <v>8552</v>
      </c>
      <c r="C2326" t="s">
        <v>1</v>
      </c>
      <c r="D2326">
        <v>554459</v>
      </c>
      <c r="E2326">
        <v>2</v>
      </c>
      <c r="F2326">
        <v>36</v>
      </c>
      <c r="G2326">
        <v>63.89</v>
      </c>
      <c r="H2326">
        <v>36.11</v>
      </c>
      <c r="I2326">
        <f>IF(E2326=3,1,0)</f>
        <v>0</v>
      </c>
    </row>
    <row r="2327" spans="1:9" x14ac:dyDescent="0.25">
      <c r="A2327" t="s">
        <v>10</v>
      </c>
      <c r="B2327">
        <v>8560</v>
      </c>
      <c r="C2327" t="s">
        <v>1</v>
      </c>
      <c r="D2327">
        <v>564168</v>
      </c>
      <c r="E2327">
        <v>2</v>
      </c>
      <c r="F2327">
        <v>344</v>
      </c>
      <c r="G2327">
        <v>50.58</v>
      </c>
      <c r="H2327">
        <v>49.42</v>
      </c>
      <c r="I2327">
        <f>IF(E2327=3,1,0)</f>
        <v>0</v>
      </c>
    </row>
    <row r="2328" spans="1:9" x14ac:dyDescent="0.25">
      <c r="A2328" t="s">
        <v>10</v>
      </c>
      <c r="B2328">
        <v>8569</v>
      </c>
      <c r="C2328" t="s">
        <v>1</v>
      </c>
      <c r="D2328">
        <v>571526</v>
      </c>
      <c r="E2328">
        <v>2</v>
      </c>
      <c r="F2328">
        <v>253</v>
      </c>
      <c r="G2328">
        <v>53.73</v>
      </c>
      <c r="H2328">
        <v>45.49</v>
      </c>
      <c r="I2328">
        <f>IF(E2328=3,1,0)</f>
        <v>0</v>
      </c>
    </row>
    <row r="2329" spans="1:9" x14ac:dyDescent="0.25">
      <c r="A2329" t="s">
        <v>10</v>
      </c>
      <c r="B2329">
        <v>8580</v>
      </c>
      <c r="C2329" t="s">
        <v>1</v>
      </c>
      <c r="D2329">
        <v>581142</v>
      </c>
      <c r="E2329">
        <v>2</v>
      </c>
      <c r="F2329">
        <v>186</v>
      </c>
      <c r="G2329">
        <v>55.38</v>
      </c>
      <c r="H2329">
        <v>44.62</v>
      </c>
      <c r="I2329">
        <f>IF(E2329=3,1,0)</f>
        <v>0</v>
      </c>
    </row>
    <row r="2330" spans="1:9" x14ac:dyDescent="0.25">
      <c r="A2330" t="s">
        <v>10</v>
      </c>
      <c r="B2330">
        <v>8587</v>
      </c>
      <c r="C2330" t="s">
        <v>1</v>
      </c>
      <c r="D2330">
        <v>587007</v>
      </c>
      <c r="E2330">
        <v>2</v>
      </c>
      <c r="F2330">
        <v>293</v>
      </c>
      <c r="G2330">
        <v>51.54</v>
      </c>
      <c r="H2330">
        <v>48.46</v>
      </c>
      <c r="I2330">
        <f>IF(E2330=3,1,0)</f>
        <v>0</v>
      </c>
    </row>
    <row r="2331" spans="1:9" x14ac:dyDescent="0.25">
      <c r="A2331" t="s">
        <v>10</v>
      </c>
      <c r="B2331">
        <v>8588</v>
      </c>
      <c r="C2331" t="s">
        <v>1</v>
      </c>
      <c r="D2331">
        <v>587010</v>
      </c>
      <c r="E2331">
        <v>2</v>
      </c>
      <c r="F2331">
        <v>28</v>
      </c>
      <c r="G2331">
        <v>57.14</v>
      </c>
      <c r="H2331">
        <v>42.86</v>
      </c>
      <c r="I2331">
        <f>IF(E2331=3,1,0)</f>
        <v>0</v>
      </c>
    </row>
    <row r="2332" spans="1:9" x14ac:dyDescent="0.25">
      <c r="A2332" t="s">
        <v>10</v>
      </c>
      <c r="B2332">
        <v>8590</v>
      </c>
      <c r="C2332" t="s">
        <v>1</v>
      </c>
      <c r="D2332">
        <v>587715</v>
      </c>
      <c r="E2332">
        <v>2</v>
      </c>
      <c r="F2332">
        <v>161</v>
      </c>
      <c r="G2332">
        <v>52.17</v>
      </c>
      <c r="H2332">
        <v>47.83</v>
      </c>
      <c r="I2332">
        <f>IF(E2332=3,1,0)</f>
        <v>0</v>
      </c>
    </row>
    <row r="2333" spans="1:9" x14ac:dyDescent="0.25">
      <c r="A2333" t="s">
        <v>10</v>
      </c>
      <c r="B2333">
        <v>8596</v>
      </c>
      <c r="C2333" t="s">
        <v>1</v>
      </c>
      <c r="D2333">
        <v>591577</v>
      </c>
      <c r="E2333">
        <v>2</v>
      </c>
      <c r="F2333">
        <v>57</v>
      </c>
      <c r="G2333">
        <v>52.63</v>
      </c>
      <c r="H2333">
        <v>47.37</v>
      </c>
      <c r="I2333">
        <f>IF(E2333=3,1,0)</f>
        <v>0</v>
      </c>
    </row>
    <row r="2334" spans="1:9" x14ac:dyDescent="0.25">
      <c r="A2334" t="s">
        <v>10</v>
      </c>
      <c r="B2334">
        <v>8597</v>
      </c>
      <c r="C2334" t="s">
        <v>1</v>
      </c>
      <c r="D2334">
        <v>592244</v>
      </c>
      <c r="E2334">
        <v>2</v>
      </c>
      <c r="F2334">
        <v>335</v>
      </c>
      <c r="G2334">
        <v>53.13</v>
      </c>
      <c r="H2334">
        <v>46.87</v>
      </c>
      <c r="I2334">
        <f>IF(E2334=3,1,0)</f>
        <v>0</v>
      </c>
    </row>
    <row r="2335" spans="1:9" x14ac:dyDescent="0.25">
      <c r="A2335" t="s">
        <v>10</v>
      </c>
      <c r="B2335">
        <v>8603</v>
      </c>
      <c r="C2335" t="s">
        <v>1</v>
      </c>
      <c r="D2335">
        <v>596486</v>
      </c>
      <c r="E2335">
        <v>2</v>
      </c>
      <c r="F2335">
        <v>52</v>
      </c>
      <c r="G2335">
        <v>50</v>
      </c>
      <c r="H2335">
        <v>50</v>
      </c>
      <c r="I2335">
        <f>IF(E2335=3,1,0)</f>
        <v>0</v>
      </c>
    </row>
    <row r="2336" spans="1:9" x14ac:dyDescent="0.25">
      <c r="A2336" t="s">
        <v>10</v>
      </c>
      <c r="B2336">
        <v>8604</v>
      </c>
      <c r="C2336" t="s">
        <v>1</v>
      </c>
      <c r="D2336">
        <v>596977</v>
      </c>
      <c r="E2336">
        <v>2</v>
      </c>
      <c r="F2336">
        <v>232</v>
      </c>
      <c r="G2336">
        <v>55.17</v>
      </c>
      <c r="H2336">
        <v>44.83</v>
      </c>
      <c r="I2336">
        <f>IF(E2336=3,1,0)</f>
        <v>0</v>
      </c>
    </row>
    <row r="2337" spans="1:9" x14ac:dyDescent="0.25">
      <c r="A2337" t="s">
        <v>10</v>
      </c>
      <c r="B2337">
        <v>8606</v>
      </c>
      <c r="C2337" t="s">
        <v>1</v>
      </c>
      <c r="D2337">
        <v>597977</v>
      </c>
      <c r="E2337">
        <v>2</v>
      </c>
      <c r="F2337">
        <v>201</v>
      </c>
      <c r="G2337">
        <v>52.74</v>
      </c>
      <c r="H2337">
        <v>47.26</v>
      </c>
      <c r="I2337">
        <f>IF(E2337=3,1,0)</f>
        <v>0</v>
      </c>
    </row>
    <row r="2338" spans="1:9" x14ac:dyDescent="0.25">
      <c r="A2338" t="s">
        <v>10</v>
      </c>
      <c r="B2338">
        <v>8608</v>
      </c>
      <c r="C2338" t="s">
        <v>1</v>
      </c>
      <c r="D2338">
        <v>598324</v>
      </c>
      <c r="E2338">
        <v>2</v>
      </c>
      <c r="F2338">
        <v>47</v>
      </c>
      <c r="G2338">
        <v>57.45</v>
      </c>
      <c r="H2338">
        <v>42.55</v>
      </c>
      <c r="I2338">
        <f>IF(E2338=3,1,0)</f>
        <v>0</v>
      </c>
    </row>
    <row r="2339" spans="1:9" x14ac:dyDescent="0.25">
      <c r="A2339" t="s">
        <v>10</v>
      </c>
      <c r="B2339">
        <v>8614</v>
      </c>
      <c r="C2339" t="s">
        <v>1</v>
      </c>
      <c r="D2339">
        <v>602444</v>
      </c>
      <c r="E2339">
        <v>2</v>
      </c>
      <c r="F2339">
        <v>36</v>
      </c>
      <c r="G2339">
        <v>55.56</v>
      </c>
      <c r="H2339">
        <v>44.44</v>
      </c>
      <c r="I2339">
        <f>IF(E2339=3,1,0)</f>
        <v>0</v>
      </c>
    </row>
    <row r="2340" spans="1:9" x14ac:dyDescent="0.25">
      <c r="A2340" t="s">
        <v>10</v>
      </c>
      <c r="B2340">
        <v>8618</v>
      </c>
      <c r="C2340" t="s">
        <v>1</v>
      </c>
      <c r="D2340">
        <v>605543</v>
      </c>
      <c r="E2340">
        <v>2</v>
      </c>
      <c r="F2340">
        <v>185</v>
      </c>
      <c r="G2340">
        <v>56.76</v>
      </c>
      <c r="H2340">
        <v>43.24</v>
      </c>
      <c r="I2340">
        <f>IF(E2340=3,1,0)</f>
        <v>0</v>
      </c>
    </row>
    <row r="2341" spans="1:9" x14ac:dyDescent="0.25">
      <c r="A2341" t="s">
        <v>10</v>
      </c>
      <c r="B2341">
        <v>8623</v>
      </c>
      <c r="C2341" t="s">
        <v>1</v>
      </c>
      <c r="D2341">
        <v>613633</v>
      </c>
      <c r="E2341">
        <v>2</v>
      </c>
      <c r="F2341">
        <v>376</v>
      </c>
      <c r="G2341">
        <v>49.87</v>
      </c>
      <c r="H2341">
        <v>49.87</v>
      </c>
      <c r="I2341">
        <f>IF(E2341=3,1,0)</f>
        <v>0</v>
      </c>
    </row>
    <row r="2342" spans="1:9" x14ac:dyDescent="0.25">
      <c r="A2342" t="s">
        <v>10</v>
      </c>
      <c r="B2342">
        <v>8624</v>
      </c>
      <c r="C2342" t="s">
        <v>1</v>
      </c>
      <c r="D2342">
        <v>613636</v>
      </c>
      <c r="E2342">
        <v>2</v>
      </c>
      <c r="F2342">
        <v>200</v>
      </c>
      <c r="G2342">
        <v>52.5</v>
      </c>
      <c r="H2342">
        <v>47.5</v>
      </c>
      <c r="I2342">
        <f>IF(E2342=3,1,0)</f>
        <v>0</v>
      </c>
    </row>
    <row r="2343" spans="1:9" x14ac:dyDescent="0.25">
      <c r="A2343" t="s">
        <v>10</v>
      </c>
      <c r="B2343">
        <v>8639</v>
      </c>
      <c r="C2343" t="s">
        <v>1</v>
      </c>
      <c r="D2343">
        <v>625530</v>
      </c>
      <c r="E2343">
        <v>2</v>
      </c>
      <c r="F2343">
        <v>106</v>
      </c>
      <c r="G2343">
        <v>54.72</v>
      </c>
      <c r="H2343">
        <v>45.28</v>
      </c>
      <c r="I2343">
        <f>IF(E2343=3,1,0)</f>
        <v>0</v>
      </c>
    </row>
    <row r="2344" spans="1:9" x14ac:dyDescent="0.25">
      <c r="A2344" t="s">
        <v>10</v>
      </c>
      <c r="B2344">
        <v>8647</v>
      </c>
      <c r="C2344" t="s">
        <v>1</v>
      </c>
      <c r="D2344">
        <v>643004</v>
      </c>
      <c r="E2344">
        <v>2</v>
      </c>
      <c r="F2344">
        <v>35</v>
      </c>
      <c r="G2344">
        <v>51.43</v>
      </c>
      <c r="H2344">
        <v>48.57</v>
      </c>
      <c r="I2344">
        <f>IF(E2344=3,1,0)</f>
        <v>0</v>
      </c>
    </row>
    <row r="2345" spans="1:9" x14ac:dyDescent="0.25">
      <c r="A2345" t="s">
        <v>10</v>
      </c>
      <c r="B2345">
        <v>8651</v>
      </c>
      <c r="C2345" t="s">
        <v>1</v>
      </c>
      <c r="D2345">
        <v>644517</v>
      </c>
      <c r="E2345">
        <v>2</v>
      </c>
      <c r="F2345">
        <v>43</v>
      </c>
      <c r="G2345">
        <v>62.79</v>
      </c>
      <c r="H2345">
        <v>37.21</v>
      </c>
      <c r="I2345">
        <f>IF(E2345=3,1,0)</f>
        <v>0</v>
      </c>
    </row>
    <row r="2346" spans="1:9" x14ac:dyDescent="0.25">
      <c r="A2346" t="s">
        <v>10</v>
      </c>
      <c r="B2346">
        <v>8660</v>
      </c>
      <c r="C2346" t="s">
        <v>1</v>
      </c>
      <c r="D2346">
        <v>654499</v>
      </c>
      <c r="E2346">
        <v>2</v>
      </c>
      <c r="F2346">
        <v>197</v>
      </c>
      <c r="G2346">
        <v>53.3</v>
      </c>
      <c r="H2346">
        <v>46.7</v>
      </c>
      <c r="I2346">
        <f>IF(E2346=3,1,0)</f>
        <v>0</v>
      </c>
    </row>
    <row r="2347" spans="1:9" x14ac:dyDescent="0.25">
      <c r="A2347" t="s">
        <v>10</v>
      </c>
      <c r="B2347">
        <v>8670</v>
      </c>
      <c r="C2347" t="s">
        <v>1</v>
      </c>
      <c r="D2347">
        <v>660722</v>
      </c>
      <c r="E2347">
        <v>2</v>
      </c>
      <c r="F2347">
        <v>83</v>
      </c>
      <c r="G2347">
        <v>53.01</v>
      </c>
      <c r="H2347">
        <v>46.99</v>
      </c>
      <c r="I2347">
        <f>IF(E2347=3,1,0)</f>
        <v>0</v>
      </c>
    </row>
    <row r="2348" spans="1:9" x14ac:dyDescent="0.25">
      <c r="A2348" t="s">
        <v>10</v>
      </c>
      <c r="B2348">
        <v>8672</v>
      </c>
      <c r="C2348" t="s">
        <v>1</v>
      </c>
      <c r="D2348">
        <v>664231</v>
      </c>
      <c r="E2348">
        <v>2</v>
      </c>
      <c r="F2348">
        <v>378</v>
      </c>
      <c r="G2348">
        <v>51.06</v>
      </c>
      <c r="H2348">
        <v>48.94</v>
      </c>
      <c r="I2348">
        <f>IF(E2348=3,1,0)</f>
        <v>0</v>
      </c>
    </row>
    <row r="2349" spans="1:9" x14ac:dyDescent="0.25">
      <c r="A2349" t="s">
        <v>10</v>
      </c>
      <c r="B2349">
        <v>8686</v>
      </c>
      <c r="C2349" t="s">
        <v>1</v>
      </c>
      <c r="D2349">
        <v>680635</v>
      </c>
      <c r="E2349">
        <v>2</v>
      </c>
      <c r="F2349">
        <v>299</v>
      </c>
      <c r="G2349">
        <v>54.33</v>
      </c>
      <c r="H2349">
        <v>45.33</v>
      </c>
      <c r="I2349">
        <f>IF(E2349=3,1,0)</f>
        <v>0</v>
      </c>
    </row>
    <row r="2350" spans="1:9" x14ac:dyDescent="0.25">
      <c r="A2350" t="s">
        <v>10</v>
      </c>
      <c r="B2350">
        <v>8703</v>
      </c>
      <c r="C2350" t="s">
        <v>1</v>
      </c>
      <c r="D2350">
        <v>694314</v>
      </c>
      <c r="E2350">
        <v>2</v>
      </c>
      <c r="F2350">
        <v>35</v>
      </c>
      <c r="G2350">
        <v>51.43</v>
      </c>
      <c r="H2350">
        <v>48.57</v>
      </c>
      <c r="I2350">
        <f>IF(E2350=3,1,0)</f>
        <v>0</v>
      </c>
    </row>
    <row r="2351" spans="1:9" x14ac:dyDescent="0.25">
      <c r="A2351" t="s">
        <v>10</v>
      </c>
      <c r="B2351">
        <v>8706</v>
      </c>
      <c r="C2351" t="s">
        <v>1</v>
      </c>
      <c r="D2351">
        <v>695453</v>
      </c>
      <c r="E2351">
        <v>2</v>
      </c>
      <c r="F2351">
        <v>71</v>
      </c>
      <c r="G2351">
        <v>52.11</v>
      </c>
      <c r="H2351">
        <v>47.89</v>
      </c>
      <c r="I2351">
        <f>IF(E2351=3,1,0)</f>
        <v>0</v>
      </c>
    </row>
    <row r="2352" spans="1:9" x14ac:dyDescent="0.25">
      <c r="A2352" t="s">
        <v>10</v>
      </c>
      <c r="B2352">
        <v>8710</v>
      </c>
      <c r="C2352" t="s">
        <v>1</v>
      </c>
      <c r="D2352">
        <v>696574</v>
      </c>
      <c r="E2352">
        <v>2</v>
      </c>
      <c r="F2352">
        <v>97</v>
      </c>
      <c r="G2352">
        <v>51.55</v>
      </c>
      <c r="H2352">
        <v>48.45</v>
      </c>
      <c r="I2352">
        <f>IF(E2352=3,1,0)</f>
        <v>0</v>
      </c>
    </row>
    <row r="2353" spans="1:9" x14ac:dyDescent="0.25">
      <c r="A2353" t="s">
        <v>10</v>
      </c>
      <c r="B2353">
        <v>8720</v>
      </c>
      <c r="C2353" t="s">
        <v>1</v>
      </c>
      <c r="D2353">
        <v>701216</v>
      </c>
      <c r="E2353">
        <v>2</v>
      </c>
      <c r="F2353">
        <v>133</v>
      </c>
      <c r="G2353">
        <v>57.89</v>
      </c>
      <c r="H2353">
        <v>42.11</v>
      </c>
      <c r="I2353">
        <f>IF(E2353=3,1,0)</f>
        <v>0</v>
      </c>
    </row>
    <row r="2354" spans="1:9" x14ac:dyDescent="0.25">
      <c r="A2354" t="s">
        <v>10</v>
      </c>
      <c r="B2354">
        <v>8726</v>
      </c>
      <c r="C2354" t="s">
        <v>1</v>
      </c>
      <c r="D2354">
        <v>706053</v>
      </c>
      <c r="E2354">
        <v>2</v>
      </c>
      <c r="F2354">
        <v>210</v>
      </c>
      <c r="G2354">
        <v>50.71</v>
      </c>
      <c r="H2354">
        <v>48.82</v>
      </c>
      <c r="I2354">
        <f>IF(E2354=3,1,0)</f>
        <v>0</v>
      </c>
    </row>
    <row r="2355" spans="1:9" x14ac:dyDescent="0.25">
      <c r="A2355" t="s">
        <v>10</v>
      </c>
      <c r="B2355">
        <v>8727</v>
      </c>
      <c r="C2355" t="s">
        <v>1</v>
      </c>
      <c r="D2355">
        <v>708479</v>
      </c>
      <c r="E2355">
        <v>2</v>
      </c>
      <c r="F2355">
        <v>42</v>
      </c>
      <c r="G2355">
        <v>54.76</v>
      </c>
      <c r="H2355">
        <v>45.24</v>
      </c>
      <c r="I2355">
        <f>IF(E2355=3,1,0)</f>
        <v>0</v>
      </c>
    </row>
    <row r="2356" spans="1:9" x14ac:dyDescent="0.25">
      <c r="A2356" t="s">
        <v>10</v>
      </c>
      <c r="B2356">
        <v>11990</v>
      </c>
      <c r="C2356" t="s">
        <v>1</v>
      </c>
      <c r="D2356">
        <v>723198</v>
      </c>
      <c r="E2356">
        <v>2</v>
      </c>
      <c r="F2356">
        <v>125</v>
      </c>
      <c r="G2356">
        <v>52.8</v>
      </c>
      <c r="H2356">
        <v>47.2</v>
      </c>
      <c r="I2356">
        <f>IF(E2356=3,1,0)</f>
        <v>0</v>
      </c>
    </row>
    <row r="2357" spans="1:9" x14ac:dyDescent="0.25">
      <c r="A2357" t="s">
        <v>10</v>
      </c>
      <c r="B2357">
        <v>8779</v>
      </c>
      <c r="C2357" t="s">
        <v>1</v>
      </c>
      <c r="D2357">
        <v>769406</v>
      </c>
      <c r="E2357">
        <v>2</v>
      </c>
      <c r="F2357">
        <v>28</v>
      </c>
      <c r="G2357">
        <v>75</v>
      </c>
      <c r="H2357">
        <v>25</v>
      </c>
      <c r="I2357">
        <f>IF(E2357=3,1,0)</f>
        <v>0</v>
      </c>
    </row>
    <row r="2358" spans="1:9" x14ac:dyDescent="0.25">
      <c r="A2358" t="s">
        <v>10</v>
      </c>
      <c r="B2358">
        <v>8788</v>
      </c>
      <c r="C2358" t="s">
        <v>1</v>
      </c>
      <c r="D2358">
        <v>778689</v>
      </c>
      <c r="E2358">
        <v>2</v>
      </c>
      <c r="F2358">
        <v>47</v>
      </c>
      <c r="G2358">
        <v>53.19</v>
      </c>
      <c r="H2358">
        <v>46.81</v>
      </c>
      <c r="I2358">
        <f>IF(E2358=3,1,0)</f>
        <v>0</v>
      </c>
    </row>
    <row r="2359" spans="1:9" x14ac:dyDescent="0.25">
      <c r="A2359" t="s">
        <v>10</v>
      </c>
      <c r="B2359">
        <v>8789</v>
      </c>
      <c r="C2359" t="s">
        <v>1</v>
      </c>
      <c r="D2359">
        <v>780168</v>
      </c>
      <c r="E2359">
        <v>2</v>
      </c>
      <c r="F2359">
        <v>107</v>
      </c>
      <c r="G2359">
        <v>55.14</v>
      </c>
      <c r="H2359">
        <v>44.86</v>
      </c>
      <c r="I2359">
        <f>IF(E2359=3,1,0)</f>
        <v>0</v>
      </c>
    </row>
    <row r="2360" spans="1:9" x14ac:dyDescent="0.25">
      <c r="A2360" t="s">
        <v>10</v>
      </c>
      <c r="B2360">
        <v>8791</v>
      </c>
      <c r="C2360" t="s">
        <v>1</v>
      </c>
      <c r="D2360">
        <v>781674</v>
      </c>
      <c r="E2360">
        <v>2</v>
      </c>
      <c r="F2360">
        <v>16</v>
      </c>
      <c r="G2360">
        <v>56.25</v>
      </c>
      <c r="H2360">
        <v>43.75</v>
      </c>
      <c r="I2360">
        <f>IF(E2360=3,1,0)</f>
        <v>0</v>
      </c>
    </row>
    <row r="2361" spans="1:9" x14ac:dyDescent="0.25">
      <c r="A2361" t="s">
        <v>10</v>
      </c>
      <c r="B2361">
        <v>8808</v>
      </c>
      <c r="C2361" t="s">
        <v>1</v>
      </c>
      <c r="D2361">
        <v>805462</v>
      </c>
      <c r="E2361">
        <v>2</v>
      </c>
      <c r="F2361">
        <v>302</v>
      </c>
      <c r="G2361">
        <v>50.33</v>
      </c>
      <c r="H2361">
        <v>49.67</v>
      </c>
      <c r="I2361">
        <f>IF(E2361=3,1,0)</f>
        <v>0</v>
      </c>
    </row>
    <row r="2362" spans="1:9" x14ac:dyDescent="0.25">
      <c r="A2362" t="s">
        <v>10</v>
      </c>
      <c r="B2362">
        <v>8809</v>
      </c>
      <c r="C2362" t="s">
        <v>1</v>
      </c>
      <c r="D2362">
        <v>805479</v>
      </c>
      <c r="E2362">
        <v>2</v>
      </c>
      <c r="F2362">
        <v>387</v>
      </c>
      <c r="G2362">
        <v>50.9</v>
      </c>
      <c r="H2362">
        <v>49.1</v>
      </c>
      <c r="I2362">
        <f>IF(E2362=3,1,0)</f>
        <v>0</v>
      </c>
    </row>
    <row r="2363" spans="1:9" x14ac:dyDescent="0.25">
      <c r="A2363" t="s">
        <v>10</v>
      </c>
      <c r="B2363">
        <v>8811</v>
      </c>
      <c r="C2363" t="s">
        <v>1</v>
      </c>
      <c r="D2363">
        <v>808231</v>
      </c>
      <c r="E2363">
        <v>2</v>
      </c>
      <c r="F2363">
        <v>143</v>
      </c>
      <c r="G2363">
        <v>51.05</v>
      </c>
      <c r="H2363">
        <v>48.95</v>
      </c>
      <c r="I2363">
        <f>IF(E2363=3,1,0)</f>
        <v>0</v>
      </c>
    </row>
    <row r="2364" spans="1:9" x14ac:dyDescent="0.25">
      <c r="A2364" t="s">
        <v>10</v>
      </c>
      <c r="B2364">
        <v>8822</v>
      </c>
      <c r="C2364" t="s">
        <v>1</v>
      </c>
      <c r="D2364">
        <v>822749</v>
      </c>
      <c r="E2364">
        <v>2</v>
      </c>
      <c r="F2364">
        <v>304</v>
      </c>
      <c r="G2364">
        <v>52.96</v>
      </c>
      <c r="H2364">
        <v>47.04</v>
      </c>
      <c r="I2364">
        <f>IF(E2364=3,1,0)</f>
        <v>0</v>
      </c>
    </row>
    <row r="2365" spans="1:9" x14ac:dyDescent="0.25">
      <c r="A2365" t="s">
        <v>10</v>
      </c>
      <c r="B2365">
        <v>8830</v>
      </c>
      <c r="C2365" t="s">
        <v>1</v>
      </c>
      <c r="D2365">
        <v>833371</v>
      </c>
      <c r="E2365">
        <v>2</v>
      </c>
      <c r="F2365">
        <v>266</v>
      </c>
      <c r="G2365">
        <v>51.13</v>
      </c>
      <c r="H2365">
        <v>48.87</v>
      </c>
      <c r="I2365">
        <f>IF(E2365=3,1,0)</f>
        <v>0</v>
      </c>
    </row>
    <row r="2366" spans="1:9" x14ac:dyDescent="0.25">
      <c r="A2366" t="s">
        <v>10</v>
      </c>
      <c r="B2366">
        <v>8833</v>
      </c>
      <c r="C2366" t="s">
        <v>1</v>
      </c>
      <c r="D2366">
        <v>835066</v>
      </c>
      <c r="E2366">
        <v>2</v>
      </c>
      <c r="F2366">
        <v>89</v>
      </c>
      <c r="G2366">
        <v>51.69</v>
      </c>
      <c r="H2366">
        <v>48.31</v>
      </c>
      <c r="I2366">
        <f>IF(E2366=3,1,0)</f>
        <v>0</v>
      </c>
    </row>
    <row r="2367" spans="1:9" x14ac:dyDescent="0.25">
      <c r="A2367" t="s">
        <v>10</v>
      </c>
      <c r="B2367">
        <v>8835</v>
      </c>
      <c r="C2367" t="s">
        <v>1</v>
      </c>
      <c r="D2367">
        <v>837253</v>
      </c>
      <c r="E2367">
        <v>2</v>
      </c>
      <c r="F2367">
        <v>26</v>
      </c>
      <c r="G2367">
        <v>61.54</v>
      </c>
      <c r="H2367">
        <v>38.46</v>
      </c>
      <c r="I2367">
        <f>IF(E2367=3,1,0)</f>
        <v>0</v>
      </c>
    </row>
    <row r="2368" spans="1:9" x14ac:dyDescent="0.25">
      <c r="A2368" t="s">
        <v>10</v>
      </c>
      <c r="B2368">
        <v>8841</v>
      </c>
      <c r="C2368" t="s">
        <v>1</v>
      </c>
      <c r="D2368">
        <v>847042</v>
      </c>
      <c r="E2368">
        <v>2</v>
      </c>
      <c r="F2368">
        <v>24</v>
      </c>
      <c r="G2368">
        <v>54.17</v>
      </c>
      <c r="H2368">
        <v>45.83</v>
      </c>
      <c r="I2368">
        <f>IF(E2368=3,1,0)</f>
        <v>0</v>
      </c>
    </row>
    <row r="2369" spans="1:9" x14ac:dyDescent="0.25">
      <c r="A2369" t="s">
        <v>10</v>
      </c>
      <c r="B2369">
        <v>8846</v>
      </c>
      <c r="C2369" t="s">
        <v>1</v>
      </c>
      <c r="D2369">
        <v>853443</v>
      </c>
      <c r="E2369">
        <v>2</v>
      </c>
      <c r="F2369">
        <v>70</v>
      </c>
      <c r="G2369">
        <v>52.86</v>
      </c>
      <c r="H2369">
        <v>47.14</v>
      </c>
      <c r="I2369">
        <f>IF(E2369=3,1,0)</f>
        <v>0</v>
      </c>
    </row>
    <row r="2370" spans="1:9" x14ac:dyDescent="0.25">
      <c r="A2370" t="s">
        <v>10</v>
      </c>
      <c r="B2370">
        <v>8847</v>
      </c>
      <c r="C2370" t="s">
        <v>1</v>
      </c>
      <c r="D2370">
        <v>853446</v>
      </c>
      <c r="E2370">
        <v>2</v>
      </c>
      <c r="F2370">
        <v>36</v>
      </c>
      <c r="G2370">
        <v>55.56</v>
      </c>
      <c r="H2370">
        <v>44.44</v>
      </c>
      <c r="I2370">
        <f>IF(E2370=3,1,0)</f>
        <v>0</v>
      </c>
    </row>
    <row r="2371" spans="1:9" x14ac:dyDescent="0.25">
      <c r="A2371" t="s">
        <v>10</v>
      </c>
      <c r="B2371">
        <v>8849</v>
      </c>
      <c r="C2371" t="s">
        <v>1</v>
      </c>
      <c r="D2371">
        <v>855381</v>
      </c>
      <c r="E2371">
        <v>2</v>
      </c>
      <c r="F2371">
        <v>506</v>
      </c>
      <c r="G2371">
        <v>53.56</v>
      </c>
      <c r="H2371">
        <v>46.44</v>
      </c>
      <c r="I2371">
        <f>IF(E2371=3,1,0)</f>
        <v>0</v>
      </c>
    </row>
    <row r="2372" spans="1:9" x14ac:dyDescent="0.25">
      <c r="A2372" t="s">
        <v>10</v>
      </c>
      <c r="B2372">
        <v>8851</v>
      </c>
      <c r="C2372" t="s">
        <v>1</v>
      </c>
      <c r="D2372">
        <v>855662</v>
      </c>
      <c r="E2372">
        <v>2</v>
      </c>
      <c r="F2372">
        <v>47</v>
      </c>
      <c r="G2372">
        <v>61.7</v>
      </c>
      <c r="H2372">
        <v>38.299999999999997</v>
      </c>
      <c r="I2372">
        <f>IF(E2372=3,1,0)</f>
        <v>0</v>
      </c>
    </row>
    <row r="2373" spans="1:9" x14ac:dyDescent="0.25">
      <c r="A2373" t="s">
        <v>10</v>
      </c>
      <c r="B2373">
        <v>12003</v>
      </c>
      <c r="C2373" t="s">
        <v>1</v>
      </c>
      <c r="D2373">
        <v>857268</v>
      </c>
      <c r="E2373">
        <v>2</v>
      </c>
      <c r="F2373">
        <v>22</v>
      </c>
      <c r="G2373">
        <v>63.64</v>
      </c>
      <c r="H2373">
        <v>36.36</v>
      </c>
      <c r="I2373">
        <f>IF(E2373=3,1,0)</f>
        <v>0</v>
      </c>
    </row>
    <row r="2374" spans="1:9" x14ac:dyDescent="0.25">
      <c r="A2374" t="s">
        <v>10</v>
      </c>
      <c r="B2374">
        <v>8854</v>
      </c>
      <c r="C2374" t="s">
        <v>1</v>
      </c>
      <c r="D2374">
        <v>859302</v>
      </c>
      <c r="E2374">
        <v>2</v>
      </c>
      <c r="F2374">
        <v>51</v>
      </c>
      <c r="G2374">
        <v>51.92</v>
      </c>
      <c r="H2374">
        <v>46.15</v>
      </c>
      <c r="I2374">
        <f>IF(E2374=3,1,0)</f>
        <v>0</v>
      </c>
    </row>
    <row r="2375" spans="1:9" x14ac:dyDescent="0.25">
      <c r="A2375" t="s">
        <v>10</v>
      </c>
      <c r="B2375">
        <v>8855</v>
      </c>
      <c r="C2375" t="s">
        <v>1</v>
      </c>
      <c r="D2375">
        <v>860468</v>
      </c>
      <c r="E2375">
        <v>2</v>
      </c>
      <c r="F2375">
        <v>152</v>
      </c>
      <c r="G2375">
        <v>55.26</v>
      </c>
      <c r="H2375">
        <v>44.74</v>
      </c>
      <c r="I2375">
        <f>IF(E2375=3,1,0)</f>
        <v>0</v>
      </c>
    </row>
    <row r="2376" spans="1:9" x14ac:dyDescent="0.25">
      <c r="A2376" t="s">
        <v>10</v>
      </c>
      <c r="B2376">
        <v>8866</v>
      </c>
      <c r="C2376" t="s">
        <v>1</v>
      </c>
      <c r="D2376">
        <v>876858</v>
      </c>
      <c r="E2376">
        <v>2</v>
      </c>
      <c r="F2376">
        <v>45</v>
      </c>
      <c r="G2376">
        <v>51.11</v>
      </c>
      <c r="H2376">
        <v>48.89</v>
      </c>
      <c r="I2376">
        <f>IF(E2376=3,1,0)</f>
        <v>0</v>
      </c>
    </row>
    <row r="2377" spans="1:9" x14ac:dyDescent="0.25">
      <c r="A2377" t="s">
        <v>10</v>
      </c>
      <c r="B2377">
        <v>8873</v>
      </c>
      <c r="C2377" t="s">
        <v>1</v>
      </c>
      <c r="D2377">
        <v>883979</v>
      </c>
      <c r="E2377">
        <v>2</v>
      </c>
      <c r="F2377">
        <v>54</v>
      </c>
      <c r="G2377">
        <v>55.56</v>
      </c>
      <c r="H2377">
        <v>44.44</v>
      </c>
      <c r="I2377">
        <f>IF(E2377=3,1,0)</f>
        <v>0</v>
      </c>
    </row>
    <row r="2378" spans="1:9" x14ac:dyDescent="0.25">
      <c r="A2378" t="s">
        <v>10</v>
      </c>
      <c r="B2378">
        <v>8875</v>
      </c>
      <c r="C2378" t="s">
        <v>1</v>
      </c>
      <c r="D2378">
        <v>887886</v>
      </c>
      <c r="E2378">
        <v>2</v>
      </c>
      <c r="F2378">
        <v>81</v>
      </c>
      <c r="G2378">
        <v>51.85</v>
      </c>
      <c r="H2378">
        <v>48.15</v>
      </c>
      <c r="I2378">
        <f>IF(E2378=3,1,0)</f>
        <v>0</v>
      </c>
    </row>
    <row r="2379" spans="1:9" x14ac:dyDescent="0.25">
      <c r="A2379" t="s">
        <v>10</v>
      </c>
      <c r="B2379">
        <v>8889</v>
      </c>
      <c r="C2379" t="s">
        <v>1</v>
      </c>
      <c r="D2379">
        <v>895303</v>
      </c>
      <c r="E2379">
        <v>2</v>
      </c>
      <c r="F2379">
        <v>36</v>
      </c>
      <c r="G2379">
        <v>52.78</v>
      </c>
      <c r="H2379">
        <v>47.22</v>
      </c>
      <c r="I2379">
        <f>IF(E2379=3,1,0)</f>
        <v>0</v>
      </c>
    </row>
    <row r="2380" spans="1:9" x14ac:dyDescent="0.25">
      <c r="A2380" t="s">
        <v>10</v>
      </c>
      <c r="B2380">
        <v>8895</v>
      </c>
      <c r="C2380" t="s">
        <v>1</v>
      </c>
      <c r="D2380">
        <v>908240</v>
      </c>
      <c r="E2380">
        <v>2</v>
      </c>
      <c r="F2380">
        <v>53</v>
      </c>
      <c r="G2380">
        <v>54.72</v>
      </c>
      <c r="H2380">
        <v>45.28</v>
      </c>
      <c r="I2380">
        <f>IF(E2380=3,1,0)</f>
        <v>0</v>
      </c>
    </row>
    <row r="2381" spans="1:9" x14ac:dyDescent="0.25">
      <c r="A2381" t="s">
        <v>10</v>
      </c>
      <c r="B2381">
        <v>8900</v>
      </c>
      <c r="C2381" t="s">
        <v>1</v>
      </c>
      <c r="D2381">
        <v>914152</v>
      </c>
      <c r="E2381">
        <v>2</v>
      </c>
      <c r="F2381">
        <v>223</v>
      </c>
      <c r="G2381">
        <v>55.8</v>
      </c>
      <c r="H2381">
        <v>43.75</v>
      </c>
      <c r="I2381">
        <f>IF(E2381=3,1,0)</f>
        <v>0</v>
      </c>
    </row>
    <row r="2382" spans="1:9" x14ac:dyDescent="0.25">
      <c r="A2382" t="s">
        <v>10</v>
      </c>
      <c r="B2382">
        <v>8901</v>
      </c>
      <c r="C2382" t="s">
        <v>1</v>
      </c>
      <c r="D2382">
        <v>914867</v>
      </c>
      <c r="E2382">
        <v>2</v>
      </c>
      <c r="F2382">
        <v>211</v>
      </c>
      <c r="G2382">
        <v>50.24</v>
      </c>
      <c r="H2382">
        <v>49.76</v>
      </c>
      <c r="I2382">
        <f>IF(E2382=3,1,0)</f>
        <v>0</v>
      </c>
    </row>
    <row r="2383" spans="1:9" x14ac:dyDescent="0.25">
      <c r="A2383" t="s">
        <v>10</v>
      </c>
      <c r="B2383">
        <v>8903</v>
      </c>
      <c r="C2383" t="s">
        <v>1</v>
      </c>
      <c r="D2383">
        <v>915011</v>
      </c>
      <c r="E2383">
        <v>2</v>
      </c>
      <c r="F2383">
        <v>328</v>
      </c>
      <c r="G2383">
        <v>51.22</v>
      </c>
      <c r="H2383">
        <v>48.78</v>
      </c>
      <c r="I2383">
        <f>IF(E2383=3,1,0)</f>
        <v>0</v>
      </c>
    </row>
    <row r="2384" spans="1:9" x14ac:dyDescent="0.25">
      <c r="A2384" t="s">
        <v>10</v>
      </c>
      <c r="B2384">
        <v>12009</v>
      </c>
      <c r="C2384" t="s">
        <v>1</v>
      </c>
      <c r="D2384">
        <v>924948</v>
      </c>
      <c r="E2384">
        <v>2</v>
      </c>
      <c r="F2384">
        <v>6</v>
      </c>
      <c r="G2384">
        <v>50</v>
      </c>
      <c r="H2384">
        <v>50</v>
      </c>
      <c r="I2384">
        <f>IF(E2384=3,1,0)</f>
        <v>0</v>
      </c>
    </row>
    <row r="2385" spans="1:9" x14ac:dyDescent="0.25">
      <c r="A2385" t="s">
        <v>10</v>
      </c>
      <c r="B2385">
        <v>8911</v>
      </c>
      <c r="C2385" t="s">
        <v>1</v>
      </c>
      <c r="D2385">
        <v>931529</v>
      </c>
      <c r="E2385">
        <v>2</v>
      </c>
      <c r="F2385">
        <v>60</v>
      </c>
      <c r="G2385">
        <v>53.33</v>
      </c>
      <c r="H2385">
        <v>46.67</v>
      </c>
      <c r="I2385">
        <f>IF(E2385=3,1,0)</f>
        <v>0</v>
      </c>
    </row>
    <row r="2386" spans="1:9" x14ac:dyDescent="0.25">
      <c r="A2386" t="s">
        <v>10</v>
      </c>
      <c r="B2386">
        <v>8914</v>
      </c>
      <c r="C2386" t="s">
        <v>1</v>
      </c>
      <c r="D2386">
        <v>934793</v>
      </c>
      <c r="E2386">
        <v>2</v>
      </c>
      <c r="F2386">
        <v>19</v>
      </c>
      <c r="G2386">
        <v>57.89</v>
      </c>
      <c r="H2386">
        <v>42.11</v>
      </c>
      <c r="I2386">
        <f>IF(E2386=3,1,0)</f>
        <v>0</v>
      </c>
    </row>
    <row r="2387" spans="1:9" x14ac:dyDescent="0.25">
      <c r="A2387" t="s">
        <v>10</v>
      </c>
      <c r="B2387">
        <v>8916</v>
      </c>
      <c r="C2387" t="s">
        <v>1</v>
      </c>
      <c r="D2387">
        <v>936425</v>
      </c>
      <c r="E2387">
        <v>2</v>
      </c>
      <c r="F2387">
        <v>47</v>
      </c>
      <c r="G2387">
        <v>59.57</v>
      </c>
      <c r="H2387">
        <v>40.43</v>
      </c>
      <c r="I2387">
        <f>IF(E2387=3,1,0)</f>
        <v>0</v>
      </c>
    </row>
    <row r="2388" spans="1:9" x14ac:dyDescent="0.25">
      <c r="A2388" t="s">
        <v>10</v>
      </c>
      <c r="B2388">
        <v>8947</v>
      </c>
      <c r="C2388" t="s">
        <v>1</v>
      </c>
      <c r="D2388">
        <v>966559</v>
      </c>
      <c r="E2388">
        <v>2</v>
      </c>
      <c r="F2388">
        <v>297</v>
      </c>
      <c r="G2388">
        <v>52.35</v>
      </c>
      <c r="H2388">
        <v>47.32</v>
      </c>
      <c r="I2388">
        <f>IF(E2388=3,1,0)</f>
        <v>0</v>
      </c>
    </row>
    <row r="2389" spans="1:9" x14ac:dyDescent="0.25">
      <c r="A2389" t="s">
        <v>10</v>
      </c>
      <c r="B2389">
        <v>8950</v>
      </c>
      <c r="C2389" t="s">
        <v>1</v>
      </c>
      <c r="D2389">
        <v>968235</v>
      </c>
      <c r="E2389">
        <v>2</v>
      </c>
      <c r="F2389">
        <v>4</v>
      </c>
      <c r="G2389">
        <v>50</v>
      </c>
      <c r="H2389">
        <v>50</v>
      </c>
      <c r="I2389">
        <f>IF(E2389=3,1,0)</f>
        <v>0</v>
      </c>
    </row>
    <row r="2390" spans="1:9" x14ac:dyDescent="0.25">
      <c r="A2390" t="s">
        <v>10</v>
      </c>
      <c r="B2390">
        <v>8958</v>
      </c>
      <c r="C2390" t="s">
        <v>1</v>
      </c>
      <c r="D2390">
        <v>982580</v>
      </c>
      <c r="E2390">
        <v>2</v>
      </c>
      <c r="F2390">
        <v>36</v>
      </c>
      <c r="G2390">
        <v>55.56</v>
      </c>
      <c r="H2390">
        <v>44.44</v>
      </c>
      <c r="I2390">
        <f>IF(E2390=3,1,0)</f>
        <v>0</v>
      </c>
    </row>
    <row r="2391" spans="1:9" x14ac:dyDescent="0.25">
      <c r="A2391" t="s">
        <v>10</v>
      </c>
      <c r="B2391">
        <v>8960</v>
      </c>
      <c r="C2391" t="s">
        <v>1</v>
      </c>
      <c r="D2391">
        <v>983143</v>
      </c>
      <c r="E2391">
        <v>2</v>
      </c>
      <c r="F2391">
        <v>34</v>
      </c>
      <c r="G2391">
        <v>52.94</v>
      </c>
      <c r="H2391">
        <v>47.06</v>
      </c>
      <c r="I2391">
        <f>IF(E2391=3,1,0)</f>
        <v>0</v>
      </c>
    </row>
    <row r="2392" spans="1:9" x14ac:dyDescent="0.25">
      <c r="A2392" t="s">
        <v>10</v>
      </c>
      <c r="B2392">
        <v>8964</v>
      </c>
      <c r="C2392" t="s">
        <v>1</v>
      </c>
      <c r="D2392">
        <v>988920</v>
      </c>
      <c r="E2392">
        <v>2</v>
      </c>
      <c r="F2392">
        <v>276</v>
      </c>
      <c r="G2392">
        <v>53.62</v>
      </c>
      <c r="H2392">
        <v>46.38</v>
      </c>
      <c r="I2392">
        <f>IF(E2392=3,1,0)</f>
        <v>0</v>
      </c>
    </row>
    <row r="2393" spans="1:9" x14ac:dyDescent="0.25">
      <c r="A2393" t="s">
        <v>10</v>
      </c>
      <c r="B2393">
        <v>8966</v>
      </c>
      <c r="C2393" t="s">
        <v>1</v>
      </c>
      <c r="D2393">
        <v>993791</v>
      </c>
      <c r="E2393">
        <v>2</v>
      </c>
      <c r="F2393">
        <v>183</v>
      </c>
      <c r="G2393">
        <v>50.27</v>
      </c>
      <c r="H2393">
        <v>49.73</v>
      </c>
      <c r="I2393">
        <f>IF(E2393=3,1,0)</f>
        <v>0</v>
      </c>
    </row>
    <row r="2394" spans="1:9" x14ac:dyDescent="0.25">
      <c r="A2394" t="s">
        <v>10</v>
      </c>
      <c r="B2394">
        <v>8973</v>
      </c>
      <c r="C2394" t="s">
        <v>1</v>
      </c>
      <c r="D2394">
        <v>997579</v>
      </c>
      <c r="E2394">
        <v>2</v>
      </c>
      <c r="F2394">
        <v>12</v>
      </c>
      <c r="G2394">
        <v>58.33</v>
      </c>
      <c r="H2394">
        <v>41.67</v>
      </c>
      <c r="I2394">
        <f>IF(E2394=3,1,0)</f>
        <v>0</v>
      </c>
    </row>
    <row r="2395" spans="1:9" x14ac:dyDescent="0.25">
      <c r="A2395" t="s">
        <v>10</v>
      </c>
      <c r="B2395">
        <v>8103</v>
      </c>
      <c r="C2395" t="s">
        <v>1</v>
      </c>
      <c r="D2395">
        <v>1007039</v>
      </c>
      <c r="E2395">
        <v>2</v>
      </c>
      <c r="F2395">
        <v>185</v>
      </c>
      <c r="G2395">
        <v>54.05</v>
      </c>
      <c r="H2395">
        <v>45.95</v>
      </c>
      <c r="I2395">
        <f>IF(E2395=3,1,0)</f>
        <v>0</v>
      </c>
    </row>
    <row r="2396" spans="1:9" x14ac:dyDescent="0.25">
      <c r="A2396" t="s">
        <v>10</v>
      </c>
      <c r="B2396">
        <v>8104</v>
      </c>
      <c r="C2396" t="s">
        <v>1</v>
      </c>
      <c r="D2396">
        <v>1008630</v>
      </c>
      <c r="E2396">
        <v>2</v>
      </c>
      <c r="F2396">
        <v>213</v>
      </c>
      <c r="G2396">
        <v>54.46</v>
      </c>
      <c r="H2396">
        <v>45.54</v>
      </c>
      <c r="I2396">
        <f>IF(E2396=3,1,0)</f>
        <v>0</v>
      </c>
    </row>
    <row r="2397" spans="1:9" x14ac:dyDescent="0.25">
      <c r="A2397" t="s">
        <v>11</v>
      </c>
      <c r="B2397">
        <v>8223</v>
      </c>
      <c r="C2397" t="s">
        <v>1</v>
      </c>
      <c r="D2397">
        <v>2087</v>
      </c>
      <c r="E2397">
        <v>2</v>
      </c>
      <c r="F2397">
        <v>21</v>
      </c>
      <c r="G2397">
        <v>61.9</v>
      </c>
      <c r="H2397">
        <v>38.1</v>
      </c>
      <c r="I2397">
        <f>IF(E2397=3,1,0)</f>
        <v>0</v>
      </c>
    </row>
    <row r="2398" spans="1:9" x14ac:dyDescent="0.25">
      <c r="A2398" t="s">
        <v>11</v>
      </c>
      <c r="B2398">
        <v>8857</v>
      </c>
      <c r="C2398" t="s">
        <v>1</v>
      </c>
      <c r="D2398">
        <v>8607</v>
      </c>
      <c r="E2398">
        <v>2</v>
      </c>
      <c r="F2398">
        <v>16</v>
      </c>
      <c r="G2398">
        <v>68.75</v>
      </c>
      <c r="H2398">
        <v>31.25</v>
      </c>
      <c r="I2398">
        <f>IF(E2398=3,1,0)</f>
        <v>0</v>
      </c>
    </row>
    <row r="2399" spans="1:9" x14ac:dyDescent="0.25">
      <c r="A2399" t="s">
        <v>11</v>
      </c>
      <c r="B2399">
        <v>8253</v>
      </c>
      <c r="C2399" t="s">
        <v>1</v>
      </c>
      <c r="D2399">
        <v>23871</v>
      </c>
      <c r="E2399">
        <v>2</v>
      </c>
      <c r="F2399">
        <v>111</v>
      </c>
      <c r="G2399">
        <v>70.27</v>
      </c>
      <c r="H2399">
        <v>29.73</v>
      </c>
      <c r="I2399">
        <f>IF(E2399=3,1,0)</f>
        <v>0</v>
      </c>
    </row>
    <row r="2400" spans="1:9" x14ac:dyDescent="0.25">
      <c r="A2400" t="s">
        <v>11</v>
      </c>
      <c r="B2400">
        <v>8403</v>
      </c>
      <c r="C2400" t="s">
        <v>1</v>
      </c>
      <c r="D2400">
        <v>40692</v>
      </c>
      <c r="E2400">
        <v>2</v>
      </c>
      <c r="F2400">
        <v>304</v>
      </c>
      <c r="G2400">
        <v>67.430000000000007</v>
      </c>
      <c r="H2400">
        <v>32.57</v>
      </c>
      <c r="I2400">
        <f>IF(E2400=3,1,0)</f>
        <v>0</v>
      </c>
    </row>
    <row r="2401" spans="1:9" x14ac:dyDescent="0.25">
      <c r="A2401" t="s">
        <v>11</v>
      </c>
      <c r="B2401">
        <v>8821</v>
      </c>
      <c r="C2401" t="s">
        <v>1</v>
      </c>
      <c r="D2401">
        <v>81908</v>
      </c>
      <c r="E2401">
        <v>2</v>
      </c>
      <c r="F2401">
        <v>6</v>
      </c>
      <c r="G2401">
        <v>50</v>
      </c>
      <c r="H2401">
        <v>50</v>
      </c>
      <c r="I2401">
        <f>IF(E2401=3,1,0)</f>
        <v>0</v>
      </c>
    </row>
    <row r="2402" spans="1:9" x14ac:dyDescent="0.25">
      <c r="A2402" t="s">
        <v>11</v>
      </c>
      <c r="B2402">
        <v>8897</v>
      </c>
      <c r="C2402" t="s">
        <v>1</v>
      </c>
      <c r="D2402">
        <v>91161</v>
      </c>
      <c r="E2402">
        <v>2</v>
      </c>
      <c r="F2402">
        <v>35</v>
      </c>
      <c r="G2402">
        <v>57.14</v>
      </c>
      <c r="H2402">
        <v>42.86</v>
      </c>
      <c r="I2402">
        <f>IF(E2402=3,1,0)</f>
        <v>0</v>
      </c>
    </row>
    <row r="2403" spans="1:9" x14ac:dyDescent="0.25">
      <c r="A2403" t="s">
        <v>11</v>
      </c>
      <c r="B2403">
        <v>8107</v>
      </c>
      <c r="C2403" t="s">
        <v>1</v>
      </c>
      <c r="D2403">
        <v>101568</v>
      </c>
      <c r="E2403">
        <v>2</v>
      </c>
      <c r="F2403">
        <v>70</v>
      </c>
      <c r="G2403">
        <v>57.14</v>
      </c>
      <c r="H2403">
        <v>42.86</v>
      </c>
      <c r="I2403">
        <f>IF(E2403=3,1,0)</f>
        <v>0</v>
      </c>
    </row>
    <row r="2404" spans="1:9" x14ac:dyDescent="0.25">
      <c r="A2404" t="s">
        <v>11</v>
      </c>
      <c r="B2404">
        <v>8116</v>
      </c>
      <c r="C2404" t="s">
        <v>1</v>
      </c>
      <c r="D2404">
        <v>106426</v>
      </c>
      <c r="E2404">
        <v>2</v>
      </c>
      <c r="F2404">
        <v>24</v>
      </c>
      <c r="G2404">
        <v>54.17</v>
      </c>
      <c r="H2404">
        <v>45.83</v>
      </c>
      <c r="I2404">
        <f>IF(E2404=3,1,0)</f>
        <v>0</v>
      </c>
    </row>
    <row r="2405" spans="1:9" x14ac:dyDescent="0.25">
      <c r="A2405" t="s">
        <v>11</v>
      </c>
      <c r="B2405">
        <v>8174</v>
      </c>
      <c r="C2405" t="s">
        <v>1</v>
      </c>
      <c r="D2405">
        <v>163927</v>
      </c>
      <c r="E2405">
        <v>2</v>
      </c>
      <c r="F2405">
        <v>214</v>
      </c>
      <c r="G2405">
        <v>64.95</v>
      </c>
      <c r="H2405">
        <v>35.049999999999997</v>
      </c>
      <c r="I2405">
        <f>IF(E2405=3,1,0)</f>
        <v>0</v>
      </c>
    </row>
    <row r="2406" spans="1:9" x14ac:dyDescent="0.25">
      <c r="A2406" t="s">
        <v>11</v>
      </c>
      <c r="B2406">
        <v>8178</v>
      </c>
      <c r="C2406" t="s">
        <v>1</v>
      </c>
      <c r="D2406">
        <v>167252</v>
      </c>
      <c r="E2406">
        <v>2</v>
      </c>
      <c r="F2406">
        <v>43</v>
      </c>
      <c r="G2406">
        <v>74.42</v>
      </c>
      <c r="H2406">
        <v>25.58</v>
      </c>
      <c r="I2406">
        <f>IF(E2406=3,1,0)</f>
        <v>0</v>
      </c>
    </row>
    <row r="2407" spans="1:9" x14ac:dyDescent="0.25">
      <c r="A2407" t="s">
        <v>11</v>
      </c>
      <c r="B2407">
        <v>8181</v>
      </c>
      <c r="C2407" t="s">
        <v>1</v>
      </c>
      <c r="D2407">
        <v>170880</v>
      </c>
      <c r="E2407">
        <v>2</v>
      </c>
      <c r="F2407">
        <v>165</v>
      </c>
      <c r="G2407">
        <v>68.67</v>
      </c>
      <c r="H2407">
        <v>30.72</v>
      </c>
      <c r="I2407">
        <f>IF(E2407=3,1,0)</f>
        <v>0</v>
      </c>
    </row>
    <row r="2408" spans="1:9" x14ac:dyDescent="0.25">
      <c r="A2408" t="s">
        <v>11</v>
      </c>
      <c r="B2408">
        <v>8205</v>
      </c>
      <c r="C2408" t="s">
        <v>1</v>
      </c>
      <c r="D2408">
        <v>193958</v>
      </c>
      <c r="E2408">
        <v>2</v>
      </c>
      <c r="F2408">
        <v>198</v>
      </c>
      <c r="G2408">
        <v>63.13</v>
      </c>
      <c r="H2408">
        <v>36.869999999999997</v>
      </c>
      <c r="I2408">
        <f>IF(E2408=3,1,0)</f>
        <v>0</v>
      </c>
    </row>
    <row r="2409" spans="1:9" x14ac:dyDescent="0.25">
      <c r="A2409" t="s">
        <v>11</v>
      </c>
      <c r="B2409">
        <v>8217</v>
      </c>
      <c r="C2409" t="s">
        <v>1</v>
      </c>
      <c r="D2409">
        <v>201266</v>
      </c>
      <c r="E2409">
        <v>2</v>
      </c>
      <c r="F2409">
        <v>39</v>
      </c>
      <c r="G2409">
        <v>76.92</v>
      </c>
      <c r="H2409">
        <v>23.08</v>
      </c>
      <c r="I2409">
        <f>IF(E2409=3,1,0)</f>
        <v>0</v>
      </c>
    </row>
    <row r="2410" spans="1:9" x14ac:dyDescent="0.25">
      <c r="A2410" t="s">
        <v>11</v>
      </c>
      <c r="B2410">
        <v>8266</v>
      </c>
      <c r="C2410" t="s">
        <v>1</v>
      </c>
      <c r="D2410">
        <v>256213</v>
      </c>
      <c r="E2410">
        <v>2</v>
      </c>
      <c r="F2410">
        <v>9</v>
      </c>
      <c r="G2410">
        <v>55.56</v>
      </c>
      <c r="H2410">
        <v>44.44</v>
      </c>
      <c r="I2410">
        <f>IF(E2410=3,1,0)</f>
        <v>0</v>
      </c>
    </row>
    <row r="2411" spans="1:9" x14ac:dyDescent="0.25">
      <c r="A2411" t="s">
        <v>11</v>
      </c>
      <c r="B2411">
        <v>8272</v>
      </c>
      <c r="C2411" t="s">
        <v>1</v>
      </c>
      <c r="D2411">
        <v>262749</v>
      </c>
      <c r="E2411">
        <v>2</v>
      </c>
      <c r="F2411">
        <v>12</v>
      </c>
      <c r="G2411">
        <v>66.67</v>
      </c>
      <c r="H2411">
        <v>33.33</v>
      </c>
      <c r="I2411">
        <f>IF(E2411=3,1,0)</f>
        <v>0</v>
      </c>
    </row>
    <row r="2412" spans="1:9" x14ac:dyDescent="0.25">
      <c r="A2412" t="s">
        <v>11</v>
      </c>
      <c r="B2412">
        <v>8287</v>
      </c>
      <c r="C2412" t="s">
        <v>1</v>
      </c>
      <c r="D2412">
        <v>274222</v>
      </c>
      <c r="E2412">
        <v>2</v>
      </c>
      <c r="F2412">
        <v>20</v>
      </c>
      <c r="G2412">
        <v>70</v>
      </c>
      <c r="H2412">
        <v>30</v>
      </c>
      <c r="I2412">
        <f>IF(E2412=3,1,0)</f>
        <v>0</v>
      </c>
    </row>
    <row r="2413" spans="1:9" x14ac:dyDescent="0.25">
      <c r="A2413" t="s">
        <v>11</v>
      </c>
      <c r="B2413">
        <v>8299</v>
      </c>
      <c r="C2413" t="s">
        <v>1</v>
      </c>
      <c r="D2413">
        <v>283167</v>
      </c>
      <c r="E2413">
        <v>2</v>
      </c>
      <c r="F2413">
        <v>161</v>
      </c>
      <c r="G2413">
        <v>66.459999999999994</v>
      </c>
      <c r="H2413">
        <v>33.54</v>
      </c>
      <c r="I2413">
        <f>IF(E2413=3,1,0)</f>
        <v>0</v>
      </c>
    </row>
    <row r="2414" spans="1:9" x14ac:dyDescent="0.25">
      <c r="A2414" t="s">
        <v>11</v>
      </c>
      <c r="B2414">
        <v>8326</v>
      </c>
      <c r="C2414" t="s">
        <v>1</v>
      </c>
      <c r="D2414">
        <v>320493</v>
      </c>
      <c r="E2414">
        <v>2</v>
      </c>
      <c r="F2414">
        <v>22</v>
      </c>
      <c r="G2414">
        <v>59.09</v>
      </c>
      <c r="H2414">
        <v>40.909999999999997</v>
      </c>
      <c r="I2414">
        <f>IF(E2414=3,1,0)</f>
        <v>0</v>
      </c>
    </row>
    <row r="2415" spans="1:9" x14ac:dyDescent="0.25">
      <c r="A2415" t="s">
        <v>11</v>
      </c>
      <c r="B2415">
        <v>8327</v>
      </c>
      <c r="C2415" t="s">
        <v>1</v>
      </c>
      <c r="D2415">
        <v>320849</v>
      </c>
      <c r="E2415">
        <v>2</v>
      </c>
      <c r="F2415">
        <v>106</v>
      </c>
      <c r="G2415">
        <v>51.89</v>
      </c>
      <c r="H2415">
        <v>48.11</v>
      </c>
      <c r="I2415">
        <f>IF(E2415=3,1,0)</f>
        <v>0</v>
      </c>
    </row>
    <row r="2416" spans="1:9" x14ac:dyDescent="0.25">
      <c r="A2416" t="s">
        <v>11</v>
      </c>
      <c r="B2416">
        <v>8328</v>
      </c>
      <c r="C2416" t="s">
        <v>1</v>
      </c>
      <c r="D2416">
        <v>326046</v>
      </c>
      <c r="E2416">
        <v>2</v>
      </c>
      <c r="F2416">
        <v>12</v>
      </c>
      <c r="G2416">
        <v>58.33</v>
      </c>
      <c r="H2416">
        <v>41.67</v>
      </c>
      <c r="I2416">
        <f>IF(E2416=3,1,0)</f>
        <v>0</v>
      </c>
    </row>
    <row r="2417" spans="1:9" x14ac:dyDescent="0.25">
      <c r="A2417" t="s">
        <v>11</v>
      </c>
      <c r="B2417">
        <v>8336</v>
      </c>
      <c r="C2417" t="s">
        <v>1</v>
      </c>
      <c r="D2417">
        <v>336862</v>
      </c>
      <c r="E2417">
        <v>2</v>
      </c>
      <c r="F2417">
        <v>23</v>
      </c>
      <c r="G2417">
        <v>52.17</v>
      </c>
      <c r="H2417">
        <v>47.83</v>
      </c>
      <c r="I2417">
        <f>IF(E2417=3,1,0)</f>
        <v>0</v>
      </c>
    </row>
    <row r="2418" spans="1:9" x14ac:dyDescent="0.25">
      <c r="A2418" t="s">
        <v>11</v>
      </c>
      <c r="B2418">
        <v>8350</v>
      </c>
      <c r="C2418" t="s">
        <v>1</v>
      </c>
      <c r="D2418">
        <v>350836</v>
      </c>
      <c r="E2418">
        <v>2</v>
      </c>
      <c r="F2418">
        <v>123</v>
      </c>
      <c r="G2418">
        <v>65.849999999999994</v>
      </c>
      <c r="H2418">
        <v>34.15</v>
      </c>
      <c r="I2418">
        <f>IF(E2418=3,1,0)</f>
        <v>0</v>
      </c>
    </row>
    <row r="2419" spans="1:9" x14ac:dyDescent="0.25">
      <c r="A2419" t="s">
        <v>11</v>
      </c>
      <c r="B2419">
        <v>8359</v>
      </c>
      <c r="C2419" t="s">
        <v>1</v>
      </c>
      <c r="D2419">
        <v>355541</v>
      </c>
      <c r="E2419">
        <v>2</v>
      </c>
      <c r="F2419">
        <v>69</v>
      </c>
      <c r="G2419">
        <v>69.569999999999993</v>
      </c>
      <c r="H2419">
        <v>30.43</v>
      </c>
      <c r="I2419">
        <f>IF(E2419=3,1,0)</f>
        <v>0</v>
      </c>
    </row>
    <row r="2420" spans="1:9" x14ac:dyDescent="0.25">
      <c r="A2420" t="s">
        <v>11</v>
      </c>
      <c r="B2420">
        <v>8370</v>
      </c>
      <c r="C2420" t="s">
        <v>1</v>
      </c>
      <c r="D2420">
        <v>363019</v>
      </c>
      <c r="E2420">
        <v>2</v>
      </c>
      <c r="F2420">
        <v>15</v>
      </c>
      <c r="G2420">
        <v>60</v>
      </c>
      <c r="H2420">
        <v>40</v>
      </c>
      <c r="I2420">
        <f>IF(E2420=3,1,0)</f>
        <v>0</v>
      </c>
    </row>
    <row r="2421" spans="1:9" x14ac:dyDescent="0.25">
      <c r="A2421" t="s">
        <v>11</v>
      </c>
      <c r="B2421">
        <v>8422</v>
      </c>
      <c r="C2421" t="s">
        <v>1</v>
      </c>
      <c r="D2421">
        <v>430974</v>
      </c>
      <c r="E2421">
        <v>2</v>
      </c>
      <c r="F2421">
        <v>22</v>
      </c>
      <c r="G2421">
        <v>54.55</v>
      </c>
      <c r="H2421">
        <v>45.45</v>
      </c>
      <c r="I2421">
        <f>IF(E2421=3,1,0)</f>
        <v>0</v>
      </c>
    </row>
    <row r="2422" spans="1:9" x14ac:dyDescent="0.25">
      <c r="A2422" t="s">
        <v>11</v>
      </c>
      <c r="B2422">
        <v>8465</v>
      </c>
      <c r="C2422" t="s">
        <v>1</v>
      </c>
      <c r="D2422">
        <v>463689</v>
      </c>
      <c r="E2422">
        <v>2</v>
      </c>
      <c r="F2422">
        <v>22</v>
      </c>
      <c r="G2422">
        <v>68.180000000000007</v>
      </c>
      <c r="H2422">
        <v>31.82</v>
      </c>
      <c r="I2422">
        <f>IF(E2422=3,1,0)</f>
        <v>0</v>
      </c>
    </row>
    <row r="2423" spans="1:9" x14ac:dyDescent="0.25">
      <c r="A2423" t="s">
        <v>11</v>
      </c>
      <c r="B2423">
        <v>8482</v>
      </c>
      <c r="C2423" t="s">
        <v>1</v>
      </c>
      <c r="D2423">
        <v>496024</v>
      </c>
      <c r="E2423">
        <v>2</v>
      </c>
      <c r="F2423">
        <v>184</v>
      </c>
      <c r="G2423">
        <v>63.59</v>
      </c>
      <c r="H2423">
        <v>36.409999999999997</v>
      </c>
      <c r="I2423">
        <f>IF(E2423=3,1,0)</f>
        <v>0</v>
      </c>
    </row>
    <row r="2424" spans="1:9" x14ac:dyDescent="0.25">
      <c r="A2424" t="s">
        <v>11</v>
      </c>
      <c r="B2424">
        <v>8485</v>
      </c>
      <c r="C2424" t="s">
        <v>1</v>
      </c>
      <c r="D2424">
        <v>496941</v>
      </c>
      <c r="E2424">
        <v>2</v>
      </c>
      <c r="F2424">
        <v>106</v>
      </c>
      <c r="G2424">
        <v>68.87</v>
      </c>
      <c r="H2424">
        <v>31.13</v>
      </c>
      <c r="I2424">
        <f>IF(E2424=3,1,0)</f>
        <v>0</v>
      </c>
    </row>
    <row r="2425" spans="1:9" x14ac:dyDescent="0.25">
      <c r="A2425" t="s">
        <v>11</v>
      </c>
      <c r="B2425">
        <v>8493</v>
      </c>
      <c r="C2425" t="s">
        <v>1</v>
      </c>
      <c r="D2425">
        <v>501921</v>
      </c>
      <c r="E2425">
        <v>2</v>
      </c>
      <c r="F2425">
        <v>108</v>
      </c>
      <c r="G2425">
        <v>74.069999999999993</v>
      </c>
      <c r="H2425">
        <v>25.93</v>
      </c>
      <c r="I2425">
        <f>IF(E2425=3,1,0)</f>
        <v>0</v>
      </c>
    </row>
    <row r="2426" spans="1:9" x14ac:dyDescent="0.25">
      <c r="A2426" t="s">
        <v>11</v>
      </c>
      <c r="B2426">
        <v>8553</v>
      </c>
      <c r="C2426" t="s">
        <v>1</v>
      </c>
      <c r="D2426">
        <v>554852</v>
      </c>
      <c r="E2426">
        <v>2</v>
      </c>
      <c r="F2426">
        <v>11</v>
      </c>
      <c r="G2426">
        <v>63.64</v>
      </c>
      <c r="H2426">
        <v>36.36</v>
      </c>
      <c r="I2426">
        <f>IF(E2426=3,1,0)</f>
        <v>0</v>
      </c>
    </row>
    <row r="2427" spans="1:9" x14ac:dyDescent="0.25">
      <c r="A2427" t="s">
        <v>11</v>
      </c>
      <c r="B2427">
        <v>8564</v>
      </c>
      <c r="C2427" t="s">
        <v>1</v>
      </c>
      <c r="D2427">
        <v>564705</v>
      </c>
      <c r="E2427">
        <v>2</v>
      </c>
      <c r="F2427">
        <v>11</v>
      </c>
      <c r="G2427">
        <v>63.64</v>
      </c>
      <c r="H2427">
        <v>36.36</v>
      </c>
      <c r="I2427">
        <f>IF(E2427=3,1,0)</f>
        <v>0</v>
      </c>
    </row>
    <row r="2428" spans="1:9" x14ac:dyDescent="0.25">
      <c r="A2428" t="s">
        <v>11</v>
      </c>
      <c r="B2428">
        <v>8586</v>
      </c>
      <c r="C2428" t="s">
        <v>1</v>
      </c>
      <c r="D2428">
        <v>585931</v>
      </c>
      <c r="E2428">
        <v>2</v>
      </c>
      <c r="F2428">
        <v>299</v>
      </c>
      <c r="G2428">
        <v>68.900000000000006</v>
      </c>
      <c r="H2428">
        <v>31.1</v>
      </c>
      <c r="I2428">
        <f>IF(E2428=3,1,0)</f>
        <v>0</v>
      </c>
    </row>
    <row r="2429" spans="1:9" x14ac:dyDescent="0.25">
      <c r="A2429" t="s">
        <v>11</v>
      </c>
      <c r="B2429">
        <v>8594</v>
      </c>
      <c r="C2429" t="s">
        <v>1</v>
      </c>
      <c r="D2429">
        <v>591328</v>
      </c>
      <c r="E2429">
        <v>2</v>
      </c>
      <c r="F2429">
        <v>279</v>
      </c>
      <c r="G2429">
        <v>68.569999999999993</v>
      </c>
      <c r="H2429">
        <v>31.07</v>
      </c>
      <c r="I2429">
        <f>IF(E2429=3,1,0)</f>
        <v>0</v>
      </c>
    </row>
    <row r="2430" spans="1:9" x14ac:dyDescent="0.25">
      <c r="A2430" t="s">
        <v>11</v>
      </c>
      <c r="B2430">
        <v>8605</v>
      </c>
      <c r="C2430" t="s">
        <v>1</v>
      </c>
      <c r="D2430">
        <v>596980</v>
      </c>
      <c r="E2430">
        <v>2</v>
      </c>
      <c r="F2430">
        <v>23</v>
      </c>
      <c r="G2430">
        <v>52.17</v>
      </c>
      <c r="H2430">
        <v>47.83</v>
      </c>
      <c r="I2430">
        <f>IF(E2430=3,1,0)</f>
        <v>0</v>
      </c>
    </row>
    <row r="2431" spans="1:9" x14ac:dyDescent="0.25">
      <c r="A2431" t="s">
        <v>11</v>
      </c>
      <c r="B2431">
        <v>8615</v>
      </c>
      <c r="C2431" t="s">
        <v>1</v>
      </c>
      <c r="D2431">
        <v>602948</v>
      </c>
      <c r="E2431">
        <v>2</v>
      </c>
      <c r="F2431">
        <v>70</v>
      </c>
      <c r="G2431">
        <v>62.86</v>
      </c>
      <c r="H2431">
        <v>37.14</v>
      </c>
      <c r="I2431">
        <f>IF(E2431=3,1,0)</f>
        <v>0</v>
      </c>
    </row>
    <row r="2432" spans="1:9" x14ac:dyDescent="0.25">
      <c r="A2432" t="s">
        <v>11</v>
      </c>
      <c r="B2432">
        <v>8630</v>
      </c>
      <c r="C2432" t="s">
        <v>1</v>
      </c>
      <c r="D2432">
        <v>620695</v>
      </c>
      <c r="E2432">
        <v>2</v>
      </c>
      <c r="F2432">
        <v>118</v>
      </c>
      <c r="G2432">
        <v>55.93</v>
      </c>
      <c r="H2432">
        <v>44.07</v>
      </c>
      <c r="I2432">
        <f>IF(E2432=3,1,0)</f>
        <v>0</v>
      </c>
    </row>
    <row r="2433" spans="1:9" x14ac:dyDescent="0.25">
      <c r="A2433" t="s">
        <v>11</v>
      </c>
      <c r="B2433">
        <v>8636</v>
      </c>
      <c r="C2433" t="s">
        <v>1</v>
      </c>
      <c r="D2433">
        <v>623202</v>
      </c>
      <c r="E2433">
        <v>2</v>
      </c>
      <c r="F2433">
        <v>30</v>
      </c>
      <c r="G2433">
        <v>66.67</v>
      </c>
      <c r="H2433">
        <v>33.33</v>
      </c>
      <c r="I2433">
        <f>IF(E2433=3,1,0)</f>
        <v>0</v>
      </c>
    </row>
    <row r="2434" spans="1:9" x14ac:dyDescent="0.25">
      <c r="A2434" t="s">
        <v>11</v>
      </c>
      <c r="B2434">
        <v>8644</v>
      </c>
      <c r="C2434" t="s">
        <v>1</v>
      </c>
      <c r="D2434">
        <v>640664</v>
      </c>
      <c r="E2434">
        <v>2</v>
      </c>
      <c r="F2434">
        <v>62</v>
      </c>
      <c r="G2434">
        <v>61.9</v>
      </c>
      <c r="H2434">
        <v>36.51</v>
      </c>
      <c r="I2434">
        <f>IF(E2434=3,1,0)</f>
        <v>0</v>
      </c>
    </row>
    <row r="2435" spans="1:9" x14ac:dyDescent="0.25">
      <c r="A2435" t="s">
        <v>11</v>
      </c>
      <c r="B2435">
        <v>8652</v>
      </c>
      <c r="C2435" t="s">
        <v>1</v>
      </c>
      <c r="D2435">
        <v>645417</v>
      </c>
      <c r="E2435">
        <v>2</v>
      </c>
      <c r="F2435">
        <v>5</v>
      </c>
      <c r="G2435">
        <v>60</v>
      </c>
      <c r="H2435">
        <v>40</v>
      </c>
      <c r="I2435">
        <f>IF(E2435=3,1,0)</f>
        <v>0</v>
      </c>
    </row>
    <row r="2436" spans="1:9" x14ac:dyDescent="0.25">
      <c r="A2436" t="s">
        <v>11</v>
      </c>
      <c r="B2436">
        <v>8653</v>
      </c>
      <c r="C2436" t="s">
        <v>1</v>
      </c>
      <c r="D2436">
        <v>645420</v>
      </c>
      <c r="E2436">
        <v>2</v>
      </c>
      <c r="F2436">
        <v>25</v>
      </c>
      <c r="G2436">
        <v>64</v>
      </c>
      <c r="H2436">
        <v>36</v>
      </c>
      <c r="I2436">
        <f>IF(E2436=3,1,0)</f>
        <v>0</v>
      </c>
    </row>
    <row r="2437" spans="1:9" x14ac:dyDescent="0.25">
      <c r="A2437" t="s">
        <v>11</v>
      </c>
      <c r="B2437">
        <v>8680</v>
      </c>
      <c r="C2437" t="s">
        <v>1</v>
      </c>
      <c r="D2437">
        <v>670106</v>
      </c>
      <c r="E2437">
        <v>2</v>
      </c>
      <c r="F2437">
        <v>51</v>
      </c>
      <c r="G2437">
        <v>68.63</v>
      </c>
      <c r="H2437">
        <v>31.37</v>
      </c>
      <c r="I2437">
        <f>IF(E2437=3,1,0)</f>
        <v>0</v>
      </c>
    </row>
    <row r="2438" spans="1:9" x14ac:dyDescent="0.25">
      <c r="A2438" t="s">
        <v>11</v>
      </c>
      <c r="B2438">
        <v>8690</v>
      </c>
      <c r="C2438" t="s">
        <v>1</v>
      </c>
      <c r="D2438">
        <v>682283</v>
      </c>
      <c r="E2438">
        <v>2</v>
      </c>
      <c r="F2438">
        <v>70</v>
      </c>
      <c r="G2438">
        <v>61.43</v>
      </c>
      <c r="H2438">
        <v>38.57</v>
      </c>
      <c r="I2438">
        <f>IF(E2438=3,1,0)</f>
        <v>0</v>
      </c>
    </row>
    <row r="2439" spans="1:9" x14ac:dyDescent="0.25">
      <c r="A2439" t="s">
        <v>11</v>
      </c>
      <c r="B2439">
        <v>8691</v>
      </c>
      <c r="C2439" t="s">
        <v>1</v>
      </c>
      <c r="D2439">
        <v>682286</v>
      </c>
      <c r="E2439">
        <v>2</v>
      </c>
      <c r="F2439">
        <v>30</v>
      </c>
      <c r="G2439">
        <v>63.33</v>
      </c>
      <c r="H2439">
        <v>36.67</v>
      </c>
      <c r="I2439">
        <f>IF(E2439=3,1,0)</f>
        <v>0</v>
      </c>
    </row>
    <row r="2440" spans="1:9" x14ac:dyDescent="0.25">
      <c r="A2440" t="s">
        <v>11</v>
      </c>
      <c r="B2440">
        <v>8716</v>
      </c>
      <c r="C2440" t="s">
        <v>1</v>
      </c>
      <c r="D2440">
        <v>698883</v>
      </c>
      <c r="E2440">
        <v>2</v>
      </c>
      <c r="F2440">
        <v>62</v>
      </c>
      <c r="G2440">
        <v>75.81</v>
      </c>
      <c r="H2440">
        <v>24.19</v>
      </c>
      <c r="I2440">
        <f>IF(E2440=3,1,0)</f>
        <v>0</v>
      </c>
    </row>
    <row r="2441" spans="1:9" x14ac:dyDescent="0.25">
      <c r="A2441" t="s">
        <v>11</v>
      </c>
      <c r="B2441">
        <v>8719</v>
      </c>
      <c r="C2441" t="s">
        <v>1</v>
      </c>
      <c r="D2441">
        <v>700304</v>
      </c>
      <c r="E2441">
        <v>2</v>
      </c>
      <c r="F2441">
        <v>18</v>
      </c>
      <c r="G2441">
        <v>50</v>
      </c>
      <c r="H2441">
        <v>50</v>
      </c>
      <c r="I2441">
        <f>IF(E2441=3,1,0)</f>
        <v>0</v>
      </c>
    </row>
    <row r="2442" spans="1:9" x14ac:dyDescent="0.25">
      <c r="A2442" t="s">
        <v>11</v>
      </c>
      <c r="B2442">
        <v>8751</v>
      </c>
      <c r="C2442" t="s">
        <v>1</v>
      </c>
      <c r="D2442">
        <v>735728</v>
      </c>
      <c r="E2442">
        <v>2</v>
      </c>
      <c r="F2442">
        <v>332</v>
      </c>
      <c r="G2442">
        <v>65.06</v>
      </c>
      <c r="H2442">
        <v>34.94</v>
      </c>
      <c r="I2442">
        <f>IF(E2442=3,1,0)</f>
        <v>0</v>
      </c>
    </row>
    <row r="2443" spans="1:9" x14ac:dyDescent="0.25">
      <c r="A2443" t="s">
        <v>11</v>
      </c>
      <c r="B2443">
        <v>8791</v>
      </c>
      <c r="C2443" t="s">
        <v>1</v>
      </c>
      <c r="D2443">
        <v>781674</v>
      </c>
      <c r="E2443">
        <v>2</v>
      </c>
      <c r="F2443">
        <v>22</v>
      </c>
      <c r="G2443">
        <v>59.09</v>
      </c>
      <c r="H2443">
        <v>40.909999999999997</v>
      </c>
      <c r="I2443">
        <f>IF(E2443=3,1,0)</f>
        <v>0</v>
      </c>
    </row>
    <row r="2444" spans="1:9" x14ac:dyDescent="0.25">
      <c r="A2444" t="s">
        <v>11</v>
      </c>
      <c r="B2444">
        <v>8793</v>
      </c>
      <c r="C2444" t="s">
        <v>1</v>
      </c>
      <c r="D2444">
        <v>783480</v>
      </c>
      <c r="E2444">
        <v>2</v>
      </c>
      <c r="F2444">
        <v>7</v>
      </c>
      <c r="G2444">
        <v>57.14</v>
      </c>
      <c r="H2444">
        <v>42.86</v>
      </c>
      <c r="I2444">
        <f>IF(E2444=3,1,0)</f>
        <v>0</v>
      </c>
    </row>
    <row r="2445" spans="1:9" x14ac:dyDescent="0.25">
      <c r="A2445" t="s">
        <v>11</v>
      </c>
      <c r="B2445">
        <v>8796</v>
      </c>
      <c r="C2445" t="s">
        <v>1</v>
      </c>
      <c r="D2445">
        <v>788818</v>
      </c>
      <c r="E2445">
        <v>2</v>
      </c>
      <c r="F2445">
        <v>34</v>
      </c>
      <c r="G2445">
        <v>52.94</v>
      </c>
      <c r="H2445">
        <v>47.06</v>
      </c>
      <c r="I2445">
        <f>IF(E2445=3,1,0)</f>
        <v>0</v>
      </c>
    </row>
    <row r="2446" spans="1:9" x14ac:dyDescent="0.25">
      <c r="A2446" t="s">
        <v>11</v>
      </c>
      <c r="B2446">
        <v>8800</v>
      </c>
      <c r="C2446" t="s">
        <v>1</v>
      </c>
      <c r="D2446">
        <v>795644</v>
      </c>
      <c r="E2446">
        <v>2</v>
      </c>
      <c r="F2446">
        <v>5</v>
      </c>
      <c r="G2446">
        <v>60</v>
      </c>
      <c r="H2446">
        <v>40</v>
      </c>
      <c r="I2446">
        <f>IF(E2446=3,1,0)</f>
        <v>0</v>
      </c>
    </row>
    <row r="2447" spans="1:9" x14ac:dyDescent="0.25">
      <c r="A2447" t="s">
        <v>11</v>
      </c>
      <c r="B2447">
        <v>8827</v>
      </c>
      <c r="C2447" t="s">
        <v>1</v>
      </c>
      <c r="D2447">
        <v>828833</v>
      </c>
      <c r="E2447">
        <v>2</v>
      </c>
      <c r="F2447">
        <v>10</v>
      </c>
      <c r="G2447">
        <v>50</v>
      </c>
      <c r="H2447">
        <v>50</v>
      </c>
      <c r="I2447">
        <f>IF(E2447=3,1,0)</f>
        <v>0</v>
      </c>
    </row>
    <row r="2448" spans="1:9" x14ac:dyDescent="0.25">
      <c r="A2448" t="s">
        <v>11</v>
      </c>
      <c r="B2448">
        <v>8840</v>
      </c>
      <c r="C2448" t="s">
        <v>1</v>
      </c>
      <c r="D2448">
        <v>845780</v>
      </c>
      <c r="E2448">
        <v>2</v>
      </c>
      <c r="F2448">
        <v>15</v>
      </c>
      <c r="G2448">
        <v>60</v>
      </c>
      <c r="H2448">
        <v>40</v>
      </c>
      <c r="I2448">
        <f>IF(E2448=3,1,0)</f>
        <v>0</v>
      </c>
    </row>
    <row r="2449" spans="1:9" x14ac:dyDescent="0.25">
      <c r="A2449" t="s">
        <v>11</v>
      </c>
      <c r="B2449">
        <v>8847</v>
      </c>
      <c r="C2449" t="s">
        <v>1</v>
      </c>
      <c r="D2449">
        <v>853446</v>
      </c>
      <c r="E2449">
        <v>2</v>
      </c>
      <c r="F2449">
        <v>4</v>
      </c>
      <c r="G2449">
        <v>50</v>
      </c>
      <c r="H2449">
        <v>50</v>
      </c>
      <c r="I2449">
        <f>IF(E2449=3,1,0)</f>
        <v>0</v>
      </c>
    </row>
    <row r="2450" spans="1:9" x14ac:dyDescent="0.25">
      <c r="A2450" t="s">
        <v>11</v>
      </c>
      <c r="B2450">
        <v>8855</v>
      </c>
      <c r="C2450" t="s">
        <v>1</v>
      </c>
      <c r="D2450">
        <v>860468</v>
      </c>
      <c r="E2450">
        <v>2</v>
      </c>
      <c r="F2450">
        <v>13</v>
      </c>
      <c r="G2450">
        <v>53.85</v>
      </c>
      <c r="H2450">
        <v>46.15</v>
      </c>
      <c r="I2450">
        <f>IF(E2450=3,1,0)</f>
        <v>0</v>
      </c>
    </row>
    <row r="2451" spans="1:9" x14ac:dyDescent="0.25">
      <c r="A2451" t="s">
        <v>11</v>
      </c>
      <c r="B2451">
        <v>8871</v>
      </c>
      <c r="C2451" t="s">
        <v>1</v>
      </c>
      <c r="D2451">
        <v>880605</v>
      </c>
      <c r="E2451">
        <v>2</v>
      </c>
      <c r="F2451">
        <v>51</v>
      </c>
      <c r="G2451">
        <v>54.9</v>
      </c>
      <c r="H2451">
        <v>45.1</v>
      </c>
      <c r="I2451">
        <f>IF(E2451=3,1,0)</f>
        <v>0</v>
      </c>
    </row>
    <row r="2452" spans="1:9" x14ac:dyDescent="0.25">
      <c r="A2452" t="s">
        <v>11</v>
      </c>
      <c r="B2452">
        <v>8872</v>
      </c>
      <c r="C2452" t="s">
        <v>1</v>
      </c>
      <c r="D2452">
        <v>883040</v>
      </c>
      <c r="E2452">
        <v>2</v>
      </c>
      <c r="F2452">
        <v>5</v>
      </c>
      <c r="G2452">
        <v>60</v>
      </c>
      <c r="H2452">
        <v>40</v>
      </c>
      <c r="I2452">
        <f>IF(E2452=3,1,0)</f>
        <v>0</v>
      </c>
    </row>
    <row r="2453" spans="1:9" x14ac:dyDescent="0.25">
      <c r="A2453" t="s">
        <v>11</v>
      </c>
      <c r="B2453">
        <v>8880</v>
      </c>
      <c r="C2453" t="s">
        <v>1</v>
      </c>
      <c r="D2453">
        <v>891055</v>
      </c>
      <c r="E2453">
        <v>2</v>
      </c>
      <c r="F2453">
        <v>65</v>
      </c>
      <c r="G2453">
        <v>50.77</v>
      </c>
      <c r="H2453">
        <v>49.23</v>
      </c>
      <c r="I2453">
        <f>IF(E2453=3,1,0)</f>
        <v>0</v>
      </c>
    </row>
    <row r="2454" spans="1:9" x14ac:dyDescent="0.25">
      <c r="A2454" t="s">
        <v>11</v>
      </c>
      <c r="B2454">
        <v>8885</v>
      </c>
      <c r="C2454" t="s">
        <v>1</v>
      </c>
      <c r="D2454">
        <v>893558</v>
      </c>
      <c r="E2454">
        <v>2</v>
      </c>
      <c r="F2454">
        <v>65</v>
      </c>
      <c r="G2454">
        <v>50.77</v>
      </c>
      <c r="H2454">
        <v>49.23</v>
      </c>
      <c r="I2454">
        <f>IF(E2454=3,1,0)</f>
        <v>0</v>
      </c>
    </row>
    <row r="2455" spans="1:9" x14ac:dyDescent="0.25">
      <c r="A2455" t="s">
        <v>11</v>
      </c>
      <c r="B2455">
        <v>8931</v>
      </c>
      <c r="C2455" t="s">
        <v>1</v>
      </c>
      <c r="D2455">
        <v>944972</v>
      </c>
      <c r="E2455">
        <v>2</v>
      </c>
      <c r="F2455">
        <v>35</v>
      </c>
      <c r="G2455">
        <v>51.43</v>
      </c>
      <c r="H2455">
        <v>48.57</v>
      </c>
      <c r="I2455">
        <f>IF(E2455=3,1,0)</f>
        <v>0</v>
      </c>
    </row>
    <row r="2456" spans="1:9" x14ac:dyDescent="0.25">
      <c r="A2456" t="s">
        <v>11</v>
      </c>
      <c r="B2456">
        <v>8104</v>
      </c>
      <c r="C2456" t="s">
        <v>1</v>
      </c>
      <c r="D2456">
        <v>1008630</v>
      </c>
      <c r="E2456">
        <v>2</v>
      </c>
      <c r="F2456">
        <v>4</v>
      </c>
      <c r="G2456">
        <v>50</v>
      </c>
      <c r="H2456">
        <v>50</v>
      </c>
      <c r="I2456">
        <f>IF(E2456=3,1,0)</f>
        <v>0</v>
      </c>
    </row>
    <row r="2457" spans="1:9" x14ac:dyDescent="0.25">
      <c r="A2457" t="s">
        <v>12</v>
      </c>
      <c r="B2457">
        <v>8098</v>
      </c>
      <c r="C2457" t="s">
        <v>1</v>
      </c>
      <c r="D2457">
        <v>10038</v>
      </c>
      <c r="E2457">
        <v>2</v>
      </c>
      <c r="F2457">
        <v>25</v>
      </c>
      <c r="G2457">
        <v>76</v>
      </c>
      <c r="H2457">
        <v>24</v>
      </c>
      <c r="I2457">
        <f>IF(E2457=3,1,0)</f>
        <v>0</v>
      </c>
    </row>
    <row r="2458" spans="1:9" x14ac:dyDescent="0.25">
      <c r="A2458" t="s">
        <v>12</v>
      </c>
      <c r="B2458">
        <v>8247</v>
      </c>
      <c r="C2458" t="s">
        <v>1</v>
      </c>
      <c r="D2458">
        <v>23654</v>
      </c>
      <c r="E2458">
        <v>2</v>
      </c>
      <c r="F2458">
        <v>10</v>
      </c>
      <c r="G2458">
        <v>70</v>
      </c>
      <c r="H2458">
        <v>30</v>
      </c>
      <c r="I2458">
        <f>IF(E2458=3,1,0)</f>
        <v>0</v>
      </c>
    </row>
    <row r="2459" spans="1:9" x14ac:dyDescent="0.25">
      <c r="A2459" t="s">
        <v>12</v>
      </c>
      <c r="B2459">
        <v>8283</v>
      </c>
      <c r="C2459" t="s">
        <v>1</v>
      </c>
      <c r="D2459">
        <v>27128</v>
      </c>
      <c r="E2459">
        <v>2</v>
      </c>
      <c r="F2459">
        <v>17</v>
      </c>
      <c r="G2459">
        <v>58.82</v>
      </c>
      <c r="H2459">
        <v>41.18</v>
      </c>
      <c r="I2459">
        <f>IF(E2459=3,1,0)</f>
        <v>0</v>
      </c>
    </row>
    <row r="2460" spans="1:9" x14ac:dyDescent="0.25">
      <c r="A2460" t="s">
        <v>12</v>
      </c>
      <c r="B2460">
        <v>8371</v>
      </c>
      <c r="C2460" t="s">
        <v>1</v>
      </c>
      <c r="D2460">
        <v>36310</v>
      </c>
      <c r="E2460">
        <v>2</v>
      </c>
      <c r="F2460">
        <v>12</v>
      </c>
      <c r="G2460">
        <v>58.33</v>
      </c>
      <c r="H2460">
        <v>41.67</v>
      </c>
      <c r="I2460">
        <f>IF(E2460=3,1,0)</f>
        <v>0</v>
      </c>
    </row>
    <row r="2461" spans="1:9" x14ac:dyDescent="0.25">
      <c r="A2461" t="s">
        <v>12</v>
      </c>
      <c r="B2461">
        <v>8467</v>
      </c>
      <c r="C2461" t="s">
        <v>1</v>
      </c>
      <c r="D2461">
        <v>46575</v>
      </c>
      <c r="E2461">
        <v>2</v>
      </c>
      <c r="F2461">
        <v>21</v>
      </c>
      <c r="G2461">
        <v>57.14</v>
      </c>
      <c r="H2461">
        <v>42.86</v>
      </c>
      <c r="I2461">
        <f>IF(E2461=3,1,0)</f>
        <v>0</v>
      </c>
    </row>
    <row r="2462" spans="1:9" x14ac:dyDescent="0.25">
      <c r="A2462" t="s">
        <v>12</v>
      </c>
      <c r="B2462">
        <v>8612</v>
      </c>
      <c r="C2462" t="s">
        <v>1</v>
      </c>
      <c r="D2462">
        <v>60154</v>
      </c>
      <c r="E2462">
        <v>2</v>
      </c>
      <c r="F2462">
        <v>27</v>
      </c>
      <c r="G2462">
        <v>55.56</v>
      </c>
      <c r="H2462">
        <v>44.44</v>
      </c>
      <c r="I2462">
        <f>IF(E2462=3,1,0)</f>
        <v>0</v>
      </c>
    </row>
    <row r="2463" spans="1:9" x14ac:dyDescent="0.25">
      <c r="A2463" t="s">
        <v>12</v>
      </c>
      <c r="B2463">
        <v>8683</v>
      </c>
      <c r="C2463" t="s">
        <v>1</v>
      </c>
      <c r="D2463">
        <v>67863</v>
      </c>
      <c r="E2463">
        <v>2</v>
      </c>
      <c r="F2463">
        <v>49</v>
      </c>
      <c r="G2463">
        <v>53.06</v>
      </c>
      <c r="H2463">
        <v>46.94</v>
      </c>
      <c r="I2463">
        <f>IF(E2463=3,1,0)</f>
        <v>0</v>
      </c>
    </row>
    <row r="2464" spans="1:9" x14ac:dyDescent="0.25">
      <c r="A2464" t="s">
        <v>12</v>
      </c>
      <c r="B2464">
        <v>8118</v>
      </c>
      <c r="C2464" t="s">
        <v>1</v>
      </c>
      <c r="D2464">
        <v>106705</v>
      </c>
      <c r="E2464">
        <v>2</v>
      </c>
      <c r="F2464">
        <v>12</v>
      </c>
      <c r="G2464">
        <v>50</v>
      </c>
      <c r="H2464">
        <v>50</v>
      </c>
      <c r="I2464">
        <f>IF(E2464=3,1,0)</f>
        <v>0</v>
      </c>
    </row>
    <row r="2465" spans="1:9" x14ac:dyDescent="0.25">
      <c r="A2465" t="s">
        <v>12</v>
      </c>
      <c r="B2465">
        <v>8122</v>
      </c>
      <c r="C2465" t="s">
        <v>1</v>
      </c>
      <c r="D2465">
        <v>113510</v>
      </c>
      <c r="E2465">
        <v>2</v>
      </c>
      <c r="F2465">
        <v>15</v>
      </c>
      <c r="G2465">
        <v>66.67</v>
      </c>
      <c r="H2465">
        <v>33.33</v>
      </c>
      <c r="I2465">
        <f>IF(E2465=3,1,0)</f>
        <v>0</v>
      </c>
    </row>
    <row r="2466" spans="1:9" x14ac:dyDescent="0.25">
      <c r="A2466" t="s">
        <v>12</v>
      </c>
      <c r="B2466">
        <v>8123</v>
      </c>
      <c r="C2466" t="s">
        <v>1</v>
      </c>
      <c r="D2466">
        <v>114051</v>
      </c>
      <c r="E2466">
        <v>2</v>
      </c>
      <c r="F2466">
        <v>36</v>
      </c>
      <c r="G2466">
        <v>69.44</v>
      </c>
      <c r="H2466">
        <v>30.56</v>
      </c>
      <c r="I2466">
        <f>IF(E2466=3,1,0)</f>
        <v>0</v>
      </c>
    </row>
    <row r="2467" spans="1:9" x14ac:dyDescent="0.25">
      <c r="A2467" t="s">
        <v>12</v>
      </c>
      <c r="B2467">
        <v>8136</v>
      </c>
      <c r="C2467" t="s">
        <v>1</v>
      </c>
      <c r="D2467">
        <v>125322</v>
      </c>
      <c r="E2467">
        <v>2</v>
      </c>
      <c r="F2467">
        <v>10</v>
      </c>
      <c r="G2467">
        <v>60</v>
      </c>
      <c r="H2467">
        <v>40</v>
      </c>
      <c r="I2467">
        <f>IF(E2467=3,1,0)</f>
        <v>0</v>
      </c>
    </row>
    <row r="2468" spans="1:9" x14ac:dyDescent="0.25">
      <c r="A2468" t="s">
        <v>12</v>
      </c>
      <c r="B2468">
        <v>8142</v>
      </c>
      <c r="C2468" t="s">
        <v>1</v>
      </c>
      <c r="D2468">
        <v>132537</v>
      </c>
      <c r="E2468">
        <v>2</v>
      </c>
      <c r="F2468">
        <v>34</v>
      </c>
      <c r="G2468">
        <v>73.53</v>
      </c>
      <c r="H2468">
        <v>26.47</v>
      </c>
      <c r="I2468">
        <f>IF(E2468=3,1,0)</f>
        <v>0</v>
      </c>
    </row>
    <row r="2469" spans="1:9" x14ac:dyDescent="0.25">
      <c r="A2469" t="s">
        <v>12</v>
      </c>
      <c r="B2469">
        <v>11950</v>
      </c>
      <c r="C2469" t="s">
        <v>1</v>
      </c>
      <c r="D2469">
        <v>134336</v>
      </c>
      <c r="E2469">
        <v>2</v>
      </c>
      <c r="F2469">
        <v>16</v>
      </c>
      <c r="G2469">
        <v>68.75</v>
      </c>
      <c r="H2469">
        <v>31.25</v>
      </c>
      <c r="I2469">
        <f>IF(E2469=3,1,0)</f>
        <v>0</v>
      </c>
    </row>
    <row r="2470" spans="1:9" x14ac:dyDescent="0.25">
      <c r="A2470" t="s">
        <v>12</v>
      </c>
      <c r="B2470">
        <v>8159</v>
      </c>
      <c r="C2470" t="s">
        <v>1</v>
      </c>
      <c r="D2470">
        <v>142212</v>
      </c>
      <c r="E2470">
        <v>2</v>
      </c>
      <c r="F2470">
        <v>8</v>
      </c>
      <c r="G2470">
        <v>50</v>
      </c>
      <c r="H2470">
        <v>50</v>
      </c>
      <c r="I2470">
        <f>IF(E2470=3,1,0)</f>
        <v>0</v>
      </c>
    </row>
    <row r="2471" spans="1:9" x14ac:dyDescent="0.25">
      <c r="A2471" t="s">
        <v>12</v>
      </c>
      <c r="B2471">
        <v>8167</v>
      </c>
      <c r="C2471" t="s">
        <v>1</v>
      </c>
      <c r="D2471">
        <v>153187</v>
      </c>
      <c r="E2471">
        <v>2</v>
      </c>
      <c r="F2471">
        <v>36</v>
      </c>
      <c r="G2471">
        <v>66.67</v>
      </c>
      <c r="H2471">
        <v>33.33</v>
      </c>
      <c r="I2471">
        <f>IF(E2471=3,1,0)</f>
        <v>0</v>
      </c>
    </row>
    <row r="2472" spans="1:9" x14ac:dyDescent="0.25">
      <c r="A2472" t="s">
        <v>12</v>
      </c>
      <c r="B2472">
        <v>8168</v>
      </c>
      <c r="C2472" t="s">
        <v>1</v>
      </c>
      <c r="D2472">
        <v>153867</v>
      </c>
      <c r="E2472">
        <v>2</v>
      </c>
      <c r="F2472">
        <v>31</v>
      </c>
      <c r="G2472">
        <v>61.29</v>
      </c>
      <c r="H2472">
        <v>38.71</v>
      </c>
      <c r="I2472">
        <f>IF(E2472=3,1,0)</f>
        <v>0</v>
      </c>
    </row>
    <row r="2473" spans="1:9" x14ac:dyDescent="0.25">
      <c r="A2473" t="s">
        <v>12</v>
      </c>
      <c r="B2473">
        <v>8191</v>
      </c>
      <c r="C2473" t="s">
        <v>1</v>
      </c>
      <c r="D2473">
        <v>178355</v>
      </c>
      <c r="E2473">
        <v>2</v>
      </c>
      <c r="F2473">
        <v>39</v>
      </c>
      <c r="G2473">
        <v>64.099999999999994</v>
      </c>
      <c r="H2473">
        <v>35.9</v>
      </c>
      <c r="I2473">
        <f>IF(E2473=3,1,0)</f>
        <v>0</v>
      </c>
    </row>
    <row r="2474" spans="1:9" x14ac:dyDescent="0.25">
      <c r="A2474" t="s">
        <v>12</v>
      </c>
      <c r="B2474">
        <v>8210</v>
      </c>
      <c r="C2474" t="s">
        <v>1</v>
      </c>
      <c r="D2474">
        <v>195008</v>
      </c>
      <c r="E2474">
        <v>2</v>
      </c>
      <c r="F2474">
        <v>37</v>
      </c>
      <c r="G2474">
        <v>70.27</v>
      </c>
      <c r="H2474">
        <v>29.73</v>
      </c>
      <c r="I2474">
        <f>IF(E2474=3,1,0)</f>
        <v>0</v>
      </c>
    </row>
    <row r="2475" spans="1:9" x14ac:dyDescent="0.25">
      <c r="A2475" t="s">
        <v>12</v>
      </c>
      <c r="B2475">
        <v>8240</v>
      </c>
      <c r="C2475" t="s">
        <v>1</v>
      </c>
      <c r="D2475">
        <v>233465</v>
      </c>
      <c r="E2475">
        <v>2</v>
      </c>
      <c r="F2475">
        <v>14</v>
      </c>
      <c r="G2475">
        <v>64.290000000000006</v>
      </c>
      <c r="H2475">
        <v>35.71</v>
      </c>
      <c r="I2475">
        <f>IF(E2475=3,1,0)</f>
        <v>0</v>
      </c>
    </row>
    <row r="2476" spans="1:9" x14ac:dyDescent="0.25">
      <c r="A2476" t="s">
        <v>12</v>
      </c>
      <c r="B2476">
        <v>8243</v>
      </c>
      <c r="C2476" t="s">
        <v>1</v>
      </c>
      <c r="D2476">
        <v>234284</v>
      </c>
      <c r="E2476">
        <v>2</v>
      </c>
      <c r="F2476">
        <v>5</v>
      </c>
      <c r="G2476">
        <v>60</v>
      </c>
      <c r="H2476">
        <v>40</v>
      </c>
      <c r="I2476">
        <f>IF(E2476=3,1,0)</f>
        <v>0</v>
      </c>
    </row>
    <row r="2477" spans="1:9" x14ac:dyDescent="0.25">
      <c r="A2477" t="s">
        <v>12</v>
      </c>
      <c r="B2477">
        <v>8246</v>
      </c>
      <c r="C2477" t="s">
        <v>1</v>
      </c>
      <c r="D2477">
        <v>236127</v>
      </c>
      <c r="E2477">
        <v>2</v>
      </c>
      <c r="F2477">
        <v>7</v>
      </c>
      <c r="G2477">
        <v>57.14</v>
      </c>
      <c r="H2477">
        <v>42.86</v>
      </c>
      <c r="I2477">
        <f>IF(E2477=3,1,0)</f>
        <v>0</v>
      </c>
    </row>
    <row r="2478" spans="1:9" x14ac:dyDescent="0.25">
      <c r="A2478" t="s">
        <v>12</v>
      </c>
      <c r="B2478">
        <v>8267</v>
      </c>
      <c r="C2478" t="s">
        <v>1</v>
      </c>
      <c r="D2478">
        <v>256528</v>
      </c>
      <c r="E2478">
        <v>2</v>
      </c>
      <c r="F2478">
        <v>7</v>
      </c>
      <c r="G2478">
        <v>57.14</v>
      </c>
      <c r="H2478">
        <v>42.86</v>
      </c>
      <c r="I2478">
        <f>IF(E2478=3,1,0)</f>
        <v>0</v>
      </c>
    </row>
    <row r="2479" spans="1:9" x14ac:dyDescent="0.25">
      <c r="A2479" t="s">
        <v>12</v>
      </c>
      <c r="B2479">
        <v>8282</v>
      </c>
      <c r="C2479" t="s">
        <v>1</v>
      </c>
      <c r="D2479">
        <v>267823</v>
      </c>
      <c r="E2479">
        <v>2</v>
      </c>
      <c r="F2479">
        <v>5</v>
      </c>
      <c r="G2479">
        <v>60</v>
      </c>
      <c r="H2479">
        <v>40</v>
      </c>
      <c r="I2479">
        <f>IF(E2479=3,1,0)</f>
        <v>0</v>
      </c>
    </row>
    <row r="2480" spans="1:9" x14ac:dyDescent="0.25">
      <c r="A2480" t="s">
        <v>12</v>
      </c>
      <c r="B2480">
        <v>8293</v>
      </c>
      <c r="C2480" t="s">
        <v>1</v>
      </c>
      <c r="D2480">
        <v>279775</v>
      </c>
      <c r="E2480">
        <v>2</v>
      </c>
      <c r="F2480">
        <v>32</v>
      </c>
      <c r="G2480">
        <v>56.25</v>
      </c>
      <c r="H2480">
        <v>43.75</v>
      </c>
      <c r="I2480">
        <f>IF(E2480=3,1,0)</f>
        <v>0</v>
      </c>
    </row>
    <row r="2481" spans="1:9" x14ac:dyDescent="0.25">
      <c r="A2481" t="s">
        <v>12</v>
      </c>
      <c r="B2481">
        <v>8317</v>
      </c>
      <c r="C2481" t="s">
        <v>1</v>
      </c>
      <c r="D2481">
        <v>310573</v>
      </c>
      <c r="E2481">
        <v>2</v>
      </c>
      <c r="F2481">
        <v>25</v>
      </c>
      <c r="G2481">
        <v>60</v>
      </c>
      <c r="H2481">
        <v>40</v>
      </c>
      <c r="I2481">
        <f>IF(E2481=3,1,0)</f>
        <v>0</v>
      </c>
    </row>
    <row r="2482" spans="1:9" x14ac:dyDescent="0.25">
      <c r="A2482" t="s">
        <v>12</v>
      </c>
      <c r="B2482">
        <v>8318</v>
      </c>
      <c r="C2482" t="s">
        <v>1</v>
      </c>
      <c r="D2482">
        <v>312503</v>
      </c>
      <c r="E2482">
        <v>2</v>
      </c>
      <c r="F2482">
        <v>22</v>
      </c>
      <c r="G2482">
        <v>50</v>
      </c>
      <c r="H2482">
        <v>50</v>
      </c>
      <c r="I2482">
        <f>IF(E2482=3,1,0)</f>
        <v>0</v>
      </c>
    </row>
    <row r="2483" spans="1:9" x14ac:dyDescent="0.25">
      <c r="A2483" t="s">
        <v>12</v>
      </c>
      <c r="B2483">
        <v>8365</v>
      </c>
      <c r="C2483" t="s">
        <v>1</v>
      </c>
      <c r="D2483">
        <v>360181</v>
      </c>
      <c r="E2483">
        <v>2</v>
      </c>
      <c r="F2483">
        <v>33</v>
      </c>
      <c r="G2483">
        <v>57.58</v>
      </c>
      <c r="H2483">
        <v>42.42</v>
      </c>
      <c r="I2483">
        <f>IF(E2483=3,1,0)</f>
        <v>0</v>
      </c>
    </row>
    <row r="2484" spans="1:9" x14ac:dyDescent="0.25">
      <c r="A2484" t="s">
        <v>12</v>
      </c>
      <c r="B2484">
        <v>8370</v>
      </c>
      <c r="C2484" t="s">
        <v>1</v>
      </c>
      <c r="D2484">
        <v>363019</v>
      </c>
      <c r="E2484">
        <v>2</v>
      </c>
      <c r="F2484">
        <v>51</v>
      </c>
      <c r="G2484">
        <v>58.82</v>
      </c>
      <c r="H2484">
        <v>41.18</v>
      </c>
      <c r="I2484">
        <f>IF(E2484=3,1,0)</f>
        <v>0</v>
      </c>
    </row>
    <row r="2485" spans="1:9" x14ac:dyDescent="0.25">
      <c r="A2485" t="s">
        <v>12</v>
      </c>
      <c r="B2485">
        <v>8379</v>
      </c>
      <c r="C2485" t="s">
        <v>1</v>
      </c>
      <c r="D2485">
        <v>371578</v>
      </c>
      <c r="E2485">
        <v>2</v>
      </c>
      <c r="F2485">
        <v>35</v>
      </c>
      <c r="G2485">
        <v>65.709999999999994</v>
      </c>
      <c r="H2485">
        <v>34.29</v>
      </c>
      <c r="I2485">
        <f>IF(E2485=3,1,0)</f>
        <v>0</v>
      </c>
    </row>
    <row r="2486" spans="1:9" x14ac:dyDescent="0.25">
      <c r="A2486" t="s">
        <v>12</v>
      </c>
      <c r="B2486">
        <v>8392</v>
      </c>
      <c r="C2486" t="s">
        <v>1</v>
      </c>
      <c r="D2486">
        <v>398467</v>
      </c>
      <c r="E2486">
        <v>2</v>
      </c>
      <c r="F2486">
        <v>30</v>
      </c>
      <c r="G2486">
        <v>73.33</v>
      </c>
      <c r="H2486">
        <v>26.67</v>
      </c>
      <c r="I2486">
        <f>IF(E2486=3,1,0)</f>
        <v>0</v>
      </c>
    </row>
    <row r="2487" spans="1:9" x14ac:dyDescent="0.25">
      <c r="A2487" t="s">
        <v>12</v>
      </c>
      <c r="B2487">
        <v>8415</v>
      </c>
      <c r="C2487" t="s">
        <v>1</v>
      </c>
      <c r="D2487">
        <v>422974</v>
      </c>
      <c r="E2487">
        <v>2</v>
      </c>
      <c r="F2487">
        <v>75</v>
      </c>
      <c r="G2487">
        <v>69.33</v>
      </c>
      <c r="H2487">
        <v>30.67</v>
      </c>
      <c r="I2487">
        <f>IF(E2487=3,1,0)</f>
        <v>0</v>
      </c>
    </row>
    <row r="2488" spans="1:9" x14ac:dyDescent="0.25">
      <c r="A2488" t="s">
        <v>12</v>
      </c>
      <c r="B2488">
        <v>8425</v>
      </c>
      <c r="C2488" t="s">
        <v>1</v>
      </c>
      <c r="D2488">
        <v>434481</v>
      </c>
      <c r="E2488">
        <v>2</v>
      </c>
      <c r="F2488">
        <v>8</v>
      </c>
      <c r="G2488">
        <v>62.5</v>
      </c>
      <c r="H2488">
        <v>37.5</v>
      </c>
      <c r="I2488">
        <f>IF(E2488=3,1,0)</f>
        <v>0</v>
      </c>
    </row>
    <row r="2489" spans="1:9" x14ac:dyDescent="0.25">
      <c r="A2489" t="s">
        <v>12</v>
      </c>
      <c r="B2489">
        <v>8427</v>
      </c>
      <c r="C2489" t="s">
        <v>1</v>
      </c>
      <c r="D2489">
        <v>437118</v>
      </c>
      <c r="E2489">
        <v>2</v>
      </c>
      <c r="F2489">
        <v>9</v>
      </c>
      <c r="G2489">
        <v>66.67</v>
      </c>
      <c r="H2489">
        <v>33.33</v>
      </c>
      <c r="I2489">
        <f>IF(E2489=3,1,0)</f>
        <v>0</v>
      </c>
    </row>
    <row r="2490" spans="1:9" x14ac:dyDescent="0.25">
      <c r="A2490" t="s">
        <v>12</v>
      </c>
      <c r="B2490">
        <v>8432</v>
      </c>
      <c r="C2490" t="s">
        <v>1</v>
      </c>
      <c r="D2490">
        <v>439225</v>
      </c>
      <c r="E2490">
        <v>2</v>
      </c>
      <c r="F2490">
        <v>31</v>
      </c>
      <c r="G2490">
        <v>67.739999999999995</v>
      </c>
      <c r="H2490">
        <v>32.26</v>
      </c>
      <c r="I2490">
        <f>IF(E2490=3,1,0)</f>
        <v>0</v>
      </c>
    </row>
    <row r="2491" spans="1:9" x14ac:dyDescent="0.25">
      <c r="A2491" t="s">
        <v>12</v>
      </c>
      <c r="B2491">
        <v>8438</v>
      </c>
      <c r="C2491" t="s">
        <v>1</v>
      </c>
      <c r="D2491">
        <v>444783</v>
      </c>
      <c r="E2491">
        <v>2</v>
      </c>
      <c r="F2491">
        <v>30</v>
      </c>
      <c r="G2491">
        <v>50</v>
      </c>
      <c r="H2491">
        <v>50</v>
      </c>
      <c r="I2491">
        <f>IF(E2491=3,1,0)</f>
        <v>0</v>
      </c>
    </row>
    <row r="2492" spans="1:9" x14ac:dyDescent="0.25">
      <c r="A2492" t="s">
        <v>12</v>
      </c>
      <c r="B2492">
        <v>8439</v>
      </c>
      <c r="C2492" t="s">
        <v>1</v>
      </c>
      <c r="D2492">
        <v>445296</v>
      </c>
      <c r="E2492">
        <v>2</v>
      </c>
      <c r="F2492">
        <v>44</v>
      </c>
      <c r="G2492">
        <v>65.91</v>
      </c>
      <c r="H2492">
        <v>34.090000000000003</v>
      </c>
      <c r="I2492">
        <f>IF(E2492=3,1,0)</f>
        <v>0</v>
      </c>
    </row>
    <row r="2493" spans="1:9" x14ac:dyDescent="0.25">
      <c r="A2493" t="s">
        <v>12</v>
      </c>
      <c r="B2493">
        <v>8446</v>
      </c>
      <c r="C2493" t="s">
        <v>1</v>
      </c>
      <c r="D2493">
        <v>450474</v>
      </c>
      <c r="E2493">
        <v>2</v>
      </c>
      <c r="F2493">
        <v>28</v>
      </c>
      <c r="G2493">
        <v>57.14</v>
      </c>
      <c r="H2493">
        <v>42.86</v>
      </c>
      <c r="I2493">
        <f>IF(E2493=3,1,0)</f>
        <v>0</v>
      </c>
    </row>
    <row r="2494" spans="1:9" x14ac:dyDescent="0.25">
      <c r="A2494" t="s">
        <v>12</v>
      </c>
      <c r="B2494">
        <v>8447</v>
      </c>
      <c r="C2494" t="s">
        <v>1</v>
      </c>
      <c r="D2494">
        <v>450477</v>
      </c>
      <c r="E2494">
        <v>2</v>
      </c>
      <c r="F2494">
        <v>50</v>
      </c>
      <c r="G2494">
        <v>54</v>
      </c>
      <c r="H2494">
        <v>46</v>
      </c>
      <c r="I2494">
        <f>IF(E2494=3,1,0)</f>
        <v>0</v>
      </c>
    </row>
    <row r="2495" spans="1:9" x14ac:dyDescent="0.25">
      <c r="A2495" t="s">
        <v>12</v>
      </c>
      <c r="B2495">
        <v>8453</v>
      </c>
      <c r="C2495" t="s">
        <v>1</v>
      </c>
      <c r="D2495">
        <v>454994</v>
      </c>
      <c r="E2495">
        <v>2</v>
      </c>
      <c r="F2495">
        <v>37</v>
      </c>
      <c r="G2495">
        <v>72.97</v>
      </c>
      <c r="H2495">
        <v>27.03</v>
      </c>
      <c r="I2495">
        <f>IF(E2495=3,1,0)</f>
        <v>0</v>
      </c>
    </row>
    <row r="2496" spans="1:9" x14ac:dyDescent="0.25">
      <c r="A2496" t="s">
        <v>12</v>
      </c>
      <c r="B2496">
        <v>8464</v>
      </c>
      <c r="C2496" t="s">
        <v>1</v>
      </c>
      <c r="D2496">
        <v>462899</v>
      </c>
      <c r="E2496">
        <v>2</v>
      </c>
      <c r="F2496">
        <v>10</v>
      </c>
      <c r="G2496">
        <v>60</v>
      </c>
      <c r="H2496">
        <v>40</v>
      </c>
      <c r="I2496">
        <f>IF(E2496=3,1,0)</f>
        <v>0</v>
      </c>
    </row>
    <row r="2497" spans="1:9" x14ac:dyDescent="0.25">
      <c r="A2497" t="s">
        <v>12</v>
      </c>
      <c r="B2497">
        <v>8471</v>
      </c>
      <c r="C2497" t="s">
        <v>1</v>
      </c>
      <c r="D2497">
        <v>471425</v>
      </c>
      <c r="E2497">
        <v>2</v>
      </c>
      <c r="F2497">
        <v>20</v>
      </c>
      <c r="G2497">
        <v>55</v>
      </c>
      <c r="H2497">
        <v>45</v>
      </c>
      <c r="I2497">
        <f>IF(E2497=3,1,0)</f>
        <v>0</v>
      </c>
    </row>
    <row r="2498" spans="1:9" x14ac:dyDescent="0.25">
      <c r="A2498" t="s">
        <v>12</v>
      </c>
      <c r="B2498">
        <v>8480</v>
      </c>
      <c r="C2498" t="s">
        <v>1</v>
      </c>
      <c r="D2498">
        <v>495444</v>
      </c>
      <c r="E2498">
        <v>2</v>
      </c>
      <c r="F2498">
        <v>14</v>
      </c>
      <c r="G2498">
        <v>64.290000000000006</v>
      </c>
      <c r="H2498">
        <v>35.71</v>
      </c>
      <c r="I2498">
        <f>IF(E2498=3,1,0)</f>
        <v>0</v>
      </c>
    </row>
    <row r="2499" spans="1:9" x14ac:dyDescent="0.25">
      <c r="A2499" t="s">
        <v>12</v>
      </c>
      <c r="B2499">
        <v>8488</v>
      </c>
      <c r="C2499" t="s">
        <v>1</v>
      </c>
      <c r="D2499">
        <v>498856</v>
      </c>
      <c r="E2499">
        <v>2</v>
      </c>
      <c r="F2499">
        <v>19</v>
      </c>
      <c r="G2499">
        <v>73.680000000000007</v>
      </c>
      <c r="H2499">
        <v>26.32</v>
      </c>
      <c r="I2499">
        <f>IF(E2499=3,1,0)</f>
        <v>0</v>
      </c>
    </row>
    <row r="2500" spans="1:9" x14ac:dyDescent="0.25">
      <c r="A2500" t="s">
        <v>12</v>
      </c>
      <c r="B2500">
        <v>8489</v>
      </c>
      <c r="C2500" t="s">
        <v>1</v>
      </c>
      <c r="D2500">
        <v>499004</v>
      </c>
      <c r="E2500">
        <v>2</v>
      </c>
      <c r="F2500">
        <v>32</v>
      </c>
      <c r="G2500">
        <v>71.88</v>
      </c>
      <c r="H2500">
        <v>28.12</v>
      </c>
      <c r="I2500">
        <f>IF(E2500=3,1,0)</f>
        <v>0</v>
      </c>
    </row>
    <row r="2501" spans="1:9" x14ac:dyDescent="0.25">
      <c r="A2501" t="s">
        <v>12</v>
      </c>
      <c r="B2501">
        <v>8495</v>
      </c>
      <c r="C2501" t="s">
        <v>1</v>
      </c>
      <c r="D2501">
        <v>504353</v>
      </c>
      <c r="E2501">
        <v>2</v>
      </c>
      <c r="F2501">
        <v>10</v>
      </c>
      <c r="G2501">
        <v>70</v>
      </c>
      <c r="H2501">
        <v>30</v>
      </c>
      <c r="I2501">
        <f>IF(E2501=3,1,0)</f>
        <v>0</v>
      </c>
    </row>
    <row r="2502" spans="1:9" x14ac:dyDescent="0.25">
      <c r="A2502" t="s">
        <v>12</v>
      </c>
      <c r="B2502">
        <v>8505</v>
      </c>
      <c r="C2502" t="s">
        <v>1</v>
      </c>
      <c r="D2502">
        <v>515020</v>
      </c>
      <c r="E2502">
        <v>2</v>
      </c>
      <c r="F2502">
        <v>25</v>
      </c>
      <c r="G2502">
        <v>72</v>
      </c>
      <c r="H2502">
        <v>28</v>
      </c>
      <c r="I2502">
        <f>IF(E2502=3,1,0)</f>
        <v>0</v>
      </c>
    </row>
    <row r="2503" spans="1:9" x14ac:dyDescent="0.25">
      <c r="A2503" t="s">
        <v>12</v>
      </c>
      <c r="B2503">
        <v>8509</v>
      </c>
      <c r="C2503" t="s">
        <v>1</v>
      </c>
      <c r="D2503">
        <v>517748</v>
      </c>
      <c r="E2503">
        <v>2</v>
      </c>
      <c r="F2503">
        <v>27</v>
      </c>
      <c r="G2503">
        <v>62.96</v>
      </c>
      <c r="H2503">
        <v>37.04</v>
      </c>
      <c r="I2503">
        <f>IF(E2503=3,1,0)</f>
        <v>0</v>
      </c>
    </row>
    <row r="2504" spans="1:9" x14ac:dyDescent="0.25">
      <c r="A2504" t="s">
        <v>12</v>
      </c>
      <c r="B2504">
        <v>8521</v>
      </c>
      <c r="C2504" t="s">
        <v>1</v>
      </c>
      <c r="D2504">
        <v>524935</v>
      </c>
      <c r="E2504">
        <v>2</v>
      </c>
      <c r="F2504">
        <v>30</v>
      </c>
      <c r="G2504">
        <v>53.33</v>
      </c>
      <c r="H2504">
        <v>46.67</v>
      </c>
      <c r="I2504">
        <f>IF(E2504=3,1,0)</f>
        <v>0</v>
      </c>
    </row>
    <row r="2505" spans="1:9" x14ac:dyDescent="0.25">
      <c r="A2505" t="s">
        <v>12</v>
      </c>
      <c r="B2505">
        <v>8522</v>
      </c>
      <c r="C2505" t="s">
        <v>1</v>
      </c>
      <c r="D2505">
        <v>526239</v>
      </c>
      <c r="E2505">
        <v>2</v>
      </c>
      <c r="F2505">
        <v>37</v>
      </c>
      <c r="G2505">
        <v>72.97</v>
      </c>
      <c r="H2505">
        <v>27.03</v>
      </c>
      <c r="I2505">
        <f>IF(E2505=3,1,0)</f>
        <v>0</v>
      </c>
    </row>
    <row r="2506" spans="1:9" x14ac:dyDescent="0.25">
      <c r="A2506" t="s">
        <v>12</v>
      </c>
      <c r="B2506">
        <v>8529</v>
      </c>
      <c r="C2506" t="s">
        <v>1</v>
      </c>
      <c r="D2506">
        <v>533326</v>
      </c>
      <c r="E2506">
        <v>2</v>
      </c>
      <c r="F2506">
        <v>12</v>
      </c>
      <c r="G2506">
        <v>50</v>
      </c>
      <c r="H2506">
        <v>50</v>
      </c>
      <c r="I2506">
        <f>IF(E2506=3,1,0)</f>
        <v>0</v>
      </c>
    </row>
    <row r="2507" spans="1:9" x14ac:dyDescent="0.25">
      <c r="A2507" t="s">
        <v>12</v>
      </c>
      <c r="B2507">
        <v>8539</v>
      </c>
      <c r="C2507" t="s">
        <v>1</v>
      </c>
      <c r="D2507">
        <v>541824</v>
      </c>
      <c r="E2507">
        <v>2</v>
      </c>
      <c r="F2507">
        <v>7</v>
      </c>
      <c r="G2507">
        <v>57.14</v>
      </c>
      <c r="H2507">
        <v>42.86</v>
      </c>
      <c r="I2507">
        <f>IF(E2507=3,1,0)</f>
        <v>0</v>
      </c>
    </row>
    <row r="2508" spans="1:9" x14ac:dyDescent="0.25">
      <c r="A2508" t="s">
        <v>12</v>
      </c>
      <c r="B2508">
        <v>11978</v>
      </c>
      <c r="C2508" t="s">
        <v>1</v>
      </c>
      <c r="D2508">
        <v>543523</v>
      </c>
      <c r="E2508">
        <v>2</v>
      </c>
      <c r="F2508">
        <v>13</v>
      </c>
      <c r="G2508">
        <v>69.23</v>
      </c>
      <c r="H2508">
        <v>30.77</v>
      </c>
      <c r="I2508">
        <f>IF(E2508=3,1,0)</f>
        <v>0</v>
      </c>
    </row>
    <row r="2509" spans="1:9" x14ac:dyDescent="0.25">
      <c r="A2509" t="s">
        <v>12</v>
      </c>
      <c r="B2509">
        <v>8548</v>
      </c>
      <c r="C2509" t="s">
        <v>1</v>
      </c>
      <c r="D2509">
        <v>550411</v>
      </c>
      <c r="E2509">
        <v>2</v>
      </c>
      <c r="F2509">
        <v>59</v>
      </c>
      <c r="G2509">
        <v>76.27</v>
      </c>
      <c r="H2509">
        <v>23.73</v>
      </c>
      <c r="I2509">
        <f>IF(E2509=3,1,0)</f>
        <v>0</v>
      </c>
    </row>
    <row r="2510" spans="1:9" x14ac:dyDescent="0.25">
      <c r="A2510" t="s">
        <v>12</v>
      </c>
      <c r="B2510">
        <v>8551</v>
      </c>
      <c r="C2510" t="s">
        <v>1</v>
      </c>
      <c r="D2510">
        <v>554456</v>
      </c>
      <c r="E2510">
        <v>2</v>
      </c>
      <c r="F2510">
        <v>25</v>
      </c>
      <c r="G2510">
        <v>52</v>
      </c>
      <c r="H2510">
        <v>48</v>
      </c>
      <c r="I2510">
        <f>IF(E2510=3,1,0)</f>
        <v>0</v>
      </c>
    </row>
    <row r="2511" spans="1:9" x14ac:dyDescent="0.25">
      <c r="A2511" t="s">
        <v>12</v>
      </c>
      <c r="B2511">
        <v>8554</v>
      </c>
      <c r="C2511" t="s">
        <v>1</v>
      </c>
      <c r="D2511">
        <v>554855</v>
      </c>
      <c r="E2511">
        <v>2</v>
      </c>
      <c r="F2511">
        <v>10</v>
      </c>
      <c r="G2511">
        <v>60</v>
      </c>
      <c r="H2511">
        <v>40</v>
      </c>
      <c r="I2511">
        <f>IF(E2511=3,1,0)</f>
        <v>0</v>
      </c>
    </row>
    <row r="2512" spans="1:9" x14ac:dyDescent="0.25">
      <c r="A2512" t="s">
        <v>12</v>
      </c>
      <c r="B2512">
        <v>8567</v>
      </c>
      <c r="C2512" t="s">
        <v>1</v>
      </c>
      <c r="D2512">
        <v>568011</v>
      </c>
      <c r="E2512">
        <v>2</v>
      </c>
      <c r="F2512">
        <v>36</v>
      </c>
      <c r="G2512">
        <v>75</v>
      </c>
      <c r="H2512">
        <v>25</v>
      </c>
      <c r="I2512">
        <f>IF(E2512=3,1,0)</f>
        <v>0</v>
      </c>
    </row>
    <row r="2513" spans="1:9" x14ac:dyDescent="0.25">
      <c r="A2513" t="s">
        <v>12</v>
      </c>
      <c r="B2513">
        <v>8576</v>
      </c>
      <c r="C2513" t="s">
        <v>1</v>
      </c>
      <c r="D2513">
        <v>576594</v>
      </c>
      <c r="E2513">
        <v>2</v>
      </c>
      <c r="F2513">
        <v>39</v>
      </c>
      <c r="G2513">
        <v>65</v>
      </c>
      <c r="H2513">
        <v>32.5</v>
      </c>
      <c r="I2513">
        <f>IF(E2513=3,1,0)</f>
        <v>0</v>
      </c>
    </row>
    <row r="2514" spans="1:9" x14ac:dyDescent="0.25">
      <c r="A2514" t="s">
        <v>12</v>
      </c>
      <c r="B2514">
        <v>8596</v>
      </c>
      <c r="C2514" t="s">
        <v>1</v>
      </c>
      <c r="D2514">
        <v>591577</v>
      </c>
      <c r="E2514">
        <v>2</v>
      </c>
      <c r="F2514">
        <v>36</v>
      </c>
      <c r="G2514">
        <v>52.78</v>
      </c>
      <c r="H2514">
        <v>47.22</v>
      </c>
      <c r="I2514">
        <f>IF(E2514=3,1,0)</f>
        <v>0</v>
      </c>
    </row>
    <row r="2515" spans="1:9" x14ac:dyDescent="0.25">
      <c r="A2515" t="s">
        <v>12</v>
      </c>
      <c r="B2515">
        <v>8598</v>
      </c>
      <c r="C2515" t="s">
        <v>1</v>
      </c>
      <c r="D2515">
        <v>593363</v>
      </c>
      <c r="E2515">
        <v>2</v>
      </c>
      <c r="F2515">
        <v>19</v>
      </c>
      <c r="G2515">
        <v>52.63</v>
      </c>
      <c r="H2515">
        <v>47.37</v>
      </c>
      <c r="I2515">
        <f>IF(E2515=3,1,0)</f>
        <v>0</v>
      </c>
    </row>
    <row r="2516" spans="1:9" x14ac:dyDescent="0.25">
      <c r="A2516" t="s">
        <v>12</v>
      </c>
      <c r="B2516">
        <v>8605</v>
      </c>
      <c r="C2516" t="s">
        <v>1</v>
      </c>
      <c r="D2516">
        <v>596980</v>
      </c>
      <c r="E2516">
        <v>2</v>
      </c>
      <c r="F2516">
        <v>11</v>
      </c>
      <c r="G2516">
        <v>72.73</v>
      </c>
      <c r="H2516">
        <v>27.27</v>
      </c>
      <c r="I2516">
        <f>IF(E2516=3,1,0)</f>
        <v>0</v>
      </c>
    </row>
    <row r="2517" spans="1:9" x14ac:dyDescent="0.25">
      <c r="A2517" t="s">
        <v>12</v>
      </c>
      <c r="B2517">
        <v>8606</v>
      </c>
      <c r="C2517" t="s">
        <v>1</v>
      </c>
      <c r="D2517">
        <v>597977</v>
      </c>
      <c r="E2517">
        <v>2</v>
      </c>
      <c r="F2517">
        <v>40</v>
      </c>
      <c r="G2517">
        <v>65</v>
      </c>
      <c r="H2517">
        <v>35</v>
      </c>
      <c r="I2517">
        <f>IF(E2517=3,1,0)</f>
        <v>0</v>
      </c>
    </row>
    <row r="2518" spans="1:9" x14ac:dyDescent="0.25">
      <c r="A2518" t="s">
        <v>12</v>
      </c>
      <c r="B2518">
        <v>8621</v>
      </c>
      <c r="C2518" t="s">
        <v>1</v>
      </c>
      <c r="D2518">
        <v>608422</v>
      </c>
      <c r="E2518">
        <v>2</v>
      </c>
      <c r="F2518">
        <v>7</v>
      </c>
      <c r="G2518">
        <v>57.14</v>
      </c>
      <c r="H2518">
        <v>42.86</v>
      </c>
      <c r="I2518">
        <f>IF(E2518=3,1,0)</f>
        <v>0</v>
      </c>
    </row>
    <row r="2519" spans="1:9" x14ac:dyDescent="0.25">
      <c r="A2519" t="s">
        <v>12</v>
      </c>
      <c r="B2519">
        <v>8623</v>
      </c>
      <c r="C2519" t="s">
        <v>1</v>
      </c>
      <c r="D2519">
        <v>613633</v>
      </c>
      <c r="E2519">
        <v>2</v>
      </c>
      <c r="F2519">
        <v>40</v>
      </c>
      <c r="G2519">
        <v>52.5</v>
      </c>
      <c r="H2519">
        <v>47.5</v>
      </c>
      <c r="I2519">
        <f>IF(E2519=3,1,0)</f>
        <v>0</v>
      </c>
    </row>
    <row r="2520" spans="1:9" x14ac:dyDescent="0.25">
      <c r="A2520" t="s">
        <v>12</v>
      </c>
      <c r="B2520">
        <v>8631</v>
      </c>
      <c r="C2520" t="s">
        <v>1</v>
      </c>
      <c r="D2520">
        <v>620698</v>
      </c>
      <c r="E2520">
        <v>2</v>
      </c>
      <c r="F2520">
        <v>16</v>
      </c>
      <c r="G2520">
        <v>62.5</v>
      </c>
      <c r="H2520">
        <v>37.5</v>
      </c>
      <c r="I2520">
        <f>IF(E2520=3,1,0)</f>
        <v>0</v>
      </c>
    </row>
    <row r="2521" spans="1:9" x14ac:dyDescent="0.25">
      <c r="A2521" t="s">
        <v>12</v>
      </c>
      <c r="B2521">
        <v>8634</v>
      </c>
      <c r="C2521" t="s">
        <v>1</v>
      </c>
      <c r="D2521">
        <v>622587</v>
      </c>
      <c r="E2521">
        <v>2</v>
      </c>
      <c r="F2521">
        <v>23</v>
      </c>
      <c r="G2521">
        <v>60.87</v>
      </c>
      <c r="H2521">
        <v>39.130000000000003</v>
      </c>
      <c r="I2521">
        <f>IF(E2521=3,1,0)</f>
        <v>0</v>
      </c>
    </row>
    <row r="2522" spans="1:9" x14ac:dyDescent="0.25">
      <c r="A2522" t="s">
        <v>12</v>
      </c>
      <c r="B2522">
        <v>8635</v>
      </c>
      <c r="C2522" t="s">
        <v>1</v>
      </c>
      <c r="D2522">
        <v>622617</v>
      </c>
      <c r="E2522">
        <v>2</v>
      </c>
      <c r="F2522">
        <v>31</v>
      </c>
      <c r="G2522">
        <v>58.06</v>
      </c>
      <c r="H2522">
        <v>41.94</v>
      </c>
      <c r="I2522">
        <f>IF(E2522=3,1,0)</f>
        <v>0</v>
      </c>
    </row>
    <row r="2523" spans="1:9" x14ac:dyDescent="0.25">
      <c r="A2523" t="s">
        <v>12</v>
      </c>
      <c r="B2523">
        <v>8670</v>
      </c>
      <c r="C2523" t="s">
        <v>1</v>
      </c>
      <c r="D2523">
        <v>660722</v>
      </c>
      <c r="E2523">
        <v>2</v>
      </c>
      <c r="F2523">
        <v>20</v>
      </c>
      <c r="G2523">
        <v>75</v>
      </c>
      <c r="H2523">
        <v>25</v>
      </c>
      <c r="I2523">
        <f>IF(E2523=3,1,0)</f>
        <v>0</v>
      </c>
    </row>
    <row r="2524" spans="1:9" x14ac:dyDescent="0.25">
      <c r="A2524" t="s">
        <v>12</v>
      </c>
      <c r="B2524">
        <v>8680</v>
      </c>
      <c r="C2524" t="s">
        <v>1</v>
      </c>
      <c r="D2524">
        <v>670106</v>
      </c>
      <c r="E2524">
        <v>2</v>
      </c>
      <c r="F2524">
        <v>29</v>
      </c>
      <c r="G2524">
        <v>68.97</v>
      </c>
      <c r="H2524">
        <v>31.03</v>
      </c>
      <c r="I2524">
        <f>IF(E2524=3,1,0)</f>
        <v>0</v>
      </c>
    </row>
    <row r="2525" spans="1:9" x14ac:dyDescent="0.25">
      <c r="A2525" t="s">
        <v>12</v>
      </c>
      <c r="B2525">
        <v>8682</v>
      </c>
      <c r="C2525" t="s">
        <v>1</v>
      </c>
      <c r="D2525">
        <v>678308</v>
      </c>
      <c r="E2525">
        <v>2</v>
      </c>
      <c r="F2525">
        <v>30</v>
      </c>
      <c r="G2525">
        <v>73.33</v>
      </c>
      <c r="H2525">
        <v>26.67</v>
      </c>
      <c r="I2525">
        <f>IF(E2525=3,1,0)</f>
        <v>0</v>
      </c>
    </row>
    <row r="2526" spans="1:9" x14ac:dyDescent="0.25">
      <c r="A2526" t="s">
        <v>12</v>
      </c>
      <c r="B2526">
        <v>8692</v>
      </c>
      <c r="C2526" t="s">
        <v>1</v>
      </c>
      <c r="D2526">
        <v>683242</v>
      </c>
      <c r="E2526">
        <v>2</v>
      </c>
      <c r="F2526">
        <v>15</v>
      </c>
      <c r="G2526">
        <v>53.33</v>
      </c>
      <c r="H2526">
        <v>46.67</v>
      </c>
      <c r="I2526">
        <f>IF(E2526=3,1,0)</f>
        <v>0</v>
      </c>
    </row>
    <row r="2527" spans="1:9" x14ac:dyDescent="0.25">
      <c r="A2527" t="s">
        <v>12</v>
      </c>
      <c r="B2527">
        <v>8694</v>
      </c>
      <c r="C2527" t="s">
        <v>1</v>
      </c>
      <c r="D2527">
        <v>687527</v>
      </c>
      <c r="E2527">
        <v>2</v>
      </c>
      <c r="F2527">
        <v>36</v>
      </c>
      <c r="G2527">
        <v>55.56</v>
      </c>
      <c r="H2527">
        <v>44.44</v>
      </c>
      <c r="I2527">
        <f>IF(E2527=3,1,0)</f>
        <v>0</v>
      </c>
    </row>
    <row r="2528" spans="1:9" x14ac:dyDescent="0.25">
      <c r="A2528" t="s">
        <v>12</v>
      </c>
      <c r="B2528">
        <v>8701</v>
      </c>
      <c r="C2528" t="s">
        <v>1</v>
      </c>
      <c r="D2528">
        <v>692599</v>
      </c>
      <c r="E2528">
        <v>2</v>
      </c>
      <c r="F2528">
        <v>34</v>
      </c>
      <c r="G2528">
        <v>76.47</v>
      </c>
      <c r="H2528">
        <v>23.53</v>
      </c>
      <c r="I2528">
        <f>IF(E2528=3,1,0)</f>
        <v>0</v>
      </c>
    </row>
    <row r="2529" spans="1:9" x14ac:dyDescent="0.25">
      <c r="A2529" t="s">
        <v>12</v>
      </c>
      <c r="B2529">
        <v>8702</v>
      </c>
      <c r="C2529" t="s">
        <v>1</v>
      </c>
      <c r="D2529">
        <v>694311</v>
      </c>
      <c r="E2529">
        <v>2</v>
      </c>
      <c r="F2529">
        <v>5</v>
      </c>
      <c r="G2529">
        <v>60</v>
      </c>
      <c r="H2529">
        <v>40</v>
      </c>
      <c r="I2529">
        <f>IF(E2529=3,1,0)</f>
        <v>0</v>
      </c>
    </row>
    <row r="2530" spans="1:9" x14ac:dyDescent="0.25">
      <c r="A2530" t="s">
        <v>12</v>
      </c>
      <c r="B2530">
        <v>8708</v>
      </c>
      <c r="C2530" t="s">
        <v>1</v>
      </c>
      <c r="D2530">
        <v>695898</v>
      </c>
      <c r="E2530">
        <v>2</v>
      </c>
      <c r="F2530">
        <v>16</v>
      </c>
      <c r="G2530">
        <v>68.75</v>
      </c>
      <c r="H2530">
        <v>31.25</v>
      </c>
      <c r="I2530">
        <f>IF(E2530=3,1,0)</f>
        <v>0</v>
      </c>
    </row>
    <row r="2531" spans="1:9" x14ac:dyDescent="0.25">
      <c r="A2531" t="s">
        <v>12</v>
      </c>
      <c r="B2531">
        <v>8710</v>
      </c>
      <c r="C2531" t="s">
        <v>1</v>
      </c>
      <c r="D2531">
        <v>696574</v>
      </c>
      <c r="E2531">
        <v>2</v>
      </c>
      <c r="F2531">
        <v>49</v>
      </c>
      <c r="G2531">
        <v>69.39</v>
      </c>
      <c r="H2531">
        <v>30.61</v>
      </c>
      <c r="I2531">
        <f>IF(E2531=3,1,0)</f>
        <v>0</v>
      </c>
    </row>
    <row r="2532" spans="1:9" x14ac:dyDescent="0.25">
      <c r="A2532" t="s">
        <v>12</v>
      </c>
      <c r="B2532">
        <v>8712</v>
      </c>
      <c r="C2532" t="s">
        <v>1</v>
      </c>
      <c r="D2532">
        <v>697216</v>
      </c>
      <c r="E2532">
        <v>2</v>
      </c>
      <c r="F2532">
        <v>11</v>
      </c>
      <c r="G2532">
        <v>54.55</v>
      </c>
      <c r="H2532">
        <v>45.45</v>
      </c>
      <c r="I2532">
        <f>IF(E2532=3,1,0)</f>
        <v>0</v>
      </c>
    </row>
    <row r="2533" spans="1:9" x14ac:dyDescent="0.25">
      <c r="A2533" t="s">
        <v>12</v>
      </c>
      <c r="B2533">
        <v>8716</v>
      </c>
      <c r="C2533" t="s">
        <v>1</v>
      </c>
      <c r="D2533">
        <v>698883</v>
      </c>
      <c r="E2533">
        <v>2</v>
      </c>
      <c r="F2533">
        <v>36</v>
      </c>
      <c r="G2533">
        <v>75</v>
      </c>
      <c r="H2533">
        <v>25</v>
      </c>
      <c r="I2533">
        <f>IF(E2533=3,1,0)</f>
        <v>0</v>
      </c>
    </row>
    <row r="2534" spans="1:9" x14ac:dyDescent="0.25">
      <c r="A2534" t="s">
        <v>12</v>
      </c>
      <c r="B2534">
        <v>8718</v>
      </c>
      <c r="C2534" t="s">
        <v>1</v>
      </c>
      <c r="D2534">
        <v>699993</v>
      </c>
      <c r="E2534">
        <v>2</v>
      </c>
      <c r="F2534">
        <v>10</v>
      </c>
      <c r="G2534">
        <v>70</v>
      </c>
      <c r="H2534">
        <v>30</v>
      </c>
      <c r="I2534">
        <f>IF(E2534=3,1,0)</f>
        <v>0</v>
      </c>
    </row>
    <row r="2535" spans="1:9" x14ac:dyDescent="0.25">
      <c r="A2535" t="s">
        <v>12</v>
      </c>
      <c r="B2535">
        <v>8719</v>
      </c>
      <c r="C2535" t="s">
        <v>1</v>
      </c>
      <c r="D2535">
        <v>700304</v>
      </c>
      <c r="E2535">
        <v>2</v>
      </c>
      <c r="F2535">
        <v>17</v>
      </c>
      <c r="G2535">
        <v>58.82</v>
      </c>
      <c r="H2535">
        <v>41.18</v>
      </c>
      <c r="I2535">
        <f>IF(E2535=3,1,0)</f>
        <v>0</v>
      </c>
    </row>
    <row r="2536" spans="1:9" x14ac:dyDescent="0.25">
      <c r="A2536" t="s">
        <v>12</v>
      </c>
      <c r="B2536">
        <v>8721</v>
      </c>
      <c r="C2536" t="s">
        <v>1</v>
      </c>
      <c r="D2536">
        <v>701219</v>
      </c>
      <c r="E2536">
        <v>2</v>
      </c>
      <c r="F2536">
        <v>9</v>
      </c>
      <c r="G2536">
        <v>55.56</v>
      </c>
      <c r="H2536">
        <v>44.44</v>
      </c>
      <c r="I2536">
        <f>IF(E2536=3,1,0)</f>
        <v>0</v>
      </c>
    </row>
    <row r="2537" spans="1:9" x14ac:dyDescent="0.25">
      <c r="A2537" t="s">
        <v>12</v>
      </c>
      <c r="B2537">
        <v>8724</v>
      </c>
      <c r="C2537" t="s">
        <v>1</v>
      </c>
      <c r="D2537">
        <v>702499</v>
      </c>
      <c r="E2537">
        <v>2</v>
      </c>
      <c r="F2537">
        <v>31</v>
      </c>
      <c r="G2537">
        <v>77.42</v>
      </c>
      <c r="H2537">
        <v>22.58</v>
      </c>
      <c r="I2537">
        <f>IF(E2537=3,1,0)</f>
        <v>0</v>
      </c>
    </row>
    <row r="2538" spans="1:9" x14ac:dyDescent="0.25">
      <c r="A2538" t="s">
        <v>12</v>
      </c>
      <c r="B2538">
        <v>8725</v>
      </c>
      <c r="C2538" t="s">
        <v>1</v>
      </c>
      <c r="D2538">
        <v>704491</v>
      </c>
      <c r="E2538">
        <v>2</v>
      </c>
      <c r="F2538">
        <v>14</v>
      </c>
      <c r="G2538">
        <v>64.290000000000006</v>
      </c>
      <c r="H2538">
        <v>35.71</v>
      </c>
      <c r="I2538">
        <f>IF(E2538=3,1,0)</f>
        <v>0</v>
      </c>
    </row>
    <row r="2539" spans="1:9" x14ac:dyDescent="0.25">
      <c r="A2539" t="s">
        <v>12</v>
      </c>
      <c r="B2539">
        <v>8731</v>
      </c>
      <c r="C2539" t="s">
        <v>1</v>
      </c>
      <c r="D2539">
        <v>713799</v>
      </c>
      <c r="E2539">
        <v>2</v>
      </c>
      <c r="F2539">
        <v>17</v>
      </c>
      <c r="G2539">
        <v>70.59</v>
      </c>
      <c r="H2539">
        <v>29.41</v>
      </c>
      <c r="I2539">
        <f>IF(E2539=3,1,0)</f>
        <v>0</v>
      </c>
    </row>
    <row r="2540" spans="1:9" x14ac:dyDescent="0.25">
      <c r="A2540" t="s">
        <v>12</v>
      </c>
      <c r="B2540">
        <v>8740</v>
      </c>
      <c r="C2540" t="s">
        <v>1</v>
      </c>
      <c r="D2540">
        <v>724282</v>
      </c>
      <c r="E2540">
        <v>2</v>
      </c>
      <c r="F2540">
        <v>7</v>
      </c>
      <c r="G2540">
        <v>57.14</v>
      </c>
      <c r="H2540">
        <v>42.86</v>
      </c>
      <c r="I2540">
        <f>IF(E2540=3,1,0)</f>
        <v>0</v>
      </c>
    </row>
    <row r="2541" spans="1:9" x14ac:dyDescent="0.25">
      <c r="A2541" t="s">
        <v>12</v>
      </c>
      <c r="B2541">
        <v>8758</v>
      </c>
      <c r="C2541" t="s">
        <v>1</v>
      </c>
      <c r="D2541">
        <v>740030</v>
      </c>
      <c r="E2541">
        <v>2</v>
      </c>
      <c r="F2541">
        <v>57</v>
      </c>
      <c r="G2541">
        <v>71.930000000000007</v>
      </c>
      <c r="H2541">
        <v>28.07</v>
      </c>
      <c r="I2541">
        <f>IF(E2541=3,1,0)</f>
        <v>0</v>
      </c>
    </row>
    <row r="2542" spans="1:9" x14ac:dyDescent="0.25">
      <c r="A2542" t="s">
        <v>12</v>
      </c>
      <c r="B2542">
        <v>8759</v>
      </c>
      <c r="C2542" t="s">
        <v>1</v>
      </c>
      <c r="D2542">
        <v>751110</v>
      </c>
      <c r="E2542">
        <v>2</v>
      </c>
      <c r="F2542">
        <v>29</v>
      </c>
      <c r="G2542">
        <v>75.86</v>
      </c>
      <c r="H2542">
        <v>24.14</v>
      </c>
      <c r="I2542">
        <f>IF(E2542=3,1,0)</f>
        <v>0</v>
      </c>
    </row>
    <row r="2543" spans="1:9" x14ac:dyDescent="0.25">
      <c r="A2543" t="s">
        <v>12</v>
      </c>
      <c r="B2543">
        <v>8761</v>
      </c>
      <c r="C2543" t="s">
        <v>1</v>
      </c>
      <c r="D2543">
        <v>753108</v>
      </c>
      <c r="E2543">
        <v>2</v>
      </c>
      <c r="F2543">
        <v>8</v>
      </c>
      <c r="G2543">
        <v>62.5</v>
      </c>
      <c r="H2543">
        <v>37.5</v>
      </c>
      <c r="I2543">
        <f>IF(E2543=3,1,0)</f>
        <v>0</v>
      </c>
    </row>
    <row r="2544" spans="1:9" x14ac:dyDescent="0.25">
      <c r="A2544" t="s">
        <v>12</v>
      </c>
      <c r="B2544">
        <v>8769</v>
      </c>
      <c r="C2544" t="s">
        <v>1</v>
      </c>
      <c r="D2544">
        <v>761497</v>
      </c>
      <c r="E2544">
        <v>2</v>
      </c>
      <c r="F2544">
        <v>28</v>
      </c>
      <c r="G2544">
        <v>53.57</v>
      </c>
      <c r="H2544">
        <v>46.43</v>
      </c>
      <c r="I2544">
        <f>IF(E2544=3,1,0)</f>
        <v>0</v>
      </c>
    </row>
    <row r="2545" spans="1:9" x14ac:dyDescent="0.25">
      <c r="A2545" t="s">
        <v>12</v>
      </c>
      <c r="B2545">
        <v>8783</v>
      </c>
      <c r="C2545" t="s">
        <v>1</v>
      </c>
      <c r="D2545">
        <v>771473</v>
      </c>
      <c r="E2545">
        <v>2</v>
      </c>
      <c r="F2545">
        <v>38</v>
      </c>
      <c r="G2545">
        <v>68.42</v>
      </c>
      <c r="H2545">
        <v>31.58</v>
      </c>
      <c r="I2545">
        <f>IF(E2545=3,1,0)</f>
        <v>0</v>
      </c>
    </row>
    <row r="2546" spans="1:9" x14ac:dyDescent="0.25">
      <c r="A2546" t="s">
        <v>12</v>
      </c>
      <c r="B2546">
        <v>8791</v>
      </c>
      <c r="C2546" t="s">
        <v>1</v>
      </c>
      <c r="D2546">
        <v>781674</v>
      </c>
      <c r="E2546">
        <v>2</v>
      </c>
      <c r="F2546">
        <v>12</v>
      </c>
      <c r="G2546">
        <v>50</v>
      </c>
      <c r="H2546">
        <v>50</v>
      </c>
      <c r="I2546">
        <f>IF(E2546=3,1,0)</f>
        <v>0</v>
      </c>
    </row>
    <row r="2547" spans="1:9" x14ac:dyDescent="0.25">
      <c r="A2547" t="s">
        <v>12</v>
      </c>
      <c r="B2547">
        <v>8793</v>
      </c>
      <c r="C2547" t="s">
        <v>1</v>
      </c>
      <c r="D2547">
        <v>783480</v>
      </c>
      <c r="E2547">
        <v>2</v>
      </c>
      <c r="F2547">
        <v>4</v>
      </c>
      <c r="G2547">
        <v>50</v>
      </c>
      <c r="H2547">
        <v>50</v>
      </c>
      <c r="I2547">
        <f>IF(E2547=3,1,0)</f>
        <v>0</v>
      </c>
    </row>
    <row r="2548" spans="1:9" x14ac:dyDescent="0.25">
      <c r="A2548" t="s">
        <v>12</v>
      </c>
      <c r="B2548">
        <v>8800</v>
      </c>
      <c r="C2548" t="s">
        <v>1</v>
      </c>
      <c r="D2548">
        <v>795644</v>
      </c>
      <c r="E2548">
        <v>2</v>
      </c>
      <c r="F2548">
        <v>30</v>
      </c>
      <c r="G2548">
        <v>53.33</v>
      </c>
      <c r="H2548">
        <v>46.67</v>
      </c>
      <c r="I2548">
        <f>IF(E2548=3,1,0)</f>
        <v>0</v>
      </c>
    </row>
    <row r="2549" spans="1:9" x14ac:dyDescent="0.25">
      <c r="A2549" t="s">
        <v>12</v>
      </c>
      <c r="B2549">
        <v>8803</v>
      </c>
      <c r="C2549" t="s">
        <v>1</v>
      </c>
      <c r="D2549">
        <v>799086</v>
      </c>
      <c r="E2549">
        <v>2</v>
      </c>
      <c r="F2549">
        <v>29</v>
      </c>
      <c r="G2549">
        <v>72.41</v>
      </c>
      <c r="H2549">
        <v>27.59</v>
      </c>
      <c r="I2549">
        <f>IF(E2549=3,1,0)</f>
        <v>0</v>
      </c>
    </row>
    <row r="2550" spans="1:9" x14ac:dyDescent="0.25">
      <c r="A2550" t="s">
        <v>12</v>
      </c>
      <c r="B2550">
        <v>8806</v>
      </c>
      <c r="C2550" t="s">
        <v>1</v>
      </c>
      <c r="D2550">
        <v>802500</v>
      </c>
      <c r="E2550">
        <v>2</v>
      </c>
      <c r="F2550">
        <v>10</v>
      </c>
      <c r="G2550">
        <v>70</v>
      </c>
      <c r="H2550">
        <v>30</v>
      </c>
      <c r="I2550">
        <f>IF(E2550=3,1,0)</f>
        <v>0</v>
      </c>
    </row>
    <row r="2551" spans="1:9" x14ac:dyDescent="0.25">
      <c r="A2551" t="s">
        <v>12</v>
      </c>
      <c r="B2551">
        <v>8807</v>
      </c>
      <c r="C2551" t="s">
        <v>1</v>
      </c>
      <c r="D2551">
        <v>802608</v>
      </c>
      <c r="E2551">
        <v>2</v>
      </c>
      <c r="F2551">
        <v>12</v>
      </c>
      <c r="G2551">
        <v>66.67</v>
      </c>
      <c r="H2551">
        <v>33.33</v>
      </c>
      <c r="I2551">
        <f>IF(E2551=3,1,0)</f>
        <v>0</v>
      </c>
    </row>
    <row r="2552" spans="1:9" x14ac:dyDescent="0.25">
      <c r="A2552" t="s">
        <v>12</v>
      </c>
      <c r="B2552">
        <v>8809</v>
      </c>
      <c r="C2552" t="s">
        <v>1</v>
      </c>
      <c r="D2552">
        <v>805479</v>
      </c>
      <c r="E2552">
        <v>2</v>
      </c>
      <c r="F2552">
        <v>7</v>
      </c>
      <c r="G2552">
        <v>57.14</v>
      </c>
      <c r="H2552">
        <v>42.86</v>
      </c>
      <c r="I2552">
        <f>IF(E2552=3,1,0)</f>
        <v>0</v>
      </c>
    </row>
    <row r="2553" spans="1:9" x14ac:dyDescent="0.25">
      <c r="A2553" t="s">
        <v>12</v>
      </c>
      <c r="B2553">
        <v>8810</v>
      </c>
      <c r="C2553" t="s">
        <v>1</v>
      </c>
      <c r="D2553">
        <v>805482</v>
      </c>
      <c r="E2553">
        <v>2</v>
      </c>
      <c r="F2553">
        <v>52</v>
      </c>
      <c r="G2553">
        <v>69.23</v>
      </c>
      <c r="H2553">
        <v>30.77</v>
      </c>
      <c r="I2553">
        <f>IF(E2553=3,1,0)</f>
        <v>0</v>
      </c>
    </row>
    <row r="2554" spans="1:9" x14ac:dyDescent="0.25">
      <c r="A2554" t="s">
        <v>12</v>
      </c>
      <c r="B2554">
        <v>8814</v>
      </c>
      <c r="C2554" t="s">
        <v>1</v>
      </c>
      <c r="D2554">
        <v>808680</v>
      </c>
      <c r="E2554">
        <v>2</v>
      </c>
      <c r="F2554">
        <v>9</v>
      </c>
      <c r="G2554">
        <v>55.56</v>
      </c>
      <c r="H2554">
        <v>44.44</v>
      </c>
      <c r="I2554">
        <f>IF(E2554=3,1,0)</f>
        <v>0</v>
      </c>
    </row>
    <row r="2555" spans="1:9" x14ac:dyDescent="0.25">
      <c r="A2555" t="s">
        <v>12</v>
      </c>
      <c r="B2555">
        <v>8827</v>
      </c>
      <c r="C2555" t="s">
        <v>1</v>
      </c>
      <c r="D2555">
        <v>828833</v>
      </c>
      <c r="E2555">
        <v>2</v>
      </c>
      <c r="F2555">
        <v>24</v>
      </c>
      <c r="G2555">
        <v>66.67</v>
      </c>
      <c r="H2555">
        <v>33.33</v>
      </c>
      <c r="I2555">
        <f>IF(E2555=3,1,0)</f>
        <v>0</v>
      </c>
    </row>
    <row r="2556" spans="1:9" x14ac:dyDescent="0.25">
      <c r="A2556" t="s">
        <v>12</v>
      </c>
      <c r="B2556">
        <v>8832</v>
      </c>
      <c r="C2556" t="s">
        <v>1</v>
      </c>
      <c r="D2556">
        <v>834377</v>
      </c>
      <c r="E2556">
        <v>2</v>
      </c>
      <c r="F2556">
        <v>49</v>
      </c>
      <c r="G2556">
        <v>71.430000000000007</v>
      </c>
      <c r="H2556">
        <v>28.57</v>
      </c>
      <c r="I2556">
        <f>IF(E2556=3,1,0)</f>
        <v>0</v>
      </c>
    </row>
    <row r="2557" spans="1:9" x14ac:dyDescent="0.25">
      <c r="A2557" t="s">
        <v>12</v>
      </c>
      <c r="B2557">
        <v>8833</v>
      </c>
      <c r="C2557" t="s">
        <v>1</v>
      </c>
      <c r="D2557">
        <v>835066</v>
      </c>
      <c r="E2557">
        <v>2</v>
      </c>
      <c r="F2557">
        <v>61</v>
      </c>
      <c r="G2557">
        <v>69.349999999999994</v>
      </c>
      <c r="H2557">
        <v>29.03</v>
      </c>
      <c r="I2557">
        <f>IF(E2557=3,1,0)</f>
        <v>0</v>
      </c>
    </row>
    <row r="2558" spans="1:9" x14ac:dyDescent="0.25">
      <c r="A2558" t="s">
        <v>12</v>
      </c>
      <c r="B2558">
        <v>8835</v>
      </c>
      <c r="C2558" t="s">
        <v>1</v>
      </c>
      <c r="D2558">
        <v>837253</v>
      </c>
      <c r="E2558">
        <v>2</v>
      </c>
      <c r="F2558">
        <v>29</v>
      </c>
      <c r="G2558">
        <v>68.97</v>
      </c>
      <c r="H2558">
        <v>31.03</v>
      </c>
      <c r="I2558">
        <f>IF(E2558=3,1,0)</f>
        <v>0</v>
      </c>
    </row>
    <row r="2559" spans="1:9" x14ac:dyDescent="0.25">
      <c r="A2559" t="s">
        <v>12</v>
      </c>
      <c r="B2559">
        <v>8843</v>
      </c>
      <c r="C2559" t="s">
        <v>1</v>
      </c>
      <c r="D2559">
        <v>847345</v>
      </c>
      <c r="E2559">
        <v>2</v>
      </c>
      <c r="F2559">
        <v>56</v>
      </c>
      <c r="G2559">
        <v>66.069999999999993</v>
      </c>
      <c r="H2559">
        <v>33.93</v>
      </c>
      <c r="I2559">
        <f>IF(E2559=3,1,0)</f>
        <v>0</v>
      </c>
    </row>
    <row r="2560" spans="1:9" x14ac:dyDescent="0.25">
      <c r="A2560" t="s">
        <v>12</v>
      </c>
      <c r="B2560">
        <v>8852</v>
      </c>
      <c r="C2560" t="s">
        <v>1</v>
      </c>
      <c r="D2560">
        <v>855665</v>
      </c>
      <c r="E2560">
        <v>2</v>
      </c>
      <c r="F2560">
        <v>5</v>
      </c>
      <c r="G2560">
        <v>60</v>
      </c>
      <c r="H2560">
        <v>40</v>
      </c>
      <c r="I2560">
        <f>IF(E2560=3,1,0)</f>
        <v>0</v>
      </c>
    </row>
    <row r="2561" spans="1:9" x14ac:dyDescent="0.25">
      <c r="A2561" t="s">
        <v>12</v>
      </c>
      <c r="B2561">
        <v>8853</v>
      </c>
      <c r="C2561" t="s">
        <v>1</v>
      </c>
      <c r="D2561">
        <v>856546</v>
      </c>
      <c r="E2561">
        <v>2</v>
      </c>
      <c r="F2561">
        <v>8</v>
      </c>
      <c r="G2561">
        <v>62.5</v>
      </c>
      <c r="H2561">
        <v>37.5</v>
      </c>
      <c r="I2561">
        <f>IF(E2561=3,1,0)</f>
        <v>0</v>
      </c>
    </row>
    <row r="2562" spans="1:9" x14ac:dyDescent="0.25">
      <c r="A2562" t="s">
        <v>12</v>
      </c>
      <c r="B2562">
        <v>8865</v>
      </c>
      <c r="C2562" t="s">
        <v>1</v>
      </c>
      <c r="D2562">
        <v>876664</v>
      </c>
      <c r="E2562">
        <v>2</v>
      </c>
      <c r="F2562">
        <v>18</v>
      </c>
      <c r="G2562">
        <v>55.56</v>
      </c>
      <c r="H2562">
        <v>44.44</v>
      </c>
      <c r="I2562">
        <f>IF(E2562=3,1,0)</f>
        <v>0</v>
      </c>
    </row>
    <row r="2563" spans="1:9" x14ac:dyDescent="0.25">
      <c r="A2563" t="s">
        <v>12</v>
      </c>
      <c r="B2563">
        <v>8870</v>
      </c>
      <c r="C2563" t="s">
        <v>1</v>
      </c>
      <c r="D2563">
        <v>880602</v>
      </c>
      <c r="E2563">
        <v>2</v>
      </c>
      <c r="F2563">
        <v>38</v>
      </c>
      <c r="G2563">
        <v>63.16</v>
      </c>
      <c r="H2563">
        <v>36.840000000000003</v>
      </c>
      <c r="I2563">
        <f>IF(E2563=3,1,0)</f>
        <v>0</v>
      </c>
    </row>
    <row r="2564" spans="1:9" x14ac:dyDescent="0.25">
      <c r="A2564" t="s">
        <v>12</v>
      </c>
      <c r="B2564">
        <v>8891</v>
      </c>
      <c r="C2564" t="s">
        <v>1</v>
      </c>
      <c r="D2564">
        <v>897723</v>
      </c>
      <c r="E2564">
        <v>2</v>
      </c>
      <c r="F2564">
        <v>15</v>
      </c>
      <c r="G2564">
        <v>53.33</v>
      </c>
      <c r="H2564">
        <v>46.67</v>
      </c>
      <c r="I2564">
        <f>IF(E2564=3,1,0)</f>
        <v>0</v>
      </c>
    </row>
    <row r="2565" spans="1:9" x14ac:dyDescent="0.25">
      <c r="A2565" t="s">
        <v>12</v>
      </c>
      <c r="B2565">
        <v>8893</v>
      </c>
      <c r="C2565" t="s">
        <v>1</v>
      </c>
      <c r="D2565">
        <v>905046</v>
      </c>
      <c r="E2565">
        <v>2</v>
      </c>
      <c r="F2565">
        <v>50</v>
      </c>
      <c r="G2565">
        <v>76</v>
      </c>
      <c r="H2565">
        <v>24</v>
      </c>
      <c r="I2565">
        <f>IF(E2565=3,1,0)</f>
        <v>0</v>
      </c>
    </row>
    <row r="2566" spans="1:9" x14ac:dyDescent="0.25">
      <c r="A2566" t="s">
        <v>12</v>
      </c>
      <c r="B2566">
        <v>8895</v>
      </c>
      <c r="C2566" t="s">
        <v>1</v>
      </c>
      <c r="D2566">
        <v>908240</v>
      </c>
      <c r="E2566">
        <v>2</v>
      </c>
      <c r="F2566">
        <v>7</v>
      </c>
      <c r="G2566">
        <v>57.14</v>
      </c>
      <c r="H2566">
        <v>42.86</v>
      </c>
      <c r="I2566">
        <f>IF(E2566=3,1,0)</f>
        <v>0</v>
      </c>
    </row>
    <row r="2567" spans="1:9" x14ac:dyDescent="0.25">
      <c r="A2567" t="s">
        <v>12</v>
      </c>
      <c r="B2567">
        <v>8912</v>
      </c>
      <c r="C2567" t="s">
        <v>1</v>
      </c>
      <c r="D2567">
        <v>932300</v>
      </c>
      <c r="E2567">
        <v>2</v>
      </c>
      <c r="F2567">
        <v>10</v>
      </c>
      <c r="G2567">
        <v>60</v>
      </c>
      <c r="H2567">
        <v>40</v>
      </c>
      <c r="I2567">
        <f>IF(E2567=3,1,0)</f>
        <v>0</v>
      </c>
    </row>
    <row r="2568" spans="1:9" x14ac:dyDescent="0.25">
      <c r="A2568" t="s">
        <v>12</v>
      </c>
      <c r="B2568">
        <v>8918</v>
      </c>
      <c r="C2568" t="s">
        <v>1</v>
      </c>
      <c r="D2568">
        <v>936689</v>
      </c>
      <c r="E2568">
        <v>2</v>
      </c>
      <c r="F2568">
        <v>31</v>
      </c>
      <c r="G2568">
        <v>51.61</v>
      </c>
      <c r="H2568">
        <v>48.39</v>
      </c>
      <c r="I2568">
        <f>IF(E2568=3,1,0)</f>
        <v>0</v>
      </c>
    </row>
    <row r="2569" spans="1:9" x14ac:dyDescent="0.25">
      <c r="A2569" t="s">
        <v>12</v>
      </c>
      <c r="B2569">
        <v>8921</v>
      </c>
      <c r="C2569" t="s">
        <v>1</v>
      </c>
      <c r="D2569">
        <v>937779</v>
      </c>
      <c r="E2569">
        <v>2</v>
      </c>
      <c r="F2569">
        <v>14</v>
      </c>
      <c r="G2569">
        <v>57.14</v>
      </c>
      <c r="H2569">
        <v>42.86</v>
      </c>
      <c r="I2569">
        <f>IF(E2569=3,1,0)</f>
        <v>0</v>
      </c>
    </row>
    <row r="2570" spans="1:9" x14ac:dyDescent="0.25">
      <c r="A2570" t="s">
        <v>12</v>
      </c>
      <c r="B2570">
        <v>8929</v>
      </c>
      <c r="C2570" t="s">
        <v>1</v>
      </c>
      <c r="D2570">
        <v>943816</v>
      </c>
      <c r="E2570">
        <v>2</v>
      </c>
      <c r="F2570">
        <v>35</v>
      </c>
      <c r="G2570">
        <v>74.290000000000006</v>
      </c>
      <c r="H2570">
        <v>25.71</v>
      </c>
      <c r="I2570">
        <f>IF(E2570=3,1,0)</f>
        <v>0</v>
      </c>
    </row>
    <row r="2571" spans="1:9" x14ac:dyDescent="0.25">
      <c r="A2571" t="s">
        <v>12</v>
      </c>
      <c r="B2571">
        <v>8943</v>
      </c>
      <c r="C2571" t="s">
        <v>1</v>
      </c>
      <c r="D2571">
        <v>963417</v>
      </c>
      <c r="E2571">
        <v>2</v>
      </c>
      <c r="F2571">
        <v>5</v>
      </c>
      <c r="G2571">
        <v>60</v>
      </c>
      <c r="H2571">
        <v>40</v>
      </c>
      <c r="I2571">
        <f>IF(E2571=3,1,0)</f>
        <v>0</v>
      </c>
    </row>
    <row r="2572" spans="1:9" x14ac:dyDescent="0.25">
      <c r="A2572" t="s">
        <v>12</v>
      </c>
      <c r="B2572">
        <v>8948</v>
      </c>
      <c r="C2572" t="s">
        <v>1</v>
      </c>
      <c r="D2572">
        <v>967965</v>
      </c>
      <c r="E2572">
        <v>2</v>
      </c>
      <c r="F2572">
        <v>45</v>
      </c>
      <c r="G2572">
        <v>51.11</v>
      </c>
      <c r="H2572">
        <v>48.89</v>
      </c>
      <c r="I2572">
        <f>IF(E2572=3,1,0)</f>
        <v>0</v>
      </c>
    </row>
    <row r="2573" spans="1:9" x14ac:dyDescent="0.25">
      <c r="A2573" t="s">
        <v>12</v>
      </c>
      <c r="B2573">
        <v>8949</v>
      </c>
      <c r="C2573" t="s">
        <v>1</v>
      </c>
      <c r="D2573">
        <v>968232</v>
      </c>
      <c r="E2573">
        <v>2</v>
      </c>
      <c r="F2573">
        <v>30</v>
      </c>
      <c r="G2573">
        <v>56.67</v>
      </c>
      <c r="H2573">
        <v>43.33</v>
      </c>
      <c r="I2573">
        <f>IF(E2573=3,1,0)</f>
        <v>0</v>
      </c>
    </row>
    <row r="2574" spans="1:9" x14ac:dyDescent="0.25">
      <c r="A2574" t="s">
        <v>12</v>
      </c>
      <c r="B2574">
        <v>8950</v>
      </c>
      <c r="C2574" t="s">
        <v>1</v>
      </c>
      <c r="D2574">
        <v>968235</v>
      </c>
      <c r="E2574">
        <v>2</v>
      </c>
      <c r="F2574">
        <v>59</v>
      </c>
      <c r="G2574">
        <v>55.93</v>
      </c>
      <c r="H2574">
        <v>44.07</v>
      </c>
      <c r="I2574">
        <f>IF(E2574=3,1,0)</f>
        <v>0</v>
      </c>
    </row>
    <row r="2575" spans="1:9" x14ac:dyDescent="0.25">
      <c r="A2575" t="s">
        <v>12</v>
      </c>
      <c r="B2575">
        <v>8958</v>
      </c>
      <c r="C2575" t="s">
        <v>1</v>
      </c>
      <c r="D2575">
        <v>982580</v>
      </c>
      <c r="E2575">
        <v>2</v>
      </c>
      <c r="F2575">
        <v>8</v>
      </c>
      <c r="G2575">
        <v>62.5</v>
      </c>
      <c r="H2575">
        <v>37.5</v>
      </c>
      <c r="I2575">
        <f>IF(E2575=3,1,0)</f>
        <v>0</v>
      </c>
    </row>
    <row r="2576" spans="1:9" x14ac:dyDescent="0.25">
      <c r="A2576" t="s">
        <v>12</v>
      </c>
      <c r="B2576">
        <v>8964</v>
      </c>
      <c r="C2576" t="s">
        <v>1</v>
      </c>
      <c r="D2576">
        <v>988920</v>
      </c>
      <c r="E2576">
        <v>2</v>
      </c>
      <c r="F2576">
        <v>9</v>
      </c>
      <c r="G2576">
        <v>55.56</v>
      </c>
      <c r="H2576">
        <v>44.44</v>
      </c>
      <c r="I2576">
        <f>IF(E2576=3,1,0)</f>
        <v>0</v>
      </c>
    </row>
    <row r="2577" spans="1:9" x14ac:dyDescent="0.25">
      <c r="A2577" t="s">
        <v>12</v>
      </c>
      <c r="B2577">
        <v>8967</v>
      </c>
      <c r="C2577" t="s">
        <v>1</v>
      </c>
      <c r="D2577">
        <v>994176</v>
      </c>
      <c r="E2577">
        <v>2</v>
      </c>
      <c r="F2577">
        <v>30</v>
      </c>
      <c r="G2577">
        <v>53.33</v>
      </c>
      <c r="H2577">
        <v>46.67</v>
      </c>
      <c r="I2577">
        <f>IF(E2577=3,1,0)</f>
        <v>0</v>
      </c>
    </row>
    <row r="2578" spans="1:9" x14ac:dyDescent="0.25">
      <c r="A2578" t="s">
        <v>12</v>
      </c>
      <c r="B2578">
        <v>8972</v>
      </c>
      <c r="C2578" t="s">
        <v>1</v>
      </c>
      <c r="D2578">
        <v>997576</v>
      </c>
      <c r="E2578">
        <v>2</v>
      </c>
      <c r="F2578">
        <v>57</v>
      </c>
      <c r="G2578">
        <v>73.680000000000007</v>
      </c>
      <c r="H2578">
        <v>26.32</v>
      </c>
      <c r="I2578">
        <f>IF(E2578=3,1,0)</f>
        <v>0</v>
      </c>
    </row>
    <row r="2579" spans="1:9" x14ac:dyDescent="0.25">
      <c r="A2579" t="s">
        <v>13</v>
      </c>
      <c r="B2579">
        <v>8175</v>
      </c>
      <c r="C2579" t="s">
        <v>1</v>
      </c>
      <c r="D2579">
        <v>16569</v>
      </c>
      <c r="E2579">
        <v>2</v>
      </c>
      <c r="F2579">
        <v>62</v>
      </c>
      <c r="G2579">
        <v>77.42</v>
      </c>
      <c r="H2579">
        <v>22.58</v>
      </c>
      <c r="I2579">
        <f>IF(E2579=3,1,0)</f>
        <v>0</v>
      </c>
    </row>
    <row r="2580" spans="1:9" x14ac:dyDescent="0.25">
      <c r="A2580" t="s">
        <v>13</v>
      </c>
      <c r="B2580">
        <v>8247</v>
      </c>
      <c r="C2580" t="s">
        <v>1</v>
      </c>
      <c r="D2580">
        <v>23654</v>
      </c>
      <c r="E2580">
        <v>2</v>
      </c>
      <c r="F2580">
        <v>54</v>
      </c>
      <c r="G2580">
        <v>68.52</v>
      </c>
      <c r="H2580">
        <v>31.48</v>
      </c>
      <c r="I2580">
        <f>IF(E2580=3,1,0)</f>
        <v>0</v>
      </c>
    </row>
    <row r="2581" spans="1:9" x14ac:dyDescent="0.25">
      <c r="A2581" t="s">
        <v>13</v>
      </c>
      <c r="B2581">
        <v>8281</v>
      </c>
      <c r="C2581" t="s">
        <v>1</v>
      </c>
      <c r="D2581">
        <v>26742</v>
      </c>
      <c r="E2581">
        <v>2</v>
      </c>
      <c r="F2581">
        <v>47</v>
      </c>
      <c r="G2581">
        <v>65.959999999999994</v>
      </c>
      <c r="H2581">
        <v>34.04</v>
      </c>
      <c r="I2581">
        <f>IF(E2581=3,1,0)</f>
        <v>0</v>
      </c>
    </row>
    <row r="2582" spans="1:9" x14ac:dyDescent="0.25">
      <c r="A2582" t="s">
        <v>13</v>
      </c>
      <c r="B2582">
        <v>8283</v>
      </c>
      <c r="C2582" t="s">
        <v>1</v>
      </c>
      <c r="D2582">
        <v>27128</v>
      </c>
      <c r="E2582">
        <v>2</v>
      </c>
      <c r="F2582">
        <v>26</v>
      </c>
      <c r="G2582">
        <v>69.23</v>
      </c>
      <c r="H2582">
        <v>30.77</v>
      </c>
      <c r="I2582">
        <f>IF(E2582=3,1,0)</f>
        <v>0</v>
      </c>
    </row>
    <row r="2583" spans="1:9" x14ac:dyDescent="0.25">
      <c r="A2583" t="s">
        <v>13</v>
      </c>
      <c r="B2583">
        <v>8311</v>
      </c>
      <c r="C2583" t="s">
        <v>1</v>
      </c>
      <c r="D2583">
        <v>30564</v>
      </c>
      <c r="E2583">
        <v>2</v>
      </c>
      <c r="F2583">
        <v>39</v>
      </c>
      <c r="G2583">
        <v>58.97</v>
      </c>
      <c r="H2583">
        <v>41.03</v>
      </c>
      <c r="I2583">
        <f>IF(E2583=3,1,0)</f>
        <v>0</v>
      </c>
    </row>
    <row r="2584" spans="1:9" x14ac:dyDescent="0.25">
      <c r="A2584" t="s">
        <v>13</v>
      </c>
      <c r="B2584">
        <v>8577</v>
      </c>
      <c r="C2584" t="s">
        <v>1</v>
      </c>
      <c r="D2584">
        <v>57855</v>
      </c>
      <c r="E2584">
        <v>2</v>
      </c>
      <c r="F2584">
        <v>4</v>
      </c>
      <c r="G2584">
        <v>50</v>
      </c>
      <c r="H2584">
        <v>50</v>
      </c>
      <c r="I2584">
        <f>IF(E2584=3,1,0)</f>
        <v>0</v>
      </c>
    </row>
    <row r="2585" spans="1:9" x14ac:dyDescent="0.25">
      <c r="A2585" t="s">
        <v>13</v>
      </c>
      <c r="B2585">
        <v>8582</v>
      </c>
      <c r="C2585" t="s">
        <v>1</v>
      </c>
      <c r="D2585">
        <v>58485</v>
      </c>
      <c r="E2585">
        <v>2</v>
      </c>
      <c r="F2585">
        <v>10</v>
      </c>
      <c r="G2585">
        <v>60</v>
      </c>
      <c r="H2585">
        <v>40</v>
      </c>
      <c r="I2585">
        <f>IF(E2585=3,1,0)</f>
        <v>0</v>
      </c>
    </row>
    <row r="2586" spans="1:9" x14ac:dyDescent="0.25">
      <c r="A2586" t="s">
        <v>13</v>
      </c>
      <c r="B2586">
        <v>8629</v>
      </c>
      <c r="C2586" t="s">
        <v>1</v>
      </c>
      <c r="D2586">
        <v>62036</v>
      </c>
      <c r="E2586">
        <v>2</v>
      </c>
      <c r="F2586">
        <v>30</v>
      </c>
      <c r="G2586">
        <v>50</v>
      </c>
      <c r="H2586">
        <v>50</v>
      </c>
      <c r="I2586">
        <f>IF(E2586=3,1,0)</f>
        <v>0</v>
      </c>
    </row>
    <row r="2587" spans="1:9" x14ac:dyDescent="0.25">
      <c r="A2587" t="s">
        <v>13</v>
      </c>
      <c r="B2587">
        <v>8704</v>
      </c>
      <c r="C2587" t="s">
        <v>1</v>
      </c>
      <c r="D2587">
        <v>69486</v>
      </c>
      <c r="E2587">
        <v>2</v>
      </c>
      <c r="F2587">
        <v>42</v>
      </c>
      <c r="G2587">
        <v>66.67</v>
      </c>
      <c r="H2587">
        <v>33.33</v>
      </c>
      <c r="I2587">
        <f>IF(E2587=3,1,0)</f>
        <v>0</v>
      </c>
    </row>
    <row r="2588" spans="1:9" x14ac:dyDescent="0.25">
      <c r="A2588" t="s">
        <v>13</v>
      </c>
      <c r="B2588">
        <v>8705</v>
      </c>
      <c r="C2588" t="s">
        <v>1</v>
      </c>
      <c r="D2588">
        <v>69489</v>
      </c>
      <c r="E2588">
        <v>2</v>
      </c>
      <c r="F2588">
        <v>68</v>
      </c>
      <c r="G2588">
        <v>57.35</v>
      </c>
      <c r="H2588">
        <v>42.65</v>
      </c>
      <c r="I2588">
        <f>IF(E2588=3,1,0)</f>
        <v>0</v>
      </c>
    </row>
    <row r="2589" spans="1:9" x14ac:dyDescent="0.25">
      <c r="A2589" t="s">
        <v>13</v>
      </c>
      <c r="B2589">
        <v>8096</v>
      </c>
      <c r="C2589" t="s">
        <v>1</v>
      </c>
      <c r="D2589">
        <v>100117</v>
      </c>
      <c r="E2589">
        <v>2</v>
      </c>
      <c r="F2589">
        <v>51</v>
      </c>
      <c r="G2589">
        <v>64.709999999999994</v>
      </c>
      <c r="H2589">
        <v>35.29</v>
      </c>
      <c r="I2589">
        <f>IF(E2589=3,1,0)</f>
        <v>0</v>
      </c>
    </row>
    <row r="2590" spans="1:9" x14ac:dyDescent="0.25">
      <c r="A2590" t="s">
        <v>13</v>
      </c>
      <c r="B2590">
        <v>8121</v>
      </c>
      <c r="C2590" t="s">
        <v>1</v>
      </c>
      <c r="D2590">
        <v>113507</v>
      </c>
      <c r="E2590">
        <v>2</v>
      </c>
      <c r="F2590">
        <v>33</v>
      </c>
      <c r="G2590">
        <v>66.67</v>
      </c>
      <c r="H2590">
        <v>33.33</v>
      </c>
      <c r="I2590">
        <f>IF(E2590=3,1,0)</f>
        <v>0</v>
      </c>
    </row>
    <row r="2591" spans="1:9" x14ac:dyDescent="0.25">
      <c r="A2591" t="s">
        <v>13</v>
      </c>
      <c r="B2591">
        <v>8122</v>
      </c>
      <c r="C2591" t="s">
        <v>1</v>
      </c>
      <c r="D2591">
        <v>113510</v>
      </c>
      <c r="E2591">
        <v>2</v>
      </c>
      <c r="F2591">
        <v>32</v>
      </c>
      <c r="G2591">
        <v>53.12</v>
      </c>
      <c r="H2591">
        <v>46.88</v>
      </c>
      <c r="I2591">
        <f>IF(E2591=3,1,0)</f>
        <v>0</v>
      </c>
    </row>
    <row r="2592" spans="1:9" x14ac:dyDescent="0.25">
      <c r="A2592" t="s">
        <v>13</v>
      </c>
      <c r="B2592">
        <v>8160</v>
      </c>
      <c r="C2592" t="s">
        <v>1</v>
      </c>
      <c r="D2592">
        <v>144860</v>
      </c>
      <c r="E2592">
        <v>2</v>
      </c>
      <c r="F2592">
        <v>43</v>
      </c>
      <c r="G2592">
        <v>79.069999999999993</v>
      </c>
      <c r="H2592">
        <v>20.93</v>
      </c>
      <c r="I2592">
        <f>IF(E2592=3,1,0)</f>
        <v>0</v>
      </c>
    </row>
    <row r="2593" spans="1:9" x14ac:dyDescent="0.25">
      <c r="A2593" t="s">
        <v>13</v>
      </c>
      <c r="B2593">
        <v>8163</v>
      </c>
      <c r="C2593" t="s">
        <v>1</v>
      </c>
      <c r="D2593">
        <v>145998</v>
      </c>
      <c r="E2593">
        <v>2</v>
      </c>
      <c r="F2593">
        <v>25</v>
      </c>
      <c r="G2593">
        <v>64</v>
      </c>
      <c r="H2593">
        <v>36</v>
      </c>
      <c r="I2593">
        <f>IF(E2593=3,1,0)</f>
        <v>0</v>
      </c>
    </row>
    <row r="2594" spans="1:9" x14ac:dyDescent="0.25">
      <c r="A2594" t="s">
        <v>13</v>
      </c>
      <c r="B2594">
        <v>8166</v>
      </c>
      <c r="C2594" t="s">
        <v>1</v>
      </c>
      <c r="D2594">
        <v>152746</v>
      </c>
      <c r="E2594">
        <v>2</v>
      </c>
      <c r="F2594">
        <v>60</v>
      </c>
      <c r="G2594">
        <v>65</v>
      </c>
      <c r="H2594">
        <v>35</v>
      </c>
      <c r="I2594">
        <f>IF(E2594=3,1,0)</f>
        <v>0</v>
      </c>
    </row>
    <row r="2595" spans="1:9" x14ac:dyDescent="0.25">
      <c r="A2595" t="s">
        <v>13</v>
      </c>
      <c r="B2595">
        <v>8167</v>
      </c>
      <c r="C2595" t="s">
        <v>1</v>
      </c>
      <c r="D2595">
        <v>153187</v>
      </c>
      <c r="E2595">
        <v>2</v>
      </c>
      <c r="F2595">
        <v>14</v>
      </c>
      <c r="G2595">
        <v>64.290000000000006</v>
      </c>
      <c r="H2595">
        <v>35.71</v>
      </c>
      <c r="I2595">
        <f>IF(E2595=3,1,0)</f>
        <v>0</v>
      </c>
    </row>
    <row r="2596" spans="1:9" x14ac:dyDescent="0.25">
      <c r="A2596" t="s">
        <v>13</v>
      </c>
      <c r="B2596">
        <v>8171</v>
      </c>
      <c r="C2596" t="s">
        <v>1</v>
      </c>
      <c r="D2596">
        <v>160343</v>
      </c>
      <c r="E2596">
        <v>2</v>
      </c>
      <c r="F2596">
        <v>71</v>
      </c>
      <c r="G2596">
        <v>74.650000000000006</v>
      </c>
      <c r="H2596">
        <v>25.35</v>
      </c>
      <c r="I2596">
        <f>IF(E2596=3,1,0)</f>
        <v>0</v>
      </c>
    </row>
    <row r="2597" spans="1:9" x14ac:dyDescent="0.25">
      <c r="A2597" t="s">
        <v>13</v>
      </c>
      <c r="B2597">
        <v>8180</v>
      </c>
      <c r="C2597" t="s">
        <v>1</v>
      </c>
      <c r="D2597">
        <v>169513</v>
      </c>
      <c r="E2597">
        <v>2</v>
      </c>
      <c r="F2597">
        <v>7</v>
      </c>
      <c r="G2597">
        <v>57.14</v>
      </c>
      <c r="H2597">
        <v>42.86</v>
      </c>
      <c r="I2597">
        <f>IF(E2597=3,1,0)</f>
        <v>0</v>
      </c>
    </row>
    <row r="2598" spans="1:9" x14ac:dyDescent="0.25">
      <c r="A2598" t="s">
        <v>13</v>
      </c>
      <c r="B2598">
        <v>8189</v>
      </c>
      <c r="C2598" t="s">
        <v>1</v>
      </c>
      <c r="D2598">
        <v>176612</v>
      </c>
      <c r="E2598">
        <v>2</v>
      </c>
      <c r="F2598">
        <v>48</v>
      </c>
      <c r="G2598">
        <v>58.33</v>
      </c>
      <c r="H2598">
        <v>41.67</v>
      </c>
      <c r="I2598">
        <f>IF(E2598=3,1,0)</f>
        <v>0</v>
      </c>
    </row>
    <row r="2599" spans="1:9" x14ac:dyDescent="0.25">
      <c r="A2599" t="s">
        <v>13</v>
      </c>
      <c r="B2599">
        <v>8210</v>
      </c>
      <c r="C2599" t="s">
        <v>1</v>
      </c>
      <c r="D2599">
        <v>195008</v>
      </c>
      <c r="E2599">
        <v>2</v>
      </c>
      <c r="F2599">
        <v>105</v>
      </c>
      <c r="G2599">
        <v>75.239999999999995</v>
      </c>
      <c r="H2599">
        <v>24.76</v>
      </c>
      <c r="I2599">
        <f>IF(E2599=3,1,0)</f>
        <v>0</v>
      </c>
    </row>
    <row r="2600" spans="1:9" x14ac:dyDescent="0.25">
      <c r="A2600" t="s">
        <v>13</v>
      </c>
      <c r="B2600">
        <v>8216</v>
      </c>
      <c r="C2600" t="s">
        <v>1</v>
      </c>
      <c r="D2600">
        <v>201000</v>
      </c>
      <c r="E2600">
        <v>2</v>
      </c>
      <c r="F2600">
        <v>37</v>
      </c>
      <c r="G2600">
        <v>54.05</v>
      </c>
      <c r="H2600">
        <v>45.95</v>
      </c>
      <c r="I2600">
        <f>IF(E2600=3,1,0)</f>
        <v>0</v>
      </c>
    </row>
    <row r="2601" spans="1:9" x14ac:dyDescent="0.25">
      <c r="A2601" t="s">
        <v>13</v>
      </c>
      <c r="B2601">
        <v>8218</v>
      </c>
      <c r="C2601" t="s">
        <v>1</v>
      </c>
      <c r="D2601">
        <v>201888</v>
      </c>
      <c r="E2601">
        <v>2</v>
      </c>
      <c r="F2601">
        <v>45</v>
      </c>
      <c r="G2601">
        <v>75.56</v>
      </c>
      <c r="H2601">
        <v>24.44</v>
      </c>
      <c r="I2601">
        <f>IF(E2601=3,1,0)</f>
        <v>0</v>
      </c>
    </row>
    <row r="2602" spans="1:9" x14ac:dyDescent="0.25">
      <c r="A2602" t="s">
        <v>13</v>
      </c>
      <c r="B2602">
        <v>8219</v>
      </c>
      <c r="C2602" t="s">
        <v>1</v>
      </c>
      <c r="D2602">
        <v>201990</v>
      </c>
      <c r="E2602">
        <v>2</v>
      </c>
      <c r="F2602">
        <v>28</v>
      </c>
      <c r="G2602">
        <v>67.86</v>
      </c>
      <c r="H2602">
        <v>32.14</v>
      </c>
      <c r="I2602">
        <f>IF(E2602=3,1,0)</f>
        <v>0</v>
      </c>
    </row>
    <row r="2603" spans="1:9" x14ac:dyDescent="0.25">
      <c r="A2603" t="s">
        <v>13</v>
      </c>
      <c r="B2603">
        <v>8221</v>
      </c>
      <c r="C2603" t="s">
        <v>1</v>
      </c>
      <c r="D2603">
        <v>203679</v>
      </c>
      <c r="E2603">
        <v>2</v>
      </c>
      <c r="F2603">
        <v>13</v>
      </c>
      <c r="G2603">
        <v>61.54</v>
      </c>
      <c r="H2603">
        <v>38.46</v>
      </c>
      <c r="I2603">
        <f>IF(E2603=3,1,0)</f>
        <v>0</v>
      </c>
    </row>
    <row r="2604" spans="1:9" x14ac:dyDescent="0.25">
      <c r="A2604" t="s">
        <v>13</v>
      </c>
      <c r="B2604">
        <v>8222</v>
      </c>
      <c r="C2604" t="s">
        <v>1</v>
      </c>
      <c r="D2604">
        <v>204486</v>
      </c>
      <c r="E2604">
        <v>2</v>
      </c>
      <c r="F2604">
        <v>67</v>
      </c>
      <c r="G2604">
        <v>79.099999999999994</v>
      </c>
      <c r="H2604">
        <v>20.9</v>
      </c>
      <c r="I2604">
        <f>IF(E2604=3,1,0)</f>
        <v>0</v>
      </c>
    </row>
    <row r="2605" spans="1:9" x14ac:dyDescent="0.25">
      <c r="A2605" t="s">
        <v>13</v>
      </c>
      <c r="B2605">
        <v>8224</v>
      </c>
      <c r="C2605" t="s">
        <v>1</v>
      </c>
      <c r="D2605">
        <v>212115</v>
      </c>
      <c r="E2605">
        <v>2</v>
      </c>
      <c r="F2605">
        <v>13</v>
      </c>
      <c r="G2605">
        <v>69.23</v>
      </c>
      <c r="H2605">
        <v>30.77</v>
      </c>
      <c r="I2605">
        <f>IF(E2605=3,1,0)</f>
        <v>0</v>
      </c>
    </row>
    <row r="2606" spans="1:9" x14ac:dyDescent="0.25">
      <c r="A2606" t="s">
        <v>13</v>
      </c>
      <c r="B2606">
        <v>8225</v>
      </c>
      <c r="C2606" t="s">
        <v>1</v>
      </c>
      <c r="D2606">
        <v>212866</v>
      </c>
      <c r="E2606">
        <v>2</v>
      </c>
      <c r="F2606">
        <v>74</v>
      </c>
      <c r="G2606">
        <v>75.680000000000007</v>
      </c>
      <c r="H2606">
        <v>24.32</v>
      </c>
      <c r="I2606">
        <f>IF(E2606=3,1,0)</f>
        <v>0</v>
      </c>
    </row>
    <row r="2607" spans="1:9" x14ac:dyDescent="0.25">
      <c r="A2607" t="s">
        <v>13</v>
      </c>
      <c r="B2607">
        <v>8226</v>
      </c>
      <c r="C2607" t="s">
        <v>1</v>
      </c>
      <c r="D2607">
        <v>216356</v>
      </c>
      <c r="E2607">
        <v>2</v>
      </c>
      <c r="F2607">
        <v>21</v>
      </c>
      <c r="G2607">
        <v>76.19</v>
      </c>
      <c r="H2607">
        <v>23.81</v>
      </c>
      <c r="I2607">
        <f>IF(E2607=3,1,0)</f>
        <v>0</v>
      </c>
    </row>
    <row r="2608" spans="1:9" x14ac:dyDescent="0.25">
      <c r="A2608" t="s">
        <v>13</v>
      </c>
      <c r="B2608">
        <v>8231</v>
      </c>
      <c r="C2608" t="s">
        <v>1</v>
      </c>
      <c r="D2608">
        <v>222312</v>
      </c>
      <c r="E2608">
        <v>2</v>
      </c>
      <c r="F2608">
        <v>36</v>
      </c>
      <c r="G2608">
        <v>66.67</v>
      </c>
      <c r="H2608">
        <v>33.33</v>
      </c>
      <c r="I2608">
        <f>IF(E2608=3,1,0)</f>
        <v>0</v>
      </c>
    </row>
    <row r="2609" spans="1:9" x14ac:dyDescent="0.25">
      <c r="A2609" t="s">
        <v>13</v>
      </c>
      <c r="B2609">
        <v>8232</v>
      </c>
      <c r="C2609" t="s">
        <v>1</v>
      </c>
      <c r="D2609">
        <v>222315</v>
      </c>
      <c r="E2609">
        <v>2</v>
      </c>
      <c r="F2609">
        <v>40</v>
      </c>
      <c r="G2609">
        <v>75</v>
      </c>
      <c r="H2609">
        <v>25</v>
      </c>
      <c r="I2609">
        <f>IF(E2609=3,1,0)</f>
        <v>0</v>
      </c>
    </row>
    <row r="2610" spans="1:9" x14ac:dyDescent="0.25">
      <c r="A2610" t="s">
        <v>13</v>
      </c>
      <c r="B2610">
        <v>8239</v>
      </c>
      <c r="C2610" t="s">
        <v>1</v>
      </c>
      <c r="D2610">
        <v>229829</v>
      </c>
      <c r="E2610">
        <v>2</v>
      </c>
      <c r="F2610">
        <v>21</v>
      </c>
      <c r="G2610">
        <v>66.67</v>
      </c>
      <c r="H2610">
        <v>33.33</v>
      </c>
      <c r="I2610">
        <f>IF(E2610=3,1,0)</f>
        <v>0</v>
      </c>
    </row>
    <row r="2611" spans="1:9" x14ac:dyDescent="0.25">
      <c r="A2611" t="s">
        <v>13</v>
      </c>
      <c r="B2611">
        <v>8240</v>
      </c>
      <c r="C2611" t="s">
        <v>1</v>
      </c>
      <c r="D2611">
        <v>233465</v>
      </c>
      <c r="E2611">
        <v>2</v>
      </c>
      <c r="F2611">
        <v>51</v>
      </c>
      <c r="G2611">
        <v>70.59</v>
      </c>
      <c r="H2611">
        <v>29.41</v>
      </c>
      <c r="I2611">
        <f>IF(E2611=3,1,0)</f>
        <v>0</v>
      </c>
    </row>
    <row r="2612" spans="1:9" x14ac:dyDescent="0.25">
      <c r="A2612" t="s">
        <v>13</v>
      </c>
      <c r="B2612">
        <v>8241</v>
      </c>
      <c r="C2612" t="s">
        <v>1</v>
      </c>
      <c r="D2612">
        <v>233468</v>
      </c>
      <c r="E2612">
        <v>2</v>
      </c>
      <c r="F2612">
        <v>58</v>
      </c>
      <c r="G2612">
        <v>56.9</v>
      </c>
      <c r="H2612">
        <v>43.1</v>
      </c>
      <c r="I2612">
        <f>IF(E2612=3,1,0)</f>
        <v>0</v>
      </c>
    </row>
    <row r="2613" spans="1:9" x14ac:dyDescent="0.25">
      <c r="A2613" t="s">
        <v>13</v>
      </c>
      <c r="B2613">
        <v>8249</v>
      </c>
      <c r="C2613" t="s">
        <v>1</v>
      </c>
      <c r="D2613">
        <v>236777</v>
      </c>
      <c r="E2613">
        <v>2</v>
      </c>
      <c r="F2613">
        <v>12</v>
      </c>
      <c r="G2613">
        <v>58.33</v>
      </c>
      <c r="H2613">
        <v>41.67</v>
      </c>
      <c r="I2613">
        <f>IF(E2613=3,1,0)</f>
        <v>0</v>
      </c>
    </row>
    <row r="2614" spans="1:9" x14ac:dyDescent="0.25">
      <c r="A2614" t="s">
        <v>13</v>
      </c>
      <c r="B2614">
        <v>8257</v>
      </c>
      <c r="C2614" t="s">
        <v>1</v>
      </c>
      <c r="D2614">
        <v>247810</v>
      </c>
      <c r="E2614">
        <v>2</v>
      </c>
      <c r="F2614">
        <v>15</v>
      </c>
      <c r="G2614">
        <v>53.33</v>
      </c>
      <c r="H2614">
        <v>46.67</v>
      </c>
      <c r="I2614">
        <f>IF(E2614=3,1,0)</f>
        <v>0</v>
      </c>
    </row>
    <row r="2615" spans="1:9" x14ac:dyDescent="0.25">
      <c r="A2615" t="s">
        <v>13</v>
      </c>
      <c r="B2615">
        <v>8261</v>
      </c>
      <c r="C2615" t="s">
        <v>1</v>
      </c>
      <c r="D2615">
        <v>250438</v>
      </c>
      <c r="E2615">
        <v>2</v>
      </c>
      <c r="F2615">
        <v>53</v>
      </c>
      <c r="G2615">
        <v>50.94</v>
      </c>
      <c r="H2615">
        <v>49.06</v>
      </c>
      <c r="I2615">
        <f>IF(E2615=3,1,0)</f>
        <v>0</v>
      </c>
    </row>
    <row r="2616" spans="1:9" x14ac:dyDescent="0.25">
      <c r="A2616" t="s">
        <v>13</v>
      </c>
      <c r="B2616">
        <v>8264</v>
      </c>
      <c r="C2616" t="s">
        <v>1</v>
      </c>
      <c r="D2616">
        <v>252248</v>
      </c>
      <c r="E2616">
        <v>2</v>
      </c>
      <c r="F2616">
        <v>37</v>
      </c>
      <c r="G2616">
        <v>51.35</v>
      </c>
      <c r="H2616">
        <v>48.65</v>
      </c>
      <c r="I2616">
        <f>IF(E2616=3,1,0)</f>
        <v>0</v>
      </c>
    </row>
    <row r="2617" spans="1:9" x14ac:dyDescent="0.25">
      <c r="A2617" t="s">
        <v>13</v>
      </c>
      <c r="B2617">
        <v>8272</v>
      </c>
      <c r="C2617" t="s">
        <v>1</v>
      </c>
      <c r="D2617">
        <v>262749</v>
      </c>
      <c r="E2617">
        <v>2</v>
      </c>
      <c r="F2617">
        <v>18</v>
      </c>
      <c r="G2617">
        <v>72.22</v>
      </c>
      <c r="H2617">
        <v>27.78</v>
      </c>
      <c r="I2617">
        <f>IF(E2617=3,1,0)</f>
        <v>0</v>
      </c>
    </row>
    <row r="2618" spans="1:9" x14ac:dyDescent="0.25">
      <c r="A2618" t="s">
        <v>13</v>
      </c>
      <c r="B2618">
        <v>8298</v>
      </c>
      <c r="C2618" t="s">
        <v>1</v>
      </c>
      <c r="D2618">
        <v>282643</v>
      </c>
      <c r="E2618">
        <v>2</v>
      </c>
      <c r="F2618">
        <v>35</v>
      </c>
      <c r="G2618">
        <v>77.14</v>
      </c>
      <c r="H2618">
        <v>22.86</v>
      </c>
      <c r="I2618">
        <f>IF(E2618=3,1,0)</f>
        <v>0</v>
      </c>
    </row>
    <row r="2619" spans="1:9" x14ac:dyDescent="0.25">
      <c r="A2619" t="s">
        <v>13</v>
      </c>
      <c r="B2619">
        <v>8301</v>
      </c>
      <c r="C2619" t="s">
        <v>1</v>
      </c>
      <c r="D2619">
        <v>296991</v>
      </c>
      <c r="E2619">
        <v>2</v>
      </c>
      <c r="F2619">
        <v>34</v>
      </c>
      <c r="G2619">
        <v>73.53</v>
      </c>
      <c r="H2619">
        <v>26.47</v>
      </c>
      <c r="I2619">
        <f>IF(E2619=3,1,0)</f>
        <v>0</v>
      </c>
    </row>
    <row r="2620" spans="1:9" x14ac:dyDescent="0.25">
      <c r="A2620" t="s">
        <v>13</v>
      </c>
      <c r="B2620">
        <v>8308</v>
      </c>
      <c r="C2620" t="s">
        <v>1</v>
      </c>
      <c r="D2620">
        <v>304201</v>
      </c>
      <c r="E2620">
        <v>2</v>
      </c>
      <c r="F2620">
        <v>26</v>
      </c>
      <c r="G2620">
        <v>73.08</v>
      </c>
      <c r="H2620">
        <v>26.92</v>
      </c>
      <c r="I2620">
        <f>IF(E2620=3,1,0)</f>
        <v>0</v>
      </c>
    </row>
    <row r="2621" spans="1:9" x14ac:dyDescent="0.25">
      <c r="A2621" t="s">
        <v>13</v>
      </c>
      <c r="B2621">
        <v>8309</v>
      </c>
      <c r="C2621" t="s">
        <v>1</v>
      </c>
      <c r="D2621">
        <v>304204</v>
      </c>
      <c r="E2621">
        <v>2</v>
      </c>
      <c r="F2621">
        <v>37</v>
      </c>
      <c r="G2621">
        <v>67.569999999999993</v>
      </c>
      <c r="H2621">
        <v>32.43</v>
      </c>
      <c r="I2621">
        <f>IF(E2621=3,1,0)</f>
        <v>0</v>
      </c>
    </row>
    <row r="2622" spans="1:9" x14ac:dyDescent="0.25">
      <c r="A2622" t="s">
        <v>13</v>
      </c>
      <c r="B2622">
        <v>8312</v>
      </c>
      <c r="C2622" t="s">
        <v>1</v>
      </c>
      <c r="D2622">
        <v>307251</v>
      </c>
      <c r="E2622">
        <v>2</v>
      </c>
      <c r="F2622">
        <v>94</v>
      </c>
      <c r="G2622">
        <v>78.72</v>
      </c>
      <c r="H2622">
        <v>21.28</v>
      </c>
      <c r="I2622">
        <f>IF(E2622=3,1,0)</f>
        <v>0</v>
      </c>
    </row>
    <row r="2623" spans="1:9" x14ac:dyDescent="0.25">
      <c r="A2623" t="s">
        <v>13</v>
      </c>
      <c r="B2623">
        <v>8317</v>
      </c>
      <c r="C2623" t="s">
        <v>1</v>
      </c>
      <c r="D2623">
        <v>310573</v>
      </c>
      <c r="E2623">
        <v>2</v>
      </c>
      <c r="F2623">
        <v>36</v>
      </c>
      <c r="G2623">
        <v>77.78</v>
      </c>
      <c r="H2623">
        <v>22.22</v>
      </c>
      <c r="I2623">
        <f>IF(E2623=3,1,0)</f>
        <v>0</v>
      </c>
    </row>
    <row r="2624" spans="1:9" x14ac:dyDescent="0.25">
      <c r="A2624" t="s">
        <v>13</v>
      </c>
      <c r="B2624">
        <v>8319</v>
      </c>
      <c r="C2624" t="s">
        <v>1</v>
      </c>
      <c r="D2624">
        <v>313218</v>
      </c>
      <c r="E2624">
        <v>2</v>
      </c>
      <c r="F2624">
        <v>25</v>
      </c>
      <c r="G2624">
        <v>52</v>
      </c>
      <c r="H2624">
        <v>48</v>
      </c>
      <c r="I2624">
        <f>IF(E2624=3,1,0)</f>
        <v>0</v>
      </c>
    </row>
    <row r="2625" spans="1:9" x14ac:dyDescent="0.25">
      <c r="A2625" t="s">
        <v>13</v>
      </c>
      <c r="B2625">
        <v>8322</v>
      </c>
      <c r="C2625" t="s">
        <v>1</v>
      </c>
      <c r="D2625">
        <v>314469</v>
      </c>
      <c r="E2625">
        <v>2</v>
      </c>
      <c r="F2625">
        <v>10</v>
      </c>
      <c r="G2625">
        <v>70</v>
      </c>
      <c r="H2625">
        <v>30</v>
      </c>
      <c r="I2625">
        <f>IF(E2625=3,1,0)</f>
        <v>0</v>
      </c>
    </row>
    <row r="2626" spans="1:9" x14ac:dyDescent="0.25">
      <c r="A2626" t="s">
        <v>13</v>
      </c>
      <c r="B2626">
        <v>8328</v>
      </c>
      <c r="C2626" t="s">
        <v>1</v>
      </c>
      <c r="D2626">
        <v>326046</v>
      </c>
      <c r="E2626">
        <v>2</v>
      </c>
      <c r="F2626">
        <v>13</v>
      </c>
      <c r="G2626">
        <v>61.54</v>
      </c>
      <c r="H2626">
        <v>38.46</v>
      </c>
      <c r="I2626">
        <f>IF(E2626=3,1,0)</f>
        <v>0</v>
      </c>
    </row>
    <row r="2627" spans="1:9" x14ac:dyDescent="0.25">
      <c r="A2627" t="s">
        <v>13</v>
      </c>
      <c r="B2627">
        <v>8329</v>
      </c>
      <c r="C2627" t="s">
        <v>1</v>
      </c>
      <c r="D2627">
        <v>329736</v>
      </c>
      <c r="E2627">
        <v>2</v>
      </c>
      <c r="F2627">
        <v>16</v>
      </c>
      <c r="G2627">
        <v>56.25</v>
      </c>
      <c r="H2627">
        <v>43.75</v>
      </c>
      <c r="I2627">
        <f>IF(E2627=3,1,0)</f>
        <v>0</v>
      </c>
    </row>
    <row r="2628" spans="1:9" x14ac:dyDescent="0.25">
      <c r="A2628" t="s">
        <v>13</v>
      </c>
      <c r="B2628">
        <v>8334</v>
      </c>
      <c r="C2628" t="s">
        <v>1</v>
      </c>
      <c r="D2628">
        <v>336245</v>
      </c>
      <c r="E2628">
        <v>2</v>
      </c>
      <c r="F2628">
        <v>13</v>
      </c>
      <c r="G2628">
        <v>61.54</v>
      </c>
      <c r="H2628">
        <v>38.46</v>
      </c>
      <c r="I2628">
        <f>IF(E2628=3,1,0)</f>
        <v>0</v>
      </c>
    </row>
    <row r="2629" spans="1:9" x14ac:dyDescent="0.25">
      <c r="A2629" t="s">
        <v>13</v>
      </c>
      <c r="B2629">
        <v>8337</v>
      </c>
      <c r="C2629" t="s">
        <v>1</v>
      </c>
      <c r="D2629">
        <v>337104</v>
      </c>
      <c r="E2629">
        <v>2</v>
      </c>
      <c r="F2629">
        <v>87</v>
      </c>
      <c r="G2629">
        <v>71.260000000000005</v>
      </c>
      <c r="H2629">
        <v>28.74</v>
      </c>
      <c r="I2629">
        <f>IF(E2629=3,1,0)</f>
        <v>0</v>
      </c>
    </row>
    <row r="2630" spans="1:9" x14ac:dyDescent="0.25">
      <c r="A2630" t="s">
        <v>13</v>
      </c>
      <c r="B2630">
        <v>8344</v>
      </c>
      <c r="C2630" t="s">
        <v>1</v>
      </c>
      <c r="D2630">
        <v>345281</v>
      </c>
      <c r="E2630">
        <v>2</v>
      </c>
      <c r="F2630">
        <v>60</v>
      </c>
      <c r="G2630">
        <v>66.67</v>
      </c>
      <c r="H2630">
        <v>33.33</v>
      </c>
      <c r="I2630">
        <f>IF(E2630=3,1,0)</f>
        <v>0</v>
      </c>
    </row>
    <row r="2631" spans="1:9" x14ac:dyDescent="0.25">
      <c r="A2631" t="s">
        <v>13</v>
      </c>
      <c r="B2631">
        <v>8348</v>
      </c>
      <c r="C2631" t="s">
        <v>1</v>
      </c>
      <c r="D2631">
        <v>349675</v>
      </c>
      <c r="E2631">
        <v>2</v>
      </c>
      <c r="F2631">
        <v>9</v>
      </c>
      <c r="G2631">
        <v>66.67</v>
      </c>
      <c r="H2631">
        <v>33.33</v>
      </c>
      <c r="I2631">
        <f>IF(E2631=3,1,0)</f>
        <v>0</v>
      </c>
    </row>
    <row r="2632" spans="1:9" x14ac:dyDescent="0.25">
      <c r="A2632" t="s">
        <v>13</v>
      </c>
      <c r="B2632">
        <v>8356</v>
      </c>
      <c r="C2632" t="s">
        <v>1</v>
      </c>
      <c r="D2632">
        <v>354171</v>
      </c>
      <c r="E2632">
        <v>2</v>
      </c>
      <c r="F2632">
        <v>66</v>
      </c>
      <c r="G2632">
        <v>60.61</v>
      </c>
      <c r="H2632">
        <v>39.39</v>
      </c>
      <c r="I2632">
        <f>IF(E2632=3,1,0)</f>
        <v>0</v>
      </c>
    </row>
    <row r="2633" spans="1:9" x14ac:dyDescent="0.25">
      <c r="A2633" t="s">
        <v>13</v>
      </c>
      <c r="B2633">
        <v>8363</v>
      </c>
      <c r="C2633" t="s">
        <v>1</v>
      </c>
      <c r="D2633">
        <v>358264</v>
      </c>
      <c r="E2633">
        <v>2</v>
      </c>
      <c r="F2633">
        <v>66</v>
      </c>
      <c r="G2633">
        <v>61.19</v>
      </c>
      <c r="H2633">
        <v>37.31</v>
      </c>
      <c r="I2633">
        <f>IF(E2633=3,1,0)</f>
        <v>0</v>
      </c>
    </row>
    <row r="2634" spans="1:9" x14ac:dyDescent="0.25">
      <c r="A2634" t="s">
        <v>13</v>
      </c>
      <c r="B2634">
        <v>8372</v>
      </c>
      <c r="C2634" t="s">
        <v>1</v>
      </c>
      <c r="D2634">
        <v>366805</v>
      </c>
      <c r="E2634">
        <v>2</v>
      </c>
      <c r="F2634">
        <v>37</v>
      </c>
      <c r="G2634">
        <v>75.680000000000007</v>
      </c>
      <c r="H2634">
        <v>24.32</v>
      </c>
      <c r="I2634">
        <f>IF(E2634=3,1,0)</f>
        <v>0</v>
      </c>
    </row>
    <row r="2635" spans="1:9" x14ac:dyDescent="0.25">
      <c r="A2635" t="s">
        <v>13</v>
      </c>
      <c r="B2635">
        <v>8378</v>
      </c>
      <c r="C2635" t="s">
        <v>1</v>
      </c>
      <c r="D2635">
        <v>371082</v>
      </c>
      <c r="E2635">
        <v>2</v>
      </c>
      <c r="F2635">
        <v>90</v>
      </c>
      <c r="G2635">
        <v>51.11</v>
      </c>
      <c r="H2635">
        <v>48.89</v>
      </c>
      <c r="I2635">
        <f>IF(E2635=3,1,0)</f>
        <v>0</v>
      </c>
    </row>
    <row r="2636" spans="1:9" x14ac:dyDescent="0.25">
      <c r="A2636" t="s">
        <v>13</v>
      </c>
      <c r="B2636">
        <v>8381</v>
      </c>
      <c r="C2636" t="s">
        <v>1</v>
      </c>
      <c r="D2636">
        <v>373977</v>
      </c>
      <c r="E2636">
        <v>2</v>
      </c>
      <c r="F2636">
        <v>39</v>
      </c>
      <c r="G2636">
        <v>53.85</v>
      </c>
      <c r="H2636">
        <v>46.15</v>
      </c>
      <c r="I2636">
        <f>IF(E2636=3,1,0)</f>
        <v>0</v>
      </c>
    </row>
    <row r="2637" spans="1:9" x14ac:dyDescent="0.25">
      <c r="A2637" t="s">
        <v>13</v>
      </c>
      <c r="B2637">
        <v>8387</v>
      </c>
      <c r="C2637" t="s">
        <v>1</v>
      </c>
      <c r="D2637">
        <v>390274</v>
      </c>
      <c r="E2637">
        <v>2</v>
      </c>
      <c r="F2637">
        <v>11</v>
      </c>
      <c r="G2637">
        <v>72.73</v>
      </c>
      <c r="H2637">
        <v>27.27</v>
      </c>
      <c r="I2637">
        <f>IF(E2637=3,1,0)</f>
        <v>0</v>
      </c>
    </row>
    <row r="2638" spans="1:9" x14ac:dyDescent="0.25">
      <c r="A2638" t="s">
        <v>13</v>
      </c>
      <c r="B2638">
        <v>8388</v>
      </c>
      <c r="C2638" t="s">
        <v>1</v>
      </c>
      <c r="D2638">
        <v>390277</v>
      </c>
      <c r="E2638">
        <v>2</v>
      </c>
      <c r="F2638">
        <v>13</v>
      </c>
      <c r="G2638">
        <v>61.54</v>
      </c>
      <c r="H2638">
        <v>38.46</v>
      </c>
      <c r="I2638">
        <f>IF(E2638=3,1,0)</f>
        <v>0</v>
      </c>
    </row>
    <row r="2639" spans="1:9" x14ac:dyDescent="0.25">
      <c r="A2639" t="s">
        <v>13</v>
      </c>
      <c r="B2639">
        <v>8389</v>
      </c>
      <c r="C2639" t="s">
        <v>1</v>
      </c>
      <c r="D2639">
        <v>393781</v>
      </c>
      <c r="E2639">
        <v>2</v>
      </c>
      <c r="F2639">
        <v>83</v>
      </c>
      <c r="G2639">
        <v>55.42</v>
      </c>
      <c r="H2639">
        <v>44.58</v>
      </c>
      <c r="I2639">
        <f>IF(E2639=3,1,0)</f>
        <v>0</v>
      </c>
    </row>
    <row r="2640" spans="1:9" x14ac:dyDescent="0.25">
      <c r="A2640" t="s">
        <v>13</v>
      </c>
      <c r="B2640">
        <v>8395</v>
      </c>
      <c r="C2640" t="s">
        <v>1</v>
      </c>
      <c r="D2640">
        <v>400414</v>
      </c>
      <c r="E2640">
        <v>2</v>
      </c>
      <c r="F2640">
        <v>44</v>
      </c>
      <c r="G2640">
        <v>52.27</v>
      </c>
      <c r="H2640">
        <v>47.73</v>
      </c>
      <c r="I2640">
        <f>IF(E2640=3,1,0)</f>
        <v>0</v>
      </c>
    </row>
    <row r="2641" spans="1:9" x14ac:dyDescent="0.25">
      <c r="A2641" t="s">
        <v>13</v>
      </c>
      <c r="B2641">
        <v>8406</v>
      </c>
      <c r="C2641" t="s">
        <v>1</v>
      </c>
      <c r="D2641">
        <v>410059</v>
      </c>
      <c r="E2641">
        <v>2</v>
      </c>
      <c r="F2641">
        <v>73</v>
      </c>
      <c r="G2641">
        <v>50.68</v>
      </c>
      <c r="H2641">
        <v>49.32</v>
      </c>
      <c r="I2641">
        <f>IF(E2641=3,1,0)</f>
        <v>0</v>
      </c>
    </row>
    <row r="2642" spans="1:9" x14ac:dyDescent="0.25">
      <c r="A2642" t="s">
        <v>13</v>
      </c>
      <c r="B2642">
        <v>8411</v>
      </c>
      <c r="C2642" t="s">
        <v>1</v>
      </c>
      <c r="D2642">
        <v>418201</v>
      </c>
      <c r="E2642">
        <v>2</v>
      </c>
      <c r="F2642">
        <v>30</v>
      </c>
      <c r="G2642">
        <v>60</v>
      </c>
      <c r="H2642">
        <v>40</v>
      </c>
      <c r="I2642">
        <f>IF(E2642=3,1,0)</f>
        <v>0</v>
      </c>
    </row>
    <row r="2643" spans="1:9" x14ac:dyDescent="0.25">
      <c r="A2643" t="s">
        <v>13</v>
      </c>
      <c r="B2643">
        <v>8413</v>
      </c>
      <c r="C2643" t="s">
        <v>1</v>
      </c>
      <c r="D2643">
        <v>418545</v>
      </c>
      <c r="E2643">
        <v>2</v>
      </c>
      <c r="F2643">
        <v>74</v>
      </c>
      <c r="G2643">
        <v>68.92</v>
      </c>
      <c r="H2643">
        <v>31.08</v>
      </c>
      <c r="I2643">
        <f>IF(E2643=3,1,0)</f>
        <v>0</v>
      </c>
    </row>
    <row r="2644" spans="1:9" x14ac:dyDescent="0.25">
      <c r="A2644" t="s">
        <v>13</v>
      </c>
      <c r="B2644">
        <v>8424</v>
      </c>
      <c r="C2644" t="s">
        <v>1</v>
      </c>
      <c r="D2644">
        <v>434478</v>
      </c>
      <c r="E2644">
        <v>2</v>
      </c>
      <c r="F2644">
        <v>60</v>
      </c>
      <c r="G2644">
        <v>75</v>
      </c>
      <c r="H2644">
        <v>25</v>
      </c>
      <c r="I2644">
        <f>IF(E2644=3,1,0)</f>
        <v>0</v>
      </c>
    </row>
    <row r="2645" spans="1:9" x14ac:dyDescent="0.25">
      <c r="A2645" t="s">
        <v>13</v>
      </c>
      <c r="B2645">
        <v>8427</v>
      </c>
      <c r="C2645" t="s">
        <v>1</v>
      </c>
      <c r="D2645">
        <v>437118</v>
      </c>
      <c r="E2645">
        <v>2</v>
      </c>
      <c r="F2645">
        <v>29</v>
      </c>
      <c r="G2645">
        <v>75.86</v>
      </c>
      <c r="H2645">
        <v>24.14</v>
      </c>
      <c r="I2645">
        <f>IF(E2645=3,1,0)</f>
        <v>0</v>
      </c>
    </row>
    <row r="2646" spans="1:9" x14ac:dyDescent="0.25">
      <c r="A2646" t="s">
        <v>13</v>
      </c>
      <c r="B2646">
        <v>8428</v>
      </c>
      <c r="C2646" t="s">
        <v>1</v>
      </c>
      <c r="D2646">
        <v>438200</v>
      </c>
      <c r="E2646">
        <v>2</v>
      </c>
      <c r="F2646">
        <v>59</v>
      </c>
      <c r="G2646">
        <v>71.19</v>
      </c>
      <c r="H2646">
        <v>28.81</v>
      </c>
      <c r="I2646">
        <f>IF(E2646=3,1,0)</f>
        <v>0</v>
      </c>
    </row>
    <row r="2647" spans="1:9" x14ac:dyDescent="0.25">
      <c r="A2647" t="s">
        <v>13</v>
      </c>
      <c r="B2647">
        <v>8430</v>
      </c>
      <c r="C2647" t="s">
        <v>1</v>
      </c>
      <c r="D2647">
        <v>438507</v>
      </c>
      <c r="E2647">
        <v>2</v>
      </c>
      <c r="F2647">
        <v>48</v>
      </c>
      <c r="G2647">
        <v>60.42</v>
      </c>
      <c r="H2647">
        <v>39.58</v>
      </c>
      <c r="I2647">
        <f>IF(E2647=3,1,0)</f>
        <v>0</v>
      </c>
    </row>
    <row r="2648" spans="1:9" x14ac:dyDescent="0.25">
      <c r="A2648" t="s">
        <v>13</v>
      </c>
      <c r="B2648">
        <v>8436</v>
      </c>
      <c r="C2648" t="s">
        <v>1</v>
      </c>
      <c r="D2648">
        <v>444204</v>
      </c>
      <c r="E2648">
        <v>2</v>
      </c>
      <c r="F2648">
        <v>104</v>
      </c>
      <c r="G2648">
        <v>74.040000000000006</v>
      </c>
      <c r="H2648">
        <v>25.96</v>
      </c>
      <c r="I2648">
        <f>IF(E2648=3,1,0)</f>
        <v>0</v>
      </c>
    </row>
    <row r="2649" spans="1:9" x14ac:dyDescent="0.25">
      <c r="A2649" t="s">
        <v>13</v>
      </c>
      <c r="B2649">
        <v>8438</v>
      </c>
      <c r="C2649" t="s">
        <v>1</v>
      </c>
      <c r="D2649">
        <v>444783</v>
      </c>
      <c r="E2649">
        <v>2</v>
      </c>
      <c r="F2649">
        <v>18</v>
      </c>
      <c r="G2649">
        <v>61.11</v>
      </c>
      <c r="H2649">
        <v>38.89</v>
      </c>
      <c r="I2649">
        <f>IF(E2649=3,1,0)</f>
        <v>0</v>
      </c>
    </row>
    <row r="2650" spans="1:9" x14ac:dyDescent="0.25">
      <c r="A2650" t="s">
        <v>13</v>
      </c>
      <c r="B2650">
        <v>8444</v>
      </c>
      <c r="C2650" t="s">
        <v>1</v>
      </c>
      <c r="D2650">
        <v>450060</v>
      </c>
      <c r="E2650">
        <v>2</v>
      </c>
      <c r="F2650">
        <v>56</v>
      </c>
      <c r="G2650">
        <v>76.790000000000006</v>
      </c>
      <c r="H2650">
        <v>23.21</v>
      </c>
      <c r="I2650">
        <f>IF(E2650=3,1,0)</f>
        <v>0</v>
      </c>
    </row>
    <row r="2651" spans="1:9" x14ac:dyDescent="0.25">
      <c r="A2651" t="s">
        <v>13</v>
      </c>
      <c r="B2651">
        <v>8448</v>
      </c>
      <c r="C2651" t="s">
        <v>1</v>
      </c>
      <c r="D2651">
        <v>450888</v>
      </c>
      <c r="E2651">
        <v>2</v>
      </c>
      <c r="F2651">
        <v>20</v>
      </c>
      <c r="G2651">
        <v>75</v>
      </c>
      <c r="H2651">
        <v>25</v>
      </c>
      <c r="I2651">
        <f>IF(E2651=3,1,0)</f>
        <v>0</v>
      </c>
    </row>
    <row r="2652" spans="1:9" x14ac:dyDescent="0.25">
      <c r="A2652" t="s">
        <v>13</v>
      </c>
      <c r="B2652">
        <v>8452</v>
      </c>
      <c r="C2652" t="s">
        <v>1</v>
      </c>
      <c r="D2652">
        <v>454688</v>
      </c>
      <c r="E2652">
        <v>2</v>
      </c>
      <c r="F2652">
        <v>44</v>
      </c>
      <c r="G2652">
        <v>56.82</v>
      </c>
      <c r="H2652">
        <v>43.18</v>
      </c>
      <c r="I2652">
        <f>IF(E2652=3,1,0)</f>
        <v>0</v>
      </c>
    </row>
    <row r="2653" spans="1:9" x14ac:dyDescent="0.25">
      <c r="A2653" t="s">
        <v>13</v>
      </c>
      <c r="B2653">
        <v>8454</v>
      </c>
      <c r="C2653" t="s">
        <v>1</v>
      </c>
      <c r="D2653">
        <v>455960</v>
      </c>
      <c r="E2653">
        <v>2</v>
      </c>
      <c r="F2653">
        <v>43</v>
      </c>
      <c r="G2653">
        <v>79.069999999999993</v>
      </c>
      <c r="H2653">
        <v>20.93</v>
      </c>
      <c r="I2653">
        <f>IF(E2653=3,1,0)</f>
        <v>0</v>
      </c>
    </row>
    <row r="2654" spans="1:9" x14ac:dyDescent="0.25">
      <c r="A2654" t="s">
        <v>13</v>
      </c>
      <c r="B2654">
        <v>8455</v>
      </c>
      <c r="C2654" t="s">
        <v>1</v>
      </c>
      <c r="D2654">
        <v>456020</v>
      </c>
      <c r="E2654">
        <v>2</v>
      </c>
      <c r="F2654">
        <v>81</v>
      </c>
      <c r="G2654">
        <v>59.26</v>
      </c>
      <c r="H2654">
        <v>40.74</v>
      </c>
      <c r="I2654">
        <f>IF(E2654=3,1,0)</f>
        <v>0</v>
      </c>
    </row>
    <row r="2655" spans="1:9" x14ac:dyDescent="0.25">
      <c r="A2655" t="s">
        <v>13</v>
      </c>
      <c r="B2655">
        <v>8463</v>
      </c>
      <c r="C2655" t="s">
        <v>1</v>
      </c>
      <c r="D2655">
        <v>462896</v>
      </c>
      <c r="E2655">
        <v>2</v>
      </c>
      <c r="F2655">
        <v>17</v>
      </c>
      <c r="G2655">
        <v>58.82</v>
      </c>
      <c r="H2655">
        <v>41.18</v>
      </c>
      <c r="I2655">
        <f>IF(E2655=3,1,0)</f>
        <v>0</v>
      </c>
    </row>
    <row r="2656" spans="1:9" x14ac:dyDescent="0.25">
      <c r="A2656" t="s">
        <v>13</v>
      </c>
      <c r="B2656">
        <v>8466</v>
      </c>
      <c r="C2656" t="s">
        <v>1</v>
      </c>
      <c r="D2656">
        <v>465549</v>
      </c>
      <c r="E2656">
        <v>2</v>
      </c>
      <c r="F2656">
        <v>56</v>
      </c>
      <c r="G2656">
        <v>53.57</v>
      </c>
      <c r="H2656">
        <v>46.43</v>
      </c>
      <c r="I2656">
        <f>IF(E2656=3,1,0)</f>
        <v>0</v>
      </c>
    </row>
    <row r="2657" spans="1:9" x14ac:dyDescent="0.25">
      <c r="A2657" t="s">
        <v>13</v>
      </c>
      <c r="B2657">
        <v>8470</v>
      </c>
      <c r="C2657" t="s">
        <v>1</v>
      </c>
      <c r="D2657">
        <v>471016</v>
      </c>
      <c r="E2657">
        <v>2</v>
      </c>
      <c r="F2657">
        <v>40</v>
      </c>
      <c r="G2657">
        <v>75</v>
      </c>
      <c r="H2657">
        <v>25</v>
      </c>
      <c r="I2657">
        <f>IF(E2657=3,1,0)</f>
        <v>0</v>
      </c>
    </row>
    <row r="2658" spans="1:9" x14ac:dyDescent="0.25">
      <c r="A2658" t="s">
        <v>13</v>
      </c>
      <c r="B2658">
        <v>8472</v>
      </c>
      <c r="C2658" t="s">
        <v>1</v>
      </c>
      <c r="D2658">
        <v>480825</v>
      </c>
      <c r="E2658">
        <v>2</v>
      </c>
      <c r="F2658">
        <v>58</v>
      </c>
      <c r="G2658">
        <v>68.97</v>
      </c>
      <c r="H2658">
        <v>31.03</v>
      </c>
      <c r="I2658">
        <f>IF(E2658=3,1,0)</f>
        <v>0</v>
      </c>
    </row>
    <row r="2659" spans="1:9" x14ac:dyDescent="0.25">
      <c r="A2659" t="s">
        <v>13</v>
      </c>
      <c r="B2659">
        <v>8478</v>
      </c>
      <c r="C2659" t="s">
        <v>1</v>
      </c>
      <c r="D2659">
        <v>490065</v>
      </c>
      <c r="E2659">
        <v>2</v>
      </c>
      <c r="F2659">
        <v>38</v>
      </c>
      <c r="G2659">
        <v>65.790000000000006</v>
      </c>
      <c r="H2659">
        <v>34.21</v>
      </c>
      <c r="I2659">
        <f>IF(E2659=3,1,0)</f>
        <v>0</v>
      </c>
    </row>
    <row r="2660" spans="1:9" x14ac:dyDescent="0.25">
      <c r="A2660" t="s">
        <v>13</v>
      </c>
      <c r="B2660">
        <v>8479</v>
      </c>
      <c r="C2660" t="s">
        <v>1</v>
      </c>
      <c r="D2660">
        <v>491837</v>
      </c>
      <c r="E2660">
        <v>2</v>
      </c>
      <c r="F2660">
        <v>16</v>
      </c>
      <c r="G2660">
        <v>62.5</v>
      </c>
      <c r="H2660">
        <v>37.5</v>
      </c>
      <c r="I2660">
        <f>IF(E2660=3,1,0)</f>
        <v>0</v>
      </c>
    </row>
    <row r="2661" spans="1:9" x14ac:dyDescent="0.25">
      <c r="A2661" t="s">
        <v>13</v>
      </c>
      <c r="B2661">
        <v>8481</v>
      </c>
      <c r="C2661" t="s">
        <v>1</v>
      </c>
      <c r="D2661">
        <v>496021</v>
      </c>
      <c r="E2661">
        <v>2</v>
      </c>
      <c r="F2661">
        <v>66</v>
      </c>
      <c r="G2661">
        <v>72.73</v>
      </c>
      <c r="H2661">
        <v>27.27</v>
      </c>
      <c r="I2661">
        <f>IF(E2661=3,1,0)</f>
        <v>0</v>
      </c>
    </row>
    <row r="2662" spans="1:9" x14ac:dyDescent="0.25">
      <c r="A2662" t="s">
        <v>13</v>
      </c>
      <c r="B2662">
        <v>8483</v>
      </c>
      <c r="C2662" t="s">
        <v>1</v>
      </c>
      <c r="D2662">
        <v>496922</v>
      </c>
      <c r="E2662">
        <v>2</v>
      </c>
      <c r="F2662">
        <v>23</v>
      </c>
      <c r="G2662">
        <v>52.17</v>
      </c>
      <c r="H2662">
        <v>47.83</v>
      </c>
      <c r="I2662">
        <f>IF(E2662=3,1,0)</f>
        <v>0</v>
      </c>
    </row>
    <row r="2663" spans="1:9" x14ac:dyDescent="0.25">
      <c r="A2663" t="s">
        <v>13</v>
      </c>
      <c r="B2663">
        <v>8487</v>
      </c>
      <c r="C2663" t="s">
        <v>1</v>
      </c>
      <c r="D2663">
        <v>498163</v>
      </c>
      <c r="E2663">
        <v>2</v>
      </c>
      <c r="F2663">
        <v>52</v>
      </c>
      <c r="G2663">
        <v>59.62</v>
      </c>
      <c r="H2663">
        <v>40.380000000000003</v>
      </c>
      <c r="I2663">
        <f>IF(E2663=3,1,0)</f>
        <v>0</v>
      </c>
    </row>
    <row r="2664" spans="1:9" x14ac:dyDescent="0.25">
      <c r="A2664" t="s">
        <v>13</v>
      </c>
      <c r="B2664">
        <v>8489</v>
      </c>
      <c r="C2664" t="s">
        <v>1</v>
      </c>
      <c r="D2664">
        <v>499004</v>
      </c>
      <c r="E2664">
        <v>2</v>
      </c>
      <c r="F2664">
        <v>9</v>
      </c>
      <c r="G2664">
        <v>66.67</v>
      </c>
      <c r="H2664">
        <v>33.33</v>
      </c>
      <c r="I2664">
        <f>IF(E2664=3,1,0)</f>
        <v>0</v>
      </c>
    </row>
    <row r="2665" spans="1:9" x14ac:dyDescent="0.25">
      <c r="A2665" t="s">
        <v>13</v>
      </c>
      <c r="B2665">
        <v>8490</v>
      </c>
      <c r="C2665" t="s">
        <v>1</v>
      </c>
      <c r="D2665">
        <v>499622</v>
      </c>
      <c r="E2665">
        <v>2</v>
      </c>
      <c r="F2665">
        <v>37</v>
      </c>
      <c r="G2665">
        <v>62.16</v>
      </c>
      <c r="H2665">
        <v>37.840000000000003</v>
      </c>
      <c r="I2665">
        <f>IF(E2665=3,1,0)</f>
        <v>0</v>
      </c>
    </row>
    <row r="2666" spans="1:9" x14ac:dyDescent="0.25">
      <c r="A2666" t="s">
        <v>13</v>
      </c>
      <c r="B2666">
        <v>8493</v>
      </c>
      <c r="C2666" t="s">
        <v>1</v>
      </c>
      <c r="D2666">
        <v>501921</v>
      </c>
      <c r="E2666">
        <v>2</v>
      </c>
      <c r="F2666">
        <v>16</v>
      </c>
      <c r="G2666">
        <v>56.25</v>
      </c>
      <c r="H2666">
        <v>43.75</v>
      </c>
      <c r="I2666">
        <f>IF(E2666=3,1,0)</f>
        <v>0</v>
      </c>
    </row>
    <row r="2667" spans="1:9" x14ac:dyDescent="0.25">
      <c r="A2667" t="s">
        <v>13</v>
      </c>
      <c r="B2667">
        <v>8495</v>
      </c>
      <c r="C2667" t="s">
        <v>1</v>
      </c>
      <c r="D2667">
        <v>504353</v>
      </c>
      <c r="E2667">
        <v>2</v>
      </c>
      <c r="F2667">
        <v>41</v>
      </c>
      <c r="G2667">
        <v>73.17</v>
      </c>
      <c r="H2667">
        <v>26.83</v>
      </c>
      <c r="I2667">
        <f>IF(E2667=3,1,0)</f>
        <v>0</v>
      </c>
    </row>
    <row r="2668" spans="1:9" x14ac:dyDescent="0.25">
      <c r="A2668" t="s">
        <v>13</v>
      </c>
      <c r="B2668">
        <v>8505</v>
      </c>
      <c r="C2668" t="s">
        <v>1</v>
      </c>
      <c r="D2668">
        <v>515020</v>
      </c>
      <c r="E2668">
        <v>2</v>
      </c>
      <c r="F2668">
        <v>26</v>
      </c>
      <c r="G2668">
        <v>65.38</v>
      </c>
      <c r="H2668">
        <v>34.619999999999997</v>
      </c>
      <c r="I2668">
        <f>IF(E2668=3,1,0)</f>
        <v>0</v>
      </c>
    </row>
    <row r="2669" spans="1:9" x14ac:dyDescent="0.25">
      <c r="A2669" t="s">
        <v>13</v>
      </c>
      <c r="B2669">
        <v>8512</v>
      </c>
      <c r="C2669" t="s">
        <v>1</v>
      </c>
      <c r="D2669">
        <v>518469</v>
      </c>
      <c r="E2669">
        <v>2</v>
      </c>
      <c r="F2669">
        <v>22</v>
      </c>
      <c r="G2669">
        <v>54.55</v>
      </c>
      <c r="H2669">
        <v>45.45</v>
      </c>
      <c r="I2669">
        <f>IF(E2669=3,1,0)</f>
        <v>0</v>
      </c>
    </row>
    <row r="2670" spans="1:9" x14ac:dyDescent="0.25">
      <c r="A2670" t="s">
        <v>13</v>
      </c>
      <c r="B2670">
        <v>8529</v>
      </c>
      <c r="C2670" t="s">
        <v>1</v>
      </c>
      <c r="D2670">
        <v>533326</v>
      </c>
      <c r="E2670">
        <v>2</v>
      </c>
      <c r="F2670">
        <v>69</v>
      </c>
      <c r="G2670">
        <v>72.459999999999994</v>
      </c>
      <c r="H2670">
        <v>27.54</v>
      </c>
      <c r="I2670">
        <f>IF(E2670=3,1,0)</f>
        <v>0</v>
      </c>
    </row>
    <row r="2671" spans="1:9" x14ac:dyDescent="0.25">
      <c r="A2671" t="s">
        <v>13</v>
      </c>
      <c r="B2671">
        <v>8530</v>
      </c>
      <c r="C2671" t="s">
        <v>1</v>
      </c>
      <c r="D2671">
        <v>533329</v>
      </c>
      <c r="E2671">
        <v>2</v>
      </c>
      <c r="F2671">
        <v>33</v>
      </c>
      <c r="G2671">
        <v>51.52</v>
      </c>
      <c r="H2671">
        <v>48.48</v>
      </c>
      <c r="I2671">
        <f>IF(E2671=3,1,0)</f>
        <v>0</v>
      </c>
    </row>
    <row r="2672" spans="1:9" x14ac:dyDescent="0.25">
      <c r="A2672" t="s">
        <v>13</v>
      </c>
      <c r="B2672">
        <v>8532</v>
      </c>
      <c r="C2672" t="s">
        <v>1</v>
      </c>
      <c r="D2672">
        <v>535579</v>
      </c>
      <c r="E2672">
        <v>2</v>
      </c>
      <c r="F2672">
        <v>9</v>
      </c>
      <c r="G2672">
        <v>66.67</v>
      </c>
      <c r="H2672">
        <v>33.33</v>
      </c>
      <c r="I2672">
        <f>IF(E2672=3,1,0)</f>
        <v>0</v>
      </c>
    </row>
    <row r="2673" spans="1:9" x14ac:dyDescent="0.25">
      <c r="A2673" t="s">
        <v>13</v>
      </c>
      <c r="B2673">
        <v>11976</v>
      </c>
      <c r="C2673" t="s">
        <v>1</v>
      </c>
      <c r="D2673">
        <v>537538</v>
      </c>
      <c r="E2673">
        <v>2</v>
      </c>
      <c r="F2673">
        <v>45</v>
      </c>
      <c r="G2673">
        <v>50</v>
      </c>
      <c r="H2673">
        <v>47.83</v>
      </c>
      <c r="I2673">
        <f>IF(E2673=3,1,0)</f>
        <v>0</v>
      </c>
    </row>
    <row r="2674" spans="1:9" x14ac:dyDescent="0.25">
      <c r="A2674" t="s">
        <v>13</v>
      </c>
      <c r="B2674">
        <v>8537</v>
      </c>
      <c r="C2674" t="s">
        <v>1</v>
      </c>
      <c r="D2674">
        <v>541345</v>
      </c>
      <c r="E2674">
        <v>2</v>
      </c>
      <c r="F2674">
        <v>30</v>
      </c>
      <c r="G2674">
        <v>73.33</v>
      </c>
      <c r="H2674">
        <v>26.67</v>
      </c>
      <c r="I2674">
        <f>IF(E2674=3,1,0)</f>
        <v>0</v>
      </c>
    </row>
    <row r="2675" spans="1:9" x14ac:dyDescent="0.25">
      <c r="A2675" t="s">
        <v>13</v>
      </c>
      <c r="B2675">
        <v>8540</v>
      </c>
      <c r="C2675" t="s">
        <v>1</v>
      </c>
      <c r="D2675">
        <v>542066</v>
      </c>
      <c r="E2675">
        <v>2</v>
      </c>
      <c r="F2675">
        <v>80</v>
      </c>
      <c r="G2675">
        <v>61.25</v>
      </c>
      <c r="H2675">
        <v>38.75</v>
      </c>
      <c r="I2675">
        <f>IF(E2675=3,1,0)</f>
        <v>0</v>
      </c>
    </row>
    <row r="2676" spans="1:9" x14ac:dyDescent="0.25">
      <c r="A2676" t="s">
        <v>13</v>
      </c>
      <c r="B2676">
        <v>8563</v>
      </c>
      <c r="C2676" t="s">
        <v>1</v>
      </c>
      <c r="D2676">
        <v>564702</v>
      </c>
      <c r="E2676">
        <v>2</v>
      </c>
      <c r="F2676">
        <v>5</v>
      </c>
      <c r="G2676">
        <v>60</v>
      </c>
      <c r="H2676">
        <v>40</v>
      </c>
      <c r="I2676">
        <f>IF(E2676=3,1,0)</f>
        <v>0</v>
      </c>
    </row>
    <row r="2677" spans="1:9" x14ac:dyDescent="0.25">
      <c r="A2677" t="s">
        <v>13</v>
      </c>
      <c r="B2677">
        <v>11980</v>
      </c>
      <c r="C2677" t="s">
        <v>1</v>
      </c>
      <c r="D2677">
        <v>565672</v>
      </c>
      <c r="E2677">
        <v>2</v>
      </c>
      <c r="F2677">
        <v>34</v>
      </c>
      <c r="G2677">
        <v>76.47</v>
      </c>
      <c r="H2677">
        <v>23.53</v>
      </c>
      <c r="I2677">
        <f>IF(E2677=3,1,0)</f>
        <v>0</v>
      </c>
    </row>
    <row r="2678" spans="1:9" x14ac:dyDescent="0.25">
      <c r="A2678" t="s">
        <v>13</v>
      </c>
      <c r="B2678">
        <v>8566</v>
      </c>
      <c r="C2678" t="s">
        <v>1</v>
      </c>
      <c r="D2678">
        <v>567657</v>
      </c>
      <c r="E2678">
        <v>2</v>
      </c>
      <c r="F2678">
        <v>44</v>
      </c>
      <c r="G2678">
        <v>52.27</v>
      </c>
      <c r="H2678">
        <v>47.73</v>
      </c>
      <c r="I2678">
        <f>IF(E2678=3,1,0)</f>
        <v>0</v>
      </c>
    </row>
    <row r="2679" spans="1:9" x14ac:dyDescent="0.25">
      <c r="A2679" t="s">
        <v>13</v>
      </c>
      <c r="B2679">
        <v>8567</v>
      </c>
      <c r="C2679" t="s">
        <v>1</v>
      </c>
      <c r="D2679">
        <v>568011</v>
      </c>
      <c r="E2679">
        <v>2</v>
      </c>
      <c r="F2679">
        <v>14</v>
      </c>
      <c r="G2679">
        <v>57.14</v>
      </c>
      <c r="H2679">
        <v>42.86</v>
      </c>
      <c r="I2679">
        <f>IF(E2679=3,1,0)</f>
        <v>0</v>
      </c>
    </row>
    <row r="2680" spans="1:9" x14ac:dyDescent="0.25">
      <c r="A2680" t="s">
        <v>13</v>
      </c>
      <c r="B2680">
        <v>8569</v>
      </c>
      <c r="C2680" t="s">
        <v>1</v>
      </c>
      <c r="D2680">
        <v>571526</v>
      </c>
      <c r="E2680">
        <v>2</v>
      </c>
      <c r="F2680">
        <v>46</v>
      </c>
      <c r="G2680">
        <v>76.09</v>
      </c>
      <c r="H2680">
        <v>23.91</v>
      </c>
      <c r="I2680">
        <f>IF(E2680=3,1,0)</f>
        <v>0</v>
      </c>
    </row>
    <row r="2681" spans="1:9" x14ac:dyDescent="0.25">
      <c r="A2681" t="s">
        <v>13</v>
      </c>
      <c r="B2681">
        <v>8573</v>
      </c>
      <c r="C2681" t="s">
        <v>1</v>
      </c>
      <c r="D2681">
        <v>574953</v>
      </c>
      <c r="E2681">
        <v>2</v>
      </c>
      <c r="F2681">
        <v>31</v>
      </c>
      <c r="G2681">
        <v>74.19</v>
      </c>
      <c r="H2681">
        <v>25.81</v>
      </c>
      <c r="I2681">
        <f>IF(E2681=3,1,0)</f>
        <v>0</v>
      </c>
    </row>
    <row r="2682" spans="1:9" x14ac:dyDescent="0.25">
      <c r="A2682" t="s">
        <v>13</v>
      </c>
      <c r="B2682">
        <v>8575</v>
      </c>
      <c r="C2682" t="s">
        <v>1</v>
      </c>
      <c r="D2682">
        <v>576543</v>
      </c>
      <c r="E2682">
        <v>2</v>
      </c>
      <c r="F2682">
        <v>18</v>
      </c>
      <c r="G2682">
        <v>61.11</v>
      </c>
      <c r="H2682">
        <v>38.89</v>
      </c>
      <c r="I2682">
        <f>IF(E2682=3,1,0)</f>
        <v>0</v>
      </c>
    </row>
    <row r="2683" spans="1:9" x14ac:dyDescent="0.25">
      <c r="A2683" t="s">
        <v>13</v>
      </c>
      <c r="B2683">
        <v>8576</v>
      </c>
      <c r="C2683" t="s">
        <v>1</v>
      </c>
      <c r="D2683">
        <v>576594</v>
      </c>
      <c r="E2683">
        <v>2</v>
      </c>
      <c r="F2683">
        <v>72</v>
      </c>
      <c r="G2683">
        <v>76.39</v>
      </c>
      <c r="H2683">
        <v>23.61</v>
      </c>
      <c r="I2683">
        <f>IF(E2683=3,1,0)</f>
        <v>0</v>
      </c>
    </row>
    <row r="2684" spans="1:9" x14ac:dyDescent="0.25">
      <c r="A2684" t="s">
        <v>13</v>
      </c>
      <c r="B2684">
        <v>8580</v>
      </c>
      <c r="C2684" t="s">
        <v>1</v>
      </c>
      <c r="D2684">
        <v>581142</v>
      </c>
      <c r="E2684">
        <v>2</v>
      </c>
      <c r="F2684">
        <v>13</v>
      </c>
      <c r="G2684">
        <v>69.23</v>
      </c>
      <c r="H2684">
        <v>30.77</v>
      </c>
      <c r="I2684">
        <f>IF(E2684=3,1,0)</f>
        <v>0</v>
      </c>
    </row>
    <row r="2685" spans="1:9" x14ac:dyDescent="0.25">
      <c r="A2685" t="s">
        <v>13</v>
      </c>
      <c r="B2685">
        <v>8591</v>
      </c>
      <c r="C2685" t="s">
        <v>1</v>
      </c>
      <c r="D2685">
        <v>588707</v>
      </c>
      <c r="E2685">
        <v>2</v>
      </c>
      <c r="F2685">
        <v>10</v>
      </c>
      <c r="G2685">
        <v>70</v>
      </c>
      <c r="H2685">
        <v>30</v>
      </c>
      <c r="I2685">
        <f>IF(E2685=3,1,0)</f>
        <v>0</v>
      </c>
    </row>
    <row r="2686" spans="1:9" x14ac:dyDescent="0.25">
      <c r="A2686" t="s">
        <v>13</v>
      </c>
      <c r="B2686">
        <v>8594</v>
      </c>
      <c r="C2686" t="s">
        <v>1</v>
      </c>
      <c r="D2686">
        <v>591328</v>
      </c>
      <c r="E2686">
        <v>2</v>
      </c>
      <c r="F2686">
        <v>19</v>
      </c>
      <c r="G2686">
        <v>57.89</v>
      </c>
      <c r="H2686">
        <v>42.11</v>
      </c>
      <c r="I2686">
        <f>IF(E2686=3,1,0)</f>
        <v>0</v>
      </c>
    </row>
    <row r="2687" spans="1:9" x14ac:dyDescent="0.25">
      <c r="A2687" t="s">
        <v>13</v>
      </c>
      <c r="B2687">
        <v>8599</v>
      </c>
      <c r="C2687" t="s">
        <v>1</v>
      </c>
      <c r="D2687">
        <v>593366</v>
      </c>
      <c r="E2687">
        <v>2</v>
      </c>
      <c r="F2687">
        <v>35</v>
      </c>
      <c r="G2687">
        <v>71.430000000000007</v>
      </c>
      <c r="H2687">
        <v>28.57</v>
      </c>
      <c r="I2687">
        <f>IF(E2687=3,1,0)</f>
        <v>0</v>
      </c>
    </row>
    <row r="2688" spans="1:9" x14ac:dyDescent="0.25">
      <c r="A2688" t="s">
        <v>13</v>
      </c>
      <c r="B2688">
        <v>8600</v>
      </c>
      <c r="C2688" t="s">
        <v>1</v>
      </c>
      <c r="D2688">
        <v>593973</v>
      </c>
      <c r="E2688">
        <v>2</v>
      </c>
      <c r="F2688">
        <v>12</v>
      </c>
      <c r="G2688">
        <v>58.33</v>
      </c>
      <c r="H2688">
        <v>41.67</v>
      </c>
      <c r="I2688">
        <f>IF(E2688=3,1,0)</f>
        <v>0</v>
      </c>
    </row>
    <row r="2689" spans="1:9" x14ac:dyDescent="0.25">
      <c r="A2689" t="s">
        <v>13</v>
      </c>
      <c r="B2689">
        <v>8605</v>
      </c>
      <c r="C2689" t="s">
        <v>1</v>
      </c>
      <c r="D2689">
        <v>596980</v>
      </c>
      <c r="E2689">
        <v>2</v>
      </c>
      <c r="F2689">
        <v>91</v>
      </c>
      <c r="G2689">
        <v>52.75</v>
      </c>
      <c r="H2689">
        <v>47.25</v>
      </c>
      <c r="I2689">
        <f>IF(E2689=3,1,0)</f>
        <v>0</v>
      </c>
    </row>
    <row r="2690" spans="1:9" x14ac:dyDescent="0.25">
      <c r="A2690" t="s">
        <v>13</v>
      </c>
      <c r="B2690">
        <v>8617</v>
      </c>
      <c r="C2690" t="s">
        <v>1</v>
      </c>
      <c r="D2690">
        <v>603701</v>
      </c>
      <c r="E2690">
        <v>2</v>
      </c>
      <c r="F2690">
        <v>15</v>
      </c>
      <c r="G2690">
        <v>60</v>
      </c>
      <c r="H2690">
        <v>40</v>
      </c>
      <c r="I2690">
        <f>IF(E2690=3,1,0)</f>
        <v>0</v>
      </c>
    </row>
    <row r="2691" spans="1:9" x14ac:dyDescent="0.25">
      <c r="A2691" t="s">
        <v>13</v>
      </c>
      <c r="B2691">
        <v>8632</v>
      </c>
      <c r="C2691" t="s">
        <v>1</v>
      </c>
      <c r="D2691">
        <v>621549</v>
      </c>
      <c r="E2691">
        <v>2</v>
      </c>
      <c r="F2691">
        <v>43</v>
      </c>
      <c r="G2691">
        <v>53.49</v>
      </c>
      <c r="H2691">
        <v>46.51</v>
      </c>
      <c r="I2691">
        <f>IF(E2691=3,1,0)</f>
        <v>0</v>
      </c>
    </row>
    <row r="2692" spans="1:9" x14ac:dyDescent="0.25">
      <c r="A2692" t="s">
        <v>13</v>
      </c>
      <c r="B2692">
        <v>8638</v>
      </c>
      <c r="C2692" t="s">
        <v>1</v>
      </c>
      <c r="D2692">
        <v>625527</v>
      </c>
      <c r="E2692">
        <v>2</v>
      </c>
      <c r="F2692">
        <v>9</v>
      </c>
      <c r="G2692">
        <v>55.56</v>
      </c>
      <c r="H2692">
        <v>44.44</v>
      </c>
      <c r="I2692">
        <f>IF(E2692=3,1,0)</f>
        <v>0</v>
      </c>
    </row>
    <row r="2693" spans="1:9" x14ac:dyDescent="0.25">
      <c r="A2693" t="s">
        <v>13</v>
      </c>
      <c r="B2693">
        <v>8651</v>
      </c>
      <c r="C2693" t="s">
        <v>1</v>
      </c>
      <c r="D2693">
        <v>644517</v>
      </c>
      <c r="E2693">
        <v>2</v>
      </c>
      <c r="F2693">
        <v>16</v>
      </c>
      <c r="G2693">
        <v>62.5</v>
      </c>
      <c r="H2693">
        <v>37.5</v>
      </c>
      <c r="I2693">
        <f>IF(E2693=3,1,0)</f>
        <v>0</v>
      </c>
    </row>
    <row r="2694" spans="1:9" x14ac:dyDescent="0.25">
      <c r="A2694" t="s">
        <v>13</v>
      </c>
      <c r="B2694">
        <v>8652</v>
      </c>
      <c r="C2694" t="s">
        <v>1</v>
      </c>
      <c r="D2694">
        <v>645417</v>
      </c>
      <c r="E2694">
        <v>2</v>
      </c>
      <c r="F2694">
        <v>8</v>
      </c>
      <c r="G2694">
        <v>62.5</v>
      </c>
      <c r="H2694">
        <v>37.5</v>
      </c>
      <c r="I2694">
        <f>IF(E2694=3,1,0)</f>
        <v>0</v>
      </c>
    </row>
    <row r="2695" spans="1:9" x14ac:dyDescent="0.25">
      <c r="A2695" t="s">
        <v>13</v>
      </c>
      <c r="B2695">
        <v>8653</v>
      </c>
      <c r="C2695" t="s">
        <v>1</v>
      </c>
      <c r="D2695">
        <v>645420</v>
      </c>
      <c r="E2695">
        <v>2</v>
      </c>
      <c r="F2695">
        <v>86</v>
      </c>
      <c r="G2695">
        <v>66.67</v>
      </c>
      <c r="H2695">
        <v>32.18</v>
      </c>
      <c r="I2695">
        <f>IF(E2695=3,1,0)</f>
        <v>0</v>
      </c>
    </row>
    <row r="2696" spans="1:9" x14ac:dyDescent="0.25">
      <c r="A2696" t="s">
        <v>13</v>
      </c>
      <c r="B2696">
        <v>8655</v>
      </c>
      <c r="C2696" t="s">
        <v>1</v>
      </c>
      <c r="D2696">
        <v>648796</v>
      </c>
      <c r="E2696">
        <v>2</v>
      </c>
      <c r="F2696">
        <v>15</v>
      </c>
      <c r="G2696">
        <v>66.67</v>
      </c>
      <c r="H2696">
        <v>33.33</v>
      </c>
      <c r="I2696">
        <f>IF(E2696=3,1,0)</f>
        <v>0</v>
      </c>
    </row>
    <row r="2697" spans="1:9" x14ac:dyDescent="0.25">
      <c r="A2697" t="s">
        <v>13</v>
      </c>
      <c r="B2697">
        <v>8659</v>
      </c>
      <c r="C2697" t="s">
        <v>1</v>
      </c>
      <c r="D2697">
        <v>652968</v>
      </c>
      <c r="E2697">
        <v>2</v>
      </c>
      <c r="F2697">
        <v>35</v>
      </c>
      <c r="G2697">
        <v>77.14</v>
      </c>
      <c r="H2697">
        <v>22.86</v>
      </c>
      <c r="I2697">
        <f>IF(E2697=3,1,0)</f>
        <v>0</v>
      </c>
    </row>
    <row r="2698" spans="1:9" x14ac:dyDescent="0.25">
      <c r="A2698" t="s">
        <v>13</v>
      </c>
      <c r="B2698">
        <v>8663</v>
      </c>
      <c r="C2698" t="s">
        <v>1</v>
      </c>
      <c r="D2698">
        <v>657195</v>
      </c>
      <c r="E2698">
        <v>2</v>
      </c>
      <c r="F2698">
        <v>10</v>
      </c>
      <c r="G2698">
        <v>50</v>
      </c>
      <c r="H2698">
        <v>50</v>
      </c>
      <c r="I2698">
        <f>IF(E2698=3,1,0)</f>
        <v>0</v>
      </c>
    </row>
    <row r="2699" spans="1:9" x14ac:dyDescent="0.25">
      <c r="A2699" t="s">
        <v>13</v>
      </c>
      <c r="B2699">
        <v>8669</v>
      </c>
      <c r="C2699" t="s">
        <v>1</v>
      </c>
      <c r="D2699">
        <v>660719</v>
      </c>
      <c r="E2699">
        <v>2</v>
      </c>
      <c r="F2699">
        <v>10</v>
      </c>
      <c r="G2699">
        <v>60</v>
      </c>
      <c r="H2699">
        <v>40</v>
      </c>
      <c r="I2699">
        <f>IF(E2699=3,1,0)</f>
        <v>0</v>
      </c>
    </row>
    <row r="2700" spans="1:9" x14ac:dyDescent="0.25">
      <c r="A2700" t="s">
        <v>13</v>
      </c>
      <c r="B2700">
        <v>8673</v>
      </c>
      <c r="C2700" t="s">
        <v>1</v>
      </c>
      <c r="D2700">
        <v>664786</v>
      </c>
      <c r="E2700">
        <v>2</v>
      </c>
      <c r="F2700">
        <v>44</v>
      </c>
      <c r="G2700">
        <v>61.36</v>
      </c>
      <c r="H2700">
        <v>38.64</v>
      </c>
      <c r="I2700">
        <f>IF(E2700=3,1,0)</f>
        <v>0</v>
      </c>
    </row>
    <row r="2701" spans="1:9" x14ac:dyDescent="0.25">
      <c r="A2701" t="s">
        <v>13</v>
      </c>
      <c r="B2701">
        <v>8676</v>
      </c>
      <c r="C2701" t="s">
        <v>1</v>
      </c>
      <c r="D2701">
        <v>666946</v>
      </c>
      <c r="E2701">
        <v>2</v>
      </c>
      <c r="F2701">
        <v>22</v>
      </c>
      <c r="G2701">
        <v>59.09</v>
      </c>
      <c r="H2701">
        <v>40.909999999999997</v>
      </c>
      <c r="I2701">
        <f>IF(E2701=3,1,0)</f>
        <v>0</v>
      </c>
    </row>
    <row r="2702" spans="1:9" x14ac:dyDescent="0.25">
      <c r="A2702" t="s">
        <v>13</v>
      </c>
      <c r="B2702">
        <v>8684</v>
      </c>
      <c r="C2702" t="s">
        <v>1</v>
      </c>
      <c r="D2702">
        <v>679217</v>
      </c>
      <c r="E2702">
        <v>2</v>
      </c>
      <c r="F2702">
        <v>75</v>
      </c>
      <c r="G2702">
        <v>70.67</v>
      </c>
      <c r="H2702">
        <v>29.33</v>
      </c>
      <c r="I2702">
        <f>IF(E2702=3,1,0)</f>
        <v>0</v>
      </c>
    </row>
    <row r="2703" spans="1:9" x14ac:dyDescent="0.25">
      <c r="A2703" t="s">
        <v>13</v>
      </c>
      <c r="B2703">
        <v>8692</v>
      </c>
      <c r="C2703" t="s">
        <v>1</v>
      </c>
      <c r="D2703">
        <v>683242</v>
      </c>
      <c r="E2703">
        <v>2</v>
      </c>
      <c r="F2703">
        <v>8</v>
      </c>
      <c r="G2703">
        <v>50</v>
      </c>
      <c r="H2703">
        <v>50</v>
      </c>
      <c r="I2703">
        <f>IF(E2703=3,1,0)</f>
        <v>0</v>
      </c>
    </row>
    <row r="2704" spans="1:9" x14ac:dyDescent="0.25">
      <c r="A2704" t="s">
        <v>13</v>
      </c>
      <c r="B2704">
        <v>8697</v>
      </c>
      <c r="C2704" t="s">
        <v>1</v>
      </c>
      <c r="D2704">
        <v>691831</v>
      </c>
      <c r="E2704">
        <v>2</v>
      </c>
      <c r="F2704">
        <v>20</v>
      </c>
      <c r="G2704">
        <v>50</v>
      </c>
      <c r="H2704">
        <v>50</v>
      </c>
      <c r="I2704">
        <f>IF(E2704=3,1,0)</f>
        <v>0</v>
      </c>
    </row>
    <row r="2705" spans="1:9" x14ac:dyDescent="0.25">
      <c r="A2705" t="s">
        <v>13</v>
      </c>
      <c r="B2705">
        <v>8703</v>
      </c>
      <c r="C2705" t="s">
        <v>1</v>
      </c>
      <c r="D2705">
        <v>694314</v>
      </c>
      <c r="E2705">
        <v>2</v>
      </c>
      <c r="F2705">
        <v>79</v>
      </c>
      <c r="G2705">
        <v>54.43</v>
      </c>
      <c r="H2705">
        <v>45.57</v>
      </c>
      <c r="I2705">
        <f>IF(E2705=3,1,0)</f>
        <v>0</v>
      </c>
    </row>
    <row r="2706" spans="1:9" x14ac:dyDescent="0.25">
      <c r="A2706" t="s">
        <v>13</v>
      </c>
      <c r="B2706">
        <v>8713</v>
      </c>
      <c r="C2706" t="s">
        <v>1</v>
      </c>
      <c r="D2706">
        <v>697686</v>
      </c>
      <c r="E2706">
        <v>2</v>
      </c>
      <c r="F2706">
        <v>14</v>
      </c>
      <c r="G2706">
        <v>64.290000000000006</v>
      </c>
      <c r="H2706">
        <v>35.71</v>
      </c>
      <c r="I2706">
        <f>IF(E2706=3,1,0)</f>
        <v>0</v>
      </c>
    </row>
    <row r="2707" spans="1:9" x14ac:dyDescent="0.25">
      <c r="A2707" t="s">
        <v>13</v>
      </c>
      <c r="B2707">
        <v>8717</v>
      </c>
      <c r="C2707" t="s">
        <v>1</v>
      </c>
      <c r="D2707">
        <v>699990</v>
      </c>
      <c r="E2707">
        <v>2</v>
      </c>
      <c r="F2707">
        <v>20</v>
      </c>
      <c r="G2707">
        <v>55</v>
      </c>
      <c r="H2707">
        <v>45</v>
      </c>
      <c r="I2707">
        <f>IF(E2707=3,1,0)</f>
        <v>0</v>
      </c>
    </row>
    <row r="2708" spans="1:9" x14ac:dyDescent="0.25">
      <c r="A2708" t="s">
        <v>13</v>
      </c>
      <c r="B2708">
        <v>8720</v>
      </c>
      <c r="C2708" t="s">
        <v>1</v>
      </c>
      <c r="D2708">
        <v>701216</v>
      </c>
      <c r="E2708">
        <v>2</v>
      </c>
      <c r="F2708">
        <v>32</v>
      </c>
      <c r="G2708">
        <v>53.12</v>
      </c>
      <c r="H2708">
        <v>46.88</v>
      </c>
      <c r="I2708">
        <f>IF(E2708=3,1,0)</f>
        <v>0</v>
      </c>
    </row>
    <row r="2709" spans="1:9" x14ac:dyDescent="0.25">
      <c r="A2709" t="s">
        <v>13</v>
      </c>
      <c r="B2709">
        <v>8735</v>
      </c>
      <c r="C2709" t="s">
        <v>1</v>
      </c>
      <c r="D2709">
        <v>715635</v>
      </c>
      <c r="E2709">
        <v>2</v>
      </c>
      <c r="F2709">
        <v>18</v>
      </c>
      <c r="G2709">
        <v>72.22</v>
      </c>
      <c r="H2709">
        <v>27.78</v>
      </c>
      <c r="I2709">
        <f>IF(E2709=3,1,0)</f>
        <v>0</v>
      </c>
    </row>
    <row r="2710" spans="1:9" x14ac:dyDescent="0.25">
      <c r="A2710" t="s">
        <v>13</v>
      </c>
      <c r="B2710">
        <v>11991</v>
      </c>
      <c r="C2710" t="s">
        <v>1</v>
      </c>
      <c r="D2710">
        <v>734703</v>
      </c>
      <c r="E2710">
        <v>2</v>
      </c>
      <c r="F2710">
        <v>36</v>
      </c>
      <c r="G2710">
        <v>66.67</v>
      </c>
      <c r="H2710">
        <v>33.33</v>
      </c>
      <c r="I2710">
        <f>IF(E2710=3,1,0)</f>
        <v>0</v>
      </c>
    </row>
    <row r="2711" spans="1:9" x14ac:dyDescent="0.25">
      <c r="A2711" t="s">
        <v>13</v>
      </c>
      <c r="B2711">
        <v>8759</v>
      </c>
      <c r="C2711" t="s">
        <v>1</v>
      </c>
      <c r="D2711">
        <v>751110</v>
      </c>
      <c r="E2711">
        <v>2</v>
      </c>
      <c r="F2711">
        <v>11</v>
      </c>
      <c r="G2711">
        <v>54.55</v>
      </c>
      <c r="H2711">
        <v>45.45</v>
      </c>
      <c r="I2711">
        <f>IF(E2711=3,1,0)</f>
        <v>0</v>
      </c>
    </row>
    <row r="2712" spans="1:9" x14ac:dyDescent="0.25">
      <c r="A2712" t="s">
        <v>13</v>
      </c>
      <c r="B2712">
        <v>8763</v>
      </c>
      <c r="C2712" t="s">
        <v>1</v>
      </c>
      <c r="D2712">
        <v>754312</v>
      </c>
      <c r="E2712">
        <v>2</v>
      </c>
      <c r="F2712">
        <v>91</v>
      </c>
      <c r="G2712">
        <v>52.75</v>
      </c>
      <c r="H2712">
        <v>47.25</v>
      </c>
      <c r="I2712">
        <f>IF(E2712=3,1,0)</f>
        <v>0</v>
      </c>
    </row>
    <row r="2713" spans="1:9" x14ac:dyDescent="0.25">
      <c r="A2713" t="s">
        <v>13</v>
      </c>
      <c r="B2713">
        <v>8765</v>
      </c>
      <c r="C2713" t="s">
        <v>1</v>
      </c>
      <c r="D2713">
        <v>759091</v>
      </c>
      <c r="E2713">
        <v>2</v>
      </c>
      <c r="F2713">
        <v>43</v>
      </c>
      <c r="G2713">
        <v>76.739999999999995</v>
      </c>
      <c r="H2713">
        <v>23.26</v>
      </c>
      <c r="I2713">
        <f>IF(E2713=3,1,0)</f>
        <v>0</v>
      </c>
    </row>
    <row r="2714" spans="1:9" x14ac:dyDescent="0.25">
      <c r="A2714" t="s">
        <v>13</v>
      </c>
      <c r="B2714">
        <v>8777</v>
      </c>
      <c r="C2714" t="s">
        <v>1</v>
      </c>
      <c r="D2714">
        <v>768222</v>
      </c>
      <c r="E2714">
        <v>2</v>
      </c>
      <c r="F2714">
        <v>18</v>
      </c>
      <c r="G2714">
        <v>72.22</v>
      </c>
      <c r="H2714">
        <v>27.78</v>
      </c>
      <c r="I2714">
        <f>IF(E2714=3,1,0)</f>
        <v>0</v>
      </c>
    </row>
    <row r="2715" spans="1:9" x14ac:dyDescent="0.25">
      <c r="A2715" t="s">
        <v>13</v>
      </c>
      <c r="B2715">
        <v>8781</v>
      </c>
      <c r="C2715" t="s">
        <v>1</v>
      </c>
      <c r="D2715">
        <v>770881</v>
      </c>
      <c r="E2715">
        <v>2</v>
      </c>
      <c r="F2715">
        <v>54</v>
      </c>
      <c r="G2715">
        <v>70.37</v>
      </c>
      <c r="H2715">
        <v>29.63</v>
      </c>
      <c r="I2715">
        <f>IF(E2715=3,1,0)</f>
        <v>0</v>
      </c>
    </row>
    <row r="2716" spans="1:9" x14ac:dyDescent="0.25">
      <c r="A2716" t="s">
        <v>13</v>
      </c>
      <c r="B2716">
        <v>8782</v>
      </c>
      <c r="C2716" t="s">
        <v>1</v>
      </c>
      <c r="D2716">
        <v>770884</v>
      </c>
      <c r="E2716">
        <v>2</v>
      </c>
      <c r="F2716">
        <v>28</v>
      </c>
      <c r="G2716">
        <v>64.290000000000006</v>
      </c>
      <c r="H2716">
        <v>35.71</v>
      </c>
      <c r="I2716">
        <f>IF(E2716=3,1,0)</f>
        <v>0</v>
      </c>
    </row>
    <row r="2717" spans="1:9" x14ac:dyDescent="0.25">
      <c r="A2717" t="s">
        <v>13</v>
      </c>
      <c r="B2717">
        <v>8783</v>
      </c>
      <c r="C2717" t="s">
        <v>1</v>
      </c>
      <c r="D2717">
        <v>771473</v>
      </c>
      <c r="E2717">
        <v>2</v>
      </c>
      <c r="F2717">
        <v>21</v>
      </c>
      <c r="G2717">
        <v>76.19</v>
      </c>
      <c r="H2717">
        <v>23.81</v>
      </c>
      <c r="I2717">
        <f>IF(E2717=3,1,0)</f>
        <v>0</v>
      </c>
    </row>
    <row r="2718" spans="1:9" x14ac:dyDescent="0.25">
      <c r="A2718" t="s">
        <v>13</v>
      </c>
      <c r="B2718">
        <v>8786</v>
      </c>
      <c r="C2718" t="s">
        <v>1</v>
      </c>
      <c r="D2718">
        <v>776617</v>
      </c>
      <c r="E2718">
        <v>2</v>
      </c>
      <c r="F2718">
        <v>66</v>
      </c>
      <c r="G2718">
        <v>60.61</v>
      </c>
      <c r="H2718">
        <v>39.39</v>
      </c>
      <c r="I2718">
        <f>IF(E2718=3,1,0)</f>
        <v>0</v>
      </c>
    </row>
    <row r="2719" spans="1:9" x14ac:dyDescent="0.25">
      <c r="A2719" t="s">
        <v>13</v>
      </c>
      <c r="B2719">
        <v>8795</v>
      </c>
      <c r="C2719" t="s">
        <v>1</v>
      </c>
      <c r="D2719">
        <v>783883</v>
      </c>
      <c r="E2719">
        <v>2</v>
      </c>
      <c r="F2719">
        <v>34</v>
      </c>
      <c r="G2719">
        <v>58.82</v>
      </c>
      <c r="H2719">
        <v>41.18</v>
      </c>
      <c r="I2719">
        <f>IF(E2719=3,1,0)</f>
        <v>0</v>
      </c>
    </row>
    <row r="2720" spans="1:9" x14ac:dyDescent="0.25">
      <c r="A2720" t="s">
        <v>13</v>
      </c>
      <c r="B2720">
        <v>8797</v>
      </c>
      <c r="C2720" t="s">
        <v>1</v>
      </c>
      <c r="D2720">
        <v>788870</v>
      </c>
      <c r="E2720">
        <v>2</v>
      </c>
      <c r="F2720">
        <v>7</v>
      </c>
      <c r="G2720">
        <v>57.14</v>
      </c>
      <c r="H2720">
        <v>42.86</v>
      </c>
      <c r="I2720">
        <f>IF(E2720=3,1,0)</f>
        <v>0</v>
      </c>
    </row>
    <row r="2721" spans="1:9" x14ac:dyDescent="0.25">
      <c r="A2721" t="s">
        <v>13</v>
      </c>
      <c r="B2721">
        <v>8798</v>
      </c>
      <c r="C2721" t="s">
        <v>1</v>
      </c>
      <c r="D2721">
        <v>789624</v>
      </c>
      <c r="E2721">
        <v>2</v>
      </c>
      <c r="F2721">
        <v>24</v>
      </c>
      <c r="G2721">
        <v>62.5</v>
      </c>
      <c r="H2721">
        <v>37.5</v>
      </c>
      <c r="I2721">
        <f>IF(E2721=3,1,0)</f>
        <v>0</v>
      </c>
    </row>
    <row r="2722" spans="1:9" x14ac:dyDescent="0.25">
      <c r="A2722" t="s">
        <v>13</v>
      </c>
      <c r="B2722">
        <v>8801</v>
      </c>
      <c r="C2722" t="s">
        <v>1</v>
      </c>
      <c r="D2722">
        <v>795647</v>
      </c>
      <c r="E2722">
        <v>2</v>
      </c>
      <c r="F2722">
        <v>55</v>
      </c>
      <c r="G2722">
        <v>61.82</v>
      </c>
      <c r="H2722">
        <v>38.18</v>
      </c>
      <c r="I2722">
        <f>IF(E2722=3,1,0)</f>
        <v>0</v>
      </c>
    </row>
    <row r="2723" spans="1:9" x14ac:dyDescent="0.25">
      <c r="A2723" t="s">
        <v>13</v>
      </c>
      <c r="B2723">
        <v>8803</v>
      </c>
      <c r="C2723" t="s">
        <v>1</v>
      </c>
      <c r="D2723">
        <v>799086</v>
      </c>
      <c r="E2723">
        <v>2</v>
      </c>
      <c r="F2723">
        <v>12</v>
      </c>
      <c r="G2723">
        <v>66.67</v>
      </c>
      <c r="H2723">
        <v>33.33</v>
      </c>
      <c r="I2723">
        <f>IF(E2723=3,1,0)</f>
        <v>0</v>
      </c>
    </row>
    <row r="2724" spans="1:9" x14ac:dyDescent="0.25">
      <c r="A2724" t="s">
        <v>13</v>
      </c>
      <c r="B2724">
        <v>8807</v>
      </c>
      <c r="C2724" t="s">
        <v>1</v>
      </c>
      <c r="D2724">
        <v>802608</v>
      </c>
      <c r="E2724">
        <v>2</v>
      </c>
      <c r="F2724">
        <v>14</v>
      </c>
      <c r="G2724">
        <v>57.14</v>
      </c>
      <c r="H2724">
        <v>42.86</v>
      </c>
      <c r="I2724">
        <f>IF(E2724=3,1,0)</f>
        <v>0</v>
      </c>
    </row>
    <row r="2725" spans="1:9" x14ac:dyDescent="0.25">
      <c r="A2725" t="s">
        <v>13</v>
      </c>
      <c r="B2725">
        <v>8819</v>
      </c>
      <c r="C2725" t="s">
        <v>1</v>
      </c>
      <c r="D2725">
        <v>817904</v>
      </c>
      <c r="E2725">
        <v>2</v>
      </c>
      <c r="F2725">
        <v>36</v>
      </c>
      <c r="G2725">
        <v>75</v>
      </c>
      <c r="H2725">
        <v>25</v>
      </c>
      <c r="I2725">
        <f>IF(E2725=3,1,0)</f>
        <v>0</v>
      </c>
    </row>
    <row r="2726" spans="1:9" x14ac:dyDescent="0.25">
      <c r="A2726" t="s">
        <v>13</v>
      </c>
      <c r="B2726">
        <v>8828</v>
      </c>
      <c r="C2726" t="s">
        <v>1</v>
      </c>
      <c r="D2726">
        <v>829066</v>
      </c>
      <c r="E2726">
        <v>2</v>
      </c>
      <c r="F2726">
        <v>5</v>
      </c>
      <c r="G2726">
        <v>60</v>
      </c>
      <c r="H2726">
        <v>40</v>
      </c>
      <c r="I2726">
        <f>IF(E2726=3,1,0)</f>
        <v>0</v>
      </c>
    </row>
    <row r="2727" spans="1:9" x14ac:dyDescent="0.25">
      <c r="A2727" t="s">
        <v>13</v>
      </c>
      <c r="B2727">
        <v>8855</v>
      </c>
      <c r="C2727" t="s">
        <v>1</v>
      </c>
      <c r="D2727">
        <v>860468</v>
      </c>
      <c r="E2727">
        <v>2</v>
      </c>
      <c r="F2727">
        <v>55</v>
      </c>
      <c r="G2727">
        <v>78.180000000000007</v>
      </c>
      <c r="H2727">
        <v>21.82</v>
      </c>
      <c r="I2727">
        <f>IF(E2727=3,1,0)</f>
        <v>0</v>
      </c>
    </row>
    <row r="2728" spans="1:9" x14ac:dyDescent="0.25">
      <c r="A2728" t="s">
        <v>13</v>
      </c>
      <c r="B2728">
        <v>8861</v>
      </c>
      <c r="C2728" t="s">
        <v>1</v>
      </c>
      <c r="D2728">
        <v>875013</v>
      </c>
      <c r="E2728">
        <v>2</v>
      </c>
      <c r="F2728">
        <v>50</v>
      </c>
      <c r="G2728">
        <v>54</v>
      </c>
      <c r="H2728">
        <v>46</v>
      </c>
      <c r="I2728">
        <f>IF(E2728=3,1,0)</f>
        <v>0</v>
      </c>
    </row>
    <row r="2729" spans="1:9" x14ac:dyDescent="0.25">
      <c r="A2729" t="s">
        <v>13</v>
      </c>
      <c r="B2729">
        <v>8865</v>
      </c>
      <c r="C2729" t="s">
        <v>1</v>
      </c>
      <c r="D2729">
        <v>876664</v>
      </c>
      <c r="E2729">
        <v>2</v>
      </c>
      <c r="F2729">
        <v>75</v>
      </c>
      <c r="G2729">
        <v>78.67</v>
      </c>
      <c r="H2729">
        <v>21.33</v>
      </c>
      <c r="I2729">
        <f>IF(E2729=3,1,0)</f>
        <v>0</v>
      </c>
    </row>
    <row r="2730" spans="1:9" x14ac:dyDescent="0.25">
      <c r="A2730" t="s">
        <v>13</v>
      </c>
      <c r="B2730">
        <v>8871</v>
      </c>
      <c r="C2730" t="s">
        <v>1</v>
      </c>
      <c r="D2730">
        <v>880605</v>
      </c>
      <c r="E2730">
        <v>2</v>
      </c>
      <c r="F2730">
        <v>65</v>
      </c>
      <c r="G2730">
        <v>52.31</v>
      </c>
      <c r="H2730">
        <v>47.69</v>
      </c>
      <c r="I2730">
        <f>IF(E2730=3,1,0)</f>
        <v>0</v>
      </c>
    </row>
    <row r="2731" spans="1:9" x14ac:dyDescent="0.25">
      <c r="A2731" t="s">
        <v>13</v>
      </c>
      <c r="B2731">
        <v>8873</v>
      </c>
      <c r="C2731" t="s">
        <v>1</v>
      </c>
      <c r="D2731">
        <v>883979</v>
      </c>
      <c r="E2731">
        <v>2</v>
      </c>
      <c r="F2731">
        <v>5</v>
      </c>
      <c r="G2731">
        <v>60</v>
      </c>
      <c r="H2731">
        <v>40</v>
      </c>
      <c r="I2731">
        <f>IF(E2731=3,1,0)</f>
        <v>0</v>
      </c>
    </row>
    <row r="2732" spans="1:9" x14ac:dyDescent="0.25">
      <c r="A2732" t="s">
        <v>13</v>
      </c>
      <c r="B2732">
        <v>8879</v>
      </c>
      <c r="C2732" t="s">
        <v>1</v>
      </c>
      <c r="D2732">
        <v>889955</v>
      </c>
      <c r="E2732">
        <v>2</v>
      </c>
      <c r="F2732">
        <v>17</v>
      </c>
      <c r="G2732">
        <v>70.59</v>
      </c>
      <c r="H2732">
        <v>29.41</v>
      </c>
      <c r="I2732">
        <f>IF(E2732=3,1,0)</f>
        <v>0</v>
      </c>
    </row>
    <row r="2733" spans="1:9" x14ac:dyDescent="0.25">
      <c r="A2733" t="s">
        <v>13</v>
      </c>
      <c r="B2733">
        <v>8880</v>
      </c>
      <c r="C2733" t="s">
        <v>1</v>
      </c>
      <c r="D2733">
        <v>891055</v>
      </c>
      <c r="E2733">
        <v>2</v>
      </c>
      <c r="F2733">
        <v>61</v>
      </c>
      <c r="G2733">
        <v>72.13</v>
      </c>
      <c r="H2733">
        <v>27.87</v>
      </c>
      <c r="I2733">
        <f>IF(E2733=3,1,0)</f>
        <v>0</v>
      </c>
    </row>
    <row r="2734" spans="1:9" x14ac:dyDescent="0.25">
      <c r="A2734" t="s">
        <v>13</v>
      </c>
      <c r="B2734">
        <v>8892</v>
      </c>
      <c r="C2734" t="s">
        <v>1</v>
      </c>
      <c r="D2734">
        <v>904727</v>
      </c>
      <c r="E2734">
        <v>2</v>
      </c>
      <c r="F2734">
        <v>78</v>
      </c>
      <c r="G2734">
        <v>67.95</v>
      </c>
      <c r="H2734">
        <v>32.049999999999997</v>
      </c>
      <c r="I2734">
        <f>IF(E2734=3,1,0)</f>
        <v>0</v>
      </c>
    </row>
    <row r="2735" spans="1:9" x14ac:dyDescent="0.25">
      <c r="A2735" t="s">
        <v>13</v>
      </c>
      <c r="B2735">
        <v>8906</v>
      </c>
      <c r="C2735" t="s">
        <v>1</v>
      </c>
      <c r="D2735">
        <v>920158</v>
      </c>
      <c r="E2735">
        <v>2</v>
      </c>
      <c r="F2735">
        <v>10</v>
      </c>
      <c r="G2735">
        <v>70</v>
      </c>
      <c r="H2735">
        <v>30</v>
      </c>
      <c r="I2735">
        <f>IF(E2735=3,1,0)</f>
        <v>0</v>
      </c>
    </row>
    <row r="2736" spans="1:9" x14ac:dyDescent="0.25">
      <c r="A2736" t="s">
        <v>13</v>
      </c>
      <c r="B2736">
        <v>8914</v>
      </c>
      <c r="C2736" t="s">
        <v>1</v>
      </c>
      <c r="D2736">
        <v>934793</v>
      </c>
      <c r="E2736">
        <v>2</v>
      </c>
      <c r="F2736">
        <v>20</v>
      </c>
      <c r="G2736">
        <v>50</v>
      </c>
      <c r="H2736">
        <v>50</v>
      </c>
      <c r="I2736">
        <f>IF(E2736=3,1,0)</f>
        <v>0</v>
      </c>
    </row>
    <row r="2737" spans="1:9" x14ac:dyDescent="0.25">
      <c r="A2737" t="s">
        <v>13</v>
      </c>
      <c r="B2737">
        <v>8916</v>
      </c>
      <c r="C2737" t="s">
        <v>1</v>
      </c>
      <c r="D2737">
        <v>936425</v>
      </c>
      <c r="E2737">
        <v>2</v>
      </c>
      <c r="F2737">
        <v>19</v>
      </c>
      <c r="G2737">
        <v>52.63</v>
      </c>
      <c r="H2737">
        <v>47.37</v>
      </c>
      <c r="I2737">
        <f>IF(E2737=3,1,0)</f>
        <v>0</v>
      </c>
    </row>
    <row r="2738" spans="1:9" x14ac:dyDescent="0.25">
      <c r="A2738" t="s">
        <v>13</v>
      </c>
      <c r="B2738">
        <v>8922</v>
      </c>
      <c r="C2738" t="s">
        <v>1</v>
      </c>
      <c r="D2738">
        <v>937782</v>
      </c>
      <c r="E2738">
        <v>2</v>
      </c>
      <c r="F2738">
        <v>55</v>
      </c>
      <c r="G2738">
        <v>53.57</v>
      </c>
      <c r="H2738">
        <v>44.64</v>
      </c>
      <c r="I2738">
        <f>IF(E2738=3,1,0)</f>
        <v>0</v>
      </c>
    </row>
    <row r="2739" spans="1:9" x14ac:dyDescent="0.25">
      <c r="A2739" t="s">
        <v>13</v>
      </c>
      <c r="B2739">
        <v>8926</v>
      </c>
      <c r="C2739" t="s">
        <v>1</v>
      </c>
      <c r="D2739">
        <v>940777</v>
      </c>
      <c r="E2739">
        <v>2</v>
      </c>
      <c r="F2739">
        <v>5</v>
      </c>
      <c r="G2739">
        <v>60</v>
      </c>
      <c r="H2739">
        <v>40</v>
      </c>
      <c r="I2739">
        <f>IF(E2739=3,1,0)</f>
        <v>0</v>
      </c>
    </row>
    <row r="2740" spans="1:9" x14ac:dyDescent="0.25">
      <c r="A2740" t="s">
        <v>13</v>
      </c>
      <c r="B2740">
        <v>8940</v>
      </c>
      <c r="C2740" t="s">
        <v>1</v>
      </c>
      <c r="D2740">
        <v>956875</v>
      </c>
      <c r="E2740">
        <v>2</v>
      </c>
      <c r="F2740">
        <v>23</v>
      </c>
      <c r="G2740">
        <v>73.91</v>
      </c>
      <c r="H2740">
        <v>26.09</v>
      </c>
      <c r="I2740">
        <f>IF(E2740=3,1,0)</f>
        <v>0</v>
      </c>
    </row>
    <row r="2741" spans="1:9" x14ac:dyDescent="0.25">
      <c r="A2741" t="s">
        <v>13</v>
      </c>
      <c r="B2741">
        <v>8942</v>
      </c>
      <c r="C2741" t="s">
        <v>1</v>
      </c>
      <c r="D2741">
        <v>958635</v>
      </c>
      <c r="E2741">
        <v>2</v>
      </c>
      <c r="F2741">
        <v>15</v>
      </c>
      <c r="G2741">
        <v>73.33</v>
      </c>
      <c r="H2741">
        <v>26.67</v>
      </c>
      <c r="I2741">
        <f>IF(E2741=3,1,0)</f>
        <v>0</v>
      </c>
    </row>
    <row r="2742" spans="1:9" x14ac:dyDescent="0.25">
      <c r="A2742" t="s">
        <v>13</v>
      </c>
      <c r="B2742">
        <v>8946</v>
      </c>
      <c r="C2742" t="s">
        <v>1</v>
      </c>
      <c r="D2742">
        <v>966527</v>
      </c>
      <c r="E2742">
        <v>2</v>
      </c>
      <c r="F2742">
        <v>61</v>
      </c>
      <c r="G2742">
        <v>54.1</v>
      </c>
      <c r="H2742">
        <v>45.9</v>
      </c>
      <c r="I2742">
        <f>IF(E2742=3,1,0)</f>
        <v>0</v>
      </c>
    </row>
    <row r="2743" spans="1:9" x14ac:dyDescent="0.25">
      <c r="A2743" t="s">
        <v>13</v>
      </c>
      <c r="B2743">
        <v>8951</v>
      </c>
      <c r="C2743" t="s">
        <v>1</v>
      </c>
      <c r="D2743">
        <v>968704</v>
      </c>
      <c r="E2743">
        <v>2</v>
      </c>
      <c r="F2743">
        <v>16</v>
      </c>
      <c r="G2743">
        <v>62.5</v>
      </c>
      <c r="H2743">
        <v>37.5</v>
      </c>
      <c r="I2743">
        <f>IF(E2743=3,1,0)</f>
        <v>0</v>
      </c>
    </row>
    <row r="2744" spans="1:9" x14ac:dyDescent="0.25">
      <c r="A2744" t="s">
        <v>13</v>
      </c>
      <c r="B2744">
        <v>8971</v>
      </c>
      <c r="C2744" t="s">
        <v>1</v>
      </c>
      <c r="D2744">
        <v>997235</v>
      </c>
      <c r="E2744">
        <v>2</v>
      </c>
      <c r="F2744">
        <v>24</v>
      </c>
      <c r="G2744">
        <v>54.17</v>
      </c>
      <c r="H2744">
        <v>45.83</v>
      </c>
      <c r="I2744">
        <f>IF(E2744=3,1,0)</f>
        <v>0</v>
      </c>
    </row>
    <row r="2745" spans="1:9" x14ac:dyDescent="0.25">
      <c r="A2745" t="s">
        <v>13</v>
      </c>
      <c r="B2745">
        <v>8103</v>
      </c>
      <c r="C2745" t="s">
        <v>1</v>
      </c>
      <c r="D2745">
        <v>1007039</v>
      </c>
      <c r="E2745">
        <v>2</v>
      </c>
      <c r="F2745">
        <v>42</v>
      </c>
      <c r="G2745">
        <v>76.19</v>
      </c>
      <c r="H2745">
        <v>23.81</v>
      </c>
      <c r="I2745">
        <f>IF(E2745=3,1,0)</f>
        <v>0</v>
      </c>
    </row>
    <row r="2746" spans="1:9" x14ac:dyDescent="0.25">
      <c r="A2746" t="s">
        <v>14</v>
      </c>
      <c r="B2746">
        <v>8175</v>
      </c>
      <c r="C2746" t="s">
        <v>1</v>
      </c>
      <c r="D2746">
        <v>16569</v>
      </c>
      <c r="E2746">
        <v>2</v>
      </c>
      <c r="F2746">
        <v>43</v>
      </c>
      <c r="G2746">
        <v>76.739999999999995</v>
      </c>
      <c r="H2746">
        <v>23.26</v>
      </c>
      <c r="I2746">
        <f>IF(E2746=3,1,0)</f>
        <v>0</v>
      </c>
    </row>
    <row r="2747" spans="1:9" x14ac:dyDescent="0.25">
      <c r="A2747" t="s">
        <v>14</v>
      </c>
      <c r="B2747">
        <v>8176</v>
      </c>
      <c r="C2747" t="s">
        <v>1</v>
      </c>
      <c r="D2747">
        <v>16572</v>
      </c>
      <c r="E2747">
        <v>2</v>
      </c>
      <c r="F2747">
        <v>5</v>
      </c>
      <c r="G2747">
        <v>60</v>
      </c>
      <c r="H2747">
        <v>40</v>
      </c>
      <c r="I2747">
        <f>IF(E2747=3,1,0)</f>
        <v>0</v>
      </c>
    </row>
    <row r="2748" spans="1:9" x14ac:dyDescent="0.25">
      <c r="A2748" t="s">
        <v>14</v>
      </c>
      <c r="B2748">
        <v>8208</v>
      </c>
      <c r="C2748" t="s">
        <v>1</v>
      </c>
      <c r="D2748">
        <v>19459</v>
      </c>
      <c r="E2748">
        <v>2</v>
      </c>
      <c r="F2748">
        <v>26</v>
      </c>
      <c r="G2748">
        <v>50</v>
      </c>
      <c r="H2748">
        <v>50</v>
      </c>
      <c r="I2748">
        <f>IF(E2748=3,1,0)</f>
        <v>0</v>
      </c>
    </row>
    <row r="2749" spans="1:9" x14ac:dyDescent="0.25">
      <c r="A2749" t="s">
        <v>14</v>
      </c>
      <c r="B2749">
        <v>8253</v>
      </c>
      <c r="C2749" t="s">
        <v>1</v>
      </c>
      <c r="D2749">
        <v>23871</v>
      </c>
      <c r="E2749">
        <v>2</v>
      </c>
      <c r="F2749">
        <v>6</v>
      </c>
      <c r="G2749">
        <v>50</v>
      </c>
      <c r="H2749">
        <v>50</v>
      </c>
      <c r="I2749">
        <f>IF(E2749=3,1,0)</f>
        <v>0</v>
      </c>
    </row>
    <row r="2750" spans="1:9" x14ac:dyDescent="0.25">
      <c r="A2750" t="s">
        <v>14</v>
      </c>
      <c r="B2750">
        <v>8271</v>
      </c>
      <c r="C2750" t="s">
        <v>1</v>
      </c>
      <c r="D2750">
        <v>25905</v>
      </c>
      <c r="E2750">
        <v>2</v>
      </c>
      <c r="F2750">
        <v>5</v>
      </c>
      <c r="G2750">
        <v>60</v>
      </c>
      <c r="H2750">
        <v>40</v>
      </c>
      <c r="I2750">
        <f>IF(E2750=3,1,0)</f>
        <v>0</v>
      </c>
    </row>
    <row r="2751" spans="1:9" x14ac:dyDescent="0.25">
      <c r="A2751" t="s">
        <v>14</v>
      </c>
      <c r="B2751">
        <v>8339</v>
      </c>
      <c r="C2751" t="s">
        <v>1</v>
      </c>
      <c r="D2751">
        <v>34021</v>
      </c>
      <c r="E2751">
        <v>2</v>
      </c>
      <c r="F2751">
        <v>52</v>
      </c>
      <c r="G2751">
        <v>51.92</v>
      </c>
      <c r="H2751">
        <v>48.08</v>
      </c>
      <c r="I2751">
        <f>IF(E2751=3,1,0)</f>
        <v>0</v>
      </c>
    </row>
    <row r="2752" spans="1:9" x14ac:dyDescent="0.25">
      <c r="A2752" t="s">
        <v>14</v>
      </c>
      <c r="B2752">
        <v>8401</v>
      </c>
      <c r="C2752" t="s">
        <v>1</v>
      </c>
      <c r="D2752">
        <v>40464</v>
      </c>
      <c r="E2752">
        <v>2</v>
      </c>
      <c r="F2752">
        <v>8</v>
      </c>
      <c r="G2752">
        <v>62.5</v>
      </c>
      <c r="H2752">
        <v>37.5</v>
      </c>
      <c r="I2752">
        <f>IF(E2752=3,1,0)</f>
        <v>0</v>
      </c>
    </row>
    <row r="2753" spans="1:9" x14ac:dyDescent="0.25">
      <c r="A2753" t="s">
        <v>14</v>
      </c>
      <c r="B2753">
        <v>8434</v>
      </c>
      <c r="C2753" t="s">
        <v>1</v>
      </c>
      <c r="D2753">
        <v>44101</v>
      </c>
      <c r="E2753">
        <v>2</v>
      </c>
      <c r="F2753">
        <v>9</v>
      </c>
      <c r="G2753">
        <v>66.67</v>
      </c>
      <c r="H2753">
        <v>33.33</v>
      </c>
      <c r="I2753">
        <f>IF(E2753=3,1,0)</f>
        <v>0</v>
      </c>
    </row>
    <row r="2754" spans="1:9" x14ac:dyDescent="0.25">
      <c r="A2754" t="s">
        <v>14</v>
      </c>
      <c r="B2754">
        <v>8704</v>
      </c>
      <c r="C2754" t="s">
        <v>1</v>
      </c>
      <c r="D2754">
        <v>69486</v>
      </c>
      <c r="E2754">
        <v>2</v>
      </c>
      <c r="F2754">
        <v>13</v>
      </c>
      <c r="G2754">
        <v>69.23</v>
      </c>
      <c r="H2754">
        <v>30.77</v>
      </c>
      <c r="I2754">
        <f>IF(E2754=3,1,0)</f>
        <v>0</v>
      </c>
    </row>
    <row r="2755" spans="1:9" x14ac:dyDescent="0.25">
      <c r="A2755" t="s">
        <v>14</v>
      </c>
      <c r="B2755">
        <v>8729</v>
      </c>
      <c r="C2755" t="s">
        <v>1</v>
      </c>
      <c r="D2755">
        <v>70961</v>
      </c>
      <c r="E2755">
        <v>2</v>
      </c>
      <c r="F2755">
        <v>31</v>
      </c>
      <c r="G2755">
        <v>70.97</v>
      </c>
      <c r="H2755">
        <v>29.03</v>
      </c>
      <c r="I2755">
        <f>IF(E2755=3,1,0)</f>
        <v>0</v>
      </c>
    </row>
    <row r="2756" spans="1:9" x14ac:dyDescent="0.25">
      <c r="A2756" t="s">
        <v>14</v>
      </c>
      <c r="B2756">
        <v>8848</v>
      </c>
      <c r="C2756" t="s">
        <v>1</v>
      </c>
      <c r="D2756">
        <v>85391</v>
      </c>
      <c r="E2756">
        <v>2</v>
      </c>
      <c r="F2756">
        <v>6</v>
      </c>
      <c r="G2756">
        <v>50</v>
      </c>
      <c r="H2756">
        <v>50</v>
      </c>
      <c r="I2756">
        <f>IF(E2756=3,1,0)</f>
        <v>0</v>
      </c>
    </row>
    <row r="2757" spans="1:9" x14ac:dyDescent="0.25">
      <c r="A2757" t="s">
        <v>14</v>
      </c>
      <c r="B2757">
        <v>8859</v>
      </c>
      <c r="C2757" t="s">
        <v>1</v>
      </c>
      <c r="D2757">
        <v>86959</v>
      </c>
      <c r="E2757">
        <v>2</v>
      </c>
      <c r="F2757">
        <v>19</v>
      </c>
      <c r="G2757">
        <v>52.63</v>
      </c>
      <c r="H2757">
        <v>47.37</v>
      </c>
      <c r="I2757">
        <f>IF(E2757=3,1,0)</f>
        <v>0</v>
      </c>
    </row>
    <row r="2758" spans="1:9" x14ac:dyDescent="0.25">
      <c r="A2758" t="s">
        <v>14</v>
      </c>
      <c r="B2758">
        <v>8898</v>
      </c>
      <c r="C2758" t="s">
        <v>1</v>
      </c>
      <c r="D2758">
        <v>91164</v>
      </c>
      <c r="E2758">
        <v>2</v>
      </c>
      <c r="F2758">
        <v>23</v>
      </c>
      <c r="G2758">
        <v>73.91</v>
      </c>
      <c r="H2758">
        <v>26.09</v>
      </c>
      <c r="I2758">
        <f>IF(E2758=3,1,0)</f>
        <v>0</v>
      </c>
    </row>
    <row r="2759" spans="1:9" x14ac:dyDescent="0.25">
      <c r="A2759" t="s">
        <v>14</v>
      </c>
      <c r="B2759">
        <v>8107</v>
      </c>
      <c r="C2759" t="s">
        <v>1</v>
      </c>
      <c r="D2759">
        <v>101568</v>
      </c>
      <c r="E2759">
        <v>2</v>
      </c>
      <c r="F2759">
        <v>18</v>
      </c>
      <c r="G2759">
        <v>72.22</v>
      </c>
      <c r="H2759">
        <v>27.78</v>
      </c>
      <c r="I2759">
        <f>IF(E2759=3,1,0)</f>
        <v>0</v>
      </c>
    </row>
    <row r="2760" spans="1:9" x14ac:dyDescent="0.25">
      <c r="A2760" t="s">
        <v>14</v>
      </c>
      <c r="B2760">
        <v>8117</v>
      </c>
      <c r="C2760" t="s">
        <v>1</v>
      </c>
      <c r="D2760">
        <v>106429</v>
      </c>
      <c r="E2760">
        <v>2</v>
      </c>
      <c r="F2760">
        <v>11</v>
      </c>
      <c r="G2760">
        <v>63.64</v>
      </c>
      <c r="H2760">
        <v>36.36</v>
      </c>
      <c r="I2760">
        <f>IF(E2760=3,1,0)</f>
        <v>0</v>
      </c>
    </row>
    <row r="2761" spans="1:9" x14ac:dyDescent="0.25">
      <c r="A2761" t="s">
        <v>14</v>
      </c>
      <c r="B2761">
        <v>8120</v>
      </c>
      <c r="C2761" t="s">
        <v>1</v>
      </c>
      <c r="D2761">
        <v>110111</v>
      </c>
      <c r="E2761">
        <v>2</v>
      </c>
      <c r="F2761">
        <v>32</v>
      </c>
      <c r="G2761">
        <v>56.25</v>
      </c>
      <c r="H2761">
        <v>43.75</v>
      </c>
      <c r="I2761">
        <f>IF(E2761=3,1,0)</f>
        <v>0</v>
      </c>
    </row>
    <row r="2762" spans="1:9" x14ac:dyDescent="0.25">
      <c r="A2762" t="s">
        <v>14</v>
      </c>
      <c r="B2762">
        <v>8133</v>
      </c>
      <c r="C2762" t="s">
        <v>1</v>
      </c>
      <c r="D2762">
        <v>122164</v>
      </c>
      <c r="E2762">
        <v>2</v>
      </c>
      <c r="F2762">
        <v>17</v>
      </c>
      <c r="G2762">
        <v>58.82</v>
      </c>
      <c r="H2762">
        <v>41.18</v>
      </c>
      <c r="I2762">
        <f>IF(E2762=3,1,0)</f>
        <v>0</v>
      </c>
    </row>
    <row r="2763" spans="1:9" x14ac:dyDescent="0.25">
      <c r="A2763" t="s">
        <v>14</v>
      </c>
      <c r="B2763">
        <v>8139</v>
      </c>
      <c r="C2763" t="s">
        <v>1</v>
      </c>
      <c r="D2763">
        <v>127899</v>
      </c>
      <c r="E2763">
        <v>2</v>
      </c>
      <c r="F2763">
        <v>5</v>
      </c>
      <c r="G2763">
        <v>60</v>
      </c>
      <c r="H2763">
        <v>40</v>
      </c>
      <c r="I2763">
        <f>IF(E2763=3,1,0)</f>
        <v>0</v>
      </c>
    </row>
    <row r="2764" spans="1:9" x14ac:dyDescent="0.25">
      <c r="A2764" t="s">
        <v>14</v>
      </c>
      <c r="B2764">
        <v>8145</v>
      </c>
      <c r="C2764" t="s">
        <v>1</v>
      </c>
      <c r="D2764">
        <v>133389</v>
      </c>
      <c r="E2764">
        <v>2</v>
      </c>
      <c r="F2764">
        <v>14</v>
      </c>
      <c r="G2764">
        <v>57.14</v>
      </c>
      <c r="H2764">
        <v>42.86</v>
      </c>
      <c r="I2764">
        <f>IF(E2764=3,1,0)</f>
        <v>0</v>
      </c>
    </row>
    <row r="2765" spans="1:9" x14ac:dyDescent="0.25">
      <c r="A2765" t="s">
        <v>14</v>
      </c>
      <c r="B2765">
        <v>8146</v>
      </c>
      <c r="C2765" t="s">
        <v>1</v>
      </c>
      <c r="D2765">
        <v>133623</v>
      </c>
      <c r="E2765">
        <v>2</v>
      </c>
      <c r="F2765">
        <v>14</v>
      </c>
      <c r="G2765">
        <v>71.430000000000007</v>
      </c>
      <c r="H2765">
        <v>28.57</v>
      </c>
      <c r="I2765">
        <f>IF(E2765=3,1,0)</f>
        <v>0</v>
      </c>
    </row>
    <row r="2766" spans="1:9" x14ac:dyDescent="0.25">
      <c r="A2766" t="s">
        <v>14</v>
      </c>
      <c r="B2766">
        <v>8147</v>
      </c>
      <c r="C2766" t="s">
        <v>1</v>
      </c>
      <c r="D2766">
        <v>134339</v>
      </c>
      <c r="E2766">
        <v>2</v>
      </c>
      <c r="F2766">
        <v>22</v>
      </c>
      <c r="G2766">
        <v>77.27</v>
      </c>
      <c r="H2766">
        <v>22.73</v>
      </c>
      <c r="I2766">
        <f>IF(E2766=3,1,0)</f>
        <v>0</v>
      </c>
    </row>
    <row r="2767" spans="1:9" x14ac:dyDescent="0.25">
      <c r="A2767" t="s">
        <v>14</v>
      </c>
      <c r="B2767">
        <v>8151</v>
      </c>
      <c r="C2767" t="s">
        <v>1</v>
      </c>
      <c r="D2767">
        <v>137545</v>
      </c>
      <c r="E2767">
        <v>2</v>
      </c>
      <c r="F2767">
        <v>13</v>
      </c>
      <c r="G2767">
        <v>53.85</v>
      </c>
      <c r="H2767">
        <v>46.15</v>
      </c>
      <c r="I2767">
        <f>IF(E2767=3,1,0)</f>
        <v>0</v>
      </c>
    </row>
    <row r="2768" spans="1:9" x14ac:dyDescent="0.25">
      <c r="A2768" t="s">
        <v>14</v>
      </c>
      <c r="B2768">
        <v>8152</v>
      </c>
      <c r="C2768" t="s">
        <v>1</v>
      </c>
      <c r="D2768">
        <v>138147</v>
      </c>
      <c r="E2768">
        <v>2</v>
      </c>
      <c r="F2768">
        <v>43</v>
      </c>
      <c r="G2768">
        <v>51.16</v>
      </c>
      <c r="H2768">
        <v>48.84</v>
      </c>
      <c r="I2768">
        <f>IF(E2768=3,1,0)</f>
        <v>0</v>
      </c>
    </row>
    <row r="2769" spans="1:9" x14ac:dyDescent="0.25">
      <c r="A2769" t="s">
        <v>14</v>
      </c>
      <c r="B2769">
        <v>8158</v>
      </c>
      <c r="C2769" t="s">
        <v>1</v>
      </c>
      <c r="D2769">
        <v>142209</v>
      </c>
      <c r="E2769">
        <v>2</v>
      </c>
      <c r="F2769">
        <v>5</v>
      </c>
      <c r="G2769">
        <v>60</v>
      </c>
      <c r="H2769">
        <v>40</v>
      </c>
      <c r="I2769">
        <f>IF(E2769=3,1,0)</f>
        <v>0</v>
      </c>
    </row>
    <row r="2770" spans="1:9" x14ac:dyDescent="0.25">
      <c r="A2770" t="s">
        <v>14</v>
      </c>
      <c r="B2770">
        <v>8164</v>
      </c>
      <c r="C2770" t="s">
        <v>1</v>
      </c>
      <c r="D2770">
        <v>146907</v>
      </c>
      <c r="E2770">
        <v>2</v>
      </c>
      <c r="F2770">
        <v>29</v>
      </c>
      <c r="G2770">
        <v>75.86</v>
      </c>
      <c r="H2770">
        <v>24.14</v>
      </c>
      <c r="I2770">
        <f>IF(E2770=3,1,0)</f>
        <v>0</v>
      </c>
    </row>
    <row r="2771" spans="1:9" x14ac:dyDescent="0.25">
      <c r="A2771" t="s">
        <v>14</v>
      </c>
      <c r="B2771">
        <v>8166</v>
      </c>
      <c r="C2771" t="s">
        <v>1</v>
      </c>
      <c r="D2771">
        <v>152746</v>
      </c>
      <c r="E2771">
        <v>2</v>
      </c>
      <c r="F2771">
        <v>6</v>
      </c>
      <c r="G2771">
        <v>50</v>
      </c>
      <c r="H2771">
        <v>50</v>
      </c>
      <c r="I2771">
        <f>IF(E2771=3,1,0)</f>
        <v>0</v>
      </c>
    </row>
    <row r="2772" spans="1:9" x14ac:dyDescent="0.25">
      <c r="A2772" t="s">
        <v>14</v>
      </c>
      <c r="B2772">
        <v>8168</v>
      </c>
      <c r="C2772" t="s">
        <v>1</v>
      </c>
      <c r="D2772">
        <v>153867</v>
      </c>
      <c r="E2772">
        <v>2</v>
      </c>
      <c r="F2772">
        <v>21</v>
      </c>
      <c r="G2772">
        <v>57.14</v>
      </c>
      <c r="H2772">
        <v>42.86</v>
      </c>
      <c r="I2772">
        <f>IF(E2772=3,1,0)</f>
        <v>0</v>
      </c>
    </row>
    <row r="2773" spans="1:9" x14ac:dyDescent="0.25">
      <c r="A2773" t="s">
        <v>14</v>
      </c>
      <c r="B2773">
        <v>8171</v>
      </c>
      <c r="C2773" t="s">
        <v>1</v>
      </c>
      <c r="D2773">
        <v>160343</v>
      </c>
      <c r="E2773">
        <v>2</v>
      </c>
      <c r="F2773">
        <v>11</v>
      </c>
      <c r="G2773">
        <v>54.55</v>
      </c>
      <c r="H2773">
        <v>45.45</v>
      </c>
      <c r="I2773">
        <f>IF(E2773=3,1,0)</f>
        <v>0</v>
      </c>
    </row>
    <row r="2774" spans="1:9" x14ac:dyDescent="0.25">
      <c r="A2774" t="s">
        <v>14</v>
      </c>
      <c r="B2774">
        <v>8184</v>
      </c>
      <c r="C2774" t="s">
        <v>1</v>
      </c>
      <c r="D2774">
        <v>172860</v>
      </c>
      <c r="E2774">
        <v>2</v>
      </c>
      <c r="F2774">
        <v>46</v>
      </c>
      <c r="G2774">
        <v>52.17</v>
      </c>
      <c r="H2774">
        <v>47.83</v>
      </c>
      <c r="I2774">
        <f>IF(E2774=3,1,0)</f>
        <v>0</v>
      </c>
    </row>
    <row r="2775" spans="1:9" x14ac:dyDescent="0.25">
      <c r="A2775" t="s">
        <v>14</v>
      </c>
      <c r="B2775">
        <v>8195</v>
      </c>
      <c r="C2775" t="s">
        <v>1</v>
      </c>
      <c r="D2775">
        <v>181494</v>
      </c>
      <c r="E2775">
        <v>2</v>
      </c>
      <c r="F2775">
        <v>14</v>
      </c>
      <c r="G2775">
        <v>50</v>
      </c>
      <c r="H2775">
        <v>50</v>
      </c>
      <c r="I2775">
        <f>IF(E2775=3,1,0)</f>
        <v>0</v>
      </c>
    </row>
    <row r="2776" spans="1:9" x14ac:dyDescent="0.25">
      <c r="A2776" t="s">
        <v>14</v>
      </c>
      <c r="B2776">
        <v>8197</v>
      </c>
      <c r="C2776" t="s">
        <v>1</v>
      </c>
      <c r="D2776">
        <v>182056</v>
      </c>
      <c r="E2776">
        <v>2</v>
      </c>
      <c r="F2776">
        <v>34</v>
      </c>
      <c r="G2776">
        <v>55.88</v>
      </c>
      <c r="H2776">
        <v>44.12</v>
      </c>
      <c r="I2776">
        <f>IF(E2776=3,1,0)</f>
        <v>0</v>
      </c>
    </row>
    <row r="2777" spans="1:9" x14ac:dyDescent="0.25">
      <c r="A2777" t="s">
        <v>14</v>
      </c>
      <c r="B2777">
        <v>8206</v>
      </c>
      <c r="C2777" t="s">
        <v>1</v>
      </c>
      <c r="D2777">
        <v>193961</v>
      </c>
      <c r="E2777">
        <v>2</v>
      </c>
      <c r="F2777">
        <v>7</v>
      </c>
      <c r="G2777">
        <v>57.14</v>
      </c>
      <c r="H2777">
        <v>42.86</v>
      </c>
      <c r="I2777">
        <f>IF(E2777=3,1,0)</f>
        <v>0</v>
      </c>
    </row>
    <row r="2778" spans="1:9" x14ac:dyDescent="0.25">
      <c r="A2778" t="s">
        <v>14</v>
      </c>
      <c r="B2778">
        <v>8212</v>
      </c>
      <c r="C2778" t="s">
        <v>1</v>
      </c>
      <c r="D2778">
        <v>198791</v>
      </c>
      <c r="E2778">
        <v>2</v>
      </c>
      <c r="F2778">
        <v>6</v>
      </c>
      <c r="G2778">
        <v>50</v>
      </c>
      <c r="H2778">
        <v>50</v>
      </c>
      <c r="I2778">
        <f>IF(E2778=3,1,0)</f>
        <v>0</v>
      </c>
    </row>
    <row r="2779" spans="1:9" x14ac:dyDescent="0.25">
      <c r="A2779" t="s">
        <v>14</v>
      </c>
      <c r="B2779">
        <v>8224</v>
      </c>
      <c r="C2779" t="s">
        <v>1</v>
      </c>
      <c r="D2779">
        <v>212115</v>
      </c>
      <c r="E2779">
        <v>2</v>
      </c>
      <c r="F2779">
        <v>5</v>
      </c>
      <c r="G2779">
        <v>60</v>
      </c>
      <c r="H2779">
        <v>40</v>
      </c>
      <c r="I2779">
        <f>IF(E2779=3,1,0)</f>
        <v>0</v>
      </c>
    </row>
    <row r="2780" spans="1:9" x14ac:dyDescent="0.25">
      <c r="A2780" t="s">
        <v>14</v>
      </c>
      <c r="B2780">
        <v>8225</v>
      </c>
      <c r="C2780" t="s">
        <v>1</v>
      </c>
      <c r="D2780">
        <v>212866</v>
      </c>
      <c r="E2780">
        <v>2</v>
      </c>
      <c r="F2780">
        <v>40</v>
      </c>
      <c r="G2780">
        <v>65</v>
      </c>
      <c r="H2780">
        <v>35</v>
      </c>
      <c r="I2780">
        <f>IF(E2780=3,1,0)</f>
        <v>0</v>
      </c>
    </row>
    <row r="2781" spans="1:9" x14ac:dyDescent="0.25">
      <c r="A2781" t="s">
        <v>14</v>
      </c>
      <c r="B2781">
        <v>8231</v>
      </c>
      <c r="C2781" t="s">
        <v>1</v>
      </c>
      <c r="D2781">
        <v>222312</v>
      </c>
      <c r="E2781">
        <v>2</v>
      </c>
      <c r="F2781">
        <v>7</v>
      </c>
      <c r="G2781">
        <v>57.14</v>
      </c>
      <c r="H2781">
        <v>42.86</v>
      </c>
      <c r="I2781">
        <f>IF(E2781=3,1,0)</f>
        <v>0</v>
      </c>
    </row>
    <row r="2782" spans="1:9" x14ac:dyDescent="0.25">
      <c r="A2782" t="s">
        <v>14</v>
      </c>
      <c r="B2782">
        <v>8250</v>
      </c>
      <c r="C2782" t="s">
        <v>1</v>
      </c>
      <c r="D2782">
        <v>237432</v>
      </c>
      <c r="E2782">
        <v>2</v>
      </c>
      <c r="F2782">
        <v>22</v>
      </c>
      <c r="G2782">
        <v>59.09</v>
      </c>
      <c r="H2782">
        <v>40.909999999999997</v>
      </c>
      <c r="I2782">
        <f>IF(E2782=3,1,0)</f>
        <v>0</v>
      </c>
    </row>
    <row r="2783" spans="1:9" x14ac:dyDescent="0.25">
      <c r="A2783" t="s">
        <v>14</v>
      </c>
      <c r="B2783">
        <v>8260</v>
      </c>
      <c r="C2783" t="s">
        <v>1</v>
      </c>
      <c r="D2783">
        <v>250435</v>
      </c>
      <c r="E2783">
        <v>2</v>
      </c>
      <c r="F2783">
        <v>32</v>
      </c>
      <c r="G2783">
        <v>65.62</v>
      </c>
      <c r="H2783">
        <v>34.380000000000003</v>
      </c>
      <c r="I2783">
        <f>IF(E2783=3,1,0)</f>
        <v>0</v>
      </c>
    </row>
    <row r="2784" spans="1:9" x14ac:dyDescent="0.25">
      <c r="A2784" t="s">
        <v>14</v>
      </c>
      <c r="B2784">
        <v>8277</v>
      </c>
      <c r="C2784" t="s">
        <v>1</v>
      </c>
      <c r="D2784">
        <v>264051</v>
      </c>
      <c r="E2784">
        <v>2</v>
      </c>
      <c r="F2784">
        <v>27</v>
      </c>
      <c r="G2784">
        <v>59.26</v>
      </c>
      <c r="H2784">
        <v>40.74</v>
      </c>
      <c r="I2784">
        <f>IF(E2784=3,1,0)</f>
        <v>0</v>
      </c>
    </row>
    <row r="2785" spans="1:9" x14ac:dyDescent="0.25">
      <c r="A2785" t="s">
        <v>14</v>
      </c>
      <c r="B2785">
        <v>8299</v>
      </c>
      <c r="C2785" t="s">
        <v>1</v>
      </c>
      <c r="D2785">
        <v>283167</v>
      </c>
      <c r="E2785">
        <v>2</v>
      </c>
      <c r="F2785">
        <v>55</v>
      </c>
      <c r="G2785">
        <v>76.36</v>
      </c>
      <c r="H2785">
        <v>23.64</v>
      </c>
      <c r="I2785">
        <f>IF(E2785=3,1,0)</f>
        <v>0</v>
      </c>
    </row>
    <row r="2786" spans="1:9" x14ac:dyDescent="0.25">
      <c r="A2786" t="s">
        <v>14</v>
      </c>
      <c r="B2786">
        <v>8314</v>
      </c>
      <c r="C2786" t="s">
        <v>1</v>
      </c>
      <c r="D2786">
        <v>307737</v>
      </c>
      <c r="E2786">
        <v>2</v>
      </c>
      <c r="F2786">
        <v>28</v>
      </c>
      <c r="G2786">
        <v>67.86</v>
      </c>
      <c r="H2786">
        <v>32.14</v>
      </c>
      <c r="I2786">
        <f>IF(E2786=3,1,0)</f>
        <v>0</v>
      </c>
    </row>
    <row r="2787" spans="1:9" x14ac:dyDescent="0.25">
      <c r="A2787" t="s">
        <v>14</v>
      </c>
      <c r="B2787">
        <v>8321</v>
      </c>
      <c r="C2787" t="s">
        <v>1</v>
      </c>
      <c r="D2787">
        <v>314466</v>
      </c>
      <c r="E2787">
        <v>2</v>
      </c>
      <c r="F2787">
        <v>48</v>
      </c>
      <c r="G2787">
        <v>60.42</v>
      </c>
      <c r="H2787">
        <v>39.58</v>
      </c>
      <c r="I2787">
        <f>IF(E2787=3,1,0)</f>
        <v>0</v>
      </c>
    </row>
    <row r="2788" spans="1:9" x14ac:dyDescent="0.25">
      <c r="A2788" t="s">
        <v>14</v>
      </c>
      <c r="B2788">
        <v>8335</v>
      </c>
      <c r="C2788" t="s">
        <v>1</v>
      </c>
      <c r="D2788">
        <v>336248</v>
      </c>
      <c r="E2788">
        <v>2</v>
      </c>
      <c r="F2788">
        <v>8</v>
      </c>
      <c r="G2788">
        <v>50</v>
      </c>
      <c r="H2788">
        <v>50</v>
      </c>
      <c r="I2788">
        <f>IF(E2788=3,1,0)</f>
        <v>0</v>
      </c>
    </row>
    <row r="2789" spans="1:9" x14ac:dyDescent="0.25">
      <c r="A2789" t="s">
        <v>14</v>
      </c>
      <c r="B2789">
        <v>8341</v>
      </c>
      <c r="C2789" t="s">
        <v>1</v>
      </c>
      <c r="D2789">
        <v>342477</v>
      </c>
      <c r="E2789">
        <v>2</v>
      </c>
      <c r="F2789">
        <v>12</v>
      </c>
      <c r="G2789">
        <v>66.67</v>
      </c>
      <c r="H2789">
        <v>33.33</v>
      </c>
      <c r="I2789">
        <f>IF(E2789=3,1,0)</f>
        <v>0</v>
      </c>
    </row>
    <row r="2790" spans="1:9" x14ac:dyDescent="0.25">
      <c r="A2790" t="s">
        <v>14</v>
      </c>
      <c r="B2790">
        <v>8350</v>
      </c>
      <c r="C2790" t="s">
        <v>1</v>
      </c>
      <c r="D2790">
        <v>350836</v>
      </c>
      <c r="E2790">
        <v>2</v>
      </c>
      <c r="F2790">
        <v>16</v>
      </c>
      <c r="G2790">
        <v>75</v>
      </c>
      <c r="H2790">
        <v>25</v>
      </c>
      <c r="I2790">
        <f>IF(E2790=3,1,0)</f>
        <v>0</v>
      </c>
    </row>
    <row r="2791" spans="1:9" x14ac:dyDescent="0.25">
      <c r="A2791" t="s">
        <v>14</v>
      </c>
      <c r="B2791">
        <v>8360</v>
      </c>
      <c r="C2791" t="s">
        <v>1</v>
      </c>
      <c r="D2791">
        <v>355544</v>
      </c>
      <c r="E2791">
        <v>2</v>
      </c>
      <c r="F2791">
        <v>31</v>
      </c>
      <c r="G2791">
        <v>54.84</v>
      </c>
      <c r="H2791">
        <v>45.16</v>
      </c>
      <c r="I2791">
        <f>IF(E2791=3,1,0)</f>
        <v>0</v>
      </c>
    </row>
    <row r="2792" spans="1:9" x14ac:dyDescent="0.25">
      <c r="A2792" t="s">
        <v>14</v>
      </c>
      <c r="B2792">
        <v>8366</v>
      </c>
      <c r="C2792" t="s">
        <v>1</v>
      </c>
      <c r="D2792">
        <v>360184</v>
      </c>
      <c r="E2792">
        <v>2</v>
      </c>
      <c r="F2792">
        <v>23</v>
      </c>
      <c r="G2792">
        <v>52.17</v>
      </c>
      <c r="H2792">
        <v>47.83</v>
      </c>
      <c r="I2792">
        <f>IF(E2792=3,1,0)</f>
        <v>0</v>
      </c>
    </row>
    <row r="2793" spans="1:9" x14ac:dyDescent="0.25">
      <c r="A2793" t="s">
        <v>14</v>
      </c>
      <c r="B2793">
        <v>8369</v>
      </c>
      <c r="C2793" t="s">
        <v>1</v>
      </c>
      <c r="D2793">
        <v>362395</v>
      </c>
      <c r="E2793">
        <v>2</v>
      </c>
      <c r="F2793">
        <v>12</v>
      </c>
      <c r="G2793">
        <v>66.67</v>
      </c>
      <c r="H2793">
        <v>33.33</v>
      </c>
      <c r="I2793">
        <f>IF(E2793=3,1,0)</f>
        <v>0</v>
      </c>
    </row>
    <row r="2794" spans="1:9" x14ac:dyDescent="0.25">
      <c r="A2794" t="s">
        <v>14</v>
      </c>
      <c r="B2794">
        <v>8372</v>
      </c>
      <c r="C2794" t="s">
        <v>1</v>
      </c>
      <c r="D2794">
        <v>366805</v>
      </c>
      <c r="E2794">
        <v>2</v>
      </c>
      <c r="F2794">
        <v>41</v>
      </c>
      <c r="G2794">
        <v>65.849999999999994</v>
      </c>
      <c r="H2794">
        <v>34.15</v>
      </c>
      <c r="I2794">
        <f>IF(E2794=3,1,0)</f>
        <v>0</v>
      </c>
    </row>
    <row r="2795" spans="1:9" x14ac:dyDescent="0.25">
      <c r="A2795" t="s">
        <v>14</v>
      </c>
      <c r="B2795">
        <v>8379</v>
      </c>
      <c r="C2795" t="s">
        <v>1</v>
      </c>
      <c r="D2795">
        <v>371578</v>
      </c>
      <c r="E2795">
        <v>2</v>
      </c>
      <c r="F2795">
        <v>10</v>
      </c>
      <c r="G2795">
        <v>70</v>
      </c>
      <c r="H2795">
        <v>30</v>
      </c>
      <c r="I2795">
        <f>IF(E2795=3,1,0)</f>
        <v>0</v>
      </c>
    </row>
    <row r="2796" spans="1:9" x14ac:dyDescent="0.25">
      <c r="A2796" t="s">
        <v>14</v>
      </c>
      <c r="B2796">
        <v>8391</v>
      </c>
      <c r="C2796" t="s">
        <v>1</v>
      </c>
      <c r="D2796">
        <v>394839</v>
      </c>
      <c r="E2796">
        <v>2</v>
      </c>
      <c r="F2796">
        <v>32</v>
      </c>
      <c r="G2796">
        <v>65.62</v>
      </c>
      <c r="H2796">
        <v>34.380000000000003</v>
      </c>
      <c r="I2796">
        <f>IF(E2796=3,1,0)</f>
        <v>0</v>
      </c>
    </row>
    <row r="2797" spans="1:9" x14ac:dyDescent="0.25">
      <c r="A2797" t="s">
        <v>14</v>
      </c>
      <c r="B2797">
        <v>8415</v>
      </c>
      <c r="C2797" t="s">
        <v>1</v>
      </c>
      <c r="D2797">
        <v>422974</v>
      </c>
      <c r="E2797">
        <v>2</v>
      </c>
      <c r="F2797">
        <v>9</v>
      </c>
      <c r="G2797">
        <v>55.56</v>
      </c>
      <c r="H2797">
        <v>44.44</v>
      </c>
      <c r="I2797">
        <f>IF(E2797=3,1,0)</f>
        <v>0</v>
      </c>
    </row>
    <row r="2798" spans="1:9" x14ac:dyDescent="0.25">
      <c r="A2798" t="s">
        <v>14</v>
      </c>
      <c r="B2798">
        <v>8436</v>
      </c>
      <c r="C2798" t="s">
        <v>1</v>
      </c>
      <c r="D2798">
        <v>444204</v>
      </c>
      <c r="E2798">
        <v>2</v>
      </c>
      <c r="F2798">
        <v>40</v>
      </c>
      <c r="G2798">
        <v>55</v>
      </c>
      <c r="H2798">
        <v>45</v>
      </c>
      <c r="I2798">
        <f>IF(E2798=3,1,0)</f>
        <v>0</v>
      </c>
    </row>
    <row r="2799" spans="1:9" x14ac:dyDescent="0.25">
      <c r="A2799" t="s">
        <v>14</v>
      </c>
      <c r="B2799">
        <v>8440</v>
      </c>
      <c r="C2799" t="s">
        <v>1</v>
      </c>
      <c r="D2799">
        <v>445299</v>
      </c>
      <c r="E2799">
        <v>2</v>
      </c>
      <c r="F2799">
        <v>23</v>
      </c>
      <c r="G2799">
        <v>69.569999999999993</v>
      </c>
      <c r="H2799">
        <v>30.43</v>
      </c>
      <c r="I2799">
        <f>IF(E2799=3,1,0)</f>
        <v>0</v>
      </c>
    </row>
    <row r="2800" spans="1:9" x14ac:dyDescent="0.25">
      <c r="A2800" t="s">
        <v>14</v>
      </c>
      <c r="B2800">
        <v>8446</v>
      </c>
      <c r="C2800" t="s">
        <v>1</v>
      </c>
      <c r="D2800">
        <v>450474</v>
      </c>
      <c r="E2800">
        <v>2</v>
      </c>
      <c r="F2800">
        <v>27</v>
      </c>
      <c r="G2800">
        <v>62.96</v>
      </c>
      <c r="H2800">
        <v>37.04</v>
      </c>
      <c r="I2800">
        <f>IF(E2800=3,1,0)</f>
        <v>0</v>
      </c>
    </row>
    <row r="2801" spans="1:9" x14ac:dyDescent="0.25">
      <c r="A2801" t="s">
        <v>14</v>
      </c>
      <c r="B2801">
        <v>8448</v>
      </c>
      <c r="C2801" t="s">
        <v>1</v>
      </c>
      <c r="D2801">
        <v>450888</v>
      </c>
      <c r="E2801">
        <v>2</v>
      </c>
      <c r="F2801">
        <v>5</v>
      </c>
      <c r="G2801">
        <v>60</v>
      </c>
      <c r="H2801">
        <v>40</v>
      </c>
      <c r="I2801">
        <f>IF(E2801=3,1,0)</f>
        <v>0</v>
      </c>
    </row>
    <row r="2802" spans="1:9" x14ac:dyDescent="0.25">
      <c r="A2802" t="s">
        <v>14</v>
      </c>
      <c r="B2802">
        <v>8453</v>
      </c>
      <c r="C2802" t="s">
        <v>1</v>
      </c>
      <c r="D2802">
        <v>454994</v>
      </c>
      <c r="E2802">
        <v>2</v>
      </c>
      <c r="F2802">
        <v>12</v>
      </c>
      <c r="G2802">
        <v>66.67</v>
      </c>
      <c r="H2802">
        <v>33.33</v>
      </c>
      <c r="I2802">
        <f>IF(E2802=3,1,0)</f>
        <v>0</v>
      </c>
    </row>
    <row r="2803" spans="1:9" x14ac:dyDescent="0.25">
      <c r="A2803" t="s">
        <v>14</v>
      </c>
      <c r="B2803">
        <v>8454</v>
      </c>
      <c r="C2803" t="s">
        <v>1</v>
      </c>
      <c r="D2803">
        <v>455960</v>
      </c>
      <c r="E2803">
        <v>2</v>
      </c>
      <c r="F2803">
        <v>23</v>
      </c>
      <c r="G2803">
        <v>73.91</v>
      </c>
      <c r="H2803">
        <v>26.09</v>
      </c>
      <c r="I2803">
        <f>IF(E2803=3,1,0)</f>
        <v>0</v>
      </c>
    </row>
    <row r="2804" spans="1:9" x14ac:dyDescent="0.25">
      <c r="A2804" t="s">
        <v>14</v>
      </c>
      <c r="B2804">
        <v>8471</v>
      </c>
      <c r="C2804" t="s">
        <v>1</v>
      </c>
      <c r="D2804">
        <v>471425</v>
      </c>
      <c r="E2804">
        <v>2</v>
      </c>
      <c r="F2804">
        <v>33</v>
      </c>
      <c r="G2804">
        <v>66.67</v>
      </c>
      <c r="H2804">
        <v>33.33</v>
      </c>
      <c r="I2804">
        <f>IF(E2804=3,1,0)</f>
        <v>0</v>
      </c>
    </row>
    <row r="2805" spans="1:9" x14ac:dyDescent="0.25">
      <c r="A2805" t="s">
        <v>14</v>
      </c>
      <c r="B2805">
        <v>8491</v>
      </c>
      <c r="C2805" t="s">
        <v>1</v>
      </c>
      <c r="D2805">
        <v>499625</v>
      </c>
      <c r="E2805">
        <v>2</v>
      </c>
      <c r="F2805">
        <v>8</v>
      </c>
      <c r="G2805">
        <v>62.5</v>
      </c>
      <c r="H2805">
        <v>37.5</v>
      </c>
      <c r="I2805">
        <f>IF(E2805=3,1,0)</f>
        <v>0</v>
      </c>
    </row>
    <row r="2806" spans="1:9" x14ac:dyDescent="0.25">
      <c r="A2806" t="s">
        <v>14</v>
      </c>
      <c r="B2806">
        <v>8496</v>
      </c>
      <c r="C2806" t="s">
        <v>1</v>
      </c>
      <c r="D2806">
        <v>505969</v>
      </c>
      <c r="E2806">
        <v>2</v>
      </c>
      <c r="F2806">
        <v>18</v>
      </c>
      <c r="G2806">
        <v>66.67</v>
      </c>
      <c r="H2806">
        <v>33.33</v>
      </c>
      <c r="I2806">
        <f>IF(E2806=3,1,0)</f>
        <v>0</v>
      </c>
    </row>
    <row r="2807" spans="1:9" x14ac:dyDescent="0.25">
      <c r="A2807" t="s">
        <v>14</v>
      </c>
      <c r="B2807">
        <v>8519</v>
      </c>
      <c r="C2807" t="s">
        <v>1</v>
      </c>
      <c r="D2807">
        <v>524194</v>
      </c>
      <c r="E2807">
        <v>2</v>
      </c>
      <c r="F2807">
        <v>33</v>
      </c>
      <c r="G2807">
        <v>54.55</v>
      </c>
      <c r="H2807">
        <v>45.45</v>
      </c>
      <c r="I2807">
        <f>IF(E2807=3,1,0)</f>
        <v>0</v>
      </c>
    </row>
    <row r="2808" spans="1:9" x14ac:dyDescent="0.25">
      <c r="A2808" t="s">
        <v>14</v>
      </c>
      <c r="B2808">
        <v>8523</v>
      </c>
      <c r="C2808" t="s">
        <v>1</v>
      </c>
      <c r="D2808">
        <v>526242</v>
      </c>
      <c r="E2808">
        <v>2</v>
      </c>
      <c r="F2808">
        <v>7</v>
      </c>
      <c r="G2808">
        <v>57.14</v>
      </c>
      <c r="H2808">
        <v>42.86</v>
      </c>
      <c r="I2808">
        <f>IF(E2808=3,1,0)</f>
        <v>0</v>
      </c>
    </row>
    <row r="2809" spans="1:9" x14ac:dyDescent="0.25">
      <c r="A2809" t="s">
        <v>14</v>
      </c>
      <c r="B2809">
        <v>8549</v>
      </c>
      <c r="C2809" t="s">
        <v>1</v>
      </c>
      <c r="D2809">
        <v>551613</v>
      </c>
      <c r="E2809">
        <v>2</v>
      </c>
      <c r="F2809">
        <v>48</v>
      </c>
      <c r="G2809">
        <v>79.17</v>
      </c>
      <c r="H2809">
        <v>20.83</v>
      </c>
      <c r="I2809">
        <f>IF(E2809=3,1,0)</f>
        <v>0</v>
      </c>
    </row>
    <row r="2810" spans="1:9" x14ac:dyDescent="0.25">
      <c r="A2810" t="s">
        <v>14</v>
      </c>
      <c r="B2810">
        <v>8552</v>
      </c>
      <c r="C2810" t="s">
        <v>1</v>
      </c>
      <c r="D2810">
        <v>554459</v>
      </c>
      <c r="E2810">
        <v>2</v>
      </c>
      <c r="F2810">
        <v>5</v>
      </c>
      <c r="G2810">
        <v>60</v>
      </c>
      <c r="H2810">
        <v>40</v>
      </c>
      <c r="I2810">
        <f>IF(E2810=3,1,0)</f>
        <v>0</v>
      </c>
    </row>
    <row r="2811" spans="1:9" x14ac:dyDescent="0.25">
      <c r="A2811" t="s">
        <v>14</v>
      </c>
      <c r="B2811">
        <v>8568</v>
      </c>
      <c r="C2811" t="s">
        <v>1</v>
      </c>
      <c r="D2811">
        <v>569591</v>
      </c>
      <c r="E2811">
        <v>2</v>
      </c>
      <c r="F2811">
        <v>11</v>
      </c>
      <c r="G2811">
        <v>72.73</v>
      </c>
      <c r="H2811">
        <v>27.27</v>
      </c>
      <c r="I2811">
        <f>IF(E2811=3,1,0)</f>
        <v>0</v>
      </c>
    </row>
    <row r="2812" spans="1:9" x14ac:dyDescent="0.25">
      <c r="A2812" t="s">
        <v>14</v>
      </c>
      <c r="B2812">
        <v>8605</v>
      </c>
      <c r="C2812" t="s">
        <v>1</v>
      </c>
      <c r="D2812">
        <v>596980</v>
      </c>
      <c r="E2812">
        <v>2</v>
      </c>
      <c r="F2812">
        <v>18</v>
      </c>
      <c r="G2812">
        <v>55.56</v>
      </c>
      <c r="H2812">
        <v>44.44</v>
      </c>
      <c r="I2812">
        <f>IF(E2812=3,1,0)</f>
        <v>0</v>
      </c>
    </row>
    <row r="2813" spans="1:9" x14ac:dyDescent="0.25">
      <c r="A2813" t="s">
        <v>14</v>
      </c>
      <c r="B2813">
        <v>8606</v>
      </c>
      <c r="C2813" t="s">
        <v>1</v>
      </c>
      <c r="D2813">
        <v>597977</v>
      </c>
      <c r="E2813">
        <v>2</v>
      </c>
      <c r="F2813">
        <v>21</v>
      </c>
      <c r="G2813">
        <v>61.9</v>
      </c>
      <c r="H2813">
        <v>38.1</v>
      </c>
      <c r="I2813">
        <f>IF(E2813=3,1,0)</f>
        <v>0</v>
      </c>
    </row>
    <row r="2814" spans="1:9" x14ac:dyDescent="0.25">
      <c r="A2814" t="s">
        <v>14</v>
      </c>
      <c r="B2814">
        <v>8614</v>
      </c>
      <c r="C2814" t="s">
        <v>1</v>
      </c>
      <c r="D2814">
        <v>602444</v>
      </c>
      <c r="E2814">
        <v>2</v>
      </c>
      <c r="F2814">
        <v>9</v>
      </c>
      <c r="G2814">
        <v>66.67</v>
      </c>
      <c r="H2814">
        <v>33.33</v>
      </c>
      <c r="I2814">
        <f>IF(E2814=3,1,0)</f>
        <v>0</v>
      </c>
    </row>
    <row r="2815" spans="1:9" x14ac:dyDescent="0.25">
      <c r="A2815" t="s">
        <v>14</v>
      </c>
      <c r="B2815">
        <v>8622</v>
      </c>
      <c r="C2815" t="s">
        <v>1</v>
      </c>
      <c r="D2815">
        <v>612215</v>
      </c>
      <c r="E2815">
        <v>2</v>
      </c>
      <c r="F2815">
        <v>28</v>
      </c>
      <c r="G2815">
        <v>57.14</v>
      </c>
      <c r="H2815">
        <v>42.86</v>
      </c>
      <c r="I2815">
        <f>IF(E2815=3,1,0)</f>
        <v>0</v>
      </c>
    </row>
    <row r="2816" spans="1:9" x14ac:dyDescent="0.25">
      <c r="A2816" t="s">
        <v>14</v>
      </c>
      <c r="B2816">
        <v>8626</v>
      </c>
      <c r="C2816" t="s">
        <v>1</v>
      </c>
      <c r="D2816">
        <v>616619</v>
      </c>
      <c r="E2816">
        <v>2</v>
      </c>
      <c r="F2816">
        <v>5</v>
      </c>
      <c r="G2816">
        <v>60</v>
      </c>
      <c r="H2816">
        <v>40</v>
      </c>
      <c r="I2816">
        <f>IF(E2816=3,1,0)</f>
        <v>0</v>
      </c>
    </row>
    <row r="2817" spans="1:9" x14ac:dyDescent="0.25">
      <c r="A2817" t="s">
        <v>14</v>
      </c>
      <c r="B2817">
        <v>8633</v>
      </c>
      <c r="C2817" t="s">
        <v>1</v>
      </c>
      <c r="D2817">
        <v>622584</v>
      </c>
      <c r="E2817">
        <v>2</v>
      </c>
      <c r="F2817">
        <v>15</v>
      </c>
      <c r="G2817">
        <v>66.67</v>
      </c>
      <c r="H2817">
        <v>33.33</v>
      </c>
      <c r="I2817">
        <f>IF(E2817=3,1,0)</f>
        <v>0</v>
      </c>
    </row>
    <row r="2818" spans="1:9" x14ac:dyDescent="0.25">
      <c r="A2818" t="s">
        <v>14</v>
      </c>
      <c r="B2818">
        <v>8637</v>
      </c>
      <c r="C2818" t="s">
        <v>1</v>
      </c>
      <c r="D2818">
        <v>624879</v>
      </c>
      <c r="E2818">
        <v>2</v>
      </c>
      <c r="F2818">
        <v>15</v>
      </c>
      <c r="G2818">
        <v>53.33</v>
      </c>
      <c r="H2818">
        <v>46.67</v>
      </c>
      <c r="I2818">
        <f>IF(E2818=3,1,0)</f>
        <v>0</v>
      </c>
    </row>
    <row r="2819" spans="1:9" x14ac:dyDescent="0.25">
      <c r="A2819" t="s">
        <v>14</v>
      </c>
      <c r="B2819">
        <v>8647</v>
      </c>
      <c r="C2819" t="s">
        <v>1</v>
      </c>
      <c r="D2819">
        <v>643004</v>
      </c>
      <c r="E2819">
        <v>2</v>
      </c>
      <c r="F2819">
        <v>22</v>
      </c>
      <c r="G2819">
        <v>72.73</v>
      </c>
      <c r="H2819">
        <v>27.27</v>
      </c>
      <c r="I2819">
        <f>IF(E2819=3,1,0)</f>
        <v>0</v>
      </c>
    </row>
    <row r="2820" spans="1:9" x14ac:dyDescent="0.25">
      <c r="A2820" t="s">
        <v>14</v>
      </c>
      <c r="B2820">
        <v>8659</v>
      </c>
      <c r="C2820" t="s">
        <v>1</v>
      </c>
      <c r="D2820">
        <v>652968</v>
      </c>
      <c r="E2820">
        <v>2</v>
      </c>
      <c r="F2820">
        <v>13</v>
      </c>
      <c r="G2820">
        <v>61.54</v>
      </c>
      <c r="H2820">
        <v>38.46</v>
      </c>
      <c r="I2820">
        <f>IF(E2820=3,1,0)</f>
        <v>0</v>
      </c>
    </row>
    <row r="2821" spans="1:9" x14ac:dyDescent="0.25">
      <c r="A2821" t="s">
        <v>14</v>
      </c>
      <c r="B2821">
        <v>8674</v>
      </c>
      <c r="C2821" t="s">
        <v>1</v>
      </c>
      <c r="D2821">
        <v>664789</v>
      </c>
      <c r="E2821">
        <v>2</v>
      </c>
      <c r="F2821">
        <v>7</v>
      </c>
      <c r="G2821">
        <v>57.14</v>
      </c>
      <c r="H2821">
        <v>42.86</v>
      </c>
      <c r="I2821">
        <f>IF(E2821=3,1,0)</f>
        <v>0</v>
      </c>
    </row>
    <row r="2822" spans="1:9" x14ac:dyDescent="0.25">
      <c r="A2822" t="s">
        <v>14</v>
      </c>
      <c r="B2822">
        <v>8685</v>
      </c>
      <c r="C2822" t="s">
        <v>1</v>
      </c>
      <c r="D2822">
        <v>679220</v>
      </c>
      <c r="E2822">
        <v>2</v>
      </c>
      <c r="F2822">
        <v>13</v>
      </c>
      <c r="G2822">
        <v>69.23</v>
      </c>
      <c r="H2822">
        <v>30.77</v>
      </c>
      <c r="I2822">
        <f>IF(E2822=3,1,0)</f>
        <v>0</v>
      </c>
    </row>
    <row r="2823" spans="1:9" x14ac:dyDescent="0.25">
      <c r="A2823" t="s">
        <v>14</v>
      </c>
      <c r="B2823">
        <v>8687</v>
      </c>
      <c r="C2823" t="s">
        <v>1</v>
      </c>
      <c r="D2823">
        <v>680812</v>
      </c>
      <c r="E2823">
        <v>2</v>
      </c>
      <c r="F2823">
        <v>37</v>
      </c>
      <c r="G2823">
        <v>51.35</v>
      </c>
      <c r="H2823">
        <v>48.65</v>
      </c>
      <c r="I2823">
        <f>IF(E2823=3,1,0)</f>
        <v>0</v>
      </c>
    </row>
    <row r="2824" spans="1:9" x14ac:dyDescent="0.25">
      <c r="A2824" t="s">
        <v>14</v>
      </c>
      <c r="B2824">
        <v>8688</v>
      </c>
      <c r="C2824" t="s">
        <v>1</v>
      </c>
      <c r="D2824">
        <v>681574</v>
      </c>
      <c r="E2824">
        <v>2</v>
      </c>
      <c r="F2824">
        <v>16</v>
      </c>
      <c r="G2824">
        <v>62.5</v>
      </c>
      <c r="H2824">
        <v>37.5</v>
      </c>
      <c r="I2824">
        <f>IF(E2824=3,1,0)</f>
        <v>0</v>
      </c>
    </row>
    <row r="2825" spans="1:9" x14ac:dyDescent="0.25">
      <c r="A2825" t="s">
        <v>14</v>
      </c>
      <c r="B2825">
        <v>8689</v>
      </c>
      <c r="C2825" t="s">
        <v>1</v>
      </c>
      <c r="D2825">
        <v>681577</v>
      </c>
      <c r="E2825">
        <v>2</v>
      </c>
      <c r="F2825">
        <v>28</v>
      </c>
      <c r="G2825">
        <v>67.86</v>
      </c>
      <c r="H2825">
        <v>32.14</v>
      </c>
      <c r="I2825">
        <f>IF(E2825=3,1,0)</f>
        <v>0</v>
      </c>
    </row>
    <row r="2826" spans="1:9" x14ac:dyDescent="0.25">
      <c r="A2826" t="s">
        <v>14</v>
      </c>
      <c r="B2826">
        <v>8702</v>
      </c>
      <c r="C2826" t="s">
        <v>1</v>
      </c>
      <c r="D2826">
        <v>694311</v>
      </c>
      <c r="E2826">
        <v>2</v>
      </c>
      <c r="F2826">
        <v>20</v>
      </c>
      <c r="G2826">
        <v>55</v>
      </c>
      <c r="H2826">
        <v>45</v>
      </c>
      <c r="I2826">
        <f>IF(E2826=3,1,0)</f>
        <v>0</v>
      </c>
    </row>
    <row r="2827" spans="1:9" x14ac:dyDescent="0.25">
      <c r="A2827" t="s">
        <v>14</v>
      </c>
      <c r="B2827">
        <v>8733</v>
      </c>
      <c r="C2827" t="s">
        <v>1</v>
      </c>
      <c r="D2827">
        <v>714632</v>
      </c>
      <c r="E2827">
        <v>2</v>
      </c>
      <c r="F2827">
        <v>14</v>
      </c>
      <c r="G2827">
        <v>64.290000000000006</v>
      </c>
      <c r="H2827">
        <v>35.71</v>
      </c>
      <c r="I2827">
        <f>IF(E2827=3,1,0)</f>
        <v>0</v>
      </c>
    </row>
    <row r="2828" spans="1:9" x14ac:dyDescent="0.25">
      <c r="A2828" t="s">
        <v>14</v>
      </c>
      <c r="B2828">
        <v>8742</v>
      </c>
      <c r="C2828" t="s">
        <v>1</v>
      </c>
      <c r="D2828">
        <v>726313</v>
      </c>
      <c r="E2828">
        <v>2</v>
      </c>
      <c r="F2828">
        <v>4</v>
      </c>
      <c r="G2828">
        <v>50</v>
      </c>
      <c r="H2828">
        <v>50</v>
      </c>
      <c r="I2828">
        <f>IF(E2828=3,1,0)</f>
        <v>0</v>
      </c>
    </row>
    <row r="2829" spans="1:9" x14ac:dyDescent="0.25">
      <c r="A2829" t="s">
        <v>14</v>
      </c>
      <c r="B2829">
        <v>8766</v>
      </c>
      <c r="C2829" t="s">
        <v>1</v>
      </c>
      <c r="D2829">
        <v>759094</v>
      </c>
      <c r="E2829">
        <v>2</v>
      </c>
      <c r="F2829">
        <v>9</v>
      </c>
      <c r="G2829">
        <v>66.67</v>
      </c>
      <c r="H2829">
        <v>33.33</v>
      </c>
      <c r="I2829">
        <f>IF(E2829=3,1,0)</f>
        <v>0</v>
      </c>
    </row>
    <row r="2830" spans="1:9" x14ac:dyDescent="0.25">
      <c r="A2830" t="s">
        <v>14</v>
      </c>
      <c r="B2830">
        <v>8767</v>
      </c>
      <c r="C2830" t="s">
        <v>1</v>
      </c>
      <c r="D2830">
        <v>760351</v>
      </c>
      <c r="E2830">
        <v>2</v>
      </c>
      <c r="F2830">
        <v>28</v>
      </c>
      <c r="G2830">
        <v>67.86</v>
      </c>
      <c r="H2830">
        <v>32.14</v>
      </c>
      <c r="I2830">
        <f>IF(E2830=3,1,0)</f>
        <v>0</v>
      </c>
    </row>
    <row r="2831" spans="1:9" x14ac:dyDescent="0.25">
      <c r="A2831" t="s">
        <v>14</v>
      </c>
      <c r="B2831">
        <v>8769</v>
      </c>
      <c r="C2831" t="s">
        <v>1</v>
      </c>
      <c r="D2831">
        <v>761497</v>
      </c>
      <c r="E2831">
        <v>2</v>
      </c>
      <c r="F2831">
        <v>36</v>
      </c>
      <c r="G2831">
        <v>77.78</v>
      </c>
      <c r="H2831">
        <v>22.22</v>
      </c>
      <c r="I2831">
        <f>IF(E2831=3,1,0)</f>
        <v>0</v>
      </c>
    </row>
    <row r="2832" spans="1:9" x14ac:dyDescent="0.25">
      <c r="A2832" t="s">
        <v>14</v>
      </c>
      <c r="B2832">
        <v>8788</v>
      </c>
      <c r="C2832" t="s">
        <v>1</v>
      </c>
      <c r="D2832">
        <v>778689</v>
      </c>
      <c r="E2832">
        <v>2</v>
      </c>
      <c r="F2832">
        <v>42</v>
      </c>
      <c r="G2832">
        <v>52.38</v>
      </c>
      <c r="H2832">
        <v>47.62</v>
      </c>
      <c r="I2832">
        <f>IF(E2832=3,1,0)</f>
        <v>0</v>
      </c>
    </row>
    <row r="2833" spans="1:9" x14ac:dyDescent="0.25">
      <c r="A2833" t="s">
        <v>14</v>
      </c>
      <c r="B2833">
        <v>8792</v>
      </c>
      <c r="C2833" t="s">
        <v>1</v>
      </c>
      <c r="D2833">
        <v>782537</v>
      </c>
      <c r="E2833">
        <v>2</v>
      </c>
      <c r="F2833">
        <v>11</v>
      </c>
      <c r="G2833">
        <v>72.73</v>
      </c>
      <c r="H2833">
        <v>27.27</v>
      </c>
      <c r="I2833">
        <f>IF(E2833=3,1,0)</f>
        <v>0</v>
      </c>
    </row>
    <row r="2834" spans="1:9" x14ac:dyDescent="0.25">
      <c r="A2834" t="s">
        <v>14</v>
      </c>
      <c r="B2834">
        <v>8804</v>
      </c>
      <c r="C2834" t="s">
        <v>1</v>
      </c>
      <c r="D2834">
        <v>799170</v>
      </c>
      <c r="E2834">
        <v>2</v>
      </c>
      <c r="F2834">
        <v>4</v>
      </c>
      <c r="G2834">
        <v>50</v>
      </c>
      <c r="H2834">
        <v>50</v>
      </c>
      <c r="I2834">
        <f>IF(E2834=3,1,0)</f>
        <v>0</v>
      </c>
    </row>
    <row r="2835" spans="1:9" x14ac:dyDescent="0.25">
      <c r="A2835" t="s">
        <v>14</v>
      </c>
      <c r="B2835">
        <v>8816</v>
      </c>
      <c r="C2835" t="s">
        <v>1</v>
      </c>
      <c r="D2835">
        <v>810408</v>
      </c>
      <c r="E2835">
        <v>2</v>
      </c>
      <c r="F2835">
        <v>11</v>
      </c>
      <c r="G2835">
        <v>72.73</v>
      </c>
      <c r="H2835">
        <v>27.27</v>
      </c>
      <c r="I2835">
        <f>IF(E2835=3,1,0)</f>
        <v>0</v>
      </c>
    </row>
    <row r="2836" spans="1:9" x14ac:dyDescent="0.25">
      <c r="A2836" t="s">
        <v>14</v>
      </c>
      <c r="B2836">
        <v>8837</v>
      </c>
      <c r="C2836" t="s">
        <v>1</v>
      </c>
      <c r="D2836">
        <v>841049</v>
      </c>
      <c r="E2836">
        <v>2</v>
      </c>
      <c r="F2836">
        <v>35</v>
      </c>
      <c r="G2836">
        <v>65.709999999999994</v>
      </c>
      <c r="H2836">
        <v>34.29</v>
      </c>
      <c r="I2836">
        <f>IF(E2836=3,1,0)</f>
        <v>0</v>
      </c>
    </row>
    <row r="2837" spans="1:9" x14ac:dyDescent="0.25">
      <c r="A2837" t="s">
        <v>14</v>
      </c>
      <c r="B2837">
        <v>8852</v>
      </c>
      <c r="C2837" t="s">
        <v>1</v>
      </c>
      <c r="D2837">
        <v>855665</v>
      </c>
      <c r="E2837">
        <v>2</v>
      </c>
      <c r="F2837">
        <v>11</v>
      </c>
      <c r="G2837">
        <v>72.73</v>
      </c>
      <c r="H2837">
        <v>27.27</v>
      </c>
      <c r="I2837">
        <f>IF(E2837=3,1,0)</f>
        <v>0</v>
      </c>
    </row>
    <row r="2838" spans="1:9" x14ac:dyDescent="0.25">
      <c r="A2838" t="s">
        <v>14</v>
      </c>
      <c r="B2838">
        <v>8872</v>
      </c>
      <c r="C2838" t="s">
        <v>1</v>
      </c>
      <c r="D2838">
        <v>883040</v>
      </c>
      <c r="E2838">
        <v>2</v>
      </c>
      <c r="F2838">
        <v>31</v>
      </c>
      <c r="G2838">
        <v>74.19</v>
      </c>
      <c r="H2838">
        <v>25.81</v>
      </c>
      <c r="I2838">
        <f>IF(E2838=3,1,0)</f>
        <v>0</v>
      </c>
    </row>
    <row r="2839" spans="1:9" x14ac:dyDescent="0.25">
      <c r="A2839" t="s">
        <v>14</v>
      </c>
      <c r="B2839">
        <v>8910</v>
      </c>
      <c r="C2839" t="s">
        <v>1</v>
      </c>
      <c r="D2839">
        <v>929328</v>
      </c>
      <c r="E2839">
        <v>2</v>
      </c>
      <c r="F2839">
        <v>29</v>
      </c>
      <c r="G2839">
        <v>68.97</v>
      </c>
      <c r="H2839">
        <v>31.03</v>
      </c>
      <c r="I2839">
        <f>IF(E2839=3,1,0)</f>
        <v>0</v>
      </c>
    </row>
    <row r="2840" spans="1:9" x14ac:dyDescent="0.25">
      <c r="A2840" t="s">
        <v>14</v>
      </c>
      <c r="B2840">
        <v>8912</v>
      </c>
      <c r="C2840" t="s">
        <v>1</v>
      </c>
      <c r="D2840">
        <v>932300</v>
      </c>
      <c r="E2840">
        <v>2</v>
      </c>
      <c r="F2840">
        <v>4</v>
      </c>
      <c r="G2840">
        <v>50</v>
      </c>
      <c r="H2840">
        <v>50</v>
      </c>
      <c r="I2840">
        <f>IF(E2840=3,1,0)</f>
        <v>0</v>
      </c>
    </row>
    <row r="2841" spans="1:9" x14ac:dyDescent="0.25">
      <c r="A2841" t="s">
        <v>14</v>
      </c>
      <c r="B2841">
        <v>8918</v>
      </c>
      <c r="C2841" t="s">
        <v>1</v>
      </c>
      <c r="D2841">
        <v>936689</v>
      </c>
      <c r="E2841">
        <v>2</v>
      </c>
      <c r="F2841">
        <v>5</v>
      </c>
      <c r="G2841">
        <v>60</v>
      </c>
      <c r="H2841">
        <v>40</v>
      </c>
      <c r="I2841">
        <f>IF(E2841=3,1,0)</f>
        <v>0</v>
      </c>
    </row>
    <row r="2842" spans="1:9" x14ac:dyDescent="0.25">
      <c r="A2842" t="s">
        <v>14</v>
      </c>
      <c r="B2842">
        <v>8919</v>
      </c>
      <c r="C2842" t="s">
        <v>1</v>
      </c>
      <c r="D2842">
        <v>936692</v>
      </c>
      <c r="E2842">
        <v>2</v>
      </c>
      <c r="F2842">
        <v>30</v>
      </c>
      <c r="G2842">
        <v>50</v>
      </c>
      <c r="H2842">
        <v>50</v>
      </c>
      <c r="I2842">
        <f>IF(E2842=3,1,0)</f>
        <v>0</v>
      </c>
    </row>
    <row r="2843" spans="1:9" x14ac:dyDescent="0.25">
      <c r="A2843" t="s">
        <v>14</v>
      </c>
      <c r="B2843">
        <v>8925</v>
      </c>
      <c r="C2843" t="s">
        <v>1</v>
      </c>
      <c r="D2843">
        <v>940735</v>
      </c>
      <c r="E2843">
        <v>2</v>
      </c>
      <c r="F2843">
        <v>11</v>
      </c>
      <c r="G2843">
        <v>54.55</v>
      </c>
      <c r="H2843">
        <v>45.45</v>
      </c>
      <c r="I2843">
        <f>IF(E2843=3,1,0)</f>
        <v>0</v>
      </c>
    </row>
    <row r="2844" spans="1:9" x14ac:dyDescent="0.25">
      <c r="A2844" t="s">
        <v>14</v>
      </c>
      <c r="B2844">
        <v>8927</v>
      </c>
      <c r="C2844" t="s">
        <v>1</v>
      </c>
      <c r="D2844">
        <v>942784</v>
      </c>
      <c r="E2844">
        <v>2</v>
      </c>
      <c r="F2844">
        <v>18</v>
      </c>
      <c r="G2844">
        <v>61.11</v>
      </c>
      <c r="H2844">
        <v>38.89</v>
      </c>
      <c r="I2844">
        <f>IF(E2844=3,1,0)</f>
        <v>0</v>
      </c>
    </row>
    <row r="2845" spans="1:9" x14ac:dyDescent="0.25">
      <c r="A2845" t="s">
        <v>14</v>
      </c>
      <c r="B2845">
        <v>8936</v>
      </c>
      <c r="C2845" t="s">
        <v>1</v>
      </c>
      <c r="D2845">
        <v>952134</v>
      </c>
      <c r="E2845">
        <v>2</v>
      </c>
      <c r="F2845">
        <v>4</v>
      </c>
      <c r="G2845">
        <v>50</v>
      </c>
      <c r="H2845">
        <v>50</v>
      </c>
      <c r="I2845">
        <f>IF(E2845=3,1,0)</f>
        <v>0</v>
      </c>
    </row>
    <row r="2846" spans="1:9" x14ac:dyDescent="0.25">
      <c r="A2846" t="s">
        <v>14</v>
      </c>
      <c r="B2846">
        <v>8937</v>
      </c>
      <c r="C2846" t="s">
        <v>1</v>
      </c>
      <c r="D2846">
        <v>952137</v>
      </c>
      <c r="E2846">
        <v>2</v>
      </c>
      <c r="F2846">
        <v>14</v>
      </c>
      <c r="G2846">
        <v>71.430000000000007</v>
      </c>
      <c r="H2846">
        <v>28.57</v>
      </c>
      <c r="I2846">
        <f>IF(E2846=3,1,0)</f>
        <v>0</v>
      </c>
    </row>
    <row r="2847" spans="1:9" x14ac:dyDescent="0.25">
      <c r="A2847" t="s">
        <v>14</v>
      </c>
      <c r="B2847">
        <v>8941</v>
      </c>
      <c r="C2847" t="s">
        <v>1</v>
      </c>
      <c r="D2847">
        <v>957618</v>
      </c>
      <c r="E2847">
        <v>2</v>
      </c>
      <c r="F2847">
        <v>13</v>
      </c>
      <c r="G2847">
        <v>69.23</v>
      </c>
      <c r="H2847">
        <v>30.77</v>
      </c>
      <c r="I2847">
        <f>IF(E2847=3,1,0)</f>
        <v>0</v>
      </c>
    </row>
    <row r="2848" spans="1:9" x14ac:dyDescent="0.25">
      <c r="A2848" t="s">
        <v>14</v>
      </c>
      <c r="B2848">
        <v>8944</v>
      </c>
      <c r="C2848" t="s">
        <v>1</v>
      </c>
      <c r="D2848">
        <v>965679</v>
      </c>
      <c r="E2848">
        <v>2</v>
      </c>
      <c r="F2848">
        <v>32</v>
      </c>
      <c r="G2848">
        <v>78.12</v>
      </c>
      <c r="H2848">
        <v>21.88</v>
      </c>
      <c r="I2848">
        <f>IF(E2848=3,1,0)</f>
        <v>0</v>
      </c>
    </row>
    <row r="2849" spans="1:9" x14ac:dyDescent="0.25">
      <c r="A2849" t="s">
        <v>14</v>
      </c>
      <c r="B2849">
        <v>8954</v>
      </c>
      <c r="C2849" t="s">
        <v>1</v>
      </c>
      <c r="D2849">
        <v>971197</v>
      </c>
      <c r="E2849">
        <v>2</v>
      </c>
      <c r="F2849">
        <v>30</v>
      </c>
      <c r="G2849">
        <v>53.33</v>
      </c>
      <c r="H2849">
        <v>46.67</v>
      </c>
      <c r="I2849">
        <f>IF(E2849=3,1,0)</f>
        <v>0</v>
      </c>
    </row>
    <row r="2850" spans="1:9" x14ac:dyDescent="0.25">
      <c r="A2850" t="s">
        <v>14</v>
      </c>
      <c r="B2850">
        <v>8965</v>
      </c>
      <c r="C2850" t="s">
        <v>1</v>
      </c>
      <c r="D2850">
        <v>988996</v>
      </c>
      <c r="E2850">
        <v>2</v>
      </c>
      <c r="F2850">
        <v>12</v>
      </c>
      <c r="G2850">
        <v>66.67</v>
      </c>
      <c r="H2850">
        <v>33.33</v>
      </c>
      <c r="I2850">
        <f>IF(E2850=3,1,0)</f>
        <v>0</v>
      </c>
    </row>
    <row r="2851" spans="1:9" x14ac:dyDescent="0.25">
      <c r="A2851" t="s">
        <v>14</v>
      </c>
      <c r="B2851">
        <v>8106</v>
      </c>
      <c r="C2851" t="s">
        <v>1</v>
      </c>
      <c r="D2851">
        <v>1008837</v>
      </c>
      <c r="E2851">
        <v>2</v>
      </c>
      <c r="F2851">
        <v>29</v>
      </c>
      <c r="G2851">
        <v>68.97</v>
      </c>
      <c r="H2851">
        <v>31.03</v>
      </c>
      <c r="I2851">
        <f>IF(E2851=3,1,0)</f>
        <v>0</v>
      </c>
    </row>
    <row r="2852" spans="1:9" x14ac:dyDescent="0.25">
      <c r="A2852" t="s">
        <v>15</v>
      </c>
      <c r="B2852">
        <v>8175</v>
      </c>
      <c r="C2852" t="s">
        <v>1</v>
      </c>
      <c r="D2852">
        <v>16569</v>
      </c>
      <c r="E2852">
        <v>2</v>
      </c>
      <c r="F2852">
        <v>13</v>
      </c>
      <c r="G2852">
        <v>53.85</v>
      </c>
      <c r="H2852">
        <v>46.15</v>
      </c>
      <c r="I2852">
        <f>IF(E2852=3,1,0)</f>
        <v>0</v>
      </c>
    </row>
    <row r="2853" spans="1:9" x14ac:dyDescent="0.25">
      <c r="A2853" t="s">
        <v>15</v>
      </c>
      <c r="B2853">
        <v>8230</v>
      </c>
      <c r="C2853" t="s">
        <v>1</v>
      </c>
      <c r="D2853">
        <v>22121</v>
      </c>
      <c r="E2853">
        <v>2</v>
      </c>
      <c r="F2853">
        <v>65</v>
      </c>
      <c r="G2853">
        <v>67.69</v>
      </c>
      <c r="H2853">
        <v>32.31</v>
      </c>
      <c r="I2853">
        <f>IF(E2853=3,1,0)</f>
        <v>0</v>
      </c>
    </row>
    <row r="2854" spans="1:9" x14ac:dyDescent="0.25">
      <c r="A2854" t="s">
        <v>15</v>
      </c>
      <c r="B2854">
        <v>8253</v>
      </c>
      <c r="C2854" t="s">
        <v>1</v>
      </c>
      <c r="D2854">
        <v>23871</v>
      </c>
      <c r="E2854">
        <v>2</v>
      </c>
      <c r="F2854">
        <v>5</v>
      </c>
      <c r="G2854">
        <v>60</v>
      </c>
      <c r="H2854">
        <v>40</v>
      </c>
      <c r="I2854">
        <f>IF(E2854=3,1,0)</f>
        <v>0</v>
      </c>
    </row>
    <row r="2855" spans="1:9" x14ac:dyDescent="0.25">
      <c r="A2855" t="s">
        <v>15</v>
      </c>
      <c r="B2855">
        <v>8280</v>
      </c>
      <c r="C2855" t="s">
        <v>1</v>
      </c>
      <c r="D2855">
        <v>26547</v>
      </c>
      <c r="E2855">
        <v>2</v>
      </c>
      <c r="F2855">
        <v>76</v>
      </c>
      <c r="G2855">
        <v>71.05</v>
      </c>
      <c r="H2855">
        <v>28.95</v>
      </c>
      <c r="I2855">
        <f>IF(E2855=3,1,0)</f>
        <v>0</v>
      </c>
    </row>
    <row r="2856" spans="1:9" x14ac:dyDescent="0.25">
      <c r="A2856" t="s">
        <v>15</v>
      </c>
      <c r="B2856">
        <v>8303</v>
      </c>
      <c r="C2856" t="s">
        <v>1</v>
      </c>
      <c r="D2856">
        <v>29885</v>
      </c>
      <c r="E2856">
        <v>2</v>
      </c>
      <c r="F2856">
        <v>22</v>
      </c>
      <c r="G2856">
        <v>54.55</v>
      </c>
      <c r="H2856">
        <v>45.45</v>
      </c>
      <c r="I2856">
        <f>IF(E2856=3,1,0)</f>
        <v>0</v>
      </c>
    </row>
    <row r="2857" spans="1:9" x14ac:dyDescent="0.25">
      <c r="A2857" t="s">
        <v>15</v>
      </c>
      <c r="B2857">
        <v>8310</v>
      </c>
      <c r="C2857" t="s">
        <v>1</v>
      </c>
      <c r="D2857">
        <v>30561</v>
      </c>
      <c r="E2857">
        <v>2</v>
      </c>
      <c r="F2857">
        <v>15</v>
      </c>
      <c r="G2857">
        <v>53.33</v>
      </c>
      <c r="H2857">
        <v>46.67</v>
      </c>
      <c r="I2857">
        <f>IF(E2857=3,1,0)</f>
        <v>0</v>
      </c>
    </row>
    <row r="2858" spans="1:9" x14ac:dyDescent="0.25">
      <c r="A2858" t="s">
        <v>15</v>
      </c>
      <c r="B2858">
        <v>8311</v>
      </c>
      <c r="C2858" t="s">
        <v>1</v>
      </c>
      <c r="D2858">
        <v>30564</v>
      </c>
      <c r="E2858">
        <v>2</v>
      </c>
      <c r="F2858">
        <v>48</v>
      </c>
      <c r="G2858">
        <v>52.08</v>
      </c>
      <c r="H2858">
        <v>47.92</v>
      </c>
      <c r="I2858">
        <f>IF(E2858=3,1,0)</f>
        <v>0</v>
      </c>
    </row>
    <row r="2859" spans="1:9" x14ac:dyDescent="0.25">
      <c r="A2859" t="s">
        <v>15</v>
      </c>
      <c r="B2859">
        <v>8371</v>
      </c>
      <c r="C2859" t="s">
        <v>1</v>
      </c>
      <c r="D2859">
        <v>36310</v>
      </c>
      <c r="E2859">
        <v>2</v>
      </c>
      <c r="F2859">
        <v>41</v>
      </c>
      <c r="G2859">
        <v>75.61</v>
      </c>
      <c r="H2859">
        <v>24.39</v>
      </c>
      <c r="I2859">
        <f>IF(E2859=3,1,0)</f>
        <v>0</v>
      </c>
    </row>
    <row r="2860" spans="1:9" x14ac:dyDescent="0.25">
      <c r="A2860" t="s">
        <v>15</v>
      </c>
      <c r="B2860">
        <v>8403</v>
      </c>
      <c r="C2860" t="s">
        <v>1</v>
      </c>
      <c r="D2860">
        <v>40692</v>
      </c>
      <c r="E2860">
        <v>2</v>
      </c>
      <c r="F2860">
        <v>54</v>
      </c>
      <c r="G2860">
        <v>62.96</v>
      </c>
      <c r="H2860">
        <v>37.04</v>
      </c>
      <c r="I2860">
        <f>IF(E2860=3,1,0)</f>
        <v>0</v>
      </c>
    </row>
    <row r="2861" spans="1:9" x14ac:dyDescent="0.25">
      <c r="A2861" t="s">
        <v>15</v>
      </c>
      <c r="B2861">
        <v>8559</v>
      </c>
      <c r="C2861" t="s">
        <v>1</v>
      </c>
      <c r="D2861">
        <v>55938</v>
      </c>
      <c r="E2861">
        <v>2</v>
      </c>
      <c r="F2861">
        <v>12</v>
      </c>
      <c r="G2861">
        <v>66.67</v>
      </c>
      <c r="H2861">
        <v>33.33</v>
      </c>
      <c r="I2861">
        <f>IF(E2861=3,1,0)</f>
        <v>0</v>
      </c>
    </row>
    <row r="2862" spans="1:9" x14ac:dyDescent="0.25">
      <c r="A2862" t="s">
        <v>15</v>
      </c>
      <c r="B2862">
        <v>8577</v>
      </c>
      <c r="C2862" t="s">
        <v>1</v>
      </c>
      <c r="D2862">
        <v>57855</v>
      </c>
      <c r="E2862">
        <v>2</v>
      </c>
      <c r="F2862">
        <v>11</v>
      </c>
      <c r="G2862">
        <v>63.64</v>
      </c>
      <c r="H2862">
        <v>36.36</v>
      </c>
      <c r="I2862">
        <f>IF(E2862=3,1,0)</f>
        <v>0</v>
      </c>
    </row>
    <row r="2863" spans="1:9" x14ac:dyDescent="0.25">
      <c r="A2863" t="s">
        <v>15</v>
      </c>
      <c r="B2863">
        <v>8683</v>
      </c>
      <c r="C2863" t="s">
        <v>1</v>
      </c>
      <c r="D2863">
        <v>67863</v>
      </c>
      <c r="E2863">
        <v>2</v>
      </c>
      <c r="F2863">
        <v>18</v>
      </c>
      <c r="G2863">
        <v>72.22</v>
      </c>
      <c r="H2863">
        <v>27.78</v>
      </c>
      <c r="I2863">
        <f>IF(E2863=3,1,0)</f>
        <v>0</v>
      </c>
    </row>
    <row r="2864" spans="1:9" x14ac:dyDescent="0.25">
      <c r="A2864" t="s">
        <v>15</v>
      </c>
      <c r="B2864">
        <v>8705</v>
      </c>
      <c r="C2864" t="s">
        <v>1</v>
      </c>
      <c r="D2864">
        <v>69489</v>
      </c>
      <c r="E2864">
        <v>2</v>
      </c>
      <c r="F2864">
        <v>23</v>
      </c>
      <c r="G2864">
        <v>73.91</v>
      </c>
      <c r="H2864">
        <v>26.09</v>
      </c>
      <c r="I2864">
        <f>IF(E2864=3,1,0)</f>
        <v>0</v>
      </c>
    </row>
    <row r="2865" spans="1:9" x14ac:dyDescent="0.25">
      <c r="A2865" t="s">
        <v>15</v>
      </c>
      <c r="B2865">
        <v>8805</v>
      </c>
      <c r="C2865" t="s">
        <v>1</v>
      </c>
      <c r="D2865">
        <v>80198</v>
      </c>
      <c r="E2865">
        <v>2</v>
      </c>
      <c r="F2865">
        <v>60</v>
      </c>
      <c r="G2865">
        <v>71.67</v>
      </c>
      <c r="H2865">
        <v>28.33</v>
      </c>
      <c r="I2865">
        <f>IF(E2865=3,1,0)</f>
        <v>0</v>
      </c>
    </row>
    <row r="2866" spans="1:9" x14ac:dyDescent="0.25">
      <c r="A2866" t="s">
        <v>15</v>
      </c>
      <c r="B2866">
        <v>8134</v>
      </c>
      <c r="C2866" t="s">
        <v>1</v>
      </c>
      <c r="D2866">
        <v>123251</v>
      </c>
      <c r="E2866">
        <v>2</v>
      </c>
      <c r="F2866">
        <v>37</v>
      </c>
      <c r="G2866">
        <v>70.27</v>
      </c>
      <c r="H2866">
        <v>29.73</v>
      </c>
      <c r="I2866">
        <f>IF(E2866=3,1,0)</f>
        <v>0</v>
      </c>
    </row>
    <row r="2867" spans="1:9" x14ac:dyDescent="0.25">
      <c r="A2867" t="s">
        <v>15</v>
      </c>
      <c r="B2867">
        <v>8136</v>
      </c>
      <c r="C2867" t="s">
        <v>1</v>
      </c>
      <c r="D2867">
        <v>125322</v>
      </c>
      <c r="E2867">
        <v>2</v>
      </c>
      <c r="F2867">
        <v>48</v>
      </c>
      <c r="G2867">
        <v>68.75</v>
      </c>
      <c r="H2867">
        <v>31.25</v>
      </c>
      <c r="I2867">
        <f>IF(E2867=3,1,0)</f>
        <v>0</v>
      </c>
    </row>
    <row r="2868" spans="1:9" x14ac:dyDescent="0.25">
      <c r="A2868" t="s">
        <v>15</v>
      </c>
      <c r="B2868">
        <v>8137</v>
      </c>
      <c r="C2868" t="s">
        <v>1</v>
      </c>
      <c r="D2868">
        <v>126989</v>
      </c>
      <c r="E2868">
        <v>2</v>
      </c>
      <c r="F2868">
        <v>21</v>
      </c>
      <c r="G2868">
        <v>71.430000000000007</v>
      </c>
      <c r="H2868">
        <v>28.57</v>
      </c>
      <c r="I2868">
        <f>IF(E2868=3,1,0)</f>
        <v>0</v>
      </c>
    </row>
    <row r="2869" spans="1:9" x14ac:dyDescent="0.25">
      <c r="A2869" t="s">
        <v>15</v>
      </c>
      <c r="B2869">
        <v>8139</v>
      </c>
      <c r="C2869" t="s">
        <v>1</v>
      </c>
      <c r="D2869">
        <v>127899</v>
      </c>
      <c r="E2869">
        <v>2</v>
      </c>
      <c r="F2869">
        <v>16</v>
      </c>
      <c r="G2869">
        <v>75</v>
      </c>
      <c r="H2869">
        <v>25</v>
      </c>
      <c r="I2869">
        <f>IF(E2869=3,1,0)</f>
        <v>0</v>
      </c>
    </row>
    <row r="2870" spans="1:9" x14ac:dyDescent="0.25">
      <c r="A2870" t="s">
        <v>15</v>
      </c>
      <c r="B2870">
        <v>8140</v>
      </c>
      <c r="C2870" t="s">
        <v>1</v>
      </c>
      <c r="D2870">
        <v>131009</v>
      </c>
      <c r="E2870">
        <v>2</v>
      </c>
      <c r="F2870">
        <v>57</v>
      </c>
      <c r="G2870">
        <v>71.930000000000007</v>
      </c>
      <c r="H2870">
        <v>28.07</v>
      </c>
      <c r="I2870">
        <f>IF(E2870=3,1,0)</f>
        <v>0</v>
      </c>
    </row>
    <row r="2871" spans="1:9" x14ac:dyDescent="0.25">
      <c r="A2871" t="s">
        <v>15</v>
      </c>
      <c r="B2871">
        <v>8143</v>
      </c>
      <c r="C2871" t="s">
        <v>1</v>
      </c>
      <c r="D2871">
        <v>132625</v>
      </c>
      <c r="E2871">
        <v>2</v>
      </c>
      <c r="F2871">
        <v>59</v>
      </c>
      <c r="G2871">
        <v>76.27</v>
      </c>
      <c r="H2871">
        <v>23.73</v>
      </c>
      <c r="I2871">
        <f>IF(E2871=3,1,0)</f>
        <v>0</v>
      </c>
    </row>
    <row r="2872" spans="1:9" x14ac:dyDescent="0.25">
      <c r="A2872" t="s">
        <v>15</v>
      </c>
      <c r="B2872">
        <v>8147</v>
      </c>
      <c r="C2872" t="s">
        <v>1</v>
      </c>
      <c r="D2872">
        <v>134339</v>
      </c>
      <c r="E2872">
        <v>2</v>
      </c>
      <c r="F2872">
        <v>47</v>
      </c>
      <c r="G2872">
        <v>57.45</v>
      </c>
      <c r="H2872">
        <v>42.55</v>
      </c>
      <c r="I2872">
        <f>IF(E2872=3,1,0)</f>
        <v>0</v>
      </c>
    </row>
    <row r="2873" spans="1:9" x14ac:dyDescent="0.25">
      <c r="A2873" t="s">
        <v>15</v>
      </c>
      <c r="B2873">
        <v>8149</v>
      </c>
      <c r="C2873" t="s">
        <v>1</v>
      </c>
      <c r="D2873">
        <v>135031</v>
      </c>
      <c r="E2873">
        <v>2</v>
      </c>
      <c r="F2873">
        <v>50</v>
      </c>
      <c r="G2873">
        <v>74</v>
      </c>
      <c r="H2873">
        <v>26</v>
      </c>
      <c r="I2873">
        <f>IF(E2873=3,1,0)</f>
        <v>0</v>
      </c>
    </row>
    <row r="2874" spans="1:9" x14ac:dyDescent="0.25">
      <c r="A2874" t="s">
        <v>15</v>
      </c>
      <c r="B2874">
        <v>8156</v>
      </c>
      <c r="C2874" t="s">
        <v>1</v>
      </c>
      <c r="D2874">
        <v>140003</v>
      </c>
      <c r="E2874">
        <v>2</v>
      </c>
      <c r="F2874">
        <v>11</v>
      </c>
      <c r="G2874">
        <v>72.73</v>
      </c>
      <c r="H2874">
        <v>27.27</v>
      </c>
      <c r="I2874">
        <f>IF(E2874=3,1,0)</f>
        <v>0</v>
      </c>
    </row>
    <row r="2875" spans="1:9" x14ac:dyDescent="0.25">
      <c r="A2875" t="s">
        <v>15</v>
      </c>
      <c r="B2875">
        <v>8157</v>
      </c>
      <c r="C2875" t="s">
        <v>1</v>
      </c>
      <c r="D2875">
        <v>140500</v>
      </c>
      <c r="E2875">
        <v>2</v>
      </c>
      <c r="F2875">
        <v>44</v>
      </c>
      <c r="G2875">
        <v>65.91</v>
      </c>
      <c r="H2875">
        <v>34.090000000000003</v>
      </c>
      <c r="I2875">
        <f>IF(E2875=3,1,0)</f>
        <v>0</v>
      </c>
    </row>
    <row r="2876" spans="1:9" x14ac:dyDescent="0.25">
      <c r="A2876" t="s">
        <v>15</v>
      </c>
      <c r="B2876">
        <v>8158</v>
      </c>
      <c r="C2876" t="s">
        <v>1</v>
      </c>
      <c r="D2876">
        <v>142209</v>
      </c>
      <c r="E2876">
        <v>2</v>
      </c>
      <c r="F2876">
        <v>67</v>
      </c>
      <c r="G2876">
        <v>52.24</v>
      </c>
      <c r="H2876">
        <v>47.76</v>
      </c>
      <c r="I2876">
        <f>IF(E2876=3,1,0)</f>
        <v>0</v>
      </c>
    </row>
    <row r="2877" spans="1:9" x14ac:dyDescent="0.25">
      <c r="A2877" t="s">
        <v>15</v>
      </c>
      <c r="B2877">
        <v>8159</v>
      </c>
      <c r="C2877" t="s">
        <v>1</v>
      </c>
      <c r="D2877">
        <v>142212</v>
      </c>
      <c r="E2877">
        <v>2</v>
      </c>
      <c r="F2877">
        <v>4</v>
      </c>
      <c r="G2877">
        <v>50</v>
      </c>
      <c r="H2877">
        <v>50</v>
      </c>
      <c r="I2877">
        <f>IF(E2877=3,1,0)</f>
        <v>0</v>
      </c>
    </row>
    <row r="2878" spans="1:9" x14ac:dyDescent="0.25">
      <c r="A2878" t="s">
        <v>15</v>
      </c>
      <c r="B2878">
        <v>8167</v>
      </c>
      <c r="C2878" t="s">
        <v>1</v>
      </c>
      <c r="D2878">
        <v>153187</v>
      </c>
      <c r="E2878">
        <v>2</v>
      </c>
      <c r="F2878">
        <v>11</v>
      </c>
      <c r="G2878">
        <v>54.55</v>
      </c>
      <c r="H2878">
        <v>45.45</v>
      </c>
      <c r="I2878">
        <f>IF(E2878=3,1,0)</f>
        <v>0</v>
      </c>
    </row>
    <row r="2879" spans="1:9" x14ac:dyDescent="0.25">
      <c r="A2879" t="s">
        <v>15</v>
      </c>
      <c r="B2879">
        <v>8179</v>
      </c>
      <c r="C2879" t="s">
        <v>1</v>
      </c>
      <c r="D2879">
        <v>168953</v>
      </c>
      <c r="E2879">
        <v>2</v>
      </c>
      <c r="F2879">
        <v>50</v>
      </c>
      <c r="G2879">
        <v>58</v>
      </c>
      <c r="H2879">
        <v>42</v>
      </c>
      <c r="I2879">
        <f>IF(E2879=3,1,0)</f>
        <v>0</v>
      </c>
    </row>
    <row r="2880" spans="1:9" x14ac:dyDescent="0.25">
      <c r="A2880" t="s">
        <v>15</v>
      </c>
      <c r="B2880">
        <v>8183</v>
      </c>
      <c r="C2880" t="s">
        <v>1</v>
      </c>
      <c r="D2880">
        <v>172638</v>
      </c>
      <c r="E2880">
        <v>2</v>
      </c>
      <c r="F2880">
        <v>41</v>
      </c>
      <c r="G2880">
        <v>53.66</v>
      </c>
      <c r="H2880">
        <v>46.34</v>
      </c>
      <c r="I2880">
        <f>IF(E2880=3,1,0)</f>
        <v>0</v>
      </c>
    </row>
    <row r="2881" spans="1:9" x14ac:dyDescent="0.25">
      <c r="A2881" t="s">
        <v>15</v>
      </c>
      <c r="B2881">
        <v>8197</v>
      </c>
      <c r="C2881" t="s">
        <v>1</v>
      </c>
      <c r="D2881">
        <v>182056</v>
      </c>
      <c r="E2881">
        <v>2</v>
      </c>
      <c r="F2881">
        <v>69</v>
      </c>
      <c r="G2881">
        <v>65.22</v>
      </c>
      <c r="H2881">
        <v>34.78</v>
      </c>
      <c r="I2881">
        <f>IF(E2881=3,1,0)</f>
        <v>0</v>
      </c>
    </row>
    <row r="2882" spans="1:9" x14ac:dyDescent="0.25">
      <c r="A2882" t="s">
        <v>15</v>
      </c>
      <c r="B2882">
        <v>8198</v>
      </c>
      <c r="C2882" t="s">
        <v>1</v>
      </c>
      <c r="D2882">
        <v>183162</v>
      </c>
      <c r="E2882">
        <v>2</v>
      </c>
      <c r="F2882">
        <v>43</v>
      </c>
      <c r="G2882">
        <v>72.09</v>
      </c>
      <c r="H2882">
        <v>27.91</v>
      </c>
      <c r="I2882">
        <f>IF(E2882=3,1,0)</f>
        <v>0</v>
      </c>
    </row>
    <row r="2883" spans="1:9" x14ac:dyDescent="0.25">
      <c r="A2883" t="s">
        <v>15</v>
      </c>
      <c r="B2883">
        <v>8199</v>
      </c>
      <c r="C2883" t="s">
        <v>1</v>
      </c>
      <c r="D2883">
        <v>183165</v>
      </c>
      <c r="E2883">
        <v>2</v>
      </c>
      <c r="F2883">
        <v>55</v>
      </c>
      <c r="G2883">
        <v>69.09</v>
      </c>
      <c r="H2883">
        <v>30.91</v>
      </c>
      <c r="I2883">
        <f>IF(E2883=3,1,0)</f>
        <v>0</v>
      </c>
    </row>
    <row r="2884" spans="1:9" x14ac:dyDescent="0.25">
      <c r="A2884" t="s">
        <v>15</v>
      </c>
      <c r="B2884">
        <v>8200</v>
      </c>
      <c r="C2884" t="s">
        <v>1</v>
      </c>
      <c r="D2884">
        <v>183740</v>
      </c>
      <c r="E2884">
        <v>2</v>
      </c>
      <c r="F2884">
        <v>26</v>
      </c>
      <c r="G2884">
        <v>57.69</v>
      </c>
      <c r="H2884">
        <v>42.31</v>
      </c>
      <c r="I2884">
        <f>IF(E2884=3,1,0)</f>
        <v>0</v>
      </c>
    </row>
    <row r="2885" spans="1:9" x14ac:dyDescent="0.25">
      <c r="A2885" t="s">
        <v>15</v>
      </c>
      <c r="B2885">
        <v>8215</v>
      </c>
      <c r="C2885" t="s">
        <v>1</v>
      </c>
      <c r="D2885">
        <v>199569</v>
      </c>
      <c r="E2885">
        <v>2</v>
      </c>
      <c r="F2885">
        <v>32</v>
      </c>
      <c r="G2885">
        <v>65.62</v>
      </c>
      <c r="H2885">
        <v>34.380000000000003</v>
      </c>
      <c r="I2885">
        <f>IF(E2885=3,1,0)</f>
        <v>0</v>
      </c>
    </row>
    <row r="2886" spans="1:9" x14ac:dyDescent="0.25">
      <c r="A2886" t="s">
        <v>15</v>
      </c>
      <c r="B2886">
        <v>8218</v>
      </c>
      <c r="C2886" t="s">
        <v>1</v>
      </c>
      <c r="D2886">
        <v>201888</v>
      </c>
      <c r="E2886">
        <v>2</v>
      </c>
      <c r="F2886">
        <v>30</v>
      </c>
      <c r="G2886">
        <v>60</v>
      </c>
      <c r="H2886">
        <v>40</v>
      </c>
      <c r="I2886">
        <f>IF(E2886=3,1,0)</f>
        <v>0</v>
      </c>
    </row>
    <row r="2887" spans="1:9" x14ac:dyDescent="0.25">
      <c r="A2887" t="s">
        <v>15</v>
      </c>
      <c r="B2887">
        <v>8219</v>
      </c>
      <c r="C2887" t="s">
        <v>1</v>
      </c>
      <c r="D2887">
        <v>201990</v>
      </c>
      <c r="E2887">
        <v>2</v>
      </c>
      <c r="F2887">
        <v>22</v>
      </c>
      <c r="G2887">
        <v>72.73</v>
      </c>
      <c r="H2887">
        <v>27.27</v>
      </c>
      <c r="I2887">
        <f>IF(E2887=3,1,0)</f>
        <v>0</v>
      </c>
    </row>
    <row r="2888" spans="1:9" x14ac:dyDescent="0.25">
      <c r="A2888" t="s">
        <v>15</v>
      </c>
      <c r="B2888">
        <v>8226</v>
      </c>
      <c r="C2888" t="s">
        <v>1</v>
      </c>
      <c r="D2888">
        <v>216356</v>
      </c>
      <c r="E2888">
        <v>2</v>
      </c>
      <c r="F2888">
        <v>35</v>
      </c>
      <c r="G2888">
        <v>77.14</v>
      </c>
      <c r="H2888">
        <v>22.86</v>
      </c>
      <c r="I2888">
        <f>IF(E2888=3,1,0)</f>
        <v>0</v>
      </c>
    </row>
    <row r="2889" spans="1:9" x14ac:dyDescent="0.25">
      <c r="A2889" t="s">
        <v>15</v>
      </c>
      <c r="B2889">
        <v>8229</v>
      </c>
      <c r="C2889" t="s">
        <v>1</v>
      </c>
      <c r="D2889">
        <v>217785</v>
      </c>
      <c r="E2889">
        <v>2</v>
      </c>
      <c r="F2889">
        <v>40</v>
      </c>
      <c r="G2889">
        <v>60</v>
      </c>
      <c r="H2889">
        <v>40</v>
      </c>
      <c r="I2889">
        <f>IF(E2889=3,1,0)</f>
        <v>0</v>
      </c>
    </row>
    <row r="2890" spans="1:9" x14ac:dyDescent="0.25">
      <c r="A2890" t="s">
        <v>15</v>
      </c>
      <c r="B2890">
        <v>8238</v>
      </c>
      <c r="C2890" t="s">
        <v>1</v>
      </c>
      <c r="D2890">
        <v>227680</v>
      </c>
      <c r="E2890">
        <v>2</v>
      </c>
      <c r="F2890">
        <v>18</v>
      </c>
      <c r="G2890">
        <v>61.11</v>
      </c>
      <c r="H2890">
        <v>38.89</v>
      </c>
      <c r="I2890">
        <f>IF(E2890=3,1,0)</f>
        <v>0</v>
      </c>
    </row>
    <row r="2891" spans="1:9" x14ac:dyDescent="0.25">
      <c r="A2891" t="s">
        <v>15</v>
      </c>
      <c r="B2891">
        <v>8241</v>
      </c>
      <c r="C2891" t="s">
        <v>1</v>
      </c>
      <c r="D2891">
        <v>233468</v>
      </c>
      <c r="E2891">
        <v>2</v>
      </c>
      <c r="F2891">
        <v>5</v>
      </c>
      <c r="G2891">
        <v>60</v>
      </c>
      <c r="H2891">
        <v>40</v>
      </c>
      <c r="I2891">
        <f>IF(E2891=3,1,0)</f>
        <v>0</v>
      </c>
    </row>
    <row r="2892" spans="1:9" x14ac:dyDescent="0.25">
      <c r="A2892" t="s">
        <v>15</v>
      </c>
      <c r="B2892">
        <v>8242</v>
      </c>
      <c r="C2892" t="s">
        <v>1</v>
      </c>
      <c r="D2892">
        <v>234281</v>
      </c>
      <c r="E2892">
        <v>2</v>
      </c>
      <c r="F2892">
        <v>26</v>
      </c>
      <c r="G2892">
        <v>65.38</v>
      </c>
      <c r="H2892">
        <v>34.619999999999997</v>
      </c>
      <c r="I2892">
        <f>IF(E2892=3,1,0)</f>
        <v>0</v>
      </c>
    </row>
    <row r="2893" spans="1:9" x14ac:dyDescent="0.25">
      <c r="A2893" t="s">
        <v>15</v>
      </c>
      <c r="B2893">
        <v>8248</v>
      </c>
      <c r="C2893" t="s">
        <v>1</v>
      </c>
      <c r="D2893">
        <v>236774</v>
      </c>
      <c r="E2893">
        <v>2</v>
      </c>
      <c r="F2893">
        <v>11</v>
      </c>
      <c r="G2893">
        <v>54.55</v>
      </c>
      <c r="H2893">
        <v>45.45</v>
      </c>
      <c r="I2893">
        <f>IF(E2893=3,1,0)</f>
        <v>0</v>
      </c>
    </row>
    <row r="2894" spans="1:9" x14ac:dyDescent="0.25">
      <c r="A2894" t="s">
        <v>15</v>
      </c>
      <c r="B2894">
        <v>8254</v>
      </c>
      <c r="C2894" t="s">
        <v>1</v>
      </c>
      <c r="D2894">
        <v>243947</v>
      </c>
      <c r="E2894">
        <v>2</v>
      </c>
      <c r="F2894">
        <v>20</v>
      </c>
      <c r="G2894">
        <v>75</v>
      </c>
      <c r="H2894">
        <v>25</v>
      </c>
      <c r="I2894">
        <f>IF(E2894=3,1,0)</f>
        <v>0</v>
      </c>
    </row>
    <row r="2895" spans="1:9" x14ac:dyDescent="0.25">
      <c r="A2895" t="s">
        <v>15</v>
      </c>
      <c r="B2895">
        <v>8255</v>
      </c>
      <c r="C2895" t="s">
        <v>1</v>
      </c>
      <c r="D2895">
        <v>245867</v>
      </c>
      <c r="E2895">
        <v>2</v>
      </c>
      <c r="F2895">
        <v>86</v>
      </c>
      <c r="G2895">
        <v>66.28</v>
      </c>
      <c r="H2895">
        <v>33.72</v>
      </c>
      <c r="I2895">
        <f>IF(E2895=3,1,0)</f>
        <v>0</v>
      </c>
    </row>
    <row r="2896" spans="1:9" x14ac:dyDescent="0.25">
      <c r="A2896" t="s">
        <v>15</v>
      </c>
      <c r="B2896">
        <v>8257</v>
      </c>
      <c r="C2896" t="s">
        <v>1</v>
      </c>
      <c r="D2896">
        <v>247810</v>
      </c>
      <c r="E2896">
        <v>2</v>
      </c>
      <c r="F2896">
        <v>28</v>
      </c>
      <c r="G2896">
        <v>50</v>
      </c>
      <c r="H2896">
        <v>50</v>
      </c>
      <c r="I2896">
        <f>IF(E2896=3,1,0)</f>
        <v>0</v>
      </c>
    </row>
    <row r="2897" spans="1:9" x14ac:dyDescent="0.25">
      <c r="A2897" t="s">
        <v>15</v>
      </c>
      <c r="B2897">
        <v>8266</v>
      </c>
      <c r="C2897" t="s">
        <v>1</v>
      </c>
      <c r="D2897">
        <v>256213</v>
      </c>
      <c r="E2897">
        <v>2</v>
      </c>
      <c r="F2897">
        <v>10</v>
      </c>
      <c r="G2897">
        <v>70</v>
      </c>
      <c r="H2897">
        <v>30</v>
      </c>
      <c r="I2897">
        <f>IF(E2897=3,1,0)</f>
        <v>0</v>
      </c>
    </row>
    <row r="2898" spans="1:9" x14ac:dyDescent="0.25">
      <c r="A2898" t="s">
        <v>15</v>
      </c>
      <c r="B2898">
        <v>8274</v>
      </c>
      <c r="C2898" t="s">
        <v>1</v>
      </c>
      <c r="D2898">
        <v>263103</v>
      </c>
      <c r="E2898">
        <v>2</v>
      </c>
      <c r="F2898">
        <v>69</v>
      </c>
      <c r="G2898">
        <v>75.36</v>
      </c>
      <c r="H2898">
        <v>24.64</v>
      </c>
      <c r="I2898">
        <f>IF(E2898=3,1,0)</f>
        <v>0</v>
      </c>
    </row>
    <row r="2899" spans="1:9" x14ac:dyDescent="0.25">
      <c r="A2899" t="s">
        <v>15</v>
      </c>
      <c r="B2899">
        <v>8288</v>
      </c>
      <c r="C2899" t="s">
        <v>1</v>
      </c>
      <c r="D2899">
        <v>274431</v>
      </c>
      <c r="E2899">
        <v>2</v>
      </c>
      <c r="F2899">
        <v>41</v>
      </c>
      <c r="G2899">
        <v>70.73</v>
      </c>
      <c r="H2899">
        <v>29.27</v>
      </c>
      <c r="I2899">
        <f>IF(E2899=3,1,0)</f>
        <v>0</v>
      </c>
    </row>
    <row r="2900" spans="1:9" x14ac:dyDescent="0.25">
      <c r="A2900" t="s">
        <v>15</v>
      </c>
      <c r="B2900">
        <v>8294</v>
      </c>
      <c r="C2900" t="s">
        <v>1</v>
      </c>
      <c r="D2900">
        <v>280804</v>
      </c>
      <c r="E2900">
        <v>2</v>
      </c>
      <c r="F2900">
        <v>69</v>
      </c>
      <c r="G2900">
        <v>56.52</v>
      </c>
      <c r="H2900">
        <v>43.48</v>
      </c>
      <c r="I2900">
        <f>IF(E2900=3,1,0)</f>
        <v>0</v>
      </c>
    </row>
    <row r="2901" spans="1:9" x14ac:dyDescent="0.25">
      <c r="A2901" t="s">
        <v>15</v>
      </c>
      <c r="B2901">
        <v>8295</v>
      </c>
      <c r="C2901" t="s">
        <v>1</v>
      </c>
      <c r="D2901">
        <v>282021</v>
      </c>
      <c r="E2901">
        <v>2</v>
      </c>
      <c r="F2901">
        <v>7</v>
      </c>
      <c r="G2901">
        <v>57.14</v>
      </c>
      <c r="H2901">
        <v>42.86</v>
      </c>
      <c r="I2901">
        <f>IF(E2901=3,1,0)</f>
        <v>0</v>
      </c>
    </row>
    <row r="2902" spans="1:9" x14ac:dyDescent="0.25">
      <c r="A2902" t="s">
        <v>15</v>
      </c>
      <c r="B2902">
        <v>8296</v>
      </c>
      <c r="C2902" t="s">
        <v>1</v>
      </c>
      <c r="D2902">
        <v>282024</v>
      </c>
      <c r="E2902">
        <v>2</v>
      </c>
      <c r="F2902">
        <v>27</v>
      </c>
      <c r="G2902">
        <v>51.85</v>
      </c>
      <c r="H2902">
        <v>48.15</v>
      </c>
      <c r="I2902">
        <f>IF(E2902=3,1,0)</f>
        <v>0</v>
      </c>
    </row>
    <row r="2903" spans="1:9" x14ac:dyDescent="0.25">
      <c r="A2903" t="s">
        <v>15</v>
      </c>
      <c r="B2903">
        <v>8304</v>
      </c>
      <c r="C2903" t="s">
        <v>1</v>
      </c>
      <c r="D2903">
        <v>299695</v>
      </c>
      <c r="E2903">
        <v>2</v>
      </c>
      <c r="F2903">
        <v>62</v>
      </c>
      <c r="G2903">
        <v>50</v>
      </c>
      <c r="H2903">
        <v>50</v>
      </c>
      <c r="I2903">
        <f>IF(E2903=3,1,0)</f>
        <v>0</v>
      </c>
    </row>
    <row r="2904" spans="1:9" x14ac:dyDescent="0.25">
      <c r="A2904" t="s">
        <v>15</v>
      </c>
      <c r="B2904">
        <v>8322</v>
      </c>
      <c r="C2904" t="s">
        <v>1</v>
      </c>
      <c r="D2904">
        <v>314469</v>
      </c>
      <c r="E2904">
        <v>2</v>
      </c>
      <c r="F2904">
        <v>55</v>
      </c>
      <c r="G2904">
        <v>50.91</v>
      </c>
      <c r="H2904">
        <v>49.09</v>
      </c>
      <c r="I2904">
        <f>IF(E2904=3,1,0)</f>
        <v>0</v>
      </c>
    </row>
    <row r="2905" spans="1:9" x14ac:dyDescent="0.25">
      <c r="A2905" t="s">
        <v>15</v>
      </c>
      <c r="B2905">
        <v>8327</v>
      </c>
      <c r="C2905" t="s">
        <v>1</v>
      </c>
      <c r="D2905">
        <v>320849</v>
      </c>
      <c r="E2905">
        <v>2</v>
      </c>
      <c r="F2905">
        <v>19</v>
      </c>
      <c r="G2905">
        <v>52.63</v>
      </c>
      <c r="H2905">
        <v>47.37</v>
      </c>
      <c r="I2905">
        <f>IF(E2905=3,1,0)</f>
        <v>0</v>
      </c>
    </row>
    <row r="2906" spans="1:9" x14ac:dyDescent="0.25">
      <c r="A2906" t="s">
        <v>15</v>
      </c>
      <c r="B2906">
        <v>8329</v>
      </c>
      <c r="C2906" t="s">
        <v>1</v>
      </c>
      <c r="D2906">
        <v>329736</v>
      </c>
      <c r="E2906">
        <v>2</v>
      </c>
      <c r="F2906">
        <v>78</v>
      </c>
      <c r="G2906">
        <v>78.209999999999994</v>
      </c>
      <c r="H2906">
        <v>21.79</v>
      </c>
      <c r="I2906">
        <f>IF(E2906=3,1,0)</f>
        <v>0</v>
      </c>
    </row>
    <row r="2907" spans="1:9" x14ac:dyDescent="0.25">
      <c r="A2907" t="s">
        <v>15</v>
      </c>
      <c r="B2907">
        <v>8330</v>
      </c>
      <c r="C2907" t="s">
        <v>1</v>
      </c>
      <c r="D2907">
        <v>331073</v>
      </c>
      <c r="E2907">
        <v>2</v>
      </c>
      <c r="F2907">
        <v>30</v>
      </c>
      <c r="G2907">
        <v>63.33</v>
      </c>
      <c r="H2907">
        <v>36.67</v>
      </c>
      <c r="I2907">
        <f>IF(E2907=3,1,0)</f>
        <v>0</v>
      </c>
    </row>
    <row r="2908" spans="1:9" x14ac:dyDescent="0.25">
      <c r="A2908" t="s">
        <v>15</v>
      </c>
      <c r="B2908">
        <v>8331</v>
      </c>
      <c r="C2908" t="s">
        <v>1</v>
      </c>
      <c r="D2908">
        <v>332244</v>
      </c>
      <c r="E2908">
        <v>2</v>
      </c>
      <c r="F2908">
        <v>36</v>
      </c>
      <c r="G2908">
        <v>75</v>
      </c>
      <c r="H2908">
        <v>25</v>
      </c>
      <c r="I2908">
        <f>IF(E2908=3,1,0)</f>
        <v>0</v>
      </c>
    </row>
    <row r="2909" spans="1:9" x14ac:dyDescent="0.25">
      <c r="A2909" t="s">
        <v>15</v>
      </c>
      <c r="B2909">
        <v>8341</v>
      </c>
      <c r="C2909" t="s">
        <v>1</v>
      </c>
      <c r="D2909">
        <v>342477</v>
      </c>
      <c r="E2909">
        <v>2</v>
      </c>
      <c r="F2909">
        <v>40</v>
      </c>
      <c r="G2909">
        <v>62.5</v>
      </c>
      <c r="H2909">
        <v>37.5</v>
      </c>
      <c r="I2909">
        <f>IF(E2909=3,1,0)</f>
        <v>0</v>
      </c>
    </row>
    <row r="2910" spans="1:9" x14ac:dyDescent="0.25">
      <c r="A2910" t="s">
        <v>15</v>
      </c>
      <c r="B2910">
        <v>8344</v>
      </c>
      <c r="C2910" t="s">
        <v>1</v>
      </c>
      <c r="D2910">
        <v>345281</v>
      </c>
      <c r="E2910">
        <v>2</v>
      </c>
      <c r="F2910">
        <v>30</v>
      </c>
      <c r="G2910">
        <v>73.33</v>
      </c>
      <c r="H2910">
        <v>26.67</v>
      </c>
      <c r="I2910">
        <f>IF(E2910=3,1,0)</f>
        <v>0</v>
      </c>
    </row>
    <row r="2911" spans="1:9" x14ac:dyDescent="0.25">
      <c r="A2911" t="s">
        <v>15</v>
      </c>
      <c r="B2911">
        <v>8348</v>
      </c>
      <c r="C2911" t="s">
        <v>1</v>
      </c>
      <c r="D2911">
        <v>349675</v>
      </c>
      <c r="E2911">
        <v>2</v>
      </c>
      <c r="F2911">
        <v>52</v>
      </c>
      <c r="G2911">
        <v>69.23</v>
      </c>
      <c r="H2911">
        <v>30.77</v>
      </c>
      <c r="I2911">
        <f>IF(E2911=3,1,0)</f>
        <v>0</v>
      </c>
    </row>
    <row r="2912" spans="1:9" x14ac:dyDescent="0.25">
      <c r="A2912" t="s">
        <v>15</v>
      </c>
      <c r="B2912">
        <v>8352</v>
      </c>
      <c r="C2912" t="s">
        <v>1</v>
      </c>
      <c r="D2912">
        <v>351187</v>
      </c>
      <c r="E2912">
        <v>2</v>
      </c>
      <c r="F2912">
        <v>17</v>
      </c>
      <c r="G2912">
        <v>64.709999999999994</v>
      </c>
      <c r="H2912">
        <v>35.29</v>
      </c>
      <c r="I2912">
        <f>IF(E2912=3,1,0)</f>
        <v>0</v>
      </c>
    </row>
    <row r="2913" spans="1:9" x14ac:dyDescent="0.25">
      <c r="A2913" t="s">
        <v>15</v>
      </c>
      <c r="B2913">
        <v>8354</v>
      </c>
      <c r="C2913" t="s">
        <v>1</v>
      </c>
      <c r="D2913">
        <v>351433</v>
      </c>
      <c r="E2913">
        <v>2</v>
      </c>
      <c r="F2913">
        <v>60</v>
      </c>
      <c r="G2913">
        <v>76.67</v>
      </c>
      <c r="H2913">
        <v>23.33</v>
      </c>
      <c r="I2913">
        <f>IF(E2913=3,1,0)</f>
        <v>0</v>
      </c>
    </row>
    <row r="2914" spans="1:9" x14ac:dyDescent="0.25">
      <c r="A2914" t="s">
        <v>15</v>
      </c>
      <c r="B2914">
        <v>8356</v>
      </c>
      <c r="C2914" t="s">
        <v>1</v>
      </c>
      <c r="D2914">
        <v>354171</v>
      </c>
      <c r="E2914">
        <v>2</v>
      </c>
      <c r="F2914">
        <v>6</v>
      </c>
      <c r="G2914">
        <v>50</v>
      </c>
      <c r="H2914">
        <v>50</v>
      </c>
      <c r="I2914">
        <f>IF(E2914=3,1,0)</f>
        <v>0</v>
      </c>
    </row>
    <row r="2915" spans="1:9" x14ac:dyDescent="0.25">
      <c r="A2915" t="s">
        <v>15</v>
      </c>
      <c r="B2915">
        <v>8362</v>
      </c>
      <c r="C2915" t="s">
        <v>1</v>
      </c>
      <c r="D2915">
        <v>356246</v>
      </c>
      <c r="E2915">
        <v>2</v>
      </c>
      <c r="F2915">
        <v>36</v>
      </c>
      <c r="G2915">
        <v>72.22</v>
      </c>
      <c r="H2915">
        <v>27.78</v>
      </c>
      <c r="I2915">
        <f>IF(E2915=3,1,0)</f>
        <v>0</v>
      </c>
    </row>
    <row r="2916" spans="1:9" x14ac:dyDescent="0.25">
      <c r="A2916" t="s">
        <v>15</v>
      </c>
      <c r="B2916">
        <v>8369</v>
      </c>
      <c r="C2916" t="s">
        <v>1</v>
      </c>
      <c r="D2916">
        <v>362395</v>
      </c>
      <c r="E2916">
        <v>2</v>
      </c>
      <c r="F2916">
        <v>37</v>
      </c>
      <c r="G2916">
        <v>54.05</v>
      </c>
      <c r="H2916">
        <v>45.95</v>
      </c>
      <c r="I2916">
        <f>IF(E2916=3,1,0)</f>
        <v>0</v>
      </c>
    </row>
    <row r="2917" spans="1:9" x14ac:dyDescent="0.25">
      <c r="A2917" t="s">
        <v>15</v>
      </c>
      <c r="B2917">
        <v>8372</v>
      </c>
      <c r="C2917" t="s">
        <v>1</v>
      </c>
      <c r="D2917">
        <v>366805</v>
      </c>
      <c r="E2917">
        <v>2</v>
      </c>
      <c r="F2917">
        <v>73</v>
      </c>
      <c r="G2917">
        <v>50.68</v>
      </c>
      <c r="H2917">
        <v>49.32</v>
      </c>
      <c r="I2917">
        <f>IF(E2917=3,1,0)</f>
        <v>0</v>
      </c>
    </row>
    <row r="2918" spans="1:9" x14ac:dyDescent="0.25">
      <c r="A2918" t="s">
        <v>15</v>
      </c>
      <c r="B2918">
        <v>8379</v>
      </c>
      <c r="C2918" t="s">
        <v>1</v>
      </c>
      <c r="D2918">
        <v>371578</v>
      </c>
      <c r="E2918">
        <v>2</v>
      </c>
      <c r="F2918">
        <v>24</v>
      </c>
      <c r="G2918">
        <v>54.17</v>
      </c>
      <c r="H2918">
        <v>45.83</v>
      </c>
      <c r="I2918">
        <f>IF(E2918=3,1,0)</f>
        <v>0</v>
      </c>
    </row>
    <row r="2919" spans="1:9" x14ac:dyDescent="0.25">
      <c r="A2919" t="s">
        <v>15</v>
      </c>
      <c r="B2919">
        <v>8381</v>
      </c>
      <c r="C2919" t="s">
        <v>1</v>
      </c>
      <c r="D2919">
        <v>373977</v>
      </c>
      <c r="E2919">
        <v>2</v>
      </c>
      <c r="F2919">
        <v>28</v>
      </c>
      <c r="G2919">
        <v>50</v>
      </c>
      <c r="H2919">
        <v>50</v>
      </c>
      <c r="I2919">
        <f>IF(E2919=3,1,0)</f>
        <v>0</v>
      </c>
    </row>
    <row r="2920" spans="1:9" x14ac:dyDescent="0.25">
      <c r="A2920" t="s">
        <v>15</v>
      </c>
      <c r="B2920">
        <v>8385</v>
      </c>
      <c r="C2920" t="s">
        <v>1</v>
      </c>
      <c r="D2920">
        <v>384622</v>
      </c>
      <c r="E2920">
        <v>2</v>
      </c>
      <c r="F2920">
        <v>39</v>
      </c>
      <c r="G2920">
        <v>66.67</v>
      </c>
      <c r="H2920">
        <v>33.33</v>
      </c>
      <c r="I2920">
        <f>IF(E2920=3,1,0)</f>
        <v>0</v>
      </c>
    </row>
    <row r="2921" spans="1:9" x14ac:dyDescent="0.25">
      <c r="A2921" t="s">
        <v>15</v>
      </c>
      <c r="B2921">
        <v>8387</v>
      </c>
      <c r="C2921" t="s">
        <v>1</v>
      </c>
      <c r="D2921">
        <v>390274</v>
      </c>
      <c r="E2921">
        <v>2</v>
      </c>
      <c r="F2921">
        <v>36</v>
      </c>
      <c r="G2921">
        <v>72.22</v>
      </c>
      <c r="H2921">
        <v>27.78</v>
      </c>
      <c r="I2921">
        <f>IF(E2921=3,1,0)</f>
        <v>0</v>
      </c>
    </row>
    <row r="2922" spans="1:9" x14ac:dyDescent="0.25">
      <c r="A2922" t="s">
        <v>15</v>
      </c>
      <c r="B2922">
        <v>8395</v>
      </c>
      <c r="C2922" t="s">
        <v>1</v>
      </c>
      <c r="D2922">
        <v>400414</v>
      </c>
      <c r="E2922">
        <v>2</v>
      </c>
      <c r="F2922">
        <v>30</v>
      </c>
      <c r="G2922">
        <v>66.67</v>
      </c>
      <c r="H2922">
        <v>33.33</v>
      </c>
      <c r="I2922">
        <f>IF(E2922=3,1,0)</f>
        <v>0</v>
      </c>
    </row>
    <row r="2923" spans="1:9" x14ac:dyDescent="0.25">
      <c r="A2923" t="s">
        <v>15</v>
      </c>
      <c r="B2923">
        <v>8396</v>
      </c>
      <c r="C2923" t="s">
        <v>1</v>
      </c>
      <c r="D2923">
        <v>401850</v>
      </c>
      <c r="E2923">
        <v>2</v>
      </c>
      <c r="F2923">
        <v>19</v>
      </c>
      <c r="G2923">
        <v>73.680000000000007</v>
      </c>
      <c r="H2923">
        <v>26.32</v>
      </c>
      <c r="I2923">
        <f>IF(E2923=3,1,0)</f>
        <v>0</v>
      </c>
    </row>
    <row r="2924" spans="1:9" x14ac:dyDescent="0.25">
      <c r="A2924" t="s">
        <v>15</v>
      </c>
      <c r="B2924">
        <v>8398</v>
      </c>
      <c r="C2924" t="s">
        <v>1</v>
      </c>
      <c r="D2924">
        <v>402545</v>
      </c>
      <c r="E2924">
        <v>2</v>
      </c>
      <c r="F2924">
        <v>82</v>
      </c>
      <c r="G2924">
        <v>69.510000000000005</v>
      </c>
      <c r="H2924">
        <v>30.49</v>
      </c>
      <c r="I2924">
        <f>IF(E2924=3,1,0)</f>
        <v>0</v>
      </c>
    </row>
    <row r="2925" spans="1:9" x14ac:dyDescent="0.25">
      <c r="A2925" t="s">
        <v>15</v>
      </c>
      <c r="B2925">
        <v>8400</v>
      </c>
      <c r="C2925" t="s">
        <v>1</v>
      </c>
      <c r="D2925">
        <v>403053</v>
      </c>
      <c r="E2925">
        <v>2</v>
      </c>
      <c r="F2925">
        <v>11</v>
      </c>
      <c r="G2925">
        <v>54.55</v>
      </c>
      <c r="H2925">
        <v>45.45</v>
      </c>
      <c r="I2925">
        <f>IF(E2925=3,1,0)</f>
        <v>0</v>
      </c>
    </row>
    <row r="2926" spans="1:9" x14ac:dyDescent="0.25">
      <c r="A2926" t="s">
        <v>15</v>
      </c>
      <c r="B2926">
        <v>8406</v>
      </c>
      <c r="C2926" t="s">
        <v>1</v>
      </c>
      <c r="D2926">
        <v>410059</v>
      </c>
      <c r="E2926">
        <v>2</v>
      </c>
      <c r="F2926">
        <v>32</v>
      </c>
      <c r="G2926">
        <v>59.38</v>
      </c>
      <c r="H2926">
        <v>40.619999999999997</v>
      </c>
      <c r="I2926">
        <f>IF(E2926=3,1,0)</f>
        <v>0</v>
      </c>
    </row>
    <row r="2927" spans="1:9" x14ac:dyDescent="0.25">
      <c r="A2927" t="s">
        <v>15</v>
      </c>
      <c r="B2927">
        <v>8408</v>
      </c>
      <c r="C2927" t="s">
        <v>1</v>
      </c>
      <c r="D2927">
        <v>413763</v>
      </c>
      <c r="E2927">
        <v>2</v>
      </c>
      <c r="F2927">
        <v>17</v>
      </c>
      <c r="G2927">
        <v>64.709999999999994</v>
      </c>
      <c r="H2927">
        <v>35.29</v>
      </c>
      <c r="I2927">
        <f>IF(E2927=3,1,0)</f>
        <v>0</v>
      </c>
    </row>
    <row r="2928" spans="1:9" x14ac:dyDescent="0.25">
      <c r="A2928" t="s">
        <v>15</v>
      </c>
      <c r="B2928">
        <v>8411</v>
      </c>
      <c r="C2928" t="s">
        <v>1</v>
      </c>
      <c r="D2928">
        <v>418201</v>
      </c>
      <c r="E2928">
        <v>2</v>
      </c>
      <c r="F2928">
        <v>52</v>
      </c>
      <c r="G2928">
        <v>71.150000000000006</v>
      </c>
      <c r="H2928">
        <v>28.85</v>
      </c>
      <c r="I2928">
        <f>IF(E2928=3,1,0)</f>
        <v>0</v>
      </c>
    </row>
    <row r="2929" spans="1:9" x14ac:dyDescent="0.25">
      <c r="A2929" t="s">
        <v>15</v>
      </c>
      <c r="B2929">
        <v>8423</v>
      </c>
      <c r="C2929" t="s">
        <v>1</v>
      </c>
      <c r="D2929">
        <v>433477</v>
      </c>
      <c r="E2929">
        <v>2</v>
      </c>
      <c r="F2929">
        <v>8</v>
      </c>
      <c r="G2929">
        <v>62.5</v>
      </c>
      <c r="H2929">
        <v>37.5</v>
      </c>
      <c r="I2929">
        <f>IF(E2929=3,1,0)</f>
        <v>0</v>
      </c>
    </row>
    <row r="2930" spans="1:9" x14ac:dyDescent="0.25">
      <c r="A2930" t="s">
        <v>15</v>
      </c>
      <c r="B2930">
        <v>8425</v>
      </c>
      <c r="C2930" t="s">
        <v>1</v>
      </c>
      <c r="D2930">
        <v>434481</v>
      </c>
      <c r="E2930">
        <v>2</v>
      </c>
      <c r="F2930">
        <v>20</v>
      </c>
      <c r="G2930">
        <v>75</v>
      </c>
      <c r="H2930">
        <v>25</v>
      </c>
      <c r="I2930">
        <f>IF(E2930=3,1,0)</f>
        <v>0</v>
      </c>
    </row>
    <row r="2931" spans="1:9" x14ac:dyDescent="0.25">
      <c r="A2931" t="s">
        <v>15</v>
      </c>
      <c r="B2931">
        <v>8440</v>
      </c>
      <c r="C2931" t="s">
        <v>1</v>
      </c>
      <c r="D2931">
        <v>445299</v>
      </c>
      <c r="E2931">
        <v>2</v>
      </c>
      <c r="F2931">
        <v>74</v>
      </c>
      <c r="G2931">
        <v>79.73</v>
      </c>
      <c r="H2931">
        <v>20.27</v>
      </c>
      <c r="I2931">
        <f>IF(E2931=3,1,0)</f>
        <v>0</v>
      </c>
    </row>
    <row r="2932" spans="1:9" x14ac:dyDescent="0.25">
      <c r="A2932" t="s">
        <v>15</v>
      </c>
      <c r="B2932">
        <v>8441</v>
      </c>
      <c r="C2932" t="s">
        <v>1</v>
      </c>
      <c r="D2932">
        <v>446542</v>
      </c>
      <c r="E2932">
        <v>2</v>
      </c>
      <c r="F2932">
        <v>37</v>
      </c>
      <c r="G2932">
        <v>59.46</v>
      </c>
      <c r="H2932">
        <v>40.54</v>
      </c>
      <c r="I2932">
        <f>IF(E2932=3,1,0)</f>
        <v>0</v>
      </c>
    </row>
    <row r="2933" spans="1:9" x14ac:dyDescent="0.25">
      <c r="A2933" t="s">
        <v>15</v>
      </c>
      <c r="B2933">
        <v>8448</v>
      </c>
      <c r="C2933" t="s">
        <v>1</v>
      </c>
      <c r="D2933">
        <v>450888</v>
      </c>
      <c r="E2933">
        <v>2</v>
      </c>
      <c r="F2933">
        <v>31</v>
      </c>
      <c r="G2933">
        <v>67.739999999999995</v>
      </c>
      <c r="H2933">
        <v>32.26</v>
      </c>
      <c r="I2933">
        <f>IF(E2933=3,1,0)</f>
        <v>0</v>
      </c>
    </row>
    <row r="2934" spans="1:9" x14ac:dyDescent="0.25">
      <c r="A2934" t="s">
        <v>15</v>
      </c>
      <c r="B2934">
        <v>8451</v>
      </c>
      <c r="C2934" t="s">
        <v>1</v>
      </c>
      <c r="D2934">
        <v>454396</v>
      </c>
      <c r="E2934">
        <v>2</v>
      </c>
      <c r="F2934">
        <v>56</v>
      </c>
      <c r="G2934">
        <v>55.36</v>
      </c>
      <c r="H2934">
        <v>44.64</v>
      </c>
      <c r="I2934">
        <f>IF(E2934=3,1,0)</f>
        <v>0</v>
      </c>
    </row>
    <row r="2935" spans="1:9" x14ac:dyDescent="0.25">
      <c r="A2935" t="s">
        <v>15</v>
      </c>
      <c r="B2935">
        <v>8463</v>
      </c>
      <c r="C2935" t="s">
        <v>1</v>
      </c>
      <c r="D2935">
        <v>462896</v>
      </c>
      <c r="E2935">
        <v>2</v>
      </c>
      <c r="F2935">
        <v>68</v>
      </c>
      <c r="G2935">
        <v>79.41</v>
      </c>
      <c r="H2935">
        <v>20.59</v>
      </c>
      <c r="I2935">
        <f>IF(E2935=3,1,0)</f>
        <v>0</v>
      </c>
    </row>
    <row r="2936" spans="1:9" x14ac:dyDescent="0.25">
      <c r="A2936" t="s">
        <v>15</v>
      </c>
      <c r="B2936">
        <v>8469</v>
      </c>
      <c r="C2936" t="s">
        <v>1</v>
      </c>
      <c r="D2936">
        <v>467501</v>
      </c>
      <c r="E2936">
        <v>2</v>
      </c>
      <c r="F2936">
        <v>11</v>
      </c>
      <c r="G2936">
        <v>72.73</v>
      </c>
      <c r="H2936">
        <v>27.27</v>
      </c>
      <c r="I2936">
        <f>IF(E2936=3,1,0)</f>
        <v>0</v>
      </c>
    </row>
    <row r="2937" spans="1:9" x14ac:dyDescent="0.25">
      <c r="A2937" t="s">
        <v>15</v>
      </c>
      <c r="B2937">
        <v>8479</v>
      </c>
      <c r="C2937" t="s">
        <v>1</v>
      </c>
      <c r="D2937">
        <v>491837</v>
      </c>
      <c r="E2937">
        <v>2</v>
      </c>
      <c r="F2937">
        <v>42</v>
      </c>
      <c r="G2937">
        <v>64.290000000000006</v>
      </c>
      <c r="H2937">
        <v>35.71</v>
      </c>
      <c r="I2937">
        <f>IF(E2937=3,1,0)</f>
        <v>0</v>
      </c>
    </row>
    <row r="2938" spans="1:9" x14ac:dyDescent="0.25">
      <c r="A2938" t="s">
        <v>15</v>
      </c>
      <c r="B2938">
        <v>8481</v>
      </c>
      <c r="C2938" t="s">
        <v>1</v>
      </c>
      <c r="D2938">
        <v>496021</v>
      </c>
      <c r="E2938">
        <v>2</v>
      </c>
      <c r="F2938">
        <v>7</v>
      </c>
      <c r="G2938">
        <v>57.14</v>
      </c>
      <c r="H2938">
        <v>42.86</v>
      </c>
      <c r="I2938">
        <f>IF(E2938=3,1,0)</f>
        <v>0</v>
      </c>
    </row>
    <row r="2939" spans="1:9" x14ac:dyDescent="0.25">
      <c r="A2939" t="s">
        <v>15</v>
      </c>
      <c r="B2939">
        <v>8485</v>
      </c>
      <c r="C2939" t="s">
        <v>1</v>
      </c>
      <c r="D2939">
        <v>496941</v>
      </c>
      <c r="E2939">
        <v>2</v>
      </c>
      <c r="F2939">
        <v>16</v>
      </c>
      <c r="G2939">
        <v>68.75</v>
      </c>
      <c r="H2939">
        <v>31.25</v>
      </c>
      <c r="I2939">
        <f>IF(E2939=3,1,0)</f>
        <v>0</v>
      </c>
    </row>
    <row r="2940" spans="1:9" x14ac:dyDescent="0.25">
      <c r="A2940" t="s">
        <v>15</v>
      </c>
      <c r="B2940">
        <v>8488</v>
      </c>
      <c r="C2940" t="s">
        <v>1</v>
      </c>
      <c r="D2940">
        <v>498856</v>
      </c>
      <c r="E2940">
        <v>2</v>
      </c>
      <c r="F2940">
        <v>20</v>
      </c>
      <c r="G2940">
        <v>65</v>
      </c>
      <c r="H2940">
        <v>35</v>
      </c>
      <c r="I2940">
        <f>IF(E2940=3,1,0)</f>
        <v>0</v>
      </c>
    </row>
    <row r="2941" spans="1:9" x14ac:dyDescent="0.25">
      <c r="A2941" t="s">
        <v>15</v>
      </c>
      <c r="B2941">
        <v>8489</v>
      </c>
      <c r="C2941" t="s">
        <v>1</v>
      </c>
      <c r="D2941">
        <v>499004</v>
      </c>
      <c r="E2941">
        <v>2</v>
      </c>
      <c r="F2941">
        <v>71</v>
      </c>
      <c r="G2941">
        <v>77.459999999999994</v>
      </c>
      <c r="H2941">
        <v>22.54</v>
      </c>
      <c r="I2941">
        <f>IF(E2941=3,1,0)</f>
        <v>0</v>
      </c>
    </row>
    <row r="2942" spans="1:9" x14ac:dyDescent="0.25">
      <c r="A2942" t="s">
        <v>15</v>
      </c>
      <c r="B2942">
        <v>8493</v>
      </c>
      <c r="C2942" t="s">
        <v>1</v>
      </c>
      <c r="D2942">
        <v>501921</v>
      </c>
      <c r="E2942">
        <v>2</v>
      </c>
      <c r="F2942">
        <v>19</v>
      </c>
      <c r="G2942">
        <v>52.63</v>
      </c>
      <c r="H2942">
        <v>47.37</v>
      </c>
      <c r="I2942">
        <f>IF(E2942=3,1,0)</f>
        <v>0</v>
      </c>
    </row>
    <row r="2943" spans="1:9" x14ac:dyDescent="0.25">
      <c r="A2943" t="s">
        <v>15</v>
      </c>
      <c r="B2943">
        <v>8504</v>
      </c>
      <c r="C2943" t="s">
        <v>1</v>
      </c>
      <c r="D2943">
        <v>514584</v>
      </c>
      <c r="E2943">
        <v>2</v>
      </c>
      <c r="F2943">
        <v>26</v>
      </c>
      <c r="G2943">
        <v>76.92</v>
      </c>
      <c r="H2943">
        <v>23.08</v>
      </c>
      <c r="I2943">
        <f>IF(E2943=3,1,0)</f>
        <v>0</v>
      </c>
    </row>
    <row r="2944" spans="1:9" x14ac:dyDescent="0.25">
      <c r="A2944" t="s">
        <v>15</v>
      </c>
      <c r="B2944">
        <v>8506</v>
      </c>
      <c r="C2944" t="s">
        <v>1</v>
      </c>
      <c r="D2944">
        <v>516138</v>
      </c>
      <c r="E2944">
        <v>2</v>
      </c>
      <c r="F2944">
        <v>16</v>
      </c>
      <c r="G2944">
        <v>56.25</v>
      </c>
      <c r="H2944">
        <v>43.75</v>
      </c>
      <c r="I2944">
        <f>IF(E2944=3,1,0)</f>
        <v>0</v>
      </c>
    </row>
    <row r="2945" spans="1:9" x14ac:dyDescent="0.25">
      <c r="A2945" t="s">
        <v>15</v>
      </c>
      <c r="B2945">
        <v>8507</v>
      </c>
      <c r="C2945" t="s">
        <v>1</v>
      </c>
      <c r="D2945">
        <v>516141</v>
      </c>
      <c r="E2945">
        <v>2</v>
      </c>
      <c r="F2945">
        <v>79</v>
      </c>
      <c r="G2945">
        <v>78.48</v>
      </c>
      <c r="H2945">
        <v>21.52</v>
      </c>
      <c r="I2945">
        <f>IF(E2945=3,1,0)</f>
        <v>0</v>
      </c>
    </row>
    <row r="2946" spans="1:9" x14ac:dyDescent="0.25">
      <c r="A2946" t="s">
        <v>15</v>
      </c>
      <c r="B2946">
        <v>8508</v>
      </c>
      <c r="C2946" t="s">
        <v>1</v>
      </c>
      <c r="D2946">
        <v>517175</v>
      </c>
      <c r="E2946">
        <v>2</v>
      </c>
      <c r="F2946">
        <v>77</v>
      </c>
      <c r="G2946">
        <v>72.73</v>
      </c>
      <c r="H2946">
        <v>27.27</v>
      </c>
      <c r="I2946">
        <f>IF(E2946=3,1,0)</f>
        <v>0</v>
      </c>
    </row>
    <row r="2947" spans="1:9" x14ac:dyDescent="0.25">
      <c r="A2947" t="s">
        <v>15</v>
      </c>
      <c r="B2947">
        <v>8510</v>
      </c>
      <c r="C2947" t="s">
        <v>1</v>
      </c>
      <c r="D2947">
        <v>518238</v>
      </c>
      <c r="E2947">
        <v>2</v>
      </c>
      <c r="F2947">
        <v>38</v>
      </c>
      <c r="G2947">
        <v>73.680000000000007</v>
      </c>
      <c r="H2947">
        <v>26.32</v>
      </c>
      <c r="I2947">
        <f>IF(E2947=3,1,0)</f>
        <v>0</v>
      </c>
    </row>
    <row r="2948" spans="1:9" x14ac:dyDescent="0.25">
      <c r="A2948" t="s">
        <v>15</v>
      </c>
      <c r="B2948">
        <v>8511</v>
      </c>
      <c r="C2948" t="s">
        <v>1</v>
      </c>
      <c r="D2948">
        <v>518319</v>
      </c>
      <c r="E2948">
        <v>2</v>
      </c>
      <c r="F2948">
        <v>9</v>
      </c>
      <c r="G2948">
        <v>55.56</v>
      </c>
      <c r="H2948">
        <v>44.44</v>
      </c>
      <c r="I2948">
        <f>IF(E2948=3,1,0)</f>
        <v>0</v>
      </c>
    </row>
    <row r="2949" spans="1:9" x14ac:dyDescent="0.25">
      <c r="A2949" t="s">
        <v>15</v>
      </c>
      <c r="B2949">
        <v>8518</v>
      </c>
      <c r="C2949" t="s">
        <v>1</v>
      </c>
      <c r="D2949">
        <v>521604</v>
      </c>
      <c r="E2949">
        <v>2</v>
      </c>
      <c r="F2949">
        <v>88</v>
      </c>
      <c r="G2949">
        <v>51.14</v>
      </c>
      <c r="H2949">
        <v>48.86</v>
      </c>
      <c r="I2949">
        <f>IF(E2949=3,1,0)</f>
        <v>0</v>
      </c>
    </row>
    <row r="2950" spans="1:9" x14ac:dyDescent="0.25">
      <c r="A2950" t="s">
        <v>15</v>
      </c>
      <c r="B2950">
        <v>8528</v>
      </c>
      <c r="C2950" t="s">
        <v>1</v>
      </c>
      <c r="D2950">
        <v>532993</v>
      </c>
      <c r="E2950">
        <v>2</v>
      </c>
      <c r="F2950">
        <v>16</v>
      </c>
      <c r="G2950">
        <v>75</v>
      </c>
      <c r="H2950">
        <v>25</v>
      </c>
      <c r="I2950">
        <f>IF(E2950=3,1,0)</f>
        <v>0</v>
      </c>
    </row>
    <row r="2951" spans="1:9" x14ac:dyDescent="0.25">
      <c r="A2951" t="s">
        <v>15</v>
      </c>
      <c r="B2951">
        <v>8530</v>
      </c>
      <c r="C2951" t="s">
        <v>1</v>
      </c>
      <c r="D2951">
        <v>533329</v>
      </c>
      <c r="E2951">
        <v>2</v>
      </c>
      <c r="F2951">
        <v>7</v>
      </c>
      <c r="G2951">
        <v>57.14</v>
      </c>
      <c r="H2951">
        <v>42.86</v>
      </c>
      <c r="I2951">
        <f>IF(E2951=3,1,0)</f>
        <v>0</v>
      </c>
    </row>
    <row r="2952" spans="1:9" x14ac:dyDescent="0.25">
      <c r="A2952" t="s">
        <v>15</v>
      </c>
      <c r="B2952">
        <v>8540</v>
      </c>
      <c r="C2952" t="s">
        <v>1</v>
      </c>
      <c r="D2952">
        <v>542066</v>
      </c>
      <c r="E2952">
        <v>2</v>
      </c>
      <c r="F2952">
        <v>17</v>
      </c>
      <c r="G2952">
        <v>52.94</v>
      </c>
      <c r="H2952">
        <v>47.06</v>
      </c>
      <c r="I2952">
        <f>IF(E2952=3,1,0)</f>
        <v>0</v>
      </c>
    </row>
    <row r="2953" spans="1:9" x14ac:dyDescent="0.25">
      <c r="A2953" t="s">
        <v>15</v>
      </c>
      <c r="B2953">
        <v>8544</v>
      </c>
      <c r="C2953" t="s">
        <v>1</v>
      </c>
      <c r="D2953">
        <v>545570</v>
      </c>
      <c r="E2953">
        <v>2</v>
      </c>
      <c r="F2953">
        <v>48</v>
      </c>
      <c r="G2953">
        <v>64.58</v>
      </c>
      <c r="H2953">
        <v>35.42</v>
      </c>
      <c r="I2953">
        <f>IF(E2953=3,1,0)</f>
        <v>0</v>
      </c>
    </row>
    <row r="2954" spans="1:9" x14ac:dyDescent="0.25">
      <c r="A2954" t="s">
        <v>15</v>
      </c>
      <c r="B2954">
        <v>8554</v>
      </c>
      <c r="C2954" t="s">
        <v>1</v>
      </c>
      <c r="D2954">
        <v>554855</v>
      </c>
      <c r="E2954">
        <v>2</v>
      </c>
      <c r="F2954">
        <v>6</v>
      </c>
      <c r="G2954">
        <v>50</v>
      </c>
      <c r="H2954">
        <v>50</v>
      </c>
      <c r="I2954">
        <f>IF(E2954=3,1,0)</f>
        <v>0</v>
      </c>
    </row>
    <row r="2955" spans="1:9" x14ac:dyDescent="0.25">
      <c r="A2955" t="s">
        <v>15</v>
      </c>
      <c r="B2955">
        <v>8560</v>
      </c>
      <c r="C2955" t="s">
        <v>1</v>
      </c>
      <c r="D2955">
        <v>564168</v>
      </c>
      <c r="E2955">
        <v>2</v>
      </c>
      <c r="F2955">
        <v>9</v>
      </c>
      <c r="G2955">
        <v>55.56</v>
      </c>
      <c r="H2955">
        <v>44.44</v>
      </c>
      <c r="I2955">
        <f>IF(E2955=3,1,0)</f>
        <v>0</v>
      </c>
    </row>
    <row r="2956" spans="1:9" x14ac:dyDescent="0.25">
      <c r="A2956" t="s">
        <v>15</v>
      </c>
      <c r="B2956">
        <v>8561</v>
      </c>
      <c r="C2956" t="s">
        <v>1</v>
      </c>
      <c r="D2956">
        <v>564199</v>
      </c>
      <c r="E2956">
        <v>2</v>
      </c>
      <c r="F2956">
        <v>85</v>
      </c>
      <c r="G2956">
        <v>60</v>
      </c>
      <c r="H2956">
        <v>40</v>
      </c>
      <c r="I2956">
        <f>IF(E2956=3,1,0)</f>
        <v>0</v>
      </c>
    </row>
    <row r="2957" spans="1:9" x14ac:dyDescent="0.25">
      <c r="A2957" t="s">
        <v>15</v>
      </c>
      <c r="B2957">
        <v>8567</v>
      </c>
      <c r="C2957" t="s">
        <v>1</v>
      </c>
      <c r="D2957">
        <v>568011</v>
      </c>
      <c r="E2957">
        <v>2</v>
      </c>
      <c r="F2957">
        <v>33</v>
      </c>
      <c r="G2957">
        <v>69.7</v>
      </c>
      <c r="H2957">
        <v>30.3</v>
      </c>
      <c r="I2957">
        <f>IF(E2957=3,1,0)</f>
        <v>0</v>
      </c>
    </row>
    <row r="2958" spans="1:9" x14ac:dyDescent="0.25">
      <c r="A2958" t="s">
        <v>15</v>
      </c>
      <c r="B2958">
        <v>8581</v>
      </c>
      <c r="C2958" t="s">
        <v>1</v>
      </c>
      <c r="D2958">
        <v>583352</v>
      </c>
      <c r="E2958">
        <v>2</v>
      </c>
      <c r="F2958">
        <v>33</v>
      </c>
      <c r="G2958">
        <v>69.7</v>
      </c>
      <c r="H2958">
        <v>30.3</v>
      </c>
      <c r="I2958">
        <f>IF(E2958=3,1,0)</f>
        <v>0</v>
      </c>
    </row>
    <row r="2959" spans="1:9" x14ac:dyDescent="0.25">
      <c r="A2959" t="s">
        <v>15</v>
      </c>
      <c r="B2959">
        <v>8591</v>
      </c>
      <c r="C2959" t="s">
        <v>1</v>
      </c>
      <c r="D2959">
        <v>588707</v>
      </c>
      <c r="E2959">
        <v>2</v>
      </c>
      <c r="F2959">
        <v>74</v>
      </c>
      <c r="G2959">
        <v>70.27</v>
      </c>
      <c r="H2959">
        <v>29.73</v>
      </c>
      <c r="I2959">
        <f>IF(E2959=3,1,0)</f>
        <v>0</v>
      </c>
    </row>
    <row r="2960" spans="1:9" x14ac:dyDescent="0.25">
      <c r="A2960" t="s">
        <v>15</v>
      </c>
      <c r="B2960">
        <v>8603</v>
      </c>
      <c r="C2960" t="s">
        <v>1</v>
      </c>
      <c r="D2960">
        <v>596486</v>
      </c>
      <c r="E2960">
        <v>2</v>
      </c>
      <c r="F2960">
        <v>15</v>
      </c>
      <c r="G2960">
        <v>73.33</v>
      </c>
      <c r="H2960">
        <v>26.67</v>
      </c>
      <c r="I2960">
        <f>IF(E2960=3,1,0)</f>
        <v>0</v>
      </c>
    </row>
    <row r="2961" spans="1:9" x14ac:dyDescent="0.25">
      <c r="A2961" t="s">
        <v>15</v>
      </c>
      <c r="B2961">
        <v>8608</v>
      </c>
      <c r="C2961" t="s">
        <v>1</v>
      </c>
      <c r="D2961">
        <v>598324</v>
      </c>
      <c r="E2961">
        <v>2</v>
      </c>
      <c r="F2961">
        <v>46</v>
      </c>
      <c r="G2961">
        <v>56.52</v>
      </c>
      <c r="H2961">
        <v>43.48</v>
      </c>
      <c r="I2961">
        <f>IF(E2961=3,1,0)</f>
        <v>0</v>
      </c>
    </row>
    <row r="2962" spans="1:9" x14ac:dyDescent="0.25">
      <c r="A2962" t="s">
        <v>15</v>
      </c>
      <c r="B2962">
        <v>8609</v>
      </c>
      <c r="C2962" t="s">
        <v>1</v>
      </c>
      <c r="D2962">
        <v>598327</v>
      </c>
      <c r="E2962">
        <v>2</v>
      </c>
      <c r="F2962">
        <v>28</v>
      </c>
      <c r="G2962">
        <v>71.430000000000007</v>
      </c>
      <c r="H2962">
        <v>28.57</v>
      </c>
      <c r="I2962">
        <f>IF(E2962=3,1,0)</f>
        <v>0</v>
      </c>
    </row>
    <row r="2963" spans="1:9" x14ac:dyDescent="0.25">
      <c r="A2963" t="s">
        <v>15</v>
      </c>
      <c r="B2963">
        <v>8611</v>
      </c>
      <c r="C2963" t="s">
        <v>1</v>
      </c>
      <c r="D2963">
        <v>601093</v>
      </c>
      <c r="E2963">
        <v>2</v>
      </c>
      <c r="F2963">
        <v>60</v>
      </c>
      <c r="G2963">
        <v>55</v>
      </c>
      <c r="H2963">
        <v>45</v>
      </c>
      <c r="I2963">
        <f>IF(E2963=3,1,0)</f>
        <v>0</v>
      </c>
    </row>
    <row r="2964" spans="1:9" x14ac:dyDescent="0.25">
      <c r="A2964" t="s">
        <v>15</v>
      </c>
      <c r="B2964">
        <v>8619</v>
      </c>
      <c r="C2964" t="s">
        <v>1</v>
      </c>
      <c r="D2964">
        <v>606891</v>
      </c>
      <c r="E2964">
        <v>2</v>
      </c>
      <c r="F2964">
        <v>15</v>
      </c>
      <c r="G2964">
        <v>66.67</v>
      </c>
      <c r="H2964">
        <v>33.33</v>
      </c>
      <c r="I2964">
        <f>IF(E2964=3,1,0)</f>
        <v>0</v>
      </c>
    </row>
    <row r="2965" spans="1:9" x14ac:dyDescent="0.25">
      <c r="A2965" t="s">
        <v>15</v>
      </c>
      <c r="B2965">
        <v>8624</v>
      </c>
      <c r="C2965" t="s">
        <v>1</v>
      </c>
      <c r="D2965">
        <v>613636</v>
      </c>
      <c r="E2965">
        <v>2</v>
      </c>
      <c r="F2965">
        <v>16</v>
      </c>
      <c r="G2965">
        <v>62.5</v>
      </c>
      <c r="H2965">
        <v>37.5</v>
      </c>
      <c r="I2965">
        <f>IF(E2965=3,1,0)</f>
        <v>0</v>
      </c>
    </row>
    <row r="2966" spans="1:9" x14ac:dyDescent="0.25">
      <c r="A2966" t="s">
        <v>15</v>
      </c>
      <c r="B2966">
        <v>8626</v>
      </c>
      <c r="C2966" t="s">
        <v>1</v>
      </c>
      <c r="D2966">
        <v>616619</v>
      </c>
      <c r="E2966">
        <v>2</v>
      </c>
      <c r="F2966">
        <v>32</v>
      </c>
      <c r="G2966">
        <v>53.12</v>
      </c>
      <c r="H2966">
        <v>46.88</v>
      </c>
      <c r="I2966">
        <f>IF(E2966=3,1,0)</f>
        <v>0</v>
      </c>
    </row>
    <row r="2967" spans="1:9" x14ac:dyDescent="0.25">
      <c r="A2967" t="s">
        <v>15</v>
      </c>
      <c r="B2967">
        <v>8641</v>
      </c>
      <c r="C2967" t="s">
        <v>1</v>
      </c>
      <c r="D2967">
        <v>628439</v>
      </c>
      <c r="E2967">
        <v>2</v>
      </c>
      <c r="F2967">
        <v>24</v>
      </c>
      <c r="G2967">
        <v>75</v>
      </c>
      <c r="H2967">
        <v>25</v>
      </c>
      <c r="I2967">
        <f>IF(E2967=3,1,0)</f>
        <v>0</v>
      </c>
    </row>
    <row r="2968" spans="1:9" x14ac:dyDescent="0.25">
      <c r="A2968" t="s">
        <v>15</v>
      </c>
      <c r="B2968">
        <v>8646</v>
      </c>
      <c r="C2968" t="s">
        <v>1</v>
      </c>
      <c r="D2968">
        <v>642161</v>
      </c>
      <c r="E2968">
        <v>2</v>
      </c>
      <c r="F2968">
        <v>32</v>
      </c>
      <c r="G2968">
        <v>65.62</v>
      </c>
      <c r="H2968">
        <v>34.380000000000003</v>
      </c>
      <c r="I2968">
        <f>IF(E2968=3,1,0)</f>
        <v>0</v>
      </c>
    </row>
    <row r="2969" spans="1:9" x14ac:dyDescent="0.25">
      <c r="A2969" t="s">
        <v>15</v>
      </c>
      <c r="B2969">
        <v>8654</v>
      </c>
      <c r="C2969" t="s">
        <v>1</v>
      </c>
      <c r="D2969">
        <v>647208</v>
      </c>
      <c r="E2969">
        <v>2</v>
      </c>
      <c r="F2969">
        <v>64</v>
      </c>
      <c r="G2969">
        <v>73.44</v>
      </c>
      <c r="H2969">
        <v>26.56</v>
      </c>
      <c r="I2969">
        <f>IF(E2969=3,1,0)</f>
        <v>0</v>
      </c>
    </row>
    <row r="2970" spans="1:9" x14ac:dyDescent="0.25">
      <c r="A2970" t="s">
        <v>15</v>
      </c>
      <c r="B2970">
        <v>8666</v>
      </c>
      <c r="C2970" t="s">
        <v>1</v>
      </c>
      <c r="D2970">
        <v>659091</v>
      </c>
      <c r="E2970">
        <v>2</v>
      </c>
      <c r="F2970">
        <v>11</v>
      </c>
      <c r="G2970">
        <v>63.64</v>
      </c>
      <c r="H2970">
        <v>36.36</v>
      </c>
      <c r="I2970">
        <f>IF(E2970=3,1,0)</f>
        <v>0</v>
      </c>
    </row>
    <row r="2971" spans="1:9" x14ac:dyDescent="0.25">
      <c r="A2971" t="s">
        <v>15</v>
      </c>
      <c r="B2971">
        <v>8670</v>
      </c>
      <c r="C2971" t="s">
        <v>1</v>
      </c>
      <c r="D2971">
        <v>660722</v>
      </c>
      <c r="E2971">
        <v>2</v>
      </c>
      <c r="F2971">
        <v>77</v>
      </c>
      <c r="G2971">
        <v>54.55</v>
      </c>
      <c r="H2971">
        <v>45.45</v>
      </c>
      <c r="I2971">
        <f>IF(E2971=3,1,0)</f>
        <v>0</v>
      </c>
    </row>
    <row r="2972" spans="1:9" x14ac:dyDescent="0.25">
      <c r="A2972" t="s">
        <v>15</v>
      </c>
      <c r="B2972">
        <v>8672</v>
      </c>
      <c r="C2972" t="s">
        <v>1</v>
      </c>
      <c r="D2972">
        <v>664231</v>
      </c>
      <c r="E2972">
        <v>2</v>
      </c>
      <c r="F2972">
        <v>52</v>
      </c>
      <c r="G2972">
        <v>61.54</v>
      </c>
      <c r="H2972">
        <v>38.46</v>
      </c>
      <c r="I2972">
        <f>IF(E2972=3,1,0)</f>
        <v>0</v>
      </c>
    </row>
    <row r="2973" spans="1:9" x14ac:dyDescent="0.25">
      <c r="A2973" t="s">
        <v>15</v>
      </c>
      <c r="B2973">
        <v>8690</v>
      </c>
      <c r="C2973" t="s">
        <v>1</v>
      </c>
      <c r="D2973">
        <v>682283</v>
      </c>
      <c r="E2973">
        <v>2</v>
      </c>
      <c r="F2973">
        <v>19</v>
      </c>
      <c r="G2973">
        <v>73.680000000000007</v>
      </c>
      <c r="H2973">
        <v>26.32</v>
      </c>
      <c r="I2973">
        <f>IF(E2973=3,1,0)</f>
        <v>0</v>
      </c>
    </row>
    <row r="2974" spans="1:9" x14ac:dyDescent="0.25">
      <c r="A2974" t="s">
        <v>15</v>
      </c>
      <c r="B2974">
        <v>8694</v>
      </c>
      <c r="C2974" t="s">
        <v>1</v>
      </c>
      <c r="D2974">
        <v>687527</v>
      </c>
      <c r="E2974">
        <v>2</v>
      </c>
      <c r="F2974">
        <v>48</v>
      </c>
      <c r="G2974">
        <v>50</v>
      </c>
      <c r="H2974">
        <v>50</v>
      </c>
      <c r="I2974">
        <f>IF(E2974=3,1,0)</f>
        <v>0</v>
      </c>
    </row>
    <row r="2975" spans="1:9" x14ac:dyDescent="0.25">
      <c r="A2975" t="s">
        <v>15</v>
      </c>
      <c r="B2975">
        <v>8697</v>
      </c>
      <c r="C2975" t="s">
        <v>1</v>
      </c>
      <c r="D2975">
        <v>691831</v>
      </c>
      <c r="E2975">
        <v>2</v>
      </c>
      <c r="F2975">
        <v>5</v>
      </c>
      <c r="G2975">
        <v>60</v>
      </c>
      <c r="H2975">
        <v>40</v>
      </c>
      <c r="I2975">
        <f>IF(E2975=3,1,0)</f>
        <v>0</v>
      </c>
    </row>
    <row r="2976" spans="1:9" x14ac:dyDescent="0.25">
      <c r="A2976" t="s">
        <v>15</v>
      </c>
      <c r="B2976">
        <v>8702</v>
      </c>
      <c r="C2976" t="s">
        <v>1</v>
      </c>
      <c r="D2976">
        <v>694311</v>
      </c>
      <c r="E2976">
        <v>2</v>
      </c>
      <c r="F2976">
        <v>52</v>
      </c>
      <c r="G2976">
        <v>59.62</v>
      </c>
      <c r="H2976">
        <v>40.380000000000003</v>
      </c>
      <c r="I2976">
        <f>IF(E2976=3,1,0)</f>
        <v>0</v>
      </c>
    </row>
    <row r="2977" spans="1:9" x14ac:dyDescent="0.25">
      <c r="A2977" t="s">
        <v>15</v>
      </c>
      <c r="B2977">
        <v>8708</v>
      </c>
      <c r="C2977" t="s">
        <v>1</v>
      </c>
      <c r="D2977">
        <v>695898</v>
      </c>
      <c r="E2977">
        <v>2</v>
      </c>
      <c r="F2977">
        <v>65</v>
      </c>
      <c r="G2977">
        <v>73.849999999999994</v>
      </c>
      <c r="H2977">
        <v>26.15</v>
      </c>
      <c r="I2977">
        <f>IF(E2977=3,1,0)</f>
        <v>0</v>
      </c>
    </row>
    <row r="2978" spans="1:9" x14ac:dyDescent="0.25">
      <c r="A2978" t="s">
        <v>15</v>
      </c>
      <c r="B2978">
        <v>8711</v>
      </c>
      <c r="C2978" t="s">
        <v>1</v>
      </c>
      <c r="D2978">
        <v>697195</v>
      </c>
      <c r="E2978">
        <v>2</v>
      </c>
      <c r="F2978">
        <v>11</v>
      </c>
      <c r="G2978">
        <v>72.73</v>
      </c>
      <c r="H2978">
        <v>27.27</v>
      </c>
      <c r="I2978">
        <f>IF(E2978=3,1,0)</f>
        <v>0</v>
      </c>
    </row>
    <row r="2979" spans="1:9" x14ac:dyDescent="0.25">
      <c r="A2979" t="s">
        <v>15</v>
      </c>
      <c r="B2979">
        <v>8712</v>
      </c>
      <c r="C2979" t="s">
        <v>1</v>
      </c>
      <c r="D2979">
        <v>697216</v>
      </c>
      <c r="E2979">
        <v>2</v>
      </c>
      <c r="F2979">
        <v>24</v>
      </c>
      <c r="G2979">
        <v>75</v>
      </c>
      <c r="H2979">
        <v>25</v>
      </c>
      <c r="I2979">
        <f>IF(E2979=3,1,0)</f>
        <v>0</v>
      </c>
    </row>
    <row r="2980" spans="1:9" x14ac:dyDescent="0.25">
      <c r="A2980" t="s">
        <v>15</v>
      </c>
      <c r="B2980">
        <v>8715</v>
      </c>
      <c r="C2980" t="s">
        <v>1</v>
      </c>
      <c r="D2980">
        <v>698880</v>
      </c>
      <c r="E2980">
        <v>2</v>
      </c>
      <c r="F2980">
        <v>22</v>
      </c>
      <c r="G2980">
        <v>72.73</v>
      </c>
      <c r="H2980">
        <v>27.27</v>
      </c>
      <c r="I2980">
        <f>IF(E2980=3,1,0)</f>
        <v>0</v>
      </c>
    </row>
    <row r="2981" spans="1:9" x14ac:dyDescent="0.25">
      <c r="A2981" t="s">
        <v>15</v>
      </c>
      <c r="B2981">
        <v>8725</v>
      </c>
      <c r="C2981" t="s">
        <v>1</v>
      </c>
      <c r="D2981">
        <v>704491</v>
      </c>
      <c r="E2981">
        <v>2</v>
      </c>
      <c r="F2981">
        <v>39</v>
      </c>
      <c r="G2981">
        <v>71.790000000000006</v>
      </c>
      <c r="H2981">
        <v>28.21</v>
      </c>
      <c r="I2981">
        <f>IF(E2981=3,1,0)</f>
        <v>0</v>
      </c>
    </row>
    <row r="2982" spans="1:9" x14ac:dyDescent="0.25">
      <c r="A2982" t="s">
        <v>15</v>
      </c>
      <c r="B2982">
        <v>8726</v>
      </c>
      <c r="C2982" t="s">
        <v>1</v>
      </c>
      <c r="D2982">
        <v>706053</v>
      </c>
      <c r="E2982">
        <v>2</v>
      </c>
      <c r="F2982">
        <v>45</v>
      </c>
      <c r="G2982">
        <v>75.56</v>
      </c>
      <c r="H2982">
        <v>24.44</v>
      </c>
      <c r="I2982">
        <f>IF(E2982=3,1,0)</f>
        <v>0</v>
      </c>
    </row>
    <row r="2983" spans="1:9" x14ac:dyDescent="0.25">
      <c r="A2983" t="s">
        <v>15</v>
      </c>
      <c r="B2983">
        <v>8745</v>
      </c>
      <c r="C2983" t="s">
        <v>1</v>
      </c>
      <c r="D2983">
        <v>729430</v>
      </c>
      <c r="E2983">
        <v>2</v>
      </c>
      <c r="F2983">
        <v>11</v>
      </c>
      <c r="G2983">
        <v>63.64</v>
      </c>
      <c r="H2983">
        <v>36.36</v>
      </c>
      <c r="I2983">
        <f>IF(E2983=3,1,0)</f>
        <v>0</v>
      </c>
    </row>
    <row r="2984" spans="1:9" x14ac:dyDescent="0.25">
      <c r="A2984" t="s">
        <v>15</v>
      </c>
      <c r="B2984">
        <v>8767</v>
      </c>
      <c r="C2984" t="s">
        <v>1</v>
      </c>
      <c r="D2984">
        <v>760351</v>
      </c>
      <c r="E2984">
        <v>2</v>
      </c>
      <c r="F2984">
        <v>22</v>
      </c>
      <c r="G2984">
        <v>72.73</v>
      </c>
      <c r="H2984">
        <v>27.27</v>
      </c>
      <c r="I2984">
        <f>IF(E2984=3,1,0)</f>
        <v>0</v>
      </c>
    </row>
    <row r="2985" spans="1:9" x14ac:dyDescent="0.25">
      <c r="A2985" t="s">
        <v>15</v>
      </c>
      <c r="B2985">
        <v>8770</v>
      </c>
      <c r="C2985" t="s">
        <v>1</v>
      </c>
      <c r="D2985">
        <v>762025</v>
      </c>
      <c r="E2985">
        <v>2</v>
      </c>
      <c r="F2985">
        <v>48</v>
      </c>
      <c r="G2985">
        <v>70.83</v>
      </c>
      <c r="H2985">
        <v>29.17</v>
      </c>
      <c r="I2985">
        <f>IF(E2985=3,1,0)</f>
        <v>0</v>
      </c>
    </row>
    <row r="2986" spans="1:9" x14ac:dyDescent="0.25">
      <c r="A2986" t="s">
        <v>15</v>
      </c>
      <c r="B2986">
        <v>8773</v>
      </c>
      <c r="C2986" t="s">
        <v>1</v>
      </c>
      <c r="D2986">
        <v>765237</v>
      </c>
      <c r="E2986">
        <v>2</v>
      </c>
      <c r="F2986">
        <v>43</v>
      </c>
      <c r="G2986">
        <v>74.42</v>
      </c>
      <c r="H2986">
        <v>25.58</v>
      </c>
      <c r="I2986">
        <f>IF(E2986=3,1,0)</f>
        <v>0</v>
      </c>
    </row>
    <row r="2987" spans="1:9" x14ac:dyDescent="0.25">
      <c r="A2987" t="s">
        <v>15</v>
      </c>
      <c r="B2987">
        <v>8779</v>
      </c>
      <c r="C2987" t="s">
        <v>1</v>
      </c>
      <c r="D2987">
        <v>769406</v>
      </c>
      <c r="E2987">
        <v>2</v>
      </c>
      <c r="F2987">
        <v>63</v>
      </c>
      <c r="G2987">
        <v>55.56</v>
      </c>
      <c r="H2987">
        <v>44.44</v>
      </c>
      <c r="I2987">
        <f>IF(E2987=3,1,0)</f>
        <v>0</v>
      </c>
    </row>
    <row r="2988" spans="1:9" x14ac:dyDescent="0.25">
      <c r="A2988" t="s">
        <v>15</v>
      </c>
      <c r="B2988">
        <v>8781</v>
      </c>
      <c r="C2988" t="s">
        <v>1</v>
      </c>
      <c r="D2988">
        <v>770881</v>
      </c>
      <c r="E2988">
        <v>2</v>
      </c>
      <c r="F2988">
        <v>20</v>
      </c>
      <c r="G2988">
        <v>60</v>
      </c>
      <c r="H2988">
        <v>40</v>
      </c>
      <c r="I2988">
        <f>IF(E2988=3,1,0)</f>
        <v>0</v>
      </c>
    </row>
    <row r="2989" spans="1:9" x14ac:dyDescent="0.25">
      <c r="A2989" t="s">
        <v>15</v>
      </c>
      <c r="B2989">
        <v>8786</v>
      </c>
      <c r="C2989" t="s">
        <v>1</v>
      </c>
      <c r="D2989">
        <v>776617</v>
      </c>
      <c r="E2989">
        <v>2</v>
      </c>
      <c r="F2989">
        <v>20</v>
      </c>
      <c r="G2989">
        <v>70</v>
      </c>
      <c r="H2989">
        <v>30</v>
      </c>
      <c r="I2989">
        <f>IF(E2989=3,1,0)</f>
        <v>0</v>
      </c>
    </row>
    <row r="2990" spans="1:9" x14ac:dyDescent="0.25">
      <c r="A2990" t="s">
        <v>15</v>
      </c>
      <c r="B2990">
        <v>8787</v>
      </c>
      <c r="C2990" t="s">
        <v>1</v>
      </c>
      <c r="D2990">
        <v>778686</v>
      </c>
      <c r="E2990">
        <v>2</v>
      </c>
      <c r="F2990">
        <v>41</v>
      </c>
      <c r="G2990">
        <v>78.05</v>
      </c>
      <c r="H2990">
        <v>21.95</v>
      </c>
      <c r="I2990">
        <f>IF(E2990=3,1,0)</f>
        <v>0</v>
      </c>
    </row>
    <row r="2991" spans="1:9" x14ac:dyDescent="0.25">
      <c r="A2991" t="s">
        <v>15</v>
      </c>
      <c r="B2991">
        <v>8799</v>
      </c>
      <c r="C2991" t="s">
        <v>1</v>
      </c>
      <c r="D2991">
        <v>791456</v>
      </c>
      <c r="E2991">
        <v>2</v>
      </c>
      <c r="F2991">
        <v>60</v>
      </c>
      <c r="G2991">
        <v>73.33</v>
      </c>
      <c r="H2991">
        <v>26.67</v>
      </c>
      <c r="I2991">
        <f>IF(E2991=3,1,0)</f>
        <v>0</v>
      </c>
    </row>
    <row r="2992" spans="1:9" x14ac:dyDescent="0.25">
      <c r="A2992" t="s">
        <v>15</v>
      </c>
      <c r="B2992">
        <v>8800</v>
      </c>
      <c r="C2992" t="s">
        <v>1</v>
      </c>
      <c r="D2992">
        <v>795644</v>
      </c>
      <c r="E2992">
        <v>2</v>
      </c>
      <c r="F2992">
        <v>7</v>
      </c>
      <c r="G2992">
        <v>57.14</v>
      </c>
      <c r="H2992">
        <v>42.86</v>
      </c>
      <c r="I2992">
        <f>IF(E2992=3,1,0)</f>
        <v>0</v>
      </c>
    </row>
    <row r="2993" spans="1:9" x14ac:dyDescent="0.25">
      <c r="A2993" t="s">
        <v>15</v>
      </c>
      <c r="B2993">
        <v>8815</v>
      </c>
      <c r="C2993" t="s">
        <v>1</v>
      </c>
      <c r="D2993">
        <v>809784</v>
      </c>
      <c r="E2993">
        <v>2</v>
      </c>
      <c r="F2993">
        <v>8</v>
      </c>
      <c r="G2993">
        <v>50</v>
      </c>
      <c r="H2993">
        <v>50</v>
      </c>
      <c r="I2993">
        <f>IF(E2993=3,1,0)</f>
        <v>0</v>
      </c>
    </row>
    <row r="2994" spans="1:9" x14ac:dyDescent="0.25">
      <c r="A2994" t="s">
        <v>15</v>
      </c>
      <c r="B2994">
        <v>8827</v>
      </c>
      <c r="C2994" t="s">
        <v>1</v>
      </c>
      <c r="D2994">
        <v>828833</v>
      </c>
      <c r="E2994">
        <v>2</v>
      </c>
      <c r="F2994">
        <v>20</v>
      </c>
      <c r="G2994">
        <v>70</v>
      </c>
      <c r="H2994">
        <v>30</v>
      </c>
      <c r="I2994">
        <f>IF(E2994=3,1,0)</f>
        <v>0</v>
      </c>
    </row>
    <row r="2995" spans="1:9" x14ac:dyDescent="0.25">
      <c r="A2995" t="s">
        <v>15</v>
      </c>
      <c r="B2995">
        <v>8829</v>
      </c>
      <c r="C2995" t="s">
        <v>1</v>
      </c>
      <c r="D2995">
        <v>831320</v>
      </c>
      <c r="E2995">
        <v>2</v>
      </c>
      <c r="F2995">
        <v>41</v>
      </c>
      <c r="G2995">
        <v>53.66</v>
      </c>
      <c r="H2995">
        <v>46.34</v>
      </c>
      <c r="I2995">
        <f>IF(E2995=3,1,0)</f>
        <v>0</v>
      </c>
    </row>
    <row r="2996" spans="1:9" x14ac:dyDescent="0.25">
      <c r="A2996" t="s">
        <v>15</v>
      </c>
      <c r="B2996">
        <v>8843</v>
      </c>
      <c r="C2996" t="s">
        <v>1</v>
      </c>
      <c r="D2996">
        <v>847345</v>
      </c>
      <c r="E2996">
        <v>2</v>
      </c>
      <c r="F2996">
        <v>17</v>
      </c>
      <c r="G2996">
        <v>70.59</v>
      </c>
      <c r="H2996">
        <v>29.41</v>
      </c>
      <c r="I2996">
        <f>IF(E2996=3,1,0)</f>
        <v>0</v>
      </c>
    </row>
    <row r="2997" spans="1:9" x14ac:dyDescent="0.25">
      <c r="A2997" t="s">
        <v>15</v>
      </c>
      <c r="B2997">
        <v>8851</v>
      </c>
      <c r="C2997" t="s">
        <v>1</v>
      </c>
      <c r="D2997">
        <v>855662</v>
      </c>
      <c r="E2997">
        <v>2</v>
      </c>
      <c r="F2997">
        <v>44</v>
      </c>
      <c r="G2997">
        <v>56.82</v>
      </c>
      <c r="H2997">
        <v>43.18</v>
      </c>
      <c r="I2997">
        <f>IF(E2997=3,1,0)</f>
        <v>0</v>
      </c>
    </row>
    <row r="2998" spans="1:9" x14ac:dyDescent="0.25">
      <c r="A2998" t="s">
        <v>15</v>
      </c>
      <c r="B2998">
        <v>8856</v>
      </c>
      <c r="C2998" t="s">
        <v>1</v>
      </c>
      <c r="D2998">
        <v>860471</v>
      </c>
      <c r="E2998">
        <v>2</v>
      </c>
      <c r="F2998">
        <v>15</v>
      </c>
      <c r="G2998">
        <v>60</v>
      </c>
      <c r="H2998">
        <v>40</v>
      </c>
      <c r="I2998">
        <f>IF(E2998=3,1,0)</f>
        <v>0</v>
      </c>
    </row>
    <row r="2999" spans="1:9" x14ac:dyDescent="0.25">
      <c r="A2999" t="s">
        <v>15</v>
      </c>
      <c r="B2999">
        <v>8875</v>
      </c>
      <c r="C2999" t="s">
        <v>1</v>
      </c>
      <c r="D2999">
        <v>887886</v>
      </c>
      <c r="E2999">
        <v>2</v>
      </c>
      <c r="F2999">
        <v>25</v>
      </c>
      <c r="G2999">
        <v>52</v>
      </c>
      <c r="H2999">
        <v>48</v>
      </c>
      <c r="I2999">
        <f>IF(E2999=3,1,0)</f>
        <v>0</v>
      </c>
    </row>
    <row r="3000" spans="1:9" x14ac:dyDescent="0.25">
      <c r="A3000" t="s">
        <v>15</v>
      </c>
      <c r="B3000">
        <v>8879</v>
      </c>
      <c r="C3000" t="s">
        <v>1</v>
      </c>
      <c r="D3000">
        <v>889955</v>
      </c>
      <c r="E3000">
        <v>2</v>
      </c>
      <c r="F3000">
        <v>4</v>
      </c>
      <c r="G3000">
        <v>50</v>
      </c>
      <c r="H3000">
        <v>50</v>
      </c>
      <c r="I3000">
        <f>IF(E3000=3,1,0)</f>
        <v>0</v>
      </c>
    </row>
    <row r="3001" spans="1:9" x14ac:dyDescent="0.25">
      <c r="A3001" t="s">
        <v>15</v>
      </c>
      <c r="B3001">
        <v>8882</v>
      </c>
      <c r="C3001" t="s">
        <v>1</v>
      </c>
      <c r="D3001">
        <v>892388</v>
      </c>
      <c r="E3001">
        <v>2</v>
      </c>
      <c r="F3001">
        <v>61</v>
      </c>
      <c r="G3001">
        <v>72.13</v>
      </c>
      <c r="H3001">
        <v>27.87</v>
      </c>
      <c r="I3001">
        <f>IF(E3001=3,1,0)</f>
        <v>0</v>
      </c>
    </row>
    <row r="3002" spans="1:9" x14ac:dyDescent="0.25">
      <c r="A3002" t="s">
        <v>15</v>
      </c>
      <c r="B3002">
        <v>8885</v>
      </c>
      <c r="C3002" t="s">
        <v>1</v>
      </c>
      <c r="D3002">
        <v>893558</v>
      </c>
      <c r="E3002">
        <v>2</v>
      </c>
      <c r="F3002">
        <v>7</v>
      </c>
      <c r="G3002">
        <v>57.14</v>
      </c>
      <c r="H3002">
        <v>42.86</v>
      </c>
      <c r="I3002">
        <f>IF(E3002=3,1,0)</f>
        <v>0</v>
      </c>
    </row>
    <row r="3003" spans="1:9" x14ac:dyDescent="0.25">
      <c r="A3003" t="s">
        <v>15</v>
      </c>
      <c r="B3003">
        <v>8909</v>
      </c>
      <c r="C3003" t="s">
        <v>1</v>
      </c>
      <c r="D3003">
        <v>924951</v>
      </c>
      <c r="E3003">
        <v>2</v>
      </c>
      <c r="F3003">
        <v>43</v>
      </c>
      <c r="G3003">
        <v>76.739999999999995</v>
      </c>
      <c r="H3003">
        <v>23.26</v>
      </c>
      <c r="I3003">
        <f>IF(E3003=3,1,0)</f>
        <v>0</v>
      </c>
    </row>
    <row r="3004" spans="1:9" x14ac:dyDescent="0.25">
      <c r="A3004" t="s">
        <v>15</v>
      </c>
      <c r="B3004">
        <v>8923</v>
      </c>
      <c r="C3004" t="s">
        <v>1</v>
      </c>
      <c r="D3004">
        <v>938237</v>
      </c>
      <c r="E3004">
        <v>2</v>
      </c>
      <c r="F3004">
        <v>40</v>
      </c>
      <c r="G3004">
        <v>77.5</v>
      </c>
      <c r="H3004">
        <v>22.5</v>
      </c>
      <c r="I3004">
        <f>IF(E3004=3,1,0)</f>
        <v>0</v>
      </c>
    </row>
    <row r="3005" spans="1:9" x14ac:dyDescent="0.25">
      <c r="A3005" t="s">
        <v>15</v>
      </c>
      <c r="B3005">
        <v>8930</v>
      </c>
      <c r="C3005" t="s">
        <v>1</v>
      </c>
      <c r="D3005">
        <v>944470</v>
      </c>
      <c r="E3005">
        <v>2</v>
      </c>
      <c r="F3005">
        <v>9</v>
      </c>
      <c r="G3005">
        <v>66.67</v>
      </c>
      <c r="H3005">
        <v>33.33</v>
      </c>
      <c r="I3005">
        <f>IF(E3005=3,1,0)</f>
        <v>0</v>
      </c>
    </row>
    <row r="3006" spans="1:9" x14ac:dyDescent="0.25">
      <c r="A3006" t="s">
        <v>15</v>
      </c>
      <c r="B3006">
        <v>8932</v>
      </c>
      <c r="C3006" t="s">
        <v>1</v>
      </c>
      <c r="D3006">
        <v>945355</v>
      </c>
      <c r="E3006">
        <v>2</v>
      </c>
      <c r="F3006">
        <v>35</v>
      </c>
      <c r="G3006">
        <v>65.709999999999994</v>
      </c>
      <c r="H3006">
        <v>34.29</v>
      </c>
      <c r="I3006">
        <f>IF(E3006=3,1,0)</f>
        <v>0</v>
      </c>
    </row>
    <row r="3007" spans="1:9" x14ac:dyDescent="0.25">
      <c r="A3007" t="s">
        <v>15</v>
      </c>
      <c r="B3007">
        <v>8935</v>
      </c>
      <c r="C3007" t="s">
        <v>1</v>
      </c>
      <c r="D3007">
        <v>947779</v>
      </c>
      <c r="E3007">
        <v>2</v>
      </c>
      <c r="F3007">
        <v>22</v>
      </c>
      <c r="G3007">
        <v>59.09</v>
      </c>
      <c r="H3007">
        <v>40.909999999999997</v>
      </c>
      <c r="I3007">
        <f>IF(E3007=3,1,0)</f>
        <v>0</v>
      </c>
    </row>
    <row r="3008" spans="1:9" x14ac:dyDescent="0.25">
      <c r="A3008" t="s">
        <v>15</v>
      </c>
      <c r="B3008">
        <v>8940</v>
      </c>
      <c r="C3008" t="s">
        <v>1</v>
      </c>
      <c r="D3008">
        <v>956875</v>
      </c>
      <c r="E3008">
        <v>2</v>
      </c>
      <c r="F3008">
        <v>38</v>
      </c>
      <c r="G3008">
        <v>76.319999999999993</v>
      </c>
      <c r="H3008">
        <v>23.68</v>
      </c>
      <c r="I3008">
        <f>IF(E3008=3,1,0)</f>
        <v>0</v>
      </c>
    </row>
    <row r="3009" spans="1:9" x14ac:dyDescent="0.25">
      <c r="A3009" t="s">
        <v>15</v>
      </c>
      <c r="B3009">
        <v>8941</v>
      </c>
      <c r="C3009" t="s">
        <v>1</v>
      </c>
      <c r="D3009">
        <v>957618</v>
      </c>
      <c r="E3009">
        <v>2</v>
      </c>
      <c r="F3009">
        <v>43</v>
      </c>
      <c r="G3009">
        <v>74.42</v>
      </c>
      <c r="H3009">
        <v>25.58</v>
      </c>
      <c r="I3009">
        <f>IF(E3009=3,1,0)</f>
        <v>0</v>
      </c>
    </row>
    <row r="3010" spans="1:9" x14ac:dyDescent="0.25">
      <c r="A3010" t="s">
        <v>15</v>
      </c>
      <c r="B3010">
        <v>8952</v>
      </c>
      <c r="C3010" t="s">
        <v>1</v>
      </c>
      <c r="D3010">
        <v>970610</v>
      </c>
      <c r="E3010">
        <v>2</v>
      </c>
      <c r="F3010">
        <v>10</v>
      </c>
      <c r="G3010">
        <v>50</v>
      </c>
      <c r="H3010">
        <v>50</v>
      </c>
      <c r="I3010">
        <f>IF(E3010=3,1,0)</f>
        <v>0</v>
      </c>
    </row>
    <row r="3011" spans="1:9" x14ac:dyDescent="0.25">
      <c r="A3011" t="s">
        <v>15</v>
      </c>
      <c r="B3011">
        <v>8959</v>
      </c>
      <c r="C3011" t="s">
        <v>1</v>
      </c>
      <c r="D3011">
        <v>982834</v>
      </c>
      <c r="E3011">
        <v>2</v>
      </c>
      <c r="F3011">
        <v>37</v>
      </c>
      <c r="G3011">
        <v>64.86</v>
      </c>
      <c r="H3011">
        <v>35.14</v>
      </c>
      <c r="I3011">
        <f>IF(E3011=3,1,0)</f>
        <v>0</v>
      </c>
    </row>
    <row r="3012" spans="1:9" x14ac:dyDescent="0.25">
      <c r="A3012" t="s">
        <v>15</v>
      </c>
      <c r="B3012">
        <v>8968</v>
      </c>
      <c r="C3012" t="s">
        <v>1</v>
      </c>
      <c r="D3012">
        <v>994592</v>
      </c>
      <c r="E3012">
        <v>2</v>
      </c>
      <c r="F3012">
        <v>20</v>
      </c>
      <c r="G3012">
        <v>70</v>
      </c>
      <c r="H3012">
        <v>30</v>
      </c>
      <c r="I3012">
        <f>IF(E3012=3,1,0)</f>
        <v>0</v>
      </c>
    </row>
    <row r="3013" spans="1:9" x14ac:dyDescent="0.25">
      <c r="A3013" t="s">
        <v>15</v>
      </c>
      <c r="B3013">
        <v>8971</v>
      </c>
      <c r="C3013" t="s">
        <v>1</v>
      </c>
      <c r="D3013">
        <v>997235</v>
      </c>
      <c r="E3013">
        <v>2</v>
      </c>
      <c r="F3013">
        <v>39</v>
      </c>
      <c r="G3013">
        <v>64.099999999999994</v>
      </c>
      <c r="H3013">
        <v>35.9</v>
      </c>
      <c r="I3013">
        <f>IF(E3013=3,1,0)</f>
        <v>0</v>
      </c>
    </row>
    <row r="3014" spans="1:9" x14ac:dyDescent="0.25">
      <c r="A3014" t="s">
        <v>15</v>
      </c>
      <c r="B3014">
        <v>8973</v>
      </c>
      <c r="C3014" t="s">
        <v>1</v>
      </c>
      <c r="D3014">
        <v>997579</v>
      </c>
      <c r="E3014">
        <v>2</v>
      </c>
      <c r="F3014">
        <v>24</v>
      </c>
      <c r="G3014">
        <v>70.83</v>
      </c>
      <c r="H3014">
        <v>29.17</v>
      </c>
      <c r="I3014">
        <f>IF(E3014=3,1,0)</f>
        <v>0</v>
      </c>
    </row>
    <row r="3015" spans="1:9" x14ac:dyDescent="0.25">
      <c r="A3015" t="s">
        <v>15</v>
      </c>
      <c r="B3015">
        <v>8101</v>
      </c>
      <c r="C3015" t="s">
        <v>1</v>
      </c>
      <c r="D3015">
        <v>1005846</v>
      </c>
      <c r="E3015">
        <v>2</v>
      </c>
      <c r="F3015">
        <v>4</v>
      </c>
      <c r="G3015">
        <v>50</v>
      </c>
      <c r="H3015">
        <v>50</v>
      </c>
      <c r="I3015">
        <f>IF(E3015=3,1,0)</f>
        <v>0</v>
      </c>
    </row>
    <row r="3016" spans="1:9" x14ac:dyDescent="0.25">
      <c r="A3016" t="s">
        <v>15</v>
      </c>
      <c r="B3016">
        <v>8105</v>
      </c>
      <c r="C3016" t="s">
        <v>1</v>
      </c>
      <c r="D3016">
        <v>1008834</v>
      </c>
      <c r="E3016">
        <v>2</v>
      </c>
      <c r="F3016">
        <v>44</v>
      </c>
      <c r="G3016">
        <v>63.64</v>
      </c>
      <c r="H3016">
        <v>36.36</v>
      </c>
      <c r="I3016">
        <f>IF(E3016=3,1,0)</f>
        <v>0</v>
      </c>
    </row>
    <row r="3017" spans="1:9" x14ac:dyDescent="0.25">
      <c r="A3017" t="s">
        <v>16</v>
      </c>
      <c r="B3017">
        <v>8223</v>
      </c>
      <c r="C3017" t="s">
        <v>1</v>
      </c>
      <c r="D3017">
        <v>2087</v>
      </c>
      <c r="E3017">
        <v>2</v>
      </c>
      <c r="F3017">
        <v>35</v>
      </c>
      <c r="G3017">
        <v>54.29</v>
      </c>
      <c r="H3017">
        <v>45.71</v>
      </c>
      <c r="I3017">
        <f>IF(E3017=3,1,0)</f>
        <v>0</v>
      </c>
    </row>
    <row r="3018" spans="1:9" x14ac:dyDescent="0.25">
      <c r="A3018" t="s">
        <v>16</v>
      </c>
      <c r="B3018">
        <v>8858</v>
      </c>
      <c r="C3018" t="s">
        <v>1</v>
      </c>
      <c r="D3018">
        <v>8610</v>
      </c>
      <c r="E3018">
        <v>2</v>
      </c>
      <c r="F3018">
        <v>20</v>
      </c>
      <c r="G3018">
        <v>60</v>
      </c>
      <c r="H3018">
        <v>40</v>
      </c>
      <c r="I3018">
        <f>IF(E3018=3,1,0)</f>
        <v>0</v>
      </c>
    </row>
    <row r="3019" spans="1:9" x14ac:dyDescent="0.25">
      <c r="A3019" t="s">
        <v>16</v>
      </c>
      <c r="B3019">
        <v>8098</v>
      </c>
      <c r="C3019" t="s">
        <v>1</v>
      </c>
      <c r="D3019">
        <v>10038</v>
      </c>
      <c r="E3019">
        <v>2</v>
      </c>
      <c r="F3019">
        <v>17</v>
      </c>
      <c r="G3019">
        <v>70.59</v>
      </c>
      <c r="H3019">
        <v>29.41</v>
      </c>
      <c r="I3019">
        <f>IF(E3019=3,1,0)</f>
        <v>0</v>
      </c>
    </row>
    <row r="3020" spans="1:9" x14ac:dyDescent="0.25">
      <c r="A3020" t="s">
        <v>16</v>
      </c>
      <c r="B3020">
        <v>8170</v>
      </c>
      <c r="C3020" t="s">
        <v>1</v>
      </c>
      <c r="D3020">
        <v>15924</v>
      </c>
      <c r="E3020">
        <v>2</v>
      </c>
      <c r="F3020">
        <v>11</v>
      </c>
      <c r="G3020">
        <v>54.55</v>
      </c>
      <c r="H3020">
        <v>45.45</v>
      </c>
      <c r="I3020">
        <f>IF(E3020=3,1,0)</f>
        <v>0</v>
      </c>
    </row>
    <row r="3021" spans="1:9" x14ac:dyDescent="0.25">
      <c r="A3021" t="s">
        <v>16</v>
      </c>
      <c r="B3021">
        <v>8230</v>
      </c>
      <c r="C3021" t="s">
        <v>1</v>
      </c>
      <c r="D3021">
        <v>22121</v>
      </c>
      <c r="E3021">
        <v>2</v>
      </c>
      <c r="F3021">
        <v>6</v>
      </c>
      <c r="G3021">
        <v>50</v>
      </c>
      <c r="H3021">
        <v>50</v>
      </c>
      <c r="I3021">
        <f>IF(E3021=3,1,0)</f>
        <v>0</v>
      </c>
    </row>
    <row r="3022" spans="1:9" x14ac:dyDescent="0.25">
      <c r="A3022" t="s">
        <v>16</v>
      </c>
      <c r="B3022">
        <v>8279</v>
      </c>
      <c r="C3022" t="s">
        <v>1</v>
      </c>
      <c r="D3022">
        <v>26544</v>
      </c>
      <c r="E3022">
        <v>2</v>
      </c>
      <c r="F3022">
        <v>8</v>
      </c>
      <c r="G3022">
        <v>62.5</v>
      </c>
      <c r="H3022">
        <v>37.5</v>
      </c>
      <c r="I3022">
        <f>IF(E3022=3,1,0)</f>
        <v>0</v>
      </c>
    </row>
    <row r="3023" spans="1:9" x14ac:dyDescent="0.25">
      <c r="A3023" t="s">
        <v>16</v>
      </c>
      <c r="B3023">
        <v>8283</v>
      </c>
      <c r="C3023" t="s">
        <v>1</v>
      </c>
      <c r="D3023">
        <v>27128</v>
      </c>
      <c r="E3023">
        <v>2</v>
      </c>
      <c r="F3023">
        <v>34</v>
      </c>
      <c r="G3023">
        <v>55.88</v>
      </c>
      <c r="H3023">
        <v>44.12</v>
      </c>
      <c r="I3023">
        <f>IF(E3023=3,1,0)</f>
        <v>0</v>
      </c>
    </row>
    <row r="3024" spans="1:9" x14ac:dyDescent="0.25">
      <c r="A3024" t="s">
        <v>16</v>
      </c>
      <c r="B3024">
        <v>8303</v>
      </c>
      <c r="C3024" t="s">
        <v>1</v>
      </c>
      <c r="D3024">
        <v>29885</v>
      </c>
      <c r="E3024">
        <v>2</v>
      </c>
      <c r="F3024">
        <v>18</v>
      </c>
      <c r="G3024">
        <v>55.56</v>
      </c>
      <c r="H3024">
        <v>44.44</v>
      </c>
      <c r="I3024">
        <f>IF(E3024=3,1,0)</f>
        <v>0</v>
      </c>
    </row>
    <row r="3025" spans="1:9" x14ac:dyDescent="0.25">
      <c r="A3025" t="s">
        <v>16</v>
      </c>
      <c r="B3025">
        <v>8757</v>
      </c>
      <c r="C3025" t="s">
        <v>1</v>
      </c>
      <c r="D3025">
        <v>73945</v>
      </c>
      <c r="E3025">
        <v>2</v>
      </c>
      <c r="F3025">
        <v>38</v>
      </c>
      <c r="G3025">
        <v>63.16</v>
      </c>
      <c r="H3025">
        <v>36.840000000000003</v>
      </c>
      <c r="I3025">
        <f>IF(E3025=3,1,0)</f>
        <v>0</v>
      </c>
    </row>
    <row r="3026" spans="1:9" x14ac:dyDescent="0.25">
      <c r="A3026" t="s">
        <v>16</v>
      </c>
      <c r="B3026">
        <v>8805</v>
      </c>
      <c r="C3026" t="s">
        <v>1</v>
      </c>
      <c r="D3026">
        <v>80198</v>
      </c>
      <c r="E3026">
        <v>2</v>
      </c>
      <c r="F3026">
        <v>10</v>
      </c>
      <c r="G3026">
        <v>60</v>
      </c>
      <c r="H3026">
        <v>40</v>
      </c>
      <c r="I3026">
        <f>IF(E3026=3,1,0)</f>
        <v>0</v>
      </c>
    </row>
    <row r="3027" spans="1:9" x14ac:dyDescent="0.25">
      <c r="A3027" t="s">
        <v>16</v>
      </c>
      <c r="B3027">
        <v>8095</v>
      </c>
      <c r="C3027" t="s">
        <v>1</v>
      </c>
      <c r="D3027">
        <v>100114</v>
      </c>
      <c r="E3027">
        <v>2</v>
      </c>
      <c r="F3027">
        <v>29</v>
      </c>
      <c r="G3027">
        <v>68.97</v>
      </c>
      <c r="H3027">
        <v>31.03</v>
      </c>
      <c r="I3027">
        <f>IF(E3027=3,1,0)</f>
        <v>0</v>
      </c>
    </row>
    <row r="3028" spans="1:9" x14ac:dyDescent="0.25">
      <c r="A3028" t="s">
        <v>16</v>
      </c>
      <c r="B3028">
        <v>8116</v>
      </c>
      <c r="C3028" t="s">
        <v>1</v>
      </c>
      <c r="D3028">
        <v>106426</v>
      </c>
      <c r="E3028">
        <v>2</v>
      </c>
      <c r="F3028">
        <v>12</v>
      </c>
      <c r="G3028">
        <v>58.33</v>
      </c>
      <c r="H3028">
        <v>41.67</v>
      </c>
      <c r="I3028">
        <f>IF(E3028=3,1,0)</f>
        <v>0</v>
      </c>
    </row>
    <row r="3029" spans="1:9" x14ac:dyDescent="0.25">
      <c r="A3029" t="s">
        <v>16</v>
      </c>
      <c r="B3029">
        <v>8119</v>
      </c>
      <c r="C3029" t="s">
        <v>1</v>
      </c>
      <c r="D3029">
        <v>106708</v>
      </c>
      <c r="E3029">
        <v>2</v>
      </c>
      <c r="F3029">
        <v>32</v>
      </c>
      <c r="G3029">
        <v>75</v>
      </c>
      <c r="H3029">
        <v>25</v>
      </c>
      <c r="I3029">
        <f>IF(E3029=3,1,0)</f>
        <v>0</v>
      </c>
    </row>
    <row r="3030" spans="1:9" x14ac:dyDescent="0.25">
      <c r="A3030" t="s">
        <v>16</v>
      </c>
      <c r="B3030">
        <v>8120</v>
      </c>
      <c r="C3030" t="s">
        <v>1</v>
      </c>
      <c r="D3030">
        <v>110111</v>
      </c>
      <c r="E3030">
        <v>2</v>
      </c>
      <c r="F3030">
        <v>50</v>
      </c>
      <c r="G3030">
        <v>74</v>
      </c>
      <c r="H3030">
        <v>26</v>
      </c>
      <c r="I3030">
        <f>IF(E3030=3,1,0)</f>
        <v>0</v>
      </c>
    </row>
    <row r="3031" spans="1:9" x14ac:dyDescent="0.25">
      <c r="A3031" t="s">
        <v>16</v>
      </c>
      <c r="B3031">
        <v>8122</v>
      </c>
      <c r="C3031" t="s">
        <v>1</v>
      </c>
      <c r="D3031">
        <v>113510</v>
      </c>
      <c r="E3031">
        <v>2</v>
      </c>
      <c r="F3031">
        <v>13</v>
      </c>
      <c r="G3031">
        <v>61.54</v>
      </c>
      <c r="H3031">
        <v>38.46</v>
      </c>
      <c r="I3031">
        <f>IF(E3031=3,1,0)</f>
        <v>0</v>
      </c>
    </row>
    <row r="3032" spans="1:9" x14ac:dyDescent="0.25">
      <c r="A3032" t="s">
        <v>16</v>
      </c>
      <c r="B3032">
        <v>8128</v>
      </c>
      <c r="C3032" t="s">
        <v>1</v>
      </c>
      <c r="D3032">
        <v>119748</v>
      </c>
      <c r="E3032">
        <v>2</v>
      </c>
      <c r="F3032">
        <v>41</v>
      </c>
      <c r="G3032">
        <v>57.14</v>
      </c>
      <c r="H3032">
        <v>40.479999999999997</v>
      </c>
      <c r="I3032">
        <f>IF(E3032=3,1,0)</f>
        <v>0</v>
      </c>
    </row>
    <row r="3033" spans="1:9" x14ac:dyDescent="0.25">
      <c r="A3033" t="s">
        <v>16</v>
      </c>
      <c r="B3033">
        <v>8139</v>
      </c>
      <c r="C3033" t="s">
        <v>1</v>
      </c>
      <c r="D3033">
        <v>127899</v>
      </c>
      <c r="E3033">
        <v>2</v>
      </c>
      <c r="F3033">
        <v>11</v>
      </c>
      <c r="G3033">
        <v>72.73</v>
      </c>
      <c r="H3033">
        <v>27.27</v>
      </c>
      <c r="I3033">
        <f>IF(E3033=3,1,0)</f>
        <v>0</v>
      </c>
    </row>
    <row r="3034" spans="1:9" x14ac:dyDescent="0.25">
      <c r="A3034" t="s">
        <v>16</v>
      </c>
      <c r="B3034">
        <v>8141</v>
      </c>
      <c r="C3034" t="s">
        <v>1</v>
      </c>
      <c r="D3034">
        <v>131012</v>
      </c>
      <c r="E3034">
        <v>2</v>
      </c>
      <c r="F3034">
        <v>6</v>
      </c>
      <c r="G3034">
        <v>50</v>
      </c>
      <c r="H3034">
        <v>50</v>
      </c>
      <c r="I3034">
        <f>IF(E3034=3,1,0)</f>
        <v>0</v>
      </c>
    </row>
    <row r="3035" spans="1:9" x14ac:dyDescent="0.25">
      <c r="A3035" t="s">
        <v>16</v>
      </c>
      <c r="B3035">
        <v>8155</v>
      </c>
      <c r="C3035" t="s">
        <v>1</v>
      </c>
      <c r="D3035">
        <v>140000</v>
      </c>
      <c r="E3035">
        <v>2</v>
      </c>
      <c r="F3035">
        <v>21</v>
      </c>
      <c r="G3035">
        <v>71.430000000000007</v>
      </c>
      <c r="H3035">
        <v>28.57</v>
      </c>
      <c r="I3035">
        <f>IF(E3035=3,1,0)</f>
        <v>0</v>
      </c>
    </row>
    <row r="3036" spans="1:9" x14ac:dyDescent="0.25">
      <c r="A3036" t="s">
        <v>16</v>
      </c>
      <c r="B3036">
        <v>8158</v>
      </c>
      <c r="C3036" t="s">
        <v>1</v>
      </c>
      <c r="D3036">
        <v>142209</v>
      </c>
      <c r="E3036">
        <v>2</v>
      </c>
      <c r="F3036">
        <v>11</v>
      </c>
      <c r="G3036">
        <v>72.73</v>
      </c>
      <c r="H3036">
        <v>27.27</v>
      </c>
      <c r="I3036">
        <f>IF(E3036=3,1,0)</f>
        <v>0</v>
      </c>
    </row>
    <row r="3037" spans="1:9" x14ac:dyDescent="0.25">
      <c r="A3037" t="s">
        <v>16</v>
      </c>
      <c r="B3037">
        <v>8169</v>
      </c>
      <c r="C3037" t="s">
        <v>1</v>
      </c>
      <c r="D3037">
        <v>158560</v>
      </c>
      <c r="E3037">
        <v>2</v>
      </c>
      <c r="F3037">
        <v>5</v>
      </c>
      <c r="G3037">
        <v>60</v>
      </c>
      <c r="H3037">
        <v>40</v>
      </c>
      <c r="I3037">
        <f>IF(E3037=3,1,0)</f>
        <v>0</v>
      </c>
    </row>
    <row r="3038" spans="1:9" x14ac:dyDescent="0.25">
      <c r="A3038" t="s">
        <v>16</v>
      </c>
      <c r="B3038">
        <v>8171</v>
      </c>
      <c r="C3038" t="s">
        <v>1</v>
      </c>
      <c r="D3038">
        <v>160343</v>
      </c>
      <c r="E3038">
        <v>2</v>
      </c>
      <c r="F3038">
        <v>9</v>
      </c>
      <c r="G3038">
        <v>66.67</v>
      </c>
      <c r="H3038">
        <v>33.33</v>
      </c>
      <c r="I3038">
        <f>IF(E3038=3,1,0)</f>
        <v>0</v>
      </c>
    </row>
    <row r="3039" spans="1:9" x14ac:dyDescent="0.25">
      <c r="A3039" t="s">
        <v>16</v>
      </c>
      <c r="B3039">
        <v>8177</v>
      </c>
      <c r="C3039" t="s">
        <v>1</v>
      </c>
      <c r="D3039">
        <v>167249</v>
      </c>
      <c r="E3039">
        <v>2</v>
      </c>
      <c r="F3039">
        <v>7</v>
      </c>
      <c r="G3039">
        <v>57.14</v>
      </c>
      <c r="H3039">
        <v>42.86</v>
      </c>
      <c r="I3039">
        <f>IF(E3039=3,1,0)</f>
        <v>0</v>
      </c>
    </row>
    <row r="3040" spans="1:9" x14ac:dyDescent="0.25">
      <c r="A3040" t="s">
        <v>16</v>
      </c>
      <c r="B3040">
        <v>8178</v>
      </c>
      <c r="C3040" t="s">
        <v>1</v>
      </c>
      <c r="D3040">
        <v>167252</v>
      </c>
      <c r="E3040">
        <v>2</v>
      </c>
      <c r="F3040">
        <v>15</v>
      </c>
      <c r="G3040">
        <v>66.67</v>
      </c>
      <c r="H3040">
        <v>33.33</v>
      </c>
      <c r="I3040">
        <f>IF(E3040=3,1,0)</f>
        <v>0</v>
      </c>
    </row>
    <row r="3041" spans="1:9" x14ac:dyDescent="0.25">
      <c r="A3041" t="s">
        <v>16</v>
      </c>
      <c r="B3041">
        <v>8189</v>
      </c>
      <c r="C3041" t="s">
        <v>1</v>
      </c>
      <c r="D3041">
        <v>176612</v>
      </c>
      <c r="E3041">
        <v>2</v>
      </c>
      <c r="F3041">
        <v>8</v>
      </c>
      <c r="G3041">
        <v>62.5</v>
      </c>
      <c r="H3041">
        <v>37.5</v>
      </c>
      <c r="I3041">
        <f>IF(E3041=3,1,0)</f>
        <v>0</v>
      </c>
    </row>
    <row r="3042" spans="1:9" x14ac:dyDescent="0.25">
      <c r="A3042" t="s">
        <v>16</v>
      </c>
      <c r="B3042">
        <v>8193</v>
      </c>
      <c r="C3042" t="s">
        <v>1</v>
      </c>
      <c r="D3042">
        <v>181143</v>
      </c>
      <c r="E3042">
        <v>2</v>
      </c>
      <c r="F3042">
        <v>20</v>
      </c>
      <c r="G3042">
        <v>50</v>
      </c>
      <c r="H3042">
        <v>50</v>
      </c>
      <c r="I3042">
        <f>IF(E3042=3,1,0)</f>
        <v>0</v>
      </c>
    </row>
    <row r="3043" spans="1:9" x14ac:dyDescent="0.25">
      <c r="A3043" t="s">
        <v>16</v>
      </c>
      <c r="B3043">
        <v>8196</v>
      </c>
      <c r="C3043" t="s">
        <v>1</v>
      </c>
      <c r="D3043">
        <v>182053</v>
      </c>
      <c r="E3043">
        <v>2</v>
      </c>
      <c r="F3043">
        <v>10</v>
      </c>
      <c r="G3043">
        <v>50</v>
      </c>
      <c r="H3043">
        <v>50</v>
      </c>
      <c r="I3043">
        <f>IF(E3043=3,1,0)</f>
        <v>0</v>
      </c>
    </row>
    <row r="3044" spans="1:9" x14ac:dyDescent="0.25">
      <c r="A3044" t="s">
        <v>16</v>
      </c>
      <c r="B3044">
        <v>8203</v>
      </c>
      <c r="C3044" t="s">
        <v>1</v>
      </c>
      <c r="D3044">
        <v>189166</v>
      </c>
      <c r="E3044">
        <v>2</v>
      </c>
      <c r="F3044">
        <v>40</v>
      </c>
      <c r="G3044">
        <v>65</v>
      </c>
      <c r="H3044">
        <v>35</v>
      </c>
      <c r="I3044">
        <f>IF(E3044=3,1,0)</f>
        <v>0</v>
      </c>
    </row>
    <row r="3045" spans="1:9" x14ac:dyDescent="0.25">
      <c r="A3045" t="s">
        <v>16</v>
      </c>
      <c r="B3045">
        <v>8220</v>
      </c>
      <c r="C3045" t="s">
        <v>1</v>
      </c>
      <c r="D3045">
        <v>203676</v>
      </c>
      <c r="E3045">
        <v>2</v>
      </c>
      <c r="F3045">
        <v>28</v>
      </c>
      <c r="G3045">
        <v>57.14</v>
      </c>
      <c r="H3045">
        <v>42.86</v>
      </c>
      <c r="I3045">
        <f>IF(E3045=3,1,0)</f>
        <v>0</v>
      </c>
    </row>
    <row r="3046" spans="1:9" x14ac:dyDescent="0.25">
      <c r="A3046" t="s">
        <v>16</v>
      </c>
      <c r="B3046">
        <v>8235</v>
      </c>
      <c r="C3046" t="s">
        <v>1</v>
      </c>
      <c r="D3046">
        <v>225126</v>
      </c>
      <c r="E3046">
        <v>2</v>
      </c>
      <c r="F3046">
        <v>9</v>
      </c>
      <c r="G3046">
        <v>55.56</v>
      </c>
      <c r="H3046">
        <v>44.44</v>
      </c>
      <c r="I3046">
        <f>IF(E3046=3,1,0)</f>
        <v>0</v>
      </c>
    </row>
    <row r="3047" spans="1:9" x14ac:dyDescent="0.25">
      <c r="A3047" t="s">
        <v>16</v>
      </c>
      <c r="B3047">
        <v>8237</v>
      </c>
      <c r="C3047" t="s">
        <v>1</v>
      </c>
      <c r="D3047">
        <v>227677</v>
      </c>
      <c r="E3047">
        <v>2</v>
      </c>
      <c r="F3047">
        <v>18</v>
      </c>
      <c r="G3047">
        <v>55.56</v>
      </c>
      <c r="H3047">
        <v>44.44</v>
      </c>
      <c r="I3047">
        <f>IF(E3047=3,1,0)</f>
        <v>0</v>
      </c>
    </row>
    <row r="3048" spans="1:9" x14ac:dyDescent="0.25">
      <c r="A3048" t="s">
        <v>16</v>
      </c>
      <c r="B3048">
        <v>8243</v>
      </c>
      <c r="C3048" t="s">
        <v>1</v>
      </c>
      <c r="D3048">
        <v>234284</v>
      </c>
      <c r="E3048">
        <v>2</v>
      </c>
      <c r="F3048">
        <v>38</v>
      </c>
      <c r="G3048">
        <v>68.42</v>
      </c>
      <c r="H3048">
        <v>31.58</v>
      </c>
      <c r="I3048">
        <f>IF(E3048=3,1,0)</f>
        <v>0</v>
      </c>
    </row>
    <row r="3049" spans="1:9" x14ac:dyDescent="0.25">
      <c r="A3049" t="s">
        <v>16</v>
      </c>
      <c r="B3049">
        <v>8284</v>
      </c>
      <c r="C3049" t="s">
        <v>1</v>
      </c>
      <c r="D3049">
        <v>271647</v>
      </c>
      <c r="E3049">
        <v>2</v>
      </c>
      <c r="F3049">
        <v>21</v>
      </c>
      <c r="G3049">
        <v>61.9</v>
      </c>
      <c r="H3049">
        <v>38.1</v>
      </c>
      <c r="I3049">
        <f>IF(E3049=3,1,0)</f>
        <v>0</v>
      </c>
    </row>
    <row r="3050" spans="1:9" x14ac:dyDescent="0.25">
      <c r="A3050" t="s">
        <v>16</v>
      </c>
      <c r="B3050">
        <v>8293</v>
      </c>
      <c r="C3050" t="s">
        <v>1</v>
      </c>
      <c r="D3050">
        <v>279775</v>
      </c>
      <c r="E3050">
        <v>2</v>
      </c>
      <c r="F3050">
        <v>16</v>
      </c>
      <c r="G3050">
        <v>75</v>
      </c>
      <c r="H3050">
        <v>25</v>
      </c>
      <c r="I3050">
        <f>IF(E3050=3,1,0)</f>
        <v>0</v>
      </c>
    </row>
    <row r="3051" spans="1:9" x14ac:dyDescent="0.25">
      <c r="A3051" t="s">
        <v>16</v>
      </c>
      <c r="B3051">
        <v>8297</v>
      </c>
      <c r="C3051" t="s">
        <v>1</v>
      </c>
      <c r="D3051">
        <v>282401</v>
      </c>
      <c r="E3051">
        <v>2</v>
      </c>
      <c r="F3051">
        <v>19</v>
      </c>
      <c r="G3051">
        <v>73.680000000000007</v>
      </c>
      <c r="H3051">
        <v>26.32</v>
      </c>
      <c r="I3051">
        <f>IF(E3051=3,1,0)</f>
        <v>0</v>
      </c>
    </row>
    <row r="3052" spans="1:9" x14ac:dyDescent="0.25">
      <c r="A3052" t="s">
        <v>16</v>
      </c>
      <c r="B3052">
        <v>8298</v>
      </c>
      <c r="C3052" t="s">
        <v>1</v>
      </c>
      <c r="D3052">
        <v>282643</v>
      </c>
      <c r="E3052">
        <v>2</v>
      </c>
      <c r="F3052">
        <v>20</v>
      </c>
      <c r="G3052">
        <v>75</v>
      </c>
      <c r="H3052">
        <v>25</v>
      </c>
      <c r="I3052">
        <f>IF(E3052=3,1,0)</f>
        <v>0</v>
      </c>
    </row>
    <row r="3053" spans="1:9" x14ac:dyDescent="0.25">
      <c r="A3053" t="s">
        <v>16</v>
      </c>
      <c r="B3053">
        <v>8301</v>
      </c>
      <c r="C3053" t="s">
        <v>1</v>
      </c>
      <c r="D3053">
        <v>296991</v>
      </c>
      <c r="E3053">
        <v>2</v>
      </c>
      <c r="F3053">
        <v>11</v>
      </c>
      <c r="G3053">
        <v>63.64</v>
      </c>
      <c r="H3053">
        <v>36.36</v>
      </c>
      <c r="I3053">
        <f>IF(E3053=3,1,0)</f>
        <v>0</v>
      </c>
    </row>
    <row r="3054" spans="1:9" x14ac:dyDescent="0.25">
      <c r="A3054" t="s">
        <v>16</v>
      </c>
      <c r="B3054">
        <v>8309</v>
      </c>
      <c r="C3054" t="s">
        <v>1</v>
      </c>
      <c r="D3054">
        <v>304204</v>
      </c>
      <c r="E3054">
        <v>2</v>
      </c>
      <c r="F3054">
        <v>23</v>
      </c>
      <c r="G3054">
        <v>65.22</v>
      </c>
      <c r="H3054">
        <v>34.78</v>
      </c>
      <c r="I3054">
        <f>IF(E3054=3,1,0)</f>
        <v>0</v>
      </c>
    </row>
    <row r="3055" spans="1:9" x14ac:dyDescent="0.25">
      <c r="A3055" t="s">
        <v>16</v>
      </c>
      <c r="B3055">
        <v>8317</v>
      </c>
      <c r="C3055" t="s">
        <v>1</v>
      </c>
      <c r="D3055">
        <v>310573</v>
      </c>
      <c r="E3055">
        <v>2</v>
      </c>
      <c r="F3055">
        <v>11</v>
      </c>
      <c r="G3055">
        <v>54.55</v>
      </c>
      <c r="H3055">
        <v>45.45</v>
      </c>
      <c r="I3055">
        <f>IF(E3055=3,1,0)</f>
        <v>0</v>
      </c>
    </row>
    <row r="3056" spans="1:9" x14ac:dyDescent="0.25">
      <c r="A3056" t="s">
        <v>16</v>
      </c>
      <c r="B3056">
        <v>8320</v>
      </c>
      <c r="C3056" t="s">
        <v>1</v>
      </c>
      <c r="D3056">
        <v>313221</v>
      </c>
      <c r="E3056">
        <v>2</v>
      </c>
      <c r="F3056">
        <v>7</v>
      </c>
      <c r="G3056">
        <v>57.14</v>
      </c>
      <c r="H3056">
        <v>42.86</v>
      </c>
      <c r="I3056">
        <f>IF(E3056=3,1,0)</f>
        <v>0</v>
      </c>
    </row>
    <row r="3057" spans="1:9" x14ac:dyDescent="0.25">
      <c r="A3057" t="s">
        <v>16</v>
      </c>
      <c r="B3057">
        <v>8328</v>
      </c>
      <c r="C3057" t="s">
        <v>1</v>
      </c>
      <c r="D3057">
        <v>326046</v>
      </c>
      <c r="E3057">
        <v>2</v>
      </c>
      <c r="F3057">
        <v>34</v>
      </c>
      <c r="G3057">
        <v>76.47</v>
      </c>
      <c r="H3057">
        <v>23.53</v>
      </c>
      <c r="I3057">
        <f>IF(E3057=3,1,0)</f>
        <v>0</v>
      </c>
    </row>
    <row r="3058" spans="1:9" x14ac:dyDescent="0.25">
      <c r="A3058" t="s">
        <v>16</v>
      </c>
      <c r="B3058">
        <v>8329</v>
      </c>
      <c r="C3058" t="s">
        <v>1</v>
      </c>
      <c r="D3058">
        <v>329736</v>
      </c>
      <c r="E3058">
        <v>2</v>
      </c>
      <c r="F3058">
        <v>16</v>
      </c>
      <c r="G3058">
        <v>75</v>
      </c>
      <c r="H3058">
        <v>25</v>
      </c>
      <c r="I3058">
        <f>IF(E3058=3,1,0)</f>
        <v>0</v>
      </c>
    </row>
    <row r="3059" spans="1:9" x14ac:dyDescent="0.25">
      <c r="A3059" t="s">
        <v>16</v>
      </c>
      <c r="B3059">
        <v>8364</v>
      </c>
      <c r="C3059" t="s">
        <v>1</v>
      </c>
      <c r="D3059">
        <v>358267</v>
      </c>
      <c r="E3059">
        <v>2</v>
      </c>
      <c r="F3059">
        <v>29</v>
      </c>
      <c r="G3059">
        <v>65.52</v>
      </c>
      <c r="H3059">
        <v>34.479999999999997</v>
      </c>
      <c r="I3059">
        <f>IF(E3059=3,1,0)</f>
        <v>0</v>
      </c>
    </row>
    <row r="3060" spans="1:9" x14ac:dyDescent="0.25">
      <c r="A3060" t="s">
        <v>16</v>
      </c>
      <c r="B3060">
        <v>8367</v>
      </c>
      <c r="C3060" t="s">
        <v>1</v>
      </c>
      <c r="D3060">
        <v>360211</v>
      </c>
      <c r="E3060">
        <v>2</v>
      </c>
      <c r="F3060">
        <v>11</v>
      </c>
      <c r="G3060">
        <v>63.64</v>
      </c>
      <c r="H3060">
        <v>36.36</v>
      </c>
      <c r="I3060">
        <f>IF(E3060=3,1,0)</f>
        <v>0</v>
      </c>
    </row>
    <row r="3061" spans="1:9" x14ac:dyDescent="0.25">
      <c r="A3061" t="s">
        <v>16</v>
      </c>
      <c r="B3061">
        <v>8370</v>
      </c>
      <c r="C3061" t="s">
        <v>1</v>
      </c>
      <c r="D3061">
        <v>363019</v>
      </c>
      <c r="E3061">
        <v>2</v>
      </c>
      <c r="F3061">
        <v>31</v>
      </c>
      <c r="G3061">
        <v>64.52</v>
      </c>
      <c r="H3061">
        <v>35.479999999999997</v>
      </c>
      <c r="I3061">
        <f>IF(E3061=3,1,0)</f>
        <v>0</v>
      </c>
    </row>
    <row r="3062" spans="1:9" x14ac:dyDescent="0.25">
      <c r="A3062" t="s">
        <v>16</v>
      </c>
      <c r="B3062">
        <v>8378</v>
      </c>
      <c r="C3062" t="s">
        <v>1</v>
      </c>
      <c r="D3062">
        <v>371082</v>
      </c>
      <c r="E3062">
        <v>2</v>
      </c>
      <c r="F3062">
        <v>37</v>
      </c>
      <c r="G3062">
        <v>59.46</v>
      </c>
      <c r="H3062">
        <v>40.54</v>
      </c>
      <c r="I3062">
        <f>IF(E3062=3,1,0)</f>
        <v>0</v>
      </c>
    </row>
    <row r="3063" spans="1:9" x14ac:dyDescent="0.25">
      <c r="A3063" t="s">
        <v>16</v>
      </c>
      <c r="B3063">
        <v>8380</v>
      </c>
      <c r="C3063" t="s">
        <v>1</v>
      </c>
      <c r="D3063">
        <v>371581</v>
      </c>
      <c r="E3063">
        <v>2</v>
      </c>
      <c r="F3063">
        <v>8</v>
      </c>
      <c r="G3063">
        <v>50</v>
      </c>
      <c r="H3063">
        <v>50</v>
      </c>
      <c r="I3063">
        <f>IF(E3063=3,1,0)</f>
        <v>0</v>
      </c>
    </row>
    <row r="3064" spans="1:9" x14ac:dyDescent="0.25">
      <c r="A3064" t="s">
        <v>16</v>
      </c>
      <c r="B3064">
        <v>8402</v>
      </c>
      <c r="C3064" t="s">
        <v>1</v>
      </c>
      <c r="D3064">
        <v>404980</v>
      </c>
      <c r="E3064">
        <v>2</v>
      </c>
      <c r="F3064">
        <v>30</v>
      </c>
      <c r="G3064">
        <v>73.33</v>
      </c>
      <c r="H3064">
        <v>26.67</v>
      </c>
      <c r="I3064">
        <f>IF(E3064=3,1,0)</f>
        <v>0</v>
      </c>
    </row>
    <row r="3065" spans="1:9" x14ac:dyDescent="0.25">
      <c r="A3065" t="s">
        <v>16</v>
      </c>
      <c r="B3065">
        <v>8419</v>
      </c>
      <c r="C3065" t="s">
        <v>1</v>
      </c>
      <c r="D3065">
        <v>427602</v>
      </c>
      <c r="E3065">
        <v>2</v>
      </c>
      <c r="F3065">
        <v>10</v>
      </c>
      <c r="G3065">
        <v>60</v>
      </c>
      <c r="H3065">
        <v>40</v>
      </c>
      <c r="I3065">
        <f>IF(E3065=3,1,0)</f>
        <v>0</v>
      </c>
    </row>
    <row r="3066" spans="1:9" x14ac:dyDescent="0.25">
      <c r="A3066" t="s">
        <v>16</v>
      </c>
      <c r="B3066">
        <v>8421</v>
      </c>
      <c r="C3066" t="s">
        <v>1</v>
      </c>
      <c r="D3066">
        <v>429372</v>
      </c>
      <c r="E3066">
        <v>2</v>
      </c>
      <c r="F3066">
        <v>8</v>
      </c>
      <c r="G3066">
        <v>62.5</v>
      </c>
      <c r="H3066">
        <v>37.5</v>
      </c>
      <c r="I3066">
        <f>IF(E3066=3,1,0)</f>
        <v>0</v>
      </c>
    </row>
    <row r="3067" spans="1:9" x14ac:dyDescent="0.25">
      <c r="A3067" t="s">
        <v>16</v>
      </c>
      <c r="B3067">
        <v>8425</v>
      </c>
      <c r="C3067" t="s">
        <v>1</v>
      </c>
      <c r="D3067">
        <v>434481</v>
      </c>
      <c r="E3067">
        <v>2</v>
      </c>
      <c r="F3067">
        <v>28</v>
      </c>
      <c r="G3067">
        <v>71.430000000000007</v>
      </c>
      <c r="H3067">
        <v>28.57</v>
      </c>
      <c r="I3067">
        <f>IF(E3067=3,1,0)</f>
        <v>0</v>
      </c>
    </row>
    <row r="3068" spans="1:9" x14ac:dyDescent="0.25">
      <c r="A3068" t="s">
        <v>16</v>
      </c>
      <c r="B3068">
        <v>8441</v>
      </c>
      <c r="C3068" t="s">
        <v>1</v>
      </c>
      <c r="D3068">
        <v>446542</v>
      </c>
      <c r="E3068">
        <v>2</v>
      </c>
      <c r="F3068">
        <v>16</v>
      </c>
      <c r="G3068">
        <v>56.25</v>
      </c>
      <c r="H3068">
        <v>43.75</v>
      </c>
      <c r="I3068">
        <f>IF(E3068=3,1,0)</f>
        <v>0</v>
      </c>
    </row>
    <row r="3069" spans="1:9" x14ac:dyDescent="0.25">
      <c r="A3069" t="s">
        <v>16</v>
      </c>
      <c r="B3069">
        <v>8448</v>
      </c>
      <c r="C3069" t="s">
        <v>1</v>
      </c>
      <c r="D3069">
        <v>450888</v>
      </c>
      <c r="E3069">
        <v>2</v>
      </c>
      <c r="F3069">
        <v>24</v>
      </c>
      <c r="G3069">
        <v>66.67</v>
      </c>
      <c r="H3069">
        <v>33.33</v>
      </c>
      <c r="I3069">
        <f>IF(E3069=3,1,0)</f>
        <v>0</v>
      </c>
    </row>
    <row r="3070" spans="1:9" x14ac:dyDescent="0.25">
      <c r="A3070" t="s">
        <v>16</v>
      </c>
      <c r="B3070">
        <v>8452</v>
      </c>
      <c r="C3070" t="s">
        <v>1</v>
      </c>
      <c r="D3070">
        <v>454688</v>
      </c>
      <c r="E3070">
        <v>2</v>
      </c>
      <c r="F3070">
        <v>9</v>
      </c>
      <c r="G3070">
        <v>55.56</v>
      </c>
      <c r="H3070">
        <v>44.44</v>
      </c>
      <c r="I3070">
        <f>IF(E3070=3,1,0)</f>
        <v>0</v>
      </c>
    </row>
    <row r="3071" spans="1:9" x14ac:dyDescent="0.25">
      <c r="A3071" t="s">
        <v>16</v>
      </c>
      <c r="B3071">
        <v>8471</v>
      </c>
      <c r="C3071" t="s">
        <v>1</v>
      </c>
      <c r="D3071">
        <v>471425</v>
      </c>
      <c r="E3071">
        <v>2</v>
      </c>
      <c r="F3071">
        <v>16</v>
      </c>
      <c r="G3071">
        <v>56.25</v>
      </c>
      <c r="H3071">
        <v>43.75</v>
      </c>
      <c r="I3071">
        <f>IF(E3071=3,1,0)</f>
        <v>0</v>
      </c>
    </row>
    <row r="3072" spans="1:9" x14ac:dyDescent="0.25">
      <c r="A3072" t="s">
        <v>16</v>
      </c>
      <c r="B3072">
        <v>8481</v>
      </c>
      <c r="C3072" t="s">
        <v>1</v>
      </c>
      <c r="D3072">
        <v>496021</v>
      </c>
      <c r="E3072">
        <v>2</v>
      </c>
      <c r="F3072">
        <v>42</v>
      </c>
      <c r="G3072">
        <v>59.52</v>
      </c>
      <c r="H3072">
        <v>40.479999999999997</v>
      </c>
      <c r="I3072">
        <f>IF(E3072=3,1,0)</f>
        <v>0</v>
      </c>
    </row>
    <row r="3073" spans="1:9" x14ac:dyDescent="0.25">
      <c r="A3073" t="s">
        <v>16</v>
      </c>
      <c r="B3073">
        <v>8500</v>
      </c>
      <c r="C3073" t="s">
        <v>1</v>
      </c>
      <c r="D3073">
        <v>512846</v>
      </c>
      <c r="E3073">
        <v>2</v>
      </c>
      <c r="F3073">
        <v>6</v>
      </c>
      <c r="G3073">
        <v>50</v>
      </c>
      <c r="H3073">
        <v>50</v>
      </c>
      <c r="I3073">
        <f>IF(E3073=3,1,0)</f>
        <v>0</v>
      </c>
    </row>
    <row r="3074" spans="1:9" x14ac:dyDescent="0.25">
      <c r="A3074" t="s">
        <v>16</v>
      </c>
      <c r="B3074">
        <v>8505</v>
      </c>
      <c r="C3074" t="s">
        <v>1</v>
      </c>
      <c r="D3074">
        <v>515020</v>
      </c>
      <c r="E3074">
        <v>2</v>
      </c>
      <c r="F3074">
        <v>4</v>
      </c>
      <c r="G3074">
        <v>50</v>
      </c>
      <c r="H3074">
        <v>50</v>
      </c>
      <c r="I3074">
        <f>IF(E3074=3,1,0)</f>
        <v>0</v>
      </c>
    </row>
    <row r="3075" spans="1:9" x14ac:dyDescent="0.25">
      <c r="A3075" t="s">
        <v>16</v>
      </c>
      <c r="B3075">
        <v>8509</v>
      </c>
      <c r="C3075" t="s">
        <v>1</v>
      </c>
      <c r="D3075">
        <v>517748</v>
      </c>
      <c r="E3075">
        <v>2</v>
      </c>
      <c r="F3075">
        <v>16</v>
      </c>
      <c r="G3075">
        <v>68.75</v>
      </c>
      <c r="H3075">
        <v>31.25</v>
      </c>
      <c r="I3075">
        <f>IF(E3075=3,1,0)</f>
        <v>0</v>
      </c>
    </row>
    <row r="3076" spans="1:9" x14ac:dyDescent="0.25">
      <c r="A3076" t="s">
        <v>16</v>
      </c>
      <c r="B3076">
        <v>8522</v>
      </c>
      <c r="C3076" t="s">
        <v>1</v>
      </c>
      <c r="D3076">
        <v>526239</v>
      </c>
      <c r="E3076">
        <v>2</v>
      </c>
      <c r="F3076">
        <v>20</v>
      </c>
      <c r="G3076">
        <v>65</v>
      </c>
      <c r="H3076">
        <v>35</v>
      </c>
      <c r="I3076">
        <f>IF(E3076=3,1,0)</f>
        <v>0</v>
      </c>
    </row>
    <row r="3077" spans="1:9" x14ac:dyDescent="0.25">
      <c r="A3077" t="s">
        <v>16</v>
      </c>
      <c r="B3077">
        <v>8534</v>
      </c>
      <c r="C3077" t="s">
        <v>1</v>
      </c>
      <c r="D3077">
        <v>536059</v>
      </c>
      <c r="E3077">
        <v>2</v>
      </c>
      <c r="F3077">
        <v>11</v>
      </c>
      <c r="G3077">
        <v>54.55</v>
      </c>
      <c r="H3077">
        <v>45.45</v>
      </c>
      <c r="I3077">
        <f>IF(E3077=3,1,0)</f>
        <v>0</v>
      </c>
    </row>
    <row r="3078" spans="1:9" x14ac:dyDescent="0.25">
      <c r="A3078" t="s">
        <v>16</v>
      </c>
      <c r="B3078">
        <v>8539</v>
      </c>
      <c r="C3078" t="s">
        <v>1</v>
      </c>
      <c r="D3078">
        <v>541824</v>
      </c>
      <c r="E3078">
        <v>2</v>
      </c>
      <c r="F3078">
        <v>26</v>
      </c>
      <c r="G3078">
        <v>73.08</v>
      </c>
      <c r="H3078">
        <v>26.92</v>
      </c>
      <c r="I3078">
        <f>IF(E3078=3,1,0)</f>
        <v>0</v>
      </c>
    </row>
    <row r="3079" spans="1:9" x14ac:dyDescent="0.25">
      <c r="A3079" t="s">
        <v>16</v>
      </c>
      <c r="B3079">
        <v>8540</v>
      </c>
      <c r="C3079" t="s">
        <v>1</v>
      </c>
      <c r="D3079">
        <v>542066</v>
      </c>
      <c r="E3079">
        <v>2</v>
      </c>
      <c r="F3079">
        <v>35</v>
      </c>
      <c r="G3079">
        <v>68.569999999999993</v>
      </c>
      <c r="H3079">
        <v>31.43</v>
      </c>
      <c r="I3079">
        <f>IF(E3079=3,1,0)</f>
        <v>0</v>
      </c>
    </row>
    <row r="3080" spans="1:9" x14ac:dyDescent="0.25">
      <c r="A3080" t="s">
        <v>16</v>
      </c>
      <c r="B3080">
        <v>8550</v>
      </c>
      <c r="C3080" t="s">
        <v>1</v>
      </c>
      <c r="D3080">
        <v>551616</v>
      </c>
      <c r="E3080">
        <v>2</v>
      </c>
      <c r="F3080">
        <v>11</v>
      </c>
      <c r="G3080">
        <v>54.55</v>
      </c>
      <c r="H3080">
        <v>45.45</v>
      </c>
      <c r="I3080">
        <f>IF(E3080=3,1,0)</f>
        <v>0</v>
      </c>
    </row>
    <row r="3081" spans="1:9" x14ac:dyDescent="0.25">
      <c r="A3081" t="s">
        <v>16</v>
      </c>
      <c r="B3081">
        <v>8554</v>
      </c>
      <c r="C3081" t="s">
        <v>1</v>
      </c>
      <c r="D3081">
        <v>554855</v>
      </c>
      <c r="E3081">
        <v>2</v>
      </c>
      <c r="F3081">
        <v>20</v>
      </c>
      <c r="G3081">
        <v>55</v>
      </c>
      <c r="H3081">
        <v>45</v>
      </c>
      <c r="I3081">
        <f>IF(E3081=3,1,0)</f>
        <v>0</v>
      </c>
    </row>
    <row r="3082" spans="1:9" x14ac:dyDescent="0.25">
      <c r="A3082" t="s">
        <v>16</v>
      </c>
      <c r="B3082">
        <v>8565</v>
      </c>
      <c r="C3082" t="s">
        <v>1</v>
      </c>
      <c r="D3082">
        <v>565669</v>
      </c>
      <c r="E3082">
        <v>2</v>
      </c>
      <c r="F3082">
        <v>9</v>
      </c>
      <c r="G3082">
        <v>66.67</v>
      </c>
      <c r="H3082">
        <v>33.33</v>
      </c>
      <c r="I3082">
        <f>IF(E3082=3,1,0)</f>
        <v>0</v>
      </c>
    </row>
    <row r="3083" spans="1:9" x14ac:dyDescent="0.25">
      <c r="A3083" t="s">
        <v>16</v>
      </c>
      <c r="B3083">
        <v>8568</v>
      </c>
      <c r="C3083" t="s">
        <v>1</v>
      </c>
      <c r="D3083">
        <v>569591</v>
      </c>
      <c r="E3083">
        <v>2</v>
      </c>
      <c r="F3083">
        <v>27</v>
      </c>
      <c r="G3083">
        <v>62.96</v>
      </c>
      <c r="H3083">
        <v>37.04</v>
      </c>
      <c r="I3083">
        <f>IF(E3083=3,1,0)</f>
        <v>0</v>
      </c>
    </row>
    <row r="3084" spans="1:9" x14ac:dyDescent="0.25">
      <c r="A3084" t="s">
        <v>16</v>
      </c>
      <c r="B3084">
        <v>8571</v>
      </c>
      <c r="C3084" t="s">
        <v>1</v>
      </c>
      <c r="D3084">
        <v>572388</v>
      </c>
      <c r="E3084">
        <v>2</v>
      </c>
      <c r="F3084">
        <v>32</v>
      </c>
      <c r="G3084">
        <v>75</v>
      </c>
      <c r="H3084">
        <v>25</v>
      </c>
      <c r="I3084">
        <f>IF(E3084=3,1,0)</f>
        <v>0</v>
      </c>
    </row>
    <row r="3085" spans="1:9" x14ac:dyDescent="0.25">
      <c r="A3085" t="s">
        <v>16</v>
      </c>
      <c r="B3085">
        <v>8580</v>
      </c>
      <c r="C3085" t="s">
        <v>1</v>
      </c>
      <c r="D3085">
        <v>581142</v>
      </c>
      <c r="E3085">
        <v>2</v>
      </c>
      <c r="F3085">
        <v>20</v>
      </c>
      <c r="G3085">
        <v>50</v>
      </c>
      <c r="H3085">
        <v>50</v>
      </c>
      <c r="I3085">
        <f>IF(E3085=3,1,0)</f>
        <v>0</v>
      </c>
    </row>
    <row r="3086" spans="1:9" x14ac:dyDescent="0.25">
      <c r="A3086" t="s">
        <v>16</v>
      </c>
      <c r="B3086">
        <v>8585</v>
      </c>
      <c r="C3086" t="s">
        <v>1</v>
      </c>
      <c r="D3086">
        <v>585692</v>
      </c>
      <c r="E3086">
        <v>2</v>
      </c>
      <c r="F3086">
        <v>11</v>
      </c>
      <c r="G3086">
        <v>63.64</v>
      </c>
      <c r="H3086">
        <v>36.36</v>
      </c>
      <c r="I3086">
        <f>IF(E3086=3,1,0)</f>
        <v>0</v>
      </c>
    </row>
    <row r="3087" spans="1:9" x14ac:dyDescent="0.25">
      <c r="A3087" t="s">
        <v>16</v>
      </c>
      <c r="B3087">
        <v>8600</v>
      </c>
      <c r="C3087" t="s">
        <v>1</v>
      </c>
      <c r="D3087">
        <v>593973</v>
      </c>
      <c r="E3087">
        <v>2</v>
      </c>
      <c r="F3087">
        <v>10</v>
      </c>
      <c r="G3087">
        <v>70</v>
      </c>
      <c r="H3087">
        <v>30</v>
      </c>
      <c r="I3087">
        <f>IF(E3087=3,1,0)</f>
        <v>0</v>
      </c>
    </row>
    <row r="3088" spans="1:9" x14ac:dyDescent="0.25">
      <c r="A3088" t="s">
        <v>16</v>
      </c>
      <c r="B3088">
        <v>8613</v>
      </c>
      <c r="C3088" t="s">
        <v>1</v>
      </c>
      <c r="D3088">
        <v>602441</v>
      </c>
      <c r="E3088">
        <v>2</v>
      </c>
      <c r="F3088">
        <v>18</v>
      </c>
      <c r="G3088">
        <v>50</v>
      </c>
      <c r="H3088">
        <v>50</v>
      </c>
      <c r="I3088">
        <f>IF(E3088=3,1,0)</f>
        <v>0</v>
      </c>
    </row>
    <row r="3089" spans="1:9" x14ac:dyDescent="0.25">
      <c r="A3089" t="s">
        <v>16</v>
      </c>
      <c r="B3089">
        <v>8614</v>
      </c>
      <c r="C3089" t="s">
        <v>1</v>
      </c>
      <c r="D3089">
        <v>602444</v>
      </c>
      <c r="E3089">
        <v>2</v>
      </c>
      <c r="F3089">
        <v>5</v>
      </c>
      <c r="G3089">
        <v>60</v>
      </c>
      <c r="H3089">
        <v>40</v>
      </c>
      <c r="I3089">
        <f>IF(E3089=3,1,0)</f>
        <v>0</v>
      </c>
    </row>
    <row r="3090" spans="1:9" x14ac:dyDescent="0.25">
      <c r="A3090" t="s">
        <v>16</v>
      </c>
      <c r="B3090">
        <v>8615</v>
      </c>
      <c r="C3090" t="s">
        <v>1</v>
      </c>
      <c r="D3090">
        <v>602948</v>
      </c>
      <c r="E3090">
        <v>2</v>
      </c>
      <c r="F3090">
        <v>19</v>
      </c>
      <c r="G3090">
        <v>68.42</v>
      </c>
      <c r="H3090">
        <v>31.58</v>
      </c>
      <c r="I3090">
        <f>IF(E3090=3,1,0)</f>
        <v>0</v>
      </c>
    </row>
    <row r="3091" spans="1:9" x14ac:dyDescent="0.25">
      <c r="A3091" t="s">
        <v>16</v>
      </c>
      <c r="B3091">
        <v>8616</v>
      </c>
      <c r="C3091" t="s">
        <v>1</v>
      </c>
      <c r="D3091">
        <v>602951</v>
      </c>
      <c r="E3091">
        <v>2</v>
      </c>
      <c r="F3091">
        <v>28</v>
      </c>
      <c r="G3091">
        <v>57.14</v>
      </c>
      <c r="H3091">
        <v>42.86</v>
      </c>
      <c r="I3091">
        <f>IF(E3091=3,1,0)</f>
        <v>0</v>
      </c>
    </row>
    <row r="3092" spans="1:9" x14ac:dyDescent="0.25">
      <c r="A3092" t="s">
        <v>16</v>
      </c>
      <c r="B3092">
        <v>8617</v>
      </c>
      <c r="C3092" t="s">
        <v>1</v>
      </c>
      <c r="D3092">
        <v>603701</v>
      </c>
      <c r="E3092">
        <v>2</v>
      </c>
      <c r="F3092">
        <v>36</v>
      </c>
      <c r="G3092">
        <v>52.78</v>
      </c>
      <c r="H3092">
        <v>47.22</v>
      </c>
      <c r="I3092">
        <f>IF(E3092=3,1,0)</f>
        <v>0</v>
      </c>
    </row>
    <row r="3093" spans="1:9" x14ac:dyDescent="0.25">
      <c r="A3093" t="s">
        <v>16</v>
      </c>
      <c r="B3093">
        <v>8623</v>
      </c>
      <c r="C3093" t="s">
        <v>1</v>
      </c>
      <c r="D3093">
        <v>613633</v>
      </c>
      <c r="E3093">
        <v>2</v>
      </c>
      <c r="F3093">
        <v>7</v>
      </c>
      <c r="G3093">
        <v>57.14</v>
      </c>
      <c r="H3093">
        <v>42.86</v>
      </c>
      <c r="I3093">
        <f>IF(E3093=3,1,0)</f>
        <v>0</v>
      </c>
    </row>
    <row r="3094" spans="1:9" x14ac:dyDescent="0.25">
      <c r="A3094" t="s">
        <v>16</v>
      </c>
      <c r="B3094">
        <v>8628</v>
      </c>
      <c r="C3094" t="s">
        <v>1</v>
      </c>
      <c r="D3094">
        <v>618790</v>
      </c>
      <c r="E3094">
        <v>2</v>
      </c>
      <c r="F3094">
        <v>20</v>
      </c>
      <c r="G3094">
        <v>70</v>
      </c>
      <c r="H3094">
        <v>30</v>
      </c>
      <c r="I3094">
        <f>IF(E3094=3,1,0)</f>
        <v>0</v>
      </c>
    </row>
    <row r="3095" spans="1:9" x14ac:dyDescent="0.25">
      <c r="A3095" t="s">
        <v>16</v>
      </c>
      <c r="B3095">
        <v>8640</v>
      </c>
      <c r="C3095" t="s">
        <v>1</v>
      </c>
      <c r="D3095">
        <v>628256</v>
      </c>
      <c r="E3095">
        <v>2</v>
      </c>
      <c r="F3095">
        <v>44</v>
      </c>
      <c r="G3095">
        <v>75</v>
      </c>
      <c r="H3095">
        <v>25</v>
      </c>
      <c r="I3095">
        <f>IF(E3095=3,1,0)</f>
        <v>0</v>
      </c>
    </row>
    <row r="3096" spans="1:9" x14ac:dyDescent="0.25">
      <c r="A3096" t="s">
        <v>16</v>
      </c>
      <c r="B3096">
        <v>8652</v>
      </c>
      <c r="C3096" t="s">
        <v>1</v>
      </c>
      <c r="D3096">
        <v>645417</v>
      </c>
      <c r="E3096">
        <v>2</v>
      </c>
      <c r="F3096">
        <v>30</v>
      </c>
      <c r="G3096">
        <v>73.33</v>
      </c>
      <c r="H3096">
        <v>26.67</v>
      </c>
      <c r="I3096">
        <f>IF(E3096=3,1,0)</f>
        <v>0</v>
      </c>
    </row>
    <row r="3097" spans="1:9" x14ac:dyDescent="0.25">
      <c r="A3097" t="s">
        <v>16</v>
      </c>
      <c r="B3097">
        <v>8657</v>
      </c>
      <c r="C3097" t="s">
        <v>1</v>
      </c>
      <c r="D3097">
        <v>650031</v>
      </c>
      <c r="E3097">
        <v>2</v>
      </c>
      <c r="F3097">
        <v>11</v>
      </c>
      <c r="G3097">
        <v>63.64</v>
      </c>
      <c r="H3097">
        <v>36.36</v>
      </c>
      <c r="I3097">
        <f>IF(E3097=3,1,0)</f>
        <v>0</v>
      </c>
    </row>
    <row r="3098" spans="1:9" x14ac:dyDescent="0.25">
      <c r="A3098" t="s">
        <v>16</v>
      </c>
      <c r="B3098">
        <v>8659</v>
      </c>
      <c r="C3098" t="s">
        <v>1</v>
      </c>
      <c r="D3098">
        <v>652968</v>
      </c>
      <c r="E3098">
        <v>2</v>
      </c>
      <c r="F3098">
        <v>49</v>
      </c>
      <c r="G3098">
        <v>77.55</v>
      </c>
      <c r="H3098">
        <v>22.45</v>
      </c>
      <c r="I3098">
        <f>IF(E3098=3,1,0)</f>
        <v>0</v>
      </c>
    </row>
    <row r="3099" spans="1:9" x14ac:dyDescent="0.25">
      <c r="A3099" t="s">
        <v>16</v>
      </c>
      <c r="B3099">
        <v>8687</v>
      </c>
      <c r="C3099" t="s">
        <v>1</v>
      </c>
      <c r="D3099">
        <v>680812</v>
      </c>
      <c r="E3099">
        <v>2</v>
      </c>
      <c r="F3099">
        <v>11</v>
      </c>
      <c r="G3099">
        <v>72.73</v>
      </c>
      <c r="H3099">
        <v>27.27</v>
      </c>
      <c r="I3099">
        <f>IF(E3099=3,1,0)</f>
        <v>0</v>
      </c>
    </row>
    <row r="3100" spans="1:9" x14ac:dyDescent="0.25">
      <c r="A3100" t="s">
        <v>16</v>
      </c>
      <c r="B3100">
        <v>8694</v>
      </c>
      <c r="C3100" t="s">
        <v>1</v>
      </c>
      <c r="D3100">
        <v>687527</v>
      </c>
      <c r="E3100">
        <v>2</v>
      </c>
      <c r="F3100">
        <v>7</v>
      </c>
      <c r="G3100">
        <v>57.14</v>
      </c>
      <c r="H3100">
        <v>42.86</v>
      </c>
      <c r="I3100">
        <f>IF(E3100=3,1,0)</f>
        <v>0</v>
      </c>
    </row>
    <row r="3101" spans="1:9" x14ac:dyDescent="0.25">
      <c r="A3101" t="s">
        <v>16</v>
      </c>
      <c r="B3101">
        <v>8695</v>
      </c>
      <c r="C3101" t="s">
        <v>1</v>
      </c>
      <c r="D3101">
        <v>690121</v>
      </c>
      <c r="E3101">
        <v>2</v>
      </c>
      <c r="F3101">
        <v>41</v>
      </c>
      <c r="G3101">
        <v>78.05</v>
      </c>
      <c r="H3101">
        <v>21.95</v>
      </c>
      <c r="I3101">
        <f>IF(E3101=3,1,0)</f>
        <v>0</v>
      </c>
    </row>
    <row r="3102" spans="1:9" x14ac:dyDescent="0.25">
      <c r="A3102" t="s">
        <v>16</v>
      </c>
      <c r="B3102">
        <v>8697</v>
      </c>
      <c r="C3102" t="s">
        <v>1</v>
      </c>
      <c r="D3102">
        <v>691831</v>
      </c>
      <c r="E3102">
        <v>2</v>
      </c>
      <c r="F3102">
        <v>39</v>
      </c>
      <c r="G3102">
        <v>69.23</v>
      </c>
      <c r="H3102">
        <v>30.77</v>
      </c>
      <c r="I3102">
        <f>IF(E3102=3,1,0)</f>
        <v>0</v>
      </c>
    </row>
    <row r="3103" spans="1:9" x14ac:dyDescent="0.25">
      <c r="A3103" t="s">
        <v>16</v>
      </c>
      <c r="B3103">
        <v>8716</v>
      </c>
      <c r="C3103" t="s">
        <v>1</v>
      </c>
      <c r="D3103">
        <v>698883</v>
      </c>
      <c r="E3103">
        <v>2</v>
      </c>
      <c r="F3103">
        <v>17</v>
      </c>
      <c r="G3103">
        <v>58.82</v>
      </c>
      <c r="H3103">
        <v>41.18</v>
      </c>
      <c r="I3103">
        <f>IF(E3103=3,1,0)</f>
        <v>0</v>
      </c>
    </row>
    <row r="3104" spans="1:9" x14ac:dyDescent="0.25">
      <c r="A3104" t="s">
        <v>16</v>
      </c>
      <c r="B3104">
        <v>8722</v>
      </c>
      <c r="C3104" t="s">
        <v>1</v>
      </c>
      <c r="D3104">
        <v>702182</v>
      </c>
      <c r="E3104">
        <v>2</v>
      </c>
      <c r="F3104">
        <v>31</v>
      </c>
      <c r="G3104">
        <v>51.61</v>
      </c>
      <c r="H3104">
        <v>48.39</v>
      </c>
      <c r="I3104">
        <f>IF(E3104=3,1,0)</f>
        <v>0</v>
      </c>
    </row>
    <row r="3105" spans="1:9" x14ac:dyDescent="0.25">
      <c r="A3105" t="s">
        <v>16</v>
      </c>
      <c r="B3105">
        <v>8736</v>
      </c>
      <c r="C3105" t="s">
        <v>1</v>
      </c>
      <c r="D3105">
        <v>717559</v>
      </c>
      <c r="E3105">
        <v>2</v>
      </c>
      <c r="F3105">
        <v>16</v>
      </c>
      <c r="G3105">
        <v>50</v>
      </c>
      <c r="H3105">
        <v>50</v>
      </c>
      <c r="I3105">
        <f>IF(E3105=3,1,0)</f>
        <v>0</v>
      </c>
    </row>
    <row r="3106" spans="1:9" x14ac:dyDescent="0.25">
      <c r="A3106" t="s">
        <v>16</v>
      </c>
      <c r="B3106">
        <v>8767</v>
      </c>
      <c r="C3106" t="s">
        <v>1</v>
      </c>
      <c r="D3106">
        <v>760351</v>
      </c>
      <c r="E3106">
        <v>2</v>
      </c>
      <c r="F3106">
        <v>27</v>
      </c>
      <c r="G3106">
        <v>51.85</v>
      </c>
      <c r="H3106">
        <v>48.15</v>
      </c>
      <c r="I3106">
        <f>IF(E3106=3,1,0)</f>
        <v>0</v>
      </c>
    </row>
    <row r="3107" spans="1:9" x14ac:dyDescent="0.25">
      <c r="A3107" t="s">
        <v>16</v>
      </c>
      <c r="B3107">
        <v>8789</v>
      </c>
      <c r="C3107" t="s">
        <v>1</v>
      </c>
      <c r="D3107">
        <v>780168</v>
      </c>
      <c r="E3107">
        <v>2</v>
      </c>
      <c r="F3107">
        <v>28</v>
      </c>
      <c r="G3107">
        <v>71.430000000000007</v>
      </c>
      <c r="H3107">
        <v>28.57</v>
      </c>
      <c r="I3107">
        <f>IF(E3107=3,1,0)</f>
        <v>0</v>
      </c>
    </row>
    <row r="3108" spans="1:9" x14ac:dyDescent="0.25">
      <c r="A3108" t="s">
        <v>16</v>
      </c>
      <c r="B3108">
        <v>8803</v>
      </c>
      <c r="C3108" t="s">
        <v>1</v>
      </c>
      <c r="D3108">
        <v>799086</v>
      </c>
      <c r="E3108">
        <v>2</v>
      </c>
      <c r="F3108">
        <v>45</v>
      </c>
      <c r="G3108">
        <v>73.33</v>
      </c>
      <c r="H3108">
        <v>26.67</v>
      </c>
      <c r="I3108">
        <f>IF(E3108=3,1,0)</f>
        <v>0</v>
      </c>
    </row>
    <row r="3109" spans="1:9" x14ac:dyDescent="0.25">
      <c r="A3109" t="s">
        <v>16</v>
      </c>
      <c r="B3109">
        <v>8815</v>
      </c>
      <c r="C3109" t="s">
        <v>1</v>
      </c>
      <c r="D3109">
        <v>809784</v>
      </c>
      <c r="E3109">
        <v>2</v>
      </c>
      <c r="F3109">
        <v>5</v>
      </c>
      <c r="G3109">
        <v>60</v>
      </c>
      <c r="H3109">
        <v>40</v>
      </c>
      <c r="I3109">
        <f>IF(E3109=3,1,0)</f>
        <v>0</v>
      </c>
    </row>
    <row r="3110" spans="1:9" x14ac:dyDescent="0.25">
      <c r="A3110" t="s">
        <v>16</v>
      </c>
      <c r="B3110">
        <v>8825</v>
      </c>
      <c r="C3110" t="s">
        <v>1</v>
      </c>
      <c r="D3110">
        <v>827769</v>
      </c>
      <c r="E3110">
        <v>2</v>
      </c>
      <c r="F3110">
        <v>31</v>
      </c>
      <c r="G3110">
        <v>64.52</v>
      </c>
      <c r="H3110">
        <v>35.479999999999997</v>
      </c>
      <c r="I3110">
        <f>IF(E3110=3,1,0)</f>
        <v>0</v>
      </c>
    </row>
    <row r="3111" spans="1:9" x14ac:dyDescent="0.25">
      <c r="A3111" t="s">
        <v>16</v>
      </c>
      <c r="B3111">
        <v>8833</v>
      </c>
      <c r="C3111" t="s">
        <v>1</v>
      </c>
      <c r="D3111">
        <v>835066</v>
      </c>
      <c r="E3111">
        <v>2</v>
      </c>
      <c r="F3111">
        <v>4</v>
      </c>
      <c r="G3111">
        <v>50</v>
      </c>
      <c r="H3111">
        <v>50</v>
      </c>
      <c r="I3111">
        <f>IF(E3111=3,1,0)</f>
        <v>0</v>
      </c>
    </row>
    <row r="3112" spans="1:9" x14ac:dyDescent="0.25">
      <c r="A3112" t="s">
        <v>16</v>
      </c>
      <c r="B3112">
        <v>8840</v>
      </c>
      <c r="C3112" t="s">
        <v>1</v>
      </c>
      <c r="D3112">
        <v>845780</v>
      </c>
      <c r="E3112">
        <v>2</v>
      </c>
      <c r="F3112">
        <v>25</v>
      </c>
      <c r="G3112">
        <v>60</v>
      </c>
      <c r="H3112">
        <v>40</v>
      </c>
      <c r="I3112">
        <f>IF(E3112=3,1,0)</f>
        <v>0</v>
      </c>
    </row>
    <row r="3113" spans="1:9" x14ac:dyDescent="0.25">
      <c r="A3113" t="s">
        <v>16</v>
      </c>
      <c r="B3113">
        <v>8846</v>
      </c>
      <c r="C3113" t="s">
        <v>1</v>
      </c>
      <c r="D3113">
        <v>853443</v>
      </c>
      <c r="E3113">
        <v>2</v>
      </c>
      <c r="F3113">
        <v>20</v>
      </c>
      <c r="G3113">
        <v>70</v>
      </c>
      <c r="H3113">
        <v>30</v>
      </c>
      <c r="I3113">
        <f>IF(E3113=3,1,0)</f>
        <v>0</v>
      </c>
    </row>
    <row r="3114" spans="1:9" x14ac:dyDescent="0.25">
      <c r="A3114" t="s">
        <v>16</v>
      </c>
      <c r="B3114">
        <v>8875</v>
      </c>
      <c r="C3114" t="s">
        <v>1</v>
      </c>
      <c r="D3114">
        <v>887886</v>
      </c>
      <c r="E3114">
        <v>2</v>
      </c>
      <c r="F3114">
        <v>26</v>
      </c>
      <c r="G3114">
        <v>57.69</v>
      </c>
      <c r="H3114">
        <v>42.31</v>
      </c>
      <c r="I3114">
        <f>IF(E3114=3,1,0)</f>
        <v>0</v>
      </c>
    </row>
    <row r="3115" spans="1:9" x14ac:dyDescent="0.25">
      <c r="A3115" t="s">
        <v>16</v>
      </c>
      <c r="B3115">
        <v>8887</v>
      </c>
      <c r="C3115" t="s">
        <v>1</v>
      </c>
      <c r="D3115">
        <v>894634</v>
      </c>
      <c r="E3115">
        <v>2</v>
      </c>
      <c r="F3115">
        <v>8</v>
      </c>
      <c r="G3115">
        <v>62.5</v>
      </c>
      <c r="H3115">
        <v>37.5</v>
      </c>
      <c r="I3115">
        <f>IF(E3115=3,1,0)</f>
        <v>0</v>
      </c>
    </row>
    <row r="3116" spans="1:9" x14ac:dyDescent="0.25">
      <c r="A3116" t="s">
        <v>16</v>
      </c>
      <c r="B3116">
        <v>8895</v>
      </c>
      <c r="C3116" t="s">
        <v>1</v>
      </c>
      <c r="D3116">
        <v>908240</v>
      </c>
      <c r="E3116">
        <v>2</v>
      </c>
      <c r="F3116">
        <v>10</v>
      </c>
      <c r="G3116">
        <v>70</v>
      </c>
      <c r="H3116">
        <v>30</v>
      </c>
      <c r="I3116">
        <f>IF(E3116=3,1,0)</f>
        <v>0</v>
      </c>
    </row>
    <row r="3117" spans="1:9" x14ac:dyDescent="0.25">
      <c r="A3117" t="s">
        <v>16</v>
      </c>
      <c r="B3117">
        <v>8908</v>
      </c>
      <c r="C3117" t="s">
        <v>1</v>
      </c>
      <c r="D3117">
        <v>924272</v>
      </c>
      <c r="E3117">
        <v>2</v>
      </c>
      <c r="F3117">
        <v>11</v>
      </c>
      <c r="G3117">
        <v>72.73</v>
      </c>
      <c r="H3117">
        <v>27.27</v>
      </c>
      <c r="I3117">
        <f>IF(E3117=3,1,0)</f>
        <v>0</v>
      </c>
    </row>
    <row r="3118" spans="1:9" x14ac:dyDescent="0.25">
      <c r="A3118" t="s">
        <v>16</v>
      </c>
      <c r="B3118">
        <v>8909</v>
      </c>
      <c r="C3118" t="s">
        <v>1</v>
      </c>
      <c r="D3118">
        <v>924951</v>
      </c>
      <c r="E3118">
        <v>2</v>
      </c>
      <c r="F3118">
        <v>5</v>
      </c>
      <c r="G3118">
        <v>60</v>
      </c>
      <c r="H3118">
        <v>40</v>
      </c>
      <c r="I3118">
        <f>IF(E3118=3,1,0)</f>
        <v>0</v>
      </c>
    </row>
    <row r="3119" spans="1:9" x14ac:dyDescent="0.25">
      <c r="A3119" t="s">
        <v>16</v>
      </c>
      <c r="B3119">
        <v>8915</v>
      </c>
      <c r="C3119" t="s">
        <v>1</v>
      </c>
      <c r="D3119">
        <v>936422</v>
      </c>
      <c r="E3119">
        <v>2</v>
      </c>
      <c r="F3119">
        <v>5</v>
      </c>
      <c r="G3119">
        <v>60</v>
      </c>
      <c r="H3119">
        <v>40</v>
      </c>
      <c r="I3119">
        <f>IF(E3119=3,1,0)</f>
        <v>0</v>
      </c>
    </row>
    <row r="3120" spans="1:9" x14ac:dyDescent="0.25">
      <c r="A3120" t="s">
        <v>16</v>
      </c>
      <c r="B3120">
        <v>8924</v>
      </c>
      <c r="C3120" t="s">
        <v>1</v>
      </c>
      <c r="D3120">
        <v>939307</v>
      </c>
      <c r="E3120">
        <v>2</v>
      </c>
      <c r="F3120">
        <v>33</v>
      </c>
      <c r="G3120">
        <v>75.760000000000005</v>
      </c>
      <c r="H3120">
        <v>24.24</v>
      </c>
      <c r="I3120">
        <f>IF(E3120=3,1,0)</f>
        <v>0</v>
      </c>
    </row>
    <row r="3121" spans="1:9" x14ac:dyDescent="0.25">
      <c r="A3121" t="s">
        <v>16</v>
      </c>
      <c r="B3121">
        <v>8932</v>
      </c>
      <c r="C3121" t="s">
        <v>1</v>
      </c>
      <c r="D3121">
        <v>945355</v>
      </c>
      <c r="E3121">
        <v>2</v>
      </c>
      <c r="F3121">
        <v>9</v>
      </c>
      <c r="G3121">
        <v>66.67</v>
      </c>
      <c r="H3121">
        <v>33.33</v>
      </c>
      <c r="I3121">
        <f>IF(E3121=3,1,0)</f>
        <v>0</v>
      </c>
    </row>
    <row r="3122" spans="1:9" x14ac:dyDescent="0.25">
      <c r="A3122" t="s">
        <v>16</v>
      </c>
      <c r="B3122">
        <v>8100</v>
      </c>
      <c r="C3122" t="s">
        <v>1</v>
      </c>
      <c r="D3122">
        <v>1004306</v>
      </c>
      <c r="E3122">
        <v>2</v>
      </c>
      <c r="F3122">
        <v>31</v>
      </c>
      <c r="G3122">
        <v>70.97</v>
      </c>
      <c r="H3122">
        <v>29.03</v>
      </c>
      <c r="I3122">
        <f>IF(E3122=3,1,0)</f>
        <v>0</v>
      </c>
    </row>
    <row r="3123" spans="1:9" x14ac:dyDescent="0.25">
      <c r="A3123" t="s">
        <v>16</v>
      </c>
      <c r="B3123">
        <v>8104</v>
      </c>
      <c r="C3123" t="s">
        <v>1</v>
      </c>
      <c r="D3123">
        <v>1008630</v>
      </c>
      <c r="E3123">
        <v>2</v>
      </c>
      <c r="F3123">
        <v>7</v>
      </c>
      <c r="G3123">
        <v>57.14</v>
      </c>
      <c r="H3123">
        <v>42.86</v>
      </c>
      <c r="I3123">
        <f>IF(E3123=3,1,0)</f>
        <v>0</v>
      </c>
    </row>
    <row r="3124" spans="1:9" x14ac:dyDescent="0.25">
      <c r="A3124" t="s">
        <v>16</v>
      </c>
      <c r="B3124">
        <v>8110</v>
      </c>
      <c r="C3124" t="s">
        <v>1</v>
      </c>
      <c r="D3124">
        <v>1023298</v>
      </c>
      <c r="E3124">
        <v>2</v>
      </c>
      <c r="F3124">
        <v>31</v>
      </c>
      <c r="G3124">
        <v>64.52</v>
      </c>
      <c r="H3124">
        <v>35.479999999999997</v>
      </c>
      <c r="I3124">
        <f>IF(E3124=3,1,0)</f>
        <v>0</v>
      </c>
    </row>
    <row r="3125" spans="1:9" x14ac:dyDescent="0.25">
      <c r="A3125" t="s">
        <v>17</v>
      </c>
      <c r="B3125">
        <v>8857</v>
      </c>
      <c r="C3125" t="s">
        <v>1</v>
      </c>
      <c r="D3125">
        <v>8607</v>
      </c>
      <c r="E3125">
        <v>2</v>
      </c>
      <c r="F3125">
        <v>14</v>
      </c>
      <c r="G3125">
        <v>57.14</v>
      </c>
      <c r="H3125">
        <v>42.86</v>
      </c>
      <c r="I3125">
        <f>IF(E3125=3,1,0)</f>
        <v>0</v>
      </c>
    </row>
    <row r="3126" spans="1:9" x14ac:dyDescent="0.25">
      <c r="A3126" t="s">
        <v>17</v>
      </c>
      <c r="B3126">
        <v>8162</v>
      </c>
      <c r="C3126" t="s">
        <v>1</v>
      </c>
      <c r="D3126">
        <v>14536</v>
      </c>
      <c r="E3126">
        <v>2</v>
      </c>
      <c r="F3126">
        <v>5</v>
      </c>
      <c r="G3126">
        <v>60</v>
      </c>
      <c r="H3126">
        <v>40</v>
      </c>
      <c r="I3126">
        <f>IF(E3126=3,1,0)</f>
        <v>0</v>
      </c>
    </row>
    <row r="3127" spans="1:9" x14ac:dyDescent="0.25">
      <c r="A3127" t="s">
        <v>17</v>
      </c>
      <c r="B3127">
        <v>8433</v>
      </c>
      <c r="C3127" t="s">
        <v>1</v>
      </c>
      <c r="D3127">
        <v>44098</v>
      </c>
      <c r="E3127">
        <v>2</v>
      </c>
      <c r="F3127">
        <v>43</v>
      </c>
      <c r="G3127">
        <v>74.42</v>
      </c>
      <c r="H3127">
        <v>25.58</v>
      </c>
      <c r="I3127">
        <f>IF(E3127=3,1,0)</f>
        <v>0</v>
      </c>
    </row>
    <row r="3128" spans="1:9" x14ac:dyDescent="0.25">
      <c r="A3128" t="s">
        <v>17</v>
      </c>
      <c r="B3128">
        <v>8582</v>
      </c>
      <c r="C3128" t="s">
        <v>1</v>
      </c>
      <c r="D3128">
        <v>58485</v>
      </c>
      <c r="E3128">
        <v>2</v>
      </c>
      <c r="F3128">
        <v>14</v>
      </c>
      <c r="G3128">
        <v>57.14</v>
      </c>
      <c r="H3128">
        <v>42.86</v>
      </c>
      <c r="I3128">
        <f>IF(E3128=3,1,0)</f>
        <v>0</v>
      </c>
    </row>
    <row r="3129" spans="1:9" x14ac:dyDescent="0.25">
      <c r="A3129" t="s">
        <v>17</v>
      </c>
      <c r="B3129">
        <v>8728</v>
      </c>
      <c r="C3129" t="s">
        <v>1</v>
      </c>
      <c r="D3129">
        <v>70958</v>
      </c>
      <c r="E3129">
        <v>2</v>
      </c>
      <c r="F3129">
        <v>13</v>
      </c>
      <c r="G3129">
        <v>69.23</v>
      </c>
      <c r="H3129">
        <v>30.77</v>
      </c>
      <c r="I3129">
        <f>IF(E3129=3,1,0)</f>
        <v>0</v>
      </c>
    </row>
    <row r="3130" spans="1:9" x14ac:dyDescent="0.25">
      <c r="A3130" t="s">
        <v>17</v>
      </c>
      <c r="B3130">
        <v>8115</v>
      </c>
      <c r="C3130" t="s">
        <v>1</v>
      </c>
      <c r="D3130">
        <v>106111</v>
      </c>
      <c r="E3130">
        <v>2</v>
      </c>
      <c r="F3130">
        <v>5</v>
      </c>
      <c r="G3130">
        <v>60</v>
      </c>
      <c r="H3130">
        <v>40</v>
      </c>
      <c r="I3130">
        <f>IF(E3130=3,1,0)</f>
        <v>0</v>
      </c>
    </row>
    <row r="3131" spans="1:9" x14ac:dyDescent="0.25">
      <c r="A3131" t="s">
        <v>17</v>
      </c>
      <c r="B3131">
        <v>8116</v>
      </c>
      <c r="C3131" t="s">
        <v>1</v>
      </c>
      <c r="D3131">
        <v>106426</v>
      </c>
      <c r="E3131">
        <v>2</v>
      </c>
      <c r="F3131">
        <v>30</v>
      </c>
      <c r="G3131">
        <v>60</v>
      </c>
      <c r="H3131">
        <v>40</v>
      </c>
      <c r="I3131">
        <f>IF(E3131=3,1,0)</f>
        <v>0</v>
      </c>
    </row>
    <row r="3132" spans="1:9" x14ac:dyDescent="0.25">
      <c r="A3132" t="s">
        <v>17</v>
      </c>
      <c r="B3132">
        <v>8118</v>
      </c>
      <c r="C3132" t="s">
        <v>1</v>
      </c>
      <c r="D3132">
        <v>106705</v>
      </c>
      <c r="E3132">
        <v>2</v>
      </c>
      <c r="F3132">
        <v>25</v>
      </c>
      <c r="G3132">
        <v>68</v>
      </c>
      <c r="H3132">
        <v>32</v>
      </c>
      <c r="I3132">
        <f>IF(E3132=3,1,0)</f>
        <v>0</v>
      </c>
    </row>
    <row r="3133" spans="1:9" x14ac:dyDescent="0.25">
      <c r="A3133" t="s">
        <v>17</v>
      </c>
      <c r="B3133">
        <v>8123</v>
      </c>
      <c r="C3133" t="s">
        <v>1</v>
      </c>
      <c r="D3133">
        <v>114051</v>
      </c>
      <c r="E3133">
        <v>2</v>
      </c>
      <c r="F3133">
        <v>34</v>
      </c>
      <c r="G3133">
        <v>55.88</v>
      </c>
      <c r="H3133">
        <v>44.12</v>
      </c>
      <c r="I3133">
        <f>IF(E3133=3,1,0)</f>
        <v>0</v>
      </c>
    </row>
    <row r="3134" spans="1:9" x14ac:dyDescent="0.25">
      <c r="A3134" t="s">
        <v>17</v>
      </c>
      <c r="B3134">
        <v>8125</v>
      </c>
      <c r="C3134" t="s">
        <v>1</v>
      </c>
      <c r="D3134">
        <v>118081</v>
      </c>
      <c r="E3134">
        <v>2</v>
      </c>
      <c r="F3134">
        <v>5</v>
      </c>
      <c r="G3134">
        <v>60</v>
      </c>
      <c r="H3134">
        <v>40</v>
      </c>
      <c r="I3134">
        <f>IF(E3134=3,1,0)</f>
        <v>0</v>
      </c>
    </row>
    <row r="3135" spans="1:9" x14ac:dyDescent="0.25">
      <c r="A3135" t="s">
        <v>17</v>
      </c>
      <c r="B3135">
        <v>8141</v>
      </c>
      <c r="C3135" t="s">
        <v>1</v>
      </c>
      <c r="D3135">
        <v>131012</v>
      </c>
      <c r="E3135">
        <v>2</v>
      </c>
      <c r="F3135">
        <v>37</v>
      </c>
      <c r="G3135">
        <v>72.97</v>
      </c>
      <c r="H3135">
        <v>27.03</v>
      </c>
      <c r="I3135">
        <f>IF(E3135=3,1,0)</f>
        <v>0</v>
      </c>
    </row>
    <row r="3136" spans="1:9" x14ac:dyDescent="0.25">
      <c r="A3136" t="s">
        <v>17</v>
      </c>
      <c r="B3136">
        <v>8147</v>
      </c>
      <c r="C3136" t="s">
        <v>1</v>
      </c>
      <c r="D3136">
        <v>134339</v>
      </c>
      <c r="E3136">
        <v>2</v>
      </c>
      <c r="F3136">
        <v>20</v>
      </c>
      <c r="G3136">
        <v>50</v>
      </c>
      <c r="H3136">
        <v>50</v>
      </c>
      <c r="I3136">
        <f>IF(E3136=3,1,0)</f>
        <v>0</v>
      </c>
    </row>
    <row r="3137" spans="1:9" x14ac:dyDescent="0.25">
      <c r="A3137" t="s">
        <v>17</v>
      </c>
      <c r="B3137">
        <v>8168</v>
      </c>
      <c r="C3137" t="s">
        <v>1</v>
      </c>
      <c r="D3137">
        <v>153867</v>
      </c>
      <c r="E3137">
        <v>2</v>
      </c>
      <c r="F3137">
        <v>33</v>
      </c>
      <c r="G3137">
        <v>66.67</v>
      </c>
      <c r="H3137">
        <v>33.33</v>
      </c>
      <c r="I3137">
        <f>IF(E3137=3,1,0)</f>
        <v>0</v>
      </c>
    </row>
    <row r="3138" spans="1:9" x14ac:dyDescent="0.25">
      <c r="A3138" t="s">
        <v>17</v>
      </c>
      <c r="B3138">
        <v>8192</v>
      </c>
      <c r="C3138" t="s">
        <v>1</v>
      </c>
      <c r="D3138">
        <v>178358</v>
      </c>
      <c r="E3138">
        <v>2</v>
      </c>
      <c r="F3138">
        <v>22</v>
      </c>
      <c r="G3138">
        <v>59.09</v>
      </c>
      <c r="H3138">
        <v>40.909999999999997</v>
      </c>
      <c r="I3138">
        <f>IF(E3138=3,1,0)</f>
        <v>0</v>
      </c>
    </row>
    <row r="3139" spans="1:9" x14ac:dyDescent="0.25">
      <c r="A3139" t="s">
        <v>17</v>
      </c>
      <c r="B3139">
        <v>8196</v>
      </c>
      <c r="C3139" t="s">
        <v>1</v>
      </c>
      <c r="D3139">
        <v>182053</v>
      </c>
      <c r="E3139">
        <v>2</v>
      </c>
      <c r="F3139">
        <v>13</v>
      </c>
      <c r="G3139">
        <v>61.54</v>
      </c>
      <c r="H3139">
        <v>38.46</v>
      </c>
      <c r="I3139">
        <f>IF(E3139=3,1,0)</f>
        <v>0</v>
      </c>
    </row>
    <row r="3140" spans="1:9" x14ac:dyDescent="0.25">
      <c r="A3140" t="s">
        <v>17</v>
      </c>
      <c r="B3140">
        <v>8215</v>
      </c>
      <c r="C3140" t="s">
        <v>1</v>
      </c>
      <c r="D3140">
        <v>199569</v>
      </c>
      <c r="E3140">
        <v>2</v>
      </c>
      <c r="F3140">
        <v>9</v>
      </c>
      <c r="G3140">
        <v>55.56</v>
      </c>
      <c r="H3140">
        <v>44.44</v>
      </c>
      <c r="I3140">
        <f>IF(E3140=3,1,0)</f>
        <v>0</v>
      </c>
    </row>
    <row r="3141" spans="1:9" x14ac:dyDescent="0.25">
      <c r="A3141" t="s">
        <v>17</v>
      </c>
      <c r="B3141">
        <v>8225</v>
      </c>
      <c r="C3141" t="s">
        <v>1</v>
      </c>
      <c r="D3141">
        <v>212866</v>
      </c>
      <c r="E3141">
        <v>2</v>
      </c>
      <c r="F3141">
        <v>50</v>
      </c>
      <c r="G3141">
        <v>74</v>
      </c>
      <c r="H3141">
        <v>26</v>
      </c>
      <c r="I3141">
        <f>IF(E3141=3,1,0)</f>
        <v>0</v>
      </c>
    </row>
    <row r="3142" spans="1:9" x14ac:dyDescent="0.25">
      <c r="A3142" t="s">
        <v>17</v>
      </c>
      <c r="B3142">
        <v>8228</v>
      </c>
      <c r="C3142" t="s">
        <v>1</v>
      </c>
      <c r="D3142">
        <v>217257</v>
      </c>
      <c r="E3142">
        <v>2</v>
      </c>
      <c r="F3142">
        <v>5</v>
      </c>
      <c r="G3142">
        <v>60</v>
      </c>
      <c r="H3142">
        <v>40</v>
      </c>
      <c r="I3142">
        <f>IF(E3142=3,1,0)</f>
        <v>0</v>
      </c>
    </row>
    <row r="3143" spans="1:9" x14ac:dyDescent="0.25">
      <c r="A3143" t="s">
        <v>17</v>
      </c>
      <c r="B3143">
        <v>8242</v>
      </c>
      <c r="C3143" t="s">
        <v>1</v>
      </c>
      <c r="D3143">
        <v>234281</v>
      </c>
      <c r="E3143">
        <v>2</v>
      </c>
      <c r="F3143">
        <v>6</v>
      </c>
      <c r="G3143">
        <v>50</v>
      </c>
      <c r="H3143">
        <v>50</v>
      </c>
      <c r="I3143">
        <f>IF(E3143=3,1,0)</f>
        <v>0</v>
      </c>
    </row>
    <row r="3144" spans="1:9" x14ac:dyDescent="0.25">
      <c r="A3144" t="s">
        <v>17</v>
      </c>
      <c r="B3144">
        <v>8246</v>
      </c>
      <c r="C3144" t="s">
        <v>1</v>
      </c>
      <c r="D3144">
        <v>236127</v>
      </c>
      <c r="E3144">
        <v>2</v>
      </c>
      <c r="F3144">
        <v>5</v>
      </c>
      <c r="G3144">
        <v>60</v>
      </c>
      <c r="H3144">
        <v>40</v>
      </c>
      <c r="I3144">
        <f>IF(E3144=3,1,0)</f>
        <v>0</v>
      </c>
    </row>
    <row r="3145" spans="1:9" x14ac:dyDescent="0.25">
      <c r="A3145" t="s">
        <v>17</v>
      </c>
      <c r="B3145">
        <v>8268</v>
      </c>
      <c r="C3145" t="s">
        <v>1</v>
      </c>
      <c r="D3145">
        <v>256957</v>
      </c>
      <c r="E3145">
        <v>2</v>
      </c>
      <c r="F3145">
        <v>5</v>
      </c>
      <c r="G3145">
        <v>60</v>
      </c>
      <c r="H3145">
        <v>40</v>
      </c>
      <c r="I3145">
        <f>IF(E3145=3,1,0)</f>
        <v>0</v>
      </c>
    </row>
    <row r="3146" spans="1:9" x14ac:dyDescent="0.25">
      <c r="A3146" t="s">
        <v>17</v>
      </c>
      <c r="B3146">
        <v>8272</v>
      </c>
      <c r="C3146" t="s">
        <v>1</v>
      </c>
      <c r="D3146">
        <v>262749</v>
      </c>
      <c r="E3146">
        <v>2</v>
      </c>
      <c r="F3146">
        <v>11</v>
      </c>
      <c r="G3146">
        <v>54.55</v>
      </c>
      <c r="H3146">
        <v>45.45</v>
      </c>
      <c r="I3146">
        <f>IF(E3146=3,1,0)</f>
        <v>0</v>
      </c>
    </row>
    <row r="3147" spans="1:9" x14ac:dyDescent="0.25">
      <c r="A3147" t="s">
        <v>17</v>
      </c>
      <c r="B3147">
        <v>8277</v>
      </c>
      <c r="C3147" t="s">
        <v>1</v>
      </c>
      <c r="D3147">
        <v>264051</v>
      </c>
      <c r="E3147">
        <v>2</v>
      </c>
      <c r="F3147">
        <v>22</v>
      </c>
      <c r="G3147">
        <v>72.73</v>
      </c>
      <c r="H3147">
        <v>27.27</v>
      </c>
      <c r="I3147">
        <f>IF(E3147=3,1,0)</f>
        <v>0</v>
      </c>
    </row>
    <row r="3148" spans="1:9" x14ac:dyDescent="0.25">
      <c r="A3148" t="s">
        <v>17</v>
      </c>
      <c r="B3148">
        <v>8293</v>
      </c>
      <c r="C3148" t="s">
        <v>1</v>
      </c>
      <c r="D3148">
        <v>279775</v>
      </c>
      <c r="E3148">
        <v>2</v>
      </c>
      <c r="F3148">
        <v>30</v>
      </c>
      <c r="G3148">
        <v>60</v>
      </c>
      <c r="H3148">
        <v>40</v>
      </c>
      <c r="I3148">
        <f>IF(E3148=3,1,0)</f>
        <v>0</v>
      </c>
    </row>
    <row r="3149" spans="1:9" x14ac:dyDescent="0.25">
      <c r="A3149" t="s">
        <v>17</v>
      </c>
      <c r="B3149">
        <v>8307</v>
      </c>
      <c r="C3149" t="s">
        <v>1</v>
      </c>
      <c r="D3149">
        <v>302539</v>
      </c>
      <c r="E3149">
        <v>2</v>
      </c>
      <c r="F3149">
        <v>14</v>
      </c>
      <c r="G3149">
        <v>64.290000000000006</v>
      </c>
      <c r="H3149">
        <v>35.71</v>
      </c>
      <c r="I3149">
        <f>IF(E3149=3,1,0)</f>
        <v>0</v>
      </c>
    </row>
    <row r="3150" spans="1:9" x14ac:dyDescent="0.25">
      <c r="A3150" t="s">
        <v>17</v>
      </c>
      <c r="B3150">
        <v>8312</v>
      </c>
      <c r="C3150" t="s">
        <v>1</v>
      </c>
      <c r="D3150">
        <v>307251</v>
      </c>
      <c r="E3150">
        <v>2</v>
      </c>
      <c r="F3150">
        <v>38</v>
      </c>
      <c r="G3150">
        <v>65.790000000000006</v>
      </c>
      <c r="H3150">
        <v>34.21</v>
      </c>
      <c r="I3150">
        <f>IF(E3150=3,1,0)</f>
        <v>0</v>
      </c>
    </row>
    <row r="3151" spans="1:9" x14ac:dyDescent="0.25">
      <c r="A3151" t="s">
        <v>17</v>
      </c>
      <c r="B3151">
        <v>8328</v>
      </c>
      <c r="C3151" t="s">
        <v>1</v>
      </c>
      <c r="D3151">
        <v>326046</v>
      </c>
      <c r="E3151">
        <v>2</v>
      </c>
      <c r="F3151">
        <v>5</v>
      </c>
      <c r="G3151">
        <v>60</v>
      </c>
      <c r="H3151">
        <v>40</v>
      </c>
      <c r="I3151">
        <f>IF(E3151=3,1,0)</f>
        <v>0</v>
      </c>
    </row>
    <row r="3152" spans="1:9" x14ac:dyDescent="0.25">
      <c r="A3152" t="s">
        <v>17</v>
      </c>
      <c r="B3152">
        <v>8352</v>
      </c>
      <c r="C3152" t="s">
        <v>1</v>
      </c>
      <c r="D3152">
        <v>351187</v>
      </c>
      <c r="E3152">
        <v>2</v>
      </c>
      <c r="F3152">
        <v>10</v>
      </c>
      <c r="G3152">
        <v>60</v>
      </c>
      <c r="H3152">
        <v>40</v>
      </c>
      <c r="I3152">
        <f>IF(E3152=3,1,0)</f>
        <v>0</v>
      </c>
    </row>
    <row r="3153" spans="1:9" x14ac:dyDescent="0.25">
      <c r="A3153" t="s">
        <v>17</v>
      </c>
      <c r="B3153">
        <v>8355</v>
      </c>
      <c r="C3153" t="s">
        <v>1</v>
      </c>
      <c r="D3153">
        <v>352217</v>
      </c>
      <c r="E3153">
        <v>2</v>
      </c>
      <c r="F3153">
        <v>32</v>
      </c>
      <c r="G3153">
        <v>50</v>
      </c>
      <c r="H3153">
        <v>50</v>
      </c>
      <c r="I3153">
        <f>IF(E3153=3,1,0)</f>
        <v>0</v>
      </c>
    </row>
    <row r="3154" spans="1:9" x14ac:dyDescent="0.25">
      <c r="A3154" t="s">
        <v>17</v>
      </c>
      <c r="B3154">
        <v>8356</v>
      </c>
      <c r="C3154" t="s">
        <v>1</v>
      </c>
      <c r="D3154">
        <v>354171</v>
      </c>
      <c r="E3154">
        <v>2</v>
      </c>
      <c r="F3154">
        <v>32</v>
      </c>
      <c r="G3154">
        <v>65.62</v>
      </c>
      <c r="H3154">
        <v>34.380000000000003</v>
      </c>
      <c r="I3154">
        <f>IF(E3154=3,1,0)</f>
        <v>0</v>
      </c>
    </row>
    <row r="3155" spans="1:9" x14ac:dyDescent="0.25">
      <c r="A3155" t="s">
        <v>17</v>
      </c>
      <c r="B3155">
        <v>8362</v>
      </c>
      <c r="C3155" t="s">
        <v>1</v>
      </c>
      <c r="D3155">
        <v>356246</v>
      </c>
      <c r="E3155">
        <v>2</v>
      </c>
      <c r="F3155">
        <v>12</v>
      </c>
      <c r="G3155">
        <v>50</v>
      </c>
      <c r="H3155">
        <v>50</v>
      </c>
      <c r="I3155">
        <f>IF(E3155=3,1,0)</f>
        <v>0</v>
      </c>
    </row>
    <row r="3156" spans="1:9" x14ac:dyDescent="0.25">
      <c r="A3156" t="s">
        <v>17</v>
      </c>
      <c r="B3156">
        <v>8367</v>
      </c>
      <c r="C3156" t="s">
        <v>1</v>
      </c>
      <c r="D3156">
        <v>360211</v>
      </c>
      <c r="E3156">
        <v>2</v>
      </c>
      <c r="F3156">
        <v>26</v>
      </c>
      <c r="G3156">
        <v>57.69</v>
      </c>
      <c r="H3156">
        <v>42.31</v>
      </c>
      <c r="I3156">
        <f>IF(E3156=3,1,0)</f>
        <v>0</v>
      </c>
    </row>
    <row r="3157" spans="1:9" x14ac:dyDescent="0.25">
      <c r="A3157" t="s">
        <v>17</v>
      </c>
      <c r="B3157">
        <v>8369</v>
      </c>
      <c r="C3157" t="s">
        <v>1</v>
      </c>
      <c r="D3157">
        <v>362395</v>
      </c>
      <c r="E3157">
        <v>2</v>
      </c>
      <c r="F3157">
        <v>9</v>
      </c>
      <c r="G3157">
        <v>55.56</v>
      </c>
      <c r="H3157">
        <v>44.44</v>
      </c>
      <c r="I3157">
        <f>IF(E3157=3,1,0)</f>
        <v>0</v>
      </c>
    </row>
    <row r="3158" spans="1:9" x14ac:dyDescent="0.25">
      <c r="A3158" t="s">
        <v>17</v>
      </c>
      <c r="B3158">
        <v>8379</v>
      </c>
      <c r="C3158" t="s">
        <v>1</v>
      </c>
      <c r="D3158">
        <v>371578</v>
      </c>
      <c r="E3158">
        <v>2</v>
      </c>
      <c r="F3158">
        <v>5</v>
      </c>
      <c r="G3158">
        <v>60</v>
      </c>
      <c r="H3158">
        <v>40</v>
      </c>
      <c r="I3158">
        <f>IF(E3158=3,1,0)</f>
        <v>0</v>
      </c>
    </row>
    <row r="3159" spans="1:9" x14ac:dyDescent="0.25">
      <c r="A3159" t="s">
        <v>17</v>
      </c>
      <c r="B3159">
        <v>8380</v>
      </c>
      <c r="C3159" t="s">
        <v>1</v>
      </c>
      <c r="D3159">
        <v>371581</v>
      </c>
      <c r="E3159">
        <v>2</v>
      </c>
      <c r="F3159">
        <v>33</v>
      </c>
      <c r="G3159">
        <v>72.73</v>
      </c>
      <c r="H3159">
        <v>27.27</v>
      </c>
      <c r="I3159">
        <f>IF(E3159=3,1,0)</f>
        <v>0</v>
      </c>
    </row>
    <row r="3160" spans="1:9" x14ac:dyDescent="0.25">
      <c r="A3160" t="s">
        <v>17</v>
      </c>
      <c r="B3160">
        <v>8398</v>
      </c>
      <c r="C3160" t="s">
        <v>1</v>
      </c>
      <c r="D3160">
        <v>402545</v>
      </c>
      <c r="E3160">
        <v>2</v>
      </c>
      <c r="F3160">
        <v>13</v>
      </c>
      <c r="G3160">
        <v>61.54</v>
      </c>
      <c r="H3160">
        <v>38.46</v>
      </c>
      <c r="I3160">
        <f>IF(E3160=3,1,0)</f>
        <v>0</v>
      </c>
    </row>
    <row r="3161" spans="1:9" x14ac:dyDescent="0.25">
      <c r="A3161" t="s">
        <v>17</v>
      </c>
      <c r="B3161">
        <v>8400</v>
      </c>
      <c r="C3161" t="s">
        <v>1</v>
      </c>
      <c r="D3161">
        <v>403053</v>
      </c>
      <c r="E3161">
        <v>2</v>
      </c>
      <c r="F3161">
        <v>24</v>
      </c>
      <c r="G3161">
        <v>75</v>
      </c>
      <c r="H3161">
        <v>25</v>
      </c>
      <c r="I3161">
        <f>IF(E3161=3,1,0)</f>
        <v>0</v>
      </c>
    </row>
    <row r="3162" spans="1:9" x14ac:dyDescent="0.25">
      <c r="A3162" t="s">
        <v>17</v>
      </c>
      <c r="B3162">
        <v>8420</v>
      </c>
      <c r="C3162" t="s">
        <v>1</v>
      </c>
      <c r="D3162">
        <v>428301</v>
      </c>
      <c r="E3162">
        <v>2</v>
      </c>
      <c r="F3162">
        <v>15</v>
      </c>
      <c r="G3162">
        <v>73.33</v>
      </c>
      <c r="H3162">
        <v>26.67</v>
      </c>
      <c r="I3162">
        <f>IF(E3162=3,1,0)</f>
        <v>0</v>
      </c>
    </row>
    <row r="3163" spans="1:9" x14ac:dyDescent="0.25">
      <c r="A3163" t="s">
        <v>17</v>
      </c>
      <c r="B3163">
        <v>8432</v>
      </c>
      <c r="C3163" t="s">
        <v>1</v>
      </c>
      <c r="D3163">
        <v>439225</v>
      </c>
      <c r="E3163">
        <v>2</v>
      </c>
      <c r="F3163">
        <v>12</v>
      </c>
      <c r="G3163">
        <v>66.67</v>
      </c>
      <c r="H3163">
        <v>33.33</v>
      </c>
      <c r="I3163">
        <f>IF(E3163=3,1,0)</f>
        <v>0</v>
      </c>
    </row>
    <row r="3164" spans="1:9" x14ac:dyDescent="0.25">
      <c r="A3164" t="s">
        <v>17</v>
      </c>
      <c r="B3164">
        <v>8451</v>
      </c>
      <c r="C3164" t="s">
        <v>1</v>
      </c>
      <c r="D3164">
        <v>454396</v>
      </c>
      <c r="E3164">
        <v>2</v>
      </c>
      <c r="F3164">
        <v>24</v>
      </c>
      <c r="G3164">
        <v>58.33</v>
      </c>
      <c r="H3164">
        <v>41.67</v>
      </c>
      <c r="I3164">
        <f>IF(E3164=3,1,0)</f>
        <v>0</v>
      </c>
    </row>
    <row r="3165" spans="1:9" x14ac:dyDescent="0.25">
      <c r="A3165" t="s">
        <v>17</v>
      </c>
      <c r="B3165">
        <v>8456</v>
      </c>
      <c r="C3165" t="s">
        <v>1</v>
      </c>
      <c r="D3165">
        <v>458349</v>
      </c>
      <c r="E3165">
        <v>2</v>
      </c>
      <c r="F3165">
        <v>22</v>
      </c>
      <c r="G3165">
        <v>54.55</v>
      </c>
      <c r="H3165">
        <v>45.45</v>
      </c>
      <c r="I3165">
        <f>IF(E3165=3,1,0)</f>
        <v>0</v>
      </c>
    </row>
    <row r="3166" spans="1:9" x14ac:dyDescent="0.25">
      <c r="A3166" t="s">
        <v>17</v>
      </c>
      <c r="B3166">
        <v>8471</v>
      </c>
      <c r="C3166" t="s">
        <v>1</v>
      </c>
      <c r="D3166">
        <v>471425</v>
      </c>
      <c r="E3166">
        <v>2</v>
      </c>
      <c r="F3166">
        <v>10</v>
      </c>
      <c r="G3166">
        <v>60</v>
      </c>
      <c r="H3166">
        <v>40</v>
      </c>
      <c r="I3166">
        <f>IF(E3166=3,1,0)</f>
        <v>0</v>
      </c>
    </row>
    <row r="3167" spans="1:9" x14ac:dyDescent="0.25">
      <c r="A3167" t="s">
        <v>17</v>
      </c>
      <c r="B3167">
        <v>8482</v>
      </c>
      <c r="C3167" t="s">
        <v>1</v>
      </c>
      <c r="D3167">
        <v>496024</v>
      </c>
      <c r="E3167">
        <v>2</v>
      </c>
      <c r="F3167">
        <v>13</v>
      </c>
      <c r="G3167">
        <v>69.23</v>
      </c>
      <c r="H3167">
        <v>30.77</v>
      </c>
      <c r="I3167">
        <f>IF(E3167=3,1,0)</f>
        <v>0</v>
      </c>
    </row>
    <row r="3168" spans="1:9" x14ac:dyDescent="0.25">
      <c r="A3168" t="s">
        <v>17</v>
      </c>
      <c r="B3168">
        <v>8489</v>
      </c>
      <c r="C3168" t="s">
        <v>1</v>
      </c>
      <c r="D3168">
        <v>499004</v>
      </c>
      <c r="E3168">
        <v>2</v>
      </c>
      <c r="F3168">
        <v>22</v>
      </c>
      <c r="G3168">
        <v>72.73</v>
      </c>
      <c r="H3168">
        <v>27.27</v>
      </c>
      <c r="I3168">
        <f>IF(E3168=3,1,0)</f>
        <v>0</v>
      </c>
    </row>
    <row r="3169" spans="1:9" x14ac:dyDescent="0.25">
      <c r="A3169" t="s">
        <v>17</v>
      </c>
      <c r="B3169">
        <v>8491</v>
      </c>
      <c r="C3169" t="s">
        <v>1</v>
      </c>
      <c r="D3169">
        <v>499625</v>
      </c>
      <c r="E3169">
        <v>2</v>
      </c>
      <c r="F3169">
        <v>4</v>
      </c>
      <c r="G3169">
        <v>50</v>
      </c>
      <c r="H3169">
        <v>50</v>
      </c>
      <c r="I3169">
        <f>IF(E3169=3,1,0)</f>
        <v>0</v>
      </c>
    </row>
    <row r="3170" spans="1:9" x14ac:dyDescent="0.25">
      <c r="A3170" t="s">
        <v>17</v>
      </c>
      <c r="B3170">
        <v>8503</v>
      </c>
      <c r="C3170" t="s">
        <v>1</v>
      </c>
      <c r="D3170">
        <v>513942</v>
      </c>
      <c r="E3170">
        <v>2</v>
      </c>
      <c r="F3170">
        <v>26</v>
      </c>
      <c r="G3170">
        <v>69.23</v>
      </c>
      <c r="H3170">
        <v>30.77</v>
      </c>
      <c r="I3170">
        <f>IF(E3170=3,1,0)</f>
        <v>0</v>
      </c>
    </row>
    <row r="3171" spans="1:9" x14ac:dyDescent="0.25">
      <c r="A3171" t="s">
        <v>17</v>
      </c>
      <c r="B3171">
        <v>8508</v>
      </c>
      <c r="C3171" t="s">
        <v>1</v>
      </c>
      <c r="D3171">
        <v>517175</v>
      </c>
      <c r="E3171">
        <v>2</v>
      </c>
      <c r="F3171">
        <v>20</v>
      </c>
      <c r="G3171">
        <v>70</v>
      </c>
      <c r="H3171">
        <v>30</v>
      </c>
      <c r="I3171">
        <f>IF(E3171=3,1,0)</f>
        <v>0</v>
      </c>
    </row>
    <row r="3172" spans="1:9" x14ac:dyDescent="0.25">
      <c r="A3172" t="s">
        <v>17</v>
      </c>
      <c r="B3172">
        <v>8517</v>
      </c>
      <c r="C3172" t="s">
        <v>1</v>
      </c>
      <c r="D3172">
        <v>519852</v>
      </c>
      <c r="E3172">
        <v>2</v>
      </c>
      <c r="F3172">
        <v>16</v>
      </c>
      <c r="G3172">
        <v>68.75</v>
      </c>
      <c r="H3172">
        <v>31.25</v>
      </c>
      <c r="I3172">
        <f>IF(E3172=3,1,0)</f>
        <v>0</v>
      </c>
    </row>
    <row r="3173" spans="1:9" x14ac:dyDescent="0.25">
      <c r="A3173" t="s">
        <v>17</v>
      </c>
      <c r="B3173">
        <v>8523</v>
      </c>
      <c r="C3173" t="s">
        <v>1</v>
      </c>
      <c r="D3173">
        <v>526242</v>
      </c>
      <c r="E3173">
        <v>2</v>
      </c>
      <c r="F3173">
        <v>15</v>
      </c>
      <c r="G3173">
        <v>53.33</v>
      </c>
      <c r="H3173">
        <v>46.67</v>
      </c>
      <c r="I3173">
        <f>IF(E3173=3,1,0)</f>
        <v>0</v>
      </c>
    </row>
    <row r="3174" spans="1:9" x14ac:dyDescent="0.25">
      <c r="A3174" t="s">
        <v>17</v>
      </c>
      <c r="B3174">
        <v>8534</v>
      </c>
      <c r="C3174" t="s">
        <v>1</v>
      </c>
      <c r="D3174">
        <v>536059</v>
      </c>
      <c r="E3174">
        <v>2</v>
      </c>
      <c r="F3174">
        <v>37</v>
      </c>
      <c r="G3174">
        <v>75.680000000000007</v>
      </c>
      <c r="H3174">
        <v>24.32</v>
      </c>
      <c r="I3174">
        <f>IF(E3174=3,1,0)</f>
        <v>0</v>
      </c>
    </row>
    <row r="3175" spans="1:9" x14ac:dyDescent="0.25">
      <c r="A3175" t="s">
        <v>17</v>
      </c>
      <c r="B3175">
        <v>8549</v>
      </c>
      <c r="C3175" t="s">
        <v>1</v>
      </c>
      <c r="D3175">
        <v>551613</v>
      </c>
      <c r="E3175">
        <v>2</v>
      </c>
      <c r="F3175">
        <v>4</v>
      </c>
      <c r="G3175">
        <v>50</v>
      </c>
      <c r="H3175">
        <v>50</v>
      </c>
      <c r="I3175">
        <f>IF(E3175=3,1,0)</f>
        <v>0</v>
      </c>
    </row>
    <row r="3176" spans="1:9" x14ac:dyDescent="0.25">
      <c r="A3176" t="s">
        <v>17</v>
      </c>
      <c r="B3176">
        <v>8556</v>
      </c>
      <c r="C3176" t="s">
        <v>1</v>
      </c>
      <c r="D3176">
        <v>555206</v>
      </c>
      <c r="E3176">
        <v>2</v>
      </c>
      <c r="F3176">
        <v>21</v>
      </c>
      <c r="G3176">
        <v>57.14</v>
      </c>
      <c r="H3176">
        <v>42.86</v>
      </c>
      <c r="I3176">
        <f>IF(E3176=3,1,0)</f>
        <v>0</v>
      </c>
    </row>
    <row r="3177" spans="1:9" x14ac:dyDescent="0.25">
      <c r="A3177" t="s">
        <v>17</v>
      </c>
      <c r="B3177">
        <v>8565</v>
      </c>
      <c r="C3177" t="s">
        <v>1</v>
      </c>
      <c r="D3177">
        <v>565669</v>
      </c>
      <c r="E3177">
        <v>2</v>
      </c>
      <c r="F3177">
        <v>42</v>
      </c>
      <c r="G3177">
        <v>71.430000000000007</v>
      </c>
      <c r="H3177">
        <v>28.57</v>
      </c>
      <c r="I3177">
        <f>IF(E3177=3,1,0)</f>
        <v>0</v>
      </c>
    </row>
    <row r="3178" spans="1:9" x14ac:dyDescent="0.25">
      <c r="A3178" t="s">
        <v>17</v>
      </c>
      <c r="B3178">
        <v>8569</v>
      </c>
      <c r="C3178" t="s">
        <v>1</v>
      </c>
      <c r="D3178">
        <v>571526</v>
      </c>
      <c r="E3178">
        <v>2</v>
      </c>
      <c r="F3178">
        <v>5</v>
      </c>
      <c r="G3178">
        <v>60</v>
      </c>
      <c r="H3178">
        <v>40</v>
      </c>
      <c r="I3178">
        <f>IF(E3178=3,1,0)</f>
        <v>0</v>
      </c>
    </row>
    <row r="3179" spans="1:9" x14ac:dyDescent="0.25">
      <c r="A3179" t="s">
        <v>17</v>
      </c>
      <c r="B3179">
        <v>8574</v>
      </c>
      <c r="C3179" t="s">
        <v>1</v>
      </c>
      <c r="D3179">
        <v>574956</v>
      </c>
      <c r="E3179">
        <v>2</v>
      </c>
      <c r="F3179">
        <v>25</v>
      </c>
      <c r="G3179">
        <v>68</v>
      </c>
      <c r="H3179">
        <v>32</v>
      </c>
      <c r="I3179">
        <f>IF(E3179=3,1,0)</f>
        <v>0</v>
      </c>
    </row>
    <row r="3180" spans="1:9" x14ac:dyDescent="0.25">
      <c r="A3180" t="s">
        <v>17</v>
      </c>
      <c r="B3180">
        <v>8580</v>
      </c>
      <c r="C3180" t="s">
        <v>1</v>
      </c>
      <c r="D3180">
        <v>581142</v>
      </c>
      <c r="E3180">
        <v>2</v>
      </c>
      <c r="F3180">
        <v>17</v>
      </c>
      <c r="G3180">
        <v>52.94</v>
      </c>
      <c r="H3180">
        <v>47.06</v>
      </c>
      <c r="I3180">
        <f>IF(E3180=3,1,0)</f>
        <v>0</v>
      </c>
    </row>
    <row r="3181" spans="1:9" x14ac:dyDescent="0.25">
      <c r="A3181" t="s">
        <v>17</v>
      </c>
      <c r="B3181">
        <v>8590</v>
      </c>
      <c r="C3181" t="s">
        <v>1</v>
      </c>
      <c r="D3181">
        <v>587715</v>
      </c>
      <c r="E3181">
        <v>2</v>
      </c>
      <c r="F3181">
        <v>9</v>
      </c>
      <c r="G3181">
        <v>66.67</v>
      </c>
      <c r="H3181">
        <v>33.33</v>
      </c>
      <c r="I3181">
        <f>IF(E3181=3,1,0)</f>
        <v>0</v>
      </c>
    </row>
    <row r="3182" spans="1:9" x14ac:dyDescent="0.25">
      <c r="A3182" t="s">
        <v>17</v>
      </c>
      <c r="B3182">
        <v>8597</v>
      </c>
      <c r="C3182" t="s">
        <v>1</v>
      </c>
      <c r="D3182">
        <v>592244</v>
      </c>
      <c r="E3182">
        <v>2</v>
      </c>
      <c r="F3182">
        <v>40</v>
      </c>
      <c r="G3182">
        <v>75</v>
      </c>
      <c r="H3182">
        <v>25</v>
      </c>
      <c r="I3182">
        <f>IF(E3182=3,1,0)</f>
        <v>0</v>
      </c>
    </row>
    <row r="3183" spans="1:9" x14ac:dyDescent="0.25">
      <c r="A3183" t="s">
        <v>17</v>
      </c>
      <c r="B3183">
        <v>8600</v>
      </c>
      <c r="C3183" t="s">
        <v>1</v>
      </c>
      <c r="D3183">
        <v>593973</v>
      </c>
      <c r="E3183">
        <v>2</v>
      </c>
      <c r="F3183">
        <v>7</v>
      </c>
      <c r="G3183">
        <v>57.14</v>
      </c>
      <c r="H3183">
        <v>42.86</v>
      </c>
      <c r="I3183">
        <f>IF(E3183=3,1,0)</f>
        <v>0</v>
      </c>
    </row>
    <row r="3184" spans="1:9" x14ac:dyDescent="0.25">
      <c r="A3184" t="s">
        <v>17</v>
      </c>
      <c r="B3184">
        <v>8604</v>
      </c>
      <c r="C3184" t="s">
        <v>1</v>
      </c>
      <c r="D3184">
        <v>596977</v>
      </c>
      <c r="E3184">
        <v>2</v>
      </c>
      <c r="F3184">
        <v>6</v>
      </c>
      <c r="G3184">
        <v>50</v>
      </c>
      <c r="H3184">
        <v>50</v>
      </c>
      <c r="I3184">
        <f>IF(E3184=3,1,0)</f>
        <v>0</v>
      </c>
    </row>
    <row r="3185" spans="1:9" x14ac:dyDescent="0.25">
      <c r="A3185" t="s">
        <v>17</v>
      </c>
      <c r="B3185">
        <v>8606</v>
      </c>
      <c r="C3185" t="s">
        <v>1</v>
      </c>
      <c r="D3185">
        <v>597977</v>
      </c>
      <c r="E3185">
        <v>2</v>
      </c>
      <c r="F3185">
        <v>25</v>
      </c>
      <c r="G3185">
        <v>68</v>
      </c>
      <c r="H3185">
        <v>32</v>
      </c>
      <c r="I3185">
        <f>IF(E3185=3,1,0)</f>
        <v>0</v>
      </c>
    </row>
    <row r="3186" spans="1:9" x14ac:dyDescent="0.25">
      <c r="A3186" t="s">
        <v>17</v>
      </c>
      <c r="B3186">
        <v>8607</v>
      </c>
      <c r="C3186" t="s">
        <v>1</v>
      </c>
      <c r="D3186">
        <v>598060</v>
      </c>
      <c r="E3186">
        <v>2</v>
      </c>
      <c r="F3186">
        <v>12</v>
      </c>
      <c r="G3186">
        <v>66.67</v>
      </c>
      <c r="H3186">
        <v>33.33</v>
      </c>
      <c r="I3186">
        <f>IF(E3186=3,1,0)</f>
        <v>0</v>
      </c>
    </row>
    <row r="3187" spans="1:9" x14ac:dyDescent="0.25">
      <c r="A3187" t="s">
        <v>17</v>
      </c>
      <c r="B3187">
        <v>8617</v>
      </c>
      <c r="C3187" t="s">
        <v>1</v>
      </c>
      <c r="D3187">
        <v>603701</v>
      </c>
      <c r="E3187">
        <v>2</v>
      </c>
      <c r="F3187">
        <v>8</v>
      </c>
      <c r="G3187">
        <v>50</v>
      </c>
      <c r="H3187">
        <v>50</v>
      </c>
      <c r="I3187">
        <f>IF(E3187=3,1,0)</f>
        <v>0</v>
      </c>
    </row>
    <row r="3188" spans="1:9" x14ac:dyDescent="0.25">
      <c r="A3188" t="s">
        <v>17</v>
      </c>
      <c r="B3188">
        <v>8624</v>
      </c>
      <c r="C3188" t="s">
        <v>1</v>
      </c>
      <c r="D3188">
        <v>613636</v>
      </c>
      <c r="E3188">
        <v>2</v>
      </c>
      <c r="F3188">
        <v>11</v>
      </c>
      <c r="G3188">
        <v>63.64</v>
      </c>
      <c r="H3188">
        <v>36.36</v>
      </c>
      <c r="I3188">
        <f>IF(E3188=3,1,0)</f>
        <v>0</v>
      </c>
    </row>
    <row r="3189" spans="1:9" x14ac:dyDescent="0.25">
      <c r="A3189" t="s">
        <v>17</v>
      </c>
      <c r="B3189">
        <v>8635</v>
      </c>
      <c r="C3189" t="s">
        <v>1</v>
      </c>
      <c r="D3189">
        <v>622617</v>
      </c>
      <c r="E3189">
        <v>2</v>
      </c>
      <c r="F3189">
        <v>4</v>
      </c>
      <c r="G3189">
        <v>50</v>
      </c>
      <c r="H3189">
        <v>50</v>
      </c>
      <c r="I3189">
        <f>IF(E3189=3,1,0)</f>
        <v>0</v>
      </c>
    </row>
    <row r="3190" spans="1:9" x14ac:dyDescent="0.25">
      <c r="A3190" t="s">
        <v>17</v>
      </c>
      <c r="B3190">
        <v>8636</v>
      </c>
      <c r="C3190" t="s">
        <v>1</v>
      </c>
      <c r="D3190">
        <v>623202</v>
      </c>
      <c r="E3190">
        <v>2</v>
      </c>
      <c r="F3190">
        <v>25</v>
      </c>
      <c r="G3190">
        <v>72</v>
      </c>
      <c r="H3190">
        <v>28</v>
      </c>
      <c r="I3190">
        <f>IF(E3190=3,1,0)</f>
        <v>0</v>
      </c>
    </row>
    <row r="3191" spans="1:9" x14ac:dyDescent="0.25">
      <c r="A3191" t="s">
        <v>17</v>
      </c>
      <c r="B3191">
        <v>8639</v>
      </c>
      <c r="C3191" t="s">
        <v>1</v>
      </c>
      <c r="D3191">
        <v>625530</v>
      </c>
      <c r="E3191">
        <v>2</v>
      </c>
      <c r="F3191">
        <v>10</v>
      </c>
      <c r="G3191">
        <v>50</v>
      </c>
      <c r="H3191">
        <v>50</v>
      </c>
      <c r="I3191">
        <f>IF(E3191=3,1,0)</f>
        <v>0</v>
      </c>
    </row>
    <row r="3192" spans="1:9" x14ac:dyDescent="0.25">
      <c r="A3192" t="s">
        <v>17</v>
      </c>
      <c r="B3192">
        <v>8648</v>
      </c>
      <c r="C3192" t="s">
        <v>1</v>
      </c>
      <c r="D3192">
        <v>643007</v>
      </c>
      <c r="E3192">
        <v>2</v>
      </c>
      <c r="F3192">
        <v>26</v>
      </c>
      <c r="G3192">
        <v>69.23</v>
      </c>
      <c r="H3192">
        <v>30.77</v>
      </c>
      <c r="I3192">
        <f>IF(E3192=3,1,0)</f>
        <v>0</v>
      </c>
    </row>
    <row r="3193" spans="1:9" x14ac:dyDescent="0.25">
      <c r="A3193" t="s">
        <v>17</v>
      </c>
      <c r="B3193">
        <v>8682</v>
      </c>
      <c r="C3193" t="s">
        <v>1</v>
      </c>
      <c r="D3193">
        <v>678308</v>
      </c>
      <c r="E3193">
        <v>2</v>
      </c>
      <c r="F3193">
        <v>4</v>
      </c>
      <c r="G3193">
        <v>50</v>
      </c>
      <c r="H3193">
        <v>50</v>
      </c>
      <c r="I3193">
        <f>IF(E3193=3,1,0)</f>
        <v>0</v>
      </c>
    </row>
    <row r="3194" spans="1:9" x14ac:dyDescent="0.25">
      <c r="A3194" t="s">
        <v>17</v>
      </c>
      <c r="B3194">
        <v>8710</v>
      </c>
      <c r="C3194" t="s">
        <v>1</v>
      </c>
      <c r="D3194">
        <v>696574</v>
      </c>
      <c r="E3194">
        <v>2</v>
      </c>
      <c r="F3194">
        <v>16</v>
      </c>
      <c r="G3194">
        <v>62.5</v>
      </c>
      <c r="H3194">
        <v>37.5</v>
      </c>
      <c r="I3194">
        <f>IF(E3194=3,1,0)</f>
        <v>0</v>
      </c>
    </row>
    <row r="3195" spans="1:9" x14ac:dyDescent="0.25">
      <c r="A3195" t="s">
        <v>17</v>
      </c>
      <c r="B3195">
        <v>8715</v>
      </c>
      <c r="C3195" t="s">
        <v>1</v>
      </c>
      <c r="D3195">
        <v>698880</v>
      </c>
      <c r="E3195">
        <v>2</v>
      </c>
      <c r="F3195">
        <v>22</v>
      </c>
      <c r="G3195">
        <v>59.09</v>
      </c>
      <c r="H3195">
        <v>40.909999999999997</v>
      </c>
      <c r="I3195">
        <f>IF(E3195=3,1,0)</f>
        <v>0</v>
      </c>
    </row>
    <row r="3196" spans="1:9" x14ac:dyDescent="0.25">
      <c r="A3196" t="s">
        <v>17</v>
      </c>
      <c r="B3196">
        <v>8717</v>
      </c>
      <c r="C3196" t="s">
        <v>1</v>
      </c>
      <c r="D3196">
        <v>699990</v>
      </c>
      <c r="E3196">
        <v>2</v>
      </c>
      <c r="F3196">
        <v>6</v>
      </c>
      <c r="G3196">
        <v>50</v>
      </c>
      <c r="H3196">
        <v>50</v>
      </c>
      <c r="I3196">
        <f>IF(E3196=3,1,0)</f>
        <v>0</v>
      </c>
    </row>
    <row r="3197" spans="1:9" x14ac:dyDescent="0.25">
      <c r="A3197" t="s">
        <v>17</v>
      </c>
      <c r="B3197">
        <v>8719</v>
      </c>
      <c r="C3197" t="s">
        <v>1</v>
      </c>
      <c r="D3197">
        <v>700304</v>
      </c>
      <c r="E3197">
        <v>2</v>
      </c>
      <c r="F3197">
        <v>46</v>
      </c>
      <c r="G3197">
        <v>73.91</v>
      </c>
      <c r="H3197">
        <v>26.09</v>
      </c>
      <c r="I3197">
        <f>IF(E3197=3,1,0)</f>
        <v>0</v>
      </c>
    </row>
    <row r="3198" spans="1:9" x14ac:dyDescent="0.25">
      <c r="A3198" t="s">
        <v>17</v>
      </c>
      <c r="B3198">
        <v>8720</v>
      </c>
      <c r="C3198" t="s">
        <v>1</v>
      </c>
      <c r="D3198">
        <v>701216</v>
      </c>
      <c r="E3198">
        <v>2</v>
      </c>
      <c r="F3198">
        <v>37</v>
      </c>
      <c r="G3198">
        <v>59.46</v>
      </c>
      <c r="H3198">
        <v>40.54</v>
      </c>
      <c r="I3198">
        <f>IF(E3198=3,1,0)</f>
        <v>0</v>
      </c>
    </row>
    <row r="3199" spans="1:9" x14ac:dyDescent="0.25">
      <c r="A3199" t="s">
        <v>17</v>
      </c>
      <c r="B3199">
        <v>8722</v>
      </c>
      <c r="C3199" t="s">
        <v>1</v>
      </c>
      <c r="D3199">
        <v>702182</v>
      </c>
      <c r="E3199">
        <v>2</v>
      </c>
      <c r="F3199">
        <v>10</v>
      </c>
      <c r="G3199">
        <v>70</v>
      </c>
      <c r="H3199">
        <v>30</v>
      </c>
      <c r="I3199">
        <f>IF(E3199=3,1,0)</f>
        <v>0</v>
      </c>
    </row>
    <row r="3200" spans="1:9" x14ac:dyDescent="0.25">
      <c r="A3200" t="s">
        <v>17</v>
      </c>
      <c r="B3200">
        <v>8723</v>
      </c>
      <c r="C3200" t="s">
        <v>1</v>
      </c>
      <c r="D3200">
        <v>702185</v>
      </c>
      <c r="E3200">
        <v>2</v>
      </c>
      <c r="F3200">
        <v>33</v>
      </c>
      <c r="G3200">
        <v>69.7</v>
      </c>
      <c r="H3200">
        <v>30.3</v>
      </c>
      <c r="I3200">
        <f>IF(E3200=3,1,0)</f>
        <v>0</v>
      </c>
    </row>
    <row r="3201" spans="1:9" x14ac:dyDescent="0.25">
      <c r="A3201" t="s">
        <v>17</v>
      </c>
      <c r="B3201">
        <v>8745</v>
      </c>
      <c r="C3201" t="s">
        <v>1</v>
      </c>
      <c r="D3201">
        <v>729430</v>
      </c>
      <c r="E3201">
        <v>2</v>
      </c>
      <c r="F3201">
        <v>35</v>
      </c>
      <c r="G3201">
        <v>62.86</v>
      </c>
      <c r="H3201">
        <v>37.14</v>
      </c>
      <c r="I3201">
        <f>IF(E3201=3,1,0)</f>
        <v>0</v>
      </c>
    </row>
    <row r="3202" spans="1:9" x14ac:dyDescent="0.25">
      <c r="A3202" t="s">
        <v>17</v>
      </c>
      <c r="B3202">
        <v>8750</v>
      </c>
      <c r="C3202" t="s">
        <v>1</v>
      </c>
      <c r="D3202">
        <v>734706</v>
      </c>
      <c r="E3202">
        <v>2</v>
      </c>
      <c r="F3202">
        <v>50</v>
      </c>
      <c r="G3202">
        <v>70</v>
      </c>
      <c r="H3202">
        <v>30</v>
      </c>
      <c r="I3202">
        <f>IF(E3202=3,1,0)</f>
        <v>0</v>
      </c>
    </row>
    <row r="3203" spans="1:9" x14ac:dyDescent="0.25">
      <c r="A3203" t="s">
        <v>17</v>
      </c>
      <c r="B3203">
        <v>8751</v>
      </c>
      <c r="C3203" t="s">
        <v>1</v>
      </c>
      <c r="D3203">
        <v>735728</v>
      </c>
      <c r="E3203">
        <v>2</v>
      </c>
      <c r="F3203">
        <v>8</v>
      </c>
      <c r="G3203">
        <v>50</v>
      </c>
      <c r="H3203">
        <v>50</v>
      </c>
      <c r="I3203">
        <f>IF(E3203=3,1,0)</f>
        <v>0</v>
      </c>
    </row>
    <row r="3204" spans="1:9" x14ac:dyDescent="0.25">
      <c r="A3204" t="s">
        <v>17</v>
      </c>
      <c r="B3204">
        <v>8762</v>
      </c>
      <c r="C3204" t="s">
        <v>1</v>
      </c>
      <c r="D3204">
        <v>754138</v>
      </c>
      <c r="E3204">
        <v>2</v>
      </c>
      <c r="F3204">
        <v>15</v>
      </c>
      <c r="G3204">
        <v>73.33</v>
      </c>
      <c r="H3204">
        <v>26.67</v>
      </c>
      <c r="I3204">
        <f>IF(E3204=3,1,0)</f>
        <v>0</v>
      </c>
    </row>
    <row r="3205" spans="1:9" x14ac:dyDescent="0.25">
      <c r="A3205" t="s">
        <v>17</v>
      </c>
      <c r="B3205">
        <v>8799</v>
      </c>
      <c r="C3205" t="s">
        <v>1</v>
      </c>
      <c r="D3205">
        <v>791456</v>
      </c>
      <c r="E3205">
        <v>2</v>
      </c>
      <c r="F3205">
        <v>32</v>
      </c>
      <c r="G3205">
        <v>62.5</v>
      </c>
      <c r="H3205">
        <v>37.5</v>
      </c>
      <c r="I3205">
        <f>IF(E3205=3,1,0)</f>
        <v>0</v>
      </c>
    </row>
    <row r="3206" spans="1:9" x14ac:dyDescent="0.25">
      <c r="A3206" t="s">
        <v>17</v>
      </c>
      <c r="B3206">
        <v>8810</v>
      </c>
      <c r="C3206" t="s">
        <v>1</v>
      </c>
      <c r="D3206">
        <v>805482</v>
      </c>
      <c r="E3206">
        <v>2</v>
      </c>
      <c r="F3206">
        <v>4</v>
      </c>
      <c r="G3206">
        <v>50</v>
      </c>
      <c r="H3206">
        <v>50</v>
      </c>
      <c r="I3206">
        <f>IF(E3206=3,1,0)</f>
        <v>0</v>
      </c>
    </row>
    <row r="3207" spans="1:9" x14ac:dyDescent="0.25">
      <c r="A3207" t="s">
        <v>17</v>
      </c>
      <c r="B3207">
        <v>8819</v>
      </c>
      <c r="C3207" t="s">
        <v>1</v>
      </c>
      <c r="D3207">
        <v>817904</v>
      </c>
      <c r="E3207">
        <v>2</v>
      </c>
      <c r="F3207">
        <v>5</v>
      </c>
      <c r="G3207">
        <v>60</v>
      </c>
      <c r="H3207">
        <v>40</v>
      </c>
      <c r="I3207">
        <f>IF(E3207=3,1,0)</f>
        <v>0</v>
      </c>
    </row>
    <row r="3208" spans="1:9" x14ac:dyDescent="0.25">
      <c r="A3208" t="s">
        <v>17</v>
      </c>
      <c r="B3208">
        <v>8822</v>
      </c>
      <c r="C3208" t="s">
        <v>1</v>
      </c>
      <c r="D3208">
        <v>822749</v>
      </c>
      <c r="E3208">
        <v>2</v>
      </c>
      <c r="F3208">
        <v>21</v>
      </c>
      <c r="G3208">
        <v>76.19</v>
      </c>
      <c r="H3208">
        <v>23.81</v>
      </c>
      <c r="I3208">
        <f>IF(E3208=3,1,0)</f>
        <v>0</v>
      </c>
    </row>
    <row r="3209" spans="1:9" x14ac:dyDescent="0.25">
      <c r="A3209" t="s">
        <v>17</v>
      </c>
      <c r="B3209">
        <v>8836</v>
      </c>
      <c r="C3209" t="s">
        <v>1</v>
      </c>
      <c r="D3209">
        <v>837256</v>
      </c>
      <c r="E3209">
        <v>2</v>
      </c>
      <c r="F3209">
        <v>9</v>
      </c>
      <c r="G3209">
        <v>66.67</v>
      </c>
      <c r="H3209">
        <v>33.33</v>
      </c>
      <c r="I3209">
        <f>IF(E3209=3,1,0)</f>
        <v>0</v>
      </c>
    </row>
    <row r="3210" spans="1:9" x14ac:dyDescent="0.25">
      <c r="A3210" t="s">
        <v>17</v>
      </c>
      <c r="B3210">
        <v>8837</v>
      </c>
      <c r="C3210" t="s">
        <v>1</v>
      </c>
      <c r="D3210">
        <v>841049</v>
      </c>
      <c r="E3210">
        <v>2</v>
      </c>
      <c r="F3210">
        <v>9</v>
      </c>
      <c r="G3210">
        <v>66.67</v>
      </c>
      <c r="H3210">
        <v>33.33</v>
      </c>
      <c r="I3210">
        <f>IF(E3210=3,1,0)</f>
        <v>0</v>
      </c>
    </row>
    <row r="3211" spans="1:9" x14ac:dyDescent="0.25">
      <c r="A3211" t="s">
        <v>17</v>
      </c>
      <c r="B3211">
        <v>8841</v>
      </c>
      <c r="C3211" t="s">
        <v>1</v>
      </c>
      <c r="D3211">
        <v>847042</v>
      </c>
      <c r="E3211">
        <v>2</v>
      </c>
      <c r="F3211">
        <v>7</v>
      </c>
      <c r="G3211">
        <v>57.14</v>
      </c>
      <c r="H3211">
        <v>42.86</v>
      </c>
      <c r="I3211">
        <f>IF(E3211=3,1,0)</f>
        <v>0</v>
      </c>
    </row>
    <row r="3212" spans="1:9" x14ac:dyDescent="0.25">
      <c r="A3212" t="s">
        <v>17</v>
      </c>
      <c r="B3212">
        <v>8862</v>
      </c>
      <c r="C3212" t="s">
        <v>1</v>
      </c>
      <c r="D3212">
        <v>875016</v>
      </c>
      <c r="E3212">
        <v>2</v>
      </c>
      <c r="F3212">
        <v>25</v>
      </c>
      <c r="G3212">
        <v>68</v>
      </c>
      <c r="H3212">
        <v>32</v>
      </c>
      <c r="I3212">
        <f>IF(E3212=3,1,0)</f>
        <v>0</v>
      </c>
    </row>
    <row r="3213" spans="1:9" x14ac:dyDescent="0.25">
      <c r="A3213" t="s">
        <v>17</v>
      </c>
      <c r="B3213">
        <v>8863</v>
      </c>
      <c r="C3213" t="s">
        <v>1</v>
      </c>
      <c r="D3213">
        <v>875668</v>
      </c>
      <c r="E3213">
        <v>2</v>
      </c>
      <c r="F3213">
        <v>24</v>
      </c>
      <c r="G3213">
        <v>75</v>
      </c>
      <c r="H3213">
        <v>25</v>
      </c>
      <c r="I3213">
        <f>IF(E3213=3,1,0)</f>
        <v>0</v>
      </c>
    </row>
    <row r="3214" spans="1:9" x14ac:dyDescent="0.25">
      <c r="A3214" t="s">
        <v>17</v>
      </c>
      <c r="B3214">
        <v>8879</v>
      </c>
      <c r="C3214" t="s">
        <v>1</v>
      </c>
      <c r="D3214">
        <v>889955</v>
      </c>
      <c r="E3214">
        <v>2</v>
      </c>
      <c r="F3214">
        <v>31</v>
      </c>
      <c r="G3214">
        <v>67.739999999999995</v>
      </c>
      <c r="H3214">
        <v>32.26</v>
      </c>
      <c r="I3214">
        <f>IF(E3214=3,1,0)</f>
        <v>0</v>
      </c>
    </row>
    <row r="3215" spans="1:9" x14ac:dyDescent="0.25">
      <c r="A3215" t="s">
        <v>17</v>
      </c>
      <c r="B3215">
        <v>8889</v>
      </c>
      <c r="C3215" t="s">
        <v>1</v>
      </c>
      <c r="D3215">
        <v>895303</v>
      </c>
      <c r="E3215">
        <v>2</v>
      </c>
      <c r="F3215">
        <v>7</v>
      </c>
      <c r="G3215">
        <v>57.14</v>
      </c>
      <c r="H3215">
        <v>42.86</v>
      </c>
      <c r="I3215">
        <f>IF(E3215=3,1,0)</f>
        <v>0</v>
      </c>
    </row>
    <row r="3216" spans="1:9" x14ac:dyDescent="0.25">
      <c r="A3216" t="s">
        <v>17</v>
      </c>
      <c r="B3216">
        <v>8894</v>
      </c>
      <c r="C3216" t="s">
        <v>1</v>
      </c>
      <c r="D3216">
        <v>905252</v>
      </c>
      <c r="E3216">
        <v>2</v>
      </c>
      <c r="F3216">
        <v>41</v>
      </c>
      <c r="G3216">
        <v>56.1</v>
      </c>
      <c r="H3216">
        <v>43.9</v>
      </c>
      <c r="I3216">
        <f>IF(E3216=3,1,0)</f>
        <v>0</v>
      </c>
    </row>
    <row r="3217" spans="1:9" x14ac:dyDescent="0.25">
      <c r="A3217" t="s">
        <v>17</v>
      </c>
      <c r="B3217">
        <v>8903</v>
      </c>
      <c r="C3217" t="s">
        <v>1</v>
      </c>
      <c r="D3217">
        <v>915011</v>
      </c>
      <c r="E3217">
        <v>2</v>
      </c>
      <c r="F3217">
        <v>41</v>
      </c>
      <c r="G3217">
        <v>68.290000000000006</v>
      </c>
      <c r="H3217">
        <v>31.71</v>
      </c>
      <c r="I3217">
        <f>IF(E3217=3,1,0)</f>
        <v>0</v>
      </c>
    </row>
    <row r="3218" spans="1:9" x14ac:dyDescent="0.25">
      <c r="A3218" t="s">
        <v>17</v>
      </c>
      <c r="B3218">
        <v>8909</v>
      </c>
      <c r="C3218" t="s">
        <v>1</v>
      </c>
      <c r="D3218">
        <v>924951</v>
      </c>
      <c r="E3218">
        <v>2</v>
      </c>
      <c r="F3218">
        <v>32</v>
      </c>
      <c r="G3218">
        <v>65.62</v>
      </c>
      <c r="H3218">
        <v>34.380000000000003</v>
      </c>
      <c r="I3218">
        <f>IF(E3218=3,1,0)</f>
        <v>0</v>
      </c>
    </row>
    <row r="3219" spans="1:9" x14ac:dyDescent="0.25">
      <c r="A3219" t="s">
        <v>17</v>
      </c>
      <c r="B3219">
        <v>8914</v>
      </c>
      <c r="C3219" t="s">
        <v>1</v>
      </c>
      <c r="D3219">
        <v>934793</v>
      </c>
      <c r="E3219">
        <v>2</v>
      </c>
      <c r="F3219">
        <v>32</v>
      </c>
      <c r="G3219">
        <v>71.88</v>
      </c>
      <c r="H3219">
        <v>28.12</v>
      </c>
      <c r="I3219">
        <f>IF(E3219=3,1,0)</f>
        <v>0</v>
      </c>
    </row>
    <row r="3220" spans="1:9" x14ac:dyDescent="0.25">
      <c r="A3220" t="s">
        <v>17</v>
      </c>
      <c r="B3220">
        <v>8919</v>
      </c>
      <c r="C3220" t="s">
        <v>1</v>
      </c>
      <c r="D3220">
        <v>936692</v>
      </c>
      <c r="E3220">
        <v>2</v>
      </c>
      <c r="F3220">
        <v>17</v>
      </c>
      <c r="G3220">
        <v>52.94</v>
      </c>
      <c r="H3220">
        <v>47.06</v>
      </c>
      <c r="I3220">
        <f>IF(E3220=3,1,0)</f>
        <v>0</v>
      </c>
    </row>
    <row r="3221" spans="1:9" x14ac:dyDescent="0.25">
      <c r="A3221" t="s">
        <v>17</v>
      </c>
      <c r="B3221">
        <v>8922</v>
      </c>
      <c r="C3221" t="s">
        <v>1</v>
      </c>
      <c r="D3221">
        <v>937782</v>
      </c>
      <c r="E3221">
        <v>2</v>
      </c>
      <c r="F3221">
        <v>31</v>
      </c>
      <c r="G3221">
        <v>58.06</v>
      </c>
      <c r="H3221">
        <v>41.94</v>
      </c>
      <c r="I3221">
        <f>IF(E3221=3,1,0)</f>
        <v>0</v>
      </c>
    </row>
    <row r="3222" spans="1:9" x14ac:dyDescent="0.25">
      <c r="A3222" t="s">
        <v>17</v>
      </c>
      <c r="B3222">
        <v>8926</v>
      </c>
      <c r="C3222" t="s">
        <v>1</v>
      </c>
      <c r="D3222">
        <v>940777</v>
      </c>
      <c r="E3222">
        <v>2</v>
      </c>
      <c r="F3222">
        <v>6</v>
      </c>
      <c r="G3222">
        <v>50</v>
      </c>
      <c r="H3222">
        <v>50</v>
      </c>
      <c r="I3222">
        <f>IF(E3222=3,1,0)</f>
        <v>0</v>
      </c>
    </row>
    <row r="3223" spans="1:9" x14ac:dyDescent="0.25">
      <c r="A3223" t="s">
        <v>17</v>
      </c>
      <c r="B3223">
        <v>8959</v>
      </c>
      <c r="C3223" t="s">
        <v>1</v>
      </c>
      <c r="D3223">
        <v>982834</v>
      </c>
      <c r="E3223">
        <v>2</v>
      </c>
      <c r="F3223">
        <v>57</v>
      </c>
      <c r="G3223">
        <v>59.65</v>
      </c>
      <c r="H3223">
        <v>40.35</v>
      </c>
      <c r="I3223">
        <f>IF(E3223=3,1,0)</f>
        <v>0</v>
      </c>
    </row>
    <row r="3224" spans="1:9" x14ac:dyDescent="0.25">
      <c r="A3224" t="s">
        <v>17</v>
      </c>
      <c r="B3224">
        <v>8967</v>
      </c>
      <c r="C3224" t="s">
        <v>1</v>
      </c>
      <c r="D3224">
        <v>994176</v>
      </c>
      <c r="E3224">
        <v>2</v>
      </c>
      <c r="F3224">
        <v>25</v>
      </c>
      <c r="G3224">
        <v>76</v>
      </c>
      <c r="H3224">
        <v>24</v>
      </c>
      <c r="I3224">
        <f>IF(E3224=3,1,0)</f>
        <v>0</v>
      </c>
    </row>
    <row r="3225" spans="1:9" x14ac:dyDescent="0.25">
      <c r="A3225" t="s">
        <v>23</v>
      </c>
      <c r="B3225">
        <v>8629</v>
      </c>
      <c r="C3225" t="s">
        <v>1</v>
      </c>
      <c r="D3225">
        <v>62036</v>
      </c>
      <c r="E3225">
        <v>2</v>
      </c>
      <c r="F3225">
        <v>13</v>
      </c>
      <c r="G3225">
        <v>61.54</v>
      </c>
      <c r="H3225">
        <v>38.46</v>
      </c>
      <c r="I3225">
        <f>IF(E3225=3,1,0)</f>
        <v>0</v>
      </c>
    </row>
    <row r="3226" spans="1:9" x14ac:dyDescent="0.25">
      <c r="A3226" t="s">
        <v>23</v>
      </c>
      <c r="B3226">
        <v>8704</v>
      </c>
      <c r="C3226" t="s">
        <v>1</v>
      </c>
      <c r="D3226">
        <v>69486</v>
      </c>
      <c r="E3226">
        <v>2</v>
      </c>
      <c r="F3226">
        <v>13</v>
      </c>
      <c r="G3226">
        <v>61.54</v>
      </c>
      <c r="H3226">
        <v>38.46</v>
      </c>
      <c r="I3226">
        <f>IF(E3226=3,1,0)</f>
        <v>0</v>
      </c>
    </row>
    <row r="3227" spans="1:9" x14ac:dyDescent="0.25">
      <c r="A3227" t="s">
        <v>23</v>
      </c>
      <c r="B3227">
        <v>8821</v>
      </c>
      <c r="C3227" t="s">
        <v>1</v>
      </c>
      <c r="D3227">
        <v>81908</v>
      </c>
      <c r="E3227">
        <v>2</v>
      </c>
      <c r="F3227">
        <v>15</v>
      </c>
      <c r="G3227">
        <v>66.67</v>
      </c>
      <c r="H3227">
        <v>33.33</v>
      </c>
      <c r="I3227">
        <f>IF(E3227=3,1,0)</f>
        <v>0</v>
      </c>
    </row>
    <row r="3228" spans="1:9" x14ac:dyDescent="0.25">
      <c r="A3228" t="s">
        <v>23</v>
      </c>
      <c r="B3228">
        <v>8897</v>
      </c>
      <c r="C3228" t="s">
        <v>1</v>
      </c>
      <c r="D3228">
        <v>91161</v>
      </c>
      <c r="E3228">
        <v>2</v>
      </c>
      <c r="F3228">
        <v>11</v>
      </c>
      <c r="G3228">
        <v>54.55</v>
      </c>
      <c r="H3228">
        <v>45.45</v>
      </c>
      <c r="I3228">
        <f>IF(E3228=3,1,0)</f>
        <v>0</v>
      </c>
    </row>
    <row r="3229" spans="1:9" x14ac:dyDescent="0.25">
      <c r="A3229" t="s">
        <v>23</v>
      </c>
      <c r="B3229">
        <v>8128</v>
      </c>
      <c r="C3229" t="s">
        <v>1</v>
      </c>
      <c r="D3229">
        <v>119748</v>
      </c>
      <c r="E3229">
        <v>2</v>
      </c>
      <c r="F3229">
        <v>5</v>
      </c>
      <c r="G3229">
        <v>60</v>
      </c>
      <c r="H3229">
        <v>40</v>
      </c>
      <c r="I3229">
        <f>IF(E3229=3,1,0)</f>
        <v>0</v>
      </c>
    </row>
    <row r="3230" spans="1:9" x14ac:dyDescent="0.25">
      <c r="A3230" t="s">
        <v>23</v>
      </c>
      <c r="B3230">
        <v>8130</v>
      </c>
      <c r="C3230" t="s">
        <v>1</v>
      </c>
      <c r="D3230">
        <v>121460</v>
      </c>
      <c r="E3230">
        <v>2</v>
      </c>
      <c r="F3230">
        <v>5</v>
      </c>
      <c r="G3230">
        <v>60</v>
      </c>
      <c r="H3230">
        <v>40</v>
      </c>
      <c r="I3230">
        <f>IF(E3230=3,1,0)</f>
        <v>0</v>
      </c>
    </row>
    <row r="3231" spans="1:9" x14ac:dyDescent="0.25">
      <c r="A3231" t="s">
        <v>23</v>
      </c>
      <c r="B3231">
        <v>8132</v>
      </c>
      <c r="C3231" t="s">
        <v>1</v>
      </c>
      <c r="D3231">
        <v>122161</v>
      </c>
      <c r="E3231">
        <v>2</v>
      </c>
      <c r="F3231">
        <v>16</v>
      </c>
      <c r="G3231">
        <v>68.75</v>
      </c>
      <c r="H3231">
        <v>31.25</v>
      </c>
      <c r="I3231">
        <f>IF(E3231=3,1,0)</f>
        <v>0</v>
      </c>
    </row>
    <row r="3232" spans="1:9" x14ac:dyDescent="0.25">
      <c r="A3232" t="s">
        <v>23</v>
      </c>
      <c r="B3232">
        <v>8145</v>
      </c>
      <c r="C3232" t="s">
        <v>1</v>
      </c>
      <c r="D3232">
        <v>133389</v>
      </c>
      <c r="E3232">
        <v>2</v>
      </c>
      <c r="F3232">
        <v>10</v>
      </c>
      <c r="G3232">
        <v>60</v>
      </c>
      <c r="H3232">
        <v>40</v>
      </c>
      <c r="I3232">
        <f>IF(E3232=3,1,0)</f>
        <v>0</v>
      </c>
    </row>
    <row r="3233" spans="1:9" x14ac:dyDescent="0.25">
      <c r="A3233" t="s">
        <v>23</v>
      </c>
      <c r="B3233">
        <v>8146</v>
      </c>
      <c r="C3233" t="s">
        <v>1</v>
      </c>
      <c r="D3233">
        <v>133623</v>
      </c>
      <c r="E3233">
        <v>2</v>
      </c>
      <c r="F3233">
        <v>5</v>
      </c>
      <c r="G3233">
        <v>60</v>
      </c>
      <c r="H3233">
        <v>40</v>
      </c>
      <c r="I3233">
        <f>IF(E3233=3,1,0)</f>
        <v>0</v>
      </c>
    </row>
    <row r="3234" spans="1:9" x14ac:dyDescent="0.25">
      <c r="A3234" t="s">
        <v>23</v>
      </c>
      <c r="B3234">
        <v>8150</v>
      </c>
      <c r="C3234" t="s">
        <v>1</v>
      </c>
      <c r="D3234">
        <v>137542</v>
      </c>
      <c r="E3234">
        <v>2</v>
      </c>
      <c r="F3234">
        <v>6</v>
      </c>
      <c r="G3234">
        <v>50</v>
      </c>
      <c r="H3234">
        <v>50</v>
      </c>
      <c r="I3234">
        <f>IF(E3234=3,1,0)</f>
        <v>0</v>
      </c>
    </row>
    <row r="3235" spans="1:9" x14ac:dyDescent="0.25">
      <c r="A3235" t="s">
        <v>23</v>
      </c>
      <c r="B3235">
        <v>8163</v>
      </c>
      <c r="C3235" t="s">
        <v>1</v>
      </c>
      <c r="D3235">
        <v>145998</v>
      </c>
      <c r="E3235">
        <v>2</v>
      </c>
      <c r="F3235">
        <v>10</v>
      </c>
      <c r="G3235">
        <v>60</v>
      </c>
      <c r="H3235">
        <v>40</v>
      </c>
      <c r="I3235">
        <f>IF(E3235=3,1,0)</f>
        <v>0</v>
      </c>
    </row>
    <row r="3236" spans="1:9" x14ac:dyDescent="0.25">
      <c r="A3236" t="s">
        <v>23</v>
      </c>
      <c r="B3236">
        <v>8184</v>
      </c>
      <c r="C3236" t="s">
        <v>1</v>
      </c>
      <c r="D3236">
        <v>172860</v>
      </c>
      <c r="E3236">
        <v>2</v>
      </c>
      <c r="F3236">
        <v>14</v>
      </c>
      <c r="G3236">
        <v>64.290000000000006</v>
      </c>
      <c r="H3236">
        <v>35.71</v>
      </c>
      <c r="I3236">
        <f>IF(E3236=3,1,0)</f>
        <v>0</v>
      </c>
    </row>
    <row r="3237" spans="1:9" x14ac:dyDescent="0.25">
      <c r="A3237" t="s">
        <v>23</v>
      </c>
      <c r="B3237">
        <v>8197</v>
      </c>
      <c r="C3237" t="s">
        <v>1</v>
      </c>
      <c r="D3237">
        <v>182056</v>
      </c>
      <c r="E3237">
        <v>2</v>
      </c>
      <c r="F3237">
        <v>15</v>
      </c>
      <c r="G3237">
        <v>60</v>
      </c>
      <c r="H3237">
        <v>40</v>
      </c>
      <c r="I3237">
        <f>IF(E3237=3,1,0)</f>
        <v>0</v>
      </c>
    </row>
    <row r="3238" spans="1:9" x14ac:dyDescent="0.25">
      <c r="A3238" t="s">
        <v>23</v>
      </c>
      <c r="B3238">
        <v>8214</v>
      </c>
      <c r="C3238" t="s">
        <v>1</v>
      </c>
      <c r="D3238">
        <v>199566</v>
      </c>
      <c r="E3238">
        <v>2</v>
      </c>
      <c r="F3238">
        <v>21</v>
      </c>
      <c r="G3238">
        <v>57.14</v>
      </c>
      <c r="H3238">
        <v>42.86</v>
      </c>
      <c r="I3238">
        <f>IF(E3238=3,1,0)</f>
        <v>0</v>
      </c>
    </row>
    <row r="3239" spans="1:9" x14ac:dyDescent="0.25">
      <c r="A3239" t="s">
        <v>23</v>
      </c>
      <c r="B3239">
        <v>8218</v>
      </c>
      <c r="C3239" t="s">
        <v>1</v>
      </c>
      <c r="D3239">
        <v>201888</v>
      </c>
      <c r="E3239">
        <v>2</v>
      </c>
      <c r="F3239">
        <v>21</v>
      </c>
      <c r="G3239">
        <v>71.430000000000007</v>
      </c>
      <c r="H3239">
        <v>28.57</v>
      </c>
      <c r="I3239">
        <f>IF(E3239=3,1,0)</f>
        <v>0</v>
      </c>
    </row>
    <row r="3240" spans="1:9" x14ac:dyDescent="0.25">
      <c r="A3240" t="s">
        <v>23</v>
      </c>
      <c r="B3240">
        <v>8222</v>
      </c>
      <c r="C3240" t="s">
        <v>1</v>
      </c>
      <c r="D3240">
        <v>204486</v>
      </c>
      <c r="E3240">
        <v>2</v>
      </c>
      <c r="F3240">
        <v>14</v>
      </c>
      <c r="G3240">
        <v>71.430000000000007</v>
      </c>
      <c r="H3240">
        <v>28.57</v>
      </c>
      <c r="I3240">
        <f>IF(E3240=3,1,0)</f>
        <v>0</v>
      </c>
    </row>
    <row r="3241" spans="1:9" x14ac:dyDescent="0.25">
      <c r="A3241" t="s">
        <v>23</v>
      </c>
      <c r="B3241">
        <v>8225</v>
      </c>
      <c r="C3241" t="s">
        <v>1</v>
      </c>
      <c r="D3241">
        <v>212866</v>
      </c>
      <c r="E3241">
        <v>2</v>
      </c>
      <c r="F3241">
        <v>17</v>
      </c>
      <c r="G3241">
        <v>70.59</v>
      </c>
      <c r="H3241">
        <v>29.41</v>
      </c>
      <c r="I3241">
        <f>IF(E3241=3,1,0)</f>
        <v>0</v>
      </c>
    </row>
    <row r="3242" spans="1:9" x14ac:dyDescent="0.25">
      <c r="A3242" t="s">
        <v>23</v>
      </c>
      <c r="B3242">
        <v>8263</v>
      </c>
      <c r="C3242" t="s">
        <v>1</v>
      </c>
      <c r="D3242">
        <v>251883</v>
      </c>
      <c r="E3242">
        <v>2</v>
      </c>
      <c r="F3242">
        <v>4</v>
      </c>
      <c r="G3242">
        <v>50</v>
      </c>
      <c r="H3242">
        <v>50</v>
      </c>
      <c r="I3242">
        <f>IF(E3242=3,1,0)</f>
        <v>0</v>
      </c>
    </row>
    <row r="3243" spans="1:9" x14ac:dyDescent="0.25">
      <c r="A3243" t="s">
        <v>23</v>
      </c>
      <c r="B3243">
        <v>8318</v>
      </c>
      <c r="C3243" t="s">
        <v>1</v>
      </c>
      <c r="D3243">
        <v>312503</v>
      </c>
      <c r="E3243">
        <v>2</v>
      </c>
      <c r="F3243">
        <v>33</v>
      </c>
      <c r="G3243">
        <v>72.73</v>
      </c>
      <c r="H3243">
        <v>27.27</v>
      </c>
      <c r="I3243">
        <f>IF(E3243=3,1,0)</f>
        <v>0</v>
      </c>
    </row>
    <row r="3244" spans="1:9" x14ac:dyDescent="0.25">
      <c r="A3244" t="s">
        <v>23</v>
      </c>
      <c r="B3244">
        <v>8326</v>
      </c>
      <c r="C3244" t="s">
        <v>1</v>
      </c>
      <c r="D3244">
        <v>320493</v>
      </c>
      <c r="E3244">
        <v>2</v>
      </c>
      <c r="F3244">
        <v>24</v>
      </c>
      <c r="G3244">
        <v>58.33</v>
      </c>
      <c r="H3244">
        <v>41.67</v>
      </c>
      <c r="I3244">
        <f>IF(E3244=3,1,0)</f>
        <v>0</v>
      </c>
    </row>
    <row r="3245" spans="1:9" x14ac:dyDescent="0.25">
      <c r="A3245" t="s">
        <v>23</v>
      </c>
      <c r="B3245">
        <v>8378</v>
      </c>
      <c r="C3245" t="s">
        <v>1</v>
      </c>
      <c r="D3245">
        <v>371082</v>
      </c>
      <c r="E3245">
        <v>2</v>
      </c>
      <c r="F3245">
        <v>12</v>
      </c>
      <c r="G3245">
        <v>66.67</v>
      </c>
      <c r="H3245">
        <v>33.33</v>
      </c>
      <c r="I3245">
        <f>IF(E3245=3,1,0)</f>
        <v>0</v>
      </c>
    </row>
    <row r="3246" spans="1:9" x14ac:dyDescent="0.25">
      <c r="A3246" t="s">
        <v>23</v>
      </c>
      <c r="B3246">
        <v>8395</v>
      </c>
      <c r="C3246" t="s">
        <v>1</v>
      </c>
      <c r="D3246">
        <v>400414</v>
      </c>
      <c r="E3246">
        <v>2</v>
      </c>
      <c r="F3246">
        <v>28</v>
      </c>
      <c r="G3246">
        <v>75</v>
      </c>
      <c r="H3246">
        <v>25</v>
      </c>
      <c r="I3246">
        <f>IF(E3246=3,1,0)</f>
        <v>0</v>
      </c>
    </row>
    <row r="3247" spans="1:9" x14ac:dyDescent="0.25">
      <c r="A3247" t="s">
        <v>23</v>
      </c>
      <c r="B3247">
        <v>8399</v>
      </c>
      <c r="C3247" t="s">
        <v>1</v>
      </c>
      <c r="D3247">
        <v>403050</v>
      </c>
      <c r="E3247">
        <v>2</v>
      </c>
      <c r="F3247">
        <v>18</v>
      </c>
      <c r="G3247">
        <v>66.67</v>
      </c>
      <c r="H3247">
        <v>33.33</v>
      </c>
      <c r="I3247">
        <f>IF(E3247=3,1,0)</f>
        <v>0</v>
      </c>
    </row>
    <row r="3248" spans="1:9" x14ac:dyDescent="0.25">
      <c r="A3248" t="s">
        <v>23</v>
      </c>
      <c r="B3248">
        <v>8405</v>
      </c>
      <c r="C3248" t="s">
        <v>1</v>
      </c>
      <c r="D3248">
        <v>410056</v>
      </c>
      <c r="E3248">
        <v>2</v>
      </c>
      <c r="F3248">
        <v>25</v>
      </c>
      <c r="G3248">
        <v>52</v>
      </c>
      <c r="H3248">
        <v>48</v>
      </c>
      <c r="I3248">
        <f>IF(E3248=3,1,0)</f>
        <v>0</v>
      </c>
    </row>
    <row r="3249" spans="1:9" x14ac:dyDescent="0.25">
      <c r="A3249" t="s">
        <v>23</v>
      </c>
      <c r="B3249">
        <v>8413</v>
      </c>
      <c r="C3249" t="s">
        <v>1</v>
      </c>
      <c r="D3249">
        <v>418545</v>
      </c>
      <c r="E3249">
        <v>2</v>
      </c>
      <c r="F3249">
        <v>15</v>
      </c>
      <c r="G3249">
        <v>66.67</v>
      </c>
      <c r="H3249">
        <v>33.33</v>
      </c>
      <c r="I3249">
        <f>IF(E3249=3,1,0)</f>
        <v>0</v>
      </c>
    </row>
    <row r="3250" spans="1:9" x14ac:dyDescent="0.25">
      <c r="A3250" t="s">
        <v>23</v>
      </c>
      <c r="B3250">
        <v>8429</v>
      </c>
      <c r="C3250" t="s">
        <v>1</v>
      </c>
      <c r="D3250">
        <v>438504</v>
      </c>
      <c r="E3250">
        <v>2</v>
      </c>
      <c r="F3250">
        <v>14</v>
      </c>
      <c r="G3250">
        <v>71.430000000000007</v>
      </c>
      <c r="H3250">
        <v>28.57</v>
      </c>
      <c r="I3250">
        <f>IF(E3250=3,1,0)</f>
        <v>0</v>
      </c>
    </row>
    <row r="3251" spans="1:9" x14ac:dyDescent="0.25">
      <c r="A3251" t="s">
        <v>23</v>
      </c>
      <c r="B3251">
        <v>8437</v>
      </c>
      <c r="C3251" t="s">
        <v>1</v>
      </c>
      <c r="D3251">
        <v>444780</v>
      </c>
      <c r="E3251">
        <v>2</v>
      </c>
      <c r="F3251">
        <v>12</v>
      </c>
      <c r="G3251">
        <v>58.33</v>
      </c>
      <c r="H3251">
        <v>41.67</v>
      </c>
      <c r="I3251">
        <f>IF(E3251=3,1,0)</f>
        <v>0</v>
      </c>
    </row>
    <row r="3252" spans="1:9" x14ac:dyDescent="0.25">
      <c r="A3252" t="s">
        <v>23</v>
      </c>
      <c r="B3252">
        <v>8449</v>
      </c>
      <c r="C3252" t="s">
        <v>1</v>
      </c>
      <c r="D3252">
        <v>451811</v>
      </c>
      <c r="E3252">
        <v>2</v>
      </c>
      <c r="F3252">
        <v>22</v>
      </c>
      <c r="G3252">
        <v>54.55</v>
      </c>
      <c r="H3252">
        <v>45.45</v>
      </c>
      <c r="I3252">
        <f>IF(E3252=3,1,0)</f>
        <v>0</v>
      </c>
    </row>
    <row r="3253" spans="1:9" x14ac:dyDescent="0.25">
      <c r="A3253" t="s">
        <v>23</v>
      </c>
      <c r="B3253">
        <v>8451</v>
      </c>
      <c r="C3253" t="s">
        <v>1</v>
      </c>
      <c r="D3253">
        <v>454396</v>
      </c>
      <c r="E3253">
        <v>2</v>
      </c>
      <c r="F3253">
        <v>15</v>
      </c>
      <c r="G3253">
        <v>73.33</v>
      </c>
      <c r="H3253">
        <v>26.67</v>
      </c>
      <c r="I3253">
        <f>IF(E3253=3,1,0)</f>
        <v>0</v>
      </c>
    </row>
    <row r="3254" spans="1:9" x14ac:dyDescent="0.25">
      <c r="A3254" t="s">
        <v>23</v>
      </c>
      <c r="B3254">
        <v>8456</v>
      </c>
      <c r="C3254" t="s">
        <v>1</v>
      </c>
      <c r="D3254">
        <v>458349</v>
      </c>
      <c r="E3254">
        <v>2</v>
      </c>
      <c r="F3254">
        <v>18</v>
      </c>
      <c r="G3254">
        <v>66.67</v>
      </c>
      <c r="H3254">
        <v>33.33</v>
      </c>
      <c r="I3254">
        <f>IF(E3254=3,1,0)</f>
        <v>0</v>
      </c>
    </row>
    <row r="3255" spans="1:9" x14ac:dyDescent="0.25">
      <c r="A3255" t="s">
        <v>23</v>
      </c>
      <c r="B3255">
        <v>8461</v>
      </c>
      <c r="C3255" t="s">
        <v>1</v>
      </c>
      <c r="D3255">
        <v>460364</v>
      </c>
      <c r="E3255">
        <v>2</v>
      </c>
      <c r="F3255">
        <v>7</v>
      </c>
      <c r="G3255">
        <v>57.14</v>
      </c>
      <c r="H3255">
        <v>42.86</v>
      </c>
      <c r="I3255">
        <f>IF(E3255=3,1,0)</f>
        <v>0</v>
      </c>
    </row>
    <row r="3256" spans="1:9" x14ac:dyDescent="0.25">
      <c r="A3256" t="s">
        <v>23</v>
      </c>
      <c r="B3256">
        <v>8464</v>
      </c>
      <c r="C3256" t="s">
        <v>1</v>
      </c>
      <c r="D3256">
        <v>462899</v>
      </c>
      <c r="E3256">
        <v>2</v>
      </c>
      <c r="F3256">
        <v>37</v>
      </c>
      <c r="G3256">
        <v>73.680000000000007</v>
      </c>
      <c r="H3256">
        <v>23.68</v>
      </c>
      <c r="I3256">
        <f>IF(E3256=3,1,0)</f>
        <v>0</v>
      </c>
    </row>
    <row r="3257" spans="1:9" x14ac:dyDescent="0.25">
      <c r="A3257" t="s">
        <v>23</v>
      </c>
      <c r="B3257">
        <v>8466</v>
      </c>
      <c r="C3257" t="s">
        <v>1</v>
      </c>
      <c r="D3257">
        <v>465549</v>
      </c>
      <c r="E3257">
        <v>2</v>
      </c>
      <c r="F3257">
        <v>6</v>
      </c>
      <c r="G3257">
        <v>50</v>
      </c>
      <c r="H3257">
        <v>50</v>
      </c>
      <c r="I3257">
        <f>IF(E3257=3,1,0)</f>
        <v>0</v>
      </c>
    </row>
    <row r="3258" spans="1:9" x14ac:dyDescent="0.25">
      <c r="A3258" t="s">
        <v>23</v>
      </c>
      <c r="B3258">
        <v>8487</v>
      </c>
      <c r="C3258" t="s">
        <v>1</v>
      </c>
      <c r="D3258">
        <v>498163</v>
      </c>
      <c r="E3258">
        <v>2</v>
      </c>
      <c r="F3258">
        <v>25</v>
      </c>
      <c r="G3258">
        <v>64</v>
      </c>
      <c r="H3258">
        <v>36</v>
      </c>
      <c r="I3258">
        <f>IF(E3258=3,1,0)</f>
        <v>0</v>
      </c>
    </row>
    <row r="3259" spans="1:9" x14ac:dyDescent="0.25">
      <c r="A3259" t="s">
        <v>23</v>
      </c>
      <c r="B3259">
        <v>8500</v>
      </c>
      <c r="C3259" t="s">
        <v>1</v>
      </c>
      <c r="D3259">
        <v>512846</v>
      </c>
      <c r="E3259">
        <v>2</v>
      </c>
      <c r="F3259">
        <v>4</v>
      </c>
      <c r="G3259">
        <v>50</v>
      </c>
      <c r="H3259">
        <v>50</v>
      </c>
      <c r="I3259">
        <f>IF(E3259=3,1,0)</f>
        <v>0</v>
      </c>
    </row>
    <row r="3260" spans="1:9" x14ac:dyDescent="0.25">
      <c r="A3260" t="s">
        <v>23</v>
      </c>
      <c r="B3260">
        <v>8522</v>
      </c>
      <c r="C3260" t="s">
        <v>1</v>
      </c>
      <c r="D3260">
        <v>526239</v>
      </c>
      <c r="E3260">
        <v>2</v>
      </c>
      <c r="F3260">
        <v>19</v>
      </c>
      <c r="G3260">
        <v>68.42</v>
      </c>
      <c r="H3260">
        <v>31.58</v>
      </c>
      <c r="I3260">
        <f>IF(E3260=3,1,0)</f>
        <v>0</v>
      </c>
    </row>
    <row r="3261" spans="1:9" x14ac:dyDescent="0.25">
      <c r="A3261" t="s">
        <v>23</v>
      </c>
      <c r="B3261">
        <v>8529</v>
      </c>
      <c r="C3261" t="s">
        <v>1</v>
      </c>
      <c r="D3261">
        <v>533326</v>
      </c>
      <c r="E3261">
        <v>2</v>
      </c>
      <c r="F3261">
        <v>10</v>
      </c>
      <c r="G3261">
        <v>50</v>
      </c>
      <c r="H3261">
        <v>50</v>
      </c>
      <c r="I3261">
        <f>IF(E3261=3,1,0)</f>
        <v>0</v>
      </c>
    </row>
    <row r="3262" spans="1:9" x14ac:dyDescent="0.25">
      <c r="A3262" t="s">
        <v>23</v>
      </c>
      <c r="B3262">
        <v>8531</v>
      </c>
      <c r="C3262" t="s">
        <v>1</v>
      </c>
      <c r="D3262">
        <v>535150</v>
      </c>
      <c r="E3262">
        <v>2</v>
      </c>
      <c r="F3262">
        <v>8</v>
      </c>
      <c r="G3262">
        <v>62.5</v>
      </c>
      <c r="H3262">
        <v>37.5</v>
      </c>
      <c r="I3262">
        <f>IF(E3262=3,1,0)</f>
        <v>0</v>
      </c>
    </row>
    <row r="3263" spans="1:9" x14ac:dyDescent="0.25">
      <c r="A3263" t="s">
        <v>23</v>
      </c>
      <c r="B3263">
        <v>8551</v>
      </c>
      <c r="C3263" t="s">
        <v>1</v>
      </c>
      <c r="D3263">
        <v>554456</v>
      </c>
      <c r="E3263">
        <v>2</v>
      </c>
      <c r="F3263">
        <v>11</v>
      </c>
      <c r="G3263">
        <v>63.64</v>
      </c>
      <c r="H3263">
        <v>36.36</v>
      </c>
      <c r="I3263">
        <f>IF(E3263=3,1,0)</f>
        <v>0</v>
      </c>
    </row>
    <row r="3264" spans="1:9" x14ac:dyDescent="0.25">
      <c r="A3264" t="s">
        <v>23</v>
      </c>
      <c r="B3264">
        <v>8573</v>
      </c>
      <c r="C3264" t="s">
        <v>1</v>
      </c>
      <c r="D3264">
        <v>574953</v>
      </c>
      <c r="E3264">
        <v>2</v>
      </c>
      <c r="F3264">
        <v>13</v>
      </c>
      <c r="G3264">
        <v>69.23</v>
      </c>
      <c r="H3264">
        <v>30.77</v>
      </c>
      <c r="I3264">
        <f>IF(E3264=3,1,0)</f>
        <v>0</v>
      </c>
    </row>
    <row r="3265" spans="1:9" x14ac:dyDescent="0.25">
      <c r="A3265" t="s">
        <v>23</v>
      </c>
      <c r="B3265">
        <v>8599</v>
      </c>
      <c r="C3265" t="s">
        <v>1</v>
      </c>
      <c r="D3265">
        <v>593366</v>
      </c>
      <c r="E3265">
        <v>2</v>
      </c>
      <c r="F3265">
        <v>25</v>
      </c>
      <c r="G3265">
        <v>72</v>
      </c>
      <c r="H3265">
        <v>28</v>
      </c>
      <c r="I3265">
        <f>IF(E3265=3,1,0)</f>
        <v>0</v>
      </c>
    </row>
    <row r="3266" spans="1:9" x14ac:dyDescent="0.25">
      <c r="A3266" t="s">
        <v>23</v>
      </c>
      <c r="B3266">
        <v>8602</v>
      </c>
      <c r="C3266" t="s">
        <v>1</v>
      </c>
      <c r="D3266">
        <v>596483</v>
      </c>
      <c r="E3266">
        <v>2</v>
      </c>
      <c r="F3266">
        <v>11</v>
      </c>
      <c r="G3266">
        <v>72.73</v>
      </c>
      <c r="H3266">
        <v>27.27</v>
      </c>
      <c r="I3266">
        <f>IF(E3266=3,1,0)</f>
        <v>0</v>
      </c>
    </row>
    <row r="3267" spans="1:9" x14ac:dyDescent="0.25">
      <c r="A3267" t="s">
        <v>23</v>
      </c>
      <c r="B3267">
        <v>8613</v>
      </c>
      <c r="C3267" t="s">
        <v>1</v>
      </c>
      <c r="D3267">
        <v>602441</v>
      </c>
      <c r="E3267">
        <v>2</v>
      </c>
      <c r="F3267">
        <v>8</v>
      </c>
      <c r="G3267">
        <v>62.5</v>
      </c>
      <c r="H3267">
        <v>37.5</v>
      </c>
      <c r="I3267">
        <f>IF(E3267=3,1,0)</f>
        <v>0</v>
      </c>
    </row>
    <row r="3268" spans="1:9" x14ac:dyDescent="0.25">
      <c r="A3268" t="s">
        <v>23</v>
      </c>
      <c r="B3268">
        <v>8617</v>
      </c>
      <c r="C3268" t="s">
        <v>1</v>
      </c>
      <c r="D3268">
        <v>603701</v>
      </c>
      <c r="E3268">
        <v>2</v>
      </c>
      <c r="F3268">
        <v>18</v>
      </c>
      <c r="G3268">
        <v>50</v>
      </c>
      <c r="H3268">
        <v>50</v>
      </c>
      <c r="I3268">
        <f>IF(E3268=3,1,0)</f>
        <v>0</v>
      </c>
    </row>
    <row r="3269" spans="1:9" x14ac:dyDescent="0.25">
      <c r="A3269" t="s">
        <v>23</v>
      </c>
      <c r="B3269">
        <v>8638</v>
      </c>
      <c r="C3269" t="s">
        <v>1</v>
      </c>
      <c r="D3269">
        <v>625527</v>
      </c>
      <c r="E3269">
        <v>2</v>
      </c>
      <c r="F3269">
        <v>5</v>
      </c>
      <c r="G3269">
        <v>60</v>
      </c>
      <c r="H3269">
        <v>40</v>
      </c>
      <c r="I3269">
        <f>IF(E3269=3,1,0)</f>
        <v>0</v>
      </c>
    </row>
    <row r="3270" spans="1:9" x14ac:dyDescent="0.25">
      <c r="A3270" t="s">
        <v>23</v>
      </c>
      <c r="B3270">
        <v>8639</v>
      </c>
      <c r="C3270" t="s">
        <v>1</v>
      </c>
      <c r="D3270">
        <v>625530</v>
      </c>
      <c r="E3270">
        <v>2</v>
      </c>
      <c r="F3270">
        <v>5</v>
      </c>
      <c r="G3270">
        <v>60</v>
      </c>
      <c r="H3270">
        <v>40</v>
      </c>
      <c r="I3270">
        <f>IF(E3270=3,1,0)</f>
        <v>0</v>
      </c>
    </row>
    <row r="3271" spans="1:9" x14ac:dyDescent="0.25">
      <c r="A3271" t="s">
        <v>23</v>
      </c>
      <c r="B3271">
        <v>8642</v>
      </c>
      <c r="C3271" t="s">
        <v>1</v>
      </c>
      <c r="D3271">
        <v>628442</v>
      </c>
      <c r="E3271">
        <v>2</v>
      </c>
      <c r="F3271">
        <v>14</v>
      </c>
      <c r="G3271">
        <v>57.14</v>
      </c>
      <c r="H3271">
        <v>42.86</v>
      </c>
      <c r="I3271">
        <f>IF(E3271=3,1,0)</f>
        <v>0</v>
      </c>
    </row>
    <row r="3272" spans="1:9" x14ac:dyDescent="0.25">
      <c r="A3272" t="s">
        <v>23</v>
      </c>
      <c r="B3272">
        <v>8645</v>
      </c>
      <c r="C3272" t="s">
        <v>1</v>
      </c>
      <c r="D3272">
        <v>641748</v>
      </c>
      <c r="E3272">
        <v>2</v>
      </c>
      <c r="F3272">
        <v>8</v>
      </c>
      <c r="G3272">
        <v>62.5</v>
      </c>
      <c r="H3272">
        <v>37.5</v>
      </c>
      <c r="I3272">
        <f>IF(E3272=3,1,0)</f>
        <v>0</v>
      </c>
    </row>
    <row r="3273" spans="1:9" x14ac:dyDescent="0.25">
      <c r="A3273" t="s">
        <v>23</v>
      </c>
      <c r="B3273">
        <v>8649</v>
      </c>
      <c r="C3273" t="s">
        <v>1</v>
      </c>
      <c r="D3273">
        <v>643279</v>
      </c>
      <c r="E3273">
        <v>2</v>
      </c>
      <c r="F3273">
        <v>10</v>
      </c>
      <c r="G3273">
        <v>50</v>
      </c>
      <c r="H3273">
        <v>50</v>
      </c>
      <c r="I3273">
        <f>IF(E3273=3,1,0)</f>
        <v>0</v>
      </c>
    </row>
    <row r="3274" spans="1:9" x14ac:dyDescent="0.25">
      <c r="A3274" t="s">
        <v>23</v>
      </c>
      <c r="B3274">
        <v>8673</v>
      </c>
      <c r="C3274" t="s">
        <v>1</v>
      </c>
      <c r="D3274">
        <v>664786</v>
      </c>
      <c r="E3274">
        <v>2</v>
      </c>
      <c r="F3274">
        <v>24</v>
      </c>
      <c r="G3274">
        <v>54.17</v>
      </c>
      <c r="H3274">
        <v>45.83</v>
      </c>
      <c r="I3274">
        <f>IF(E3274=3,1,0)</f>
        <v>0</v>
      </c>
    </row>
    <row r="3275" spans="1:9" x14ac:dyDescent="0.25">
      <c r="A3275" t="s">
        <v>23</v>
      </c>
      <c r="B3275">
        <v>8677</v>
      </c>
      <c r="C3275" t="s">
        <v>1</v>
      </c>
      <c r="D3275">
        <v>667054</v>
      </c>
      <c r="E3275">
        <v>2</v>
      </c>
      <c r="F3275">
        <v>9</v>
      </c>
      <c r="G3275">
        <v>66.67</v>
      </c>
      <c r="H3275">
        <v>33.33</v>
      </c>
      <c r="I3275">
        <f>IF(E3275=3,1,0)</f>
        <v>0</v>
      </c>
    </row>
    <row r="3276" spans="1:9" x14ac:dyDescent="0.25">
      <c r="A3276" t="s">
        <v>23</v>
      </c>
      <c r="B3276">
        <v>8699</v>
      </c>
      <c r="C3276" t="s">
        <v>1</v>
      </c>
      <c r="D3276">
        <v>692200</v>
      </c>
      <c r="E3276">
        <v>2</v>
      </c>
      <c r="F3276">
        <v>13</v>
      </c>
      <c r="G3276">
        <v>53.85</v>
      </c>
      <c r="H3276">
        <v>46.15</v>
      </c>
      <c r="I3276">
        <f>IF(E3276=3,1,0)</f>
        <v>0</v>
      </c>
    </row>
    <row r="3277" spans="1:9" x14ac:dyDescent="0.25">
      <c r="A3277" t="s">
        <v>23</v>
      </c>
      <c r="B3277">
        <v>8768</v>
      </c>
      <c r="C3277" t="s">
        <v>1</v>
      </c>
      <c r="D3277">
        <v>760354</v>
      </c>
      <c r="E3277">
        <v>2</v>
      </c>
      <c r="F3277">
        <v>15</v>
      </c>
      <c r="G3277">
        <v>53.33</v>
      </c>
      <c r="H3277">
        <v>46.67</v>
      </c>
      <c r="I3277">
        <f>IF(E3277=3,1,0)</f>
        <v>0</v>
      </c>
    </row>
    <row r="3278" spans="1:9" x14ac:dyDescent="0.25">
      <c r="A3278" t="s">
        <v>23</v>
      </c>
      <c r="B3278">
        <v>8773</v>
      </c>
      <c r="C3278" t="s">
        <v>1</v>
      </c>
      <c r="D3278">
        <v>765237</v>
      </c>
      <c r="E3278">
        <v>2</v>
      </c>
      <c r="F3278">
        <v>14</v>
      </c>
      <c r="G3278">
        <v>64.290000000000006</v>
      </c>
      <c r="H3278">
        <v>35.71</v>
      </c>
      <c r="I3278">
        <f>IF(E3278=3,1,0)</f>
        <v>0</v>
      </c>
    </row>
    <row r="3279" spans="1:9" x14ac:dyDescent="0.25">
      <c r="A3279" t="s">
        <v>23</v>
      </c>
      <c r="B3279">
        <v>8808</v>
      </c>
      <c r="C3279" t="s">
        <v>1</v>
      </c>
      <c r="D3279">
        <v>805462</v>
      </c>
      <c r="E3279">
        <v>2</v>
      </c>
      <c r="F3279">
        <v>5</v>
      </c>
      <c r="G3279">
        <v>60</v>
      </c>
      <c r="H3279">
        <v>40</v>
      </c>
      <c r="I3279">
        <f>IF(E3279=3,1,0)</f>
        <v>0</v>
      </c>
    </row>
    <row r="3280" spans="1:9" x14ac:dyDescent="0.25">
      <c r="A3280" t="s">
        <v>23</v>
      </c>
      <c r="B3280">
        <v>8812</v>
      </c>
      <c r="C3280" t="s">
        <v>1</v>
      </c>
      <c r="D3280">
        <v>808234</v>
      </c>
      <c r="E3280">
        <v>2</v>
      </c>
      <c r="F3280">
        <v>20</v>
      </c>
      <c r="G3280">
        <v>75</v>
      </c>
      <c r="H3280">
        <v>25</v>
      </c>
      <c r="I3280">
        <f>IF(E3280=3,1,0)</f>
        <v>0</v>
      </c>
    </row>
    <row r="3281" spans="1:9" x14ac:dyDescent="0.25">
      <c r="A3281" t="s">
        <v>23</v>
      </c>
      <c r="B3281">
        <v>8824</v>
      </c>
      <c r="C3281" t="s">
        <v>1</v>
      </c>
      <c r="D3281">
        <v>825727</v>
      </c>
      <c r="E3281">
        <v>2</v>
      </c>
      <c r="F3281">
        <v>13</v>
      </c>
      <c r="G3281">
        <v>61.54</v>
      </c>
      <c r="H3281">
        <v>38.46</v>
      </c>
      <c r="I3281">
        <f>IF(E3281=3,1,0)</f>
        <v>0</v>
      </c>
    </row>
    <row r="3282" spans="1:9" x14ac:dyDescent="0.25">
      <c r="A3282" t="s">
        <v>23</v>
      </c>
      <c r="B3282">
        <v>8826</v>
      </c>
      <c r="C3282" t="s">
        <v>1</v>
      </c>
      <c r="D3282">
        <v>827772</v>
      </c>
      <c r="E3282">
        <v>2</v>
      </c>
      <c r="F3282">
        <v>7</v>
      </c>
      <c r="G3282">
        <v>57.14</v>
      </c>
      <c r="H3282">
        <v>42.86</v>
      </c>
      <c r="I3282">
        <f>IF(E3282=3,1,0)</f>
        <v>0</v>
      </c>
    </row>
    <row r="3283" spans="1:9" x14ac:dyDescent="0.25">
      <c r="A3283" t="s">
        <v>23</v>
      </c>
      <c r="B3283">
        <v>8827</v>
      </c>
      <c r="C3283" t="s">
        <v>1</v>
      </c>
      <c r="D3283">
        <v>828833</v>
      </c>
      <c r="E3283">
        <v>2</v>
      </c>
      <c r="F3283">
        <v>8</v>
      </c>
      <c r="G3283">
        <v>50</v>
      </c>
      <c r="H3283">
        <v>50</v>
      </c>
      <c r="I3283">
        <f>IF(E3283=3,1,0)</f>
        <v>0</v>
      </c>
    </row>
    <row r="3284" spans="1:9" x14ac:dyDescent="0.25">
      <c r="A3284" t="s">
        <v>23</v>
      </c>
      <c r="B3284">
        <v>8840</v>
      </c>
      <c r="C3284" t="s">
        <v>1</v>
      </c>
      <c r="D3284">
        <v>845780</v>
      </c>
      <c r="E3284">
        <v>2</v>
      </c>
      <c r="F3284">
        <v>46</v>
      </c>
      <c r="G3284">
        <v>54.35</v>
      </c>
      <c r="H3284">
        <v>45.65</v>
      </c>
      <c r="I3284">
        <f>IF(E3284=3,1,0)</f>
        <v>0</v>
      </c>
    </row>
    <row r="3285" spans="1:9" x14ac:dyDescent="0.25">
      <c r="A3285" t="s">
        <v>23</v>
      </c>
      <c r="B3285">
        <v>8844</v>
      </c>
      <c r="C3285" t="s">
        <v>1</v>
      </c>
      <c r="D3285">
        <v>852928</v>
      </c>
      <c r="E3285">
        <v>2</v>
      </c>
      <c r="F3285">
        <v>16</v>
      </c>
      <c r="G3285">
        <v>68.75</v>
      </c>
      <c r="H3285">
        <v>31.25</v>
      </c>
      <c r="I3285">
        <f>IF(E3285=3,1,0)</f>
        <v>0</v>
      </c>
    </row>
    <row r="3286" spans="1:9" x14ac:dyDescent="0.25">
      <c r="A3286" t="s">
        <v>23</v>
      </c>
      <c r="B3286">
        <v>8849</v>
      </c>
      <c r="C3286" t="s">
        <v>1</v>
      </c>
      <c r="D3286">
        <v>855381</v>
      </c>
      <c r="E3286">
        <v>2</v>
      </c>
      <c r="F3286">
        <v>6</v>
      </c>
      <c r="G3286">
        <v>50</v>
      </c>
      <c r="H3286">
        <v>50</v>
      </c>
      <c r="I3286">
        <f>IF(E3286=3,1,0)</f>
        <v>0</v>
      </c>
    </row>
    <row r="3287" spans="1:9" x14ac:dyDescent="0.25">
      <c r="A3287" t="s">
        <v>23</v>
      </c>
      <c r="B3287">
        <v>8862</v>
      </c>
      <c r="C3287" t="s">
        <v>1</v>
      </c>
      <c r="D3287">
        <v>875016</v>
      </c>
      <c r="E3287">
        <v>2</v>
      </c>
      <c r="F3287">
        <v>10</v>
      </c>
      <c r="G3287">
        <v>50</v>
      </c>
      <c r="H3287">
        <v>50</v>
      </c>
      <c r="I3287">
        <f>IF(E3287=3,1,0)</f>
        <v>0</v>
      </c>
    </row>
    <row r="3288" spans="1:9" x14ac:dyDescent="0.25">
      <c r="A3288" t="s">
        <v>23</v>
      </c>
      <c r="B3288">
        <v>8866</v>
      </c>
      <c r="C3288" t="s">
        <v>1</v>
      </c>
      <c r="D3288">
        <v>876858</v>
      </c>
      <c r="E3288">
        <v>2</v>
      </c>
      <c r="F3288">
        <v>11</v>
      </c>
      <c r="G3288">
        <v>72.73</v>
      </c>
      <c r="H3288">
        <v>27.27</v>
      </c>
      <c r="I3288">
        <f>IF(E3288=3,1,0)</f>
        <v>0</v>
      </c>
    </row>
    <row r="3289" spans="1:9" x14ac:dyDescent="0.25">
      <c r="A3289" t="s">
        <v>23</v>
      </c>
      <c r="B3289">
        <v>8870</v>
      </c>
      <c r="C3289" t="s">
        <v>1</v>
      </c>
      <c r="D3289">
        <v>880602</v>
      </c>
      <c r="E3289">
        <v>2</v>
      </c>
      <c r="F3289">
        <v>6</v>
      </c>
      <c r="G3289">
        <v>50</v>
      </c>
      <c r="H3289">
        <v>50</v>
      </c>
      <c r="I3289">
        <f>IF(E3289=3,1,0)</f>
        <v>0</v>
      </c>
    </row>
    <row r="3290" spans="1:9" x14ac:dyDescent="0.25">
      <c r="A3290" t="s">
        <v>23</v>
      </c>
      <c r="B3290">
        <v>8872</v>
      </c>
      <c r="C3290" t="s">
        <v>1</v>
      </c>
      <c r="D3290">
        <v>883040</v>
      </c>
      <c r="E3290">
        <v>2</v>
      </c>
      <c r="F3290">
        <v>14</v>
      </c>
      <c r="G3290">
        <v>64.290000000000006</v>
      </c>
      <c r="H3290">
        <v>35.71</v>
      </c>
      <c r="I3290">
        <f>IF(E3290=3,1,0)</f>
        <v>0</v>
      </c>
    </row>
    <row r="3291" spans="1:9" x14ac:dyDescent="0.25">
      <c r="A3291" t="s">
        <v>23</v>
      </c>
      <c r="B3291">
        <v>8875</v>
      </c>
      <c r="C3291" t="s">
        <v>1</v>
      </c>
      <c r="D3291">
        <v>887886</v>
      </c>
      <c r="E3291">
        <v>2</v>
      </c>
      <c r="F3291">
        <v>15</v>
      </c>
      <c r="G3291">
        <v>73.33</v>
      </c>
      <c r="H3291">
        <v>26.67</v>
      </c>
      <c r="I3291">
        <f>IF(E3291=3,1,0)</f>
        <v>0</v>
      </c>
    </row>
    <row r="3292" spans="1:9" x14ac:dyDescent="0.25">
      <c r="A3292" t="s">
        <v>23</v>
      </c>
      <c r="B3292">
        <v>8878</v>
      </c>
      <c r="C3292" t="s">
        <v>1</v>
      </c>
      <c r="D3292">
        <v>889952</v>
      </c>
      <c r="E3292">
        <v>2</v>
      </c>
      <c r="F3292">
        <v>11</v>
      </c>
      <c r="G3292">
        <v>72.73</v>
      </c>
      <c r="H3292">
        <v>27.27</v>
      </c>
      <c r="I3292">
        <f>IF(E3292=3,1,0)</f>
        <v>0</v>
      </c>
    </row>
    <row r="3293" spans="1:9" x14ac:dyDescent="0.25">
      <c r="A3293" t="s">
        <v>23</v>
      </c>
      <c r="B3293">
        <v>8881</v>
      </c>
      <c r="C3293" t="s">
        <v>1</v>
      </c>
      <c r="D3293">
        <v>891058</v>
      </c>
      <c r="E3293">
        <v>2</v>
      </c>
      <c r="F3293">
        <v>18</v>
      </c>
      <c r="G3293">
        <v>66.67</v>
      </c>
      <c r="H3293">
        <v>33.33</v>
      </c>
      <c r="I3293">
        <f>IF(E3293=3,1,0)</f>
        <v>0</v>
      </c>
    </row>
    <row r="3294" spans="1:9" x14ac:dyDescent="0.25">
      <c r="A3294" t="s">
        <v>23</v>
      </c>
      <c r="B3294">
        <v>8882</v>
      </c>
      <c r="C3294" t="s">
        <v>1</v>
      </c>
      <c r="D3294">
        <v>892388</v>
      </c>
      <c r="E3294">
        <v>2</v>
      </c>
      <c r="F3294">
        <v>13</v>
      </c>
      <c r="G3294">
        <v>69.23</v>
      </c>
      <c r="H3294">
        <v>30.77</v>
      </c>
      <c r="I3294">
        <f>IF(E3294=3,1,0)</f>
        <v>0</v>
      </c>
    </row>
    <row r="3295" spans="1:9" x14ac:dyDescent="0.25">
      <c r="A3295" t="s">
        <v>23</v>
      </c>
      <c r="B3295">
        <v>8894</v>
      </c>
      <c r="C3295" t="s">
        <v>1</v>
      </c>
      <c r="D3295">
        <v>905252</v>
      </c>
      <c r="E3295">
        <v>2</v>
      </c>
      <c r="F3295">
        <v>16</v>
      </c>
      <c r="G3295">
        <v>56.25</v>
      </c>
      <c r="H3295">
        <v>43.75</v>
      </c>
      <c r="I3295">
        <f>IF(E3295=3,1,0)</f>
        <v>0</v>
      </c>
    </row>
    <row r="3296" spans="1:9" x14ac:dyDescent="0.25">
      <c r="A3296" t="s">
        <v>23</v>
      </c>
      <c r="B3296">
        <v>8916</v>
      </c>
      <c r="C3296" t="s">
        <v>1</v>
      </c>
      <c r="D3296">
        <v>936425</v>
      </c>
      <c r="E3296">
        <v>2</v>
      </c>
      <c r="F3296">
        <v>8</v>
      </c>
      <c r="G3296">
        <v>50</v>
      </c>
      <c r="H3296">
        <v>50</v>
      </c>
      <c r="I3296">
        <f>IF(E3296=3,1,0)</f>
        <v>0</v>
      </c>
    </row>
    <row r="3297" spans="1:9" x14ac:dyDescent="0.25">
      <c r="A3297" t="s">
        <v>23</v>
      </c>
      <c r="B3297">
        <v>8944</v>
      </c>
      <c r="C3297" t="s">
        <v>1</v>
      </c>
      <c r="D3297">
        <v>965679</v>
      </c>
      <c r="E3297">
        <v>2</v>
      </c>
      <c r="F3297">
        <v>9</v>
      </c>
      <c r="G3297">
        <v>66.67</v>
      </c>
      <c r="H3297">
        <v>33.33</v>
      </c>
      <c r="I3297">
        <f>IF(E3297=3,1,0)</f>
        <v>0</v>
      </c>
    </row>
    <row r="3298" spans="1:9" x14ac:dyDescent="0.25">
      <c r="A3298" t="s">
        <v>23</v>
      </c>
      <c r="B3298">
        <v>8964</v>
      </c>
      <c r="C3298" t="s">
        <v>1</v>
      </c>
      <c r="D3298">
        <v>988920</v>
      </c>
      <c r="E3298">
        <v>2</v>
      </c>
      <c r="F3298">
        <v>17</v>
      </c>
      <c r="G3298">
        <v>58.82</v>
      </c>
      <c r="H3298">
        <v>41.18</v>
      </c>
      <c r="I3298">
        <f>IF(E3298=3,1,0)</f>
        <v>0</v>
      </c>
    </row>
    <row r="3299" spans="1:9" x14ac:dyDescent="0.25">
      <c r="A3299" t="s">
        <v>23</v>
      </c>
      <c r="B3299">
        <v>8968</v>
      </c>
      <c r="C3299" t="s">
        <v>1</v>
      </c>
      <c r="D3299">
        <v>994592</v>
      </c>
      <c r="E3299">
        <v>2</v>
      </c>
      <c r="F3299">
        <v>15</v>
      </c>
      <c r="G3299">
        <v>73.33</v>
      </c>
      <c r="H3299">
        <v>26.67</v>
      </c>
      <c r="I3299">
        <f>IF(E3299=3,1,0)</f>
        <v>0</v>
      </c>
    </row>
    <row r="3300" spans="1:9" x14ac:dyDescent="0.25">
      <c r="A3300" t="s">
        <v>18</v>
      </c>
      <c r="B3300">
        <v>8097</v>
      </c>
      <c r="C3300" t="s">
        <v>1</v>
      </c>
      <c r="D3300">
        <v>10035</v>
      </c>
      <c r="E3300">
        <v>2</v>
      </c>
      <c r="F3300">
        <v>12</v>
      </c>
      <c r="G3300">
        <v>58.33</v>
      </c>
      <c r="H3300">
        <v>41.67</v>
      </c>
      <c r="I3300">
        <f>IF(E3300=3,1,0)</f>
        <v>0</v>
      </c>
    </row>
    <row r="3301" spans="1:9" x14ac:dyDescent="0.25">
      <c r="A3301" t="s">
        <v>18</v>
      </c>
      <c r="B3301">
        <v>8176</v>
      </c>
      <c r="C3301" t="s">
        <v>1</v>
      </c>
      <c r="D3301">
        <v>16572</v>
      </c>
      <c r="E3301">
        <v>2</v>
      </c>
      <c r="F3301">
        <v>27</v>
      </c>
      <c r="G3301">
        <v>55.56</v>
      </c>
      <c r="H3301">
        <v>44.44</v>
      </c>
      <c r="I3301">
        <f>IF(E3301=3,1,0)</f>
        <v>0</v>
      </c>
    </row>
    <row r="3302" spans="1:9" x14ac:dyDescent="0.25">
      <c r="A3302" t="s">
        <v>18</v>
      </c>
      <c r="B3302">
        <v>8247</v>
      </c>
      <c r="C3302" t="s">
        <v>1</v>
      </c>
      <c r="D3302">
        <v>23654</v>
      </c>
      <c r="E3302">
        <v>2</v>
      </c>
      <c r="F3302">
        <v>32</v>
      </c>
      <c r="G3302">
        <v>62.5</v>
      </c>
      <c r="H3302">
        <v>37.5</v>
      </c>
      <c r="I3302">
        <f>IF(E3302=3,1,0)</f>
        <v>0</v>
      </c>
    </row>
    <row r="3303" spans="1:9" x14ac:dyDescent="0.25">
      <c r="A3303" t="s">
        <v>18</v>
      </c>
      <c r="B3303">
        <v>8252</v>
      </c>
      <c r="C3303" t="s">
        <v>1</v>
      </c>
      <c r="D3303">
        <v>23818</v>
      </c>
      <c r="E3303">
        <v>2</v>
      </c>
      <c r="F3303">
        <v>18</v>
      </c>
      <c r="G3303">
        <v>55.56</v>
      </c>
      <c r="H3303">
        <v>44.44</v>
      </c>
      <c r="I3303">
        <f>IF(E3303=3,1,0)</f>
        <v>0</v>
      </c>
    </row>
    <row r="3304" spans="1:9" x14ac:dyDescent="0.25">
      <c r="A3304" t="s">
        <v>18</v>
      </c>
      <c r="B3304">
        <v>8279</v>
      </c>
      <c r="C3304" t="s">
        <v>1</v>
      </c>
      <c r="D3304">
        <v>26544</v>
      </c>
      <c r="E3304">
        <v>2</v>
      </c>
      <c r="F3304">
        <v>26</v>
      </c>
      <c r="G3304">
        <v>69.23</v>
      </c>
      <c r="H3304">
        <v>30.77</v>
      </c>
      <c r="I3304">
        <f>IF(E3304=3,1,0)</f>
        <v>0</v>
      </c>
    </row>
    <row r="3305" spans="1:9" x14ac:dyDescent="0.25">
      <c r="A3305" t="s">
        <v>18</v>
      </c>
      <c r="B3305">
        <v>8280</v>
      </c>
      <c r="C3305" t="s">
        <v>1</v>
      </c>
      <c r="D3305">
        <v>26547</v>
      </c>
      <c r="E3305">
        <v>2</v>
      </c>
      <c r="F3305">
        <v>13</v>
      </c>
      <c r="G3305">
        <v>61.54</v>
      </c>
      <c r="H3305">
        <v>38.46</v>
      </c>
      <c r="I3305">
        <f>IF(E3305=3,1,0)</f>
        <v>0</v>
      </c>
    </row>
    <row r="3306" spans="1:9" x14ac:dyDescent="0.25">
      <c r="A3306" t="s">
        <v>18</v>
      </c>
      <c r="B3306">
        <v>8323</v>
      </c>
      <c r="C3306" t="s">
        <v>1</v>
      </c>
      <c r="D3306">
        <v>31843</v>
      </c>
      <c r="E3306">
        <v>2</v>
      </c>
      <c r="F3306">
        <v>21</v>
      </c>
      <c r="G3306">
        <v>61.9</v>
      </c>
      <c r="H3306">
        <v>38.1</v>
      </c>
      <c r="I3306">
        <f>IF(E3306=3,1,0)</f>
        <v>0</v>
      </c>
    </row>
    <row r="3307" spans="1:9" x14ac:dyDescent="0.25">
      <c r="A3307" t="s">
        <v>18</v>
      </c>
      <c r="B3307">
        <v>8536</v>
      </c>
      <c r="C3307" t="s">
        <v>1</v>
      </c>
      <c r="D3307">
        <v>54095</v>
      </c>
      <c r="E3307">
        <v>2</v>
      </c>
      <c r="F3307">
        <v>8</v>
      </c>
      <c r="G3307">
        <v>50</v>
      </c>
      <c r="H3307">
        <v>50</v>
      </c>
      <c r="I3307">
        <f>IF(E3307=3,1,0)</f>
        <v>0</v>
      </c>
    </row>
    <row r="3308" spans="1:9" x14ac:dyDescent="0.25">
      <c r="A3308" t="s">
        <v>18</v>
      </c>
      <c r="B3308">
        <v>8577</v>
      </c>
      <c r="C3308" t="s">
        <v>1</v>
      </c>
      <c r="D3308">
        <v>57855</v>
      </c>
      <c r="E3308">
        <v>2</v>
      </c>
      <c r="F3308">
        <v>13</v>
      </c>
      <c r="G3308">
        <v>53.85</v>
      </c>
      <c r="H3308">
        <v>46.15</v>
      </c>
      <c r="I3308">
        <f>IF(E3308=3,1,0)</f>
        <v>0</v>
      </c>
    </row>
    <row r="3309" spans="1:9" x14ac:dyDescent="0.25">
      <c r="A3309" t="s">
        <v>18</v>
      </c>
      <c r="B3309">
        <v>8848</v>
      </c>
      <c r="C3309" t="s">
        <v>1</v>
      </c>
      <c r="D3309">
        <v>85391</v>
      </c>
      <c r="E3309">
        <v>2</v>
      </c>
      <c r="F3309">
        <v>39</v>
      </c>
      <c r="G3309">
        <v>71.790000000000006</v>
      </c>
      <c r="H3309">
        <v>28.21</v>
      </c>
      <c r="I3309">
        <f>IF(E3309=3,1,0)</f>
        <v>0</v>
      </c>
    </row>
    <row r="3310" spans="1:9" x14ac:dyDescent="0.25">
      <c r="A3310" t="s">
        <v>18</v>
      </c>
      <c r="B3310">
        <v>8108</v>
      </c>
      <c r="C3310" t="s">
        <v>1</v>
      </c>
      <c r="D3310">
        <v>101571</v>
      </c>
      <c r="E3310">
        <v>2</v>
      </c>
      <c r="F3310">
        <v>15</v>
      </c>
      <c r="G3310">
        <v>73.33</v>
      </c>
      <c r="H3310">
        <v>26.67</v>
      </c>
      <c r="I3310">
        <f>IF(E3310=3,1,0)</f>
        <v>0</v>
      </c>
    </row>
    <row r="3311" spans="1:9" x14ac:dyDescent="0.25">
      <c r="A3311" t="s">
        <v>18</v>
      </c>
      <c r="B3311">
        <v>8111</v>
      </c>
      <c r="C3311" t="s">
        <v>1</v>
      </c>
      <c r="D3311">
        <v>102390</v>
      </c>
      <c r="E3311">
        <v>2</v>
      </c>
      <c r="F3311">
        <v>27</v>
      </c>
      <c r="G3311">
        <v>66.67</v>
      </c>
      <c r="H3311">
        <v>33.33</v>
      </c>
      <c r="I3311">
        <f>IF(E3311=3,1,0)</f>
        <v>0</v>
      </c>
    </row>
    <row r="3312" spans="1:9" x14ac:dyDescent="0.25">
      <c r="A3312" t="s">
        <v>18</v>
      </c>
      <c r="B3312">
        <v>8126</v>
      </c>
      <c r="C3312" t="s">
        <v>1</v>
      </c>
      <c r="D3312">
        <v>118090</v>
      </c>
      <c r="E3312">
        <v>2</v>
      </c>
      <c r="F3312">
        <v>22</v>
      </c>
      <c r="G3312">
        <v>54.55</v>
      </c>
      <c r="H3312">
        <v>45.45</v>
      </c>
      <c r="I3312">
        <f>IF(E3312=3,1,0)</f>
        <v>0</v>
      </c>
    </row>
    <row r="3313" spans="1:9" x14ac:dyDescent="0.25">
      <c r="A3313" t="s">
        <v>18</v>
      </c>
      <c r="B3313">
        <v>8132</v>
      </c>
      <c r="C3313" t="s">
        <v>1</v>
      </c>
      <c r="D3313">
        <v>122161</v>
      </c>
      <c r="E3313">
        <v>2</v>
      </c>
      <c r="F3313">
        <v>13</v>
      </c>
      <c r="G3313">
        <v>53.85</v>
      </c>
      <c r="H3313">
        <v>46.15</v>
      </c>
      <c r="I3313">
        <f>IF(E3313=3,1,0)</f>
        <v>0</v>
      </c>
    </row>
    <row r="3314" spans="1:9" x14ac:dyDescent="0.25">
      <c r="A3314" t="s">
        <v>18</v>
      </c>
      <c r="B3314">
        <v>8136</v>
      </c>
      <c r="C3314" t="s">
        <v>1</v>
      </c>
      <c r="D3314">
        <v>125322</v>
      </c>
      <c r="E3314">
        <v>2</v>
      </c>
      <c r="F3314">
        <v>4</v>
      </c>
      <c r="G3314">
        <v>50</v>
      </c>
      <c r="H3314">
        <v>50</v>
      </c>
      <c r="I3314">
        <f>IF(E3314=3,1,0)</f>
        <v>0</v>
      </c>
    </row>
    <row r="3315" spans="1:9" x14ac:dyDescent="0.25">
      <c r="A3315" t="s">
        <v>18</v>
      </c>
      <c r="B3315">
        <v>8141</v>
      </c>
      <c r="C3315" t="s">
        <v>1</v>
      </c>
      <c r="D3315">
        <v>131012</v>
      </c>
      <c r="E3315">
        <v>2</v>
      </c>
      <c r="F3315">
        <v>5</v>
      </c>
      <c r="G3315">
        <v>60</v>
      </c>
      <c r="H3315">
        <v>40</v>
      </c>
      <c r="I3315">
        <f>IF(E3315=3,1,0)</f>
        <v>0</v>
      </c>
    </row>
    <row r="3316" spans="1:9" x14ac:dyDescent="0.25">
      <c r="A3316" t="s">
        <v>18</v>
      </c>
      <c r="B3316">
        <v>8155</v>
      </c>
      <c r="C3316" t="s">
        <v>1</v>
      </c>
      <c r="D3316">
        <v>140000</v>
      </c>
      <c r="E3316">
        <v>2</v>
      </c>
      <c r="F3316">
        <v>10</v>
      </c>
      <c r="G3316">
        <v>70</v>
      </c>
      <c r="H3316">
        <v>30</v>
      </c>
      <c r="I3316">
        <f>IF(E3316=3,1,0)</f>
        <v>0</v>
      </c>
    </row>
    <row r="3317" spans="1:9" x14ac:dyDescent="0.25">
      <c r="A3317" t="s">
        <v>18</v>
      </c>
      <c r="B3317">
        <v>8171</v>
      </c>
      <c r="C3317" t="s">
        <v>1</v>
      </c>
      <c r="D3317">
        <v>160343</v>
      </c>
      <c r="E3317">
        <v>2</v>
      </c>
      <c r="F3317">
        <v>11</v>
      </c>
      <c r="G3317">
        <v>72.73</v>
      </c>
      <c r="H3317">
        <v>27.27</v>
      </c>
      <c r="I3317">
        <f>IF(E3317=3,1,0)</f>
        <v>0</v>
      </c>
    </row>
    <row r="3318" spans="1:9" x14ac:dyDescent="0.25">
      <c r="A3318" t="s">
        <v>18</v>
      </c>
      <c r="B3318">
        <v>8181</v>
      </c>
      <c r="C3318" t="s">
        <v>1</v>
      </c>
      <c r="D3318">
        <v>170880</v>
      </c>
      <c r="E3318">
        <v>2</v>
      </c>
      <c r="F3318">
        <v>20</v>
      </c>
      <c r="G3318">
        <v>55</v>
      </c>
      <c r="H3318">
        <v>45</v>
      </c>
      <c r="I3318">
        <f>IF(E3318=3,1,0)</f>
        <v>0</v>
      </c>
    </row>
    <row r="3319" spans="1:9" x14ac:dyDescent="0.25">
      <c r="A3319" t="s">
        <v>18</v>
      </c>
      <c r="B3319">
        <v>8196</v>
      </c>
      <c r="C3319" t="s">
        <v>1</v>
      </c>
      <c r="D3319">
        <v>182053</v>
      </c>
      <c r="E3319">
        <v>2</v>
      </c>
      <c r="F3319">
        <v>7</v>
      </c>
      <c r="G3319">
        <v>57.14</v>
      </c>
      <c r="H3319">
        <v>42.86</v>
      </c>
      <c r="I3319">
        <f>IF(E3319=3,1,0)</f>
        <v>0</v>
      </c>
    </row>
    <row r="3320" spans="1:9" x14ac:dyDescent="0.25">
      <c r="A3320" t="s">
        <v>18</v>
      </c>
      <c r="B3320">
        <v>8197</v>
      </c>
      <c r="C3320" t="s">
        <v>1</v>
      </c>
      <c r="D3320">
        <v>182056</v>
      </c>
      <c r="E3320">
        <v>2</v>
      </c>
      <c r="F3320">
        <v>15</v>
      </c>
      <c r="G3320">
        <v>60</v>
      </c>
      <c r="H3320">
        <v>40</v>
      </c>
      <c r="I3320">
        <f>IF(E3320=3,1,0)</f>
        <v>0</v>
      </c>
    </row>
    <row r="3321" spans="1:9" x14ac:dyDescent="0.25">
      <c r="A3321" t="s">
        <v>18</v>
      </c>
      <c r="B3321">
        <v>8211</v>
      </c>
      <c r="C3321" t="s">
        <v>1</v>
      </c>
      <c r="D3321">
        <v>196636</v>
      </c>
      <c r="E3321">
        <v>2</v>
      </c>
      <c r="F3321">
        <v>21</v>
      </c>
      <c r="G3321">
        <v>66.67</v>
      </c>
      <c r="H3321">
        <v>33.33</v>
      </c>
      <c r="I3321">
        <f>IF(E3321=3,1,0)</f>
        <v>0</v>
      </c>
    </row>
    <row r="3322" spans="1:9" x14ac:dyDescent="0.25">
      <c r="A3322" t="s">
        <v>18</v>
      </c>
      <c r="B3322">
        <v>8212</v>
      </c>
      <c r="C3322" t="s">
        <v>1</v>
      </c>
      <c r="D3322">
        <v>198791</v>
      </c>
      <c r="E3322">
        <v>2</v>
      </c>
      <c r="F3322">
        <v>5</v>
      </c>
      <c r="G3322">
        <v>60</v>
      </c>
      <c r="H3322">
        <v>40</v>
      </c>
      <c r="I3322">
        <f>IF(E3322=3,1,0)</f>
        <v>0</v>
      </c>
    </row>
    <row r="3323" spans="1:9" x14ac:dyDescent="0.25">
      <c r="A3323" t="s">
        <v>18</v>
      </c>
      <c r="B3323">
        <v>8228</v>
      </c>
      <c r="C3323" t="s">
        <v>1</v>
      </c>
      <c r="D3323">
        <v>217257</v>
      </c>
      <c r="E3323">
        <v>2</v>
      </c>
      <c r="F3323">
        <v>6</v>
      </c>
      <c r="G3323">
        <v>50</v>
      </c>
      <c r="H3323">
        <v>50</v>
      </c>
      <c r="I3323">
        <f>IF(E3323=3,1,0)</f>
        <v>0</v>
      </c>
    </row>
    <row r="3324" spans="1:9" x14ac:dyDescent="0.25">
      <c r="A3324" t="s">
        <v>18</v>
      </c>
      <c r="B3324">
        <v>8243</v>
      </c>
      <c r="C3324" t="s">
        <v>1</v>
      </c>
      <c r="D3324">
        <v>234284</v>
      </c>
      <c r="E3324">
        <v>2</v>
      </c>
      <c r="F3324">
        <v>5</v>
      </c>
      <c r="G3324">
        <v>60</v>
      </c>
      <c r="H3324">
        <v>40</v>
      </c>
      <c r="I3324">
        <f>IF(E3324=3,1,0)</f>
        <v>0</v>
      </c>
    </row>
    <row r="3325" spans="1:9" x14ac:dyDescent="0.25">
      <c r="A3325" t="s">
        <v>18</v>
      </c>
      <c r="B3325">
        <v>8254</v>
      </c>
      <c r="C3325" t="s">
        <v>1</v>
      </c>
      <c r="D3325">
        <v>243947</v>
      </c>
      <c r="E3325">
        <v>2</v>
      </c>
      <c r="F3325">
        <v>17</v>
      </c>
      <c r="G3325">
        <v>52.94</v>
      </c>
      <c r="H3325">
        <v>47.06</v>
      </c>
      <c r="I3325">
        <f>IF(E3325=3,1,0)</f>
        <v>0</v>
      </c>
    </row>
    <row r="3326" spans="1:9" x14ac:dyDescent="0.25">
      <c r="A3326" t="s">
        <v>18</v>
      </c>
      <c r="B3326">
        <v>8262</v>
      </c>
      <c r="C3326" t="s">
        <v>1</v>
      </c>
      <c r="D3326">
        <v>251880</v>
      </c>
      <c r="E3326">
        <v>2</v>
      </c>
      <c r="F3326">
        <v>15</v>
      </c>
      <c r="G3326">
        <v>60</v>
      </c>
      <c r="H3326">
        <v>40</v>
      </c>
      <c r="I3326">
        <f>IF(E3326=3,1,0)</f>
        <v>0</v>
      </c>
    </row>
    <row r="3327" spans="1:9" x14ac:dyDescent="0.25">
      <c r="A3327" t="s">
        <v>18</v>
      </c>
      <c r="B3327">
        <v>8267</v>
      </c>
      <c r="C3327" t="s">
        <v>1</v>
      </c>
      <c r="D3327">
        <v>256528</v>
      </c>
      <c r="E3327">
        <v>2</v>
      </c>
      <c r="F3327">
        <v>15</v>
      </c>
      <c r="G3327">
        <v>60</v>
      </c>
      <c r="H3327">
        <v>40</v>
      </c>
      <c r="I3327">
        <f>IF(E3327=3,1,0)</f>
        <v>0</v>
      </c>
    </row>
    <row r="3328" spans="1:9" x14ac:dyDescent="0.25">
      <c r="A3328" t="s">
        <v>18</v>
      </c>
      <c r="B3328">
        <v>8273</v>
      </c>
      <c r="C3328" t="s">
        <v>1</v>
      </c>
      <c r="D3328">
        <v>263100</v>
      </c>
      <c r="E3328">
        <v>2</v>
      </c>
      <c r="F3328">
        <v>5</v>
      </c>
      <c r="G3328">
        <v>60</v>
      </c>
      <c r="H3328">
        <v>40</v>
      </c>
      <c r="I3328">
        <f>IF(E3328=3,1,0)</f>
        <v>0</v>
      </c>
    </row>
    <row r="3329" spans="1:9" x14ac:dyDescent="0.25">
      <c r="A3329" t="s">
        <v>18</v>
      </c>
      <c r="B3329">
        <v>8292</v>
      </c>
      <c r="C3329" t="s">
        <v>1</v>
      </c>
      <c r="D3329">
        <v>279772</v>
      </c>
      <c r="E3329">
        <v>2</v>
      </c>
      <c r="F3329">
        <v>10</v>
      </c>
      <c r="G3329">
        <v>60</v>
      </c>
      <c r="H3329">
        <v>40</v>
      </c>
      <c r="I3329">
        <f>IF(E3329=3,1,0)</f>
        <v>0</v>
      </c>
    </row>
    <row r="3330" spans="1:9" x14ac:dyDescent="0.25">
      <c r="A3330" t="s">
        <v>18</v>
      </c>
      <c r="B3330">
        <v>8314</v>
      </c>
      <c r="C3330" t="s">
        <v>1</v>
      </c>
      <c r="D3330">
        <v>307737</v>
      </c>
      <c r="E3330">
        <v>2</v>
      </c>
      <c r="F3330">
        <v>10</v>
      </c>
      <c r="G3330">
        <v>50</v>
      </c>
      <c r="H3330">
        <v>50</v>
      </c>
      <c r="I3330">
        <f>IF(E3330=3,1,0)</f>
        <v>0</v>
      </c>
    </row>
    <row r="3331" spans="1:9" x14ac:dyDescent="0.25">
      <c r="A3331" t="s">
        <v>18</v>
      </c>
      <c r="B3331">
        <v>8381</v>
      </c>
      <c r="C3331" t="s">
        <v>1</v>
      </c>
      <c r="D3331">
        <v>373977</v>
      </c>
      <c r="E3331">
        <v>2</v>
      </c>
      <c r="F3331">
        <v>11</v>
      </c>
      <c r="G3331">
        <v>54.55</v>
      </c>
      <c r="H3331">
        <v>45.45</v>
      </c>
      <c r="I3331">
        <f>IF(E3331=3,1,0)</f>
        <v>0</v>
      </c>
    </row>
    <row r="3332" spans="1:9" x14ac:dyDescent="0.25">
      <c r="A3332" t="s">
        <v>18</v>
      </c>
      <c r="B3332">
        <v>8384</v>
      </c>
      <c r="C3332" t="s">
        <v>1</v>
      </c>
      <c r="D3332">
        <v>383519</v>
      </c>
      <c r="E3332">
        <v>2</v>
      </c>
      <c r="F3332">
        <v>32</v>
      </c>
      <c r="G3332">
        <v>78.12</v>
      </c>
      <c r="H3332">
        <v>21.88</v>
      </c>
      <c r="I3332">
        <f>IF(E3332=3,1,0)</f>
        <v>0</v>
      </c>
    </row>
    <row r="3333" spans="1:9" x14ac:dyDescent="0.25">
      <c r="A3333" t="s">
        <v>18</v>
      </c>
      <c r="B3333">
        <v>8386</v>
      </c>
      <c r="C3333" t="s">
        <v>1</v>
      </c>
      <c r="D3333">
        <v>387235</v>
      </c>
      <c r="E3333">
        <v>2</v>
      </c>
      <c r="F3333">
        <v>29</v>
      </c>
      <c r="G3333">
        <v>72.41</v>
      </c>
      <c r="H3333">
        <v>27.59</v>
      </c>
      <c r="I3333">
        <f>IF(E3333=3,1,0)</f>
        <v>0</v>
      </c>
    </row>
    <row r="3334" spans="1:9" x14ac:dyDescent="0.25">
      <c r="A3334" t="s">
        <v>18</v>
      </c>
      <c r="B3334">
        <v>8388</v>
      </c>
      <c r="C3334" t="s">
        <v>1</v>
      </c>
      <c r="D3334">
        <v>390277</v>
      </c>
      <c r="E3334">
        <v>2</v>
      </c>
      <c r="F3334">
        <v>15</v>
      </c>
      <c r="G3334">
        <v>53.33</v>
      </c>
      <c r="H3334">
        <v>46.67</v>
      </c>
      <c r="I3334">
        <f>IF(E3334=3,1,0)</f>
        <v>0</v>
      </c>
    </row>
    <row r="3335" spans="1:9" x14ac:dyDescent="0.25">
      <c r="A3335" t="s">
        <v>18</v>
      </c>
      <c r="B3335">
        <v>8392</v>
      </c>
      <c r="C3335" t="s">
        <v>1</v>
      </c>
      <c r="D3335">
        <v>398467</v>
      </c>
      <c r="E3335">
        <v>2</v>
      </c>
      <c r="F3335">
        <v>20</v>
      </c>
      <c r="G3335">
        <v>70</v>
      </c>
      <c r="H3335">
        <v>30</v>
      </c>
      <c r="I3335">
        <f>IF(E3335=3,1,0)</f>
        <v>0</v>
      </c>
    </row>
    <row r="3336" spans="1:9" x14ac:dyDescent="0.25">
      <c r="A3336" t="s">
        <v>18</v>
      </c>
      <c r="B3336">
        <v>8394</v>
      </c>
      <c r="C3336" t="s">
        <v>1</v>
      </c>
      <c r="D3336">
        <v>400411</v>
      </c>
      <c r="E3336">
        <v>2</v>
      </c>
      <c r="F3336">
        <v>13</v>
      </c>
      <c r="G3336">
        <v>61.54</v>
      </c>
      <c r="H3336">
        <v>38.46</v>
      </c>
      <c r="I3336">
        <f>IF(E3336=3,1,0)</f>
        <v>0</v>
      </c>
    </row>
    <row r="3337" spans="1:9" x14ac:dyDescent="0.25">
      <c r="A3337" t="s">
        <v>18</v>
      </c>
      <c r="B3337">
        <v>8412</v>
      </c>
      <c r="C3337" t="s">
        <v>1</v>
      </c>
      <c r="D3337">
        <v>418465</v>
      </c>
      <c r="E3337">
        <v>2</v>
      </c>
      <c r="F3337">
        <v>22</v>
      </c>
      <c r="G3337">
        <v>59.09</v>
      </c>
      <c r="H3337">
        <v>40.909999999999997</v>
      </c>
      <c r="I3337">
        <f>IF(E3337=3,1,0)</f>
        <v>0</v>
      </c>
    </row>
    <row r="3338" spans="1:9" x14ac:dyDescent="0.25">
      <c r="A3338" t="s">
        <v>18</v>
      </c>
      <c r="B3338">
        <v>8418</v>
      </c>
      <c r="C3338" t="s">
        <v>1</v>
      </c>
      <c r="D3338">
        <v>427322</v>
      </c>
      <c r="E3338">
        <v>2</v>
      </c>
      <c r="F3338">
        <v>27</v>
      </c>
      <c r="G3338">
        <v>77.78</v>
      </c>
      <c r="H3338">
        <v>22.22</v>
      </c>
      <c r="I3338">
        <f>IF(E3338=3,1,0)</f>
        <v>0</v>
      </c>
    </row>
    <row r="3339" spans="1:9" x14ac:dyDescent="0.25">
      <c r="A3339" t="s">
        <v>18</v>
      </c>
      <c r="B3339">
        <v>8430</v>
      </c>
      <c r="C3339" t="s">
        <v>1</v>
      </c>
      <c r="D3339">
        <v>438507</v>
      </c>
      <c r="E3339">
        <v>2</v>
      </c>
      <c r="F3339">
        <v>19</v>
      </c>
      <c r="G3339">
        <v>68.42</v>
      </c>
      <c r="H3339">
        <v>31.58</v>
      </c>
      <c r="I3339">
        <f>IF(E3339=3,1,0)</f>
        <v>0</v>
      </c>
    </row>
    <row r="3340" spans="1:9" x14ac:dyDescent="0.25">
      <c r="A3340" t="s">
        <v>18</v>
      </c>
      <c r="B3340">
        <v>8483</v>
      </c>
      <c r="C3340" t="s">
        <v>1</v>
      </c>
      <c r="D3340">
        <v>496922</v>
      </c>
      <c r="E3340">
        <v>2</v>
      </c>
      <c r="F3340">
        <v>14</v>
      </c>
      <c r="G3340">
        <v>71.430000000000007</v>
      </c>
      <c r="H3340">
        <v>28.57</v>
      </c>
      <c r="I3340">
        <f>IF(E3340=3,1,0)</f>
        <v>0</v>
      </c>
    </row>
    <row r="3341" spans="1:9" x14ac:dyDescent="0.25">
      <c r="A3341" t="s">
        <v>18</v>
      </c>
      <c r="B3341">
        <v>8495</v>
      </c>
      <c r="C3341" t="s">
        <v>1</v>
      </c>
      <c r="D3341">
        <v>504353</v>
      </c>
      <c r="E3341">
        <v>2</v>
      </c>
      <c r="F3341">
        <v>4</v>
      </c>
      <c r="G3341">
        <v>50</v>
      </c>
      <c r="H3341">
        <v>50</v>
      </c>
      <c r="I3341">
        <f>IF(E3341=3,1,0)</f>
        <v>0</v>
      </c>
    </row>
    <row r="3342" spans="1:9" x14ac:dyDescent="0.25">
      <c r="A3342" t="s">
        <v>18</v>
      </c>
      <c r="B3342">
        <v>8496</v>
      </c>
      <c r="C3342" t="s">
        <v>1</v>
      </c>
      <c r="D3342">
        <v>505969</v>
      </c>
      <c r="E3342">
        <v>2</v>
      </c>
      <c r="F3342">
        <v>11</v>
      </c>
      <c r="G3342">
        <v>63.64</v>
      </c>
      <c r="H3342">
        <v>36.36</v>
      </c>
      <c r="I3342">
        <f>IF(E3342=3,1,0)</f>
        <v>0</v>
      </c>
    </row>
    <row r="3343" spans="1:9" x14ac:dyDescent="0.25">
      <c r="A3343" t="s">
        <v>18</v>
      </c>
      <c r="B3343">
        <v>8500</v>
      </c>
      <c r="C3343" t="s">
        <v>1</v>
      </c>
      <c r="D3343">
        <v>512846</v>
      </c>
      <c r="E3343">
        <v>2</v>
      </c>
      <c r="F3343">
        <v>5</v>
      </c>
      <c r="G3343">
        <v>60</v>
      </c>
      <c r="H3343">
        <v>40</v>
      </c>
      <c r="I3343">
        <f>IF(E3343=3,1,0)</f>
        <v>0</v>
      </c>
    </row>
    <row r="3344" spans="1:9" x14ac:dyDescent="0.25">
      <c r="A3344" t="s">
        <v>18</v>
      </c>
      <c r="B3344">
        <v>8509</v>
      </c>
      <c r="C3344" t="s">
        <v>1</v>
      </c>
      <c r="D3344">
        <v>517748</v>
      </c>
      <c r="E3344">
        <v>2</v>
      </c>
      <c r="F3344">
        <v>30</v>
      </c>
      <c r="G3344">
        <v>73.33</v>
      </c>
      <c r="H3344">
        <v>26.67</v>
      </c>
      <c r="I3344">
        <f>IF(E3344=3,1,0)</f>
        <v>0</v>
      </c>
    </row>
    <row r="3345" spans="1:9" x14ac:dyDescent="0.25">
      <c r="A3345" t="s">
        <v>18</v>
      </c>
      <c r="B3345">
        <v>8522</v>
      </c>
      <c r="C3345" t="s">
        <v>1</v>
      </c>
      <c r="D3345">
        <v>526239</v>
      </c>
      <c r="E3345">
        <v>2</v>
      </c>
      <c r="F3345">
        <v>14</v>
      </c>
      <c r="G3345">
        <v>71.430000000000007</v>
      </c>
      <c r="H3345">
        <v>28.57</v>
      </c>
      <c r="I3345">
        <f>IF(E3345=3,1,0)</f>
        <v>0</v>
      </c>
    </row>
    <row r="3346" spans="1:9" x14ac:dyDescent="0.25">
      <c r="A3346" t="s">
        <v>18</v>
      </c>
      <c r="B3346">
        <v>8538</v>
      </c>
      <c r="C3346" t="s">
        <v>1</v>
      </c>
      <c r="D3346">
        <v>541348</v>
      </c>
      <c r="E3346">
        <v>2</v>
      </c>
      <c r="F3346">
        <v>19</v>
      </c>
      <c r="G3346">
        <v>68.42</v>
      </c>
      <c r="H3346">
        <v>31.58</v>
      </c>
      <c r="I3346">
        <f>IF(E3346=3,1,0)</f>
        <v>0</v>
      </c>
    </row>
    <row r="3347" spans="1:9" x14ac:dyDescent="0.25">
      <c r="A3347" t="s">
        <v>18</v>
      </c>
      <c r="B3347">
        <v>8553</v>
      </c>
      <c r="C3347" t="s">
        <v>1</v>
      </c>
      <c r="D3347">
        <v>554852</v>
      </c>
      <c r="E3347">
        <v>2</v>
      </c>
      <c r="F3347">
        <v>24</v>
      </c>
      <c r="G3347">
        <v>58.33</v>
      </c>
      <c r="H3347">
        <v>41.67</v>
      </c>
      <c r="I3347">
        <f>IF(E3347=3,1,0)</f>
        <v>0</v>
      </c>
    </row>
    <row r="3348" spans="1:9" x14ac:dyDescent="0.25">
      <c r="A3348" t="s">
        <v>18</v>
      </c>
      <c r="B3348">
        <v>8569</v>
      </c>
      <c r="C3348" t="s">
        <v>1</v>
      </c>
      <c r="D3348">
        <v>571526</v>
      </c>
      <c r="E3348">
        <v>2</v>
      </c>
      <c r="F3348">
        <v>16</v>
      </c>
      <c r="G3348">
        <v>62.5</v>
      </c>
      <c r="H3348">
        <v>37.5</v>
      </c>
      <c r="I3348">
        <f>IF(E3348=3,1,0)</f>
        <v>0</v>
      </c>
    </row>
    <row r="3349" spans="1:9" x14ac:dyDescent="0.25">
      <c r="A3349" t="s">
        <v>18</v>
      </c>
      <c r="B3349">
        <v>8572</v>
      </c>
      <c r="C3349" t="s">
        <v>1</v>
      </c>
      <c r="D3349">
        <v>574272</v>
      </c>
      <c r="E3349">
        <v>2</v>
      </c>
      <c r="F3349">
        <v>13</v>
      </c>
      <c r="G3349">
        <v>53.85</v>
      </c>
      <c r="H3349">
        <v>46.15</v>
      </c>
      <c r="I3349">
        <f>IF(E3349=3,1,0)</f>
        <v>0</v>
      </c>
    </row>
    <row r="3350" spans="1:9" x14ac:dyDescent="0.25">
      <c r="A3350" t="s">
        <v>18</v>
      </c>
      <c r="B3350">
        <v>8580</v>
      </c>
      <c r="C3350" t="s">
        <v>1</v>
      </c>
      <c r="D3350">
        <v>581142</v>
      </c>
      <c r="E3350">
        <v>2</v>
      </c>
      <c r="F3350">
        <v>17</v>
      </c>
      <c r="G3350">
        <v>58.82</v>
      </c>
      <c r="H3350">
        <v>41.18</v>
      </c>
      <c r="I3350">
        <f>IF(E3350=3,1,0)</f>
        <v>0</v>
      </c>
    </row>
    <row r="3351" spans="1:9" x14ac:dyDescent="0.25">
      <c r="A3351" t="s">
        <v>18</v>
      </c>
      <c r="B3351">
        <v>8625</v>
      </c>
      <c r="C3351" t="s">
        <v>1</v>
      </c>
      <c r="D3351">
        <v>615807</v>
      </c>
      <c r="E3351">
        <v>2</v>
      </c>
      <c r="F3351">
        <v>19</v>
      </c>
      <c r="G3351">
        <v>68.42</v>
      </c>
      <c r="H3351">
        <v>31.58</v>
      </c>
      <c r="I3351">
        <f>IF(E3351=3,1,0)</f>
        <v>0</v>
      </c>
    </row>
    <row r="3352" spans="1:9" x14ac:dyDescent="0.25">
      <c r="A3352" t="s">
        <v>18</v>
      </c>
      <c r="B3352">
        <v>8688</v>
      </c>
      <c r="C3352" t="s">
        <v>1</v>
      </c>
      <c r="D3352">
        <v>681574</v>
      </c>
      <c r="E3352">
        <v>2</v>
      </c>
      <c r="F3352">
        <v>42</v>
      </c>
      <c r="G3352">
        <v>69.05</v>
      </c>
      <c r="H3352">
        <v>30.95</v>
      </c>
      <c r="I3352">
        <f>IF(E3352=3,1,0)</f>
        <v>0</v>
      </c>
    </row>
    <row r="3353" spans="1:9" x14ac:dyDescent="0.25">
      <c r="A3353" t="s">
        <v>18</v>
      </c>
      <c r="B3353">
        <v>8690</v>
      </c>
      <c r="C3353" t="s">
        <v>1</v>
      </c>
      <c r="D3353">
        <v>682283</v>
      </c>
      <c r="E3353">
        <v>2</v>
      </c>
      <c r="F3353">
        <v>34</v>
      </c>
      <c r="G3353">
        <v>76.47</v>
      </c>
      <c r="H3353">
        <v>23.53</v>
      </c>
      <c r="I3353">
        <f>IF(E3353=3,1,0)</f>
        <v>0</v>
      </c>
    </row>
    <row r="3354" spans="1:9" x14ac:dyDescent="0.25">
      <c r="A3354" t="s">
        <v>18</v>
      </c>
      <c r="B3354">
        <v>8699</v>
      </c>
      <c r="C3354" t="s">
        <v>1</v>
      </c>
      <c r="D3354">
        <v>692200</v>
      </c>
      <c r="E3354">
        <v>2</v>
      </c>
      <c r="F3354">
        <v>18</v>
      </c>
      <c r="G3354">
        <v>72.22</v>
      </c>
      <c r="H3354">
        <v>27.78</v>
      </c>
      <c r="I3354">
        <f>IF(E3354=3,1,0)</f>
        <v>0</v>
      </c>
    </row>
    <row r="3355" spans="1:9" x14ac:dyDescent="0.25">
      <c r="A3355" t="s">
        <v>18</v>
      </c>
      <c r="B3355">
        <v>8754</v>
      </c>
      <c r="C3355" t="s">
        <v>1</v>
      </c>
      <c r="D3355">
        <v>736770</v>
      </c>
      <c r="E3355">
        <v>2</v>
      </c>
      <c r="F3355">
        <v>17</v>
      </c>
      <c r="G3355">
        <v>52.94</v>
      </c>
      <c r="H3355">
        <v>47.06</v>
      </c>
      <c r="I3355">
        <f>IF(E3355=3,1,0)</f>
        <v>0</v>
      </c>
    </row>
    <row r="3356" spans="1:9" x14ac:dyDescent="0.25">
      <c r="A3356" t="s">
        <v>18</v>
      </c>
      <c r="B3356">
        <v>8773</v>
      </c>
      <c r="C3356" t="s">
        <v>1</v>
      </c>
      <c r="D3356">
        <v>765237</v>
      </c>
      <c r="E3356">
        <v>2</v>
      </c>
      <c r="F3356">
        <v>27</v>
      </c>
      <c r="G3356">
        <v>51.85</v>
      </c>
      <c r="H3356">
        <v>48.15</v>
      </c>
      <c r="I3356">
        <f>IF(E3356=3,1,0)</f>
        <v>0</v>
      </c>
    </row>
    <row r="3357" spans="1:9" x14ac:dyDescent="0.25">
      <c r="A3357" t="s">
        <v>18</v>
      </c>
      <c r="B3357">
        <v>8778</v>
      </c>
      <c r="C3357" t="s">
        <v>1</v>
      </c>
      <c r="D3357">
        <v>769403</v>
      </c>
      <c r="E3357">
        <v>2</v>
      </c>
      <c r="F3357">
        <v>28</v>
      </c>
      <c r="G3357">
        <v>53.57</v>
      </c>
      <c r="H3357">
        <v>46.43</v>
      </c>
      <c r="I3357">
        <f>IF(E3357=3,1,0)</f>
        <v>0</v>
      </c>
    </row>
    <row r="3358" spans="1:9" x14ac:dyDescent="0.25">
      <c r="A3358" t="s">
        <v>18</v>
      </c>
      <c r="B3358">
        <v>8784</v>
      </c>
      <c r="C3358" t="s">
        <v>1</v>
      </c>
      <c r="D3358">
        <v>771490</v>
      </c>
      <c r="E3358">
        <v>2</v>
      </c>
      <c r="F3358">
        <v>21</v>
      </c>
      <c r="G3358">
        <v>76.19</v>
      </c>
      <c r="H3358">
        <v>23.81</v>
      </c>
      <c r="I3358">
        <f>IF(E3358=3,1,0)</f>
        <v>0</v>
      </c>
    </row>
    <row r="3359" spans="1:9" x14ac:dyDescent="0.25">
      <c r="A3359" t="s">
        <v>18</v>
      </c>
      <c r="B3359">
        <v>8792</v>
      </c>
      <c r="C3359" t="s">
        <v>1</v>
      </c>
      <c r="D3359">
        <v>782537</v>
      </c>
      <c r="E3359">
        <v>2</v>
      </c>
      <c r="F3359">
        <v>15</v>
      </c>
      <c r="G3359">
        <v>60</v>
      </c>
      <c r="H3359">
        <v>40</v>
      </c>
      <c r="I3359">
        <f>IF(E3359=3,1,0)</f>
        <v>0</v>
      </c>
    </row>
    <row r="3360" spans="1:9" x14ac:dyDescent="0.25">
      <c r="A3360" t="s">
        <v>18</v>
      </c>
      <c r="B3360">
        <v>8799</v>
      </c>
      <c r="C3360" t="s">
        <v>1</v>
      </c>
      <c r="D3360">
        <v>791456</v>
      </c>
      <c r="E3360">
        <v>2</v>
      </c>
      <c r="F3360">
        <v>27</v>
      </c>
      <c r="G3360">
        <v>77.78</v>
      </c>
      <c r="H3360">
        <v>22.22</v>
      </c>
      <c r="I3360">
        <f>IF(E3360=3,1,0)</f>
        <v>0</v>
      </c>
    </row>
    <row r="3361" spans="1:9" x14ac:dyDescent="0.25">
      <c r="A3361" t="s">
        <v>18</v>
      </c>
      <c r="B3361">
        <v>8806</v>
      </c>
      <c r="C3361" t="s">
        <v>1</v>
      </c>
      <c r="D3361">
        <v>802500</v>
      </c>
      <c r="E3361">
        <v>2</v>
      </c>
      <c r="F3361">
        <v>8</v>
      </c>
      <c r="G3361">
        <v>50</v>
      </c>
      <c r="H3361">
        <v>50</v>
      </c>
      <c r="I3361">
        <f>IF(E3361=3,1,0)</f>
        <v>0</v>
      </c>
    </row>
    <row r="3362" spans="1:9" x14ac:dyDescent="0.25">
      <c r="A3362" t="s">
        <v>18</v>
      </c>
      <c r="B3362">
        <v>8807</v>
      </c>
      <c r="C3362" t="s">
        <v>1</v>
      </c>
      <c r="D3362">
        <v>802608</v>
      </c>
      <c r="E3362">
        <v>2</v>
      </c>
      <c r="F3362">
        <v>27</v>
      </c>
      <c r="G3362">
        <v>74.069999999999993</v>
      </c>
      <c r="H3362">
        <v>25.93</v>
      </c>
      <c r="I3362">
        <f>IF(E3362=3,1,0)</f>
        <v>0</v>
      </c>
    </row>
    <row r="3363" spans="1:9" x14ac:dyDescent="0.25">
      <c r="A3363" t="s">
        <v>18</v>
      </c>
      <c r="B3363">
        <v>8817</v>
      </c>
      <c r="C3363" t="s">
        <v>1</v>
      </c>
      <c r="D3363">
        <v>812174</v>
      </c>
      <c r="E3363">
        <v>2</v>
      </c>
      <c r="F3363">
        <v>17</v>
      </c>
      <c r="G3363">
        <v>70.59</v>
      </c>
      <c r="H3363">
        <v>29.41</v>
      </c>
      <c r="I3363">
        <f>IF(E3363=3,1,0)</f>
        <v>0</v>
      </c>
    </row>
    <row r="3364" spans="1:9" x14ac:dyDescent="0.25">
      <c r="A3364" t="s">
        <v>18</v>
      </c>
      <c r="B3364">
        <v>8818</v>
      </c>
      <c r="C3364" t="s">
        <v>1</v>
      </c>
      <c r="D3364">
        <v>813924</v>
      </c>
      <c r="E3364">
        <v>2</v>
      </c>
      <c r="F3364">
        <v>12</v>
      </c>
      <c r="G3364">
        <v>58.33</v>
      </c>
      <c r="H3364">
        <v>41.67</v>
      </c>
      <c r="I3364">
        <f>IF(E3364=3,1,0)</f>
        <v>0</v>
      </c>
    </row>
    <row r="3365" spans="1:9" x14ac:dyDescent="0.25">
      <c r="A3365" t="s">
        <v>18</v>
      </c>
      <c r="B3365">
        <v>8832</v>
      </c>
      <c r="C3365" t="s">
        <v>1</v>
      </c>
      <c r="D3365">
        <v>834377</v>
      </c>
      <c r="E3365">
        <v>2</v>
      </c>
      <c r="F3365">
        <v>26</v>
      </c>
      <c r="G3365">
        <v>53.85</v>
      </c>
      <c r="H3365">
        <v>46.15</v>
      </c>
      <c r="I3365">
        <f>IF(E3365=3,1,0)</f>
        <v>0</v>
      </c>
    </row>
    <row r="3366" spans="1:9" x14ac:dyDescent="0.25">
      <c r="A3366" t="s">
        <v>18</v>
      </c>
      <c r="B3366">
        <v>8854</v>
      </c>
      <c r="C3366" t="s">
        <v>1</v>
      </c>
      <c r="D3366">
        <v>859302</v>
      </c>
      <c r="E3366">
        <v>2</v>
      </c>
      <c r="F3366">
        <v>16</v>
      </c>
      <c r="G3366">
        <v>62.5</v>
      </c>
      <c r="H3366">
        <v>37.5</v>
      </c>
      <c r="I3366">
        <f>IF(E3366=3,1,0)</f>
        <v>0</v>
      </c>
    </row>
    <row r="3367" spans="1:9" x14ac:dyDescent="0.25">
      <c r="A3367" t="s">
        <v>18</v>
      </c>
      <c r="B3367">
        <v>8885</v>
      </c>
      <c r="C3367" t="s">
        <v>1</v>
      </c>
      <c r="D3367">
        <v>893558</v>
      </c>
      <c r="E3367">
        <v>2</v>
      </c>
      <c r="F3367">
        <v>12</v>
      </c>
      <c r="G3367">
        <v>50</v>
      </c>
      <c r="H3367">
        <v>50</v>
      </c>
      <c r="I3367">
        <f>IF(E3367=3,1,0)</f>
        <v>0</v>
      </c>
    </row>
    <row r="3368" spans="1:9" x14ac:dyDescent="0.25">
      <c r="A3368" t="s">
        <v>18</v>
      </c>
      <c r="B3368">
        <v>8886</v>
      </c>
      <c r="C3368" t="s">
        <v>1</v>
      </c>
      <c r="D3368">
        <v>893561</v>
      </c>
      <c r="E3368">
        <v>2</v>
      </c>
      <c r="F3368">
        <v>5</v>
      </c>
      <c r="G3368">
        <v>60</v>
      </c>
      <c r="H3368">
        <v>40</v>
      </c>
      <c r="I3368">
        <f>IF(E3368=3,1,0)</f>
        <v>0</v>
      </c>
    </row>
    <row r="3369" spans="1:9" x14ac:dyDescent="0.25">
      <c r="A3369" t="s">
        <v>18</v>
      </c>
      <c r="B3369">
        <v>8912</v>
      </c>
      <c r="C3369" t="s">
        <v>1</v>
      </c>
      <c r="D3369">
        <v>932300</v>
      </c>
      <c r="E3369">
        <v>2</v>
      </c>
      <c r="F3369">
        <v>22</v>
      </c>
      <c r="G3369">
        <v>72.73</v>
      </c>
      <c r="H3369">
        <v>27.27</v>
      </c>
      <c r="I3369">
        <f>IF(E3369=3,1,0)</f>
        <v>0</v>
      </c>
    </row>
    <row r="3370" spans="1:9" x14ac:dyDescent="0.25">
      <c r="A3370" t="s">
        <v>18</v>
      </c>
      <c r="B3370">
        <v>8922</v>
      </c>
      <c r="C3370" t="s">
        <v>1</v>
      </c>
      <c r="D3370">
        <v>937782</v>
      </c>
      <c r="E3370">
        <v>2</v>
      </c>
      <c r="F3370">
        <v>14</v>
      </c>
      <c r="G3370">
        <v>71.430000000000007</v>
      </c>
      <c r="H3370">
        <v>28.57</v>
      </c>
      <c r="I3370">
        <f>IF(E3370=3,1,0)</f>
        <v>0</v>
      </c>
    </row>
    <row r="3371" spans="1:9" x14ac:dyDescent="0.25">
      <c r="A3371" t="s">
        <v>18</v>
      </c>
      <c r="B3371">
        <v>8924</v>
      </c>
      <c r="C3371" t="s">
        <v>1</v>
      </c>
      <c r="D3371">
        <v>939307</v>
      </c>
      <c r="E3371">
        <v>2</v>
      </c>
      <c r="F3371">
        <v>8</v>
      </c>
      <c r="G3371">
        <v>50</v>
      </c>
      <c r="H3371">
        <v>50</v>
      </c>
      <c r="I3371">
        <f>IF(E3371=3,1,0)</f>
        <v>0</v>
      </c>
    </row>
    <row r="3372" spans="1:9" x14ac:dyDescent="0.25">
      <c r="A3372" t="s">
        <v>18</v>
      </c>
      <c r="B3372">
        <v>8926</v>
      </c>
      <c r="C3372" t="s">
        <v>1</v>
      </c>
      <c r="D3372">
        <v>940777</v>
      </c>
      <c r="E3372">
        <v>2</v>
      </c>
      <c r="F3372">
        <v>4</v>
      </c>
      <c r="G3372">
        <v>50</v>
      </c>
      <c r="H3372">
        <v>50</v>
      </c>
      <c r="I3372">
        <f>IF(E3372=3,1,0)</f>
        <v>0</v>
      </c>
    </row>
    <row r="3373" spans="1:9" x14ac:dyDescent="0.25">
      <c r="A3373" t="s">
        <v>18</v>
      </c>
      <c r="B3373">
        <v>8942</v>
      </c>
      <c r="C3373" t="s">
        <v>1</v>
      </c>
      <c r="D3373">
        <v>958635</v>
      </c>
      <c r="E3373">
        <v>2</v>
      </c>
      <c r="F3373">
        <v>10</v>
      </c>
      <c r="G3373">
        <v>60</v>
      </c>
      <c r="H3373">
        <v>40</v>
      </c>
      <c r="I3373">
        <f>IF(E3373=3,1,0)</f>
        <v>0</v>
      </c>
    </row>
    <row r="3374" spans="1:9" x14ac:dyDescent="0.25">
      <c r="A3374" t="s">
        <v>18</v>
      </c>
      <c r="B3374">
        <v>8944</v>
      </c>
      <c r="C3374" t="s">
        <v>1</v>
      </c>
      <c r="D3374">
        <v>965679</v>
      </c>
      <c r="E3374">
        <v>2</v>
      </c>
      <c r="F3374">
        <v>20</v>
      </c>
      <c r="G3374">
        <v>55</v>
      </c>
      <c r="H3374">
        <v>45</v>
      </c>
      <c r="I3374">
        <f>IF(E3374=3,1,0)</f>
        <v>0</v>
      </c>
    </row>
    <row r="3375" spans="1:9" x14ac:dyDescent="0.25">
      <c r="A3375" t="s">
        <v>18</v>
      </c>
      <c r="B3375">
        <v>8970</v>
      </c>
      <c r="C3375" t="s">
        <v>1</v>
      </c>
      <c r="D3375">
        <v>995034</v>
      </c>
      <c r="E3375">
        <v>2</v>
      </c>
      <c r="F3375">
        <v>14</v>
      </c>
      <c r="G3375">
        <v>50</v>
      </c>
      <c r="H3375">
        <v>50</v>
      </c>
      <c r="I3375">
        <f>IF(E3375=3,1,0)</f>
        <v>0</v>
      </c>
    </row>
    <row r="3376" spans="1:9" x14ac:dyDescent="0.25">
      <c r="A3376" t="s">
        <v>18</v>
      </c>
      <c r="B3376">
        <v>8102</v>
      </c>
      <c r="C3376" t="s">
        <v>1</v>
      </c>
      <c r="D3376">
        <v>1007036</v>
      </c>
      <c r="E3376">
        <v>2</v>
      </c>
      <c r="F3376">
        <v>4</v>
      </c>
      <c r="G3376">
        <v>50</v>
      </c>
      <c r="H3376">
        <v>50</v>
      </c>
      <c r="I3376">
        <f>IF(E3376=3,1,0)</f>
        <v>0</v>
      </c>
    </row>
    <row r="3377" spans="1:9" x14ac:dyDescent="0.25">
      <c r="A3377" t="s">
        <v>18</v>
      </c>
      <c r="B3377">
        <v>8109</v>
      </c>
      <c r="C3377" t="s">
        <v>1</v>
      </c>
      <c r="D3377">
        <v>1023295</v>
      </c>
      <c r="E3377">
        <v>2</v>
      </c>
      <c r="F3377">
        <v>27</v>
      </c>
      <c r="G3377">
        <v>66.67</v>
      </c>
      <c r="H3377">
        <v>33.33</v>
      </c>
      <c r="I3377">
        <f>IF(E3377=3,1,0)</f>
        <v>0</v>
      </c>
    </row>
    <row r="3378" spans="1:9" x14ac:dyDescent="0.25">
      <c r="A3378" t="s">
        <v>19</v>
      </c>
      <c r="B3378">
        <v>8097</v>
      </c>
      <c r="C3378" t="s">
        <v>1</v>
      </c>
      <c r="D3378">
        <v>10035</v>
      </c>
      <c r="E3378">
        <v>2</v>
      </c>
      <c r="F3378">
        <v>18</v>
      </c>
      <c r="G3378">
        <v>50</v>
      </c>
      <c r="H3378">
        <v>50</v>
      </c>
      <c r="I3378">
        <f>IF(E3378=3,1,0)</f>
        <v>0</v>
      </c>
    </row>
    <row r="3379" spans="1:9" x14ac:dyDescent="0.25">
      <c r="A3379" t="s">
        <v>19</v>
      </c>
      <c r="B3379">
        <v>8162</v>
      </c>
      <c r="C3379" t="s">
        <v>1</v>
      </c>
      <c r="D3379">
        <v>14536</v>
      </c>
      <c r="E3379">
        <v>2</v>
      </c>
      <c r="F3379">
        <v>48</v>
      </c>
      <c r="G3379">
        <v>52.08</v>
      </c>
      <c r="H3379">
        <v>47.92</v>
      </c>
      <c r="I3379">
        <f>IF(E3379=3,1,0)</f>
        <v>0</v>
      </c>
    </row>
    <row r="3380" spans="1:9" x14ac:dyDescent="0.25">
      <c r="A3380" t="s">
        <v>19</v>
      </c>
      <c r="B3380">
        <v>8176</v>
      </c>
      <c r="C3380" t="s">
        <v>1</v>
      </c>
      <c r="D3380">
        <v>16572</v>
      </c>
      <c r="E3380">
        <v>2</v>
      </c>
      <c r="F3380">
        <v>7</v>
      </c>
      <c r="G3380">
        <v>57.14</v>
      </c>
      <c r="H3380">
        <v>42.86</v>
      </c>
      <c r="I3380">
        <f>IF(E3380=3,1,0)</f>
        <v>0</v>
      </c>
    </row>
    <row r="3381" spans="1:9" x14ac:dyDescent="0.25">
      <c r="A3381" t="s">
        <v>19</v>
      </c>
      <c r="B3381">
        <v>8303</v>
      </c>
      <c r="C3381" t="s">
        <v>1</v>
      </c>
      <c r="D3381">
        <v>29885</v>
      </c>
      <c r="E3381">
        <v>2</v>
      </c>
      <c r="F3381">
        <v>23</v>
      </c>
      <c r="G3381">
        <v>69.569999999999993</v>
      </c>
      <c r="H3381">
        <v>30.43</v>
      </c>
      <c r="I3381">
        <f>IF(E3381=3,1,0)</f>
        <v>0</v>
      </c>
    </row>
    <row r="3382" spans="1:9" x14ac:dyDescent="0.25">
      <c r="A3382" t="s">
        <v>19</v>
      </c>
      <c r="B3382">
        <v>8323</v>
      </c>
      <c r="C3382" t="s">
        <v>1</v>
      </c>
      <c r="D3382">
        <v>31843</v>
      </c>
      <c r="E3382">
        <v>2</v>
      </c>
      <c r="F3382">
        <v>52</v>
      </c>
      <c r="G3382">
        <v>71.150000000000006</v>
      </c>
      <c r="H3382">
        <v>28.85</v>
      </c>
      <c r="I3382">
        <f>IF(E3382=3,1,0)</f>
        <v>0</v>
      </c>
    </row>
    <row r="3383" spans="1:9" x14ac:dyDescent="0.25">
      <c r="A3383" t="s">
        <v>19</v>
      </c>
      <c r="B3383">
        <v>8339</v>
      </c>
      <c r="C3383" t="s">
        <v>1</v>
      </c>
      <c r="D3383">
        <v>34021</v>
      </c>
      <c r="E3383">
        <v>2</v>
      </c>
      <c r="F3383">
        <v>19</v>
      </c>
      <c r="G3383">
        <v>63.16</v>
      </c>
      <c r="H3383">
        <v>36.840000000000003</v>
      </c>
      <c r="I3383">
        <f>IF(E3383=3,1,0)</f>
        <v>0</v>
      </c>
    </row>
    <row r="3384" spans="1:9" x14ac:dyDescent="0.25">
      <c r="A3384" t="s">
        <v>19</v>
      </c>
      <c r="B3384">
        <v>8650</v>
      </c>
      <c r="C3384" t="s">
        <v>1</v>
      </c>
      <c r="D3384">
        <v>64397</v>
      </c>
      <c r="E3384">
        <v>2</v>
      </c>
      <c r="F3384">
        <v>25</v>
      </c>
      <c r="G3384">
        <v>60</v>
      </c>
      <c r="H3384">
        <v>40</v>
      </c>
      <c r="I3384">
        <f>IF(E3384=3,1,0)</f>
        <v>0</v>
      </c>
    </row>
    <row r="3385" spans="1:9" x14ac:dyDescent="0.25">
      <c r="A3385" t="s">
        <v>19</v>
      </c>
      <c r="B3385">
        <v>8728</v>
      </c>
      <c r="C3385" t="s">
        <v>1</v>
      </c>
      <c r="D3385">
        <v>70958</v>
      </c>
      <c r="E3385">
        <v>2</v>
      </c>
      <c r="F3385">
        <v>29</v>
      </c>
      <c r="G3385">
        <v>58.62</v>
      </c>
      <c r="H3385">
        <v>41.38</v>
      </c>
      <c r="I3385">
        <f>IF(E3385=3,1,0)</f>
        <v>0</v>
      </c>
    </row>
    <row r="3386" spans="1:9" x14ac:dyDescent="0.25">
      <c r="A3386" t="s">
        <v>19</v>
      </c>
      <c r="B3386">
        <v>8805</v>
      </c>
      <c r="C3386" t="s">
        <v>1</v>
      </c>
      <c r="D3386">
        <v>80198</v>
      </c>
      <c r="E3386">
        <v>2</v>
      </c>
      <c r="F3386">
        <v>26</v>
      </c>
      <c r="G3386">
        <v>76.92</v>
      </c>
      <c r="H3386">
        <v>23.08</v>
      </c>
      <c r="I3386">
        <f>IF(E3386=3,1,0)</f>
        <v>0</v>
      </c>
    </row>
    <row r="3387" spans="1:9" x14ac:dyDescent="0.25">
      <c r="A3387" t="s">
        <v>19</v>
      </c>
      <c r="B3387">
        <v>8859</v>
      </c>
      <c r="C3387" t="s">
        <v>1</v>
      </c>
      <c r="D3387">
        <v>86959</v>
      </c>
      <c r="E3387">
        <v>2</v>
      </c>
      <c r="F3387">
        <v>8</v>
      </c>
      <c r="G3387">
        <v>62.5</v>
      </c>
      <c r="H3387">
        <v>37.5</v>
      </c>
      <c r="I3387">
        <f>IF(E3387=3,1,0)</f>
        <v>0</v>
      </c>
    </row>
    <row r="3388" spans="1:9" x14ac:dyDescent="0.25">
      <c r="A3388" t="s">
        <v>19</v>
      </c>
      <c r="B3388">
        <v>8898</v>
      </c>
      <c r="C3388" t="s">
        <v>1</v>
      </c>
      <c r="D3388">
        <v>91164</v>
      </c>
      <c r="E3388">
        <v>2</v>
      </c>
      <c r="F3388">
        <v>11</v>
      </c>
      <c r="G3388">
        <v>72.73</v>
      </c>
      <c r="H3388">
        <v>27.27</v>
      </c>
      <c r="I3388">
        <f>IF(E3388=3,1,0)</f>
        <v>0</v>
      </c>
    </row>
    <row r="3389" spans="1:9" x14ac:dyDescent="0.25">
      <c r="A3389" t="s">
        <v>19</v>
      </c>
      <c r="B3389">
        <v>8111</v>
      </c>
      <c r="C3389" t="s">
        <v>1</v>
      </c>
      <c r="D3389">
        <v>102390</v>
      </c>
      <c r="E3389">
        <v>2</v>
      </c>
      <c r="F3389">
        <v>21</v>
      </c>
      <c r="G3389">
        <v>66.67</v>
      </c>
      <c r="H3389">
        <v>33.33</v>
      </c>
      <c r="I3389">
        <f>IF(E3389=3,1,0)</f>
        <v>0</v>
      </c>
    </row>
    <row r="3390" spans="1:9" x14ac:dyDescent="0.25">
      <c r="A3390" t="s">
        <v>19</v>
      </c>
      <c r="B3390">
        <v>8124</v>
      </c>
      <c r="C3390" t="s">
        <v>1</v>
      </c>
      <c r="D3390">
        <v>114113</v>
      </c>
      <c r="E3390">
        <v>2</v>
      </c>
      <c r="F3390">
        <v>32</v>
      </c>
      <c r="G3390">
        <v>78.12</v>
      </c>
      <c r="H3390">
        <v>21.88</v>
      </c>
      <c r="I3390">
        <f>IF(E3390=3,1,0)</f>
        <v>0</v>
      </c>
    </row>
    <row r="3391" spans="1:9" x14ac:dyDescent="0.25">
      <c r="A3391" t="s">
        <v>19</v>
      </c>
      <c r="B3391">
        <v>8143</v>
      </c>
      <c r="C3391" t="s">
        <v>1</v>
      </c>
      <c r="D3391">
        <v>132625</v>
      </c>
      <c r="E3391">
        <v>2</v>
      </c>
      <c r="F3391">
        <v>29</v>
      </c>
      <c r="G3391">
        <v>62.07</v>
      </c>
      <c r="H3391">
        <v>37.93</v>
      </c>
      <c r="I3391">
        <f>IF(E3391=3,1,0)</f>
        <v>0</v>
      </c>
    </row>
    <row r="3392" spans="1:9" x14ac:dyDescent="0.25">
      <c r="A3392" t="s">
        <v>19</v>
      </c>
      <c r="B3392">
        <v>8152</v>
      </c>
      <c r="C3392" t="s">
        <v>1</v>
      </c>
      <c r="D3392">
        <v>138147</v>
      </c>
      <c r="E3392">
        <v>2</v>
      </c>
      <c r="F3392">
        <v>48</v>
      </c>
      <c r="G3392">
        <v>70.83</v>
      </c>
      <c r="H3392">
        <v>29.17</v>
      </c>
      <c r="I3392">
        <f>IF(E3392=3,1,0)</f>
        <v>0</v>
      </c>
    </row>
    <row r="3393" spans="1:9" x14ac:dyDescent="0.25">
      <c r="A3393" t="s">
        <v>19</v>
      </c>
      <c r="B3393">
        <v>8167</v>
      </c>
      <c r="C3393" t="s">
        <v>1</v>
      </c>
      <c r="D3393">
        <v>153187</v>
      </c>
      <c r="E3393">
        <v>2</v>
      </c>
      <c r="F3393">
        <v>26</v>
      </c>
      <c r="G3393">
        <v>50</v>
      </c>
      <c r="H3393">
        <v>50</v>
      </c>
      <c r="I3393">
        <f>IF(E3393=3,1,0)</f>
        <v>0</v>
      </c>
    </row>
    <row r="3394" spans="1:9" x14ac:dyDescent="0.25">
      <c r="A3394" t="s">
        <v>19</v>
      </c>
      <c r="B3394">
        <v>8169</v>
      </c>
      <c r="C3394" t="s">
        <v>1</v>
      </c>
      <c r="D3394">
        <v>158560</v>
      </c>
      <c r="E3394">
        <v>2</v>
      </c>
      <c r="F3394">
        <v>25</v>
      </c>
      <c r="G3394">
        <v>76</v>
      </c>
      <c r="H3394">
        <v>24</v>
      </c>
      <c r="I3394">
        <f>IF(E3394=3,1,0)</f>
        <v>0</v>
      </c>
    </row>
    <row r="3395" spans="1:9" x14ac:dyDescent="0.25">
      <c r="A3395" t="s">
        <v>19</v>
      </c>
      <c r="B3395">
        <v>8177</v>
      </c>
      <c r="C3395" t="s">
        <v>1</v>
      </c>
      <c r="D3395">
        <v>167249</v>
      </c>
      <c r="E3395">
        <v>2</v>
      </c>
      <c r="F3395">
        <v>24</v>
      </c>
      <c r="G3395">
        <v>54.17</v>
      </c>
      <c r="H3395">
        <v>45.83</v>
      </c>
      <c r="I3395">
        <f>IF(E3395=3,1,0)</f>
        <v>0</v>
      </c>
    </row>
    <row r="3396" spans="1:9" x14ac:dyDescent="0.25">
      <c r="A3396" t="s">
        <v>19</v>
      </c>
      <c r="B3396">
        <v>8184</v>
      </c>
      <c r="C3396" t="s">
        <v>1</v>
      </c>
      <c r="D3396">
        <v>172860</v>
      </c>
      <c r="E3396">
        <v>2</v>
      </c>
      <c r="F3396">
        <v>40</v>
      </c>
      <c r="G3396">
        <v>72.5</v>
      </c>
      <c r="H3396">
        <v>27.5</v>
      </c>
      <c r="I3396">
        <f>IF(E3396=3,1,0)</f>
        <v>0</v>
      </c>
    </row>
    <row r="3397" spans="1:9" x14ac:dyDescent="0.25">
      <c r="A3397" t="s">
        <v>19</v>
      </c>
      <c r="B3397">
        <v>8193</v>
      </c>
      <c r="C3397" t="s">
        <v>1</v>
      </c>
      <c r="D3397">
        <v>181143</v>
      </c>
      <c r="E3397">
        <v>2</v>
      </c>
      <c r="F3397">
        <v>20</v>
      </c>
      <c r="G3397">
        <v>65</v>
      </c>
      <c r="H3397">
        <v>35</v>
      </c>
      <c r="I3397">
        <f>IF(E3397=3,1,0)</f>
        <v>0</v>
      </c>
    </row>
    <row r="3398" spans="1:9" x14ac:dyDescent="0.25">
      <c r="A3398" t="s">
        <v>19</v>
      </c>
      <c r="B3398">
        <v>8204</v>
      </c>
      <c r="C3398" t="s">
        <v>1</v>
      </c>
      <c r="D3398">
        <v>193615</v>
      </c>
      <c r="E3398">
        <v>2</v>
      </c>
      <c r="F3398">
        <v>12</v>
      </c>
      <c r="G3398">
        <v>58.33</v>
      </c>
      <c r="H3398">
        <v>41.67</v>
      </c>
      <c r="I3398">
        <f>IF(E3398=3,1,0)</f>
        <v>0</v>
      </c>
    </row>
    <row r="3399" spans="1:9" x14ac:dyDescent="0.25">
      <c r="A3399" t="s">
        <v>19</v>
      </c>
      <c r="B3399">
        <v>8213</v>
      </c>
      <c r="C3399" t="s">
        <v>1</v>
      </c>
      <c r="D3399">
        <v>198794</v>
      </c>
      <c r="E3399">
        <v>2</v>
      </c>
      <c r="F3399">
        <v>5</v>
      </c>
      <c r="G3399">
        <v>60</v>
      </c>
      <c r="H3399">
        <v>40</v>
      </c>
      <c r="I3399">
        <f>IF(E3399=3,1,0)</f>
        <v>0</v>
      </c>
    </row>
    <row r="3400" spans="1:9" x14ac:dyDescent="0.25">
      <c r="A3400" t="s">
        <v>19</v>
      </c>
      <c r="B3400">
        <v>8224</v>
      </c>
      <c r="C3400" t="s">
        <v>1</v>
      </c>
      <c r="D3400">
        <v>212115</v>
      </c>
      <c r="E3400">
        <v>2</v>
      </c>
      <c r="F3400">
        <v>19</v>
      </c>
      <c r="G3400">
        <v>68.42</v>
      </c>
      <c r="H3400">
        <v>31.58</v>
      </c>
      <c r="I3400">
        <f>IF(E3400=3,1,0)</f>
        <v>0</v>
      </c>
    </row>
    <row r="3401" spans="1:9" x14ac:dyDescent="0.25">
      <c r="A3401" t="s">
        <v>19</v>
      </c>
      <c r="B3401">
        <v>8242</v>
      </c>
      <c r="C3401" t="s">
        <v>1</v>
      </c>
      <c r="D3401">
        <v>234281</v>
      </c>
      <c r="E3401">
        <v>2</v>
      </c>
      <c r="F3401">
        <v>8</v>
      </c>
      <c r="G3401">
        <v>62.5</v>
      </c>
      <c r="H3401">
        <v>37.5</v>
      </c>
      <c r="I3401">
        <f>IF(E3401=3,1,0)</f>
        <v>0</v>
      </c>
    </row>
    <row r="3402" spans="1:9" x14ac:dyDescent="0.25">
      <c r="A3402" t="s">
        <v>19</v>
      </c>
      <c r="B3402">
        <v>8282</v>
      </c>
      <c r="C3402" t="s">
        <v>1</v>
      </c>
      <c r="D3402">
        <v>267823</v>
      </c>
      <c r="E3402">
        <v>2</v>
      </c>
      <c r="F3402">
        <v>20</v>
      </c>
      <c r="G3402">
        <v>55</v>
      </c>
      <c r="H3402">
        <v>45</v>
      </c>
      <c r="I3402">
        <f>IF(E3402=3,1,0)</f>
        <v>0</v>
      </c>
    </row>
    <row r="3403" spans="1:9" x14ac:dyDescent="0.25">
      <c r="A3403" t="s">
        <v>19</v>
      </c>
      <c r="B3403">
        <v>8288</v>
      </c>
      <c r="C3403" t="s">
        <v>1</v>
      </c>
      <c r="D3403">
        <v>274431</v>
      </c>
      <c r="E3403">
        <v>2</v>
      </c>
      <c r="F3403">
        <v>21</v>
      </c>
      <c r="G3403">
        <v>76.19</v>
      </c>
      <c r="H3403">
        <v>23.81</v>
      </c>
      <c r="I3403">
        <f>IF(E3403=3,1,0)</f>
        <v>0</v>
      </c>
    </row>
    <row r="3404" spans="1:9" x14ac:dyDescent="0.25">
      <c r="A3404" t="s">
        <v>19</v>
      </c>
      <c r="B3404">
        <v>8293</v>
      </c>
      <c r="C3404" t="s">
        <v>1</v>
      </c>
      <c r="D3404">
        <v>279775</v>
      </c>
      <c r="E3404">
        <v>2</v>
      </c>
      <c r="F3404">
        <v>46</v>
      </c>
      <c r="G3404">
        <v>54.35</v>
      </c>
      <c r="H3404">
        <v>45.65</v>
      </c>
      <c r="I3404">
        <f>IF(E3404=3,1,0)</f>
        <v>0</v>
      </c>
    </row>
    <row r="3405" spans="1:9" x14ac:dyDescent="0.25">
      <c r="A3405" t="s">
        <v>19</v>
      </c>
      <c r="B3405">
        <v>8296</v>
      </c>
      <c r="C3405" t="s">
        <v>1</v>
      </c>
      <c r="D3405">
        <v>282024</v>
      </c>
      <c r="E3405">
        <v>2</v>
      </c>
      <c r="F3405">
        <v>13</v>
      </c>
      <c r="G3405">
        <v>53.85</v>
      </c>
      <c r="H3405">
        <v>46.15</v>
      </c>
      <c r="I3405">
        <f>IF(E3405=3,1,0)</f>
        <v>0</v>
      </c>
    </row>
    <row r="3406" spans="1:9" x14ac:dyDescent="0.25">
      <c r="A3406" t="s">
        <v>19</v>
      </c>
      <c r="B3406">
        <v>8297</v>
      </c>
      <c r="C3406" t="s">
        <v>1</v>
      </c>
      <c r="D3406">
        <v>282401</v>
      </c>
      <c r="E3406">
        <v>2</v>
      </c>
      <c r="F3406">
        <v>21</v>
      </c>
      <c r="G3406">
        <v>61.9</v>
      </c>
      <c r="H3406">
        <v>38.1</v>
      </c>
      <c r="I3406">
        <f>IF(E3406=3,1,0)</f>
        <v>0</v>
      </c>
    </row>
    <row r="3407" spans="1:9" x14ac:dyDescent="0.25">
      <c r="A3407" t="s">
        <v>19</v>
      </c>
      <c r="B3407">
        <v>8309</v>
      </c>
      <c r="C3407" t="s">
        <v>1</v>
      </c>
      <c r="D3407">
        <v>304204</v>
      </c>
      <c r="E3407">
        <v>2</v>
      </c>
      <c r="F3407">
        <v>10</v>
      </c>
      <c r="G3407">
        <v>50</v>
      </c>
      <c r="H3407">
        <v>50</v>
      </c>
      <c r="I3407">
        <f>IF(E3407=3,1,0)</f>
        <v>0</v>
      </c>
    </row>
    <row r="3408" spans="1:9" x14ac:dyDescent="0.25">
      <c r="A3408" t="s">
        <v>19</v>
      </c>
      <c r="B3408">
        <v>8318</v>
      </c>
      <c r="C3408" t="s">
        <v>1</v>
      </c>
      <c r="D3408">
        <v>312503</v>
      </c>
      <c r="E3408">
        <v>2</v>
      </c>
      <c r="F3408">
        <v>34</v>
      </c>
      <c r="G3408">
        <v>52.94</v>
      </c>
      <c r="H3408">
        <v>47.06</v>
      </c>
      <c r="I3408">
        <f>IF(E3408=3,1,0)</f>
        <v>0</v>
      </c>
    </row>
    <row r="3409" spans="1:9" x14ac:dyDescent="0.25">
      <c r="A3409" t="s">
        <v>19</v>
      </c>
      <c r="B3409">
        <v>8324</v>
      </c>
      <c r="C3409" t="s">
        <v>1</v>
      </c>
      <c r="D3409">
        <v>319021</v>
      </c>
      <c r="E3409">
        <v>2</v>
      </c>
      <c r="F3409">
        <v>5</v>
      </c>
      <c r="G3409">
        <v>60</v>
      </c>
      <c r="H3409">
        <v>40</v>
      </c>
      <c r="I3409">
        <f>IF(E3409=3,1,0)</f>
        <v>0</v>
      </c>
    </row>
    <row r="3410" spans="1:9" x14ac:dyDescent="0.25">
      <c r="A3410" t="s">
        <v>19</v>
      </c>
      <c r="B3410">
        <v>8365</v>
      </c>
      <c r="C3410" t="s">
        <v>1</v>
      </c>
      <c r="D3410">
        <v>360181</v>
      </c>
      <c r="E3410">
        <v>2</v>
      </c>
      <c r="F3410">
        <v>46</v>
      </c>
      <c r="G3410">
        <v>58.7</v>
      </c>
      <c r="H3410">
        <v>41.3</v>
      </c>
      <c r="I3410">
        <f>IF(E3410=3,1,0)</f>
        <v>0</v>
      </c>
    </row>
    <row r="3411" spans="1:9" x14ac:dyDescent="0.25">
      <c r="A3411" t="s">
        <v>19</v>
      </c>
      <c r="B3411">
        <v>8386</v>
      </c>
      <c r="C3411" t="s">
        <v>1</v>
      </c>
      <c r="D3411">
        <v>387235</v>
      </c>
      <c r="E3411">
        <v>2</v>
      </c>
      <c r="F3411">
        <v>32</v>
      </c>
      <c r="G3411">
        <v>56.25</v>
      </c>
      <c r="H3411">
        <v>43.75</v>
      </c>
      <c r="I3411">
        <f>IF(E3411=3,1,0)</f>
        <v>0</v>
      </c>
    </row>
    <row r="3412" spans="1:9" x14ac:dyDescent="0.25">
      <c r="A3412" t="s">
        <v>19</v>
      </c>
      <c r="B3412">
        <v>8389</v>
      </c>
      <c r="C3412" t="s">
        <v>1</v>
      </c>
      <c r="D3412">
        <v>393781</v>
      </c>
      <c r="E3412">
        <v>2</v>
      </c>
      <c r="F3412">
        <v>7</v>
      </c>
      <c r="G3412">
        <v>57.14</v>
      </c>
      <c r="H3412">
        <v>42.86</v>
      </c>
      <c r="I3412">
        <f>IF(E3412=3,1,0)</f>
        <v>0</v>
      </c>
    </row>
    <row r="3413" spans="1:9" x14ac:dyDescent="0.25">
      <c r="A3413" t="s">
        <v>19</v>
      </c>
      <c r="B3413">
        <v>8399</v>
      </c>
      <c r="C3413" t="s">
        <v>1</v>
      </c>
      <c r="D3413">
        <v>403050</v>
      </c>
      <c r="E3413">
        <v>2</v>
      </c>
      <c r="F3413">
        <v>16</v>
      </c>
      <c r="G3413">
        <v>62.5</v>
      </c>
      <c r="H3413">
        <v>37.5</v>
      </c>
      <c r="I3413">
        <f>IF(E3413=3,1,0)</f>
        <v>0</v>
      </c>
    </row>
    <row r="3414" spans="1:9" x14ac:dyDescent="0.25">
      <c r="A3414" t="s">
        <v>19</v>
      </c>
      <c r="B3414">
        <v>8417</v>
      </c>
      <c r="C3414" t="s">
        <v>1</v>
      </c>
      <c r="D3414">
        <v>426402</v>
      </c>
      <c r="E3414">
        <v>2</v>
      </c>
      <c r="F3414">
        <v>16</v>
      </c>
      <c r="G3414">
        <v>62.5</v>
      </c>
      <c r="H3414">
        <v>37.5</v>
      </c>
      <c r="I3414">
        <f>IF(E3414=3,1,0)</f>
        <v>0</v>
      </c>
    </row>
    <row r="3415" spans="1:9" x14ac:dyDescent="0.25">
      <c r="A3415" t="s">
        <v>19</v>
      </c>
      <c r="B3415">
        <v>8424</v>
      </c>
      <c r="C3415" t="s">
        <v>1</v>
      </c>
      <c r="D3415">
        <v>434478</v>
      </c>
      <c r="E3415">
        <v>2</v>
      </c>
      <c r="F3415">
        <v>27</v>
      </c>
      <c r="G3415">
        <v>70.37</v>
      </c>
      <c r="H3415">
        <v>29.63</v>
      </c>
      <c r="I3415">
        <f>IF(E3415=3,1,0)</f>
        <v>0</v>
      </c>
    </row>
    <row r="3416" spans="1:9" x14ac:dyDescent="0.25">
      <c r="A3416" t="s">
        <v>19</v>
      </c>
      <c r="B3416">
        <v>8440</v>
      </c>
      <c r="C3416" t="s">
        <v>1</v>
      </c>
      <c r="D3416">
        <v>445299</v>
      </c>
      <c r="E3416">
        <v>2</v>
      </c>
      <c r="F3416">
        <v>6</v>
      </c>
      <c r="G3416">
        <v>50</v>
      </c>
      <c r="H3416">
        <v>50</v>
      </c>
      <c r="I3416">
        <f>IF(E3416=3,1,0)</f>
        <v>0</v>
      </c>
    </row>
    <row r="3417" spans="1:9" x14ac:dyDescent="0.25">
      <c r="A3417" t="s">
        <v>19</v>
      </c>
      <c r="B3417">
        <v>8452</v>
      </c>
      <c r="C3417" t="s">
        <v>1</v>
      </c>
      <c r="D3417">
        <v>454688</v>
      </c>
      <c r="E3417">
        <v>2</v>
      </c>
      <c r="F3417">
        <v>14</v>
      </c>
      <c r="G3417">
        <v>50</v>
      </c>
      <c r="H3417">
        <v>50</v>
      </c>
      <c r="I3417">
        <f>IF(E3417=3,1,0)</f>
        <v>0</v>
      </c>
    </row>
    <row r="3418" spans="1:9" x14ac:dyDescent="0.25">
      <c r="A3418" t="s">
        <v>19</v>
      </c>
      <c r="B3418">
        <v>8457</v>
      </c>
      <c r="C3418" t="s">
        <v>1</v>
      </c>
      <c r="D3418">
        <v>458352</v>
      </c>
      <c r="E3418">
        <v>2</v>
      </c>
      <c r="F3418">
        <v>30</v>
      </c>
      <c r="G3418">
        <v>63.33</v>
      </c>
      <c r="H3418">
        <v>36.67</v>
      </c>
      <c r="I3418">
        <f>IF(E3418=3,1,0)</f>
        <v>0</v>
      </c>
    </row>
    <row r="3419" spans="1:9" x14ac:dyDescent="0.25">
      <c r="A3419" t="s">
        <v>19</v>
      </c>
      <c r="B3419">
        <v>8465</v>
      </c>
      <c r="C3419" t="s">
        <v>1</v>
      </c>
      <c r="D3419">
        <v>463689</v>
      </c>
      <c r="E3419">
        <v>2</v>
      </c>
      <c r="F3419">
        <v>7</v>
      </c>
      <c r="G3419">
        <v>57.14</v>
      </c>
      <c r="H3419">
        <v>42.86</v>
      </c>
      <c r="I3419">
        <f>IF(E3419=3,1,0)</f>
        <v>0</v>
      </c>
    </row>
    <row r="3420" spans="1:9" x14ac:dyDescent="0.25">
      <c r="A3420" t="s">
        <v>19</v>
      </c>
      <c r="B3420">
        <v>8466</v>
      </c>
      <c r="C3420" t="s">
        <v>1</v>
      </c>
      <c r="D3420">
        <v>465549</v>
      </c>
      <c r="E3420">
        <v>2</v>
      </c>
      <c r="F3420">
        <v>33</v>
      </c>
      <c r="G3420">
        <v>60.61</v>
      </c>
      <c r="H3420">
        <v>39.39</v>
      </c>
      <c r="I3420">
        <f>IF(E3420=3,1,0)</f>
        <v>0</v>
      </c>
    </row>
    <row r="3421" spans="1:9" x14ac:dyDescent="0.25">
      <c r="A3421" t="s">
        <v>19</v>
      </c>
      <c r="B3421">
        <v>8472</v>
      </c>
      <c r="C3421" t="s">
        <v>1</v>
      </c>
      <c r="D3421">
        <v>480825</v>
      </c>
      <c r="E3421">
        <v>2</v>
      </c>
      <c r="F3421">
        <v>25</v>
      </c>
      <c r="G3421">
        <v>64</v>
      </c>
      <c r="H3421">
        <v>36</v>
      </c>
      <c r="I3421">
        <f>IF(E3421=3,1,0)</f>
        <v>0</v>
      </c>
    </row>
    <row r="3422" spans="1:9" x14ac:dyDescent="0.25">
      <c r="A3422" t="s">
        <v>19</v>
      </c>
      <c r="B3422">
        <v>8477</v>
      </c>
      <c r="C3422" t="s">
        <v>1</v>
      </c>
      <c r="D3422">
        <v>490062</v>
      </c>
      <c r="E3422">
        <v>2</v>
      </c>
      <c r="F3422">
        <v>40</v>
      </c>
      <c r="G3422">
        <v>65</v>
      </c>
      <c r="H3422">
        <v>35</v>
      </c>
      <c r="I3422">
        <f>IF(E3422=3,1,0)</f>
        <v>0</v>
      </c>
    </row>
    <row r="3423" spans="1:9" x14ac:dyDescent="0.25">
      <c r="A3423" t="s">
        <v>19</v>
      </c>
      <c r="B3423">
        <v>8481</v>
      </c>
      <c r="C3423" t="s">
        <v>1</v>
      </c>
      <c r="D3423">
        <v>496021</v>
      </c>
      <c r="E3423">
        <v>2</v>
      </c>
      <c r="F3423">
        <v>13</v>
      </c>
      <c r="G3423">
        <v>53.85</v>
      </c>
      <c r="H3423">
        <v>46.15</v>
      </c>
      <c r="I3423">
        <f>IF(E3423=3,1,0)</f>
        <v>0</v>
      </c>
    </row>
    <row r="3424" spans="1:9" x14ac:dyDescent="0.25">
      <c r="A3424" t="s">
        <v>19</v>
      </c>
      <c r="B3424">
        <v>8484</v>
      </c>
      <c r="C3424" t="s">
        <v>1</v>
      </c>
      <c r="D3424">
        <v>496938</v>
      </c>
      <c r="E3424">
        <v>2</v>
      </c>
      <c r="F3424">
        <v>41</v>
      </c>
      <c r="G3424">
        <v>60.98</v>
      </c>
      <c r="H3424">
        <v>39.020000000000003</v>
      </c>
      <c r="I3424">
        <f>IF(E3424=3,1,0)</f>
        <v>0</v>
      </c>
    </row>
    <row r="3425" spans="1:9" x14ac:dyDescent="0.25">
      <c r="A3425" t="s">
        <v>19</v>
      </c>
      <c r="B3425">
        <v>8519</v>
      </c>
      <c r="C3425" t="s">
        <v>1</v>
      </c>
      <c r="D3425">
        <v>524194</v>
      </c>
      <c r="E3425">
        <v>2</v>
      </c>
      <c r="F3425">
        <v>59</v>
      </c>
      <c r="G3425">
        <v>59.32</v>
      </c>
      <c r="H3425">
        <v>40.68</v>
      </c>
      <c r="I3425">
        <f>IF(E3425=3,1,0)</f>
        <v>0</v>
      </c>
    </row>
    <row r="3426" spans="1:9" x14ac:dyDescent="0.25">
      <c r="A3426" t="s">
        <v>19</v>
      </c>
      <c r="B3426">
        <v>8522</v>
      </c>
      <c r="C3426" t="s">
        <v>1</v>
      </c>
      <c r="D3426">
        <v>526239</v>
      </c>
      <c r="E3426">
        <v>2</v>
      </c>
      <c r="F3426">
        <v>21</v>
      </c>
      <c r="G3426">
        <v>66.67</v>
      </c>
      <c r="H3426">
        <v>33.33</v>
      </c>
      <c r="I3426">
        <f>IF(E3426=3,1,0)</f>
        <v>0</v>
      </c>
    </row>
    <row r="3427" spans="1:9" x14ac:dyDescent="0.25">
      <c r="A3427" t="s">
        <v>19</v>
      </c>
      <c r="B3427">
        <v>8526</v>
      </c>
      <c r="C3427" t="s">
        <v>1</v>
      </c>
      <c r="D3427">
        <v>532690</v>
      </c>
      <c r="E3427">
        <v>2</v>
      </c>
      <c r="F3427">
        <v>34</v>
      </c>
      <c r="G3427">
        <v>64.709999999999994</v>
      </c>
      <c r="H3427">
        <v>35.29</v>
      </c>
      <c r="I3427">
        <f>IF(E3427=3,1,0)</f>
        <v>0</v>
      </c>
    </row>
    <row r="3428" spans="1:9" x14ac:dyDescent="0.25">
      <c r="A3428" t="s">
        <v>19</v>
      </c>
      <c r="B3428">
        <v>8589</v>
      </c>
      <c r="C3428" t="s">
        <v>1</v>
      </c>
      <c r="D3428">
        <v>587712</v>
      </c>
      <c r="E3428">
        <v>2</v>
      </c>
      <c r="F3428">
        <v>57</v>
      </c>
      <c r="G3428">
        <v>56.14</v>
      </c>
      <c r="H3428">
        <v>43.86</v>
      </c>
      <c r="I3428">
        <f>IF(E3428=3,1,0)</f>
        <v>0</v>
      </c>
    </row>
    <row r="3429" spans="1:9" x14ac:dyDescent="0.25">
      <c r="A3429" t="s">
        <v>19</v>
      </c>
      <c r="B3429">
        <v>8591</v>
      </c>
      <c r="C3429" t="s">
        <v>1</v>
      </c>
      <c r="D3429">
        <v>588707</v>
      </c>
      <c r="E3429">
        <v>2</v>
      </c>
      <c r="F3429">
        <v>39</v>
      </c>
      <c r="G3429">
        <v>58.97</v>
      </c>
      <c r="H3429">
        <v>41.03</v>
      </c>
      <c r="I3429">
        <f>IF(E3429=3,1,0)</f>
        <v>0</v>
      </c>
    </row>
    <row r="3430" spans="1:9" x14ac:dyDescent="0.25">
      <c r="A3430" t="s">
        <v>19</v>
      </c>
      <c r="B3430">
        <v>8598</v>
      </c>
      <c r="C3430" t="s">
        <v>1</v>
      </c>
      <c r="D3430">
        <v>593363</v>
      </c>
      <c r="E3430">
        <v>2</v>
      </c>
      <c r="F3430">
        <v>31</v>
      </c>
      <c r="G3430">
        <v>61.29</v>
      </c>
      <c r="H3430">
        <v>38.71</v>
      </c>
      <c r="I3430">
        <f>IF(E3430=3,1,0)</f>
        <v>0</v>
      </c>
    </row>
    <row r="3431" spans="1:9" x14ac:dyDescent="0.25">
      <c r="A3431" t="s">
        <v>19</v>
      </c>
      <c r="B3431">
        <v>8660</v>
      </c>
      <c r="C3431" t="s">
        <v>1</v>
      </c>
      <c r="D3431">
        <v>654499</v>
      </c>
      <c r="E3431">
        <v>2</v>
      </c>
      <c r="F3431">
        <v>9</v>
      </c>
      <c r="G3431">
        <v>55.56</v>
      </c>
      <c r="H3431">
        <v>44.44</v>
      </c>
      <c r="I3431">
        <f>IF(E3431=3,1,0)</f>
        <v>0</v>
      </c>
    </row>
    <row r="3432" spans="1:9" x14ac:dyDescent="0.25">
      <c r="A3432" t="s">
        <v>19</v>
      </c>
      <c r="B3432">
        <v>8661</v>
      </c>
      <c r="C3432" t="s">
        <v>1</v>
      </c>
      <c r="D3432">
        <v>654502</v>
      </c>
      <c r="E3432">
        <v>2</v>
      </c>
      <c r="F3432">
        <v>10</v>
      </c>
      <c r="G3432">
        <v>60</v>
      </c>
      <c r="H3432">
        <v>40</v>
      </c>
      <c r="I3432">
        <f>IF(E3432=3,1,0)</f>
        <v>0</v>
      </c>
    </row>
    <row r="3433" spans="1:9" x14ac:dyDescent="0.25">
      <c r="A3433" t="s">
        <v>19</v>
      </c>
      <c r="B3433">
        <v>8667</v>
      </c>
      <c r="C3433" t="s">
        <v>1</v>
      </c>
      <c r="D3433">
        <v>659094</v>
      </c>
      <c r="E3433">
        <v>2</v>
      </c>
      <c r="F3433">
        <v>45</v>
      </c>
      <c r="G3433">
        <v>77.78</v>
      </c>
      <c r="H3433">
        <v>22.22</v>
      </c>
      <c r="I3433">
        <f>IF(E3433=3,1,0)</f>
        <v>0</v>
      </c>
    </row>
    <row r="3434" spans="1:9" x14ac:dyDescent="0.25">
      <c r="A3434" t="s">
        <v>19</v>
      </c>
      <c r="B3434">
        <v>8672</v>
      </c>
      <c r="C3434" t="s">
        <v>1</v>
      </c>
      <c r="D3434">
        <v>664231</v>
      </c>
      <c r="E3434">
        <v>2</v>
      </c>
      <c r="F3434">
        <v>42</v>
      </c>
      <c r="G3434">
        <v>61.9</v>
      </c>
      <c r="H3434">
        <v>38.1</v>
      </c>
      <c r="I3434">
        <f>IF(E3434=3,1,0)</f>
        <v>0</v>
      </c>
    </row>
    <row r="3435" spans="1:9" x14ac:dyDescent="0.25">
      <c r="A3435" t="s">
        <v>19</v>
      </c>
      <c r="B3435">
        <v>8675</v>
      </c>
      <c r="C3435" t="s">
        <v>1</v>
      </c>
      <c r="D3435">
        <v>665395</v>
      </c>
      <c r="E3435">
        <v>2</v>
      </c>
      <c r="F3435">
        <v>4</v>
      </c>
      <c r="G3435">
        <v>50</v>
      </c>
      <c r="H3435">
        <v>50</v>
      </c>
      <c r="I3435">
        <f>IF(E3435=3,1,0)</f>
        <v>0</v>
      </c>
    </row>
    <row r="3436" spans="1:9" x14ac:dyDescent="0.25">
      <c r="A3436" t="s">
        <v>19</v>
      </c>
      <c r="B3436">
        <v>8713</v>
      </c>
      <c r="C3436" t="s">
        <v>1</v>
      </c>
      <c r="D3436">
        <v>697686</v>
      </c>
      <c r="E3436">
        <v>2</v>
      </c>
      <c r="F3436">
        <v>25</v>
      </c>
      <c r="G3436">
        <v>68</v>
      </c>
      <c r="H3436">
        <v>32</v>
      </c>
      <c r="I3436">
        <f>IF(E3436=3,1,0)</f>
        <v>0</v>
      </c>
    </row>
    <row r="3437" spans="1:9" x14ac:dyDescent="0.25">
      <c r="A3437" t="s">
        <v>19</v>
      </c>
      <c r="B3437">
        <v>8715</v>
      </c>
      <c r="C3437" t="s">
        <v>1</v>
      </c>
      <c r="D3437">
        <v>698880</v>
      </c>
      <c r="E3437">
        <v>2</v>
      </c>
      <c r="F3437">
        <v>12</v>
      </c>
      <c r="G3437">
        <v>58.33</v>
      </c>
      <c r="H3437">
        <v>41.67</v>
      </c>
      <c r="I3437">
        <f>IF(E3437=3,1,0)</f>
        <v>0</v>
      </c>
    </row>
    <row r="3438" spans="1:9" x14ac:dyDescent="0.25">
      <c r="A3438" t="s">
        <v>19</v>
      </c>
      <c r="B3438">
        <v>8717</v>
      </c>
      <c r="C3438" t="s">
        <v>1</v>
      </c>
      <c r="D3438">
        <v>699990</v>
      </c>
      <c r="E3438">
        <v>2</v>
      </c>
      <c r="F3438">
        <v>40</v>
      </c>
      <c r="G3438">
        <v>65</v>
      </c>
      <c r="H3438">
        <v>35</v>
      </c>
      <c r="I3438">
        <f>IF(E3438=3,1,0)</f>
        <v>0</v>
      </c>
    </row>
    <row r="3439" spans="1:9" x14ac:dyDescent="0.25">
      <c r="A3439" t="s">
        <v>19</v>
      </c>
      <c r="B3439">
        <v>8726</v>
      </c>
      <c r="C3439" t="s">
        <v>1</v>
      </c>
      <c r="D3439">
        <v>706053</v>
      </c>
      <c r="E3439">
        <v>2</v>
      </c>
      <c r="F3439">
        <v>41</v>
      </c>
      <c r="G3439">
        <v>63.41</v>
      </c>
      <c r="H3439">
        <v>36.590000000000003</v>
      </c>
      <c r="I3439">
        <f>IF(E3439=3,1,0)</f>
        <v>0</v>
      </c>
    </row>
    <row r="3440" spans="1:9" x14ac:dyDescent="0.25">
      <c r="A3440" t="s">
        <v>19</v>
      </c>
      <c r="B3440">
        <v>8734</v>
      </c>
      <c r="C3440" t="s">
        <v>1</v>
      </c>
      <c r="D3440">
        <v>714635</v>
      </c>
      <c r="E3440">
        <v>2</v>
      </c>
      <c r="F3440">
        <v>21</v>
      </c>
      <c r="G3440">
        <v>66.67</v>
      </c>
      <c r="H3440">
        <v>33.33</v>
      </c>
      <c r="I3440">
        <f>IF(E3440=3,1,0)</f>
        <v>0</v>
      </c>
    </row>
    <row r="3441" spans="1:9" x14ac:dyDescent="0.25">
      <c r="A3441" t="s">
        <v>19</v>
      </c>
      <c r="B3441">
        <v>8749</v>
      </c>
      <c r="C3441" t="s">
        <v>1</v>
      </c>
      <c r="D3441">
        <v>734159</v>
      </c>
      <c r="E3441">
        <v>2</v>
      </c>
      <c r="F3441">
        <v>26</v>
      </c>
      <c r="G3441">
        <v>53.85</v>
      </c>
      <c r="H3441">
        <v>46.15</v>
      </c>
      <c r="I3441">
        <f>IF(E3441=3,1,0)</f>
        <v>0</v>
      </c>
    </row>
    <row r="3442" spans="1:9" x14ac:dyDescent="0.25">
      <c r="A3442" t="s">
        <v>19</v>
      </c>
      <c r="B3442">
        <v>8756</v>
      </c>
      <c r="C3442" t="s">
        <v>1</v>
      </c>
      <c r="D3442">
        <v>737306</v>
      </c>
      <c r="E3442">
        <v>2</v>
      </c>
      <c r="F3442">
        <v>5</v>
      </c>
      <c r="G3442">
        <v>60</v>
      </c>
      <c r="H3442">
        <v>40</v>
      </c>
      <c r="I3442">
        <f>IF(E3442=3,1,0)</f>
        <v>0</v>
      </c>
    </row>
    <row r="3443" spans="1:9" x14ac:dyDescent="0.25">
      <c r="A3443" t="s">
        <v>19</v>
      </c>
      <c r="B3443">
        <v>8766</v>
      </c>
      <c r="C3443" t="s">
        <v>1</v>
      </c>
      <c r="D3443">
        <v>759094</v>
      </c>
      <c r="E3443">
        <v>2</v>
      </c>
      <c r="F3443">
        <v>7</v>
      </c>
      <c r="G3443">
        <v>57.14</v>
      </c>
      <c r="H3443">
        <v>42.86</v>
      </c>
      <c r="I3443">
        <f>IF(E3443=3,1,0)</f>
        <v>0</v>
      </c>
    </row>
    <row r="3444" spans="1:9" x14ac:dyDescent="0.25">
      <c r="A3444" t="s">
        <v>19</v>
      </c>
      <c r="B3444">
        <v>8777</v>
      </c>
      <c r="C3444" t="s">
        <v>1</v>
      </c>
      <c r="D3444">
        <v>768222</v>
      </c>
      <c r="E3444">
        <v>2</v>
      </c>
      <c r="F3444">
        <v>26</v>
      </c>
      <c r="G3444">
        <v>76.92</v>
      </c>
      <c r="H3444">
        <v>23.08</v>
      </c>
      <c r="I3444">
        <f>IF(E3444=3,1,0)</f>
        <v>0</v>
      </c>
    </row>
    <row r="3445" spans="1:9" x14ac:dyDescent="0.25">
      <c r="A3445" t="s">
        <v>19</v>
      </c>
      <c r="B3445">
        <v>8778</v>
      </c>
      <c r="C3445" t="s">
        <v>1</v>
      </c>
      <c r="D3445">
        <v>769403</v>
      </c>
      <c r="E3445">
        <v>2</v>
      </c>
      <c r="F3445">
        <v>14</v>
      </c>
      <c r="G3445">
        <v>71.430000000000007</v>
      </c>
      <c r="H3445">
        <v>28.57</v>
      </c>
      <c r="I3445">
        <f>IF(E3445=3,1,0)</f>
        <v>0</v>
      </c>
    </row>
    <row r="3446" spans="1:9" x14ac:dyDescent="0.25">
      <c r="A3446" t="s">
        <v>19</v>
      </c>
      <c r="B3446">
        <v>8812</v>
      </c>
      <c r="C3446" t="s">
        <v>1</v>
      </c>
      <c r="D3446">
        <v>808234</v>
      </c>
      <c r="E3446">
        <v>2</v>
      </c>
      <c r="F3446">
        <v>18</v>
      </c>
      <c r="G3446">
        <v>50</v>
      </c>
      <c r="H3446">
        <v>50</v>
      </c>
      <c r="I3446">
        <f>IF(E3446=3,1,0)</f>
        <v>0</v>
      </c>
    </row>
    <row r="3447" spans="1:9" x14ac:dyDescent="0.25">
      <c r="A3447" t="s">
        <v>19</v>
      </c>
      <c r="B3447">
        <v>8817</v>
      </c>
      <c r="C3447" t="s">
        <v>1</v>
      </c>
      <c r="D3447">
        <v>812174</v>
      </c>
      <c r="E3447">
        <v>2</v>
      </c>
      <c r="F3447">
        <v>7</v>
      </c>
      <c r="G3447">
        <v>57.14</v>
      </c>
      <c r="H3447">
        <v>42.86</v>
      </c>
      <c r="I3447">
        <f>IF(E3447=3,1,0)</f>
        <v>0</v>
      </c>
    </row>
    <row r="3448" spans="1:9" x14ac:dyDescent="0.25">
      <c r="A3448" t="s">
        <v>19</v>
      </c>
      <c r="B3448">
        <v>8819</v>
      </c>
      <c r="C3448" t="s">
        <v>1</v>
      </c>
      <c r="D3448">
        <v>817904</v>
      </c>
      <c r="E3448">
        <v>2</v>
      </c>
      <c r="F3448">
        <v>9</v>
      </c>
      <c r="G3448">
        <v>66.67</v>
      </c>
      <c r="H3448">
        <v>33.33</v>
      </c>
      <c r="I3448">
        <f>IF(E3448=3,1,0)</f>
        <v>0</v>
      </c>
    </row>
    <row r="3449" spans="1:9" x14ac:dyDescent="0.25">
      <c r="A3449" t="s">
        <v>19</v>
      </c>
      <c r="B3449">
        <v>8832</v>
      </c>
      <c r="C3449" t="s">
        <v>1</v>
      </c>
      <c r="D3449">
        <v>834377</v>
      </c>
      <c r="E3449">
        <v>2</v>
      </c>
      <c r="F3449">
        <v>33</v>
      </c>
      <c r="G3449">
        <v>51.52</v>
      </c>
      <c r="H3449">
        <v>48.48</v>
      </c>
      <c r="I3449">
        <f>IF(E3449=3,1,0)</f>
        <v>0</v>
      </c>
    </row>
    <row r="3450" spans="1:9" x14ac:dyDescent="0.25">
      <c r="A3450" t="s">
        <v>19</v>
      </c>
      <c r="B3450">
        <v>8834</v>
      </c>
      <c r="C3450" t="s">
        <v>1</v>
      </c>
      <c r="D3450">
        <v>835511</v>
      </c>
      <c r="E3450">
        <v>2</v>
      </c>
      <c r="F3450">
        <v>36</v>
      </c>
      <c r="G3450">
        <v>63.89</v>
      </c>
      <c r="H3450">
        <v>36.11</v>
      </c>
      <c r="I3450">
        <f>IF(E3450=3,1,0)</f>
        <v>0</v>
      </c>
    </row>
    <row r="3451" spans="1:9" x14ac:dyDescent="0.25">
      <c r="A3451" t="s">
        <v>19</v>
      </c>
      <c r="B3451">
        <v>8854</v>
      </c>
      <c r="C3451" t="s">
        <v>1</v>
      </c>
      <c r="D3451">
        <v>859302</v>
      </c>
      <c r="E3451">
        <v>2</v>
      </c>
      <c r="F3451">
        <v>18</v>
      </c>
      <c r="G3451">
        <v>55.56</v>
      </c>
      <c r="H3451">
        <v>44.44</v>
      </c>
      <c r="I3451">
        <f>IF(E3451=3,1,0)</f>
        <v>0</v>
      </c>
    </row>
    <row r="3452" spans="1:9" x14ac:dyDescent="0.25">
      <c r="A3452" t="s">
        <v>19</v>
      </c>
      <c r="B3452">
        <v>8876</v>
      </c>
      <c r="C3452" t="s">
        <v>1</v>
      </c>
      <c r="D3452">
        <v>888512</v>
      </c>
      <c r="E3452">
        <v>2</v>
      </c>
      <c r="F3452">
        <v>6</v>
      </c>
      <c r="G3452">
        <v>50</v>
      </c>
      <c r="H3452">
        <v>50</v>
      </c>
      <c r="I3452">
        <f>IF(E3452=3,1,0)</f>
        <v>0</v>
      </c>
    </row>
    <row r="3453" spans="1:9" x14ac:dyDescent="0.25">
      <c r="A3453" t="s">
        <v>19</v>
      </c>
      <c r="B3453">
        <v>8882</v>
      </c>
      <c r="C3453" t="s">
        <v>1</v>
      </c>
      <c r="D3453">
        <v>892388</v>
      </c>
      <c r="E3453">
        <v>2</v>
      </c>
      <c r="F3453">
        <v>10</v>
      </c>
      <c r="G3453">
        <v>70</v>
      </c>
      <c r="H3453">
        <v>30</v>
      </c>
      <c r="I3453">
        <f>IF(E3453=3,1,0)</f>
        <v>0</v>
      </c>
    </row>
    <row r="3454" spans="1:9" x14ac:dyDescent="0.25">
      <c r="A3454" t="s">
        <v>19</v>
      </c>
      <c r="B3454">
        <v>8887</v>
      </c>
      <c r="C3454" t="s">
        <v>1</v>
      </c>
      <c r="D3454">
        <v>894634</v>
      </c>
      <c r="E3454">
        <v>2</v>
      </c>
      <c r="F3454">
        <v>11</v>
      </c>
      <c r="G3454">
        <v>72.73</v>
      </c>
      <c r="H3454">
        <v>27.27</v>
      </c>
      <c r="I3454">
        <f>IF(E3454=3,1,0)</f>
        <v>0</v>
      </c>
    </row>
    <row r="3455" spans="1:9" x14ac:dyDescent="0.25">
      <c r="A3455" t="s">
        <v>19</v>
      </c>
      <c r="B3455">
        <v>8888</v>
      </c>
      <c r="C3455" t="s">
        <v>1</v>
      </c>
      <c r="D3455">
        <v>894637</v>
      </c>
      <c r="E3455">
        <v>2</v>
      </c>
      <c r="F3455">
        <v>5</v>
      </c>
      <c r="G3455">
        <v>60</v>
      </c>
      <c r="H3455">
        <v>40</v>
      </c>
      <c r="I3455">
        <f>IF(E3455=3,1,0)</f>
        <v>0</v>
      </c>
    </row>
    <row r="3456" spans="1:9" x14ac:dyDescent="0.25">
      <c r="A3456" t="s">
        <v>19</v>
      </c>
      <c r="B3456">
        <v>8899</v>
      </c>
      <c r="C3456" t="s">
        <v>1</v>
      </c>
      <c r="D3456">
        <v>914149</v>
      </c>
      <c r="E3456">
        <v>2</v>
      </c>
      <c r="F3456">
        <v>13</v>
      </c>
      <c r="G3456">
        <v>61.54</v>
      </c>
      <c r="H3456">
        <v>38.46</v>
      </c>
      <c r="I3456">
        <f>IF(E3456=3,1,0)</f>
        <v>0</v>
      </c>
    </row>
    <row r="3457" spans="1:9" x14ac:dyDescent="0.25">
      <c r="A3457" t="s">
        <v>19</v>
      </c>
      <c r="B3457">
        <v>8913</v>
      </c>
      <c r="C3457" t="s">
        <v>1</v>
      </c>
      <c r="D3457">
        <v>934790</v>
      </c>
      <c r="E3457">
        <v>2</v>
      </c>
      <c r="F3457">
        <v>11</v>
      </c>
      <c r="G3457">
        <v>72.73</v>
      </c>
      <c r="H3457">
        <v>27.27</v>
      </c>
      <c r="I3457">
        <f>IF(E3457=3,1,0)</f>
        <v>0</v>
      </c>
    </row>
    <row r="3458" spans="1:9" x14ac:dyDescent="0.25">
      <c r="A3458" t="s">
        <v>19</v>
      </c>
      <c r="B3458">
        <v>8923</v>
      </c>
      <c r="C3458" t="s">
        <v>1</v>
      </c>
      <c r="D3458">
        <v>938237</v>
      </c>
      <c r="E3458">
        <v>2</v>
      </c>
      <c r="F3458">
        <v>9</v>
      </c>
      <c r="G3458">
        <v>55.56</v>
      </c>
      <c r="H3458">
        <v>44.44</v>
      </c>
      <c r="I3458">
        <f>IF(E3458=3,1,0)</f>
        <v>0</v>
      </c>
    </row>
    <row r="3459" spans="1:9" x14ac:dyDescent="0.25">
      <c r="A3459" t="s">
        <v>19</v>
      </c>
      <c r="B3459">
        <v>8927</v>
      </c>
      <c r="C3459" t="s">
        <v>1</v>
      </c>
      <c r="D3459">
        <v>942784</v>
      </c>
      <c r="E3459">
        <v>2</v>
      </c>
      <c r="F3459">
        <v>26</v>
      </c>
      <c r="G3459">
        <v>61.54</v>
      </c>
      <c r="H3459">
        <v>38.46</v>
      </c>
      <c r="I3459">
        <f>IF(E3459=3,1,0)</f>
        <v>0</v>
      </c>
    </row>
    <row r="3460" spans="1:9" x14ac:dyDescent="0.25">
      <c r="A3460" t="s">
        <v>19</v>
      </c>
      <c r="B3460">
        <v>8939</v>
      </c>
      <c r="C3460" t="s">
        <v>1</v>
      </c>
      <c r="D3460">
        <v>954536</v>
      </c>
      <c r="E3460">
        <v>2</v>
      </c>
      <c r="F3460">
        <v>5</v>
      </c>
      <c r="G3460">
        <v>60</v>
      </c>
      <c r="H3460">
        <v>40</v>
      </c>
      <c r="I3460">
        <f>IF(E3460=3,1,0)</f>
        <v>0</v>
      </c>
    </row>
    <row r="3461" spans="1:9" x14ac:dyDescent="0.25">
      <c r="A3461" t="s">
        <v>19</v>
      </c>
      <c r="B3461">
        <v>8942</v>
      </c>
      <c r="C3461" t="s">
        <v>1</v>
      </c>
      <c r="D3461">
        <v>958635</v>
      </c>
      <c r="E3461">
        <v>2</v>
      </c>
      <c r="F3461">
        <v>18</v>
      </c>
      <c r="G3461">
        <v>55.56</v>
      </c>
      <c r="H3461">
        <v>44.44</v>
      </c>
      <c r="I3461">
        <f>IF(E3461=3,1,0)</f>
        <v>0</v>
      </c>
    </row>
    <row r="3462" spans="1:9" x14ac:dyDescent="0.25">
      <c r="A3462" t="s">
        <v>19</v>
      </c>
      <c r="B3462">
        <v>8956</v>
      </c>
      <c r="C3462" t="s">
        <v>1</v>
      </c>
      <c r="D3462">
        <v>971959</v>
      </c>
      <c r="E3462">
        <v>2</v>
      </c>
      <c r="F3462">
        <v>15</v>
      </c>
      <c r="G3462">
        <v>73.33</v>
      </c>
      <c r="H3462">
        <v>26.67</v>
      </c>
      <c r="I3462">
        <f>IF(E3462=3,1,0)</f>
        <v>0</v>
      </c>
    </row>
    <row r="3463" spans="1:9" x14ac:dyDescent="0.25">
      <c r="A3463" t="s">
        <v>19</v>
      </c>
      <c r="B3463">
        <v>8970</v>
      </c>
      <c r="C3463" t="s">
        <v>1</v>
      </c>
      <c r="D3463">
        <v>995034</v>
      </c>
      <c r="E3463">
        <v>2</v>
      </c>
      <c r="F3463">
        <v>27</v>
      </c>
      <c r="G3463">
        <v>51.85</v>
      </c>
      <c r="H3463">
        <v>48.15</v>
      </c>
      <c r="I3463">
        <f>IF(E3463=3,1,0)</f>
        <v>0</v>
      </c>
    </row>
    <row r="3464" spans="1:9" x14ac:dyDescent="0.25">
      <c r="A3464" t="s">
        <v>19</v>
      </c>
      <c r="B3464">
        <v>8971</v>
      </c>
      <c r="C3464" t="s">
        <v>1</v>
      </c>
      <c r="D3464">
        <v>997235</v>
      </c>
      <c r="E3464">
        <v>2</v>
      </c>
      <c r="F3464">
        <v>6</v>
      </c>
      <c r="G3464">
        <v>50</v>
      </c>
      <c r="H3464">
        <v>50</v>
      </c>
      <c r="I3464">
        <f>IF(E3464=3,1,0)</f>
        <v>0</v>
      </c>
    </row>
    <row r="3465" spans="1:9" x14ac:dyDescent="0.25">
      <c r="A3465" t="s">
        <v>19</v>
      </c>
      <c r="B3465">
        <v>8102</v>
      </c>
      <c r="C3465" t="s">
        <v>1</v>
      </c>
      <c r="D3465">
        <v>1007036</v>
      </c>
      <c r="E3465">
        <v>2</v>
      </c>
      <c r="F3465">
        <v>6</v>
      </c>
      <c r="G3465">
        <v>50</v>
      </c>
      <c r="H3465">
        <v>50</v>
      </c>
      <c r="I3465">
        <f>IF(E3465=3,1,0)</f>
        <v>0</v>
      </c>
    </row>
    <row r="3466" spans="1:9" x14ac:dyDescent="0.25">
      <c r="A3466" t="s">
        <v>19</v>
      </c>
      <c r="B3466">
        <v>8104</v>
      </c>
      <c r="C3466" t="s">
        <v>1</v>
      </c>
      <c r="D3466">
        <v>1008630</v>
      </c>
      <c r="E3466">
        <v>2</v>
      </c>
      <c r="F3466">
        <v>22</v>
      </c>
      <c r="G3466">
        <v>72.73</v>
      </c>
      <c r="H3466">
        <v>27.27</v>
      </c>
      <c r="I3466">
        <f>IF(E3466=3,1,0)</f>
        <v>0</v>
      </c>
    </row>
    <row r="3467" spans="1:9" x14ac:dyDescent="0.25">
      <c r="A3467" t="s">
        <v>19</v>
      </c>
      <c r="B3467">
        <v>8105</v>
      </c>
      <c r="C3467" t="s">
        <v>1</v>
      </c>
      <c r="D3467">
        <v>1008834</v>
      </c>
      <c r="E3467">
        <v>2</v>
      </c>
      <c r="F3467">
        <v>15</v>
      </c>
      <c r="G3467">
        <v>60</v>
      </c>
      <c r="H3467">
        <v>40</v>
      </c>
      <c r="I3467">
        <f>IF(E3467=3,1,0)</f>
        <v>0</v>
      </c>
    </row>
    <row r="3468" spans="1:9" x14ac:dyDescent="0.25">
      <c r="A3468" t="s">
        <v>19</v>
      </c>
      <c r="B3468">
        <v>8110</v>
      </c>
      <c r="C3468" t="s">
        <v>1</v>
      </c>
      <c r="D3468">
        <v>1023298</v>
      </c>
      <c r="E3468">
        <v>2</v>
      </c>
      <c r="F3468">
        <v>10</v>
      </c>
      <c r="G3468">
        <v>60</v>
      </c>
      <c r="H3468">
        <v>40</v>
      </c>
      <c r="I3468">
        <f>IF(E3468=3,1,0)</f>
        <v>0</v>
      </c>
    </row>
    <row r="3469" spans="1:9" x14ac:dyDescent="0.25">
      <c r="A3469" t="s">
        <v>20</v>
      </c>
      <c r="B3469">
        <v>8858</v>
      </c>
      <c r="C3469" t="s">
        <v>1</v>
      </c>
      <c r="D3469">
        <v>8610</v>
      </c>
      <c r="E3469">
        <v>2</v>
      </c>
      <c r="F3469">
        <v>16</v>
      </c>
      <c r="G3469">
        <v>56.25</v>
      </c>
      <c r="H3469">
        <v>43.75</v>
      </c>
      <c r="I3469">
        <f>IF(E3469=3,1,0)</f>
        <v>0</v>
      </c>
    </row>
    <row r="3470" spans="1:9" x14ac:dyDescent="0.25">
      <c r="A3470" t="s">
        <v>20</v>
      </c>
      <c r="B3470">
        <v>8176</v>
      </c>
      <c r="C3470" t="s">
        <v>1</v>
      </c>
      <c r="D3470">
        <v>16572</v>
      </c>
      <c r="E3470">
        <v>2</v>
      </c>
      <c r="F3470">
        <v>13</v>
      </c>
      <c r="G3470">
        <v>53.85</v>
      </c>
      <c r="H3470">
        <v>46.15</v>
      </c>
      <c r="I3470">
        <f>IF(E3470=3,1,0)</f>
        <v>0</v>
      </c>
    </row>
    <row r="3471" spans="1:9" x14ac:dyDescent="0.25">
      <c r="A3471" t="s">
        <v>20</v>
      </c>
      <c r="B3471">
        <v>8271</v>
      </c>
      <c r="C3471" t="s">
        <v>1</v>
      </c>
      <c r="D3471">
        <v>25905</v>
      </c>
      <c r="E3471">
        <v>2</v>
      </c>
      <c r="F3471">
        <v>51</v>
      </c>
      <c r="G3471">
        <v>74.510000000000005</v>
      </c>
      <c r="H3471">
        <v>25.49</v>
      </c>
      <c r="I3471">
        <f>IF(E3471=3,1,0)</f>
        <v>0</v>
      </c>
    </row>
    <row r="3472" spans="1:9" x14ac:dyDescent="0.25">
      <c r="A3472" t="s">
        <v>20</v>
      </c>
      <c r="B3472">
        <v>8467</v>
      </c>
      <c r="C3472" t="s">
        <v>1</v>
      </c>
      <c r="D3472">
        <v>46575</v>
      </c>
      <c r="E3472">
        <v>2</v>
      </c>
      <c r="F3472">
        <v>9</v>
      </c>
      <c r="G3472">
        <v>66.67</v>
      </c>
      <c r="H3472">
        <v>33.33</v>
      </c>
      <c r="I3472">
        <f>IF(E3472=3,1,0)</f>
        <v>0</v>
      </c>
    </row>
    <row r="3473" spans="1:9" x14ac:dyDescent="0.25">
      <c r="A3473" t="s">
        <v>20</v>
      </c>
      <c r="B3473">
        <v>8536</v>
      </c>
      <c r="C3473" t="s">
        <v>1</v>
      </c>
      <c r="D3473">
        <v>54095</v>
      </c>
      <c r="E3473">
        <v>2</v>
      </c>
      <c r="F3473">
        <v>61</v>
      </c>
      <c r="G3473">
        <v>77.05</v>
      </c>
      <c r="H3473">
        <v>22.95</v>
      </c>
      <c r="I3473">
        <f>IF(E3473=3,1,0)</f>
        <v>0</v>
      </c>
    </row>
    <row r="3474" spans="1:9" x14ac:dyDescent="0.25">
      <c r="A3474" t="s">
        <v>20</v>
      </c>
      <c r="B3474">
        <v>8582</v>
      </c>
      <c r="C3474" t="s">
        <v>1</v>
      </c>
      <c r="D3474">
        <v>58485</v>
      </c>
      <c r="E3474">
        <v>2</v>
      </c>
      <c r="F3474">
        <v>53</v>
      </c>
      <c r="G3474">
        <v>54.72</v>
      </c>
      <c r="H3474">
        <v>45.28</v>
      </c>
      <c r="I3474">
        <f>IF(E3474=3,1,0)</f>
        <v>0</v>
      </c>
    </row>
    <row r="3475" spans="1:9" x14ac:dyDescent="0.25">
      <c r="A3475" t="s">
        <v>20</v>
      </c>
      <c r="B3475">
        <v>8747</v>
      </c>
      <c r="C3475" t="s">
        <v>1</v>
      </c>
      <c r="D3475">
        <v>73255</v>
      </c>
      <c r="E3475">
        <v>2</v>
      </c>
      <c r="F3475">
        <v>23</v>
      </c>
      <c r="G3475">
        <v>65.22</v>
      </c>
      <c r="H3475">
        <v>34.78</v>
      </c>
      <c r="I3475">
        <f>IF(E3475=3,1,0)</f>
        <v>0</v>
      </c>
    </row>
    <row r="3476" spans="1:9" x14ac:dyDescent="0.25">
      <c r="A3476" t="s">
        <v>20</v>
      </c>
      <c r="B3476">
        <v>8115</v>
      </c>
      <c r="C3476" t="s">
        <v>1</v>
      </c>
      <c r="D3476">
        <v>106111</v>
      </c>
      <c r="E3476">
        <v>2</v>
      </c>
      <c r="F3476">
        <v>56</v>
      </c>
      <c r="G3476">
        <v>58.93</v>
      </c>
      <c r="H3476">
        <v>41.07</v>
      </c>
      <c r="I3476">
        <f>IF(E3476=3,1,0)</f>
        <v>0</v>
      </c>
    </row>
    <row r="3477" spans="1:9" x14ac:dyDescent="0.25">
      <c r="A3477" t="s">
        <v>20</v>
      </c>
      <c r="B3477">
        <v>8118</v>
      </c>
      <c r="C3477" t="s">
        <v>1</v>
      </c>
      <c r="D3477">
        <v>106705</v>
      </c>
      <c r="E3477">
        <v>2</v>
      </c>
      <c r="F3477">
        <v>16</v>
      </c>
      <c r="G3477">
        <v>62.5</v>
      </c>
      <c r="H3477">
        <v>37.5</v>
      </c>
      <c r="I3477">
        <f>IF(E3477=3,1,0)</f>
        <v>0</v>
      </c>
    </row>
    <row r="3478" spans="1:9" x14ac:dyDescent="0.25">
      <c r="A3478" t="s">
        <v>20</v>
      </c>
      <c r="B3478">
        <v>8120</v>
      </c>
      <c r="C3478" t="s">
        <v>1</v>
      </c>
      <c r="D3478">
        <v>110111</v>
      </c>
      <c r="E3478">
        <v>2</v>
      </c>
      <c r="F3478">
        <v>5</v>
      </c>
      <c r="G3478">
        <v>60</v>
      </c>
      <c r="H3478">
        <v>40</v>
      </c>
      <c r="I3478">
        <f>IF(E3478=3,1,0)</f>
        <v>0</v>
      </c>
    </row>
    <row r="3479" spans="1:9" x14ac:dyDescent="0.25">
      <c r="A3479" t="s">
        <v>20</v>
      </c>
      <c r="B3479">
        <v>8130</v>
      </c>
      <c r="C3479" t="s">
        <v>1</v>
      </c>
      <c r="D3479">
        <v>121460</v>
      </c>
      <c r="E3479">
        <v>2</v>
      </c>
      <c r="F3479">
        <v>25</v>
      </c>
      <c r="G3479">
        <v>72</v>
      </c>
      <c r="H3479">
        <v>28</v>
      </c>
      <c r="I3479">
        <f>IF(E3479=3,1,0)</f>
        <v>0</v>
      </c>
    </row>
    <row r="3480" spans="1:9" x14ac:dyDescent="0.25">
      <c r="A3480" t="s">
        <v>20</v>
      </c>
      <c r="B3480">
        <v>8133</v>
      </c>
      <c r="C3480" t="s">
        <v>1</v>
      </c>
      <c r="D3480">
        <v>122164</v>
      </c>
      <c r="E3480">
        <v>2</v>
      </c>
      <c r="F3480">
        <v>71</v>
      </c>
      <c r="G3480">
        <v>67.61</v>
      </c>
      <c r="H3480">
        <v>32.39</v>
      </c>
      <c r="I3480">
        <f>IF(E3480=3,1,0)</f>
        <v>0</v>
      </c>
    </row>
    <row r="3481" spans="1:9" x14ac:dyDescent="0.25">
      <c r="A3481" t="s">
        <v>20</v>
      </c>
      <c r="B3481">
        <v>8134</v>
      </c>
      <c r="C3481" t="s">
        <v>1</v>
      </c>
      <c r="D3481">
        <v>123251</v>
      </c>
      <c r="E3481">
        <v>2</v>
      </c>
      <c r="F3481">
        <v>24</v>
      </c>
      <c r="G3481">
        <v>66.67</v>
      </c>
      <c r="H3481">
        <v>33.33</v>
      </c>
      <c r="I3481">
        <f>IF(E3481=3,1,0)</f>
        <v>0</v>
      </c>
    </row>
    <row r="3482" spans="1:9" x14ac:dyDescent="0.25">
      <c r="A3482" t="s">
        <v>20</v>
      </c>
      <c r="B3482">
        <v>8139</v>
      </c>
      <c r="C3482" t="s">
        <v>1</v>
      </c>
      <c r="D3482">
        <v>127899</v>
      </c>
      <c r="E3482">
        <v>2</v>
      </c>
      <c r="F3482">
        <v>33</v>
      </c>
      <c r="G3482">
        <v>75.760000000000005</v>
      </c>
      <c r="H3482">
        <v>24.24</v>
      </c>
      <c r="I3482">
        <f>IF(E3482=3,1,0)</f>
        <v>0</v>
      </c>
    </row>
    <row r="3483" spans="1:9" x14ac:dyDescent="0.25">
      <c r="A3483" t="s">
        <v>20</v>
      </c>
      <c r="B3483">
        <v>8143</v>
      </c>
      <c r="C3483" t="s">
        <v>1</v>
      </c>
      <c r="D3483">
        <v>132625</v>
      </c>
      <c r="E3483">
        <v>2</v>
      </c>
      <c r="F3483">
        <v>15</v>
      </c>
      <c r="G3483">
        <v>53.33</v>
      </c>
      <c r="H3483">
        <v>46.67</v>
      </c>
      <c r="I3483">
        <f>IF(E3483=3,1,0)</f>
        <v>0</v>
      </c>
    </row>
    <row r="3484" spans="1:9" x14ac:dyDescent="0.25">
      <c r="A3484" t="s">
        <v>20</v>
      </c>
      <c r="B3484">
        <v>8149</v>
      </c>
      <c r="C3484" t="s">
        <v>1</v>
      </c>
      <c r="D3484">
        <v>135031</v>
      </c>
      <c r="E3484">
        <v>2</v>
      </c>
      <c r="F3484">
        <v>12</v>
      </c>
      <c r="G3484">
        <v>50</v>
      </c>
      <c r="H3484">
        <v>50</v>
      </c>
      <c r="I3484">
        <f>IF(E3484=3,1,0)</f>
        <v>0</v>
      </c>
    </row>
    <row r="3485" spans="1:9" x14ac:dyDescent="0.25">
      <c r="A3485" t="s">
        <v>20</v>
      </c>
      <c r="B3485">
        <v>8154</v>
      </c>
      <c r="C3485" t="s">
        <v>1</v>
      </c>
      <c r="D3485">
        <v>138276</v>
      </c>
      <c r="E3485">
        <v>2</v>
      </c>
      <c r="F3485">
        <v>36</v>
      </c>
      <c r="G3485">
        <v>61.11</v>
      </c>
      <c r="H3485">
        <v>38.89</v>
      </c>
      <c r="I3485">
        <f>IF(E3485=3,1,0)</f>
        <v>0</v>
      </c>
    </row>
    <row r="3486" spans="1:9" x14ac:dyDescent="0.25">
      <c r="A3486" t="s">
        <v>20</v>
      </c>
      <c r="B3486">
        <v>8163</v>
      </c>
      <c r="C3486" t="s">
        <v>1</v>
      </c>
      <c r="D3486">
        <v>145998</v>
      </c>
      <c r="E3486">
        <v>2</v>
      </c>
      <c r="F3486">
        <v>60</v>
      </c>
      <c r="G3486">
        <v>73.33</v>
      </c>
      <c r="H3486">
        <v>26.67</v>
      </c>
      <c r="I3486">
        <f>IF(E3486=3,1,0)</f>
        <v>0</v>
      </c>
    </row>
    <row r="3487" spans="1:9" x14ac:dyDescent="0.25">
      <c r="A3487" t="s">
        <v>20</v>
      </c>
      <c r="B3487">
        <v>8166</v>
      </c>
      <c r="C3487" t="s">
        <v>1</v>
      </c>
      <c r="D3487">
        <v>152746</v>
      </c>
      <c r="E3487">
        <v>2</v>
      </c>
      <c r="F3487">
        <v>9</v>
      </c>
      <c r="G3487">
        <v>66.67</v>
      </c>
      <c r="H3487">
        <v>33.33</v>
      </c>
      <c r="I3487">
        <f>IF(E3487=3,1,0)</f>
        <v>0</v>
      </c>
    </row>
    <row r="3488" spans="1:9" x14ac:dyDescent="0.25">
      <c r="A3488" t="s">
        <v>20</v>
      </c>
      <c r="B3488">
        <v>8183</v>
      </c>
      <c r="C3488" t="s">
        <v>1</v>
      </c>
      <c r="D3488">
        <v>172638</v>
      </c>
      <c r="E3488">
        <v>2</v>
      </c>
      <c r="F3488">
        <v>80</v>
      </c>
      <c r="G3488">
        <v>58.75</v>
      </c>
      <c r="H3488">
        <v>41.25</v>
      </c>
      <c r="I3488">
        <f>IF(E3488=3,1,0)</f>
        <v>0</v>
      </c>
    </row>
    <row r="3489" spans="1:9" x14ac:dyDescent="0.25">
      <c r="A3489" t="s">
        <v>20</v>
      </c>
      <c r="B3489">
        <v>8184</v>
      </c>
      <c r="C3489" t="s">
        <v>1</v>
      </c>
      <c r="D3489">
        <v>172860</v>
      </c>
      <c r="E3489">
        <v>2</v>
      </c>
      <c r="F3489">
        <v>45</v>
      </c>
      <c r="G3489">
        <v>71.11</v>
      </c>
      <c r="H3489">
        <v>28.89</v>
      </c>
      <c r="I3489">
        <f>IF(E3489=3,1,0)</f>
        <v>0</v>
      </c>
    </row>
    <row r="3490" spans="1:9" x14ac:dyDescent="0.25">
      <c r="A3490" t="s">
        <v>20</v>
      </c>
      <c r="B3490">
        <v>8185</v>
      </c>
      <c r="C3490" t="s">
        <v>1</v>
      </c>
      <c r="D3490">
        <v>172966</v>
      </c>
      <c r="E3490">
        <v>2</v>
      </c>
      <c r="F3490">
        <v>67</v>
      </c>
      <c r="G3490">
        <v>59.7</v>
      </c>
      <c r="H3490">
        <v>40.299999999999997</v>
      </c>
      <c r="I3490">
        <f>IF(E3490=3,1,0)</f>
        <v>0</v>
      </c>
    </row>
    <row r="3491" spans="1:9" x14ac:dyDescent="0.25">
      <c r="A3491" t="s">
        <v>20</v>
      </c>
      <c r="B3491">
        <v>8196</v>
      </c>
      <c r="C3491" t="s">
        <v>1</v>
      </c>
      <c r="D3491">
        <v>182053</v>
      </c>
      <c r="E3491">
        <v>2</v>
      </c>
      <c r="F3491">
        <v>21</v>
      </c>
      <c r="G3491">
        <v>61.9</v>
      </c>
      <c r="H3491">
        <v>38.1</v>
      </c>
      <c r="I3491">
        <f>IF(E3491=3,1,0)</f>
        <v>0</v>
      </c>
    </row>
    <row r="3492" spans="1:9" x14ac:dyDescent="0.25">
      <c r="A3492" t="s">
        <v>20</v>
      </c>
      <c r="B3492">
        <v>8198</v>
      </c>
      <c r="C3492" t="s">
        <v>1</v>
      </c>
      <c r="D3492">
        <v>183162</v>
      </c>
      <c r="E3492">
        <v>2</v>
      </c>
      <c r="F3492">
        <v>39</v>
      </c>
      <c r="G3492">
        <v>61.54</v>
      </c>
      <c r="H3492">
        <v>38.46</v>
      </c>
      <c r="I3492">
        <f>IF(E3492=3,1,0)</f>
        <v>0</v>
      </c>
    </row>
    <row r="3493" spans="1:9" x14ac:dyDescent="0.25">
      <c r="A3493" t="s">
        <v>20</v>
      </c>
      <c r="B3493">
        <v>8217</v>
      </c>
      <c r="C3493" t="s">
        <v>1</v>
      </c>
      <c r="D3493">
        <v>201266</v>
      </c>
      <c r="E3493">
        <v>2</v>
      </c>
      <c r="F3493">
        <v>53</v>
      </c>
      <c r="G3493">
        <v>75.47</v>
      </c>
      <c r="H3493">
        <v>24.53</v>
      </c>
      <c r="I3493">
        <f>IF(E3493=3,1,0)</f>
        <v>0</v>
      </c>
    </row>
    <row r="3494" spans="1:9" x14ac:dyDescent="0.25">
      <c r="A3494" t="s">
        <v>20</v>
      </c>
      <c r="B3494">
        <v>8220</v>
      </c>
      <c r="C3494" t="s">
        <v>1</v>
      </c>
      <c r="D3494">
        <v>203676</v>
      </c>
      <c r="E3494">
        <v>2</v>
      </c>
      <c r="F3494">
        <v>7</v>
      </c>
      <c r="G3494">
        <v>57.14</v>
      </c>
      <c r="H3494">
        <v>42.86</v>
      </c>
      <c r="I3494">
        <f>IF(E3494=3,1,0)</f>
        <v>0</v>
      </c>
    </row>
    <row r="3495" spans="1:9" x14ac:dyDescent="0.25">
      <c r="A3495" t="s">
        <v>20</v>
      </c>
      <c r="B3495">
        <v>8234</v>
      </c>
      <c r="C3495" t="s">
        <v>1</v>
      </c>
      <c r="D3495">
        <v>224305</v>
      </c>
      <c r="E3495">
        <v>2</v>
      </c>
      <c r="F3495">
        <v>10</v>
      </c>
      <c r="G3495">
        <v>60</v>
      </c>
      <c r="H3495">
        <v>40</v>
      </c>
      <c r="I3495">
        <f>IF(E3495=3,1,0)</f>
        <v>0</v>
      </c>
    </row>
    <row r="3496" spans="1:9" x14ac:dyDescent="0.25">
      <c r="A3496" t="s">
        <v>20</v>
      </c>
      <c r="B3496">
        <v>8236</v>
      </c>
      <c r="C3496" t="s">
        <v>1</v>
      </c>
      <c r="D3496">
        <v>225129</v>
      </c>
      <c r="E3496">
        <v>2</v>
      </c>
      <c r="F3496">
        <v>9</v>
      </c>
      <c r="G3496">
        <v>66.67</v>
      </c>
      <c r="H3496">
        <v>33.33</v>
      </c>
      <c r="I3496">
        <f>IF(E3496=3,1,0)</f>
        <v>0</v>
      </c>
    </row>
    <row r="3497" spans="1:9" x14ac:dyDescent="0.25">
      <c r="A3497" t="s">
        <v>20</v>
      </c>
      <c r="B3497">
        <v>8240</v>
      </c>
      <c r="C3497" t="s">
        <v>1</v>
      </c>
      <c r="D3497">
        <v>233465</v>
      </c>
      <c r="E3497">
        <v>2</v>
      </c>
      <c r="F3497">
        <v>60</v>
      </c>
      <c r="G3497">
        <v>51.67</v>
      </c>
      <c r="H3497">
        <v>48.33</v>
      </c>
      <c r="I3497">
        <f>IF(E3497=3,1,0)</f>
        <v>0</v>
      </c>
    </row>
    <row r="3498" spans="1:9" x14ac:dyDescent="0.25">
      <c r="A3498" t="s">
        <v>20</v>
      </c>
      <c r="B3498">
        <v>8242</v>
      </c>
      <c r="C3498" t="s">
        <v>1</v>
      </c>
      <c r="D3498">
        <v>234281</v>
      </c>
      <c r="E3498">
        <v>2</v>
      </c>
      <c r="F3498">
        <v>31</v>
      </c>
      <c r="G3498">
        <v>58.06</v>
      </c>
      <c r="H3498">
        <v>41.94</v>
      </c>
      <c r="I3498">
        <f>IF(E3498=3,1,0)</f>
        <v>0</v>
      </c>
    </row>
    <row r="3499" spans="1:9" x14ac:dyDescent="0.25">
      <c r="A3499" t="s">
        <v>20</v>
      </c>
      <c r="B3499">
        <v>8250</v>
      </c>
      <c r="C3499" t="s">
        <v>1</v>
      </c>
      <c r="D3499">
        <v>237432</v>
      </c>
      <c r="E3499">
        <v>2</v>
      </c>
      <c r="F3499">
        <v>14</v>
      </c>
      <c r="G3499">
        <v>71.430000000000007</v>
      </c>
      <c r="H3499">
        <v>28.57</v>
      </c>
      <c r="I3499">
        <f>IF(E3499=3,1,0)</f>
        <v>0</v>
      </c>
    </row>
    <row r="3500" spans="1:9" x14ac:dyDescent="0.25">
      <c r="A3500" t="s">
        <v>20</v>
      </c>
      <c r="B3500">
        <v>8255</v>
      </c>
      <c r="C3500" t="s">
        <v>1</v>
      </c>
      <c r="D3500">
        <v>245867</v>
      </c>
      <c r="E3500">
        <v>2</v>
      </c>
      <c r="F3500">
        <v>40</v>
      </c>
      <c r="G3500">
        <v>77.5</v>
      </c>
      <c r="H3500">
        <v>22.5</v>
      </c>
      <c r="I3500">
        <f>IF(E3500=3,1,0)</f>
        <v>0</v>
      </c>
    </row>
    <row r="3501" spans="1:9" x14ac:dyDescent="0.25">
      <c r="A3501" t="s">
        <v>20</v>
      </c>
      <c r="B3501">
        <v>8257</v>
      </c>
      <c r="C3501" t="s">
        <v>1</v>
      </c>
      <c r="D3501">
        <v>247810</v>
      </c>
      <c r="E3501">
        <v>2</v>
      </c>
      <c r="F3501">
        <v>26</v>
      </c>
      <c r="G3501">
        <v>69.23</v>
      </c>
      <c r="H3501">
        <v>30.77</v>
      </c>
      <c r="I3501">
        <f>IF(E3501=3,1,0)</f>
        <v>0</v>
      </c>
    </row>
    <row r="3502" spans="1:9" x14ac:dyDescent="0.25">
      <c r="A3502" t="s">
        <v>20</v>
      </c>
      <c r="B3502">
        <v>8260</v>
      </c>
      <c r="C3502" t="s">
        <v>1</v>
      </c>
      <c r="D3502">
        <v>250435</v>
      </c>
      <c r="E3502">
        <v>2</v>
      </c>
      <c r="F3502">
        <v>58</v>
      </c>
      <c r="G3502">
        <v>53.45</v>
      </c>
      <c r="H3502">
        <v>46.55</v>
      </c>
      <c r="I3502">
        <f>IF(E3502=3,1,0)</f>
        <v>0</v>
      </c>
    </row>
    <row r="3503" spans="1:9" x14ac:dyDescent="0.25">
      <c r="A3503" t="s">
        <v>20</v>
      </c>
      <c r="B3503">
        <v>8265</v>
      </c>
      <c r="C3503" t="s">
        <v>1</v>
      </c>
      <c r="D3503">
        <v>252251</v>
      </c>
      <c r="E3503">
        <v>2</v>
      </c>
      <c r="F3503">
        <v>44</v>
      </c>
      <c r="G3503">
        <v>50</v>
      </c>
      <c r="H3503">
        <v>50</v>
      </c>
      <c r="I3503">
        <f>IF(E3503=3,1,0)</f>
        <v>0</v>
      </c>
    </row>
    <row r="3504" spans="1:9" x14ac:dyDescent="0.25">
      <c r="A3504" t="s">
        <v>20</v>
      </c>
      <c r="B3504">
        <v>8268</v>
      </c>
      <c r="C3504" t="s">
        <v>1</v>
      </c>
      <c r="D3504">
        <v>256957</v>
      </c>
      <c r="E3504">
        <v>2</v>
      </c>
      <c r="F3504">
        <v>34</v>
      </c>
      <c r="G3504">
        <v>61.76</v>
      </c>
      <c r="H3504">
        <v>38.24</v>
      </c>
      <c r="I3504">
        <f>IF(E3504=3,1,0)</f>
        <v>0</v>
      </c>
    </row>
    <row r="3505" spans="1:9" x14ac:dyDescent="0.25">
      <c r="A3505" t="s">
        <v>20</v>
      </c>
      <c r="B3505">
        <v>8290</v>
      </c>
      <c r="C3505" t="s">
        <v>1</v>
      </c>
      <c r="D3505">
        <v>278397</v>
      </c>
      <c r="E3505">
        <v>2</v>
      </c>
      <c r="F3505">
        <v>55</v>
      </c>
      <c r="G3505">
        <v>78.180000000000007</v>
      </c>
      <c r="H3505">
        <v>21.82</v>
      </c>
      <c r="I3505">
        <f>IF(E3505=3,1,0)</f>
        <v>0</v>
      </c>
    </row>
    <row r="3506" spans="1:9" x14ac:dyDescent="0.25">
      <c r="A3506" t="s">
        <v>20</v>
      </c>
      <c r="B3506">
        <v>8298</v>
      </c>
      <c r="C3506" t="s">
        <v>1</v>
      </c>
      <c r="D3506">
        <v>282643</v>
      </c>
      <c r="E3506">
        <v>2</v>
      </c>
      <c r="F3506">
        <v>9</v>
      </c>
      <c r="G3506">
        <v>55.56</v>
      </c>
      <c r="H3506">
        <v>44.44</v>
      </c>
      <c r="I3506">
        <f>IF(E3506=3,1,0)</f>
        <v>0</v>
      </c>
    </row>
    <row r="3507" spans="1:9" x14ac:dyDescent="0.25">
      <c r="A3507" t="s">
        <v>20</v>
      </c>
      <c r="B3507">
        <v>8301</v>
      </c>
      <c r="C3507" t="s">
        <v>1</v>
      </c>
      <c r="D3507">
        <v>296991</v>
      </c>
      <c r="E3507">
        <v>2</v>
      </c>
      <c r="F3507">
        <v>13</v>
      </c>
      <c r="G3507">
        <v>61.54</v>
      </c>
      <c r="H3507">
        <v>38.46</v>
      </c>
      <c r="I3507">
        <f>IF(E3507=3,1,0)</f>
        <v>0</v>
      </c>
    </row>
    <row r="3508" spans="1:9" x14ac:dyDescent="0.25">
      <c r="A3508" t="s">
        <v>20</v>
      </c>
      <c r="B3508">
        <v>8312</v>
      </c>
      <c r="C3508" t="s">
        <v>1</v>
      </c>
      <c r="D3508">
        <v>307251</v>
      </c>
      <c r="E3508">
        <v>2</v>
      </c>
      <c r="F3508">
        <v>13</v>
      </c>
      <c r="G3508">
        <v>69.23</v>
      </c>
      <c r="H3508">
        <v>30.77</v>
      </c>
      <c r="I3508">
        <f>IF(E3508=3,1,0)</f>
        <v>0</v>
      </c>
    </row>
    <row r="3509" spans="1:9" x14ac:dyDescent="0.25">
      <c r="A3509" t="s">
        <v>20</v>
      </c>
      <c r="B3509">
        <v>8325</v>
      </c>
      <c r="C3509" t="s">
        <v>1</v>
      </c>
      <c r="D3509">
        <v>320490</v>
      </c>
      <c r="E3509">
        <v>2</v>
      </c>
      <c r="F3509">
        <v>50</v>
      </c>
      <c r="G3509">
        <v>78</v>
      </c>
      <c r="H3509">
        <v>22</v>
      </c>
      <c r="I3509">
        <f>IF(E3509=3,1,0)</f>
        <v>0</v>
      </c>
    </row>
    <row r="3510" spans="1:9" x14ac:dyDescent="0.25">
      <c r="A3510" t="s">
        <v>20</v>
      </c>
      <c r="B3510">
        <v>8331</v>
      </c>
      <c r="C3510" t="s">
        <v>1</v>
      </c>
      <c r="D3510">
        <v>332244</v>
      </c>
      <c r="E3510">
        <v>2</v>
      </c>
      <c r="F3510">
        <v>47</v>
      </c>
      <c r="G3510">
        <v>70.209999999999994</v>
      </c>
      <c r="H3510">
        <v>29.79</v>
      </c>
      <c r="I3510">
        <f>IF(E3510=3,1,0)</f>
        <v>0</v>
      </c>
    </row>
    <row r="3511" spans="1:9" x14ac:dyDescent="0.25">
      <c r="A3511" t="s">
        <v>20</v>
      </c>
      <c r="B3511">
        <v>8341</v>
      </c>
      <c r="C3511" t="s">
        <v>1</v>
      </c>
      <c r="D3511">
        <v>342477</v>
      </c>
      <c r="E3511">
        <v>2</v>
      </c>
      <c r="F3511">
        <v>70</v>
      </c>
      <c r="G3511">
        <v>50</v>
      </c>
      <c r="H3511">
        <v>50</v>
      </c>
      <c r="I3511">
        <f>IF(E3511=3,1,0)</f>
        <v>0</v>
      </c>
    </row>
    <row r="3512" spans="1:9" x14ac:dyDescent="0.25">
      <c r="A3512" t="s">
        <v>20</v>
      </c>
      <c r="B3512">
        <v>8343</v>
      </c>
      <c r="C3512" t="s">
        <v>1</v>
      </c>
      <c r="D3512">
        <v>345278</v>
      </c>
      <c r="E3512">
        <v>2</v>
      </c>
      <c r="F3512">
        <v>13</v>
      </c>
      <c r="G3512">
        <v>53.85</v>
      </c>
      <c r="H3512">
        <v>46.15</v>
      </c>
      <c r="I3512">
        <f>IF(E3512=3,1,0)</f>
        <v>0</v>
      </c>
    </row>
    <row r="3513" spans="1:9" x14ac:dyDescent="0.25">
      <c r="A3513" t="s">
        <v>20</v>
      </c>
      <c r="B3513">
        <v>8349</v>
      </c>
      <c r="C3513" t="s">
        <v>1</v>
      </c>
      <c r="D3513">
        <v>350833</v>
      </c>
      <c r="E3513">
        <v>2</v>
      </c>
      <c r="F3513">
        <v>23</v>
      </c>
      <c r="G3513">
        <v>65.22</v>
      </c>
      <c r="H3513">
        <v>34.78</v>
      </c>
      <c r="I3513">
        <f>IF(E3513=3,1,0)</f>
        <v>0</v>
      </c>
    </row>
    <row r="3514" spans="1:9" x14ac:dyDescent="0.25">
      <c r="A3514" t="s">
        <v>20</v>
      </c>
      <c r="B3514">
        <v>8350</v>
      </c>
      <c r="C3514" t="s">
        <v>1</v>
      </c>
      <c r="D3514">
        <v>350836</v>
      </c>
      <c r="E3514">
        <v>2</v>
      </c>
      <c r="F3514">
        <v>40</v>
      </c>
      <c r="G3514">
        <v>75</v>
      </c>
      <c r="H3514">
        <v>25</v>
      </c>
      <c r="I3514">
        <f>IF(E3514=3,1,0)</f>
        <v>0</v>
      </c>
    </row>
    <row r="3515" spans="1:9" x14ac:dyDescent="0.25">
      <c r="A3515" t="s">
        <v>20</v>
      </c>
      <c r="B3515">
        <v>8367</v>
      </c>
      <c r="C3515" t="s">
        <v>1</v>
      </c>
      <c r="D3515">
        <v>360211</v>
      </c>
      <c r="E3515">
        <v>2</v>
      </c>
      <c r="F3515">
        <v>63</v>
      </c>
      <c r="G3515">
        <v>73.02</v>
      </c>
      <c r="H3515">
        <v>26.98</v>
      </c>
      <c r="I3515">
        <f>IF(E3515=3,1,0)</f>
        <v>0</v>
      </c>
    </row>
    <row r="3516" spans="1:9" x14ac:dyDescent="0.25">
      <c r="A3516" t="s">
        <v>20</v>
      </c>
      <c r="B3516">
        <v>8386</v>
      </c>
      <c r="C3516" t="s">
        <v>1</v>
      </c>
      <c r="D3516">
        <v>387235</v>
      </c>
      <c r="E3516">
        <v>2</v>
      </c>
      <c r="F3516">
        <v>23</v>
      </c>
      <c r="G3516">
        <v>52.17</v>
      </c>
      <c r="H3516">
        <v>47.83</v>
      </c>
      <c r="I3516">
        <f>IF(E3516=3,1,0)</f>
        <v>0</v>
      </c>
    </row>
    <row r="3517" spans="1:9" x14ac:dyDescent="0.25">
      <c r="A3517" t="s">
        <v>20</v>
      </c>
      <c r="B3517">
        <v>8388</v>
      </c>
      <c r="C3517" t="s">
        <v>1</v>
      </c>
      <c r="D3517">
        <v>390277</v>
      </c>
      <c r="E3517">
        <v>2</v>
      </c>
      <c r="F3517">
        <v>4</v>
      </c>
      <c r="G3517">
        <v>50</v>
      </c>
      <c r="H3517">
        <v>50</v>
      </c>
      <c r="I3517">
        <f>IF(E3517=3,1,0)</f>
        <v>0</v>
      </c>
    </row>
    <row r="3518" spans="1:9" x14ac:dyDescent="0.25">
      <c r="A3518" t="s">
        <v>20</v>
      </c>
      <c r="B3518">
        <v>8389</v>
      </c>
      <c r="C3518" t="s">
        <v>1</v>
      </c>
      <c r="D3518">
        <v>393781</v>
      </c>
      <c r="E3518">
        <v>2</v>
      </c>
      <c r="F3518">
        <v>19</v>
      </c>
      <c r="G3518">
        <v>63.16</v>
      </c>
      <c r="H3518">
        <v>36.840000000000003</v>
      </c>
      <c r="I3518">
        <f>IF(E3518=3,1,0)</f>
        <v>0</v>
      </c>
    </row>
    <row r="3519" spans="1:9" x14ac:dyDescent="0.25">
      <c r="A3519" t="s">
        <v>20</v>
      </c>
      <c r="B3519">
        <v>8391</v>
      </c>
      <c r="C3519" t="s">
        <v>1</v>
      </c>
      <c r="D3519">
        <v>394839</v>
      </c>
      <c r="E3519">
        <v>2</v>
      </c>
      <c r="F3519">
        <v>47</v>
      </c>
      <c r="G3519">
        <v>70.209999999999994</v>
      </c>
      <c r="H3519">
        <v>29.79</v>
      </c>
      <c r="I3519">
        <f>IF(E3519=3,1,0)</f>
        <v>0</v>
      </c>
    </row>
    <row r="3520" spans="1:9" x14ac:dyDescent="0.25">
      <c r="A3520" t="s">
        <v>20</v>
      </c>
      <c r="B3520">
        <v>8394</v>
      </c>
      <c r="C3520" t="s">
        <v>1</v>
      </c>
      <c r="D3520">
        <v>400411</v>
      </c>
      <c r="E3520">
        <v>2</v>
      </c>
      <c r="F3520">
        <v>8</v>
      </c>
      <c r="G3520">
        <v>62.5</v>
      </c>
      <c r="H3520">
        <v>37.5</v>
      </c>
      <c r="I3520">
        <f>IF(E3520=3,1,0)</f>
        <v>0</v>
      </c>
    </row>
    <row r="3521" spans="1:9" x14ac:dyDescent="0.25">
      <c r="A3521" t="s">
        <v>20</v>
      </c>
      <c r="B3521">
        <v>8404</v>
      </c>
      <c r="C3521" t="s">
        <v>1</v>
      </c>
      <c r="D3521">
        <v>409682</v>
      </c>
      <c r="E3521">
        <v>2</v>
      </c>
      <c r="F3521">
        <v>9</v>
      </c>
      <c r="G3521">
        <v>55.56</v>
      </c>
      <c r="H3521">
        <v>44.44</v>
      </c>
      <c r="I3521">
        <f>IF(E3521=3,1,0)</f>
        <v>0</v>
      </c>
    </row>
    <row r="3522" spans="1:9" x14ac:dyDescent="0.25">
      <c r="A3522" t="s">
        <v>20</v>
      </c>
      <c r="B3522">
        <v>8407</v>
      </c>
      <c r="C3522" t="s">
        <v>1</v>
      </c>
      <c r="D3522">
        <v>412651</v>
      </c>
      <c r="E3522">
        <v>2</v>
      </c>
      <c r="F3522">
        <v>17</v>
      </c>
      <c r="G3522">
        <v>58.82</v>
      </c>
      <c r="H3522">
        <v>41.18</v>
      </c>
      <c r="I3522">
        <f>IF(E3522=3,1,0)</f>
        <v>0</v>
      </c>
    </row>
    <row r="3523" spans="1:9" x14ac:dyDescent="0.25">
      <c r="A3523" t="s">
        <v>20</v>
      </c>
      <c r="B3523">
        <v>8409</v>
      </c>
      <c r="C3523" t="s">
        <v>1</v>
      </c>
      <c r="D3523">
        <v>416609</v>
      </c>
      <c r="E3523">
        <v>2</v>
      </c>
      <c r="F3523">
        <v>18</v>
      </c>
      <c r="G3523">
        <v>66.67</v>
      </c>
      <c r="H3523">
        <v>33.33</v>
      </c>
      <c r="I3523">
        <f>IF(E3523=3,1,0)</f>
        <v>0</v>
      </c>
    </row>
    <row r="3524" spans="1:9" x14ac:dyDescent="0.25">
      <c r="A3524" t="s">
        <v>20</v>
      </c>
      <c r="B3524">
        <v>8413</v>
      </c>
      <c r="C3524" t="s">
        <v>1</v>
      </c>
      <c r="D3524">
        <v>418545</v>
      </c>
      <c r="E3524">
        <v>2</v>
      </c>
      <c r="F3524">
        <v>42</v>
      </c>
      <c r="G3524">
        <v>50</v>
      </c>
      <c r="H3524">
        <v>50</v>
      </c>
      <c r="I3524">
        <f>IF(E3524=3,1,0)</f>
        <v>0</v>
      </c>
    </row>
    <row r="3525" spans="1:9" x14ac:dyDescent="0.25">
      <c r="A3525" t="s">
        <v>20</v>
      </c>
      <c r="B3525">
        <v>8417</v>
      </c>
      <c r="C3525" t="s">
        <v>1</v>
      </c>
      <c r="D3525">
        <v>426402</v>
      </c>
      <c r="E3525">
        <v>2</v>
      </c>
      <c r="F3525">
        <v>21</v>
      </c>
      <c r="G3525">
        <v>66.67</v>
      </c>
      <c r="H3525">
        <v>33.33</v>
      </c>
      <c r="I3525">
        <f>IF(E3525=3,1,0)</f>
        <v>0</v>
      </c>
    </row>
    <row r="3526" spans="1:9" x14ac:dyDescent="0.25">
      <c r="A3526" t="s">
        <v>20</v>
      </c>
      <c r="B3526">
        <v>8430</v>
      </c>
      <c r="C3526" t="s">
        <v>1</v>
      </c>
      <c r="D3526">
        <v>438507</v>
      </c>
      <c r="E3526">
        <v>2</v>
      </c>
      <c r="F3526">
        <v>7</v>
      </c>
      <c r="G3526">
        <v>57.14</v>
      </c>
      <c r="H3526">
        <v>42.86</v>
      </c>
      <c r="I3526">
        <f>IF(E3526=3,1,0)</f>
        <v>0</v>
      </c>
    </row>
    <row r="3527" spans="1:9" x14ac:dyDescent="0.25">
      <c r="A3527" t="s">
        <v>20</v>
      </c>
      <c r="B3527">
        <v>8442</v>
      </c>
      <c r="C3527" t="s">
        <v>1</v>
      </c>
      <c r="D3527">
        <v>448816</v>
      </c>
      <c r="E3527">
        <v>2</v>
      </c>
      <c r="F3527">
        <v>5</v>
      </c>
      <c r="G3527">
        <v>60</v>
      </c>
      <c r="H3527">
        <v>40</v>
      </c>
      <c r="I3527">
        <f>IF(E3527=3,1,0)</f>
        <v>0</v>
      </c>
    </row>
    <row r="3528" spans="1:9" x14ac:dyDescent="0.25">
      <c r="A3528" t="s">
        <v>20</v>
      </c>
      <c r="B3528">
        <v>8447</v>
      </c>
      <c r="C3528" t="s">
        <v>1</v>
      </c>
      <c r="D3528">
        <v>450477</v>
      </c>
      <c r="E3528">
        <v>2</v>
      </c>
      <c r="F3528">
        <v>75</v>
      </c>
      <c r="G3528">
        <v>69.33</v>
      </c>
      <c r="H3528">
        <v>30.67</v>
      </c>
      <c r="I3528">
        <f>IF(E3528=3,1,0)</f>
        <v>0</v>
      </c>
    </row>
    <row r="3529" spans="1:9" x14ac:dyDescent="0.25">
      <c r="A3529" t="s">
        <v>20</v>
      </c>
      <c r="B3529">
        <v>8450</v>
      </c>
      <c r="C3529" t="s">
        <v>1</v>
      </c>
      <c r="D3529">
        <v>453090</v>
      </c>
      <c r="E3529">
        <v>2</v>
      </c>
      <c r="F3529">
        <v>11</v>
      </c>
      <c r="G3529">
        <v>54.55</v>
      </c>
      <c r="H3529">
        <v>45.45</v>
      </c>
      <c r="I3529">
        <f>IF(E3529=3,1,0)</f>
        <v>0</v>
      </c>
    </row>
    <row r="3530" spans="1:9" x14ac:dyDescent="0.25">
      <c r="A3530" t="s">
        <v>20</v>
      </c>
      <c r="B3530">
        <v>8494</v>
      </c>
      <c r="C3530" t="s">
        <v>1</v>
      </c>
      <c r="D3530">
        <v>504347</v>
      </c>
      <c r="E3530">
        <v>2</v>
      </c>
      <c r="F3530">
        <v>23</v>
      </c>
      <c r="G3530">
        <v>56.52</v>
      </c>
      <c r="H3530">
        <v>43.48</v>
      </c>
      <c r="I3530">
        <f>IF(E3530=3,1,0)</f>
        <v>0</v>
      </c>
    </row>
    <row r="3531" spans="1:9" x14ac:dyDescent="0.25">
      <c r="A3531" t="s">
        <v>20</v>
      </c>
      <c r="B3531">
        <v>8499</v>
      </c>
      <c r="C3531" t="s">
        <v>1</v>
      </c>
      <c r="D3531">
        <v>512665</v>
      </c>
      <c r="E3531">
        <v>2</v>
      </c>
      <c r="F3531">
        <v>48</v>
      </c>
      <c r="G3531">
        <v>72.92</v>
      </c>
      <c r="H3531">
        <v>27.08</v>
      </c>
      <c r="I3531">
        <f>IF(E3531=3,1,0)</f>
        <v>0</v>
      </c>
    </row>
    <row r="3532" spans="1:9" x14ac:dyDescent="0.25">
      <c r="A3532" t="s">
        <v>20</v>
      </c>
      <c r="B3532">
        <v>8501</v>
      </c>
      <c r="C3532" t="s">
        <v>1</v>
      </c>
      <c r="D3532">
        <v>513218</v>
      </c>
      <c r="E3532">
        <v>2</v>
      </c>
      <c r="F3532">
        <v>39</v>
      </c>
      <c r="G3532">
        <v>76.92</v>
      </c>
      <c r="H3532">
        <v>23.08</v>
      </c>
      <c r="I3532">
        <f>IF(E3532=3,1,0)</f>
        <v>0</v>
      </c>
    </row>
    <row r="3533" spans="1:9" x14ac:dyDescent="0.25">
      <c r="A3533" t="s">
        <v>20</v>
      </c>
      <c r="B3533">
        <v>8510</v>
      </c>
      <c r="C3533" t="s">
        <v>1</v>
      </c>
      <c r="D3533">
        <v>518238</v>
      </c>
      <c r="E3533">
        <v>2</v>
      </c>
      <c r="F3533">
        <v>29</v>
      </c>
      <c r="G3533">
        <v>75.86</v>
      </c>
      <c r="H3533">
        <v>24.14</v>
      </c>
      <c r="I3533">
        <f>IF(E3533=3,1,0)</f>
        <v>0</v>
      </c>
    </row>
    <row r="3534" spans="1:9" x14ac:dyDescent="0.25">
      <c r="A3534" t="s">
        <v>20</v>
      </c>
      <c r="B3534">
        <v>8517</v>
      </c>
      <c r="C3534" t="s">
        <v>1</v>
      </c>
      <c r="D3534">
        <v>519852</v>
      </c>
      <c r="E3534">
        <v>2</v>
      </c>
      <c r="F3534">
        <v>47</v>
      </c>
      <c r="G3534">
        <v>55.32</v>
      </c>
      <c r="H3534">
        <v>44.68</v>
      </c>
      <c r="I3534">
        <f>IF(E3534=3,1,0)</f>
        <v>0</v>
      </c>
    </row>
    <row r="3535" spans="1:9" x14ac:dyDescent="0.25">
      <c r="A3535" t="s">
        <v>20</v>
      </c>
      <c r="B3535">
        <v>8527</v>
      </c>
      <c r="C3535" t="s">
        <v>1</v>
      </c>
      <c r="D3535">
        <v>532990</v>
      </c>
      <c r="E3535">
        <v>2</v>
      </c>
      <c r="F3535">
        <v>41</v>
      </c>
      <c r="G3535">
        <v>65.849999999999994</v>
      </c>
      <c r="H3535">
        <v>34.15</v>
      </c>
      <c r="I3535">
        <f>IF(E3535=3,1,0)</f>
        <v>0</v>
      </c>
    </row>
    <row r="3536" spans="1:9" x14ac:dyDescent="0.25">
      <c r="A3536" t="s">
        <v>20</v>
      </c>
      <c r="B3536">
        <v>8531</v>
      </c>
      <c r="C3536" t="s">
        <v>1</v>
      </c>
      <c r="D3536">
        <v>535150</v>
      </c>
      <c r="E3536">
        <v>2</v>
      </c>
      <c r="F3536">
        <v>38</v>
      </c>
      <c r="G3536">
        <v>50</v>
      </c>
      <c r="H3536">
        <v>50</v>
      </c>
      <c r="I3536">
        <f>IF(E3536=3,1,0)</f>
        <v>0</v>
      </c>
    </row>
    <row r="3537" spans="1:9" x14ac:dyDescent="0.25">
      <c r="A3537" t="s">
        <v>20</v>
      </c>
      <c r="B3537">
        <v>8542</v>
      </c>
      <c r="C3537" t="s">
        <v>1</v>
      </c>
      <c r="D3537">
        <v>542765</v>
      </c>
      <c r="E3537">
        <v>2</v>
      </c>
      <c r="F3537">
        <v>60</v>
      </c>
      <c r="G3537">
        <v>73.33</v>
      </c>
      <c r="H3537">
        <v>26.67</v>
      </c>
      <c r="I3537">
        <f>IF(E3537=3,1,0)</f>
        <v>0</v>
      </c>
    </row>
    <row r="3538" spans="1:9" x14ac:dyDescent="0.25">
      <c r="A3538" t="s">
        <v>20</v>
      </c>
      <c r="B3538">
        <v>8548</v>
      </c>
      <c r="C3538" t="s">
        <v>1</v>
      </c>
      <c r="D3538">
        <v>550411</v>
      </c>
      <c r="E3538">
        <v>2</v>
      </c>
      <c r="F3538">
        <v>32</v>
      </c>
      <c r="G3538">
        <v>62.5</v>
      </c>
      <c r="H3538">
        <v>37.5</v>
      </c>
      <c r="I3538">
        <f>IF(E3538=3,1,0)</f>
        <v>0</v>
      </c>
    </row>
    <row r="3539" spans="1:9" x14ac:dyDescent="0.25">
      <c r="A3539" t="s">
        <v>20</v>
      </c>
      <c r="B3539">
        <v>8554</v>
      </c>
      <c r="C3539" t="s">
        <v>1</v>
      </c>
      <c r="D3539">
        <v>554855</v>
      </c>
      <c r="E3539">
        <v>2</v>
      </c>
      <c r="F3539">
        <v>20</v>
      </c>
      <c r="G3539">
        <v>70</v>
      </c>
      <c r="H3539">
        <v>30</v>
      </c>
      <c r="I3539">
        <f>IF(E3539=3,1,0)</f>
        <v>0</v>
      </c>
    </row>
    <row r="3540" spans="1:9" x14ac:dyDescent="0.25">
      <c r="A3540" t="s">
        <v>20</v>
      </c>
      <c r="B3540">
        <v>8568</v>
      </c>
      <c r="C3540" t="s">
        <v>1</v>
      </c>
      <c r="D3540">
        <v>569591</v>
      </c>
      <c r="E3540">
        <v>2</v>
      </c>
      <c r="F3540">
        <v>9</v>
      </c>
      <c r="G3540">
        <v>66.67</v>
      </c>
      <c r="H3540">
        <v>33.33</v>
      </c>
      <c r="I3540">
        <f>IF(E3540=3,1,0)</f>
        <v>0</v>
      </c>
    </row>
    <row r="3541" spans="1:9" x14ac:dyDescent="0.25">
      <c r="A3541" t="s">
        <v>20</v>
      </c>
      <c r="B3541">
        <v>8574</v>
      </c>
      <c r="C3541" t="s">
        <v>1</v>
      </c>
      <c r="D3541">
        <v>574956</v>
      </c>
      <c r="E3541">
        <v>2</v>
      </c>
      <c r="F3541">
        <v>8</v>
      </c>
      <c r="G3541">
        <v>50</v>
      </c>
      <c r="H3541">
        <v>50</v>
      </c>
      <c r="I3541">
        <f>IF(E3541=3,1,0)</f>
        <v>0</v>
      </c>
    </row>
    <row r="3542" spans="1:9" x14ac:dyDescent="0.25">
      <c r="A3542" t="s">
        <v>20</v>
      </c>
      <c r="B3542">
        <v>8579</v>
      </c>
      <c r="C3542" t="s">
        <v>1</v>
      </c>
      <c r="D3542">
        <v>581139</v>
      </c>
      <c r="E3542">
        <v>2</v>
      </c>
      <c r="F3542">
        <v>27</v>
      </c>
      <c r="G3542">
        <v>55.56</v>
      </c>
      <c r="H3542">
        <v>44.44</v>
      </c>
      <c r="I3542">
        <f>IF(E3542=3,1,0)</f>
        <v>0</v>
      </c>
    </row>
    <row r="3543" spans="1:9" x14ac:dyDescent="0.25">
      <c r="A3543" t="s">
        <v>20</v>
      </c>
      <c r="B3543">
        <v>8581</v>
      </c>
      <c r="C3543" t="s">
        <v>1</v>
      </c>
      <c r="D3543">
        <v>583352</v>
      </c>
      <c r="E3543">
        <v>2</v>
      </c>
      <c r="F3543">
        <v>52</v>
      </c>
      <c r="G3543">
        <v>76.92</v>
      </c>
      <c r="H3543">
        <v>23.08</v>
      </c>
      <c r="I3543">
        <f>IF(E3543=3,1,0)</f>
        <v>0</v>
      </c>
    </row>
    <row r="3544" spans="1:9" x14ac:dyDescent="0.25">
      <c r="A3544" t="s">
        <v>20</v>
      </c>
      <c r="B3544">
        <v>8583</v>
      </c>
      <c r="C3544" t="s">
        <v>1</v>
      </c>
      <c r="D3544">
        <v>585027</v>
      </c>
      <c r="E3544">
        <v>2</v>
      </c>
      <c r="F3544">
        <v>56</v>
      </c>
      <c r="G3544">
        <v>51.79</v>
      </c>
      <c r="H3544">
        <v>48.21</v>
      </c>
      <c r="I3544">
        <f>IF(E3544=3,1,0)</f>
        <v>0</v>
      </c>
    </row>
    <row r="3545" spans="1:9" x14ac:dyDescent="0.25">
      <c r="A3545" t="s">
        <v>20</v>
      </c>
      <c r="B3545">
        <v>8594</v>
      </c>
      <c r="C3545" t="s">
        <v>1</v>
      </c>
      <c r="D3545">
        <v>591328</v>
      </c>
      <c r="E3545">
        <v>2</v>
      </c>
      <c r="F3545">
        <v>50</v>
      </c>
      <c r="G3545">
        <v>56</v>
      </c>
      <c r="H3545">
        <v>44</v>
      </c>
      <c r="I3545">
        <f>IF(E3545=3,1,0)</f>
        <v>0</v>
      </c>
    </row>
    <row r="3546" spans="1:9" x14ac:dyDescent="0.25">
      <c r="A3546" t="s">
        <v>20</v>
      </c>
      <c r="B3546">
        <v>8607</v>
      </c>
      <c r="C3546" t="s">
        <v>1</v>
      </c>
      <c r="D3546">
        <v>598060</v>
      </c>
      <c r="E3546">
        <v>2</v>
      </c>
      <c r="F3546">
        <v>55</v>
      </c>
      <c r="G3546">
        <v>69.09</v>
      </c>
      <c r="H3546">
        <v>30.91</v>
      </c>
      <c r="I3546">
        <f>IF(E3546=3,1,0)</f>
        <v>0</v>
      </c>
    </row>
    <row r="3547" spans="1:9" x14ac:dyDescent="0.25">
      <c r="A3547" t="s">
        <v>20</v>
      </c>
      <c r="B3547">
        <v>8618</v>
      </c>
      <c r="C3547" t="s">
        <v>1</v>
      </c>
      <c r="D3547">
        <v>605543</v>
      </c>
      <c r="E3547">
        <v>2</v>
      </c>
      <c r="F3547">
        <v>68</v>
      </c>
      <c r="G3547">
        <v>75</v>
      </c>
      <c r="H3547">
        <v>25</v>
      </c>
      <c r="I3547">
        <f>IF(E3547=3,1,0)</f>
        <v>0</v>
      </c>
    </row>
    <row r="3548" spans="1:9" x14ac:dyDescent="0.25">
      <c r="A3548" t="s">
        <v>20</v>
      </c>
      <c r="B3548">
        <v>8623</v>
      </c>
      <c r="C3548" t="s">
        <v>1</v>
      </c>
      <c r="D3548">
        <v>613633</v>
      </c>
      <c r="E3548">
        <v>2</v>
      </c>
      <c r="F3548">
        <v>25</v>
      </c>
      <c r="G3548">
        <v>60</v>
      </c>
      <c r="H3548">
        <v>40</v>
      </c>
      <c r="I3548">
        <f>IF(E3548=3,1,0)</f>
        <v>0</v>
      </c>
    </row>
    <row r="3549" spans="1:9" x14ac:dyDescent="0.25">
      <c r="A3549" t="s">
        <v>20</v>
      </c>
      <c r="B3549">
        <v>8625</v>
      </c>
      <c r="C3549" t="s">
        <v>1</v>
      </c>
      <c r="D3549">
        <v>615807</v>
      </c>
      <c r="E3549">
        <v>2</v>
      </c>
      <c r="F3549">
        <v>65</v>
      </c>
      <c r="G3549">
        <v>73.849999999999994</v>
      </c>
      <c r="H3549">
        <v>26.15</v>
      </c>
      <c r="I3549">
        <f>IF(E3549=3,1,0)</f>
        <v>0</v>
      </c>
    </row>
    <row r="3550" spans="1:9" x14ac:dyDescent="0.25">
      <c r="A3550" t="s">
        <v>20</v>
      </c>
      <c r="B3550">
        <v>8643</v>
      </c>
      <c r="C3550" t="s">
        <v>1</v>
      </c>
      <c r="D3550">
        <v>628872</v>
      </c>
      <c r="E3550">
        <v>2</v>
      </c>
      <c r="F3550">
        <v>4</v>
      </c>
      <c r="G3550">
        <v>50</v>
      </c>
      <c r="H3550">
        <v>50</v>
      </c>
      <c r="I3550">
        <f>IF(E3550=3,1,0)</f>
        <v>0</v>
      </c>
    </row>
    <row r="3551" spans="1:9" x14ac:dyDescent="0.25">
      <c r="A3551" t="s">
        <v>20</v>
      </c>
      <c r="B3551">
        <v>8646</v>
      </c>
      <c r="C3551" t="s">
        <v>1</v>
      </c>
      <c r="D3551">
        <v>642161</v>
      </c>
      <c r="E3551">
        <v>2</v>
      </c>
      <c r="F3551">
        <v>20</v>
      </c>
      <c r="G3551">
        <v>70</v>
      </c>
      <c r="H3551">
        <v>30</v>
      </c>
      <c r="I3551">
        <f>IF(E3551=3,1,0)</f>
        <v>0</v>
      </c>
    </row>
    <row r="3552" spans="1:9" x14ac:dyDescent="0.25">
      <c r="A3552" t="s">
        <v>20</v>
      </c>
      <c r="B3552">
        <v>8658</v>
      </c>
      <c r="C3552" t="s">
        <v>1</v>
      </c>
      <c r="D3552">
        <v>652965</v>
      </c>
      <c r="E3552">
        <v>2</v>
      </c>
      <c r="F3552">
        <v>72</v>
      </c>
      <c r="G3552">
        <v>72.22</v>
      </c>
      <c r="H3552">
        <v>27.78</v>
      </c>
      <c r="I3552">
        <f>IF(E3552=3,1,0)</f>
        <v>0</v>
      </c>
    </row>
    <row r="3553" spans="1:9" x14ac:dyDescent="0.25">
      <c r="A3553" t="s">
        <v>20</v>
      </c>
      <c r="B3553">
        <v>8662</v>
      </c>
      <c r="C3553" t="s">
        <v>1</v>
      </c>
      <c r="D3553">
        <v>654986</v>
      </c>
      <c r="E3553">
        <v>2</v>
      </c>
      <c r="F3553">
        <v>73</v>
      </c>
      <c r="G3553">
        <v>76.709999999999994</v>
      </c>
      <c r="H3553">
        <v>23.29</v>
      </c>
      <c r="I3553">
        <f>IF(E3553=3,1,0)</f>
        <v>0</v>
      </c>
    </row>
    <row r="3554" spans="1:9" x14ac:dyDescent="0.25">
      <c r="A3554" t="s">
        <v>20</v>
      </c>
      <c r="B3554">
        <v>8665</v>
      </c>
      <c r="C3554" t="s">
        <v>1</v>
      </c>
      <c r="D3554">
        <v>658822</v>
      </c>
      <c r="E3554">
        <v>2</v>
      </c>
      <c r="F3554">
        <v>4</v>
      </c>
      <c r="G3554">
        <v>50</v>
      </c>
      <c r="H3554">
        <v>50</v>
      </c>
      <c r="I3554">
        <f>IF(E3554=3,1,0)</f>
        <v>0</v>
      </c>
    </row>
    <row r="3555" spans="1:9" x14ac:dyDescent="0.25">
      <c r="A3555" t="s">
        <v>20</v>
      </c>
      <c r="B3555">
        <v>8668</v>
      </c>
      <c r="C3555" t="s">
        <v>1</v>
      </c>
      <c r="D3555">
        <v>659848</v>
      </c>
      <c r="E3555">
        <v>2</v>
      </c>
      <c r="F3555">
        <v>13</v>
      </c>
      <c r="G3555">
        <v>69.23</v>
      </c>
      <c r="H3555">
        <v>30.77</v>
      </c>
      <c r="I3555">
        <f>IF(E3555=3,1,0)</f>
        <v>0</v>
      </c>
    </row>
    <row r="3556" spans="1:9" x14ac:dyDescent="0.25">
      <c r="A3556" t="s">
        <v>20</v>
      </c>
      <c r="B3556">
        <v>8681</v>
      </c>
      <c r="C3556" t="s">
        <v>1</v>
      </c>
      <c r="D3556">
        <v>678286</v>
      </c>
      <c r="E3556">
        <v>2</v>
      </c>
      <c r="F3556">
        <v>52</v>
      </c>
      <c r="G3556">
        <v>51.92</v>
      </c>
      <c r="H3556">
        <v>48.08</v>
      </c>
      <c r="I3556">
        <f>IF(E3556=3,1,0)</f>
        <v>0</v>
      </c>
    </row>
    <row r="3557" spans="1:9" x14ac:dyDescent="0.25">
      <c r="A3557" t="s">
        <v>20</v>
      </c>
      <c r="B3557">
        <v>8688</v>
      </c>
      <c r="C3557" t="s">
        <v>1</v>
      </c>
      <c r="D3557">
        <v>681574</v>
      </c>
      <c r="E3557">
        <v>2</v>
      </c>
      <c r="F3557">
        <v>26</v>
      </c>
      <c r="G3557">
        <v>53.85</v>
      </c>
      <c r="H3557">
        <v>46.15</v>
      </c>
      <c r="I3557">
        <f>IF(E3557=3,1,0)</f>
        <v>0</v>
      </c>
    </row>
    <row r="3558" spans="1:9" x14ac:dyDescent="0.25">
      <c r="A3558" t="s">
        <v>20</v>
      </c>
      <c r="B3558">
        <v>8699</v>
      </c>
      <c r="C3558" t="s">
        <v>1</v>
      </c>
      <c r="D3558">
        <v>692200</v>
      </c>
      <c r="E3558">
        <v>2</v>
      </c>
      <c r="F3558">
        <v>8</v>
      </c>
      <c r="G3558">
        <v>62.5</v>
      </c>
      <c r="H3558">
        <v>37.5</v>
      </c>
      <c r="I3558">
        <f>IF(E3558=3,1,0)</f>
        <v>0</v>
      </c>
    </row>
    <row r="3559" spans="1:9" x14ac:dyDescent="0.25">
      <c r="A3559" t="s">
        <v>20</v>
      </c>
      <c r="B3559">
        <v>8701</v>
      </c>
      <c r="C3559" t="s">
        <v>1</v>
      </c>
      <c r="D3559">
        <v>692599</v>
      </c>
      <c r="E3559">
        <v>2</v>
      </c>
      <c r="F3559">
        <v>19</v>
      </c>
      <c r="G3559">
        <v>63.16</v>
      </c>
      <c r="H3559">
        <v>36.840000000000003</v>
      </c>
      <c r="I3559">
        <f>IF(E3559=3,1,0)</f>
        <v>0</v>
      </c>
    </row>
    <row r="3560" spans="1:9" x14ac:dyDescent="0.25">
      <c r="A3560" t="s">
        <v>20</v>
      </c>
      <c r="B3560">
        <v>8711</v>
      </c>
      <c r="C3560" t="s">
        <v>1</v>
      </c>
      <c r="D3560">
        <v>697195</v>
      </c>
      <c r="E3560">
        <v>2</v>
      </c>
      <c r="F3560">
        <v>29</v>
      </c>
      <c r="G3560">
        <v>72.41</v>
      </c>
      <c r="H3560">
        <v>27.59</v>
      </c>
      <c r="I3560">
        <f>IF(E3560=3,1,0)</f>
        <v>0</v>
      </c>
    </row>
    <row r="3561" spans="1:9" x14ac:dyDescent="0.25">
      <c r="A3561" t="s">
        <v>20</v>
      </c>
      <c r="B3561">
        <v>8718</v>
      </c>
      <c r="C3561" t="s">
        <v>1</v>
      </c>
      <c r="D3561">
        <v>699993</v>
      </c>
      <c r="E3561">
        <v>2</v>
      </c>
      <c r="F3561">
        <v>52</v>
      </c>
      <c r="G3561">
        <v>78.849999999999994</v>
      </c>
      <c r="H3561">
        <v>21.15</v>
      </c>
      <c r="I3561">
        <f>IF(E3561=3,1,0)</f>
        <v>0</v>
      </c>
    </row>
    <row r="3562" spans="1:9" x14ac:dyDescent="0.25">
      <c r="A3562" t="s">
        <v>20</v>
      </c>
      <c r="B3562">
        <v>8734</v>
      </c>
      <c r="C3562" t="s">
        <v>1</v>
      </c>
      <c r="D3562">
        <v>714635</v>
      </c>
      <c r="E3562">
        <v>2</v>
      </c>
      <c r="F3562">
        <v>38</v>
      </c>
      <c r="G3562">
        <v>50</v>
      </c>
      <c r="H3562">
        <v>50</v>
      </c>
      <c r="I3562">
        <f>IF(E3562=3,1,0)</f>
        <v>0</v>
      </c>
    </row>
    <row r="3563" spans="1:9" x14ac:dyDescent="0.25">
      <c r="A3563" t="s">
        <v>20</v>
      </c>
      <c r="B3563">
        <v>8751</v>
      </c>
      <c r="C3563" t="s">
        <v>1</v>
      </c>
      <c r="D3563">
        <v>735728</v>
      </c>
      <c r="E3563">
        <v>2</v>
      </c>
      <c r="F3563">
        <v>20</v>
      </c>
      <c r="G3563">
        <v>65</v>
      </c>
      <c r="H3563">
        <v>35</v>
      </c>
      <c r="I3563">
        <f>IF(E3563=3,1,0)</f>
        <v>0</v>
      </c>
    </row>
    <row r="3564" spans="1:9" x14ac:dyDescent="0.25">
      <c r="A3564" t="s">
        <v>20</v>
      </c>
      <c r="B3564">
        <v>8752</v>
      </c>
      <c r="C3564" t="s">
        <v>1</v>
      </c>
      <c r="D3564">
        <v>736251</v>
      </c>
      <c r="E3564">
        <v>2</v>
      </c>
      <c r="F3564">
        <v>26</v>
      </c>
      <c r="G3564">
        <v>53.85</v>
      </c>
      <c r="H3564">
        <v>46.15</v>
      </c>
      <c r="I3564">
        <f>IF(E3564=3,1,0)</f>
        <v>0</v>
      </c>
    </row>
    <row r="3565" spans="1:9" x14ac:dyDescent="0.25">
      <c r="A3565" t="s">
        <v>20</v>
      </c>
      <c r="B3565">
        <v>8766</v>
      </c>
      <c r="C3565" t="s">
        <v>1</v>
      </c>
      <c r="D3565">
        <v>759094</v>
      </c>
      <c r="E3565">
        <v>2</v>
      </c>
      <c r="F3565">
        <v>66</v>
      </c>
      <c r="G3565">
        <v>71.209999999999994</v>
      </c>
      <c r="H3565">
        <v>28.79</v>
      </c>
      <c r="I3565">
        <f>IF(E3565=3,1,0)</f>
        <v>0</v>
      </c>
    </row>
    <row r="3566" spans="1:9" x14ac:dyDescent="0.25">
      <c r="A3566" t="s">
        <v>20</v>
      </c>
      <c r="B3566">
        <v>8768</v>
      </c>
      <c r="C3566" t="s">
        <v>1</v>
      </c>
      <c r="D3566">
        <v>760354</v>
      </c>
      <c r="E3566">
        <v>2</v>
      </c>
      <c r="F3566">
        <v>17</v>
      </c>
      <c r="G3566">
        <v>64.709999999999994</v>
      </c>
      <c r="H3566">
        <v>35.29</v>
      </c>
      <c r="I3566">
        <f>IF(E3566=3,1,0)</f>
        <v>0</v>
      </c>
    </row>
    <row r="3567" spans="1:9" x14ac:dyDescent="0.25">
      <c r="A3567" t="s">
        <v>20</v>
      </c>
      <c r="B3567">
        <v>8786</v>
      </c>
      <c r="C3567" t="s">
        <v>1</v>
      </c>
      <c r="D3567">
        <v>776617</v>
      </c>
      <c r="E3567">
        <v>2</v>
      </c>
      <c r="F3567">
        <v>14</v>
      </c>
      <c r="G3567">
        <v>71.430000000000007</v>
      </c>
      <c r="H3567">
        <v>28.57</v>
      </c>
      <c r="I3567">
        <f>IF(E3567=3,1,0)</f>
        <v>0</v>
      </c>
    </row>
    <row r="3568" spans="1:9" x14ac:dyDescent="0.25">
      <c r="A3568" t="s">
        <v>20</v>
      </c>
      <c r="B3568">
        <v>8790</v>
      </c>
      <c r="C3568" t="s">
        <v>1</v>
      </c>
      <c r="D3568">
        <v>781671</v>
      </c>
      <c r="E3568">
        <v>2</v>
      </c>
      <c r="F3568">
        <v>66</v>
      </c>
      <c r="G3568">
        <v>74.239999999999995</v>
      </c>
      <c r="H3568">
        <v>25.76</v>
      </c>
      <c r="I3568">
        <f>IF(E3568=3,1,0)</f>
        <v>0</v>
      </c>
    </row>
    <row r="3569" spans="1:9" x14ac:dyDescent="0.25">
      <c r="A3569" t="s">
        <v>20</v>
      </c>
      <c r="B3569">
        <v>8799</v>
      </c>
      <c r="C3569" t="s">
        <v>1</v>
      </c>
      <c r="D3569">
        <v>791456</v>
      </c>
      <c r="E3569">
        <v>2</v>
      </c>
      <c r="F3569">
        <v>7</v>
      </c>
      <c r="G3569">
        <v>57.14</v>
      </c>
      <c r="H3569">
        <v>42.86</v>
      </c>
      <c r="I3569">
        <f>IF(E3569=3,1,0)</f>
        <v>0</v>
      </c>
    </row>
    <row r="3570" spans="1:9" x14ac:dyDescent="0.25">
      <c r="A3570" t="s">
        <v>20</v>
      </c>
      <c r="B3570">
        <v>8800</v>
      </c>
      <c r="C3570" t="s">
        <v>1</v>
      </c>
      <c r="D3570">
        <v>795644</v>
      </c>
      <c r="E3570">
        <v>2</v>
      </c>
      <c r="F3570">
        <v>60</v>
      </c>
      <c r="G3570">
        <v>70</v>
      </c>
      <c r="H3570">
        <v>30</v>
      </c>
      <c r="I3570">
        <f>IF(E3570=3,1,0)</f>
        <v>0</v>
      </c>
    </row>
    <row r="3571" spans="1:9" x14ac:dyDescent="0.25">
      <c r="A3571" t="s">
        <v>20</v>
      </c>
      <c r="B3571">
        <v>8808</v>
      </c>
      <c r="C3571" t="s">
        <v>1</v>
      </c>
      <c r="D3571">
        <v>805462</v>
      </c>
      <c r="E3571">
        <v>2</v>
      </c>
      <c r="F3571">
        <v>59</v>
      </c>
      <c r="G3571">
        <v>50.85</v>
      </c>
      <c r="H3571">
        <v>49.15</v>
      </c>
      <c r="I3571">
        <f>IF(E3571=3,1,0)</f>
        <v>0</v>
      </c>
    </row>
    <row r="3572" spans="1:9" x14ac:dyDescent="0.25">
      <c r="A3572" t="s">
        <v>20</v>
      </c>
      <c r="B3572">
        <v>8813</v>
      </c>
      <c r="C3572" t="s">
        <v>1</v>
      </c>
      <c r="D3572">
        <v>808677</v>
      </c>
      <c r="E3572">
        <v>2</v>
      </c>
      <c r="F3572">
        <v>44</v>
      </c>
      <c r="G3572">
        <v>56.82</v>
      </c>
      <c r="H3572">
        <v>43.18</v>
      </c>
      <c r="I3572">
        <f>IF(E3572=3,1,0)</f>
        <v>0</v>
      </c>
    </row>
    <row r="3573" spans="1:9" x14ac:dyDescent="0.25">
      <c r="A3573" t="s">
        <v>20</v>
      </c>
      <c r="B3573">
        <v>8815</v>
      </c>
      <c r="C3573" t="s">
        <v>1</v>
      </c>
      <c r="D3573">
        <v>809784</v>
      </c>
      <c r="E3573">
        <v>2</v>
      </c>
      <c r="F3573">
        <v>48</v>
      </c>
      <c r="G3573">
        <v>70.83</v>
      </c>
      <c r="H3573">
        <v>29.17</v>
      </c>
      <c r="I3573">
        <f>IF(E3573=3,1,0)</f>
        <v>0</v>
      </c>
    </row>
    <row r="3574" spans="1:9" x14ac:dyDescent="0.25">
      <c r="A3574" t="s">
        <v>20</v>
      </c>
      <c r="B3574">
        <v>8824</v>
      </c>
      <c r="C3574" t="s">
        <v>1</v>
      </c>
      <c r="D3574">
        <v>825727</v>
      </c>
      <c r="E3574">
        <v>2</v>
      </c>
      <c r="F3574">
        <v>33</v>
      </c>
      <c r="G3574">
        <v>72.73</v>
      </c>
      <c r="H3574">
        <v>27.27</v>
      </c>
      <c r="I3574">
        <f>IF(E3574=3,1,0)</f>
        <v>0</v>
      </c>
    </row>
    <row r="3575" spans="1:9" x14ac:dyDescent="0.25">
      <c r="A3575" t="s">
        <v>20</v>
      </c>
      <c r="B3575">
        <v>8828</v>
      </c>
      <c r="C3575" t="s">
        <v>1</v>
      </c>
      <c r="D3575">
        <v>829066</v>
      </c>
      <c r="E3575">
        <v>2</v>
      </c>
      <c r="F3575">
        <v>35</v>
      </c>
      <c r="G3575">
        <v>77.14</v>
      </c>
      <c r="H3575">
        <v>22.86</v>
      </c>
      <c r="I3575">
        <f>IF(E3575=3,1,0)</f>
        <v>0</v>
      </c>
    </row>
    <row r="3576" spans="1:9" x14ac:dyDescent="0.25">
      <c r="A3576" t="s">
        <v>20</v>
      </c>
      <c r="B3576">
        <v>8831</v>
      </c>
      <c r="C3576" t="s">
        <v>1</v>
      </c>
      <c r="D3576">
        <v>834374</v>
      </c>
      <c r="E3576">
        <v>2</v>
      </c>
      <c r="F3576">
        <v>68</v>
      </c>
      <c r="G3576">
        <v>73.53</v>
      </c>
      <c r="H3576">
        <v>26.47</v>
      </c>
      <c r="I3576">
        <f>IF(E3576=3,1,0)</f>
        <v>0</v>
      </c>
    </row>
    <row r="3577" spans="1:9" x14ac:dyDescent="0.25">
      <c r="A3577" t="s">
        <v>20</v>
      </c>
      <c r="B3577">
        <v>8838</v>
      </c>
      <c r="C3577" t="s">
        <v>1</v>
      </c>
      <c r="D3577">
        <v>844736</v>
      </c>
      <c r="E3577">
        <v>2</v>
      </c>
      <c r="F3577">
        <v>9</v>
      </c>
      <c r="G3577">
        <v>66.67</v>
      </c>
      <c r="H3577">
        <v>33.33</v>
      </c>
      <c r="I3577">
        <f>IF(E3577=3,1,0)</f>
        <v>0</v>
      </c>
    </row>
    <row r="3578" spans="1:9" x14ac:dyDescent="0.25">
      <c r="A3578" t="s">
        <v>20</v>
      </c>
      <c r="B3578">
        <v>8840</v>
      </c>
      <c r="C3578" t="s">
        <v>1</v>
      </c>
      <c r="D3578">
        <v>845780</v>
      </c>
      <c r="E3578">
        <v>2</v>
      </c>
      <c r="F3578">
        <v>51</v>
      </c>
      <c r="G3578">
        <v>72.55</v>
      </c>
      <c r="H3578">
        <v>27.45</v>
      </c>
      <c r="I3578">
        <f>IF(E3578=3,1,0)</f>
        <v>0</v>
      </c>
    </row>
    <row r="3579" spans="1:9" x14ac:dyDescent="0.25">
      <c r="A3579" t="s">
        <v>20</v>
      </c>
      <c r="B3579">
        <v>8850</v>
      </c>
      <c r="C3579" t="s">
        <v>1</v>
      </c>
      <c r="D3579">
        <v>855384</v>
      </c>
      <c r="E3579">
        <v>2</v>
      </c>
      <c r="F3579">
        <v>17</v>
      </c>
      <c r="G3579">
        <v>64.709999999999994</v>
      </c>
      <c r="H3579">
        <v>35.29</v>
      </c>
      <c r="I3579">
        <f>IF(E3579=3,1,0)</f>
        <v>0</v>
      </c>
    </row>
    <row r="3580" spans="1:9" x14ac:dyDescent="0.25">
      <c r="A3580" t="s">
        <v>20</v>
      </c>
      <c r="B3580">
        <v>8852</v>
      </c>
      <c r="C3580" t="s">
        <v>1</v>
      </c>
      <c r="D3580">
        <v>855665</v>
      </c>
      <c r="E3580">
        <v>2</v>
      </c>
      <c r="F3580">
        <v>16</v>
      </c>
      <c r="G3580">
        <v>75</v>
      </c>
      <c r="H3580">
        <v>25</v>
      </c>
      <c r="I3580">
        <f>IF(E3580=3,1,0)</f>
        <v>0</v>
      </c>
    </row>
    <row r="3581" spans="1:9" x14ac:dyDescent="0.25">
      <c r="A3581" t="s">
        <v>20</v>
      </c>
      <c r="B3581">
        <v>8875</v>
      </c>
      <c r="C3581" t="s">
        <v>1</v>
      </c>
      <c r="D3581">
        <v>887886</v>
      </c>
      <c r="E3581">
        <v>2</v>
      </c>
      <c r="F3581">
        <v>29</v>
      </c>
      <c r="G3581">
        <v>62.07</v>
      </c>
      <c r="H3581">
        <v>37.93</v>
      </c>
      <c r="I3581">
        <f>IF(E3581=3,1,0)</f>
        <v>0</v>
      </c>
    </row>
    <row r="3582" spans="1:9" x14ac:dyDescent="0.25">
      <c r="A3582" t="s">
        <v>20</v>
      </c>
      <c r="B3582">
        <v>8885</v>
      </c>
      <c r="C3582" t="s">
        <v>1</v>
      </c>
      <c r="D3582">
        <v>893558</v>
      </c>
      <c r="E3582">
        <v>2</v>
      </c>
      <c r="F3582">
        <v>34</v>
      </c>
      <c r="G3582">
        <v>73.53</v>
      </c>
      <c r="H3582">
        <v>26.47</v>
      </c>
      <c r="I3582">
        <f>IF(E3582=3,1,0)</f>
        <v>0</v>
      </c>
    </row>
    <row r="3583" spans="1:9" x14ac:dyDescent="0.25">
      <c r="A3583" t="s">
        <v>20</v>
      </c>
      <c r="B3583">
        <v>8940</v>
      </c>
      <c r="C3583" t="s">
        <v>1</v>
      </c>
      <c r="D3583">
        <v>956875</v>
      </c>
      <c r="E3583">
        <v>2</v>
      </c>
      <c r="F3583">
        <v>23</v>
      </c>
      <c r="G3583">
        <v>73.91</v>
      </c>
      <c r="H3583">
        <v>26.09</v>
      </c>
      <c r="I3583">
        <f>IF(E3583=3,1,0)</f>
        <v>0</v>
      </c>
    </row>
    <row r="3584" spans="1:9" x14ac:dyDescent="0.25">
      <c r="A3584" t="s">
        <v>20</v>
      </c>
      <c r="B3584">
        <v>8945</v>
      </c>
      <c r="C3584" t="s">
        <v>1</v>
      </c>
      <c r="D3584">
        <v>965888</v>
      </c>
      <c r="E3584">
        <v>2</v>
      </c>
      <c r="F3584">
        <v>44</v>
      </c>
      <c r="G3584">
        <v>72.73</v>
      </c>
      <c r="H3584">
        <v>27.27</v>
      </c>
      <c r="I3584">
        <f>IF(E3584=3,1,0)</f>
        <v>0</v>
      </c>
    </row>
    <row r="3585" spans="1:9" x14ac:dyDescent="0.25">
      <c r="A3585" t="s">
        <v>20</v>
      </c>
      <c r="B3585">
        <v>8951</v>
      </c>
      <c r="C3585" t="s">
        <v>1</v>
      </c>
      <c r="D3585">
        <v>968704</v>
      </c>
      <c r="E3585">
        <v>2</v>
      </c>
      <c r="F3585">
        <v>78</v>
      </c>
      <c r="G3585">
        <v>52.56</v>
      </c>
      <c r="H3585">
        <v>47.44</v>
      </c>
      <c r="I3585">
        <f>IF(E3585=3,1,0)</f>
        <v>0</v>
      </c>
    </row>
    <row r="3586" spans="1:9" x14ac:dyDescent="0.25">
      <c r="A3586" t="s">
        <v>20</v>
      </c>
      <c r="B3586">
        <v>8954</v>
      </c>
      <c r="C3586" t="s">
        <v>1</v>
      </c>
      <c r="D3586">
        <v>971197</v>
      </c>
      <c r="E3586">
        <v>2</v>
      </c>
      <c r="F3586">
        <v>48</v>
      </c>
      <c r="G3586">
        <v>66.67</v>
      </c>
      <c r="H3586">
        <v>33.33</v>
      </c>
      <c r="I3586">
        <f>IF(E3586=3,1,0)</f>
        <v>0</v>
      </c>
    </row>
    <row r="3587" spans="1:9" x14ac:dyDescent="0.25">
      <c r="A3587" t="s">
        <v>20</v>
      </c>
      <c r="B3587">
        <v>8959</v>
      </c>
      <c r="C3587" t="s">
        <v>1</v>
      </c>
      <c r="D3587">
        <v>982834</v>
      </c>
      <c r="E3587">
        <v>2</v>
      </c>
      <c r="F3587">
        <v>21</v>
      </c>
      <c r="G3587">
        <v>61.9</v>
      </c>
      <c r="H3587">
        <v>38.1</v>
      </c>
      <c r="I3587">
        <f>IF(E3587=3,1,0)</f>
        <v>0</v>
      </c>
    </row>
    <row r="3588" spans="1:9" x14ac:dyDescent="0.25">
      <c r="A3588" t="s">
        <v>20</v>
      </c>
      <c r="B3588">
        <v>8966</v>
      </c>
      <c r="C3588" t="s">
        <v>1</v>
      </c>
      <c r="D3588">
        <v>993791</v>
      </c>
      <c r="E3588">
        <v>2</v>
      </c>
      <c r="F3588">
        <v>12</v>
      </c>
      <c r="G3588">
        <v>58.33</v>
      </c>
      <c r="H3588">
        <v>41.67</v>
      </c>
      <c r="I3588">
        <f>IF(E3588=3,1,0)</f>
        <v>0</v>
      </c>
    </row>
    <row r="3589" spans="1:9" x14ac:dyDescent="0.25">
      <c r="A3589" t="s">
        <v>20</v>
      </c>
      <c r="B3589">
        <v>8112</v>
      </c>
      <c r="C3589" t="s">
        <v>1</v>
      </c>
      <c r="D3589">
        <v>1029025</v>
      </c>
      <c r="E3589">
        <v>2</v>
      </c>
      <c r="F3589">
        <v>26</v>
      </c>
      <c r="G3589">
        <v>61.54</v>
      </c>
      <c r="H3589">
        <v>38.46</v>
      </c>
      <c r="I3589">
        <f>IF(E3589=3,1,0)</f>
        <v>0</v>
      </c>
    </row>
    <row r="3590" spans="1:9" x14ac:dyDescent="0.25">
      <c r="A3590" t="s">
        <v>21</v>
      </c>
      <c r="B3590">
        <v>8253</v>
      </c>
      <c r="C3590" t="s">
        <v>1</v>
      </c>
      <c r="D3590">
        <v>23871</v>
      </c>
      <c r="E3590">
        <v>2</v>
      </c>
      <c r="F3590">
        <v>21</v>
      </c>
      <c r="G3590">
        <v>61.9</v>
      </c>
      <c r="H3590">
        <v>38.1</v>
      </c>
      <c r="I3590">
        <f>IF(E3590=3,1,0)</f>
        <v>0</v>
      </c>
    </row>
    <row r="3591" spans="1:9" x14ac:dyDescent="0.25">
      <c r="A3591" t="s">
        <v>21</v>
      </c>
      <c r="B3591">
        <v>8467</v>
      </c>
      <c r="C3591" t="s">
        <v>1</v>
      </c>
      <c r="D3591">
        <v>46575</v>
      </c>
      <c r="E3591">
        <v>2</v>
      </c>
      <c r="F3591">
        <v>68</v>
      </c>
      <c r="G3591">
        <v>50</v>
      </c>
      <c r="H3591">
        <v>50</v>
      </c>
      <c r="I3591">
        <f>IF(E3591=3,1,0)</f>
        <v>0</v>
      </c>
    </row>
    <row r="3592" spans="1:9" x14ac:dyDescent="0.25">
      <c r="A3592" t="s">
        <v>21</v>
      </c>
      <c r="B3592">
        <v>8559</v>
      </c>
      <c r="C3592" t="s">
        <v>1</v>
      </c>
      <c r="D3592">
        <v>55938</v>
      </c>
      <c r="E3592">
        <v>2</v>
      </c>
      <c r="F3592">
        <v>11</v>
      </c>
      <c r="G3592">
        <v>54.55</v>
      </c>
      <c r="H3592">
        <v>45.45</v>
      </c>
      <c r="I3592">
        <f>IF(E3592=3,1,0)</f>
        <v>0</v>
      </c>
    </row>
    <row r="3593" spans="1:9" x14ac:dyDescent="0.25">
      <c r="A3593" t="s">
        <v>21</v>
      </c>
      <c r="B3593">
        <v>8577</v>
      </c>
      <c r="C3593" t="s">
        <v>1</v>
      </c>
      <c r="D3593">
        <v>57855</v>
      </c>
      <c r="E3593">
        <v>2</v>
      </c>
      <c r="F3593">
        <v>19</v>
      </c>
      <c r="G3593">
        <v>63.16</v>
      </c>
      <c r="H3593">
        <v>36.840000000000003</v>
      </c>
      <c r="I3593">
        <f>IF(E3593=3,1,0)</f>
        <v>0</v>
      </c>
    </row>
    <row r="3594" spans="1:9" x14ac:dyDescent="0.25">
      <c r="A3594" t="s">
        <v>21</v>
      </c>
      <c r="B3594">
        <v>8746</v>
      </c>
      <c r="C3594" t="s">
        <v>1</v>
      </c>
      <c r="D3594">
        <v>73181</v>
      </c>
      <c r="E3594">
        <v>2</v>
      </c>
      <c r="F3594">
        <v>110</v>
      </c>
      <c r="G3594">
        <v>57.27</v>
      </c>
      <c r="H3594">
        <v>42.73</v>
      </c>
      <c r="I3594">
        <f>IF(E3594=3,1,0)</f>
        <v>0</v>
      </c>
    </row>
    <row r="3595" spans="1:9" x14ac:dyDescent="0.25">
      <c r="A3595" t="s">
        <v>21</v>
      </c>
      <c r="B3595">
        <v>8805</v>
      </c>
      <c r="C3595" t="s">
        <v>1</v>
      </c>
      <c r="D3595">
        <v>80198</v>
      </c>
      <c r="E3595">
        <v>2</v>
      </c>
      <c r="F3595">
        <v>19</v>
      </c>
      <c r="G3595">
        <v>57.89</v>
      </c>
      <c r="H3595">
        <v>42.11</v>
      </c>
      <c r="I3595">
        <f>IF(E3595=3,1,0)</f>
        <v>0</v>
      </c>
    </row>
    <row r="3596" spans="1:9" x14ac:dyDescent="0.25">
      <c r="A3596" t="s">
        <v>21</v>
      </c>
      <c r="B3596">
        <v>8118</v>
      </c>
      <c r="C3596" t="s">
        <v>1</v>
      </c>
      <c r="D3596">
        <v>106705</v>
      </c>
      <c r="E3596">
        <v>2</v>
      </c>
      <c r="F3596">
        <v>5</v>
      </c>
      <c r="G3596">
        <v>60</v>
      </c>
      <c r="H3596">
        <v>40</v>
      </c>
      <c r="I3596">
        <f>IF(E3596=3,1,0)</f>
        <v>0</v>
      </c>
    </row>
    <row r="3597" spans="1:9" x14ac:dyDescent="0.25">
      <c r="A3597" t="s">
        <v>21</v>
      </c>
      <c r="B3597">
        <v>8131</v>
      </c>
      <c r="C3597" t="s">
        <v>1</v>
      </c>
      <c r="D3597">
        <v>121463</v>
      </c>
      <c r="E3597">
        <v>2</v>
      </c>
      <c r="F3597">
        <v>83</v>
      </c>
      <c r="G3597">
        <v>50.6</v>
      </c>
      <c r="H3597">
        <v>49.4</v>
      </c>
      <c r="I3597">
        <f>IF(E3597=3,1,0)</f>
        <v>0</v>
      </c>
    </row>
    <row r="3598" spans="1:9" x14ac:dyDescent="0.25">
      <c r="A3598" t="s">
        <v>21</v>
      </c>
      <c r="B3598">
        <v>8139</v>
      </c>
      <c r="C3598" t="s">
        <v>1</v>
      </c>
      <c r="D3598">
        <v>127899</v>
      </c>
      <c r="E3598">
        <v>2</v>
      </c>
      <c r="F3598">
        <v>96</v>
      </c>
      <c r="G3598">
        <v>54.17</v>
      </c>
      <c r="H3598">
        <v>45.83</v>
      </c>
      <c r="I3598">
        <f>IF(E3598=3,1,0)</f>
        <v>0</v>
      </c>
    </row>
    <row r="3599" spans="1:9" x14ac:dyDescent="0.25">
      <c r="A3599" t="s">
        <v>21</v>
      </c>
      <c r="B3599">
        <v>8146</v>
      </c>
      <c r="C3599" t="s">
        <v>1</v>
      </c>
      <c r="D3599">
        <v>133623</v>
      </c>
      <c r="E3599">
        <v>2</v>
      </c>
      <c r="F3599">
        <v>100</v>
      </c>
      <c r="G3599">
        <v>54</v>
      </c>
      <c r="H3599">
        <v>46</v>
      </c>
      <c r="I3599">
        <f>IF(E3599=3,1,0)</f>
        <v>0</v>
      </c>
    </row>
    <row r="3600" spans="1:9" x14ac:dyDescent="0.25">
      <c r="A3600" t="s">
        <v>21</v>
      </c>
      <c r="B3600">
        <v>8148</v>
      </c>
      <c r="C3600" t="s">
        <v>1</v>
      </c>
      <c r="D3600">
        <v>134872</v>
      </c>
      <c r="E3600">
        <v>2</v>
      </c>
      <c r="F3600">
        <v>30</v>
      </c>
      <c r="G3600">
        <v>53.33</v>
      </c>
      <c r="H3600">
        <v>46.67</v>
      </c>
      <c r="I3600">
        <f>IF(E3600=3,1,0)</f>
        <v>0</v>
      </c>
    </row>
    <row r="3601" spans="1:9" x14ac:dyDescent="0.25">
      <c r="A3601" t="s">
        <v>21</v>
      </c>
      <c r="B3601">
        <v>8151</v>
      </c>
      <c r="C3601" t="s">
        <v>1</v>
      </c>
      <c r="D3601">
        <v>137545</v>
      </c>
      <c r="E3601">
        <v>2</v>
      </c>
      <c r="F3601">
        <v>25</v>
      </c>
      <c r="G3601">
        <v>56</v>
      </c>
      <c r="H3601">
        <v>44</v>
      </c>
      <c r="I3601">
        <f>IF(E3601=3,1,0)</f>
        <v>0</v>
      </c>
    </row>
    <row r="3602" spans="1:9" x14ac:dyDescent="0.25">
      <c r="A3602" t="s">
        <v>21</v>
      </c>
      <c r="B3602">
        <v>8163</v>
      </c>
      <c r="C3602" t="s">
        <v>1</v>
      </c>
      <c r="D3602">
        <v>145998</v>
      </c>
      <c r="E3602">
        <v>2</v>
      </c>
      <c r="F3602">
        <v>12</v>
      </c>
      <c r="G3602">
        <v>50</v>
      </c>
      <c r="H3602">
        <v>50</v>
      </c>
      <c r="I3602">
        <f>IF(E3602=3,1,0)</f>
        <v>0</v>
      </c>
    </row>
    <row r="3603" spans="1:9" x14ac:dyDescent="0.25">
      <c r="A3603" t="s">
        <v>21</v>
      </c>
      <c r="B3603">
        <v>8172</v>
      </c>
      <c r="C3603" t="s">
        <v>1</v>
      </c>
      <c r="D3603">
        <v>161488</v>
      </c>
      <c r="E3603">
        <v>2</v>
      </c>
      <c r="F3603">
        <v>29</v>
      </c>
      <c r="G3603">
        <v>55.17</v>
      </c>
      <c r="H3603">
        <v>44.83</v>
      </c>
      <c r="I3603">
        <f>IF(E3603=3,1,0)</f>
        <v>0</v>
      </c>
    </row>
    <row r="3604" spans="1:9" x14ac:dyDescent="0.25">
      <c r="A3604" t="s">
        <v>21</v>
      </c>
      <c r="B3604">
        <v>8206</v>
      </c>
      <c r="C3604" t="s">
        <v>1</v>
      </c>
      <c r="D3604">
        <v>193961</v>
      </c>
      <c r="E3604">
        <v>2</v>
      </c>
      <c r="F3604">
        <v>25</v>
      </c>
      <c r="G3604">
        <v>56</v>
      </c>
      <c r="H3604">
        <v>44</v>
      </c>
      <c r="I3604">
        <f>IF(E3604=3,1,0)</f>
        <v>0</v>
      </c>
    </row>
    <row r="3605" spans="1:9" x14ac:dyDescent="0.25">
      <c r="A3605" t="s">
        <v>21</v>
      </c>
      <c r="B3605">
        <v>8215</v>
      </c>
      <c r="C3605" t="s">
        <v>1</v>
      </c>
      <c r="D3605">
        <v>199569</v>
      </c>
      <c r="E3605">
        <v>2</v>
      </c>
      <c r="F3605">
        <v>79</v>
      </c>
      <c r="G3605">
        <v>55.7</v>
      </c>
      <c r="H3605">
        <v>44.3</v>
      </c>
      <c r="I3605">
        <f>IF(E3605=3,1,0)</f>
        <v>0</v>
      </c>
    </row>
    <row r="3606" spans="1:9" x14ac:dyDescent="0.25">
      <c r="A3606" t="s">
        <v>21</v>
      </c>
      <c r="B3606">
        <v>8220</v>
      </c>
      <c r="C3606" t="s">
        <v>1</v>
      </c>
      <c r="D3606">
        <v>203676</v>
      </c>
      <c r="E3606">
        <v>2</v>
      </c>
      <c r="F3606">
        <v>48</v>
      </c>
      <c r="G3606">
        <v>58.33</v>
      </c>
      <c r="H3606">
        <v>41.67</v>
      </c>
      <c r="I3606">
        <f>IF(E3606=3,1,0)</f>
        <v>0</v>
      </c>
    </row>
    <row r="3607" spans="1:9" x14ac:dyDescent="0.25">
      <c r="A3607" t="s">
        <v>21</v>
      </c>
      <c r="B3607">
        <v>8231</v>
      </c>
      <c r="C3607" t="s">
        <v>1</v>
      </c>
      <c r="D3607">
        <v>222312</v>
      </c>
      <c r="E3607">
        <v>2</v>
      </c>
      <c r="F3607">
        <v>15</v>
      </c>
      <c r="G3607">
        <v>60</v>
      </c>
      <c r="H3607">
        <v>40</v>
      </c>
      <c r="I3607">
        <f>IF(E3607=3,1,0)</f>
        <v>0</v>
      </c>
    </row>
    <row r="3608" spans="1:9" x14ac:dyDescent="0.25">
      <c r="A3608" t="s">
        <v>21</v>
      </c>
      <c r="B3608">
        <v>8233</v>
      </c>
      <c r="C3608" t="s">
        <v>1</v>
      </c>
      <c r="D3608">
        <v>223157</v>
      </c>
      <c r="E3608">
        <v>2</v>
      </c>
      <c r="F3608">
        <v>48</v>
      </c>
      <c r="G3608">
        <v>68.75</v>
      </c>
      <c r="H3608">
        <v>31.25</v>
      </c>
      <c r="I3608">
        <f>IF(E3608=3,1,0)</f>
        <v>0</v>
      </c>
    </row>
    <row r="3609" spans="1:9" x14ac:dyDescent="0.25">
      <c r="A3609" t="s">
        <v>21</v>
      </c>
      <c r="B3609">
        <v>8236</v>
      </c>
      <c r="C3609" t="s">
        <v>1</v>
      </c>
      <c r="D3609">
        <v>225129</v>
      </c>
      <c r="E3609">
        <v>2</v>
      </c>
      <c r="F3609">
        <v>28</v>
      </c>
      <c r="G3609">
        <v>71.430000000000007</v>
      </c>
      <c r="H3609">
        <v>28.57</v>
      </c>
      <c r="I3609">
        <f>IF(E3609=3,1,0)</f>
        <v>0</v>
      </c>
    </row>
    <row r="3610" spans="1:9" x14ac:dyDescent="0.25">
      <c r="A3610" t="s">
        <v>21</v>
      </c>
      <c r="B3610">
        <v>8244</v>
      </c>
      <c r="C3610" t="s">
        <v>1</v>
      </c>
      <c r="D3610">
        <v>234887</v>
      </c>
      <c r="E3610">
        <v>2</v>
      </c>
      <c r="F3610">
        <v>28</v>
      </c>
      <c r="G3610">
        <v>50</v>
      </c>
      <c r="H3610">
        <v>50</v>
      </c>
      <c r="I3610">
        <f>IF(E3610=3,1,0)</f>
        <v>0</v>
      </c>
    </row>
    <row r="3611" spans="1:9" x14ac:dyDescent="0.25">
      <c r="A3611" t="s">
        <v>21</v>
      </c>
      <c r="B3611">
        <v>8254</v>
      </c>
      <c r="C3611" t="s">
        <v>1</v>
      </c>
      <c r="D3611">
        <v>243947</v>
      </c>
      <c r="E3611">
        <v>2</v>
      </c>
      <c r="F3611">
        <v>12</v>
      </c>
      <c r="G3611">
        <v>50</v>
      </c>
      <c r="H3611">
        <v>50</v>
      </c>
      <c r="I3611">
        <f>IF(E3611=3,1,0)</f>
        <v>0</v>
      </c>
    </row>
    <row r="3612" spans="1:9" x14ac:dyDescent="0.25">
      <c r="A3612" t="s">
        <v>21</v>
      </c>
      <c r="B3612">
        <v>8270</v>
      </c>
      <c r="C3612" t="s">
        <v>1</v>
      </c>
      <c r="D3612">
        <v>258230</v>
      </c>
      <c r="E3612">
        <v>2</v>
      </c>
      <c r="F3612">
        <v>11</v>
      </c>
      <c r="G3612">
        <v>54.55</v>
      </c>
      <c r="H3612">
        <v>45.45</v>
      </c>
      <c r="I3612">
        <f>IF(E3612=3,1,0)</f>
        <v>0</v>
      </c>
    </row>
    <row r="3613" spans="1:9" x14ac:dyDescent="0.25">
      <c r="A3613" t="s">
        <v>21</v>
      </c>
      <c r="B3613">
        <v>8273</v>
      </c>
      <c r="C3613" t="s">
        <v>1</v>
      </c>
      <c r="D3613">
        <v>263100</v>
      </c>
      <c r="E3613">
        <v>2</v>
      </c>
      <c r="F3613">
        <v>11</v>
      </c>
      <c r="G3613">
        <v>63.64</v>
      </c>
      <c r="H3613">
        <v>36.36</v>
      </c>
      <c r="I3613">
        <f>IF(E3613=3,1,0)</f>
        <v>0</v>
      </c>
    </row>
    <row r="3614" spans="1:9" x14ac:dyDescent="0.25">
      <c r="A3614" t="s">
        <v>21</v>
      </c>
      <c r="B3614">
        <v>8275</v>
      </c>
      <c r="C3614" t="s">
        <v>1</v>
      </c>
      <c r="D3614">
        <v>263550</v>
      </c>
      <c r="E3614">
        <v>2</v>
      </c>
      <c r="F3614">
        <v>34</v>
      </c>
      <c r="G3614">
        <v>52.94</v>
      </c>
      <c r="H3614">
        <v>47.06</v>
      </c>
      <c r="I3614">
        <f>IF(E3614=3,1,0)</f>
        <v>0</v>
      </c>
    </row>
    <row r="3615" spans="1:9" x14ac:dyDescent="0.25">
      <c r="A3615" t="s">
        <v>21</v>
      </c>
      <c r="B3615">
        <v>11964</v>
      </c>
      <c r="C3615" t="s">
        <v>1</v>
      </c>
      <c r="D3615">
        <v>275952</v>
      </c>
      <c r="E3615">
        <v>2</v>
      </c>
      <c r="F3615">
        <v>14</v>
      </c>
      <c r="G3615">
        <v>57.14</v>
      </c>
      <c r="H3615">
        <v>42.86</v>
      </c>
      <c r="I3615">
        <f>IF(E3615=3,1,0)</f>
        <v>0</v>
      </c>
    </row>
    <row r="3616" spans="1:9" x14ac:dyDescent="0.25">
      <c r="A3616" t="s">
        <v>21</v>
      </c>
      <c r="B3616">
        <v>8290</v>
      </c>
      <c r="C3616" t="s">
        <v>1</v>
      </c>
      <c r="D3616">
        <v>278397</v>
      </c>
      <c r="E3616">
        <v>2</v>
      </c>
      <c r="F3616">
        <v>32</v>
      </c>
      <c r="G3616">
        <v>68.75</v>
      </c>
      <c r="H3616">
        <v>31.25</v>
      </c>
      <c r="I3616">
        <f>IF(E3616=3,1,0)</f>
        <v>0</v>
      </c>
    </row>
    <row r="3617" spans="1:9" x14ac:dyDescent="0.25">
      <c r="A3617" t="s">
        <v>21</v>
      </c>
      <c r="B3617">
        <v>8295</v>
      </c>
      <c r="C3617" t="s">
        <v>1</v>
      </c>
      <c r="D3617">
        <v>282021</v>
      </c>
      <c r="E3617">
        <v>2</v>
      </c>
      <c r="F3617">
        <v>43</v>
      </c>
      <c r="G3617">
        <v>53.49</v>
      </c>
      <c r="H3617">
        <v>46.51</v>
      </c>
      <c r="I3617">
        <f>IF(E3617=3,1,0)</f>
        <v>0</v>
      </c>
    </row>
    <row r="3618" spans="1:9" x14ac:dyDescent="0.25">
      <c r="A3618" t="s">
        <v>21</v>
      </c>
      <c r="B3618">
        <v>8297</v>
      </c>
      <c r="C3618" t="s">
        <v>1</v>
      </c>
      <c r="D3618">
        <v>282401</v>
      </c>
      <c r="E3618">
        <v>2</v>
      </c>
      <c r="F3618">
        <v>6</v>
      </c>
      <c r="G3618">
        <v>50</v>
      </c>
      <c r="H3618">
        <v>50</v>
      </c>
      <c r="I3618">
        <f>IF(E3618=3,1,0)</f>
        <v>0</v>
      </c>
    </row>
    <row r="3619" spans="1:9" x14ac:dyDescent="0.25">
      <c r="A3619" t="s">
        <v>21</v>
      </c>
      <c r="B3619">
        <v>8309</v>
      </c>
      <c r="C3619" t="s">
        <v>1</v>
      </c>
      <c r="D3619">
        <v>304204</v>
      </c>
      <c r="E3619">
        <v>2</v>
      </c>
      <c r="F3619">
        <v>141</v>
      </c>
      <c r="G3619">
        <v>63.83</v>
      </c>
      <c r="H3619">
        <v>36.17</v>
      </c>
      <c r="I3619">
        <f>IF(E3619=3,1,0)</f>
        <v>0</v>
      </c>
    </row>
    <row r="3620" spans="1:9" x14ac:dyDescent="0.25">
      <c r="A3620" t="s">
        <v>21</v>
      </c>
      <c r="B3620">
        <v>8332</v>
      </c>
      <c r="C3620" t="s">
        <v>1</v>
      </c>
      <c r="D3620">
        <v>335712</v>
      </c>
      <c r="E3620">
        <v>2</v>
      </c>
      <c r="F3620">
        <v>21</v>
      </c>
      <c r="G3620">
        <v>57.14</v>
      </c>
      <c r="H3620">
        <v>42.86</v>
      </c>
      <c r="I3620">
        <f>IF(E3620=3,1,0)</f>
        <v>0</v>
      </c>
    </row>
    <row r="3621" spans="1:9" x14ac:dyDescent="0.25">
      <c r="A3621" t="s">
        <v>21</v>
      </c>
      <c r="B3621">
        <v>8347</v>
      </c>
      <c r="C3621" t="s">
        <v>1</v>
      </c>
      <c r="D3621">
        <v>346204</v>
      </c>
      <c r="E3621">
        <v>2</v>
      </c>
      <c r="F3621">
        <v>17</v>
      </c>
      <c r="G3621">
        <v>64.709999999999994</v>
      </c>
      <c r="H3621">
        <v>35.29</v>
      </c>
      <c r="I3621">
        <f>IF(E3621=3,1,0)</f>
        <v>0</v>
      </c>
    </row>
    <row r="3622" spans="1:9" x14ac:dyDescent="0.25">
      <c r="A3622" t="s">
        <v>21</v>
      </c>
      <c r="B3622">
        <v>8351</v>
      </c>
      <c r="C3622" t="s">
        <v>1</v>
      </c>
      <c r="D3622">
        <v>351184</v>
      </c>
      <c r="E3622">
        <v>2</v>
      </c>
      <c r="F3622">
        <v>95</v>
      </c>
      <c r="G3622">
        <v>50.53</v>
      </c>
      <c r="H3622">
        <v>49.47</v>
      </c>
      <c r="I3622">
        <f>IF(E3622=3,1,0)</f>
        <v>0</v>
      </c>
    </row>
    <row r="3623" spans="1:9" x14ac:dyDescent="0.25">
      <c r="A3623" t="s">
        <v>21</v>
      </c>
      <c r="B3623">
        <v>8353</v>
      </c>
      <c r="C3623" t="s">
        <v>1</v>
      </c>
      <c r="D3623">
        <v>351430</v>
      </c>
      <c r="E3623">
        <v>2</v>
      </c>
      <c r="F3623">
        <v>47</v>
      </c>
      <c r="G3623">
        <v>61.7</v>
      </c>
      <c r="H3623">
        <v>38.299999999999997</v>
      </c>
      <c r="I3623">
        <f>IF(E3623=3,1,0)</f>
        <v>0</v>
      </c>
    </row>
    <row r="3624" spans="1:9" x14ac:dyDescent="0.25">
      <c r="A3624" t="s">
        <v>21</v>
      </c>
      <c r="B3624">
        <v>8362</v>
      </c>
      <c r="C3624" t="s">
        <v>1</v>
      </c>
      <c r="D3624">
        <v>356246</v>
      </c>
      <c r="E3624">
        <v>2</v>
      </c>
      <c r="F3624">
        <v>50</v>
      </c>
      <c r="G3624">
        <v>56</v>
      </c>
      <c r="H3624">
        <v>44</v>
      </c>
      <c r="I3624">
        <f>IF(E3624=3,1,0)</f>
        <v>0</v>
      </c>
    </row>
    <row r="3625" spans="1:9" x14ac:dyDescent="0.25">
      <c r="A3625" t="s">
        <v>21</v>
      </c>
      <c r="B3625">
        <v>8380</v>
      </c>
      <c r="C3625" t="s">
        <v>1</v>
      </c>
      <c r="D3625">
        <v>371581</v>
      </c>
      <c r="E3625">
        <v>2</v>
      </c>
      <c r="F3625">
        <v>26</v>
      </c>
      <c r="G3625">
        <v>53.85</v>
      </c>
      <c r="H3625">
        <v>46.15</v>
      </c>
      <c r="I3625">
        <f>IF(E3625=3,1,0)</f>
        <v>0</v>
      </c>
    </row>
    <row r="3626" spans="1:9" x14ac:dyDescent="0.25">
      <c r="A3626" t="s">
        <v>21</v>
      </c>
      <c r="B3626">
        <v>8384</v>
      </c>
      <c r="C3626" t="s">
        <v>1</v>
      </c>
      <c r="D3626">
        <v>383519</v>
      </c>
      <c r="E3626">
        <v>2</v>
      </c>
      <c r="F3626">
        <v>12</v>
      </c>
      <c r="G3626">
        <v>66.67</v>
      </c>
      <c r="H3626">
        <v>33.33</v>
      </c>
      <c r="I3626">
        <f>IF(E3626=3,1,0)</f>
        <v>0</v>
      </c>
    </row>
    <row r="3627" spans="1:9" x14ac:dyDescent="0.25">
      <c r="A3627" t="s">
        <v>21</v>
      </c>
      <c r="B3627">
        <v>8391</v>
      </c>
      <c r="C3627" t="s">
        <v>1</v>
      </c>
      <c r="D3627">
        <v>394839</v>
      </c>
      <c r="E3627">
        <v>2</v>
      </c>
      <c r="F3627">
        <v>13</v>
      </c>
      <c r="G3627">
        <v>53.85</v>
      </c>
      <c r="H3627">
        <v>46.15</v>
      </c>
      <c r="I3627">
        <f>IF(E3627=3,1,0)</f>
        <v>0</v>
      </c>
    </row>
    <row r="3628" spans="1:9" x14ac:dyDescent="0.25">
      <c r="A3628" t="s">
        <v>21</v>
      </c>
      <c r="B3628">
        <v>8405</v>
      </c>
      <c r="C3628" t="s">
        <v>1</v>
      </c>
      <c r="D3628">
        <v>410056</v>
      </c>
      <c r="E3628">
        <v>2</v>
      </c>
      <c r="F3628">
        <v>72</v>
      </c>
      <c r="G3628">
        <v>51.39</v>
      </c>
      <c r="H3628">
        <v>48.61</v>
      </c>
      <c r="I3628">
        <f>IF(E3628=3,1,0)</f>
        <v>0</v>
      </c>
    </row>
    <row r="3629" spans="1:9" x14ac:dyDescent="0.25">
      <c r="A3629" t="s">
        <v>21</v>
      </c>
      <c r="B3629">
        <v>8408</v>
      </c>
      <c r="C3629" t="s">
        <v>1</v>
      </c>
      <c r="D3629">
        <v>413763</v>
      </c>
      <c r="E3629">
        <v>2</v>
      </c>
      <c r="F3629">
        <v>14</v>
      </c>
      <c r="G3629">
        <v>64.290000000000006</v>
      </c>
      <c r="H3629">
        <v>35.71</v>
      </c>
      <c r="I3629">
        <f>IF(E3629=3,1,0)</f>
        <v>0</v>
      </c>
    </row>
    <row r="3630" spans="1:9" x14ac:dyDescent="0.25">
      <c r="A3630" t="s">
        <v>21</v>
      </c>
      <c r="B3630">
        <v>8411</v>
      </c>
      <c r="C3630" t="s">
        <v>1</v>
      </c>
      <c r="D3630">
        <v>418201</v>
      </c>
      <c r="E3630">
        <v>2</v>
      </c>
      <c r="F3630">
        <v>57</v>
      </c>
      <c r="G3630">
        <v>54.39</v>
      </c>
      <c r="H3630">
        <v>45.61</v>
      </c>
      <c r="I3630">
        <f>IF(E3630=3,1,0)</f>
        <v>0</v>
      </c>
    </row>
    <row r="3631" spans="1:9" x14ac:dyDescent="0.25">
      <c r="A3631" t="s">
        <v>21</v>
      </c>
      <c r="B3631">
        <v>8428</v>
      </c>
      <c r="C3631" t="s">
        <v>1</v>
      </c>
      <c r="D3631">
        <v>438200</v>
      </c>
      <c r="E3631">
        <v>2</v>
      </c>
      <c r="F3631">
        <v>24</v>
      </c>
      <c r="G3631">
        <v>50</v>
      </c>
      <c r="H3631">
        <v>50</v>
      </c>
      <c r="I3631">
        <f>IF(E3631=3,1,0)</f>
        <v>0</v>
      </c>
    </row>
    <row r="3632" spans="1:9" x14ac:dyDescent="0.25">
      <c r="A3632" t="s">
        <v>21</v>
      </c>
      <c r="B3632">
        <v>8441</v>
      </c>
      <c r="C3632" t="s">
        <v>1</v>
      </c>
      <c r="D3632">
        <v>446542</v>
      </c>
      <c r="E3632">
        <v>2</v>
      </c>
      <c r="F3632">
        <v>12</v>
      </c>
      <c r="G3632">
        <v>50</v>
      </c>
      <c r="H3632">
        <v>50</v>
      </c>
      <c r="I3632">
        <f>IF(E3632=3,1,0)</f>
        <v>0</v>
      </c>
    </row>
    <row r="3633" spans="1:9" x14ac:dyDescent="0.25">
      <c r="A3633" t="s">
        <v>21</v>
      </c>
      <c r="B3633">
        <v>8453</v>
      </c>
      <c r="C3633" t="s">
        <v>1</v>
      </c>
      <c r="D3633">
        <v>454994</v>
      </c>
      <c r="E3633">
        <v>2</v>
      </c>
      <c r="F3633">
        <v>48</v>
      </c>
      <c r="G3633">
        <v>60.42</v>
      </c>
      <c r="H3633">
        <v>39.58</v>
      </c>
      <c r="I3633">
        <f>IF(E3633=3,1,0)</f>
        <v>0</v>
      </c>
    </row>
    <row r="3634" spans="1:9" x14ac:dyDescent="0.25">
      <c r="A3634" t="s">
        <v>21</v>
      </c>
      <c r="B3634">
        <v>8471</v>
      </c>
      <c r="C3634" t="s">
        <v>1</v>
      </c>
      <c r="D3634">
        <v>471425</v>
      </c>
      <c r="E3634">
        <v>2</v>
      </c>
      <c r="F3634">
        <v>56</v>
      </c>
      <c r="G3634">
        <v>58.93</v>
      </c>
      <c r="H3634">
        <v>41.07</v>
      </c>
      <c r="I3634">
        <f>IF(E3634=3,1,0)</f>
        <v>0</v>
      </c>
    </row>
    <row r="3635" spans="1:9" x14ac:dyDescent="0.25">
      <c r="A3635" t="s">
        <v>21</v>
      </c>
      <c r="B3635">
        <v>8483</v>
      </c>
      <c r="C3635" t="s">
        <v>1</v>
      </c>
      <c r="D3635">
        <v>496922</v>
      </c>
      <c r="E3635">
        <v>2</v>
      </c>
      <c r="F3635">
        <v>18</v>
      </c>
      <c r="G3635">
        <v>66.67</v>
      </c>
      <c r="H3635">
        <v>33.33</v>
      </c>
      <c r="I3635">
        <f>IF(E3635=3,1,0)</f>
        <v>0</v>
      </c>
    </row>
    <row r="3636" spans="1:9" x14ac:dyDescent="0.25">
      <c r="A3636" t="s">
        <v>21</v>
      </c>
      <c r="B3636">
        <v>8486</v>
      </c>
      <c r="C3636" t="s">
        <v>1</v>
      </c>
      <c r="D3636">
        <v>498160</v>
      </c>
      <c r="E3636">
        <v>2</v>
      </c>
      <c r="F3636">
        <v>18</v>
      </c>
      <c r="G3636">
        <v>55.56</v>
      </c>
      <c r="H3636">
        <v>44.44</v>
      </c>
      <c r="I3636">
        <f>IF(E3636=3,1,0)</f>
        <v>0</v>
      </c>
    </row>
    <row r="3637" spans="1:9" x14ac:dyDescent="0.25">
      <c r="A3637" t="s">
        <v>21</v>
      </c>
      <c r="B3637">
        <v>8491</v>
      </c>
      <c r="C3637" t="s">
        <v>1</v>
      </c>
      <c r="D3637">
        <v>499625</v>
      </c>
      <c r="E3637">
        <v>2</v>
      </c>
      <c r="F3637">
        <v>63</v>
      </c>
      <c r="G3637">
        <v>55.56</v>
      </c>
      <c r="H3637">
        <v>44.44</v>
      </c>
      <c r="I3637">
        <f>IF(E3637=3,1,0)</f>
        <v>0</v>
      </c>
    </row>
    <row r="3638" spans="1:9" x14ac:dyDescent="0.25">
      <c r="A3638" t="s">
        <v>21</v>
      </c>
      <c r="B3638">
        <v>8492</v>
      </c>
      <c r="C3638" t="s">
        <v>1</v>
      </c>
      <c r="D3638">
        <v>500305</v>
      </c>
      <c r="E3638">
        <v>2</v>
      </c>
      <c r="F3638">
        <v>77</v>
      </c>
      <c r="G3638">
        <v>61.04</v>
      </c>
      <c r="H3638">
        <v>38.96</v>
      </c>
      <c r="I3638">
        <f>IF(E3638=3,1,0)</f>
        <v>0</v>
      </c>
    </row>
    <row r="3639" spans="1:9" x14ac:dyDescent="0.25">
      <c r="A3639" t="s">
        <v>21</v>
      </c>
      <c r="B3639">
        <v>8513</v>
      </c>
      <c r="C3639" t="s">
        <v>1</v>
      </c>
      <c r="D3639">
        <v>519157</v>
      </c>
      <c r="E3639">
        <v>2</v>
      </c>
      <c r="F3639">
        <v>77</v>
      </c>
      <c r="G3639">
        <v>50.65</v>
      </c>
      <c r="H3639">
        <v>49.35</v>
      </c>
      <c r="I3639">
        <f>IF(E3639=3,1,0)</f>
        <v>0</v>
      </c>
    </row>
    <row r="3640" spans="1:9" x14ac:dyDescent="0.25">
      <c r="A3640" t="s">
        <v>21</v>
      </c>
      <c r="B3640">
        <v>8516</v>
      </c>
      <c r="C3640" t="s">
        <v>1</v>
      </c>
      <c r="D3640">
        <v>519849</v>
      </c>
      <c r="E3640">
        <v>2</v>
      </c>
      <c r="F3640">
        <v>10</v>
      </c>
      <c r="G3640">
        <v>60</v>
      </c>
      <c r="H3640">
        <v>40</v>
      </c>
      <c r="I3640">
        <f>IF(E3640=3,1,0)</f>
        <v>0</v>
      </c>
    </row>
    <row r="3641" spans="1:9" x14ac:dyDescent="0.25">
      <c r="A3641" t="s">
        <v>21</v>
      </c>
      <c r="B3641">
        <v>8526</v>
      </c>
      <c r="C3641" t="s">
        <v>1</v>
      </c>
      <c r="D3641">
        <v>532690</v>
      </c>
      <c r="E3641">
        <v>2</v>
      </c>
      <c r="F3641">
        <v>15</v>
      </c>
      <c r="G3641">
        <v>53.33</v>
      </c>
      <c r="H3641">
        <v>46.67</v>
      </c>
      <c r="I3641">
        <f>IF(E3641=3,1,0)</f>
        <v>0</v>
      </c>
    </row>
    <row r="3642" spans="1:9" x14ac:dyDescent="0.25">
      <c r="A3642" t="s">
        <v>21</v>
      </c>
      <c r="B3642">
        <v>8530</v>
      </c>
      <c r="C3642" t="s">
        <v>1</v>
      </c>
      <c r="D3642">
        <v>533329</v>
      </c>
      <c r="E3642">
        <v>2</v>
      </c>
      <c r="F3642">
        <v>9</v>
      </c>
      <c r="G3642">
        <v>55.56</v>
      </c>
      <c r="H3642">
        <v>44.44</v>
      </c>
      <c r="I3642">
        <f>IF(E3642=3,1,0)</f>
        <v>0</v>
      </c>
    </row>
    <row r="3643" spans="1:9" x14ac:dyDescent="0.25">
      <c r="A3643" t="s">
        <v>21</v>
      </c>
      <c r="B3643">
        <v>8531</v>
      </c>
      <c r="C3643" t="s">
        <v>1</v>
      </c>
      <c r="D3643">
        <v>535150</v>
      </c>
      <c r="E3643">
        <v>2</v>
      </c>
      <c r="F3643">
        <v>13</v>
      </c>
      <c r="G3643">
        <v>61.54</v>
      </c>
      <c r="H3643">
        <v>38.46</v>
      </c>
      <c r="I3643">
        <f>IF(E3643=3,1,0)</f>
        <v>0</v>
      </c>
    </row>
    <row r="3644" spans="1:9" x14ac:dyDescent="0.25">
      <c r="A3644" t="s">
        <v>21</v>
      </c>
      <c r="B3644">
        <v>8532</v>
      </c>
      <c r="C3644" t="s">
        <v>1</v>
      </c>
      <c r="D3644">
        <v>535579</v>
      </c>
      <c r="E3644">
        <v>2</v>
      </c>
      <c r="F3644">
        <v>24</v>
      </c>
      <c r="G3644">
        <v>75</v>
      </c>
      <c r="H3644">
        <v>25</v>
      </c>
      <c r="I3644">
        <f>IF(E3644=3,1,0)</f>
        <v>0</v>
      </c>
    </row>
    <row r="3645" spans="1:9" x14ac:dyDescent="0.25">
      <c r="A3645" t="s">
        <v>21</v>
      </c>
      <c r="B3645">
        <v>8538</v>
      </c>
      <c r="C3645" t="s">
        <v>1</v>
      </c>
      <c r="D3645">
        <v>541348</v>
      </c>
      <c r="E3645">
        <v>2</v>
      </c>
      <c r="F3645">
        <v>67</v>
      </c>
      <c r="G3645">
        <v>58.21</v>
      </c>
      <c r="H3645">
        <v>41.79</v>
      </c>
      <c r="I3645">
        <f>IF(E3645=3,1,0)</f>
        <v>0</v>
      </c>
    </row>
    <row r="3646" spans="1:9" x14ac:dyDescent="0.25">
      <c r="A3646" t="s">
        <v>21</v>
      </c>
      <c r="B3646">
        <v>8560</v>
      </c>
      <c r="C3646" t="s">
        <v>1</v>
      </c>
      <c r="D3646">
        <v>564168</v>
      </c>
      <c r="E3646">
        <v>2</v>
      </c>
      <c r="F3646">
        <v>110</v>
      </c>
      <c r="G3646">
        <v>50</v>
      </c>
      <c r="H3646">
        <v>50</v>
      </c>
      <c r="I3646">
        <f>IF(E3646=3,1,0)</f>
        <v>0</v>
      </c>
    </row>
    <row r="3647" spans="1:9" x14ac:dyDescent="0.25">
      <c r="A3647" t="s">
        <v>21</v>
      </c>
      <c r="B3647">
        <v>8571</v>
      </c>
      <c r="C3647" t="s">
        <v>1</v>
      </c>
      <c r="D3647">
        <v>572388</v>
      </c>
      <c r="E3647">
        <v>2</v>
      </c>
      <c r="F3647">
        <v>49</v>
      </c>
      <c r="G3647">
        <v>57.14</v>
      </c>
      <c r="H3647">
        <v>42.86</v>
      </c>
      <c r="I3647">
        <f>IF(E3647=3,1,0)</f>
        <v>0</v>
      </c>
    </row>
    <row r="3648" spans="1:9" x14ac:dyDescent="0.25">
      <c r="A3648" t="s">
        <v>21</v>
      </c>
      <c r="B3648">
        <v>8578</v>
      </c>
      <c r="C3648" t="s">
        <v>1</v>
      </c>
      <c r="D3648">
        <v>579582</v>
      </c>
      <c r="E3648">
        <v>2</v>
      </c>
      <c r="F3648">
        <v>99</v>
      </c>
      <c r="G3648">
        <v>50.51</v>
      </c>
      <c r="H3648">
        <v>49.49</v>
      </c>
      <c r="I3648">
        <f>IF(E3648=3,1,0)</f>
        <v>0</v>
      </c>
    </row>
    <row r="3649" spans="1:9" x14ac:dyDescent="0.25">
      <c r="A3649" t="s">
        <v>21</v>
      </c>
      <c r="B3649">
        <v>8606</v>
      </c>
      <c r="C3649" t="s">
        <v>1</v>
      </c>
      <c r="D3649">
        <v>597977</v>
      </c>
      <c r="E3649">
        <v>2</v>
      </c>
      <c r="F3649">
        <v>8</v>
      </c>
      <c r="G3649">
        <v>62.5</v>
      </c>
      <c r="H3649">
        <v>37.5</v>
      </c>
      <c r="I3649">
        <f>IF(E3649=3,1,0)</f>
        <v>0</v>
      </c>
    </row>
    <row r="3650" spans="1:9" x14ac:dyDescent="0.25">
      <c r="A3650" t="s">
        <v>21</v>
      </c>
      <c r="B3650">
        <v>8610</v>
      </c>
      <c r="C3650" t="s">
        <v>1</v>
      </c>
      <c r="D3650">
        <v>601090</v>
      </c>
      <c r="E3650">
        <v>2</v>
      </c>
      <c r="F3650">
        <v>44</v>
      </c>
      <c r="G3650">
        <v>54.55</v>
      </c>
      <c r="H3650">
        <v>45.45</v>
      </c>
      <c r="I3650">
        <f>IF(E3650=3,1,0)</f>
        <v>0</v>
      </c>
    </row>
    <row r="3651" spans="1:9" x14ac:dyDescent="0.25">
      <c r="A3651" t="s">
        <v>21</v>
      </c>
      <c r="B3651">
        <v>8614</v>
      </c>
      <c r="C3651" t="s">
        <v>1</v>
      </c>
      <c r="D3651">
        <v>602444</v>
      </c>
      <c r="E3651">
        <v>2</v>
      </c>
      <c r="F3651">
        <v>24</v>
      </c>
      <c r="G3651">
        <v>62.5</v>
      </c>
      <c r="H3651">
        <v>37.5</v>
      </c>
      <c r="I3651">
        <f>IF(E3651=3,1,0)</f>
        <v>0</v>
      </c>
    </row>
    <row r="3652" spans="1:9" x14ac:dyDescent="0.25">
      <c r="A3652" t="s">
        <v>21</v>
      </c>
      <c r="B3652">
        <v>8623</v>
      </c>
      <c r="C3652" t="s">
        <v>1</v>
      </c>
      <c r="D3652">
        <v>613633</v>
      </c>
      <c r="E3652">
        <v>2</v>
      </c>
      <c r="F3652">
        <v>98</v>
      </c>
      <c r="G3652">
        <v>59.18</v>
      </c>
      <c r="H3652">
        <v>40.82</v>
      </c>
      <c r="I3652">
        <f>IF(E3652=3,1,0)</f>
        <v>0</v>
      </c>
    </row>
    <row r="3653" spans="1:9" x14ac:dyDescent="0.25">
      <c r="A3653" t="s">
        <v>21</v>
      </c>
      <c r="B3653">
        <v>8626</v>
      </c>
      <c r="C3653" t="s">
        <v>1</v>
      </c>
      <c r="D3653">
        <v>616619</v>
      </c>
      <c r="E3653">
        <v>2</v>
      </c>
      <c r="F3653">
        <v>7</v>
      </c>
      <c r="G3653">
        <v>57.14</v>
      </c>
      <c r="H3653">
        <v>42.86</v>
      </c>
      <c r="I3653">
        <f>IF(E3653=3,1,0)</f>
        <v>0</v>
      </c>
    </row>
    <row r="3654" spans="1:9" x14ac:dyDescent="0.25">
      <c r="A3654" t="s">
        <v>21</v>
      </c>
      <c r="B3654">
        <v>8648</v>
      </c>
      <c r="C3654" t="s">
        <v>1</v>
      </c>
      <c r="D3654">
        <v>643007</v>
      </c>
      <c r="E3654">
        <v>2</v>
      </c>
      <c r="F3654">
        <v>16</v>
      </c>
      <c r="G3654">
        <v>56.25</v>
      </c>
      <c r="H3654">
        <v>43.75</v>
      </c>
      <c r="I3654">
        <f>IF(E3654=3,1,0)</f>
        <v>0</v>
      </c>
    </row>
    <row r="3655" spans="1:9" x14ac:dyDescent="0.25">
      <c r="A3655" t="s">
        <v>21</v>
      </c>
      <c r="B3655">
        <v>8661</v>
      </c>
      <c r="C3655" t="s">
        <v>1</v>
      </c>
      <c r="D3655">
        <v>654502</v>
      </c>
      <c r="E3655">
        <v>2</v>
      </c>
      <c r="F3655">
        <v>90</v>
      </c>
      <c r="G3655">
        <v>54.44</v>
      </c>
      <c r="H3655">
        <v>45.56</v>
      </c>
      <c r="I3655">
        <f>IF(E3655=3,1,0)</f>
        <v>0</v>
      </c>
    </row>
    <row r="3656" spans="1:9" x14ac:dyDescent="0.25">
      <c r="A3656" t="s">
        <v>21</v>
      </c>
      <c r="B3656">
        <v>8664</v>
      </c>
      <c r="C3656" t="s">
        <v>1</v>
      </c>
      <c r="D3656">
        <v>658704</v>
      </c>
      <c r="E3656">
        <v>2</v>
      </c>
      <c r="F3656">
        <v>5</v>
      </c>
      <c r="G3656">
        <v>60</v>
      </c>
      <c r="H3656">
        <v>40</v>
      </c>
      <c r="I3656">
        <f>IF(E3656=3,1,0)</f>
        <v>0</v>
      </c>
    </row>
    <row r="3657" spans="1:9" x14ac:dyDescent="0.25">
      <c r="A3657" t="s">
        <v>21</v>
      </c>
      <c r="B3657">
        <v>8665</v>
      </c>
      <c r="C3657" t="s">
        <v>1</v>
      </c>
      <c r="D3657">
        <v>658822</v>
      </c>
      <c r="E3657">
        <v>2</v>
      </c>
      <c r="F3657">
        <v>19</v>
      </c>
      <c r="G3657">
        <v>52.63</v>
      </c>
      <c r="H3657">
        <v>47.37</v>
      </c>
      <c r="I3657">
        <f>IF(E3657=3,1,0)</f>
        <v>0</v>
      </c>
    </row>
    <row r="3658" spans="1:9" x14ac:dyDescent="0.25">
      <c r="A3658" t="s">
        <v>21</v>
      </c>
      <c r="B3658">
        <v>8670</v>
      </c>
      <c r="C3658" t="s">
        <v>1</v>
      </c>
      <c r="D3658">
        <v>660722</v>
      </c>
      <c r="E3658">
        <v>2</v>
      </c>
      <c r="F3658">
        <v>55</v>
      </c>
      <c r="G3658">
        <v>50.91</v>
      </c>
      <c r="H3658">
        <v>49.09</v>
      </c>
      <c r="I3658">
        <f>IF(E3658=3,1,0)</f>
        <v>0</v>
      </c>
    </row>
    <row r="3659" spans="1:9" x14ac:dyDescent="0.25">
      <c r="A3659" t="s">
        <v>21</v>
      </c>
      <c r="B3659">
        <v>8671</v>
      </c>
      <c r="C3659" t="s">
        <v>1</v>
      </c>
      <c r="D3659">
        <v>663653</v>
      </c>
      <c r="E3659">
        <v>2</v>
      </c>
      <c r="F3659">
        <v>23</v>
      </c>
      <c r="G3659">
        <v>56.52</v>
      </c>
      <c r="H3659">
        <v>43.48</v>
      </c>
      <c r="I3659">
        <f>IF(E3659=3,1,0)</f>
        <v>0</v>
      </c>
    </row>
    <row r="3660" spans="1:9" x14ac:dyDescent="0.25">
      <c r="A3660" t="s">
        <v>21</v>
      </c>
      <c r="B3660">
        <v>8689</v>
      </c>
      <c r="C3660" t="s">
        <v>1</v>
      </c>
      <c r="D3660">
        <v>681577</v>
      </c>
      <c r="E3660">
        <v>2</v>
      </c>
      <c r="F3660">
        <v>44</v>
      </c>
      <c r="G3660">
        <v>54.55</v>
      </c>
      <c r="H3660">
        <v>45.45</v>
      </c>
      <c r="I3660">
        <f>IF(E3660=3,1,0)</f>
        <v>0</v>
      </c>
    </row>
    <row r="3661" spans="1:9" x14ac:dyDescent="0.25">
      <c r="A3661" t="s">
        <v>21</v>
      </c>
      <c r="B3661">
        <v>8694</v>
      </c>
      <c r="C3661" t="s">
        <v>1</v>
      </c>
      <c r="D3661">
        <v>687527</v>
      </c>
      <c r="E3661">
        <v>2</v>
      </c>
      <c r="F3661">
        <v>66</v>
      </c>
      <c r="G3661">
        <v>51.52</v>
      </c>
      <c r="H3661">
        <v>48.48</v>
      </c>
      <c r="I3661">
        <f>IF(E3661=3,1,0)</f>
        <v>0</v>
      </c>
    </row>
    <row r="3662" spans="1:9" x14ac:dyDescent="0.25">
      <c r="A3662" t="s">
        <v>21</v>
      </c>
      <c r="B3662">
        <v>8695</v>
      </c>
      <c r="C3662" t="s">
        <v>1</v>
      </c>
      <c r="D3662">
        <v>690121</v>
      </c>
      <c r="E3662">
        <v>2</v>
      </c>
      <c r="F3662">
        <v>47</v>
      </c>
      <c r="G3662">
        <v>59.57</v>
      </c>
      <c r="H3662">
        <v>40.43</v>
      </c>
      <c r="I3662">
        <f>IF(E3662=3,1,0)</f>
        <v>0</v>
      </c>
    </row>
    <row r="3663" spans="1:9" x14ac:dyDescent="0.25">
      <c r="A3663" t="s">
        <v>21</v>
      </c>
      <c r="B3663">
        <v>8734</v>
      </c>
      <c r="C3663" t="s">
        <v>1</v>
      </c>
      <c r="D3663">
        <v>714635</v>
      </c>
      <c r="E3663">
        <v>2</v>
      </c>
      <c r="F3663">
        <v>83</v>
      </c>
      <c r="G3663">
        <v>59.04</v>
      </c>
      <c r="H3663">
        <v>40.96</v>
      </c>
      <c r="I3663">
        <f>IF(E3663=3,1,0)</f>
        <v>0</v>
      </c>
    </row>
    <row r="3664" spans="1:9" x14ac:dyDescent="0.25">
      <c r="A3664" t="s">
        <v>21</v>
      </c>
      <c r="B3664">
        <v>8736</v>
      </c>
      <c r="C3664" t="s">
        <v>1</v>
      </c>
      <c r="D3664">
        <v>717559</v>
      </c>
      <c r="E3664">
        <v>2</v>
      </c>
      <c r="F3664">
        <v>98</v>
      </c>
      <c r="G3664">
        <v>54.08</v>
      </c>
      <c r="H3664">
        <v>45.92</v>
      </c>
      <c r="I3664">
        <f>IF(E3664=3,1,0)</f>
        <v>0</v>
      </c>
    </row>
    <row r="3665" spans="1:9" x14ac:dyDescent="0.25">
      <c r="A3665" t="s">
        <v>21</v>
      </c>
      <c r="B3665">
        <v>8753</v>
      </c>
      <c r="C3665" t="s">
        <v>1</v>
      </c>
      <c r="D3665">
        <v>736767</v>
      </c>
      <c r="E3665">
        <v>2</v>
      </c>
      <c r="F3665">
        <v>59</v>
      </c>
      <c r="G3665">
        <v>62.71</v>
      </c>
      <c r="H3665">
        <v>37.29</v>
      </c>
      <c r="I3665">
        <f>IF(E3665=3,1,0)</f>
        <v>0</v>
      </c>
    </row>
    <row r="3666" spans="1:9" x14ac:dyDescent="0.25">
      <c r="A3666" t="s">
        <v>21</v>
      </c>
      <c r="B3666">
        <v>8755</v>
      </c>
      <c r="C3666" t="s">
        <v>1</v>
      </c>
      <c r="D3666">
        <v>737303</v>
      </c>
      <c r="E3666">
        <v>2</v>
      </c>
      <c r="F3666">
        <v>40</v>
      </c>
      <c r="G3666">
        <v>50</v>
      </c>
      <c r="H3666">
        <v>50</v>
      </c>
      <c r="I3666">
        <f>IF(E3666=3,1,0)</f>
        <v>0</v>
      </c>
    </row>
    <row r="3667" spans="1:9" x14ac:dyDescent="0.25">
      <c r="A3667" t="s">
        <v>21</v>
      </c>
      <c r="B3667">
        <v>8768</v>
      </c>
      <c r="C3667" t="s">
        <v>1</v>
      </c>
      <c r="D3667">
        <v>760354</v>
      </c>
      <c r="E3667">
        <v>2</v>
      </c>
      <c r="F3667">
        <v>5</v>
      </c>
      <c r="G3667">
        <v>60</v>
      </c>
      <c r="H3667">
        <v>40</v>
      </c>
      <c r="I3667">
        <f>IF(E3667=3,1,0)</f>
        <v>0</v>
      </c>
    </row>
    <row r="3668" spans="1:9" x14ac:dyDescent="0.25">
      <c r="A3668" t="s">
        <v>21</v>
      </c>
      <c r="B3668">
        <v>8772</v>
      </c>
      <c r="C3668" t="s">
        <v>1</v>
      </c>
      <c r="D3668">
        <v>762439</v>
      </c>
      <c r="E3668">
        <v>2</v>
      </c>
      <c r="F3668">
        <v>82</v>
      </c>
      <c r="G3668">
        <v>56.1</v>
      </c>
      <c r="H3668">
        <v>43.9</v>
      </c>
      <c r="I3668">
        <f>IF(E3668=3,1,0)</f>
        <v>0</v>
      </c>
    </row>
    <row r="3669" spans="1:9" x14ac:dyDescent="0.25">
      <c r="A3669" t="s">
        <v>21</v>
      </c>
      <c r="B3669">
        <v>8809</v>
      </c>
      <c r="C3669" t="s">
        <v>1</v>
      </c>
      <c r="D3669">
        <v>805479</v>
      </c>
      <c r="E3669">
        <v>2</v>
      </c>
      <c r="F3669">
        <v>100</v>
      </c>
      <c r="G3669">
        <v>60</v>
      </c>
      <c r="H3669">
        <v>40</v>
      </c>
      <c r="I3669">
        <f>IF(E3669=3,1,0)</f>
        <v>0</v>
      </c>
    </row>
    <row r="3670" spans="1:9" x14ac:dyDescent="0.25">
      <c r="A3670" t="s">
        <v>21</v>
      </c>
      <c r="B3670">
        <v>8810</v>
      </c>
      <c r="C3670" t="s">
        <v>1</v>
      </c>
      <c r="D3670">
        <v>805482</v>
      </c>
      <c r="E3670">
        <v>2</v>
      </c>
      <c r="F3670">
        <v>26</v>
      </c>
      <c r="G3670">
        <v>57.69</v>
      </c>
      <c r="H3670">
        <v>42.31</v>
      </c>
      <c r="I3670">
        <f>IF(E3670=3,1,0)</f>
        <v>0</v>
      </c>
    </row>
    <row r="3671" spans="1:9" x14ac:dyDescent="0.25">
      <c r="A3671" t="s">
        <v>21</v>
      </c>
      <c r="B3671">
        <v>8815</v>
      </c>
      <c r="C3671" t="s">
        <v>1</v>
      </c>
      <c r="D3671">
        <v>809784</v>
      </c>
      <c r="E3671">
        <v>2</v>
      </c>
      <c r="F3671">
        <v>72</v>
      </c>
      <c r="G3671">
        <v>52.78</v>
      </c>
      <c r="H3671">
        <v>47.22</v>
      </c>
      <c r="I3671">
        <f>IF(E3671=3,1,0)</f>
        <v>0</v>
      </c>
    </row>
    <row r="3672" spans="1:9" x14ac:dyDescent="0.25">
      <c r="A3672" t="s">
        <v>21</v>
      </c>
      <c r="B3672">
        <v>8822</v>
      </c>
      <c r="C3672" t="s">
        <v>1</v>
      </c>
      <c r="D3672">
        <v>822749</v>
      </c>
      <c r="E3672">
        <v>2</v>
      </c>
      <c r="F3672">
        <v>35</v>
      </c>
      <c r="G3672">
        <v>51.43</v>
      </c>
      <c r="H3672">
        <v>48.57</v>
      </c>
      <c r="I3672">
        <f>IF(E3672=3,1,0)</f>
        <v>0</v>
      </c>
    </row>
    <row r="3673" spans="1:9" x14ac:dyDescent="0.25">
      <c r="A3673" t="s">
        <v>21</v>
      </c>
      <c r="B3673">
        <v>8825</v>
      </c>
      <c r="C3673" t="s">
        <v>1</v>
      </c>
      <c r="D3673">
        <v>827769</v>
      </c>
      <c r="E3673">
        <v>2</v>
      </c>
      <c r="F3673">
        <v>97</v>
      </c>
      <c r="G3673">
        <v>50.52</v>
      </c>
      <c r="H3673">
        <v>49.48</v>
      </c>
      <c r="I3673">
        <f>IF(E3673=3,1,0)</f>
        <v>0</v>
      </c>
    </row>
    <row r="3674" spans="1:9" x14ac:dyDescent="0.25">
      <c r="A3674" t="s">
        <v>21</v>
      </c>
      <c r="B3674">
        <v>8844</v>
      </c>
      <c r="C3674" t="s">
        <v>1</v>
      </c>
      <c r="D3674">
        <v>852928</v>
      </c>
      <c r="E3674">
        <v>2</v>
      </c>
      <c r="F3674">
        <v>16</v>
      </c>
      <c r="G3674">
        <v>56.25</v>
      </c>
      <c r="H3674">
        <v>43.75</v>
      </c>
      <c r="I3674">
        <f>IF(E3674=3,1,0)</f>
        <v>0</v>
      </c>
    </row>
    <row r="3675" spans="1:9" x14ac:dyDescent="0.25">
      <c r="A3675" t="s">
        <v>21</v>
      </c>
      <c r="B3675">
        <v>8847</v>
      </c>
      <c r="C3675" t="s">
        <v>1</v>
      </c>
      <c r="D3675">
        <v>853446</v>
      </c>
      <c r="E3675">
        <v>2</v>
      </c>
      <c r="F3675">
        <v>65</v>
      </c>
      <c r="G3675">
        <v>58.46</v>
      </c>
      <c r="H3675">
        <v>41.54</v>
      </c>
      <c r="I3675">
        <f>IF(E3675=3,1,0)</f>
        <v>0</v>
      </c>
    </row>
    <row r="3676" spans="1:9" x14ac:dyDescent="0.25">
      <c r="A3676" t="s">
        <v>21</v>
      </c>
      <c r="B3676">
        <v>8850</v>
      </c>
      <c r="C3676" t="s">
        <v>1</v>
      </c>
      <c r="D3676">
        <v>855384</v>
      </c>
      <c r="E3676">
        <v>2</v>
      </c>
      <c r="F3676">
        <v>42</v>
      </c>
      <c r="G3676">
        <v>52.38</v>
      </c>
      <c r="H3676">
        <v>47.62</v>
      </c>
      <c r="I3676">
        <f>IF(E3676=3,1,0)</f>
        <v>0</v>
      </c>
    </row>
    <row r="3677" spans="1:9" x14ac:dyDescent="0.25">
      <c r="A3677" t="s">
        <v>21</v>
      </c>
      <c r="B3677">
        <v>8869</v>
      </c>
      <c r="C3677" t="s">
        <v>1</v>
      </c>
      <c r="D3677">
        <v>880240</v>
      </c>
      <c r="E3677">
        <v>2</v>
      </c>
      <c r="F3677">
        <v>77</v>
      </c>
      <c r="G3677">
        <v>54.55</v>
      </c>
      <c r="H3677">
        <v>45.45</v>
      </c>
      <c r="I3677">
        <f>IF(E3677=3,1,0)</f>
        <v>0</v>
      </c>
    </row>
    <row r="3678" spans="1:9" x14ac:dyDescent="0.25">
      <c r="A3678" t="s">
        <v>21</v>
      </c>
      <c r="B3678">
        <v>8870</v>
      </c>
      <c r="C3678" t="s">
        <v>1</v>
      </c>
      <c r="D3678">
        <v>880602</v>
      </c>
      <c r="E3678">
        <v>2</v>
      </c>
      <c r="F3678">
        <v>96</v>
      </c>
      <c r="G3678">
        <v>51.04</v>
      </c>
      <c r="H3678">
        <v>48.96</v>
      </c>
      <c r="I3678">
        <f>IF(E3678=3,1,0)</f>
        <v>0</v>
      </c>
    </row>
    <row r="3679" spans="1:9" x14ac:dyDescent="0.25">
      <c r="A3679" t="s">
        <v>21</v>
      </c>
      <c r="B3679">
        <v>8873</v>
      </c>
      <c r="C3679" t="s">
        <v>1</v>
      </c>
      <c r="D3679">
        <v>883979</v>
      </c>
      <c r="E3679">
        <v>2</v>
      </c>
      <c r="F3679">
        <v>43</v>
      </c>
      <c r="G3679">
        <v>51.16</v>
      </c>
      <c r="H3679">
        <v>48.84</v>
      </c>
      <c r="I3679">
        <f>IF(E3679=3,1,0)</f>
        <v>0</v>
      </c>
    </row>
    <row r="3680" spans="1:9" x14ac:dyDescent="0.25">
      <c r="A3680" t="s">
        <v>21</v>
      </c>
      <c r="B3680">
        <v>8893</v>
      </c>
      <c r="C3680" t="s">
        <v>1</v>
      </c>
      <c r="D3680">
        <v>905046</v>
      </c>
      <c r="E3680">
        <v>2</v>
      </c>
      <c r="F3680">
        <v>38</v>
      </c>
      <c r="G3680">
        <v>53.85</v>
      </c>
      <c r="H3680">
        <v>43.59</v>
      </c>
      <c r="I3680">
        <f>IF(E3680=3,1,0)</f>
        <v>0</v>
      </c>
    </row>
    <row r="3681" spans="1:9" x14ac:dyDescent="0.25">
      <c r="A3681" t="s">
        <v>21</v>
      </c>
      <c r="B3681">
        <v>8894</v>
      </c>
      <c r="C3681" t="s">
        <v>1</v>
      </c>
      <c r="D3681">
        <v>905252</v>
      </c>
      <c r="E3681">
        <v>2</v>
      </c>
      <c r="F3681">
        <v>33</v>
      </c>
      <c r="G3681">
        <v>75.760000000000005</v>
      </c>
      <c r="H3681">
        <v>24.24</v>
      </c>
      <c r="I3681">
        <f>IF(E3681=3,1,0)</f>
        <v>0</v>
      </c>
    </row>
    <row r="3682" spans="1:9" x14ac:dyDescent="0.25">
      <c r="A3682" t="s">
        <v>21</v>
      </c>
      <c r="B3682">
        <v>8903</v>
      </c>
      <c r="C3682" t="s">
        <v>1</v>
      </c>
      <c r="D3682">
        <v>915011</v>
      </c>
      <c r="E3682">
        <v>2</v>
      </c>
      <c r="F3682">
        <v>35</v>
      </c>
      <c r="G3682">
        <v>54.29</v>
      </c>
      <c r="H3682">
        <v>45.71</v>
      </c>
      <c r="I3682">
        <f>IF(E3682=3,1,0)</f>
        <v>0</v>
      </c>
    </row>
    <row r="3683" spans="1:9" x14ac:dyDescent="0.25">
      <c r="A3683" t="s">
        <v>21</v>
      </c>
      <c r="B3683">
        <v>8906</v>
      </c>
      <c r="C3683" t="s">
        <v>1</v>
      </c>
      <c r="D3683">
        <v>920158</v>
      </c>
      <c r="E3683">
        <v>2</v>
      </c>
      <c r="F3683">
        <v>51</v>
      </c>
      <c r="G3683">
        <v>56.86</v>
      </c>
      <c r="H3683">
        <v>43.14</v>
      </c>
      <c r="I3683">
        <f>IF(E3683=3,1,0)</f>
        <v>0</v>
      </c>
    </row>
    <row r="3684" spans="1:9" x14ac:dyDescent="0.25">
      <c r="A3684" t="s">
        <v>21</v>
      </c>
      <c r="B3684">
        <v>8907</v>
      </c>
      <c r="C3684" t="s">
        <v>1</v>
      </c>
      <c r="D3684">
        <v>922691</v>
      </c>
      <c r="E3684">
        <v>2</v>
      </c>
      <c r="F3684">
        <v>91</v>
      </c>
      <c r="G3684">
        <v>57.14</v>
      </c>
      <c r="H3684">
        <v>42.86</v>
      </c>
      <c r="I3684">
        <f>IF(E3684=3,1,0)</f>
        <v>0</v>
      </c>
    </row>
    <row r="3685" spans="1:9" x14ac:dyDescent="0.25">
      <c r="A3685" t="s">
        <v>21</v>
      </c>
      <c r="B3685">
        <v>8914</v>
      </c>
      <c r="C3685" t="s">
        <v>1</v>
      </c>
      <c r="D3685">
        <v>934793</v>
      </c>
      <c r="E3685">
        <v>2</v>
      </c>
      <c r="F3685">
        <v>38</v>
      </c>
      <c r="G3685">
        <v>52.63</v>
      </c>
      <c r="H3685">
        <v>47.37</v>
      </c>
      <c r="I3685">
        <f>IF(E3685=3,1,0)</f>
        <v>0</v>
      </c>
    </row>
    <row r="3686" spans="1:9" x14ac:dyDescent="0.25">
      <c r="A3686" t="s">
        <v>21</v>
      </c>
      <c r="B3686">
        <v>8916</v>
      </c>
      <c r="C3686" t="s">
        <v>1</v>
      </c>
      <c r="D3686">
        <v>936425</v>
      </c>
      <c r="E3686">
        <v>2</v>
      </c>
      <c r="F3686">
        <v>31</v>
      </c>
      <c r="G3686">
        <v>67.739999999999995</v>
      </c>
      <c r="H3686">
        <v>32.26</v>
      </c>
      <c r="I3686">
        <f>IF(E3686=3,1,0)</f>
        <v>0</v>
      </c>
    </row>
    <row r="3687" spans="1:9" x14ac:dyDescent="0.25">
      <c r="A3687" t="s">
        <v>21</v>
      </c>
      <c r="B3687">
        <v>8920</v>
      </c>
      <c r="C3687" t="s">
        <v>1</v>
      </c>
      <c r="D3687">
        <v>936933</v>
      </c>
      <c r="E3687">
        <v>2</v>
      </c>
      <c r="F3687">
        <v>10</v>
      </c>
      <c r="G3687">
        <v>60</v>
      </c>
      <c r="H3687">
        <v>40</v>
      </c>
      <c r="I3687">
        <f>IF(E3687=3,1,0)</f>
        <v>0</v>
      </c>
    </row>
    <row r="3688" spans="1:9" x14ac:dyDescent="0.25">
      <c r="A3688" t="s">
        <v>21</v>
      </c>
      <c r="B3688">
        <v>8921</v>
      </c>
      <c r="C3688" t="s">
        <v>1</v>
      </c>
      <c r="D3688">
        <v>937779</v>
      </c>
      <c r="E3688">
        <v>2</v>
      </c>
      <c r="F3688">
        <v>35</v>
      </c>
      <c r="G3688">
        <v>60</v>
      </c>
      <c r="H3688">
        <v>40</v>
      </c>
      <c r="I3688">
        <f>IF(E3688=3,1,0)</f>
        <v>0</v>
      </c>
    </row>
    <row r="3689" spans="1:9" x14ac:dyDescent="0.25">
      <c r="A3689" t="s">
        <v>21</v>
      </c>
      <c r="B3689">
        <v>8926</v>
      </c>
      <c r="C3689" t="s">
        <v>1</v>
      </c>
      <c r="D3689">
        <v>940777</v>
      </c>
      <c r="E3689">
        <v>2</v>
      </c>
      <c r="F3689">
        <v>15</v>
      </c>
      <c r="G3689">
        <v>53.33</v>
      </c>
      <c r="H3689">
        <v>46.67</v>
      </c>
      <c r="I3689">
        <f>IF(E3689=3,1,0)</f>
        <v>0</v>
      </c>
    </row>
    <row r="3690" spans="1:9" x14ac:dyDescent="0.25">
      <c r="A3690" t="s">
        <v>21</v>
      </c>
      <c r="B3690">
        <v>8933</v>
      </c>
      <c r="C3690" t="s">
        <v>1</v>
      </c>
      <c r="D3690">
        <v>945358</v>
      </c>
      <c r="E3690">
        <v>2</v>
      </c>
      <c r="F3690">
        <v>11</v>
      </c>
      <c r="G3690">
        <v>63.64</v>
      </c>
      <c r="H3690">
        <v>36.36</v>
      </c>
      <c r="I3690">
        <f>IF(E3690=3,1,0)</f>
        <v>0</v>
      </c>
    </row>
    <row r="3691" spans="1:9" x14ac:dyDescent="0.25">
      <c r="A3691" t="s">
        <v>21</v>
      </c>
      <c r="B3691">
        <v>8939</v>
      </c>
      <c r="C3691" t="s">
        <v>1</v>
      </c>
      <c r="D3691">
        <v>954536</v>
      </c>
      <c r="E3691">
        <v>2</v>
      </c>
      <c r="F3691">
        <v>47</v>
      </c>
      <c r="G3691">
        <v>59.57</v>
      </c>
      <c r="H3691">
        <v>40.43</v>
      </c>
      <c r="I3691">
        <f>IF(E3691=3,1,0)</f>
        <v>0</v>
      </c>
    </row>
    <row r="3692" spans="1:9" x14ac:dyDescent="0.25">
      <c r="A3692" t="s">
        <v>21</v>
      </c>
      <c r="B3692">
        <v>8942</v>
      </c>
      <c r="C3692" t="s">
        <v>1</v>
      </c>
      <c r="D3692">
        <v>958635</v>
      </c>
      <c r="E3692">
        <v>2</v>
      </c>
      <c r="F3692">
        <v>20</v>
      </c>
      <c r="G3692">
        <v>55</v>
      </c>
      <c r="H3692">
        <v>45</v>
      </c>
      <c r="I3692">
        <f>IF(E3692=3,1,0)</f>
        <v>0</v>
      </c>
    </row>
    <row r="3693" spans="1:9" x14ac:dyDescent="0.25">
      <c r="A3693" t="s">
        <v>21</v>
      </c>
      <c r="B3693">
        <v>8944</v>
      </c>
      <c r="C3693" t="s">
        <v>1</v>
      </c>
      <c r="D3693">
        <v>965679</v>
      </c>
      <c r="E3693">
        <v>2</v>
      </c>
      <c r="F3693">
        <v>68</v>
      </c>
      <c r="G3693">
        <v>52.94</v>
      </c>
      <c r="H3693">
        <v>47.06</v>
      </c>
      <c r="I3693">
        <f>IF(E3693=3,1,0)</f>
        <v>0</v>
      </c>
    </row>
    <row r="3694" spans="1:9" x14ac:dyDescent="0.25">
      <c r="A3694" t="s">
        <v>21</v>
      </c>
      <c r="B3694">
        <v>8959</v>
      </c>
      <c r="C3694" t="s">
        <v>1</v>
      </c>
      <c r="D3694">
        <v>982834</v>
      </c>
      <c r="E3694">
        <v>2</v>
      </c>
      <c r="F3694">
        <v>92</v>
      </c>
      <c r="G3694">
        <v>51.09</v>
      </c>
      <c r="H3694">
        <v>48.91</v>
      </c>
      <c r="I3694">
        <f>IF(E3694=3,1,0)</f>
        <v>0</v>
      </c>
    </row>
    <row r="3695" spans="1:9" x14ac:dyDescent="0.25">
      <c r="A3695" t="s">
        <v>21</v>
      </c>
      <c r="B3695">
        <v>8965</v>
      </c>
      <c r="C3695" t="s">
        <v>1</v>
      </c>
      <c r="D3695">
        <v>988996</v>
      </c>
      <c r="E3695">
        <v>2</v>
      </c>
      <c r="F3695">
        <v>103</v>
      </c>
      <c r="G3695">
        <v>64.760000000000005</v>
      </c>
      <c r="H3695">
        <v>33.33</v>
      </c>
      <c r="I3695">
        <f>IF(E3695=3,1,0)</f>
        <v>0</v>
      </c>
    </row>
    <row r="3696" spans="1:9" x14ac:dyDescent="0.25">
      <c r="A3696" t="s">
        <v>21</v>
      </c>
      <c r="B3696">
        <v>8100</v>
      </c>
      <c r="C3696" t="s">
        <v>1</v>
      </c>
      <c r="D3696">
        <v>1004306</v>
      </c>
      <c r="E3696">
        <v>2</v>
      </c>
      <c r="F3696">
        <v>94</v>
      </c>
      <c r="G3696">
        <v>54.26</v>
      </c>
      <c r="H3696">
        <v>45.74</v>
      </c>
      <c r="I3696">
        <f>IF(E3696=3,1,0)</f>
        <v>0</v>
      </c>
    </row>
    <row r="3697" spans="1:9" x14ac:dyDescent="0.25">
      <c r="A3697" t="s">
        <v>22</v>
      </c>
      <c r="B3697">
        <v>8252</v>
      </c>
      <c r="C3697" t="s">
        <v>1</v>
      </c>
      <c r="D3697">
        <v>23818</v>
      </c>
      <c r="E3697">
        <v>2</v>
      </c>
      <c r="F3697">
        <v>7</v>
      </c>
      <c r="G3697">
        <v>57.14</v>
      </c>
      <c r="H3697">
        <v>42.86</v>
      </c>
      <c r="I3697">
        <f>IF(E3697=3,1,0)</f>
        <v>0</v>
      </c>
    </row>
    <row r="3698" spans="1:9" x14ac:dyDescent="0.25">
      <c r="A3698" t="s">
        <v>22</v>
      </c>
      <c r="B3698">
        <v>8253</v>
      </c>
      <c r="C3698" t="s">
        <v>1</v>
      </c>
      <c r="D3698">
        <v>23871</v>
      </c>
      <c r="E3698">
        <v>2</v>
      </c>
      <c r="F3698">
        <v>26</v>
      </c>
      <c r="G3698">
        <v>73.08</v>
      </c>
      <c r="H3698">
        <v>26.92</v>
      </c>
      <c r="I3698">
        <f>IF(E3698=3,1,0)</f>
        <v>0</v>
      </c>
    </row>
    <row r="3699" spans="1:9" x14ac:dyDescent="0.25">
      <c r="A3699" t="s">
        <v>22</v>
      </c>
      <c r="B3699">
        <v>8280</v>
      </c>
      <c r="C3699" t="s">
        <v>1</v>
      </c>
      <c r="D3699">
        <v>26547</v>
      </c>
      <c r="E3699">
        <v>2</v>
      </c>
      <c r="F3699">
        <v>30</v>
      </c>
      <c r="G3699">
        <v>76.67</v>
      </c>
      <c r="H3699">
        <v>23.33</v>
      </c>
      <c r="I3699">
        <f>IF(E3699=3,1,0)</f>
        <v>0</v>
      </c>
    </row>
    <row r="3700" spans="1:9" x14ac:dyDescent="0.25">
      <c r="A3700" t="s">
        <v>22</v>
      </c>
      <c r="B3700">
        <v>8107</v>
      </c>
      <c r="C3700" t="s">
        <v>1</v>
      </c>
      <c r="D3700">
        <v>101568</v>
      </c>
      <c r="E3700">
        <v>2</v>
      </c>
      <c r="F3700">
        <v>32</v>
      </c>
      <c r="G3700">
        <v>56.25</v>
      </c>
      <c r="H3700">
        <v>43.75</v>
      </c>
      <c r="I3700">
        <f>IF(E3700=3,1,0)</f>
        <v>0</v>
      </c>
    </row>
    <row r="3701" spans="1:9" x14ac:dyDescent="0.25">
      <c r="A3701" t="s">
        <v>22</v>
      </c>
      <c r="B3701">
        <v>8125</v>
      </c>
      <c r="C3701" t="s">
        <v>1</v>
      </c>
      <c r="D3701">
        <v>118081</v>
      </c>
      <c r="E3701">
        <v>2</v>
      </c>
      <c r="F3701">
        <v>49</v>
      </c>
      <c r="G3701">
        <v>53.06</v>
      </c>
      <c r="H3701">
        <v>46.94</v>
      </c>
      <c r="I3701">
        <f>IF(E3701=3,1,0)</f>
        <v>0</v>
      </c>
    </row>
    <row r="3702" spans="1:9" x14ac:dyDescent="0.25">
      <c r="A3702" t="s">
        <v>22</v>
      </c>
      <c r="B3702">
        <v>8131</v>
      </c>
      <c r="C3702" t="s">
        <v>1</v>
      </c>
      <c r="D3702">
        <v>121463</v>
      </c>
      <c r="E3702">
        <v>2</v>
      </c>
      <c r="F3702">
        <v>24</v>
      </c>
      <c r="G3702">
        <v>58.33</v>
      </c>
      <c r="H3702">
        <v>41.67</v>
      </c>
      <c r="I3702">
        <f>IF(E3702=3,1,0)</f>
        <v>0</v>
      </c>
    </row>
    <row r="3703" spans="1:9" x14ac:dyDescent="0.25">
      <c r="A3703" t="s">
        <v>22</v>
      </c>
      <c r="B3703">
        <v>8133</v>
      </c>
      <c r="C3703" t="s">
        <v>1</v>
      </c>
      <c r="D3703">
        <v>122164</v>
      </c>
      <c r="E3703">
        <v>2</v>
      </c>
      <c r="F3703">
        <v>22</v>
      </c>
      <c r="G3703">
        <v>77.27</v>
      </c>
      <c r="H3703">
        <v>22.73</v>
      </c>
      <c r="I3703">
        <f>IF(E3703=3,1,0)</f>
        <v>0</v>
      </c>
    </row>
    <row r="3704" spans="1:9" x14ac:dyDescent="0.25">
      <c r="A3704" t="s">
        <v>22</v>
      </c>
      <c r="B3704">
        <v>8142</v>
      </c>
      <c r="C3704" t="s">
        <v>1</v>
      </c>
      <c r="D3704">
        <v>132537</v>
      </c>
      <c r="E3704">
        <v>2</v>
      </c>
      <c r="F3704">
        <v>25</v>
      </c>
      <c r="G3704">
        <v>56</v>
      </c>
      <c r="H3704">
        <v>44</v>
      </c>
      <c r="I3704">
        <f>IF(E3704=3,1,0)</f>
        <v>0</v>
      </c>
    </row>
    <row r="3705" spans="1:9" x14ac:dyDescent="0.25">
      <c r="A3705" t="s">
        <v>22</v>
      </c>
      <c r="B3705">
        <v>8146</v>
      </c>
      <c r="C3705" t="s">
        <v>1</v>
      </c>
      <c r="D3705">
        <v>133623</v>
      </c>
      <c r="E3705">
        <v>2</v>
      </c>
      <c r="F3705">
        <v>15</v>
      </c>
      <c r="G3705">
        <v>73.33</v>
      </c>
      <c r="H3705">
        <v>26.67</v>
      </c>
      <c r="I3705">
        <f>IF(E3705=3,1,0)</f>
        <v>0</v>
      </c>
    </row>
    <row r="3706" spans="1:9" x14ac:dyDescent="0.25">
      <c r="A3706" t="s">
        <v>22</v>
      </c>
      <c r="B3706">
        <v>8149</v>
      </c>
      <c r="C3706" t="s">
        <v>1</v>
      </c>
      <c r="D3706">
        <v>135031</v>
      </c>
      <c r="E3706">
        <v>2</v>
      </c>
      <c r="F3706">
        <v>31</v>
      </c>
      <c r="G3706">
        <v>70.97</v>
      </c>
      <c r="H3706">
        <v>29.03</v>
      </c>
      <c r="I3706">
        <f>IF(E3706=3,1,0)</f>
        <v>0</v>
      </c>
    </row>
    <row r="3707" spans="1:9" x14ac:dyDescent="0.25">
      <c r="A3707" t="s">
        <v>22</v>
      </c>
      <c r="B3707">
        <v>8153</v>
      </c>
      <c r="C3707" t="s">
        <v>1</v>
      </c>
      <c r="D3707">
        <v>138273</v>
      </c>
      <c r="E3707">
        <v>2</v>
      </c>
      <c r="F3707">
        <v>8</v>
      </c>
      <c r="G3707">
        <v>50</v>
      </c>
      <c r="H3707">
        <v>50</v>
      </c>
      <c r="I3707">
        <f>IF(E3707=3,1,0)</f>
        <v>0</v>
      </c>
    </row>
    <row r="3708" spans="1:9" x14ac:dyDescent="0.25">
      <c r="A3708" t="s">
        <v>22</v>
      </c>
      <c r="B3708">
        <v>8159</v>
      </c>
      <c r="C3708" t="s">
        <v>1</v>
      </c>
      <c r="D3708">
        <v>142212</v>
      </c>
      <c r="E3708">
        <v>2</v>
      </c>
      <c r="F3708">
        <v>27</v>
      </c>
      <c r="G3708">
        <v>55.56</v>
      </c>
      <c r="H3708">
        <v>44.44</v>
      </c>
      <c r="I3708">
        <f>IF(E3708=3,1,0)</f>
        <v>0</v>
      </c>
    </row>
    <row r="3709" spans="1:9" x14ac:dyDescent="0.25">
      <c r="A3709" t="s">
        <v>22</v>
      </c>
      <c r="B3709">
        <v>8169</v>
      </c>
      <c r="C3709" t="s">
        <v>1</v>
      </c>
      <c r="D3709">
        <v>158560</v>
      </c>
      <c r="E3709">
        <v>2</v>
      </c>
      <c r="F3709">
        <v>9</v>
      </c>
      <c r="G3709">
        <v>66.67</v>
      </c>
      <c r="H3709">
        <v>33.33</v>
      </c>
      <c r="I3709">
        <f>IF(E3709=3,1,0)</f>
        <v>0</v>
      </c>
    </row>
    <row r="3710" spans="1:9" x14ac:dyDescent="0.25">
      <c r="A3710" t="s">
        <v>22</v>
      </c>
      <c r="B3710">
        <v>8173</v>
      </c>
      <c r="C3710" t="s">
        <v>1</v>
      </c>
      <c r="D3710">
        <v>162304</v>
      </c>
      <c r="E3710">
        <v>2</v>
      </c>
      <c r="F3710">
        <v>8</v>
      </c>
      <c r="G3710">
        <v>62.5</v>
      </c>
      <c r="H3710">
        <v>37.5</v>
      </c>
      <c r="I3710">
        <f>IF(E3710=3,1,0)</f>
        <v>0</v>
      </c>
    </row>
    <row r="3711" spans="1:9" x14ac:dyDescent="0.25">
      <c r="A3711" t="s">
        <v>22</v>
      </c>
      <c r="B3711">
        <v>8217</v>
      </c>
      <c r="C3711" t="s">
        <v>1</v>
      </c>
      <c r="D3711">
        <v>201266</v>
      </c>
      <c r="E3711">
        <v>2</v>
      </c>
      <c r="F3711">
        <v>9</v>
      </c>
      <c r="G3711">
        <v>55.56</v>
      </c>
      <c r="H3711">
        <v>44.44</v>
      </c>
      <c r="I3711">
        <f>IF(E3711=3,1,0)</f>
        <v>0</v>
      </c>
    </row>
    <row r="3712" spans="1:9" x14ac:dyDescent="0.25">
      <c r="A3712" t="s">
        <v>22</v>
      </c>
      <c r="B3712">
        <v>8240</v>
      </c>
      <c r="C3712" t="s">
        <v>1</v>
      </c>
      <c r="D3712">
        <v>233465</v>
      </c>
      <c r="E3712">
        <v>2</v>
      </c>
      <c r="F3712">
        <v>8</v>
      </c>
      <c r="G3712">
        <v>62.5</v>
      </c>
      <c r="H3712">
        <v>37.5</v>
      </c>
      <c r="I3712">
        <f>IF(E3712=3,1,0)</f>
        <v>0</v>
      </c>
    </row>
    <row r="3713" spans="1:9" x14ac:dyDescent="0.25">
      <c r="A3713" t="s">
        <v>22</v>
      </c>
      <c r="B3713">
        <v>8246</v>
      </c>
      <c r="C3713" t="s">
        <v>1</v>
      </c>
      <c r="D3713">
        <v>236127</v>
      </c>
      <c r="E3713">
        <v>2</v>
      </c>
      <c r="F3713">
        <v>24</v>
      </c>
      <c r="G3713">
        <v>54.17</v>
      </c>
      <c r="H3713">
        <v>45.83</v>
      </c>
      <c r="I3713">
        <f>IF(E3713=3,1,0)</f>
        <v>0</v>
      </c>
    </row>
    <row r="3714" spans="1:9" x14ac:dyDescent="0.25">
      <c r="A3714" t="s">
        <v>22</v>
      </c>
      <c r="B3714">
        <v>8275</v>
      </c>
      <c r="C3714" t="s">
        <v>1</v>
      </c>
      <c r="D3714">
        <v>263550</v>
      </c>
      <c r="E3714">
        <v>2</v>
      </c>
      <c r="F3714">
        <v>28</v>
      </c>
      <c r="G3714">
        <v>60.71</v>
      </c>
      <c r="H3714">
        <v>39.29</v>
      </c>
      <c r="I3714">
        <f>IF(E3714=3,1,0)</f>
        <v>0</v>
      </c>
    </row>
    <row r="3715" spans="1:9" x14ac:dyDescent="0.25">
      <c r="A3715" t="s">
        <v>22</v>
      </c>
      <c r="B3715">
        <v>8296</v>
      </c>
      <c r="C3715" t="s">
        <v>1</v>
      </c>
      <c r="D3715">
        <v>282024</v>
      </c>
      <c r="E3715">
        <v>2</v>
      </c>
      <c r="F3715">
        <v>14</v>
      </c>
      <c r="G3715">
        <v>71.430000000000007</v>
      </c>
      <c r="H3715">
        <v>28.57</v>
      </c>
      <c r="I3715">
        <f>IF(E3715=3,1,0)</f>
        <v>0</v>
      </c>
    </row>
    <row r="3716" spans="1:9" x14ac:dyDescent="0.25">
      <c r="A3716" t="s">
        <v>22</v>
      </c>
      <c r="B3716">
        <v>8322</v>
      </c>
      <c r="C3716" t="s">
        <v>1</v>
      </c>
      <c r="D3716">
        <v>314469</v>
      </c>
      <c r="E3716">
        <v>2</v>
      </c>
      <c r="F3716">
        <v>20</v>
      </c>
      <c r="G3716">
        <v>75</v>
      </c>
      <c r="H3716">
        <v>25</v>
      </c>
      <c r="I3716">
        <f>IF(E3716=3,1,0)</f>
        <v>0</v>
      </c>
    </row>
    <row r="3717" spans="1:9" x14ac:dyDescent="0.25">
      <c r="A3717" t="s">
        <v>22</v>
      </c>
      <c r="B3717">
        <v>8342</v>
      </c>
      <c r="C3717" t="s">
        <v>1</v>
      </c>
      <c r="D3717">
        <v>342480</v>
      </c>
      <c r="E3717">
        <v>2</v>
      </c>
      <c r="F3717">
        <v>25</v>
      </c>
      <c r="G3717">
        <v>52</v>
      </c>
      <c r="H3717">
        <v>48</v>
      </c>
      <c r="I3717">
        <f>IF(E3717=3,1,0)</f>
        <v>0</v>
      </c>
    </row>
    <row r="3718" spans="1:9" x14ac:dyDescent="0.25">
      <c r="A3718" t="s">
        <v>22</v>
      </c>
      <c r="B3718">
        <v>8373</v>
      </c>
      <c r="C3718" t="s">
        <v>1</v>
      </c>
      <c r="D3718">
        <v>366808</v>
      </c>
      <c r="E3718">
        <v>2</v>
      </c>
      <c r="F3718">
        <v>22</v>
      </c>
      <c r="G3718">
        <v>54.55</v>
      </c>
      <c r="H3718">
        <v>45.45</v>
      </c>
      <c r="I3718">
        <f>IF(E3718=3,1,0)</f>
        <v>0</v>
      </c>
    </row>
    <row r="3719" spans="1:9" x14ac:dyDescent="0.25">
      <c r="A3719" t="s">
        <v>22</v>
      </c>
      <c r="B3719">
        <v>8379</v>
      </c>
      <c r="C3719" t="s">
        <v>1</v>
      </c>
      <c r="D3719">
        <v>371578</v>
      </c>
      <c r="E3719">
        <v>2</v>
      </c>
      <c r="F3719">
        <v>20</v>
      </c>
      <c r="G3719">
        <v>55</v>
      </c>
      <c r="H3719">
        <v>45</v>
      </c>
      <c r="I3719">
        <f>IF(E3719=3,1,0)</f>
        <v>0</v>
      </c>
    </row>
    <row r="3720" spans="1:9" x14ac:dyDescent="0.25">
      <c r="A3720" t="s">
        <v>22</v>
      </c>
      <c r="B3720">
        <v>8393</v>
      </c>
      <c r="C3720" t="s">
        <v>1</v>
      </c>
      <c r="D3720">
        <v>398470</v>
      </c>
      <c r="E3720">
        <v>2</v>
      </c>
      <c r="F3720">
        <v>5</v>
      </c>
      <c r="G3720">
        <v>60</v>
      </c>
      <c r="H3720">
        <v>40</v>
      </c>
      <c r="I3720">
        <f>IF(E3720=3,1,0)</f>
        <v>0</v>
      </c>
    </row>
    <row r="3721" spans="1:9" x14ac:dyDescent="0.25">
      <c r="A3721" t="s">
        <v>22</v>
      </c>
      <c r="B3721">
        <v>8404</v>
      </c>
      <c r="C3721" t="s">
        <v>1</v>
      </c>
      <c r="D3721">
        <v>409682</v>
      </c>
      <c r="E3721">
        <v>2</v>
      </c>
      <c r="F3721">
        <v>9</v>
      </c>
      <c r="G3721">
        <v>55.56</v>
      </c>
      <c r="H3721">
        <v>44.44</v>
      </c>
      <c r="I3721">
        <f>IF(E3721=3,1,0)</f>
        <v>0</v>
      </c>
    </row>
    <row r="3722" spans="1:9" x14ac:dyDescent="0.25">
      <c r="A3722" t="s">
        <v>22</v>
      </c>
      <c r="B3722">
        <v>8409</v>
      </c>
      <c r="C3722" t="s">
        <v>1</v>
      </c>
      <c r="D3722">
        <v>416609</v>
      </c>
      <c r="E3722">
        <v>2</v>
      </c>
      <c r="F3722">
        <v>33</v>
      </c>
      <c r="G3722">
        <v>57.58</v>
      </c>
      <c r="H3722">
        <v>42.42</v>
      </c>
      <c r="I3722">
        <f>IF(E3722=3,1,0)</f>
        <v>0</v>
      </c>
    </row>
    <row r="3723" spans="1:9" x14ac:dyDescent="0.25">
      <c r="A3723" t="s">
        <v>22</v>
      </c>
      <c r="B3723">
        <v>8419</v>
      </c>
      <c r="C3723" t="s">
        <v>1</v>
      </c>
      <c r="D3723">
        <v>427602</v>
      </c>
      <c r="E3723">
        <v>2</v>
      </c>
      <c r="F3723">
        <v>30</v>
      </c>
      <c r="G3723">
        <v>60</v>
      </c>
      <c r="H3723">
        <v>40</v>
      </c>
      <c r="I3723">
        <f>IF(E3723=3,1,0)</f>
        <v>0</v>
      </c>
    </row>
    <row r="3724" spans="1:9" x14ac:dyDescent="0.25">
      <c r="A3724" t="s">
        <v>22</v>
      </c>
      <c r="B3724">
        <v>8425</v>
      </c>
      <c r="C3724" t="s">
        <v>1</v>
      </c>
      <c r="D3724">
        <v>434481</v>
      </c>
      <c r="E3724">
        <v>2</v>
      </c>
      <c r="F3724">
        <v>27</v>
      </c>
      <c r="G3724">
        <v>66.67</v>
      </c>
      <c r="H3724">
        <v>33.33</v>
      </c>
      <c r="I3724">
        <f>IF(E3724=3,1,0)</f>
        <v>0</v>
      </c>
    </row>
    <row r="3725" spans="1:9" x14ac:dyDescent="0.25">
      <c r="A3725" t="s">
        <v>22</v>
      </c>
      <c r="B3725">
        <v>8430</v>
      </c>
      <c r="C3725" t="s">
        <v>1</v>
      </c>
      <c r="D3725">
        <v>438507</v>
      </c>
      <c r="E3725">
        <v>2</v>
      </c>
      <c r="F3725">
        <v>39</v>
      </c>
      <c r="G3725">
        <v>76.92</v>
      </c>
      <c r="H3725">
        <v>23.08</v>
      </c>
      <c r="I3725">
        <f>IF(E3725=3,1,0)</f>
        <v>0</v>
      </c>
    </row>
    <row r="3726" spans="1:9" x14ac:dyDescent="0.25">
      <c r="A3726" t="s">
        <v>22</v>
      </c>
      <c r="B3726">
        <v>8437</v>
      </c>
      <c r="C3726" t="s">
        <v>1</v>
      </c>
      <c r="D3726">
        <v>444780</v>
      </c>
      <c r="E3726">
        <v>2</v>
      </c>
      <c r="F3726">
        <v>26</v>
      </c>
      <c r="G3726">
        <v>50</v>
      </c>
      <c r="H3726">
        <v>50</v>
      </c>
      <c r="I3726">
        <f>IF(E3726=3,1,0)</f>
        <v>0</v>
      </c>
    </row>
    <row r="3727" spans="1:9" x14ac:dyDescent="0.25">
      <c r="A3727" t="s">
        <v>22</v>
      </c>
      <c r="B3727">
        <v>8473</v>
      </c>
      <c r="C3727" t="s">
        <v>1</v>
      </c>
      <c r="D3727">
        <v>481004</v>
      </c>
      <c r="E3727">
        <v>2</v>
      </c>
      <c r="F3727">
        <v>48</v>
      </c>
      <c r="G3727">
        <v>64.58</v>
      </c>
      <c r="H3727">
        <v>35.42</v>
      </c>
      <c r="I3727">
        <f>IF(E3727=3,1,0)</f>
        <v>0</v>
      </c>
    </row>
    <row r="3728" spans="1:9" x14ac:dyDescent="0.25">
      <c r="A3728" t="s">
        <v>22</v>
      </c>
      <c r="B3728">
        <v>8477</v>
      </c>
      <c r="C3728" t="s">
        <v>1</v>
      </c>
      <c r="D3728">
        <v>490062</v>
      </c>
      <c r="E3728">
        <v>2</v>
      </c>
      <c r="F3728">
        <v>25</v>
      </c>
      <c r="G3728">
        <v>76</v>
      </c>
      <c r="H3728">
        <v>24</v>
      </c>
      <c r="I3728">
        <f>IF(E3728=3,1,0)</f>
        <v>0</v>
      </c>
    </row>
    <row r="3729" spans="1:9" x14ac:dyDescent="0.25">
      <c r="A3729" t="s">
        <v>22</v>
      </c>
      <c r="B3729">
        <v>8490</v>
      </c>
      <c r="C3729" t="s">
        <v>1</v>
      </c>
      <c r="D3729">
        <v>499622</v>
      </c>
      <c r="E3729">
        <v>2</v>
      </c>
      <c r="F3729">
        <v>12</v>
      </c>
      <c r="G3729">
        <v>66.67</v>
      </c>
      <c r="H3729">
        <v>33.33</v>
      </c>
      <c r="I3729">
        <f>IF(E3729=3,1,0)</f>
        <v>0</v>
      </c>
    </row>
    <row r="3730" spans="1:9" x14ac:dyDescent="0.25">
      <c r="A3730" t="s">
        <v>22</v>
      </c>
      <c r="B3730">
        <v>8509</v>
      </c>
      <c r="C3730" t="s">
        <v>1</v>
      </c>
      <c r="D3730">
        <v>517748</v>
      </c>
      <c r="E3730">
        <v>2</v>
      </c>
      <c r="F3730">
        <v>5</v>
      </c>
      <c r="G3730">
        <v>60</v>
      </c>
      <c r="H3730">
        <v>40</v>
      </c>
      <c r="I3730">
        <f>IF(E3730=3,1,0)</f>
        <v>0</v>
      </c>
    </row>
    <row r="3731" spans="1:9" x14ac:dyDescent="0.25">
      <c r="A3731" t="s">
        <v>22</v>
      </c>
      <c r="B3731">
        <v>8542</v>
      </c>
      <c r="C3731" t="s">
        <v>1</v>
      </c>
      <c r="D3731">
        <v>542765</v>
      </c>
      <c r="E3731">
        <v>2</v>
      </c>
      <c r="F3731">
        <v>34</v>
      </c>
      <c r="G3731">
        <v>55.88</v>
      </c>
      <c r="H3731">
        <v>44.12</v>
      </c>
      <c r="I3731">
        <f>IF(E3731=3,1,0)</f>
        <v>0</v>
      </c>
    </row>
    <row r="3732" spans="1:9" x14ac:dyDescent="0.25">
      <c r="A3732" t="s">
        <v>22</v>
      </c>
      <c r="B3732">
        <v>8544</v>
      </c>
      <c r="C3732" t="s">
        <v>1</v>
      </c>
      <c r="D3732">
        <v>545570</v>
      </c>
      <c r="E3732">
        <v>2</v>
      </c>
      <c r="F3732">
        <v>29</v>
      </c>
      <c r="G3732">
        <v>55.17</v>
      </c>
      <c r="H3732">
        <v>44.83</v>
      </c>
      <c r="I3732">
        <f>IF(E3732=3,1,0)</f>
        <v>0</v>
      </c>
    </row>
    <row r="3733" spans="1:9" x14ac:dyDescent="0.25">
      <c r="A3733" t="s">
        <v>22</v>
      </c>
      <c r="B3733">
        <v>8550</v>
      </c>
      <c r="C3733" t="s">
        <v>1</v>
      </c>
      <c r="D3733">
        <v>551616</v>
      </c>
      <c r="E3733">
        <v>2</v>
      </c>
      <c r="F3733">
        <v>38</v>
      </c>
      <c r="G3733">
        <v>68.42</v>
      </c>
      <c r="H3733">
        <v>31.58</v>
      </c>
      <c r="I3733">
        <f>IF(E3733=3,1,0)</f>
        <v>0</v>
      </c>
    </row>
    <row r="3734" spans="1:9" x14ac:dyDescent="0.25">
      <c r="A3734" t="s">
        <v>22</v>
      </c>
      <c r="B3734">
        <v>8603</v>
      </c>
      <c r="C3734" t="s">
        <v>1</v>
      </c>
      <c r="D3734">
        <v>596486</v>
      </c>
      <c r="E3734">
        <v>2</v>
      </c>
      <c r="F3734">
        <v>22</v>
      </c>
      <c r="G3734">
        <v>68.180000000000007</v>
      </c>
      <c r="H3734">
        <v>31.82</v>
      </c>
      <c r="I3734">
        <f>IF(E3734=3,1,0)</f>
        <v>0</v>
      </c>
    </row>
    <row r="3735" spans="1:9" x14ac:dyDescent="0.25">
      <c r="A3735" t="s">
        <v>22</v>
      </c>
      <c r="B3735">
        <v>8614</v>
      </c>
      <c r="C3735" t="s">
        <v>1</v>
      </c>
      <c r="D3735">
        <v>602444</v>
      </c>
      <c r="E3735">
        <v>2</v>
      </c>
      <c r="F3735">
        <v>10</v>
      </c>
      <c r="G3735">
        <v>70</v>
      </c>
      <c r="H3735">
        <v>30</v>
      </c>
      <c r="I3735">
        <f>IF(E3735=3,1,0)</f>
        <v>0</v>
      </c>
    </row>
    <row r="3736" spans="1:9" x14ac:dyDescent="0.25">
      <c r="A3736" t="s">
        <v>22</v>
      </c>
      <c r="B3736">
        <v>8620</v>
      </c>
      <c r="C3736" t="s">
        <v>1</v>
      </c>
      <c r="D3736">
        <v>607078</v>
      </c>
      <c r="E3736">
        <v>2</v>
      </c>
      <c r="F3736">
        <v>39</v>
      </c>
      <c r="G3736">
        <v>76.92</v>
      </c>
      <c r="H3736">
        <v>23.08</v>
      </c>
      <c r="I3736">
        <f>IF(E3736=3,1,0)</f>
        <v>0</v>
      </c>
    </row>
    <row r="3737" spans="1:9" x14ac:dyDescent="0.25">
      <c r="A3737" t="s">
        <v>22</v>
      </c>
      <c r="B3737">
        <v>8625</v>
      </c>
      <c r="C3737" t="s">
        <v>1</v>
      </c>
      <c r="D3737">
        <v>615807</v>
      </c>
      <c r="E3737">
        <v>2</v>
      </c>
      <c r="F3737">
        <v>39</v>
      </c>
      <c r="G3737">
        <v>61.54</v>
      </c>
      <c r="H3737">
        <v>38.46</v>
      </c>
      <c r="I3737">
        <f>IF(E3737=3,1,0)</f>
        <v>0</v>
      </c>
    </row>
    <row r="3738" spans="1:9" x14ac:dyDescent="0.25">
      <c r="A3738" t="s">
        <v>22</v>
      </c>
      <c r="B3738">
        <v>8633</v>
      </c>
      <c r="C3738" t="s">
        <v>1</v>
      </c>
      <c r="D3738">
        <v>622584</v>
      </c>
      <c r="E3738">
        <v>2</v>
      </c>
      <c r="F3738">
        <v>36</v>
      </c>
      <c r="G3738">
        <v>72.22</v>
      </c>
      <c r="H3738">
        <v>27.78</v>
      </c>
      <c r="I3738">
        <f>IF(E3738=3,1,0)</f>
        <v>0</v>
      </c>
    </row>
    <row r="3739" spans="1:9" x14ac:dyDescent="0.25">
      <c r="A3739" t="s">
        <v>22</v>
      </c>
      <c r="B3739">
        <v>8639</v>
      </c>
      <c r="C3739" t="s">
        <v>1</v>
      </c>
      <c r="D3739">
        <v>625530</v>
      </c>
      <c r="E3739">
        <v>2</v>
      </c>
      <c r="F3739">
        <v>24</v>
      </c>
      <c r="G3739">
        <v>75</v>
      </c>
      <c r="H3739">
        <v>25</v>
      </c>
      <c r="I3739">
        <f>IF(E3739=3,1,0)</f>
        <v>0</v>
      </c>
    </row>
    <row r="3740" spans="1:9" x14ac:dyDescent="0.25">
      <c r="A3740" t="s">
        <v>22</v>
      </c>
      <c r="B3740">
        <v>8653</v>
      </c>
      <c r="C3740" t="s">
        <v>1</v>
      </c>
      <c r="D3740">
        <v>645420</v>
      </c>
      <c r="E3740">
        <v>2</v>
      </c>
      <c r="F3740">
        <v>4</v>
      </c>
      <c r="G3740">
        <v>50</v>
      </c>
      <c r="H3740">
        <v>50</v>
      </c>
      <c r="I3740">
        <f>IF(E3740=3,1,0)</f>
        <v>0</v>
      </c>
    </row>
    <row r="3741" spans="1:9" x14ac:dyDescent="0.25">
      <c r="A3741" t="s">
        <v>22</v>
      </c>
      <c r="B3741">
        <v>8654</v>
      </c>
      <c r="C3741" t="s">
        <v>1</v>
      </c>
      <c r="D3741">
        <v>647208</v>
      </c>
      <c r="E3741">
        <v>2</v>
      </c>
      <c r="F3741">
        <v>32</v>
      </c>
      <c r="G3741">
        <v>78.12</v>
      </c>
      <c r="H3741">
        <v>21.88</v>
      </c>
      <c r="I3741">
        <f>IF(E3741=3,1,0)</f>
        <v>0</v>
      </c>
    </row>
    <row r="3742" spans="1:9" x14ac:dyDescent="0.25">
      <c r="A3742" t="s">
        <v>22</v>
      </c>
      <c r="B3742">
        <v>8663</v>
      </c>
      <c r="C3742" t="s">
        <v>1</v>
      </c>
      <c r="D3742">
        <v>657195</v>
      </c>
      <c r="E3742">
        <v>2</v>
      </c>
      <c r="F3742">
        <v>22</v>
      </c>
      <c r="G3742">
        <v>59.09</v>
      </c>
      <c r="H3742">
        <v>40.909999999999997</v>
      </c>
      <c r="I3742">
        <f>IF(E3742=3,1,0)</f>
        <v>0</v>
      </c>
    </row>
    <row r="3743" spans="1:9" x14ac:dyDescent="0.25">
      <c r="A3743" t="s">
        <v>22</v>
      </c>
      <c r="B3743">
        <v>8664</v>
      </c>
      <c r="C3743" t="s">
        <v>1</v>
      </c>
      <c r="D3743">
        <v>658704</v>
      </c>
      <c r="E3743">
        <v>2</v>
      </c>
      <c r="F3743">
        <v>7</v>
      </c>
      <c r="G3743">
        <v>57.14</v>
      </c>
      <c r="H3743">
        <v>42.86</v>
      </c>
      <c r="I3743">
        <f>IF(E3743=3,1,0)</f>
        <v>0</v>
      </c>
    </row>
    <row r="3744" spans="1:9" x14ac:dyDescent="0.25">
      <c r="A3744" t="s">
        <v>22</v>
      </c>
      <c r="B3744">
        <v>8675</v>
      </c>
      <c r="C3744" t="s">
        <v>1</v>
      </c>
      <c r="D3744">
        <v>665395</v>
      </c>
      <c r="E3744">
        <v>2</v>
      </c>
      <c r="F3744">
        <v>30</v>
      </c>
      <c r="G3744">
        <v>56.67</v>
      </c>
      <c r="H3744">
        <v>43.33</v>
      </c>
      <c r="I3744">
        <f>IF(E3744=3,1,0)</f>
        <v>0</v>
      </c>
    </row>
    <row r="3745" spans="1:9" x14ac:dyDescent="0.25">
      <c r="A3745" t="s">
        <v>22</v>
      </c>
      <c r="B3745">
        <v>8682</v>
      </c>
      <c r="C3745" t="s">
        <v>1</v>
      </c>
      <c r="D3745">
        <v>678308</v>
      </c>
      <c r="E3745">
        <v>2</v>
      </c>
      <c r="F3745">
        <v>12</v>
      </c>
      <c r="G3745">
        <v>66.67</v>
      </c>
      <c r="H3745">
        <v>33.33</v>
      </c>
      <c r="I3745">
        <f>IF(E3745=3,1,0)</f>
        <v>0</v>
      </c>
    </row>
    <row r="3746" spans="1:9" x14ac:dyDescent="0.25">
      <c r="A3746" t="s">
        <v>22</v>
      </c>
      <c r="B3746">
        <v>8687</v>
      </c>
      <c r="C3746" t="s">
        <v>1</v>
      </c>
      <c r="D3746">
        <v>680812</v>
      </c>
      <c r="E3746">
        <v>2</v>
      </c>
      <c r="F3746">
        <v>12</v>
      </c>
      <c r="G3746">
        <v>66.67</v>
      </c>
      <c r="H3746">
        <v>33.33</v>
      </c>
      <c r="I3746">
        <f>IF(E3746=3,1,0)</f>
        <v>0</v>
      </c>
    </row>
    <row r="3747" spans="1:9" x14ac:dyDescent="0.25">
      <c r="A3747" t="s">
        <v>22</v>
      </c>
      <c r="B3747">
        <v>8699</v>
      </c>
      <c r="C3747" t="s">
        <v>1</v>
      </c>
      <c r="D3747">
        <v>692200</v>
      </c>
      <c r="E3747">
        <v>2</v>
      </c>
      <c r="F3747">
        <v>18</v>
      </c>
      <c r="G3747">
        <v>55.56</v>
      </c>
      <c r="H3747">
        <v>44.44</v>
      </c>
      <c r="I3747">
        <f>IF(E3747=3,1,0)</f>
        <v>0</v>
      </c>
    </row>
    <row r="3748" spans="1:9" x14ac:dyDescent="0.25">
      <c r="A3748" t="s">
        <v>22</v>
      </c>
      <c r="B3748">
        <v>8718</v>
      </c>
      <c r="C3748" t="s">
        <v>1</v>
      </c>
      <c r="D3748">
        <v>699993</v>
      </c>
      <c r="E3748">
        <v>2</v>
      </c>
      <c r="F3748">
        <v>10</v>
      </c>
      <c r="G3748">
        <v>50</v>
      </c>
      <c r="H3748">
        <v>50</v>
      </c>
      <c r="I3748">
        <f>IF(E3748=3,1,0)</f>
        <v>0</v>
      </c>
    </row>
    <row r="3749" spans="1:9" x14ac:dyDescent="0.25">
      <c r="A3749" t="s">
        <v>22</v>
      </c>
      <c r="B3749">
        <v>8758</v>
      </c>
      <c r="C3749" t="s">
        <v>1</v>
      </c>
      <c r="D3749">
        <v>740030</v>
      </c>
      <c r="E3749">
        <v>2</v>
      </c>
      <c r="F3749">
        <v>29</v>
      </c>
      <c r="G3749">
        <v>68.97</v>
      </c>
      <c r="H3749">
        <v>31.03</v>
      </c>
      <c r="I3749">
        <f>IF(E3749=3,1,0)</f>
        <v>0</v>
      </c>
    </row>
    <row r="3750" spans="1:9" x14ac:dyDescent="0.25">
      <c r="A3750" t="s">
        <v>22</v>
      </c>
      <c r="B3750">
        <v>8767</v>
      </c>
      <c r="C3750" t="s">
        <v>1</v>
      </c>
      <c r="D3750">
        <v>760351</v>
      </c>
      <c r="E3750">
        <v>2</v>
      </c>
      <c r="F3750">
        <v>8</v>
      </c>
      <c r="G3750">
        <v>50</v>
      </c>
      <c r="H3750">
        <v>50</v>
      </c>
      <c r="I3750">
        <f>IF(E3750=3,1,0)</f>
        <v>0</v>
      </c>
    </row>
    <row r="3751" spans="1:9" x14ac:dyDescent="0.25">
      <c r="A3751" t="s">
        <v>22</v>
      </c>
      <c r="B3751">
        <v>8771</v>
      </c>
      <c r="C3751" t="s">
        <v>1</v>
      </c>
      <c r="D3751">
        <v>762371</v>
      </c>
      <c r="E3751">
        <v>2</v>
      </c>
      <c r="F3751">
        <v>5</v>
      </c>
      <c r="G3751">
        <v>60</v>
      </c>
      <c r="H3751">
        <v>40</v>
      </c>
      <c r="I3751">
        <f>IF(E3751=3,1,0)</f>
        <v>0</v>
      </c>
    </row>
    <row r="3752" spans="1:9" x14ac:dyDescent="0.25">
      <c r="A3752" t="s">
        <v>22</v>
      </c>
      <c r="B3752">
        <v>8786</v>
      </c>
      <c r="C3752" t="s">
        <v>1</v>
      </c>
      <c r="D3752">
        <v>776617</v>
      </c>
      <c r="E3752">
        <v>2</v>
      </c>
      <c r="F3752">
        <v>4</v>
      </c>
      <c r="G3752">
        <v>50</v>
      </c>
      <c r="H3752">
        <v>50</v>
      </c>
      <c r="I3752">
        <f>IF(E3752=3,1,0)</f>
        <v>0</v>
      </c>
    </row>
    <row r="3753" spans="1:9" x14ac:dyDescent="0.25">
      <c r="A3753" t="s">
        <v>22</v>
      </c>
      <c r="B3753">
        <v>8787</v>
      </c>
      <c r="C3753" t="s">
        <v>1</v>
      </c>
      <c r="D3753">
        <v>778686</v>
      </c>
      <c r="E3753">
        <v>2</v>
      </c>
      <c r="F3753">
        <v>10</v>
      </c>
      <c r="G3753">
        <v>50</v>
      </c>
      <c r="H3753">
        <v>50</v>
      </c>
      <c r="I3753">
        <f>IF(E3753=3,1,0)</f>
        <v>0</v>
      </c>
    </row>
    <row r="3754" spans="1:9" x14ac:dyDescent="0.25">
      <c r="A3754" t="s">
        <v>22</v>
      </c>
      <c r="B3754">
        <v>8810</v>
      </c>
      <c r="C3754" t="s">
        <v>1</v>
      </c>
      <c r="D3754">
        <v>805482</v>
      </c>
      <c r="E3754">
        <v>2</v>
      </c>
      <c r="F3754">
        <v>10</v>
      </c>
      <c r="G3754">
        <v>70</v>
      </c>
      <c r="H3754">
        <v>30</v>
      </c>
      <c r="I3754">
        <f>IF(E3754=3,1,0)</f>
        <v>0</v>
      </c>
    </row>
    <row r="3755" spans="1:9" x14ac:dyDescent="0.25">
      <c r="A3755" t="s">
        <v>22</v>
      </c>
      <c r="B3755">
        <v>8829</v>
      </c>
      <c r="C3755" t="s">
        <v>1</v>
      </c>
      <c r="D3755">
        <v>831320</v>
      </c>
      <c r="E3755">
        <v>2</v>
      </c>
      <c r="F3755">
        <v>5</v>
      </c>
      <c r="G3755">
        <v>60</v>
      </c>
      <c r="H3755">
        <v>40</v>
      </c>
      <c r="I3755">
        <f>IF(E3755=3,1,0)</f>
        <v>0</v>
      </c>
    </row>
    <row r="3756" spans="1:9" x14ac:dyDescent="0.25">
      <c r="A3756" t="s">
        <v>22</v>
      </c>
      <c r="B3756">
        <v>8836</v>
      </c>
      <c r="C3756" t="s">
        <v>1</v>
      </c>
      <c r="D3756">
        <v>837256</v>
      </c>
      <c r="E3756">
        <v>2</v>
      </c>
      <c r="F3756">
        <v>21</v>
      </c>
      <c r="G3756">
        <v>76.19</v>
      </c>
      <c r="H3756">
        <v>23.81</v>
      </c>
      <c r="I3756">
        <f>IF(E3756=3,1,0)</f>
        <v>0</v>
      </c>
    </row>
    <row r="3757" spans="1:9" x14ac:dyDescent="0.25">
      <c r="A3757" t="s">
        <v>22</v>
      </c>
      <c r="B3757">
        <v>8838</v>
      </c>
      <c r="C3757" t="s">
        <v>1</v>
      </c>
      <c r="D3757">
        <v>844736</v>
      </c>
      <c r="E3757">
        <v>2</v>
      </c>
      <c r="F3757">
        <v>17</v>
      </c>
      <c r="G3757">
        <v>64.709999999999994</v>
      </c>
      <c r="H3757">
        <v>35.29</v>
      </c>
      <c r="I3757">
        <f>IF(E3757=3,1,0)</f>
        <v>0</v>
      </c>
    </row>
    <row r="3758" spans="1:9" x14ac:dyDescent="0.25">
      <c r="A3758" t="s">
        <v>22</v>
      </c>
      <c r="B3758">
        <v>8840</v>
      </c>
      <c r="C3758" t="s">
        <v>1</v>
      </c>
      <c r="D3758">
        <v>845780</v>
      </c>
      <c r="E3758">
        <v>2</v>
      </c>
      <c r="F3758">
        <v>9</v>
      </c>
      <c r="G3758">
        <v>66.67</v>
      </c>
      <c r="H3758">
        <v>33.33</v>
      </c>
      <c r="I3758">
        <f>IF(E3758=3,1,0)</f>
        <v>0</v>
      </c>
    </row>
    <row r="3759" spans="1:9" x14ac:dyDescent="0.25">
      <c r="A3759" t="s">
        <v>22</v>
      </c>
      <c r="B3759">
        <v>8843</v>
      </c>
      <c r="C3759" t="s">
        <v>1</v>
      </c>
      <c r="D3759">
        <v>847345</v>
      </c>
      <c r="E3759">
        <v>2</v>
      </c>
      <c r="F3759">
        <v>11</v>
      </c>
      <c r="G3759">
        <v>54.55</v>
      </c>
      <c r="H3759">
        <v>45.45</v>
      </c>
      <c r="I3759">
        <f>IF(E3759=3,1,0)</f>
        <v>0</v>
      </c>
    </row>
    <row r="3760" spans="1:9" x14ac:dyDescent="0.25">
      <c r="A3760" t="s">
        <v>22</v>
      </c>
      <c r="B3760">
        <v>8853</v>
      </c>
      <c r="C3760" t="s">
        <v>1</v>
      </c>
      <c r="D3760">
        <v>856546</v>
      </c>
      <c r="E3760">
        <v>2</v>
      </c>
      <c r="F3760">
        <v>15</v>
      </c>
      <c r="G3760">
        <v>60</v>
      </c>
      <c r="H3760">
        <v>40</v>
      </c>
      <c r="I3760">
        <f>IF(E3760=3,1,0)</f>
        <v>0</v>
      </c>
    </row>
    <row r="3761" spans="1:9" x14ac:dyDescent="0.25">
      <c r="A3761" t="s">
        <v>22</v>
      </c>
      <c r="B3761">
        <v>8854</v>
      </c>
      <c r="C3761" t="s">
        <v>1</v>
      </c>
      <c r="D3761">
        <v>859302</v>
      </c>
      <c r="E3761">
        <v>2</v>
      </c>
      <c r="F3761">
        <v>29</v>
      </c>
      <c r="G3761">
        <v>55.17</v>
      </c>
      <c r="H3761">
        <v>44.83</v>
      </c>
      <c r="I3761">
        <f>IF(E3761=3,1,0)</f>
        <v>0</v>
      </c>
    </row>
    <row r="3762" spans="1:9" x14ac:dyDescent="0.25">
      <c r="A3762" t="s">
        <v>22</v>
      </c>
      <c r="B3762">
        <v>8864</v>
      </c>
      <c r="C3762" t="s">
        <v>1</v>
      </c>
      <c r="D3762">
        <v>876661</v>
      </c>
      <c r="E3762">
        <v>2</v>
      </c>
      <c r="F3762">
        <v>13</v>
      </c>
      <c r="G3762">
        <v>69.23</v>
      </c>
      <c r="H3762">
        <v>30.77</v>
      </c>
      <c r="I3762">
        <f>IF(E3762=3,1,0)</f>
        <v>0</v>
      </c>
    </row>
    <row r="3763" spans="1:9" x14ac:dyDescent="0.25">
      <c r="A3763" t="s">
        <v>22</v>
      </c>
      <c r="B3763">
        <v>8875</v>
      </c>
      <c r="C3763" t="s">
        <v>1</v>
      </c>
      <c r="D3763">
        <v>887886</v>
      </c>
      <c r="E3763">
        <v>2</v>
      </c>
      <c r="F3763">
        <v>7</v>
      </c>
      <c r="G3763">
        <v>57.14</v>
      </c>
      <c r="H3763">
        <v>42.86</v>
      </c>
      <c r="I3763">
        <f>IF(E3763=3,1,0)</f>
        <v>0</v>
      </c>
    </row>
    <row r="3764" spans="1:9" x14ac:dyDescent="0.25">
      <c r="A3764" t="s">
        <v>22</v>
      </c>
      <c r="B3764">
        <v>8877</v>
      </c>
      <c r="C3764" t="s">
        <v>1</v>
      </c>
      <c r="D3764">
        <v>888515</v>
      </c>
      <c r="E3764">
        <v>2</v>
      </c>
      <c r="F3764">
        <v>28</v>
      </c>
      <c r="G3764">
        <v>64.290000000000006</v>
      </c>
      <c r="H3764">
        <v>35.71</v>
      </c>
      <c r="I3764">
        <f>IF(E3764=3,1,0)</f>
        <v>0</v>
      </c>
    </row>
    <row r="3765" spans="1:9" x14ac:dyDescent="0.25">
      <c r="A3765" t="s">
        <v>22</v>
      </c>
      <c r="B3765">
        <v>8879</v>
      </c>
      <c r="C3765" t="s">
        <v>1</v>
      </c>
      <c r="D3765">
        <v>889955</v>
      </c>
      <c r="E3765">
        <v>2</v>
      </c>
      <c r="F3765">
        <v>10</v>
      </c>
      <c r="G3765">
        <v>50</v>
      </c>
      <c r="H3765">
        <v>50</v>
      </c>
      <c r="I3765">
        <f>IF(E3765=3,1,0)</f>
        <v>0</v>
      </c>
    </row>
    <row r="3766" spans="1:9" x14ac:dyDescent="0.25">
      <c r="A3766" t="s">
        <v>22</v>
      </c>
      <c r="B3766">
        <v>8887</v>
      </c>
      <c r="C3766" t="s">
        <v>1</v>
      </c>
      <c r="D3766">
        <v>894634</v>
      </c>
      <c r="E3766">
        <v>2</v>
      </c>
      <c r="F3766">
        <v>5</v>
      </c>
      <c r="G3766">
        <v>60</v>
      </c>
      <c r="H3766">
        <v>40</v>
      </c>
      <c r="I3766">
        <f>IF(E3766=3,1,0)</f>
        <v>0</v>
      </c>
    </row>
    <row r="3767" spans="1:9" x14ac:dyDescent="0.25">
      <c r="A3767" t="s">
        <v>22</v>
      </c>
      <c r="B3767">
        <v>8888</v>
      </c>
      <c r="C3767" t="s">
        <v>1</v>
      </c>
      <c r="D3767">
        <v>894637</v>
      </c>
      <c r="E3767">
        <v>2</v>
      </c>
      <c r="F3767">
        <v>14</v>
      </c>
      <c r="G3767">
        <v>57.14</v>
      </c>
      <c r="H3767">
        <v>42.86</v>
      </c>
      <c r="I3767">
        <f>IF(E3767=3,1,0)</f>
        <v>0</v>
      </c>
    </row>
    <row r="3768" spans="1:9" x14ac:dyDescent="0.25">
      <c r="A3768" t="s">
        <v>22</v>
      </c>
      <c r="B3768">
        <v>8896</v>
      </c>
      <c r="C3768" t="s">
        <v>1</v>
      </c>
      <c r="D3768">
        <v>908243</v>
      </c>
      <c r="E3768">
        <v>2</v>
      </c>
      <c r="F3768">
        <v>13</v>
      </c>
      <c r="G3768">
        <v>61.54</v>
      </c>
      <c r="H3768">
        <v>38.46</v>
      </c>
      <c r="I3768">
        <f>IF(E3768=3,1,0)</f>
        <v>0</v>
      </c>
    </row>
    <row r="3769" spans="1:9" x14ac:dyDescent="0.25">
      <c r="A3769" t="s">
        <v>22</v>
      </c>
      <c r="B3769">
        <v>8899</v>
      </c>
      <c r="C3769" t="s">
        <v>1</v>
      </c>
      <c r="D3769">
        <v>914149</v>
      </c>
      <c r="E3769">
        <v>2</v>
      </c>
      <c r="F3769">
        <v>15</v>
      </c>
      <c r="G3769">
        <v>60</v>
      </c>
      <c r="H3769">
        <v>40</v>
      </c>
      <c r="I3769">
        <f>IF(E3769=3,1,0)</f>
        <v>0</v>
      </c>
    </row>
    <row r="3770" spans="1:9" x14ac:dyDescent="0.25">
      <c r="A3770" t="s">
        <v>22</v>
      </c>
      <c r="B3770">
        <v>8910</v>
      </c>
      <c r="C3770" t="s">
        <v>1</v>
      </c>
      <c r="D3770">
        <v>929328</v>
      </c>
      <c r="E3770">
        <v>2</v>
      </c>
      <c r="F3770">
        <v>21</v>
      </c>
      <c r="G3770">
        <v>71.430000000000007</v>
      </c>
      <c r="H3770">
        <v>28.57</v>
      </c>
      <c r="I3770">
        <f>IF(E3770=3,1,0)</f>
        <v>0</v>
      </c>
    </row>
    <row r="3771" spans="1:9" x14ac:dyDescent="0.25">
      <c r="A3771" t="s">
        <v>22</v>
      </c>
      <c r="B3771">
        <v>8916</v>
      </c>
      <c r="C3771" t="s">
        <v>1</v>
      </c>
      <c r="D3771">
        <v>936425</v>
      </c>
      <c r="E3771">
        <v>2</v>
      </c>
      <c r="F3771">
        <v>7</v>
      </c>
      <c r="G3771">
        <v>57.14</v>
      </c>
      <c r="H3771">
        <v>42.86</v>
      </c>
      <c r="I3771">
        <f>IF(E3771=3,1,0)</f>
        <v>0</v>
      </c>
    </row>
    <row r="3772" spans="1:9" x14ac:dyDescent="0.25">
      <c r="A3772" t="s">
        <v>22</v>
      </c>
      <c r="B3772">
        <v>8922</v>
      </c>
      <c r="C3772" t="s">
        <v>1</v>
      </c>
      <c r="D3772">
        <v>937782</v>
      </c>
      <c r="E3772">
        <v>2</v>
      </c>
      <c r="F3772">
        <v>4</v>
      </c>
      <c r="G3772">
        <v>50</v>
      </c>
      <c r="H3772">
        <v>50</v>
      </c>
      <c r="I3772">
        <f>IF(E3772=3,1,0)</f>
        <v>0</v>
      </c>
    </row>
    <row r="3773" spans="1:9" x14ac:dyDescent="0.25">
      <c r="A3773" t="s">
        <v>22</v>
      </c>
      <c r="B3773">
        <v>8929</v>
      </c>
      <c r="C3773" t="s">
        <v>1</v>
      </c>
      <c r="D3773">
        <v>943816</v>
      </c>
      <c r="E3773">
        <v>2</v>
      </c>
      <c r="F3773">
        <v>7</v>
      </c>
      <c r="G3773">
        <v>57.14</v>
      </c>
      <c r="H3773">
        <v>42.86</v>
      </c>
      <c r="I3773">
        <f>IF(E3773=3,1,0)</f>
        <v>0</v>
      </c>
    </row>
    <row r="3774" spans="1:9" x14ac:dyDescent="0.25">
      <c r="A3774" t="s">
        <v>22</v>
      </c>
      <c r="B3774">
        <v>8932</v>
      </c>
      <c r="C3774" t="s">
        <v>1</v>
      </c>
      <c r="D3774">
        <v>945355</v>
      </c>
      <c r="E3774">
        <v>2</v>
      </c>
      <c r="F3774">
        <v>25</v>
      </c>
      <c r="G3774">
        <v>68</v>
      </c>
      <c r="H3774">
        <v>32</v>
      </c>
      <c r="I3774">
        <f>IF(E3774=3,1,0)</f>
        <v>0</v>
      </c>
    </row>
    <row r="3775" spans="1:9" x14ac:dyDescent="0.25">
      <c r="A3775" t="s">
        <v>22</v>
      </c>
      <c r="B3775">
        <v>8945</v>
      </c>
      <c r="C3775" t="s">
        <v>1</v>
      </c>
      <c r="D3775">
        <v>965888</v>
      </c>
      <c r="E3775">
        <v>2</v>
      </c>
      <c r="F3775">
        <v>23</v>
      </c>
      <c r="G3775">
        <v>54.17</v>
      </c>
      <c r="H3775">
        <v>41.67</v>
      </c>
      <c r="I3775">
        <f>IF(E3775=3,1,0)</f>
        <v>0</v>
      </c>
    </row>
    <row r="3776" spans="1:9" x14ac:dyDescent="0.25">
      <c r="A3776" t="s">
        <v>22</v>
      </c>
      <c r="B3776">
        <v>8971</v>
      </c>
      <c r="C3776" t="s">
        <v>1</v>
      </c>
      <c r="D3776">
        <v>997235</v>
      </c>
      <c r="E3776">
        <v>2</v>
      </c>
      <c r="F3776">
        <v>18</v>
      </c>
      <c r="G3776">
        <v>72.22</v>
      </c>
      <c r="H3776">
        <v>27.78</v>
      </c>
      <c r="I3776">
        <f>IF(E3776=3,1,0)</f>
        <v>0</v>
      </c>
    </row>
    <row r="3777" spans="1:9" x14ac:dyDescent="0.25">
      <c r="A3777" t="s">
        <v>24</v>
      </c>
      <c r="B3777">
        <v>8857</v>
      </c>
      <c r="C3777" t="s">
        <v>1</v>
      </c>
      <c r="D3777">
        <v>8607</v>
      </c>
      <c r="E3777">
        <v>2</v>
      </c>
      <c r="F3777">
        <v>19</v>
      </c>
      <c r="G3777">
        <v>52.63</v>
      </c>
      <c r="H3777">
        <v>47.37</v>
      </c>
      <c r="I3777">
        <f>IF(E3777=3,1,0)</f>
        <v>0</v>
      </c>
    </row>
    <row r="3778" spans="1:9" x14ac:dyDescent="0.25">
      <c r="A3778" t="s">
        <v>24</v>
      </c>
      <c r="B3778">
        <v>8858</v>
      </c>
      <c r="C3778" t="s">
        <v>1</v>
      </c>
      <c r="D3778">
        <v>8610</v>
      </c>
      <c r="E3778">
        <v>2</v>
      </c>
      <c r="F3778">
        <v>26</v>
      </c>
      <c r="G3778">
        <v>73.08</v>
      </c>
      <c r="H3778">
        <v>26.92</v>
      </c>
      <c r="I3778">
        <f>IF(E3778=3,1,0)</f>
        <v>0</v>
      </c>
    </row>
    <row r="3779" spans="1:9" x14ac:dyDescent="0.25">
      <c r="A3779" t="s">
        <v>24</v>
      </c>
      <c r="B3779">
        <v>8098</v>
      </c>
      <c r="C3779" t="s">
        <v>1</v>
      </c>
      <c r="D3779">
        <v>10038</v>
      </c>
      <c r="E3779">
        <v>2</v>
      </c>
      <c r="F3779">
        <v>26</v>
      </c>
      <c r="G3779">
        <v>69.23</v>
      </c>
      <c r="H3779">
        <v>30.77</v>
      </c>
      <c r="I3779">
        <f>IF(E3779=3,1,0)</f>
        <v>0</v>
      </c>
    </row>
    <row r="3780" spans="1:9" x14ac:dyDescent="0.25">
      <c r="A3780" t="s">
        <v>24</v>
      </c>
      <c r="B3780">
        <v>8161</v>
      </c>
      <c r="C3780" t="s">
        <v>1</v>
      </c>
      <c r="D3780">
        <v>14533</v>
      </c>
      <c r="E3780">
        <v>2</v>
      </c>
      <c r="F3780">
        <v>32</v>
      </c>
      <c r="G3780">
        <v>75</v>
      </c>
      <c r="H3780">
        <v>25</v>
      </c>
      <c r="I3780">
        <f>IF(E3780=3,1,0)</f>
        <v>0</v>
      </c>
    </row>
    <row r="3781" spans="1:9" x14ac:dyDescent="0.25">
      <c r="A3781" t="s">
        <v>24</v>
      </c>
      <c r="B3781">
        <v>8175</v>
      </c>
      <c r="C3781" t="s">
        <v>1</v>
      </c>
      <c r="D3781">
        <v>16569</v>
      </c>
      <c r="E3781">
        <v>2</v>
      </c>
      <c r="F3781">
        <v>6</v>
      </c>
      <c r="G3781">
        <v>50</v>
      </c>
      <c r="H3781">
        <v>50</v>
      </c>
      <c r="I3781">
        <f>IF(E3781=3,1,0)</f>
        <v>0</v>
      </c>
    </row>
    <row r="3782" spans="1:9" x14ac:dyDescent="0.25">
      <c r="A3782" t="s">
        <v>24</v>
      </c>
      <c r="B3782">
        <v>8207</v>
      </c>
      <c r="C3782" t="s">
        <v>1</v>
      </c>
      <c r="D3782">
        <v>19456</v>
      </c>
      <c r="E3782">
        <v>2</v>
      </c>
      <c r="F3782">
        <v>13</v>
      </c>
      <c r="G3782">
        <v>69.23</v>
      </c>
      <c r="H3782">
        <v>30.77</v>
      </c>
      <c r="I3782">
        <f>IF(E3782=3,1,0)</f>
        <v>0</v>
      </c>
    </row>
    <row r="3783" spans="1:9" x14ac:dyDescent="0.25">
      <c r="A3783" t="s">
        <v>24</v>
      </c>
      <c r="B3783">
        <v>8279</v>
      </c>
      <c r="C3783" t="s">
        <v>1</v>
      </c>
      <c r="D3783">
        <v>26544</v>
      </c>
      <c r="E3783">
        <v>2</v>
      </c>
      <c r="F3783">
        <v>5</v>
      </c>
      <c r="G3783">
        <v>60</v>
      </c>
      <c r="H3783">
        <v>40</v>
      </c>
      <c r="I3783">
        <f>IF(E3783=3,1,0)</f>
        <v>0</v>
      </c>
    </row>
    <row r="3784" spans="1:9" x14ac:dyDescent="0.25">
      <c r="A3784" t="s">
        <v>24</v>
      </c>
      <c r="B3784">
        <v>8467</v>
      </c>
      <c r="C3784" t="s">
        <v>1</v>
      </c>
      <c r="D3784">
        <v>46575</v>
      </c>
      <c r="E3784">
        <v>2</v>
      </c>
      <c r="F3784">
        <v>8</v>
      </c>
      <c r="G3784">
        <v>62.5</v>
      </c>
      <c r="H3784">
        <v>37.5</v>
      </c>
      <c r="I3784">
        <f>IF(E3784=3,1,0)</f>
        <v>0</v>
      </c>
    </row>
    <row r="3785" spans="1:9" x14ac:dyDescent="0.25">
      <c r="A3785" t="s">
        <v>24</v>
      </c>
      <c r="B3785">
        <v>8897</v>
      </c>
      <c r="C3785" t="s">
        <v>1</v>
      </c>
      <c r="D3785">
        <v>91161</v>
      </c>
      <c r="E3785">
        <v>2</v>
      </c>
      <c r="F3785">
        <v>54</v>
      </c>
      <c r="G3785">
        <v>68.52</v>
      </c>
      <c r="H3785">
        <v>31.48</v>
      </c>
      <c r="I3785">
        <f>IF(E3785=3,1,0)</f>
        <v>0</v>
      </c>
    </row>
    <row r="3786" spans="1:9" x14ac:dyDescent="0.25">
      <c r="A3786" t="s">
        <v>24</v>
      </c>
      <c r="B3786">
        <v>8113</v>
      </c>
      <c r="C3786" t="s">
        <v>1</v>
      </c>
      <c r="D3786">
        <v>104970</v>
      </c>
      <c r="E3786">
        <v>2</v>
      </c>
      <c r="F3786">
        <v>28</v>
      </c>
      <c r="G3786">
        <v>57.14</v>
      </c>
      <c r="H3786">
        <v>42.86</v>
      </c>
      <c r="I3786">
        <f>IF(E3786=3,1,0)</f>
        <v>0</v>
      </c>
    </row>
    <row r="3787" spans="1:9" x14ac:dyDescent="0.25">
      <c r="A3787" t="s">
        <v>24</v>
      </c>
      <c r="B3787">
        <v>8121</v>
      </c>
      <c r="C3787" t="s">
        <v>1</v>
      </c>
      <c r="D3787">
        <v>113507</v>
      </c>
      <c r="E3787">
        <v>2</v>
      </c>
      <c r="F3787">
        <v>20</v>
      </c>
      <c r="G3787">
        <v>75</v>
      </c>
      <c r="H3787">
        <v>25</v>
      </c>
      <c r="I3787">
        <f>IF(E3787=3,1,0)</f>
        <v>0</v>
      </c>
    </row>
    <row r="3788" spans="1:9" x14ac:dyDescent="0.25">
      <c r="A3788" t="s">
        <v>24</v>
      </c>
      <c r="B3788">
        <v>8131</v>
      </c>
      <c r="C3788" t="s">
        <v>1</v>
      </c>
      <c r="D3788">
        <v>121463</v>
      </c>
      <c r="E3788">
        <v>2</v>
      </c>
      <c r="F3788">
        <v>24</v>
      </c>
      <c r="G3788">
        <v>58.33</v>
      </c>
      <c r="H3788">
        <v>41.67</v>
      </c>
      <c r="I3788">
        <f>IF(E3788=3,1,0)</f>
        <v>0</v>
      </c>
    </row>
    <row r="3789" spans="1:9" x14ac:dyDescent="0.25">
      <c r="A3789" t="s">
        <v>24</v>
      </c>
      <c r="B3789">
        <v>8137</v>
      </c>
      <c r="C3789" t="s">
        <v>1</v>
      </c>
      <c r="D3789">
        <v>126989</v>
      </c>
      <c r="E3789">
        <v>2</v>
      </c>
      <c r="F3789">
        <v>43</v>
      </c>
      <c r="G3789">
        <v>79.069999999999993</v>
      </c>
      <c r="H3789">
        <v>20.93</v>
      </c>
      <c r="I3789">
        <f>IF(E3789=3,1,0)</f>
        <v>0</v>
      </c>
    </row>
    <row r="3790" spans="1:9" x14ac:dyDescent="0.25">
      <c r="A3790" t="s">
        <v>24</v>
      </c>
      <c r="B3790">
        <v>8152</v>
      </c>
      <c r="C3790" t="s">
        <v>1</v>
      </c>
      <c r="D3790">
        <v>138147</v>
      </c>
      <c r="E3790">
        <v>2</v>
      </c>
      <c r="F3790">
        <v>11</v>
      </c>
      <c r="G3790">
        <v>54.55</v>
      </c>
      <c r="H3790">
        <v>45.45</v>
      </c>
      <c r="I3790">
        <f>IF(E3790=3,1,0)</f>
        <v>0</v>
      </c>
    </row>
    <row r="3791" spans="1:9" x14ac:dyDescent="0.25">
      <c r="A3791" t="s">
        <v>24</v>
      </c>
      <c r="B3791">
        <v>8155</v>
      </c>
      <c r="C3791" t="s">
        <v>1</v>
      </c>
      <c r="D3791">
        <v>140000</v>
      </c>
      <c r="E3791">
        <v>2</v>
      </c>
      <c r="F3791">
        <v>8</v>
      </c>
      <c r="G3791">
        <v>50</v>
      </c>
      <c r="H3791">
        <v>50</v>
      </c>
      <c r="I3791">
        <f>IF(E3791=3,1,0)</f>
        <v>0</v>
      </c>
    </row>
    <row r="3792" spans="1:9" x14ac:dyDescent="0.25">
      <c r="A3792" t="s">
        <v>24</v>
      </c>
      <c r="B3792">
        <v>8158</v>
      </c>
      <c r="C3792" t="s">
        <v>1</v>
      </c>
      <c r="D3792">
        <v>142209</v>
      </c>
      <c r="E3792">
        <v>2</v>
      </c>
      <c r="F3792">
        <v>15</v>
      </c>
      <c r="G3792">
        <v>73.33</v>
      </c>
      <c r="H3792">
        <v>26.67</v>
      </c>
      <c r="I3792">
        <f>IF(E3792=3,1,0)</f>
        <v>0</v>
      </c>
    </row>
    <row r="3793" spans="1:9" x14ac:dyDescent="0.25">
      <c r="A3793" t="s">
        <v>24</v>
      </c>
      <c r="B3793">
        <v>8180</v>
      </c>
      <c r="C3793" t="s">
        <v>1</v>
      </c>
      <c r="D3793">
        <v>169513</v>
      </c>
      <c r="E3793">
        <v>2</v>
      </c>
      <c r="F3793">
        <v>10</v>
      </c>
      <c r="G3793">
        <v>70</v>
      </c>
      <c r="H3793">
        <v>30</v>
      </c>
      <c r="I3793">
        <f>IF(E3793=3,1,0)</f>
        <v>0</v>
      </c>
    </row>
    <row r="3794" spans="1:9" x14ac:dyDescent="0.25">
      <c r="A3794" t="s">
        <v>24</v>
      </c>
      <c r="B3794">
        <v>8183</v>
      </c>
      <c r="C3794" t="s">
        <v>1</v>
      </c>
      <c r="D3794">
        <v>172638</v>
      </c>
      <c r="E3794">
        <v>2</v>
      </c>
      <c r="F3794">
        <v>36</v>
      </c>
      <c r="G3794">
        <v>58.33</v>
      </c>
      <c r="H3794">
        <v>41.67</v>
      </c>
      <c r="I3794">
        <f>IF(E3794=3,1,0)</f>
        <v>0</v>
      </c>
    </row>
    <row r="3795" spans="1:9" x14ac:dyDescent="0.25">
      <c r="A3795" t="s">
        <v>24</v>
      </c>
      <c r="B3795">
        <v>8187</v>
      </c>
      <c r="C3795" t="s">
        <v>1</v>
      </c>
      <c r="D3795">
        <v>174657</v>
      </c>
      <c r="E3795">
        <v>2</v>
      </c>
      <c r="F3795">
        <v>11</v>
      </c>
      <c r="G3795">
        <v>54.55</v>
      </c>
      <c r="H3795">
        <v>45.45</v>
      </c>
      <c r="I3795">
        <f>IF(E3795=3,1,0)</f>
        <v>0</v>
      </c>
    </row>
    <row r="3796" spans="1:9" x14ac:dyDescent="0.25">
      <c r="A3796" t="s">
        <v>24</v>
      </c>
      <c r="B3796">
        <v>8188</v>
      </c>
      <c r="C3796" t="s">
        <v>1</v>
      </c>
      <c r="D3796">
        <v>176609</v>
      </c>
      <c r="E3796">
        <v>2</v>
      </c>
      <c r="F3796">
        <v>11</v>
      </c>
      <c r="G3796">
        <v>72.73</v>
      </c>
      <c r="H3796">
        <v>27.27</v>
      </c>
      <c r="I3796">
        <f>IF(E3796=3,1,0)</f>
        <v>0</v>
      </c>
    </row>
    <row r="3797" spans="1:9" x14ac:dyDescent="0.25">
      <c r="A3797" t="s">
        <v>24</v>
      </c>
      <c r="B3797">
        <v>8232</v>
      </c>
      <c r="C3797" t="s">
        <v>1</v>
      </c>
      <c r="D3797">
        <v>222315</v>
      </c>
      <c r="E3797">
        <v>2</v>
      </c>
      <c r="F3797">
        <v>5</v>
      </c>
      <c r="G3797">
        <v>60</v>
      </c>
      <c r="H3797">
        <v>40</v>
      </c>
      <c r="I3797">
        <f>IF(E3797=3,1,0)</f>
        <v>0</v>
      </c>
    </row>
    <row r="3798" spans="1:9" x14ac:dyDescent="0.25">
      <c r="A3798" t="s">
        <v>24</v>
      </c>
      <c r="B3798">
        <v>8268</v>
      </c>
      <c r="C3798" t="s">
        <v>1</v>
      </c>
      <c r="D3798">
        <v>256957</v>
      </c>
      <c r="E3798">
        <v>2</v>
      </c>
      <c r="F3798">
        <v>24</v>
      </c>
      <c r="G3798">
        <v>66.67</v>
      </c>
      <c r="H3798">
        <v>33.33</v>
      </c>
      <c r="I3798">
        <f>IF(E3798=3,1,0)</f>
        <v>0</v>
      </c>
    </row>
    <row r="3799" spans="1:9" x14ac:dyDescent="0.25">
      <c r="A3799" t="s">
        <v>24</v>
      </c>
      <c r="B3799">
        <v>8269</v>
      </c>
      <c r="C3799" t="s">
        <v>1</v>
      </c>
      <c r="D3799">
        <v>258227</v>
      </c>
      <c r="E3799">
        <v>2</v>
      </c>
      <c r="F3799">
        <v>20</v>
      </c>
      <c r="G3799">
        <v>55</v>
      </c>
      <c r="H3799">
        <v>45</v>
      </c>
      <c r="I3799">
        <f>IF(E3799=3,1,0)</f>
        <v>0</v>
      </c>
    </row>
    <row r="3800" spans="1:9" x14ac:dyDescent="0.25">
      <c r="A3800" t="s">
        <v>24</v>
      </c>
      <c r="B3800">
        <v>8284</v>
      </c>
      <c r="C3800" t="s">
        <v>1</v>
      </c>
      <c r="D3800">
        <v>271647</v>
      </c>
      <c r="E3800">
        <v>2</v>
      </c>
      <c r="F3800">
        <v>24</v>
      </c>
      <c r="G3800">
        <v>54.17</v>
      </c>
      <c r="H3800">
        <v>45.83</v>
      </c>
      <c r="I3800">
        <f>IF(E3800=3,1,0)</f>
        <v>0</v>
      </c>
    </row>
    <row r="3801" spans="1:9" x14ac:dyDescent="0.25">
      <c r="A3801" t="s">
        <v>24</v>
      </c>
      <c r="B3801">
        <v>8295</v>
      </c>
      <c r="C3801" t="s">
        <v>1</v>
      </c>
      <c r="D3801">
        <v>282021</v>
      </c>
      <c r="E3801">
        <v>2</v>
      </c>
      <c r="F3801">
        <v>20</v>
      </c>
      <c r="G3801">
        <v>70</v>
      </c>
      <c r="H3801">
        <v>30</v>
      </c>
      <c r="I3801">
        <f>IF(E3801=3,1,0)</f>
        <v>0</v>
      </c>
    </row>
    <row r="3802" spans="1:9" x14ac:dyDescent="0.25">
      <c r="A3802" t="s">
        <v>24</v>
      </c>
      <c r="B3802">
        <v>8297</v>
      </c>
      <c r="C3802" t="s">
        <v>1</v>
      </c>
      <c r="D3802">
        <v>282401</v>
      </c>
      <c r="E3802">
        <v>2</v>
      </c>
      <c r="F3802">
        <v>15</v>
      </c>
      <c r="G3802">
        <v>66.67</v>
      </c>
      <c r="H3802">
        <v>33.33</v>
      </c>
      <c r="I3802">
        <f>IF(E3802=3,1,0)</f>
        <v>0</v>
      </c>
    </row>
    <row r="3803" spans="1:9" x14ac:dyDescent="0.25">
      <c r="A3803" t="s">
        <v>24</v>
      </c>
      <c r="B3803">
        <v>8300</v>
      </c>
      <c r="C3803" t="s">
        <v>1</v>
      </c>
      <c r="D3803">
        <v>289655</v>
      </c>
      <c r="E3803">
        <v>2</v>
      </c>
      <c r="F3803">
        <v>34</v>
      </c>
      <c r="G3803">
        <v>76.47</v>
      </c>
      <c r="H3803">
        <v>23.53</v>
      </c>
      <c r="I3803">
        <f>IF(E3803=3,1,0)</f>
        <v>0</v>
      </c>
    </row>
    <row r="3804" spans="1:9" x14ac:dyDescent="0.25">
      <c r="A3804" t="s">
        <v>24</v>
      </c>
      <c r="B3804">
        <v>8305</v>
      </c>
      <c r="C3804" t="s">
        <v>1</v>
      </c>
      <c r="D3804">
        <v>301322</v>
      </c>
      <c r="E3804">
        <v>2</v>
      </c>
      <c r="F3804">
        <v>24</v>
      </c>
      <c r="G3804">
        <v>75</v>
      </c>
      <c r="H3804">
        <v>25</v>
      </c>
      <c r="I3804">
        <f>IF(E3804=3,1,0)</f>
        <v>0</v>
      </c>
    </row>
    <row r="3805" spans="1:9" x14ac:dyDescent="0.25">
      <c r="A3805" t="s">
        <v>24</v>
      </c>
      <c r="B3805">
        <v>8313</v>
      </c>
      <c r="C3805" t="s">
        <v>1</v>
      </c>
      <c r="D3805">
        <v>307734</v>
      </c>
      <c r="E3805">
        <v>2</v>
      </c>
      <c r="F3805">
        <v>25</v>
      </c>
      <c r="G3805">
        <v>52</v>
      </c>
      <c r="H3805">
        <v>48</v>
      </c>
      <c r="I3805">
        <f>IF(E3805=3,1,0)</f>
        <v>0</v>
      </c>
    </row>
    <row r="3806" spans="1:9" x14ac:dyDescent="0.25">
      <c r="A3806" t="s">
        <v>24</v>
      </c>
      <c r="B3806">
        <v>8318</v>
      </c>
      <c r="C3806" t="s">
        <v>1</v>
      </c>
      <c r="D3806">
        <v>312503</v>
      </c>
      <c r="E3806">
        <v>2</v>
      </c>
      <c r="F3806">
        <v>10</v>
      </c>
      <c r="G3806">
        <v>60</v>
      </c>
      <c r="H3806">
        <v>40</v>
      </c>
      <c r="I3806">
        <f>IF(E3806=3,1,0)</f>
        <v>0</v>
      </c>
    </row>
    <row r="3807" spans="1:9" x14ac:dyDescent="0.25">
      <c r="A3807" t="s">
        <v>24</v>
      </c>
      <c r="B3807">
        <v>8319</v>
      </c>
      <c r="C3807" t="s">
        <v>1</v>
      </c>
      <c r="D3807">
        <v>313218</v>
      </c>
      <c r="E3807">
        <v>2</v>
      </c>
      <c r="F3807">
        <v>11</v>
      </c>
      <c r="G3807">
        <v>63.64</v>
      </c>
      <c r="H3807">
        <v>36.36</v>
      </c>
      <c r="I3807">
        <f>IF(E3807=3,1,0)</f>
        <v>0</v>
      </c>
    </row>
    <row r="3808" spans="1:9" x14ac:dyDescent="0.25">
      <c r="A3808" t="s">
        <v>24</v>
      </c>
      <c r="B3808">
        <v>8348</v>
      </c>
      <c r="C3808" t="s">
        <v>1</v>
      </c>
      <c r="D3808">
        <v>349675</v>
      </c>
      <c r="E3808">
        <v>2</v>
      </c>
      <c r="F3808">
        <v>26</v>
      </c>
      <c r="G3808">
        <v>76.92</v>
      </c>
      <c r="H3808">
        <v>23.08</v>
      </c>
      <c r="I3808">
        <f>IF(E3808=3,1,0)</f>
        <v>0</v>
      </c>
    </row>
    <row r="3809" spans="1:9" x14ac:dyDescent="0.25">
      <c r="A3809" t="s">
        <v>24</v>
      </c>
      <c r="B3809">
        <v>8349</v>
      </c>
      <c r="C3809" t="s">
        <v>1</v>
      </c>
      <c r="D3809">
        <v>350833</v>
      </c>
      <c r="E3809">
        <v>2</v>
      </c>
      <c r="F3809">
        <v>29</v>
      </c>
      <c r="G3809">
        <v>68.97</v>
      </c>
      <c r="H3809">
        <v>31.03</v>
      </c>
      <c r="I3809">
        <f>IF(E3809=3,1,0)</f>
        <v>0</v>
      </c>
    </row>
    <row r="3810" spans="1:9" x14ac:dyDescent="0.25">
      <c r="A3810" t="s">
        <v>24</v>
      </c>
      <c r="B3810">
        <v>8350</v>
      </c>
      <c r="C3810" t="s">
        <v>1</v>
      </c>
      <c r="D3810">
        <v>350836</v>
      </c>
      <c r="E3810">
        <v>2</v>
      </c>
      <c r="F3810">
        <v>32</v>
      </c>
      <c r="G3810">
        <v>59.38</v>
      </c>
      <c r="H3810">
        <v>40.619999999999997</v>
      </c>
      <c r="I3810">
        <f>IF(E3810=3,1,0)</f>
        <v>0</v>
      </c>
    </row>
    <row r="3811" spans="1:9" x14ac:dyDescent="0.25">
      <c r="A3811" t="s">
        <v>24</v>
      </c>
      <c r="B3811">
        <v>8357</v>
      </c>
      <c r="C3811" t="s">
        <v>1</v>
      </c>
      <c r="D3811">
        <v>354434</v>
      </c>
      <c r="E3811">
        <v>2</v>
      </c>
      <c r="F3811">
        <v>10</v>
      </c>
      <c r="G3811">
        <v>50</v>
      </c>
      <c r="H3811">
        <v>50</v>
      </c>
      <c r="I3811">
        <f>IF(E3811=3,1,0)</f>
        <v>0</v>
      </c>
    </row>
    <row r="3812" spans="1:9" x14ac:dyDescent="0.25">
      <c r="A3812" t="s">
        <v>24</v>
      </c>
      <c r="B3812">
        <v>8362</v>
      </c>
      <c r="C3812" t="s">
        <v>1</v>
      </c>
      <c r="D3812">
        <v>356246</v>
      </c>
      <c r="E3812">
        <v>2</v>
      </c>
      <c r="F3812">
        <v>30</v>
      </c>
      <c r="G3812">
        <v>53.33</v>
      </c>
      <c r="H3812">
        <v>46.67</v>
      </c>
      <c r="I3812">
        <f>IF(E3812=3,1,0)</f>
        <v>0</v>
      </c>
    </row>
    <row r="3813" spans="1:9" x14ac:dyDescent="0.25">
      <c r="A3813" t="s">
        <v>24</v>
      </c>
      <c r="B3813">
        <v>8391</v>
      </c>
      <c r="C3813" t="s">
        <v>1</v>
      </c>
      <c r="D3813">
        <v>394839</v>
      </c>
      <c r="E3813">
        <v>2</v>
      </c>
      <c r="F3813">
        <v>15</v>
      </c>
      <c r="G3813">
        <v>60</v>
      </c>
      <c r="H3813">
        <v>40</v>
      </c>
      <c r="I3813">
        <f>IF(E3813=3,1,0)</f>
        <v>0</v>
      </c>
    </row>
    <row r="3814" spans="1:9" x14ac:dyDescent="0.25">
      <c r="A3814" t="s">
        <v>24</v>
      </c>
      <c r="B3814">
        <v>8424</v>
      </c>
      <c r="C3814" t="s">
        <v>1</v>
      </c>
      <c r="D3814">
        <v>434478</v>
      </c>
      <c r="E3814">
        <v>2</v>
      </c>
      <c r="F3814">
        <v>7</v>
      </c>
      <c r="G3814">
        <v>57.14</v>
      </c>
      <c r="H3814">
        <v>42.86</v>
      </c>
      <c r="I3814">
        <f>IF(E3814=3,1,0)</f>
        <v>0</v>
      </c>
    </row>
    <row r="3815" spans="1:9" x14ac:dyDescent="0.25">
      <c r="A3815" t="s">
        <v>24</v>
      </c>
      <c r="B3815">
        <v>8427</v>
      </c>
      <c r="C3815" t="s">
        <v>1</v>
      </c>
      <c r="D3815">
        <v>437118</v>
      </c>
      <c r="E3815">
        <v>2</v>
      </c>
      <c r="F3815">
        <v>42</v>
      </c>
      <c r="G3815">
        <v>66.67</v>
      </c>
      <c r="H3815">
        <v>33.33</v>
      </c>
      <c r="I3815">
        <f>IF(E3815=3,1,0)</f>
        <v>0</v>
      </c>
    </row>
    <row r="3816" spans="1:9" x14ac:dyDescent="0.25">
      <c r="A3816" t="s">
        <v>24</v>
      </c>
      <c r="B3816">
        <v>8443</v>
      </c>
      <c r="C3816" t="s">
        <v>1</v>
      </c>
      <c r="D3816">
        <v>449272</v>
      </c>
      <c r="E3816">
        <v>2</v>
      </c>
      <c r="F3816">
        <v>19</v>
      </c>
      <c r="G3816">
        <v>52.63</v>
      </c>
      <c r="H3816">
        <v>47.37</v>
      </c>
      <c r="I3816">
        <f>IF(E3816=3,1,0)</f>
        <v>0</v>
      </c>
    </row>
    <row r="3817" spans="1:9" x14ac:dyDescent="0.25">
      <c r="A3817" t="s">
        <v>24</v>
      </c>
      <c r="B3817">
        <v>8449</v>
      </c>
      <c r="C3817" t="s">
        <v>1</v>
      </c>
      <c r="D3817">
        <v>451811</v>
      </c>
      <c r="E3817">
        <v>2</v>
      </c>
      <c r="F3817">
        <v>20</v>
      </c>
      <c r="G3817">
        <v>60</v>
      </c>
      <c r="H3817">
        <v>40</v>
      </c>
      <c r="I3817">
        <f>IF(E3817=3,1,0)</f>
        <v>0</v>
      </c>
    </row>
    <row r="3818" spans="1:9" x14ac:dyDescent="0.25">
      <c r="A3818" t="s">
        <v>24</v>
      </c>
      <c r="B3818">
        <v>8464</v>
      </c>
      <c r="C3818" t="s">
        <v>1</v>
      </c>
      <c r="D3818">
        <v>462899</v>
      </c>
      <c r="E3818">
        <v>2</v>
      </c>
      <c r="F3818">
        <v>18</v>
      </c>
      <c r="G3818">
        <v>61.11</v>
      </c>
      <c r="H3818">
        <v>38.89</v>
      </c>
      <c r="I3818">
        <f>IF(E3818=3,1,0)</f>
        <v>0</v>
      </c>
    </row>
    <row r="3819" spans="1:9" x14ac:dyDescent="0.25">
      <c r="A3819" t="s">
        <v>24</v>
      </c>
      <c r="B3819">
        <v>8477</v>
      </c>
      <c r="C3819" t="s">
        <v>1</v>
      </c>
      <c r="D3819">
        <v>490062</v>
      </c>
      <c r="E3819">
        <v>2</v>
      </c>
      <c r="F3819">
        <v>21</v>
      </c>
      <c r="G3819">
        <v>66.67</v>
      </c>
      <c r="H3819">
        <v>33.33</v>
      </c>
      <c r="I3819">
        <f>IF(E3819=3,1,0)</f>
        <v>0</v>
      </c>
    </row>
    <row r="3820" spans="1:9" x14ac:dyDescent="0.25">
      <c r="A3820" t="s">
        <v>24</v>
      </c>
      <c r="B3820">
        <v>8485</v>
      </c>
      <c r="C3820" t="s">
        <v>1</v>
      </c>
      <c r="D3820">
        <v>496941</v>
      </c>
      <c r="E3820">
        <v>2</v>
      </c>
      <c r="F3820">
        <v>31</v>
      </c>
      <c r="G3820">
        <v>61.29</v>
      </c>
      <c r="H3820">
        <v>38.71</v>
      </c>
      <c r="I3820">
        <f>IF(E3820=3,1,0)</f>
        <v>0</v>
      </c>
    </row>
    <row r="3821" spans="1:9" x14ac:dyDescent="0.25">
      <c r="A3821" t="s">
        <v>24</v>
      </c>
      <c r="B3821">
        <v>8486</v>
      </c>
      <c r="C3821" t="s">
        <v>1</v>
      </c>
      <c r="D3821">
        <v>498160</v>
      </c>
      <c r="E3821">
        <v>2</v>
      </c>
      <c r="F3821">
        <v>5</v>
      </c>
      <c r="G3821">
        <v>60</v>
      </c>
      <c r="H3821">
        <v>40</v>
      </c>
      <c r="I3821">
        <f>IF(E3821=3,1,0)</f>
        <v>0</v>
      </c>
    </row>
    <row r="3822" spans="1:9" x14ac:dyDescent="0.25">
      <c r="A3822" t="s">
        <v>24</v>
      </c>
      <c r="B3822">
        <v>8498</v>
      </c>
      <c r="C3822" t="s">
        <v>1</v>
      </c>
      <c r="D3822">
        <v>512425</v>
      </c>
      <c r="E3822">
        <v>2</v>
      </c>
      <c r="F3822">
        <v>17</v>
      </c>
      <c r="G3822">
        <v>70.59</v>
      </c>
      <c r="H3822">
        <v>29.41</v>
      </c>
      <c r="I3822">
        <f>IF(E3822=3,1,0)</f>
        <v>0</v>
      </c>
    </row>
    <row r="3823" spans="1:9" x14ac:dyDescent="0.25">
      <c r="A3823" t="s">
        <v>24</v>
      </c>
      <c r="B3823">
        <v>8520</v>
      </c>
      <c r="C3823" t="s">
        <v>1</v>
      </c>
      <c r="D3823">
        <v>524197</v>
      </c>
      <c r="E3823">
        <v>2</v>
      </c>
      <c r="F3823">
        <v>30</v>
      </c>
      <c r="G3823">
        <v>56.67</v>
      </c>
      <c r="H3823">
        <v>43.33</v>
      </c>
      <c r="I3823">
        <f>IF(E3823=3,1,0)</f>
        <v>0</v>
      </c>
    </row>
    <row r="3824" spans="1:9" x14ac:dyDescent="0.25">
      <c r="A3824" t="s">
        <v>24</v>
      </c>
      <c r="B3824">
        <v>8534</v>
      </c>
      <c r="C3824" t="s">
        <v>1</v>
      </c>
      <c r="D3824">
        <v>536059</v>
      </c>
      <c r="E3824">
        <v>2</v>
      </c>
      <c r="F3824">
        <v>44</v>
      </c>
      <c r="G3824">
        <v>72.73</v>
      </c>
      <c r="H3824">
        <v>27.27</v>
      </c>
      <c r="I3824">
        <f>IF(E3824=3,1,0)</f>
        <v>0</v>
      </c>
    </row>
    <row r="3825" spans="1:9" x14ac:dyDescent="0.25">
      <c r="A3825" t="s">
        <v>24</v>
      </c>
      <c r="B3825">
        <v>8547</v>
      </c>
      <c r="C3825" t="s">
        <v>1</v>
      </c>
      <c r="D3825">
        <v>547396</v>
      </c>
      <c r="E3825">
        <v>2</v>
      </c>
      <c r="F3825">
        <v>4</v>
      </c>
      <c r="G3825">
        <v>50</v>
      </c>
      <c r="H3825">
        <v>50</v>
      </c>
      <c r="I3825">
        <f>IF(E3825=3,1,0)</f>
        <v>0</v>
      </c>
    </row>
    <row r="3826" spans="1:9" x14ac:dyDescent="0.25">
      <c r="A3826" t="s">
        <v>24</v>
      </c>
      <c r="B3826">
        <v>8549</v>
      </c>
      <c r="C3826" t="s">
        <v>1</v>
      </c>
      <c r="D3826">
        <v>551613</v>
      </c>
      <c r="E3826">
        <v>2</v>
      </c>
      <c r="F3826">
        <v>8</v>
      </c>
      <c r="G3826">
        <v>62.5</v>
      </c>
      <c r="H3826">
        <v>37.5</v>
      </c>
      <c r="I3826">
        <f>IF(E3826=3,1,0)</f>
        <v>0</v>
      </c>
    </row>
    <row r="3827" spans="1:9" x14ac:dyDescent="0.25">
      <c r="A3827" t="s">
        <v>24</v>
      </c>
      <c r="B3827">
        <v>8556</v>
      </c>
      <c r="C3827" t="s">
        <v>1</v>
      </c>
      <c r="D3827">
        <v>555206</v>
      </c>
      <c r="E3827">
        <v>2</v>
      </c>
      <c r="F3827">
        <v>28</v>
      </c>
      <c r="G3827">
        <v>60.71</v>
      </c>
      <c r="H3827">
        <v>39.29</v>
      </c>
      <c r="I3827">
        <f>IF(E3827=3,1,0)</f>
        <v>0</v>
      </c>
    </row>
    <row r="3828" spans="1:9" x14ac:dyDescent="0.25">
      <c r="A3828" t="s">
        <v>24</v>
      </c>
      <c r="B3828">
        <v>8573</v>
      </c>
      <c r="C3828" t="s">
        <v>1</v>
      </c>
      <c r="D3828">
        <v>574953</v>
      </c>
      <c r="E3828">
        <v>2</v>
      </c>
      <c r="F3828">
        <v>26</v>
      </c>
      <c r="G3828">
        <v>57.69</v>
      </c>
      <c r="H3828">
        <v>42.31</v>
      </c>
      <c r="I3828">
        <f>IF(E3828=3,1,0)</f>
        <v>0</v>
      </c>
    </row>
    <row r="3829" spans="1:9" x14ac:dyDescent="0.25">
      <c r="A3829" t="s">
        <v>24</v>
      </c>
      <c r="B3829">
        <v>8578</v>
      </c>
      <c r="C3829" t="s">
        <v>1</v>
      </c>
      <c r="D3829">
        <v>579582</v>
      </c>
      <c r="E3829">
        <v>2</v>
      </c>
      <c r="F3829">
        <v>24</v>
      </c>
      <c r="G3829">
        <v>62.5</v>
      </c>
      <c r="H3829">
        <v>37.5</v>
      </c>
      <c r="I3829">
        <f>IF(E3829=3,1,0)</f>
        <v>0</v>
      </c>
    </row>
    <row r="3830" spans="1:9" x14ac:dyDescent="0.25">
      <c r="A3830" t="s">
        <v>24</v>
      </c>
      <c r="B3830">
        <v>8580</v>
      </c>
      <c r="C3830" t="s">
        <v>1</v>
      </c>
      <c r="D3830">
        <v>581142</v>
      </c>
      <c r="E3830">
        <v>2</v>
      </c>
      <c r="F3830">
        <v>23</v>
      </c>
      <c r="G3830">
        <v>56.52</v>
      </c>
      <c r="H3830">
        <v>43.48</v>
      </c>
      <c r="I3830">
        <f>IF(E3830=3,1,0)</f>
        <v>0</v>
      </c>
    </row>
    <row r="3831" spans="1:9" x14ac:dyDescent="0.25">
      <c r="A3831" t="s">
        <v>24</v>
      </c>
      <c r="B3831">
        <v>8588</v>
      </c>
      <c r="C3831" t="s">
        <v>1</v>
      </c>
      <c r="D3831">
        <v>587010</v>
      </c>
      <c r="E3831">
        <v>2</v>
      </c>
      <c r="F3831">
        <v>10</v>
      </c>
      <c r="G3831">
        <v>70</v>
      </c>
      <c r="H3831">
        <v>30</v>
      </c>
      <c r="I3831">
        <f>IF(E3831=3,1,0)</f>
        <v>0</v>
      </c>
    </row>
    <row r="3832" spans="1:9" x14ac:dyDescent="0.25">
      <c r="A3832" t="s">
        <v>24</v>
      </c>
      <c r="B3832">
        <v>8589</v>
      </c>
      <c r="C3832" t="s">
        <v>1</v>
      </c>
      <c r="D3832">
        <v>587712</v>
      </c>
      <c r="E3832">
        <v>2</v>
      </c>
      <c r="F3832">
        <v>19</v>
      </c>
      <c r="G3832">
        <v>63.16</v>
      </c>
      <c r="H3832">
        <v>36.840000000000003</v>
      </c>
      <c r="I3832">
        <f>IF(E3832=3,1,0)</f>
        <v>0</v>
      </c>
    </row>
    <row r="3833" spans="1:9" x14ac:dyDescent="0.25">
      <c r="A3833" t="s">
        <v>24</v>
      </c>
      <c r="B3833">
        <v>8594</v>
      </c>
      <c r="C3833" t="s">
        <v>1</v>
      </c>
      <c r="D3833">
        <v>591328</v>
      </c>
      <c r="E3833">
        <v>2</v>
      </c>
      <c r="F3833">
        <v>15</v>
      </c>
      <c r="G3833">
        <v>66.67</v>
      </c>
      <c r="H3833">
        <v>33.33</v>
      </c>
      <c r="I3833">
        <f>IF(E3833=3,1,0)</f>
        <v>0</v>
      </c>
    </row>
    <row r="3834" spans="1:9" x14ac:dyDescent="0.25">
      <c r="A3834" t="s">
        <v>24</v>
      </c>
      <c r="B3834">
        <v>8597</v>
      </c>
      <c r="C3834" t="s">
        <v>1</v>
      </c>
      <c r="D3834">
        <v>592244</v>
      </c>
      <c r="E3834">
        <v>2</v>
      </c>
      <c r="F3834">
        <v>64</v>
      </c>
      <c r="G3834">
        <v>76.56</v>
      </c>
      <c r="H3834">
        <v>23.44</v>
      </c>
      <c r="I3834">
        <f>IF(E3834=3,1,0)</f>
        <v>0</v>
      </c>
    </row>
    <row r="3835" spans="1:9" x14ac:dyDescent="0.25">
      <c r="A3835" t="s">
        <v>24</v>
      </c>
      <c r="B3835">
        <v>8604</v>
      </c>
      <c r="C3835" t="s">
        <v>1</v>
      </c>
      <c r="D3835">
        <v>596977</v>
      </c>
      <c r="E3835">
        <v>2</v>
      </c>
      <c r="F3835">
        <v>8</v>
      </c>
      <c r="G3835">
        <v>62.5</v>
      </c>
      <c r="H3835">
        <v>37.5</v>
      </c>
      <c r="I3835">
        <f>IF(E3835=3,1,0)</f>
        <v>0</v>
      </c>
    </row>
    <row r="3836" spans="1:9" x14ac:dyDescent="0.25">
      <c r="A3836" t="s">
        <v>24</v>
      </c>
      <c r="B3836">
        <v>8606</v>
      </c>
      <c r="C3836" t="s">
        <v>1</v>
      </c>
      <c r="D3836">
        <v>597977</v>
      </c>
      <c r="E3836">
        <v>2</v>
      </c>
      <c r="F3836">
        <v>24</v>
      </c>
      <c r="G3836">
        <v>70.83</v>
      </c>
      <c r="H3836">
        <v>29.17</v>
      </c>
      <c r="I3836">
        <f>IF(E3836=3,1,0)</f>
        <v>0</v>
      </c>
    </row>
    <row r="3837" spans="1:9" x14ac:dyDescent="0.25">
      <c r="A3837" t="s">
        <v>24</v>
      </c>
      <c r="B3837">
        <v>8607</v>
      </c>
      <c r="C3837" t="s">
        <v>1</v>
      </c>
      <c r="D3837">
        <v>598060</v>
      </c>
      <c r="E3837">
        <v>2</v>
      </c>
      <c r="F3837">
        <v>26</v>
      </c>
      <c r="G3837">
        <v>53.85</v>
      </c>
      <c r="H3837">
        <v>46.15</v>
      </c>
      <c r="I3837">
        <f>IF(E3837=3,1,0)</f>
        <v>0</v>
      </c>
    </row>
    <row r="3838" spans="1:9" x14ac:dyDescent="0.25">
      <c r="A3838" t="s">
        <v>24</v>
      </c>
      <c r="B3838">
        <v>8617</v>
      </c>
      <c r="C3838" t="s">
        <v>1</v>
      </c>
      <c r="D3838">
        <v>603701</v>
      </c>
      <c r="E3838">
        <v>2</v>
      </c>
      <c r="F3838">
        <v>11</v>
      </c>
      <c r="G3838">
        <v>63.64</v>
      </c>
      <c r="H3838">
        <v>36.36</v>
      </c>
      <c r="I3838">
        <f>IF(E3838=3,1,0)</f>
        <v>0</v>
      </c>
    </row>
    <row r="3839" spans="1:9" x14ac:dyDescent="0.25">
      <c r="A3839" t="s">
        <v>24</v>
      </c>
      <c r="B3839">
        <v>8619</v>
      </c>
      <c r="C3839" t="s">
        <v>1</v>
      </c>
      <c r="D3839">
        <v>606891</v>
      </c>
      <c r="E3839">
        <v>2</v>
      </c>
      <c r="F3839">
        <v>4</v>
      </c>
      <c r="G3839">
        <v>50</v>
      </c>
      <c r="H3839">
        <v>50</v>
      </c>
      <c r="I3839">
        <f>IF(E3839=3,1,0)</f>
        <v>0</v>
      </c>
    </row>
    <row r="3840" spans="1:9" x14ac:dyDescent="0.25">
      <c r="A3840" t="s">
        <v>24</v>
      </c>
      <c r="B3840">
        <v>8637</v>
      </c>
      <c r="C3840" t="s">
        <v>1</v>
      </c>
      <c r="D3840">
        <v>624879</v>
      </c>
      <c r="E3840">
        <v>2</v>
      </c>
      <c r="F3840">
        <v>20</v>
      </c>
      <c r="G3840">
        <v>75</v>
      </c>
      <c r="H3840">
        <v>25</v>
      </c>
      <c r="I3840">
        <f>IF(E3840=3,1,0)</f>
        <v>0</v>
      </c>
    </row>
    <row r="3841" spans="1:9" x14ac:dyDescent="0.25">
      <c r="A3841" t="s">
        <v>24</v>
      </c>
      <c r="B3841">
        <v>8642</v>
      </c>
      <c r="C3841" t="s">
        <v>1</v>
      </c>
      <c r="D3841">
        <v>628442</v>
      </c>
      <c r="E3841">
        <v>2</v>
      </c>
      <c r="F3841">
        <v>11</v>
      </c>
      <c r="G3841">
        <v>54.55</v>
      </c>
      <c r="H3841">
        <v>45.45</v>
      </c>
      <c r="I3841">
        <f>IF(E3841=3,1,0)</f>
        <v>0</v>
      </c>
    </row>
    <row r="3842" spans="1:9" x14ac:dyDescent="0.25">
      <c r="A3842" t="s">
        <v>24</v>
      </c>
      <c r="B3842">
        <v>8651</v>
      </c>
      <c r="C3842" t="s">
        <v>1</v>
      </c>
      <c r="D3842">
        <v>644517</v>
      </c>
      <c r="E3842">
        <v>2</v>
      </c>
      <c r="F3842">
        <v>26</v>
      </c>
      <c r="G3842">
        <v>76.92</v>
      </c>
      <c r="H3842">
        <v>23.08</v>
      </c>
      <c r="I3842">
        <f>IF(E3842=3,1,0)</f>
        <v>0</v>
      </c>
    </row>
    <row r="3843" spans="1:9" x14ac:dyDescent="0.25">
      <c r="A3843" t="s">
        <v>24</v>
      </c>
      <c r="B3843">
        <v>8707</v>
      </c>
      <c r="C3843" t="s">
        <v>1</v>
      </c>
      <c r="D3843">
        <v>695456</v>
      </c>
      <c r="E3843">
        <v>2</v>
      </c>
      <c r="F3843">
        <v>21</v>
      </c>
      <c r="G3843">
        <v>52.38</v>
      </c>
      <c r="H3843">
        <v>47.62</v>
      </c>
      <c r="I3843">
        <f>IF(E3843=3,1,0)</f>
        <v>0</v>
      </c>
    </row>
    <row r="3844" spans="1:9" x14ac:dyDescent="0.25">
      <c r="A3844" t="s">
        <v>24</v>
      </c>
      <c r="B3844">
        <v>8714</v>
      </c>
      <c r="C3844" t="s">
        <v>1</v>
      </c>
      <c r="D3844">
        <v>697689</v>
      </c>
      <c r="E3844">
        <v>2</v>
      </c>
      <c r="F3844">
        <v>12</v>
      </c>
      <c r="G3844">
        <v>58.33</v>
      </c>
      <c r="H3844">
        <v>41.67</v>
      </c>
      <c r="I3844">
        <f>IF(E3844=3,1,0)</f>
        <v>0</v>
      </c>
    </row>
    <row r="3845" spans="1:9" x14ac:dyDescent="0.25">
      <c r="A3845" t="s">
        <v>24</v>
      </c>
      <c r="B3845">
        <v>8716</v>
      </c>
      <c r="C3845" t="s">
        <v>1</v>
      </c>
      <c r="D3845">
        <v>698883</v>
      </c>
      <c r="E3845">
        <v>2</v>
      </c>
      <c r="F3845">
        <v>49</v>
      </c>
      <c r="G3845">
        <v>77.55</v>
      </c>
      <c r="H3845">
        <v>22.45</v>
      </c>
      <c r="I3845">
        <f>IF(E3845=3,1,0)</f>
        <v>0</v>
      </c>
    </row>
    <row r="3846" spans="1:9" x14ac:dyDescent="0.25">
      <c r="A3846" t="s">
        <v>24</v>
      </c>
      <c r="B3846">
        <v>8717</v>
      </c>
      <c r="C3846" t="s">
        <v>1</v>
      </c>
      <c r="D3846">
        <v>699990</v>
      </c>
      <c r="E3846">
        <v>2</v>
      </c>
      <c r="F3846">
        <v>41</v>
      </c>
      <c r="G3846">
        <v>52.38</v>
      </c>
      <c r="H3846">
        <v>45.24</v>
      </c>
      <c r="I3846">
        <f>IF(E3846=3,1,0)</f>
        <v>0</v>
      </c>
    </row>
    <row r="3847" spans="1:9" x14ac:dyDescent="0.25">
      <c r="A3847" t="s">
        <v>24</v>
      </c>
      <c r="B3847">
        <v>8719</v>
      </c>
      <c r="C3847" t="s">
        <v>1</v>
      </c>
      <c r="D3847">
        <v>700304</v>
      </c>
      <c r="E3847">
        <v>2</v>
      </c>
      <c r="F3847">
        <v>14</v>
      </c>
      <c r="G3847">
        <v>71.430000000000007</v>
      </c>
      <c r="H3847">
        <v>28.57</v>
      </c>
      <c r="I3847">
        <f>IF(E3847=3,1,0)</f>
        <v>0</v>
      </c>
    </row>
    <row r="3848" spans="1:9" x14ac:dyDescent="0.25">
      <c r="A3848" t="s">
        <v>24</v>
      </c>
      <c r="B3848">
        <v>8720</v>
      </c>
      <c r="C3848" t="s">
        <v>1</v>
      </c>
      <c r="D3848">
        <v>701216</v>
      </c>
      <c r="E3848">
        <v>2</v>
      </c>
      <c r="F3848">
        <v>18</v>
      </c>
      <c r="G3848">
        <v>50</v>
      </c>
      <c r="H3848">
        <v>50</v>
      </c>
      <c r="I3848">
        <f>IF(E3848=3,1,0)</f>
        <v>0</v>
      </c>
    </row>
    <row r="3849" spans="1:9" x14ac:dyDescent="0.25">
      <c r="A3849" t="s">
        <v>24</v>
      </c>
      <c r="B3849">
        <v>8725</v>
      </c>
      <c r="C3849" t="s">
        <v>1</v>
      </c>
      <c r="D3849">
        <v>704491</v>
      </c>
      <c r="E3849">
        <v>2</v>
      </c>
      <c r="F3849">
        <v>22</v>
      </c>
      <c r="G3849">
        <v>68.180000000000007</v>
      </c>
      <c r="H3849">
        <v>31.82</v>
      </c>
      <c r="I3849">
        <f>IF(E3849=3,1,0)</f>
        <v>0</v>
      </c>
    </row>
    <row r="3850" spans="1:9" x14ac:dyDescent="0.25">
      <c r="A3850" t="s">
        <v>24</v>
      </c>
      <c r="B3850">
        <v>8733</v>
      </c>
      <c r="C3850" t="s">
        <v>1</v>
      </c>
      <c r="D3850">
        <v>714632</v>
      </c>
      <c r="E3850">
        <v>2</v>
      </c>
      <c r="F3850">
        <v>8</v>
      </c>
      <c r="G3850">
        <v>62.5</v>
      </c>
      <c r="H3850">
        <v>37.5</v>
      </c>
      <c r="I3850">
        <f>IF(E3850=3,1,0)</f>
        <v>0</v>
      </c>
    </row>
    <row r="3851" spans="1:9" x14ac:dyDescent="0.25">
      <c r="A3851" t="s">
        <v>24</v>
      </c>
      <c r="B3851">
        <v>8743</v>
      </c>
      <c r="C3851" t="s">
        <v>1</v>
      </c>
      <c r="D3851">
        <v>728640</v>
      </c>
      <c r="E3851">
        <v>2</v>
      </c>
      <c r="F3851">
        <v>34</v>
      </c>
      <c r="G3851">
        <v>61.76</v>
      </c>
      <c r="H3851">
        <v>38.24</v>
      </c>
      <c r="I3851">
        <f>IF(E3851=3,1,0)</f>
        <v>0</v>
      </c>
    </row>
    <row r="3852" spans="1:9" x14ac:dyDescent="0.25">
      <c r="A3852" t="s">
        <v>24</v>
      </c>
      <c r="B3852">
        <v>8796</v>
      </c>
      <c r="C3852" t="s">
        <v>1</v>
      </c>
      <c r="D3852">
        <v>788818</v>
      </c>
      <c r="E3852">
        <v>2</v>
      </c>
      <c r="F3852">
        <v>48</v>
      </c>
      <c r="G3852">
        <v>66.67</v>
      </c>
      <c r="H3852">
        <v>33.33</v>
      </c>
      <c r="I3852">
        <f>IF(E3852=3,1,0)</f>
        <v>0</v>
      </c>
    </row>
    <row r="3853" spans="1:9" x14ac:dyDescent="0.25">
      <c r="A3853" t="s">
        <v>24</v>
      </c>
      <c r="B3853">
        <v>8814</v>
      </c>
      <c r="C3853" t="s">
        <v>1</v>
      </c>
      <c r="D3853">
        <v>808680</v>
      </c>
      <c r="E3853">
        <v>2</v>
      </c>
      <c r="F3853">
        <v>5</v>
      </c>
      <c r="G3853">
        <v>60</v>
      </c>
      <c r="H3853">
        <v>40</v>
      </c>
      <c r="I3853">
        <f>IF(E3853=3,1,0)</f>
        <v>0</v>
      </c>
    </row>
    <row r="3854" spans="1:9" x14ac:dyDescent="0.25">
      <c r="A3854" t="s">
        <v>24</v>
      </c>
      <c r="B3854">
        <v>8818</v>
      </c>
      <c r="C3854" t="s">
        <v>1</v>
      </c>
      <c r="D3854">
        <v>813924</v>
      </c>
      <c r="E3854">
        <v>2</v>
      </c>
      <c r="F3854">
        <v>36</v>
      </c>
      <c r="G3854">
        <v>58.33</v>
      </c>
      <c r="H3854">
        <v>41.67</v>
      </c>
      <c r="I3854">
        <f>IF(E3854=3,1,0)</f>
        <v>0</v>
      </c>
    </row>
    <row r="3855" spans="1:9" x14ac:dyDescent="0.25">
      <c r="A3855" t="s">
        <v>24</v>
      </c>
      <c r="B3855">
        <v>8833</v>
      </c>
      <c r="C3855" t="s">
        <v>1</v>
      </c>
      <c r="D3855">
        <v>835066</v>
      </c>
      <c r="E3855">
        <v>2</v>
      </c>
      <c r="F3855">
        <v>11</v>
      </c>
      <c r="G3855">
        <v>54.55</v>
      </c>
      <c r="H3855">
        <v>45.45</v>
      </c>
      <c r="I3855">
        <f>IF(E3855=3,1,0)</f>
        <v>0</v>
      </c>
    </row>
    <row r="3856" spans="1:9" x14ac:dyDescent="0.25">
      <c r="A3856" t="s">
        <v>24</v>
      </c>
      <c r="B3856">
        <v>8837</v>
      </c>
      <c r="C3856" t="s">
        <v>1</v>
      </c>
      <c r="D3856">
        <v>841049</v>
      </c>
      <c r="E3856">
        <v>2</v>
      </c>
      <c r="F3856">
        <v>5</v>
      </c>
      <c r="G3856">
        <v>60</v>
      </c>
      <c r="H3856">
        <v>40</v>
      </c>
      <c r="I3856">
        <f>IF(E3856=3,1,0)</f>
        <v>0</v>
      </c>
    </row>
    <row r="3857" spans="1:9" x14ac:dyDescent="0.25">
      <c r="A3857" t="s">
        <v>24</v>
      </c>
      <c r="B3857">
        <v>8852</v>
      </c>
      <c r="C3857" t="s">
        <v>1</v>
      </c>
      <c r="D3857">
        <v>855665</v>
      </c>
      <c r="E3857">
        <v>2</v>
      </c>
      <c r="F3857">
        <v>14</v>
      </c>
      <c r="G3857">
        <v>71.430000000000007</v>
      </c>
      <c r="H3857">
        <v>28.57</v>
      </c>
      <c r="I3857">
        <f>IF(E3857=3,1,0)</f>
        <v>0</v>
      </c>
    </row>
    <row r="3858" spans="1:9" x14ac:dyDescent="0.25">
      <c r="A3858" t="s">
        <v>24</v>
      </c>
      <c r="B3858">
        <v>8887</v>
      </c>
      <c r="C3858" t="s">
        <v>1</v>
      </c>
      <c r="D3858">
        <v>894634</v>
      </c>
      <c r="E3858">
        <v>2</v>
      </c>
      <c r="F3858">
        <v>43</v>
      </c>
      <c r="G3858">
        <v>55.81</v>
      </c>
      <c r="H3858">
        <v>44.19</v>
      </c>
      <c r="I3858">
        <f>IF(E3858=3,1,0)</f>
        <v>0</v>
      </c>
    </row>
    <row r="3859" spans="1:9" x14ac:dyDescent="0.25">
      <c r="A3859" t="s">
        <v>24</v>
      </c>
      <c r="B3859">
        <v>8895</v>
      </c>
      <c r="C3859" t="s">
        <v>1</v>
      </c>
      <c r="D3859">
        <v>908240</v>
      </c>
      <c r="E3859">
        <v>2</v>
      </c>
      <c r="F3859">
        <v>9</v>
      </c>
      <c r="G3859">
        <v>55.56</v>
      </c>
      <c r="H3859">
        <v>44.44</v>
      </c>
      <c r="I3859">
        <f>IF(E3859=3,1,0)</f>
        <v>0</v>
      </c>
    </row>
    <row r="3860" spans="1:9" x14ac:dyDescent="0.25">
      <c r="A3860" t="s">
        <v>24</v>
      </c>
      <c r="B3860">
        <v>8903</v>
      </c>
      <c r="C3860" t="s">
        <v>1</v>
      </c>
      <c r="D3860">
        <v>915011</v>
      </c>
      <c r="E3860">
        <v>2</v>
      </c>
      <c r="F3860">
        <v>25</v>
      </c>
      <c r="G3860">
        <v>52</v>
      </c>
      <c r="H3860">
        <v>48</v>
      </c>
      <c r="I3860">
        <f>IF(E3860=3,1,0)</f>
        <v>0</v>
      </c>
    </row>
    <row r="3861" spans="1:9" x14ac:dyDescent="0.25">
      <c r="A3861" t="s">
        <v>24</v>
      </c>
      <c r="B3861">
        <v>8908</v>
      </c>
      <c r="C3861" t="s">
        <v>1</v>
      </c>
      <c r="D3861">
        <v>924272</v>
      </c>
      <c r="E3861">
        <v>2</v>
      </c>
      <c r="F3861">
        <v>35</v>
      </c>
      <c r="G3861">
        <v>60</v>
      </c>
      <c r="H3861">
        <v>40</v>
      </c>
      <c r="I3861">
        <f>IF(E3861=3,1,0)</f>
        <v>0</v>
      </c>
    </row>
    <row r="3862" spans="1:9" x14ac:dyDescent="0.25">
      <c r="A3862" t="s">
        <v>24</v>
      </c>
      <c r="B3862">
        <v>8916</v>
      </c>
      <c r="C3862" t="s">
        <v>1</v>
      </c>
      <c r="D3862">
        <v>936425</v>
      </c>
      <c r="E3862">
        <v>2</v>
      </c>
      <c r="F3862">
        <v>39</v>
      </c>
      <c r="G3862">
        <v>51.28</v>
      </c>
      <c r="H3862">
        <v>48.72</v>
      </c>
      <c r="I3862">
        <f>IF(E3862=3,1,0)</f>
        <v>0</v>
      </c>
    </row>
    <row r="3863" spans="1:9" x14ac:dyDescent="0.25">
      <c r="A3863" t="s">
        <v>24</v>
      </c>
      <c r="B3863">
        <v>8920</v>
      </c>
      <c r="C3863" t="s">
        <v>1</v>
      </c>
      <c r="D3863">
        <v>936933</v>
      </c>
      <c r="E3863">
        <v>2</v>
      </c>
      <c r="F3863">
        <v>4</v>
      </c>
      <c r="G3863">
        <v>50</v>
      </c>
      <c r="H3863">
        <v>50</v>
      </c>
      <c r="I3863">
        <f>IF(E3863=3,1,0)</f>
        <v>0</v>
      </c>
    </row>
    <row r="3864" spans="1:9" x14ac:dyDescent="0.25">
      <c r="A3864" t="s">
        <v>24</v>
      </c>
      <c r="B3864">
        <v>8950</v>
      </c>
      <c r="C3864" t="s">
        <v>1</v>
      </c>
      <c r="D3864">
        <v>968235</v>
      </c>
      <c r="E3864">
        <v>2</v>
      </c>
      <c r="F3864">
        <v>60</v>
      </c>
      <c r="G3864">
        <v>63.33</v>
      </c>
      <c r="H3864">
        <v>36.67</v>
      </c>
      <c r="I3864">
        <f>IF(E3864=3,1,0)</f>
        <v>0</v>
      </c>
    </row>
    <row r="3865" spans="1:9" x14ac:dyDescent="0.25">
      <c r="A3865" t="s">
        <v>24</v>
      </c>
      <c r="B3865">
        <v>8957</v>
      </c>
      <c r="C3865" t="s">
        <v>1</v>
      </c>
      <c r="D3865">
        <v>982084</v>
      </c>
      <c r="E3865">
        <v>2</v>
      </c>
      <c r="F3865">
        <v>43</v>
      </c>
      <c r="G3865">
        <v>69.77</v>
      </c>
      <c r="H3865">
        <v>30.23</v>
      </c>
      <c r="I3865">
        <f>IF(E3865=3,1,0)</f>
        <v>0</v>
      </c>
    </row>
    <row r="3866" spans="1:9" x14ac:dyDescent="0.25">
      <c r="A3866" t="s">
        <v>24</v>
      </c>
      <c r="B3866">
        <v>8969</v>
      </c>
      <c r="C3866" t="s">
        <v>1</v>
      </c>
      <c r="D3866">
        <v>994901</v>
      </c>
      <c r="E3866">
        <v>2</v>
      </c>
      <c r="F3866">
        <v>10</v>
      </c>
      <c r="G3866">
        <v>50</v>
      </c>
      <c r="H3866">
        <v>50</v>
      </c>
      <c r="I3866">
        <f>IF(E3866=3,1,0)</f>
        <v>0</v>
      </c>
    </row>
    <row r="3867" spans="1:9" x14ac:dyDescent="0.25">
      <c r="A3867" t="s">
        <v>24</v>
      </c>
      <c r="B3867">
        <v>8973</v>
      </c>
      <c r="C3867" t="s">
        <v>1</v>
      </c>
      <c r="D3867">
        <v>997579</v>
      </c>
      <c r="E3867">
        <v>2</v>
      </c>
      <c r="F3867">
        <v>5</v>
      </c>
      <c r="G3867">
        <v>60</v>
      </c>
      <c r="H3867">
        <v>40</v>
      </c>
      <c r="I3867">
        <f>IF(E3867=3,1,0)</f>
        <v>0</v>
      </c>
    </row>
    <row r="3868" spans="1:9" x14ac:dyDescent="0.25">
      <c r="A3868" t="s">
        <v>24</v>
      </c>
      <c r="B3868">
        <v>8102</v>
      </c>
      <c r="C3868" t="s">
        <v>1</v>
      </c>
      <c r="D3868">
        <v>1007036</v>
      </c>
      <c r="E3868">
        <v>2</v>
      </c>
      <c r="F3868">
        <v>11</v>
      </c>
      <c r="G3868">
        <v>54.55</v>
      </c>
      <c r="H3868">
        <v>45.45</v>
      </c>
      <c r="I3868">
        <f>IF(E3868=3,1,0)</f>
        <v>0</v>
      </c>
    </row>
    <row r="3869" spans="1:9" x14ac:dyDescent="0.25">
      <c r="A3869" t="s">
        <v>24</v>
      </c>
      <c r="B3869">
        <v>8105</v>
      </c>
      <c r="C3869" t="s">
        <v>1</v>
      </c>
      <c r="D3869">
        <v>1008834</v>
      </c>
      <c r="E3869">
        <v>2</v>
      </c>
      <c r="F3869">
        <v>23</v>
      </c>
      <c r="G3869">
        <v>56.52</v>
      </c>
      <c r="H3869">
        <v>43.48</v>
      </c>
      <c r="I3869">
        <f>IF(E3869=3,1,0)</f>
        <v>0</v>
      </c>
    </row>
    <row r="3870" spans="1:9" x14ac:dyDescent="0.25">
      <c r="A3870" t="s">
        <v>25</v>
      </c>
      <c r="B3870">
        <v>8858</v>
      </c>
      <c r="C3870" t="s">
        <v>1</v>
      </c>
      <c r="D3870">
        <v>8610</v>
      </c>
      <c r="E3870">
        <v>2</v>
      </c>
      <c r="F3870">
        <v>10</v>
      </c>
      <c r="G3870">
        <v>60</v>
      </c>
      <c r="H3870">
        <v>40</v>
      </c>
      <c r="I3870">
        <f>IF(E3870=3,1,0)</f>
        <v>0</v>
      </c>
    </row>
    <row r="3871" spans="1:9" x14ac:dyDescent="0.25">
      <c r="A3871" t="s">
        <v>25</v>
      </c>
      <c r="B3871">
        <v>8310</v>
      </c>
      <c r="C3871" t="s">
        <v>1</v>
      </c>
      <c r="D3871">
        <v>30561</v>
      </c>
      <c r="E3871">
        <v>2</v>
      </c>
      <c r="F3871">
        <v>19</v>
      </c>
      <c r="G3871">
        <v>52.63</v>
      </c>
      <c r="H3871">
        <v>47.37</v>
      </c>
      <c r="I3871">
        <f>IF(E3871=3,1,0)</f>
        <v>0</v>
      </c>
    </row>
    <row r="3872" spans="1:9" x14ac:dyDescent="0.25">
      <c r="A3872" t="s">
        <v>25</v>
      </c>
      <c r="B3872">
        <v>8111</v>
      </c>
      <c r="C3872" t="s">
        <v>1</v>
      </c>
      <c r="D3872">
        <v>102390</v>
      </c>
      <c r="E3872">
        <v>2</v>
      </c>
      <c r="F3872">
        <v>7</v>
      </c>
      <c r="G3872">
        <v>57.14</v>
      </c>
      <c r="H3872">
        <v>42.86</v>
      </c>
      <c r="I3872">
        <f>IF(E3872=3,1,0)</f>
        <v>0</v>
      </c>
    </row>
    <row r="3873" spans="1:9" x14ac:dyDescent="0.25">
      <c r="A3873" t="s">
        <v>25</v>
      </c>
      <c r="B3873">
        <v>8116</v>
      </c>
      <c r="C3873" t="s">
        <v>1</v>
      </c>
      <c r="D3873">
        <v>106426</v>
      </c>
      <c r="E3873">
        <v>2</v>
      </c>
      <c r="F3873">
        <v>9</v>
      </c>
      <c r="G3873">
        <v>66.67</v>
      </c>
      <c r="H3873">
        <v>33.33</v>
      </c>
      <c r="I3873">
        <f>IF(E3873=3,1,0)</f>
        <v>0</v>
      </c>
    </row>
    <row r="3874" spans="1:9" x14ac:dyDescent="0.25">
      <c r="A3874" t="s">
        <v>25</v>
      </c>
      <c r="B3874">
        <v>8125</v>
      </c>
      <c r="C3874" t="s">
        <v>1</v>
      </c>
      <c r="D3874">
        <v>118081</v>
      </c>
      <c r="E3874">
        <v>2</v>
      </c>
      <c r="F3874">
        <v>4</v>
      </c>
      <c r="G3874">
        <v>50</v>
      </c>
      <c r="H3874">
        <v>50</v>
      </c>
      <c r="I3874">
        <f>IF(E3874=3,1,0)</f>
        <v>0</v>
      </c>
    </row>
    <row r="3875" spans="1:9" x14ac:dyDescent="0.25">
      <c r="A3875" t="s">
        <v>25</v>
      </c>
      <c r="B3875">
        <v>8133</v>
      </c>
      <c r="C3875" t="s">
        <v>1</v>
      </c>
      <c r="D3875">
        <v>122164</v>
      </c>
      <c r="E3875">
        <v>2</v>
      </c>
      <c r="F3875">
        <v>14</v>
      </c>
      <c r="G3875">
        <v>57.14</v>
      </c>
      <c r="H3875">
        <v>42.86</v>
      </c>
      <c r="I3875">
        <f>IF(E3875=3,1,0)</f>
        <v>0</v>
      </c>
    </row>
    <row r="3876" spans="1:9" x14ac:dyDescent="0.25">
      <c r="A3876" t="s">
        <v>25</v>
      </c>
      <c r="B3876">
        <v>8142</v>
      </c>
      <c r="C3876" t="s">
        <v>1</v>
      </c>
      <c r="D3876">
        <v>132537</v>
      </c>
      <c r="E3876">
        <v>2</v>
      </c>
      <c r="F3876">
        <v>17</v>
      </c>
      <c r="G3876">
        <v>70.59</v>
      </c>
      <c r="H3876">
        <v>29.41</v>
      </c>
      <c r="I3876">
        <f>IF(E3876=3,1,0)</f>
        <v>0</v>
      </c>
    </row>
    <row r="3877" spans="1:9" x14ac:dyDescent="0.25">
      <c r="A3877" t="s">
        <v>25</v>
      </c>
      <c r="B3877">
        <v>8148</v>
      </c>
      <c r="C3877" t="s">
        <v>1</v>
      </c>
      <c r="D3877">
        <v>134872</v>
      </c>
      <c r="E3877">
        <v>2</v>
      </c>
      <c r="F3877">
        <v>10</v>
      </c>
      <c r="G3877">
        <v>70</v>
      </c>
      <c r="H3877">
        <v>30</v>
      </c>
      <c r="I3877">
        <f>IF(E3877=3,1,0)</f>
        <v>0</v>
      </c>
    </row>
    <row r="3878" spans="1:9" x14ac:dyDescent="0.25">
      <c r="A3878" t="s">
        <v>25</v>
      </c>
      <c r="B3878">
        <v>8160</v>
      </c>
      <c r="C3878" t="s">
        <v>1</v>
      </c>
      <c r="D3878">
        <v>144860</v>
      </c>
      <c r="E3878">
        <v>2</v>
      </c>
      <c r="F3878">
        <v>26</v>
      </c>
      <c r="G3878">
        <v>69.23</v>
      </c>
      <c r="H3878">
        <v>30.77</v>
      </c>
      <c r="I3878">
        <f>IF(E3878=3,1,0)</f>
        <v>0</v>
      </c>
    </row>
    <row r="3879" spans="1:9" x14ac:dyDescent="0.25">
      <c r="A3879" t="s">
        <v>25</v>
      </c>
      <c r="B3879">
        <v>8173</v>
      </c>
      <c r="C3879" t="s">
        <v>1</v>
      </c>
      <c r="D3879">
        <v>162304</v>
      </c>
      <c r="E3879">
        <v>2</v>
      </c>
      <c r="F3879">
        <v>6</v>
      </c>
      <c r="G3879">
        <v>50</v>
      </c>
      <c r="H3879">
        <v>50</v>
      </c>
      <c r="I3879">
        <f>IF(E3879=3,1,0)</f>
        <v>0</v>
      </c>
    </row>
    <row r="3880" spans="1:9" x14ac:dyDescent="0.25">
      <c r="A3880" t="s">
        <v>25</v>
      </c>
      <c r="B3880">
        <v>8181</v>
      </c>
      <c r="C3880" t="s">
        <v>1</v>
      </c>
      <c r="D3880">
        <v>170880</v>
      </c>
      <c r="E3880">
        <v>2</v>
      </c>
      <c r="F3880">
        <v>9</v>
      </c>
      <c r="G3880">
        <v>55.56</v>
      </c>
      <c r="H3880">
        <v>44.44</v>
      </c>
      <c r="I3880">
        <f>IF(E3880=3,1,0)</f>
        <v>0</v>
      </c>
    </row>
    <row r="3881" spans="1:9" x14ac:dyDescent="0.25">
      <c r="A3881" t="s">
        <v>25</v>
      </c>
      <c r="B3881">
        <v>8189</v>
      </c>
      <c r="C3881" t="s">
        <v>1</v>
      </c>
      <c r="D3881">
        <v>176612</v>
      </c>
      <c r="E3881">
        <v>2</v>
      </c>
      <c r="F3881">
        <v>31</v>
      </c>
      <c r="G3881">
        <v>74.19</v>
      </c>
      <c r="H3881">
        <v>25.81</v>
      </c>
      <c r="I3881">
        <f>IF(E3881=3,1,0)</f>
        <v>0</v>
      </c>
    </row>
    <row r="3882" spans="1:9" x14ac:dyDescent="0.25">
      <c r="A3882" t="s">
        <v>25</v>
      </c>
      <c r="B3882">
        <v>8205</v>
      </c>
      <c r="C3882" t="s">
        <v>1</v>
      </c>
      <c r="D3882">
        <v>193958</v>
      </c>
      <c r="E3882">
        <v>2</v>
      </c>
      <c r="F3882">
        <v>12</v>
      </c>
      <c r="G3882">
        <v>66.67</v>
      </c>
      <c r="H3882">
        <v>33.33</v>
      </c>
      <c r="I3882">
        <f>IF(E3882=3,1,0)</f>
        <v>0</v>
      </c>
    </row>
    <row r="3883" spans="1:9" x14ac:dyDescent="0.25">
      <c r="A3883" t="s">
        <v>25</v>
      </c>
      <c r="B3883">
        <v>8209</v>
      </c>
      <c r="C3883" t="s">
        <v>1</v>
      </c>
      <c r="D3883">
        <v>194732</v>
      </c>
      <c r="E3883">
        <v>2</v>
      </c>
      <c r="F3883">
        <v>35</v>
      </c>
      <c r="G3883">
        <v>57.14</v>
      </c>
      <c r="H3883">
        <v>42.86</v>
      </c>
      <c r="I3883">
        <f>IF(E3883=3,1,0)</f>
        <v>0</v>
      </c>
    </row>
    <row r="3884" spans="1:9" x14ac:dyDescent="0.25">
      <c r="A3884" t="s">
        <v>25</v>
      </c>
      <c r="B3884">
        <v>8215</v>
      </c>
      <c r="C3884" t="s">
        <v>1</v>
      </c>
      <c r="D3884">
        <v>199569</v>
      </c>
      <c r="E3884">
        <v>2</v>
      </c>
      <c r="F3884">
        <v>12</v>
      </c>
      <c r="G3884">
        <v>58.33</v>
      </c>
      <c r="H3884">
        <v>41.67</v>
      </c>
      <c r="I3884">
        <f>IF(E3884=3,1,0)</f>
        <v>0</v>
      </c>
    </row>
    <row r="3885" spans="1:9" x14ac:dyDescent="0.25">
      <c r="A3885" t="s">
        <v>25</v>
      </c>
      <c r="B3885">
        <v>8232</v>
      </c>
      <c r="C3885" t="s">
        <v>1</v>
      </c>
      <c r="D3885">
        <v>222315</v>
      </c>
      <c r="E3885">
        <v>2</v>
      </c>
      <c r="F3885">
        <v>10</v>
      </c>
      <c r="G3885">
        <v>70</v>
      </c>
      <c r="H3885">
        <v>30</v>
      </c>
      <c r="I3885">
        <f>IF(E3885=3,1,0)</f>
        <v>0</v>
      </c>
    </row>
    <row r="3886" spans="1:9" x14ac:dyDescent="0.25">
      <c r="A3886" t="s">
        <v>25</v>
      </c>
      <c r="B3886">
        <v>8267</v>
      </c>
      <c r="C3886" t="s">
        <v>1</v>
      </c>
      <c r="D3886">
        <v>256528</v>
      </c>
      <c r="E3886">
        <v>2</v>
      </c>
      <c r="F3886">
        <v>13</v>
      </c>
      <c r="G3886">
        <v>69.23</v>
      </c>
      <c r="H3886">
        <v>30.77</v>
      </c>
      <c r="I3886">
        <f>IF(E3886=3,1,0)</f>
        <v>0</v>
      </c>
    </row>
    <row r="3887" spans="1:9" x14ac:dyDescent="0.25">
      <c r="A3887" t="s">
        <v>25</v>
      </c>
      <c r="B3887">
        <v>8290</v>
      </c>
      <c r="C3887" t="s">
        <v>1</v>
      </c>
      <c r="D3887">
        <v>278397</v>
      </c>
      <c r="E3887">
        <v>2</v>
      </c>
      <c r="F3887">
        <v>10</v>
      </c>
      <c r="G3887">
        <v>50</v>
      </c>
      <c r="H3887">
        <v>50</v>
      </c>
      <c r="I3887">
        <f>IF(E3887=3,1,0)</f>
        <v>0</v>
      </c>
    </row>
    <row r="3888" spans="1:9" x14ac:dyDescent="0.25">
      <c r="A3888" t="s">
        <v>25</v>
      </c>
      <c r="B3888">
        <v>8295</v>
      </c>
      <c r="C3888" t="s">
        <v>1</v>
      </c>
      <c r="D3888">
        <v>282021</v>
      </c>
      <c r="E3888">
        <v>2</v>
      </c>
      <c r="F3888">
        <v>17</v>
      </c>
      <c r="G3888">
        <v>70.59</v>
      </c>
      <c r="H3888">
        <v>29.41</v>
      </c>
      <c r="I3888">
        <f>IF(E3888=3,1,0)</f>
        <v>0</v>
      </c>
    </row>
    <row r="3889" spans="1:9" x14ac:dyDescent="0.25">
      <c r="A3889" t="s">
        <v>25</v>
      </c>
      <c r="B3889">
        <v>8296</v>
      </c>
      <c r="C3889" t="s">
        <v>1</v>
      </c>
      <c r="D3889">
        <v>282024</v>
      </c>
      <c r="E3889">
        <v>2</v>
      </c>
      <c r="F3889">
        <v>16</v>
      </c>
      <c r="G3889">
        <v>56.25</v>
      </c>
      <c r="H3889">
        <v>43.75</v>
      </c>
      <c r="I3889">
        <f>IF(E3889=3,1,0)</f>
        <v>0</v>
      </c>
    </row>
    <row r="3890" spans="1:9" x14ac:dyDescent="0.25">
      <c r="A3890" t="s">
        <v>25</v>
      </c>
      <c r="B3890">
        <v>8305</v>
      </c>
      <c r="C3890" t="s">
        <v>1</v>
      </c>
      <c r="D3890">
        <v>301322</v>
      </c>
      <c r="E3890">
        <v>2</v>
      </c>
      <c r="F3890">
        <v>31</v>
      </c>
      <c r="G3890">
        <v>61.29</v>
      </c>
      <c r="H3890">
        <v>38.71</v>
      </c>
      <c r="I3890">
        <f>IF(E3890=3,1,0)</f>
        <v>0</v>
      </c>
    </row>
    <row r="3891" spans="1:9" x14ac:dyDescent="0.25">
      <c r="A3891" t="s">
        <v>25</v>
      </c>
      <c r="B3891">
        <v>8306</v>
      </c>
      <c r="C3891" t="s">
        <v>1</v>
      </c>
      <c r="D3891">
        <v>302536</v>
      </c>
      <c r="E3891">
        <v>2</v>
      </c>
      <c r="F3891">
        <v>4</v>
      </c>
      <c r="G3891">
        <v>50</v>
      </c>
      <c r="H3891">
        <v>50</v>
      </c>
      <c r="I3891">
        <f>IF(E3891=3,1,0)</f>
        <v>0</v>
      </c>
    </row>
    <row r="3892" spans="1:9" x14ac:dyDescent="0.25">
      <c r="A3892" t="s">
        <v>25</v>
      </c>
      <c r="B3892">
        <v>8318</v>
      </c>
      <c r="C3892" t="s">
        <v>1</v>
      </c>
      <c r="D3892">
        <v>312503</v>
      </c>
      <c r="E3892">
        <v>2</v>
      </c>
      <c r="F3892">
        <v>11</v>
      </c>
      <c r="G3892">
        <v>72.73</v>
      </c>
      <c r="H3892">
        <v>27.27</v>
      </c>
      <c r="I3892">
        <f>IF(E3892=3,1,0)</f>
        <v>0</v>
      </c>
    </row>
    <row r="3893" spans="1:9" x14ac:dyDescent="0.25">
      <c r="A3893" t="s">
        <v>25</v>
      </c>
      <c r="B3893">
        <v>8322</v>
      </c>
      <c r="C3893" t="s">
        <v>1</v>
      </c>
      <c r="D3893">
        <v>314469</v>
      </c>
      <c r="E3893">
        <v>2</v>
      </c>
      <c r="F3893">
        <v>16</v>
      </c>
      <c r="G3893">
        <v>62.5</v>
      </c>
      <c r="H3893">
        <v>37.5</v>
      </c>
      <c r="I3893">
        <f>IF(E3893=3,1,0)</f>
        <v>0</v>
      </c>
    </row>
    <row r="3894" spans="1:9" x14ac:dyDescent="0.25">
      <c r="A3894" t="s">
        <v>25</v>
      </c>
      <c r="B3894">
        <v>8329</v>
      </c>
      <c r="C3894" t="s">
        <v>1</v>
      </c>
      <c r="D3894">
        <v>329736</v>
      </c>
      <c r="E3894">
        <v>2</v>
      </c>
      <c r="F3894">
        <v>22</v>
      </c>
      <c r="G3894">
        <v>54.55</v>
      </c>
      <c r="H3894">
        <v>45.45</v>
      </c>
      <c r="I3894">
        <f>IF(E3894=3,1,0)</f>
        <v>0</v>
      </c>
    </row>
    <row r="3895" spans="1:9" x14ac:dyDescent="0.25">
      <c r="A3895" t="s">
        <v>25</v>
      </c>
      <c r="B3895">
        <v>8336</v>
      </c>
      <c r="C3895" t="s">
        <v>1</v>
      </c>
      <c r="D3895">
        <v>336862</v>
      </c>
      <c r="E3895">
        <v>2</v>
      </c>
      <c r="F3895">
        <v>14</v>
      </c>
      <c r="G3895">
        <v>71.430000000000007</v>
      </c>
      <c r="H3895">
        <v>28.57</v>
      </c>
      <c r="I3895">
        <f>IF(E3895=3,1,0)</f>
        <v>0</v>
      </c>
    </row>
    <row r="3896" spans="1:9" x14ac:dyDescent="0.25">
      <c r="A3896" t="s">
        <v>25</v>
      </c>
      <c r="B3896">
        <v>8341</v>
      </c>
      <c r="C3896" t="s">
        <v>1</v>
      </c>
      <c r="D3896">
        <v>342477</v>
      </c>
      <c r="E3896">
        <v>2</v>
      </c>
      <c r="F3896">
        <v>9</v>
      </c>
      <c r="G3896">
        <v>66.67</v>
      </c>
      <c r="H3896">
        <v>33.33</v>
      </c>
      <c r="I3896">
        <f>IF(E3896=3,1,0)</f>
        <v>0</v>
      </c>
    </row>
    <row r="3897" spans="1:9" x14ac:dyDescent="0.25">
      <c r="A3897" t="s">
        <v>25</v>
      </c>
      <c r="B3897">
        <v>8353</v>
      </c>
      <c r="C3897" t="s">
        <v>1</v>
      </c>
      <c r="D3897">
        <v>351430</v>
      </c>
      <c r="E3897">
        <v>2</v>
      </c>
      <c r="F3897">
        <v>8</v>
      </c>
      <c r="G3897">
        <v>62.5</v>
      </c>
      <c r="H3897">
        <v>37.5</v>
      </c>
      <c r="I3897">
        <f>IF(E3897=3,1,0)</f>
        <v>0</v>
      </c>
    </row>
    <row r="3898" spans="1:9" x14ac:dyDescent="0.25">
      <c r="A3898" t="s">
        <v>25</v>
      </c>
      <c r="B3898">
        <v>8365</v>
      </c>
      <c r="C3898" t="s">
        <v>1</v>
      </c>
      <c r="D3898">
        <v>360181</v>
      </c>
      <c r="E3898">
        <v>2</v>
      </c>
      <c r="F3898">
        <v>18</v>
      </c>
      <c r="G3898">
        <v>72.22</v>
      </c>
      <c r="H3898">
        <v>27.78</v>
      </c>
      <c r="I3898">
        <f>IF(E3898=3,1,0)</f>
        <v>0</v>
      </c>
    </row>
    <row r="3899" spans="1:9" x14ac:dyDescent="0.25">
      <c r="A3899" t="s">
        <v>25</v>
      </c>
      <c r="B3899">
        <v>8367</v>
      </c>
      <c r="C3899" t="s">
        <v>1</v>
      </c>
      <c r="D3899">
        <v>360211</v>
      </c>
      <c r="E3899">
        <v>2</v>
      </c>
      <c r="F3899">
        <v>20</v>
      </c>
      <c r="G3899">
        <v>70</v>
      </c>
      <c r="H3899">
        <v>30</v>
      </c>
      <c r="I3899">
        <f>IF(E3899=3,1,0)</f>
        <v>0</v>
      </c>
    </row>
    <row r="3900" spans="1:9" x14ac:dyDescent="0.25">
      <c r="A3900" t="s">
        <v>25</v>
      </c>
      <c r="B3900">
        <v>8368</v>
      </c>
      <c r="C3900" t="s">
        <v>1</v>
      </c>
      <c r="D3900">
        <v>362392</v>
      </c>
      <c r="E3900">
        <v>2</v>
      </c>
      <c r="F3900">
        <v>28</v>
      </c>
      <c r="G3900">
        <v>64.290000000000006</v>
      </c>
      <c r="H3900">
        <v>35.71</v>
      </c>
      <c r="I3900">
        <f>IF(E3900=3,1,0)</f>
        <v>0</v>
      </c>
    </row>
    <row r="3901" spans="1:9" x14ac:dyDescent="0.25">
      <c r="A3901" t="s">
        <v>25</v>
      </c>
      <c r="B3901">
        <v>8369</v>
      </c>
      <c r="C3901" t="s">
        <v>1</v>
      </c>
      <c r="D3901">
        <v>362395</v>
      </c>
      <c r="E3901">
        <v>2</v>
      </c>
      <c r="F3901">
        <v>24</v>
      </c>
      <c r="G3901">
        <v>58.33</v>
      </c>
      <c r="H3901">
        <v>41.67</v>
      </c>
      <c r="I3901">
        <f>IF(E3901=3,1,0)</f>
        <v>0</v>
      </c>
    </row>
    <row r="3902" spans="1:9" x14ac:dyDescent="0.25">
      <c r="A3902" t="s">
        <v>25</v>
      </c>
      <c r="B3902">
        <v>8380</v>
      </c>
      <c r="C3902" t="s">
        <v>1</v>
      </c>
      <c r="D3902">
        <v>371581</v>
      </c>
      <c r="E3902">
        <v>2</v>
      </c>
      <c r="F3902">
        <v>29</v>
      </c>
      <c r="G3902">
        <v>62.07</v>
      </c>
      <c r="H3902">
        <v>37.93</v>
      </c>
      <c r="I3902">
        <f>IF(E3902=3,1,0)</f>
        <v>0</v>
      </c>
    </row>
    <row r="3903" spans="1:9" x14ac:dyDescent="0.25">
      <c r="A3903" t="s">
        <v>25</v>
      </c>
      <c r="B3903">
        <v>8393</v>
      </c>
      <c r="C3903" t="s">
        <v>1</v>
      </c>
      <c r="D3903">
        <v>398470</v>
      </c>
      <c r="E3903">
        <v>2</v>
      </c>
      <c r="F3903">
        <v>31</v>
      </c>
      <c r="G3903">
        <v>77.42</v>
      </c>
      <c r="H3903">
        <v>22.58</v>
      </c>
      <c r="I3903">
        <f>IF(E3903=3,1,0)</f>
        <v>0</v>
      </c>
    </row>
    <row r="3904" spans="1:9" x14ac:dyDescent="0.25">
      <c r="A3904" t="s">
        <v>25</v>
      </c>
      <c r="B3904">
        <v>8406</v>
      </c>
      <c r="C3904" t="s">
        <v>1</v>
      </c>
      <c r="D3904">
        <v>410059</v>
      </c>
      <c r="E3904">
        <v>2</v>
      </c>
      <c r="F3904">
        <v>20</v>
      </c>
      <c r="G3904">
        <v>75</v>
      </c>
      <c r="H3904">
        <v>25</v>
      </c>
      <c r="I3904">
        <f>IF(E3904=3,1,0)</f>
        <v>0</v>
      </c>
    </row>
    <row r="3905" spans="1:9" x14ac:dyDescent="0.25">
      <c r="A3905" t="s">
        <v>25</v>
      </c>
      <c r="B3905">
        <v>8410</v>
      </c>
      <c r="C3905" t="s">
        <v>1</v>
      </c>
      <c r="D3905">
        <v>418093</v>
      </c>
      <c r="E3905">
        <v>2</v>
      </c>
      <c r="F3905">
        <v>17</v>
      </c>
      <c r="G3905">
        <v>70.59</v>
      </c>
      <c r="H3905">
        <v>29.41</v>
      </c>
      <c r="I3905">
        <f>IF(E3905=3,1,0)</f>
        <v>0</v>
      </c>
    </row>
    <row r="3906" spans="1:9" x14ac:dyDescent="0.25">
      <c r="A3906" t="s">
        <v>25</v>
      </c>
      <c r="B3906">
        <v>8438</v>
      </c>
      <c r="C3906" t="s">
        <v>1</v>
      </c>
      <c r="D3906">
        <v>444783</v>
      </c>
      <c r="E3906">
        <v>2</v>
      </c>
      <c r="F3906">
        <v>16</v>
      </c>
      <c r="G3906">
        <v>62.5</v>
      </c>
      <c r="H3906">
        <v>37.5</v>
      </c>
      <c r="I3906">
        <f>IF(E3906=3,1,0)</f>
        <v>0</v>
      </c>
    </row>
    <row r="3907" spans="1:9" x14ac:dyDescent="0.25">
      <c r="A3907" t="s">
        <v>25</v>
      </c>
      <c r="B3907">
        <v>8444</v>
      </c>
      <c r="C3907" t="s">
        <v>1</v>
      </c>
      <c r="D3907">
        <v>450060</v>
      </c>
      <c r="E3907">
        <v>2</v>
      </c>
      <c r="F3907">
        <v>7</v>
      </c>
      <c r="G3907">
        <v>57.14</v>
      </c>
      <c r="H3907">
        <v>42.86</v>
      </c>
      <c r="I3907">
        <f>IF(E3907=3,1,0)</f>
        <v>0</v>
      </c>
    </row>
    <row r="3908" spans="1:9" x14ac:dyDescent="0.25">
      <c r="A3908" t="s">
        <v>25</v>
      </c>
      <c r="B3908">
        <v>8445</v>
      </c>
      <c r="C3908" t="s">
        <v>1</v>
      </c>
      <c r="D3908">
        <v>450063</v>
      </c>
      <c r="E3908">
        <v>2</v>
      </c>
      <c r="F3908">
        <v>35</v>
      </c>
      <c r="G3908">
        <v>54.29</v>
      </c>
      <c r="H3908">
        <v>45.71</v>
      </c>
      <c r="I3908">
        <f>IF(E3908=3,1,0)</f>
        <v>0</v>
      </c>
    </row>
    <row r="3909" spans="1:9" x14ac:dyDescent="0.25">
      <c r="A3909" t="s">
        <v>25</v>
      </c>
      <c r="B3909">
        <v>8446</v>
      </c>
      <c r="C3909" t="s">
        <v>1</v>
      </c>
      <c r="D3909">
        <v>450474</v>
      </c>
      <c r="E3909">
        <v>2</v>
      </c>
      <c r="F3909">
        <v>38</v>
      </c>
      <c r="G3909">
        <v>76.319999999999993</v>
      </c>
      <c r="H3909">
        <v>23.68</v>
      </c>
      <c r="I3909">
        <f>IF(E3909=3,1,0)</f>
        <v>0</v>
      </c>
    </row>
    <row r="3910" spans="1:9" x14ac:dyDescent="0.25">
      <c r="A3910" t="s">
        <v>25</v>
      </c>
      <c r="B3910">
        <v>8449</v>
      </c>
      <c r="C3910" t="s">
        <v>1</v>
      </c>
      <c r="D3910">
        <v>451811</v>
      </c>
      <c r="E3910">
        <v>2</v>
      </c>
      <c r="F3910">
        <v>5</v>
      </c>
      <c r="G3910">
        <v>60</v>
      </c>
      <c r="H3910">
        <v>40</v>
      </c>
      <c r="I3910">
        <f>IF(E3910=3,1,0)</f>
        <v>0</v>
      </c>
    </row>
    <row r="3911" spans="1:9" x14ac:dyDescent="0.25">
      <c r="A3911" t="s">
        <v>25</v>
      </c>
      <c r="B3911">
        <v>8462</v>
      </c>
      <c r="C3911" t="s">
        <v>1</v>
      </c>
      <c r="D3911">
        <v>462156</v>
      </c>
      <c r="E3911">
        <v>2</v>
      </c>
      <c r="F3911">
        <v>27</v>
      </c>
      <c r="G3911">
        <v>51.85</v>
      </c>
      <c r="H3911">
        <v>48.15</v>
      </c>
      <c r="I3911">
        <f>IF(E3911=3,1,0)</f>
        <v>0</v>
      </c>
    </row>
    <row r="3912" spans="1:9" x14ac:dyDescent="0.25">
      <c r="A3912" t="s">
        <v>25</v>
      </c>
      <c r="B3912">
        <v>8469</v>
      </c>
      <c r="C3912" t="s">
        <v>1</v>
      </c>
      <c r="D3912">
        <v>467501</v>
      </c>
      <c r="E3912">
        <v>2</v>
      </c>
      <c r="F3912">
        <v>23</v>
      </c>
      <c r="G3912">
        <v>56.52</v>
      </c>
      <c r="H3912">
        <v>43.48</v>
      </c>
      <c r="I3912">
        <f>IF(E3912=3,1,0)</f>
        <v>0</v>
      </c>
    </row>
    <row r="3913" spans="1:9" x14ac:dyDescent="0.25">
      <c r="A3913" t="s">
        <v>25</v>
      </c>
      <c r="B3913">
        <v>8482</v>
      </c>
      <c r="C3913" t="s">
        <v>1</v>
      </c>
      <c r="D3913">
        <v>496024</v>
      </c>
      <c r="E3913">
        <v>2</v>
      </c>
      <c r="F3913">
        <v>11</v>
      </c>
      <c r="G3913">
        <v>54.55</v>
      </c>
      <c r="H3913">
        <v>45.45</v>
      </c>
      <c r="I3913">
        <f>IF(E3913=3,1,0)</f>
        <v>0</v>
      </c>
    </row>
    <row r="3914" spans="1:9" x14ac:dyDescent="0.25">
      <c r="A3914" t="s">
        <v>25</v>
      </c>
      <c r="B3914">
        <v>8516</v>
      </c>
      <c r="C3914" t="s">
        <v>1</v>
      </c>
      <c r="D3914">
        <v>519849</v>
      </c>
      <c r="E3914">
        <v>2</v>
      </c>
      <c r="F3914">
        <v>25</v>
      </c>
      <c r="G3914">
        <v>60</v>
      </c>
      <c r="H3914">
        <v>40</v>
      </c>
      <c r="I3914">
        <f>IF(E3914=3,1,0)</f>
        <v>0</v>
      </c>
    </row>
    <row r="3915" spans="1:9" x14ac:dyDescent="0.25">
      <c r="A3915" t="s">
        <v>25</v>
      </c>
      <c r="B3915">
        <v>8521</v>
      </c>
      <c r="C3915" t="s">
        <v>1</v>
      </c>
      <c r="D3915">
        <v>524935</v>
      </c>
      <c r="E3915">
        <v>2</v>
      </c>
      <c r="F3915">
        <v>18</v>
      </c>
      <c r="G3915">
        <v>72.22</v>
      </c>
      <c r="H3915">
        <v>27.78</v>
      </c>
      <c r="I3915">
        <f>IF(E3915=3,1,0)</f>
        <v>0</v>
      </c>
    </row>
    <row r="3916" spans="1:9" x14ac:dyDescent="0.25">
      <c r="A3916" t="s">
        <v>25</v>
      </c>
      <c r="B3916">
        <v>8537</v>
      </c>
      <c r="C3916" t="s">
        <v>1</v>
      </c>
      <c r="D3916">
        <v>541345</v>
      </c>
      <c r="E3916">
        <v>2</v>
      </c>
      <c r="F3916">
        <v>16</v>
      </c>
      <c r="G3916">
        <v>56.25</v>
      </c>
      <c r="H3916">
        <v>43.75</v>
      </c>
      <c r="I3916">
        <f>IF(E3916=3,1,0)</f>
        <v>0</v>
      </c>
    </row>
    <row r="3917" spans="1:9" x14ac:dyDescent="0.25">
      <c r="A3917" t="s">
        <v>25</v>
      </c>
      <c r="B3917">
        <v>8539</v>
      </c>
      <c r="C3917" t="s">
        <v>1</v>
      </c>
      <c r="D3917">
        <v>541824</v>
      </c>
      <c r="E3917">
        <v>2</v>
      </c>
      <c r="F3917">
        <v>19</v>
      </c>
      <c r="G3917">
        <v>63.16</v>
      </c>
      <c r="H3917">
        <v>36.840000000000003</v>
      </c>
      <c r="I3917">
        <f>IF(E3917=3,1,0)</f>
        <v>0</v>
      </c>
    </row>
    <row r="3918" spans="1:9" x14ac:dyDescent="0.25">
      <c r="A3918" t="s">
        <v>25</v>
      </c>
      <c r="B3918">
        <v>8555</v>
      </c>
      <c r="C3918" t="s">
        <v>1</v>
      </c>
      <c r="D3918">
        <v>555203</v>
      </c>
      <c r="E3918">
        <v>2</v>
      </c>
      <c r="F3918">
        <v>5</v>
      </c>
      <c r="G3918">
        <v>60</v>
      </c>
      <c r="H3918">
        <v>40</v>
      </c>
      <c r="I3918">
        <f>IF(E3918=3,1,0)</f>
        <v>0</v>
      </c>
    </row>
    <row r="3919" spans="1:9" x14ac:dyDescent="0.25">
      <c r="A3919" t="s">
        <v>25</v>
      </c>
      <c r="B3919">
        <v>8566</v>
      </c>
      <c r="C3919" t="s">
        <v>1</v>
      </c>
      <c r="D3919">
        <v>567657</v>
      </c>
      <c r="E3919">
        <v>2</v>
      </c>
      <c r="F3919">
        <v>6</v>
      </c>
      <c r="G3919">
        <v>50</v>
      </c>
      <c r="H3919">
        <v>50</v>
      </c>
      <c r="I3919">
        <f>IF(E3919=3,1,0)</f>
        <v>0</v>
      </c>
    </row>
    <row r="3920" spans="1:9" x14ac:dyDescent="0.25">
      <c r="A3920" t="s">
        <v>25</v>
      </c>
      <c r="B3920">
        <v>8575</v>
      </c>
      <c r="C3920" t="s">
        <v>1</v>
      </c>
      <c r="D3920">
        <v>576543</v>
      </c>
      <c r="E3920">
        <v>2</v>
      </c>
      <c r="F3920">
        <v>45</v>
      </c>
      <c r="G3920">
        <v>57.78</v>
      </c>
      <c r="H3920">
        <v>42.22</v>
      </c>
      <c r="I3920">
        <f>IF(E3920=3,1,0)</f>
        <v>0</v>
      </c>
    </row>
    <row r="3921" spans="1:9" x14ac:dyDescent="0.25">
      <c r="A3921" t="s">
        <v>25</v>
      </c>
      <c r="B3921">
        <v>8583</v>
      </c>
      <c r="C3921" t="s">
        <v>1</v>
      </c>
      <c r="D3921">
        <v>585027</v>
      </c>
      <c r="E3921">
        <v>2</v>
      </c>
      <c r="F3921">
        <v>9</v>
      </c>
      <c r="G3921">
        <v>55.56</v>
      </c>
      <c r="H3921">
        <v>44.44</v>
      </c>
      <c r="I3921">
        <f>IF(E3921=3,1,0)</f>
        <v>0</v>
      </c>
    </row>
    <row r="3922" spans="1:9" x14ac:dyDescent="0.25">
      <c r="A3922" t="s">
        <v>25</v>
      </c>
      <c r="B3922">
        <v>8585</v>
      </c>
      <c r="C3922" t="s">
        <v>1</v>
      </c>
      <c r="D3922">
        <v>585692</v>
      </c>
      <c r="E3922">
        <v>2</v>
      </c>
      <c r="F3922">
        <v>55</v>
      </c>
      <c r="G3922">
        <v>72.73</v>
      </c>
      <c r="H3922">
        <v>27.27</v>
      </c>
      <c r="I3922">
        <f>IF(E3922=3,1,0)</f>
        <v>0</v>
      </c>
    </row>
    <row r="3923" spans="1:9" x14ac:dyDescent="0.25">
      <c r="A3923" t="s">
        <v>25</v>
      </c>
      <c r="B3923">
        <v>8587</v>
      </c>
      <c r="C3923" t="s">
        <v>1</v>
      </c>
      <c r="D3923">
        <v>587007</v>
      </c>
      <c r="E3923">
        <v>2</v>
      </c>
      <c r="F3923">
        <v>6</v>
      </c>
      <c r="G3923">
        <v>50</v>
      </c>
      <c r="H3923">
        <v>50</v>
      </c>
      <c r="I3923">
        <f>IF(E3923=3,1,0)</f>
        <v>0</v>
      </c>
    </row>
    <row r="3924" spans="1:9" x14ac:dyDescent="0.25">
      <c r="A3924" t="s">
        <v>25</v>
      </c>
      <c r="B3924">
        <v>8593</v>
      </c>
      <c r="C3924" t="s">
        <v>1</v>
      </c>
      <c r="D3924">
        <v>589648</v>
      </c>
      <c r="E3924">
        <v>2</v>
      </c>
      <c r="F3924">
        <v>24</v>
      </c>
      <c r="G3924">
        <v>54.17</v>
      </c>
      <c r="H3924">
        <v>45.83</v>
      </c>
      <c r="I3924">
        <f>IF(E3924=3,1,0)</f>
        <v>0</v>
      </c>
    </row>
    <row r="3925" spans="1:9" x14ac:dyDescent="0.25">
      <c r="A3925" t="s">
        <v>25</v>
      </c>
      <c r="B3925">
        <v>8598</v>
      </c>
      <c r="C3925" t="s">
        <v>1</v>
      </c>
      <c r="D3925">
        <v>593363</v>
      </c>
      <c r="E3925">
        <v>2</v>
      </c>
      <c r="F3925">
        <v>24</v>
      </c>
      <c r="G3925">
        <v>62.5</v>
      </c>
      <c r="H3925">
        <v>37.5</v>
      </c>
      <c r="I3925">
        <f>IF(E3925=3,1,0)</f>
        <v>0</v>
      </c>
    </row>
    <row r="3926" spans="1:9" x14ac:dyDescent="0.25">
      <c r="A3926" t="s">
        <v>25</v>
      </c>
      <c r="B3926">
        <v>8600</v>
      </c>
      <c r="C3926" t="s">
        <v>1</v>
      </c>
      <c r="D3926">
        <v>593973</v>
      </c>
      <c r="E3926">
        <v>2</v>
      </c>
      <c r="F3926">
        <v>29</v>
      </c>
      <c r="G3926">
        <v>72.41</v>
      </c>
      <c r="H3926">
        <v>27.59</v>
      </c>
      <c r="I3926">
        <f>IF(E3926=3,1,0)</f>
        <v>0</v>
      </c>
    </row>
    <row r="3927" spans="1:9" x14ac:dyDescent="0.25">
      <c r="A3927" t="s">
        <v>25</v>
      </c>
      <c r="B3927">
        <v>8610</v>
      </c>
      <c r="C3927" t="s">
        <v>1</v>
      </c>
      <c r="D3927">
        <v>601090</v>
      </c>
      <c r="E3927">
        <v>2</v>
      </c>
      <c r="F3927">
        <v>12</v>
      </c>
      <c r="G3927">
        <v>66.67</v>
      </c>
      <c r="H3927">
        <v>33.33</v>
      </c>
      <c r="I3927">
        <f>IF(E3927=3,1,0)</f>
        <v>0</v>
      </c>
    </row>
    <row r="3928" spans="1:9" x14ac:dyDescent="0.25">
      <c r="A3928" t="s">
        <v>25</v>
      </c>
      <c r="B3928">
        <v>8614</v>
      </c>
      <c r="C3928" t="s">
        <v>1</v>
      </c>
      <c r="D3928">
        <v>602444</v>
      </c>
      <c r="E3928">
        <v>2</v>
      </c>
      <c r="F3928">
        <v>31</v>
      </c>
      <c r="G3928">
        <v>61.29</v>
      </c>
      <c r="H3928">
        <v>38.71</v>
      </c>
      <c r="I3928">
        <f>IF(E3928=3,1,0)</f>
        <v>0</v>
      </c>
    </row>
    <row r="3929" spans="1:9" x14ac:dyDescent="0.25">
      <c r="A3929" t="s">
        <v>25</v>
      </c>
      <c r="B3929">
        <v>8617</v>
      </c>
      <c r="C3929" t="s">
        <v>1</v>
      </c>
      <c r="D3929">
        <v>603701</v>
      </c>
      <c r="E3929">
        <v>2</v>
      </c>
      <c r="F3929">
        <v>50</v>
      </c>
      <c r="G3929">
        <v>74</v>
      </c>
      <c r="H3929">
        <v>26</v>
      </c>
      <c r="I3929">
        <f>IF(E3929=3,1,0)</f>
        <v>0</v>
      </c>
    </row>
    <row r="3930" spans="1:9" x14ac:dyDescent="0.25">
      <c r="A3930" t="s">
        <v>25</v>
      </c>
      <c r="B3930">
        <v>8625</v>
      </c>
      <c r="C3930" t="s">
        <v>1</v>
      </c>
      <c r="D3930">
        <v>615807</v>
      </c>
      <c r="E3930">
        <v>2</v>
      </c>
      <c r="F3930">
        <v>11</v>
      </c>
      <c r="G3930">
        <v>72.73</v>
      </c>
      <c r="H3930">
        <v>27.27</v>
      </c>
      <c r="I3930">
        <f>IF(E3930=3,1,0)</f>
        <v>0</v>
      </c>
    </row>
    <row r="3931" spans="1:9" x14ac:dyDescent="0.25">
      <c r="A3931" t="s">
        <v>25</v>
      </c>
      <c r="B3931">
        <v>8628</v>
      </c>
      <c r="C3931" t="s">
        <v>1</v>
      </c>
      <c r="D3931">
        <v>618790</v>
      </c>
      <c r="E3931">
        <v>2</v>
      </c>
      <c r="F3931">
        <v>21</v>
      </c>
      <c r="G3931">
        <v>52.38</v>
      </c>
      <c r="H3931">
        <v>47.62</v>
      </c>
      <c r="I3931">
        <f>IF(E3931=3,1,0)</f>
        <v>0</v>
      </c>
    </row>
    <row r="3932" spans="1:9" x14ac:dyDescent="0.25">
      <c r="A3932" t="s">
        <v>25</v>
      </c>
      <c r="B3932">
        <v>8636</v>
      </c>
      <c r="C3932" t="s">
        <v>1</v>
      </c>
      <c r="D3932">
        <v>623202</v>
      </c>
      <c r="E3932">
        <v>2</v>
      </c>
      <c r="F3932">
        <v>29</v>
      </c>
      <c r="G3932">
        <v>75.86</v>
      </c>
      <c r="H3932">
        <v>24.14</v>
      </c>
      <c r="I3932">
        <f>IF(E3932=3,1,0)</f>
        <v>0</v>
      </c>
    </row>
    <row r="3933" spans="1:9" x14ac:dyDescent="0.25">
      <c r="A3933" t="s">
        <v>25</v>
      </c>
      <c r="B3933">
        <v>8645</v>
      </c>
      <c r="C3933" t="s">
        <v>1</v>
      </c>
      <c r="D3933">
        <v>641748</v>
      </c>
      <c r="E3933">
        <v>2</v>
      </c>
      <c r="F3933">
        <v>12</v>
      </c>
      <c r="G3933">
        <v>66.67</v>
      </c>
      <c r="H3933">
        <v>33.33</v>
      </c>
      <c r="I3933">
        <f>IF(E3933=3,1,0)</f>
        <v>0</v>
      </c>
    </row>
    <row r="3934" spans="1:9" x14ac:dyDescent="0.25">
      <c r="A3934" t="s">
        <v>25</v>
      </c>
      <c r="B3934">
        <v>8661</v>
      </c>
      <c r="C3934" t="s">
        <v>1</v>
      </c>
      <c r="D3934">
        <v>654502</v>
      </c>
      <c r="E3934">
        <v>2</v>
      </c>
      <c r="F3934">
        <v>24</v>
      </c>
      <c r="G3934">
        <v>75</v>
      </c>
      <c r="H3934">
        <v>25</v>
      </c>
      <c r="I3934">
        <f>IF(E3934=3,1,0)</f>
        <v>0</v>
      </c>
    </row>
    <row r="3935" spans="1:9" x14ac:dyDescent="0.25">
      <c r="A3935" t="s">
        <v>25</v>
      </c>
      <c r="B3935">
        <v>8684</v>
      </c>
      <c r="C3935" t="s">
        <v>1</v>
      </c>
      <c r="D3935">
        <v>679217</v>
      </c>
      <c r="E3935">
        <v>2</v>
      </c>
      <c r="F3935">
        <v>10</v>
      </c>
      <c r="G3935">
        <v>60</v>
      </c>
      <c r="H3935">
        <v>40</v>
      </c>
      <c r="I3935">
        <f>IF(E3935=3,1,0)</f>
        <v>0</v>
      </c>
    </row>
    <row r="3936" spans="1:9" x14ac:dyDescent="0.25">
      <c r="A3936" t="s">
        <v>25</v>
      </c>
      <c r="B3936">
        <v>8730</v>
      </c>
      <c r="C3936" t="s">
        <v>1</v>
      </c>
      <c r="D3936">
        <v>713041</v>
      </c>
      <c r="E3936">
        <v>2</v>
      </c>
      <c r="F3936">
        <v>20</v>
      </c>
      <c r="G3936">
        <v>55</v>
      </c>
      <c r="H3936">
        <v>45</v>
      </c>
      <c r="I3936">
        <f>IF(E3936=3,1,0)</f>
        <v>0</v>
      </c>
    </row>
    <row r="3937" spans="1:9" x14ac:dyDescent="0.25">
      <c r="A3937" t="s">
        <v>25</v>
      </c>
      <c r="B3937">
        <v>8735</v>
      </c>
      <c r="C3937" t="s">
        <v>1</v>
      </c>
      <c r="D3937">
        <v>715635</v>
      </c>
      <c r="E3937">
        <v>2</v>
      </c>
      <c r="F3937">
        <v>20</v>
      </c>
      <c r="G3937">
        <v>55</v>
      </c>
      <c r="H3937">
        <v>45</v>
      </c>
      <c r="I3937">
        <f>IF(E3937=3,1,0)</f>
        <v>0</v>
      </c>
    </row>
    <row r="3938" spans="1:9" x14ac:dyDescent="0.25">
      <c r="A3938" t="s">
        <v>25</v>
      </c>
      <c r="B3938">
        <v>8741</v>
      </c>
      <c r="C3938" t="s">
        <v>1</v>
      </c>
      <c r="D3938">
        <v>726310</v>
      </c>
      <c r="E3938">
        <v>2</v>
      </c>
      <c r="F3938">
        <v>39</v>
      </c>
      <c r="G3938">
        <v>58.97</v>
      </c>
      <c r="H3938">
        <v>41.03</v>
      </c>
      <c r="I3938">
        <f>IF(E3938=3,1,0)</f>
        <v>0</v>
      </c>
    </row>
    <row r="3939" spans="1:9" x14ac:dyDescent="0.25">
      <c r="A3939" t="s">
        <v>25</v>
      </c>
      <c r="B3939">
        <v>8743</v>
      </c>
      <c r="C3939" t="s">
        <v>1</v>
      </c>
      <c r="D3939">
        <v>728640</v>
      </c>
      <c r="E3939">
        <v>2</v>
      </c>
      <c r="F3939">
        <v>22</v>
      </c>
      <c r="G3939">
        <v>77.27</v>
      </c>
      <c r="H3939">
        <v>22.73</v>
      </c>
      <c r="I3939">
        <f>IF(E3939=3,1,0)</f>
        <v>0</v>
      </c>
    </row>
    <row r="3940" spans="1:9" x14ac:dyDescent="0.25">
      <c r="A3940" t="s">
        <v>25</v>
      </c>
      <c r="B3940">
        <v>8749</v>
      </c>
      <c r="C3940" t="s">
        <v>1</v>
      </c>
      <c r="D3940">
        <v>734159</v>
      </c>
      <c r="E3940">
        <v>2</v>
      </c>
      <c r="F3940">
        <v>19</v>
      </c>
      <c r="G3940">
        <v>52.63</v>
      </c>
      <c r="H3940">
        <v>47.37</v>
      </c>
      <c r="I3940">
        <f>IF(E3940=3,1,0)</f>
        <v>0</v>
      </c>
    </row>
    <row r="3941" spans="1:9" x14ac:dyDescent="0.25">
      <c r="A3941" t="s">
        <v>25</v>
      </c>
      <c r="B3941">
        <v>8750</v>
      </c>
      <c r="C3941" t="s">
        <v>1</v>
      </c>
      <c r="D3941">
        <v>734706</v>
      </c>
      <c r="E3941">
        <v>2</v>
      </c>
      <c r="F3941">
        <v>24</v>
      </c>
      <c r="G3941">
        <v>75</v>
      </c>
      <c r="H3941">
        <v>25</v>
      </c>
      <c r="I3941">
        <f>IF(E3941=3,1,0)</f>
        <v>0</v>
      </c>
    </row>
    <row r="3942" spans="1:9" x14ac:dyDescent="0.25">
      <c r="A3942" t="s">
        <v>25</v>
      </c>
      <c r="B3942">
        <v>8768</v>
      </c>
      <c r="C3942" t="s">
        <v>1</v>
      </c>
      <c r="D3942">
        <v>760354</v>
      </c>
      <c r="E3942">
        <v>2</v>
      </c>
      <c r="F3942">
        <v>29</v>
      </c>
      <c r="G3942">
        <v>55.17</v>
      </c>
      <c r="H3942">
        <v>44.83</v>
      </c>
      <c r="I3942">
        <f>IF(E3942=3,1,0)</f>
        <v>0</v>
      </c>
    </row>
    <row r="3943" spans="1:9" x14ac:dyDescent="0.25">
      <c r="A3943" t="s">
        <v>25</v>
      </c>
      <c r="B3943">
        <v>8773</v>
      </c>
      <c r="C3943" t="s">
        <v>1</v>
      </c>
      <c r="D3943">
        <v>765237</v>
      </c>
      <c r="E3943">
        <v>2</v>
      </c>
      <c r="F3943">
        <v>8</v>
      </c>
      <c r="G3943">
        <v>62.5</v>
      </c>
      <c r="H3943">
        <v>37.5</v>
      </c>
      <c r="I3943">
        <f>IF(E3943=3,1,0)</f>
        <v>0</v>
      </c>
    </row>
    <row r="3944" spans="1:9" x14ac:dyDescent="0.25">
      <c r="A3944" t="s">
        <v>25</v>
      </c>
      <c r="B3944">
        <v>8783</v>
      </c>
      <c r="C3944" t="s">
        <v>1</v>
      </c>
      <c r="D3944">
        <v>771473</v>
      </c>
      <c r="E3944">
        <v>2</v>
      </c>
      <c r="F3944">
        <v>24</v>
      </c>
      <c r="G3944">
        <v>62.5</v>
      </c>
      <c r="H3944">
        <v>37.5</v>
      </c>
      <c r="I3944">
        <f>IF(E3944=3,1,0)</f>
        <v>0</v>
      </c>
    </row>
    <row r="3945" spans="1:9" x14ac:dyDescent="0.25">
      <c r="A3945" t="s">
        <v>25</v>
      </c>
      <c r="B3945">
        <v>8789</v>
      </c>
      <c r="C3945" t="s">
        <v>1</v>
      </c>
      <c r="D3945">
        <v>780168</v>
      </c>
      <c r="E3945">
        <v>2</v>
      </c>
      <c r="F3945">
        <v>13</v>
      </c>
      <c r="G3945">
        <v>61.54</v>
      </c>
      <c r="H3945">
        <v>38.46</v>
      </c>
      <c r="I3945">
        <f>IF(E3945=3,1,0)</f>
        <v>0</v>
      </c>
    </row>
    <row r="3946" spans="1:9" x14ac:dyDescent="0.25">
      <c r="A3946" t="s">
        <v>25</v>
      </c>
      <c r="B3946">
        <v>8816</v>
      </c>
      <c r="C3946" t="s">
        <v>1</v>
      </c>
      <c r="D3946">
        <v>810408</v>
      </c>
      <c r="E3946">
        <v>2</v>
      </c>
      <c r="F3946">
        <v>38</v>
      </c>
      <c r="G3946">
        <v>55.26</v>
      </c>
      <c r="H3946">
        <v>44.74</v>
      </c>
      <c r="I3946">
        <f>IF(E3946=3,1,0)</f>
        <v>0</v>
      </c>
    </row>
    <row r="3947" spans="1:9" x14ac:dyDescent="0.25">
      <c r="A3947" t="s">
        <v>25</v>
      </c>
      <c r="B3947">
        <v>8838</v>
      </c>
      <c r="C3947" t="s">
        <v>1</v>
      </c>
      <c r="D3947">
        <v>844736</v>
      </c>
      <c r="E3947">
        <v>2</v>
      </c>
      <c r="F3947">
        <v>25</v>
      </c>
      <c r="G3947">
        <v>56</v>
      </c>
      <c r="H3947">
        <v>44</v>
      </c>
      <c r="I3947">
        <f>IF(E3947=3,1,0)</f>
        <v>0</v>
      </c>
    </row>
    <row r="3948" spans="1:9" x14ac:dyDescent="0.25">
      <c r="A3948" t="s">
        <v>25</v>
      </c>
      <c r="B3948">
        <v>8842</v>
      </c>
      <c r="C3948" t="s">
        <v>1</v>
      </c>
      <c r="D3948">
        <v>847342</v>
      </c>
      <c r="E3948">
        <v>2</v>
      </c>
      <c r="F3948">
        <v>4</v>
      </c>
      <c r="G3948">
        <v>50</v>
      </c>
      <c r="H3948">
        <v>50</v>
      </c>
      <c r="I3948">
        <f>IF(E3948=3,1,0)</f>
        <v>0</v>
      </c>
    </row>
    <row r="3949" spans="1:9" x14ac:dyDescent="0.25">
      <c r="A3949" t="s">
        <v>25</v>
      </c>
      <c r="B3949">
        <v>8854</v>
      </c>
      <c r="C3949" t="s">
        <v>1</v>
      </c>
      <c r="D3949">
        <v>859302</v>
      </c>
      <c r="E3949">
        <v>2</v>
      </c>
      <c r="F3949">
        <v>10</v>
      </c>
      <c r="G3949">
        <v>60</v>
      </c>
      <c r="H3949">
        <v>40</v>
      </c>
      <c r="I3949">
        <f>IF(E3949=3,1,0)</f>
        <v>0</v>
      </c>
    </row>
    <row r="3950" spans="1:9" x14ac:dyDescent="0.25">
      <c r="A3950" t="s">
        <v>25</v>
      </c>
      <c r="B3950">
        <v>8872</v>
      </c>
      <c r="C3950" t="s">
        <v>1</v>
      </c>
      <c r="D3950">
        <v>883040</v>
      </c>
      <c r="E3950">
        <v>2</v>
      </c>
      <c r="F3950">
        <v>10</v>
      </c>
      <c r="G3950">
        <v>60</v>
      </c>
      <c r="H3950">
        <v>40</v>
      </c>
      <c r="I3950">
        <f>IF(E3950=3,1,0)</f>
        <v>0</v>
      </c>
    </row>
    <row r="3951" spans="1:9" x14ac:dyDescent="0.25">
      <c r="A3951" t="s">
        <v>25</v>
      </c>
      <c r="B3951">
        <v>8879</v>
      </c>
      <c r="C3951" t="s">
        <v>1</v>
      </c>
      <c r="D3951">
        <v>889955</v>
      </c>
      <c r="E3951">
        <v>2</v>
      </c>
      <c r="F3951">
        <v>21</v>
      </c>
      <c r="G3951">
        <v>76.19</v>
      </c>
      <c r="H3951">
        <v>23.81</v>
      </c>
      <c r="I3951">
        <f>IF(E3951=3,1,0)</f>
        <v>0</v>
      </c>
    </row>
    <row r="3952" spans="1:9" x14ac:dyDescent="0.25">
      <c r="A3952" t="s">
        <v>25</v>
      </c>
      <c r="B3952">
        <v>8892</v>
      </c>
      <c r="C3952" t="s">
        <v>1</v>
      </c>
      <c r="D3952">
        <v>904727</v>
      </c>
      <c r="E3952">
        <v>2</v>
      </c>
      <c r="F3952">
        <v>7</v>
      </c>
      <c r="G3952">
        <v>57.14</v>
      </c>
      <c r="H3952">
        <v>42.86</v>
      </c>
      <c r="I3952">
        <f>IF(E3952=3,1,0)</f>
        <v>0</v>
      </c>
    </row>
    <row r="3953" spans="1:9" x14ac:dyDescent="0.25">
      <c r="A3953" t="s">
        <v>25</v>
      </c>
      <c r="B3953">
        <v>8893</v>
      </c>
      <c r="C3953" t="s">
        <v>1</v>
      </c>
      <c r="D3953">
        <v>905046</v>
      </c>
      <c r="E3953">
        <v>2</v>
      </c>
      <c r="F3953">
        <v>6</v>
      </c>
      <c r="G3953">
        <v>50</v>
      </c>
      <c r="H3953">
        <v>50</v>
      </c>
      <c r="I3953">
        <f>IF(E3953=3,1,0)</f>
        <v>0</v>
      </c>
    </row>
    <row r="3954" spans="1:9" x14ac:dyDescent="0.25">
      <c r="A3954" t="s">
        <v>25</v>
      </c>
      <c r="B3954">
        <v>8894</v>
      </c>
      <c r="C3954" t="s">
        <v>1</v>
      </c>
      <c r="D3954">
        <v>905252</v>
      </c>
      <c r="E3954">
        <v>2</v>
      </c>
      <c r="F3954">
        <v>21</v>
      </c>
      <c r="G3954">
        <v>71.430000000000007</v>
      </c>
      <c r="H3954">
        <v>28.57</v>
      </c>
      <c r="I3954">
        <f>IF(E3954=3,1,0)</f>
        <v>0</v>
      </c>
    </row>
    <row r="3955" spans="1:9" x14ac:dyDescent="0.25">
      <c r="A3955" t="s">
        <v>25</v>
      </c>
      <c r="B3955">
        <v>8908</v>
      </c>
      <c r="C3955" t="s">
        <v>1</v>
      </c>
      <c r="D3955">
        <v>924272</v>
      </c>
      <c r="E3955">
        <v>2</v>
      </c>
      <c r="F3955">
        <v>35</v>
      </c>
      <c r="G3955">
        <v>54.29</v>
      </c>
      <c r="H3955">
        <v>45.71</v>
      </c>
      <c r="I3955">
        <f>IF(E3955=3,1,0)</f>
        <v>0</v>
      </c>
    </row>
    <row r="3956" spans="1:9" x14ac:dyDescent="0.25">
      <c r="A3956" t="s">
        <v>25</v>
      </c>
      <c r="B3956">
        <v>8916</v>
      </c>
      <c r="C3956" t="s">
        <v>1</v>
      </c>
      <c r="D3956">
        <v>936425</v>
      </c>
      <c r="E3956">
        <v>2</v>
      </c>
      <c r="F3956">
        <v>10</v>
      </c>
      <c r="G3956">
        <v>60</v>
      </c>
      <c r="H3956">
        <v>40</v>
      </c>
      <c r="I3956">
        <f>IF(E3956=3,1,0)</f>
        <v>0</v>
      </c>
    </row>
    <row r="3957" spans="1:9" x14ac:dyDescent="0.25">
      <c r="A3957" t="s">
        <v>25</v>
      </c>
      <c r="B3957">
        <v>8917</v>
      </c>
      <c r="C3957" t="s">
        <v>1</v>
      </c>
      <c r="D3957">
        <v>936607</v>
      </c>
      <c r="E3957">
        <v>2</v>
      </c>
      <c r="F3957">
        <v>41</v>
      </c>
      <c r="G3957">
        <v>66.67</v>
      </c>
      <c r="H3957">
        <v>30.95</v>
      </c>
      <c r="I3957">
        <f>IF(E3957=3,1,0)</f>
        <v>0</v>
      </c>
    </row>
    <row r="3958" spans="1:9" x14ac:dyDescent="0.25">
      <c r="A3958" t="s">
        <v>25</v>
      </c>
      <c r="B3958">
        <v>8922</v>
      </c>
      <c r="C3958" t="s">
        <v>1</v>
      </c>
      <c r="D3958">
        <v>937782</v>
      </c>
      <c r="E3958">
        <v>2</v>
      </c>
      <c r="F3958">
        <v>27</v>
      </c>
      <c r="G3958">
        <v>55.56</v>
      </c>
      <c r="H3958">
        <v>44.44</v>
      </c>
      <c r="I3958">
        <f>IF(E3958=3,1,0)</f>
        <v>0</v>
      </c>
    </row>
    <row r="3959" spans="1:9" x14ac:dyDescent="0.25">
      <c r="A3959" t="s">
        <v>25</v>
      </c>
      <c r="B3959">
        <v>8930</v>
      </c>
      <c r="C3959" t="s">
        <v>1</v>
      </c>
      <c r="D3959">
        <v>944470</v>
      </c>
      <c r="E3959">
        <v>2</v>
      </c>
      <c r="F3959">
        <v>29</v>
      </c>
      <c r="G3959">
        <v>58.62</v>
      </c>
      <c r="H3959">
        <v>41.38</v>
      </c>
      <c r="I3959">
        <f>IF(E3959=3,1,0)</f>
        <v>0</v>
      </c>
    </row>
    <row r="3960" spans="1:9" x14ac:dyDescent="0.25">
      <c r="A3960" t="s">
        <v>25</v>
      </c>
      <c r="B3960">
        <v>8937</v>
      </c>
      <c r="C3960" t="s">
        <v>1</v>
      </c>
      <c r="D3960">
        <v>952137</v>
      </c>
      <c r="E3960">
        <v>2</v>
      </c>
      <c r="F3960">
        <v>16</v>
      </c>
      <c r="G3960">
        <v>56.25</v>
      </c>
      <c r="H3960">
        <v>43.75</v>
      </c>
      <c r="I3960">
        <f>IF(E3960=3,1,0)</f>
        <v>0</v>
      </c>
    </row>
    <row r="3961" spans="1:9" x14ac:dyDescent="0.25">
      <c r="A3961" t="s">
        <v>25</v>
      </c>
      <c r="B3961">
        <v>8104</v>
      </c>
      <c r="C3961" t="s">
        <v>1</v>
      </c>
      <c r="D3961">
        <v>1008630</v>
      </c>
      <c r="E3961">
        <v>2</v>
      </c>
      <c r="F3961">
        <v>5</v>
      </c>
      <c r="G3961">
        <v>60</v>
      </c>
      <c r="H3961">
        <v>40</v>
      </c>
      <c r="I3961">
        <f>IF(E3961=3,1,0)</f>
        <v>0</v>
      </c>
    </row>
    <row r="3962" spans="1:9" x14ac:dyDescent="0.25">
      <c r="A3962" t="s">
        <v>26</v>
      </c>
      <c r="B3962">
        <v>8161</v>
      </c>
      <c r="C3962" t="s">
        <v>1</v>
      </c>
      <c r="D3962">
        <v>14533</v>
      </c>
      <c r="E3962">
        <v>2</v>
      </c>
      <c r="F3962">
        <v>14</v>
      </c>
      <c r="G3962">
        <v>64.290000000000006</v>
      </c>
      <c r="H3962">
        <v>35.71</v>
      </c>
      <c r="I3962">
        <f>IF(E3962=3,1,0)</f>
        <v>0</v>
      </c>
    </row>
    <row r="3963" spans="1:9" x14ac:dyDescent="0.25">
      <c r="A3963" t="s">
        <v>26</v>
      </c>
      <c r="B3963">
        <v>8310</v>
      </c>
      <c r="C3963" t="s">
        <v>1</v>
      </c>
      <c r="D3963">
        <v>30561</v>
      </c>
      <c r="E3963">
        <v>2</v>
      </c>
      <c r="F3963">
        <v>25</v>
      </c>
      <c r="G3963">
        <v>68</v>
      </c>
      <c r="H3963">
        <v>32</v>
      </c>
      <c r="I3963">
        <f>IF(E3963=3,1,0)</f>
        <v>0</v>
      </c>
    </row>
    <row r="3964" spans="1:9" x14ac:dyDescent="0.25">
      <c r="A3964" t="s">
        <v>26</v>
      </c>
      <c r="B3964">
        <v>8338</v>
      </c>
      <c r="C3964" t="s">
        <v>1</v>
      </c>
      <c r="D3964">
        <v>34018</v>
      </c>
      <c r="E3964">
        <v>2</v>
      </c>
      <c r="F3964">
        <v>30</v>
      </c>
      <c r="G3964">
        <v>66.67</v>
      </c>
      <c r="H3964">
        <v>33.33</v>
      </c>
      <c r="I3964">
        <f>IF(E3964=3,1,0)</f>
        <v>0</v>
      </c>
    </row>
    <row r="3965" spans="1:9" x14ac:dyDescent="0.25">
      <c r="A3965" t="s">
        <v>26</v>
      </c>
      <c r="B3965">
        <v>8339</v>
      </c>
      <c r="C3965" t="s">
        <v>1</v>
      </c>
      <c r="D3965">
        <v>34021</v>
      </c>
      <c r="E3965">
        <v>2</v>
      </c>
      <c r="F3965">
        <v>32</v>
      </c>
      <c r="G3965">
        <v>65.62</v>
      </c>
      <c r="H3965">
        <v>34.380000000000003</v>
      </c>
      <c r="I3965">
        <f>IF(E3965=3,1,0)</f>
        <v>0</v>
      </c>
    </row>
    <row r="3966" spans="1:9" x14ac:dyDescent="0.25">
      <c r="A3966" t="s">
        <v>26</v>
      </c>
      <c r="B3966">
        <v>8629</v>
      </c>
      <c r="C3966" t="s">
        <v>1</v>
      </c>
      <c r="D3966">
        <v>62036</v>
      </c>
      <c r="E3966">
        <v>2</v>
      </c>
      <c r="F3966">
        <v>17</v>
      </c>
      <c r="G3966">
        <v>64.709999999999994</v>
      </c>
      <c r="H3966">
        <v>35.29</v>
      </c>
      <c r="I3966">
        <f>IF(E3966=3,1,0)</f>
        <v>0</v>
      </c>
    </row>
    <row r="3967" spans="1:9" x14ac:dyDescent="0.25">
      <c r="A3967" t="s">
        <v>26</v>
      </c>
      <c r="B3967">
        <v>8746</v>
      </c>
      <c r="C3967" t="s">
        <v>1</v>
      </c>
      <c r="D3967">
        <v>73181</v>
      </c>
      <c r="E3967">
        <v>2</v>
      </c>
      <c r="F3967">
        <v>37</v>
      </c>
      <c r="G3967">
        <v>51.35</v>
      </c>
      <c r="H3967">
        <v>48.65</v>
      </c>
      <c r="I3967">
        <f>IF(E3967=3,1,0)</f>
        <v>0</v>
      </c>
    </row>
    <row r="3968" spans="1:9" x14ac:dyDescent="0.25">
      <c r="A3968" t="s">
        <v>26</v>
      </c>
      <c r="B3968">
        <v>8095</v>
      </c>
      <c r="C3968" t="s">
        <v>1</v>
      </c>
      <c r="D3968">
        <v>100114</v>
      </c>
      <c r="E3968">
        <v>2</v>
      </c>
      <c r="F3968">
        <v>21</v>
      </c>
      <c r="G3968">
        <v>61.9</v>
      </c>
      <c r="H3968">
        <v>38.1</v>
      </c>
      <c r="I3968">
        <f>IF(E3968=3,1,0)</f>
        <v>0</v>
      </c>
    </row>
    <row r="3969" spans="1:9" x14ac:dyDescent="0.25">
      <c r="A3969" t="s">
        <v>26</v>
      </c>
      <c r="B3969">
        <v>8108</v>
      </c>
      <c r="C3969" t="s">
        <v>1</v>
      </c>
      <c r="D3969">
        <v>101571</v>
      </c>
      <c r="E3969">
        <v>2</v>
      </c>
      <c r="F3969">
        <v>38</v>
      </c>
      <c r="G3969">
        <v>63.16</v>
      </c>
      <c r="H3969">
        <v>36.840000000000003</v>
      </c>
      <c r="I3969">
        <f>IF(E3969=3,1,0)</f>
        <v>0</v>
      </c>
    </row>
    <row r="3970" spans="1:9" x14ac:dyDescent="0.25">
      <c r="A3970" t="s">
        <v>26</v>
      </c>
      <c r="B3970">
        <v>8114</v>
      </c>
      <c r="C3970" t="s">
        <v>1</v>
      </c>
      <c r="D3970">
        <v>106108</v>
      </c>
      <c r="E3970">
        <v>2</v>
      </c>
      <c r="F3970">
        <v>8</v>
      </c>
      <c r="G3970">
        <v>62.5</v>
      </c>
      <c r="H3970">
        <v>37.5</v>
      </c>
      <c r="I3970">
        <f>IF(E3970=3,1,0)</f>
        <v>0</v>
      </c>
    </row>
    <row r="3971" spans="1:9" x14ac:dyDescent="0.25">
      <c r="A3971" t="s">
        <v>26</v>
      </c>
      <c r="B3971">
        <v>8122</v>
      </c>
      <c r="C3971" t="s">
        <v>1</v>
      </c>
      <c r="D3971">
        <v>113510</v>
      </c>
      <c r="E3971">
        <v>2</v>
      </c>
      <c r="F3971">
        <v>49</v>
      </c>
      <c r="G3971">
        <v>68</v>
      </c>
      <c r="H3971">
        <v>30</v>
      </c>
      <c r="I3971">
        <f>IF(E3971=3,1,0)</f>
        <v>0</v>
      </c>
    </row>
    <row r="3972" spans="1:9" x14ac:dyDescent="0.25">
      <c r="A3972" t="s">
        <v>26</v>
      </c>
      <c r="B3972">
        <v>8126</v>
      </c>
      <c r="C3972" t="s">
        <v>1</v>
      </c>
      <c r="D3972">
        <v>118090</v>
      </c>
      <c r="E3972">
        <v>2</v>
      </c>
      <c r="F3972">
        <v>18</v>
      </c>
      <c r="G3972">
        <v>61.11</v>
      </c>
      <c r="H3972">
        <v>38.89</v>
      </c>
      <c r="I3972">
        <f>IF(E3972=3,1,0)</f>
        <v>0</v>
      </c>
    </row>
    <row r="3973" spans="1:9" x14ac:dyDescent="0.25">
      <c r="A3973" t="s">
        <v>26</v>
      </c>
      <c r="B3973">
        <v>8128</v>
      </c>
      <c r="C3973" t="s">
        <v>1</v>
      </c>
      <c r="D3973">
        <v>119748</v>
      </c>
      <c r="E3973">
        <v>2</v>
      </c>
      <c r="F3973">
        <v>55</v>
      </c>
      <c r="G3973">
        <v>76.36</v>
      </c>
      <c r="H3973">
        <v>23.64</v>
      </c>
      <c r="I3973">
        <f>IF(E3973=3,1,0)</f>
        <v>0</v>
      </c>
    </row>
    <row r="3974" spans="1:9" x14ac:dyDescent="0.25">
      <c r="A3974" t="s">
        <v>26</v>
      </c>
      <c r="B3974">
        <v>8163</v>
      </c>
      <c r="C3974" t="s">
        <v>1</v>
      </c>
      <c r="D3974">
        <v>145998</v>
      </c>
      <c r="E3974">
        <v>2</v>
      </c>
      <c r="F3974">
        <v>49</v>
      </c>
      <c r="G3974">
        <v>72</v>
      </c>
      <c r="H3974">
        <v>26</v>
      </c>
      <c r="I3974">
        <f>IF(E3974=3,1,0)</f>
        <v>0</v>
      </c>
    </row>
    <row r="3975" spans="1:9" x14ac:dyDescent="0.25">
      <c r="A3975" t="s">
        <v>26</v>
      </c>
      <c r="B3975">
        <v>8182</v>
      </c>
      <c r="C3975" t="s">
        <v>1</v>
      </c>
      <c r="D3975">
        <v>172023</v>
      </c>
      <c r="E3975">
        <v>2</v>
      </c>
      <c r="F3975">
        <v>26</v>
      </c>
      <c r="G3975">
        <v>53.85</v>
      </c>
      <c r="H3975">
        <v>46.15</v>
      </c>
      <c r="I3975">
        <f>IF(E3975=3,1,0)</f>
        <v>0</v>
      </c>
    </row>
    <row r="3976" spans="1:9" x14ac:dyDescent="0.25">
      <c r="A3976" t="s">
        <v>26</v>
      </c>
      <c r="B3976">
        <v>8191</v>
      </c>
      <c r="C3976" t="s">
        <v>1</v>
      </c>
      <c r="D3976">
        <v>178355</v>
      </c>
      <c r="E3976">
        <v>2</v>
      </c>
      <c r="F3976">
        <v>9</v>
      </c>
      <c r="G3976">
        <v>55.56</v>
      </c>
      <c r="H3976">
        <v>44.44</v>
      </c>
      <c r="I3976">
        <f>IF(E3976=3,1,0)</f>
        <v>0</v>
      </c>
    </row>
    <row r="3977" spans="1:9" x14ac:dyDescent="0.25">
      <c r="A3977" t="s">
        <v>26</v>
      </c>
      <c r="B3977">
        <v>8196</v>
      </c>
      <c r="C3977" t="s">
        <v>1</v>
      </c>
      <c r="D3977">
        <v>182053</v>
      </c>
      <c r="E3977">
        <v>2</v>
      </c>
      <c r="F3977">
        <v>10</v>
      </c>
      <c r="G3977">
        <v>50</v>
      </c>
      <c r="H3977">
        <v>50</v>
      </c>
      <c r="I3977">
        <f>IF(E3977=3,1,0)</f>
        <v>0</v>
      </c>
    </row>
    <row r="3978" spans="1:9" x14ac:dyDescent="0.25">
      <c r="A3978" t="s">
        <v>26</v>
      </c>
      <c r="B3978">
        <v>8199</v>
      </c>
      <c r="C3978" t="s">
        <v>1</v>
      </c>
      <c r="D3978">
        <v>183165</v>
      </c>
      <c r="E3978">
        <v>2</v>
      </c>
      <c r="F3978">
        <v>10</v>
      </c>
      <c r="G3978">
        <v>60</v>
      </c>
      <c r="H3978">
        <v>40</v>
      </c>
      <c r="I3978">
        <f>IF(E3978=3,1,0)</f>
        <v>0</v>
      </c>
    </row>
    <row r="3979" spans="1:9" x14ac:dyDescent="0.25">
      <c r="A3979" t="s">
        <v>26</v>
      </c>
      <c r="B3979">
        <v>8217</v>
      </c>
      <c r="C3979" t="s">
        <v>1</v>
      </c>
      <c r="D3979">
        <v>201266</v>
      </c>
      <c r="E3979">
        <v>2</v>
      </c>
      <c r="F3979">
        <v>21</v>
      </c>
      <c r="G3979">
        <v>71.430000000000007</v>
      </c>
      <c r="H3979">
        <v>28.57</v>
      </c>
      <c r="I3979">
        <f>IF(E3979=3,1,0)</f>
        <v>0</v>
      </c>
    </row>
    <row r="3980" spans="1:9" x14ac:dyDescent="0.25">
      <c r="A3980" t="s">
        <v>26</v>
      </c>
      <c r="B3980">
        <v>8231</v>
      </c>
      <c r="C3980" t="s">
        <v>1</v>
      </c>
      <c r="D3980">
        <v>222312</v>
      </c>
      <c r="E3980">
        <v>2</v>
      </c>
      <c r="F3980">
        <v>24</v>
      </c>
      <c r="G3980">
        <v>66.67</v>
      </c>
      <c r="H3980">
        <v>33.33</v>
      </c>
      <c r="I3980">
        <f>IF(E3980=3,1,0)</f>
        <v>0</v>
      </c>
    </row>
    <row r="3981" spans="1:9" x14ac:dyDescent="0.25">
      <c r="A3981" t="s">
        <v>26</v>
      </c>
      <c r="B3981">
        <v>8241</v>
      </c>
      <c r="C3981" t="s">
        <v>1</v>
      </c>
      <c r="D3981">
        <v>233468</v>
      </c>
      <c r="E3981">
        <v>2</v>
      </c>
      <c r="F3981">
        <v>4</v>
      </c>
      <c r="G3981">
        <v>50</v>
      </c>
      <c r="H3981">
        <v>50</v>
      </c>
      <c r="I3981">
        <f>IF(E3981=3,1,0)</f>
        <v>0</v>
      </c>
    </row>
    <row r="3982" spans="1:9" x14ac:dyDescent="0.25">
      <c r="A3982" t="s">
        <v>26</v>
      </c>
      <c r="B3982">
        <v>8242</v>
      </c>
      <c r="C3982" t="s">
        <v>1</v>
      </c>
      <c r="D3982">
        <v>234281</v>
      </c>
      <c r="E3982">
        <v>2</v>
      </c>
      <c r="F3982">
        <v>4</v>
      </c>
      <c r="G3982">
        <v>50</v>
      </c>
      <c r="H3982">
        <v>50</v>
      </c>
      <c r="I3982">
        <f>IF(E3982=3,1,0)</f>
        <v>0</v>
      </c>
    </row>
    <row r="3983" spans="1:9" x14ac:dyDescent="0.25">
      <c r="A3983" t="s">
        <v>26</v>
      </c>
      <c r="B3983">
        <v>8244</v>
      </c>
      <c r="C3983" t="s">
        <v>1</v>
      </c>
      <c r="D3983">
        <v>234887</v>
      </c>
      <c r="E3983">
        <v>2</v>
      </c>
      <c r="F3983">
        <v>17</v>
      </c>
      <c r="G3983">
        <v>58.82</v>
      </c>
      <c r="H3983">
        <v>41.18</v>
      </c>
      <c r="I3983">
        <f>IF(E3983=3,1,0)</f>
        <v>0</v>
      </c>
    </row>
    <row r="3984" spans="1:9" x14ac:dyDescent="0.25">
      <c r="A3984" t="s">
        <v>26</v>
      </c>
      <c r="B3984">
        <v>8251</v>
      </c>
      <c r="C3984" t="s">
        <v>1</v>
      </c>
      <c r="D3984">
        <v>237435</v>
      </c>
      <c r="E3984">
        <v>2</v>
      </c>
      <c r="F3984">
        <v>20</v>
      </c>
      <c r="G3984">
        <v>55</v>
      </c>
      <c r="H3984">
        <v>45</v>
      </c>
      <c r="I3984">
        <f>IF(E3984=3,1,0)</f>
        <v>0</v>
      </c>
    </row>
    <row r="3985" spans="1:9" x14ac:dyDescent="0.25">
      <c r="A3985" t="s">
        <v>26</v>
      </c>
      <c r="B3985">
        <v>8265</v>
      </c>
      <c r="C3985" t="s">
        <v>1</v>
      </c>
      <c r="D3985">
        <v>252251</v>
      </c>
      <c r="E3985">
        <v>2</v>
      </c>
      <c r="F3985">
        <v>8</v>
      </c>
      <c r="G3985">
        <v>62.5</v>
      </c>
      <c r="H3985">
        <v>37.5</v>
      </c>
      <c r="I3985">
        <f>IF(E3985=3,1,0)</f>
        <v>0</v>
      </c>
    </row>
    <row r="3986" spans="1:9" x14ac:dyDescent="0.25">
      <c r="A3986" t="s">
        <v>26</v>
      </c>
      <c r="B3986">
        <v>8275</v>
      </c>
      <c r="C3986" t="s">
        <v>1</v>
      </c>
      <c r="D3986">
        <v>263550</v>
      </c>
      <c r="E3986">
        <v>2</v>
      </c>
      <c r="F3986">
        <v>7</v>
      </c>
      <c r="G3986">
        <v>57.14</v>
      </c>
      <c r="H3986">
        <v>42.86</v>
      </c>
      <c r="I3986">
        <f>IF(E3986=3,1,0)</f>
        <v>0</v>
      </c>
    </row>
    <row r="3987" spans="1:9" x14ac:dyDescent="0.25">
      <c r="A3987" t="s">
        <v>26</v>
      </c>
      <c r="B3987">
        <v>8276</v>
      </c>
      <c r="C3987" t="s">
        <v>1</v>
      </c>
      <c r="D3987">
        <v>263553</v>
      </c>
      <c r="E3987">
        <v>2</v>
      </c>
      <c r="F3987">
        <v>11</v>
      </c>
      <c r="G3987">
        <v>63.64</v>
      </c>
      <c r="H3987">
        <v>36.36</v>
      </c>
      <c r="I3987">
        <f>IF(E3987=3,1,0)</f>
        <v>0</v>
      </c>
    </row>
    <row r="3988" spans="1:9" x14ac:dyDescent="0.25">
      <c r="A3988" t="s">
        <v>26</v>
      </c>
      <c r="B3988">
        <v>8285</v>
      </c>
      <c r="C3988" t="s">
        <v>1</v>
      </c>
      <c r="D3988">
        <v>272878</v>
      </c>
      <c r="E3988">
        <v>2</v>
      </c>
      <c r="F3988">
        <v>41</v>
      </c>
      <c r="G3988">
        <v>58.54</v>
      </c>
      <c r="H3988">
        <v>41.46</v>
      </c>
      <c r="I3988">
        <f>IF(E3988=3,1,0)</f>
        <v>0</v>
      </c>
    </row>
    <row r="3989" spans="1:9" x14ac:dyDescent="0.25">
      <c r="A3989" t="s">
        <v>26</v>
      </c>
      <c r="B3989">
        <v>8305</v>
      </c>
      <c r="C3989" t="s">
        <v>1</v>
      </c>
      <c r="D3989">
        <v>301322</v>
      </c>
      <c r="E3989">
        <v>2</v>
      </c>
      <c r="F3989">
        <v>41</v>
      </c>
      <c r="G3989">
        <v>53.66</v>
      </c>
      <c r="H3989">
        <v>46.34</v>
      </c>
      <c r="I3989">
        <f>IF(E3989=3,1,0)</f>
        <v>0</v>
      </c>
    </row>
    <row r="3990" spans="1:9" x14ac:dyDescent="0.25">
      <c r="A3990" t="s">
        <v>26</v>
      </c>
      <c r="B3990">
        <v>8312</v>
      </c>
      <c r="C3990" t="s">
        <v>1</v>
      </c>
      <c r="D3990">
        <v>307251</v>
      </c>
      <c r="E3990">
        <v>2</v>
      </c>
      <c r="F3990">
        <v>31</v>
      </c>
      <c r="G3990">
        <v>74.19</v>
      </c>
      <c r="H3990">
        <v>25.81</v>
      </c>
      <c r="I3990">
        <f>IF(E3990=3,1,0)</f>
        <v>0</v>
      </c>
    </row>
    <row r="3991" spans="1:9" x14ac:dyDescent="0.25">
      <c r="A3991" t="s">
        <v>26</v>
      </c>
      <c r="B3991">
        <v>8313</v>
      </c>
      <c r="C3991" t="s">
        <v>1</v>
      </c>
      <c r="D3991">
        <v>307734</v>
      </c>
      <c r="E3991">
        <v>2</v>
      </c>
      <c r="F3991">
        <v>5</v>
      </c>
      <c r="G3991">
        <v>60</v>
      </c>
      <c r="H3991">
        <v>40</v>
      </c>
      <c r="I3991">
        <f>IF(E3991=3,1,0)</f>
        <v>0</v>
      </c>
    </row>
    <row r="3992" spans="1:9" x14ac:dyDescent="0.25">
      <c r="A3992" t="s">
        <v>26</v>
      </c>
      <c r="B3992">
        <v>8329</v>
      </c>
      <c r="C3992" t="s">
        <v>1</v>
      </c>
      <c r="D3992">
        <v>329736</v>
      </c>
      <c r="E3992">
        <v>2</v>
      </c>
      <c r="F3992">
        <v>41</v>
      </c>
      <c r="G3992">
        <v>78.05</v>
      </c>
      <c r="H3992">
        <v>21.95</v>
      </c>
      <c r="I3992">
        <f>IF(E3992=3,1,0)</f>
        <v>0</v>
      </c>
    </row>
    <row r="3993" spans="1:9" x14ac:dyDescent="0.25">
      <c r="A3993" t="s">
        <v>26</v>
      </c>
      <c r="B3993">
        <v>8335</v>
      </c>
      <c r="C3993" t="s">
        <v>1</v>
      </c>
      <c r="D3993">
        <v>336248</v>
      </c>
      <c r="E3993">
        <v>2</v>
      </c>
      <c r="F3993">
        <v>14</v>
      </c>
      <c r="G3993">
        <v>57.14</v>
      </c>
      <c r="H3993">
        <v>42.86</v>
      </c>
      <c r="I3993">
        <f>IF(E3993=3,1,0)</f>
        <v>0</v>
      </c>
    </row>
    <row r="3994" spans="1:9" x14ac:dyDescent="0.25">
      <c r="A3994" t="s">
        <v>26</v>
      </c>
      <c r="B3994">
        <v>8347</v>
      </c>
      <c r="C3994" t="s">
        <v>1</v>
      </c>
      <c r="D3994">
        <v>346204</v>
      </c>
      <c r="E3994">
        <v>2</v>
      </c>
      <c r="F3994">
        <v>38</v>
      </c>
      <c r="G3994">
        <v>78.95</v>
      </c>
      <c r="H3994">
        <v>21.05</v>
      </c>
      <c r="I3994">
        <f>IF(E3994=3,1,0)</f>
        <v>0</v>
      </c>
    </row>
    <row r="3995" spans="1:9" x14ac:dyDescent="0.25">
      <c r="A3995" t="s">
        <v>26</v>
      </c>
      <c r="B3995">
        <v>8348</v>
      </c>
      <c r="C3995" t="s">
        <v>1</v>
      </c>
      <c r="D3995">
        <v>349675</v>
      </c>
      <c r="E3995">
        <v>2</v>
      </c>
      <c r="F3995">
        <v>11</v>
      </c>
      <c r="G3995">
        <v>54.55</v>
      </c>
      <c r="H3995">
        <v>45.45</v>
      </c>
      <c r="I3995">
        <f>IF(E3995=3,1,0)</f>
        <v>0</v>
      </c>
    </row>
    <row r="3996" spans="1:9" x14ac:dyDescent="0.25">
      <c r="A3996" t="s">
        <v>26</v>
      </c>
      <c r="B3996">
        <v>8355</v>
      </c>
      <c r="C3996" t="s">
        <v>1</v>
      </c>
      <c r="D3996">
        <v>352217</v>
      </c>
      <c r="E3996">
        <v>2</v>
      </c>
      <c r="F3996">
        <v>10</v>
      </c>
      <c r="G3996">
        <v>70</v>
      </c>
      <c r="H3996">
        <v>30</v>
      </c>
      <c r="I3996">
        <f>IF(E3996=3,1,0)</f>
        <v>0</v>
      </c>
    </row>
    <row r="3997" spans="1:9" x14ac:dyDescent="0.25">
      <c r="A3997" t="s">
        <v>26</v>
      </c>
      <c r="B3997">
        <v>8431</v>
      </c>
      <c r="C3997" t="s">
        <v>1</v>
      </c>
      <c r="D3997">
        <v>439222</v>
      </c>
      <c r="E3997">
        <v>2</v>
      </c>
      <c r="F3997">
        <v>22</v>
      </c>
      <c r="G3997">
        <v>59.09</v>
      </c>
      <c r="H3997">
        <v>40.909999999999997</v>
      </c>
      <c r="I3997">
        <f>IF(E3997=3,1,0)</f>
        <v>0</v>
      </c>
    </row>
    <row r="3998" spans="1:9" x14ac:dyDescent="0.25">
      <c r="A3998" t="s">
        <v>26</v>
      </c>
      <c r="B3998">
        <v>8440</v>
      </c>
      <c r="C3998" t="s">
        <v>1</v>
      </c>
      <c r="D3998">
        <v>445299</v>
      </c>
      <c r="E3998">
        <v>2</v>
      </c>
      <c r="F3998">
        <v>56</v>
      </c>
      <c r="G3998">
        <v>55.36</v>
      </c>
      <c r="H3998">
        <v>44.64</v>
      </c>
      <c r="I3998">
        <f>IF(E3998=3,1,0)</f>
        <v>0</v>
      </c>
    </row>
    <row r="3999" spans="1:9" x14ac:dyDescent="0.25">
      <c r="A3999" t="s">
        <v>26</v>
      </c>
      <c r="B3999">
        <v>8443</v>
      </c>
      <c r="C3999" t="s">
        <v>1</v>
      </c>
      <c r="D3999">
        <v>449272</v>
      </c>
      <c r="E3999">
        <v>2</v>
      </c>
      <c r="F3999">
        <v>25</v>
      </c>
      <c r="G3999">
        <v>56</v>
      </c>
      <c r="H3999">
        <v>44</v>
      </c>
      <c r="I3999">
        <f>IF(E3999=3,1,0)</f>
        <v>0</v>
      </c>
    </row>
    <row r="4000" spans="1:9" x14ac:dyDescent="0.25">
      <c r="A4000" t="s">
        <v>26</v>
      </c>
      <c r="B4000">
        <v>8448</v>
      </c>
      <c r="C4000" t="s">
        <v>1</v>
      </c>
      <c r="D4000">
        <v>450888</v>
      </c>
      <c r="E4000">
        <v>2</v>
      </c>
      <c r="F4000">
        <v>14</v>
      </c>
      <c r="G4000">
        <v>71.430000000000007</v>
      </c>
      <c r="H4000">
        <v>28.57</v>
      </c>
      <c r="I4000">
        <f>IF(E4000=3,1,0)</f>
        <v>0</v>
      </c>
    </row>
    <row r="4001" spans="1:9" x14ac:dyDescent="0.25">
      <c r="A4001" t="s">
        <v>26</v>
      </c>
      <c r="B4001">
        <v>8468</v>
      </c>
      <c r="C4001" t="s">
        <v>1</v>
      </c>
      <c r="D4001">
        <v>467498</v>
      </c>
      <c r="E4001">
        <v>2</v>
      </c>
      <c r="F4001">
        <v>37</v>
      </c>
      <c r="G4001">
        <v>50</v>
      </c>
      <c r="H4001">
        <v>47.37</v>
      </c>
      <c r="I4001">
        <f>IF(E4001=3,1,0)</f>
        <v>0</v>
      </c>
    </row>
    <row r="4002" spans="1:9" x14ac:dyDescent="0.25">
      <c r="A4002" t="s">
        <v>26</v>
      </c>
      <c r="B4002">
        <v>8474</v>
      </c>
      <c r="C4002" t="s">
        <v>1</v>
      </c>
      <c r="D4002">
        <v>485399</v>
      </c>
      <c r="E4002">
        <v>2</v>
      </c>
      <c r="F4002">
        <v>14</v>
      </c>
      <c r="G4002">
        <v>57.14</v>
      </c>
      <c r="H4002">
        <v>42.86</v>
      </c>
      <c r="I4002">
        <f>IF(E4002=3,1,0)</f>
        <v>0</v>
      </c>
    </row>
    <row r="4003" spans="1:9" x14ac:dyDescent="0.25">
      <c r="A4003" t="s">
        <v>26</v>
      </c>
      <c r="B4003">
        <v>8489</v>
      </c>
      <c r="C4003" t="s">
        <v>1</v>
      </c>
      <c r="D4003">
        <v>499004</v>
      </c>
      <c r="E4003">
        <v>2</v>
      </c>
      <c r="F4003">
        <v>20</v>
      </c>
      <c r="G4003">
        <v>55</v>
      </c>
      <c r="H4003">
        <v>45</v>
      </c>
      <c r="I4003">
        <f>IF(E4003=3,1,0)</f>
        <v>0</v>
      </c>
    </row>
    <row r="4004" spans="1:9" x14ac:dyDescent="0.25">
      <c r="A4004" t="s">
        <v>26</v>
      </c>
      <c r="B4004">
        <v>8514</v>
      </c>
      <c r="C4004" t="s">
        <v>1</v>
      </c>
      <c r="D4004">
        <v>519401</v>
      </c>
      <c r="E4004">
        <v>2</v>
      </c>
      <c r="F4004">
        <v>44</v>
      </c>
      <c r="G4004">
        <v>52.27</v>
      </c>
      <c r="H4004">
        <v>47.73</v>
      </c>
      <c r="I4004">
        <f>IF(E4004=3,1,0)</f>
        <v>0</v>
      </c>
    </row>
    <row r="4005" spans="1:9" x14ac:dyDescent="0.25">
      <c r="A4005" t="s">
        <v>26</v>
      </c>
      <c r="B4005">
        <v>8537</v>
      </c>
      <c r="C4005" t="s">
        <v>1</v>
      </c>
      <c r="D4005">
        <v>541345</v>
      </c>
      <c r="E4005">
        <v>2</v>
      </c>
      <c r="F4005">
        <v>38</v>
      </c>
      <c r="G4005">
        <v>55.26</v>
      </c>
      <c r="H4005">
        <v>44.74</v>
      </c>
      <c r="I4005">
        <f>IF(E4005=3,1,0)</f>
        <v>0</v>
      </c>
    </row>
    <row r="4006" spans="1:9" x14ac:dyDescent="0.25">
      <c r="A4006" t="s">
        <v>26</v>
      </c>
      <c r="B4006">
        <v>8550</v>
      </c>
      <c r="C4006" t="s">
        <v>1</v>
      </c>
      <c r="D4006">
        <v>551616</v>
      </c>
      <c r="E4006">
        <v>2</v>
      </c>
      <c r="F4006">
        <v>14</v>
      </c>
      <c r="G4006">
        <v>71.430000000000007</v>
      </c>
      <c r="H4006">
        <v>28.57</v>
      </c>
      <c r="I4006">
        <f>IF(E4006=3,1,0)</f>
        <v>0</v>
      </c>
    </row>
    <row r="4007" spans="1:9" x14ac:dyDescent="0.25">
      <c r="A4007" t="s">
        <v>26</v>
      </c>
      <c r="B4007">
        <v>8551</v>
      </c>
      <c r="C4007" t="s">
        <v>1</v>
      </c>
      <c r="D4007">
        <v>554456</v>
      </c>
      <c r="E4007">
        <v>2</v>
      </c>
      <c r="F4007">
        <v>14</v>
      </c>
      <c r="G4007">
        <v>57.14</v>
      </c>
      <c r="H4007">
        <v>42.86</v>
      </c>
      <c r="I4007">
        <f>IF(E4007=3,1,0)</f>
        <v>0</v>
      </c>
    </row>
    <row r="4008" spans="1:9" x14ac:dyDescent="0.25">
      <c r="A4008" t="s">
        <v>26</v>
      </c>
      <c r="B4008">
        <v>8568</v>
      </c>
      <c r="C4008" t="s">
        <v>1</v>
      </c>
      <c r="D4008">
        <v>569591</v>
      </c>
      <c r="E4008">
        <v>2</v>
      </c>
      <c r="F4008">
        <v>13</v>
      </c>
      <c r="G4008">
        <v>53.85</v>
      </c>
      <c r="H4008">
        <v>46.15</v>
      </c>
      <c r="I4008">
        <f>IF(E4008=3,1,0)</f>
        <v>0</v>
      </c>
    </row>
    <row r="4009" spans="1:9" x14ac:dyDescent="0.25">
      <c r="A4009" t="s">
        <v>26</v>
      </c>
      <c r="B4009">
        <v>8574</v>
      </c>
      <c r="C4009" t="s">
        <v>1</v>
      </c>
      <c r="D4009">
        <v>574956</v>
      </c>
      <c r="E4009">
        <v>2</v>
      </c>
      <c r="F4009">
        <v>27</v>
      </c>
      <c r="G4009">
        <v>77.78</v>
      </c>
      <c r="H4009">
        <v>22.22</v>
      </c>
      <c r="I4009">
        <f>IF(E4009=3,1,0)</f>
        <v>0</v>
      </c>
    </row>
    <row r="4010" spans="1:9" x14ac:dyDescent="0.25">
      <c r="A4010" t="s">
        <v>26</v>
      </c>
      <c r="B4010">
        <v>8589</v>
      </c>
      <c r="C4010" t="s">
        <v>1</v>
      </c>
      <c r="D4010">
        <v>587712</v>
      </c>
      <c r="E4010">
        <v>2</v>
      </c>
      <c r="F4010">
        <v>13</v>
      </c>
      <c r="G4010">
        <v>53.85</v>
      </c>
      <c r="H4010">
        <v>46.15</v>
      </c>
      <c r="I4010">
        <f>IF(E4010=3,1,0)</f>
        <v>0</v>
      </c>
    </row>
    <row r="4011" spans="1:9" x14ac:dyDescent="0.25">
      <c r="A4011" t="s">
        <v>26</v>
      </c>
      <c r="B4011">
        <v>8600</v>
      </c>
      <c r="C4011" t="s">
        <v>1</v>
      </c>
      <c r="D4011">
        <v>593973</v>
      </c>
      <c r="E4011">
        <v>2</v>
      </c>
      <c r="F4011">
        <v>16</v>
      </c>
      <c r="G4011">
        <v>56.25</v>
      </c>
      <c r="H4011">
        <v>43.75</v>
      </c>
      <c r="I4011">
        <f>IF(E4011=3,1,0)</f>
        <v>0</v>
      </c>
    </row>
    <row r="4012" spans="1:9" x14ac:dyDescent="0.25">
      <c r="A4012" t="s">
        <v>26</v>
      </c>
      <c r="B4012">
        <v>8605</v>
      </c>
      <c r="C4012" t="s">
        <v>1</v>
      </c>
      <c r="D4012">
        <v>596980</v>
      </c>
      <c r="E4012">
        <v>2</v>
      </c>
      <c r="F4012">
        <v>48</v>
      </c>
      <c r="G4012">
        <v>52.08</v>
      </c>
      <c r="H4012">
        <v>47.92</v>
      </c>
      <c r="I4012">
        <f>IF(E4012=3,1,0)</f>
        <v>0</v>
      </c>
    </row>
    <row r="4013" spans="1:9" x14ac:dyDescent="0.25">
      <c r="A4013" t="s">
        <v>26</v>
      </c>
      <c r="B4013">
        <v>8614</v>
      </c>
      <c r="C4013" t="s">
        <v>1</v>
      </c>
      <c r="D4013">
        <v>602444</v>
      </c>
      <c r="E4013">
        <v>2</v>
      </c>
      <c r="F4013">
        <v>43</v>
      </c>
      <c r="G4013">
        <v>51.16</v>
      </c>
      <c r="H4013">
        <v>48.84</v>
      </c>
      <c r="I4013">
        <f>IF(E4013=3,1,0)</f>
        <v>0</v>
      </c>
    </row>
    <row r="4014" spans="1:9" x14ac:dyDescent="0.25">
      <c r="A4014" t="s">
        <v>26</v>
      </c>
      <c r="B4014">
        <v>8621</v>
      </c>
      <c r="C4014" t="s">
        <v>1</v>
      </c>
      <c r="D4014">
        <v>608422</v>
      </c>
      <c r="E4014">
        <v>2</v>
      </c>
      <c r="F4014">
        <v>29</v>
      </c>
      <c r="G4014">
        <v>62.07</v>
      </c>
      <c r="H4014">
        <v>37.93</v>
      </c>
      <c r="I4014">
        <f>IF(E4014=3,1,0)</f>
        <v>0</v>
      </c>
    </row>
    <row r="4015" spans="1:9" x14ac:dyDescent="0.25">
      <c r="A4015" t="s">
        <v>26</v>
      </c>
      <c r="B4015">
        <v>8624</v>
      </c>
      <c r="C4015" t="s">
        <v>1</v>
      </c>
      <c r="D4015">
        <v>613636</v>
      </c>
      <c r="E4015">
        <v>2</v>
      </c>
      <c r="F4015">
        <v>5</v>
      </c>
      <c r="G4015">
        <v>60</v>
      </c>
      <c r="H4015">
        <v>40</v>
      </c>
      <c r="I4015">
        <f>IF(E4015=3,1,0)</f>
        <v>0</v>
      </c>
    </row>
    <row r="4016" spans="1:9" x14ac:dyDescent="0.25">
      <c r="A4016" t="s">
        <v>26</v>
      </c>
      <c r="B4016">
        <v>8625</v>
      </c>
      <c r="C4016" t="s">
        <v>1</v>
      </c>
      <c r="D4016">
        <v>615807</v>
      </c>
      <c r="E4016">
        <v>2</v>
      </c>
      <c r="F4016">
        <v>32</v>
      </c>
      <c r="G4016">
        <v>65.62</v>
      </c>
      <c r="H4016">
        <v>34.380000000000003</v>
      </c>
      <c r="I4016">
        <f>IF(E4016=3,1,0)</f>
        <v>0</v>
      </c>
    </row>
    <row r="4017" spans="1:9" x14ac:dyDescent="0.25">
      <c r="A4017" t="s">
        <v>26</v>
      </c>
      <c r="B4017">
        <v>8631</v>
      </c>
      <c r="C4017" t="s">
        <v>1</v>
      </c>
      <c r="D4017">
        <v>620698</v>
      </c>
      <c r="E4017">
        <v>2</v>
      </c>
      <c r="F4017">
        <v>39</v>
      </c>
      <c r="G4017">
        <v>69.23</v>
      </c>
      <c r="H4017">
        <v>30.77</v>
      </c>
      <c r="I4017">
        <f>IF(E4017=3,1,0)</f>
        <v>0</v>
      </c>
    </row>
    <row r="4018" spans="1:9" x14ac:dyDescent="0.25">
      <c r="A4018" t="s">
        <v>26</v>
      </c>
      <c r="B4018">
        <v>8668</v>
      </c>
      <c r="C4018" t="s">
        <v>1</v>
      </c>
      <c r="D4018">
        <v>659848</v>
      </c>
      <c r="E4018">
        <v>2</v>
      </c>
      <c r="F4018">
        <v>80</v>
      </c>
      <c r="G4018">
        <v>53.75</v>
      </c>
      <c r="H4018">
        <v>46.25</v>
      </c>
      <c r="I4018">
        <f>IF(E4018=3,1,0)</f>
        <v>0</v>
      </c>
    </row>
    <row r="4019" spans="1:9" x14ac:dyDescent="0.25">
      <c r="A4019" t="s">
        <v>26</v>
      </c>
      <c r="B4019">
        <v>8677</v>
      </c>
      <c r="C4019" t="s">
        <v>1</v>
      </c>
      <c r="D4019">
        <v>667054</v>
      </c>
      <c r="E4019">
        <v>2</v>
      </c>
      <c r="F4019">
        <v>35</v>
      </c>
      <c r="G4019">
        <v>77.14</v>
      </c>
      <c r="H4019">
        <v>22.86</v>
      </c>
      <c r="I4019">
        <f>IF(E4019=3,1,0)</f>
        <v>0</v>
      </c>
    </row>
    <row r="4020" spans="1:9" x14ac:dyDescent="0.25">
      <c r="A4020" t="s">
        <v>26</v>
      </c>
      <c r="B4020">
        <v>8688</v>
      </c>
      <c r="C4020" t="s">
        <v>1</v>
      </c>
      <c r="D4020">
        <v>681574</v>
      </c>
      <c r="E4020">
        <v>2</v>
      </c>
      <c r="F4020">
        <v>12</v>
      </c>
      <c r="G4020">
        <v>66.67</v>
      </c>
      <c r="H4020">
        <v>33.33</v>
      </c>
      <c r="I4020">
        <f>IF(E4020=3,1,0)</f>
        <v>0</v>
      </c>
    </row>
    <row r="4021" spans="1:9" x14ac:dyDescent="0.25">
      <c r="A4021" t="s">
        <v>26</v>
      </c>
      <c r="B4021">
        <v>8743</v>
      </c>
      <c r="C4021" t="s">
        <v>1</v>
      </c>
      <c r="D4021">
        <v>728640</v>
      </c>
      <c r="E4021">
        <v>2</v>
      </c>
      <c r="F4021">
        <v>58</v>
      </c>
      <c r="G4021">
        <v>63.79</v>
      </c>
      <c r="H4021">
        <v>36.21</v>
      </c>
      <c r="I4021">
        <f>IF(E4021=3,1,0)</f>
        <v>0</v>
      </c>
    </row>
    <row r="4022" spans="1:9" x14ac:dyDescent="0.25">
      <c r="A4022" t="s">
        <v>26</v>
      </c>
      <c r="B4022">
        <v>8809</v>
      </c>
      <c r="C4022" t="s">
        <v>1</v>
      </c>
      <c r="D4022">
        <v>805479</v>
      </c>
      <c r="E4022">
        <v>2</v>
      </c>
      <c r="F4022">
        <v>37</v>
      </c>
      <c r="G4022">
        <v>54.05</v>
      </c>
      <c r="H4022">
        <v>45.95</v>
      </c>
      <c r="I4022">
        <f>IF(E4022=3,1,0)</f>
        <v>0</v>
      </c>
    </row>
    <row r="4023" spans="1:9" x14ac:dyDescent="0.25">
      <c r="A4023" t="s">
        <v>26</v>
      </c>
      <c r="B4023">
        <v>8811</v>
      </c>
      <c r="C4023" t="s">
        <v>1</v>
      </c>
      <c r="D4023">
        <v>808231</v>
      </c>
      <c r="E4023">
        <v>2</v>
      </c>
      <c r="F4023">
        <v>9</v>
      </c>
      <c r="G4023">
        <v>55.56</v>
      </c>
      <c r="H4023">
        <v>44.44</v>
      </c>
      <c r="I4023">
        <f>IF(E4023=3,1,0)</f>
        <v>0</v>
      </c>
    </row>
    <row r="4024" spans="1:9" x14ac:dyDescent="0.25">
      <c r="A4024" t="s">
        <v>26</v>
      </c>
      <c r="B4024">
        <v>8820</v>
      </c>
      <c r="C4024" t="s">
        <v>1</v>
      </c>
      <c r="D4024">
        <v>819005</v>
      </c>
      <c r="E4024">
        <v>2</v>
      </c>
      <c r="F4024">
        <v>13</v>
      </c>
      <c r="G4024">
        <v>61.54</v>
      </c>
      <c r="H4024">
        <v>38.46</v>
      </c>
      <c r="I4024">
        <f>IF(E4024=3,1,0)</f>
        <v>0</v>
      </c>
    </row>
    <row r="4025" spans="1:9" x14ac:dyDescent="0.25">
      <c r="A4025" t="s">
        <v>26</v>
      </c>
      <c r="B4025">
        <v>8828</v>
      </c>
      <c r="C4025" t="s">
        <v>1</v>
      </c>
      <c r="D4025">
        <v>829066</v>
      </c>
      <c r="E4025">
        <v>2</v>
      </c>
      <c r="F4025">
        <v>42</v>
      </c>
      <c r="G4025">
        <v>69.77</v>
      </c>
      <c r="H4025">
        <v>27.91</v>
      </c>
      <c r="I4025">
        <f>IF(E4025=3,1,0)</f>
        <v>0</v>
      </c>
    </row>
    <row r="4026" spans="1:9" x14ac:dyDescent="0.25">
      <c r="A4026" t="s">
        <v>26</v>
      </c>
      <c r="B4026">
        <v>8832</v>
      </c>
      <c r="C4026" t="s">
        <v>1</v>
      </c>
      <c r="D4026">
        <v>834377</v>
      </c>
      <c r="E4026">
        <v>2</v>
      </c>
      <c r="F4026">
        <v>57</v>
      </c>
      <c r="G4026">
        <v>54.39</v>
      </c>
      <c r="H4026">
        <v>45.61</v>
      </c>
      <c r="I4026">
        <f>IF(E4026=3,1,0)</f>
        <v>0</v>
      </c>
    </row>
    <row r="4027" spans="1:9" x14ac:dyDescent="0.25">
      <c r="A4027" t="s">
        <v>26</v>
      </c>
      <c r="B4027">
        <v>8841</v>
      </c>
      <c r="C4027" t="s">
        <v>1</v>
      </c>
      <c r="D4027">
        <v>847042</v>
      </c>
      <c r="E4027">
        <v>2</v>
      </c>
      <c r="F4027">
        <v>62</v>
      </c>
      <c r="G4027">
        <v>75.81</v>
      </c>
      <c r="H4027">
        <v>24.19</v>
      </c>
      <c r="I4027">
        <f>IF(E4027=3,1,0)</f>
        <v>0</v>
      </c>
    </row>
    <row r="4028" spans="1:9" x14ac:dyDescent="0.25">
      <c r="A4028" t="s">
        <v>26</v>
      </c>
      <c r="B4028">
        <v>8864</v>
      </c>
      <c r="C4028" t="s">
        <v>1</v>
      </c>
      <c r="D4028">
        <v>876661</v>
      </c>
      <c r="E4028">
        <v>2</v>
      </c>
      <c r="F4028">
        <v>43</v>
      </c>
      <c r="G4028">
        <v>79.069999999999993</v>
      </c>
      <c r="H4028">
        <v>20.93</v>
      </c>
      <c r="I4028">
        <f>IF(E4028=3,1,0)</f>
        <v>0</v>
      </c>
    </row>
    <row r="4029" spans="1:9" x14ac:dyDescent="0.25">
      <c r="A4029" t="s">
        <v>26</v>
      </c>
      <c r="B4029">
        <v>8876</v>
      </c>
      <c r="C4029" t="s">
        <v>1</v>
      </c>
      <c r="D4029">
        <v>888512</v>
      </c>
      <c r="E4029">
        <v>2</v>
      </c>
      <c r="F4029">
        <v>29</v>
      </c>
      <c r="G4029">
        <v>75.86</v>
      </c>
      <c r="H4029">
        <v>24.14</v>
      </c>
      <c r="I4029">
        <f>IF(E4029=3,1,0)</f>
        <v>0</v>
      </c>
    </row>
    <row r="4030" spans="1:9" x14ac:dyDescent="0.25">
      <c r="A4030" t="s">
        <v>26</v>
      </c>
      <c r="B4030">
        <v>8877</v>
      </c>
      <c r="C4030" t="s">
        <v>1</v>
      </c>
      <c r="D4030">
        <v>888515</v>
      </c>
      <c r="E4030">
        <v>2</v>
      </c>
      <c r="F4030">
        <v>10</v>
      </c>
      <c r="G4030">
        <v>50</v>
      </c>
      <c r="H4030">
        <v>50</v>
      </c>
      <c r="I4030">
        <f>IF(E4030=3,1,0)</f>
        <v>0</v>
      </c>
    </row>
    <row r="4031" spans="1:9" x14ac:dyDescent="0.25">
      <c r="A4031" t="s">
        <v>26</v>
      </c>
      <c r="B4031">
        <v>8880</v>
      </c>
      <c r="C4031" t="s">
        <v>1</v>
      </c>
      <c r="D4031">
        <v>891055</v>
      </c>
      <c r="E4031">
        <v>2</v>
      </c>
      <c r="F4031">
        <v>32</v>
      </c>
      <c r="G4031">
        <v>75</v>
      </c>
      <c r="H4031">
        <v>25</v>
      </c>
      <c r="I4031">
        <f>IF(E4031=3,1,0)</f>
        <v>0</v>
      </c>
    </row>
    <row r="4032" spans="1:9" x14ac:dyDescent="0.25">
      <c r="A4032" t="s">
        <v>26</v>
      </c>
      <c r="B4032">
        <v>8891</v>
      </c>
      <c r="C4032" t="s">
        <v>1</v>
      </c>
      <c r="D4032">
        <v>897723</v>
      </c>
      <c r="E4032">
        <v>2</v>
      </c>
      <c r="F4032">
        <v>46</v>
      </c>
      <c r="G4032">
        <v>52.17</v>
      </c>
      <c r="H4032">
        <v>47.83</v>
      </c>
      <c r="I4032">
        <f>IF(E4032=3,1,0)</f>
        <v>0</v>
      </c>
    </row>
    <row r="4033" spans="1:9" x14ac:dyDescent="0.25">
      <c r="A4033" t="s">
        <v>26</v>
      </c>
      <c r="B4033">
        <v>8900</v>
      </c>
      <c r="C4033" t="s">
        <v>1</v>
      </c>
      <c r="D4033">
        <v>914152</v>
      </c>
      <c r="E4033">
        <v>2</v>
      </c>
      <c r="F4033">
        <v>23</v>
      </c>
      <c r="G4033">
        <v>56.52</v>
      </c>
      <c r="H4033">
        <v>43.48</v>
      </c>
      <c r="I4033">
        <f>IF(E4033=3,1,0)</f>
        <v>0</v>
      </c>
    </row>
    <row r="4034" spans="1:9" x14ac:dyDescent="0.25">
      <c r="A4034" t="s">
        <v>26</v>
      </c>
      <c r="B4034">
        <v>8910</v>
      </c>
      <c r="C4034" t="s">
        <v>1</v>
      </c>
      <c r="D4034">
        <v>929328</v>
      </c>
      <c r="E4034">
        <v>2</v>
      </c>
      <c r="F4034">
        <v>38</v>
      </c>
      <c r="G4034">
        <v>68.42</v>
      </c>
      <c r="H4034">
        <v>31.58</v>
      </c>
      <c r="I4034">
        <f>IF(E4034=3,1,0)</f>
        <v>0</v>
      </c>
    </row>
    <row r="4035" spans="1:9" x14ac:dyDescent="0.25">
      <c r="A4035" t="s">
        <v>26</v>
      </c>
      <c r="B4035">
        <v>8916</v>
      </c>
      <c r="C4035" t="s">
        <v>1</v>
      </c>
      <c r="D4035">
        <v>936425</v>
      </c>
      <c r="E4035">
        <v>2</v>
      </c>
      <c r="F4035">
        <v>44</v>
      </c>
      <c r="G4035">
        <v>51.11</v>
      </c>
      <c r="H4035">
        <v>46.67</v>
      </c>
      <c r="I4035">
        <f>IF(E4035=3,1,0)</f>
        <v>0</v>
      </c>
    </row>
    <row r="4036" spans="1:9" x14ac:dyDescent="0.25">
      <c r="A4036" t="s">
        <v>26</v>
      </c>
      <c r="B4036">
        <v>8934</v>
      </c>
      <c r="C4036" t="s">
        <v>1</v>
      </c>
      <c r="D4036">
        <v>945512</v>
      </c>
      <c r="E4036">
        <v>2</v>
      </c>
      <c r="F4036">
        <v>11</v>
      </c>
      <c r="G4036">
        <v>54.55</v>
      </c>
      <c r="H4036">
        <v>45.45</v>
      </c>
      <c r="I4036">
        <f>IF(E4036=3,1,0)</f>
        <v>0</v>
      </c>
    </row>
    <row r="4037" spans="1:9" x14ac:dyDescent="0.25">
      <c r="A4037" t="s">
        <v>27</v>
      </c>
      <c r="B4037">
        <v>8097</v>
      </c>
      <c r="C4037" t="s">
        <v>1</v>
      </c>
      <c r="D4037">
        <v>10035</v>
      </c>
      <c r="E4037">
        <v>2</v>
      </c>
      <c r="F4037">
        <v>96</v>
      </c>
      <c r="G4037">
        <v>64.58</v>
      </c>
      <c r="H4037">
        <v>35.42</v>
      </c>
      <c r="I4037">
        <f>IF(E4037=3,1,0)</f>
        <v>0</v>
      </c>
    </row>
    <row r="4038" spans="1:9" x14ac:dyDescent="0.25">
      <c r="A4038" t="s">
        <v>27</v>
      </c>
      <c r="B4038">
        <v>8208</v>
      </c>
      <c r="C4038" t="s">
        <v>1</v>
      </c>
      <c r="D4038">
        <v>19459</v>
      </c>
      <c r="E4038">
        <v>2</v>
      </c>
      <c r="F4038">
        <v>70</v>
      </c>
      <c r="G4038">
        <v>74.290000000000006</v>
      </c>
      <c r="H4038">
        <v>25.71</v>
      </c>
      <c r="I4038">
        <f>IF(E4038=3,1,0)</f>
        <v>0</v>
      </c>
    </row>
    <row r="4039" spans="1:9" x14ac:dyDescent="0.25">
      <c r="A4039" t="s">
        <v>27</v>
      </c>
      <c r="B4039">
        <v>8302</v>
      </c>
      <c r="C4039" t="s">
        <v>1</v>
      </c>
      <c r="D4039">
        <v>29882</v>
      </c>
      <c r="E4039">
        <v>2</v>
      </c>
      <c r="F4039">
        <v>103</v>
      </c>
      <c r="G4039">
        <v>51.92</v>
      </c>
      <c r="H4039">
        <v>47.12</v>
      </c>
      <c r="I4039">
        <f>IF(E4039=3,1,0)</f>
        <v>0</v>
      </c>
    </row>
    <row r="4040" spans="1:9" x14ac:dyDescent="0.25">
      <c r="A4040" t="s">
        <v>27</v>
      </c>
      <c r="B4040">
        <v>8434</v>
      </c>
      <c r="C4040" t="s">
        <v>1</v>
      </c>
      <c r="D4040">
        <v>44101</v>
      </c>
      <c r="E4040">
        <v>2</v>
      </c>
      <c r="F4040">
        <v>11</v>
      </c>
      <c r="G4040">
        <v>72.73</v>
      </c>
      <c r="H4040">
        <v>27.27</v>
      </c>
      <c r="I4040">
        <f>IF(E4040=3,1,0)</f>
        <v>0</v>
      </c>
    </row>
    <row r="4041" spans="1:9" x14ac:dyDescent="0.25">
      <c r="A4041" t="s">
        <v>27</v>
      </c>
      <c r="B4041">
        <v>8558</v>
      </c>
      <c r="C4041" t="s">
        <v>1</v>
      </c>
      <c r="D4041">
        <v>55935</v>
      </c>
      <c r="E4041">
        <v>2</v>
      </c>
      <c r="F4041">
        <v>65</v>
      </c>
      <c r="G4041">
        <v>53.85</v>
      </c>
      <c r="H4041">
        <v>46.15</v>
      </c>
      <c r="I4041">
        <f>IF(E4041=3,1,0)</f>
        <v>0</v>
      </c>
    </row>
    <row r="4042" spans="1:9" x14ac:dyDescent="0.25">
      <c r="A4042" t="s">
        <v>27</v>
      </c>
      <c r="B4042">
        <v>8577</v>
      </c>
      <c r="C4042" t="s">
        <v>1</v>
      </c>
      <c r="D4042">
        <v>57855</v>
      </c>
      <c r="E4042">
        <v>2</v>
      </c>
      <c r="F4042">
        <v>9</v>
      </c>
      <c r="G4042">
        <v>55.56</v>
      </c>
      <c r="H4042">
        <v>44.44</v>
      </c>
      <c r="I4042">
        <f>IF(E4042=3,1,0)</f>
        <v>0</v>
      </c>
    </row>
    <row r="4043" spans="1:9" x14ac:dyDescent="0.25">
      <c r="A4043" t="s">
        <v>27</v>
      </c>
      <c r="B4043">
        <v>8582</v>
      </c>
      <c r="C4043" t="s">
        <v>1</v>
      </c>
      <c r="D4043">
        <v>58485</v>
      </c>
      <c r="E4043">
        <v>2</v>
      </c>
      <c r="F4043">
        <v>62</v>
      </c>
      <c r="G4043">
        <v>58.73</v>
      </c>
      <c r="H4043">
        <v>39.68</v>
      </c>
      <c r="I4043">
        <f>IF(E4043=3,1,0)</f>
        <v>0</v>
      </c>
    </row>
    <row r="4044" spans="1:9" x14ac:dyDescent="0.25">
      <c r="A4044" t="s">
        <v>27</v>
      </c>
      <c r="B4044">
        <v>8650</v>
      </c>
      <c r="C4044" t="s">
        <v>1</v>
      </c>
      <c r="D4044">
        <v>64397</v>
      </c>
      <c r="E4044">
        <v>2</v>
      </c>
      <c r="F4044">
        <v>10</v>
      </c>
      <c r="G4044">
        <v>70</v>
      </c>
      <c r="H4044">
        <v>30</v>
      </c>
      <c r="I4044">
        <f>IF(E4044=3,1,0)</f>
        <v>0</v>
      </c>
    </row>
    <row r="4045" spans="1:9" x14ac:dyDescent="0.25">
      <c r="A4045" t="s">
        <v>27</v>
      </c>
      <c r="B4045">
        <v>8805</v>
      </c>
      <c r="C4045" t="s">
        <v>1</v>
      </c>
      <c r="D4045">
        <v>80198</v>
      </c>
      <c r="E4045">
        <v>2</v>
      </c>
      <c r="F4045">
        <v>62</v>
      </c>
      <c r="G4045">
        <v>50</v>
      </c>
      <c r="H4045">
        <v>50</v>
      </c>
      <c r="I4045">
        <f>IF(E4045=3,1,0)</f>
        <v>0</v>
      </c>
    </row>
    <row r="4046" spans="1:9" x14ac:dyDescent="0.25">
      <c r="A4046" t="s">
        <v>27</v>
      </c>
      <c r="B4046">
        <v>8095</v>
      </c>
      <c r="C4046" t="s">
        <v>1</v>
      </c>
      <c r="D4046">
        <v>100114</v>
      </c>
      <c r="E4046">
        <v>2</v>
      </c>
      <c r="F4046">
        <v>20</v>
      </c>
      <c r="G4046">
        <v>75</v>
      </c>
      <c r="H4046">
        <v>25</v>
      </c>
      <c r="I4046">
        <f>IF(E4046=3,1,0)</f>
        <v>0</v>
      </c>
    </row>
    <row r="4047" spans="1:9" x14ac:dyDescent="0.25">
      <c r="A4047" t="s">
        <v>27</v>
      </c>
      <c r="B4047">
        <v>8096</v>
      </c>
      <c r="C4047" t="s">
        <v>1</v>
      </c>
      <c r="D4047">
        <v>100117</v>
      </c>
      <c r="E4047">
        <v>2</v>
      </c>
      <c r="F4047">
        <v>27</v>
      </c>
      <c r="G4047">
        <v>59.26</v>
      </c>
      <c r="H4047">
        <v>40.74</v>
      </c>
      <c r="I4047">
        <f>IF(E4047=3,1,0)</f>
        <v>0</v>
      </c>
    </row>
    <row r="4048" spans="1:9" x14ac:dyDescent="0.25">
      <c r="A4048" t="s">
        <v>27</v>
      </c>
      <c r="B4048">
        <v>8113</v>
      </c>
      <c r="C4048" t="s">
        <v>1</v>
      </c>
      <c r="D4048">
        <v>104970</v>
      </c>
      <c r="E4048">
        <v>2</v>
      </c>
      <c r="F4048">
        <v>17</v>
      </c>
      <c r="G4048">
        <v>58.82</v>
      </c>
      <c r="H4048">
        <v>41.18</v>
      </c>
      <c r="I4048">
        <f>IF(E4048=3,1,0)</f>
        <v>0</v>
      </c>
    </row>
    <row r="4049" spans="1:9" x14ac:dyDescent="0.25">
      <c r="A4049" t="s">
        <v>27</v>
      </c>
      <c r="B4049">
        <v>8114</v>
      </c>
      <c r="C4049" t="s">
        <v>1</v>
      </c>
      <c r="D4049">
        <v>106108</v>
      </c>
      <c r="E4049">
        <v>2</v>
      </c>
      <c r="F4049">
        <v>80</v>
      </c>
      <c r="G4049">
        <v>51.25</v>
      </c>
      <c r="H4049">
        <v>48.75</v>
      </c>
      <c r="I4049">
        <f>IF(E4049=3,1,0)</f>
        <v>0</v>
      </c>
    </row>
    <row r="4050" spans="1:9" x14ac:dyDescent="0.25">
      <c r="A4050" t="s">
        <v>27</v>
      </c>
      <c r="B4050">
        <v>8117</v>
      </c>
      <c r="C4050" t="s">
        <v>1</v>
      </c>
      <c r="D4050">
        <v>106429</v>
      </c>
      <c r="E4050">
        <v>2</v>
      </c>
      <c r="F4050">
        <v>66</v>
      </c>
      <c r="G4050">
        <v>72.73</v>
      </c>
      <c r="H4050">
        <v>27.27</v>
      </c>
      <c r="I4050">
        <f>IF(E4050=3,1,0)</f>
        <v>0</v>
      </c>
    </row>
    <row r="4051" spans="1:9" x14ac:dyDescent="0.25">
      <c r="A4051" t="s">
        <v>27</v>
      </c>
      <c r="B4051">
        <v>8119</v>
      </c>
      <c r="C4051" t="s">
        <v>1</v>
      </c>
      <c r="D4051">
        <v>106708</v>
      </c>
      <c r="E4051">
        <v>2</v>
      </c>
      <c r="F4051">
        <v>44</v>
      </c>
      <c r="G4051">
        <v>52.27</v>
      </c>
      <c r="H4051">
        <v>47.73</v>
      </c>
      <c r="I4051">
        <f>IF(E4051=3,1,0)</f>
        <v>0</v>
      </c>
    </row>
    <row r="4052" spans="1:9" x14ac:dyDescent="0.25">
      <c r="A4052" t="s">
        <v>27</v>
      </c>
      <c r="B4052">
        <v>8120</v>
      </c>
      <c r="C4052" t="s">
        <v>1</v>
      </c>
      <c r="D4052">
        <v>110111</v>
      </c>
      <c r="E4052">
        <v>2</v>
      </c>
      <c r="F4052">
        <v>84</v>
      </c>
      <c r="G4052">
        <v>69.05</v>
      </c>
      <c r="H4052">
        <v>30.95</v>
      </c>
      <c r="I4052">
        <f>IF(E4052=3,1,0)</f>
        <v>0</v>
      </c>
    </row>
    <row r="4053" spans="1:9" x14ac:dyDescent="0.25">
      <c r="A4053" t="s">
        <v>27</v>
      </c>
      <c r="B4053">
        <v>8123</v>
      </c>
      <c r="C4053" t="s">
        <v>1</v>
      </c>
      <c r="D4053">
        <v>114051</v>
      </c>
      <c r="E4053">
        <v>2</v>
      </c>
      <c r="F4053">
        <v>45</v>
      </c>
      <c r="G4053">
        <v>73.33</v>
      </c>
      <c r="H4053">
        <v>26.67</v>
      </c>
      <c r="I4053">
        <f>IF(E4053=3,1,0)</f>
        <v>0</v>
      </c>
    </row>
    <row r="4054" spans="1:9" x14ac:dyDescent="0.25">
      <c r="A4054" t="s">
        <v>27</v>
      </c>
      <c r="B4054">
        <v>8131</v>
      </c>
      <c r="C4054" t="s">
        <v>1</v>
      </c>
      <c r="D4054">
        <v>121463</v>
      </c>
      <c r="E4054">
        <v>2</v>
      </c>
      <c r="F4054">
        <v>44</v>
      </c>
      <c r="G4054">
        <v>75</v>
      </c>
      <c r="H4054">
        <v>25</v>
      </c>
      <c r="I4054">
        <f>IF(E4054=3,1,0)</f>
        <v>0</v>
      </c>
    </row>
    <row r="4055" spans="1:9" x14ac:dyDescent="0.25">
      <c r="A4055" t="s">
        <v>27</v>
      </c>
      <c r="B4055">
        <v>8135</v>
      </c>
      <c r="C4055" t="s">
        <v>1</v>
      </c>
      <c r="D4055">
        <v>123532</v>
      </c>
      <c r="E4055">
        <v>2</v>
      </c>
      <c r="F4055">
        <v>47</v>
      </c>
      <c r="G4055">
        <v>75</v>
      </c>
      <c r="H4055">
        <v>22.92</v>
      </c>
      <c r="I4055">
        <f>IF(E4055=3,1,0)</f>
        <v>0</v>
      </c>
    </row>
    <row r="4056" spans="1:9" x14ac:dyDescent="0.25">
      <c r="A4056" t="s">
        <v>27</v>
      </c>
      <c r="B4056">
        <v>8137</v>
      </c>
      <c r="C4056" t="s">
        <v>1</v>
      </c>
      <c r="D4056">
        <v>126989</v>
      </c>
      <c r="E4056">
        <v>2</v>
      </c>
      <c r="F4056">
        <v>62</v>
      </c>
      <c r="G4056">
        <v>69.349999999999994</v>
      </c>
      <c r="H4056">
        <v>30.65</v>
      </c>
      <c r="I4056">
        <f>IF(E4056=3,1,0)</f>
        <v>0</v>
      </c>
    </row>
    <row r="4057" spans="1:9" x14ac:dyDescent="0.25">
      <c r="A4057" t="s">
        <v>27</v>
      </c>
      <c r="B4057">
        <v>8143</v>
      </c>
      <c r="C4057" t="s">
        <v>1</v>
      </c>
      <c r="D4057">
        <v>132625</v>
      </c>
      <c r="E4057">
        <v>2</v>
      </c>
      <c r="F4057">
        <v>99</v>
      </c>
      <c r="G4057">
        <v>76.77</v>
      </c>
      <c r="H4057">
        <v>23.23</v>
      </c>
      <c r="I4057">
        <f>IF(E4057=3,1,0)</f>
        <v>0</v>
      </c>
    </row>
    <row r="4058" spans="1:9" x14ac:dyDescent="0.25">
      <c r="A4058" t="s">
        <v>27</v>
      </c>
      <c r="B4058">
        <v>8145</v>
      </c>
      <c r="C4058" t="s">
        <v>1</v>
      </c>
      <c r="D4058">
        <v>133389</v>
      </c>
      <c r="E4058">
        <v>2</v>
      </c>
      <c r="F4058">
        <v>22</v>
      </c>
      <c r="G4058">
        <v>54.55</v>
      </c>
      <c r="H4058">
        <v>45.45</v>
      </c>
      <c r="I4058">
        <f>IF(E4058=3,1,0)</f>
        <v>0</v>
      </c>
    </row>
    <row r="4059" spans="1:9" x14ac:dyDescent="0.25">
      <c r="A4059" t="s">
        <v>27</v>
      </c>
      <c r="B4059">
        <v>8150</v>
      </c>
      <c r="C4059" t="s">
        <v>1</v>
      </c>
      <c r="D4059">
        <v>137542</v>
      </c>
      <c r="E4059">
        <v>2</v>
      </c>
      <c r="F4059">
        <v>65</v>
      </c>
      <c r="G4059">
        <v>78.459999999999994</v>
      </c>
      <c r="H4059">
        <v>21.54</v>
      </c>
      <c r="I4059">
        <f>IF(E4059=3,1,0)</f>
        <v>0</v>
      </c>
    </row>
    <row r="4060" spans="1:9" x14ac:dyDescent="0.25">
      <c r="A4060" t="s">
        <v>27</v>
      </c>
      <c r="B4060">
        <v>8157</v>
      </c>
      <c r="C4060" t="s">
        <v>1</v>
      </c>
      <c r="D4060">
        <v>140500</v>
      </c>
      <c r="E4060">
        <v>2</v>
      </c>
      <c r="F4060">
        <v>48</v>
      </c>
      <c r="G4060">
        <v>62.5</v>
      </c>
      <c r="H4060">
        <v>37.5</v>
      </c>
      <c r="I4060">
        <f>IF(E4060=3,1,0)</f>
        <v>0</v>
      </c>
    </row>
    <row r="4061" spans="1:9" x14ac:dyDescent="0.25">
      <c r="A4061" t="s">
        <v>27</v>
      </c>
      <c r="B4061">
        <v>8158</v>
      </c>
      <c r="C4061" t="s">
        <v>1</v>
      </c>
      <c r="D4061">
        <v>142209</v>
      </c>
      <c r="E4061">
        <v>2</v>
      </c>
      <c r="F4061">
        <v>31</v>
      </c>
      <c r="G4061">
        <v>67.739999999999995</v>
      </c>
      <c r="H4061">
        <v>32.26</v>
      </c>
      <c r="I4061">
        <f>IF(E4061=3,1,0)</f>
        <v>0</v>
      </c>
    </row>
    <row r="4062" spans="1:9" x14ac:dyDescent="0.25">
      <c r="A4062" t="s">
        <v>27</v>
      </c>
      <c r="B4062">
        <v>8159</v>
      </c>
      <c r="C4062" t="s">
        <v>1</v>
      </c>
      <c r="D4062">
        <v>142212</v>
      </c>
      <c r="E4062">
        <v>2</v>
      </c>
      <c r="F4062">
        <v>70</v>
      </c>
      <c r="G4062">
        <v>77.14</v>
      </c>
      <c r="H4062">
        <v>22.86</v>
      </c>
      <c r="I4062">
        <f>IF(E4062=3,1,0)</f>
        <v>0</v>
      </c>
    </row>
    <row r="4063" spans="1:9" x14ac:dyDescent="0.25">
      <c r="A4063" t="s">
        <v>27</v>
      </c>
      <c r="B4063">
        <v>8160</v>
      </c>
      <c r="C4063" t="s">
        <v>1</v>
      </c>
      <c r="D4063">
        <v>144860</v>
      </c>
      <c r="E4063">
        <v>2</v>
      </c>
      <c r="F4063">
        <v>117</v>
      </c>
      <c r="G4063">
        <v>53.85</v>
      </c>
      <c r="H4063">
        <v>46.15</v>
      </c>
      <c r="I4063">
        <f>IF(E4063=3,1,0)</f>
        <v>0</v>
      </c>
    </row>
    <row r="4064" spans="1:9" x14ac:dyDescent="0.25">
      <c r="A4064" t="s">
        <v>27</v>
      </c>
      <c r="B4064">
        <v>8167</v>
      </c>
      <c r="C4064" t="s">
        <v>1</v>
      </c>
      <c r="D4064">
        <v>153187</v>
      </c>
      <c r="E4064">
        <v>2</v>
      </c>
      <c r="F4064">
        <v>28</v>
      </c>
      <c r="G4064">
        <v>53.57</v>
      </c>
      <c r="H4064">
        <v>46.43</v>
      </c>
      <c r="I4064">
        <f>IF(E4064=3,1,0)</f>
        <v>0</v>
      </c>
    </row>
    <row r="4065" spans="1:9" x14ac:dyDescent="0.25">
      <c r="A4065" t="s">
        <v>27</v>
      </c>
      <c r="B4065">
        <v>8169</v>
      </c>
      <c r="C4065" t="s">
        <v>1</v>
      </c>
      <c r="D4065">
        <v>158560</v>
      </c>
      <c r="E4065">
        <v>2</v>
      </c>
      <c r="F4065">
        <v>65</v>
      </c>
      <c r="G4065">
        <v>55.38</v>
      </c>
      <c r="H4065">
        <v>44.62</v>
      </c>
      <c r="I4065">
        <f>IF(E4065=3,1,0)</f>
        <v>0</v>
      </c>
    </row>
    <row r="4066" spans="1:9" x14ac:dyDescent="0.25">
      <c r="A4066" t="s">
        <v>27</v>
      </c>
      <c r="B4066">
        <v>8173</v>
      </c>
      <c r="C4066" t="s">
        <v>1</v>
      </c>
      <c r="D4066">
        <v>162304</v>
      </c>
      <c r="E4066">
        <v>2</v>
      </c>
      <c r="F4066">
        <v>42</v>
      </c>
      <c r="G4066">
        <v>61.9</v>
      </c>
      <c r="H4066">
        <v>38.1</v>
      </c>
      <c r="I4066">
        <f>IF(E4066=3,1,0)</f>
        <v>0</v>
      </c>
    </row>
    <row r="4067" spans="1:9" x14ac:dyDescent="0.25">
      <c r="A4067" t="s">
        <v>27</v>
      </c>
      <c r="B4067">
        <v>8182</v>
      </c>
      <c r="C4067" t="s">
        <v>1</v>
      </c>
      <c r="D4067">
        <v>172023</v>
      </c>
      <c r="E4067">
        <v>2</v>
      </c>
      <c r="F4067">
        <v>41</v>
      </c>
      <c r="G4067">
        <v>70.73</v>
      </c>
      <c r="H4067">
        <v>29.27</v>
      </c>
      <c r="I4067">
        <f>IF(E4067=3,1,0)</f>
        <v>0</v>
      </c>
    </row>
    <row r="4068" spans="1:9" x14ac:dyDescent="0.25">
      <c r="A4068" t="s">
        <v>27</v>
      </c>
      <c r="B4068">
        <v>8183</v>
      </c>
      <c r="C4068" t="s">
        <v>1</v>
      </c>
      <c r="D4068">
        <v>172638</v>
      </c>
      <c r="E4068">
        <v>2</v>
      </c>
      <c r="F4068">
        <v>50</v>
      </c>
      <c r="G4068">
        <v>76</v>
      </c>
      <c r="H4068">
        <v>24</v>
      </c>
      <c r="I4068">
        <f>IF(E4068=3,1,0)</f>
        <v>0</v>
      </c>
    </row>
    <row r="4069" spans="1:9" x14ac:dyDescent="0.25">
      <c r="A4069" t="s">
        <v>27</v>
      </c>
      <c r="B4069">
        <v>8185</v>
      </c>
      <c r="C4069" t="s">
        <v>1</v>
      </c>
      <c r="D4069">
        <v>172966</v>
      </c>
      <c r="E4069">
        <v>2</v>
      </c>
      <c r="F4069">
        <v>83</v>
      </c>
      <c r="G4069">
        <v>72.290000000000006</v>
      </c>
      <c r="H4069">
        <v>27.71</v>
      </c>
      <c r="I4069">
        <f>IF(E4069=3,1,0)</f>
        <v>0</v>
      </c>
    </row>
    <row r="4070" spans="1:9" x14ac:dyDescent="0.25">
      <c r="A4070" t="s">
        <v>27</v>
      </c>
      <c r="B4070">
        <v>8187</v>
      </c>
      <c r="C4070" t="s">
        <v>1</v>
      </c>
      <c r="D4070">
        <v>174657</v>
      </c>
      <c r="E4070">
        <v>2</v>
      </c>
      <c r="F4070">
        <v>20</v>
      </c>
      <c r="G4070">
        <v>60</v>
      </c>
      <c r="H4070">
        <v>40</v>
      </c>
      <c r="I4070">
        <f>IF(E4070=3,1,0)</f>
        <v>0</v>
      </c>
    </row>
    <row r="4071" spans="1:9" x14ac:dyDescent="0.25">
      <c r="A4071" t="s">
        <v>27</v>
      </c>
      <c r="B4071">
        <v>8190</v>
      </c>
      <c r="C4071" t="s">
        <v>1</v>
      </c>
      <c r="D4071">
        <v>176830</v>
      </c>
      <c r="E4071">
        <v>2</v>
      </c>
      <c r="F4071">
        <v>46</v>
      </c>
      <c r="G4071">
        <v>65.22</v>
      </c>
      <c r="H4071">
        <v>34.78</v>
      </c>
      <c r="I4071">
        <f>IF(E4071=3,1,0)</f>
        <v>0</v>
      </c>
    </row>
    <row r="4072" spans="1:9" x14ac:dyDescent="0.25">
      <c r="A4072" t="s">
        <v>27</v>
      </c>
      <c r="B4072">
        <v>8192</v>
      </c>
      <c r="C4072" t="s">
        <v>1</v>
      </c>
      <c r="D4072">
        <v>178358</v>
      </c>
      <c r="E4072">
        <v>2</v>
      </c>
      <c r="F4072">
        <v>12</v>
      </c>
      <c r="G4072">
        <v>50</v>
      </c>
      <c r="H4072">
        <v>50</v>
      </c>
      <c r="I4072">
        <f>IF(E4072=3,1,0)</f>
        <v>0</v>
      </c>
    </row>
    <row r="4073" spans="1:9" x14ac:dyDescent="0.25">
      <c r="A4073" t="s">
        <v>27</v>
      </c>
      <c r="B4073">
        <v>8193</v>
      </c>
      <c r="C4073" t="s">
        <v>1</v>
      </c>
      <c r="D4073">
        <v>181143</v>
      </c>
      <c r="E4073">
        <v>2</v>
      </c>
      <c r="F4073">
        <v>52</v>
      </c>
      <c r="G4073">
        <v>65.38</v>
      </c>
      <c r="H4073">
        <v>34.619999999999997</v>
      </c>
      <c r="I4073">
        <f>IF(E4073=3,1,0)</f>
        <v>0</v>
      </c>
    </row>
    <row r="4074" spans="1:9" x14ac:dyDescent="0.25">
      <c r="A4074" t="s">
        <v>27</v>
      </c>
      <c r="B4074">
        <v>8195</v>
      </c>
      <c r="C4074" t="s">
        <v>1</v>
      </c>
      <c r="D4074">
        <v>181494</v>
      </c>
      <c r="E4074">
        <v>2</v>
      </c>
      <c r="F4074">
        <v>21</v>
      </c>
      <c r="G4074">
        <v>61.9</v>
      </c>
      <c r="H4074">
        <v>38.1</v>
      </c>
      <c r="I4074">
        <f>IF(E4074=3,1,0)</f>
        <v>0</v>
      </c>
    </row>
    <row r="4075" spans="1:9" x14ac:dyDescent="0.25">
      <c r="A4075" t="s">
        <v>27</v>
      </c>
      <c r="B4075">
        <v>8197</v>
      </c>
      <c r="C4075" t="s">
        <v>1</v>
      </c>
      <c r="D4075">
        <v>182056</v>
      </c>
      <c r="E4075">
        <v>2</v>
      </c>
      <c r="F4075">
        <v>66</v>
      </c>
      <c r="G4075">
        <v>68.180000000000007</v>
      </c>
      <c r="H4075">
        <v>31.82</v>
      </c>
      <c r="I4075">
        <f>IF(E4075=3,1,0)</f>
        <v>0</v>
      </c>
    </row>
    <row r="4076" spans="1:9" x14ac:dyDescent="0.25">
      <c r="A4076" t="s">
        <v>27</v>
      </c>
      <c r="B4076">
        <v>8198</v>
      </c>
      <c r="C4076" t="s">
        <v>1</v>
      </c>
      <c r="D4076">
        <v>183162</v>
      </c>
      <c r="E4076">
        <v>2</v>
      </c>
      <c r="F4076">
        <v>27</v>
      </c>
      <c r="G4076">
        <v>74.069999999999993</v>
      </c>
      <c r="H4076">
        <v>25.93</v>
      </c>
      <c r="I4076">
        <f>IF(E4076=3,1,0)</f>
        <v>0</v>
      </c>
    </row>
    <row r="4077" spans="1:9" x14ac:dyDescent="0.25">
      <c r="A4077" t="s">
        <v>27</v>
      </c>
      <c r="B4077">
        <v>8209</v>
      </c>
      <c r="C4077" t="s">
        <v>1</v>
      </c>
      <c r="D4077">
        <v>194732</v>
      </c>
      <c r="E4077">
        <v>2</v>
      </c>
      <c r="F4077">
        <v>11</v>
      </c>
      <c r="G4077">
        <v>63.64</v>
      </c>
      <c r="H4077">
        <v>36.36</v>
      </c>
      <c r="I4077">
        <f>IF(E4077=3,1,0)</f>
        <v>0</v>
      </c>
    </row>
    <row r="4078" spans="1:9" x14ac:dyDescent="0.25">
      <c r="A4078" t="s">
        <v>27</v>
      </c>
      <c r="B4078">
        <v>8211</v>
      </c>
      <c r="C4078" t="s">
        <v>1</v>
      </c>
      <c r="D4078">
        <v>196636</v>
      </c>
      <c r="E4078">
        <v>2</v>
      </c>
      <c r="F4078">
        <v>22</v>
      </c>
      <c r="G4078">
        <v>59.09</v>
      </c>
      <c r="H4078">
        <v>40.909999999999997</v>
      </c>
      <c r="I4078">
        <f>IF(E4078=3,1,0)</f>
        <v>0</v>
      </c>
    </row>
    <row r="4079" spans="1:9" x14ac:dyDescent="0.25">
      <c r="A4079" t="s">
        <v>27</v>
      </c>
      <c r="B4079">
        <v>8226</v>
      </c>
      <c r="C4079" t="s">
        <v>1</v>
      </c>
      <c r="D4079">
        <v>216356</v>
      </c>
      <c r="E4079">
        <v>2</v>
      </c>
      <c r="F4079">
        <v>79</v>
      </c>
      <c r="G4079">
        <v>74.680000000000007</v>
      </c>
      <c r="H4079">
        <v>25.32</v>
      </c>
      <c r="I4079">
        <f>IF(E4079=3,1,0)</f>
        <v>0</v>
      </c>
    </row>
    <row r="4080" spans="1:9" x14ac:dyDescent="0.25">
      <c r="A4080" t="s">
        <v>27</v>
      </c>
      <c r="B4080">
        <v>8227</v>
      </c>
      <c r="C4080" t="s">
        <v>1</v>
      </c>
      <c r="D4080">
        <v>217254</v>
      </c>
      <c r="E4080">
        <v>2</v>
      </c>
      <c r="F4080">
        <v>45</v>
      </c>
      <c r="G4080">
        <v>62.22</v>
      </c>
      <c r="H4080">
        <v>37.78</v>
      </c>
      <c r="I4080">
        <f>IF(E4080=3,1,0)</f>
        <v>0</v>
      </c>
    </row>
    <row r="4081" spans="1:9" x14ac:dyDescent="0.25">
      <c r="A4081" t="s">
        <v>27</v>
      </c>
      <c r="B4081">
        <v>8229</v>
      </c>
      <c r="C4081" t="s">
        <v>1</v>
      </c>
      <c r="D4081">
        <v>217785</v>
      </c>
      <c r="E4081">
        <v>2</v>
      </c>
      <c r="F4081">
        <v>21</v>
      </c>
      <c r="G4081">
        <v>52.38</v>
      </c>
      <c r="H4081">
        <v>47.62</v>
      </c>
      <c r="I4081">
        <f>IF(E4081=3,1,0)</f>
        <v>0</v>
      </c>
    </row>
    <row r="4082" spans="1:9" x14ac:dyDescent="0.25">
      <c r="A4082" t="s">
        <v>27</v>
      </c>
      <c r="B4082">
        <v>8234</v>
      </c>
      <c r="C4082" t="s">
        <v>1</v>
      </c>
      <c r="D4082">
        <v>224305</v>
      </c>
      <c r="E4082">
        <v>2</v>
      </c>
      <c r="F4082">
        <v>44</v>
      </c>
      <c r="G4082">
        <v>77.27</v>
      </c>
      <c r="H4082">
        <v>22.73</v>
      </c>
      <c r="I4082">
        <f>IF(E4082=3,1,0)</f>
        <v>0</v>
      </c>
    </row>
    <row r="4083" spans="1:9" x14ac:dyDescent="0.25">
      <c r="A4083" t="s">
        <v>27</v>
      </c>
      <c r="B4083">
        <v>8237</v>
      </c>
      <c r="C4083" t="s">
        <v>1</v>
      </c>
      <c r="D4083">
        <v>227677</v>
      </c>
      <c r="E4083">
        <v>2</v>
      </c>
      <c r="F4083">
        <v>90</v>
      </c>
      <c r="G4083">
        <v>51.11</v>
      </c>
      <c r="H4083">
        <v>48.89</v>
      </c>
      <c r="I4083">
        <f>IF(E4083=3,1,0)</f>
        <v>0</v>
      </c>
    </row>
    <row r="4084" spans="1:9" x14ac:dyDescent="0.25">
      <c r="A4084" t="s">
        <v>27</v>
      </c>
      <c r="B4084">
        <v>8250</v>
      </c>
      <c r="C4084" t="s">
        <v>1</v>
      </c>
      <c r="D4084">
        <v>237432</v>
      </c>
      <c r="E4084">
        <v>2</v>
      </c>
      <c r="F4084">
        <v>67</v>
      </c>
      <c r="G4084">
        <v>79.099999999999994</v>
      </c>
      <c r="H4084">
        <v>20.9</v>
      </c>
      <c r="I4084">
        <f>IF(E4084=3,1,0)</f>
        <v>0</v>
      </c>
    </row>
    <row r="4085" spans="1:9" x14ac:dyDescent="0.25">
      <c r="A4085" t="s">
        <v>27</v>
      </c>
      <c r="B4085">
        <v>8258</v>
      </c>
      <c r="C4085" t="s">
        <v>1</v>
      </c>
      <c r="D4085">
        <v>248707</v>
      </c>
      <c r="E4085">
        <v>2</v>
      </c>
      <c r="F4085">
        <v>21</v>
      </c>
      <c r="G4085">
        <v>57.14</v>
      </c>
      <c r="H4085">
        <v>42.86</v>
      </c>
      <c r="I4085">
        <f>IF(E4085=3,1,0)</f>
        <v>0</v>
      </c>
    </row>
    <row r="4086" spans="1:9" x14ac:dyDescent="0.25">
      <c r="A4086" t="s">
        <v>27</v>
      </c>
      <c r="B4086">
        <v>8263</v>
      </c>
      <c r="C4086" t="s">
        <v>1</v>
      </c>
      <c r="D4086">
        <v>251883</v>
      </c>
      <c r="E4086">
        <v>2</v>
      </c>
      <c r="F4086">
        <v>46</v>
      </c>
      <c r="G4086">
        <v>52.17</v>
      </c>
      <c r="H4086">
        <v>47.83</v>
      </c>
      <c r="I4086">
        <f>IF(E4086=3,1,0)</f>
        <v>0</v>
      </c>
    </row>
    <row r="4087" spans="1:9" x14ac:dyDescent="0.25">
      <c r="A4087" t="s">
        <v>27</v>
      </c>
      <c r="B4087">
        <v>8265</v>
      </c>
      <c r="C4087" t="s">
        <v>1</v>
      </c>
      <c r="D4087">
        <v>252251</v>
      </c>
      <c r="E4087">
        <v>2</v>
      </c>
      <c r="F4087">
        <v>30</v>
      </c>
      <c r="G4087">
        <v>56.67</v>
      </c>
      <c r="H4087">
        <v>43.33</v>
      </c>
      <c r="I4087">
        <f>IF(E4087=3,1,0)</f>
        <v>0</v>
      </c>
    </row>
    <row r="4088" spans="1:9" x14ac:dyDescent="0.25">
      <c r="A4088" t="s">
        <v>27</v>
      </c>
      <c r="B4088">
        <v>8267</v>
      </c>
      <c r="C4088" t="s">
        <v>1</v>
      </c>
      <c r="D4088">
        <v>256528</v>
      </c>
      <c r="E4088">
        <v>2</v>
      </c>
      <c r="F4088">
        <v>55</v>
      </c>
      <c r="G4088">
        <v>76.36</v>
      </c>
      <c r="H4088">
        <v>23.64</v>
      </c>
      <c r="I4088">
        <f>IF(E4088=3,1,0)</f>
        <v>0</v>
      </c>
    </row>
    <row r="4089" spans="1:9" x14ac:dyDescent="0.25">
      <c r="A4089" t="s">
        <v>27</v>
      </c>
      <c r="B4089">
        <v>8269</v>
      </c>
      <c r="C4089" t="s">
        <v>1</v>
      </c>
      <c r="D4089">
        <v>258227</v>
      </c>
      <c r="E4089">
        <v>2</v>
      </c>
      <c r="F4089">
        <v>16</v>
      </c>
      <c r="G4089">
        <v>68.75</v>
      </c>
      <c r="H4089">
        <v>31.25</v>
      </c>
      <c r="I4089">
        <f>IF(E4089=3,1,0)</f>
        <v>0</v>
      </c>
    </row>
    <row r="4090" spans="1:9" x14ac:dyDescent="0.25">
      <c r="A4090" t="s">
        <v>27</v>
      </c>
      <c r="B4090">
        <v>8270</v>
      </c>
      <c r="C4090" t="s">
        <v>1</v>
      </c>
      <c r="D4090">
        <v>258230</v>
      </c>
      <c r="E4090">
        <v>2</v>
      </c>
      <c r="F4090">
        <v>35</v>
      </c>
      <c r="G4090">
        <v>71.430000000000007</v>
      </c>
      <c r="H4090">
        <v>28.57</v>
      </c>
      <c r="I4090">
        <f>IF(E4090=3,1,0)</f>
        <v>0</v>
      </c>
    </row>
    <row r="4091" spans="1:9" x14ac:dyDescent="0.25">
      <c r="A4091" t="s">
        <v>27</v>
      </c>
      <c r="B4091">
        <v>8272</v>
      </c>
      <c r="C4091" t="s">
        <v>1</v>
      </c>
      <c r="D4091">
        <v>262749</v>
      </c>
      <c r="E4091">
        <v>2</v>
      </c>
      <c r="F4091">
        <v>24</v>
      </c>
      <c r="G4091">
        <v>62.5</v>
      </c>
      <c r="H4091">
        <v>37.5</v>
      </c>
      <c r="I4091">
        <f>IF(E4091=3,1,0)</f>
        <v>0</v>
      </c>
    </row>
    <row r="4092" spans="1:9" x14ac:dyDescent="0.25">
      <c r="A4092" t="s">
        <v>27</v>
      </c>
      <c r="B4092">
        <v>8273</v>
      </c>
      <c r="C4092" t="s">
        <v>1</v>
      </c>
      <c r="D4092">
        <v>263100</v>
      </c>
      <c r="E4092">
        <v>2</v>
      </c>
      <c r="F4092">
        <v>109</v>
      </c>
      <c r="G4092">
        <v>76.150000000000006</v>
      </c>
      <c r="H4092">
        <v>23.85</v>
      </c>
      <c r="I4092">
        <f>IF(E4092=3,1,0)</f>
        <v>0</v>
      </c>
    </row>
    <row r="4093" spans="1:9" x14ac:dyDescent="0.25">
      <c r="A4093" t="s">
        <v>27</v>
      </c>
      <c r="B4093">
        <v>8274</v>
      </c>
      <c r="C4093" t="s">
        <v>1</v>
      </c>
      <c r="D4093">
        <v>263103</v>
      </c>
      <c r="E4093">
        <v>2</v>
      </c>
      <c r="F4093">
        <v>7</v>
      </c>
      <c r="G4093">
        <v>57.14</v>
      </c>
      <c r="H4093">
        <v>42.86</v>
      </c>
      <c r="I4093">
        <f>IF(E4093=3,1,0)</f>
        <v>0</v>
      </c>
    </row>
    <row r="4094" spans="1:9" x14ac:dyDescent="0.25">
      <c r="A4094" t="s">
        <v>27</v>
      </c>
      <c r="B4094">
        <v>8277</v>
      </c>
      <c r="C4094" t="s">
        <v>1</v>
      </c>
      <c r="D4094">
        <v>264051</v>
      </c>
      <c r="E4094">
        <v>2</v>
      </c>
      <c r="F4094">
        <v>29</v>
      </c>
      <c r="G4094">
        <v>51.72</v>
      </c>
      <c r="H4094">
        <v>48.28</v>
      </c>
      <c r="I4094">
        <f>IF(E4094=3,1,0)</f>
        <v>0</v>
      </c>
    </row>
    <row r="4095" spans="1:9" x14ac:dyDescent="0.25">
      <c r="A4095" t="s">
        <v>27</v>
      </c>
      <c r="B4095">
        <v>8284</v>
      </c>
      <c r="C4095" t="s">
        <v>1</v>
      </c>
      <c r="D4095">
        <v>271647</v>
      </c>
      <c r="E4095">
        <v>2</v>
      </c>
      <c r="F4095">
        <v>58</v>
      </c>
      <c r="G4095">
        <v>77.59</v>
      </c>
      <c r="H4095">
        <v>22.41</v>
      </c>
      <c r="I4095">
        <f>IF(E4095=3,1,0)</f>
        <v>0</v>
      </c>
    </row>
    <row r="4096" spans="1:9" x14ac:dyDescent="0.25">
      <c r="A4096" t="s">
        <v>27</v>
      </c>
      <c r="B4096">
        <v>8285</v>
      </c>
      <c r="C4096" t="s">
        <v>1</v>
      </c>
      <c r="D4096">
        <v>272878</v>
      </c>
      <c r="E4096">
        <v>2</v>
      </c>
      <c r="F4096">
        <v>16</v>
      </c>
      <c r="G4096">
        <v>50</v>
      </c>
      <c r="H4096">
        <v>50</v>
      </c>
      <c r="I4096">
        <f>IF(E4096=3,1,0)</f>
        <v>0</v>
      </c>
    </row>
    <row r="4097" spans="1:9" x14ac:dyDescent="0.25">
      <c r="A4097" t="s">
        <v>27</v>
      </c>
      <c r="B4097">
        <v>8288</v>
      </c>
      <c r="C4097" t="s">
        <v>1</v>
      </c>
      <c r="D4097">
        <v>274431</v>
      </c>
      <c r="E4097">
        <v>2</v>
      </c>
      <c r="F4097">
        <v>38</v>
      </c>
      <c r="G4097">
        <v>71.05</v>
      </c>
      <c r="H4097">
        <v>28.95</v>
      </c>
      <c r="I4097">
        <f>IF(E4097=3,1,0)</f>
        <v>0</v>
      </c>
    </row>
    <row r="4098" spans="1:9" x14ac:dyDescent="0.25">
      <c r="A4098" t="s">
        <v>27</v>
      </c>
      <c r="B4098">
        <v>8292</v>
      </c>
      <c r="C4098" t="s">
        <v>1</v>
      </c>
      <c r="D4098">
        <v>279772</v>
      </c>
      <c r="E4098">
        <v>2</v>
      </c>
      <c r="F4098">
        <v>113</v>
      </c>
      <c r="G4098">
        <v>74.34</v>
      </c>
      <c r="H4098">
        <v>25.66</v>
      </c>
      <c r="I4098">
        <f>IF(E4098=3,1,0)</f>
        <v>0</v>
      </c>
    </row>
    <row r="4099" spans="1:9" x14ac:dyDescent="0.25">
      <c r="A4099" t="s">
        <v>27</v>
      </c>
      <c r="B4099">
        <v>8294</v>
      </c>
      <c r="C4099" t="s">
        <v>1</v>
      </c>
      <c r="D4099">
        <v>280804</v>
      </c>
      <c r="E4099">
        <v>2</v>
      </c>
      <c r="F4099">
        <v>16</v>
      </c>
      <c r="G4099">
        <v>62.5</v>
      </c>
      <c r="H4099">
        <v>37.5</v>
      </c>
      <c r="I4099">
        <f>IF(E4099=3,1,0)</f>
        <v>0</v>
      </c>
    </row>
    <row r="4100" spans="1:9" x14ac:dyDescent="0.25">
      <c r="A4100" t="s">
        <v>27</v>
      </c>
      <c r="B4100">
        <v>8295</v>
      </c>
      <c r="C4100" t="s">
        <v>1</v>
      </c>
      <c r="D4100">
        <v>282021</v>
      </c>
      <c r="E4100">
        <v>2</v>
      </c>
      <c r="F4100">
        <v>36</v>
      </c>
      <c r="G4100">
        <v>69.44</v>
      </c>
      <c r="H4100">
        <v>30.56</v>
      </c>
      <c r="I4100">
        <f>IF(E4100=3,1,0)</f>
        <v>0</v>
      </c>
    </row>
    <row r="4101" spans="1:9" x14ac:dyDescent="0.25">
      <c r="A4101" t="s">
        <v>27</v>
      </c>
      <c r="B4101">
        <v>8296</v>
      </c>
      <c r="C4101" t="s">
        <v>1</v>
      </c>
      <c r="D4101">
        <v>282024</v>
      </c>
      <c r="E4101">
        <v>2</v>
      </c>
      <c r="F4101">
        <v>24</v>
      </c>
      <c r="G4101">
        <v>58.33</v>
      </c>
      <c r="H4101">
        <v>41.67</v>
      </c>
      <c r="I4101">
        <f>IF(E4101=3,1,0)</f>
        <v>0</v>
      </c>
    </row>
    <row r="4102" spans="1:9" x14ac:dyDescent="0.25">
      <c r="A4102" t="s">
        <v>27</v>
      </c>
      <c r="B4102">
        <v>8326</v>
      </c>
      <c r="C4102" t="s">
        <v>1</v>
      </c>
      <c r="D4102">
        <v>320493</v>
      </c>
      <c r="E4102">
        <v>2</v>
      </c>
      <c r="F4102">
        <v>31</v>
      </c>
      <c r="G4102">
        <v>54.84</v>
      </c>
      <c r="H4102">
        <v>45.16</v>
      </c>
      <c r="I4102">
        <f>IF(E4102=3,1,0)</f>
        <v>0</v>
      </c>
    </row>
    <row r="4103" spans="1:9" x14ac:dyDescent="0.25">
      <c r="A4103" t="s">
        <v>27</v>
      </c>
      <c r="B4103">
        <v>8330</v>
      </c>
      <c r="C4103" t="s">
        <v>1</v>
      </c>
      <c r="D4103">
        <v>331073</v>
      </c>
      <c r="E4103">
        <v>2</v>
      </c>
      <c r="F4103">
        <v>69</v>
      </c>
      <c r="G4103">
        <v>55.07</v>
      </c>
      <c r="H4103">
        <v>44.93</v>
      </c>
      <c r="I4103">
        <f>IF(E4103=3,1,0)</f>
        <v>0</v>
      </c>
    </row>
    <row r="4104" spans="1:9" x14ac:dyDescent="0.25">
      <c r="A4104" t="s">
        <v>27</v>
      </c>
      <c r="B4104">
        <v>8343</v>
      </c>
      <c r="C4104" t="s">
        <v>1</v>
      </c>
      <c r="D4104">
        <v>345278</v>
      </c>
      <c r="E4104">
        <v>2</v>
      </c>
      <c r="F4104">
        <v>17</v>
      </c>
      <c r="G4104">
        <v>70.59</v>
      </c>
      <c r="H4104">
        <v>29.41</v>
      </c>
      <c r="I4104">
        <f>IF(E4104=3,1,0)</f>
        <v>0</v>
      </c>
    </row>
    <row r="4105" spans="1:9" x14ac:dyDescent="0.25">
      <c r="A4105" t="s">
        <v>27</v>
      </c>
      <c r="B4105">
        <v>8345</v>
      </c>
      <c r="C4105" t="s">
        <v>1</v>
      </c>
      <c r="D4105">
        <v>346079</v>
      </c>
      <c r="E4105">
        <v>2</v>
      </c>
      <c r="F4105">
        <v>32</v>
      </c>
      <c r="G4105">
        <v>62.5</v>
      </c>
      <c r="H4105">
        <v>37.5</v>
      </c>
      <c r="I4105">
        <f>IF(E4105=3,1,0)</f>
        <v>0</v>
      </c>
    </row>
    <row r="4106" spans="1:9" x14ac:dyDescent="0.25">
      <c r="A4106" t="s">
        <v>27</v>
      </c>
      <c r="B4106">
        <v>8347</v>
      </c>
      <c r="C4106" t="s">
        <v>1</v>
      </c>
      <c r="D4106">
        <v>346204</v>
      </c>
      <c r="E4106">
        <v>2</v>
      </c>
      <c r="F4106">
        <v>15</v>
      </c>
      <c r="G4106">
        <v>73.33</v>
      </c>
      <c r="H4106">
        <v>26.67</v>
      </c>
      <c r="I4106">
        <f>IF(E4106=3,1,0)</f>
        <v>0</v>
      </c>
    </row>
    <row r="4107" spans="1:9" x14ac:dyDescent="0.25">
      <c r="A4107" t="s">
        <v>27</v>
      </c>
      <c r="B4107">
        <v>8348</v>
      </c>
      <c r="C4107" t="s">
        <v>1</v>
      </c>
      <c r="D4107">
        <v>349675</v>
      </c>
      <c r="E4107">
        <v>2</v>
      </c>
      <c r="F4107">
        <v>118</v>
      </c>
      <c r="G4107">
        <v>75.42</v>
      </c>
      <c r="H4107">
        <v>24.58</v>
      </c>
      <c r="I4107">
        <f>IF(E4107=3,1,0)</f>
        <v>0</v>
      </c>
    </row>
    <row r="4108" spans="1:9" x14ac:dyDescent="0.25">
      <c r="A4108" t="s">
        <v>27</v>
      </c>
      <c r="B4108">
        <v>8349</v>
      </c>
      <c r="C4108" t="s">
        <v>1</v>
      </c>
      <c r="D4108">
        <v>350833</v>
      </c>
      <c r="E4108">
        <v>2</v>
      </c>
      <c r="F4108">
        <v>17</v>
      </c>
      <c r="G4108">
        <v>58.82</v>
      </c>
      <c r="H4108">
        <v>41.18</v>
      </c>
      <c r="I4108">
        <f>IF(E4108=3,1,0)</f>
        <v>0</v>
      </c>
    </row>
    <row r="4109" spans="1:9" x14ac:dyDescent="0.25">
      <c r="A4109" t="s">
        <v>27</v>
      </c>
      <c r="B4109">
        <v>8354</v>
      </c>
      <c r="C4109" t="s">
        <v>1</v>
      </c>
      <c r="D4109">
        <v>351433</v>
      </c>
      <c r="E4109">
        <v>2</v>
      </c>
      <c r="F4109">
        <v>37</v>
      </c>
      <c r="G4109">
        <v>67.569999999999993</v>
      </c>
      <c r="H4109">
        <v>32.43</v>
      </c>
      <c r="I4109">
        <f>IF(E4109=3,1,0)</f>
        <v>0</v>
      </c>
    </row>
    <row r="4110" spans="1:9" x14ac:dyDescent="0.25">
      <c r="A4110" t="s">
        <v>27</v>
      </c>
      <c r="B4110">
        <v>8364</v>
      </c>
      <c r="C4110" t="s">
        <v>1</v>
      </c>
      <c r="D4110">
        <v>358267</v>
      </c>
      <c r="E4110">
        <v>2</v>
      </c>
      <c r="F4110">
        <v>15</v>
      </c>
      <c r="G4110">
        <v>53.33</v>
      </c>
      <c r="H4110">
        <v>46.67</v>
      </c>
      <c r="I4110">
        <f>IF(E4110=3,1,0)</f>
        <v>0</v>
      </c>
    </row>
    <row r="4111" spans="1:9" x14ac:dyDescent="0.25">
      <c r="A4111" t="s">
        <v>27</v>
      </c>
      <c r="B4111">
        <v>8369</v>
      </c>
      <c r="C4111" t="s">
        <v>1</v>
      </c>
      <c r="D4111">
        <v>362395</v>
      </c>
      <c r="E4111">
        <v>2</v>
      </c>
      <c r="F4111">
        <v>42</v>
      </c>
      <c r="G4111">
        <v>61.9</v>
      </c>
      <c r="H4111">
        <v>38.1</v>
      </c>
      <c r="I4111">
        <f>IF(E4111=3,1,0)</f>
        <v>0</v>
      </c>
    </row>
    <row r="4112" spans="1:9" x14ac:dyDescent="0.25">
      <c r="A4112" t="s">
        <v>27</v>
      </c>
      <c r="B4112">
        <v>8372</v>
      </c>
      <c r="C4112" t="s">
        <v>1</v>
      </c>
      <c r="D4112">
        <v>366805</v>
      </c>
      <c r="E4112">
        <v>2</v>
      </c>
      <c r="F4112">
        <v>27</v>
      </c>
      <c r="G4112">
        <v>74.069999999999993</v>
      </c>
      <c r="H4112">
        <v>25.93</v>
      </c>
      <c r="I4112">
        <f>IF(E4112=3,1,0)</f>
        <v>0</v>
      </c>
    </row>
    <row r="4113" spans="1:9" x14ac:dyDescent="0.25">
      <c r="A4113" t="s">
        <v>27</v>
      </c>
      <c r="B4113">
        <v>8380</v>
      </c>
      <c r="C4113" t="s">
        <v>1</v>
      </c>
      <c r="D4113">
        <v>371581</v>
      </c>
      <c r="E4113">
        <v>2</v>
      </c>
      <c r="F4113">
        <v>88</v>
      </c>
      <c r="G4113">
        <v>71.59</v>
      </c>
      <c r="H4113">
        <v>28.41</v>
      </c>
      <c r="I4113">
        <f>IF(E4113=3,1,0)</f>
        <v>0</v>
      </c>
    </row>
    <row r="4114" spans="1:9" x14ac:dyDescent="0.25">
      <c r="A4114" t="s">
        <v>27</v>
      </c>
      <c r="B4114">
        <v>8383</v>
      </c>
      <c r="C4114" t="s">
        <v>1</v>
      </c>
      <c r="D4114">
        <v>378845</v>
      </c>
      <c r="E4114">
        <v>2</v>
      </c>
      <c r="F4114">
        <v>18</v>
      </c>
      <c r="G4114">
        <v>72.22</v>
      </c>
      <c r="H4114">
        <v>27.78</v>
      </c>
      <c r="I4114">
        <f>IF(E4114=3,1,0)</f>
        <v>0</v>
      </c>
    </row>
    <row r="4115" spans="1:9" x14ac:dyDescent="0.25">
      <c r="A4115" t="s">
        <v>27</v>
      </c>
      <c r="B4115">
        <v>8391</v>
      </c>
      <c r="C4115" t="s">
        <v>1</v>
      </c>
      <c r="D4115">
        <v>394839</v>
      </c>
      <c r="E4115">
        <v>2</v>
      </c>
      <c r="F4115">
        <v>21</v>
      </c>
      <c r="G4115">
        <v>71.430000000000007</v>
      </c>
      <c r="H4115">
        <v>28.57</v>
      </c>
      <c r="I4115">
        <f>IF(E4115=3,1,0)</f>
        <v>0</v>
      </c>
    </row>
    <row r="4116" spans="1:9" x14ac:dyDescent="0.25">
      <c r="A4116" t="s">
        <v>27</v>
      </c>
      <c r="B4116">
        <v>8397</v>
      </c>
      <c r="C4116" t="s">
        <v>1</v>
      </c>
      <c r="D4116">
        <v>402456</v>
      </c>
      <c r="E4116">
        <v>2</v>
      </c>
      <c r="F4116">
        <v>49</v>
      </c>
      <c r="G4116">
        <v>57.14</v>
      </c>
      <c r="H4116">
        <v>42.86</v>
      </c>
      <c r="I4116">
        <f>IF(E4116=3,1,0)</f>
        <v>0</v>
      </c>
    </row>
    <row r="4117" spans="1:9" x14ac:dyDescent="0.25">
      <c r="A4117" t="s">
        <v>27</v>
      </c>
      <c r="B4117">
        <v>8399</v>
      </c>
      <c r="C4117" t="s">
        <v>1</v>
      </c>
      <c r="D4117">
        <v>403050</v>
      </c>
      <c r="E4117">
        <v>2</v>
      </c>
      <c r="F4117">
        <v>64</v>
      </c>
      <c r="G4117">
        <v>51.56</v>
      </c>
      <c r="H4117">
        <v>48.44</v>
      </c>
      <c r="I4117">
        <f>IF(E4117=3,1,0)</f>
        <v>0</v>
      </c>
    </row>
    <row r="4118" spans="1:9" x14ac:dyDescent="0.25">
      <c r="A4118" t="s">
        <v>27</v>
      </c>
      <c r="B4118">
        <v>8411</v>
      </c>
      <c r="C4118" t="s">
        <v>1</v>
      </c>
      <c r="D4118">
        <v>418201</v>
      </c>
      <c r="E4118">
        <v>2</v>
      </c>
      <c r="F4118">
        <v>27</v>
      </c>
      <c r="G4118">
        <v>55.56</v>
      </c>
      <c r="H4118">
        <v>44.44</v>
      </c>
      <c r="I4118">
        <f>IF(E4118=3,1,0)</f>
        <v>0</v>
      </c>
    </row>
    <row r="4119" spans="1:9" x14ac:dyDescent="0.25">
      <c r="A4119" t="s">
        <v>27</v>
      </c>
      <c r="B4119">
        <v>8414</v>
      </c>
      <c r="C4119" t="s">
        <v>1</v>
      </c>
      <c r="D4119">
        <v>422902</v>
      </c>
      <c r="E4119">
        <v>2</v>
      </c>
      <c r="F4119">
        <v>56</v>
      </c>
      <c r="G4119">
        <v>66.069999999999993</v>
      </c>
      <c r="H4119">
        <v>33.93</v>
      </c>
      <c r="I4119">
        <f>IF(E4119=3,1,0)</f>
        <v>0</v>
      </c>
    </row>
    <row r="4120" spans="1:9" x14ac:dyDescent="0.25">
      <c r="A4120" t="s">
        <v>27</v>
      </c>
      <c r="B4120">
        <v>8419</v>
      </c>
      <c r="C4120" t="s">
        <v>1</v>
      </c>
      <c r="D4120">
        <v>427602</v>
      </c>
      <c r="E4120">
        <v>2</v>
      </c>
      <c r="F4120">
        <v>114</v>
      </c>
      <c r="G4120">
        <v>71.05</v>
      </c>
      <c r="H4120">
        <v>28.95</v>
      </c>
      <c r="I4120">
        <f>IF(E4120=3,1,0)</f>
        <v>0</v>
      </c>
    </row>
    <row r="4121" spans="1:9" x14ac:dyDescent="0.25">
      <c r="A4121" t="s">
        <v>27</v>
      </c>
      <c r="B4121">
        <v>8431</v>
      </c>
      <c r="C4121" t="s">
        <v>1</v>
      </c>
      <c r="D4121">
        <v>439222</v>
      </c>
      <c r="E4121">
        <v>2</v>
      </c>
      <c r="F4121">
        <v>56</v>
      </c>
      <c r="G4121">
        <v>67.86</v>
      </c>
      <c r="H4121">
        <v>32.14</v>
      </c>
      <c r="I4121">
        <f>IF(E4121=3,1,0)</f>
        <v>0</v>
      </c>
    </row>
    <row r="4122" spans="1:9" x14ac:dyDescent="0.25">
      <c r="A4122" t="s">
        <v>27</v>
      </c>
      <c r="B4122">
        <v>8432</v>
      </c>
      <c r="C4122" t="s">
        <v>1</v>
      </c>
      <c r="D4122">
        <v>439225</v>
      </c>
      <c r="E4122">
        <v>2</v>
      </c>
      <c r="F4122">
        <v>47</v>
      </c>
      <c r="G4122">
        <v>76.599999999999994</v>
      </c>
      <c r="H4122">
        <v>23.4</v>
      </c>
      <c r="I4122">
        <f>IF(E4122=3,1,0)</f>
        <v>0</v>
      </c>
    </row>
    <row r="4123" spans="1:9" x14ac:dyDescent="0.25">
      <c r="A4123" t="s">
        <v>27</v>
      </c>
      <c r="B4123">
        <v>8450</v>
      </c>
      <c r="C4123" t="s">
        <v>1</v>
      </c>
      <c r="D4123">
        <v>453090</v>
      </c>
      <c r="E4123">
        <v>2</v>
      </c>
      <c r="F4123">
        <v>8</v>
      </c>
      <c r="G4123">
        <v>62.5</v>
      </c>
      <c r="H4123">
        <v>37.5</v>
      </c>
      <c r="I4123">
        <f>IF(E4123=3,1,0)</f>
        <v>0</v>
      </c>
    </row>
    <row r="4124" spans="1:9" x14ac:dyDescent="0.25">
      <c r="A4124" t="s">
        <v>27</v>
      </c>
      <c r="B4124">
        <v>8453</v>
      </c>
      <c r="C4124" t="s">
        <v>1</v>
      </c>
      <c r="D4124">
        <v>454994</v>
      </c>
      <c r="E4124">
        <v>2</v>
      </c>
      <c r="F4124">
        <v>15</v>
      </c>
      <c r="G4124">
        <v>60</v>
      </c>
      <c r="H4124">
        <v>40</v>
      </c>
      <c r="I4124">
        <f>IF(E4124=3,1,0)</f>
        <v>0</v>
      </c>
    </row>
    <row r="4125" spans="1:9" x14ac:dyDescent="0.25">
      <c r="A4125" t="s">
        <v>27</v>
      </c>
      <c r="B4125">
        <v>8456</v>
      </c>
      <c r="C4125" t="s">
        <v>1</v>
      </c>
      <c r="D4125">
        <v>458349</v>
      </c>
      <c r="E4125">
        <v>2</v>
      </c>
      <c r="F4125">
        <v>86</v>
      </c>
      <c r="G4125">
        <v>50</v>
      </c>
      <c r="H4125">
        <v>50</v>
      </c>
      <c r="I4125">
        <f>IF(E4125=3,1,0)</f>
        <v>0</v>
      </c>
    </row>
    <row r="4126" spans="1:9" x14ac:dyDescent="0.25">
      <c r="A4126" t="s">
        <v>27</v>
      </c>
      <c r="B4126">
        <v>8458</v>
      </c>
      <c r="C4126" t="s">
        <v>1</v>
      </c>
      <c r="D4126">
        <v>458768</v>
      </c>
      <c r="E4126">
        <v>2</v>
      </c>
      <c r="F4126">
        <v>45</v>
      </c>
      <c r="G4126">
        <v>60</v>
      </c>
      <c r="H4126">
        <v>40</v>
      </c>
      <c r="I4126">
        <f>IF(E4126=3,1,0)</f>
        <v>0</v>
      </c>
    </row>
    <row r="4127" spans="1:9" x14ac:dyDescent="0.25">
      <c r="A4127" t="s">
        <v>27</v>
      </c>
      <c r="B4127">
        <v>8473</v>
      </c>
      <c r="C4127" t="s">
        <v>1</v>
      </c>
      <c r="D4127">
        <v>481004</v>
      </c>
      <c r="E4127">
        <v>2</v>
      </c>
      <c r="F4127">
        <v>45</v>
      </c>
      <c r="G4127">
        <v>77.78</v>
      </c>
      <c r="H4127">
        <v>22.22</v>
      </c>
      <c r="I4127">
        <f>IF(E4127=3,1,0)</f>
        <v>0</v>
      </c>
    </row>
    <row r="4128" spans="1:9" x14ac:dyDescent="0.25">
      <c r="A4128" t="s">
        <v>27</v>
      </c>
      <c r="B4128">
        <v>8477</v>
      </c>
      <c r="C4128" t="s">
        <v>1</v>
      </c>
      <c r="D4128">
        <v>490062</v>
      </c>
      <c r="E4128">
        <v>2</v>
      </c>
      <c r="F4128">
        <v>62</v>
      </c>
      <c r="G4128">
        <v>53.23</v>
      </c>
      <c r="H4128">
        <v>46.77</v>
      </c>
      <c r="I4128">
        <f>IF(E4128=3,1,0)</f>
        <v>0</v>
      </c>
    </row>
    <row r="4129" spans="1:9" x14ac:dyDescent="0.25">
      <c r="A4129" t="s">
        <v>27</v>
      </c>
      <c r="B4129">
        <v>8483</v>
      </c>
      <c r="C4129" t="s">
        <v>1</v>
      </c>
      <c r="D4129">
        <v>496922</v>
      </c>
      <c r="E4129">
        <v>2</v>
      </c>
      <c r="F4129">
        <v>64</v>
      </c>
      <c r="G4129">
        <v>57.81</v>
      </c>
      <c r="H4129">
        <v>42.19</v>
      </c>
      <c r="I4129">
        <f>IF(E4129=3,1,0)</f>
        <v>0</v>
      </c>
    </row>
    <row r="4130" spans="1:9" x14ac:dyDescent="0.25">
      <c r="A4130" t="s">
        <v>27</v>
      </c>
      <c r="B4130">
        <v>8486</v>
      </c>
      <c r="C4130" t="s">
        <v>1</v>
      </c>
      <c r="D4130">
        <v>498160</v>
      </c>
      <c r="E4130">
        <v>2</v>
      </c>
      <c r="F4130">
        <v>30</v>
      </c>
      <c r="G4130">
        <v>56.67</v>
      </c>
      <c r="H4130">
        <v>43.33</v>
      </c>
      <c r="I4130">
        <f>IF(E4130=3,1,0)</f>
        <v>0</v>
      </c>
    </row>
    <row r="4131" spans="1:9" x14ac:dyDescent="0.25">
      <c r="A4131" t="s">
        <v>27</v>
      </c>
      <c r="B4131">
        <v>8489</v>
      </c>
      <c r="C4131" t="s">
        <v>1</v>
      </c>
      <c r="D4131">
        <v>499004</v>
      </c>
      <c r="E4131">
        <v>2</v>
      </c>
      <c r="F4131">
        <v>59</v>
      </c>
      <c r="G4131">
        <v>79.66</v>
      </c>
      <c r="H4131">
        <v>20.34</v>
      </c>
      <c r="I4131">
        <f>IF(E4131=3,1,0)</f>
        <v>0</v>
      </c>
    </row>
    <row r="4132" spans="1:9" x14ac:dyDescent="0.25">
      <c r="A4132" t="s">
        <v>27</v>
      </c>
      <c r="B4132">
        <v>8492</v>
      </c>
      <c r="C4132" t="s">
        <v>1</v>
      </c>
      <c r="D4132">
        <v>500305</v>
      </c>
      <c r="E4132">
        <v>2</v>
      </c>
      <c r="F4132">
        <v>20</v>
      </c>
      <c r="G4132">
        <v>65</v>
      </c>
      <c r="H4132">
        <v>35</v>
      </c>
      <c r="I4132">
        <f>IF(E4132=3,1,0)</f>
        <v>0</v>
      </c>
    </row>
    <row r="4133" spans="1:9" x14ac:dyDescent="0.25">
      <c r="A4133" t="s">
        <v>27</v>
      </c>
      <c r="B4133">
        <v>8493</v>
      </c>
      <c r="C4133" t="s">
        <v>1</v>
      </c>
      <c r="D4133">
        <v>501921</v>
      </c>
      <c r="E4133">
        <v>2</v>
      </c>
      <c r="F4133">
        <v>28</v>
      </c>
      <c r="G4133">
        <v>75</v>
      </c>
      <c r="H4133">
        <v>25</v>
      </c>
      <c r="I4133">
        <f>IF(E4133=3,1,0)</f>
        <v>0</v>
      </c>
    </row>
    <row r="4134" spans="1:9" x14ac:dyDescent="0.25">
      <c r="A4134" t="s">
        <v>27</v>
      </c>
      <c r="B4134">
        <v>8497</v>
      </c>
      <c r="C4134" t="s">
        <v>1</v>
      </c>
      <c r="D4134">
        <v>505972</v>
      </c>
      <c r="E4134">
        <v>2</v>
      </c>
      <c r="F4134">
        <v>23</v>
      </c>
      <c r="G4134">
        <v>69.569999999999993</v>
      </c>
      <c r="H4134">
        <v>30.43</v>
      </c>
      <c r="I4134">
        <f>IF(E4134=3,1,0)</f>
        <v>0</v>
      </c>
    </row>
    <row r="4135" spans="1:9" x14ac:dyDescent="0.25">
      <c r="A4135" t="s">
        <v>27</v>
      </c>
      <c r="B4135">
        <v>8509</v>
      </c>
      <c r="C4135" t="s">
        <v>1</v>
      </c>
      <c r="D4135">
        <v>517748</v>
      </c>
      <c r="E4135">
        <v>2</v>
      </c>
      <c r="F4135">
        <v>75</v>
      </c>
      <c r="G4135">
        <v>74.67</v>
      </c>
      <c r="H4135">
        <v>25.33</v>
      </c>
      <c r="I4135">
        <f>IF(E4135=3,1,0)</f>
        <v>0</v>
      </c>
    </row>
    <row r="4136" spans="1:9" x14ac:dyDescent="0.25">
      <c r="A4136" t="s">
        <v>27</v>
      </c>
      <c r="B4136">
        <v>8510</v>
      </c>
      <c r="C4136" t="s">
        <v>1</v>
      </c>
      <c r="D4136">
        <v>518238</v>
      </c>
      <c r="E4136">
        <v>2</v>
      </c>
      <c r="F4136">
        <v>44</v>
      </c>
      <c r="G4136">
        <v>72.73</v>
      </c>
      <c r="H4136">
        <v>27.27</v>
      </c>
      <c r="I4136">
        <f>IF(E4136=3,1,0)</f>
        <v>0</v>
      </c>
    </row>
    <row r="4137" spans="1:9" x14ac:dyDescent="0.25">
      <c r="A4137" t="s">
        <v>27</v>
      </c>
      <c r="B4137">
        <v>8522</v>
      </c>
      <c r="C4137" t="s">
        <v>1</v>
      </c>
      <c r="D4137">
        <v>526239</v>
      </c>
      <c r="E4137">
        <v>2</v>
      </c>
      <c r="F4137">
        <v>10</v>
      </c>
      <c r="G4137">
        <v>60</v>
      </c>
      <c r="H4137">
        <v>40</v>
      </c>
      <c r="I4137">
        <f>IF(E4137=3,1,0)</f>
        <v>0</v>
      </c>
    </row>
    <row r="4138" spans="1:9" x14ac:dyDescent="0.25">
      <c r="A4138" t="s">
        <v>27</v>
      </c>
      <c r="B4138">
        <v>8528</v>
      </c>
      <c r="C4138" t="s">
        <v>1</v>
      </c>
      <c r="D4138">
        <v>532993</v>
      </c>
      <c r="E4138">
        <v>2</v>
      </c>
      <c r="F4138">
        <v>7</v>
      </c>
      <c r="G4138">
        <v>57.14</v>
      </c>
      <c r="H4138">
        <v>42.86</v>
      </c>
      <c r="I4138">
        <f>IF(E4138=3,1,0)</f>
        <v>0</v>
      </c>
    </row>
    <row r="4139" spans="1:9" x14ac:dyDescent="0.25">
      <c r="A4139" t="s">
        <v>27</v>
      </c>
      <c r="B4139">
        <v>8544</v>
      </c>
      <c r="C4139" t="s">
        <v>1</v>
      </c>
      <c r="D4139">
        <v>545570</v>
      </c>
      <c r="E4139">
        <v>2</v>
      </c>
      <c r="F4139">
        <v>59</v>
      </c>
      <c r="G4139">
        <v>77.97</v>
      </c>
      <c r="H4139">
        <v>22.03</v>
      </c>
      <c r="I4139">
        <f>IF(E4139=3,1,0)</f>
        <v>0</v>
      </c>
    </row>
    <row r="4140" spans="1:9" x14ac:dyDescent="0.25">
      <c r="A4140" t="s">
        <v>27</v>
      </c>
      <c r="B4140">
        <v>8547</v>
      </c>
      <c r="C4140" t="s">
        <v>1</v>
      </c>
      <c r="D4140">
        <v>547396</v>
      </c>
      <c r="E4140">
        <v>2</v>
      </c>
      <c r="F4140">
        <v>19</v>
      </c>
      <c r="G4140">
        <v>63.16</v>
      </c>
      <c r="H4140">
        <v>36.840000000000003</v>
      </c>
      <c r="I4140">
        <f>IF(E4140=3,1,0)</f>
        <v>0</v>
      </c>
    </row>
    <row r="4141" spans="1:9" x14ac:dyDescent="0.25">
      <c r="A4141" t="s">
        <v>27</v>
      </c>
      <c r="B4141">
        <v>8549</v>
      </c>
      <c r="C4141" t="s">
        <v>1</v>
      </c>
      <c r="D4141">
        <v>551613</v>
      </c>
      <c r="E4141">
        <v>2</v>
      </c>
      <c r="F4141">
        <v>56</v>
      </c>
      <c r="G4141">
        <v>51.79</v>
      </c>
      <c r="H4141">
        <v>48.21</v>
      </c>
      <c r="I4141">
        <f>IF(E4141=3,1,0)</f>
        <v>0</v>
      </c>
    </row>
    <row r="4142" spans="1:9" x14ac:dyDescent="0.25">
      <c r="A4142" t="s">
        <v>27</v>
      </c>
      <c r="B4142">
        <v>8552</v>
      </c>
      <c r="C4142" t="s">
        <v>1</v>
      </c>
      <c r="D4142">
        <v>554459</v>
      </c>
      <c r="E4142">
        <v>2</v>
      </c>
      <c r="F4142">
        <v>93</v>
      </c>
      <c r="G4142">
        <v>76.34</v>
      </c>
      <c r="H4142">
        <v>23.66</v>
      </c>
      <c r="I4142">
        <f>IF(E4142=3,1,0)</f>
        <v>0</v>
      </c>
    </row>
    <row r="4143" spans="1:9" x14ac:dyDescent="0.25">
      <c r="A4143" t="s">
        <v>27</v>
      </c>
      <c r="B4143">
        <v>8560</v>
      </c>
      <c r="C4143" t="s">
        <v>1</v>
      </c>
      <c r="D4143">
        <v>564168</v>
      </c>
      <c r="E4143">
        <v>2</v>
      </c>
      <c r="F4143">
        <v>15</v>
      </c>
      <c r="G4143">
        <v>53.33</v>
      </c>
      <c r="H4143">
        <v>46.67</v>
      </c>
      <c r="I4143">
        <f>IF(E4143=3,1,0)</f>
        <v>0</v>
      </c>
    </row>
    <row r="4144" spans="1:9" x14ac:dyDescent="0.25">
      <c r="A4144" t="s">
        <v>27</v>
      </c>
      <c r="B4144">
        <v>8591</v>
      </c>
      <c r="C4144" t="s">
        <v>1</v>
      </c>
      <c r="D4144">
        <v>588707</v>
      </c>
      <c r="E4144">
        <v>2</v>
      </c>
      <c r="F4144">
        <v>10</v>
      </c>
      <c r="G4144">
        <v>70</v>
      </c>
      <c r="H4144">
        <v>30</v>
      </c>
      <c r="I4144">
        <f>IF(E4144=3,1,0)</f>
        <v>0</v>
      </c>
    </row>
    <row r="4145" spans="1:9" x14ac:dyDescent="0.25">
      <c r="A4145" t="s">
        <v>27</v>
      </c>
      <c r="B4145">
        <v>8603</v>
      </c>
      <c r="C4145" t="s">
        <v>1</v>
      </c>
      <c r="D4145">
        <v>596486</v>
      </c>
      <c r="E4145">
        <v>2</v>
      </c>
      <c r="F4145">
        <v>29</v>
      </c>
      <c r="G4145">
        <v>55.17</v>
      </c>
      <c r="H4145">
        <v>44.83</v>
      </c>
      <c r="I4145">
        <f>IF(E4145=3,1,0)</f>
        <v>0</v>
      </c>
    </row>
    <row r="4146" spans="1:9" x14ac:dyDescent="0.25">
      <c r="A4146" t="s">
        <v>27</v>
      </c>
      <c r="B4146">
        <v>8605</v>
      </c>
      <c r="C4146" t="s">
        <v>1</v>
      </c>
      <c r="D4146">
        <v>596980</v>
      </c>
      <c r="E4146">
        <v>2</v>
      </c>
      <c r="F4146">
        <v>6</v>
      </c>
      <c r="G4146">
        <v>50</v>
      </c>
      <c r="H4146">
        <v>50</v>
      </c>
      <c r="I4146">
        <f>IF(E4146=3,1,0)</f>
        <v>0</v>
      </c>
    </row>
    <row r="4147" spans="1:9" x14ac:dyDescent="0.25">
      <c r="A4147" t="s">
        <v>27</v>
      </c>
      <c r="B4147">
        <v>8608</v>
      </c>
      <c r="C4147" t="s">
        <v>1</v>
      </c>
      <c r="D4147">
        <v>598324</v>
      </c>
      <c r="E4147">
        <v>2</v>
      </c>
      <c r="F4147">
        <v>57</v>
      </c>
      <c r="G4147">
        <v>70.180000000000007</v>
      </c>
      <c r="H4147">
        <v>29.82</v>
      </c>
      <c r="I4147">
        <f>IF(E4147=3,1,0)</f>
        <v>0</v>
      </c>
    </row>
    <row r="4148" spans="1:9" x14ac:dyDescent="0.25">
      <c r="A4148" t="s">
        <v>27</v>
      </c>
      <c r="B4148">
        <v>8627</v>
      </c>
      <c r="C4148" t="s">
        <v>1</v>
      </c>
      <c r="D4148">
        <v>618398</v>
      </c>
      <c r="E4148">
        <v>2</v>
      </c>
      <c r="F4148">
        <v>24</v>
      </c>
      <c r="G4148">
        <v>66.67</v>
      </c>
      <c r="H4148">
        <v>33.33</v>
      </c>
      <c r="I4148">
        <f>IF(E4148=3,1,0)</f>
        <v>0</v>
      </c>
    </row>
    <row r="4149" spans="1:9" x14ac:dyDescent="0.25">
      <c r="A4149" t="s">
        <v>27</v>
      </c>
      <c r="B4149">
        <v>8628</v>
      </c>
      <c r="C4149" t="s">
        <v>1</v>
      </c>
      <c r="D4149">
        <v>618790</v>
      </c>
      <c r="E4149">
        <v>2</v>
      </c>
      <c r="F4149">
        <v>25</v>
      </c>
      <c r="G4149">
        <v>72</v>
      </c>
      <c r="H4149">
        <v>28</v>
      </c>
      <c r="I4149">
        <f>IF(E4149=3,1,0)</f>
        <v>0</v>
      </c>
    </row>
    <row r="4150" spans="1:9" x14ac:dyDescent="0.25">
      <c r="A4150" t="s">
        <v>27</v>
      </c>
      <c r="B4150">
        <v>8632</v>
      </c>
      <c r="C4150" t="s">
        <v>1</v>
      </c>
      <c r="D4150">
        <v>621549</v>
      </c>
      <c r="E4150">
        <v>2</v>
      </c>
      <c r="F4150">
        <v>76</v>
      </c>
      <c r="G4150">
        <v>52.63</v>
      </c>
      <c r="H4150">
        <v>47.37</v>
      </c>
      <c r="I4150">
        <f>IF(E4150=3,1,0)</f>
        <v>0</v>
      </c>
    </row>
    <row r="4151" spans="1:9" x14ac:dyDescent="0.25">
      <c r="A4151" t="s">
        <v>27</v>
      </c>
      <c r="B4151">
        <v>8636</v>
      </c>
      <c r="C4151" t="s">
        <v>1</v>
      </c>
      <c r="D4151">
        <v>623202</v>
      </c>
      <c r="E4151">
        <v>2</v>
      </c>
      <c r="F4151">
        <v>24</v>
      </c>
      <c r="G4151">
        <v>54.17</v>
      </c>
      <c r="H4151">
        <v>45.83</v>
      </c>
      <c r="I4151">
        <f>IF(E4151=3,1,0)</f>
        <v>0</v>
      </c>
    </row>
    <row r="4152" spans="1:9" x14ac:dyDescent="0.25">
      <c r="A4152" t="s">
        <v>27</v>
      </c>
      <c r="B4152">
        <v>8656</v>
      </c>
      <c r="C4152" t="s">
        <v>1</v>
      </c>
      <c r="D4152">
        <v>650028</v>
      </c>
      <c r="E4152">
        <v>2</v>
      </c>
      <c r="F4152">
        <v>17</v>
      </c>
      <c r="G4152">
        <v>58.82</v>
      </c>
      <c r="H4152">
        <v>41.18</v>
      </c>
      <c r="I4152">
        <f>IF(E4152=3,1,0)</f>
        <v>0</v>
      </c>
    </row>
    <row r="4153" spans="1:9" x14ac:dyDescent="0.25">
      <c r="A4153" t="s">
        <v>27</v>
      </c>
      <c r="B4153">
        <v>8665</v>
      </c>
      <c r="C4153" t="s">
        <v>1</v>
      </c>
      <c r="D4153">
        <v>658822</v>
      </c>
      <c r="E4153">
        <v>2</v>
      </c>
      <c r="F4153">
        <v>72</v>
      </c>
      <c r="G4153">
        <v>68.06</v>
      </c>
      <c r="H4153">
        <v>31.94</v>
      </c>
      <c r="I4153">
        <f>IF(E4153=3,1,0)</f>
        <v>0</v>
      </c>
    </row>
    <row r="4154" spans="1:9" x14ac:dyDescent="0.25">
      <c r="A4154" t="s">
        <v>27</v>
      </c>
      <c r="B4154">
        <v>8668</v>
      </c>
      <c r="C4154" t="s">
        <v>1</v>
      </c>
      <c r="D4154">
        <v>659848</v>
      </c>
      <c r="E4154">
        <v>2</v>
      </c>
      <c r="F4154">
        <v>6</v>
      </c>
      <c r="G4154">
        <v>50</v>
      </c>
      <c r="H4154">
        <v>50</v>
      </c>
      <c r="I4154">
        <f>IF(E4154=3,1,0)</f>
        <v>0</v>
      </c>
    </row>
    <row r="4155" spans="1:9" x14ac:dyDescent="0.25">
      <c r="A4155" t="s">
        <v>27</v>
      </c>
      <c r="B4155">
        <v>8688</v>
      </c>
      <c r="C4155" t="s">
        <v>1</v>
      </c>
      <c r="D4155">
        <v>681574</v>
      </c>
      <c r="E4155">
        <v>2</v>
      </c>
      <c r="F4155">
        <v>9</v>
      </c>
      <c r="G4155">
        <v>55.56</v>
      </c>
      <c r="H4155">
        <v>44.44</v>
      </c>
      <c r="I4155">
        <f>IF(E4155=3,1,0)</f>
        <v>0</v>
      </c>
    </row>
    <row r="4156" spans="1:9" x14ac:dyDescent="0.25">
      <c r="A4156" t="s">
        <v>27</v>
      </c>
      <c r="B4156">
        <v>8692</v>
      </c>
      <c r="C4156" t="s">
        <v>1</v>
      </c>
      <c r="D4156">
        <v>683242</v>
      </c>
      <c r="E4156">
        <v>2</v>
      </c>
      <c r="F4156">
        <v>41</v>
      </c>
      <c r="G4156">
        <v>65.849999999999994</v>
      </c>
      <c r="H4156">
        <v>34.15</v>
      </c>
      <c r="I4156">
        <f>IF(E4156=3,1,0)</f>
        <v>0</v>
      </c>
    </row>
    <row r="4157" spans="1:9" x14ac:dyDescent="0.25">
      <c r="A4157" t="s">
        <v>27</v>
      </c>
      <c r="B4157">
        <v>8714</v>
      </c>
      <c r="C4157" t="s">
        <v>1</v>
      </c>
      <c r="D4157">
        <v>697689</v>
      </c>
      <c r="E4157">
        <v>2</v>
      </c>
      <c r="F4157">
        <v>30</v>
      </c>
      <c r="G4157">
        <v>70</v>
      </c>
      <c r="H4157">
        <v>30</v>
      </c>
      <c r="I4157">
        <f>IF(E4157=3,1,0)</f>
        <v>0</v>
      </c>
    </row>
    <row r="4158" spans="1:9" x14ac:dyDescent="0.25">
      <c r="A4158" t="s">
        <v>27</v>
      </c>
      <c r="B4158">
        <v>8716</v>
      </c>
      <c r="C4158" t="s">
        <v>1</v>
      </c>
      <c r="D4158">
        <v>698883</v>
      </c>
      <c r="E4158">
        <v>2</v>
      </c>
      <c r="F4158">
        <v>27</v>
      </c>
      <c r="G4158">
        <v>55.56</v>
      </c>
      <c r="H4158">
        <v>44.44</v>
      </c>
      <c r="I4158">
        <f>IF(E4158=3,1,0)</f>
        <v>0</v>
      </c>
    </row>
    <row r="4159" spans="1:9" x14ac:dyDescent="0.25">
      <c r="A4159" t="s">
        <v>27</v>
      </c>
      <c r="B4159">
        <v>8721</v>
      </c>
      <c r="C4159" t="s">
        <v>1</v>
      </c>
      <c r="D4159">
        <v>701219</v>
      </c>
      <c r="E4159">
        <v>2</v>
      </c>
      <c r="F4159">
        <v>55</v>
      </c>
      <c r="G4159">
        <v>70.91</v>
      </c>
      <c r="H4159">
        <v>29.09</v>
      </c>
      <c r="I4159">
        <f>IF(E4159=3,1,0)</f>
        <v>0</v>
      </c>
    </row>
    <row r="4160" spans="1:9" x14ac:dyDescent="0.25">
      <c r="A4160" t="s">
        <v>27</v>
      </c>
      <c r="B4160">
        <v>8722</v>
      </c>
      <c r="C4160" t="s">
        <v>1</v>
      </c>
      <c r="D4160">
        <v>702182</v>
      </c>
      <c r="E4160">
        <v>2</v>
      </c>
      <c r="F4160">
        <v>55</v>
      </c>
      <c r="G4160">
        <v>69.09</v>
      </c>
      <c r="H4160">
        <v>30.91</v>
      </c>
      <c r="I4160">
        <f>IF(E4160=3,1,0)</f>
        <v>0</v>
      </c>
    </row>
    <row r="4161" spans="1:9" x14ac:dyDescent="0.25">
      <c r="A4161" t="s">
        <v>27</v>
      </c>
      <c r="B4161">
        <v>8726</v>
      </c>
      <c r="C4161" t="s">
        <v>1</v>
      </c>
      <c r="D4161">
        <v>706053</v>
      </c>
      <c r="E4161">
        <v>2</v>
      </c>
      <c r="F4161">
        <v>14</v>
      </c>
      <c r="G4161">
        <v>57.14</v>
      </c>
      <c r="H4161">
        <v>42.86</v>
      </c>
      <c r="I4161">
        <f>IF(E4161=3,1,0)</f>
        <v>0</v>
      </c>
    </row>
    <row r="4162" spans="1:9" x14ac:dyDescent="0.25">
      <c r="A4162" t="s">
        <v>27</v>
      </c>
      <c r="B4162">
        <v>8730</v>
      </c>
      <c r="C4162" t="s">
        <v>1</v>
      </c>
      <c r="D4162">
        <v>713041</v>
      </c>
      <c r="E4162">
        <v>2</v>
      </c>
      <c r="F4162">
        <v>6</v>
      </c>
      <c r="G4162">
        <v>50</v>
      </c>
      <c r="H4162">
        <v>50</v>
      </c>
      <c r="I4162">
        <f>IF(E4162=3,1,0)</f>
        <v>0</v>
      </c>
    </row>
    <row r="4163" spans="1:9" x14ac:dyDescent="0.25">
      <c r="A4163" t="s">
        <v>27</v>
      </c>
      <c r="B4163">
        <v>8734</v>
      </c>
      <c r="C4163" t="s">
        <v>1</v>
      </c>
      <c r="D4163">
        <v>714635</v>
      </c>
      <c r="E4163">
        <v>2</v>
      </c>
      <c r="F4163">
        <v>9</v>
      </c>
      <c r="G4163">
        <v>55.56</v>
      </c>
      <c r="H4163">
        <v>44.44</v>
      </c>
      <c r="I4163">
        <f>IF(E4163=3,1,0)</f>
        <v>0</v>
      </c>
    </row>
    <row r="4164" spans="1:9" x14ac:dyDescent="0.25">
      <c r="A4164" t="s">
        <v>27</v>
      </c>
      <c r="B4164">
        <v>8739</v>
      </c>
      <c r="C4164" t="s">
        <v>1</v>
      </c>
      <c r="D4164">
        <v>723201</v>
      </c>
      <c r="E4164">
        <v>2</v>
      </c>
      <c r="F4164">
        <v>65</v>
      </c>
      <c r="G4164">
        <v>50.77</v>
      </c>
      <c r="H4164">
        <v>49.23</v>
      </c>
      <c r="I4164">
        <f>IF(E4164=3,1,0)</f>
        <v>0</v>
      </c>
    </row>
    <row r="4165" spans="1:9" x14ac:dyDescent="0.25">
      <c r="A4165" t="s">
        <v>27</v>
      </c>
      <c r="B4165">
        <v>8749</v>
      </c>
      <c r="C4165" t="s">
        <v>1</v>
      </c>
      <c r="D4165">
        <v>734159</v>
      </c>
      <c r="E4165">
        <v>2</v>
      </c>
      <c r="F4165">
        <v>38</v>
      </c>
      <c r="G4165">
        <v>76.319999999999993</v>
      </c>
      <c r="H4165">
        <v>23.68</v>
      </c>
      <c r="I4165">
        <f>IF(E4165=3,1,0)</f>
        <v>0</v>
      </c>
    </row>
    <row r="4166" spans="1:9" x14ac:dyDescent="0.25">
      <c r="A4166" t="s">
        <v>27</v>
      </c>
      <c r="B4166">
        <v>8754</v>
      </c>
      <c r="C4166" t="s">
        <v>1</v>
      </c>
      <c r="D4166">
        <v>736770</v>
      </c>
      <c r="E4166">
        <v>2</v>
      </c>
      <c r="F4166">
        <v>46</v>
      </c>
      <c r="G4166">
        <v>47.92</v>
      </c>
      <c r="H4166">
        <v>47.92</v>
      </c>
      <c r="I4166">
        <f>IF(E4166=3,1,0)</f>
        <v>0</v>
      </c>
    </row>
    <row r="4167" spans="1:9" x14ac:dyDescent="0.25">
      <c r="A4167" t="s">
        <v>27</v>
      </c>
      <c r="B4167">
        <v>8759</v>
      </c>
      <c r="C4167" t="s">
        <v>1</v>
      </c>
      <c r="D4167">
        <v>751110</v>
      </c>
      <c r="E4167">
        <v>2</v>
      </c>
      <c r="F4167">
        <v>83</v>
      </c>
      <c r="G4167">
        <v>72.290000000000006</v>
      </c>
      <c r="H4167">
        <v>27.71</v>
      </c>
      <c r="I4167">
        <f>IF(E4167=3,1,0)</f>
        <v>0</v>
      </c>
    </row>
    <row r="4168" spans="1:9" x14ac:dyDescent="0.25">
      <c r="A4168" t="s">
        <v>27</v>
      </c>
      <c r="B4168">
        <v>8764</v>
      </c>
      <c r="C4168" t="s">
        <v>1</v>
      </c>
      <c r="D4168">
        <v>756646</v>
      </c>
      <c r="E4168">
        <v>2</v>
      </c>
      <c r="F4168">
        <v>66</v>
      </c>
      <c r="G4168">
        <v>69.7</v>
      </c>
      <c r="H4168">
        <v>30.3</v>
      </c>
      <c r="I4168">
        <f>IF(E4168=3,1,0)</f>
        <v>0</v>
      </c>
    </row>
    <row r="4169" spans="1:9" x14ac:dyDescent="0.25">
      <c r="A4169" t="s">
        <v>27</v>
      </c>
      <c r="B4169">
        <v>8769</v>
      </c>
      <c r="C4169" t="s">
        <v>1</v>
      </c>
      <c r="D4169">
        <v>761497</v>
      </c>
      <c r="E4169">
        <v>2</v>
      </c>
      <c r="F4169">
        <v>11</v>
      </c>
      <c r="G4169">
        <v>54.55</v>
      </c>
      <c r="H4169">
        <v>45.45</v>
      </c>
      <c r="I4169">
        <f>IF(E4169=3,1,0)</f>
        <v>0</v>
      </c>
    </row>
    <row r="4170" spans="1:9" x14ac:dyDescent="0.25">
      <c r="A4170" t="s">
        <v>27</v>
      </c>
      <c r="B4170">
        <v>8770</v>
      </c>
      <c r="C4170" t="s">
        <v>1</v>
      </c>
      <c r="D4170">
        <v>762025</v>
      </c>
      <c r="E4170">
        <v>2</v>
      </c>
      <c r="F4170">
        <v>52</v>
      </c>
      <c r="G4170">
        <v>51.92</v>
      </c>
      <c r="H4170">
        <v>48.08</v>
      </c>
      <c r="I4170">
        <f>IF(E4170=3,1,0)</f>
        <v>0</v>
      </c>
    </row>
    <row r="4171" spans="1:9" x14ac:dyDescent="0.25">
      <c r="A4171" t="s">
        <v>27</v>
      </c>
      <c r="B4171">
        <v>8801</v>
      </c>
      <c r="C4171" t="s">
        <v>1</v>
      </c>
      <c r="D4171">
        <v>795647</v>
      </c>
      <c r="E4171">
        <v>2</v>
      </c>
      <c r="F4171">
        <v>54</v>
      </c>
      <c r="G4171">
        <v>50</v>
      </c>
      <c r="H4171">
        <v>50</v>
      </c>
      <c r="I4171">
        <f>IF(E4171=3,1,0)</f>
        <v>0</v>
      </c>
    </row>
    <row r="4172" spans="1:9" x14ac:dyDescent="0.25">
      <c r="A4172" t="s">
        <v>27</v>
      </c>
      <c r="B4172">
        <v>8803</v>
      </c>
      <c r="C4172" t="s">
        <v>1</v>
      </c>
      <c r="D4172">
        <v>799086</v>
      </c>
      <c r="E4172">
        <v>2</v>
      </c>
      <c r="F4172">
        <v>55</v>
      </c>
      <c r="G4172">
        <v>76.36</v>
      </c>
      <c r="H4172">
        <v>23.64</v>
      </c>
      <c r="I4172">
        <f>IF(E4172=3,1,0)</f>
        <v>0</v>
      </c>
    </row>
    <row r="4173" spans="1:9" x14ac:dyDescent="0.25">
      <c r="A4173" t="s">
        <v>27</v>
      </c>
      <c r="B4173">
        <v>8804</v>
      </c>
      <c r="C4173" t="s">
        <v>1</v>
      </c>
      <c r="D4173">
        <v>799170</v>
      </c>
      <c r="E4173">
        <v>2</v>
      </c>
      <c r="F4173">
        <v>60</v>
      </c>
      <c r="G4173">
        <v>58.33</v>
      </c>
      <c r="H4173">
        <v>41.67</v>
      </c>
      <c r="I4173">
        <f>IF(E4173=3,1,0)</f>
        <v>0</v>
      </c>
    </row>
    <row r="4174" spans="1:9" x14ac:dyDescent="0.25">
      <c r="A4174" t="s">
        <v>27</v>
      </c>
      <c r="B4174">
        <v>8812</v>
      </c>
      <c r="C4174" t="s">
        <v>1</v>
      </c>
      <c r="D4174">
        <v>808234</v>
      </c>
      <c r="E4174">
        <v>2</v>
      </c>
      <c r="F4174">
        <v>27</v>
      </c>
      <c r="G4174">
        <v>70.37</v>
      </c>
      <c r="H4174">
        <v>29.63</v>
      </c>
      <c r="I4174">
        <f>IF(E4174=3,1,0)</f>
        <v>0</v>
      </c>
    </row>
    <row r="4175" spans="1:9" x14ac:dyDescent="0.25">
      <c r="A4175" t="s">
        <v>27</v>
      </c>
      <c r="B4175">
        <v>8818</v>
      </c>
      <c r="C4175" t="s">
        <v>1</v>
      </c>
      <c r="D4175">
        <v>813924</v>
      </c>
      <c r="E4175">
        <v>2</v>
      </c>
      <c r="F4175">
        <v>75</v>
      </c>
      <c r="G4175">
        <v>56</v>
      </c>
      <c r="H4175">
        <v>44</v>
      </c>
      <c r="I4175">
        <f>IF(E4175=3,1,0)</f>
        <v>0</v>
      </c>
    </row>
    <row r="4176" spans="1:9" x14ac:dyDescent="0.25">
      <c r="A4176" t="s">
        <v>27</v>
      </c>
      <c r="B4176">
        <v>8820</v>
      </c>
      <c r="C4176" t="s">
        <v>1</v>
      </c>
      <c r="D4176">
        <v>819005</v>
      </c>
      <c r="E4176">
        <v>2</v>
      </c>
      <c r="F4176">
        <v>31</v>
      </c>
      <c r="G4176">
        <v>77.42</v>
      </c>
      <c r="H4176">
        <v>22.58</v>
      </c>
      <c r="I4176">
        <f>IF(E4176=3,1,0)</f>
        <v>0</v>
      </c>
    </row>
    <row r="4177" spans="1:9" x14ac:dyDescent="0.25">
      <c r="A4177" t="s">
        <v>27</v>
      </c>
      <c r="B4177">
        <v>8831</v>
      </c>
      <c r="C4177" t="s">
        <v>1</v>
      </c>
      <c r="D4177">
        <v>834374</v>
      </c>
      <c r="E4177">
        <v>2</v>
      </c>
      <c r="F4177">
        <v>7</v>
      </c>
      <c r="G4177">
        <v>57.14</v>
      </c>
      <c r="H4177">
        <v>42.86</v>
      </c>
      <c r="I4177">
        <f>IF(E4177=3,1,0)</f>
        <v>0</v>
      </c>
    </row>
    <row r="4178" spans="1:9" x14ac:dyDescent="0.25">
      <c r="A4178" t="s">
        <v>27</v>
      </c>
      <c r="B4178">
        <v>8832</v>
      </c>
      <c r="C4178" t="s">
        <v>1</v>
      </c>
      <c r="D4178">
        <v>834377</v>
      </c>
      <c r="E4178">
        <v>2</v>
      </c>
      <c r="F4178">
        <v>69</v>
      </c>
      <c r="G4178">
        <v>73.91</v>
      </c>
      <c r="H4178">
        <v>26.09</v>
      </c>
      <c r="I4178">
        <f>IF(E4178=3,1,0)</f>
        <v>0</v>
      </c>
    </row>
    <row r="4179" spans="1:9" x14ac:dyDescent="0.25">
      <c r="A4179" t="s">
        <v>27</v>
      </c>
      <c r="B4179">
        <v>8846</v>
      </c>
      <c r="C4179" t="s">
        <v>1</v>
      </c>
      <c r="D4179">
        <v>853443</v>
      </c>
      <c r="E4179">
        <v>2</v>
      </c>
      <c r="F4179">
        <v>61</v>
      </c>
      <c r="G4179">
        <v>75.41</v>
      </c>
      <c r="H4179">
        <v>24.59</v>
      </c>
      <c r="I4179">
        <f>IF(E4179=3,1,0)</f>
        <v>0</v>
      </c>
    </row>
    <row r="4180" spans="1:9" x14ac:dyDescent="0.25">
      <c r="A4180" t="s">
        <v>27</v>
      </c>
      <c r="B4180">
        <v>8851</v>
      </c>
      <c r="C4180" t="s">
        <v>1</v>
      </c>
      <c r="D4180">
        <v>855662</v>
      </c>
      <c r="E4180">
        <v>2</v>
      </c>
      <c r="F4180">
        <v>29</v>
      </c>
      <c r="G4180">
        <v>55.17</v>
      </c>
      <c r="H4180">
        <v>44.83</v>
      </c>
      <c r="I4180">
        <f>IF(E4180=3,1,0)</f>
        <v>0</v>
      </c>
    </row>
    <row r="4181" spans="1:9" x14ac:dyDescent="0.25">
      <c r="A4181" t="s">
        <v>27</v>
      </c>
      <c r="B4181">
        <v>8853</v>
      </c>
      <c r="C4181" t="s">
        <v>1</v>
      </c>
      <c r="D4181">
        <v>856546</v>
      </c>
      <c r="E4181">
        <v>2</v>
      </c>
      <c r="F4181">
        <v>76</v>
      </c>
      <c r="G4181">
        <v>73.680000000000007</v>
      </c>
      <c r="H4181">
        <v>26.32</v>
      </c>
      <c r="I4181">
        <f>IF(E4181=3,1,0)</f>
        <v>0</v>
      </c>
    </row>
    <row r="4182" spans="1:9" x14ac:dyDescent="0.25">
      <c r="A4182" t="s">
        <v>27</v>
      </c>
      <c r="B4182">
        <v>8862</v>
      </c>
      <c r="C4182" t="s">
        <v>1</v>
      </c>
      <c r="D4182">
        <v>875016</v>
      </c>
      <c r="E4182">
        <v>2</v>
      </c>
      <c r="F4182">
        <v>16</v>
      </c>
      <c r="G4182">
        <v>68.75</v>
      </c>
      <c r="H4182">
        <v>31.25</v>
      </c>
      <c r="I4182">
        <f>IF(E4182=3,1,0)</f>
        <v>0</v>
      </c>
    </row>
    <row r="4183" spans="1:9" x14ac:dyDescent="0.25">
      <c r="A4183" t="s">
        <v>27</v>
      </c>
      <c r="B4183">
        <v>8873</v>
      </c>
      <c r="C4183" t="s">
        <v>1</v>
      </c>
      <c r="D4183">
        <v>883979</v>
      </c>
      <c r="E4183">
        <v>2</v>
      </c>
      <c r="F4183">
        <v>5</v>
      </c>
      <c r="G4183">
        <v>60</v>
      </c>
      <c r="H4183">
        <v>40</v>
      </c>
      <c r="I4183">
        <f>IF(E4183=3,1,0)</f>
        <v>0</v>
      </c>
    </row>
    <row r="4184" spans="1:9" x14ac:dyDescent="0.25">
      <c r="A4184" t="s">
        <v>27</v>
      </c>
      <c r="B4184">
        <v>8876</v>
      </c>
      <c r="C4184" t="s">
        <v>1</v>
      </c>
      <c r="D4184">
        <v>888512</v>
      </c>
      <c r="E4184">
        <v>2</v>
      </c>
      <c r="F4184">
        <v>33</v>
      </c>
      <c r="G4184">
        <v>72.73</v>
      </c>
      <c r="H4184">
        <v>27.27</v>
      </c>
      <c r="I4184">
        <f>IF(E4184=3,1,0)</f>
        <v>0</v>
      </c>
    </row>
    <row r="4185" spans="1:9" x14ac:dyDescent="0.25">
      <c r="A4185" t="s">
        <v>27</v>
      </c>
      <c r="B4185">
        <v>8881</v>
      </c>
      <c r="C4185" t="s">
        <v>1</v>
      </c>
      <c r="D4185">
        <v>891058</v>
      </c>
      <c r="E4185">
        <v>2</v>
      </c>
      <c r="F4185">
        <v>23</v>
      </c>
      <c r="G4185">
        <v>60.87</v>
      </c>
      <c r="H4185">
        <v>39.130000000000003</v>
      </c>
      <c r="I4185">
        <f>IF(E4185=3,1,0)</f>
        <v>0</v>
      </c>
    </row>
    <row r="4186" spans="1:9" x14ac:dyDescent="0.25">
      <c r="A4186" t="s">
        <v>27</v>
      </c>
      <c r="B4186">
        <v>8887</v>
      </c>
      <c r="C4186" t="s">
        <v>1</v>
      </c>
      <c r="D4186">
        <v>894634</v>
      </c>
      <c r="E4186">
        <v>2</v>
      </c>
      <c r="F4186">
        <v>21</v>
      </c>
      <c r="G4186">
        <v>66.67</v>
      </c>
      <c r="H4186">
        <v>33.33</v>
      </c>
      <c r="I4186">
        <f>IF(E4186=3,1,0)</f>
        <v>0</v>
      </c>
    </row>
    <row r="4187" spans="1:9" x14ac:dyDescent="0.25">
      <c r="A4187" t="s">
        <v>27</v>
      </c>
      <c r="B4187">
        <v>8888</v>
      </c>
      <c r="C4187" t="s">
        <v>1</v>
      </c>
      <c r="D4187">
        <v>894637</v>
      </c>
      <c r="E4187">
        <v>2</v>
      </c>
      <c r="F4187">
        <v>62</v>
      </c>
      <c r="G4187">
        <v>79.03</v>
      </c>
      <c r="H4187">
        <v>20.97</v>
      </c>
      <c r="I4187">
        <f>IF(E4187=3,1,0)</f>
        <v>0</v>
      </c>
    </row>
    <row r="4188" spans="1:9" x14ac:dyDescent="0.25">
      <c r="A4188" t="s">
        <v>27</v>
      </c>
      <c r="B4188">
        <v>8895</v>
      </c>
      <c r="C4188" t="s">
        <v>1</v>
      </c>
      <c r="D4188">
        <v>908240</v>
      </c>
      <c r="E4188">
        <v>2</v>
      </c>
      <c r="F4188">
        <v>15</v>
      </c>
      <c r="G4188">
        <v>53.33</v>
      </c>
      <c r="H4188">
        <v>46.67</v>
      </c>
      <c r="I4188">
        <f>IF(E4188=3,1,0)</f>
        <v>0</v>
      </c>
    </row>
    <row r="4189" spans="1:9" x14ac:dyDescent="0.25">
      <c r="A4189" t="s">
        <v>27</v>
      </c>
      <c r="B4189">
        <v>8908</v>
      </c>
      <c r="C4189" t="s">
        <v>1</v>
      </c>
      <c r="D4189">
        <v>924272</v>
      </c>
      <c r="E4189">
        <v>2</v>
      </c>
      <c r="F4189">
        <v>68</v>
      </c>
      <c r="G4189">
        <v>58.82</v>
      </c>
      <c r="H4189">
        <v>41.18</v>
      </c>
      <c r="I4189">
        <f>IF(E4189=3,1,0)</f>
        <v>0</v>
      </c>
    </row>
    <row r="4190" spans="1:9" x14ac:dyDescent="0.25">
      <c r="A4190" t="s">
        <v>27</v>
      </c>
      <c r="B4190">
        <v>8913</v>
      </c>
      <c r="C4190" t="s">
        <v>1</v>
      </c>
      <c r="D4190">
        <v>934790</v>
      </c>
      <c r="E4190">
        <v>2</v>
      </c>
      <c r="F4190">
        <v>10</v>
      </c>
      <c r="G4190">
        <v>70</v>
      </c>
      <c r="H4190">
        <v>30</v>
      </c>
      <c r="I4190">
        <f>IF(E4190=3,1,0)</f>
        <v>0</v>
      </c>
    </row>
    <row r="4191" spans="1:9" x14ac:dyDescent="0.25">
      <c r="A4191" t="s">
        <v>27</v>
      </c>
      <c r="B4191">
        <v>8914</v>
      </c>
      <c r="C4191" t="s">
        <v>1</v>
      </c>
      <c r="D4191">
        <v>934793</v>
      </c>
      <c r="E4191">
        <v>2</v>
      </c>
      <c r="F4191">
        <v>42</v>
      </c>
      <c r="G4191">
        <v>52.38</v>
      </c>
      <c r="H4191">
        <v>47.62</v>
      </c>
      <c r="I4191">
        <f>IF(E4191=3,1,0)</f>
        <v>0</v>
      </c>
    </row>
    <row r="4192" spans="1:9" x14ac:dyDescent="0.25">
      <c r="A4192" t="s">
        <v>27</v>
      </c>
      <c r="B4192">
        <v>8916</v>
      </c>
      <c r="C4192" t="s">
        <v>1</v>
      </c>
      <c r="D4192">
        <v>936425</v>
      </c>
      <c r="E4192">
        <v>2</v>
      </c>
      <c r="F4192">
        <v>16</v>
      </c>
      <c r="G4192">
        <v>56.25</v>
      </c>
      <c r="H4192">
        <v>43.75</v>
      </c>
      <c r="I4192">
        <f>IF(E4192=3,1,0)</f>
        <v>0</v>
      </c>
    </row>
    <row r="4193" spans="1:9" x14ac:dyDescent="0.25">
      <c r="A4193" t="s">
        <v>27</v>
      </c>
      <c r="B4193">
        <v>8929</v>
      </c>
      <c r="C4193" t="s">
        <v>1</v>
      </c>
      <c r="D4193">
        <v>943816</v>
      </c>
      <c r="E4193">
        <v>2</v>
      </c>
      <c r="F4193">
        <v>26</v>
      </c>
      <c r="G4193">
        <v>53.85</v>
      </c>
      <c r="H4193">
        <v>46.15</v>
      </c>
      <c r="I4193">
        <f>IF(E4193=3,1,0)</f>
        <v>0</v>
      </c>
    </row>
    <row r="4194" spans="1:9" x14ac:dyDescent="0.25">
      <c r="A4194" t="s">
        <v>27</v>
      </c>
      <c r="B4194">
        <v>8940</v>
      </c>
      <c r="C4194" t="s">
        <v>1</v>
      </c>
      <c r="D4194">
        <v>956875</v>
      </c>
      <c r="E4194">
        <v>2</v>
      </c>
      <c r="F4194">
        <v>22</v>
      </c>
      <c r="G4194">
        <v>68.180000000000007</v>
      </c>
      <c r="H4194">
        <v>31.82</v>
      </c>
      <c r="I4194">
        <f>IF(E4194=3,1,0)</f>
        <v>0</v>
      </c>
    </row>
    <row r="4195" spans="1:9" x14ac:dyDescent="0.25">
      <c r="A4195" t="s">
        <v>27</v>
      </c>
      <c r="B4195">
        <v>8949</v>
      </c>
      <c r="C4195" t="s">
        <v>1</v>
      </c>
      <c r="D4195">
        <v>968232</v>
      </c>
      <c r="E4195">
        <v>2</v>
      </c>
      <c r="F4195">
        <v>21</v>
      </c>
      <c r="G4195">
        <v>71.430000000000007</v>
      </c>
      <c r="H4195">
        <v>28.57</v>
      </c>
      <c r="I4195">
        <f>IF(E4195=3,1,0)</f>
        <v>0</v>
      </c>
    </row>
    <row r="4196" spans="1:9" x14ac:dyDescent="0.25">
      <c r="A4196" t="s">
        <v>27</v>
      </c>
      <c r="B4196">
        <v>8960</v>
      </c>
      <c r="C4196" t="s">
        <v>1</v>
      </c>
      <c r="D4196">
        <v>983143</v>
      </c>
      <c r="E4196">
        <v>2</v>
      </c>
      <c r="F4196">
        <v>64</v>
      </c>
      <c r="G4196">
        <v>65.62</v>
      </c>
      <c r="H4196">
        <v>34.380000000000003</v>
      </c>
      <c r="I4196">
        <f>IF(E4196=3,1,0)</f>
        <v>0</v>
      </c>
    </row>
    <row r="4197" spans="1:9" x14ac:dyDescent="0.25">
      <c r="A4197" t="s">
        <v>27</v>
      </c>
      <c r="B4197">
        <v>8966</v>
      </c>
      <c r="C4197" t="s">
        <v>1</v>
      </c>
      <c r="D4197">
        <v>993791</v>
      </c>
      <c r="E4197">
        <v>2</v>
      </c>
      <c r="F4197">
        <v>54</v>
      </c>
      <c r="G4197">
        <v>64.81</v>
      </c>
      <c r="H4197">
        <v>35.19</v>
      </c>
      <c r="I4197">
        <f>IF(E4197=3,1,0)</f>
        <v>0</v>
      </c>
    </row>
    <row r="4198" spans="1:9" x14ac:dyDescent="0.25">
      <c r="A4198" t="s">
        <v>27</v>
      </c>
      <c r="B4198">
        <v>8972</v>
      </c>
      <c r="C4198" t="s">
        <v>1</v>
      </c>
      <c r="D4198">
        <v>997576</v>
      </c>
      <c r="E4198">
        <v>2</v>
      </c>
      <c r="F4198">
        <v>5</v>
      </c>
      <c r="G4198">
        <v>60</v>
      </c>
      <c r="H4198">
        <v>40</v>
      </c>
      <c r="I4198">
        <f>IF(E4198=3,1,0)</f>
        <v>0</v>
      </c>
    </row>
    <row r="4199" spans="1:9" x14ac:dyDescent="0.25">
      <c r="A4199" t="s">
        <v>27</v>
      </c>
      <c r="B4199">
        <v>8102</v>
      </c>
      <c r="C4199" t="s">
        <v>1</v>
      </c>
      <c r="D4199">
        <v>1007036</v>
      </c>
      <c r="E4199">
        <v>2</v>
      </c>
      <c r="F4199">
        <v>19</v>
      </c>
      <c r="G4199">
        <v>52.63</v>
      </c>
      <c r="H4199">
        <v>47.37</v>
      </c>
      <c r="I4199">
        <f>IF(E4199=3,1,0)</f>
        <v>0</v>
      </c>
    </row>
    <row r="4200" spans="1:9" x14ac:dyDescent="0.25">
      <c r="A4200" t="s">
        <v>27</v>
      </c>
      <c r="B4200">
        <v>8106</v>
      </c>
      <c r="C4200" t="s">
        <v>1</v>
      </c>
      <c r="D4200">
        <v>1008837</v>
      </c>
      <c r="E4200">
        <v>2</v>
      </c>
      <c r="F4200">
        <v>15</v>
      </c>
      <c r="G4200">
        <v>73.33</v>
      </c>
      <c r="H4200">
        <v>26.67</v>
      </c>
      <c r="I4200">
        <f>IF(E4200=3,1,0)</f>
        <v>0</v>
      </c>
    </row>
    <row r="4201" spans="1:9" x14ac:dyDescent="0.25">
      <c r="A4201" t="s">
        <v>28</v>
      </c>
      <c r="B4201">
        <v>8097</v>
      </c>
      <c r="C4201" t="s">
        <v>1</v>
      </c>
      <c r="D4201">
        <v>10035</v>
      </c>
      <c r="E4201">
        <v>2</v>
      </c>
      <c r="F4201">
        <v>64</v>
      </c>
      <c r="G4201">
        <v>53.12</v>
      </c>
      <c r="H4201">
        <v>46.88</v>
      </c>
      <c r="I4201">
        <f>IF(E4201=3,1,0)</f>
        <v>0</v>
      </c>
    </row>
    <row r="4202" spans="1:9" x14ac:dyDescent="0.25">
      <c r="A4202" t="s">
        <v>28</v>
      </c>
      <c r="B4202">
        <v>8207</v>
      </c>
      <c r="C4202" t="s">
        <v>1</v>
      </c>
      <c r="D4202">
        <v>19456</v>
      </c>
      <c r="E4202">
        <v>2</v>
      </c>
      <c r="F4202">
        <v>21</v>
      </c>
      <c r="G4202">
        <v>61.9</v>
      </c>
      <c r="H4202">
        <v>38.1</v>
      </c>
      <c r="I4202">
        <f>IF(E4202=3,1,0)</f>
        <v>0</v>
      </c>
    </row>
    <row r="4203" spans="1:9" x14ac:dyDescent="0.25">
      <c r="A4203" t="s">
        <v>28</v>
      </c>
      <c r="B4203">
        <v>8283</v>
      </c>
      <c r="C4203" t="s">
        <v>1</v>
      </c>
      <c r="D4203">
        <v>27128</v>
      </c>
      <c r="E4203">
        <v>2</v>
      </c>
      <c r="F4203">
        <v>12</v>
      </c>
      <c r="G4203">
        <v>50</v>
      </c>
      <c r="H4203">
        <v>50</v>
      </c>
      <c r="I4203">
        <f>IF(E4203=3,1,0)</f>
        <v>0</v>
      </c>
    </row>
    <row r="4204" spans="1:9" x14ac:dyDescent="0.25">
      <c r="A4204" t="s">
        <v>28</v>
      </c>
      <c r="B4204">
        <v>8323</v>
      </c>
      <c r="C4204" t="s">
        <v>1</v>
      </c>
      <c r="D4204">
        <v>31843</v>
      </c>
      <c r="E4204">
        <v>2</v>
      </c>
      <c r="F4204">
        <v>59</v>
      </c>
      <c r="G4204">
        <v>59.32</v>
      </c>
      <c r="H4204">
        <v>40.68</v>
      </c>
      <c r="I4204">
        <f>IF(E4204=3,1,0)</f>
        <v>0</v>
      </c>
    </row>
    <row r="4205" spans="1:9" x14ac:dyDescent="0.25">
      <c r="A4205" t="s">
        <v>28</v>
      </c>
      <c r="B4205">
        <v>8433</v>
      </c>
      <c r="C4205" t="s">
        <v>1</v>
      </c>
      <c r="D4205">
        <v>44098</v>
      </c>
      <c r="E4205">
        <v>2</v>
      </c>
      <c r="F4205">
        <v>24</v>
      </c>
      <c r="G4205">
        <v>58.33</v>
      </c>
      <c r="H4205">
        <v>41.67</v>
      </c>
      <c r="I4205">
        <f>IF(E4205=3,1,0)</f>
        <v>0</v>
      </c>
    </row>
    <row r="4206" spans="1:9" x14ac:dyDescent="0.25">
      <c r="A4206" t="s">
        <v>28</v>
      </c>
      <c r="B4206">
        <v>8524</v>
      </c>
      <c r="C4206" t="s">
        <v>1</v>
      </c>
      <c r="D4206">
        <v>53106</v>
      </c>
      <c r="E4206">
        <v>2</v>
      </c>
      <c r="F4206">
        <v>48</v>
      </c>
      <c r="G4206">
        <v>54.17</v>
      </c>
      <c r="H4206">
        <v>45.83</v>
      </c>
      <c r="I4206">
        <f>IF(E4206=3,1,0)</f>
        <v>0</v>
      </c>
    </row>
    <row r="4207" spans="1:9" x14ac:dyDescent="0.25">
      <c r="A4207" t="s">
        <v>28</v>
      </c>
      <c r="B4207">
        <v>8558</v>
      </c>
      <c r="C4207" t="s">
        <v>1</v>
      </c>
      <c r="D4207">
        <v>55935</v>
      </c>
      <c r="E4207">
        <v>2</v>
      </c>
      <c r="F4207">
        <v>18</v>
      </c>
      <c r="G4207">
        <v>55.56</v>
      </c>
      <c r="H4207">
        <v>44.44</v>
      </c>
      <c r="I4207">
        <f>IF(E4207=3,1,0)</f>
        <v>0</v>
      </c>
    </row>
    <row r="4208" spans="1:9" x14ac:dyDescent="0.25">
      <c r="A4208" t="s">
        <v>28</v>
      </c>
      <c r="B4208">
        <v>8704</v>
      </c>
      <c r="C4208" t="s">
        <v>1</v>
      </c>
      <c r="D4208">
        <v>69486</v>
      </c>
      <c r="E4208">
        <v>2</v>
      </c>
      <c r="F4208">
        <v>7</v>
      </c>
      <c r="G4208">
        <v>57.14</v>
      </c>
      <c r="H4208">
        <v>42.86</v>
      </c>
      <c r="I4208">
        <f>IF(E4208=3,1,0)</f>
        <v>0</v>
      </c>
    </row>
    <row r="4209" spans="1:9" x14ac:dyDescent="0.25">
      <c r="A4209" t="s">
        <v>28</v>
      </c>
      <c r="B4209">
        <v>8848</v>
      </c>
      <c r="C4209" t="s">
        <v>1</v>
      </c>
      <c r="D4209">
        <v>85391</v>
      </c>
      <c r="E4209">
        <v>2</v>
      </c>
      <c r="F4209">
        <v>63</v>
      </c>
      <c r="G4209">
        <v>50.79</v>
      </c>
      <c r="H4209">
        <v>49.21</v>
      </c>
      <c r="I4209">
        <f>IF(E4209=3,1,0)</f>
        <v>0</v>
      </c>
    </row>
    <row r="4210" spans="1:9" x14ac:dyDescent="0.25">
      <c r="A4210" t="s">
        <v>28</v>
      </c>
      <c r="B4210">
        <v>8096</v>
      </c>
      <c r="C4210" t="s">
        <v>1</v>
      </c>
      <c r="D4210">
        <v>100117</v>
      </c>
      <c r="E4210">
        <v>2</v>
      </c>
      <c r="F4210">
        <v>47</v>
      </c>
      <c r="G4210">
        <v>55.32</v>
      </c>
      <c r="H4210">
        <v>44.68</v>
      </c>
      <c r="I4210">
        <f>IF(E4210=3,1,0)</f>
        <v>0</v>
      </c>
    </row>
    <row r="4211" spans="1:9" x14ac:dyDescent="0.25">
      <c r="A4211" t="s">
        <v>28</v>
      </c>
      <c r="B4211">
        <v>8120</v>
      </c>
      <c r="C4211" t="s">
        <v>1</v>
      </c>
      <c r="D4211">
        <v>110111</v>
      </c>
      <c r="E4211">
        <v>2</v>
      </c>
      <c r="F4211">
        <v>52</v>
      </c>
      <c r="G4211">
        <v>50.94</v>
      </c>
      <c r="H4211">
        <v>47.17</v>
      </c>
      <c r="I4211">
        <f>IF(E4211=3,1,0)</f>
        <v>0</v>
      </c>
    </row>
    <row r="4212" spans="1:9" x14ac:dyDescent="0.25">
      <c r="A4212" t="s">
        <v>28</v>
      </c>
      <c r="B4212">
        <v>8123</v>
      </c>
      <c r="C4212" t="s">
        <v>1</v>
      </c>
      <c r="D4212">
        <v>114051</v>
      </c>
      <c r="E4212">
        <v>2</v>
      </c>
      <c r="F4212">
        <v>14</v>
      </c>
      <c r="G4212">
        <v>57.14</v>
      </c>
      <c r="H4212">
        <v>42.86</v>
      </c>
      <c r="I4212">
        <f>IF(E4212=3,1,0)</f>
        <v>0</v>
      </c>
    </row>
    <row r="4213" spans="1:9" x14ac:dyDescent="0.25">
      <c r="A4213" t="s">
        <v>28</v>
      </c>
      <c r="B4213">
        <v>8137</v>
      </c>
      <c r="C4213" t="s">
        <v>1</v>
      </c>
      <c r="D4213">
        <v>126989</v>
      </c>
      <c r="E4213">
        <v>2</v>
      </c>
      <c r="F4213">
        <v>59</v>
      </c>
      <c r="G4213">
        <v>52.54</v>
      </c>
      <c r="H4213">
        <v>47.46</v>
      </c>
      <c r="I4213">
        <f>IF(E4213=3,1,0)</f>
        <v>0</v>
      </c>
    </row>
    <row r="4214" spans="1:9" x14ac:dyDescent="0.25">
      <c r="A4214" t="s">
        <v>28</v>
      </c>
      <c r="B4214">
        <v>8164</v>
      </c>
      <c r="C4214" t="s">
        <v>1</v>
      </c>
      <c r="D4214">
        <v>146907</v>
      </c>
      <c r="E4214">
        <v>2</v>
      </c>
      <c r="F4214">
        <v>62</v>
      </c>
      <c r="G4214">
        <v>59.68</v>
      </c>
      <c r="H4214">
        <v>40.32</v>
      </c>
      <c r="I4214">
        <f>IF(E4214=3,1,0)</f>
        <v>0</v>
      </c>
    </row>
    <row r="4215" spans="1:9" x14ac:dyDescent="0.25">
      <c r="A4215" t="s">
        <v>28</v>
      </c>
      <c r="B4215">
        <v>8180</v>
      </c>
      <c r="C4215" t="s">
        <v>1</v>
      </c>
      <c r="D4215">
        <v>169513</v>
      </c>
      <c r="E4215">
        <v>2</v>
      </c>
      <c r="F4215">
        <v>81</v>
      </c>
      <c r="G4215">
        <v>60.49</v>
      </c>
      <c r="H4215">
        <v>39.51</v>
      </c>
      <c r="I4215">
        <f>IF(E4215=3,1,0)</f>
        <v>0</v>
      </c>
    </row>
    <row r="4216" spans="1:9" x14ac:dyDescent="0.25">
      <c r="A4216" t="s">
        <v>28</v>
      </c>
      <c r="B4216">
        <v>8187</v>
      </c>
      <c r="C4216" t="s">
        <v>1</v>
      </c>
      <c r="D4216">
        <v>174657</v>
      </c>
      <c r="E4216">
        <v>2</v>
      </c>
      <c r="F4216">
        <v>14</v>
      </c>
      <c r="G4216">
        <v>57.14</v>
      </c>
      <c r="H4216">
        <v>42.86</v>
      </c>
      <c r="I4216">
        <f>IF(E4216=3,1,0)</f>
        <v>0</v>
      </c>
    </row>
    <row r="4217" spans="1:9" x14ac:dyDescent="0.25">
      <c r="A4217" t="s">
        <v>28</v>
      </c>
      <c r="B4217">
        <v>8189</v>
      </c>
      <c r="C4217" t="s">
        <v>1</v>
      </c>
      <c r="D4217">
        <v>176612</v>
      </c>
      <c r="E4217">
        <v>2</v>
      </c>
      <c r="F4217">
        <v>6</v>
      </c>
      <c r="G4217">
        <v>50</v>
      </c>
      <c r="H4217">
        <v>50</v>
      </c>
      <c r="I4217">
        <f>IF(E4217=3,1,0)</f>
        <v>0</v>
      </c>
    </row>
    <row r="4218" spans="1:9" x14ac:dyDescent="0.25">
      <c r="A4218" t="s">
        <v>28</v>
      </c>
      <c r="B4218">
        <v>8194</v>
      </c>
      <c r="C4218" t="s">
        <v>1</v>
      </c>
      <c r="D4218">
        <v>181146</v>
      </c>
      <c r="E4218">
        <v>2</v>
      </c>
      <c r="F4218">
        <v>8</v>
      </c>
      <c r="G4218">
        <v>62.5</v>
      </c>
      <c r="H4218">
        <v>37.5</v>
      </c>
      <c r="I4218">
        <f>IF(E4218=3,1,0)</f>
        <v>0</v>
      </c>
    </row>
    <row r="4219" spans="1:9" x14ac:dyDescent="0.25">
      <c r="A4219" t="s">
        <v>28</v>
      </c>
      <c r="B4219">
        <v>8196</v>
      </c>
      <c r="C4219" t="s">
        <v>1</v>
      </c>
      <c r="D4219">
        <v>182053</v>
      </c>
      <c r="E4219">
        <v>2</v>
      </c>
      <c r="F4219">
        <v>5</v>
      </c>
      <c r="G4219">
        <v>60</v>
      </c>
      <c r="H4219">
        <v>40</v>
      </c>
      <c r="I4219">
        <f>IF(E4219=3,1,0)</f>
        <v>0</v>
      </c>
    </row>
    <row r="4220" spans="1:9" x14ac:dyDescent="0.25">
      <c r="A4220" t="s">
        <v>28</v>
      </c>
      <c r="B4220">
        <v>8214</v>
      </c>
      <c r="C4220" t="s">
        <v>1</v>
      </c>
      <c r="D4220">
        <v>199566</v>
      </c>
      <c r="E4220">
        <v>2</v>
      </c>
      <c r="F4220">
        <v>4</v>
      </c>
      <c r="G4220">
        <v>50</v>
      </c>
      <c r="H4220">
        <v>50</v>
      </c>
      <c r="I4220">
        <f>IF(E4220=3,1,0)</f>
        <v>0</v>
      </c>
    </row>
    <row r="4221" spans="1:9" x14ac:dyDescent="0.25">
      <c r="A4221" t="s">
        <v>28</v>
      </c>
      <c r="B4221">
        <v>8219</v>
      </c>
      <c r="C4221" t="s">
        <v>1</v>
      </c>
      <c r="D4221">
        <v>201990</v>
      </c>
      <c r="E4221">
        <v>2</v>
      </c>
      <c r="F4221">
        <v>6</v>
      </c>
      <c r="G4221">
        <v>50</v>
      </c>
      <c r="H4221">
        <v>50</v>
      </c>
      <c r="I4221">
        <f>IF(E4221=3,1,0)</f>
        <v>0</v>
      </c>
    </row>
    <row r="4222" spans="1:9" x14ac:dyDescent="0.25">
      <c r="A4222" t="s">
        <v>28</v>
      </c>
      <c r="B4222">
        <v>8225</v>
      </c>
      <c r="C4222" t="s">
        <v>1</v>
      </c>
      <c r="D4222">
        <v>212866</v>
      </c>
      <c r="E4222">
        <v>2</v>
      </c>
      <c r="F4222">
        <v>33</v>
      </c>
      <c r="G4222">
        <v>63.64</v>
      </c>
      <c r="H4222">
        <v>36.36</v>
      </c>
      <c r="I4222">
        <f>IF(E4222=3,1,0)</f>
        <v>0</v>
      </c>
    </row>
    <row r="4223" spans="1:9" x14ac:dyDescent="0.25">
      <c r="A4223" t="s">
        <v>28</v>
      </c>
      <c r="B4223">
        <v>8244</v>
      </c>
      <c r="C4223" t="s">
        <v>1</v>
      </c>
      <c r="D4223">
        <v>234887</v>
      </c>
      <c r="E4223">
        <v>2</v>
      </c>
      <c r="F4223">
        <v>30</v>
      </c>
      <c r="G4223">
        <v>50</v>
      </c>
      <c r="H4223">
        <v>50</v>
      </c>
      <c r="I4223">
        <f>IF(E4223=3,1,0)</f>
        <v>0</v>
      </c>
    </row>
    <row r="4224" spans="1:9" x14ac:dyDescent="0.25">
      <c r="A4224" t="s">
        <v>28</v>
      </c>
      <c r="B4224">
        <v>8254</v>
      </c>
      <c r="C4224" t="s">
        <v>1</v>
      </c>
      <c r="D4224">
        <v>243947</v>
      </c>
      <c r="E4224">
        <v>2</v>
      </c>
      <c r="F4224">
        <v>88</v>
      </c>
      <c r="G4224">
        <v>72.73</v>
      </c>
      <c r="H4224">
        <v>27.27</v>
      </c>
      <c r="I4224">
        <f>IF(E4224=3,1,0)</f>
        <v>0</v>
      </c>
    </row>
    <row r="4225" spans="1:9" x14ac:dyDescent="0.25">
      <c r="A4225" t="s">
        <v>28</v>
      </c>
      <c r="B4225">
        <v>8284</v>
      </c>
      <c r="C4225" t="s">
        <v>1</v>
      </c>
      <c r="D4225">
        <v>271647</v>
      </c>
      <c r="E4225">
        <v>2</v>
      </c>
      <c r="F4225">
        <v>65</v>
      </c>
      <c r="G4225">
        <v>53.85</v>
      </c>
      <c r="H4225">
        <v>46.15</v>
      </c>
      <c r="I4225">
        <f>IF(E4225=3,1,0)</f>
        <v>0</v>
      </c>
    </row>
    <row r="4226" spans="1:9" x14ac:dyDescent="0.25">
      <c r="A4226" t="s">
        <v>28</v>
      </c>
      <c r="B4226">
        <v>8312</v>
      </c>
      <c r="C4226" t="s">
        <v>1</v>
      </c>
      <c r="D4226">
        <v>307251</v>
      </c>
      <c r="E4226">
        <v>2</v>
      </c>
      <c r="F4226">
        <v>22</v>
      </c>
      <c r="G4226">
        <v>59.09</v>
      </c>
      <c r="H4226">
        <v>40.909999999999997</v>
      </c>
      <c r="I4226">
        <f>IF(E4226=3,1,0)</f>
        <v>0</v>
      </c>
    </row>
    <row r="4227" spans="1:9" x14ac:dyDescent="0.25">
      <c r="A4227" t="s">
        <v>28</v>
      </c>
      <c r="B4227">
        <v>8321</v>
      </c>
      <c r="C4227" t="s">
        <v>1</v>
      </c>
      <c r="D4227">
        <v>314466</v>
      </c>
      <c r="E4227">
        <v>2</v>
      </c>
      <c r="F4227">
        <v>8</v>
      </c>
      <c r="G4227">
        <v>50</v>
      </c>
      <c r="H4227">
        <v>50</v>
      </c>
      <c r="I4227">
        <f>IF(E4227=3,1,0)</f>
        <v>0</v>
      </c>
    </row>
    <row r="4228" spans="1:9" x14ac:dyDescent="0.25">
      <c r="A4228" t="s">
        <v>28</v>
      </c>
      <c r="B4228">
        <v>8324</v>
      </c>
      <c r="C4228" t="s">
        <v>1</v>
      </c>
      <c r="D4228">
        <v>319021</v>
      </c>
      <c r="E4228">
        <v>2</v>
      </c>
      <c r="F4228">
        <v>46</v>
      </c>
      <c r="G4228">
        <v>52.17</v>
      </c>
      <c r="H4228">
        <v>47.83</v>
      </c>
      <c r="I4228">
        <f>IF(E4228=3,1,0)</f>
        <v>0</v>
      </c>
    </row>
    <row r="4229" spans="1:9" x14ac:dyDescent="0.25">
      <c r="A4229" t="s">
        <v>28</v>
      </c>
      <c r="B4229">
        <v>8333</v>
      </c>
      <c r="C4229" t="s">
        <v>1</v>
      </c>
      <c r="D4229">
        <v>335715</v>
      </c>
      <c r="E4229">
        <v>2</v>
      </c>
      <c r="F4229">
        <v>16</v>
      </c>
      <c r="G4229">
        <v>56.25</v>
      </c>
      <c r="H4229">
        <v>43.75</v>
      </c>
      <c r="I4229">
        <f>IF(E4229=3,1,0)</f>
        <v>0</v>
      </c>
    </row>
    <row r="4230" spans="1:9" x14ac:dyDescent="0.25">
      <c r="A4230" t="s">
        <v>28</v>
      </c>
      <c r="B4230">
        <v>8335</v>
      </c>
      <c r="C4230" t="s">
        <v>1</v>
      </c>
      <c r="D4230">
        <v>336248</v>
      </c>
      <c r="E4230">
        <v>2</v>
      </c>
      <c r="F4230">
        <v>16</v>
      </c>
      <c r="G4230">
        <v>50</v>
      </c>
      <c r="H4230">
        <v>50</v>
      </c>
      <c r="I4230">
        <f>IF(E4230=3,1,0)</f>
        <v>0</v>
      </c>
    </row>
    <row r="4231" spans="1:9" x14ac:dyDescent="0.25">
      <c r="A4231" t="s">
        <v>28</v>
      </c>
      <c r="B4231">
        <v>8388</v>
      </c>
      <c r="C4231" t="s">
        <v>1</v>
      </c>
      <c r="D4231">
        <v>390277</v>
      </c>
      <c r="E4231">
        <v>2</v>
      </c>
      <c r="F4231">
        <v>13</v>
      </c>
      <c r="G4231">
        <v>69.23</v>
      </c>
      <c r="H4231">
        <v>30.77</v>
      </c>
      <c r="I4231">
        <f>IF(E4231=3,1,0)</f>
        <v>0</v>
      </c>
    </row>
    <row r="4232" spans="1:9" x14ac:dyDescent="0.25">
      <c r="A4232" t="s">
        <v>28</v>
      </c>
      <c r="B4232">
        <v>8416</v>
      </c>
      <c r="C4232" t="s">
        <v>1</v>
      </c>
      <c r="D4232">
        <v>426399</v>
      </c>
      <c r="E4232">
        <v>2</v>
      </c>
      <c r="F4232">
        <v>25</v>
      </c>
      <c r="G4232">
        <v>64</v>
      </c>
      <c r="H4232">
        <v>36</v>
      </c>
      <c r="I4232">
        <f>IF(E4232=3,1,0)</f>
        <v>0</v>
      </c>
    </row>
    <row r="4233" spans="1:9" x14ac:dyDescent="0.25">
      <c r="A4233" t="s">
        <v>28</v>
      </c>
      <c r="B4233">
        <v>8422</v>
      </c>
      <c r="C4233" t="s">
        <v>1</v>
      </c>
      <c r="D4233">
        <v>430974</v>
      </c>
      <c r="E4233">
        <v>2</v>
      </c>
      <c r="F4233">
        <v>33</v>
      </c>
      <c r="G4233">
        <v>54.55</v>
      </c>
      <c r="H4233">
        <v>45.45</v>
      </c>
      <c r="I4233">
        <f>IF(E4233=3,1,0)</f>
        <v>0</v>
      </c>
    </row>
    <row r="4234" spans="1:9" x14ac:dyDescent="0.25">
      <c r="A4234" t="s">
        <v>28</v>
      </c>
      <c r="B4234">
        <v>8425</v>
      </c>
      <c r="C4234" t="s">
        <v>1</v>
      </c>
      <c r="D4234">
        <v>434481</v>
      </c>
      <c r="E4234">
        <v>2</v>
      </c>
      <c r="F4234">
        <v>63</v>
      </c>
      <c r="G4234">
        <v>55.56</v>
      </c>
      <c r="H4234">
        <v>44.44</v>
      </c>
      <c r="I4234">
        <f>IF(E4234=3,1,0)</f>
        <v>0</v>
      </c>
    </row>
    <row r="4235" spans="1:9" x14ac:dyDescent="0.25">
      <c r="A4235" t="s">
        <v>28</v>
      </c>
      <c r="B4235">
        <v>8428</v>
      </c>
      <c r="C4235" t="s">
        <v>1</v>
      </c>
      <c r="D4235">
        <v>438200</v>
      </c>
      <c r="E4235">
        <v>2</v>
      </c>
      <c r="F4235">
        <v>31</v>
      </c>
      <c r="G4235">
        <v>61.29</v>
      </c>
      <c r="H4235">
        <v>38.71</v>
      </c>
      <c r="I4235">
        <f>IF(E4235=3,1,0)</f>
        <v>0</v>
      </c>
    </row>
    <row r="4236" spans="1:9" x14ac:dyDescent="0.25">
      <c r="A4236" t="s">
        <v>28</v>
      </c>
      <c r="B4236">
        <v>8440</v>
      </c>
      <c r="C4236" t="s">
        <v>1</v>
      </c>
      <c r="D4236">
        <v>445299</v>
      </c>
      <c r="E4236">
        <v>2</v>
      </c>
      <c r="F4236">
        <v>15</v>
      </c>
      <c r="G4236">
        <v>60</v>
      </c>
      <c r="H4236">
        <v>40</v>
      </c>
      <c r="I4236">
        <f>IF(E4236=3,1,0)</f>
        <v>0</v>
      </c>
    </row>
    <row r="4237" spans="1:9" x14ac:dyDescent="0.25">
      <c r="A4237" t="s">
        <v>28</v>
      </c>
      <c r="B4237">
        <v>8450</v>
      </c>
      <c r="C4237" t="s">
        <v>1</v>
      </c>
      <c r="D4237">
        <v>453090</v>
      </c>
      <c r="E4237">
        <v>2</v>
      </c>
      <c r="F4237">
        <v>55</v>
      </c>
      <c r="G4237">
        <v>52.73</v>
      </c>
      <c r="H4237">
        <v>47.27</v>
      </c>
      <c r="I4237">
        <f>IF(E4237=3,1,0)</f>
        <v>0</v>
      </c>
    </row>
    <row r="4238" spans="1:9" x14ac:dyDescent="0.25">
      <c r="A4238" t="s">
        <v>28</v>
      </c>
      <c r="B4238">
        <v>8451</v>
      </c>
      <c r="C4238" t="s">
        <v>1</v>
      </c>
      <c r="D4238">
        <v>454396</v>
      </c>
      <c r="E4238">
        <v>2</v>
      </c>
      <c r="F4238">
        <v>4</v>
      </c>
      <c r="G4238">
        <v>50</v>
      </c>
      <c r="H4238">
        <v>50</v>
      </c>
      <c r="I4238">
        <f>IF(E4238=3,1,0)</f>
        <v>0</v>
      </c>
    </row>
    <row r="4239" spans="1:9" x14ac:dyDescent="0.25">
      <c r="A4239" t="s">
        <v>28</v>
      </c>
      <c r="B4239">
        <v>8456</v>
      </c>
      <c r="C4239" t="s">
        <v>1</v>
      </c>
      <c r="D4239">
        <v>458349</v>
      </c>
      <c r="E4239">
        <v>2</v>
      </c>
      <c r="F4239">
        <v>7</v>
      </c>
      <c r="G4239">
        <v>57.14</v>
      </c>
      <c r="H4239">
        <v>42.86</v>
      </c>
      <c r="I4239">
        <f>IF(E4239=3,1,0)</f>
        <v>0</v>
      </c>
    </row>
    <row r="4240" spans="1:9" x14ac:dyDescent="0.25">
      <c r="A4240" t="s">
        <v>28</v>
      </c>
      <c r="B4240">
        <v>8472</v>
      </c>
      <c r="C4240" t="s">
        <v>1</v>
      </c>
      <c r="D4240">
        <v>480825</v>
      </c>
      <c r="E4240">
        <v>2</v>
      </c>
      <c r="F4240">
        <v>13</v>
      </c>
      <c r="G4240">
        <v>53.85</v>
      </c>
      <c r="H4240">
        <v>46.15</v>
      </c>
      <c r="I4240">
        <f>IF(E4240=3,1,0)</f>
        <v>0</v>
      </c>
    </row>
    <row r="4241" spans="1:9" x14ac:dyDescent="0.25">
      <c r="A4241" t="s">
        <v>28</v>
      </c>
      <c r="B4241">
        <v>8503</v>
      </c>
      <c r="C4241" t="s">
        <v>1</v>
      </c>
      <c r="D4241">
        <v>513942</v>
      </c>
      <c r="E4241">
        <v>2</v>
      </c>
      <c r="F4241">
        <v>49</v>
      </c>
      <c r="G4241">
        <v>51.02</v>
      </c>
      <c r="H4241">
        <v>48.98</v>
      </c>
      <c r="I4241">
        <f>IF(E4241=3,1,0)</f>
        <v>0</v>
      </c>
    </row>
    <row r="4242" spans="1:9" x14ac:dyDescent="0.25">
      <c r="A4242" t="s">
        <v>28</v>
      </c>
      <c r="B4242">
        <v>8522</v>
      </c>
      <c r="C4242" t="s">
        <v>1</v>
      </c>
      <c r="D4242">
        <v>526239</v>
      </c>
      <c r="E4242">
        <v>2</v>
      </c>
      <c r="F4242">
        <v>17</v>
      </c>
      <c r="G4242">
        <v>70.59</v>
      </c>
      <c r="H4242">
        <v>29.41</v>
      </c>
      <c r="I4242">
        <f>IF(E4242=3,1,0)</f>
        <v>0</v>
      </c>
    </row>
    <row r="4243" spans="1:9" x14ac:dyDescent="0.25">
      <c r="A4243" t="s">
        <v>28</v>
      </c>
      <c r="B4243">
        <v>8539</v>
      </c>
      <c r="C4243" t="s">
        <v>1</v>
      </c>
      <c r="D4243">
        <v>541824</v>
      </c>
      <c r="E4243">
        <v>2</v>
      </c>
      <c r="F4243">
        <v>8</v>
      </c>
      <c r="G4243">
        <v>62.5</v>
      </c>
      <c r="H4243">
        <v>37.5</v>
      </c>
      <c r="I4243">
        <f>IF(E4243=3,1,0)</f>
        <v>0</v>
      </c>
    </row>
    <row r="4244" spans="1:9" x14ac:dyDescent="0.25">
      <c r="A4244" t="s">
        <v>28</v>
      </c>
      <c r="B4244">
        <v>8543</v>
      </c>
      <c r="C4244" t="s">
        <v>1</v>
      </c>
      <c r="D4244">
        <v>545567</v>
      </c>
      <c r="E4244">
        <v>2</v>
      </c>
      <c r="F4244">
        <v>12</v>
      </c>
      <c r="G4244">
        <v>58.33</v>
      </c>
      <c r="H4244">
        <v>41.67</v>
      </c>
      <c r="I4244">
        <f>IF(E4244=3,1,0)</f>
        <v>0</v>
      </c>
    </row>
    <row r="4245" spans="1:9" x14ac:dyDescent="0.25">
      <c r="A4245" t="s">
        <v>28</v>
      </c>
      <c r="B4245">
        <v>8563</v>
      </c>
      <c r="C4245" t="s">
        <v>1</v>
      </c>
      <c r="D4245">
        <v>564702</v>
      </c>
      <c r="E4245">
        <v>2</v>
      </c>
      <c r="F4245">
        <v>36</v>
      </c>
      <c r="G4245">
        <v>58.33</v>
      </c>
      <c r="H4245">
        <v>41.67</v>
      </c>
      <c r="I4245">
        <f>IF(E4245=3,1,0)</f>
        <v>0</v>
      </c>
    </row>
    <row r="4246" spans="1:9" x14ac:dyDescent="0.25">
      <c r="A4246" t="s">
        <v>28</v>
      </c>
      <c r="B4246">
        <v>8564</v>
      </c>
      <c r="C4246" t="s">
        <v>1</v>
      </c>
      <c r="D4246">
        <v>564705</v>
      </c>
      <c r="E4246">
        <v>2</v>
      </c>
      <c r="F4246">
        <v>40</v>
      </c>
      <c r="G4246">
        <v>60</v>
      </c>
      <c r="H4246">
        <v>40</v>
      </c>
      <c r="I4246">
        <f>IF(E4246=3,1,0)</f>
        <v>0</v>
      </c>
    </row>
    <row r="4247" spans="1:9" x14ac:dyDescent="0.25">
      <c r="A4247" t="s">
        <v>28</v>
      </c>
      <c r="B4247">
        <v>8578</v>
      </c>
      <c r="C4247" t="s">
        <v>1</v>
      </c>
      <c r="D4247">
        <v>579582</v>
      </c>
      <c r="E4247">
        <v>2</v>
      </c>
      <c r="F4247">
        <v>10</v>
      </c>
      <c r="G4247">
        <v>50</v>
      </c>
      <c r="H4247">
        <v>50</v>
      </c>
      <c r="I4247">
        <f>IF(E4247=3,1,0)</f>
        <v>0</v>
      </c>
    </row>
    <row r="4248" spans="1:9" x14ac:dyDescent="0.25">
      <c r="A4248" t="s">
        <v>28</v>
      </c>
      <c r="B4248">
        <v>8579</v>
      </c>
      <c r="C4248" t="s">
        <v>1</v>
      </c>
      <c r="D4248">
        <v>581139</v>
      </c>
      <c r="E4248">
        <v>2</v>
      </c>
      <c r="F4248">
        <v>9</v>
      </c>
      <c r="G4248">
        <v>55.56</v>
      </c>
      <c r="H4248">
        <v>44.44</v>
      </c>
      <c r="I4248">
        <f>IF(E4248=3,1,0)</f>
        <v>0</v>
      </c>
    </row>
    <row r="4249" spans="1:9" x14ac:dyDescent="0.25">
      <c r="A4249" t="s">
        <v>28</v>
      </c>
      <c r="B4249">
        <v>8581</v>
      </c>
      <c r="C4249" t="s">
        <v>1</v>
      </c>
      <c r="D4249">
        <v>583352</v>
      </c>
      <c r="E4249">
        <v>2</v>
      </c>
      <c r="F4249">
        <v>7</v>
      </c>
      <c r="G4249">
        <v>57.14</v>
      </c>
      <c r="H4249">
        <v>42.86</v>
      </c>
      <c r="I4249">
        <f>IF(E4249=3,1,0)</f>
        <v>0</v>
      </c>
    </row>
    <row r="4250" spans="1:9" x14ac:dyDescent="0.25">
      <c r="A4250" t="s">
        <v>28</v>
      </c>
      <c r="B4250">
        <v>8590</v>
      </c>
      <c r="C4250" t="s">
        <v>1</v>
      </c>
      <c r="D4250">
        <v>587715</v>
      </c>
      <c r="E4250">
        <v>2</v>
      </c>
      <c r="F4250">
        <v>13</v>
      </c>
      <c r="G4250">
        <v>69.23</v>
      </c>
      <c r="H4250">
        <v>30.77</v>
      </c>
      <c r="I4250">
        <f>IF(E4250=3,1,0)</f>
        <v>0</v>
      </c>
    </row>
    <row r="4251" spans="1:9" x14ac:dyDescent="0.25">
      <c r="A4251" t="s">
        <v>28</v>
      </c>
      <c r="B4251">
        <v>8595</v>
      </c>
      <c r="C4251" t="s">
        <v>1</v>
      </c>
      <c r="D4251">
        <v>591331</v>
      </c>
      <c r="E4251">
        <v>2</v>
      </c>
      <c r="F4251">
        <v>61</v>
      </c>
      <c r="G4251">
        <v>52.46</v>
      </c>
      <c r="H4251">
        <v>47.54</v>
      </c>
      <c r="I4251">
        <f>IF(E4251=3,1,0)</f>
        <v>0</v>
      </c>
    </row>
    <row r="4252" spans="1:9" x14ac:dyDescent="0.25">
      <c r="A4252" t="s">
        <v>28</v>
      </c>
      <c r="B4252">
        <v>8604</v>
      </c>
      <c r="C4252" t="s">
        <v>1</v>
      </c>
      <c r="D4252">
        <v>596977</v>
      </c>
      <c r="E4252">
        <v>2</v>
      </c>
      <c r="F4252">
        <v>49</v>
      </c>
      <c r="G4252">
        <v>51.02</v>
      </c>
      <c r="H4252">
        <v>48.98</v>
      </c>
      <c r="I4252">
        <f>IF(E4252=3,1,0)</f>
        <v>0</v>
      </c>
    </row>
    <row r="4253" spans="1:9" x14ac:dyDescent="0.25">
      <c r="A4253" t="s">
        <v>28</v>
      </c>
      <c r="B4253">
        <v>8610</v>
      </c>
      <c r="C4253" t="s">
        <v>1</v>
      </c>
      <c r="D4253">
        <v>601090</v>
      </c>
      <c r="E4253">
        <v>2</v>
      </c>
      <c r="F4253">
        <v>44</v>
      </c>
      <c r="G4253">
        <v>54.55</v>
      </c>
      <c r="H4253">
        <v>45.45</v>
      </c>
      <c r="I4253">
        <f>IF(E4253=3,1,0)</f>
        <v>0</v>
      </c>
    </row>
    <row r="4254" spans="1:9" x14ac:dyDescent="0.25">
      <c r="A4254" t="s">
        <v>28</v>
      </c>
      <c r="B4254">
        <v>8615</v>
      </c>
      <c r="C4254" t="s">
        <v>1</v>
      </c>
      <c r="D4254">
        <v>602948</v>
      </c>
      <c r="E4254">
        <v>2</v>
      </c>
      <c r="F4254">
        <v>6</v>
      </c>
      <c r="G4254">
        <v>50</v>
      </c>
      <c r="H4254">
        <v>50</v>
      </c>
      <c r="I4254">
        <f>IF(E4254=3,1,0)</f>
        <v>0</v>
      </c>
    </row>
    <row r="4255" spans="1:9" x14ac:dyDescent="0.25">
      <c r="A4255" t="s">
        <v>28</v>
      </c>
      <c r="B4255">
        <v>8616</v>
      </c>
      <c r="C4255" t="s">
        <v>1</v>
      </c>
      <c r="D4255">
        <v>602951</v>
      </c>
      <c r="E4255">
        <v>2</v>
      </c>
      <c r="F4255">
        <v>28</v>
      </c>
      <c r="G4255">
        <v>71.430000000000007</v>
      </c>
      <c r="H4255">
        <v>28.57</v>
      </c>
      <c r="I4255">
        <f>IF(E4255=3,1,0)</f>
        <v>0</v>
      </c>
    </row>
    <row r="4256" spans="1:9" x14ac:dyDescent="0.25">
      <c r="A4256" t="s">
        <v>28</v>
      </c>
      <c r="B4256">
        <v>8622</v>
      </c>
      <c r="C4256" t="s">
        <v>1</v>
      </c>
      <c r="D4256">
        <v>612215</v>
      </c>
      <c r="E4256">
        <v>2</v>
      </c>
      <c r="F4256">
        <v>32</v>
      </c>
      <c r="G4256">
        <v>59.38</v>
      </c>
      <c r="H4256">
        <v>40.619999999999997</v>
      </c>
      <c r="I4256">
        <f>IF(E4256=3,1,0)</f>
        <v>0</v>
      </c>
    </row>
    <row r="4257" spans="1:9" x14ac:dyDescent="0.25">
      <c r="A4257" t="s">
        <v>28</v>
      </c>
      <c r="B4257">
        <v>8627</v>
      </c>
      <c r="C4257" t="s">
        <v>1</v>
      </c>
      <c r="D4257">
        <v>618398</v>
      </c>
      <c r="E4257">
        <v>2</v>
      </c>
      <c r="F4257">
        <v>7</v>
      </c>
      <c r="G4257">
        <v>57.14</v>
      </c>
      <c r="H4257">
        <v>42.86</v>
      </c>
      <c r="I4257">
        <f>IF(E4257=3,1,0)</f>
        <v>0</v>
      </c>
    </row>
    <row r="4258" spans="1:9" x14ac:dyDescent="0.25">
      <c r="A4258" t="s">
        <v>28</v>
      </c>
      <c r="B4258">
        <v>8657</v>
      </c>
      <c r="C4258" t="s">
        <v>1</v>
      </c>
      <c r="D4258">
        <v>650031</v>
      </c>
      <c r="E4258">
        <v>2</v>
      </c>
      <c r="F4258">
        <v>66</v>
      </c>
      <c r="G4258">
        <v>54.55</v>
      </c>
      <c r="H4258">
        <v>45.45</v>
      </c>
      <c r="I4258">
        <f>IF(E4258=3,1,0)</f>
        <v>0</v>
      </c>
    </row>
    <row r="4259" spans="1:9" x14ac:dyDescent="0.25">
      <c r="A4259" t="s">
        <v>28</v>
      </c>
      <c r="B4259">
        <v>8665</v>
      </c>
      <c r="C4259" t="s">
        <v>1</v>
      </c>
      <c r="D4259">
        <v>658822</v>
      </c>
      <c r="E4259">
        <v>2</v>
      </c>
      <c r="F4259">
        <v>30</v>
      </c>
      <c r="G4259">
        <v>66.67</v>
      </c>
      <c r="H4259">
        <v>33.33</v>
      </c>
      <c r="I4259">
        <f>IF(E4259=3,1,0)</f>
        <v>0</v>
      </c>
    </row>
    <row r="4260" spans="1:9" x14ac:dyDescent="0.25">
      <c r="A4260" t="s">
        <v>28</v>
      </c>
      <c r="B4260">
        <v>8677</v>
      </c>
      <c r="C4260" t="s">
        <v>1</v>
      </c>
      <c r="D4260">
        <v>667054</v>
      </c>
      <c r="E4260">
        <v>2</v>
      </c>
      <c r="F4260">
        <v>8</v>
      </c>
      <c r="G4260">
        <v>62.5</v>
      </c>
      <c r="H4260">
        <v>37.5</v>
      </c>
      <c r="I4260">
        <f>IF(E4260=3,1,0)</f>
        <v>0</v>
      </c>
    </row>
    <row r="4261" spans="1:9" x14ac:dyDescent="0.25">
      <c r="A4261" t="s">
        <v>28</v>
      </c>
      <c r="B4261">
        <v>8732</v>
      </c>
      <c r="C4261" t="s">
        <v>1</v>
      </c>
      <c r="D4261">
        <v>713802</v>
      </c>
      <c r="E4261">
        <v>2</v>
      </c>
      <c r="F4261">
        <v>76</v>
      </c>
      <c r="G4261">
        <v>52.63</v>
      </c>
      <c r="H4261">
        <v>47.37</v>
      </c>
      <c r="I4261">
        <f>IF(E4261=3,1,0)</f>
        <v>0</v>
      </c>
    </row>
    <row r="4262" spans="1:9" x14ac:dyDescent="0.25">
      <c r="A4262" t="s">
        <v>28</v>
      </c>
      <c r="B4262">
        <v>8734</v>
      </c>
      <c r="C4262" t="s">
        <v>1</v>
      </c>
      <c r="D4262">
        <v>714635</v>
      </c>
      <c r="E4262">
        <v>2</v>
      </c>
      <c r="F4262">
        <v>62</v>
      </c>
      <c r="G4262">
        <v>56.45</v>
      </c>
      <c r="H4262">
        <v>43.55</v>
      </c>
      <c r="I4262">
        <f>IF(E4262=3,1,0)</f>
        <v>0</v>
      </c>
    </row>
    <row r="4263" spans="1:9" x14ac:dyDescent="0.25">
      <c r="A4263" t="s">
        <v>28</v>
      </c>
      <c r="B4263">
        <v>8741</v>
      </c>
      <c r="C4263" t="s">
        <v>1</v>
      </c>
      <c r="D4263">
        <v>726310</v>
      </c>
      <c r="E4263">
        <v>2</v>
      </c>
      <c r="F4263">
        <v>61</v>
      </c>
      <c r="G4263">
        <v>54.1</v>
      </c>
      <c r="H4263">
        <v>45.9</v>
      </c>
      <c r="I4263">
        <f>IF(E4263=3,1,0)</f>
        <v>0</v>
      </c>
    </row>
    <row r="4264" spans="1:9" x14ac:dyDescent="0.25">
      <c r="A4264" t="s">
        <v>28</v>
      </c>
      <c r="B4264">
        <v>8795</v>
      </c>
      <c r="C4264" t="s">
        <v>1</v>
      </c>
      <c r="D4264">
        <v>783883</v>
      </c>
      <c r="E4264">
        <v>2</v>
      </c>
      <c r="F4264">
        <v>27</v>
      </c>
      <c r="G4264">
        <v>66.67</v>
      </c>
      <c r="H4264">
        <v>33.33</v>
      </c>
      <c r="I4264">
        <f>IF(E4264=3,1,0)</f>
        <v>0</v>
      </c>
    </row>
    <row r="4265" spans="1:9" x14ac:dyDescent="0.25">
      <c r="A4265" t="s">
        <v>28</v>
      </c>
      <c r="B4265">
        <v>8797</v>
      </c>
      <c r="C4265" t="s">
        <v>1</v>
      </c>
      <c r="D4265">
        <v>788870</v>
      </c>
      <c r="E4265">
        <v>2</v>
      </c>
      <c r="F4265">
        <v>9</v>
      </c>
      <c r="G4265">
        <v>66.67</v>
      </c>
      <c r="H4265">
        <v>33.33</v>
      </c>
      <c r="I4265">
        <f>IF(E4265=3,1,0)</f>
        <v>0</v>
      </c>
    </row>
    <row r="4266" spans="1:9" x14ac:dyDescent="0.25">
      <c r="A4266" t="s">
        <v>28</v>
      </c>
      <c r="B4266">
        <v>8806</v>
      </c>
      <c r="C4266" t="s">
        <v>1</v>
      </c>
      <c r="D4266">
        <v>802500</v>
      </c>
      <c r="E4266">
        <v>2</v>
      </c>
      <c r="F4266">
        <v>13</v>
      </c>
      <c r="G4266">
        <v>61.54</v>
      </c>
      <c r="H4266">
        <v>38.46</v>
      </c>
      <c r="I4266">
        <f>IF(E4266=3,1,0)</f>
        <v>0</v>
      </c>
    </row>
    <row r="4267" spans="1:9" x14ac:dyDescent="0.25">
      <c r="A4267" t="s">
        <v>28</v>
      </c>
      <c r="B4267">
        <v>8813</v>
      </c>
      <c r="C4267" t="s">
        <v>1</v>
      </c>
      <c r="D4267">
        <v>808677</v>
      </c>
      <c r="E4267">
        <v>2</v>
      </c>
      <c r="F4267">
        <v>66</v>
      </c>
      <c r="G4267">
        <v>51.52</v>
      </c>
      <c r="H4267">
        <v>48.48</v>
      </c>
      <c r="I4267">
        <f>IF(E4267=3,1,0)</f>
        <v>0</v>
      </c>
    </row>
    <row r="4268" spans="1:9" x14ac:dyDescent="0.25">
      <c r="A4268" t="s">
        <v>28</v>
      </c>
      <c r="B4268">
        <v>8818</v>
      </c>
      <c r="C4268" t="s">
        <v>1</v>
      </c>
      <c r="D4268">
        <v>813924</v>
      </c>
      <c r="E4268">
        <v>2</v>
      </c>
      <c r="F4268">
        <v>59</v>
      </c>
      <c r="G4268">
        <v>52.54</v>
      </c>
      <c r="H4268">
        <v>47.46</v>
      </c>
      <c r="I4268">
        <f>IF(E4268=3,1,0)</f>
        <v>0</v>
      </c>
    </row>
    <row r="4269" spans="1:9" x14ac:dyDescent="0.25">
      <c r="A4269" t="s">
        <v>28</v>
      </c>
      <c r="B4269">
        <v>8847</v>
      </c>
      <c r="C4269" t="s">
        <v>1</v>
      </c>
      <c r="D4269">
        <v>853446</v>
      </c>
      <c r="E4269">
        <v>2</v>
      </c>
      <c r="F4269">
        <v>5</v>
      </c>
      <c r="G4269">
        <v>60</v>
      </c>
      <c r="H4269">
        <v>40</v>
      </c>
      <c r="I4269">
        <f>IF(E4269=3,1,0)</f>
        <v>0</v>
      </c>
    </row>
    <row r="4270" spans="1:9" x14ac:dyDescent="0.25">
      <c r="A4270" t="s">
        <v>28</v>
      </c>
      <c r="B4270">
        <v>8856</v>
      </c>
      <c r="C4270" t="s">
        <v>1</v>
      </c>
      <c r="D4270">
        <v>860471</v>
      </c>
      <c r="E4270">
        <v>2</v>
      </c>
      <c r="F4270">
        <v>40</v>
      </c>
      <c r="G4270">
        <v>52.5</v>
      </c>
      <c r="H4270">
        <v>47.5</v>
      </c>
      <c r="I4270">
        <f>IF(E4270=3,1,0)</f>
        <v>0</v>
      </c>
    </row>
    <row r="4271" spans="1:9" x14ac:dyDescent="0.25">
      <c r="A4271" t="s">
        <v>28</v>
      </c>
      <c r="B4271">
        <v>8870</v>
      </c>
      <c r="C4271" t="s">
        <v>1</v>
      </c>
      <c r="D4271">
        <v>880602</v>
      </c>
      <c r="E4271">
        <v>2</v>
      </c>
      <c r="F4271">
        <v>42</v>
      </c>
      <c r="G4271">
        <v>64.290000000000006</v>
      </c>
      <c r="H4271">
        <v>35.71</v>
      </c>
      <c r="I4271">
        <f>IF(E4271=3,1,0)</f>
        <v>0</v>
      </c>
    </row>
    <row r="4272" spans="1:9" x14ac:dyDescent="0.25">
      <c r="A4272" t="s">
        <v>28</v>
      </c>
      <c r="B4272">
        <v>8876</v>
      </c>
      <c r="C4272" t="s">
        <v>1</v>
      </c>
      <c r="D4272">
        <v>888512</v>
      </c>
      <c r="E4272">
        <v>2</v>
      </c>
      <c r="F4272">
        <v>20</v>
      </c>
      <c r="G4272">
        <v>60</v>
      </c>
      <c r="H4272">
        <v>40</v>
      </c>
      <c r="I4272">
        <f>IF(E4272=3,1,0)</f>
        <v>0</v>
      </c>
    </row>
    <row r="4273" spans="1:9" x14ac:dyDescent="0.25">
      <c r="A4273" t="s">
        <v>28</v>
      </c>
      <c r="B4273">
        <v>8886</v>
      </c>
      <c r="C4273" t="s">
        <v>1</v>
      </c>
      <c r="D4273">
        <v>893561</v>
      </c>
      <c r="E4273">
        <v>2</v>
      </c>
      <c r="F4273">
        <v>4</v>
      </c>
      <c r="G4273">
        <v>50</v>
      </c>
      <c r="H4273">
        <v>50</v>
      </c>
      <c r="I4273">
        <f>IF(E4273=3,1,0)</f>
        <v>0</v>
      </c>
    </row>
    <row r="4274" spans="1:9" x14ac:dyDescent="0.25">
      <c r="A4274" t="s">
        <v>28</v>
      </c>
      <c r="B4274">
        <v>8891</v>
      </c>
      <c r="C4274" t="s">
        <v>1</v>
      </c>
      <c r="D4274">
        <v>897723</v>
      </c>
      <c r="E4274">
        <v>2</v>
      </c>
      <c r="F4274">
        <v>50</v>
      </c>
      <c r="G4274">
        <v>56</v>
      </c>
      <c r="H4274">
        <v>44</v>
      </c>
      <c r="I4274">
        <f>IF(E4274=3,1,0)</f>
        <v>0</v>
      </c>
    </row>
    <row r="4275" spans="1:9" x14ac:dyDescent="0.25">
      <c r="A4275" t="s">
        <v>28</v>
      </c>
      <c r="B4275">
        <v>8953</v>
      </c>
      <c r="C4275" t="s">
        <v>1</v>
      </c>
      <c r="D4275">
        <v>970613</v>
      </c>
      <c r="E4275">
        <v>2</v>
      </c>
      <c r="F4275">
        <v>39</v>
      </c>
      <c r="G4275">
        <v>56.41</v>
      </c>
      <c r="H4275">
        <v>43.59</v>
      </c>
      <c r="I4275">
        <f>IF(E4275=3,1,0)</f>
        <v>0</v>
      </c>
    </row>
    <row r="4276" spans="1:9" x14ac:dyDescent="0.25">
      <c r="A4276" t="s">
        <v>28</v>
      </c>
      <c r="B4276">
        <v>8960</v>
      </c>
      <c r="C4276" t="s">
        <v>1</v>
      </c>
      <c r="D4276">
        <v>983143</v>
      </c>
      <c r="E4276">
        <v>2</v>
      </c>
      <c r="F4276">
        <v>29</v>
      </c>
      <c r="G4276">
        <v>51.72</v>
      </c>
      <c r="H4276">
        <v>48.28</v>
      </c>
      <c r="I4276">
        <f>IF(E4276=3,1,0)</f>
        <v>0</v>
      </c>
    </row>
    <row r="4277" spans="1:9" x14ac:dyDescent="0.25">
      <c r="A4277" t="s">
        <v>28</v>
      </c>
      <c r="B4277">
        <v>8962</v>
      </c>
      <c r="C4277" t="s">
        <v>1</v>
      </c>
      <c r="D4277">
        <v>985249</v>
      </c>
      <c r="E4277">
        <v>2</v>
      </c>
      <c r="F4277">
        <v>20</v>
      </c>
      <c r="G4277">
        <v>65</v>
      </c>
      <c r="H4277">
        <v>35</v>
      </c>
      <c r="I4277">
        <f>IF(E4277=3,1,0)</f>
        <v>0</v>
      </c>
    </row>
    <row r="4278" spans="1:9" x14ac:dyDescent="0.25">
      <c r="A4278" t="s">
        <v>28</v>
      </c>
      <c r="B4278">
        <v>8965</v>
      </c>
      <c r="C4278" t="s">
        <v>1</v>
      </c>
      <c r="D4278">
        <v>988996</v>
      </c>
      <c r="E4278">
        <v>2</v>
      </c>
      <c r="F4278">
        <v>5</v>
      </c>
      <c r="G4278">
        <v>60</v>
      </c>
      <c r="H4278">
        <v>40</v>
      </c>
      <c r="I4278">
        <f>IF(E4278=3,1,0)</f>
        <v>0</v>
      </c>
    </row>
    <row r="4279" spans="1:9" x14ac:dyDescent="0.25">
      <c r="A4279" t="s">
        <v>28</v>
      </c>
      <c r="B4279">
        <v>8967</v>
      </c>
      <c r="C4279" t="s">
        <v>1</v>
      </c>
      <c r="D4279">
        <v>994176</v>
      </c>
      <c r="E4279">
        <v>2</v>
      </c>
      <c r="F4279">
        <v>9</v>
      </c>
      <c r="G4279">
        <v>66.67</v>
      </c>
      <c r="H4279">
        <v>33.33</v>
      </c>
      <c r="I4279">
        <f>IF(E4279=3,1,0)</f>
        <v>0</v>
      </c>
    </row>
    <row r="4280" spans="1:9" x14ac:dyDescent="0.25">
      <c r="A4280" t="s">
        <v>28</v>
      </c>
      <c r="B4280">
        <v>8099</v>
      </c>
      <c r="C4280" t="s">
        <v>1</v>
      </c>
      <c r="D4280">
        <v>1004303</v>
      </c>
      <c r="E4280">
        <v>2</v>
      </c>
      <c r="F4280">
        <v>13</v>
      </c>
      <c r="G4280">
        <v>69.23</v>
      </c>
      <c r="H4280">
        <v>30.77</v>
      </c>
      <c r="I4280">
        <f>IF(E4280=3,1,0)</f>
        <v>0</v>
      </c>
    </row>
    <row r="4281" spans="1:9" x14ac:dyDescent="0.25">
      <c r="A4281" t="s">
        <v>28</v>
      </c>
      <c r="B4281">
        <v>8102</v>
      </c>
      <c r="C4281" t="s">
        <v>1</v>
      </c>
      <c r="D4281">
        <v>1007036</v>
      </c>
      <c r="E4281">
        <v>2</v>
      </c>
      <c r="F4281">
        <v>17</v>
      </c>
      <c r="G4281">
        <v>64.709999999999994</v>
      </c>
      <c r="H4281">
        <v>35.29</v>
      </c>
      <c r="I4281">
        <f>IF(E4281=3,1,0)</f>
        <v>0</v>
      </c>
    </row>
    <row r="4282" spans="1:9" x14ac:dyDescent="0.25">
      <c r="A4282" t="s">
        <v>28</v>
      </c>
      <c r="B4282">
        <v>8106</v>
      </c>
      <c r="C4282" t="s">
        <v>1</v>
      </c>
      <c r="D4282">
        <v>1008837</v>
      </c>
      <c r="E4282">
        <v>2</v>
      </c>
      <c r="F4282">
        <v>10</v>
      </c>
      <c r="G4282">
        <v>50</v>
      </c>
      <c r="H4282">
        <v>50</v>
      </c>
      <c r="I4282">
        <f>IF(E4282=3,1,0)</f>
        <v>0</v>
      </c>
    </row>
    <row r="4283" spans="1:9" x14ac:dyDescent="0.25">
      <c r="A4283" t="s">
        <v>28</v>
      </c>
      <c r="B4283">
        <v>8109</v>
      </c>
      <c r="C4283" t="s">
        <v>1</v>
      </c>
      <c r="D4283">
        <v>1023295</v>
      </c>
      <c r="E4283">
        <v>2</v>
      </c>
      <c r="F4283">
        <v>16</v>
      </c>
      <c r="G4283">
        <v>62.5</v>
      </c>
      <c r="H4283">
        <v>37.5</v>
      </c>
      <c r="I4283">
        <f>IF(E4283=3,1,0)</f>
        <v>0</v>
      </c>
    </row>
    <row r="4284" spans="1:9" x14ac:dyDescent="0.25">
      <c r="A4284" t="s">
        <v>29</v>
      </c>
      <c r="B4284">
        <v>8403</v>
      </c>
      <c r="C4284" t="s">
        <v>1</v>
      </c>
      <c r="D4284">
        <v>40692</v>
      </c>
      <c r="E4284">
        <v>2</v>
      </c>
      <c r="F4284">
        <v>61</v>
      </c>
      <c r="G4284">
        <v>73.77</v>
      </c>
      <c r="H4284">
        <v>26.23</v>
      </c>
      <c r="I4284">
        <f>IF(E4284=3,1,0)</f>
        <v>0</v>
      </c>
    </row>
    <row r="4285" spans="1:9" x14ac:dyDescent="0.25">
      <c r="A4285" t="s">
        <v>29</v>
      </c>
      <c r="B4285">
        <v>8545</v>
      </c>
      <c r="C4285" t="s">
        <v>1</v>
      </c>
      <c r="D4285">
        <v>54644</v>
      </c>
      <c r="E4285">
        <v>2</v>
      </c>
      <c r="F4285">
        <v>15</v>
      </c>
      <c r="G4285">
        <v>73.33</v>
      </c>
      <c r="H4285">
        <v>26.67</v>
      </c>
      <c r="I4285">
        <f>IF(E4285=3,1,0)</f>
        <v>0</v>
      </c>
    </row>
    <row r="4286" spans="1:9" x14ac:dyDescent="0.25">
      <c r="A4286" t="s">
        <v>29</v>
      </c>
      <c r="B4286">
        <v>8113</v>
      </c>
      <c r="C4286" t="s">
        <v>1</v>
      </c>
      <c r="D4286">
        <v>104970</v>
      </c>
      <c r="E4286">
        <v>2</v>
      </c>
      <c r="F4286">
        <v>16</v>
      </c>
      <c r="G4286">
        <v>68.75</v>
      </c>
      <c r="H4286">
        <v>31.25</v>
      </c>
      <c r="I4286">
        <f>IF(E4286=3,1,0)</f>
        <v>0</v>
      </c>
    </row>
    <row r="4287" spans="1:9" x14ac:dyDescent="0.25">
      <c r="A4287" t="s">
        <v>29</v>
      </c>
      <c r="B4287">
        <v>8139</v>
      </c>
      <c r="C4287" t="s">
        <v>1</v>
      </c>
      <c r="D4287">
        <v>127899</v>
      </c>
      <c r="E4287">
        <v>2</v>
      </c>
      <c r="F4287">
        <v>10</v>
      </c>
      <c r="G4287">
        <v>70</v>
      </c>
      <c r="H4287">
        <v>30</v>
      </c>
      <c r="I4287">
        <f>IF(E4287=3,1,0)</f>
        <v>0</v>
      </c>
    </row>
    <row r="4288" spans="1:9" x14ac:dyDescent="0.25">
      <c r="A4288" t="s">
        <v>29</v>
      </c>
      <c r="B4288">
        <v>8190</v>
      </c>
      <c r="C4288" t="s">
        <v>1</v>
      </c>
      <c r="D4288">
        <v>176830</v>
      </c>
      <c r="E4288">
        <v>2</v>
      </c>
      <c r="F4288">
        <v>30</v>
      </c>
      <c r="G4288">
        <v>73.33</v>
      </c>
      <c r="H4288">
        <v>26.67</v>
      </c>
      <c r="I4288">
        <f>IF(E4288=3,1,0)</f>
        <v>0</v>
      </c>
    </row>
    <row r="4289" spans="1:9" x14ac:dyDescent="0.25">
      <c r="A4289" t="s">
        <v>29</v>
      </c>
      <c r="B4289">
        <v>8244</v>
      </c>
      <c r="C4289" t="s">
        <v>1</v>
      </c>
      <c r="D4289">
        <v>234887</v>
      </c>
      <c r="E4289">
        <v>2</v>
      </c>
      <c r="F4289">
        <v>7</v>
      </c>
      <c r="G4289">
        <v>57.14</v>
      </c>
      <c r="H4289">
        <v>42.86</v>
      </c>
      <c r="I4289">
        <f>IF(E4289=3,1,0)</f>
        <v>0</v>
      </c>
    </row>
    <row r="4290" spans="1:9" x14ac:dyDescent="0.25">
      <c r="A4290" t="s">
        <v>29</v>
      </c>
      <c r="B4290">
        <v>8274</v>
      </c>
      <c r="C4290" t="s">
        <v>1</v>
      </c>
      <c r="D4290">
        <v>263103</v>
      </c>
      <c r="E4290">
        <v>2</v>
      </c>
      <c r="F4290">
        <v>40</v>
      </c>
      <c r="G4290">
        <v>72.5</v>
      </c>
      <c r="H4290">
        <v>27.5</v>
      </c>
      <c r="I4290">
        <f>IF(E4290=3,1,0)</f>
        <v>0</v>
      </c>
    </row>
    <row r="4291" spans="1:9" x14ac:dyDescent="0.25">
      <c r="A4291" t="s">
        <v>29</v>
      </c>
      <c r="B4291">
        <v>8407</v>
      </c>
      <c r="C4291" t="s">
        <v>1</v>
      </c>
      <c r="D4291">
        <v>412651</v>
      </c>
      <c r="E4291">
        <v>2</v>
      </c>
      <c r="F4291">
        <v>10</v>
      </c>
      <c r="G4291">
        <v>70</v>
      </c>
      <c r="H4291">
        <v>30</v>
      </c>
      <c r="I4291">
        <f>IF(E4291=3,1,0)</f>
        <v>0</v>
      </c>
    </row>
    <row r="4292" spans="1:9" x14ac:dyDescent="0.25">
      <c r="A4292" t="s">
        <v>29</v>
      </c>
      <c r="B4292">
        <v>8478</v>
      </c>
      <c r="C4292" t="s">
        <v>1</v>
      </c>
      <c r="D4292">
        <v>490065</v>
      </c>
      <c r="E4292">
        <v>2</v>
      </c>
      <c r="F4292">
        <v>9</v>
      </c>
      <c r="G4292">
        <v>66.67</v>
      </c>
      <c r="H4292">
        <v>33.33</v>
      </c>
      <c r="I4292">
        <f>IF(E4292=3,1,0)</f>
        <v>0</v>
      </c>
    </row>
    <row r="4293" spans="1:9" x14ac:dyDescent="0.25">
      <c r="A4293" t="s">
        <v>29</v>
      </c>
      <c r="B4293">
        <v>8571</v>
      </c>
      <c r="C4293" t="s">
        <v>1</v>
      </c>
      <c r="D4293">
        <v>572388</v>
      </c>
      <c r="E4293">
        <v>2</v>
      </c>
      <c r="F4293">
        <v>8</v>
      </c>
      <c r="G4293">
        <v>50</v>
      </c>
      <c r="H4293">
        <v>50</v>
      </c>
      <c r="I4293">
        <f>IF(E4293=3,1,0)</f>
        <v>0</v>
      </c>
    </row>
    <row r="4294" spans="1:9" x14ac:dyDescent="0.25">
      <c r="A4294" t="s">
        <v>29</v>
      </c>
      <c r="B4294">
        <v>8579</v>
      </c>
      <c r="C4294" t="s">
        <v>1</v>
      </c>
      <c r="D4294">
        <v>581139</v>
      </c>
      <c r="E4294">
        <v>2</v>
      </c>
      <c r="F4294">
        <v>21</v>
      </c>
      <c r="G4294">
        <v>61.9</v>
      </c>
      <c r="H4294">
        <v>38.1</v>
      </c>
      <c r="I4294">
        <f>IF(E4294=3,1,0)</f>
        <v>0</v>
      </c>
    </row>
    <row r="4295" spans="1:9" x14ac:dyDescent="0.25">
      <c r="A4295" t="s">
        <v>29</v>
      </c>
      <c r="B4295">
        <v>8603</v>
      </c>
      <c r="C4295" t="s">
        <v>1</v>
      </c>
      <c r="D4295">
        <v>596486</v>
      </c>
      <c r="E4295">
        <v>2</v>
      </c>
      <c r="F4295">
        <v>13</v>
      </c>
      <c r="G4295">
        <v>53.85</v>
      </c>
      <c r="H4295">
        <v>46.15</v>
      </c>
      <c r="I4295">
        <f>IF(E4295=3,1,0)</f>
        <v>0</v>
      </c>
    </row>
    <row r="4296" spans="1:9" x14ac:dyDescent="0.25">
      <c r="A4296" t="s">
        <v>29</v>
      </c>
      <c r="B4296">
        <v>8647</v>
      </c>
      <c r="C4296" t="s">
        <v>1</v>
      </c>
      <c r="D4296">
        <v>643004</v>
      </c>
      <c r="E4296">
        <v>2</v>
      </c>
      <c r="F4296">
        <v>17</v>
      </c>
      <c r="G4296">
        <v>70.59</v>
      </c>
      <c r="H4296">
        <v>29.41</v>
      </c>
      <c r="I4296">
        <f>IF(E4296=3,1,0)</f>
        <v>0</v>
      </c>
    </row>
    <row r="4297" spans="1:9" x14ac:dyDescent="0.25">
      <c r="A4297" t="s">
        <v>29</v>
      </c>
      <c r="B4297">
        <v>8736</v>
      </c>
      <c r="C4297" t="s">
        <v>1</v>
      </c>
      <c r="D4297">
        <v>717559</v>
      </c>
      <c r="E4297">
        <v>2</v>
      </c>
      <c r="F4297">
        <v>22</v>
      </c>
      <c r="G4297">
        <v>77.27</v>
      </c>
      <c r="H4297">
        <v>22.73</v>
      </c>
      <c r="I4297">
        <f>IF(E4297=3,1,0)</f>
        <v>0</v>
      </c>
    </row>
    <row r="4298" spans="1:9" x14ac:dyDescent="0.25">
      <c r="A4298" t="s">
        <v>29</v>
      </c>
      <c r="B4298">
        <v>8832</v>
      </c>
      <c r="C4298" t="s">
        <v>1</v>
      </c>
      <c r="D4298">
        <v>834377</v>
      </c>
      <c r="E4298">
        <v>2</v>
      </c>
      <c r="F4298">
        <v>10</v>
      </c>
      <c r="G4298">
        <v>70</v>
      </c>
      <c r="H4298">
        <v>30</v>
      </c>
      <c r="I4298">
        <f>IF(E4298=3,1,0)</f>
        <v>0</v>
      </c>
    </row>
    <row r="4299" spans="1:9" x14ac:dyDescent="0.25">
      <c r="A4299" t="s">
        <v>29</v>
      </c>
      <c r="B4299">
        <v>8871</v>
      </c>
      <c r="C4299" t="s">
        <v>1</v>
      </c>
      <c r="D4299">
        <v>880605</v>
      </c>
      <c r="E4299">
        <v>2</v>
      </c>
      <c r="F4299">
        <v>27</v>
      </c>
      <c r="G4299">
        <v>62.96</v>
      </c>
      <c r="H4299">
        <v>37.04</v>
      </c>
      <c r="I4299">
        <f>IF(E4299=3,1,0)</f>
        <v>0</v>
      </c>
    </row>
    <row r="4300" spans="1:9" x14ac:dyDescent="0.25">
      <c r="A4300" t="s">
        <v>29</v>
      </c>
      <c r="B4300">
        <v>8872</v>
      </c>
      <c r="C4300" t="s">
        <v>1</v>
      </c>
      <c r="D4300">
        <v>883040</v>
      </c>
      <c r="E4300">
        <v>2</v>
      </c>
      <c r="F4300">
        <v>52</v>
      </c>
      <c r="G4300">
        <v>78.849999999999994</v>
      </c>
      <c r="H4300">
        <v>21.15</v>
      </c>
      <c r="I4300">
        <f>IF(E4300=3,1,0)</f>
        <v>0</v>
      </c>
    </row>
    <row r="4301" spans="1:9" x14ac:dyDescent="0.25">
      <c r="A4301" t="s">
        <v>29</v>
      </c>
      <c r="B4301">
        <v>8888</v>
      </c>
      <c r="C4301" t="s">
        <v>1</v>
      </c>
      <c r="D4301">
        <v>894637</v>
      </c>
      <c r="E4301">
        <v>2</v>
      </c>
      <c r="F4301">
        <v>11</v>
      </c>
      <c r="G4301">
        <v>63.64</v>
      </c>
      <c r="H4301">
        <v>36.36</v>
      </c>
      <c r="I4301">
        <f>IF(E4301=3,1,0)</f>
        <v>0</v>
      </c>
    </row>
    <row r="4302" spans="1:9" x14ac:dyDescent="0.25">
      <c r="A4302" t="s">
        <v>29</v>
      </c>
      <c r="B4302">
        <v>8901</v>
      </c>
      <c r="C4302" t="s">
        <v>1</v>
      </c>
      <c r="D4302">
        <v>914867</v>
      </c>
      <c r="E4302">
        <v>2</v>
      </c>
      <c r="F4302">
        <v>66</v>
      </c>
      <c r="G4302">
        <v>77.27</v>
      </c>
      <c r="H4302">
        <v>22.73</v>
      </c>
      <c r="I4302">
        <f>IF(E4302=3,1,0)</f>
        <v>0</v>
      </c>
    </row>
    <row r="4303" spans="1:9" x14ac:dyDescent="0.25">
      <c r="A4303" t="s">
        <v>29</v>
      </c>
      <c r="B4303">
        <v>8906</v>
      </c>
      <c r="C4303" t="s">
        <v>1</v>
      </c>
      <c r="D4303">
        <v>920158</v>
      </c>
      <c r="E4303">
        <v>2</v>
      </c>
      <c r="F4303">
        <v>18</v>
      </c>
      <c r="G4303">
        <v>50</v>
      </c>
      <c r="H4303">
        <v>50</v>
      </c>
      <c r="I4303">
        <f>IF(E4303=3,1,0)</f>
        <v>0</v>
      </c>
    </row>
    <row r="4304" spans="1:9" x14ac:dyDescent="0.25">
      <c r="A4304" t="s">
        <v>29</v>
      </c>
      <c r="B4304">
        <v>8920</v>
      </c>
      <c r="C4304" t="s">
        <v>1</v>
      </c>
      <c r="D4304">
        <v>936933</v>
      </c>
      <c r="E4304">
        <v>2</v>
      </c>
      <c r="F4304">
        <v>6</v>
      </c>
      <c r="G4304">
        <v>50</v>
      </c>
      <c r="H4304">
        <v>50</v>
      </c>
      <c r="I4304">
        <f>IF(E4304=3,1,0)</f>
        <v>0</v>
      </c>
    </row>
    <row r="4305" spans="1:9" x14ac:dyDescent="0.25">
      <c r="A4305" t="s">
        <v>29</v>
      </c>
      <c r="B4305">
        <v>8925</v>
      </c>
      <c r="C4305" t="s">
        <v>1</v>
      </c>
      <c r="D4305">
        <v>940735</v>
      </c>
      <c r="E4305">
        <v>2</v>
      </c>
      <c r="F4305">
        <v>20</v>
      </c>
      <c r="G4305">
        <v>65</v>
      </c>
      <c r="H4305">
        <v>35</v>
      </c>
      <c r="I4305">
        <f>IF(E4305=3,1,0)</f>
        <v>0</v>
      </c>
    </row>
    <row r="4306" spans="1:9" x14ac:dyDescent="0.25">
      <c r="A4306" t="s">
        <v>29</v>
      </c>
      <c r="B4306">
        <v>8927</v>
      </c>
      <c r="C4306" t="s">
        <v>1</v>
      </c>
      <c r="D4306">
        <v>942784</v>
      </c>
      <c r="E4306">
        <v>2</v>
      </c>
      <c r="F4306">
        <v>5</v>
      </c>
      <c r="G4306">
        <v>60</v>
      </c>
      <c r="H4306">
        <v>40</v>
      </c>
      <c r="I4306">
        <f>IF(E4306=3,1,0)</f>
        <v>0</v>
      </c>
    </row>
    <row r="4307" spans="1:9" x14ac:dyDescent="0.25">
      <c r="A4307" t="s">
        <v>29</v>
      </c>
      <c r="B4307">
        <v>8933</v>
      </c>
      <c r="C4307" t="s">
        <v>1</v>
      </c>
      <c r="D4307">
        <v>945358</v>
      </c>
      <c r="E4307">
        <v>2</v>
      </c>
      <c r="F4307">
        <v>7</v>
      </c>
      <c r="G4307">
        <v>57.14</v>
      </c>
      <c r="H4307">
        <v>42.86</v>
      </c>
      <c r="I4307">
        <f>IF(E4307=3,1,0)</f>
        <v>0</v>
      </c>
    </row>
    <row r="4308" spans="1:9" x14ac:dyDescent="0.25">
      <c r="A4308" t="s">
        <v>29</v>
      </c>
      <c r="B4308">
        <v>8970</v>
      </c>
      <c r="C4308" t="s">
        <v>1</v>
      </c>
      <c r="D4308">
        <v>995034</v>
      </c>
      <c r="E4308">
        <v>2</v>
      </c>
      <c r="F4308">
        <v>43</v>
      </c>
      <c r="G4308">
        <v>51.16</v>
      </c>
      <c r="H4308">
        <v>48.84</v>
      </c>
      <c r="I4308">
        <f>IF(E4308=3,1,0)</f>
        <v>0</v>
      </c>
    </row>
    <row r="4309" spans="1:9" x14ac:dyDescent="0.25">
      <c r="A4309" t="s">
        <v>30</v>
      </c>
      <c r="B4309">
        <v>8858</v>
      </c>
      <c r="C4309" t="s">
        <v>1</v>
      </c>
      <c r="D4309">
        <v>8610</v>
      </c>
      <c r="E4309">
        <v>2</v>
      </c>
      <c r="F4309">
        <v>5</v>
      </c>
      <c r="G4309">
        <v>60</v>
      </c>
      <c r="H4309">
        <v>40</v>
      </c>
      <c r="I4309">
        <f>IF(E4309=3,1,0)</f>
        <v>0</v>
      </c>
    </row>
    <row r="4310" spans="1:9" x14ac:dyDescent="0.25">
      <c r="A4310" t="s">
        <v>30</v>
      </c>
      <c r="B4310">
        <v>8303</v>
      </c>
      <c r="C4310" t="s">
        <v>1</v>
      </c>
      <c r="D4310">
        <v>29885</v>
      </c>
      <c r="E4310">
        <v>2</v>
      </c>
      <c r="F4310">
        <v>26</v>
      </c>
      <c r="G4310">
        <v>73.08</v>
      </c>
      <c r="H4310">
        <v>26.92</v>
      </c>
      <c r="I4310">
        <f>IF(E4310=3,1,0)</f>
        <v>0</v>
      </c>
    </row>
    <row r="4311" spans="1:9" x14ac:dyDescent="0.25">
      <c r="A4311" t="s">
        <v>30</v>
      </c>
      <c r="B4311">
        <v>8401</v>
      </c>
      <c r="C4311" t="s">
        <v>1</v>
      </c>
      <c r="D4311">
        <v>40464</v>
      </c>
      <c r="E4311">
        <v>2</v>
      </c>
      <c r="F4311">
        <v>15</v>
      </c>
      <c r="G4311">
        <v>60</v>
      </c>
      <c r="H4311">
        <v>40</v>
      </c>
      <c r="I4311">
        <f>IF(E4311=3,1,0)</f>
        <v>0</v>
      </c>
    </row>
    <row r="4312" spans="1:9" x14ac:dyDescent="0.25">
      <c r="A4312" t="s">
        <v>30</v>
      </c>
      <c r="B4312">
        <v>8650</v>
      </c>
      <c r="C4312" t="s">
        <v>1</v>
      </c>
      <c r="D4312">
        <v>64397</v>
      </c>
      <c r="E4312">
        <v>2</v>
      </c>
      <c r="F4312">
        <v>24</v>
      </c>
      <c r="G4312">
        <v>70.83</v>
      </c>
      <c r="H4312">
        <v>29.17</v>
      </c>
      <c r="I4312">
        <f>IF(E4312=3,1,0)</f>
        <v>0</v>
      </c>
    </row>
    <row r="4313" spans="1:9" x14ac:dyDescent="0.25">
      <c r="A4313" t="s">
        <v>30</v>
      </c>
      <c r="B4313">
        <v>8124</v>
      </c>
      <c r="C4313" t="s">
        <v>1</v>
      </c>
      <c r="D4313">
        <v>114113</v>
      </c>
      <c r="E4313">
        <v>2</v>
      </c>
      <c r="F4313">
        <v>28</v>
      </c>
      <c r="G4313">
        <v>75</v>
      </c>
      <c r="H4313">
        <v>25</v>
      </c>
      <c r="I4313">
        <f>IF(E4313=3,1,0)</f>
        <v>0</v>
      </c>
    </row>
    <row r="4314" spans="1:9" x14ac:dyDescent="0.25">
      <c r="A4314" t="s">
        <v>30</v>
      </c>
      <c r="B4314">
        <v>8149</v>
      </c>
      <c r="C4314" t="s">
        <v>1</v>
      </c>
      <c r="D4314">
        <v>135031</v>
      </c>
      <c r="E4314">
        <v>2</v>
      </c>
      <c r="F4314">
        <v>4</v>
      </c>
      <c r="G4314">
        <v>50</v>
      </c>
      <c r="H4314">
        <v>50</v>
      </c>
      <c r="I4314">
        <f>IF(E4314=3,1,0)</f>
        <v>0</v>
      </c>
    </row>
    <row r="4315" spans="1:9" x14ac:dyDescent="0.25">
      <c r="A4315" t="s">
        <v>30</v>
      </c>
      <c r="B4315">
        <v>8150</v>
      </c>
      <c r="C4315" t="s">
        <v>1</v>
      </c>
      <c r="D4315">
        <v>137542</v>
      </c>
      <c r="E4315">
        <v>2</v>
      </c>
      <c r="F4315">
        <v>22</v>
      </c>
      <c r="G4315">
        <v>68.180000000000007</v>
      </c>
      <c r="H4315">
        <v>31.82</v>
      </c>
      <c r="I4315">
        <f>IF(E4315=3,1,0)</f>
        <v>0</v>
      </c>
    </row>
    <row r="4316" spans="1:9" x14ac:dyDescent="0.25">
      <c r="A4316" t="s">
        <v>30</v>
      </c>
      <c r="B4316">
        <v>8159</v>
      </c>
      <c r="C4316" t="s">
        <v>1</v>
      </c>
      <c r="D4316">
        <v>142212</v>
      </c>
      <c r="E4316">
        <v>2</v>
      </c>
      <c r="F4316">
        <v>7</v>
      </c>
      <c r="G4316">
        <v>57.14</v>
      </c>
      <c r="H4316">
        <v>42.86</v>
      </c>
      <c r="I4316">
        <f>IF(E4316=3,1,0)</f>
        <v>0</v>
      </c>
    </row>
    <row r="4317" spans="1:9" x14ac:dyDescent="0.25">
      <c r="A4317" t="s">
        <v>30</v>
      </c>
      <c r="B4317">
        <v>8164</v>
      </c>
      <c r="C4317" t="s">
        <v>1</v>
      </c>
      <c r="D4317">
        <v>146907</v>
      </c>
      <c r="E4317">
        <v>2</v>
      </c>
      <c r="F4317">
        <v>24</v>
      </c>
      <c r="G4317">
        <v>75</v>
      </c>
      <c r="H4317">
        <v>25</v>
      </c>
      <c r="I4317">
        <f>IF(E4317=3,1,0)</f>
        <v>0</v>
      </c>
    </row>
    <row r="4318" spans="1:9" x14ac:dyDescent="0.25">
      <c r="A4318" t="s">
        <v>30</v>
      </c>
      <c r="B4318">
        <v>8173</v>
      </c>
      <c r="C4318" t="s">
        <v>1</v>
      </c>
      <c r="D4318">
        <v>162304</v>
      </c>
      <c r="E4318">
        <v>2</v>
      </c>
      <c r="F4318">
        <v>32</v>
      </c>
      <c r="G4318">
        <v>56.25</v>
      </c>
      <c r="H4318">
        <v>43.75</v>
      </c>
      <c r="I4318">
        <f>IF(E4318=3,1,0)</f>
        <v>0</v>
      </c>
    </row>
    <row r="4319" spans="1:9" x14ac:dyDescent="0.25">
      <c r="A4319" t="s">
        <v>30</v>
      </c>
      <c r="B4319">
        <v>8182</v>
      </c>
      <c r="C4319" t="s">
        <v>1</v>
      </c>
      <c r="D4319">
        <v>172023</v>
      </c>
      <c r="E4319">
        <v>2</v>
      </c>
      <c r="F4319">
        <v>4</v>
      </c>
      <c r="G4319">
        <v>50</v>
      </c>
      <c r="H4319">
        <v>50</v>
      </c>
      <c r="I4319">
        <f>IF(E4319=3,1,0)</f>
        <v>0</v>
      </c>
    </row>
    <row r="4320" spans="1:9" x14ac:dyDescent="0.25">
      <c r="A4320" t="s">
        <v>30</v>
      </c>
      <c r="B4320">
        <v>8183</v>
      </c>
      <c r="C4320" t="s">
        <v>1</v>
      </c>
      <c r="D4320">
        <v>172638</v>
      </c>
      <c r="E4320">
        <v>2</v>
      </c>
      <c r="F4320">
        <v>12</v>
      </c>
      <c r="G4320">
        <v>66.67</v>
      </c>
      <c r="H4320">
        <v>33.33</v>
      </c>
      <c r="I4320">
        <f>IF(E4320=3,1,0)</f>
        <v>0</v>
      </c>
    </row>
    <row r="4321" spans="1:9" x14ac:dyDescent="0.25">
      <c r="A4321" t="s">
        <v>30</v>
      </c>
      <c r="B4321">
        <v>8190</v>
      </c>
      <c r="C4321" t="s">
        <v>1</v>
      </c>
      <c r="D4321">
        <v>176830</v>
      </c>
      <c r="E4321">
        <v>2</v>
      </c>
      <c r="F4321">
        <v>26</v>
      </c>
      <c r="G4321">
        <v>53.85</v>
      </c>
      <c r="H4321">
        <v>46.15</v>
      </c>
      <c r="I4321">
        <f>IF(E4321=3,1,0)</f>
        <v>0</v>
      </c>
    </row>
    <row r="4322" spans="1:9" x14ac:dyDescent="0.25">
      <c r="A4322" t="s">
        <v>30</v>
      </c>
      <c r="B4322">
        <v>8196</v>
      </c>
      <c r="C4322" t="s">
        <v>1</v>
      </c>
      <c r="D4322">
        <v>182053</v>
      </c>
      <c r="E4322">
        <v>2</v>
      </c>
      <c r="F4322">
        <v>7</v>
      </c>
      <c r="G4322">
        <v>57.14</v>
      </c>
      <c r="H4322">
        <v>42.86</v>
      </c>
      <c r="I4322">
        <f>IF(E4322=3,1,0)</f>
        <v>0</v>
      </c>
    </row>
    <row r="4323" spans="1:9" x14ac:dyDescent="0.25">
      <c r="A4323" t="s">
        <v>30</v>
      </c>
      <c r="B4323">
        <v>8224</v>
      </c>
      <c r="C4323" t="s">
        <v>1</v>
      </c>
      <c r="D4323">
        <v>212115</v>
      </c>
      <c r="E4323">
        <v>2</v>
      </c>
      <c r="F4323">
        <v>21</v>
      </c>
      <c r="G4323">
        <v>61.9</v>
      </c>
      <c r="H4323">
        <v>38.1</v>
      </c>
      <c r="I4323">
        <f>IF(E4323=3,1,0)</f>
        <v>0</v>
      </c>
    </row>
    <row r="4324" spans="1:9" x14ac:dyDescent="0.25">
      <c r="A4324" t="s">
        <v>30</v>
      </c>
      <c r="B4324">
        <v>8229</v>
      </c>
      <c r="C4324" t="s">
        <v>1</v>
      </c>
      <c r="D4324">
        <v>217785</v>
      </c>
      <c r="E4324">
        <v>2</v>
      </c>
      <c r="F4324">
        <v>15</v>
      </c>
      <c r="G4324">
        <v>73.33</v>
      </c>
      <c r="H4324">
        <v>26.67</v>
      </c>
      <c r="I4324">
        <f>IF(E4324=3,1,0)</f>
        <v>0</v>
      </c>
    </row>
    <row r="4325" spans="1:9" x14ac:dyDescent="0.25">
      <c r="A4325" t="s">
        <v>30</v>
      </c>
      <c r="B4325">
        <v>8293</v>
      </c>
      <c r="C4325" t="s">
        <v>1</v>
      </c>
      <c r="D4325">
        <v>279775</v>
      </c>
      <c r="E4325">
        <v>2</v>
      </c>
      <c r="F4325">
        <v>33</v>
      </c>
      <c r="G4325">
        <v>60.61</v>
      </c>
      <c r="H4325">
        <v>39.39</v>
      </c>
      <c r="I4325">
        <f>IF(E4325=3,1,0)</f>
        <v>0</v>
      </c>
    </row>
    <row r="4326" spans="1:9" x14ac:dyDescent="0.25">
      <c r="A4326" t="s">
        <v>30</v>
      </c>
      <c r="B4326">
        <v>8296</v>
      </c>
      <c r="C4326" t="s">
        <v>1</v>
      </c>
      <c r="D4326">
        <v>282024</v>
      </c>
      <c r="E4326">
        <v>2</v>
      </c>
      <c r="F4326">
        <v>18</v>
      </c>
      <c r="G4326">
        <v>61.11</v>
      </c>
      <c r="H4326">
        <v>38.89</v>
      </c>
      <c r="I4326">
        <f>IF(E4326=3,1,0)</f>
        <v>0</v>
      </c>
    </row>
    <row r="4327" spans="1:9" x14ac:dyDescent="0.25">
      <c r="A4327" t="s">
        <v>30</v>
      </c>
      <c r="B4327">
        <v>8370</v>
      </c>
      <c r="C4327" t="s">
        <v>1</v>
      </c>
      <c r="D4327">
        <v>363019</v>
      </c>
      <c r="E4327">
        <v>2</v>
      </c>
      <c r="F4327">
        <v>35</v>
      </c>
      <c r="G4327">
        <v>71.430000000000007</v>
      </c>
      <c r="H4327">
        <v>28.57</v>
      </c>
      <c r="I4327">
        <f>IF(E4327=3,1,0)</f>
        <v>0</v>
      </c>
    </row>
    <row r="4328" spans="1:9" x14ac:dyDescent="0.25">
      <c r="A4328" t="s">
        <v>30</v>
      </c>
      <c r="B4328">
        <v>8375</v>
      </c>
      <c r="C4328" t="s">
        <v>1</v>
      </c>
      <c r="D4328">
        <v>368954</v>
      </c>
      <c r="E4328">
        <v>2</v>
      </c>
      <c r="F4328">
        <v>15</v>
      </c>
      <c r="G4328">
        <v>66.67</v>
      </c>
      <c r="H4328">
        <v>33.33</v>
      </c>
      <c r="I4328">
        <f>IF(E4328=3,1,0)</f>
        <v>0</v>
      </c>
    </row>
    <row r="4329" spans="1:9" x14ac:dyDescent="0.25">
      <c r="A4329" t="s">
        <v>30</v>
      </c>
      <c r="B4329">
        <v>8383</v>
      </c>
      <c r="C4329" t="s">
        <v>1</v>
      </c>
      <c r="D4329">
        <v>378845</v>
      </c>
      <c r="E4329">
        <v>2</v>
      </c>
      <c r="F4329">
        <v>38</v>
      </c>
      <c r="G4329">
        <v>76.319999999999993</v>
      </c>
      <c r="H4329">
        <v>23.68</v>
      </c>
      <c r="I4329">
        <f>IF(E4329=3,1,0)</f>
        <v>0</v>
      </c>
    </row>
    <row r="4330" spans="1:9" x14ac:dyDescent="0.25">
      <c r="A4330" t="s">
        <v>30</v>
      </c>
      <c r="B4330">
        <v>8406</v>
      </c>
      <c r="C4330" t="s">
        <v>1</v>
      </c>
      <c r="D4330">
        <v>410059</v>
      </c>
      <c r="E4330">
        <v>2</v>
      </c>
      <c r="F4330">
        <v>16</v>
      </c>
      <c r="G4330">
        <v>62.5</v>
      </c>
      <c r="H4330">
        <v>37.5</v>
      </c>
      <c r="I4330">
        <f>IF(E4330=3,1,0)</f>
        <v>0</v>
      </c>
    </row>
    <row r="4331" spans="1:9" x14ac:dyDescent="0.25">
      <c r="A4331" t="s">
        <v>30</v>
      </c>
      <c r="B4331">
        <v>8426</v>
      </c>
      <c r="C4331" t="s">
        <v>1</v>
      </c>
      <c r="D4331">
        <v>436767</v>
      </c>
      <c r="E4331">
        <v>2</v>
      </c>
      <c r="F4331">
        <v>13</v>
      </c>
      <c r="G4331">
        <v>53.85</v>
      </c>
      <c r="H4331">
        <v>46.15</v>
      </c>
      <c r="I4331">
        <f>IF(E4331=3,1,0)</f>
        <v>0</v>
      </c>
    </row>
    <row r="4332" spans="1:9" x14ac:dyDescent="0.25">
      <c r="A4332" t="s">
        <v>30</v>
      </c>
      <c r="B4332">
        <v>8435</v>
      </c>
      <c r="C4332" t="s">
        <v>1</v>
      </c>
      <c r="D4332">
        <v>441385</v>
      </c>
      <c r="E4332">
        <v>2</v>
      </c>
      <c r="F4332">
        <v>4</v>
      </c>
      <c r="G4332">
        <v>50</v>
      </c>
      <c r="H4332">
        <v>50</v>
      </c>
      <c r="I4332">
        <f>IF(E4332=3,1,0)</f>
        <v>0</v>
      </c>
    </row>
    <row r="4333" spans="1:9" x14ac:dyDescent="0.25">
      <c r="A4333" t="s">
        <v>30</v>
      </c>
      <c r="B4333">
        <v>8439</v>
      </c>
      <c r="C4333" t="s">
        <v>1</v>
      </c>
      <c r="D4333">
        <v>445296</v>
      </c>
      <c r="E4333">
        <v>2</v>
      </c>
      <c r="F4333">
        <v>22</v>
      </c>
      <c r="G4333">
        <v>54.55</v>
      </c>
      <c r="H4333">
        <v>45.45</v>
      </c>
      <c r="I4333">
        <f>IF(E4333=3,1,0)</f>
        <v>0</v>
      </c>
    </row>
    <row r="4334" spans="1:9" x14ac:dyDescent="0.25">
      <c r="A4334" t="s">
        <v>30</v>
      </c>
      <c r="B4334">
        <v>8457</v>
      </c>
      <c r="C4334" t="s">
        <v>1</v>
      </c>
      <c r="D4334">
        <v>458352</v>
      </c>
      <c r="E4334">
        <v>2</v>
      </c>
      <c r="F4334">
        <v>22</v>
      </c>
      <c r="G4334">
        <v>77.27</v>
      </c>
      <c r="H4334">
        <v>22.73</v>
      </c>
      <c r="I4334">
        <f>IF(E4334=3,1,0)</f>
        <v>0</v>
      </c>
    </row>
    <row r="4335" spans="1:9" x14ac:dyDescent="0.25">
      <c r="A4335" t="s">
        <v>30</v>
      </c>
      <c r="B4335">
        <v>8468</v>
      </c>
      <c r="C4335" t="s">
        <v>1</v>
      </c>
      <c r="D4335">
        <v>467498</v>
      </c>
      <c r="E4335">
        <v>2</v>
      </c>
      <c r="F4335">
        <v>8</v>
      </c>
      <c r="G4335">
        <v>62.5</v>
      </c>
      <c r="H4335">
        <v>37.5</v>
      </c>
      <c r="I4335">
        <f>IF(E4335=3,1,0)</f>
        <v>0</v>
      </c>
    </row>
    <row r="4336" spans="1:9" x14ac:dyDescent="0.25">
      <c r="A4336" t="s">
        <v>30</v>
      </c>
      <c r="B4336">
        <v>8491</v>
      </c>
      <c r="C4336" t="s">
        <v>1</v>
      </c>
      <c r="D4336">
        <v>499625</v>
      </c>
      <c r="E4336">
        <v>2</v>
      </c>
      <c r="F4336">
        <v>16</v>
      </c>
      <c r="G4336">
        <v>62.5</v>
      </c>
      <c r="H4336">
        <v>37.5</v>
      </c>
      <c r="I4336">
        <f>IF(E4336=3,1,0)</f>
        <v>0</v>
      </c>
    </row>
    <row r="4337" spans="1:9" x14ac:dyDescent="0.25">
      <c r="A4337" t="s">
        <v>30</v>
      </c>
      <c r="B4337">
        <v>8498</v>
      </c>
      <c r="C4337" t="s">
        <v>1</v>
      </c>
      <c r="D4337">
        <v>512425</v>
      </c>
      <c r="E4337">
        <v>2</v>
      </c>
      <c r="F4337">
        <v>11</v>
      </c>
      <c r="G4337">
        <v>63.64</v>
      </c>
      <c r="H4337">
        <v>36.36</v>
      </c>
      <c r="I4337">
        <f>IF(E4337=3,1,0)</f>
        <v>0</v>
      </c>
    </row>
    <row r="4338" spans="1:9" x14ac:dyDescent="0.25">
      <c r="A4338" t="s">
        <v>30</v>
      </c>
      <c r="B4338">
        <v>8520</v>
      </c>
      <c r="C4338" t="s">
        <v>1</v>
      </c>
      <c r="D4338">
        <v>524197</v>
      </c>
      <c r="E4338">
        <v>2</v>
      </c>
      <c r="F4338">
        <v>20</v>
      </c>
      <c r="G4338">
        <v>65</v>
      </c>
      <c r="H4338">
        <v>35</v>
      </c>
      <c r="I4338">
        <f>IF(E4338=3,1,0)</f>
        <v>0</v>
      </c>
    </row>
    <row r="4339" spans="1:9" x14ac:dyDescent="0.25">
      <c r="A4339" t="s">
        <v>30</v>
      </c>
      <c r="B4339">
        <v>8574</v>
      </c>
      <c r="C4339" t="s">
        <v>1</v>
      </c>
      <c r="D4339">
        <v>574956</v>
      </c>
      <c r="E4339">
        <v>2</v>
      </c>
      <c r="F4339">
        <v>9</v>
      </c>
      <c r="G4339">
        <v>66.67</v>
      </c>
      <c r="H4339">
        <v>33.33</v>
      </c>
      <c r="I4339">
        <f>IF(E4339=3,1,0)</f>
        <v>0</v>
      </c>
    </row>
    <row r="4340" spans="1:9" x14ac:dyDescent="0.25">
      <c r="A4340" t="s">
        <v>30</v>
      </c>
      <c r="B4340">
        <v>8605</v>
      </c>
      <c r="C4340" t="s">
        <v>1</v>
      </c>
      <c r="D4340">
        <v>596980</v>
      </c>
      <c r="E4340">
        <v>2</v>
      </c>
      <c r="F4340">
        <v>5</v>
      </c>
      <c r="G4340">
        <v>60</v>
      </c>
      <c r="H4340">
        <v>40</v>
      </c>
      <c r="I4340">
        <f>IF(E4340=3,1,0)</f>
        <v>0</v>
      </c>
    </row>
    <row r="4341" spans="1:9" x14ac:dyDescent="0.25">
      <c r="A4341" t="s">
        <v>30</v>
      </c>
      <c r="B4341">
        <v>8609</v>
      </c>
      <c r="C4341" t="s">
        <v>1</v>
      </c>
      <c r="D4341">
        <v>598327</v>
      </c>
      <c r="E4341">
        <v>2</v>
      </c>
      <c r="F4341">
        <v>13</v>
      </c>
      <c r="G4341">
        <v>53.85</v>
      </c>
      <c r="H4341">
        <v>46.15</v>
      </c>
      <c r="I4341">
        <f>IF(E4341=3,1,0)</f>
        <v>0</v>
      </c>
    </row>
    <row r="4342" spans="1:9" x14ac:dyDescent="0.25">
      <c r="A4342" t="s">
        <v>30</v>
      </c>
      <c r="B4342">
        <v>8615</v>
      </c>
      <c r="C4342" t="s">
        <v>1</v>
      </c>
      <c r="D4342">
        <v>602948</v>
      </c>
      <c r="E4342">
        <v>2</v>
      </c>
      <c r="F4342">
        <v>6</v>
      </c>
      <c r="G4342">
        <v>50</v>
      </c>
      <c r="H4342">
        <v>50</v>
      </c>
      <c r="I4342">
        <f>IF(E4342=3,1,0)</f>
        <v>0</v>
      </c>
    </row>
    <row r="4343" spans="1:9" x14ac:dyDescent="0.25">
      <c r="A4343" t="s">
        <v>30</v>
      </c>
      <c r="B4343">
        <v>8639</v>
      </c>
      <c r="C4343" t="s">
        <v>1</v>
      </c>
      <c r="D4343">
        <v>625530</v>
      </c>
      <c r="E4343">
        <v>2</v>
      </c>
      <c r="F4343">
        <v>27</v>
      </c>
      <c r="G4343">
        <v>70.37</v>
      </c>
      <c r="H4343">
        <v>29.63</v>
      </c>
      <c r="I4343">
        <f>IF(E4343=3,1,0)</f>
        <v>0</v>
      </c>
    </row>
    <row r="4344" spans="1:9" x14ac:dyDescent="0.25">
      <c r="A4344" t="s">
        <v>30</v>
      </c>
      <c r="B4344">
        <v>8642</v>
      </c>
      <c r="C4344" t="s">
        <v>1</v>
      </c>
      <c r="D4344">
        <v>628442</v>
      </c>
      <c r="E4344">
        <v>2</v>
      </c>
      <c r="F4344">
        <v>7</v>
      </c>
      <c r="G4344">
        <v>57.14</v>
      </c>
      <c r="H4344">
        <v>42.86</v>
      </c>
      <c r="I4344">
        <f>IF(E4344=3,1,0)</f>
        <v>0</v>
      </c>
    </row>
    <row r="4345" spans="1:9" x14ac:dyDescent="0.25">
      <c r="A4345" t="s">
        <v>30</v>
      </c>
      <c r="B4345">
        <v>8645</v>
      </c>
      <c r="C4345" t="s">
        <v>1</v>
      </c>
      <c r="D4345">
        <v>641748</v>
      </c>
      <c r="E4345">
        <v>2</v>
      </c>
      <c r="F4345">
        <v>5</v>
      </c>
      <c r="G4345">
        <v>60</v>
      </c>
      <c r="H4345">
        <v>40</v>
      </c>
      <c r="I4345">
        <f>IF(E4345=3,1,0)</f>
        <v>0</v>
      </c>
    </row>
    <row r="4346" spans="1:9" x14ac:dyDescent="0.25">
      <c r="A4346" t="s">
        <v>30</v>
      </c>
      <c r="B4346">
        <v>8668</v>
      </c>
      <c r="C4346" t="s">
        <v>1</v>
      </c>
      <c r="D4346">
        <v>659848</v>
      </c>
      <c r="E4346">
        <v>2</v>
      </c>
      <c r="F4346">
        <v>9</v>
      </c>
      <c r="G4346">
        <v>55.56</v>
      </c>
      <c r="H4346">
        <v>44.44</v>
      </c>
      <c r="I4346">
        <f>IF(E4346=3,1,0)</f>
        <v>0</v>
      </c>
    </row>
    <row r="4347" spans="1:9" x14ac:dyDescent="0.25">
      <c r="A4347" t="s">
        <v>30</v>
      </c>
      <c r="B4347">
        <v>8673</v>
      </c>
      <c r="C4347" t="s">
        <v>1</v>
      </c>
      <c r="D4347">
        <v>664786</v>
      </c>
      <c r="E4347">
        <v>2</v>
      </c>
      <c r="F4347">
        <v>10</v>
      </c>
      <c r="G4347">
        <v>70</v>
      </c>
      <c r="H4347">
        <v>30</v>
      </c>
      <c r="I4347">
        <f>IF(E4347=3,1,0)</f>
        <v>0</v>
      </c>
    </row>
    <row r="4348" spans="1:9" x14ac:dyDescent="0.25">
      <c r="A4348" t="s">
        <v>30</v>
      </c>
      <c r="B4348">
        <v>8675</v>
      </c>
      <c r="C4348" t="s">
        <v>1</v>
      </c>
      <c r="D4348">
        <v>665395</v>
      </c>
      <c r="E4348">
        <v>2</v>
      </c>
      <c r="F4348">
        <v>12</v>
      </c>
      <c r="G4348">
        <v>66.67</v>
      </c>
      <c r="H4348">
        <v>33.33</v>
      </c>
      <c r="I4348">
        <f>IF(E4348=3,1,0)</f>
        <v>0</v>
      </c>
    </row>
    <row r="4349" spans="1:9" x14ac:dyDescent="0.25">
      <c r="A4349" t="s">
        <v>30</v>
      </c>
      <c r="B4349">
        <v>8734</v>
      </c>
      <c r="C4349" t="s">
        <v>1</v>
      </c>
      <c r="D4349">
        <v>714635</v>
      </c>
      <c r="E4349">
        <v>2</v>
      </c>
      <c r="F4349">
        <v>11</v>
      </c>
      <c r="G4349">
        <v>72.73</v>
      </c>
      <c r="H4349">
        <v>27.27</v>
      </c>
      <c r="I4349">
        <f>IF(E4349=3,1,0)</f>
        <v>0</v>
      </c>
    </row>
    <row r="4350" spans="1:9" x14ac:dyDescent="0.25">
      <c r="A4350" t="s">
        <v>30</v>
      </c>
      <c r="B4350">
        <v>8743</v>
      </c>
      <c r="C4350" t="s">
        <v>1</v>
      </c>
      <c r="D4350">
        <v>728640</v>
      </c>
      <c r="E4350">
        <v>2</v>
      </c>
      <c r="F4350">
        <v>14</v>
      </c>
      <c r="G4350">
        <v>57.14</v>
      </c>
      <c r="H4350">
        <v>42.86</v>
      </c>
      <c r="I4350">
        <f>IF(E4350=3,1,0)</f>
        <v>0</v>
      </c>
    </row>
    <row r="4351" spans="1:9" x14ac:dyDescent="0.25">
      <c r="A4351" t="s">
        <v>30</v>
      </c>
      <c r="B4351">
        <v>8782</v>
      </c>
      <c r="C4351" t="s">
        <v>1</v>
      </c>
      <c r="D4351">
        <v>770884</v>
      </c>
      <c r="E4351">
        <v>2</v>
      </c>
      <c r="F4351">
        <v>7</v>
      </c>
      <c r="G4351">
        <v>57.14</v>
      </c>
      <c r="H4351">
        <v>42.86</v>
      </c>
      <c r="I4351">
        <f>IF(E4351=3,1,0)</f>
        <v>0</v>
      </c>
    </row>
    <row r="4352" spans="1:9" x14ac:dyDescent="0.25">
      <c r="A4352" t="s">
        <v>30</v>
      </c>
      <c r="B4352">
        <v>8787</v>
      </c>
      <c r="C4352" t="s">
        <v>1</v>
      </c>
      <c r="D4352">
        <v>778686</v>
      </c>
      <c r="E4352">
        <v>2</v>
      </c>
      <c r="F4352">
        <v>23</v>
      </c>
      <c r="G4352">
        <v>73.91</v>
      </c>
      <c r="H4352">
        <v>26.09</v>
      </c>
      <c r="I4352">
        <f>IF(E4352=3,1,0)</f>
        <v>0</v>
      </c>
    </row>
    <row r="4353" spans="1:9" x14ac:dyDescent="0.25">
      <c r="A4353" t="s">
        <v>30</v>
      </c>
      <c r="B4353">
        <v>8814</v>
      </c>
      <c r="C4353" t="s">
        <v>1</v>
      </c>
      <c r="D4353">
        <v>808680</v>
      </c>
      <c r="E4353">
        <v>2</v>
      </c>
      <c r="F4353">
        <v>21</v>
      </c>
      <c r="G4353">
        <v>61.9</v>
      </c>
      <c r="H4353">
        <v>38.1</v>
      </c>
      <c r="I4353">
        <f>IF(E4353=3,1,0)</f>
        <v>0</v>
      </c>
    </row>
    <row r="4354" spans="1:9" x14ac:dyDescent="0.25">
      <c r="A4354" t="s">
        <v>30</v>
      </c>
      <c r="B4354">
        <v>8826</v>
      </c>
      <c r="C4354" t="s">
        <v>1</v>
      </c>
      <c r="D4354">
        <v>827772</v>
      </c>
      <c r="E4354">
        <v>2</v>
      </c>
      <c r="F4354">
        <v>5</v>
      </c>
      <c r="G4354">
        <v>60</v>
      </c>
      <c r="H4354">
        <v>40</v>
      </c>
      <c r="I4354">
        <f>IF(E4354=3,1,0)</f>
        <v>0</v>
      </c>
    </row>
    <row r="4355" spans="1:9" x14ac:dyDescent="0.25">
      <c r="A4355" t="s">
        <v>30</v>
      </c>
      <c r="B4355">
        <v>8828</v>
      </c>
      <c r="C4355" t="s">
        <v>1</v>
      </c>
      <c r="D4355">
        <v>829066</v>
      </c>
      <c r="E4355">
        <v>2</v>
      </c>
      <c r="F4355">
        <v>21</v>
      </c>
      <c r="G4355">
        <v>52.38</v>
      </c>
      <c r="H4355">
        <v>47.62</v>
      </c>
      <c r="I4355">
        <f>IF(E4355=3,1,0)</f>
        <v>0</v>
      </c>
    </row>
    <row r="4356" spans="1:9" x14ac:dyDescent="0.25">
      <c r="A4356" t="s">
        <v>30</v>
      </c>
      <c r="B4356">
        <v>8841</v>
      </c>
      <c r="C4356" t="s">
        <v>1</v>
      </c>
      <c r="D4356">
        <v>847042</v>
      </c>
      <c r="E4356">
        <v>2</v>
      </c>
      <c r="F4356">
        <v>9</v>
      </c>
      <c r="G4356">
        <v>66.67</v>
      </c>
      <c r="H4356">
        <v>33.33</v>
      </c>
      <c r="I4356">
        <f>IF(E4356=3,1,0)</f>
        <v>0</v>
      </c>
    </row>
    <row r="4357" spans="1:9" x14ac:dyDescent="0.25">
      <c r="A4357" t="s">
        <v>30</v>
      </c>
      <c r="B4357">
        <v>8850</v>
      </c>
      <c r="C4357" t="s">
        <v>1</v>
      </c>
      <c r="D4357">
        <v>855384</v>
      </c>
      <c r="E4357">
        <v>2</v>
      </c>
      <c r="F4357">
        <v>13</v>
      </c>
      <c r="G4357">
        <v>61.54</v>
      </c>
      <c r="H4357">
        <v>38.46</v>
      </c>
      <c r="I4357">
        <f>IF(E4357=3,1,0)</f>
        <v>0</v>
      </c>
    </row>
    <row r="4358" spans="1:9" x14ac:dyDescent="0.25">
      <c r="A4358" t="s">
        <v>30</v>
      </c>
      <c r="B4358">
        <v>8856</v>
      </c>
      <c r="C4358" t="s">
        <v>1</v>
      </c>
      <c r="D4358">
        <v>860471</v>
      </c>
      <c r="E4358">
        <v>2</v>
      </c>
      <c r="F4358">
        <v>21</v>
      </c>
      <c r="G4358">
        <v>66.67</v>
      </c>
      <c r="H4358">
        <v>33.33</v>
      </c>
      <c r="I4358">
        <f>IF(E4358=3,1,0)</f>
        <v>0</v>
      </c>
    </row>
    <row r="4359" spans="1:9" x14ac:dyDescent="0.25">
      <c r="A4359" t="s">
        <v>30</v>
      </c>
      <c r="B4359">
        <v>8867</v>
      </c>
      <c r="C4359" t="s">
        <v>1</v>
      </c>
      <c r="D4359">
        <v>876953</v>
      </c>
      <c r="E4359">
        <v>2</v>
      </c>
      <c r="F4359">
        <v>9</v>
      </c>
      <c r="G4359">
        <v>66.67</v>
      </c>
      <c r="H4359">
        <v>33.33</v>
      </c>
      <c r="I4359">
        <f>IF(E4359=3,1,0)</f>
        <v>0</v>
      </c>
    </row>
    <row r="4360" spans="1:9" x14ac:dyDescent="0.25">
      <c r="A4360" t="s">
        <v>30</v>
      </c>
      <c r="B4360">
        <v>8878</v>
      </c>
      <c r="C4360" t="s">
        <v>1</v>
      </c>
      <c r="D4360">
        <v>889952</v>
      </c>
      <c r="E4360">
        <v>2</v>
      </c>
      <c r="F4360">
        <v>6</v>
      </c>
      <c r="G4360">
        <v>50</v>
      </c>
      <c r="H4360">
        <v>50</v>
      </c>
      <c r="I4360">
        <f>IF(E4360=3,1,0)</f>
        <v>0</v>
      </c>
    </row>
    <row r="4361" spans="1:9" x14ac:dyDescent="0.25">
      <c r="A4361" t="s">
        <v>30</v>
      </c>
      <c r="B4361">
        <v>8902</v>
      </c>
      <c r="C4361" t="s">
        <v>1</v>
      </c>
      <c r="D4361">
        <v>914870</v>
      </c>
      <c r="E4361">
        <v>2</v>
      </c>
      <c r="F4361">
        <v>4</v>
      </c>
      <c r="G4361">
        <v>50</v>
      </c>
      <c r="H4361">
        <v>50</v>
      </c>
      <c r="I4361">
        <f>IF(E4361=3,1,0)</f>
        <v>0</v>
      </c>
    </row>
    <row r="4362" spans="1:9" x14ac:dyDescent="0.25">
      <c r="A4362" t="s">
        <v>30</v>
      </c>
      <c r="B4362">
        <v>8931</v>
      </c>
      <c r="C4362" t="s">
        <v>1</v>
      </c>
      <c r="D4362">
        <v>944972</v>
      </c>
      <c r="E4362">
        <v>2</v>
      </c>
      <c r="F4362">
        <v>16</v>
      </c>
      <c r="G4362">
        <v>56.25</v>
      </c>
      <c r="H4362">
        <v>43.75</v>
      </c>
      <c r="I4362">
        <f>IF(E4362=3,1,0)</f>
        <v>0</v>
      </c>
    </row>
    <row r="4363" spans="1:9" x14ac:dyDescent="0.25">
      <c r="A4363" t="s">
        <v>30</v>
      </c>
      <c r="B4363">
        <v>8942</v>
      </c>
      <c r="C4363" t="s">
        <v>1</v>
      </c>
      <c r="D4363">
        <v>958635</v>
      </c>
      <c r="E4363">
        <v>2</v>
      </c>
      <c r="F4363">
        <v>8</v>
      </c>
      <c r="G4363">
        <v>62.5</v>
      </c>
      <c r="H4363">
        <v>37.5</v>
      </c>
      <c r="I4363">
        <f>IF(E4363=3,1,0)</f>
        <v>0</v>
      </c>
    </row>
    <row r="4364" spans="1:9" x14ac:dyDescent="0.25">
      <c r="A4364" t="s">
        <v>30</v>
      </c>
      <c r="B4364">
        <v>8957</v>
      </c>
      <c r="C4364" t="s">
        <v>1</v>
      </c>
      <c r="D4364">
        <v>982084</v>
      </c>
      <c r="E4364">
        <v>2</v>
      </c>
      <c r="F4364">
        <v>17</v>
      </c>
      <c r="G4364">
        <v>64.709999999999994</v>
      </c>
      <c r="H4364">
        <v>35.29</v>
      </c>
      <c r="I4364">
        <f>IF(E4364=3,1,0)</f>
        <v>0</v>
      </c>
    </row>
    <row r="4365" spans="1:9" x14ac:dyDescent="0.25">
      <c r="A4365" t="s">
        <v>30</v>
      </c>
      <c r="B4365">
        <v>8103</v>
      </c>
      <c r="C4365" t="s">
        <v>1</v>
      </c>
      <c r="D4365">
        <v>1007039</v>
      </c>
      <c r="E4365">
        <v>2</v>
      </c>
      <c r="F4365">
        <v>4</v>
      </c>
      <c r="G4365">
        <v>50</v>
      </c>
      <c r="H4365">
        <v>50</v>
      </c>
      <c r="I4365">
        <f>IF(E4365=3,1,0)</f>
        <v>0</v>
      </c>
    </row>
    <row r="4366" spans="1:9" x14ac:dyDescent="0.25">
      <c r="A4366" t="s">
        <v>31</v>
      </c>
      <c r="B4366">
        <v>8339</v>
      </c>
      <c r="C4366" t="s">
        <v>1</v>
      </c>
      <c r="D4366">
        <v>34021</v>
      </c>
      <c r="E4366">
        <v>2</v>
      </c>
      <c r="F4366">
        <v>24</v>
      </c>
      <c r="G4366">
        <v>62.5</v>
      </c>
      <c r="H4366">
        <v>37.5</v>
      </c>
      <c r="I4366">
        <f>IF(E4366=3,1,0)</f>
        <v>0</v>
      </c>
    </row>
    <row r="4367" spans="1:9" x14ac:dyDescent="0.25">
      <c r="A4367" t="s">
        <v>31</v>
      </c>
      <c r="B4367">
        <v>8683</v>
      </c>
      <c r="C4367" t="s">
        <v>1</v>
      </c>
      <c r="D4367">
        <v>67863</v>
      </c>
      <c r="E4367">
        <v>2</v>
      </c>
      <c r="F4367">
        <v>5</v>
      </c>
      <c r="G4367">
        <v>60</v>
      </c>
      <c r="H4367">
        <v>40</v>
      </c>
      <c r="I4367">
        <f>IF(E4367=3,1,0)</f>
        <v>0</v>
      </c>
    </row>
    <row r="4368" spans="1:9" x14ac:dyDescent="0.25">
      <c r="A4368" t="s">
        <v>31</v>
      </c>
      <c r="B4368">
        <v>8859</v>
      </c>
      <c r="C4368" t="s">
        <v>1</v>
      </c>
      <c r="D4368">
        <v>86959</v>
      </c>
      <c r="E4368">
        <v>2</v>
      </c>
      <c r="F4368">
        <v>11</v>
      </c>
      <c r="G4368">
        <v>54.55</v>
      </c>
      <c r="H4368">
        <v>45.45</v>
      </c>
      <c r="I4368">
        <f>IF(E4368=3,1,0)</f>
        <v>0</v>
      </c>
    </row>
    <row r="4369" spans="1:9" x14ac:dyDescent="0.25">
      <c r="A4369" t="s">
        <v>31</v>
      </c>
      <c r="B4369">
        <v>8218</v>
      </c>
      <c r="C4369" t="s">
        <v>1</v>
      </c>
      <c r="D4369">
        <v>201888</v>
      </c>
      <c r="E4369">
        <v>2</v>
      </c>
      <c r="F4369">
        <v>17</v>
      </c>
      <c r="G4369">
        <v>58.82</v>
      </c>
      <c r="H4369">
        <v>41.18</v>
      </c>
      <c r="I4369">
        <f>IF(E4369=3,1,0)</f>
        <v>0</v>
      </c>
    </row>
    <row r="4370" spans="1:9" x14ac:dyDescent="0.25">
      <c r="A4370" t="s">
        <v>31</v>
      </c>
      <c r="B4370">
        <v>8241</v>
      </c>
      <c r="C4370" t="s">
        <v>1</v>
      </c>
      <c r="D4370">
        <v>233468</v>
      </c>
      <c r="E4370">
        <v>2</v>
      </c>
      <c r="F4370">
        <v>22</v>
      </c>
      <c r="G4370">
        <v>63.64</v>
      </c>
      <c r="H4370">
        <v>36.36</v>
      </c>
      <c r="I4370">
        <f>IF(E4370=3,1,0)</f>
        <v>0</v>
      </c>
    </row>
    <row r="4371" spans="1:9" x14ac:dyDescent="0.25">
      <c r="A4371" t="s">
        <v>31</v>
      </c>
      <c r="B4371">
        <v>8256</v>
      </c>
      <c r="C4371" t="s">
        <v>1</v>
      </c>
      <c r="D4371">
        <v>246289</v>
      </c>
      <c r="E4371">
        <v>2</v>
      </c>
      <c r="F4371">
        <v>8</v>
      </c>
      <c r="G4371">
        <v>62.5</v>
      </c>
      <c r="H4371">
        <v>37.5</v>
      </c>
      <c r="I4371">
        <f>IF(E4371=3,1,0)</f>
        <v>0</v>
      </c>
    </row>
    <row r="4372" spans="1:9" x14ac:dyDescent="0.25">
      <c r="A4372" t="s">
        <v>31</v>
      </c>
      <c r="B4372">
        <v>8294</v>
      </c>
      <c r="C4372" t="s">
        <v>1</v>
      </c>
      <c r="D4372">
        <v>280804</v>
      </c>
      <c r="E4372">
        <v>2</v>
      </c>
      <c r="F4372">
        <v>10</v>
      </c>
      <c r="G4372">
        <v>70</v>
      </c>
      <c r="H4372">
        <v>30</v>
      </c>
      <c r="I4372">
        <f>IF(E4372=3,1,0)</f>
        <v>0</v>
      </c>
    </row>
    <row r="4373" spans="1:9" x14ac:dyDescent="0.25">
      <c r="A4373" t="s">
        <v>31</v>
      </c>
      <c r="B4373">
        <v>8335</v>
      </c>
      <c r="C4373" t="s">
        <v>1</v>
      </c>
      <c r="D4373">
        <v>336248</v>
      </c>
      <c r="E4373">
        <v>2</v>
      </c>
      <c r="F4373">
        <v>21</v>
      </c>
      <c r="G4373">
        <v>52.38</v>
      </c>
      <c r="H4373">
        <v>47.62</v>
      </c>
      <c r="I4373">
        <f>IF(E4373=3,1,0)</f>
        <v>0</v>
      </c>
    </row>
    <row r="4374" spans="1:9" x14ac:dyDescent="0.25">
      <c r="A4374" t="s">
        <v>31</v>
      </c>
      <c r="B4374">
        <v>8366</v>
      </c>
      <c r="C4374" t="s">
        <v>1</v>
      </c>
      <c r="D4374">
        <v>360184</v>
      </c>
      <c r="E4374">
        <v>2</v>
      </c>
      <c r="F4374">
        <v>38</v>
      </c>
      <c r="G4374">
        <v>71.05</v>
      </c>
      <c r="H4374">
        <v>28.95</v>
      </c>
      <c r="I4374">
        <f>IF(E4374=3,1,0)</f>
        <v>0</v>
      </c>
    </row>
    <row r="4375" spans="1:9" x14ac:dyDescent="0.25">
      <c r="A4375" t="s">
        <v>31</v>
      </c>
      <c r="B4375">
        <v>8412</v>
      </c>
      <c r="C4375" t="s">
        <v>1</v>
      </c>
      <c r="D4375">
        <v>418465</v>
      </c>
      <c r="E4375">
        <v>2</v>
      </c>
      <c r="F4375">
        <v>26</v>
      </c>
      <c r="G4375">
        <v>57.69</v>
      </c>
      <c r="H4375">
        <v>42.31</v>
      </c>
      <c r="I4375">
        <f>IF(E4375=3,1,0)</f>
        <v>0</v>
      </c>
    </row>
    <row r="4376" spans="1:9" x14ac:dyDescent="0.25">
      <c r="A4376" t="s">
        <v>31</v>
      </c>
      <c r="B4376">
        <v>8479</v>
      </c>
      <c r="C4376" t="s">
        <v>1</v>
      </c>
      <c r="D4376">
        <v>491837</v>
      </c>
      <c r="E4376">
        <v>2</v>
      </c>
      <c r="F4376">
        <v>30</v>
      </c>
      <c r="G4376">
        <v>50</v>
      </c>
      <c r="H4376">
        <v>50</v>
      </c>
      <c r="I4376">
        <f>IF(E4376=3,1,0)</f>
        <v>0</v>
      </c>
    </row>
    <row r="4377" spans="1:9" x14ac:dyDescent="0.25">
      <c r="A4377" t="s">
        <v>31</v>
      </c>
      <c r="B4377">
        <v>8489</v>
      </c>
      <c r="C4377" t="s">
        <v>1</v>
      </c>
      <c r="D4377">
        <v>499004</v>
      </c>
      <c r="E4377">
        <v>2</v>
      </c>
      <c r="F4377">
        <v>22</v>
      </c>
      <c r="G4377">
        <v>59.09</v>
      </c>
      <c r="H4377">
        <v>40.909999999999997</v>
      </c>
      <c r="I4377">
        <f>IF(E4377=3,1,0)</f>
        <v>0</v>
      </c>
    </row>
    <row r="4378" spans="1:9" x14ac:dyDescent="0.25">
      <c r="A4378" t="s">
        <v>31</v>
      </c>
      <c r="B4378">
        <v>8491</v>
      </c>
      <c r="C4378" t="s">
        <v>1</v>
      </c>
      <c r="D4378">
        <v>499625</v>
      </c>
      <c r="E4378">
        <v>2</v>
      </c>
      <c r="F4378">
        <v>31</v>
      </c>
      <c r="G4378">
        <v>61.29</v>
      </c>
      <c r="H4378">
        <v>38.71</v>
      </c>
      <c r="I4378">
        <f>IF(E4378=3,1,0)</f>
        <v>0</v>
      </c>
    </row>
    <row r="4379" spans="1:9" x14ac:dyDescent="0.25">
      <c r="A4379" t="s">
        <v>31</v>
      </c>
      <c r="B4379">
        <v>8501</v>
      </c>
      <c r="C4379" t="s">
        <v>1</v>
      </c>
      <c r="D4379">
        <v>513218</v>
      </c>
      <c r="E4379">
        <v>2</v>
      </c>
      <c r="F4379">
        <v>11</v>
      </c>
      <c r="G4379">
        <v>72.73</v>
      </c>
      <c r="H4379">
        <v>27.27</v>
      </c>
      <c r="I4379">
        <f>IF(E4379=3,1,0)</f>
        <v>0</v>
      </c>
    </row>
    <row r="4380" spans="1:9" x14ac:dyDescent="0.25">
      <c r="A4380" t="s">
        <v>31</v>
      </c>
      <c r="B4380">
        <v>8514</v>
      </c>
      <c r="C4380" t="s">
        <v>1</v>
      </c>
      <c r="D4380">
        <v>519401</v>
      </c>
      <c r="E4380">
        <v>2</v>
      </c>
      <c r="F4380">
        <v>36</v>
      </c>
      <c r="G4380">
        <v>55.56</v>
      </c>
      <c r="H4380">
        <v>44.44</v>
      </c>
      <c r="I4380">
        <f>IF(E4380=3,1,0)</f>
        <v>0</v>
      </c>
    </row>
    <row r="4381" spans="1:9" x14ac:dyDescent="0.25">
      <c r="A4381" t="s">
        <v>31</v>
      </c>
      <c r="B4381">
        <v>8517</v>
      </c>
      <c r="C4381" t="s">
        <v>1</v>
      </c>
      <c r="D4381">
        <v>519852</v>
      </c>
      <c r="E4381">
        <v>2</v>
      </c>
      <c r="F4381">
        <v>23</v>
      </c>
      <c r="G4381">
        <v>52.17</v>
      </c>
      <c r="H4381">
        <v>47.83</v>
      </c>
      <c r="I4381">
        <f>IF(E4381=3,1,0)</f>
        <v>0</v>
      </c>
    </row>
    <row r="4382" spans="1:9" x14ac:dyDescent="0.25">
      <c r="A4382" t="s">
        <v>31</v>
      </c>
      <c r="B4382">
        <v>8522</v>
      </c>
      <c r="C4382" t="s">
        <v>1</v>
      </c>
      <c r="D4382">
        <v>526239</v>
      </c>
      <c r="E4382">
        <v>2</v>
      </c>
      <c r="F4382">
        <v>23</v>
      </c>
      <c r="G4382">
        <v>69.569999999999993</v>
      </c>
      <c r="H4382">
        <v>30.43</v>
      </c>
      <c r="I4382">
        <f>IF(E4382=3,1,0)</f>
        <v>0</v>
      </c>
    </row>
    <row r="4383" spans="1:9" x14ac:dyDescent="0.25">
      <c r="A4383" t="s">
        <v>31</v>
      </c>
      <c r="B4383">
        <v>8523</v>
      </c>
      <c r="C4383" t="s">
        <v>1</v>
      </c>
      <c r="D4383">
        <v>526242</v>
      </c>
      <c r="E4383">
        <v>2</v>
      </c>
      <c r="F4383">
        <v>19</v>
      </c>
      <c r="G4383">
        <v>57.89</v>
      </c>
      <c r="H4383">
        <v>42.11</v>
      </c>
      <c r="I4383">
        <f>IF(E4383=3,1,0)</f>
        <v>0</v>
      </c>
    </row>
    <row r="4384" spans="1:9" x14ac:dyDescent="0.25">
      <c r="A4384" t="s">
        <v>31</v>
      </c>
      <c r="B4384">
        <v>8525</v>
      </c>
      <c r="C4384" t="s">
        <v>1</v>
      </c>
      <c r="D4384">
        <v>532106</v>
      </c>
      <c r="E4384">
        <v>2</v>
      </c>
      <c r="F4384">
        <v>17</v>
      </c>
      <c r="G4384">
        <v>58.82</v>
      </c>
      <c r="H4384">
        <v>41.18</v>
      </c>
      <c r="I4384">
        <f>IF(E4384=3,1,0)</f>
        <v>0</v>
      </c>
    </row>
    <row r="4385" spans="1:9" x14ac:dyDescent="0.25">
      <c r="A4385" t="s">
        <v>31</v>
      </c>
      <c r="B4385">
        <v>8552</v>
      </c>
      <c r="C4385" t="s">
        <v>1</v>
      </c>
      <c r="D4385">
        <v>554459</v>
      </c>
      <c r="E4385">
        <v>2</v>
      </c>
      <c r="F4385">
        <v>36</v>
      </c>
      <c r="G4385">
        <v>52.78</v>
      </c>
      <c r="H4385">
        <v>47.22</v>
      </c>
      <c r="I4385">
        <f>IF(E4385=3,1,0)</f>
        <v>0</v>
      </c>
    </row>
    <row r="4386" spans="1:9" x14ac:dyDescent="0.25">
      <c r="A4386" t="s">
        <v>31</v>
      </c>
      <c r="B4386">
        <v>8693</v>
      </c>
      <c r="C4386" t="s">
        <v>1</v>
      </c>
      <c r="D4386">
        <v>684040</v>
      </c>
      <c r="E4386">
        <v>2</v>
      </c>
      <c r="F4386">
        <v>5</v>
      </c>
      <c r="G4386">
        <v>60</v>
      </c>
      <c r="H4386">
        <v>40</v>
      </c>
      <c r="I4386">
        <f>IF(E4386=3,1,0)</f>
        <v>0</v>
      </c>
    </row>
    <row r="4387" spans="1:9" x14ac:dyDescent="0.25">
      <c r="A4387" t="s">
        <v>31</v>
      </c>
      <c r="B4387">
        <v>8695</v>
      </c>
      <c r="C4387" t="s">
        <v>1</v>
      </c>
      <c r="D4387">
        <v>690121</v>
      </c>
      <c r="E4387">
        <v>2</v>
      </c>
      <c r="F4387">
        <v>7</v>
      </c>
      <c r="G4387">
        <v>57.14</v>
      </c>
      <c r="H4387">
        <v>42.86</v>
      </c>
      <c r="I4387">
        <f>IF(E4387=3,1,0)</f>
        <v>0</v>
      </c>
    </row>
    <row r="4388" spans="1:9" x14ac:dyDescent="0.25">
      <c r="A4388" t="s">
        <v>31</v>
      </c>
      <c r="B4388">
        <v>8725</v>
      </c>
      <c r="C4388" t="s">
        <v>1</v>
      </c>
      <c r="D4388">
        <v>704491</v>
      </c>
      <c r="E4388">
        <v>2</v>
      </c>
      <c r="F4388">
        <v>9</v>
      </c>
      <c r="G4388">
        <v>55.56</v>
      </c>
      <c r="H4388">
        <v>44.44</v>
      </c>
      <c r="I4388">
        <f>IF(E4388=3,1,0)</f>
        <v>0</v>
      </c>
    </row>
    <row r="4389" spans="1:9" x14ac:dyDescent="0.25">
      <c r="A4389" t="s">
        <v>31</v>
      </c>
      <c r="B4389">
        <v>8727</v>
      </c>
      <c r="C4389" t="s">
        <v>1</v>
      </c>
      <c r="D4389">
        <v>708479</v>
      </c>
      <c r="E4389">
        <v>2</v>
      </c>
      <c r="F4389">
        <v>16</v>
      </c>
      <c r="G4389">
        <v>50</v>
      </c>
      <c r="H4389">
        <v>50</v>
      </c>
      <c r="I4389">
        <f>IF(E4389=3,1,0)</f>
        <v>0</v>
      </c>
    </row>
    <row r="4390" spans="1:9" x14ac:dyDescent="0.25">
      <c r="A4390" t="s">
        <v>31</v>
      </c>
      <c r="B4390">
        <v>8737</v>
      </c>
      <c r="C4390" t="s">
        <v>1</v>
      </c>
      <c r="D4390">
        <v>719508</v>
      </c>
      <c r="E4390">
        <v>2</v>
      </c>
      <c r="F4390">
        <v>6</v>
      </c>
      <c r="G4390">
        <v>50</v>
      </c>
      <c r="H4390">
        <v>50</v>
      </c>
      <c r="I4390">
        <f>IF(E4390=3,1,0)</f>
        <v>0</v>
      </c>
    </row>
    <row r="4391" spans="1:9" x14ac:dyDescent="0.25">
      <c r="A4391" t="s">
        <v>31</v>
      </c>
      <c r="B4391">
        <v>8787</v>
      </c>
      <c r="C4391" t="s">
        <v>1</v>
      </c>
      <c r="D4391">
        <v>778686</v>
      </c>
      <c r="E4391">
        <v>2</v>
      </c>
      <c r="F4391">
        <v>8</v>
      </c>
      <c r="G4391">
        <v>62.5</v>
      </c>
      <c r="H4391">
        <v>37.5</v>
      </c>
      <c r="I4391">
        <f>IF(E4391=3,1,0)</f>
        <v>0</v>
      </c>
    </row>
    <row r="4392" spans="1:9" x14ac:dyDescent="0.25">
      <c r="A4392" t="s">
        <v>31</v>
      </c>
      <c r="B4392">
        <v>8811</v>
      </c>
      <c r="C4392" t="s">
        <v>1</v>
      </c>
      <c r="D4392">
        <v>808231</v>
      </c>
      <c r="E4392">
        <v>2</v>
      </c>
      <c r="F4392">
        <v>8</v>
      </c>
      <c r="G4392">
        <v>62.5</v>
      </c>
      <c r="H4392">
        <v>37.5</v>
      </c>
      <c r="I4392">
        <f>IF(E4392=3,1,0)</f>
        <v>0</v>
      </c>
    </row>
    <row r="4393" spans="1:9" x14ac:dyDescent="0.25">
      <c r="A4393" t="s">
        <v>31</v>
      </c>
      <c r="B4393">
        <v>8854</v>
      </c>
      <c r="C4393" t="s">
        <v>1</v>
      </c>
      <c r="D4393">
        <v>859302</v>
      </c>
      <c r="E4393">
        <v>2</v>
      </c>
      <c r="F4393">
        <v>6</v>
      </c>
      <c r="G4393">
        <v>50</v>
      </c>
      <c r="H4393">
        <v>50</v>
      </c>
      <c r="I4393">
        <f>IF(E4393=3,1,0)</f>
        <v>0</v>
      </c>
    </row>
    <row r="4394" spans="1:9" x14ac:dyDescent="0.25">
      <c r="A4394" t="s">
        <v>31</v>
      </c>
      <c r="B4394">
        <v>8882</v>
      </c>
      <c r="C4394" t="s">
        <v>1</v>
      </c>
      <c r="D4394">
        <v>892388</v>
      </c>
      <c r="E4394">
        <v>2</v>
      </c>
      <c r="F4394">
        <v>11</v>
      </c>
      <c r="G4394">
        <v>63.64</v>
      </c>
      <c r="H4394">
        <v>36.36</v>
      </c>
      <c r="I4394">
        <f>IF(E4394=3,1,0)</f>
        <v>0</v>
      </c>
    </row>
    <row r="4395" spans="1:9" x14ac:dyDescent="0.25">
      <c r="A4395" t="s">
        <v>31</v>
      </c>
      <c r="B4395">
        <v>8886</v>
      </c>
      <c r="C4395" t="s">
        <v>1</v>
      </c>
      <c r="D4395">
        <v>893561</v>
      </c>
      <c r="E4395">
        <v>2</v>
      </c>
      <c r="F4395">
        <v>5</v>
      </c>
      <c r="G4395">
        <v>60</v>
      </c>
      <c r="H4395">
        <v>40</v>
      </c>
      <c r="I4395">
        <f>IF(E4395=3,1,0)</f>
        <v>0</v>
      </c>
    </row>
    <row r="4396" spans="1:9" x14ac:dyDescent="0.25">
      <c r="A4396" t="s">
        <v>31</v>
      </c>
      <c r="B4396">
        <v>8893</v>
      </c>
      <c r="C4396" t="s">
        <v>1</v>
      </c>
      <c r="D4396">
        <v>905046</v>
      </c>
      <c r="E4396">
        <v>2</v>
      </c>
      <c r="F4396">
        <v>8</v>
      </c>
      <c r="G4396">
        <v>62.5</v>
      </c>
      <c r="H4396">
        <v>37.5</v>
      </c>
      <c r="I4396">
        <f>IF(E4396=3,1,0)</f>
        <v>0</v>
      </c>
    </row>
    <row r="4397" spans="1:9" x14ac:dyDescent="0.25">
      <c r="A4397" t="s">
        <v>31</v>
      </c>
      <c r="B4397">
        <v>8894</v>
      </c>
      <c r="C4397" t="s">
        <v>1</v>
      </c>
      <c r="D4397">
        <v>905252</v>
      </c>
      <c r="E4397">
        <v>2</v>
      </c>
      <c r="F4397">
        <v>7</v>
      </c>
      <c r="G4397">
        <v>57.14</v>
      </c>
      <c r="H4397">
        <v>42.86</v>
      </c>
      <c r="I4397">
        <f>IF(E4397=3,1,0)</f>
        <v>0</v>
      </c>
    </row>
    <row r="4398" spans="1:9" x14ac:dyDescent="0.25">
      <c r="A4398" t="s">
        <v>31</v>
      </c>
      <c r="B4398">
        <v>8918</v>
      </c>
      <c r="C4398" t="s">
        <v>1</v>
      </c>
      <c r="D4398">
        <v>936689</v>
      </c>
      <c r="E4398">
        <v>2</v>
      </c>
      <c r="F4398">
        <v>27</v>
      </c>
      <c r="G4398">
        <v>66.67</v>
      </c>
      <c r="H4398">
        <v>33.33</v>
      </c>
      <c r="I4398">
        <f>IF(E4398=3,1,0)</f>
        <v>0</v>
      </c>
    </row>
    <row r="4399" spans="1:9" x14ac:dyDescent="0.25">
      <c r="A4399" t="s">
        <v>31</v>
      </c>
      <c r="B4399">
        <v>8922</v>
      </c>
      <c r="C4399" t="s">
        <v>1</v>
      </c>
      <c r="D4399">
        <v>937782</v>
      </c>
      <c r="E4399">
        <v>2</v>
      </c>
      <c r="F4399">
        <v>30</v>
      </c>
      <c r="G4399">
        <v>63.33</v>
      </c>
      <c r="H4399">
        <v>36.67</v>
      </c>
      <c r="I4399">
        <f>IF(E4399=3,1,0)</f>
        <v>0</v>
      </c>
    </row>
    <row r="4400" spans="1:9" x14ac:dyDescent="0.25">
      <c r="A4400" t="s">
        <v>31</v>
      </c>
      <c r="B4400">
        <v>8928</v>
      </c>
      <c r="C4400" t="s">
        <v>1</v>
      </c>
      <c r="D4400">
        <v>943813</v>
      </c>
      <c r="E4400">
        <v>2</v>
      </c>
      <c r="F4400">
        <v>5</v>
      </c>
      <c r="G4400">
        <v>60</v>
      </c>
      <c r="H4400">
        <v>40</v>
      </c>
      <c r="I4400">
        <f>IF(E4400=3,1,0)</f>
        <v>0</v>
      </c>
    </row>
    <row r="4401" spans="1:9" x14ac:dyDescent="0.25">
      <c r="A4401" t="s">
        <v>31</v>
      </c>
      <c r="B4401">
        <v>8930</v>
      </c>
      <c r="C4401" t="s">
        <v>1</v>
      </c>
      <c r="D4401">
        <v>944470</v>
      </c>
      <c r="E4401">
        <v>2</v>
      </c>
      <c r="F4401">
        <v>13</v>
      </c>
      <c r="G4401">
        <v>61.54</v>
      </c>
      <c r="H4401">
        <v>38.46</v>
      </c>
      <c r="I4401">
        <f>IF(E4401=3,1,0)</f>
        <v>0</v>
      </c>
    </row>
    <row r="4402" spans="1:9" x14ac:dyDescent="0.25">
      <c r="A4402" t="s">
        <v>31</v>
      </c>
      <c r="B4402">
        <v>8937</v>
      </c>
      <c r="C4402" t="s">
        <v>1</v>
      </c>
      <c r="D4402">
        <v>952137</v>
      </c>
      <c r="E4402">
        <v>2</v>
      </c>
      <c r="F4402">
        <v>27</v>
      </c>
      <c r="G4402">
        <v>51.85</v>
      </c>
      <c r="H4402">
        <v>48.15</v>
      </c>
      <c r="I4402">
        <f>IF(E4402=3,1,0)</f>
        <v>0</v>
      </c>
    </row>
    <row r="4403" spans="1:9" x14ac:dyDescent="0.25">
      <c r="A4403" t="s">
        <v>31</v>
      </c>
      <c r="B4403">
        <v>8950</v>
      </c>
      <c r="C4403" t="s">
        <v>1</v>
      </c>
      <c r="D4403">
        <v>968235</v>
      </c>
      <c r="E4403">
        <v>2</v>
      </c>
      <c r="F4403">
        <v>8</v>
      </c>
      <c r="G4403">
        <v>62.5</v>
      </c>
      <c r="H4403">
        <v>37.5</v>
      </c>
      <c r="I4403">
        <f>IF(E4403=3,1,0)</f>
        <v>0</v>
      </c>
    </row>
    <row r="4404" spans="1:9" x14ac:dyDescent="0.25">
      <c r="A4404" t="s">
        <v>31</v>
      </c>
      <c r="B4404">
        <v>8958</v>
      </c>
      <c r="C4404" t="s">
        <v>1</v>
      </c>
      <c r="D4404">
        <v>982580</v>
      </c>
      <c r="E4404">
        <v>2</v>
      </c>
      <c r="F4404">
        <v>12</v>
      </c>
      <c r="G4404">
        <v>58.33</v>
      </c>
      <c r="H4404">
        <v>41.67</v>
      </c>
      <c r="I4404">
        <f>IF(E4404=3,1,0)</f>
        <v>0</v>
      </c>
    </row>
    <row r="4405" spans="1:9" x14ac:dyDescent="0.25">
      <c r="A4405" t="s">
        <v>31</v>
      </c>
      <c r="B4405">
        <v>8961</v>
      </c>
      <c r="C4405" t="s">
        <v>1</v>
      </c>
      <c r="D4405">
        <v>984605</v>
      </c>
      <c r="E4405">
        <v>2</v>
      </c>
      <c r="F4405">
        <v>28</v>
      </c>
      <c r="G4405">
        <v>64.290000000000006</v>
      </c>
      <c r="H4405">
        <v>35.71</v>
      </c>
      <c r="I4405">
        <f>IF(E4405=3,1,0)</f>
        <v>0</v>
      </c>
    </row>
    <row r="4406" spans="1:9" x14ac:dyDescent="0.25">
      <c r="A4406" t="s">
        <v>31</v>
      </c>
      <c r="B4406">
        <v>8971</v>
      </c>
      <c r="C4406" t="s">
        <v>1</v>
      </c>
      <c r="D4406">
        <v>997235</v>
      </c>
      <c r="E4406">
        <v>2</v>
      </c>
      <c r="F4406">
        <v>10</v>
      </c>
      <c r="G4406">
        <v>70</v>
      </c>
      <c r="H4406">
        <v>30</v>
      </c>
      <c r="I4406">
        <f>IF(E4406=3,1,0)</f>
        <v>0</v>
      </c>
    </row>
    <row r="4407" spans="1:9" x14ac:dyDescent="0.25">
      <c r="A4407" t="s">
        <v>32</v>
      </c>
      <c r="B4407">
        <v>5277</v>
      </c>
      <c r="C4407" t="s">
        <v>33</v>
      </c>
      <c r="D4407">
        <v>34437</v>
      </c>
      <c r="E4407">
        <v>2</v>
      </c>
      <c r="F4407">
        <v>29</v>
      </c>
      <c r="G4407">
        <v>66.67</v>
      </c>
      <c r="H4407">
        <v>30</v>
      </c>
      <c r="I4407">
        <f>IF(E4407=3,1,0)</f>
        <v>0</v>
      </c>
    </row>
    <row r="4408" spans="1:9" x14ac:dyDescent="0.25">
      <c r="A4408" t="s">
        <v>32</v>
      </c>
      <c r="B4408">
        <v>4551</v>
      </c>
      <c r="C4408" t="s">
        <v>33</v>
      </c>
      <c r="D4408">
        <v>115382</v>
      </c>
      <c r="E4408">
        <v>2</v>
      </c>
      <c r="F4408">
        <v>12</v>
      </c>
      <c r="G4408">
        <v>58.33</v>
      </c>
      <c r="H4408">
        <v>41.67</v>
      </c>
      <c r="I4408">
        <f>IF(E4408=3,1,0)</f>
        <v>0</v>
      </c>
    </row>
    <row r="4409" spans="1:9" x14ac:dyDescent="0.25">
      <c r="A4409" t="s">
        <v>32</v>
      </c>
      <c r="B4409">
        <v>4603</v>
      </c>
      <c r="C4409" t="s">
        <v>33</v>
      </c>
      <c r="D4409">
        <v>121890</v>
      </c>
      <c r="E4409">
        <v>2</v>
      </c>
      <c r="F4409">
        <v>5</v>
      </c>
      <c r="G4409">
        <v>60</v>
      </c>
      <c r="H4409">
        <v>40</v>
      </c>
      <c r="I4409">
        <f>IF(E4409=3,1,0)</f>
        <v>0</v>
      </c>
    </row>
    <row r="4410" spans="1:9" x14ac:dyDescent="0.25">
      <c r="A4410" t="s">
        <v>32</v>
      </c>
      <c r="B4410">
        <v>4649</v>
      </c>
      <c r="C4410" t="s">
        <v>33</v>
      </c>
      <c r="D4410">
        <v>128004</v>
      </c>
      <c r="E4410">
        <v>2</v>
      </c>
      <c r="F4410">
        <v>37</v>
      </c>
      <c r="G4410">
        <v>75.680000000000007</v>
      </c>
      <c r="H4410">
        <v>24.32</v>
      </c>
      <c r="I4410">
        <f>IF(E4410=3,1,0)</f>
        <v>0</v>
      </c>
    </row>
    <row r="4411" spans="1:9" x14ac:dyDescent="0.25">
      <c r="A4411" t="s">
        <v>32</v>
      </c>
      <c r="B4411">
        <v>4703</v>
      </c>
      <c r="C4411" t="s">
        <v>33</v>
      </c>
      <c r="D4411">
        <v>133658</v>
      </c>
      <c r="E4411">
        <v>2</v>
      </c>
      <c r="F4411">
        <v>21</v>
      </c>
      <c r="G4411">
        <v>66.67</v>
      </c>
      <c r="H4411">
        <v>33.33</v>
      </c>
      <c r="I4411">
        <f>IF(E4411=3,1,0)</f>
        <v>0</v>
      </c>
    </row>
    <row r="4412" spans="1:9" x14ac:dyDescent="0.25">
      <c r="A4412" t="s">
        <v>32</v>
      </c>
      <c r="B4412">
        <v>5069</v>
      </c>
      <c r="C4412" t="s">
        <v>33</v>
      </c>
      <c r="D4412">
        <v>171236</v>
      </c>
      <c r="E4412">
        <v>2</v>
      </c>
      <c r="F4412">
        <v>14</v>
      </c>
      <c r="G4412">
        <v>71.430000000000007</v>
      </c>
      <c r="H4412">
        <v>28.57</v>
      </c>
      <c r="I4412">
        <f>IF(E4412=3,1,0)</f>
        <v>0</v>
      </c>
    </row>
    <row r="4413" spans="1:9" x14ac:dyDescent="0.25">
      <c r="A4413" t="s">
        <v>32</v>
      </c>
      <c r="B4413">
        <v>5142</v>
      </c>
      <c r="C4413" t="s">
        <v>33</v>
      </c>
      <c r="D4413">
        <v>180245</v>
      </c>
      <c r="E4413">
        <v>2</v>
      </c>
      <c r="F4413">
        <v>30</v>
      </c>
      <c r="G4413">
        <v>76.67</v>
      </c>
      <c r="H4413">
        <v>23.33</v>
      </c>
      <c r="I4413">
        <f>IF(E4413=3,1,0)</f>
        <v>0</v>
      </c>
    </row>
    <row r="4414" spans="1:9" x14ac:dyDescent="0.25">
      <c r="A4414" t="s">
        <v>32</v>
      </c>
      <c r="B4414">
        <v>5145</v>
      </c>
      <c r="C4414" t="s">
        <v>33</v>
      </c>
      <c r="D4414">
        <v>184514</v>
      </c>
      <c r="E4414">
        <v>2</v>
      </c>
      <c r="F4414">
        <v>10</v>
      </c>
      <c r="G4414">
        <v>70</v>
      </c>
      <c r="H4414">
        <v>30</v>
      </c>
      <c r="I4414">
        <f>IF(E4414=3,1,0)</f>
        <v>0</v>
      </c>
    </row>
    <row r="4415" spans="1:9" x14ac:dyDescent="0.25">
      <c r="A4415" t="s">
        <v>32</v>
      </c>
      <c r="B4415">
        <v>5147</v>
      </c>
      <c r="C4415" t="s">
        <v>33</v>
      </c>
      <c r="D4415">
        <v>187956</v>
      </c>
      <c r="E4415">
        <v>2</v>
      </c>
      <c r="F4415">
        <v>12</v>
      </c>
      <c r="G4415">
        <v>66.67</v>
      </c>
      <c r="H4415">
        <v>33.33</v>
      </c>
      <c r="I4415">
        <f>IF(E4415=3,1,0)</f>
        <v>0</v>
      </c>
    </row>
    <row r="4416" spans="1:9" x14ac:dyDescent="0.25">
      <c r="A4416" t="s">
        <v>32</v>
      </c>
      <c r="B4416">
        <v>5148</v>
      </c>
      <c r="C4416" t="s">
        <v>33</v>
      </c>
      <c r="D4416">
        <v>187959</v>
      </c>
      <c r="E4416">
        <v>2</v>
      </c>
      <c r="F4416">
        <v>30</v>
      </c>
      <c r="G4416">
        <v>73.33</v>
      </c>
      <c r="H4416">
        <v>26.67</v>
      </c>
      <c r="I4416">
        <f>IF(E4416=3,1,0)</f>
        <v>0</v>
      </c>
    </row>
    <row r="4417" spans="1:9" x14ac:dyDescent="0.25">
      <c r="A4417" t="s">
        <v>32</v>
      </c>
      <c r="B4417">
        <v>5155</v>
      </c>
      <c r="C4417" t="s">
        <v>33</v>
      </c>
      <c r="D4417">
        <v>197152</v>
      </c>
      <c r="E4417">
        <v>2</v>
      </c>
      <c r="F4417">
        <v>11</v>
      </c>
      <c r="G4417">
        <v>54.55</v>
      </c>
      <c r="H4417">
        <v>45.45</v>
      </c>
      <c r="I4417">
        <f>IF(E4417=3,1,0)</f>
        <v>0</v>
      </c>
    </row>
    <row r="4418" spans="1:9" x14ac:dyDescent="0.25">
      <c r="A4418" t="s">
        <v>32</v>
      </c>
      <c r="B4418">
        <v>5159</v>
      </c>
      <c r="C4418" t="s">
        <v>33</v>
      </c>
      <c r="D4418">
        <v>202645</v>
      </c>
      <c r="E4418">
        <v>2</v>
      </c>
      <c r="F4418">
        <v>9</v>
      </c>
      <c r="G4418">
        <v>66.67</v>
      </c>
      <c r="H4418">
        <v>33.33</v>
      </c>
      <c r="I4418">
        <f>IF(E4418=3,1,0)</f>
        <v>0</v>
      </c>
    </row>
    <row r="4419" spans="1:9" x14ac:dyDescent="0.25">
      <c r="A4419" t="s">
        <v>32</v>
      </c>
      <c r="B4419">
        <v>5165</v>
      </c>
      <c r="C4419" t="s">
        <v>33</v>
      </c>
      <c r="D4419">
        <v>210428</v>
      </c>
      <c r="E4419">
        <v>2</v>
      </c>
      <c r="F4419">
        <v>10</v>
      </c>
      <c r="G4419">
        <v>50</v>
      </c>
      <c r="H4419">
        <v>50</v>
      </c>
      <c r="I4419">
        <f>IF(E4419=3,1,0)</f>
        <v>0</v>
      </c>
    </row>
    <row r="4420" spans="1:9" x14ac:dyDescent="0.25">
      <c r="A4420" t="s">
        <v>32</v>
      </c>
      <c r="B4420">
        <v>5181</v>
      </c>
      <c r="C4420" t="s">
        <v>33</v>
      </c>
      <c r="D4420">
        <v>232552</v>
      </c>
      <c r="E4420">
        <v>2</v>
      </c>
      <c r="F4420">
        <v>21</v>
      </c>
      <c r="G4420">
        <v>71.430000000000007</v>
      </c>
      <c r="H4420">
        <v>28.57</v>
      </c>
      <c r="I4420">
        <f>IF(E4420=3,1,0)</f>
        <v>0</v>
      </c>
    </row>
    <row r="4421" spans="1:9" x14ac:dyDescent="0.25">
      <c r="A4421" t="s">
        <v>32</v>
      </c>
      <c r="B4421">
        <v>5194</v>
      </c>
      <c r="C4421" t="s">
        <v>33</v>
      </c>
      <c r="D4421">
        <v>248368</v>
      </c>
      <c r="E4421">
        <v>2</v>
      </c>
      <c r="F4421">
        <v>20</v>
      </c>
      <c r="G4421">
        <v>70</v>
      </c>
      <c r="H4421">
        <v>30</v>
      </c>
      <c r="I4421">
        <f>IF(E4421=3,1,0)</f>
        <v>0</v>
      </c>
    </row>
    <row r="4422" spans="1:9" x14ac:dyDescent="0.25">
      <c r="A4422" t="s">
        <v>32</v>
      </c>
      <c r="B4422">
        <v>5202</v>
      </c>
      <c r="C4422" t="s">
        <v>33</v>
      </c>
      <c r="D4422">
        <v>258371</v>
      </c>
      <c r="E4422">
        <v>2</v>
      </c>
      <c r="F4422">
        <v>32</v>
      </c>
      <c r="G4422">
        <v>56.25</v>
      </c>
      <c r="H4422">
        <v>43.75</v>
      </c>
      <c r="I4422">
        <f>IF(E4422=3,1,0)</f>
        <v>0</v>
      </c>
    </row>
    <row r="4423" spans="1:9" x14ac:dyDescent="0.25">
      <c r="A4423" t="s">
        <v>32</v>
      </c>
      <c r="B4423">
        <v>5204</v>
      </c>
      <c r="C4423" t="s">
        <v>33</v>
      </c>
      <c r="D4423">
        <v>259470</v>
      </c>
      <c r="E4423">
        <v>2</v>
      </c>
      <c r="F4423">
        <v>13</v>
      </c>
      <c r="G4423">
        <v>69.23</v>
      </c>
      <c r="H4423">
        <v>30.77</v>
      </c>
      <c r="I4423">
        <f>IF(E4423=3,1,0)</f>
        <v>0</v>
      </c>
    </row>
    <row r="4424" spans="1:9" x14ac:dyDescent="0.25">
      <c r="A4424" t="s">
        <v>32</v>
      </c>
      <c r="B4424">
        <v>5211</v>
      </c>
      <c r="C4424" t="s">
        <v>33</v>
      </c>
      <c r="D4424">
        <v>268120</v>
      </c>
      <c r="E4424">
        <v>2</v>
      </c>
      <c r="F4424">
        <v>14</v>
      </c>
      <c r="G4424">
        <v>71.430000000000007</v>
      </c>
      <c r="H4424">
        <v>28.57</v>
      </c>
      <c r="I4424">
        <f>IF(E4424=3,1,0)</f>
        <v>0</v>
      </c>
    </row>
    <row r="4425" spans="1:9" x14ac:dyDescent="0.25">
      <c r="A4425" t="s">
        <v>32</v>
      </c>
      <c r="B4425">
        <v>5213</v>
      </c>
      <c r="C4425" t="s">
        <v>33</v>
      </c>
      <c r="D4425">
        <v>273088</v>
      </c>
      <c r="E4425">
        <v>2</v>
      </c>
      <c r="F4425">
        <v>16</v>
      </c>
      <c r="G4425">
        <v>56.25</v>
      </c>
      <c r="H4425">
        <v>43.75</v>
      </c>
      <c r="I4425">
        <f>IF(E4425=3,1,0)</f>
        <v>0</v>
      </c>
    </row>
    <row r="4426" spans="1:9" x14ac:dyDescent="0.25">
      <c r="A4426" t="s">
        <v>32</v>
      </c>
      <c r="B4426">
        <v>5216</v>
      </c>
      <c r="C4426" t="s">
        <v>33</v>
      </c>
      <c r="D4426">
        <v>273461</v>
      </c>
      <c r="E4426">
        <v>2</v>
      </c>
      <c r="F4426">
        <v>4</v>
      </c>
      <c r="G4426">
        <v>50</v>
      </c>
      <c r="H4426">
        <v>50</v>
      </c>
      <c r="I4426">
        <f>IF(E4426=3,1,0)</f>
        <v>0</v>
      </c>
    </row>
    <row r="4427" spans="1:9" x14ac:dyDescent="0.25">
      <c r="A4427" t="s">
        <v>32</v>
      </c>
      <c r="B4427">
        <v>5220</v>
      </c>
      <c r="C4427" t="s">
        <v>33</v>
      </c>
      <c r="D4427">
        <v>279774</v>
      </c>
      <c r="E4427">
        <v>2</v>
      </c>
      <c r="F4427">
        <v>23</v>
      </c>
      <c r="G4427">
        <v>73.91</v>
      </c>
      <c r="H4427">
        <v>26.09</v>
      </c>
      <c r="I4427">
        <f>IF(E4427=3,1,0)</f>
        <v>0</v>
      </c>
    </row>
    <row r="4428" spans="1:9" x14ac:dyDescent="0.25">
      <c r="A4428" t="s">
        <v>32</v>
      </c>
      <c r="B4428">
        <v>5222</v>
      </c>
      <c r="C4428" t="s">
        <v>33</v>
      </c>
      <c r="D4428">
        <v>281455</v>
      </c>
      <c r="E4428">
        <v>2</v>
      </c>
      <c r="F4428">
        <v>38</v>
      </c>
      <c r="G4428">
        <v>73.680000000000007</v>
      </c>
      <c r="H4428">
        <v>26.32</v>
      </c>
      <c r="I4428">
        <f>IF(E4428=3,1,0)</f>
        <v>0</v>
      </c>
    </row>
    <row r="4429" spans="1:9" x14ac:dyDescent="0.25">
      <c r="A4429" t="s">
        <v>32</v>
      </c>
      <c r="B4429">
        <v>5229</v>
      </c>
      <c r="C4429" t="s">
        <v>33</v>
      </c>
      <c r="D4429">
        <v>294833</v>
      </c>
      <c r="E4429">
        <v>2</v>
      </c>
      <c r="F4429">
        <v>14</v>
      </c>
      <c r="G4429">
        <v>71.430000000000007</v>
      </c>
      <c r="H4429">
        <v>28.57</v>
      </c>
      <c r="I4429">
        <f>IF(E4429=3,1,0)</f>
        <v>0</v>
      </c>
    </row>
    <row r="4430" spans="1:9" x14ac:dyDescent="0.25">
      <c r="A4430" t="s">
        <v>32</v>
      </c>
      <c r="B4430">
        <v>5259</v>
      </c>
      <c r="C4430" t="s">
        <v>33</v>
      </c>
      <c r="D4430">
        <v>327485</v>
      </c>
      <c r="E4430">
        <v>2</v>
      </c>
      <c r="F4430">
        <v>53</v>
      </c>
      <c r="G4430">
        <v>54.72</v>
      </c>
      <c r="H4430">
        <v>45.28</v>
      </c>
      <c r="I4430">
        <f>IF(E4430=3,1,0)</f>
        <v>0</v>
      </c>
    </row>
    <row r="4431" spans="1:9" x14ac:dyDescent="0.25">
      <c r="A4431" t="s">
        <v>32</v>
      </c>
      <c r="B4431">
        <v>5283</v>
      </c>
      <c r="C4431" t="s">
        <v>33</v>
      </c>
      <c r="D4431">
        <v>350019</v>
      </c>
      <c r="E4431">
        <v>2</v>
      </c>
      <c r="F4431">
        <v>31</v>
      </c>
      <c r="G4431">
        <v>58.06</v>
      </c>
      <c r="H4431">
        <v>41.94</v>
      </c>
      <c r="I4431">
        <f>IF(E4431=3,1,0)</f>
        <v>0</v>
      </c>
    </row>
    <row r="4432" spans="1:9" x14ac:dyDescent="0.25">
      <c r="A4432" t="s">
        <v>32</v>
      </c>
      <c r="B4432">
        <v>5298</v>
      </c>
      <c r="C4432" t="s">
        <v>33</v>
      </c>
      <c r="D4432">
        <v>362181</v>
      </c>
      <c r="E4432">
        <v>2</v>
      </c>
      <c r="F4432">
        <v>23</v>
      </c>
      <c r="G4432">
        <v>65.22</v>
      </c>
      <c r="H4432">
        <v>34.78</v>
      </c>
      <c r="I4432">
        <f>IF(E4432=3,1,0)</f>
        <v>0</v>
      </c>
    </row>
    <row r="4433" spans="1:9" x14ac:dyDescent="0.25">
      <c r="A4433" t="s">
        <v>32</v>
      </c>
      <c r="B4433">
        <v>5307</v>
      </c>
      <c r="C4433" t="s">
        <v>33</v>
      </c>
      <c r="D4433">
        <v>372200</v>
      </c>
      <c r="E4433">
        <v>2</v>
      </c>
      <c r="F4433">
        <v>5</v>
      </c>
      <c r="G4433">
        <v>60</v>
      </c>
      <c r="H4433">
        <v>40</v>
      </c>
      <c r="I4433">
        <f>IF(E4433=3,1,0)</f>
        <v>0</v>
      </c>
    </row>
    <row r="4434" spans="1:9" x14ac:dyDescent="0.25">
      <c r="A4434" t="s">
        <v>32</v>
      </c>
      <c r="B4434">
        <v>5319</v>
      </c>
      <c r="C4434" t="s">
        <v>33</v>
      </c>
      <c r="D4434">
        <v>382762</v>
      </c>
      <c r="E4434">
        <v>2</v>
      </c>
      <c r="F4434">
        <v>16</v>
      </c>
      <c r="G4434">
        <v>62.5</v>
      </c>
      <c r="H4434">
        <v>37.5</v>
      </c>
      <c r="I4434">
        <f>IF(E4434=3,1,0)</f>
        <v>0</v>
      </c>
    </row>
    <row r="4435" spans="1:9" x14ac:dyDescent="0.25">
      <c r="A4435" t="s">
        <v>32</v>
      </c>
      <c r="B4435">
        <v>5331</v>
      </c>
      <c r="C4435" t="s">
        <v>33</v>
      </c>
      <c r="D4435">
        <v>389638</v>
      </c>
      <c r="E4435">
        <v>2</v>
      </c>
      <c r="F4435">
        <v>30</v>
      </c>
      <c r="G4435">
        <v>70</v>
      </c>
      <c r="H4435">
        <v>30</v>
      </c>
      <c r="I4435">
        <f>IF(E4435=3,1,0)</f>
        <v>0</v>
      </c>
    </row>
    <row r="4436" spans="1:9" x14ac:dyDescent="0.25">
      <c r="A4436" t="s">
        <v>32</v>
      </c>
      <c r="B4436">
        <v>5389</v>
      </c>
      <c r="C4436" t="s">
        <v>33</v>
      </c>
      <c r="D4436">
        <v>440534</v>
      </c>
      <c r="E4436">
        <v>2</v>
      </c>
      <c r="F4436">
        <v>27</v>
      </c>
      <c r="G4436">
        <v>70.37</v>
      </c>
      <c r="H4436">
        <v>29.63</v>
      </c>
      <c r="I4436">
        <f>IF(E4436=3,1,0)</f>
        <v>0</v>
      </c>
    </row>
    <row r="4437" spans="1:9" x14ac:dyDescent="0.25">
      <c r="A4437" t="s">
        <v>32</v>
      </c>
      <c r="B4437">
        <v>5418</v>
      </c>
      <c r="C4437" t="s">
        <v>33</v>
      </c>
      <c r="D4437">
        <v>476173</v>
      </c>
      <c r="E4437">
        <v>2</v>
      </c>
      <c r="F4437">
        <v>20</v>
      </c>
      <c r="G4437">
        <v>65</v>
      </c>
      <c r="H4437">
        <v>35</v>
      </c>
      <c r="I4437">
        <f>IF(E4437=3,1,0)</f>
        <v>0</v>
      </c>
    </row>
    <row r="4438" spans="1:9" x14ac:dyDescent="0.25">
      <c r="A4438" t="s">
        <v>32</v>
      </c>
      <c r="B4438">
        <v>5427</v>
      </c>
      <c r="C4438" t="s">
        <v>33</v>
      </c>
      <c r="D4438">
        <v>489421</v>
      </c>
      <c r="E4438">
        <v>2</v>
      </c>
      <c r="F4438">
        <v>31</v>
      </c>
      <c r="G4438">
        <v>51.61</v>
      </c>
      <c r="H4438">
        <v>48.39</v>
      </c>
      <c r="I4438">
        <f>IF(E4438=3,1,0)</f>
        <v>0</v>
      </c>
    </row>
    <row r="4439" spans="1:9" x14ac:dyDescent="0.25">
      <c r="A4439" t="s">
        <v>32</v>
      </c>
      <c r="B4439">
        <v>5441</v>
      </c>
      <c r="C4439" t="s">
        <v>33</v>
      </c>
      <c r="D4439">
        <v>511767</v>
      </c>
      <c r="E4439">
        <v>2</v>
      </c>
      <c r="F4439">
        <v>5</v>
      </c>
      <c r="G4439">
        <v>60</v>
      </c>
      <c r="H4439">
        <v>40</v>
      </c>
      <c r="I4439">
        <f>IF(E4439=3,1,0)</f>
        <v>0</v>
      </c>
    </row>
    <row r="4440" spans="1:9" x14ac:dyDescent="0.25">
      <c r="A4440" t="s">
        <v>32</v>
      </c>
      <c r="B4440">
        <v>5458</v>
      </c>
      <c r="C4440" t="s">
        <v>33</v>
      </c>
      <c r="D4440">
        <v>534234</v>
      </c>
      <c r="E4440">
        <v>2</v>
      </c>
      <c r="F4440">
        <v>20</v>
      </c>
      <c r="G4440">
        <v>55</v>
      </c>
      <c r="H4440">
        <v>45</v>
      </c>
      <c r="I4440">
        <f>IF(E4440=3,1,0)</f>
        <v>0</v>
      </c>
    </row>
    <row r="4441" spans="1:9" x14ac:dyDescent="0.25">
      <c r="A4441" t="s">
        <v>32</v>
      </c>
      <c r="B4441">
        <v>5463</v>
      </c>
      <c r="C4441" t="s">
        <v>33</v>
      </c>
      <c r="D4441">
        <v>544493</v>
      </c>
      <c r="E4441">
        <v>2</v>
      </c>
      <c r="F4441">
        <v>15</v>
      </c>
      <c r="G4441">
        <v>60</v>
      </c>
      <c r="H4441">
        <v>40</v>
      </c>
      <c r="I4441">
        <f>IF(E4441=3,1,0)</f>
        <v>0</v>
      </c>
    </row>
    <row r="4442" spans="1:9" x14ac:dyDescent="0.25">
      <c r="A4442" t="s">
        <v>32</v>
      </c>
      <c r="B4442">
        <v>5496</v>
      </c>
      <c r="C4442" t="s">
        <v>33</v>
      </c>
      <c r="D4442">
        <v>590795</v>
      </c>
      <c r="E4442">
        <v>2</v>
      </c>
      <c r="F4442">
        <v>31</v>
      </c>
      <c r="G4442">
        <v>61.29</v>
      </c>
      <c r="H4442">
        <v>38.71</v>
      </c>
      <c r="I4442">
        <f>IF(E4442=3,1,0)</f>
        <v>0</v>
      </c>
    </row>
    <row r="4443" spans="1:9" x14ac:dyDescent="0.25">
      <c r="A4443" t="s">
        <v>32</v>
      </c>
      <c r="B4443">
        <v>5500</v>
      </c>
      <c r="C4443" t="s">
        <v>33</v>
      </c>
      <c r="D4443">
        <v>593275</v>
      </c>
      <c r="E4443">
        <v>2</v>
      </c>
      <c r="F4443">
        <v>24</v>
      </c>
      <c r="G4443">
        <v>54.17</v>
      </c>
      <c r="H4443">
        <v>45.83</v>
      </c>
      <c r="I4443">
        <f>IF(E4443=3,1,0)</f>
        <v>0</v>
      </c>
    </row>
    <row r="4444" spans="1:9" x14ac:dyDescent="0.25">
      <c r="A4444" t="s">
        <v>32</v>
      </c>
      <c r="B4444">
        <v>5501</v>
      </c>
      <c r="C4444" t="s">
        <v>33</v>
      </c>
      <c r="D4444">
        <v>596960</v>
      </c>
      <c r="E4444">
        <v>2</v>
      </c>
      <c r="F4444">
        <v>27</v>
      </c>
      <c r="G4444">
        <v>51.85</v>
      </c>
      <c r="H4444">
        <v>48.15</v>
      </c>
      <c r="I4444">
        <f>IF(E4444=3,1,0)</f>
        <v>0</v>
      </c>
    </row>
    <row r="4445" spans="1:9" x14ac:dyDescent="0.25">
      <c r="A4445" t="s">
        <v>32</v>
      </c>
      <c r="B4445">
        <v>5510</v>
      </c>
      <c r="C4445" t="s">
        <v>33</v>
      </c>
      <c r="D4445">
        <v>604902</v>
      </c>
      <c r="E4445">
        <v>2</v>
      </c>
      <c r="F4445">
        <v>21</v>
      </c>
      <c r="G4445">
        <v>57.14</v>
      </c>
      <c r="H4445">
        <v>42.86</v>
      </c>
      <c r="I4445">
        <f>IF(E4445=3,1,0)</f>
        <v>0</v>
      </c>
    </row>
    <row r="4446" spans="1:9" x14ac:dyDescent="0.25">
      <c r="A4446" t="s">
        <v>32</v>
      </c>
      <c r="B4446">
        <v>5515</v>
      </c>
      <c r="C4446" t="s">
        <v>33</v>
      </c>
      <c r="D4446">
        <v>609509</v>
      </c>
      <c r="E4446">
        <v>2</v>
      </c>
      <c r="F4446">
        <v>24</v>
      </c>
      <c r="G4446">
        <v>75</v>
      </c>
      <c r="H4446">
        <v>25</v>
      </c>
      <c r="I4446">
        <f>IF(E4446=3,1,0)</f>
        <v>0</v>
      </c>
    </row>
    <row r="4447" spans="1:9" x14ac:dyDescent="0.25">
      <c r="A4447" t="s">
        <v>32</v>
      </c>
      <c r="B4447">
        <v>5528</v>
      </c>
      <c r="C4447" t="s">
        <v>33</v>
      </c>
      <c r="D4447">
        <v>618746</v>
      </c>
      <c r="E4447">
        <v>2</v>
      </c>
      <c r="F4447">
        <v>29</v>
      </c>
      <c r="G4447">
        <v>62.07</v>
      </c>
      <c r="H4447">
        <v>37.93</v>
      </c>
      <c r="I4447">
        <f>IF(E4447=3,1,0)</f>
        <v>0</v>
      </c>
    </row>
    <row r="4448" spans="1:9" x14ac:dyDescent="0.25">
      <c r="A4448" t="s">
        <v>32</v>
      </c>
      <c r="B4448">
        <v>5548</v>
      </c>
      <c r="C4448" t="s">
        <v>33</v>
      </c>
      <c r="D4448">
        <v>639022</v>
      </c>
      <c r="E4448">
        <v>2</v>
      </c>
      <c r="F4448">
        <v>23</v>
      </c>
      <c r="G4448">
        <v>69.569999999999993</v>
      </c>
      <c r="H4448">
        <v>30.43</v>
      </c>
      <c r="I4448">
        <f>IF(E4448=3,1,0)</f>
        <v>0</v>
      </c>
    </row>
    <row r="4449" spans="1:9" x14ac:dyDescent="0.25">
      <c r="A4449" t="s">
        <v>32</v>
      </c>
      <c r="B4449">
        <v>5562</v>
      </c>
      <c r="C4449" t="s">
        <v>33</v>
      </c>
      <c r="D4449">
        <v>651137</v>
      </c>
      <c r="E4449">
        <v>2</v>
      </c>
      <c r="F4449">
        <v>16</v>
      </c>
      <c r="G4449">
        <v>56.25</v>
      </c>
      <c r="H4449">
        <v>43.75</v>
      </c>
      <c r="I4449">
        <f>IF(E4449=3,1,0)</f>
        <v>0</v>
      </c>
    </row>
    <row r="4450" spans="1:9" x14ac:dyDescent="0.25">
      <c r="A4450" t="s">
        <v>32</v>
      </c>
      <c r="B4450">
        <v>5565</v>
      </c>
      <c r="C4450" t="s">
        <v>33</v>
      </c>
      <c r="D4450">
        <v>653390</v>
      </c>
      <c r="E4450">
        <v>2</v>
      </c>
      <c r="F4450">
        <v>9</v>
      </c>
      <c r="G4450">
        <v>66.67</v>
      </c>
      <c r="H4450">
        <v>33.33</v>
      </c>
      <c r="I4450">
        <f>IF(E4450=3,1,0)</f>
        <v>0</v>
      </c>
    </row>
    <row r="4451" spans="1:9" x14ac:dyDescent="0.25">
      <c r="A4451" t="s">
        <v>32</v>
      </c>
      <c r="B4451">
        <v>5577</v>
      </c>
      <c r="C4451" t="s">
        <v>33</v>
      </c>
      <c r="D4451">
        <v>675119</v>
      </c>
      <c r="E4451">
        <v>2</v>
      </c>
      <c r="F4451">
        <v>7</v>
      </c>
      <c r="G4451">
        <v>57.14</v>
      </c>
      <c r="H4451">
        <v>42.86</v>
      </c>
      <c r="I4451">
        <f>IF(E4451=3,1,0)</f>
        <v>0</v>
      </c>
    </row>
    <row r="4452" spans="1:9" x14ac:dyDescent="0.25">
      <c r="A4452" t="s">
        <v>32</v>
      </c>
      <c r="B4452">
        <v>5592</v>
      </c>
      <c r="C4452" t="s">
        <v>33</v>
      </c>
      <c r="D4452">
        <v>696961</v>
      </c>
      <c r="E4452">
        <v>2</v>
      </c>
      <c r="F4452">
        <v>34</v>
      </c>
      <c r="G4452">
        <v>61.76</v>
      </c>
      <c r="H4452">
        <v>38.24</v>
      </c>
      <c r="I4452">
        <f>IF(E4452=3,1,0)</f>
        <v>0</v>
      </c>
    </row>
    <row r="4453" spans="1:9" x14ac:dyDescent="0.25">
      <c r="A4453" t="s">
        <v>32</v>
      </c>
      <c r="B4453">
        <v>5593</v>
      </c>
      <c r="C4453" t="s">
        <v>33</v>
      </c>
      <c r="D4453">
        <v>700320</v>
      </c>
      <c r="E4453">
        <v>2</v>
      </c>
      <c r="F4453">
        <v>23</v>
      </c>
      <c r="G4453">
        <v>73.91</v>
      </c>
      <c r="H4453">
        <v>26.09</v>
      </c>
      <c r="I4453">
        <f>IF(E4453=3,1,0)</f>
        <v>0</v>
      </c>
    </row>
    <row r="4454" spans="1:9" x14ac:dyDescent="0.25">
      <c r="A4454" t="s">
        <v>32</v>
      </c>
      <c r="B4454">
        <v>5598</v>
      </c>
      <c r="C4454" t="s">
        <v>33</v>
      </c>
      <c r="D4454">
        <v>708218</v>
      </c>
      <c r="E4454">
        <v>2</v>
      </c>
      <c r="F4454">
        <v>11</v>
      </c>
      <c r="G4454">
        <v>63.64</v>
      </c>
      <c r="H4454">
        <v>36.36</v>
      </c>
      <c r="I4454">
        <f>IF(E4454=3,1,0)</f>
        <v>0</v>
      </c>
    </row>
    <row r="4455" spans="1:9" x14ac:dyDescent="0.25">
      <c r="A4455" t="s">
        <v>32</v>
      </c>
      <c r="B4455">
        <v>5604</v>
      </c>
      <c r="C4455" t="s">
        <v>33</v>
      </c>
      <c r="D4455">
        <v>712099</v>
      </c>
      <c r="E4455">
        <v>2</v>
      </c>
      <c r="F4455">
        <v>11</v>
      </c>
      <c r="G4455">
        <v>72.73</v>
      </c>
      <c r="H4455">
        <v>27.27</v>
      </c>
      <c r="I4455">
        <f>IF(E4455=3,1,0)</f>
        <v>0</v>
      </c>
    </row>
    <row r="4456" spans="1:9" x14ac:dyDescent="0.25">
      <c r="A4456" t="s">
        <v>32</v>
      </c>
      <c r="B4456">
        <v>5622</v>
      </c>
      <c r="C4456" t="s">
        <v>33</v>
      </c>
      <c r="D4456">
        <v>733171</v>
      </c>
      <c r="E4456">
        <v>2</v>
      </c>
      <c r="F4456">
        <v>18</v>
      </c>
      <c r="G4456">
        <v>72.22</v>
      </c>
      <c r="H4456">
        <v>27.78</v>
      </c>
      <c r="I4456">
        <f>IF(E4456=3,1,0)</f>
        <v>0</v>
      </c>
    </row>
    <row r="4457" spans="1:9" x14ac:dyDescent="0.25">
      <c r="A4457" t="s">
        <v>32</v>
      </c>
      <c r="B4457">
        <v>5647</v>
      </c>
      <c r="C4457" t="s">
        <v>33</v>
      </c>
      <c r="D4457">
        <v>758440</v>
      </c>
      <c r="E4457">
        <v>2</v>
      </c>
      <c r="F4457">
        <v>4</v>
      </c>
      <c r="G4457">
        <v>50</v>
      </c>
      <c r="H4457">
        <v>50</v>
      </c>
      <c r="I4457">
        <f>IF(E4457=3,1,0)</f>
        <v>0</v>
      </c>
    </row>
    <row r="4458" spans="1:9" x14ac:dyDescent="0.25">
      <c r="A4458" t="s">
        <v>32</v>
      </c>
      <c r="B4458">
        <v>5654</v>
      </c>
      <c r="C4458" t="s">
        <v>33</v>
      </c>
      <c r="D4458">
        <v>775785</v>
      </c>
      <c r="E4458">
        <v>2</v>
      </c>
      <c r="F4458">
        <v>25</v>
      </c>
      <c r="G4458">
        <v>76</v>
      </c>
      <c r="H4458">
        <v>24</v>
      </c>
      <c r="I4458">
        <f>IF(E4458=3,1,0)</f>
        <v>0</v>
      </c>
    </row>
    <row r="4459" spans="1:9" x14ac:dyDescent="0.25">
      <c r="A4459" t="s">
        <v>32</v>
      </c>
      <c r="B4459">
        <v>5706</v>
      </c>
      <c r="C4459" t="s">
        <v>33</v>
      </c>
      <c r="D4459">
        <v>831635</v>
      </c>
      <c r="E4459">
        <v>2</v>
      </c>
      <c r="F4459">
        <v>28</v>
      </c>
      <c r="G4459">
        <v>50</v>
      </c>
      <c r="H4459">
        <v>50</v>
      </c>
      <c r="I4459">
        <f>IF(E4459=3,1,0)</f>
        <v>0</v>
      </c>
    </row>
    <row r="4460" spans="1:9" x14ac:dyDescent="0.25">
      <c r="A4460" t="s">
        <v>32</v>
      </c>
      <c r="B4460">
        <v>5737</v>
      </c>
      <c r="C4460" t="s">
        <v>33</v>
      </c>
      <c r="D4460">
        <v>859314</v>
      </c>
      <c r="E4460">
        <v>2</v>
      </c>
      <c r="F4460">
        <v>12</v>
      </c>
      <c r="G4460">
        <v>58.33</v>
      </c>
      <c r="H4460">
        <v>41.67</v>
      </c>
      <c r="I4460">
        <f>IF(E4460=3,1,0)</f>
        <v>0</v>
      </c>
    </row>
    <row r="4461" spans="1:9" x14ac:dyDescent="0.25">
      <c r="A4461" t="s">
        <v>32</v>
      </c>
      <c r="B4461">
        <v>5741</v>
      </c>
      <c r="C4461" t="s">
        <v>33</v>
      </c>
      <c r="D4461">
        <v>863980</v>
      </c>
      <c r="E4461">
        <v>2</v>
      </c>
      <c r="F4461">
        <v>27</v>
      </c>
      <c r="G4461">
        <v>66.67</v>
      </c>
      <c r="H4461">
        <v>33.33</v>
      </c>
      <c r="I4461">
        <f>IF(E4461=3,1,0)</f>
        <v>0</v>
      </c>
    </row>
    <row r="4462" spans="1:9" x14ac:dyDescent="0.25">
      <c r="A4462" t="s">
        <v>32</v>
      </c>
      <c r="B4462">
        <v>5743</v>
      </c>
      <c r="C4462" t="s">
        <v>33</v>
      </c>
      <c r="D4462">
        <v>865793</v>
      </c>
      <c r="E4462">
        <v>2</v>
      </c>
      <c r="F4462">
        <v>16</v>
      </c>
      <c r="G4462">
        <v>68.75</v>
      </c>
      <c r="H4462">
        <v>31.25</v>
      </c>
      <c r="I4462">
        <f>IF(E4462=3,1,0)</f>
        <v>0</v>
      </c>
    </row>
    <row r="4463" spans="1:9" x14ac:dyDescent="0.25">
      <c r="A4463" t="s">
        <v>32</v>
      </c>
      <c r="B4463">
        <v>5750</v>
      </c>
      <c r="C4463" t="s">
        <v>33</v>
      </c>
      <c r="D4463">
        <v>879868</v>
      </c>
      <c r="E4463">
        <v>2</v>
      </c>
      <c r="F4463">
        <v>24</v>
      </c>
      <c r="G4463">
        <v>62.5</v>
      </c>
      <c r="H4463">
        <v>37.5</v>
      </c>
      <c r="I4463">
        <f>IF(E4463=3,1,0)</f>
        <v>0</v>
      </c>
    </row>
    <row r="4464" spans="1:9" x14ac:dyDescent="0.25">
      <c r="A4464" t="s">
        <v>32</v>
      </c>
      <c r="B4464">
        <v>5751</v>
      </c>
      <c r="C4464" t="s">
        <v>33</v>
      </c>
      <c r="D4464">
        <v>879871</v>
      </c>
      <c r="E4464">
        <v>2</v>
      </c>
      <c r="F4464">
        <v>14</v>
      </c>
      <c r="G4464">
        <v>64.290000000000006</v>
      </c>
      <c r="H4464">
        <v>35.71</v>
      </c>
      <c r="I4464">
        <f>IF(E4464=3,1,0)</f>
        <v>0</v>
      </c>
    </row>
    <row r="4465" spans="1:9" x14ac:dyDescent="0.25">
      <c r="A4465" t="s">
        <v>32</v>
      </c>
      <c r="B4465">
        <v>5754</v>
      </c>
      <c r="C4465" t="s">
        <v>33</v>
      </c>
      <c r="D4465">
        <v>885561</v>
      </c>
      <c r="E4465">
        <v>2</v>
      </c>
      <c r="F4465">
        <v>12</v>
      </c>
      <c r="G4465">
        <v>66.67</v>
      </c>
      <c r="H4465">
        <v>33.33</v>
      </c>
      <c r="I4465">
        <f>IF(E4465=3,1,0)</f>
        <v>0</v>
      </c>
    </row>
    <row r="4466" spans="1:9" x14ac:dyDescent="0.25">
      <c r="A4466" t="s">
        <v>32</v>
      </c>
      <c r="B4466">
        <v>5763</v>
      </c>
      <c r="C4466" t="s">
        <v>33</v>
      </c>
      <c r="D4466">
        <v>892156</v>
      </c>
      <c r="E4466">
        <v>2</v>
      </c>
      <c r="F4466">
        <v>19</v>
      </c>
      <c r="G4466">
        <v>52.63</v>
      </c>
      <c r="H4466">
        <v>47.37</v>
      </c>
      <c r="I4466">
        <f>IF(E4466=3,1,0)</f>
        <v>0</v>
      </c>
    </row>
    <row r="4467" spans="1:9" x14ac:dyDescent="0.25">
      <c r="A4467" t="s">
        <v>32</v>
      </c>
      <c r="B4467">
        <v>5766</v>
      </c>
      <c r="C4467" t="s">
        <v>33</v>
      </c>
      <c r="D4467">
        <v>894808</v>
      </c>
      <c r="E4467">
        <v>2</v>
      </c>
      <c r="F4467">
        <v>28</v>
      </c>
      <c r="G4467">
        <v>75</v>
      </c>
      <c r="H4467">
        <v>25</v>
      </c>
      <c r="I4467">
        <f>IF(E4467=3,1,0)</f>
        <v>0</v>
      </c>
    </row>
    <row r="4468" spans="1:9" x14ac:dyDescent="0.25">
      <c r="A4468" t="s">
        <v>32</v>
      </c>
      <c r="B4468">
        <v>5772</v>
      </c>
      <c r="C4468" t="s">
        <v>33</v>
      </c>
      <c r="D4468">
        <v>905030</v>
      </c>
      <c r="E4468">
        <v>2</v>
      </c>
      <c r="F4468">
        <v>4</v>
      </c>
      <c r="G4468">
        <v>50</v>
      </c>
      <c r="H4468">
        <v>50</v>
      </c>
      <c r="I4468">
        <f>IF(E4468=3,1,0)</f>
        <v>0</v>
      </c>
    </row>
    <row r="4469" spans="1:9" x14ac:dyDescent="0.25">
      <c r="A4469" t="s">
        <v>32</v>
      </c>
      <c r="B4469">
        <v>5775</v>
      </c>
      <c r="C4469" t="s">
        <v>33</v>
      </c>
      <c r="D4469">
        <v>905672</v>
      </c>
      <c r="E4469">
        <v>2</v>
      </c>
      <c r="F4469">
        <v>9</v>
      </c>
      <c r="G4469">
        <v>55.56</v>
      </c>
      <c r="H4469">
        <v>44.44</v>
      </c>
      <c r="I4469">
        <f>IF(E4469=3,1,0)</f>
        <v>0</v>
      </c>
    </row>
    <row r="4470" spans="1:9" x14ac:dyDescent="0.25">
      <c r="A4470" t="s">
        <v>32</v>
      </c>
      <c r="B4470">
        <v>5784</v>
      </c>
      <c r="C4470" t="s">
        <v>33</v>
      </c>
      <c r="D4470">
        <v>920354</v>
      </c>
      <c r="E4470">
        <v>2</v>
      </c>
      <c r="F4470">
        <v>21</v>
      </c>
      <c r="G4470">
        <v>71.430000000000007</v>
      </c>
      <c r="H4470">
        <v>28.57</v>
      </c>
      <c r="I4470">
        <f>IF(E4470=3,1,0)</f>
        <v>0</v>
      </c>
    </row>
    <row r="4471" spans="1:9" x14ac:dyDescent="0.25">
      <c r="A4471" t="s">
        <v>32</v>
      </c>
      <c r="B4471">
        <v>5790</v>
      </c>
      <c r="C4471" t="s">
        <v>33</v>
      </c>
      <c r="D4471">
        <v>930422</v>
      </c>
      <c r="E4471">
        <v>2</v>
      </c>
      <c r="F4471">
        <v>7</v>
      </c>
      <c r="G4471">
        <v>57.14</v>
      </c>
      <c r="H4471">
        <v>42.86</v>
      </c>
      <c r="I4471">
        <f>IF(E4471=3,1,0)</f>
        <v>0</v>
      </c>
    </row>
    <row r="4472" spans="1:9" x14ac:dyDescent="0.25">
      <c r="A4472" t="s">
        <v>32</v>
      </c>
      <c r="B4472">
        <v>5814</v>
      </c>
      <c r="C4472" t="s">
        <v>33</v>
      </c>
      <c r="D4472">
        <v>966333</v>
      </c>
      <c r="E4472">
        <v>2</v>
      </c>
      <c r="F4472">
        <v>4</v>
      </c>
      <c r="G4472">
        <v>50</v>
      </c>
      <c r="H4472">
        <v>50</v>
      </c>
      <c r="I4472">
        <f>IF(E4472=3,1,0)</f>
        <v>0</v>
      </c>
    </row>
    <row r="4473" spans="1:9" x14ac:dyDescent="0.25">
      <c r="A4473" t="s">
        <v>32</v>
      </c>
      <c r="B4473">
        <v>5816</v>
      </c>
      <c r="C4473" t="s">
        <v>33</v>
      </c>
      <c r="D4473">
        <v>966776</v>
      </c>
      <c r="E4473">
        <v>2</v>
      </c>
      <c r="F4473">
        <v>5</v>
      </c>
      <c r="G4473">
        <v>60</v>
      </c>
      <c r="H4473">
        <v>40</v>
      </c>
      <c r="I4473">
        <f>IF(E4473=3,1,0)</f>
        <v>0</v>
      </c>
    </row>
    <row r="4474" spans="1:9" x14ac:dyDescent="0.25">
      <c r="A4474" t="s">
        <v>32</v>
      </c>
      <c r="B4474">
        <v>5818</v>
      </c>
      <c r="C4474" t="s">
        <v>33</v>
      </c>
      <c r="D4474">
        <v>971981</v>
      </c>
      <c r="E4474">
        <v>2</v>
      </c>
      <c r="F4474">
        <v>23</v>
      </c>
      <c r="G4474">
        <v>52.17</v>
      </c>
      <c r="H4474">
        <v>47.83</v>
      </c>
      <c r="I4474">
        <f>IF(E4474=3,1,0)</f>
        <v>0</v>
      </c>
    </row>
    <row r="4475" spans="1:9" x14ac:dyDescent="0.25">
      <c r="A4475" t="s">
        <v>32</v>
      </c>
      <c r="B4475">
        <v>5819</v>
      </c>
      <c r="C4475" t="s">
        <v>33</v>
      </c>
      <c r="D4475">
        <v>972373</v>
      </c>
      <c r="E4475">
        <v>2</v>
      </c>
      <c r="F4475">
        <v>24</v>
      </c>
      <c r="G4475">
        <v>66.67</v>
      </c>
      <c r="H4475">
        <v>33.33</v>
      </c>
      <c r="I4475">
        <f>IF(E4475=3,1,0)</f>
        <v>0</v>
      </c>
    </row>
    <row r="4476" spans="1:9" x14ac:dyDescent="0.25">
      <c r="A4476" t="s">
        <v>32</v>
      </c>
      <c r="B4476">
        <v>5824</v>
      </c>
      <c r="C4476" t="s">
        <v>33</v>
      </c>
      <c r="D4476">
        <v>980690</v>
      </c>
      <c r="E4476">
        <v>2</v>
      </c>
      <c r="F4476">
        <v>8</v>
      </c>
      <c r="G4476">
        <v>62.5</v>
      </c>
      <c r="H4476">
        <v>37.5</v>
      </c>
      <c r="I4476">
        <f>IF(E4476=3,1,0)</f>
        <v>0</v>
      </c>
    </row>
    <row r="4477" spans="1:9" x14ac:dyDescent="0.25">
      <c r="A4477" t="s">
        <v>32</v>
      </c>
      <c r="B4477">
        <v>5827</v>
      </c>
      <c r="C4477" t="s">
        <v>33</v>
      </c>
      <c r="D4477">
        <v>985331</v>
      </c>
      <c r="E4477">
        <v>2</v>
      </c>
      <c r="F4477">
        <v>30</v>
      </c>
      <c r="G4477">
        <v>76.67</v>
      </c>
      <c r="H4477">
        <v>23.33</v>
      </c>
      <c r="I4477">
        <f>IF(E4477=3,1,0)</f>
        <v>0</v>
      </c>
    </row>
    <row r="4478" spans="1:9" x14ac:dyDescent="0.25">
      <c r="A4478" t="s">
        <v>32</v>
      </c>
      <c r="B4478">
        <v>4453</v>
      </c>
      <c r="C4478" t="s">
        <v>33</v>
      </c>
      <c r="D4478">
        <v>1033146</v>
      </c>
      <c r="E4478">
        <v>2</v>
      </c>
      <c r="F4478">
        <v>8</v>
      </c>
      <c r="G4478">
        <v>62.5</v>
      </c>
      <c r="H4478">
        <v>37.5</v>
      </c>
      <c r="I4478">
        <f>IF(E4478=3,1,0)</f>
        <v>0</v>
      </c>
    </row>
    <row r="4479" spans="1:9" x14ac:dyDescent="0.25">
      <c r="A4479" t="s">
        <v>32</v>
      </c>
      <c r="B4479">
        <v>4456</v>
      </c>
      <c r="C4479" t="s">
        <v>33</v>
      </c>
      <c r="D4479">
        <v>1040216</v>
      </c>
      <c r="E4479">
        <v>2</v>
      </c>
      <c r="F4479">
        <v>8</v>
      </c>
      <c r="G4479">
        <v>50</v>
      </c>
      <c r="H4479">
        <v>50</v>
      </c>
      <c r="I4479">
        <f>IF(E4479=3,1,0)</f>
        <v>0</v>
      </c>
    </row>
    <row r="4480" spans="1:9" x14ac:dyDescent="0.25">
      <c r="A4480" t="s">
        <v>32</v>
      </c>
      <c r="B4480">
        <v>4462</v>
      </c>
      <c r="C4480" t="s">
        <v>33</v>
      </c>
      <c r="D4480">
        <v>1051992</v>
      </c>
      <c r="E4480">
        <v>2</v>
      </c>
      <c r="F4480">
        <v>7</v>
      </c>
      <c r="G4480">
        <v>57.14</v>
      </c>
      <c r="H4480">
        <v>42.86</v>
      </c>
      <c r="I4480">
        <f>IF(E4480=3,1,0)</f>
        <v>0</v>
      </c>
    </row>
    <row r="4481" spans="1:9" x14ac:dyDescent="0.25">
      <c r="A4481" t="s">
        <v>32</v>
      </c>
      <c r="B4481">
        <v>4501</v>
      </c>
      <c r="C4481" t="s">
        <v>33</v>
      </c>
      <c r="D4481">
        <v>1102561</v>
      </c>
      <c r="E4481">
        <v>2</v>
      </c>
      <c r="F4481">
        <v>24</v>
      </c>
      <c r="G4481">
        <v>54.17</v>
      </c>
      <c r="H4481">
        <v>45.83</v>
      </c>
      <c r="I4481">
        <f>IF(E4481=3,1,0)</f>
        <v>0</v>
      </c>
    </row>
    <row r="4482" spans="1:9" x14ac:dyDescent="0.25">
      <c r="A4482" t="s">
        <v>32</v>
      </c>
      <c r="B4482">
        <v>4506</v>
      </c>
      <c r="C4482" t="s">
        <v>33</v>
      </c>
      <c r="D4482">
        <v>1108134</v>
      </c>
      <c r="E4482">
        <v>2</v>
      </c>
      <c r="F4482">
        <v>7</v>
      </c>
      <c r="G4482">
        <v>57.14</v>
      </c>
      <c r="H4482">
        <v>42.86</v>
      </c>
      <c r="I4482">
        <f>IF(E4482=3,1,0)</f>
        <v>0</v>
      </c>
    </row>
    <row r="4483" spans="1:9" x14ac:dyDescent="0.25">
      <c r="A4483" t="s">
        <v>32</v>
      </c>
      <c r="B4483">
        <v>4514</v>
      </c>
      <c r="C4483" t="s">
        <v>33</v>
      </c>
      <c r="D4483">
        <v>1114329</v>
      </c>
      <c r="E4483">
        <v>2</v>
      </c>
      <c r="F4483">
        <v>21</v>
      </c>
      <c r="G4483">
        <v>76.19</v>
      </c>
      <c r="H4483">
        <v>23.81</v>
      </c>
      <c r="I4483">
        <f>IF(E4483=3,1,0)</f>
        <v>0</v>
      </c>
    </row>
    <row r="4484" spans="1:9" x14ac:dyDescent="0.25">
      <c r="A4484" t="s">
        <v>32</v>
      </c>
      <c r="B4484">
        <v>4572</v>
      </c>
      <c r="C4484" t="s">
        <v>33</v>
      </c>
      <c r="D4484">
        <v>1175613</v>
      </c>
      <c r="E4484">
        <v>2</v>
      </c>
      <c r="F4484">
        <v>33</v>
      </c>
      <c r="G4484">
        <v>54.55</v>
      </c>
      <c r="H4484">
        <v>45.45</v>
      </c>
      <c r="I4484">
        <f>IF(E4484=3,1,0)</f>
        <v>0</v>
      </c>
    </row>
    <row r="4485" spans="1:9" x14ac:dyDescent="0.25">
      <c r="A4485" t="s">
        <v>32</v>
      </c>
      <c r="B4485">
        <v>4594</v>
      </c>
      <c r="C4485" t="s">
        <v>33</v>
      </c>
      <c r="D4485">
        <v>1210634</v>
      </c>
      <c r="E4485">
        <v>2</v>
      </c>
      <c r="F4485">
        <v>43</v>
      </c>
      <c r="G4485">
        <v>53.49</v>
      </c>
      <c r="H4485">
        <v>46.51</v>
      </c>
      <c r="I4485">
        <f>IF(E4485=3,1,0)</f>
        <v>0</v>
      </c>
    </row>
    <row r="4486" spans="1:9" x14ac:dyDescent="0.25">
      <c r="A4486" t="s">
        <v>32</v>
      </c>
      <c r="B4486">
        <v>4595</v>
      </c>
      <c r="C4486" t="s">
        <v>33</v>
      </c>
      <c r="D4486">
        <v>1211719</v>
      </c>
      <c r="E4486">
        <v>2</v>
      </c>
      <c r="F4486">
        <v>7</v>
      </c>
      <c r="G4486">
        <v>57.14</v>
      </c>
      <c r="H4486">
        <v>42.86</v>
      </c>
      <c r="I4486">
        <f>IF(E4486=3,1,0)</f>
        <v>0</v>
      </c>
    </row>
    <row r="4487" spans="1:9" x14ac:dyDescent="0.25">
      <c r="A4487" t="s">
        <v>32</v>
      </c>
      <c r="B4487">
        <v>4598</v>
      </c>
      <c r="C4487" t="s">
        <v>33</v>
      </c>
      <c r="D4487">
        <v>1216288</v>
      </c>
      <c r="E4487">
        <v>2</v>
      </c>
      <c r="F4487">
        <v>12</v>
      </c>
      <c r="G4487">
        <v>66.67</v>
      </c>
      <c r="H4487">
        <v>33.33</v>
      </c>
      <c r="I4487">
        <f>IF(E4487=3,1,0)</f>
        <v>0</v>
      </c>
    </row>
    <row r="4488" spans="1:9" x14ac:dyDescent="0.25">
      <c r="A4488" t="s">
        <v>32</v>
      </c>
      <c r="B4488">
        <v>4607</v>
      </c>
      <c r="C4488" t="s">
        <v>33</v>
      </c>
      <c r="D4488">
        <v>1228584</v>
      </c>
      <c r="E4488">
        <v>2</v>
      </c>
      <c r="F4488">
        <v>11</v>
      </c>
      <c r="G4488">
        <v>72.73</v>
      </c>
      <c r="H4488">
        <v>27.27</v>
      </c>
      <c r="I4488">
        <f>IF(E4488=3,1,0)</f>
        <v>0</v>
      </c>
    </row>
    <row r="4489" spans="1:9" x14ac:dyDescent="0.25">
      <c r="A4489" t="s">
        <v>32</v>
      </c>
      <c r="B4489">
        <v>4613</v>
      </c>
      <c r="C4489" t="s">
        <v>33</v>
      </c>
      <c r="D4489">
        <v>1236957</v>
      </c>
      <c r="E4489">
        <v>2</v>
      </c>
      <c r="F4489">
        <v>18</v>
      </c>
      <c r="G4489">
        <v>72.22</v>
      </c>
      <c r="H4489">
        <v>27.78</v>
      </c>
      <c r="I4489">
        <f>IF(E4489=3,1,0)</f>
        <v>0</v>
      </c>
    </row>
    <row r="4490" spans="1:9" x14ac:dyDescent="0.25">
      <c r="A4490" t="s">
        <v>32</v>
      </c>
      <c r="B4490">
        <v>4615</v>
      </c>
      <c r="C4490" t="s">
        <v>33</v>
      </c>
      <c r="D4490">
        <v>1239383</v>
      </c>
      <c r="E4490">
        <v>2</v>
      </c>
      <c r="F4490">
        <v>16</v>
      </c>
      <c r="G4490">
        <v>62.5</v>
      </c>
      <c r="H4490">
        <v>37.5</v>
      </c>
      <c r="I4490">
        <f>IF(E4490=3,1,0)</f>
        <v>0</v>
      </c>
    </row>
    <row r="4491" spans="1:9" x14ac:dyDescent="0.25">
      <c r="A4491" t="s">
        <v>32</v>
      </c>
      <c r="B4491">
        <v>4624</v>
      </c>
      <c r="C4491" t="s">
        <v>33</v>
      </c>
      <c r="D4491">
        <v>1243476</v>
      </c>
      <c r="E4491">
        <v>2</v>
      </c>
      <c r="F4491">
        <v>5</v>
      </c>
      <c r="G4491">
        <v>60</v>
      </c>
      <c r="H4491">
        <v>40</v>
      </c>
      <c r="I4491">
        <f>IF(E4491=3,1,0)</f>
        <v>0</v>
      </c>
    </row>
    <row r="4492" spans="1:9" x14ac:dyDescent="0.25">
      <c r="A4492" t="s">
        <v>32</v>
      </c>
      <c r="B4492">
        <v>4631</v>
      </c>
      <c r="C4492" t="s">
        <v>33</v>
      </c>
      <c r="D4492">
        <v>1255491</v>
      </c>
      <c r="E4492">
        <v>2</v>
      </c>
      <c r="F4492">
        <v>5</v>
      </c>
      <c r="G4492">
        <v>60</v>
      </c>
      <c r="H4492">
        <v>40</v>
      </c>
      <c r="I4492">
        <f>IF(E4492=3,1,0)</f>
        <v>0</v>
      </c>
    </row>
    <row r="4493" spans="1:9" x14ac:dyDescent="0.25">
      <c r="A4493" t="s">
        <v>32</v>
      </c>
      <c r="B4493">
        <v>4632</v>
      </c>
      <c r="C4493" t="s">
        <v>33</v>
      </c>
      <c r="D4493">
        <v>1256360</v>
      </c>
      <c r="E4493">
        <v>2</v>
      </c>
      <c r="F4493">
        <v>39</v>
      </c>
      <c r="G4493">
        <v>61.54</v>
      </c>
      <c r="H4493">
        <v>38.46</v>
      </c>
      <c r="I4493">
        <f>IF(E4493=3,1,0)</f>
        <v>0</v>
      </c>
    </row>
    <row r="4494" spans="1:9" x14ac:dyDescent="0.25">
      <c r="A4494" t="s">
        <v>32</v>
      </c>
      <c r="B4494">
        <v>4635</v>
      </c>
      <c r="C4494" t="s">
        <v>33</v>
      </c>
      <c r="D4494">
        <v>1260711</v>
      </c>
      <c r="E4494">
        <v>2</v>
      </c>
      <c r="F4494">
        <v>17</v>
      </c>
      <c r="G4494">
        <v>70.59</v>
      </c>
      <c r="H4494">
        <v>29.41</v>
      </c>
      <c r="I4494">
        <f>IF(E4494=3,1,0)</f>
        <v>0</v>
      </c>
    </row>
    <row r="4495" spans="1:9" x14ac:dyDescent="0.25">
      <c r="A4495" t="s">
        <v>32</v>
      </c>
      <c r="B4495">
        <v>4641</v>
      </c>
      <c r="C4495" t="s">
        <v>33</v>
      </c>
      <c r="D4495">
        <v>1277127</v>
      </c>
      <c r="E4495">
        <v>2</v>
      </c>
      <c r="F4495">
        <v>40</v>
      </c>
      <c r="G4495">
        <v>52.5</v>
      </c>
      <c r="H4495">
        <v>47.5</v>
      </c>
      <c r="I4495">
        <f>IF(E4495=3,1,0)</f>
        <v>0</v>
      </c>
    </row>
    <row r="4496" spans="1:9" x14ac:dyDescent="0.25">
      <c r="A4496" t="s">
        <v>32</v>
      </c>
      <c r="B4496">
        <v>4658</v>
      </c>
      <c r="C4496" t="s">
        <v>33</v>
      </c>
      <c r="D4496">
        <v>1290563</v>
      </c>
      <c r="E4496">
        <v>2</v>
      </c>
      <c r="F4496">
        <v>28</v>
      </c>
      <c r="G4496">
        <v>71.430000000000007</v>
      </c>
      <c r="H4496">
        <v>28.57</v>
      </c>
      <c r="I4496">
        <f>IF(E4496=3,1,0)</f>
        <v>0</v>
      </c>
    </row>
    <row r="4497" spans="1:9" x14ac:dyDescent="0.25">
      <c r="A4497" t="s">
        <v>32</v>
      </c>
      <c r="B4497">
        <v>4665</v>
      </c>
      <c r="C4497" t="s">
        <v>33</v>
      </c>
      <c r="D4497">
        <v>1297518</v>
      </c>
      <c r="E4497">
        <v>2</v>
      </c>
      <c r="F4497">
        <v>13</v>
      </c>
      <c r="G4497">
        <v>53.85</v>
      </c>
      <c r="H4497">
        <v>46.15</v>
      </c>
      <c r="I4497">
        <f>IF(E4497=3,1,0)</f>
        <v>0</v>
      </c>
    </row>
    <row r="4498" spans="1:9" x14ac:dyDescent="0.25">
      <c r="A4498" t="s">
        <v>32</v>
      </c>
      <c r="B4498">
        <v>4666</v>
      </c>
      <c r="C4498" t="s">
        <v>33</v>
      </c>
      <c r="D4498">
        <v>1297591</v>
      </c>
      <c r="E4498">
        <v>2</v>
      </c>
      <c r="F4498">
        <v>38</v>
      </c>
      <c r="G4498">
        <v>73.680000000000007</v>
      </c>
      <c r="H4498">
        <v>26.32</v>
      </c>
      <c r="I4498">
        <f>IF(E4498=3,1,0)</f>
        <v>0</v>
      </c>
    </row>
    <row r="4499" spans="1:9" x14ac:dyDescent="0.25">
      <c r="A4499" t="s">
        <v>32</v>
      </c>
      <c r="B4499">
        <v>4669</v>
      </c>
      <c r="C4499" t="s">
        <v>33</v>
      </c>
      <c r="D4499">
        <v>1300112</v>
      </c>
      <c r="E4499">
        <v>2</v>
      </c>
      <c r="F4499">
        <v>11</v>
      </c>
      <c r="G4499">
        <v>72.73</v>
      </c>
      <c r="H4499">
        <v>27.27</v>
      </c>
      <c r="I4499">
        <f>IF(E4499=3,1,0)</f>
        <v>0</v>
      </c>
    </row>
    <row r="4500" spans="1:9" x14ac:dyDescent="0.25">
      <c r="A4500" t="s">
        <v>32</v>
      </c>
      <c r="B4500">
        <v>4671</v>
      </c>
      <c r="C4500" t="s">
        <v>33</v>
      </c>
      <c r="D4500">
        <v>1303986</v>
      </c>
      <c r="E4500">
        <v>2</v>
      </c>
      <c r="F4500">
        <v>8</v>
      </c>
      <c r="G4500">
        <v>50</v>
      </c>
      <c r="H4500">
        <v>50</v>
      </c>
      <c r="I4500">
        <f>IF(E4500=3,1,0)</f>
        <v>0</v>
      </c>
    </row>
    <row r="4501" spans="1:9" x14ac:dyDescent="0.25">
      <c r="A4501" t="s">
        <v>32</v>
      </c>
      <c r="B4501">
        <v>4677</v>
      </c>
      <c r="C4501" t="s">
        <v>33</v>
      </c>
      <c r="D4501">
        <v>1309975</v>
      </c>
      <c r="E4501">
        <v>2</v>
      </c>
      <c r="F4501">
        <v>27</v>
      </c>
      <c r="G4501">
        <v>66.67</v>
      </c>
      <c r="H4501">
        <v>33.33</v>
      </c>
      <c r="I4501">
        <f>IF(E4501=3,1,0)</f>
        <v>0</v>
      </c>
    </row>
    <row r="4502" spans="1:9" x14ac:dyDescent="0.25">
      <c r="A4502" t="s">
        <v>32</v>
      </c>
      <c r="B4502">
        <v>4688</v>
      </c>
      <c r="C4502" t="s">
        <v>33</v>
      </c>
      <c r="D4502">
        <v>1319999</v>
      </c>
      <c r="E4502">
        <v>2</v>
      </c>
      <c r="F4502">
        <v>22</v>
      </c>
      <c r="G4502">
        <v>72.73</v>
      </c>
      <c r="H4502">
        <v>27.27</v>
      </c>
      <c r="I4502">
        <f>IF(E4502=3,1,0)</f>
        <v>0</v>
      </c>
    </row>
    <row r="4503" spans="1:9" x14ac:dyDescent="0.25">
      <c r="A4503" t="s">
        <v>32</v>
      </c>
      <c r="B4503">
        <v>4695</v>
      </c>
      <c r="C4503" t="s">
        <v>33</v>
      </c>
      <c r="D4503">
        <v>1327541</v>
      </c>
      <c r="E4503">
        <v>2</v>
      </c>
      <c r="F4503">
        <v>11</v>
      </c>
      <c r="G4503">
        <v>72.73</v>
      </c>
      <c r="H4503">
        <v>27.27</v>
      </c>
      <c r="I4503">
        <f>IF(E4503=3,1,0)</f>
        <v>0</v>
      </c>
    </row>
    <row r="4504" spans="1:9" x14ac:dyDescent="0.25">
      <c r="A4504" t="s">
        <v>32</v>
      </c>
      <c r="B4504">
        <v>4701</v>
      </c>
      <c r="C4504" t="s">
        <v>33</v>
      </c>
      <c r="D4504">
        <v>1336022</v>
      </c>
      <c r="E4504">
        <v>2</v>
      </c>
      <c r="F4504">
        <v>40</v>
      </c>
      <c r="G4504">
        <v>50</v>
      </c>
      <c r="H4504">
        <v>50</v>
      </c>
      <c r="I4504">
        <f>IF(E4504=3,1,0)</f>
        <v>0</v>
      </c>
    </row>
    <row r="4505" spans="1:9" x14ac:dyDescent="0.25">
      <c r="A4505" t="s">
        <v>32</v>
      </c>
      <c r="B4505">
        <v>4705</v>
      </c>
      <c r="C4505" t="s">
        <v>33</v>
      </c>
      <c r="D4505">
        <v>1341757</v>
      </c>
      <c r="E4505">
        <v>2</v>
      </c>
      <c r="F4505">
        <v>29</v>
      </c>
      <c r="G4505">
        <v>51.72</v>
      </c>
      <c r="H4505">
        <v>48.28</v>
      </c>
      <c r="I4505">
        <f>IF(E4505=3,1,0)</f>
        <v>0</v>
      </c>
    </row>
    <row r="4506" spans="1:9" x14ac:dyDescent="0.25">
      <c r="A4506" t="s">
        <v>32</v>
      </c>
      <c r="B4506">
        <v>4715</v>
      </c>
      <c r="C4506" t="s">
        <v>33</v>
      </c>
      <c r="D4506">
        <v>1352858</v>
      </c>
      <c r="E4506">
        <v>2</v>
      </c>
      <c r="F4506">
        <v>19</v>
      </c>
      <c r="G4506">
        <v>63.16</v>
      </c>
      <c r="H4506">
        <v>36.840000000000003</v>
      </c>
      <c r="I4506">
        <f>IF(E4506=3,1,0)</f>
        <v>0</v>
      </c>
    </row>
    <row r="4507" spans="1:9" x14ac:dyDescent="0.25">
      <c r="A4507" t="s">
        <v>32</v>
      </c>
      <c r="B4507">
        <v>4772</v>
      </c>
      <c r="C4507" t="s">
        <v>33</v>
      </c>
      <c r="D4507">
        <v>1425612</v>
      </c>
      <c r="E4507">
        <v>2</v>
      </c>
      <c r="F4507">
        <v>21</v>
      </c>
      <c r="G4507">
        <v>57.14</v>
      </c>
      <c r="H4507">
        <v>42.86</v>
      </c>
      <c r="I4507">
        <f>IF(E4507=3,1,0)</f>
        <v>0</v>
      </c>
    </row>
    <row r="4508" spans="1:9" x14ac:dyDescent="0.25">
      <c r="A4508" t="s">
        <v>32</v>
      </c>
      <c r="B4508">
        <v>4775</v>
      </c>
      <c r="C4508" t="s">
        <v>33</v>
      </c>
      <c r="D4508">
        <v>1428381</v>
      </c>
      <c r="E4508">
        <v>2</v>
      </c>
      <c r="F4508">
        <v>35</v>
      </c>
      <c r="G4508">
        <v>62.86</v>
      </c>
      <c r="H4508">
        <v>37.14</v>
      </c>
      <c r="I4508">
        <f>IF(E4508=3,1,0)</f>
        <v>0</v>
      </c>
    </row>
    <row r="4509" spans="1:9" x14ac:dyDescent="0.25">
      <c r="A4509" t="s">
        <v>32</v>
      </c>
      <c r="B4509">
        <v>4785</v>
      </c>
      <c r="C4509" t="s">
        <v>33</v>
      </c>
      <c r="D4509">
        <v>1434538</v>
      </c>
      <c r="E4509">
        <v>2</v>
      </c>
      <c r="F4509">
        <v>31</v>
      </c>
      <c r="G4509">
        <v>74.19</v>
      </c>
      <c r="H4509">
        <v>25.81</v>
      </c>
      <c r="I4509">
        <f>IF(E4509=3,1,0)</f>
        <v>0</v>
      </c>
    </row>
    <row r="4510" spans="1:9" x14ac:dyDescent="0.25">
      <c r="A4510" t="s">
        <v>32</v>
      </c>
      <c r="B4510">
        <v>4800</v>
      </c>
      <c r="C4510" t="s">
        <v>33</v>
      </c>
      <c r="D4510">
        <v>1453892</v>
      </c>
      <c r="E4510">
        <v>2</v>
      </c>
      <c r="F4510">
        <v>5</v>
      </c>
      <c r="G4510">
        <v>60</v>
      </c>
      <c r="H4510">
        <v>40</v>
      </c>
      <c r="I4510">
        <f>IF(E4510=3,1,0)</f>
        <v>0</v>
      </c>
    </row>
    <row r="4511" spans="1:9" x14ac:dyDescent="0.25">
      <c r="A4511" t="s">
        <v>32</v>
      </c>
      <c r="B4511">
        <v>4807</v>
      </c>
      <c r="C4511" t="s">
        <v>33</v>
      </c>
      <c r="D4511">
        <v>1459879</v>
      </c>
      <c r="E4511">
        <v>2</v>
      </c>
      <c r="F4511">
        <v>36</v>
      </c>
      <c r="G4511">
        <v>55.56</v>
      </c>
      <c r="H4511">
        <v>44.44</v>
      </c>
      <c r="I4511">
        <f>IF(E4511=3,1,0)</f>
        <v>0</v>
      </c>
    </row>
    <row r="4512" spans="1:9" x14ac:dyDescent="0.25">
      <c r="A4512" t="s">
        <v>32</v>
      </c>
      <c r="B4512">
        <v>4830</v>
      </c>
      <c r="C4512" t="s">
        <v>33</v>
      </c>
      <c r="D4512">
        <v>1483971</v>
      </c>
      <c r="E4512">
        <v>2</v>
      </c>
      <c r="F4512">
        <v>63</v>
      </c>
      <c r="G4512">
        <v>50.79</v>
      </c>
      <c r="H4512">
        <v>49.21</v>
      </c>
      <c r="I4512">
        <f>IF(E4512=3,1,0)</f>
        <v>0</v>
      </c>
    </row>
    <row r="4513" spans="1:9" x14ac:dyDescent="0.25">
      <c r="A4513" t="s">
        <v>32</v>
      </c>
      <c r="B4513">
        <v>4838</v>
      </c>
      <c r="C4513" t="s">
        <v>33</v>
      </c>
      <c r="D4513">
        <v>1488135</v>
      </c>
      <c r="E4513">
        <v>2</v>
      </c>
      <c r="F4513">
        <v>17</v>
      </c>
      <c r="G4513">
        <v>64.709999999999994</v>
      </c>
      <c r="H4513">
        <v>35.29</v>
      </c>
      <c r="I4513">
        <f>IF(E4513=3,1,0)</f>
        <v>0</v>
      </c>
    </row>
    <row r="4514" spans="1:9" x14ac:dyDescent="0.25">
      <c r="A4514" t="s">
        <v>32</v>
      </c>
      <c r="B4514">
        <v>4851</v>
      </c>
      <c r="C4514" t="s">
        <v>33</v>
      </c>
      <c r="D4514">
        <v>1499217</v>
      </c>
      <c r="E4514">
        <v>2</v>
      </c>
      <c r="F4514">
        <v>10</v>
      </c>
      <c r="G4514">
        <v>50</v>
      </c>
      <c r="H4514">
        <v>50</v>
      </c>
      <c r="I4514">
        <f>IF(E4514=3,1,0)</f>
        <v>0</v>
      </c>
    </row>
    <row r="4515" spans="1:9" x14ac:dyDescent="0.25">
      <c r="A4515" t="s">
        <v>32</v>
      </c>
      <c r="B4515">
        <v>4865</v>
      </c>
      <c r="C4515" t="s">
        <v>33</v>
      </c>
      <c r="D4515">
        <v>1510379</v>
      </c>
      <c r="E4515">
        <v>2</v>
      </c>
      <c r="F4515">
        <v>51</v>
      </c>
      <c r="G4515">
        <v>60.78</v>
      </c>
      <c r="H4515">
        <v>39.22</v>
      </c>
      <c r="I4515">
        <f>IF(E4515=3,1,0)</f>
        <v>0</v>
      </c>
    </row>
    <row r="4516" spans="1:9" x14ac:dyDescent="0.25">
      <c r="A4516" t="s">
        <v>32</v>
      </c>
      <c r="B4516">
        <v>4870</v>
      </c>
      <c r="C4516" t="s">
        <v>33</v>
      </c>
      <c r="D4516">
        <v>1514736</v>
      </c>
      <c r="E4516">
        <v>2</v>
      </c>
      <c r="F4516">
        <v>37</v>
      </c>
      <c r="G4516">
        <v>59.46</v>
      </c>
      <c r="H4516">
        <v>40.54</v>
      </c>
      <c r="I4516">
        <f>IF(E4516=3,1,0)</f>
        <v>0</v>
      </c>
    </row>
    <row r="4517" spans="1:9" x14ac:dyDescent="0.25">
      <c r="A4517" t="s">
        <v>32</v>
      </c>
      <c r="B4517">
        <v>4873</v>
      </c>
      <c r="C4517" t="s">
        <v>33</v>
      </c>
      <c r="D4517">
        <v>1519281</v>
      </c>
      <c r="E4517">
        <v>2</v>
      </c>
      <c r="F4517">
        <v>30</v>
      </c>
      <c r="G4517">
        <v>50</v>
      </c>
      <c r="H4517">
        <v>50</v>
      </c>
      <c r="I4517">
        <f>IF(E4517=3,1,0)</f>
        <v>0</v>
      </c>
    </row>
    <row r="4518" spans="1:9" x14ac:dyDescent="0.25">
      <c r="A4518" t="s">
        <v>32</v>
      </c>
      <c r="B4518">
        <v>4887</v>
      </c>
      <c r="C4518" t="s">
        <v>33</v>
      </c>
      <c r="D4518">
        <v>1544701</v>
      </c>
      <c r="E4518">
        <v>2</v>
      </c>
      <c r="F4518">
        <v>8</v>
      </c>
      <c r="G4518">
        <v>50</v>
      </c>
      <c r="H4518">
        <v>50</v>
      </c>
      <c r="I4518">
        <f>IF(E4518=3,1,0)</f>
        <v>0</v>
      </c>
    </row>
    <row r="4519" spans="1:9" x14ac:dyDescent="0.25">
      <c r="A4519" t="s">
        <v>32</v>
      </c>
      <c r="B4519">
        <v>4901</v>
      </c>
      <c r="C4519" t="s">
        <v>33</v>
      </c>
      <c r="D4519">
        <v>1565286</v>
      </c>
      <c r="E4519">
        <v>2</v>
      </c>
      <c r="F4519">
        <v>19</v>
      </c>
      <c r="G4519">
        <v>45.45</v>
      </c>
      <c r="H4519">
        <v>40.909999999999997</v>
      </c>
      <c r="I4519">
        <f>IF(E4519=3,1,0)</f>
        <v>0</v>
      </c>
    </row>
    <row r="4520" spans="1:9" x14ac:dyDescent="0.25">
      <c r="A4520" t="s">
        <v>32</v>
      </c>
      <c r="B4520">
        <v>4905</v>
      </c>
      <c r="C4520" t="s">
        <v>33</v>
      </c>
      <c r="D4520">
        <v>1573371</v>
      </c>
      <c r="E4520">
        <v>2</v>
      </c>
      <c r="F4520">
        <v>28</v>
      </c>
      <c r="G4520">
        <v>75</v>
      </c>
      <c r="H4520">
        <v>25</v>
      </c>
      <c r="I4520">
        <f>IF(E4520=3,1,0)</f>
        <v>0</v>
      </c>
    </row>
    <row r="4521" spans="1:9" x14ac:dyDescent="0.25">
      <c r="A4521" t="s">
        <v>32</v>
      </c>
      <c r="B4521">
        <v>4913</v>
      </c>
      <c r="C4521" t="s">
        <v>33</v>
      </c>
      <c r="D4521">
        <v>1576503</v>
      </c>
      <c r="E4521">
        <v>2</v>
      </c>
      <c r="F4521">
        <v>16</v>
      </c>
      <c r="G4521">
        <v>68.75</v>
      </c>
      <c r="H4521">
        <v>31.25</v>
      </c>
      <c r="I4521">
        <f>IF(E4521=3,1,0)</f>
        <v>0</v>
      </c>
    </row>
    <row r="4522" spans="1:9" x14ac:dyDescent="0.25">
      <c r="A4522" t="s">
        <v>32</v>
      </c>
      <c r="B4522">
        <v>4925</v>
      </c>
      <c r="C4522" t="s">
        <v>33</v>
      </c>
      <c r="D4522">
        <v>1584821</v>
      </c>
      <c r="E4522">
        <v>2</v>
      </c>
      <c r="F4522">
        <v>44</v>
      </c>
      <c r="G4522">
        <v>72.73</v>
      </c>
      <c r="H4522">
        <v>27.27</v>
      </c>
      <c r="I4522">
        <f>IF(E4522=3,1,0)</f>
        <v>0</v>
      </c>
    </row>
    <row r="4523" spans="1:9" x14ac:dyDescent="0.25">
      <c r="A4523" t="s">
        <v>32</v>
      </c>
      <c r="B4523">
        <v>4927</v>
      </c>
      <c r="C4523" t="s">
        <v>33</v>
      </c>
      <c r="D4523">
        <v>1585466</v>
      </c>
      <c r="E4523">
        <v>2</v>
      </c>
      <c r="F4523">
        <v>5</v>
      </c>
      <c r="G4523">
        <v>60</v>
      </c>
      <c r="H4523">
        <v>40</v>
      </c>
      <c r="I4523">
        <f>IF(E4523=3,1,0)</f>
        <v>0</v>
      </c>
    </row>
    <row r="4524" spans="1:9" x14ac:dyDescent="0.25">
      <c r="A4524" t="s">
        <v>32</v>
      </c>
      <c r="B4524">
        <v>4957</v>
      </c>
      <c r="C4524" t="s">
        <v>33</v>
      </c>
      <c r="D4524">
        <v>1610006</v>
      </c>
      <c r="E4524">
        <v>2</v>
      </c>
      <c r="F4524">
        <v>26</v>
      </c>
      <c r="G4524">
        <v>53.85</v>
      </c>
      <c r="H4524">
        <v>46.15</v>
      </c>
      <c r="I4524">
        <f>IF(E4524=3,1,0)</f>
        <v>0</v>
      </c>
    </row>
    <row r="4525" spans="1:9" x14ac:dyDescent="0.25">
      <c r="A4525" t="s">
        <v>32</v>
      </c>
      <c r="B4525">
        <v>4962</v>
      </c>
      <c r="C4525" t="s">
        <v>33</v>
      </c>
      <c r="D4525">
        <v>1614506</v>
      </c>
      <c r="E4525">
        <v>2</v>
      </c>
      <c r="F4525">
        <v>32</v>
      </c>
      <c r="G4525">
        <v>56.25</v>
      </c>
      <c r="H4525">
        <v>43.75</v>
      </c>
      <c r="I4525">
        <f>IF(E4525=3,1,0)</f>
        <v>0</v>
      </c>
    </row>
    <row r="4526" spans="1:9" x14ac:dyDescent="0.25">
      <c r="A4526" t="s">
        <v>32</v>
      </c>
      <c r="B4526">
        <v>4969</v>
      </c>
      <c r="C4526" t="s">
        <v>33</v>
      </c>
      <c r="D4526">
        <v>1624642</v>
      </c>
      <c r="E4526">
        <v>2</v>
      </c>
      <c r="F4526">
        <v>26</v>
      </c>
      <c r="G4526">
        <v>76.92</v>
      </c>
      <c r="H4526">
        <v>23.08</v>
      </c>
      <c r="I4526">
        <f>IF(E4526=3,1,0)</f>
        <v>0</v>
      </c>
    </row>
    <row r="4527" spans="1:9" x14ac:dyDescent="0.25">
      <c r="A4527" t="s">
        <v>32</v>
      </c>
      <c r="B4527">
        <v>4974</v>
      </c>
      <c r="C4527" t="s">
        <v>33</v>
      </c>
      <c r="D4527">
        <v>1631452</v>
      </c>
      <c r="E4527">
        <v>2</v>
      </c>
      <c r="F4527">
        <v>8</v>
      </c>
      <c r="G4527">
        <v>62.5</v>
      </c>
      <c r="H4527">
        <v>37.5</v>
      </c>
      <c r="I4527">
        <f>IF(E4527=3,1,0)</f>
        <v>0</v>
      </c>
    </row>
    <row r="4528" spans="1:9" x14ac:dyDescent="0.25">
      <c r="A4528" t="s">
        <v>32</v>
      </c>
      <c r="B4528">
        <v>4991</v>
      </c>
      <c r="C4528" t="s">
        <v>33</v>
      </c>
      <c r="D4528">
        <v>1638325</v>
      </c>
      <c r="E4528">
        <v>2</v>
      </c>
      <c r="F4528">
        <v>10</v>
      </c>
      <c r="G4528">
        <v>60</v>
      </c>
      <c r="H4528">
        <v>40</v>
      </c>
      <c r="I4528">
        <f>IF(E4528=3,1,0)</f>
        <v>0</v>
      </c>
    </row>
    <row r="4529" spans="1:9" x14ac:dyDescent="0.25">
      <c r="A4529" t="s">
        <v>32</v>
      </c>
      <c r="B4529">
        <v>5002</v>
      </c>
      <c r="C4529" t="s">
        <v>33</v>
      </c>
      <c r="D4529">
        <v>1649847</v>
      </c>
      <c r="E4529">
        <v>2</v>
      </c>
      <c r="F4529">
        <v>10</v>
      </c>
      <c r="G4529">
        <v>45.45</v>
      </c>
      <c r="H4529">
        <v>45.45</v>
      </c>
      <c r="I4529">
        <f>IF(E4529=3,1,0)</f>
        <v>0</v>
      </c>
    </row>
    <row r="4530" spans="1:9" x14ac:dyDescent="0.25">
      <c r="A4530" t="s">
        <v>32</v>
      </c>
      <c r="B4530">
        <v>5035</v>
      </c>
      <c r="C4530" t="s">
        <v>33</v>
      </c>
      <c r="D4530">
        <v>1682303</v>
      </c>
      <c r="E4530">
        <v>2</v>
      </c>
      <c r="F4530">
        <v>13</v>
      </c>
      <c r="G4530">
        <v>53.85</v>
      </c>
      <c r="H4530">
        <v>46.15</v>
      </c>
      <c r="I4530">
        <f>IF(E4530=3,1,0)</f>
        <v>0</v>
      </c>
    </row>
    <row r="4531" spans="1:9" x14ac:dyDescent="0.25">
      <c r="A4531" t="s">
        <v>32</v>
      </c>
      <c r="B4531">
        <v>5050</v>
      </c>
      <c r="C4531" t="s">
        <v>33</v>
      </c>
      <c r="D4531">
        <v>1701711</v>
      </c>
      <c r="E4531">
        <v>2</v>
      </c>
      <c r="F4531">
        <v>13</v>
      </c>
      <c r="G4531">
        <v>53.85</v>
      </c>
      <c r="H4531">
        <v>46.15</v>
      </c>
      <c r="I4531">
        <f>IF(E4531=3,1,0)</f>
        <v>0</v>
      </c>
    </row>
    <row r="4532" spans="1:9" x14ac:dyDescent="0.25">
      <c r="A4532" t="s">
        <v>32</v>
      </c>
      <c r="B4532">
        <v>5102</v>
      </c>
      <c r="C4532" t="s">
        <v>33</v>
      </c>
      <c r="D4532">
        <v>1742583</v>
      </c>
      <c r="E4532">
        <v>2</v>
      </c>
      <c r="F4532">
        <v>27</v>
      </c>
      <c r="G4532">
        <v>74.069999999999993</v>
      </c>
      <c r="H4532">
        <v>25.93</v>
      </c>
      <c r="I4532">
        <f>IF(E4532=3,1,0)</f>
        <v>0</v>
      </c>
    </row>
    <row r="4533" spans="1:9" x14ac:dyDescent="0.25">
      <c r="A4533" t="s">
        <v>32</v>
      </c>
      <c r="B4533">
        <v>5111</v>
      </c>
      <c r="C4533" t="s">
        <v>33</v>
      </c>
      <c r="D4533">
        <v>1754050</v>
      </c>
      <c r="E4533">
        <v>2</v>
      </c>
      <c r="F4533">
        <v>23</v>
      </c>
      <c r="G4533">
        <v>69.569999999999993</v>
      </c>
      <c r="H4533">
        <v>30.43</v>
      </c>
      <c r="I4533">
        <f>IF(E4533=3,1,0)</f>
        <v>0</v>
      </c>
    </row>
    <row r="4534" spans="1:9" x14ac:dyDescent="0.25">
      <c r="A4534" t="s">
        <v>32</v>
      </c>
      <c r="B4534">
        <v>5114</v>
      </c>
      <c r="C4534" t="s">
        <v>33</v>
      </c>
      <c r="D4534">
        <v>1755687</v>
      </c>
      <c r="E4534">
        <v>2</v>
      </c>
      <c r="F4534">
        <v>11</v>
      </c>
      <c r="G4534">
        <v>72.73</v>
      </c>
      <c r="H4534">
        <v>27.27</v>
      </c>
      <c r="I4534">
        <f>IF(E4534=3,1,0)</f>
        <v>0</v>
      </c>
    </row>
    <row r="4535" spans="1:9" x14ac:dyDescent="0.25">
      <c r="A4535" t="s">
        <v>32</v>
      </c>
      <c r="B4535">
        <v>5125</v>
      </c>
      <c r="C4535" t="s">
        <v>33</v>
      </c>
      <c r="D4535">
        <v>1773794</v>
      </c>
      <c r="E4535">
        <v>2</v>
      </c>
      <c r="F4535">
        <v>12</v>
      </c>
      <c r="G4535">
        <v>66.67</v>
      </c>
      <c r="H4535">
        <v>33.33</v>
      </c>
      <c r="I4535">
        <f>IF(E4535=3,1,0)</f>
        <v>0</v>
      </c>
    </row>
    <row r="4536" spans="1:9" x14ac:dyDescent="0.25">
      <c r="A4536" t="s">
        <v>32</v>
      </c>
      <c r="B4536">
        <v>5131</v>
      </c>
      <c r="C4536" t="s">
        <v>33</v>
      </c>
      <c r="D4536">
        <v>1781012</v>
      </c>
      <c r="E4536">
        <v>2</v>
      </c>
      <c r="F4536">
        <v>9</v>
      </c>
      <c r="G4536">
        <v>55.56</v>
      </c>
      <c r="H4536">
        <v>44.44</v>
      </c>
      <c r="I4536">
        <f>IF(E4536=3,1,0)</f>
        <v>0</v>
      </c>
    </row>
    <row r="4537" spans="1:9" x14ac:dyDescent="0.25">
      <c r="A4537" t="s">
        <v>32</v>
      </c>
      <c r="B4537">
        <v>8280</v>
      </c>
      <c r="C4537" t="s">
        <v>1</v>
      </c>
      <c r="D4537">
        <v>26547</v>
      </c>
      <c r="E4537">
        <v>2</v>
      </c>
      <c r="F4537">
        <v>10</v>
      </c>
      <c r="G4537">
        <v>70</v>
      </c>
      <c r="H4537">
        <v>30</v>
      </c>
      <c r="I4537">
        <f>IF(E4537=3,1,0)</f>
        <v>0</v>
      </c>
    </row>
    <row r="4538" spans="1:9" x14ac:dyDescent="0.25">
      <c r="A4538" t="s">
        <v>32</v>
      </c>
      <c r="B4538">
        <v>8302</v>
      </c>
      <c r="C4538" t="s">
        <v>1</v>
      </c>
      <c r="D4538">
        <v>29882</v>
      </c>
      <c r="E4538">
        <v>2</v>
      </c>
      <c r="F4538">
        <v>10</v>
      </c>
      <c r="G4538">
        <v>70</v>
      </c>
      <c r="H4538">
        <v>30</v>
      </c>
      <c r="I4538">
        <f>IF(E4538=3,1,0)</f>
        <v>0</v>
      </c>
    </row>
    <row r="4539" spans="1:9" x14ac:dyDescent="0.25">
      <c r="A4539" t="s">
        <v>32</v>
      </c>
      <c r="B4539">
        <v>8338</v>
      </c>
      <c r="C4539" t="s">
        <v>1</v>
      </c>
      <c r="D4539">
        <v>34018</v>
      </c>
      <c r="E4539">
        <v>2</v>
      </c>
      <c r="F4539">
        <v>24</v>
      </c>
      <c r="G4539">
        <v>66.67</v>
      </c>
      <c r="H4539">
        <v>33.33</v>
      </c>
      <c r="I4539">
        <f>IF(E4539=3,1,0)</f>
        <v>0</v>
      </c>
    </row>
    <row r="4540" spans="1:9" x14ac:dyDescent="0.25">
      <c r="A4540" t="s">
        <v>32</v>
      </c>
      <c r="B4540">
        <v>8371</v>
      </c>
      <c r="C4540" t="s">
        <v>1</v>
      </c>
      <c r="D4540">
        <v>36310</v>
      </c>
      <c r="E4540">
        <v>2</v>
      </c>
      <c r="F4540">
        <v>5</v>
      </c>
      <c r="G4540">
        <v>60</v>
      </c>
      <c r="H4540">
        <v>40</v>
      </c>
      <c r="I4540">
        <f>IF(E4540=3,1,0)</f>
        <v>0</v>
      </c>
    </row>
    <row r="4541" spans="1:9" x14ac:dyDescent="0.25">
      <c r="A4541" t="s">
        <v>32</v>
      </c>
      <c r="B4541">
        <v>8403</v>
      </c>
      <c r="C4541" t="s">
        <v>1</v>
      </c>
      <c r="D4541">
        <v>40692</v>
      </c>
      <c r="E4541">
        <v>2</v>
      </c>
      <c r="F4541">
        <v>24</v>
      </c>
      <c r="G4541">
        <v>58.33</v>
      </c>
      <c r="H4541">
        <v>41.67</v>
      </c>
      <c r="I4541">
        <f>IF(E4541=3,1,0)</f>
        <v>0</v>
      </c>
    </row>
    <row r="4542" spans="1:9" x14ac:dyDescent="0.25">
      <c r="A4542" t="s">
        <v>32</v>
      </c>
      <c r="B4542">
        <v>8612</v>
      </c>
      <c r="C4542" t="s">
        <v>1</v>
      </c>
      <c r="D4542">
        <v>60154</v>
      </c>
      <c r="E4542">
        <v>2</v>
      </c>
      <c r="F4542">
        <v>18</v>
      </c>
      <c r="G4542">
        <v>55.56</v>
      </c>
      <c r="H4542">
        <v>44.44</v>
      </c>
      <c r="I4542">
        <f>IF(E4542=3,1,0)</f>
        <v>0</v>
      </c>
    </row>
    <row r="4543" spans="1:9" x14ac:dyDescent="0.25">
      <c r="A4543" t="s">
        <v>32</v>
      </c>
      <c r="B4543">
        <v>8629</v>
      </c>
      <c r="C4543" t="s">
        <v>1</v>
      </c>
      <c r="D4543">
        <v>62036</v>
      </c>
      <c r="E4543">
        <v>2</v>
      </c>
      <c r="F4543">
        <v>29</v>
      </c>
      <c r="G4543">
        <v>62.07</v>
      </c>
      <c r="H4543">
        <v>37.93</v>
      </c>
      <c r="I4543">
        <f>IF(E4543=3,1,0)</f>
        <v>0</v>
      </c>
    </row>
    <row r="4544" spans="1:9" x14ac:dyDescent="0.25">
      <c r="A4544" t="s">
        <v>32</v>
      </c>
      <c r="B4544">
        <v>8897</v>
      </c>
      <c r="C4544" t="s">
        <v>1</v>
      </c>
      <c r="D4544">
        <v>91161</v>
      </c>
      <c r="E4544">
        <v>2</v>
      </c>
      <c r="F4544">
        <v>40</v>
      </c>
      <c r="G4544">
        <v>52.5</v>
      </c>
      <c r="H4544">
        <v>47.5</v>
      </c>
      <c r="I4544">
        <f>IF(E4544=3,1,0)</f>
        <v>0</v>
      </c>
    </row>
    <row r="4545" spans="1:9" x14ac:dyDescent="0.25">
      <c r="A4545" t="s">
        <v>32</v>
      </c>
      <c r="B4545">
        <v>8096</v>
      </c>
      <c r="C4545" t="s">
        <v>1</v>
      </c>
      <c r="D4545">
        <v>100117</v>
      </c>
      <c r="E4545">
        <v>2</v>
      </c>
      <c r="F4545">
        <v>12</v>
      </c>
      <c r="G4545">
        <v>66.67</v>
      </c>
      <c r="H4545">
        <v>33.33</v>
      </c>
      <c r="I4545">
        <f>IF(E4545=3,1,0)</f>
        <v>0</v>
      </c>
    </row>
    <row r="4546" spans="1:9" x14ac:dyDescent="0.25">
      <c r="A4546" t="s">
        <v>32</v>
      </c>
      <c r="B4546">
        <v>8129</v>
      </c>
      <c r="C4546" t="s">
        <v>1</v>
      </c>
      <c r="D4546">
        <v>119751</v>
      </c>
      <c r="E4546">
        <v>2</v>
      </c>
      <c r="F4546">
        <v>5</v>
      </c>
      <c r="G4546">
        <v>60</v>
      </c>
      <c r="H4546">
        <v>40</v>
      </c>
      <c r="I4546">
        <f>IF(E4546=3,1,0)</f>
        <v>0</v>
      </c>
    </row>
    <row r="4547" spans="1:9" x14ac:dyDescent="0.25">
      <c r="A4547" t="s">
        <v>32</v>
      </c>
      <c r="B4547">
        <v>8147</v>
      </c>
      <c r="C4547" t="s">
        <v>1</v>
      </c>
      <c r="D4547">
        <v>134339</v>
      </c>
      <c r="E4547">
        <v>2</v>
      </c>
      <c r="F4547">
        <v>15</v>
      </c>
      <c r="G4547">
        <v>53.33</v>
      </c>
      <c r="H4547">
        <v>46.67</v>
      </c>
      <c r="I4547">
        <f>IF(E4547=3,1,0)</f>
        <v>0</v>
      </c>
    </row>
    <row r="4548" spans="1:9" x14ac:dyDescent="0.25">
      <c r="A4548" t="s">
        <v>32</v>
      </c>
      <c r="B4548">
        <v>8149</v>
      </c>
      <c r="C4548" t="s">
        <v>1</v>
      </c>
      <c r="D4548">
        <v>135031</v>
      </c>
      <c r="E4548">
        <v>2</v>
      </c>
      <c r="F4548">
        <v>7</v>
      </c>
      <c r="G4548">
        <v>57.14</v>
      </c>
      <c r="H4548">
        <v>42.86</v>
      </c>
      <c r="I4548">
        <f>IF(E4548=3,1,0)</f>
        <v>0</v>
      </c>
    </row>
    <row r="4549" spans="1:9" x14ac:dyDescent="0.25">
      <c r="A4549" t="s">
        <v>32</v>
      </c>
      <c r="B4549">
        <v>8155</v>
      </c>
      <c r="C4549" t="s">
        <v>1</v>
      </c>
      <c r="D4549">
        <v>140000</v>
      </c>
      <c r="E4549">
        <v>2</v>
      </c>
      <c r="F4549">
        <v>21</v>
      </c>
      <c r="G4549">
        <v>71.430000000000007</v>
      </c>
      <c r="H4549">
        <v>28.57</v>
      </c>
      <c r="I4549">
        <f>IF(E4549=3,1,0)</f>
        <v>0</v>
      </c>
    </row>
    <row r="4550" spans="1:9" x14ac:dyDescent="0.25">
      <c r="A4550" t="s">
        <v>32</v>
      </c>
      <c r="B4550">
        <v>8164</v>
      </c>
      <c r="C4550" t="s">
        <v>1</v>
      </c>
      <c r="D4550">
        <v>146907</v>
      </c>
      <c r="E4550">
        <v>2</v>
      </c>
      <c r="F4550">
        <v>18</v>
      </c>
      <c r="G4550">
        <v>50</v>
      </c>
      <c r="H4550">
        <v>50</v>
      </c>
      <c r="I4550">
        <f>IF(E4550=3,1,0)</f>
        <v>0</v>
      </c>
    </row>
    <row r="4551" spans="1:9" x14ac:dyDescent="0.25">
      <c r="A4551" t="s">
        <v>32</v>
      </c>
      <c r="B4551">
        <v>8171</v>
      </c>
      <c r="C4551" t="s">
        <v>1</v>
      </c>
      <c r="D4551">
        <v>160343</v>
      </c>
      <c r="E4551">
        <v>2</v>
      </c>
      <c r="F4551">
        <v>17</v>
      </c>
      <c r="G4551">
        <v>58.82</v>
      </c>
      <c r="H4551">
        <v>41.18</v>
      </c>
      <c r="I4551">
        <f>IF(E4551=3,1,0)</f>
        <v>0</v>
      </c>
    </row>
    <row r="4552" spans="1:9" x14ac:dyDescent="0.25">
      <c r="A4552" t="s">
        <v>32</v>
      </c>
      <c r="B4552">
        <v>8182</v>
      </c>
      <c r="C4552" t="s">
        <v>1</v>
      </c>
      <c r="D4552">
        <v>172023</v>
      </c>
      <c r="E4552">
        <v>2</v>
      </c>
      <c r="F4552">
        <v>14</v>
      </c>
      <c r="G4552">
        <v>64.290000000000006</v>
      </c>
      <c r="H4552">
        <v>35.71</v>
      </c>
      <c r="I4552">
        <f>IF(E4552=3,1,0)</f>
        <v>0</v>
      </c>
    </row>
    <row r="4553" spans="1:9" x14ac:dyDescent="0.25">
      <c r="A4553" t="s">
        <v>32</v>
      </c>
      <c r="B4553">
        <v>8184</v>
      </c>
      <c r="C4553" t="s">
        <v>1</v>
      </c>
      <c r="D4553">
        <v>172860</v>
      </c>
      <c r="E4553">
        <v>2</v>
      </c>
      <c r="F4553">
        <v>13</v>
      </c>
      <c r="G4553">
        <v>53.85</v>
      </c>
      <c r="H4553">
        <v>46.15</v>
      </c>
      <c r="I4553">
        <f>IF(E4553=3,1,0)</f>
        <v>0</v>
      </c>
    </row>
    <row r="4554" spans="1:9" x14ac:dyDescent="0.25">
      <c r="A4554" t="s">
        <v>32</v>
      </c>
      <c r="B4554">
        <v>8189</v>
      </c>
      <c r="C4554" t="s">
        <v>1</v>
      </c>
      <c r="D4554">
        <v>176612</v>
      </c>
      <c r="E4554">
        <v>2</v>
      </c>
      <c r="F4554">
        <v>37</v>
      </c>
      <c r="G4554">
        <v>62.16</v>
      </c>
      <c r="H4554">
        <v>37.840000000000003</v>
      </c>
      <c r="I4554">
        <f>IF(E4554=3,1,0)</f>
        <v>0</v>
      </c>
    </row>
    <row r="4555" spans="1:9" x14ac:dyDescent="0.25">
      <c r="A4555" t="s">
        <v>32</v>
      </c>
      <c r="B4555">
        <v>8193</v>
      </c>
      <c r="C4555" t="s">
        <v>1</v>
      </c>
      <c r="D4555">
        <v>181143</v>
      </c>
      <c r="E4555">
        <v>2</v>
      </c>
      <c r="F4555">
        <v>26</v>
      </c>
      <c r="G4555">
        <v>76.92</v>
      </c>
      <c r="H4555">
        <v>23.08</v>
      </c>
      <c r="I4555">
        <f>IF(E4555=3,1,0)</f>
        <v>0</v>
      </c>
    </row>
    <row r="4556" spans="1:9" x14ac:dyDescent="0.25">
      <c r="A4556" t="s">
        <v>32</v>
      </c>
      <c r="B4556">
        <v>8199</v>
      </c>
      <c r="C4556" t="s">
        <v>1</v>
      </c>
      <c r="D4556">
        <v>183165</v>
      </c>
      <c r="E4556">
        <v>2</v>
      </c>
      <c r="F4556">
        <v>27</v>
      </c>
      <c r="G4556">
        <v>62.96</v>
      </c>
      <c r="H4556">
        <v>37.04</v>
      </c>
      <c r="I4556">
        <f>IF(E4556=3,1,0)</f>
        <v>0</v>
      </c>
    </row>
    <row r="4557" spans="1:9" x14ac:dyDescent="0.25">
      <c r="A4557" t="s">
        <v>32</v>
      </c>
      <c r="B4557">
        <v>8204</v>
      </c>
      <c r="C4557" t="s">
        <v>1</v>
      </c>
      <c r="D4557">
        <v>193615</v>
      </c>
      <c r="E4557">
        <v>2</v>
      </c>
      <c r="F4557">
        <v>10</v>
      </c>
      <c r="G4557">
        <v>50</v>
      </c>
      <c r="H4557">
        <v>50</v>
      </c>
      <c r="I4557">
        <f>IF(E4557=3,1,0)</f>
        <v>0</v>
      </c>
    </row>
    <row r="4558" spans="1:9" x14ac:dyDescent="0.25">
      <c r="A4558" t="s">
        <v>32</v>
      </c>
      <c r="B4558">
        <v>8232</v>
      </c>
      <c r="C4558" t="s">
        <v>1</v>
      </c>
      <c r="D4558">
        <v>222315</v>
      </c>
      <c r="E4558">
        <v>2</v>
      </c>
      <c r="F4558">
        <v>16</v>
      </c>
      <c r="G4558">
        <v>50</v>
      </c>
      <c r="H4558">
        <v>50</v>
      </c>
      <c r="I4558">
        <f>IF(E4558=3,1,0)</f>
        <v>0</v>
      </c>
    </row>
    <row r="4559" spans="1:9" x14ac:dyDescent="0.25">
      <c r="A4559" t="s">
        <v>32</v>
      </c>
      <c r="B4559">
        <v>8234</v>
      </c>
      <c r="C4559" t="s">
        <v>1</v>
      </c>
      <c r="D4559">
        <v>224305</v>
      </c>
      <c r="E4559">
        <v>2</v>
      </c>
      <c r="F4559">
        <v>28</v>
      </c>
      <c r="G4559">
        <v>71.430000000000007</v>
      </c>
      <c r="H4559">
        <v>28.57</v>
      </c>
      <c r="I4559">
        <f>IF(E4559=3,1,0)</f>
        <v>0</v>
      </c>
    </row>
    <row r="4560" spans="1:9" x14ac:dyDescent="0.25">
      <c r="A4560" t="s">
        <v>32</v>
      </c>
      <c r="B4560">
        <v>8235</v>
      </c>
      <c r="C4560" t="s">
        <v>1</v>
      </c>
      <c r="D4560">
        <v>225126</v>
      </c>
      <c r="E4560">
        <v>2</v>
      </c>
      <c r="F4560">
        <v>18</v>
      </c>
      <c r="G4560">
        <v>66.67</v>
      </c>
      <c r="H4560">
        <v>33.33</v>
      </c>
      <c r="I4560">
        <f>IF(E4560=3,1,0)</f>
        <v>0</v>
      </c>
    </row>
    <row r="4561" spans="1:9" x14ac:dyDescent="0.25">
      <c r="A4561" t="s">
        <v>32</v>
      </c>
      <c r="B4561">
        <v>8236</v>
      </c>
      <c r="C4561" t="s">
        <v>1</v>
      </c>
      <c r="D4561">
        <v>225129</v>
      </c>
      <c r="E4561">
        <v>2</v>
      </c>
      <c r="F4561">
        <v>37</v>
      </c>
      <c r="G4561">
        <v>64.86</v>
      </c>
      <c r="H4561">
        <v>35.14</v>
      </c>
      <c r="I4561">
        <f>IF(E4561=3,1,0)</f>
        <v>0</v>
      </c>
    </row>
    <row r="4562" spans="1:9" x14ac:dyDescent="0.25">
      <c r="A4562" t="s">
        <v>32</v>
      </c>
      <c r="B4562">
        <v>8239</v>
      </c>
      <c r="C4562" t="s">
        <v>1</v>
      </c>
      <c r="D4562">
        <v>229829</v>
      </c>
      <c r="E4562">
        <v>2</v>
      </c>
      <c r="F4562">
        <v>7</v>
      </c>
      <c r="G4562">
        <v>57.14</v>
      </c>
      <c r="H4562">
        <v>42.86</v>
      </c>
      <c r="I4562">
        <f>IF(E4562=3,1,0)</f>
        <v>0</v>
      </c>
    </row>
    <row r="4563" spans="1:9" x14ac:dyDescent="0.25">
      <c r="A4563" t="s">
        <v>32</v>
      </c>
      <c r="B4563">
        <v>8246</v>
      </c>
      <c r="C4563" t="s">
        <v>1</v>
      </c>
      <c r="D4563">
        <v>236127</v>
      </c>
      <c r="E4563">
        <v>2</v>
      </c>
      <c r="F4563">
        <v>10</v>
      </c>
      <c r="G4563">
        <v>70</v>
      </c>
      <c r="H4563">
        <v>30</v>
      </c>
      <c r="I4563">
        <f>IF(E4563=3,1,0)</f>
        <v>0</v>
      </c>
    </row>
    <row r="4564" spans="1:9" x14ac:dyDescent="0.25">
      <c r="A4564" t="s">
        <v>32</v>
      </c>
      <c r="B4564">
        <v>8248</v>
      </c>
      <c r="C4564" t="s">
        <v>1</v>
      </c>
      <c r="D4564">
        <v>236774</v>
      </c>
      <c r="E4564">
        <v>2</v>
      </c>
      <c r="F4564">
        <v>23</v>
      </c>
      <c r="G4564">
        <v>56.52</v>
      </c>
      <c r="H4564">
        <v>43.48</v>
      </c>
      <c r="I4564">
        <f>IF(E4564=3,1,0)</f>
        <v>0</v>
      </c>
    </row>
    <row r="4565" spans="1:9" x14ac:dyDescent="0.25">
      <c r="A4565" t="s">
        <v>32</v>
      </c>
      <c r="B4565">
        <v>8260</v>
      </c>
      <c r="C4565" t="s">
        <v>1</v>
      </c>
      <c r="D4565">
        <v>250435</v>
      </c>
      <c r="E4565">
        <v>2</v>
      </c>
      <c r="F4565">
        <v>32</v>
      </c>
      <c r="G4565">
        <v>68.75</v>
      </c>
      <c r="H4565">
        <v>31.25</v>
      </c>
      <c r="I4565">
        <f>IF(E4565=3,1,0)</f>
        <v>0</v>
      </c>
    </row>
    <row r="4566" spans="1:9" x14ac:dyDescent="0.25">
      <c r="A4566" t="s">
        <v>32</v>
      </c>
      <c r="B4566">
        <v>8282</v>
      </c>
      <c r="C4566" t="s">
        <v>1</v>
      </c>
      <c r="D4566">
        <v>267823</v>
      </c>
      <c r="E4566">
        <v>2</v>
      </c>
      <c r="F4566">
        <v>38</v>
      </c>
      <c r="G4566">
        <v>78.95</v>
      </c>
      <c r="H4566">
        <v>21.05</v>
      </c>
      <c r="I4566">
        <f>IF(E4566=3,1,0)</f>
        <v>0</v>
      </c>
    </row>
    <row r="4567" spans="1:9" x14ac:dyDescent="0.25">
      <c r="A4567" t="s">
        <v>32</v>
      </c>
      <c r="B4567">
        <v>8315</v>
      </c>
      <c r="C4567" t="s">
        <v>1</v>
      </c>
      <c r="D4567">
        <v>307995</v>
      </c>
      <c r="E4567">
        <v>2</v>
      </c>
      <c r="F4567">
        <v>24</v>
      </c>
      <c r="G4567">
        <v>75</v>
      </c>
      <c r="H4567">
        <v>25</v>
      </c>
      <c r="I4567">
        <f>IF(E4567=3,1,0)</f>
        <v>0</v>
      </c>
    </row>
    <row r="4568" spans="1:9" x14ac:dyDescent="0.25">
      <c r="A4568" t="s">
        <v>32</v>
      </c>
      <c r="B4568">
        <v>8316</v>
      </c>
      <c r="C4568" t="s">
        <v>1</v>
      </c>
      <c r="D4568">
        <v>309382</v>
      </c>
      <c r="E4568">
        <v>2</v>
      </c>
      <c r="F4568">
        <v>34</v>
      </c>
      <c r="G4568">
        <v>73.53</v>
      </c>
      <c r="H4568">
        <v>26.47</v>
      </c>
      <c r="I4568">
        <f>IF(E4568=3,1,0)</f>
        <v>0</v>
      </c>
    </row>
    <row r="4569" spans="1:9" x14ac:dyDescent="0.25">
      <c r="A4569" t="s">
        <v>32</v>
      </c>
      <c r="B4569">
        <v>8332</v>
      </c>
      <c r="C4569" t="s">
        <v>1</v>
      </c>
      <c r="D4569">
        <v>335712</v>
      </c>
      <c r="E4569">
        <v>2</v>
      </c>
      <c r="F4569">
        <v>21</v>
      </c>
      <c r="G4569">
        <v>52.38</v>
      </c>
      <c r="H4569">
        <v>47.62</v>
      </c>
      <c r="I4569">
        <f>IF(E4569=3,1,0)</f>
        <v>0</v>
      </c>
    </row>
    <row r="4570" spans="1:9" x14ac:dyDescent="0.25">
      <c r="A4570" t="s">
        <v>32</v>
      </c>
      <c r="B4570">
        <v>8347</v>
      </c>
      <c r="C4570" t="s">
        <v>1</v>
      </c>
      <c r="D4570">
        <v>346204</v>
      </c>
      <c r="E4570">
        <v>2</v>
      </c>
      <c r="F4570">
        <v>11</v>
      </c>
      <c r="G4570">
        <v>54.55</v>
      </c>
      <c r="H4570">
        <v>45.45</v>
      </c>
      <c r="I4570">
        <f>IF(E4570=3,1,0)</f>
        <v>0</v>
      </c>
    </row>
    <row r="4571" spans="1:9" x14ac:dyDescent="0.25">
      <c r="A4571" t="s">
        <v>32</v>
      </c>
      <c r="B4571">
        <v>8351</v>
      </c>
      <c r="C4571" t="s">
        <v>1</v>
      </c>
      <c r="D4571">
        <v>351184</v>
      </c>
      <c r="E4571">
        <v>2</v>
      </c>
      <c r="F4571">
        <v>14</v>
      </c>
      <c r="G4571">
        <v>71.430000000000007</v>
      </c>
      <c r="H4571">
        <v>28.57</v>
      </c>
      <c r="I4571">
        <f>IF(E4571=3,1,0)</f>
        <v>0</v>
      </c>
    </row>
    <row r="4572" spans="1:9" x14ac:dyDescent="0.25">
      <c r="A4572" t="s">
        <v>32</v>
      </c>
      <c r="B4572">
        <v>8362</v>
      </c>
      <c r="C4572" t="s">
        <v>1</v>
      </c>
      <c r="D4572">
        <v>356246</v>
      </c>
      <c r="E4572">
        <v>2</v>
      </c>
      <c r="F4572">
        <v>14</v>
      </c>
      <c r="G4572">
        <v>64.290000000000006</v>
      </c>
      <c r="H4572">
        <v>35.71</v>
      </c>
      <c r="I4572">
        <f>IF(E4572=3,1,0)</f>
        <v>0</v>
      </c>
    </row>
    <row r="4573" spans="1:9" x14ac:dyDescent="0.25">
      <c r="A4573" t="s">
        <v>32</v>
      </c>
      <c r="B4573">
        <v>8377</v>
      </c>
      <c r="C4573" t="s">
        <v>1</v>
      </c>
      <c r="D4573">
        <v>369828</v>
      </c>
      <c r="E4573">
        <v>2</v>
      </c>
      <c r="F4573">
        <v>4</v>
      </c>
      <c r="G4573">
        <v>50</v>
      </c>
      <c r="H4573">
        <v>50</v>
      </c>
      <c r="I4573">
        <f>IF(E4573=3,1,0)</f>
        <v>0</v>
      </c>
    </row>
    <row r="4574" spans="1:9" x14ac:dyDescent="0.25">
      <c r="A4574" t="s">
        <v>32</v>
      </c>
      <c r="B4574">
        <v>8384</v>
      </c>
      <c r="C4574" t="s">
        <v>1</v>
      </c>
      <c r="D4574">
        <v>383519</v>
      </c>
      <c r="E4574">
        <v>2</v>
      </c>
      <c r="F4574">
        <v>22</v>
      </c>
      <c r="G4574">
        <v>63.64</v>
      </c>
      <c r="H4574">
        <v>36.36</v>
      </c>
      <c r="I4574">
        <f>IF(E4574=3,1,0)</f>
        <v>0</v>
      </c>
    </row>
    <row r="4575" spans="1:9" x14ac:dyDescent="0.25">
      <c r="A4575" t="s">
        <v>32</v>
      </c>
      <c r="B4575">
        <v>8389</v>
      </c>
      <c r="C4575" t="s">
        <v>1</v>
      </c>
      <c r="D4575">
        <v>393781</v>
      </c>
      <c r="E4575">
        <v>2</v>
      </c>
      <c r="F4575">
        <v>24</v>
      </c>
      <c r="G4575">
        <v>75</v>
      </c>
      <c r="H4575">
        <v>25</v>
      </c>
      <c r="I4575">
        <f>IF(E4575=3,1,0)</f>
        <v>0</v>
      </c>
    </row>
    <row r="4576" spans="1:9" x14ac:dyDescent="0.25">
      <c r="A4576" t="s">
        <v>32</v>
      </c>
      <c r="B4576">
        <v>8418</v>
      </c>
      <c r="C4576" t="s">
        <v>1</v>
      </c>
      <c r="D4576">
        <v>427322</v>
      </c>
      <c r="E4576">
        <v>2</v>
      </c>
      <c r="F4576">
        <v>8</v>
      </c>
      <c r="G4576">
        <v>50</v>
      </c>
      <c r="H4576">
        <v>50</v>
      </c>
      <c r="I4576">
        <f>IF(E4576=3,1,0)</f>
        <v>0</v>
      </c>
    </row>
    <row r="4577" spans="1:9" x14ac:dyDescent="0.25">
      <c r="A4577" t="s">
        <v>32</v>
      </c>
      <c r="B4577">
        <v>8435</v>
      </c>
      <c r="C4577" t="s">
        <v>1</v>
      </c>
      <c r="D4577">
        <v>441385</v>
      </c>
      <c r="E4577">
        <v>2</v>
      </c>
      <c r="F4577">
        <v>5</v>
      </c>
      <c r="G4577">
        <v>60</v>
      </c>
      <c r="H4577">
        <v>40</v>
      </c>
      <c r="I4577">
        <f>IF(E4577=3,1,0)</f>
        <v>0</v>
      </c>
    </row>
    <row r="4578" spans="1:9" x14ac:dyDescent="0.25">
      <c r="A4578" t="s">
        <v>32</v>
      </c>
      <c r="B4578">
        <v>8436</v>
      </c>
      <c r="C4578" t="s">
        <v>1</v>
      </c>
      <c r="D4578">
        <v>444204</v>
      </c>
      <c r="E4578">
        <v>2</v>
      </c>
      <c r="F4578">
        <v>34</v>
      </c>
      <c r="G4578">
        <v>61.76</v>
      </c>
      <c r="H4578">
        <v>38.24</v>
      </c>
      <c r="I4578">
        <f>IF(E4578=3,1,0)</f>
        <v>0</v>
      </c>
    </row>
    <row r="4579" spans="1:9" x14ac:dyDescent="0.25">
      <c r="A4579" t="s">
        <v>32</v>
      </c>
      <c r="B4579">
        <v>8446</v>
      </c>
      <c r="C4579" t="s">
        <v>1</v>
      </c>
      <c r="D4579">
        <v>450474</v>
      </c>
      <c r="E4579">
        <v>2</v>
      </c>
      <c r="F4579">
        <v>8</v>
      </c>
      <c r="G4579">
        <v>62.5</v>
      </c>
      <c r="H4579">
        <v>37.5</v>
      </c>
      <c r="I4579">
        <f>IF(E4579=3,1,0)</f>
        <v>0</v>
      </c>
    </row>
    <row r="4580" spans="1:9" x14ac:dyDescent="0.25">
      <c r="A4580" t="s">
        <v>32</v>
      </c>
      <c r="B4580">
        <v>8456</v>
      </c>
      <c r="C4580" t="s">
        <v>1</v>
      </c>
      <c r="D4580">
        <v>458349</v>
      </c>
      <c r="E4580">
        <v>2</v>
      </c>
      <c r="F4580">
        <v>48</v>
      </c>
      <c r="G4580">
        <v>60.42</v>
      </c>
      <c r="H4580">
        <v>39.58</v>
      </c>
      <c r="I4580">
        <f>IF(E4580=3,1,0)</f>
        <v>0</v>
      </c>
    </row>
    <row r="4581" spans="1:9" x14ac:dyDescent="0.25">
      <c r="A4581" t="s">
        <v>32</v>
      </c>
      <c r="B4581">
        <v>8461</v>
      </c>
      <c r="C4581" t="s">
        <v>1</v>
      </c>
      <c r="D4581">
        <v>460364</v>
      </c>
      <c r="E4581">
        <v>2</v>
      </c>
      <c r="F4581">
        <v>17</v>
      </c>
      <c r="G4581">
        <v>52.94</v>
      </c>
      <c r="H4581">
        <v>47.06</v>
      </c>
      <c r="I4581">
        <f>IF(E4581=3,1,0)</f>
        <v>0</v>
      </c>
    </row>
    <row r="4582" spans="1:9" x14ac:dyDescent="0.25">
      <c r="A4582" t="s">
        <v>32</v>
      </c>
      <c r="B4582">
        <v>8463</v>
      </c>
      <c r="C4582" t="s">
        <v>1</v>
      </c>
      <c r="D4582">
        <v>462896</v>
      </c>
      <c r="E4582">
        <v>2</v>
      </c>
      <c r="F4582">
        <v>22</v>
      </c>
      <c r="G4582">
        <v>63.64</v>
      </c>
      <c r="H4582">
        <v>36.36</v>
      </c>
      <c r="I4582">
        <f>IF(E4582=3,1,0)</f>
        <v>0</v>
      </c>
    </row>
    <row r="4583" spans="1:9" x14ac:dyDescent="0.25">
      <c r="A4583" t="s">
        <v>32</v>
      </c>
      <c r="B4583">
        <v>8478</v>
      </c>
      <c r="C4583" t="s">
        <v>1</v>
      </c>
      <c r="D4583">
        <v>490065</v>
      </c>
      <c r="E4583">
        <v>2</v>
      </c>
      <c r="F4583">
        <v>42</v>
      </c>
      <c r="G4583">
        <v>71.430000000000007</v>
      </c>
      <c r="H4583">
        <v>28.57</v>
      </c>
      <c r="I4583">
        <f>IF(E4583=3,1,0)</f>
        <v>0</v>
      </c>
    </row>
    <row r="4584" spans="1:9" x14ac:dyDescent="0.25">
      <c r="A4584" t="s">
        <v>32</v>
      </c>
      <c r="B4584">
        <v>8487</v>
      </c>
      <c r="C4584" t="s">
        <v>1</v>
      </c>
      <c r="D4584">
        <v>498163</v>
      </c>
      <c r="E4584">
        <v>2</v>
      </c>
      <c r="F4584">
        <v>5</v>
      </c>
      <c r="G4584">
        <v>60</v>
      </c>
      <c r="H4584">
        <v>40</v>
      </c>
      <c r="I4584">
        <f>IF(E4584=3,1,0)</f>
        <v>0</v>
      </c>
    </row>
    <row r="4585" spans="1:9" x14ac:dyDescent="0.25">
      <c r="A4585" t="s">
        <v>32</v>
      </c>
      <c r="B4585">
        <v>8489</v>
      </c>
      <c r="C4585" t="s">
        <v>1</v>
      </c>
      <c r="D4585">
        <v>499004</v>
      </c>
      <c r="E4585">
        <v>2</v>
      </c>
      <c r="F4585">
        <v>23</v>
      </c>
      <c r="G4585">
        <v>65.22</v>
      </c>
      <c r="H4585">
        <v>34.78</v>
      </c>
      <c r="I4585">
        <f>IF(E4585=3,1,0)</f>
        <v>0</v>
      </c>
    </row>
    <row r="4586" spans="1:9" x14ac:dyDescent="0.25">
      <c r="A4586" t="s">
        <v>32</v>
      </c>
      <c r="B4586">
        <v>8491</v>
      </c>
      <c r="C4586" t="s">
        <v>1</v>
      </c>
      <c r="D4586">
        <v>499625</v>
      </c>
      <c r="E4586">
        <v>2</v>
      </c>
      <c r="F4586">
        <v>24</v>
      </c>
      <c r="G4586">
        <v>50</v>
      </c>
      <c r="H4586">
        <v>50</v>
      </c>
      <c r="I4586">
        <f>IF(E4586=3,1,0)</f>
        <v>0</v>
      </c>
    </row>
    <row r="4587" spans="1:9" x14ac:dyDescent="0.25">
      <c r="A4587" t="s">
        <v>32</v>
      </c>
      <c r="B4587">
        <v>8502</v>
      </c>
      <c r="C4587" t="s">
        <v>1</v>
      </c>
      <c r="D4587">
        <v>513718</v>
      </c>
      <c r="E4587">
        <v>2</v>
      </c>
      <c r="F4587">
        <v>31</v>
      </c>
      <c r="G4587">
        <v>74.19</v>
      </c>
      <c r="H4587">
        <v>25.81</v>
      </c>
      <c r="I4587">
        <f>IF(E4587=3,1,0)</f>
        <v>0</v>
      </c>
    </row>
    <row r="4588" spans="1:9" x14ac:dyDescent="0.25">
      <c r="A4588" t="s">
        <v>32</v>
      </c>
      <c r="B4588">
        <v>8503</v>
      </c>
      <c r="C4588" t="s">
        <v>1</v>
      </c>
      <c r="D4588">
        <v>513942</v>
      </c>
      <c r="E4588">
        <v>2</v>
      </c>
      <c r="F4588">
        <v>8</v>
      </c>
      <c r="G4588">
        <v>50</v>
      </c>
      <c r="H4588">
        <v>50</v>
      </c>
      <c r="I4588">
        <f>IF(E4588=3,1,0)</f>
        <v>0</v>
      </c>
    </row>
    <row r="4589" spans="1:9" x14ac:dyDescent="0.25">
      <c r="A4589" t="s">
        <v>32</v>
      </c>
      <c r="B4589">
        <v>8549</v>
      </c>
      <c r="C4589" t="s">
        <v>1</v>
      </c>
      <c r="D4589">
        <v>551613</v>
      </c>
      <c r="E4589">
        <v>2</v>
      </c>
      <c r="F4589">
        <v>4</v>
      </c>
      <c r="G4589">
        <v>50</v>
      </c>
      <c r="H4589">
        <v>50</v>
      </c>
      <c r="I4589">
        <f>IF(E4589=3,1,0)</f>
        <v>0</v>
      </c>
    </row>
    <row r="4590" spans="1:9" x14ac:dyDescent="0.25">
      <c r="A4590" t="s">
        <v>32</v>
      </c>
      <c r="B4590">
        <v>8569</v>
      </c>
      <c r="C4590" t="s">
        <v>1</v>
      </c>
      <c r="D4590">
        <v>571526</v>
      </c>
      <c r="E4590">
        <v>2</v>
      </c>
      <c r="F4590">
        <v>10</v>
      </c>
      <c r="G4590">
        <v>60</v>
      </c>
      <c r="H4590">
        <v>40</v>
      </c>
      <c r="I4590">
        <f>IF(E4590=3,1,0)</f>
        <v>0</v>
      </c>
    </row>
    <row r="4591" spans="1:9" x14ac:dyDescent="0.25">
      <c r="A4591" t="s">
        <v>32</v>
      </c>
      <c r="B4591">
        <v>8593</v>
      </c>
      <c r="C4591" t="s">
        <v>1</v>
      </c>
      <c r="D4591">
        <v>589648</v>
      </c>
      <c r="E4591">
        <v>2</v>
      </c>
      <c r="F4591">
        <v>11</v>
      </c>
      <c r="G4591">
        <v>63.64</v>
      </c>
      <c r="H4591">
        <v>36.36</v>
      </c>
      <c r="I4591">
        <f>IF(E4591=3,1,0)</f>
        <v>0</v>
      </c>
    </row>
    <row r="4592" spans="1:9" x14ac:dyDescent="0.25">
      <c r="A4592" t="s">
        <v>32</v>
      </c>
      <c r="B4592">
        <v>8600</v>
      </c>
      <c r="C4592" t="s">
        <v>1</v>
      </c>
      <c r="D4592">
        <v>593973</v>
      </c>
      <c r="E4592">
        <v>2</v>
      </c>
      <c r="F4592">
        <v>9</v>
      </c>
      <c r="G4592">
        <v>66.67</v>
      </c>
      <c r="H4592">
        <v>33.33</v>
      </c>
      <c r="I4592">
        <f>IF(E4592=3,1,0)</f>
        <v>0</v>
      </c>
    </row>
    <row r="4593" spans="1:9" x14ac:dyDescent="0.25">
      <c r="A4593" t="s">
        <v>32</v>
      </c>
      <c r="B4593">
        <v>8603</v>
      </c>
      <c r="C4593" t="s">
        <v>1</v>
      </c>
      <c r="D4593">
        <v>596486</v>
      </c>
      <c r="E4593">
        <v>2</v>
      </c>
      <c r="F4593">
        <v>29</v>
      </c>
      <c r="G4593">
        <v>62.07</v>
      </c>
      <c r="H4593">
        <v>37.93</v>
      </c>
      <c r="I4593">
        <f>IF(E4593=3,1,0)</f>
        <v>0</v>
      </c>
    </row>
    <row r="4594" spans="1:9" x14ac:dyDescent="0.25">
      <c r="A4594" t="s">
        <v>32</v>
      </c>
      <c r="B4594">
        <v>8606</v>
      </c>
      <c r="C4594" t="s">
        <v>1</v>
      </c>
      <c r="D4594">
        <v>597977</v>
      </c>
      <c r="E4594">
        <v>2</v>
      </c>
      <c r="F4594">
        <v>8</v>
      </c>
      <c r="G4594">
        <v>62.5</v>
      </c>
      <c r="H4594">
        <v>37.5</v>
      </c>
      <c r="I4594">
        <f>IF(E4594=3,1,0)</f>
        <v>0</v>
      </c>
    </row>
    <row r="4595" spans="1:9" x14ac:dyDescent="0.25">
      <c r="A4595" t="s">
        <v>32</v>
      </c>
      <c r="B4595">
        <v>8607</v>
      </c>
      <c r="C4595" t="s">
        <v>1</v>
      </c>
      <c r="D4595">
        <v>598060</v>
      </c>
      <c r="E4595">
        <v>2</v>
      </c>
      <c r="F4595">
        <v>19</v>
      </c>
      <c r="G4595">
        <v>57.89</v>
      </c>
      <c r="H4595">
        <v>42.11</v>
      </c>
      <c r="I4595">
        <f>IF(E4595=3,1,0)</f>
        <v>0</v>
      </c>
    </row>
    <row r="4596" spans="1:9" x14ac:dyDescent="0.25">
      <c r="A4596" t="s">
        <v>32</v>
      </c>
      <c r="B4596">
        <v>8619</v>
      </c>
      <c r="C4596" t="s">
        <v>1</v>
      </c>
      <c r="D4596">
        <v>606891</v>
      </c>
      <c r="E4596">
        <v>2</v>
      </c>
      <c r="F4596">
        <v>9</v>
      </c>
      <c r="G4596">
        <v>55.56</v>
      </c>
      <c r="H4596">
        <v>44.44</v>
      </c>
      <c r="I4596">
        <f>IF(E4596=3,1,0)</f>
        <v>0</v>
      </c>
    </row>
    <row r="4597" spans="1:9" x14ac:dyDescent="0.25">
      <c r="A4597" t="s">
        <v>32</v>
      </c>
      <c r="B4597">
        <v>8651</v>
      </c>
      <c r="C4597" t="s">
        <v>1</v>
      </c>
      <c r="D4597">
        <v>644517</v>
      </c>
      <c r="E4597">
        <v>2</v>
      </c>
      <c r="F4597">
        <v>10</v>
      </c>
      <c r="G4597">
        <v>60</v>
      </c>
      <c r="H4597">
        <v>40</v>
      </c>
      <c r="I4597">
        <f>IF(E4597=3,1,0)</f>
        <v>0</v>
      </c>
    </row>
    <row r="4598" spans="1:9" x14ac:dyDescent="0.25">
      <c r="A4598" t="s">
        <v>32</v>
      </c>
      <c r="B4598">
        <v>8679</v>
      </c>
      <c r="C4598" t="s">
        <v>1</v>
      </c>
      <c r="D4598">
        <v>670103</v>
      </c>
      <c r="E4598">
        <v>2</v>
      </c>
      <c r="F4598">
        <v>33</v>
      </c>
      <c r="G4598">
        <v>60.61</v>
      </c>
      <c r="H4598">
        <v>39.39</v>
      </c>
      <c r="I4598">
        <f>IF(E4598=3,1,0)</f>
        <v>0</v>
      </c>
    </row>
    <row r="4599" spans="1:9" x14ac:dyDescent="0.25">
      <c r="A4599" t="s">
        <v>32</v>
      </c>
      <c r="B4599">
        <v>8698</v>
      </c>
      <c r="C4599" t="s">
        <v>1</v>
      </c>
      <c r="D4599">
        <v>691999</v>
      </c>
      <c r="E4599">
        <v>2</v>
      </c>
      <c r="F4599">
        <v>5</v>
      </c>
      <c r="G4599">
        <v>60</v>
      </c>
      <c r="H4599">
        <v>40</v>
      </c>
      <c r="I4599">
        <f>IF(E4599=3,1,0)</f>
        <v>0</v>
      </c>
    </row>
    <row r="4600" spans="1:9" x14ac:dyDescent="0.25">
      <c r="A4600" t="s">
        <v>32</v>
      </c>
      <c r="B4600">
        <v>8701</v>
      </c>
      <c r="C4600" t="s">
        <v>1</v>
      </c>
      <c r="D4600">
        <v>692599</v>
      </c>
      <c r="E4600">
        <v>2</v>
      </c>
      <c r="F4600">
        <v>14</v>
      </c>
      <c r="G4600">
        <v>50</v>
      </c>
      <c r="H4600">
        <v>50</v>
      </c>
      <c r="I4600">
        <f>IF(E4600=3,1,0)</f>
        <v>0</v>
      </c>
    </row>
    <row r="4601" spans="1:9" x14ac:dyDescent="0.25">
      <c r="A4601" t="s">
        <v>32</v>
      </c>
      <c r="B4601">
        <v>8718</v>
      </c>
      <c r="C4601" t="s">
        <v>1</v>
      </c>
      <c r="D4601">
        <v>699993</v>
      </c>
      <c r="E4601">
        <v>2</v>
      </c>
      <c r="F4601">
        <v>6</v>
      </c>
      <c r="G4601">
        <v>50</v>
      </c>
      <c r="H4601">
        <v>50</v>
      </c>
      <c r="I4601">
        <f>IF(E4601=3,1,0)</f>
        <v>0</v>
      </c>
    </row>
    <row r="4602" spans="1:9" x14ac:dyDescent="0.25">
      <c r="A4602" t="s">
        <v>32</v>
      </c>
      <c r="B4602">
        <v>8732</v>
      </c>
      <c r="C4602" t="s">
        <v>1</v>
      </c>
      <c r="D4602">
        <v>713802</v>
      </c>
      <c r="E4602">
        <v>2</v>
      </c>
      <c r="F4602">
        <v>15</v>
      </c>
      <c r="G4602">
        <v>66.67</v>
      </c>
      <c r="H4602">
        <v>33.33</v>
      </c>
      <c r="I4602">
        <f>IF(E4602=3,1,0)</f>
        <v>0</v>
      </c>
    </row>
    <row r="4603" spans="1:9" x14ac:dyDescent="0.25">
      <c r="A4603" t="s">
        <v>32</v>
      </c>
      <c r="B4603">
        <v>8752</v>
      </c>
      <c r="C4603" t="s">
        <v>1</v>
      </c>
      <c r="D4603">
        <v>736251</v>
      </c>
      <c r="E4603">
        <v>2</v>
      </c>
      <c r="F4603">
        <v>7</v>
      </c>
      <c r="G4603">
        <v>57.14</v>
      </c>
      <c r="H4603">
        <v>42.86</v>
      </c>
      <c r="I4603">
        <f>IF(E4603=3,1,0)</f>
        <v>0</v>
      </c>
    </row>
    <row r="4604" spans="1:9" x14ac:dyDescent="0.25">
      <c r="A4604" t="s">
        <v>32</v>
      </c>
      <c r="B4604">
        <v>8762</v>
      </c>
      <c r="C4604" t="s">
        <v>1</v>
      </c>
      <c r="D4604">
        <v>754138</v>
      </c>
      <c r="E4604">
        <v>2</v>
      </c>
      <c r="F4604">
        <v>12</v>
      </c>
      <c r="G4604">
        <v>50</v>
      </c>
      <c r="H4604">
        <v>50</v>
      </c>
      <c r="I4604">
        <f>IF(E4604=3,1,0)</f>
        <v>0</v>
      </c>
    </row>
    <row r="4605" spans="1:9" x14ac:dyDescent="0.25">
      <c r="A4605" t="s">
        <v>32</v>
      </c>
      <c r="B4605">
        <v>8767</v>
      </c>
      <c r="C4605" t="s">
        <v>1</v>
      </c>
      <c r="D4605">
        <v>760351</v>
      </c>
      <c r="E4605">
        <v>2</v>
      </c>
      <c r="F4605">
        <v>40</v>
      </c>
      <c r="G4605">
        <v>62.5</v>
      </c>
      <c r="H4605">
        <v>37.5</v>
      </c>
      <c r="I4605">
        <f>IF(E4605=3,1,0)</f>
        <v>0</v>
      </c>
    </row>
    <row r="4606" spans="1:9" x14ac:dyDescent="0.25">
      <c r="A4606" t="s">
        <v>32</v>
      </c>
      <c r="B4606">
        <v>8777</v>
      </c>
      <c r="C4606" t="s">
        <v>1</v>
      </c>
      <c r="D4606">
        <v>768222</v>
      </c>
      <c r="E4606">
        <v>2</v>
      </c>
      <c r="F4606">
        <v>32</v>
      </c>
      <c r="G4606">
        <v>59.38</v>
      </c>
      <c r="H4606">
        <v>40.619999999999997</v>
      </c>
      <c r="I4606">
        <f>IF(E4606=3,1,0)</f>
        <v>0</v>
      </c>
    </row>
    <row r="4607" spans="1:9" x14ac:dyDescent="0.25">
      <c r="A4607" t="s">
        <v>32</v>
      </c>
      <c r="B4607">
        <v>8783</v>
      </c>
      <c r="C4607" t="s">
        <v>1</v>
      </c>
      <c r="D4607">
        <v>771473</v>
      </c>
      <c r="E4607">
        <v>2</v>
      </c>
      <c r="F4607">
        <v>27</v>
      </c>
      <c r="G4607">
        <v>55.56</v>
      </c>
      <c r="H4607">
        <v>44.44</v>
      </c>
      <c r="I4607">
        <f>IF(E4607=3,1,0)</f>
        <v>0</v>
      </c>
    </row>
    <row r="4608" spans="1:9" x14ac:dyDescent="0.25">
      <c r="A4608" t="s">
        <v>32</v>
      </c>
      <c r="B4608">
        <v>8792</v>
      </c>
      <c r="C4608" t="s">
        <v>1</v>
      </c>
      <c r="D4608">
        <v>782537</v>
      </c>
      <c r="E4608">
        <v>2</v>
      </c>
      <c r="F4608">
        <v>12</v>
      </c>
      <c r="G4608">
        <v>66.67</v>
      </c>
      <c r="H4608">
        <v>33.33</v>
      </c>
      <c r="I4608">
        <f>IF(E4608=3,1,0)</f>
        <v>0</v>
      </c>
    </row>
    <row r="4609" spans="1:9" x14ac:dyDescent="0.25">
      <c r="A4609" t="s">
        <v>32</v>
      </c>
      <c r="B4609">
        <v>8795</v>
      </c>
      <c r="C4609" t="s">
        <v>1</v>
      </c>
      <c r="D4609">
        <v>783883</v>
      </c>
      <c r="E4609">
        <v>2</v>
      </c>
      <c r="F4609">
        <v>32</v>
      </c>
      <c r="G4609">
        <v>65.62</v>
      </c>
      <c r="H4609">
        <v>34.380000000000003</v>
      </c>
      <c r="I4609">
        <f>IF(E4609=3,1,0)</f>
        <v>0</v>
      </c>
    </row>
    <row r="4610" spans="1:9" x14ac:dyDescent="0.25">
      <c r="A4610" t="s">
        <v>32</v>
      </c>
      <c r="B4610">
        <v>8828</v>
      </c>
      <c r="C4610" t="s">
        <v>1</v>
      </c>
      <c r="D4610">
        <v>829066</v>
      </c>
      <c r="E4610">
        <v>2</v>
      </c>
      <c r="F4610">
        <v>68</v>
      </c>
      <c r="G4610">
        <v>63.24</v>
      </c>
      <c r="H4610">
        <v>36.76</v>
      </c>
      <c r="I4610">
        <f>IF(E4610=3,1,0)</f>
        <v>0</v>
      </c>
    </row>
    <row r="4611" spans="1:9" x14ac:dyDescent="0.25">
      <c r="A4611" t="s">
        <v>32</v>
      </c>
      <c r="B4611">
        <v>8832</v>
      </c>
      <c r="C4611" t="s">
        <v>1</v>
      </c>
      <c r="D4611">
        <v>834377</v>
      </c>
      <c r="E4611">
        <v>2</v>
      </c>
      <c r="F4611">
        <v>25</v>
      </c>
      <c r="G4611">
        <v>72</v>
      </c>
      <c r="H4611">
        <v>28</v>
      </c>
      <c r="I4611">
        <f>IF(E4611=3,1,0)</f>
        <v>0</v>
      </c>
    </row>
    <row r="4612" spans="1:9" x14ac:dyDescent="0.25">
      <c r="A4612" t="s">
        <v>32</v>
      </c>
      <c r="B4612">
        <v>8846</v>
      </c>
      <c r="C4612" t="s">
        <v>1</v>
      </c>
      <c r="D4612">
        <v>853443</v>
      </c>
      <c r="E4612">
        <v>2</v>
      </c>
      <c r="F4612">
        <v>9</v>
      </c>
      <c r="G4612">
        <v>55.56</v>
      </c>
      <c r="H4612">
        <v>44.44</v>
      </c>
      <c r="I4612">
        <f>IF(E4612=3,1,0)</f>
        <v>0</v>
      </c>
    </row>
    <row r="4613" spans="1:9" x14ac:dyDescent="0.25">
      <c r="A4613" t="s">
        <v>32</v>
      </c>
      <c r="B4613">
        <v>8850</v>
      </c>
      <c r="C4613" t="s">
        <v>1</v>
      </c>
      <c r="D4613">
        <v>855384</v>
      </c>
      <c r="E4613">
        <v>2</v>
      </c>
      <c r="F4613">
        <v>5</v>
      </c>
      <c r="G4613">
        <v>60</v>
      </c>
      <c r="H4613">
        <v>40</v>
      </c>
      <c r="I4613">
        <f>IF(E4613=3,1,0)</f>
        <v>0</v>
      </c>
    </row>
    <row r="4614" spans="1:9" x14ac:dyDescent="0.25">
      <c r="A4614" t="s">
        <v>32</v>
      </c>
      <c r="B4614">
        <v>8900</v>
      </c>
      <c r="C4614" t="s">
        <v>1</v>
      </c>
      <c r="D4614">
        <v>914152</v>
      </c>
      <c r="E4614">
        <v>2</v>
      </c>
      <c r="F4614">
        <v>39</v>
      </c>
      <c r="G4614">
        <v>66.67</v>
      </c>
      <c r="H4614">
        <v>33.33</v>
      </c>
      <c r="I4614">
        <f>IF(E4614=3,1,0)</f>
        <v>0</v>
      </c>
    </row>
    <row r="4615" spans="1:9" x14ac:dyDescent="0.25">
      <c r="A4615" t="s">
        <v>32</v>
      </c>
      <c r="B4615">
        <v>8907</v>
      </c>
      <c r="C4615" t="s">
        <v>1</v>
      </c>
      <c r="D4615">
        <v>922691</v>
      </c>
      <c r="E4615">
        <v>2</v>
      </c>
      <c r="F4615">
        <v>31</v>
      </c>
      <c r="G4615">
        <v>61.29</v>
      </c>
      <c r="H4615">
        <v>38.71</v>
      </c>
      <c r="I4615">
        <f>IF(E4615=3,1,0)</f>
        <v>0</v>
      </c>
    </row>
    <row r="4616" spans="1:9" x14ac:dyDescent="0.25">
      <c r="A4616" t="s">
        <v>32</v>
      </c>
      <c r="B4616">
        <v>8962</v>
      </c>
      <c r="C4616" t="s">
        <v>1</v>
      </c>
      <c r="D4616">
        <v>985249</v>
      </c>
      <c r="E4616">
        <v>2</v>
      </c>
      <c r="F4616">
        <v>21</v>
      </c>
      <c r="G4616">
        <v>52.38</v>
      </c>
      <c r="H4616">
        <v>47.62</v>
      </c>
      <c r="I4616">
        <f>IF(E4616=3,1,0)</f>
        <v>0</v>
      </c>
    </row>
    <row r="4617" spans="1:9" x14ac:dyDescent="0.25">
      <c r="A4617" t="s">
        <v>32</v>
      </c>
      <c r="B4617">
        <v>8972</v>
      </c>
      <c r="C4617" t="s">
        <v>1</v>
      </c>
      <c r="D4617">
        <v>997576</v>
      </c>
      <c r="E4617">
        <v>2</v>
      </c>
      <c r="F4617">
        <v>9</v>
      </c>
      <c r="G4617">
        <v>55.56</v>
      </c>
      <c r="H4617">
        <v>44.44</v>
      </c>
      <c r="I4617">
        <f>IF(E4617=3,1,0)</f>
        <v>0</v>
      </c>
    </row>
    <row r="4618" spans="1:9" x14ac:dyDescent="0.25">
      <c r="A4618" t="s">
        <v>32</v>
      </c>
      <c r="B4618">
        <v>8103</v>
      </c>
      <c r="C4618" t="s">
        <v>1</v>
      </c>
      <c r="D4618">
        <v>1007039</v>
      </c>
      <c r="E4618">
        <v>2</v>
      </c>
      <c r="F4618">
        <v>29</v>
      </c>
      <c r="G4618">
        <v>75.86</v>
      </c>
      <c r="H4618">
        <v>24.14</v>
      </c>
      <c r="I4618">
        <f>IF(E4618=3,1,0)</f>
        <v>0</v>
      </c>
    </row>
    <row r="4619" spans="1:9" x14ac:dyDescent="0.25">
      <c r="A4619" t="s">
        <v>34</v>
      </c>
      <c r="B4619">
        <v>5273</v>
      </c>
      <c r="C4619" t="s">
        <v>33</v>
      </c>
      <c r="D4619">
        <v>34103</v>
      </c>
      <c r="E4619">
        <v>2</v>
      </c>
      <c r="F4619">
        <v>34</v>
      </c>
      <c r="G4619">
        <v>55.88</v>
      </c>
      <c r="H4619">
        <v>44.12</v>
      </c>
      <c r="I4619">
        <f>IF(E4619=3,1,0)</f>
        <v>0</v>
      </c>
    </row>
    <row r="4620" spans="1:9" x14ac:dyDescent="0.25">
      <c r="A4620" t="s">
        <v>34</v>
      </c>
      <c r="B4620">
        <v>5294</v>
      </c>
      <c r="C4620" t="s">
        <v>33</v>
      </c>
      <c r="D4620">
        <v>35817</v>
      </c>
      <c r="E4620">
        <v>2</v>
      </c>
      <c r="F4620">
        <v>25</v>
      </c>
      <c r="G4620">
        <v>76</v>
      </c>
      <c r="H4620">
        <v>24</v>
      </c>
      <c r="I4620">
        <f>IF(E4620=3,1,0)</f>
        <v>0</v>
      </c>
    </row>
    <row r="4621" spans="1:9" x14ac:dyDescent="0.25">
      <c r="A4621" t="s">
        <v>34</v>
      </c>
      <c r="B4621">
        <v>5337</v>
      </c>
      <c r="C4621" t="s">
        <v>33</v>
      </c>
      <c r="D4621">
        <v>39523</v>
      </c>
      <c r="E4621">
        <v>2</v>
      </c>
      <c r="F4621">
        <v>9</v>
      </c>
      <c r="G4621">
        <v>55.56</v>
      </c>
      <c r="H4621">
        <v>44.44</v>
      </c>
      <c r="I4621">
        <f>IF(E4621=3,1,0)</f>
        <v>0</v>
      </c>
    </row>
    <row r="4622" spans="1:9" x14ac:dyDescent="0.25">
      <c r="A4622" t="s">
        <v>34</v>
      </c>
      <c r="B4622">
        <v>5383</v>
      </c>
      <c r="C4622" t="s">
        <v>33</v>
      </c>
      <c r="D4622">
        <v>43874</v>
      </c>
      <c r="E4622">
        <v>2</v>
      </c>
      <c r="F4622">
        <v>23</v>
      </c>
      <c r="G4622">
        <v>60.87</v>
      </c>
      <c r="H4622">
        <v>39.130000000000003</v>
      </c>
      <c r="I4622">
        <f>IF(E4622=3,1,0)</f>
        <v>0</v>
      </c>
    </row>
    <row r="4623" spans="1:9" x14ac:dyDescent="0.25">
      <c r="A4623" t="s">
        <v>34</v>
      </c>
      <c r="B4623">
        <v>5538</v>
      </c>
      <c r="C4623" t="s">
        <v>33</v>
      </c>
      <c r="D4623">
        <v>63039</v>
      </c>
      <c r="E4623">
        <v>2</v>
      </c>
      <c r="F4623">
        <v>30</v>
      </c>
      <c r="G4623">
        <v>66.67</v>
      </c>
      <c r="H4623">
        <v>33.33</v>
      </c>
      <c r="I4623">
        <f>IF(E4623=3,1,0)</f>
        <v>0</v>
      </c>
    </row>
    <row r="4624" spans="1:9" x14ac:dyDescent="0.25">
      <c r="A4624" t="s">
        <v>34</v>
      </c>
      <c r="B4624">
        <v>5697</v>
      </c>
      <c r="C4624" t="s">
        <v>33</v>
      </c>
      <c r="D4624">
        <v>82299</v>
      </c>
      <c r="E4624">
        <v>2</v>
      </c>
      <c r="F4624">
        <v>11</v>
      </c>
      <c r="G4624">
        <v>54.55</v>
      </c>
      <c r="H4624">
        <v>45.45</v>
      </c>
      <c r="I4624">
        <f>IF(E4624=3,1,0)</f>
        <v>0</v>
      </c>
    </row>
    <row r="4625" spans="1:9" x14ac:dyDescent="0.25">
      <c r="A4625" t="s">
        <v>34</v>
      </c>
      <c r="B4625">
        <v>5787</v>
      </c>
      <c r="C4625" t="s">
        <v>33</v>
      </c>
      <c r="D4625">
        <v>92403</v>
      </c>
      <c r="E4625">
        <v>2</v>
      </c>
      <c r="F4625">
        <v>29</v>
      </c>
      <c r="G4625">
        <v>68.97</v>
      </c>
      <c r="H4625">
        <v>31.03</v>
      </c>
      <c r="I4625">
        <f>IF(E4625=3,1,0)</f>
        <v>0</v>
      </c>
    </row>
    <row r="4626" spans="1:9" x14ac:dyDescent="0.25">
      <c r="A4626" t="s">
        <v>34</v>
      </c>
      <c r="B4626">
        <v>5839</v>
      </c>
      <c r="C4626" t="s">
        <v>33</v>
      </c>
      <c r="D4626">
        <v>99400</v>
      </c>
      <c r="E4626">
        <v>2</v>
      </c>
      <c r="F4626">
        <v>8</v>
      </c>
      <c r="G4626">
        <v>50</v>
      </c>
      <c r="H4626">
        <v>50</v>
      </c>
      <c r="I4626">
        <f>IF(E4626=3,1,0)</f>
        <v>0</v>
      </c>
    </row>
    <row r="4627" spans="1:9" x14ac:dyDescent="0.25">
      <c r="A4627" t="s">
        <v>34</v>
      </c>
      <c r="B4627">
        <v>4540</v>
      </c>
      <c r="C4627" t="s">
        <v>33</v>
      </c>
      <c r="D4627">
        <v>114230</v>
      </c>
      <c r="E4627">
        <v>2</v>
      </c>
      <c r="F4627">
        <v>6</v>
      </c>
      <c r="G4627">
        <v>50</v>
      </c>
      <c r="H4627">
        <v>50</v>
      </c>
      <c r="I4627">
        <f>IF(E4627=3,1,0)</f>
        <v>0</v>
      </c>
    </row>
    <row r="4628" spans="1:9" x14ac:dyDescent="0.25">
      <c r="A4628" t="s">
        <v>34</v>
      </c>
      <c r="B4628">
        <v>4764</v>
      </c>
      <c r="C4628" t="s">
        <v>33</v>
      </c>
      <c r="D4628">
        <v>141972</v>
      </c>
      <c r="E4628">
        <v>2</v>
      </c>
      <c r="F4628">
        <v>21</v>
      </c>
      <c r="G4628">
        <v>52.38</v>
      </c>
      <c r="H4628">
        <v>47.62</v>
      </c>
      <c r="I4628">
        <f>IF(E4628=3,1,0)</f>
        <v>0</v>
      </c>
    </row>
    <row r="4629" spans="1:9" x14ac:dyDescent="0.25">
      <c r="A4629" t="s">
        <v>34</v>
      </c>
      <c r="B4629">
        <v>4977</v>
      </c>
      <c r="C4629" t="s">
        <v>33</v>
      </c>
      <c r="D4629">
        <v>163173</v>
      </c>
      <c r="E4629">
        <v>2</v>
      </c>
      <c r="F4629">
        <v>15</v>
      </c>
      <c r="G4629">
        <v>53.33</v>
      </c>
      <c r="H4629">
        <v>46.67</v>
      </c>
      <c r="I4629">
        <f>IF(E4629=3,1,0)</f>
        <v>0</v>
      </c>
    </row>
    <row r="4630" spans="1:9" x14ac:dyDescent="0.25">
      <c r="A4630" t="s">
        <v>34</v>
      </c>
      <c r="B4630">
        <v>5052</v>
      </c>
      <c r="C4630" t="s">
        <v>33</v>
      </c>
      <c r="D4630">
        <v>170283</v>
      </c>
      <c r="E4630">
        <v>2</v>
      </c>
      <c r="F4630">
        <v>42</v>
      </c>
      <c r="G4630">
        <v>57.14</v>
      </c>
      <c r="H4630">
        <v>42.86</v>
      </c>
      <c r="I4630">
        <f>IF(E4630=3,1,0)</f>
        <v>0</v>
      </c>
    </row>
    <row r="4631" spans="1:9" x14ac:dyDescent="0.25">
      <c r="A4631" t="s">
        <v>34</v>
      </c>
      <c r="B4631">
        <v>5141</v>
      </c>
      <c r="C4631" t="s">
        <v>33</v>
      </c>
      <c r="D4631">
        <v>179550</v>
      </c>
      <c r="E4631">
        <v>2</v>
      </c>
      <c r="F4631">
        <v>43</v>
      </c>
      <c r="G4631">
        <v>53.49</v>
      </c>
      <c r="H4631">
        <v>46.51</v>
      </c>
      <c r="I4631">
        <f>IF(E4631=3,1,0)</f>
        <v>0</v>
      </c>
    </row>
    <row r="4632" spans="1:9" x14ac:dyDescent="0.25">
      <c r="A4632" t="s">
        <v>34</v>
      </c>
      <c r="B4632">
        <v>5145</v>
      </c>
      <c r="C4632" t="s">
        <v>33</v>
      </c>
      <c r="D4632">
        <v>184514</v>
      </c>
      <c r="E4632">
        <v>2</v>
      </c>
      <c r="F4632">
        <v>26</v>
      </c>
      <c r="G4632">
        <v>69.23</v>
      </c>
      <c r="H4632">
        <v>30.77</v>
      </c>
      <c r="I4632">
        <f>IF(E4632=3,1,0)</f>
        <v>0</v>
      </c>
    </row>
    <row r="4633" spans="1:9" x14ac:dyDescent="0.25">
      <c r="A4633" t="s">
        <v>34</v>
      </c>
      <c r="B4633">
        <v>5146</v>
      </c>
      <c r="C4633" t="s">
        <v>33</v>
      </c>
      <c r="D4633">
        <v>186748</v>
      </c>
      <c r="E4633">
        <v>2</v>
      </c>
      <c r="F4633">
        <v>11</v>
      </c>
      <c r="G4633">
        <v>63.64</v>
      </c>
      <c r="H4633">
        <v>36.36</v>
      </c>
      <c r="I4633">
        <f>IF(E4633=3,1,0)</f>
        <v>0</v>
      </c>
    </row>
    <row r="4634" spans="1:9" x14ac:dyDescent="0.25">
      <c r="A4634" t="s">
        <v>34</v>
      </c>
      <c r="B4634">
        <v>5161</v>
      </c>
      <c r="C4634" t="s">
        <v>33</v>
      </c>
      <c r="D4634">
        <v>208485</v>
      </c>
      <c r="E4634">
        <v>2</v>
      </c>
      <c r="F4634">
        <v>7</v>
      </c>
      <c r="G4634">
        <v>57.14</v>
      </c>
      <c r="H4634">
        <v>42.86</v>
      </c>
      <c r="I4634">
        <f>IF(E4634=3,1,0)</f>
        <v>0</v>
      </c>
    </row>
    <row r="4635" spans="1:9" x14ac:dyDescent="0.25">
      <c r="A4635" t="s">
        <v>34</v>
      </c>
      <c r="B4635">
        <v>5175</v>
      </c>
      <c r="C4635" t="s">
        <v>33</v>
      </c>
      <c r="D4635">
        <v>225551</v>
      </c>
      <c r="E4635">
        <v>2</v>
      </c>
      <c r="F4635">
        <v>60</v>
      </c>
      <c r="G4635">
        <v>75</v>
      </c>
      <c r="H4635">
        <v>25</v>
      </c>
      <c r="I4635">
        <f>IF(E4635=3,1,0)</f>
        <v>0</v>
      </c>
    </row>
    <row r="4636" spans="1:9" x14ac:dyDescent="0.25">
      <c r="A4636" t="s">
        <v>34</v>
      </c>
      <c r="B4636">
        <v>5190</v>
      </c>
      <c r="C4636" t="s">
        <v>33</v>
      </c>
      <c r="D4636">
        <v>243040</v>
      </c>
      <c r="E4636">
        <v>2</v>
      </c>
      <c r="F4636">
        <v>15</v>
      </c>
      <c r="G4636">
        <v>53.33</v>
      </c>
      <c r="H4636">
        <v>46.67</v>
      </c>
      <c r="I4636">
        <f>IF(E4636=3,1,0)</f>
        <v>0</v>
      </c>
    </row>
    <row r="4637" spans="1:9" x14ac:dyDescent="0.25">
      <c r="A4637" t="s">
        <v>34</v>
      </c>
      <c r="B4637">
        <v>5203</v>
      </c>
      <c r="C4637" t="s">
        <v>33</v>
      </c>
      <c r="D4637">
        <v>258457</v>
      </c>
      <c r="E4637">
        <v>2</v>
      </c>
      <c r="F4637">
        <v>11</v>
      </c>
      <c r="G4637">
        <v>63.64</v>
      </c>
      <c r="H4637">
        <v>36.36</v>
      </c>
      <c r="I4637">
        <f>IF(E4637=3,1,0)</f>
        <v>0</v>
      </c>
    </row>
    <row r="4638" spans="1:9" x14ac:dyDescent="0.25">
      <c r="A4638" t="s">
        <v>34</v>
      </c>
      <c r="B4638">
        <v>5231</v>
      </c>
      <c r="C4638" t="s">
        <v>33</v>
      </c>
      <c r="D4638">
        <v>298278</v>
      </c>
      <c r="E4638">
        <v>2</v>
      </c>
      <c r="F4638">
        <v>4</v>
      </c>
      <c r="G4638">
        <v>50</v>
      </c>
      <c r="H4638">
        <v>50</v>
      </c>
      <c r="I4638">
        <f>IF(E4638=3,1,0)</f>
        <v>0</v>
      </c>
    </row>
    <row r="4639" spans="1:9" x14ac:dyDescent="0.25">
      <c r="A4639" t="s">
        <v>34</v>
      </c>
      <c r="B4639">
        <v>5241</v>
      </c>
      <c r="C4639" t="s">
        <v>33</v>
      </c>
      <c r="D4639">
        <v>310712</v>
      </c>
      <c r="E4639">
        <v>2</v>
      </c>
      <c r="F4639">
        <v>28</v>
      </c>
      <c r="G4639">
        <v>50</v>
      </c>
      <c r="H4639">
        <v>50</v>
      </c>
      <c r="I4639">
        <f>IF(E4639=3,1,0)</f>
        <v>0</v>
      </c>
    </row>
    <row r="4640" spans="1:9" x14ac:dyDescent="0.25">
      <c r="A4640" t="s">
        <v>34</v>
      </c>
      <c r="B4640">
        <v>5262</v>
      </c>
      <c r="C4640" t="s">
        <v>33</v>
      </c>
      <c r="D4640">
        <v>332414</v>
      </c>
      <c r="E4640">
        <v>2</v>
      </c>
      <c r="F4640">
        <v>8</v>
      </c>
      <c r="G4640">
        <v>62.5</v>
      </c>
      <c r="H4640">
        <v>37.5</v>
      </c>
      <c r="I4640">
        <f>IF(E4640=3,1,0)</f>
        <v>0</v>
      </c>
    </row>
    <row r="4641" spans="1:9" x14ac:dyDescent="0.25">
      <c r="A4641" t="s">
        <v>34</v>
      </c>
      <c r="B4641">
        <v>5269</v>
      </c>
      <c r="C4641" t="s">
        <v>33</v>
      </c>
      <c r="D4641">
        <v>340117</v>
      </c>
      <c r="E4641">
        <v>2</v>
      </c>
      <c r="F4641">
        <v>8</v>
      </c>
      <c r="G4641">
        <v>62.5</v>
      </c>
      <c r="H4641">
        <v>37.5</v>
      </c>
      <c r="I4641">
        <f>IF(E4641=3,1,0)</f>
        <v>0</v>
      </c>
    </row>
    <row r="4642" spans="1:9" x14ac:dyDescent="0.25">
      <c r="A4642" t="s">
        <v>34</v>
      </c>
      <c r="B4642">
        <v>5282</v>
      </c>
      <c r="C4642" t="s">
        <v>33</v>
      </c>
      <c r="D4642">
        <v>346787</v>
      </c>
      <c r="E4642">
        <v>2</v>
      </c>
      <c r="F4642">
        <v>24</v>
      </c>
      <c r="G4642">
        <v>70.83</v>
      </c>
      <c r="H4642">
        <v>29.17</v>
      </c>
      <c r="I4642">
        <f>IF(E4642=3,1,0)</f>
        <v>0</v>
      </c>
    </row>
    <row r="4643" spans="1:9" x14ac:dyDescent="0.25">
      <c r="A4643" t="s">
        <v>34</v>
      </c>
      <c r="B4643">
        <v>5297</v>
      </c>
      <c r="C4643" t="s">
        <v>33</v>
      </c>
      <c r="D4643">
        <v>359996</v>
      </c>
      <c r="E4643">
        <v>2</v>
      </c>
      <c r="F4643">
        <v>26</v>
      </c>
      <c r="G4643">
        <v>61.54</v>
      </c>
      <c r="H4643">
        <v>38.46</v>
      </c>
      <c r="I4643">
        <f>IF(E4643=3,1,0)</f>
        <v>0</v>
      </c>
    </row>
    <row r="4644" spans="1:9" x14ac:dyDescent="0.25">
      <c r="A4644" t="s">
        <v>34</v>
      </c>
      <c r="B4644">
        <v>5313</v>
      </c>
      <c r="C4644" t="s">
        <v>33</v>
      </c>
      <c r="D4644">
        <v>380570</v>
      </c>
      <c r="E4644">
        <v>2</v>
      </c>
      <c r="F4644">
        <v>28</v>
      </c>
      <c r="G4644">
        <v>50</v>
      </c>
      <c r="H4644">
        <v>50</v>
      </c>
      <c r="I4644">
        <f>IF(E4644=3,1,0)</f>
        <v>0</v>
      </c>
    </row>
    <row r="4645" spans="1:9" x14ac:dyDescent="0.25">
      <c r="A4645" t="s">
        <v>34</v>
      </c>
      <c r="B4645">
        <v>5342</v>
      </c>
      <c r="C4645" t="s">
        <v>33</v>
      </c>
      <c r="D4645">
        <v>396227</v>
      </c>
      <c r="E4645">
        <v>2</v>
      </c>
      <c r="F4645">
        <v>17</v>
      </c>
      <c r="G4645">
        <v>64.709999999999994</v>
      </c>
      <c r="H4645">
        <v>35.29</v>
      </c>
      <c r="I4645">
        <f>IF(E4645=3,1,0)</f>
        <v>0</v>
      </c>
    </row>
    <row r="4646" spans="1:9" x14ac:dyDescent="0.25">
      <c r="A4646" t="s">
        <v>34</v>
      </c>
      <c r="B4646">
        <v>5349</v>
      </c>
      <c r="C4646" t="s">
        <v>33</v>
      </c>
      <c r="D4646">
        <v>403509</v>
      </c>
      <c r="E4646">
        <v>2</v>
      </c>
      <c r="F4646">
        <v>12</v>
      </c>
      <c r="G4646">
        <v>58.33</v>
      </c>
      <c r="H4646">
        <v>41.67</v>
      </c>
      <c r="I4646">
        <f>IF(E4646=3,1,0)</f>
        <v>0</v>
      </c>
    </row>
    <row r="4647" spans="1:9" x14ac:dyDescent="0.25">
      <c r="A4647" t="s">
        <v>34</v>
      </c>
      <c r="B4647">
        <v>5351</v>
      </c>
      <c r="C4647" t="s">
        <v>33</v>
      </c>
      <c r="D4647">
        <v>407606</v>
      </c>
      <c r="E4647">
        <v>2</v>
      </c>
      <c r="F4647">
        <v>36</v>
      </c>
      <c r="G4647">
        <v>72.22</v>
      </c>
      <c r="H4647">
        <v>27.78</v>
      </c>
      <c r="I4647">
        <f>IF(E4647=3,1,0)</f>
        <v>0</v>
      </c>
    </row>
    <row r="4648" spans="1:9" x14ac:dyDescent="0.25">
      <c r="A4648" t="s">
        <v>34</v>
      </c>
      <c r="B4648">
        <v>5381</v>
      </c>
      <c r="C4648" t="s">
        <v>33</v>
      </c>
      <c r="D4648">
        <v>438041</v>
      </c>
      <c r="E4648">
        <v>2</v>
      </c>
      <c r="F4648">
        <v>30</v>
      </c>
      <c r="G4648">
        <v>70</v>
      </c>
      <c r="H4648">
        <v>30</v>
      </c>
      <c r="I4648">
        <f>IF(E4648=3,1,0)</f>
        <v>0</v>
      </c>
    </row>
    <row r="4649" spans="1:9" x14ac:dyDescent="0.25">
      <c r="A4649" t="s">
        <v>34</v>
      </c>
      <c r="B4649">
        <v>5386</v>
      </c>
      <c r="C4649" t="s">
        <v>33</v>
      </c>
      <c r="D4649">
        <v>439512</v>
      </c>
      <c r="E4649">
        <v>2</v>
      </c>
      <c r="F4649">
        <v>24</v>
      </c>
      <c r="G4649">
        <v>50</v>
      </c>
      <c r="H4649">
        <v>50</v>
      </c>
      <c r="I4649">
        <f>IF(E4649=3,1,0)</f>
        <v>0</v>
      </c>
    </row>
    <row r="4650" spans="1:9" x14ac:dyDescent="0.25">
      <c r="A4650" t="s">
        <v>34</v>
      </c>
      <c r="B4650">
        <v>5388</v>
      </c>
      <c r="C4650" t="s">
        <v>33</v>
      </c>
      <c r="D4650">
        <v>440531</v>
      </c>
      <c r="E4650">
        <v>2</v>
      </c>
      <c r="F4650">
        <v>58</v>
      </c>
      <c r="G4650">
        <v>67.239999999999995</v>
      </c>
      <c r="H4650">
        <v>32.76</v>
      </c>
      <c r="I4650">
        <f>IF(E4650=3,1,0)</f>
        <v>0</v>
      </c>
    </row>
    <row r="4651" spans="1:9" x14ac:dyDescent="0.25">
      <c r="A4651" t="s">
        <v>34</v>
      </c>
      <c r="B4651">
        <v>5393</v>
      </c>
      <c r="C4651" t="s">
        <v>33</v>
      </c>
      <c r="D4651">
        <v>444553</v>
      </c>
      <c r="E4651">
        <v>2</v>
      </c>
      <c r="F4651">
        <v>4</v>
      </c>
      <c r="G4651">
        <v>50</v>
      </c>
      <c r="H4651">
        <v>50</v>
      </c>
      <c r="I4651">
        <f>IF(E4651=3,1,0)</f>
        <v>0</v>
      </c>
    </row>
    <row r="4652" spans="1:9" x14ac:dyDescent="0.25">
      <c r="A4652" t="s">
        <v>34</v>
      </c>
      <c r="B4652">
        <v>5398</v>
      </c>
      <c r="C4652" t="s">
        <v>33</v>
      </c>
      <c r="D4652">
        <v>449939</v>
      </c>
      <c r="E4652">
        <v>2</v>
      </c>
      <c r="F4652">
        <v>5</v>
      </c>
      <c r="G4652">
        <v>60</v>
      </c>
      <c r="H4652">
        <v>40</v>
      </c>
      <c r="I4652">
        <f>IF(E4652=3,1,0)</f>
        <v>0</v>
      </c>
    </row>
    <row r="4653" spans="1:9" x14ac:dyDescent="0.25">
      <c r="A4653" t="s">
        <v>34</v>
      </c>
      <c r="B4653">
        <v>5402</v>
      </c>
      <c r="C4653" t="s">
        <v>33</v>
      </c>
      <c r="D4653">
        <v>457454</v>
      </c>
      <c r="E4653">
        <v>2</v>
      </c>
      <c r="F4653">
        <v>75</v>
      </c>
      <c r="G4653">
        <v>60</v>
      </c>
      <c r="H4653">
        <v>40</v>
      </c>
      <c r="I4653">
        <f>IF(E4653=3,1,0)</f>
        <v>0</v>
      </c>
    </row>
    <row r="4654" spans="1:9" x14ac:dyDescent="0.25">
      <c r="A4654" t="s">
        <v>34</v>
      </c>
      <c r="B4654">
        <v>5403</v>
      </c>
      <c r="C4654" t="s">
        <v>33</v>
      </c>
      <c r="D4654">
        <v>458060</v>
      </c>
      <c r="E4654">
        <v>2</v>
      </c>
      <c r="F4654">
        <v>28</v>
      </c>
      <c r="G4654">
        <v>71.430000000000007</v>
      </c>
      <c r="H4654">
        <v>28.57</v>
      </c>
      <c r="I4654">
        <f>IF(E4654=3,1,0)</f>
        <v>0</v>
      </c>
    </row>
    <row r="4655" spans="1:9" x14ac:dyDescent="0.25">
      <c r="A4655" t="s">
        <v>34</v>
      </c>
      <c r="B4655">
        <v>5416</v>
      </c>
      <c r="C4655" t="s">
        <v>33</v>
      </c>
      <c r="D4655">
        <v>472005</v>
      </c>
      <c r="E4655">
        <v>2</v>
      </c>
      <c r="F4655">
        <v>14</v>
      </c>
      <c r="G4655">
        <v>57.14</v>
      </c>
      <c r="H4655">
        <v>42.86</v>
      </c>
      <c r="I4655">
        <f>IF(E4655=3,1,0)</f>
        <v>0</v>
      </c>
    </row>
    <row r="4656" spans="1:9" x14ac:dyDescent="0.25">
      <c r="A4656" t="s">
        <v>34</v>
      </c>
      <c r="B4656">
        <v>5430</v>
      </c>
      <c r="C4656" t="s">
        <v>33</v>
      </c>
      <c r="D4656">
        <v>491209</v>
      </c>
      <c r="E4656">
        <v>2</v>
      </c>
      <c r="F4656">
        <v>13</v>
      </c>
      <c r="G4656">
        <v>69.23</v>
      </c>
      <c r="H4656">
        <v>30.77</v>
      </c>
      <c r="I4656">
        <f>IF(E4656=3,1,0)</f>
        <v>0</v>
      </c>
    </row>
    <row r="4657" spans="1:9" x14ac:dyDescent="0.25">
      <c r="A4657" t="s">
        <v>34</v>
      </c>
      <c r="B4657">
        <v>5439</v>
      </c>
      <c r="C4657" t="s">
        <v>33</v>
      </c>
      <c r="D4657">
        <v>502094</v>
      </c>
      <c r="E4657">
        <v>2</v>
      </c>
      <c r="F4657">
        <v>23</v>
      </c>
      <c r="G4657">
        <v>56.52</v>
      </c>
      <c r="H4657">
        <v>43.48</v>
      </c>
      <c r="I4657">
        <f>IF(E4657=3,1,0)</f>
        <v>0</v>
      </c>
    </row>
    <row r="4658" spans="1:9" x14ac:dyDescent="0.25">
      <c r="A4658" t="s">
        <v>34</v>
      </c>
      <c r="B4658">
        <v>5446</v>
      </c>
      <c r="C4658" t="s">
        <v>33</v>
      </c>
      <c r="D4658">
        <v>515816</v>
      </c>
      <c r="E4658">
        <v>2</v>
      </c>
      <c r="F4658">
        <v>16</v>
      </c>
      <c r="G4658">
        <v>56.25</v>
      </c>
      <c r="H4658">
        <v>43.75</v>
      </c>
      <c r="I4658">
        <f>IF(E4658=3,1,0)</f>
        <v>0</v>
      </c>
    </row>
    <row r="4659" spans="1:9" x14ac:dyDescent="0.25">
      <c r="A4659" t="s">
        <v>34</v>
      </c>
      <c r="B4659">
        <v>5448</v>
      </c>
      <c r="C4659" t="s">
        <v>33</v>
      </c>
      <c r="D4659">
        <v>520014</v>
      </c>
      <c r="E4659">
        <v>2</v>
      </c>
      <c r="F4659">
        <v>4</v>
      </c>
      <c r="G4659">
        <v>50</v>
      </c>
      <c r="H4659">
        <v>50</v>
      </c>
      <c r="I4659">
        <f>IF(E4659=3,1,0)</f>
        <v>0</v>
      </c>
    </row>
    <row r="4660" spans="1:9" x14ac:dyDescent="0.25">
      <c r="A4660" t="s">
        <v>34</v>
      </c>
      <c r="B4660">
        <v>5467</v>
      </c>
      <c r="C4660" t="s">
        <v>33</v>
      </c>
      <c r="D4660">
        <v>553810</v>
      </c>
      <c r="E4660">
        <v>2</v>
      </c>
      <c r="F4660">
        <v>29</v>
      </c>
      <c r="G4660">
        <v>55.17</v>
      </c>
      <c r="H4660">
        <v>44.83</v>
      </c>
      <c r="I4660">
        <f>IF(E4660=3,1,0)</f>
        <v>0</v>
      </c>
    </row>
    <row r="4661" spans="1:9" x14ac:dyDescent="0.25">
      <c r="A4661" t="s">
        <v>34</v>
      </c>
      <c r="B4661">
        <v>5495</v>
      </c>
      <c r="C4661" t="s">
        <v>33</v>
      </c>
      <c r="D4661">
        <v>588540</v>
      </c>
      <c r="E4661">
        <v>2</v>
      </c>
      <c r="F4661">
        <v>90</v>
      </c>
      <c r="G4661">
        <v>68.89</v>
      </c>
      <c r="H4661">
        <v>31.11</v>
      </c>
      <c r="I4661">
        <f>IF(E4661=3,1,0)</f>
        <v>0</v>
      </c>
    </row>
    <row r="4662" spans="1:9" x14ac:dyDescent="0.25">
      <c r="A4662" t="s">
        <v>34</v>
      </c>
      <c r="B4662">
        <v>5506</v>
      </c>
      <c r="C4662" t="s">
        <v>33</v>
      </c>
      <c r="D4662">
        <v>600312</v>
      </c>
      <c r="E4662">
        <v>2</v>
      </c>
      <c r="F4662">
        <v>93</v>
      </c>
      <c r="G4662">
        <v>75.27</v>
      </c>
      <c r="H4662">
        <v>24.73</v>
      </c>
      <c r="I4662">
        <f>IF(E4662=3,1,0)</f>
        <v>0</v>
      </c>
    </row>
    <row r="4663" spans="1:9" x14ac:dyDescent="0.25">
      <c r="A4663" t="s">
        <v>34</v>
      </c>
      <c r="B4663">
        <v>5507</v>
      </c>
      <c r="C4663" t="s">
        <v>33</v>
      </c>
      <c r="D4663">
        <v>602013</v>
      </c>
      <c r="E4663">
        <v>2</v>
      </c>
      <c r="F4663">
        <v>11</v>
      </c>
      <c r="G4663">
        <v>63.64</v>
      </c>
      <c r="H4663">
        <v>36.36</v>
      </c>
      <c r="I4663">
        <f>IF(E4663=3,1,0)</f>
        <v>0</v>
      </c>
    </row>
    <row r="4664" spans="1:9" x14ac:dyDescent="0.25">
      <c r="A4664" t="s">
        <v>34</v>
      </c>
      <c r="B4664">
        <v>5516</v>
      </c>
      <c r="C4664" t="s">
        <v>33</v>
      </c>
      <c r="D4664">
        <v>609845</v>
      </c>
      <c r="E4664">
        <v>2</v>
      </c>
      <c r="F4664">
        <v>28</v>
      </c>
      <c r="G4664">
        <v>53.57</v>
      </c>
      <c r="H4664">
        <v>46.43</v>
      </c>
      <c r="I4664">
        <f>IF(E4664=3,1,0)</f>
        <v>0</v>
      </c>
    </row>
    <row r="4665" spans="1:9" x14ac:dyDescent="0.25">
      <c r="A4665" t="s">
        <v>34</v>
      </c>
      <c r="B4665">
        <v>5521</v>
      </c>
      <c r="C4665" t="s">
        <v>33</v>
      </c>
      <c r="D4665">
        <v>613911</v>
      </c>
      <c r="E4665">
        <v>2</v>
      </c>
      <c r="F4665">
        <v>45</v>
      </c>
      <c r="G4665">
        <v>73.33</v>
      </c>
      <c r="H4665">
        <v>26.67</v>
      </c>
      <c r="I4665">
        <f>IF(E4665=3,1,0)</f>
        <v>0</v>
      </c>
    </row>
    <row r="4666" spans="1:9" x14ac:dyDescent="0.25">
      <c r="A4666" t="s">
        <v>34</v>
      </c>
      <c r="B4666">
        <v>5526</v>
      </c>
      <c r="C4666" t="s">
        <v>33</v>
      </c>
      <c r="D4666">
        <v>615300</v>
      </c>
      <c r="E4666">
        <v>2</v>
      </c>
      <c r="F4666">
        <v>122</v>
      </c>
      <c r="G4666">
        <v>70.489999999999995</v>
      </c>
      <c r="H4666">
        <v>29.51</v>
      </c>
      <c r="I4666">
        <f>IF(E4666=3,1,0)</f>
        <v>0</v>
      </c>
    </row>
    <row r="4667" spans="1:9" x14ac:dyDescent="0.25">
      <c r="A4667" t="s">
        <v>34</v>
      </c>
      <c r="B4667">
        <v>5527</v>
      </c>
      <c r="C4667" t="s">
        <v>33</v>
      </c>
      <c r="D4667">
        <v>615994</v>
      </c>
      <c r="E4667">
        <v>2</v>
      </c>
      <c r="F4667">
        <v>27</v>
      </c>
      <c r="G4667">
        <v>77.78</v>
      </c>
      <c r="H4667">
        <v>22.22</v>
      </c>
      <c r="I4667">
        <f>IF(E4667=3,1,0)</f>
        <v>0</v>
      </c>
    </row>
    <row r="4668" spans="1:9" x14ac:dyDescent="0.25">
      <c r="A4668" t="s">
        <v>34</v>
      </c>
      <c r="B4668">
        <v>5534</v>
      </c>
      <c r="C4668" t="s">
        <v>33</v>
      </c>
      <c r="D4668">
        <v>627948</v>
      </c>
      <c r="E4668">
        <v>2</v>
      </c>
      <c r="F4668">
        <v>18</v>
      </c>
      <c r="G4668">
        <v>55.56</v>
      </c>
      <c r="H4668">
        <v>44.44</v>
      </c>
      <c r="I4668">
        <f>IF(E4668=3,1,0)</f>
        <v>0</v>
      </c>
    </row>
    <row r="4669" spans="1:9" x14ac:dyDescent="0.25">
      <c r="A4669" t="s">
        <v>34</v>
      </c>
      <c r="B4669">
        <v>5544</v>
      </c>
      <c r="C4669" t="s">
        <v>33</v>
      </c>
      <c r="D4669">
        <v>633350</v>
      </c>
      <c r="E4669">
        <v>2</v>
      </c>
      <c r="F4669">
        <v>85</v>
      </c>
      <c r="G4669">
        <v>67.06</v>
      </c>
      <c r="H4669">
        <v>32.94</v>
      </c>
      <c r="I4669">
        <f>IF(E4669=3,1,0)</f>
        <v>0</v>
      </c>
    </row>
    <row r="4670" spans="1:9" x14ac:dyDescent="0.25">
      <c r="A4670" t="s">
        <v>34</v>
      </c>
      <c r="B4670">
        <v>5560</v>
      </c>
      <c r="C4670" t="s">
        <v>33</v>
      </c>
      <c r="D4670">
        <v>647955</v>
      </c>
      <c r="E4670">
        <v>2</v>
      </c>
      <c r="F4670">
        <v>29</v>
      </c>
      <c r="G4670">
        <v>55.17</v>
      </c>
      <c r="H4670">
        <v>44.83</v>
      </c>
      <c r="I4670">
        <f>IF(E4670=3,1,0)</f>
        <v>0</v>
      </c>
    </row>
    <row r="4671" spans="1:9" x14ac:dyDescent="0.25">
      <c r="A4671" t="s">
        <v>34</v>
      </c>
      <c r="B4671">
        <v>5563</v>
      </c>
      <c r="C4671" t="s">
        <v>33</v>
      </c>
      <c r="D4671">
        <v>651712</v>
      </c>
      <c r="E4671">
        <v>2</v>
      </c>
      <c r="F4671">
        <v>9</v>
      </c>
      <c r="G4671">
        <v>55.56</v>
      </c>
      <c r="H4671">
        <v>44.44</v>
      </c>
      <c r="I4671">
        <f>IF(E4671=3,1,0)</f>
        <v>0</v>
      </c>
    </row>
    <row r="4672" spans="1:9" x14ac:dyDescent="0.25">
      <c r="A4672" t="s">
        <v>34</v>
      </c>
      <c r="B4672">
        <v>5565</v>
      </c>
      <c r="C4672" t="s">
        <v>33</v>
      </c>
      <c r="D4672">
        <v>653390</v>
      </c>
      <c r="E4672">
        <v>2</v>
      </c>
      <c r="F4672">
        <v>26</v>
      </c>
      <c r="G4672">
        <v>69.23</v>
      </c>
      <c r="H4672">
        <v>30.77</v>
      </c>
      <c r="I4672">
        <f>IF(E4672=3,1,0)</f>
        <v>0</v>
      </c>
    </row>
    <row r="4673" spans="1:9" x14ac:dyDescent="0.25">
      <c r="A4673" t="s">
        <v>34</v>
      </c>
      <c r="B4673">
        <v>5585</v>
      </c>
      <c r="C4673" t="s">
        <v>33</v>
      </c>
      <c r="D4673">
        <v>689301</v>
      </c>
      <c r="E4673">
        <v>2</v>
      </c>
      <c r="F4673">
        <v>14</v>
      </c>
      <c r="G4673">
        <v>64.290000000000006</v>
      </c>
      <c r="H4673">
        <v>35.71</v>
      </c>
      <c r="I4673">
        <f>IF(E4673=3,1,0)</f>
        <v>0</v>
      </c>
    </row>
    <row r="4674" spans="1:9" x14ac:dyDescent="0.25">
      <c r="A4674" t="s">
        <v>34</v>
      </c>
      <c r="B4674">
        <v>5589</v>
      </c>
      <c r="C4674" t="s">
        <v>33</v>
      </c>
      <c r="D4674">
        <v>694010</v>
      </c>
      <c r="E4674">
        <v>2</v>
      </c>
      <c r="F4674">
        <v>13</v>
      </c>
      <c r="G4674">
        <v>69.23</v>
      </c>
      <c r="H4674">
        <v>30.77</v>
      </c>
      <c r="I4674">
        <f>IF(E4674=3,1,0)</f>
        <v>0</v>
      </c>
    </row>
    <row r="4675" spans="1:9" x14ac:dyDescent="0.25">
      <c r="A4675" t="s">
        <v>34</v>
      </c>
      <c r="B4675">
        <v>5596</v>
      </c>
      <c r="C4675" t="s">
        <v>33</v>
      </c>
      <c r="D4675">
        <v>705918</v>
      </c>
      <c r="E4675">
        <v>2</v>
      </c>
      <c r="F4675">
        <v>80</v>
      </c>
      <c r="G4675">
        <v>70</v>
      </c>
      <c r="H4675">
        <v>30</v>
      </c>
      <c r="I4675">
        <f>IF(E4675=3,1,0)</f>
        <v>0</v>
      </c>
    </row>
    <row r="4676" spans="1:9" x14ac:dyDescent="0.25">
      <c r="A4676" t="s">
        <v>34</v>
      </c>
      <c r="B4676">
        <v>5597</v>
      </c>
      <c r="C4676" t="s">
        <v>33</v>
      </c>
      <c r="D4676">
        <v>708215</v>
      </c>
      <c r="E4676">
        <v>2</v>
      </c>
      <c r="F4676">
        <v>11</v>
      </c>
      <c r="G4676">
        <v>63.64</v>
      </c>
      <c r="H4676">
        <v>36.36</v>
      </c>
      <c r="I4676">
        <f>IF(E4676=3,1,0)</f>
        <v>0</v>
      </c>
    </row>
    <row r="4677" spans="1:9" x14ac:dyDescent="0.25">
      <c r="A4677" t="s">
        <v>34</v>
      </c>
      <c r="B4677">
        <v>5598</v>
      </c>
      <c r="C4677" t="s">
        <v>33</v>
      </c>
      <c r="D4677">
        <v>708218</v>
      </c>
      <c r="E4677">
        <v>2</v>
      </c>
      <c r="F4677">
        <v>16</v>
      </c>
      <c r="G4677">
        <v>56.25</v>
      </c>
      <c r="H4677">
        <v>43.75</v>
      </c>
      <c r="I4677">
        <f>IF(E4677=3,1,0)</f>
        <v>0</v>
      </c>
    </row>
    <row r="4678" spans="1:9" x14ac:dyDescent="0.25">
      <c r="A4678" t="s">
        <v>34</v>
      </c>
      <c r="B4678">
        <v>5601</v>
      </c>
      <c r="C4678" t="s">
        <v>33</v>
      </c>
      <c r="D4678">
        <v>710378</v>
      </c>
      <c r="E4678">
        <v>2</v>
      </c>
      <c r="F4678">
        <v>6</v>
      </c>
      <c r="G4678">
        <v>50</v>
      </c>
      <c r="H4678">
        <v>50</v>
      </c>
      <c r="I4678">
        <f>IF(E4678=3,1,0)</f>
        <v>0</v>
      </c>
    </row>
    <row r="4679" spans="1:9" x14ac:dyDescent="0.25">
      <c r="A4679" t="s">
        <v>34</v>
      </c>
      <c r="B4679">
        <v>5608</v>
      </c>
      <c r="C4679" t="s">
        <v>33</v>
      </c>
      <c r="D4679">
        <v>718316</v>
      </c>
      <c r="E4679">
        <v>2</v>
      </c>
      <c r="F4679">
        <v>10</v>
      </c>
      <c r="G4679">
        <v>70</v>
      </c>
      <c r="H4679">
        <v>30</v>
      </c>
      <c r="I4679">
        <f>IF(E4679=3,1,0)</f>
        <v>0</v>
      </c>
    </row>
    <row r="4680" spans="1:9" x14ac:dyDescent="0.25">
      <c r="A4680" t="s">
        <v>34</v>
      </c>
      <c r="B4680">
        <v>5609</v>
      </c>
      <c r="C4680" t="s">
        <v>33</v>
      </c>
      <c r="D4680">
        <v>719972</v>
      </c>
      <c r="E4680">
        <v>2</v>
      </c>
      <c r="F4680">
        <v>5</v>
      </c>
      <c r="G4680">
        <v>60</v>
      </c>
      <c r="H4680">
        <v>40</v>
      </c>
      <c r="I4680">
        <f>IF(E4680=3,1,0)</f>
        <v>0</v>
      </c>
    </row>
    <row r="4681" spans="1:9" x14ac:dyDescent="0.25">
      <c r="A4681" t="s">
        <v>34</v>
      </c>
      <c r="B4681">
        <v>5630</v>
      </c>
      <c r="C4681" t="s">
        <v>33</v>
      </c>
      <c r="D4681">
        <v>742601</v>
      </c>
      <c r="E4681">
        <v>2</v>
      </c>
      <c r="F4681">
        <v>5</v>
      </c>
      <c r="G4681">
        <v>60</v>
      </c>
      <c r="H4681">
        <v>40</v>
      </c>
      <c r="I4681">
        <f>IF(E4681=3,1,0)</f>
        <v>0</v>
      </c>
    </row>
    <row r="4682" spans="1:9" x14ac:dyDescent="0.25">
      <c r="A4682" t="s">
        <v>34</v>
      </c>
      <c r="B4682">
        <v>5631</v>
      </c>
      <c r="C4682" t="s">
        <v>33</v>
      </c>
      <c r="D4682">
        <v>742604</v>
      </c>
      <c r="E4682">
        <v>2</v>
      </c>
      <c r="F4682">
        <v>14</v>
      </c>
      <c r="G4682">
        <v>57.14</v>
      </c>
      <c r="H4682">
        <v>42.86</v>
      </c>
      <c r="I4682">
        <f>IF(E4682=3,1,0)</f>
        <v>0</v>
      </c>
    </row>
    <row r="4683" spans="1:9" x14ac:dyDescent="0.25">
      <c r="A4683" t="s">
        <v>34</v>
      </c>
      <c r="B4683">
        <v>5636</v>
      </c>
      <c r="C4683" t="s">
        <v>33</v>
      </c>
      <c r="D4683">
        <v>748821</v>
      </c>
      <c r="E4683">
        <v>2</v>
      </c>
      <c r="F4683">
        <v>38</v>
      </c>
      <c r="G4683">
        <v>78.95</v>
      </c>
      <c r="H4683">
        <v>21.05</v>
      </c>
      <c r="I4683">
        <f>IF(E4683=3,1,0)</f>
        <v>0</v>
      </c>
    </row>
    <row r="4684" spans="1:9" x14ac:dyDescent="0.25">
      <c r="A4684" t="s">
        <v>34</v>
      </c>
      <c r="B4684">
        <v>5650</v>
      </c>
      <c r="C4684" t="s">
        <v>33</v>
      </c>
      <c r="D4684">
        <v>760005</v>
      </c>
      <c r="E4684">
        <v>2</v>
      </c>
      <c r="F4684">
        <v>23</v>
      </c>
      <c r="G4684">
        <v>52.17</v>
      </c>
      <c r="H4684">
        <v>47.83</v>
      </c>
      <c r="I4684">
        <f>IF(E4684=3,1,0)</f>
        <v>0</v>
      </c>
    </row>
    <row r="4685" spans="1:9" x14ac:dyDescent="0.25">
      <c r="A4685" t="s">
        <v>34</v>
      </c>
      <c r="B4685">
        <v>5654</v>
      </c>
      <c r="C4685" t="s">
        <v>33</v>
      </c>
      <c r="D4685">
        <v>775785</v>
      </c>
      <c r="E4685">
        <v>2</v>
      </c>
      <c r="F4685">
        <v>25</v>
      </c>
      <c r="G4685">
        <v>52</v>
      </c>
      <c r="H4685">
        <v>48</v>
      </c>
      <c r="I4685">
        <f>IF(E4685=3,1,0)</f>
        <v>0</v>
      </c>
    </row>
    <row r="4686" spans="1:9" x14ac:dyDescent="0.25">
      <c r="A4686" t="s">
        <v>34</v>
      </c>
      <c r="B4686">
        <v>5661</v>
      </c>
      <c r="C4686" t="s">
        <v>33</v>
      </c>
      <c r="D4686">
        <v>778801</v>
      </c>
      <c r="E4686">
        <v>2</v>
      </c>
      <c r="F4686">
        <v>21</v>
      </c>
      <c r="G4686">
        <v>76.19</v>
      </c>
      <c r="H4686">
        <v>23.81</v>
      </c>
      <c r="I4686">
        <f>IF(E4686=3,1,0)</f>
        <v>0</v>
      </c>
    </row>
    <row r="4687" spans="1:9" x14ac:dyDescent="0.25">
      <c r="A4687" t="s">
        <v>34</v>
      </c>
      <c r="B4687">
        <v>5662</v>
      </c>
      <c r="C4687" t="s">
        <v>33</v>
      </c>
      <c r="D4687">
        <v>779062</v>
      </c>
      <c r="E4687">
        <v>2</v>
      </c>
      <c r="F4687">
        <v>63</v>
      </c>
      <c r="G4687">
        <v>57.14</v>
      </c>
      <c r="H4687">
        <v>42.86</v>
      </c>
      <c r="I4687">
        <f>IF(E4687=3,1,0)</f>
        <v>0</v>
      </c>
    </row>
    <row r="4688" spans="1:9" x14ac:dyDescent="0.25">
      <c r="A4688" t="s">
        <v>34</v>
      </c>
      <c r="B4688">
        <v>5669</v>
      </c>
      <c r="C4688" t="s">
        <v>33</v>
      </c>
      <c r="D4688">
        <v>789257</v>
      </c>
      <c r="E4688">
        <v>2</v>
      </c>
      <c r="F4688">
        <v>74</v>
      </c>
      <c r="G4688">
        <v>67.569999999999993</v>
      </c>
      <c r="H4688">
        <v>32.43</v>
      </c>
      <c r="I4688">
        <f>IF(E4688=3,1,0)</f>
        <v>0</v>
      </c>
    </row>
    <row r="4689" spans="1:9" x14ac:dyDescent="0.25">
      <c r="A4689" t="s">
        <v>34</v>
      </c>
      <c r="B4689">
        <v>5681</v>
      </c>
      <c r="C4689" t="s">
        <v>33</v>
      </c>
      <c r="D4689">
        <v>809628</v>
      </c>
      <c r="E4689">
        <v>2</v>
      </c>
      <c r="F4689">
        <v>11</v>
      </c>
      <c r="G4689">
        <v>54.55</v>
      </c>
      <c r="H4689">
        <v>45.45</v>
      </c>
      <c r="I4689">
        <f>IF(E4689=3,1,0)</f>
        <v>0</v>
      </c>
    </row>
    <row r="4690" spans="1:9" x14ac:dyDescent="0.25">
      <c r="A4690" t="s">
        <v>34</v>
      </c>
      <c r="B4690">
        <v>5714</v>
      </c>
      <c r="C4690" t="s">
        <v>33</v>
      </c>
      <c r="D4690">
        <v>835097</v>
      </c>
      <c r="E4690">
        <v>2</v>
      </c>
      <c r="F4690">
        <v>52</v>
      </c>
      <c r="G4690">
        <v>50</v>
      </c>
      <c r="H4690">
        <v>50</v>
      </c>
      <c r="I4690">
        <f>IF(E4690=3,1,0)</f>
        <v>0</v>
      </c>
    </row>
    <row r="4691" spans="1:9" x14ac:dyDescent="0.25">
      <c r="A4691" t="s">
        <v>34</v>
      </c>
      <c r="B4691">
        <v>5715</v>
      </c>
      <c r="C4691" t="s">
        <v>33</v>
      </c>
      <c r="D4691">
        <v>835959</v>
      </c>
      <c r="E4691">
        <v>2</v>
      </c>
      <c r="F4691">
        <v>13</v>
      </c>
      <c r="G4691">
        <v>53.85</v>
      </c>
      <c r="H4691">
        <v>46.15</v>
      </c>
      <c r="I4691">
        <f>IF(E4691=3,1,0)</f>
        <v>0</v>
      </c>
    </row>
    <row r="4692" spans="1:9" x14ac:dyDescent="0.25">
      <c r="A4692" t="s">
        <v>34</v>
      </c>
      <c r="B4692">
        <v>5721</v>
      </c>
      <c r="C4692" t="s">
        <v>33</v>
      </c>
      <c r="D4692">
        <v>838057</v>
      </c>
      <c r="E4692">
        <v>2</v>
      </c>
      <c r="F4692">
        <v>36</v>
      </c>
      <c r="G4692">
        <v>63.89</v>
      </c>
      <c r="H4692">
        <v>36.11</v>
      </c>
      <c r="I4692">
        <f>IF(E4692=3,1,0)</f>
        <v>0</v>
      </c>
    </row>
    <row r="4693" spans="1:9" x14ac:dyDescent="0.25">
      <c r="A4693" t="s">
        <v>34</v>
      </c>
      <c r="B4693">
        <v>5740</v>
      </c>
      <c r="C4693" t="s">
        <v>33</v>
      </c>
      <c r="D4693">
        <v>861628</v>
      </c>
      <c r="E4693">
        <v>2</v>
      </c>
      <c r="F4693">
        <v>10</v>
      </c>
      <c r="G4693">
        <v>60</v>
      </c>
      <c r="H4693">
        <v>40</v>
      </c>
      <c r="I4693">
        <f>IF(E4693=3,1,0)</f>
        <v>0</v>
      </c>
    </row>
    <row r="4694" spans="1:9" x14ac:dyDescent="0.25">
      <c r="A4694" t="s">
        <v>34</v>
      </c>
      <c r="B4694">
        <v>5742</v>
      </c>
      <c r="C4694" t="s">
        <v>33</v>
      </c>
      <c r="D4694">
        <v>865790</v>
      </c>
      <c r="E4694">
        <v>2</v>
      </c>
      <c r="F4694">
        <v>9</v>
      </c>
      <c r="G4694">
        <v>66.67</v>
      </c>
      <c r="H4694">
        <v>33.33</v>
      </c>
      <c r="I4694">
        <f>IF(E4694=3,1,0)</f>
        <v>0</v>
      </c>
    </row>
    <row r="4695" spans="1:9" x14ac:dyDescent="0.25">
      <c r="A4695" t="s">
        <v>34</v>
      </c>
      <c r="B4695">
        <v>5744</v>
      </c>
      <c r="C4695" t="s">
        <v>33</v>
      </c>
      <c r="D4695">
        <v>866495</v>
      </c>
      <c r="E4695">
        <v>2</v>
      </c>
      <c r="F4695">
        <v>6</v>
      </c>
      <c r="G4695">
        <v>50</v>
      </c>
      <c r="H4695">
        <v>50</v>
      </c>
      <c r="I4695">
        <f>IF(E4695=3,1,0)</f>
        <v>0</v>
      </c>
    </row>
    <row r="4696" spans="1:9" x14ac:dyDescent="0.25">
      <c r="A4696" t="s">
        <v>34</v>
      </c>
      <c r="B4696">
        <v>5758</v>
      </c>
      <c r="C4696" t="s">
        <v>33</v>
      </c>
      <c r="D4696">
        <v>888737</v>
      </c>
      <c r="E4696">
        <v>2</v>
      </c>
      <c r="F4696">
        <v>13</v>
      </c>
      <c r="G4696">
        <v>53.85</v>
      </c>
      <c r="H4696">
        <v>46.15</v>
      </c>
      <c r="I4696">
        <f>IF(E4696=3,1,0)</f>
        <v>0</v>
      </c>
    </row>
    <row r="4697" spans="1:9" x14ac:dyDescent="0.25">
      <c r="A4697" t="s">
        <v>34</v>
      </c>
      <c r="B4697">
        <v>5767</v>
      </c>
      <c r="C4697" t="s">
        <v>33</v>
      </c>
      <c r="D4697">
        <v>895972</v>
      </c>
      <c r="E4697">
        <v>2</v>
      </c>
      <c r="F4697">
        <v>16</v>
      </c>
      <c r="G4697">
        <v>75</v>
      </c>
      <c r="H4697">
        <v>25</v>
      </c>
      <c r="I4697">
        <f>IF(E4697=3,1,0)</f>
        <v>0</v>
      </c>
    </row>
    <row r="4698" spans="1:9" x14ac:dyDescent="0.25">
      <c r="A4698" t="s">
        <v>34</v>
      </c>
      <c r="B4698">
        <v>5769</v>
      </c>
      <c r="C4698" t="s">
        <v>33</v>
      </c>
      <c r="D4698">
        <v>903993</v>
      </c>
      <c r="E4698">
        <v>2</v>
      </c>
      <c r="F4698">
        <v>20</v>
      </c>
      <c r="G4698">
        <v>55</v>
      </c>
      <c r="H4698">
        <v>45</v>
      </c>
      <c r="I4698">
        <f>IF(E4698=3,1,0)</f>
        <v>0</v>
      </c>
    </row>
    <row r="4699" spans="1:9" x14ac:dyDescent="0.25">
      <c r="A4699" t="s">
        <v>34</v>
      </c>
      <c r="B4699">
        <v>5783</v>
      </c>
      <c r="C4699" t="s">
        <v>33</v>
      </c>
      <c r="D4699">
        <v>920351</v>
      </c>
      <c r="E4699">
        <v>2</v>
      </c>
      <c r="F4699">
        <v>37</v>
      </c>
      <c r="G4699">
        <v>64.86</v>
      </c>
      <c r="H4699">
        <v>35.14</v>
      </c>
      <c r="I4699">
        <f>IF(E4699=3,1,0)</f>
        <v>0</v>
      </c>
    </row>
    <row r="4700" spans="1:9" x14ac:dyDescent="0.25">
      <c r="A4700" t="s">
        <v>34</v>
      </c>
      <c r="B4700">
        <v>5833</v>
      </c>
      <c r="C4700" t="s">
        <v>33</v>
      </c>
      <c r="D4700">
        <v>989971</v>
      </c>
      <c r="E4700">
        <v>2</v>
      </c>
      <c r="F4700">
        <v>4</v>
      </c>
      <c r="G4700">
        <v>50</v>
      </c>
      <c r="H4700">
        <v>50</v>
      </c>
      <c r="I4700">
        <f>IF(E4700=3,1,0)</f>
        <v>0</v>
      </c>
    </row>
    <row r="4701" spans="1:9" x14ac:dyDescent="0.25">
      <c r="A4701" t="s">
        <v>34</v>
      </c>
      <c r="B4701">
        <v>4425</v>
      </c>
      <c r="C4701" t="s">
        <v>33</v>
      </c>
      <c r="D4701">
        <v>1011240</v>
      </c>
      <c r="E4701">
        <v>2</v>
      </c>
      <c r="F4701">
        <v>27</v>
      </c>
      <c r="G4701">
        <v>66.67</v>
      </c>
      <c r="H4701">
        <v>33.33</v>
      </c>
      <c r="I4701">
        <f>IF(E4701=3,1,0)</f>
        <v>0</v>
      </c>
    </row>
    <row r="4702" spans="1:9" x14ac:dyDescent="0.25">
      <c r="A4702" t="s">
        <v>34</v>
      </c>
      <c r="B4702">
        <v>4438</v>
      </c>
      <c r="C4702" t="s">
        <v>33</v>
      </c>
      <c r="D4702">
        <v>1022606</v>
      </c>
      <c r="E4702">
        <v>2</v>
      </c>
      <c r="F4702">
        <v>7</v>
      </c>
      <c r="G4702">
        <v>57.14</v>
      </c>
      <c r="H4702">
        <v>42.86</v>
      </c>
      <c r="I4702">
        <f>IF(E4702=3,1,0)</f>
        <v>0</v>
      </c>
    </row>
    <row r="4703" spans="1:9" x14ac:dyDescent="0.25">
      <c r="A4703" t="s">
        <v>34</v>
      </c>
      <c r="B4703">
        <v>4446</v>
      </c>
      <c r="C4703" t="s">
        <v>33</v>
      </c>
      <c r="D4703">
        <v>1028481</v>
      </c>
      <c r="E4703">
        <v>2</v>
      </c>
      <c r="F4703">
        <v>100</v>
      </c>
      <c r="G4703">
        <v>54</v>
      </c>
      <c r="H4703">
        <v>46</v>
      </c>
      <c r="I4703">
        <f>IF(E4703=3,1,0)</f>
        <v>0</v>
      </c>
    </row>
    <row r="4704" spans="1:9" x14ac:dyDescent="0.25">
      <c r="A4704" t="s">
        <v>34</v>
      </c>
      <c r="B4704">
        <v>4449</v>
      </c>
      <c r="C4704" t="s">
        <v>33</v>
      </c>
      <c r="D4704">
        <v>1030329</v>
      </c>
      <c r="E4704">
        <v>2</v>
      </c>
      <c r="F4704">
        <v>6</v>
      </c>
      <c r="G4704">
        <v>50</v>
      </c>
      <c r="H4704">
        <v>50</v>
      </c>
      <c r="I4704">
        <f>IF(E4704=3,1,0)</f>
        <v>0</v>
      </c>
    </row>
    <row r="4705" spans="1:9" x14ac:dyDescent="0.25">
      <c r="A4705" t="s">
        <v>34</v>
      </c>
      <c r="B4705">
        <v>4453</v>
      </c>
      <c r="C4705" t="s">
        <v>33</v>
      </c>
      <c r="D4705">
        <v>1033146</v>
      </c>
      <c r="E4705">
        <v>2</v>
      </c>
      <c r="F4705">
        <v>18</v>
      </c>
      <c r="G4705">
        <v>55.56</v>
      </c>
      <c r="H4705">
        <v>44.44</v>
      </c>
      <c r="I4705">
        <f>IF(E4705=3,1,0)</f>
        <v>0</v>
      </c>
    </row>
    <row r="4706" spans="1:9" x14ac:dyDescent="0.25">
      <c r="A4706" t="s">
        <v>34</v>
      </c>
      <c r="B4706">
        <v>4482</v>
      </c>
      <c r="C4706" t="s">
        <v>33</v>
      </c>
      <c r="D4706">
        <v>1081821</v>
      </c>
      <c r="E4706">
        <v>2</v>
      </c>
      <c r="F4706">
        <v>60</v>
      </c>
      <c r="G4706">
        <v>65</v>
      </c>
      <c r="H4706">
        <v>35</v>
      </c>
      <c r="I4706">
        <f>IF(E4706=3,1,0)</f>
        <v>0</v>
      </c>
    </row>
    <row r="4707" spans="1:9" x14ac:dyDescent="0.25">
      <c r="A4707" t="s">
        <v>34</v>
      </c>
      <c r="B4707">
        <v>4511</v>
      </c>
      <c r="C4707" t="s">
        <v>33</v>
      </c>
      <c r="D4707">
        <v>1111175</v>
      </c>
      <c r="E4707">
        <v>2</v>
      </c>
      <c r="F4707">
        <v>47</v>
      </c>
      <c r="G4707">
        <v>57.45</v>
      </c>
      <c r="H4707">
        <v>42.55</v>
      </c>
      <c r="I4707">
        <f>IF(E4707=3,1,0)</f>
        <v>0</v>
      </c>
    </row>
    <row r="4708" spans="1:9" x14ac:dyDescent="0.25">
      <c r="A4708" t="s">
        <v>34</v>
      </c>
      <c r="B4708">
        <v>4536</v>
      </c>
      <c r="C4708" t="s">
        <v>33</v>
      </c>
      <c r="D4708">
        <v>1141544</v>
      </c>
      <c r="E4708">
        <v>2</v>
      </c>
      <c r="F4708">
        <v>9</v>
      </c>
      <c r="G4708">
        <v>55.56</v>
      </c>
      <c r="H4708">
        <v>44.44</v>
      </c>
      <c r="I4708">
        <f>IF(E4708=3,1,0)</f>
        <v>0</v>
      </c>
    </row>
    <row r="4709" spans="1:9" x14ac:dyDescent="0.25">
      <c r="A4709" t="s">
        <v>34</v>
      </c>
      <c r="B4709">
        <v>4563</v>
      </c>
      <c r="C4709" t="s">
        <v>33</v>
      </c>
      <c r="D4709">
        <v>1171649</v>
      </c>
      <c r="E4709">
        <v>2</v>
      </c>
      <c r="F4709">
        <v>16</v>
      </c>
      <c r="G4709">
        <v>62.5</v>
      </c>
      <c r="H4709">
        <v>37.5</v>
      </c>
      <c r="I4709">
        <f>IF(E4709=3,1,0)</f>
        <v>0</v>
      </c>
    </row>
    <row r="4710" spans="1:9" x14ac:dyDescent="0.25">
      <c r="A4710" t="s">
        <v>34</v>
      </c>
      <c r="B4710">
        <v>4565</v>
      </c>
      <c r="C4710" t="s">
        <v>33</v>
      </c>
      <c r="D4710">
        <v>1171945</v>
      </c>
      <c r="E4710">
        <v>2</v>
      </c>
      <c r="F4710">
        <v>8</v>
      </c>
      <c r="G4710">
        <v>50</v>
      </c>
      <c r="H4710">
        <v>50</v>
      </c>
      <c r="I4710">
        <f>IF(E4710=3,1,0)</f>
        <v>0</v>
      </c>
    </row>
    <row r="4711" spans="1:9" x14ac:dyDescent="0.25">
      <c r="A4711" t="s">
        <v>34</v>
      </c>
      <c r="B4711">
        <v>4567</v>
      </c>
      <c r="C4711" t="s">
        <v>33</v>
      </c>
      <c r="D4711">
        <v>1172692</v>
      </c>
      <c r="E4711">
        <v>2</v>
      </c>
      <c r="F4711">
        <v>36</v>
      </c>
      <c r="G4711">
        <v>52.78</v>
      </c>
      <c r="H4711">
        <v>47.22</v>
      </c>
      <c r="I4711">
        <f>IF(E4711=3,1,0)</f>
        <v>0</v>
      </c>
    </row>
    <row r="4712" spans="1:9" x14ac:dyDescent="0.25">
      <c r="A4712" t="s">
        <v>34</v>
      </c>
      <c r="B4712">
        <v>4572</v>
      </c>
      <c r="C4712" t="s">
        <v>33</v>
      </c>
      <c r="D4712">
        <v>1175613</v>
      </c>
      <c r="E4712">
        <v>2</v>
      </c>
      <c r="F4712">
        <v>31</v>
      </c>
      <c r="G4712">
        <v>58.06</v>
      </c>
      <c r="H4712">
        <v>41.94</v>
      </c>
      <c r="I4712">
        <f>IF(E4712=3,1,0)</f>
        <v>0</v>
      </c>
    </row>
    <row r="4713" spans="1:9" x14ac:dyDescent="0.25">
      <c r="A4713" t="s">
        <v>34</v>
      </c>
      <c r="B4713">
        <v>4578</v>
      </c>
      <c r="C4713" t="s">
        <v>33</v>
      </c>
      <c r="D4713">
        <v>1188802</v>
      </c>
      <c r="E4713">
        <v>2</v>
      </c>
      <c r="F4713">
        <v>8</v>
      </c>
      <c r="G4713">
        <v>50</v>
      </c>
      <c r="H4713">
        <v>50</v>
      </c>
      <c r="I4713">
        <f>IF(E4713=3,1,0)</f>
        <v>0</v>
      </c>
    </row>
    <row r="4714" spans="1:9" x14ac:dyDescent="0.25">
      <c r="A4714" t="s">
        <v>34</v>
      </c>
      <c r="B4714">
        <v>4579</v>
      </c>
      <c r="C4714" t="s">
        <v>33</v>
      </c>
      <c r="D4714">
        <v>1189437</v>
      </c>
      <c r="E4714">
        <v>2</v>
      </c>
      <c r="F4714">
        <v>14</v>
      </c>
      <c r="G4714">
        <v>57.14</v>
      </c>
      <c r="H4714">
        <v>42.86</v>
      </c>
      <c r="I4714">
        <f>IF(E4714=3,1,0)</f>
        <v>0</v>
      </c>
    </row>
    <row r="4715" spans="1:9" x14ac:dyDescent="0.25">
      <c r="A4715" t="s">
        <v>34</v>
      </c>
      <c r="B4715">
        <v>4623</v>
      </c>
      <c r="C4715" t="s">
        <v>33</v>
      </c>
      <c r="D4715">
        <v>1242289</v>
      </c>
      <c r="E4715">
        <v>2</v>
      </c>
      <c r="F4715">
        <v>40</v>
      </c>
      <c r="G4715">
        <v>55</v>
      </c>
      <c r="H4715">
        <v>45</v>
      </c>
      <c r="I4715">
        <f>IF(E4715=3,1,0)</f>
        <v>0</v>
      </c>
    </row>
    <row r="4716" spans="1:9" x14ac:dyDescent="0.25">
      <c r="A4716" t="s">
        <v>34</v>
      </c>
      <c r="B4716">
        <v>4627</v>
      </c>
      <c r="C4716" t="s">
        <v>33</v>
      </c>
      <c r="D4716">
        <v>1250834</v>
      </c>
      <c r="E4716">
        <v>2</v>
      </c>
      <c r="F4716">
        <v>5</v>
      </c>
      <c r="G4716">
        <v>60</v>
      </c>
      <c r="H4716">
        <v>40</v>
      </c>
      <c r="I4716">
        <f>IF(E4716=3,1,0)</f>
        <v>0</v>
      </c>
    </row>
    <row r="4717" spans="1:9" x14ac:dyDescent="0.25">
      <c r="A4717" t="s">
        <v>34</v>
      </c>
      <c r="B4717">
        <v>4630</v>
      </c>
      <c r="C4717" t="s">
        <v>33</v>
      </c>
      <c r="D4717">
        <v>1251347</v>
      </c>
      <c r="E4717">
        <v>2</v>
      </c>
      <c r="F4717">
        <v>5</v>
      </c>
      <c r="G4717">
        <v>60</v>
      </c>
      <c r="H4717">
        <v>40</v>
      </c>
      <c r="I4717">
        <f>IF(E4717=3,1,0)</f>
        <v>0</v>
      </c>
    </row>
    <row r="4718" spans="1:9" x14ac:dyDescent="0.25">
      <c r="A4718" t="s">
        <v>34</v>
      </c>
      <c r="B4718">
        <v>4667</v>
      </c>
      <c r="C4718" t="s">
        <v>33</v>
      </c>
      <c r="D4718">
        <v>1298367</v>
      </c>
      <c r="E4718">
        <v>2</v>
      </c>
      <c r="F4718">
        <v>5</v>
      </c>
      <c r="G4718">
        <v>60</v>
      </c>
      <c r="H4718">
        <v>40</v>
      </c>
      <c r="I4718">
        <f>IF(E4718=3,1,0)</f>
        <v>0</v>
      </c>
    </row>
    <row r="4719" spans="1:9" x14ac:dyDescent="0.25">
      <c r="A4719" t="s">
        <v>34</v>
      </c>
      <c r="B4719">
        <v>4701</v>
      </c>
      <c r="C4719" t="s">
        <v>33</v>
      </c>
      <c r="D4719">
        <v>1336022</v>
      </c>
      <c r="E4719">
        <v>2</v>
      </c>
      <c r="F4719">
        <v>45</v>
      </c>
      <c r="G4719">
        <v>64.44</v>
      </c>
      <c r="H4719">
        <v>35.56</v>
      </c>
      <c r="I4719">
        <f>IF(E4719=3,1,0)</f>
        <v>0</v>
      </c>
    </row>
    <row r="4720" spans="1:9" x14ac:dyDescent="0.25">
      <c r="A4720" t="s">
        <v>34</v>
      </c>
      <c r="B4720">
        <v>4704</v>
      </c>
      <c r="C4720" t="s">
        <v>33</v>
      </c>
      <c r="D4720">
        <v>1339627</v>
      </c>
      <c r="E4720">
        <v>2</v>
      </c>
      <c r="F4720">
        <v>6</v>
      </c>
      <c r="G4720">
        <v>50</v>
      </c>
      <c r="H4720">
        <v>50</v>
      </c>
      <c r="I4720">
        <f>IF(E4720=3,1,0)</f>
        <v>0</v>
      </c>
    </row>
    <row r="4721" spans="1:9" x14ac:dyDescent="0.25">
      <c r="A4721" t="s">
        <v>34</v>
      </c>
      <c r="B4721">
        <v>4711</v>
      </c>
      <c r="C4721" t="s">
        <v>33</v>
      </c>
      <c r="D4721">
        <v>1346791</v>
      </c>
      <c r="E4721">
        <v>2</v>
      </c>
      <c r="F4721">
        <v>4</v>
      </c>
      <c r="G4721">
        <v>50</v>
      </c>
      <c r="H4721">
        <v>50</v>
      </c>
      <c r="I4721">
        <f>IF(E4721=3,1,0)</f>
        <v>0</v>
      </c>
    </row>
    <row r="4722" spans="1:9" x14ac:dyDescent="0.25">
      <c r="A4722" t="s">
        <v>34</v>
      </c>
      <c r="B4722">
        <v>4730</v>
      </c>
      <c r="C4722" t="s">
        <v>33</v>
      </c>
      <c r="D4722">
        <v>1375981</v>
      </c>
      <c r="E4722">
        <v>2</v>
      </c>
      <c r="F4722">
        <v>18</v>
      </c>
      <c r="G4722">
        <v>55.56</v>
      </c>
      <c r="H4722">
        <v>44.44</v>
      </c>
      <c r="I4722">
        <f>IF(E4722=3,1,0)</f>
        <v>0</v>
      </c>
    </row>
    <row r="4723" spans="1:9" x14ac:dyDescent="0.25">
      <c r="A4723" t="s">
        <v>34</v>
      </c>
      <c r="B4723">
        <v>4733</v>
      </c>
      <c r="C4723" t="s">
        <v>33</v>
      </c>
      <c r="D4723">
        <v>1382108</v>
      </c>
      <c r="E4723">
        <v>2</v>
      </c>
      <c r="F4723">
        <v>12</v>
      </c>
      <c r="G4723">
        <v>66.67</v>
      </c>
      <c r="H4723">
        <v>33.33</v>
      </c>
      <c r="I4723">
        <f>IF(E4723=3,1,0)</f>
        <v>0</v>
      </c>
    </row>
    <row r="4724" spans="1:9" x14ac:dyDescent="0.25">
      <c r="A4724" t="s">
        <v>34</v>
      </c>
      <c r="B4724">
        <v>4740</v>
      </c>
      <c r="C4724" t="s">
        <v>33</v>
      </c>
      <c r="D4724">
        <v>1389344</v>
      </c>
      <c r="E4724">
        <v>2</v>
      </c>
      <c r="F4724">
        <v>31</v>
      </c>
      <c r="G4724">
        <v>51.61</v>
      </c>
      <c r="H4724">
        <v>48.39</v>
      </c>
      <c r="I4724">
        <f>IF(E4724=3,1,0)</f>
        <v>0</v>
      </c>
    </row>
    <row r="4725" spans="1:9" x14ac:dyDescent="0.25">
      <c r="A4725" t="s">
        <v>34</v>
      </c>
      <c r="B4725">
        <v>4769</v>
      </c>
      <c r="C4725" t="s">
        <v>33</v>
      </c>
      <c r="D4725">
        <v>1423206</v>
      </c>
      <c r="E4725">
        <v>2</v>
      </c>
      <c r="F4725">
        <v>8</v>
      </c>
      <c r="G4725">
        <v>50</v>
      </c>
      <c r="H4725">
        <v>50</v>
      </c>
      <c r="I4725">
        <f>IF(E4725=3,1,0)</f>
        <v>0</v>
      </c>
    </row>
    <row r="4726" spans="1:9" x14ac:dyDescent="0.25">
      <c r="A4726" t="s">
        <v>34</v>
      </c>
      <c r="B4726">
        <v>4772</v>
      </c>
      <c r="C4726" t="s">
        <v>33</v>
      </c>
      <c r="D4726">
        <v>1425612</v>
      </c>
      <c r="E4726">
        <v>2</v>
      </c>
      <c r="F4726">
        <v>4</v>
      </c>
      <c r="G4726">
        <v>50</v>
      </c>
      <c r="H4726">
        <v>50</v>
      </c>
      <c r="I4726">
        <f>IF(E4726=3,1,0)</f>
        <v>0</v>
      </c>
    </row>
    <row r="4727" spans="1:9" x14ac:dyDescent="0.25">
      <c r="A4727" t="s">
        <v>34</v>
      </c>
      <c r="B4727">
        <v>4774</v>
      </c>
      <c r="C4727" t="s">
        <v>33</v>
      </c>
      <c r="D4727">
        <v>1427875</v>
      </c>
      <c r="E4727">
        <v>2</v>
      </c>
      <c r="F4727">
        <v>16</v>
      </c>
      <c r="G4727">
        <v>62.5</v>
      </c>
      <c r="H4727">
        <v>37.5</v>
      </c>
      <c r="I4727">
        <f>IF(E4727=3,1,0)</f>
        <v>0</v>
      </c>
    </row>
    <row r="4728" spans="1:9" x14ac:dyDescent="0.25">
      <c r="A4728" t="s">
        <v>34</v>
      </c>
      <c r="B4728">
        <v>4779</v>
      </c>
      <c r="C4728" t="s">
        <v>33</v>
      </c>
      <c r="D4728">
        <v>1431487</v>
      </c>
      <c r="E4728">
        <v>2</v>
      </c>
      <c r="F4728">
        <v>5</v>
      </c>
      <c r="G4728">
        <v>60</v>
      </c>
      <c r="H4728">
        <v>40</v>
      </c>
      <c r="I4728">
        <f>IF(E4728=3,1,0)</f>
        <v>0</v>
      </c>
    </row>
    <row r="4729" spans="1:9" x14ac:dyDescent="0.25">
      <c r="A4729" t="s">
        <v>34</v>
      </c>
      <c r="B4729">
        <v>4780</v>
      </c>
      <c r="C4729" t="s">
        <v>33</v>
      </c>
      <c r="D4729">
        <v>1431490</v>
      </c>
      <c r="E4729">
        <v>2</v>
      </c>
      <c r="F4729">
        <v>37</v>
      </c>
      <c r="G4729">
        <v>54.05</v>
      </c>
      <c r="H4729">
        <v>45.95</v>
      </c>
      <c r="I4729">
        <f>IF(E4729=3,1,0)</f>
        <v>0</v>
      </c>
    </row>
    <row r="4730" spans="1:9" x14ac:dyDescent="0.25">
      <c r="A4730" t="s">
        <v>34</v>
      </c>
      <c r="B4730">
        <v>4787</v>
      </c>
      <c r="C4730" t="s">
        <v>33</v>
      </c>
      <c r="D4730">
        <v>1435701</v>
      </c>
      <c r="E4730">
        <v>2</v>
      </c>
      <c r="F4730">
        <v>49</v>
      </c>
      <c r="G4730">
        <v>51.02</v>
      </c>
      <c r="H4730">
        <v>48.98</v>
      </c>
      <c r="I4730">
        <f>IF(E4730=3,1,0)</f>
        <v>0</v>
      </c>
    </row>
    <row r="4731" spans="1:9" x14ac:dyDescent="0.25">
      <c r="A4731" t="s">
        <v>34</v>
      </c>
      <c r="B4731">
        <v>4794</v>
      </c>
      <c r="C4731" t="s">
        <v>33</v>
      </c>
      <c r="D4731">
        <v>1442959</v>
      </c>
      <c r="E4731">
        <v>2</v>
      </c>
      <c r="F4731">
        <v>17</v>
      </c>
      <c r="G4731">
        <v>52.94</v>
      </c>
      <c r="H4731">
        <v>47.06</v>
      </c>
      <c r="I4731">
        <f>IF(E4731=3,1,0)</f>
        <v>0</v>
      </c>
    </row>
    <row r="4732" spans="1:9" x14ac:dyDescent="0.25">
      <c r="A4732" t="s">
        <v>34</v>
      </c>
      <c r="B4732">
        <v>4795</v>
      </c>
      <c r="C4732" t="s">
        <v>33</v>
      </c>
      <c r="D4732">
        <v>1443899</v>
      </c>
      <c r="E4732">
        <v>2</v>
      </c>
      <c r="F4732">
        <v>56</v>
      </c>
      <c r="G4732">
        <v>53.57</v>
      </c>
      <c r="H4732">
        <v>46.43</v>
      </c>
      <c r="I4732">
        <f>IF(E4732=3,1,0)</f>
        <v>0</v>
      </c>
    </row>
    <row r="4733" spans="1:9" x14ac:dyDescent="0.25">
      <c r="A4733" t="s">
        <v>34</v>
      </c>
      <c r="B4733">
        <v>4820</v>
      </c>
      <c r="C4733" t="s">
        <v>33</v>
      </c>
      <c r="D4733">
        <v>1467671</v>
      </c>
      <c r="E4733">
        <v>2</v>
      </c>
      <c r="F4733">
        <v>21</v>
      </c>
      <c r="G4733">
        <v>52.38</v>
      </c>
      <c r="H4733">
        <v>47.62</v>
      </c>
      <c r="I4733">
        <f>IF(E4733=3,1,0)</f>
        <v>0</v>
      </c>
    </row>
    <row r="4734" spans="1:9" x14ac:dyDescent="0.25">
      <c r="A4734" t="s">
        <v>34</v>
      </c>
      <c r="B4734">
        <v>4826</v>
      </c>
      <c r="C4734" t="s">
        <v>33</v>
      </c>
      <c r="D4734">
        <v>1476820</v>
      </c>
      <c r="E4734">
        <v>2</v>
      </c>
      <c r="F4734">
        <v>31</v>
      </c>
      <c r="G4734">
        <v>64.52</v>
      </c>
      <c r="H4734">
        <v>35.479999999999997</v>
      </c>
      <c r="I4734">
        <f>IF(E4734=3,1,0)</f>
        <v>0</v>
      </c>
    </row>
    <row r="4735" spans="1:9" x14ac:dyDescent="0.25">
      <c r="A4735" t="s">
        <v>34</v>
      </c>
      <c r="B4735">
        <v>4827</v>
      </c>
      <c r="C4735" t="s">
        <v>33</v>
      </c>
      <c r="D4735">
        <v>1478573</v>
      </c>
      <c r="E4735">
        <v>2</v>
      </c>
      <c r="F4735">
        <v>20</v>
      </c>
      <c r="G4735">
        <v>55</v>
      </c>
      <c r="H4735">
        <v>45</v>
      </c>
      <c r="I4735">
        <f>IF(E4735=3,1,0)</f>
        <v>0</v>
      </c>
    </row>
    <row r="4736" spans="1:9" x14ac:dyDescent="0.25">
      <c r="A4736" t="s">
        <v>34</v>
      </c>
      <c r="B4736">
        <v>4829</v>
      </c>
      <c r="C4736" t="s">
        <v>33</v>
      </c>
      <c r="D4736">
        <v>1478661</v>
      </c>
      <c r="E4736">
        <v>2</v>
      </c>
      <c r="F4736">
        <v>14</v>
      </c>
      <c r="G4736">
        <v>57.14</v>
      </c>
      <c r="H4736">
        <v>42.86</v>
      </c>
      <c r="I4736">
        <f>IF(E4736=3,1,0)</f>
        <v>0</v>
      </c>
    </row>
    <row r="4737" spans="1:9" x14ac:dyDescent="0.25">
      <c r="A4737" t="s">
        <v>34</v>
      </c>
      <c r="B4737">
        <v>4845</v>
      </c>
      <c r="C4737" t="s">
        <v>33</v>
      </c>
      <c r="D4737">
        <v>1493429</v>
      </c>
      <c r="E4737">
        <v>2</v>
      </c>
      <c r="F4737">
        <v>26</v>
      </c>
      <c r="G4737">
        <v>65.38</v>
      </c>
      <c r="H4737">
        <v>34.619999999999997</v>
      </c>
      <c r="I4737">
        <f>IF(E4737=3,1,0)</f>
        <v>0</v>
      </c>
    </row>
    <row r="4738" spans="1:9" x14ac:dyDescent="0.25">
      <c r="A4738" t="s">
        <v>34</v>
      </c>
      <c r="B4738">
        <v>4852</v>
      </c>
      <c r="C4738" t="s">
        <v>33</v>
      </c>
      <c r="D4738">
        <v>1499695</v>
      </c>
      <c r="E4738">
        <v>2</v>
      </c>
      <c r="F4738">
        <v>48</v>
      </c>
      <c r="G4738">
        <v>52.08</v>
      </c>
      <c r="H4738">
        <v>47.92</v>
      </c>
      <c r="I4738">
        <f>IF(E4738=3,1,0)</f>
        <v>0</v>
      </c>
    </row>
    <row r="4739" spans="1:9" x14ac:dyDescent="0.25">
      <c r="A4739" t="s">
        <v>34</v>
      </c>
      <c r="B4739">
        <v>4866</v>
      </c>
      <c r="C4739" t="s">
        <v>33</v>
      </c>
      <c r="D4739">
        <v>1511204</v>
      </c>
      <c r="E4739">
        <v>2</v>
      </c>
      <c r="F4739">
        <v>17</v>
      </c>
      <c r="G4739">
        <v>52.94</v>
      </c>
      <c r="H4739">
        <v>47.06</v>
      </c>
      <c r="I4739">
        <f>IF(E4739=3,1,0)</f>
        <v>0</v>
      </c>
    </row>
    <row r="4740" spans="1:9" x14ac:dyDescent="0.25">
      <c r="A4740" t="s">
        <v>34</v>
      </c>
      <c r="B4740">
        <v>4886</v>
      </c>
      <c r="C4740" t="s">
        <v>33</v>
      </c>
      <c r="D4740">
        <v>1543274</v>
      </c>
      <c r="E4740">
        <v>2</v>
      </c>
      <c r="F4740">
        <v>5</v>
      </c>
      <c r="G4740">
        <v>60</v>
      </c>
      <c r="H4740">
        <v>40</v>
      </c>
      <c r="I4740">
        <f>IF(E4740=3,1,0)</f>
        <v>0</v>
      </c>
    </row>
    <row r="4741" spans="1:9" x14ac:dyDescent="0.25">
      <c r="A4741" t="s">
        <v>34</v>
      </c>
      <c r="B4741">
        <v>4908</v>
      </c>
      <c r="C4741" t="s">
        <v>33</v>
      </c>
      <c r="D4741">
        <v>1574128</v>
      </c>
      <c r="E4741">
        <v>2</v>
      </c>
      <c r="F4741">
        <v>8</v>
      </c>
      <c r="G4741">
        <v>50</v>
      </c>
      <c r="H4741">
        <v>50</v>
      </c>
      <c r="I4741">
        <f>IF(E4741=3,1,0)</f>
        <v>0</v>
      </c>
    </row>
    <row r="4742" spans="1:9" x14ac:dyDescent="0.25">
      <c r="A4742" t="s">
        <v>34</v>
      </c>
      <c r="B4742">
        <v>4918</v>
      </c>
      <c r="C4742" t="s">
        <v>33</v>
      </c>
      <c r="D4742">
        <v>1581513</v>
      </c>
      <c r="E4742">
        <v>2</v>
      </c>
      <c r="F4742">
        <v>16</v>
      </c>
      <c r="G4742">
        <v>68.75</v>
      </c>
      <c r="H4742">
        <v>31.25</v>
      </c>
      <c r="I4742">
        <f>IF(E4742=3,1,0)</f>
        <v>0</v>
      </c>
    </row>
    <row r="4743" spans="1:9" x14ac:dyDescent="0.25">
      <c r="A4743" t="s">
        <v>34</v>
      </c>
      <c r="B4743">
        <v>5018</v>
      </c>
      <c r="C4743" t="s">
        <v>33</v>
      </c>
      <c r="D4743">
        <v>1664410</v>
      </c>
      <c r="E4743">
        <v>2</v>
      </c>
      <c r="F4743">
        <v>12</v>
      </c>
      <c r="G4743">
        <v>50</v>
      </c>
      <c r="H4743">
        <v>50</v>
      </c>
      <c r="I4743">
        <f>IF(E4743=3,1,0)</f>
        <v>0</v>
      </c>
    </row>
    <row r="4744" spans="1:9" x14ac:dyDescent="0.25">
      <c r="A4744" t="s">
        <v>34</v>
      </c>
      <c r="B4744">
        <v>5024</v>
      </c>
      <c r="C4744" t="s">
        <v>33</v>
      </c>
      <c r="D4744">
        <v>1669864</v>
      </c>
      <c r="E4744">
        <v>2</v>
      </c>
      <c r="F4744">
        <v>8</v>
      </c>
      <c r="G4744">
        <v>62.5</v>
      </c>
      <c r="H4744">
        <v>37.5</v>
      </c>
      <c r="I4744">
        <f>IF(E4744=3,1,0)</f>
        <v>0</v>
      </c>
    </row>
    <row r="4745" spans="1:9" x14ac:dyDescent="0.25">
      <c r="A4745" t="s">
        <v>34</v>
      </c>
      <c r="B4745">
        <v>5054</v>
      </c>
      <c r="C4745" t="s">
        <v>33</v>
      </c>
      <c r="D4745">
        <v>1703272</v>
      </c>
      <c r="E4745">
        <v>2</v>
      </c>
      <c r="F4745">
        <v>30</v>
      </c>
      <c r="G4745">
        <v>50</v>
      </c>
      <c r="H4745">
        <v>50</v>
      </c>
      <c r="I4745">
        <f>IF(E4745=3,1,0)</f>
        <v>0</v>
      </c>
    </row>
    <row r="4746" spans="1:9" x14ac:dyDescent="0.25">
      <c r="A4746" t="s">
        <v>34</v>
      </c>
      <c r="B4746">
        <v>5055</v>
      </c>
      <c r="C4746" t="s">
        <v>33</v>
      </c>
      <c r="D4746">
        <v>1704781</v>
      </c>
      <c r="E4746">
        <v>2</v>
      </c>
      <c r="F4746">
        <v>20</v>
      </c>
      <c r="G4746">
        <v>70</v>
      </c>
      <c r="H4746">
        <v>30</v>
      </c>
      <c r="I4746">
        <f>IF(E4746=3,1,0)</f>
        <v>0</v>
      </c>
    </row>
    <row r="4747" spans="1:9" x14ac:dyDescent="0.25">
      <c r="A4747" t="s">
        <v>34</v>
      </c>
      <c r="B4747">
        <v>5063</v>
      </c>
      <c r="C4747" t="s">
        <v>33</v>
      </c>
      <c r="D4747">
        <v>1710304</v>
      </c>
      <c r="E4747">
        <v>2</v>
      </c>
      <c r="F4747">
        <v>11</v>
      </c>
      <c r="G4747">
        <v>54.55</v>
      </c>
      <c r="H4747">
        <v>45.45</v>
      </c>
      <c r="I4747">
        <f>IF(E4747=3,1,0)</f>
        <v>0</v>
      </c>
    </row>
    <row r="4748" spans="1:9" x14ac:dyDescent="0.25">
      <c r="A4748" t="s">
        <v>34</v>
      </c>
      <c r="B4748">
        <v>5067</v>
      </c>
      <c r="C4748" t="s">
        <v>33</v>
      </c>
      <c r="D4748">
        <v>1711937</v>
      </c>
      <c r="E4748">
        <v>2</v>
      </c>
      <c r="F4748">
        <v>9</v>
      </c>
      <c r="G4748">
        <v>55.56</v>
      </c>
      <c r="H4748">
        <v>44.44</v>
      </c>
      <c r="I4748">
        <f>IF(E4748=3,1,0)</f>
        <v>0</v>
      </c>
    </row>
    <row r="4749" spans="1:9" x14ac:dyDescent="0.25">
      <c r="A4749" t="s">
        <v>34</v>
      </c>
      <c r="B4749">
        <v>5068</v>
      </c>
      <c r="C4749" t="s">
        <v>33</v>
      </c>
      <c r="D4749">
        <v>1712127</v>
      </c>
      <c r="E4749">
        <v>2</v>
      </c>
      <c r="F4749">
        <v>27</v>
      </c>
      <c r="G4749">
        <v>51.85</v>
      </c>
      <c r="H4749">
        <v>48.15</v>
      </c>
      <c r="I4749">
        <f>IF(E4749=3,1,0)</f>
        <v>0</v>
      </c>
    </row>
    <row r="4750" spans="1:9" x14ac:dyDescent="0.25">
      <c r="A4750" t="s">
        <v>34</v>
      </c>
      <c r="B4750">
        <v>5073</v>
      </c>
      <c r="C4750" t="s">
        <v>33</v>
      </c>
      <c r="D4750">
        <v>1719077</v>
      </c>
      <c r="E4750">
        <v>2</v>
      </c>
      <c r="F4750">
        <v>5</v>
      </c>
      <c r="G4750">
        <v>60</v>
      </c>
      <c r="H4750">
        <v>40</v>
      </c>
      <c r="I4750">
        <f>IF(E4750=3,1,0)</f>
        <v>0</v>
      </c>
    </row>
    <row r="4751" spans="1:9" x14ac:dyDescent="0.25">
      <c r="A4751" t="s">
        <v>34</v>
      </c>
      <c r="B4751">
        <v>5079</v>
      </c>
      <c r="C4751" t="s">
        <v>33</v>
      </c>
      <c r="D4751">
        <v>1722379</v>
      </c>
      <c r="E4751">
        <v>2</v>
      </c>
      <c r="F4751">
        <v>5</v>
      </c>
      <c r="G4751">
        <v>60</v>
      </c>
      <c r="H4751">
        <v>40</v>
      </c>
      <c r="I4751">
        <f>IF(E4751=3,1,0)</f>
        <v>0</v>
      </c>
    </row>
    <row r="4752" spans="1:9" x14ac:dyDescent="0.25">
      <c r="A4752" t="s">
        <v>34</v>
      </c>
      <c r="B4752">
        <v>5080</v>
      </c>
      <c r="C4752" t="s">
        <v>33</v>
      </c>
      <c r="D4752">
        <v>1722717</v>
      </c>
      <c r="E4752">
        <v>2</v>
      </c>
      <c r="F4752">
        <v>18</v>
      </c>
      <c r="G4752">
        <v>61.11</v>
      </c>
      <c r="H4752">
        <v>38.89</v>
      </c>
      <c r="I4752">
        <f>IF(E4752=3,1,0)</f>
        <v>0</v>
      </c>
    </row>
    <row r="4753" spans="1:9" x14ac:dyDescent="0.25">
      <c r="A4753" t="s">
        <v>34</v>
      </c>
      <c r="B4753">
        <v>5098</v>
      </c>
      <c r="C4753" t="s">
        <v>33</v>
      </c>
      <c r="D4753">
        <v>1738467</v>
      </c>
      <c r="E4753">
        <v>2</v>
      </c>
      <c r="F4753">
        <v>20</v>
      </c>
      <c r="G4753">
        <v>60</v>
      </c>
      <c r="H4753">
        <v>40</v>
      </c>
      <c r="I4753">
        <f>IF(E4753=3,1,0)</f>
        <v>0</v>
      </c>
    </row>
    <row r="4754" spans="1:9" x14ac:dyDescent="0.25">
      <c r="A4754" t="s">
        <v>34</v>
      </c>
      <c r="B4754">
        <v>5111</v>
      </c>
      <c r="C4754" t="s">
        <v>33</v>
      </c>
      <c r="D4754">
        <v>1754050</v>
      </c>
      <c r="E4754">
        <v>2</v>
      </c>
      <c r="F4754">
        <v>34</v>
      </c>
      <c r="G4754">
        <v>71.430000000000007</v>
      </c>
      <c r="H4754">
        <v>25.71</v>
      </c>
      <c r="I4754">
        <f>IF(E4754=3,1,0)</f>
        <v>0</v>
      </c>
    </row>
    <row r="4755" spans="1:9" x14ac:dyDescent="0.25">
      <c r="A4755" t="s">
        <v>34</v>
      </c>
      <c r="B4755">
        <v>5113</v>
      </c>
      <c r="C4755" t="s">
        <v>33</v>
      </c>
      <c r="D4755">
        <v>1755159</v>
      </c>
      <c r="E4755">
        <v>2</v>
      </c>
      <c r="F4755">
        <v>10</v>
      </c>
      <c r="G4755">
        <v>60</v>
      </c>
      <c r="H4755">
        <v>40</v>
      </c>
      <c r="I4755">
        <f>IF(E4755=3,1,0)</f>
        <v>0</v>
      </c>
    </row>
    <row r="4756" spans="1:9" x14ac:dyDescent="0.25">
      <c r="A4756" t="s">
        <v>34</v>
      </c>
      <c r="B4756">
        <v>5138</v>
      </c>
      <c r="C4756" t="s">
        <v>33</v>
      </c>
      <c r="D4756">
        <v>1785663</v>
      </c>
      <c r="E4756">
        <v>2</v>
      </c>
      <c r="F4756">
        <v>41</v>
      </c>
      <c r="G4756">
        <v>63.41</v>
      </c>
      <c r="H4756">
        <v>36.590000000000003</v>
      </c>
      <c r="I4756">
        <f>IF(E4756=3,1,0)</f>
        <v>0</v>
      </c>
    </row>
    <row r="4757" spans="1:9" x14ac:dyDescent="0.25">
      <c r="A4757" t="s">
        <v>34</v>
      </c>
      <c r="B4757">
        <v>8858</v>
      </c>
      <c r="C4757" t="s">
        <v>1</v>
      </c>
      <c r="D4757">
        <v>8610</v>
      </c>
      <c r="E4757">
        <v>2</v>
      </c>
      <c r="F4757">
        <v>7</v>
      </c>
      <c r="G4757">
        <v>57.14</v>
      </c>
      <c r="H4757">
        <v>42.86</v>
      </c>
      <c r="I4757">
        <f>IF(E4757=3,1,0)</f>
        <v>0</v>
      </c>
    </row>
    <row r="4758" spans="1:9" x14ac:dyDescent="0.25">
      <c r="A4758" t="s">
        <v>34</v>
      </c>
      <c r="B4758">
        <v>8098</v>
      </c>
      <c r="C4758" t="s">
        <v>1</v>
      </c>
      <c r="D4758">
        <v>10038</v>
      </c>
      <c r="E4758">
        <v>2</v>
      </c>
      <c r="F4758">
        <v>4</v>
      </c>
      <c r="G4758">
        <v>50</v>
      </c>
      <c r="H4758">
        <v>50</v>
      </c>
      <c r="I4758">
        <f>IF(E4758=3,1,0)</f>
        <v>0</v>
      </c>
    </row>
    <row r="4759" spans="1:9" x14ac:dyDescent="0.25">
      <c r="A4759" t="s">
        <v>34</v>
      </c>
      <c r="B4759">
        <v>8805</v>
      </c>
      <c r="C4759" t="s">
        <v>1</v>
      </c>
      <c r="D4759">
        <v>80198</v>
      </c>
      <c r="E4759">
        <v>2</v>
      </c>
      <c r="F4759">
        <v>22</v>
      </c>
      <c r="G4759">
        <v>54.55</v>
      </c>
      <c r="H4759">
        <v>45.45</v>
      </c>
      <c r="I4759">
        <f>IF(E4759=3,1,0)</f>
        <v>0</v>
      </c>
    </row>
    <row r="4760" spans="1:9" x14ac:dyDescent="0.25">
      <c r="A4760" t="s">
        <v>34</v>
      </c>
      <c r="B4760">
        <v>8122</v>
      </c>
      <c r="C4760" t="s">
        <v>1</v>
      </c>
      <c r="D4760">
        <v>113510</v>
      </c>
      <c r="E4760">
        <v>2</v>
      </c>
      <c r="F4760">
        <v>45</v>
      </c>
      <c r="G4760">
        <v>64.44</v>
      </c>
      <c r="H4760">
        <v>35.56</v>
      </c>
      <c r="I4760">
        <f>IF(E4760=3,1,0)</f>
        <v>0</v>
      </c>
    </row>
    <row r="4761" spans="1:9" x14ac:dyDescent="0.25">
      <c r="A4761" t="s">
        <v>34</v>
      </c>
      <c r="B4761">
        <v>8131</v>
      </c>
      <c r="C4761" t="s">
        <v>1</v>
      </c>
      <c r="D4761">
        <v>121463</v>
      </c>
      <c r="E4761">
        <v>2</v>
      </c>
      <c r="F4761">
        <v>30</v>
      </c>
      <c r="G4761">
        <v>50</v>
      </c>
      <c r="H4761">
        <v>50</v>
      </c>
      <c r="I4761">
        <f>IF(E4761=3,1,0)</f>
        <v>0</v>
      </c>
    </row>
    <row r="4762" spans="1:9" x14ac:dyDescent="0.25">
      <c r="A4762" t="s">
        <v>34</v>
      </c>
      <c r="B4762">
        <v>8135</v>
      </c>
      <c r="C4762" t="s">
        <v>1</v>
      </c>
      <c r="D4762">
        <v>123532</v>
      </c>
      <c r="E4762">
        <v>2</v>
      </c>
      <c r="F4762">
        <v>41</v>
      </c>
      <c r="G4762">
        <v>51.22</v>
      </c>
      <c r="H4762">
        <v>48.78</v>
      </c>
      <c r="I4762">
        <f>IF(E4762=3,1,0)</f>
        <v>0</v>
      </c>
    </row>
    <row r="4763" spans="1:9" x14ac:dyDescent="0.25">
      <c r="A4763" t="s">
        <v>34</v>
      </c>
      <c r="B4763">
        <v>8139</v>
      </c>
      <c r="C4763" t="s">
        <v>1</v>
      </c>
      <c r="D4763">
        <v>127899</v>
      </c>
      <c r="E4763">
        <v>2</v>
      </c>
      <c r="F4763">
        <v>19</v>
      </c>
      <c r="G4763">
        <v>52.63</v>
      </c>
      <c r="H4763">
        <v>47.37</v>
      </c>
      <c r="I4763">
        <f>IF(E4763=3,1,0)</f>
        <v>0</v>
      </c>
    </row>
    <row r="4764" spans="1:9" x14ac:dyDescent="0.25">
      <c r="A4764" t="s">
        <v>34</v>
      </c>
      <c r="B4764">
        <v>8143</v>
      </c>
      <c r="C4764" t="s">
        <v>1</v>
      </c>
      <c r="D4764">
        <v>132625</v>
      </c>
      <c r="E4764">
        <v>2</v>
      </c>
      <c r="F4764">
        <v>9</v>
      </c>
      <c r="G4764">
        <v>55.56</v>
      </c>
      <c r="H4764">
        <v>44.44</v>
      </c>
      <c r="I4764">
        <f>IF(E4764=3,1,0)</f>
        <v>0</v>
      </c>
    </row>
    <row r="4765" spans="1:9" x14ac:dyDescent="0.25">
      <c r="A4765" t="s">
        <v>34</v>
      </c>
      <c r="B4765">
        <v>8145</v>
      </c>
      <c r="C4765" t="s">
        <v>1</v>
      </c>
      <c r="D4765">
        <v>133389</v>
      </c>
      <c r="E4765">
        <v>2</v>
      </c>
      <c r="F4765">
        <v>18</v>
      </c>
      <c r="G4765">
        <v>50</v>
      </c>
      <c r="H4765">
        <v>50</v>
      </c>
      <c r="I4765">
        <f>IF(E4765=3,1,0)</f>
        <v>0</v>
      </c>
    </row>
    <row r="4766" spans="1:9" x14ac:dyDescent="0.25">
      <c r="A4766" t="s">
        <v>34</v>
      </c>
      <c r="B4766">
        <v>8177</v>
      </c>
      <c r="C4766" t="s">
        <v>1</v>
      </c>
      <c r="D4766">
        <v>167249</v>
      </c>
      <c r="E4766">
        <v>2</v>
      </c>
      <c r="F4766">
        <v>71</v>
      </c>
      <c r="G4766">
        <v>56.34</v>
      </c>
      <c r="H4766">
        <v>43.66</v>
      </c>
      <c r="I4766">
        <f>IF(E4766=3,1,0)</f>
        <v>0</v>
      </c>
    </row>
    <row r="4767" spans="1:9" x14ac:dyDescent="0.25">
      <c r="A4767" t="s">
        <v>34</v>
      </c>
      <c r="B4767">
        <v>8181</v>
      </c>
      <c r="C4767" t="s">
        <v>1</v>
      </c>
      <c r="D4767">
        <v>170880</v>
      </c>
      <c r="E4767">
        <v>2</v>
      </c>
      <c r="F4767">
        <v>29</v>
      </c>
      <c r="G4767">
        <v>58.62</v>
      </c>
      <c r="H4767">
        <v>41.38</v>
      </c>
      <c r="I4767">
        <f>IF(E4767=3,1,0)</f>
        <v>0</v>
      </c>
    </row>
    <row r="4768" spans="1:9" x14ac:dyDescent="0.25">
      <c r="A4768" t="s">
        <v>34</v>
      </c>
      <c r="B4768">
        <v>8213</v>
      </c>
      <c r="C4768" t="s">
        <v>1</v>
      </c>
      <c r="D4768">
        <v>198794</v>
      </c>
      <c r="E4768">
        <v>2</v>
      </c>
      <c r="F4768">
        <v>5</v>
      </c>
      <c r="G4768">
        <v>60</v>
      </c>
      <c r="H4768">
        <v>40</v>
      </c>
      <c r="I4768">
        <f>IF(E4768=3,1,0)</f>
        <v>0</v>
      </c>
    </row>
    <row r="4769" spans="1:9" x14ac:dyDescent="0.25">
      <c r="A4769" t="s">
        <v>34</v>
      </c>
      <c r="B4769">
        <v>8237</v>
      </c>
      <c r="C4769" t="s">
        <v>1</v>
      </c>
      <c r="D4769">
        <v>227677</v>
      </c>
      <c r="E4769">
        <v>2</v>
      </c>
      <c r="F4769">
        <v>47</v>
      </c>
      <c r="G4769">
        <v>57.45</v>
      </c>
      <c r="H4769">
        <v>42.55</v>
      </c>
      <c r="I4769">
        <f>IF(E4769=3,1,0)</f>
        <v>0</v>
      </c>
    </row>
    <row r="4770" spans="1:9" x14ac:dyDescent="0.25">
      <c r="A4770" t="s">
        <v>34</v>
      </c>
      <c r="B4770">
        <v>8240</v>
      </c>
      <c r="C4770" t="s">
        <v>1</v>
      </c>
      <c r="D4770">
        <v>233465</v>
      </c>
      <c r="E4770">
        <v>2</v>
      </c>
      <c r="F4770">
        <v>37</v>
      </c>
      <c r="G4770">
        <v>59.46</v>
      </c>
      <c r="H4770">
        <v>40.54</v>
      </c>
      <c r="I4770">
        <f>IF(E4770=3,1,0)</f>
        <v>0</v>
      </c>
    </row>
    <row r="4771" spans="1:9" x14ac:dyDescent="0.25">
      <c r="A4771" t="s">
        <v>34</v>
      </c>
      <c r="B4771">
        <v>8294</v>
      </c>
      <c r="C4771" t="s">
        <v>1</v>
      </c>
      <c r="D4771">
        <v>280804</v>
      </c>
      <c r="E4771">
        <v>2</v>
      </c>
      <c r="F4771">
        <v>13</v>
      </c>
      <c r="G4771">
        <v>53.85</v>
      </c>
      <c r="H4771">
        <v>46.15</v>
      </c>
      <c r="I4771">
        <f>IF(E4771=3,1,0)</f>
        <v>0</v>
      </c>
    </row>
    <row r="4772" spans="1:9" x14ac:dyDescent="0.25">
      <c r="A4772" t="s">
        <v>34</v>
      </c>
      <c r="B4772">
        <v>8305</v>
      </c>
      <c r="C4772" t="s">
        <v>1</v>
      </c>
      <c r="D4772">
        <v>301322</v>
      </c>
      <c r="E4772">
        <v>2</v>
      </c>
      <c r="F4772">
        <v>4</v>
      </c>
      <c r="G4772">
        <v>50</v>
      </c>
      <c r="H4772">
        <v>50</v>
      </c>
      <c r="I4772">
        <f>IF(E4772=3,1,0)</f>
        <v>0</v>
      </c>
    </row>
    <row r="4773" spans="1:9" x14ac:dyDescent="0.25">
      <c r="A4773" t="s">
        <v>34</v>
      </c>
      <c r="B4773">
        <v>8314</v>
      </c>
      <c r="C4773" t="s">
        <v>1</v>
      </c>
      <c r="D4773">
        <v>307737</v>
      </c>
      <c r="E4773">
        <v>2</v>
      </c>
      <c r="F4773">
        <v>61</v>
      </c>
      <c r="G4773">
        <v>50</v>
      </c>
      <c r="H4773">
        <v>48.39</v>
      </c>
      <c r="I4773">
        <f>IF(E4773=3,1,0)</f>
        <v>0</v>
      </c>
    </row>
    <row r="4774" spans="1:9" x14ac:dyDescent="0.25">
      <c r="A4774" t="s">
        <v>34</v>
      </c>
      <c r="B4774">
        <v>8316</v>
      </c>
      <c r="C4774" t="s">
        <v>1</v>
      </c>
      <c r="D4774">
        <v>309382</v>
      </c>
      <c r="E4774">
        <v>2</v>
      </c>
      <c r="F4774">
        <v>5</v>
      </c>
      <c r="G4774">
        <v>60</v>
      </c>
      <c r="H4774">
        <v>40</v>
      </c>
      <c r="I4774">
        <f>IF(E4774=3,1,0)</f>
        <v>0</v>
      </c>
    </row>
    <row r="4775" spans="1:9" x14ac:dyDescent="0.25">
      <c r="A4775" t="s">
        <v>34</v>
      </c>
      <c r="B4775">
        <v>8319</v>
      </c>
      <c r="C4775" t="s">
        <v>1</v>
      </c>
      <c r="D4775">
        <v>313218</v>
      </c>
      <c r="E4775">
        <v>2</v>
      </c>
      <c r="F4775">
        <v>17</v>
      </c>
      <c r="G4775">
        <v>52.94</v>
      </c>
      <c r="H4775">
        <v>47.06</v>
      </c>
      <c r="I4775">
        <f>IF(E4775=3,1,0)</f>
        <v>0</v>
      </c>
    </row>
    <row r="4776" spans="1:9" x14ac:dyDescent="0.25">
      <c r="A4776" t="s">
        <v>34</v>
      </c>
      <c r="B4776">
        <v>8321</v>
      </c>
      <c r="C4776" t="s">
        <v>1</v>
      </c>
      <c r="D4776">
        <v>314466</v>
      </c>
      <c r="E4776">
        <v>2</v>
      </c>
      <c r="F4776">
        <v>16</v>
      </c>
      <c r="G4776">
        <v>62.5</v>
      </c>
      <c r="H4776">
        <v>37.5</v>
      </c>
      <c r="I4776">
        <f>IF(E4776=3,1,0)</f>
        <v>0</v>
      </c>
    </row>
    <row r="4777" spans="1:9" x14ac:dyDescent="0.25">
      <c r="A4777" t="s">
        <v>34</v>
      </c>
      <c r="B4777">
        <v>8347</v>
      </c>
      <c r="C4777" t="s">
        <v>1</v>
      </c>
      <c r="D4777">
        <v>346204</v>
      </c>
      <c r="E4777">
        <v>2</v>
      </c>
      <c r="F4777">
        <v>14</v>
      </c>
      <c r="G4777">
        <v>50</v>
      </c>
      <c r="H4777">
        <v>50</v>
      </c>
      <c r="I4777">
        <f>IF(E4777=3,1,0)</f>
        <v>0</v>
      </c>
    </row>
    <row r="4778" spans="1:9" x14ac:dyDescent="0.25">
      <c r="A4778" t="s">
        <v>34</v>
      </c>
      <c r="B4778">
        <v>8355</v>
      </c>
      <c r="C4778" t="s">
        <v>1</v>
      </c>
      <c r="D4778">
        <v>352217</v>
      </c>
      <c r="E4778">
        <v>2</v>
      </c>
      <c r="F4778">
        <v>21</v>
      </c>
      <c r="G4778">
        <v>52.38</v>
      </c>
      <c r="H4778">
        <v>47.62</v>
      </c>
      <c r="I4778">
        <f>IF(E4778=3,1,0)</f>
        <v>0</v>
      </c>
    </row>
    <row r="4779" spans="1:9" x14ac:dyDescent="0.25">
      <c r="A4779" t="s">
        <v>34</v>
      </c>
      <c r="B4779">
        <v>8366</v>
      </c>
      <c r="C4779" t="s">
        <v>1</v>
      </c>
      <c r="D4779">
        <v>360184</v>
      </c>
      <c r="E4779">
        <v>2</v>
      </c>
      <c r="F4779">
        <v>42</v>
      </c>
      <c r="G4779">
        <v>57.14</v>
      </c>
      <c r="H4779">
        <v>42.86</v>
      </c>
      <c r="I4779">
        <f>IF(E4779=3,1,0)</f>
        <v>0</v>
      </c>
    </row>
    <row r="4780" spans="1:9" x14ac:dyDescent="0.25">
      <c r="A4780" t="s">
        <v>34</v>
      </c>
      <c r="B4780">
        <v>8368</v>
      </c>
      <c r="C4780" t="s">
        <v>1</v>
      </c>
      <c r="D4780">
        <v>362392</v>
      </c>
      <c r="E4780">
        <v>2</v>
      </c>
      <c r="F4780">
        <v>26</v>
      </c>
      <c r="G4780">
        <v>73.08</v>
      </c>
      <c r="H4780">
        <v>26.92</v>
      </c>
      <c r="I4780">
        <f>IF(E4780=3,1,0)</f>
        <v>0</v>
      </c>
    </row>
    <row r="4781" spans="1:9" x14ac:dyDescent="0.25">
      <c r="A4781" t="s">
        <v>34</v>
      </c>
      <c r="B4781">
        <v>8373</v>
      </c>
      <c r="C4781" t="s">
        <v>1</v>
      </c>
      <c r="D4781">
        <v>366808</v>
      </c>
      <c r="E4781">
        <v>2</v>
      </c>
      <c r="F4781">
        <v>11</v>
      </c>
      <c r="G4781">
        <v>63.64</v>
      </c>
      <c r="H4781">
        <v>36.36</v>
      </c>
      <c r="I4781">
        <f>IF(E4781=3,1,0)</f>
        <v>0</v>
      </c>
    </row>
    <row r="4782" spans="1:9" x14ac:dyDescent="0.25">
      <c r="A4782" t="s">
        <v>34</v>
      </c>
      <c r="B4782">
        <v>8383</v>
      </c>
      <c r="C4782" t="s">
        <v>1</v>
      </c>
      <c r="D4782">
        <v>378845</v>
      </c>
      <c r="E4782">
        <v>2</v>
      </c>
      <c r="F4782">
        <v>40</v>
      </c>
      <c r="G4782">
        <v>50</v>
      </c>
      <c r="H4782">
        <v>50</v>
      </c>
      <c r="I4782">
        <f>IF(E4782=3,1,0)</f>
        <v>0</v>
      </c>
    </row>
    <row r="4783" spans="1:9" x14ac:dyDescent="0.25">
      <c r="A4783" t="s">
        <v>34</v>
      </c>
      <c r="B4783">
        <v>8389</v>
      </c>
      <c r="C4783" t="s">
        <v>1</v>
      </c>
      <c r="D4783">
        <v>393781</v>
      </c>
      <c r="E4783">
        <v>2</v>
      </c>
      <c r="F4783">
        <v>34</v>
      </c>
      <c r="G4783">
        <v>52.94</v>
      </c>
      <c r="H4783">
        <v>47.06</v>
      </c>
      <c r="I4783">
        <f>IF(E4783=3,1,0)</f>
        <v>0</v>
      </c>
    </row>
    <row r="4784" spans="1:9" x14ac:dyDescent="0.25">
      <c r="A4784" t="s">
        <v>34</v>
      </c>
      <c r="B4784">
        <v>8405</v>
      </c>
      <c r="C4784" t="s">
        <v>1</v>
      </c>
      <c r="D4784">
        <v>410056</v>
      </c>
      <c r="E4784">
        <v>2</v>
      </c>
      <c r="F4784">
        <v>5</v>
      </c>
      <c r="G4784">
        <v>60</v>
      </c>
      <c r="H4784">
        <v>40</v>
      </c>
      <c r="I4784">
        <f>IF(E4784=3,1,0)</f>
        <v>0</v>
      </c>
    </row>
    <row r="4785" spans="1:9" x14ac:dyDescent="0.25">
      <c r="A4785" t="s">
        <v>34</v>
      </c>
      <c r="B4785">
        <v>8450</v>
      </c>
      <c r="C4785" t="s">
        <v>1</v>
      </c>
      <c r="D4785">
        <v>453090</v>
      </c>
      <c r="E4785">
        <v>2</v>
      </c>
      <c r="F4785">
        <v>16</v>
      </c>
      <c r="G4785">
        <v>56.25</v>
      </c>
      <c r="H4785">
        <v>43.75</v>
      </c>
      <c r="I4785">
        <f>IF(E4785=3,1,0)</f>
        <v>0</v>
      </c>
    </row>
    <row r="4786" spans="1:9" x14ac:dyDescent="0.25">
      <c r="A4786" t="s">
        <v>34</v>
      </c>
      <c r="B4786">
        <v>8452</v>
      </c>
      <c r="C4786" t="s">
        <v>1</v>
      </c>
      <c r="D4786">
        <v>454688</v>
      </c>
      <c r="E4786">
        <v>2</v>
      </c>
      <c r="F4786">
        <v>11</v>
      </c>
      <c r="G4786">
        <v>63.64</v>
      </c>
      <c r="H4786">
        <v>36.36</v>
      </c>
      <c r="I4786">
        <f>IF(E4786=3,1,0)</f>
        <v>0</v>
      </c>
    </row>
    <row r="4787" spans="1:9" x14ac:dyDescent="0.25">
      <c r="A4787" t="s">
        <v>34</v>
      </c>
      <c r="B4787">
        <v>8457</v>
      </c>
      <c r="C4787" t="s">
        <v>1</v>
      </c>
      <c r="D4787">
        <v>458352</v>
      </c>
      <c r="E4787">
        <v>2</v>
      </c>
      <c r="F4787">
        <v>11</v>
      </c>
      <c r="G4787">
        <v>63.64</v>
      </c>
      <c r="H4787">
        <v>36.36</v>
      </c>
      <c r="I4787">
        <f>IF(E4787=3,1,0)</f>
        <v>0</v>
      </c>
    </row>
    <row r="4788" spans="1:9" x14ac:dyDescent="0.25">
      <c r="A4788" t="s">
        <v>34</v>
      </c>
      <c r="B4788">
        <v>8474</v>
      </c>
      <c r="C4788" t="s">
        <v>1</v>
      </c>
      <c r="D4788">
        <v>485399</v>
      </c>
      <c r="E4788">
        <v>2</v>
      </c>
      <c r="F4788">
        <v>11</v>
      </c>
      <c r="G4788">
        <v>63.64</v>
      </c>
      <c r="H4788">
        <v>36.36</v>
      </c>
      <c r="I4788">
        <f>IF(E4788=3,1,0)</f>
        <v>0</v>
      </c>
    </row>
    <row r="4789" spans="1:9" x14ac:dyDescent="0.25">
      <c r="A4789" t="s">
        <v>34</v>
      </c>
      <c r="B4789">
        <v>8499</v>
      </c>
      <c r="C4789" t="s">
        <v>1</v>
      </c>
      <c r="D4789">
        <v>512665</v>
      </c>
      <c r="E4789">
        <v>2</v>
      </c>
      <c r="F4789">
        <v>12</v>
      </c>
      <c r="G4789">
        <v>66.67</v>
      </c>
      <c r="H4789">
        <v>33.33</v>
      </c>
      <c r="I4789">
        <f>IF(E4789=3,1,0)</f>
        <v>0</v>
      </c>
    </row>
    <row r="4790" spans="1:9" x14ac:dyDescent="0.25">
      <c r="A4790" t="s">
        <v>34</v>
      </c>
      <c r="B4790">
        <v>8531</v>
      </c>
      <c r="C4790" t="s">
        <v>1</v>
      </c>
      <c r="D4790">
        <v>535150</v>
      </c>
      <c r="E4790">
        <v>2</v>
      </c>
      <c r="F4790">
        <v>20</v>
      </c>
      <c r="G4790">
        <v>55</v>
      </c>
      <c r="H4790">
        <v>45</v>
      </c>
      <c r="I4790">
        <f>IF(E4790=3,1,0)</f>
        <v>0</v>
      </c>
    </row>
    <row r="4791" spans="1:9" x14ac:dyDescent="0.25">
      <c r="A4791" t="s">
        <v>34</v>
      </c>
      <c r="B4791">
        <v>8542</v>
      </c>
      <c r="C4791" t="s">
        <v>1</v>
      </c>
      <c r="D4791">
        <v>542765</v>
      </c>
      <c r="E4791">
        <v>2</v>
      </c>
      <c r="F4791">
        <v>10</v>
      </c>
      <c r="G4791">
        <v>60</v>
      </c>
      <c r="H4791">
        <v>40</v>
      </c>
      <c r="I4791">
        <f>IF(E4791=3,1,0)</f>
        <v>0</v>
      </c>
    </row>
    <row r="4792" spans="1:9" x14ac:dyDescent="0.25">
      <c r="A4792" t="s">
        <v>34</v>
      </c>
      <c r="B4792">
        <v>8565</v>
      </c>
      <c r="C4792" t="s">
        <v>1</v>
      </c>
      <c r="D4792">
        <v>565669</v>
      </c>
      <c r="E4792">
        <v>2</v>
      </c>
      <c r="F4792">
        <v>39</v>
      </c>
      <c r="G4792">
        <v>61.54</v>
      </c>
      <c r="H4792">
        <v>38.46</v>
      </c>
      <c r="I4792">
        <f>IF(E4792=3,1,0)</f>
        <v>0</v>
      </c>
    </row>
    <row r="4793" spans="1:9" x14ac:dyDescent="0.25">
      <c r="A4793" t="s">
        <v>34</v>
      </c>
      <c r="B4793">
        <v>8584</v>
      </c>
      <c r="C4793" t="s">
        <v>1</v>
      </c>
      <c r="D4793">
        <v>585030</v>
      </c>
      <c r="E4793">
        <v>2</v>
      </c>
      <c r="F4793">
        <v>12</v>
      </c>
      <c r="G4793">
        <v>50</v>
      </c>
      <c r="H4793">
        <v>50</v>
      </c>
      <c r="I4793">
        <f>IF(E4793=3,1,0)</f>
        <v>0</v>
      </c>
    </row>
    <row r="4794" spans="1:9" x14ac:dyDescent="0.25">
      <c r="A4794" t="s">
        <v>34</v>
      </c>
      <c r="B4794">
        <v>8587</v>
      </c>
      <c r="C4794" t="s">
        <v>1</v>
      </c>
      <c r="D4794">
        <v>587007</v>
      </c>
      <c r="E4794">
        <v>2</v>
      </c>
      <c r="F4794">
        <v>6</v>
      </c>
      <c r="G4794">
        <v>50</v>
      </c>
      <c r="H4794">
        <v>50</v>
      </c>
      <c r="I4794">
        <f>IF(E4794=3,1,0)</f>
        <v>0</v>
      </c>
    </row>
    <row r="4795" spans="1:9" x14ac:dyDescent="0.25">
      <c r="A4795" t="s">
        <v>34</v>
      </c>
      <c r="B4795">
        <v>8616</v>
      </c>
      <c r="C4795" t="s">
        <v>1</v>
      </c>
      <c r="D4795">
        <v>602951</v>
      </c>
      <c r="E4795">
        <v>2</v>
      </c>
      <c r="F4795">
        <v>20</v>
      </c>
      <c r="G4795">
        <v>55</v>
      </c>
      <c r="H4795">
        <v>45</v>
      </c>
      <c r="I4795">
        <f>IF(E4795=3,1,0)</f>
        <v>0</v>
      </c>
    </row>
    <row r="4796" spans="1:9" x14ac:dyDescent="0.25">
      <c r="A4796" t="s">
        <v>34</v>
      </c>
      <c r="B4796">
        <v>8620</v>
      </c>
      <c r="C4796" t="s">
        <v>1</v>
      </c>
      <c r="D4796">
        <v>607078</v>
      </c>
      <c r="E4796">
        <v>2</v>
      </c>
      <c r="F4796">
        <v>40</v>
      </c>
      <c r="G4796">
        <v>52.5</v>
      </c>
      <c r="H4796">
        <v>47.5</v>
      </c>
      <c r="I4796">
        <f>IF(E4796=3,1,0)</f>
        <v>0</v>
      </c>
    </row>
    <row r="4797" spans="1:9" x14ac:dyDescent="0.25">
      <c r="A4797" t="s">
        <v>34</v>
      </c>
      <c r="B4797">
        <v>8635</v>
      </c>
      <c r="C4797" t="s">
        <v>1</v>
      </c>
      <c r="D4797">
        <v>622617</v>
      </c>
      <c r="E4797">
        <v>2</v>
      </c>
      <c r="F4797">
        <v>13</v>
      </c>
      <c r="G4797">
        <v>61.54</v>
      </c>
      <c r="H4797">
        <v>38.46</v>
      </c>
      <c r="I4797">
        <f>IF(E4797=3,1,0)</f>
        <v>0</v>
      </c>
    </row>
    <row r="4798" spans="1:9" x14ac:dyDescent="0.25">
      <c r="A4798" t="s">
        <v>34</v>
      </c>
      <c r="B4798">
        <v>8692</v>
      </c>
      <c r="C4798" t="s">
        <v>1</v>
      </c>
      <c r="D4798">
        <v>683242</v>
      </c>
      <c r="E4798">
        <v>2</v>
      </c>
      <c r="F4798">
        <v>9</v>
      </c>
      <c r="G4798">
        <v>55.56</v>
      </c>
      <c r="H4798">
        <v>44.44</v>
      </c>
      <c r="I4798">
        <f>IF(E4798=3,1,0)</f>
        <v>0</v>
      </c>
    </row>
    <row r="4799" spans="1:9" x14ac:dyDescent="0.25">
      <c r="A4799" t="s">
        <v>34</v>
      </c>
      <c r="B4799">
        <v>8698</v>
      </c>
      <c r="C4799" t="s">
        <v>1</v>
      </c>
      <c r="D4799">
        <v>691999</v>
      </c>
      <c r="E4799">
        <v>2</v>
      </c>
      <c r="F4799">
        <v>4</v>
      </c>
      <c r="G4799">
        <v>50</v>
      </c>
      <c r="H4799">
        <v>50</v>
      </c>
      <c r="I4799">
        <f>IF(E4799=3,1,0)</f>
        <v>0</v>
      </c>
    </row>
    <row r="4800" spans="1:9" x14ac:dyDescent="0.25">
      <c r="A4800" t="s">
        <v>34</v>
      </c>
      <c r="B4800">
        <v>8710</v>
      </c>
      <c r="C4800" t="s">
        <v>1</v>
      </c>
      <c r="D4800">
        <v>696574</v>
      </c>
      <c r="E4800">
        <v>2</v>
      </c>
      <c r="F4800">
        <v>12</v>
      </c>
      <c r="G4800">
        <v>66.67</v>
      </c>
      <c r="H4800">
        <v>33.33</v>
      </c>
      <c r="I4800">
        <f>IF(E4800=3,1,0)</f>
        <v>0</v>
      </c>
    </row>
    <row r="4801" spans="1:9" x14ac:dyDescent="0.25">
      <c r="A4801" t="s">
        <v>34</v>
      </c>
      <c r="B4801">
        <v>8723</v>
      </c>
      <c r="C4801" t="s">
        <v>1</v>
      </c>
      <c r="D4801">
        <v>702185</v>
      </c>
      <c r="E4801">
        <v>2</v>
      </c>
      <c r="F4801">
        <v>6</v>
      </c>
      <c r="G4801">
        <v>50</v>
      </c>
      <c r="H4801">
        <v>50</v>
      </c>
      <c r="I4801">
        <f>IF(E4801=3,1,0)</f>
        <v>0</v>
      </c>
    </row>
    <row r="4802" spans="1:9" x14ac:dyDescent="0.25">
      <c r="A4802" t="s">
        <v>34</v>
      </c>
      <c r="B4802">
        <v>8744</v>
      </c>
      <c r="C4802" t="s">
        <v>1</v>
      </c>
      <c r="D4802">
        <v>729307</v>
      </c>
      <c r="E4802">
        <v>2</v>
      </c>
      <c r="F4802">
        <v>43</v>
      </c>
      <c r="G4802">
        <v>65.12</v>
      </c>
      <c r="H4802">
        <v>34.880000000000003</v>
      </c>
      <c r="I4802">
        <f>IF(E4802=3,1,0)</f>
        <v>0</v>
      </c>
    </row>
    <row r="4803" spans="1:9" x14ac:dyDescent="0.25">
      <c r="A4803" t="s">
        <v>34</v>
      </c>
      <c r="B4803">
        <v>8745</v>
      </c>
      <c r="C4803" t="s">
        <v>1</v>
      </c>
      <c r="D4803">
        <v>729430</v>
      </c>
      <c r="E4803">
        <v>2</v>
      </c>
      <c r="F4803">
        <v>6</v>
      </c>
      <c r="G4803">
        <v>50</v>
      </c>
      <c r="H4803">
        <v>50</v>
      </c>
      <c r="I4803">
        <f>IF(E4803=3,1,0)</f>
        <v>0</v>
      </c>
    </row>
    <row r="4804" spans="1:9" x14ac:dyDescent="0.25">
      <c r="A4804" t="s">
        <v>34</v>
      </c>
      <c r="B4804">
        <v>8752</v>
      </c>
      <c r="C4804" t="s">
        <v>1</v>
      </c>
      <c r="D4804">
        <v>736251</v>
      </c>
      <c r="E4804">
        <v>2</v>
      </c>
      <c r="F4804">
        <v>28</v>
      </c>
      <c r="G4804">
        <v>57.14</v>
      </c>
      <c r="H4804">
        <v>42.86</v>
      </c>
      <c r="I4804">
        <f>IF(E4804=3,1,0)</f>
        <v>0</v>
      </c>
    </row>
    <row r="4805" spans="1:9" x14ac:dyDescent="0.25">
      <c r="A4805" t="s">
        <v>34</v>
      </c>
      <c r="B4805">
        <v>8756</v>
      </c>
      <c r="C4805" t="s">
        <v>1</v>
      </c>
      <c r="D4805">
        <v>737306</v>
      </c>
      <c r="E4805">
        <v>2</v>
      </c>
      <c r="F4805">
        <v>16</v>
      </c>
      <c r="G4805">
        <v>56.25</v>
      </c>
      <c r="H4805">
        <v>43.75</v>
      </c>
      <c r="I4805">
        <f>IF(E4805=3,1,0)</f>
        <v>0</v>
      </c>
    </row>
    <row r="4806" spans="1:9" x14ac:dyDescent="0.25">
      <c r="A4806" t="s">
        <v>34</v>
      </c>
      <c r="B4806">
        <v>8758</v>
      </c>
      <c r="C4806" t="s">
        <v>1</v>
      </c>
      <c r="D4806">
        <v>740030</v>
      </c>
      <c r="E4806">
        <v>2</v>
      </c>
      <c r="F4806">
        <v>9</v>
      </c>
      <c r="G4806">
        <v>55.56</v>
      </c>
      <c r="H4806">
        <v>44.44</v>
      </c>
      <c r="I4806">
        <f>IF(E4806=3,1,0)</f>
        <v>0</v>
      </c>
    </row>
    <row r="4807" spans="1:9" x14ac:dyDescent="0.25">
      <c r="A4807" t="s">
        <v>34</v>
      </c>
      <c r="B4807">
        <v>8780</v>
      </c>
      <c r="C4807" t="s">
        <v>1</v>
      </c>
      <c r="D4807">
        <v>769666</v>
      </c>
      <c r="E4807">
        <v>2</v>
      </c>
      <c r="F4807">
        <v>10</v>
      </c>
      <c r="G4807">
        <v>60</v>
      </c>
      <c r="H4807">
        <v>40</v>
      </c>
      <c r="I4807">
        <f>IF(E4807=3,1,0)</f>
        <v>0</v>
      </c>
    </row>
    <row r="4808" spans="1:9" x14ac:dyDescent="0.25">
      <c r="A4808" t="s">
        <v>34</v>
      </c>
      <c r="B4808">
        <v>8801</v>
      </c>
      <c r="C4808" t="s">
        <v>1</v>
      </c>
      <c r="D4808">
        <v>795647</v>
      </c>
      <c r="E4808">
        <v>2</v>
      </c>
      <c r="F4808">
        <v>16</v>
      </c>
      <c r="G4808">
        <v>62.5</v>
      </c>
      <c r="H4808">
        <v>37.5</v>
      </c>
      <c r="I4808">
        <f>IF(E4808=3,1,0)</f>
        <v>0</v>
      </c>
    </row>
    <row r="4809" spans="1:9" x14ac:dyDescent="0.25">
      <c r="A4809" t="s">
        <v>34</v>
      </c>
      <c r="B4809">
        <v>8804</v>
      </c>
      <c r="C4809" t="s">
        <v>1</v>
      </c>
      <c r="D4809">
        <v>799170</v>
      </c>
      <c r="E4809">
        <v>2</v>
      </c>
      <c r="F4809">
        <v>19</v>
      </c>
      <c r="G4809">
        <v>52.63</v>
      </c>
      <c r="H4809">
        <v>47.37</v>
      </c>
      <c r="I4809">
        <f>IF(E4809=3,1,0)</f>
        <v>0</v>
      </c>
    </row>
    <row r="4810" spans="1:9" x14ac:dyDescent="0.25">
      <c r="A4810" t="s">
        <v>34</v>
      </c>
      <c r="B4810">
        <v>8877</v>
      </c>
      <c r="C4810" t="s">
        <v>1</v>
      </c>
      <c r="D4810">
        <v>888515</v>
      </c>
      <c r="E4810">
        <v>2</v>
      </c>
      <c r="F4810">
        <v>9</v>
      </c>
      <c r="G4810">
        <v>55.56</v>
      </c>
      <c r="H4810">
        <v>44.44</v>
      </c>
      <c r="I4810">
        <f>IF(E4810=3,1,0)</f>
        <v>0</v>
      </c>
    </row>
    <row r="4811" spans="1:9" x14ac:dyDescent="0.25">
      <c r="A4811" t="s">
        <v>34</v>
      </c>
      <c r="B4811">
        <v>8891</v>
      </c>
      <c r="C4811" t="s">
        <v>1</v>
      </c>
      <c r="D4811">
        <v>897723</v>
      </c>
      <c r="E4811">
        <v>2</v>
      </c>
      <c r="F4811">
        <v>19</v>
      </c>
      <c r="G4811">
        <v>73.680000000000007</v>
      </c>
      <c r="H4811">
        <v>26.32</v>
      </c>
      <c r="I4811">
        <f>IF(E4811=3,1,0)</f>
        <v>0</v>
      </c>
    </row>
    <row r="4812" spans="1:9" x14ac:dyDescent="0.25">
      <c r="A4812" t="s">
        <v>34</v>
      </c>
      <c r="B4812">
        <v>8905</v>
      </c>
      <c r="C4812" t="s">
        <v>1</v>
      </c>
      <c r="D4812">
        <v>920155</v>
      </c>
      <c r="E4812">
        <v>2</v>
      </c>
      <c r="F4812">
        <v>5</v>
      </c>
      <c r="G4812">
        <v>60</v>
      </c>
      <c r="H4812">
        <v>40</v>
      </c>
      <c r="I4812">
        <f>IF(E4812=3,1,0)</f>
        <v>0</v>
      </c>
    </row>
    <row r="4813" spans="1:9" x14ac:dyDescent="0.25">
      <c r="A4813" t="s">
        <v>34</v>
      </c>
      <c r="B4813">
        <v>8935</v>
      </c>
      <c r="C4813" t="s">
        <v>1</v>
      </c>
      <c r="D4813">
        <v>947779</v>
      </c>
      <c r="E4813">
        <v>2</v>
      </c>
      <c r="F4813">
        <v>6</v>
      </c>
      <c r="G4813">
        <v>50</v>
      </c>
      <c r="H4813">
        <v>50</v>
      </c>
      <c r="I4813">
        <f>IF(E4813=3,1,0)</f>
        <v>0</v>
      </c>
    </row>
    <row r="4814" spans="1:9" x14ac:dyDescent="0.25">
      <c r="A4814" t="s">
        <v>34</v>
      </c>
      <c r="B4814">
        <v>8946</v>
      </c>
      <c r="C4814" t="s">
        <v>1</v>
      </c>
      <c r="D4814">
        <v>966527</v>
      </c>
      <c r="E4814">
        <v>2</v>
      </c>
      <c r="F4814">
        <v>11</v>
      </c>
      <c r="G4814">
        <v>54.55</v>
      </c>
      <c r="H4814">
        <v>45.45</v>
      </c>
      <c r="I4814">
        <f>IF(E4814=3,1,0)</f>
        <v>0</v>
      </c>
    </row>
    <row r="4815" spans="1:9" x14ac:dyDescent="0.25">
      <c r="A4815" t="s">
        <v>34</v>
      </c>
      <c r="B4815">
        <v>8963</v>
      </c>
      <c r="C4815" t="s">
        <v>1</v>
      </c>
      <c r="D4815">
        <v>986620</v>
      </c>
      <c r="E4815">
        <v>2</v>
      </c>
      <c r="F4815">
        <v>45</v>
      </c>
      <c r="G4815">
        <v>60</v>
      </c>
      <c r="H4815">
        <v>40</v>
      </c>
      <c r="I4815">
        <f>IF(E4815=3,1,0)</f>
        <v>0</v>
      </c>
    </row>
    <row r="4816" spans="1:9" x14ac:dyDescent="0.25">
      <c r="A4816" t="s">
        <v>34</v>
      </c>
      <c r="B4816">
        <v>8969</v>
      </c>
      <c r="C4816" t="s">
        <v>1</v>
      </c>
      <c r="D4816">
        <v>994901</v>
      </c>
      <c r="E4816">
        <v>2</v>
      </c>
      <c r="F4816">
        <v>15</v>
      </c>
      <c r="G4816">
        <v>60</v>
      </c>
      <c r="H4816">
        <v>40</v>
      </c>
      <c r="I4816">
        <f>IF(E4816=3,1,0)</f>
        <v>0</v>
      </c>
    </row>
    <row r="4817" spans="1:9" x14ac:dyDescent="0.25">
      <c r="A4817" t="s">
        <v>34</v>
      </c>
      <c r="B4817">
        <v>8104</v>
      </c>
      <c r="C4817" t="s">
        <v>1</v>
      </c>
      <c r="D4817">
        <v>1008630</v>
      </c>
      <c r="E4817">
        <v>2</v>
      </c>
      <c r="F4817">
        <v>4</v>
      </c>
      <c r="G4817">
        <v>50</v>
      </c>
      <c r="H4817">
        <v>50</v>
      </c>
      <c r="I4817">
        <f>IF(E4817=3,1,0)</f>
        <v>0</v>
      </c>
    </row>
    <row r="4818" spans="1:9" x14ac:dyDescent="0.25">
      <c r="A4818" t="s">
        <v>34</v>
      </c>
      <c r="B4818">
        <v>8105</v>
      </c>
      <c r="C4818" t="s">
        <v>1</v>
      </c>
      <c r="D4818">
        <v>1008834</v>
      </c>
      <c r="E4818">
        <v>2</v>
      </c>
      <c r="F4818">
        <v>4</v>
      </c>
      <c r="G4818">
        <v>50</v>
      </c>
      <c r="H4818">
        <v>50</v>
      </c>
      <c r="I4818">
        <f>IF(E4818=3,1,0)</f>
        <v>0</v>
      </c>
    </row>
    <row r="4819" spans="1:9" x14ac:dyDescent="0.25">
      <c r="A4819" t="s">
        <v>35</v>
      </c>
      <c r="B4819">
        <v>5431</v>
      </c>
      <c r="C4819" t="s">
        <v>33</v>
      </c>
      <c r="D4819">
        <v>49224</v>
      </c>
      <c r="E4819">
        <v>2</v>
      </c>
      <c r="F4819">
        <v>29</v>
      </c>
      <c r="G4819">
        <v>51.72</v>
      </c>
      <c r="H4819">
        <v>48.28</v>
      </c>
      <c r="I4819">
        <f>IF(E4819=3,1,0)</f>
        <v>0</v>
      </c>
    </row>
    <row r="4820" spans="1:9" x14ac:dyDescent="0.25">
      <c r="A4820" t="s">
        <v>35</v>
      </c>
      <c r="B4820">
        <v>5635</v>
      </c>
      <c r="C4820" t="s">
        <v>33</v>
      </c>
      <c r="D4820">
        <v>74504</v>
      </c>
      <c r="E4820">
        <v>2</v>
      </c>
      <c r="F4820">
        <v>33</v>
      </c>
      <c r="G4820">
        <v>60.61</v>
      </c>
      <c r="H4820">
        <v>39.39</v>
      </c>
      <c r="I4820">
        <f>IF(E4820=3,1,0)</f>
        <v>0</v>
      </c>
    </row>
    <row r="4821" spans="1:9" x14ac:dyDescent="0.25">
      <c r="A4821" t="s">
        <v>35</v>
      </c>
      <c r="B4821">
        <v>5812</v>
      </c>
      <c r="C4821" t="s">
        <v>33</v>
      </c>
      <c r="D4821">
        <v>96157</v>
      </c>
      <c r="E4821">
        <v>2</v>
      </c>
      <c r="F4821">
        <v>24</v>
      </c>
      <c r="G4821">
        <v>54.17</v>
      </c>
      <c r="H4821">
        <v>45.83</v>
      </c>
      <c r="I4821">
        <f>IF(E4821=3,1,0)</f>
        <v>0</v>
      </c>
    </row>
    <row r="4822" spans="1:9" x14ac:dyDescent="0.25">
      <c r="A4822" t="s">
        <v>35</v>
      </c>
      <c r="B4822">
        <v>4544</v>
      </c>
      <c r="C4822" t="s">
        <v>33</v>
      </c>
      <c r="D4822">
        <v>114459</v>
      </c>
      <c r="E4822">
        <v>2</v>
      </c>
      <c r="F4822">
        <v>17</v>
      </c>
      <c r="G4822">
        <v>52.94</v>
      </c>
      <c r="H4822">
        <v>47.06</v>
      </c>
      <c r="I4822">
        <f>IF(E4822=3,1,0)</f>
        <v>0</v>
      </c>
    </row>
    <row r="4823" spans="1:9" x14ac:dyDescent="0.25">
      <c r="A4823" t="s">
        <v>35</v>
      </c>
      <c r="B4823">
        <v>4752</v>
      </c>
      <c r="C4823" t="s">
        <v>33</v>
      </c>
      <c r="D4823">
        <v>139898</v>
      </c>
      <c r="E4823">
        <v>2</v>
      </c>
      <c r="F4823">
        <v>16</v>
      </c>
      <c r="G4823">
        <v>62.5</v>
      </c>
      <c r="H4823">
        <v>37.5</v>
      </c>
      <c r="I4823">
        <f>IF(E4823=3,1,0)</f>
        <v>0</v>
      </c>
    </row>
    <row r="4824" spans="1:9" x14ac:dyDescent="0.25">
      <c r="A4824" t="s">
        <v>35</v>
      </c>
      <c r="B4824">
        <v>4759</v>
      </c>
      <c r="C4824" t="s">
        <v>33</v>
      </c>
      <c r="D4824">
        <v>141471</v>
      </c>
      <c r="E4824">
        <v>2</v>
      </c>
      <c r="F4824">
        <v>35</v>
      </c>
      <c r="G4824">
        <v>51.43</v>
      </c>
      <c r="H4824">
        <v>48.57</v>
      </c>
      <c r="I4824">
        <f>IF(E4824=3,1,0)</f>
        <v>0</v>
      </c>
    </row>
    <row r="4825" spans="1:9" x14ac:dyDescent="0.25">
      <c r="A4825" t="s">
        <v>35</v>
      </c>
      <c r="B4825">
        <v>4765</v>
      </c>
      <c r="C4825" t="s">
        <v>33</v>
      </c>
      <c r="D4825">
        <v>141975</v>
      </c>
      <c r="E4825">
        <v>2</v>
      </c>
      <c r="F4825">
        <v>44</v>
      </c>
      <c r="G4825">
        <v>61.36</v>
      </c>
      <c r="H4825">
        <v>38.64</v>
      </c>
      <c r="I4825">
        <f>IF(E4825=3,1,0)</f>
        <v>0</v>
      </c>
    </row>
    <row r="4826" spans="1:9" x14ac:dyDescent="0.25">
      <c r="A4826" t="s">
        <v>35</v>
      </c>
      <c r="B4826">
        <v>5059</v>
      </c>
      <c r="C4826" t="s">
        <v>33</v>
      </c>
      <c r="D4826">
        <v>170511</v>
      </c>
      <c r="E4826">
        <v>2</v>
      </c>
      <c r="F4826">
        <v>23</v>
      </c>
      <c r="G4826">
        <v>56.52</v>
      </c>
      <c r="H4826">
        <v>43.48</v>
      </c>
      <c r="I4826">
        <f>IF(E4826=3,1,0)</f>
        <v>0</v>
      </c>
    </row>
    <row r="4827" spans="1:9" x14ac:dyDescent="0.25">
      <c r="A4827" t="s">
        <v>35</v>
      </c>
      <c r="B4827">
        <v>5171</v>
      </c>
      <c r="C4827" t="s">
        <v>33</v>
      </c>
      <c r="D4827">
        <v>219597</v>
      </c>
      <c r="E4827">
        <v>2</v>
      </c>
      <c r="F4827">
        <v>21</v>
      </c>
      <c r="G4827">
        <v>52.38</v>
      </c>
      <c r="H4827">
        <v>47.62</v>
      </c>
      <c r="I4827">
        <f>IF(E4827=3,1,0)</f>
        <v>0</v>
      </c>
    </row>
    <row r="4828" spans="1:9" x14ac:dyDescent="0.25">
      <c r="A4828" t="s">
        <v>35</v>
      </c>
      <c r="B4828">
        <v>5233</v>
      </c>
      <c r="C4828" t="s">
        <v>33</v>
      </c>
      <c r="D4828">
        <v>301290</v>
      </c>
      <c r="E4828">
        <v>2</v>
      </c>
      <c r="F4828">
        <v>7</v>
      </c>
      <c r="G4828">
        <v>57.14</v>
      </c>
      <c r="H4828">
        <v>42.86</v>
      </c>
      <c r="I4828">
        <f>IF(E4828=3,1,0)</f>
        <v>0</v>
      </c>
    </row>
    <row r="4829" spans="1:9" x14ac:dyDescent="0.25">
      <c r="A4829" t="s">
        <v>35</v>
      </c>
      <c r="B4829">
        <v>5234</v>
      </c>
      <c r="C4829" t="s">
        <v>33</v>
      </c>
      <c r="D4829">
        <v>303967</v>
      </c>
      <c r="E4829">
        <v>2</v>
      </c>
      <c r="F4829">
        <v>14</v>
      </c>
      <c r="G4829">
        <v>57.14</v>
      </c>
      <c r="H4829">
        <v>42.86</v>
      </c>
      <c r="I4829">
        <f>IF(E4829=3,1,0)</f>
        <v>0</v>
      </c>
    </row>
    <row r="4830" spans="1:9" x14ac:dyDescent="0.25">
      <c r="A4830" t="s">
        <v>35</v>
      </c>
      <c r="B4830">
        <v>5240</v>
      </c>
      <c r="C4830" t="s">
        <v>33</v>
      </c>
      <c r="D4830">
        <v>310234</v>
      </c>
      <c r="E4830">
        <v>2</v>
      </c>
      <c r="F4830">
        <v>42</v>
      </c>
      <c r="G4830">
        <v>59.52</v>
      </c>
      <c r="H4830">
        <v>40.479999999999997</v>
      </c>
      <c r="I4830">
        <f>IF(E4830=3,1,0)</f>
        <v>0</v>
      </c>
    </row>
    <row r="4831" spans="1:9" x14ac:dyDescent="0.25">
      <c r="A4831" t="s">
        <v>35</v>
      </c>
      <c r="B4831">
        <v>5250</v>
      </c>
      <c r="C4831" t="s">
        <v>33</v>
      </c>
      <c r="D4831">
        <v>320131</v>
      </c>
      <c r="E4831">
        <v>2</v>
      </c>
      <c r="F4831">
        <v>19</v>
      </c>
      <c r="G4831">
        <v>63.16</v>
      </c>
      <c r="H4831">
        <v>36.840000000000003</v>
      </c>
      <c r="I4831">
        <f>IF(E4831=3,1,0)</f>
        <v>0</v>
      </c>
    </row>
    <row r="4832" spans="1:9" x14ac:dyDescent="0.25">
      <c r="A4832" t="s">
        <v>35</v>
      </c>
      <c r="B4832">
        <v>5251</v>
      </c>
      <c r="C4832" t="s">
        <v>33</v>
      </c>
      <c r="D4832">
        <v>320550</v>
      </c>
      <c r="E4832">
        <v>2</v>
      </c>
      <c r="F4832">
        <v>11</v>
      </c>
      <c r="G4832">
        <v>63.64</v>
      </c>
      <c r="H4832">
        <v>36.36</v>
      </c>
      <c r="I4832">
        <f>IF(E4832=3,1,0)</f>
        <v>0</v>
      </c>
    </row>
    <row r="4833" spans="1:9" x14ac:dyDescent="0.25">
      <c r="A4833" t="s">
        <v>35</v>
      </c>
      <c r="B4833">
        <v>5256</v>
      </c>
      <c r="C4833" t="s">
        <v>33</v>
      </c>
      <c r="D4833">
        <v>324395</v>
      </c>
      <c r="E4833">
        <v>2</v>
      </c>
      <c r="F4833">
        <v>5</v>
      </c>
      <c r="G4833">
        <v>60</v>
      </c>
      <c r="H4833">
        <v>40</v>
      </c>
      <c r="I4833">
        <f>IF(E4833=3,1,0)</f>
        <v>0</v>
      </c>
    </row>
    <row r="4834" spans="1:9" x14ac:dyDescent="0.25">
      <c r="A4834" t="s">
        <v>35</v>
      </c>
      <c r="B4834">
        <v>5265</v>
      </c>
      <c r="C4834" t="s">
        <v>33</v>
      </c>
      <c r="D4834">
        <v>336410</v>
      </c>
      <c r="E4834">
        <v>2</v>
      </c>
      <c r="F4834">
        <v>16</v>
      </c>
      <c r="G4834">
        <v>62.5</v>
      </c>
      <c r="H4834">
        <v>37.5</v>
      </c>
      <c r="I4834">
        <f>IF(E4834=3,1,0)</f>
        <v>0</v>
      </c>
    </row>
    <row r="4835" spans="1:9" x14ac:dyDescent="0.25">
      <c r="A4835" t="s">
        <v>35</v>
      </c>
      <c r="B4835">
        <v>5286</v>
      </c>
      <c r="C4835" t="s">
        <v>33</v>
      </c>
      <c r="D4835">
        <v>350919</v>
      </c>
      <c r="E4835">
        <v>2</v>
      </c>
      <c r="F4835">
        <v>25</v>
      </c>
      <c r="G4835">
        <v>52</v>
      </c>
      <c r="H4835">
        <v>48</v>
      </c>
      <c r="I4835">
        <f>IF(E4835=3,1,0)</f>
        <v>0</v>
      </c>
    </row>
    <row r="4836" spans="1:9" x14ac:dyDescent="0.25">
      <c r="A4836" t="s">
        <v>35</v>
      </c>
      <c r="B4836">
        <v>5302</v>
      </c>
      <c r="C4836" t="s">
        <v>33</v>
      </c>
      <c r="D4836">
        <v>363621</v>
      </c>
      <c r="E4836">
        <v>2</v>
      </c>
      <c r="F4836">
        <v>4</v>
      </c>
      <c r="G4836">
        <v>50</v>
      </c>
      <c r="H4836">
        <v>50</v>
      </c>
      <c r="I4836">
        <f>IF(E4836=3,1,0)</f>
        <v>0</v>
      </c>
    </row>
    <row r="4837" spans="1:9" x14ac:dyDescent="0.25">
      <c r="A4837" t="s">
        <v>35</v>
      </c>
      <c r="B4837">
        <v>5313</v>
      </c>
      <c r="C4837" t="s">
        <v>33</v>
      </c>
      <c r="D4837">
        <v>380570</v>
      </c>
      <c r="E4837">
        <v>2</v>
      </c>
      <c r="F4837">
        <v>7</v>
      </c>
      <c r="G4837">
        <v>57.14</v>
      </c>
      <c r="H4837">
        <v>42.86</v>
      </c>
      <c r="I4837">
        <f>IF(E4837=3,1,0)</f>
        <v>0</v>
      </c>
    </row>
    <row r="4838" spans="1:9" x14ac:dyDescent="0.25">
      <c r="A4838" t="s">
        <v>35</v>
      </c>
      <c r="B4838">
        <v>5317</v>
      </c>
      <c r="C4838" t="s">
        <v>33</v>
      </c>
      <c r="D4838">
        <v>381738</v>
      </c>
      <c r="E4838">
        <v>2</v>
      </c>
      <c r="F4838">
        <v>16</v>
      </c>
      <c r="G4838">
        <v>75</v>
      </c>
      <c r="H4838">
        <v>25</v>
      </c>
      <c r="I4838">
        <f>IF(E4838=3,1,0)</f>
        <v>0</v>
      </c>
    </row>
    <row r="4839" spans="1:9" x14ac:dyDescent="0.25">
      <c r="A4839" t="s">
        <v>35</v>
      </c>
      <c r="B4839">
        <v>5318</v>
      </c>
      <c r="C4839" t="s">
        <v>33</v>
      </c>
      <c r="D4839">
        <v>382567</v>
      </c>
      <c r="E4839">
        <v>2</v>
      </c>
      <c r="F4839">
        <v>54</v>
      </c>
      <c r="G4839">
        <v>51.85</v>
      </c>
      <c r="H4839">
        <v>48.15</v>
      </c>
      <c r="I4839">
        <f>IF(E4839=3,1,0)</f>
        <v>0</v>
      </c>
    </row>
    <row r="4840" spans="1:9" x14ac:dyDescent="0.25">
      <c r="A4840" t="s">
        <v>35</v>
      </c>
      <c r="B4840">
        <v>5348</v>
      </c>
      <c r="C4840" t="s">
        <v>33</v>
      </c>
      <c r="D4840">
        <v>402590</v>
      </c>
      <c r="E4840">
        <v>2</v>
      </c>
      <c r="F4840">
        <v>9</v>
      </c>
      <c r="G4840">
        <v>55.56</v>
      </c>
      <c r="H4840">
        <v>44.44</v>
      </c>
      <c r="I4840">
        <f>IF(E4840=3,1,0)</f>
        <v>0</v>
      </c>
    </row>
    <row r="4841" spans="1:9" x14ac:dyDescent="0.25">
      <c r="A4841" t="s">
        <v>35</v>
      </c>
      <c r="B4841">
        <v>5350</v>
      </c>
      <c r="C4841" t="s">
        <v>33</v>
      </c>
      <c r="D4841">
        <v>403512</v>
      </c>
      <c r="E4841">
        <v>2</v>
      </c>
      <c r="F4841">
        <v>22</v>
      </c>
      <c r="G4841">
        <v>50</v>
      </c>
      <c r="H4841">
        <v>50</v>
      </c>
      <c r="I4841">
        <f>IF(E4841=3,1,0)</f>
        <v>0</v>
      </c>
    </row>
    <row r="4842" spans="1:9" x14ac:dyDescent="0.25">
      <c r="A4842" t="s">
        <v>35</v>
      </c>
      <c r="B4842">
        <v>5355</v>
      </c>
      <c r="C4842" t="s">
        <v>33</v>
      </c>
      <c r="D4842">
        <v>409717</v>
      </c>
      <c r="E4842">
        <v>2</v>
      </c>
      <c r="F4842">
        <v>27</v>
      </c>
      <c r="G4842">
        <v>59.26</v>
      </c>
      <c r="H4842">
        <v>40.74</v>
      </c>
      <c r="I4842">
        <f>IF(E4842=3,1,0)</f>
        <v>0</v>
      </c>
    </row>
    <row r="4843" spans="1:9" x14ac:dyDescent="0.25">
      <c r="A4843" t="s">
        <v>35</v>
      </c>
      <c r="B4843">
        <v>5359</v>
      </c>
      <c r="C4843" t="s">
        <v>33</v>
      </c>
      <c r="D4843">
        <v>419015</v>
      </c>
      <c r="E4843">
        <v>2</v>
      </c>
      <c r="F4843">
        <v>5</v>
      </c>
      <c r="G4843">
        <v>60</v>
      </c>
      <c r="H4843">
        <v>40</v>
      </c>
      <c r="I4843">
        <f>IF(E4843=3,1,0)</f>
        <v>0</v>
      </c>
    </row>
    <row r="4844" spans="1:9" x14ac:dyDescent="0.25">
      <c r="A4844" t="s">
        <v>35</v>
      </c>
      <c r="B4844">
        <v>5360</v>
      </c>
      <c r="C4844" t="s">
        <v>33</v>
      </c>
      <c r="D4844">
        <v>419425</v>
      </c>
      <c r="E4844">
        <v>2</v>
      </c>
      <c r="F4844">
        <v>6</v>
      </c>
      <c r="G4844">
        <v>50</v>
      </c>
      <c r="H4844">
        <v>50</v>
      </c>
      <c r="I4844">
        <f>IF(E4844=3,1,0)</f>
        <v>0</v>
      </c>
    </row>
    <row r="4845" spans="1:9" x14ac:dyDescent="0.25">
      <c r="A4845" t="s">
        <v>35</v>
      </c>
      <c r="B4845">
        <v>5394</v>
      </c>
      <c r="C4845" t="s">
        <v>33</v>
      </c>
      <c r="D4845">
        <v>445290</v>
      </c>
      <c r="E4845">
        <v>2</v>
      </c>
      <c r="F4845">
        <v>33</v>
      </c>
      <c r="G4845">
        <v>51.52</v>
      </c>
      <c r="H4845">
        <v>48.48</v>
      </c>
      <c r="I4845">
        <f>IF(E4845=3,1,0)</f>
        <v>0</v>
      </c>
    </row>
    <row r="4846" spans="1:9" x14ac:dyDescent="0.25">
      <c r="A4846" t="s">
        <v>35</v>
      </c>
      <c r="B4846">
        <v>5399</v>
      </c>
      <c r="C4846" t="s">
        <v>33</v>
      </c>
      <c r="D4846">
        <v>452107</v>
      </c>
      <c r="E4846">
        <v>2</v>
      </c>
      <c r="F4846">
        <v>9</v>
      </c>
      <c r="G4846">
        <v>66.67</v>
      </c>
      <c r="H4846">
        <v>33.33</v>
      </c>
      <c r="I4846">
        <f>IF(E4846=3,1,0)</f>
        <v>0</v>
      </c>
    </row>
    <row r="4847" spans="1:9" x14ac:dyDescent="0.25">
      <c r="A4847" t="s">
        <v>35</v>
      </c>
      <c r="B4847">
        <v>5408</v>
      </c>
      <c r="C4847" t="s">
        <v>33</v>
      </c>
      <c r="D4847">
        <v>466033</v>
      </c>
      <c r="E4847">
        <v>2</v>
      </c>
      <c r="F4847">
        <v>28</v>
      </c>
      <c r="G4847">
        <v>50</v>
      </c>
      <c r="H4847">
        <v>50</v>
      </c>
      <c r="I4847">
        <f>IF(E4847=3,1,0)</f>
        <v>0</v>
      </c>
    </row>
    <row r="4848" spans="1:9" x14ac:dyDescent="0.25">
      <c r="A4848" t="s">
        <v>35</v>
      </c>
      <c r="B4848">
        <v>5449</v>
      </c>
      <c r="C4848" t="s">
        <v>33</v>
      </c>
      <c r="D4848">
        <v>520752</v>
      </c>
      <c r="E4848">
        <v>2</v>
      </c>
      <c r="F4848">
        <v>37</v>
      </c>
      <c r="G4848">
        <v>56.76</v>
      </c>
      <c r="H4848">
        <v>43.24</v>
      </c>
      <c r="I4848">
        <f>IF(E4848=3,1,0)</f>
        <v>0</v>
      </c>
    </row>
    <row r="4849" spans="1:9" x14ac:dyDescent="0.25">
      <c r="A4849" t="s">
        <v>35</v>
      </c>
      <c r="B4849">
        <v>5494</v>
      </c>
      <c r="C4849" t="s">
        <v>33</v>
      </c>
      <c r="D4849">
        <v>588537</v>
      </c>
      <c r="E4849">
        <v>2</v>
      </c>
      <c r="F4849">
        <v>19</v>
      </c>
      <c r="G4849">
        <v>73.680000000000007</v>
      </c>
      <c r="H4849">
        <v>26.32</v>
      </c>
      <c r="I4849">
        <f>IF(E4849=3,1,0)</f>
        <v>0</v>
      </c>
    </row>
    <row r="4850" spans="1:9" x14ac:dyDescent="0.25">
      <c r="A4850" t="s">
        <v>35</v>
      </c>
      <c r="B4850">
        <v>5516</v>
      </c>
      <c r="C4850" t="s">
        <v>33</v>
      </c>
      <c r="D4850">
        <v>609845</v>
      </c>
      <c r="E4850">
        <v>2</v>
      </c>
      <c r="F4850">
        <v>18</v>
      </c>
      <c r="G4850">
        <v>55.56</v>
      </c>
      <c r="H4850">
        <v>44.44</v>
      </c>
      <c r="I4850">
        <f>IF(E4850=3,1,0)</f>
        <v>0</v>
      </c>
    </row>
    <row r="4851" spans="1:9" x14ac:dyDescent="0.25">
      <c r="A4851" t="s">
        <v>35</v>
      </c>
      <c r="B4851">
        <v>5521</v>
      </c>
      <c r="C4851" t="s">
        <v>33</v>
      </c>
      <c r="D4851">
        <v>613911</v>
      </c>
      <c r="E4851">
        <v>2</v>
      </c>
      <c r="F4851">
        <v>18</v>
      </c>
      <c r="G4851">
        <v>61.11</v>
      </c>
      <c r="H4851">
        <v>38.89</v>
      </c>
      <c r="I4851">
        <f>IF(E4851=3,1,0)</f>
        <v>0</v>
      </c>
    </row>
    <row r="4852" spans="1:9" x14ac:dyDescent="0.25">
      <c r="A4852" t="s">
        <v>35</v>
      </c>
      <c r="B4852">
        <v>5524</v>
      </c>
      <c r="C4852" t="s">
        <v>33</v>
      </c>
      <c r="D4852">
        <v>614714</v>
      </c>
      <c r="E4852">
        <v>2</v>
      </c>
      <c r="F4852">
        <v>23</v>
      </c>
      <c r="G4852">
        <v>52.17</v>
      </c>
      <c r="H4852">
        <v>47.83</v>
      </c>
      <c r="I4852">
        <f>IF(E4852=3,1,0)</f>
        <v>0</v>
      </c>
    </row>
    <row r="4853" spans="1:9" x14ac:dyDescent="0.25">
      <c r="A4853" t="s">
        <v>35</v>
      </c>
      <c r="B4853">
        <v>5525</v>
      </c>
      <c r="C4853" t="s">
        <v>33</v>
      </c>
      <c r="D4853">
        <v>614717</v>
      </c>
      <c r="E4853">
        <v>2</v>
      </c>
      <c r="F4853">
        <v>32</v>
      </c>
      <c r="G4853">
        <v>53.12</v>
      </c>
      <c r="H4853">
        <v>46.88</v>
      </c>
      <c r="I4853">
        <f>IF(E4853=3,1,0)</f>
        <v>0</v>
      </c>
    </row>
    <row r="4854" spans="1:9" x14ac:dyDescent="0.25">
      <c r="A4854" t="s">
        <v>35</v>
      </c>
      <c r="B4854">
        <v>5552</v>
      </c>
      <c r="C4854" t="s">
        <v>33</v>
      </c>
      <c r="D4854">
        <v>642171</v>
      </c>
      <c r="E4854">
        <v>2</v>
      </c>
      <c r="F4854">
        <v>17</v>
      </c>
      <c r="G4854">
        <v>64.709999999999994</v>
      </c>
      <c r="H4854">
        <v>35.29</v>
      </c>
      <c r="I4854">
        <f>IF(E4854=3,1,0)</f>
        <v>0</v>
      </c>
    </row>
    <row r="4855" spans="1:9" x14ac:dyDescent="0.25">
      <c r="A4855" t="s">
        <v>35</v>
      </c>
      <c r="B4855">
        <v>5561</v>
      </c>
      <c r="C4855" t="s">
        <v>33</v>
      </c>
      <c r="D4855">
        <v>648341</v>
      </c>
      <c r="E4855">
        <v>2</v>
      </c>
      <c r="F4855">
        <v>18</v>
      </c>
      <c r="G4855">
        <v>66.67</v>
      </c>
      <c r="H4855">
        <v>33.33</v>
      </c>
      <c r="I4855">
        <f>IF(E4855=3,1,0)</f>
        <v>0</v>
      </c>
    </row>
    <row r="4856" spans="1:9" x14ac:dyDescent="0.25">
      <c r="A4856" t="s">
        <v>35</v>
      </c>
      <c r="B4856">
        <v>5571</v>
      </c>
      <c r="C4856" t="s">
        <v>33</v>
      </c>
      <c r="D4856">
        <v>656881</v>
      </c>
      <c r="E4856">
        <v>2</v>
      </c>
      <c r="F4856">
        <v>9</v>
      </c>
      <c r="G4856">
        <v>55.56</v>
      </c>
      <c r="H4856">
        <v>44.44</v>
      </c>
      <c r="I4856">
        <f>IF(E4856=3,1,0)</f>
        <v>0</v>
      </c>
    </row>
    <row r="4857" spans="1:9" x14ac:dyDescent="0.25">
      <c r="A4857" t="s">
        <v>35</v>
      </c>
      <c r="B4857">
        <v>5593</v>
      </c>
      <c r="C4857" t="s">
        <v>33</v>
      </c>
      <c r="D4857">
        <v>700320</v>
      </c>
      <c r="E4857">
        <v>2</v>
      </c>
      <c r="F4857">
        <v>13</v>
      </c>
      <c r="G4857">
        <v>61.54</v>
      </c>
      <c r="H4857">
        <v>38.46</v>
      </c>
      <c r="I4857">
        <f>IF(E4857=3,1,0)</f>
        <v>0</v>
      </c>
    </row>
    <row r="4858" spans="1:9" x14ac:dyDescent="0.25">
      <c r="A4858" t="s">
        <v>35</v>
      </c>
      <c r="B4858">
        <v>5615</v>
      </c>
      <c r="C4858" t="s">
        <v>33</v>
      </c>
      <c r="D4858">
        <v>726535</v>
      </c>
      <c r="E4858">
        <v>2</v>
      </c>
      <c r="F4858">
        <v>22</v>
      </c>
      <c r="G4858">
        <v>54.55</v>
      </c>
      <c r="H4858">
        <v>45.45</v>
      </c>
      <c r="I4858">
        <f>IF(E4858=3,1,0)</f>
        <v>0</v>
      </c>
    </row>
    <row r="4859" spans="1:9" x14ac:dyDescent="0.25">
      <c r="A4859" t="s">
        <v>35</v>
      </c>
      <c r="B4859">
        <v>5627</v>
      </c>
      <c r="C4859" t="s">
        <v>33</v>
      </c>
      <c r="D4859">
        <v>740091</v>
      </c>
      <c r="E4859">
        <v>2</v>
      </c>
      <c r="F4859">
        <v>5</v>
      </c>
      <c r="G4859">
        <v>60</v>
      </c>
      <c r="H4859">
        <v>40</v>
      </c>
      <c r="I4859">
        <f>IF(E4859=3,1,0)</f>
        <v>0</v>
      </c>
    </row>
    <row r="4860" spans="1:9" x14ac:dyDescent="0.25">
      <c r="A4860" t="s">
        <v>35</v>
      </c>
      <c r="B4860">
        <v>5630</v>
      </c>
      <c r="C4860" t="s">
        <v>33</v>
      </c>
      <c r="D4860">
        <v>742601</v>
      </c>
      <c r="E4860">
        <v>2</v>
      </c>
      <c r="F4860">
        <v>79</v>
      </c>
      <c r="G4860">
        <v>55.7</v>
      </c>
      <c r="H4860">
        <v>44.3</v>
      </c>
      <c r="I4860">
        <f>IF(E4860=3,1,0)</f>
        <v>0</v>
      </c>
    </row>
    <row r="4861" spans="1:9" x14ac:dyDescent="0.25">
      <c r="A4861" t="s">
        <v>35</v>
      </c>
      <c r="B4861">
        <v>5675</v>
      </c>
      <c r="C4861" t="s">
        <v>33</v>
      </c>
      <c r="D4861">
        <v>800160</v>
      </c>
      <c r="E4861">
        <v>2</v>
      </c>
      <c r="F4861">
        <v>44</v>
      </c>
      <c r="G4861">
        <v>52.27</v>
      </c>
      <c r="H4861">
        <v>47.73</v>
      </c>
      <c r="I4861">
        <f>IF(E4861=3,1,0)</f>
        <v>0</v>
      </c>
    </row>
    <row r="4862" spans="1:9" x14ac:dyDescent="0.25">
      <c r="A4862" t="s">
        <v>35</v>
      </c>
      <c r="B4862">
        <v>5680</v>
      </c>
      <c r="C4862" t="s">
        <v>33</v>
      </c>
      <c r="D4862">
        <v>805416</v>
      </c>
      <c r="E4862">
        <v>2</v>
      </c>
      <c r="F4862">
        <v>44</v>
      </c>
      <c r="G4862">
        <v>52.27</v>
      </c>
      <c r="H4862">
        <v>47.73</v>
      </c>
      <c r="I4862">
        <f>IF(E4862=3,1,0)</f>
        <v>0</v>
      </c>
    </row>
    <row r="4863" spans="1:9" x14ac:dyDescent="0.25">
      <c r="A4863" t="s">
        <v>35</v>
      </c>
      <c r="B4863">
        <v>5699</v>
      </c>
      <c r="C4863" t="s">
        <v>33</v>
      </c>
      <c r="D4863">
        <v>823725</v>
      </c>
      <c r="E4863">
        <v>2</v>
      </c>
      <c r="F4863">
        <v>34</v>
      </c>
      <c r="G4863">
        <v>52.94</v>
      </c>
      <c r="H4863">
        <v>47.06</v>
      </c>
      <c r="I4863">
        <f>IF(E4863=3,1,0)</f>
        <v>0</v>
      </c>
    </row>
    <row r="4864" spans="1:9" x14ac:dyDescent="0.25">
      <c r="A4864" t="s">
        <v>35</v>
      </c>
      <c r="B4864">
        <v>5714</v>
      </c>
      <c r="C4864" t="s">
        <v>33</v>
      </c>
      <c r="D4864">
        <v>835097</v>
      </c>
      <c r="E4864">
        <v>2</v>
      </c>
      <c r="F4864">
        <v>9</v>
      </c>
      <c r="G4864">
        <v>55.56</v>
      </c>
      <c r="H4864">
        <v>44.44</v>
      </c>
      <c r="I4864">
        <f>IF(E4864=3,1,0)</f>
        <v>0</v>
      </c>
    </row>
    <row r="4865" spans="1:9" x14ac:dyDescent="0.25">
      <c r="A4865" t="s">
        <v>35</v>
      </c>
      <c r="B4865">
        <v>5726</v>
      </c>
      <c r="C4865" t="s">
        <v>33</v>
      </c>
      <c r="D4865">
        <v>843085</v>
      </c>
      <c r="E4865">
        <v>2</v>
      </c>
      <c r="F4865">
        <v>33</v>
      </c>
      <c r="G4865">
        <v>54.55</v>
      </c>
      <c r="H4865">
        <v>45.45</v>
      </c>
      <c r="I4865">
        <f>IF(E4865=3,1,0)</f>
        <v>0</v>
      </c>
    </row>
    <row r="4866" spans="1:9" x14ac:dyDescent="0.25">
      <c r="A4866" t="s">
        <v>35</v>
      </c>
      <c r="B4866">
        <v>5744</v>
      </c>
      <c r="C4866" t="s">
        <v>33</v>
      </c>
      <c r="D4866">
        <v>866495</v>
      </c>
      <c r="E4866">
        <v>2</v>
      </c>
      <c r="F4866">
        <v>12</v>
      </c>
      <c r="G4866">
        <v>66.67</v>
      </c>
      <c r="H4866">
        <v>33.33</v>
      </c>
      <c r="I4866">
        <f>IF(E4866=3,1,0)</f>
        <v>0</v>
      </c>
    </row>
    <row r="4867" spans="1:9" x14ac:dyDescent="0.25">
      <c r="A4867" t="s">
        <v>35</v>
      </c>
      <c r="B4867">
        <v>5819</v>
      </c>
      <c r="C4867" t="s">
        <v>33</v>
      </c>
      <c r="D4867">
        <v>972373</v>
      </c>
      <c r="E4867">
        <v>2</v>
      </c>
      <c r="F4867">
        <v>18</v>
      </c>
      <c r="G4867">
        <v>72.22</v>
      </c>
      <c r="H4867">
        <v>27.78</v>
      </c>
      <c r="I4867">
        <f>IF(E4867=3,1,0)</f>
        <v>0</v>
      </c>
    </row>
    <row r="4868" spans="1:9" x14ac:dyDescent="0.25">
      <c r="A4868" t="s">
        <v>35</v>
      </c>
      <c r="B4868">
        <v>4421</v>
      </c>
      <c r="C4868" t="s">
        <v>33</v>
      </c>
      <c r="D4868">
        <v>1007923</v>
      </c>
      <c r="E4868">
        <v>2</v>
      </c>
      <c r="F4868">
        <v>94</v>
      </c>
      <c r="G4868">
        <v>55.32</v>
      </c>
      <c r="H4868">
        <v>44.68</v>
      </c>
      <c r="I4868">
        <f>IF(E4868=3,1,0)</f>
        <v>0</v>
      </c>
    </row>
    <row r="4869" spans="1:9" x14ac:dyDescent="0.25">
      <c r="A4869" t="s">
        <v>35</v>
      </c>
      <c r="B4869">
        <v>4423</v>
      </c>
      <c r="C4869" t="s">
        <v>33</v>
      </c>
      <c r="D4869">
        <v>1008558</v>
      </c>
      <c r="E4869">
        <v>2</v>
      </c>
      <c r="F4869">
        <v>22</v>
      </c>
      <c r="G4869">
        <v>59.09</v>
      </c>
      <c r="H4869">
        <v>40.909999999999997</v>
      </c>
      <c r="I4869">
        <f>IF(E4869=3,1,0)</f>
        <v>0</v>
      </c>
    </row>
    <row r="4870" spans="1:9" x14ac:dyDescent="0.25">
      <c r="A4870" t="s">
        <v>35</v>
      </c>
      <c r="B4870">
        <v>4427</v>
      </c>
      <c r="C4870" t="s">
        <v>33</v>
      </c>
      <c r="D4870">
        <v>1015762</v>
      </c>
      <c r="E4870">
        <v>2</v>
      </c>
      <c r="F4870">
        <v>11</v>
      </c>
      <c r="G4870">
        <v>54.55</v>
      </c>
      <c r="H4870">
        <v>45.45</v>
      </c>
      <c r="I4870">
        <f>IF(E4870=3,1,0)</f>
        <v>0</v>
      </c>
    </row>
    <row r="4871" spans="1:9" x14ac:dyDescent="0.25">
      <c r="A4871" t="s">
        <v>35</v>
      </c>
      <c r="B4871">
        <v>4456</v>
      </c>
      <c r="C4871" t="s">
        <v>33</v>
      </c>
      <c r="D4871">
        <v>1040216</v>
      </c>
      <c r="E4871">
        <v>2</v>
      </c>
      <c r="F4871">
        <v>52</v>
      </c>
      <c r="G4871">
        <v>65.38</v>
      </c>
      <c r="H4871">
        <v>34.619999999999997</v>
      </c>
      <c r="I4871">
        <f>IF(E4871=3,1,0)</f>
        <v>0</v>
      </c>
    </row>
    <row r="4872" spans="1:9" x14ac:dyDescent="0.25">
      <c r="A4872" t="s">
        <v>35</v>
      </c>
      <c r="B4872">
        <v>4459</v>
      </c>
      <c r="C4872" t="s">
        <v>33</v>
      </c>
      <c r="D4872">
        <v>1047918</v>
      </c>
      <c r="E4872">
        <v>2</v>
      </c>
      <c r="F4872">
        <v>14</v>
      </c>
      <c r="G4872">
        <v>64.290000000000006</v>
      </c>
      <c r="H4872">
        <v>35.71</v>
      </c>
      <c r="I4872">
        <f>IF(E4872=3,1,0)</f>
        <v>0</v>
      </c>
    </row>
    <row r="4873" spans="1:9" x14ac:dyDescent="0.25">
      <c r="A4873" t="s">
        <v>35</v>
      </c>
      <c r="B4873">
        <v>4480</v>
      </c>
      <c r="C4873" t="s">
        <v>33</v>
      </c>
      <c r="D4873">
        <v>1076536</v>
      </c>
      <c r="E4873">
        <v>2</v>
      </c>
      <c r="F4873">
        <v>58</v>
      </c>
      <c r="G4873">
        <v>60.34</v>
      </c>
      <c r="H4873">
        <v>39.659999999999997</v>
      </c>
      <c r="I4873">
        <f>IF(E4873=3,1,0)</f>
        <v>0</v>
      </c>
    </row>
    <row r="4874" spans="1:9" x14ac:dyDescent="0.25">
      <c r="A4874" t="s">
        <v>35</v>
      </c>
      <c r="B4874">
        <v>4504</v>
      </c>
      <c r="C4874" t="s">
        <v>33</v>
      </c>
      <c r="D4874">
        <v>1106485</v>
      </c>
      <c r="E4874">
        <v>2</v>
      </c>
      <c r="F4874">
        <v>15</v>
      </c>
      <c r="G4874">
        <v>60</v>
      </c>
      <c r="H4874">
        <v>40</v>
      </c>
      <c r="I4874">
        <f>IF(E4874=3,1,0)</f>
        <v>0</v>
      </c>
    </row>
    <row r="4875" spans="1:9" x14ac:dyDescent="0.25">
      <c r="A4875" t="s">
        <v>35</v>
      </c>
      <c r="B4875">
        <v>4530</v>
      </c>
      <c r="C4875" t="s">
        <v>33</v>
      </c>
      <c r="D4875">
        <v>1136563</v>
      </c>
      <c r="E4875">
        <v>2</v>
      </c>
      <c r="F4875">
        <v>14</v>
      </c>
      <c r="G4875">
        <v>64.290000000000006</v>
      </c>
      <c r="H4875">
        <v>35.71</v>
      </c>
      <c r="I4875">
        <f>IF(E4875=3,1,0)</f>
        <v>0</v>
      </c>
    </row>
    <row r="4876" spans="1:9" x14ac:dyDescent="0.25">
      <c r="A4876" t="s">
        <v>35</v>
      </c>
      <c r="B4876">
        <v>4535</v>
      </c>
      <c r="C4876" t="s">
        <v>33</v>
      </c>
      <c r="D4876">
        <v>1140437</v>
      </c>
      <c r="E4876">
        <v>2</v>
      </c>
      <c r="F4876">
        <v>47</v>
      </c>
      <c r="G4876">
        <v>53.19</v>
      </c>
      <c r="H4876">
        <v>46.81</v>
      </c>
      <c r="I4876">
        <f>IF(E4876=3,1,0)</f>
        <v>0</v>
      </c>
    </row>
    <row r="4877" spans="1:9" x14ac:dyDescent="0.25">
      <c r="A4877" t="s">
        <v>35</v>
      </c>
      <c r="B4877">
        <v>4541</v>
      </c>
      <c r="C4877" t="s">
        <v>33</v>
      </c>
      <c r="D4877">
        <v>1143246</v>
      </c>
      <c r="E4877">
        <v>2</v>
      </c>
      <c r="F4877">
        <v>19</v>
      </c>
      <c r="G4877">
        <v>52.63</v>
      </c>
      <c r="H4877">
        <v>47.37</v>
      </c>
      <c r="I4877">
        <f>IF(E4877=3,1,0)</f>
        <v>0</v>
      </c>
    </row>
    <row r="4878" spans="1:9" x14ac:dyDescent="0.25">
      <c r="A4878" t="s">
        <v>35</v>
      </c>
      <c r="B4878">
        <v>4553</v>
      </c>
      <c r="C4878" t="s">
        <v>33</v>
      </c>
      <c r="D4878">
        <v>1161817</v>
      </c>
      <c r="E4878">
        <v>2</v>
      </c>
      <c r="F4878">
        <v>8</v>
      </c>
      <c r="G4878">
        <v>62.5</v>
      </c>
      <c r="H4878">
        <v>37.5</v>
      </c>
      <c r="I4878">
        <f>IF(E4878=3,1,0)</f>
        <v>0</v>
      </c>
    </row>
    <row r="4879" spans="1:9" x14ac:dyDescent="0.25">
      <c r="A4879" t="s">
        <v>35</v>
      </c>
      <c r="B4879">
        <v>4561</v>
      </c>
      <c r="C4879" t="s">
        <v>33</v>
      </c>
      <c r="D4879">
        <v>1170944</v>
      </c>
      <c r="E4879">
        <v>2</v>
      </c>
      <c r="F4879">
        <v>10</v>
      </c>
      <c r="G4879">
        <v>50</v>
      </c>
      <c r="H4879">
        <v>50</v>
      </c>
      <c r="I4879">
        <f>IF(E4879=3,1,0)</f>
        <v>0</v>
      </c>
    </row>
    <row r="4880" spans="1:9" x14ac:dyDescent="0.25">
      <c r="A4880" t="s">
        <v>35</v>
      </c>
      <c r="B4880">
        <v>4591</v>
      </c>
      <c r="C4880" t="s">
        <v>33</v>
      </c>
      <c r="D4880">
        <v>1210117</v>
      </c>
      <c r="E4880">
        <v>2</v>
      </c>
      <c r="F4880">
        <v>50</v>
      </c>
      <c r="G4880">
        <v>58</v>
      </c>
      <c r="H4880">
        <v>42</v>
      </c>
      <c r="I4880">
        <f>IF(E4880=3,1,0)</f>
        <v>0</v>
      </c>
    </row>
    <row r="4881" spans="1:9" x14ac:dyDescent="0.25">
      <c r="A4881" t="s">
        <v>35</v>
      </c>
      <c r="B4881">
        <v>4595</v>
      </c>
      <c r="C4881" t="s">
        <v>33</v>
      </c>
      <c r="D4881">
        <v>1211719</v>
      </c>
      <c r="E4881">
        <v>2</v>
      </c>
      <c r="F4881">
        <v>7</v>
      </c>
      <c r="G4881">
        <v>57.14</v>
      </c>
      <c r="H4881">
        <v>42.86</v>
      </c>
      <c r="I4881">
        <f>IF(E4881=3,1,0)</f>
        <v>0</v>
      </c>
    </row>
    <row r="4882" spans="1:9" x14ac:dyDescent="0.25">
      <c r="A4882" t="s">
        <v>35</v>
      </c>
      <c r="B4882">
        <v>4599</v>
      </c>
      <c r="C4882" t="s">
        <v>33</v>
      </c>
      <c r="D4882">
        <v>1216291</v>
      </c>
      <c r="E4882">
        <v>2</v>
      </c>
      <c r="F4882">
        <v>4</v>
      </c>
      <c r="G4882">
        <v>50</v>
      </c>
      <c r="H4882">
        <v>50</v>
      </c>
      <c r="I4882">
        <f>IF(E4882=3,1,0)</f>
        <v>0</v>
      </c>
    </row>
    <row r="4883" spans="1:9" x14ac:dyDescent="0.25">
      <c r="A4883" t="s">
        <v>35</v>
      </c>
      <c r="B4883">
        <v>4611</v>
      </c>
      <c r="C4883" t="s">
        <v>33</v>
      </c>
      <c r="D4883">
        <v>1231755</v>
      </c>
      <c r="E4883">
        <v>2</v>
      </c>
      <c r="F4883">
        <v>18</v>
      </c>
      <c r="G4883">
        <v>61.11</v>
      </c>
      <c r="H4883">
        <v>38.89</v>
      </c>
      <c r="I4883">
        <f>IF(E4883=3,1,0)</f>
        <v>0</v>
      </c>
    </row>
    <row r="4884" spans="1:9" x14ac:dyDescent="0.25">
      <c r="A4884" t="s">
        <v>35</v>
      </c>
      <c r="B4884">
        <v>4647</v>
      </c>
      <c r="C4884" t="s">
        <v>33</v>
      </c>
      <c r="D4884">
        <v>1279794</v>
      </c>
      <c r="E4884">
        <v>2</v>
      </c>
      <c r="F4884">
        <v>4</v>
      </c>
      <c r="G4884">
        <v>50</v>
      </c>
      <c r="H4884">
        <v>50</v>
      </c>
      <c r="I4884">
        <f>IF(E4884=3,1,0)</f>
        <v>0</v>
      </c>
    </row>
    <row r="4885" spans="1:9" x14ac:dyDescent="0.25">
      <c r="A4885" t="s">
        <v>35</v>
      </c>
      <c r="B4885">
        <v>4676</v>
      </c>
      <c r="C4885" t="s">
        <v>33</v>
      </c>
      <c r="D4885">
        <v>1309972</v>
      </c>
      <c r="E4885">
        <v>2</v>
      </c>
      <c r="F4885">
        <v>53</v>
      </c>
      <c r="G4885">
        <v>56.6</v>
      </c>
      <c r="H4885">
        <v>43.4</v>
      </c>
      <c r="I4885">
        <f>IF(E4885=3,1,0)</f>
        <v>0</v>
      </c>
    </row>
    <row r="4886" spans="1:9" x14ac:dyDescent="0.25">
      <c r="A4886" t="s">
        <v>35</v>
      </c>
      <c r="B4886">
        <v>4679</v>
      </c>
      <c r="C4886" t="s">
        <v>33</v>
      </c>
      <c r="D4886">
        <v>1310278</v>
      </c>
      <c r="E4886">
        <v>2</v>
      </c>
      <c r="F4886">
        <v>8</v>
      </c>
      <c r="G4886">
        <v>62.5</v>
      </c>
      <c r="H4886">
        <v>37.5</v>
      </c>
      <c r="I4886">
        <f>IF(E4886=3,1,0)</f>
        <v>0</v>
      </c>
    </row>
    <row r="4887" spans="1:9" x14ac:dyDescent="0.25">
      <c r="A4887" t="s">
        <v>35</v>
      </c>
      <c r="B4887">
        <v>4704</v>
      </c>
      <c r="C4887" t="s">
        <v>33</v>
      </c>
      <c r="D4887">
        <v>1339627</v>
      </c>
      <c r="E4887">
        <v>2</v>
      </c>
      <c r="F4887">
        <v>30</v>
      </c>
      <c r="G4887">
        <v>56.67</v>
      </c>
      <c r="H4887">
        <v>43.33</v>
      </c>
      <c r="I4887">
        <f>IF(E4887=3,1,0)</f>
        <v>0</v>
      </c>
    </row>
    <row r="4888" spans="1:9" x14ac:dyDescent="0.25">
      <c r="A4888" t="s">
        <v>35</v>
      </c>
      <c r="B4888">
        <v>4707</v>
      </c>
      <c r="C4888" t="s">
        <v>33</v>
      </c>
      <c r="D4888">
        <v>1341926</v>
      </c>
      <c r="E4888">
        <v>2</v>
      </c>
      <c r="F4888">
        <v>19</v>
      </c>
      <c r="G4888">
        <v>63.16</v>
      </c>
      <c r="H4888">
        <v>36.840000000000003</v>
      </c>
      <c r="I4888">
        <f>IF(E4888=3,1,0)</f>
        <v>0</v>
      </c>
    </row>
    <row r="4889" spans="1:9" x14ac:dyDescent="0.25">
      <c r="A4889" t="s">
        <v>35</v>
      </c>
      <c r="B4889">
        <v>4714</v>
      </c>
      <c r="C4889" t="s">
        <v>33</v>
      </c>
      <c r="D4889">
        <v>1352855</v>
      </c>
      <c r="E4889">
        <v>2</v>
      </c>
      <c r="F4889">
        <v>28</v>
      </c>
      <c r="G4889">
        <v>64.290000000000006</v>
      </c>
      <c r="H4889">
        <v>35.71</v>
      </c>
      <c r="I4889">
        <f>IF(E4889=3,1,0)</f>
        <v>0</v>
      </c>
    </row>
    <row r="4890" spans="1:9" x14ac:dyDescent="0.25">
      <c r="A4890" t="s">
        <v>35</v>
      </c>
      <c r="B4890">
        <v>4718</v>
      </c>
      <c r="C4890" t="s">
        <v>33</v>
      </c>
      <c r="D4890">
        <v>1356176</v>
      </c>
      <c r="E4890">
        <v>2</v>
      </c>
      <c r="F4890">
        <v>9</v>
      </c>
      <c r="G4890">
        <v>55.56</v>
      </c>
      <c r="H4890">
        <v>44.44</v>
      </c>
      <c r="I4890">
        <f>IF(E4890=3,1,0)</f>
        <v>0</v>
      </c>
    </row>
    <row r="4891" spans="1:9" x14ac:dyDescent="0.25">
      <c r="A4891" t="s">
        <v>35</v>
      </c>
      <c r="B4891">
        <v>4734</v>
      </c>
      <c r="C4891" t="s">
        <v>33</v>
      </c>
      <c r="D4891">
        <v>1382627</v>
      </c>
      <c r="E4891">
        <v>2</v>
      </c>
      <c r="F4891">
        <v>5</v>
      </c>
      <c r="G4891">
        <v>60</v>
      </c>
      <c r="H4891">
        <v>40</v>
      </c>
      <c r="I4891">
        <f>IF(E4891=3,1,0)</f>
        <v>0</v>
      </c>
    </row>
    <row r="4892" spans="1:9" x14ac:dyDescent="0.25">
      <c r="A4892" t="s">
        <v>35</v>
      </c>
      <c r="B4892">
        <v>4743</v>
      </c>
      <c r="C4892" t="s">
        <v>33</v>
      </c>
      <c r="D4892">
        <v>1394137</v>
      </c>
      <c r="E4892">
        <v>2</v>
      </c>
      <c r="F4892">
        <v>20</v>
      </c>
      <c r="G4892">
        <v>75</v>
      </c>
      <c r="H4892">
        <v>25</v>
      </c>
      <c r="I4892">
        <f>IF(E4892=3,1,0)</f>
        <v>0</v>
      </c>
    </row>
    <row r="4893" spans="1:9" x14ac:dyDescent="0.25">
      <c r="A4893" t="s">
        <v>35</v>
      </c>
      <c r="B4893">
        <v>4746</v>
      </c>
      <c r="C4893" t="s">
        <v>33</v>
      </c>
      <c r="D4893">
        <v>1395056</v>
      </c>
      <c r="E4893">
        <v>2</v>
      </c>
      <c r="F4893">
        <v>9</v>
      </c>
      <c r="G4893">
        <v>55.56</v>
      </c>
      <c r="H4893">
        <v>44.44</v>
      </c>
      <c r="I4893">
        <f>IF(E4893=3,1,0)</f>
        <v>0</v>
      </c>
    </row>
    <row r="4894" spans="1:9" x14ac:dyDescent="0.25">
      <c r="A4894" t="s">
        <v>35</v>
      </c>
      <c r="B4894">
        <v>4758</v>
      </c>
      <c r="C4894" t="s">
        <v>33</v>
      </c>
      <c r="D4894">
        <v>1413003</v>
      </c>
      <c r="E4894">
        <v>2</v>
      </c>
      <c r="F4894">
        <v>6</v>
      </c>
      <c r="G4894">
        <v>50</v>
      </c>
      <c r="H4894">
        <v>50</v>
      </c>
      <c r="I4894">
        <f>IF(E4894=3,1,0)</f>
        <v>0</v>
      </c>
    </row>
    <row r="4895" spans="1:9" x14ac:dyDescent="0.25">
      <c r="A4895" t="s">
        <v>35</v>
      </c>
      <c r="B4895">
        <v>4770</v>
      </c>
      <c r="C4895" t="s">
        <v>33</v>
      </c>
      <c r="D4895">
        <v>1425381</v>
      </c>
      <c r="E4895">
        <v>2</v>
      </c>
      <c r="F4895">
        <v>5</v>
      </c>
      <c r="G4895">
        <v>60</v>
      </c>
      <c r="H4895">
        <v>40</v>
      </c>
      <c r="I4895">
        <f>IF(E4895=3,1,0)</f>
        <v>0</v>
      </c>
    </row>
    <row r="4896" spans="1:9" x14ac:dyDescent="0.25">
      <c r="A4896" t="s">
        <v>35</v>
      </c>
      <c r="B4896">
        <v>4773</v>
      </c>
      <c r="C4896" t="s">
        <v>33</v>
      </c>
      <c r="D4896">
        <v>1425615</v>
      </c>
      <c r="E4896">
        <v>2</v>
      </c>
      <c r="F4896">
        <v>42</v>
      </c>
      <c r="G4896">
        <v>59.52</v>
      </c>
      <c r="H4896">
        <v>40.479999999999997</v>
      </c>
      <c r="I4896">
        <f>IF(E4896=3,1,0)</f>
        <v>0</v>
      </c>
    </row>
    <row r="4897" spans="1:9" x14ac:dyDescent="0.25">
      <c r="A4897" t="s">
        <v>35</v>
      </c>
      <c r="B4897">
        <v>4774</v>
      </c>
      <c r="C4897" t="s">
        <v>33</v>
      </c>
      <c r="D4897">
        <v>1427875</v>
      </c>
      <c r="E4897">
        <v>2</v>
      </c>
      <c r="F4897">
        <v>46</v>
      </c>
      <c r="G4897">
        <v>63.04</v>
      </c>
      <c r="H4897">
        <v>36.96</v>
      </c>
      <c r="I4897">
        <f>IF(E4897=3,1,0)</f>
        <v>0</v>
      </c>
    </row>
    <row r="4898" spans="1:9" x14ac:dyDescent="0.25">
      <c r="A4898" t="s">
        <v>35</v>
      </c>
      <c r="B4898">
        <v>4800</v>
      </c>
      <c r="C4898" t="s">
        <v>33</v>
      </c>
      <c r="D4898">
        <v>1453892</v>
      </c>
      <c r="E4898">
        <v>2</v>
      </c>
      <c r="F4898">
        <v>22</v>
      </c>
      <c r="G4898">
        <v>59.09</v>
      </c>
      <c r="H4898">
        <v>40.909999999999997</v>
      </c>
      <c r="I4898">
        <f>IF(E4898=3,1,0)</f>
        <v>0</v>
      </c>
    </row>
    <row r="4899" spans="1:9" x14ac:dyDescent="0.25">
      <c r="A4899" t="s">
        <v>35</v>
      </c>
      <c r="B4899">
        <v>4806</v>
      </c>
      <c r="C4899" t="s">
        <v>33</v>
      </c>
      <c r="D4899">
        <v>1459876</v>
      </c>
      <c r="E4899">
        <v>2</v>
      </c>
      <c r="F4899">
        <v>34</v>
      </c>
      <c r="G4899">
        <v>52.94</v>
      </c>
      <c r="H4899">
        <v>47.06</v>
      </c>
      <c r="I4899">
        <f>IF(E4899=3,1,0)</f>
        <v>0</v>
      </c>
    </row>
    <row r="4900" spans="1:9" x14ac:dyDescent="0.25">
      <c r="A4900" t="s">
        <v>35</v>
      </c>
      <c r="B4900">
        <v>4807</v>
      </c>
      <c r="C4900" t="s">
        <v>33</v>
      </c>
      <c r="D4900">
        <v>1459879</v>
      </c>
      <c r="E4900">
        <v>2</v>
      </c>
      <c r="F4900">
        <v>12</v>
      </c>
      <c r="G4900">
        <v>58.33</v>
      </c>
      <c r="H4900">
        <v>41.67</v>
      </c>
      <c r="I4900">
        <f>IF(E4900=3,1,0)</f>
        <v>0</v>
      </c>
    </row>
    <row r="4901" spans="1:9" x14ac:dyDescent="0.25">
      <c r="A4901" t="s">
        <v>35</v>
      </c>
      <c r="B4901">
        <v>4822</v>
      </c>
      <c r="C4901" t="s">
        <v>33</v>
      </c>
      <c r="D4901">
        <v>1468207</v>
      </c>
      <c r="E4901">
        <v>2</v>
      </c>
      <c r="F4901">
        <v>27</v>
      </c>
      <c r="G4901">
        <v>51.85</v>
      </c>
      <c r="H4901">
        <v>48.15</v>
      </c>
      <c r="I4901">
        <f>IF(E4901=3,1,0)</f>
        <v>0</v>
      </c>
    </row>
    <row r="4902" spans="1:9" x14ac:dyDescent="0.25">
      <c r="A4902" t="s">
        <v>35</v>
      </c>
      <c r="B4902">
        <v>4828</v>
      </c>
      <c r="C4902" t="s">
        <v>33</v>
      </c>
      <c r="D4902">
        <v>1478658</v>
      </c>
      <c r="E4902">
        <v>2</v>
      </c>
      <c r="F4902">
        <v>54</v>
      </c>
      <c r="G4902">
        <v>57.41</v>
      </c>
      <c r="H4902">
        <v>42.59</v>
      </c>
      <c r="I4902">
        <f>IF(E4902=3,1,0)</f>
        <v>0</v>
      </c>
    </row>
    <row r="4903" spans="1:9" x14ac:dyDescent="0.25">
      <c r="A4903" t="s">
        <v>35</v>
      </c>
      <c r="B4903">
        <v>4857</v>
      </c>
      <c r="C4903" t="s">
        <v>33</v>
      </c>
      <c r="D4903">
        <v>1503389</v>
      </c>
      <c r="E4903">
        <v>2</v>
      </c>
      <c r="F4903">
        <v>5</v>
      </c>
      <c r="G4903">
        <v>60</v>
      </c>
      <c r="H4903">
        <v>40</v>
      </c>
      <c r="I4903">
        <f>IF(E4903=3,1,0)</f>
        <v>0</v>
      </c>
    </row>
    <row r="4904" spans="1:9" x14ac:dyDescent="0.25">
      <c r="A4904" t="s">
        <v>35</v>
      </c>
      <c r="B4904">
        <v>4888</v>
      </c>
      <c r="C4904" t="s">
        <v>33</v>
      </c>
      <c r="D4904">
        <v>1546630</v>
      </c>
      <c r="E4904">
        <v>2</v>
      </c>
      <c r="F4904">
        <v>9</v>
      </c>
      <c r="G4904">
        <v>66.67</v>
      </c>
      <c r="H4904">
        <v>33.33</v>
      </c>
      <c r="I4904">
        <f>IF(E4904=3,1,0)</f>
        <v>0</v>
      </c>
    </row>
    <row r="4905" spans="1:9" x14ac:dyDescent="0.25">
      <c r="A4905" t="s">
        <v>35</v>
      </c>
      <c r="B4905">
        <v>4900</v>
      </c>
      <c r="C4905" t="s">
        <v>33</v>
      </c>
      <c r="D4905">
        <v>1564265</v>
      </c>
      <c r="E4905">
        <v>2</v>
      </c>
      <c r="F4905">
        <v>5</v>
      </c>
      <c r="G4905">
        <v>60</v>
      </c>
      <c r="H4905">
        <v>40</v>
      </c>
      <c r="I4905">
        <f>IF(E4905=3,1,0)</f>
        <v>0</v>
      </c>
    </row>
    <row r="4906" spans="1:9" x14ac:dyDescent="0.25">
      <c r="A4906" t="s">
        <v>35</v>
      </c>
      <c r="B4906">
        <v>4947</v>
      </c>
      <c r="C4906" t="s">
        <v>33</v>
      </c>
      <c r="D4906">
        <v>1598892</v>
      </c>
      <c r="E4906">
        <v>2</v>
      </c>
      <c r="F4906">
        <v>15</v>
      </c>
      <c r="G4906">
        <v>53.33</v>
      </c>
      <c r="H4906">
        <v>46.67</v>
      </c>
      <c r="I4906">
        <f>IF(E4906=3,1,0)</f>
        <v>0</v>
      </c>
    </row>
    <row r="4907" spans="1:9" x14ac:dyDescent="0.25">
      <c r="A4907" t="s">
        <v>35</v>
      </c>
      <c r="B4907">
        <v>4959</v>
      </c>
      <c r="C4907" t="s">
        <v>33</v>
      </c>
      <c r="D4907">
        <v>1611373</v>
      </c>
      <c r="E4907">
        <v>2</v>
      </c>
      <c r="F4907">
        <v>4</v>
      </c>
      <c r="G4907">
        <v>50</v>
      </c>
      <c r="H4907">
        <v>50</v>
      </c>
      <c r="I4907">
        <f>IF(E4907=3,1,0)</f>
        <v>0</v>
      </c>
    </row>
    <row r="4908" spans="1:9" x14ac:dyDescent="0.25">
      <c r="A4908" t="s">
        <v>35</v>
      </c>
      <c r="B4908">
        <v>4962</v>
      </c>
      <c r="C4908" t="s">
        <v>33</v>
      </c>
      <c r="D4908">
        <v>1614506</v>
      </c>
      <c r="E4908">
        <v>2</v>
      </c>
      <c r="F4908">
        <v>25</v>
      </c>
      <c r="G4908">
        <v>64</v>
      </c>
      <c r="H4908">
        <v>36</v>
      </c>
      <c r="I4908">
        <f>IF(E4908=3,1,0)</f>
        <v>0</v>
      </c>
    </row>
    <row r="4909" spans="1:9" x14ac:dyDescent="0.25">
      <c r="A4909" t="s">
        <v>35</v>
      </c>
      <c r="B4909">
        <v>4993</v>
      </c>
      <c r="C4909" t="s">
        <v>33</v>
      </c>
      <c r="D4909">
        <v>1639807</v>
      </c>
      <c r="E4909">
        <v>2</v>
      </c>
      <c r="F4909">
        <v>11</v>
      </c>
      <c r="G4909">
        <v>54.55</v>
      </c>
      <c r="H4909">
        <v>45.45</v>
      </c>
      <c r="I4909">
        <f>IF(E4909=3,1,0)</f>
        <v>0</v>
      </c>
    </row>
    <row r="4910" spans="1:9" x14ac:dyDescent="0.25">
      <c r="A4910" t="s">
        <v>35</v>
      </c>
      <c r="B4910">
        <v>5030</v>
      </c>
      <c r="C4910" t="s">
        <v>33</v>
      </c>
      <c r="D4910">
        <v>1676888</v>
      </c>
      <c r="E4910">
        <v>2</v>
      </c>
      <c r="F4910">
        <v>32</v>
      </c>
      <c r="G4910">
        <v>65.62</v>
      </c>
      <c r="H4910">
        <v>34.380000000000003</v>
      </c>
      <c r="I4910">
        <f>IF(E4910=3,1,0)</f>
        <v>0</v>
      </c>
    </row>
    <row r="4911" spans="1:9" x14ac:dyDescent="0.25">
      <c r="A4911" t="s">
        <v>35</v>
      </c>
      <c r="B4911">
        <v>5033</v>
      </c>
      <c r="C4911" t="s">
        <v>33</v>
      </c>
      <c r="D4911">
        <v>1680119</v>
      </c>
      <c r="E4911">
        <v>2</v>
      </c>
      <c r="F4911">
        <v>21</v>
      </c>
      <c r="G4911">
        <v>52.38</v>
      </c>
      <c r="H4911">
        <v>47.62</v>
      </c>
      <c r="I4911">
        <f>IF(E4911=3,1,0)</f>
        <v>0</v>
      </c>
    </row>
    <row r="4912" spans="1:9" x14ac:dyDescent="0.25">
      <c r="A4912" t="s">
        <v>35</v>
      </c>
      <c r="B4912">
        <v>5034</v>
      </c>
      <c r="C4912" t="s">
        <v>33</v>
      </c>
      <c r="D4912">
        <v>1681390</v>
      </c>
      <c r="E4912">
        <v>2</v>
      </c>
      <c r="F4912">
        <v>15</v>
      </c>
      <c r="G4912">
        <v>60</v>
      </c>
      <c r="H4912">
        <v>40</v>
      </c>
      <c r="I4912">
        <f>IF(E4912=3,1,0)</f>
        <v>0</v>
      </c>
    </row>
    <row r="4913" spans="1:9" x14ac:dyDescent="0.25">
      <c r="A4913" t="s">
        <v>35</v>
      </c>
      <c r="B4913">
        <v>5038</v>
      </c>
      <c r="C4913" t="s">
        <v>33</v>
      </c>
      <c r="D4913">
        <v>1686773</v>
      </c>
      <c r="E4913">
        <v>2</v>
      </c>
      <c r="F4913">
        <v>10</v>
      </c>
      <c r="G4913">
        <v>50</v>
      </c>
      <c r="H4913">
        <v>50</v>
      </c>
      <c r="I4913">
        <f>IF(E4913=3,1,0)</f>
        <v>0</v>
      </c>
    </row>
    <row r="4914" spans="1:9" x14ac:dyDescent="0.25">
      <c r="A4914" t="s">
        <v>35</v>
      </c>
      <c r="B4914">
        <v>5042</v>
      </c>
      <c r="C4914" t="s">
        <v>33</v>
      </c>
      <c r="D4914">
        <v>1689024</v>
      </c>
      <c r="E4914">
        <v>2</v>
      </c>
      <c r="F4914">
        <v>10</v>
      </c>
      <c r="G4914">
        <v>60</v>
      </c>
      <c r="H4914">
        <v>40</v>
      </c>
      <c r="I4914">
        <f>IF(E4914=3,1,0)</f>
        <v>0</v>
      </c>
    </row>
    <row r="4915" spans="1:9" x14ac:dyDescent="0.25">
      <c r="A4915" t="s">
        <v>35</v>
      </c>
      <c r="B4915">
        <v>5046</v>
      </c>
      <c r="C4915" t="s">
        <v>33</v>
      </c>
      <c r="D4915">
        <v>1696762</v>
      </c>
      <c r="E4915">
        <v>2</v>
      </c>
      <c r="F4915">
        <v>9</v>
      </c>
      <c r="G4915">
        <v>55.56</v>
      </c>
      <c r="H4915">
        <v>44.44</v>
      </c>
      <c r="I4915">
        <f>IF(E4915=3,1,0)</f>
        <v>0</v>
      </c>
    </row>
    <row r="4916" spans="1:9" x14ac:dyDescent="0.25">
      <c r="A4916" t="s">
        <v>35</v>
      </c>
      <c r="B4916">
        <v>5047</v>
      </c>
      <c r="C4916" t="s">
        <v>33</v>
      </c>
      <c r="D4916">
        <v>1696843</v>
      </c>
      <c r="E4916">
        <v>2</v>
      </c>
      <c r="F4916">
        <v>17</v>
      </c>
      <c r="G4916">
        <v>52.94</v>
      </c>
      <c r="H4916">
        <v>47.06</v>
      </c>
      <c r="I4916">
        <f>IF(E4916=3,1,0)</f>
        <v>0</v>
      </c>
    </row>
    <row r="4917" spans="1:9" x14ac:dyDescent="0.25">
      <c r="A4917" t="s">
        <v>35</v>
      </c>
      <c r="B4917">
        <v>5092</v>
      </c>
      <c r="C4917" t="s">
        <v>33</v>
      </c>
      <c r="D4917">
        <v>1732963</v>
      </c>
      <c r="E4917">
        <v>2</v>
      </c>
      <c r="F4917">
        <v>14</v>
      </c>
      <c r="G4917">
        <v>71.430000000000007</v>
      </c>
      <c r="H4917">
        <v>28.57</v>
      </c>
      <c r="I4917">
        <f>IF(E4917=3,1,0)</f>
        <v>0</v>
      </c>
    </row>
    <row r="4918" spans="1:9" x14ac:dyDescent="0.25">
      <c r="A4918" t="s">
        <v>35</v>
      </c>
      <c r="B4918">
        <v>5094</v>
      </c>
      <c r="C4918" t="s">
        <v>33</v>
      </c>
      <c r="D4918">
        <v>1733572</v>
      </c>
      <c r="E4918">
        <v>2</v>
      </c>
      <c r="F4918">
        <v>6</v>
      </c>
      <c r="G4918">
        <v>50</v>
      </c>
      <c r="H4918">
        <v>50</v>
      </c>
      <c r="I4918">
        <f>IF(E4918=3,1,0)</f>
        <v>0</v>
      </c>
    </row>
    <row r="4919" spans="1:9" x14ac:dyDescent="0.25">
      <c r="A4919" t="s">
        <v>35</v>
      </c>
      <c r="B4919">
        <v>5114</v>
      </c>
      <c r="C4919" t="s">
        <v>33</v>
      </c>
      <c r="D4919">
        <v>1755687</v>
      </c>
      <c r="E4919">
        <v>2</v>
      </c>
      <c r="F4919">
        <v>23</v>
      </c>
      <c r="G4919">
        <v>56.52</v>
      </c>
      <c r="H4919">
        <v>43.48</v>
      </c>
      <c r="I4919">
        <f>IF(E4919=3,1,0)</f>
        <v>0</v>
      </c>
    </row>
    <row r="4920" spans="1:9" x14ac:dyDescent="0.25">
      <c r="A4920" t="s">
        <v>35</v>
      </c>
      <c r="B4920">
        <v>5118</v>
      </c>
      <c r="C4920" t="s">
        <v>33</v>
      </c>
      <c r="D4920">
        <v>1759854</v>
      </c>
      <c r="E4920">
        <v>2</v>
      </c>
      <c r="F4920">
        <v>41</v>
      </c>
      <c r="G4920">
        <v>56.1</v>
      </c>
      <c r="H4920">
        <v>43.9</v>
      </c>
      <c r="I4920">
        <f>IF(E4920=3,1,0)</f>
        <v>0</v>
      </c>
    </row>
    <row r="4921" spans="1:9" x14ac:dyDescent="0.25">
      <c r="A4921" t="s">
        <v>35</v>
      </c>
      <c r="B4921">
        <v>5128</v>
      </c>
      <c r="C4921" t="s">
        <v>33</v>
      </c>
      <c r="D4921">
        <v>1775182</v>
      </c>
      <c r="E4921">
        <v>2</v>
      </c>
      <c r="F4921">
        <v>10</v>
      </c>
      <c r="G4921">
        <v>50</v>
      </c>
      <c r="H4921">
        <v>50</v>
      </c>
      <c r="I4921">
        <f>IF(E4921=3,1,0)</f>
        <v>0</v>
      </c>
    </row>
    <row r="4922" spans="1:9" x14ac:dyDescent="0.25">
      <c r="A4922" t="s">
        <v>35</v>
      </c>
      <c r="B4922">
        <v>5129</v>
      </c>
      <c r="C4922" t="s">
        <v>33</v>
      </c>
      <c r="D4922">
        <v>1775185</v>
      </c>
      <c r="E4922">
        <v>2</v>
      </c>
      <c r="F4922">
        <v>5</v>
      </c>
      <c r="G4922">
        <v>60</v>
      </c>
      <c r="H4922">
        <v>40</v>
      </c>
      <c r="I4922">
        <f>IF(E4922=3,1,0)</f>
        <v>0</v>
      </c>
    </row>
    <row r="4923" spans="1:9" x14ac:dyDescent="0.25">
      <c r="A4923" t="s">
        <v>35</v>
      </c>
      <c r="B4923">
        <v>8230</v>
      </c>
      <c r="C4923" t="s">
        <v>1</v>
      </c>
      <c r="D4923">
        <v>22121</v>
      </c>
      <c r="E4923">
        <v>2</v>
      </c>
      <c r="F4923">
        <v>21</v>
      </c>
      <c r="G4923">
        <v>57.14</v>
      </c>
      <c r="H4923">
        <v>42.86</v>
      </c>
      <c r="I4923">
        <f>IF(E4923=3,1,0)</f>
        <v>0</v>
      </c>
    </row>
    <row r="4924" spans="1:9" x14ac:dyDescent="0.25">
      <c r="A4924" t="s">
        <v>35</v>
      </c>
      <c r="B4924">
        <v>8247</v>
      </c>
      <c r="C4924" t="s">
        <v>1</v>
      </c>
      <c r="D4924">
        <v>23654</v>
      </c>
      <c r="E4924">
        <v>2</v>
      </c>
      <c r="F4924">
        <v>9</v>
      </c>
      <c r="G4924">
        <v>66.67</v>
      </c>
      <c r="H4924">
        <v>33.33</v>
      </c>
      <c r="I4924">
        <f>IF(E4924=3,1,0)</f>
        <v>0</v>
      </c>
    </row>
    <row r="4925" spans="1:9" x14ac:dyDescent="0.25">
      <c r="A4925" t="s">
        <v>35</v>
      </c>
      <c r="B4925">
        <v>8279</v>
      </c>
      <c r="C4925" t="s">
        <v>1</v>
      </c>
      <c r="D4925">
        <v>26544</v>
      </c>
      <c r="E4925">
        <v>2</v>
      </c>
      <c r="F4925">
        <v>20</v>
      </c>
      <c r="G4925">
        <v>65</v>
      </c>
      <c r="H4925">
        <v>35</v>
      </c>
      <c r="I4925">
        <f>IF(E4925=3,1,0)</f>
        <v>0</v>
      </c>
    </row>
    <row r="4926" spans="1:9" x14ac:dyDescent="0.25">
      <c r="A4926" t="s">
        <v>35</v>
      </c>
      <c r="B4926">
        <v>8338</v>
      </c>
      <c r="C4926" t="s">
        <v>1</v>
      </c>
      <c r="D4926">
        <v>34018</v>
      </c>
      <c r="E4926">
        <v>2</v>
      </c>
      <c r="F4926">
        <v>98</v>
      </c>
      <c r="G4926">
        <v>58.16</v>
      </c>
      <c r="H4926">
        <v>41.84</v>
      </c>
      <c r="I4926">
        <f>IF(E4926=3,1,0)</f>
        <v>0</v>
      </c>
    </row>
    <row r="4927" spans="1:9" x14ac:dyDescent="0.25">
      <c r="A4927" t="s">
        <v>35</v>
      </c>
      <c r="B4927">
        <v>8460</v>
      </c>
      <c r="C4927" t="s">
        <v>1</v>
      </c>
      <c r="D4927">
        <v>46035</v>
      </c>
      <c r="E4927">
        <v>2</v>
      </c>
      <c r="F4927">
        <v>9</v>
      </c>
      <c r="G4927">
        <v>55.56</v>
      </c>
      <c r="H4927">
        <v>44.44</v>
      </c>
      <c r="I4927">
        <f>IF(E4927=3,1,0)</f>
        <v>0</v>
      </c>
    </row>
    <row r="4928" spans="1:9" x14ac:dyDescent="0.25">
      <c r="A4928" t="s">
        <v>35</v>
      </c>
      <c r="B4928">
        <v>8748</v>
      </c>
      <c r="C4928" t="s">
        <v>1</v>
      </c>
      <c r="D4928">
        <v>73258</v>
      </c>
      <c r="E4928">
        <v>2</v>
      </c>
      <c r="F4928">
        <v>11</v>
      </c>
      <c r="G4928">
        <v>72.73</v>
      </c>
      <c r="H4928">
        <v>27.27</v>
      </c>
      <c r="I4928">
        <f>IF(E4928=3,1,0)</f>
        <v>0</v>
      </c>
    </row>
    <row r="4929" spans="1:9" x14ac:dyDescent="0.25">
      <c r="A4929" t="s">
        <v>35</v>
      </c>
      <c r="B4929">
        <v>8859</v>
      </c>
      <c r="C4929" t="s">
        <v>1</v>
      </c>
      <c r="D4929">
        <v>86959</v>
      </c>
      <c r="E4929">
        <v>2</v>
      </c>
      <c r="F4929">
        <v>16</v>
      </c>
      <c r="G4929">
        <v>62.5</v>
      </c>
      <c r="H4929">
        <v>37.5</v>
      </c>
      <c r="I4929">
        <f>IF(E4929=3,1,0)</f>
        <v>0</v>
      </c>
    </row>
    <row r="4930" spans="1:9" x14ac:dyDescent="0.25">
      <c r="A4930" t="s">
        <v>35</v>
      </c>
      <c r="B4930">
        <v>8108</v>
      </c>
      <c r="C4930" t="s">
        <v>1</v>
      </c>
      <c r="D4930">
        <v>101571</v>
      </c>
      <c r="E4930">
        <v>2</v>
      </c>
      <c r="F4930">
        <v>37</v>
      </c>
      <c r="G4930">
        <v>54.05</v>
      </c>
      <c r="H4930">
        <v>45.95</v>
      </c>
      <c r="I4930">
        <f>IF(E4930=3,1,0)</f>
        <v>0</v>
      </c>
    </row>
    <row r="4931" spans="1:9" x14ac:dyDescent="0.25">
      <c r="A4931" t="s">
        <v>35</v>
      </c>
      <c r="B4931">
        <v>8115</v>
      </c>
      <c r="C4931" t="s">
        <v>1</v>
      </c>
      <c r="D4931">
        <v>106111</v>
      </c>
      <c r="E4931">
        <v>2</v>
      </c>
      <c r="F4931">
        <v>26</v>
      </c>
      <c r="G4931">
        <v>61.54</v>
      </c>
      <c r="H4931">
        <v>38.46</v>
      </c>
      <c r="I4931">
        <f>IF(E4931=3,1,0)</f>
        <v>0</v>
      </c>
    </row>
    <row r="4932" spans="1:9" x14ac:dyDescent="0.25">
      <c r="A4932" t="s">
        <v>35</v>
      </c>
      <c r="B4932">
        <v>8174</v>
      </c>
      <c r="C4932" t="s">
        <v>1</v>
      </c>
      <c r="D4932">
        <v>163927</v>
      </c>
      <c r="E4932">
        <v>2</v>
      </c>
      <c r="F4932">
        <v>4</v>
      </c>
      <c r="G4932">
        <v>50</v>
      </c>
      <c r="H4932">
        <v>50</v>
      </c>
      <c r="I4932">
        <f>IF(E4932=3,1,0)</f>
        <v>0</v>
      </c>
    </row>
    <row r="4933" spans="1:9" x14ac:dyDescent="0.25">
      <c r="A4933" t="s">
        <v>35</v>
      </c>
      <c r="B4933">
        <v>8192</v>
      </c>
      <c r="C4933" t="s">
        <v>1</v>
      </c>
      <c r="D4933">
        <v>178358</v>
      </c>
      <c r="E4933">
        <v>2</v>
      </c>
      <c r="F4933">
        <v>70</v>
      </c>
      <c r="G4933">
        <v>55.71</v>
      </c>
      <c r="H4933">
        <v>44.29</v>
      </c>
      <c r="I4933">
        <f>IF(E4933=3,1,0)</f>
        <v>0</v>
      </c>
    </row>
    <row r="4934" spans="1:9" x14ac:dyDescent="0.25">
      <c r="A4934" t="s">
        <v>35</v>
      </c>
      <c r="B4934">
        <v>8198</v>
      </c>
      <c r="C4934" t="s">
        <v>1</v>
      </c>
      <c r="D4934">
        <v>183162</v>
      </c>
      <c r="E4934">
        <v>2</v>
      </c>
      <c r="F4934">
        <v>73</v>
      </c>
      <c r="G4934">
        <v>58.9</v>
      </c>
      <c r="H4934">
        <v>41.1</v>
      </c>
      <c r="I4934">
        <f>IF(E4934=3,1,0)</f>
        <v>0</v>
      </c>
    </row>
    <row r="4935" spans="1:9" x14ac:dyDescent="0.25">
      <c r="A4935" t="s">
        <v>35</v>
      </c>
      <c r="B4935">
        <v>8216</v>
      </c>
      <c r="C4935" t="s">
        <v>1</v>
      </c>
      <c r="D4935">
        <v>201000</v>
      </c>
      <c r="E4935">
        <v>2</v>
      </c>
      <c r="F4935">
        <v>25</v>
      </c>
      <c r="G4935">
        <v>68</v>
      </c>
      <c r="H4935">
        <v>32</v>
      </c>
      <c r="I4935">
        <f>IF(E4935=3,1,0)</f>
        <v>0</v>
      </c>
    </row>
    <row r="4936" spans="1:9" x14ac:dyDescent="0.25">
      <c r="A4936" t="s">
        <v>35</v>
      </c>
      <c r="B4936">
        <v>8236</v>
      </c>
      <c r="C4936" t="s">
        <v>1</v>
      </c>
      <c r="D4936">
        <v>225129</v>
      </c>
      <c r="E4936">
        <v>2</v>
      </c>
      <c r="F4936">
        <v>12</v>
      </c>
      <c r="G4936">
        <v>50</v>
      </c>
      <c r="H4936">
        <v>50</v>
      </c>
      <c r="I4936">
        <f>IF(E4936=3,1,0)</f>
        <v>0</v>
      </c>
    </row>
    <row r="4937" spans="1:9" x14ac:dyDescent="0.25">
      <c r="A4937" t="s">
        <v>35</v>
      </c>
      <c r="B4937">
        <v>8242</v>
      </c>
      <c r="C4937" t="s">
        <v>1</v>
      </c>
      <c r="D4937">
        <v>234281</v>
      </c>
      <c r="E4937">
        <v>2</v>
      </c>
      <c r="F4937">
        <v>13</v>
      </c>
      <c r="G4937">
        <v>53.85</v>
      </c>
      <c r="H4937">
        <v>46.15</v>
      </c>
      <c r="I4937">
        <f>IF(E4937=3,1,0)</f>
        <v>0</v>
      </c>
    </row>
    <row r="4938" spans="1:9" x14ac:dyDescent="0.25">
      <c r="A4938" t="s">
        <v>35</v>
      </c>
      <c r="B4938">
        <v>8268</v>
      </c>
      <c r="C4938" t="s">
        <v>1</v>
      </c>
      <c r="D4938">
        <v>256957</v>
      </c>
      <c r="E4938">
        <v>2</v>
      </c>
      <c r="F4938">
        <v>17</v>
      </c>
      <c r="G4938">
        <v>52.94</v>
      </c>
      <c r="H4938">
        <v>47.06</v>
      </c>
      <c r="I4938">
        <f>IF(E4938=3,1,0)</f>
        <v>0</v>
      </c>
    </row>
    <row r="4939" spans="1:9" x14ac:dyDescent="0.25">
      <c r="A4939" t="s">
        <v>35</v>
      </c>
      <c r="B4939">
        <v>8375</v>
      </c>
      <c r="C4939" t="s">
        <v>1</v>
      </c>
      <c r="D4939">
        <v>368954</v>
      </c>
      <c r="E4939">
        <v>2</v>
      </c>
      <c r="F4939">
        <v>9</v>
      </c>
      <c r="G4939">
        <v>55.56</v>
      </c>
      <c r="H4939">
        <v>44.44</v>
      </c>
      <c r="I4939">
        <f>IF(E4939=3,1,0)</f>
        <v>0</v>
      </c>
    </row>
    <row r="4940" spans="1:9" x14ac:dyDescent="0.25">
      <c r="A4940" t="s">
        <v>35</v>
      </c>
      <c r="B4940">
        <v>8389</v>
      </c>
      <c r="C4940" t="s">
        <v>1</v>
      </c>
      <c r="D4940">
        <v>393781</v>
      </c>
      <c r="E4940">
        <v>2</v>
      </c>
      <c r="F4940">
        <v>18</v>
      </c>
      <c r="G4940">
        <v>66.67</v>
      </c>
      <c r="H4940">
        <v>33.33</v>
      </c>
      <c r="I4940">
        <f>IF(E4940=3,1,0)</f>
        <v>0</v>
      </c>
    </row>
    <row r="4941" spans="1:9" x14ac:dyDescent="0.25">
      <c r="A4941" t="s">
        <v>35</v>
      </c>
      <c r="B4941">
        <v>8390</v>
      </c>
      <c r="C4941" t="s">
        <v>1</v>
      </c>
      <c r="D4941">
        <v>394423</v>
      </c>
      <c r="E4941">
        <v>2</v>
      </c>
      <c r="F4941">
        <v>5</v>
      </c>
      <c r="G4941">
        <v>60</v>
      </c>
      <c r="H4941">
        <v>40</v>
      </c>
      <c r="I4941">
        <f>IF(E4941=3,1,0)</f>
        <v>0</v>
      </c>
    </row>
    <row r="4942" spans="1:9" x14ac:dyDescent="0.25">
      <c r="A4942" t="s">
        <v>35</v>
      </c>
      <c r="B4942">
        <v>8400</v>
      </c>
      <c r="C4942" t="s">
        <v>1</v>
      </c>
      <c r="D4942">
        <v>403053</v>
      </c>
      <c r="E4942">
        <v>2</v>
      </c>
      <c r="F4942">
        <v>32</v>
      </c>
      <c r="G4942">
        <v>65.62</v>
      </c>
      <c r="H4942">
        <v>34.380000000000003</v>
      </c>
      <c r="I4942">
        <f>IF(E4942=3,1,0)</f>
        <v>0</v>
      </c>
    </row>
    <row r="4943" spans="1:9" x14ac:dyDescent="0.25">
      <c r="A4943" t="s">
        <v>35</v>
      </c>
      <c r="B4943">
        <v>8422</v>
      </c>
      <c r="C4943" t="s">
        <v>1</v>
      </c>
      <c r="D4943">
        <v>430974</v>
      </c>
      <c r="E4943">
        <v>2</v>
      </c>
      <c r="F4943">
        <v>11</v>
      </c>
      <c r="G4943">
        <v>63.64</v>
      </c>
      <c r="H4943">
        <v>36.36</v>
      </c>
      <c r="I4943">
        <f>IF(E4943=3,1,0)</f>
        <v>0</v>
      </c>
    </row>
    <row r="4944" spans="1:9" x14ac:dyDescent="0.25">
      <c r="A4944" t="s">
        <v>35</v>
      </c>
      <c r="B4944">
        <v>8425</v>
      </c>
      <c r="C4944" t="s">
        <v>1</v>
      </c>
      <c r="D4944">
        <v>434481</v>
      </c>
      <c r="E4944">
        <v>2</v>
      </c>
      <c r="F4944">
        <v>10</v>
      </c>
      <c r="G4944">
        <v>50</v>
      </c>
      <c r="H4944">
        <v>50</v>
      </c>
      <c r="I4944">
        <f>IF(E4944=3,1,0)</f>
        <v>0</v>
      </c>
    </row>
    <row r="4945" spans="1:9" x14ac:dyDescent="0.25">
      <c r="A4945" t="s">
        <v>35</v>
      </c>
      <c r="B4945">
        <v>8435</v>
      </c>
      <c r="C4945" t="s">
        <v>1</v>
      </c>
      <c r="D4945">
        <v>441385</v>
      </c>
      <c r="E4945">
        <v>2</v>
      </c>
      <c r="F4945">
        <v>5</v>
      </c>
      <c r="G4945">
        <v>60</v>
      </c>
      <c r="H4945">
        <v>40</v>
      </c>
      <c r="I4945">
        <f>IF(E4945=3,1,0)</f>
        <v>0</v>
      </c>
    </row>
    <row r="4946" spans="1:9" x14ac:dyDescent="0.25">
      <c r="A4946" t="s">
        <v>35</v>
      </c>
      <c r="B4946">
        <v>8442</v>
      </c>
      <c r="C4946" t="s">
        <v>1</v>
      </c>
      <c r="D4946">
        <v>448816</v>
      </c>
      <c r="E4946">
        <v>2</v>
      </c>
      <c r="F4946">
        <v>7</v>
      </c>
      <c r="G4946">
        <v>57.14</v>
      </c>
      <c r="H4946">
        <v>42.86</v>
      </c>
      <c r="I4946">
        <f>IF(E4946=3,1,0)</f>
        <v>0</v>
      </c>
    </row>
    <row r="4947" spans="1:9" x14ac:dyDescent="0.25">
      <c r="A4947" t="s">
        <v>35</v>
      </c>
      <c r="B4947">
        <v>8457</v>
      </c>
      <c r="C4947" t="s">
        <v>1</v>
      </c>
      <c r="D4947">
        <v>458352</v>
      </c>
      <c r="E4947">
        <v>2</v>
      </c>
      <c r="F4947">
        <v>38</v>
      </c>
      <c r="G4947">
        <v>57.89</v>
      </c>
      <c r="H4947">
        <v>42.11</v>
      </c>
      <c r="I4947">
        <f>IF(E4947=3,1,0)</f>
        <v>0</v>
      </c>
    </row>
    <row r="4948" spans="1:9" x14ac:dyDescent="0.25">
      <c r="A4948" t="s">
        <v>35</v>
      </c>
      <c r="B4948">
        <v>8472</v>
      </c>
      <c r="C4948" t="s">
        <v>1</v>
      </c>
      <c r="D4948">
        <v>480825</v>
      </c>
      <c r="E4948">
        <v>2</v>
      </c>
      <c r="F4948">
        <v>10</v>
      </c>
      <c r="G4948">
        <v>70</v>
      </c>
      <c r="H4948">
        <v>30</v>
      </c>
      <c r="I4948">
        <f>IF(E4948=3,1,0)</f>
        <v>0</v>
      </c>
    </row>
    <row r="4949" spans="1:9" x14ac:dyDescent="0.25">
      <c r="A4949" t="s">
        <v>35</v>
      </c>
      <c r="B4949">
        <v>8485</v>
      </c>
      <c r="C4949" t="s">
        <v>1</v>
      </c>
      <c r="D4949">
        <v>496941</v>
      </c>
      <c r="E4949">
        <v>2</v>
      </c>
      <c r="F4949">
        <v>33</v>
      </c>
      <c r="G4949">
        <v>69.7</v>
      </c>
      <c r="H4949">
        <v>30.3</v>
      </c>
      <c r="I4949">
        <f>IF(E4949=3,1,0)</f>
        <v>0</v>
      </c>
    </row>
    <row r="4950" spans="1:9" x14ac:dyDescent="0.25">
      <c r="A4950" t="s">
        <v>35</v>
      </c>
      <c r="B4950">
        <v>8490</v>
      </c>
      <c r="C4950" t="s">
        <v>1</v>
      </c>
      <c r="D4950">
        <v>499622</v>
      </c>
      <c r="E4950">
        <v>2</v>
      </c>
      <c r="F4950">
        <v>16</v>
      </c>
      <c r="G4950">
        <v>56.25</v>
      </c>
      <c r="H4950">
        <v>43.75</v>
      </c>
      <c r="I4950">
        <f>IF(E4950=3,1,0)</f>
        <v>0</v>
      </c>
    </row>
    <row r="4951" spans="1:9" x14ac:dyDescent="0.25">
      <c r="A4951" t="s">
        <v>35</v>
      </c>
      <c r="B4951">
        <v>8492</v>
      </c>
      <c r="C4951" t="s">
        <v>1</v>
      </c>
      <c r="D4951">
        <v>500305</v>
      </c>
      <c r="E4951">
        <v>2</v>
      </c>
      <c r="F4951">
        <v>19</v>
      </c>
      <c r="G4951">
        <v>68.42</v>
      </c>
      <c r="H4951">
        <v>31.58</v>
      </c>
      <c r="I4951">
        <f>IF(E4951=3,1,0)</f>
        <v>0</v>
      </c>
    </row>
    <row r="4952" spans="1:9" x14ac:dyDescent="0.25">
      <c r="A4952" t="s">
        <v>35</v>
      </c>
      <c r="B4952">
        <v>8562</v>
      </c>
      <c r="C4952" t="s">
        <v>1</v>
      </c>
      <c r="D4952">
        <v>564550</v>
      </c>
      <c r="E4952">
        <v>2</v>
      </c>
      <c r="F4952">
        <v>31</v>
      </c>
      <c r="G4952">
        <v>77.42</v>
      </c>
      <c r="H4952">
        <v>22.58</v>
      </c>
      <c r="I4952">
        <f>IF(E4952=3,1,0)</f>
        <v>0</v>
      </c>
    </row>
    <row r="4953" spans="1:9" x14ac:dyDescent="0.25">
      <c r="A4953" t="s">
        <v>35</v>
      </c>
      <c r="B4953">
        <v>8588</v>
      </c>
      <c r="C4953" t="s">
        <v>1</v>
      </c>
      <c r="D4953">
        <v>587010</v>
      </c>
      <c r="E4953">
        <v>2</v>
      </c>
      <c r="F4953">
        <v>14</v>
      </c>
      <c r="G4953">
        <v>57.14</v>
      </c>
      <c r="H4953">
        <v>42.86</v>
      </c>
      <c r="I4953">
        <f>IF(E4953=3,1,0)</f>
        <v>0</v>
      </c>
    </row>
    <row r="4954" spans="1:9" x14ac:dyDescent="0.25">
      <c r="A4954" t="s">
        <v>35</v>
      </c>
      <c r="B4954">
        <v>8611</v>
      </c>
      <c r="C4954" t="s">
        <v>1</v>
      </c>
      <c r="D4954">
        <v>601093</v>
      </c>
      <c r="E4954">
        <v>2</v>
      </c>
      <c r="F4954">
        <v>24</v>
      </c>
      <c r="G4954">
        <v>58.33</v>
      </c>
      <c r="H4954">
        <v>41.67</v>
      </c>
      <c r="I4954">
        <f>IF(E4954=3,1,0)</f>
        <v>0</v>
      </c>
    </row>
    <row r="4955" spans="1:9" x14ac:dyDescent="0.25">
      <c r="A4955" t="s">
        <v>35</v>
      </c>
      <c r="B4955">
        <v>8614</v>
      </c>
      <c r="C4955" t="s">
        <v>1</v>
      </c>
      <c r="D4955">
        <v>602444</v>
      </c>
      <c r="E4955">
        <v>2</v>
      </c>
      <c r="F4955">
        <v>12</v>
      </c>
      <c r="G4955">
        <v>58.33</v>
      </c>
      <c r="H4955">
        <v>41.67</v>
      </c>
      <c r="I4955">
        <f>IF(E4955=3,1,0)</f>
        <v>0</v>
      </c>
    </row>
    <row r="4956" spans="1:9" x14ac:dyDescent="0.25">
      <c r="A4956" t="s">
        <v>35</v>
      </c>
      <c r="B4956">
        <v>8617</v>
      </c>
      <c r="C4956" t="s">
        <v>1</v>
      </c>
      <c r="D4956">
        <v>603701</v>
      </c>
      <c r="E4956">
        <v>2</v>
      </c>
      <c r="F4956">
        <v>8</v>
      </c>
      <c r="G4956">
        <v>62.5</v>
      </c>
      <c r="H4956">
        <v>37.5</v>
      </c>
      <c r="I4956">
        <f>IF(E4956=3,1,0)</f>
        <v>0</v>
      </c>
    </row>
    <row r="4957" spans="1:9" x14ac:dyDescent="0.25">
      <c r="A4957" t="s">
        <v>35</v>
      </c>
      <c r="B4957">
        <v>8630</v>
      </c>
      <c r="C4957" t="s">
        <v>1</v>
      </c>
      <c r="D4957">
        <v>620695</v>
      </c>
      <c r="E4957">
        <v>2</v>
      </c>
      <c r="F4957">
        <v>96</v>
      </c>
      <c r="G4957">
        <v>59.38</v>
      </c>
      <c r="H4957">
        <v>40.619999999999997</v>
      </c>
      <c r="I4957">
        <f>IF(E4957=3,1,0)</f>
        <v>0</v>
      </c>
    </row>
    <row r="4958" spans="1:9" x14ac:dyDescent="0.25">
      <c r="A4958" t="s">
        <v>35</v>
      </c>
      <c r="B4958">
        <v>8634</v>
      </c>
      <c r="C4958" t="s">
        <v>1</v>
      </c>
      <c r="D4958">
        <v>622587</v>
      </c>
      <c r="E4958">
        <v>2</v>
      </c>
      <c r="F4958">
        <v>18</v>
      </c>
      <c r="G4958">
        <v>55.56</v>
      </c>
      <c r="H4958">
        <v>44.44</v>
      </c>
      <c r="I4958">
        <f>IF(E4958=3,1,0)</f>
        <v>0</v>
      </c>
    </row>
    <row r="4959" spans="1:9" x14ac:dyDescent="0.25">
      <c r="A4959" t="s">
        <v>35</v>
      </c>
      <c r="B4959">
        <v>8643</v>
      </c>
      <c r="C4959" t="s">
        <v>1</v>
      </c>
      <c r="D4959">
        <v>628872</v>
      </c>
      <c r="E4959">
        <v>2</v>
      </c>
      <c r="F4959">
        <v>27</v>
      </c>
      <c r="G4959">
        <v>59.26</v>
      </c>
      <c r="H4959">
        <v>40.74</v>
      </c>
      <c r="I4959">
        <f>IF(E4959=3,1,0)</f>
        <v>0</v>
      </c>
    </row>
    <row r="4960" spans="1:9" x14ac:dyDescent="0.25">
      <c r="A4960" t="s">
        <v>35</v>
      </c>
      <c r="B4960">
        <v>8647</v>
      </c>
      <c r="C4960" t="s">
        <v>1</v>
      </c>
      <c r="D4960">
        <v>643004</v>
      </c>
      <c r="E4960">
        <v>2</v>
      </c>
      <c r="F4960">
        <v>6</v>
      </c>
      <c r="G4960">
        <v>50</v>
      </c>
      <c r="H4960">
        <v>50</v>
      </c>
      <c r="I4960">
        <f>IF(E4960=3,1,0)</f>
        <v>0</v>
      </c>
    </row>
    <row r="4961" spans="1:9" x14ac:dyDescent="0.25">
      <c r="A4961" t="s">
        <v>35</v>
      </c>
      <c r="B4961">
        <v>8648</v>
      </c>
      <c r="C4961" t="s">
        <v>1</v>
      </c>
      <c r="D4961">
        <v>643007</v>
      </c>
      <c r="E4961">
        <v>2</v>
      </c>
      <c r="F4961">
        <v>120</v>
      </c>
      <c r="G4961">
        <v>71.67</v>
      </c>
      <c r="H4961">
        <v>28.33</v>
      </c>
      <c r="I4961">
        <f>IF(E4961=3,1,0)</f>
        <v>0</v>
      </c>
    </row>
    <row r="4962" spans="1:9" x14ac:dyDescent="0.25">
      <c r="A4962" t="s">
        <v>35</v>
      </c>
      <c r="B4962">
        <v>8656</v>
      </c>
      <c r="C4962" t="s">
        <v>1</v>
      </c>
      <c r="D4962">
        <v>650028</v>
      </c>
      <c r="E4962">
        <v>2</v>
      </c>
      <c r="F4962">
        <v>15</v>
      </c>
      <c r="G4962">
        <v>53.33</v>
      </c>
      <c r="H4962">
        <v>46.67</v>
      </c>
      <c r="I4962">
        <f>IF(E4962=3,1,0)</f>
        <v>0</v>
      </c>
    </row>
    <row r="4963" spans="1:9" x14ac:dyDescent="0.25">
      <c r="A4963" t="s">
        <v>35</v>
      </c>
      <c r="B4963">
        <v>8665</v>
      </c>
      <c r="C4963" t="s">
        <v>1</v>
      </c>
      <c r="D4963">
        <v>658822</v>
      </c>
      <c r="E4963">
        <v>2</v>
      </c>
      <c r="F4963">
        <v>30</v>
      </c>
      <c r="G4963">
        <v>63.33</v>
      </c>
      <c r="H4963">
        <v>36.67</v>
      </c>
      <c r="I4963">
        <f>IF(E4963=3,1,0)</f>
        <v>0</v>
      </c>
    </row>
    <row r="4964" spans="1:9" x14ac:dyDescent="0.25">
      <c r="A4964" t="s">
        <v>35</v>
      </c>
      <c r="B4964">
        <v>8672</v>
      </c>
      <c r="C4964" t="s">
        <v>1</v>
      </c>
      <c r="D4964">
        <v>664231</v>
      </c>
      <c r="E4964">
        <v>2</v>
      </c>
      <c r="F4964">
        <v>39</v>
      </c>
      <c r="G4964">
        <v>69.23</v>
      </c>
      <c r="H4964">
        <v>30.77</v>
      </c>
      <c r="I4964">
        <f>IF(E4964=3,1,0)</f>
        <v>0</v>
      </c>
    </row>
    <row r="4965" spans="1:9" x14ac:dyDescent="0.25">
      <c r="A4965" t="s">
        <v>35</v>
      </c>
      <c r="B4965">
        <v>8673</v>
      </c>
      <c r="C4965" t="s">
        <v>1</v>
      </c>
      <c r="D4965">
        <v>664786</v>
      </c>
      <c r="E4965">
        <v>2</v>
      </c>
      <c r="F4965">
        <v>6</v>
      </c>
      <c r="G4965">
        <v>50</v>
      </c>
      <c r="H4965">
        <v>50</v>
      </c>
      <c r="I4965">
        <f>IF(E4965=3,1,0)</f>
        <v>0</v>
      </c>
    </row>
    <row r="4966" spans="1:9" x14ac:dyDescent="0.25">
      <c r="A4966" t="s">
        <v>35</v>
      </c>
      <c r="B4966">
        <v>8676</v>
      </c>
      <c r="C4966" t="s">
        <v>1</v>
      </c>
      <c r="D4966">
        <v>666946</v>
      </c>
      <c r="E4966">
        <v>2</v>
      </c>
      <c r="F4966">
        <v>21</v>
      </c>
      <c r="G4966">
        <v>71.430000000000007</v>
      </c>
      <c r="H4966">
        <v>28.57</v>
      </c>
      <c r="I4966">
        <f>IF(E4966=3,1,0)</f>
        <v>0</v>
      </c>
    </row>
    <row r="4967" spans="1:9" x14ac:dyDescent="0.25">
      <c r="A4967" t="s">
        <v>35</v>
      </c>
      <c r="B4967">
        <v>8685</v>
      </c>
      <c r="C4967" t="s">
        <v>1</v>
      </c>
      <c r="D4967">
        <v>679220</v>
      </c>
      <c r="E4967">
        <v>2</v>
      </c>
      <c r="F4967">
        <v>33</v>
      </c>
      <c r="G4967">
        <v>66.67</v>
      </c>
      <c r="H4967">
        <v>33.33</v>
      </c>
      <c r="I4967">
        <f>IF(E4967=3,1,0)</f>
        <v>0</v>
      </c>
    </row>
    <row r="4968" spans="1:9" x14ac:dyDescent="0.25">
      <c r="A4968" t="s">
        <v>35</v>
      </c>
      <c r="B4968">
        <v>8690</v>
      </c>
      <c r="C4968" t="s">
        <v>1</v>
      </c>
      <c r="D4968">
        <v>682283</v>
      </c>
      <c r="E4968">
        <v>2</v>
      </c>
      <c r="F4968">
        <v>5</v>
      </c>
      <c r="G4968">
        <v>60</v>
      </c>
      <c r="H4968">
        <v>40</v>
      </c>
      <c r="I4968">
        <f>IF(E4968=3,1,0)</f>
        <v>0</v>
      </c>
    </row>
    <row r="4969" spans="1:9" x14ac:dyDescent="0.25">
      <c r="A4969" t="s">
        <v>35</v>
      </c>
      <c r="B4969">
        <v>8696</v>
      </c>
      <c r="C4969" t="s">
        <v>1</v>
      </c>
      <c r="D4969">
        <v>690124</v>
      </c>
      <c r="E4969">
        <v>2</v>
      </c>
      <c r="F4969">
        <v>4</v>
      </c>
      <c r="G4969">
        <v>50</v>
      </c>
      <c r="H4969">
        <v>50</v>
      </c>
      <c r="I4969">
        <f>IF(E4969=3,1,0)</f>
        <v>0</v>
      </c>
    </row>
    <row r="4970" spans="1:9" x14ac:dyDescent="0.25">
      <c r="A4970" t="s">
        <v>35</v>
      </c>
      <c r="B4970">
        <v>8762</v>
      </c>
      <c r="C4970" t="s">
        <v>1</v>
      </c>
      <c r="D4970">
        <v>754138</v>
      </c>
      <c r="E4970">
        <v>2</v>
      </c>
      <c r="F4970">
        <v>14</v>
      </c>
      <c r="G4970">
        <v>50</v>
      </c>
      <c r="H4970">
        <v>50</v>
      </c>
      <c r="I4970">
        <f>IF(E4970=3,1,0)</f>
        <v>0</v>
      </c>
    </row>
    <row r="4971" spans="1:9" x14ac:dyDescent="0.25">
      <c r="A4971" t="s">
        <v>35</v>
      </c>
      <c r="B4971">
        <v>8792</v>
      </c>
      <c r="C4971" t="s">
        <v>1</v>
      </c>
      <c r="D4971">
        <v>782537</v>
      </c>
      <c r="E4971">
        <v>2</v>
      </c>
      <c r="F4971">
        <v>109</v>
      </c>
      <c r="G4971">
        <v>69.72</v>
      </c>
      <c r="H4971">
        <v>30.28</v>
      </c>
      <c r="I4971">
        <f>IF(E4971=3,1,0)</f>
        <v>0</v>
      </c>
    </row>
    <row r="4972" spans="1:9" x14ac:dyDescent="0.25">
      <c r="A4972" t="s">
        <v>35</v>
      </c>
      <c r="B4972">
        <v>8803</v>
      </c>
      <c r="C4972" t="s">
        <v>1</v>
      </c>
      <c r="D4972">
        <v>799086</v>
      </c>
      <c r="E4972">
        <v>2</v>
      </c>
      <c r="F4972">
        <v>19</v>
      </c>
      <c r="G4972">
        <v>52.63</v>
      </c>
      <c r="H4972">
        <v>47.37</v>
      </c>
      <c r="I4972">
        <f>IF(E4972=3,1,0)</f>
        <v>0</v>
      </c>
    </row>
    <row r="4973" spans="1:9" x14ac:dyDescent="0.25">
      <c r="A4973" t="s">
        <v>35</v>
      </c>
      <c r="B4973">
        <v>8842</v>
      </c>
      <c r="C4973" t="s">
        <v>1</v>
      </c>
      <c r="D4973">
        <v>847342</v>
      </c>
      <c r="E4973">
        <v>2</v>
      </c>
      <c r="F4973">
        <v>8</v>
      </c>
      <c r="G4973">
        <v>50</v>
      </c>
      <c r="H4973">
        <v>50</v>
      </c>
      <c r="I4973">
        <f>IF(E4973=3,1,0)</f>
        <v>0</v>
      </c>
    </row>
    <row r="4974" spans="1:9" x14ac:dyDescent="0.25">
      <c r="A4974" t="s">
        <v>35</v>
      </c>
      <c r="B4974">
        <v>8868</v>
      </c>
      <c r="C4974" t="s">
        <v>1</v>
      </c>
      <c r="D4974">
        <v>878903</v>
      </c>
      <c r="E4974">
        <v>2</v>
      </c>
      <c r="F4974">
        <v>19</v>
      </c>
      <c r="G4974">
        <v>68.42</v>
      </c>
      <c r="H4974">
        <v>31.58</v>
      </c>
      <c r="I4974">
        <f>IF(E4974=3,1,0)</f>
        <v>0</v>
      </c>
    </row>
    <row r="4975" spans="1:9" x14ac:dyDescent="0.25">
      <c r="A4975" t="s">
        <v>35</v>
      </c>
      <c r="B4975">
        <v>8883</v>
      </c>
      <c r="C4975" t="s">
        <v>1</v>
      </c>
      <c r="D4975">
        <v>893020</v>
      </c>
      <c r="E4975">
        <v>2</v>
      </c>
      <c r="F4975">
        <v>11</v>
      </c>
      <c r="G4975">
        <v>54.55</v>
      </c>
      <c r="H4975">
        <v>45.45</v>
      </c>
      <c r="I4975">
        <f>IF(E4975=3,1,0)</f>
        <v>0</v>
      </c>
    </row>
    <row r="4976" spans="1:9" x14ac:dyDescent="0.25">
      <c r="A4976" t="s">
        <v>35</v>
      </c>
      <c r="B4976">
        <v>8890</v>
      </c>
      <c r="C4976" t="s">
        <v>1</v>
      </c>
      <c r="D4976">
        <v>895510</v>
      </c>
      <c r="E4976">
        <v>2</v>
      </c>
      <c r="F4976">
        <v>13</v>
      </c>
      <c r="G4976">
        <v>61.54</v>
      </c>
      <c r="H4976">
        <v>38.46</v>
      </c>
      <c r="I4976">
        <f>IF(E4976=3,1,0)</f>
        <v>0</v>
      </c>
    </row>
    <row r="4977" spans="1:9" x14ac:dyDescent="0.25">
      <c r="A4977" t="s">
        <v>35</v>
      </c>
      <c r="B4977">
        <v>8902</v>
      </c>
      <c r="C4977" t="s">
        <v>1</v>
      </c>
      <c r="D4977">
        <v>914870</v>
      </c>
      <c r="E4977">
        <v>2</v>
      </c>
      <c r="F4977">
        <v>23</v>
      </c>
      <c r="G4977">
        <v>56.52</v>
      </c>
      <c r="H4977">
        <v>43.48</v>
      </c>
      <c r="I4977">
        <f>IF(E4977=3,1,0)</f>
        <v>0</v>
      </c>
    </row>
    <row r="4978" spans="1:9" x14ac:dyDescent="0.25">
      <c r="A4978" t="s">
        <v>35</v>
      </c>
      <c r="B4978">
        <v>8921</v>
      </c>
      <c r="C4978" t="s">
        <v>1</v>
      </c>
      <c r="D4978">
        <v>937779</v>
      </c>
      <c r="E4978">
        <v>2</v>
      </c>
      <c r="F4978">
        <v>28</v>
      </c>
      <c r="G4978">
        <v>67.86</v>
      </c>
      <c r="H4978">
        <v>32.14</v>
      </c>
      <c r="I4978">
        <f>IF(E4978=3,1,0)</f>
        <v>0</v>
      </c>
    </row>
    <row r="4979" spans="1:9" x14ac:dyDescent="0.25">
      <c r="A4979" t="s">
        <v>35</v>
      </c>
      <c r="B4979">
        <v>8954</v>
      </c>
      <c r="C4979" t="s">
        <v>1</v>
      </c>
      <c r="D4979">
        <v>971197</v>
      </c>
      <c r="E4979">
        <v>2</v>
      </c>
      <c r="F4979">
        <v>51</v>
      </c>
      <c r="G4979">
        <v>64.709999999999994</v>
      </c>
      <c r="H4979">
        <v>35.29</v>
      </c>
      <c r="I4979">
        <f>IF(E4979=3,1,0)</f>
        <v>0</v>
      </c>
    </row>
    <row r="4980" spans="1:9" x14ac:dyDescent="0.25">
      <c r="A4980" t="s">
        <v>35</v>
      </c>
      <c r="B4980">
        <v>8961</v>
      </c>
      <c r="C4980" t="s">
        <v>1</v>
      </c>
      <c r="D4980">
        <v>984605</v>
      </c>
      <c r="E4980">
        <v>2</v>
      </c>
      <c r="F4980">
        <v>32</v>
      </c>
      <c r="G4980">
        <v>75</v>
      </c>
      <c r="H4980">
        <v>25</v>
      </c>
      <c r="I4980">
        <f>IF(E4980=3,1,0)</f>
        <v>0</v>
      </c>
    </row>
    <row r="4981" spans="1:9" x14ac:dyDescent="0.25">
      <c r="A4981" t="s">
        <v>35</v>
      </c>
      <c r="B4981">
        <v>8106</v>
      </c>
      <c r="C4981" t="s">
        <v>1</v>
      </c>
      <c r="D4981">
        <v>1008837</v>
      </c>
      <c r="E4981">
        <v>2</v>
      </c>
      <c r="F4981">
        <v>68</v>
      </c>
      <c r="G4981">
        <v>61.76</v>
      </c>
      <c r="H4981">
        <v>38.24</v>
      </c>
      <c r="I4981">
        <f>IF(E4981=3,1,0)</f>
        <v>0</v>
      </c>
    </row>
    <row r="4982" spans="1:9" x14ac:dyDescent="0.25">
      <c r="A4982" t="s">
        <v>36</v>
      </c>
      <c r="B4982">
        <v>5245</v>
      </c>
      <c r="C4982" t="s">
        <v>33</v>
      </c>
      <c r="D4982">
        <v>31348</v>
      </c>
      <c r="E4982">
        <v>2</v>
      </c>
      <c r="F4982">
        <v>14</v>
      </c>
      <c r="G4982">
        <v>50</v>
      </c>
      <c r="H4982">
        <v>50</v>
      </c>
      <c r="I4982">
        <f>IF(E4982=3,1,0)</f>
        <v>0</v>
      </c>
    </row>
    <row r="4983" spans="1:9" x14ac:dyDescent="0.25">
      <c r="A4983" t="s">
        <v>36</v>
      </c>
      <c r="B4983">
        <v>5294</v>
      </c>
      <c r="C4983" t="s">
        <v>33</v>
      </c>
      <c r="D4983">
        <v>35817</v>
      </c>
      <c r="E4983">
        <v>2</v>
      </c>
      <c r="F4983">
        <v>49</v>
      </c>
      <c r="G4983">
        <v>61.22</v>
      </c>
      <c r="H4983">
        <v>38.78</v>
      </c>
      <c r="I4983">
        <f>IF(E4983=3,1,0)</f>
        <v>0</v>
      </c>
    </row>
    <row r="4984" spans="1:9" x14ac:dyDescent="0.25">
      <c r="A4984" t="s">
        <v>36</v>
      </c>
      <c r="B4984">
        <v>5570</v>
      </c>
      <c r="C4984" t="s">
        <v>33</v>
      </c>
      <c r="D4984">
        <v>65503</v>
      </c>
      <c r="E4984">
        <v>2</v>
      </c>
      <c r="F4984">
        <v>52</v>
      </c>
      <c r="G4984">
        <v>51.92</v>
      </c>
      <c r="H4984">
        <v>48.08</v>
      </c>
      <c r="I4984">
        <f>IF(E4984=3,1,0)</f>
        <v>0</v>
      </c>
    </row>
    <row r="4985" spans="1:9" x14ac:dyDescent="0.25">
      <c r="A4985" t="s">
        <v>36</v>
      </c>
      <c r="B4985">
        <v>5667</v>
      </c>
      <c r="C4985" t="s">
        <v>33</v>
      </c>
      <c r="D4985">
        <v>78854</v>
      </c>
      <c r="E4985">
        <v>2</v>
      </c>
      <c r="F4985">
        <v>11</v>
      </c>
      <c r="G4985">
        <v>72.73</v>
      </c>
      <c r="H4985">
        <v>27.27</v>
      </c>
      <c r="I4985">
        <f>IF(E4985=3,1,0)</f>
        <v>0</v>
      </c>
    </row>
    <row r="4986" spans="1:9" x14ac:dyDescent="0.25">
      <c r="A4986" t="s">
        <v>36</v>
      </c>
      <c r="B4986">
        <v>5670</v>
      </c>
      <c r="C4986" t="s">
        <v>33</v>
      </c>
      <c r="D4986">
        <v>79309</v>
      </c>
      <c r="E4986">
        <v>2</v>
      </c>
      <c r="F4986">
        <v>16</v>
      </c>
      <c r="G4986">
        <v>56.25</v>
      </c>
      <c r="H4986">
        <v>43.75</v>
      </c>
      <c r="I4986">
        <f>IF(E4986=3,1,0)</f>
        <v>0</v>
      </c>
    </row>
    <row r="4987" spans="1:9" x14ac:dyDescent="0.25">
      <c r="A4987" t="s">
        <v>36</v>
      </c>
      <c r="B4987">
        <v>5765</v>
      </c>
      <c r="C4987" t="s">
        <v>33</v>
      </c>
      <c r="D4987">
        <v>89417</v>
      </c>
      <c r="E4987">
        <v>2</v>
      </c>
      <c r="F4987">
        <v>45</v>
      </c>
      <c r="G4987">
        <v>68.89</v>
      </c>
      <c r="H4987">
        <v>31.11</v>
      </c>
      <c r="I4987">
        <f>IF(E4987=3,1,0)</f>
        <v>0</v>
      </c>
    </row>
    <row r="4988" spans="1:9" x14ac:dyDescent="0.25">
      <c r="A4988" t="s">
        <v>36</v>
      </c>
      <c r="B4988">
        <v>4475</v>
      </c>
      <c r="C4988" t="s">
        <v>33</v>
      </c>
      <c r="D4988">
        <v>106999</v>
      </c>
      <c r="E4988">
        <v>2</v>
      </c>
      <c r="F4988">
        <v>5</v>
      </c>
      <c r="G4988">
        <v>60</v>
      </c>
      <c r="H4988">
        <v>40</v>
      </c>
      <c r="I4988">
        <f>IF(E4988=3,1,0)</f>
        <v>0</v>
      </c>
    </row>
    <row r="4989" spans="1:9" x14ac:dyDescent="0.25">
      <c r="A4989" t="s">
        <v>36</v>
      </c>
      <c r="B4989">
        <v>4507</v>
      </c>
      <c r="C4989" t="s">
        <v>33</v>
      </c>
      <c r="D4989">
        <v>111041</v>
      </c>
      <c r="E4989">
        <v>2</v>
      </c>
      <c r="F4989">
        <v>9</v>
      </c>
      <c r="G4989">
        <v>66.67</v>
      </c>
      <c r="H4989">
        <v>33.33</v>
      </c>
      <c r="I4989">
        <f>IF(E4989=3,1,0)</f>
        <v>0</v>
      </c>
    </row>
    <row r="4990" spans="1:9" x14ac:dyDescent="0.25">
      <c r="A4990" t="s">
        <v>36</v>
      </c>
      <c r="B4990">
        <v>4606</v>
      </c>
      <c r="C4990" t="s">
        <v>33</v>
      </c>
      <c r="D4990">
        <v>122356</v>
      </c>
      <c r="E4990">
        <v>2</v>
      </c>
      <c r="F4990">
        <v>11</v>
      </c>
      <c r="G4990">
        <v>63.64</v>
      </c>
      <c r="H4990">
        <v>36.36</v>
      </c>
      <c r="I4990">
        <f>IF(E4990=3,1,0)</f>
        <v>0</v>
      </c>
    </row>
    <row r="4991" spans="1:9" x14ac:dyDescent="0.25">
      <c r="A4991" t="s">
        <v>36</v>
      </c>
      <c r="B4991">
        <v>4617</v>
      </c>
      <c r="C4991" t="s">
        <v>33</v>
      </c>
      <c r="D4991">
        <v>123946</v>
      </c>
      <c r="E4991">
        <v>2</v>
      </c>
      <c r="F4991">
        <v>60</v>
      </c>
      <c r="G4991">
        <v>58.33</v>
      </c>
      <c r="H4991">
        <v>41.67</v>
      </c>
      <c r="I4991">
        <f>IF(E4991=3,1,0)</f>
        <v>0</v>
      </c>
    </row>
    <row r="4992" spans="1:9" x14ac:dyDescent="0.25">
      <c r="A4992" t="s">
        <v>36</v>
      </c>
      <c r="B4992">
        <v>4648</v>
      </c>
      <c r="C4992" t="s">
        <v>33</v>
      </c>
      <c r="D4992">
        <v>128001</v>
      </c>
      <c r="E4992">
        <v>2</v>
      </c>
      <c r="F4992">
        <v>57</v>
      </c>
      <c r="G4992">
        <v>54.39</v>
      </c>
      <c r="H4992">
        <v>45.61</v>
      </c>
      <c r="I4992">
        <f>IF(E4992=3,1,0)</f>
        <v>0</v>
      </c>
    </row>
    <row r="4993" spans="1:9" x14ac:dyDescent="0.25">
      <c r="A4993" t="s">
        <v>36</v>
      </c>
      <c r="B4993">
        <v>4660</v>
      </c>
      <c r="C4993" t="s">
        <v>33</v>
      </c>
      <c r="D4993">
        <v>129360</v>
      </c>
      <c r="E4993">
        <v>2</v>
      </c>
      <c r="F4993">
        <v>13</v>
      </c>
      <c r="G4993">
        <v>61.54</v>
      </c>
      <c r="H4993">
        <v>38.46</v>
      </c>
      <c r="I4993">
        <f>IF(E4993=3,1,0)</f>
        <v>0</v>
      </c>
    </row>
    <row r="4994" spans="1:9" x14ac:dyDescent="0.25">
      <c r="A4994" t="s">
        <v>36</v>
      </c>
      <c r="B4994">
        <v>4792</v>
      </c>
      <c r="C4994" t="s">
        <v>33</v>
      </c>
      <c r="D4994">
        <v>143966</v>
      </c>
      <c r="E4994">
        <v>2</v>
      </c>
      <c r="F4994">
        <v>10</v>
      </c>
      <c r="G4994">
        <v>50</v>
      </c>
      <c r="H4994">
        <v>50</v>
      </c>
      <c r="I4994">
        <f>IF(E4994=3,1,0)</f>
        <v>0</v>
      </c>
    </row>
    <row r="4995" spans="1:9" x14ac:dyDescent="0.25">
      <c r="A4995" t="s">
        <v>36</v>
      </c>
      <c r="B4995">
        <v>5001</v>
      </c>
      <c r="C4995" t="s">
        <v>33</v>
      </c>
      <c r="D4995">
        <v>164892</v>
      </c>
      <c r="E4995">
        <v>2</v>
      </c>
      <c r="F4995">
        <v>14</v>
      </c>
      <c r="G4995">
        <v>71.430000000000007</v>
      </c>
      <c r="H4995">
        <v>28.57</v>
      </c>
      <c r="I4995">
        <f>IF(E4995=3,1,0)</f>
        <v>0</v>
      </c>
    </row>
    <row r="4996" spans="1:9" x14ac:dyDescent="0.25">
      <c r="A4996" t="s">
        <v>36</v>
      </c>
      <c r="B4996">
        <v>5026</v>
      </c>
      <c r="C4996" t="s">
        <v>33</v>
      </c>
      <c r="D4996">
        <v>167141</v>
      </c>
      <c r="E4996">
        <v>2</v>
      </c>
      <c r="F4996">
        <v>5</v>
      </c>
      <c r="G4996">
        <v>60</v>
      </c>
      <c r="H4996">
        <v>40</v>
      </c>
      <c r="I4996">
        <f>IF(E4996=3,1,0)</f>
        <v>0</v>
      </c>
    </row>
    <row r="4997" spans="1:9" x14ac:dyDescent="0.25">
      <c r="A4997" t="s">
        <v>36</v>
      </c>
      <c r="B4997">
        <v>5142</v>
      </c>
      <c r="C4997" t="s">
        <v>33</v>
      </c>
      <c r="D4997">
        <v>180245</v>
      </c>
      <c r="E4997">
        <v>2</v>
      </c>
      <c r="F4997">
        <v>40</v>
      </c>
      <c r="G4997">
        <v>60</v>
      </c>
      <c r="H4997">
        <v>40</v>
      </c>
      <c r="I4997">
        <f>IF(E4997=3,1,0)</f>
        <v>0</v>
      </c>
    </row>
    <row r="4998" spans="1:9" x14ac:dyDescent="0.25">
      <c r="A4998" t="s">
        <v>36</v>
      </c>
      <c r="B4998">
        <v>5143</v>
      </c>
      <c r="C4998" t="s">
        <v>33</v>
      </c>
      <c r="D4998">
        <v>181954</v>
      </c>
      <c r="E4998">
        <v>2</v>
      </c>
      <c r="F4998">
        <v>21</v>
      </c>
      <c r="G4998">
        <v>61.9</v>
      </c>
      <c r="H4998">
        <v>38.1</v>
      </c>
      <c r="I4998">
        <f>IF(E4998=3,1,0)</f>
        <v>0</v>
      </c>
    </row>
    <row r="4999" spans="1:9" x14ac:dyDescent="0.25">
      <c r="A4999" t="s">
        <v>36</v>
      </c>
      <c r="B4999">
        <v>5152</v>
      </c>
      <c r="C4999" t="s">
        <v>33</v>
      </c>
      <c r="D4999">
        <v>193850</v>
      </c>
      <c r="E4999">
        <v>2</v>
      </c>
      <c r="F4999">
        <v>12</v>
      </c>
      <c r="G4999">
        <v>50</v>
      </c>
      <c r="H4999">
        <v>50</v>
      </c>
      <c r="I4999">
        <f>IF(E4999=3,1,0)</f>
        <v>0</v>
      </c>
    </row>
    <row r="5000" spans="1:9" x14ac:dyDescent="0.25">
      <c r="A5000" t="s">
        <v>36</v>
      </c>
      <c r="B5000">
        <v>5157</v>
      </c>
      <c r="C5000" t="s">
        <v>33</v>
      </c>
      <c r="D5000">
        <v>200291</v>
      </c>
      <c r="E5000">
        <v>2</v>
      </c>
      <c r="F5000">
        <v>19</v>
      </c>
      <c r="G5000">
        <v>63.16</v>
      </c>
      <c r="H5000">
        <v>36.840000000000003</v>
      </c>
      <c r="I5000">
        <f>IF(E5000=3,1,0)</f>
        <v>0</v>
      </c>
    </row>
    <row r="5001" spans="1:9" x14ac:dyDescent="0.25">
      <c r="A5001" t="s">
        <v>36</v>
      </c>
      <c r="B5001">
        <v>5169</v>
      </c>
      <c r="C5001" t="s">
        <v>33</v>
      </c>
      <c r="D5001">
        <v>216393</v>
      </c>
      <c r="E5001">
        <v>2</v>
      </c>
      <c r="F5001">
        <v>7</v>
      </c>
      <c r="G5001">
        <v>57.14</v>
      </c>
      <c r="H5001">
        <v>42.86</v>
      </c>
      <c r="I5001">
        <f>IF(E5001=3,1,0)</f>
        <v>0</v>
      </c>
    </row>
    <row r="5002" spans="1:9" x14ac:dyDescent="0.25">
      <c r="A5002" t="s">
        <v>36</v>
      </c>
      <c r="B5002">
        <v>5170</v>
      </c>
      <c r="C5002" t="s">
        <v>33</v>
      </c>
      <c r="D5002">
        <v>218956</v>
      </c>
      <c r="E5002">
        <v>2</v>
      </c>
      <c r="F5002">
        <v>38</v>
      </c>
      <c r="G5002">
        <v>68.42</v>
      </c>
      <c r="H5002">
        <v>31.58</v>
      </c>
      <c r="I5002">
        <f>IF(E5002=3,1,0)</f>
        <v>0</v>
      </c>
    </row>
    <row r="5003" spans="1:9" x14ac:dyDescent="0.25">
      <c r="A5003" t="s">
        <v>36</v>
      </c>
      <c r="B5003">
        <v>5191</v>
      </c>
      <c r="C5003" t="s">
        <v>33</v>
      </c>
      <c r="D5003">
        <v>245030</v>
      </c>
      <c r="E5003">
        <v>2</v>
      </c>
      <c r="F5003">
        <v>16</v>
      </c>
      <c r="G5003">
        <v>56.25</v>
      </c>
      <c r="H5003">
        <v>43.75</v>
      </c>
      <c r="I5003">
        <f>IF(E5003=3,1,0)</f>
        <v>0</v>
      </c>
    </row>
    <row r="5004" spans="1:9" x14ac:dyDescent="0.25">
      <c r="A5004" t="s">
        <v>36</v>
      </c>
      <c r="B5004">
        <v>5211</v>
      </c>
      <c r="C5004" t="s">
        <v>33</v>
      </c>
      <c r="D5004">
        <v>268120</v>
      </c>
      <c r="E5004">
        <v>2</v>
      </c>
      <c r="F5004">
        <v>4</v>
      </c>
      <c r="G5004">
        <v>50</v>
      </c>
      <c r="H5004">
        <v>50</v>
      </c>
      <c r="I5004">
        <f>IF(E5004=3,1,0)</f>
        <v>0</v>
      </c>
    </row>
    <row r="5005" spans="1:9" x14ac:dyDescent="0.25">
      <c r="A5005" t="s">
        <v>36</v>
      </c>
      <c r="B5005">
        <v>5221</v>
      </c>
      <c r="C5005" t="s">
        <v>33</v>
      </c>
      <c r="D5005">
        <v>280077</v>
      </c>
      <c r="E5005">
        <v>2</v>
      </c>
      <c r="F5005">
        <v>11</v>
      </c>
      <c r="G5005">
        <v>54.55</v>
      </c>
      <c r="H5005">
        <v>45.45</v>
      </c>
      <c r="I5005">
        <f>IF(E5005=3,1,0)</f>
        <v>0</v>
      </c>
    </row>
    <row r="5006" spans="1:9" x14ac:dyDescent="0.25">
      <c r="A5006" t="s">
        <v>36</v>
      </c>
      <c r="B5006">
        <v>5229</v>
      </c>
      <c r="C5006" t="s">
        <v>33</v>
      </c>
      <c r="D5006">
        <v>294833</v>
      </c>
      <c r="E5006">
        <v>2</v>
      </c>
      <c r="F5006">
        <v>29</v>
      </c>
      <c r="G5006">
        <v>68.97</v>
      </c>
      <c r="H5006">
        <v>31.03</v>
      </c>
      <c r="I5006">
        <f>IF(E5006=3,1,0)</f>
        <v>0</v>
      </c>
    </row>
    <row r="5007" spans="1:9" x14ac:dyDescent="0.25">
      <c r="A5007" t="s">
        <v>36</v>
      </c>
      <c r="B5007">
        <v>5232</v>
      </c>
      <c r="C5007" t="s">
        <v>33</v>
      </c>
      <c r="D5007">
        <v>301287</v>
      </c>
      <c r="E5007">
        <v>2</v>
      </c>
      <c r="F5007">
        <v>56</v>
      </c>
      <c r="G5007">
        <v>78.569999999999993</v>
      </c>
      <c r="H5007">
        <v>21.43</v>
      </c>
      <c r="I5007">
        <f>IF(E5007=3,1,0)</f>
        <v>0</v>
      </c>
    </row>
    <row r="5008" spans="1:9" x14ac:dyDescent="0.25">
      <c r="A5008" t="s">
        <v>36</v>
      </c>
      <c r="B5008">
        <v>5258</v>
      </c>
      <c r="C5008" t="s">
        <v>33</v>
      </c>
      <c r="D5008">
        <v>326657</v>
      </c>
      <c r="E5008">
        <v>2</v>
      </c>
      <c r="F5008">
        <v>5</v>
      </c>
      <c r="G5008">
        <v>60</v>
      </c>
      <c r="H5008">
        <v>40</v>
      </c>
      <c r="I5008">
        <f>IF(E5008=3,1,0)</f>
        <v>0</v>
      </c>
    </row>
    <row r="5009" spans="1:9" x14ac:dyDescent="0.25">
      <c r="A5009" t="s">
        <v>36</v>
      </c>
      <c r="B5009">
        <v>5274</v>
      </c>
      <c r="C5009" t="s">
        <v>33</v>
      </c>
      <c r="D5009">
        <v>342629</v>
      </c>
      <c r="E5009">
        <v>2</v>
      </c>
      <c r="F5009">
        <v>80</v>
      </c>
      <c r="G5009">
        <v>67.5</v>
      </c>
      <c r="H5009">
        <v>32.5</v>
      </c>
      <c r="I5009">
        <f>IF(E5009=3,1,0)</f>
        <v>0</v>
      </c>
    </row>
    <row r="5010" spans="1:9" x14ac:dyDescent="0.25">
      <c r="A5010" t="s">
        <v>36</v>
      </c>
      <c r="B5010">
        <v>5284</v>
      </c>
      <c r="C5010" t="s">
        <v>33</v>
      </c>
      <c r="D5010">
        <v>350788</v>
      </c>
      <c r="E5010">
        <v>2</v>
      </c>
      <c r="F5010">
        <v>14</v>
      </c>
      <c r="G5010">
        <v>64.290000000000006</v>
      </c>
      <c r="H5010">
        <v>35.71</v>
      </c>
      <c r="I5010">
        <f>IF(E5010=3,1,0)</f>
        <v>0</v>
      </c>
    </row>
    <row r="5011" spans="1:9" x14ac:dyDescent="0.25">
      <c r="A5011" t="s">
        <v>36</v>
      </c>
      <c r="B5011">
        <v>5289</v>
      </c>
      <c r="C5011" t="s">
        <v>33</v>
      </c>
      <c r="D5011">
        <v>353992</v>
      </c>
      <c r="E5011">
        <v>2</v>
      </c>
      <c r="F5011">
        <v>16</v>
      </c>
      <c r="G5011">
        <v>56.25</v>
      </c>
      <c r="H5011">
        <v>43.75</v>
      </c>
      <c r="I5011">
        <f>IF(E5011=3,1,0)</f>
        <v>0</v>
      </c>
    </row>
    <row r="5012" spans="1:9" x14ac:dyDescent="0.25">
      <c r="A5012" t="s">
        <v>36</v>
      </c>
      <c r="B5012">
        <v>5305</v>
      </c>
      <c r="C5012" t="s">
        <v>33</v>
      </c>
      <c r="D5012">
        <v>369467</v>
      </c>
      <c r="E5012">
        <v>2</v>
      </c>
      <c r="F5012">
        <v>16</v>
      </c>
      <c r="G5012">
        <v>68.75</v>
      </c>
      <c r="H5012">
        <v>31.25</v>
      </c>
      <c r="I5012">
        <f>IF(E5012=3,1,0)</f>
        <v>0</v>
      </c>
    </row>
    <row r="5013" spans="1:9" x14ac:dyDescent="0.25">
      <c r="A5013" t="s">
        <v>36</v>
      </c>
      <c r="B5013">
        <v>5332</v>
      </c>
      <c r="C5013" t="s">
        <v>33</v>
      </c>
      <c r="D5013">
        <v>389854</v>
      </c>
      <c r="E5013">
        <v>2</v>
      </c>
      <c r="F5013">
        <v>11</v>
      </c>
      <c r="G5013">
        <v>63.64</v>
      </c>
      <c r="H5013">
        <v>36.36</v>
      </c>
      <c r="I5013">
        <f>IF(E5013=3,1,0)</f>
        <v>0</v>
      </c>
    </row>
    <row r="5014" spans="1:9" x14ac:dyDescent="0.25">
      <c r="A5014" t="s">
        <v>36</v>
      </c>
      <c r="B5014">
        <v>5342</v>
      </c>
      <c r="C5014" t="s">
        <v>33</v>
      </c>
      <c r="D5014">
        <v>396227</v>
      </c>
      <c r="E5014">
        <v>2</v>
      </c>
      <c r="F5014">
        <v>48</v>
      </c>
      <c r="G5014">
        <v>58.33</v>
      </c>
      <c r="H5014">
        <v>41.67</v>
      </c>
      <c r="I5014">
        <f>IF(E5014=3,1,0)</f>
        <v>0</v>
      </c>
    </row>
    <row r="5015" spans="1:9" x14ac:dyDescent="0.25">
      <c r="A5015" t="s">
        <v>36</v>
      </c>
      <c r="B5015">
        <v>5370</v>
      </c>
      <c r="C5015" t="s">
        <v>33</v>
      </c>
      <c r="D5015">
        <v>426267</v>
      </c>
      <c r="E5015">
        <v>2</v>
      </c>
      <c r="F5015">
        <v>35</v>
      </c>
      <c r="G5015">
        <v>60</v>
      </c>
      <c r="H5015">
        <v>40</v>
      </c>
      <c r="I5015">
        <f>IF(E5015=3,1,0)</f>
        <v>0</v>
      </c>
    </row>
    <row r="5016" spans="1:9" x14ac:dyDescent="0.25">
      <c r="A5016" t="s">
        <v>36</v>
      </c>
      <c r="B5016">
        <v>5372</v>
      </c>
      <c r="C5016" t="s">
        <v>33</v>
      </c>
      <c r="D5016">
        <v>430323</v>
      </c>
      <c r="E5016">
        <v>2</v>
      </c>
      <c r="F5016">
        <v>15</v>
      </c>
      <c r="G5016">
        <v>66.67</v>
      </c>
      <c r="H5016">
        <v>33.33</v>
      </c>
      <c r="I5016">
        <f>IF(E5016=3,1,0)</f>
        <v>0</v>
      </c>
    </row>
    <row r="5017" spans="1:9" x14ac:dyDescent="0.25">
      <c r="A5017" t="s">
        <v>36</v>
      </c>
      <c r="B5017">
        <v>5380</v>
      </c>
      <c r="C5017" t="s">
        <v>33</v>
      </c>
      <c r="D5017">
        <v>437185</v>
      </c>
      <c r="E5017">
        <v>2</v>
      </c>
      <c r="F5017">
        <v>23</v>
      </c>
      <c r="G5017">
        <v>60.87</v>
      </c>
      <c r="H5017">
        <v>39.130000000000003</v>
      </c>
      <c r="I5017">
        <f>IF(E5017=3,1,0)</f>
        <v>0</v>
      </c>
    </row>
    <row r="5018" spans="1:9" x14ac:dyDescent="0.25">
      <c r="A5018" t="s">
        <v>36</v>
      </c>
      <c r="B5018">
        <v>5387</v>
      </c>
      <c r="C5018" t="s">
        <v>33</v>
      </c>
      <c r="D5018">
        <v>439515</v>
      </c>
      <c r="E5018">
        <v>2</v>
      </c>
      <c r="F5018">
        <v>6</v>
      </c>
      <c r="G5018">
        <v>50</v>
      </c>
      <c r="H5018">
        <v>50</v>
      </c>
      <c r="I5018">
        <f>IF(E5018=3,1,0)</f>
        <v>0</v>
      </c>
    </row>
    <row r="5019" spans="1:9" x14ac:dyDescent="0.25">
      <c r="A5019" t="s">
        <v>36</v>
      </c>
      <c r="B5019">
        <v>5394</v>
      </c>
      <c r="C5019" t="s">
        <v>33</v>
      </c>
      <c r="D5019">
        <v>445290</v>
      </c>
      <c r="E5019">
        <v>2</v>
      </c>
      <c r="F5019">
        <v>39</v>
      </c>
      <c r="G5019">
        <v>64.099999999999994</v>
      </c>
      <c r="H5019">
        <v>35.9</v>
      </c>
      <c r="I5019">
        <f>IF(E5019=3,1,0)</f>
        <v>0</v>
      </c>
    </row>
    <row r="5020" spans="1:9" x14ac:dyDescent="0.25">
      <c r="A5020" t="s">
        <v>36</v>
      </c>
      <c r="B5020">
        <v>5420</v>
      </c>
      <c r="C5020" t="s">
        <v>33</v>
      </c>
      <c r="D5020">
        <v>480556</v>
      </c>
      <c r="E5020">
        <v>2</v>
      </c>
      <c r="F5020">
        <v>14</v>
      </c>
      <c r="G5020">
        <v>57.14</v>
      </c>
      <c r="H5020">
        <v>42.86</v>
      </c>
      <c r="I5020">
        <f>IF(E5020=3,1,0)</f>
        <v>0</v>
      </c>
    </row>
    <row r="5021" spans="1:9" x14ac:dyDescent="0.25">
      <c r="A5021" t="s">
        <v>36</v>
      </c>
      <c r="B5021">
        <v>5446</v>
      </c>
      <c r="C5021" t="s">
        <v>33</v>
      </c>
      <c r="D5021">
        <v>515816</v>
      </c>
      <c r="E5021">
        <v>2</v>
      </c>
      <c r="F5021">
        <v>11</v>
      </c>
      <c r="G5021">
        <v>63.64</v>
      </c>
      <c r="H5021">
        <v>36.36</v>
      </c>
      <c r="I5021">
        <f>IF(E5021=3,1,0)</f>
        <v>0</v>
      </c>
    </row>
    <row r="5022" spans="1:9" x14ac:dyDescent="0.25">
      <c r="A5022" t="s">
        <v>36</v>
      </c>
      <c r="B5022">
        <v>5450</v>
      </c>
      <c r="C5022" t="s">
        <v>33</v>
      </c>
      <c r="D5022">
        <v>520755</v>
      </c>
      <c r="E5022">
        <v>2</v>
      </c>
      <c r="F5022">
        <v>16</v>
      </c>
      <c r="G5022">
        <v>62.5</v>
      </c>
      <c r="H5022">
        <v>37.5</v>
      </c>
      <c r="I5022">
        <f>IF(E5022=3,1,0)</f>
        <v>0</v>
      </c>
    </row>
    <row r="5023" spans="1:9" x14ac:dyDescent="0.25">
      <c r="A5023" t="s">
        <v>36</v>
      </c>
      <c r="B5023">
        <v>5451</v>
      </c>
      <c r="C5023" t="s">
        <v>33</v>
      </c>
      <c r="D5023">
        <v>527399</v>
      </c>
      <c r="E5023">
        <v>2</v>
      </c>
      <c r="F5023">
        <v>69</v>
      </c>
      <c r="G5023">
        <v>59.42</v>
      </c>
      <c r="H5023">
        <v>40.58</v>
      </c>
      <c r="I5023">
        <f>IF(E5023=3,1,0)</f>
        <v>0</v>
      </c>
    </row>
    <row r="5024" spans="1:9" x14ac:dyDescent="0.25">
      <c r="A5024" t="s">
        <v>36</v>
      </c>
      <c r="B5024">
        <v>5456</v>
      </c>
      <c r="C5024" t="s">
        <v>33</v>
      </c>
      <c r="D5024">
        <v>530565</v>
      </c>
      <c r="E5024">
        <v>2</v>
      </c>
      <c r="F5024">
        <v>14</v>
      </c>
      <c r="G5024">
        <v>57.14</v>
      </c>
      <c r="H5024">
        <v>42.86</v>
      </c>
      <c r="I5024">
        <f>IF(E5024=3,1,0)</f>
        <v>0</v>
      </c>
    </row>
    <row r="5025" spans="1:9" x14ac:dyDescent="0.25">
      <c r="A5025" t="s">
        <v>36</v>
      </c>
      <c r="B5025">
        <v>5458</v>
      </c>
      <c r="C5025" t="s">
        <v>33</v>
      </c>
      <c r="D5025">
        <v>534234</v>
      </c>
      <c r="E5025">
        <v>2</v>
      </c>
      <c r="F5025">
        <v>58</v>
      </c>
      <c r="G5025">
        <v>56.9</v>
      </c>
      <c r="H5025">
        <v>43.1</v>
      </c>
      <c r="I5025">
        <f>IF(E5025=3,1,0)</f>
        <v>0</v>
      </c>
    </row>
    <row r="5026" spans="1:9" x14ac:dyDescent="0.25">
      <c r="A5026" t="s">
        <v>36</v>
      </c>
      <c r="B5026">
        <v>5479</v>
      </c>
      <c r="C5026" t="s">
        <v>33</v>
      </c>
      <c r="D5026">
        <v>569335</v>
      </c>
      <c r="E5026">
        <v>2</v>
      </c>
      <c r="F5026">
        <v>22</v>
      </c>
      <c r="G5026">
        <v>68.180000000000007</v>
      </c>
      <c r="H5026">
        <v>31.82</v>
      </c>
      <c r="I5026">
        <f>IF(E5026=3,1,0)</f>
        <v>0</v>
      </c>
    </row>
    <row r="5027" spans="1:9" x14ac:dyDescent="0.25">
      <c r="A5027" t="s">
        <v>36</v>
      </c>
      <c r="B5027">
        <v>5492</v>
      </c>
      <c r="C5027" t="s">
        <v>33</v>
      </c>
      <c r="D5027">
        <v>586822</v>
      </c>
      <c r="E5027">
        <v>2</v>
      </c>
      <c r="F5027">
        <v>72</v>
      </c>
      <c r="G5027">
        <v>65.28</v>
      </c>
      <c r="H5027">
        <v>34.72</v>
      </c>
      <c r="I5027">
        <f>IF(E5027=3,1,0)</f>
        <v>0</v>
      </c>
    </row>
    <row r="5028" spans="1:9" x14ac:dyDescent="0.25">
      <c r="A5028" t="s">
        <v>36</v>
      </c>
      <c r="B5028">
        <v>5505</v>
      </c>
      <c r="C5028" t="s">
        <v>33</v>
      </c>
      <c r="D5028">
        <v>600309</v>
      </c>
      <c r="E5028">
        <v>2</v>
      </c>
      <c r="F5028">
        <v>100</v>
      </c>
      <c r="G5028">
        <v>69</v>
      </c>
      <c r="H5028">
        <v>31</v>
      </c>
      <c r="I5028">
        <f>IF(E5028=3,1,0)</f>
        <v>0</v>
      </c>
    </row>
    <row r="5029" spans="1:9" x14ac:dyDescent="0.25">
      <c r="A5029" t="s">
        <v>36</v>
      </c>
      <c r="B5029">
        <v>5506</v>
      </c>
      <c r="C5029" t="s">
        <v>33</v>
      </c>
      <c r="D5029">
        <v>600312</v>
      </c>
      <c r="E5029">
        <v>2</v>
      </c>
      <c r="F5029">
        <v>46</v>
      </c>
      <c r="G5029">
        <v>54.35</v>
      </c>
      <c r="H5029">
        <v>45.65</v>
      </c>
      <c r="I5029">
        <f>IF(E5029=3,1,0)</f>
        <v>0</v>
      </c>
    </row>
    <row r="5030" spans="1:9" x14ac:dyDescent="0.25">
      <c r="A5030" t="s">
        <v>36</v>
      </c>
      <c r="B5030">
        <v>5520</v>
      </c>
      <c r="C5030" t="s">
        <v>33</v>
      </c>
      <c r="D5030">
        <v>613908</v>
      </c>
      <c r="E5030">
        <v>2</v>
      </c>
      <c r="F5030">
        <v>28</v>
      </c>
      <c r="G5030">
        <v>75</v>
      </c>
      <c r="H5030">
        <v>25</v>
      </c>
      <c r="I5030">
        <f>IF(E5030=3,1,0)</f>
        <v>0</v>
      </c>
    </row>
    <row r="5031" spans="1:9" x14ac:dyDescent="0.25">
      <c r="A5031" t="s">
        <v>36</v>
      </c>
      <c r="B5031">
        <v>5523</v>
      </c>
      <c r="C5031" t="s">
        <v>33</v>
      </c>
      <c r="D5031">
        <v>614168</v>
      </c>
      <c r="E5031">
        <v>2</v>
      </c>
      <c r="F5031">
        <v>9</v>
      </c>
      <c r="G5031">
        <v>55.56</v>
      </c>
      <c r="H5031">
        <v>44.44</v>
      </c>
      <c r="I5031">
        <f>IF(E5031=3,1,0)</f>
        <v>0</v>
      </c>
    </row>
    <row r="5032" spans="1:9" x14ac:dyDescent="0.25">
      <c r="A5032" t="s">
        <v>36</v>
      </c>
      <c r="B5032">
        <v>5529</v>
      </c>
      <c r="C5032" t="s">
        <v>33</v>
      </c>
      <c r="D5032">
        <v>621579</v>
      </c>
      <c r="E5032">
        <v>2</v>
      </c>
      <c r="F5032">
        <v>38</v>
      </c>
      <c r="G5032">
        <v>73.680000000000007</v>
      </c>
      <c r="H5032">
        <v>26.32</v>
      </c>
      <c r="I5032">
        <f>IF(E5032=3,1,0)</f>
        <v>0</v>
      </c>
    </row>
    <row r="5033" spans="1:9" x14ac:dyDescent="0.25">
      <c r="A5033" t="s">
        <v>36</v>
      </c>
      <c r="B5033">
        <v>5534</v>
      </c>
      <c r="C5033" t="s">
        <v>33</v>
      </c>
      <c r="D5033">
        <v>627948</v>
      </c>
      <c r="E5033">
        <v>2</v>
      </c>
      <c r="F5033">
        <v>11</v>
      </c>
      <c r="G5033">
        <v>72.73</v>
      </c>
      <c r="H5033">
        <v>27.27</v>
      </c>
      <c r="I5033">
        <f>IF(E5033=3,1,0)</f>
        <v>0</v>
      </c>
    </row>
    <row r="5034" spans="1:9" x14ac:dyDescent="0.25">
      <c r="A5034" t="s">
        <v>36</v>
      </c>
      <c r="B5034">
        <v>5543</v>
      </c>
      <c r="C5034" t="s">
        <v>33</v>
      </c>
      <c r="D5034">
        <v>633347</v>
      </c>
      <c r="E5034">
        <v>2</v>
      </c>
      <c r="F5034">
        <v>5</v>
      </c>
      <c r="G5034">
        <v>60</v>
      </c>
      <c r="H5034">
        <v>40</v>
      </c>
      <c r="I5034">
        <f>IF(E5034=3,1,0)</f>
        <v>0</v>
      </c>
    </row>
    <row r="5035" spans="1:9" x14ac:dyDescent="0.25">
      <c r="A5035" t="s">
        <v>36</v>
      </c>
      <c r="B5035">
        <v>5548</v>
      </c>
      <c r="C5035" t="s">
        <v>33</v>
      </c>
      <c r="D5035">
        <v>639022</v>
      </c>
      <c r="E5035">
        <v>2</v>
      </c>
      <c r="F5035">
        <v>8</v>
      </c>
      <c r="G5035">
        <v>62.5</v>
      </c>
      <c r="H5035">
        <v>37.5</v>
      </c>
      <c r="I5035">
        <f>IF(E5035=3,1,0)</f>
        <v>0</v>
      </c>
    </row>
    <row r="5036" spans="1:9" x14ac:dyDescent="0.25">
      <c r="A5036" t="s">
        <v>36</v>
      </c>
      <c r="B5036">
        <v>5549</v>
      </c>
      <c r="C5036" t="s">
        <v>33</v>
      </c>
      <c r="D5036">
        <v>640823</v>
      </c>
      <c r="E5036">
        <v>2</v>
      </c>
      <c r="F5036">
        <v>20</v>
      </c>
      <c r="G5036">
        <v>55</v>
      </c>
      <c r="H5036">
        <v>45</v>
      </c>
      <c r="I5036">
        <f>IF(E5036=3,1,0)</f>
        <v>0</v>
      </c>
    </row>
    <row r="5037" spans="1:9" x14ac:dyDescent="0.25">
      <c r="A5037" t="s">
        <v>36</v>
      </c>
      <c r="B5037">
        <v>5558</v>
      </c>
      <c r="C5037" t="s">
        <v>33</v>
      </c>
      <c r="D5037">
        <v>646379</v>
      </c>
      <c r="E5037">
        <v>2</v>
      </c>
      <c r="F5037">
        <v>26</v>
      </c>
      <c r="G5037">
        <v>73.08</v>
      </c>
      <c r="H5037">
        <v>26.92</v>
      </c>
      <c r="I5037">
        <f>IF(E5037=3,1,0)</f>
        <v>0</v>
      </c>
    </row>
    <row r="5038" spans="1:9" x14ac:dyDescent="0.25">
      <c r="A5038" t="s">
        <v>36</v>
      </c>
      <c r="B5038">
        <v>5567</v>
      </c>
      <c r="C5038" t="s">
        <v>33</v>
      </c>
      <c r="D5038">
        <v>654730</v>
      </c>
      <c r="E5038">
        <v>2</v>
      </c>
      <c r="F5038">
        <v>36</v>
      </c>
      <c r="G5038">
        <v>52.78</v>
      </c>
      <c r="H5038">
        <v>47.22</v>
      </c>
      <c r="I5038">
        <f>IF(E5038=3,1,0)</f>
        <v>0</v>
      </c>
    </row>
    <row r="5039" spans="1:9" x14ac:dyDescent="0.25">
      <c r="A5039" t="s">
        <v>36</v>
      </c>
      <c r="B5039">
        <v>5580</v>
      </c>
      <c r="C5039" t="s">
        <v>33</v>
      </c>
      <c r="D5039">
        <v>676274</v>
      </c>
      <c r="E5039">
        <v>2</v>
      </c>
      <c r="F5039">
        <v>9</v>
      </c>
      <c r="G5039">
        <v>66.67</v>
      </c>
      <c r="H5039">
        <v>33.33</v>
      </c>
      <c r="I5039">
        <f>IF(E5039=3,1,0)</f>
        <v>0</v>
      </c>
    </row>
    <row r="5040" spans="1:9" x14ac:dyDescent="0.25">
      <c r="A5040" t="s">
        <v>36</v>
      </c>
      <c r="B5040">
        <v>5583</v>
      </c>
      <c r="C5040" t="s">
        <v>33</v>
      </c>
      <c r="D5040">
        <v>679291</v>
      </c>
      <c r="E5040">
        <v>2</v>
      </c>
      <c r="F5040">
        <v>16</v>
      </c>
      <c r="G5040">
        <v>68.75</v>
      </c>
      <c r="H5040">
        <v>31.25</v>
      </c>
      <c r="I5040">
        <f>IF(E5040=3,1,0)</f>
        <v>0</v>
      </c>
    </row>
    <row r="5041" spans="1:9" x14ac:dyDescent="0.25">
      <c r="A5041" t="s">
        <v>36</v>
      </c>
      <c r="B5041">
        <v>5584</v>
      </c>
      <c r="C5041" t="s">
        <v>33</v>
      </c>
      <c r="D5041">
        <v>688861</v>
      </c>
      <c r="E5041">
        <v>2</v>
      </c>
      <c r="F5041">
        <v>47</v>
      </c>
      <c r="G5041">
        <v>57.45</v>
      </c>
      <c r="H5041">
        <v>42.55</v>
      </c>
      <c r="I5041">
        <f>IF(E5041=3,1,0)</f>
        <v>0</v>
      </c>
    </row>
    <row r="5042" spans="1:9" x14ac:dyDescent="0.25">
      <c r="A5042" t="s">
        <v>36</v>
      </c>
      <c r="B5042">
        <v>5599</v>
      </c>
      <c r="C5042" t="s">
        <v>33</v>
      </c>
      <c r="D5042">
        <v>709720</v>
      </c>
      <c r="E5042">
        <v>2</v>
      </c>
      <c r="F5042">
        <v>111</v>
      </c>
      <c r="G5042">
        <v>66.67</v>
      </c>
      <c r="H5042">
        <v>33.33</v>
      </c>
      <c r="I5042">
        <f>IF(E5042=3,1,0)</f>
        <v>0</v>
      </c>
    </row>
    <row r="5043" spans="1:9" x14ac:dyDescent="0.25">
      <c r="A5043" t="s">
        <v>36</v>
      </c>
      <c r="B5043">
        <v>5600</v>
      </c>
      <c r="C5043" t="s">
        <v>33</v>
      </c>
      <c r="D5043">
        <v>709985</v>
      </c>
      <c r="E5043">
        <v>2</v>
      </c>
      <c r="F5043">
        <v>5</v>
      </c>
      <c r="G5043">
        <v>60</v>
      </c>
      <c r="H5043">
        <v>40</v>
      </c>
      <c r="I5043">
        <f>IF(E5043=3,1,0)</f>
        <v>0</v>
      </c>
    </row>
    <row r="5044" spans="1:9" x14ac:dyDescent="0.25">
      <c r="A5044" t="s">
        <v>36</v>
      </c>
      <c r="B5044">
        <v>5609</v>
      </c>
      <c r="C5044" t="s">
        <v>33</v>
      </c>
      <c r="D5044">
        <v>719972</v>
      </c>
      <c r="E5044">
        <v>2</v>
      </c>
      <c r="F5044">
        <v>5</v>
      </c>
      <c r="G5044">
        <v>60</v>
      </c>
      <c r="H5044">
        <v>40</v>
      </c>
      <c r="I5044">
        <f>IF(E5044=3,1,0)</f>
        <v>0</v>
      </c>
    </row>
    <row r="5045" spans="1:9" x14ac:dyDescent="0.25">
      <c r="A5045" t="s">
        <v>36</v>
      </c>
      <c r="B5045">
        <v>5610</v>
      </c>
      <c r="C5045" t="s">
        <v>33</v>
      </c>
      <c r="D5045">
        <v>721606</v>
      </c>
      <c r="E5045">
        <v>2</v>
      </c>
      <c r="F5045">
        <v>8</v>
      </c>
      <c r="G5045">
        <v>62.5</v>
      </c>
      <c r="H5045">
        <v>37.5</v>
      </c>
      <c r="I5045">
        <f>IF(E5045=3,1,0)</f>
        <v>0</v>
      </c>
    </row>
    <row r="5046" spans="1:9" x14ac:dyDescent="0.25">
      <c r="A5046" t="s">
        <v>36</v>
      </c>
      <c r="B5046">
        <v>5613</v>
      </c>
      <c r="C5046" t="s">
        <v>33</v>
      </c>
      <c r="D5046">
        <v>724527</v>
      </c>
      <c r="E5046">
        <v>2</v>
      </c>
      <c r="F5046">
        <v>151</v>
      </c>
      <c r="G5046">
        <v>68.87</v>
      </c>
      <c r="H5046">
        <v>31.13</v>
      </c>
      <c r="I5046">
        <f>IF(E5046=3,1,0)</f>
        <v>0</v>
      </c>
    </row>
    <row r="5047" spans="1:9" x14ac:dyDescent="0.25">
      <c r="A5047" t="s">
        <v>36</v>
      </c>
      <c r="B5047">
        <v>5614</v>
      </c>
      <c r="C5047" t="s">
        <v>33</v>
      </c>
      <c r="D5047">
        <v>724897</v>
      </c>
      <c r="E5047">
        <v>2</v>
      </c>
      <c r="F5047">
        <v>9</v>
      </c>
      <c r="G5047">
        <v>66.67</v>
      </c>
      <c r="H5047">
        <v>33.33</v>
      </c>
      <c r="I5047">
        <f>IF(E5047=3,1,0)</f>
        <v>0</v>
      </c>
    </row>
    <row r="5048" spans="1:9" x14ac:dyDescent="0.25">
      <c r="A5048" t="s">
        <v>36</v>
      </c>
      <c r="B5048">
        <v>5624</v>
      </c>
      <c r="C5048" t="s">
        <v>33</v>
      </c>
      <c r="D5048">
        <v>733987</v>
      </c>
      <c r="E5048">
        <v>2</v>
      </c>
      <c r="F5048">
        <v>40</v>
      </c>
      <c r="G5048">
        <v>57.5</v>
      </c>
      <c r="H5048">
        <v>42.5</v>
      </c>
      <c r="I5048">
        <f>IF(E5048=3,1,0)</f>
        <v>0</v>
      </c>
    </row>
    <row r="5049" spans="1:9" x14ac:dyDescent="0.25">
      <c r="A5049" t="s">
        <v>36</v>
      </c>
      <c r="B5049">
        <v>5633</v>
      </c>
      <c r="C5049" t="s">
        <v>33</v>
      </c>
      <c r="D5049">
        <v>743599</v>
      </c>
      <c r="E5049">
        <v>2</v>
      </c>
      <c r="F5049">
        <v>9</v>
      </c>
      <c r="G5049">
        <v>55.56</v>
      </c>
      <c r="H5049">
        <v>44.44</v>
      </c>
      <c r="I5049">
        <f>IF(E5049=3,1,0)</f>
        <v>0</v>
      </c>
    </row>
    <row r="5050" spans="1:9" x14ac:dyDescent="0.25">
      <c r="A5050" t="s">
        <v>36</v>
      </c>
      <c r="B5050">
        <v>5636</v>
      </c>
      <c r="C5050" t="s">
        <v>33</v>
      </c>
      <c r="D5050">
        <v>748821</v>
      </c>
      <c r="E5050">
        <v>2</v>
      </c>
      <c r="F5050">
        <v>123</v>
      </c>
      <c r="G5050">
        <v>62.6</v>
      </c>
      <c r="H5050">
        <v>37.4</v>
      </c>
      <c r="I5050">
        <f>IF(E5050=3,1,0)</f>
        <v>0</v>
      </c>
    </row>
    <row r="5051" spans="1:9" x14ac:dyDescent="0.25">
      <c r="A5051" t="s">
        <v>36</v>
      </c>
      <c r="B5051">
        <v>5638</v>
      </c>
      <c r="C5051" t="s">
        <v>33</v>
      </c>
      <c r="D5051">
        <v>749964</v>
      </c>
      <c r="E5051">
        <v>2</v>
      </c>
      <c r="F5051">
        <v>25</v>
      </c>
      <c r="G5051">
        <v>76</v>
      </c>
      <c r="H5051">
        <v>24</v>
      </c>
      <c r="I5051">
        <f>IF(E5051=3,1,0)</f>
        <v>0</v>
      </c>
    </row>
    <row r="5052" spans="1:9" x14ac:dyDescent="0.25">
      <c r="A5052" t="s">
        <v>36</v>
      </c>
      <c r="B5052">
        <v>5640</v>
      </c>
      <c r="C5052" t="s">
        <v>33</v>
      </c>
      <c r="D5052">
        <v>750456</v>
      </c>
      <c r="E5052">
        <v>2</v>
      </c>
      <c r="F5052">
        <v>13</v>
      </c>
      <c r="G5052">
        <v>69.23</v>
      </c>
      <c r="H5052">
        <v>30.77</v>
      </c>
      <c r="I5052">
        <f>IF(E5052=3,1,0)</f>
        <v>0</v>
      </c>
    </row>
    <row r="5053" spans="1:9" x14ac:dyDescent="0.25">
      <c r="A5053" t="s">
        <v>36</v>
      </c>
      <c r="B5053">
        <v>5648</v>
      </c>
      <c r="C5053" t="s">
        <v>33</v>
      </c>
      <c r="D5053">
        <v>758443</v>
      </c>
      <c r="E5053">
        <v>2</v>
      </c>
      <c r="F5053">
        <v>36</v>
      </c>
      <c r="G5053">
        <v>72.22</v>
      </c>
      <c r="H5053">
        <v>27.78</v>
      </c>
      <c r="I5053">
        <f>IF(E5053=3,1,0)</f>
        <v>0</v>
      </c>
    </row>
    <row r="5054" spans="1:9" x14ac:dyDescent="0.25">
      <c r="A5054" t="s">
        <v>36</v>
      </c>
      <c r="B5054">
        <v>5649</v>
      </c>
      <c r="C5054" t="s">
        <v>33</v>
      </c>
      <c r="D5054">
        <v>759297</v>
      </c>
      <c r="E5054">
        <v>2</v>
      </c>
      <c r="F5054">
        <v>25</v>
      </c>
      <c r="G5054">
        <v>68</v>
      </c>
      <c r="H5054">
        <v>32</v>
      </c>
      <c r="I5054">
        <f>IF(E5054=3,1,0)</f>
        <v>0</v>
      </c>
    </row>
    <row r="5055" spans="1:9" x14ac:dyDescent="0.25">
      <c r="A5055" t="s">
        <v>36</v>
      </c>
      <c r="B5055">
        <v>5653</v>
      </c>
      <c r="C5055" t="s">
        <v>33</v>
      </c>
      <c r="D5055">
        <v>775782</v>
      </c>
      <c r="E5055">
        <v>2</v>
      </c>
      <c r="F5055">
        <v>81</v>
      </c>
      <c r="G5055">
        <v>75.31</v>
      </c>
      <c r="H5055">
        <v>24.69</v>
      </c>
      <c r="I5055">
        <f>IF(E5055=3,1,0)</f>
        <v>0</v>
      </c>
    </row>
    <row r="5056" spans="1:9" x14ac:dyDescent="0.25">
      <c r="A5056" t="s">
        <v>36</v>
      </c>
      <c r="B5056">
        <v>5656</v>
      </c>
      <c r="C5056" t="s">
        <v>33</v>
      </c>
      <c r="D5056">
        <v>776364</v>
      </c>
      <c r="E5056">
        <v>2</v>
      </c>
      <c r="F5056">
        <v>36</v>
      </c>
      <c r="G5056">
        <v>55.56</v>
      </c>
      <c r="H5056">
        <v>44.44</v>
      </c>
      <c r="I5056">
        <f>IF(E5056=3,1,0)</f>
        <v>0</v>
      </c>
    </row>
    <row r="5057" spans="1:9" x14ac:dyDescent="0.25">
      <c r="A5057" t="s">
        <v>36</v>
      </c>
      <c r="B5057">
        <v>5660</v>
      </c>
      <c r="C5057" t="s">
        <v>33</v>
      </c>
      <c r="D5057">
        <v>778002</v>
      </c>
      <c r="E5057">
        <v>2</v>
      </c>
      <c r="F5057">
        <v>17</v>
      </c>
      <c r="G5057">
        <v>64.709999999999994</v>
      </c>
      <c r="H5057">
        <v>35.29</v>
      </c>
      <c r="I5057">
        <f>IF(E5057=3,1,0)</f>
        <v>0</v>
      </c>
    </row>
    <row r="5058" spans="1:9" x14ac:dyDescent="0.25">
      <c r="A5058" t="s">
        <v>36</v>
      </c>
      <c r="B5058">
        <v>5665</v>
      </c>
      <c r="C5058" t="s">
        <v>33</v>
      </c>
      <c r="D5058">
        <v>783424</v>
      </c>
      <c r="E5058">
        <v>2</v>
      </c>
      <c r="F5058">
        <v>16</v>
      </c>
      <c r="G5058">
        <v>64.709999999999994</v>
      </c>
      <c r="H5058">
        <v>29.41</v>
      </c>
      <c r="I5058">
        <f>IF(E5058=3,1,0)</f>
        <v>0</v>
      </c>
    </row>
    <row r="5059" spans="1:9" x14ac:dyDescent="0.25">
      <c r="A5059" t="s">
        <v>36</v>
      </c>
      <c r="B5059">
        <v>5673</v>
      </c>
      <c r="C5059" t="s">
        <v>33</v>
      </c>
      <c r="D5059">
        <v>798640</v>
      </c>
      <c r="E5059">
        <v>2</v>
      </c>
      <c r="F5059">
        <v>19</v>
      </c>
      <c r="G5059">
        <v>57.89</v>
      </c>
      <c r="H5059">
        <v>42.11</v>
      </c>
      <c r="I5059">
        <f>IF(E5059=3,1,0)</f>
        <v>0</v>
      </c>
    </row>
    <row r="5060" spans="1:9" x14ac:dyDescent="0.25">
      <c r="A5060" t="s">
        <v>36</v>
      </c>
      <c r="B5060">
        <v>5703</v>
      </c>
      <c r="C5060" t="s">
        <v>33</v>
      </c>
      <c r="D5060">
        <v>827692</v>
      </c>
      <c r="E5060">
        <v>2</v>
      </c>
      <c r="F5060">
        <v>20</v>
      </c>
      <c r="G5060">
        <v>70</v>
      </c>
      <c r="H5060">
        <v>30</v>
      </c>
      <c r="I5060">
        <f>IF(E5060=3,1,0)</f>
        <v>0</v>
      </c>
    </row>
    <row r="5061" spans="1:9" x14ac:dyDescent="0.25">
      <c r="A5061" t="s">
        <v>36</v>
      </c>
      <c r="B5061">
        <v>5713</v>
      </c>
      <c r="C5061" t="s">
        <v>33</v>
      </c>
      <c r="D5061">
        <v>835094</v>
      </c>
      <c r="E5061">
        <v>2</v>
      </c>
      <c r="F5061">
        <v>15</v>
      </c>
      <c r="G5061">
        <v>60</v>
      </c>
      <c r="H5061">
        <v>40</v>
      </c>
      <c r="I5061">
        <f>IF(E5061=3,1,0)</f>
        <v>0</v>
      </c>
    </row>
    <row r="5062" spans="1:9" x14ac:dyDescent="0.25">
      <c r="A5062" t="s">
        <v>36</v>
      </c>
      <c r="B5062">
        <v>5740</v>
      </c>
      <c r="C5062" t="s">
        <v>33</v>
      </c>
      <c r="D5062">
        <v>861628</v>
      </c>
      <c r="E5062">
        <v>2</v>
      </c>
      <c r="F5062">
        <v>44</v>
      </c>
      <c r="G5062">
        <v>75</v>
      </c>
      <c r="H5062">
        <v>25</v>
      </c>
      <c r="I5062">
        <f>IF(E5062=3,1,0)</f>
        <v>0</v>
      </c>
    </row>
    <row r="5063" spans="1:9" x14ac:dyDescent="0.25">
      <c r="A5063" t="s">
        <v>36</v>
      </c>
      <c r="B5063">
        <v>5754</v>
      </c>
      <c r="C5063" t="s">
        <v>33</v>
      </c>
      <c r="D5063">
        <v>885561</v>
      </c>
      <c r="E5063">
        <v>2</v>
      </c>
      <c r="F5063">
        <v>29</v>
      </c>
      <c r="G5063">
        <v>65.52</v>
      </c>
      <c r="H5063">
        <v>34.479999999999997</v>
      </c>
      <c r="I5063">
        <f>IF(E5063=3,1,0)</f>
        <v>0</v>
      </c>
    </row>
    <row r="5064" spans="1:9" x14ac:dyDescent="0.25">
      <c r="A5064" t="s">
        <v>36</v>
      </c>
      <c r="B5064">
        <v>5758</v>
      </c>
      <c r="C5064" t="s">
        <v>33</v>
      </c>
      <c r="D5064">
        <v>888737</v>
      </c>
      <c r="E5064">
        <v>2</v>
      </c>
      <c r="F5064">
        <v>23</v>
      </c>
      <c r="G5064">
        <v>52.17</v>
      </c>
      <c r="H5064">
        <v>47.83</v>
      </c>
      <c r="I5064">
        <f>IF(E5064=3,1,0)</f>
        <v>0</v>
      </c>
    </row>
    <row r="5065" spans="1:9" x14ac:dyDescent="0.25">
      <c r="A5065" t="s">
        <v>36</v>
      </c>
      <c r="B5065">
        <v>5766</v>
      </c>
      <c r="C5065" t="s">
        <v>33</v>
      </c>
      <c r="D5065">
        <v>894808</v>
      </c>
      <c r="E5065">
        <v>2</v>
      </c>
      <c r="F5065">
        <v>73</v>
      </c>
      <c r="G5065">
        <v>67.12</v>
      </c>
      <c r="H5065">
        <v>32.880000000000003</v>
      </c>
      <c r="I5065">
        <f>IF(E5065=3,1,0)</f>
        <v>0</v>
      </c>
    </row>
    <row r="5066" spans="1:9" x14ac:dyDescent="0.25">
      <c r="A5066" t="s">
        <v>36</v>
      </c>
      <c r="B5066">
        <v>5772</v>
      </c>
      <c r="C5066" t="s">
        <v>33</v>
      </c>
      <c r="D5066">
        <v>905030</v>
      </c>
      <c r="E5066">
        <v>2</v>
      </c>
      <c r="F5066">
        <v>106</v>
      </c>
      <c r="G5066">
        <v>59.43</v>
      </c>
      <c r="H5066">
        <v>40.57</v>
      </c>
      <c r="I5066">
        <f>IF(E5066=3,1,0)</f>
        <v>0</v>
      </c>
    </row>
    <row r="5067" spans="1:9" x14ac:dyDescent="0.25">
      <c r="A5067" t="s">
        <v>36</v>
      </c>
      <c r="B5067">
        <v>5777</v>
      </c>
      <c r="C5067" t="s">
        <v>33</v>
      </c>
      <c r="D5067">
        <v>906542</v>
      </c>
      <c r="E5067">
        <v>2</v>
      </c>
      <c r="F5067">
        <v>34</v>
      </c>
      <c r="G5067">
        <v>67.650000000000006</v>
      </c>
      <c r="H5067">
        <v>32.35</v>
      </c>
      <c r="I5067">
        <f>IF(E5067=3,1,0)</f>
        <v>0</v>
      </c>
    </row>
    <row r="5068" spans="1:9" x14ac:dyDescent="0.25">
      <c r="A5068" t="s">
        <v>36</v>
      </c>
      <c r="B5068">
        <v>5803</v>
      </c>
      <c r="C5068" t="s">
        <v>33</v>
      </c>
      <c r="D5068">
        <v>950398</v>
      </c>
      <c r="E5068">
        <v>2</v>
      </c>
      <c r="F5068">
        <v>16</v>
      </c>
      <c r="G5068">
        <v>50</v>
      </c>
      <c r="H5068">
        <v>50</v>
      </c>
      <c r="I5068">
        <f>IF(E5068=3,1,0)</f>
        <v>0</v>
      </c>
    </row>
    <row r="5069" spans="1:9" x14ac:dyDescent="0.25">
      <c r="A5069" t="s">
        <v>36</v>
      </c>
      <c r="B5069">
        <v>5814</v>
      </c>
      <c r="C5069" t="s">
        <v>33</v>
      </c>
      <c r="D5069">
        <v>966333</v>
      </c>
      <c r="E5069">
        <v>2</v>
      </c>
      <c r="F5069">
        <v>27</v>
      </c>
      <c r="G5069">
        <v>66.67</v>
      </c>
      <c r="H5069">
        <v>33.33</v>
      </c>
      <c r="I5069">
        <f>IF(E5069=3,1,0)</f>
        <v>0</v>
      </c>
    </row>
    <row r="5070" spans="1:9" x14ac:dyDescent="0.25">
      <c r="A5070" t="s">
        <v>36</v>
      </c>
      <c r="B5070">
        <v>5818</v>
      </c>
      <c r="C5070" t="s">
        <v>33</v>
      </c>
      <c r="D5070">
        <v>971981</v>
      </c>
      <c r="E5070">
        <v>2</v>
      </c>
      <c r="F5070">
        <v>19</v>
      </c>
      <c r="G5070">
        <v>52.63</v>
      </c>
      <c r="H5070">
        <v>47.37</v>
      </c>
      <c r="I5070">
        <f>IF(E5070=3,1,0)</f>
        <v>0</v>
      </c>
    </row>
    <row r="5071" spans="1:9" x14ac:dyDescent="0.25">
      <c r="A5071" t="s">
        <v>36</v>
      </c>
      <c r="B5071">
        <v>5821</v>
      </c>
      <c r="C5071" t="s">
        <v>33</v>
      </c>
      <c r="D5071">
        <v>975904</v>
      </c>
      <c r="E5071">
        <v>2</v>
      </c>
      <c r="F5071">
        <v>16</v>
      </c>
      <c r="G5071">
        <v>68.75</v>
      </c>
      <c r="H5071">
        <v>31.25</v>
      </c>
      <c r="I5071">
        <f>IF(E5071=3,1,0)</f>
        <v>0</v>
      </c>
    </row>
    <row r="5072" spans="1:9" x14ac:dyDescent="0.25">
      <c r="A5072" t="s">
        <v>36</v>
      </c>
      <c r="B5072">
        <v>5834</v>
      </c>
      <c r="C5072" t="s">
        <v>33</v>
      </c>
      <c r="D5072">
        <v>989974</v>
      </c>
      <c r="E5072">
        <v>2</v>
      </c>
      <c r="F5072">
        <v>21</v>
      </c>
      <c r="G5072">
        <v>76.19</v>
      </c>
      <c r="H5072">
        <v>23.81</v>
      </c>
      <c r="I5072">
        <f>IF(E5072=3,1,0)</f>
        <v>0</v>
      </c>
    </row>
    <row r="5073" spans="1:9" x14ac:dyDescent="0.25">
      <c r="A5073" t="s">
        <v>36</v>
      </c>
      <c r="B5073">
        <v>5840</v>
      </c>
      <c r="C5073" t="s">
        <v>33</v>
      </c>
      <c r="D5073">
        <v>994329</v>
      </c>
      <c r="E5073">
        <v>2</v>
      </c>
      <c r="F5073">
        <v>23</v>
      </c>
      <c r="G5073">
        <v>73.91</v>
      </c>
      <c r="H5073">
        <v>26.09</v>
      </c>
      <c r="I5073">
        <f>IF(E5073=3,1,0)</f>
        <v>0</v>
      </c>
    </row>
    <row r="5074" spans="1:9" x14ac:dyDescent="0.25">
      <c r="A5074" t="s">
        <v>36</v>
      </c>
      <c r="B5074">
        <v>5842</v>
      </c>
      <c r="C5074" t="s">
        <v>33</v>
      </c>
      <c r="D5074">
        <v>997450</v>
      </c>
      <c r="E5074">
        <v>2</v>
      </c>
      <c r="F5074">
        <v>14</v>
      </c>
      <c r="G5074">
        <v>64.290000000000006</v>
      </c>
      <c r="H5074">
        <v>35.71</v>
      </c>
      <c r="I5074">
        <f>IF(E5074=3,1,0)</f>
        <v>0</v>
      </c>
    </row>
    <row r="5075" spans="1:9" x14ac:dyDescent="0.25">
      <c r="A5075" t="s">
        <v>36</v>
      </c>
      <c r="B5075">
        <v>4422</v>
      </c>
      <c r="C5075" t="s">
        <v>33</v>
      </c>
      <c r="D5075">
        <v>1007926</v>
      </c>
      <c r="E5075">
        <v>2</v>
      </c>
      <c r="F5075">
        <v>18</v>
      </c>
      <c r="G5075">
        <v>50</v>
      </c>
      <c r="H5075">
        <v>50</v>
      </c>
      <c r="I5075">
        <f>IF(E5075=3,1,0)</f>
        <v>0</v>
      </c>
    </row>
    <row r="5076" spans="1:9" x14ac:dyDescent="0.25">
      <c r="A5076" t="s">
        <v>36</v>
      </c>
      <c r="B5076">
        <v>4424</v>
      </c>
      <c r="C5076" t="s">
        <v>33</v>
      </c>
      <c r="D5076">
        <v>1010287</v>
      </c>
      <c r="E5076">
        <v>2</v>
      </c>
      <c r="F5076">
        <v>5</v>
      </c>
      <c r="G5076">
        <v>60</v>
      </c>
      <c r="H5076">
        <v>40</v>
      </c>
      <c r="I5076">
        <f>IF(E5076=3,1,0)</f>
        <v>0</v>
      </c>
    </row>
    <row r="5077" spans="1:9" x14ac:dyDescent="0.25">
      <c r="A5077" t="s">
        <v>36</v>
      </c>
      <c r="B5077">
        <v>4440</v>
      </c>
      <c r="C5077" t="s">
        <v>33</v>
      </c>
      <c r="D5077">
        <v>1024378</v>
      </c>
      <c r="E5077">
        <v>2</v>
      </c>
      <c r="F5077">
        <v>11</v>
      </c>
      <c r="G5077">
        <v>72.73</v>
      </c>
      <c r="H5077">
        <v>27.27</v>
      </c>
      <c r="I5077">
        <f>IF(E5077=3,1,0)</f>
        <v>0</v>
      </c>
    </row>
    <row r="5078" spans="1:9" x14ac:dyDescent="0.25">
      <c r="A5078" t="s">
        <v>36</v>
      </c>
      <c r="B5078">
        <v>4456</v>
      </c>
      <c r="C5078" t="s">
        <v>33</v>
      </c>
      <c r="D5078">
        <v>1040216</v>
      </c>
      <c r="E5078">
        <v>2</v>
      </c>
      <c r="F5078">
        <v>6</v>
      </c>
      <c r="G5078">
        <v>50</v>
      </c>
      <c r="H5078">
        <v>50</v>
      </c>
      <c r="I5078">
        <f>IF(E5078=3,1,0)</f>
        <v>0</v>
      </c>
    </row>
    <row r="5079" spans="1:9" x14ac:dyDescent="0.25">
      <c r="A5079" t="s">
        <v>36</v>
      </c>
      <c r="B5079">
        <v>4468</v>
      </c>
      <c r="C5079" t="s">
        <v>33</v>
      </c>
      <c r="D5079">
        <v>1058539</v>
      </c>
      <c r="E5079">
        <v>2</v>
      </c>
      <c r="F5079">
        <v>19</v>
      </c>
      <c r="G5079">
        <v>57.89</v>
      </c>
      <c r="H5079">
        <v>42.11</v>
      </c>
      <c r="I5079">
        <f>IF(E5079=3,1,0)</f>
        <v>0</v>
      </c>
    </row>
    <row r="5080" spans="1:9" x14ac:dyDescent="0.25">
      <c r="A5080" t="s">
        <v>36</v>
      </c>
      <c r="B5080">
        <v>4478</v>
      </c>
      <c r="C5080" t="s">
        <v>33</v>
      </c>
      <c r="D5080">
        <v>1075451</v>
      </c>
      <c r="E5080">
        <v>2</v>
      </c>
      <c r="F5080">
        <v>15</v>
      </c>
      <c r="G5080">
        <v>60</v>
      </c>
      <c r="H5080">
        <v>40</v>
      </c>
      <c r="I5080">
        <f>IF(E5080=3,1,0)</f>
        <v>0</v>
      </c>
    </row>
    <row r="5081" spans="1:9" x14ac:dyDescent="0.25">
      <c r="A5081" t="s">
        <v>36</v>
      </c>
      <c r="B5081">
        <v>4481</v>
      </c>
      <c r="C5081" t="s">
        <v>33</v>
      </c>
      <c r="D5081">
        <v>1081561</v>
      </c>
      <c r="E5081">
        <v>2</v>
      </c>
      <c r="F5081">
        <v>36</v>
      </c>
      <c r="G5081">
        <v>50</v>
      </c>
      <c r="H5081">
        <v>50</v>
      </c>
      <c r="I5081">
        <f>IF(E5081=3,1,0)</f>
        <v>0</v>
      </c>
    </row>
    <row r="5082" spans="1:9" x14ac:dyDescent="0.25">
      <c r="A5082" t="s">
        <v>36</v>
      </c>
      <c r="B5082">
        <v>4492</v>
      </c>
      <c r="C5082" t="s">
        <v>33</v>
      </c>
      <c r="D5082">
        <v>1093772</v>
      </c>
      <c r="E5082">
        <v>2</v>
      </c>
      <c r="F5082">
        <v>18</v>
      </c>
      <c r="G5082">
        <v>55.56</v>
      </c>
      <c r="H5082">
        <v>44.44</v>
      </c>
      <c r="I5082">
        <f>IF(E5082=3,1,0)</f>
        <v>0</v>
      </c>
    </row>
    <row r="5083" spans="1:9" x14ac:dyDescent="0.25">
      <c r="A5083" t="s">
        <v>36</v>
      </c>
      <c r="B5083">
        <v>4514</v>
      </c>
      <c r="C5083" t="s">
        <v>33</v>
      </c>
      <c r="D5083">
        <v>1114329</v>
      </c>
      <c r="E5083">
        <v>2</v>
      </c>
      <c r="F5083">
        <v>26</v>
      </c>
      <c r="G5083">
        <v>65.38</v>
      </c>
      <c r="H5083">
        <v>34.619999999999997</v>
      </c>
      <c r="I5083">
        <f>IF(E5083=3,1,0)</f>
        <v>0</v>
      </c>
    </row>
    <row r="5084" spans="1:9" x14ac:dyDescent="0.25">
      <c r="A5084" t="s">
        <v>36</v>
      </c>
      <c r="B5084">
        <v>4535</v>
      </c>
      <c r="C5084" t="s">
        <v>33</v>
      </c>
      <c r="D5084">
        <v>1140437</v>
      </c>
      <c r="E5084">
        <v>2</v>
      </c>
      <c r="F5084">
        <v>81</v>
      </c>
      <c r="G5084">
        <v>53.09</v>
      </c>
      <c r="H5084">
        <v>46.91</v>
      </c>
      <c r="I5084">
        <f>IF(E5084=3,1,0)</f>
        <v>0</v>
      </c>
    </row>
    <row r="5085" spans="1:9" x14ac:dyDescent="0.25">
      <c r="A5085" t="s">
        <v>36</v>
      </c>
      <c r="B5085">
        <v>4541</v>
      </c>
      <c r="C5085" t="s">
        <v>33</v>
      </c>
      <c r="D5085">
        <v>1143246</v>
      </c>
      <c r="E5085">
        <v>2</v>
      </c>
      <c r="F5085">
        <v>9</v>
      </c>
      <c r="G5085">
        <v>66.67</v>
      </c>
      <c r="H5085">
        <v>33.33</v>
      </c>
      <c r="I5085">
        <f>IF(E5085=3,1,0)</f>
        <v>0</v>
      </c>
    </row>
    <row r="5086" spans="1:9" x14ac:dyDescent="0.25">
      <c r="A5086" t="s">
        <v>36</v>
      </c>
      <c r="B5086">
        <v>4552</v>
      </c>
      <c r="C5086" t="s">
        <v>33</v>
      </c>
      <c r="D5086">
        <v>1161814</v>
      </c>
      <c r="E5086">
        <v>2</v>
      </c>
      <c r="F5086">
        <v>8</v>
      </c>
      <c r="G5086">
        <v>62.5</v>
      </c>
      <c r="H5086">
        <v>37.5</v>
      </c>
      <c r="I5086">
        <f>IF(E5086=3,1,0)</f>
        <v>0</v>
      </c>
    </row>
    <row r="5087" spans="1:9" x14ac:dyDescent="0.25">
      <c r="A5087" t="s">
        <v>36</v>
      </c>
      <c r="B5087">
        <v>4553</v>
      </c>
      <c r="C5087" t="s">
        <v>33</v>
      </c>
      <c r="D5087">
        <v>1161817</v>
      </c>
      <c r="E5087">
        <v>2</v>
      </c>
      <c r="F5087">
        <v>14</v>
      </c>
      <c r="G5087">
        <v>64.290000000000006</v>
      </c>
      <c r="H5087">
        <v>35.71</v>
      </c>
      <c r="I5087">
        <f>IF(E5087=3,1,0)</f>
        <v>0</v>
      </c>
    </row>
    <row r="5088" spans="1:9" x14ac:dyDescent="0.25">
      <c r="A5088" t="s">
        <v>36</v>
      </c>
      <c r="B5088">
        <v>4567</v>
      </c>
      <c r="C5088" t="s">
        <v>33</v>
      </c>
      <c r="D5088">
        <v>1172692</v>
      </c>
      <c r="E5088">
        <v>2</v>
      </c>
      <c r="F5088">
        <v>27</v>
      </c>
      <c r="G5088">
        <v>70.37</v>
      </c>
      <c r="H5088">
        <v>29.63</v>
      </c>
      <c r="I5088">
        <f>IF(E5088=3,1,0)</f>
        <v>0</v>
      </c>
    </row>
    <row r="5089" spans="1:9" x14ac:dyDescent="0.25">
      <c r="A5089" t="s">
        <v>36</v>
      </c>
      <c r="B5089">
        <v>4571</v>
      </c>
      <c r="C5089" t="s">
        <v>33</v>
      </c>
      <c r="D5089">
        <v>1175188</v>
      </c>
      <c r="E5089">
        <v>2</v>
      </c>
      <c r="F5089">
        <v>31</v>
      </c>
      <c r="G5089">
        <v>61.29</v>
      </c>
      <c r="H5089">
        <v>38.71</v>
      </c>
      <c r="I5089">
        <f>IF(E5089=3,1,0)</f>
        <v>0</v>
      </c>
    </row>
    <row r="5090" spans="1:9" x14ac:dyDescent="0.25">
      <c r="A5090" t="s">
        <v>36</v>
      </c>
      <c r="B5090">
        <v>4593</v>
      </c>
      <c r="C5090" t="s">
        <v>33</v>
      </c>
      <c r="D5090">
        <v>1210631</v>
      </c>
      <c r="E5090">
        <v>2</v>
      </c>
      <c r="F5090">
        <v>59</v>
      </c>
      <c r="G5090">
        <v>50.85</v>
      </c>
      <c r="H5090">
        <v>49.15</v>
      </c>
      <c r="I5090">
        <f>IF(E5090=3,1,0)</f>
        <v>0</v>
      </c>
    </row>
    <row r="5091" spans="1:9" x14ac:dyDescent="0.25">
      <c r="A5091" t="s">
        <v>36</v>
      </c>
      <c r="B5091">
        <v>4598</v>
      </c>
      <c r="C5091" t="s">
        <v>33</v>
      </c>
      <c r="D5091">
        <v>1216288</v>
      </c>
      <c r="E5091">
        <v>2</v>
      </c>
      <c r="F5091">
        <v>26</v>
      </c>
      <c r="G5091">
        <v>57.69</v>
      </c>
      <c r="H5091">
        <v>42.31</v>
      </c>
      <c r="I5091">
        <f>IF(E5091=3,1,0)</f>
        <v>0</v>
      </c>
    </row>
    <row r="5092" spans="1:9" x14ac:dyDescent="0.25">
      <c r="A5092" t="s">
        <v>36</v>
      </c>
      <c r="B5092">
        <v>4600</v>
      </c>
      <c r="C5092" t="s">
        <v>33</v>
      </c>
      <c r="D5092">
        <v>1216842</v>
      </c>
      <c r="E5092">
        <v>2</v>
      </c>
      <c r="F5092">
        <v>17</v>
      </c>
      <c r="G5092">
        <v>64.709999999999994</v>
      </c>
      <c r="H5092">
        <v>35.29</v>
      </c>
      <c r="I5092">
        <f>IF(E5092=3,1,0)</f>
        <v>0</v>
      </c>
    </row>
    <row r="5093" spans="1:9" x14ac:dyDescent="0.25">
      <c r="A5093" t="s">
        <v>36</v>
      </c>
      <c r="B5093">
        <v>4609</v>
      </c>
      <c r="C5093" t="s">
        <v>33</v>
      </c>
      <c r="D5093">
        <v>1230003</v>
      </c>
      <c r="E5093">
        <v>2</v>
      </c>
      <c r="F5093">
        <v>15</v>
      </c>
      <c r="G5093">
        <v>53.33</v>
      </c>
      <c r="H5093">
        <v>46.67</v>
      </c>
      <c r="I5093">
        <f>IF(E5093=3,1,0)</f>
        <v>0</v>
      </c>
    </row>
    <row r="5094" spans="1:9" x14ac:dyDescent="0.25">
      <c r="A5094" t="s">
        <v>36</v>
      </c>
      <c r="B5094">
        <v>4644</v>
      </c>
      <c r="C5094" t="s">
        <v>33</v>
      </c>
      <c r="D5094">
        <v>1278966</v>
      </c>
      <c r="E5094">
        <v>2</v>
      </c>
      <c r="F5094">
        <v>24</v>
      </c>
      <c r="G5094">
        <v>54.17</v>
      </c>
      <c r="H5094">
        <v>45.83</v>
      </c>
      <c r="I5094">
        <f>IF(E5094=3,1,0)</f>
        <v>0</v>
      </c>
    </row>
    <row r="5095" spans="1:9" x14ac:dyDescent="0.25">
      <c r="A5095" t="s">
        <v>36</v>
      </c>
      <c r="B5095">
        <v>4658</v>
      </c>
      <c r="C5095" t="s">
        <v>33</v>
      </c>
      <c r="D5095">
        <v>1290563</v>
      </c>
      <c r="E5095">
        <v>2</v>
      </c>
      <c r="F5095">
        <v>13</v>
      </c>
      <c r="G5095">
        <v>61.54</v>
      </c>
      <c r="H5095">
        <v>38.46</v>
      </c>
      <c r="I5095">
        <f>IF(E5095=3,1,0)</f>
        <v>0</v>
      </c>
    </row>
    <row r="5096" spans="1:9" x14ac:dyDescent="0.25">
      <c r="A5096" t="s">
        <v>36</v>
      </c>
      <c r="B5096">
        <v>4673</v>
      </c>
      <c r="C5096" t="s">
        <v>33</v>
      </c>
      <c r="D5096">
        <v>1307480</v>
      </c>
      <c r="E5096">
        <v>2</v>
      </c>
      <c r="F5096">
        <v>6</v>
      </c>
      <c r="G5096">
        <v>50</v>
      </c>
      <c r="H5096">
        <v>50</v>
      </c>
      <c r="I5096">
        <f>IF(E5096=3,1,0)</f>
        <v>0</v>
      </c>
    </row>
    <row r="5097" spans="1:9" x14ac:dyDescent="0.25">
      <c r="A5097" t="s">
        <v>36</v>
      </c>
      <c r="B5097">
        <v>4689</v>
      </c>
      <c r="C5097" t="s">
        <v>33</v>
      </c>
      <c r="D5097">
        <v>1320002</v>
      </c>
      <c r="E5097">
        <v>2</v>
      </c>
      <c r="F5097">
        <v>13</v>
      </c>
      <c r="G5097">
        <v>53.85</v>
      </c>
      <c r="H5097">
        <v>46.15</v>
      </c>
      <c r="I5097">
        <f>IF(E5097=3,1,0)</f>
        <v>0</v>
      </c>
    </row>
    <row r="5098" spans="1:9" x14ac:dyDescent="0.25">
      <c r="A5098" t="s">
        <v>36</v>
      </c>
      <c r="B5098">
        <v>4704</v>
      </c>
      <c r="C5098" t="s">
        <v>33</v>
      </c>
      <c r="D5098">
        <v>1339627</v>
      </c>
      <c r="E5098">
        <v>2</v>
      </c>
      <c r="F5098">
        <v>58</v>
      </c>
      <c r="G5098">
        <v>63.79</v>
      </c>
      <c r="H5098">
        <v>36.21</v>
      </c>
      <c r="I5098">
        <f>IF(E5098=3,1,0)</f>
        <v>0</v>
      </c>
    </row>
    <row r="5099" spans="1:9" x14ac:dyDescent="0.25">
      <c r="A5099" t="s">
        <v>36</v>
      </c>
      <c r="B5099">
        <v>4774</v>
      </c>
      <c r="C5099" t="s">
        <v>33</v>
      </c>
      <c r="D5099">
        <v>1427875</v>
      </c>
      <c r="E5099">
        <v>2</v>
      </c>
      <c r="F5099">
        <v>68</v>
      </c>
      <c r="G5099">
        <v>60.29</v>
      </c>
      <c r="H5099">
        <v>39.71</v>
      </c>
      <c r="I5099">
        <f>IF(E5099=3,1,0)</f>
        <v>0</v>
      </c>
    </row>
    <row r="5100" spans="1:9" x14ac:dyDescent="0.25">
      <c r="A5100" t="s">
        <v>36</v>
      </c>
      <c r="B5100">
        <v>4799</v>
      </c>
      <c r="C5100" t="s">
        <v>33</v>
      </c>
      <c r="D5100">
        <v>1450855</v>
      </c>
      <c r="E5100">
        <v>2</v>
      </c>
      <c r="F5100">
        <v>8</v>
      </c>
      <c r="G5100">
        <v>62.5</v>
      </c>
      <c r="H5100">
        <v>37.5</v>
      </c>
      <c r="I5100">
        <f>IF(E5100=3,1,0)</f>
        <v>0</v>
      </c>
    </row>
    <row r="5101" spans="1:9" x14ac:dyDescent="0.25">
      <c r="A5101" t="s">
        <v>36</v>
      </c>
      <c r="B5101">
        <v>4808</v>
      </c>
      <c r="C5101" t="s">
        <v>33</v>
      </c>
      <c r="D5101">
        <v>1460823</v>
      </c>
      <c r="E5101">
        <v>2</v>
      </c>
      <c r="F5101">
        <v>19</v>
      </c>
      <c r="G5101">
        <v>52.63</v>
      </c>
      <c r="H5101">
        <v>47.37</v>
      </c>
      <c r="I5101">
        <f>IF(E5101=3,1,0)</f>
        <v>0</v>
      </c>
    </row>
    <row r="5102" spans="1:9" x14ac:dyDescent="0.25">
      <c r="A5102" t="s">
        <v>36</v>
      </c>
      <c r="B5102">
        <v>4817</v>
      </c>
      <c r="C5102" t="s">
        <v>33</v>
      </c>
      <c r="D5102">
        <v>1467357</v>
      </c>
      <c r="E5102">
        <v>2</v>
      </c>
      <c r="F5102">
        <v>27</v>
      </c>
      <c r="G5102">
        <v>51.85</v>
      </c>
      <c r="H5102">
        <v>48.15</v>
      </c>
      <c r="I5102">
        <f>IF(E5102=3,1,0)</f>
        <v>0</v>
      </c>
    </row>
    <row r="5103" spans="1:9" x14ac:dyDescent="0.25">
      <c r="A5103" t="s">
        <v>36</v>
      </c>
      <c r="B5103">
        <v>4820</v>
      </c>
      <c r="C5103" t="s">
        <v>33</v>
      </c>
      <c r="D5103">
        <v>1467671</v>
      </c>
      <c r="E5103">
        <v>2</v>
      </c>
      <c r="F5103">
        <v>10</v>
      </c>
      <c r="G5103">
        <v>60</v>
      </c>
      <c r="H5103">
        <v>40</v>
      </c>
      <c r="I5103">
        <f>IF(E5103=3,1,0)</f>
        <v>0</v>
      </c>
    </row>
    <row r="5104" spans="1:9" x14ac:dyDescent="0.25">
      <c r="A5104" t="s">
        <v>36</v>
      </c>
      <c r="B5104">
        <v>4858</v>
      </c>
      <c r="C5104" t="s">
        <v>33</v>
      </c>
      <c r="D5104">
        <v>1504418</v>
      </c>
      <c r="E5104">
        <v>2</v>
      </c>
      <c r="F5104">
        <v>51</v>
      </c>
      <c r="G5104">
        <v>60.78</v>
      </c>
      <c r="H5104">
        <v>39.22</v>
      </c>
      <c r="I5104">
        <f>IF(E5104=3,1,0)</f>
        <v>0</v>
      </c>
    </row>
    <row r="5105" spans="1:9" x14ac:dyDescent="0.25">
      <c r="A5105" t="s">
        <v>36</v>
      </c>
      <c r="B5105">
        <v>4860</v>
      </c>
      <c r="C5105" t="s">
        <v>33</v>
      </c>
      <c r="D5105">
        <v>1505012</v>
      </c>
      <c r="E5105">
        <v>2</v>
      </c>
      <c r="F5105">
        <v>5</v>
      </c>
      <c r="G5105">
        <v>60</v>
      </c>
      <c r="H5105">
        <v>40</v>
      </c>
      <c r="I5105">
        <f>IF(E5105=3,1,0)</f>
        <v>0</v>
      </c>
    </row>
    <row r="5106" spans="1:9" x14ac:dyDescent="0.25">
      <c r="A5106" t="s">
        <v>36</v>
      </c>
      <c r="B5106">
        <v>4861</v>
      </c>
      <c r="C5106" t="s">
        <v>33</v>
      </c>
      <c r="D5106">
        <v>1506534</v>
      </c>
      <c r="E5106">
        <v>2</v>
      </c>
      <c r="F5106">
        <v>9</v>
      </c>
      <c r="G5106">
        <v>55.56</v>
      </c>
      <c r="H5106">
        <v>44.44</v>
      </c>
      <c r="I5106">
        <f>IF(E5106=3,1,0)</f>
        <v>0</v>
      </c>
    </row>
    <row r="5107" spans="1:9" x14ac:dyDescent="0.25">
      <c r="A5107" t="s">
        <v>36</v>
      </c>
      <c r="B5107">
        <v>4870</v>
      </c>
      <c r="C5107" t="s">
        <v>33</v>
      </c>
      <c r="D5107">
        <v>1514736</v>
      </c>
      <c r="E5107">
        <v>2</v>
      </c>
      <c r="F5107">
        <v>5</v>
      </c>
      <c r="G5107">
        <v>60</v>
      </c>
      <c r="H5107">
        <v>40</v>
      </c>
      <c r="I5107">
        <f>IF(E5107=3,1,0)</f>
        <v>0</v>
      </c>
    </row>
    <row r="5108" spans="1:9" x14ac:dyDescent="0.25">
      <c r="A5108" t="s">
        <v>36</v>
      </c>
      <c r="B5108">
        <v>4871</v>
      </c>
      <c r="C5108" t="s">
        <v>33</v>
      </c>
      <c r="D5108">
        <v>1514739</v>
      </c>
      <c r="E5108">
        <v>2</v>
      </c>
      <c r="F5108">
        <v>13</v>
      </c>
      <c r="G5108">
        <v>61.54</v>
      </c>
      <c r="H5108">
        <v>38.46</v>
      </c>
      <c r="I5108">
        <f>IF(E5108=3,1,0)</f>
        <v>0</v>
      </c>
    </row>
    <row r="5109" spans="1:9" x14ac:dyDescent="0.25">
      <c r="A5109" t="s">
        <v>36</v>
      </c>
      <c r="B5109">
        <v>4876</v>
      </c>
      <c r="C5109" t="s">
        <v>33</v>
      </c>
      <c r="D5109">
        <v>1521166</v>
      </c>
      <c r="E5109">
        <v>2</v>
      </c>
      <c r="F5109">
        <v>41</v>
      </c>
      <c r="G5109">
        <v>51.22</v>
      </c>
      <c r="H5109">
        <v>48.78</v>
      </c>
      <c r="I5109">
        <f>IF(E5109=3,1,0)</f>
        <v>0</v>
      </c>
    </row>
    <row r="5110" spans="1:9" x14ac:dyDescent="0.25">
      <c r="A5110" t="s">
        <v>36</v>
      </c>
      <c r="B5110">
        <v>4903</v>
      </c>
      <c r="C5110" t="s">
        <v>33</v>
      </c>
      <c r="D5110">
        <v>1570310</v>
      </c>
      <c r="E5110">
        <v>2</v>
      </c>
      <c r="F5110">
        <v>34</v>
      </c>
      <c r="G5110">
        <v>64.709999999999994</v>
      </c>
      <c r="H5110">
        <v>35.29</v>
      </c>
      <c r="I5110">
        <f>IF(E5110=3,1,0)</f>
        <v>0</v>
      </c>
    </row>
    <row r="5111" spans="1:9" x14ac:dyDescent="0.25">
      <c r="A5111" t="s">
        <v>36</v>
      </c>
      <c r="B5111">
        <v>4911</v>
      </c>
      <c r="C5111" t="s">
        <v>33</v>
      </c>
      <c r="D5111">
        <v>1574919</v>
      </c>
      <c r="E5111">
        <v>2</v>
      </c>
      <c r="F5111">
        <v>25</v>
      </c>
      <c r="G5111">
        <v>60</v>
      </c>
      <c r="H5111">
        <v>40</v>
      </c>
      <c r="I5111">
        <f>IF(E5111=3,1,0)</f>
        <v>0</v>
      </c>
    </row>
    <row r="5112" spans="1:9" x14ac:dyDescent="0.25">
      <c r="A5112" t="s">
        <v>36</v>
      </c>
      <c r="B5112">
        <v>4914</v>
      </c>
      <c r="C5112" t="s">
        <v>33</v>
      </c>
      <c r="D5112">
        <v>1576506</v>
      </c>
      <c r="E5112">
        <v>2</v>
      </c>
      <c r="F5112">
        <v>11</v>
      </c>
      <c r="G5112">
        <v>54.55</v>
      </c>
      <c r="H5112">
        <v>45.45</v>
      </c>
      <c r="I5112">
        <f>IF(E5112=3,1,0)</f>
        <v>0</v>
      </c>
    </row>
    <row r="5113" spans="1:9" x14ac:dyDescent="0.25">
      <c r="A5113" t="s">
        <v>36</v>
      </c>
      <c r="B5113">
        <v>4929</v>
      </c>
      <c r="C5113" t="s">
        <v>33</v>
      </c>
      <c r="D5113">
        <v>1585683</v>
      </c>
      <c r="E5113">
        <v>2</v>
      </c>
      <c r="F5113">
        <v>23</v>
      </c>
      <c r="G5113">
        <v>52.17</v>
      </c>
      <c r="H5113">
        <v>47.83</v>
      </c>
      <c r="I5113">
        <f>IF(E5113=3,1,0)</f>
        <v>0</v>
      </c>
    </row>
    <row r="5114" spans="1:9" x14ac:dyDescent="0.25">
      <c r="A5114" t="s">
        <v>36</v>
      </c>
      <c r="B5114">
        <v>4931</v>
      </c>
      <c r="C5114" t="s">
        <v>33</v>
      </c>
      <c r="D5114">
        <v>1588667</v>
      </c>
      <c r="E5114">
        <v>2</v>
      </c>
      <c r="F5114">
        <v>41</v>
      </c>
      <c r="G5114">
        <v>56.1</v>
      </c>
      <c r="H5114">
        <v>43.9</v>
      </c>
      <c r="I5114">
        <f>IF(E5114=3,1,0)</f>
        <v>0</v>
      </c>
    </row>
    <row r="5115" spans="1:9" x14ac:dyDescent="0.25">
      <c r="A5115" t="s">
        <v>36</v>
      </c>
      <c r="B5115">
        <v>4934</v>
      </c>
      <c r="C5115" t="s">
        <v>33</v>
      </c>
      <c r="D5115">
        <v>1589818</v>
      </c>
      <c r="E5115">
        <v>2</v>
      </c>
      <c r="F5115">
        <v>62</v>
      </c>
      <c r="G5115">
        <v>54.84</v>
      </c>
      <c r="H5115">
        <v>45.16</v>
      </c>
      <c r="I5115">
        <f>IF(E5115=3,1,0)</f>
        <v>0</v>
      </c>
    </row>
    <row r="5116" spans="1:9" x14ac:dyDescent="0.25">
      <c r="A5116" t="s">
        <v>36</v>
      </c>
      <c r="B5116">
        <v>4948</v>
      </c>
      <c r="C5116" t="s">
        <v>33</v>
      </c>
      <c r="D5116">
        <v>1600592</v>
      </c>
      <c r="E5116">
        <v>2</v>
      </c>
      <c r="F5116">
        <v>5</v>
      </c>
      <c r="G5116">
        <v>60</v>
      </c>
      <c r="H5116">
        <v>40</v>
      </c>
      <c r="I5116">
        <f>IF(E5116=3,1,0)</f>
        <v>0</v>
      </c>
    </row>
    <row r="5117" spans="1:9" x14ac:dyDescent="0.25">
      <c r="A5117" t="s">
        <v>36</v>
      </c>
      <c r="B5117">
        <v>4973</v>
      </c>
      <c r="C5117" t="s">
        <v>33</v>
      </c>
      <c r="D5117">
        <v>1631035</v>
      </c>
      <c r="E5117">
        <v>2</v>
      </c>
      <c r="F5117">
        <v>4</v>
      </c>
      <c r="G5117">
        <v>50</v>
      </c>
      <c r="H5117">
        <v>50</v>
      </c>
      <c r="I5117">
        <f>IF(E5117=3,1,0)</f>
        <v>0</v>
      </c>
    </row>
    <row r="5118" spans="1:9" x14ac:dyDescent="0.25">
      <c r="A5118" t="s">
        <v>36</v>
      </c>
      <c r="B5118">
        <v>4982</v>
      </c>
      <c r="C5118" t="s">
        <v>33</v>
      </c>
      <c r="D5118">
        <v>1633197</v>
      </c>
      <c r="E5118">
        <v>2</v>
      </c>
      <c r="F5118">
        <v>32</v>
      </c>
      <c r="G5118">
        <v>50</v>
      </c>
      <c r="H5118">
        <v>50</v>
      </c>
      <c r="I5118">
        <f>IF(E5118=3,1,0)</f>
        <v>0</v>
      </c>
    </row>
    <row r="5119" spans="1:9" x14ac:dyDescent="0.25">
      <c r="A5119" t="s">
        <v>36</v>
      </c>
      <c r="B5119">
        <v>4983</v>
      </c>
      <c r="C5119" t="s">
        <v>33</v>
      </c>
      <c r="D5119">
        <v>1634981</v>
      </c>
      <c r="E5119">
        <v>2</v>
      </c>
      <c r="F5119">
        <v>10</v>
      </c>
      <c r="G5119">
        <v>50</v>
      </c>
      <c r="H5119">
        <v>50</v>
      </c>
      <c r="I5119">
        <f>IF(E5119=3,1,0)</f>
        <v>0</v>
      </c>
    </row>
    <row r="5120" spans="1:9" x14ac:dyDescent="0.25">
      <c r="A5120" t="s">
        <v>36</v>
      </c>
      <c r="B5120">
        <v>4985</v>
      </c>
      <c r="C5120" t="s">
        <v>33</v>
      </c>
      <c r="D5120">
        <v>1635386</v>
      </c>
      <c r="E5120">
        <v>2</v>
      </c>
      <c r="F5120">
        <v>5</v>
      </c>
      <c r="G5120">
        <v>60</v>
      </c>
      <c r="H5120">
        <v>40</v>
      </c>
      <c r="I5120">
        <f>IF(E5120=3,1,0)</f>
        <v>0</v>
      </c>
    </row>
    <row r="5121" spans="1:9" x14ac:dyDescent="0.25">
      <c r="A5121" t="s">
        <v>36</v>
      </c>
      <c r="B5121">
        <v>5054</v>
      </c>
      <c r="C5121" t="s">
        <v>33</v>
      </c>
      <c r="D5121">
        <v>1703272</v>
      </c>
      <c r="E5121">
        <v>2</v>
      </c>
      <c r="F5121">
        <v>5</v>
      </c>
      <c r="G5121">
        <v>60</v>
      </c>
      <c r="H5121">
        <v>40</v>
      </c>
      <c r="I5121">
        <f>IF(E5121=3,1,0)</f>
        <v>0</v>
      </c>
    </row>
    <row r="5122" spans="1:9" x14ac:dyDescent="0.25">
      <c r="A5122" t="s">
        <v>36</v>
      </c>
      <c r="B5122">
        <v>5057</v>
      </c>
      <c r="C5122" t="s">
        <v>33</v>
      </c>
      <c r="D5122">
        <v>1705021</v>
      </c>
      <c r="E5122">
        <v>2</v>
      </c>
      <c r="F5122">
        <v>5</v>
      </c>
      <c r="G5122">
        <v>60</v>
      </c>
      <c r="H5122">
        <v>40</v>
      </c>
      <c r="I5122">
        <f>IF(E5122=3,1,0)</f>
        <v>0</v>
      </c>
    </row>
    <row r="5123" spans="1:9" x14ac:dyDescent="0.25">
      <c r="A5123" t="s">
        <v>36</v>
      </c>
      <c r="B5123">
        <v>5060</v>
      </c>
      <c r="C5123" t="s">
        <v>33</v>
      </c>
      <c r="D5123">
        <v>1709956</v>
      </c>
      <c r="E5123">
        <v>2</v>
      </c>
      <c r="F5123">
        <v>27</v>
      </c>
      <c r="G5123">
        <v>51.85</v>
      </c>
      <c r="H5123">
        <v>48.15</v>
      </c>
      <c r="I5123">
        <f>IF(E5123=3,1,0)</f>
        <v>0</v>
      </c>
    </row>
    <row r="5124" spans="1:9" x14ac:dyDescent="0.25">
      <c r="A5124" t="s">
        <v>36</v>
      </c>
      <c r="B5124">
        <v>5072</v>
      </c>
      <c r="C5124" t="s">
        <v>33</v>
      </c>
      <c r="D5124">
        <v>1717842</v>
      </c>
      <c r="E5124">
        <v>2</v>
      </c>
      <c r="F5124">
        <v>5</v>
      </c>
      <c r="G5124">
        <v>60</v>
      </c>
      <c r="H5124">
        <v>40</v>
      </c>
      <c r="I5124">
        <f>IF(E5124=3,1,0)</f>
        <v>0</v>
      </c>
    </row>
    <row r="5125" spans="1:9" x14ac:dyDescent="0.25">
      <c r="A5125" t="s">
        <v>36</v>
      </c>
      <c r="B5125">
        <v>5104</v>
      </c>
      <c r="C5125" t="s">
        <v>33</v>
      </c>
      <c r="D5125">
        <v>1747397</v>
      </c>
      <c r="E5125">
        <v>2</v>
      </c>
      <c r="F5125">
        <v>28</v>
      </c>
      <c r="G5125">
        <v>50</v>
      </c>
      <c r="H5125">
        <v>50</v>
      </c>
      <c r="I5125">
        <f>IF(E5125=3,1,0)</f>
        <v>0</v>
      </c>
    </row>
    <row r="5126" spans="1:9" x14ac:dyDescent="0.25">
      <c r="A5126" t="s">
        <v>36</v>
      </c>
      <c r="B5126">
        <v>5138</v>
      </c>
      <c r="C5126" t="s">
        <v>33</v>
      </c>
      <c r="D5126">
        <v>1785663</v>
      </c>
      <c r="E5126">
        <v>2</v>
      </c>
      <c r="F5126">
        <v>59</v>
      </c>
      <c r="G5126">
        <v>52.54</v>
      </c>
      <c r="H5126">
        <v>47.46</v>
      </c>
      <c r="I5126">
        <f>IF(E5126=3,1,0)</f>
        <v>0</v>
      </c>
    </row>
    <row r="5127" spans="1:9" x14ac:dyDescent="0.25">
      <c r="A5127" t="s">
        <v>36</v>
      </c>
      <c r="B5127">
        <v>8857</v>
      </c>
      <c r="C5127" t="s">
        <v>1</v>
      </c>
      <c r="D5127">
        <v>8607</v>
      </c>
      <c r="E5127">
        <v>2</v>
      </c>
      <c r="F5127">
        <v>61</v>
      </c>
      <c r="G5127">
        <v>54.1</v>
      </c>
      <c r="H5127">
        <v>45.9</v>
      </c>
      <c r="I5127">
        <f>IF(E5127=3,1,0)</f>
        <v>0</v>
      </c>
    </row>
    <row r="5128" spans="1:9" x14ac:dyDescent="0.25">
      <c r="A5128" t="s">
        <v>36</v>
      </c>
      <c r="B5128">
        <v>8098</v>
      </c>
      <c r="C5128" t="s">
        <v>1</v>
      </c>
      <c r="D5128">
        <v>10038</v>
      </c>
      <c r="E5128">
        <v>2</v>
      </c>
      <c r="F5128">
        <v>54</v>
      </c>
      <c r="G5128">
        <v>57.41</v>
      </c>
      <c r="H5128">
        <v>42.59</v>
      </c>
      <c r="I5128">
        <f>IF(E5128=3,1,0)</f>
        <v>0</v>
      </c>
    </row>
    <row r="5129" spans="1:9" x14ac:dyDescent="0.25">
      <c r="A5129" t="s">
        <v>36</v>
      </c>
      <c r="B5129">
        <v>8207</v>
      </c>
      <c r="C5129" t="s">
        <v>1</v>
      </c>
      <c r="D5129">
        <v>19456</v>
      </c>
      <c r="E5129">
        <v>2</v>
      </c>
      <c r="F5129">
        <v>4</v>
      </c>
      <c r="G5129">
        <v>50</v>
      </c>
      <c r="H5129">
        <v>50</v>
      </c>
      <c r="I5129">
        <f>IF(E5129=3,1,0)</f>
        <v>0</v>
      </c>
    </row>
    <row r="5130" spans="1:9" x14ac:dyDescent="0.25">
      <c r="A5130" t="s">
        <v>36</v>
      </c>
      <c r="B5130">
        <v>8208</v>
      </c>
      <c r="C5130" t="s">
        <v>1</v>
      </c>
      <c r="D5130">
        <v>19459</v>
      </c>
      <c r="E5130">
        <v>2</v>
      </c>
      <c r="F5130">
        <v>32</v>
      </c>
      <c r="G5130">
        <v>56.25</v>
      </c>
      <c r="H5130">
        <v>43.75</v>
      </c>
      <c r="I5130">
        <f>IF(E5130=3,1,0)</f>
        <v>0</v>
      </c>
    </row>
    <row r="5131" spans="1:9" x14ac:dyDescent="0.25">
      <c r="A5131" t="s">
        <v>36</v>
      </c>
      <c r="B5131">
        <v>8230</v>
      </c>
      <c r="C5131" t="s">
        <v>1</v>
      </c>
      <c r="D5131">
        <v>22121</v>
      </c>
      <c r="E5131">
        <v>2</v>
      </c>
      <c r="F5131">
        <v>27</v>
      </c>
      <c r="G5131">
        <v>55.56</v>
      </c>
      <c r="H5131">
        <v>44.44</v>
      </c>
      <c r="I5131">
        <f>IF(E5131=3,1,0)</f>
        <v>0</v>
      </c>
    </row>
    <row r="5132" spans="1:9" x14ac:dyDescent="0.25">
      <c r="A5132" t="s">
        <v>36</v>
      </c>
      <c r="B5132">
        <v>8340</v>
      </c>
      <c r="C5132" t="s">
        <v>1</v>
      </c>
      <c r="D5132">
        <v>34219</v>
      </c>
      <c r="E5132">
        <v>2</v>
      </c>
      <c r="F5132">
        <v>43</v>
      </c>
      <c r="G5132">
        <v>58.14</v>
      </c>
      <c r="H5132">
        <v>41.86</v>
      </c>
      <c r="I5132">
        <f>IF(E5132=3,1,0)</f>
        <v>0</v>
      </c>
    </row>
    <row r="5133" spans="1:9" x14ac:dyDescent="0.25">
      <c r="A5133" t="s">
        <v>36</v>
      </c>
      <c r="B5133">
        <v>8434</v>
      </c>
      <c r="C5133" t="s">
        <v>1</v>
      </c>
      <c r="D5133">
        <v>44101</v>
      </c>
      <c r="E5133">
        <v>2</v>
      </c>
      <c r="F5133">
        <v>4</v>
      </c>
      <c r="G5133">
        <v>50</v>
      </c>
      <c r="H5133">
        <v>50</v>
      </c>
      <c r="I5133">
        <f>IF(E5133=3,1,0)</f>
        <v>0</v>
      </c>
    </row>
    <row r="5134" spans="1:9" x14ac:dyDescent="0.25">
      <c r="A5134" t="s">
        <v>36</v>
      </c>
      <c r="B5134">
        <v>8545</v>
      </c>
      <c r="C5134" t="s">
        <v>1</v>
      </c>
      <c r="D5134">
        <v>54644</v>
      </c>
      <c r="E5134">
        <v>2</v>
      </c>
      <c r="F5134">
        <v>10</v>
      </c>
      <c r="G5134">
        <v>50</v>
      </c>
      <c r="H5134">
        <v>50</v>
      </c>
      <c r="I5134">
        <f>IF(E5134=3,1,0)</f>
        <v>0</v>
      </c>
    </row>
    <row r="5135" spans="1:9" x14ac:dyDescent="0.25">
      <c r="A5135" t="s">
        <v>36</v>
      </c>
      <c r="B5135">
        <v>8785</v>
      </c>
      <c r="C5135" t="s">
        <v>1</v>
      </c>
      <c r="D5135">
        <v>77322</v>
      </c>
      <c r="E5135">
        <v>2</v>
      </c>
      <c r="F5135">
        <v>6</v>
      </c>
      <c r="G5135">
        <v>50</v>
      </c>
      <c r="H5135">
        <v>50</v>
      </c>
      <c r="I5135">
        <f>IF(E5135=3,1,0)</f>
        <v>0</v>
      </c>
    </row>
    <row r="5136" spans="1:9" x14ac:dyDescent="0.25">
      <c r="A5136" t="s">
        <v>36</v>
      </c>
      <c r="B5136">
        <v>8115</v>
      </c>
      <c r="C5136" t="s">
        <v>1</v>
      </c>
      <c r="D5136">
        <v>106111</v>
      </c>
      <c r="E5136">
        <v>2</v>
      </c>
      <c r="F5136">
        <v>10</v>
      </c>
      <c r="G5136">
        <v>60</v>
      </c>
      <c r="H5136">
        <v>40</v>
      </c>
      <c r="I5136">
        <f>IF(E5136=3,1,0)</f>
        <v>0</v>
      </c>
    </row>
    <row r="5137" spans="1:9" x14ac:dyDescent="0.25">
      <c r="A5137" t="s">
        <v>36</v>
      </c>
      <c r="B5137">
        <v>8183</v>
      </c>
      <c r="C5137" t="s">
        <v>1</v>
      </c>
      <c r="D5137">
        <v>172638</v>
      </c>
      <c r="E5137">
        <v>2</v>
      </c>
      <c r="F5137">
        <v>50</v>
      </c>
      <c r="G5137">
        <v>56</v>
      </c>
      <c r="H5137">
        <v>44</v>
      </c>
      <c r="I5137">
        <f>IF(E5137=3,1,0)</f>
        <v>0</v>
      </c>
    </row>
    <row r="5138" spans="1:9" x14ac:dyDescent="0.25">
      <c r="A5138" t="s">
        <v>36</v>
      </c>
      <c r="B5138">
        <v>8217</v>
      </c>
      <c r="C5138" t="s">
        <v>1</v>
      </c>
      <c r="D5138">
        <v>201266</v>
      </c>
      <c r="E5138">
        <v>2</v>
      </c>
      <c r="F5138">
        <v>7</v>
      </c>
      <c r="G5138">
        <v>57.14</v>
      </c>
      <c r="H5138">
        <v>42.86</v>
      </c>
      <c r="I5138">
        <f>IF(E5138=3,1,0)</f>
        <v>0</v>
      </c>
    </row>
    <row r="5139" spans="1:9" x14ac:dyDescent="0.25">
      <c r="A5139" t="s">
        <v>36</v>
      </c>
      <c r="B5139">
        <v>8238</v>
      </c>
      <c r="C5139" t="s">
        <v>1</v>
      </c>
      <c r="D5139">
        <v>227680</v>
      </c>
      <c r="E5139">
        <v>2</v>
      </c>
      <c r="F5139">
        <v>19</v>
      </c>
      <c r="G5139">
        <v>52.63</v>
      </c>
      <c r="H5139">
        <v>47.37</v>
      </c>
      <c r="I5139">
        <f>IF(E5139=3,1,0)</f>
        <v>0</v>
      </c>
    </row>
    <row r="5140" spans="1:9" x14ac:dyDescent="0.25">
      <c r="A5140" t="s">
        <v>36</v>
      </c>
      <c r="B5140">
        <v>8274</v>
      </c>
      <c r="C5140" t="s">
        <v>1</v>
      </c>
      <c r="D5140">
        <v>263103</v>
      </c>
      <c r="E5140">
        <v>2</v>
      </c>
      <c r="F5140">
        <v>91</v>
      </c>
      <c r="G5140">
        <v>56.04</v>
      </c>
      <c r="H5140">
        <v>43.96</v>
      </c>
      <c r="I5140">
        <f>IF(E5140=3,1,0)</f>
        <v>0</v>
      </c>
    </row>
    <row r="5141" spans="1:9" x14ac:dyDescent="0.25">
      <c r="A5141" t="s">
        <v>36</v>
      </c>
      <c r="B5141">
        <v>8288</v>
      </c>
      <c r="C5141" t="s">
        <v>1</v>
      </c>
      <c r="D5141">
        <v>274431</v>
      </c>
      <c r="E5141">
        <v>2</v>
      </c>
      <c r="F5141">
        <v>7</v>
      </c>
      <c r="G5141">
        <v>57.14</v>
      </c>
      <c r="H5141">
        <v>42.86</v>
      </c>
      <c r="I5141">
        <f>IF(E5141=3,1,0)</f>
        <v>0</v>
      </c>
    </row>
    <row r="5142" spans="1:9" x14ac:dyDescent="0.25">
      <c r="A5142" t="s">
        <v>36</v>
      </c>
      <c r="B5142">
        <v>8342</v>
      </c>
      <c r="C5142" t="s">
        <v>1</v>
      </c>
      <c r="D5142">
        <v>342480</v>
      </c>
      <c r="E5142">
        <v>2</v>
      </c>
      <c r="F5142">
        <v>30</v>
      </c>
      <c r="G5142">
        <v>60</v>
      </c>
      <c r="H5142">
        <v>40</v>
      </c>
      <c r="I5142">
        <f>IF(E5142=3,1,0)</f>
        <v>0</v>
      </c>
    </row>
    <row r="5143" spans="1:9" x14ac:dyDescent="0.25">
      <c r="A5143" t="s">
        <v>36</v>
      </c>
      <c r="B5143">
        <v>8349</v>
      </c>
      <c r="C5143" t="s">
        <v>1</v>
      </c>
      <c r="D5143">
        <v>350833</v>
      </c>
      <c r="E5143">
        <v>2</v>
      </c>
      <c r="F5143">
        <v>28</v>
      </c>
      <c r="G5143">
        <v>60.71</v>
      </c>
      <c r="H5143">
        <v>39.29</v>
      </c>
      <c r="I5143">
        <f>IF(E5143=3,1,0)</f>
        <v>0</v>
      </c>
    </row>
    <row r="5144" spans="1:9" x14ac:dyDescent="0.25">
      <c r="A5144" t="s">
        <v>36</v>
      </c>
      <c r="B5144">
        <v>8408</v>
      </c>
      <c r="C5144" t="s">
        <v>1</v>
      </c>
      <c r="D5144">
        <v>413763</v>
      </c>
      <c r="E5144">
        <v>2</v>
      </c>
      <c r="F5144">
        <v>5</v>
      </c>
      <c r="G5144">
        <v>60</v>
      </c>
      <c r="H5144">
        <v>40</v>
      </c>
      <c r="I5144">
        <f>IF(E5144=3,1,0)</f>
        <v>0</v>
      </c>
    </row>
    <row r="5145" spans="1:9" x14ac:dyDescent="0.25">
      <c r="A5145" t="s">
        <v>36</v>
      </c>
      <c r="B5145">
        <v>8430</v>
      </c>
      <c r="C5145" t="s">
        <v>1</v>
      </c>
      <c r="D5145">
        <v>438507</v>
      </c>
      <c r="E5145">
        <v>2</v>
      </c>
      <c r="F5145">
        <v>96</v>
      </c>
      <c r="G5145">
        <v>51.04</v>
      </c>
      <c r="H5145">
        <v>48.96</v>
      </c>
      <c r="I5145">
        <f>IF(E5145=3,1,0)</f>
        <v>0</v>
      </c>
    </row>
    <row r="5146" spans="1:9" x14ac:dyDescent="0.25">
      <c r="A5146" t="s">
        <v>36</v>
      </c>
      <c r="B5146">
        <v>8436</v>
      </c>
      <c r="C5146" t="s">
        <v>1</v>
      </c>
      <c r="D5146">
        <v>444204</v>
      </c>
      <c r="E5146">
        <v>2</v>
      </c>
      <c r="F5146">
        <v>72</v>
      </c>
      <c r="G5146">
        <v>51.39</v>
      </c>
      <c r="H5146">
        <v>48.61</v>
      </c>
      <c r="I5146">
        <f>IF(E5146=3,1,0)</f>
        <v>0</v>
      </c>
    </row>
    <row r="5147" spans="1:9" x14ac:dyDescent="0.25">
      <c r="A5147" t="s">
        <v>36</v>
      </c>
      <c r="B5147">
        <v>8454</v>
      </c>
      <c r="C5147" t="s">
        <v>1</v>
      </c>
      <c r="D5147">
        <v>455960</v>
      </c>
      <c r="E5147">
        <v>2</v>
      </c>
      <c r="F5147">
        <v>25</v>
      </c>
      <c r="G5147">
        <v>52</v>
      </c>
      <c r="H5147">
        <v>48</v>
      </c>
      <c r="I5147">
        <f>IF(E5147=3,1,0)</f>
        <v>0</v>
      </c>
    </row>
    <row r="5148" spans="1:9" x14ac:dyDescent="0.25">
      <c r="A5148" t="s">
        <v>36</v>
      </c>
      <c r="B5148">
        <v>8469</v>
      </c>
      <c r="C5148" t="s">
        <v>1</v>
      </c>
      <c r="D5148">
        <v>467501</v>
      </c>
      <c r="E5148">
        <v>2</v>
      </c>
      <c r="F5148">
        <v>27</v>
      </c>
      <c r="G5148">
        <v>51.85</v>
      </c>
      <c r="H5148">
        <v>48.15</v>
      </c>
      <c r="I5148">
        <f>IF(E5148=3,1,0)</f>
        <v>0</v>
      </c>
    </row>
    <row r="5149" spans="1:9" x14ac:dyDescent="0.25">
      <c r="A5149" t="s">
        <v>36</v>
      </c>
      <c r="B5149">
        <v>8480</v>
      </c>
      <c r="C5149" t="s">
        <v>1</v>
      </c>
      <c r="D5149">
        <v>495444</v>
      </c>
      <c r="E5149">
        <v>2</v>
      </c>
      <c r="F5149">
        <v>8</v>
      </c>
      <c r="G5149">
        <v>62.5</v>
      </c>
      <c r="H5149">
        <v>37.5</v>
      </c>
      <c r="I5149">
        <f>IF(E5149=3,1,0)</f>
        <v>0</v>
      </c>
    </row>
    <row r="5150" spans="1:9" x14ac:dyDescent="0.25">
      <c r="A5150" t="s">
        <v>36</v>
      </c>
      <c r="B5150">
        <v>8509</v>
      </c>
      <c r="C5150" t="s">
        <v>1</v>
      </c>
      <c r="D5150">
        <v>517748</v>
      </c>
      <c r="E5150">
        <v>2</v>
      </c>
      <c r="F5150">
        <v>14</v>
      </c>
      <c r="G5150">
        <v>57.14</v>
      </c>
      <c r="H5150">
        <v>42.86</v>
      </c>
      <c r="I5150">
        <f>IF(E5150=3,1,0)</f>
        <v>0</v>
      </c>
    </row>
    <row r="5151" spans="1:9" x14ac:dyDescent="0.25">
      <c r="A5151" t="s">
        <v>36</v>
      </c>
      <c r="B5151">
        <v>8520</v>
      </c>
      <c r="C5151" t="s">
        <v>1</v>
      </c>
      <c r="D5151">
        <v>524197</v>
      </c>
      <c r="E5151">
        <v>2</v>
      </c>
      <c r="F5151">
        <v>16</v>
      </c>
      <c r="G5151">
        <v>56.25</v>
      </c>
      <c r="H5151">
        <v>43.75</v>
      </c>
      <c r="I5151">
        <f>IF(E5151=3,1,0)</f>
        <v>0</v>
      </c>
    </row>
    <row r="5152" spans="1:9" x14ac:dyDescent="0.25">
      <c r="A5152" t="s">
        <v>36</v>
      </c>
      <c r="B5152">
        <v>8521</v>
      </c>
      <c r="C5152" t="s">
        <v>1</v>
      </c>
      <c r="D5152">
        <v>524935</v>
      </c>
      <c r="E5152">
        <v>2</v>
      </c>
      <c r="F5152">
        <v>12</v>
      </c>
      <c r="G5152">
        <v>66.67</v>
      </c>
      <c r="H5152">
        <v>33.33</v>
      </c>
      <c r="I5152">
        <f>IF(E5152=3,1,0)</f>
        <v>0</v>
      </c>
    </row>
    <row r="5153" spans="1:9" x14ac:dyDescent="0.25">
      <c r="A5153" t="s">
        <v>36</v>
      </c>
      <c r="B5153">
        <v>8529</v>
      </c>
      <c r="C5153" t="s">
        <v>1</v>
      </c>
      <c r="D5153">
        <v>533326</v>
      </c>
      <c r="E5153">
        <v>2</v>
      </c>
      <c r="F5153">
        <v>47</v>
      </c>
      <c r="G5153">
        <v>65.959999999999994</v>
      </c>
      <c r="H5153">
        <v>34.04</v>
      </c>
      <c r="I5153">
        <f>IF(E5153=3,1,0)</f>
        <v>0</v>
      </c>
    </row>
    <row r="5154" spans="1:9" x14ac:dyDescent="0.25">
      <c r="A5154" t="s">
        <v>36</v>
      </c>
      <c r="B5154">
        <v>8573</v>
      </c>
      <c r="C5154" t="s">
        <v>1</v>
      </c>
      <c r="D5154">
        <v>574953</v>
      </c>
      <c r="E5154">
        <v>2</v>
      </c>
      <c r="F5154">
        <v>76</v>
      </c>
      <c r="G5154">
        <v>50</v>
      </c>
      <c r="H5154">
        <v>50</v>
      </c>
      <c r="I5154">
        <f>IF(E5154=3,1,0)</f>
        <v>0</v>
      </c>
    </row>
    <row r="5155" spans="1:9" x14ac:dyDescent="0.25">
      <c r="A5155" t="s">
        <v>36</v>
      </c>
      <c r="B5155">
        <v>8618</v>
      </c>
      <c r="C5155" t="s">
        <v>1</v>
      </c>
      <c r="D5155">
        <v>605543</v>
      </c>
      <c r="E5155">
        <v>2</v>
      </c>
      <c r="F5155">
        <v>9</v>
      </c>
      <c r="G5155">
        <v>66.67</v>
      </c>
      <c r="H5155">
        <v>33.33</v>
      </c>
      <c r="I5155">
        <f>IF(E5155=3,1,0)</f>
        <v>0</v>
      </c>
    </row>
    <row r="5156" spans="1:9" x14ac:dyDescent="0.25">
      <c r="A5156" t="s">
        <v>36</v>
      </c>
      <c r="B5156">
        <v>8623</v>
      </c>
      <c r="C5156" t="s">
        <v>1</v>
      </c>
      <c r="D5156">
        <v>613633</v>
      </c>
      <c r="E5156">
        <v>2</v>
      </c>
      <c r="F5156">
        <v>14</v>
      </c>
      <c r="G5156">
        <v>50</v>
      </c>
      <c r="H5156">
        <v>50</v>
      </c>
      <c r="I5156">
        <f>IF(E5156=3,1,0)</f>
        <v>0</v>
      </c>
    </row>
    <row r="5157" spans="1:9" x14ac:dyDescent="0.25">
      <c r="A5157" t="s">
        <v>36</v>
      </c>
      <c r="B5157">
        <v>8624</v>
      </c>
      <c r="C5157" t="s">
        <v>1</v>
      </c>
      <c r="D5157">
        <v>613636</v>
      </c>
      <c r="E5157">
        <v>2</v>
      </c>
      <c r="F5157">
        <v>11</v>
      </c>
      <c r="G5157">
        <v>63.64</v>
      </c>
      <c r="H5157">
        <v>36.36</v>
      </c>
      <c r="I5157">
        <f>IF(E5157=3,1,0)</f>
        <v>0</v>
      </c>
    </row>
    <row r="5158" spans="1:9" x14ac:dyDescent="0.25">
      <c r="A5158" t="s">
        <v>36</v>
      </c>
      <c r="B5158">
        <v>8635</v>
      </c>
      <c r="C5158" t="s">
        <v>1</v>
      </c>
      <c r="D5158">
        <v>622617</v>
      </c>
      <c r="E5158">
        <v>2</v>
      </c>
      <c r="F5158">
        <v>33</v>
      </c>
      <c r="G5158">
        <v>54.55</v>
      </c>
      <c r="H5158">
        <v>45.45</v>
      </c>
      <c r="I5158">
        <f>IF(E5158=3,1,0)</f>
        <v>0</v>
      </c>
    </row>
    <row r="5159" spans="1:9" x14ac:dyDescent="0.25">
      <c r="A5159" t="s">
        <v>36</v>
      </c>
      <c r="B5159">
        <v>8661</v>
      </c>
      <c r="C5159" t="s">
        <v>1</v>
      </c>
      <c r="D5159">
        <v>654502</v>
      </c>
      <c r="E5159">
        <v>2</v>
      </c>
      <c r="F5159">
        <v>6</v>
      </c>
      <c r="G5159">
        <v>50</v>
      </c>
      <c r="H5159">
        <v>50</v>
      </c>
      <c r="I5159">
        <f>IF(E5159=3,1,0)</f>
        <v>0</v>
      </c>
    </row>
    <row r="5160" spans="1:9" x14ac:dyDescent="0.25">
      <c r="A5160" t="s">
        <v>36</v>
      </c>
      <c r="B5160">
        <v>8669</v>
      </c>
      <c r="C5160" t="s">
        <v>1</v>
      </c>
      <c r="D5160">
        <v>660719</v>
      </c>
      <c r="E5160">
        <v>2</v>
      </c>
      <c r="F5160">
        <v>10</v>
      </c>
      <c r="G5160">
        <v>70</v>
      </c>
      <c r="H5160">
        <v>30</v>
      </c>
      <c r="I5160">
        <f>IF(E5160=3,1,0)</f>
        <v>0</v>
      </c>
    </row>
    <row r="5161" spans="1:9" x14ac:dyDescent="0.25">
      <c r="A5161" t="s">
        <v>36</v>
      </c>
      <c r="B5161">
        <v>8670</v>
      </c>
      <c r="C5161" t="s">
        <v>1</v>
      </c>
      <c r="D5161">
        <v>660722</v>
      </c>
      <c r="E5161">
        <v>2</v>
      </c>
      <c r="F5161">
        <v>15</v>
      </c>
      <c r="G5161">
        <v>53.33</v>
      </c>
      <c r="H5161">
        <v>46.67</v>
      </c>
      <c r="I5161">
        <f>IF(E5161=3,1,0)</f>
        <v>0</v>
      </c>
    </row>
    <row r="5162" spans="1:9" x14ac:dyDescent="0.25">
      <c r="A5162" t="s">
        <v>36</v>
      </c>
      <c r="B5162">
        <v>8690</v>
      </c>
      <c r="C5162" t="s">
        <v>1</v>
      </c>
      <c r="D5162">
        <v>682283</v>
      </c>
      <c r="E5162">
        <v>2</v>
      </c>
      <c r="F5162">
        <v>12</v>
      </c>
      <c r="G5162">
        <v>58.33</v>
      </c>
      <c r="H5162">
        <v>41.67</v>
      </c>
      <c r="I5162">
        <f>IF(E5162=3,1,0)</f>
        <v>0</v>
      </c>
    </row>
    <row r="5163" spans="1:9" x14ac:dyDescent="0.25">
      <c r="A5163" t="s">
        <v>36</v>
      </c>
      <c r="B5163">
        <v>8710</v>
      </c>
      <c r="C5163" t="s">
        <v>1</v>
      </c>
      <c r="D5163">
        <v>696574</v>
      </c>
      <c r="E5163">
        <v>2</v>
      </c>
      <c r="F5163">
        <v>21</v>
      </c>
      <c r="G5163">
        <v>66.67</v>
      </c>
      <c r="H5163">
        <v>33.33</v>
      </c>
      <c r="I5163">
        <f>IF(E5163=3,1,0)</f>
        <v>0</v>
      </c>
    </row>
    <row r="5164" spans="1:9" x14ac:dyDescent="0.25">
      <c r="A5164" t="s">
        <v>36</v>
      </c>
      <c r="B5164">
        <v>8715</v>
      </c>
      <c r="C5164" t="s">
        <v>1</v>
      </c>
      <c r="D5164">
        <v>698880</v>
      </c>
      <c r="E5164">
        <v>2</v>
      </c>
      <c r="F5164">
        <v>4</v>
      </c>
      <c r="G5164">
        <v>50</v>
      </c>
      <c r="H5164">
        <v>50</v>
      </c>
      <c r="I5164">
        <f>IF(E5164=3,1,0)</f>
        <v>0</v>
      </c>
    </row>
    <row r="5165" spans="1:9" x14ac:dyDescent="0.25">
      <c r="A5165" t="s">
        <v>36</v>
      </c>
      <c r="B5165">
        <v>8726</v>
      </c>
      <c r="C5165" t="s">
        <v>1</v>
      </c>
      <c r="D5165">
        <v>706053</v>
      </c>
      <c r="E5165">
        <v>2</v>
      </c>
      <c r="F5165">
        <v>21</v>
      </c>
      <c r="G5165">
        <v>52.38</v>
      </c>
      <c r="H5165">
        <v>47.62</v>
      </c>
      <c r="I5165">
        <f>IF(E5165=3,1,0)</f>
        <v>0</v>
      </c>
    </row>
    <row r="5166" spans="1:9" x14ac:dyDescent="0.25">
      <c r="A5166" t="s">
        <v>36</v>
      </c>
      <c r="B5166">
        <v>8727</v>
      </c>
      <c r="C5166" t="s">
        <v>1</v>
      </c>
      <c r="D5166">
        <v>708479</v>
      </c>
      <c r="E5166">
        <v>2</v>
      </c>
      <c r="F5166">
        <v>9</v>
      </c>
      <c r="G5166">
        <v>55.56</v>
      </c>
      <c r="H5166">
        <v>44.44</v>
      </c>
      <c r="I5166">
        <f>IF(E5166=3,1,0)</f>
        <v>0</v>
      </c>
    </row>
    <row r="5167" spans="1:9" x14ac:dyDescent="0.25">
      <c r="A5167" t="s">
        <v>36</v>
      </c>
      <c r="B5167">
        <v>8742</v>
      </c>
      <c r="C5167" t="s">
        <v>1</v>
      </c>
      <c r="D5167">
        <v>726313</v>
      </c>
      <c r="E5167">
        <v>2</v>
      </c>
      <c r="F5167">
        <v>6</v>
      </c>
      <c r="G5167">
        <v>50</v>
      </c>
      <c r="H5167">
        <v>50</v>
      </c>
      <c r="I5167">
        <f>IF(E5167=3,1,0)</f>
        <v>0</v>
      </c>
    </row>
    <row r="5168" spans="1:9" x14ac:dyDescent="0.25">
      <c r="A5168" t="s">
        <v>36</v>
      </c>
      <c r="B5168">
        <v>8750</v>
      </c>
      <c r="C5168" t="s">
        <v>1</v>
      </c>
      <c r="D5168">
        <v>734706</v>
      </c>
      <c r="E5168">
        <v>2</v>
      </c>
      <c r="F5168">
        <v>31</v>
      </c>
      <c r="G5168">
        <v>54.84</v>
      </c>
      <c r="H5168">
        <v>45.16</v>
      </c>
      <c r="I5168">
        <f>IF(E5168=3,1,0)</f>
        <v>0</v>
      </c>
    </row>
    <row r="5169" spans="1:9" x14ac:dyDescent="0.25">
      <c r="A5169" t="s">
        <v>36</v>
      </c>
      <c r="B5169">
        <v>8782</v>
      </c>
      <c r="C5169" t="s">
        <v>1</v>
      </c>
      <c r="D5169">
        <v>770884</v>
      </c>
      <c r="E5169">
        <v>2</v>
      </c>
      <c r="F5169">
        <v>11</v>
      </c>
      <c r="G5169">
        <v>63.64</v>
      </c>
      <c r="H5169">
        <v>36.36</v>
      </c>
      <c r="I5169">
        <f>IF(E5169=3,1,0)</f>
        <v>0</v>
      </c>
    </row>
    <row r="5170" spans="1:9" x14ac:dyDescent="0.25">
      <c r="A5170" t="s">
        <v>36</v>
      </c>
      <c r="B5170">
        <v>8790</v>
      </c>
      <c r="C5170" t="s">
        <v>1</v>
      </c>
      <c r="D5170">
        <v>781671</v>
      </c>
      <c r="E5170">
        <v>2</v>
      </c>
      <c r="F5170">
        <v>33</v>
      </c>
      <c r="G5170">
        <v>66.67</v>
      </c>
      <c r="H5170">
        <v>33.33</v>
      </c>
      <c r="I5170">
        <f>IF(E5170=3,1,0)</f>
        <v>0</v>
      </c>
    </row>
    <row r="5171" spans="1:9" x14ac:dyDescent="0.25">
      <c r="A5171" t="s">
        <v>36</v>
      </c>
      <c r="B5171">
        <v>8811</v>
      </c>
      <c r="C5171" t="s">
        <v>1</v>
      </c>
      <c r="D5171">
        <v>808231</v>
      </c>
      <c r="E5171">
        <v>2</v>
      </c>
      <c r="F5171">
        <v>5</v>
      </c>
      <c r="G5171">
        <v>60</v>
      </c>
      <c r="H5171">
        <v>40</v>
      </c>
      <c r="I5171">
        <f>IF(E5171=3,1,0)</f>
        <v>0</v>
      </c>
    </row>
    <row r="5172" spans="1:9" x14ac:dyDescent="0.25">
      <c r="A5172" t="s">
        <v>36</v>
      </c>
      <c r="B5172">
        <v>8822</v>
      </c>
      <c r="C5172" t="s">
        <v>1</v>
      </c>
      <c r="D5172">
        <v>822749</v>
      </c>
      <c r="E5172">
        <v>2</v>
      </c>
      <c r="F5172">
        <v>5</v>
      </c>
      <c r="G5172">
        <v>60</v>
      </c>
      <c r="H5172">
        <v>40</v>
      </c>
      <c r="I5172">
        <f>IF(E5172=3,1,0)</f>
        <v>0</v>
      </c>
    </row>
    <row r="5173" spans="1:9" x14ac:dyDescent="0.25">
      <c r="A5173" t="s">
        <v>36</v>
      </c>
      <c r="B5173">
        <v>8839</v>
      </c>
      <c r="C5173" t="s">
        <v>1</v>
      </c>
      <c r="D5173">
        <v>844853</v>
      </c>
      <c r="E5173">
        <v>2</v>
      </c>
      <c r="F5173">
        <v>30</v>
      </c>
      <c r="G5173">
        <v>60</v>
      </c>
      <c r="H5173">
        <v>40</v>
      </c>
      <c r="I5173">
        <f>IF(E5173=3,1,0)</f>
        <v>0</v>
      </c>
    </row>
    <row r="5174" spans="1:9" x14ac:dyDescent="0.25">
      <c r="A5174" t="s">
        <v>36</v>
      </c>
      <c r="B5174">
        <v>8841</v>
      </c>
      <c r="C5174" t="s">
        <v>1</v>
      </c>
      <c r="D5174">
        <v>847042</v>
      </c>
      <c r="E5174">
        <v>2</v>
      </c>
      <c r="F5174">
        <v>11</v>
      </c>
      <c r="G5174">
        <v>54.55</v>
      </c>
      <c r="H5174">
        <v>45.45</v>
      </c>
      <c r="I5174">
        <f>IF(E5174=3,1,0)</f>
        <v>0</v>
      </c>
    </row>
    <row r="5175" spans="1:9" x14ac:dyDescent="0.25">
      <c r="A5175" t="s">
        <v>36</v>
      </c>
      <c r="B5175">
        <v>8843</v>
      </c>
      <c r="C5175" t="s">
        <v>1</v>
      </c>
      <c r="D5175">
        <v>847345</v>
      </c>
      <c r="E5175">
        <v>2</v>
      </c>
      <c r="F5175">
        <v>6</v>
      </c>
      <c r="G5175">
        <v>50</v>
      </c>
      <c r="H5175">
        <v>50</v>
      </c>
      <c r="I5175">
        <f>IF(E5175=3,1,0)</f>
        <v>0</v>
      </c>
    </row>
    <row r="5176" spans="1:9" x14ac:dyDescent="0.25">
      <c r="A5176" t="s">
        <v>36</v>
      </c>
      <c r="B5176">
        <v>8861</v>
      </c>
      <c r="C5176" t="s">
        <v>1</v>
      </c>
      <c r="D5176">
        <v>875013</v>
      </c>
      <c r="E5176">
        <v>2</v>
      </c>
      <c r="F5176">
        <v>25</v>
      </c>
      <c r="G5176">
        <v>64</v>
      </c>
      <c r="H5176">
        <v>36</v>
      </c>
      <c r="I5176">
        <f>IF(E5176=3,1,0)</f>
        <v>0</v>
      </c>
    </row>
    <row r="5177" spans="1:9" x14ac:dyDescent="0.25">
      <c r="A5177" t="s">
        <v>36</v>
      </c>
      <c r="B5177">
        <v>8868</v>
      </c>
      <c r="C5177" t="s">
        <v>1</v>
      </c>
      <c r="D5177">
        <v>878903</v>
      </c>
      <c r="E5177">
        <v>2</v>
      </c>
      <c r="F5177">
        <v>14</v>
      </c>
      <c r="G5177">
        <v>57.14</v>
      </c>
      <c r="H5177">
        <v>42.86</v>
      </c>
      <c r="I5177">
        <f>IF(E5177=3,1,0)</f>
        <v>0</v>
      </c>
    </row>
    <row r="5178" spans="1:9" x14ac:dyDescent="0.25">
      <c r="A5178" t="s">
        <v>36</v>
      </c>
      <c r="B5178">
        <v>8874</v>
      </c>
      <c r="C5178" t="s">
        <v>1</v>
      </c>
      <c r="D5178">
        <v>886530</v>
      </c>
      <c r="E5178">
        <v>2</v>
      </c>
      <c r="F5178">
        <v>66</v>
      </c>
      <c r="G5178">
        <v>53.03</v>
      </c>
      <c r="H5178">
        <v>46.97</v>
      </c>
      <c r="I5178">
        <f>IF(E5178=3,1,0)</f>
        <v>0</v>
      </c>
    </row>
    <row r="5179" spans="1:9" x14ac:dyDescent="0.25">
      <c r="A5179" t="s">
        <v>36</v>
      </c>
      <c r="B5179">
        <v>8881</v>
      </c>
      <c r="C5179" t="s">
        <v>1</v>
      </c>
      <c r="D5179">
        <v>891058</v>
      </c>
      <c r="E5179">
        <v>2</v>
      </c>
      <c r="F5179">
        <v>13</v>
      </c>
      <c r="G5179">
        <v>53.85</v>
      </c>
      <c r="H5179">
        <v>46.15</v>
      </c>
      <c r="I5179">
        <f>IF(E5179=3,1,0)</f>
        <v>0</v>
      </c>
    </row>
    <row r="5180" spans="1:9" x14ac:dyDescent="0.25">
      <c r="A5180" t="s">
        <v>36</v>
      </c>
      <c r="B5180">
        <v>8889</v>
      </c>
      <c r="C5180" t="s">
        <v>1</v>
      </c>
      <c r="D5180">
        <v>895303</v>
      </c>
      <c r="E5180">
        <v>2</v>
      </c>
      <c r="F5180">
        <v>20</v>
      </c>
      <c r="G5180">
        <v>55</v>
      </c>
      <c r="H5180">
        <v>45</v>
      </c>
      <c r="I5180">
        <f>IF(E5180=3,1,0)</f>
        <v>0</v>
      </c>
    </row>
    <row r="5181" spans="1:9" x14ac:dyDescent="0.25">
      <c r="A5181" t="s">
        <v>36</v>
      </c>
      <c r="B5181">
        <v>8890</v>
      </c>
      <c r="C5181" t="s">
        <v>1</v>
      </c>
      <c r="D5181">
        <v>895510</v>
      </c>
      <c r="E5181">
        <v>2</v>
      </c>
      <c r="F5181">
        <v>19</v>
      </c>
      <c r="G5181">
        <v>63.16</v>
      </c>
      <c r="H5181">
        <v>36.840000000000003</v>
      </c>
      <c r="I5181">
        <f>IF(E5181=3,1,0)</f>
        <v>0</v>
      </c>
    </row>
    <row r="5182" spans="1:9" x14ac:dyDescent="0.25">
      <c r="A5182" t="s">
        <v>36</v>
      </c>
      <c r="B5182">
        <v>8896</v>
      </c>
      <c r="C5182" t="s">
        <v>1</v>
      </c>
      <c r="D5182">
        <v>908243</v>
      </c>
      <c r="E5182">
        <v>2</v>
      </c>
      <c r="F5182">
        <v>22</v>
      </c>
      <c r="G5182">
        <v>72.73</v>
      </c>
      <c r="H5182">
        <v>27.27</v>
      </c>
      <c r="I5182">
        <f>IF(E5182=3,1,0)</f>
        <v>0</v>
      </c>
    </row>
    <row r="5183" spans="1:9" x14ac:dyDescent="0.25">
      <c r="A5183" t="s">
        <v>36</v>
      </c>
      <c r="B5183">
        <v>8909</v>
      </c>
      <c r="C5183" t="s">
        <v>1</v>
      </c>
      <c r="D5183">
        <v>924951</v>
      </c>
      <c r="E5183">
        <v>2</v>
      </c>
      <c r="F5183">
        <v>10</v>
      </c>
      <c r="G5183">
        <v>70</v>
      </c>
      <c r="H5183">
        <v>30</v>
      </c>
      <c r="I5183">
        <f>IF(E5183=3,1,0)</f>
        <v>0</v>
      </c>
    </row>
    <row r="5184" spans="1:9" x14ac:dyDescent="0.25">
      <c r="A5184" t="s">
        <v>36</v>
      </c>
      <c r="B5184">
        <v>8970</v>
      </c>
      <c r="C5184" t="s">
        <v>1</v>
      </c>
      <c r="D5184">
        <v>995034</v>
      </c>
      <c r="E5184">
        <v>2</v>
      </c>
      <c r="F5184">
        <v>15</v>
      </c>
      <c r="G5184">
        <v>60</v>
      </c>
      <c r="H5184">
        <v>40</v>
      </c>
      <c r="I5184">
        <f>IF(E5184=3,1,0)</f>
        <v>0</v>
      </c>
    </row>
    <row r="5185" spans="1:9" x14ac:dyDescent="0.25">
      <c r="A5185" t="s">
        <v>36</v>
      </c>
      <c r="B5185">
        <v>8109</v>
      </c>
      <c r="C5185" t="s">
        <v>1</v>
      </c>
      <c r="D5185">
        <v>1023295</v>
      </c>
      <c r="E5185">
        <v>2</v>
      </c>
      <c r="F5185">
        <v>15</v>
      </c>
      <c r="G5185">
        <v>66.67</v>
      </c>
      <c r="H5185">
        <v>33.33</v>
      </c>
      <c r="I5185">
        <f>IF(E5185=3,1,0)</f>
        <v>0</v>
      </c>
    </row>
    <row r="5186" spans="1:9" x14ac:dyDescent="0.25">
      <c r="A5186" t="s">
        <v>37</v>
      </c>
      <c r="B5186">
        <v>5198</v>
      </c>
      <c r="C5186" t="s">
        <v>33</v>
      </c>
      <c r="D5186">
        <v>25452</v>
      </c>
      <c r="E5186">
        <v>2</v>
      </c>
      <c r="F5186">
        <v>68</v>
      </c>
      <c r="G5186">
        <v>64.709999999999994</v>
      </c>
      <c r="H5186">
        <v>35.29</v>
      </c>
      <c r="I5186">
        <f>IF(E5186=3,1,0)</f>
        <v>0</v>
      </c>
    </row>
    <row r="5187" spans="1:9" x14ac:dyDescent="0.25">
      <c r="A5187" t="s">
        <v>37</v>
      </c>
      <c r="B5187">
        <v>5345</v>
      </c>
      <c r="C5187" t="s">
        <v>33</v>
      </c>
      <c r="D5187">
        <v>40036</v>
      </c>
      <c r="E5187">
        <v>2</v>
      </c>
      <c r="F5187">
        <v>55</v>
      </c>
      <c r="G5187">
        <v>58.18</v>
      </c>
      <c r="H5187">
        <v>41.82</v>
      </c>
      <c r="I5187">
        <f>IF(E5187=3,1,0)</f>
        <v>0</v>
      </c>
    </row>
    <row r="5188" spans="1:9" x14ac:dyDescent="0.25">
      <c r="A5188" t="s">
        <v>37</v>
      </c>
      <c r="B5188">
        <v>5485</v>
      </c>
      <c r="C5188" t="s">
        <v>33</v>
      </c>
      <c r="D5188">
        <v>57909</v>
      </c>
      <c r="E5188">
        <v>2</v>
      </c>
      <c r="F5188">
        <v>19</v>
      </c>
      <c r="G5188">
        <v>63.16</v>
      </c>
      <c r="H5188">
        <v>36.840000000000003</v>
      </c>
      <c r="I5188">
        <f>IF(E5188=3,1,0)</f>
        <v>0</v>
      </c>
    </row>
    <row r="5189" spans="1:9" x14ac:dyDescent="0.25">
      <c r="A5189" t="s">
        <v>37</v>
      </c>
      <c r="B5189">
        <v>5486</v>
      </c>
      <c r="C5189" t="s">
        <v>33</v>
      </c>
      <c r="D5189">
        <v>57912</v>
      </c>
      <c r="E5189">
        <v>2</v>
      </c>
      <c r="F5189">
        <v>42</v>
      </c>
      <c r="G5189">
        <v>71.430000000000007</v>
      </c>
      <c r="H5189">
        <v>28.57</v>
      </c>
      <c r="I5189">
        <f>IF(E5189=3,1,0)</f>
        <v>0</v>
      </c>
    </row>
    <row r="5190" spans="1:9" x14ac:dyDescent="0.25">
      <c r="A5190" t="s">
        <v>37</v>
      </c>
      <c r="B5190">
        <v>5670</v>
      </c>
      <c r="C5190" t="s">
        <v>33</v>
      </c>
      <c r="D5190">
        <v>79309</v>
      </c>
      <c r="E5190">
        <v>2</v>
      </c>
      <c r="F5190">
        <v>26</v>
      </c>
      <c r="G5190">
        <v>73.08</v>
      </c>
      <c r="H5190">
        <v>26.92</v>
      </c>
      <c r="I5190">
        <f>IF(E5190=3,1,0)</f>
        <v>0</v>
      </c>
    </row>
    <row r="5191" spans="1:9" x14ac:dyDescent="0.25">
      <c r="A5191" t="s">
        <v>37</v>
      </c>
      <c r="B5191">
        <v>5671</v>
      </c>
      <c r="C5191" t="s">
        <v>33</v>
      </c>
      <c r="D5191">
        <v>79312</v>
      </c>
      <c r="E5191">
        <v>2</v>
      </c>
      <c r="F5191">
        <v>90</v>
      </c>
      <c r="G5191">
        <v>58.89</v>
      </c>
      <c r="H5191">
        <v>41.11</v>
      </c>
      <c r="I5191">
        <f>IF(E5191=3,1,0)</f>
        <v>0</v>
      </c>
    </row>
    <row r="5192" spans="1:9" x14ac:dyDescent="0.25">
      <c r="A5192" t="s">
        <v>37</v>
      </c>
      <c r="B5192">
        <v>4436</v>
      </c>
      <c r="C5192" t="s">
        <v>33</v>
      </c>
      <c r="D5192">
        <v>102222</v>
      </c>
      <c r="E5192">
        <v>2</v>
      </c>
      <c r="F5192">
        <v>6</v>
      </c>
      <c r="G5192">
        <v>50</v>
      </c>
      <c r="H5192">
        <v>50</v>
      </c>
      <c r="I5192">
        <f>IF(E5192=3,1,0)</f>
        <v>0</v>
      </c>
    </row>
    <row r="5193" spans="1:9" x14ac:dyDescent="0.25">
      <c r="A5193" t="s">
        <v>37</v>
      </c>
      <c r="B5193">
        <v>4583</v>
      </c>
      <c r="C5193" t="s">
        <v>33</v>
      </c>
      <c r="D5193">
        <v>119901</v>
      </c>
      <c r="E5193">
        <v>2</v>
      </c>
      <c r="F5193">
        <v>22</v>
      </c>
      <c r="G5193">
        <v>63.64</v>
      </c>
      <c r="H5193">
        <v>36.36</v>
      </c>
      <c r="I5193">
        <f>IF(E5193=3,1,0)</f>
        <v>0</v>
      </c>
    </row>
    <row r="5194" spans="1:9" x14ac:dyDescent="0.25">
      <c r="A5194" t="s">
        <v>37</v>
      </c>
      <c r="B5194">
        <v>4765</v>
      </c>
      <c r="C5194" t="s">
        <v>33</v>
      </c>
      <c r="D5194">
        <v>141975</v>
      </c>
      <c r="E5194">
        <v>2</v>
      </c>
      <c r="F5194">
        <v>66</v>
      </c>
      <c r="G5194">
        <v>72.73</v>
      </c>
      <c r="H5194">
        <v>27.27</v>
      </c>
      <c r="I5194">
        <f>IF(E5194=3,1,0)</f>
        <v>0</v>
      </c>
    </row>
    <row r="5195" spans="1:9" x14ac:dyDescent="0.25">
      <c r="A5195" t="s">
        <v>37</v>
      </c>
      <c r="B5195">
        <v>4868</v>
      </c>
      <c r="C5195" t="s">
        <v>33</v>
      </c>
      <c r="D5195">
        <v>151178</v>
      </c>
      <c r="E5195">
        <v>2</v>
      </c>
      <c r="F5195">
        <v>8</v>
      </c>
      <c r="G5195">
        <v>62.5</v>
      </c>
      <c r="H5195">
        <v>37.5</v>
      </c>
      <c r="I5195">
        <f>IF(E5195=3,1,0)</f>
        <v>0</v>
      </c>
    </row>
    <row r="5196" spans="1:9" x14ac:dyDescent="0.25">
      <c r="A5196" t="s">
        <v>37</v>
      </c>
      <c r="B5196">
        <v>4977</v>
      </c>
      <c r="C5196" t="s">
        <v>33</v>
      </c>
      <c r="D5196">
        <v>163173</v>
      </c>
      <c r="E5196">
        <v>2</v>
      </c>
      <c r="F5196">
        <v>86</v>
      </c>
      <c r="G5196">
        <v>50</v>
      </c>
      <c r="H5196">
        <v>47.73</v>
      </c>
      <c r="I5196">
        <f>IF(E5196=3,1,0)</f>
        <v>0</v>
      </c>
    </row>
    <row r="5197" spans="1:9" x14ac:dyDescent="0.25">
      <c r="A5197" t="s">
        <v>37</v>
      </c>
      <c r="B5197">
        <v>5052</v>
      </c>
      <c r="C5197" t="s">
        <v>33</v>
      </c>
      <c r="D5197">
        <v>170283</v>
      </c>
      <c r="E5197">
        <v>2</v>
      </c>
      <c r="F5197">
        <v>94</v>
      </c>
      <c r="G5197">
        <v>59.57</v>
      </c>
      <c r="H5197">
        <v>40.43</v>
      </c>
      <c r="I5197">
        <f>IF(E5197=3,1,0)</f>
        <v>0</v>
      </c>
    </row>
    <row r="5198" spans="1:9" x14ac:dyDescent="0.25">
      <c r="A5198" t="s">
        <v>37</v>
      </c>
      <c r="B5198">
        <v>5091</v>
      </c>
      <c r="C5198" t="s">
        <v>33</v>
      </c>
      <c r="D5198">
        <v>173226</v>
      </c>
      <c r="E5198">
        <v>2</v>
      </c>
      <c r="F5198">
        <v>61</v>
      </c>
      <c r="G5198">
        <v>75.41</v>
      </c>
      <c r="H5198">
        <v>24.59</v>
      </c>
      <c r="I5198">
        <f>IF(E5198=3,1,0)</f>
        <v>0</v>
      </c>
    </row>
    <row r="5199" spans="1:9" x14ac:dyDescent="0.25">
      <c r="A5199" t="s">
        <v>37</v>
      </c>
      <c r="B5199">
        <v>5116</v>
      </c>
      <c r="C5199" t="s">
        <v>33</v>
      </c>
      <c r="D5199">
        <v>175678</v>
      </c>
      <c r="E5199">
        <v>2</v>
      </c>
      <c r="F5199">
        <v>124</v>
      </c>
      <c r="G5199">
        <v>56.45</v>
      </c>
      <c r="H5199">
        <v>43.55</v>
      </c>
      <c r="I5199">
        <f>IF(E5199=3,1,0)</f>
        <v>0</v>
      </c>
    </row>
    <row r="5200" spans="1:9" x14ac:dyDescent="0.25">
      <c r="A5200" t="s">
        <v>37</v>
      </c>
      <c r="B5200">
        <v>5143</v>
      </c>
      <c r="C5200" t="s">
        <v>33</v>
      </c>
      <c r="D5200">
        <v>181954</v>
      </c>
      <c r="E5200">
        <v>2</v>
      </c>
      <c r="F5200">
        <v>6</v>
      </c>
      <c r="G5200">
        <v>50</v>
      </c>
      <c r="H5200">
        <v>50</v>
      </c>
      <c r="I5200">
        <f>IF(E5200=3,1,0)</f>
        <v>0</v>
      </c>
    </row>
    <row r="5201" spans="1:9" x14ac:dyDescent="0.25">
      <c r="A5201" t="s">
        <v>37</v>
      </c>
      <c r="B5201">
        <v>5145</v>
      </c>
      <c r="C5201" t="s">
        <v>33</v>
      </c>
      <c r="D5201">
        <v>184514</v>
      </c>
      <c r="E5201">
        <v>2</v>
      </c>
      <c r="F5201">
        <v>5</v>
      </c>
      <c r="G5201">
        <v>60</v>
      </c>
      <c r="H5201">
        <v>40</v>
      </c>
      <c r="I5201">
        <f>IF(E5201=3,1,0)</f>
        <v>0</v>
      </c>
    </row>
    <row r="5202" spans="1:9" x14ac:dyDescent="0.25">
      <c r="A5202" t="s">
        <v>37</v>
      </c>
      <c r="B5202">
        <v>5151</v>
      </c>
      <c r="C5202" t="s">
        <v>33</v>
      </c>
      <c r="D5202">
        <v>193348</v>
      </c>
      <c r="E5202">
        <v>2</v>
      </c>
      <c r="F5202">
        <v>32</v>
      </c>
      <c r="G5202">
        <v>78.12</v>
      </c>
      <c r="H5202">
        <v>21.88</v>
      </c>
      <c r="I5202">
        <f>IF(E5202=3,1,0)</f>
        <v>0</v>
      </c>
    </row>
    <row r="5203" spans="1:9" x14ac:dyDescent="0.25">
      <c r="A5203" t="s">
        <v>37</v>
      </c>
      <c r="B5203">
        <v>5173</v>
      </c>
      <c r="C5203" t="s">
        <v>33</v>
      </c>
      <c r="D5203">
        <v>223797</v>
      </c>
      <c r="E5203">
        <v>2</v>
      </c>
      <c r="F5203">
        <v>33</v>
      </c>
      <c r="G5203">
        <v>75.760000000000005</v>
      </c>
      <c r="H5203">
        <v>24.24</v>
      </c>
      <c r="I5203">
        <f>IF(E5203=3,1,0)</f>
        <v>0</v>
      </c>
    </row>
    <row r="5204" spans="1:9" x14ac:dyDescent="0.25">
      <c r="A5204" t="s">
        <v>37</v>
      </c>
      <c r="B5204">
        <v>5187</v>
      </c>
      <c r="C5204" t="s">
        <v>33</v>
      </c>
      <c r="D5204">
        <v>240719</v>
      </c>
      <c r="E5204">
        <v>2</v>
      </c>
      <c r="F5204">
        <v>47</v>
      </c>
      <c r="G5204">
        <v>72.34</v>
      </c>
      <c r="H5204">
        <v>27.66</v>
      </c>
      <c r="I5204">
        <f>IF(E5204=3,1,0)</f>
        <v>0</v>
      </c>
    </row>
    <row r="5205" spans="1:9" x14ac:dyDescent="0.25">
      <c r="A5205" t="s">
        <v>37</v>
      </c>
      <c r="B5205">
        <v>5190</v>
      </c>
      <c r="C5205" t="s">
        <v>33</v>
      </c>
      <c r="D5205">
        <v>243040</v>
      </c>
      <c r="E5205">
        <v>2</v>
      </c>
      <c r="F5205">
        <v>5</v>
      </c>
      <c r="G5205">
        <v>60</v>
      </c>
      <c r="H5205">
        <v>40</v>
      </c>
      <c r="I5205">
        <f>IF(E5205=3,1,0)</f>
        <v>0</v>
      </c>
    </row>
    <row r="5206" spans="1:9" x14ac:dyDescent="0.25">
      <c r="A5206" t="s">
        <v>37</v>
      </c>
      <c r="B5206">
        <v>5202</v>
      </c>
      <c r="C5206" t="s">
        <v>33</v>
      </c>
      <c r="D5206">
        <v>258371</v>
      </c>
      <c r="E5206">
        <v>2</v>
      </c>
      <c r="F5206">
        <v>122</v>
      </c>
      <c r="G5206">
        <v>56.56</v>
      </c>
      <c r="H5206">
        <v>43.44</v>
      </c>
      <c r="I5206">
        <f>IF(E5206=3,1,0)</f>
        <v>0</v>
      </c>
    </row>
    <row r="5207" spans="1:9" x14ac:dyDescent="0.25">
      <c r="A5207" t="s">
        <v>37</v>
      </c>
      <c r="B5207">
        <v>5216</v>
      </c>
      <c r="C5207" t="s">
        <v>33</v>
      </c>
      <c r="D5207">
        <v>273461</v>
      </c>
      <c r="E5207">
        <v>2</v>
      </c>
      <c r="F5207">
        <v>77</v>
      </c>
      <c r="G5207">
        <v>74.03</v>
      </c>
      <c r="H5207">
        <v>25.97</v>
      </c>
      <c r="I5207">
        <f>IF(E5207=3,1,0)</f>
        <v>0</v>
      </c>
    </row>
    <row r="5208" spans="1:9" x14ac:dyDescent="0.25">
      <c r="A5208" t="s">
        <v>37</v>
      </c>
      <c r="B5208">
        <v>5228</v>
      </c>
      <c r="C5208" t="s">
        <v>33</v>
      </c>
      <c r="D5208">
        <v>291033</v>
      </c>
      <c r="E5208">
        <v>2</v>
      </c>
      <c r="F5208">
        <v>12</v>
      </c>
      <c r="G5208">
        <v>58.33</v>
      </c>
      <c r="H5208">
        <v>41.67</v>
      </c>
      <c r="I5208">
        <f>IF(E5208=3,1,0)</f>
        <v>0</v>
      </c>
    </row>
    <row r="5209" spans="1:9" x14ac:dyDescent="0.25">
      <c r="A5209" t="s">
        <v>37</v>
      </c>
      <c r="B5209">
        <v>5231</v>
      </c>
      <c r="C5209" t="s">
        <v>33</v>
      </c>
      <c r="D5209">
        <v>298278</v>
      </c>
      <c r="E5209">
        <v>2</v>
      </c>
      <c r="F5209">
        <v>29</v>
      </c>
      <c r="G5209">
        <v>51.72</v>
      </c>
      <c r="H5209">
        <v>48.28</v>
      </c>
      <c r="I5209">
        <f>IF(E5209=3,1,0)</f>
        <v>0</v>
      </c>
    </row>
    <row r="5210" spans="1:9" x14ac:dyDescent="0.25">
      <c r="A5210" t="s">
        <v>37</v>
      </c>
      <c r="B5210">
        <v>5235</v>
      </c>
      <c r="C5210" t="s">
        <v>33</v>
      </c>
      <c r="D5210">
        <v>303970</v>
      </c>
      <c r="E5210">
        <v>2</v>
      </c>
      <c r="F5210">
        <v>30</v>
      </c>
      <c r="G5210">
        <v>60</v>
      </c>
      <c r="H5210">
        <v>40</v>
      </c>
      <c r="I5210">
        <f>IF(E5210=3,1,0)</f>
        <v>0</v>
      </c>
    </row>
    <row r="5211" spans="1:9" x14ac:dyDescent="0.25">
      <c r="A5211" t="s">
        <v>37</v>
      </c>
      <c r="B5211">
        <v>5237</v>
      </c>
      <c r="C5211" t="s">
        <v>33</v>
      </c>
      <c r="D5211">
        <v>306276</v>
      </c>
      <c r="E5211">
        <v>2</v>
      </c>
      <c r="F5211">
        <v>102</v>
      </c>
      <c r="G5211">
        <v>50</v>
      </c>
      <c r="H5211">
        <v>50</v>
      </c>
      <c r="I5211">
        <f>IF(E5211=3,1,0)</f>
        <v>0</v>
      </c>
    </row>
    <row r="5212" spans="1:9" x14ac:dyDescent="0.25">
      <c r="A5212" t="s">
        <v>37</v>
      </c>
      <c r="B5212">
        <v>5250</v>
      </c>
      <c r="C5212" t="s">
        <v>33</v>
      </c>
      <c r="D5212">
        <v>320131</v>
      </c>
      <c r="E5212">
        <v>2</v>
      </c>
      <c r="F5212">
        <v>21</v>
      </c>
      <c r="G5212">
        <v>71.430000000000007</v>
      </c>
      <c r="H5212">
        <v>28.57</v>
      </c>
      <c r="I5212">
        <f>IF(E5212=3,1,0)</f>
        <v>0</v>
      </c>
    </row>
    <row r="5213" spans="1:9" x14ac:dyDescent="0.25">
      <c r="A5213" t="s">
        <v>37</v>
      </c>
      <c r="B5213">
        <v>5260</v>
      </c>
      <c r="C5213" t="s">
        <v>33</v>
      </c>
      <c r="D5213">
        <v>329703</v>
      </c>
      <c r="E5213">
        <v>2</v>
      </c>
      <c r="F5213">
        <v>170</v>
      </c>
      <c r="G5213">
        <v>50.59</v>
      </c>
      <c r="H5213">
        <v>49.41</v>
      </c>
      <c r="I5213">
        <f>IF(E5213=3,1,0)</f>
        <v>0</v>
      </c>
    </row>
    <row r="5214" spans="1:9" x14ac:dyDescent="0.25">
      <c r="A5214" t="s">
        <v>37</v>
      </c>
      <c r="B5214">
        <v>5263</v>
      </c>
      <c r="C5214" t="s">
        <v>33</v>
      </c>
      <c r="D5214">
        <v>332417</v>
      </c>
      <c r="E5214">
        <v>2</v>
      </c>
      <c r="F5214">
        <v>47</v>
      </c>
      <c r="G5214">
        <v>78.72</v>
      </c>
      <c r="H5214">
        <v>21.28</v>
      </c>
      <c r="I5214">
        <f>IF(E5214=3,1,0)</f>
        <v>0</v>
      </c>
    </row>
    <row r="5215" spans="1:9" x14ac:dyDescent="0.25">
      <c r="A5215" t="s">
        <v>37</v>
      </c>
      <c r="B5215">
        <v>5268</v>
      </c>
      <c r="C5215" t="s">
        <v>33</v>
      </c>
      <c r="D5215">
        <v>340114</v>
      </c>
      <c r="E5215">
        <v>2</v>
      </c>
      <c r="F5215">
        <v>59</v>
      </c>
      <c r="G5215">
        <v>52.54</v>
      </c>
      <c r="H5215">
        <v>47.46</v>
      </c>
      <c r="I5215">
        <f>IF(E5215=3,1,0)</f>
        <v>0</v>
      </c>
    </row>
    <row r="5216" spans="1:9" x14ac:dyDescent="0.25">
      <c r="A5216" t="s">
        <v>37</v>
      </c>
      <c r="B5216">
        <v>5283</v>
      </c>
      <c r="C5216" t="s">
        <v>33</v>
      </c>
      <c r="D5216">
        <v>350019</v>
      </c>
      <c r="E5216">
        <v>2</v>
      </c>
      <c r="F5216">
        <v>29</v>
      </c>
      <c r="G5216">
        <v>72.41</v>
      </c>
      <c r="H5216">
        <v>27.59</v>
      </c>
      <c r="I5216">
        <f>IF(E5216=3,1,0)</f>
        <v>0</v>
      </c>
    </row>
    <row r="5217" spans="1:9" x14ac:dyDescent="0.25">
      <c r="A5217" t="s">
        <v>37</v>
      </c>
      <c r="B5217">
        <v>5284</v>
      </c>
      <c r="C5217" t="s">
        <v>33</v>
      </c>
      <c r="D5217">
        <v>350788</v>
      </c>
      <c r="E5217">
        <v>2</v>
      </c>
      <c r="F5217">
        <v>57</v>
      </c>
      <c r="G5217">
        <v>78.95</v>
      </c>
      <c r="H5217">
        <v>21.05</v>
      </c>
      <c r="I5217">
        <f>IF(E5217=3,1,0)</f>
        <v>0</v>
      </c>
    </row>
    <row r="5218" spans="1:9" x14ac:dyDescent="0.25">
      <c r="A5218" t="s">
        <v>37</v>
      </c>
      <c r="B5218">
        <v>5299</v>
      </c>
      <c r="C5218" t="s">
        <v>33</v>
      </c>
      <c r="D5218">
        <v>362674</v>
      </c>
      <c r="E5218">
        <v>2</v>
      </c>
      <c r="F5218">
        <v>114</v>
      </c>
      <c r="G5218">
        <v>75.44</v>
      </c>
      <c r="H5218">
        <v>24.56</v>
      </c>
      <c r="I5218">
        <f>IF(E5218=3,1,0)</f>
        <v>0</v>
      </c>
    </row>
    <row r="5219" spans="1:9" x14ac:dyDescent="0.25">
      <c r="A5219" t="s">
        <v>37</v>
      </c>
      <c r="B5219">
        <v>5306</v>
      </c>
      <c r="C5219" t="s">
        <v>33</v>
      </c>
      <c r="D5219">
        <v>372197</v>
      </c>
      <c r="E5219">
        <v>2</v>
      </c>
      <c r="F5219">
        <v>126</v>
      </c>
      <c r="G5219">
        <v>55.56</v>
      </c>
      <c r="H5219">
        <v>44.44</v>
      </c>
      <c r="I5219">
        <f>IF(E5219=3,1,0)</f>
        <v>0</v>
      </c>
    </row>
    <row r="5220" spans="1:9" x14ac:dyDescent="0.25">
      <c r="A5220" t="s">
        <v>37</v>
      </c>
      <c r="B5220">
        <v>5310</v>
      </c>
      <c r="C5220" t="s">
        <v>33</v>
      </c>
      <c r="D5220">
        <v>376982</v>
      </c>
      <c r="E5220">
        <v>2</v>
      </c>
      <c r="F5220">
        <v>129</v>
      </c>
      <c r="G5220">
        <v>72.87</v>
      </c>
      <c r="H5220">
        <v>27.13</v>
      </c>
      <c r="I5220">
        <f>IF(E5220=3,1,0)</f>
        <v>0</v>
      </c>
    </row>
    <row r="5221" spans="1:9" x14ac:dyDescent="0.25">
      <c r="A5221" t="s">
        <v>37</v>
      </c>
      <c r="B5221">
        <v>5311</v>
      </c>
      <c r="C5221" t="s">
        <v>33</v>
      </c>
      <c r="D5221">
        <v>379791</v>
      </c>
      <c r="E5221">
        <v>2</v>
      </c>
      <c r="F5221">
        <v>42</v>
      </c>
      <c r="G5221">
        <v>73.81</v>
      </c>
      <c r="H5221">
        <v>26.19</v>
      </c>
      <c r="I5221">
        <f>IF(E5221=3,1,0)</f>
        <v>0</v>
      </c>
    </row>
    <row r="5222" spans="1:9" x14ac:dyDescent="0.25">
      <c r="A5222" t="s">
        <v>37</v>
      </c>
      <c r="B5222">
        <v>11784</v>
      </c>
      <c r="C5222" t="s">
        <v>33</v>
      </c>
      <c r="D5222">
        <v>380744</v>
      </c>
      <c r="E5222">
        <v>2</v>
      </c>
      <c r="F5222">
        <v>27</v>
      </c>
      <c r="G5222">
        <v>55.56</v>
      </c>
      <c r="H5222">
        <v>44.44</v>
      </c>
      <c r="I5222">
        <f>IF(E5222=3,1,0)</f>
        <v>0</v>
      </c>
    </row>
    <row r="5223" spans="1:9" x14ac:dyDescent="0.25">
      <c r="A5223" t="s">
        <v>37</v>
      </c>
      <c r="B5223">
        <v>5323</v>
      </c>
      <c r="C5223" t="s">
        <v>33</v>
      </c>
      <c r="D5223">
        <v>386068</v>
      </c>
      <c r="E5223">
        <v>2</v>
      </c>
      <c r="F5223">
        <v>53</v>
      </c>
      <c r="G5223">
        <v>58.49</v>
      </c>
      <c r="H5223">
        <v>41.51</v>
      </c>
      <c r="I5223">
        <f>IF(E5223=3,1,0)</f>
        <v>0</v>
      </c>
    </row>
    <row r="5224" spans="1:9" x14ac:dyDescent="0.25">
      <c r="A5224" t="s">
        <v>37</v>
      </c>
      <c r="B5224">
        <v>5339</v>
      </c>
      <c r="C5224" t="s">
        <v>33</v>
      </c>
      <c r="D5224">
        <v>395834</v>
      </c>
      <c r="E5224">
        <v>2</v>
      </c>
      <c r="F5224">
        <v>29</v>
      </c>
      <c r="G5224">
        <v>44.12</v>
      </c>
      <c r="H5224">
        <v>41.18</v>
      </c>
      <c r="I5224">
        <f>IF(E5224=3,1,0)</f>
        <v>0</v>
      </c>
    </row>
    <row r="5225" spans="1:9" x14ac:dyDescent="0.25">
      <c r="A5225" t="s">
        <v>37</v>
      </c>
      <c r="B5225">
        <v>5344</v>
      </c>
      <c r="C5225" t="s">
        <v>33</v>
      </c>
      <c r="D5225">
        <v>398345</v>
      </c>
      <c r="E5225">
        <v>2</v>
      </c>
      <c r="F5225">
        <v>73</v>
      </c>
      <c r="G5225">
        <v>79.45</v>
      </c>
      <c r="H5225">
        <v>20.55</v>
      </c>
      <c r="I5225">
        <f>IF(E5225=3,1,0)</f>
        <v>0</v>
      </c>
    </row>
    <row r="5226" spans="1:9" x14ac:dyDescent="0.25">
      <c r="A5226" t="s">
        <v>37</v>
      </c>
      <c r="B5226">
        <v>5353</v>
      </c>
      <c r="C5226" t="s">
        <v>33</v>
      </c>
      <c r="D5226">
        <v>409197</v>
      </c>
      <c r="E5226">
        <v>2</v>
      </c>
      <c r="F5226">
        <v>42</v>
      </c>
      <c r="G5226">
        <v>78.569999999999993</v>
      </c>
      <c r="H5226">
        <v>21.43</v>
      </c>
      <c r="I5226">
        <f>IF(E5226=3,1,0)</f>
        <v>0</v>
      </c>
    </row>
    <row r="5227" spans="1:9" x14ac:dyDescent="0.25">
      <c r="A5227" t="s">
        <v>37</v>
      </c>
      <c r="B5227">
        <v>5367</v>
      </c>
      <c r="C5227" t="s">
        <v>33</v>
      </c>
      <c r="D5227">
        <v>423892</v>
      </c>
      <c r="E5227">
        <v>2</v>
      </c>
      <c r="F5227">
        <v>17</v>
      </c>
      <c r="G5227">
        <v>50</v>
      </c>
      <c r="H5227">
        <v>44.44</v>
      </c>
      <c r="I5227">
        <f>IF(E5227=3,1,0)</f>
        <v>0</v>
      </c>
    </row>
    <row r="5228" spans="1:9" x14ac:dyDescent="0.25">
      <c r="A5228" t="s">
        <v>37</v>
      </c>
      <c r="B5228">
        <v>11786</v>
      </c>
      <c r="C5228" t="s">
        <v>33</v>
      </c>
      <c r="D5228">
        <v>435102</v>
      </c>
      <c r="E5228">
        <v>2</v>
      </c>
      <c r="F5228">
        <v>42</v>
      </c>
      <c r="G5228">
        <v>78.569999999999993</v>
      </c>
      <c r="H5228">
        <v>21.43</v>
      </c>
      <c r="I5228">
        <f>IF(E5228=3,1,0)</f>
        <v>0</v>
      </c>
    </row>
    <row r="5229" spans="1:9" x14ac:dyDescent="0.25">
      <c r="A5229" t="s">
        <v>37</v>
      </c>
      <c r="B5229">
        <v>5379</v>
      </c>
      <c r="C5229" t="s">
        <v>33</v>
      </c>
      <c r="D5229">
        <v>437101</v>
      </c>
      <c r="E5229">
        <v>2</v>
      </c>
      <c r="F5229">
        <v>29</v>
      </c>
      <c r="G5229">
        <v>65.52</v>
      </c>
      <c r="H5229">
        <v>34.479999999999997</v>
      </c>
      <c r="I5229">
        <f>IF(E5229=3,1,0)</f>
        <v>0</v>
      </c>
    </row>
    <row r="5230" spans="1:9" x14ac:dyDescent="0.25">
      <c r="A5230" t="s">
        <v>37</v>
      </c>
      <c r="B5230">
        <v>5403</v>
      </c>
      <c r="C5230" t="s">
        <v>33</v>
      </c>
      <c r="D5230">
        <v>458060</v>
      </c>
      <c r="E5230">
        <v>2</v>
      </c>
      <c r="F5230">
        <v>77</v>
      </c>
      <c r="G5230">
        <v>58.44</v>
      </c>
      <c r="H5230">
        <v>41.56</v>
      </c>
      <c r="I5230">
        <f>IF(E5230=3,1,0)</f>
        <v>0</v>
      </c>
    </row>
    <row r="5231" spans="1:9" x14ac:dyDescent="0.25">
      <c r="A5231" t="s">
        <v>37</v>
      </c>
      <c r="B5231">
        <v>5405</v>
      </c>
      <c r="C5231" t="s">
        <v>33</v>
      </c>
      <c r="D5231">
        <v>459492</v>
      </c>
      <c r="E5231">
        <v>2</v>
      </c>
      <c r="F5231">
        <v>35</v>
      </c>
      <c r="G5231">
        <v>51.43</v>
      </c>
      <c r="H5231">
        <v>48.57</v>
      </c>
      <c r="I5231">
        <f>IF(E5231=3,1,0)</f>
        <v>0</v>
      </c>
    </row>
    <row r="5232" spans="1:9" x14ac:dyDescent="0.25">
      <c r="A5232" t="s">
        <v>37</v>
      </c>
      <c r="B5232">
        <v>5407</v>
      </c>
      <c r="C5232" t="s">
        <v>33</v>
      </c>
      <c r="D5232">
        <v>464674</v>
      </c>
      <c r="E5232">
        <v>2</v>
      </c>
      <c r="F5232">
        <v>93</v>
      </c>
      <c r="G5232">
        <v>58.06</v>
      </c>
      <c r="H5232">
        <v>41.94</v>
      </c>
      <c r="I5232">
        <f>IF(E5232=3,1,0)</f>
        <v>0</v>
      </c>
    </row>
    <row r="5233" spans="1:9" x14ac:dyDescent="0.25">
      <c r="A5233" t="s">
        <v>37</v>
      </c>
      <c r="B5233">
        <v>5414</v>
      </c>
      <c r="C5233" t="s">
        <v>33</v>
      </c>
      <c r="D5233">
        <v>470650</v>
      </c>
      <c r="E5233">
        <v>2</v>
      </c>
      <c r="F5233">
        <v>82</v>
      </c>
      <c r="G5233">
        <v>76.83</v>
      </c>
      <c r="H5233">
        <v>23.17</v>
      </c>
      <c r="I5233">
        <f>IF(E5233=3,1,0)</f>
        <v>0</v>
      </c>
    </row>
    <row r="5234" spans="1:9" x14ac:dyDescent="0.25">
      <c r="A5234" t="s">
        <v>37</v>
      </c>
      <c r="B5234">
        <v>5417</v>
      </c>
      <c r="C5234" t="s">
        <v>33</v>
      </c>
      <c r="D5234">
        <v>475144</v>
      </c>
      <c r="E5234">
        <v>2</v>
      </c>
      <c r="F5234">
        <v>29</v>
      </c>
      <c r="G5234">
        <v>62.07</v>
      </c>
      <c r="H5234">
        <v>37.93</v>
      </c>
      <c r="I5234">
        <f>IF(E5234=3,1,0)</f>
        <v>0</v>
      </c>
    </row>
    <row r="5235" spans="1:9" x14ac:dyDescent="0.25">
      <c r="A5235" t="s">
        <v>37</v>
      </c>
      <c r="B5235">
        <v>5419</v>
      </c>
      <c r="C5235" t="s">
        <v>33</v>
      </c>
      <c r="D5235">
        <v>480553</v>
      </c>
      <c r="E5235">
        <v>2</v>
      </c>
      <c r="F5235">
        <v>25</v>
      </c>
      <c r="G5235">
        <v>72</v>
      </c>
      <c r="H5235">
        <v>28</v>
      </c>
      <c r="I5235">
        <f>IF(E5235=3,1,0)</f>
        <v>0</v>
      </c>
    </row>
    <row r="5236" spans="1:9" x14ac:dyDescent="0.25">
      <c r="A5236" t="s">
        <v>37</v>
      </c>
      <c r="B5236">
        <v>5429</v>
      </c>
      <c r="C5236" t="s">
        <v>33</v>
      </c>
      <c r="D5236">
        <v>490093</v>
      </c>
      <c r="E5236">
        <v>2</v>
      </c>
      <c r="F5236">
        <v>14</v>
      </c>
      <c r="G5236">
        <v>57.14</v>
      </c>
      <c r="H5236">
        <v>42.86</v>
      </c>
      <c r="I5236">
        <f>IF(E5236=3,1,0)</f>
        <v>0</v>
      </c>
    </row>
    <row r="5237" spans="1:9" x14ac:dyDescent="0.25">
      <c r="A5237" t="s">
        <v>37</v>
      </c>
      <c r="B5237">
        <v>5436</v>
      </c>
      <c r="C5237" t="s">
        <v>33</v>
      </c>
      <c r="D5237">
        <v>501102</v>
      </c>
      <c r="E5237">
        <v>2</v>
      </c>
      <c r="F5237">
        <v>69</v>
      </c>
      <c r="G5237">
        <v>78.260000000000005</v>
      </c>
      <c r="H5237">
        <v>21.74</v>
      </c>
      <c r="I5237">
        <f>IF(E5237=3,1,0)</f>
        <v>0</v>
      </c>
    </row>
    <row r="5238" spans="1:9" x14ac:dyDescent="0.25">
      <c r="A5238" t="s">
        <v>37</v>
      </c>
      <c r="B5238">
        <v>5437</v>
      </c>
      <c r="C5238" t="s">
        <v>33</v>
      </c>
      <c r="D5238">
        <v>501527</v>
      </c>
      <c r="E5238">
        <v>2</v>
      </c>
      <c r="F5238">
        <v>35</v>
      </c>
      <c r="G5238">
        <v>77.14</v>
      </c>
      <c r="H5238">
        <v>22.86</v>
      </c>
      <c r="I5238">
        <f>IF(E5238=3,1,0)</f>
        <v>0</v>
      </c>
    </row>
    <row r="5239" spans="1:9" x14ac:dyDescent="0.25">
      <c r="A5239" t="s">
        <v>37</v>
      </c>
      <c r="B5239">
        <v>5438</v>
      </c>
      <c r="C5239" t="s">
        <v>33</v>
      </c>
      <c r="D5239">
        <v>501530</v>
      </c>
      <c r="E5239">
        <v>2</v>
      </c>
      <c r="F5239">
        <v>10</v>
      </c>
      <c r="G5239">
        <v>70</v>
      </c>
      <c r="H5239">
        <v>30</v>
      </c>
      <c r="I5239">
        <f>IF(E5239=3,1,0)</f>
        <v>0</v>
      </c>
    </row>
    <row r="5240" spans="1:9" x14ac:dyDescent="0.25">
      <c r="A5240" t="s">
        <v>37</v>
      </c>
      <c r="B5240">
        <v>5443</v>
      </c>
      <c r="C5240" t="s">
        <v>33</v>
      </c>
      <c r="D5240">
        <v>514922</v>
      </c>
      <c r="E5240">
        <v>2</v>
      </c>
      <c r="F5240">
        <v>15</v>
      </c>
      <c r="G5240">
        <v>66.67</v>
      </c>
      <c r="H5240">
        <v>33.33</v>
      </c>
      <c r="I5240">
        <f>IF(E5240=3,1,0)</f>
        <v>0</v>
      </c>
    </row>
    <row r="5241" spans="1:9" x14ac:dyDescent="0.25">
      <c r="A5241" t="s">
        <v>37</v>
      </c>
      <c r="B5241">
        <v>5448</v>
      </c>
      <c r="C5241" t="s">
        <v>33</v>
      </c>
      <c r="D5241">
        <v>520014</v>
      </c>
      <c r="E5241">
        <v>2</v>
      </c>
      <c r="F5241">
        <v>16</v>
      </c>
      <c r="G5241">
        <v>50</v>
      </c>
      <c r="H5241">
        <v>50</v>
      </c>
      <c r="I5241">
        <f>IF(E5241=3,1,0)</f>
        <v>0</v>
      </c>
    </row>
    <row r="5242" spans="1:9" x14ac:dyDescent="0.25">
      <c r="A5242" t="s">
        <v>37</v>
      </c>
      <c r="B5242">
        <v>5450</v>
      </c>
      <c r="C5242" t="s">
        <v>33</v>
      </c>
      <c r="D5242">
        <v>520755</v>
      </c>
      <c r="E5242">
        <v>2</v>
      </c>
      <c r="F5242">
        <v>36</v>
      </c>
      <c r="G5242">
        <v>62.16</v>
      </c>
      <c r="H5242">
        <v>35.14</v>
      </c>
      <c r="I5242">
        <f>IF(E5242=3,1,0)</f>
        <v>0</v>
      </c>
    </row>
    <row r="5243" spans="1:9" x14ac:dyDescent="0.25">
      <c r="A5243" t="s">
        <v>37</v>
      </c>
      <c r="B5243">
        <v>5456</v>
      </c>
      <c r="C5243" t="s">
        <v>33</v>
      </c>
      <c r="D5243">
        <v>530565</v>
      </c>
      <c r="E5243">
        <v>2</v>
      </c>
      <c r="F5243">
        <v>45</v>
      </c>
      <c r="G5243">
        <v>75.56</v>
      </c>
      <c r="H5243">
        <v>24.44</v>
      </c>
      <c r="I5243">
        <f>IF(E5243=3,1,0)</f>
        <v>0</v>
      </c>
    </row>
    <row r="5244" spans="1:9" x14ac:dyDescent="0.25">
      <c r="A5244" t="s">
        <v>37</v>
      </c>
      <c r="B5244">
        <v>5462</v>
      </c>
      <c r="C5244" t="s">
        <v>33</v>
      </c>
      <c r="D5244">
        <v>544490</v>
      </c>
      <c r="E5244">
        <v>2</v>
      </c>
      <c r="F5244">
        <v>29</v>
      </c>
      <c r="G5244">
        <v>75.86</v>
      </c>
      <c r="H5244">
        <v>24.14</v>
      </c>
      <c r="I5244">
        <f>IF(E5244=3,1,0)</f>
        <v>0</v>
      </c>
    </row>
    <row r="5245" spans="1:9" x14ac:dyDescent="0.25">
      <c r="A5245" t="s">
        <v>37</v>
      </c>
      <c r="B5245">
        <v>5475</v>
      </c>
      <c r="C5245" t="s">
        <v>33</v>
      </c>
      <c r="D5245">
        <v>562863</v>
      </c>
      <c r="E5245">
        <v>2</v>
      </c>
      <c r="F5245">
        <v>8</v>
      </c>
      <c r="G5245">
        <v>50</v>
      </c>
      <c r="H5245">
        <v>50</v>
      </c>
      <c r="I5245">
        <f>IF(E5245=3,1,0)</f>
        <v>0</v>
      </c>
    </row>
    <row r="5246" spans="1:9" x14ac:dyDescent="0.25">
      <c r="A5246" t="s">
        <v>37</v>
      </c>
      <c r="B5246">
        <v>5476</v>
      </c>
      <c r="C5246" t="s">
        <v>33</v>
      </c>
      <c r="D5246">
        <v>566001</v>
      </c>
      <c r="E5246">
        <v>2</v>
      </c>
      <c r="F5246">
        <v>13</v>
      </c>
      <c r="G5246">
        <v>69.23</v>
      </c>
      <c r="H5246">
        <v>30.77</v>
      </c>
      <c r="I5246">
        <f>IF(E5246=3,1,0)</f>
        <v>0</v>
      </c>
    </row>
    <row r="5247" spans="1:9" x14ac:dyDescent="0.25">
      <c r="A5247" t="s">
        <v>37</v>
      </c>
      <c r="B5247">
        <v>5503</v>
      </c>
      <c r="C5247" t="s">
        <v>33</v>
      </c>
      <c r="D5247">
        <v>599885</v>
      </c>
      <c r="E5247">
        <v>2</v>
      </c>
      <c r="F5247">
        <v>18</v>
      </c>
      <c r="G5247">
        <v>61.11</v>
      </c>
      <c r="H5247">
        <v>38.89</v>
      </c>
      <c r="I5247">
        <f>IF(E5247=3,1,0)</f>
        <v>0</v>
      </c>
    </row>
    <row r="5248" spans="1:9" x14ac:dyDescent="0.25">
      <c r="A5248" t="s">
        <v>37</v>
      </c>
      <c r="B5248">
        <v>5513</v>
      </c>
      <c r="C5248" t="s">
        <v>33</v>
      </c>
      <c r="D5248">
        <v>608366</v>
      </c>
      <c r="E5248">
        <v>2</v>
      </c>
      <c r="F5248">
        <v>15</v>
      </c>
      <c r="G5248">
        <v>53.33</v>
      </c>
      <c r="H5248">
        <v>46.67</v>
      </c>
      <c r="I5248">
        <f>IF(E5248=3,1,0)</f>
        <v>0</v>
      </c>
    </row>
    <row r="5249" spans="1:9" x14ac:dyDescent="0.25">
      <c r="A5249" t="s">
        <v>37</v>
      </c>
      <c r="B5249">
        <v>5526</v>
      </c>
      <c r="C5249" t="s">
        <v>33</v>
      </c>
      <c r="D5249">
        <v>615300</v>
      </c>
      <c r="E5249">
        <v>2</v>
      </c>
      <c r="F5249">
        <v>42</v>
      </c>
      <c r="G5249">
        <v>66.67</v>
      </c>
      <c r="H5249">
        <v>33.33</v>
      </c>
      <c r="I5249">
        <f>IF(E5249=3,1,0)</f>
        <v>0</v>
      </c>
    </row>
    <row r="5250" spans="1:9" x14ac:dyDescent="0.25">
      <c r="A5250" t="s">
        <v>37</v>
      </c>
      <c r="B5250">
        <v>11797</v>
      </c>
      <c r="C5250" t="s">
        <v>33</v>
      </c>
      <c r="D5250">
        <v>626752</v>
      </c>
      <c r="E5250">
        <v>2</v>
      </c>
      <c r="F5250">
        <v>34</v>
      </c>
      <c r="G5250">
        <v>55.88</v>
      </c>
      <c r="H5250">
        <v>44.12</v>
      </c>
      <c r="I5250">
        <f>IF(E5250=3,1,0)</f>
        <v>0</v>
      </c>
    </row>
    <row r="5251" spans="1:9" x14ac:dyDescent="0.25">
      <c r="A5251" t="s">
        <v>37</v>
      </c>
      <c r="B5251">
        <v>5564</v>
      </c>
      <c r="C5251" t="s">
        <v>33</v>
      </c>
      <c r="D5251">
        <v>652208</v>
      </c>
      <c r="E5251">
        <v>2</v>
      </c>
      <c r="F5251">
        <v>66</v>
      </c>
      <c r="G5251">
        <v>72.73</v>
      </c>
      <c r="H5251">
        <v>27.27</v>
      </c>
      <c r="I5251">
        <f>IF(E5251=3,1,0)</f>
        <v>0</v>
      </c>
    </row>
    <row r="5252" spans="1:9" x14ac:dyDescent="0.25">
      <c r="A5252" t="s">
        <v>37</v>
      </c>
      <c r="B5252">
        <v>5575</v>
      </c>
      <c r="C5252" t="s">
        <v>33</v>
      </c>
      <c r="D5252">
        <v>673345</v>
      </c>
      <c r="E5252">
        <v>2</v>
      </c>
      <c r="F5252">
        <v>70</v>
      </c>
      <c r="G5252">
        <v>72.86</v>
      </c>
      <c r="H5252">
        <v>27.14</v>
      </c>
      <c r="I5252">
        <f>IF(E5252=3,1,0)</f>
        <v>0</v>
      </c>
    </row>
    <row r="5253" spans="1:9" x14ac:dyDescent="0.25">
      <c r="A5253" t="s">
        <v>37</v>
      </c>
      <c r="B5253">
        <v>5578</v>
      </c>
      <c r="C5253" t="s">
        <v>33</v>
      </c>
      <c r="D5253">
        <v>675122</v>
      </c>
      <c r="E5253">
        <v>2</v>
      </c>
      <c r="F5253">
        <v>37</v>
      </c>
      <c r="G5253">
        <v>51.35</v>
      </c>
      <c r="H5253">
        <v>48.65</v>
      </c>
      <c r="I5253">
        <f>IF(E5253=3,1,0)</f>
        <v>0</v>
      </c>
    </row>
    <row r="5254" spans="1:9" x14ac:dyDescent="0.25">
      <c r="A5254" t="s">
        <v>37</v>
      </c>
      <c r="B5254">
        <v>5584</v>
      </c>
      <c r="C5254" t="s">
        <v>33</v>
      </c>
      <c r="D5254">
        <v>688861</v>
      </c>
      <c r="E5254">
        <v>2</v>
      </c>
      <c r="F5254">
        <v>66</v>
      </c>
      <c r="G5254">
        <v>69.7</v>
      </c>
      <c r="H5254">
        <v>30.3</v>
      </c>
      <c r="I5254">
        <f>IF(E5254=3,1,0)</f>
        <v>0</v>
      </c>
    </row>
    <row r="5255" spans="1:9" x14ac:dyDescent="0.25">
      <c r="A5255" t="s">
        <v>37</v>
      </c>
      <c r="B5255">
        <v>5589</v>
      </c>
      <c r="C5255" t="s">
        <v>33</v>
      </c>
      <c r="D5255">
        <v>694010</v>
      </c>
      <c r="E5255">
        <v>2</v>
      </c>
      <c r="F5255">
        <v>83</v>
      </c>
      <c r="G5255">
        <v>71.08</v>
      </c>
      <c r="H5255">
        <v>28.92</v>
      </c>
      <c r="I5255">
        <f>IF(E5255=3,1,0)</f>
        <v>0</v>
      </c>
    </row>
    <row r="5256" spans="1:9" x14ac:dyDescent="0.25">
      <c r="A5256" t="s">
        <v>37</v>
      </c>
      <c r="B5256">
        <v>5596</v>
      </c>
      <c r="C5256" t="s">
        <v>33</v>
      </c>
      <c r="D5256">
        <v>705918</v>
      </c>
      <c r="E5256">
        <v>2</v>
      </c>
      <c r="F5256">
        <v>14</v>
      </c>
      <c r="G5256">
        <v>64.290000000000006</v>
      </c>
      <c r="H5256">
        <v>35.71</v>
      </c>
      <c r="I5256">
        <f>IF(E5256=3,1,0)</f>
        <v>0</v>
      </c>
    </row>
    <row r="5257" spans="1:9" x14ac:dyDescent="0.25">
      <c r="A5257" t="s">
        <v>37</v>
      </c>
      <c r="B5257">
        <v>5599</v>
      </c>
      <c r="C5257" t="s">
        <v>33</v>
      </c>
      <c r="D5257">
        <v>709720</v>
      </c>
      <c r="E5257">
        <v>2</v>
      </c>
      <c r="F5257">
        <v>12</v>
      </c>
      <c r="G5257">
        <v>58.33</v>
      </c>
      <c r="H5257">
        <v>41.67</v>
      </c>
      <c r="I5257">
        <f>IF(E5257=3,1,0)</f>
        <v>0</v>
      </c>
    </row>
    <row r="5258" spans="1:9" x14ac:dyDescent="0.25">
      <c r="A5258" t="s">
        <v>37</v>
      </c>
      <c r="B5258">
        <v>5606</v>
      </c>
      <c r="C5258" t="s">
        <v>33</v>
      </c>
      <c r="D5258">
        <v>714344</v>
      </c>
      <c r="E5258">
        <v>2</v>
      </c>
      <c r="F5258">
        <v>56</v>
      </c>
      <c r="G5258">
        <v>76.790000000000006</v>
      </c>
      <c r="H5258">
        <v>23.21</v>
      </c>
      <c r="I5258">
        <f>IF(E5258=3,1,0)</f>
        <v>0</v>
      </c>
    </row>
    <row r="5259" spans="1:9" x14ac:dyDescent="0.25">
      <c r="A5259" t="s">
        <v>37</v>
      </c>
      <c r="B5259">
        <v>5609</v>
      </c>
      <c r="C5259" t="s">
        <v>33</v>
      </c>
      <c r="D5259">
        <v>719972</v>
      </c>
      <c r="E5259">
        <v>2</v>
      </c>
      <c r="F5259">
        <v>28</v>
      </c>
      <c r="G5259">
        <v>67.86</v>
      </c>
      <c r="H5259">
        <v>32.14</v>
      </c>
      <c r="I5259">
        <f>IF(E5259=3,1,0)</f>
        <v>0</v>
      </c>
    </row>
    <row r="5260" spans="1:9" x14ac:dyDescent="0.25">
      <c r="A5260" t="s">
        <v>37</v>
      </c>
      <c r="B5260">
        <v>5612</v>
      </c>
      <c r="C5260" t="s">
        <v>33</v>
      </c>
      <c r="D5260">
        <v>724524</v>
      </c>
      <c r="E5260">
        <v>2</v>
      </c>
      <c r="F5260">
        <v>33</v>
      </c>
      <c r="G5260">
        <v>57.58</v>
      </c>
      <c r="H5260">
        <v>42.42</v>
      </c>
      <c r="I5260">
        <f>IF(E5260=3,1,0)</f>
        <v>0</v>
      </c>
    </row>
    <row r="5261" spans="1:9" x14ac:dyDescent="0.25">
      <c r="A5261" t="s">
        <v>37</v>
      </c>
      <c r="B5261">
        <v>5613</v>
      </c>
      <c r="C5261" t="s">
        <v>33</v>
      </c>
      <c r="D5261">
        <v>724527</v>
      </c>
      <c r="E5261">
        <v>2</v>
      </c>
      <c r="F5261">
        <v>64</v>
      </c>
      <c r="G5261">
        <v>73.44</v>
      </c>
      <c r="H5261">
        <v>26.56</v>
      </c>
      <c r="I5261">
        <f>IF(E5261=3,1,0)</f>
        <v>0</v>
      </c>
    </row>
    <row r="5262" spans="1:9" x14ac:dyDescent="0.25">
      <c r="A5262" t="s">
        <v>37</v>
      </c>
      <c r="B5262">
        <v>5616</v>
      </c>
      <c r="C5262" t="s">
        <v>33</v>
      </c>
      <c r="D5262">
        <v>729158</v>
      </c>
      <c r="E5262">
        <v>2</v>
      </c>
      <c r="F5262">
        <v>54</v>
      </c>
      <c r="G5262">
        <v>79.63</v>
      </c>
      <c r="H5262">
        <v>20.37</v>
      </c>
      <c r="I5262">
        <f>IF(E5262=3,1,0)</f>
        <v>0</v>
      </c>
    </row>
    <row r="5263" spans="1:9" x14ac:dyDescent="0.25">
      <c r="A5263" t="s">
        <v>37</v>
      </c>
      <c r="B5263">
        <v>5619</v>
      </c>
      <c r="C5263" t="s">
        <v>33</v>
      </c>
      <c r="D5263">
        <v>730757</v>
      </c>
      <c r="E5263">
        <v>2</v>
      </c>
      <c r="F5263">
        <v>22</v>
      </c>
      <c r="G5263">
        <v>59.09</v>
      </c>
      <c r="H5263">
        <v>40.909999999999997</v>
      </c>
      <c r="I5263">
        <f>IF(E5263=3,1,0)</f>
        <v>0</v>
      </c>
    </row>
    <row r="5264" spans="1:9" x14ac:dyDescent="0.25">
      <c r="A5264" t="s">
        <v>37</v>
      </c>
      <c r="B5264">
        <v>5621</v>
      </c>
      <c r="C5264" t="s">
        <v>33</v>
      </c>
      <c r="D5264">
        <v>733168</v>
      </c>
      <c r="E5264">
        <v>2</v>
      </c>
      <c r="F5264">
        <v>9</v>
      </c>
      <c r="G5264">
        <v>66.67</v>
      </c>
      <c r="H5264">
        <v>33.33</v>
      </c>
      <c r="I5264">
        <f>IF(E5264=3,1,0)</f>
        <v>0</v>
      </c>
    </row>
    <row r="5265" spans="1:9" x14ac:dyDescent="0.25">
      <c r="A5265" t="s">
        <v>37</v>
      </c>
      <c r="B5265">
        <v>5623</v>
      </c>
      <c r="C5265" t="s">
        <v>33</v>
      </c>
      <c r="D5265">
        <v>733984</v>
      </c>
      <c r="E5265">
        <v>2</v>
      </c>
      <c r="F5265">
        <v>34</v>
      </c>
      <c r="G5265">
        <v>50</v>
      </c>
      <c r="H5265">
        <v>50</v>
      </c>
      <c r="I5265">
        <f>IF(E5265=3,1,0)</f>
        <v>0</v>
      </c>
    </row>
    <row r="5266" spans="1:9" x14ac:dyDescent="0.25">
      <c r="A5266" t="s">
        <v>37</v>
      </c>
      <c r="B5266">
        <v>5630</v>
      </c>
      <c r="C5266" t="s">
        <v>33</v>
      </c>
      <c r="D5266">
        <v>742601</v>
      </c>
      <c r="E5266">
        <v>2</v>
      </c>
      <c r="F5266">
        <v>42</v>
      </c>
      <c r="G5266">
        <v>61.9</v>
      </c>
      <c r="H5266">
        <v>38.1</v>
      </c>
      <c r="I5266">
        <f>IF(E5266=3,1,0)</f>
        <v>0</v>
      </c>
    </row>
    <row r="5267" spans="1:9" x14ac:dyDescent="0.25">
      <c r="A5267" t="s">
        <v>37</v>
      </c>
      <c r="B5267">
        <v>5640</v>
      </c>
      <c r="C5267" t="s">
        <v>33</v>
      </c>
      <c r="D5267">
        <v>750456</v>
      </c>
      <c r="E5267">
        <v>2</v>
      </c>
      <c r="F5267">
        <v>12</v>
      </c>
      <c r="G5267">
        <v>66.67</v>
      </c>
      <c r="H5267">
        <v>33.33</v>
      </c>
      <c r="I5267">
        <f>IF(E5267=3,1,0)</f>
        <v>0</v>
      </c>
    </row>
    <row r="5268" spans="1:9" x14ac:dyDescent="0.25">
      <c r="A5268" t="s">
        <v>37</v>
      </c>
      <c r="B5268">
        <v>5648</v>
      </c>
      <c r="C5268" t="s">
        <v>33</v>
      </c>
      <c r="D5268">
        <v>758443</v>
      </c>
      <c r="E5268">
        <v>2</v>
      </c>
      <c r="F5268">
        <v>52</v>
      </c>
      <c r="G5268">
        <v>78.849999999999994</v>
      </c>
      <c r="H5268">
        <v>21.15</v>
      </c>
      <c r="I5268">
        <f>IF(E5268=3,1,0)</f>
        <v>0</v>
      </c>
    </row>
    <row r="5269" spans="1:9" x14ac:dyDescent="0.25">
      <c r="A5269" t="s">
        <v>37</v>
      </c>
      <c r="B5269">
        <v>5654</v>
      </c>
      <c r="C5269" t="s">
        <v>33</v>
      </c>
      <c r="D5269">
        <v>775785</v>
      </c>
      <c r="E5269">
        <v>2</v>
      </c>
      <c r="F5269">
        <v>42</v>
      </c>
      <c r="G5269">
        <v>71.430000000000007</v>
      </c>
      <c r="H5269">
        <v>28.57</v>
      </c>
      <c r="I5269">
        <f>IF(E5269=3,1,0)</f>
        <v>0</v>
      </c>
    </row>
    <row r="5270" spans="1:9" x14ac:dyDescent="0.25">
      <c r="A5270" t="s">
        <v>37</v>
      </c>
      <c r="B5270">
        <v>5662</v>
      </c>
      <c r="C5270" t="s">
        <v>33</v>
      </c>
      <c r="D5270">
        <v>779062</v>
      </c>
      <c r="E5270">
        <v>2</v>
      </c>
      <c r="F5270">
        <v>53</v>
      </c>
      <c r="G5270">
        <v>67.92</v>
      </c>
      <c r="H5270">
        <v>32.08</v>
      </c>
      <c r="I5270">
        <f>IF(E5270=3,1,0)</f>
        <v>0</v>
      </c>
    </row>
    <row r="5271" spans="1:9" x14ac:dyDescent="0.25">
      <c r="A5271" t="s">
        <v>37</v>
      </c>
      <c r="B5271">
        <v>5669</v>
      </c>
      <c r="C5271" t="s">
        <v>33</v>
      </c>
      <c r="D5271">
        <v>789257</v>
      </c>
      <c r="E5271">
        <v>2</v>
      </c>
      <c r="F5271">
        <v>4</v>
      </c>
      <c r="G5271">
        <v>50</v>
      </c>
      <c r="H5271">
        <v>50</v>
      </c>
      <c r="I5271">
        <f>IF(E5271=3,1,0)</f>
        <v>0</v>
      </c>
    </row>
    <row r="5272" spans="1:9" x14ac:dyDescent="0.25">
      <c r="A5272" t="s">
        <v>37</v>
      </c>
      <c r="B5272">
        <v>5673</v>
      </c>
      <c r="C5272" t="s">
        <v>33</v>
      </c>
      <c r="D5272">
        <v>798640</v>
      </c>
      <c r="E5272">
        <v>2</v>
      </c>
      <c r="F5272">
        <v>21</v>
      </c>
      <c r="G5272">
        <v>57.14</v>
      </c>
      <c r="H5272">
        <v>42.86</v>
      </c>
      <c r="I5272">
        <f>IF(E5272=3,1,0)</f>
        <v>0</v>
      </c>
    </row>
    <row r="5273" spans="1:9" x14ac:dyDescent="0.25">
      <c r="A5273" t="s">
        <v>37</v>
      </c>
      <c r="B5273">
        <v>5680</v>
      </c>
      <c r="C5273" t="s">
        <v>33</v>
      </c>
      <c r="D5273">
        <v>805416</v>
      </c>
      <c r="E5273">
        <v>2</v>
      </c>
      <c r="F5273">
        <v>21</v>
      </c>
      <c r="G5273">
        <v>52.38</v>
      </c>
      <c r="H5273">
        <v>47.62</v>
      </c>
      <c r="I5273">
        <f>IF(E5273=3,1,0)</f>
        <v>0</v>
      </c>
    </row>
    <row r="5274" spans="1:9" x14ac:dyDescent="0.25">
      <c r="A5274" t="s">
        <v>37</v>
      </c>
      <c r="B5274">
        <v>5682</v>
      </c>
      <c r="C5274" t="s">
        <v>33</v>
      </c>
      <c r="D5274">
        <v>809631</v>
      </c>
      <c r="E5274">
        <v>2</v>
      </c>
      <c r="F5274">
        <v>27</v>
      </c>
      <c r="G5274">
        <v>55.56</v>
      </c>
      <c r="H5274">
        <v>44.44</v>
      </c>
      <c r="I5274">
        <f>IF(E5274=3,1,0)</f>
        <v>0</v>
      </c>
    </row>
    <row r="5275" spans="1:9" x14ac:dyDescent="0.25">
      <c r="A5275" t="s">
        <v>37</v>
      </c>
      <c r="B5275">
        <v>5686</v>
      </c>
      <c r="C5275" t="s">
        <v>33</v>
      </c>
      <c r="D5275">
        <v>813274</v>
      </c>
      <c r="E5275">
        <v>2</v>
      </c>
      <c r="F5275">
        <v>4</v>
      </c>
      <c r="G5275">
        <v>50</v>
      </c>
      <c r="H5275">
        <v>50</v>
      </c>
      <c r="I5275">
        <f>IF(E5275=3,1,0)</f>
        <v>0</v>
      </c>
    </row>
    <row r="5276" spans="1:9" x14ac:dyDescent="0.25">
      <c r="A5276" t="s">
        <v>37</v>
      </c>
      <c r="B5276">
        <v>5687</v>
      </c>
      <c r="C5276" t="s">
        <v>33</v>
      </c>
      <c r="D5276">
        <v>813547</v>
      </c>
      <c r="E5276">
        <v>2</v>
      </c>
      <c r="F5276">
        <v>20</v>
      </c>
      <c r="G5276">
        <v>60</v>
      </c>
      <c r="H5276">
        <v>40</v>
      </c>
      <c r="I5276">
        <f>IF(E5276=3,1,0)</f>
        <v>0</v>
      </c>
    </row>
    <row r="5277" spans="1:9" x14ac:dyDescent="0.25">
      <c r="A5277" t="s">
        <v>37</v>
      </c>
      <c r="B5277">
        <v>5691</v>
      </c>
      <c r="C5277" t="s">
        <v>33</v>
      </c>
      <c r="D5277">
        <v>816932</v>
      </c>
      <c r="E5277">
        <v>2</v>
      </c>
      <c r="F5277">
        <v>44</v>
      </c>
      <c r="G5277">
        <v>70.45</v>
      </c>
      <c r="H5277">
        <v>29.55</v>
      </c>
      <c r="I5277">
        <f>IF(E5277=3,1,0)</f>
        <v>0</v>
      </c>
    </row>
    <row r="5278" spans="1:9" x14ac:dyDescent="0.25">
      <c r="A5278" t="s">
        <v>37</v>
      </c>
      <c r="B5278">
        <v>5692</v>
      </c>
      <c r="C5278" t="s">
        <v>33</v>
      </c>
      <c r="D5278">
        <v>817064</v>
      </c>
      <c r="E5278">
        <v>2</v>
      </c>
      <c r="F5278">
        <v>72</v>
      </c>
      <c r="G5278">
        <v>73.97</v>
      </c>
      <c r="H5278">
        <v>24.66</v>
      </c>
      <c r="I5278">
        <f>IF(E5278=3,1,0)</f>
        <v>0</v>
      </c>
    </row>
    <row r="5279" spans="1:9" x14ac:dyDescent="0.25">
      <c r="A5279" t="s">
        <v>37</v>
      </c>
      <c r="B5279">
        <v>5699</v>
      </c>
      <c r="C5279" t="s">
        <v>33</v>
      </c>
      <c r="D5279">
        <v>823725</v>
      </c>
      <c r="E5279">
        <v>2</v>
      </c>
      <c r="F5279">
        <v>38</v>
      </c>
      <c r="G5279">
        <v>63.16</v>
      </c>
      <c r="H5279">
        <v>36.840000000000003</v>
      </c>
      <c r="I5279">
        <f>IF(E5279=3,1,0)</f>
        <v>0</v>
      </c>
    </row>
    <row r="5280" spans="1:9" x14ac:dyDescent="0.25">
      <c r="A5280" t="s">
        <v>37</v>
      </c>
      <c r="B5280">
        <v>5705</v>
      </c>
      <c r="C5280" t="s">
        <v>33</v>
      </c>
      <c r="D5280">
        <v>830197</v>
      </c>
      <c r="E5280">
        <v>2</v>
      </c>
      <c r="F5280">
        <v>12</v>
      </c>
      <c r="G5280">
        <v>66.67</v>
      </c>
      <c r="H5280">
        <v>33.33</v>
      </c>
      <c r="I5280">
        <f>IF(E5280=3,1,0)</f>
        <v>0</v>
      </c>
    </row>
    <row r="5281" spans="1:9" x14ac:dyDescent="0.25">
      <c r="A5281" t="s">
        <v>37</v>
      </c>
      <c r="B5281">
        <v>5709</v>
      </c>
      <c r="C5281" t="s">
        <v>33</v>
      </c>
      <c r="D5281">
        <v>833059</v>
      </c>
      <c r="E5281">
        <v>2</v>
      </c>
      <c r="F5281">
        <v>7</v>
      </c>
      <c r="G5281">
        <v>57.14</v>
      </c>
      <c r="H5281">
        <v>42.86</v>
      </c>
      <c r="I5281">
        <f>IF(E5281=3,1,0)</f>
        <v>0</v>
      </c>
    </row>
    <row r="5282" spans="1:9" x14ac:dyDescent="0.25">
      <c r="A5282" t="s">
        <v>37</v>
      </c>
      <c r="B5282">
        <v>5714</v>
      </c>
      <c r="C5282" t="s">
        <v>33</v>
      </c>
      <c r="D5282">
        <v>835097</v>
      </c>
      <c r="E5282">
        <v>2</v>
      </c>
      <c r="F5282">
        <v>17</v>
      </c>
      <c r="G5282">
        <v>70.59</v>
      </c>
      <c r="H5282">
        <v>29.41</v>
      </c>
      <c r="I5282">
        <f>IF(E5282=3,1,0)</f>
        <v>0</v>
      </c>
    </row>
    <row r="5283" spans="1:9" x14ac:dyDescent="0.25">
      <c r="A5283" t="s">
        <v>37</v>
      </c>
      <c r="B5283">
        <v>5721</v>
      </c>
      <c r="C5283" t="s">
        <v>33</v>
      </c>
      <c r="D5283">
        <v>838057</v>
      </c>
      <c r="E5283">
        <v>2</v>
      </c>
      <c r="F5283">
        <v>38</v>
      </c>
      <c r="G5283">
        <v>50</v>
      </c>
      <c r="H5283">
        <v>50</v>
      </c>
      <c r="I5283">
        <f>IF(E5283=3,1,0)</f>
        <v>0</v>
      </c>
    </row>
    <row r="5284" spans="1:9" x14ac:dyDescent="0.25">
      <c r="A5284" t="s">
        <v>37</v>
      </c>
      <c r="B5284">
        <v>5722</v>
      </c>
      <c r="C5284" t="s">
        <v>33</v>
      </c>
      <c r="D5284">
        <v>838336</v>
      </c>
      <c r="E5284">
        <v>2</v>
      </c>
      <c r="F5284">
        <v>6</v>
      </c>
      <c r="G5284">
        <v>50</v>
      </c>
      <c r="H5284">
        <v>50</v>
      </c>
      <c r="I5284">
        <f>IF(E5284=3,1,0)</f>
        <v>0</v>
      </c>
    </row>
    <row r="5285" spans="1:9" x14ac:dyDescent="0.25">
      <c r="A5285" t="s">
        <v>37</v>
      </c>
      <c r="B5285">
        <v>5730</v>
      </c>
      <c r="C5285" t="s">
        <v>33</v>
      </c>
      <c r="D5285">
        <v>845276</v>
      </c>
      <c r="E5285">
        <v>2</v>
      </c>
      <c r="F5285">
        <v>81</v>
      </c>
      <c r="G5285">
        <v>50.62</v>
      </c>
      <c r="H5285">
        <v>49.38</v>
      </c>
      <c r="I5285">
        <f>IF(E5285=3,1,0)</f>
        <v>0</v>
      </c>
    </row>
    <row r="5286" spans="1:9" x14ac:dyDescent="0.25">
      <c r="A5286" t="s">
        <v>37</v>
      </c>
      <c r="B5286">
        <v>5731</v>
      </c>
      <c r="C5286" t="s">
        <v>33</v>
      </c>
      <c r="D5286">
        <v>845279</v>
      </c>
      <c r="E5286">
        <v>2</v>
      </c>
      <c r="F5286">
        <v>50</v>
      </c>
      <c r="G5286">
        <v>78</v>
      </c>
      <c r="H5286">
        <v>22</v>
      </c>
      <c r="I5286">
        <f>IF(E5286=3,1,0)</f>
        <v>0</v>
      </c>
    </row>
    <row r="5287" spans="1:9" x14ac:dyDescent="0.25">
      <c r="A5287" t="s">
        <v>37</v>
      </c>
      <c r="B5287">
        <v>5733</v>
      </c>
      <c r="C5287" t="s">
        <v>33</v>
      </c>
      <c r="D5287">
        <v>847548</v>
      </c>
      <c r="E5287">
        <v>2</v>
      </c>
      <c r="F5287">
        <v>48</v>
      </c>
      <c r="G5287">
        <v>72.92</v>
      </c>
      <c r="H5287">
        <v>27.08</v>
      </c>
      <c r="I5287">
        <f>IF(E5287=3,1,0)</f>
        <v>0</v>
      </c>
    </row>
    <row r="5288" spans="1:9" x14ac:dyDescent="0.25">
      <c r="A5288" t="s">
        <v>37</v>
      </c>
      <c r="B5288">
        <v>5735</v>
      </c>
      <c r="C5288" t="s">
        <v>33</v>
      </c>
      <c r="D5288">
        <v>850518</v>
      </c>
      <c r="E5288">
        <v>2</v>
      </c>
      <c r="F5288">
        <v>59</v>
      </c>
      <c r="G5288">
        <v>77.97</v>
      </c>
      <c r="H5288">
        <v>22.03</v>
      </c>
      <c r="I5288">
        <f>IF(E5288=3,1,0)</f>
        <v>0</v>
      </c>
    </row>
    <row r="5289" spans="1:9" x14ac:dyDescent="0.25">
      <c r="A5289" t="s">
        <v>37</v>
      </c>
      <c r="B5289">
        <v>5753</v>
      </c>
      <c r="C5289" t="s">
        <v>33</v>
      </c>
      <c r="D5289">
        <v>881159</v>
      </c>
      <c r="E5289">
        <v>2</v>
      </c>
      <c r="F5289">
        <v>52</v>
      </c>
      <c r="G5289">
        <v>65.38</v>
      </c>
      <c r="H5289">
        <v>34.619999999999997</v>
      </c>
      <c r="I5289">
        <f>IF(E5289=3,1,0)</f>
        <v>0</v>
      </c>
    </row>
    <row r="5290" spans="1:9" x14ac:dyDescent="0.25">
      <c r="A5290" t="s">
        <v>37</v>
      </c>
      <c r="B5290">
        <v>5757</v>
      </c>
      <c r="C5290" t="s">
        <v>33</v>
      </c>
      <c r="D5290">
        <v>888398</v>
      </c>
      <c r="E5290">
        <v>2</v>
      </c>
      <c r="F5290">
        <v>60</v>
      </c>
      <c r="G5290">
        <v>75</v>
      </c>
      <c r="H5290">
        <v>25</v>
      </c>
      <c r="I5290">
        <f>IF(E5290=3,1,0)</f>
        <v>0</v>
      </c>
    </row>
    <row r="5291" spans="1:9" x14ac:dyDescent="0.25">
      <c r="A5291" t="s">
        <v>37</v>
      </c>
      <c r="B5291">
        <v>5760</v>
      </c>
      <c r="C5291" t="s">
        <v>33</v>
      </c>
      <c r="D5291">
        <v>891361</v>
      </c>
      <c r="E5291">
        <v>2</v>
      </c>
      <c r="F5291">
        <v>65</v>
      </c>
      <c r="G5291">
        <v>66.150000000000006</v>
      </c>
      <c r="H5291">
        <v>33.85</v>
      </c>
      <c r="I5291">
        <f>IF(E5291=3,1,0)</f>
        <v>0</v>
      </c>
    </row>
    <row r="5292" spans="1:9" x14ac:dyDescent="0.25">
      <c r="A5292" t="s">
        <v>37</v>
      </c>
      <c r="B5292">
        <v>5777</v>
      </c>
      <c r="C5292" t="s">
        <v>33</v>
      </c>
      <c r="D5292">
        <v>906542</v>
      </c>
      <c r="E5292">
        <v>2</v>
      </c>
      <c r="F5292">
        <v>29</v>
      </c>
      <c r="G5292">
        <v>55.17</v>
      </c>
      <c r="H5292">
        <v>44.83</v>
      </c>
      <c r="I5292">
        <f>IF(E5292=3,1,0)</f>
        <v>0</v>
      </c>
    </row>
    <row r="5293" spans="1:9" x14ac:dyDescent="0.25">
      <c r="A5293" t="s">
        <v>37</v>
      </c>
      <c r="B5293">
        <v>5788</v>
      </c>
      <c r="C5293" t="s">
        <v>33</v>
      </c>
      <c r="D5293">
        <v>928416</v>
      </c>
      <c r="E5293">
        <v>2</v>
      </c>
      <c r="F5293">
        <v>15</v>
      </c>
      <c r="G5293">
        <v>53.33</v>
      </c>
      <c r="H5293">
        <v>46.67</v>
      </c>
      <c r="I5293">
        <f>IF(E5293=3,1,0)</f>
        <v>0</v>
      </c>
    </row>
    <row r="5294" spans="1:9" x14ac:dyDescent="0.25">
      <c r="A5294" t="s">
        <v>37</v>
      </c>
      <c r="B5294">
        <v>5802</v>
      </c>
      <c r="C5294" t="s">
        <v>33</v>
      </c>
      <c r="D5294">
        <v>950395</v>
      </c>
      <c r="E5294">
        <v>2</v>
      </c>
      <c r="F5294">
        <v>13</v>
      </c>
      <c r="G5294">
        <v>53.85</v>
      </c>
      <c r="H5294">
        <v>46.15</v>
      </c>
      <c r="I5294">
        <f>IF(E5294=3,1,0)</f>
        <v>0</v>
      </c>
    </row>
    <row r="5295" spans="1:9" x14ac:dyDescent="0.25">
      <c r="A5295" t="s">
        <v>37</v>
      </c>
      <c r="B5295">
        <v>5804</v>
      </c>
      <c r="C5295" t="s">
        <v>33</v>
      </c>
      <c r="D5295">
        <v>951076</v>
      </c>
      <c r="E5295">
        <v>2</v>
      </c>
      <c r="F5295">
        <v>12</v>
      </c>
      <c r="G5295">
        <v>58.33</v>
      </c>
      <c r="H5295">
        <v>41.67</v>
      </c>
      <c r="I5295">
        <f>IF(E5295=3,1,0)</f>
        <v>0</v>
      </c>
    </row>
    <row r="5296" spans="1:9" x14ac:dyDescent="0.25">
      <c r="A5296" t="s">
        <v>37</v>
      </c>
      <c r="B5296">
        <v>5814</v>
      </c>
      <c r="C5296" t="s">
        <v>33</v>
      </c>
      <c r="D5296">
        <v>966333</v>
      </c>
      <c r="E5296">
        <v>2</v>
      </c>
      <c r="F5296">
        <v>15</v>
      </c>
      <c r="G5296">
        <v>60</v>
      </c>
      <c r="H5296">
        <v>40</v>
      </c>
      <c r="I5296">
        <f>IF(E5296=3,1,0)</f>
        <v>0</v>
      </c>
    </row>
    <row r="5297" spans="1:9" x14ac:dyDescent="0.25">
      <c r="A5297" t="s">
        <v>37</v>
      </c>
      <c r="B5297">
        <v>5825</v>
      </c>
      <c r="C5297" t="s">
        <v>33</v>
      </c>
      <c r="D5297">
        <v>980693</v>
      </c>
      <c r="E5297">
        <v>2</v>
      </c>
      <c r="F5297">
        <v>16</v>
      </c>
      <c r="G5297">
        <v>56.25</v>
      </c>
      <c r="H5297">
        <v>43.75</v>
      </c>
      <c r="I5297">
        <f>IF(E5297=3,1,0)</f>
        <v>0</v>
      </c>
    </row>
    <row r="5298" spans="1:9" x14ac:dyDescent="0.25">
      <c r="A5298" t="s">
        <v>37</v>
      </c>
      <c r="B5298">
        <v>5826</v>
      </c>
      <c r="C5298" t="s">
        <v>33</v>
      </c>
      <c r="D5298">
        <v>984081</v>
      </c>
      <c r="E5298">
        <v>2</v>
      </c>
      <c r="F5298">
        <v>23</v>
      </c>
      <c r="G5298">
        <v>52.17</v>
      </c>
      <c r="H5298">
        <v>47.83</v>
      </c>
      <c r="I5298">
        <f>IF(E5298=3,1,0)</f>
        <v>0</v>
      </c>
    </row>
    <row r="5299" spans="1:9" x14ac:dyDescent="0.25">
      <c r="A5299" t="s">
        <v>37</v>
      </c>
      <c r="B5299">
        <v>4429</v>
      </c>
      <c r="C5299" t="s">
        <v>33</v>
      </c>
      <c r="D5299">
        <v>1016422</v>
      </c>
      <c r="E5299">
        <v>2</v>
      </c>
      <c r="F5299">
        <v>42</v>
      </c>
      <c r="G5299">
        <v>66.67</v>
      </c>
      <c r="H5299">
        <v>33.33</v>
      </c>
      <c r="I5299">
        <f>IF(E5299=3,1,0)</f>
        <v>0</v>
      </c>
    </row>
    <row r="5300" spans="1:9" x14ac:dyDescent="0.25">
      <c r="A5300" t="s">
        <v>37</v>
      </c>
      <c r="B5300">
        <v>4433</v>
      </c>
      <c r="C5300" t="s">
        <v>33</v>
      </c>
      <c r="D5300">
        <v>1018484</v>
      </c>
      <c r="E5300">
        <v>2</v>
      </c>
      <c r="F5300">
        <v>31</v>
      </c>
      <c r="G5300">
        <v>65.62</v>
      </c>
      <c r="H5300">
        <v>31.25</v>
      </c>
      <c r="I5300">
        <f>IF(E5300=3,1,0)</f>
        <v>0</v>
      </c>
    </row>
    <row r="5301" spans="1:9" x14ac:dyDescent="0.25">
      <c r="A5301" t="s">
        <v>37</v>
      </c>
      <c r="B5301">
        <v>4440</v>
      </c>
      <c r="C5301" t="s">
        <v>33</v>
      </c>
      <c r="D5301">
        <v>1024378</v>
      </c>
      <c r="E5301">
        <v>2</v>
      </c>
      <c r="F5301">
        <v>123</v>
      </c>
      <c r="G5301">
        <v>74.8</v>
      </c>
      <c r="H5301">
        <v>25.2</v>
      </c>
      <c r="I5301">
        <f>IF(E5301=3,1,0)</f>
        <v>0</v>
      </c>
    </row>
    <row r="5302" spans="1:9" x14ac:dyDescent="0.25">
      <c r="A5302" t="s">
        <v>37</v>
      </c>
      <c r="B5302">
        <v>4449</v>
      </c>
      <c r="C5302" t="s">
        <v>33</v>
      </c>
      <c r="D5302">
        <v>1030329</v>
      </c>
      <c r="E5302">
        <v>2</v>
      </c>
      <c r="F5302">
        <v>59</v>
      </c>
      <c r="G5302">
        <v>77.97</v>
      </c>
      <c r="H5302">
        <v>22.03</v>
      </c>
      <c r="I5302">
        <f>IF(E5302=3,1,0)</f>
        <v>0</v>
      </c>
    </row>
    <row r="5303" spans="1:9" x14ac:dyDescent="0.25">
      <c r="A5303" t="s">
        <v>37</v>
      </c>
      <c r="B5303">
        <v>4452</v>
      </c>
      <c r="C5303" t="s">
        <v>33</v>
      </c>
      <c r="D5303">
        <v>1032043</v>
      </c>
      <c r="E5303">
        <v>2</v>
      </c>
      <c r="F5303">
        <v>19</v>
      </c>
      <c r="G5303">
        <v>73.680000000000007</v>
      </c>
      <c r="H5303">
        <v>26.32</v>
      </c>
      <c r="I5303">
        <f>IF(E5303=3,1,0)</f>
        <v>0</v>
      </c>
    </row>
    <row r="5304" spans="1:9" x14ac:dyDescent="0.25">
      <c r="A5304" t="s">
        <v>37</v>
      </c>
      <c r="B5304">
        <v>4455</v>
      </c>
      <c r="C5304" t="s">
        <v>33</v>
      </c>
      <c r="D5304">
        <v>1034635</v>
      </c>
      <c r="E5304">
        <v>2</v>
      </c>
      <c r="F5304">
        <v>53</v>
      </c>
      <c r="G5304">
        <v>64.150000000000006</v>
      </c>
      <c r="H5304">
        <v>35.85</v>
      </c>
      <c r="I5304">
        <f>IF(E5304=3,1,0)</f>
        <v>0</v>
      </c>
    </row>
    <row r="5305" spans="1:9" x14ac:dyDescent="0.25">
      <c r="A5305" t="s">
        <v>37</v>
      </c>
      <c r="B5305">
        <v>4470</v>
      </c>
      <c r="C5305" t="s">
        <v>33</v>
      </c>
      <c r="D5305">
        <v>1058708</v>
      </c>
      <c r="E5305">
        <v>2</v>
      </c>
      <c r="F5305">
        <v>31</v>
      </c>
      <c r="G5305">
        <v>64.52</v>
      </c>
      <c r="H5305">
        <v>35.479999999999997</v>
      </c>
      <c r="I5305">
        <f>IF(E5305=3,1,0)</f>
        <v>0</v>
      </c>
    </row>
    <row r="5306" spans="1:9" x14ac:dyDescent="0.25">
      <c r="A5306" t="s">
        <v>37</v>
      </c>
      <c r="B5306">
        <v>4474</v>
      </c>
      <c r="C5306" t="s">
        <v>33</v>
      </c>
      <c r="D5306">
        <v>1068447</v>
      </c>
      <c r="E5306">
        <v>2</v>
      </c>
      <c r="F5306">
        <v>8</v>
      </c>
      <c r="G5306">
        <v>50</v>
      </c>
      <c r="H5306">
        <v>50</v>
      </c>
      <c r="I5306">
        <f>IF(E5306=3,1,0)</f>
        <v>0</v>
      </c>
    </row>
    <row r="5307" spans="1:9" x14ac:dyDescent="0.25">
      <c r="A5307" t="s">
        <v>37</v>
      </c>
      <c r="B5307">
        <v>4481</v>
      </c>
      <c r="C5307" t="s">
        <v>33</v>
      </c>
      <c r="D5307">
        <v>1081561</v>
      </c>
      <c r="E5307">
        <v>2</v>
      </c>
      <c r="F5307">
        <v>5</v>
      </c>
      <c r="G5307">
        <v>60</v>
      </c>
      <c r="H5307">
        <v>40</v>
      </c>
      <c r="I5307">
        <f>IF(E5307=3,1,0)</f>
        <v>0</v>
      </c>
    </row>
    <row r="5308" spans="1:9" x14ac:dyDescent="0.25">
      <c r="A5308" t="s">
        <v>37</v>
      </c>
      <c r="B5308">
        <v>4506</v>
      </c>
      <c r="C5308" t="s">
        <v>33</v>
      </c>
      <c r="D5308">
        <v>1108134</v>
      </c>
      <c r="E5308">
        <v>2</v>
      </c>
      <c r="F5308">
        <v>48</v>
      </c>
      <c r="G5308">
        <v>52.08</v>
      </c>
      <c r="H5308">
        <v>47.92</v>
      </c>
      <c r="I5308">
        <f>IF(E5308=3,1,0)</f>
        <v>0</v>
      </c>
    </row>
    <row r="5309" spans="1:9" x14ac:dyDescent="0.25">
      <c r="A5309" t="s">
        <v>37</v>
      </c>
      <c r="B5309">
        <v>4511</v>
      </c>
      <c r="C5309" t="s">
        <v>33</v>
      </c>
      <c r="D5309">
        <v>1111175</v>
      </c>
      <c r="E5309">
        <v>2</v>
      </c>
      <c r="F5309">
        <v>30</v>
      </c>
      <c r="G5309">
        <v>66.67</v>
      </c>
      <c r="H5309">
        <v>33.33</v>
      </c>
      <c r="I5309">
        <f>IF(E5309=3,1,0)</f>
        <v>0</v>
      </c>
    </row>
    <row r="5310" spans="1:9" x14ac:dyDescent="0.25">
      <c r="A5310" t="s">
        <v>37</v>
      </c>
      <c r="B5310">
        <v>4518</v>
      </c>
      <c r="C5310" t="s">
        <v>33</v>
      </c>
      <c r="D5310">
        <v>1119323</v>
      </c>
      <c r="E5310">
        <v>2</v>
      </c>
      <c r="F5310">
        <v>7</v>
      </c>
      <c r="G5310">
        <v>57.14</v>
      </c>
      <c r="H5310">
        <v>42.86</v>
      </c>
      <c r="I5310">
        <f>IF(E5310=3,1,0)</f>
        <v>0</v>
      </c>
    </row>
    <row r="5311" spans="1:9" x14ac:dyDescent="0.25">
      <c r="A5311" t="s">
        <v>37</v>
      </c>
      <c r="B5311">
        <v>11727</v>
      </c>
      <c r="C5311" t="s">
        <v>33</v>
      </c>
      <c r="D5311">
        <v>1128488</v>
      </c>
      <c r="E5311">
        <v>2</v>
      </c>
      <c r="F5311">
        <v>14</v>
      </c>
      <c r="G5311">
        <v>57.14</v>
      </c>
      <c r="H5311">
        <v>42.86</v>
      </c>
      <c r="I5311">
        <f>IF(E5311=3,1,0)</f>
        <v>0</v>
      </c>
    </row>
    <row r="5312" spans="1:9" x14ac:dyDescent="0.25">
      <c r="A5312" t="s">
        <v>37</v>
      </c>
      <c r="B5312">
        <v>4531</v>
      </c>
      <c r="C5312" t="s">
        <v>33</v>
      </c>
      <c r="D5312">
        <v>1138652</v>
      </c>
      <c r="E5312">
        <v>2</v>
      </c>
      <c r="F5312">
        <v>8</v>
      </c>
      <c r="G5312">
        <v>62.5</v>
      </c>
      <c r="H5312">
        <v>37.5</v>
      </c>
      <c r="I5312">
        <f>IF(E5312=3,1,0)</f>
        <v>0</v>
      </c>
    </row>
    <row r="5313" spans="1:9" x14ac:dyDescent="0.25">
      <c r="A5313" t="s">
        <v>37</v>
      </c>
      <c r="B5313">
        <v>4557</v>
      </c>
      <c r="C5313" t="s">
        <v>33</v>
      </c>
      <c r="D5313">
        <v>1167416</v>
      </c>
      <c r="E5313">
        <v>2</v>
      </c>
      <c r="F5313">
        <v>13</v>
      </c>
      <c r="G5313">
        <v>61.54</v>
      </c>
      <c r="H5313">
        <v>38.46</v>
      </c>
      <c r="I5313">
        <f>IF(E5313=3,1,0)</f>
        <v>0</v>
      </c>
    </row>
    <row r="5314" spans="1:9" x14ac:dyDescent="0.25">
      <c r="A5314" t="s">
        <v>37</v>
      </c>
      <c r="B5314">
        <v>4567</v>
      </c>
      <c r="C5314" t="s">
        <v>33</v>
      </c>
      <c r="D5314">
        <v>1172692</v>
      </c>
      <c r="E5314">
        <v>2</v>
      </c>
      <c r="F5314">
        <v>51</v>
      </c>
      <c r="G5314">
        <v>66.67</v>
      </c>
      <c r="H5314">
        <v>33.33</v>
      </c>
      <c r="I5314">
        <f>IF(E5314=3,1,0)</f>
        <v>0</v>
      </c>
    </row>
    <row r="5315" spans="1:9" x14ac:dyDescent="0.25">
      <c r="A5315" t="s">
        <v>37</v>
      </c>
      <c r="B5315">
        <v>4568</v>
      </c>
      <c r="C5315" t="s">
        <v>33</v>
      </c>
      <c r="D5315">
        <v>1173620</v>
      </c>
      <c r="E5315">
        <v>2</v>
      </c>
      <c r="F5315">
        <v>45</v>
      </c>
      <c r="G5315">
        <v>53.33</v>
      </c>
      <c r="H5315">
        <v>46.67</v>
      </c>
      <c r="I5315">
        <f>IF(E5315=3,1,0)</f>
        <v>0</v>
      </c>
    </row>
    <row r="5316" spans="1:9" x14ac:dyDescent="0.25">
      <c r="A5316" t="s">
        <v>37</v>
      </c>
      <c r="B5316">
        <v>4571</v>
      </c>
      <c r="C5316" t="s">
        <v>33</v>
      </c>
      <c r="D5316">
        <v>1175188</v>
      </c>
      <c r="E5316">
        <v>2</v>
      </c>
      <c r="F5316">
        <v>19</v>
      </c>
      <c r="G5316">
        <v>63.16</v>
      </c>
      <c r="H5316">
        <v>36.840000000000003</v>
      </c>
      <c r="I5316">
        <f>IF(E5316=3,1,0)</f>
        <v>0</v>
      </c>
    </row>
    <row r="5317" spans="1:9" x14ac:dyDescent="0.25">
      <c r="A5317" t="s">
        <v>37</v>
      </c>
      <c r="B5317">
        <v>4576</v>
      </c>
      <c r="C5317" t="s">
        <v>33</v>
      </c>
      <c r="D5317">
        <v>1188524</v>
      </c>
      <c r="E5317">
        <v>2</v>
      </c>
      <c r="F5317">
        <v>10</v>
      </c>
      <c r="G5317">
        <v>70</v>
      </c>
      <c r="H5317">
        <v>30</v>
      </c>
      <c r="I5317">
        <f>IF(E5317=3,1,0)</f>
        <v>0</v>
      </c>
    </row>
    <row r="5318" spans="1:9" x14ac:dyDescent="0.25">
      <c r="A5318" t="s">
        <v>37</v>
      </c>
      <c r="B5318">
        <v>4594</v>
      </c>
      <c r="C5318" t="s">
        <v>33</v>
      </c>
      <c r="D5318">
        <v>1210634</v>
      </c>
      <c r="E5318">
        <v>2</v>
      </c>
      <c r="F5318">
        <v>21</v>
      </c>
      <c r="G5318">
        <v>76.19</v>
      </c>
      <c r="H5318">
        <v>23.81</v>
      </c>
      <c r="I5318">
        <f>IF(E5318=3,1,0)</f>
        <v>0</v>
      </c>
    </row>
    <row r="5319" spans="1:9" x14ac:dyDescent="0.25">
      <c r="A5319" t="s">
        <v>37</v>
      </c>
      <c r="B5319">
        <v>4596</v>
      </c>
      <c r="C5319" t="s">
        <v>33</v>
      </c>
      <c r="D5319">
        <v>1211722</v>
      </c>
      <c r="E5319">
        <v>2</v>
      </c>
      <c r="F5319">
        <v>65</v>
      </c>
      <c r="G5319">
        <v>64.62</v>
      </c>
      <c r="H5319">
        <v>35.380000000000003</v>
      </c>
      <c r="I5319">
        <f>IF(E5319=3,1,0)</f>
        <v>0</v>
      </c>
    </row>
    <row r="5320" spans="1:9" x14ac:dyDescent="0.25">
      <c r="A5320" t="s">
        <v>37</v>
      </c>
      <c r="B5320">
        <v>4598</v>
      </c>
      <c r="C5320" t="s">
        <v>33</v>
      </c>
      <c r="D5320">
        <v>1216288</v>
      </c>
      <c r="E5320">
        <v>2</v>
      </c>
      <c r="F5320">
        <v>6</v>
      </c>
      <c r="G5320">
        <v>50</v>
      </c>
      <c r="H5320">
        <v>50</v>
      </c>
      <c r="I5320">
        <f>IF(E5320=3,1,0)</f>
        <v>0</v>
      </c>
    </row>
    <row r="5321" spans="1:9" x14ac:dyDescent="0.25">
      <c r="A5321" t="s">
        <v>37</v>
      </c>
      <c r="B5321">
        <v>4607</v>
      </c>
      <c r="C5321" t="s">
        <v>33</v>
      </c>
      <c r="D5321">
        <v>1228584</v>
      </c>
      <c r="E5321">
        <v>2</v>
      </c>
      <c r="F5321">
        <v>34</v>
      </c>
      <c r="G5321">
        <v>76.47</v>
      </c>
      <c r="H5321">
        <v>23.53</v>
      </c>
      <c r="I5321">
        <f>IF(E5321=3,1,0)</f>
        <v>0</v>
      </c>
    </row>
    <row r="5322" spans="1:9" x14ac:dyDescent="0.25">
      <c r="A5322" t="s">
        <v>37</v>
      </c>
      <c r="B5322">
        <v>4612</v>
      </c>
      <c r="C5322" t="s">
        <v>33</v>
      </c>
      <c r="D5322">
        <v>1234236</v>
      </c>
      <c r="E5322">
        <v>2</v>
      </c>
      <c r="F5322">
        <v>20</v>
      </c>
      <c r="G5322">
        <v>65</v>
      </c>
      <c r="H5322">
        <v>35</v>
      </c>
      <c r="I5322">
        <f>IF(E5322=3,1,0)</f>
        <v>0</v>
      </c>
    </row>
    <row r="5323" spans="1:9" x14ac:dyDescent="0.25">
      <c r="A5323" t="s">
        <v>37</v>
      </c>
      <c r="B5323">
        <v>4614</v>
      </c>
      <c r="C5323" t="s">
        <v>33</v>
      </c>
      <c r="D5323">
        <v>1239380</v>
      </c>
      <c r="E5323">
        <v>2</v>
      </c>
      <c r="F5323">
        <v>27</v>
      </c>
      <c r="G5323">
        <v>66.67</v>
      </c>
      <c r="H5323">
        <v>33.33</v>
      </c>
      <c r="I5323">
        <f>IF(E5323=3,1,0)</f>
        <v>0</v>
      </c>
    </row>
    <row r="5324" spans="1:9" x14ac:dyDescent="0.25">
      <c r="A5324" t="s">
        <v>37</v>
      </c>
      <c r="B5324">
        <v>4622</v>
      </c>
      <c r="C5324" t="s">
        <v>33</v>
      </c>
      <c r="D5324">
        <v>1242286</v>
      </c>
      <c r="E5324">
        <v>2</v>
      </c>
      <c r="F5324">
        <v>33</v>
      </c>
      <c r="G5324">
        <v>52.94</v>
      </c>
      <c r="H5324">
        <v>44.12</v>
      </c>
      <c r="I5324">
        <f>IF(E5324=3,1,0)</f>
        <v>0</v>
      </c>
    </row>
    <row r="5325" spans="1:9" x14ac:dyDescent="0.25">
      <c r="A5325" t="s">
        <v>37</v>
      </c>
      <c r="B5325">
        <v>4651</v>
      </c>
      <c r="C5325" t="s">
        <v>33</v>
      </c>
      <c r="D5325">
        <v>1282076</v>
      </c>
      <c r="E5325">
        <v>2</v>
      </c>
      <c r="F5325">
        <v>45</v>
      </c>
      <c r="G5325">
        <v>57.78</v>
      </c>
      <c r="H5325">
        <v>42.22</v>
      </c>
      <c r="I5325">
        <f>IF(E5325=3,1,0)</f>
        <v>0</v>
      </c>
    </row>
    <row r="5326" spans="1:9" x14ac:dyDescent="0.25">
      <c r="A5326" t="s">
        <v>37</v>
      </c>
      <c r="B5326">
        <v>4672</v>
      </c>
      <c r="C5326" t="s">
        <v>33</v>
      </c>
      <c r="D5326">
        <v>1307477</v>
      </c>
      <c r="E5326">
        <v>2</v>
      </c>
      <c r="F5326">
        <v>65</v>
      </c>
      <c r="G5326">
        <v>56.92</v>
      </c>
      <c r="H5326">
        <v>43.08</v>
      </c>
      <c r="I5326">
        <f>IF(E5326=3,1,0)</f>
        <v>0</v>
      </c>
    </row>
    <row r="5327" spans="1:9" x14ac:dyDescent="0.25">
      <c r="A5327" t="s">
        <v>37</v>
      </c>
      <c r="B5327">
        <v>4684</v>
      </c>
      <c r="C5327" t="s">
        <v>33</v>
      </c>
      <c r="D5327">
        <v>1313787</v>
      </c>
      <c r="E5327">
        <v>2</v>
      </c>
      <c r="F5327">
        <v>24</v>
      </c>
      <c r="G5327">
        <v>54.17</v>
      </c>
      <c r="H5327">
        <v>45.83</v>
      </c>
      <c r="I5327">
        <f>IF(E5327=3,1,0)</f>
        <v>0</v>
      </c>
    </row>
    <row r="5328" spans="1:9" x14ac:dyDescent="0.25">
      <c r="A5328" t="s">
        <v>37</v>
      </c>
      <c r="B5328">
        <v>4687</v>
      </c>
      <c r="C5328" t="s">
        <v>33</v>
      </c>
      <c r="D5328">
        <v>1318797</v>
      </c>
      <c r="E5328">
        <v>2</v>
      </c>
      <c r="F5328">
        <v>60</v>
      </c>
      <c r="G5328">
        <v>75</v>
      </c>
      <c r="H5328">
        <v>25</v>
      </c>
      <c r="I5328">
        <f>IF(E5328=3,1,0)</f>
        <v>0</v>
      </c>
    </row>
    <row r="5329" spans="1:9" x14ac:dyDescent="0.25">
      <c r="A5329" t="s">
        <v>37</v>
      </c>
      <c r="B5329">
        <v>4691</v>
      </c>
      <c r="C5329" t="s">
        <v>33</v>
      </c>
      <c r="D5329">
        <v>1322792</v>
      </c>
      <c r="E5329">
        <v>2</v>
      </c>
      <c r="F5329">
        <v>55</v>
      </c>
      <c r="G5329">
        <v>70.91</v>
      </c>
      <c r="H5329">
        <v>29.09</v>
      </c>
      <c r="I5329">
        <f>IF(E5329=3,1,0)</f>
        <v>0</v>
      </c>
    </row>
    <row r="5330" spans="1:9" x14ac:dyDescent="0.25">
      <c r="A5330" t="s">
        <v>37</v>
      </c>
      <c r="B5330">
        <v>4704</v>
      </c>
      <c r="C5330" t="s">
        <v>33</v>
      </c>
      <c r="D5330">
        <v>1339627</v>
      </c>
      <c r="E5330">
        <v>2</v>
      </c>
      <c r="F5330">
        <v>69</v>
      </c>
      <c r="G5330">
        <v>78.260000000000005</v>
      </c>
      <c r="H5330">
        <v>21.74</v>
      </c>
      <c r="I5330">
        <f>IF(E5330=3,1,0)</f>
        <v>0</v>
      </c>
    </row>
    <row r="5331" spans="1:9" x14ac:dyDescent="0.25">
      <c r="A5331" t="s">
        <v>37</v>
      </c>
      <c r="B5331">
        <v>4728</v>
      </c>
      <c r="C5331" t="s">
        <v>33</v>
      </c>
      <c r="D5331">
        <v>1374429</v>
      </c>
      <c r="E5331">
        <v>2</v>
      </c>
      <c r="F5331">
        <v>13</v>
      </c>
      <c r="G5331">
        <v>69.23</v>
      </c>
      <c r="H5331">
        <v>30.77</v>
      </c>
      <c r="I5331">
        <f>IF(E5331=3,1,0)</f>
        <v>0</v>
      </c>
    </row>
    <row r="5332" spans="1:9" x14ac:dyDescent="0.25">
      <c r="A5332" t="s">
        <v>37</v>
      </c>
      <c r="B5332">
        <v>4736</v>
      </c>
      <c r="C5332" t="s">
        <v>33</v>
      </c>
      <c r="D5332">
        <v>1385955</v>
      </c>
      <c r="E5332">
        <v>2</v>
      </c>
      <c r="F5332">
        <v>6</v>
      </c>
      <c r="G5332">
        <v>50</v>
      </c>
      <c r="H5332">
        <v>50</v>
      </c>
      <c r="I5332">
        <f>IF(E5332=3,1,0)</f>
        <v>0</v>
      </c>
    </row>
    <row r="5333" spans="1:9" x14ac:dyDescent="0.25">
      <c r="A5333" t="s">
        <v>37</v>
      </c>
      <c r="B5333">
        <v>4740</v>
      </c>
      <c r="C5333" t="s">
        <v>33</v>
      </c>
      <c r="D5333">
        <v>1389344</v>
      </c>
      <c r="E5333">
        <v>2</v>
      </c>
      <c r="F5333">
        <v>5</v>
      </c>
      <c r="G5333">
        <v>60</v>
      </c>
      <c r="H5333">
        <v>40</v>
      </c>
      <c r="I5333">
        <f>IF(E5333=3,1,0)</f>
        <v>0</v>
      </c>
    </row>
    <row r="5334" spans="1:9" x14ac:dyDescent="0.25">
      <c r="A5334" t="s">
        <v>37</v>
      </c>
      <c r="B5334">
        <v>4755</v>
      </c>
      <c r="C5334" t="s">
        <v>33</v>
      </c>
      <c r="D5334">
        <v>1411072</v>
      </c>
      <c r="E5334">
        <v>2</v>
      </c>
      <c r="F5334">
        <v>16</v>
      </c>
      <c r="G5334">
        <v>56.25</v>
      </c>
      <c r="H5334">
        <v>43.75</v>
      </c>
      <c r="I5334">
        <f>IF(E5334=3,1,0)</f>
        <v>0</v>
      </c>
    </row>
    <row r="5335" spans="1:9" x14ac:dyDescent="0.25">
      <c r="A5335" t="s">
        <v>37</v>
      </c>
      <c r="B5335">
        <v>4760</v>
      </c>
      <c r="C5335" t="s">
        <v>33</v>
      </c>
      <c r="D5335">
        <v>1414879</v>
      </c>
      <c r="E5335">
        <v>2</v>
      </c>
      <c r="F5335">
        <v>69</v>
      </c>
      <c r="G5335">
        <v>78.260000000000005</v>
      </c>
      <c r="H5335">
        <v>21.74</v>
      </c>
      <c r="I5335">
        <f>IF(E5335=3,1,0)</f>
        <v>0</v>
      </c>
    </row>
    <row r="5336" spans="1:9" x14ac:dyDescent="0.25">
      <c r="A5336" t="s">
        <v>37</v>
      </c>
      <c r="B5336">
        <v>4770</v>
      </c>
      <c r="C5336" t="s">
        <v>33</v>
      </c>
      <c r="D5336">
        <v>1425381</v>
      </c>
      <c r="E5336">
        <v>2</v>
      </c>
      <c r="F5336">
        <v>17</v>
      </c>
      <c r="G5336">
        <v>70.59</v>
      </c>
      <c r="H5336">
        <v>29.41</v>
      </c>
      <c r="I5336">
        <f>IF(E5336=3,1,0)</f>
        <v>0</v>
      </c>
    </row>
    <row r="5337" spans="1:9" x14ac:dyDescent="0.25">
      <c r="A5337" t="s">
        <v>37</v>
      </c>
      <c r="B5337">
        <v>4771</v>
      </c>
      <c r="C5337" t="s">
        <v>33</v>
      </c>
      <c r="D5337">
        <v>1425384</v>
      </c>
      <c r="E5337">
        <v>2</v>
      </c>
      <c r="F5337">
        <v>56</v>
      </c>
      <c r="G5337">
        <v>51.79</v>
      </c>
      <c r="H5337">
        <v>48.21</v>
      </c>
      <c r="I5337">
        <f>IF(E5337=3,1,0)</f>
        <v>0</v>
      </c>
    </row>
    <row r="5338" spans="1:9" x14ac:dyDescent="0.25">
      <c r="A5338" t="s">
        <v>37</v>
      </c>
      <c r="B5338">
        <v>4779</v>
      </c>
      <c r="C5338" t="s">
        <v>33</v>
      </c>
      <c r="D5338">
        <v>1431487</v>
      </c>
      <c r="E5338">
        <v>2</v>
      </c>
      <c r="F5338">
        <v>36</v>
      </c>
      <c r="G5338">
        <v>63.89</v>
      </c>
      <c r="H5338">
        <v>36.11</v>
      </c>
      <c r="I5338">
        <f>IF(E5338=3,1,0)</f>
        <v>0</v>
      </c>
    </row>
    <row r="5339" spans="1:9" x14ac:dyDescent="0.25">
      <c r="A5339" t="s">
        <v>37</v>
      </c>
      <c r="B5339">
        <v>11748</v>
      </c>
      <c r="C5339" t="s">
        <v>33</v>
      </c>
      <c r="D5339">
        <v>1433854</v>
      </c>
      <c r="E5339">
        <v>2</v>
      </c>
      <c r="F5339">
        <v>92</v>
      </c>
      <c r="G5339">
        <v>64.13</v>
      </c>
      <c r="H5339">
        <v>35.869999999999997</v>
      </c>
      <c r="I5339">
        <f>IF(E5339=3,1,0)</f>
        <v>0</v>
      </c>
    </row>
    <row r="5340" spans="1:9" x14ac:dyDescent="0.25">
      <c r="A5340" t="s">
        <v>37</v>
      </c>
      <c r="B5340">
        <v>4785</v>
      </c>
      <c r="C5340" t="s">
        <v>33</v>
      </c>
      <c r="D5340">
        <v>1434538</v>
      </c>
      <c r="E5340">
        <v>2</v>
      </c>
      <c r="F5340">
        <v>68</v>
      </c>
      <c r="G5340">
        <v>75</v>
      </c>
      <c r="H5340">
        <v>25</v>
      </c>
      <c r="I5340">
        <f>IF(E5340=3,1,0)</f>
        <v>0</v>
      </c>
    </row>
    <row r="5341" spans="1:9" x14ac:dyDescent="0.25">
      <c r="A5341" t="s">
        <v>37</v>
      </c>
      <c r="B5341">
        <v>4790</v>
      </c>
      <c r="C5341" t="s">
        <v>33</v>
      </c>
      <c r="D5341">
        <v>1439168</v>
      </c>
      <c r="E5341">
        <v>2</v>
      </c>
      <c r="F5341">
        <v>38</v>
      </c>
      <c r="G5341">
        <v>57.89</v>
      </c>
      <c r="H5341">
        <v>42.11</v>
      </c>
      <c r="I5341">
        <f>IF(E5341=3,1,0)</f>
        <v>0</v>
      </c>
    </row>
    <row r="5342" spans="1:9" x14ac:dyDescent="0.25">
      <c r="A5342" t="s">
        <v>37</v>
      </c>
      <c r="B5342">
        <v>4791</v>
      </c>
      <c r="C5342" t="s">
        <v>33</v>
      </c>
      <c r="D5342">
        <v>1439171</v>
      </c>
      <c r="E5342">
        <v>2</v>
      </c>
      <c r="F5342">
        <v>76</v>
      </c>
      <c r="G5342">
        <v>76.319999999999993</v>
      </c>
      <c r="H5342">
        <v>23.68</v>
      </c>
      <c r="I5342">
        <f>IF(E5342=3,1,0)</f>
        <v>0</v>
      </c>
    </row>
    <row r="5343" spans="1:9" x14ac:dyDescent="0.25">
      <c r="A5343" t="s">
        <v>37</v>
      </c>
      <c r="B5343">
        <v>4797</v>
      </c>
      <c r="C5343" t="s">
        <v>33</v>
      </c>
      <c r="D5343">
        <v>1444346</v>
      </c>
      <c r="E5343">
        <v>2</v>
      </c>
      <c r="F5343">
        <v>45</v>
      </c>
      <c r="G5343">
        <v>55.56</v>
      </c>
      <c r="H5343">
        <v>44.44</v>
      </c>
      <c r="I5343">
        <f>IF(E5343=3,1,0)</f>
        <v>0</v>
      </c>
    </row>
    <row r="5344" spans="1:9" x14ac:dyDescent="0.25">
      <c r="A5344" t="s">
        <v>37</v>
      </c>
      <c r="B5344">
        <v>4798</v>
      </c>
      <c r="C5344" t="s">
        <v>33</v>
      </c>
      <c r="D5344">
        <v>1446765</v>
      </c>
      <c r="E5344">
        <v>2</v>
      </c>
      <c r="F5344">
        <v>9</v>
      </c>
      <c r="G5344">
        <v>55.56</v>
      </c>
      <c r="H5344">
        <v>44.44</v>
      </c>
      <c r="I5344">
        <f>IF(E5344=3,1,0)</f>
        <v>0</v>
      </c>
    </row>
    <row r="5345" spans="1:9" x14ac:dyDescent="0.25">
      <c r="A5345" t="s">
        <v>37</v>
      </c>
      <c r="B5345">
        <v>4838</v>
      </c>
      <c r="C5345" t="s">
        <v>33</v>
      </c>
      <c r="D5345">
        <v>1488135</v>
      </c>
      <c r="E5345">
        <v>2</v>
      </c>
      <c r="F5345">
        <v>26</v>
      </c>
      <c r="G5345">
        <v>76.92</v>
      </c>
      <c r="H5345">
        <v>23.08</v>
      </c>
      <c r="I5345">
        <f>IF(E5345=3,1,0)</f>
        <v>0</v>
      </c>
    </row>
    <row r="5346" spans="1:9" x14ac:dyDescent="0.25">
      <c r="A5346" t="s">
        <v>37</v>
      </c>
      <c r="B5346">
        <v>4844</v>
      </c>
      <c r="C5346" t="s">
        <v>33</v>
      </c>
      <c r="D5346">
        <v>1493426</v>
      </c>
      <c r="E5346">
        <v>2</v>
      </c>
      <c r="F5346">
        <v>12</v>
      </c>
      <c r="G5346">
        <v>58.33</v>
      </c>
      <c r="H5346">
        <v>41.67</v>
      </c>
      <c r="I5346">
        <f>IF(E5346=3,1,0)</f>
        <v>0</v>
      </c>
    </row>
    <row r="5347" spans="1:9" x14ac:dyDescent="0.25">
      <c r="A5347" t="s">
        <v>37</v>
      </c>
      <c r="B5347">
        <v>4851</v>
      </c>
      <c r="C5347" t="s">
        <v>33</v>
      </c>
      <c r="D5347">
        <v>1499217</v>
      </c>
      <c r="E5347">
        <v>2</v>
      </c>
      <c r="F5347">
        <v>47</v>
      </c>
      <c r="G5347">
        <v>74.47</v>
      </c>
      <c r="H5347">
        <v>25.53</v>
      </c>
      <c r="I5347">
        <f>IF(E5347=3,1,0)</f>
        <v>0</v>
      </c>
    </row>
    <row r="5348" spans="1:9" x14ac:dyDescent="0.25">
      <c r="A5348" t="s">
        <v>37</v>
      </c>
      <c r="B5348">
        <v>4880</v>
      </c>
      <c r="C5348" t="s">
        <v>33</v>
      </c>
      <c r="D5348">
        <v>1525642</v>
      </c>
      <c r="E5348">
        <v>2</v>
      </c>
      <c r="F5348">
        <v>13</v>
      </c>
      <c r="G5348">
        <v>69.23</v>
      </c>
      <c r="H5348">
        <v>30.77</v>
      </c>
      <c r="I5348">
        <f>IF(E5348=3,1,0)</f>
        <v>0</v>
      </c>
    </row>
    <row r="5349" spans="1:9" x14ac:dyDescent="0.25">
      <c r="A5349" t="s">
        <v>37</v>
      </c>
      <c r="B5349">
        <v>4898</v>
      </c>
      <c r="C5349" t="s">
        <v>33</v>
      </c>
      <c r="D5349">
        <v>1561088</v>
      </c>
      <c r="E5349">
        <v>2</v>
      </c>
      <c r="F5349">
        <v>54</v>
      </c>
      <c r="G5349">
        <v>79.63</v>
      </c>
      <c r="H5349">
        <v>20.37</v>
      </c>
      <c r="I5349">
        <f>IF(E5349=3,1,0)</f>
        <v>0</v>
      </c>
    </row>
    <row r="5350" spans="1:9" x14ac:dyDescent="0.25">
      <c r="A5350" t="s">
        <v>37</v>
      </c>
      <c r="B5350">
        <v>4901</v>
      </c>
      <c r="C5350" t="s">
        <v>33</v>
      </c>
      <c r="D5350">
        <v>1565286</v>
      </c>
      <c r="E5350">
        <v>2</v>
      </c>
      <c r="F5350">
        <v>16</v>
      </c>
      <c r="G5350">
        <v>68.75</v>
      </c>
      <c r="H5350">
        <v>31.25</v>
      </c>
      <c r="I5350">
        <f>IF(E5350=3,1,0)</f>
        <v>0</v>
      </c>
    </row>
    <row r="5351" spans="1:9" x14ac:dyDescent="0.25">
      <c r="A5351" t="s">
        <v>37</v>
      </c>
      <c r="B5351">
        <v>4912</v>
      </c>
      <c r="C5351" t="s">
        <v>33</v>
      </c>
      <c r="D5351">
        <v>1576367</v>
      </c>
      <c r="E5351">
        <v>2</v>
      </c>
      <c r="F5351">
        <v>87</v>
      </c>
      <c r="G5351">
        <v>78.16</v>
      </c>
      <c r="H5351">
        <v>21.84</v>
      </c>
      <c r="I5351">
        <f>IF(E5351=3,1,0)</f>
        <v>0</v>
      </c>
    </row>
    <row r="5352" spans="1:9" x14ac:dyDescent="0.25">
      <c r="A5352" t="s">
        <v>37</v>
      </c>
      <c r="B5352">
        <v>4943</v>
      </c>
      <c r="C5352" t="s">
        <v>33</v>
      </c>
      <c r="D5352">
        <v>1597701</v>
      </c>
      <c r="E5352">
        <v>2</v>
      </c>
      <c r="F5352">
        <v>17</v>
      </c>
      <c r="G5352">
        <v>64.709999999999994</v>
      </c>
      <c r="H5352">
        <v>35.29</v>
      </c>
      <c r="I5352">
        <f>IF(E5352=3,1,0)</f>
        <v>0</v>
      </c>
    </row>
    <row r="5353" spans="1:9" x14ac:dyDescent="0.25">
      <c r="A5353" t="s">
        <v>37</v>
      </c>
      <c r="B5353">
        <v>11758</v>
      </c>
      <c r="C5353" t="s">
        <v>33</v>
      </c>
      <c r="D5353">
        <v>1600583</v>
      </c>
      <c r="E5353">
        <v>2</v>
      </c>
      <c r="F5353">
        <v>22</v>
      </c>
      <c r="G5353">
        <v>59.09</v>
      </c>
      <c r="H5353">
        <v>40.909999999999997</v>
      </c>
      <c r="I5353">
        <f>IF(E5353=3,1,0)</f>
        <v>0</v>
      </c>
    </row>
    <row r="5354" spans="1:9" x14ac:dyDescent="0.25">
      <c r="A5354" t="s">
        <v>37</v>
      </c>
      <c r="B5354">
        <v>4952</v>
      </c>
      <c r="C5354" t="s">
        <v>33</v>
      </c>
      <c r="D5354">
        <v>1606313</v>
      </c>
      <c r="E5354">
        <v>2</v>
      </c>
      <c r="F5354">
        <v>12</v>
      </c>
      <c r="G5354">
        <v>58.33</v>
      </c>
      <c r="H5354">
        <v>41.67</v>
      </c>
      <c r="I5354">
        <f>IF(E5354=3,1,0)</f>
        <v>0</v>
      </c>
    </row>
    <row r="5355" spans="1:9" x14ac:dyDescent="0.25">
      <c r="A5355" t="s">
        <v>37</v>
      </c>
      <c r="B5355">
        <v>4964</v>
      </c>
      <c r="C5355" t="s">
        <v>33</v>
      </c>
      <c r="D5355">
        <v>1614949</v>
      </c>
      <c r="E5355">
        <v>2</v>
      </c>
      <c r="F5355">
        <v>71</v>
      </c>
      <c r="G5355">
        <v>76.06</v>
      </c>
      <c r="H5355">
        <v>23.94</v>
      </c>
      <c r="I5355">
        <f>IF(E5355=3,1,0)</f>
        <v>0</v>
      </c>
    </row>
    <row r="5356" spans="1:9" x14ac:dyDescent="0.25">
      <c r="A5356" t="s">
        <v>37</v>
      </c>
      <c r="B5356">
        <v>4974</v>
      </c>
      <c r="C5356" t="s">
        <v>33</v>
      </c>
      <c r="D5356">
        <v>1631452</v>
      </c>
      <c r="E5356">
        <v>2</v>
      </c>
      <c r="F5356">
        <v>82</v>
      </c>
      <c r="G5356">
        <v>69.510000000000005</v>
      </c>
      <c r="H5356">
        <v>30.49</v>
      </c>
      <c r="I5356">
        <f>IF(E5356=3,1,0)</f>
        <v>0</v>
      </c>
    </row>
    <row r="5357" spans="1:9" x14ac:dyDescent="0.25">
      <c r="A5357" t="s">
        <v>37</v>
      </c>
      <c r="B5357">
        <v>4993</v>
      </c>
      <c r="C5357" t="s">
        <v>33</v>
      </c>
      <c r="D5357">
        <v>1639807</v>
      </c>
      <c r="E5357">
        <v>2</v>
      </c>
      <c r="F5357">
        <v>18</v>
      </c>
      <c r="G5357">
        <v>66.67</v>
      </c>
      <c r="H5357">
        <v>33.33</v>
      </c>
      <c r="I5357">
        <f>IF(E5357=3,1,0)</f>
        <v>0</v>
      </c>
    </row>
    <row r="5358" spans="1:9" x14ac:dyDescent="0.25">
      <c r="A5358" t="s">
        <v>37</v>
      </c>
      <c r="B5358">
        <v>4996</v>
      </c>
      <c r="C5358" t="s">
        <v>33</v>
      </c>
      <c r="D5358">
        <v>1641431</v>
      </c>
      <c r="E5358">
        <v>2</v>
      </c>
      <c r="F5358">
        <v>107</v>
      </c>
      <c r="G5358">
        <v>59.81</v>
      </c>
      <c r="H5358">
        <v>40.19</v>
      </c>
      <c r="I5358">
        <f>IF(E5358=3,1,0)</f>
        <v>0</v>
      </c>
    </row>
    <row r="5359" spans="1:9" x14ac:dyDescent="0.25">
      <c r="A5359" t="s">
        <v>37</v>
      </c>
      <c r="B5359">
        <v>5015</v>
      </c>
      <c r="C5359" t="s">
        <v>33</v>
      </c>
      <c r="D5359">
        <v>1661961</v>
      </c>
      <c r="E5359">
        <v>2</v>
      </c>
      <c r="F5359">
        <v>34</v>
      </c>
      <c r="G5359">
        <v>58.82</v>
      </c>
      <c r="H5359">
        <v>41.18</v>
      </c>
      <c r="I5359">
        <f>IF(E5359=3,1,0)</f>
        <v>0</v>
      </c>
    </row>
    <row r="5360" spans="1:9" x14ac:dyDescent="0.25">
      <c r="A5360" t="s">
        <v>37</v>
      </c>
      <c r="B5360">
        <v>5023</v>
      </c>
      <c r="C5360" t="s">
        <v>33</v>
      </c>
      <c r="D5360">
        <v>1669009</v>
      </c>
      <c r="E5360">
        <v>2</v>
      </c>
      <c r="F5360">
        <v>33</v>
      </c>
      <c r="G5360">
        <v>60.61</v>
      </c>
      <c r="H5360">
        <v>39.39</v>
      </c>
      <c r="I5360">
        <f>IF(E5360=3,1,0)</f>
        <v>0</v>
      </c>
    </row>
    <row r="5361" spans="1:9" x14ac:dyDescent="0.25">
      <c r="A5361" t="s">
        <v>37</v>
      </c>
      <c r="B5361">
        <v>5033</v>
      </c>
      <c r="C5361" t="s">
        <v>33</v>
      </c>
      <c r="D5361">
        <v>1680119</v>
      </c>
      <c r="E5361">
        <v>2</v>
      </c>
      <c r="F5361">
        <v>14</v>
      </c>
      <c r="G5361">
        <v>71.430000000000007</v>
      </c>
      <c r="H5361">
        <v>28.57</v>
      </c>
      <c r="I5361">
        <f>IF(E5361=3,1,0)</f>
        <v>0</v>
      </c>
    </row>
    <row r="5362" spans="1:9" x14ac:dyDescent="0.25">
      <c r="A5362" t="s">
        <v>37</v>
      </c>
      <c r="B5362">
        <v>5042</v>
      </c>
      <c r="C5362" t="s">
        <v>33</v>
      </c>
      <c r="D5362">
        <v>1689024</v>
      </c>
      <c r="E5362">
        <v>2</v>
      </c>
      <c r="F5362">
        <v>16</v>
      </c>
      <c r="G5362">
        <v>62.5</v>
      </c>
      <c r="H5362">
        <v>37.5</v>
      </c>
      <c r="I5362">
        <f>IF(E5362=3,1,0)</f>
        <v>0</v>
      </c>
    </row>
    <row r="5363" spans="1:9" x14ac:dyDescent="0.25">
      <c r="A5363" t="s">
        <v>37</v>
      </c>
      <c r="B5363">
        <v>5043</v>
      </c>
      <c r="C5363" t="s">
        <v>33</v>
      </c>
      <c r="D5363">
        <v>1690471</v>
      </c>
      <c r="E5363">
        <v>2</v>
      </c>
      <c r="F5363">
        <v>108</v>
      </c>
      <c r="G5363">
        <v>58.33</v>
      </c>
      <c r="H5363">
        <v>41.67</v>
      </c>
      <c r="I5363">
        <f>IF(E5363=3,1,0)</f>
        <v>0</v>
      </c>
    </row>
    <row r="5364" spans="1:9" x14ac:dyDescent="0.25">
      <c r="A5364" t="s">
        <v>37</v>
      </c>
      <c r="B5364">
        <v>5045</v>
      </c>
      <c r="C5364" t="s">
        <v>33</v>
      </c>
      <c r="D5364">
        <v>1694976</v>
      </c>
      <c r="E5364">
        <v>2</v>
      </c>
      <c r="F5364">
        <v>12</v>
      </c>
      <c r="G5364">
        <v>58.33</v>
      </c>
      <c r="H5364">
        <v>41.67</v>
      </c>
      <c r="I5364">
        <f>IF(E5364=3,1,0)</f>
        <v>0</v>
      </c>
    </row>
    <row r="5365" spans="1:9" x14ac:dyDescent="0.25">
      <c r="A5365" t="s">
        <v>37</v>
      </c>
      <c r="B5365">
        <v>5046</v>
      </c>
      <c r="C5365" t="s">
        <v>33</v>
      </c>
      <c r="D5365">
        <v>1696762</v>
      </c>
      <c r="E5365">
        <v>2</v>
      </c>
      <c r="F5365">
        <v>64</v>
      </c>
      <c r="G5365">
        <v>62.5</v>
      </c>
      <c r="H5365">
        <v>37.5</v>
      </c>
      <c r="I5365">
        <f>IF(E5365=3,1,0)</f>
        <v>0</v>
      </c>
    </row>
    <row r="5366" spans="1:9" x14ac:dyDescent="0.25">
      <c r="A5366" t="s">
        <v>37</v>
      </c>
      <c r="B5366">
        <v>5054</v>
      </c>
      <c r="C5366" t="s">
        <v>33</v>
      </c>
      <c r="D5366">
        <v>1703272</v>
      </c>
      <c r="E5366">
        <v>2</v>
      </c>
      <c r="F5366">
        <v>115</v>
      </c>
      <c r="G5366">
        <v>73.91</v>
      </c>
      <c r="H5366">
        <v>26.09</v>
      </c>
      <c r="I5366">
        <f>IF(E5366=3,1,0)</f>
        <v>0</v>
      </c>
    </row>
    <row r="5367" spans="1:9" x14ac:dyDescent="0.25">
      <c r="A5367" t="s">
        <v>37</v>
      </c>
      <c r="B5367">
        <v>5068</v>
      </c>
      <c r="C5367" t="s">
        <v>33</v>
      </c>
      <c r="D5367">
        <v>1712127</v>
      </c>
      <c r="E5367">
        <v>2</v>
      </c>
      <c r="F5367">
        <v>89</v>
      </c>
      <c r="G5367">
        <v>51.69</v>
      </c>
      <c r="H5367">
        <v>48.31</v>
      </c>
      <c r="I5367">
        <f>IF(E5367=3,1,0)</f>
        <v>0</v>
      </c>
    </row>
    <row r="5368" spans="1:9" x14ac:dyDescent="0.25">
      <c r="A5368" t="s">
        <v>37</v>
      </c>
      <c r="B5368">
        <v>5073</v>
      </c>
      <c r="C5368" t="s">
        <v>33</v>
      </c>
      <c r="D5368">
        <v>1719077</v>
      </c>
      <c r="E5368">
        <v>2</v>
      </c>
      <c r="F5368">
        <v>32</v>
      </c>
      <c r="G5368">
        <v>78.12</v>
      </c>
      <c r="H5368">
        <v>21.88</v>
      </c>
      <c r="I5368">
        <f>IF(E5368=3,1,0)</f>
        <v>0</v>
      </c>
    </row>
    <row r="5369" spans="1:9" x14ac:dyDescent="0.25">
      <c r="A5369" t="s">
        <v>37</v>
      </c>
      <c r="B5369">
        <v>5076</v>
      </c>
      <c r="C5369" t="s">
        <v>33</v>
      </c>
      <c r="D5369">
        <v>1719547</v>
      </c>
      <c r="E5369">
        <v>2</v>
      </c>
      <c r="F5369">
        <v>29</v>
      </c>
      <c r="G5369">
        <v>51.72</v>
      </c>
      <c r="H5369">
        <v>48.28</v>
      </c>
      <c r="I5369">
        <f>IF(E5369=3,1,0)</f>
        <v>0</v>
      </c>
    </row>
    <row r="5370" spans="1:9" x14ac:dyDescent="0.25">
      <c r="A5370" t="s">
        <v>37</v>
      </c>
      <c r="B5370">
        <v>5081</v>
      </c>
      <c r="C5370" t="s">
        <v>33</v>
      </c>
      <c r="D5370">
        <v>1724770</v>
      </c>
      <c r="E5370">
        <v>2</v>
      </c>
      <c r="F5370">
        <v>29</v>
      </c>
      <c r="G5370">
        <v>68.97</v>
      </c>
      <c r="H5370">
        <v>31.03</v>
      </c>
      <c r="I5370">
        <f>IF(E5370=3,1,0)</f>
        <v>0</v>
      </c>
    </row>
    <row r="5371" spans="1:9" x14ac:dyDescent="0.25">
      <c r="A5371" t="s">
        <v>37</v>
      </c>
      <c r="B5371">
        <v>5103</v>
      </c>
      <c r="C5371" t="s">
        <v>33</v>
      </c>
      <c r="D5371">
        <v>1745489</v>
      </c>
      <c r="E5371">
        <v>2</v>
      </c>
      <c r="F5371">
        <v>88</v>
      </c>
      <c r="G5371">
        <v>76.14</v>
      </c>
      <c r="H5371">
        <v>23.86</v>
      </c>
      <c r="I5371">
        <f>IF(E5371=3,1,0)</f>
        <v>0</v>
      </c>
    </row>
    <row r="5372" spans="1:9" x14ac:dyDescent="0.25">
      <c r="A5372" t="s">
        <v>37</v>
      </c>
      <c r="B5372">
        <v>5107</v>
      </c>
      <c r="C5372" t="s">
        <v>33</v>
      </c>
      <c r="D5372">
        <v>1750779</v>
      </c>
      <c r="E5372">
        <v>2</v>
      </c>
      <c r="F5372">
        <v>31</v>
      </c>
      <c r="G5372">
        <v>77.42</v>
      </c>
      <c r="H5372">
        <v>22.58</v>
      </c>
      <c r="I5372">
        <f>IF(E5372=3,1,0)</f>
        <v>0</v>
      </c>
    </row>
    <row r="5373" spans="1:9" x14ac:dyDescent="0.25">
      <c r="A5373" t="s">
        <v>37</v>
      </c>
      <c r="B5373">
        <v>5118</v>
      </c>
      <c r="C5373" t="s">
        <v>33</v>
      </c>
      <c r="D5373">
        <v>1759854</v>
      </c>
      <c r="E5373">
        <v>2</v>
      </c>
      <c r="F5373">
        <v>72</v>
      </c>
      <c r="G5373">
        <v>61.11</v>
      </c>
      <c r="H5373">
        <v>38.89</v>
      </c>
      <c r="I5373">
        <f>IF(E5373=3,1,0)</f>
        <v>0</v>
      </c>
    </row>
    <row r="5374" spans="1:9" x14ac:dyDescent="0.25">
      <c r="A5374" t="s">
        <v>37</v>
      </c>
      <c r="B5374">
        <v>5121</v>
      </c>
      <c r="C5374" t="s">
        <v>33</v>
      </c>
      <c r="D5374">
        <v>1765300</v>
      </c>
      <c r="E5374">
        <v>2</v>
      </c>
      <c r="F5374">
        <v>69</v>
      </c>
      <c r="G5374">
        <v>60.87</v>
      </c>
      <c r="H5374">
        <v>39.130000000000003</v>
      </c>
      <c r="I5374">
        <f>IF(E5374=3,1,0)</f>
        <v>0</v>
      </c>
    </row>
    <row r="5375" spans="1:9" x14ac:dyDescent="0.25">
      <c r="A5375" t="s">
        <v>37</v>
      </c>
      <c r="B5375">
        <v>5133</v>
      </c>
      <c r="C5375" t="s">
        <v>33</v>
      </c>
      <c r="D5375">
        <v>1782626</v>
      </c>
      <c r="E5375">
        <v>2</v>
      </c>
      <c r="F5375">
        <v>56</v>
      </c>
      <c r="G5375">
        <v>55.36</v>
      </c>
      <c r="H5375">
        <v>44.64</v>
      </c>
      <c r="I5375">
        <f>IF(E5375=3,1,0)</f>
        <v>0</v>
      </c>
    </row>
    <row r="5376" spans="1:9" x14ac:dyDescent="0.25">
      <c r="A5376" t="s">
        <v>37</v>
      </c>
      <c r="B5376">
        <v>5135</v>
      </c>
      <c r="C5376" t="s">
        <v>33</v>
      </c>
      <c r="D5376">
        <v>1784361</v>
      </c>
      <c r="E5376">
        <v>2</v>
      </c>
      <c r="F5376">
        <v>13</v>
      </c>
      <c r="G5376">
        <v>53.85</v>
      </c>
      <c r="H5376">
        <v>46.15</v>
      </c>
      <c r="I5376">
        <f>IF(E5376=3,1,0)</f>
        <v>0</v>
      </c>
    </row>
    <row r="5377" spans="1:9" x14ac:dyDescent="0.25">
      <c r="A5377" t="s">
        <v>37</v>
      </c>
      <c r="B5377">
        <v>8858</v>
      </c>
      <c r="C5377" t="s">
        <v>1</v>
      </c>
      <c r="D5377">
        <v>8610</v>
      </c>
      <c r="E5377">
        <v>2</v>
      </c>
      <c r="F5377">
        <v>54</v>
      </c>
      <c r="G5377">
        <v>74.069999999999993</v>
      </c>
      <c r="H5377">
        <v>25.93</v>
      </c>
      <c r="I5377">
        <f>IF(E5377=3,1,0)</f>
        <v>0</v>
      </c>
    </row>
    <row r="5378" spans="1:9" x14ac:dyDescent="0.25">
      <c r="A5378" t="s">
        <v>37</v>
      </c>
      <c r="B5378">
        <v>8097</v>
      </c>
      <c r="C5378" t="s">
        <v>1</v>
      </c>
      <c r="D5378">
        <v>10035</v>
      </c>
      <c r="E5378">
        <v>2</v>
      </c>
      <c r="F5378">
        <v>24</v>
      </c>
      <c r="G5378">
        <v>50</v>
      </c>
      <c r="H5378">
        <v>50</v>
      </c>
      <c r="I5378">
        <f>IF(E5378=3,1,0)</f>
        <v>0</v>
      </c>
    </row>
    <row r="5379" spans="1:9" x14ac:dyDescent="0.25">
      <c r="A5379" t="s">
        <v>37</v>
      </c>
      <c r="B5379">
        <v>8281</v>
      </c>
      <c r="C5379" t="s">
        <v>1</v>
      </c>
      <c r="D5379">
        <v>26742</v>
      </c>
      <c r="E5379">
        <v>2</v>
      </c>
      <c r="F5379">
        <v>9</v>
      </c>
      <c r="G5379">
        <v>55.56</v>
      </c>
      <c r="H5379">
        <v>44.44</v>
      </c>
      <c r="I5379">
        <f>IF(E5379=3,1,0)</f>
        <v>0</v>
      </c>
    </row>
    <row r="5380" spans="1:9" x14ac:dyDescent="0.25">
      <c r="A5380" t="s">
        <v>37</v>
      </c>
      <c r="B5380">
        <v>8283</v>
      </c>
      <c r="C5380" t="s">
        <v>1</v>
      </c>
      <c r="D5380">
        <v>27128</v>
      </c>
      <c r="E5380">
        <v>2</v>
      </c>
      <c r="F5380">
        <v>120</v>
      </c>
      <c r="G5380">
        <v>75</v>
      </c>
      <c r="H5380">
        <v>25</v>
      </c>
      <c r="I5380">
        <f>IF(E5380=3,1,0)</f>
        <v>0</v>
      </c>
    </row>
    <row r="5381" spans="1:9" x14ac:dyDescent="0.25">
      <c r="A5381" t="s">
        <v>37</v>
      </c>
      <c r="B5381">
        <v>8302</v>
      </c>
      <c r="C5381" t="s">
        <v>1</v>
      </c>
      <c r="D5381">
        <v>29882</v>
      </c>
      <c r="E5381">
        <v>2</v>
      </c>
      <c r="F5381">
        <v>97</v>
      </c>
      <c r="G5381">
        <v>69.069999999999993</v>
      </c>
      <c r="H5381">
        <v>30.93</v>
      </c>
      <c r="I5381">
        <f>IF(E5381=3,1,0)</f>
        <v>0</v>
      </c>
    </row>
    <row r="5382" spans="1:9" x14ac:dyDescent="0.25">
      <c r="A5382" t="s">
        <v>37</v>
      </c>
      <c r="B5382">
        <v>8340</v>
      </c>
      <c r="C5382" t="s">
        <v>1</v>
      </c>
      <c r="D5382">
        <v>34219</v>
      </c>
      <c r="E5382">
        <v>2</v>
      </c>
      <c r="F5382">
        <v>28</v>
      </c>
      <c r="G5382">
        <v>75</v>
      </c>
      <c r="H5382">
        <v>25</v>
      </c>
      <c r="I5382">
        <f>IF(E5382=3,1,0)</f>
        <v>0</v>
      </c>
    </row>
    <row r="5383" spans="1:9" x14ac:dyDescent="0.25">
      <c r="A5383" t="s">
        <v>37</v>
      </c>
      <c r="B5383">
        <v>8434</v>
      </c>
      <c r="C5383" t="s">
        <v>1</v>
      </c>
      <c r="D5383">
        <v>44101</v>
      </c>
      <c r="E5383">
        <v>2</v>
      </c>
      <c r="F5383">
        <v>48</v>
      </c>
      <c r="G5383">
        <v>70.83</v>
      </c>
      <c r="H5383">
        <v>29.17</v>
      </c>
      <c r="I5383">
        <f>IF(E5383=3,1,0)</f>
        <v>0</v>
      </c>
    </row>
    <row r="5384" spans="1:9" x14ac:dyDescent="0.25">
      <c r="A5384" t="s">
        <v>37</v>
      </c>
      <c r="B5384">
        <v>8524</v>
      </c>
      <c r="C5384" t="s">
        <v>1</v>
      </c>
      <c r="D5384">
        <v>53106</v>
      </c>
      <c r="E5384">
        <v>2</v>
      </c>
      <c r="F5384">
        <v>22</v>
      </c>
      <c r="G5384">
        <v>72.73</v>
      </c>
      <c r="H5384">
        <v>27.27</v>
      </c>
      <c r="I5384">
        <f>IF(E5384=3,1,0)</f>
        <v>0</v>
      </c>
    </row>
    <row r="5385" spans="1:9" x14ac:dyDescent="0.25">
      <c r="A5385" t="s">
        <v>37</v>
      </c>
      <c r="B5385">
        <v>8612</v>
      </c>
      <c r="C5385" t="s">
        <v>1</v>
      </c>
      <c r="D5385">
        <v>60154</v>
      </c>
      <c r="E5385">
        <v>2</v>
      </c>
      <c r="F5385">
        <v>113</v>
      </c>
      <c r="G5385">
        <v>55.26</v>
      </c>
      <c r="H5385">
        <v>43.86</v>
      </c>
      <c r="I5385">
        <f>IF(E5385=3,1,0)</f>
        <v>0</v>
      </c>
    </row>
    <row r="5386" spans="1:9" x14ac:dyDescent="0.25">
      <c r="A5386" t="s">
        <v>37</v>
      </c>
      <c r="B5386">
        <v>8629</v>
      </c>
      <c r="C5386" t="s">
        <v>1</v>
      </c>
      <c r="D5386">
        <v>62036</v>
      </c>
      <c r="E5386">
        <v>2</v>
      </c>
      <c r="F5386">
        <v>35</v>
      </c>
      <c r="G5386">
        <v>65.709999999999994</v>
      </c>
      <c r="H5386">
        <v>34.29</v>
      </c>
      <c r="I5386">
        <f>IF(E5386=3,1,0)</f>
        <v>0</v>
      </c>
    </row>
    <row r="5387" spans="1:9" x14ac:dyDescent="0.25">
      <c r="A5387" t="s">
        <v>37</v>
      </c>
      <c r="B5387">
        <v>8728</v>
      </c>
      <c r="C5387" t="s">
        <v>1</v>
      </c>
      <c r="D5387">
        <v>70958</v>
      </c>
      <c r="E5387">
        <v>2</v>
      </c>
      <c r="F5387">
        <v>60</v>
      </c>
      <c r="G5387">
        <v>73.33</v>
      </c>
      <c r="H5387">
        <v>26.67</v>
      </c>
      <c r="I5387">
        <f>IF(E5387=3,1,0)</f>
        <v>0</v>
      </c>
    </row>
    <row r="5388" spans="1:9" x14ac:dyDescent="0.25">
      <c r="A5388" t="s">
        <v>37</v>
      </c>
      <c r="B5388">
        <v>8747</v>
      </c>
      <c r="C5388" t="s">
        <v>1</v>
      </c>
      <c r="D5388">
        <v>73255</v>
      </c>
      <c r="E5388">
        <v>2</v>
      </c>
      <c r="F5388">
        <v>91</v>
      </c>
      <c r="G5388">
        <v>62.64</v>
      </c>
      <c r="H5388">
        <v>37.36</v>
      </c>
      <c r="I5388">
        <f>IF(E5388=3,1,0)</f>
        <v>0</v>
      </c>
    </row>
    <row r="5389" spans="1:9" x14ac:dyDescent="0.25">
      <c r="A5389" t="s">
        <v>37</v>
      </c>
      <c r="B5389">
        <v>8119</v>
      </c>
      <c r="C5389" t="s">
        <v>1</v>
      </c>
      <c r="D5389">
        <v>106708</v>
      </c>
      <c r="E5389">
        <v>2</v>
      </c>
      <c r="F5389">
        <v>111</v>
      </c>
      <c r="G5389">
        <v>74.77</v>
      </c>
      <c r="H5389">
        <v>25.23</v>
      </c>
      <c r="I5389">
        <f>IF(E5389=3,1,0)</f>
        <v>0</v>
      </c>
    </row>
    <row r="5390" spans="1:9" x14ac:dyDescent="0.25">
      <c r="A5390" t="s">
        <v>37</v>
      </c>
      <c r="B5390">
        <v>8120</v>
      </c>
      <c r="C5390" t="s">
        <v>1</v>
      </c>
      <c r="D5390">
        <v>110111</v>
      </c>
      <c r="E5390">
        <v>2</v>
      </c>
      <c r="F5390">
        <v>79</v>
      </c>
      <c r="G5390">
        <v>69.62</v>
      </c>
      <c r="H5390">
        <v>30.38</v>
      </c>
      <c r="I5390">
        <f>IF(E5390=3,1,0)</f>
        <v>0</v>
      </c>
    </row>
    <row r="5391" spans="1:9" x14ac:dyDescent="0.25">
      <c r="A5391" t="s">
        <v>37</v>
      </c>
      <c r="B5391">
        <v>8121</v>
      </c>
      <c r="C5391" t="s">
        <v>1</v>
      </c>
      <c r="D5391">
        <v>113507</v>
      </c>
      <c r="E5391">
        <v>2</v>
      </c>
      <c r="F5391">
        <v>80</v>
      </c>
      <c r="G5391">
        <v>65.430000000000007</v>
      </c>
      <c r="H5391">
        <v>33.33</v>
      </c>
      <c r="I5391">
        <f>IF(E5391=3,1,0)</f>
        <v>0</v>
      </c>
    </row>
    <row r="5392" spans="1:9" x14ac:dyDescent="0.25">
      <c r="A5392" t="s">
        <v>37</v>
      </c>
      <c r="B5392">
        <v>8124</v>
      </c>
      <c r="C5392" t="s">
        <v>1</v>
      </c>
      <c r="D5392">
        <v>114113</v>
      </c>
      <c r="E5392">
        <v>2</v>
      </c>
      <c r="F5392">
        <v>46</v>
      </c>
      <c r="G5392">
        <v>65.22</v>
      </c>
      <c r="H5392">
        <v>34.78</v>
      </c>
      <c r="I5392">
        <f>IF(E5392=3,1,0)</f>
        <v>0</v>
      </c>
    </row>
    <row r="5393" spans="1:9" x14ac:dyDescent="0.25">
      <c r="A5393" t="s">
        <v>37</v>
      </c>
      <c r="B5393">
        <v>8129</v>
      </c>
      <c r="C5393" t="s">
        <v>1</v>
      </c>
      <c r="D5393">
        <v>119751</v>
      </c>
      <c r="E5393">
        <v>2</v>
      </c>
      <c r="F5393">
        <v>30</v>
      </c>
      <c r="G5393">
        <v>56.67</v>
      </c>
      <c r="H5393">
        <v>43.33</v>
      </c>
      <c r="I5393">
        <f>IF(E5393=3,1,0)</f>
        <v>0</v>
      </c>
    </row>
    <row r="5394" spans="1:9" x14ac:dyDescent="0.25">
      <c r="A5394" t="s">
        <v>37</v>
      </c>
      <c r="B5394">
        <v>8138</v>
      </c>
      <c r="C5394" t="s">
        <v>1</v>
      </c>
      <c r="D5394">
        <v>127606</v>
      </c>
      <c r="E5394">
        <v>2</v>
      </c>
      <c r="F5394">
        <v>41</v>
      </c>
      <c r="G5394">
        <v>78.05</v>
      </c>
      <c r="H5394">
        <v>21.95</v>
      </c>
      <c r="I5394">
        <f>IF(E5394=3,1,0)</f>
        <v>0</v>
      </c>
    </row>
    <row r="5395" spans="1:9" x14ac:dyDescent="0.25">
      <c r="A5395" t="s">
        <v>37</v>
      </c>
      <c r="B5395">
        <v>8148</v>
      </c>
      <c r="C5395" t="s">
        <v>1</v>
      </c>
      <c r="D5395">
        <v>134872</v>
      </c>
      <c r="E5395">
        <v>2</v>
      </c>
      <c r="F5395">
        <v>38</v>
      </c>
      <c r="G5395">
        <v>63.16</v>
      </c>
      <c r="H5395">
        <v>36.840000000000003</v>
      </c>
      <c r="I5395">
        <f>IF(E5395=3,1,0)</f>
        <v>0</v>
      </c>
    </row>
    <row r="5396" spans="1:9" x14ac:dyDescent="0.25">
      <c r="A5396" t="s">
        <v>37</v>
      </c>
      <c r="B5396">
        <v>8149</v>
      </c>
      <c r="C5396" t="s">
        <v>1</v>
      </c>
      <c r="D5396">
        <v>135031</v>
      </c>
      <c r="E5396">
        <v>2</v>
      </c>
      <c r="F5396">
        <v>43</v>
      </c>
      <c r="G5396">
        <v>72.09</v>
      </c>
      <c r="H5396">
        <v>27.91</v>
      </c>
      <c r="I5396">
        <f>IF(E5396=3,1,0)</f>
        <v>0</v>
      </c>
    </row>
    <row r="5397" spans="1:9" x14ac:dyDescent="0.25">
      <c r="A5397" t="s">
        <v>37</v>
      </c>
      <c r="B5397">
        <v>8151</v>
      </c>
      <c r="C5397" t="s">
        <v>1</v>
      </c>
      <c r="D5397">
        <v>137545</v>
      </c>
      <c r="E5397">
        <v>2</v>
      </c>
      <c r="F5397">
        <v>50</v>
      </c>
      <c r="G5397">
        <v>52</v>
      </c>
      <c r="H5397">
        <v>48</v>
      </c>
      <c r="I5397">
        <f>IF(E5397=3,1,0)</f>
        <v>0</v>
      </c>
    </row>
    <row r="5398" spans="1:9" x14ac:dyDescent="0.25">
      <c r="A5398" t="s">
        <v>37</v>
      </c>
      <c r="B5398">
        <v>8152</v>
      </c>
      <c r="C5398" t="s">
        <v>1</v>
      </c>
      <c r="D5398">
        <v>138147</v>
      </c>
      <c r="E5398">
        <v>2</v>
      </c>
      <c r="F5398">
        <v>116</v>
      </c>
      <c r="G5398">
        <v>65.52</v>
      </c>
      <c r="H5398">
        <v>34.479999999999997</v>
      </c>
      <c r="I5398">
        <f>IF(E5398=3,1,0)</f>
        <v>0</v>
      </c>
    </row>
    <row r="5399" spans="1:9" x14ac:dyDescent="0.25">
      <c r="A5399" t="s">
        <v>37</v>
      </c>
      <c r="B5399">
        <v>8158</v>
      </c>
      <c r="C5399" t="s">
        <v>1</v>
      </c>
      <c r="D5399">
        <v>142209</v>
      </c>
      <c r="E5399">
        <v>2</v>
      </c>
      <c r="F5399">
        <v>41</v>
      </c>
      <c r="G5399">
        <v>70.73</v>
      </c>
      <c r="H5399">
        <v>29.27</v>
      </c>
      <c r="I5399">
        <f>IF(E5399=3,1,0)</f>
        <v>0</v>
      </c>
    </row>
    <row r="5400" spans="1:9" x14ac:dyDescent="0.25">
      <c r="A5400" t="s">
        <v>37</v>
      </c>
      <c r="B5400">
        <v>8160</v>
      </c>
      <c r="C5400" t="s">
        <v>1</v>
      </c>
      <c r="D5400">
        <v>144860</v>
      </c>
      <c r="E5400">
        <v>2</v>
      </c>
      <c r="F5400">
        <v>17</v>
      </c>
      <c r="G5400">
        <v>58.82</v>
      </c>
      <c r="H5400">
        <v>41.18</v>
      </c>
      <c r="I5400">
        <f>IF(E5400=3,1,0)</f>
        <v>0</v>
      </c>
    </row>
    <row r="5401" spans="1:9" x14ac:dyDescent="0.25">
      <c r="A5401" t="s">
        <v>37</v>
      </c>
      <c r="B5401">
        <v>8165</v>
      </c>
      <c r="C5401" t="s">
        <v>1</v>
      </c>
      <c r="D5401">
        <v>147509</v>
      </c>
      <c r="E5401">
        <v>2</v>
      </c>
      <c r="F5401">
        <v>9</v>
      </c>
      <c r="G5401">
        <v>66.67</v>
      </c>
      <c r="H5401">
        <v>33.33</v>
      </c>
      <c r="I5401">
        <f>IF(E5401=3,1,0)</f>
        <v>0</v>
      </c>
    </row>
    <row r="5402" spans="1:9" x14ac:dyDescent="0.25">
      <c r="A5402" t="s">
        <v>37</v>
      </c>
      <c r="B5402">
        <v>8172</v>
      </c>
      <c r="C5402" t="s">
        <v>1</v>
      </c>
      <c r="D5402">
        <v>161488</v>
      </c>
      <c r="E5402">
        <v>2</v>
      </c>
      <c r="F5402">
        <v>13</v>
      </c>
      <c r="G5402">
        <v>53.85</v>
      </c>
      <c r="H5402">
        <v>46.15</v>
      </c>
      <c r="I5402">
        <f>IF(E5402=3,1,0)</f>
        <v>0</v>
      </c>
    </row>
    <row r="5403" spans="1:9" x14ac:dyDescent="0.25">
      <c r="A5403" t="s">
        <v>37</v>
      </c>
      <c r="B5403">
        <v>8173</v>
      </c>
      <c r="C5403" t="s">
        <v>1</v>
      </c>
      <c r="D5403">
        <v>162304</v>
      </c>
      <c r="E5403">
        <v>2</v>
      </c>
      <c r="F5403">
        <v>20</v>
      </c>
      <c r="G5403">
        <v>55</v>
      </c>
      <c r="H5403">
        <v>45</v>
      </c>
      <c r="I5403">
        <f>IF(E5403=3,1,0)</f>
        <v>0</v>
      </c>
    </row>
    <row r="5404" spans="1:9" x14ac:dyDescent="0.25">
      <c r="A5404" t="s">
        <v>37</v>
      </c>
      <c r="B5404">
        <v>8179</v>
      </c>
      <c r="C5404" t="s">
        <v>1</v>
      </c>
      <c r="D5404">
        <v>168953</v>
      </c>
      <c r="E5404">
        <v>2</v>
      </c>
      <c r="F5404">
        <v>16</v>
      </c>
      <c r="G5404">
        <v>56.25</v>
      </c>
      <c r="H5404">
        <v>43.75</v>
      </c>
      <c r="I5404">
        <f>IF(E5404=3,1,0)</f>
        <v>0</v>
      </c>
    </row>
    <row r="5405" spans="1:9" x14ac:dyDescent="0.25">
      <c r="A5405" t="s">
        <v>37</v>
      </c>
      <c r="B5405">
        <v>8182</v>
      </c>
      <c r="C5405" t="s">
        <v>1</v>
      </c>
      <c r="D5405">
        <v>172023</v>
      </c>
      <c r="E5405">
        <v>2</v>
      </c>
      <c r="F5405">
        <v>145</v>
      </c>
      <c r="G5405">
        <v>77.239999999999995</v>
      </c>
      <c r="H5405">
        <v>22.76</v>
      </c>
      <c r="I5405">
        <f>IF(E5405=3,1,0)</f>
        <v>0</v>
      </c>
    </row>
    <row r="5406" spans="1:9" x14ac:dyDescent="0.25">
      <c r="A5406" t="s">
        <v>37</v>
      </c>
      <c r="B5406">
        <v>8184</v>
      </c>
      <c r="C5406" t="s">
        <v>1</v>
      </c>
      <c r="D5406">
        <v>172860</v>
      </c>
      <c r="E5406">
        <v>2</v>
      </c>
      <c r="F5406">
        <v>35</v>
      </c>
      <c r="G5406">
        <v>60</v>
      </c>
      <c r="H5406">
        <v>40</v>
      </c>
      <c r="I5406">
        <f>IF(E5406=3,1,0)</f>
        <v>0</v>
      </c>
    </row>
    <row r="5407" spans="1:9" x14ac:dyDescent="0.25">
      <c r="A5407" t="s">
        <v>37</v>
      </c>
      <c r="B5407">
        <v>8190</v>
      </c>
      <c r="C5407" t="s">
        <v>1</v>
      </c>
      <c r="D5407">
        <v>176830</v>
      </c>
      <c r="E5407">
        <v>2</v>
      </c>
      <c r="F5407">
        <v>51</v>
      </c>
      <c r="G5407">
        <v>72.55</v>
      </c>
      <c r="H5407">
        <v>27.45</v>
      </c>
      <c r="I5407">
        <f>IF(E5407=3,1,0)</f>
        <v>0</v>
      </c>
    </row>
    <row r="5408" spans="1:9" x14ac:dyDescent="0.25">
      <c r="A5408" t="s">
        <v>37</v>
      </c>
      <c r="B5408">
        <v>8200</v>
      </c>
      <c r="C5408" t="s">
        <v>1</v>
      </c>
      <c r="D5408">
        <v>183740</v>
      </c>
      <c r="E5408">
        <v>2</v>
      </c>
      <c r="F5408">
        <v>94</v>
      </c>
      <c r="G5408">
        <v>77.66</v>
      </c>
      <c r="H5408">
        <v>22.34</v>
      </c>
      <c r="I5408">
        <f>IF(E5408=3,1,0)</f>
        <v>0</v>
      </c>
    </row>
    <row r="5409" spans="1:9" x14ac:dyDescent="0.25">
      <c r="A5409" t="s">
        <v>37</v>
      </c>
      <c r="B5409">
        <v>8219</v>
      </c>
      <c r="C5409" t="s">
        <v>1</v>
      </c>
      <c r="D5409">
        <v>201990</v>
      </c>
      <c r="E5409">
        <v>2</v>
      </c>
      <c r="F5409">
        <v>85</v>
      </c>
      <c r="G5409">
        <v>69.77</v>
      </c>
      <c r="H5409">
        <v>29.07</v>
      </c>
      <c r="I5409">
        <f>IF(E5409=3,1,0)</f>
        <v>0</v>
      </c>
    </row>
    <row r="5410" spans="1:9" x14ac:dyDescent="0.25">
      <c r="A5410" t="s">
        <v>37</v>
      </c>
      <c r="B5410">
        <v>8225</v>
      </c>
      <c r="C5410" t="s">
        <v>1</v>
      </c>
      <c r="D5410">
        <v>212866</v>
      </c>
      <c r="E5410">
        <v>2</v>
      </c>
      <c r="F5410">
        <v>85</v>
      </c>
      <c r="G5410">
        <v>50.59</v>
      </c>
      <c r="H5410">
        <v>49.41</v>
      </c>
      <c r="I5410">
        <f>IF(E5410=3,1,0)</f>
        <v>0</v>
      </c>
    </row>
    <row r="5411" spans="1:9" x14ac:dyDescent="0.25">
      <c r="A5411" t="s">
        <v>37</v>
      </c>
      <c r="B5411">
        <v>8226</v>
      </c>
      <c r="C5411" t="s">
        <v>1</v>
      </c>
      <c r="D5411">
        <v>216356</v>
      </c>
      <c r="E5411">
        <v>2</v>
      </c>
      <c r="F5411">
        <v>11</v>
      </c>
      <c r="G5411">
        <v>63.64</v>
      </c>
      <c r="H5411">
        <v>36.36</v>
      </c>
      <c r="I5411">
        <f>IF(E5411=3,1,0)</f>
        <v>0</v>
      </c>
    </row>
    <row r="5412" spans="1:9" x14ac:dyDescent="0.25">
      <c r="A5412" t="s">
        <v>37</v>
      </c>
      <c r="B5412">
        <v>8228</v>
      </c>
      <c r="C5412" t="s">
        <v>1</v>
      </c>
      <c r="D5412">
        <v>217257</v>
      </c>
      <c r="E5412">
        <v>2</v>
      </c>
      <c r="F5412">
        <v>48</v>
      </c>
      <c r="G5412">
        <v>53.06</v>
      </c>
      <c r="H5412">
        <v>44.9</v>
      </c>
      <c r="I5412">
        <f>IF(E5412=3,1,0)</f>
        <v>0</v>
      </c>
    </row>
    <row r="5413" spans="1:9" x14ac:dyDescent="0.25">
      <c r="A5413" t="s">
        <v>37</v>
      </c>
      <c r="B5413">
        <v>8235</v>
      </c>
      <c r="C5413" t="s">
        <v>1</v>
      </c>
      <c r="D5413">
        <v>225126</v>
      </c>
      <c r="E5413">
        <v>2</v>
      </c>
      <c r="F5413">
        <v>21</v>
      </c>
      <c r="G5413">
        <v>71.430000000000007</v>
      </c>
      <c r="H5413">
        <v>28.57</v>
      </c>
      <c r="I5413">
        <f>IF(E5413=3,1,0)</f>
        <v>0</v>
      </c>
    </row>
    <row r="5414" spans="1:9" x14ac:dyDescent="0.25">
      <c r="A5414" t="s">
        <v>37</v>
      </c>
      <c r="B5414">
        <v>8236</v>
      </c>
      <c r="C5414" t="s">
        <v>1</v>
      </c>
      <c r="D5414">
        <v>225129</v>
      </c>
      <c r="E5414">
        <v>2</v>
      </c>
      <c r="F5414">
        <v>23</v>
      </c>
      <c r="G5414">
        <v>56.52</v>
      </c>
      <c r="H5414">
        <v>43.48</v>
      </c>
      <c r="I5414">
        <f>IF(E5414=3,1,0)</f>
        <v>0</v>
      </c>
    </row>
    <row r="5415" spans="1:9" x14ac:dyDescent="0.25">
      <c r="A5415" t="s">
        <v>37</v>
      </c>
      <c r="B5415">
        <v>8237</v>
      </c>
      <c r="C5415" t="s">
        <v>1</v>
      </c>
      <c r="D5415">
        <v>227677</v>
      </c>
      <c r="E5415">
        <v>2</v>
      </c>
      <c r="F5415">
        <v>99</v>
      </c>
      <c r="G5415">
        <v>54.55</v>
      </c>
      <c r="H5415">
        <v>45.45</v>
      </c>
      <c r="I5415">
        <f>IF(E5415=3,1,0)</f>
        <v>0</v>
      </c>
    </row>
    <row r="5416" spans="1:9" x14ac:dyDescent="0.25">
      <c r="A5416" t="s">
        <v>37</v>
      </c>
      <c r="B5416">
        <v>8240</v>
      </c>
      <c r="C5416" t="s">
        <v>1</v>
      </c>
      <c r="D5416">
        <v>233465</v>
      </c>
      <c r="E5416">
        <v>2</v>
      </c>
      <c r="F5416">
        <v>19</v>
      </c>
      <c r="G5416">
        <v>57.89</v>
      </c>
      <c r="H5416">
        <v>42.11</v>
      </c>
      <c r="I5416">
        <f>IF(E5416=3,1,0)</f>
        <v>0</v>
      </c>
    </row>
    <row r="5417" spans="1:9" x14ac:dyDescent="0.25">
      <c r="A5417" t="s">
        <v>37</v>
      </c>
      <c r="B5417">
        <v>8241</v>
      </c>
      <c r="C5417" t="s">
        <v>1</v>
      </c>
      <c r="D5417">
        <v>233468</v>
      </c>
      <c r="E5417">
        <v>2</v>
      </c>
      <c r="F5417">
        <v>63</v>
      </c>
      <c r="G5417">
        <v>53.97</v>
      </c>
      <c r="H5417">
        <v>46.03</v>
      </c>
      <c r="I5417">
        <f>IF(E5417=3,1,0)</f>
        <v>0</v>
      </c>
    </row>
    <row r="5418" spans="1:9" x14ac:dyDescent="0.25">
      <c r="A5418" t="s">
        <v>37</v>
      </c>
      <c r="B5418">
        <v>8242</v>
      </c>
      <c r="C5418" t="s">
        <v>1</v>
      </c>
      <c r="D5418">
        <v>234281</v>
      </c>
      <c r="E5418">
        <v>2</v>
      </c>
      <c r="F5418">
        <v>52</v>
      </c>
      <c r="G5418">
        <v>76.92</v>
      </c>
      <c r="H5418">
        <v>23.08</v>
      </c>
      <c r="I5418">
        <f>IF(E5418=3,1,0)</f>
        <v>0</v>
      </c>
    </row>
    <row r="5419" spans="1:9" x14ac:dyDescent="0.25">
      <c r="A5419" t="s">
        <v>37</v>
      </c>
      <c r="B5419">
        <v>8250</v>
      </c>
      <c r="C5419" t="s">
        <v>1</v>
      </c>
      <c r="D5419">
        <v>237432</v>
      </c>
      <c r="E5419">
        <v>2</v>
      </c>
      <c r="F5419">
        <v>15</v>
      </c>
      <c r="G5419">
        <v>60</v>
      </c>
      <c r="H5419">
        <v>40</v>
      </c>
      <c r="I5419">
        <f>IF(E5419=3,1,0)</f>
        <v>0</v>
      </c>
    </row>
    <row r="5420" spans="1:9" x14ac:dyDescent="0.25">
      <c r="A5420" t="s">
        <v>37</v>
      </c>
      <c r="B5420">
        <v>8251</v>
      </c>
      <c r="C5420" t="s">
        <v>1</v>
      </c>
      <c r="D5420">
        <v>237435</v>
      </c>
      <c r="E5420">
        <v>2</v>
      </c>
      <c r="F5420">
        <v>68</v>
      </c>
      <c r="G5420">
        <v>51.47</v>
      </c>
      <c r="H5420">
        <v>48.53</v>
      </c>
      <c r="I5420">
        <f>IF(E5420=3,1,0)</f>
        <v>0</v>
      </c>
    </row>
    <row r="5421" spans="1:9" x14ac:dyDescent="0.25">
      <c r="A5421" t="s">
        <v>37</v>
      </c>
      <c r="B5421">
        <v>8254</v>
      </c>
      <c r="C5421" t="s">
        <v>1</v>
      </c>
      <c r="D5421">
        <v>243947</v>
      </c>
      <c r="E5421">
        <v>2</v>
      </c>
      <c r="F5421">
        <v>74</v>
      </c>
      <c r="G5421">
        <v>67.569999999999993</v>
      </c>
      <c r="H5421">
        <v>32.43</v>
      </c>
      <c r="I5421">
        <f>IF(E5421=3,1,0)</f>
        <v>0</v>
      </c>
    </row>
    <row r="5422" spans="1:9" x14ac:dyDescent="0.25">
      <c r="A5422" t="s">
        <v>37</v>
      </c>
      <c r="B5422">
        <v>8257</v>
      </c>
      <c r="C5422" t="s">
        <v>1</v>
      </c>
      <c r="D5422">
        <v>247810</v>
      </c>
      <c r="E5422">
        <v>2</v>
      </c>
      <c r="F5422">
        <v>45</v>
      </c>
      <c r="G5422">
        <v>55.56</v>
      </c>
      <c r="H5422">
        <v>44.44</v>
      </c>
      <c r="I5422">
        <f>IF(E5422=3,1,0)</f>
        <v>0</v>
      </c>
    </row>
    <row r="5423" spans="1:9" x14ac:dyDescent="0.25">
      <c r="A5423" t="s">
        <v>37</v>
      </c>
      <c r="B5423">
        <v>8258</v>
      </c>
      <c r="C5423" t="s">
        <v>1</v>
      </c>
      <c r="D5423">
        <v>248707</v>
      </c>
      <c r="E5423">
        <v>2</v>
      </c>
      <c r="F5423">
        <v>118</v>
      </c>
      <c r="G5423">
        <v>78.81</v>
      </c>
      <c r="H5423">
        <v>21.19</v>
      </c>
      <c r="I5423">
        <f>IF(E5423=3,1,0)</f>
        <v>0</v>
      </c>
    </row>
    <row r="5424" spans="1:9" x14ac:dyDescent="0.25">
      <c r="A5424" t="s">
        <v>37</v>
      </c>
      <c r="B5424">
        <v>8259</v>
      </c>
      <c r="C5424" t="s">
        <v>1</v>
      </c>
      <c r="D5424">
        <v>248710</v>
      </c>
      <c r="E5424">
        <v>2</v>
      </c>
      <c r="F5424">
        <v>65</v>
      </c>
      <c r="G5424">
        <v>55.38</v>
      </c>
      <c r="H5424">
        <v>44.62</v>
      </c>
      <c r="I5424">
        <f>IF(E5424=3,1,0)</f>
        <v>0</v>
      </c>
    </row>
    <row r="5425" spans="1:9" x14ac:dyDescent="0.25">
      <c r="A5425" t="s">
        <v>37</v>
      </c>
      <c r="B5425">
        <v>8260</v>
      </c>
      <c r="C5425" t="s">
        <v>1</v>
      </c>
      <c r="D5425">
        <v>250435</v>
      </c>
      <c r="E5425">
        <v>2</v>
      </c>
      <c r="F5425">
        <v>40</v>
      </c>
      <c r="G5425">
        <v>65</v>
      </c>
      <c r="H5425">
        <v>35</v>
      </c>
      <c r="I5425">
        <f>IF(E5425=3,1,0)</f>
        <v>0</v>
      </c>
    </row>
    <row r="5426" spans="1:9" x14ac:dyDescent="0.25">
      <c r="A5426" t="s">
        <v>37</v>
      </c>
      <c r="B5426">
        <v>8270</v>
      </c>
      <c r="C5426" t="s">
        <v>1</v>
      </c>
      <c r="D5426">
        <v>258230</v>
      </c>
      <c r="E5426">
        <v>2</v>
      </c>
      <c r="F5426">
        <v>83</v>
      </c>
      <c r="G5426">
        <v>73.489999999999995</v>
      </c>
      <c r="H5426">
        <v>26.51</v>
      </c>
      <c r="I5426">
        <f>IF(E5426=3,1,0)</f>
        <v>0</v>
      </c>
    </row>
    <row r="5427" spans="1:9" x14ac:dyDescent="0.25">
      <c r="A5427" t="s">
        <v>37</v>
      </c>
      <c r="B5427">
        <v>8274</v>
      </c>
      <c r="C5427" t="s">
        <v>1</v>
      </c>
      <c r="D5427">
        <v>263103</v>
      </c>
      <c r="E5427">
        <v>2</v>
      </c>
      <c r="F5427">
        <v>40</v>
      </c>
      <c r="G5427">
        <v>70</v>
      </c>
      <c r="H5427">
        <v>30</v>
      </c>
      <c r="I5427">
        <f>IF(E5427=3,1,0)</f>
        <v>0</v>
      </c>
    </row>
    <row r="5428" spans="1:9" x14ac:dyDescent="0.25">
      <c r="A5428" t="s">
        <v>37</v>
      </c>
      <c r="B5428">
        <v>8277</v>
      </c>
      <c r="C5428" t="s">
        <v>1</v>
      </c>
      <c r="D5428">
        <v>264051</v>
      </c>
      <c r="E5428">
        <v>2</v>
      </c>
      <c r="F5428">
        <v>88</v>
      </c>
      <c r="G5428">
        <v>72.73</v>
      </c>
      <c r="H5428">
        <v>27.27</v>
      </c>
      <c r="I5428">
        <f>IF(E5428=3,1,0)</f>
        <v>0</v>
      </c>
    </row>
    <row r="5429" spans="1:9" x14ac:dyDescent="0.25">
      <c r="A5429" t="s">
        <v>37</v>
      </c>
      <c r="B5429">
        <v>8285</v>
      </c>
      <c r="C5429" t="s">
        <v>1</v>
      </c>
      <c r="D5429">
        <v>272878</v>
      </c>
      <c r="E5429">
        <v>2</v>
      </c>
      <c r="F5429">
        <v>21</v>
      </c>
      <c r="G5429">
        <v>52.38</v>
      </c>
      <c r="H5429">
        <v>47.62</v>
      </c>
      <c r="I5429">
        <f>IF(E5429=3,1,0)</f>
        <v>0</v>
      </c>
    </row>
    <row r="5430" spans="1:9" x14ac:dyDescent="0.25">
      <c r="A5430" t="s">
        <v>37</v>
      </c>
      <c r="B5430">
        <v>8292</v>
      </c>
      <c r="C5430" t="s">
        <v>1</v>
      </c>
      <c r="D5430">
        <v>279772</v>
      </c>
      <c r="E5430">
        <v>2</v>
      </c>
      <c r="F5430">
        <v>59</v>
      </c>
      <c r="G5430">
        <v>77.97</v>
      </c>
      <c r="H5430">
        <v>22.03</v>
      </c>
      <c r="I5430">
        <f>IF(E5430=3,1,0)</f>
        <v>0</v>
      </c>
    </row>
    <row r="5431" spans="1:9" x14ac:dyDescent="0.25">
      <c r="A5431" t="s">
        <v>37</v>
      </c>
      <c r="B5431">
        <v>8300</v>
      </c>
      <c r="C5431" t="s">
        <v>1</v>
      </c>
      <c r="D5431">
        <v>289655</v>
      </c>
      <c r="E5431">
        <v>2</v>
      </c>
      <c r="F5431">
        <v>65</v>
      </c>
      <c r="G5431">
        <v>50.77</v>
      </c>
      <c r="H5431">
        <v>49.23</v>
      </c>
      <c r="I5431">
        <f>IF(E5431=3,1,0)</f>
        <v>0</v>
      </c>
    </row>
    <row r="5432" spans="1:9" x14ac:dyDescent="0.25">
      <c r="A5432" t="s">
        <v>37</v>
      </c>
      <c r="B5432">
        <v>8304</v>
      </c>
      <c r="C5432" t="s">
        <v>1</v>
      </c>
      <c r="D5432">
        <v>299695</v>
      </c>
      <c r="E5432">
        <v>2</v>
      </c>
      <c r="F5432">
        <v>89</v>
      </c>
      <c r="G5432">
        <v>50.56</v>
      </c>
      <c r="H5432">
        <v>49.44</v>
      </c>
      <c r="I5432">
        <f>IF(E5432=3,1,0)</f>
        <v>0</v>
      </c>
    </row>
    <row r="5433" spans="1:9" x14ac:dyDescent="0.25">
      <c r="A5433" t="s">
        <v>37</v>
      </c>
      <c r="B5433">
        <v>8312</v>
      </c>
      <c r="C5433" t="s">
        <v>1</v>
      </c>
      <c r="D5433">
        <v>307251</v>
      </c>
      <c r="E5433">
        <v>2</v>
      </c>
      <c r="F5433">
        <v>29</v>
      </c>
      <c r="G5433">
        <v>55.17</v>
      </c>
      <c r="H5433">
        <v>44.83</v>
      </c>
      <c r="I5433">
        <f>IF(E5433=3,1,0)</f>
        <v>0</v>
      </c>
    </row>
    <row r="5434" spans="1:9" x14ac:dyDescent="0.25">
      <c r="A5434" t="s">
        <v>37</v>
      </c>
      <c r="B5434">
        <v>8314</v>
      </c>
      <c r="C5434" t="s">
        <v>1</v>
      </c>
      <c r="D5434">
        <v>307737</v>
      </c>
      <c r="E5434">
        <v>2</v>
      </c>
      <c r="F5434">
        <v>65</v>
      </c>
      <c r="G5434">
        <v>56.92</v>
      </c>
      <c r="H5434">
        <v>43.08</v>
      </c>
      <c r="I5434">
        <f>IF(E5434=3,1,0)</f>
        <v>0</v>
      </c>
    </row>
    <row r="5435" spans="1:9" x14ac:dyDescent="0.25">
      <c r="A5435" t="s">
        <v>37</v>
      </c>
      <c r="B5435">
        <v>8319</v>
      </c>
      <c r="C5435" t="s">
        <v>1</v>
      </c>
      <c r="D5435">
        <v>313218</v>
      </c>
      <c r="E5435">
        <v>2</v>
      </c>
      <c r="F5435">
        <v>36</v>
      </c>
      <c r="G5435">
        <v>75</v>
      </c>
      <c r="H5435">
        <v>25</v>
      </c>
      <c r="I5435">
        <f>IF(E5435=3,1,0)</f>
        <v>0</v>
      </c>
    </row>
    <row r="5436" spans="1:9" x14ac:dyDescent="0.25">
      <c r="A5436" t="s">
        <v>37</v>
      </c>
      <c r="B5436">
        <v>8321</v>
      </c>
      <c r="C5436" t="s">
        <v>1</v>
      </c>
      <c r="D5436">
        <v>314466</v>
      </c>
      <c r="E5436">
        <v>2</v>
      </c>
      <c r="F5436">
        <v>83</v>
      </c>
      <c r="G5436">
        <v>64.290000000000006</v>
      </c>
      <c r="H5436">
        <v>34.520000000000003</v>
      </c>
      <c r="I5436">
        <f>IF(E5436=3,1,0)</f>
        <v>0</v>
      </c>
    </row>
    <row r="5437" spans="1:9" x14ac:dyDescent="0.25">
      <c r="A5437" t="s">
        <v>37</v>
      </c>
      <c r="B5437">
        <v>8326</v>
      </c>
      <c r="C5437" t="s">
        <v>1</v>
      </c>
      <c r="D5437">
        <v>320493</v>
      </c>
      <c r="E5437">
        <v>2</v>
      </c>
      <c r="F5437">
        <v>38</v>
      </c>
      <c r="G5437">
        <v>76.319999999999993</v>
      </c>
      <c r="H5437">
        <v>23.68</v>
      </c>
      <c r="I5437">
        <f>IF(E5437=3,1,0)</f>
        <v>0</v>
      </c>
    </row>
    <row r="5438" spans="1:9" x14ac:dyDescent="0.25">
      <c r="A5438" t="s">
        <v>37</v>
      </c>
      <c r="B5438">
        <v>8327</v>
      </c>
      <c r="C5438" t="s">
        <v>1</v>
      </c>
      <c r="D5438">
        <v>320849</v>
      </c>
      <c r="E5438">
        <v>2</v>
      </c>
      <c r="F5438">
        <v>35</v>
      </c>
      <c r="G5438">
        <v>62.86</v>
      </c>
      <c r="H5438">
        <v>37.14</v>
      </c>
      <c r="I5438">
        <f>IF(E5438=3,1,0)</f>
        <v>0</v>
      </c>
    </row>
    <row r="5439" spans="1:9" x14ac:dyDescent="0.25">
      <c r="A5439" t="s">
        <v>37</v>
      </c>
      <c r="B5439">
        <v>8329</v>
      </c>
      <c r="C5439" t="s">
        <v>1</v>
      </c>
      <c r="D5439">
        <v>329736</v>
      </c>
      <c r="E5439">
        <v>2</v>
      </c>
      <c r="F5439">
        <v>118</v>
      </c>
      <c r="G5439">
        <v>71.430000000000007</v>
      </c>
      <c r="H5439">
        <v>27.73</v>
      </c>
      <c r="I5439">
        <f>IF(E5439=3,1,0)</f>
        <v>0</v>
      </c>
    </row>
    <row r="5440" spans="1:9" x14ac:dyDescent="0.25">
      <c r="A5440" t="s">
        <v>37</v>
      </c>
      <c r="B5440">
        <v>8331</v>
      </c>
      <c r="C5440" t="s">
        <v>1</v>
      </c>
      <c r="D5440">
        <v>332244</v>
      </c>
      <c r="E5440">
        <v>2</v>
      </c>
      <c r="F5440">
        <v>42</v>
      </c>
      <c r="G5440">
        <v>52.38</v>
      </c>
      <c r="H5440">
        <v>47.62</v>
      </c>
      <c r="I5440">
        <f>IF(E5440=3,1,0)</f>
        <v>0</v>
      </c>
    </row>
    <row r="5441" spans="1:9" x14ac:dyDescent="0.25">
      <c r="A5441" t="s">
        <v>37</v>
      </c>
      <c r="B5441">
        <v>8334</v>
      </c>
      <c r="C5441" t="s">
        <v>1</v>
      </c>
      <c r="D5441">
        <v>336245</v>
      </c>
      <c r="E5441">
        <v>2</v>
      </c>
      <c r="F5441">
        <v>97</v>
      </c>
      <c r="G5441">
        <v>62.89</v>
      </c>
      <c r="H5441">
        <v>37.11</v>
      </c>
      <c r="I5441">
        <f>IF(E5441=3,1,0)</f>
        <v>0</v>
      </c>
    </row>
    <row r="5442" spans="1:9" x14ac:dyDescent="0.25">
      <c r="A5442" t="s">
        <v>37</v>
      </c>
      <c r="B5442">
        <v>8336</v>
      </c>
      <c r="C5442" t="s">
        <v>1</v>
      </c>
      <c r="D5442">
        <v>336862</v>
      </c>
      <c r="E5442">
        <v>2</v>
      </c>
      <c r="F5442">
        <v>19</v>
      </c>
      <c r="G5442">
        <v>63.16</v>
      </c>
      <c r="H5442">
        <v>36.840000000000003</v>
      </c>
      <c r="I5442">
        <f>IF(E5442=3,1,0)</f>
        <v>0</v>
      </c>
    </row>
    <row r="5443" spans="1:9" x14ac:dyDescent="0.25">
      <c r="A5443" t="s">
        <v>37</v>
      </c>
      <c r="B5443">
        <v>8337</v>
      </c>
      <c r="C5443" t="s">
        <v>1</v>
      </c>
      <c r="D5443">
        <v>337104</v>
      </c>
      <c r="E5443">
        <v>2</v>
      </c>
      <c r="F5443">
        <v>44</v>
      </c>
      <c r="G5443">
        <v>63.64</v>
      </c>
      <c r="H5443">
        <v>36.36</v>
      </c>
      <c r="I5443">
        <f>IF(E5443=3,1,0)</f>
        <v>0</v>
      </c>
    </row>
    <row r="5444" spans="1:9" x14ac:dyDescent="0.25">
      <c r="A5444" t="s">
        <v>37</v>
      </c>
      <c r="B5444">
        <v>8343</v>
      </c>
      <c r="C5444" t="s">
        <v>1</v>
      </c>
      <c r="D5444">
        <v>345278</v>
      </c>
      <c r="E5444">
        <v>2</v>
      </c>
      <c r="F5444">
        <v>31</v>
      </c>
      <c r="G5444">
        <v>74.19</v>
      </c>
      <c r="H5444">
        <v>25.81</v>
      </c>
      <c r="I5444">
        <f>IF(E5444=3,1,0)</f>
        <v>0</v>
      </c>
    </row>
    <row r="5445" spans="1:9" x14ac:dyDescent="0.25">
      <c r="A5445" t="s">
        <v>37</v>
      </c>
      <c r="B5445">
        <v>8350</v>
      </c>
      <c r="C5445" t="s">
        <v>1</v>
      </c>
      <c r="D5445">
        <v>350836</v>
      </c>
      <c r="E5445">
        <v>2</v>
      </c>
      <c r="F5445">
        <v>60</v>
      </c>
      <c r="G5445">
        <v>61.67</v>
      </c>
      <c r="H5445">
        <v>38.33</v>
      </c>
      <c r="I5445">
        <f>IF(E5445=3,1,0)</f>
        <v>0</v>
      </c>
    </row>
    <row r="5446" spans="1:9" x14ac:dyDescent="0.25">
      <c r="A5446" t="s">
        <v>37</v>
      </c>
      <c r="B5446">
        <v>8355</v>
      </c>
      <c r="C5446" t="s">
        <v>1</v>
      </c>
      <c r="D5446">
        <v>352217</v>
      </c>
      <c r="E5446">
        <v>2</v>
      </c>
      <c r="F5446">
        <v>78</v>
      </c>
      <c r="G5446">
        <v>74.36</v>
      </c>
      <c r="H5446">
        <v>25.64</v>
      </c>
      <c r="I5446">
        <f>IF(E5446=3,1,0)</f>
        <v>0</v>
      </c>
    </row>
    <row r="5447" spans="1:9" x14ac:dyDescent="0.25">
      <c r="A5447" t="s">
        <v>37</v>
      </c>
      <c r="B5447">
        <v>8358</v>
      </c>
      <c r="C5447" t="s">
        <v>1</v>
      </c>
      <c r="D5447">
        <v>354437</v>
      </c>
      <c r="E5447">
        <v>2</v>
      </c>
      <c r="F5447">
        <v>25</v>
      </c>
      <c r="G5447">
        <v>60</v>
      </c>
      <c r="H5447">
        <v>40</v>
      </c>
      <c r="I5447">
        <f>IF(E5447=3,1,0)</f>
        <v>0</v>
      </c>
    </row>
    <row r="5448" spans="1:9" x14ac:dyDescent="0.25">
      <c r="A5448" t="s">
        <v>37</v>
      </c>
      <c r="B5448">
        <v>8375</v>
      </c>
      <c r="C5448" t="s">
        <v>1</v>
      </c>
      <c r="D5448">
        <v>368954</v>
      </c>
      <c r="E5448">
        <v>2</v>
      </c>
      <c r="F5448">
        <v>119</v>
      </c>
      <c r="G5448">
        <v>73.11</v>
      </c>
      <c r="H5448">
        <v>26.89</v>
      </c>
      <c r="I5448">
        <f>IF(E5448=3,1,0)</f>
        <v>0</v>
      </c>
    </row>
    <row r="5449" spans="1:9" x14ac:dyDescent="0.25">
      <c r="A5449" t="s">
        <v>37</v>
      </c>
      <c r="B5449">
        <v>8376</v>
      </c>
      <c r="C5449" t="s">
        <v>1</v>
      </c>
      <c r="D5449">
        <v>369825</v>
      </c>
      <c r="E5449">
        <v>2</v>
      </c>
      <c r="F5449">
        <v>65</v>
      </c>
      <c r="G5449">
        <v>55.38</v>
      </c>
      <c r="H5449">
        <v>44.62</v>
      </c>
      <c r="I5449">
        <f>IF(E5449=3,1,0)</f>
        <v>0</v>
      </c>
    </row>
    <row r="5450" spans="1:9" x14ac:dyDescent="0.25">
      <c r="A5450" t="s">
        <v>37</v>
      </c>
      <c r="B5450">
        <v>8378</v>
      </c>
      <c r="C5450" t="s">
        <v>1</v>
      </c>
      <c r="D5450">
        <v>371082</v>
      </c>
      <c r="E5450">
        <v>2</v>
      </c>
      <c r="F5450">
        <v>20</v>
      </c>
      <c r="G5450">
        <v>60</v>
      </c>
      <c r="H5450">
        <v>40</v>
      </c>
      <c r="I5450">
        <f>IF(E5450=3,1,0)</f>
        <v>0</v>
      </c>
    </row>
    <row r="5451" spans="1:9" x14ac:dyDescent="0.25">
      <c r="A5451" t="s">
        <v>37</v>
      </c>
      <c r="B5451">
        <v>8387</v>
      </c>
      <c r="C5451" t="s">
        <v>1</v>
      </c>
      <c r="D5451">
        <v>390274</v>
      </c>
      <c r="E5451">
        <v>2</v>
      </c>
      <c r="F5451">
        <v>88</v>
      </c>
      <c r="G5451">
        <v>61.36</v>
      </c>
      <c r="H5451">
        <v>38.64</v>
      </c>
      <c r="I5451">
        <f>IF(E5451=3,1,0)</f>
        <v>0</v>
      </c>
    </row>
    <row r="5452" spans="1:9" x14ac:dyDescent="0.25">
      <c r="A5452" t="s">
        <v>37</v>
      </c>
      <c r="B5452">
        <v>8399</v>
      </c>
      <c r="C5452" t="s">
        <v>1</v>
      </c>
      <c r="D5452">
        <v>403050</v>
      </c>
      <c r="E5452">
        <v>2</v>
      </c>
      <c r="F5452">
        <v>84</v>
      </c>
      <c r="G5452">
        <v>73.81</v>
      </c>
      <c r="H5452">
        <v>26.19</v>
      </c>
      <c r="I5452">
        <f>IF(E5452=3,1,0)</f>
        <v>0</v>
      </c>
    </row>
    <row r="5453" spans="1:9" x14ac:dyDescent="0.25">
      <c r="A5453" t="s">
        <v>37</v>
      </c>
      <c r="B5453">
        <v>8405</v>
      </c>
      <c r="C5453" t="s">
        <v>1</v>
      </c>
      <c r="D5453">
        <v>410056</v>
      </c>
      <c r="E5453">
        <v>2</v>
      </c>
      <c r="F5453">
        <v>11</v>
      </c>
      <c r="G5453">
        <v>54.55</v>
      </c>
      <c r="H5453">
        <v>45.45</v>
      </c>
      <c r="I5453">
        <f>IF(E5453=3,1,0)</f>
        <v>0</v>
      </c>
    </row>
    <row r="5454" spans="1:9" x14ac:dyDescent="0.25">
      <c r="A5454" t="s">
        <v>37</v>
      </c>
      <c r="B5454">
        <v>8412</v>
      </c>
      <c r="C5454" t="s">
        <v>1</v>
      </c>
      <c r="D5454">
        <v>418465</v>
      </c>
      <c r="E5454">
        <v>2</v>
      </c>
      <c r="F5454">
        <v>53</v>
      </c>
      <c r="G5454">
        <v>50.94</v>
      </c>
      <c r="H5454">
        <v>49.06</v>
      </c>
      <c r="I5454">
        <f>IF(E5454=3,1,0)</f>
        <v>0</v>
      </c>
    </row>
    <row r="5455" spans="1:9" x14ac:dyDescent="0.25">
      <c r="A5455" t="s">
        <v>37</v>
      </c>
      <c r="B5455">
        <v>8413</v>
      </c>
      <c r="C5455" t="s">
        <v>1</v>
      </c>
      <c r="D5455">
        <v>418545</v>
      </c>
      <c r="E5455">
        <v>2</v>
      </c>
      <c r="F5455">
        <v>27</v>
      </c>
      <c r="G5455">
        <v>51.85</v>
      </c>
      <c r="H5455">
        <v>48.15</v>
      </c>
      <c r="I5455">
        <f>IF(E5455=3,1,0)</f>
        <v>0</v>
      </c>
    </row>
    <row r="5456" spans="1:9" x14ac:dyDescent="0.25">
      <c r="A5456" t="s">
        <v>37</v>
      </c>
      <c r="B5456">
        <v>8415</v>
      </c>
      <c r="C5456" t="s">
        <v>1</v>
      </c>
      <c r="D5456">
        <v>422974</v>
      </c>
      <c r="E5456">
        <v>2</v>
      </c>
      <c r="F5456">
        <v>63</v>
      </c>
      <c r="G5456">
        <v>66.67</v>
      </c>
      <c r="H5456">
        <v>33.33</v>
      </c>
      <c r="I5456">
        <f>IF(E5456=3,1,0)</f>
        <v>0</v>
      </c>
    </row>
    <row r="5457" spans="1:9" x14ac:dyDescent="0.25">
      <c r="A5457" t="s">
        <v>37</v>
      </c>
      <c r="B5457">
        <v>8418</v>
      </c>
      <c r="C5457" t="s">
        <v>1</v>
      </c>
      <c r="D5457">
        <v>427322</v>
      </c>
      <c r="E5457">
        <v>2</v>
      </c>
      <c r="F5457">
        <v>43</v>
      </c>
      <c r="G5457">
        <v>74.42</v>
      </c>
      <c r="H5457">
        <v>25.58</v>
      </c>
      <c r="I5457">
        <f>IF(E5457=3,1,0)</f>
        <v>0</v>
      </c>
    </row>
    <row r="5458" spans="1:9" x14ac:dyDescent="0.25">
      <c r="A5458" t="s">
        <v>37</v>
      </c>
      <c r="B5458">
        <v>8420</v>
      </c>
      <c r="C5458" t="s">
        <v>1</v>
      </c>
      <c r="D5458">
        <v>428301</v>
      </c>
      <c r="E5458">
        <v>2</v>
      </c>
      <c r="F5458">
        <v>25</v>
      </c>
      <c r="G5458">
        <v>64</v>
      </c>
      <c r="H5458">
        <v>36</v>
      </c>
      <c r="I5458">
        <f>IF(E5458=3,1,0)</f>
        <v>0</v>
      </c>
    </row>
    <row r="5459" spans="1:9" x14ac:dyDescent="0.25">
      <c r="A5459" t="s">
        <v>37</v>
      </c>
      <c r="B5459">
        <v>8421</v>
      </c>
      <c r="C5459" t="s">
        <v>1</v>
      </c>
      <c r="D5459">
        <v>429372</v>
      </c>
      <c r="E5459">
        <v>2</v>
      </c>
      <c r="F5459">
        <v>117</v>
      </c>
      <c r="G5459">
        <v>75.209999999999994</v>
      </c>
      <c r="H5459">
        <v>24.79</v>
      </c>
      <c r="I5459">
        <f>IF(E5459=3,1,0)</f>
        <v>0</v>
      </c>
    </row>
    <row r="5460" spans="1:9" x14ac:dyDescent="0.25">
      <c r="A5460" t="s">
        <v>37</v>
      </c>
      <c r="B5460">
        <v>8426</v>
      </c>
      <c r="C5460" t="s">
        <v>1</v>
      </c>
      <c r="D5460">
        <v>436767</v>
      </c>
      <c r="E5460">
        <v>2</v>
      </c>
      <c r="F5460">
        <v>30</v>
      </c>
      <c r="G5460">
        <v>53.33</v>
      </c>
      <c r="H5460">
        <v>46.67</v>
      </c>
      <c r="I5460">
        <f>IF(E5460=3,1,0)</f>
        <v>0</v>
      </c>
    </row>
    <row r="5461" spans="1:9" x14ac:dyDescent="0.25">
      <c r="A5461" t="s">
        <v>37</v>
      </c>
      <c r="B5461">
        <v>8435</v>
      </c>
      <c r="C5461" t="s">
        <v>1</v>
      </c>
      <c r="D5461">
        <v>441385</v>
      </c>
      <c r="E5461">
        <v>2</v>
      </c>
      <c r="F5461">
        <v>15</v>
      </c>
      <c r="G5461">
        <v>53.33</v>
      </c>
      <c r="H5461">
        <v>46.67</v>
      </c>
      <c r="I5461">
        <f>IF(E5461=3,1,0)</f>
        <v>0</v>
      </c>
    </row>
    <row r="5462" spans="1:9" x14ac:dyDescent="0.25">
      <c r="A5462" t="s">
        <v>37</v>
      </c>
      <c r="B5462">
        <v>8439</v>
      </c>
      <c r="C5462" t="s">
        <v>1</v>
      </c>
      <c r="D5462">
        <v>445296</v>
      </c>
      <c r="E5462">
        <v>2</v>
      </c>
      <c r="F5462">
        <v>22</v>
      </c>
      <c r="G5462">
        <v>63.64</v>
      </c>
      <c r="H5462">
        <v>36.36</v>
      </c>
      <c r="I5462">
        <f>IF(E5462=3,1,0)</f>
        <v>0</v>
      </c>
    </row>
    <row r="5463" spans="1:9" x14ac:dyDescent="0.25">
      <c r="A5463" t="s">
        <v>37</v>
      </c>
      <c r="B5463">
        <v>8440</v>
      </c>
      <c r="C5463" t="s">
        <v>1</v>
      </c>
      <c r="D5463">
        <v>445299</v>
      </c>
      <c r="E5463">
        <v>2</v>
      </c>
      <c r="F5463">
        <v>5</v>
      </c>
      <c r="G5463">
        <v>60</v>
      </c>
      <c r="H5463">
        <v>40</v>
      </c>
      <c r="I5463">
        <f>IF(E5463=3,1,0)</f>
        <v>0</v>
      </c>
    </row>
    <row r="5464" spans="1:9" x14ac:dyDescent="0.25">
      <c r="A5464" t="s">
        <v>37</v>
      </c>
      <c r="B5464">
        <v>8441</v>
      </c>
      <c r="C5464" t="s">
        <v>1</v>
      </c>
      <c r="D5464">
        <v>446542</v>
      </c>
      <c r="E5464">
        <v>2</v>
      </c>
      <c r="F5464">
        <v>143</v>
      </c>
      <c r="G5464">
        <v>75.52</v>
      </c>
      <c r="H5464">
        <v>24.48</v>
      </c>
      <c r="I5464">
        <f>IF(E5464=3,1,0)</f>
        <v>0</v>
      </c>
    </row>
    <row r="5465" spans="1:9" x14ac:dyDescent="0.25">
      <c r="A5465" t="s">
        <v>37</v>
      </c>
      <c r="B5465">
        <v>8444</v>
      </c>
      <c r="C5465" t="s">
        <v>1</v>
      </c>
      <c r="D5465">
        <v>450060</v>
      </c>
      <c r="E5465">
        <v>2</v>
      </c>
      <c r="F5465">
        <v>52</v>
      </c>
      <c r="G5465">
        <v>75</v>
      </c>
      <c r="H5465">
        <v>25</v>
      </c>
      <c r="I5465">
        <f>IF(E5465=3,1,0)</f>
        <v>0</v>
      </c>
    </row>
    <row r="5466" spans="1:9" x14ac:dyDescent="0.25">
      <c r="A5466" t="s">
        <v>37</v>
      </c>
      <c r="B5466">
        <v>8445</v>
      </c>
      <c r="C5466" t="s">
        <v>1</v>
      </c>
      <c r="D5466">
        <v>450063</v>
      </c>
      <c r="E5466">
        <v>2</v>
      </c>
      <c r="F5466">
        <v>13</v>
      </c>
      <c r="G5466">
        <v>69.23</v>
      </c>
      <c r="H5466">
        <v>30.77</v>
      </c>
      <c r="I5466">
        <f>IF(E5466=3,1,0)</f>
        <v>0</v>
      </c>
    </row>
    <row r="5467" spans="1:9" x14ac:dyDescent="0.25">
      <c r="A5467" t="s">
        <v>37</v>
      </c>
      <c r="B5467">
        <v>8452</v>
      </c>
      <c r="C5467" t="s">
        <v>1</v>
      </c>
      <c r="D5467">
        <v>454688</v>
      </c>
      <c r="E5467">
        <v>2</v>
      </c>
      <c r="F5467">
        <v>157</v>
      </c>
      <c r="G5467">
        <v>50.96</v>
      </c>
      <c r="H5467">
        <v>49.04</v>
      </c>
      <c r="I5467">
        <f>IF(E5467=3,1,0)</f>
        <v>0</v>
      </c>
    </row>
    <row r="5468" spans="1:9" x14ac:dyDescent="0.25">
      <c r="A5468" t="s">
        <v>37</v>
      </c>
      <c r="B5468">
        <v>8463</v>
      </c>
      <c r="C5468" t="s">
        <v>1</v>
      </c>
      <c r="D5468">
        <v>462896</v>
      </c>
      <c r="E5468">
        <v>2</v>
      </c>
      <c r="F5468">
        <v>34</v>
      </c>
      <c r="G5468">
        <v>67.650000000000006</v>
      </c>
      <c r="H5468">
        <v>32.35</v>
      </c>
      <c r="I5468">
        <f>IF(E5468=3,1,0)</f>
        <v>0</v>
      </c>
    </row>
    <row r="5469" spans="1:9" x14ac:dyDescent="0.25">
      <c r="A5469" t="s">
        <v>37</v>
      </c>
      <c r="B5469">
        <v>8464</v>
      </c>
      <c r="C5469" t="s">
        <v>1</v>
      </c>
      <c r="D5469">
        <v>462899</v>
      </c>
      <c r="E5469">
        <v>2</v>
      </c>
      <c r="F5469">
        <v>14</v>
      </c>
      <c r="G5469">
        <v>71.430000000000007</v>
      </c>
      <c r="H5469">
        <v>28.57</v>
      </c>
      <c r="I5469">
        <f>IF(E5469=3,1,0)</f>
        <v>0</v>
      </c>
    </row>
    <row r="5470" spans="1:9" x14ac:dyDescent="0.25">
      <c r="A5470" t="s">
        <v>37</v>
      </c>
      <c r="B5470">
        <v>8475</v>
      </c>
      <c r="C5470" t="s">
        <v>1</v>
      </c>
      <c r="D5470">
        <v>487566</v>
      </c>
      <c r="E5470">
        <v>2</v>
      </c>
      <c r="F5470">
        <v>30</v>
      </c>
      <c r="G5470">
        <v>50</v>
      </c>
      <c r="H5470">
        <v>50</v>
      </c>
      <c r="I5470">
        <f>IF(E5470=3,1,0)</f>
        <v>0</v>
      </c>
    </row>
    <row r="5471" spans="1:9" x14ac:dyDescent="0.25">
      <c r="A5471" t="s">
        <v>37</v>
      </c>
      <c r="B5471">
        <v>8479</v>
      </c>
      <c r="C5471" t="s">
        <v>1</v>
      </c>
      <c r="D5471">
        <v>491837</v>
      </c>
      <c r="E5471">
        <v>2</v>
      </c>
      <c r="F5471">
        <v>77</v>
      </c>
      <c r="G5471">
        <v>54.55</v>
      </c>
      <c r="H5471">
        <v>45.45</v>
      </c>
      <c r="I5471">
        <f>IF(E5471=3,1,0)</f>
        <v>0</v>
      </c>
    </row>
    <row r="5472" spans="1:9" x14ac:dyDescent="0.25">
      <c r="A5472" t="s">
        <v>37</v>
      </c>
      <c r="B5472">
        <v>8482</v>
      </c>
      <c r="C5472" t="s">
        <v>1</v>
      </c>
      <c r="D5472">
        <v>496024</v>
      </c>
      <c r="E5472">
        <v>2</v>
      </c>
      <c r="F5472">
        <v>33</v>
      </c>
      <c r="G5472">
        <v>72.73</v>
      </c>
      <c r="H5472">
        <v>27.27</v>
      </c>
      <c r="I5472">
        <f>IF(E5472=3,1,0)</f>
        <v>0</v>
      </c>
    </row>
    <row r="5473" spans="1:9" x14ac:dyDescent="0.25">
      <c r="A5473" t="s">
        <v>37</v>
      </c>
      <c r="B5473">
        <v>8484</v>
      </c>
      <c r="C5473" t="s">
        <v>1</v>
      </c>
      <c r="D5473">
        <v>496938</v>
      </c>
      <c r="E5473">
        <v>2</v>
      </c>
      <c r="F5473">
        <v>4</v>
      </c>
      <c r="G5473">
        <v>50</v>
      </c>
      <c r="H5473">
        <v>50</v>
      </c>
      <c r="I5473">
        <f>IF(E5473=3,1,0)</f>
        <v>0</v>
      </c>
    </row>
    <row r="5474" spans="1:9" x14ac:dyDescent="0.25">
      <c r="A5474" t="s">
        <v>37</v>
      </c>
      <c r="B5474">
        <v>8493</v>
      </c>
      <c r="C5474" t="s">
        <v>1</v>
      </c>
      <c r="D5474">
        <v>501921</v>
      </c>
      <c r="E5474">
        <v>2</v>
      </c>
      <c r="F5474">
        <v>18</v>
      </c>
      <c r="G5474">
        <v>72.22</v>
      </c>
      <c r="H5474">
        <v>27.78</v>
      </c>
      <c r="I5474">
        <f>IF(E5474=3,1,0)</f>
        <v>0</v>
      </c>
    </row>
    <row r="5475" spans="1:9" x14ac:dyDescent="0.25">
      <c r="A5475" t="s">
        <v>37</v>
      </c>
      <c r="B5475">
        <v>8496</v>
      </c>
      <c r="C5475" t="s">
        <v>1</v>
      </c>
      <c r="D5475">
        <v>505969</v>
      </c>
      <c r="E5475">
        <v>2</v>
      </c>
      <c r="F5475">
        <v>25</v>
      </c>
      <c r="G5475">
        <v>52</v>
      </c>
      <c r="H5475">
        <v>48</v>
      </c>
      <c r="I5475">
        <f>IF(E5475=3,1,0)</f>
        <v>0</v>
      </c>
    </row>
    <row r="5476" spans="1:9" x14ac:dyDescent="0.25">
      <c r="A5476" t="s">
        <v>37</v>
      </c>
      <c r="B5476">
        <v>8497</v>
      </c>
      <c r="C5476" t="s">
        <v>1</v>
      </c>
      <c r="D5476">
        <v>505972</v>
      </c>
      <c r="E5476">
        <v>2</v>
      </c>
      <c r="F5476">
        <v>16</v>
      </c>
      <c r="G5476">
        <v>56.25</v>
      </c>
      <c r="H5476">
        <v>43.75</v>
      </c>
      <c r="I5476">
        <f>IF(E5476=3,1,0)</f>
        <v>0</v>
      </c>
    </row>
    <row r="5477" spans="1:9" x14ac:dyDescent="0.25">
      <c r="A5477" t="s">
        <v>37</v>
      </c>
      <c r="B5477">
        <v>8498</v>
      </c>
      <c r="C5477" t="s">
        <v>1</v>
      </c>
      <c r="D5477">
        <v>512425</v>
      </c>
      <c r="E5477">
        <v>2</v>
      </c>
      <c r="F5477">
        <v>166</v>
      </c>
      <c r="G5477">
        <v>63.86</v>
      </c>
      <c r="H5477">
        <v>36.14</v>
      </c>
      <c r="I5477">
        <f>IF(E5477=3,1,0)</f>
        <v>0</v>
      </c>
    </row>
    <row r="5478" spans="1:9" x14ac:dyDescent="0.25">
      <c r="A5478" t="s">
        <v>37</v>
      </c>
      <c r="B5478">
        <v>8499</v>
      </c>
      <c r="C5478" t="s">
        <v>1</v>
      </c>
      <c r="D5478">
        <v>512665</v>
      </c>
      <c r="E5478">
        <v>2</v>
      </c>
      <c r="F5478">
        <v>16</v>
      </c>
      <c r="G5478">
        <v>75</v>
      </c>
      <c r="H5478">
        <v>25</v>
      </c>
      <c r="I5478">
        <f>IF(E5478=3,1,0)</f>
        <v>0</v>
      </c>
    </row>
    <row r="5479" spans="1:9" x14ac:dyDescent="0.25">
      <c r="A5479" t="s">
        <v>37</v>
      </c>
      <c r="B5479">
        <v>8500</v>
      </c>
      <c r="C5479" t="s">
        <v>1</v>
      </c>
      <c r="D5479">
        <v>512846</v>
      </c>
      <c r="E5479">
        <v>2</v>
      </c>
      <c r="F5479">
        <v>18</v>
      </c>
      <c r="G5479">
        <v>72.22</v>
      </c>
      <c r="H5479">
        <v>27.78</v>
      </c>
      <c r="I5479">
        <f>IF(E5479=3,1,0)</f>
        <v>0</v>
      </c>
    </row>
    <row r="5480" spans="1:9" x14ac:dyDescent="0.25">
      <c r="A5480" t="s">
        <v>37</v>
      </c>
      <c r="B5480">
        <v>8505</v>
      </c>
      <c r="C5480" t="s">
        <v>1</v>
      </c>
      <c r="D5480">
        <v>515020</v>
      </c>
      <c r="E5480">
        <v>2</v>
      </c>
      <c r="F5480">
        <v>44</v>
      </c>
      <c r="G5480">
        <v>65.91</v>
      </c>
      <c r="H5480">
        <v>34.090000000000003</v>
      </c>
      <c r="I5480">
        <f>IF(E5480=3,1,0)</f>
        <v>0</v>
      </c>
    </row>
    <row r="5481" spans="1:9" x14ac:dyDescent="0.25">
      <c r="A5481" t="s">
        <v>37</v>
      </c>
      <c r="B5481">
        <v>8509</v>
      </c>
      <c r="C5481" t="s">
        <v>1</v>
      </c>
      <c r="D5481">
        <v>517748</v>
      </c>
      <c r="E5481">
        <v>2</v>
      </c>
      <c r="F5481">
        <v>11</v>
      </c>
      <c r="G5481">
        <v>54.55</v>
      </c>
      <c r="H5481">
        <v>45.45</v>
      </c>
      <c r="I5481">
        <f>IF(E5481=3,1,0)</f>
        <v>0</v>
      </c>
    </row>
    <row r="5482" spans="1:9" x14ac:dyDescent="0.25">
      <c r="A5482" t="s">
        <v>37</v>
      </c>
      <c r="B5482">
        <v>8515</v>
      </c>
      <c r="C5482" t="s">
        <v>1</v>
      </c>
      <c r="D5482">
        <v>519795</v>
      </c>
      <c r="E5482">
        <v>2</v>
      </c>
      <c r="F5482">
        <v>12</v>
      </c>
      <c r="G5482">
        <v>58.33</v>
      </c>
      <c r="H5482">
        <v>41.67</v>
      </c>
      <c r="I5482">
        <f>IF(E5482=3,1,0)</f>
        <v>0</v>
      </c>
    </row>
    <row r="5483" spans="1:9" x14ac:dyDescent="0.25">
      <c r="A5483" t="s">
        <v>37</v>
      </c>
      <c r="B5483">
        <v>8520</v>
      </c>
      <c r="C5483" t="s">
        <v>1</v>
      </c>
      <c r="D5483">
        <v>524197</v>
      </c>
      <c r="E5483">
        <v>2</v>
      </c>
      <c r="F5483">
        <v>58</v>
      </c>
      <c r="G5483">
        <v>55.17</v>
      </c>
      <c r="H5483">
        <v>44.83</v>
      </c>
      <c r="I5483">
        <f>IF(E5483=3,1,0)</f>
        <v>0</v>
      </c>
    </row>
    <row r="5484" spans="1:9" x14ac:dyDescent="0.25">
      <c r="A5484" t="s">
        <v>37</v>
      </c>
      <c r="B5484">
        <v>8530</v>
      </c>
      <c r="C5484" t="s">
        <v>1</v>
      </c>
      <c r="D5484">
        <v>533329</v>
      </c>
      <c r="E5484">
        <v>2</v>
      </c>
      <c r="F5484">
        <v>143</v>
      </c>
      <c r="G5484">
        <v>69.23</v>
      </c>
      <c r="H5484">
        <v>30.77</v>
      </c>
      <c r="I5484">
        <f>IF(E5484=3,1,0)</f>
        <v>0</v>
      </c>
    </row>
    <row r="5485" spans="1:9" x14ac:dyDescent="0.25">
      <c r="A5485" t="s">
        <v>37</v>
      </c>
      <c r="B5485">
        <v>8533</v>
      </c>
      <c r="C5485" t="s">
        <v>1</v>
      </c>
      <c r="D5485">
        <v>535582</v>
      </c>
      <c r="E5485">
        <v>2</v>
      </c>
      <c r="F5485">
        <v>22</v>
      </c>
      <c r="G5485">
        <v>59.09</v>
      </c>
      <c r="H5485">
        <v>40.909999999999997</v>
      </c>
      <c r="I5485">
        <f>IF(E5485=3,1,0)</f>
        <v>0</v>
      </c>
    </row>
    <row r="5486" spans="1:9" x14ac:dyDescent="0.25">
      <c r="A5486" t="s">
        <v>37</v>
      </c>
      <c r="B5486">
        <v>8543</v>
      </c>
      <c r="C5486" t="s">
        <v>1</v>
      </c>
      <c r="D5486">
        <v>545567</v>
      </c>
      <c r="E5486">
        <v>2</v>
      </c>
      <c r="F5486">
        <v>21</v>
      </c>
      <c r="G5486">
        <v>66.67</v>
      </c>
      <c r="H5486">
        <v>33.33</v>
      </c>
      <c r="I5486">
        <f>IF(E5486=3,1,0)</f>
        <v>0</v>
      </c>
    </row>
    <row r="5487" spans="1:9" x14ac:dyDescent="0.25">
      <c r="A5487" t="s">
        <v>37</v>
      </c>
      <c r="B5487">
        <v>8548</v>
      </c>
      <c r="C5487" t="s">
        <v>1</v>
      </c>
      <c r="D5487">
        <v>550411</v>
      </c>
      <c r="E5487">
        <v>2</v>
      </c>
      <c r="F5487">
        <v>58</v>
      </c>
      <c r="G5487">
        <v>56.9</v>
      </c>
      <c r="H5487">
        <v>43.1</v>
      </c>
      <c r="I5487">
        <f>IF(E5487=3,1,0)</f>
        <v>0</v>
      </c>
    </row>
    <row r="5488" spans="1:9" x14ac:dyDescent="0.25">
      <c r="A5488" t="s">
        <v>37</v>
      </c>
      <c r="B5488">
        <v>8549</v>
      </c>
      <c r="C5488" t="s">
        <v>1</v>
      </c>
      <c r="D5488">
        <v>551613</v>
      </c>
      <c r="E5488">
        <v>2</v>
      </c>
      <c r="F5488">
        <v>64</v>
      </c>
      <c r="G5488">
        <v>57.81</v>
      </c>
      <c r="H5488">
        <v>42.19</v>
      </c>
      <c r="I5488">
        <f>IF(E5488=3,1,0)</f>
        <v>0</v>
      </c>
    </row>
    <row r="5489" spans="1:9" x14ac:dyDescent="0.25">
      <c r="A5489" t="s">
        <v>37</v>
      </c>
      <c r="B5489">
        <v>8550</v>
      </c>
      <c r="C5489" t="s">
        <v>1</v>
      </c>
      <c r="D5489">
        <v>551616</v>
      </c>
      <c r="E5489">
        <v>2</v>
      </c>
      <c r="F5489">
        <v>111</v>
      </c>
      <c r="G5489">
        <v>51.35</v>
      </c>
      <c r="H5489">
        <v>48.65</v>
      </c>
      <c r="I5489">
        <f>IF(E5489=3,1,0)</f>
        <v>0</v>
      </c>
    </row>
    <row r="5490" spans="1:9" x14ac:dyDescent="0.25">
      <c r="A5490" t="s">
        <v>37</v>
      </c>
      <c r="B5490">
        <v>8557</v>
      </c>
      <c r="C5490" t="s">
        <v>1</v>
      </c>
      <c r="D5490">
        <v>558494</v>
      </c>
      <c r="E5490">
        <v>2</v>
      </c>
      <c r="F5490">
        <v>24</v>
      </c>
      <c r="G5490">
        <v>62.5</v>
      </c>
      <c r="H5490">
        <v>37.5</v>
      </c>
      <c r="I5490">
        <f>IF(E5490=3,1,0)</f>
        <v>0</v>
      </c>
    </row>
    <row r="5491" spans="1:9" x14ac:dyDescent="0.25">
      <c r="A5491" t="s">
        <v>37</v>
      </c>
      <c r="B5491">
        <v>8560</v>
      </c>
      <c r="C5491" t="s">
        <v>1</v>
      </c>
      <c r="D5491">
        <v>564168</v>
      </c>
      <c r="E5491">
        <v>2</v>
      </c>
      <c r="F5491">
        <v>5</v>
      </c>
      <c r="G5491">
        <v>60</v>
      </c>
      <c r="H5491">
        <v>40</v>
      </c>
      <c r="I5491">
        <f>IF(E5491=3,1,0)</f>
        <v>0</v>
      </c>
    </row>
    <row r="5492" spans="1:9" x14ac:dyDescent="0.25">
      <c r="A5492" t="s">
        <v>37</v>
      </c>
      <c r="B5492">
        <v>8561</v>
      </c>
      <c r="C5492" t="s">
        <v>1</v>
      </c>
      <c r="D5492">
        <v>564199</v>
      </c>
      <c r="E5492">
        <v>2</v>
      </c>
      <c r="F5492">
        <v>20</v>
      </c>
      <c r="G5492">
        <v>70</v>
      </c>
      <c r="H5492">
        <v>30</v>
      </c>
      <c r="I5492">
        <f>IF(E5492=3,1,0)</f>
        <v>0</v>
      </c>
    </row>
    <row r="5493" spans="1:9" x14ac:dyDescent="0.25">
      <c r="A5493" t="s">
        <v>37</v>
      </c>
      <c r="B5493">
        <v>8564</v>
      </c>
      <c r="C5493" t="s">
        <v>1</v>
      </c>
      <c r="D5493">
        <v>564705</v>
      </c>
      <c r="E5493">
        <v>2</v>
      </c>
      <c r="F5493">
        <v>61</v>
      </c>
      <c r="G5493">
        <v>52.46</v>
      </c>
      <c r="H5493">
        <v>47.54</v>
      </c>
      <c r="I5493">
        <f>IF(E5493=3,1,0)</f>
        <v>0</v>
      </c>
    </row>
    <row r="5494" spans="1:9" x14ac:dyDescent="0.25">
      <c r="A5494" t="s">
        <v>37</v>
      </c>
      <c r="B5494">
        <v>8571</v>
      </c>
      <c r="C5494" t="s">
        <v>1</v>
      </c>
      <c r="D5494">
        <v>572388</v>
      </c>
      <c r="E5494">
        <v>2</v>
      </c>
      <c r="F5494">
        <v>157</v>
      </c>
      <c r="G5494">
        <v>79.62</v>
      </c>
      <c r="H5494">
        <v>20.38</v>
      </c>
      <c r="I5494">
        <f>IF(E5494=3,1,0)</f>
        <v>0</v>
      </c>
    </row>
    <row r="5495" spans="1:9" x14ac:dyDescent="0.25">
      <c r="A5495" t="s">
        <v>37</v>
      </c>
      <c r="B5495">
        <v>8580</v>
      </c>
      <c r="C5495" t="s">
        <v>1</v>
      </c>
      <c r="D5495">
        <v>581142</v>
      </c>
      <c r="E5495">
        <v>2</v>
      </c>
      <c r="F5495">
        <v>31</v>
      </c>
      <c r="G5495">
        <v>77.42</v>
      </c>
      <c r="H5495">
        <v>22.58</v>
      </c>
      <c r="I5495">
        <f>IF(E5495=3,1,0)</f>
        <v>0</v>
      </c>
    </row>
    <row r="5496" spans="1:9" x14ac:dyDescent="0.25">
      <c r="A5496" t="s">
        <v>37</v>
      </c>
      <c r="B5496">
        <v>8584</v>
      </c>
      <c r="C5496" t="s">
        <v>1</v>
      </c>
      <c r="D5496">
        <v>585030</v>
      </c>
      <c r="E5496">
        <v>2</v>
      </c>
      <c r="F5496">
        <v>57</v>
      </c>
      <c r="G5496">
        <v>73.680000000000007</v>
      </c>
      <c r="H5496">
        <v>26.32</v>
      </c>
      <c r="I5496">
        <f>IF(E5496=3,1,0)</f>
        <v>0</v>
      </c>
    </row>
    <row r="5497" spans="1:9" x14ac:dyDescent="0.25">
      <c r="A5497" t="s">
        <v>37</v>
      </c>
      <c r="B5497">
        <v>8585</v>
      </c>
      <c r="C5497" t="s">
        <v>1</v>
      </c>
      <c r="D5497">
        <v>585692</v>
      </c>
      <c r="E5497">
        <v>2</v>
      </c>
      <c r="F5497">
        <v>63</v>
      </c>
      <c r="G5497">
        <v>76.19</v>
      </c>
      <c r="H5497">
        <v>23.81</v>
      </c>
      <c r="I5497">
        <f>IF(E5497=3,1,0)</f>
        <v>0</v>
      </c>
    </row>
    <row r="5498" spans="1:9" x14ac:dyDescent="0.25">
      <c r="A5498" t="s">
        <v>37</v>
      </c>
      <c r="B5498">
        <v>8602</v>
      </c>
      <c r="C5498" t="s">
        <v>1</v>
      </c>
      <c r="D5498">
        <v>596483</v>
      </c>
      <c r="E5498">
        <v>2</v>
      </c>
      <c r="F5498">
        <v>14</v>
      </c>
      <c r="G5498">
        <v>64.290000000000006</v>
      </c>
      <c r="H5498">
        <v>35.71</v>
      </c>
      <c r="I5498">
        <f>IF(E5498=3,1,0)</f>
        <v>0</v>
      </c>
    </row>
    <row r="5499" spans="1:9" x14ac:dyDescent="0.25">
      <c r="A5499" t="s">
        <v>37</v>
      </c>
      <c r="B5499">
        <v>8605</v>
      </c>
      <c r="C5499" t="s">
        <v>1</v>
      </c>
      <c r="D5499">
        <v>596980</v>
      </c>
      <c r="E5499">
        <v>2</v>
      </c>
      <c r="F5499">
        <v>7</v>
      </c>
      <c r="G5499">
        <v>57.14</v>
      </c>
      <c r="H5499">
        <v>42.86</v>
      </c>
      <c r="I5499">
        <f>IF(E5499=3,1,0)</f>
        <v>0</v>
      </c>
    </row>
    <row r="5500" spans="1:9" x14ac:dyDescent="0.25">
      <c r="A5500" t="s">
        <v>37</v>
      </c>
      <c r="B5500">
        <v>8609</v>
      </c>
      <c r="C5500" t="s">
        <v>1</v>
      </c>
      <c r="D5500">
        <v>598327</v>
      </c>
      <c r="E5500">
        <v>2</v>
      </c>
      <c r="F5500">
        <v>8</v>
      </c>
      <c r="G5500">
        <v>62.5</v>
      </c>
      <c r="H5500">
        <v>37.5</v>
      </c>
      <c r="I5500">
        <f>IF(E5500=3,1,0)</f>
        <v>0</v>
      </c>
    </row>
    <row r="5501" spans="1:9" x14ac:dyDescent="0.25">
      <c r="A5501" t="s">
        <v>37</v>
      </c>
      <c r="B5501">
        <v>8614</v>
      </c>
      <c r="C5501" t="s">
        <v>1</v>
      </c>
      <c r="D5501">
        <v>602444</v>
      </c>
      <c r="E5501">
        <v>2</v>
      </c>
      <c r="F5501">
        <v>45</v>
      </c>
      <c r="G5501">
        <v>75.56</v>
      </c>
      <c r="H5501">
        <v>24.44</v>
      </c>
      <c r="I5501">
        <f>IF(E5501=3,1,0)</f>
        <v>0</v>
      </c>
    </row>
    <row r="5502" spans="1:9" x14ac:dyDescent="0.25">
      <c r="A5502" t="s">
        <v>37</v>
      </c>
      <c r="B5502">
        <v>8627</v>
      </c>
      <c r="C5502" t="s">
        <v>1</v>
      </c>
      <c r="D5502">
        <v>618398</v>
      </c>
      <c r="E5502">
        <v>2</v>
      </c>
      <c r="F5502">
        <v>63</v>
      </c>
      <c r="G5502">
        <v>74.599999999999994</v>
      </c>
      <c r="H5502">
        <v>25.4</v>
      </c>
      <c r="I5502">
        <f>IF(E5502=3,1,0)</f>
        <v>0</v>
      </c>
    </row>
    <row r="5503" spans="1:9" x14ac:dyDescent="0.25">
      <c r="A5503" t="s">
        <v>37</v>
      </c>
      <c r="B5503">
        <v>8628</v>
      </c>
      <c r="C5503" t="s">
        <v>1</v>
      </c>
      <c r="D5503">
        <v>618790</v>
      </c>
      <c r="E5503">
        <v>2</v>
      </c>
      <c r="F5503">
        <v>35</v>
      </c>
      <c r="G5503">
        <v>74.290000000000006</v>
      </c>
      <c r="H5503">
        <v>25.71</v>
      </c>
      <c r="I5503">
        <f>IF(E5503=3,1,0)</f>
        <v>0</v>
      </c>
    </row>
    <row r="5504" spans="1:9" x14ac:dyDescent="0.25">
      <c r="A5504" t="s">
        <v>37</v>
      </c>
      <c r="B5504">
        <v>8632</v>
      </c>
      <c r="C5504" t="s">
        <v>1</v>
      </c>
      <c r="D5504">
        <v>621549</v>
      </c>
      <c r="E5504">
        <v>2</v>
      </c>
      <c r="F5504">
        <v>69</v>
      </c>
      <c r="G5504">
        <v>50.72</v>
      </c>
      <c r="H5504">
        <v>49.28</v>
      </c>
      <c r="I5504">
        <f>IF(E5504=3,1,0)</f>
        <v>0</v>
      </c>
    </row>
    <row r="5505" spans="1:9" x14ac:dyDescent="0.25">
      <c r="A5505" t="s">
        <v>37</v>
      </c>
      <c r="B5505">
        <v>8635</v>
      </c>
      <c r="C5505" t="s">
        <v>1</v>
      </c>
      <c r="D5505">
        <v>622617</v>
      </c>
      <c r="E5505">
        <v>2</v>
      </c>
      <c r="F5505">
        <v>11</v>
      </c>
      <c r="G5505">
        <v>72.73</v>
      </c>
      <c r="H5505">
        <v>27.27</v>
      </c>
      <c r="I5505">
        <f>IF(E5505=3,1,0)</f>
        <v>0</v>
      </c>
    </row>
    <row r="5506" spans="1:9" x14ac:dyDescent="0.25">
      <c r="A5506" t="s">
        <v>37</v>
      </c>
      <c r="B5506">
        <v>8641</v>
      </c>
      <c r="C5506" t="s">
        <v>1</v>
      </c>
      <c r="D5506">
        <v>628439</v>
      </c>
      <c r="E5506">
        <v>2</v>
      </c>
      <c r="F5506">
        <v>56</v>
      </c>
      <c r="G5506">
        <v>51.79</v>
      </c>
      <c r="H5506">
        <v>48.21</v>
      </c>
      <c r="I5506">
        <f>IF(E5506=3,1,0)</f>
        <v>0</v>
      </c>
    </row>
    <row r="5507" spans="1:9" x14ac:dyDescent="0.25">
      <c r="A5507" t="s">
        <v>37</v>
      </c>
      <c r="B5507">
        <v>8644</v>
      </c>
      <c r="C5507" t="s">
        <v>1</v>
      </c>
      <c r="D5507">
        <v>640664</v>
      </c>
      <c r="E5507">
        <v>2</v>
      </c>
      <c r="F5507">
        <v>45</v>
      </c>
      <c r="G5507">
        <v>60</v>
      </c>
      <c r="H5507">
        <v>40</v>
      </c>
      <c r="I5507">
        <f>IF(E5507=3,1,0)</f>
        <v>0</v>
      </c>
    </row>
    <row r="5508" spans="1:9" x14ac:dyDescent="0.25">
      <c r="A5508" t="s">
        <v>37</v>
      </c>
      <c r="B5508">
        <v>8647</v>
      </c>
      <c r="C5508" t="s">
        <v>1</v>
      </c>
      <c r="D5508">
        <v>643004</v>
      </c>
      <c r="E5508">
        <v>2</v>
      </c>
      <c r="F5508">
        <v>97</v>
      </c>
      <c r="G5508">
        <v>78.349999999999994</v>
      </c>
      <c r="H5508">
        <v>21.65</v>
      </c>
      <c r="I5508">
        <f>IF(E5508=3,1,0)</f>
        <v>0</v>
      </c>
    </row>
    <row r="5509" spans="1:9" x14ac:dyDescent="0.25">
      <c r="A5509" t="s">
        <v>37</v>
      </c>
      <c r="B5509">
        <v>8649</v>
      </c>
      <c r="C5509" t="s">
        <v>1</v>
      </c>
      <c r="D5509">
        <v>643279</v>
      </c>
      <c r="E5509">
        <v>2</v>
      </c>
      <c r="F5509">
        <v>24</v>
      </c>
      <c r="G5509">
        <v>70.83</v>
      </c>
      <c r="H5509">
        <v>29.17</v>
      </c>
      <c r="I5509">
        <f>IF(E5509=3,1,0)</f>
        <v>0</v>
      </c>
    </row>
    <row r="5510" spans="1:9" x14ac:dyDescent="0.25">
      <c r="A5510" t="s">
        <v>37</v>
      </c>
      <c r="B5510">
        <v>8651</v>
      </c>
      <c r="C5510" t="s">
        <v>1</v>
      </c>
      <c r="D5510">
        <v>644517</v>
      </c>
      <c r="E5510">
        <v>2</v>
      </c>
      <c r="F5510">
        <v>38</v>
      </c>
      <c r="G5510">
        <v>50</v>
      </c>
      <c r="H5510">
        <v>50</v>
      </c>
      <c r="I5510">
        <f>IF(E5510=3,1,0)</f>
        <v>0</v>
      </c>
    </row>
    <row r="5511" spans="1:9" x14ac:dyDescent="0.25">
      <c r="A5511" t="s">
        <v>37</v>
      </c>
      <c r="B5511">
        <v>8654</v>
      </c>
      <c r="C5511" t="s">
        <v>1</v>
      </c>
      <c r="D5511">
        <v>647208</v>
      </c>
      <c r="E5511">
        <v>2</v>
      </c>
      <c r="F5511">
        <v>29</v>
      </c>
      <c r="G5511">
        <v>68.97</v>
      </c>
      <c r="H5511">
        <v>31.03</v>
      </c>
      <c r="I5511">
        <f>IF(E5511=3,1,0)</f>
        <v>0</v>
      </c>
    </row>
    <row r="5512" spans="1:9" x14ac:dyDescent="0.25">
      <c r="A5512" t="s">
        <v>37</v>
      </c>
      <c r="B5512">
        <v>8665</v>
      </c>
      <c r="C5512" t="s">
        <v>1</v>
      </c>
      <c r="D5512">
        <v>658822</v>
      </c>
      <c r="E5512">
        <v>2</v>
      </c>
      <c r="F5512">
        <v>63</v>
      </c>
      <c r="G5512">
        <v>77.78</v>
      </c>
      <c r="H5512">
        <v>22.22</v>
      </c>
      <c r="I5512">
        <f>IF(E5512=3,1,0)</f>
        <v>0</v>
      </c>
    </row>
    <row r="5513" spans="1:9" x14ac:dyDescent="0.25">
      <c r="A5513" t="s">
        <v>37</v>
      </c>
      <c r="B5513">
        <v>8677</v>
      </c>
      <c r="C5513" t="s">
        <v>1</v>
      </c>
      <c r="D5513">
        <v>667054</v>
      </c>
      <c r="E5513">
        <v>2</v>
      </c>
      <c r="F5513">
        <v>14</v>
      </c>
      <c r="G5513">
        <v>64.290000000000006</v>
      </c>
      <c r="H5513">
        <v>35.71</v>
      </c>
      <c r="I5513">
        <f>IF(E5513=3,1,0)</f>
        <v>0</v>
      </c>
    </row>
    <row r="5514" spans="1:9" x14ac:dyDescent="0.25">
      <c r="A5514" t="s">
        <v>37</v>
      </c>
      <c r="B5514">
        <v>8684</v>
      </c>
      <c r="C5514" t="s">
        <v>1</v>
      </c>
      <c r="D5514">
        <v>679217</v>
      </c>
      <c r="E5514">
        <v>2</v>
      </c>
      <c r="F5514">
        <v>9</v>
      </c>
      <c r="G5514">
        <v>55.56</v>
      </c>
      <c r="H5514">
        <v>44.44</v>
      </c>
      <c r="I5514">
        <f>IF(E5514=3,1,0)</f>
        <v>0</v>
      </c>
    </row>
    <row r="5515" spans="1:9" x14ac:dyDescent="0.25">
      <c r="A5515" t="s">
        <v>37</v>
      </c>
      <c r="B5515">
        <v>8690</v>
      </c>
      <c r="C5515" t="s">
        <v>1</v>
      </c>
      <c r="D5515">
        <v>682283</v>
      </c>
      <c r="E5515">
        <v>2</v>
      </c>
      <c r="F5515">
        <v>24</v>
      </c>
      <c r="G5515">
        <v>62.5</v>
      </c>
      <c r="H5515">
        <v>37.5</v>
      </c>
      <c r="I5515">
        <f>IF(E5515=3,1,0)</f>
        <v>0</v>
      </c>
    </row>
    <row r="5516" spans="1:9" x14ac:dyDescent="0.25">
      <c r="A5516" t="s">
        <v>37</v>
      </c>
      <c r="B5516">
        <v>8702</v>
      </c>
      <c r="C5516" t="s">
        <v>1</v>
      </c>
      <c r="D5516">
        <v>694311</v>
      </c>
      <c r="E5516">
        <v>2</v>
      </c>
      <c r="F5516">
        <v>73</v>
      </c>
      <c r="G5516">
        <v>69.86</v>
      </c>
      <c r="H5516">
        <v>30.14</v>
      </c>
      <c r="I5516">
        <f>IF(E5516=3,1,0)</f>
        <v>0</v>
      </c>
    </row>
    <row r="5517" spans="1:9" x14ac:dyDescent="0.25">
      <c r="A5517" t="s">
        <v>37</v>
      </c>
      <c r="B5517">
        <v>8710</v>
      </c>
      <c r="C5517" t="s">
        <v>1</v>
      </c>
      <c r="D5517">
        <v>696574</v>
      </c>
      <c r="E5517">
        <v>2</v>
      </c>
      <c r="F5517">
        <v>78</v>
      </c>
      <c r="G5517">
        <v>51.28</v>
      </c>
      <c r="H5517">
        <v>48.72</v>
      </c>
      <c r="I5517">
        <f>IF(E5517=3,1,0)</f>
        <v>0</v>
      </c>
    </row>
    <row r="5518" spans="1:9" x14ac:dyDescent="0.25">
      <c r="A5518" t="s">
        <v>37</v>
      </c>
      <c r="B5518">
        <v>8713</v>
      </c>
      <c r="C5518" t="s">
        <v>1</v>
      </c>
      <c r="D5518">
        <v>697686</v>
      </c>
      <c r="E5518">
        <v>2</v>
      </c>
      <c r="F5518">
        <v>71</v>
      </c>
      <c r="G5518">
        <v>61.97</v>
      </c>
      <c r="H5518">
        <v>38.03</v>
      </c>
      <c r="I5518">
        <f>IF(E5518=3,1,0)</f>
        <v>0</v>
      </c>
    </row>
    <row r="5519" spans="1:9" x14ac:dyDescent="0.25">
      <c r="A5519" t="s">
        <v>37</v>
      </c>
      <c r="B5519">
        <v>8719</v>
      </c>
      <c r="C5519" t="s">
        <v>1</v>
      </c>
      <c r="D5519">
        <v>700304</v>
      </c>
      <c r="E5519">
        <v>2</v>
      </c>
      <c r="F5519">
        <v>91</v>
      </c>
      <c r="G5519">
        <v>50.55</v>
      </c>
      <c r="H5519">
        <v>49.45</v>
      </c>
      <c r="I5519">
        <f>IF(E5519=3,1,0)</f>
        <v>0</v>
      </c>
    </row>
    <row r="5520" spans="1:9" x14ac:dyDescent="0.25">
      <c r="A5520" t="s">
        <v>37</v>
      </c>
      <c r="B5520">
        <v>8741</v>
      </c>
      <c r="C5520" t="s">
        <v>1</v>
      </c>
      <c r="D5520">
        <v>726310</v>
      </c>
      <c r="E5520">
        <v>2</v>
      </c>
      <c r="F5520">
        <v>72</v>
      </c>
      <c r="G5520">
        <v>66.67</v>
      </c>
      <c r="H5520">
        <v>33.33</v>
      </c>
      <c r="I5520">
        <f>IF(E5520=3,1,0)</f>
        <v>0</v>
      </c>
    </row>
    <row r="5521" spans="1:9" x14ac:dyDescent="0.25">
      <c r="A5521" t="s">
        <v>37</v>
      </c>
      <c r="B5521">
        <v>8766</v>
      </c>
      <c r="C5521" t="s">
        <v>1</v>
      </c>
      <c r="D5521">
        <v>759094</v>
      </c>
      <c r="E5521">
        <v>2</v>
      </c>
      <c r="F5521">
        <v>27</v>
      </c>
      <c r="G5521">
        <v>51.85</v>
      </c>
      <c r="H5521">
        <v>48.15</v>
      </c>
      <c r="I5521">
        <f>IF(E5521=3,1,0)</f>
        <v>0</v>
      </c>
    </row>
    <row r="5522" spans="1:9" x14ac:dyDescent="0.25">
      <c r="A5522" t="s">
        <v>37</v>
      </c>
      <c r="B5522">
        <v>8769</v>
      </c>
      <c r="C5522" t="s">
        <v>1</v>
      </c>
      <c r="D5522">
        <v>761497</v>
      </c>
      <c r="E5522">
        <v>2</v>
      </c>
      <c r="F5522">
        <v>33</v>
      </c>
      <c r="G5522">
        <v>66.67</v>
      </c>
      <c r="H5522">
        <v>33.33</v>
      </c>
      <c r="I5522">
        <f>IF(E5522=3,1,0)</f>
        <v>0</v>
      </c>
    </row>
    <row r="5523" spans="1:9" x14ac:dyDescent="0.25">
      <c r="A5523" t="s">
        <v>37</v>
      </c>
      <c r="B5523">
        <v>8771</v>
      </c>
      <c r="C5523" t="s">
        <v>1</v>
      </c>
      <c r="D5523">
        <v>762371</v>
      </c>
      <c r="E5523">
        <v>2</v>
      </c>
      <c r="F5523">
        <v>64</v>
      </c>
      <c r="G5523">
        <v>62.5</v>
      </c>
      <c r="H5523">
        <v>37.5</v>
      </c>
      <c r="I5523">
        <f>IF(E5523=3,1,0)</f>
        <v>0</v>
      </c>
    </row>
    <row r="5524" spans="1:9" x14ac:dyDescent="0.25">
      <c r="A5524" t="s">
        <v>37</v>
      </c>
      <c r="B5524">
        <v>8789</v>
      </c>
      <c r="C5524" t="s">
        <v>1</v>
      </c>
      <c r="D5524">
        <v>780168</v>
      </c>
      <c r="E5524">
        <v>2</v>
      </c>
      <c r="F5524">
        <v>29</v>
      </c>
      <c r="G5524">
        <v>75.86</v>
      </c>
      <c r="H5524">
        <v>24.14</v>
      </c>
      <c r="I5524">
        <f>IF(E5524=3,1,0)</f>
        <v>0</v>
      </c>
    </row>
    <row r="5525" spans="1:9" x14ac:dyDescent="0.25">
      <c r="A5525" t="s">
        <v>37</v>
      </c>
      <c r="B5525">
        <v>8791</v>
      </c>
      <c r="C5525" t="s">
        <v>1</v>
      </c>
      <c r="D5525">
        <v>781674</v>
      </c>
      <c r="E5525">
        <v>2</v>
      </c>
      <c r="F5525">
        <v>30</v>
      </c>
      <c r="G5525">
        <v>70</v>
      </c>
      <c r="H5525">
        <v>30</v>
      </c>
      <c r="I5525">
        <f>IF(E5525=3,1,0)</f>
        <v>0</v>
      </c>
    </row>
    <row r="5526" spans="1:9" x14ac:dyDescent="0.25">
      <c r="A5526" t="s">
        <v>37</v>
      </c>
      <c r="B5526">
        <v>8795</v>
      </c>
      <c r="C5526" t="s">
        <v>1</v>
      </c>
      <c r="D5526">
        <v>783883</v>
      </c>
      <c r="E5526">
        <v>2</v>
      </c>
      <c r="F5526">
        <v>86</v>
      </c>
      <c r="G5526">
        <v>53.49</v>
      </c>
      <c r="H5526">
        <v>46.51</v>
      </c>
      <c r="I5526">
        <f>IF(E5526=3,1,0)</f>
        <v>0</v>
      </c>
    </row>
    <row r="5527" spans="1:9" x14ac:dyDescent="0.25">
      <c r="A5527" t="s">
        <v>37</v>
      </c>
      <c r="B5527">
        <v>8800</v>
      </c>
      <c r="C5527" t="s">
        <v>1</v>
      </c>
      <c r="D5527">
        <v>795644</v>
      </c>
      <c r="E5527">
        <v>2</v>
      </c>
      <c r="F5527">
        <v>24</v>
      </c>
      <c r="G5527">
        <v>54.17</v>
      </c>
      <c r="H5527">
        <v>45.83</v>
      </c>
      <c r="I5527">
        <f>IF(E5527=3,1,0)</f>
        <v>0</v>
      </c>
    </row>
    <row r="5528" spans="1:9" x14ac:dyDescent="0.25">
      <c r="A5528" t="s">
        <v>37</v>
      </c>
      <c r="B5528">
        <v>8820</v>
      </c>
      <c r="C5528" t="s">
        <v>1</v>
      </c>
      <c r="D5528">
        <v>819005</v>
      </c>
      <c r="E5528">
        <v>2</v>
      </c>
      <c r="F5528">
        <v>24</v>
      </c>
      <c r="G5528">
        <v>70.83</v>
      </c>
      <c r="H5528">
        <v>29.17</v>
      </c>
      <c r="I5528">
        <f>IF(E5528=3,1,0)</f>
        <v>0</v>
      </c>
    </row>
    <row r="5529" spans="1:9" x14ac:dyDescent="0.25">
      <c r="A5529" t="s">
        <v>37</v>
      </c>
      <c r="B5529">
        <v>8834</v>
      </c>
      <c r="C5529" t="s">
        <v>1</v>
      </c>
      <c r="D5529">
        <v>835511</v>
      </c>
      <c r="E5529">
        <v>2</v>
      </c>
      <c r="F5529">
        <v>18</v>
      </c>
      <c r="G5529">
        <v>66.67</v>
      </c>
      <c r="H5529">
        <v>33.33</v>
      </c>
      <c r="I5529">
        <f>IF(E5529=3,1,0)</f>
        <v>0</v>
      </c>
    </row>
    <row r="5530" spans="1:9" x14ac:dyDescent="0.25">
      <c r="A5530" t="s">
        <v>37</v>
      </c>
      <c r="B5530">
        <v>8861</v>
      </c>
      <c r="C5530" t="s">
        <v>1</v>
      </c>
      <c r="D5530">
        <v>875013</v>
      </c>
      <c r="E5530">
        <v>2</v>
      </c>
      <c r="F5530">
        <v>21</v>
      </c>
      <c r="G5530">
        <v>76.19</v>
      </c>
      <c r="H5530">
        <v>23.81</v>
      </c>
      <c r="I5530">
        <f>IF(E5530=3,1,0)</f>
        <v>0</v>
      </c>
    </row>
    <row r="5531" spans="1:9" x14ac:dyDescent="0.25">
      <c r="A5531" t="s">
        <v>37</v>
      </c>
      <c r="B5531">
        <v>8872</v>
      </c>
      <c r="C5531" t="s">
        <v>1</v>
      </c>
      <c r="D5531">
        <v>883040</v>
      </c>
      <c r="E5531">
        <v>2</v>
      </c>
      <c r="F5531">
        <v>33</v>
      </c>
      <c r="G5531">
        <v>66.67</v>
      </c>
      <c r="H5531">
        <v>33.33</v>
      </c>
      <c r="I5531">
        <f>IF(E5531=3,1,0)</f>
        <v>0</v>
      </c>
    </row>
    <row r="5532" spans="1:9" x14ac:dyDescent="0.25">
      <c r="A5532" t="s">
        <v>37</v>
      </c>
      <c r="B5532">
        <v>8879</v>
      </c>
      <c r="C5532" t="s">
        <v>1</v>
      </c>
      <c r="D5532">
        <v>889955</v>
      </c>
      <c r="E5532">
        <v>2</v>
      </c>
      <c r="F5532">
        <v>8</v>
      </c>
      <c r="G5532">
        <v>50</v>
      </c>
      <c r="H5532">
        <v>50</v>
      </c>
      <c r="I5532">
        <f>IF(E5532=3,1,0)</f>
        <v>0</v>
      </c>
    </row>
    <row r="5533" spans="1:9" x14ac:dyDescent="0.25">
      <c r="A5533" t="s">
        <v>37</v>
      </c>
      <c r="B5533">
        <v>8885</v>
      </c>
      <c r="C5533" t="s">
        <v>1</v>
      </c>
      <c r="D5533">
        <v>893558</v>
      </c>
      <c r="E5533">
        <v>2</v>
      </c>
      <c r="F5533">
        <v>19</v>
      </c>
      <c r="G5533">
        <v>52.63</v>
      </c>
      <c r="H5533">
        <v>47.37</v>
      </c>
      <c r="I5533">
        <f>IF(E5533=3,1,0)</f>
        <v>0</v>
      </c>
    </row>
    <row r="5534" spans="1:9" x14ac:dyDescent="0.25">
      <c r="A5534" t="s">
        <v>37</v>
      </c>
      <c r="B5534">
        <v>8890</v>
      </c>
      <c r="C5534" t="s">
        <v>1</v>
      </c>
      <c r="D5534">
        <v>895510</v>
      </c>
      <c r="E5534">
        <v>2</v>
      </c>
      <c r="F5534">
        <v>50</v>
      </c>
      <c r="G5534">
        <v>78</v>
      </c>
      <c r="H5534">
        <v>22</v>
      </c>
      <c r="I5534">
        <f>IF(E5534=3,1,0)</f>
        <v>0</v>
      </c>
    </row>
    <row r="5535" spans="1:9" x14ac:dyDescent="0.25">
      <c r="A5535" t="s">
        <v>37</v>
      </c>
      <c r="B5535">
        <v>8891</v>
      </c>
      <c r="C5535" t="s">
        <v>1</v>
      </c>
      <c r="D5535">
        <v>897723</v>
      </c>
      <c r="E5535">
        <v>2</v>
      </c>
      <c r="F5535">
        <v>66</v>
      </c>
      <c r="G5535">
        <v>74.239999999999995</v>
      </c>
      <c r="H5535">
        <v>25.76</v>
      </c>
      <c r="I5535">
        <f>IF(E5535=3,1,0)</f>
        <v>0</v>
      </c>
    </row>
    <row r="5536" spans="1:9" x14ac:dyDescent="0.25">
      <c r="A5536" t="s">
        <v>37</v>
      </c>
      <c r="B5536">
        <v>8895</v>
      </c>
      <c r="C5536" t="s">
        <v>1</v>
      </c>
      <c r="D5536">
        <v>908240</v>
      </c>
      <c r="E5536">
        <v>2</v>
      </c>
      <c r="F5536">
        <v>5</v>
      </c>
      <c r="G5536">
        <v>60</v>
      </c>
      <c r="H5536">
        <v>40</v>
      </c>
      <c r="I5536">
        <f>IF(E5536=3,1,0)</f>
        <v>0</v>
      </c>
    </row>
    <row r="5537" spans="1:9" x14ac:dyDescent="0.25">
      <c r="A5537" t="s">
        <v>37</v>
      </c>
      <c r="B5537">
        <v>8900</v>
      </c>
      <c r="C5537" t="s">
        <v>1</v>
      </c>
      <c r="D5537">
        <v>914152</v>
      </c>
      <c r="E5537">
        <v>2</v>
      </c>
      <c r="F5537">
        <v>44</v>
      </c>
      <c r="G5537">
        <v>72.73</v>
      </c>
      <c r="H5537">
        <v>27.27</v>
      </c>
      <c r="I5537">
        <f>IF(E5537=3,1,0)</f>
        <v>0</v>
      </c>
    </row>
    <row r="5538" spans="1:9" x14ac:dyDescent="0.25">
      <c r="A5538" t="s">
        <v>37</v>
      </c>
      <c r="B5538">
        <v>8902</v>
      </c>
      <c r="C5538" t="s">
        <v>1</v>
      </c>
      <c r="D5538">
        <v>914870</v>
      </c>
      <c r="E5538">
        <v>2</v>
      </c>
      <c r="F5538">
        <v>13</v>
      </c>
      <c r="G5538">
        <v>69.23</v>
      </c>
      <c r="H5538">
        <v>30.77</v>
      </c>
      <c r="I5538">
        <f>IF(E5538=3,1,0)</f>
        <v>0</v>
      </c>
    </row>
    <row r="5539" spans="1:9" x14ac:dyDescent="0.25">
      <c r="A5539" t="s">
        <v>37</v>
      </c>
      <c r="B5539">
        <v>8907</v>
      </c>
      <c r="C5539" t="s">
        <v>1</v>
      </c>
      <c r="D5539">
        <v>922691</v>
      </c>
      <c r="E5539">
        <v>2</v>
      </c>
      <c r="F5539">
        <v>57</v>
      </c>
      <c r="G5539">
        <v>54.39</v>
      </c>
      <c r="H5539">
        <v>45.61</v>
      </c>
      <c r="I5539">
        <f>IF(E5539=3,1,0)</f>
        <v>0</v>
      </c>
    </row>
    <row r="5540" spans="1:9" x14ac:dyDescent="0.25">
      <c r="A5540" t="s">
        <v>37</v>
      </c>
      <c r="B5540">
        <v>8917</v>
      </c>
      <c r="C5540" t="s">
        <v>1</v>
      </c>
      <c r="D5540">
        <v>936607</v>
      </c>
      <c r="E5540">
        <v>2</v>
      </c>
      <c r="F5540">
        <v>42</v>
      </c>
      <c r="G5540">
        <v>66.67</v>
      </c>
      <c r="H5540">
        <v>33.33</v>
      </c>
      <c r="I5540">
        <f>IF(E5540=3,1,0)</f>
        <v>0</v>
      </c>
    </row>
    <row r="5541" spans="1:9" x14ac:dyDescent="0.25">
      <c r="A5541" t="s">
        <v>37</v>
      </c>
      <c r="B5541">
        <v>8919</v>
      </c>
      <c r="C5541" t="s">
        <v>1</v>
      </c>
      <c r="D5541">
        <v>936692</v>
      </c>
      <c r="E5541">
        <v>2</v>
      </c>
      <c r="F5541">
        <v>39</v>
      </c>
      <c r="G5541">
        <v>64.099999999999994</v>
      </c>
      <c r="H5541">
        <v>35.9</v>
      </c>
      <c r="I5541">
        <f>IF(E5541=3,1,0)</f>
        <v>0</v>
      </c>
    </row>
    <row r="5542" spans="1:9" x14ac:dyDescent="0.25">
      <c r="A5542" t="s">
        <v>37</v>
      </c>
      <c r="B5542">
        <v>8921</v>
      </c>
      <c r="C5542" t="s">
        <v>1</v>
      </c>
      <c r="D5542">
        <v>937779</v>
      </c>
      <c r="E5542">
        <v>2</v>
      </c>
      <c r="F5542">
        <v>45</v>
      </c>
      <c r="G5542">
        <v>53.33</v>
      </c>
      <c r="H5542">
        <v>46.67</v>
      </c>
      <c r="I5542">
        <f>IF(E5542=3,1,0)</f>
        <v>0</v>
      </c>
    </row>
    <row r="5543" spans="1:9" x14ac:dyDescent="0.25">
      <c r="A5543" t="s">
        <v>37</v>
      </c>
      <c r="B5543">
        <v>8930</v>
      </c>
      <c r="C5543" t="s">
        <v>1</v>
      </c>
      <c r="D5543">
        <v>944470</v>
      </c>
      <c r="E5543">
        <v>2</v>
      </c>
      <c r="F5543">
        <v>65</v>
      </c>
      <c r="G5543">
        <v>73.849999999999994</v>
      </c>
      <c r="H5543">
        <v>26.15</v>
      </c>
      <c r="I5543">
        <f>IF(E5543=3,1,0)</f>
        <v>0</v>
      </c>
    </row>
    <row r="5544" spans="1:9" x14ac:dyDescent="0.25">
      <c r="A5544" t="s">
        <v>37</v>
      </c>
      <c r="B5544">
        <v>8936</v>
      </c>
      <c r="C5544" t="s">
        <v>1</v>
      </c>
      <c r="D5544">
        <v>952134</v>
      </c>
      <c r="E5544">
        <v>2</v>
      </c>
      <c r="F5544">
        <v>11</v>
      </c>
      <c r="G5544">
        <v>72.73</v>
      </c>
      <c r="H5544">
        <v>27.27</v>
      </c>
      <c r="I5544">
        <f>IF(E5544=3,1,0)</f>
        <v>0</v>
      </c>
    </row>
    <row r="5545" spans="1:9" x14ac:dyDescent="0.25">
      <c r="A5545" t="s">
        <v>37</v>
      </c>
      <c r="B5545">
        <v>8937</v>
      </c>
      <c r="C5545" t="s">
        <v>1</v>
      </c>
      <c r="D5545">
        <v>952137</v>
      </c>
      <c r="E5545">
        <v>2</v>
      </c>
      <c r="F5545">
        <v>48</v>
      </c>
      <c r="G5545">
        <v>50</v>
      </c>
      <c r="H5545">
        <v>50</v>
      </c>
      <c r="I5545">
        <f>IF(E5545=3,1,0)</f>
        <v>0</v>
      </c>
    </row>
    <row r="5546" spans="1:9" x14ac:dyDescent="0.25">
      <c r="A5546" t="s">
        <v>37</v>
      </c>
      <c r="B5546">
        <v>8942</v>
      </c>
      <c r="C5546" t="s">
        <v>1</v>
      </c>
      <c r="D5546">
        <v>958635</v>
      </c>
      <c r="E5546">
        <v>2</v>
      </c>
      <c r="F5546">
        <v>21</v>
      </c>
      <c r="G5546">
        <v>61.9</v>
      </c>
      <c r="H5546">
        <v>38.1</v>
      </c>
      <c r="I5546">
        <f>IF(E5546=3,1,0)</f>
        <v>0</v>
      </c>
    </row>
    <row r="5547" spans="1:9" x14ac:dyDescent="0.25">
      <c r="A5547" t="s">
        <v>37</v>
      </c>
      <c r="B5547">
        <v>8943</v>
      </c>
      <c r="C5547" t="s">
        <v>1</v>
      </c>
      <c r="D5547">
        <v>963417</v>
      </c>
      <c r="E5547">
        <v>2</v>
      </c>
      <c r="F5547">
        <v>36</v>
      </c>
      <c r="G5547">
        <v>77.78</v>
      </c>
      <c r="H5547">
        <v>22.22</v>
      </c>
      <c r="I5547">
        <f>IF(E5547=3,1,0)</f>
        <v>0</v>
      </c>
    </row>
    <row r="5548" spans="1:9" x14ac:dyDescent="0.25">
      <c r="A5548" t="s">
        <v>37</v>
      </c>
      <c r="B5548">
        <v>8969</v>
      </c>
      <c r="C5548" t="s">
        <v>1</v>
      </c>
      <c r="D5548">
        <v>994901</v>
      </c>
      <c r="E5548">
        <v>2</v>
      </c>
      <c r="F5548">
        <v>44</v>
      </c>
      <c r="G5548">
        <v>52.27</v>
      </c>
      <c r="H5548">
        <v>47.73</v>
      </c>
      <c r="I5548">
        <f>IF(E5548=3,1,0)</f>
        <v>0</v>
      </c>
    </row>
    <row r="5549" spans="1:9" x14ac:dyDescent="0.25">
      <c r="A5549" t="s">
        <v>37</v>
      </c>
      <c r="B5549">
        <v>8970</v>
      </c>
      <c r="C5549" t="s">
        <v>1</v>
      </c>
      <c r="D5549">
        <v>995034</v>
      </c>
      <c r="E5549">
        <v>2</v>
      </c>
      <c r="F5549">
        <v>15</v>
      </c>
      <c r="G5549">
        <v>60</v>
      </c>
      <c r="H5549">
        <v>40</v>
      </c>
      <c r="I5549">
        <f>IF(E5549=3,1,0)</f>
        <v>0</v>
      </c>
    </row>
    <row r="5550" spans="1:9" x14ac:dyDescent="0.25">
      <c r="A5550" t="s">
        <v>37</v>
      </c>
      <c r="B5550">
        <v>8971</v>
      </c>
      <c r="C5550" t="s">
        <v>1</v>
      </c>
      <c r="D5550">
        <v>997235</v>
      </c>
      <c r="E5550">
        <v>2</v>
      </c>
      <c r="F5550">
        <v>51</v>
      </c>
      <c r="G5550">
        <v>74.510000000000005</v>
      </c>
      <c r="H5550">
        <v>25.49</v>
      </c>
      <c r="I5550">
        <f>IF(E5550=3,1,0)</f>
        <v>0</v>
      </c>
    </row>
    <row r="5551" spans="1:9" x14ac:dyDescent="0.25">
      <c r="A5551" t="s">
        <v>37</v>
      </c>
      <c r="B5551">
        <v>8972</v>
      </c>
      <c r="C5551" t="s">
        <v>1</v>
      </c>
      <c r="D5551">
        <v>997576</v>
      </c>
      <c r="E5551">
        <v>2</v>
      </c>
      <c r="F5551">
        <v>106</v>
      </c>
      <c r="G5551">
        <v>55.66</v>
      </c>
      <c r="H5551">
        <v>44.34</v>
      </c>
      <c r="I5551">
        <f>IF(E5551=3,1,0)</f>
        <v>0</v>
      </c>
    </row>
    <row r="5552" spans="1:9" x14ac:dyDescent="0.25">
      <c r="A5552" t="s">
        <v>37</v>
      </c>
      <c r="B5552">
        <v>8973</v>
      </c>
      <c r="C5552" t="s">
        <v>1</v>
      </c>
      <c r="D5552">
        <v>997579</v>
      </c>
      <c r="E5552">
        <v>2</v>
      </c>
      <c r="F5552">
        <v>79</v>
      </c>
      <c r="G5552">
        <v>68.349999999999994</v>
      </c>
      <c r="H5552">
        <v>31.65</v>
      </c>
      <c r="I5552">
        <f>IF(E5552=3,1,0)</f>
        <v>0</v>
      </c>
    </row>
    <row r="5553" spans="1:9" x14ac:dyDescent="0.25">
      <c r="A5553" t="s">
        <v>37</v>
      </c>
      <c r="B5553">
        <v>8101</v>
      </c>
      <c r="C5553" t="s">
        <v>1</v>
      </c>
      <c r="D5553">
        <v>1005846</v>
      </c>
      <c r="E5553">
        <v>2</v>
      </c>
      <c r="F5553">
        <v>47</v>
      </c>
      <c r="G5553">
        <v>61.7</v>
      </c>
      <c r="H5553">
        <v>38.299999999999997</v>
      </c>
      <c r="I5553">
        <f>IF(E5553=3,1,0)</f>
        <v>0</v>
      </c>
    </row>
    <row r="5554" spans="1:9" x14ac:dyDescent="0.25">
      <c r="A5554" t="s">
        <v>37</v>
      </c>
      <c r="B5554">
        <v>8104</v>
      </c>
      <c r="C5554" t="s">
        <v>1</v>
      </c>
      <c r="D5554">
        <v>1008630</v>
      </c>
      <c r="E5554">
        <v>2</v>
      </c>
      <c r="F5554">
        <v>42</v>
      </c>
      <c r="G5554">
        <v>61.9</v>
      </c>
      <c r="H5554">
        <v>38.1</v>
      </c>
      <c r="I5554">
        <f>IF(E5554=3,1,0)</f>
        <v>0</v>
      </c>
    </row>
    <row r="5555" spans="1:9" x14ac:dyDescent="0.25">
      <c r="A5555" t="s">
        <v>37</v>
      </c>
      <c r="B5555">
        <v>8112</v>
      </c>
      <c r="C5555" t="s">
        <v>1</v>
      </c>
      <c r="D5555">
        <v>1029025</v>
      </c>
      <c r="E5555">
        <v>2</v>
      </c>
      <c r="F5555">
        <v>29</v>
      </c>
      <c r="G5555">
        <v>72.41</v>
      </c>
      <c r="H5555">
        <v>27.59</v>
      </c>
      <c r="I5555">
        <f>IF(E5555=3,1,0)</f>
        <v>0</v>
      </c>
    </row>
    <row r="5556" spans="1:9" x14ac:dyDescent="0.25">
      <c r="A5556" t="s">
        <v>38</v>
      </c>
      <c r="B5556">
        <v>5244</v>
      </c>
      <c r="C5556" t="s">
        <v>33</v>
      </c>
      <c r="D5556">
        <v>31345</v>
      </c>
      <c r="E5556">
        <v>2</v>
      </c>
      <c r="F5556">
        <v>49</v>
      </c>
      <c r="G5556">
        <v>69.39</v>
      </c>
      <c r="H5556">
        <v>30.61</v>
      </c>
      <c r="I5556">
        <f>IF(E5556=3,1,0)</f>
        <v>0</v>
      </c>
    </row>
    <row r="5557" spans="1:9" x14ac:dyDescent="0.25">
      <c r="A5557" t="s">
        <v>38</v>
      </c>
      <c r="B5557">
        <v>5434</v>
      </c>
      <c r="C5557" t="s">
        <v>33</v>
      </c>
      <c r="D5557">
        <v>49949</v>
      </c>
      <c r="E5557">
        <v>2</v>
      </c>
      <c r="F5557">
        <v>12</v>
      </c>
      <c r="G5557">
        <v>58.33</v>
      </c>
      <c r="H5557">
        <v>41.67</v>
      </c>
      <c r="I5557">
        <f>IF(E5557=3,1,0)</f>
        <v>0</v>
      </c>
    </row>
    <row r="5558" spans="1:9" x14ac:dyDescent="0.25">
      <c r="A5558" t="s">
        <v>38</v>
      </c>
      <c r="B5558">
        <v>5484</v>
      </c>
      <c r="C5558" t="s">
        <v>33</v>
      </c>
      <c r="D5558">
        <v>57279</v>
      </c>
      <c r="E5558">
        <v>2</v>
      </c>
      <c r="F5558">
        <v>25</v>
      </c>
      <c r="G5558">
        <v>60</v>
      </c>
      <c r="H5558">
        <v>40</v>
      </c>
      <c r="I5558">
        <f>IF(E5558=3,1,0)</f>
        <v>0</v>
      </c>
    </row>
    <row r="5559" spans="1:9" x14ac:dyDescent="0.25">
      <c r="A5559" t="s">
        <v>38</v>
      </c>
      <c r="B5559">
        <v>5537</v>
      </c>
      <c r="C5559" t="s">
        <v>33</v>
      </c>
      <c r="D5559">
        <v>62829</v>
      </c>
      <c r="E5559">
        <v>2</v>
      </c>
      <c r="F5559">
        <v>14</v>
      </c>
      <c r="G5559">
        <v>57.14</v>
      </c>
      <c r="H5559">
        <v>42.86</v>
      </c>
      <c r="I5559">
        <f>IF(E5559=3,1,0)</f>
        <v>0</v>
      </c>
    </row>
    <row r="5560" spans="1:9" x14ac:dyDescent="0.25">
      <c r="A5560" t="s">
        <v>38</v>
      </c>
      <c r="B5560">
        <v>5538</v>
      </c>
      <c r="C5560" t="s">
        <v>33</v>
      </c>
      <c r="D5560">
        <v>63039</v>
      </c>
      <c r="E5560">
        <v>2</v>
      </c>
      <c r="F5560">
        <v>36</v>
      </c>
      <c r="G5560">
        <v>52.78</v>
      </c>
      <c r="H5560">
        <v>47.22</v>
      </c>
      <c r="I5560">
        <f>IF(E5560=3,1,0)</f>
        <v>0</v>
      </c>
    </row>
    <row r="5561" spans="1:9" x14ac:dyDescent="0.25">
      <c r="A5561" t="s">
        <v>38</v>
      </c>
      <c r="B5561">
        <v>5813</v>
      </c>
      <c r="C5561" t="s">
        <v>33</v>
      </c>
      <c r="D5561">
        <v>96280</v>
      </c>
      <c r="E5561">
        <v>2</v>
      </c>
      <c r="F5561">
        <v>18</v>
      </c>
      <c r="G5561">
        <v>50</v>
      </c>
      <c r="H5561">
        <v>50</v>
      </c>
      <c r="I5561">
        <f>IF(E5561=3,1,0)</f>
        <v>0</v>
      </c>
    </row>
    <row r="5562" spans="1:9" x14ac:dyDescent="0.25">
      <c r="A5562" t="s">
        <v>38</v>
      </c>
      <c r="B5562">
        <v>4436</v>
      </c>
      <c r="C5562" t="s">
        <v>33</v>
      </c>
      <c r="D5562">
        <v>102222</v>
      </c>
      <c r="E5562">
        <v>2</v>
      </c>
      <c r="F5562">
        <v>21</v>
      </c>
      <c r="G5562">
        <v>52.38</v>
      </c>
      <c r="H5562">
        <v>47.62</v>
      </c>
      <c r="I5562">
        <f>IF(E5562=3,1,0)</f>
        <v>0</v>
      </c>
    </row>
    <row r="5563" spans="1:9" x14ac:dyDescent="0.25">
      <c r="A5563" t="s">
        <v>38</v>
      </c>
      <c r="B5563">
        <v>4662</v>
      </c>
      <c r="C5563" t="s">
        <v>33</v>
      </c>
      <c r="D5563">
        <v>129411</v>
      </c>
      <c r="E5563">
        <v>2</v>
      </c>
      <c r="F5563">
        <v>6</v>
      </c>
      <c r="G5563">
        <v>50</v>
      </c>
      <c r="H5563">
        <v>50</v>
      </c>
      <c r="I5563">
        <f>IF(E5563=3,1,0)</f>
        <v>0</v>
      </c>
    </row>
    <row r="5564" spans="1:9" x14ac:dyDescent="0.25">
      <c r="A5564" t="s">
        <v>38</v>
      </c>
      <c r="B5564">
        <v>4739</v>
      </c>
      <c r="C5564" t="s">
        <v>33</v>
      </c>
      <c r="D5564">
        <v>138728</v>
      </c>
      <c r="E5564">
        <v>2</v>
      </c>
      <c r="F5564">
        <v>30</v>
      </c>
      <c r="G5564">
        <v>70</v>
      </c>
      <c r="H5564">
        <v>30</v>
      </c>
      <c r="I5564">
        <f>IF(E5564=3,1,0)</f>
        <v>0</v>
      </c>
    </row>
    <row r="5565" spans="1:9" x14ac:dyDescent="0.25">
      <c r="A5565" t="s">
        <v>38</v>
      </c>
      <c r="B5565">
        <v>5091</v>
      </c>
      <c r="C5565" t="s">
        <v>33</v>
      </c>
      <c r="D5565">
        <v>173226</v>
      </c>
      <c r="E5565">
        <v>2</v>
      </c>
      <c r="F5565">
        <v>21</v>
      </c>
      <c r="G5565">
        <v>71.430000000000007</v>
      </c>
      <c r="H5565">
        <v>28.57</v>
      </c>
      <c r="I5565">
        <f>IF(E5565=3,1,0)</f>
        <v>0</v>
      </c>
    </row>
    <row r="5566" spans="1:9" x14ac:dyDescent="0.25">
      <c r="A5566" t="s">
        <v>38</v>
      </c>
      <c r="B5566">
        <v>5143</v>
      </c>
      <c r="C5566" t="s">
        <v>33</v>
      </c>
      <c r="D5566">
        <v>181954</v>
      </c>
      <c r="E5566">
        <v>2</v>
      </c>
      <c r="F5566">
        <v>41</v>
      </c>
      <c r="G5566">
        <v>68.290000000000006</v>
      </c>
      <c r="H5566">
        <v>31.71</v>
      </c>
      <c r="I5566">
        <f>IF(E5566=3,1,0)</f>
        <v>0</v>
      </c>
    </row>
    <row r="5567" spans="1:9" x14ac:dyDescent="0.25">
      <c r="A5567" t="s">
        <v>38</v>
      </c>
      <c r="B5567">
        <v>5145</v>
      </c>
      <c r="C5567" t="s">
        <v>33</v>
      </c>
      <c r="D5567">
        <v>184514</v>
      </c>
      <c r="E5567">
        <v>2</v>
      </c>
      <c r="F5567">
        <v>16</v>
      </c>
      <c r="G5567">
        <v>62.5</v>
      </c>
      <c r="H5567">
        <v>37.5</v>
      </c>
      <c r="I5567">
        <f>IF(E5567=3,1,0)</f>
        <v>0</v>
      </c>
    </row>
    <row r="5568" spans="1:9" x14ac:dyDescent="0.25">
      <c r="A5568" t="s">
        <v>38</v>
      </c>
      <c r="B5568">
        <v>5148</v>
      </c>
      <c r="C5568" t="s">
        <v>33</v>
      </c>
      <c r="D5568">
        <v>187959</v>
      </c>
      <c r="E5568">
        <v>2</v>
      </c>
      <c r="F5568">
        <v>44</v>
      </c>
      <c r="G5568">
        <v>75</v>
      </c>
      <c r="H5568">
        <v>25</v>
      </c>
      <c r="I5568">
        <f>IF(E5568=3,1,0)</f>
        <v>0</v>
      </c>
    </row>
    <row r="5569" spans="1:9" x14ac:dyDescent="0.25">
      <c r="A5569" t="s">
        <v>38</v>
      </c>
      <c r="B5569">
        <v>5165</v>
      </c>
      <c r="C5569" t="s">
        <v>33</v>
      </c>
      <c r="D5569">
        <v>210428</v>
      </c>
      <c r="E5569">
        <v>2</v>
      </c>
      <c r="F5569">
        <v>31</v>
      </c>
      <c r="G5569">
        <v>77.42</v>
      </c>
      <c r="H5569">
        <v>22.58</v>
      </c>
      <c r="I5569">
        <f>IF(E5569=3,1,0)</f>
        <v>0</v>
      </c>
    </row>
    <row r="5570" spans="1:9" x14ac:dyDescent="0.25">
      <c r="A5570" t="s">
        <v>38</v>
      </c>
      <c r="B5570">
        <v>5166</v>
      </c>
      <c r="C5570" t="s">
        <v>33</v>
      </c>
      <c r="D5570">
        <v>210431</v>
      </c>
      <c r="E5570">
        <v>2</v>
      </c>
      <c r="F5570">
        <v>33</v>
      </c>
      <c r="G5570">
        <v>69.7</v>
      </c>
      <c r="H5570">
        <v>30.3</v>
      </c>
      <c r="I5570">
        <f>IF(E5570=3,1,0)</f>
        <v>0</v>
      </c>
    </row>
    <row r="5571" spans="1:9" x14ac:dyDescent="0.25">
      <c r="A5571" t="s">
        <v>38</v>
      </c>
      <c r="B5571">
        <v>5169</v>
      </c>
      <c r="C5571" t="s">
        <v>33</v>
      </c>
      <c r="D5571">
        <v>216393</v>
      </c>
      <c r="E5571">
        <v>2</v>
      </c>
      <c r="F5571">
        <v>21</v>
      </c>
      <c r="G5571">
        <v>66.67</v>
      </c>
      <c r="H5571">
        <v>33.33</v>
      </c>
      <c r="I5571">
        <f>IF(E5571=3,1,0)</f>
        <v>0</v>
      </c>
    </row>
    <row r="5572" spans="1:9" x14ac:dyDescent="0.25">
      <c r="A5572" t="s">
        <v>38</v>
      </c>
      <c r="B5572">
        <v>5172</v>
      </c>
      <c r="C5572" t="s">
        <v>33</v>
      </c>
      <c r="D5572">
        <v>221497</v>
      </c>
      <c r="E5572">
        <v>2</v>
      </c>
      <c r="F5572">
        <v>25</v>
      </c>
      <c r="G5572">
        <v>64</v>
      </c>
      <c r="H5572">
        <v>36</v>
      </c>
      <c r="I5572">
        <f>IF(E5572=3,1,0)</f>
        <v>0</v>
      </c>
    </row>
    <row r="5573" spans="1:9" x14ac:dyDescent="0.25">
      <c r="A5573" t="s">
        <v>38</v>
      </c>
      <c r="B5573">
        <v>5173</v>
      </c>
      <c r="C5573" t="s">
        <v>33</v>
      </c>
      <c r="D5573">
        <v>223797</v>
      </c>
      <c r="E5573">
        <v>2</v>
      </c>
      <c r="F5573">
        <v>35</v>
      </c>
      <c r="G5573">
        <v>71.430000000000007</v>
      </c>
      <c r="H5573">
        <v>28.57</v>
      </c>
      <c r="I5573">
        <f>IF(E5573=3,1,0)</f>
        <v>0</v>
      </c>
    </row>
    <row r="5574" spans="1:9" x14ac:dyDescent="0.25">
      <c r="A5574" t="s">
        <v>38</v>
      </c>
      <c r="B5574">
        <v>5179</v>
      </c>
      <c r="C5574" t="s">
        <v>33</v>
      </c>
      <c r="D5574">
        <v>226772</v>
      </c>
      <c r="E5574">
        <v>2</v>
      </c>
      <c r="F5574">
        <v>15</v>
      </c>
      <c r="G5574">
        <v>53.33</v>
      </c>
      <c r="H5574">
        <v>46.67</v>
      </c>
      <c r="I5574">
        <f>IF(E5574=3,1,0)</f>
        <v>0</v>
      </c>
    </row>
    <row r="5575" spans="1:9" x14ac:dyDescent="0.25">
      <c r="A5575" t="s">
        <v>38</v>
      </c>
      <c r="B5575">
        <v>5183</v>
      </c>
      <c r="C5575" t="s">
        <v>33</v>
      </c>
      <c r="D5575">
        <v>232828</v>
      </c>
      <c r="E5575">
        <v>2</v>
      </c>
      <c r="F5575">
        <v>24</v>
      </c>
      <c r="G5575">
        <v>58.33</v>
      </c>
      <c r="H5575">
        <v>41.67</v>
      </c>
      <c r="I5575">
        <f>IF(E5575=3,1,0)</f>
        <v>0</v>
      </c>
    </row>
    <row r="5576" spans="1:9" x14ac:dyDescent="0.25">
      <c r="A5576" t="s">
        <v>38</v>
      </c>
      <c r="B5576">
        <v>5185</v>
      </c>
      <c r="C5576" t="s">
        <v>33</v>
      </c>
      <c r="D5576">
        <v>237924</v>
      </c>
      <c r="E5576">
        <v>2</v>
      </c>
      <c r="F5576">
        <v>12</v>
      </c>
      <c r="G5576">
        <v>66.67</v>
      </c>
      <c r="H5576">
        <v>33.33</v>
      </c>
      <c r="I5576">
        <f>IF(E5576=3,1,0)</f>
        <v>0</v>
      </c>
    </row>
    <row r="5577" spans="1:9" x14ac:dyDescent="0.25">
      <c r="A5577" t="s">
        <v>38</v>
      </c>
      <c r="B5577">
        <v>5187</v>
      </c>
      <c r="C5577" t="s">
        <v>33</v>
      </c>
      <c r="D5577">
        <v>240719</v>
      </c>
      <c r="E5577">
        <v>2</v>
      </c>
      <c r="F5577">
        <v>4</v>
      </c>
      <c r="G5577">
        <v>50</v>
      </c>
      <c r="H5577">
        <v>50</v>
      </c>
      <c r="I5577">
        <f>IF(E5577=3,1,0)</f>
        <v>0</v>
      </c>
    </row>
    <row r="5578" spans="1:9" x14ac:dyDescent="0.25">
      <c r="A5578" t="s">
        <v>38</v>
      </c>
      <c r="B5578">
        <v>5188</v>
      </c>
      <c r="C5578" t="s">
        <v>33</v>
      </c>
      <c r="D5578">
        <v>242468</v>
      </c>
      <c r="E5578">
        <v>2</v>
      </c>
      <c r="F5578">
        <v>16</v>
      </c>
      <c r="G5578">
        <v>75</v>
      </c>
      <c r="H5578">
        <v>25</v>
      </c>
      <c r="I5578">
        <f>IF(E5578=3,1,0)</f>
        <v>0</v>
      </c>
    </row>
    <row r="5579" spans="1:9" x14ac:dyDescent="0.25">
      <c r="A5579" t="s">
        <v>38</v>
      </c>
      <c r="B5579">
        <v>5203</v>
      </c>
      <c r="C5579" t="s">
        <v>33</v>
      </c>
      <c r="D5579">
        <v>258457</v>
      </c>
      <c r="E5579">
        <v>2</v>
      </c>
      <c r="F5579">
        <v>35</v>
      </c>
      <c r="G5579">
        <v>77.14</v>
      </c>
      <c r="H5579">
        <v>22.86</v>
      </c>
      <c r="I5579">
        <f>IF(E5579=3,1,0)</f>
        <v>0</v>
      </c>
    </row>
    <row r="5580" spans="1:9" x14ac:dyDescent="0.25">
      <c r="A5580" t="s">
        <v>38</v>
      </c>
      <c r="B5580">
        <v>5208</v>
      </c>
      <c r="C5580" t="s">
        <v>33</v>
      </c>
      <c r="D5580">
        <v>267098</v>
      </c>
      <c r="E5580">
        <v>2</v>
      </c>
      <c r="F5580">
        <v>20</v>
      </c>
      <c r="G5580">
        <v>75</v>
      </c>
      <c r="H5580">
        <v>25</v>
      </c>
      <c r="I5580">
        <f>IF(E5580=3,1,0)</f>
        <v>0</v>
      </c>
    </row>
    <row r="5581" spans="1:9" x14ac:dyDescent="0.25">
      <c r="A5581" t="s">
        <v>38</v>
      </c>
      <c r="B5581">
        <v>5211</v>
      </c>
      <c r="C5581" t="s">
        <v>33</v>
      </c>
      <c r="D5581">
        <v>268120</v>
      </c>
      <c r="E5581">
        <v>2</v>
      </c>
      <c r="F5581">
        <v>5</v>
      </c>
      <c r="G5581">
        <v>60</v>
      </c>
      <c r="H5581">
        <v>40</v>
      </c>
      <c r="I5581">
        <f>IF(E5581=3,1,0)</f>
        <v>0</v>
      </c>
    </row>
    <row r="5582" spans="1:9" x14ac:dyDescent="0.25">
      <c r="A5582" t="s">
        <v>38</v>
      </c>
      <c r="B5582">
        <v>5215</v>
      </c>
      <c r="C5582" t="s">
        <v>33</v>
      </c>
      <c r="D5582">
        <v>273458</v>
      </c>
      <c r="E5582">
        <v>2</v>
      </c>
      <c r="F5582">
        <v>31</v>
      </c>
      <c r="G5582">
        <v>64.52</v>
      </c>
      <c r="H5582">
        <v>35.479999999999997</v>
      </c>
      <c r="I5582">
        <f>IF(E5582=3,1,0)</f>
        <v>0</v>
      </c>
    </row>
    <row r="5583" spans="1:9" x14ac:dyDescent="0.25">
      <c r="A5583" t="s">
        <v>38</v>
      </c>
      <c r="B5583">
        <v>5222</v>
      </c>
      <c r="C5583" t="s">
        <v>33</v>
      </c>
      <c r="D5583">
        <v>281455</v>
      </c>
      <c r="E5583">
        <v>2</v>
      </c>
      <c r="F5583">
        <v>11</v>
      </c>
      <c r="G5583">
        <v>54.55</v>
      </c>
      <c r="H5583">
        <v>45.45</v>
      </c>
      <c r="I5583">
        <f>IF(E5583=3,1,0)</f>
        <v>0</v>
      </c>
    </row>
    <row r="5584" spans="1:9" x14ac:dyDescent="0.25">
      <c r="A5584" t="s">
        <v>38</v>
      </c>
      <c r="B5584">
        <v>5223</v>
      </c>
      <c r="C5584" t="s">
        <v>33</v>
      </c>
      <c r="D5584">
        <v>282617</v>
      </c>
      <c r="E5584">
        <v>2</v>
      </c>
      <c r="F5584">
        <v>51</v>
      </c>
      <c r="G5584">
        <v>52.94</v>
      </c>
      <c r="H5584">
        <v>47.06</v>
      </c>
      <c r="I5584">
        <f>IF(E5584=3,1,0)</f>
        <v>0</v>
      </c>
    </row>
    <row r="5585" spans="1:9" x14ac:dyDescent="0.25">
      <c r="A5585" t="s">
        <v>38</v>
      </c>
      <c r="B5585">
        <v>5225</v>
      </c>
      <c r="C5585" t="s">
        <v>33</v>
      </c>
      <c r="D5585">
        <v>287113</v>
      </c>
      <c r="E5585">
        <v>2</v>
      </c>
      <c r="F5585">
        <v>10</v>
      </c>
      <c r="G5585">
        <v>70</v>
      </c>
      <c r="H5585">
        <v>30</v>
      </c>
      <c r="I5585">
        <f>IF(E5585=3,1,0)</f>
        <v>0</v>
      </c>
    </row>
    <row r="5586" spans="1:9" x14ac:dyDescent="0.25">
      <c r="A5586" t="s">
        <v>38</v>
      </c>
      <c r="B5586">
        <v>5232</v>
      </c>
      <c r="C5586" t="s">
        <v>33</v>
      </c>
      <c r="D5586">
        <v>301287</v>
      </c>
      <c r="E5586">
        <v>2</v>
      </c>
      <c r="F5586">
        <v>23</v>
      </c>
      <c r="G5586">
        <v>56.52</v>
      </c>
      <c r="H5586">
        <v>43.48</v>
      </c>
      <c r="I5586">
        <f>IF(E5586=3,1,0)</f>
        <v>0</v>
      </c>
    </row>
    <row r="5587" spans="1:9" x14ac:dyDescent="0.25">
      <c r="A5587" t="s">
        <v>38</v>
      </c>
      <c r="B5587">
        <v>5234</v>
      </c>
      <c r="C5587" t="s">
        <v>33</v>
      </c>
      <c r="D5587">
        <v>303967</v>
      </c>
      <c r="E5587">
        <v>2</v>
      </c>
      <c r="F5587">
        <v>22</v>
      </c>
      <c r="G5587">
        <v>54.55</v>
      </c>
      <c r="H5587">
        <v>45.45</v>
      </c>
      <c r="I5587">
        <f>IF(E5587=3,1,0)</f>
        <v>0</v>
      </c>
    </row>
    <row r="5588" spans="1:9" x14ac:dyDescent="0.25">
      <c r="A5588" t="s">
        <v>38</v>
      </c>
      <c r="B5588">
        <v>5238</v>
      </c>
      <c r="C5588" t="s">
        <v>33</v>
      </c>
      <c r="D5588">
        <v>306279</v>
      </c>
      <c r="E5588">
        <v>2</v>
      </c>
      <c r="F5588">
        <v>4</v>
      </c>
      <c r="G5588">
        <v>50</v>
      </c>
      <c r="H5588">
        <v>50</v>
      </c>
      <c r="I5588">
        <f>IF(E5588=3,1,0)</f>
        <v>0</v>
      </c>
    </row>
    <row r="5589" spans="1:9" x14ac:dyDescent="0.25">
      <c r="A5589" t="s">
        <v>38</v>
      </c>
      <c r="B5589">
        <v>5239</v>
      </c>
      <c r="C5589" t="s">
        <v>33</v>
      </c>
      <c r="D5589">
        <v>308309</v>
      </c>
      <c r="E5589">
        <v>2</v>
      </c>
      <c r="F5589">
        <v>15</v>
      </c>
      <c r="G5589">
        <v>66.67</v>
      </c>
      <c r="H5589">
        <v>33.33</v>
      </c>
      <c r="I5589">
        <f>IF(E5589=3,1,0)</f>
        <v>0</v>
      </c>
    </row>
    <row r="5590" spans="1:9" x14ac:dyDescent="0.25">
      <c r="A5590" t="s">
        <v>38</v>
      </c>
      <c r="B5590">
        <v>5243</v>
      </c>
      <c r="C5590" t="s">
        <v>33</v>
      </c>
      <c r="D5590">
        <v>312167</v>
      </c>
      <c r="E5590">
        <v>2</v>
      </c>
      <c r="F5590">
        <v>35</v>
      </c>
      <c r="G5590">
        <v>77.14</v>
      </c>
      <c r="H5590">
        <v>22.86</v>
      </c>
      <c r="I5590">
        <f>IF(E5590=3,1,0)</f>
        <v>0</v>
      </c>
    </row>
    <row r="5591" spans="1:9" x14ac:dyDescent="0.25">
      <c r="A5591" t="s">
        <v>38</v>
      </c>
      <c r="B5591">
        <v>5251</v>
      </c>
      <c r="C5591" t="s">
        <v>33</v>
      </c>
      <c r="D5591">
        <v>320550</v>
      </c>
      <c r="E5591">
        <v>2</v>
      </c>
      <c r="F5591">
        <v>17</v>
      </c>
      <c r="G5591">
        <v>64.709999999999994</v>
      </c>
      <c r="H5591">
        <v>35.29</v>
      </c>
      <c r="I5591">
        <f>IF(E5591=3,1,0)</f>
        <v>0</v>
      </c>
    </row>
    <row r="5592" spans="1:9" x14ac:dyDescent="0.25">
      <c r="A5592" t="s">
        <v>38</v>
      </c>
      <c r="B5592">
        <v>5270</v>
      </c>
      <c r="C5592" t="s">
        <v>33</v>
      </c>
      <c r="D5592">
        <v>340629</v>
      </c>
      <c r="E5592">
        <v>2</v>
      </c>
      <c r="F5592">
        <v>37</v>
      </c>
      <c r="G5592">
        <v>59.46</v>
      </c>
      <c r="H5592">
        <v>40.54</v>
      </c>
      <c r="I5592">
        <f>IF(E5592=3,1,0)</f>
        <v>0</v>
      </c>
    </row>
    <row r="5593" spans="1:9" x14ac:dyDescent="0.25">
      <c r="A5593" t="s">
        <v>38</v>
      </c>
      <c r="B5593">
        <v>5278</v>
      </c>
      <c r="C5593" t="s">
        <v>33</v>
      </c>
      <c r="D5593">
        <v>345779</v>
      </c>
      <c r="E5593">
        <v>2</v>
      </c>
      <c r="F5593">
        <v>37</v>
      </c>
      <c r="G5593">
        <v>54.05</v>
      </c>
      <c r="H5593">
        <v>45.95</v>
      </c>
      <c r="I5593">
        <f>IF(E5593=3,1,0)</f>
        <v>0</v>
      </c>
    </row>
    <row r="5594" spans="1:9" x14ac:dyDescent="0.25">
      <c r="A5594" t="s">
        <v>38</v>
      </c>
      <c r="B5594">
        <v>5279</v>
      </c>
      <c r="C5594" t="s">
        <v>33</v>
      </c>
      <c r="D5594">
        <v>346182</v>
      </c>
      <c r="E5594">
        <v>2</v>
      </c>
      <c r="F5594">
        <v>19</v>
      </c>
      <c r="G5594">
        <v>73.680000000000007</v>
      </c>
      <c r="H5594">
        <v>26.32</v>
      </c>
      <c r="I5594">
        <f>IF(E5594=3,1,0)</f>
        <v>0</v>
      </c>
    </row>
    <row r="5595" spans="1:9" x14ac:dyDescent="0.25">
      <c r="A5595" t="s">
        <v>38</v>
      </c>
      <c r="B5595">
        <v>5299</v>
      </c>
      <c r="C5595" t="s">
        <v>33</v>
      </c>
      <c r="D5595">
        <v>362674</v>
      </c>
      <c r="E5595">
        <v>2</v>
      </c>
      <c r="F5595">
        <v>45</v>
      </c>
      <c r="G5595">
        <v>68.89</v>
      </c>
      <c r="H5595">
        <v>31.11</v>
      </c>
      <c r="I5595">
        <f>IF(E5595=3,1,0)</f>
        <v>0</v>
      </c>
    </row>
    <row r="5596" spans="1:9" x14ac:dyDescent="0.25">
      <c r="A5596" t="s">
        <v>38</v>
      </c>
      <c r="B5596">
        <v>5303</v>
      </c>
      <c r="C5596" t="s">
        <v>33</v>
      </c>
      <c r="D5596">
        <v>367085</v>
      </c>
      <c r="E5596">
        <v>2</v>
      </c>
      <c r="F5596">
        <v>19</v>
      </c>
      <c r="G5596">
        <v>68.42</v>
      </c>
      <c r="H5596">
        <v>31.58</v>
      </c>
      <c r="I5596">
        <f>IF(E5596=3,1,0)</f>
        <v>0</v>
      </c>
    </row>
    <row r="5597" spans="1:9" x14ac:dyDescent="0.25">
      <c r="A5597" t="s">
        <v>38</v>
      </c>
      <c r="B5597">
        <v>5307</v>
      </c>
      <c r="C5597" t="s">
        <v>33</v>
      </c>
      <c r="D5597">
        <v>372200</v>
      </c>
      <c r="E5597">
        <v>2</v>
      </c>
      <c r="F5597">
        <v>47</v>
      </c>
      <c r="G5597">
        <v>51.06</v>
      </c>
      <c r="H5597">
        <v>48.94</v>
      </c>
      <c r="I5597">
        <f>IF(E5597=3,1,0)</f>
        <v>0</v>
      </c>
    </row>
    <row r="5598" spans="1:9" x14ac:dyDescent="0.25">
      <c r="A5598" t="s">
        <v>38</v>
      </c>
      <c r="B5598">
        <v>5321</v>
      </c>
      <c r="C5598" t="s">
        <v>33</v>
      </c>
      <c r="D5598">
        <v>383919</v>
      </c>
      <c r="E5598">
        <v>2</v>
      </c>
      <c r="F5598">
        <v>25</v>
      </c>
      <c r="G5598">
        <v>56</v>
      </c>
      <c r="H5598">
        <v>44</v>
      </c>
      <c r="I5598">
        <f>IF(E5598=3,1,0)</f>
        <v>0</v>
      </c>
    </row>
    <row r="5599" spans="1:9" x14ac:dyDescent="0.25">
      <c r="A5599" t="s">
        <v>38</v>
      </c>
      <c r="B5599">
        <v>5329</v>
      </c>
      <c r="C5599" t="s">
        <v>33</v>
      </c>
      <c r="D5599">
        <v>388859</v>
      </c>
      <c r="E5599">
        <v>2</v>
      </c>
      <c r="F5599">
        <v>10</v>
      </c>
      <c r="G5599">
        <v>50</v>
      </c>
      <c r="H5599">
        <v>50</v>
      </c>
      <c r="I5599">
        <f>IF(E5599=3,1,0)</f>
        <v>0</v>
      </c>
    </row>
    <row r="5600" spans="1:9" x14ac:dyDescent="0.25">
      <c r="A5600" t="s">
        <v>38</v>
      </c>
      <c r="B5600">
        <v>5334</v>
      </c>
      <c r="C5600" t="s">
        <v>33</v>
      </c>
      <c r="D5600">
        <v>392172</v>
      </c>
      <c r="E5600">
        <v>2</v>
      </c>
      <c r="F5600">
        <v>13</v>
      </c>
      <c r="G5600">
        <v>53.85</v>
      </c>
      <c r="H5600">
        <v>46.15</v>
      </c>
      <c r="I5600">
        <f>IF(E5600=3,1,0)</f>
        <v>0</v>
      </c>
    </row>
    <row r="5601" spans="1:9" x14ac:dyDescent="0.25">
      <c r="A5601" t="s">
        <v>38</v>
      </c>
      <c r="B5601">
        <v>5342</v>
      </c>
      <c r="C5601" t="s">
        <v>33</v>
      </c>
      <c r="D5601">
        <v>396227</v>
      </c>
      <c r="E5601">
        <v>2</v>
      </c>
      <c r="F5601">
        <v>9</v>
      </c>
      <c r="G5601">
        <v>55.56</v>
      </c>
      <c r="H5601">
        <v>44.44</v>
      </c>
      <c r="I5601">
        <f>IF(E5601=3,1,0)</f>
        <v>0</v>
      </c>
    </row>
    <row r="5602" spans="1:9" x14ac:dyDescent="0.25">
      <c r="A5602" t="s">
        <v>38</v>
      </c>
      <c r="B5602">
        <v>5354</v>
      </c>
      <c r="C5602" t="s">
        <v>33</v>
      </c>
      <c r="D5602">
        <v>409200</v>
      </c>
      <c r="E5602">
        <v>2</v>
      </c>
      <c r="F5602">
        <v>10</v>
      </c>
      <c r="G5602">
        <v>70</v>
      </c>
      <c r="H5602">
        <v>30</v>
      </c>
      <c r="I5602">
        <f>IF(E5602=3,1,0)</f>
        <v>0</v>
      </c>
    </row>
    <row r="5603" spans="1:9" x14ac:dyDescent="0.25">
      <c r="A5603" t="s">
        <v>38</v>
      </c>
      <c r="B5603">
        <v>5355</v>
      </c>
      <c r="C5603" t="s">
        <v>33</v>
      </c>
      <c r="D5603">
        <v>409717</v>
      </c>
      <c r="E5603">
        <v>2</v>
      </c>
      <c r="F5603">
        <v>33</v>
      </c>
      <c r="G5603">
        <v>75.760000000000005</v>
      </c>
      <c r="H5603">
        <v>24.24</v>
      </c>
      <c r="I5603">
        <f>IF(E5603=3,1,0)</f>
        <v>0</v>
      </c>
    </row>
    <row r="5604" spans="1:9" x14ac:dyDescent="0.25">
      <c r="A5604" t="s">
        <v>38</v>
      </c>
      <c r="B5604">
        <v>5356</v>
      </c>
      <c r="C5604" t="s">
        <v>33</v>
      </c>
      <c r="D5604">
        <v>410978</v>
      </c>
      <c r="E5604">
        <v>2</v>
      </c>
      <c r="F5604">
        <v>12</v>
      </c>
      <c r="G5604">
        <v>66.67</v>
      </c>
      <c r="H5604">
        <v>33.33</v>
      </c>
      <c r="I5604">
        <f>IF(E5604=3,1,0)</f>
        <v>0</v>
      </c>
    </row>
    <row r="5605" spans="1:9" x14ac:dyDescent="0.25">
      <c r="A5605" t="s">
        <v>38</v>
      </c>
      <c r="B5605">
        <v>5358</v>
      </c>
      <c r="C5605" t="s">
        <v>33</v>
      </c>
      <c r="D5605">
        <v>411975</v>
      </c>
      <c r="E5605">
        <v>2</v>
      </c>
      <c r="F5605">
        <v>21</v>
      </c>
      <c r="G5605">
        <v>57.14</v>
      </c>
      <c r="H5605">
        <v>42.86</v>
      </c>
      <c r="I5605">
        <f>IF(E5605=3,1,0)</f>
        <v>0</v>
      </c>
    </row>
    <row r="5606" spans="1:9" x14ac:dyDescent="0.25">
      <c r="A5606" t="s">
        <v>38</v>
      </c>
      <c r="B5606">
        <v>5363</v>
      </c>
      <c r="C5606" t="s">
        <v>33</v>
      </c>
      <c r="D5606">
        <v>421179</v>
      </c>
      <c r="E5606">
        <v>2</v>
      </c>
      <c r="F5606">
        <v>17</v>
      </c>
      <c r="G5606">
        <v>58.82</v>
      </c>
      <c r="H5606">
        <v>41.18</v>
      </c>
      <c r="I5606">
        <f>IF(E5606=3,1,0)</f>
        <v>0</v>
      </c>
    </row>
    <row r="5607" spans="1:9" x14ac:dyDescent="0.25">
      <c r="A5607" t="s">
        <v>38</v>
      </c>
      <c r="B5607">
        <v>5364</v>
      </c>
      <c r="C5607" t="s">
        <v>33</v>
      </c>
      <c r="D5607">
        <v>421182</v>
      </c>
      <c r="E5607">
        <v>2</v>
      </c>
      <c r="F5607">
        <v>13</v>
      </c>
      <c r="G5607">
        <v>53.85</v>
      </c>
      <c r="H5607">
        <v>46.15</v>
      </c>
      <c r="I5607">
        <f>IF(E5607=3,1,0)</f>
        <v>0</v>
      </c>
    </row>
    <row r="5608" spans="1:9" x14ac:dyDescent="0.25">
      <c r="A5608" t="s">
        <v>38</v>
      </c>
      <c r="B5608">
        <v>5386</v>
      </c>
      <c r="C5608" t="s">
        <v>33</v>
      </c>
      <c r="D5608">
        <v>439512</v>
      </c>
      <c r="E5608">
        <v>2</v>
      </c>
      <c r="F5608">
        <v>20</v>
      </c>
      <c r="G5608">
        <v>65</v>
      </c>
      <c r="H5608">
        <v>35</v>
      </c>
      <c r="I5608">
        <f>IF(E5608=3,1,0)</f>
        <v>0</v>
      </c>
    </row>
    <row r="5609" spans="1:9" x14ac:dyDescent="0.25">
      <c r="A5609" t="s">
        <v>38</v>
      </c>
      <c r="B5609">
        <v>5430</v>
      </c>
      <c r="C5609" t="s">
        <v>33</v>
      </c>
      <c r="D5609">
        <v>491209</v>
      </c>
      <c r="E5609">
        <v>2</v>
      </c>
      <c r="F5609">
        <v>10</v>
      </c>
      <c r="G5609">
        <v>50</v>
      </c>
      <c r="H5609">
        <v>50</v>
      </c>
      <c r="I5609">
        <f>IF(E5609=3,1,0)</f>
        <v>0</v>
      </c>
    </row>
    <row r="5610" spans="1:9" x14ac:dyDescent="0.25">
      <c r="A5610" t="s">
        <v>38</v>
      </c>
      <c r="B5610">
        <v>5438</v>
      </c>
      <c r="C5610" t="s">
        <v>33</v>
      </c>
      <c r="D5610">
        <v>501530</v>
      </c>
      <c r="E5610">
        <v>2</v>
      </c>
      <c r="F5610">
        <v>32</v>
      </c>
      <c r="G5610">
        <v>78.12</v>
      </c>
      <c r="H5610">
        <v>21.88</v>
      </c>
      <c r="I5610">
        <f>IF(E5610=3,1,0)</f>
        <v>0</v>
      </c>
    </row>
    <row r="5611" spans="1:9" x14ac:dyDescent="0.25">
      <c r="A5611" t="s">
        <v>38</v>
      </c>
      <c r="B5611">
        <v>5445</v>
      </c>
      <c r="C5611" t="s">
        <v>33</v>
      </c>
      <c r="D5611">
        <v>515579</v>
      </c>
      <c r="E5611">
        <v>2</v>
      </c>
      <c r="F5611">
        <v>36</v>
      </c>
      <c r="G5611">
        <v>61.11</v>
      </c>
      <c r="H5611">
        <v>38.89</v>
      </c>
      <c r="I5611">
        <f>IF(E5611=3,1,0)</f>
        <v>0</v>
      </c>
    </row>
    <row r="5612" spans="1:9" x14ac:dyDescent="0.25">
      <c r="A5612" t="s">
        <v>38</v>
      </c>
      <c r="B5612">
        <v>5454</v>
      </c>
      <c r="C5612" t="s">
        <v>33</v>
      </c>
      <c r="D5612">
        <v>529831</v>
      </c>
      <c r="E5612">
        <v>2</v>
      </c>
      <c r="F5612">
        <v>61</v>
      </c>
      <c r="G5612">
        <v>52.46</v>
      </c>
      <c r="H5612">
        <v>47.54</v>
      </c>
      <c r="I5612">
        <f>IF(E5612=3,1,0)</f>
        <v>0</v>
      </c>
    </row>
    <row r="5613" spans="1:9" x14ac:dyDescent="0.25">
      <c r="A5613" t="s">
        <v>38</v>
      </c>
      <c r="B5613">
        <v>5455</v>
      </c>
      <c r="C5613" t="s">
        <v>33</v>
      </c>
      <c r="D5613">
        <v>530293</v>
      </c>
      <c r="E5613">
        <v>2</v>
      </c>
      <c r="F5613">
        <v>10</v>
      </c>
      <c r="G5613">
        <v>60</v>
      </c>
      <c r="H5613">
        <v>40</v>
      </c>
      <c r="I5613">
        <f>IF(E5613=3,1,0)</f>
        <v>0</v>
      </c>
    </row>
    <row r="5614" spans="1:9" x14ac:dyDescent="0.25">
      <c r="A5614" t="s">
        <v>38</v>
      </c>
      <c r="B5614">
        <v>5467</v>
      </c>
      <c r="C5614" t="s">
        <v>33</v>
      </c>
      <c r="D5614">
        <v>553810</v>
      </c>
      <c r="E5614">
        <v>2</v>
      </c>
      <c r="F5614">
        <v>10</v>
      </c>
      <c r="G5614">
        <v>70</v>
      </c>
      <c r="H5614">
        <v>30</v>
      </c>
      <c r="I5614">
        <f>IF(E5614=3,1,0)</f>
        <v>0</v>
      </c>
    </row>
    <row r="5615" spans="1:9" x14ac:dyDescent="0.25">
      <c r="A5615" t="s">
        <v>38</v>
      </c>
      <c r="B5615">
        <v>5476</v>
      </c>
      <c r="C5615" t="s">
        <v>33</v>
      </c>
      <c r="D5615">
        <v>566001</v>
      </c>
      <c r="E5615">
        <v>2</v>
      </c>
      <c r="F5615">
        <v>11</v>
      </c>
      <c r="G5615">
        <v>72.73</v>
      </c>
      <c r="H5615">
        <v>27.27</v>
      </c>
      <c r="I5615">
        <f>IF(E5615=3,1,0)</f>
        <v>0</v>
      </c>
    </row>
    <row r="5616" spans="1:9" x14ac:dyDescent="0.25">
      <c r="A5616" t="s">
        <v>38</v>
      </c>
      <c r="B5616">
        <v>5519</v>
      </c>
      <c r="C5616" t="s">
        <v>33</v>
      </c>
      <c r="D5616">
        <v>612929</v>
      </c>
      <c r="E5616">
        <v>2</v>
      </c>
      <c r="F5616">
        <v>37</v>
      </c>
      <c r="G5616">
        <v>56.76</v>
      </c>
      <c r="H5616">
        <v>43.24</v>
      </c>
      <c r="I5616">
        <f>IF(E5616=3,1,0)</f>
        <v>0</v>
      </c>
    </row>
    <row r="5617" spans="1:9" x14ac:dyDescent="0.25">
      <c r="A5617" t="s">
        <v>38</v>
      </c>
      <c r="B5617">
        <v>5523</v>
      </c>
      <c r="C5617" t="s">
        <v>33</v>
      </c>
      <c r="D5617">
        <v>614168</v>
      </c>
      <c r="E5617">
        <v>2</v>
      </c>
      <c r="F5617">
        <v>48</v>
      </c>
      <c r="G5617">
        <v>58.33</v>
      </c>
      <c r="H5617">
        <v>41.67</v>
      </c>
      <c r="I5617">
        <f>IF(E5617=3,1,0)</f>
        <v>0</v>
      </c>
    </row>
    <row r="5618" spans="1:9" x14ac:dyDescent="0.25">
      <c r="A5618" t="s">
        <v>38</v>
      </c>
      <c r="B5618">
        <v>5524</v>
      </c>
      <c r="C5618" t="s">
        <v>33</v>
      </c>
      <c r="D5618">
        <v>614714</v>
      </c>
      <c r="E5618">
        <v>2</v>
      </c>
      <c r="F5618">
        <v>35</v>
      </c>
      <c r="G5618">
        <v>51.43</v>
      </c>
      <c r="H5618">
        <v>48.57</v>
      </c>
      <c r="I5618">
        <f>IF(E5618=3,1,0)</f>
        <v>0</v>
      </c>
    </row>
    <row r="5619" spans="1:9" x14ac:dyDescent="0.25">
      <c r="A5619" t="s">
        <v>38</v>
      </c>
      <c r="B5619">
        <v>5528</v>
      </c>
      <c r="C5619" t="s">
        <v>33</v>
      </c>
      <c r="D5619">
        <v>618746</v>
      </c>
      <c r="E5619">
        <v>2</v>
      </c>
      <c r="F5619">
        <v>15</v>
      </c>
      <c r="G5619">
        <v>60</v>
      </c>
      <c r="H5619">
        <v>40</v>
      </c>
      <c r="I5619">
        <f>IF(E5619=3,1,0)</f>
        <v>0</v>
      </c>
    </row>
    <row r="5620" spans="1:9" x14ac:dyDescent="0.25">
      <c r="A5620" t="s">
        <v>38</v>
      </c>
      <c r="B5620">
        <v>5534</v>
      </c>
      <c r="C5620" t="s">
        <v>33</v>
      </c>
      <c r="D5620">
        <v>627948</v>
      </c>
      <c r="E5620">
        <v>2</v>
      </c>
      <c r="F5620">
        <v>19</v>
      </c>
      <c r="G5620">
        <v>52.63</v>
      </c>
      <c r="H5620">
        <v>47.37</v>
      </c>
      <c r="I5620">
        <f>IF(E5620=3,1,0)</f>
        <v>0</v>
      </c>
    </row>
    <row r="5621" spans="1:9" x14ac:dyDescent="0.25">
      <c r="A5621" t="s">
        <v>38</v>
      </c>
      <c r="B5621">
        <v>5543</v>
      </c>
      <c r="C5621" t="s">
        <v>33</v>
      </c>
      <c r="D5621">
        <v>633347</v>
      </c>
      <c r="E5621">
        <v>2</v>
      </c>
      <c r="F5621">
        <v>10</v>
      </c>
      <c r="G5621">
        <v>50</v>
      </c>
      <c r="H5621">
        <v>50</v>
      </c>
      <c r="I5621">
        <f>IF(E5621=3,1,0)</f>
        <v>0</v>
      </c>
    </row>
    <row r="5622" spans="1:9" x14ac:dyDescent="0.25">
      <c r="A5622" t="s">
        <v>38</v>
      </c>
      <c r="B5622">
        <v>5551</v>
      </c>
      <c r="C5622" t="s">
        <v>33</v>
      </c>
      <c r="D5622">
        <v>641726</v>
      </c>
      <c r="E5622">
        <v>2</v>
      </c>
      <c r="F5622">
        <v>7</v>
      </c>
      <c r="G5622">
        <v>57.14</v>
      </c>
      <c r="H5622">
        <v>42.86</v>
      </c>
      <c r="I5622">
        <f>IF(E5622=3,1,0)</f>
        <v>0</v>
      </c>
    </row>
    <row r="5623" spans="1:9" x14ac:dyDescent="0.25">
      <c r="A5623" t="s">
        <v>38</v>
      </c>
      <c r="B5623">
        <v>5552</v>
      </c>
      <c r="C5623" t="s">
        <v>33</v>
      </c>
      <c r="D5623">
        <v>642171</v>
      </c>
      <c r="E5623">
        <v>2</v>
      </c>
      <c r="F5623">
        <v>46</v>
      </c>
      <c r="G5623">
        <v>60.87</v>
      </c>
      <c r="H5623">
        <v>39.130000000000003</v>
      </c>
      <c r="I5623">
        <f>IF(E5623=3,1,0)</f>
        <v>0</v>
      </c>
    </row>
    <row r="5624" spans="1:9" x14ac:dyDescent="0.25">
      <c r="A5624" t="s">
        <v>38</v>
      </c>
      <c r="B5624">
        <v>5561</v>
      </c>
      <c r="C5624" t="s">
        <v>33</v>
      </c>
      <c r="D5624">
        <v>648341</v>
      </c>
      <c r="E5624">
        <v>2</v>
      </c>
      <c r="F5624">
        <v>9</v>
      </c>
      <c r="G5624">
        <v>66.67</v>
      </c>
      <c r="H5624">
        <v>33.33</v>
      </c>
      <c r="I5624">
        <f>IF(E5624=3,1,0)</f>
        <v>0</v>
      </c>
    </row>
    <row r="5625" spans="1:9" x14ac:dyDescent="0.25">
      <c r="A5625" t="s">
        <v>38</v>
      </c>
      <c r="B5625">
        <v>5571</v>
      </c>
      <c r="C5625" t="s">
        <v>33</v>
      </c>
      <c r="D5625">
        <v>656881</v>
      </c>
      <c r="E5625">
        <v>2</v>
      </c>
      <c r="F5625">
        <v>29</v>
      </c>
      <c r="G5625">
        <v>75.86</v>
      </c>
      <c r="H5625">
        <v>24.14</v>
      </c>
      <c r="I5625">
        <f>IF(E5625=3,1,0)</f>
        <v>0</v>
      </c>
    </row>
    <row r="5626" spans="1:9" x14ac:dyDescent="0.25">
      <c r="A5626" t="s">
        <v>38</v>
      </c>
      <c r="B5626">
        <v>5584</v>
      </c>
      <c r="C5626" t="s">
        <v>33</v>
      </c>
      <c r="D5626">
        <v>688861</v>
      </c>
      <c r="E5626">
        <v>2</v>
      </c>
      <c r="F5626">
        <v>23</v>
      </c>
      <c r="G5626">
        <v>65.22</v>
      </c>
      <c r="H5626">
        <v>34.78</v>
      </c>
      <c r="I5626">
        <f>IF(E5626=3,1,0)</f>
        <v>0</v>
      </c>
    </row>
    <row r="5627" spans="1:9" x14ac:dyDescent="0.25">
      <c r="A5627" t="s">
        <v>38</v>
      </c>
      <c r="B5627">
        <v>5586</v>
      </c>
      <c r="C5627" t="s">
        <v>33</v>
      </c>
      <c r="D5627">
        <v>690723</v>
      </c>
      <c r="E5627">
        <v>2</v>
      </c>
      <c r="F5627">
        <v>17</v>
      </c>
      <c r="G5627">
        <v>64.709999999999994</v>
      </c>
      <c r="H5627">
        <v>35.29</v>
      </c>
      <c r="I5627">
        <f>IF(E5627=3,1,0)</f>
        <v>0</v>
      </c>
    </row>
    <row r="5628" spans="1:9" x14ac:dyDescent="0.25">
      <c r="A5628" t="s">
        <v>38</v>
      </c>
      <c r="B5628">
        <v>5599</v>
      </c>
      <c r="C5628" t="s">
        <v>33</v>
      </c>
      <c r="D5628">
        <v>709720</v>
      </c>
      <c r="E5628">
        <v>2</v>
      </c>
      <c r="F5628">
        <v>13</v>
      </c>
      <c r="G5628">
        <v>61.54</v>
      </c>
      <c r="H5628">
        <v>38.46</v>
      </c>
      <c r="I5628">
        <f>IF(E5628=3,1,0)</f>
        <v>0</v>
      </c>
    </row>
    <row r="5629" spans="1:9" x14ac:dyDescent="0.25">
      <c r="A5629" t="s">
        <v>38</v>
      </c>
      <c r="B5629">
        <v>5611</v>
      </c>
      <c r="C5629" t="s">
        <v>33</v>
      </c>
      <c r="D5629">
        <v>722062</v>
      </c>
      <c r="E5629">
        <v>2</v>
      </c>
      <c r="F5629">
        <v>38</v>
      </c>
      <c r="G5629">
        <v>68.42</v>
      </c>
      <c r="H5629">
        <v>31.58</v>
      </c>
      <c r="I5629">
        <f>IF(E5629=3,1,0)</f>
        <v>0</v>
      </c>
    </row>
    <row r="5630" spans="1:9" x14ac:dyDescent="0.25">
      <c r="A5630" t="s">
        <v>38</v>
      </c>
      <c r="B5630">
        <v>5619</v>
      </c>
      <c r="C5630" t="s">
        <v>33</v>
      </c>
      <c r="D5630">
        <v>730757</v>
      </c>
      <c r="E5630">
        <v>2</v>
      </c>
      <c r="F5630">
        <v>36</v>
      </c>
      <c r="G5630">
        <v>66.67</v>
      </c>
      <c r="H5630">
        <v>33.33</v>
      </c>
      <c r="I5630">
        <f>IF(E5630=3,1,0)</f>
        <v>0</v>
      </c>
    </row>
    <row r="5631" spans="1:9" x14ac:dyDescent="0.25">
      <c r="A5631" t="s">
        <v>38</v>
      </c>
      <c r="B5631">
        <v>5620</v>
      </c>
      <c r="C5631" t="s">
        <v>33</v>
      </c>
      <c r="D5631">
        <v>731867</v>
      </c>
      <c r="E5631">
        <v>2</v>
      </c>
      <c r="F5631">
        <v>36</v>
      </c>
      <c r="G5631">
        <v>52.78</v>
      </c>
      <c r="H5631">
        <v>47.22</v>
      </c>
      <c r="I5631">
        <f>IF(E5631=3,1,0)</f>
        <v>0</v>
      </c>
    </row>
    <row r="5632" spans="1:9" x14ac:dyDescent="0.25">
      <c r="A5632" t="s">
        <v>38</v>
      </c>
      <c r="B5632">
        <v>5641</v>
      </c>
      <c r="C5632" t="s">
        <v>33</v>
      </c>
      <c r="D5632">
        <v>751237</v>
      </c>
      <c r="E5632">
        <v>2</v>
      </c>
      <c r="F5632">
        <v>15</v>
      </c>
      <c r="G5632">
        <v>73.33</v>
      </c>
      <c r="H5632">
        <v>26.67</v>
      </c>
      <c r="I5632">
        <f>IF(E5632=3,1,0)</f>
        <v>0</v>
      </c>
    </row>
    <row r="5633" spans="1:9" x14ac:dyDescent="0.25">
      <c r="A5633" t="s">
        <v>38</v>
      </c>
      <c r="B5633">
        <v>5644</v>
      </c>
      <c r="C5633" t="s">
        <v>33</v>
      </c>
      <c r="D5633">
        <v>751825</v>
      </c>
      <c r="E5633">
        <v>2</v>
      </c>
      <c r="F5633">
        <v>29</v>
      </c>
      <c r="G5633">
        <v>62.07</v>
      </c>
      <c r="H5633">
        <v>37.93</v>
      </c>
      <c r="I5633">
        <f>IF(E5633=3,1,0)</f>
        <v>0</v>
      </c>
    </row>
    <row r="5634" spans="1:9" x14ac:dyDescent="0.25">
      <c r="A5634" t="s">
        <v>38</v>
      </c>
      <c r="B5634">
        <v>5675</v>
      </c>
      <c r="C5634" t="s">
        <v>33</v>
      </c>
      <c r="D5634">
        <v>800160</v>
      </c>
      <c r="E5634">
        <v>2</v>
      </c>
      <c r="F5634">
        <v>34</v>
      </c>
      <c r="G5634">
        <v>58.82</v>
      </c>
      <c r="H5634">
        <v>41.18</v>
      </c>
      <c r="I5634">
        <f>IF(E5634=3,1,0)</f>
        <v>0</v>
      </c>
    </row>
    <row r="5635" spans="1:9" x14ac:dyDescent="0.25">
      <c r="A5635" t="s">
        <v>38</v>
      </c>
      <c r="B5635">
        <v>5721</v>
      </c>
      <c r="C5635" t="s">
        <v>33</v>
      </c>
      <c r="D5635">
        <v>838057</v>
      </c>
      <c r="E5635">
        <v>2</v>
      </c>
      <c r="F5635">
        <v>30</v>
      </c>
      <c r="G5635">
        <v>70</v>
      </c>
      <c r="H5635">
        <v>30</v>
      </c>
      <c r="I5635">
        <f>IF(E5635=3,1,0)</f>
        <v>0</v>
      </c>
    </row>
    <row r="5636" spans="1:9" x14ac:dyDescent="0.25">
      <c r="A5636" t="s">
        <v>38</v>
      </c>
      <c r="B5636">
        <v>5724</v>
      </c>
      <c r="C5636" t="s">
        <v>33</v>
      </c>
      <c r="D5636">
        <v>841882</v>
      </c>
      <c r="E5636">
        <v>2</v>
      </c>
      <c r="F5636">
        <v>49</v>
      </c>
      <c r="G5636">
        <v>69.39</v>
      </c>
      <c r="H5636">
        <v>30.61</v>
      </c>
      <c r="I5636">
        <f>IF(E5636=3,1,0)</f>
        <v>0</v>
      </c>
    </row>
    <row r="5637" spans="1:9" x14ac:dyDescent="0.25">
      <c r="A5637" t="s">
        <v>38</v>
      </c>
      <c r="B5637">
        <v>5744</v>
      </c>
      <c r="C5637" t="s">
        <v>33</v>
      </c>
      <c r="D5637">
        <v>866495</v>
      </c>
      <c r="E5637">
        <v>2</v>
      </c>
      <c r="F5637">
        <v>11</v>
      </c>
      <c r="G5637">
        <v>63.64</v>
      </c>
      <c r="H5637">
        <v>36.36</v>
      </c>
      <c r="I5637">
        <f>IF(E5637=3,1,0)</f>
        <v>0</v>
      </c>
    </row>
    <row r="5638" spans="1:9" x14ac:dyDescent="0.25">
      <c r="A5638" t="s">
        <v>38</v>
      </c>
      <c r="B5638">
        <v>5756</v>
      </c>
      <c r="C5638" t="s">
        <v>33</v>
      </c>
      <c r="D5638">
        <v>886988</v>
      </c>
      <c r="E5638">
        <v>2</v>
      </c>
      <c r="F5638">
        <v>50</v>
      </c>
      <c r="G5638">
        <v>60</v>
      </c>
      <c r="H5638">
        <v>40</v>
      </c>
      <c r="I5638">
        <f>IF(E5638=3,1,0)</f>
        <v>0</v>
      </c>
    </row>
    <row r="5639" spans="1:9" x14ac:dyDescent="0.25">
      <c r="A5639" t="s">
        <v>38</v>
      </c>
      <c r="B5639">
        <v>5758</v>
      </c>
      <c r="C5639" t="s">
        <v>33</v>
      </c>
      <c r="D5639">
        <v>888737</v>
      </c>
      <c r="E5639">
        <v>2</v>
      </c>
      <c r="F5639">
        <v>21</v>
      </c>
      <c r="G5639">
        <v>66.67</v>
      </c>
      <c r="H5639">
        <v>33.33</v>
      </c>
      <c r="I5639">
        <f>IF(E5639=3,1,0)</f>
        <v>0</v>
      </c>
    </row>
    <row r="5640" spans="1:9" x14ac:dyDescent="0.25">
      <c r="A5640" t="s">
        <v>38</v>
      </c>
      <c r="B5640">
        <v>5766</v>
      </c>
      <c r="C5640" t="s">
        <v>33</v>
      </c>
      <c r="D5640">
        <v>894808</v>
      </c>
      <c r="E5640">
        <v>2</v>
      </c>
      <c r="F5640">
        <v>40</v>
      </c>
      <c r="G5640">
        <v>55</v>
      </c>
      <c r="H5640">
        <v>45</v>
      </c>
      <c r="I5640">
        <f>IF(E5640=3,1,0)</f>
        <v>0</v>
      </c>
    </row>
    <row r="5641" spans="1:9" x14ac:dyDescent="0.25">
      <c r="A5641" t="s">
        <v>38</v>
      </c>
      <c r="B5641">
        <v>5767</v>
      </c>
      <c r="C5641" t="s">
        <v>33</v>
      </c>
      <c r="D5641">
        <v>895972</v>
      </c>
      <c r="E5641">
        <v>2</v>
      </c>
      <c r="F5641">
        <v>14</v>
      </c>
      <c r="G5641">
        <v>64.290000000000006</v>
      </c>
      <c r="H5641">
        <v>35.71</v>
      </c>
      <c r="I5641">
        <f>IF(E5641=3,1,0)</f>
        <v>0</v>
      </c>
    </row>
    <row r="5642" spans="1:9" x14ac:dyDescent="0.25">
      <c r="A5642" t="s">
        <v>38</v>
      </c>
      <c r="B5642">
        <v>5772</v>
      </c>
      <c r="C5642" t="s">
        <v>33</v>
      </c>
      <c r="D5642">
        <v>905030</v>
      </c>
      <c r="E5642">
        <v>2</v>
      </c>
      <c r="F5642">
        <v>16</v>
      </c>
      <c r="G5642">
        <v>62.5</v>
      </c>
      <c r="H5642">
        <v>37.5</v>
      </c>
      <c r="I5642">
        <f>IF(E5642=3,1,0)</f>
        <v>0</v>
      </c>
    </row>
    <row r="5643" spans="1:9" x14ac:dyDescent="0.25">
      <c r="A5643" t="s">
        <v>38</v>
      </c>
      <c r="B5643">
        <v>5780</v>
      </c>
      <c r="C5643" t="s">
        <v>33</v>
      </c>
      <c r="D5643">
        <v>910466</v>
      </c>
      <c r="E5643">
        <v>2</v>
      </c>
      <c r="F5643">
        <v>37</v>
      </c>
      <c r="G5643">
        <v>67.569999999999993</v>
      </c>
      <c r="H5643">
        <v>32.43</v>
      </c>
      <c r="I5643">
        <f>IF(E5643=3,1,0)</f>
        <v>0</v>
      </c>
    </row>
    <row r="5644" spans="1:9" x14ac:dyDescent="0.25">
      <c r="A5644" t="s">
        <v>38</v>
      </c>
      <c r="B5644">
        <v>5794</v>
      </c>
      <c r="C5644" t="s">
        <v>33</v>
      </c>
      <c r="D5644">
        <v>937566</v>
      </c>
      <c r="E5644">
        <v>2</v>
      </c>
      <c r="F5644">
        <v>21</v>
      </c>
      <c r="G5644">
        <v>66.67</v>
      </c>
      <c r="H5644">
        <v>33.33</v>
      </c>
      <c r="I5644">
        <f>IF(E5644=3,1,0)</f>
        <v>0</v>
      </c>
    </row>
    <row r="5645" spans="1:9" x14ac:dyDescent="0.25">
      <c r="A5645" t="s">
        <v>38</v>
      </c>
      <c r="B5645">
        <v>5807</v>
      </c>
      <c r="C5645" t="s">
        <v>33</v>
      </c>
      <c r="D5645">
        <v>958944</v>
      </c>
      <c r="E5645">
        <v>2</v>
      </c>
      <c r="F5645">
        <v>13</v>
      </c>
      <c r="G5645">
        <v>53.85</v>
      </c>
      <c r="H5645">
        <v>46.15</v>
      </c>
      <c r="I5645">
        <f>IF(E5645=3,1,0)</f>
        <v>0</v>
      </c>
    </row>
    <row r="5646" spans="1:9" x14ac:dyDescent="0.25">
      <c r="A5646" t="s">
        <v>38</v>
      </c>
      <c r="B5646">
        <v>5810</v>
      </c>
      <c r="C5646" t="s">
        <v>33</v>
      </c>
      <c r="D5646">
        <v>960090</v>
      </c>
      <c r="E5646">
        <v>2</v>
      </c>
      <c r="F5646">
        <v>17</v>
      </c>
      <c r="G5646">
        <v>58.82</v>
      </c>
      <c r="H5646">
        <v>41.18</v>
      </c>
      <c r="I5646">
        <f>IF(E5646=3,1,0)</f>
        <v>0</v>
      </c>
    </row>
    <row r="5647" spans="1:9" x14ac:dyDescent="0.25">
      <c r="A5647" t="s">
        <v>38</v>
      </c>
      <c r="B5647">
        <v>5834</v>
      </c>
      <c r="C5647" t="s">
        <v>33</v>
      </c>
      <c r="D5647">
        <v>989974</v>
      </c>
      <c r="E5647">
        <v>2</v>
      </c>
      <c r="F5647">
        <v>25</v>
      </c>
      <c r="G5647">
        <v>72</v>
      </c>
      <c r="H5647">
        <v>28</v>
      </c>
      <c r="I5647">
        <f>IF(E5647=3,1,0)</f>
        <v>0</v>
      </c>
    </row>
    <row r="5648" spans="1:9" x14ac:dyDescent="0.25">
      <c r="A5648" t="s">
        <v>38</v>
      </c>
      <c r="B5648">
        <v>5841</v>
      </c>
      <c r="C5648" t="s">
        <v>33</v>
      </c>
      <c r="D5648">
        <v>996557</v>
      </c>
      <c r="E5648">
        <v>2</v>
      </c>
      <c r="F5648">
        <v>22</v>
      </c>
      <c r="G5648">
        <v>54.55</v>
      </c>
      <c r="H5648">
        <v>45.45</v>
      </c>
      <c r="I5648">
        <f>IF(E5648=3,1,0)</f>
        <v>0</v>
      </c>
    </row>
    <row r="5649" spans="1:9" x14ac:dyDescent="0.25">
      <c r="A5649" t="s">
        <v>38</v>
      </c>
      <c r="B5649">
        <v>5842</v>
      </c>
      <c r="C5649" t="s">
        <v>33</v>
      </c>
      <c r="D5649">
        <v>997450</v>
      </c>
      <c r="E5649">
        <v>2</v>
      </c>
      <c r="F5649">
        <v>47</v>
      </c>
      <c r="G5649">
        <v>63.83</v>
      </c>
      <c r="H5649">
        <v>36.17</v>
      </c>
      <c r="I5649">
        <f>IF(E5649=3,1,0)</f>
        <v>0</v>
      </c>
    </row>
    <row r="5650" spans="1:9" x14ac:dyDescent="0.25">
      <c r="A5650" t="s">
        <v>38</v>
      </c>
      <c r="B5650">
        <v>4430</v>
      </c>
      <c r="C5650" t="s">
        <v>33</v>
      </c>
      <c r="D5650">
        <v>1016932</v>
      </c>
      <c r="E5650">
        <v>2</v>
      </c>
      <c r="F5650">
        <v>36</v>
      </c>
      <c r="G5650">
        <v>72.22</v>
      </c>
      <c r="H5650">
        <v>27.78</v>
      </c>
      <c r="I5650">
        <f>IF(E5650=3,1,0)</f>
        <v>0</v>
      </c>
    </row>
    <row r="5651" spans="1:9" x14ac:dyDescent="0.25">
      <c r="A5651" t="s">
        <v>38</v>
      </c>
      <c r="B5651">
        <v>4444</v>
      </c>
      <c r="C5651" t="s">
        <v>33</v>
      </c>
      <c r="D5651">
        <v>1026396</v>
      </c>
      <c r="E5651">
        <v>2</v>
      </c>
      <c r="F5651">
        <v>29</v>
      </c>
      <c r="G5651">
        <v>51.72</v>
      </c>
      <c r="H5651">
        <v>48.28</v>
      </c>
      <c r="I5651">
        <f>IF(E5651=3,1,0)</f>
        <v>0</v>
      </c>
    </row>
    <row r="5652" spans="1:9" x14ac:dyDescent="0.25">
      <c r="A5652" t="s">
        <v>38</v>
      </c>
      <c r="B5652">
        <v>4487</v>
      </c>
      <c r="C5652" t="s">
        <v>33</v>
      </c>
      <c r="D5652">
        <v>1091796</v>
      </c>
      <c r="E5652">
        <v>2</v>
      </c>
      <c r="F5652">
        <v>14</v>
      </c>
      <c r="G5652">
        <v>57.14</v>
      </c>
      <c r="H5652">
        <v>42.86</v>
      </c>
      <c r="I5652">
        <f>IF(E5652=3,1,0)</f>
        <v>0</v>
      </c>
    </row>
    <row r="5653" spans="1:9" x14ac:dyDescent="0.25">
      <c r="A5653" t="s">
        <v>38</v>
      </c>
      <c r="B5653">
        <v>4489</v>
      </c>
      <c r="C5653" t="s">
        <v>33</v>
      </c>
      <c r="D5653">
        <v>1092468</v>
      </c>
      <c r="E5653">
        <v>2</v>
      </c>
      <c r="F5653">
        <v>5</v>
      </c>
      <c r="G5653">
        <v>60</v>
      </c>
      <c r="H5653">
        <v>40</v>
      </c>
      <c r="I5653">
        <f>IF(E5653=3,1,0)</f>
        <v>0</v>
      </c>
    </row>
    <row r="5654" spans="1:9" x14ac:dyDescent="0.25">
      <c r="A5654" t="s">
        <v>38</v>
      </c>
      <c r="B5654">
        <v>4496</v>
      </c>
      <c r="C5654" t="s">
        <v>33</v>
      </c>
      <c r="D5654">
        <v>1100656</v>
      </c>
      <c r="E5654">
        <v>2</v>
      </c>
      <c r="F5654">
        <v>31</v>
      </c>
      <c r="G5654">
        <v>74.19</v>
      </c>
      <c r="H5654">
        <v>25.81</v>
      </c>
      <c r="I5654">
        <f>IF(E5654=3,1,0)</f>
        <v>0</v>
      </c>
    </row>
    <row r="5655" spans="1:9" x14ac:dyDescent="0.25">
      <c r="A5655" t="s">
        <v>38</v>
      </c>
      <c r="B5655">
        <v>4512</v>
      </c>
      <c r="C5655" t="s">
        <v>33</v>
      </c>
      <c r="D5655">
        <v>1113625</v>
      </c>
      <c r="E5655">
        <v>2</v>
      </c>
      <c r="F5655">
        <v>4</v>
      </c>
      <c r="G5655">
        <v>50</v>
      </c>
      <c r="H5655">
        <v>50</v>
      </c>
      <c r="I5655">
        <f>IF(E5655=3,1,0)</f>
        <v>0</v>
      </c>
    </row>
    <row r="5656" spans="1:9" x14ac:dyDescent="0.25">
      <c r="A5656" t="s">
        <v>38</v>
      </c>
      <c r="B5656">
        <v>4579</v>
      </c>
      <c r="C5656" t="s">
        <v>33</v>
      </c>
      <c r="D5656">
        <v>1189437</v>
      </c>
      <c r="E5656">
        <v>2</v>
      </c>
      <c r="F5656">
        <v>5</v>
      </c>
      <c r="G5656">
        <v>60</v>
      </c>
      <c r="H5656">
        <v>40</v>
      </c>
      <c r="I5656">
        <f>IF(E5656=3,1,0)</f>
        <v>0</v>
      </c>
    </row>
    <row r="5657" spans="1:9" x14ac:dyDescent="0.25">
      <c r="A5657" t="s">
        <v>38</v>
      </c>
      <c r="B5657">
        <v>4600</v>
      </c>
      <c r="C5657" t="s">
        <v>33</v>
      </c>
      <c r="D5657">
        <v>1216842</v>
      </c>
      <c r="E5657">
        <v>2</v>
      </c>
      <c r="F5657">
        <v>36</v>
      </c>
      <c r="G5657">
        <v>61.11</v>
      </c>
      <c r="H5657">
        <v>38.89</v>
      </c>
      <c r="I5657">
        <f>IF(E5657=3,1,0)</f>
        <v>0</v>
      </c>
    </row>
    <row r="5658" spans="1:9" x14ac:dyDescent="0.25">
      <c r="A5658" t="s">
        <v>38</v>
      </c>
      <c r="B5658">
        <v>4609</v>
      </c>
      <c r="C5658" t="s">
        <v>33</v>
      </c>
      <c r="D5658">
        <v>1230003</v>
      </c>
      <c r="E5658">
        <v>2</v>
      </c>
      <c r="F5658">
        <v>43</v>
      </c>
      <c r="G5658">
        <v>79.069999999999993</v>
      </c>
      <c r="H5658">
        <v>20.93</v>
      </c>
      <c r="I5658">
        <f>IF(E5658=3,1,0)</f>
        <v>0</v>
      </c>
    </row>
    <row r="5659" spans="1:9" x14ac:dyDescent="0.25">
      <c r="A5659" t="s">
        <v>38</v>
      </c>
      <c r="B5659">
        <v>4611</v>
      </c>
      <c r="C5659" t="s">
        <v>33</v>
      </c>
      <c r="D5659">
        <v>1231755</v>
      </c>
      <c r="E5659">
        <v>2</v>
      </c>
      <c r="F5659">
        <v>31</v>
      </c>
      <c r="G5659">
        <v>61.29</v>
      </c>
      <c r="H5659">
        <v>38.71</v>
      </c>
      <c r="I5659">
        <f>IF(E5659=3,1,0)</f>
        <v>0</v>
      </c>
    </row>
    <row r="5660" spans="1:9" x14ac:dyDescent="0.25">
      <c r="A5660" t="s">
        <v>38</v>
      </c>
      <c r="B5660">
        <v>4615</v>
      </c>
      <c r="C5660" t="s">
        <v>33</v>
      </c>
      <c r="D5660">
        <v>1239383</v>
      </c>
      <c r="E5660">
        <v>2</v>
      </c>
      <c r="F5660">
        <v>8</v>
      </c>
      <c r="G5660">
        <v>62.5</v>
      </c>
      <c r="H5660">
        <v>37.5</v>
      </c>
      <c r="I5660">
        <f>IF(E5660=3,1,0)</f>
        <v>0</v>
      </c>
    </row>
    <row r="5661" spans="1:9" x14ac:dyDescent="0.25">
      <c r="A5661" t="s">
        <v>38</v>
      </c>
      <c r="B5661">
        <v>4626</v>
      </c>
      <c r="C5661" t="s">
        <v>33</v>
      </c>
      <c r="D5661">
        <v>1249308</v>
      </c>
      <c r="E5661">
        <v>2</v>
      </c>
      <c r="F5661">
        <v>48</v>
      </c>
      <c r="G5661">
        <v>72.92</v>
      </c>
      <c r="H5661">
        <v>27.08</v>
      </c>
      <c r="I5661">
        <f>IF(E5661=3,1,0)</f>
        <v>0</v>
      </c>
    </row>
    <row r="5662" spans="1:9" x14ac:dyDescent="0.25">
      <c r="A5662" t="s">
        <v>38</v>
      </c>
      <c r="B5662">
        <v>4630</v>
      </c>
      <c r="C5662" t="s">
        <v>33</v>
      </c>
      <c r="D5662">
        <v>1251347</v>
      </c>
      <c r="E5662">
        <v>2</v>
      </c>
      <c r="F5662">
        <v>59</v>
      </c>
      <c r="G5662">
        <v>50.85</v>
      </c>
      <c r="H5662">
        <v>49.15</v>
      </c>
      <c r="I5662">
        <f>IF(E5662=3,1,0)</f>
        <v>0</v>
      </c>
    </row>
    <row r="5663" spans="1:9" x14ac:dyDescent="0.25">
      <c r="A5663" t="s">
        <v>38</v>
      </c>
      <c r="B5663">
        <v>4641</v>
      </c>
      <c r="C5663" t="s">
        <v>33</v>
      </c>
      <c r="D5663">
        <v>1277127</v>
      </c>
      <c r="E5663">
        <v>2</v>
      </c>
      <c r="F5663">
        <v>14</v>
      </c>
      <c r="G5663">
        <v>57.14</v>
      </c>
      <c r="H5663">
        <v>42.86</v>
      </c>
      <c r="I5663">
        <f>IF(E5663=3,1,0)</f>
        <v>0</v>
      </c>
    </row>
    <row r="5664" spans="1:9" x14ac:dyDescent="0.25">
      <c r="A5664" t="s">
        <v>38</v>
      </c>
      <c r="B5664">
        <v>4651</v>
      </c>
      <c r="C5664" t="s">
        <v>33</v>
      </c>
      <c r="D5664">
        <v>1282076</v>
      </c>
      <c r="E5664">
        <v>2</v>
      </c>
      <c r="F5664">
        <v>42</v>
      </c>
      <c r="G5664">
        <v>64.290000000000006</v>
      </c>
      <c r="H5664">
        <v>35.71</v>
      </c>
      <c r="I5664">
        <f>IF(E5664=3,1,0)</f>
        <v>0</v>
      </c>
    </row>
    <row r="5665" spans="1:9" x14ac:dyDescent="0.25">
      <c r="A5665" t="s">
        <v>38</v>
      </c>
      <c r="B5665">
        <v>4653</v>
      </c>
      <c r="C5665" t="s">
        <v>33</v>
      </c>
      <c r="D5665">
        <v>1284452</v>
      </c>
      <c r="E5665">
        <v>2</v>
      </c>
      <c r="F5665">
        <v>17</v>
      </c>
      <c r="G5665">
        <v>58.82</v>
      </c>
      <c r="H5665">
        <v>41.18</v>
      </c>
      <c r="I5665">
        <f>IF(E5665=3,1,0)</f>
        <v>0</v>
      </c>
    </row>
    <row r="5666" spans="1:9" x14ac:dyDescent="0.25">
      <c r="A5666" t="s">
        <v>38</v>
      </c>
      <c r="B5666">
        <v>4670</v>
      </c>
      <c r="C5666" t="s">
        <v>33</v>
      </c>
      <c r="D5666">
        <v>1303378</v>
      </c>
      <c r="E5666">
        <v>2</v>
      </c>
      <c r="F5666">
        <v>8</v>
      </c>
      <c r="G5666">
        <v>62.5</v>
      </c>
      <c r="H5666">
        <v>37.5</v>
      </c>
      <c r="I5666">
        <f>IF(E5666=3,1,0)</f>
        <v>0</v>
      </c>
    </row>
    <row r="5667" spans="1:9" x14ac:dyDescent="0.25">
      <c r="A5667" t="s">
        <v>38</v>
      </c>
      <c r="B5667">
        <v>4671</v>
      </c>
      <c r="C5667" t="s">
        <v>33</v>
      </c>
      <c r="D5667">
        <v>1303986</v>
      </c>
      <c r="E5667">
        <v>2</v>
      </c>
      <c r="F5667">
        <v>60</v>
      </c>
      <c r="G5667">
        <v>50</v>
      </c>
      <c r="H5667">
        <v>50</v>
      </c>
      <c r="I5667">
        <f>IF(E5667=3,1,0)</f>
        <v>0</v>
      </c>
    </row>
    <row r="5668" spans="1:9" x14ac:dyDescent="0.25">
      <c r="A5668" t="s">
        <v>38</v>
      </c>
      <c r="B5668">
        <v>4674</v>
      </c>
      <c r="C5668" t="s">
        <v>33</v>
      </c>
      <c r="D5668">
        <v>1309331</v>
      </c>
      <c r="E5668">
        <v>2</v>
      </c>
      <c r="F5668">
        <v>39</v>
      </c>
      <c r="G5668">
        <v>61.54</v>
      </c>
      <c r="H5668">
        <v>38.46</v>
      </c>
      <c r="I5668">
        <f>IF(E5668=3,1,0)</f>
        <v>0</v>
      </c>
    </row>
    <row r="5669" spans="1:9" x14ac:dyDescent="0.25">
      <c r="A5669" t="s">
        <v>38</v>
      </c>
      <c r="B5669">
        <v>4680</v>
      </c>
      <c r="C5669" t="s">
        <v>33</v>
      </c>
      <c r="D5669">
        <v>1311541</v>
      </c>
      <c r="E5669">
        <v>2</v>
      </c>
      <c r="F5669">
        <v>48</v>
      </c>
      <c r="G5669">
        <v>52.08</v>
      </c>
      <c r="H5669">
        <v>47.92</v>
      </c>
      <c r="I5669">
        <f>IF(E5669=3,1,0)</f>
        <v>0</v>
      </c>
    </row>
    <row r="5670" spans="1:9" x14ac:dyDescent="0.25">
      <c r="A5670" t="s">
        <v>38</v>
      </c>
      <c r="B5670">
        <v>4682</v>
      </c>
      <c r="C5670" t="s">
        <v>33</v>
      </c>
      <c r="D5670">
        <v>1312383</v>
      </c>
      <c r="E5670">
        <v>2</v>
      </c>
      <c r="F5670">
        <v>55</v>
      </c>
      <c r="G5670">
        <v>71.430000000000007</v>
      </c>
      <c r="H5670">
        <v>26.79</v>
      </c>
      <c r="I5670">
        <f>IF(E5670=3,1,0)</f>
        <v>0</v>
      </c>
    </row>
    <row r="5671" spans="1:9" x14ac:dyDescent="0.25">
      <c r="A5671" t="s">
        <v>38</v>
      </c>
      <c r="B5671">
        <v>4687</v>
      </c>
      <c r="C5671" t="s">
        <v>33</v>
      </c>
      <c r="D5671">
        <v>1318797</v>
      </c>
      <c r="E5671">
        <v>2</v>
      </c>
      <c r="F5671">
        <v>57</v>
      </c>
      <c r="G5671">
        <v>75.44</v>
      </c>
      <c r="H5671">
        <v>24.56</v>
      </c>
      <c r="I5671">
        <f>IF(E5671=3,1,0)</f>
        <v>0</v>
      </c>
    </row>
    <row r="5672" spans="1:9" x14ac:dyDescent="0.25">
      <c r="A5672" t="s">
        <v>38</v>
      </c>
      <c r="B5672">
        <v>4688</v>
      </c>
      <c r="C5672" t="s">
        <v>33</v>
      </c>
      <c r="D5672">
        <v>1319999</v>
      </c>
      <c r="E5672">
        <v>2</v>
      </c>
      <c r="F5672">
        <v>24</v>
      </c>
      <c r="G5672">
        <v>75</v>
      </c>
      <c r="H5672">
        <v>25</v>
      </c>
      <c r="I5672">
        <f>IF(E5672=3,1,0)</f>
        <v>0</v>
      </c>
    </row>
    <row r="5673" spans="1:9" x14ac:dyDescent="0.25">
      <c r="A5673" t="s">
        <v>38</v>
      </c>
      <c r="B5673">
        <v>4695</v>
      </c>
      <c r="C5673" t="s">
        <v>33</v>
      </c>
      <c r="D5673">
        <v>1327541</v>
      </c>
      <c r="E5673">
        <v>2</v>
      </c>
      <c r="F5673">
        <v>40</v>
      </c>
      <c r="G5673">
        <v>55</v>
      </c>
      <c r="H5673">
        <v>45</v>
      </c>
      <c r="I5673">
        <f>IF(E5673=3,1,0)</f>
        <v>0</v>
      </c>
    </row>
    <row r="5674" spans="1:9" x14ac:dyDescent="0.25">
      <c r="A5674" t="s">
        <v>38</v>
      </c>
      <c r="B5674">
        <v>4701</v>
      </c>
      <c r="C5674" t="s">
        <v>33</v>
      </c>
      <c r="D5674">
        <v>1336022</v>
      </c>
      <c r="E5674">
        <v>2</v>
      </c>
      <c r="F5674">
        <v>20</v>
      </c>
      <c r="G5674">
        <v>55</v>
      </c>
      <c r="H5674">
        <v>45</v>
      </c>
      <c r="I5674">
        <f>IF(E5674=3,1,0)</f>
        <v>0</v>
      </c>
    </row>
    <row r="5675" spans="1:9" x14ac:dyDescent="0.25">
      <c r="A5675" t="s">
        <v>38</v>
      </c>
      <c r="B5675">
        <v>4702</v>
      </c>
      <c r="C5675" t="s">
        <v>33</v>
      </c>
      <c r="D5675">
        <v>1336316</v>
      </c>
      <c r="E5675">
        <v>2</v>
      </c>
      <c r="F5675">
        <v>51</v>
      </c>
      <c r="G5675">
        <v>76.47</v>
      </c>
      <c r="H5675">
        <v>23.53</v>
      </c>
      <c r="I5675">
        <f>IF(E5675=3,1,0)</f>
        <v>0</v>
      </c>
    </row>
    <row r="5676" spans="1:9" x14ac:dyDescent="0.25">
      <c r="A5676" t="s">
        <v>38</v>
      </c>
      <c r="B5676">
        <v>4705</v>
      </c>
      <c r="C5676" t="s">
        <v>33</v>
      </c>
      <c r="D5676">
        <v>1341757</v>
      </c>
      <c r="E5676">
        <v>2</v>
      </c>
      <c r="F5676">
        <v>20</v>
      </c>
      <c r="G5676">
        <v>55</v>
      </c>
      <c r="H5676">
        <v>45</v>
      </c>
      <c r="I5676">
        <f>IF(E5676=3,1,0)</f>
        <v>0</v>
      </c>
    </row>
    <row r="5677" spans="1:9" x14ac:dyDescent="0.25">
      <c r="A5677" t="s">
        <v>38</v>
      </c>
      <c r="B5677">
        <v>4715</v>
      </c>
      <c r="C5677" t="s">
        <v>33</v>
      </c>
      <c r="D5677">
        <v>1352858</v>
      </c>
      <c r="E5677">
        <v>2</v>
      </c>
      <c r="F5677">
        <v>25</v>
      </c>
      <c r="G5677">
        <v>68</v>
      </c>
      <c r="H5677">
        <v>32</v>
      </c>
      <c r="I5677">
        <f>IF(E5677=3,1,0)</f>
        <v>0</v>
      </c>
    </row>
    <row r="5678" spans="1:9" x14ac:dyDescent="0.25">
      <c r="A5678" t="s">
        <v>38</v>
      </c>
      <c r="B5678">
        <v>4732</v>
      </c>
      <c r="C5678" t="s">
        <v>33</v>
      </c>
      <c r="D5678">
        <v>1382105</v>
      </c>
      <c r="E5678">
        <v>2</v>
      </c>
      <c r="F5678">
        <v>19</v>
      </c>
      <c r="G5678">
        <v>73.680000000000007</v>
      </c>
      <c r="H5678">
        <v>26.32</v>
      </c>
      <c r="I5678">
        <f>IF(E5678=3,1,0)</f>
        <v>0</v>
      </c>
    </row>
    <row r="5679" spans="1:9" x14ac:dyDescent="0.25">
      <c r="A5679" t="s">
        <v>38</v>
      </c>
      <c r="B5679">
        <v>4737</v>
      </c>
      <c r="C5679" t="s">
        <v>33</v>
      </c>
      <c r="D5679">
        <v>1386324</v>
      </c>
      <c r="E5679">
        <v>2</v>
      </c>
      <c r="F5679">
        <v>39</v>
      </c>
      <c r="G5679">
        <v>51.28</v>
      </c>
      <c r="H5679">
        <v>48.72</v>
      </c>
      <c r="I5679">
        <f>IF(E5679=3,1,0)</f>
        <v>0</v>
      </c>
    </row>
    <row r="5680" spans="1:9" x14ac:dyDescent="0.25">
      <c r="A5680" t="s">
        <v>38</v>
      </c>
      <c r="B5680">
        <v>4741</v>
      </c>
      <c r="C5680" t="s">
        <v>33</v>
      </c>
      <c r="D5680">
        <v>1389347</v>
      </c>
      <c r="E5680">
        <v>2</v>
      </c>
      <c r="F5680">
        <v>30</v>
      </c>
      <c r="G5680">
        <v>60</v>
      </c>
      <c r="H5680">
        <v>40</v>
      </c>
      <c r="I5680">
        <f>IF(E5680=3,1,0)</f>
        <v>0</v>
      </c>
    </row>
    <row r="5681" spans="1:9" x14ac:dyDescent="0.25">
      <c r="A5681" t="s">
        <v>38</v>
      </c>
      <c r="B5681">
        <v>4751</v>
      </c>
      <c r="C5681" t="s">
        <v>33</v>
      </c>
      <c r="D5681">
        <v>1397643</v>
      </c>
      <c r="E5681">
        <v>2</v>
      </c>
      <c r="F5681">
        <v>27</v>
      </c>
      <c r="G5681">
        <v>55.56</v>
      </c>
      <c r="H5681">
        <v>44.44</v>
      </c>
      <c r="I5681">
        <f>IF(E5681=3,1,0)</f>
        <v>0</v>
      </c>
    </row>
    <row r="5682" spans="1:9" x14ac:dyDescent="0.25">
      <c r="A5682" t="s">
        <v>38</v>
      </c>
      <c r="B5682">
        <v>4757</v>
      </c>
      <c r="C5682" t="s">
        <v>33</v>
      </c>
      <c r="D5682">
        <v>1413000</v>
      </c>
      <c r="E5682">
        <v>2</v>
      </c>
      <c r="F5682">
        <v>11</v>
      </c>
      <c r="G5682">
        <v>72.73</v>
      </c>
      <c r="H5682">
        <v>27.27</v>
      </c>
      <c r="I5682">
        <f>IF(E5682=3,1,0)</f>
        <v>0</v>
      </c>
    </row>
    <row r="5683" spans="1:9" x14ac:dyDescent="0.25">
      <c r="A5683" t="s">
        <v>38</v>
      </c>
      <c r="B5683">
        <v>4767</v>
      </c>
      <c r="C5683" t="s">
        <v>33</v>
      </c>
      <c r="D5683">
        <v>1420288</v>
      </c>
      <c r="E5683">
        <v>2</v>
      </c>
      <c r="F5683">
        <v>17</v>
      </c>
      <c r="G5683">
        <v>64.709999999999994</v>
      </c>
      <c r="H5683">
        <v>35.29</v>
      </c>
      <c r="I5683">
        <f>IF(E5683=3,1,0)</f>
        <v>0</v>
      </c>
    </row>
    <row r="5684" spans="1:9" x14ac:dyDescent="0.25">
      <c r="A5684" t="s">
        <v>38</v>
      </c>
      <c r="B5684">
        <v>4783</v>
      </c>
      <c r="C5684" t="s">
        <v>33</v>
      </c>
      <c r="D5684">
        <v>1433851</v>
      </c>
      <c r="E5684">
        <v>2</v>
      </c>
      <c r="F5684">
        <v>11</v>
      </c>
      <c r="G5684">
        <v>72.73</v>
      </c>
      <c r="H5684">
        <v>27.27</v>
      </c>
      <c r="I5684">
        <f>IF(E5684=3,1,0)</f>
        <v>0</v>
      </c>
    </row>
    <row r="5685" spans="1:9" x14ac:dyDescent="0.25">
      <c r="A5685" t="s">
        <v>38</v>
      </c>
      <c r="B5685">
        <v>4799</v>
      </c>
      <c r="C5685" t="s">
        <v>33</v>
      </c>
      <c r="D5685">
        <v>1450855</v>
      </c>
      <c r="E5685">
        <v>2</v>
      </c>
      <c r="F5685">
        <v>4</v>
      </c>
      <c r="G5685">
        <v>50</v>
      </c>
      <c r="H5685">
        <v>50</v>
      </c>
      <c r="I5685">
        <f>IF(E5685=3,1,0)</f>
        <v>0</v>
      </c>
    </row>
    <row r="5686" spans="1:9" x14ac:dyDescent="0.25">
      <c r="A5686" t="s">
        <v>38</v>
      </c>
      <c r="B5686">
        <v>4807</v>
      </c>
      <c r="C5686" t="s">
        <v>33</v>
      </c>
      <c r="D5686">
        <v>1459879</v>
      </c>
      <c r="E5686">
        <v>2</v>
      </c>
      <c r="F5686">
        <v>37</v>
      </c>
      <c r="G5686">
        <v>56.76</v>
      </c>
      <c r="H5686">
        <v>43.24</v>
      </c>
      <c r="I5686">
        <f>IF(E5686=3,1,0)</f>
        <v>0</v>
      </c>
    </row>
    <row r="5687" spans="1:9" x14ac:dyDescent="0.25">
      <c r="A5687" t="s">
        <v>38</v>
      </c>
      <c r="B5687">
        <v>4810</v>
      </c>
      <c r="C5687" t="s">
        <v>33</v>
      </c>
      <c r="D5687">
        <v>1461363</v>
      </c>
      <c r="E5687">
        <v>2</v>
      </c>
      <c r="F5687">
        <v>50</v>
      </c>
      <c r="G5687">
        <v>52</v>
      </c>
      <c r="H5687">
        <v>48</v>
      </c>
      <c r="I5687">
        <f>IF(E5687=3,1,0)</f>
        <v>0</v>
      </c>
    </row>
    <row r="5688" spans="1:9" x14ac:dyDescent="0.25">
      <c r="A5688" t="s">
        <v>38</v>
      </c>
      <c r="B5688">
        <v>4835</v>
      </c>
      <c r="C5688" t="s">
        <v>33</v>
      </c>
      <c r="D5688">
        <v>1486944</v>
      </c>
      <c r="E5688">
        <v>2</v>
      </c>
      <c r="F5688">
        <v>15</v>
      </c>
      <c r="G5688">
        <v>53.33</v>
      </c>
      <c r="H5688">
        <v>46.67</v>
      </c>
      <c r="I5688">
        <f>IF(E5688=3,1,0)</f>
        <v>0</v>
      </c>
    </row>
    <row r="5689" spans="1:9" x14ac:dyDescent="0.25">
      <c r="A5689" t="s">
        <v>38</v>
      </c>
      <c r="B5689">
        <v>4842</v>
      </c>
      <c r="C5689" t="s">
        <v>33</v>
      </c>
      <c r="D5689">
        <v>1490151</v>
      </c>
      <c r="E5689">
        <v>2</v>
      </c>
      <c r="F5689">
        <v>36</v>
      </c>
      <c r="G5689">
        <v>58.33</v>
      </c>
      <c r="H5689">
        <v>41.67</v>
      </c>
      <c r="I5689">
        <f>IF(E5689=3,1,0)</f>
        <v>0</v>
      </c>
    </row>
    <row r="5690" spans="1:9" x14ac:dyDescent="0.25">
      <c r="A5690" t="s">
        <v>38</v>
      </c>
      <c r="B5690">
        <v>4855</v>
      </c>
      <c r="C5690" t="s">
        <v>33</v>
      </c>
      <c r="D5690">
        <v>1502655</v>
      </c>
      <c r="E5690">
        <v>2</v>
      </c>
      <c r="F5690">
        <v>7</v>
      </c>
      <c r="G5690">
        <v>57.14</v>
      </c>
      <c r="H5690">
        <v>42.86</v>
      </c>
      <c r="I5690">
        <f>IF(E5690=3,1,0)</f>
        <v>0</v>
      </c>
    </row>
    <row r="5691" spans="1:9" x14ac:dyDescent="0.25">
      <c r="A5691" t="s">
        <v>38</v>
      </c>
      <c r="B5691">
        <v>4863</v>
      </c>
      <c r="C5691" t="s">
        <v>33</v>
      </c>
      <c r="D5691">
        <v>1509260</v>
      </c>
      <c r="E5691">
        <v>2</v>
      </c>
      <c r="F5691">
        <v>58</v>
      </c>
      <c r="G5691">
        <v>63.79</v>
      </c>
      <c r="H5691">
        <v>36.21</v>
      </c>
      <c r="I5691">
        <f>IF(E5691=3,1,0)</f>
        <v>0</v>
      </c>
    </row>
    <row r="5692" spans="1:9" x14ac:dyDescent="0.25">
      <c r="A5692" t="s">
        <v>38</v>
      </c>
      <c r="B5692">
        <v>4870</v>
      </c>
      <c r="C5692" t="s">
        <v>33</v>
      </c>
      <c r="D5692">
        <v>1514736</v>
      </c>
      <c r="E5692">
        <v>2</v>
      </c>
      <c r="F5692">
        <v>16</v>
      </c>
      <c r="G5692">
        <v>50</v>
      </c>
      <c r="H5692">
        <v>50</v>
      </c>
      <c r="I5692">
        <f>IF(E5692=3,1,0)</f>
        <v>0</v>
      </c>
    </row>
    <row r="5693" spans="1:9" x14ac:dyDescent="0.25">
      <c r="A5693" t="s">
        <v>38</v>
      </c>
      <c r="B5693">
        <v>4894</v>
      </c>
      <c r="C5693" t="s">
        <v>33</v>
      </c>
      <c r="D5693">
        <v>1559640</v>
      </c>
      <c r="E5693">
        <v>2</v>
      </c>
      <c r="F5693">
        <v>42</v>
      </c>
      <c r="G5693">
        <v>76.19</v>
      </c>
      <c r="H5693">
        <v>23.81</v>
      </c>
      <c r="I5693">
        <f>IF(E5693=3,1,0)</f>
        <v>0</v>
      </c>
    </row>
    <row r="5694" spans="1:9" x14ac:dyDescent="0.25">
      <c r="A5694" t="s">
        <v>38</v>
      </c>
      <c r="B5694">
        <v>4898</v>
      </c>
      <c r="C5694" t="s">
        <v>33</v>
      </c>
      <c r="D5694">
        <v>1561088</v>
      </c>
      <c r="E5694">
        <v>2</v>
      </c>
      <c r="F5694">
        <v>46</v>
      </c>
      <c r="G5694">
        <v>53.19</v>
      </c>
      <c r="H5694">
        <v>44.68</v>
      </c>
      <c r="I5694">
        <f>IF(E5694=3,1,0)</f>
        <v>0</v>
      </c>
    </row>
    <row r="5695" spans="1:9" x14ac:dyDescent="0.25">
      <c r="A5695" t="s">
        <v>38</v>
      </c>
      <c r="B5695">
        <v>4901</v>
      </c>
      <c r="C5695" t="s">
        <v>33</v>
      </c>
      <c r="D5695">
        <v>1565286</v>
      </c>
      <c r="E5695">
        <v>2</v>
      </c>
      <c r="F5695">
        <v>49</v>
      </c>
      <c r="G5695">
        <v>63.27</v>
      </c>
      <c r="H5695">
        <v>36.729999999999997</v>
      </c>
      <c r="I5695">
        <f>IF(E5695=3,1,0)</f>
        <v>0</v>
      </c>
    </row>
    <row r="5696" spans="1:9" x14ac:dyDescent="0.25">
      <c r="A5696" t="s">
        <v>38</v>
      </c>
      <c r="B5696">
        <v>4913</v>
      </c>
      <c r="C5696" t="s">
        <v>33</v>
      </c>
      <c r="D5696">
        <v>1576503</v>
      </c>
      <c r="E5696">
        <v>2</v>
      </c>
      <c r="F5696">
        <v>27</v>
      </c>
      <c r="G5696">
        <v>66.67</v>
      </c>
      <c r="H5696">
        <v>33.33</v>
      </c>
      <c r="I5696">
        <f>IF(E5696=3,1,0)</f>
        <v>0</v>
      </c>
    </row>
    <row r="5697" spans="1:9" x14ac:dyDescent="0.25">
      <c r="A5697" t="s">
        <v>38</v>
      </c>
      <c r="B5697">
        <v>4932</v>
      </c>
      <c r="C5697" t="s">
        <v>33</v>
      </c>
      <c r="D5697">
        <v>1588670</v>
      </c>
      <c r="E5697">
        <v>2</v>
      </c>
      <c r="F5697">
        <v>22</v>
      </c>
      <c r="G5697">
        <v>59.09</v>
      </c>
      <c r="H5697">
        <v>40.909999999999997</v>
      </c>
      <c r="I5697">
        <f>IF(E5697=3,1,0)</f>
        <v>0</v>
      </c>
    </row>
    <row r="5698" spans="1:9" x14ac:dyDescent="0.25">
      <c r="A5698" t="s">
        <v>38</v>
      </c>
      <c r="B5698">
        <v>4952</v>
      </c>
      <c r="C5698" t="s">
        <v>33</v>
      </c>
      <c r="D5698">
        <v>1606313</v>
      </c>
      <c r="E5698">
        <v>2</v>
      </c>
      <c r="F5698">
        <v>68</v>
      </c>
      <c r="G5698">
        <v>77.94</v>
      </c>
      <c r="H5698">
        <v>22.06</v>
      </c>
      <c r="I5698">
        <f>IF(E5698=3,1,0)</f>
        <v>0</v>
      </c>
    </row>
    <row r="5699" spans="1:9" x14ac:dyDescent="0.25">
      <c r="A5699" t="s">
        <v>38</v>
      </c>
      <c r="B5699">
        <v>4953</v>
      </c>
      <c r="C5699" t="s">
        <v>33</v>
      </c>
      <c r="D5699">
        <v>1608983</v>
      </c>
      <c r="E5699">
        <v>2</v>
      </c>
      <c r="F5699">
        <v>9</v>
      </c>
      <c r="G5699">
        <v>55.56</v>
      </c>
      <c r="H5699">
        <v>44.44</v>
      </c>
      <c r="I5699">
        <f>IF(E5699=3,1,0)</f>
        <v>0</v>
      </c>
    </row>
    <row r="5700" spans="1:9" x14ac:dyDescent="0.25">
      <c r="A5700" t="s">
        <v>38</v>
      </c>
      <c r="B5700">
        <v>4962</v>
      </c>
      <c r="C5700" t="s">
        <v>33</v>
      </c>
      <c r="D5700">
        <v>1614506</v>
      </c>
      <c r="E5700">
        <v>2</v>
      </c>
      <c r="F5700">
        <v>16</v>
      </c>
      <c r="G5700">
        <v>56.25</v>
      </c>
      <c r="H5700">
        <v>43.75</v>
      </c>
      <c r="I5700">
        <f>IF(E5700=3,1,0)</f>
        <v>0</v>
      </c>
    </row>
    <row r="5701" spans="1:9" x14ac:dyDescent="0.25">
      <c r="A5701" t="s">
        <v>38</v>
      </c>
      <c r="B5701">
        <v>4982</v>
      </c>
      <c r="C5701" t="s">
        <v>33</v>
      </c>
      <c r="D5701">
        <v>1633197</v>
      </c>
      <c r="E5701">
        <v>2</v>
      </c>
      <c r="F5701">
        <v>30</v>
      </c>
      <c r="G5701">
        <v>60</v>
      </c>
      <c r="H5701">
        <v>40</v>
      </c>
      <c r="I5701">
        <f>IF(E5701=3,1,0)</f>
        <v>0</v>
      </c>
    </row>
    <row r="5702" spans="1:9" x14ac:dyDescent="0.25">
      <c r="A5702" t="s">
        <v>38</v>
      </c>
      <c r="B5702">
        <v>4985</v>
      </c>
      <c r="C5702" t="s">
        <v>33</v>
      </c>
      <c r="D5702">
        <v>1635386</v>
      </c>
      <c r="E5702">
        <v>2</v>
      </c>
      <c r="F5702">
        <v>13</v>
      </c>
      <c r="G5702">
        <v>53.85</v>
      </c>
      <c r="H5702">
        <v>46.15</v>
      </c>
      <c r="I5702">
        <f>IF(E5702=3,1,0)</f>
        <v>0</v>
      </c>
    </row>
    <row r="5703" spans="1:9" x14ac:dyDescent="0.25">
      <c r="A5703" t="s">
        <v>38</v>
      </c>
      <c r="B5703">
        <v>4987</v>
      </c>
      <c r="C5703" t="s">
        <v>33</v>
      </c>
      <c r="D5703">
        <v>1636459</v>
      </c>
      <c r="E5703">
        <v>2</v>
      </c>
      <c r="F5703">
        <v>56</v>
      </c>
      <c r="G5703">
        <v>58.93</v>
      </c>
      <c r="H5703">
        <v>41.07</v>
      </c>
      <c r="I5703">
        <f>IF(E5703=3,1,0)</f>
        <v>0</v>
      </c>
    </row>
    <row r="5704" spans="1:9" x14ac:dyDescent="0.25">
      <c r="A5704" t="s">
        <v>38</v>
      </c>
      <c r="B5704">
        <v>4999</v>
      </c>
      <c r="C5704" t="s">
        <v>33</v>
      </c>
      <c r="D5704">
        <v>1644446</v>
      </c>
      <c r="E5704">
        <v>2</v>
      </c>
      <c r="F5704">
        <v>13</v>
      </c>
      <c r="G5704">
        <v>69.23</v>
      </c>
      <c r="H5704">
        <v>30.77</v>
      </c>
      <c r="I5704">
        <f>IF(E5704=3,1,0)</f>
        <v>0</v>
      </c>
    </row>
    <row r="5705" spans="1:9" x14ac:dyDescent="0.25">
      <c r="A5705" t="s">
        <v>38</v>
      </c>
      <c r="B5705">
        <v>5008</v>
      </c>
      <c r="C5705" t="s">
        <v>33</v>
      </c>
      <c r="D5705">
        <v>1658617</v>
      </c>
      <c r="E5705">
        <v>2</v>
      </c>
      <c r="F5705">
        <v>12</v>
      </c>
      <c r="G5705">
        <v>66.67</v>
      </c>
      <c r="H5705">
        <v>33.33</v>
      </c>
      <c r="I5705">
        <f>IF(E5705=3,1,0)</f>
        <v>0</v>
      </c>
    </row>
    <row r="5706" spans="1:9" x14ac:dyDescent="0.25">
      <c r="A5706" t="s">
        <v>38</v>
      </c>
      <c r="B5706">
        <v>5015</v>
      </c>
      <c r="C5706" t="s">
        <v>33</v>
      </c>
      <c r="D5706">
        <v>1661961</v>
      </c>
      <c r="E5706">
        <v>2</v>
      </c>
      <c r="F5706">
        <v>34</v>
      </c>
      <c r="G5706">
        <v>67.650000000000006</v>
      </c>
      <c r="H5706">
        <v>32.35</v>
      </c>
      <c r="I5706">
        <f>IF(E5706=3,1,0)</f>
        <v>0</v>
      </c>
    </row>
    <row r="5707" spans="1:9" x14ac:dyDescent="0.25">
      <c r="A5707" t="s">
        <v>38</v>
      </c>
      <c r="B5707">
        <v>5017</v>
      </c>
      <c r="C5707" t="s">
        <v>33</v>
      </c>
      <c r="D5707">
        <v>1664393</v>
      </c>
      <c r="E5707">
        <v>2</v>
      </c>
      <c r="F5707">
        <v>9</v>
      </c>
      <c r="G5707">
        <v>55.56</v>
      </c>
      <c r="H5707">
        <v>44.44</v>
      </c>
      <c r="I5707">
        <f>IF(E5707=3,1,0)</f>
        <v>0</v>
      </c>
    </row>
    <row r="5708" spans="1:9" x14ac:dyDescent="0.25">
      <c r="A5708" t="s">
        <v>38</v>
      </c>
      <c r="B5708">
        <v>5025</v>
      </c>
      <c r="C5708" t="s">
        <v>33</v>
      </c>
      <c r="D5708">
        <v>1670429</v>
      </c>
      <c r="E5708">
        <v>2</v>
      </c>
      <c r="F5708">
        <v>10</v>
      </c>
      <c r="G5708">
        <v>60</v>
      </c>
      <c r="H5708">
        <v>40</v>
      </c>
      <c r="I5708">
        <f>IF(E5708=3,1,0)</f>
        <v>0</v>
      </c>
    </row>
    <row r="5709" spans="1:9" x14ac:dyDescent="0.25">
      <c r="A5709" t="s">
        <v>38</v>
      </c>
      <c r="B5709">
        <v>5027</v>
      </c>
      <c r="C5709" t="s">
        <v>33</v>
      </c>
      <c r="D5709">
        <v>1675530</v>
      </c>
      <c r="E5709">
        <v>2</v>
      </c>
      <c r="F5709">
        <v>24</v>
      </c>
      <c r="G5709">
        <v>54.17</v>
      </c>
      <c r="H5709">
        <v>45.83</v>
      </c>
      <c r="I5709">
        <f>IF(E5709=3,1,0)</f>
        <v>0</v>
      </c>
    </row>
    <row r="5710" spans="1:9" x14ac:dyDescent="0.25">
      <c r="A5710" t="s">
        <v>38</v>
      </c>
      <c r="B5710">
        <v>5031</v>
      </c>
      <c r="C5710" t="s">
        <v>33</v>
      </c>
      <c r="D5710">
        <v>1679379</v>
      </c>
      <c r="E5710">
        <v>2</v>
      </c>
      <c r="F5710">
        <v>28</v>
      </c>
      <c r="G5710">
        <v>75</v>
      </c>
      <c r="H5710">
        <v>25</v>
      </c>
      <c r="I5710">
        <f>IF(E5710=3,1,0)</f>
        <v>0</v>
      </c>
    </row>
    <row r="5711" spans="1:9" x14ac:dyDescent="0.25">
      <c r="A5711" t="s">
        <v>38</v>
      </c>
      <c r="B5711">
        <v>5048</v>
      </c>
      <c r="C5711" t="s">
        <v>33</v>
      </c>
      <c r="D5711">
        <v>1698946</v>
      </c>
      <c r="E5711">
        <v>2</v>
      </c>
      <c r="F5711">
        <v>6</v>
      </c>
      <c r="G5711">
        <v>50</v>
      </c>
      <c r="H5711">
        <v>50</v>
      </c>
      <c r="I5711">
        <f>IF(E5711=3,1,0)</f>
        <v>0</v>
      </c>
    </row>
    <row r="5712" spans="1:9" x14ac:dyDescent="0.25">
      <c r="A5712" t="s">
        <v>38</v>
      </c>
      <c r="B5712">
        <v>5049</v>
      </c>
      <c r="C5712" t="s">
        <v>33</v>
      </c>
      <c r="D5712">
        <v>1700010</v>
      </c>
      <c r="E5712">
        <v>2</v>
      </c>
      <c r="F5712">
        <v>5</v>
      </c>
      <c r="G5712">
        <v>60</v>
      </c>
      <c r="H5712">
        <v>40</v>
      </c>
      <c r="I5712">
        <f>IF(E5712=3,1,0)</f>
        <v>0</v>
      </c>
    </row>
    <row r="5713" spans="1:9" x14ac:dyDescent="0.25">
      <c r="A5713" t="s">
        <v>38</v>
      </c>
      <c r="B5713">
        <v>5065</v>
      </c>
      <c r="C5713" t="s">
        <v>33</v>
      </c>
      <c r="D5713">
        <v>1711368</v>
      </c>
      <c r="E5713">
        <v>2</v>
      </c>
      <c r="F5713">
        <v>23</v>
      </c>
      <c r="G5713">
        <v>73.91</v>
      </c>
      <c r="H5713">
        <v>26.09</v>
      </c>
      <c r="I5713">
        <f>IF(E5713=3,1,0)</f>
        <v>0</v>
      </c>
    </row>
    <row r="5714" spans="1:9" x14ac:dyDescent="0.25">
      <c r="A5714" t="s">
        <v>38</v>
      </c>
      <c r="B5714">
        <v>5072</v>
      </c>
      <c r="C5714" t="s">
        <v>33</v>
      </c>
      <c r="D5714">
        <v>1717842</v>
      </c>
      <c r="E5714">
        <v>2</v>
      </c>
      <c r="F5714">
        <v>8</v>
      </c>
      <c r="G5714">
        <v>50</v>
      </c>
      <c r="H5714">
        <v>50</v>
      </c>
      <c r="I5714">
        <f>IF(E5714=3,1,0)</f>
        <v>0</v>
      </c>
    </row>
    <row r="5715" spans="1:9" x14ac:dyDescent="0.25">
      <c r="A5715" t="s">
        <v>38</v>
      </c>
      <c r="B5715">
        <v>5080</v>
      </c>
      <c r="C5715" t="s">
        <v>33</v>
      </c>
      <c r="D5715">
        <v>1722717</v>
      </c>
      <c r="E5715">
        <v>2</v>
      </c>
      <c r="F5715">
        <v>16</v>
      </c>
      <c r="G5715">
        <v>56.25</v>
      </c>
      <c r="H5715">
        <v>43.75</v>
      </c>
      <c r="I5715">
        <f>IF(E5715=3,1,0)</f>
        <v>0</v>
      </c>
    </row>
    <row r="5716" spans="1:9" x14ac:dyDescent="0.25">
      <c r="A5716" t="s">
        <v>38</v>
      </c>
      <c r="B5716">
        <v>5126</v>
      </c>
      <c r="C5716" t="s">
        <v>33</v>
      </c>
      <c r="D5716">
        <v>1774053</v>
      </c>
      <c r="E5716">
        <v>2</v>
      </c>
      <c r="F5716">
        <v>36</v>
      </c>
      <c r="G5716">
        <v>77.78</v>
      </c>
      <c r="H5716">
        <v>22.22</v>
      </c>
      <c r="I5716">
        <f>IF(E5716=3,1,0)</f>
        <v>0</v>
      </c>
    </row>
    <row r="5717" spans="1:9" x14ac:dyDescent="0.25">
      <c r="A5717" t="s">
        <v>38</v>
      </c>
      <c r="B5717">
        <v>5134</v>
      </c>
      <c r="C5717" t="s">
        <v>33</v>
      </c>
      <c r="D5717">
        <v>1784358</v>
      </c>
      <c r="E5717">
        <v>2</v>
      </c>
      <c r="F5717">
        <v>50</v>
      </c>
      <c r="G5717">
        <v>68</v>
      </c>
      <c r="H5717">
        <v>32</v>
      </c>
      <c r="I5717">
        <f>IF(E5717=3,1,0)</f>
        <v>0</v>
      </c>
    </row>
    <row r="5718" spans="1:9" x14ac:dyDescent="0.25">
      <c r="A5718" t="s">
        <v>38</v>
      </c>
      <c r="B5718">
        <v>5137</v>
      </c>
      <c r="C5718" t="s">
        <v>33</v>
      </c>
      <c r="D5718">
        <v>1785101</v>
      </c>
      <c r="E5718">
        <v>2</v>
      </c>
      <c r="F5718">
        <v>23</v>
      </c>
      <c r="G5718">
        <v>56.52</v>
      </c>
      <c r="H5718">
        <v>43.48</v>
      </c>
      <c r="I5718">
        <f>IF(E5718=3,1,0)</f>
        <v>0</v>
      </c>
    </row>
    <row r="5719" spans="1:9" x14ac:dyDescent="0.25">
      <c r="A5719" t="s">
        <v>38</v>
      </c>
      <c r="B5719">
        <v>8857</v>
      </c>
      <c r="C5719" t="s">
        <v>1</v>
      </c>
      <c r="D5719">
        <v>8607</v>
      </c>
      <c r="E5719">
        <v>2</v>
      </c>
      <c r="F5719">
        <v>52</v>
      </c>
      <c r="G5719">
        <v>78.849999999999994</v>
      </c>
      <c r="H5719">
        <v>21.15</v>
      </c>
      <c r="I5719">
        <f>IF(E5719=3,1,0)</f>
        <v>0</v>
      </c>
    </row>
    <row r="5720" spans="1:9" x14ac:dyDescent="0.25">
      <c r="A5720" t="s">
        <v>38</v>
      </c>
      <c r="B5720">
        <v>8098</v>
      </c>
      <c r="C5720" t="s">
        <v>1</v>
      </c>
      <c r="D5720">
        <v>10038</v>
      </c>
      <c r="E5720">
        <v>2</v>
      </c>
      <c r="F5720">
        <v>34</v>
      </c>
      <c r="G5720">
        <v>58.82</v>
      </c>
      <c r="H5720">
        <v>41.18</v>
      </c>
      <c r="I5720">
        <f>IF(E5720=3,1,0)</f>
        <v>0</v>
      </c>
    </row>
    <row r="5721" spans="1:9" x14ac:dyDescent="0.25">
      <c r="A5721" t="s">
        <v>38</v>
      </c>
      <c r="B5721">
        <v>8207</v>
      </c>
      <c r="C5721" t="s">
        <v>1</v>
      </c>
      <c r="D5721">
        <v>19456</v>
      </c>
      <c r="E5721">
        <v>2</v>
      </c>
      <c r="F5721">
        <v>23</v>
      </c>
      <c r="G5721">
        <v>60.87</v>
      </c>
      <c r="H5721">
        <v>39.130000000000003</v>
      </c>
      <c r="I5721">
        <f>IF(E5721=3,1,0)</f>
        <v>0</v>
      </c>
    </row>
    <row r="5722" spans="1:9" x14ac:dyDescent="0.25">
      <c r="A5722" t="s">
        <v>38</v>
      </c>
      <c r="B5722">
        <v>8252</v>
      </c>
      <c r="C5722" t="s">
        <v>1</v>
      </c>
      <c r="D5722">
        <v>23818</v>
      </c>
      <c r="E5722">
        <v>2</v>
      </c>
      <c r="F5722">
        <v>57</v>
      </c>
      <c r="G5722">
        <v>50.88</v>
      </c>
      <c r="H5722">
        <v>49.12</v>
      </c>
      <c r="I5722">
        <f>IF(E5722=3,1,0)</f>
        <v>0</v>
      </c>
    </row>
    <row r="5723" spans="1:9" x14ac:dyDescent="0.25">
      <c r="A5723" t="s">
        <v>38</v>
      </c>
      <c r="B5723">
        <v>8253</v>
      </c>
      <c r="C5723" t="s">
        <v>1</v>
      </c>
      <c r="D5723">
        <v>23871</v>
      </c>
      <c r="E5723">
        <v>2</v>
      </c>
      <c r="F5723">
        <v>43</v>
      </c>
      <c r="G5723">
        <v>51.16</v>
      </c>
      <c r="H5723">
        <v>48.84</v>
      </c>
      <c r="I5723">
        <f>IF(E5723=3,1,0)</f>
        <v>0</v>
      </c>
    </row>
    <row r="5724" spans="1:9" x14ac:dyDescent="0.25">
      <c r="A5724" t="s">
        <v>38</v>
      </c>
      <c r="B5724">
        <v>8281</v>
      </c>
      <c r="C5724" t="s">
        <v>1</v>
      </c>
      <c r="D5724">
        <v>26742</v>
      </c>
      <c r="E5724">
        <v>2</v>
      </c>
      <c r="F5724">
        <v>12</v>
      </c>
      <c r="G5724">
        <v>66.67</v>
      </c>
      <c r="H5724">
        <v>33.33</v>
      </c>
      <c r="I5724">
        <f>IF(E5724=3,1,0)</f>
        <v>0</v>
      </c>
    </row>
    <row r="5725" spans="1:9" x14ac:dyDescent="0.25">
      <c r="A5725" t="s">
        <v>38</v>
      </c>
      <c r="B5725">
        <v>8524</v>
      </c>
      <c r="C5725" t="s">
        <v>1</v>
      </c>
      <c r="D5725">
        <v>53106</v>
      </c>
      <c r="E5725">
        <v>2</v>
      </c>
      <c r="F5725">
        <v>4</v>
      </c>
      <c r="G5725">
        <v>50</v>
      </c>
      <c r="H5725">
        <v>50</v>
      </c>
      <c r="I5725">
        <f>IF(E5725=3,1,0)</f>
        <v>0</v>
      </c>
    </row>
    <row r="5726" spans="1:9" x14ac:dyDescent="0.25">
      <c r="A5726" t="s">
        <v>38</v>
      </c>
      <c r="B5726">
        <v>8612</v>
      </c>
      <c r="C5726" t="s">
        <v>1</v>
      </c>
      <c r="D5726">
        <v>60154</v>
      </c>
      <c r="E5726">
        <v>2</v>
      </c>
      <c r="F5726">
        <v>43</v>
      </c>
      <c r="G5726">
        <v>72.09</v>
      </c>
      <c r="H5726">
        <v>27.91</v>
      </c>
      <c r="I5726">
        <f>IF(E5726=3,1,0)</f>
        <v>0</v>
      </c>
    </row>
    <row r="5727" spans="1:9" x14ac:dyDescent="0.25">
      <c r="A5727" t="s">
        <v>38</v>
      </c>
      <c r="B5727">
        <v>8746</v>
      </c>
      <c r="C5727" t="s">
        <v>1</v>
      </c>
      <c r="D5727">
        <v>73181</v>
      </c>
      <c r="E5727">
        <v>2</v>
      </c>
      <c r="F5727">
        <v>31</v>
      </c>
      <c r="G5727">
        <v>61.29</v>
      </c>
      <c r="H5727">
        <v>38.71</v>
      </c>
      <c r="I5727">
        <f>IF(E5727=3,1,0)</f>
        <v>0</v>
      </c>
    </row>
    <row r="5728" spans="1:9" x14ac:dyDescent="0.25">
      <c r="A5728" t="s">
        <v>38</v>
      </c>
      <c r="B5728">
        <v>8802</v>
      </c>
      <c r="C5728" t="s">
        <v>1</v>
      </c>
      <c r="D5728">
        <v>79771</v>
      </c>
      <c r="E5728">
        <v>2</v>
      </c>
      <c r="F5728">
        <v>42</v>
      </c>
      <c r="G5728">
        <v>66.67</v>
      </c>
      <c r="H5728">
        <v>33.33</v>
      </c>
      <c r="I5728">
        <f>IF(E5728=3,1,0)</f>
        <v>0</v>
      </c>
    </row>
    <row r="5729" spans="1:9" x14ac:dyDescent="0.25">
      <c r="A5729" t="s">
        <v>38</v>
      </c>
      <c r="B5729">
        <v>8848</v>
      </c>
      <c r="C5729" t="s">
        <v>1</v>
      </c>
      <c r="D5729">
        <v>85391</v>
      </c>
      <c r="E5729">
        <v>2</v>
      </c>
      <c r="F5729">
        <v>62</v>
      </c>
      <c r="G5729">
        <v>53.23</v>
      </c>
      <c r="H5729">
        <v>46.77</v>
      </c>
      <c r="I5729">
        <f>IF(E5729=3,1,0)</f>
        <v>0</v>
      </c>
    </row>
    <row r="5730" spans="1:9" x14ac:dyDescent="0.25">
      <c r="A5730" t="s">
        <v>38</v>
      </c>
      <c r="B5730">
        <v>8115</v>
      </c>
      <c r="C5730" t="s">
        <v>1</v>
      </c>
      <c r="D5730">
        <v>106111</v>
      </c>
      <c r="E5730">
        <v>2</v>
      </c>
      <c r="F5730">
        <v>13</v>
      </c>
      <c r="G5730">
        <v>61.54</v>
      </c>
      <c r="H5730">
        <v>38.46</v>
      </c>
      <c r="I5730">
        <f>IF(E5730=3,1,0)</f>
        <v>0</v>
      </c>
    </row>
    <row r="5731" spans="1:9" x14ac:dyDescent="0.25">
      <c r="A5731" t="s">
        <v>38</v>
      </c>
      <c r="B5731">
        <v>8116</v>
      </c>
      <c r="C5731" t="s">
        <v>1</v>
      </c>
      <c r="D5731">
        <v>106426</v>
      </c>
      <c r="E5731">
        <v>2</v>
      </c>
      <c r="F5731">
        <v>5</v>
      </c>
      <c r="G5731">
        <v>60</v>
      </c>
      <c r="H5731">
        <v>40</v>
      </c>
      <c r="I5731">
        <f>IF(E5731=3,1,0)</f>
        <v>0</v>
      </c>
    </row>
    <row r="5732" spans="1:9" x14ac:dyDescent="0.25">
      <c r="A5732" t="s">
        <v>38</v>
      </c>
      <c r="B5732">
        <v>8122</v>
      </c>
      <c r="C5732" t="s">
        <v>1</v>
      </c>
      <c r="D5732">
        <v>113510</v>
      </c>
      <c r="E5732">
        <v>2</v>
      </c>
      <c r="F5732">
        <v>18</v>
      </c>
      <c r="G5732">
        <v>66.67</v>
      </c>
      <c r="H5732">
        <v>33.33</v>
      </c>
      <c r="I5732">
        <f>IF(E5732=3,1,0)</f>
        <v>0</v>
      </c>
    </row>
    <row r="5733" spans="1:9" x14ac:dyDescent="0.25">
      <c r="A5733" t="s">
        <v>38</v>
      </c>
      <c r="B5733">
        <v>8129</v>
      </c>
      <c r="C5733" t="s">
        <v>1</v>
      </c>
      <c r="D5733">
        <v>119751</v>
      </c>
      <c r="E5733">
        <v>2</v>
      </c>
      <c r="F5733">
        <v>73</v>
      </c>
      <c r="G5733">
        <v>75.34</v>
      </c>
      <c r="H5733">
        <v>24.66</v>
      </c>
      <c r="I5733">
        <f>IF(E5733=3,1,0)</f>
        <v>0</v>
      </c>
    </row>
    <row r="5734" spans="1:9" x14ac:dyDescent="0.25">
      <c r="A5734" t="s">
        <v>38</v>
      </c>
      <c r="B5734">
        <v>8132</v>
      </c>
      <c r="C5734" t="s">
        <v>1</v>
      </c>
      <c r="D5734">
        <v>122161</v>
      </c>
      <c r="E5734">
        <v>2</v>
      </c>
      <c r="F5734">
        <v>5</v>
      </c>
      <c r="G5734">
        <v>60</v>
      </c>
      <c r="H5734">
        <v>40</v>
      </c>
      <c r="I5734">
        <f>IF(E5734=3,1,0)</f>
        <v>0</v>
      </c>
    </row>
    <row r="5735" spans="1:9" x14ac:dyDescent="0.25">
      <c r="A5735" t="s">
        <v>38</v>
      </c>
      <c r="B5735">
        <v>8153</v>
      </c>
      <c r="C5735" t="s">
        <v>1</v>
      </c>
      <c r="D5735">
        <v>138273</v>
      </c>
      <c r="E5735">
        <v>2</v>
      </c>
      <c r="F5735">
        <v>52</v>
      </c>
      <c r="G5735">
        <v>73.08</v>
      </c>
      <c r="H5735">
        <v>26.92</v>
      </c>
      <c r="I5735">
        <f>IF(E5735=3,1,0)</f>
        <v>0</v>
      </c>
    </row>
    <row r="5736" spans="1:9" x14ac:dyDescent="0.25">
      <c r="A5736" t="s">
        <v>38</v>
      </c>
      <c r="B5736">
        <v>8165</v>
      </c>
      <c r="C5736" t="s">
        <v>1</v>
      </c>
      <c r="D5736">
        <v>147509</v>
      </c>
      <c r="E5736">
        <v>2</v>
      </c>
      <c r="F5736">
        <v>19</v>
      </c>
      <c r="G5736">
        <v>63.16</v>
      </c>
      <c r="H5736">
        <v>36.840000000000003</v>
      </c>
      <c r="I5736">
        <f>IF(E5736=3,1,0)</f>
        <v>0</v>
      </c>
    </row>
    <row r="5737" spans="1:9" x14ac:dyDescent="0.25">
      <c r="A5737" t="s">
        <v>38</v>
      </c>
      <c r="B5737">
        <v>8174</v>
      </c>
      <c r="C5737" t="s">
        <v>1</v>
      </c>
      <c r="D5737">
        <v>163927</v>
      </c>
      <c r="E5737">
        <v>2</v>
      </c>
      <c r="F5737">
        <v>17</v>
      </c>
      <c r="G5737">
        <v>64.709999999999994</v>
      </c>
      <c r="H5737">
        <v>35.29</v>
      </c>
      <c r="I5737">
        <f>IF(E5737=3,1,0)</f>
        <v>0</v>
      </c>
    </row>
    <row r="5738" spans="1:9" x14ac:dyDescent="0.25">
      <c r="A5738" t="s">
        <v>38</v>
      </c>
      <c r="B5738">
        <v>8180</v>
      </c>
      <c r="C5738" t="s">
        <v>1</v>
      </c>
      <c r="D5738">
        <v>169513</v>
      </c>
      <c r="E5738">
        <v>2</v>
      </c>
      <c r="F5738">
        <v>42</v>
      </c>
      <c r="G5738">
        <v>71.430000000000007</v>
      </c>
      <c r="H5738">
        <v>28.57</v>
      </c>
      <c r="I5738">
        <f>IF(E5738=3,1,0)</f>
        <v>0</v>
      </c>
    </row>
    <row r="5739" spans="1:9" x14ac:dyDescent="0.25">
      <c r="A5739" t="s">
        <v>38</v>
      </c>
      <c r="B5739">
        <v>8188</v>
      </c>
      <c r="C5739" t="s">
        <v>1</v>
      </c>
      <c r="D5739">
        <v>176609</v>
      </c>
      <c r="E5739">
        <v>2</v>
      </c>
      <c r="F5739">
        <v>27</v>
      </c>
      <c r="G5739">
        <v>74.069999999999993</v>
      </c>
      <c r="H5739">
        <v>25.93</v>
      </c>
      <c r="I5739">
        <f>IF(E5739=3,1,0)</f>
        <v>0</v>
      </c>
    </row>
    <row r="5740" spans="1:9" x14ac:dyDescent="0.25">
      <c r="A5740" t="s">
        <v>38</v>
      </c>
      <c r="B5740">
        <v>8190</v>
      </c>
      <c r="C5740" t="s">
        <v>1</v>
      </c>
      <c r="D5740">
        <v>176830</v>
      </c>
      <c r="E5740">
        <v>2</v>
      </c>
      <c r="F5740">
        <v>11</v>
      </c>
      <c r="G5740">
        <v>54.55</v>
      </c>
      <c r="H5740">
        <v>45.45</v>
      </c>
      <c r="I5740">
        <f>IF(E5740=3,1,0)</f>
        <v>0</v>
      </c>
    </row>
    <row r="5741" spans="1:9" x14ac:dyDescent="0.25">
      <c r="A5741" t="s">
        <v>38</v>
      </c>
      <c r="B5741">
        <v>8195</v>
      </c>
      <c r="C5741" t="s">
        <v>1</v>
      </c>
      <c r="D5741">
        <v>181494</v>
      </c>
      <c r="E5741">
        <v>2</v>
      </c>
      <c r="F5741">
        <v>36</v>
      </c>
      <c r="G5741">
        <v>50</v>
      </c>
      <c r="H5741">
        <v>50</v>
      </c>
      <c r="I5741">
        <f>IF(E5741=3,1,0)</f>
        <v>0</v>
      </c>
    </row>
    <row r="5742" spans="1:9" x14ac:dyDescent="0.25">
      <c r="A5742" t="s">
        <v>38</v>
      </c>
      <c r="B5742">
        <v>8205</v>
      </c>
      <c r="C5742" t="s">
        <v>1</v>
      </c>
      <c r="D5742">
        <v>193958</v>
      </c>
      <c r="E5742">
        <v>2</v>
      </c>
      <c r="F5742">
        <v>19</v>
      </c>
      <c r="G5742">
        <v>73.680000000000007</v>
      </c>
      <c r="H5742">
        <v>26.32</v>
      </c>
      <c r="I5742">
        <f>IF(E5742=3,1,0)</f>
        <v>0</v>
      </c>
    </row>
    <row r="5743" spans="1:9" x14ac:dyDescent="0.25">
      <c r="A5743" t="s">
        <v>38</v>
      </c>
      <c r="B5743">
        <v>8210</v>
      </c>
      <c r="C5743" t="s">
        <v>1</v>
      </c>
      <c r="D5743">
        <v>195008</v>
      </c>
      <c r="E5743">
        <v>2</v>
      </c>
      <c r="F5743">
        <v>69</v>
      </c>
      <c r="G5743">
        <v>78.260000000000005</v>
      </c>
      <c r="H5743">
        <v>21.74</v>
      </c>
      <c r="I5743">
        <f>IF(E5743=3,1,0)</f>
        <v>0</v>
      </c>
    </row>
    <row r="5744" spans="1:9" x14ac:dyDescent="0.25">
      <c r="A5744" t="s">
        <v>38</v>
      </c>
      <c r="B5744">
        <v>8215</v>
      </c>
      <c r="C5744" t="s">
        <v>1</v>
      </c>
      <c r="D5744">
        <v>199569</v>
      </c>
      <c r="E5744">
        <v>2</v>
      </c>
      <c r="F5744">
        <v>30</v>
      </c>
      <c r="G5744">
        <v>76.67</v>
      </c>
      <c r="H5744">
        <v>23.33</v>
      </c>
      <c r="I5744">
        <f>IF(E5744=3,1,0)</f>
        <v>0</v>
      </c>
    </row>
    <row r="5745" spans="1:9" x14ac:dyDescent="0.25">
      <c r="A5745" t="s">
        <v>38</v>
      </c>
      <c r="B5745">
        <v>8220</v>
      </c>
      <c r="C5745" t="s">
        <v>1</v>
      </c>
      <c r="D5745">
        <v>203676</v>
      </c>
      <c r="E5745">
        <v>2</v>
      </c>
      <c r="F5745">
        <v>5</v>
      </c>
      <c r="G5745">
        <v>60</v>
      </c>
      <c r="H5745">
        <v>40</v>
      </c>
      <c r="I5745">
        <f>IF(E5745=3,1,0)</f>
        <v>0</v>
      </c>
    </row>
    <row r="5746" spans="1:9" x14ac:dyDescent="0.25">
      <c r="A5746" t="s">
        <v>38</v>
      </c>
      <c r="B5746">
        <v>8221</v>
      </c>
      <c r="C5746" t="s">
        <v>1</v>
      </c>
      <c r="D5746">
        <v>203679</v>
      </c>
      <c r="E5746">
        <v>2</v>
      </c>
      <c r="F5746">
        <v>32</v>
      </c>
      <c r="G5746">
        <v>56.25</v>
      </c>
      <c r="H5746">
        <v>43.75</v>
      </c>
      <c r="I5746">
        <f>IF(E5746=3,1,0)</f>
        <v>0</v>
      </c>
    </row>
    <row r="5747" spans="1:9" x14ac:dyDescent="0.25">
      <c r="A5747" t="s">
        <v>38</v>
      </c>
      <c r="B5747">
        <v>8226</v>
      </c>
      <c r="C5747" t="s">
        <v>1</v>
      </c>
      <c r="D5747">
        <v>216356</v>
      </c>
      <c r="E5747">
        <v>2</v>
      </c>
      <c r="F5747">
        <v>12</v>
      </c>
      <c r="G5747">
        <v>66.67</v>
      </c>
      <c r="H5747">
        <v>33.33</v>
      </c>
      <c r="I5747">
        <f>IF(E5747=3,1,0)</f>
        <v>0</v>
      </c>
    </row>
    <row r="5748" spans="1:9" x14ac:dyDescent="0.25">
      <c r="A5748" t="s">
        <v>38</v>
      </c>
      <c r="B5748">
        <v>8250</v>
      </c>
      <c r="C5748" t="s">
        <v>1</v>
      </c>
      <c r="D5748">
        <v>237432</v>
      </c>
      <c r="E5748">
        <v>2</v>
      </c>
      <c r="F5748">
        <v>18</v>
      </c>
      <c r="G5748">
        <v>66.67</v>
      </c>
      <c r="H5748">
        <v>33.33</v>
      </c>
      <c r="I5748">
        <f>IF(E5748=3,1,0)</f>
        <v>0</v>
      </c>
    </row>
    <row r="5749" spans="1:9" x14ac:dyDescent="0.25">
      <c r="A5749" t="s">
        <v>38</v>
      </c>
      <c r="B5749">
        <v>8251</v>
      </c>
      <c r="C5749" t="s">
        <v>1</v>
      </c>
      <c r="D5749">
        <v>237435</v>
      </c>
      <c r="E5749">
        <v>2</v>
      </c>
      <c r="F5749">
        <v>36</v>
      </c>
      <c r="G5749">
        <v>75</v>
      </c>
      <c r="H5749">
        <v>25</v>
      </c>
      <c r="I5749">
        <f>IF(E5749=3,1,0)</f>
        <v>0</v>
      </c>
    </row>
    <row r="5750" spans="1:9" x14ac:dyDescent="0.25">
      <c r="A5750" t="s">
        <v>38</v>
      </c>
      <c r="B5750">
        <v>8264</v>
      </c>
      <c r="C5750" t="s">
        <v>1</v>
      </c>
      <c r="D5750">
        <v>252248</v>
      </c>
      <c r="E5750">
        <v>2</v>
      </c>
      <c r="F5750">
        <v>33</v>
      </c>
      <c r="G5750">
        <v>69.7</v>
      </c>
      <c r="H5750">
        <v>30.3</v>
      </c>
      <c r="I5750">
        <f>IF(E5750=3,1,0)</f>
        <v>0</v>
      </c>
    </row>
    <row r="5751" spans="1:9" x14ac:dyDescent="0.25">
      <c r="A5751" t="s">
        <v>38</v>
      </c>
      <c r="B5751">
        <v>8266</v>
      </c>
      <c r="C5751" t="s">
        <v>1</v>
      </c>
      <c r="D5751">
        <v>256213</v>
      </c>
      <c r="E5751">
        <v>2</v>
      </c>
      <c r="F5751">
        <v>13</v>
      </c>
      <c r="G5751">
        <v>69.23</v>
      </c>
      <c r="H5751">
        <v>30.77</v>
      </c>
      <c r="I5751">
        <f>IF(E5751=3,1,0)</f>
        <v>0</v>
      </c>
    </row>
    <row r="5752" spans="1:9" x14ac:dyDescent="0.25">
      <c r="A5752" t="s">
        <v>38</v>
      </c>
      <c r="B5752">
        <v>8276</v>
      </c>
      <c r="C5752" t="s">
        <v>1</v>
      </c>
      <c r="D5752">
        <v>263553</v>
      </c>
      <c r="E5752">
        <v>2</v>
      </c>
      <c r="F5752">
        <v>55</v>
      </c>
      <c r="G5752">
        <v>74.55</v>
      </c>
      <c r="H5752">
        <v>25.45</v>
      </c>
      <c r="I5752">
        <f>IF(E5752=3,1,0)</f>
        <v>0</v>
      </c>
    </row>
    <row r="5753" spans="1:9" x14ac:dyDescent="0.25">
      <c r="A5753" t="s">
        <v>38</v>
      </c>
      <c r="B5753">
        <v>8293</v>
      </c>
      <c r="C5753" t="s">
        <v>1</v>
      </c>
      <c r="D5753">
        <v>279775</v>
      </c>
      <c r="E5753">
        <v>2</v>
      </c>
      <c r="F5753">
        <v>14</v>
      </c>
      <c r="G5753">
        <v>50</v>
      </c>
      <c r="H5753">
        <v>50</v>
      </c>
      <c r="I5753">
        <f>IF(E5753=3,1,0)</f>
        <v>0</v>
      </c>
    </row>
    <row r="5754" spans="1:9" x14ac:dyDescent="0.25">
      <c r="A5754" t="s">
        <v>38</v>
      </c>
      <c r="B5754">
        <v>8314</v>
      </c>
      <c r="C5754" t="s">
        <v>1</v>
      </c>
      <c r="D5754">
        <v>307737</v>
      </c>
      <c r="E5754">
        <v>2</v>
      </c>
      <c r="F5754">
        <v>7</v>
      </c>
      <c r="G5754">
        <v>57.14</v>
      </c>
      <c r="H5754">
        <v>42.86</v>
      </c>
      <c r="I5754">
        <f>IF(E5754=3,1,0)</f>
        <v>0</v>
      </c>
    </row>
    <row r="5755" spans="1:9" x14ac:dyDescent="0.25">
      <c r="A5755" t="s">
        <v>38</v>
      </c>
      <c r="B5755">
        <v>8329</v>
      </c>
      <c r="C5755" t="s">
        <v>1</v>
      </c>
      <c r="D5755">
        <v>329736</v>
      </c>
      <c r="E5755">
        <v>2</v>
      </c>
      <c r="F5755">
        <v>7</v>
      </c>
      <c r="G5755">
        <v>57.14</v>
      </c>
      <c r="H5755">
        <v>42.86</v>
      </c>
      <c r="I5755">
        <f>IF(E5755=3,1,0)</f>
        <v>0</v>
      </c>
    </row>
    <row r="5756" spans="1:9" x14ac:dyDescent="0.25">
      <c r="A5756" t="s">
        <v>38</v>
      </c>
      <c r="B5756">
        <v>8330</v>
      </c>
      <c r="C5756" t="s">
        <v>1</v>
      </c>
      <c r="D5756">
        <v>331073</v>
      </c>
      <c r="E5756">
        <v>2</v>
      </c>
      <c r="F5756">
        <v>49</v>
      </c>
      <c r="G5756">
        <v>65.31</v>
      </c>
      <c r="H5756">
        <v>34.69</v>
      </c>
      <c r="I5756">
        <f>IF(E5756=3,1,0)</f>
        <v>0</v>
      </c>
    </row>
    <row r="5757" spans="1:9" x14ac:dyDescent="0.25">
      <c r="A5757" t="s">
        <v>38</v>
      </c>
      <c r="B5757">
        <v>8331</v>
      </c>
      <c r="C5757" t="s">
        <v>1</v>
      </c>
      <c r="D5757">
        <v>332244</v>
      </c>
      <c r="E5757">
        <v>2</v>
      </c>
      <c r="F5757">
        <v>58</v>
      </c>
      <c r="G5757">
        <v>68.97</v>
      </c>
      <c r="H5757">
        <v>31.03</v>
      </c>
      <c r="I5757">
        <f>IF(E5757=3,1,0)</f>
        <v>0</v>
      </c>
    </row>
    <row r="5758" spans="1:9" x14ac:dyDescent="0.25">
      <c r="A5758" t="s">
        <v>38</v>
      </c>
      <c r="B5758">
        <v>8346</v>
      </c>
      <c r="C5758" t="s">
        <v>1</v>
      </c>
      <c r="D5758">
        <v>346201</v>
      </c>
      <c r="E5758">
        <v>2</v>
      </c>
      <c r="F5758">
        <v>35</v>
      </c>
      <c r="G5758">
        <v>65.709999999999994</v>
      </c>
      <c r="H5758">
        <v>34.29</v>
      </c>
      <c r="I5758">
        <f>IF(E5758=3,1,0)</f>
        <v>0</v>
      </c>
    </row>
    <row r="5759" spans="1:9" x14ac:dyDescent="0.25">
      <c r="A5759" t="s">
        <v>38</v>
      </c>
      <c r="B5759">
        <v>8351</v>
      </c>
      <c r="C5759" t="s">
        <v>1</v>
      </c>
      <c r="D5759">
        <v>351184</v>
      </c>
      <c r="E5759">
        <v>2</v>
      </c>
      <c r="F5759">
        <v>5</v>
      </c>
      <c r="G5759">
        <v>60</v>
      </c>
      <c r="H5759">
        <v>40</v>
      </c>
      <c r="I5759">
        <f>IF(E5759=3,1,0)</f>
        <v>0</v>
      </c>
    </row>
    <row r="5760" spans="1:9" x14ac:dyDescent="0.25">
      <c r="A5760" t="s">
        <v>38</v>
      </c>
      <c r="B5760">
        <v>8352</v>
      </c>
      <c r="C5760" t="s">
        <v>1</v>
      </c>
      <c r="D5760">
        <v>351187</v>
      </c>
      <c r="E5760">
        <v>2</v>
      </c>
      <c r="F5760">
        <v>32</v>
      </c>
      <c r="G5760">
        <v>59.38</v>
      </c>
      <c r="H5760">
        <v>40.619999999999997</v>
      </c>
      <c r="I5760">
        <f>IF(E5760=3,1,0)</f>
        <v>0</v>
      </c>
    </row>
    <row r="5761" spans="1:9" x14ac:dyDescent="0.25">
      <c r="A5761" t="s">
        <v>38</v>
      </c>
      <c r="B5761">
        <v>8354</v>
      </c>
      <c r="C5761" t="s">
        <v>1</v>
      </c>
      <c r="D5761">
        <v>351433</v>
      </c>
      <c r="E5761">
        <v>2</v>
      </c>
      <c r="F5761">
        <v>6</v>
      </c>
      <c r="G5761">
        <v>50</v>
      </c>
      <c r="H5761">
        <v>50</v>
      </c>
      <c r="I5761">
        <f>IF(E5761=3,1,0)</f>
        <v>0</v>
      </c>
    </row>
    <row r="5762" spans="1:9" x14ac:dyDescent="0.25">
      <c r="A5762" t="s">
        <v>38</v>
      </c>
      <c r="B5762">
        <v>8365</v>
      </c>
      <c r="C5762" t="s">
        <v>1</v>
      </c>
      <c r="D5762">
        <v>360181</v>
      </c>
      <c r="E5762">
        <v>2</v>
      </c>
      <c r="F5762">
        <v>14</v>
      </c>
      <c r="G5762">
        <v>64.290000000000006</v>
      </c>
      <c r="H5762">
        <v>35.71</v>
      </c>
      <c r="I5762">
        <f>IF(E5762=3,1,0)</f>
        <v>0</v>
      </c>
    </row>
    <row r="5763" spans="1:9" x14ac:dyDescent="0.25">
      <c r="A5763" t="s">
        <v>38</v>
      </c>
      <c r="B5763">
        <v>8378</v>
      </c>
      <c r="C5763" t="s">
        <v>1</v>
      </c>
      <c r="D5763">
        <v>371082</v>
      </c>
      <c r="E5763">
        <v>2</v>
      </c>
      <c r="F5763">
        <v>21</v>
      </c>
      <c r="G5763">
        <v>76.19</v>
      </c>
      <c r="H5763">
        <v>23.81</v>
      </c>
      <c r="I5763">
        <f>IF(E5763=3,1,0)</f>
        <v>0</v>
      </c>
    </row>
    <row r="5764" spans="1:9" x14ac:dyDescent="0.25">
      <c r="A5764" t="s">
        <v>38</v>
      </c>
      <c r="B5764">
        <v>8385</v>
      </c>
      <c r="C5764" t="s">
        <v>1</v>
      </c>
      <c r="D5764">
        <v>384622</v>
      </c>
      <c r="E5764">
        <v>2</v>
      </c>
      <c r="F5764">
        <v>47</v>
      </c>
      <c r="G5764">
        <v>65.959999999999994</v>
      </c>
      <c r="H5764">
        <v>34.04</v>
      </c>
      <c r="I5764">
        <f>IF(E5764=3,1,0)</f>
        <v>0</v>
      </c>
    </row>
    <row r="5765" spans="1:9" x14ac:dyDescent="0.25">
      <c r="A5765" t="s">
        <v>38</v>
      </c>
      <c r="B5765">
        <v>8391</v>
      </c>
      <c r="C5765" t="s">
        <v>1</v>
      </c>
      <c r="D5765">
        <v>394839</v>
      </c>
      <c r="E5765">
        <v>2</v>
      </c>
      <c r="F5765">
        <v>13</v>
      </c>
      <c r="G5765">
        <v>69.23</v>
      </c>
      <c r="H5765">
        <v>30.77</v>
      </c>
      <c r="I5765">
        <f>IF(E5765=3,1,0)</f>
        <v>0</v>
      </c>
    </row>
    <row r="5766" spans="1:9" x14ac:dyDescent="0.25">
      <c r="A5766" t="s">
        <v>38</v>
      </c>
      <c r="B5766">
        <v>8397</v>
      </c>
      <c r="C5766" t="s">
        <v>1</v>
      </c>
      <c r="D5766">
        <v>402456</v>
      </c>
      <c r="E5766">
        <v>2</v>
      </c>
      <c r="F5766">
        <v>40</v>
      </c>
      <c r="G5766">
        <v>67.5</v>
      </c>
      <c r="H5766">
        <v>32.5</v>
      </c>
      <c r="I5766">
        <f>IF(E5766=3,1,0)</f>
        <v>0</v>
      </c>
    </row>
    <row r="5767" spans="1:9" x14ac:dyDescent="0.25">
      <c r="A5767" t="s">
        <v>38</v>
      </c>
      <c r="B5767">
        <v>8402</v>
      </c>
      <c r="C5767" t="s">
        <v>1</v>
      </c>
      <c r="D5767">
        <v>404980</v>
      </c>
      <c r="E5767">
        <v>2</v>
      </c>
      <c r="F5767">
        <v>24</v>
      </c>
      <c r="G5767">
        <v>54.17</v>
      </c>
      <c r="H5767">
        <v>45.83</v>
      </c>
      <c r="I5767">
        <f>IF(E5767=3,1,0)</f>
        <v>0</v>
      </c>
    </row>
    <row r="5768" spans="1:9" x14ac:dyDescent="0.25">
      <c r="A5768" t="s">
        <v>38</v>
      </c>
      <c r="B5768">
        <v>8408</v>
      </c>
      <c r="C5768" t="s">
        <v>1</v>
      </c>
      <c r="D5768">
        <v>413763</v>
      </c>
      <c r="E5768">
        <v>2</v>
      </c>
      <c r="F5768">
        <v>10</v>
      </c>
      <c r="G5768">
        <v>70</v>
      </c>
      <c r="H5768">
        <v>30</v>
      </c>
      <c r="I5768">
        <f>IF(E5768=3,1,0)</f>
        <v>0</v>
      </c>
    </row>
    <row r="5769" spans="1:9" x14ac:dyDescent="0.25">
      <c r="A5769" t="s">
        <v>38</v>
      </c>
      <c r="B5769">
        <v>8411</v>
      </c>
      <c r="C5769" t="s">
        <v>1</v>
      </c>
      <c r="D5769">
        <v>418201</v>
      </c>
      <c r="E5769">
        <v>2</v>
      </c>
      <c r="F5769">
        <v>21</v>
      </c>
      <c r="G5769">
        <v>76.19</v>
      </c>
      <c r="H5769">
        <v>23.81</v>
      </c>
      <c r="I5769">
        <f>IF(E5769=3,1,0)</f>
        <v>0</v>
      </c>
    </row>
    <row r="5770" spans="1:9" x14ac:dyDescent="0.25">
      <c r="A5770" t="s">
        <v>38</v>
      </c>
      <c r="B5770">
        <v>8416</v>
      </c>
      <c r="C5770" t="s">
        <v>1</v>
      </c>
      <c r="D5770">
        <v>426399</v>
      </c>
      <c r="E5770">
        <v>2</v>
      </c>
      <c r="F5770">
        <v>11</v>
      </c>
      <c r="G5770">
        <v>63.64</v>
      </c>
      <c r="H5770">
        <v>36.36</v>
      </c>
      <c r="I5770">
        <f>IF(E5770=3,1,0)</f>
        <v>0</v>
      </c>
    </row>
    <row r="5771" spans="1:9" x14ac:dyDescent="0.25">
      <c r="A5771" t="s">
        <v>38</v>
      </c>
      <c r="B5771">
        <v>8417</v>
      </c>
      <c r="C5771" t="s">
        <v>1</v>
      </c>
      <c r="D5771">
        <v>426402</v>
      </c>
      <c r="E5771">
        <v>2</v>
      </c>
      <c r="F5771">
        <v>21</v>
      </c>
      <c r="G5771">
        <v>76.19</v>
      </c>
      <c r="H5771">
        <v>23.81</v>
      </c>
      <c r="I5771">
        <f>IF(E5771=3,1,0)</f>
        <v>0</v>
      </c>
    </row>
    <row r="5772" spans="1:9" x14ac:dyDescent="0.25">
      <c r="A5772" t="s">
        <v>38</v>
      </c>
      <c r="B5772">
        <v>8431</v>
      </c>
      <c r="C5772" t="s">
        <v>1</v>
      </c>
      <c r="D5772">
        <v>439222</v>
      </c>
      <c r="E5772">
        <v>2</v>
      </c>
      <c r="F5772">
        <v>55</v>
      </c>
      <c r="G5772">
        <v>78.180000000000007</v>
      </c>
      <c r="H5772">
        <v>21.82</v>
      </c>
      <c r="I5772">
        <f>IF(E5772=3,1,0)</f>
        <v>0</v>
      </c>
    </row>
    <row r="5773" spans="1:9" x14ac:dyDescent="0.25">
      <c r="A5773" t="s">
        <v>38</v>
      </c>
      <c r="B5773">
        <v>8445</v>
      </c>
      <c r="C5773" t="s">
        <v>1</v>
      </c>
      <c r="D5773">
        <v>450063</v>
      </c>
      <c r="E5773">
        <v>2</v>
      </c>
      <c r="F5773">
        <v>7</v>
      </c>
      <c r="G5773">
        <v>57.14</v>
      </c>
      <c r="H5773">
        <v>42.86</v>
      </c>
      <c r="I5773">
        <f>IF(E5773=3,1,0)</f>
        <v>0</v>
      </c>
    </row>
    <row r="5774" spans="1:9" x14ac:dyDescent="0.25">
      <c r="A5774" t="s">
        <v>38</v>
      </c>
      <c r="B5774">
        <v>8455</v>
      </c>
      <c r="C5774" t="s">
        <v>1</v>
      </c>
      <c r="D5774">
        <v>456020</v>
      </c>
      <c r="E5774">
        <v>2</v>
      </c>
      <c r="F5774">
        <v>61</v>
      </c>
      <c r="G5774">
        <v>55.74</v>
      </c>
      <c r="H5774">
        <v>44.26</v>
      </c>
      <c r="I5774">
        <f>IF(E5774=3,1,0)</f>
        <v>0</v>
      </c>
    </row>
    <row r="5775" spans="1:9" x14ac:dyDescent="0.25">
      <c r="A5775" t="s">
        <v>38</v>
      </c>
      <c r="B5775">
        <v>8473</v>
      </c>
      <c r="C5775" t="s">
        <v>1</v>
      </c>
      <c r="D5775">
        <v>481004</v>
      </c>
      <c r="E5775">
        <v>2</v>
      </c>
      <c r="F5775">
        <v>8</v>
      </c>
      <c r="G5775">
        <v>50</v>
      </c>
      <c r="H5775">
        <v>50</v>
      </c>
      <c r="I5775">
        <f>IF(E5775=3,1,0)</f>
        <v>0</v>
      </c>
    </row>
    <row r="5776" spans="1:9" x14ac:dyDescent="0.25">
      <c r="A5776" t="s">
        <v>38</v>
      </c>
      <c r="B5776">
        <v>8474</v>
      </c>
      <c r="C5776" t="s">
        <v>1</v>
      </c>
      <c r="D5776">
        <v>485399</v>
      </c>
      <c r="E5776">
        <v>2</v>
      </c>
      <c r="F5776">
        <v>37</v>
      </c>
      <c r="G5776">
        <v>59.46</v>
      </c>
      <c r="H5776">
        <v>40.54</v>
      </c>
      <c r="I5776">
        <f>IF(E5776=3,1,0)</f>
        <v>0</v>
      </c>
    </row>
    <row r="5777" spans="1:9" x14ac:dyDescent="0.25">
      <c r="A5777" t="s">
        <v>38</v>
      </c>
      <c r="B5777">
        <v>8479</v>
      </c>
      <c r="C5777" t="s">
        <v>1</v>
      </c>
      <c r="D5777">
        <v>491837</v>
      </c>
      <c r="E5777">
        <v>2</v>
      </c>
      <c r="F5777">
        <v>25</v>
      </c>
      <c r="G5777">
        <v>56</v>
      </c>
      <c r="H5777">
        <v>44</v>
      </c>
      <c r="I5777">
        <f>IF(E5777=3,1,0)</f>
        <v>0</v>
      </c>
    </row>
    <row r="5778" spans="1:9" x14ac:dyDescent="0.25">
      <c r="A5778" t="s">
        <v>38</v>
      </c>
      <c r="B5778">
        <v>8481</v>
      </c>
      <c r="C5778" t="s">
        <v>1</v>
      </c>
      <c r="D5778">
        <v>496021</v>
      </c>
      <c r="E5778">
        <v>2</v>
      </c>
      <c r="F5778">
        <v>28</v>
      </c>
      <c r="G5778">
        <v>75</v>
      </c>
      <c r="H5778">
        <v>25</v>
      </c>
      <c r="I5778">
        <f>IF(E5778=3,1,0)</f>
        <v>0</v>
      </c>
    </row>
    <row r="5779" spans="1:9" x14ac:dyDescent="0.25">
      <c r="A5779" t="s">
        <v>38</v>
      </c>
      <c r="B5779">
        <v>8492</v>
      </c>
      <c r="C5779" t="s">
        <v>1</v>
      </c>
      <c r="D5779">
        <v>500305</v>
      </c>
      <c r="E5779">
        <v>2</v>
      </c>
      <c r="F5779">
        <v>28</v>
      </c>
      <c r="G5779">
        <v>67.86</v>
      </c>
      <c r="H5779">
        <v>32.14</v>
      </c>
      <c r="I5779">
        <f>IF(E5779=3,1,0)</f>
        <v>0</v>
      </c>
    </row>
    <row r="5780" spans="1:9" x14ac:dyDescent="0.25">
      <c r="A5780" t="s">
        <v>38</v>
      </c>
      <c r="B5780">
        <v>8495</v>
      </c>
      <c r="C5780" t="s">
        <v>1</v>
      </c>
      <c r="D5780">
        <v>504353</v>
      </c>
      <c r="E5780">
        <v>2</v>
      </c>
      <c r="F5780">
        <v>19</v>
      </c>
      <c r="G5780">
        <v>68.42</v>
      </c>
      <c r="H5780">
        <v>31.58</v>
      </c>
      <c r="I5780">
        <f>IF(E5780=3,1,0)</f>
        <v>0</v>
      </c>
    </row>
    <row r="5781" spans="1:9" x14ac:dyDescent="0.25">
      <c r="A5781" t="s">
        <v>38</v>
      </c>
      <c r="B5781">
        <v>8498</v>
      </c>
      <c r="C5781" t="s">
        <v>1</v>
      </c>
      <c r="D5781">
        <v>512425</v>
      </c>
      <c r="E5781">
        <v>2</v>
      </c>
      <c r="F5781">
        <v>51</v>
      </c>
      <c r="G5781">
        <v>60.78</v>
      </c>
      <c r="H5781">
        <v>39.22</v>
      </c>
      <c r="I5781">
        <f>IF(E5781=3,1,0)</f>
        <v>0</v>
      </c>
    </row>
    <row r="5782" spans="1:9" x14ac:dyDescent="0.25">
      <c r="A5782" t="s">
        <v>38</v>
      </c>
      <c r="B5782">
        <v>8501</v>
      </c>
      <c r="C5782" t="s">
        <v>1</v>
      </c>
      <c r="D5782">
        <v>513218</v>
      </c>
      <c r="E5782">
        <v>2</v>
      </c>
      <c r="F5782">
        <v>8</v>
      </c>
      <c r="G5782">
        <v>62.5</v>
      </c>
      <c r="H5782">
        <v>37.5</v>
      </c>
      <c r="I5782">
        <f>IF(E5782=3,1,0)</f>
        <v>0</v>
      </c>
    </row>
    <row r="5783" spans="1:9" x14ac:dyDescent="0.25">
      <c r="A5783" t="s">
        <v>38</v>
      </c>
      <c r="B5783">
        <v>8504</v>
      </c>
      <c r="C5783" t="s">
        <v>1</v>
      </c>
      <c r="D5783">
        <v>514584</v>
      </c>
      <c r="E5783">
        <v>2</v>
      </c>
      <c r="F5783">
        <v>12</v>
      </c>
      <c r="G5783">
        <v>50</v>
      </c>
      <c r="H5783">
        <v>50</v>
      </c>
      <c r="I5783">
        <f>IF(E5783=3,1,0)</f>
        <v>0</v>
      </c>
    </row>
    <row r="5784" spans="1:9" x14ac:dyDescent="0.25">
      <c r="A5784" t="s">
        <v>38</v>
      </c>
      <c r="B5784">
        <v>8506</v>
      </c>
      <c r="C5784" t="s">
        <v>1</v>
      </c>
      <c r="D5784">
        <v>516138</v>
      </c>
      <c r="E5784">
        <v>2</v>
      </c>
      <c r="F5784">
        <v>22</v>
      </c>
      <c r="G5784">
        <v>72.73</v>
      </c>
      <c r="H5784">
        <v>27.27</v>
      </c>
      <c r="I5784">
        <f>IF(E5784=3,1,0)</f>
        <v>0</v>
      </c>
    </row>
    <row r="5785" spans="1:9" x14ac:dyDescent="0.25">
      <c r="A5785" t="s">
        <v>38</v>
      </c>
      <c r="B5785">
        <v>8517</v>
      </c>
      <c r="C5785" t="s">
        <v>1</v>
      </c>
      <c r="D5785">
        <v>519852</v>
      </c>
      <c r="E5785">
        <v>2</v>
      </c>
      <c r="F5785">
        <v>18</v>
      </c>
      <c r="G5785">
        <v>55.56</v>
      </c>
      <c r="H5785">
        <v>44.44</v>
      </c>
      <c r="I5785">
        <f>IF(E5785=3,1,0)</f>
        <v>0</v>
      </c>
    </row>
    <row r="5786" spans="1:9" x14ac:dyDescent="0.25">
      <c r="A5786" t="s">
        <v>38</v>
      </c>
      <c r="B5786">
        <v>8519</v>
      </c>
      <c r="C5786" t="s">
        <v>1</v>
      </c>
      <c r="D5786">
        <v>524194</v>
      </c>
      <c r="E5786">
        <v>2</v>
      </c>
      <c r="F5786">
        <v>11</v>
      </c>
      <c r="G5786">
        <v>72.73</v>
      </c>
      <c r="H5786">
        <v>27.27</v>
      </c>
      <c r="I5786">
        <f>IF(E5786=3,1,0)</f>
        <v>0</v>
      </c>
    </row>
    <row r="5787" spans="1:9" x14ac:dyDescent="0.25">
      <c r="A5787" t="s">
        <v>38</v>
      </c>
      <c r="B5787">
        <v>8538</v>
      </c>
      <c r="C5787" t="s">
        <v>1</v>
      </c>
      <c r="D5787">
        <v>541348</v>
      </c>
      <c r="E5787">
        <v>2</v>
      </c>
      <c r="F5787">
        <v>40</v>
      </c>
      <c r="G5787">
        <v>72.5</v>
      </c>
      <c r="H5787">
        <v>27.5</v>
      </c>
      <c r="I5787">
        <f>IF(E5787=3,1,0)</f>
        <v>0</v>
      </c>
    </row>
    <row r="5788" spans="1:9" x14ac:dyDescent="0.25">
      <c r="A5788" t="s">
        <v>38</v>
      </c>
      <c r="B5788">
        <v>8550</v>
      </c>
      <c r="C5788" t="s">
        <v>1</v>
      </c>
      <c r="D5788">
        <v>551616</v>
      </c>
      <c r="E5788">
        <v>2</v>
      </c>
      <c r="F5788">
        <v>27</v>
      </c>
      <c r="G5788">
        <v>59.26</v>
      </c>
      <c r="H5788">
        <v>40.74</v>
      </c>
      <c r="I5788">
        <f>IF(E5788=3,1,0)</f>
        <v>0</v>
      </c>
    </row>
    <row r="5789" spans="1:9" x14ac:dyDescent="0.25">
      <c r="A5789" t="s">
        <v>38</v>
      </c>
      <c r="B5789">
        <v>8574</v>
      </c>
      <c r="C5789" t="s">
        <v>1</v>
      </c>
      <c r="D5789">
        <v>574956</v>
      </c>
      <c r="E5789">
        <v>2</v>
      </c>
      <c r="F5789">
        <v>7</v>
      </c>
      <c r="G5789">
        <v>57.14</v>
      </c>
      <c r="H5789">
        <v>42.86</v>
      </c>
      <c r="I5789">
        <f>IF(E5789=3,1,0)</f>
        <v>0</v>
      </c>
    </row>
    <row r="5790" spans="1:9" x14ac:dyDescent="0.25">
      <c r="A5790" t="s">
        <v>38</v>
      </c>
      <c r="B5790">
        <v>8578</v>
      </c>
      <c r="C5790" t="s">
        <v>1</v>
      </c>
      <c r="D5790">
        <v>579582</v>
      </c>
      <c r="E5790">
        <v>2</v>
      </c>
      <c r="F5790">
        <v>11</v>
      </c>
      <c r="G5790">
        <v>63.64</v>
      </c>
      <c r="H5790">
        <v>36.36</v>
      </c>
      <c r="I5790">
        <f>IF(E5790=3,1,0)</f>
        <v>0</v>
      </c>
    </row>
    <row r="5791" spans="1:9" x14ac:dyDescent="0.25">
      <c r="A5791" t="s">
        <v>38</v>
      </c>
      <c r="B5791">
        <v>8607</v>
      </c>
      <c r="C5791" t="s">
        <v>1</v>
      </c>
      <c r="D5791">
        <v>598060</v>
      </c>
      <c r="E5791">
        <v>2</v>
      </c>
      <c r="F5791">
        <v>31</v>
      </c>
      <c r="G5791">
        <v>58.06</v>
      </c>
      <c r="H5791">
        <v>41.94</v>
      </c>
      <c r="I5791">
        <f>IF(E5791=3,1,0)</f>
        <v>0</v>
      </c>
    </row>
    <row r="5792" spans="1:9" x14ac:dyDescent="0.25">
      <c r="A5792" t="s">
        <v>38</v>
      </c>
      <c r="B5792">
        <v>8616</v>
      </c>
      <c r="C5792" t="s">
        <v>1</v>
      </c>
      <c r="D5792">
        <v>602951</v>
      </c>
      <c r="E5792">
        <v>2</v>
      </c>
      <c r="F5792">
        <v>32</v>
      </c>
      <c r="G5792">
        <v>68.75</v>
      </c>
      <c r="H5792">
        <v>31.25</v>
      </c>
      <c r="I5792">
        <f>IF(E5792=3,1,0)</f>
        <v>0</v>
      </c>
    </row>
    <row r="5793" spans="1:9" x14ac:dyDescent="0.25">
      <c r="A5793" t="s">
        <v>38</v>
      </c>
      <c r="B5793">
        <v>8622</v>
      </c>
      <c r="C5793" t="s">
        <v>1</v>
      </c>
      <c r="D5793">
        <v>612215</v>
      </c>
      <c r="E5793">
        <v>2</v>
      </c>
      <c r="F5793">
        <v>38</v>
      </c>
      <c r="G5793">
        <v>73.680000000000007</v>
      </c>
      <c r="H5793">
        <v>26.32</v>
      </c>
      <c r="I5793">
        <f>IF(E5793=3,1,0)</f>
        <v>0</v>
      </c>
    </row>
    <row r="5794" spans="1:9" x14ac:dyDescent="0.25">
      <c r="A5794" t="s">
        <v>38</v>
      </c>
      <c r="B5794">
        <v>8628</v>
      </c>
      <c r="C5794" t="s">
        <v>1</v>
      </c>
      <c r="D5794">
        <v>618790</v>
      </c>
      <c r="E5794">
        <v>2</v>
      </c>
      <c r="F5794">
        <v>5</v>
      </c>
      <c r="G5794">
        <v>60</v>
      </c>
      <c r="H5794">
        <v>40</v>
      </c>
      <c r="I5794">
        <f>IF(E5794=3,1,0)</f>
        <v>0</v>
      </c>
    </row>
    <row r="5795" spans="1:9" x14ac:dyDescent="0.25">
      <c r="A5795" t="s">
        <v>38</v>
      </c>
      <c r="B5795">
        <v>8636</v>
      </c>
      <c r="C5795" t="s">
        <v>1</v>
      </c>
      <c r="D5795">
        <v>623202</v>
      </c>
      <c r="E5795">
        <v>2</v>
      </c>
      <c r="F5795">
        <v>50</v>
      </c>
      <c r="G5795">
        <v>52</v>
      </c>
      <c r="H5795">
        <v>48</v>
      </c>
      <c r="I5795">
        <f>IF(E5795=3,1,0)</f>
        <v>0</v>
      </c>
    </row>
    <row r="5796" spans="1:9" x14ac:dyDescent="0.25">
      <c r="A5796" t="s">
        <v>38</v>
      </c>
      <c r="B5796">
        <v>8641</v>
      </c>
      <c r="C5796" t="s">
        <v>1</v>
      </c>
      <c r="D5796">
        <v>628439</v>
      </c>
      <c r="E5796">
        <v>2</v>
      </c>
      <c r="F5796">
        <v>52</v>
      </c>
      <c r="G5796">
        <v>69.23</v>
      </c>
      <c r="H5796">
        <v>30.77</v>
      </c>
      <c r="I5796">
        <f>IF(E5796=3,1,0)</f>
        <v>0</v>
      </c>
    </row>
    <row r="5797" spans="1:9" x14ac:dyDescent="0.25">
      <c r="A5797" t="s">
        <v>38</v>
      </c>
      <c r="B5797">
        <v>8654</v>
      </c>
      <c r="C5797" t="s">
        <v>1</v>
      </c>
      <c r="D5797">
        <v>647208</v>
      </c>
      <c r="E5797">
        <v>2</v>
      </c>
      <c r="F5797">
        <v>29</v>
      </c>
      <c r="G5797">
        <v>72.41</v>
      </c>
      <c r="H5797">
        <v>27.59</v>
      </c>
      <c r="I5797">
        <f>IF(E5797=3,1,0)</f>
        <v>0</v>
      </c>
    </row>
    <row r="5798" spans="1:9" x14ac:dyDescent="0.25">
      <c r="A5798" t="s">
        <v>38</v>
      </c>
      <c r="B5798">
        <v>8660</v>
      </c>
      <c r="C5798" t="s">
        <v>1</v>
      </c>
      <c r="D5798">
        <v>654499</v>
      </c>
      <c r="E5798">
        <v>2</v>
      </c>
      <c r="F5798">
        <v>24</v>
      </c>
      <c r="G5798">
        <v>70.83</v>
      </c>
      <c r="H5798">
        <v>29.17</v>
      </c>
      <c r="I5798">
        <f>IF(E5798=3,1,0)</f>
        <v>0</v>
      </c>
    </row>
    <row r="5799" spans="1:9" x14ac:dyDescent="0.25">
      <c r="A5799" t="s">
        <v>38</v>
      </c>
      <c r="B5799">
        <v>8688</v>
      </c>
      <c r="C5799" t="s">
        <v>1</v>
      </c>
      <c r="D5799">
        <v>681574</v>
      </c>
      <c r="E5799">
        <v>2</v>
      </c>
      <c r="F5799">
        <v>41</v>
      </c>
      <c r="G5799">
        <v>68.290000000000006</v>
      </c>
      <c r="H5799">
        <v>31.71</v>
      </c>
      <c r="I5799">
        <f>IF(E5799=3,1,0)</f>
        <v>0</v>
      </c>
    </row>
    <row r="5800" spans="1:9" x14ac:dyDescent="0.25">
      <c r="A5800" t="s">
        <v>38</v>
      </c>
      <c r="B5800">
        <v>8711</v>
      </c>
      <c r="C5800" t="s">
        <v>1</v>
      </c>
      <c r="D5800">
        <v>697195</v>
      </c>
      <c r="E5800">
        <v>2</v>
      </c>
      <c r="F5800">
        <v>6</v>
      </c>
      <c r="G5800">
        <v>50</v>
      </c>
      <c r="H5800">
        <v>50</v>
      </c>
      <c r="I5800">
        <f>IF(E5800=3,1,0)</f>
        <v>0</v>
      </c>
    </row>
    <row r="5801" spans="1:9" x14ac:dyDescent="0.25">
      <c r="A5801" t="s">
        <v>38</v>
      </c>
      <c r="B5801">
        <v>8713</v>
      </c>
      <c r="C5801" t="s">
        <v>1</v>
      </c>
      <c r="D5801">
        <v>697686</v>
      </c>
      <c r="E5801">
        <v>2</v>
      </c>
      <c r="F5801">
        <v>32</v>
      </c>
      <c r="G5801">
        <v>50</v>
      </c>
      <c r="H5801">
        <v>50</v>
      </c>
      <c r="I5801">
        <f>IF(E5801=3,1,0)</f>
        <v>0</v>
      </c>
    </row>
    <row r="5802" spans="1:9" x14ac:dyDescent="0.25">
      <c r="A5802" t="s">
        <v>38</v>
      </c>
      <c r="B5802">
        <v>8732</v>
      </c>
      <c r="C5802" t="s">
        <v>1</v>
      </c>
      <c r="D5802">
        <v>713802</v>
      </c>
      <c r="E5802">
        <v>2</v>
      </c>
      <c r="F5802">
        <v>9</v>
      </c>
      <c r="G5802">
        <v>55.56</v>
      </c>
      <c r="H5802">
        <v>44.44</v>
      </c>
      <c r="I5802">
        <f>IF(E5802=3,1,0)</f>
        <v>0</v>
      </c>
    </row>
    <row r="5803" spans="1:9" x14ac:dyDescent="0.25">
      <c r="A5803" t="s">
        <v>38</v>
      </c>
      <c r="B5803">
        <v>8740</v>
      </c>
      <c r="C5803" t="s">
        <v>1</v>
      </c>
      <c r="D5803">
        <v>724282</v>
      </c>
      <c r="E5803">
        <v>2</v>
      </c>
      <c r="F5803">
        <v>38</v>
      </c>
      <c r="G5803">
        <v>76.319999999999993</v>
      </c>
      <c r="H5803">
        <v>23.68</v>
      </c>
      <c r="I5803">
        <f>IF(E5803=3,1,0)</f>
        <v>0</v>
      </c>
    </row>
    <row r="5804" spans="1:9" x14ac:dyDescent="0.25">
      <c r="A5804" t="s">
        <v>38</v>
      </c>
      <c r="B5804">
        <v>8751</v>
      </c>
      <c r="C5804" t="s">
        <v>1</v>
      </c>
      <c r="D5804">
        <v>735728</v>
      </c>
      <c r="E5804">
        <v>2</v>
      </c>
      <c r="F5804">
        <v>26</v>
      </c>
      <c r="G5804">
        <v>61.54</v>
      </c>
      <c r="H5804">
        <v>38.46</v>
      </c>
      <c r="I5804">
        <f>IF(E5804=3,1,0)</f>
        <v>0</v>
      </c>
    </row>
    <row r="5805" spans="1:9" x14ac:dyDescent="0.25">
      <c r="A5805" t="s">
        <v>38</v>
      </c>
      <c r="B5805">
        <v>8767</v>
      </c>
      <c r="C5805" t="s">
        <v>1</v>
      </c>
      <c r="D5805">
        <v>760351</v>
      </c>
      <c r="E5805">
        <v>2</v>
      </c>
      <c r="F5805">
        <v>8</v>
      </c>
      <c r="G5805">
        <v>50</v>
      </c>
      <c r="H5805">
        <v>50</v>
      </c>
      <c r="I5805">
        <f>IF(E5805=3,1,0)</f>
        <v>0</v>
      </c>
    </row>
    <row r="5806" spans="1:9" x14ac:dyDescent="0.25">
      <c r="A5806" t="s">
        <v>38</v>
      </c>
      <c r="B5806">
        <v>8783</v>
      </c>
      <c r="C5806" t="s">
        <v>1</v>
      </c>
      <c r="D5806">
        <v>771473</v>
      </c>
      <c r="E5806">
        <v>2</v>
      </c>
      <c r="F5806">
        <v>47</v>
      </c>
      <c r="G5806">
        <v>61.22</v>
      </c>
      <c r="H5806">
        <v>34.69</v>
      </c>
      <c r="I5806">
        <f>IF(E5806=3,1,0)</f>
        <v>0</v>
      </c>
    </row>
    <row r="5807" spans="1:9" x14ac:dyDescent="0.25">
      <c r="A5807" t="s">
        <v>38</v>
      </c>
      <c r="B5807">
        <v>8791</v>
      </c>
      <c r="C5807" t="s">
        <v>1</v>
      </c>
      <c r="D5807">
        <v>781674</v>
      </c>
      <c r="E5807">
        <v>2</v>
      </c>
      <c r="F5807">
        <v>11</v>
      </c>
      <c r="G5807">
        <v>72.73</v>
      </c>
      <c r="H5807">
        <v>27.27</v>
      </c>
      <c r="I5807">
        <f>IF(E5807=3,1,0)</f>
        <v>0</v>
      </c>
    </row>
    <row r="5808" spans="1:9" x14ac:dyDescent="0.25">
      <c r="A5808" t="s">
        <v>38</v>
      </c>
      <c r="B5808">
        <v>8792</v>
      </c>
      <c r="C5808" t="s">
        <v>1</v>
      </c>
      <c r="D5808">
        <v>782537</v>
      </c>
      <c r="E5808">
        <v>2</v>
      </c>
      <c r="F5808">
        <v>46</v>
      </c>
      <c r="G5808">
        <v>67.39</v>
      </c>
      <c r="H5808">
        <v>32.61</v>
      </c>
      <c r="I5808">
        <f>IF(E5808=3,1,0)</f>
        <v>0</v>
      </c>
    </row>
    <row r="5809" spans="1:9" x14ac:dyDescent="0.25">
      <c r="A5809" t="s">
        <v>38</v>
      </c>
      <c r="B5809">
        <v>8798</v>
      </c>
      <c r="C5809" t="s">
        <v>1</v>
      </c>
      <c r="D5809">
        <v>789624</v>
      </c>
      <c r="E5809">
        <v>2</v>
      </c>
      <c r="F5809">
        <v>31</v>
      </c>
      <c r="G5809">
        <v>51.61</v>
      </c>
      <c r="H5809">
        <v>48.39</v>
      </c>
      <c r="I5809">
        <f>IF(E5809=3,1,0)</f>
        <v>0</v>
      </c>
    </row>
    <row r="5810" spans="1:9" x14ac:dyDescent="0.25">
      <c r="A5810" t="s">
        <v>38</v>
      </c>
      <c r="B5810">
        <v>8806</v>
      </c>
      <c r="C5810" t="s">
        <v>1</v>
      </c>
      <c r="D5810">
        <v>802500</v>
      </c>
      <c r="E5810">
        <v>2</v>
      </c>
      <c r="F5810">
        <v>14</v>
      </c>
      <c r="G5810">
        <v>50</v>
      </c>
      <c r="H5810">
        <v>50</v>
      </c>
      <c r="I5810">
        <f>IF(E5810=3,1,0)</f>
        <v>0</v>
      </c>
    </row>
    <row r="5811" spans="1:9" x14ac:dyDescent="0.25">
      <c r="A5811" t="s">
        <v>38</v>
      </c>
      <c r="B5811">
        <v>8809</v>
      </c>
      <c r="C5811" t="s">
        <v>1</v>
      </c>
      <c r="D5811">
        <v>805479</v>
      </c>
      <c r="E5811">
        <v>2</v>
      </c>
      <c r="F5811">
        <v>38</v>
      </c>
      <c r="G5811">
        <v>50</v>
      </c>
      <c r="H5811">
        <v>50</v>
      </c>
      <c r="I5811">
        <f>IF(E5811=3,1,0)</f>
        <v>0</v>
      </c>
    </row>
    <row r="5812" spans="1:9" x14ac:dyDescent="0.25">
      <c r="A5812" t="s">
        <v>38</v>
      </c>
      <c r="B5812">
        <v>8852</v>
      </c>
      <c r="C5812" t="s">
        <v>1</v>
      </c>
      <c r="D5812">
        <v>855665</v>
      </c>
      <c r="E5812">
        <v>2</v>
      </c>
      <c r="F5812">
        <v>30</v>
      </c>
      <c r="G5812">
        <v>63.33</v>
      </c>
      <c r="H5812">
        <v>36.67</v>
      </c>
      <c r="I5812">
        <f>IF(E5812=3,1,0)</f>
        <v>0</v>
      </c>
    </row>
    <row r="5813" spans="1:9" x14ac:dyDescent="0.25">
      <c r="A5813" t="s">
        <v>38</v>
      </c>
      <c r="B5813">
        <v>8869</v>
      </c>
      <c r="C5813" t="s">
        <v>1</v>
      </c>
      <c r="D5813">
        <v>880240</v>
      </c>
      <c r="E5813">
        <v>2</v>
      </c>
      <c r="F5813">
        <v>15</v>
      </c>
      <c r="G5813">
        <v>53.33</v>
      </c>
      <c r="H5813">
        <v>46.67</v>
      </c>
      <c r="I5813">
        <f>IF(E5813=3,1,0)</f>
        <v>0</v>
      </c>
    </row>
    <row r="5814" spans="1:9" x14ac:dyDescent="0.25">
      <c r="A5814" t="s">
        <v>38</v>
      </c>
      <c r="B5814">
        <v>8895</v>
      </c>
      <c r="C5814" t="s">
        <v>1</v>
      </c>
      <c r="D5814">
        <v>908240</v>
      </c>
      <c r="E5814">
        <v>2</v>
      </c>
      <c r="F5814">
        <v>8</v>
      </c>
      <c r="G5814">
        <v>50</v>
      </c>
      <c r="H5814">
        <v>50</v>
      </c>
      <c r="I5814">
        <f>IF(E5814=3,1,0)</f>
        <v>0</v>
      </c>
    </row>
    <row r="5815" spans="1:9" x14ac:dyDescent="0.25">
      <c r="A5815" t="s">
        <v>38</v>
      </c>
      <c r="B5815">
        <v>8923</v>
      </c>
      <c r="C5815" t="s">
        <v>1</v>
      </c>
      <c r="D5815">
        <v>938237</v>
      </c>
      <c r="E5815">
        <v>2</v>
      </c>
      <c r="F5815">
        <v>55</v>
      </c>
      <c r="G5815">
        <v>61.82</v>
      </c>
      <c r="H5815">
        <v>38.18</v>
      </c>
      <c r="I5815">
        <f>IF(E5815=3,1,0)</f>
        <v>0</v>
      </c>
    </row>
    <row r="5816" spans="1:9" x14ac:dyDescent="0.25">
      <c r="A5816" t="s">
        <v>38</v>
      </c>
      <c r="B5816">
        <v>8926</v>
      </c>
      <c r="C5816" t="s">
        <v>1</v>
      </c>
      <c r="D5816">
        <v>940777</v>
      </c>
      <c r="E5816">
        <v>2</v>
      </c>
      <c r="F5816">
        <v>40</v>
      </c>
      <c r="G5816">
        <v>75</v>
      </c>
      <c r="H5816">
        <v>25</v>
      </c>
      <c r="I5816">
        <f>IF(E5816=3,1,0)</f>
        <v>0</v>
      </c>
    </row>
    <row r="5817" spans="1:9" x14ac:dyDescent="0.25">
      <c r="A5817" t="s">
        <v>38</v>
      </c>
      <c r="B5817">
        <v>8933</v>
      </c>
      <c r="C5817" t="s">
        <v>1</v>
      </c>
      <c r="D5817">
        <v>945358</v>
      </c>
      <c r="E5817">
        <v>2</v>
      </c>
      <c r="F5817">
        <v>32</v>
      </c>
      <c r="G5817">
        <v>53.12</v>
      </c>
      <c r="H5817">
        <v>46.88</v>
      </c>
      <c r="I5817">
        <f>IF(E5817=3,1,0)</f>
        <v>0</v>
      </c>
    </row>
    <row r="5818" spans="1:9" x14ac:dyDescent="0.25">
      <c r="A5818" t="s">
        <v>38</v>
      </c>
      <c r="B5818">
        <v>8935</v>
      </c>
      <c r="C5818" t="s">
        <v>1</v>
      </c>
      <c r="D5818">
        <v>947779</v>
      </c>
      <c r="E5818">
        <v>2</v>
      </c>
      <c r="F5818">
        <v>10</v>
      </c>
      <c r="G5818">
        <v>70</v>
      </c>
      <c r="H5818">
        <v>30</v>
      </c>
      <c r="I5818">
        <f>IF(E5818=3,1,0)</f>
        <v>0</v>
      </c>
    </row>
    <row r="5819" spans="1:9" x14ac:dyDescent="0.25">
      <c r="A5819" t="s">
        <v>38</v>
      </c>
      <c r="B5819">
        <v>8102</v>
      </c>
      <c r="C5819" t="s">
        <v>1</v>
      </c>
      <c r="D5819">
        <v>1007036</v>
      </c>
      <c r="E5819">
        <v>2</v>
      </c>
      <c r="F5819">
        <v>9</v>
      </c>
      <c r="G5819">
        <v>50</v>
      </c>
      <c r="H5819">
        <v>40</v>
      </c>
      <c r="I5819">
        <f>IF(E5819=3,1,0)</f>
        <v>0</v>
      </c>
    </row>
    <row r="5820" spans="1:9" x14ac:dyDescent="0.25">
      <c r="A5820" t="s">
        <v>39</v>
      </c>
      <c r="B5820">
        <v>5195</v>
      </c>
      <c r="C5820" t="s">
        <v>33</v>
      </c>
      <c r="D5820">
        <v>2502</v>
      </c>
      <c r="E5820">
        <v>2</v>
      </c>
      <c r="F5820">
        <v>4</v>
      </c>
      <c r="G5820">
        <v>50</v>
      </c>
      <c r="H5820">
        <v>50</v>
      </c>
      <c r="I5820">
        <f>IF(E5820=3,1,0)</f>
        <v>0</v>
      </c>
    </row>
    <row r="5821" spans="1:9" x14ac:dyDescent="0.25">
      <c r="A5821" t="s">
        <v>39</v>
      </c>
      <c r="B5821">
        <v>5276</v>
      </c>
      <c r="C5821" t="s">
        <v>33</v>
      </c>
      <c r="D5821">
        <v>34434</v>
      </c>
      <c r="E5821">
        <v>2</v>
      </c>
      <c r="F5821">
        <v>14</v>
      </c>
      <c r="G5821">
        <v>64.290000000000006</v>
      </c>
      <c r="H5821">
        <v>35.71</v>
      </c>
      <c r="I5821">
        <f>IF(E5821=3,1,0)</f>
        <v>0</v>
      </c>
    </row>
    <row r="5822" spans="1:9" x14ac:dyDescent="0.25">
      <c r="A5822" t="s">
        <v>39</v>
      </c>
      <c r="B5822">
        <v>5557</v>
      </c>
      <c r="C5822" t="s">
        <v>33</v>
      </c>
      <c r="D5822">
        <v>64451</v>
      </c>
      <c r="E5822">
        <v>2</v>
      </c>
      <c r="F5822">
        <v>18</v>
      </c>
      <c r="G5822">
        <v>55.56</v>
      </c>
      <c r="H5822">
        <v>44.44</v>
      </c>
      <c r="I5822">
        <f>IF(E5822=3,1,0)</f>
        <v>0</v>
      </c>
    </row>
    <row r="5823" spans="1:9" x14ac:dyDescent="0.25">
      <c r="A5823" t="s">
        <v>39</v>
      </c>
      <c r="B5823">
        <v>5569</v>
      </c>
      <c r="C5823" t="s">
        <v>33</v>
      </c>
      <c r="D5823">
        <v>65500</v>
      </c>
      <c r="E5823">
        <v>2</v>
      </c>
      <c r="F5823">
        <v>11</v>
      </c>
      <c r="G5823">
        <v>54.55</v>
      </c>
      <c r="H5823">
        <v>45.45</v>
      </c>
      <c r="I5823">
        <f>IF(E5823=3,1,0)</f>
        <v>0</v>
      </c>
    </row>
    <row r="5824" spans="1:9" x14ac:dyDescent="0.25">
      <c r="A5824" t="s">
        <v>39</v>
      </c>
      <c r="B5824">
        <v>5635</v>
      </c>
      <c r="C5824" t="s">
        <v>33</v>
      </c>
      <c r="D5824">
        <v>74504</v>
      </c>
      <c r="E5824">
        <v>2</v>
      </c>
      <c r="F5824">
        <v>57</v>
      </c>
      <c r="G5824">
        <v>78.95</v>
      </c>
      <c r="H5824">
        <v>21.05</v>
      </c>
      <c r="I5824">
        <f>IF(E5824=3,1,0)</f>
        <v>0</v>
      </c>
    </row>
    <row r="5825" spans="1:9" x14ac:dyDescent="0.25">
      <c r="A5825" t="s">
        <v>39</v>
      </c>
      <c r="B5825">
        <v>5667</v>
      </c>
      <c r="C5825" t="s">
        <v>33</v>
      </c>
      <c r="D5825">
        <v>78854</v>
      </c>
      <c r="E5825">
        <v>2</v>
      </c>
      <c r="F5825">
        <v>9</v>
      </c>
      <c r="G5825">
        <v>66.67</v>
      </c>
      <c r="H5825">
        <v>33.33</v>
      </c>
      <c r="I5825">
        <f>IF(E5825=3,1,0)</f>
        <v>0</v>
      </c>
    </row>
    <row r="5826" spans="1:9" x14ac:dyDescent="0.25">
      <c r="A5826" t="s">
        <v>39</v>
      </c>
      <c r="B5826">
        <v>5671</v>
      </c>
      <c r="C5826" t="s">
        <v>33</v>
      </c>
      <c r="D5826">
        <v>79312</v>
      </c>
      <c r="E5826">
        <v>2</v>
      </c>
      <c r="F5826">
        <v>55</v>
      </c>
      <c r="G5826">
        <v>74.55</v>
      </c>
      <c r="H5826">
        <v>25.45</v>
      </c>
      <c r="I5826">
        <f>IF(E5826=3,1,0)</f>
        <v>0</v>
      </c>
    </row>
    <row r="5827" spans="1:9" x14ac:dyDescent="0.25">
      <c r="A5827" t="s">
        <v>39</v>
      </c>
      <c r="B5827">
        <v>5813</v>
      </c>
      <c r="C5827" t="s">
        <v>33</v>
      </c>
      <c r="D5827">
        <v>96280</v>
      </c>
      <c r="E5827">
        <v>2</v>
      </c>
      <c r="F5827">
        <v>9</v>
      </c>
      <c r="G5827">
        <v>66.67</v>
      </c>
      <c r="H5827">
        <v>33.33</v>
      </c>
      <c r="I5827">
        <f>IF(E5827=3,1,0)</f>
        <v>0</v>
      </c>
    </row>
    <row r="5828" spans="1:9" x14ac:dyDescent="0.25">
      <c r="A5828" t="s">
        <v>39</v>
      </c>
      <c r="B5828">
        <v>5823</v>
      </c>
      <c r="C5828" t="s">
        <v>33</v>
      </c>
      <c r="D5828">
        <v>98067</v>
      </c>
      <c r="E5828">
        <v>2</v>
      </c>
      <c r="F5828">
        <v>4</v>
      </c>
      <c r="G5828">
        <v>50</v>
      </c>
      <c r="H5828">
        <v>50</v>
      </c>
      <c r="I5828">
        <f>IF(E5828=3,1,0)</f>
        <v>0</v>
      </c>
    </row>
    <row r="5829" spans="1:9" x14ac:dyDescent="0.25">
      <c r="A5829" t="s">
        <v>39</v>
      </c>
      <c r="B5829">
        <v>4540</v>
      </c>
      <c r="C5829" t="s">
        <v>33</v>
      </c>
      <c r="D5829">
        <v>114230</v>
      </c>
      <c r="E5829">
        <v>2</v>
      </c>
      <c r="F5829">
        <v>20</v>
      </c>
      <c r="G5829">
        <v>65</v>
      </c>
      <c r="H5829">
        <v>35</v>
      </c>
      <c r="I5829">
        <f>IF(E5829=3,1,0)</f>
        <v>0</v>
      </c>
    </row>
    <row r="5830" spans="1:9" x14ac:dyDescent="0.25">
      <c r="A5830" t="s">
        <v>39</v>
      </c>
      <c r="B5830">
        <v>4643</v>
      </c>
      <c r="C5830" t="s">
        <v>33</v>
      </c>
      <c r="D5830">
        <v>127828</v>
      </c>
      <c r="E5830">
        <v>2</v>
      </c>
      <c r="F5830">
        <v>38</v>
      </c>
      <c r="G5830">
        <v>71.05</v>
      </c>
      <c r="H5830">
        <v>28.95</v>
      </c>
      <c r="I5830">
        <f>IF(E5830=3,1,0)</f>
        <v>0</v>
      </c>
    </row>
    <row r="5831" spans="1:9" x14ac:dyDescent="0.25">
      <c r="A5831" t="s">
        <v>39</v>
      </c>
      <c r="B5831">
        <v>4978</v>
      </c>
      <c r="C5831" t="s">
        <v>33</v>
      </c>
      <c r="D5831">
        <v>163176</v>
      </c>
      <c r="E5831">
        <v>2</v>
      </c>
      <c r="F5831">
        <v>49</v>
      </c>
      <c r="G5831">
        <v>53.06</v>
      </c>
      <c r="H5831">
        <v>46.94</v>
      </c>
      <c r="I5831">
        <f>IF(E5831=3,1,0)</f>
        <v>0</v>
      </c>
    </row>
    <row r="5832" spans="1:9" x14ac:dyDescent="0.25">
      <c r="A5832" t="s">
        <v>39</v>
      </c>
      <c r="B5832">
        <v>5012</v>
      </c>
      <c r="C5832" t="s">
        <v>33</v>
      </c>
      <c r="D5832">
        <v>165998</v>
      </c>
      <c r="E5832">
        <v>2</v>
      </c>
      <c r="F5832">
        <v>9</v>
      </c>
      <c r="G5832">
        <v>55.56</v>
      </c>
      <c r="H5832">
        <v>44.44</v>
      </c>
      <c r="I5832">
        <f>IF(E5832=3,1,0)</f>
        <v>0</v>
      </c>
    </row>
    <row r="5833" spans="1:9" x14ac:dyDescent="0.25">
      <c r="A5833" t="s">
        <v>39</v>
      </c>
      <c r="B5833">
        <v>5145</v>
      </c>
      <c r="C5833" t="s">
        <v>33</v>
      </c>
      <c r="D5833">
        <v>184514</v>
      </c>
      <c r="E5833">
        <v>2</v>
      </c>
      <c r="F5833">
        <v>10</v>
      </c>
      <c r="G5833">
        <v>60</v>
      </c>
      <c r="H5833">
        <v>40</v>
      </c>
      <c r="I5833">
        <f>IF(E5833=3,1,0)</f>
        <v>0</v>
      </c>
    </row>
    <row r="5834" spans="1:9" x14ac:dyDescent="0.25">
      <c r="A5834" t="s">
        <v>39</v>
      </c>
      <c r="B5834">
        <v>5177</v>
      </c>
      <c r="C5834" t="s">
        <v>33</v>
      </c>
      <c r="D5834">
        <v>226430</v>
      </c>
      <c r="E5834">
        <v>2</v>
      </c>
      <c r="F5834">
        <v>46</v>
      </c>
      <c r="G5834">
        <v>58.7</v>
      </c>
      <c r="H5834">
        <v>41.3</v>
      </c>
      <c r="I5834">
        <f>IF(E5834=3,1,0)</f>
        <v>0</v>
      </c>
    </row>
    <row r="5835" spans="1:9" x14ac:dyDescent="0.25">
      <c r="A5835" t="s">
        <v>39</v>
      </c>
      <c r="B5835">
        <v>5180</v>
      </c>
      <c r="C5835" t="s">
        <v>33</v>
      </c>
      <c r="D5835">
        <v>227676</v>
      </c>
      <c r="E5835">
        <v>2</v>
      </c>
      <c r="F5835">
        <v>28</v>
      </c>
      <c r="G5835">
        <v>71.430000000000007</v>
      </c>
      <c r="H5835">
        <v>28.57</v>
      </c>
      <c r="I5835">
        <f>IF(E5835=3,1,0)</f>
        <v>0</v>
      </c>
    </row>
    <row r="5836" spans="1:9" x14ac:dyDescent="0.25">
      <c r="A5836" t="s">
        <v>39</v>
      </c>
      <c r="B5836">
        <v>5181</v>
      </c>
      <c r="C5836" t="s">
        <v>33</v>
      </c>
      <c r="D5836">
        <v>232552</v>
      </c>
      <c r="E5836">
        <v>2</v>
      </c>
      <c r="F5836">
        <v>26</v>
      </c>
      <c r="G5836">
        <v>61.54</v>
      </c>
      <c r="H5836">
        <v>38.46</v>
      </c>
      <c r="I5836">
        <f>IF(E5836=3,1,0)</f>
        <v>0</v>
      </c>
    </row>
    <row r="5837" spans="1:9" x14ac:dyDescent="0.25">
      <c r="A5837" t="s">
        <v>39</v>
      </c>
      <c r="B5837">
        <v>5189</v>
      </c>
      <c r="C5837" t="s">
        <v>33</v>
      </c>
      <c r="D5837">
        <v>242471</v>
      </c>
      <c r="E5837">
        <v>2</v>
      </c>
      <c r="F5837">
        <v>8</v>
      </c>
      <c r="G5837">
        <v>62.5</v>
      </c>
      <c r="H5837">
        <v>37.5</v>
      </c>
      <c r="I5837">
        <f>IF(E5837=3,1,0)</f>
        <v>0</v>
      </c>
    </row>
    <row r="5838" spans="1:9" x14ac:dyDescent="0.25">
      <c r="A5838" t="s">
        <v>39</v>
      </c>
      <c r="B5838">
        <v>5196</v>
      </c>
      <c r="C5838" t="s">
        <v>33</v>
      </c>
      <c r="D5838">
        <v>250639</v>
      </c>
      <c r="E5838">
        <v>2</v>
      </c>
      <c r="F5838">
        <v>14</v>
      </c>
      <c r="G5838">
        <v>64.290000000000006</v>
      </c>
      <c r="H5838">
        <v>35.71</v>
      </c>
      <c r="I5838">
        <f>IF(E5838=3,1,0)</f>
        <v>0</v>
      </c>
    </row>
    <row r="5839" spans="1:9" x14ac:dyDescent="0.25">
      <c r="A5839" t="s">
        <v>39</v>
      </c>
      <c r="B5839">
        <v>5208</v>
      </c>
      <c r="C5839" t="s">
        <v>33</v>
      </c>
      <c r="D5839">
        <v>267098</v>
      </c>
      <c r="E5839">
        <v>2</v>
      </c>
      <c r="F5839">
        <v>31</v>
      </c>
      <c r="G5839">
        <v>54.84</v>
      </c>
      <c r="H5839">
        <v>45.16</v>
      </c>
      <c r="I5839">
        <f>IF(E5839=3,1,0)</f>
        <v>0</v>
      </c>
    </row>
    <row r="5840" spans="1:9" x14ac:dyDescent="0.25">
      <c r="A5840" t="s">
        <v>39</v>
      </c>
      <c r="B5840">
        <v>5242</v>
      </c>
      <c r="C5840" t="s">
        <v>33</v>
      </c>
      <c r="D5840">
        <v>311741</v>
      </c>
      <c r="E5840">
        <v>2</v>
      </c>
      <c r="F5840">
        <v>17</v>
      </c>
      <c r="G5840">
        <v>52.94</v>
      </c>
      <c r="H5840">
        <v>47.06</v>
      </c>
      <c r="I5840">
        <f>IF(E5840=3,1,0)</f>
        <v>0</v>
      </c>
    </row>
    <row r="5841" spans="1:9" x14ac:dyDescent="0.25">
      <c r="A5841" t="s">
        <v>39</v>
      </c>
      <c r="B5841">
        <v>5266</v>
      </c>
      <c r="C5841" t="s">
        <v>33</v>
      </c>
      <c r="D5841">
        <v>339153</v>
      </c>
      <c r="E5841">
        <v>2</v>
      </c>
      <c r="F5841">
        <v>18</v>
      </c>
      <c r="G5841">
        <v>61.11</v>
      </c>
      <c r="H5841">
        <v>38.89</v>
      </c>
      <c r="I5841">
        <f>IF(E5841=3,1,0)</f>
        <v>0</v>
      </c>
    </row>
    <row r="5842" spans="1:9" x14ac:dyDescent="0.25">
      <c r="A5842" t="s">
        <v>39</v>
      </c>
      <c r="B5842">
        <v>5270</v>
      </c>
      <c r="C5842" t="s">
        <v>33</v>
      </c>
      <c r="D5842">
        <v>340629</v>
      </c>
      <c r="E5842">
        <v>2</v>
      </c>
      <c r="F5842">
        <v>33</v>
      </c>
      <c r="G5842">
        <v>63.64</v>
      </c>
      <c r="H5842">
        <v>36.36</v>
      </c>
      <c r="I5842">
        <f>IF(E5842=3,1,0)</f>
        <v>0</v>
      </c>
    </row>
    <row r="5843" spans="1:9" x14ac:dyDescent="0.25">
      <c r="A5843" t="s">
        <v>39</v>
      </c>
      <c r="B5843">
        <v>5282</v>
      </c>
      <c r="C5843" t="s">
        <v>33</v>
      </c>
      <c r="D5843">
        <v>346787</v>
      </c>
      <c r="E5843">
        <v>2</v>
      </c>
      <c r="F5843">
        <v>8</v>
      </c>
      <c r="G5843">
        <v>62.5</v>
      </c>
      <c r="H5843">
        <v>37.5</v>
      </c>
      <c r="I5843">
        <f>IF(E5843=3,1,0)</f>
        <v>0</v>
      </c>
    </row>
    <row r="5844" spans="1:9" x14ac:dyDescent="0.25">
      <c r="A5844" t="s">
        <v>39</v>
      </c>
      <c r="B5844">
        <v>5283</v>
      </c>
      <c r="C5844" t="s">
        <v>33</v>
      </c>
      <c r="D5844">
        <v>350019</v>
      </c>
      <c r="E5844">
        <v>2</v>
      </c>
      <c r="F5844">
        <v>4</v>
      </c>
      <c r="G5844">
        <v>50</v>
      </c>
      <c r="H5844">
        <v>50</v>
      </c>
      <c r="I5844">
        <f>IF(E5844=3,1,0)</f>
        <v>0</v>
      </c>
    </row>
    <row r="5845" spans="1:9" x14ac:dyDescent="0.25">
      <c r="A5845" t="s">
        <v>39</v>
      </c>
      <c r="B5845">
        <v>5306</v>
      </c>
      <c r="C5845" t="s">
        <v>33</v>
      </c>
      <c r="D5845">
        <v>372197</v>
      </c>
      <c r="E5845">
        <v>2</v>
      </c>
      <c r="F5845">
        <v>47</v>
      </c>
      <c r="G5845">
        <v>72.34</v>
      </c>
      <c r="H5845">
        <v>27.66</v>
      </c>
      <c r="I5845">
        <f>IF(E5845=3,1,0)</f>
        <v>0</v>
      </c>
    </row>
    <row r="5846" spans="1:9" x14ac:dyDescent="0.25">
      <c r="A5846" t="s">
        <v>39</v>
      </c>
      <c r="B5846">
        <v>5318</v>
      </c>
      <c r="C5846" t="s">
        <v>33</v>
      </c>
      <c r="D5846">
        <v>382567</v>
      </c>
      <c r="E5846">
        <v>2</v>
      </c>
      <c r="F5846">
        <v>14</v>
      </c>
      <c r="G5846">
        <v>57.14</v>
      </c>
      <c r="H5846">
        <v>42.86</v>
      </c>
      <c r="I5846">
        <f>IF(E5846=3,1,0)</f>
        <v>0</v>
      </c>
    </row>
    <row r="5847" spans="1:9" x14ac:dyDescent="0.25">
      <c r="A5847" t="s">
        <v>39</v>
      </c>
      <c r="B5847">
        <v>5327</v>
      </c>
      <c r="C5847" t="s">
        <v>33</v>
      </c>
      <c r="D5847">
        <v>388220</v>
      </c>
      <c r="E5847">
        <v>2</v>
      </c>
      <c r="F5847">
        <v>20</v>
      </c>
      <c r="G5847">
        <v>57.14</v>
      </c>
      <c r="H5847">
        <v>38.1</v>
      </c>
      <c r="I5847">
        <f>IF(E5847=3,1,0)</f>
        <v>0</v>
      </c>
    </row>
    <row r="5848" spans="1:9" x14ac:dyDescent="0.25">
      <c r="A5848" t="s">
        <v>39</v>
      </c>
      <c r="B5848">
        <v>5373</v>
      </c>
      <c r="C5848" t="s">
        <v>33</v>
      </c>
      <c r="D5848">
        <v>431326</v>
      </c>
      <c r="E5848">
        <v>2</v>
      </c>
      <c r="F5848">
        <v>22</v>
      </c>
      <c r="G5848">
        <v>63.64</v>
      </c>
      <c r="H5848">
        <v>36.36</v>
      </c>
      <c r="I5848">
        <f>IF(E5848=3,1,0)</f>
        <v>0</v>
      </c>
    </row>
    <row r="5849" spans="1:9" x14ac:dyDescent="0.25">
      <c r="A5849" t="s">
        <v>39</v>
      </c>
      <c r="B5849">
        <v>5394</v>
      </c>
      <c r="C5849" t="s">
        <v>33</v>
      </c>
      <c r="D5849">
        <v>445290</v>
      </c>
      <c r="E5849">
        <v>2</v>
      </c>
      <c r="F5849">
        <v>14</v>
      </c>
      <c r="G5849">
        <v>71.430000000000007</v>
      </c>
      <c r="H5849">
        <v>28.57</v>
      </c>
      <c r="I5849">
        <f>IF(E5849=3,1,0)</f>
        <v>0</v>
      </c>
    </row>
    <row r="5850" spans="1:9" x14ac:dyDescent="0.25">
      <c r="A5850" t="s">
        <v>39</v>
      </c>
      <c r="B5850">
        <v>5404</v>
      </c>
      <c r="C5850" t="s">
        <v>33</v>
      </c>
      <c r="D5850">
        <v>459489</v>
      </c>
      <c r="E5850">
        <v>2</v>
      </c>
      <c r="F5850">
        <v>21</v>
      </c>
      <c r="G5850">
        <v>76.19</v>
      </c>
      <c r="H5850">
        <v>23.81</v>
      </c>
      <c r="I5850">
        <f>IF(E5850=3,1,0)</f>
        <v>0</v>
      </c>
    </row>
    <row r="5851" spans="1:9" x14ac:dyDescent="0.25">
      <c r="A5851" t="s">
        <v>39</v>
      </c>
      <c r="B5851">
        <v>5408</v>
      </c>
      <c r="C5851" t="s">
        <v>33</v>
      </c>
      <c r="D5851">
        <v>466033</v>
      </c>
      <c r="E5851">
        <v>2</v>
      </c>
      <c r="F5851">
        <v>5</v>
      </c>
      <c r="G5851">
        <v>60</v>
      </c>
      <c r="H5851">
        <v>40</v>
      </c>
      <c r="I5851">
        <f>IF(E5851=3,1,0)</f>
        <v>0</v>
      </c>
    </row>
    <row r="5852" spans="1:9" x14ac:dyDescent="0.25">
      <c r="A5852" t="s">
        <v>39</v>
      </c>
      <c r="B5852">
        <v>5410</v>
      </c>
      <c r="C5852" t="s">
        <v>33</v>
      </c>
      <c r="D5852">
        <v>468028</v>
      </c>
      <c r="E5852">
        <v>2</v>
      </c>
      <c r="F5852">
        <v>19</v>
      </c>
      <c r="G5852">
        <v>70</v>
      </c>
      <c r="H5852">
        <v>25</v>
      </c>
      <c r="I5852">
        <f>IF(E5852=3,1,0)</f>
        <v>0</v>
      </c>
    </row>
    <row r="5853" spans="1:9" x14ac:dyDescent="0.25">
      <c r="A5853" t="s">
        <v>39</v>
      </c>
      <c r="B5853">
        <v>5412</v>
      </c>
      <c r="C5853" t="s">
        <v>33</v>
      </c>
      <c r="D5853">
        <v>469603</v>
      </c>
      <c r="E5853">
        <v>2</v>
      </c>
      <c r="F5853">
        <v>12</v>
      </c>
      <c r="G5853">
        <v>50</v>
      </c>
      <c r="H5853">
        <v>50</v>
      </c>
      <c r="I5853">
        <f>IF(E5853=3,1,0)</f>
        <v>0</v>
      </c>
    </row>
    <row r="5854" spans="1:9" x14ac:dyDescent="0.25">
      <c r="A5854" t="s">
        <v>39</v>
      </c>
      <c r="B5854">
        <v>5413</v>
      </c>
      <c r="C5854" t="s">
        <v>33</v>
      </c>
      <c r="D5854">
        <v>469805</v>
      </c>
      <c r="E5854">
        <v>2</v>
      </c>
      <c r="F5854">
        <v>6</v>
      </c>
      <c r="G5854">
        <v>50</v>
      </c>
      <c r="H5854">
        <v>50</v>
      </c>
      <c r="I5854">
        <f>IF(E5854=3,1,0)</f>
        <v>0</v>
      </c>
    </row>
    <row r="5855" spans="1:9" x14ac:dyDescent="0.25">
      <c r="A5855" t="s">
        <v>39</v>
      </c>
      <c r="B5855">
        <v>5424</v>
      </c>
      <c r="C5855" t="s">
        <v>33</v>
      </c>
      <c r="D5855">
        <v>487125</v>
      </c>
      <c r="E5855">
        <v>2</v>
      </c>
      <c r="F5855">
        <v>16</v>
      </c>
      <c r="G5855">
        <v>62.5</v>
      </c>
      <c r="H5855">
        <v>37.5</v>
      </c>
      <c r="I5855">
        <f>IF(E5855=3,1,0)</f>
        <v>0</v>
      </c>
    </row>
    <row r="5856" spans="1:9" x14ac:dyDescent="0.25">
      <c r="A5856" t="s">
        <v>39</v>
      </c>
      <c r="B5856">
        <v>5427</v>
      </c>
      <c r="C5856" t="s">
        <v>33</v>
      </c>
      <c r="D5856">
        <v>489421</v>
      </c>
      <c r="E5856">
        <v>2</v>
      </c>
      <c r="F5856">
        <v>21</v>
      </c>
      <c r="G5856">
        <v>61.9</v>
      </c>
      <c r="H5856">
        <v>38.1</v>
      </c>
      <c r="I5856">
        <f>IF(E5856=3,1,0)</f>
        <v>0</v>
      </c>
    </row>
    <row r="5857" spans="1:9" x14ac:dyDescent="0.25">
      <c r="A5857" t="s">
        <v>39</v>
      </c>
      <c r="B5857">
        <v>5435</v>
      </c>
      <c r="C5857" t="s">
        <v>33</v>
      </c>
      <c r="D5857">
        <v>501099</v>
      </c>
      <c r="E5857">
        <v>2</v>
      </c>
      <c r="F5857">
        <v>7</v>
      </c>
      <c r="G5857">
        <v>57.14</v>
      </c>
      <c r="H5857">
        <v>42.86</v>
      </c>
      <c r="I5857">
        <f>IF(E5857=3,1,0)</f>
        <v>0</v>
      </c>
    </row>
    <row r="5858" spans="1:9" x14ac:dyDescent="0.25">
      <c r="A5858" t="s">
        <v>39</v>
      </c>
      <c r="B5858">
        <v>5450</v>
      </c>
      <c r="C5858" t="s">
        <v>33</v>
      </c>
      <c r="D5858">
        <v>520755</v>
      </c>
      <c r="E5858">
        <v>2</v>
      </c>
      <c r="F5858">
        <v>9</v>
      </c>
      <c r="G5858">
        <v>55.56</v>
      </c>
      <c r="H5858">
        <v>44.44</v>
      </c>
      <c r="I5858">
        <f>IF(E5858=3,1,0)</f>
        <v>0</v>
      </c>
    </row>
    <row r="5859" spans="1:9" x14ac:dyDescent="0.25">
      <c r="A5859" t="s">
        <v>39</v>
      </c>
      <c r="B5859">
        <v>5476</v>
      </c>
      <c r="C5859" t="s">
        <v>33</v>
      </c>
      <c r="D5859">
        <v>566001</v>
      </c>
      <c r="E5859">
        <v>2</v>
      </c>
      <c r="F5859">
        <v>20</v>
      </c>
      <c r="G5859">
        <v>55</v>
      </c>
      <c r="H5859">
        <v>45</v>
      </c>
      <c r="I5859">
        <f>IF(E5859=3,1,0)</f>
        <v>0</v>
      </c>
    </row>
    <row r="5860" spans="1:9" x14ac:dyDescent="0.25">
      <c r="A5860" t="s">
        <v>39</v>
      </c>
      <c r="B5860">
        <v>5477</v>
      </c>
      <c r="C5860" t="s">
        <v>33</v>
      </c>
      <c r="D5860">
        <v>566232</v>
      </c>
      <c r="E5860">
        <v>2</v>
      </c>
      <c r="F5860">
        <v>51</v>
      </c>
      <c r="G5860">
        <v>66.67</v>
      </c>
      <c r="H5860">
        <v>33.33</v>
      </c>
      <c r="I5860">
        <f>IF(E5860=3,1,0)</f>
        <v>0</v>
      </c>
    </row>
    <row r="5861" spans="1:9" x14ac:dyDescent="0.25">
      <c r="A5861" t="s">
        <v>39</v>
      </c>
      <c r="B5861">
        <v>5482</v>
      </c>
      <c r="C5861" t="s">
        <v>33</v>
      </c>
      <c r="D5861">
        <v>570990</v>
      </c>
      <c r="E5861">
        <v>2</v>
      </c>
      <c r="F5861">
        <v>9</v>
      </c>
      <c r="G5861">
        <v>55.56</v>
      </c>
      <c r="H5861">
        <v>44.44</v>
      </c>
      <c r="I5861">
        <f>IF(E5861=3,1,0)</f>
        <v>0</v>
      </c>
    </row>
    <row r="5862" spans="1:9" x14ac:dyDescent="0.25">
      <c r="A5862" t="s">
        <v>39</v>
      </c>
      <c r="B5862">
        <v>5517</v>
      </c>
      <c r="C5862" t="s">
        <v>33</v>
      </c>
      <c r="D5862">
        <v>611367</v>
      </c>
      <c r="E5862">
        <v>2</v>
      </c>
      <c r="F5862">
        <v>14</v>
      </c>
      <c r="G5862">
        <v>50</v>
      </c>
      <c r="H5862">
        <v>50</v>
      </c>
      <c r="I5862">
        <f>IF(E5862=3,1,0)</f>
        <v>0</v>
      </c>
    </row>
    <row r="5863" spans="1:9" x14ac:dyDescent="0.25">
      <c r="A5863" t="s">
        <v>39</v>
      </c>
      <c r="B5863">
        <v>5519</v>
      </c>
      <c r="C5863" t="s">
        <v>33</v>
      </c>
      <c r="D5863">
        <v>612929</v>
      </c>
      <c r="E5863">
        <v>2</v>
      </c>
      <c r="F5863">
        <v>28</v>
      </c>
      <c r="G5863">
        <v>64.290000000000006</v>
      </c>
      <c r="H5863">
        <v>35.71</v>
      </c>
      <c r="I5863">
        <f>IF(E5863=3,1,0)</f>
        <v>0</v>
      </c>
    </row>
    <row r="5864" spans="1:9" x14ac:dyDescent="0.25">
      <c r="A5864" t="s">
        <v>39</v>
      </c>
      <c r="B5864">
        <v>5521</v>
      </c>
      <c r="C5864" t="s">
        <v>33</v>
      </c>
      <c r="D5864">
        <v>613911</v>
      </c>
      <c r="E5864">
        <v>2</v>
      </c>
      <c r="F5864">
        <v>4</v>
      </c>
      <c r="G5864">
        <v>50</v>
      </c>
      <c r="H5864">
        <v>50</v>
      </c>
      <c r="I5864">
        <f>IF(E5864=3,1,0)</f>
        <v>0</v>
      </c>
    </row>
    <row r="5865" spans="1:9" x14ac:dyDescent="0.25">
      <c r="A5865" t="s">
        <v>39</v>
      </c>
      <c r="B5865">
        <v>5534</v>
      </c>
      <c r="C5865" t="s">
        <v>33</v>
      </c>
      <c r="D5865">
        <v>627948</v>
      </c>
      <c r="E5865">
        <v>2</v>
      </c>
      <c r="F5865">
        <v>45</v>
      </c>
      <c r="G5865">
        <v>55.56</v>
      </c>
      <c r="H5865">
        <v>44.44</v>
      </c>
      <c r="I5865">
        <f>IF(E5865=3,1,0)</f>
        <v>0</v>
      </c>
    </row>
    <row r="5866" spans="1:9" x14ac:dyDescent="0.25">
      <c r="A5866" t="s">
        <v>39</v>
      </c>
      <c r="B5866">
        <v>5535</v>
      </c>
      <c r="C5866" t="s">
        <v>33</v>
      </c>
      <c r="D5866">
        <v>627951</v>
      </c>
      <c r="E5866">
        <v>2</v>
      </c>
      <c r="F5866">
        <v>31</v>
      </c>
      <c r="G5866">
        <v>74.19</v>
      </c>
      <c r="H5866">
        <v>25.81</v>
      </c>
      <c r="I5866">
        <f>IF(E5866=3,1,0)</f>
        <v>0</v>
      </c>
    </row>
    <row r="5867" spans="1:9" x14ac:dyDescent="0.25">
      <c r="A5867" t="s">
        <v>39</v>
      </c>
      <c r="B5867">
        <v>5574</v>
      </c>
      <c r="C5867" t="s">
        <v>33</v>
      </c>
      <c r="D5867">
        <v>658955</v>
      </c>
      <c r="E5867">
        <v>2</v>
      </c>
      <c r="F5867">
        <v>22</v>
      </c>
      <c r="G5867">
        <v>72.73</v>
      </c>
      <c r="H5867">
        <v>27.27</v>
      </c>
      <c r="I5867">
        <f>IF(E5867=3,1,0)</f>
        <v>0</v>
      </c>
    </row>
    <row r="5868" spans="1:9" x14ac:dyDescent="0.25">
      <c r="A5868" t="s">
        <v>39</v>
      </c>
      <c r="B5868">
        <v>5591</v>
      </c>
      <c r="C5868" t="s">
        <v>33</v>
      </c>
      <c r="D5868">
        <v>694583</v>
      </c>
      <c r="E5868">
        <v>2</v>
      </c>
      <c r="F5868">
        <v>18</v>
      </c>
      <c r="G5868">
        <v>55.56</v>
      </c>
      <c r="H5868">
        <v>44.44</v>
      </c>
      <c r="I5868">
        <f>IF(E5868=3,1,0)</f>
        <v>0</v>
      </c>
    </row>
    <row r="5869" spans="1:9" x14ac:dyDescent="0.25">
      <c r="A5869" t="s">
        <v>39</v>
      </c>
      <c r="B5869">
        <v>5594</v>
      </c>
      <c r="C5869" t="s">
        <v>33</v>
      </c>
      <c r="D5869">
        <v>700905</v>
      </c>
      <c r="E5869">
        <v>2</v>
      </c>
      <c r="F5869">
        <v>21</v>
      </c>
      <c r="G5869">
        <v>61.9</v>
      </c>
      <c r="H5869">
        <v>38.1</v>
      </c>
      <c r="I5869">
        <f>IF(E5869=3,1,0)</f>
        <v>0</v>
      </c>
    </row>
    <row r="5870" spans="1:9" x14ac:dyDescent="0.25">
      <c r="A5870" t="s">
        <v>39</v>
      </c>
      <c r="B5870">
        <v>5609</v>
      </c>
      <c r="C5870" t="s">
        <v>33</v>
      </c>
      <c r="D5870">
        <v>719972</v>
      </c>
      <c r="E5870">
        <v>2</v>
      </c>
      <c r="F5870">
        <v>39</v>
      </c>
      <c r="G5870">
        <v>66.67</v>
      </c>
      <c r="H5870">
        <v>33.33</v>
      </c>
      <c r="I5870">
        <f>IF(E5870=3,1,0)</f>
        <v>0</v>
      </c>
    </row>
    <row r="5871" spans="1:9" x14ac:dyDescent="0.25">
      <c r="A5871" t="s">
        <v>39</v>
      </c>
      <c r="B5871">
        <v>5625</v>
      </c>
      <c r="C5871" t="s">
        <v>33</v>
      </c>
      <c r="D5871">
        <v>735317</v>
      </c>
      <c r="E5871">
        <v>2</v>
      </c>
      <c r="F5871">
        <v>47</v>
      </c>
      <c r="G5871">
        <v>78.72</v>
      </c>
      <c r="H5871">
        <v>21.28</v>
      </c>
      <c r="I5871">
        <f>IF(E5871=3,1,0)</f>
        <v>0</v>
      </c>
    </row>
    <row r="5872" spans="1:9" x14ac:dyDescent="0.25">
      <c r="A5872" t="s">
        <v>39</v>
      </c>
      <c r="B5872">
        <v>5654</v>
      </c>
      <c r="C5872" t="s">
        <v>33</v>
      </c>
      <c r="D5872">
        <v>775785</v>
      </c>
      <c r="E5872">
        <v>2</v>
      </c>
      <c r="F5872">
        <v>79</v>
      </c>
      <c r="G5872">
        <v>79.75</v>
      </c>
      <c r="H5872">
        <v>20.25</v>
      </c>
      <c r="I5872">
        <f>IF(E5872=3,1,0)</f>
        <v>0</v>
      </c>
    </row>
    <row r="5873" spans="1:9" x14ac:dyDescent="0.25">
      <c r="A5873" t="s">
        <v>39</v>
      </c>
      <c r="B5873">
        <v>5656</v>
      </c>
      <c r="C5873" t="s">
        <v>33</v>
      </c>
      <c r="D5873">
        <v>776364</v>
      </c>
      <c r="E5873">
        <v>2</v>
      </c>
      <c r="F5873">
        <v>15</v>
      </c>
      <c r="G5873">
        <v>73.33</v>
      </c>
      <c r="H5873">
        <v>26.67</v>
      </c>
      <c r="I5873">
        <f>IF(E5873=3,1,0)</f>
        <v>0</v>
      </c>
    </row>
    <row r="5874" spans="1:9" x14ac:dyDescent="0.25">
      <c r="A5874" t="s">
        <v>39</v>
      </c>
      <c r="B5874">
        <v>5659</v>
      </c>
      <c r="C5874" t="s">
        <v>33</v>
      </c>
      <c r="D5874">
        <v>777999</v>
      </c>
      <c r="E5874">
        <v>2</v>
      </c>
      <c r="F5874">
        <v>5</v>
      </c>
      <c r="G5874">
        <v>60</v>
      </c>
      <c r="H5874">
        <v>40</v>
      </c>
      <c r="I5874">
        <f>IF(E5874=3,1,0)</f>
        <v>0</v>
      </c>
    </row>
    <row r="5875" spans="1:9" x14ac:dyDescent="0.25">
      <c r="A5875" t="s">
        <v>39</v>
      </c>
      <c r="B5875">
        <v>5661</v>
      </c>
      <c r="C5875" t="s">
        <v>33</v>
      </c>
      <c r="D5875">
        <v>778801</v>
      </c>
      <c r="E5875">
        <v>2</v>
      </c>
      <c r="F5875">
        <v>8</v>
      </c>
      <c r="G5875">
        <v>50</v>
      </c>
      <c r="H5875">
        <v>50</v>
      </c>
      <c r="I5875">
        <f>IF(E5875=3,1,0)</f>
        <v>0</v>
      </c>
    </row>
    <row r="5876" spans="1:9" x14ac:dyDescent="0.25">
      <c r="A5876" t="s">
        <v>39</v>
      </c>
      <c r="B5876">
        <v>5665</v>
      </c>
      <c r="C5876" t="s">
        <v>33</v>
      </c>
      <c r="D5876">
        <v>783424</v>
      </c>
      <c r="E5876">
        <v>2</v>
      </c>
      <c r="F5876">
        <v>20</v>
      </c>
      <c r="G5876">
        <v>60</v>
      </c>
      <c r="H5876">
        <v>40</v>
      </c>
      <c r="I5876">
        <f>IF(E5876=3,1,0)</f>
        <v>0</v>
      </c>
    </row>
    <row r="5877" spans="1:9" x14ac:dyDescent="0.25">
      <c r="A5877" t="s">
        <v>39</v>
      </c>
      <c r="B5877">
        <v>5688</v>
      </c>
      <c r="C5877" t="s">
        <v>33</v>
      </c>
      <c r="D5877">
        <v>815799</v>
      </c>
      <c r="E5877">
        <v>2</v>
      </c>
      <c r="F5877">
        <v>28</v>
      </c>
      <c r="G5877">
        <v>75</v>
      </c>
      <c r="H5877">
        <v>25</v>
      </c>
      <c r="I5877">
        <f>IF(E5877=3,1,0)</f>
        <v>0</v>
      </c>
    </row>
    <row r="5878" spans="1:9" x14ac:dyDescent="0.25">
      <c r="A5878" t="s">
        <v>39</v>
      </c>
      <c r="B5878">
        <v>5692</v>
      </c>
      <c r="C5878" t="s">
        <v>33</v>
      </c>
      <c r="D5878">
        <v>817064</v>
      </c>
      <c r="E5878">
        <v>2</v>
      </c>
      <c r="F5878">
        <v>11</v>
      </c>
      <c r="G5878">
        <v>54.55</v>
      </c>
      <c r="H5878">
        <v>45.45</v>
      </c>
      <c r="I5878">
        <f>IF(E5878=3,1,0)</f>
        <v>0</v>
      </c>
    </row>
    <row r="5879" spans="1:9" x14ac:dyDescent="0.25">
      <c r="A5879" t="s">
        <v>39</v>
      </c>
      <c r="B5879">
        <v>5699</v>
      </c>
      <c r="C5879" t="s">
        <v>33</v>
      </c>
      <c r="D5879">
        <v>823725</v>
      </c>
      <c r="E5879">
        <v>2</v>
      </c>
      <c r="F5879">
        <v>9</v>
      </c>
      <c r="G5879">
        <v>66.67</v>
      </c>
      <c r="H5879">
        <v>33.33</v>
      </c>
      <c r="I5879">
        <f>IF(E5879=3,1,0)</f>
        <v>0</v>
      </c>
    </row>
    <row r="5880" spans="1:9" x14ac:dyDescent="0.25">
      <c r="A5880" t="s">
        <v>39</v>
      </c>
      <c r="B5880">
        <v>5720</v>
      </c>
      <c r="C5880" t="s">
        <v>33</v>
      </c>
      <c r="D5880">
        <v>837506</v>
      </c>
      <c r="E5880">
        <v>2</v>
      </c>
      <c r="F5880">
        <v>33</v>
      </c>
      <c r="G5880">
        <v>72.73</v>
      </c>
      <c r="H5880">
        <v>27.27</v>
      </c>
      <c r="I5880">
        <f>IF(E5880=3,1,0)</f>
        <v>0</v>
      </c>
    </row>
    <row r="5881" spans="1:9" x14ac:dyDescent="0.25">
      <c r="A5881" t="s">
        <v>39</v>
      </c>
      <c r="B5881">
        <v>5729</v>
      </c>
      <c r="C5881" t="s">
        <v>33</v>
      </c>
      <c r="D5881">
        <v>844374</v>
      </c>
      <c r="E5881">
        <v>2</v>
      </c>
      <c r="F5881">
        <v>8</v>
      </c>
      <c r="G5881">
        <v>62.5</v>
      </c>
      <c r="H5881">
        <v>37.5</v>
      </c>
      <c r="I5881">
        <f>IF(E5881=3,1,0)</f>
        <v>0</v>
      </c>
    </row>
    <row r="5882" spans="1:9" x14ac:dyDescent="0.25">
      <c r="A5882" t="s">
        <v>39</v>
      </c>
      <c r="B5882">
        <v>5730</v>
      </c>
      <c r="C5882" t="s">
        <v>33</v>
      </c>
      <c r="D5882">
        <v>845276</v>
      </c>
      <c r="E5882">
        <v>2</v>
      </c>
      <c r="F5882">
        <v>5</v>
      </c>
      <c r="G5882">
        <v>60</v>
      </c>
      <c r="H5882">
        <v>40</v>
      </c>
      <c r="I5882">
        <f>IF(E5882=3,1,0)</f>
        <v>0</v>
      </c>
    </row>
    <row r="5883" spans="1:9" x14ac:dyDescent="0.25">
      <c r="A5883" t="s">
        <v>39</v>
      </c>
      <c r="B5883">
        <v>5740</v>
      </c>
      <c r="C5883" t="s">
        <v>33</v>
      </c>
      <c r="D5883">
        <v>861628</v>
      </c>
      <c r="E5883">
        <v>2</v>
      </c>
      <c r="F5883">
        <v>9</v>
      </c>
      <c r="G5883">
        <v>55.56</v>
      </c>
      <c r="H5883">
        <v>44.44</v>
      </c>
      <c r="I5883">
        <f>IF(E5883=3,1,0)</f>
        <v>0</v>
      </c>
    </row>
    <row r="5884" spans="1:9" x14ac:dyDescent="0.25">
      <c r="A5884" t="s">
        <v>39</v>
      </c>
      <c r="B5884">
        <v>5768</v>
      </c>
      <c r="C5884" t="s">
        <v>33</v>
      </c>
      <c r="D5884">
        <v>897727</v>
      </c>
      <c r="E5884">
        <v>2</v>
      </c>
      <c r="F5884">
        <v>17</v>
      </c>
      <c r="G5884">
        <v>64.709999999999994</v>
      </c>
      <c r="H5884">
        <v>35.29</v>
      </c>
      <c r="I5884">
        <f>IF(E5884=3,1,0)</f>
        <v>0</v>
      </c>
    </row>
    <row r="5885" spans="1:9" x14ac:dyDescent="0.25">
      <c r="A5885" t="s">
        <v>39</v>
      </c>
      <c r="B5885">
        <v>5780</v>
      </c>
      <c r="C5885" t="s">
        <v>33</v>
      </c>
      <c r="D5885">
        <v>910466</v>
      </c>
      <c r="E5885">
        <v>2</v>
      </c>
      <c r="F5885">
        <v>44</v>
      </c>
      <c r="G5885">
        <v>54.55</v>
      </c>
      <c r="H5885">
        <v>45.45</v>
      </c>
      <c r="I5885">
        <f>IF(E5885=3,1,0)</f>
        <v>0</v>
      </c>
    </row>
    <row r="5886" spans="1:9" x14ac:dyDescent="0.25">
      <c r="A5886" t="s">
        <v>39</v>
      </c>
      <c r="B5886">
        <v>5786</v>
      </c>
      <c r="C5886" t="s">
        <v>33</v>
      </c>
      <c r="D5886">
        <v>923379</v>
      </c>
      <c r="E5886">
        <v>2</v>
      </c>
      <c r="F5886">
        <v>48</v>
      </c>
      <c r="G5886">
        <v>60.42</v>
      </c>
      <c r="H5886">
        <v>39.58</v>
      </c>
      <c r="I5886">
        <f>IF(E5886=3,1,0)</f>
        <v>0</v>
      </c>
    </row>
    <row r="5887" spans="1:9" x14ac:dyDescent="0.25">
      <c r="A5887" t="s">
        <v>39</v>
      </c>
      <c r="B5887">
        <v>5799</v>
      </c>
      <c r="C5887" t="s">
        <v>33</v>
      </c>
      <c r="D5887">
        <v>947837</v>
      </c>
      <c r="E5887">
        <v>2</v>
      </c>
      <c r="F5887">
        <v>13</v>
      </c>
      <c r="G5887">
        <v>61.54</v>
      </c>
      <c r="H5887">
        <v>38.46</v>
      </c>
      <c r="I5887">
        <f>IF(E5887=3,1,0)</f>
        <v>0</v>
      </c>
    </row>
    <row r="5888" spans="1:9" x14ac:dyDescent="0.25">
      <c r="A5888" t="s">
        <v>39</v>
      </c>
      <c r="B5888">
        <v>5830</v>
      </c>
      <c r="C5888" t="s">
        <v>33</v>
      </c>
      <c r="D5888">
        <v>985842</v>
      </c>
      <c r="E5888">
        <v>2</v>
      </c>
      <c r="F5888">
        <v>31</v>
      </c>
      <c r="G5888">
        <v>77.42</v>
      </c>
      <c r="H5888">
        <v>22.58</v>
      </c>
      <c r="I5888">
        <f>IF(E5888=3,1,0)</f>
        <v>0</v>
      </c>
    </row>
    <row r="5889" spans="1:9" x14ac:dyDescent="0.25">
      <c r="A5889" t="s">
        <v>39</v>
      </c>
      <c r="B5889">
        <v>4435</v>
      </c>
      <c r="C5889" t="s">
        <v>33</v>
      </c>
      <c r="D5889">
        <v>1019223</v>
      </c>
      <c r="E5889">
        <v>2</v>
      </c>
      <c r="F5889">
        <v>4</v>
      </c>
      <c r="G5889">
        <v>50</v>
      </c>
      <c r="H5889">
        <v>50</v>
      </c>
      <c r="I5889">
        <f>IF(E5889=3,1,0)</f>
        <v>0</v>
      </c>
    </row>
    <row r="5890" spans="1:9" x14ac:dyDescent="0.25">
      <c r="A5890" t="s">
        <v>39</v>
      </c>
      <c r="B5890">
        <v>4441</v>
      </c>
      <c r="C5890" t="s">
        <v>33</v>
      </c>
      <c r="D5890">
        <v>1024398</v>
      </c>
      <c r="E5890">
        <v>2</v>
      </c>
      <c r="F5890">
        <v>31</v>
      </c>
      <c r="G5890">
        <v>58.06</v>
      </c>
      <c r="H5890">
        <v>41.94</v>
      </c>
      <c r="I5890">
        <f>IF(E5890=3,1,0)</f>
        <v>0</v>
      </c>
    </row>
    <row r="5891" spans="1:9" x14ac:dyDescent="0.25">
      <c r="A5891" t="s">
        <v>39</v>
      </c>
      <c r="B5891">
        <v>4443</v>
      </c>
      <c r="C5891" t="s">
        <v>33</v>
      </c>
      <c r="D5891">
        <v>1026177</v>
      </c>
      <c r="E5891">
        <v>2</v>
      </c>
      <c r="F5891">
        <v>15</v>
      </c>
      <c r="G5891">
        <v>53.33</v>
      </c>
      <c r="H5891">
        <v>46.67</v>
      </c>
      <c r="I5891">
        <f>IF(E5891=3,1,0)</f>
        <v>0</v>
      </c>
    </row>
    <row r="5892" spans="1:9" x14ac:dyDescent="0.25">
      <c r="A5892" t="s">
        <v>39</v>
      </c>
      <c r="B5892">
        <v>4445</v>
      </c>
      <c r="C5892" t="s">
        <v>33</v>
      </c>
      <c r="D5892">
        <v>1027086</v>
      </c>
      <c r="E5892">
        <v>2</v>
      </c>
      <c r="F5892">
        <v>13</v>
      </c>
      <c r="G5892">
        <v>61.54</v>
      </c>
      <c r="H5892">
        <v>38.46</v>
      </c>
      <c r="I5892">
        <f>IF(E5892=3,1,0)</f>
        <v>0</v>
      </c>
    </row>
    <row r="5893" spans="1:9" x14ac:dyDescent="0.25">
      <c r="A5893" t="s">
        <v>39</v>
      </c>
      <c r="B5893">
        <v>4463</v>
      </c>
      <c r="C5893" t="s">
        <v>33</v>
      </c>
      <c r="D5893">
        <v>1054070</v>
      </c>
      <c r="E5893">
        <v>2</v>
      </c>
      <c r="F5893">
        <v>5</v>
      </c>
      <c r="G5893">
        <v>60</v>
      </c>
      <c r="H5893">
        <v>40</v>
      </c>
      <c r="I5893">
        <f>IF(E5893=3,1,0)</f>
        <v>0</v>
      </c>
    </row>
    <row r="5894" spans="1:9" x14ac:dyDescent="0.25">
      <c r="A5894" t="s">
        <v>39</v>
      </c>
      <c r="B5894">
        <v>4489</v>
      </c>
      <c r="C5894" t="s">
        <v>33</v>
      </c>
      <c r="D5894">
        <v>1092468</v>
      </c>
      <c r="E5894">
        <v>2</v>
      </c>
      <c r="F5894">
        <v>5</v>
      </c>
      <c r="G5894">
        <v>60</v>
      </c>
      <c r="H5894">
        <v>40</v>
      </c>
      <c r="I5894">
        <f>IF(E5894=3,1,0)</f>
        <v>0</v>
      </c>
    </row>
    <row r="5895" spans="1:9" x14ac:dyDescent="0.25">
      <c r="A5895" t="s">
        <v>39</v>
      </c>
      <c r="B5895">
        <v>4490</v>
      </c>
      <c r="C5895" t="s">
        <v>33</v>
      </c>
      <c r="D5895">
        <v>1092926</v>
      </c>
      <c r="E5895">
        <v>2</v>
      </c>
      <c r="F5895">
        <v>12</v>
      </c>
      <c r="G5895">
        <v>66.67</v>
      </c>
      <c r="H5895">
        <v>33.33</v>
      </c>
      <c r="I5895">
        <f>IF(E5895=3,1,0)</f>
        <v>0</v>
      </c>
    </row>
    <row r="5896" spans="1:9" x14ac:dyDescent="0.25">
      <c r="A5896" t="s">
        <v>39</v>
      </c>
      <c r="B5896">
        <v>4510</v>
      </c>
      <c r="C5896" t="s">
        <v>33</v>
      </c>
      <c r="D5896">
        <v>1111172</v>
      </c>
      <c r="E5896">
        <v>2</v>
      </c>
      <c r="F5896">
        <v>13</v>
      </c>
      <c r="G5896">
        <v>53.85</v>
      </c>
      <c r="H5896">
        <v>46.15</v>
      </c>
      <c r="I5896">
        <f>IF(E5896=3,1,0)</f>
        <v>0</v>
      </c>
    </row>
    <row r="5897" spans="1:9" x14ac:dyDescent="0.25">
      <c r="A5897" t="s">
        <v>39</v>
      </c>
      <c r="B5897">
        <v>4513</v>
      </c>
      <c r="C5897" t="s">
        <v>33</v>
      </c>
      <c r="D5897">
        <v>1113628</v>
      </c>
      <c r="E5897">
        <v>2</v>
      </c>
      <c r="F5897">
        <v>18</v>
      </c>
      <c r="G5897">
        <v>55.56</v>
      </c>
      <c r="H5897">
        <v>44.44</v>
      </c>
      <c r="I5897">
        <f>IF(E5897=3,1,0)</f>
        <v>0</v>
      </c>
    </row>
    <row r="5898" spans="1:9" x14ac:dyDescent="0.25">
      <c r="A5898" t="s">
        <v>39</v>
      </c>
      <c r="B5898">
        <v>4521</v>
      </c>
      <c r="C5898" t="s">
        <v>33</v>
      </c>
      <c r="D5898">
        <v>1122087</v>
      </c>
      <c r="E5898">
        <v>2</v>
      </c>
      <c r="F5898">
        <v>22</v>
      </c>
      <c r="G5898">
        <v>68.180000000000007</v>
      </c>
      <c r="H5898">
        <v>31.82</v>
      </c>
      <c r="I5898">
        <f>IF(E5898=3,1,0)</f>
        <v>0</v>
      </c>
    </row>
    <row r="5899" spans="1:9" x14ac:dyDescent="0.25">
      <c r="A5899" t="s">
        <v>39</v>
      </c>
      <c r="B5899">
        <v>4535</v>
      </c>
      <c r="C5899" t="s">
        <v>33</v>
      </c>
      <c r="D5899">
        <v>1140437</v>
      </c>
      <c r="E5899">
        <v>2</v>
      </c>
      <c r="F5899">
        <v>4</v>
      </c>
      <c r="G5899">
        <v>50</v>
      </c>
      <c r="H5899">
        <v>50</v>
      </c>
      <c r="I5899">
        <f>IF(E5899=3,1,0)</f>
        <v>0</v>
      </c>
    </row>
    <row r="5900" spans="1:9" x14ac:dyDescent="0.25">
      <c r="A5900" t="s">
        <v>39</v>
      </c>
      <c r="B5900">
        <v>4562</v>
      </c>
      <c r="C5900" t="s">
        <v>33</v>
      </c>
      <c r="D5900">
        <v>1171351</v>
      </c>
      <c r="E5900">
        <v>2</v>
      </c>
      <c r="F5900">
        <v>62</v>
      </c>
      <c r="G5900">
        <v>59.68</v>
      </c>
      <c r="H5900">
        <v>40.32</v>
      </c>
      <c r="I5900">
        <f>IF(E5900=3,1,0)</f>
        <v>0</v>
      </c>
    </row>
    <row r="5901" spans="1:9" x14ac:dyDescent="0.25">
      <c r="A5901" t="s">
        <v>39</v>
      </c>
      <c r="B5901">
        <v>4565</v>
      </c>
      <c r="C5901" t="s">
        <v>33</v>
      </c>
      <c r="D5901">
        <v>1171945</v>
      </c>
      <c r="E5901">
        <v>2</v>
      </c>
      <c r="F5901">
        <v>9</v>
      </c>
      <c r="G5901">
        <v>55.56</v>
      </c>
      <c r="H5901">
        <v>44.44</v>
      </c>
      <c r="I5901">
        <f>IF(E5901=3,1,0)</f>
        <v>0</v>
      </c>
    </row>
    <row r="5902" spans="1:9" x14ac:dyDescent="0.25">
      <c r="A5902" t="s">
        <v>39</v>
      </c>
      <c r="B5902">
        <v>4569</v>
      </c>
      <c r="C5902" t="s">
        <v>33</v>
      </c>
      <c r="D5902">
        <v>1173623</v>
      </c>
      <c r="E5902">
        <v>2</v>
      </c>
      <c r="F5902">
        <v>7</v>
      </c>
      <c r="G5902">
        <v>57.14</v>
      </c>
      <c r="H5902">
        <v>42.86</v>
      </c>
      <c r="I5902">
        <f>IF(E5902=3,1,0)</f>
        <v>0</v>
      </c>
    </row>
    <row r="5903" spans="1:9" x14ac:dyDescent="0.25">
      <c r="A5903" t="s">
        <v>39</v>
      </c>
      <c r="B5903">
        <v>4580</v>
      </c>
      <c r="C5903" t="s">
        <v>33</v>
      </c>
      <c r="D5903">
        <v>1196157</v>
      </c>
      <c r="E5903">
        <v>2</v>
      </c>
      <c r="F5903">
        <v>6</v>
      </c>
      <c r="G5903">
        <v>50</v>
      </c>
      <c r="H5903">
        <v>50</v>
      </c>
      <c r="I5903">
        <f>IF(E5903=3,1,0)</f>
        <v>0</v>
      </c>
    </row>
    <row r="5904" spans="1:9" x14ac:dyDescent="0.25">
      <c r="A5904" t="s">
        <v>39</v>
      </c>
      <c r="B5904">
        <v>4598</v>
      </c>
      <c r="C5904" t="s">
        <v>33</v>
      </c>
      <c r="D5904">
        <v>1216288</v>
      </c>
      <c r="E5904">
        <v>2</v>
      </c>
      <c r="F5904">
        <v>40</v>
      </c>
      <c r="G5904">
        <v>60</v>
      </c>
      <c r="H5904">
        <v>40</v>
      </c>
      <c r="I5904">
        <f>IF(E5904=3,1,0)</f>
        <v>0</v>
      </c>
    </row>
    <row r="5905" spans="1:9" x14ac:dyDescent="0.25">
      <c r="A5905" t="s">
        <v>39</v>
      </c>
      <c r="B5905">
        <v>4621</v>
      </c>
      <c r="C5905" t="s">
        <v>33</v>
      </c>
      <c r="D5905">
        <v>1241588</v>
      </c>
      <c r="E5905">
        <v>2</v>
      </c>
      <c r="F5905">
        <v>25</v>
      </c>
      <c r="G5905">
        <v>51.72</v>
      </c>
      <c r="H5905">
        <v>34.479999999999997</v>
      </c>
      <c r="I5905">
        <f>IF(E5905=3,1,0)</f>
        <v>0</v>
      </c>
    </row>
    <row r="5906" spans="1:9" x14ac:dyDescent="0.25">
      <c r="A5906" t="s">
        <v>39</v>
      </c>
      <c r="B5906">
        <v>4632</v>
      </c>
      <c r="C5906" t="s">
        <v>33</v>
      </c>
      <c r="D5906">
        <v>1256360</v>
      </c>
      <c r="E5906">
        <v>2</v>
      </c>
      <c r="F5906">
        <v>10</v>
      </c>
      <c r="G5906">
        <v>60</v>
      </c>
      <c r="H5906">
        <v>40</v>
      </c>
      <c r="I5906">
        <f>IF(E5906=3,1,0)</f>
        <v>0</v>
      </c>
    </row>
    <row r="5907" spans="1:9" x14ac:dyDescent="0.25">
      <c r="A5907" t="s">
        <v>39</v>
      </c>
      <c r="B5907">
        <v>4652</v>
      </c>
      <c r="C5907" t="s">
        <v>33</v>
      </c>
      <c r="D5907">
        <v>1282079</v>
      </c>
      <c r="E5907">
        <v>2</v>
      </c>
      <c r="F5907">
        <v>4</v>
      </c>
      <c r="G5907">
        <v>50</v>
      </c>
      <c r="H5907">
        <v>50</v>
      </c>
      <c r="I5907">
        <f>IF(E5907=3,1,0)</f>
        <v>0</v>
      </c>
    </row>
    <row r="5908" spans="1:9" x14ac:dyDescent="0.25">
      <c r="A5908" t="s">
        <v>39</v>
      </c>
      <c r="B5908">
        <v>4670</v>
      </c>
      <c r="C5908" t="s">
        <v>33</v>
      </c>
      <c r="D5908">
        <v>1303378</v>
      </c>
      <c r="E5908">
        <v>2</v>
      </c>
      <c r="F5908">
        <v>15</v>
      </c>
      <c r="G5908">
        <v>60</v>
      </c>
      <c r="H5908">
        <v>40</v>
      </c>
      <c r="I5908">
        <f>IF(E5908=3,1,0)</f>
        <v>0</v>
      </c>
    </row>
    <row r="5909" spans="1:9" x14ac:dyDescent="0.25">
      <c r="A5909" t="s">
        <v>39</v>
      </c>
      <c r="B5909">
        <v>4675</v>
      </c>
      <c r="C5909" t="s">
        <v>33</v>
      </c>
      <c r="D5909">
        <v>1309334</v>
      </c>
      <c r="E5909">
        <v>2</v>
      </c>
      <c r="F5909">
        <v>42</v>
      </c>
      <c r="G5909">
        <v>61.9</v>
      </c>
      <c r="H5909">
        <v>38.1</v>
      </c>
      <c r="I5909">
        <f>IF(E5909=3,1,0)</f>
        <v>0</v>
      </c>
    </row>
    <row r="5910" spans="1:9" x14ac:dyDescent="0.25">
      <c r="A5910" t="s">
        <v>39</v>
      </c>
      <c r="B5910">
        <v>4681</v>
      </c>
      <c r="C5910" t="s">
        <v>33</v>
      </c>
      <c r="D5910">
        <v>1311544</v>
      </c>
      <c r="E5910">
        <v>2</v>
      </c>
      <c r="F5910">
        <v>20</v>
      </c>
      <c r="G5910">
        <v>60</v>
      </c>
      <c r="H5910">
        <v>40</v>
      </c>
      <c r="I5910">
        <f>IF(E5910=3,1,0)</f>
        <v>0</v>
      </c>
    </row>
    <row r="5911" spans="1:9" x14ac:dyDescent="0.25">
      <c r="A5911" t="s">
        <v>39</v>
      </c>
      <c r="B5911">
        <v>4687</v>
      </c>
      <c r="C5911" t="s">
        <v>33</v>
      </c>
      <c r="D5911">
        <v>1318797</v>
      </c>
      <c r="E5911">
        <v>2</v>
      </c>
      <c r="F5911">
        <v>15</v>
      </c>
      <c r="G5911">
        <v>66.67</v>
      </c>
      <c r="H5911">
        <v>33.33</v>
      </c>
      <c r="I5911">
        <f>IF(E5911=3,1,0)</f>
        <v>0</v>
      </c>
    </row>
    <row r="5912" spans="1:9" x14ac:dyDescent="0.25">
      <c r="A5912" t="s">
        <v>39</v>
      </c>
      <c r="B5912">
        <v>4712</v>
      </c>
      <c r="C5912" t="s">
        <v>33</v>
      </c>
      <c r="D5912">
        <v>1347581</v>
      </c>
      <c r="E5912">
        <v>2</v>
      </c>
      <c r="F5912">
        <v>13</v>
      </c>
      <c r="G5912">
        <v>61.54</v>
      </c>
      <c r="H5912">
        <v>38.46</v>
      </c>
      <c r="I5912">
        <f>IF(E5912=3,1,0)</f>
        <v>0</v>
      </c>
    </row>
    <row r="5913" spans="1:9" x14ac:dyDescent="0.25">
      <c r="A5913" t="s">
        <v>39</v>
      </c>
      <c r="B5913">
        <v>4732</v>
      </c>
      <c r="C5913" t="s">
        <v>33</v>
      </c>
      <c r="D5913">
        <v>1382105</v>
      </c>
      <c r="E5913">
        <v>2</v>
      </c>
      <c r="F5913">
        <v>41</v>
      </c>
      <c r="G5913">
        <v>73.17</v>
      </c>
      <c r="H5913">
        <v>26.83</v>
      </c>
      <c r="I5913">
        <f>IF(E5913=3,1,0)</f>
        <v>0</v>
      </c>
    </row>
    <row r="5914" spans="1:9" x14ac:dyDescent="0.25">
      <c r="A5914" t="s">
        <v>39</v>
      </c>
      <c r="B5914">
        <v>4743</v>
      </c>
      <c r="C5914" t="s">
        <v>33</v>
      </c>
      <c r="D5914">
        <v>1394137</v>
      </c>
      <c r="E5914">
        <v>2</v>
      </c>
      <c r="F5914">
        <v>9</v>
      </c>
      <c r="G5914">
        <v>55.56</v>
      </c>
      <c r="H5914">
        <v>44.44</v>
      </c>
      <c r="I5914">
        <f>IF(E5914=3,1,0)</f>
        <v>0</v>
      </c>
    </row>
    <row r="5915" spans="1:9" x14ac:dyDescent="0.25">
      <c r="A5915" t="s">
        <v>39</v>
      </c>
      <c r="B5915">
        <v>4744</v>
      </c>
      <c r="C5915" t="s">
        <v>33</v>
      </c>
      <c r="D5915">
        <v>1394507</v>
      </c>
      <c r="E5915">
        <v>2</v>
      </c>
      <c r="F5915">
        <v>10</v>
      </c>
      <c r="G5915">
        <v>60</v>
      </c>
      <c r="H5915">
        <v>40</v>
      </c>
      <c r="I5915">
        <f>IF(E5915=3,1,0)</f>
        <v>0</v>
      </c>
    </row>
    <row r="5916" spans="1:9" x14ac:dyDescent="0.25">
      <c r="A5916" t="s">
        <v>39</v>
      </c>
      <c r="B5916">
        <v>4767</v>
      </c>
      <c r="C5916" t="s">
        <v>33</v>
      </c>
      <c r="D5916">
        <v>1420288</v>
      </c>
      <c r="E5916">
        <v>2</v>
      </c>
      <c r="F5916">
        <v>5</v>
      </c>
      <c r="G5916">
        <v>60</v>
      </c>
      <c r="H5916">
        <v>40</v>
      </c>
      <c r="I5916">
        <f>IF(E5916=3,1,0)</f>
        <v>0</v>
      </c>
    </row>
    <row r="5917" spans="1:9" x14ac:dyDescent="0.25">
      <c r="A5917" t="s">
        <v>39</v>
      </c>
      <c r="B5917">
        <v>4820</v>
      </c>
      <c r="C5917" t="s">
        <v>33</v>
      </c>
      <c r="D5917">
        <v>1467671</v>
      </c>
      <c r="E5917">
        <v>2</v>
      </c>
      <c r="F5917">
        <v>29</v>
      </c>
      <c r="G5917">
        <v>65.52</v>
      </c>
      <c r="H5917">
        <v>34.479999999999997</v>
      </c>
      <c r="I5917">
        <f>IF(E5917=3,1,0)</f>
        <v>0</v>
      </c>
    </row>
    <row r="5918" spans="1:9" x14ac:dyDescent="0.25">
      <c r="A5918" t="s">
        <v>39</v>
      </c>
      <c r="B5918">
        <v>4823</v>
      </c>
      <c r="C5918" t="s">
        <v>33</v>
      </c>
      <c r="D5918">
        <v>1470479</v>
      </c>
      <c r="E5918">
        <v>2</v>
      </c>
      <c r="F5918">
        <v>6</v>
      </c>
      <c r="G5918">
        <v>50</v>
      </c>
      <c r="H5918">
        <v>50</v>
      </c>
      <c r="I5918">
        <f>IF(E5918=3,1,0)</f>
        <v>0</v>
      </c>
    </row>
    <row r="5919" spans="1:9" x14ac:dyDescent="0.25">
      <c r="A5919" t="s">
        <v>39</v>
      </c>
      <c r="B5919">
        <v>4849</v>
      </c>
      <c r="C5919" t="s">
        <v>33</v>
      </c>
      <c r="D5919">
        <v>1499060</v>
      </c>
      <c r="E5919">
        <v>2</v>
      </c>
      <c r="F5919">
        <v>26</v>
      </c>
      <c r="G5919">
        <v>76.92</v>
      </c>
      <c r="H5919">
        <v>23.08</v>
      </c>
      <c r="I5919">
        <f>IF(E5919=3,1,0)</f>
        <v>0</v>
      </c>
    </row>
    <row r="5920" spans="1:9" x14ac:dyDescent="0.25">
      <c r="A5920" t="s">
        <v>39</v>
      </c>
      <c r="B5920">
        <v>4862</v>
      </c>
      <c r="C5920" t="s">
        <v>33</v>
      </c>
      <c r="D5920">
        <v>1508044</v>
      </c>
      <c r="E5920">
        <v>2</v>
      </c>
      <c r="F5920">
        <v>12</v>
      </c>
      <c r="G5920">
        <v>66.67</v>
      </c>
      <c r="H5920">
        <v>33.33</v>
      </c>
      <c r="I5920">
        <f>IF(E5920=3,1,0)</f>
        <v>0</v>
      </c>
    </row>
    <row r="5921" spans="1:9" x14ac:dyDescent="0.25">
      <c r="A5921" t="s">
        <v>39</v>
      </c>
      <c r="B5921">
        <v>4870</v>
      </c>
      <c r="C5921" t="s">
        <v>33</v>
      </c>
      <c r="D5921">
        <v>1514736</v>
      </c>
      <c r="E5921">
        <v>2</v>
      </c>
      <c r="F5921">
        <v>16</v>
      </c>
      <c r="G5921">
        <v>68.75</v>
      </c>
      <c r="H5921">
        <v>31.25</v>
      </c>
      <c r="I5921">
        <f>IF(E5921=3,1,0)</f>
        <v>0</v>
      </c>
    </row>
    <row r="5922" spans="1:9" x14ac:dyDescent="0.25">
      <c r="A5922" t="s">
        <v>39</v>
      </c>
      <c r="B5922">
        <v>4884</v>
      </c>
      <c r="C5922" t="s">
        <v>33</v>
      </c>
      <c r="D5922">
        <v>1536156</v>
      </c>
      <c r="E5922">
        <v>2</v>
      </c>
      <c r="F5922">
        <v>20</v>
      </c>
      <c r="G5922">
        <v>75</v>
      </c>
      <c r="H5922">
        <v>25</v>
      </c>
      <c r="I5922">
        <f>IF(E5922=3,1,0)</f>
        <v>0</v>
      </c>
    </row>
    <row r="5923" spans="1:9" x14ac:dyDescent="0.25">
      <c r="A5923" t="s">
        <v>39</v>
      </c>
      <c r="B5923">
        <v>4887</v>
      </c>
      <c r="C5923" t="s">
        <v>33</v>
      </c>
      <c r="D5923">
        <v>1544701</v>
      </c>
      <c r="E5923">
        <v>2</v>
      </c>
      <c r="F5923">
        <v>10</v>
      </c>
      <c r="G5923">
        <v>50</v>
      </c>
      <c r="H5923">
        <v>50</v>
      </c>
      <c r="I5923">
        <f>IF(E5923=3,1,0)</f>
        <v>0</v>
      </c>
    </row>
    <row r="5924" spans="1:9" x14ac:dyDescent="0.25">
      <c r="A5924" t="s">
        <v>39</v>
      </c>
      <c r="B5924">
        <v>4888</v>
      </c>
      <c r="C5924" t="s">
        <v>33</v>
      </c>
      <c r="D5924">
        <v>1546630</v>
      </c>
      <c r="E5924">
        <v>2</v>
      </c>
      <c r="F5924">
        <v>14</v>
      </c>
      <c r="G5924">
        <v>50</v>
      </c>
      <c r="H5924">
        <v>50</v>
      </c>
      <c r="I5924">
        <f>IF(E5924=3,1,0)</f>
        <v>0</v>
      </c>
    </row>
    <row r="5925" spans="1:9" x14ac:dyDescent="0.25">
      <c r="A5925" t="s">
        <v>39</v>
      </c>
      <c r="B5925">
        <v>4902</v>
      </c>
      <c r="C5925" t="s">
        <v>33</v>
      </c>
      <c r="D5925">
        <v>1566954</v>
      </c>
      <c r="E5925">
        <v>2</v>
      </c>
      <c r="F5925">
        <v>4</v>
      </c>
      <c r="G5925">
        <v>50</v>
      </c>
      <c r="H5925">
        <v>50</v>
      </c>
      <c r="I5925">
        <f>IF(E5925=3,1,0)</f>
        <v>0</v>
      </c>
    </row>
    <row r="5926" spans="1:9" x14ac:dyDescent="0.25">
      <c r="A5926" t="s">
        <v>39</v>
      </c>
      <c r="B5926">
        <v>4904</v>
      </c>
      <c r="C5926" t="s">
        <v>33</v>
      </c>
      <c r="D5926">
        <v>1573165</v>
      </c>
      <c r="E5926">
        <v>2</v>
      </c>
      <c r="F5926">
        <v>52</v>
      </c>
      <c r="G5926">
        <v>51.92</v>
      </c>
      <c r="H5926">
        <v>48.08</v>
      </c>
      <c r="I5926">
        <f>IF(E5926=3,1,0)</f>
        <v>0</v>
      </c>
    </row>
    <row r="5927" spans="1:9" x14ac:dyDescent="0.25">
      <c r="A5927" t="s">
        <v>39</v>
      </c>
      <c r="B5927">
        <v>4912</v>
      </c>
      <c r="C5927" t="s">
        <v>33</v>
      </c>
      <c r="D5927">
        <v>1576367</v>
      </c>
      <c r="E5927">
        <v>2</v>
      </c>
      <c r="F5927">
        <v>12</v>
      </c>
      <c r="G5927">
        <v>66.67</v>
      </c>
      <c r="H5927">
        <v>33.33</v>
      </c>
      <c r="I5927">
        <f>IF(E5927=3,1,0)</f>
        <v>0</v>
      </c>
    </row>
    <row r="5928" spans="1:9" x14ac:dyDescent="0.25">
      <c r="A5928" t="s">
        <v>39</v>
      </c>
      <c r="B5928">
        <v>4914</v>
      </c>
      <c r="C5928" t="s">
        <v>33</v>
      </c>
      <c r="D5928">
        <v>1576506</v>
      </c>
      <c r="E5928">
        <v>2</v>
      </c>
      <c r="F5928">
        <v>23</v>
      </c>
      <c r="G5928">
        <v>56.52</v>
      </c>
      <c r="H5928">
        <v>43.48</v>
      </c>
      <c r="I5928">
        <f>IF(E5928=3,1,0)</f>
        <v>0</v>
      </c>
    </row>
    <row r="5929" spans="1:9" x14ac:dyDescent="0.25">
      <c r="A5929" t="s">
        <v>39</v>
      </c>
      <c r="B5929">
        <v>4920</v>
      </c>
      <c r="C5929" t="s">
        <v>33</v>
      </c>
      <c r="D5929">
        <v>1581966</v>
      </c>
      <c r="E5929">
        <v>2</v>
      </c>
      <c r="F5929">
        <v>32</v>
      </c>
      <c r="G5929">
        <v>65.62</v>
      </c>
      <c r="H5929">
        <v>34.380000000000003</v>
      </c>
      <c r="I5929">
        <f>IF(E5929=3,1,0)</f>
        <v>0</v>
      </c>
    </row>
    <row r="5930" spans="1:9" x14ac:dyDescent="0.25">
      <c r="A5930" t="s">
        <v>39</v>
      </c>
      <c r="B5930">
        <v>4944</v>
      </c>
      <c r="C5930" t="s">
        <v>33</v>
      </c>
      <c r="D5930">
        <v>1597704</v>
      </c>
      <c r="E5930">
        <v>2</v>
      </c>
      <c r="F5930">
        <v>7</v>
      </c>
      <c r="G5930">
        <v>57.14</v>
      </c>
      <c r="H5930">
        <v>42.86</v>
      </c>
      <c r="I5930">
        <f>IF(E5930=3,1,0)</f>
        <v>0</v>
      </c>
    </row>
    <row r="5931" spans="1:9" x14ac:dyDescent="0.25">
      <c r="A5931" t="s">
        <v>39</v>
      </c>
      <c r="B5931">
        <v>4949</v>
      </c>
      <c r="C5931" t="s">
        <v>33</v>
      </c>
      <c r="D5931">
        <v>1602172</v>
      </c>
      <c r="E5931">
        <v>2</v>
      </c>
      <c r="F5931">
        <v>13</v>
      </c>
      <c r="G5931">
        <v>69.23</v>
      </c>
      <c r="H5931">
        <v>30.77</v>
      </c>
      <c r="I5931">
        <f>IF(E5931=3,1,0)</f>
        <v>0</v>
      </c>
    </row>
    <row r="5932" spans="1:9" x14ac:dyDescent="0.25">
      <c r="A5932" t="s">
        <v>39</v>
      </c>
      <c r="B5932">
        <v>4956</v>
      </c>
      <c r="C5932" t="s">
        <v>33</v>
      </c>
      <c r="D5932">
        <v>1609248</v>
      </c>
      <c r="E5932">
        <v>2</v>
      </c>
      <c r="F5932">
        <v>25</v>
      </c>
      <c r="G5932">
        <v>60</v>
      </c>
      <c r="H5932">
        <v>40</v>
      </c>
      <c r="I5932">
        <f>IF(E5932=3,1,0)</f>
        <v>0</v>
      </c>
    </row>
    <row r="5933" spans="1:9" x14ac:dyDescent="0.25">
      <c r="A5933" t="s">
        <v>39</v>
      </c>
      <c r="B5933">
        <v>4973</v>
      </c>
      <c r="C5933" t="s">
        <v>33</v>
      </c>
      <c r="D5933">
        <v>1631035</v>
      </c>
      <c r="E5933">
        <v>2</v>
      </c>
      <c r="F5933">
        <v>31</v>
      </c>
      <c r="G5933">
        <v>61.29</v>
      </c>
      <c r="H5933">
        <v>38.71</v>
      </c>
      <c r="I5933">
        <f>IF(E5933=3,1,0)</f>
        <v>0</v>
      </c>
    </row>
    <row r="5934" spans="1:9" x14ac:dyDescent="0.25">
      <c r="A5934" t="s">
        <v>39</v>
      </c>
      <c r="B5934">
        <v>4975</v>
      </c>
      <c r="C5934" t="s">
        <v>33</v>
      </c>
      <c r="D5934">
        <v>1631546</v>
      </c>
      <c r="E5934">
        <v>2</v>
      </c>
      <c r="F5934">
        <v>28</v>
      </c>
      <c r="G5934">
        <v>75</v>
      </c>
      <c r="H5934">
        <v>25</v>
      </c>
      <c r="I5934">
        <f>IF(E5934=3,1,0)</f>
        <v>0</v>
      </c>
    </row>
    <row r="5935" spans="1:9" x14ac:dyDescent="0.25">
      <c r="A5935" t="s">
        <v>39</v>
      </c>
      <c r="B5935">
        <v>4991</v>
      </c>
      <c r="C5935" t="s">
        <v>33</v>
      </c>
      <c r="D5935">
        <v>1638325</v>
      </c>
      <c r="E5935">
        <v>2</v>
      </c>
      <c r="F5935">
        <v>10</v>
      </c>
      <c r="G5935">
        <v>50</v>
      </c>
      <c r="H5935">
        <v>50</v>
      </c>
      <c r="I5935">
        <f>IF(E5935=3,1,0)</f>
        <v>0</v>
      </c>
    </row>
    <row r="5936" spans="1:9" x14ac:dyDescent="0.25">
      <c r="A5936" t="s">
        <v>39</v>
      </c>
      <c r="B5936">
        <v>5000</v>
      </c>
      <c r="C5936" t="s">
        <v>33</v>
      </c>
      <c r="D5936">
        <v>1645129</v>
      </c>
      <c r="E5936">
        <v>2</v>
      </c>
      <c r="F5936">
        <v>4</v>
      </c>
      <c r="G5936">
        <v>50</v>
      </c>
      <c r="H5936">
        <v>50</v>
      </c>
      <c r="I5936">
        <f>IF(E5936=3,1,0)</f>
        <v>0</v>
      </c>
    </row>
    <row r="5937" spans="1:9" x14ac:dyDescent="0.25">
      <c r="A5937" t="s">
        <v>39</v>
      </c>
      <c r="B5937">
        <v>5014</v>
      </c>
      <c r="C5937" t="s">
        <v>33</v>
      </c>
      <c r="D5937">
        <v>1661600</v>
      </c>
      <c r="E5937">
        <v>2</v>
      </c>
      <c r="F5937">
        <v>5</v>
      </c>
      <c r="G5937">
        <v>60</v>
      </c>
      <c r="H5937">
        <v>40</v>
      </c>
      <c r="I5937">
        <f>IF(E5937=3,1,0)</f>
        <v>0</v>
      </c>
    </row>
    <row r="5938" spans="1:9" x14ac:dyDescent="0.25">
      <c r="A5938" t="s">
        <v>39</v>
      </c>
      <c r="B5938">
        <v>5024</v>
      </c>
      <c r="C5938" t="s">
        <v>33</v>
      </c>
      <c r="D5938">
        <v>1669864</v>
      </c>
      <c r="E5938">
        <v>2</v>
      </c>
      <c r="F5938">
        <v>22</v>
      </c>
      <c r="G5938">
        <v>72.73</v>
      </c>
      <c r="H5938">
        <v>27.27</v>
      </c>
      <c r="I5938">
        <f>IF(E5938=3,1,0)</f>
        <v>0</v>
      </c>
    </row>
    <row r="5939" spans="1:9" x14ac:dyDescent="0.25">
      <c r="A5939" t="s">
        <v>39</v>
      </c>
      <c r="B5939">
        <v>5032</v>
      </c>
      <c r="C5939" t="s">
        <v>33</v>
      </c>
      <c r="D5939">
        <v>1679910</v>
      </c>
      <c r="E5939">
        <v>2</v>
      </c>
      <c r="F5939">
        <v>15</v>
      </c>
      <c r="G5939">
        <v>53.33</v>
      </c>
      <c r="H5939">
        <v>46.67</v>
      </c>
      <c r="I5939">
        <f>IF(E5939=3,1,0)</f>
        <v>0</v>
      </c>
    </row>
    <row r="5940" spans="1:9" x14ac:dyDescent="0.25">
      <c r="A5940" t="s">
        <v>39</v>
      </c>
      <c r="B5940">
        <v>5102</v>
      </c>
      <c r="C5940" t="s">
        <v>33</v>
      </c>
      <c r="D5940">
        <v>1742583</v>
      </c>
      <c r="E5940">
        <v>2</v>
      </c>
      <c r="F5940">
        <v>26</v>
      </c>
      <c r="G5940">
        <v>69.23</v>
      </c>
      <c r="H5940">
        <v>30.77</v>
      </c>
      <c r="I5940">
        <f>IF(E5940=3,1,0)</f>
        <v>0</v>
      </c>
    </row>
    <row r="5941" spans="1:9" x14ac:dyDescent="0.25">
      <c r="A5941" t="s">
        <v>39</v>
      </c>
      <c r="B5941">
        <v>5111</v>
      </c>
      <c r="C5941" t="s">
        <v>33</v>
      </c>
      <c r="D5941">
        <v>1754050</v>
      </c>
      <c r="E5941">
        <v>2</v>
      </c>
      <c r="F5941">
        <v>43</v>
      </c>
      <c r="G5941">
        <v>60.47</v>
      </c>
      <c r="H5941">
        <v>39.53</v>
      </c>
      <c r="I5941">
        <f>IF(E5941=3,1,0)</f>
        <v>0</v>
      </c>
    </row>
    <row r="5942" spans="1:9" x14ac:dyDescent="0.25">
      <c r="A5942" t="s">
        <v>39</v>
      </c>
      <c r="B5942">
        <v>5112</v>
      </c>
      <c r="C5942" t="s">
        <v>33</v>
      </c>
      <c r="D5942">
        <v>1754462</v>
      </c>
      <c r="E5942">
        <v>2</v>
      </c>
      <c r="F5942">
        <v>6</v>
      </c>
      <c r="G5942">
        <v>50</v>
      </c>
      <c r="H5942">
        <v>50</v>
      </c>
      <c r="I5942">
        <f>IF(E5942=3,1,0)</f>
        <v>0</v>
      </c>
    </row>
    <row r="5943" spans="1:9" x14ac:dyDescent="0.25">
      <c r="A5943" t="s">
        <v>39</v>
      </c>
      <c r="B5943">
        <v>5137</v>
      </c>
      <c r="C5943" t="s">
        <v>33</v>
      </c>
      <c r="D5943">
        <v>1785101</v>
      </c>
      <c r="E5943">
        <v>2</v>
      </c>
      <c r="F5943">
        <v>4</v>
      </c>
      <c r="G5943">
        <v>25</v>
      </c>
      <c r="H5943">
        <v>25</v>
      </c>
      <c r="I5943">
        <f>IF(E5943=3,1,0)</f>
        <v>0</v>
      </c>
    </row>
    <row r="5944" spans="1:9" x14ac:dyDescent="0.25">
      <c r="A5944" t="s">
        <v>39</v>
      </c>
      <c r="B5944">
        <v>5139</v>
      </c>
      <c r="C5944" t="s">
        <v>33</v>
      </c>
      <c r="D5944">
        <v>1785666</v>
      </c>
      <c r="E5944">
        <v>2</v>
      </c>
      <c r="F5944">
        <v>8</v>
      </c>
      <c r="G5944">
        <v>62.5</v>
      </c>
      <c r="H5944">
        <v>37.5</v>
      </c>
      <c r="I5944">
        <f>IF(E5944=3,1,0)</f>
        <v>0</v>
      </c>
    </row>
    <row r="5945" spans="1:9" x14ac:dyDescent="0.25">
      <c r="A5945" t="s">
        <v>39</v>
      </c>
      <c r="B5945">
        <v>8310</v>
      </c>
      <c r="C5945" t="s">
        <v>1</v>
      </c>
      <c r="D5945">
        <v>30561</v>
      </c>
      <c r="E5945">
        <v>2</v>
      </c>
      <c r="F5945">
        <v>12</v>
      </c>
      <c r="G5945">
        <v>58.33</v>
      </c>
      <c r="H5945">
        <v>41.67</v>
      </c>
      <c r="I5945">
        <f>IF(E5945=3,1,0)</f>
        <v>0</v>
      </c>
    </row>
    <row r="5946" spans="1:9" x14ac:dyDescent="0.25">
      <c r="A5946" t="s">
        <v>39</v>
      </c>
      <c r="B5946">
        <v>8577</v>
      </c>
      <c r="C5946" t="s">
        <v>1</v>
      </c>
      <c r="D5946">
        <v>57855</v>
      </c>
      <c r="E5946">
        <v>2</v>
      </c>
      <c r="F5946">
        <v>7</v>
      </c>
      <c r="G5946">
        <v>57.14</v>
      </c>
      <c r="H5946">
        <v>42.86</v>
      </c>
      <c r="I5946">
        <f>IF(E5946=3,1,0)</f>
        <v>0</v>
      </c>
    </row>
    <row r="5947" spans="1:9" x14ac:dyDescent="0.25">
      <c r="A5947" t="s">
        <v>39</v>
      </c>
      <c r="B5947">
        <v>8152</v>
      </c>
      <c r="C5947" t="s">
        <v>1</v>
      </c>
      <c r="D5947">
        <v>138147</v>
      </c>
      <c r="E5947">
        <v>2</v>
      </c>
      <c r="F5947">
        <v>26</v>
      </c>
      <c r="G5947">
        <v>65.38</v>
      </c>
      <c r="H5947">
        <v>34.619999999999997</v>
      </c>
      <c r="I5947">
        <f>IF(E5947=3,1,0)</f>
        <v>0</v>
      </c>
    </row>
    <row r="5948" spans="1:9" x14ac:dyDescent="0.25">
      <c r="A5948" t="s">
        <v>39</v>
      </c>
      <c r="B5948">
        <v>8171</v>
      </c>
      <c r="C5948" t="s">
        <v>1</v>
      </c>
      <c r="D5948">
        <v>160343</v>
      </c>
      <c r="E5948">
        <v>2</v>
      </c>
      <c r="F5948">
        <v>39</v>
      </c>
      <c r="G5948">
        <v>61.54</v>
      </c>
      <c r="H5948">
        <v>38.46</v>
      </c>
      <c r="I5948">
        <f>IF(E5948=3,1,0)</f>
        <v>0</v>
      </c>
    </row>
    <row r="5949" spans="1:9" x14ac:dyDescent="0.25">
      <c r="A5949" t="s">
        <v>39</v>
      </c>
      <c r="B5949">
        <v>8182</v>
      </c>
      <c r="C5949" t="s">
        <v>1</v>
      </c>
      <c r="D5949">
        <v>172023</v>
      </c>
      <c r="E5949">
        <v>2</v>
      </c>
      <c r="F5949">
        <v>6</v>
      </c>
      <c r="G5949">
        <v>50</v>
      </c>
      <c r="H5949">
        <v>50</v>
      </c>
      <c r="I5949">
        <f>IF(E5949=3,1,0)</f>
        <v>0</v>
      </c>
    </row>
    <row r="5950" spans="1:9" x14ac:dyDescent="0.25">
      <c r="A5950" t="s">
        <v>39</v>
      </c>
      <c r="B5950">
        <v>8205</v>
      </c>
      <c r="C5950" t="s">
        <v>1</v>
      </c>
      <c r="D5950">
        <v>193958</v>
      </c>
      <c r="E5950">
        <v>2</v>
      </c>
      <c r="F5950">
        <v>22</v>
      </c>
      <c r="G5950">
        <v>63.64</v>
      </c>
      <c r="H5950">
        <v>36.36</v>
      </c>
      <c r="I5950">
        <f>IF(E5950=3,1,0)</f>
        <v>0</v>
      </c>
    </row>
    <row r="5951" spans="1:9" x14ac:dyDescent="0.25">
      <c r="A5951" t="s">
        <v>39</v>
      </c>
      <c r="B5951">
        <v>8218</v>
      </c>
      <c r="C5951" t="s">
        <v>1</v>
      </c>
      <c r="D5951">
        <v>201888</v>
      </c>
      <c r="E5951">
        <v>2</v>
      </c>
      <c r="F5951">
        <v>5</v>
      </c>
      <c r="G5951">
        <v>60</v>
      </c>
      <c r="H5951">
        <v>40</v>
      </c>
      <c r="I5951">
        <f>IF(E5951=3,1,0)</f>
        <v>0</v>
      </c>
    </row>
    <row r="5952" spans="1:9" x14ac:dyDescent="0.25">
      <c r="A5952" t="s">
        <v>39</v>
      </c>
      <c r="B5952">
        <v>8219</v>
      </c>
      <c r="C5952" t="s">
        <v>1</v>
      </c>
      <c r="D5952">
        <v>201990</v>
      </c>
      <c r="E5952">
        <v>2</v>
      </c>
      <c r="F5952">
        <v>28</v>
      </c>
      <c r="G5952">
        <v>67.86</v>
      </c>
      <c r="H5952">
        <v>32.14</v>
      </c>
      <c r="I5952">
        <f>IF(E5952=3,1,0)</f>
        <v>0</v>
      </c>
    </row>
    <row r="5953" spans="1:9" x14ac:dyDescent="0.25">
      <c r="A5953" t="s">
        <v>39</v>
      </c>
      <c r="B5953">
        <v>8228</v>
      </c>
      <c r="C5953" t="s">
        <v>1</v>
      </c>
      <c r="D5953">
        <v>217257</v>
      </c>
      <c r="E5953">
        <v>2</v>
      </c>
      <c r="F5953">
        <v>4</v>
      </c>
      <c r="G5953">
        <v>50</v>
      </c>
      <c r="H5953">
        <v>50</v>
      </c>
      <c r="I5953">
        <f>IF(E5953=3,1,0)</f>
        <v>0</v>
      </c>
    </row>
    <row r="5954" spans="1:9" x14ac:dyDescent="0.25">
      <c r="A5954" t="s">
        <v>39</v>
      </c>
      <c r="B5954">
        <v>8233</v>
      </c>
      <c r="C5954" t="s">
        <v>1</v>
      </c>
      <c r="D5954">
        <v>223157</v>
      </c>
      <c r="E5954">
        <v>2</v>
      </c>
      <c r="F5954">
        <v>47</v>
      </c>
      <c r="G5954">
        <v>63.83</v>
      </c>
      <c r="H5954">
        <v>36.17</v>
      </c>
      <c r="I5954">
        <f>IF(E5954=3,1,0)</f>
        <v>0</v>
      </c>
    </row>
    <row r="5955" spans="1:9" x14ac:dyDescent="0.25">
      <c r="A5955" t="s">
        <v>39</v>
      </c>
      <c r="B5955">
        <v>8240</v>
      </c>
      <c r="C5955" t="s">
        <v>1</v>
      </c>
      <c r="D5955">
        <v>233465</v>
      </c>
      <c r="E5955">
        <v>2</v>
      </c>
      <c r="F5955">
        <v>5</v>
      </c>
      <c r="G5955">
        <v>60</v>
      </c>
      <c r="H5955">
        <v>40</v>
      </c>
      <c r="I5955">
        <f>IF(E5955=3,1,0)</f>
        <v>0</v>
      </c>
    </row>
    <row r="5956" spans="1:9" x14ac:dyDescent="0.25">
      <c r="A5956" t="s">
        <v>39</v>
      </c>
      <c r="B5956">
        <v>8243</v>
      </c>
      <c r="C5956" t="s">
        <v>1</v>
      </c>
      <c r="D5956">
        <v>234284</v>
      </c>
      <c r="E5956">
        <v>2</v>
      </c>
      <c r="F5956">
        <v>38</v>
      </c>
      <c r="G5956">
        <v>73.680000000000007</v>
      </c>
      <c r="H5956">
        <v>26.32</v>
      </c>
      <c r="I5956">
        <f>IF(E5956=3,1,0)</f>
        <v>0</v>
      </c>
    </row>
    <row r="5957" spans="1:9" x14ac:dyDescent="0.25">
      <c r="A5957" t="s">
        <v>39</v>
      </c>
      <c r="B5957">
        <v>8248</v>
      </c>
      <c r="C5957" t="s">
        <v>1</v>
      </c>
      <c r="D5957">
        <v>236774</v>
      </c>
      <c r="E5957">
        <v>2</v>
      </c>
      <c r="F5957">
        <v>30</v>
      </c>
      <c r="G5957">
        <v>50</v>
      </c>
      <c r="H5957">
        <v>50</v>
      </c>
      <c r="I5957">
        <f>IF(E5957=3,1,0)</f>
        <v>0</v>
      </c>
    </row>
    <row r="5958" spans="1:9" x14ac:dyDescent="0.25">
      <c r="A5958" t="s">
        <v>39</v>
      </c>
      <c r="B5958">
        <v>8259</v>
      </c>
      <c r="C5958" t="s">
        <v>1</v>
      </c>
      <c r="D5958">
        <v>248710</v>
      </c>
      <c r="E5958">
        <v>2</v>
      </c>
      <c r="F5958">
        <v>21</v>
      </c>
      <c r="G5958">
        <v>57.14</v>
      </c>
      <c r="H5958">
        <v>42.86</v>
      </c>
      <c r="I5958">
        <f>IF(E5958=3,1,0)</f>
        <v>0</v>
      </c>
    </row>
    <row r="5959" spans="1:9" x14ac:dyDescent="0.25">
      <c r="A5959" t="s">
        <v>39</v>
      </c>
      <c r="B5959">
        <v>8263</v>
      </c>
      <c r="C5959" t="s">
        <v>1</v>
      </c>
      <c r="D5959">
        <v>251883</v>
      </c>
      <c r="E5959">
        <v>2</v>
      </c>
      <c r="F5959">
        <v>7</v>
      </c>
      <c r="G5959">
        <v>57.14</v>
      </c>
      <c r="H5959">
        <v>42.86</v>
      </c>
      <c r="I5959">
        <f>IF(E5959=3,1,0)</f>
        <v>0</v>
      </c>
    </row>
    <row r="5960" spans="1:9" x14ac:dyDescent="0.25">
      <c r="A5960" t="s">
        <v>39</v>
      </c>
      <c r="B5960">
        <v>8292</v>
      </c>
      <c r="C5960" t="s">
        <v>1</v>
      </c>
      <c r="D5960">
        <v>279772</v>
      </c>
      <c r="E5960">
        <v>2</v>
      </c>
      <c r="F5960">
        <v>66</v>
      </c>
      <c r="G5960">
        <v>71.209999999999994</v>
      </c>
      <c r="H5960">
        <v>28.79</v>
      </c>
      <c r="I5960">
        <f>IF(E5960=3,1,0)</f>
        <v>0</v>
      </c>
    </row>
    <row r="5961" spans="1:9" x14ac:dyDescent="0.25">
      <c r="A5961" t="s">
        <v>39</v>
      </c>
      <c r="B5961">
        <v>8358</v>
      </c>
      <c r="C5961" t="s">
        <v>1</v>
      </c>
      <c r="D5961">
        <v>354437</v>
      </c>
      <c r="E5961">
        <v>2</v>
      </c>
      <c r="F5961">
        <v>37</v>
      </c>
      <c r="G5961">
        <v>64.86</v>
      </c>
      <c r="H5961">
        <v>35.14</v>
      </c>
      <c r="I5961">
        <f>IF(E5961=3,1,0)</f>
        <v>0</v>
      </c>
    </row>
    <row r="5962" spans="1:9" x14ac:dyDescent="0.25">
      <c r="A5962" t="s">
        <v>39</v>
      </c>
      <c r="B5962">
        <v>8360</v>
      </c>
      <c r="C5962" t="s">
        <v>1</v>
      </c>
      <c r="D5962">
        <v>355544</v>
      </c>
      <c r="E5962">
        <v>2</v>
      </c>
      <c r="F5962">
        <v>38</v>
      </c>
      <c r="G5962">
        <v>65.790000000000006</v>
      </c>
      <c r="H5962">
        <v>34.21</v>
      </c>
      <c r="I5962">
        <f>IF(E5962=3,1,0)</f>
        <v>0</v>
      </c>
    </row>
    <row r="5963" spans="1:9" x14ac:dyDescent="0.25">
      <c r="A5963" t="s">
        <v>39</v>
      </c>
      <c r="B5963">
        <v>8367</v>
      </c>
      <c r="C5963" t="s">
        <v>1</v>
      </c>
      <c r="D5963">
        <v>360211</v>
      </c>
      <c r="E5963">
        <v>2</v>
      </c>
      <c r="F5963">
        <v>30</v>
      </c>
      <c r="G5963">
        <v>53.33</v>
      </c>
      <c r="H5963">
        <v>46.67</v>
      </c>
      <c r="I5963">
        <f>IF(E5963=3,1,0)</f>
        <v>0</v>
      </c>
    </row>
    <row r="5964" spans="1:9" x14ac:dyDescent="0.25">
      <c r="A5964" t="s">
        <v>39</v>
      </c>
      <c r="B5964">
        <v>8418</v>
      </c>
      <c r="C5964" t="s">
        <v>1</v>
      </c>
      <c r="D5964">
        <v>427322</v>
      </c>
      <c r="E5964">
        <v>2</v>
      </c>
      <c r="F5964">
        <v>12</v>
      </c>
      <c r="G5964">
        <v>66.67</v>
      </c>
      <c r="H5964">
        <v>33.33</v>
      </c>
      <c r="I5964">
        <f>IF(E5964=3,1,0)</f>
        <v>0</v>
      </c>
    </row>
    <row r="5965" spans="1:9" x14ac:dyDescent="0.25">
      <c r="A5965" t="s">
        <v>39</v>
      </c>
      <c r="B5965">
        <v>8429</v>
      </c>
      <c r="C5965" t="s">
        <v>1</v>
      </c>
      <c r="D5965">
        <v>438504</v>
      </c>
      <c r="E5965">
        <v>2</v>
      </c>
      <c r="F5965">
        <v>4</v>
      </c>
      <c r="G5965">
        <v>50</v>
      </c>
      <c r="H5965">
        <v>50</v>
      </c>
      <c r="I5965">
        <f>IF(E5965=3,1,0)</f>
        <v>0</v>
      </c>
    </row>
    <row r="5966" spans="1:9" x14ac:dyDescent="0.25">
      <c r="A5966" t="s">
        <v>39</v>
      </c>
      <c r="B5966">
        <v>8438</v>
      </c>
      <c r="C5966" t="s">
        <v>1</v>
      </c>
      <c r="D5966">
        <v>444783</v>
      </c>
      <c r="E5966">
        <v>2</v>
      </c>
      <c r="F5966">
        <v>51</v>
      </c>
      <c r="G5966">
        <v>50.98</v>
      </c>
      <c r="H5966">
        <v>49.02</v>
      </c>
      <c r="I5966">
        <f>IF(E5966=3,1,0)</f>
        <v>0</v>
      </c>
    </row>
    <row r="5967" spans="1:9" x14ac:dyDescent="0.25">
      <c r="A5967" t="s">
        <v>39</v>
      </c>
      <c r="B5967">
        <v>8450</v>
      </c>
      <c r="C5967" t="s">
        <v>1</v>
      </c>
      <c r="D5967">
        <v>453090</v>
      </c>
      <c r="E5967">
        <v>2</v>
      </c>
      <c r="F5967">
        <v>39</v>
      </c>
      <c r="G5967">
        <v>64.099999999999994</v>
      </c>
      <c r="H5967">
        <v>35.9</v>
      </c>
      <c r="I5967">
        <f>IF(E5967=3,1,0)</f>
        <v>0</v>
      </c>
    </row>
    <row r="5968" spans="1:9" x14ac:dyDescent="0.25">
      <c r="A5968" t="s">
        <v>39</v>
      </c>
      <c r="B5968">
        <v>8454</v>
      </c>
      <c r="C5968" t="s">
        <v>1</v>
      </c>
      <c r="D5968">
        <v>455960</v>
      </c>
      <c r="E5968">
        <v>2</v>
      </c>
      <c r="F5968">
        <v>7</v>
      </c>
      <c r="G5968">
        <v>57.14</v>
      </c>
      <c r="H5968">
        <v>42.86</v>
      </c>
      <c r="I5968">
        <f>IF(E5968=3,1,0)</f>
        <v>0</v>
      </c>
    </row>
    <row r="5969" spans="1:9" x14ac:dyDescent="0.25">
      <c r="A5969" t="s">
        <v>39</v>
      </c>
      <c r="B5969">
        <v>8457</v>
      </c>
      <c r="C5969" t="s">
        <v>1</v>
      </c>
      <c r="D5969">
        <v>458352</v>
      </c>
      <c r="E5969">
        <v>2</v>
      </c>
      <c r="F5969">
        <v>45</v>
      </c>
      <c r="G5969">
        <v>77.78</v>
      </c>
      <c r="H5969">
        <v>22.22</v>
      </c>
      <c r="I5969">
        <f>IF(E5969=3,1,0)</f>
        <v>0</v>
      </c>
    </row>
    <row r="5970" spans="1:9" x14ac:dyDescent="0.25">
      <c r="A5970" t="s">
        <v>39</v>
      </c>
      <c r="B5970">
        <v>8464</v>
      </c>
      <c r="C5970" t="s">
        <v>1</v>
      </c>
      <c r="D5970">
        <v>462899</v>
      </c>
      <c r="E5970">
        <v>2</v>
      </c>
      <c r="F5970">
        <v>5</v>
      </c>
      <c r="G5970">
        <v>60</v>
      </c>
      <c r="H5970">
        <v>40</v>
      </c>
      <c r="I5970">
        <f>IF(E5970=3,1,0)</f>
        <v>0</v>
      </c>
    </row>
    <row r="5971" spans="1:9" x14ac:dyDescent="0.25">
      <c r="A5971" t="s">
        <v>39</v>
      </c>
      <c r="B5971">
        <v>8489</v>
      </c>
      <c r="C5971" t="s">
        <v>1</v>
      </c>
      <c r="D5971">
        <v>499004</v>
      </c>
      <c r="E5971">
        <v>2</v>
      </c>
      <c r="F5971">
        <v>27</v>
      </c>
      <c r="G5971">
        <v>51.85</v>
      </c>
      <c r="H5971">
        <v>48.15</v>
      </c>
      <c r="I5971">
        <f>IF(E5971=3,1,0)</f>
        <v>0</v>
      </c>
    </row>
    <row r="5972" spans="1:9" x14ac:dyDescent="0.25">
      <c r="A5972" t="s">
        <v>39</v>
      </c>
      <c r="B5972">
        <v>8512</v>
      </c>
      <c r="C5972" t="s">
        <v>1</v>
      </c>
      <c r="D5972">
        <v>518469</v>
      </c>
      <c r="E5972">
        <v>2</v>
      </c>
      <c r="F5972">
        <v>10</v>
      </c>
      <c r="G5972">
        <v>60</v>
      </c>
      <c r="H5972">
        <v>40</v>
      </c>
      <c r="I5972">
        <f>IF(E5972=3,1,0)</f>
        <v>0</v>
      </c>
    </row>
    <row r="5973" spans="1:9" x14ac:dyDescent="0.25">
      <c r="A5973" t="s">
        <v>39</v>
      </c>
      <c r="B5973">
        <v>8540</v>
      </c>
      <c r="C5973" t="s">
        <v>1</v>
      </c>
      <c r="D5973">
        <v>542066</v>
      </c>
      <c r="E5973">
        <v>2</v>
      </c>
      <c r="F5973">
        <v>15</v>
      </c>
      <c r="G5973">
        <v>73.33</v>
      </c>
      <c r="H5973">
        <v>26.67</v>
      </c>
      <c r="I5973">
        <f>IF(E5973=3,1,0)</f>
        <v>0</v>
      </c>
    </row>
    <row r="5974" spans="1:9" x14ac:dyDescent="0.25">
      <c r="A5974" t="s">
        <v>39</v>
      </c>
      <c r="B5974">
        <v>8566</v>
      </c>
      <c r="C5974" t="s">
        <v>1</v>
      </c>
      <c r="D5974">
        <v>567657</v>
      </c>
      <c r="E5974">
        <v>2</v>
      </c>
      <c r="F5974">
        <v>15</v>
      </c>
      <c r="G5974">
        <v>73.33</v>
      </c>
      <c r="H5974">
        <v>26.67</v>
      </c>
      <c r="I5974">
        <f>IF(E5974=3,1,0)</f>
        <v>0</v>
      </c>
    </row>
    <row r="5975" spans="1:9" x14ac:dyDescent="0.25">
      <c r="A5975" t="s">
        <v>39</v>
      </c>
      <c r="B5975">
        <v>8575</v>
      </c>
      <c r="C5975" t="s">
        <v>1</v>
      </c>
      <c r="D5975">
        <v>576543</v>
      </c>
      <c r="E5975">
        <v>2</v>
      </c>
      <c r="F5975">
        <v>10</v>
      </c>
      <c r="G5975">
        <v>60</v>
      </c>
      <c r="H5975">
        <v>40</v>
      </c>
      <c r="I5975">
        <f>IF(E5975=3,1,0)</f>
        <v>0</v>
      </c>
    </row>
    <row r="5976" spans="1:9" x14ac:dyDescent="0.25">
      <c r="A5976" t="s">
        <v>39</v>
      </c>
      <c r="B5976">
        <v>8593</v>
      </c>
      <c r="C5976" t="s">
        <v>1</v>
      </c>
      <c r="D5976">
        <v>589648</v>
      </c>
      <c r="E5976">
        <v>2</v>
      </c>
      <c r="F5976">
        <v>11</v>
      </c>
      <c r="G5976">
        <v>63.64</v>
      </c>
      <c r="H5976">
        <v>36.36</v>
      </c>
      <c r="I5976">
        <f>IF(E5976=3,1,0)</f>
        <v>0</v>
      </c>
    </row>
    <row r="5977" spans="1:9" x14ac:dyDescent="0.25">
      <c r="A5977" t="s">
        <v>39</v>
      </c>
      <c r="B5977">
        <v>8621</v>
      </c>
      <c r="C5977" t="s">
        <v>1</v>
      </c>
      <c r="D5977">
        <v>608422</v>
      </c>
      <c r="E5977">
        <v>2</v>
      </c>
      <c r="F5977">
        <v>8</v>
      </c>
      <c r="G5977">
        <v>62.5</v>
      </c>
      <c r="H5977">
        <v>37.5</v>
      </c>
      <c r="I5977">
        <f>IF(E5977=3,1,0)</f>
        <v>0</v>
      </c>
    </row>
    <row r="5978" spans="1:9" x14ac:dyDescent="0.25">
      <c r="A5978" t="s">
        <v>39</v>
      </c>
      <c r="B5978">
        <v>8642</v>
      </c>
      <c r="C5978" t="s">
        <v>1</v>
      </c>
      <c r="D5978">
        <v>628442</v>
      </c>
      <c r="E5978">
        <v>2</v>
      </c>
      <c r="F5978">
        <v>21</v>
      </c>
      <c r="G5978">
        <v>76.19</v>
      </c>
      <c r="H5978">
        <v>23.81</v>
      </c>
      <c r="I5978">
        <f>IF(E5978=3,1,0)</f>
        <v>0</v>
      </c>
    </row>
    <row r="5979" spans="1:9" x14ac:dyDescent="0.25">
      <c r="A5979" t="s">
        <v>39</v>
      </c>
      <c r="B5979">
        <v>8648</v>
      </c>
      <c r="C5979" t="s">
        <v>1</v>
      </c>
      <c r="D5979">
        <v>643007</v>
      </c>
      <c r="E5979">
        <v>2</v>
      </c>
      <c r="F5979">
        <v>13</v>
      </c>
      <c r="G5979">
        <v>53.85</v>
      </c>
      <c r="H5979">
        <v>46.15</v>
      </c>
      <c r="I5979">
        <f>IF(E5979=3,1,0)</f>
        <v>0</v>
      </c>
    </row>
    <row r="5980" spans="1:9" x14ac:dyDescent="0.25">
      <c r="A5980" t="s">
        <v>39</v>
      </c>
      <c r="B5980">
        <v>8659</v>
      </c>
      <c r="C5980" t="s">
        <v>1</v>
      </c>
      <c r="D5980">
        <v>652968</v>
      </c>
      <c r="E5980">
        <v>2</v>
      </c>
      <c r="F5980">
        <v>23</v>
      </c>
      <c r="G5980">
        <v>56.52</v>
      </c>
      <c r="H5980">
        <v>43.48</v>
      </c>
      <c r="I5980">
        <f>IF(E5980=3,1,0)</f>
        <v>0</v>
      </c>
    </row>
    <row r="5981" spans="1:9" x14ac:dyDescent="0.25">
      <c r="A5981" t="s">
        <v>39</v>
      </c>
      <c r="B5981">
        <v>8680</v>
      </c>
      <c r="C5981" t="s">
        <v>1</v>
      </c>
      <c r="D5981">
        <v>670106</v>
      </c>
      <c r="E5981">
        <v>2</v>
      </c>
      <c r="F5981">
        <v>8</v>
      </c>
      <c r="G5981">
        <v>50</v>
      </c>
      <c r="H5981">
        <v>50</v>
      </c>
      <c r="I5981">
        <f>IF(E5981=3,1,0)</f>
        <v>0</v>
      </c>
    </row>
    <row r="5982" spans="1:9" x14ac:dyDescent="0.25">
      <c r="A5982" t="s">
        <v>39</v>
      </c>
      <c r="B5982">
        <v>8682</v>
      </c>
      <c r="C5982" t="s">
        <v>1</v>
      </c>
      <c r="D5982">
        <v>678308</v>
      </c>
      <c r="E5982">
        <v>2</v>
      </c>
      <c r="F5982">
        <v>32</v>
      </c>
      <c r="G5982">
        <v>65.62</v>
      </c>
      <c r="H5982">
        <v>34.380000000000003</v>
      </c>
      <c r="I5982">
        <f>IF(E5982=3,1,0)</f>
        <v>0</v>
      </c>
    </row>
    <row r="5983" spans="1:9" x14ac:dyDescent="0.25">
      <c r="A5983" t="s">
        <v>39</v>
      </c>
      <c r="B5983">
        <v>8689</v>
      </c>
      <c r="C5983" t="s">
        <v>1</v>
      </c>
      <c r="D5983">
        <v>681577</v>
      </c>
      <c r="E5983">
        <v>2</v>
      </c>
      <c r="F5983">
        <v>4</v>
      </c>
      <c r="G5983">
        <v>50</v>
      </c>
      <c r="H5983">
        <v>50</v>
      </c>
      <c r="I5983">
        <f>IF(E5983=3,1,0)</f>
        <v>0</v>
      </c>
    </row>
    <row r="5984" spans="1:9" x14ac:dyDescent="0.25">
      <c r="A5984" t="s">
        <v>39</v>
      </c>
      <c r="B5984">
        <v>8701</v>
      </c>
      <c r="C5984" t="s">
        <v>1</v>
      </c>
      <c r="D5984">
        <v>692599</v>
      </c>
      <c r="E5984">
        <v>2</v>
      </c>
      <c r="F5984">
        <v>8</v>
      </c>
      <c r="G5984">
        <v>62.5</v>
      </c>
      <c r="H5984">
        <v>37.5</v>
      </c>
      <c r="I5984">
        <f>IF(E5984=3,1,0)</f>
        <v>0</v>
      </c>
    </row>
    <row r="5985" spans="1:9" x14ac:dyDescent="0.25">
      <c r="A5985" t="s">
        <v>39</v>
      </c>
      <c r="B5985">
        <v>8718</v>
      </c>
      <c r="C5985" t="s">
        <v>1</v>
      </c>
      <c r="D5985">
        <v>699993</v>
      </c>
      <c r="E5985">
        <v>2</v>
      </c>
      <c r="F5985">
        <v>7</v>
      </c>
      <c r="G5985">
        <v>57.14</v>
      </c>
      <c r="H5985">
        <v>42.86</v>
      </c>
      <c r="I5985">
        <f>IF(E5985=3,1,0)</f>
        <v>0</v>
      </c>
    </row>
    <row r="5986" spans="1:9" x14ac:dyDescent="0.25">
      <c r="A5986" t="s">
        <v>39</v>
      </c>
      <c r="B5986">
        <v>8745</v>
      </c>
      <c r="C5986" t="s">
        <v>1</v>
      </c>
      <c r="D5986">
        <v>729430</v>
      </c>
      <c r="E5986">
        <v>2</v>
      </c>
      <c r="F5986">
        <v>21</v>
      </c>
      <c r="G5986">
        <v>66.67</v>
      </c>
      <c r="H5986">
        <v>33.33</v>
      </c>
      <c r="I5986">
        <f>IF(E5986=3,1,0)</f>
        <v>0</v>
      </c>
    </row>
    <row r="5987" spans="1:9" x14ac:dyDescent="0.25">
      <c r="A5987" t="s">
        <v>39</v>
      </c>
      <c r="B5987">
        <v>8754</v>
      </c>
      <c r="C5987" t="s">
        <v>1</v>
      </c>
      <c r="D5987">
        <v>736770</v>
      </c>
      <c r="E5987">
        <v>2</v>
      </c>
      <c r="F5987">
        <v>23</v>
      </c>
      <c r="G5987">
        <v>69.569999999999993</v>
      </c>
      <c r="H5987">
        <v>30.43</v>
      </c>
      <c r="I5987">
        <f>IF(E5987=3,1,0)</f>
        <v>0</v>
      </c>
    </row>
    <row r="5988" spans="1:9" x14ac:dyDescent="0.25">
      <c r="A5988" t="s">
        <v>39</v>
      </c>
      <c r="B5988">
        <v>8824</v>
      </c>
      <c r="C5988" t="s">
        <v>1</v>
      </c>
      <c r="D5988">
        <v>825727</v>
      </c>
      <c r="E5988">
        <v>2</v>
      </c>
      <c r="F5988">
        <v>46</v>
      </c>
      <c r="G5988">
        <v>65.22</v>
      </c>
      <c r="H5988">
        <v>34.78</v>
      </c>
      <c r="I5988">
        <f>IF(E5988=3,1,0)</f>
        <v>0</v>
      </c>
    </row>
    <row r="5989" spans="1:9" x14ac:dyDescent="0.25">
      <c r="A5989" t="s">
        <v>39</v>
      </c>
      <c r="B5989">
        <v>8825</v>
      </c>
      <c r="C5989" t="s">
        <v>1</v>
      </c>
      <c r="D5989">
        <v>827769</v>
      </c>
      <c r="E5989">
        <v>2</v>
      </c>
      <c r="F5989">
        <v>4</v>
      </c>
      <c r="G5989">
        <v>50</v>
      </c>
      <c r="H5989">
        <v>50</v>
      </c>
      <c r="I5989">
        <f>IF(E5989=3,1,0)</f>
        <v>0</v>
      </c>
    </row>
    <row r="5990" spans="1:9" x14ac:dyDescent="0.25">
      <c r="A5990" t="s">
        <v>39</v>
      </c>
      <c r="B5990">
        <v>8852</v>
      </c>
      <c r="C5990" t="s">
        <v>1</v>
      </c>
      <c r="D5990">
        <v>855665</v>
      </c>
      <c r="E5990">
        <v>2</v>
      </c>
      <c r="F5990">
        <v>6</v>
      </c>
      <c r="G5990">
        <v>50</v>
      </c>
      <c r="H5990">
        <v>50</v>
      </c>
      <c r="I5990">
        <f>IF(E5990=3,1,0)</f>
        <v>0</v>
      </c>
    </row>
    <row r="5991" spans="1:9" x14ac:dyDescent="0.25">
      <c r="A5991" t="s">
        <v>39</v>
      </c>
      <c r="B5991">
        <v>8866</v>
      </c>
      <c r="C5991" t="s">
        <v>1</v>
      </c>
      <c r="D5991">
        <v>876858</v>
      </c>
      <c r="E5991">
        <v>2</v>
      </c>
      <c r="F5991">
        <v>46</v>
      </c>
      <c r="G5991">
        <v>78.260000000000005</v>
      </c>
      <c r="H5991">
        <v>21.74</v>
      </c>
      <c r="I5991">
        <f>IF(E5991=3,1,0)</f>
        <v>0</v>
      </c>
    </row>
    <row r="5992" spans="1:9" x14ac:dyDescent="0.25">
      <c r="A5992" t="s">
        <v>39</v>
      </c>
      <c r="B5992">
        <v>8876</v>
      </c>
      <c r="C5992" t="s">
        <v>1</v>
      </c>
      <c r="D5992">
        <v>888512</v>
      </c>
      <c r="E5992">
        <v>2</v>
      </c>
      <c r="F5992">
        <v>5</v>
      </c>
      <c r="G5992">
        <v>60</v>
      </c>
      <c r="H5992">
        <v>40</v>
      </c>
      <c r="I5992">
        <f>IF(E5992=3,1,0)</f>
        <v>0</v>
      </c>
    </row>
    <row r="5993" spans="1:9" x14ac:dyDescent="0.25">
      <c r="A5993" t="s">
        <v>39</v>
      </c>
      <c r="B5993">
        <v>8893</v>
      </c>
      <c r="C5993" t="s">
        <v>1</v>
      </c>
      <c r="D5993">
        <v>905046</v>
      </c>
      <c r="E5993">
        <v>2</v>
      </c>
      <c r="F5993">
        <v>33</v>
      </c>
      <c r="G5993">
        <v>63.64</v>
      </c>
      <c r="H5993">
        <v>36.36</v>
      </c>
      <c r="I5993">
        <f>IF(E5993=3,1,0)</f>
        <v>0</v>
      </c>
    </row>
    <row r="5994" spans="1:9" x14ac:dyDescent="0.25">
      <c r="A5994" t="s">
        <v>39</v>
      </c>
      <c r="B5994">
        <v>8906</v>
      </c>
      <c r="C5994" t="s">
        <v>1</v>
      </c>
      <c r="D5994">
        <v>920158</v>
      </c>
      <c r="E5994">
        <v>2</v>
      </c>
      <c r="F5994">
        <v>13</v>
      </c>
      <c r="G5994">
        <v>53.85</v>
      </c>
      <c r="H5994">
        <v>46.15</v>
      </c>
      <c r="I5994">
        <f>IF(E5994=3,1,0)</f>
        <v>0</v>
      </c>
    </row>
    <row r="5995" spans="1:9" x14ac:dyDescent="0.25">
      <c r="A5995" t="s">
        <v>39</v>
      </c>
      <c r="B5995">
        <v>8917</v>
      </c>
      <c r="C5995" t="s">
        <v>1</v>
      </c>
      <c r="D5995">
        <v>936607</v>
      </c>
      <c r="E5995">
        <v>2</v>
      </c>
      <c r="F5995">
        <v>4</v>
      </c>
      <c r="G5995">
        <v>50</v>
      </c>
      <c r="H5995">
        <v>50</v>
      </c>
      <c r="I5995">
        <f>IF(E5995=3,1,0)</f>
        <v>0</v>
      </c>
    </row>
    <row r="5996" spans="1:9" x14ac:dyDescent="0.25">
      <c r="A5996" t="s">
        <v>39</v>
      </c>
      <c r="B5996">
        <v>8921</v>
      </c>
      <c r="C5996" t="s">
        <v>1</v>
      </c>
      <c r="D5996">
        <v>937779</v>
      </c>
      <c r="E5996">
        <v>2</v>
      </c>
      <c r="F5996">
        <v>5</v>
      </c>
      <c r="G5996">
        <v>60</v>
      </c>
      <c r="H5996">
        <v>40</v>
      </c>
      <c r="I5996">
        <f>IF(E5996=3,1,0)</f>
        <v>0</v>
      </c>
    </row>
    <row r="5997" spans="1:9" x14ac:dyDescent="0.25">
      <c r="A5997" t="s">
        <v>39</v>
      </c>
      <c r="B5997">
        <v>8927</v>
      </c>
      <c r="C5997" t="s">
        <v>1</v>
      </c>
      <c r="D5997">
        <v>942784</v>
      </c>
      <c r="E5997">
        <v>2</v>
      </c>
      <c r="F5997">
        <v>11</v>
      </c>
      <c r="G5997">
        <v>63.64</v>
      </c>
      <c r="H5997">
        <v>36.36</v>
      </c>
      <c r="I5997">
        <f>IF(E5997=3,1,0)</f>
        <v>0</v>
      </c>
    </row>
    <row r="5998" spans="1:9" x14ac:dyDescent="0.25">
      <c r="A5998" t="s">
        <v>39</v>
      </c>
      <c r="B5998">
        <v>8931</v>
      </c>
      <c r="C5998" t="s">
        <v>1</v>
      </c>
      <c r="D5998">
        <v>944972</v>
      </c>
      <c r="E5998">
        <v>2</v>
      </c>
      <c r="F5998">
        <v>16</v>
      </c>
      <c r="G5998">
        <v>62.5</v>
      </c>
      <c r="H5998">
        <v>37.5</v>
      </c>
      <c r="I5998">
        <f>IF(E5998=3,1,0)</f>
        <v>0</v>
      </c>
    </row>
    <row r="5999" spans="1:9" x14ac:dyDescent="0.25">
      <c r="A5999" t="s">
        <v>39</v>
      </c>
      <c r="B5999">
        <v>8934</v>
      </c>
      <c r="C5999" t="s">
        <v>1</v>
      </c>
      <c r="D5999">
        <v>945512</v>
      </c>
      <c r="E5999">
        <v>2</v>
      </c>
      <c r="F5999">
        <v>21</v>
      </c>
      <c r="G5999">
        <v>71.430000000000007</v>
      </c>
      <c r="H5999">
        <v>28.57</v>
      </c>
      <c r="I5999">
        <f>IF(E5999=3,1,0)</f>
        <v>0</v>
      </c>
    </row>
    <row r="6000" spans="1:9" x14ac:dyDescent="0.25">
      <c r="A6000" t="s">
        <v>39</v>
      </c>
      <c r="B6000">
        <v>8937</v>
      </c>
      <c r="C6000" t="s">
        <v>1</v>
      </c>
      <c r="D6000">
        <v>952137</v>
      </c>
      <c r="E6000">
        <v>2</v>
      </c>
      <c r="F6000">
        <v>26</v>
      </c>
      <c r="G6000">
        <v>65.38</v>
      </c>
      <c r="H6000">
        <v>34.619999999999997</v>
      </c>
      <c r="I6000">
        <f>IF(E6000=3,1,0)</f>
        <v>0</v>
      </c>
    </row>
    <row r="6001" spans="1:9" x14ac:dyDescent="0.25">
      <c r="A6001" t="s">
        <v>39</v>
      </c>
      <c r="B6001">
        <v>8941</v>
      </c>
      <c r="C6001" t="s">
        <v>1</v>
      </c>
      <c r="D6001">
        <v>957618</v>
      </c>
      <c r="E6001">
        <v>2</v>
      </c>
      <c r="F6001">
        <v>14</v>
      </c>
      <c r="G6001">
        <v>71.430000000000007</v>
      </c>
      <c r="H6001">
        <v>28.57</v>
      </c>
      <c r="I6001">
        <f>IF(E6001=3,1,0)</f>
        <v>0</v>
      </c>
    </row>
    <row r="6002" spans="1:9" x14ac:dyDescent="0.25">
      <c r="A6002" t="s">
        <v>39</v>
      </c>
      <c r="B6002">
        <v>8950</v>
      </c>
      <c r="C6002" t="s">
        <v>1</v>
      </c>
      <c r="D6002">
        <v>968235</v>
      </c>
      <c r="E6002">
        <v>2</v>
      </c>
      <c r="F6002">
        <v>16</v>
      </c>
      <c r="G6002">
        <v>62.5</v>
      </c>
      <c r="H6002">
        <v>37.5</v>
      </c>
      <c r="I6002">
        <f>IF(E6002=3,1,0)</f>
        <v>0</v>
      </c>
    </row>
    <row r="6003" spans="1:9" x14ac:dyDescent="0.25">
      <c r="A6003" t="s">
        <v>39</v>
      </c>
      <c r="B6003">
        <v>8953</v>
      </c>
      <c r="C6003" t="s">
        <v>1</v>
      </c>
      <c r="D6003">
        <v>970613</v>
      </c>
      <c r="E6003">
        <v>2</v>
      </c>
      <c r="F6003">
        <v>8</v>
      </c>
      <c r="G6003">
        <v>50</v>
      </c>
      <c r="H6003">
        <v>50</v>
      </c>
      <c r="I6003">
        <f>IF(E6003=3,1,0)</f>
        <v>0</v>
      </c>
    </row>
    <row r="6004" spans="1:9" x14ac:dyDescent="0.25">
      <c r="A6004" t="s">
        <v>39</v>
      </c>
      <c r="B6004">
        <v>8102</v>
      </c>
      <c r="C6004" t="s">
        <v>1</v>
      </c>
      <c r="D6004">
        <v>1007036</v>
      </c>
      <c r="E6004">
        <v>2</v>
      </c>
      <c r="F6004">
        <v>30</v>
      </c>
      <c r="G6004">
        <v>58.06</v>
      </c>
      <c r="H6004">
        <v>38.71</v>
      </c>
      <c r="I6004">
        <f>IF(E6004=3,1,0)</f>
        <v>0</v>
      </c>
    </row>
    <row r="6005" spans="1:9" x14ac:dyDescent="0.25">
      <c r="A6005" t="s">
        <v>40</v>
      </c>
      <c r="B6005">
        <v>5212</v>
      </c>
      <c r="C6005" t="s">
        <v>33</v>
      </c>
      <c r="D6005">
        <v>2728</v>
      </c>
      <c r="E6005">
        <v>2</v>
      </c>
      <c r="F6005">
        <v>24</v>
      </c>
      <c r="G6005">
        <v>75</v>
      </c>
      <c r="H6005">
        <v>25</v>
      </c>
      <c r="I6005">
        <f>IF(E6005=3,1,0)</f>
        <v>0</v>
      </c>
    </row>
    <row r="6006" spans="1:9" x14ac:dyDescent="0.25">
      <c r="A6006" t="s">
        <v>40</v>
      </c>
      <c r="B6006">
        <v>5273</v>
      </c>
      <c r="C6006" t="s">
        <v>33</v>
      </c>
      <c r="D6006">
        <v>34103</v>
      </c>
      <c r="E6006">
        <v>2</v>
      </c>
      <c r="F6006">
        <v>33</v>
      </c>
      <c r="G6006">
        <v>63.64</v>
      </c>
      <c r="H6006">
        <v>36.36</v>
      </c>
      <c r="I6006">
        <f>IF(E6006=3,1,0)</f>
        <v>0</v>
      </c>
    </row>
    <row r="6007" spans="1:9" x14ac:dyDescent="0.25">
      <c r="A6007" t="s">
        <v>40</v>
      </c>
      <c r="B6007">
        <v>5345</v>
      </c>
      <c r="C6007" t="s">
        <v>33</v>
      </c>
      <c r="D6007">
        <v>40036</v>
      </c>
      <c r="E6007">
        <v>2</v>
      </c>
      <c r="F6007">
        <v>49</v>
      </c>
      <c r="G6007">
        <v>73.47</v>
      </c>
      <c r="H6007">
        <v>26.53</v>
      </c>
      <c r="I6007">
        <f>IF(E6007=3,1,0)</f>
        <v>0</v>
      </c>
    </row>
    <row r="6008" spans="1:9" x14ac:dyDescent="0.25">
      <c r="A6008" t="s">
        <v>40</v>
      </c>
      <c r="B6008">
        <v>5366</v>
      </c>
      <c r="C6008" t="s">
        <v>33</v>
      </c>
      <c r="D6008">
        <v>42200</v>
      </c>
      <c r="E6008">
        <v>2</v>
      </c>
      <c r="F6008">
        <v>41</v>
      </c>
      <c r="G6008">
        <v>70.73</v>
      </c>
      <c r="H6008">
        <v>29.27</v>
      </c>
      <c r="I6008">
        <f>IF(E6008=3,1,0)</f>
        <v>0</v>
      </c>
    </row>
    <row r="6009" spans="1:9" x14ac:dyDescent="0.25">
      <c r="A6009" t="s">
        <v>40</v>
      </c>
      <c r="B6009">
        <v>5434</v>
      </c>
      <c r="C6009" t="s">
        <v>33</v>
      </c>
      <c r="D6009">
        <v>49949</v>
      </c>
      <c r="E6009">
        <v>2</v>
      </c>
      <c r="F6009">
        <v>32</v>
      </c>
      <c r="G6009">
        <v>65.62</v>
      </c>
      <c r="H6009">
        <v>34.380000000000003</v>
      </c>
      <c r="I6009">
        <f>IF(E6009=3,1,0)</f>
        <v>0</v>
      </c>
    </row>
    <row r="6010" spans="1:9" x14ac:dyDescent="0.25">
      <c r="A6010" t="s">
        <v>40</v>
      </c>
      <c r="B6010">
        <v>5719</v>
      </c>
      <c r="C6010" t="s">
        <v>33</v>
      </c>
      <c r="D6010">
        <v>83743</v>
      </c>
      <c r="E6010">
        <v>2</v>
      </c>
      <c r="F6010">
        <v>20</v>
      </c>
      <c r="G6010">
        <v>75</v>
      </c>
      <c r="H6010">
        <v>25</v>
      </c>
      <c r="I6010">
        <f>IF(E6010=3,1,0)</f>
        <v>0</v>
      </c>
    </row>
    <row r="6011" spans="1:9" x14ac:dyDescent="0.25">
      <c r="A6011" t="s">
        <v>40</v>
      </c>
      <c r="B6011">
        <v>4483</v>
      </c>
      <c r="C6011" t="s">
        <v>33</v>
      </c>
      <c r="D6011">
        <v>108232</v>
      </c>
      <c r="E6011">
        <v>2</v>
      </c>
      <c r="F6011">
        <v>9</v>
      </c>
      <c r="G6011">
        <v>66.67</v>
      </c>
      <c r="H6011">
        <v>33.33</v>
      </c>
      <c r="I6011">
        <f>IF(E6011=3,1,0)</f>
        <v>0</v>
      </c>
    </row>
    <row r="6012" spans="1:9" x14ac:dyDescent="0.25">
      <c r="A6012" t="s">
        <v>40</v>
      </c>
      <c r="B6012">
        <v>4583</v>
      </c>
      <c r="C6012" t="s">
        <v>33</v>
      </c>
      <c r="D6012">
        <v>119901</v>
      </c>
      <c r="E6012">
        <v>2</v>
      </c>
      <c r="F6012">
        <v>39</v>
      </c>
      <c r="G6012">
        <v>66.67</v>
      </c>
      <c r="H6012">
        <v>33.33</v>
      </c>
      <c r="I6012">
        <f>IF(E6012=3,1,0)</f>
        <v>0</v>
      </c>
    </row>
    <row r="6013" spans="1:9" x14ac:dyDescent="0.25">
      <c r="A6013" t="s">
        <v>40</v>
      </c>
      <c r="B6013">
        <v>4617</v>
      </c>
      <c r="C6013" t="s">
        <v>33</v>
      </c>
      <c r="D6013">
        <v>123946</v>
      </c>
      <c r="E6013">
        <v>2</v>
      </c>
      <c r="F6013">
        <v>5</v>
      </c>
      <c r="G6013">
        <v>60</v>
      </c>
      <c r="H6013">
        <v>40</v>
      </c>
      <c r="I6013">
        <f>IF(E6013=3,1,0)</f>
        <v>0</v>
      </c>
    </row>
    <row r="6014" spans="1:9" x14ac:dyDescent="0.25">
      <c r="A6014" t="s">
        <v>40</v>
      </c>
      <c r="B6014">
        <v>4643</v>
      </c>
      <c r="C6014" t="s">
        <v>33</v>
      </c>
      <c r="D6014">
        <v>127828</v>
      </c>
      <c r="E6014">
        <v>2</v>
      </c>
      <c r="F6014">
        <v>9</v>
      </c>
      <c r="G6014">
        <v>55.56</v>
      </c>
      <c r="H6014">
        <v>44.44</v>
      </c>
      <c r="I6014">
        <f>IF(E6014=3,1,0)</f>
        <v>0</v>
      </c>
    </row>
    <row r="6015" spans="1:9" x14ac:dyDescent="0.25">
      <c r="A6015" t="s">
        <v>40</v>
      </c>
      <c r="B6015">
        <v>4739</v>
      </c>
      <c r="C6015" t="s">
        <v>33</v>
      </c>
      <c r="D6015">
        <v>138728</v>
      </c>
      <c r="E6015">
        <v>2</v>
      </c>
      <c r="F6015">
        <v>6</v>
      </c>
      <c r="G6015">
        <v>50</v>
      </c>
      <c r="H6015">
        <v>50</v>
      </c>
      <c r="I6015">
        <f>IF(E6015=3,1,0)</f>
        <v>0</v>
      </c>
    </row>
    <row r="6016" spans="1:9" x14ac:dyDescent="0.25">
      <c r="A6016" t="s">
        <v>40</v>
      </c>
      <c r="B6016">
        <v>4818</v>
      </c>
      <c r="C6016" t="s">
        <v>33</v>
      </c>
      <c r="D6016">
        <v>146746</v>
      </c>
      <c r="E6016">
        <v>2</v>
      </c>
      <c r="F6016">
        <v>12</v>
      </c>
      <c r="G6016">
        <v>58.33</v>
      </c>
      <c r="H6016">
        <v>41.67</v>
      </c>
      <c r="I6016">
        <f>IF(E6016=3,1,0)</f>
        <v>0</v>
      </c>
    </row>
    <row r="6017" spans="1:9" x14ac:dyDescent="0.25">
      <c r="A6017" t="s">
        <v>40</v>
      </c>
      <c r="B6017">
        <v>4868</v>
      </c>
      <c r="C6017" t="s">
        <v>33</v>
      </c>
      <c r="D6017">
        <v>151178</v>
      </c>
      <c r="E6017">
        <v>2</v>
      </c>
      <c r="F6017">
        <v>10</v>
      </c>
      <c r="G6017">
        <v>60</v>
      </c>
      <c r="H6017">
        <v>40</v>
      </c>
      <c r="I6017">
        <f>IF(E6017=3,1,0)</f>
        <v>0</v>
      </c>
    </row>
    <row r="6018" spans="1:9" x14ac:dyDescent="0.25">
      <c r="A6018" t="s">
        <v>40</v>
      </c>
      <c r="B6018">
        <v>4978</v>
      </c>
      <c r="C6018" t="s">
        <v>33</v>
      </c>
      <c r="D6018">
        <v>163176</v>
      </c>
      <c r="E6018">
        <v>2</v>
      </c>
      <c r="F6018">
        <v>24</v>
      </c>
      <c r="G6018">
        <v>62.5</v>
      </c>
      <c r="H6018">
        <v>37.5</v>
      </c>
      <c r="I6018">
        <f>IF(E6018=3,1,0)</f>
        <v>0</v>
      </c>
    </row>
    <row r="6019" spans="1:9" x14ac:dyDescent="0.25">
      <c r="A6019" t="s">
        <v>40</v>
      </c>
      <c r="B6019">
        <v>5070</v>
      </c>
      <c r="C6019" t="s">
        <v>33</v>
      </c>
      <c r="D6019">
        <v>171239</v>
      </c>
      <c r="E6019">
        <v>2</v>
      </c>
      <c r="F6019">
        <v>56</v>
      </c>
      <c r="G6019">
        <v>71.430000000000007</v>
      </c>
      <c r="H6019">
        <v>28.57</v>
      </c>
      <c r="I6019">
        <f>IF(E6019=3,1,0)</f>
        <v>0</v>
      </c>
    </row>
    <row r="6020" spans="1:9" x14ac:dyDescent="0.25">
      <c r="A6020" t="s">
        <v>40</v>
      </c>
      <c r="B6020">
        <v>5161</v>
      </c>
      <c r="C6020" t="s">
        <v>33</v>
      </c>
      <c r="D6020">
        <v>208485</v>
      </c>
      <c r="E6020">
        <v>2</v>
      </c>
      <c r="F6020">
        <v>25</v>
      </c>
      <c r="G6020">
        <v>76</v>
      </c>
      <c r="H6020">
        <v>24</v>
      </c>
      <c r="I6020">
        <f>IF(E6020=3,1,0)</f>
        <v>0</v>
      </c>
    </row>
    <row r="6021" spans="1:9" x14ac:dyDescent="0.25">
      <c r="A6021" t="s">
        <v>40</v>
      </c>
      <c r="B6021">
        <v>5164</v>
      </c>
      <c r="C6021" t="s">
        <v>33</v>
      </c>
      <c r="D6021">
        <v>209398</v>
      </c>
      <c r="E6021">
        <v>2</v>
      </c>
      <c r="F6021">
        <v>11</v>
      </c>
      <c r="G6021">
        <v>54.55</v>
      </c>
      <c r="H6021">
        <v>45.45</v>
      </c>
      <c r="I6021">
        <f>IF(E6021=3,1,0)</f>
        <v>0</v>
      </c>
    </row>
    <row r="6022" spans="1:9" x14ac:dyDescent="0.25">
      <c r="A6022" t="s">
        <v>40</v>
      </c>
      <c r="B6022">
        <v>5166</v>
      </c>
      <c r="C6022" t="s">
        <v>33</v>
      </c>
      <c r="D6022">
        <v>210431</v>
      </c>
      <c r="E6022">
        <v>2</v>
      </c>
      <c r="F6022">
        <v>87</v>
      </c>
      <c r="G6022">
        <v>52.87</v>
      </c>
      <c r="H6022">
        <v>47.13</v>
      </c>
      <c r="I6022">
        <f>IF(E6022=3,1,0)</f>
        <v>0</v>
      </c>
    </row>
    <row r="6023" spans="1:9" x14ac:dyDescent="0.25">
      <c r="A6023" t="s">
        <v>40</v>
      </c>
      <c r="B6023">
        <v>5172</v>
      </c>
      <c r="C6023" t="s">
        <v>33</v>
      </c>
      <c r="D6023">
        <v>221497</v>
      </c>
      <c r="E6023">
        <v>2</v>
      </c>
      <c r="F6023">
        <v>41</v>
      </c>
      <c r="G6023">
        <v>68.290000000000006</v>
      </c>
      <c r="H6023">
        <v>31.71</v>
      </c>
      <c r="I6023">
        <f>IF(E6023=3,1,0)</f>
        <v>0</v>
      </c>
    </row>
    <row r="6024" spans="1:9" x14ac:dyDescent="0.25">
      <c r="A6024" t="s">
        <v>40</v>
      </c>
      <c r="B6024">
        <v>5175</v>
      </c>
      <c r="C6024" t="s">
        <v>33</v>
      </c>
      <c r="D6024">
        <v>225551</v>
      </c>
      <c r="E6024">
        <v>2</v>
      </c>
      <c r="F6024">
        <v>14</v>
      </c>
      <c r="G6024">
        <v>57.14</v>
      </c>
      <c r="H6024">
        <v>42.86</v>
      </c>
      <c r="I6024">
        <f>IF(E6024=3,1,0)</f>
        <v>0</v>
      </c>
    </row>
    <row r="6025" spans="1:9" x14ac:dyDescent="0.25">
      <c r="A6025" t="s">
        <v>40</v>
      </c>
      <c r="B6025">
        <v>5177</v>
      </c>
      <c r="C6025" t="s">
        <v>33</v>
      </c>
      <c r="D6025">
        <v>226430</v>
      </c>
      <c r="E6025">
        <v>2</v>
      </c>
      <c r="F6025">
        <v>15</v>
      </c>
      <c r="G6025">
        <v>60</v>
      </c>
      <c r="H6025">
        <v>40</v>
      </c>
      <c r="I6025">
        <f>IF(E6025=3,1,0)</f>
        <v>0</v>
      </c>
    </row>
    <row r="6026" spans="1:9" x14ac:dyDescent="0.25">
      <c r="A6026" t="s">
        <v>40</v>
      </c>
      <c r="B6026">
        <v>5178</v>
      </c>
      <c r="C6026" t="s">
        <v>33</v>
      </c>
      <c r="D6026">
        <v>226769</v>
      </c>
      <c r="E6026">
        <v>2</v>
      </c>
      <c r="F6026">
        <v>18</v>
      </c>
      <c r="G6026">
        <v>72.22</v>
      </c>
      <c r="H6026">
        <v>27.78</v>
      </c>
      <c r="I6026">
        <f>IF(E6026=3,1,0)</f>
        <v>0</v>
      </c>
    </row>
    <row r="6027" spans="1:9" x14ac:dyDescent="0.25">
      <c r="A6027" t="s">
        <v>40</v>
      </c>
      <c r="B6027">
        <v>5189</v>
      </c>
      <c r="C6027" t="s">
        <v>33</v>
      </c>
      <c r="D6027">
        <v>242471</v>
      </c>
      <c r="E6027">
        <v>2</v>
      </c>
      <c r="F6027">
        <v>11</v>
      </c>
      <c r="G6027">
        <v>72.73</v>
      </c>
      <c r="H6027">
        <v>27.27</v>
      </c>
      <c r="I6027">
        <f>IF(E6027=3,1,0)</f>
        <v>0</v>
      </c>
    </row>
    <row r="6028" spans="1:9" x14ac:dyDescent="0.25">
      <c r="A6028" t="s">
        <v>40</v>
      </c>
      <c r="B6028">
        <v>5192</v>
      </c>
      <c r="C6028" t="s">
        <v>33</v>
      </c>
      <c r="D6028">
        <v>248113</v>
      </c>
      <c r="E6028">
        <v>2</v>
      </c>
      <c r="F6028">
        <v>50</v>
      </c>
      <c r="G6028">
        <v>70</v>
      </c>
      <c r="H6028">
        <v>30</v>
      </c>
      <c r="I6028">
        <f>IF(E6028=3,1,0)</f>
        <v>0</v>
      </c>
    </row>
    <row r="6029" spans="1:9" x14ac:dyDescent="0.25">
      <c r="A6029" t="s">
        <v>40</v>
      </c>
      <c r="B6029">
        <v>5194</v>
      </c>
      <c r="C6029" t="s">
        <v>33</v>
      </c>
      <c r="D6029">
        <v>248368</v>
      </c>
      <c r="E6029">
        <v>2</v>
      </c>
      <c r="F6029">
        <v>12</v>
      </c>
      <c r="G6029">
        <v>58.33</v>
      </c>
      <c r="H6029">
        <v>41.67</v>
      </c>
      <c r="I6029">
        <f>IF(E6029=3,1,0)</f>
        <v>0</v>
      </c>
    </row>
    <row r="6030" spans="1:9" x14ac:dyDescent="0.25">
      <c r="A6030" t="s">
        <v>40</v>
      </c>
      <c r="B6030">
        <v>5208</v>
      </c>
      <c r="C6030" t="s">
        <v>33</v>
      </c>
      <c r="D6030">
        <v>267098</v>
      </c>
      <c r="E6030">
        <v>2</v>
      </c>
      <c r="F6030">
        <v>32</v>
      </c>
      <c r="G6030">
        <v>53.12</v>
      </c>
      <c r="H6030">
        <v>46.88</v>
      </c>
      <c r="I6030">
        <f>IF(E6030=3,1,0)</f>
        <v>0</v>
      </c>
    </row>
    <row r="6031" spans="1:9" x14ac:dyDescent="0.25">
      <c r="A6031" t="s">
        <v>40</v>
      </c>
      <c r="B6031">
        <v>5217</v>
      </c>
      <c r="C6031" t="s">
        <v>33</v>
      </c>
      <c r="D6031">
        <v>274873</v>
      </c>
      <c r="E6031">
        <v>2</v>
      </c>
      <c r="F6031">
        <v>10</v>
      </c>
      <c r="G6031">
        <v>50</v>
      </c>
      <c r="H6031">
        <v>50</v>
      </c>
      <c r="I6031">
        <f>IF(E6031=3,1,0)</f>
        <v>0</v>
      </c>
    </row>
    <row r="6032" spans="1:9" x14ac:dyDescent="0.25">
      <c r="A6032" t="s">
        <v>40</v>
      </c>
      <c r="B6032">
        <v>5226</v>
      </c>
      <c r="C6032" t="s">
        <v>33</v>
      </c>
      <c r="D6032">
        <v>289704</v>
      </c>
      <c r="E6032">
        <v>2</v>
      </c>
      <c r="F6032">
        <v>119</v>
      </c>
      <c r="G6032">
        <v>62.18</v>
      </c>
      <c r="H6032">
        <v>37.82</v>
      </c>
      <c r="I6032">
        <f>IF(E6032=3,1,0)</f>
        <v>0</v>
      </c>
    </row>
    <row r="6033" spans="1:9" x14ac:dyDescent="0.25">
      <c r="A6033" t="s">
        <v>40</v>
      </c>
      <c r="B6033">
        <v>5252</v>
      </c>
      <c r="C6033" t="s">
        <v>33</v>
      </c>
      <c r="D6033">
        <v>320553</v>
      </c>
      <c r="E6033">
        <v>2</v>
      </c>
      <c r="F6033">
        <v>15</v>
      </c>
      <c r="G6033">
        <v>60</v>
      </c>
      <c r="H6033">
        <v>40</v>
      </c>
      <c r="I6033">
        <f>IF(E6033=3,1,0)</f>
        <v>0</v>
      </c>
    </row>
    <row r="6034" spans="1:9" x14ac:dyDescent="0.25">
      <c r="A6034" t="s">
        <v>40</v>
      </c>
      <c r="B6034">
        <v>5278</v>
      </c>
      <c r="C6034" t="s">
        <v>33</v>
      </c>
      <c r="D6034">
        <v>345779</v>
      </c>
      <c r="E6034">
        <v>2</v>
      </c>
      <c r="F6034">
        <v>4</v>
      </c>
      <c r="G6034">
        <v>50</v>
      </c>
      <c r="H6034">
        <v>50</v>
      </c>
      <c r="I6034">
        <f>IF(E6034=3,1,0)</f>
        <v>0</v>
      </c>
    </row>
    <row r="6035" spans="1:9" x14ac:dyDescent="0.25">
      <c r="A6035" t="s">
        <v>40</v>
      </c>
      <c r="B6035">
        <v>5286</v>
      </c>
      <c r="C6035" t="s">
        <v>33</v>
      </c>
      <c r="D6035">
        <v>350919</v>
      </c>
      <c r="E6035">
        <v>2</v>
      </c>
      <c r="F6035">
        <v>8</v>
      </c>
      <c r="G6035">
        <v>50</v>
      </c>
      <c r="H6035">
        <v>50</v>
      </c>
      <c r="I6035">
        <f>IF(E6035=3,1,0)</f>
        <v>0</v>
      </c>
    </row>
    <row r="6036" spans="1:9" x14ac:dyDescent="0.25">
      <c r="A6036" t="s">
        <v>40</v>
      </c>
      <c r="B6036">
        <v>5305</v>
      </c>
      <c r="C6036" t="s">
        <v>33</v>
      </c>
      <c r="D6036">
        <v>369467</v>
      </c>
      <c r="E6036">
        <v>2</v>
      </c>
      <c r="F6036">
        <v>68</v>
      </c>
      <c r="G6036">
        <v>63.24</v>
      </c>
      <c r="H6036">
        <v>36.76</v>
      </c>
      <c r="I6036">
        <f>IF(E6036=3,1,0)</f>
        <v>0</v>
      </c>
    </row>
    <row r="6037" spans="1:9" x14ac:dyDescent="0.25">
      <c r="A6037" t="s">
        <v>40</v>
      </c>
      <c r="B6037">
        <v>5313</v>
      </c>
      <c r="C6037" t="s">
        <v>33</v>
      </c>
      <c r="D6037">
        <v>380570</v>
      </c>
      <c r="E6037">
        <v>2</v>
      </c>
      <c r="F6037">
        <v>87</v>
      </c>
      <c r="G6037">
        <v>67.819999999999993</v>
      </c>
      <c r="H6037">
        <v>32.18</v>
      </c>
      <c r="I6037">
        <f>IF(E6037=3,1,0)</f>
        <v>0</v>
      </c>
    </row>
    <row r="6038" spans="1:9" x14ac:dyDescent="0.25">
      <c r="A6038" t="s">
        <v>40</v>
      </c>
      <c r="B6038">
        <v>5316</v>
      </c>
      <c r="C6038" t="s">
        <v>33</v>
      </c>
      <c r="D6038">
        <v>381325</v>
      </c>
      <c r="E6038">
        <v>2</v>
      </c>
      <c r="F6038">
        <v>20</v>
      </c>
      <c r="G6038">
        <v>65</v>
      </c>
      <c r="H6038">
        <v>35</v>
      </c>
      <c r="I6038">
        <f>IF(E6038=3,1,0)</f>
        <v>0</v>
      </c>
    </row>
    <row r="6039" spans="1:9" x14ac:dyDescent="0.25">
      <c r="A6039" t="s">
        <v>40</v>
      </c>
      <c r="B6039">
        <v>5322</v>
      </c>
      <c r="C6039" t="s">
        <v>33</v>
      </c>
      <c r="D6039">
        <v>384912</v>
      </c>
      <c r="E6039">
        <v>2</v>
      </c>
      <c r="F6039">
        <v>54</v>
      </c>
      <c r="G6039">
        <v>75.930000000000007</v>
      </c>
      <c r="H6039">
        <v>24.07</v>
      </c>
      <c r="I6039">
        <f>IF(E6039=3,1,0)</f>
        <v>0</v>
      </c>
    </row>
    <row r="6040" spans="1:9" x14ac:dyDescent="0.25">
      <c r="A6040" t="s">
        <v>40</v>
      </c>
      <c r="B6040">
        <v>5346</v>
      </c>
      <c r="C6040" t="s">
        <v>33</v>
      </c>
      <c r="D6040">
        <v>401388</v>
      </c>
      <c r="E6040">
        <v>2</v>
      </c>
      <c r="F6040">
        <v>58</v>
      </c>
      <c r="G6040">
        <v>75.86</v>
      </c>
      <c r="H6040">
        <v>24.14</v>
      </c>
      <c r="I6040">
        <f>IF(E6040=3,1,0)</f>
        <v>0</v>
      </c>
    </row>
    <row r="6041" spans="1:9" x14ac:dyDescent="0.25">
      <c r="A6041" t="s">
        <v>40</v>
      </c>
      <c r="B6041">
        <v>5348</v>
      </c>
      <c r="C6041" t="s">
        <v>33</v>
      </c>
      <c r="D6041">
        <v>402590</v>
      </c>
      <c r="E6041">
        <v>2</v>
      </c>
      <c r="F6041">
        <v>28</v>
      </c>
      <c r="G6041">
        <v>67.86</v>
      </c>
      <c r="H6041">
        <v>32.14</v>
      </c>
      <c r="I6041">
        <f>IF(E6041=3,1,0)</f>
        <v>0</v>
      </c>
    </row>
    <row r="6042" spans="1:9" x14ac:dyDescent="0.25">
      <c r="A6042" t="s">
        <v>40</v>
      </c>
      <c r="B6042">
        <v>5358</v>
      </c>
      <c r="C6042" t="s">
        <v>33</v>
      </c>
      <c r="D6042">
        <v>411975</v>
      </c>
      <c r="E6042">
        <v>2</v>
      </c>
      <c r="F6042">
        <v>22</v>
      </c>
      <c r="G6042">
        <v>59.09</v>
      </c>
      <c r="H6042">
        <v>40.909999999999997</v>
      </c>
      <c r="I6042">
        <f>IF(E6042=3,1,0)</f>
        <v>0</v>
      </c>
    </row>
    <row r="6043" spans="1:9" x14ac:dyDescent="0.25">
      <c r="A6043" t="s">
        <v>40</v>
      </c>
      <c r="B6043">
        <v>5360</v>
      </c>
      <c r="C6043" t="s">
        <v>33</v>
      </c>
      <c r="D6043">
        <v>419425</v>
      </c>
      <c r="E6043">
        <v>2</v>
      </c>
      <c r="F6043">
        <v>11</v>
      </c>
      <c r="G6043">
        <v>63.64</v>
      </c>
      <c r="H6043">
        <v>36.36</v>
      </c>
      <c r="I6043">
        <f>IF(E6043=3,1,0)</f>
        <v>0</v>
      </c>
    </row>
    <row r="6044" spans="1:9" x14ac:dyDescent="0.25">
      <c r="A6044" t="s">
        <v>40</v>
      </c>
      <c r="B6044">
        <v>5376</v>
      </c>
      <c r="C6044" t="s">
        <v>33</v>
      </c>
      <c r="D6044">
        <v>433225</v>
      </c>
      <c r="E6044">
        <v>2</v>
      </c>
      <c r="F6044">
        <v>12</v>
      </c>
      <c r="G6044">
        <v>50</v>
      </c>
      <c r="H6044">
        <v>50</v>
      </c>
      <c r="I6044">
        <f>IF(E6044=3,1,0)</f>
        <v>0</v>
      </c>
    </row>
    <row r="6045" spans="1:9" x14ac:dyDescent="0.25">
      <c r="A6045" t="s">
        <v>40</v>
      </c>
      <c r="B6045">
        <v>5387</v>
      </c>
      <c r="C6045" t="s">
        <v>33</v>
      </c>
      <c r="D6045">
        <v>439515</v>
      </c>
      <c r="E6045">
        <v>2</v>
      </c>
      <c r="F6045">
        <v>15</v>
      </c>
      <c r="G6045">
        <v>53.33</v>
      </c>
      <c r="H6045">
        <v>46.67</v>
      </c>
      <c r="I6045">
        <f>IF(E6045=3,1,0)</f>
        <v>0</v>
      </c>
    </row>
    <row r="6046" spans="1:9" x14ac:dyDescent="0.25">
      <c r="A6046" t="s">
        <v>40</v>
      </c>
      <c r="B6046">
        <v>5391</v>
      </c>
      <c r="C6046" t="s">
        <v>33</v>
      </c>
      <c r="D6046">
        <v>443437</v>
      </c>
      <c r="E6046">
        <v>2</v>
      </c>
      <c r="F6046">
        <v>11</v>
      </c>
      <c r="G6046">
        <v>54.55</v>
      </c>
      <c r="H6046">
        <v>45.45</v>
      </c>
      <c r="I6046">
        <f>IF(E6046=3,1,0)</f>
        <v>0</v>
      </c>
    </row>
    <row r="6047" spans="1:9" x14ac:dyDescent="0.25">
      <c r="A6047" t="s">
        <v>40</v>
      </c>
      <c r="B6047">
        <v>5395</v>
      </c>
      <c r="C6047" t="s">
        <v>33</v>
      </c>
      <c r="D6047">
        <v>447110</v>
      </c>
      <c r="E6047">
        <v>2</v>
      </c>
      <c r="F6047">
        <v>27</v>
      </c>
      <c r="G6047">
        <v>74.069999999999993</v>
      </c>
      <c r="H6047">
        <v>25.93</v>
      </c>
      <c r="I6047">
        <f>IF(E6047=3,1,0)</f>
        <v>0</v>
      </c>
    </row>
    <row r="6048" spans="1:9" x14ac:dyDescent="0.25">
      <c r="A6048" t="s">
        <v>40</v>
      </c>
      <c r="B6048">
        <v>5402</v>
      </c>
      <c r="C6048" t="s">
        <v>33</v>
      </c>
      <c r="D6048">
        <v>457454</v>
      </c>
      <c r="E6048">
        <v>2</v>
      </c>
      <c r="F6048">
        <v>16</v>
      </c>
      <c r="G6048">
        <v>62.5</v>
      </c>
      <c r="H6048">
        <v>37.5</v>
      </c>
      <c r="I6048">
        <f>IF(E6048=3,1,0)</f>
        <v>0</v>
      </c>
    </row>
    <row r="6049" spans="1:9" x14ac:dyDescent="0.25">
      <c r="A6049" t="s">
        <v>40</v>
      </c>
      <c r="B6049">
        <v>5403</v>
      </c>
      <c r="C6049" t="s">
        <v>33</v>
      </c>
      <c r="D6049">
        <v>458060</v>
      </c>
      <c r="E6049">
        <v>2</v>
      </c>
      <c r="F6049">
        <v>96</v>
      </c>
      <c r="G6049">
        <v>64.58</v>
      </c>
      <c r="H6049">
        <v>35.42</v>
      </c>
      <c r="I6049">
        <f>IF(E6049=3,1,0)</f>
        <v>0</v>
      </c>
    </row>
    <row r="6050" spans="1:9" x14ac:dyDescent="0.25">
      <c r="A6050" t="s">
        <v>40</v>
      </c>
      <c r="B6050">
        <v>5406</v>
      </c>
      <c r="C6050" t="s">
        <v>33</v>
      </c>
      <c r="D6050">
        <v>464320</v>
      </c>
      <c r="E6050">
        <v>2</v>
      </c>
      <c r="F6050">
        <v>7</v>
      </c>
      <c r="G6050">
        <v>57.14</v>
      </c>
      <c r="H6050">
        <v>42.86</v>
      </c>
      <c r="I6050">
        <f>IF(E6050=3,1,0)</f>
        <v>0</v>
      </c>
    </row>
    <row r="6051" spans="1:9" x14ac:dyDescent="0.25">
      <c r="A6051" t="s">
        <v>40</v>
      </c>
      <c r="B6051">
        <v>5413</v>
      </c>
      <c r="C6051" t="s">
        <v>33</v>
      </c>
      <c r="D6051">
        <v>469805</v>
      </c>
      <c r="E6051">
        <v>2</v>
      </c>
      <c r="F6051">
        <v>25</v>
      </c>
      <c r="G6051">
        <v>56</v>
      </c>
      <c r="H6051">
        <v>44</v>
      </c>
      <c r="I6051">
        <f>IF(E6051=3,1,0)</f>
        <v>0</v>
      </c>
    </row>
    <row r="6052" spans="1:9" x14ac:dyDescent="0.25">
      <c r="A6052" t="s">
        <v>40</v>
      </c>
      <c r="B6052">
        <v>5415</v>
      </c>
      <c r="C6052" t="s">
        <v>33</v>
      </c>
      <c r="D6052">
        <v>471102</v>
      </c>
      <c r="E6052">
        <v>2</v>
      </c>
      <c r="F6052">
        <v>49</v>
      </c>
      <c r="G6052">
        <v>59.18</v>
      </c>
      <c r="H6052">
        <v>40.82</v>
      </c>
      <c r="I6052">
        <f>IF(E6052=3,1,0)</f>
        <v>0</v>
      </c>
    </row>
    <row r="6053" spans="1:9" x14ac:dyDescent="0.25">
      <c r="A6053" t="s">
        <v>40</v>
      </c>
      <c r="B6053">
        <v>5419</v>
      </c>
      <c r="C6053" t="s">
        <v>33</v>
      </c>
      <c r="D6053">
        <v>480553</v>
      </c>
      <c r="E6053">
        <v>2</v>
      </c>
      <c r="F6053">
        <v>5</v>
      </c>
      <c r="G6053">
        <v>60</v>
      </c>
      <c r="H6053">
        <v>40</v>
      </c>
      <c r="I6053">
        <f>IF(E6053=3,1,0)</f>
        <v>0</v>
      </c>
    </row>
    <row r="6054" spans="1:9" x14ac:dyDescent="0.25">
      <c r="A6054" t="s">
        <v>40</v>
      </c>
      <c r="B6054">
        <v>5420</v>
      </c>
      <c r="C6054" t="s">
        <v>33</v>
      </c>
      <c r="D6054">
        <v>480556</v>
      </c>
      <c r="E6054">
        <v>2</v>
      </c>
      <c r="F6054">
        <v>5</v>
      </c>
      <c r="G6054">
        <v>60</v>
      </c>
      <c r="H6054">
        <v>40</v>
      </c>
      <c r="I6054">
        <f>IF(E6054=3,1,0)</f>
        <v>0</v>
      </c>
    </row>
    <row r="6055" spans="1:9" x14ac:dyDescent="0.25">
      <c r="A6055" t="s">
        <v>40</v>
      </c>
      <c r="B6055">
        <v>5422</v>
      </c>
      <c r="C6055" t="s">
        <v>33</v>
      </c>
      <c r="D6055">
        <v>484825</v>
      </c>
      <c r="E6055">
        <v>2</v>
      </c>
      <c r="F6055">
        <v>5</v>
      </c>
      <c r="G6055">
        <v>60</v>
      </c>
      <c r="H6055">
        <v>40</v>
      </c>
      <c r="I6055">
        <f>IF(E6055=3,1,0)</f>
        <v>0</v>
      </c>
    </row>
    <row r="6056" spans="1:9" x14ac:dyDescent="0.25">
      <c r="A6056" t="s">
        <v>40</v>
      </c>
      <c r="B6056">
        <v>5424</v>
      </c>
      <c r="C6056" t="s">
        <v>33</v>
      </c>
      <c r="D6056">
        <v>487125</v>
      </c>
      <c r="E6056">
        <v>2</v>
      </c>
      <c r="F6056">
        <v>71</v>
      </c>
      <c r="G6056">
        <v>57.75</v>
      </c>
      <c r="H6056">
        <v>42.25</v>
      </c>
      <c r="I6056">
        <f>IF(E6056=3,1,0)</f>
        <v>0</v>
      </c>
    </row>
    <row r="6057" spans="1:9" x14ac:dyDescent="0.25">
      <c r="A6057" t="s">
        <v>40</v>
      </c>
      <c r="B6057">
        <v>5425</v>
      </c>
      <c r="C6057" t="s">
        <v>33</v>
      </c>
      <c r="D6057">
        <v>488115</v>
      </c>
      <c r="E6057">
        <v>2</v>
      </c>
      <c r="F6057">
        <v>103</v>
      </c>
      <c r="G6057">
        <v>74.760000000000005</v>
      </c>
      <c r="H6057">
        <v>25.24</v>
      </c>
      <c r="I6057">
        <f>IF(E6057=3,1,0)</f>
        <v>0</v>
      </c>
    </row>
    <row r="6058" spans="1:9" x14ac:dyDescent="0.25">
      <c r="A6058" t="s">
        <v>40</v>
      </c>
      <c r="B6058">
        <v>5450</v>
      </c>
      <c r="C6058" t="s">
        <v>33</v>
      </c>
      <c r="D6058">
        <v>520755</v>
      </c>
      <c r="E6058">
        <v>2</v>
      </c>
      <c r="F6058">
        <v>9</v>
      </c>
      <c r="G6058">
        <v>66.67</v>
      </c>
      <c r="H6058">
        <v>33.33</v>
      </c>
      <c r="I6058">
        <f>IF(E6058=3,1,0)</f>
        <v>0</v>
      </c>
    </row>
    <row r="6059" spans="1:9" x14ac:dyDescent="0.25">
      <c r="A6059" t="s">
        <v>40</v>
      </c>
      <c r="B6059">
        <v>5464</v>
      </c>
      <c r="C6059" t="s">
        <v>33</v>
      </c>
      <c r="D6059">
        <v>547684</v>
      </c>
      <c r="E6059">
        <v>2</v>
      </c>
      <c r="F6059">
        <v>57</v>
      </c>
      <c r="G6059">
        <v>54.39</v>
      </c>
      <c r="H6059">
        <v>45.61</v>
      </c>
      <c r="I6059">
        <f>IF(E6059=3,1,0)</f>
        <v>0</v>
      </c>
    </row>
    <row r="6060" spans="1:9" x14ac:dyDescent="0.25">
      <c r="A6060" t="s">
        <v>40</v>
      </c>
      <c r="B6060">
        <v>5481</v>
      </c>
      <c r="C6060" t="s">
        <v>33</v>
      </c>
      <c r="D6060">
        <v>570285</v>
      </c>
      <c r="E6060">
        <v>2</v>
      </c>
      <c r="F6060">
        <v>64</v>
      </c>
      <c r="G6060">
        <v>70.31</v>
      </c>
      <c r="H6060">
        <v>29.69</v>
      </c>
      <c r="I6060">
        <f>IF(E6060=3,1,0)</f>
        <v>0</v>
      </c>
    </row>
    <row r="6061" spans="1:9" x14ac:dyDescent="0.25">
      <c r="A6061" t="s">
        <v>40</v>
      </c>
      <c r="B6061">
        <v>5490</v>
      </c>
      <c r="C6061" t="s">
        <v>33</v>
      </c>
      <c r="D6061">
        <v>585343</v>
      </c>
      <c r="E6061">
        <v>2</v>
      </c>
      <c r="F6061">
        <v>111</v>
      </c>
      <c r="G6061">
        <v>51.35</v>
      </c>
      <c r="H6061">
        <v>48.65</v>
      </c>
      <c r="I6061">
        <f>IF(E6061=3,1,0)</f>
        <v>0</v>
      </c>
    </row>
    <row r="6062" spans="1:9" x14ac:dyDescent="0.25">
      <c r="A6062" t="s">
        <v>40</v>
      </c>
      <c r="B6062">
        <v>5517</v>
      </c>
      <c r="C6062" t="s">
        <v>33</v>
      </c>
      <c r="D6062">
        <v>611367</v>
      </c>
      <c r="E6062">
        <v>2</v>
      </c>
      <c r="F6062">
        <v>8</v>
      </c>
      <c r="G6062">
        <v>50</v>
      </c>
      <c r="H6062">
        <v>50</v>
      </c>
      <c r="I6062">
        <f>IF(E6062=3,1,0)</f>
        <v>0</v>
      </c>
    </row>
    <row r="6063" spans="1:9" x14ac:dyDescent="0.25">
      <c r="A6063" t="s">
        <v>40</v>
      </c>
      <c r="B6063">
        <v>5527</v>
      </c>
      <c r="C6063" t="s">
        <v>33</v>
      </c>
      <c r="D6063">
        <v>615994</v>
      </c>
      <c r="E6063">
        <v>2</v>
      </c>
      <c r="F6063">
        <v>6</v>
      </c>
      <c r="G6063">
        <v>50</v>
      </c>
      <c r="H6063">
        <v>50</v>
      </c>
      <c r="I6063">
        <f>IF(E6063=3,1,0)</f>
        <v>0</v>
      </c>
    </row>
    <row r="6064" spans="1:9" x14ac:dyDescent="0.25">
      <c r="A6064" t="s">
        <v>40</v>
      </c>
      <c r="B6064">
        <v>5540</v>
      </c>
      <c r="C6064" t="s">
        <v>33</v>
      </c>
      <c r="D6064">
        <v>631435</v>
      </c>
      <c r="E6064">
        <v>2</v>
      </c>
      <c r="F6064">
        <v>16</v>
      </c>
      <c r="G6064">
        <v>68.75</v>
      </c>
      <c r="H6064">
        <v>31.25</v>
      </c>
      <c r="I6064">
        <f>IF(E6064=3,1,0)</f>
        <v>0</v>
      </c>
    </row>
    <row r="6065" spans="1:9" x14ac:dyDescent="0.25">
      <c r="A6065" t="s">
        <v>40</v>
      </c>
      <c r="B6065">
        <v>5549</v>
      </c>
      <c r="C6065" t="s">
        <v>33</v>
      </c>
      <c r="D6065">
        <v>640823</v>
      </c>
      <c r="E6065">
        <v>2</v>
      </c>
      <c r="F6065">
        <v>8</v>
      </c>
      <c r="G6065">
        <v>50</v>
      </c>
      <c r="H6065">
        <v>50</v>
      </c>
      <c r="I6065">
        <f>IF(E6065=3,1,0)</f>
        <v>0</v>
      </c>
    </row>
    <row r="6066" spans="1:9" x14ac:dyDescent="0.25">
      <c r="A6066" t="s">
        <v>40</v>
      </c>
      <c r="B6066">
        <v>5550</v>
      </c>
      <c r="C6066" t="s">
        <v>33</v>
      </c>
      <c r="D6066">
        <v>641521</v>
      </c>
      <c r="E6066">
        <v>2</v>
      </c>
      <c r="F6066">
        <v>19</v>
      </c>
      <c r="G6066">
        <v>52.63</v>
      </c>
      <c r="H6066">
        <v>47.37</v>
      </c>
      <c r="I6066">
        <f>IF(E6066=3,1,0)</f>
        <v>0</v>
      </c>
    </row>
    <row r="6067" spans="1:9" x14ac:dyDescent="0.25">
      <c r="A6067" t="s">
        <v>40</v>
      </c>
      <c r="B6067">
        <v>5576</v>
      </c>
      <c r="C6067" t="s">
        <v>33</v>
      </c>
      <c r="D6067">
        <v>674684</v>
      </c>
      <c r="E6067">
        <v>2</v>
      </c>
      <c r="F6067">
        <v>21</v>
      </c>
      <c r="G6067">
        <v>57.14</v>
      </c>
      <c r="H6067">
        <v>42.86</v>
      </c>
      <c r="I6067">
        <f>IF(E6067=3,1,0)</f>
        <v>0</v>
      </c>
    </row>
    <row r="6068" spans="1:9" x14ac:dyDescent="0.25">
      <c r="A6068" t="s">
        <v>40</v>
      </c>
      <c r="B6068">
        <v>5592</v>
      </c>
      <c r="C6068" t="s">
        <v>33</v>
      </c>
      <c r="D6068">
        <v>696961</v>
      </c>
      <c r="E6068">
        <v>2</v>
      </c>
      <c r="F6068">
        <v>14</v>
      </c>
      <c r="G6068">
        <v>64.290000000000006</v>
      </c>
      <c r="H6068">
        <v>35.71</v>
      </c>
      <c r="I6068">
        <f>IF(E6068=3,1,0)</f>
        <v>0</v>
      </c>
    </row>
    <row r="6069" spans="1:9" x14ac:dyDescent="0.25">
      <c r="A6069" t="s">
        <v>40</v>
      </c>
      <c r="B6069">
        <v>5617</v>
      </c>
      <c r="C6069" t="s">
        <v>33</v>
      </c>
      <c r="D6069">
        <v>729588</v>
      </c>
      <c r="E6069">
        <v>2</v>
      </c>
      <c r="F6069">
        <v>5</v>
      </c>
      <c r="G6069">
        <v>60</v>
      </c>
      <c r="H6069">
        <v>40</v>
      </c>
      <c r="I6069">
        <f>IF(E6069=3,1,0)</f>
        <v>0</v>
      </c>
    </row>
    <row r="6070" spans="1:9" x14ac:dyDescent="0.25">
      <c r="A6070" t="s">
        <v>40</v>
      </c>
      <c r="B6070">
        <v>5621</v>
      </c>
      <c r="C6070" t="s">
        <v>33</v>
      </c>
      <c r="D6070">
        <v>733168</v>
      </c>
      <c r="E6070">
        <v>2</v>
      </c>
      <c r="F6070">
        <v>9</v>
      </c>
      <c r="G6070">
        <v>55.56</v>
      </c>
      <c r="H6070">
        <v>44.44</v>
      </c>
      <c r="I6070">
        <f>IF(E6070=3,1,0)</f>
        <v>0</v>
      </c>
    </row>
    <row r="6071" spans="1:9" x14ac:dyDescent="0.25">
      <c r="A6071" t="s">
        <v>40</v>
      </c>
      <c r="B6071">
        <v>5630</v>
      </c>
      <c r="C6071" t="s">
        <v>33</v>
      </c>
      <c r="D6071">
        <v>742601</v>
      </c>
      <c r="E6071">
        <v>2</v>
      </c>
      <c r="F6071">
        <v>56</v>
      </c>
      <c r="G6071">
        <v>71.430000000000007</v>
      </c>
      <c r="H6071">
        <v>28.57</v>
      </c>
      <c r="I6071">
        <f>IF(E6071=3,1,0)</f>
        <v>0</v>
      </c>
    </row>
    <row r="6072" spans="1:9" x14ac:dyDescent="0.25">
      <c r="A6072" t="s">
        <v>40</v>
      </c>
      <c r="B6072">
        <v>5631</v>
      </c>
      <c r="C6072" t="s">
        <v>33</v>
      </c>
      <c r="D6072">
        <v>742604</v>
      </c>
      <c r="E6072">
        <v>2</v>
      </c>
      <c r="F6072">
        <v>31</v>
      </c>
      <c r="G6072">
        <v>58.06</v>
      </c>
      <c r="H6072">
        <v>41.94</v>
      </c>
      <c r="I6072">
        <f>IF(E6072=3,1,0)</f>
        <v>0</v>
      </c>
    </row>
    <row r="6073" spans="1:9" x14ac:dyDescent="0.25">
      <c r="A6073" t="s">
        <v>40</v>
      </c>
      <c r="B6073">
        <v>5636</v>
      </c>
      <c r="C6073" t="s">
        <v>33</v>
      </c>
      <c r="D6073">
        <v>748821</v>
      </c>
      <c r="E6073">
        <v>2</v>
      </c>
      <c r="F6073">
        <v>11</v>
      </c>
      <c r="G6073">
        <v>72.73</v>
      </c>
      <c r="H6073">
        <v>27.27</v>
      </c>
      <c r="I6073">
        <f>IF(E6073=3,1,0)</f>
        <v>0</v>
      </c>
    </row>
    <row r="6074" spans="1:9" x14ac:dyDescent="0.25">
      <c r="A6074" t="s">
        <v>40</v>
      </c>
      <c r="B6074">
        <v>5640</v>
      </c>
      <c r="C6074" t="s">
        <v>33</v>
      </c>
      <c r="D6074">
        <v>750456</v>
      </c>
      <c r="E6074">
        <v>2</v>
      </c>
      <c r="F6074">
        <v>71</v>
      </c>
      <c r="G6074">
        <v>56.34</v>
      </c>
      <c r="H6074">
        <v>43.66</v>
      </c>
      <c r="I6074">
        <f>IF(E6074=3,1,0)</f>
        <v>0</v>
      </c>
    </row>
    <row r="6075" spans="1:9" x14ac:dyDescent="0.25">
      <c r="A6075" t="s">
        <v>40</v>
      </c>
      <c r="B6075">
        <v>5641</v>
      </c>
      <c r="C6075" t="s">
        <v>33</v>
      </c>
      <c r="D6075">
        <v>751237</v>
      </c>
      <c r="E6075">
        <v>2</v>
      </c>
      <c r="F6075">
        <v>7</v>
      </c>
      <c r="G6075">
        <v>57.14</v>
      </c>
      <c r="H6075">
        <v>42.86</v>
      </c>
      <c r="I6075">
        <f>IF(E6075=3,1,0)</f>
        <v>0</v>
      </c>
    </row>
    <row r="6076" spans="1:9" x14ac:dyDescent="0.25">
      <c r="A6076" t="s">
        <v>40</v>
      </c>
      <c r="B6076">
        <v>5672</v>
      </c>
      <c r="C6076" t="s">
        <v>33</v>
      </c>
      <c r="D6076">
        <v>797351</v>
      </c>
      <c r="E6076">
        <v>2</v>
      </c>
      <c r="F6076">
        <v>5</v>
      </c>
      <c r="G6076">
        <v>33.33</v>
      </c>
      <c r="H6076">
        <v>22.22</v>
      </c>
      <c r="I6076">
        <f>IF(E6076=3,1,0)</f>
        <v>0</v>
      </c>
    </row>
    <row r="6077" spans="1:9" x14ac:dyDescent="0.25">
      <c r="A6077" t="s">
        <v>40</v>
      </c>
      <c r="B6077">
        <v>5674</v>
      </c>
      <c r="C6077" t="s">
        <v>33</v>
      </c>
      <c r="D6077">
        <v>798643</v>
      </c>
      <c r="E6077">
        <v>2</v>
      </c>
      <c r="F6077">
        <v>36</v>
      </c>
      <c r="G6077">
        <v>50</v>
      </c>
      <c r="H6077">
        <v>50</v>
      </c>
      <c r="I6077">
        <f>IF(E6077=3,1,0)</f>
        <v>0</v>
      </c>
    </row>
    <row r="6078" spans="1:9" x14ac:dyDescent="0.25">
      <c r="A6078" t="s">
        <v>40</v>
      </c>
      <c r="B6078">
        <v>5680</v>
      </c>
      <c r="C6078" t="s">
        <v>33</v>
      </c>
      <c r="D6078">
        <v>805416</v>
      </c>
      <c r="E6078">
        <v>2</v>
      </c>
      <c r="F6078">
        <v>18</v>
      </c>
      <c r="G6078">
        <v>55.56</v>
      </c>
      <c r="H6078">
        <v>44.44</v>
      </c>
      <c r="I6078">
        <f>IF(E6078=3,1,0)</f>
        <v>0</v>
      </c>
    </row>
    <row r="6079" spans="1:9" x14ac:dyDescent="0.25">
      <c r="A6079" t="s">
        <v>40</v>
      </c>
      <c r="B6079">
        <v>5706</v>
      </c>
      <c r="C6079" t="s">
        <v>33</v>
      </c>
      <c r="D6079">
        <v>831635</v>
      </c>
      <c r="E6079">
        <v>2</v>
      </c>
      <c r="F6079">
        <v>9</v>
      </c>
      <c r="G6079">
        <v>55.56</v>
      </c>
      <c r="H6079">
        <v>44.44</v>
      </c>
      <c r="I6079">
        <f>IF(E6079=3,1,0)</f>
        <v>0</v>
      </c>
    </row>
    <row r="6080" spans="1:9" x14ac:dyDescent="0.25">
      <c r="A6080" t="s">
        <v>40</v>
      </c>
      <c r="B6080">
        <v>5710</v>
      </c>
      <c r="C6080" t="s">
        <v>33</v>
      </c>
      <c r="D6080">
        <v>833413</v>
      </c>
      <c r="E6080">
        <v>2</v>
      </c>
      <c r="F6080">
        <v>73</v>
      </c>
      <c r="G6080">
        <v>56.16</v>
      </c>
      <c r="H6080">
        <v>43.84</v>
      </c>
      <c r="I6080">
        <f>IF(E6080=3,1,0)</f>
        <v>0</v>
      </c>
    </row>
    <row r="6081" spans="1:9" x14ac:dyDescent="0.25">
      <c r="A6081" t="s">
        <v>40</v>
      </c>
      <c r="B6081">
        <v>5714</v>
      </c>
      <c r="C6081" t="s">
        <v>33</v>
      </c>
      <c r="D6081">
        <v>835097</v>
      </c>
      <c r="E6081">
        <v>2</v>
      </c>
      <c r="F6081">
        <v>55</v>
      </c>
      <c r="G6081">
        <v>52.73</v>
      </c>
      <c r="H6081">
        <v>47.27</v>
      </c>
      <c r="I6081">
        <f>IF(E6081=3,1,0)</f>
        <v>0</v>
      </c>
    </row>
    <row r="6082" spans="1:9" x14ac:dyDescent="0.25">
      <c r="A6082" t="s">
        <v>40</v>
      </c>
      <c r="B6082">
        <v>5715</v>
      </c>
      <c r="C6082" t="s">
        <v>33</v>
      </c>
      <c r="D6082">
        <v>835959</v>
      </c>
      <c r="E6082">
        <v>2</v>
      </c>
      <c r="F6082">
        <v>71</v>
      </c>
      <c r="G6082">
        <v>56.34</v>
      </c>
      <c r="H6082">
        <v>43.66</v>
      </c>
      <c r="I6082">
        <f>IF(E6082=3,1,0)</f>
        <v>0</v>
      </c>
    </row>
    <row r="6083" spans="1:9" x14ac:dyDescent="0.25">
      <c r="A6083" t="s">
        <v>40</v>
      </c>
      <c r="B6083">
        <v>5729</v>
      </c>
      <c r="C6083" t="s">
        <v>33</v>
      </c>
      <c r="D6083">
        <v>844374</v>
      </c>
      <c r="E6083">
        <v>2</v>
      </c>
      <c r="F6083">
        <v>19</v>
      </c>
      <c r="G6083">
        <v>52.63</v>
      </c>
      <c r="H6083">
        <v>47.37</v>
      </c>
      <c r="I6083">
        <f>IF(E6083=3,1,0)</f>
        <v>0</v>
      </c>
    </row>
    <row r="6084" spans="1:9" x14ac:dyDescent="0.25">
      <c r="A6084" t="s">
        <v>40</v>
      </c>
      <c r="B6084">
        <v>5730</v>
      </c>
      <c r="C6084" t="s">
        <v>33</v>
      </c>
      <c r="D6084">
        <v>845276</v>
      </c>
      <c r="E6084">
        <v>2</v>
      </c>
      <c r="F6084">
        <v>24</v>
      </c>
      <c r="G6084">
        <v>50</v>
      </c>
      <c r="H6084">
        <v>50</v>
      </c>
      <c r="I6084">
        <f>IF(E6084=3,1,0)</f>
        <v>0</v>
      </c>
    </row>
    <row r="6085" spans="1:9" x14ac:dyDescent="0.25">
      <c r="A6085" t="s">
        <v>40</v>
      </c>
      <c r="B6085">
        <v>5735</v>
      </c>
      <c r="C6085" t="s">
        <v>33</v>
      </c>
      <c r="D6085">
        <v>850518</v>
      </c>
      <c r="E6085">
        <v>2</v>
      </c>
      <c r="F6085">
        <v>11</v>
      </c>
      <c r="G6085">
        <v>72.73</v>
      </c>
      <c r="H6085">
        <v>27.27</v>
      </c>
      <c r="I6085">
        <f>IF(E6085=3,1,0)</f>
        <v>0</v>
      </c>
    </row>
    <row r="6086" spans="1:9" x14ac:dyDescent="0.25">
      <c r="A6086" t="s">
        <v>40</v>
      </c>
      <c r="B6086">
        <v>5741</v>
      </c>
      <c r="C6086" t="s">
        <v>33</v>
      </c>
      <c r="D6086">
        <v>863980</v>
      </c>
      <c r="E6086">
        <v>2</v>
      </c>
      <c r="F6086">
        <v>6</v>
      </c>
      <c r="G6086">
        <v>50</v>
      </c>
      <c r="H6086">
        <v>50</v>
      </c>
      <c r="I6086">
        <f>IF(E6086=3,1,0)</f>
        <v>0</v>
      </c>
    </row>
    <row r="6087" spans="1:9" x14ac:dyDescent="0.25">
      <c r="A6087" t="s">
        <v>40</v>
      </c>
      <c r="B6087">
        <v>5742</v>
      </c>
      <c r="C6087" t="s">
        <v>33</v>
      </c>
      <c r="D6087">
        <v>865790</v>
      </c>
      <c r="E6087">
        <v>2</v>
      </c>
      <c r="F6087">
        <v>77</v>
      </c>
      <c r="G6087">
        <v>51.95</v>
      </c>
      <c r="H6087">
        <v>48.05</v>
      </c>
      <c r="I6087">
        <f>IF(E6087=3,1,0)</f>
        <v>0</v>
      </c>
    </row>
    <row r="6088" spans="1:9" x14ac:dyDescent="0.25">
      <c r="A6088" t="s">
        <v>40</v>
      </c>
      <c r="B6088">
        <v>5745</v>
      </c>
      <c r="C6088" t="s">
        <v>33</v>
      </c>
      <c r="D6088">
        <v>872730</v>
      </c>
      <c r="E6088">
        <v>2</v>
      </c>
      <c r="F6088">
        <v>8</v>
      </c>
      <c r="G6088">
        <v>62.5</v>
      </c>
      <c r="H6088">
        <v>37.5</v>
      </c>
      <c r="I6088">
        <f>IF(E6088=3,1,0)</f>
        <v>0</v>
      </c>
    </row>
    <row r="6089" spans="1:9" x14ac:dyDescent="0.25">
      <c r="A6089" t="s">
        <v>40</v>
      </c>
      <c r="B6089">
        <v>5752</v>
      </c>
      <c r="C6089" t="s">
        <v>33</v>
      </c>
      <c r="D6089">
        <v>880698</v>
      </c>
      <c r="E6089">
        <v>2</v>
      </c>
      <c r="F6089">
        <v>7</v>
      </c>
      <c r="G6089">
        <v>57.14</v>
      </c>
      <c r="H6089">
        <v>42.86</v>
      </c>
      <c r="I6089">
        <f>IF(E6089=3,1,0)</f>
        <v>0</v>
      </c>
    </row>
    <row r="6090" spans="1:9" x14ac:dyDescent="0.25">
      <c r="A6090" t="s">
        <v>40</v>
      </c>
      <c r="B6090">
        <v>5764</v>
      </c>
      <c r="C6090" t="s">
        <v>33</v>
      </c>
      <c r="D6090">
        <v>893602</v>
      </c>
      <c r="E6090">
        <v>2</v>
      </c>
      <c r="F6090">
        <v>22</v>
      </c>
      <c r="G6090">
        <v>54.55</v>
      </c>
      <c r="H6090">
        <v>45.45</v>
      </c>
      <c r="I6090">
        <f>IF(E6090=3,1,0)</f>
        <v>0</v>
      </c>
    </row>
    <row r="6091" spans="1:9" x14ac:dyDescent="0.25">
      <c r="A6091" t="s">
        <v>40</v>
      </c>
      <c r="B6091">
        <v>5777</v>
      </c>
      <c r="C6091" t="s">
        <v>33</v>
      </c>
      <c r="D6091">
        <v>906542</v>
      </c>
      <c r="E6091">
        <v>2</v>
      </c>
      <c r="F6091">
        <v>56</v>
      </c>
      <c r="G6091">
        <v>55.36</v>
      </c>
      <c r="H6091">
        <v>44.64</v>
      </c>
      <c r="I6091">
        <f>IF(E6091=3,1,0)</f>
        <v>0</v>
      </c>
    </row>
    <row r="6092" spans="1:9" x14ac:dyDescent="0.25">
      <c r="A6092" t="s">
        <v>40</v>
      </c>
      <c r="B6092">
        <v>5780</v>
      </c>
      <c r="C6092" t="s">
        <v>33</v>
      </c>
      <c r="D6092">
        <v>910466</v>
      </c>
      <c r="E6092">
        <v>2</v>
      </c>
      <c r="F6092">
        <v>18</v>
      </c>
      <c r="G6092">
        <v>72.22</v>
      </c>
      <c r="H6092">
        <v>27.78</v>
      </c>
      <c r="I6092">
        <f>IF(E6092=3,1,0)</f>
        <v>0</v>
      </c>
    </row>
    <row r="6093" spans="1:9" x14ac:dyDescent="0.25">
      <c r="A6093" t="s">
        <v>40</v>
      </c>
      <c r="B6093">
        <v>5782</v>
      </c>
      <c r="C6093" t="s">
        <v>33</v>
      </c>
      <c r="D6093">
        <v>912698</v>
      </c>
      <c r="E6093">
        <v>2</v>
      </c>
      <c r="F6093">
        <v>6</v>
      </c>
      <c r="G6093">
        <v>50</v>
      </c>
      <c r="H6093">
        <v>50</v>
      </c>
      <c r="I6093">
        <f>IF(E6093=3,1,0)</f>
        <v>0</v>
      </c>
    </row>
    <row r="6094" spans="1:9" x14ac:dyDescent="0.25">
      <c r="A6094" t="s">
        <v>40</v>
      </c>
      <c r="B6094">
        <v>5794</v>
      </c>
      <c r="C6094" t="s">
        <v>33</v>
      </c>
      <c r="D6094">
        <v>937566</v>
      </c>
      <c r="E6094">
        <v>2</v>
      </c>
      <c r="F6094">
        <v>13</v>
      </c>
      <c r="G6094">
        <v>61.54</v>
      </c>
      <c r="H6094">
        <v>38.46</v>
      </c>
      <c r="I6094">
        <f>IF(E6094=3,1,0)</f>
        <v>0</v>
      </c>
    </row>
    <row r="6095" spans="1:9" x14ac:dyDescent="0.25">
      <c r="A6095" t="s">
        <v>40</v>
      </c>
      <c r="B6095">
        <v>5804</v>
      </c>
      <c r="C6095" t="s">
        <v>33</v>
      </c>
      <c r="D6095">
        <v>951076</v>
      </c>
      <c r="E6095">
        <v>2</v>
      </c>
      <c r="F6095">
        <v>35</v>
      </c>
      <c r="G6095">
        <v>77.14</v>
      </c>
      <c r="H6095">
        <v>22.86</v>
      </c>
      <c r="I6095">
        <f>IF(E6095=3,1,0)</f>
        <v>0</v>
      </c>
    </row>
    <row r="6096" spans="1:9" x14ac:dyDescent="0.25">
      <c r="A6096" t="s">
        <v>40</v>
      </c>
      <c r="B6096">
        <v>5807</v>
      </c>
      <c r="C6096" t="s">
        <v>33</v>
      </c>
      <c r="D6096">
        <v>958944</v>
      </c>
      <c r="E6096">
        <v>2</v>
      </c>
      <c r="F6096">
        <v>58</v>
      </c>
      <c r="G6096">
        <v>74.14</v>
      </c>
      <c r="H6096">
        <v>25.86</v>
      </c>
      <c r="I6096">
        <f>IF(E6096=3,1,0)</f>
        <v>0</v>
      </c>
    </row>
    <row r="6097" spans="1:9" x14ac:dyDescent="0.25">
      <c r="A6097" t="s">
        <v>40</v>
      </c>
      <c r="B6097">
        <v>5809</v>
      </c>
      <c r="C6097" t="s">
        <v>33</v>
      </c>
      <c r="D6097">
        <v>960087</v>
      </c>
      <c r="E6097">
        <v>2</v>
      </c>
      <c r="F6097">
        <v>77</v>
      </c>
      <c r="G6097">
        <v>72.73</v>
      </c>
      <c r="H6097">
        <v>27.27</v>
      </c>
      <c r="I6097">
        <f>IF(E6097=3,1,0)</f>
        <v>0</v>
      </c>
    </row>
    <row r="6098" spans="1:9" x14ac:dyDescent="0.25">
      <c r="A6098" t="s">
        <v>40</v>
      </c>
      <c r="B6098">
        <v>5814</v>
      </c>
      <c r="C6098" t="s">
        <v>33</v>
      </c>
      <c r="D6098">
        <v>966333</v>
      </c>
      <c r="E6098">
        <v>2</v>
      </c>
      <c r="F6098">
        <v>16</v>
      </c>
      <c r="G6098">
        <v>75</v>
      </c>
      <c r="H6098">
        <v>25</v>
      </c>
      <c r="I6098">
        <f>IF(E6098=3,1,0)</f>
        <v>0</v>
      </c>
    </row>
    <row r="6099" spans="1:9" x14ac:dyDescent="0.25">
      <c r="A6099" t="s">
        <v>40</v>
      </c>
      <c r="B6099">
        <v>5820</v>
      </c>
      <c r="C6099" t="s">
        <v>33</v>
      </c>
      <c r="D6099">
        <v>972782</v>
      </c>
      <c r="E6099">
        <v>2</v>
      </c>
      <c r="F6099">
        <v>22</v>
      </c>
      <c r="G6099">
        <v>63.64</v>
      </c>
      <c r="H6099">
        <v>36.36</v>
      </c>
      <c r="I6099">
        <f>IF(E6099=3,1,0)</f>
        <v>0</v>
      </c>
    </row>
    <row r="6100" spans="1:9" x14ac:dyDescent="0.25">
      <c r="A6100" t="s">
        <v>40</v>
      </c>
      <c r="B6100">
        <v>5821</v>
      </c>
      <c r="C6100" t="s">
        <v>33</v>
      </c>
      <c r="D6100">
        <v>975904</v>
      </c>
      <c r="E6100">
        <v>2</v>
      </c>
      <c r="F6100">
        <v>11</v>
      </c>
      <c r="G6100">
        <v>63.64</v>
      </c>
      <c r="H6100">
        <v>36.36</v>
      </c>
      <c r="I6100">
        <f>IF(E6100=3,1,0)</f>
        <v>0</v>
      </c>
    </row>
    <row r="6101" spans="1:9" x14ac:dyDescent="0.25">
      <c r="A6101" t="s">
        <v>40</v>
      </c>
      <c r="B6101">
        <v>5831</v>
      </c>
      <c r="C6101" t="s">
        <v>33</v>
      </c>
      <c r="D6101">
        <v>987353</v>
      </c>
      <c r="E6101">
        <v>2</v>
      </c>
      <c r="F6101">
        <v>8</v>
      </c>
      <c r="G6101">
        <v>62.5</v>
      </c>
      <c r="H6101">
        <v>37.5</v>
      </c>
      <c r="I6101">
        <f>IF(E6101=3,1,0)</f>
        <v>0</v>
      </c>
    </row>
    <row r="6102" spans="1:9" x14ac:dyDescent="0.25">
      <c r="A6102" t="s">
        <v>40</v>
      </c>
      <c r="B6102">
        <v>4428</v>
      </c>
      <c r="C6102" t="s">
        <v>33</v>
      </c>
      <c r="D6102">
        <v>1015765</v>
      </c>
      <c r="E6102">
        <v>2</v>
      </c>
      <c r="F6102">
        <v>10</v>
      </c>
      <c r="G6102">
        <v>70</v>
      </c>
      <c r="H6102">
        <v>30</v>
      </c>
      <c r="I6102">
        <f>IF(E6102=3,1,0)</f>
        <v>0</v>
      </c>
    </row>
    <row r="6103" spans="1:9" x14ac:dyDescent="0.25">
      <c r="A6103" t="s">
        <v>40</v>
      </c>
      <c r="B6103">
        <v>4454</v>
      </c>
      <c r="C6103" t="s">
        <v>33</v>
      </c>
      <c r="D6103">
        <v>1034632</v>
      </c>
      <c r="E6103">
        <v>2</v>
      </c>
      <c r="F6103">
        <v>32</v>
      </c>
      <c r="G6103">
        <v>71.88</v>
      </c>
      <c r="H6103">
        <v>28.12</v>
      </c>
      <c r="I6103">
        <f>IF(E6103=3,1,0)</f>
        <v>0</v>
      </c>
    </row>
    <row r="6104" spans="1:9" x14ac:dyDescent="0.25">
      <c r="A6104" t="s">
        <v>40</v>
      </c>
      <c r="B6104">
        <v>4477</v>
      </c>
      <c r="C6104" t="s">
        <v>33</v>
      </c>
      <c r="D6104">
        <v>1070619</v>
      </c>
      <c r="E6104">
        <v>2</v>
      </c>
      <c r="F6104">
        <v>29</v>
      </c>
      <c r="G6104">
        <v>72.41</v>
      </c>
      <c r="H6104">
        <v>27.59</v>
      </c>
      <c r="I6104">
        <f>IF(E6104=3,1,0)</f>
        <v>0</v>
      </c>
    </row>
    <row r="6105" spans="1:9" x14ac:dyDescent="0.25">
      <c r="A6105" t="s">
        <v>40</v>
      </c>
      <c r="B6105">
        <v>4486</v>
      </c>
      <c r="C6105" t="s">
        <v>33</v>
      </c>
      <c r="D6105">
        <v>1086222</v>
      </c>
      <c r="E6105">
        <v>2</v>
      </c>
      <c r="F6105">
        <v>92</v>
      </c>
      <c r="G6105">
        <v>68.48</v>
      </c>
      <c r="H6105">
        <v>31.52</v>
      </c>
      <c r="I6105">
        <f>IF(E6105=3,1,0)</f>
        <v>0</v>
      </c>
    </row>
    <row r="6106" spans="1:9" x14ac:dyDescent="0.25">
      <c r="A6106" t="s">
        <v>40</v>
      </c>
      <c r="B6106">
        <v>4496</v>
      </c>
      <c r="C6106" t="s">
        <v>33</v>
      </c>
      <c r="D6106">
        <v>1100656</v>
      </c>
      <c r="E6106">
        <v>2</v>
      </c>
      <c r="F6106">
        <v>4</v>
      </c>
      <c r="G6106">
        <v>50</v>
      </c>
      <c r="H6106">
        <v>50</v>
      </c>
      <c r="I6106">
        <f>IF(E6106=3,1,0)</f>
        <v>0</v>
      </c>
    </row>
    <row r="6107" spans="1:9" x14ac:dyDescent="0.25">
      <c r="A6107" t="s">
        <v>40</v>
      </c>
      <c r="B6107">
        <v>4505</v>
      </c>
      <c r="C6107" t="s">
        <v>33</v>
      </c>
      <c r="D6107">
        <v>1107195</v>
      </c>
      <c r="E6107">
        <v>2</v>
      </c>
      <c r="F6107">
        <v>75</v>
      </c>
      <c r="G6107">
        <v>80</v>
      </c>
      <c r="H6107">
        <v>20</v>
      </c>
      <c r="I6107">
        <f>IF(E6107=3,1,0)</f>
        <v>0</v>
      </c>
    </row>
    <row r="6108" spans="1:9" x14ac:dyDescent="0.25">
      <c r="A6108" t="s">
        <v>40</v>
      </c>
      <c r="B6108">
        <v>4531</v>
      </c>
      <c r="C6108" t="s">
        <v>33</v>
      </c>
      <c r="D6108">
        <v>1138652</v>
      </c>
      <c r="E6108">
        <v>2</v>
      </c>
      <c r="F6108">
        <v>5</v>
      </c>
      <c r="G6108">
        <v>60</v>
      </c>
      <c r="H6108">
        <v>40</v>
      </c>
      <c r="I6108">
        <f>IF(E6108=3,1,0)</f>
        <v>0</v>
      </c>
    </row>
    <row r="6109" spans="1:9" x14ac:dyDescent="0.25">
      <c r="A6109" t="s">
        <v>40</v>
      </c>
      <c r="B6109">
        <v>4541</v>
      </c>
      <c r="C6109" t="s">
        <v>33</v>
      </c>
      <c r="D6109">
        <v>1143246</v>
      </c>
      <c r="E6109">
        <v>2</v>
      </c>
      <c r="F6109">
        <v>42</v>
      </c>
      <c r="G6109">
        <v>74.42</v>
      </c>
      <c r="H6109">
        <v>23.26</v>
      </c>
      <c r="I6109">
        <f>IF(E6109=3,1,0)</f>
        <v>0</v>
      </c>
    </row>
    <row r="6110" spans="1:9" x14ac:dyDescent="0.25">
      <c r="A6110" t="s">
        <v>40</v>
      </c>
      <c r="B6110">
        <v>4561</v>
      </c>
      <c r="C6110" t="s">
        <v>33</v>
      </c>
      <c r="D6110">
        <v>1170944</v>
      </c>
      <c r="E6110">
        <v>2</v>
      </c>
      <c r="F6110">
        <v>29</v>
      </c>
      <c r="G6110">
        <v>72.41</v>
      </c>
      <c r="H6110">
        <v>27.59</v>
      </c>
      <c r="I6110">
        <f>IF(E6110=3,1,0)</f>
        <v>0</v>
      </c>
    </row>
    <row r="6111" spans="1:9" x14ac:dyDescent="0.25">
      <c r="A6111" t="s">
        <v>40</v>
      </c>
      <c r="B6111">
        <v>4565</v>
      </c>
      <c r="C6111" t="s">
        <v>33</v>
      </c>
      <c r="D6111">
        <v>1171945</v>
      </c>
      <c r="E6111">
        <v>2</v>
      </c>
      <c r="F6111">
        <v>55</v>
      </c>
      <c r="G6111">
        <v>67.27</v>
      </c>
      <c r="H6111">
        <v>32.729999999999997</v>
      </c>
      <c r="I6111">
        <f>IF(E6111=3,1,0)</f>
        <v>0</v>
      </c>
    </row>
    <row r="6112" spans="1:9" x14ac:dyDescent="0.25">
      <c r="A6112" t="s">
        <v>40</v>
      </c>
      <c r="B6112">
        <v>4569</v>
      </c>
      <c r="C6112" t="s">
        <v>33</v>
      </c>
      <c r="D6112">
        <v>1173623</v>
      </c>
      <c r="E6112">
        <v>2</v>
      </c>
      <c r="F6112">
        <v>5</v>
      </c>
      <c r="G6112">
        <v>60</v>
      </c>
      <c r="H6112">
        <v>40</v>
      </c>
      <c r="I6112">
        <f>IF(E6112=3,1,0)</f>
        <v>0</v>
      </c>
    </row>
    <row r="6113" spans="1:9" x14ac:dyDescent="0.25">
      <c r="A6113" t="s">
        <v>40</v>
      </c>
      <c r="B6113">
        <v>4570</v>
      </c>
      <c r="C6113" t="s">
        <v>33</v>
      </c>
      <c r="D6113">
        <v>1173899</v>
      </c>
      <c r="E6113">
        <v>2</v>
      </c>
      <c r="F6113">
        <v>95</v>
      </c>
      <c r="G6113">
        <v>56.84</v>
      </c>
      <c r="H6113">
        <v>43.16</v>
      </c>
      <c r="I6113">
        <f>IF(E6113=3,1,0)</f>
        <v>0</v>
      </c>
    </row>
    <row r="6114" spans="1:9" x14ac:dyDescent="0.25">
      <c r="A6114" t="s">
        <v>40</v>
      </c>
      <c r="B6114">
        <v>4577</v>
      </c>
      <c r="C6114" t="s">
        <v>33</v>
      </c>
      <c r="D6114">
        <v>1188527</v>
      </c>
      <c r="E6114">
        <v>2</v>
      </c>
      <c r="F6114">
        <v>14</v>
      </c>
      <c r="G6114">
        <v>57.14</v>
      </c>
      <c r="H6114">
        <v>42.86</v>
      </c>
      <c r="I6114">
        <f>IF(E6114=3,1,0)</f>
        <v>0</v>
      </c>
    </row>
    <row r="6115" spans="1:9" x14ac:dyDescent="0.25">
      <c r="A6115" t="s">
        <v>40</v>
      </c>
      <c r="B6115">
        <v>4591</v>
      </c>
      <c r="C6115" t="s">
        <v>33</v>
      </c>
      <c r="D6115">
        <v>1210117</v>
      </c>
      <c r="E6115">
        <v>2</v>
      </c>
      <c r="F6115">
        <v>19</v>
      </c>
      <c r="G6115">
        <v>52.63</v>
      </c>
      <c r="H6115">
        <v>47.37</v>
      </c>
      <c r="I6115">
        <f>IF(E6115=3,1,0)</f>
        <v>0</v>
      </c>
    </row>
    <row r="6116" spans="1:9" x14ac:dyDescent="0.25">
      <c r="A6116" t="s">
        <v>40</v>
      </c>
      <c r="B6116">
        <v>4599</v>
      </c>
      <c r="C6116" t="s">
        <v>33</v>
      </c>
      <c r="D6116">
        <v>1216291</v>
      </c>
      <c r="E6116">
        <v>2</v>
      </c>
      <c r="F6116">
        <v>22</v>
      </c>
      <c r="G6116">
        <v>63.64</v>
      </c>
      <c r="H6116">
        <v>36.36</v>
      </c>
      <c r="I6116">
        <f>IF(E6116=3,1,0)</f>
        <v>0</v>
      </c>
    </row>
    <row r="6117" spans="1:9" x14ac:dyDescent="0.25">
      <c r="A6117" t="s">
        <v>40</v>
      </c>
      <c r="B6117">
        <v>4670</v>
      </c>
      <c r="C6117" t="s">
        <v>33</v>
      </c>
      <c r="D6117">
        <v>1303378</v>
      </c>
      <c r="E6117">
        <v>2</v>
      </c>
      <c r="F6117">
        <v>7</v>
      </c>
      <c r="G6117">
        <v>57.14</v>
      </c>
      <c r="H6117">
        <v>42.86</v>
      </c>
      <c r="I6117">
        <f>IF(E6117=3,1,0)</f>
        <v>0</v>
      </c>
    </row>
    <row r="6118" spans="1:9" x14ac:dyDescent="0.25">
      <c r="A6118" t="s">
        <v>40</v>
      </c>
      <c r="B6118">
        <v>4758</v>
      </c>
      <c r="C6118" t="s">
        <v>33</v>
      </c>
      <c r="D6118">
        <v>1413003</v>
      </c>
      <c r="E6118">
        <v>2</v>
      </c>
      <c r="F6118">
        <v>68</v>
      </c>
      <c r="G6118">
        <v>66.180000000000007</v>
      </c>
      <c r="H6118">
        <v>33.82</v>
      </c>
      <c r="I6118">
        <f>IF(E6118=3,1,0)</f>
        <v>0</v>
      </c>
    </row>
    <row r="6119" spans="1:9" x14ac:dyDescent="0.25">
      <c r="A6119" t="s">
        <v>40</v>
      </c>
      <c r="B6119">
        <v>4769</v>
      </c>
      <c r="C6119" t="s">
        <v>33</v>
      </c>
      <c r="D6119">
        <v>1423206</v>
      </c>
      <c r="E6119">
        <v>2</v>
      </c>
      <c r="F6119">
        <v>32</v>
      </c>
      <c r="G6119">
        <v>53.12</v>
      </c>
      <c r="H6119">
        <v>46.88</v>
      </c>
      <c r="I6119">
        <f>IF(E6119=3,1,0)</f>
        <v>0</v>
      </c>
    </row>
    <row r="6120" spans="1:9" x14ac:dyDescent="0.25">
      <c r="A6120" t="s">
        <v>40</v>
      </c>
      <c r="B6120">
        <v>4784</v>
      </c>
      <c r="C6120" t="s">
        <v>33</v>
      </c>
      <c r="D6120">
        <v>1434535</v>
      </c>
      <c r="E6120">
        <v>2</v>
      </c>
      <c r="F6120">
        <v>124</v>
      </c>
      <c r="G6120">
        <v>74.19</v>
      </c>
      <c r="H6120">
        <v>25.81</v>
      </c>
      <c r="I6120">
        <f>IF(E6120=3,1,0)</f>
        <v>0</v>
      </c>
    </row>
    <row r="6121" spans="1:9" x14ac:dyDescent="0.25">
      <c r="A6121" t="s">
        <v>40</v>
      </c>
      <c r="B6121">
        <v>4788</v>
      </c>
      <c r="C6121" t="s">
        <v>33</v>
      </c>
      <c r="D6121">
        <v>1436432</v>
      </c>
      <c r="E6121">
        <v>2</v>
      </c>
      <c r="F6121">
        <v>157</v>
      </c>
      <c r="G6121">
        <v>55.41</v>
      </c>
      <c r="H6121">
        <v>44.59</v>
      </c>
      <c r="I6121">
        <f>IF(E6121=3,1,0)</f>
        <v>0</v>
      </c>
    </row>
    <row r="6122" spans="1:9" x14ac:dyDescent="0.25">
      <c r="A6122" t="s">
        <v>40</v>
      </c>
      <c r="B6122">
        <v>4789</v>
      </c>
      <c r="C6122" t="s">
        <v>33</v>
      </c>
      <c r="D6122">
        <v>1437965</v>
      </c>
      <c r="E6122">
        <v>2</v>
      </c>
      <c r="F6122">
        <v>8</v>
      </c>
      <c r="G6122">
        <v>50</v>
      </c>
      <c r="H6122">
        <v>50</v>
      </c>
      <c r="I6122">
        <f>IF(E6122=3,1,0)</f>
        <v>0</v>
      </c>
    </row>
    <row r="6123" spans="1:9" x14ac:dyDescent="0.25">
      <c r="A6123" t="s">
        <v>40</v>
      </c>
      <c r="B6123">
        <v>4808</v>
      </c>
      <c r="C6123" t="s">
        <v>33</v>
      </c>
      <c r="D6123">
        <v>1460823</v>
      </c>
      <c r="E6123">
        <v>2</v>
      </c>
      <c r="F6123">
        <v>36</v>
      </c>
      <c r="G6123">
        <v>63.89</v>
      </c>
      <c r="H6123">
        <v>36.11</v>
      </c>
      <c r="I6123">
        <f>IF(E6123=3,1,0)</f>
        <v>0</v>
      </c>
    </row>
    <row r="6124" spans="1:9" x14ac:dyDescent="0.25">
      <c r="A6124" t="s">
        <v>40</v>
      </c>
      <c r="B6124">
        <v>4826</v>
      </c>
      <c r="C6124" t="s">
        <v>33</v>
      </c>
      <c r="D6124">
        <v>1476820</v>
      </c>
      <c r="E6124">
        <v>2</v>
      </c>
      <c r="F6124">
        <v>13</v>
      </c>
      <c r="G6124">
        <v>69.23</v>
      </c>
      <c r="H6124">
        <v>30.77</v>
      </c>
      <c r="I6124">
        <f>IF(E6124=3,1,0)</f>
        <v>0</v>
      </c>
    </row>
    <row r="6125" spans="1:9" x14ac:dyDescent="0.25">
      <c r="A6125" t="s">
        <v>40</v>
      </c>
      <c r="B6125">
        <v>4827</v>
      </c>
      <c r="C6125" t="s">
        <v>33</v>
      </c>
      <c r="D6125">
        <v>1478573</v>
      </c>
      <c r="E6125">
        <v>2</v>
      </c>
      <c r="F6125">
        <v>128</v>
      </c>
      <c r="G6125">
        <v>51.56</v>
      </c>
      <c r="H6125">
        <v>48.44</v>
      </c>
      <c r="I6125">
        <f>IF(E6125=3,1,0)</f>
        <v>0</v>
      </c>
    </row>
    <row r="6126" spans="1:9" x14ac:dyDescent="0.25">
      <c r="A6126" t="s">
        <v>40</v>
      </c>
      <c r="B6126">
        <v>4828</v>
      </c>
      <c r="C6126" t="s">
        <v>33</v>
      </c>
      <c r="D6126">
        <v>1478658</v>
      </c>
      <c r="E6126">
        <v>2</v>
      </c>
      <c r="F6126">
        <v>6</v>
      </c>
      <c r="G6126">
        <v>50</v>
      </c>
      <c r="H6126">
        <v>50</v>
      </c>
      <c r="I6126">
        <f>IF(E6126=3,1,0)</f>
        <v>0</v>
      </c>
    </row>
    <row r="6127" spans="1:9" x14ac:dyDescent="0.25">
      <c r="A6127" t="s">
        <v>40</v>
      </c>
      <c r="B6127">
        <v>4829</v>
      </c>
      <c r="C6127" t="s">
        <v>33</v>
      </c>
      <c r="D6127">
        <v>1478661</v>
      </c>
      <c r="E6127">
        <v>2</v>
      </c>
      <c r="F6127">
        <v>60</v>
      </c>
      <c r="G6127">
        <v>63.33</v>
      </c>
      <c r="H6127">
        <v>36.67</v>
      </c>
      <c r="I6127">
        <f>IF(E6127=3,1,0)</f>
        <v>0</v>
      </c>
    </row>
    <row r="6128" spans="1:9" x14ac:dyDescent="0.25">
      <c r="A6128" t="s">
        <v>40</v>
      </c>
      <c r="B6128">
        <v>4836</v>
      </c>
      <c r="C6128" t="s">
        <v>33</v>
      </c>
      <c r="D6128">
        <v>1486947</v>
      </c>
      <c r="E6128">
        <v>2</v>
      </c>
      <c r="F6128">
        <v>96</v>
      </c>
      <c r="G6128">
        <v>64.58</v>
      </c>
      <c r="H6128">
        <v>35.42</v>
      </c>
      <c r="I6128">
        <f>IF(E6128=3,1,0)</f>
        <v>0</v>
      </c>
    </row>
    <row r="6129" spans="1:9" x14ac:dyDescent="0.25">
      <c r="A6129" t="s">
        <v>40</v>
      </c>
      <c r="B6129">
        <v>4842</v>
      </c>
      <c r="C6129" t="s">
        <v>33</v>
      </c>
      <c r="D6129">
        <v>1490151</v>
      </c>
      <c r="E6129">
        <v>2</v>
      </c>
      <c r="F6129">
        <v>20</v>
      </c>
      <c r="G6129">
        <v>55</v>
      </c>
      <c r="H6129">
        <v>45</v>
      </c>
      <c r="I6129">
        <f>IF(E6129=3,1,0)</f>
        <v>0</v>
      </c>
    </row>
    <row r="6130" spans="1:9" x14ac:dyDescent="0.25">
      <c r="A6130" t="s">
        <v>40</v>
      </c>
      <c r="B6130">
        <v>4844</v>
      </c>
      <c r="C6130" t="s">
        <v>33</v>
      </c>
      <c r="D6130">
        <v>1493426</v>
      </c>
      <c r="E6130">
        <v>2</v>
      </c>
      <c r="F6130">
        <v>101</v>
      </c>
      <c r="G6130">
        <v>72.28</v>
      </c>
      <c r="H6130">
        <v>27.72</v>
      </c>
      <c r="I6130">
        <f>IF(E6130=3,1,0)</f>
        <v>0</v>
      </c>
    </row>
    <row r="6131" spans="1:9" x14ac:dyDescent="0.25">
      <c r="A6131" t="s">
        <v>40</v>
      </c>
      <c r="B6131">
        <v>4853</v>
      </c>
      <c r="C6131" t="s">
        <v>33</v>
      </c>
      <c r="D6131">
        <v>1499795</v>
      </c>
      <c r="E6131">
        <v>2</v>
      </c>
      <c r="F6131">
        <v>40</v>
      </c>
      <c r="G6131">
        <v>60</v>
      </c>
      <c r="H6131">
        <v>40</v>
      </c>
      <c r="I6131">
        <f>IF(E6131=3,1,0)</f>
        <v>0</v>
      </c>
    </row>
    <row r="6132" spans="1:9" x14ac:dyDescent="0.25">
      <c r="A6132" t="s">
        <v>40</v>
      </c>
      <c r="B6132">
        <v>4862</v>
      </c>
      <c r="C6132" t="s">
        <v>33</v>
      </c>
      <c r="D6132">
        <v>1508044</v>
      </c>
      <c r="E6132">
        <v>2</v>
      </c>
      <c r="F6132">
        <v>47</v>
      </c>
      <c r="G6132">
        <v>76.599999999999994</v>
      </c>
      <c r="H6132">
        <v>23.4</v>
      </c>
      <c r="I6132">
        <f>IF(E6132=3,1,0)</f>
        <v>0</v>
      </c>
    </row>
    <row r="6133" spans="1:9" x14ac:dyDescent="0.25">
      <c r="A6133" t="s">
        <v>40</v>
      </c>
      <c r="B6133">
        <v>4877</v>
      </c>
      <c r="C6133" t="s">
        <v>33</v>
      </c>
      <c r="D6133">
        <v>1521169</v>
      </c>
      <c r="E6133">
        <v>2</v>
      </c>
      <c r="F6133">
        <v>30</v>
      </c>
      <c r="G6133">
        <v>76.67</v>
      </c>
      <c r="H6133">
        <v>23.33</v>
      </c>
      <c r="I6133">
        <f>IF(E6133=3,1,0)</f>
        <v>0</v>
      </c>
    </row>
    <row r="6134" spans="1:9" x14ac:dyDescent="0.25">
      <c r="A6134" t="s">
        <v>40</v>
      </c>
      <c r="B6134">
        <v>4889</v>
      </c>
      <c r="C6134" t="s">
        <v>33</v>
      </c>
      <c r="D6134">
        <v>1546864</v>
      </c>
      <c r="E6134">
        <v>2</v>
      </c>
      <c r="F6134">
        <v>20</v>
      </c>
      <c r="G6134">
        <v>65</v>
      </c>
      <c r="H6134">
        <v>35</v>
      </c>
      <c r="I6134">
        <f>IF(E6134=3,1,0)</f>
        <v>0</v>
      </c>
    </row>
    <row r="6135" spans="1:9" x14ac:dyDescent="0.25">
      <c r="A6135" t="s">
        <v>40</v>
      </c>
      <c r="B6135">
        <v>4894</v>
      </c>
      <c r="C6135" t="s">
        <v>33</v>
      </c>
      <c r="D6135">
        <v>1559640</v>
      </c>
      <c r="E6135">
        <v>2</v>
      </c>
      <c r="F6135">
        <v>24</v>
      </c>
      <c r="G6135">
        <v>66.67</v>
      </c>
      <c r="H6135">
        <v>33.33</v>
      </c>
      <c r="I6135">
        <f>IF(E6135=3,1,0)</f>
        <v>0</v>
      </c>
    </row>
    <row r="6136" spans="1:9" x14ac:dyDescent="0.25">
      <c r="A6136" t="s">
        <v>40</v>
      </c>
      <c r="B6136">
        <v>4901</v>
      </c>
      <c r="C6136" t="s">
        <v>33</v>
      </c>
      <c r="D6136">
        <v>1565286</v>
      </c>
      <c r="E6136">
        <v>2</v>
      </c>
      <c r="F6136">
        <v>101</v>
      </c>
      <c r="G6136">
        <v>50.5</v>
      </c>
      <c r="H6136">
        <v>49.5</v>
      </c>
      <c r="I6136">
        <f>IF(E6136=3,1,0)</f>
        <v>0</v>
      </c>
    </row>
    <row r="6137" spans="1:9" x14ac:dyDescent="0.25">
      <c r="A6137" t="s">
        <v>40</v>
      </c>
      <c r="B6137">
        <v>4903</v>
      </c>
      <c r="C6137" t="s">
        <v>33</v>
      </c>
      <c r="D6137">
        <v>1570310</v>
      </c>
      <c r="E6137">
        <v>2</v>
      </c>
      <c r="F6137">
        <v>23</v>
      </c>
      <c r="G6137">
        <v>69.569999999999993</v>
      </c>
      <c r="H6137">
        <v>30.43</v>
      </c>
      <c r="I6137">
        <f>IF(E6137=3,1,0)</f>
        <v>0</v>
      </c>
    </row>
    <row r="6138" spans="1:9" x14ac:dyDescent="0.25">
      <c r="A6138" t="s">
        <v>40</v>
      </c>
      <c r="B6138">
        <v>4905</v>
      </c>
      <c r="C6138" t="s">
        <v>33</v>
      </c>
      <c r="D6138">
        <v>1573371</v>
      </c>
      <c r="E6138">
        <v>2</v>
      </c>
      <c r="F6138">
        <v>42</v>
      </c>
      <c r="G6138">
        <v>54.76</v>
      </c>
      <c r="H6138">
        <v>45.24</v>
      </c>
      <c r="I6138">
        <f>IF(E6138=3,1,0)</f>
        <v>0</v>
      </c>
    </row>
    <row r="6139" spans="1:9" x14ac:dyDescent="0.25">
      <c r="A6139" t="s">
        <v>40</v>
      </c>
      <c r="B6139">
        <v>4916</v>
      </c>
      <c r="C6139" t="s">
        <v>33</v>
      </c>
      <c r="D6139">
        <v>1578568</v>
      </c>
      <c r="E6139">
        <v>2</v>
      </c>
      <c r="F6139">
        <v>32</v>
      </c>
      <c r="G6139">
        <v>59.38</v>
      </c>
      <c r="H6139">
        <v>40.619999999999997</v>
      </c>
      <c r="I6139">
        <f>IF(E6139=3,1,0)</f>
        <v>0</v>
      </c>
    </row>
    <row r="6140" spans="1:9" x14ac:dyDescent="0.25">
      <c r="A6140" t="s">
        <v>40</v>
      </c>
      <c r="B6140">
        <v>4952</v>
      </c>
      <c r="C6140" t="s">
        <v>33</v>
      </c>
      <c r="D6140">
        <v>1606313</v>
      </c>
      <c r="E6140">
        <v>2</v>
      </c>
      <c r="F6140">
        <v>11</v>
      </c>
      <c r="G6140">
        <v>72.73</v>
      </c>
      <c r="H6140">
        <v>27.27</v>
      </c>
      <c r="I6140">
        <f>IF(E6140=3,1,0)</f>
        <v>0</v>
      </c>
    </row>
    <row r="6141" spans="1:9" x14ac:dyDescent="0.25">
      <c r="A6141" t="s">
        <v>40</v>
      </c>
      <c r="B6141">
        <v>4953</v>
      </c>
      <c r="C6141" t="s">
        <v>33</v>
      </c>
      <c r="D6141">
        <v>1608983</v>
      </c>
      <c r="E6141">
        <v>2</v>
      </c>
      <c r="F6141">
        <v>11</v>
      </c>
      <c r="G6141">
        <v>54.55</v>
      </c>
      <c r="H6141">
        <v>45.45</v>
      </c>
      <c r="I6141">
        <f>IF(E6141=3,1,0)</f>
        <v>0</v>
      </c>
    </row>
    <row r="6142" spans="1:9" x14ac:dyDescent="0.25">
      <c r="A6142" t="s">
        <v>40</v>
      </c>
      <c r="B6142">
        <v>4967</v>
      </c>
      <c r="C6142" t="s">
        <v>33</v>
      </c>
      <c r="D6142">
        <v>1620396</v>
      </c>
      <c r="E6142">
        <v>2</v>
      </c>
      <c r="F6142">
        <v>31</v>
      </c>
      <c r="G6142">
        <v>74.19</v>
      </c>
      <c r="H6142">
        <v>25.81</v>
      </c>
      <c r="I6142">
        <f>IF(E6142=3,1,0)</f>
        <v>0</v>
      </c>
    </row>
    <row r="6143" spans="1:9" x14ac:dyDescent="0.25">
      <c r="A6143" t="s">
        <v>40</v>
      </c>
      <c r="B6143">
        <v>4975</v>
      </c>
      <c r="C6143" t="s">
        <v>33</v>
      </c>
      <c r="D6143">
        <v>1631546</v>
      </c>
      <c r="E6143">
        <v>2</v>
      </c>
      <c r="F6143">
        <v>12</v>
      </c>
      <c r="G6143">
        <v>66.67</v>
      </c>
      <c r="H6143">
        <v>33.33</v>
      </c>
      <c r="I6143">
        <f>IF(E6143=3,1,0)</f>
        <v>0</v>
      </c>
    </row>
    <row r="6144" spans="1:9" x14ac:dyDescent="0.25">
      <c r="A6144" t="s">
        <v>40</v>
      </c>
      <c r="B6144">
        <v>4982</v>
      </c>
      <c r="C6144" t="s">
        <v>33</v>
      </c>
      <c r="D6144">
        <v>1633197</v>
      </c>
      <c r="E6144">
        <v>2</v>
      </c>
      <c r="F6144">
        <v>54</v>
      </c>
      <c r="G6144">
        <v>53.7</v>
      </c>
      <c r="H6144">
        <v>46.3</v>
      </c>
      <c r="I6144">
        <f>IF(E6144=3,1,0)</f>
        <v>0</v>
      </c>
    </row>
    <row r="6145" spans="1:9" x14ac:dyDescent="0.25">
      <c r="A6145" t="s">
        <v>40</v>
      </c>
      <c r="B6145">
        <v>4993</v>
      </c>
      <c r="C6145" t="s">
        <v>33</v>
      </c>
      <c r="D6145">
        <v>1639807</v>
      </c>
      <c r="E6145">
        <v>2</v>
      </c>
      <c r="F6145">
        <v>40</v>
      </c>
      <c r="G6145">
        <v>55</v>
      </c>
      <c r="H6145">
        <v>45</v>
      </c>
      <c r="I6145">
        <f>IF(E6145=3,1,0)</f>
        <v>0</v>
      </c>
    </row>
    <row r="6146" spans="1:9" x14ac:dyDescent="0.25">
      <c r="A6146" t="s">
        <v>40</v>
      </c>
      <c r="B6146">
        <v>5006</v>
      </c>
      <c r="C6146" t="s">
        <v>33</v>
      </c>
      <c r="D6146">
        <v>1654237</v>
      </c>
      <c r="E6146">
        <v>2</v>
      </c>
      <c r="F6146">
        <v>5</v>
      </c>
      <c r="G6146">
        <v>60</v>
      </c>
      <c r="H6146">
        <v>40</v>
      </c>
      <c r="I6146">
        <f>IF(E6146=3,1,0)</f>
        <v>0</v>
      </c>
    </row>
    <row r="6147" spans="1:9" x14ac:dyDescent="0.25">
      <c r="A6147" t="s">
        <v>40</v>
      </c>
      <c r="B6147">
        <v>5015</v>
      </c>
      <c r="C6147" t="s">
        <v>33</v>
      </c>
      <c r="D6147">
        <v>1661961</v>
      </c>
      <c r="E6147">
        <v>2</v>
      </c>
      <c r="F6147">
        <v>10</v>
      </c>
      <c r="G6147">
        <v>60</v>
      </c>
      <c r="H6147">
        <v>40</v>
      </c>
      <c r="I6147">
        <f>IF(E6147=3,1,0)</f>
        <v>0</v>
      </c>
    </row>
    <row r="6148" spans="1:9" x14ac:dyDescent="0.25">
      <c r="A6148" t="s">
        <v>40</v>
      </c>
      <c r="B6148">
        <v>5017</v>
      </c>
      <c r="C6148" t="s">
        <v>33</v>
      </c>
      <c r="D6148">
        <v>1664393</v>
      </c>
      <c r="E6148">
        <v>2</v>
      </c>
      <c r="F6148">
        <v>49</v>
      </c>
      <c r="G6148">
        <v>53.06</v>
      </c>
      <c r="H6148">
        <v>46.94</v>
      </c>
      <c r="I6148">
        <f>IF(E6148=3,1,0)</f>
        <v>0</v>
      </c>
    </row>
    <row r="6149" spans="1:9" x14ac:dyDescent="0.25">
      <c r="A6149" t="s">
        <v>40</v>
      </c>
      <c r="B6149">
        <v>5038</v>
      </c>
      <c r="C6149" t="s">
        <v>33</v>
      </c>
      <c r="D6149">
        <v>1686773</v>
      </c>
      <c r="E6149">
        <v>2</v>
      </c>
      <c r="F6149">
        <v>127</v>
      </c>
      <c r="G6149">
        <v>63.78</v>
      </c>
      <c r="H6149">
        <v>36.22</v>
      </c>
      <c r="I6149">
        <f>IF(E6149=3,1,0)</f>
        <v>0</v>
      </c>
    </row>
    <row r="6150" spans="1:9" x14ac:dyDescent="0.25">
      <c r="A6150" t="s">
        <v>40</v>
      </c>
      <c r="B6150">
        <v>5041</v>
      </c>
      <c r="C6150" t="s">
        <v>33</v>
      </c>
      <c r="D6150">
        <v>1689021</v>
      </c>
      <c r="E6150">
        <v>2</v>
      </c>
      <c r="F6150">
        <v>18</v>
      </c>
      <c r="G6150">
        <v>66.67</v>
      </c>
      <c r="H6150">
        <v>33.33</v>
      </c>
      <c r="I6150">
        <f>IF(E6150=3,1,0)</f>
        <v>0</v>
      </c>
    </row>
    <row r="6151" spans="1:9" x14ac:dyDescent="0.25">
      <c r="A6151" t="s">
        <v>40</v>
      </c>
      <c r="B6151">
        <v>5045</v>
      </c>
      <c r="C6151" t="s">
        <v>33</v>
      </c>
      <c r="D6151">
        <v>1694976</v>
      </c>
      <c r="E6151">
        <v>2</v>
      </c>
      <c r="F6151">
        <v>20</v>
      </c>
      <c r="G6151">
        <v>60</v>
      </c>
      <c r="H6151">
        <v>40</v>
      </c>
      <c r="I6151">
        <f>IF(E6151=3,1,0)</f>
        <v>0</v>
      </c>
    </row>
    <row r="6152" spans="1:9" x14ac:dyDescent="0.25">
      <c r="A6152" t="s">
        <v>40</v>
      </c>
      <c r="B6152">
        <v>5058</v>
      </c>
      <c r="C6152" t="s">
        <v>33</v>
      </c>
      <c r="D6152">
        <v>1705024</v>
      </c>
      <c r="E6152">
        <v>2</v>
      </c>
      <c r="F6152">
        <v>27</v>
      </c>
      <c r="G6152">
        <v>55.56</v>
      </c>
      <c r="H6152">
        <v>44.44</v>
      </c>
      <c r="I6152">
        <f>IF(E6152=3,1,0)</f>
        <v>0</v>
      </c>
    </row>
    <row r="6153" spans="1:9" x14ac:dyDescent="0.25">
      <c r="A6153" t="s">
        <v>40</v>
      </c>
      <c r="B6153">
        <v>5076</v>
      </c>
      <c r="C6153" t="s">
        <v>33</v>
      </c>
      <c r="D6153">
        <v>1719547</v>
      </c>
      <c r="E6153">
        <v>2</v>
      </c>
      <c r="F6153">
        <v>56</v>
      </c>
      <c r="G6153">
        <v>51.79</v>
      </c>
      <c r="H6153">
        <v>48.21</v>
      </c>
      <c r="I6153">
        <f>IF(E6153=3,1,0)</f>
        <v>0</v>
      </c>
    </row>
    <row r="6154" spans="1:9" x14ac:dyDescent="0.25">
      <c r="A6154" t="s">
        <v>40</v>
      </c>
      <c r="B6154">
        <v>5079</v>
      </c>
      <c r="C6154" t="s">
        <v>33</v>
      </c>
      <c r="D6154">
        <v>1722379</v>
      </c>
      <c r="E6154">
        <v>2</v>
      </c>
      <c r="F6154">
        <v>17</v>
      </c>
      <c r="G6154">
        <v>70.59</v>
      </c>
      <c r="H6154">
        <v>29.41</v>
      </c>
      <c r="I6154">
        <f>IF(E6154=3,1,0)</f>
        <v>0</v>
      </c>
    </row>
    <row r="6155" spans="1:9" x14ac:dyDescent="0.25">
      <c r="A6155" t="s">
        <v>40</v>
      </c>
      <c r="B6155">
        <v>5104</v>
      </c>
      <c r="C6155" t="s">
        <v>33</v>
      </c>
      <c r="D6155">
        <v>1747397</v>
      </c>
      <c r="E6155">
        <v>2</v>
      </c>
      <c r="F6155">
        <v>30</v>
      </c>
      <c r="G6155">
        <v>51.52</v>
      </c>
      <c r="H6155">
        <v>39.39</v>
      </c>
      <c r="I6155">
        <f>IF(E6155=3,1,0)</f>
        <v>0</v>
      </c>
    </row>
    <row r="6156" spans="1:9" x14ac:dyDescent="0.25">
      <c r="A6156" t="s">
        <v>40</v>
      </c>
      <c r="B6156">
        <v>5109</v>
      </c>
      <c r="C6156" t="s">
        <v>33</v>
      </c>
      <c r="D6156">
        <v>1751307</v>
      </c>
      <c r="E6156">
        <v>2</v>
      </c>
      <c r="F6156">
        <v>56</v>
      </c>
      <c r="G6156">
        <v>73.209999999999994</v>
      </c>
      <c r="H6156">
        <v>26.79</v>
      </c>
      <c r="I6156">
        <f>IF(E6156=3,1,0)</f>
        <v>0</v>
      </c>
    </row>
    <row r="6157" spans="1:9" x14ac:dyDescent="0.25">
      <c r="A6157" t="s">
        <v>40</v>
      </c>
      <c r="B6157">
        <v>5110</v>
      </c>
      <c r="C6157" t="s">
        <v>33</v>
      </c>
      <c r="D6157">
        <v>1754047</v>
      </c>
      <c r="E6157">
        <v>2</v>
      </c>
      <c r="F6157">
        <v>37</v>
      </c>
      <c r="G6157">
        <v>64.86</v>
      </c>
      <c r="H6157">
        <v>35.14</v>
      </c>
      <c r="I6157">
        <f>IF(E6157=3,1,0)</f>
        <v>0</v>
      </c>
    </row>
    <row r="6158" spans="1:9" x14ac:dyDescent="0.25">
      <c r="A6158" t="s">
        <v>40</v>
      </c>
      <c r="B6158">
        <v>5117</v>
      </c>
      <c r="C6158" t="s">
        <v>33</v>
      </c>
      <c r="D6158">
        <v>1759228</v>
      </c>
      <c r="E6158">
        <v>2</v>
      </c>
      <c r="F6158">
        <v>29</v>
      </c>
      <c r="G6158">
        <v>65.52</v>
      </c>
      <c r="H6158">
        <v>34.479999999999997</v>
      </c>
      <c r="I6158">
        <f>IF(E6158=3,1,0)</f>
        <v>0</v>
      </c>
    </row>
    <row r="6159" spans="1:9" x14ac:dyDescent="0.25">
      <c r="A6159" t="s">
        <v>40</v>
      </c>
      <c r="B6159">
        <v>5120</v>
      </c>
      <c r="C6159" t="s">
        <v>33</v>
      </c>
      <c r="D6159">
        <v>1761791</v>
      </c>
      <c r="E6159">
        <v>2</v>
      </c>
      <c r="F6159">
        <v>15</v>
      </c>
      <c r="G6159">
        <v>53.33</v>
      </c>
      <c r="H6159">
        <v>46.67</v>
      </c>
      <c r="I6159">
        <f>IF(E6159=3,1,0)</f>
        <v>0</v>
      </c>
    </row>
    <row r="6160" spans="1:9" x14ac:dyDescent="0.25">
      <c r="A6160" t="s">
        <v>40</v>
      </c>
      <c r="B6160">
        <v>5130</v>
      </c>
      <c r="C6160" t="s">
        <v>33</v>
      </c>
      <c r="D6160">
        <v>1781009</v>
      </c>
      <c r="E6160">
        <v>2</v>
      </c>
      <c r="F6160">
        <v>14</v>
      </c>
      <c r="G6160">
        <v>57.14</v>
      </c>
      <c r="H6160">
        <v>42.86</v>
      </c>
      <c r="I6160">
        <f>IF(E6160=3,1,0)</f>
        <v>0</v>
      </c>
    </row>
    <row r="6161" spans="1:9" x14ac:dyDescent="0.25">
      <c r="A6161" t="s">
        <v>40</v>
      </c>
      <c r="B6161">
        <v>5131</v>
      </c>
      <c r="C6161" t="s">
        <v>33</v>
      </c>
      <c r="D6161">
        <v>1781012</v>
      </c>
      <c r="E6161">
        <v>2</v>
      </c>
      <c r="F6161">
        <v>4</v>
      </c>
      <c r="G6161">
        <v>50</v>
      </c>
      <c r="H6161">
        <v>50</v>
      </c>
      <c r="I6161">
        <f>IF(E6161=3,1,0)</f>
        <v>0</v>
      </c>
    </row>
    <row r="6162" spans="1:9" x14ac:dyDescent="0.25">
      <c r="A6162" t="s">
        <v>40</v>
      </c>
      <c r="B6162">
        <v>5140</v>
      </c>
      <c r="C6162" t="s">
        <v>33</v>
      </c>
      <c r="D6162">
        <v>1790014</v>
      </c>
      <c r="E6162">
        <v>2</v>
      </c>
      <c r="F6162">
        <v>20</v>
      </c>
      <c r="G6162">
        <v>65</v>
      </c>
      <c r="H6162">
        <v>35</v>
      </c>
      <c r="I6162">
        <f>IF(E6162=3,1,0)</f>
        <v>0</v>
      </c>
    </row>
    <row r="6163" spans="1:9" x14ac:dyDescent="0.25">
      <c r="A6163" t="s">
        <v>40</v>
      </c>
      <c r="B6163">
        <v>8097</v>
      </c>
      <c r="C6163" t="s">
        <v>1</v>
      </c>
      <c r="D6163">
        <v>10035</v>
      </c>
      <c r="E6163">
        <v>2</v>
      </c>
      <c r="F6163">
        <v>114</v>
      </c>
      <c r="G6163">
        <v>62.28</v>
      </c>
      <c r="H6163">
        <v>37.72</v>
      </c>
      <c r="I6163">
        <f>IF(E6163=3,1,0)</f>
        <v>0</v>
      </c>
    </row>
    <row r="6164" spans="1:9" x14ac:dyDescent="0.25">
      <c r="A6164" t="s">
        <v>40</v>
      </c>
      <c r="B6164">
        <v>8302</v>
      </c>
      <c r="C6164" t="s">
        <v>1</v>
      </c>
      <c r="D6164">
        <v>29882</v>
      </c>
      <c r="E6164">
        <v>2</v>
      </c>
      <c r="F6164">
        <v>46</v>
      </c>
      <c r="G6164">
        <v>69.569999999999993</v>
      </c>
      <c r="H6164">
        <v>30.43</v>
      </c>
      <c r="I6164">
        <f>IF(E6164=3,1,0)</f>
        <v>0</v>
      </c>
    </row>
    <row r="6165" spans="1:9" x14ac:dyDescent="0.25">
      <c r="A6165" t="s">
        <v>40</v>
      </c>
      <c r="B6165">
        <v>8371</v>
      </c>
      <c r="C6165" t="s">
        <v>1</v>
      </c>
      <c r="D6165">
        <v>36310</v>
      </c>
      <c r="E6165">
        <v>2</v>
      </c>
      <c r="F6165">
        <v>5</v>
      </c>
      <c r="G6165">
        <v>60</v>
      </c>
      <c r="H6165">
        <v>40</v>
      </c>
      <c r="I6165">
        <f>IF(E6165=3,1,0)</f>
        <v>0</v>
      </c>
    </row>
    <row r="6166" spans="1:9" x14ac:dyDescent="0.25">
      <c r="A6166" t="s">
        <v>40</v>
      </c>
      <c r="B6166">
        <v>8460</v>
      </c>
      <c r="C6166" t="s">
        <v>1</v>
      </c>
      <c r="D6166">
        <v>46035</v>
      </c>
      <c r="E6166">
        <v>2</v>
      </c>
      <c r="F6166">
        <v>12</v>
      </c>
      <c r="G6166">
        <v>58.33</v>
      </c>
      <c r="H6166">
        <v>41.67</v>
      </c>
      <c r="I6166">
        <f>IF(E6166=3,1,0)</f>
        <v>0</v>
      </c>
    </row>
    <row r="6167" spans="1:9" x14ac:dyDescent="0.25">
      <c r="A6167" t="s">
        <v>40</v>
      </c>
      <c r="B6167">
        <v>8467</v>
      </c>
      <c r="C6167" t="s">
        <v>1</v>
      </c>
      <c r="D6167">
        <v>46575</v>
      </c>
      <c r="E6167">
        <v>2</v>
      </c>
      <c r="F6167">
        <v>55</v>
      </c>
      <c r="G6167">
        <v>69.09</v>
      </c>
      <c r="H6167">
        <v>30.91</v>
      </c>
      <c r="I6167">
        <f>IF(E6167=3,1,0)</f>
        <v>0</v>
      </c>
    </row>
    <row r="6168" spans="1:9" x14ac:dyDescent="0.25">
      <c r="A6168" t="s">
        <v>40</v>
      </c>
      <c r="B6168">
        <v>8545</v>
      </c>
      <c r="C6168" t="s">
        <v>1</v>
      </c>
      <c r="D6168">
        <v>54644</v>
      </c>
      <c r="E6168">
        <v>2</v>
      </c>
      <c r="F6168">
        <v>62</v>
      </c>
      <c r="G6168">
        <v>58.06</v>
      </c>
      <c r="H6168">
        <v>41.94</v>
      </c>
      <c r="I6168">
        <f>IF(E6168=3,1,0)</f>
        <v>0</v>
      </c>
    </row>
    <row r="6169" spans="1:9" x14ac:dyDescent="0.25">
      <c r="A6169" t="s">
        <v>40</v>
      </c>
      <c r="B6169">
        <v>8558</v>
      </c>
      <c r="C6169" t="s">
        <v>1</v>
      </c>
      <c r="D6169">
        <v>55935</v>
      </c>
      <c r="E6169">
        <v>2</v>
      </c>
      <c r="F6169">
        <v>9</v>
      </c>
      <c r="G6169">
        <v>66.67</v>
      </c>
      <c r="H6169">
        <v>33.33</v>
      </c>
      <c r="I6169">
        <f>IF(E6169=3,1,0)</f>
        <v>0</v>
      </c>
    </row>
    <row r="6170" spans="1:9" x14ac:dyDescent="0.25">
      <c r="A6170" t="s">
        <v>40</v>
      </c>
      <c r="B6170">
        <v>8747</v>
      </c>
      <c r="C6170" t="s">
        <v>1</v>
      </c>
      <c r="D6170">
        <v>73255</v>
      </c>
      <c r="E6170">
        <v>2</v>
      </c>
      <c r="F6170">
        <v>17</v>
      </c>
      <c r="G6170">
        <v>58.82</v>
      </c>
      <c r="H6170">
        <v>41.18</v>
      </c>
      <c r="I6170">
        <f>IF(E6170=3,1,0)</f>
        <v>0</v>
      </c>
    </row>
    <row r="6171" spans="1:9" x14ac:dyDescent="0.25">
      <c r="A6171" t="s">
        <v>40</v>
      </c>
      <c r="B6171">
        <v>8821</v>
      </c>
      <c r="C6171" t="s">
        <v>1</v>
      </c>
      <c r="D6171">
        <v>81908</v>
      </c>
      <c r="E6171">
        <v>2</v>
      </c>
      <c r="F6171">
        <v>15</v>
      </c>
      <c r="G6171">
        <v>66.67</v>
      </c>
      <c r="H6171">
        <v>33.33</v>
      </c>
      <c r="I6171">
        <f>IF(E6171=3,1,0)</f>
        <v>0</v>
      </c>
    </row>
    <row r="6172" spans="1:9" x14ac:dyDescent="0.25">
      <c r="A6172" t="s">
        <v>40</v>
      </c>
      <c r="B6172">
        <v>8095</v>
      </c>
      <c r="C6172" t="s">
        <v>1</v>
      </c>
      <c r="D6172">
        <v>100114</v>
      </c>
      <c r="E6172">
        <v>2</v>
      </c>
      <c r="F6172">
        <v>9</v>
      </c>
      <c r="G6172">
        <v>66.67</v>
      </c>
      <c r="H6172">
        <v>33.33</v>
      </c>
      <c r="I6172">
        <f>IF(E6172=3,1,0)</f>
        <v>0</v>
      </c>
    </row>
    <row r="6173" spans="1:9" x14ac:dyDescent="0.25">
      <c r="A6173" t="s">
        <v>40</v>
      </c>
      <c r="B6173">
        <v>8115</v>
      </c>
      <c r="C6173" t="s">
        <v>1</v>
      </c>
      <c r="D6173">
        <v>106111</v>
      </c>
      <c r="E6173">
        <v>2</v>
      </c>
      <c r="F6173">
        <v>11</v>
      </c>
      <c r="G6173">
        <v>54.55</v>
      </c>
      <c r="H6173">
        <v>45.45</v>
      </c>
      <c r="I6173">
        <f>IF(E6173=3,1,0)</f>
        <v>0</v>
      </c>
    </row>
    <row r="6174" spans="1:9" x14ac:dyDescent="0.25">
      <c r="A6174" t="s">
        <v>40</v>
      </c>
      <c r="B6174">
        <v>8119</v>
      </c>
      <c r="C6174" t="s">
        <v>1</v>
      </c>
      <c r="D6174">
        <v>106708</v>
      </c>
      <c r="E6174">
        <v>2</v>
      </c>
      <c r="F6174">
        <v>35</v>
      </c>
      <c r="G6174">
        <v>54.29</v>
      </c>
      <c r="H6174">
        <v>45.71</v>
      </c>
      <c r="I6174">
        <f>IF(E6174=3,1,0)</f>
        <v>0</v>
      </c>
    </row>
    <row r="6175" spans="1:9" x14ac:dyDescent="0.25">
      <c r="A6175" t="s">
        <v>40</v>
      </c>
      <c r="B6175">
        <v>8122</v>
      </c>
      <c r="C6175" t="s">
        <v>1</v>
      </c>
      <c r="D6175">
        <v>113510</v>
      </c>
      <c r="E6175">
        <v>2</v>
      </c>
      <c r="F6175">
        <v>24</v>
      </c>
      <c r="G6175">
        <v>75</v>
      </c>
      <c r="H6175">
        <v>25</v>
      </c>
      <c r="I6175">
        <f>IF(E6175=3,1,0)</f>
        <v>0</v>
      </c>
    </row>
    <row r="6176" spans="1:9" x14ac:dyDescent="0.25">
      <c r="A6176" t="s">
        <v>40</v>
      </c>
      <c r="B6176">
        <v>8129</v>
      </c>
      <c r="C6176" t="s">
        <v>1</v>
      </c>
      <c r="D6176">
        <v>119751</v>
      </c>
      <c r="E6176">
        <v>2</v>
      </c>
      <c r="F6176">
        <v>79</v>
      </c>
      <c r="G6176">
        <v>69.62</v>
      </c>
      <c r="H6176">
        <v>30.38</v>
      </c>
      <c r="I6176">
        <f>IF(E6176=3,1,0)</f>
        <v>0</v>
      </c>
    </row>
    <row r="6177" spans="1:9" x14ac:dyDescent="0.25">
      <c r="A6177" t="s">
        <v>40</v>
      </c>
      <c r="B6177">
        <v>8132</v>
      </c>
      <c r="C6177" t="s">
        <v>1</v>
      </c>
      <c r="D6177">
        <v>122161</v>
      </c>
      <c r="E6177">
        <v>2</v>
      </c>
      <c r="F6177">
        <v>6</v>
      </c>
      <c r="G6177">
        <v>50</v>
      </c>
      <c r="H6177">
        <v>50</v>
      </c>
      <c r="I6177">
        <f>IF(E6177=3,1,0)</f>
        <v>0</v>
      </c>
    </row>
    <row r="6178" spans="1:9" x14ac:dyDescent="0.25">
      <c r="A6178" t="s">
        <v>40</v>
      </c>
      <c r="B6178">
        <v>8142</v>
      </c>
      <c r="C6178" t="s">
        <v>1</v>
      </c>
      <c r="D6178">
        <v>132537</v>
      </c>
      <c r="E6178">
        <v>2</v>
      </c>
      <c r="F6178">
        <v>18</v>
      </c>
      <c r="G6178">
        <v>66.67</v>
      </c>
      <c r="H6178">
        <v>33.33</v>
      </c>
      <c r="I6178">
        <f>IF(E6178=3,1,0)</f>
        <v>0</v>
      </c>
    </row>
    <row r="6179" spans="1:9" x14ac:dyDescent="0.25">
      <c r="A6179" t="s">
        <v>40</v>
      </c>
      <c r="B6179">
        <v>8143</v>
      </c>
      <c r="C6179" t="s">
        <v>1</v>
      </c>
      <c r="D6179">
        <v>132625</v>
      </c>
      <c r="E6179">
        <v>2</v>
      </c>
      <c r="F6179">
        <v>9</v>
      </c>
      <c r="G6179">
        <v>55.56</v>
      </c>
      <c r="H6179">
        <v>44.44</v>
      </c>
      <c r="I6179">
        <f>IF(E6179=3,1,0)</f>
        <v>0</v>
      </c>
    </row>
    <row r="6180" spans="1:9" x14ac:dyDescent="0.25">
      <c r="A6180" t="s">
        <v>40</v>
      </c>
      <c r="B6180">
        <v>8147</v>
      </c>
      <c r="C6180" t="s">
        <v>1</v>
      </c>
      <c r="D6180">
        <v>134339</v>
      </c>
      <c r="E6180">
        <v>2</v>
      </c>
      <c r="F6180">
        <v>67</v>
      </c>
      <c r="G6180">
        <v>52.94</v>
      </c>
      <c r="H6180">
        <v>45.59</v>
      </c>
      <c r="I6180">
        <f>IF(E6180=3,1,0)</f>
        <v>0</v>
      </c>
    </row>
    <row r="6181" spans="1:9" x14ac:dyDescent="0.25">
      <c r="A6181" t="s">
        <v>40</v>
      </c>
      <c r="B6181">
        <v>8148</v>
      </c>
      <c r="C6181" t="s">
        <v>1</v>
      </c>
      <c r="D6181">
        <v>134872</v>
      </c>
      <c r="E6181">
        <v>2</v>
      </c>
      <c r="F6181">
        <v>25</v>
      </c>
      <c r="G6181">
        <v>60</v>
      </c>
      <c r="H6181">
        <v>40</v>
      </c>
      <c r="I6181">
        <f>IF(E6181=3,1,0)</f>
        <v>0</v>
      </c>
    </row>
    <row r="6182" spans="1:9" x14ac:dyDescent="0.25">
      <c r="A6182" t="s">
        <v>40</v>
      </c>
      <c r="B6182">
        <v>8149</v>
      </c>
      <c r="C6182" t="s">
        <v>1</v>
      </c>
      <c r="D6182">
        <v>135031</v>
      </c>
      <c r="E6182">
        <v>2</v>
      </c>
      <c r="F6182">
        <v>54</v>
      </c>
      <c r="G6182">
        <v>57.41</v>
      </c>
      <c r="H6182">
        <v>42.59</v>
      </c>
      <c r="I6182">
        <f>IF(E6182=3,1,0)</f>
        <v>0</v>
      </c>
    </row>
    <row r="6183" spans="1:9" x14ac:dyDescent="0.25">
      <c r="A6183" t="s">
        <v>40</v>
      </c>
      <c r="B6183">
        <v>8163</v>
      </c>
      <c r="C6183" t="s">
        <v>1</v>
      </c>
      <c r="D6183">
        <v>145998</v>
      </c>
      <c r="E6183">
        <v>2</v>
      </c>
      <c r="F6183">
        <v>28</v>
      </c>
      <c r="G6183">
        <v>53.57</v>
      </c>
      <c r="H6183">
        <v>46.43</v>
      </c>
      <c r="I6183">
        <f>IF(E6183=3,1,0)</f>
        <v>0</v>
      </c>
    </row>
    <row r="6184" spans="1:9" x14ac:dyDescent="0.25">
      <c r="A6184" t="s">
        <v>40</v>
      </c>
      <c r="B6184">
        <v>8168</v>
      </c>
      <c r="C6184" t="s">
        <v>1</v>
      </c>
      <c r="D6184">
        <v>153867</v>
      </c>
      <c r="E6184">
        <v>2</v>
      </c>
      <c r="F6184">
        <v>89</v>
      </c>
      <c r="G6184">
        <v>66.290000000000006</v>
      </c>
      <c r="H6184">
        <v>33.71</v>
      </c>
      <c r="I6184">
        <f>IF(E6184=3,1,0)</f>
        <v>0</v>
      </c>
    </row>
    <row r="6185" spans="1:9" x14ac:dyDescent="0.25">
      <c r="A6185" t="s">
        <v>40</v>
      </c>
      <c r="B6185">
        <v>8177</v>
      </c>
      <c r="C6185" t="s">
        <v>1</v>
      </c>
      <c r="D6185">
        <v>167249</v>
      </c>
      <c r="E6185">
        <v>2</v>
      </c>
      <c r="F6185">
        <v>11</v>
      </c>
      <c r="G6185">
        <v>72.73</v>
      </c>
      <c r="H6185">
        <v>27.27</v>
      </c>
      <c r="I6185">
        <f>IF(E6185=3,1,0)</f>
        <v>0</v>
      </c>
    </row>
    <row r="6186" spans="1:9" x14ac:dyDescent="0.25">
      <c r="A6186" t="s">
        <v>40</v>
      </c>
      <c r="B6186">
        <v>8180</v>
      </c>
      <c r="C6186" t="s">
        <v>1</v>
      </c>
      <c r="D6186">
        <v>169513</v>
      </c>
      <c r="E6186">
        <v>2</v>
      </c>
      <c r="F6186">
        <v>15</v>
      </c>
      <c r="G6186">
        <v>66.67</v>
      </c>
      <c r="H6186">
        <v>33.33</v>
      </c>
      <c r="I6186">
        <f>IF(E6186=3,1,0)</f>
        <v>0</v>
      </c>
    </row>
    <row r="6187" spans="1:9" x14ac:dyDescent="0.25">
      <c r="A6187" t="s">
        <v>40</v>
      </c>
      <c r="B6187">
        <v>8181</v>
      </c>
      <c r="C6187" t="s">
        <v>1</v>
      </c>
      <c r="D6187">
        <v>170880</v>
      </c>
      <c r="E6187">
        <v>2</v>
      </c>
      <c r="F6187">
        <v>25</v>
      </c>
      <c r="G6187">
        <v>76</v>
      </c>
      <c r="H6187">
        <v>24</v>
      </c>
      <c r="I6187">
        <f>IF(E6187=3,1,0)</f>
        <v>0</v>
      </c>
    </row>
    <row r="6188" spans="1:9" x14ac:dyDescent="0.25">
      <c r="A6188" t="s">
        <v>40</v>
      </c>
      <c r="B6188">
        <v>8183</v>
      </c>
      <c r="C6188" t="s">
        <v>1</v>
      </c>
      <c r="D6188">
        <v>172638</v>
      </c>
      <c r="E6188">
        <v>2</v>
      </c>
      <c r="F6188">
        <v>8</v>
      </c>
      <c r="G6188">
        <v>62.5</v>
      </c>
      <c r="H6188">
        <v>37.5</v>
      </c>
      <c r="I6188">
        <f>IF(E6188=3,1,0)</f>
        <v>0</v>
      </c>
    </row>
    <row r="6189" spans="1:9" x14ac:dyDescent="0.25">
      <c r="A6189" t="s">
        <v>40</v>
      </c>
      <c r="B6189">
        <v>8195</v>
      </c>
      <c r="C6189" t="s">
        <v>1</v>
      </c>
      <c r="D6189">
        <v>181494</v>
      </c>
      <c r="E6189">
        <v>2</v>
      </c>
      <c r="F6189">
        <v>5</v>
      </c>
      <c r="G6189">
        <v>60</v>
      </c>
      <c r="H6189">
        <v>40</v>
      </c>
      <c r="I6189">
        <f>IF(E6189=3,1,0)</f>
        <v>0</v>
      </c>
    </row>
    <row r="6190" spans="1:9" x14ac:dyDescent="0.25">
      <c r="A6190" t="s">
        <v>40</v>
      </c>
      <c r="B6190">
        <v>8200</v>
      </c>
      <c r="C6190" t="s">
        <v>1</v>
      </c>
      <c r="D6190">
        <v>183740</v>
      </c>
      <c r="E6190">
        <v>2</v>
      </c>
      <c r="F6190">
        <v>8</v>
      </c>
      <c r="G6190">
        <v>62.5</v>
      </c>
      <c r="H6190">
        <v>37.5</v>
      </c>
      <c r="I6190">
        <f>IF(E6190=3,1,0)</f>
        <v>0</v>
      </c>
    </row>
    <row r="6191" spans="1:9" x14ac:dyDescent="0.25">
      <c r="A6191" t="s">
        <v>40</v>
      </c>
      <c r="B6191">
        <v>8204</v>
      </c>
      <c r="C6191" t="s">
        <v>1</v>
      </c>
      <c r="D6191">
        <v>193615</v>
      </c>
      <c r="E6191">
        <v>2</v>
      </c>
      <c r="F6191">
        <v>37</v>
      </c>
      <c r="G6191">
        <v>62.16</v>
      </c>
      <c r="H6191">
        <v>37.840000000000003</v>
      </c>
      <c r="I6191">
        <f>IF(E6191=3,1,0)</f>
        <v>0</v>
      </c>
    </row>
    <row r="6192" spans="1:9" x14ac:dyDescent="0.25">
      <c r="A6192" t="s">
        <v>40</v>
      </c>
      <c r="B6192">
        <v>8206</v>
      </c>
      <c r="C6192" t="s">
        <v>1</v>
      </c>
      <c r="D6192">
        <v>193961</v>
      </c>
      <c r="E6192">
        <v>2</v>
      </c>
      <c r="F6192">
        <v>28</v>
      </c>
      <c r="G6192">
        <v>75</v>
      </c>
      <c r="H6192">
        <v>25</v>
      </c>
      <c r="I6192">
        <f>IF(E6192=3,1,0)</f>
        <v>0</v>
      </c>
    </row>
    <row r="6193" spans="1:9" x14ac:dyDescent="0.25">
      <c r="A6193" t="s">
        <v>40</v>
      </c>
      <c r="B6193">
        <v>8216</v>
      </c>
      <c r="C6193" t="s">
        <v>1</v>
      </c>
      <c r="D6193">
        <v>201000</v>
      </c>
      <c r="E6193">
        <v>2</v>
      </c>
      <c r="F6193">
        <v>9</v>
      </c>
      <c r="G6193">
        <v>55.56</v>
      </c>
      <c r="H6193">
        <v>44.44</v>
      </c>
      <c r="I6193">
        <f>IF(E6193=3,1,0)</f>
        <v>0</v>
      </c>
    </row>
    <row r="6194" spans="1:9" x14ac:dyDescent="0.25">
      <c r="A6194" t="s">
        <v>40</v>
      </c>
      <c r="B6194">
        <v>8220</v>
      </c>
      <c r="C6194" t="s">
        <v>1</v>
      </c>
      <c r="D6194">
        <v>203676</v>
      </c>
      <c r="E6194">
        <v>2</v>
      </c>
      <c r="F6194">
        <v>32</v>
      </c>
      <c r="G6194">
        <v>65.62</v>
      </c>
      <c r="H6194">
        <v>34.380000000000003</v>
      </c>
      <c r="I6194">
        <f>IF(E6194=3,1,0)</f>
        <v>0</v>
      </c>
    </row>
    <row r="6195" spans="1:9" x14ac:dyDescent="0.25">
      <c r="A6195" t="s">
        <v>40</v>
      </c>
      <c r="B6195">
        <v>8222</v>
      </c>
      <c r="C6195" t="s">
        <v>1</v>
      </c>
      <c r="D6195">
        <v>204486</v>
      </c>
      <c r="E6195">
        <v>2</v>
      </c>
      <c r="F6195">
        <v>23</v>
      </c>
      <c r="G6195">
        <v>73.91</v>
      </c>
      <c r="H6195">
        <v>26.09</v>
      </c>
      <c r="I6195">
        <f>IF(E6195=3,1,0)</f>
        <v>0</v>
      </c>
    </row>
    <row r="6196" spans="1:9" x14ac:dyDescent="0.25">
      <c r="A6196" t="s">
        <v>40</v>
      </c>
      <c r="B6196">
        <v>8225</v>
      </c>
      <c r="C6196" t="s">
        <v>1</v>
      </c>
      <c r="D6196">
        <v>212866</v>
      </c>
      <c r="E6196">
        <v>2</v>
      </c>
      <c r="F6196">
        <v>46</v>
      </c>
      <c r="G6196">
        <v>65.22</v>
      </c>
      <c r="H6196">
        <v>34.78</v>
      </c>
      <c r="I6196">
        <f>IF(E6196=3,1,0)</f>
        <v>0</v>
      </c>
    </row>
    <row r="6197" spans="1:9" x14ac:dyDescent="0.25">
      <c r="A6197" t="s">
        <v>40</v>
      </c>
      <c r="B6197">
        <v>8226</v>
      </c>
      <c r="C6197" t="s">
        <v>1</v>
      </c>
      <c r="D6197">
        <v>216356</v>
      </c>
      <c r="E6197">
        <v>2</v>
      </c>
      <c r="F6197">
        <v>7</v>
      </c>
      <c r="G6197">
        <v>57.14</v>
      </c>
      <c r="H6197">
        <v>42.86</v>
      </c>
      <c r="I6197">
        <f>IF(E6197=3,1,0)</f>
        <v>0</v>
      </c>
    </row>
    <row r="6198" spans="1:9" x14ac:dyDescent="0.25">
      <c r="A6198" t="s">
        <v>40</v>
      </c>
      <c r="B6198">
        <v>8231</v>
      </c>
      <c r="C6198" t="s">
        <v>1</v>
      </c>
      <c r="D6198">
        <v>222312</v>
      </c>
      <c r="E6198">
        <v>2</v>
      </c>
      <c r="F6198">
        <v>22</v>
      </c>
      <c r="G6198">
        <v>50</v>
      </c>
      <c r="H6198">
        <v>50</v>
      </c>
      <c r="I6198">
        <f>IF(E6198=3,1,0)</f>
        <v>0</v>
      </c>
    </row>
    <row r="6199" spans="1:9" x14ac:dyDescent="0.25">
      <c r="A6199" t="s">
        <v>40</v>
      </c>
      <c r="B6199">
        <v>8234</v>
      </c>
      <c r="C6199" t="s">
        <v>1</v>
      </c>
      <c r="D6199">
        <v>224305</v>
      </c>
      <c r="E6199">
        <v>2</v>
      </c>
      <c r="F6199">
        <v>25</v>
      </c>
      <c r="G6199">
        <v>52</v>
      </c>
      <c r="H6199">
        <v>48</v>
      </c>
      <c r="I6199">
        <f>IF(E6199=3,1,0)</f>
        <v>0</v>
      </c>
    </row>
    <row r="6200" spans="1:9" x14ac:dyDescent="0.25">
      <c r="A6200" t="s">
        <v>40</v>
      </c>
      <c r="B6200">
        <v>8243</v>
      </c>
      <c r="C6200" t="s">
        <v>1</v>
      </c>
      <c r="D6200">
        <v>234284</v>
      </c>
      <c r="E6200">
        <v>2</v>
      </c>
      <c r="F6200">
        <v>16</v>
      </c>
      <c r="G6200">
        <v>75</v>
      </c>
      <c r="H6200">
        <v>25</v>
      </c>
      <c r="I6200">
        <f>IF(E6200=3,1,0)</f>
        <v>0</v>
      </c>
    </row>
    <row r="6201" spans="1:9" x14ac:dyDescent="0.25">
      <c r="A6201" t="s">
        <v>40</v>
      </c>
      <c r="B6201">
        <v>8255</v>
      </c>
      <c r="C6201" t="s">
        <v>1</v>
      </c>
      <c r="D6201">
        <v>245867</v>
      </c>
      <c r="E6201">
        <v>2</v>
      </c>
      <c r="F6201">
        <v>21</v>
      </c>
      <c r="G6201">
        <v>61.9</v>
      </c>
      <c r="H6201">
        <v>38.1</v>
      </c>
      <c r="I6201">
        <f>IF(E6201=3,1,0)</f>
        <v>0</v>
      </c>
    </row>
    <row r="6202" spans="1:9" x14ac:dyDescent="0.25">
      <c r="A6202" t="s">
        <v>40</v>
      </c>
      <c r="B6202">
        <v>8293</v>
      </c>
      <c r="C6202" t="s">
        <v>1</v>
      </c>
      <c r="D6202">
        <v>279775</v>
      </c>
      <c r="E6202">
        <v>2</v>
      </c>
      <c r="F6202">
        <v>58</v>
      </c>
      <c r="G6202">
        <v>79.31</v>
      </c>
      <c r="H6202">
        <v>20.69</v>
      </c>
      <c r="I6202">
        <f>IF(E6202=3,1,0)</f>
        <v>0</v>
      </c>
    </row>
    <row r="6203" spans="1:9" x14ac:dyDescent="0.25">
      <c r="A6203" t="s">
        <v>40</v>
      </c>
      <c r="B6203">
        <v>8298</v>
      </c>
      <c r="C6203" t="s">
        <v>1</v>
      </c>
      <c r="D6203">
        <v>282643</v>
      </c>
      <c r="E6203">
        <v>2</v>
      </c>
      <c r="F6203">
        <v>44</v>
      </c>
      <c r="G6203">
        <v>56.82</v>
      </c>
      <c r="H6203">
        <v>43.18</v>
      </c>
      <c r="I6203">
        <f>IF(E6203=3,1,0)</f>
        <v>0</v>
      </c>
    </row>
    <row r="6204" spans="1:9" x14ac:dyDescent="0.25">
      <c r="A6204" t="s">
        <v>40</v>
      </c>
      <c r="B6204">
        <v>8308</v>
      </c>
      <c r="C6204" t="s">
        <v>1</v>
      </c>
      <c r="D6204">
        <v>304201</v>
      </c>
      <c r="E6204">
        <v>2</v>
      </c>
      <c r="F6204">
        <v>97</v>
      </c>
      <c r="G6204">
        <v>50.52</v>
      </c>
      <c r="H6204">
        <v>49.48</v>
      </c>
      <c r="I6204">
        <f>IF(E6204=3,1,0)</f>
        <v>0</v>
      </c>
    </row>
    <row r="6205" spans="1:9" x14ac:dyDescent="0.25">
      <c r="A6205" t="s">
        <v>40</v>
      </c>
      <c r="B6205">
        <v>8315</v>
      </c>
      <c r="C6205" t="s">
        <v>1</v>
      </c>
      <c r="D6205">
        <v>307995</v>
      </c>
      <c r="E6205">
        <v>2</v>
      </c>
      <c r="F6205">
        <v>30</v>
      </c>
      <c r="G6205">
        <v>73.33</v>
      </c>
      <c r="H6205">
        <v>26.67</v>
      </c>
      <c r="I6205">
        <f>IF(E6205=3,1,0)</f>
        <v>0</v>
      </c>
    </row>
    <row r="6206" spans="1:9" x14ac:dyDescent="0.25">
      <c r="A6206" t="s">
        <v>40</v>
      </c>
      <c r="B6206">
        <v>8326</v>
      </c>
      <c r="C6206" t="s">
        <v>1</v>
      </c>
      <c r="D6206">
        <v>320493</v>
      </c>
      <c r="E6206">
        <v>2</v>
      </c>
      <c r="F6206">
        <v>87</v>
      </c>
      <c r="G6206">
        <v>75.86</v>
      </c>
      <c r="H6206">
        <v>24.14</v>
      </c>
      <c r="I6206">
        <f>IF(E6206=3,1,0)</f>
        <v>0</v>
      </c>
    </row>
    <row r="6207" spans="1:9" x14ac:dyDescent="0.25">
      <c r="A6207" t="s">
        <v>40</v>
      </c>
      <c r="B6207">
        <v>8331</v>
      </c>
      <c r="C6207" t="s">
        <v>1</v>
      </c>
      <c r="D6207">
        <v>332244</v>
      </c>
      <c r="E6207">
        <v>2</v>
      </c>
      <c r="F6207">
        <v>12</v>
      </c>
      <c r="G6207">
        <v>58.33</v>
      </c>
      <c r="H6207">
        <v>41.67</v>
      </c>
      <c r="I6207">
        <f>IF(E6207=3,1,0)</f>
        <v>0</v>
      </c>
    </row>
    <row r="6208" spans="1:9" x14ac:dyDescent="0.25">
      <c r="A6208" t="s">
        <v>40</v>
      </c>
      <c r="B6208">
        <v>8332</v>
      </c>
      <c r="C6208" t="s">
        <v>1</v>
      </c>
      <c r="D6208">
        <v>335712</v>
      </c>
      <c r="E6208">
        <v>2</v>
      </c>
      <c r="F6208">
        <v>82</v>
      </c>
      <c r="G6208">
        <v>68.290000000000006</v>
      </c>
      <c r="H6208">
        <v>31.71</v>
      </c>
      <c r="I6208">
        <f>IF(E6208=3,1,0)</f>
        <v>0</v>
      </c>
    </row>
    <row r="6209" spans="1:9" x14ac:dyDescent="0.25">
      <c r="A6209" t="s">
        <v>40</v>
      </c>
      <c r="B6209">
        <v>8348</v>
      </c>
      <c r="C6209" t="s">
        <v>1</v>
      </c>
      <c r="D6209">
        <v>349675</v>
      </c>
      <c r="E6209">
        <v>2</v>
      </c>
      <c r="F6209">
        <v>24</v>
      </c>
      <c r="G6209">
        <v>54.17</v>
      </c>
      <c r="H6209">
        <v>45.83</v>
      </c>
      <c r="I6209">
        <f>IF(E6209=3,1,0)</f>
        <v>0</v>
      </c>
    </row>
    <row r="6210" spans="1:9" x14ac:dyDescent="0.25">
      <c r="A6210" t="s">
        <v>40</v>
      </c>
      <c r="B6210">
        <v>8351</v>
      </c>
      <c r="C6210" t="s">
        <v>1</v>
      </c>
      <c r="D6210">
        <v>351184</v>
      </c>
      <c r="E6210">
        <v>2</v>
      </c>
      <c r="F6210">
        <v>14</v>
      </c>
      <c r="G6210">
        <v>57.14</v>
      </c>
      <c r="H6210">
        <v>42.86</v>
      </c>
      <c r="I6210">
        <f>IF(E6210=3,1,0)</f>
        <v>0</v>
      </c>
    </row>
    <row r="6211" spans="1:9" x14ac:dyDescent="0.25">
      <c r="A6211" t="s">
        <v>40</v>
      </c>
      <c r="B6211">
        <v>8356</v>
      </c>
      <c r="C6211" t="s">
        <v>1</v>
      </c>
      <c r="D6211">
        <v>354171</v>
      </c>
      <c r="E6211">
        <v>2</v>
      </c>
      <c r="F6211">
        <v>78</v>
      </c>
      <c r="G6211">
        <v>64.099999999999994</v>
      </c>
      <c r="H6211">
        <v>35.9</v>
      </c>
      <c r="I6211">
        <f>IF(E6211=3,1,0)</f>
        <v>0</v>
      </c>
    </row>
    <row r="6212" spans="1:9" x14ac:dyDescent="0.25">
      <c r="A6212" t="s">
        <v>40</v>
      </c>
      <c r="B6212">
        <v>8360</v>
      </c>
      <c r="C6212" t="s">
        <v>1</v>
      </c>
      <c r="D6212">
        <v>355544</v>
      </c>
      <c r="E6212">
        <v>2</v>
      </c>
      <c r="F6212">
        <v>11</v>
      </c>
      <c r="G6212">
        <v>72.73</v>
      </c>
      <c r="H6212">
        <v>27.27</v>
      </c>
      <c r="I6212">
        <f>IF(E6212=3,1,0)</f>
        <v>0</v>
      </c>
    </row>
    <row r="6213" spans="1:9" x14ac:dyDescent="0.25">
      <c r="A6213" t="s">
        <v>40</v>
      </c>
      <c r="B6213">
        <v>8374</v>
      </c>
      <c r="C6213" t="s">
        <v>1</v>
      </c>
      <c r="D6213">
        <v>368951</v>
      </c>
      <c r="E6213">
        <v>2</v>
      </c>
      <c r="F6213">
        <v>14</v>
      </c>
      <c r="G6213">
        <v>57.14</v>
      </c>
      <c r="H6213">
        <v>42.86</v>
      </c>
      <c r="I6213">
        <f>IF(E6213=3,1,0)</f>
        <v>0</v>
      </c>
    </row>
    <row r="6214" spans="1:9" x14ac:dyDescent="0.25">
      <c r="A6214" t="s">
        <v>40</v>
      </c>
      <c r="B6214">
        <v>8380</v>
      </c>
      <c r="C6214" t="s">
        <v>1</v>
      </c>
      <c r="D6214">
        <v>371581</v>
      </c>
      <c r="E6214">
        <v>2</v>
      </c>
      <c r="F6214">
        <v>43</v>
      </c>
      <c r="G6214">
        <v>62.79</v>
      </c>
      <c r="H6214">
        <v>37.21</v>
      </c>
      <c r="I6214">
        <f>IF(E6214=3,1,0)</f>
        <v>0</v>
      </c>
    </row>
    <row r="6215" spans="1:9" x14ac:dyDescent="0.25">
      <c r="A6215" t="s">
        <v>40</v>
      </c>
      <c r="B6215">
        <v>8384</v>
      </c>
      <c r="C6215" t="s">
        <v>1</v>
      </c>
      <c r="D6215">
        <v>383519</v>
      </c>
      <c r="E6215">
        <v>2</v>
      </c>
      <c r="F6215">
        <v>11</v>
      </c>
      <c r="G6215">
        <v>63.64</v>
      </c>
      <c r="H6215">
        <v>36.36</v>
      </c>
      <c r="I6215">
        <f>IF(E6215=3,1,0)</f>
        <v>0</v>
      </c>
    </row>
    <row r="6216" spans="1:9" x14ac:dyDescent="0.25">
      <c r="A6216" t="s">
        <v>40</v>
      </c>
      <c r="B6216">
        <v>8402</v>
      </c>
      <c r="C6216" t="s">
        <v>1</v>
      </c>
      <c r="D6216">
        <v>404980</v>
      </c>
      <c r="E6216">
        <v>2</v>
      </c>
      <c r="F6216">
        <v>19</v>
      </c>
      <c r="G6216">
        <v>63.16</v>
      </c>
      <c r="H6216">
        <v>36.840000000000003</v>
      </c>
      <c r="I6216">
        <f>IF(E6216=3,1,0)</f>
        <v>0</v>
      </c>
    </row>
    <row r="6217" spans="1:9" x14ac:dyDescent="0.25">
      <c r="A6217" t="s">
        <v>40</v>
      </c>
      <c r="B6217">
        <v>8411</v>
      </c>
      <c r="C6217" t="s">
        <v>1</v>
      </c>
      <c r="D6217">
        <v>418201</v>
      </c>
      <c r="E6217">
        <v>2</v>
      </c>
      <c r="F6217">
        <v>78</v>
      </c>
      <c r="G6217">
        <v>75.64</v>
      </c>
      <c r="H6217">
        <v>24.36</v>
      </c>
      <c r="I6217">
        <f>IF(E6217=3,1,0)</f>
        <v>0</v>
      </c>
    </row>
    <row r="6218" spans="1:9" x14ac:dyDescent="0.25">
      <c r="A6218" t="s">
        <v>40</v>
      </c>
      <c r="B6218">
        <v>8438</v>
      </c>
      <c r="C6218" t="s">
        <v>1</v>
      </c>
      <c r="D6218">
        <v>444783</v>
      </c>
      <c r="E6218">
        <v>2</v>
      </c>
      <c r="F6218">
        <v>9</v>
      </c>
      <c r="G6218">
        <v>55.56</v>
      </c>
      <c r="H6218">
        <v>44.44</v>
      </c>
      <c r="I6218">
        <f>IF(E6218=3,1,0)</f>
        <v>0</v>
      </c>
    </row>
    <row r="6219" spans="1:9" x14ac:dyDescent="0.25">
      <c r="A6219" t="s">
        <v>40</v>
      </c>
      <c r="B6219">
        <v>8448</v>
      </c>
      <c r="C6219" t="s">
        <v>1</v>
      </c>
      <c r="D6219">
        <v>450888</v>
      </c>
      <c r="E6219">
        <v>2</v>
      </c>
      <c r="F6219">
        <v>21</v>
      </c>
      <c r="G6219">
        <v>76.19</v>
      </c>
      <c r="H6219">
        <v>23.81</v>
      </c>
      <c r="I6219">
        <f>IF(E6219=3,1,0)</f>
        <v>0</v>
      </c>
    </row>
    <row r="6220" spans="1:9" x14ac:dyDescent="0.25">
      <c r="A6220" t="s">
        <v>40</v>
      </c>
      <c r="B6220">
        <v>8474</v>
      </c>
      <c r="C6220" t="s">
        <v>1</v>
      </c>
      <c r="D6220">
        <v>485399</v>
      </c>
      <c r="E6220">
        <v>2</v>
      </c>
      <c r="F6220">
        <v>5</v>
      </c>
      <c r="G6220">
        <v>60</v>
      </c>
      <c r="H6220">
        <v>40</v>
      </c>
      <c r="I6220">
        <f>IF(E6220=3,1,0)</f>
        <v>0</v>
      </c>
    </row>
    <row r="6221" spans="1:9" x14ac:dyDescent="0.25">
      <c r="A6221" t="s">
        <v>40</v>
      </c>
      <c r="B6221">
        <v>8476</v>
      </c>
      <c r="C6221" t="s">
        <v>1</v>
      </c>
      <c r="D6221">
        <v>489299</v>
      </c>
      <c r="E6221">
        <v>2</v>
      </c>
      <c r="F6221">
        <v>23</v>
      </c>
      <c r="G6221">
        <v>73.91</v>
      </c>
      <c r="H6221">
        <v>26.09</v>
      </c>
      <c r="I6221">
        <f>IF(E6221=3,1,0)</f>
        <v>0</v>
      </c>
    </row>
    <row r="6222" spans="1:9" x14ac:dyDescent="0.25">
      <c r="A6222" t="s">
        <v>40</v>
      </c>
      <c r="B6222">
        <v>8477</v>
      </c>
      <c r="C6222" t="s">
        <v>1</v>
      </c>
      <c r="D6222">
        <v>490062</v>
      </c>
      <c r="E6222">
        <v>2</v>
      </c>
      <c r="F6222">
        <v>6</v>
      </c>
      <c r="G6222">
        <v>50</v>
      </c>
      <c r="H6222">
        <v>50</v>
      </c>
      <c r="I6222">
        <f>IF(E6222=3,1,0)</f>
        <v>0</v>
      </c>
    </row>
    <row r="6223" spans="1:9" x14ac:dyDescent="0.25">
      <c r="A6223" t="s">
        <v>40</v>
      </c>
      <c r="B6223">
        <v>8483</v>
      </c>
      <c r="C6223" t="s">
        <v>1</v>
      </c>
      <c r="D6223">
        <v>496922</v>
      </c>
      <c r="E6223">
        <v>2</v>
      </c>
      <c r="F6223">
        <v>37</v>
      </c>
      <c r="G6223">
        <v>59.46</v>
      </c>
      <c r="H6223">
        <v>40.54</v>
      </c>
      <c r="I6223">
        <f>IF(E6223=3,1,0)</f>
        <v>0</v>
      </c>
    </row>
    <row r="6224" spans="1:9" x14ac:dyDescent="0.25">
      <c r="A6224" t="s">
        <v>40</v>
      </c>
      <c r="B6224">
        <v>8493</v>
      </c>
      <c r="C6224" t="s">
        <v>1</v>
      </c>
      <c r="D6224">
        <v>501921</v>
      </c>
      <c r="E6224">
        <v>2</v>
      </c>
      <c r="F6224">
        <v>18</v>
      </c>
      <c r="G6224">
        <v>66.67</v>
      </c>
      <c r="H6224">
        <v>33.33</v>
      </c>
      <c r="I6224">
        <f>IF(E6224=3,1,0)</f>
        <v>0</v>
      </c>
    </row>
    <row r="6225" spans="1:9" x14ac:dyDescent="0.25">
      <c r="A6225" t="s">
        <v>40</v>
      </c>
      <c r="B6225">
        <v>8495</v>
      </c>
      <c r="C6225" t="s">
        <v>1</v>
      </c>
      <c r="D6225">
        <v>504353</v>
      </c>
      <c r="E6225">
        <v>2</v>
      </c>
      <c r="F6225">
        <v>23</v>
      </c>
      <c r="G6225">
        <v>56.52</v>
      </c>
      <c r="H6225">
        <v>43.48</v>
      </c>
      <c r="I6225">
        <f>IF(E6225=3,1,0)</f>
        <v>0</v>
      </c>
    </row>
    <row r="6226" spans="1:9" x14ac:dyDescent="0.25">
      <c r="A6226" t="s">
        <v>40</v>
      </c>
      <c r="B6226">
        <v>8497</v>
      </c>
      <c r="C6226" t="s">
        <v>1</v>
      </c>
      <c r="D6226">
        <v>505972</v>
      </c>
      <c r="E6226">
        <v>2</v>
      </c>
      <c r="F6226">
        <v>27</v>
      </c>
      <c r="G6226">
        <v>62.96</v>
      </c>
      <c r="H6226">
        <v>37.04</v>
      </c>
      <c r="I6226">
        <f>IF(E6226=3,1,0)</f>
        <v>0</v>
      </c>
    </row>
    <row r="6227" spans="1:9" x14ac:dyDescent="0.25">
      <c r="A6227" t="s">
        <v>40</v>
      </c>
      <c r="B6227">
        <v>8502</v>
      </c>
      <c r="C6227" t="s">
        <v>1</v>
      </c>
      <c r="D6227">
        <v>513718</v>
      </c>
      <c r="E6227">
        <v>2</v>
      </c>
      <c r="F6227">
        <v>114</v>
      </c>
      <c r="G6227">
        <v>78.069999999999993</v>
      </c>
      <c r="H6227">
        <v>21.93</v>
      </c>
      <c r="I6227">
        <f>IF(E6227=3,1,0)</f>
        <v>0</v>
      </c>
    </row>
    <row r="6228" spans="1:9" x14ac:dyDescent="0.25">
      <c r="A6228" t="s">
        <v>40</v>
      </c>
      <c r="B6228">
        <v>8510</v>
      </c>
      <c r="C6228" t="s">
        <v>1</v>
      </c>
      <c r="D6228">
        <v>518238</v>
      </c>
      <c r="E6228">
        <v>2</v>
      </c>
      <c r="F6228">
        <v>21</v>
      </c>
      <c r="G6228">
        <v>57.14</v>
      </c>
      <c r="H6228">
        <v>42.86</v>
      </c>
      <c r="I6228">
        <f>IF(E6228=3,1,0)</f>
        <v>0</v>
      </c>
    </row>
    <row r="6229" spans="1:9" x14ac:dyDescent="0.25">
      <c r="A6229" t="s">
        <v>40</v>
      </c>
      <c r="B6229">
        <v>8514</v>
      </c>
      <c r="C6229" t="s">
        <v>1</v>
      </c>
      <c r="D6229">
        <v>519401</v>
      </c>
      <c r="E6229">
        <v>2</v>
      </c>
      <c r="F6229">
        <v>11</v>
      </c>
      <c r="G6229">
        <v>54.55</v>
      </c>
      <c r="H6229">
        <v>45.45</v>
      </c>
      <c r="I6229">
        <f>IF(E6229=3,1,0)</f>
        <v>0</v>
      </c>
    </row>
    <row r="6230" spans="1:9" x14ac:dyDescent="0.25">
      <c r="A6230" t="s">
        <v>40</v>
      </c>
      <c r="B6230">
        <v>8515</v>
      </c>
      <c r="C6230" t="s">
        <v>1</v>
      </c>
      <c r="D6230">
        <v>519795</v>
      </c>
      <c r="E6230">
        <v>2</v>
      </c>
      <c r="F6230">
        <v>10</v>
      </c>
      <c r="G6230">
        <v>50</v>
      </c>
      <c r="H6230">
        <v>50</v>
      </c>
      <c r="I6230">
        <f>IF(E6230=3,1,0)</f>
        <v>0</v>
      </c>
    </row>
    <row r="6231" spans="1:9" x14ac:dyDescent="0.25">
      <c r="A6231" t="s">
        <v>40</v>
      </c>
      <c r="B6231">
        <v>8531</v>
      </c>
      <c r="C6231" t="s">
        <v>1</v>
      </c>
      <c r="D6231">
        <v>535150</v>
      </c>
      <c r="E6231">
        <v>2</v>
      </c>
      <c r="F6231">
        <v>6</v>
      </c>
      <c r="G6231">
        <v>50</v>
      </c>
      <c r="H6231">
        <v>50</v>
      </c>
      <c r="I6231">
        <f>IF(E6231=3,1,0)</f>
        <v>0</v>
      </c>
    </row>
    <row r="6232" spans="1:9" x14ac:dyDescent="0.25">
      <c r="A6232" t="s">
        <v>40</v>
      </c>
      <c r="B6232">
        <v>8537</v>
      </c>
      <c r="C6232" t="s">
        <v>1</v>
      </c>
      <c r="D6232">
        <v>541345</v>
      </c>
      <c r="E6232">
        <v>2</v>
      </c>
      <c r="F6232">
        <v>5</v>
      </c>
      <c r="G6232">
        <v>60</v>
      </c>
      <c r="H6232">
        <v>40</v>
      </c>
      <c r="I6232">
        <f>IF(E6232=3,1,0)</f>
        <v>0</v>
      </c>
    </row>
    <row r="6233" spans="1:9" x14ac:dyDescent="0.25">
      <c r="A6233" t="s">
        <v>40</v>
      </c>
      <c r="B6233">
        <v>8541</v>
      </c>
      <c r="C6233" t="s">
        <v>1</v>
      </c>
      <c r="D6233">
        <v>542069</v>
      </c>
      <c r="E6233">
        <v>2</v>
      </c>
      <c r="F6233">
        <v>17</v>
      </c>
      <c r="G6233">
        <v>58.82</v>
      </c>
      <c r="H6233">
        <v>41.18</v>
      </c>
      <c r="I6233">
        <f>IF(E6233=3,1,0)</f>
        <v>0</v>
      </c>
    </row>
    <row r="6234" spans="1:9" x14ac:dyDescent="0.25">
      <c r="A6234" t="s">
        <v>40</v>
      </c>
      <c r="B6234">
        <v>8543</v>
      </c>
      <c r="C6234" t="s">
        <v>1</v>
      </c>
      <c r="D6234">
        <v>545567</v>
      </c>
      <c r="E6234">
        <v>2</v>
      </c>
      <c r="F6234">
        <v>31</v>
      </c>
      <c r="G6234">
        <v>58.06</v>
      </c>
      <c r="H6234">
        <v>41.94</v>
      </c>
      <c r="I6234">
        <f>IF(E6234=3,1,0)</f>
        <v>0</v>
      </c>
    </row>
    <row r="6235" spans="1:9" x14ac:dyDescent="0.25">
      <c r="A6235" t="s">
        <v>40</v>
      </c>
      <c r="B6235">
        <v>8556</v>
      </c>
      <c r="C6235" t="s">
        <v>1</v>
      </c>
      <c r="D6235">
        <v>555206</v>
      </c>
      <c r="E6235">
        <v>2</v>
      </c>
      <c r="F6235">
        <v>52</v>
      </c>
      <c r="G6235">
        <v>51.92</v>
      </c>
      <c r="H6235">
        <v>48.08</v>
      </c>
      <c r="I6235">
        <f>IF(E6235=3,1,0)</f>
        <v>0</v>
      </c>
    </row>
    <row r="6236" spans="1:9" x14ac:dyDescent="0.25">
      <c r="A6236" t="s">
        <v>40</v>
      </c>
      <c r="B6236">
        <v>8571</v>
      </c>
      <c r="C6236" t="s">
        <v>1</v>
      </c>
      <c r="D6236">
        <v>572388</v>
      </c>
      <c r="E6236">
        <v>2</v>
      </c>
      <c r="F6236">
        <v>57</v>
      </c>
      <c r="G6236">
        <v>71.930000000000007</v>
      </c>
      <c r="H6236">
        <v>28.07</v>
      </c>
      <c r="I6236">
        <f>IF(E6236=3,1,0)</f>
        <v>0</v>
      </c>
    </row>
    <row r="6237" spans="1:9" x14ac:dyDescent="0.25">
      <c r="A6237" t="s">
        <v>40</v>
      </c>
      <c r="B6237">
        <v>8585</v>
      </c>
      <c r="C6237" t="s">
        <v>1</v>
      </c>
      <c r="D6237">
        <v>585692</v>
      </c>
      <c r="E6237">
        <v>2</v>
      </c>
      <c r="F6237">
        <v>77</v>
      </c>
      <c r="G6237">
        <v>67.95</v>
      </c>
      <c r="H6237">
        <v>30.77</v>
      </c>
      <c r="I6237">
        <f>IF(E6237=3,1,0)</f>
        <v>0</v>
      </c>
    </row>
    <row r="6238" spans="1:9" x14ac:dyDescent="0.25">
      <c r="A6238" t="s">
        <v>40</v>
      </c>
      <c r="B6238">
        <v>8590</v>
      </c>
      <c r="C6238" t="s">
        <v>1</v>
      </c>
      <c r="D6238">
        <v>587715</v>
      </c>
      <c r="E6238">
        <v>2</v>
      </c>
      <c r="F6238">
        <v>13</v>
      </c>
      <c r="G6238">
        <v>61.54</v>
      </c>
      <c r="H6238">
        <v>38.46</v>
      </c>
      <c r="I6238">
        <f>IF(E6238=3,1,0)</f>
        <v>0</v>
      </c>
    </row>
    <row r="6239" spans="1:9" x14ac:dyDescent="0.25">
      <c r="A6239" t="s">
        <v>40</v>
      </c>
      <c r="B6239">
        <v>8592</v>
      </c>
      <c r="C6239" t="s">
        <v>1</v>
      </c>
      <c r="D6239">
        <v>589645</v>
      </c>
      <c r="E6239">
        <v>2</v>
      </c>
      <c r="F6239">
        <v>98</v>
      </c>
      <c r="G6239">
        <v>72.45</v>
      </c>
      <c r="H6239">
        <v>27.55</v>
      </c>
      <c r="I6239">
        <f>IF(E6239=3,1,0)</f>
        <v>0</v>
      </c>
    </row>
    <row r="6240" spans="1:9" x14ac:dyDescent="0.25">
      <c r="A6240" t="s">
        <v>40</v>
      </c>
      <c r="B6240">
        <v>8610</v>
      </c>
      <c r="C6240" t="s">
        <v>1</v>
      </c>
      <c r="D6240">
        <v>601090</v>
      </c>
      <c r="E6240">
        <v>2</v>
      </c>
      <c r="F6240">
        <v>5</v>
      </c>
      <c r="G6240">
        <v>60</v>
      </c>
      <c r="H6240">
        <v>40</v>
      </c>
      <c r="I6240">
        <f>IF(E6240=3,1,0)</f>
        <v>0</v>
      </c>
    </row>
    <row r="6241" spans="1:9" x14ac:dyDescent="0.25">
      <c r="A6241" t="s">
        <v>40</v>
      </c>
      <c r="B6241">
        <v>8618</v>
      </c>
      <c r="C6241" t="s">
        <v>1</v>
      </c>
      <c r="D6241">
        <v>605543</v>
      </c>
      <c r="E6241">
        <v>2</v>
      </c>
      <c r="F6241">
        <v>11</v>
      </c>
      <c r="G6241">
        <v>72.73</v>
      </c>
      <c r="H6241">
        <v>27.27</v>
      </c>
      <c r="I6241">
        <f>IF(E6241=3,1,0)</f>
        <v>0</v>
      </c>
    </row>
    <row r="6242" spans="1:9" x14ac:dyDescent="0.25">
      <c r="A6242" t="s">
        <v>40</v>
      </c>
      <c r="B6242">
        <v>8624</v>
      </c>
      <c r="C6242" t="s">
        <v>1</v>
      </c>
      <c r="D6242">
        <v>613636</v>
      </c>
      <c r="E6242">
        <v>2</v>
      </c>
      <c r="F6242">
        <v>13</v>
      </c>
      <c r="G6242">
        <v>61.54</v>
      </c>
      <c r="H6242">
        <v>38.46</v>
      </c>
      <c r="I6242">
        <f>IF(E6242=3,1,0)</f>
        <v>0</v>
      </c>
    </row>
    <row r="6243" spans="1:9" x14ac:dyDescent="0.25">
      <c r="A6243" t="s">
        <v>40</v>
      </c>
      <c r="B6243">
        <v>8625</v>
      </c>
      <c r="C6243" t="s">
        <v>1</v>
      </c>
      <c r="D6243">
        <v>615807</v>
      </c>
      <c r="E6243">
        <v>2</v>
      </c>
      <c r="F6243">
        <v>91</v>
      </c>
      <c r="G6243">
        <v>79.12</v>
      </c>
      <c r="H6243">
        <v>20.88</v>
      </c>
      <c r="I6243">
        <f>IF(E6243=3,1,0)</f>
        <v>0</v>
      </c>
    </row>
    <row r="6244" spans="1:9" x14ac:dyDescent="0.25">
      <c r="A6244" t="s">
        <v>40</v>
      </c>
      <c r="B6244">
        <v>8627</v>
      </c>
      <c r="C6244" t="s">
        <v>1</v>
      </c>
      <c r="D6244">
        <v>618398</v>
      </c>
      <c r="E6244">
        <v>2</v>
      </c>
      <c r="F6244">
        <v>116</v>
      </c>
      <c r="G6244">
        <v>75</v>
      </c>
      <c r="H6244">
        <v>25</v>
      </c>
      <c r="I6244">
        <f>IF(E6244=3,1,0)</f>
        <v>0</v>
      </c>
    </row>
    <row r="6245" spans="1:9" x14ac:dyDescent="0.25">
      <c r="A6245" t="s">
        <v>40</v>
      </c>
      <c r="B6245">
        <v>8628</v>
      </c>
      <c r="C6245" t="s">
        <v>1</v>
      </c>
      <c r="D6245">
        <v>618790</v>
      </c>
      <c r="E6245">
        <v>2</v>
      </c>
      <c r="F6245">
        <v>9</v>
      </c>
      <c r="G6245">
        <v>55.56</v>
      </c>
      <c r="H6245">
        <v>44.44</v>
      </c>
      <c r="I6245">
        <f>IF(E6245=3,1,0)</f>
        <v>0</v>
      </c>
    </row>
    <row r="6246" spans="1:9" x14ac:dyDescent="0.25">
      <c r="A6246" t="s">
        <v>40</v>
      </c>
      <c r="B6246">
        <v>8646</v>
      </c>
      <c r="C6246" t="s">
        <v>1</v>
      </c>
      <c r="D6246">
        <v>642161</v>
      </c>
      <c r="E6246">
        <v>2</v>
      </c>
      <c r="F6246">
        <v>62</v>
      </c>
      <c r="G6246">
        <v>59.68</v>
      </c>
      <c r="H6246">
        <v>40.32</v>
      </c>
      <c r="I6246">
        <f>IF(E6246=3,1,0)</f>
        <v>0</v>
      </c>
    </row>
    <row r="6247" spans="1:9" x14ac:dyDescent="0.25">
      <c r="A6247" t="s">
        <v>40</v>
      </c>
      <c r="B6247">
        <v>8653</v>
      </c>
      <c r="C6247" t="s">
        <v>1</v>
      </c>
      <c r="D6247">
        <v>645420</v>
      </c>
      <c r="E6247">
        <v>2</v>
      </c>
      <c r="F6247">
        <v>32</v>
      </c>
      <c r="G6247">
        <v>56.25</v>
      </c>
      <c r="H6247">
        <v>43.75</v>
      </c>
      <c r="I6247">
        <f>IF(E6247=3,1,0)</f>
        <v>0</v>
      </c>
    </row>
    <row r="6248" spans="1:9" x14ac:dyDescent="0.25">
      <c r="A6248" t="s">
        <v>40</v>
      </c>
      <c r="B6248">
        <v>8655</v>
      </c>
      <c r="C6248" t="s">
        <v>1</v>
      </c>
      <c r="D6248">
        <v>648796</v>
      </c>
      <c r="E6248">
        <v>2</v>
      </c>
      <c r="F6248">
        <v>10</v>
      </c>
      <c r="G6248">
        <v>60</v>
      </c>
      <c r="H6248">
        <v>40</v>
      </c>
      <c r="I6248">
        <f>IF(E6248=3,1,0)</f>
        <v>0</v>
      </c>
    </row>
    <row r="6249" spans="1:9" x14ac:dyDescent="0.25">
      <c r="A6249" t="s">
        <v>40</v>
      </c>
      <c r="B6249">
        <v>8657</v>
      </c>
      <c r="C6249" t="s">
        <v>1</v>
      </c>
      <c r="D6249">
        <v>650031</v>
      </c>
      <c r="E6249">
        <v>2</v>
      </c>
      <c r="F6249">
        <v>16</v>
      </c>
      <c r="G6249">
        <v>68.75</v>
      </c>
      <c r="H6249">
        <v>31.25</v>
      </c>
      <c r="I6249">
        <f>IF(E6249=3,1,0)</f>
        <v>0</v>
      </c>
    </row>
    <row r="6250" spans="1:9" x14ac:dyDescent="0.25">
      <c r="A6250" t="s">
        <v>40</v>
      </c>
      <c r="B6250">
        <v>8664</v>
      </c>
      <c r="C6250" t="s">
        <v>1</v>
      </c>
      <c r="D6250">
        <v>658704</v>
      </c>
      <c r="E6250">
        <v>2</v>
      </c>
      <c r="F6250">
        <v>14</v>
      </c>
      <c r="G6250">
        <v>64.290000000000006</v>
      </c>
      <c r="H6250">
        <v>35.71</v>
      </c>
      <c r="I6250">
        <f>IF(E6250=3,1,0)</f>
        <v>0</v>
      </c>
    </row>
    <row r="6251" spans="1:9" x14ac:dyDescent="0.25">
      <c r="A6251" t="s">
        <v>40</v>
      </c>
      <c r="B6251">
        <v>8681</v>
      </c>
      <c r="C6251" t="s">
        <v>1</v>
      </c>
      <c r="D6251">
        <v>678286</v>
      </c>
      <c r="E6251">
        <v>2</v>
      </c>
      <c r="F6251">
        <v>30</v>
      </c>
      <c r="G6251">
        <v>73.33</v>
      </c>
      <c r="H6251">
        <v>26.67</v>
      </c>
      <c r="I6251">
        <f>IF(E6251=3,1,0)</f>
        <v>0</v>
      </c>
    </row>
    <row r="6252" spans="1:9" x14ac:dyDescent="0.25">
      <c r="A6252" t="s">
        <v>40</v>
      </c>
      <c r="B6252">
        <v>8688</v>
      </c>
      <c r="C6252" t="s">
        <v>1</v>
      </c>
      <c r="D6252">
        <v>681574</v>
      </c>
      <c r="E6252">
        <v>2</v>
      </c>
      <c r="F6252">
        <v>12</v>
      </c>
      <c r="G6252">
        <v>50</v>
      </c>
      <c r="H6252">
        <v>50</v>
      </c>
      <c r="I6252">
        <f>IF(E6252=3,1,0)</f>
        <v>0</v>
      </c>
    </row>
    <row r="6253" spans="1:9" x14ac:dyDescent="0.25">
      <c r="A6253" t="s">
        <v>40</v>
      </c>
      <c r="B6253">
        <v>8711</v>
      </c>
      <c r="C6253" t="s">
        <v>1</v>
      </c>
      <c r="D6253">
        <v>697195</v>
      </c>
      <c r="E6253">
        <v>2</v>
      </c>
      <c r="F6253">
        <v>22</v>
      </c>
      <c r="G6253">
        <v>68.180000000000007</v>
      </c>
      <c r="H6253">
        <v>31.82</v>
      </c>
      <c r="I6253">
        <f>IF(E6253=3,1,0)</f>
        <v>0</v>
      </c>
    </row>
    <row r="6254" spans="1:9" x14ac:dyDescent="0.25">
      <c r="A6254" t="s">
        <v>40</v>
      </c>
      <c r="B6254">
        <v>8717</v>
      </c>
      <c r="C6254" t="s">
        <v>1</v>
      </c>
      <c r="D6254">
        <v>699990</v>
      </c>
      <c r="E6254">
        <v>2</v>
      </c>
      <c r="F6254">
        <v>20</v>
      </c>
      <c r="G6254">
        <v>50</v>
      </c>
      <c r="H6254">
        <v>50</v>
      </c>
      <c r="I6254">
        <f>IF(E6254=3,1,0)</f>
        <v>0</v>
      </c>
    </row>
    <row r="6255" spans="1:9" x14ac:dyDescent="0.25">
      <c r="A6255" t="s">
        <v>40</v>
      </c>
      <c r="B6255">
        <v>8718</v>
      </c>
      <c r="C6255" t="s">
        <v>1</v>
      </c>
      <c r="D6255">
        <v>699993</v>
      </c>
      <c r="E6255">
        <v>2</v>
      </c>
      <c r="F6255">
        <v>22</v>
      </c>
      <c r="G6255">
        <v>68.180000000000007</v>
      </c>
      <c r="H6255">
        <v>31.82</v>
      </c>
      <c r="I6255">
        <f>IF(E6255=3,1,0)</f>
        <v>0</v>
      </c>
    </row>
    <row r="6256" spans="1:9" x14ac:dyDescent="0.25">
      <c r="A6256" t="s">
        <v>40</v>
      </c>
      <c r="B6256">
        <v>8730</v>
      </c>
      <c r="C6256" t="s">
        <v>1</v>
      </c>
      <c r="D6256">
        <v>713041</v>
      </c>
      <c r="E6256">
        <v>2</v>
      </c>
      <c r="F6256">
        <v>66</v>
      </c>
      <c r="G6256">
        <v>68.180000000000007</v>
      </c>
      <c r="H6256">
        <v>31.82</v>
      </c>
      <c r="I6256">
        <f>IF(E6256=3,1,0)</f>
        <v>0</v>
      </c>
    </row>
    <row r="6257" spans="1:9" x14ac:dyDescent="0.25">
      <c r="A6257" t="s">
        <v>40</v>
      </c>
      <c r="B6257">
        <v>8732</v>
      </c>
      <c r="C6257" t="s">
        <v>1</v>
      </c>
      <c r="D6257">
        <v>713802</v>
      </c>
      <c r="E6257">
        <v>2</v>
      </c>
      <c r="F6257">
        <v>13</v>
      </c>
      <c r="G6257">
        <v>69.23</v>
      </c>
      <c r="H6257">
        <v>30.77</v>
      </c>
      <c r="I6257">
        <f>IF(E6257=3,1,0)</f>
        <v>0</v>
      </c>
    </row>
    <row r="6258" spans="1:9" x14ac:dyDescent="0.25">
      <c r="A6258" t="s">
        <v>40</v>
      </c>
      <c r="B6258">
        <v>8751</v>
      </c>
      <c r="C6258" t="s">
        <v>1</v>
      </c>
      <c r="D6258">
        <v>735728</v>
      </c>
      <c r="E6258">
        <v>2</v>
      </c>
      <c r="F6258">
        <v>15</v>
      </c>
      <c r="G6258">
        <v>73.33</v>
      </c>
      <c r="H6258">
        <v>26.67</v>
      </c>
      <c r="I6258">
        <f>IF(E6258=3,1,0)</f>
        <v>0</v>
      </c>
    </row>
    <row r="6259" spans="1:9" x14ac:dyDescent="0.25">
      <c r="A6259" t="s">
        <v>40</v>
      </c>
      <c r="B6259">
        <v>8754</v>
      </c>
      <c r="C6259" t="s">
        <v>1</v>
      </c>
      <c r="D6259">
        <v>736770</v>
      </c>
      <c r="E6259">
        <v>2</v>
      </c>
      <c r="F6259">
        <v>14</v>
      </c>
      <c r="G6259">
        <v>71.430000000000007</v>
      </c>
      <c r="H6259">
        <v>28.57</v>
      </c>
      <c r="I6259">
        <f>IF(E6259=3,1,0)</f>
        <v>0</v>
      </c>
    </row>
    <row r="6260" spans="1:9" x14ac:dyDescent="0.25">
      <c r="A6260" t="s">
        <v>40</v>
      </c>
      <c r="B6260">
        <v>8765</v>
      </c>
      <c r="C6260" t="s">
        <v>1</v>
      </c>
      <c r="D6260">
        <v>759091</v>
      </c>
      <c r="E6260">
        <v>2</v>
      </c>
      <c r="F6260">
        <v>71</v>
      </c>
      <c r="G6260">
        <v>73.239999999999995</v>
      </c>
      <c r="H6260">
        <v>26.76</v>
      </c>
      <c r="I6260">
        <f>IF(E6260=3,1,0)</f>
        <v>0</v>
      </c>
    </row>
    <row r="6261" spans="1:9" x14ac:dyDescent="0.25">
      <c r="A6261" t="s">
        <v>40</v>
      </c>
      <c r="B6261">
        <v>8767</v>
      </c>
      <c r="C6261" t="s">
        <v>1</v>
      </c>
      <c r="D6261">
        <v>760351</v>
      </c>
      <c r="E6261">
        <v>2</v>
      </c>
      <c r="F6261">
        <v>5</v>
      </c>
      <c r="G6261">
        <v>60</v>
      </c>
      <c r="H6261">
        <v>40</v>
      </c>
      <c r="I6261">
        <f>IF(E6261=3,1,0)</f>
        <v>0</v>
      </c>
    </row>
    <row r="6262" spans="1:9" x14ac:dyDescent="0.25">
      <c r="A6262" t="s">
        <v>40</v>
      </c>
      <c r="B6262">
        <v>8774</v>
      </c>
      <c r="C6262" t="s">
        <v>1</v>
      </c>
      <c r="D6262">
        <v>767746</v>
      </c>
      <c r="E6262">
        <v>2</v>
      </c>
      <c r="F6262">
        <v>50</v>
      </c>
      <c r="G6262">
        <v>52</v>
      </c>
      <c r="H6262">
        <v>48</v>
      </c>
      <c r="I6262">
        <f>IF(E6262=3,1,0)</f>
        <v>0</v>
      </c>
    </row>
    <row r="6263" spans="1:9" x14ac:dyDescent="0.25">
      <c r="A6263" t="s">
        <v>40</v>
      </c>
      <c r="B6263">
        <v>8779</v>
      </c>
      <c r="C6263" t="s">
        <v>1</v>
      </c>
      <c r="D6263">
        <v>769406</v>
      </c>
      <c r="E6263">
        <v>2</v>
      </c>
      <c r="F6263">
        <v>54</v>
      </c>
      <c r="G6263">
        <v>61.11</v>
      </c>
      <c r="H6263">
        <v>38.89</v>
      </c>
      <c r="I6263">
        <f>IF(E6263=3,1,0)</f>
        <v>0</v>
      </c>
    </row>
    <row r="6264" spans="1:9" x14ac:dyDescent="0.25">
      <c r="A6264" t="s">
        <v>40</v>
      </c>
      <c r="B6264">
        <v>8781</v>
      </c>
      <c r="C6264" t="s">
        <v>1</v>
      </c>
      <c r="D6264">
        <v>770881</v>
      </c>
      <c r="E6264">
        <v>2</v>
      </c>
      <c r="F6264">
        <v>24</v>
      </c>
      <c r="G6264">
        <v>58.33</v>
      </c>
      <c r="H6264">
        <v>41.67</v>
      </c>
      <c r="I6264">
        <f>IF(E6264=3,1,0)</f>
        <v>0</v>
      </c>
    </row>
    <row r="6265" spans="1:9" x14ac:dyDescent="0.25">
      <c r="A6265" t="s">
        <v>40</v>
      </c>
      <c r="B6265">
        <v>8782</v>
      </c>
      <c r="C6265" t="s">
        <v>1</v>
      </c>
      <c r="D6265">
        <v>770884</v>
      </c>
      <c r="E6265">
        <v>2</v>
      </c>
      <c r="F6265">
        <v>5</v>
      </c>
      <c r="G6265">
        <v>60</v>
      </c>
      <c r="H6265">
        <v>40</v>
      </c>
      <c r="I6265">
        <f>IF(E6265=3,1,0)</f>
        <v>0</v>
      </c>
    </row>
    <row r="6266" spans="1:9" x14ac:dyDescent="0.25">
      <c r="A6266" t="s">
        <v>40</v>
      </c>
      <c r="B6266">
        <v>8791</v>
      </c>
      <c r="C6266" t="s">
        <v>1</v>
      </c>
      <c r="D6266">
        <v>781674</v>
      </c>
      <c r="E6266">
        <v>2</v>
      </c>
      <c r="F6266">
        <v>7</v>
      </c>
      <c r="G6266">
        <v>57.14</v>
      </c>
      <c r="H6266">
        <v>42.86</v>
      </c>
      <c r="I6266">
        <f>IF(E6266=3,1,0)</f>
        <v>0</v>
      </c>
    </row>
    <row r="6267" spans="1:9" x14ac:dyDescent="0.25">
      <c r="A6267" t="s">
        <v>40</v>
      </c>
      <c r="B6267">
        <v>8797</v>
      </c>
      <c r="C6267" t="s">
        <v>1</v>
      </c>
      <c r="D6267">
        <v>788870</v>
      </c>
      <c r="E6267">
        <v>2</v>
      </c>
      <c r="F6267">
        <v>15</v>
      </c>
      <c r="G6267">
        <v>66.67</v>
      </c>
      <c r="H6267">
        <v>33.33</v>
      </c>
      <c r="I6267">
        <f>IF(E6267=3,1,0)</f>
        <v>0</v>
      </c>
    </row>
    <row r="6268" spans="1:9" x14ac:dyDescent="0.25">
      <c r="A6268" t="s">
        <v>40</v>
      </c>
      <c r="B6268">
        <v>8799</v>
      </c>
      <c r="C6268" t="s">
        <v>1</v>
      </c>
      <c r="D6268">
        <v>791456</v>
      </c>
      <c r="E6268">
        <v>2</v>
      </c>
      <c r="F6268">
        <v>5</v>
      </c>
      <c r="G6268">
        <v>60</v>
      </c>
      <c r="H6268">
        <v>40</v>
      </c>
      <c r="I6268">
        <f>IF(E6268=3,1,0)</f>
        <v>0</v>
      </c>
    </row>
    <row r="6269" spans="1:9" x14ac:dyDescent="0.25">
      <c r="A6269" t="s">
        <v>40</v>
      </c>
      <c r="B6269">
        <v>8800</v>
      </c>
      <c r="C6269" t="s">
        <v>1</v>
      </c>
      <c r="D6269">
        <v>795644</v>
      </c>
      <c r="E6269">
        <v>2</v>
      </c>
      <c r="F6269">
        <v>98</v>
      </c>
      <c r="G6269">
        <v>76.53</v>
      </c>
      <c r="H6269">
        <v>23.47</v>
      </c>
      <c r="I6269">
        <f>IF(E6269=3,1,0)</f>
        <v>0</v>
      </c>
    </row>
    <row r="6270" spans="1:9" x14ac:dyDescent="0.25">
      <c r="A6270" t="s">
        <v>40</v>
      </c>
      <c r="B6270">
        <v>8808</v>
      </c>
      <c r="C6270" t="s">
        <v>1</v>
      </c>
      <c r="D6270">
        <v>805462</v>
      </c>
      <c r="E6270">
        <v>2</v>
      </c>
      <c r="F6270">
        <v>18</v>
      </c>
      <c r="G6270">
        <v>55.56</v>
      </c>
      <c r="H6270">
        <v>44.44</v>
      </c>
      <c r="I6270">
        <f>IF(E6270=3,1,0)</f>
        <v>0</v>
      </c>
    </row>
    <row r="6271" spans="1:9" x14ac:dyDescent="0.25">
      <c r="A6271" t="s">
        <v>40</v>
      </c>
      <c r="B6271">
        <v>8810</v>
      </c>
      <c r="C6271" t="s">
        <v>1</v>
      </c>
      <c r="D6271">
        <v>805482</v>
      </c>
      <c r="E6271">
        <v>2</v>
      </c>
      <c r="F6271">
        <v>25</v>
      </c>
      <c r="G6271">
        <v>64</v>
      </c>
      <c r="H6271">
        <v>36</v>
      </c>
      <c r="I6271">
        <f>IF(E6271=3,1,0)</f>
        <v>0</v>
      </c>
    </row>
    <row r="6272" spans="1:9" x14ac:dyDescent="0.25">
      <c r="A6272" t="s">
        <v>40</v>
      </c>
      <c r="B6272">
        <v>8811</v>
      </c>
      <c r="C6272" t="s">
        <v>1</v>
      </c>
      <c r="D6272">
        <v>808231</v>
      </c>
      <c r="E6272">
        <v>2</v>
      </c>
      <c r="F6272">
        <v>24</v>
      </c>
      <c r="G6272">
        <v>62.5</v>
      </c>
      <c r="H6272">
        <v>37.5</v>
      </c>
      <c r="I6272">
        <f>IF(E6272=3,1,0)</f>
        <v>0</v>
      </c>
    </row>
    <row r="6273" spans="1:9" x14ac:dyDescent="0.25">
      <c r="A6273" t="s">
        <v>40</v>
      </c>
      <c r="B6273">
        <v>8828</v>
      </c>
      <c r="C6273" t="s">
        <v>1</v>
      </c>
      <c r="D6273">
        <v>829066</v>
      </c>
      <c r="E6273">
        <v>2</v>
      </c>
      <c r="F6273">
        <v>12</v>
      </c>
      <c r="G6273">
        <v>50</v>
      </c>
      <c r="H6273">
        <v>50</v>
      </c>
      <c r="I6273">
        <f>IF(E6273=3,1,0)</f>
        <v>0</v>
      </c>
    </row>
    <row r="6274" spans="1:9" x14ac:dyDescent="0.25">
      <c r="A6274" t="s">
        <v>40</v>
      </c>
      <c r="B6274">
        <v>8911</v>
      </c>
      <c r="C6274" t="s">
        <v>1</v>
      </c>
      <c r="D6274">
        <v>931529</v>
      </c>
      <c r="E6274">
        <v>2</v>
      </c>
      <c r="F6274">
        <v>25</v>
      </c>
      <c r="G6274">
        <v>64</v>
      </c>
      <c r="H6274">
        <v>36</v>
      </c>
      <c r="I6274">
        <f>IF(E6274=3,1,0)</f>
        <v>0</v>
      </c>
    </row>
    <row r="6275" spans="1:9" x14ac:dyDescent="0.25">
      <c r="A6275" t="s">
        <v>40</v>
      </c>
      <c r="B6275">
        <v>8925</v>
      </c>
      <c r="C6275" t="s">
        <v>1</v>
      </c>
      <c r="D6275">
        <v>940735</v>
      </c>
      <c r="E6275">
        <v>2</v>
      </c>
      <c r="F6275">
        <v>19</v>
      </c>
      <c r="G6275">
        <v>68.42</v>
      </c>
      <c r="H6275">
        <v>31.58</v>
      </c>
      <c r="I6275">
        <f>IF(E6275=3,1,0)</f>
        <v>0</v>
      </c>
    </row>
    <row r="6276" spans="1:9" x14ac:dyDescent="0.25">
      <c r="A6276" t="s">
        <v>40</v>
      </c>
      <c r="B6276">
        <v>8930</v>
      </c>
      <c r="C6276" t="s">
        <v>1</v>
      </c>
      <c r="D6276">
        <v>944470</v>
      </c>
      <c r="E6276">
        <v>2</v>
      </c>
      <c r="F6276">
        <v>14</v>
      </c>
      <c r="G6276">
        <v>50</v>
      </c>
      <c r="H6276">
        <v>50</v>
      </c>
      <c r="I6276">
        <f>IF(E6276=3,1,0)</f>
        <v>0</v>
      </c>
    </row>
    <row r="6277" spans="1:9" x14ac:dyDescent="0.25">
      <c r="A6277" t="s">
        <v>40</v>
      </c>
      <c r="B6277">
        <v>8939</v>
      </c>
      <c r="C6277" t="s">
        <v>1</v>
      </c>
      <c r="D6277">
        <v>954536</v>
      </c>
      <c r="E6277">
        <v>2</v>
      </c>
      <c r="F6277">
        <v>14</v>
      </c>
      <c r="G6277">
        <v>57.14</v>
      </c>
      <c r="H6277">
        <v>42.86</v>
      </c>
      <c r="I6277">
        <f>IF(E6277=3,1,0)</f>
        <v>0</v>
      </c>
    </row>
    <row r="6278" spans="1:9" x14ac:dyDescent="0.25">
      <c r="A6278" t="s">
        <v>40</v>
      </c>
      <c r="B6278">
        <v>8948</v>
      </c>
      <c r="C6278" t="s">
        <v>1</v>
      </c>
      <c r="D6278">
        <v>967965</v>
      </c>
      <c r="E6278">
        <v>2</v>
      </c>
      <c r="F6278">
        <v>79</v>
      </c>
      <c r="G6278">
        <v>53.16</v>
      </c>
      <c r="H6278">
        <v>46.84</v>
      </c>
      <c r="I6278">
        <f>IF(E6278=3,1,0)</f>
        <v>0</v>
      </c>
    </row>
    <row r="6279" spans="1:9" x14ac:dyDescent="0.25">
      <c r="A6279" t="s">
        <v>40</v>
      </c>
      <c r="B6279">
        <v>8949</v>
      </c>
      <c r="C6279" t="s">
        <v>1</v>
      </c>
      <c r="D6279">
        <v>968232</v>
      </c>
      <c r="E6279">
        <v>2</v>
      </c>
      <c r="F6279">
        <v>5</v>
      </c>
      <c r="G6279">
        <v>60</v>
      </c>
      <c r="H6279">
        <v>40</v>
      </c>
      <c r="I6279">
        <f>IF(E6279=3,1,0)</f>
        <v>0</v>
      </c>
    </row>
    <row r="6280" spans="1:9" x14ac:dyDescent="0.25">
      <c r="A6280" t="s">
        <v>40</v>
      </c>
      <c r="B6280">
        <v>8955</v>
      </c>
      <c r="C6280" t="s">
        <v>1</v>
      </c>
      <c r="D6280">
        <v>971383</v>
      </c>
      <c r="E6280">
        <v>2</v>
      </c>
      <c r="F6280">
        <v>9</v>
      </c>
      <c r="G6280">
        <v>66.67</v>
      </c>
      <c r="H6280">
        <v>33.33</v>
      </c>
      <c r="I6280">
        <f>IF(E6280=3,1,0)</f>
        <v>0</v>
      </c>
    </row>
    <row r="6281" spans="1:9" x14ac:dyDescent="0.25">
      <c r="A6281" t="s">
        <v>40</v>
      </c>
      <c r="B6281">
        <v>8970</v>
      </c>
      <c r="C6281" t="s">
        <v>1</v>
      </c>
      <c r="D6281">
        <v>995034</v>
      </c>
      <c r="E6281">
        <v>2</v>
      </c>
      <c r="F6281">
        <v>20</v>
      </c>
      <c r="G6281">
        <v>65</v>
      </c>
      <c r="H6281">
        <v>35</v>
      </c>
      <c r="I6281">
        <f>IF(E6281=3,1,0)</f>
        <v>0</v>
      </c>
    </row>
    <row r="6282" spans="1:9" x14ac:dyDescent="0.25">
      <c r="A6282" t="s">
        <v>40</v>
      </c>
      <c r="B6282">
        <v>8103</v>
      </c>
      <c r="C6282" t="s">
        <v>1</v>
      </c>
      <c r="D6282">
        <v>1007039</v>
      </c>
      <c r="E6282">
        <v>2</v>
      </c>
      <c r="F6282">
        <v>11</v>
      </c>
      <c r="G6282">
        <v>72.73</v>
      </c>
      <c r="H6282">
        <v>27.27</v>
      </c>
      <c r="I6282">
        <f>IF(E6282=3,1,0)</f>
        <v>0</v>
      </c>
    </row>
    <row r="6283" spans="1:9" x14ac:dyDescent="0.25">
      <c r="A6283" t="s">
        <v>40</v>
      </c>
      <c r="B6283">
        <v>8104</v>
      </c>
      <c r="C6283" t="s">
        <v>1</v>
      </c>
      <c r="D6283">
        <v>1008630</v>
      </c>
      <c r="E6283">
        <v>2</v>
      </c>
      <c r="F6283">
        <v>30</v>
      </c>
      <c r="G6283">
        <v>63.33</v>
      </c>
      <c r="H6283">
        <v>36.67</v>
      </c>
      <c r="I6283">
        <f>IF(E6283=3,1,0)</f>
        <v>0</v>
      </c>
    </row>
    <row r="6284" spans="1:9" x14ac:dyDescent="0.25">
      <c r="A6284" t="s">
        <v>40</v>
      </c>
      <c r="B6284">
        <v>8109</v>
      </c>
      <c r="C6284" t="s">
        <v>1</v>
      </c>
      <c r="D6284">
        <v>1023295</v>
      </c>
      <c r="E6284">
        <v>2</v>
      </c>
      <c r="F6284">
        <v>14</v>
      </c>
      <c r="G6284">
        <v>64.290000000000006</v>
      </c>
      <c r="H6284">
        <v>35.71</v>
      </c>
      <c r="I6284">
        <f>IF(E6284=3,1,0)</f>
        <v>0</v>
      </c>
    </row>
    <row r="6285" spans="1:9" x14ac:dyDescent="0.25">
      <c r="A6285" t="s">
        <v>41</v>
      </c>
      <c r="B6285">
        <v>5245</v>
      </c>
      <c r="C6285" t="s">
        <v>33</v>
      </c>
      <c r="D6285">
        <v>31348</v>
      </c>
      <c r="E6285">
        <v>2</v>
      </c>
      <c r="F6285">
        <v>68</v>
      </c>
      <c r="G6285">
        <v>52.94</v>
      </c>
      <c r="H6285">
        <v>47.06</v>
      </c>
      <c r="I6285">
        <f>IF(E6285=3,1,0)</f>
        <v>0</v>
      </c>
    </row>
    <row r="6286" spans="1:9" x14ac:dyDescent="0.25">
      <c r="A6286" t="s">
        <v>41</v>
      </c>
      <c r="B6286">
        <v>5277</v>
      </c>
      <c r="C6286" t="s">
        <v>33</v>
      </c>
      <c r="D6286">
        <v>34437</v>
      </c>
      <c r="E6286">
        <v>2</v>
      </c>
      <c r="F6286">
        <v>51</v>
      </c>
      <c r="G6286">
        <v>58.82</v>
      </c>
      <c r="H6286">
        <v>41.18</v>
      </c>
      <c r="I6286">
        <f>IF(E6286=3,1,0)</f>
        <v>0</v>
      </c>
    </row>
    <row r="6287" spans="1:9" x14ac:dyDescent="0.25">
      <c r="A6287" t="s">
        <v>41</v>
      </c>
      <c r="B6287">
        <v>5338</v>
      </c>
      <c r="C6287" t="s">
        <v>33</v>
      </c>
      <c r="D6287">
        <v>39559</v>
      </c>
      <c r="E6287">
        <v>2</v>
      </c>
      <c r="F6287">
        <v>19</v>
      </c>
      <c r="G6287">
        <v>57.89</v>
      </c>
      <c r="H6287">
        <v>42.11</v>
      </c>
      <c r="I6287">
        <f>IF(E6287=3,1,0)</f>
        <v>0</v>
      </c>
    </row>
    <row r="6288" spans="1:9" x14ac:dyDescent="0.25">
      <c r="A6288" t="s">
        <v>41</v>
      </c>
      <c r="B6288">
        <v>5537</v>
      </c>
      <c r="C6288" t="s">
        <v>33</v>
      </c>
      <c r="D6288">
        <v>62829</v>
      </c>
      <c r="E6288">
        <v>2</v>
      </c>
      <c r="F6288">
        <v>49</v>
      </c>
      <c r="G6288">
        <v>67.349999999999994</v>
      </c>
      <c r="H6288">
        <v>32.65</v>
      </c>
      <c r="I6288">
        <f>IF(E6288=3,1,0)</f>
        <v>0</v>
      </c>
    </row>
    <row r="6289" spans="1:9" x14ac:dyDescent="0.25">
      <c r="A6289" t="s">
        <v>41</v>
      </c>
      <c r="B6289">
        <v>5626</v>
      </c>
      <c r="C6289" t="s">
        <v>33</v>
      </c>
      <c r="D6289">
        <v>73877</v>
      </c>
      <c r="E6289">
        <v>2</v>
      </c>
      <c r="F6289">
        <v>45</v>
      </c>
      <c r="G6289">
        <v>64.44</v>
      </c>
      <c r="H6289">
        <v>35.56</v>
      </c>
      <c r="I6289">
        <f>IF(E6289=3,1,0)</f>
        <v>0</v>
      </c>
    </row>
    <row r="6290" spans="1:9" x14ac:dyDescent="0.25">
      <c r="A6290" t="s">
        <v>41</v>
      </c>
      <c r="B6290">
        <v>5765</v>
      </c>
      <c r="C6290" t="s">
        <v>33</v>
      </c>
      <c r="D6290">
        <v>89417</v>
      </c>
      <c r="E6290">
        <v>2</v>
      </c>
      <c r="F6290">
        <v>12</v>
      </c>
      <c r="G6290">
        <v>58.33</v>
      </c>
      <c r="H6290">
        <v>41.67</v>
      </c>
      <c r="I6290">
        <f>IF(E6290=3,1,0)</f>
        <v>0</v>
      </c>
    </row>
    <row r="6291" spans="1:9" x14ac:dyDescent="0.25">
      <c r="A6291" t="s">
        <v>41</v>
      </c>
      <c r="B6291">
        <v>5813</v>
      </c>
      <c r="C6291" t="s">
        <v>33</v>
      </c>
      <c r="D6291">
        <v>96280</v>
      </c>
      <c r="E6291">
        <v>2</v>
      </c>
      <c r="F6291">
        <v>49</v>
      </c>
      <c r="G6291">
        <v>73.47</v>
      </c>
      <c r="H6291">
        <v>26.53</v>
      </c>
      <c r="I6291">
        <f>IF(E6291=3,1,0)</f>
        <v>0</v>
      </c>
    </row>
    <row r="6292" spans="1:9" x14ac:dyDescent="0.25">
      <c r="A6292" t="s">
        <v>41</v>
      </c>
      <c r="B6292">
        <v>5839</v>
      </c>
      <c r="C6292" t="s">
        <v>33</v>
      </c>
      <c r="D6292">
        <v>99400</v>
      </c>
      <c r="E6292">
        <v>2</v>
      </c>
      <c r="F6292">
        <v>93</v>
      </c>
      <c r="G6292">
        <v>69.89</v>
      </c>
      <c r="H6292">
        <v>30.11</v>
      </c>
      <c r="I6292">
        <f>IF(E6292=3,1,0)</f>
        <v>0</v>
      </c>
    </row>
    <row r="6293" spans="1:9" x14ac:dyDescent="0.25">
      <c r="A6293" t="s">
        <v>41</v>
      </c>
      <c r="B6293">
        <v>4475</v>
      </c>
      <c r="C6293" t="s">
        <v>33</v>
      </c>
      <c r="D6293">
        <v>106999</v>
      </c>
      <c r="E6293">
        <v>2</v>
      </c>
      <c r="F6293">
        <v>15</v>
      </c>
      <c r="G6293">
        <v>60</v>
      </c>
      <c r="H6293">
        <v>40</v>
      </c>
      <c r="I6293">
        <f>IF(E6293=3,1,0)</f>
        <v>0</v>
      </c>
    </row>
    <row r="6294" spans="1:9" x14ac:dyDescent="0.25">
      <c r="A6294" t="s">
        <v>41</v>
      </c>
      <c r="B6294">
        <v>4484</v>
      </c>
      <c r="C6294" t="s">
        <v>33</v>
      </c>
      <c r="D6294">
        <v>108235</v>
      </c>
      <c r="E6294">
        <v>2</v>
      </c>
      <c r="F6294">
        <v>28</v>
      </c>
      <c r="G6294">
        <v>57.14</v>
      </c>
      <c r="H6294">
        <v>42.86</v>
      </c>
      <c r="I6294">
        <f>IF(E6294=3,1,0)</f>
        <v>0</v>
      </c>
    </row>
    <row r="6295" spans="1:9" x14ac:dyDescent="0.25">
      <c r="A6295" t="s">
        <v>41</v>
      </c>
      <c r="B6295">
        <v>4539</v>
      </c>
      <c r="C6295" t="s">
        <v>33</v>
      </c>
      <c r="D6295">
        <v>114227</v>
      </c>
      <c r="E6295">
        <v>2</v>
      </c>
      <c r="F6295">
        <v>76</v>
      </c>
      <c r="G6295">
        <v>51.32</v>
      </c>
      <c r="H6295">
        <v>48.68</v>
      </c>
      <c r="I6295">
        <f>IF(E6295=3,1,0)</f>
        <v>0</v>
      </c>
    </row>
    <row r="6296" spans="1:9" x14ac:dyDescent="0.25">
      <c r="A6296" t="s">
        <v>41</v>
      </c>
      <c r="B6296">
        <v>4603</v>
      </c>
      <c r="C6296" t="s">
        <v>33</v>
      </c>
      <c r="D6296">
        <v>121890</v>
      </c>
      <c r="E6296">
        <v>2</v>
      </c>
      <c r="F6296">
        <v>54</v>
      </c>
      <c r="G6296">
        <v>51.85</v>
      </c>
      <c r="H6296">
        <v>48.15</v>
      </c>
      <c r="I6296">
        <f>IF(E6296=3,1,0)</f>
        <v>0</v>
      </c>
    </row>
    <row r="6297" spans="1:9" x14ac:dyDescent="0.25">
      <c r="A6297" t="s">
        <v>41</v>
      </c>
      <c r="B6297">
        <v>4655</v>
      </c>
      <c r="C6297" t="s">
        <v>33</v>
      </c>
      <c r="D6297">
        <v>128639</v>
      </c>
      <c r="E6297">
        <v>2</v>
      </c>
      <c r="F6297">
        <v>26</v>
      </c>
      <c r="G6297">
        <v>53.85</v>
      </c>
      <c r="H6297">
        <v>46.15</v>
      </c>
      <c r="I6297">
        <f>IF(E6297=3,1,0)</f>
        <v>0</v>
      </c>
    </row>
    <row r="6298" spans="1:9" x14ac:dyDescent="0.25">
      <c r="A6298" t="s">
        <v>41</v>
      </c>
      <c r="B6298">
        <v>4696</v>
      </c>
      <c r="C6298" t="s">
        <v>33</v>
      </c>
      <c r="D6298">
        <v>132830</v>
      </c>
      <c r="E6298">
        <v>2</v>
      </c>
      <c r="F6298">
        <v>4</v>
      </c>
      <c r="G6298">
        <v>50</v>
      </c>
      <c r="H6298">
        <v>50</v>
      </c>
      <c r="I6298">
        <f>IF(E6298=3,1,0)</f>
        <v>0</v>
      </c>
    </row>
    <row r="6299" spans="1:9" x14ac:dyDescent="0.25">
      <c r="A6299" t="s">
        <v>41</v>
      </c>
      <c r="B6299">
        <v>4961</v>
      </c>
      <c r="C6299" t="s">
        <v>33</v>
      </c>
      <c r="D6299">
        <v>161198</v>
      </c>
      <c r="E6299">
        <v>2</v>
      </c>
      <c r="F6299">
        <v>34</v>
      </c>
      <c r="G6299">
        <v>50</v>
      </c>
      <c r="H6299">
        <v>50</v>
      </c>
      <c r="I6299">
        <f>IF(E6299=3,1,0)</f>
        <v>0</v>
      </c>
    </row>
    <row r="6300" spans="1:9" x14ac:dyDescent="0.25">
      <c r="A6300" t="s">
        <v>41</v>
      </c>
      <c r="B6300">
        <v>5003</v>
      </c>
      <c r="C6300" t="s">
        <v>33</v>
      </c>
      <c r="D6300">
        <v>165337</v>
      </c>
      <c r="E6300">
        <v>2</v>
      </c>
      <c r="F6300">
        <v>8</v>
      </c>
      <c r="G6300">
        <v>62.5</v>
      </c>
      <c r="H6300">
        <v>37.5</v>
      </c>
      <c r="I6300">
        <f>IF(E6300=3,1,0)</f>
        <v>0</v>
      </c>
    </row>
    <row r="6301" spans="1:9" x14ac:dyDescent="0.25">
      <c r="A6301" t="s">
        <v>41</v>
      </c>
      <c r="B6301">
        <v>5091</v>
      </c>
      <c r="C6301" t="s">
        <v>33</v>
      </c>
      <c r="D6301">
        <v>173226</v>
      </c>
      <c r="E6301">
        <v>2</v>
      </c>
      <c r="F6301">
        <v>8</v>
      </c>
      <c r="G6301">
        <v>50</v>
      </c>
      <c r="H6301">
        <v>50</v>
      </c>
      <c r="I6301">
        <f>IF(E6301=3,1,0)</f>
        <v>0</v>
      </c>
    </row>
    <row r="6302" spans="1:9" x14ac:dyDescent="0.25">
      <c r="A6302" t="s">
        <v>41</v>
      </c>
      <c r="B6302">
        <v>5145</v>
      </c>
      <c r="C6302" t="s">
        <v>33</v>
      </c>
      <c r="D6302">
        <v>184514</v>
      </c>
      <c r="E6302">
        <v>2</v>
      </c>
      <c r="F6302">
        <v>19</v>
      </c>
      <c r="G6302">
        <v>57.89</v>
      </c>
      <c r="H6302">
        <v>42.11</v>
      </c>
      <c r="I6302">
        <f>IF(E6302=3,1,0)</f>
        <v>0</v>
      </c>
    </row>
    <row r="6303" spans="1:9" x14ac:dyDescent="0.25">
      <c r="A6303" t="s">
        <v>41</v>
      </c>
      <c r="B6303">
        <v>5149</v>
      </c>
      <c r="C6303" t="s">
        <v>33</v>
      </c>
      <c r="D6303">
        <v>188326</v>
      </c>
      <c r="E6303">
        <v>2</v>
      </c>
      <c r="F6303">
        <v>11</v>
      </c>
      <c r="G6303">
        <v>72.73</v>
      </c>
      <c r="H6303">
        <v>27.27</v>
      </c>
      <c r="I6303">
        <f>IF(E6303=3,1,0)</f>
        <v>0</v>
      </c>
    </row>
    <row r="6304" spans="1:9" x14ac:dyDescent="0.25">
      <c r="A6304" t="s">
        <v>41</v>
      </c>
      <c r="B6304">
        <v>5177</v>
      </c>
      <c r="C6304" t="s">
        <v>33</v>
      </c>
      <c r="D6304">
        <v>226430</v>
      </c>
      <c r="E6304">
        <v>2</v>
      </c>
      <c r="F6304">
        <v>50</v>
      </c>
      <c r="G6304">
        <v>54</v>
      </c>
      <c r="H6304">
        <v>46</v>
      </c>
      <c r="I6304">
        <f>IF(E6304=3,1,0)</f>
        <v>0</v>
      </c>
    </row>
    <row r="6305" spans="1:9" x14ac:dyDescent="0.25">
      <c r="A6305" t="s">
        <v>41</v>
      </c>
      <c r="B6305">
        <v>5181</v>
      </c>
      <c r="C6305" t="s">
        <v>33</v>
      </c>
      <c r="D6305">
        <v>232552</v>
      </c>
      <c r="E6305">
        <v>2</v>
      </c>
      <c r="F6305">
        <v>34</v>
      </c>
      <c r="G6305">
        <v>52.94</v>
      </c>
      <c r="H6305">
        <v>47.06</v>
      </c>
      <c r="I6305">
        <f>IF(E6305=3,1,0)</f>
        <v>0</v>
      </c>
    </row>
    <row r="6306" spans="1:9" x14ac:dyDescent="0.25">
      <c r="A6306" t="s">
        <v>41</v>
      </c>
      <c r="B6306">
        <v>5182</v>
      </c>
      <c r="C6306" t="s">
        <v>33</v>
      </c>
      <c r="D6306">
        <v>232825</v>
      </c>
      <c r="E6306">
        <v>2</v>
      </c>
      <c r="F6306">
        <v>24</v>
      </c>
      <c r="G6306">
        <v>62.5</v>
      </c>
      <c r="H6306">
        <v>37.5</v>
      </c>
      <c r="I6306">
        <f>IF(E6306=3,1,0)</f>
        <v>0</v>
      </c>
    </row>
    <row r="6307" spans="1:9" x14ac:dyDescent="0.25">
      <c r="A6307" t="s">
        <v>41</v>
      </c>
      <c r="B6307">
        <v>5191</v>
      </c>
      <c r="C6307" t="s">
        <v>33</v>
      </c>
      <c r="D6307">
        <v>245030</v>
      </c>
      <c r="E6307">
        <v>2</v>
      </c>
      <c r="F6307">
        <v>15</v>
      </c>
      <c r="G6307">
        <v>53.33</v>
      </c>
      <c r="H6307">
        <v>46.67</v>
      </c>
      <c r="I6307">
        <f>IF(E6307=3,1,0)</f>
        <v>0</v>
      </c>
    </row>
    <row r="6308" spans="1:9" x14ac:dyDescent="0.25">
      <c r="A6308" t="s">
        <v>41</v>
      </c>
      <c r="B6308">
        <v>5196</v>
      </c>
      <c r="C6308" t="s">
        <v>33</v>
      </c>
      <c r="D6308">
        <v>250639</v>
      </c>
      <c r="E6308">
        <v>2</v>
      </c>
      <c r="F6308">
        <v>25</v>
      </c>
      <c r="G6308">
        <v>52</v>
      </c>
      <c r="H6308">
        <v>48</v>
      </c>
      <c r="I6308">
        <f>IF(E6308=3,1,0)</f>
        <v>0</v>
      </c>
    </row>
    <row r="6309" spans="1:9" x14ac:dyDescent="0.25">
      <c r="A6309" t="s">
        <v>41</v>
      </c>
      <c r="B6309">
        <v>5202</v>
      </c>
      <c r="C6309" t="s">
        <v>33</v>
      </c>
      <c r="D6309">
        <v>258371</v>
      </c>
      <c r="E6309">
        <v>2</v>
      </c>
      <c r="F6309">
        <v>5</v>
      </c>
      <c r="G6309">
        <v>60</v>
      </c>
      <c r="H6309">
        <v>40</v>
      </c>
      <c r="I6309">
        <f>IF(E6309=3,1,0)</f>
        <v>0</v>
      </c>
    </row>
    <row r="6310" spans="1:9" x14ac:dyDescent="0.25">
      <c r="A6310" t="s">
        <v>41</v>
      </c>
      <c r="B6310">
        <v>5210</v>
      </c>
      <c r="C6310" t="s">
        <v>33</v>
      </c>
      <c r="D6310">
        <v>267508</v>
      </c>
      <c r="E6310">
        <v>2</v>
      </c>
      <c r="F6310">
        <v>48</v>
      </c>
      <c r="G6310">
        <v>58.33</v>
      </c>
      <c r="H6310">
        <v>41.67</v>
      </c>
      <c r="I6310">
        <f>IF(E6310=3,1,0)</f>
        <v>0</v>
      </c>
    </row>
    <row r="6311" spans="1:9" x14ac:dyDescent="0.25">
      <c r="A6311" t="s">
        <v>41</v>
      </c>
      <c r="B6311">
        <v>5247</v>
      </c>
      <c r="C6311" t="s">
        <v>33</v>
      </c>
      <c r="D6311">
        <v>317934</v>
      </c>
      <c r="E6311">
        <v>2</v>
      </c>
      <c r="F6311">
        <v>20</v>
      </c>
      <c r="G6311">
        <v>55</v>
      </c>
      <c r="H6311">
        <v>45</v>
      </c>
      <c r="I6311">
        <f>IF(E6311=3,1,0)</f>
        <v>0</v>
      </c>
    </row>
    <row r="6312" spans="1:9" x14ac:dyDescent="0.25">
      <c r="A6312" t="s">
        <v>41</v>
      </c>
      <c r="B6312">
        <v>5262</v>
      </c>
      <c r="C6312" t="s">
        <v>33</v>
      </c>
      <c r="D6312">
        <v>332414</v>
      </c>
      <c r="E6312">
        <v>2</v>
      </c>
      <c r="F6312">
        <v>10</v>
      </c>
      <c r="G6312">
        <v>70</v>
      </c>
      <c r="H6312">
        <v>30</v>
      </c>
      <c r="I6312">
        <f>IF(E6312=3,1,0)</f>
        <v>0</v>
      </c>
    </row>
    <row r="6313" spans="1:9" x14ac:dyDescent="0.25">
      <c r="A6313" t="s">
        <v>41</v>
      </c>
      <c r="B6313">
        <v>5272</v>
      </c>
      <c r="C6313" t="s">
        <v>33</v>
      </c>
      <c r="D6313">
        <v>340790</v>
      </c>
      <c r="E6313">
        <v>2</v>
      </c>
      <c r="F6313">
        <v>32</v>
      </c>
      <c r="G6313">
        <v>68.75</v>
      </c>
      <c r="H6313">
        <v>31.25</v>
      </c>
      <c r="I6313">
        <f>IF(E6313=3,1,0)</f>
        <v>0</v>
      </c>
    </row>
    <row r="6314" spans="1:9" x14ac:dyDescent="0.25">
      <c r="A6314" t="s">
        <v>41</v>
      </c>
      <c r="B6314">
        <v>5275</v>
      </c>
      <c r="C6314" t="s">
        <v>33</v>
      </c>
      <c r="D6314">
        <v>342632</v>
      </c>
      <c r="E6314">
        <v>2</v>
      </c>
      <c r="F6314">
        <v>83</v>
      </c>
      <c r="G6314">
        <v>62.65</v>
      </c>
      <c r="H6314">
        <v>37.35</v>
      </c>
      <c r="I6314">
        <f>IF(E6314=3,1,0)</f>
        <v>0</v>
      </c>
    </row>
    <row r="6315" spans="1:9" x14ac:dyDescent="0.25">
      <c r="A6315" t="s">
        <v>41</v>
      </c>
      <c r="B6315">
        <v>5281</v>
      </c>
      <c r="C6315" t="s">
        <v>33</v>
      </c>
      <c r="D6315">
        <v>346784</v>
      </c>
      <c r="E6315">
        <v>2</v>
      </c>
      <c r="F6315">
        <v>34</v>
      </c>
      <c r="G6315">
        <v>52.94</v>
      </c>
      <c r="H6315">
        <v>47.06</v>
      </c>
      <c r="I6315">
        <f>IF(E6315=3,1,0)</f>
        <v>0</v>
      </c>
    </row>
    <row r="6316" spans="1:9" x14ac:dyDescent="0.25">
      <c r="A6316" t="s">
        <v>41</v>
      </c>
      <c r="B6316">
        <v>5283</v>
      </c>
      <c r="C6316" t="s">
        <v>33</v>
      </c>
      <c r="D6316">
        <v>350019</v>
      </c>
      <c r="E6316">
        <v>2</v>
      </c>
      <c r="F6316">
        <v>25</v>
      </c>
      <c r="G6316">
        <v>68</v>
      </c>
      <c r="H6316">
        <v>32</v>
      </c>
      <c r="I6316">
        <f>IF(E6316=3,1,0)</f>
        <v>0</v>
      </c>
    </row>
    <row r="6317" spans="1:9" x14ac:dyDescent="0.25">
      <c r="A6317" t="s">
        <v>41</v>
      </c>
      <c r="B6317">
        <v>5288</v>
      </c>
      <c r="C6317" t="s">
        <v>33</v>
      </c>
      <c r="D6317">
        <v>353989</v>
      </c>
      <c r="E6317">
        <v>2</v>
      </c>
      <c r="F6317">
        <v>11</v>
      </c>
      <c r="G6317">
        <v>63.64</v>
      </c>
      <c r="H6317">
        <v>36.36</v>
      </c>
      <c r="I6317">
        <f>IF(E6317=3,1,0)</f>
        <v>0</v>
      </c>
    </row>
    <row r="6318" spans="1:9" x14ac:dyDescent="0.25">
      <c r="A6318" t="s">
        <v>41</v>
      </c>
      <c r="B6318">
        <v>5299</v>
      </c>
      <c r="C6318" t="s">
        <v>33</v>
      </c>
      <c r="D6318">
        <v>362674</v>
      </c>
      <c r="E6318">
        <v>2</v>
      </c>
      <c r="F6318">
        <v>9</v>
      </c>
      <c r="G6318">
        <v>55.56</v>
      </c>
      <c r="H6318">
        <v>44.44</v>
      </c>
      <c r="I6318">
        <f>IF(E6318=3,1,0)</f>
        <v>0</v>
      </c>
    </row>
    <row r="6319" spans="1:9" x14ac:dyDescent="0.25">
      <c r="A6319" t="s">
        <v>41</v>
      </c>
      <c r="B6319">
        <v>5320</v>
      </c>
      <c r="C6319" t="s">
        <v>33</v>
      </c>
      <c r="D6319">
        <v>382765</v>
      </c>
      <c r="E6319">
        <v>2</v>
      </c>
      <c r="F6319">
        <v>72</v>
      </c>
      <c r="G6319">
        <v>70.83</v>
      </c>
      <c r="H6319">
        <v>29.17</v>
      </c>
      <c r="I6319">
        <f>IF(E6319=3,1,0)</f>
        <v>0</v>
      </c>
    </row>
    <row r="6320" spans="1:9" x14ac:dyDescent="0.25">
      <c r="A6320" t="s">
        <v>41</v>
      </c>
      <c r="B6320">
        <v>5341</v>
      </c>
      <c r="C6320" t="s">
        <v>33</v>
      </c>
      <c r="D6320">
        <v>396224</v>
      </c>
      <c r="E6320">
        <v>2</v>
      </c>
      <c r="F6320">
        <v>4</v>
      </c>
      <c r="G6320">
        <v>50</v>
      </c>
      <c r="H6320">
        <v>50</v>
      </c>
      <c r="I6320">
        <f>IF(E6320=3,1,0)</f>
        <v>0</v>
      </c>
    </row>
    <row r="6321" spans="1:9" x14ac:dyDescent="0.25">
      <c r="A6321" t="s">
        <v>41</v>
      </c>
      <c r="B6321">
        <v>5342</v>
      </c>
      <c r="C6321" t="s">
        <v>33</v>
      </c>
      <c r="D6321">
        <v>396227</v>
      </c>
      <c r="E6321">
        <v>2</v>
      </c>
      <c r="F6321">
        <v>32</v>
      </c>
      <c r="G6321">
        <v>53.12</v>
      </c>
      <c r="H6321">
        <v>46.88</v>
      </c>
      <c r="I6321">
        <f>IF(E6321=3,1,0)</f>
        <v>0</v>
      </c>
    </row>
    <row r="6322" spans="1:9" x14ac:dyDescent="0.25">
      <c r="A6322" t="s">
        <v>41</v>
      </c>
      <c r="B6322">
        <v>5352</v>
      </c>
      <c r="C6322" t="s">
        <v>33</v>
      </c>
      <c r="D6322">
        <v>407609</v>
      </c>
      <c r="E6322">
        <v>2</v>
      </c>
      <c r="F6322">
        <v>29</v>
      </c>
      <c r="G6322">
        <v>58.62</v>
      </c>
      <c r="H6322">
        <v>41.38</v>
      </c>
      <c r="I6322">
        <f>IF(E6322=3,1,0)</f>
        <v>0</v>
      </c>
    </row>
    <row r="6323" spans="1:9" x14ac:dyDescent="0.25">
      <c r="A6323" t="s">
        <v>41</v>
      </c>
      <c r="B6323">
        <v>5386</v>
      </c>
      <c r="C6323" t="s">
        <v>33</v>
      </c>
      <c r="D6323">
        <v>439512</v>
      </c>
      <c r="E6323">
        <v>2</v>
      </c>
      <c r="F6323">
        <v>28</v>
      </c>
      <c r="G6323">
        <v>75</v>
      </c>
      <c r="H6323">
        <v>25</v>
      </c>
      <c r="I6323">
        <f>IF(E6323=3,1,0)</f>
        <v>0</v>
      </c>
    </row>
    <row r="6324" spans="1:9" x14ac:dyDescent="0.25">
      <c r="A6324" t="s">
        <v>41</v>
      </c>
      <c r="B6324">
        <v>5389</v>
      </c>
      <c r="C6324" t="s">
        <v>33</v>
      </c>
      <c r="D6324">
        <v>440534</v>
      </c>
      <c r="E6324">
        <v>2</v>
      </c>
      <c r="F6324">
        <v>41</v>
      </c>
      <c r="G6324">
        <v>78.05</v>
      </c>
      <c r="H6324">
        <v>21.95</v>
      </c>
      <c r="I6324">
        <f>IF(E6324=3,1,0)</f>
        <v>0</v>
      </c>
    </row>
    <row r="6325" spans="1:9" x14ac:dyDescent="0.25">
      <c r="A6325" t="s">
        <v>41</v>
      </c>
      <c r="B6325">
        <v>5408</v>
      </c>
      <c r="C6325" t="s">
        <v>33</v>
      </c>
      <c r="D6325">
        <v>466033</v>
      </c>
      <c r="E6325">
        <v>2</v>
      </c>
      <c r="F6325">
        <v>16</v>
      </c>
      <c r="G6325">
        <v>68.75</v>
      </c>
      <c r="H6325">
        <v>31.25</v>
      </c>
      <c r="I6325">
        <f>IF(E6325=3,1,0)</f>
        <v>0</v>
      </c>
    </row>
    <row r="6326" spans="1:9" x14ac:dyDescent="0.25">
      <c r="A6326" t="s">
        <v>41</v>
      </c>
      <c r="B6326">
        <v>5410</v>
      </c>
      <c r="C6326" t="s">
        <v>33</v>
      </c>
      <c r="D6326">
        <v>468028</v>
      </c>
      <c r="E6326">
        <v>2</v>
      </c>
      <c r="F6326">
        <v>14</v>
      </c>
      <c r="G6326">
        <v>57.14</v>
      </c>
      <c r="H6326">
        <v>42.86</v>
      </c>
      <c r="I6326">
        <f>IF(E6326=3,1,0)</f>
        <v>0</v>
      </c>
    </row>
    <row r="6327" spans="1:9" x14ac:dyDescent="0.25">
      <c r="A6327" t="s">
        <v>41</v>
      </c>
      <c r="B6327">
        <v>5420</v>
      </c>
      <c r="C6327" t="s">
        <v>33</v>
      </c>
      <c r="D6327">
        <v>480556</v>
      </c>
      <c r="E6327">
        <v>2</v>
      </c>
      <c r="F6327">
        <v>14</v>
      </c>
      <c r="G6327">
        <v>71.430000000000007</v>
      </c>
      <c r="H6327">
        <v>28.57</v>
      </c>
      <c r="I6327">
        <f>IF(E6327=3,1,0)</f>
        <v>0</v>
      </c>
    </row>
    <row r="6328" spans="1:9" x14ac:dyDescent="0.25">
      <c r="A6328" t="s">
        <v>41</v>
      </c>
      <c r="B6328">
        <v>5429</v>
      </c>
      <c r="C6328" t="s">
        <v>33</v>
      </c>
      <c r="D6328">
        <v>490093</v>
      </c>
      <c r="E6328">
        <v>2</v>
      </c>
      <c r="F6328">
        <v>34</v>
      </c>
      <c r="G6328">
        <v>70.59</v>
      </c>
      <c r="H6328">
        <v>29.41</v>
      </c>
      <c r="I6328">
        <f>IF(E6328=3,1,0)</f>
        <v>0</v>
      </c>
    </row>
    <row r="6329" spans="1:9" x14ac:dyDescent="0.25">
      <c r="A6329" t="s">
        <v>41</v>
      </c>
      <c r="B6329">
        <v>5433</v>
      </c>
      <c r="C6329" t="s">
        <v>33</v>
      </c>
      <c r="D6329">
        <v>493669</v>
      </c>
      <c r="E6329">
        <v>2</v>
      </c>
      <c r="F6329">
        <v>5</v>
      </c>
      <c r="G6329">
        <v>60</v>
      </c>
      <c r="H6329">
        <v>40</v>
      </c>
      <c r="I6329">
        <f>IF(E6329=3,1,0)</f>
        <v>0</v>
      </c>
    </row>
    <row r="6330" spans="1:9" x14ac:dyDescent="0.25">
      <c r="A6330" t="s">
        <v>41</v>
      </c>
      <c r="B6330">
        <v>5443</v>
      </c>
      <c r="C6330" t="s">
        <v>33</v>
      </c>
      <c r="D6330">
        <v>514922</v>
      </c>
      <c r="E6330">
        <v>2</v>
      </c>
      <c r="F6330">
        <v>37</v>
      </c>
      <c r="G6330">
        <v>67.569999999999993</v>
      </c>
      <c r="H6330">
        <v>32.43</v>
      </c>
      <c r="I6330">
        <f>IF(E6330=3,1,0)</f>
        <v>0</v>
      </c>
    </row>
    <row r="6331" spans="1:9" x14ac:dyDescent="0.25">
      <c r="A6331" t="s">
        <v>41</v>
      </c>
      <c r="B6331">
        <v>5453</v>
      </c>
      <c r="C6331" t="s">
        <v>33</v>
      </c>
      <c r="D6331">
        <v>528285</v>
      </c>
      <c r="E6331">
        <v>2</v>
      </c>
      <c r="F6331">
        <v>13</v>
      </c>
      <c r="G6331">
        <v>69.23</v>
      </c>
      <c r="H6331">
        <v>30.77</v>
      </c>
      <c r="I6331">
        <f>IF(E6331=3,1,0)</f>
        <v>0</v>
      </c>
    </row>
    <row r="6332" spans="1:9" x14ac:dyDescent="0.25">
      <c r="A6332" t="s">
        <v>41</v>
      </c>
      <c r="B6332">
        <v>5462</v>
      </c>
      <c r="C6332" t="s">
        <v>33</v>
      </c>
      <c r="D6332">
        <v>544490</v>
      </c>
      <c r="E6332">
        <v>2</v>
      </c>
      <c r="F6332">
        <v>45</v>
      </c>
      <c r="G6332">
        <v>73.33</v>
      </c>
      <c r="H6332">
        <v>26.67</v>
      </c>
      <c r="I6332">
        <f>IF(E6332=3,1,0)</f>
        <v>0</v>
      </c>
    </row>
    <row r="6333" spans="1:9" x14ac:dyDescent="0.25">
      <c r="A6333" t="s">
        <v>41</v>
      </c>
      <c r="B6333">
        <v>5465</v>
      </c>
      <c r="C6333" t="s">
        <v>33</v>
      </c>
      <c r="D6333">
        <v>548634</v>
      </c>
      <c r="E6333">
        <v>2</v>
      </c>
      <c r="F6333">
        <v>15</v>
      </c>
      <c r="G6333">
        <v>60</v>
      </c>
      <c r="H6333">
        <v>40</v>
      </c>
      <c r="I6333">
        <f>IF(E6333=3,1,0)</f>
        <v>0</v>
      </c>
    </row>
    <row r="6334" spans="1:9" x14ac:dyDescent="0.25">
      <c r="A6334" t="s">
        <v>41</v>
      </c>
      <c r="B6334">
        <v>5480</v>
      </c>
      <c r="C6334" t="s">
        <v>33</v>
      </c>
      <c r="D6334">
        <v>570282</v>
      </c>
      <c r="E6334">
        <v>2</v>
      </c>
      <c r="F6334">
        <v>11</v>
      </c>
      <c r="G6334">
        <v>63.64</v>
      </c>
      <c r="H6334">
        <v>36.36</v>
      </c>
      <c r="I6334">
        <f>IF(E6334=3,1,0)</f>
        <v>0</v>
      </c>
    </row>
    <row r="6335" spans="1:9" x14ac:dyDescent="0.25">
      <c r="A6335" t="s">
        <v>41</v>
      </c>
      <c r="B6335">
        <v>5493</v>
      </c>
      <c r="C6335" t="s">
        <v>33</v>
      </c>
      <c r="D6335">
        <v>587645</v>
      </c>
      <c r="E6335">
        <v>2</v>
      </c>
      <c r="F6335">
        <v>5</v>
      </c>
      <c r="G6335">
        <v>60</v>
      </c>
      <c r="H6335">
        <v>40</v>
      </c>
      <c r="I6335">
        <f>IF(E6335=3,1,0)</f>
        <v>0</v>
      </c>
    </row>
    <row r="6336" spans="1:9" x14ac:dyDescent="0.25">
      <c r="A6336" t="s">
        <v>41</v>
      </c>
      <c r="B6336">
        <v>5498</v>
      </c>
      <c r="C6336" t="s">
        <v>33</v>
      </c>
      <c r="D6336">
        <v>591763</v>
      </c>
      <c r="E6336">
        <v>2</v>
      </c>
      <c r="F6336">
        <v>25</v>
      </c>
      <c r="G6336">
        <v>52</v>
      </c>
      <c r="H6336">
        <v>48</v>
      </c>
      <c r="I6336">
        <f>IF(E6336=3,1,0)</f>
        <v>0</v>
      </c>
    </row>
    <row r="6337" spans="1:9" x14ac:dyDescent="0.25">
      <c r="A6337" t="s">
        <v>41</v>
      </c>
      <c r="B6337">
        <v>5499</v>
      </c>
      <c r="C6337" t="s">
        <v>33</v>
      </c>
      <c r="D6337">
        <v>593272</v>
      </c>
      <c r="E6337">
        <v>2</v>
      </c>
      <c r="F6337">
        <v>76</v>
      </c>
      <c r="G6337">
        <v>76.319999999999993</v>
      </c>
      <c r="H6337">
        <v>23.68</v>
      </c>
      <c r="I6337">
        <f>IF(E6337=3,1,0)</f>
        <v>0</v>
      </c>
    </row>
    <row r="6338" spans="1:9" x14ac:dyDescent="0.25">
      <c r="A6338" t="s">
        <v>41</v>
      </c>
      <c r="B6338">
        <v>5504</v>
      </c>
      <c r="C6338" t="s">
        <v>33</v>
      </c>
      <c r="D6338">
        <v>599993</v>
      </c>
      <c r="E6338">
        <v>2</v>
      </c>
      <c r="F6338">
        <v>21</v>
      </c>
      <c r="G6338">
        <v>66.67</v>
      </c>
      <c r="H6338">
        <v>33.33</v>
      </c>
      <c r="I6338">
        <f>IF(E6338=3,1,0)</f>
        <v>0</v>
      </c>
    </row>
    <row r="6339" spans="1:9" x14ac:dyDescent="0.25">
      <c r="A6339" t="s">
        <v>41</v>
      </c>
      <c r="B6339">
        <v>5507</v>
      </c>
      <c r="C6339" t="s">
        <v>33</v>
      </c>
      <c r="D6339">
        <v>602013</v>
      </c>
      <c r="E6339">
        <v>2</v>
      </c>
      <c r="F6339">
        <v>47</v>
      </c>
      <c r="G6339">
        <v>72.34</v>
      </c>
      <c r="H6339">
        <v>27.66</v>
      </c>
      <c r="I6339">
        <f>IF(E6339=3,1,0)</f>
        <v>0</v>
      </c>
    </row>
    <row r="6340" spans="1:9" x14ac:dyDescent="0.25">
      <c r="A6340" t="s">
        <v>41</v>
      </c>
      <c r="B6340">
        <v>5543</v>
      </c>
      <c r="C6340" t="s">
        <v>33</v>
      </c>
      <c r="D6340">
        <v>633347</v>
      </c>
      <c r="E6340">
        <v>2</v>
      </c>
      <c r="F6340">
        <v>40</v>
      </c>
      <c r="G6340">
        <v>75</v>
      </c>
      <c r="H6340">
        <v>25</v>
      </c>
      <c r="I6340">
        <f>IF(E6340=3,1,0)</f>
        <v>0</v>
      </c>
    </row>
    <row r="6341" spans="1:9" x14ac:dyDescent="0.25">
      <c r="A6341" t="s">
        <v>41</v>
      </c>
      <c r="B6341">
        <v>5560</v>
      </c>
      <c r="C6341" t="s">
        <v>33</v>
      </c>
      <c r="D6341">
        <v>647955</v>
      </c>
      <c r="E6341">
        <v>2</v>
      </c>
      <c r="F6341">
        <v>106</v>
      </c>
      <c r="G6341">
        <v>69.81</v>
      </c>
      <c r="H6341">
        <v>30.19</v>
      </c>
      <c r="I6341">
        <f>IF(E6341=3,1,0)</f>
        <v>0</v>
      </c>
    </row>
    <row r="6342" spans="1:9" x14ac:dyDescent="0.25">
      <c r="A6342" t="s">
        <v>41</v>
      </c>
      <c r="B6342">
        <v>5575</v>
      </c>
      <c r="C6342" t="s">
        <v>33</v>
      </c>
      <c r="D6342">
        <v>673345</v>
      </c>
      <c r="E6342">
        <v>2</v>
      </c>
      <c r="F6342">
        <v>8</v>
      </c>
      <c r="G6342">
        <v>50</v>
      </c>
      <c r="H6342">
        <v>50</v>
      </c>
      <c r="I6342">
        <f>IF(E6342=3,1,0)</f>
        <v>0</v>
      </c>
    </row>
    <row r="6343" spans="1:9" x14ac:dyDescent="0.25">
      <c r="A6343" t="s">
        <v>41</v>
      </c>
      <c r="B6343">
        <v>5579</v>
      </c>
      <c r="C6343" t="s">
        <v>33</v>
      </c>
      <c r="D6343">
        <v>676271</v>
      </c>
      <c r="E6343">
        <v>2</v>
      </c>
      <c r="F6343">
        <v>10</v>
      </c>
      <c r="G6343">
        <v>70</v>
      </c>
      <c r="H6343">
        <v>30</v>
      </c>
      <c r="I6343">
        <f>IF(E6343=3,1,0)</f>
        <v>0</v>
      </c>
    </row>
    <row r="6344" spans="1:9" x14ac:dyDescent="0.25">
      <c r="A6344" t="s">
        <v>41</v>
      </c>
      <c r="B6344">
        <v>5586</v>
      </c>
      <c r="C6344" t="s">
        <v>33</v>
      </c>
      <c r="D6344">
        <v>690723</v>
      </c>
      <c r="E6344">
        <v>2</v>
      </c>
      <c r="F6344">
        <v>45</v>
      </c>
      <c r="G6344">
        <v>71.11</v>
      </c>
      <c r="H6344">
        <v>28.89</v>
      </c>
      <c r="I6344">
        <f>IF(E6344=3,1,0)</f>
        <v>0</v>
      </c>
    </row>
    <row r="6345" spans="1:9" x14ac:dyDescent="0.25">
      <c r="A6345" t="s">
        <v>41</v>
      </c>
      <c r="B6345">
        <v>5600</v>
      </c>
      <c r="C6345" t="s">
        <v>33</v>
      </c>
      <c r="D6345">
        <v>709985</v>
      </c>
      <c r="E6345">
        <v>2</v>
      </c>
      <c r="F6345">
        <v>7</v>
      </c>
      <c r="G6345">
        <v>57.14</v>
      </c>
      <c r="H6345">
        <v>42.86</v>
      </c>
      <c r="I6345">
        <f>IF(E6345=3,1,0)</f>
        <v>0</v>
      </c>
    </row>
    <row r="6346" spans="1:9" x14ac:dyDescent="0.25">
      <c r="A6346" t="s">
        <v>41</v>
      </c>
      <c r="B6346">
        <v>5601</v>
      </c>
      <c r="C6346" t="s">
        <v>33</v>
      </c>
      <c r="D6346">
        <v>710378</v>
      </c>
      <c r="E6346">
        <v>2</v>
      </c>
      <c r="F6346">
        <v>28</v>
      </c>
      <c r="G6346">
        <v>53.57</v>
      </c>
      <c r="H6346">
        <v>46.43</v>
      </c>
      <c r="I6346">
        <f>IF(E6346=3,1,0)</f>
        <v>0</v>
      </c>
    </row>
    <row r="6347" spans="1:9" x14ac:dyDescent="0.25">
      <c r="A6347" t="s">
        <v>41</v>
      </c>
      <c r="B6347">
        <v>5605</v>
      </c>
      <c r="C6347" t="s">
        <v>33</v>
      </c>
      <c r="D6347">
        <v>712410</v>
      </c>
      <c r="E6347">
        <v>2</v>
      </c>
      <c r="F6347">
        <v>8</v>
      </c>
      <c r="G6347">
        <v>62.5</v>
      </c>
      <c r="H6347">
        <v>37.5</v>
      </c>
      <c r="I6347">
        <f>IF(E6347=3,1,0)</f>
        <v>0</v>
      </c>
    </row>
    <row r="6348" spans="1:9" x14ac:dyDescent="0.25">
      <c r="A6348" t="s">
        <v>41</v>
      </c>
      <c r="B6348">
        <v>5614</v>
      </c>
      <c r="C6348" t="s">
        <v>33</v>
      </c>
      <c r="D6348">
        <v>724897</v>
      </c>
      <c r="E6348">
        <v>2</v>
      </c>
      <c r="F6348">
        <v>4</v>
      </c>
      <c r="G6348">
        <v>50</v>
      </c>
      <c r="H6348">
        <v>50</v>
      </c>
      <c r="I6348">
        <f>IF(E6348=3,1,0)</f>
        <v>0</v>
      </c>
    </row>
    <row r="6349" spans="1:9" x14ac:dyDescent="0.25">
      <c r="A6349" t="s">
        <v>41</v>
      </c>
      <c r="B6349">
        <v>5646</v>
      </c>
      <c r="C6349" t="s">
        <v>33</v>
      </c>
      <c r="D6349">
        <v>755346</v>
      </c>
      <c r="E6349">
        <v>2</v>
      </c>
      <c r="F6349">
        <v>57</v>
      </c>
      <c r="G6349">
        <v>77.19</v>
      </c>
      <c r="H6349">
        <v>22.81</v>
      </c>
      <c r="I6349">
        <f>IF(E6349=3,1,0)</f>
        <v>0</v>
      </c>
    </row>
    <row r="6350" spans="1:9" x14ac:dyDescent="0.25">
      <c r="A6350" t="s">
        <v>41</v>
      </c>
      <c r="B6350">
        <v>5662</v>
      </c>
      <c r="C6350" t="s">
        <v>33</v>
      </c>
      <c r="D6350">
        <v>779062</v>
      </c>
      <c r="E6350">
        <v>2</v>
      </c>
      <c r="F6350">
        <v>83</v>
      </c>
      <c r="G6350">
        <v>75.900000000000006</v>
      </c>
      <c r="H6350">
        <v>24.1</v>
      </c>
      <c r="I6350">
        <f>IF(E6350=3,1,0)</f>
        <v>0</v>
      </c>
    </row>
    <row r="6351" spans="1:9" x14ac:dyDescent="0.25">
      <c r="A6351" t="s">
        <v>41</v>
      </c>
      <c r="B6351">
        <v>5675</v>
      </c>
      <c r="C6351" t="s">
        <v>33</v>
      </c>
      <c r="D6351">
        <v>800160</v>
      </c>
      <c r="E6351">
        <v>2</v>
      </c>
      <c r="F6351">
        <v>8</v>
      </c>
      <c r="G6351">
        <v>62.5</v>
      </c>
      <c r="H6351">
        <v>37.5</v>
      </c>
      <c r="I6351">
        <f>IF(E6351=3,1,0)</f>
        <v>0</v>
      </c>
    </row>
    <row r="6352" spans="1:9" x14ac:dyDescent="0.25">
      <c r="A6352" t="s">
        <v>41</v>
      </c>
      <c r="B6352">
        <v>5696</v>
      </c>
      <c r="C6352" t="s">
        <v>33</v>
      </c>
      <c r="D6352">
        <v>821114</v>
      </c>
      <c r="E6352">
        <v>2</v>
      </c>
      <c r="F6352">
        <v>6</v>
      </c>
      <c r="G6352">
        <v>50</v>
      </c>
      <c r="H6352">
        <v>50</v>
      </c>
      <c r="I6352">
        <f>IF(E6352=3,1,0)</f>
        <v>0</v>
      </c>
    </row>
    <row r="6353" spans="1:9" x14ac:dyDescent="0.25">
      <c r="A6353" t="s">
        <v>41</v>
      </c>
      <c r="B6353">
        <v>5701</v>
      </c>
      <c r="C6353" t="s">
        <v>33</v>
      </c>
      <c r="D6353">
        <v>824616</v>
      </c>
      <c r="E6353">
        <v>2</v>
      </c>
      <c r="F6353">
        <v>29</v>
      </c>
      <c r="G6353">
        <v>65.52</v>
      </c>
      <c r="H6353">
        <v>34.479999999999997</v>
      </c>
      <c r="I6353">
        <f>IF(E6353=3,1,0)</f>
        <v>0</v>
      </c>
    </row>
    <row r="6354" spans="1:9" x14ac:dyDescent="0.25">
      <c r="A6354" t="s">
        <v>41</v>
      </c>
      <c r="B6354">
        <v>5713</v>
      </c>
      <c r="C6354" t="s">
        <v>33</v>
      </c>
      <c r="D6354">
        <v>835094</v>
      </c>
      <c r="E6354">
        <v>2</v>
      </c>
      <c r="F6354">
        <v>22</v>
      </c>
      <c r="G6354">
        <v>72.73</v>
      </c>
      <c r="H6354">
        <v>27.27</v>
      </c>
      <c r="I6354">
        <f>IF(E6354=3,1,0)</f>
        <v>0</v>
      </c>
    </row>
    <row r="6355" spans="1:9" x14ac:dyDescent="0.25">
      <c r="A6355" t="s">
        <v>41</v>
      </c>
      <c r="B6355">
        <v>5718</v>
      </c>
      <c r="C6355" t="s">
        <v>33</v>
      </c>
      <c r="D6355">
        <v>837209</v>
      </c>
      <c r="E6355">
        <v>2</v>
      </c>
      <c r="F6355">
        <v>80</v>
      </c>
      <c r="G6355">
        <v>61.25</v>
      </c>
      <c r="H6355">
        <v>38.75</v>
      </c>
      <c r="I6355">
        <f>IF(E6355=3,1,0)</f>
        <v>0</v>
      </c>
    </row>
    <row r="6356" spans="1:9" x14ac:dyDescent="0.25">
      <c r="A6356" t="s">
        <v>41</v>
      </c>
      <c r="B6356">
        <v>5721</v>
      </c>
      <c r="C6356" t="s">
        <v>33</v>
      </c>
      <c r="D6356">
        <v>838057</v>
      </c>
      <c r="E6356">
        <v>2</v>
      </c>
      <c r="F6356">
        <v>44</v>
      </c>
      <c r="G6356">
        <v>65.91</v>
      </c>
      <c r="H6356">
        <v>34.090000000000003</v>
      </c>
      <c r="I6356">
        <f>IF(E6356=3,1,0)</f>
        <v>0</v>
      </c>
    </row>
    <row r="6357" spans="1:9" x14ac:dyDescent="0.25">
      <c r="A6357" t="s">
        <v>41</v>
      </c>
      <c r="B6357">
        <v>5724</v>
      </c>
      <c r="C6357" t="s">
        <v>33</v>
      </c>
      <c r="D6357">
        <v>841882</v>
      </c>
      <c r="E6357">
        <v>2</v>
      </c>
      <c r="F6357">
        <v>13</v>
      </c>
      <c r="G6357">
        <v>53.85</v>
      </c>
      <c r="H6357">
        <v>46.15</v>
      </c>
      <c r="I6357">
        <f>IF(E6357=3,1,0)</f>
        <v>0</v>
      </c>
    </row>
    <row r="6358" spans="1:9" x14ac:dyDescent="0.25">
      <c r="A6358" t="s">
        <v>41</v>
      </c>
      <c r="B6358">
        <v>5725</v>
      </c>
      <c r="C6358" t="s">
        <v>33</v>
      </c>
      <c r="D6358">
        <v>843082</v>
      </c>
      <c r="E6358">
        <v>2</v>
      </c>
      <c r="F6358">
        <v>5</v>
      </c>
      <c r="G6358">
        <v>60</v>
      </c>
      <c r="H6358">
        <v>40</v>
      </c>
      <c r="I6358">
        <f>IF(E6358=3,1,0)</f>
        <v>0</v>
      </c>
    </row>
    <row r="6359" spans="1:9" x14ac:dyDescent="0.25">
      <c r="A6359" t="s">
        <v>41</v>
      </c>
      <c r="B6359">
        <v>5729</v>
      </c>
      <c r="C6359" t="s">
        <v>33</v>
      </c>
      <c r="D6359">
        <v>844374</v>
      </c>
      <c r="E6359">
        <v>2</v>
      </c>
      <c r="F6359">
        <v>16</v>
      </c>
      <c r="G6359">
        <v>62.5</v>
      </c>
      <c r="H6359">
        <v>37.5</v>
      </c>
      <c r="I6359">
        <f>IF(E6359=3,1,0)</f>
        <v>0</v>
      </c>
    </row>
    <row r="6360" spans="1:9" x14ac:dyDescent="0.25">
      <c r="A6360" t="s">
        <v>41</v>
      </c>
      <c r="B6360">
        <v>5733</v>
      </c>
      <c r="C6360" t="s">
        <v>33</v>
      </c>
      <c r="D6360">
        <v>847548</v>
      </c>
      <c r="E6360">
        <v>2</v>
      </c>
      <c r="F6360">
        <v>34</v>
      </c>
      <c r="G6360">
        <v>55.88</v>
      </c>
      <c r="H6360">
        <v>44.12</v>
      </c>
      <c r="I6360">
        <f>IF(E6360=3,1,0)</f>
        <v>0</v>
      </c>
    </row>
    <row r="6361" spans="1:9" x14ac:dyDescent="0.25">
      <c r="A6361" t="s">
        <v>41</v>
      </c>
      <c r="B6361">
        <v>5736</v>
      </c>
      <c r="C6361" t="s">
        <v>33</v>
      </c>
      <c r="D6361">
        <v>852735</v>
      </c>
      <c r="E6361">
        <v>2</v>
      </c>
      <c r="F6361">
        <v>24</v>
      </c>
      <c r="G6361">
        <v>75</v>
      </c>
      <c r="H6361">
        <v>25</v>
      </c>
      <c r="I6361">
        <f>IF(E6361=3,1,0)</f>
        <v>0</v>
      </c>
    </row>
    <row r="6362" spans="1:9" x14ac:dyDescent="0.25">
      <c r="A6362" t="s">
        <v>41</v>
      </c>
      <c r="B6362">
        <v>5739</v>
      </c>
      <c r="C6362" t="s">
        <v>33</v>
      </c>
      <c r="D6362">
        <v>860767</v>
      </c>
      <c r="E6362">
        <v>2</v>
      </c>
      <c r="F6362">
        <v>28</v>
      </c>
      <c r="G6362">
        <v>64.290000000000006</v>
      </c>
      <c r="H6362">
        <v>35.71</v>
      </c>
      <c r="I6362">
        <f>IF(E6362=3,1,0)</f>
        <v>0</v>
      </c>
    </row>
    <row r="6363" spans="1:9" x14ac:dyDescent="0.25">
      <c r="A6363" t="s">
        <v>41</v>
      </c>
      <c r="B6363">
        <v>5763</v>
      </c>
      <c r="C6363" t="s">
        <v>33</v>
      </c>
      <c r="D6363">
        <v>892156</v>
      </c>
      <c r="E6363">
        <v>2</v>
      </c>
      <c r="F6363">
        <v>16</v>
      </c>
      <c r="G6363">
        <v>75</v>
      </c>
      <c r="H6363">
        <v>25</v>
      </c>
      <c r="I6363">
        <f>IF(E6363=3,1,0)</f>
        <v>0</v>
      </c>
    </row>
    <row r="6364" spans="1:9" x14ac:dyDescent="0.25">
      <c r="A6364" t="s">
        <v>41</v>
      </c>
      <c r="B6364">
        <v>5773</v>
      </c>
      <c r="C6364" t="s">
        <v>33</v>
      </c>
      <c r="D6364">
        <v>905652</v>
      </c>
      <c r="E6364">
        <v>2</v>
      </c>
      <c r="F6364">
        <v>53</v>
      </c>
      <c r="G6364">
        <v>56.6</v>
      </c>
      <c r="H6364">
        <v>43.4</v>
      </c>
      <c r="I6364">
        <f>IF(E6364=3,1,0)</f>
        <v>0</v>
      </c>
    </row>
    <row r="6365" spans="1:9" x14ac:dyDescent="0.25">
      <c r="A6365" t="s">
        <v>41</v>
      </c>
      <c r="B6365">
        <v>5775</v>
      </c>
      <c r="C6365" t="s">
        <v>33</v>
      </c>
      <c r="D6365">
        <v>905672</v>
      </c>
      <c r="E6365">
        <v>2</v>
      </c>
      <c r="F6365">
        <v>33</v>
      </c>
      <c r="G6365">
        <v>75.760000000000005</v>
      </c>
      <c r="H6365">
        <v>24.24</v>
      </c>
      <c r="I6365">
        <f>IF(E6365=3,1,0)</f>
        <v>0</v>
      </c>
    </row>
    <row r="6366" spans="1:9" x14ac:dyDescent="0.25">
      <c r="A6366" t="s">
        <v>41</v>
      </c>
      <c r="B6366">
        <v>5785</v>
      </c>
      <c r="C6366" t="s">
        <v>33</v>
      </c>
      <c r="D6366">
        <v>920657</v>
      </c>
      <c r="E6366">
        <v>2</v>
      </c>
      <c r="F6366">
        <v>12</v>
      </c>
      <c r="G6366">
        <v>58.33</v>
      </c>
      <c r="H6366">
        <v>41.67</v>
      </c>
      <c r="I6366">
        <f>IF(E6366=3,1,0)</f>
        <v>0</v>
      </c>
    </row>
    <row r="6367" spans="1:9" x14ac:dyDescent="0.25">
      <c r="A6367" t="s">
        <v>41</v>
      </c>
      <c r="B6367">
        <v>5807</v>
      </c>
      <c r="C6367" t="s">
        <v>33</v>
      </c>
      <c r="D6367">
        <v>958944</v>
      </c>
      <c r="E6367">
        <v>2</v>
      </c>
      <c r="F6367">
        <v>4</v>
      </c>
      <c r="G6367">
        <v>50</v>
      </c>
      <c r="H6367">
        <v>50</v>
      </c>
      <c r="I6367">
        <f>IF(E6367=3,1,0)</f>
        <v>0</v>
      </c>
    </row>
    <row r="6368" spans="1:9" x14ac:dyDescent="0.25">
      <c r="A6368" t="s">
        <v>41</v>
      </c>
      <c r="B6368">
        <v>5808</v>
      </c>
      <c r="C6368" t="s">
        <v>33</v>
      </c>
      <c r="D6368">
        <v>959572</v>
      </c>
      <c r="E6368">
        <v>2</v>
      </c>
      <c r="F6368">
        <v>12</v>
      </c>
      <c r="G6368">
        <v>58.33</v>
      </c>
      <c r="H6368">
        <v>41.67</v>
      </c>
      <c r="I6368">
        <f>IF(E6368=3,1,0)</f>
        <v>0</v>
      </c>
    </row>
    <row r="6369" spans="1:9" x14ac:dyDescent="0.25">
      <c r="A6369" t="s">
        <v>41</v>
      </c>
      <c r="B6369">
        <v>5814</v>
      </c>
      <c r="C6369" t="s">
        <v>33</v>
      </c>
      <c r="D6369">
        <v>966333</v>
      </c>
      <c r="E6369">
        <v>2</v>
      </c>
      <c r="F6369">
        <v>8</v>
      </c>
      <c r="G6369">
        <v>62.5</v>
      </c>
      <c r="H6369">
        <v>37.5</v>
      </c>
      <c r="I6369">
        <f>IF(E6369=3,1,0)</f>
        <v>0</v>
      </c>
    </row>
    <row r="6370" spans="1:9" x14ac:dyDescent="0.25">
      <c r="A6370" t="s">
        <v>41</v>
      </c>
      <c r="B6370">
        <v>5827</v>
      </c>
      <c r="C6370" t="s">
        <v>33</v>
      </c>
      <c r="D6370">
        <v>985331</v>
      </c>
      <c r="E6370">
        <v>2</v>
      </c>
      <c r="F6370">
        <v>28</v>
      </c>
      <c r="G6370">
        <v>71.430000000000007</v>
      </c>
      <c r="H6370">
        <v>28.57</v>
      </c>
      <c r="I6370">
        <f>IF(E6370=3,1,0)</f>
        <v>0</v>
      </c>
    </row>
    <row r="6371" spans="1:9" x14ac:dyDescent="0.25">
      <c r="A6371" t="s">
        <v>41</v>
      </c>
      <c r="B6371">
        <v>5842</v>
      </c>
      <c r="C6371" t="s">
        <v>33</v>
      </c>
      <c r="D6371">
        <v>997450</v>
      </c>
      <c r="E6371">
        <v>2</v>
      </c>
      <c r="F6371">
        <v>9</v>
      </c>
      <c r="G6371">
        <v>55.56</v>
      </c>
      <c r="H6371">
        <v>44.44</v>
      </c>
      <c r="I6371">
        <f>IF(E6371=3,1,0)</f>
        <v>0</v>
      </c>
    </row>
    <row r="6372" spans="1:9" x14ac:dyDescent="0.25">
      <c r="A6372" t="s">
        <v>41</v>
      </c>
      <c r="B6372">
        <v>4448</v>
      </c>
      <c r="C6372" t="s">
        <v>33</v>
      </c>
      <c r="D6372">
        <v>1029735</v>
      </c>
      <c r="E6372">
        <v>2</v>
      </c>
      <c r="F6372">
        <v>19</v>
      </c>
      <c r="G6372">
        <v>52.63</v>
      </c>
      <c r="H6372">
        <v>47.37</v>
      </c>
      <c r="I6372">
        <f>IF(E6372=3,1,0)</f>
        <v>0</v>
      </c>
    </row>
    <row r="6373" spans="1:9" x14ac:dyDescent="0.25">
      <c r="A6373" t="s">
        <v>41</v>
      </c>
      <c r="B6373">
        <v>4488</v>
      </c>
      <c r="C6373" t="s">
        <v>33</v>
      </c>
      <c r="D6373">
        <v>1092321</v>
      </c>
      <c r="E6373">
        <v>2</v>
      </c>
      <c r="F6373">
        <v>34</v>
      </c>
      <c r="G6373">
        <v>58.82</v>
      </c>
      <c r="H6373">
        <v>41.18</v>
      </c>
      <c r="I6373">
        <f>IF(E6373=3,1,0)</f>
        <v>0</v>
      </c>
    </row>
    <row r="6374" spans="1:9" x14ac:dyDescent="0.25">
      <c r="A6374" t="s">
        <v>41</v>
      </c>
      <c r="B6374">
        <v>4498</v>
      </c>
      <c r="C6374" t="s">
        <v>33</v>
      </c>
      <c r="D6374">
        <v>1101288</v>
      </c>
      <c r="E6374">
        <v>2</v>
      </c>
      <c r="F6374">
        <v>23</v>
      </c>
      <c r="G6374">
        <v>69.569999999999993</v>
      </c>
      <c r="H6374">
        <v>30.43</v>
      </c>
      <c r="I6374">
        <f>IF(E6374=3,1,0)</f>
        <v>0</v>
      </c>
    </row>
    <row r="6375" spans="1:9" x14ac:dyDescent="0.25">
      <c r="A6375" t="s">
        <v>41</v>
      </c>
      <c r="B6375">
        <v>4518</v>
      </c>
      <c r="C6375" t="s">
        <v>33</v>
      </c>
      <c r="D6375">
        <v>1119323</v>
      </c>
      <c r="E6375">
        <v>2</v>
      </c>
      <c r="F6375">
        <v>30</v>
      </c>
      <c r="G6375">
        <v>66.67</v>
      </c>
      <c r="H6375">
        <v>33.33</v>
      </c>
      <c r="I6375">
        <f>IF(E6375=3,1,0)</f>
        <v>0</v>
      </c>
    </row>
    <row r="6376" spans="1:9" x14ac:dyDescent="0.25">
      <c r="A6376" t="s">
        <v>41</v>
      </c>
      <c r="B6376">
        <v>4546</v>
      </c>
      <c r="C6376" t="s">
        <v>33</v>
      </c>
      <c r="D6376">
        <v>1144687</v>
      </c>
      <c r="E6376">
        <v>2</v>
      </c>
      <c r="F6376">
        <v>16</v>
      </c>
      <c r="G6376">
        <v>62.5</v>
      </c>
      <c r="H6376">
        <v>37.5</v>
      </c>
      <c r="I6376">
        <f>IF(E6376=3,1,0)</f>
        <v>0</v>
      </c>
    </row>
    <row r="6377" spans="1:9" x14ac:dyDescent="0.25">
      <c r="A6377" t="s">
        <v>41</v>
      </c>
      <c r="B6377">
        <v>4559</v>
      </c>
      <c r="C6377" t="s">
        <v>33</v>
      </c>
      <c r="D6377">
        <v>1168950</v>
      </c>
      <c r="E6377">
        <v>2</v>
      </c>
      <c r="F6377">
        <v>11</v>
      </c>
      <c r="G6377">
        <v>54.55</v>
      </c>
      <c r="H6377">
        <v>45.45</v>
      </c>
      <c r="I6377">
        <f>IF(E6377=3,1,0)</f>
        <v>0</v>
      </c>
    </row>
    <row r="6378" spans="1:9" x14ac:dyDescent="0.25">
      <c r="A6378" t="s">
        <v>41</v>
      </c>
      <c r="B6378">
        <v>4560</v>
      </c>
      <c r="C6378" t="s">
        <v>33</v>
      </c>
      <c r="D6378">
        <v>1170235</v>
      </c>
      <c r="E6378">
        <v>2</v>
      </c>
      <c r="F6378">
        <v>10</v>
      </c>
      <c r="G6378">
        <v>70</v>
      </c>
      <c r="H6378">
        <v>30</v>
      </c>
      <c r="I6378">
        <f>IF(E6378=3,1,0)</f>
        <v>0</v>
      </c>
    </row>
    <row r="6379" spans="1:9" x14ac:dyDescent="0.25">
      <c r="A6379" t="s">
        <v>41</v>
      </c>
      <c r="B6379">
        <v>4573</v>
      </c>
      <c r="C6379" t="s">
        <v>33</v>
      </c>
      <c r="D6379">
        <v>1180681</v>
      </c>
      <c r="E6379">
        <v>2</v>
      </c>
      <c r="F6379">
        <v>26</v>
      </c>
      <c r="G6379">
        <v>53.85</v>
      </c>
      <c r="H6379">
        <v>46.15</v>
      </c>
      <c r="I6379">
        <f>IF(E6379=3,1,0)</f>
        <v>0</v>
      </c>
    </row>
    <row r="6380" spans="1:9" x14ac:dyDescent="0.25">
      <c r="A6380" t="s">
        <v>41</v>
      </c>
      <c r="B6380">
        <v>4579</v>
      </c>
      <c r="C6380" t="s">
        <v>33</v>
      </c>
      <c r="D6380">
        <v>1189437</v>
      </c>
      <c r="E6380">
        <v>2</v>
      </c>
      <c r="F6380">
        <v>39</v>
      </c>
      <c r="G6380">
        <v>66.67</v>
      </c>
      <c r="H6380">
        <v>33.33</v>
      </c>
      <c r="I6380">
        <f>IF(E6380=3,1,0)</f>
        <v>0</v>
      </c>
    </row>
    <row r="6381" spans="1:9" x14ac:dyDescent="0.25">
      <c r="A6381" t="s">
        <v>41</v>
      </c>
      <c r="B6381">
        <v>4607</v>
      </c>
      <c r="C6381" t="s">
        <v>33</v>
      </c>
      <c r="D6381">
        <v>1228584</v>
      </c>
      <c r="E6381">
        <v>2</v>
      </c>
      <c r="F6381">
        <v>31</v>
      </c>
      <c r="G6381">
        <v>54.84</v>
      </c>
      <c r="H6381">
        <v>45.16</v>
      </c>
      <c r="I6381">
        <f>IF(E6381=3,1,0)</f>
        <v>0</v>
      </c>
    </row>
    <row r="6382" spans="1:9" x14ac:dyDescent="0.25">
      <c r="A6382" t="s">
        <v>41</v>
      </c>
      <c r="B6382">
        <v>4608</v>
      </c>
      <c r="C6382" t="s">
        <v>33</v>
      </c>
      <c r="D6382">
        <v>1228587</v>
      </c>
      <c r="E6382">
        <v>2</v>
      </c>
      <c r="F6382">
        <v>14</v>
      </c>
      <c r="G6382">
        <v>64.290000000000006</v>
      </c>
      <c r="H6382">
        <v>35.71</v>
      </c>
      <c r="I6382">
        <f>IF(E6382=3,1,0)</f>
        <v>0</v>
      </c>
    </row>
    <row r="6383" spans="1:9" x14ac:dyDescent="0.25">
      <c r="A6383" t="s">
        <v>41</v>
      </c>
      <c r="B6383">
        <v>4614</v>
      </c>
      <c r="C6383" t="s">
        <v>33</v>
      </c>
      <c r="D6383">
        <v>1239380</v>
      </c>
      <c r="E6383">
        <v>2</v>
      </c>
      <c r="F6383">
        <v>10</v>
      </c>
      <c r="G6383">
        <v>50</v>
      </c>
      <c r="H6383">
        <v>50</v>
      </c>
      <c r="I6383">
        <f>IF(E6383=3,1,0)</f>
        <v>0</v>
      </c>
    </row>
    <row r="6384" spans="1:9" x14ac:dyDescent="0.25">
      <c r="A6384" t="s">
        <v>41</v>
      </c>
      <c r="B6384">
        <v>4626</v>
      </c>
      <c r="C6384" t="s">
        <v>33</v>
      </c>
      <c r="D6384">
        <v>1249308</v>
      </c>
      <c r="E6384">
        <v>2</v>
      </c>
      <c r="F6384">
        <v>57</v>
      </c>
      <c r="G6384">
        <v>55.17</v>
      </c>
      <c r="H6384">
        <v>43.1</v>
      </c>
      <c r="I6384">
        <f>IF(E6384=3,1,0)</f>
        <v>0</v>
      </c>
    </row>
    <row r="6385" spans="1:9" x14ac:dyDescent="0.25">
      <c r="A6385" t="s">
        <v>41</v>
      </c>
      <c r="B6385">
        <v>4657</v>
      </c>
      <c r="C6385" t="s">
        <v>33</v>
      </c>
      <c r="D6385">
        <v>1290560</v>
      </c>
      <c r="E6385">
        <v>2</v>
      </c>
      <c r="F6385">
        <v>16</v>
      </c>
      <c r="G6385">
        <v>62.5</v>
      </c>
      <c r="H6385">
        <v>37.5</v>
      </c>
      <c r="I6385">
        <f>IF(E6385=3,1,0)</f>
        <v>0</v>
      </c>
    </row>
    <row r="6386" spans="1:9" x14ac:dyDescent="0.25">
      <c r="A6386" t="s">
        <v>41</v>
      </c>
      <c r="B6386">
        <v>4659</v>
      </c>
      <c r="C6386" t="s">
        <v>33</v>
      </c>
      <c r="D6386">
        <v>1293503</v>
      </c>
      <c r="E6386">
        <v>2</v>
      </c>
      <c r="F6386">
        <v>66</v>
      </c>
      <c r="G6386">
        <v>56.06</v>
      </c>
      <c r="H6386">
        <v>43.94</v>
      </c>
      <c r="I6386">
        <f>IF(E6386=3,1,0)</f>
        <v>0</v>
      </c>
    </row>
    <row r="6387" spans="1:9" x14ac:dyDescent="0.25">
      <c r="A6387" t="s">
        <v>41</v>
      </c>
      <c r="B6387">
        <v>4669</v>
      </c>
      <c r="C6387" t="s">
        <v>33</v>
      </c>
      <c r="D6387">
        <v>1300112</v>
      </c>
      <c r="E6387">
        <v>2</v>
      </c>
      <c r="F6387">
        <v>9</v>
      </c>
      <c r="G6387">
        <v>55.56</v>
      </c>
      <c r="H6387">
        <v>44.44</v>
      </c>
      <c r="I6387">
        <f>IF(E6387=3,1,0)</f>
        <v>0</v>
      </c>
    </row>
    <row r="6388" spans="1:9" x14ac:dyDescent="0.25">
      <c r="A6388" t="s">
        <v>41</v>
      </c>
      <c r="B6388">
        <v>4672</v>
      </c>
      <c r="C6388" t="s">
        <v>33</v>
      </c>
      <c r="D6388">
        <v>1307477</v>
      </c>
      <c r="E6388">
        <v>2</v>
      </c>
      <c r="F6388">
        <v>14</v>
      </c>
      <c r="G6388">
        <v>50</v>
      </c>
      <c r="H6388">
        <v>50</v>
      </c>
      <c r="I6388">
        <f>IF(E6388=3,1,0)</f>
        <v>0</v>
      </c>
    </row>
    <row r="6389" spans="1:9" x14ac:dyDescent="0.25">
      <c r="A6389" t="s">
        <v>41</v>
      </c>
      <c r="B6389">
        <v>4683</v>
      </c>
      <c r="C6389" t="s">
        <v>33</v>
      </c>
      <c r="D6389">
        <v>1313784</v>
      </c>
      <c r="E6389">
        <v>2</v>
      </c>
      <c r="F6389">
        <v>6</v>
      </c>
      <c r="G6389">
        <v>50</v>
      </c>
      <c r="H6389">
        <v>50</v>
      </c>
      <c r="I6389">
        <f>IF(E6389=3,1,0)</f>
        <v>0</v>
      </c>
    </row>
    <row r="6390" spans="1:9" x14ac:dyDescent="0.25">
      <c r="A6390" t="s">
        <v>41</v>
      </c>
      <c r="B6390">
        <v>4702</v>
      </c>
      <c r="C6390" t="s">
        <v>33</v>
      </c>
      <c r="D6390">
        <v>1336316</v>
      </c>
      <c r="E6390">
        <v>2</v>
      </c>
      <c r="F6390">
        <v>15</v>
      </c>
      <c r="G6390">
        <v>66.67</v>
      </c>
      <c r="H6390">
        <v>33.33</v>
      </c>
      <c r="I6390">
        <f>IF(E6390=3,1,0)</f>
        <v>0</v>
      </c>
    </row>
    <row r="6391" spans="1:9" x14ac:dyDescent="0.25">
      <c r="A6391" t="s">
        <v>41</v>
      </c>
      <c r="B6391">
        <v>4716</v>
      </c>
      <c r="C6391" t="s">
        <v>33</v>
      </c>
      <c r="D6391">
        <v>1354981</v>
      </c>
      <c r="E6391">
        <v>2</v>
      </c>
      <c r="F6391">
        <v>57</v>
      </c>
      <c r="G6391">
        <v>59.65</v>
      </c>
      <c r="H6391">
        <v>40.35</v>
      </c>
      <c r="I6391">
        <f>IF(E6391=3,1,0)</f>
        <v>0</v>
      </c>
    </row>
    <row r="6392" spans="1:9" x14ac:dyDescent="0.25">
      <c r="A6392" t="s">
        <v>41</v>
      </c>
      <c r="B6392">
        <v>4745</v>
      </c>
      <c r="C6392" t="s">
        <v>33</v>
      </c>
      <c r="D6392">
        <v>1395053</v>
      </c>
      <c r="E6392">
        <v>2</v>
      </c>
      <c r="F6392">
        <v>8</v>
      </c>
      <c r="G6392">
        <v>62.5</v>
      </c>
      <c r="H6392">
        <v>37.5</v>
      </c>
      <c r="I6392">
        <f>IF(E6392=3,1,0)</f>
        <v>0</v>
      </c>
    </row>
    <row r="6393" spans="1:9" x14ac:dyDescent="0.25">
      <c r="A6393" t="s">
        <v>41</v>
      </c>
      <c r="B6393">
        <v>4751</v>
      </c>
      <c r="C6393" t="s">
        <v>33</v>
      </c>
      <c r="D6393">
        <v>1397643</v>
      </c>
      <c r="E6393">
        <v>2</v>
      </c>
      <c r="F6393">
        <v>6</v>
      </c>
      <c r="G6393">
        <v>50</v>
      </c>
      <c r="H6393">
        <v>50</v>
      </c>
      <c r="I6393">
        <f>IF(E6393=3,1,0)</f>
        <v>0</v>
      </c>
    </row>
    <row r="6394" spans="1:9" x14ac:dyDescent="0.25">
      <c r="A6394" t="s">
        <v>41</v>
      </c>
      <c r="B6394">
        <v>4795</v>
      </c>
      <c r="C6394" t="s">
        <v>33</v>
      </c>
      <c r="D6394">
        <v>1443899</v>
      </c>
      <c r="E6394">
        <v>2</v>
      </c>
      <c r="F6394">
        <v>62</v>
      </c>
      <c r="G6394">
        <v>54.84</v>
      </c>
      <c r="H6394">
        <v>45.16</v>
      </c>
      <c r="I6394">
        <f>IF(E6394=3,1,0)</f>
        <v>0</v>
      </c>
    </row>
    <row r="6395" spans="1:9" x14ac:dyDescent="0.25">
      <c r="A6395" t="s">
        <v>41</v>
      </c>
      <c r="B6395">
        <v>4830</v>
      </c>
      <c r="C6395" t="s">
        <v>33</v>
      </c>
      <c r="D6395">
        <v>1483971</v>
      </c>
      <c r="E6395">
        <v>2</v>
      </c>
      <c r="F6395">
        <v>31</v>
      </c>
      <c r="G6395">
        <v>56.25</v>
      </c>
      <c r="H6395">
        <v>40.619999999999997</v>
      </c>
      <c r="I6395">
        <f>IF(E6395=3,1,0)</f>
        <v>0</v>
      </c>
    </row>
    <row r="6396" spans="1:9" x14ac:dyDescent="0.25">
      <c r="A6396" t="s">
        <v>41</v>
      </c>
      <c r="B6396">
        <v>4841</v>
      </c>
      <c r="C6396" t="s">
        <v>33</v>
      </c>
      <c r="D6396">
        <v>1489867</v>
      </c>
      <c r="E6396">
        <v>2</v>
      </c>
      <c r="F6396">
        <v>38</v>
      </c>
      <c r="G6396">
        <v>55.26</v>
      </c>
      <c r="H6396">
        <v>44.74</v>
      </c>
      <c r="I6396">
        <f>IF(E6396=3,1,0)</f>
        <v>0</v>
      </c>
    </row>
    <row r="6397" spans="1:9" x14ac:dyDescent="0.25">
      <c r="A6397" t="s">
        <v>41</v>
      </c>
      <c r="B6397">
        <v>4844</v>
      </c>
      <c r="C6397" t="s">
        <v>33</v>
      </c>
      <c r="D6397">
        <v>1493426</v>
      </c>
      <c r="E6397">
        <v>2</v>
      </c>
      <c r="F6397">
        <v>10</v>
      </c>
      <c r="G6397">
        <v>60</v>
      </c>
      <c r="H6397">
        <v>40</v>
      </c>
      <c r="I6397">
        <f>IF(E6397=3,1,0)</f>
        <v>0</v>
      </c>
    </row>
    <row r="6398" spans="1:9" x14ac:dyDescent="0.25">
      <c r="A6398" t="s">
        <v>41</v>
      </c>
      <c r="B6398">
        <v>4890</v>
      </c>
      <c r="C6398" t="s">
        <v>33</v>
      </c>
      <c r="D6398">
        <v>1551902</v>
      </c>
      <c r="E6398">
        <v>2</v>
      </c>
      <c r="F6398">
        <v>10</v>
      </c>
      <c r="G6398">
        <v>50</v>
      </c>
      <c r="H6398">
        <v>50</v>
      </c>
      <c r="I6398">
        <f>IF(E6398=3,1,0)</f>
        <v>0</v>
      </c>
    </row>
    <row r="6399" spans="1:9" x14ac:dyDescent="0.25">
      <c r="A6399" t="s">
        <v>41</v>
      </c>
      <c r="B6399">
        <v>4891</v>
      </c>
      <c r="C6399" t="s">
        <v>33</v>
      </c>
      <c r="D6399">
        <v>1552927</v>
      </c>
      <c r="E6399">
        <v>2</v>
      </c>
      <c r="F6399">
        <v>7</v>
      </c>
      <c r="G6399">
        <v>57.14</v>
      </c>
      <c r="H6399">
        <v>42.86</v>
      </c>
      <c r="I6399">
        <f>IF(E6399=3,1,0)</f>
        <v>0</v>
      </c>
    </row>
    <row r="6400" spans="1:9" x14ac:dyDescent="0.25">
      <c r="A6400" t="s">
        <v>41</v>
      </c>
      <c r="B6400">
        <v>4901</v>
      </c>
      <c r="C6400" t="s">
        <v>33</v>
      </c>
      <c r="D6400">
        <v>1565286</v>
      </c>
      <c r="E6400">
        <v>2</v>
      </c>
      <c r="F6400">
        <v>10</v>
      </c>
      <c r="G6400">
        <v>60</v>
      </c>
      <c r="H6400">
        <v>40</v>
      </c>
      <c r="I6400">
        <f>IF(E6400=3,1,0)</f>
        <v>0</v>
      </c>
    </row>
    <row r="6401" spans="1:9" x14ac:dyDescent="0.25">
      <c r="A6401" t="s">
        <v>41</v>
      </c>
      <c r="B6401">
        <v>4903</v>
      </c>
      <c r="C6401" t="s">
        <v>33</v>
      </c>
      <c r="D6401">
        <v>1570310</v>
      </c>
      <c r="E6401">
        <v>2</v>
      </c>
      <c r="F6401">
        <v>9</v>
      </c>
      <c r="G6401">
        <v>66.67</v>
      </c>
      <c r="H6401">
        <v>33.33</v>
      </c>
      <c r="I6401">
        <f>IF(E6401=3,1,0)</f>
        <v>0</v>
      </c>
    </row>
    <row r="6402" spans="1:9" x14ac:dyDescent="0.25">
      <c r="A6402" t="s">
        <v>41</v>
      </c>
      <c r="B6402">
        <v>4906</v>
      </c>
      <c r="C6402" t="s">
        <v>33</v>
      </c>
      <c r="D6402">
        <v>1573440</v>
      </c>
      <c r="E6402">
        <v>2</v>
      </c>
      <c r="F6402">
        <v>79</v>
      </c>
      <c r="G6402">
        <v>59.49</v>
      </c>
      <c r="H6402">
        <v>40.51</v>
      </c>
      <c r="I6402">
        <f>IF(E6402=3,1,0)</f>
        <v>0</v>
      </c>
    </row>
    <row r="6403" spans="1:9" x14ac:dyDescent="0.25">
      <c r="A6403" t="s">
        <v>41</v>
      </c>
      <c r="B6403">
        <v>4933</v>
      </c>
      <c r="C6403" t="s">
        <v>33</v>
      </c>
      <c r="D6403">
        <v>1589815</v>
      </c>
      <c r="E6403">
        <v>2</v>
      </c>
      <c r="F6403">
        <v>32</v>
      </c>
      <c r="G6403">
        <v>53.12</v>
      </c>
      <c r="H6403">
        <v>46.88</v>
      </c>
      <c r="I6403">
        <f>IF(E6403=3,1,0)</f>
        <v>0</v>
      </c>
    </row>
    <row r="6404" spans="1:9" x14ac:dyDescent="0.25">
      <c r="A6404" t="s">
        <v>41</v>
      </c>
      <c r="B6404">
        <v>4941</v>
      </c>
      <c r="C6404" t="s">
        <v>33</v>
      </c>
      <c r="D6404">
        <v>1596414</v>
      </c>
      <c r="E6404">
        <v>2</v>
      </c>
      <c r="F6404">
        <v>26</v>
      </c>
      <c r="G6404">
        <v>57.69</v>
      </c>
      <c r="H6404">
        <v>42.31</v>
      </c>
      <c r="I6404">
        <f>IF(E6404=3,1,0)</f>
        <v>0</v>
      </c>
    </row>
    <row r="6405" spans="1:9" x14ac:dyDescent="0.25">
      <c r="A6405" t="s">
        <v>41</v>
      </c>
      <c r="B6405">
        <v>4944</v>
      </c>
      <c r="C6405" t="s">
        <v>33</v>
      </c>
      <c r="D6405">
        <v>1597704</v>
      </c>
      <c r="E6405">
        <v>2</v>
      </c>
      <c r="F6405">
        <v>18</v>
      </c>
      <c r="G6405">
        <v>61.11</v>
      </c>
      <c r="H6405">
        <v>38.89</v>
      </c>
      <c r="I6405">
        <f>IF(E6405=3,1,0)</f>
        <v>0</v>
      </c>
    </row>
    <row r="6406" spans="1:9" x14ac:dyDescent="0.25">
      <c r="A6406" t="s">
        <v>41</v>
      </c>
      <c r="B6406">
        <v>4963</v>
      </c>
      <c r="C6406" t="s">
        <v>33</v>
      </c>
      <c r="D6406">
        <v>1614509</v>
      </c>
      <c r="E6406">
        <v>2</v>
      </c>
      <c r="F6406">
        <v>34</v>
      </c>
      <c r="G6406">
        <v>50</v>
      </c>
      <c r="H6406">
        <v>50</v>
      </c>
      <c r="I6406">
        <f>IF(E6406=3,1,0)</f>
        <v>0</v>
      </c>
    </row>
    <row r="6407" spans="1:9" x14ac:dyDescent="0.25">
      <c r="A6407" t="s">
        <v>41</v>
      </c>
      <c r="B6407">
        <v>4967</v>
      </c>
      <c r="C6407" t="s">
        <v>33</v>
      </c>
      <c r="D6407">
        <v>1620396</v>
      </c>
      <c r="E6407">
        <v>2</v>
      </c>
      <c r="F6407">
        <v>57</v>
      </c>
      <c r="G6407">
        <v>50.88</v>
      </c>
      <c r="H6407">
        <v>49.12</v>
      </c>
      <c r="I6407">
        <f>IF(E6407=3,1,0)</f>
        <v>0</v>
      </c>
    </row>
    <row r="6408" spans="1:9" x14ac:dyDescent="0.25">
      <c r="A6408" t="s">
        <v>41</v>
      </c>
      <c r="B6408">
        <v>4990</v>
      </c>
      <c r="C6408" t="s">
        <v>33</v>
      </c>
      <c r="D6408">
        <v>1638322</v>
      </c>
      <c r="E6408">
        <v>2</v>
      </c>
      <c r="F6408">
        <v>5</v>
      </c>
      <c r="G6408">
        <v>60</v>
      </c>
      <c r="H6408">
        <v>40</v>
      </c>
      <c r="I6408">
        <f>IF(E6408=3,1,0)</f>
        <v>0</v>
      </c>
    </row>
    <row r="6409" spans="1:9" x14ac:dyDescent="0.25">
      <c r="A6409" t="s">
        <v>41</v>
      </c>
      <c r="B6409">
        <v>4995</v>
      </c>
      <c r="C6409" t="s">
        <v>33</v>
      </c>
      <c r="D6409">
        <v>1641428</v>
      </c>
      <c r="E6409">
        <v>2</v>
      </c>
      <c r="F6409">
        <v>5</v>
      </c>
      <c r="G6409">
        <v>60</v>
      </c>
      <c r="H6409">
        <v>40</v>
      </c>
      <c r="I6409">
        <f>IF(E6409=3,1,0)</f>
        <v>0</v>
      </c>
    </row>
    <row r="6410" spans="1:9" x14ac:dyDescent="0.25">
      <c r="A6410" t="s">
        <v>41</v>
      </c>
      <c r="B6410">
        <v>5014</v>
      </c>
      <c r="C6410" t="s">
        <v>33</v>
      </c>
      <c r="D6410">
        <v>1661600</v>
      </c>
      <c r="E6410">
        <v>2</v>
      </c>
      <c r="F6410">
        <v>5</v>
      </c>
      <c r="G6410">
        <v>60</v>
      </c>
      <c r="H6410">
        <v>40</v>
      </c>
      <c r="I6410">
        <f>IF(E6410=3,1,0)</f>
        <v>0</v>
      </c>
    </row>
    <row r="6411" spans="1:9" x14ac:dyDescent="0.25">
      <c r="A6411" t="s">
        <v>41</v>
      </c>
      <c r="B6411">
        <v>5015</v>
      </c>
      <c r="C6411" t="s">
        <v>33</v>
      </c>
      <c r="D6411">
        <v>1661961</v>
      </c>
      <c r="E6411">
        <v>2</v>
      </c>
      <c r="F6411">
        <v>15</v>
      </c>
      <c r="G6411">
        <v>53.33</v>
      </c>
      <c r="H6411">
        <v>46.67</v>
      </c>
      <c r="I6411">
        <f>IF(E6411=3,1,0)</f>
        <v>0</v>
      </c>
    </row>
    <row r="6412" spans="1:9" x14ac:dyDescent="0.25">
      <c r="A6412" t="s">
        <v>41</v>
      </c>
      <c r="B6412">
        <v>5018</v>
      </c>
      <c r="C6412" t="s">
        <v>33</v>
      </c>
      <c r="D6412">
        <v>1664410</v>
      </c>
      <c r="E6412">
        <v>2</v>
      </c>
      <c r="F6412">
        <v>7</v>
      </c>
      <c r="G6412">
        <v>57.14</v>
      </c>
      <c r="H6412">
        <v>42.86</v>
      </c>
      <c r="I6412">
        <f>IF(E6412=3,1,0)</f>
        <v>0</v>
      </c>
    </row>
    <row r="6413" spans="1:9" x14ac:dyDescent="0.25">
      <c r="A6413" t="s">
        <v>41</v>
      </c>
      <c r="B6413">
        <v>5024</v>
      </c>
      <c r="C6413" t="s">
        <v>33</v>
      </c>
      <c r="D6413">
        <v>1669864</v>
      </c>
      <c r="E6413">
        <v>2</v>
      </c>
      <c r="F6413">
        <v>14</v>
      </c>
      <c r="G6413">
        <v>57.14</v>
      </c>
      <c r="H6413">
        <v>42.86</v>
      </c>
      <c r="I6413">
        <f>IF(E6413=3,1,0)</f>
        <v>0</v>
      </c>
    </row>
    <row r="6414" spans="1:9" x14ac:dyDescent="0.25">
      <c r="A6414" t="s">
        <v>41</v>
      </c>
      <c r="B6414">
        <v>5086</v>
      </c>
      <c r="C6414" t="s">
        <v>33</v>
      </c>
      <c r="D6414">
        <v>1726041</v>
      </c>
      <c r="E6414">
        <v>2</v>
      </c>
      <c r="F6414">
        <v>5</v>
      </c>
      <c r="G6414">
        <v>60</v>
      </c>
      <c r="H6414">
        <v>40</v>
      </c>
      <c r="I6414">
        <f>IF(E6414=3,1,0)</f>
        <v>0</v>
      </c>
    </row>
    <row r="6415" spans="1:9" x14ac:dyDescent="0.25">
      <c r="A6415" t="s">
        <v>41</v>
      </c>
      <c r="B6415">
        <v>5094</v>
      </c>
      <c r="C6415" t="s">
        <v>33</v>
      </c>
      <c r="D6415">
        <v>1733572</v>
      </c>
      <c r="E6415">
        <v>2</v>
      </c>
      <c r="F6415">
        <v>4</v>
      </c>
      <c r="G6415">
        <v>50</v>
      </c>
      <c r="H6415">
        <v>50</v>
      </c>
      <c r="I6415">
        <f>IF(E6415=3,1,0)</f>
        <v>0</v>
      </c>
    </row>
    <row r="6416" spans="1:9" x14ac:dyDescent="0.25">
      <c r="A6416" t="s">
        <v>41</v>
      </c>
      <c r="B6416">
        <v>5097</v>
      </c>
      <c r="C6416" t="s">
        <v>33</v>
      </c>
      <c r="D6416">
        <v>1737375</v>
      </c>
      <c r="E6416">
        <v>2</v>
      </c>
      <c r="F6416">
        <v>15</v>
      </c>
      <c r="G6416">
        <v>53.33</v>
      </c>
      <c r="H6416">
        <v>46.67</v>
      </c>
      <c r="I6416">
        <f>IF(E6416=3,1,0)</f>
        <v>0</v>
      </c>
    </row>
    <row r="6417" spans="1:9" x14ac:dyDescent="0.25">
      <c r="A6417" t="s">
        <v>41</v>
      </c>
      <c r="B6417">
        <v>5137</v>
      </c>
      <c r="C6417" t="s">
        <v>33</v>
      </c>
      <c r="D6417">
        <v>1785101</v>
      </c>
      <c r="E6417">
        <v>2</v>
      </c>
      <c r="F6417">
        <v>10</v>
      </c>
      <c r="G6417">
        <v>60</v>
      </c>
      <c r="H6417">
        <v>40</v>
      </c>
      <c r="I6417">
        <f>IF(E6417=3,1,0)</f>
        <v>0</v>
      </c>
    </row>
    <row r="6418" spans="1:9" x14ac:dyDescent="0.25">
      <c r="A6418" t="s">
        <v>41</v>
      </c>
      <c r="B6418">
        <v>8161</v>
      </c>
      <c r="C6418" t="s">
        <v>1</v>
      </c>
      <c r="D6418">
        <v>14533</v>
      </c>
      <c r="E6418">
        <v>2</v>
      </c>
      <c r="F6418">
        <v>27</v>
      </c>
      <c r="G6418">
        <v>62.96</v>
      </c>
      <c r="H6418">
        <v>37.04</v>
      </c>
      <c r="I6418">
        <f>IF(E6418=3,1,0)</f>
        <v>0</v>
      </c>
    </row>
    <row r="6419" spans="1:9" x14ac:dyDescent="0.25">
      <c r="A6419" t="s">
        <v>41</v>
      </c>
      <c r="B6419">
        <v>8230</v>
      </c>
      <c r="C6419" t="s">
        <v>1</v>
      </c>
      <c r="D6419">
        <v>22121</v>
      </c>
      <c r="E6419">
        <v>2</v>
      </c>
      <c r="F6419">
        <v>30</v>
      </c>
      <c r="G6419">
        <v>66.67</v>
      </c>
      <c r="H6419">
        <v>33.33</v>
      </c>
      <c r="I6419">
        <f>IF(E6419=3,1,0)</f>
        <v>0</v>
      </c>
    </row>
    <row r="6420" spans="1:9" x14ac:dyDescent="0.25">
      <c r="A6420" t="s">
        <v>41</v>
      </c>
      <c r="B6420">
        <v>8323</v>
      </c>
      <c r="C6420" t="s">
        <v>1</v>
      </c>
      <c r="D6420">
        <v>31843</v>
      </c>
      <c r="E6420">
        <v>2</v>
      </c>
      <c r="F6420">
        <v>48</v>
      </c>
      <c r="G6420">
        <v>56.25</v>
      </c>
      <c r="H6420">
        <v>43.75</v>
      </c>
      <c r="I6420">
        <f>IF(E6420=3,1,0)</f>
        <v>0</v>
      </c>
    </row>
    <row r="6421" spans="1:9" x14ac:dyDescent="0.25">
      <c r="A6421" t="s">
        <v>41</v>
      </c>
      <c r="B6421">
        <v>8340</v>
      </c>
      <c r="C6421" t="s">
        <v>1</v>
      </c>
      <c r="D6421">
        <v>34219</v>
      </c>
      <c r="E6421">
        <v>2</v>
      </c>
      <c r="F6421">
        <v>9</v>
      </c>
      <c r="G6421">
        <v>55.56</v>
      </c>
      <c r="H6421">
        <v>44.44</v>
      </c>
      <c r="I6421">
        <f>IF(E6421=3,1,0)</f>
        <v>0</v>
      </c>
    </row>
    <row r="6422" spans="1:9" x14ac:dyDescent="0.25">
      <c r="A6422" t="s">
        <v>41</v>
      </c>
      <c r="B6422">
        <v>8403</v>
      </c>
      <c r="C6422" t="s">
        <v>1</v>
      </c>
      <c r="D6422">
        <v>40692</v>
      </c>
      <c r="E6422">
        <v>2</v>
      </c>
      <c r="F6422">
        <v>56</v>
      </c>
      <c r="G6422">
        <v>66.069999999999993</v>
      </c>
      <c r="H6422">
        <v>33.93</v>
      </c>
      <c r="I6422">
        <f>IF(E6422=3,1,0)</f>
        <v>0</v>
      </c>
    </row>
    <row r="6423" spans="1:9" x14ac:dyDescent="0.25">
      <c r="A6423" t="s">
        <v>41</v>
      </c>
      <c r="B6423">
        <v>8748</v>
      </c>
      <c r="C6423" t="s">
        <v>1</v>
      </c>
      <c r="D6423">
        <v>73258</v>
      </c>
      <c r="E6423">
        <v>2</v>
      </c>
      <c r="F6423">
        <v>5</v>
      </c>
      <c r="G6423">
        <v>60</v>
      </c>
      <c r="H6423">
        <v>40</v>
      </c>
      <c r="I6423">
        <f>IF(E6423=3,1,0)</f>
        <v>0</v>
      </c>
    </row>
    <row r="6424" spans="1:9" x14ac:dyDescent="0.25">
      <c r="A6424" t="s">
        <v>41</v>
      </c>
      <c r="B6424">
        <v>8108</v>
      </c>
      <c r="C6424" t="s">
        <v>1</v>
      </c>
      <c r="D6424">
        <v>101571</v>
      </c>
      <c r="E6424">
        <v>2</v>
      </c>
      <c r="F6424">
        <v>5</v>
      </c>
      <c r="G6424">
        <v>60</v>
      </c>
      <c r="H6424">
        <v>40</v>
      </c>
      <c r="I6424">
        <f>IF(E6424=3,1,0)</f>
        <v>0</v>
      </c>
    </row>
    <row r="6425" spans="1:9" x14ac:dyDescent="0.25">
      <c r="A6425" t="s">
        <v>41</v>
      </c>
      <c r="B6425">
        <v>8115</v>
      </c>
      <c r="C6425" t="s">
        <v>1</v>
      </c>
      <c r="D6425">
        <v>106111</v>
      </c>
      <c r="E6425">
        <v>2</v>
      </c>
      <c r="F6425">
        <v>13</v>
      </c>
      <c r="G6425">
        <v>53.85</v>
      </c>
      <c r="H6425">
        <v>46.15</v>
      </c>
      <c r="I6425">
        <f>IF(E6425=3,1,0)</f>
        <v>0</v>
      </c>
    </row>
    <row r="6426" spans="1:9" x14ac:dyDescent="0.25">
      <c r="A6426" t="s">
        <v>41</v>
      </c>
      <c r="B6426">
        <v>8119</v>
      </c>
      <c r="C6426" t="s">
        <v>1</v>
      </c>
      <c r="D6426">
        <v>106708</v>
      </c>
      <c r="E6426">
        <v>2</v>
      </c>
      <c r="F6426">
        <v>20</v>
      </c>
      <c r="G6426">
        <v>70</v>
      </c>
      <c r="H6426">
        <v>30</v>
      </c>
      <c r="I6426">
        <f>IF(E6426=3,1,0)</f>
        <v>0</v>
      </c>
    </row>
    <row r="6427" spans="1:9" x14ac:dyDescent="0.25">
      <c r="A6427" t="s">
        <v>41</v>
      </c>
      <c r="B6427">
        <v>8129</v>
      </c>
      <c r="C6427" t="s">
        <v>1</v>
      </c>
      <c r="D6427">
        <v>119751</v>
      </c>
      <c r="E6427">
        <v>2</v>
      </c>
      <c r="F6427">
        <v>9</v>
      </c>
      <c r="G6427">
        <v>66.67</v>
      </c>
      <c r="H6427">
        <v>33.33</v>
      </c>
      <c r="I6427">
        <f>IF(E6427=3,1,0)</f>
        <v>0</v>
      </c>
    </row>
    <row r="6428" spans="1:9" x14ac:dyDescent="0.25">
      <c r="A6428" t="s">
        <v>41</v>
      </c>
      <c r="B6428">
        <v>8140</v>
      </c>
      <c r="C6428" t="s">
        <v>1</v>
      </c>
      <c r="D6428">
        <v>131009</v>
      </c>
      <c r="E6428">
        <v>2</v>
      </c>
      <c r="F6428">
        <v>9</v>
      </c>
      <c r="G6428">
        <v>55.56</v>
      </c>
      <c r="H6428">
        <v>44.44</v>
      </c>
      <c r="I6428">
        <f>IF(E6428=3,1,0)</f>
        <v>0</v>
      </c>
    </row>
    <row r="6429" spans="1:9" x14ac:dyDescent="0.25">
      <c r="A6429" t="s">
        <v>41</v>
      </c>
      <c r="B6429">
        <v>8148</v>
      </c>
      <c r="C6429" t="s">
        <v>1</v>
      </c>
      <c r="D6429">
        <v>134872</v>
      </c>
      <c r="E6429">
        <v>2</v>
      </c>
      <c r="F6429">
        <v>36</v>
      </c>
      <c r="G6429">
        <v>69.44</v>
      </c>
      <c r="H6429">
        <v>30.56</v>
      </c>
      <c r="I6429">
        <f>IF(E6429=3,1,0)</f>
        <v>0</v>
      </c>
    </row>
    <row r="6430" spans="1:9" x14ac:dyDescent="0.25">
      <c r="A6430" t="s">
        <v>41</v>
      </c>
      <c r="B6430">
        <v>8217</v>
      </c>
      <c r="C6430" t="s">
        <v>1</v>
      </c>
      <c r="D6430">
        <v>201266</v>
      </c>
      <c r="E6430">
        <v>2</v>
      </c>
      <c r="F6430">
        <v>14</v>
      </c>
      <c r="G6430">
        <v>64.290000000000006</v>
      </c>
      <c r="H6430">
        <v>35.71</v>
      </c>
      <c r="I6430">
        <f>IF(E6430=3,1,0)</f>
        <v>0</v>
      </c>
    </row>
    <row r="6431" spans="1:9" x14ac:dyDescent="0.25">
      <c r="A6431" t="s">
        <v>41</v>
      </c>
      <c r="B6431">
        <v>8222</v>
      </c>
      <c r="C6431" t="s">
        <v>1</v>
      </c>
      <c r="D6431">
        <v>204486</v>
      </c>
      <c r="E6431">
        <v>2</v>
      </c>
      <c r="F6431">
        <v>41</v>
      </c>
      <c r="G6431">
        <v>51.22</v>
      </c>
      <c r="H6431">
        <v>48.78</v>
      </c>
      <c r="I6431">
        <f>IF(E6431=3,1,0)</f>
        <v>0</v>
      </c>
    </row>
    <row r="6432" spans="1:9" x14ac:dyDescent="0.25">
      <c r="A6432" t="s">
        <v>41</v>
      </c>
      <c r="B6432">
        <v>8225</v>
      </c>
      <c r="C6432" t="s">
        <v>1</v>
      </c>
      <c r="D6432">
        <v>212866</v>
      </c>
      <c r="E6432">
        <v>2</v>
      </c>
      <c r="F6432">
        <v>104</v>
      </c>
      <c r="G6432">
        <v>72.12</v>
      </c>
      <c r="H6432">
        <v>27.88</v>
      </c>
      <c r="I6432">
        <f>IF(E6432=3,1,0)</f>
        <v>0</v>
      </c>
    </row>
    <row r="6433" spans="1:9" x14ac:dyDescent="0.25">
      <c r="A6433" t="s">
        <v>41</v>
      </c>
      <c r="B6433">
        <v>8226</v>
      </c>
      <c r="C6433" t="s">
        <v>1</v>
      </c>
      <c r="D6433">
        <v>216356</v>
      </c>
      <c r="E6433">
        <v>2</v>
      </c>
      <c r="F6433">
        <v>24</v>
      </c>
      <c r="G6433">
        <v>66.67</v>
      </c>
      <c r="H6433">
        <v>33.33</v>
      </c>
      <c r="I6433">
        <f>IF(E6433=3,1,0)</f>
        <v>0</v>
      </c>
    </row>
    <row r="6434" spans="1:9" x14ac:dyDescent="0.25">
      <c r="A6434" t="s">
        <v>41</v>
      </c>
      <c r="B6434">
        <v>8233</v>
      </c>
      <c r="C6434" t="s">
        <v>1</v>
      </c>
      <c r="D6434">
        <v>223157</v>
      </c>
      <c r="E6434">
        <v>2</v>
      </c>
      <c r="F6434">
        <v>69</v>
      </c>
      <c r="G6434">
        <v>71.430000000000007</v>
      </c>
      <c r="H6434">
        <v>27.14</v>
      </c>
      <c r="I6434">
        <f>IF(E6434=3,1,0)</f>
        <v>0</v>
      </c>
    </row>
    <row r="6435" spans="1:9" x14ac:dyDescent="0.25">
      <c r="A6435" t="s">
        <v>41</v>
      </c>
      <c r="B6435">
        <v>8235</v>
      </c>
      <c r="C6435" t="s">
        <v>1</v>
      </c>
      <c r="D6435">
        <v>225126</v>
      </c>
      <c r="E6435">
        <v>2</v>
      </c>
      <c r="F6435">
        <v>22</v>
      </c>
      <c r="G6435">
        <v>63.64</v>
      </c>
      <c r="H6435">
        <v>36.36</v>
      </c>
      <c r="I6435">
        <f>IF(E6435=3,1,0)</f>
        <v>0</v>
      </c>
    </row>
    <row r="6436" spans="1:9" x14ac:dyDescent="0.25">
      <c r="A6436" t="s">
        <v>41</v>
      </c>
      <c r="B6436">
        <v>8236</v>
      </c>
      <c r="C6436" t="s">
        <v>1</v>
      </c>
      <c r="D6436">
        <v>225129</v>
      </c>
      <c r="E6436">
        <v>2</v>
      </c>
      <c r="F6436">
        <v>57</v>
      </c>
      <c r="G6436">
        <v>66.67</v>
      </c>
      <c r="H6436">
        <v>33.33</v>
      </c>
      <c r="I6436">
        <f>IF(E6436=3,1,0)</f>
        <v>0</v>
      </c>
    </row>
    <row r="6437" spans="1:9" x14ac:dyDescent="0.25">
      <c r="A6437" t="s">
        <v>41</v>
      </c>
      <c r="B6437">
        <v>8243</v>
      </c>
      <c r="C6437" t="s">
        <v>1</v>
      </c>
      <c r="D6437">
        <v>234284</v>
      </c>
      <c r="E6437">
        <v>2</v>
      </c>
      <c r="F6437">
        <v>13</v>
      </c>
      <c r="G6437">
        <v>53.85</v>
      </c>
      <c r="H6437">
        <v>46.15</v>
      </c>
      <c r="I6437">
        <f>IF(E6437=3,1,0)</f>
        <v>0</v>
      </c>
    </row>
    <row r="6438" spans="1:9" x14ac:dyDescent="0.25">
      <c r="A6438" t="s">
        <v>41</v>
      </c>
      <c r="B6438">
        <v>8251</v>
      </c>
      <c r="C6438" t="s">
        <v>1</v>
      </c>
      <c r="D6438">
        <v>237435</v>
      </c>
      <c r="E6438">
        <v>2</v>
      </c>
      <c r="F6438">
        <v>64</v>
      </c>
      <c r="G6438">
        <v>71.88</v>
      </c>
      <c r="H6438">
        <v>28.12</v>
      </c>
      <c r="I6438">
        <f>IF(E6438=3,1,0)</f>
        <v>0</v>
      </c>
    </row>
    <row r="6439" spans="1:9" x14ac:dyDescent="0.25">
      <c r="A6439" t="s">
        <v>41</v>
      </c>
      <c r="B6439">
        <v>8256</v>
      </c>
      <c r="C6439" t="s">
        <v>1</v>
      </c>
      <c r="D6439">
        <v>246289</v>
      </c>
      <c r="E6439">
        <v>2</v>
      </c>
      <c r="F6439">
        <v>82</v>
      </c>
      <c r="G6439">
        <v>65.849999999999994</v>
      </c>
      <c r="H6439">
        <v>34.15</v>
      </c>
      <c r="I6439">
        <f>IF(E6439=3,1,0)</f>
        <v>0</v>
      </c>
    </row>
    <row r="6440" spans="1:9" x14ac:dyDescent="0.25">
      <c r="A6440" t="s">
        <v>41</v>
      </c>
      <c r="B6440">
        <v>8257</v>
      </c>
      <c r="C6440" t="s">
        <v>1</v>
      </c>
      <c r="D6440">
        <v>247810</v>
      </c>
      <c r="E6440">
        <v>2</v>
      </c>
      <c r="F6440">
        <v>10</v>
      </c>
      <c r="G6440">
        <v>70</v>
      </c>
      <c r="H6440">
        <v>30</v>
      </c>
      <c r="I6440">
        <f>IF(E6440=3,1,0)</f>
        <v>0</v>
      </c>
    </row>
    <row r="6441" spans="1:9" x14ac:dyDescent="0.25">
      <c r="A6441" t="s">
        <v>41</v>
      </c>
      <c r="B6441">
        <v>8268</v>
      </c>
      <c r="C6441" t="s">
        <v>1</v>
      </c>
      <c r="D6441">
        <v>256957</v>
      </c>
      <c r="E6441">
        <v>2</v>
      </c>
      <c r="F6441">
        <v>19</v>
      </c>
      <c r="G6441">
        <v>73.680000000000007</v>
      </c>
      <c r="H6441">
        <v>26.32</v>
      </c>
      <c r="I6441">
        <f>IF(E6441=3,1,0)</f>
        <v>0</v>
      </c>
    </row>
    <row r="6442" spans="1:9" x14ac:dyDescent="0.25">
      <c r="A6442" t="s">
        <v>41</v>
      </c>
      <c r="B6442">
        <v>8275</v>
      </c>
      <c r="C6442" t="s">
        <v>1</v>
      </c>
      <c r="D6442">
        <v>263550</v>
      </c>
      <c r="E6442">
        <v>2</v>
      </c>
      <c r="F6442">
        <v>7</v>
      </c>
      <c r="G6442">
        <v>57.14</v>
      </c>
      <c r="H6442">
        <v>42.86</v>
      </c>
      <c r="I6442">
        <f>IF(E6442=3,1,0)</f>
        <v>0</v>
      </c>
    </row>
    <row r="6443" spans="1:9" x14ac:dyDescent="0.25">
      <c r="A6443" t="s">
        <v>41</v>
      </c>
      <c r="B6443">
        <v>8327</v>
      </c>
      <c r="C6443" t="s">
        <v>1</v>
      </c>
      <c r="D6443">
        <v>320849</v>
      </c>
      <c r="E6443">
        <v>2</v>
      </c>
      <c r="F6443">
        <v>8</v>
      </c>
      <c r="G6443">
        <v>62.5</v>
      </c>
      <c r="H6443">
        <v>37.5</v>
      </c>
      <c r="I6443">
        <f>IF(E6443=3,1,0)</f>
        <v>0</v>
      </c>
    </row>
    <row r="6444" spans="1:9" x14ac:dyDescent="0.25">
      <c r="A6444" t="s">
        <v>41</v>
      </c>
      <c r="B6444">
        <v>8336</v>
      </c>
      <c r="C6444" t="s">
        <v>1</v>
      </c>
      <c r="D6444">
        <v>336862</v>
      </c>
      <c r="E6444">
        <v>2</v>
      </c>
      <c r="F6444">
        <v>9</v>
      </c>
      <c r="G6444">
        <v>66.67</v>
      </c>
      <c r="H6444">
        <v>33.33</v>
      </c>
      <c r="I6444">
        <f>IF(E6444=3,1,0)</f>
        <v>0</v>
      </c>
    </row>
    <row r="6445" spans="1:9" x14ac:dyDescent="0.25">
      <c r="A6445" t="s">
        <v>41</v>
      </c>
      <c r="B6445">
        <v>8348</v>
      </c>
      <c r="C6445" t="s">
        <v>1</v>
      </c>
      <c r="D6445">
        <v>349675</v>
      </c>
      <c r="E6445">
        <v>2</v>
      </c>
      <c r="F6445">
        <v>98</v>
      </c>
      <c r="G6445">
        <v>71.430000000000007</v>
      </c>
      <c r="H6445">
        <v>28.57</v>
      </c>
      <c r="I6445">
        <f>IF(E6445=3,1,0)</f>
        <v>0</v>
      </c>
    </row>
    <row r="6446" spans="1:9" x14ac:dyDescent="0.25">
      <c r="A6446" t="s">
        <v>41</v>
      </c>
      <c r="B6446">
        <v>8354</v>
      </c>
      <c r="C6446" t="s">
        <v>1</v>
      </c>
      <c r="D6446">
        <v>351433</v>
      </c>
      <c r="E6446">
        <v>2</v>
      </c>
      <c r="F6446">
        <v>11</v>
      </c>
      <c r="G6446">
        <v>72.73</v>
      </c>
      <c r="H6446">
        <v>27.27</v>
      </c>
      <c r="I6446">
        <f>IF(E6446=3,1,0)</f>
        <v>0</v>
      </c>
    </row>
    <row r="6447" spans="1:9" x14ac:dyDescent="0.25">
      <c r="A6447" t="s">
        <v>41</v>
      </c>
      <c r="B6447">
        <v>8359</v>
      </c>
      <c r="C6447" t="s">
        <v>1</v>
      </c>
      <c r="D6447">
        <v>355541</v>
      </c>
      <c r="E6447">
        <v>2</v>
      </c>
      <c r="F6447">
        <v>18</v>
      </c>
      <c r="G6447">
        <v>61.11</v>
      </c>
      <c r="H6447">
        <v>38.89</v>
      </c>
      <c r="I6447">
        <f>IF(E6447=3,1,0)</f>
        <v>0</v>
      </c>
    </row>
    <row r="6448" spans="1:9" x14ac:dyDescent="0.25">
      <c r="A6448" t="s">
        <v>41</v>
      </c>
      <c r="B6448">
        <v>8360</v>
      </c>
      <c r="C6448" t="s">
        <v>1</v>
      </c>
      <c r="D6448">
        <v>355544</v>
      </c>
      <c r="E6448">
        <v>2</v>
      </c>
      <c r="F6448">
        <v>54</v>
      </c>
      <c r="G6448">
        <v>61.11</v>
      </c>
      <c r="H6448">
        <v>38.89</v>
      </c>
      <c r="I6448">
        <f>IF(E6448=3,1,0)</f>
        <v>0</v>
      </c>
    </row>
    <row r="6449" spans="1:9" x14ac:dyDescent="0.25">
      <c r="A6449" t="s">
        <v>41</v>
      </c>
      <c r="B6449">
        <v>8373</v>
      </c>
      <c r="C6449" t="s">
        <v>1</v>
      </c>
      <c r="D6449">
        <v>366808</v>
      </c>
      <c r="E6449">
        <v>2</v>
      </c>
      <c r="F6449">
        <v>9</v>
      </c>
      <c r="G6449">
        <v>66.67</v>
      </c>
      <c r="H6449">
        <v>33.33</v>
      </c>
      <c r="I6449">
        <f>IF(E6449=3,1,0)</f>
        <v>0</v>
      </c>
    </row>
    <row r="6450" spans="1:9" x14ac:dyDescent="0.25">
      <c r="A6450" t="s">
        <v>41</v>
      </c>
      <c r="B6450">
        <v>8375</v>
      </c>
      <c r="C6450" t="s">
        <v>1</v>
      </c>
      <c r="D6450">
        <v>368954</v>
      </c>
      <c r="E6450">
        <v>2</v>
      </c>
      <c r="F6450">
        <v>47</v>
      </c>
      <c r="G6450">
        <v>74.47</v>
      </c>
      <c r="H6450">
        <v>25.53</v>
      </c>
      <c r="I6450">
        <f>IF(E6450=3,1,0)</f>
        <v>0</v>
      </c>
    </row>
    <row r="6451" spans="1:9" x14ac:dyDescent="0.25">
      <c r="A6451" t="s">
        <v>41</v>
      </c>
      <c r="B6451">
        <v>8384</v>
      </c>
      <c r="C6451" t="s">
        <v>1</v>
      </c>
      <c r="D6451">
        <v>383519</v>
      </c>
      <c r="E6451">
        <v>2</v>
      </c>
      <c r="F6451">
        <v>15</v>
      </c>
      <c r="G6451">
        <v>66.67</v>
      </c>
      <c r="H6451">
        <v>33.33</v>
      </c>
      <c r="I6451">
        <f>IF(E6451=3,1,0)</f>
        <v>0</v>
      </c>
    </row>
    <row r="6452" spans="1:9" x14ac:dyDescent="0.25">
      <c r="A6452" t="s">
        <v>41</v>
      </c>
      <c r="B6452">
        <v>8389</v>
      </c>
      <c r="C6452" t="s">
        <v>1</v>
      </c>
      <c r="D6452">
        <v>393781</v>
      </c>
      <c r="E6452">
        <v>2</v>
      </c>
      <c r="F6452">
        <v>77</v>
      </c>
      <c r="G6452">
        <v>66.23</v>
      </c>
      <c r="H6452">
        <v>33.770000000000003</v>
      </c>
      <c r="I6452">
        <f>IF(E6452=3,1,0)</f>
        <v>0</v>
      </c>
    </row>
    <row r="6453" spans="1:9" x14ac:dyDescent="0.25">
      <c r="A6453" t="s">
        <v>41</v>
      </c>
      <c r="B6453">
        <v>8398</v>
      </c>
      <c r="C6453" t="s">
        <v>1</v>
      </c>
      <c r="D6453">
        <v>402545</v>
      </c>
      <c r="E6453">
        <v>2</v>
      </c>
      <c r="F6453">
        <v>55</v>
      </c>
      <c r="G6453">
        <v>69.09</v>
      </c>
      <c r="H6453">
        <v>30.91</v>
      </c>
      <c r="I6453">
        <f>IF(E6453=3,1,0)</f>
        <v>0</v>
      </c>
    </row>
    <row r="6454" spans="1:9" x14ac:dyDescent="0.25">
      <c r="A6454" t="s">
        <v>41</v>
      </c>
      <c r="B6454">
        <v>8407</v>
      </c>
      <c r="C6454" t="s">
        <v>1</v>
      </c>
      <c r="D6454">
        <v>412651</v>
      </c>
      <c r="E6454">
        <v>2</v>
      </c>
      <c r="F6454">
        <v>28</v>
      </c>
      <c r="G6454">
        <v>64.290000000000006</v>
      </c>
      <c r="H6454">
        <v>35.71</v>
      </c>
      <c r="I6454">
        <f>IF(E6454=3,1,0)</f>
        <v>0</v>
      </c>
    </row>
    <row r="6455" spans="1:9" x14ac:dyDescent="0.25">
      <c r="A6455" t="s">
        <v>41</v>
      </c>
      <c r="B6455">
        <v>8414</v>
      </c>
      <c r="C6455" t="s">
        <v>1</v>
      </c>
      <c r="D6455">
        <v>422902</v>
      </c>
      <c r="E6455">
        <v>2</v>
      </c>
      <c r="F6455">
        <v>44</v>
      </c>
      <c r="G6455">
        <v>61.36</v>
      </c>
      <c r="H6455">
        <v>38.64</v>
      </c>
      <c r="I6455">
        <f>IF(E6455=3,1,0)</f>
        <v>0</v>
      </c>
    </row>
    <row r="6456" spans="1:9" x14ac:dyDescent="0.25">
      <c r="A6456" t="s">
        <v>41</v>
      </c>
      <c r="B6456">
        <v>8447</v>
      </c>
      <c r="C6456" t="s">
        <v>1</v>
      </c>
      <c r="D6456">
        <v>450477</v>
      </c>
      <c r="E6456">
        <v>2</v>
      </c>
      <c r="F6456">
        <v>126</v>
      </c>
      <c r="G6456">
        <v>69.05</v>
      </c>
      <c r="H6456">
        <v>30.95</v>
      </c>
      <c r="I6456">
        <f>IF(E6456=3,1,0)</f>
        <v>0</v>
      </c>
    </row>
    <row r="6457" spans="1:9" x14ac:dyDescent="0.25">
      <c r="A6457" t="s">
        <v>41</v>
      </c>
      <c r="B6457">
        <v>8502</v>
      </c>
      <c r="C6457" t="s">
        <v>1</v>
      </c>
      <c r="D6457">
        <v>513718</v>
      </c>
      <c r="E6457">
        <v>2</v>
      </c>
      <c r="F6457">
        <v>8</v>
      </c>
      <c r="G6457">
        <v>50</v>
      </c>
      <c r="H6457">
        <v>50</v>
      </c>
      <c r="I6457">
        <f>IF(E6457=3,1,0)</f>
        <v>0</v>
      </c>
    </row>
    <row r="6458" spans="1:9" x14ac:dyDescent="0.25">
      <c r="A6458" t="s">
        <v>41</v>
      </c>
      <c r="B6458">
        <v>8516</v>
      </c>
      <c r="C6458" t="s">
        <v>1</v>
      </c>
      <c r="D6458">
        <v>519849</v>
      </c>
      <c r="E6458">
        <v>2</v>
      </c>
      <c r="F6458">
        <v>73</v>
      </c>
      <c r="G6458">
        <v>60.27</v>
      </c>
      <c r="H6458">
        <v>39.729999999999997</v>
      </c>
      <c r="I6458">
        <f>IF(E6458=3,1,0)</f>
        <v>0</v>
      </c>
    </row>
    <row r="6459" spans="1:9" x14ac:dyDescent="0.25">
      <c r="A6459" t="s">
        <v>41</v>
      </c>
      <c r="B6459">
        <v>8518</v>
      </c>
      <c r="C6459" t="s">
        <v>1</v>
      </c>
      <c r="D6459">
        <v>521604</v>
      </c>
      <c r="E6459">
        <v>2</v>
      </c>
      <c r="F6459">
        <v>44</v>
      </c>
      <c r="G6459">
        <v>56.82</v>
      </c>
      <c r="H6459">
        <v>43.18</v>
      </c>
      <c r="I6459">
        <f>IF(E6459=3,1,0)</f>
        <v>0</v>
      </c>
    </row>
    <row r="6460" spans="1:9" x14ac:dyDescent="0.25">
      <c r="A6460" t="s">
        <v>41</v>
      </c>
      <c r="B6460">
        <v>8526</v>
      </c>
      <c r="C6460" t="s">
        <v>1</v>
      </c>
      <c r="D6460">
        <v>532690</v>
      </c>
      <c r="E6460">
        <v>2</v>
      </c>
      <c r="F6460">
        <v>41</v>
      </c>
      <c r="G6460">
        <v>63.41</v>
      </c>
      <c r="H6460">
        <v>36.590000000000003</v>
      </c>
      <c r="I6460">
        <f>IF(E6460=3,1,0)</f>
        <v>0</v>
      </c>
    </row>
    <row r="6461" spans="1:9" x14ac:dyDescent="0.25">
      <c r="A6461" t="s">
        <v>41</v>
      </c>
      <c r="B6461">
        <v>8598</v>
      </c>
      <c r="C6461" t="s">
        <v>1</v>
      </c>
      <c r="D6461">
        <v>593363</v>
      </c>
      <c r="E6461">
        <v>2</v>
      </c>
      <c r="F6461">
        <v>24</v>
      </c>
      <c r="G6461">
        <v>75</v>
      </c>
      <c r="H6461">
        <v>25</v>
      </c>
      <c r="I6461">
        <f>IF(E6461=3,1,0)</f>
        <v>0</v>
      </c>
    </row>
    <row r="6462" spans="1:9" x14ac:dyDescent="0.25">
      <c r="A6462" t="s">
        <v>41</v>
      </c>
      <c r="B6462">
        <v>8602</v>
      </c>
      <c r="C6462" t="s">
        <v>1</v>
      </c>
      <c r="D6462">
        <v>596483</v>
      </c>
      <c r="E6462">
        <v>2</v>
      </c>
      <c r="F6462">
        <v>89</v>
      </c>
      <c r="G6462">
        <v>58.43</v>
      </c>
      <c r="H6462">
        <v>41.57</v>
      </c>
      <c r="I6462">
        <f>IF(E6462=3,1,0)</f>
        <v>0</v>
      </c>
    </row>
    <row r="6463" spans="1:9" x14ac:dyDescent="0.25">
      <c r="A6463" t="s">
        <v>41</v>
      </c>
      <c r="B6463">
        <v>8614</v>
      </c>
      <c r="C6463" t="s">
        <v>1</v>
      </c>
      <c r="D6463">
        <v>602444</v>
      </c>
      <c r="E6463">
        <v>2</v>
      </c>
      <c r="F6463">
        <v>83</v>
      </c>
      <c r="G6463">
        <v>51.81</v>
      </c>
      <c r="H6463">
        <v>48.19</v>
      </c>
      <c r="I6463">
        <f>IF(E6463=3,1,0)</f>
        <v>0</v>
      </c>
    </row>
    <row r="6464" spans="1:9" x14ac:dyDescent="0.25">
      <c r="A6464" t="s">
        <v>41</v>
      </c>
      <c r="B6464">
        <v>8619</v>
      </c>
      <c r="C6464" t="s">
        <v>1</v>
      </c>
      <c r="D6464">
        <v>606891</v>
      </c>
      <c r="E6464">
        <v>2</v>
      </c>
      <c r="F6464">
        <v>11</v>
      </c>
      <c r="G6464">
        <v>63.64</v>
      </c>
      <c r="H6464">
        <v>36.36</v>
      </c>
      <c r="I6464">
        <f>IF(E6464=3,1,0)</f>
        <v>0</v>
      </c>
    </row>
    <row r="6465" spans="1:9" x14ac:dyDescent="0.25">
      <c r="A6465" t="s">
        <v>41</v>
      </c>
      <c r="B6465">
        <v>8623</v>
      </c>
      <c r="C6465" t="s">
        <v>1</v>
      </c>
      <c r="D6465">
        <v>613633</v>
      </c>
      <c r="E6465">
        <v>2</v>
      </c>
      <c r="F6465">
        <v>105</v>
      </c>
      <c r="G6465">
        <v>60.95</v>
      </c>
      <c r="H6465">
        <v>39.049999999999997</v>
      </c>
      <c r="I6465">
        <f>IF(E6465=3,1,0)</f>
        <v>0</v>
      </c>
    </row>
    <row r="6466" spans="1:9" x14ac:dyDescent="0.25">
      <c r="A6466" t="s">
        <v>41</v>
      </c>
      <c r="B6466">
        <v>8632</v>
      </c>
      <c r="C6466" t="s">
        <v>1</v>
      </c>
      <c r="D6466">
        <v>621549</v>
      </c>
      <c r="E6466">
        <v>2</v>
      </c>
      <c r="F6466">
        <v>54</v>
      </c>
      <c r="G6466">
        <v>75.930000000000007</v>
      </c>
      <c r="H6466">
        <v>24.07</v>
      </c>
      <c r="I6466">
        <f>IF(E6466=3,1,0)</f>
        <v>0</v>
      </c>
    </row>
    <row r="6467" spans="1:9" x14ac:dyDescent="0.25">
      <c r="A6467" t="s">
        <v>41</v>
      </c>
      <c r="B6467">
        <v>8641</v>
      </c>
      <c r="C6467" t="s">
        <v>1</v>
      </c>
      <c r="D6467">
        <v>628439</v>
      </c>
      <c r="E6467">
        <v>2</v>
      </c>
      <c r="F6467">
        <v>43</v>
      </c>
      <c r="G6467">
        <v>53.49</v>
      </c>
      <c r="H6467">
        <v>46.51</v>
      </c>
      <c r="I6467">
        <f>IF(E6467=3,1,0)</f>
        <v>0</v>
      </c>
    </row>
    <row r="6468" spans="1:9" x14ac:dyDescent="0.25">
      <c r="A6468" t="s">
        <v>41</v>
      </c>
      <c r="B6468">
        <v>8642</v>
      </c>
      <c r="C6468" t="s">
        <v>1</v>
      </c>
      <c r="D6468">
        <v>628442</v>
      </c>
      <c r="E6468">
        <v>2</v>
      </c>
      <c r="F6468">
        <v>13</v>
      </c>
      <c r="G6468">
        <v>61.54</v>
      </c>
      <c r="H6468">
        <v>38.46</v>
      </c>
      <c r="I6468">
        <f>IF(E6468=3,1,0)</f>
        <v>0</v>
      </c>
    </row>
    <row r="6469" spans="1:9" x14ac:dyDescent="0.25">
      <c r="A6469" t="s">
        <v>41</v>
      </c>
      <c r="B6469">
        <v>8655</v>
      </c>
      <c r="C6469" t="s">
        <v>1</v>
      </c>
      <c r="D6469">
        <v>648796</v>
      </c>
      <c r="E6469">
        <v>2</v>
      </c>
      <c r="F6469">
        <v>55</v>
      </c>
      <c r="G6469">
        <v>72.73</v>
      </c>
      <c r="H6469">
        <v>27.27</v>
      </c>
      <c r="I6469">
        <f>IF(E6469=3,1,0)</f>
        <v>0</v>
      </c>
    </row>
    <row r="6470" spans="1:9" x14ac:dyDescent="0.25">
      <c r="A6470" t="s">
        <v>41</v>
      </c>
      <c r="B6470">
        <v>8659</v>
      </c>
      <c r="C6470" t="s">
        <v>1</v>
      </c>
      <c r="D6470">
        <v>652968</v>
      </c>
      <c r="E6470">
        <v>2</v>
      </c>
      <c r="F6470">
        <v>8</v>
      </c>
      <c r="G6470">
        <v>50</v>
      </c>
      <c r="H6470">
        <v>50</v>
      </c>
      <c r="I6470">
        <f>IF(E6470=3,1,0)</f>
        <v>0</v>
      </c>
    </row>
    <row r="6471" spans="1:9" x14ac:dyDescent="0.25">
      <c r="A6471" t="s">
        <v>41</v>
      </c>
      <c r="B6471">
        <v>8662</v>
      </c>
      <c r="C6471" t="s">
        <v>1</v>
      </c>
      <c r="D6471">
        <v>654986</v>
      </c>
      <c r="E6471">
        <v>2</v>
      </c>
      <c r="F6471">
        <v>23</v>
      </c>
      <c r="G6471">
        <v>60.87</v>
      </c>
      <c r="H6471">
        <v>39.130000000000003</v>
      </c>
      <c r="I6471">
        <f>IF(E6471=3,1,0)</f>
        <v>0</v>
      </c>
    </row>
    <row r="6472" spans="1:9" x14ac:dyDescent="0.25">
      <c r="A6472" t="s">
        <v>41</v>
      </c>
      <c r="B6472">
        <v>8668</v>
      </c>
      <c r="C6472" t="s">
        <v>1</v>
      </c>
      <c r="D6472">
        <v>659848</v>
      </c>
      <c r="E6472">
        <v>2</v>
      </c>
      <c r="F6472">
        <v>16</v>
      </c>
      <c r="G6472">
        <v>75</v>
      </c>
      <c r="H6472">
        <v>25</v>
      </c>
      <c r="I6472">
        <f>IF(E6472=3,1,0)</f>
        <v>0</v>
      </c>
    </row>
    <row r="6473" spans="1:9" x14ac:dyDescent="0.25">
      <c r="A6473" t="s">
        <v>41</v>
      </c>
      <c r="B6473">
        <v>8682</v>
      </c>
      <c r="C6473" t="s">
        <v>1</v>
      </c>
      <c r="D6473">
        <v>678308</v>
      </c>
      <c r="E6473">
        <v>2</v>
      </c>
      <c r="F6473">
        <v>23</v>
      </c>
      <c r="G6473">
        <v>56.52</v>
      </c>
      <c r="H6473">
        <v>43.48</v>
      </c>
      <c r="I6473">
        <f>IF(E6473=3,1,0)</f>
        <v>0</v>
      </c>
    </row>
    <row r="6474" spans="1:9" x14ac:dyDescent="0.25">
      <c r="A6474" t="s">
        <v>41</v>
      </c>
      <c r="B6474">
        <v>8703</v>
      </c>
      <c r="C6474" t="s">
        <v>1</v>
      </c>
      <c r="D6474">
        <v>694314</v>
      </c>
      <c r="E6474">
        <v>2</v>
      </c>
      <c r="F6474">
        <v>26</v>
      </c>
      <c r="G6474">
        <v>65.38</v>
      </c>
      <c r="H6474">
        <v>34.619999999999997</v>
      </c>
      <c r="I6474">
        <f>IF(E6474=3,1,0)</f>
        <v>0</v>
      </c>
    </row>
    <row r="6475" spans="1:9" x14ac:dyDescent="0.25">
      <c r="A6475" t="s">
        <v>41</v>
      </c>
      <c r="B6475">
        <v>8714</v>
      </c>
      <c r="C6475" t="s">
        <v>1</v>
      </c>
      <c r="D6475">
        <v>697689</v>
      </c>
      <c r="E6475">
        <v>2</v>
      </c>
      <c r="F6475">
        <v>31</v>
      </c>
      <c r="G6475">
        <v>51.61</v>
      </c>
      <c r="H6475">
        <v>48.39</v>
      </c>
      <c r="I6475">
        <f>IF(E6475=3,1,0)</f>
        <v>0</v>
      </c>
    </row>
    <row r="6476" spans="1:9" x14ac:dyDescent="0.25">
      <c r="A6476" t="s">
        <v>41</v>
      </c>
      <c r="B6476">
        <v>8723</v>
      </c>
      <c r="C6476" t="s">
        <v>1</v>
      </c>
      <c r="D6476">
        <v>702185</v>
      </c>
      <c r="E6476">
        <v>2</v>
      </c>
      <c r="F6476">
        <v>71</v>
      </c>
      <c r="G6476">
        <v>77.459999999999994</v>
      </c>
      <c r="H6476">
        <v>22.54</v>
      </c>
      <c r="I6476">
        <f>IF(E6476=3,1,0)</f>
        <v>0</v>
      </c>
    </row>
    <row r="6477" spans="1:9" x14ac:dyDescent="0.25">
      <c r="A6477" t="s">
        <v>41</v>
      </c>
      <c r="B6477">
        <v>8745</v>
      </c>
      <c r="C6477" t="s">
        <v>1</v>
      </c>
      <c r="D6477">
        <v>729430</v>
      </c>
      <c r="E6477">
        <v>2</v>
      </c>
      <c r="F6477">
        <v>23</v>
      </c>
      <c r="G6477">
        <v>56.52</v>
      </c>
      <c r="H6477">
        <v>43.48</v>
      </c>
      <c r="I6477">
        <f>IF(E6477=3,1,0)</f>
        <v>0</v>
      </c>
    </row>
    <row r="6478" spans="1:9" x14ac:dyDescent="0.25">
      <c r="A6478" t="s">
        <v>41</v>
      </c>
      <c r="B6478">
        <v>8753</v>
      </c>
      <c r="C6478" t="s">
        <v>1</v>
      </c>
      <c r="D6478">
        <v>736767</v>
      </c>
      <c r="E6478">
        <v>2</v>
      </c>
      <c r="F6478">
        <v>15</v>
      </c>
      <c r="G6478">
        <v>66.67</v>
      </c>
      <c r="H6478">
        <v>33.33</v>
      </c>
      <c r="I6478">
        <f>IF(E6478=3,1,0)</f>
        <v>0</v>
      </c>
    </row>
    <row r="6479" spans="1:9" x14ac:dyDescent="0.25">
      <c r="A6479" t="s">
        <v>41</v>
      </c>
      <c r="B6479">
        <v>8755</v>
      </c>
      <c r="C6479" t="s">
        <v>1</v>
      </c>
      <c r="D6479">
        <v>737303</v>
      </c>
      <c r="E6479">
        <v>2</v>
      </c>
      <c r="F6479">
        <v>11</v>
      </c>
      <c r="G6479">
        <v>54.55</v>
      </c>
      <c r="H6479">
        <v>45.45</v>
      </c>
      <c r="I6479">
        <f>IF(E6479=3,1,0)</f>
        <v>0</v>
      </c>
    </row>
    <row r="6480" spans="1:9" x14ac:dyDescent="0.25">
      <c r="A6480" t="s">
        <v>41</v>
      </c>
      <c r="B6480">
        <v>8758</v>
      </c>
      <c r="C6480" t="s">
        <v>1</v>
      </c>
      <c r="D6480">
        <v>740030</v>
      </c>
      <c r="E6480">
        <v>2</v>
      </c>
      <c r="F6480">
        <v>8</v>
      </c>
      <c r="G6480">
        <v>50</v>
      </c>
      <c r="H6480">
        <v>50</v>
      </c>
      <c r="I6480">
        <f>IF(E6480=3,1,0)</f>
        <v>0</v>
      </c>
    </row>
    <row r="6481" spans="1:9" x14ac:dyDescent="0.25">
      <c r="A6481" t="s">
        <v>41</v>
      </c>
      <c r="B6481">
        <v>8760</v>
      </c>
      <c r="C6481" t="s">
        <v>1</v>
      </c>
      <c r="D6481">
        <v>751113</v>
      </c>
      <c r="E6481">
        <v>2</v>
      </c>
      <c r="F6481">
        <v>9</v>
      </c>
      <c r="G6481">
        <v>66.67</v>
      </c>
      <c r="H6481">
        <v>33.33</v>
      </c>
      <c r="I6481">
        <f>IF(E6481=3,1,0)</f>
        <v>0</v>
      </c>
    </row>
    <row r="6482" spans="1:9" x14ac:dyDescent="0.25">
      <c r="A6482" t="s">
        <v>41</v>
      </c>
      <c r="B6482">
        <v>8775</v>
      </c>
      <c r="C6482" t="s">
        <v>1</v>
      </c>
      <c r="D6482">
        <v>767749</v>
      </c>
      <c r="E6482">
        <v>2</v>
      </c>
      <c r="F6482">
        <v>15</v>
      </c>
      <c r="G6482">
        <v>53.33</v>
      </c>
      <c r="H6482">
        <v>46.67</v>
      </c>
      <c r="I6482">
        <f>IF(E6482=3,1,0)</f>
        <v>0</v>
      </c>
    </row>
    <row r="6483" spans="1:9" x14ac:dyDescent="0.25">
      <c r="A6483" t="s">
        <v>41</v>
      </c>
      <c r="B6483">
        <v>8777</v>
      </c>
      <c r="C6483" t="s">
        <v>1</v>
      </c>
      <c r="D6483">
        <v>768222</v>
      </c>
      <c r="E6483">
        <v>2</v>
      </c>
      <c r="F6483">
        <v>73</v>
      </c>
      <c r="G6483">
        <v>57.53</v>
      </c>
      <c r="H6483">
        <v>42.47</v>
      </c>
      <c r="I6483">
        <f>IF(E6483=3,1,0)</f>
        <v>0</v>
      </c>
    </row>
    <row r="6484" spans="1:9" x14ac:dyDescent="0.25">
      <c r="A6484" t="s">
        <v>41</v>
      </c>
      <c r="B6484">
        <v>8800</v>
      </c>
      <c r="C6484" t="s">
        <v>1</v>
      </c>
      <c r="D6484">
        <v>795644</v>
      </c>
      <c r="E6484">
        <v>2</v>
      </c>
      <c r="F6484">
        <v>19</v>
      </c>
      <c r="G6484">
        <v>63.16</v>
      </c>
      <c r="H6484">
        <v>36.840000000000003</v>
      </c>
      <c r="I6484">
        <f>IF(E6484=3,1,0)</f>
        <v>0</v>
      </c>
    </row>
    <row r="6485" spans="1:9" x14ac:dyDescent="0.25">
      <c r="A6485" t="s">
        <v>41</v>
      </c>
      <c r="B6485">
        <v>8807</v>
      </c>
      <c r="C6485" t="s">
        <v>1</v>
      </c>
      <c r="D6485">
        <v>802608</v>
      </c>
      <c r="E6485">
        <v>2</v>
      </c>
      <c r="F6485">
        <v>9</v>
      </c>
      <c r="G6485">
        <v>66.67</v>
      </c>
      <c r="H6485">
        <v>33.33</v>
      </c>
      <c r="I6485">
        <f>IF(E6485=3,1,0)</f>
        <v>0</v>
      </c>
    </row>
    <row r="6486" spans="1:9" x14ac:dyDescent="0.25">
      <c r="A6486" t="s">
        <v>41</v>
      </c>
      <c r="B6486">
        <v>8831</v>
      </c>
      <c r="C6486" t="s">
        <v>1</v>
      </c>
      <c r="D6486">
        <v>834374</v>
      </c>
      <c r="E6486">
        <v>2</v>
      </c>
      <c r="F6486">
        <v>14</v>
      </c>
      <c r="G6486">
        <v>57.14</v>
      </c>
      <c r="H6486">
        <v>42.86</v>
      </c>
      <c r="I6486">
        <f>IF(E6486=3,1,0)</f>
        <v>0</v>
      </c>
    </row>
    <row r="6487" spans="1:9" x14ac:dyDescent="0.25">
      <c r="A6487" t="s">
        <v>41</v>
      </c>
      <c r="B6487">
        <v>8847</v>
      </c>
      <c r="C6487" t="s">
        <v>1</v>
      </c>
      <c r="D6487">
        <v>853446</v>
      </c>
      <c r="E6487">
        <v>2</v>
      </c>
      <c r="F6487">
        <v>32</v>
      </c>
      <c r="G6487">
        <v>65.62</v>
      </c>
      <c r="H6487">
        <v>34.380000000000003</v>
      </c>
      <c r="I6487">
        <f>IF(E6487=3,1,0)</f>
        <v>0</v>
      </c>
    </row>
    <row r="6488" spans="1:9" x14ac:dyDescent="0.25">
      <c r="A6488" t="s">
        <v>41</v>
      </c>
      <c r="B6488">
        <v>8867</v>
      </c>
      <c r="C6488" t="s">
        <v>1</v>
      </c>
      <c r="D6488">
        <v>876953</v>
      </c>
      <c r="E6488">
        <v>2</v>
      </c>
      <c r="F6488">
        <v>5</v>
      </c>
      <c r="G6488">
        <v>60</v>
      </c>
      <c r="H6488">
        <v>40</v>
      </c>
      <c r="I6488">
        <f>IF(E6488=3,1,0)</f>
        <v>0</v>
      </c>
    </row>
    <row r="6489" spans="1:9" x14ac:dyDescent="0.25">
      <c r="A6489" t="s">
        <v>41</v>
      </c>
      <c r="B6489">
        <v>8868</v>
      </c>
      <c r="C6489" t="s">
        <v>1</v>
      </c>
      <c r="D6489">
        <v>878903</v>
      </c>
      <c r="E6489">
        <v>2</v>
      </c>
      <c r="F6489">
        <v>6</v>
      </c>
      <c r="G6489">
        <v>50</v>
      </c>
      <c r="H6489">
        <v>50</v>
      </c>
      <c r="I6489">
        <f>IF(E6489=3,1,0)</f>
        <v>0</v>
      </c>
    </row>
    <row r="6490" spans="1:9" x14ac:dyDescent="0.25">
      <c r="A6490" t="s">
        <v>41</v>
      </c>
      <c r="B6490">
        <v>8872</v>
      </c>
      <c r="C6490" t="s">
        <v>1</v>
      </c>
      <c r="D6490">
        <v>883040</v>
      </c>
      <c r="E6490">
        <v>2</v>
      </c>
      <c r="F6490">
        <v>8</v>
      </c>
      <c r="G6490">
        <v>50</v>
      </c>
      <c r="H6490">
        <v>50</v>
      </c>
      <c r="I6490">
        <f>IF(E6490=3,1,0)</f>
        <v>0</v>
      </c>
    </row>
    <row r="6491" spans="1:9" x14ac:dyDescent="0.25">
      <c r="A6491" t="s">
        <v>41</v>
      </c>
      <c r="B6491">
        <v>8880</v>
      </c>
      <c r="C6491" t="s">
        <v>1</v>
      </c>
      <c r="D6491">
        <v>891055</v>
      </c>
      <c r="E6491">
        <v>2</v>
      </c>
      <c r="F6491">
        <v>13</v>
      </c>
      <c r="G6491">
        <v>61.54</v>
      </c>
      <c r="H6491">
        <v>38.46</v>
      </c>
      <c r="I6491">
        <f>IF(E6491=3,1,0)</f>
        <v>0</v>
      </c>
    </row>
    <row r="6492" spans="1:9" x14ac:dyDescent="0.25">
      <c r="A6492" t="s">
        <v>41</v>
      </c>
      <c r="B6492">
        <v>8932</v>
      </c>
      <c r="C6492" t="s">
        <v>1</v>
      </c>
      <c r="D6492">
        <v>945355</v>
      </c>
      <c r="E6492">
        <v>2</v>
      </c>
      <c r="F6492">
        <v>17</v>
      </c>
      <c r="G6492">
        <v>52.94</v>
      </c>
      <c r="H6492">
        <v>47.06</v>
      </c>
      <c r="I6492">
        <f>IF(E6492=3,1,0)</f>
        <v>0</v>
      </c>
    </row>
    <row r="6493" spans="1:9" x14ac:dyDescent="0.25">
      <c r="A6493" t="s">
        <v>41</v>
      </c>
      <c r="B6493">
        <v>8951</v>
      </c>
      <c r="C6493" t="s">
        <v>1</v>
      </c>
      <c r="D6493">
        <v>968704</v>
      </c>
      <c r="E6493">
        <v>2</v>
      </c>
      <c r="F6493">
        <v>10</v>
      </c>
      <c r="G6493">
        <v>60</v>
      </c>
      <c r="H6493">
        <v>40</v>
      </c>
      <c r="I6493">
        <f>IF(E6493=3,1,0)</f>
        <v>0</v>
      </c>
    </row>
    <row r="6494" spans="1:9" x14ac:dyDescent="0.25">
      <c r="A6494" t="s">
        <v>41</v>
      </c>
      <c r="B6494">
        <v>8960</v>
      </c>
      <c r="C6494" t="s">
        <v>1</v>
      </c>
      <c r="D6494">
        <v>983143</v>
      </c>
      <c r="E6494">
        <v>2</v>
      </c>
      <c r="F6494">
        <v>25</v>
      </c>
      <c r="G6494">
        <v>64</v>
      </c>
      <c r="H6494">
        <v>36</v>
      </c>
      <c r="I6494">
        <f>IF(E6494=3,1,0)</f>
        <v>0</v>
      </c>
    </row>
    <row r="6495" spans="1:9" x14ac:dyDescent="0.25">
      <c r="A6495" t="s">
        <v>41</v>
      </c>
      <c r="B6495">
        <v>8109</v>
      </c>
      <c r="C6495" t="s">
        <v>1</v>
      </c>
      <c r="D6495">
        <v>1023295</v>
      </c>
      <c r="E6495">
        <v>2</v>
      </c>
      <c r="F6495">
        <v>51</v>
      </c>
      <c r="G6495">
        <v>72.55</v>
      </c>
      <c r="H6495">
        <v>27.45</v>
      </c>
      <c r="I6495">
        <f>IF(E6495=3,1,0)</f>
        <v>0</v>
      </c>
    </row>
    <row r="6496" spans="1:9" x14ac:dyDescent="0.25">
      <c r="A6496" t="s">
        <v>42</v>
      </c>
      <c r="B6496">
        <v>5071</v>
      </c>
      <c r="C6496" t="s">
        <v>33</v>
      </c>
      <c r="D6496">
        <v>17173</v>
      </c>
      <c r="E6496">
        <v>2</v>
      </c>
      <c r="F6496">
        <v>20</v>
      </c>
      <c r="G6496">
        <v>60</v>
      </c>
      <c r="H6496">
        <v>40</v>
      </c>
      <c r="I6496">
        <f>IF(E6496=3,1,0)</f>
        <v>0</v>
      </c>
    </row>
    <row r="6497" spans="1:9" x14ac:dyDescent="0.25">
      <c r="A6497" t="s">
        <v>42</v>
      </c>
      <c r="B6497">
        <v>5069</v>
      </c>
      <c r="C6497" t="s">
        <v>33</v>
      </c>
      <c r="D6497">
        <v>171236</v>
      </c>
      <c r="E6497">
        <v>2</v>
      </c>
      <c r="F6497">
        <v>27</v>
      </c>
      <c r="G6497">
        <v>55.56</v>
      </c>
      <c r="H6497">
        <v>44.44</v>
      </c>
      <c r="I6497">
        <f>IF(E6497=3,1,0)</f>
        <v>0</v>
      </c>
    </row>
    <row r="6498" spans="1:9" x14ac:dyDescent="0.25">
      <c r="A6498" t="s">
        <v>42</v>
      </c>
      <c r="B6498">
        <v>5141</v>
      </c>
      <c r="C6498" t="s">
        <v>33</v>
      </c>
      <c r="D6498">
        <v>179550</v>
      </c>
      <c r="E6498">
        <v>2</v>
      </c>
      <c r="F6498">
        <v>38</v>
      </c>
      <c r="G6498">
        <v>57.89</v>
      </c>
      <c r="H6498">
        <v>42.11</v>
      </c>
      <c r="I6498">
        <f>IF(E6498=3,1,0)</f>
        <v>0</v>
      </c>
    </row>
    <row r="6499" spans="1:9" x14ac:dyDescent="0.25">
      <c r="A6499" t="s">
        <v>42</v>
      </c>
      <c r="B6499">
        <v>5143</v>
      </c>
      <c r="C6499" t="s">
        <v>33</v>
      </c>
      <c r="D6499">
        <v>181954</v>
      </c>
      <c r="E6499">
        <v>2</v>
      </c>
      <c r="F6499">
        <v>37</v>
      </c>
      <c r="G6499">
        <v>62.16</v>
      </c>
      <c r="H6499">
        <v>37.840000000000003</v>
      </c>
      <c r="I6499">
        <f>IF(E6499=3,1,0)</f>
        <v>0</v>
      </c>
    </row>
    <row r="6500" spans="1:9" x14ac:dyDescent="0.25">
      <c r="A6500" t="s">
        <v>42</v>
      </c>
      <c r="B6500">
        <v>5148</v>
      </c>
      <c r="C6500" t="s">
        <v>33</v>
      </c>
      <c r="D6500">
        <v>187959</v>
      </c>
      <c r="E6500">
        <v>2</v>
      </c>
      <c r="F6500">
        <v>28</v>
      </c>
      <c r="G6500">
        <v>57.14</v>
      </c>
      <c r="H6500">
        <v>42.86</v>
      </c>
      <c r="I6500">
        <f>IF(E6500=3,1,0)</f>
        <v>0</v>
      </c>
    </row>
    <row r="6501" spans="1:9" x14ac:dyDescent="0.25">
      <c r="A6501" t="s">
        <v>42</v>
      </c>
      <c r="B6501">
        <v>5153</v>
      </c>
      <c r="C6501" t="s">
        <v>33</v>
      </c>
      <c r="D6501">
        <v>194429</v>
      </c>
      <c r="E6501">
        <v>2</v>
      </c>
      <c r="F6501">
        <v>4</v>
      </c>
      <c r="G6501">
        <v>50</v>
      </c>
      <c r="H6501">
        <v>50</v>
      </c>
      <c r="I6501">
        <f>IF(E6501=3,1,0)</f>
        <v>0</v>
      </c>
    </row>
    <row r="6502" spans="1:9" x14ac:dyDescent="0.25">
      <c r="A6502" t="s">
        <v>42</v>
      </c>
      <c r="B6502">
        <v>5177</v>
      </c>
      <c r="C6502" t="s">
        <v>33</v>
      </c>
      <c r="D6502">
        <v>226430</v>
      </c>
      <c r="E6502">
        <v>2</v>
      </c>
      <c r="F6502">
        <v>16</v>
      </c>
      <c r="G6502">
        <v>62.5</v>
      </c>
      <c r="H6502">
        <v>37.5</v>
      </c>
      <c r="I6502">
        <f>IF(E6502=3,1,0)</f>
        <v>0</v>
      </c>
    </row>
    <row r="6503" spans="1:9" x14ac:dyDescent="0.25">
      <c r="A6503" t="s">
        <v>42</v>
      </c>
      <c r="B6503">
        <v>5221</v>
      </c>
      <c r="C6503" t="s">
        <v>33</v>
      </c>
      <c r="D6503">
        <v>280077</v>
      </c>
      <c r="E6503">
        <v>2</v>
      </c>
      <c r="F6503">
        <v>7</v>
      </c>
      <c r="G6503">
        <v>57.14</v>
      </c>
      <c r="H6503">
        <v>42.86</v>
      </c>
      <c r="I6503">
        <f>IF(E6503=3,1,0)</f>
        <v>0</v>
      </c>
    </row>
    <row r="6504" spans="1:9" x14ac:dyDescent="0.25">
      <c r="A6504" t="s">
        <v>42</v>
      </c>
      <c r="B6504">
        <v>5301</v>
      </c>
      <c r="C6504" t="s">
        <v>33</v>
      </c>
      <c r="D6504">
        <v>362946</v>
      </c>
      <c r="E6504">
        <v>2</v>
      </c>
      <c r="F6504">
        <v>21</v>
      </c>
      <c r="G6504">
        <v>66.67</v>
      </c>
      <c r="H6504">
        <v>33.33</v>
      </c>
      <c r="I6504">
        <f>IF(E6504=3,1,0)</f>
        <v>0</v>
      </c>
    </row>
    <row r="6505" spans="1:9" x14ac:dyDescent="0.25">
      <c r="A6505" t="s">
        <v>42</v>
      </c>
      <c r="B6505">
        <v>5324</v>
      </c>
      <c r="C6505" t="s">
        <v>33</v>
      </c>
      <c r="D6505">
        <v>386071</v>
      </c>
      <c r="E6505">
        <v>2</v>
      </c>
      <c r="F6505">
        <v>14</v>
      </c>
      <c r="G6505">
        <v>64.290000000000006</v>
      </c>
      <c r="H6505">
        <v>35.71</v>
      </c>
      <c r="I6505">
        <f>IF(E6505=3,1,0)</f>
        <v>0</v>
      </c>
    </row>
    <row r="6506" spans="1:9" x14ac:dyDescent="0.25">
      <c r="A6506" t="s">
        <v>42</v>
      </c>
      <c r="B6506">
        <v>5339</v>
      </c>
      <c r="C6506" t="s">
        <v>33</v>
      </c>
      <c r="D6506">
        <v>395834</v>
      </c>
      <c r="E6506">
        <v>2</v>
      </c>
      <c r="F6506">
        <v>36</v>
      </c>
      <c r="G6506">
        <v>61.11</v>
      </c>
      <c r="H6506">
        <v>38.89</v>
      </c>
      <c r="I6506">
        <f>IF(E6506=3,1,0)</f>
        <v>0</v>
      </c>
    </row>
    <row r="6507" spans="1:9" x14ac:dyDescent="0.25">
      <c r="A6507" t="s">
        <v>42</v>
      </c>
      <c r="B6507">
        <v>5340</v>
      </c>
      <c r="C6507" t="s">
        <v>33</v>
      </c>
      <c r="D6507">
        <v>395837</v>
      </c>
      <c r="E6507">
        <v>2</v>
      </c>
      <c r="F6507">
        <v>7</v>
      </c>
      <c r="G6507">
        <v>57.14</v>
      </c>
      <c r="H6507">
        <v>42.86</v>
      </c>
      <c r="I6507">
        <f>IF(E6507=3,1,0)</f>
        <v>0</v>
      </c>
    </row>
    <row r="6508" spans="1:9" x14ac:dyDescent="0.25">
      <c r="A6508" t="s">
        <v>42</v>
      </c>
      <c r="B6508">
        <v>5488</v>
      </c>
      <c r="C6508" t="s">
        <v>33</v>
      </c>
      <c r="D6508">
        <v>582264</v>
      </c>
      <c r="E6508">
        <v>2</v>
      </c>
      <c r="F6508">
        <v>13</v>
      </c>
      <c r="G6508">
        <v>69.23</v>
      </c>
      <c r="H6508">
        <v>30.77</v>
      </c>
      <c r="I6508">
        <f>IF(E6508=3,1,0)</f>
        <v>0</v>
      </c>
    </row>
    <row r="6509" spans="1:9" x14ac:dyDescent="0.25">
      <c r="A6509" t="s">
        <v>42</v>
      </c>
      <c r="B6509">
        <v>5494</v>
      </c>
      <c r="C6509" t="s">
        <v>33</v>
      </c>
      <c r="D6509">
        <v>588537</v>
      </c>
      <c r="E6509">
        <v>2</v>
      </c>
      <c r="F6509">
        <v>33</v>
      </c>
      <c r="G6509">
        <v>55.88</v>
      </c>
      <c r="H6509">
        <v>41.18</v>
      </c>
      <c r="I6509">
        <f>IF(E6509=3,1,0)</f>
        <v>0</v>
      </c>
    </row>
    <row r="6510" spans="1:9" x14ac:dyDescent="0.25">
      <c r="A6510" t="s">
        <v>42</v>
      </c>
      <c r="B6510">
        <v>5505</v>
      </c>
      <c r="C6510" t="s">
        <v>33</v>
      </c>
      <c r="D6510">
        <v>600309</v>
      </c>
      <c r="E6510">
        <v>2</v>
      </c>
      <c r="F6510">
        <v>9</v>
      </c>
      <c r="G6510">
        <v>55.56</v>
      </c>
      <c r="H6510">
        <v>44.44</v>
      </c>
      <c r="I6510">
        <f>IF(E6510=3,1,0)</f>
        <v>0</v>
      </c>
    </row>
    <row r="6511" spans="1:9" x14ac:dyDescent="0.25">
      <c r="A6511" t="s">
        <v>42</v>
      </c>
      <c r="B6511">
        <v>5506</v>
      </c>
      <c r="C6511" t="s">
        <v>33</v>
      </c>
      <c r="D6511">
        <v>600312</v>
      </c>
      <c r="E6511">
        <v>2</v>
      </c>
      <c r="F6511">
        <v>5</v>
      </c>
      <c r="G6511">
        <v>60</v>
      </c>
      <c r="H6511">
        <v>40</v>
      </c>
      <c r="I6511">
        <f>IF(E6511=3,1,0)</f>
        <v>0</v>
      </c>
    </row>
    <row r="6512" spans="1:9" x14ac:dyDescent="0.25">
      <c r="A6512" t="s">
        <v>42</v>
      </c>
      <c r="B6512">
        <v>5552</v>
      </c>
      <c r="C6512" t="s">
        <v>33</v>
      </c>
      <c r="D6512">
        <v>642171</v>
      </c>
      <c r="E6512">
        <v>2</v>
      </c>
      <c r="F6512">
        <v>13</v>
      </c>
      <c r="G6512">
        <v>53.85</v>
      </c>
      <c r="H6512">
        <v>46.15</v>
      </c>
      <c r="I6512">
        <f>IF(E6512=3,1,0)</f>
        <v>0</v>
      </c>
    </row>
    <row r="6513" spans="1:9" x14ac:dyDescent="0.25">
      <c r="A6513" t="s">
        <v>42</v>
      </c>
      <c r="B6513">
        <v>5631</v>
      </c>
      <c r="C6513" t="s">
        <v>33</v>
      </c>
      <c r="D6513">
        <v>742604</v>
      </c>
      <c r="E6513">
        <v>2</v>
      </c>
      <c r="F6513">
        <v>15</v>
      </c>
      <c r="G6513">
        <v>60</v>
      </c>
      <c r="H6513">
        <v>40</v>
      </c>
      <c r="I6513">
        <f>IF(E6513=3,1,0)</f>
        <v>0</v>
      </c>
    </row>
    <row r="6514" spans="1:9" x14ac:dyDescent="0.25">
      <c r="A6514" t="s">
        <v>42</v>
      </c>
      <c r="B6514">
        <v>5636</v>
      </c>
      <c r="C6514" t="s">
        <v>33</v>
      </c>
      <c r="D6514">
        <v>748821</v>
      </c>
      <c r="E6514">
        <v>2</v>
      </c>
      <c r="F6514">
        <v>11</v>
      </c>
      <c r="G6514">
        <v>72.73</v>
      </c>
      <c r="H6514">
        <v>27.27</v>
      </c>
      <c r="I6514">
        <f>IF(E6514=3,1,0)</f>
        <v>0</v>
      </c>
    </row>
    <row r="6515" spans="1:9" x14ac:dyDescent="0.25">
      <c r="A6515" t="s">
        <v>42</v>
      </c>
      <c r="B6515">
        <v>5642</v>
      </c>
      <c r="C6515" t="s">
        <v>33</v>
      </c>
      <c r="D6515">
        <v>751240</v>
      </c>
      <c r="E6515">
        <v>2</v>
      </c>
      <c r="F6515">
        <v>21</v>
      </c>
      <c r="G6515">
        <v>71.430000000000007</v>
      </c>
      <c r="H6515">
        <v>28.57</v>
      </c>
      <c r="I6515">
        <f>IF(E6515=3,1,0)</f>
        <v>0</v>
      </c>
    </row>
    <row r="6516" spans="1:9" x14ac:dyDescent="0.25">
      <c r="A6516" t="s">
        <v>42</v>
      </c>
      <c r="B6516">
        <v>5643</v>
      </c>
      <c r="C6516" t="s">
        <v>33</v>
      </c>
      <c r="D6516">
        <v>751783</v>
      </c>
      <c r="E6516">
        <v>2</v>
      </c>
      <c r="F6516">
        <v>11</v>
      </c>
      <c r="G6516">
        <v>54.55</v>
      </c>
      <c r="H6516">
        <v>45.45</v>
      </c>
      <c r="I6516">
        <f>IF(E6516=3,1,0)</f>
        <v>0</v>
      </c>
    </row>
    <row r="6517" spans="1:9" x14ac:dyDescent="0.25">
      <c r="A6517" t="s">
        <v>42</v>
      </c>
      <c r="B6517">
        <v>5660</v>
      </c>
      <c r="C6517" t="s">
        <v>33</v>
      </c>
      <c r="D6517">
        <v>778002</v>
      </c>
      <c r="E6517">
        <v>2</v>
      </c>
      <c r="F6517">
        <v>19</v>
      </c>
      <c r="G6517">
        <v>52.63</v>
      </c>
      <c r="H6517">
        <v>47.37</v>
      </c>
      <c r="I6517">
        <f>IF(E6517=3,1,0)</f>
        <v>0</v>
      </c>
    </row>
    <row r="6518" spans="1:9" x14ac:dyDescent="0.25">
      <c r="A6518" t="s">
        <v>42</v>
      </c>
      <c r="B6518">
        <v>5681</v>
      </c>
      <c r="C6518" t="s">
        <v>33</v>
      </c>
      <c r="D6518">
        <v>809628</v>
      </c>
      <c r="E6518">
        <v>2</v>
      </c>
      <c r="F6518">
        <v>18</v>
      </c>
      <c r="G6518">
        <v>72.22</v>
      </c>
      <c r="H6518">
        <v>27.78</v>
      </c>
      <c r="I6518">
        <f>IF(E6518=3,1,0)</f>
        <v>0</v>
      </c>
    </row>
    <row r="6519" spans="1:9" x14ac:dyDescent="0.25">
      <c r="A6519" t="s">
        <v>42</v>
      </c>
      <c r="B6519">
        <v>5712</v>
      </c>
      <c r="C6519" t="s">
        <v>33</v>
      </c>
      <c r="D6519">
        <v>834004</v>
      </c>
      <c r="E6519">
        <v>2</v>
      </c>
      <c r="F6519">
        <v>5</v>
      </c>
      <c r="G6519">
        <v>60</v>
      </c>
      <c r="H6519">
        <v>40</v>
      </c>
      <c r="I6519">
        <f>IF(E6519=3,1,0)</f>
        <v>0</v>
      </c>
    </row>
    <row r="6520" spans="1:9" x14ac:dyDescent="0.25">
      <c r="A6520" t="s">
        <v>42</v>
      </c>
      <c r="B6520">
        <v>5716</v>
      </c>
      <c r="C6520" t="s">
        <v>33</v>
      </c>
      <c r="D6520">
        <v>835962</v>
      </c>
      <c r="E6520">
        <v>2</v>
      </c>
      <c r="F6520">
        <v>7</v>
      </c>
      <c r="G6520">
        <v>57.14</v>
      </c>
      <c r="H6520">
        <v>42.86</v>
      </c>
      <c r="I6520">
        <f>IF(E6520=3,1,0)</f>
        <v>0</v>
      </c>
    </row>
    <row r="6521" spans="1:9" x14ac:dyDescent="0.25">
      <c r="A6521" t="s">
        <v>42</v>
      </c>
      <c r="B6521">
        <v>5717</v>
      </c>
      <c r="C6521" t="s">
        <v>33</v>
      </c>
      <c r="D6521">
        <v>837206</v>
      </c>
      <c r="E6521">
        <v>2</v>
      </c>
      <c r="F6521">
        <v>37</v>
      </c>
      <c r="G6521">
        <v>75.680000000000007</v>
      </c>
      <c r="H6521">
        <v>24.32</v>
      </c>
      <c r="I6521">
        <f>IF(E6521=3,1,0)</f>
        <v>0</v>
      </c>
    </row>
    <row r="6522" spans="1:9" x14ac:dyDescent="0.25">
      <c r="A6522" t="s">
        <v>42</v>
      </c>
      <c r="B6522">
        <v>5752</v>
      </c>
      <c r="C6522" t="s">
        <v>33</v>
      </c>
      <c r="D6522">
        <v>880698</v>
      </c>
      <c r="E6522">
        <v>2</v>
      </c>
      <c r="F6522">
        <v>10</v>
      </c>
      <c r="G6522">
        <v>70</v>
      </c>
      <c r="H6522">
        <v>30</v>
      </c>
      <c r="I6522">
        <f>IF(E6522=3,1,0)</f>
        <v>0</v>
      </c>
    </row>
    <row r="6523" spans="1:9" x14ac:dyDescent="0.25">
      <c r="A6523" t="s">
        <v>42</v>
      </c>
      <c r="B6523">
        <v>5754</v>
      </c>
      <c r="C6523" t="s">
        <v>33</v>
      </c>
      <c r="D6523">
        <v>885561</v>
      </c>
      <c r="E6523">
        <v>2</v>
      </c>
      <c r="F6523">
        <v>30</v>
      </c>
      <c r="G6523">
        <v>53.33</v>
      </c>
      <c r="H6523">
        <v>46.67</v>
      </c>
      <c r="I6523">
        <f>IF(E6523=3,1,0)</f>
        <v>0</v>
      </c>
    </row>
    <row r="6524" spans="1:9" x14ac:dyDescent="0.25">
      <c r="A6524" t="s">
        <v>42</v>
      </c>
      <c r="B6524">
        <v>5759</v>
      </c>
      <c r="C6524" t="s">
        <v>33</v>
      </c>
      <c r="D6524">
        <v>891358</v>
      </c>
      <c r="E6524">
        <v>2</v>
      </c>
      <c r="F6524">
        <v>22</v>
      </c>
      <c r="G6524">
        <v>63.64</v>
      </c>
      <c r="H6524">
        <v>36.36</v>
      </c>
      <c r="I6524">
        <f>IF(E6524=3,1,0)</f>
        <v>0</v>
      </c>
    </row>
    <row r="6525" spans="1:9" x14ac:dyDescent="0.25">
      <c r="A6525" t="s">
        <v>42</v>
      </c>
      <c r="B6525">
        <v>5771</v>
      </c>
      <c r="C6525" t="s">
        <v>33</v>
      </c>
      <c r="D6525">
        <v>905027</v>
      </c>
      <c r="E6525">
        <v>2</v>
      </c>
      <c r="F6525">
        <v>9</v>
      </c>
      <c r="G6525">
        <v>55.56</v>
      </c>
      <c r="H6525">
        <v>44.44</v>
      </c>
      <c r="I6525">
        <f>IF(E6525=3,1,0)</f>
        <v>0</v>
      </c>
    </row>
    <row r="6526" spans="1:9" x14ac:dyDescent="0.25">
      <c r="A6526" t="s">
        <v>42</v>
      </c>
      <c r="B6526">
        <v>5803</v>
      </c>
      <c r="C6526" t="s">
        <v>33</v>
      </c>
      <c r="D6526">
        <v>950398</v>
      </c>
      <c r="E6526">
        <v>2</v>
      </c>
      <c r="F6526">
        <v>23</v>
      </c>
      <c r="G6526">
        <v>52.17</v>
      </c>
      <c r="H6526">
        <v>47.83</v>
      </c>
      <c r="I6526">
        <f>IF(E6526=3,1,0)</f>
        <v>0</v>
      </c>
    </row>
    <row r="6527" spans="1:9" x14ac:dyDescent="0.25">
      <c r="A6527" t="s">
        <v>42</v>
      </c>
      <c r="B6527">
        <v>5810</v>
      </c>
      <c r="C6527" t="s">
        <v>33</v>
      </c>
      <c r="D6527">
        <v>960090</v>
      </c>
      <c r="E6527">
        <v>2</v>
      </c>
      <c r="F6527">
        <v>5</v>
      </c>
      <c r="G6527">
        <v>60</v>
      </c>
      <c r="H6527">
        <v>40</v>
      </c>
      <c r="I6527">
        <f>IF(E6527=3,1,0)</f>
        <v>0</v>
      </c>
    </row>
    <row r="6528" spans="1:9" x14ac:dyDescent="0.25">
      <c r="A6528" t="s">
        <v>42</v>
      </c>
      <c r="B6528">
        <v>5819</v>
      </c>
      <c r="C6528" t="s">
        <v>33</v>
      </c>
      <c r="D6528">
        <v>972373</v>
      </c>
      <c r="E6528">
        <v>2</v>
      </c>
      <c r="F6528">
        <v>17</v>
      </c>
      <c r="G6528">
        <v>64.709999999999994</v>
      </c>
      <c r="H6528">
        <v>35.29</v>
      </c>
      <c r="I6528">
        <f>IF(E6528=3,1,0)</f>
        <v>0</v>
      </c>
    </row>
    <row r="6529" spans="1:9" x14ac:dyDescent="0.25">
      <c r="A6529" t="s">
        <v>42</v>
      </c>
      <c r="B6529">
        <v>4503</v>
      </c>
      <c r="C6529" t="s">
        <v>33</v>
      </c>
      <c r="D6529">
        <v>1106482</v>
      </c>
      <c r="E6529">
        <v>2</v>
      </c>
      <c r="F6529">
        <v>18</v>
      </c>
      <c r="G6529">
        <v>66.67</v>
      </c>
      <c r="H6529">
        <v>33.33</v>
      </c>
      <c r="I6529">
        <f>IF(E6529=3,1,0)</f>
        <v>0</v>
      </c>
    </row>
    <row r="6530" spans="1:9" x14ac:dyDescent="0.25">
      <c r="A6530" t="s">
        <v>42</v>
      </c>
      <c r="B6530">
        <v>4637</v>
      </c>
      <c r="C6530" t="s">
        <v>33</v>
      </c>
      <c r="D6530">
        <v>1262060</v>
      </c>
      <c r="E6530">
        <v>2</v>
      </c>
      <c r="F6530">
        <v>14</v>
      </c>
      <c r="G6530">
        <v>57.14</v>
      </c>
      <c r="H6530">
        <v>42.86</v>
      </c>
      <c r="I6530">
        <f>IF(E6530=3,1,0)</f>
        <v>0</v>
      </c>
    </row>
    <row r="6531" spans="1:9" x14ac:dyDescent="0.25">
      <c r="A6531" t="s">
        <v>42</v>
      </c>
      <c r="B6531">
        <v>4828</v>
      </c>
      <c r="C6531" t="s">
        <v>33</v>
      </c>
      <c r="D6531">
        <v>1478658</v>
      </c>
      <c r="E6531">
        <v>2</v>
      </c>
      <c r="F6531">
        <v>46</v>
      </c>
      <c r="G6531">
        <v>60.87</v>
      </c>
      <c r="H6531">
        <v>39.130000000000003</v>
      </c>
      <c r="I6531">
        <f>IF(E6531=3,1,0)</f>
        <v>0</v>
      </c>
    </row>
    <row r="6532" spans="1:9" x14ac:dyDescent="0.25">
      <c r="A6532" t="s">
        <v>42</v>
      </c>
      <c r="B6532">
        <v>4835</v>
      </c>
      <c r="C6532" t="s">
        <v>33</v>
      </c>
      <c r="D6532">
        <v>1486944</v>
      </c>
      <c r="E6532">
        <v>2</v>
      </c>
      <c r="F6532">
        <v>11</v>
      </c>
      <c r="G6532">
        <v>54.55</v>
      </c>
      <c r="H6532">
        <v>45.45</v>
      </c>
      <c r="I6532">
        <f>IF(E6532=3,1,0)</f>
        <v>0</v>
      </c>
    </row>
    <row r="6533" spans="1:9" x14ac:dyDescent="0.25">
      <c r="A6533" t="s">
        <v>42</v>
      </c>
      <c r="B6533">
        <v>4900</v>
      </c>
      <c r="C6533" t="s">
        <v>33</v>
      </c>
      <c r="D6533">
        <v>1564265</v>
      </c>
      <c r="E6533">
        <v>2</v>
      </c>
      <c r="F6533">
        <v>10</v>
      </c>
      <c r="G6533">
        <v>50</v>
      </c>
      <c r="H6533">
        <v>50</v>
      </c>
      <c r="I6533">
        <f>IF(E6533=3,1,0)</f>
        <v>0</v>
      </c>
    </row>
    <row r="6534" spans="1:9" x14ac:dyDescent="0.25">
      <c r="A6534" t="s">
        <v>42</v>
      </c>
      <c r="B6534">
        <v>4913</v>
      </c>
      <c r="C6534" t="s">
        <v>33</v>
      </c>
      <c r="D6534">
        <v>1576503</v>
      </c>
      <c r="E6534">
        <v>2</v>
      </c>
      <c r="F6534">
        <v>18</v>
      </c>
      <c r="G6534">
        <v>50</v>
      </c>
      <c r="H6534">
        <v>50</v>
      </c>
      <c r="I6534">
        <f>IF(E6534=3,1,0)</f>
        <v>0</v>
      </c>
    </row>
    <row r="6535" spans="1:9" x14ac:dyDescent="0.25">
      <c r="A6535" t="s">
        <v>42</v>
      </c>
      <c r="B6535">
        <v>4917</v>
      </c>
      <c r="C6535" t="s">
        <v>33</v>
      </c>
      <c r="D6535">
        <v>1579076</v>
      </c>
      <c r="E6535">
        <v>2</v>
      </c>
      <c r="F6535">
        <v>4</v>
      </c>
      <c r="G6535">
        <v>50</v>
      </c>
      <c r="H6535">
        <v>50</v>
      </c>
      <c r="I6535">
        <f>IF(E6535=3,1,0)</f>
        <v>0</v>
      </c>
    </row>
    <row r="6536" spans="1:9" x14ac:dyDescent="0.25">
      <c r="A6536" t="s">
        <v>42</v>
      </c>
      <c r="B6536">
        <v>4921</v>
      </c>
      <c r="C6536" t="s">
        <v>33</v>
      </c>
      <c r="D6536">
        <v>1582959</v>
      </c>
      <c r="E6536">
        <v>2</v>
      </c>
      <c r="F6536">
        <v>7</v>
      </c>
      <c r="G6536">
        <v>57.14</v>
      </c>
      <c r="H6536">
        <v>42.86</v>
      </c>
      <c r="I6536">
        <f>IF(E6536=3,1,0)</f>
        <v>0</v>
      </c>
    </row>
    <row r="6537" spans="1:9" x14ac:dyDescent="0.25">
      <c r="A6537" t="s">
        <v>42</v>
      </c>
      <c r="B6537">
        <v>4946</v>
      </c>
      <c r="C6537" t="s">
        <v>33</v>
      </c>
      <c r="D6537">
        <v>1598418</v>
      </c>
      <c r="E6537">
        <v>2</v>
      </c>
      <c r="F6537">
        <v>56</v>
      </c>
      <c r="G6537">
        <v>58.93</v>
      </c>
      <c r="H6537">
        <v>41.07</v>
      </c>
      <c r="I6537">
        <f>IF(E6537=3,1,0)</f>
        <v>0</v>
      </c>
    </row>
    <row r="6538" spans="1:9" x14ac:dyDescent="0.25">
      <c r="A6538" t="s">
        <v>42</v>
      </c>
      <c r="B6538">
        <v>4959</v>
      </c>
      <c r="C6538" t="s">
        <v>33</v>
      </c>
      <c r="D6538">
        <v>1611373</v>
      </c>
      <c r="E6538">
        <v>2</v>
      </c>
      <c r="F6538">
        <v>5</v>
      </c>
      <c r="G6538">
        <v>60</v>
      </c>
      <c r="H6538">
        <v>40</v>
      </c>
      <c r="I6538">
        <f>IF(E6538=3,1,0)</f>
        <v>0</v>
      </c>
    </row>
    <row r="6539" spans="1:9" x14ac:dyDescent="0.25">
      <c r="A6539" t="s">
        <v>42</v>
      </c>
      <c r="B6539">
        <v>4966</v>
      </c>
      <c r="C6539" t="s">
        <v>33</v>
      </c>
      <c r="D6539">
        <v>1617907</v>
      </c>
      <c r="E6539">
        <v>2</v>
      </c>
      <c r="F6539">
        <v>14</v>
      </c>
      <c r="G6539">
        <v>50</v>
      </c>
      <c r="H6539">
        <v>50</v>
      </c>
      <c r="I6539">
        <f>IF(E6539=3,1,0)</f>
        <v>0</v>
      </c>
    </row>
    <row r="6540" spans="1:9" x14ac:dyDescent="0.25">
      <c r="A6540" t="s">
        <v>42</v>
      </c>
      <c r="B6540">
        <v>5046</v>
      </c>
      <c r="C6540" t="s">
        <v>33</v>
      </c>
      <c r="D6540">
        <v>1696762</v>
      </c>
      <c r="E6540">
        <v>2</v>
      </c>
      <c r="F6540">
        <v>19</v>
      </c>
      <c r="G6540">
        <v>52.63</v>
      </c>
      <c r="H6540">
        <v>47.37</v>
      </c>
      <c r="I6540">
        <f>IF(E6540=3,1,0)</f>
        <v>0</v>
      </c>
    </row>
    <row r="6541" spans="1:9" x14ac:dyDescent="0.25">
      <c r="A6541" t="s">
        <v>42</v>
      </c>
      <c r="B6541">
        <v>5076</v>
      </c>
      <c r="C6541" t="s">
        <v>33</v>
      </c>
      <c r="D6541">
        <v>1719547</v>
      </c>
      <c r="E6541">
        <v>2</v>
      </c>
      <c r="F6541">
        <v>20</v>
      </c>
      <c r="G6541">
        <v>50</v>
      </c>
      <c r="H6541">
        <v>50</v>
      </c>
      <c r="I6541">
        <f>IF(E6541=3,1,0)</f>
        <v>0</v>
      </c>
    </row>
    <row r="6542" spans="1:9" x14ac:dyDescent="0.25">
      <c r="A6542" t="s">
        <v>42</v>
      </c>
      <c r="B6542">
        <v>5080</v>
      </c>
      <c r="C6542" t="s">
        <v>33</v>
      </c>
      <c r="D6542">
        <v>1722717</v>
      </c>
      <c r="E6542">
        <v>2</v>
      </c>
      <c r="F6542">
        <v>22</v>
      </c>
      <c r="G6542">
        <v>54.55</v>
      </c>
      <c r="H6542">
        <v>45.45</v>
      </c>
      <c r="I6542">
        <f>IF(E6542=3,1,0)</f>
        <v>0</v>
      </c>
    </row>
    <row r="6543" spans="1:9" x14ac:dyDescent="0.25">
      <c r="A6543" t="s">
        <v>42</v>
      </c>
      <c r="B6543">
        <v>5085</v>
      </c>
      <c r="C6543" t="s">
        <v>33</v>
      </c>
      <c r="D6543">
        <v>1726038</v>
      </c>
      <c r="E6543">
        <v>2</v>
      </c>
      <c r="F6543">
        <v>9</v>
      </c>
      <c r="G6543">
        <v>55.56</v>
      </c>
      <c r="H6543">
        <v>44.44</v>
      </c>
      <c r="I6543">
        <f>IF(E6543=3,1,0)</f>
        <v>0</v>
      </c>
    </row>
    <row r="6544" spans="1:9" x14ac:dyDescent="0.25">
      <c r="A6544" t="s">
        <v>42</v>
      </c>
      <c r="B6544">
        <v>5099</v>
      </c>
      <c r="C6544" t="s">
        <v>33</v>
      </c>
      <c r="D6544">
        <v>1741048</v>
      </c>
      <c r="E6544">
        <v>2</v>
      </c>
      <c r="F6544">
        <v>5</v>
      </c>
      <c r="G6544">
        <v>60</v>
      </c>
      <c r="H6544">
        <v>40</v>
      </c>
      <c r="I6544">
        <f>IF(E6544=3,1,0)</f>
        <v>0</v>
      </c>
    </row>
    <row r="6545" spans="1:9" x14ac:dyDescent="0.25">
      <c r="A6545" t="s">
        <v>42</v>
      </c>
      <c r="B6545">
        <v>5127</v>
      </c>
      <c r="C6545" t="s">
        <v>33</v>
      </c>
      <c r="D6545">
        <v>1774977</v>
      </c>
      <c r="E6545">
        <v>2</v>
      </c>
      <c r="F6545">
        <v>8</v>
      </c>
      <c r="G6545">
        <v>62.5</v>
      </c>
      <c r="H6545">
        <v>37.5</v>
      </c>
      <c r="I6545">
        <f>IF(E6545=3,1,0)</f>
        <v>0</v>
      </c>
    </row>
    <row r="6546" spans="1:9" x14ac:dyDescent="0.25">
      <c r="A6546" t="s">
        <v>42</v>
      </c>
      <c r="B6546">
        <v>5137</v>
      </c>
      <c r="C6546" t="s">
        <v>33</v>
      </c>
      <c r="D6546">
        <v>1785101</v>
      </c>
      <c r="E6546">
        <v>2</v>
      </c>
      <c r="F6546">
        <v>5</v>
      </c>
      <c r="G6546">
        <v>60</v>
      </c>
      <c r="H6546">
        <v>40</v>
      </c>
      <c r="I6546">
        <f>IF(E6546=3,1,0)</f>
        <v>0</v>
      </c>
    </row>
    <row r="6547" spans="1:9" x14ac:dyDescent="0.25">
      <c r="A6547" t="s">
        <v>42</v>
      </c>
      <c r="B6547">
        <v>8279</v>
      </c>
      <c r="C6547" t="s">
        <v>1</v>
      </c>
      <c r="D6547">
        <v>26544</v>
      </c>
      <c r="E6547">
        <v>2</v>
      </c>
      <c r="F6547">
        <v>5</v>
      </c>
      <c r="G6547">
        <v>60</v>
      </c>
      <c r="H6547">
        <v>40</v>
      </c>
      <c r="I6547">
        <f>IF(E6547=3,1,0)</f>
        <v>0</v>
      </c>
    </row>
    <row r="6548" spans="1:9" x14ac:dyDescent="0.25">
      <c r="A6548" t="s">
        <v>42</v>
      </c>
      <c r="B6548">
        <v>8821</v>
      </c>
      <c r="C6548" t="s">
        <v>1</v>
      </c>
      <c r="D6548">
        <v>81908</v>
      </c>
      <c r="E6548">
        <v>2</v>
      </c>
      <c r="F6548">
        <v>10</v>
      </c>
      <c r="G6548">
        <v>70</v>
      </c>
      <c r="H6548">
        <v>30</v>
      </c>
      <c r="I6548">
        <f>IF(E6548=3,1,0)</f>
        <v>0</v>
      </c>
    </row>
    <row r="6549" spans="1:9" x14ac:dyDescent="0.25">
      <c r="A6549" t="s">
        <v>42</v>
      </c>
      <c r="B6549">
        <v>8096</v>
      </c>
      <c r="C6549" t="s">
        <v>1</v>
      </c>
      <c r="D6549">
        <v>100117</v>
      </c>
      <c r="E6549">
        <v>2</v>
      </c>
      <c r="F6549">
        <v>57</v>
      </c>
      <c r="G6549">
        <v>52.63</v>
      </c>
      <c r="H6549">
        <v>47.37</v>
      </c>
      <c r="I6549">
        <f>IF(E6549=3,1,0)</f>
        <v>0</v>
      </c>
    </row>
    <row r="6550" spans="1:9" x14ac:dyDescent="0.25">
      <c r="A6550" t="s">
        <v>42</v>
      </c>
      <c r="B6550">
        <v>8114</v>
      </c>
      <c r="C6550" t="s">
        <v>1</v>
      </c>
      <c r="D6550">
        <v>106108</v>
      </c>
      <c r="E6550">
        <v>2</v>
      </c>
      <c r="F6550">
        <v>6</v>
      </c>
      <c r="G6550">
        <v>50</v>
      </c>
      <c r="H6550">
        <v>50</v>
      </c>
      <c r="I6550">
        <f>IF(E6550=3,1,0)</f>
        <v>0</v>
      </c>
    </row>
    <row r="6551" spans="1:9" x14ac:dyDescent="0.25">
      <c r="A6551" t="s">
        <v>42</v>
      </c>
      <c r="B6551">
        <v>8125</v>
      </c>
      <c r="C6551" t="s">
        <v>1</v>
      </c>
      <c r="D6551">
        <v>118081</v>
      </c>
      <c r="E6551">
        <v>2</v>
      </c>
      <c r="F6551">
        <v>10</v>
      </c>
      <c r="G6551">
        <v>70</v>
      </c>
      <c r="H6551">
        <v>30</v>
      </c>
      <c r="I6551">
        <f>IF(E6551=3,1,0)</f>
        <v>0</v>
      </c>
    </row>
    <row r="6552" spans="1:9" x14ac:dyDescent="0.25">
      <c r="A6552" t="s">
        <v>42</v>
      </c>
      <c r="B6552">
        <v>8126</v>
      </c>
      <c r="C6552" t="s">
        <v>1</v>
      </c>
      <c r="D6552">
        <v>118090</v>
      </c>
      <c r="E6552">
        <v>2</v>
      </c>
      <c r="F6552">
        <v>50</v>
      </c>
      <c r="G6552">
        <v>52</v>
      </c>
      <c r="H6552">
        <v>48</v>
      </c>
      <c r="I6552">
        <f>IF(E6552=3,1,0)</f>
        <v>0</v>
      </c>
    </row>
    <row r="6553" spans="1:9" x14ac:dyDescent="0.25">
      <c r="A6553" t="s">
        <v>42</v>
      </c>
      <c r="B6553">
        <v>8127</v>
      </c>
      <c r="C6553" t="s">
        <v>1</v>
      </c>
      <c r="D6553">
        <v>119092</v>
      </c>
      <c r="E6553">
        <v>2</v>
      </c>
      <c r="F6553">
        <v>55</v>
      </c>
      <c r="G6553">
        <v>52.73</v>
      </c>
      <c r="H6553">
        <v>47.27</v>
      </c>
      <c r="I6553">
        <f>IF(E6553=3,1,0)</f>
        <v>0</v>
      </c>
    </row>
    <row r="6554" spans="1:9" x14ac:dyDescent="0.25">
      <c r="A6554" t="s">
        <v>42</v>
      </c>
      <c r="B6554">
        <v>8160</v>
      </c>
      <c r="C6554" t="s">
        <v>1</v>
      </c>
      <c r="D6554">
        <v>144860</v>
      </c>
      <c r="E6554">
        <v>2</v>
      </c>
      <c r="F6554">
        <v>17</v>
      </c>
      <c r="G6554">
        <v>58.82</v>
      </c>
      <c r="H6554">
        <v>41.18</v>
      </c>
      <c r="I6554">
        <f>IF(E6554=3,1,0)</f>
        <v>0</v>
      </c>
    </row>
    <row r="6555" spans="1:9" x14ac:dyDescent="0.25">
      <c r="A6555" t="s">
        <v>42</v>
      </c>
      <c r="B6555">
        <v>8178</v>
      </c>
      <c r="C6555" t="s">
        <v>1</v>
      </c>
      <c r="D6555">
        <v>167252</v>
      </c>
      <c r="E6555">
        <v>2</v>
      </c>
      <c r="F6555">
        <v>15</v>
      </c>
      <c r="G6555">
        <v>60</v>
      </c>
      <c r="H6555">
        <v>40</v>
      </c>
      <c r="I6555">
        <f>IF(E6555=3,1,0)</f>
        <v>0</v>
      </c>
    </row>
    <row r="6556" spans="1:9" x14ac:dyDescent="0.25">
      <c r="A6556" t="s">
        <v>42</v>
      </c>
      <c r="B6556">
        <v>8193</v>
      </c>
      <c r="C6556" t="s">
        <v>1</v>
      </c>
      <c r="D6556">
        <v>181143</v>
      </c>
      <c r="E6556">
        <v>2</v>
      </c>
      <c r="F6556">
        <v>21</v>
      </c>
      <c r="G6556">
        <v>71.430000000000007</v>
      </c>
      <c r="H6556">
        <v>28.57</v>
      </c>
      <c r="I6556">
        <f>IF(E6556=3,1,0)</f>
        <v>0</v>
      </c>
    </row>
    <row r="6557" spans="1:9" x14ac:dyDescent="0.25">
      <c r="A6557" t="s">
        <v>42</v>
      </c>
      <c r="B6557">
        <v>8225</v>
      </c>
      <c r="C6557" t="s">
        <v>1</v>
      </c>
      <c r="D6557">
        <v>212866</v>
      </c>
      <c r="E6557">
        <v>2</v>
      </c>
      <c r="F6557">
        <v>19</v>
      </c>
      <c r="G6557">
        <v>52.63</v>
      </c>
      <c r="H6557">
        <v>47.37</v>
      </c>
      <c r="I6557">
        <f>IF(E6557=3,1,0)</f>
        <v>0</v>
      </c>
    </row>
    <row r="6558" spans="1:9" x14ac:dyDescent="0.25">
      <c r="A6558" t="s">
        <v>42</v>
      </c>
      <c r="B6558">
        <v>8242</v>
      </c>
      <c r="C6558" t="s">
        <v>1</v>
      </c>
      <c r="D6558">
        <v>234281</v>
      </c>
      <c r="E6558">
        <v>2</v>
      </c>
      <c r="F6558">
        <v>12</v>
      </c>
      <c r="G6558">
        <v>66.67</v>
      </c>
      <c r="H6558">
        <v>33.33</v>
      </c>
      <c r="I6558">
        <f>IF(E6558=3,1,0)</f>
        <v>0</v>
      </c>
    </row>
    <row r="6559" spans="1:9" x14ac:dyDescent="0.25">
      <c r="A6559" t="s">
        <v>42</v>
      </c>
      <c r="B6559">
        <v>8243</v>
      </c>
      <c r="C6559" t="s">
        <v>1</v>
      </c>
      <c r="D6559">
        <v>234284</v>
      </c>
      <c r="E6559">
        <v>2</v>
      </c>
      <c r="F6559">
        <v>8</v>
      </c>
      <c r="G6559">
        <v>62.5</v>
      </c>
      <c r="H6559">
        <v>37.5</v>
      </c>
      <c r="I6559">
        <f>IF(E6559=3,1,0)</f>
        <v>0</v>
      </c>
    </row>
    <row r="6560" spans="1:9" x14ac:dyDescent="0.25">
      <c r="A6560" t="s">
        <v>42</v>
      </c>
      <c r="B6560">
        <v>8250</v>
      </c>
      <c r="C6560" t="s">
        <v>1</v>
      </c>
      <c r="D6560">
        <v>237432</v>
      </c>
      <c r="E6560">
        <v>2</v>
      </c>
      <c r="F6560">
        <v>8</v>
      </c>
      <c r="G6560">
        <v>62.5</v>
      </c>
      <c r="H6560">
        <v>37.5</v>
      </c>
      <c r="I6560">
        <f>IF(E6560=3,1,0)</f>
        <v>0</v>
      </c>
    </row>
    <row r="6561" spans="1:9" x14ac:dyDescent="0.25">
      <c r="A6561" t="s">
        <v>42</v>
      </c>
      <c r="B6561">
        <v>8257</v>
      </c>
      <c r="C6561" t="s">
        <v>1</v>
      </c>
      <c r="D6561">
        <v>247810</v>
      </c>
      <c r="E6561">
        <v>2</v>
      </c>
      <c r="F6561">
        <v>7</v>
      </c>
      <c r="G6561">
        <v>57.14</v>
      </c>
      <c r="H6561">
        <v>42.86</v>
      </c>
      <c r="I6561">
        <f>IF(E6561=3,1,0)</f>
        <v>0</v>
      </c>
    </row>
    <row r="6562" spans="1:9" x14ac:dyDescent="0.25">
      <c r="A6562" t="s">
        <v>42</v>
      </c>
      <c r="B6562">
        <v>8258</v>
      </c>
      <c r="C6562" t="s">
        <v>1</v>
      </c>
      <c r="D6562">
        <v>248707</v>
      </c>
      <c r="E6562">
        <v>2</v>
      </c>
      <c r="F6562">
        <v>24</v>
      </c>
      <c r="G6562">
        <v>54.17</v>
      </c>
      <c r="H6562">
        <v>45.83</v>
      </c>
      <c r="I6562">
        <f>IF(E6562=3,1,0)</f>
        <v>0</v>
      </c>
    </row>
    <row r="6563" spans="1:9" x14ac:dyDescent="0.25">
      <c r="A6563" t="s">
        <v>42</v>
      </c>
      <c r="B6563">
        <v>8265</v>
      </c>
      <c r="C6563" t="s">
        <v>1</v>
      </c>
      <c r="D6563">
        <v>252251</v>
      </c>
      <c r="E6563">
        <v>2</v>
      </c>
      <c r="F6563">
        <v>11</v>
      </c>
      <c r="G6563">
        <v>72.73</v>
      </c>
      <c r="H6563">
        <v>27.27</v>
      </c>
      <c r="I6563">
        <f>IF(E6563=3,1,0)</f>
        <v>0</v>
      </c>
    </row>
    <row r="6564" spans="1:9" x14ac:dyDescent="0.25">
      <c r="A6564" t="s">
        <v>42</v>
      </c>
      <c r="B6564">
        <v>8526</v>
      </c>
      <c r="C6564" t="s">
        <v>1</v>
      </c>
      <c r="D6564">
        <v>532690</v>
      </c>
      <c r="E6564">
        <v>2</v>
      </c>
      <c r="F6564">
        <v>17</v>
      </c>
      <c r="G6564">
        <v>58.82</v>
      </c>
      <c r="H6564">
        <v>41.18</v>
      </c>
      <c r="I6564">
        <f>IF(E6564=3,1,0)</f>
        <v>0</v>
      </c>
    </row>
    <row r="6565" spans="1:9" x14ac:dyDescent="0.25">
      <c r="A6565" t="s">
        <v>42</v>
      </c>
      <c r="B6565">
        <v>8616</v>
      </c>
      <c r="C6565" t="s">
        <v>1</v>
      </c>
      <c r="D6565">
        <v>602951</v>
      </c>
      <c r="E6565">
        <v>2</v>
      </c>
      <c r="F6565">
        <v>22</v>
      </c>
      <c r="G6565">
        <v>54.55</v>
      </c>
      <c r="H6565">
        <v>45.45</v>
      </c>
      <c r="I6565">
        <f>IF(E6565=3,1,0)</f>
        <v>0</v>
      </c>
    </row>
    <row r="6566" spans="1:9" x14ac:dyDescent="0.25">
      <c r="A6566" t="s">
        <v>42</v>
      </c>
      <c r="B6566">
        <v>8623</v>
      </c>
      <c r="C6566" t="s">
        <v>1</v>
      </c>
      <c r="D6566">
        <v>613633</v>
      </c>
      <c r="E6566">
        <v>2</v>
      </c>
      <c r="F6566">
        <v>4</v>
      </c>
      <c r="G6566">
        <v>50</v>
      </c>
      <c r="H6566">
        <v>50</v>
      </c>
      <c r="I6566">
        <f>IF(E6566=3,1,0)</f>
        <v>0</v>
      </c>
    </row>
    <row r="6567" spans="1:9" x14ac:dyDescent="0.25">
      <c r="A6567" t="s">
        <v>42</v>
      </c>
      <c r="B6567">
        <v>8697</v>
      </c>
      <c r="C6567" t="s">
        <v>1</v>
      </c>
      <c r="D6567">
        <v>691831</v>
      </c>
      <c r="E6567">
        <v>2</v>
      </c>
      <c r="F6567">
        <v>21</v>
      </c>
      <c r="G6567">
        <v>52.38</v>
      </c>
      <c r="H6567">
        <v>47.62</v>
      </c>
      <c r="I6567">
        <f>IF(E6567=3,1,0)</f>
        <v>0</v>
      </c>
    </row>
    <row r="6568" spans="1:9" x14ac:dyDescent="0.25">
      <c r="A6568" t="s">
        <v>42</v>
      </c>
      <c r="B6568">
        <v>8774</v>
      </c>
      <c r="C6568" t="s">
        <v>1</v>
      </c>
      <c r="D6568">
        <v>767746</v>
      </c>
      <c r="E6568">
        <v>2</v>
      </c>
      <c r="F6568">
        <v>9</v>
      </c>
      <c r="G6568">
        <v>66.67</v>
      </c>
      <c r="H6568">
        <v>33.33</v>
      </c>
      <c r="I6568">
        <f>IF(E6568=3,1,0)</f>
        <v>0</v>
      </c>
    </row>
    <row r="6569" spans="1:9" x14ac:dyDescent="0.25">
      <c r="A6569" t="s">
        <v>42</v>
      </c>
      <c r="B6569">
        <v>8779</v>
      </c>
      <c r="C6569" t="s">
        <v>1</v>
      </c>
      <c r="D6569">
        <v>769406</v>
      </c>
      <c r="E6569">
        <v>2</v>
      </c>
      <c r="F6569">
        <v>5</v>
      </c>
      <c r="G6569">
        <v>60</v>
      </c>
      <c r="H6569">
        <v>40</v>
      </c>
      <c r="I6569">
        <f>IF(E6569=3,1,0)</f>
        <v>0</v>
      </c>
    </row>
    <row r="6570" spans="1:9" x14ac:dyDescent="0.25">
      <c r="A6570" t="s">
        <v>42</v>
      </c>
      <c r="B6570">
        <v>8784</v>
      </c>
      <c r="C6570" t="s">
        <v>1</v>
      </c>
      <c r="D6570">
        <v>771490</v>
      </c>
      <c r="E6570">
        <v>2</v>
      </c>
      <c r="F6570">
        <v>18</v>
      </c>
      <c r="G6570">
        <v>55.56</v>
      </c>
      <c r="H6570">
        <v>44.44</v>
      </c>
      <c r="I6570">
        <f>IF(E6570=3,1,0)</f>
        <v>0</v>
      </c>
    </row>
    <row r="6571" spans="1:9" x14ac:dyDescent="0.25">
      <c r="A6571" t="s">
        <v>42</v>
      </c>
      <c r="B6571">
        <v>8786</v>
      </c>
      <c r="C6571" t="s">
        <v>1</v>
      </c>
      <c r="D6571">
        <v>776617</v>
      </c>
      <c r="E6571">
        <v>2</v>
      </c>
      <c r="F6571">
        <v>19</v>
      </c>
      <c r="G6571">
        <v>68.42</v>
      </c>
      <c r="H6571">
        <v>31.58</v>
      </c>
      <c r="I6571">
        <f>IF(E6571=3,1,0)</f>
        <v>0</v>
      </c>
    </row>
    <row r="6572" spans="1:9" x14ac:dyDescent="0.25">
      <c r="A6572" t="s">
        <v>42</v>
      </c>
      <c r="B6572">
        <v>8809</v>
      </c>
      <c r="C6572" t="s">
        <v>1</v>
      </c>
      <c r="D6572">
        <v>805479</v>
      </c>
      <c r="E6572">
        <v>2</v>
      </c>
      <c r="F6572">
        <v>21</v>
      </c>
      <c r="G6572">
        <v>61.9</v>
      </c>
      <c r="H6572">
        <v>38.1</v>
      </c>
      <c r="I6572">
        <f>IF(E6572=3,1,0)</f>
        <v>0</v>
      </c>
    </row>
    <row r="6573" spans="1:9" x14ac:dyDescent="0.25">
      <c r="A6573" t="s">
        <v>42</v>
      </c>
      <c r="B6573">
        <v>8812</v>
      </c>
      <c r="C6573" t="s">
        <v>1</v>
      </c>
      <c r="D6573">
        <v>808234</v>
      </c>
      <c r="E6573">
        <v>2</v>
      </c>
      <c r="F6573">
        <v>9</v>
      </c>
      <c r="G6573">
        <v>55.56</v>
      </c>
      <c r="H6573">
        <v>44.44</v>
      </c>
      <c r="I6573">
        <f>IF(E6573=3,1,0)</f>
        <v>0</v>
      </c>
    </row>
    <row r="6574" spans="1:9" x14ac:dyDescent="0.25">
      <c r="A6574" t="s">
        <v>42</v>
      </c>
      <c r="B6574">
        <v>8818</v>
      </c>
      <c r="C6574" t="s">
        <v>1</v>
      </c>
      <c r="D6574">
        <v>813924</v>
      </c>
      <c r="E6574">
        <v>2</v>
      </c>
      <c r="F6574">
        <v>18</v>
      </c>
      <c r="G6574">
        <v>72.22</v>
      </c>
      <c r="H6574">
        <v>27.78</v>
      </c>
      <c r="I6574">
        <f>IF(E6574=3,1,0)</f>
        <v>0</v>
      </c>
    </row>
    <row r="6575" spans="1:9" x14ac:dyDescent="0.25">
      <c r="A6575" t="s">
        <v>42</v>
      </c>
      <c r="B6575">
        <v>8819</v>
      </c>
      <c r="C6575" t="s">
        <v>1</v>
      </c>
      <c r="D6575">
        <v>817904</v>
      </c>
      <c r="E6575">
        <v>2</v>
      </c>
      <c r="F6575">
        <v>9</v>
      </c>
      <c r="G6575">
        <v>66.67</v>
      </c>
      <c r="H6575">
        <v>33.33</v>
      </c>
      <c r="I6575">
        <f>IF(E6575=3,1,0)</f>
        <v>0</v>
      </c>
    </row>
    <row r="6576" spans="1:9" x14ac:dyDescent="0.25">
      <c r="A6576" t="s">
        <v>42</v>
      </c>
      <c r="B6576">
        <v>8849</v>
      </c>
      <c r="C6576" t="s">
        <v>1</v>
      </c>
      <c r="D6576">
        <v>855381</v>
      </c>
      <c r="E6576">
        <v>2</v>
      </c>
      <c r="F6576">
        <v>33</v>
      </c>
      <c r="G6576">
        <v>69.7</v>
      </c>
      <c r="H6576">
        <v>30.3</v>
      </c>
      <c r="I6576">
        <f>IF(E6576=3,1,0)</f>
        <v>0</v>
      </c>
    </row>
    <row r="6577" spans="1:9" x14ac:dyDescent="0.25">
      <c r="A6577" t="s">
        <v>43</v>
      </c>
      <c r="B6577">
        <v>5249</v>
      </c>
      <c r="C6577" t="s">
        <v>33</v>
      </c>
      <c r="D6577">
        <v>31832</v>
      </c>
      <c r="E6577">
        <v>2</v>
      </c>
      <c r="F6577">
        <v>15</v>
      </c>
      <c r="G6577">
        <v>60</v>
      </c>
      <c r="H6577">
        <v>40</v>
      </c>
      <c r="I6577">
        <f>IF(E6577=3,1,0)</f>
        <v>0</v>
      </c>
    </row>
    <row r="6578" spans="1:9" x14ac:dyDescent="0.25">
      <c r="A6578" t="s">
        <v>43</v>
      </c>
      <c r="B6578">
        <v>5261</v>
      </c>
      <c r="C6578" t="s">
        <v>33</v>
      </c>
      <c r="D6578">
        <v>33210</v>
      </c>
      <c r="E6578">
        <v>2</v>
      </c>
      <c r="F6578">
        <v>4</v>
      </c>
      <c r="G6578">
        <v>50</v>
      </c>
      <c r="H6578">
        <v>50</v>
      </c>
      <c r="I6578">
        <f>IF(E6578=3,1,0)</f>
        <v>0</v>
      </c>
    </row>
    <row r="6579" spans="1:9" x14ac:dyDescent="0.25">
      <c r="A6579" t="s">
        <v>43</v>
      </c>
      <c r="B6579">
        <v>5432</v>
      </c>
      <c r="C6579" t="s">
        <v>33</v>
      </c>
      <c r="D6579">
        <v>49227</v>
      </c>
      <c r="E6579">
        <v>2</v>
      </c>
      <c r="F6579">
        <v>16</v>
      </c>
      <c r="G6579">
        <v>50</v>
      </c>
      <c r="H6579">
        <v>50</v>
      </c>
      <c r="I6579">
        <f>IF(E6579=3,1,0)</f>
        <v>0</v>
      </c>
    </row>
    <row r="6580" spans="1:9" x14ac:dyDescent="0.25">
      <c r="A6580" t="s">
        <v>43</v>
      </c>
      <c r="B6580">
        <v>5485</v>
      </c>
      <c r="C6580" t="s">
        <v>33</v>
      </c>
      <c r="D6580">
        <v>57909</v>
      </c>
      <c r="E6580">
        <v>2</v>
      </c>
      <c r="F6580">
        <v>18</v>
      </c>
      <c r="G6580">
        <v>61.11</v>
      </c>
      <c r="H6580">
        <v>38.89</v>
      </c>
      <c r="I6580">
        <f>IF(E6580=3,1,0)</f>
        <v>0</v>
      </c>
    </row>
    <row r="6581" spans="1:9" x14ac:dyDescent="0.25">
      <c r="A6581" t="s">
        <v>43</v>
      </c>
      <c r="B6581">
        <v>5486</v>
      </c>
      <c r="C6581" t="s">
        <v>33</v>
      </c>
      <c r="D6581">
        <v>57912</v>
      </c>
      <c r="E6581">
        <v>2</v>
      </c>
      <c r="F6581">
        <v>29</v>
      </c>
      <c r="G6581">
        <v>58.62</v>
      </c>
      <c r="H6581">
        <v>41.38</v>
      </c>
      <c r="I6581">
        <f>IF(E6581=3,1,0)</f>
        <v>0</v>
      </c>
    </row>
    <row r="6582" spans="1:9" x14ac:dyDescent="0.25">
      <c r="A6582" t="s">
        <v>43</v>
      </c>
      <c r="B6582">
        <v>5789</v>
      </c>
      <c r="C6582" t="s">
        <v>33</v>
      </c>
      <c r="D6582">
        <v>92888</v>
      </c>
      <c r="E6582">
        <v>2</v>
      </c>
      <c r="F6582">
        <v>7</v>
      </c>
      <c r="G6582">
        <v>57.14</v>
      </c>
      <c r="H6582">
        <v>42.86</v>
      </c>
      <c r="I6582">
        <f>IF(E6582=3,1,0)</f>
        <v>0</v>
      </c>
    </row>
    <row r="6583" spans="1:9" x14ac:dyDescent="0.25">
      <c r="A6583" t="s">
        <v>43</v>
      </c>
      <c r="B6583">
        <v>5813</v>
      </c>
      <c r="C6583" t="s">
        <v>33</v>
      </c>
      <c r="D6583">
        <v>96280</v>
      </c>
      <c r="E6583">
        <v>2</v>
      </c>
      <c r="F6583">
        <v>19</v>
      </c>
      <c r="G6583">
        <v>63.16</v>
      </c>
      <c r="H6583">
        <v>36.840000000000003</v>
      </c>
      <c r="I6583">
        <f>IF(E6583=3,1,0)</f>
        <v>0</v>
      </c>
    </row>
    <row r="6584" spans="1:9" x14ac:dyDescent="0.25">
      <c r="A6584" t="s">
        <v>43</v>
      </c>
      <c r="B6584">
        <v>4616</v>
      </c>
      <c r="C6584" t="s">
        <v>33</v>
      </c>
      <c r="D6584">
        <v>123943</v>
      </c>
      <c r="E6584">
        <v>2</v>
      </c>
      <c r="F6584">
        <v>9</v>
      </c>
      <c r="G6584">
        <v>66.67</v>
      </c>
      <c r="H6584">
        <v>33.33</v>
      </c>
      <c r="I6584">
        <f>IF(E6584=3,1,0)</f>
        <v>0</v>
      </c>
    </row>
    <row r="6585" spans="1:9" x14ac:dyDescent="0.25">
      <c r="A6585" t="s">
        <v>43</v>
      </c>
      <c r="B6585">
        <v>4661</v>
      </c>
      <c r="C6585" t="s">
        <v>33</v>
      </c>
      <c r="D6585">
        <v>129363</v>
      </c>
      <c r="E6585">
        <v>2</v>
      </c>
      <c r="F6585">
        <v>19</v>
      </c>
      <c r="G6585">
        <v>73.680000000000007</v>
      </c>
      <c r="H6585">
        <v>26.32</v>
      </c>
      <c r="I6585">
        <f>IF(E6585=3,1,0)</f>
        <v>0</v>
      </c>
    </row>
    <row r="6586" spans="1:9" x14ac:dyDescent="0.25">
      <c r="A6586" t="s">
        <v>43</v>
      </c>
      <c r="B6586">
        <v>4719</v>
      </c>
      <c r="C6586" t="s">
        <v>33</v>
      </c>
      <c r="D6586">
        <v>135863</v>
      </c>
      <c r="E6586">
        <v>2</v>
      </c>
      <c r="F6586">
        <v>12</v>
      </c>
      <c r="G6586">
        <v>66.67</v>
      </c>
      <c r="H6586">
        <v>33.33</v>
      </c>
      <c r="I6586">
        <f>IF(E6586=3,1,0)</f>
        <v>0</v>
      </c>
    </row>
    <row r="6587" spans="1:9" x14ac:dyDescent="0.25">
      <c r="A6587" t="s">
        <v>43</v>
      </c>
      <c r="B6587">
        <v>5142</v>
      </c>
      <c r="C6587" t="s">
        <v>33</v>
      </c>
      <c r="D6587">
        <v>180245</v>
      </c>
      <c r="E6587">
        <v>2</v>
      </c>
      <c r="F6587">
        <v>47</v>
      </c>
      <c r="G6587">
        <v>76.599999999999994</v>
      </c>
      <c r="H6587">
        <v>23.4</v>
      </c>
      <c r="I6587">
        <f>IF(E6587=3,1,0)</f>
        <v>0</v>
      </c>
    </row>
    <row r="6588" spans="1:9" x14ac:dyDescent="0.25">
      <c r="A6588" t="s">
        <v>43</v>
      </c>
      <c r="B6588">
        <v>5148</v>
      </c>
      <c r="C6588" t="s">
        <v>33</v>
      </c>
      <c r="D6588">
        <v>187959</v>
      </c>
      <c r="E6588">
        <v>2</v>
      </c>
      <c r="F6588">
        <v>37</v>
      </c>
      <c r="G6588">
        <v>51.35</v>
      </c>
      <c r="H6588">
        <v>48.65</v>
      </c>
      <c r="I6588">
        <f>IF(E6588=3,1,0)</f>
        <v>0</v>
      </c>
    </row>
    <row r="6589" spans="1:9" x14ac:dyDescent="0.25">
      <c r="A6589" t="s">
        <v>43</v>
      </c>
      <c r="B6589">
        <v>5151</v>
      </c>
      <c r="C6589" t="s">
        <v>33</v>
      </c>
      <c r="D6589">
        <v>193348</v>
      </c>
      <c r="E6589">
        <v>2</v>
      </c>
      <c r="F6589">
        <v>29</v>
      </c>
      <c r="G6589">
        <v>72.41</v>
      </c>
      <c r="H6589">
        <v>27.59</v>
      </c>
      <c r="I6589">
        <f>IF(E6589=3,1,0)</f>
        <v>0</v>
      </c>
    </row>
    <row r="6590" spans="1:9" x14ac:dyDescent="0.25">
      <c r="A6590" t="s">
        <v>43</v>
      </c>
      <c r="B6590">
        <v>5152</v>
      </c>
      <c r="C6590" t="s">
        <v>33</v>
      </c>
      <c r="D6590">
        <v>193850</v>
      </c>
      <c r="E6590">
        <v>2</v>
      </c>
      <c r="F6590">
        <v>10</v>
      </c>
      <c r="G6590">
        <v>70</v>
      </c>
      <c r="H6590">
        <v>30</v>
      </c>
      <c r="I6590">
        <f>IF(E6590=3,1,0)</f>
        <v>0</v>
      </c>
    </row>
    <row r="6591" spans="1:9" x14ac:dyDescent="0.25">
      <c r="A6591" t="s">
        <v>43</v>
      </c>
      <c r="B6591">
        <v>5164</v>
      </c>
      <c r="C6591" t="s">
        <v>33</v>
      </c>
      <c r="D6591">
        <v>209398</v>
      </c>
      <c r="E6591">
        <v>2</v>
      </c>
      <c r="F6591">
        <v>9</v>
      </c>
      <c r="G6591">
        <v>66.67</v>
      </c>
      <c r="H6591">
        <v>33.33</v>
      </c>
      <c r="I6591">
        <f>IF(E6591=3,1,0)</f>
        <v>0</v>
      </c>
    </row>
    <row r="6592" spans="1:9" x14ac:dyDescent="0.25">
      <c r="A6592" t="s">
        <v>43</v>
      </c>
      <c r="B6592">
        <v>5177</v>
      </c>
      <c r="C6592" t="s">
        <v>33</v>
      </c>
      <c r="D6592">
        <v>226430</v>
      </c>
      <c r="E6592">
        <v>2</v>
      </c>
      <c r="F6592">
        <v>11</v>
      </c>
      <c r="G6592">
        <v>54.55</v>
      </c>
      <c r="H6592">
        <v>45.45</v>
      </c>
      <c r="I6592">
        <f>IF(E6592=3,1,0)</f>
        <v>0</v>
      </c>
    </row>
    <row r="6593" spans="1:9" x14ac:dyDescent="0.25">
      <c r="A6593" t="s">
        <v>43</v>
      </c>
      <c r="B6593">
        <v>5184</v>
      </c>
      <c r="C6593" t="s">
        <v>33</v>
      </c>
      <c r="D6593">
        <v>237921</v>
      </c>
      <c r="E6593">
        <v>2</v>
      </c>
      <c r="F6593">
        <v>14</v>
      </c>
      <c r="G6593">
        <v>64.290000000000006</v>
      </c>
      <c r="H6593">
        <v>35.71</v>
      </c>
      <c r="I6593">
        <f>IF(E6593=3,1,0)</f>
        <v>0</v>
      </c>
    </row>
    <row r="6594" spans="1:9" x14ac:dyDescent="0.25">
      <c r="A6594" t="s">
        <v>43</v>
      </c>
      <c r="B6594">
        <v>5191</v>
      </c>
      <c r="C6594" t="s">
        <v>33</v>
      </c>
      <c r="D6594">
        <v>245030</v>
      </c>
      <c r="E6594">
        <v>2</v>
      </c>
      <c r="F6594">
        <v>14</v>
      </c>
      <c r="G6594">
        <v>71.430000000000007</v>
      </c>
      <c r="H6594">
        <v>28.57</v>
      </c>
      <c r="I6594">
        <f>IF(E6594=3,1,0)</f>
        <v>0</v>
      </c>
    </row>
    <row r="6595" spans="1:9" x14ac:dyDescent="0.25">
      <c r="A6595" t="s">
        <v>43</v>
      </c>
      <c r="B6595">
        <v>5204</v>
      </c>
      <c r="C6595" t="s">
        <v>33</v>
      </c>
      <c r="D6595">
        <v>259470</v>
      </c>
      <c r="E6595">
        <v>2</v>
      </c>
      <c r="F6595">
        <v>48</v>
      </c>
      <c r="G6595">
        <v>77.08</v>
      </c>
      <c r="H6595">
        <v>22.92</v>
      </c>
      <c r="I6595">
        <f>IF(E6595=3,1,0)</f>
        <v>0</v>
      </c>
    </row>
    <row r="6596" spans="1:9" x14ac:dyDescent="0.25">
      <c r="A6596" t="s">
        <v>43</v>
      </c>
      <c r="B6596">
        <v>5205</v>
      </c>
      <c r="C6596" t="s">
        <v>33</v>
      </c>
      <c r="D6596">
        <v>259889</v>
      </c>
      <c r="E6596">
        <v>2</v>
      </c>
      <c r="F6596">
        <v>9</v>
      </c>
      <c r="G6596">
        <v>55.56</v>
      </c>
      <c r="H6596">
        <v>44.44</v>
      </c>
      <c r="I6596">
        <f>IF(E6596=3,1,0)</f>
        <v>0</v>
      </c>
    </row>
    <row r="6597" spans="1:9" x14ac:dyDescent="0.25">
      <c r="A6597" t="s">
        <v>43</v>
      </c>
      <c r="B6597">
        <v>5234</v>
      </c>
      <c r="C6597" t="s">
        <v>33</v>
      </c>
      <c r="D6597">
        <v>303967</v>
      </c>
      <c r="E6597">
        <v>2</v>
      </c>
      <c r="F6597">
        <v>25</v>
      </c>
      <c r="G6597">
        <v>68</v>
      </c>
      <c r="H6597">
        <v>32</v>
      </c>
      <c r="I6597">
        <f>IF(E6597=3,1,0)</f>
        <v>0</v>
      </c>
    </row>
    <row r="6598" spans="1:9" x14ac:dyDescent="0.25">
      <c r="A6598" t="s">
        <v>43</v>
      </c>
      <c r="B6598">
        <v>5237</v>
      </c>
      <c r="C6598" t="s">
        <v>33</v>
      </c>
      <c r="D6598">
        <v>306276</v>
      </c>
      <c r="E6598">
        <v>2</v>
      </c>
      <c r="F6598">
        <v>17</v>
      </c>
      <c r="G6598">
        <v>52.94</v>
      </c>
      <c r="H6598">
        <v>47.06</v>
      </c>
      <c r="I6598">
        <f>IF(E6598=3,1,0)</f>
        <v>0</v>
      </c>
    </row>
    <row r="6599" spans="1:9" x14ac:dyDescent="0.25">
      <c r="A6599" t="s">
        <v>43</v>
      </c>
      <c r="B6599">
        <v>5239</v>
      </c>
      <c r="C6599" t="s">
        <v>33</v>
      </c>
      <c r="D6599">
        <v>308309</v>
      </c>
      <c r="E6599">
        <v>2</v>
      </c>
      <c r="F6599">
        <v>51</v>
      </c>
      <c r="G6599">
        <v>50.98</v>
      </c>
      <c r="H6599">
        <v>49.02</v>
      </c>
      <c r="I6599">
        <f>IF(E6599=3,1,0)</f>
        <v>0</v>
      </c>
    </row>
    <row r="6600" spans="1:9" x14ac:dyDescent="0.25">
      <c r="A6600" t="s">
        <v>43</v>
      </c>
      <c r="B6600">
        <v>5246</v>
      </c>
      <c r="C6600" t="s">
        <v>33</v>
      </c>
      <c r="D6600">
        <v>316629</v>
      </c>
      <c r="E6600">
        <v>2</v>
      </c>
      <c r="F6600">
        <v>30</v>
      </c>
      <c r="G6600">
        <v>70</v>
      </c>
      <c r="H6600">
        <v>30</v>
      </c>
      <c r="I6600">
        <f>IF(E6600=3,1,0)</f>
        <v>0</v>
      </c>
    </row>
    <row r="6601" spans="1:9" x14ac:dyDescent="0.25">
      <c r="A6601" t="s">
        <v>43</v>
      </c>
      <c r="B6601">
        <v>5251</v>
      </c>
      <c r="C6601" t="s">
        <v>33</v>
      </c>
      <c r="D6601">
        <v>320550</v>
      </c>
      <c r="E6601">
        <v>2</v>
      </c>
      <c r="F6601">
        <v>10</v>
      </c>
      <c r="G6601">
        <v>60</v>
      </c>
      <c r="H6601">
        <v>40</v>
      </c>
      <c r="I6601">
        <f>IF(E6601=3,1,0)</f>
        <v>0</v>
      </c>
    </row>
    <row r="6602" spans="1:9" x14ac:dyDescent="0.25">
      <c r="A6602" t="s">
        <v>43</v>
      </c>
      <c r="B6602">
        <v>5269</v>
      </c>
      <c r="C6602" t="s">
        <v>33</v>
      </c>
      <c r="D6602">
        <v>340117</v>
      </c>
      <c r="E6602">
        <v>2</v>
      </c>
      <c r="F6602">
        <v>14</v>
      </c>
      <c r="G6602">
        <v>71.430000000000007</v>
      </c>
      <c r="H6602">
        <v>28.57</v>
      </c>
      <c r="I6602">
        <f>IF(E6602=3,1,0)</f>
        <v>0</v>
      </c>
    </row>
    <row r="6603" spans="1:9" x14ac:dyDescent="0.25">
      <c r="A6603" t="s">
        <v>43</v>
      </c>
      <c r="B6603">
        <v>5280</v>
      </c>
      <c r="C6603" t="s">
        <v>33</v>
      </c>
      <c r="D6603">
        <v>346503</v>
      </c>
      <c r="E6603">
        <v>2</v>
      </c>
      <c r="F6603">
        <v>26</v>
      </c>
      <c r="G6603">
        <v>65.38</v>
      </c>
      <c r="H6603">
        <v>34.619999999999997</v>
      </c>
      <c r="I6603">
        <f>IF(E6603=3,1,0)</f>
        <v>0</v>
      </c>
    </row>
    <row r="6604" spans="1:9" x14ac:dyDescent="0.25">
      <c r="A6604" t="s">
        <v>43</v>
      </c>
      <c r="B6604">
        <v>5291</v>
      </c>
      <c r="C6604" t="s">
        <v>33</v>
      </c>
      <c r="D6604">
        <v>354542</v>
      </c>
      <c r="E6604">
        <v>2</v>
      </c>
      <c r="F6604">
        <v>9</v>
      </c>
      <c r="G6604">
        <v>55.56</v>
      </c>
      <c r="H6604">
        <v>44.44</v>
      </c>
      <c r="I6604">
        <f>IF(E6604=3,1,0)</f>
        <v>0</v>
      </c>
    </row>
    <row r="6605" spans="1:9" x14ac:dyDescent="0.25">
      <c r="A6605" t="s">
        <v>43</v>
      </c>
      <c r="B6605">
        <v>5300</v>
      </c>
      <c r="C6605" t="s">
        <v>33</v>
      </c>
      <c r="D6605">
        <v>362677</v>
      </c>
      <c r="E6605">
        <v>2</v>
      </c>
      <c r="F6605">
        <v>37</v>
      </c>
      <c r="G6605">
        <v>78.38</v>
      </c>
      <c r="H6605">
        <v>21.62</v>
      </c>
      <c r="I6605">
        <f>IF(E6605=3,1,0)</f>
        <v>0</v>
      </c>
    </row>
    <row r="6606" spans="1:9" x14ac:dyDescent="0.25">
      <c r="A6606" t="s">
        <v>43</v>
      </c>
      <c r="B6606">
        <v>5303</v>
      </c>
      <c r="C6606" t="s">
        <v>33</v>
      </c>
      <c r="D6606">
        <v>367085</v>
      </c>
      <c r="E6606">
        <v>2</v>
      </c>
      <c r="F6606">
        <v>9</v>
      </c>
      <c r="G6606">
        <v>66.67</v>
      </c>
      <c r="H6606">
        <v>33.33</v>
      </c>
      <c r="I6606">
        <f>IF(E6606=3,1,0)</f>
        <v>0</v>
      </c>
    </row>
    <row r="6607" spans="1:9" x14ac:dyDescent="0.25">
      <c r="A6607" t="s">
        <v>43</v>
      </c>
      <c r="B6607">
        <v>5308</v>
      </c>
      <c r="C6607" t="s">
        <v>33</v>
      </c>
      <c r="D6607">
        <v>372455</v>
      </c>
      <c r="E6607">
        <v>2</v>
      </c>
      <c r="F6607">
        <v>9</v>
      </c>
      <c r="G6607">
        <v>55.56</v>
      </c>
      <c r="H6607">
        <v>44.44</v>
      </c>
      <c r="I6607">
        <f>IF(E6607=3,1,0)</f>
        <v>0</v>
      </c>
    </row>
    <row r="6608" spans="1:9" x14ac:dyDescent="0.25">
      <c r="A6608" t="s">
        <v>43</v>
      </c>
      <c r="B6608">
        <v>5329</v>
      </c>
      <c r="C6608" t="s">
        <v>33</v>
      </c>
      <c r="D6608">
        <v>388859</v>
      </c>
      <c r="E6608">
        <v>2</v>
      </c>
      <c r="F6608">
        <v>13</v>
      </c>
      <c r="G6608">
        <v>61.54</v>
      </c>
      <c r="H6608">
        <v>38.46</v>
      </c>
      <c r="I6608">
        <f>IF(E6608=3,1,0)</f>
        <v>0</v>
      </c>
    </row>
    <row r="6609" spans="1:9" x14ac:dyDescent="0.25">
      <c r="A6609" t="s">
        <v>43</v>
      </c>
      <c r="B6609">
        <v>5339</v>
      </c>
      <c r="C6609" t="s">
        <v>33</v>
      </c>
      <c r="D6609">
        <v>395834</v>
      </c>
      <c r="E6609">
        <v>2</v>
      </c>
      <c r="F6609">
        <v>8</v>
      </c>
      <c r="G6609">
        <v>62.5</v>
      </c>
      <c r="H6609">
        <v>37.5</v>
      </c>
      <c r="I6609">
        <f>IF(E6609=3,1,0)</f>
        <v>0</v>
      </c>
    </row>
    <row r="6610" spans="1:9" x14ac:dyDescent="0.25">
      <c r="A6610" t="s">
        <v>43</v>
      </c>
      <c r="B6610">
        <v>5351</v>
      </c>
      <c r="C6610" t="s">
        <v>33</v>
      </c>
      <c r="D6610">
        <v>407606</v>
      </c>
      <c r="E6610">
        <v>2</v>
      </c>
      <c r="F6610">
        <v>15</v>
      </c>
      <c r="G6610">
        <v>66.67</v>
      </c>
      <c r="H6610">
        <v>33.33</v>
      </c>
      <c r="I6610">
        <f>IF(E6610=3,1,0)</f>
        <v>0</v>
      </c>
    </row>
    <row r="6611" spans="1:9" x14ac:dyDescent="0.25">
      <c r="A6611" t="s">
        <v>43</v>
      </c>
      <c r="B6611">
        <v>5396</v>
      </c>
      <c r="C6611" t="s">
        <v>33</v>
      </c>
      <c r="D6611">
        <v>449061</v>
      </c>
      <c r="E6611">
        <v>2</v>
      </c>
      <c r="F6611">
        <v>39</v>
      </c>
      <c r="G6611">
        <v>74.36</v>
      </c>
      <c r="H6611">
        <v>25.64</v>
      </c>
      <c r="I6611">
        <f>IF(E6611=3,1,0)</f>
        <v>0</v>
      </c>
    </row>
    <row r="6612" spans="1:9" x14ac:dyDescent="0.25">
      <c r="A6612" t="s">
        <v>43</v>
      </c>
      <c r="B6612">
        <v>5399</v>
      </c>
      <c r="C6612" t="s">
        <v>33</v>
      </c>
      <c r="D6612">
        <v>452107</v>
      </c>
      <c r="E6612">
        <v>2</v>
      </c>
      <c r="F6612">
        <v>21</v>
      </c>
      <c r="G6612">
        <v>52.38</v>
      </c>
      <c r="H6612">
        <v>47.62</v>
      </c>
      <c r="I6612">
        <f>IF(E6612=3,1,0)</f>
        <v>0</v>
      </c>
    </row>
    <row r="6613" spans="1:9" x14ac:dyDescent="0.25">
      <c r="A6613" t="s">
        <v>43</v>
      </c>
      <c r="B6613">
        <v>5416</v>
      </c>
      <c r="C6613" t="s">
        <v>33</v>
      </c>
      <c r="D6613">
        <v>472005</v>
      </c>
      <c r="E6613">
        <v>2</v>
      </c>
      <c r="F6613">
        <v>5</v>
      </c>
      <c r="G6613">
        <v>60</v>
      </c>
      <c r="H6613">
        <v>40</v>
      </c>
      <c r="I6613">
        <f>IF(E6613=3,1,0)</f>
        <v>0</v>
      </c>
    </row>
    <row r="6614" spans="1:9" x14ac:dyDescent="0.25">
      <c r="A6614" t="s">
        <v>43</v>
      </c>
      <c r="B6614">
        <v>5429</v>
      </c>
      <c r="C6614" t="s">
        <v>33</v>
      </c>
      <c r="D6614">
        <v>490093</v>
      </c>
      <c r="E6614">
        <v>2</v>
      </c>
      <c r="F6614">
        <v>19</v>
      </c>
      <c r="G6614">
        <v>52.63</v>
      </c>
      <c r="H6614">
        <v>47.37</v>
      </c>
      <c r="I6614">
        <f>IF(E6614=3,1,0)</f>
        <v>0</v>
      </c>
    </row>
    <row r="6615" spans="1:9" x14ac:dyDescent="0.25">
      <c r="A6615" t="s">
        <v>43</v>
      </c>
      <c r="B6615">
        <v>5433</v>
      </c>
      <c r="C6615" t="s">
        <v>33</v>
      </c>
      <c r="D6615">
        <v>493669</v>
      </c>
      <c r="E6615">
        <v>2</v>
      </c>
      <c r="F6615">
        <v>23</v>
      </c>
      <c r="G6615">
        <v>69.569999999999993</v>
      </c>
      <c r="H6615">
        <v>30.43</v>
      </c>
      <c r="I6615">
        <f>IF(E6615=3,1,0)</f>
        <v>0</v>
      </c>
    </row>
    <row r="6616" spans="1:9" x14ac:dyDescent="0.25">
      <c r="A6616" t="s">
        <v>43</v>
      </c>
      <c r="B6616">
        <v>5437</v>
      </c>
      <c r="C6616" t="s">
        <v>33</v>
      </c>
      <c r="D6616">
        <v>501527</v>
      </c>
      <c r="E6616">
        <v>2</v>
      </c>
      <c r="F6616">
        <v>26</v>
      </c>
      <c r="G6616">
        <v>76.92</v>
      </c>
      <c r="H6616">
        <v>23.08</v>
      </c>
      <c r="I6616">
        <f>IF(E6616=3,1,0)</f>
        <v>0</v>
      </c>
    </row>
    <row r="6617" spans="1:9" x14ac:dyDescent="0.25">
      <c r="A6617" t="s">
        <v>43</v>
      </c>
      <c r="B6617">
        <v>5440</v>
      </c>
      <c r="C6617" t="s">
        <v>33</v>
      </c>
      <c r="D6617">
        <v>511283</v>
      </c>
      <c r="E6617">
        <v>2</v>
      </c>
      <c r="F6617">
        <v>14</v>
      </c>
      <c r="G6617">
        <v>57.14</v>
      </c>
      <c r="H6617">
        <v>42.86</v>
      </c>
      <c r="I6617">
        <f>IF(E6617=3,1,0)</f>
        <v>0</v>
      </c>
    </row>
    <row r="6618" spans="1:9" x14ac:dyDescent="0.25">
      <c r="A6618" t="s">
        <v>43</v>
      </c>
      <c r="B6618">
        <v>5444</v>
      </c>
      <c r="C6618" t="s">
        <v>33</v>
      </c>
      <c r="D6618">
        <v>515576</v>
      </c>
      <c r="E6618">
        <v>2</v>
      </c>
      <c r="F6618">
        <v>19</v>
      </c>
      <c r="G6618">
        <v>52.63</v>
      </c>
      <c r="H6618">
        <v>47.37</v>
      </c>
      <c r="I6618">
        <f>IF(E6618=3,1,0)</f>
        <v>0</v>
      </c>
    </row>
    <row r="6619" spans="1:9" x14ac:dyDescent="0.25">
      <c r="A6619" t="s">
        <v>43</v>
      </c>
      <c r="B6619">
        <v>5450</v>
      </c>
      <c r="C6619" t="s">
        <v>33</v>
      </c>
      <c r="D6619">
        <v>520755</v>
      </c>
      <c r="E6619">
        <v>2</v>
      </c>
      <c r="F6619">
        <v>28</v>
      </c>
      <c r="G6619">
        <v>60.71</v>
      </c>
      <c r="H6619">
        <v>39.29</v>
      </c>
      <c r="I6619">
        <f>IF(E6619=3,1,0)</f>
        <v>0</v>
      </c>
    </row>
    <row r="6620" spans="1:9" x14ac:dyDescent="0.25">
      <c r="A6620" t="s">
        <v>43</v>
      </c>
      <c r="B6620">
        <v>5470</v>
      </c>
      <c r="C6620" t="s">
        <v>33</v>
      </c>
      <c r="D6620">
        <v>556288</v>
      </c>
      <c r="E6620">
        <v>2</v>
      </c>
      <c r="F6620">
        <v>17</v>
      </c>
      <c r="G6620">
        <v>70.59</v>
      </c>
      <c r="H6620">
        <v>29.41</v>
      </c>
      <c r="I6620">
        <f>IF(E6620=3,1,0)</f>
        <v>0</v>
      </c>
    </row>
    <row r="6621" spans="1:9" x14ac:dyDescent="0.25">
      <c r="A6621" t="s">
        <v>43</v>
      </c>
      <c r="B6621">
        <v>5473</v>
      </c>
      <c r="C6621" t="s">
        <v>33</v>
      </c>
      <c r="D6621">
        <v>560864</v>
      </c>
      <c r="E6621">
        <v>2</v>
      </c>
      <c r="F6621">
        <v>6</v>
      </c>
      <c r="G6621">
        <v>50</v>
      </c>
      <c r="H6621">
        <v>50</v>
      </c>
      <c r="I6621">
        <f>IF(E6621=3,1,0)</f>
        <v>0</v>
      </c>
    </row>
    <row r="6622" spans="1:9" x14ac:dyDescent="0.25">
      <c r="A6622" t="s">
        <v>43</v>
      </c>
      <c r="B6622">
        <v>5488</v>
      </c>
      <c r="C6622" t="s">
        <v>33</v>
      </c>
      <c r="D6622">
        <v>582264</v>
      </c>
      <c r="E6622">
        <v>2</v>
      </c>
      <c r="F6622">
        <v>9</v>
      </c>
      <c r="G6622">
        <v>66.67</v>
      </c>
      <c r="H6622">
        <v>33.33</v>
      </c>
      <c r="I6622">
        <f>IF(E6622=3,1,0)</f>
        <v>0</v>
      </c>
    </row>
    <row r="6623" spans="1:9" x14ac:dyDescent="0.25">
      <c r="A6623" t="s">
        <v>43</v>
      </c>
      <c r="B6623">
        <v>5495</v>
      </c>
      <c r="C6623" t="s">
        <v>33</v>
      </c>
      <c r="D6623">
        <v>588540</v>
      </c>
      <c r="E6623">
        <v>2</v>
      </c>
      <c r="F6623">
        <v>17</v>
      </c>
      <c r="G6623">
        <v>70.59</v>
      </c>
      <c r="H6623">
        <v>29.41</v>
      </c>
      <c r="I6623">
        <f>IF(E6623=3,1,0)</f>
        <v>0</v>
      </c>
    </row>
    <row r="6624" spans="1:9" x14ac:dyDescent="0.25">
      <c r="A6624" t="s">
        <v>43</v>
      </c>
      <c r="B6624">
        <v>5498</v>
      </c>
      <c r="C6624" t="s">
        <v>33</v>
      </c>
      <c r="D6624">
        <v>591763</v>
      </c>
      <c r="E6624">
        <v>2</v>
      </c>
      <c r="F6624">
        <v>18</v>
      </c>
      <c r="G6624">
        <v>61.11</v>
      </c>
      <c r="H6624">
        <v>38.89</v>
      </c>
      <c r="I6624">
        <f>IF(E6624=3,1,0)</f>
        <v>0</v>
      </c>
    </row>
    <row r="6625" spans="1:9" x14ac:dyDescent="0.25">
      <c r="A6625" t="s">
        <v>43</v>
      </c>
      <c r="B6625">
        <v>5506</v>
      </c>
      <c r="C6625" t="s">
        <v>33</v>
      </c>
      <c r="D6625">
        <v>600312</v>
      </c>
      <c r="E6625">
        <v>2</v>
      </c>
      <c r="F6625">
        <v>34</v>
      </c>
      <c r="G6625">
        <v>76.47</v>
      </c>
      <c r="H6625">
        <v>23.53</v>
      </c>
      <c r="I6625">
        <f>IF(E6625=3,1,0)</f>
        <v>0</v>
      </c>
    </row>
    <row r="6626" spans="1:9" x14ac:dyDescent="0.25">
      <c r="A6626" t="s">
        <v>43</v>
      </c>
      <c r="B6626">
        <v>5518</v>
      </c>
      <c r="C6626" t="s">
        <v>33</v>
      </c>
      <c r="D6626">
        <v>612082</v>
      </c>
      <c r="E6626">
        <v>2</v>
      </c>
      <c r="F6626">
        <v>5</v>
      </c>
      <c r="G6626">
        <v>60</v>
      </c>
      <c r="H6626">
        <v>40</v>
      </c>
      <c r="I6626">
        <f>IF(E6626=3,1,0)</f>
        <v>0</v>
      </c>
    </row>
    <row r="6627" spans="1:9" x14ac:dyDescent="0.25">
      <c r="A6627" t="s">
        <v>43</v>
      </c>
      <c r="B6627">
        <v>5544</v>
      </c>
      <c r="C6627" t="s">
        <v>33</v>
      </c>
      <c r="D6627">
        <v>633350</v>
      </c>
      <c r="E6627">
        <v>2</v>
      </c>
      <c r="F6627">
        <v>52</v>
      </c>
      <c r="G6627">
        <v>61.54</v>
      </c>
      <c r="H6627">
        <v>38.46</v>
      </c>
      <c r="I6627">
        <f>IF(E6627=3,1,0)</f>
        <v>0</v>
      </c>
    </row>
    <row r="6628" spans="1:9" x14ac:dyDescent="0.25">
      <c r="A6628" t="s">
        <v>43</v>
      </c>
      <c r="B6628">
        <v>5545</v>
      </c>
      <c r="C6628" t="s">
        <v>33</v>
      </c>
      <c r="D6628">
        <v>634678</v>
      </c>
      <c r="E6628">
        <v>2</v>
      </c>
      <c r="F6628">
        <v>15</v>
      </c>
      <c r="G6628">
        <v>73.33</v>
      </c>
      <c r="H6628">
        <v>26.67</v>
      </c>
      <c r="I6628">
        <f>IF(E6628=3,1,0)</f>
        <v>0</v>
      </c>
    </row>
    <row r="6629" spans="1:9" x14ac:dyDescent="0.25">
      <c r="A6629" t="s">
        <v>43</v>
      </c>
      <c r="B6629">
        <v>5564</v>
      </c>
      <c r="C6629" t="s">
        <v>33</v>
      </c>
      <c r="D6629">
        <v>652208</v>
      </c>
      <c r="E6629">
        <v>2</v>
      </c>
      <c r="F6629">
        <v>24</v>
      </c>
      <c r="G6629">
        <v>50</v>
      </c>
      <c r="H6629">
        <v>50</v>
      </c>
      <c r="I6629">
        <f>IF(E6629=3,1,0)</f>
        <v>0</v>
      </c>
    </row>
    <row r="6630" spans="1:9" x14ac:dyDescent="0.25">
      <c r="A6630" t="s">
        <v>43</v>
      </c>
      <c r="B6630">
        <v>5568</v>
      </c>
      <c r="C6630" t="s">
        <v>33</v>
      </c>
      <c r="D6630">
        <v>654733</v>
      </c>
      <c r="E6630">
        <v>2</v>
      </c>
      <c r="F6630">
        <v>36</v>
      </c>
      <c r="G6630">
        <v>61.11</v>
      </c>
      <c r="H6630">
        <v>38.89</v>
      </c>
      <c r="I6630">
        <f>IF(E6630=3,1,0)</f>
        <v>0</v>
      </c>
    </row>
    <row r="6631" spans="1:9" x14ac:dyDescent="0.25">
      <c r="A6631" t="s">
        <v>43</v>
      </c>
      <c r="B6631">
        <v>5571</v>
      </c>
      <c r="C6631" t="s">
        <v>33</v>
      </c>
      <c r="D6631">
        <v>656881</v>
      </c>
      <c r="E6631">
        <v>2</v>
      </c>
      <c r="F6631">
        <v>48</v>
      </c>
      <c r="G6631">
        <v>62.5</v>
      </c>
      <c r="H6631">
        <v>37.5</v>
      </c>
      <c r="I6631">
        <f>IF(E6631=3,1,0)</f>
        <v>0</v>
      </c>
    </row>
    <row r="6632" spans="1:9" x14ac:dyDescent="0.25">
      <c r="A6632" t="s">
        <v>43</v>
      </c>
      <c r="B6632">
        <v>5587</v>
      </c>
      <c r="C6632" t="s">
        <v>33</v>
      </c>
      <c r="D6632">
        <v>692136</v>
      </c>
      <c r="E6632">
        <v>2</v>
      </c>
      <c r="F6632">
        <v>33</v>
      </c>
      <c r="G6632">
        <v>57.58</v>
      </c>
      <c r="H6632">
        <v>42.42</v>
      </c>
      <c r="I6632">
        <f>IF(E6632=3,1,0)</f>
        <v>0</v>
      </c>
    </row>
    <row r="6633" spans="1:9" x14ac:dyDescent="0.25">
      <c r="A6633" t="s">
        <v>43</v>
      </c>
      <c r="B6633">
        <v>5596</v>
      </c>
      <c r="C6633" t="s">
        <v>33</v>
      </c>
      <c r="D6633">
        <v>705918</v>
      </c>
      <c r="E6633">
        <v>2</v>
      </c>
      <c r="F6633">
        <v>6</v>
      </c>
      <c r="G6633">
        <v>50</v>
      </c>
      <c r="H6633">
        <v>50</v>
      </c>
      <c r="I6633">
        <f>IF(E6633=3,1,0)</f>
        <v>0</v>
      </c>
    </row>
    <row r="6634" spans="1:9" x14ac:dyDescent="0.25">
      <c r="A6634" t="s">
        <v>43</v>
      </c>
      <c r="B6634">
        <v>5601</v>
      </c>
      <c r="C6634" t="s">
        <v>33</v>
      </c>
      <c r="D6634">
        <v>710378</v>
      </c>
      <c r="E6634">
        <v>2</v>
      </c>
      <c r="F6634">
        <v>9</v>
      </c>
      <c r="G6634">
        <v>66.67</v>
      </c>
      <c r="H6634">
        <v>33.33</v>
      </c>
      <c r="I6634">
        <f>IF(E6634=3,1,0)</f>
        <v>0</v>
      </c>
    </row>
    <row r="6635" spans="1:9" x14ac:dyDescent="0.25">
      <c r="A6635" t="s">
        <v>43</v>
      </c>
      <c r="B6635">
        <v>5609</v>
      </c>
      <c r="C6635" t="s">
        <v>33</v>
      </c>
      <c r="D6635">
        <v>719972</v>
      </c>
      <c r="E6635">
        <v>2</v>
      </c>
      <c r="F6635">
        <v>13</v>
      </c>
      <c r="G6635">
        <v>53.85</v>
      </c>
      <c r="H6635">
        <v>46.15</v>
      </c>
      <c r="I6635">
        <f>IF(E6635=3,1,0)</f>
        <v>0</v>
      </c>
    </row>
    <row r="6636" spans="1:9" x14ac:dyDescent="0.25">
      <c r="A6636" t="s">
        <v>43</v>
      </c>
      <c r="B6636">
        <v>5622</v>
      </c>
      <c r="C6636" t="s">
        <v>33</v>
      </c>
      <c r="D6636">
        <v>733171</v>
      </c>
      <c r="E6636">
        <v>2</v>
      </c>
      <c r="F6636">
        <v>38</v>
      </c>
      <c r="G6636">
        <v>78.95</v>
      </c>
      <c r="H6636">
        <v>21.05</v>
      </c>
      <c r="I6636">
        <f>IF(E6636=3,1,0)</f>
        <v>0</v>
      </c>
    </row>
    <row r="6637" spans="1:9" x14ac:dyDescent="0.25">
      <c r="A6637" t="s">
        <v>43</v>
      </c>
      <c r="B6637">
        <v>5623</v>
      </c>
      <c r="C6637" t="s">
        <v>33</v>
      </c>
      <c r="D6637">
        <v>733984</v>
      </c>
      <c r="E6637">
        <v>2</v>
      </c>
      <c r="F6637">
        <v>16</v>
      </c>
      <c r="G6637">
        <v>75</v>
      </c>
      <c r="H6637">
        <v>25</v>
      </c>
      <c r="I6637">
        <f>IF(E6637=3,1,0)</f>
        <v>0</v>
      </c>
    </row>
    <row r="6638" spans="1:9" x14ac:dyDescent="0.25">
      <c r="A6638" t="s">
        <v>43</v>
      </c>
      <c r="B6638">
        <v>5625</v>
      </c>
      <c r="C6638" t="s">
        <v>33</v>
      </c>
      <c r="D6638">
        <v>735317</v>
      </c>
      <c r="E6638">
        <v>2</v>
      </c>
      <c r="F6638">
        <v>9</v>
      </c>
      <c r="G6638">
        <v>66.67</v>
      </c>
      <c r="H6638">
        <v>33.33</v>
      </c>
      <c r="I6638">
        <f>IF(E6638=3,1,0)</f>
        <v>0</v>
      </c>
    </row>
    <row r="6639" spans="1:9" x14ac:dyDescent="0.25">
      <c r="A6639" t="s">
        <v>43</v>
      </c>
      <c r="B6639">
        <v>5632</v>
      </c>
      <c r="C6639" t="s">
        <v>33</v>
      </c>
      <c r="D6639">
        <v>743596</v>
      </c>
      <c r="E6639">
        <v>2</v>
      </c>
      <c r="F6639">
        <v>13</v>
      </c>
      <c r="G6639">
        <v>69.23</v>
      </c>
      <c r="H6639">
        <v>30.77</v>
      </c>
      <c r="I6639">
        <f>IF(E6639=3,1,0)</f>
        <v>0</v>
      </c>
    </row>
    <row r="6640" spans="1:9" x14ac:dyDescent="0.25">
      <c r="A6640" t="s">
        <v>43</v>
      </c>
      <c r="B6640">
        <v>5633</v>
      </c>
      <c r="C6640" t="s">
        <v>33</v>
      </c>
      <c r="D6640">
        <v>743599</v>
      </c>
      <c r="E6640">
        <v>2</v>
      </c>
      <c r="F6640">
        <v>11</v>
      </c>
      <c r="G6640">
        <v>63.64</v>
      </c>
      <c r="H6640">
        <v>36.36</v>
      </c>
      <c r="I6640">
        <f>IF(E6640=3,1,0)</f>
        <v>0</v>
      </c>
    </row>
    <row r="6641" spans="1:9" x14ac:dyDescent="0.25">
      <c r="A6641" t="s">
        <v>43</v>
      </c>
      <c r="B6641">
        <v>5644</v>
      </c>
      <c r="C6641" t="s">
        <v>33</v>
      </c>
      <c r="D6641">
        <v>751825</v>
      </c>
      <c r="E6641">
        <v>2</v>
      </c>
      <c r="F6641">
        <v>26</v>
      </c>
      <c r="G6641">
        <v>65.38</v>
      </c>
      <c r="H6641">
        <v>34.619999999999997</v>
      </c>
      <c r="I6641">
        <f>IF(E6641=3,1,0)</f>
        <v>0</v>
      </c>
    </row>
    <row r="6642" spans="1:9" x14ac:dyDescent="0.25">
      <c r="A6642" t="s">
        <v>43</v>
      </c>
      <c r="B6642">
        <v>5666</v>
      </c>
      <c r="C6642" t="s">
        <v>33</v>
      </c>
      <c r="D6642">
        <v>788217</v>
      </c>
      <c r="E6642">
        <v>2</v>
      </c>
      <c r="F6642">
        <v>32</v>
      </c>
      <c r="G6642">
        <v>78.12</v>
      </c>
      <c r="H6642">
        <v>21.88</v>
      </c>
      <c r="I6642">
        <f>IF(E6642=3,1,0)</f>
        <v>0</v>
      </c>
    </row>
    <row r="6643" spans="1:9" x14ac:dyDescent="0.25">
      <c r="A6643" t="s">
        <v>43</v>
      </c>
      <c r="B6643">
        <v>5672</v>
      </c>
      <c r="C6643" t="s">
        <v>33</v>
      </c>
      <c r="D6643">
        <v>797351</v>
      </c>
      <c r="E6643">
        <v>2</v>
      </c>
      <c r="F6643">
        <v>8</v>
      </c>
      <c r="G6643">
        <v>62.5</v>
      </c>
      <c r="H6643">
        <v>37.5</v>
      </c>
      <c r="I6643">
        <f>IF(E6643=3,1,0)</f>
        <v>0</v>
      </c>
    </row>
    <row r="6644" spans="1:9" x14ac:dyDescent="0.25">
      <c r="A6644" t="s">
        <v>43</v>
      </c>
      <c r="B6644">
        <v>5681</v>
      </c>
      <c r="C6644" t="s">
        <v>33</v>
      </c>
      <c r="D6644">
        <v>809628</v>
      </c>
      <c r="E6644">
        <v>2</v>
      </c>
      <c r="F6644">
        <v>26</v>
      </c>
      <c r="G6644">
        <v>53.85</v>
      </c>
      <c r="H6644">
        <v>46.15</v>
      </c>
      <c r="I6644">
        <f>IF(E6644=3,1,0)</f>
        <v>0</v>
      </c>
    </row>
    <row r="6645" spans="1:9" x14ac:dyDescent="0.25">
      <c r="A6645" t="s">
        <v>43</v>
      </c>
      <c r="B6645">
        <v>5685</v>
      </c>
      <c r="C6645" t="s">
        <v>33</v>
      </c>
      <c r="D6645">
        <v>812773</v>
      </c>
      <c r="E6645">
        <v>2</v>
      </c>
      <c r="F6645">
        <v>14</v>
      </c>
      <c r="G6645">
        <v>71.430000000000007</v>
      </c>
      <c r="H6645">
        <v>28.57</v>
      </c>
      <c r="I6645">
        <f>IF(E6645=3,1,0)</f>
        <v>0</v>
      </c>
    </row>
    <row r="6646" spans="1:9" x14ac:dyDescent="0.25">
      <c r="A6646" t="s">
        <v>43</v>
      </c>
      <c r="B6646">
        <v>5701</v>
      </c>
      <c r="C6646" t="s">
        <v>33</v>
      </c>
      <c r="D6646">
        <v>824616</v>
      </c>
      <c r="E6646">
        <v>2</v>
      </c>
      <c r="F6646">
        <v>8</v>
      </c>
      <c r="G6646">
        <v>62.5</v>
      </c>
      <c r="H6646">
        <v>37.5</v>
      </c>
      <c r="I6646">
        <f>IF(E6646=3,1,0)</f>
        <v>0</v>
      </c>
    </row>
    <row r="6647" spans="1:9" x14ac:dyDescent="0.25">
      <c r="A6647" t="s">
        <v>43</v>
      </c>
      <c r="B6647">
        <v>5704</v>
      </c>
      <c r="C6647" t="s">
        <v>33</v>
      </c>
      <c r="D6647">
        <v>827695</v>
      </c>
      <c r="E6647">
        <v>2</v>
      </c>
      <c r="F6647">
        <v>29</v>
      </c>
      <c r="G6647">
        <v>68.97</v>
      </c>
      <c r="H6647">
        <v>31.03</v>
      </c>
      <c r="I6647">
        <f>IF(E6647=3,1,0)</f>
        <v>0</v>
      </c>
    </row>
    <row r="6648" spans="1:9" x14ac:dyDescent="0.25">
      <c r="A6648" t="s">
        <v>43</v>
      </c>
      <c r="B6648">
        <v>5712</v>
      </c>
      <c r="C6648" t="s">
        <v>33</v>
      </c>
      <c r="D6648">
        <v>834004</v>
      </c>
      <c r="E6648">
        <v>2</v>
      </c>
      <c r="F6648">
        <v>25</v>
      </c>
      <c r="G6648">
        <v>64</v>
      </c>
      <c r="H6648">
        <v>36</v>
      </c>
      <c r="I6648">
        <f>IF(E6648=3,1,0)</f>
        <v>0</v>
      </c>
    </row>
    <row r="6649" spans="1:9" x14ac:dyDescent="0.25">
      <c r="A6649" t="s">
        <v>43</v>
      </c>
      <c r="B6649">
        <v>5713</v>
      </c>
      <c r="C6649" t="s">
        <v>33</v>
      </c>
      <c r="D6649">
        <v>835094</v>
      </c>
      <c r="E6649">
        <v>2</v>
      </c>
      <c r="F6649">
        <v>19</v>
      </c>
      <c r="G6649">
        <v>68.42</v>
      </c>
      <c r="H6649">
        <v>31.58</v>
      </c>
      <c r="I6649">
        <f>IF(E6649=3,1,0)</f>
        <v>0</v>
      </c>
    </row>
    <row r="6650" spans="1:9" x14ac:dyDescent="0.25">
      <c r="A6650" t="s">
        <v>43</v>
      </c>
      <c r="B6650">
        <v>5722</v>
      </c>
      <c r="C6650" t="s">
        <v>33</v>
      </c>
      <c r="D6650">
        <v>838336</v>
      </c>
      <c r="E6650">
        <v>2</v>
      </c>
      <c r="F6650">
        <v>36</v>
      </c>
      <c r="G6650">
        <v>50</v>
      </c>
      <c r="H6650">
        <v>50</v>
      </c>
      <c r="I6650">
        <f>IF(E6650=3,1,0)</f>
        <v>0</v>
      </c>
    </row>
    <row r="6651" spans="1:9" x14ac:dyDescent="0.25">
      <c r="A6651" t="s">
        <v>43</v>
      </c>
      <c r="B6651">
        <v>5723</v>
      </c>
      <c r="C6651" t="s">
        <v>33</v>
      </c>
      <c r="D6651">
        <v>838339</v>
      </c>
      <c r="E6651">
        <v>2</v>
      </c>
      <c r="F6651">
        <v>4</v>
      </c>
      <c r="G6651">
        <v>50</v>
      </c>
      <c r="H6651">
        <v>50</v>
      </c>
      <c r="I6651">
        <f>IF(E6651=3,1,0)</f>
        <v>0</v>
      </c>
    </row>
    <row r="6652" spans="1:9" x14ac:dyDescent="0.25">
      <c r="A6652" t="s">
        <v>43</v>
      </c>
      <c r="B6652">
        <v>5725</v>
      </c>
      <c r="C6652" t="s">
        <v>33</v>
      </c>
      <c r="D6652">
        <v>843082</v>
      </c>
      <c r="E6652">
        <v>2</v>
      </c>
      <c r="F6652">
        <v>4</v>
      </c>
      <c r="G6652">
        <v>50</v>
      </c>
      <c r="H6652">
        <v>50</v>
      </c>
      <c r="I6652">
        <f>IF(E6652=3,1,0)</f>
        <v>0</v>
      </c>
    </row>
    <row r="6653" spans="1:9" x14ac:dyDescent="0.25">
      <c r="A6653" t="s">
        <v>43</v>
      </c>
      <c r="B6653">
        <v>5737</v>
      </c>
      <c r="C6653" t="s">
        <v>33</v>
      </c>
      <c r="D6653">
        <v>859314</v>
      </c>
      <c r="E6653">
        <v>2</v>
      </c>
      <c r="F6653">
        <v>18</v>
      </c>
      <c r="G6653">
        <v>66.67</v>
      </c>
      <c r="H6653">
        <v>33.33</v>
      </c>
      <c r="I6653">
        <f>IF(E6653=3,1,0)</f>
        <v>0</v>
      </c>
    </row>
    <row r="6654" spans="1:9" x14ac:dyDescent="0.25">
      <c r="A6654" t="s">
        <v>43</v>
      </c>
      <c r="B6654">
        <v>5753</v>
      </c>
      <c r="C6654" t="s">
        <v>33</v>
      </c>
      <c r="D6654">
        <v>881159</v>
      </c>
      <c r="E6654">
        <v>2</v>
      </c>
      <c r="F6654">
        <v>7</v>
      </c>
      <c r="G6654">
        <v>40</v>
      </c>
      <c r="H6654">
        <v>30</v>
      </c>
      <c r="I6654">
        <f>IF(E6654=3,1,0)</f>
        <v>0</v>
      </c>
    </row>
    <row r="6655" spans="1:9" x14ac:dyDescent="0.25">
      <c r="A6655" t="s">
        <v>43</v>
      </c>
      <c r="B6655">
        <v>5755</v>
      </c>
      <c r="C6655" t="s">
        <v>33</v>
      </c>
      <c r="D6655">
        <v>885564</v>
      </c>
      <c r="E6655">
        <v>2</v>
      </c>
      <c r="F6655">
        <v>27</v>
      </c>
      <c r="G6655">
        <v>55.56</v>
      </c>
      <c r="H6655">
        <v>44.44</v>
      </c>
      <c r="I6655">
        <f>IF(E6655=3,1,0)</f>
        <v>0</v>
      </c>
    </row>
    <row r="6656" spans="1:9" x14ac:dyDescent="0.25">
      <c r="A6656" t="s">
        <v>43</v>
      </c>
      <c r="B6656">
        <v>5759</v>
      </c>
      <c r="C6656" t="s">
        <v>33</v>
      </c>
      <c r="D6656">
        <v>891358</v>
      </c>
      <c r="E6656">
        <v>2</v>
      </c>
      <c r="F6656">
        <v>15</v>
      </c>
      <c r="G6656">
        <v>66.67</v>
      </c>
      <c r="H6656">
        <v>33.33</v>
      </c>
      <c r="I6656">
        <f>IF(E6656=3,1,0)</f>
        <v>0</v>
      </c>
    </row>
    <row r="6657" spans="1:9" x14ac:dyDescent="0.25">
      <c r="A6657" t="s">
        <v>43</v>
      </c>
      <c r="B6657">
        <v>5793</v>
      </c>
      <c r="C6657" t="s">
        <v>33</v>
      </c>
      <c r="D6657">
        <v>931622</v>
      </c>
      <c r="E6657">
        <v>2</v>
      </c>
      <c r="F6657">
        <v>28</v>
      </c>
      <c r="G6657">
        <v>50</v>
      </c>
      <c r="H6657">
        <v>50</v>
      </c>
      <c r="I6657">
        <f>IF(E6657=3,1,0)</f>
        <v>0</v>
      </c>
    </row>
    <row r="6658" spans="1:9" x14ac:dyDescent="0.25">
      <c r="A6658" t="s">
        <v>43</v>
      </c>
      <c r="B6658">
        <v>5797</v>
      </c>
      <c r="C6658" t="s">
        <v>33</v>
      </c>
      <c r="D6658">
        <v>946578</v>
      </c>
      <c r="E6658">
        <v>2</v>
      </c>
      <c r="F6658">
        <v>40</v>
      </c>
      <c r="G6658">
        <v>60</v>
      </c>
      <c r="H6658">
        <v>40</v>
      </c>
      <c r="I6658">
        <f>IF(E6658=3,1,0)</f>
        <v>0</v>
      </c>
    </row>
    <row r="6659" spans="1:9" x14ac:dyDescent="0.25">
      <c r="A6659" t="s">
        <v>43</v>
      </c>
      <c r="B6659">
        <v>5798</v>
      </c>
      <c r="C6659" t="s">
        <v>33</v>
      </c>
      <c r="D6659">
        <v>946581</v>
      </c>
      <c r="E6659">
        <v>2</v>
      </c>
      <c r="F6659">
        <v>41</v>
      </c>
      <c r="G6659">
        <v>56.1</v>
      </c>
      <c r="H6659">
        <v>43.9</v>
      </c>
      <c r="I6659">
        <f>IF(E6659=3,1,0)</f>
        <v>0</v>
      </c>
    </row>
    <row r="6660" spans="1:9" x14ac:dyDescent="0.25">
      <c r="A6660" t="s">
        <v>43</v>
      </c>
      <c r="B6660">
        <v>5807</v>
      </c>
      <c r="C6660" t="s">
        <v>33</v>
      </c>
      <c r="D6660">
        <v>958944</v>
      </c>
      <c r="E6660">
        <v>2</v>
      </c>
      <c r="F6660">
        <v>23</v>
      </c>
      <c r="G6660">
        <v>56.52</v>
      </c>
      <c r="H6660">
        <v>43.48</v>
      </c>
      <c r="I6660">
        <f>IF(E6660=3,1,0)</f>
        <v>0</v>
      </c>
    </row>
    <row r="6661" spans="1:9" x14ac:dyDescent="0.25">
      <c r="A6661" t="s">
        <v>43</v>
      </c>
      <c r="B6661">
        <v>5818</v>
      </c>
      <c r="C6661" t="s">
        <v>33</v>
      </c>
      <c r="D6661">
        <v>971981</v>
      </c>
      <c r="E6661">
        <v>2</v>
      </c>
      <c r="F6661">
        <v>8</v>
      </c>
      <c r="G6661">
        <v>62.5</v>
      </c>
      <c r="H6661">
        <v>37.5</v>
      </c>
      <c r="I6661">
        <f>IF(E6661=3,1,0)</f>
        <v>0</v>
      </c>
    </row>
    <row r="6662" spans="1:9" x14ac:dyDescent="0.25">
      <c r="A6662" t="s">
        <v>43</v>
      </c>
      <c r="B6662">
        <v>5827</v>
      </c>
      <c r="C6662" t="s">
        <v>33</v>
      </c>
      <c r="D6662">
        <v>985331</v>
      </c>
      <c r="E6662">
        <v>2</v>
      </c>
      <c r="F6662">
        <v>29</v>
      </c>
      <c r="G6662">
        <v>55.17</v>
      </c>
      <c r="H6662">
        <v>44.83</v>
      </c>
      <c r="I6662">
        <f>IF(E6662=3,1,0)</f>
        <v>0</v>
      </c>
    </row>
    <row r="6663" spans="1:9" x14ac:dyDescent="0.25">
      <c r="A6663" t="s">
        <v>43</v>
      </c>
      <c r="B6663">
        <v>4429</v>
      </c>
      <c r="C6663" t="s">
        <v>33</v>
      </c>
      <c r="D6663">
        <v>1016422</v>
      </c>
      <c r="E6663">
        <v>2</v>
      </c>
      <c r="F6663">
        <v>17</v>
      </c>
      <c r="G6663">
        <v>58.82</v>
      </c>
      <c r="H6663">
        <v>41.18</v>
      </c>
      <c r="I6663">
        <f>IF(E6663=3,1,0)</f>
        <v>0</v>
      </c>
    </row>
    <row r="6664" spans="1:9" x14ac:dyDescent="0.25">
      <c r="A6664" t="s">
        <v>43</v>
      </c>
      <c r="B6664">
        <v>4439</v>
      </c>
      <c r="C6664" t="s">
        <v>33</v>
      </c>
      <c r="D6664">
        <v>1022997</v>
      </c>
      <c r="E6664">
        <v>2</v>
      </c>
      <c r="F6664">
        <v>36</v>
      </c>
      <c r="G6664">
        <v>69.44</v>
      </c>
      <c r="H6664">
        <v>30.56</v>
      </c>
      <c r="I6664">
        <f>IF(E6664=3,1,0)</f>
        <v>0</v>
      </c>
    </row>
    <row r="6665" spans="1:9" x14ac:dyDescent="0.25">
      <c r="A6665" t="s">
        <v>43</v>
      </c>
      <c r="B6665">
        <v>4440</v>
      </c>
      <c r="C6665" t="s">
        <v>33</v>
      </c>
      <c r="D6665">
        <v>1024378</v>
      </c>
      <c r="E6665">
        <v>2</v>
      </c>
      <c r="F6665">
        <v>23</v>
      </c>
      <c r="G6665">
        <v>52.17</v>
      </c>
      <c r="H6665">
        <v>47.83</v>
      </c>
      <c r="I6665">
        <f>IF(E6665=3,1,0)</f>
        <v>0</v>
      </c>
    </row>
    <row r="6666" spans="1:9" x14ac:dyDescent="0.25">
      <c r="A6666" t="s">
        <v>43</v>
      </c>
      <c r="B6666">
        <v>4464</v>
      </c>
      <c r="C6666" t="s">
        <v>33</v>
      </c>
      <c r="D6666">
        <v>1054417</v>
      </c>
      <c r="E6666">
        <v>2</v>
      </c>
      <c r="F6666">
        <v>37</v>
      </c>
      <c r="G6666">
        <v>56.76</v>
      </c>
      <c r="H6666">
        <v>43.24</v>
      </c>
      <c r="I6666">
        <f>IF(E6666=3,1,0)</f>
        <v>0</v>
      </c>
    </row>
    <row r="6667" spans="1:9" x14ac:dyDescent="0.25">
      <c r="A6667" t="s">
        <v>43</v>
      </c>
      <c r="B6667">
        <v>4468</v>
      </c>
      <c r="C6667" t="s">
        <v>33</v>
      </c>
      <c r="D6667">
        <v>1058539</v>
      </c>
      <c r="E6667">
        <v>2</v>
      </c>
      <c r="F6667">
        <v>15</v>
      </c>
      <c r="G6667">
        <v>73.33</v>
      </c>
      <c r="H6667">
        <v>26.67</v>
      </c>
      <c r="I6667">
        <f>IF(E6667=3,1,0)</f>
        <v>0</v>
      </c>
    </row>
    <row r="6668" spans="1:9" x14ac:dyDescent="0.25">
      <c r="A6668" t="s">
        <v>43</v>
      </c>
      <c r="B6668">
        <v>4474</v>
      </c>
      <c r="C6668" t="s">
        <v>33</v>
      </c>
      <c r="D6668">
        <v>1068447</v>
      </c>
      <c r="E6668">
        <v>2</v>
      </c>
      <c r="F6668">
        <v>25</v>
      </c>
      <c r="G6668">
        <v>72</v>
      </c>
      <c r="H6668">
        <v>28</v>
      </c>
      <c r="I6668">
        <f>IF(E6668=3,1,0)</f>
        <v>0</v>
      </c>
    </row>
    <row r="6669" spans="1:9" x14ac:dyDescent="0.25">
      <c r="A6669" t="s">
        <v>43</v>
      </c>
      <c r="B6669">
        <v>4476</v>
      </c>
      <c r="C6669" t="s">
        <v>33</v>
      </c>
      <c r="D6669">
        <v>1070616</v>
      </c>
      <c r="E6669">
        <v>2</v>
      </c>
      <c r="F6669">
        <v>7</v>
      </c>
      <c r="G6669">
        <v>57.14</v>
      </c>
      <c r="H6669">
        <v>42.86</v>
      </c>
      <c r="I6669">
        <f>IF(E6669=3,1,0)</f>
        <v>0</v>
      </c>
    </row>
    <row r="6670" spans="1:9" x14ac:dyDescent="0.25">
      <c r="A6670" t="s">
        <v>43</v>
      </c>
      <c r="B6670">
        <v>4480</v>
      </c>
      <c r="C6670" t="s">
        <v>33</v>
      </c>
      <c r="D6670">
        <v>1076536</v>
      </c>
      <c r="E6670">
        <v>2</v>
      </c>
      <c r="F6670">
        <v>7</v>
      </c>
      <c r="G6670">
        <v>57.14</v>
      </c>
      <c r="H6670">
        <v>42.86</v>
      </c>
      <c r="I6670">
        <f>IF(E6670=3,1,0)</f>
        <v>0</v>
      </c>
    </row>
    <row r="6671" spans="1:9" x14ac:dyDescent="0.25">
      <c r="A6671" t="s">
        <v>43</v>
      </c>
      <c r="B6671">
        <v>4490</v>
      </c>
      <c r="C6671" t="s">
        <v>33</v>
      </c>
      <c r="D6671">
        <v>1092926</v>
      </c>
      <c r="E6671">
        <v>2</v>
      </c>
      <c r="F6671">
        <v>15</v>
      </c>
      <c r="G6671">
        <v>73.33</v>
      </c>
      <c r="H6671">
        <v>26.67</v>
      </c>
      <c r="I6671">
        <f>IF(E6671=3,1,0)</f>
        <v>0</v>
      </c>
    </row>
    <row r="6672" spans="1:9" x14ac:dyDescent="0.25">
      <c r="A6672" t="s">
        <v>43</v>
      </c>
      <c r="B6672">
        <v>4518</v>
      </c>
      <c r="C6672" t="s">
        <v>33</v>
      </c>
      <c r="D6672">
        <v>1119323</v>
      </c>
      <c r="E6672">
        <v>2</v>
      </c>
      <c r="F6672">
        <v>20</v>
      </c>
      <c r="G6672">
        <v>55</v>
      </c>
      <c r="H6672">
        <v>45</v>
      </c>
      <c r="I6672">
        <f>IF(E6672=3,1,0)</f>
        <v>0</v>
      </c>
    </row>
    <row r="6673" spans="1:9" x14ac:dyDescent="0.25">
      <c r="A6673" t="s">
        <v>43</v>
      </c>
      <c r="B6673">
        <v>4538</v>
      </c>
      <c r="C6673" t="s">
        <v>33</v>
      </c>
      <c r="D6673">
        <v>1141862</v>
      </c>
      <c r="E6673">
        <v>2</v>
      </c>
      <c r="F6673">
        <v>31</v>
      </c>
      <c r="G6673">
        <v>67.739999999999995</v>
      </c>
      <c r="H6673">
        <v>32.26</v>
      </c>
      <c r="I6673">
        <f>IF(E6673=3,1,0)</f>
        <v>0</v>
      </c>
    </row>
    <row r="6674" spans="1:9" x14ac:dyDescent="0.25">
      <c r="A6674" t="s">
        <v>43</v>
      </c>
      <c r="B6674">
        <v>4543</v>
      </c>
      <c r="C6674" t="s">
        <v>33</v>
      </c>
      <c r="D6674">
        <v>1144284</v>
      </c>
      <c r="E6674">
        <v>2</v>
      </c>
      <c r="F6674">
        <v>36</v>
      </c>
      <c r="G6674">
        <v>61.11</v>
      </c>
      <c r="H6674">
        <v>38.89</v>
      </c>
      <c r="I6674">
        <f>IF(E6674=3,1,0)</f>
        <v>0</v>
      </c>
    </row>
    <row r="6675" spans="1:9" x14ac:dyDescent="0.25">
      <c r="A6675" t="s">
        <v>43</v>
      </c>
      <c r="B6675">
        <v>4573</v>
      </c>
      <c r="C6675" t="s">
        <v>33</v>
      </c>
      <c r="D6675">
        <v>1180681</v>
      </c>
      <c r="E6675">
        <v>2</v>
      </c>
      <c r="F6675">
        <v>13</v>
      </c>
      <c r="G6675">
        <v>53.85</v>
      </c>
      <c r="H6675">
        <v>46.15</v>
      </c>
      <c r="I6675">
        <f>IF(E6675=3,1,0)</f>
        <v>0</v>
      </c>
    </row>
    <row r="6676" spans="1:9" x14ac:dyDescent="0.25">
      <c r="A6676" t="s">
        <v>43</v>
      </c>
      <c r="B6676">
        <v>4599</v>
      </c>
      <c r="C6676" t="s">
        <v>33</v>
      </c>
      <c r="D6676">
        <v>1216291</v>
      </c>
      <c r="E6676">
        <v>2</v>
      </c>
      <c r="F6676">
        <v>33</v>
      </c>
      <c r="G6676">
        <v>51.52</v>
      </c>
      <c r="H6676">
        <v>48.48</v>
      </c>
      <c r="I6676">
        <f>IF(E6676=3,1,0)</f>
        <v>0</v>
      </c>
    </row>
    <row r="6677" spans="1:9" x14ac:dyDescent="0.25">
      <c r="A6677" t="s">
        <v>43</v>
      </c>
      <c r="B6677">
        <v>4602</v>
      </c>
      <c r="C6677" t="s">
        <v>33</v>
      </c>
      <c r="D6677">
        <v>1218857</v>
      </c>
      <c r="E6677">
        <v>2</v>
      </c>
      <c r="F6677">
        <v>4</v>
      </c>
      <c r="G6677">
        <v>50</v>
      </c>
      <c r="H6677">
        <v>50</v>
      </c>
      <c r="I6677">
        <f>IF(E6677=3,1,0)</f>
        <v>0</v>
      </c>
    </row>
    <row r="6678" spans="1:9" x14ac:dyDescent="0.25">
      <c r="A6678" t="s">
        <v>43</v>
      </c>
      <c r="B6678">
        <v>4621</v>
      </c>
      <c r="C6678" t="s">
        <v>33</v>
      </c>
      <c r="D6678">
        <v>1241588</v>
      </c>
      <c r="E6678">
        <v>2</v>
      </c>
      <c r="F6678">
        <v>29</v>
      </c>
      <c r="G6678">
        <v>72.41</v>
      </c>
      <c r="H6678">
        <v>27.59</v>
      </c>
      <c r="I6678">
        <f>IF(E6678=3,1,0)</f>
        <v>0</v>
      </c>
    </row>
    <row r="6679" spans="1:9" x14ac:dyDescent="0.25">
      <c r="A6679" t="s">
        <v>43</v>
      </c>
      <c r="B6679">
        <v>4631</v>
      </c>
      <c r="C6679" t="s">
        <v>33</v>
      </c>
      <c r="D6679">
        <v>1255491</v>
      </c>
      <c r="E6679">
        <v>2</v>
      </c>
      <c r="F6679">
        <v>39</v>
      </c>
      <c r="G6679">
        <v>53.85</v>
      </c>
      <c r="H6679">
        <v>46.15</v>
      </c>
      <c r="I6679">
        <f>IF(E6679=3,1,0)</f>
        <v>0</v>
      </c>
    </row>
    <row r="6680" spans="1:9" x14ac:dyDescent="0.25">
      <c r="A6680" t="s">
        <v>43</v>
      </c>
      <c r="B6680">
        <v>4650</v>
      </c>
      <c r="C6680" t="s">
        <v>33</v>
      </c>
      <c r="D6680">
        <v>1280624</v>
      </c>
      <c r="E6680">
        <v>2</v>
      </c>
      <c r="F6680">
        <v>21</v>
      </c>
      <c r="G6680">
        <v>66.67</v>
      </c>
      <c r="H6680">
        <v>33.33</v>
      </c>
      <c r="I6680">
        <f>IF(E6680=3,1,0)</f>
        <v>0</v>
      </c>
    </row>
    <row r="6681" spans="1:9" x14ac:dyDescent="0.25">
      <c r="A6681" t="s">
        <v>43</v>
      </c>
      <c r="B6681">
        <v>4651</v>
      </c>
      <c r="C6681" t="s">
        <v>33</v>
      </c>
      <c r="D6681">
        <v>1282076</v>
      </c>
      <c r="E6681">
        <v>2</v>
      </c>
      <c r="F6681">
        <v>39</v>
      </c>
      <c r="G6681">
        <v>69.23</v>
      </c>
      <c r="H6681">
        <v>30.77</v>
      </c>
      <c r="I6681">
        <f>IF(E6681=3,1,0)</f>
        <v>0</v>
      </c>
    </row>
    <row r="6682" spans="1:9" x14ac:dyDescent="0.25">
      <c r="A6682" t="s">
        <v>43</v>
      </c>
      <c r="B6682">
        <v>4659</v>
      </c>
      <c r="C6682" t="s">
        <v>33</v>
      </c>
      <c r="D6682">
        <v>1293503</v>
      </c>
      <c r="E6682">
        <v>2</v>
      </c>
      <c r="F6682">
        <v>19</v>
      </c>
      <c r="G6682">
        <v>57.89</v>
      </c>
      <c r="H6682">
        <v>42.11</v>
      </c>
      <c r="I6682">
        <f>IF(E6682=3,1,0)</f>
        <v>0</v>
      </c>
    </row>
    <row r="6683" spans="1:9" x14ac:dyDescent="0.25">
      <c r="A6683" t="s">
        <v>43</v>
      </c>
      <c r="B6683">
        <v>4698</v>
      </c>
      <c r="C6683" t="s">
        <v>33</v>
      </c>
      <c r="D6683">
        <v>1330635</v>
      </c>
      <c r="E6683">
        <v>2</v>
      </c>
      <c r="F6683">
        <v>19</v>
      </c>
      <c r="G6683">
        <v>63.16</v>
      </c>
      <c r="H6683">
        <v>36.840000000000003</v>
      </c>
      <c r="I6683">
        <f>IF(E6683=3,1,0)</f>
        <v>0</v>
      </c>
    </row>
    <row r="6684" spans="1:9" x14ac:dyDescent="0.25">
      <c r="A6684" t="s">
        <v>43</v>
      </c>
      <c r="B6684">
        <v>4713</v>
      </c>
      <c r="C6684" t="s">
        <v>33</v>
      </c>
      <c r="D6684">
        <v>1351113</v>
      </c>
      <c r="E6684">
        <v>2</v>
      </c>
      <c r="F6684">
        <v>31</v>
      </c>
      <c r="G6684">
        <v>77.42</v>
      </c>
      <c r="H6684">
        <v>22.58</v>
      </c>
      <c r="I6684">
        <f>IF(E6684=3,1,0)</f>
        <v>0</v>
      </c>
    </row>
    <row r="6685" spans="1:9" x14ac:dyDescent="0.25">
      <c r="A6685" t="s">
        <v>43</v>
      </c>
      <c r="B6685">
        <v>4754</v>
      </c>
      <c r="C6685" t="s">
        <v>33</v>
      </c>
      <c r="D6685">
        <v>1405210</v>
      </c>
      <c r="E6685">
        <v>2</v>
      </c>
      <c r="F6685">
        <v>26</v>
      </c>
      <c r="G6685">
        <v>73.08</v>
      </c>
      <c r="H6685">
        <v>26.92</v>
      </c>
      <c r="I6685">
        <f>IF(E6685=3,1,0)</f>
        <v>0</v>
      </c>
    </row>
    <row r="6686" spans="1:9" x14ac:dyDescent="0.25">
      <c r="A6686" t="s">
        <v>43</v>
      </c>
      <c r="B6686">
        <v>4769</v>
      </c>
      <c r="C6686" t="s">
        <v>33</v>
      </c>
      <c r="D6686">
        <v>1423206</v>
      </c>
      <c r="E6686">
        <v>2</v>
      </c>
      <c r="F6686">
        <v>37</v>
      </c>
      <c r="G6686">
        <v>75.680000000000007</v>
      </c>
      <c r="H6686">
        <v>24.32</v>
      </c>
      <c r="I6686">
        <f>IF(E6686=3,1,0)</f>
        <v>0</v>
      </c>
    </row>
    <row r="6687" spans="1:9" x14ac:dyDescent="0.25">
      <c r="A6687" t="s">
        <v>43</v>
      </c>
      <c r="B6687">
        <v>4807</v>
      </c>
      <c r="C6687" t="s">
        <v>33</v>
      </c>
      <c r="D6687">
        <v>1459879</v>
      </c>
      <c r="E6687">
        <v>2</v>
      </c>
      <c r="F6687">
        <v>8</v>
      </c>
      <c r="G6687">
        <v>50</v>
      </c>
      <c r="H6687">
        <v>50</v>
      </c>
      <c r="I6687">
        <f>IF(E6687=3,1,0)</f>
        <v>0</v>
      </c>
    </row>
    <row r="6688" spans="1:9" x14ac:dyDescent="0.25">
      <c r="A6688" t="s">
        <v>43</v>
      </c>
      <c r="B6688">
        <v>4816</v>
      </c>
      <c r="C6688" t="s">
        <v>33</v>
      </c>
      <c r="D6688">
        <v>1467354</v>
      </c>
      <c r="E6688">
        <v>2</v>
      </c>
      <c r="F6688">
        <v>35</v>
      </c>
      <c r="G6688">
        <v>74.290000000000006</v>
      </c>
      <c r="H6688">
        <v>25.71</v>
      </c>
      <c r="I6688">
        <f>IF(E6688=3,1,0)</f>
        <v>0</v>
      </c>
    </row>
    <row r="6689" spans="1:9" x14ac:dyDescent="0.25">
      <c r="A6689" t="s">
        <v>43</v>
      </c>
      <c r="B6689">
        <v>4825</v>
      </c>
      <c r="C6689" t="s">
        <v>33</v>
      </c>
      <c r="D6689">
        <v>1476348</v>
      </c>
      <c r="E6689">
        <v>2</v>
      </c>
      <c r="F6689">
        <v>31</v>
      </c>
      <c r="G6689">
        <v>74.19</v>
      </c>
      <c r="H6689">
        <v>25.81</v>
      </c>
      <c r="I6689">
        <f>IF(E6689=3,1,0)</f>
        <v>0</v>
      </c>
    </row>
    <row r="6690" spans="1:9" x14ac:dyDescent="0.25">
      <c r="A6690" t="s">
        <v>43</v>
      </c>
      <c r="B6690">
        <v>4827</v>
      </c>
      <c r="C6690" t="s">
        <v>33</v>
      </c>
      <c r="D6690">
        <v>1478573</v>
      </c>
      <c r="E6690">
        <v>2</v>
      </c>
      <c r="F6690">
        <v>31</v>
      </c>
      <c r="G6690">
        <v>51.61</v>
      </c>
      <c r="H6690">
        <v>48.39</v>
      </c>
      <c r="I6690">
        <f>IF(E6690=3,1,0)</f>
        <v>0</v>
      </c>
    </row>
    <row r="6691" spans="1:9" x14ac:dyDescent="0.25">
      <c r="A6691" t="s">
        <v>43</v>
      </c>
      <c r="B6691">
        <v>4844</v>
      </c>
      <c r="C6691" t="s">
        <v>33</v>
      </c>
      <c r="D6691">
        <v>1493426</v>
      </c>
      <c r="E6691">
        <v>2</v>
      </c>
      <c r="F6691">
        <v>43</v>
      </c>
      <c r="G6691">
        <v>55.81</v>
      </c>
      <c r="H6691">
        <v>44.19</v>
      </c>
      <c r="I6691">
        <f>IF(E6691=3,1,0)</f>
        <v>0</v>
      </c>
    </row>
    <row r="6692" spans="1:9" x14ac:dyDescent="0.25">
      <c r="A6692" t="s">
        <v>43</v>
      </c>
      <c r="B6692">
        <v>4860</v>
      </c>
      <c r="C6692" t="s">
        <v>33</v>
      </c>
      <c r="D6692">
        <v>1505012</v>
      </c>
      <c r="E6692">
        <v>2</v>
      </c>
      <c r="F6692">
        <v>12</v>
      </c>
      <c r="G6692">
        <v>66.67</v>
      </c>
      <c r="H6692">
        <v>33.33</v>
      </c>
      <c r="I6692">
        <f>IF(E6692=3,1,0)</f>
        <v>0</v>
      </c>
    </row>
    <row r="6693" spans="1:9" x14ac:dyDescent="0.25">
      <c r="A6693" t="s">
        <v>43</v>
      </c>
      <c r="B6693">
        <v>4866</v>
      </c>
      <c r="C6693" t="s">
        <v>33</v>
      </c>
      <c r="D6693">
        <v>1511204</v>
      </c>
      <c r="E6693">
        <v>2</v>
      </c>
      <c r="F6693">
        <v>20</v>
      </c>
      <c r="G6693">
        <v>60</v>
      </c>
      <c r="H6693">
        <v>40</v>
      </c>
      <c r="I6693">
        <f>IF(E6693=3,1,0)</f>
        <v>0</v>
      </c>
    </row>
    <row r="6694" spans="1:9" x14ac:dyDescent="0.25">
      <c r="A6694" t="s">
        <v>43</v>
      </c>
      <c r="B6694">
        <v>4878</v>
      </c>
      <c r="C6694" t="s">
        <v>33</v>
      </c>
      <c r="D6694">
        <v>1522956</v>
      </c>
      <c r="E6694">
        <v>2</v>
      </c>
      <c r="F6694">
        <v>7</v>
      </c>
      <c r="G6694">
        <v>57.14</v>
      </c>
      <c r="H6694">
        <v>42.86</v>
      </c>
      <c r="I6694">
        <f>IF(E6694=3,1,0)</f>
        <v>0</v>
      </c>
    </row>
    <row r="6695" spans="1:9" x14ac:dyDescent="0.25">
      <c r="A6695" t="s">
        <v>43</v>
      </c>
      <c r="B6695">
        <v>4888</v>
      </c>
      <c r="C6695" t="s">
        <v>33</v>
      </c>
      <c r="D6695">
        <v>1546630</v>
      </c>
      <c r="E6695">
        <v>2</v>
      </c>
      <c r="F6695">
        <v>39</v>
      </c>
      <c r="G6695">
        <v>58.97</v>
      </c>
      <c r="H6695">
        <v>41.03</v>
      </c>
      <c r="I6695">
        <f>IF(E6695=3,1,0)</f>
        <v>0</v>
      </c>
    </row>
    <row r="6696" spans="1:9" x14ac:dyDescent="0.25">
      <c r="A6696" t="s">
        <v>43</v>
      </c>
      <c r="B6696">
        <v>4891</v>
      </c>
      <c r="C6696" t="s">
        <v>33</v>
      </c>
      <c r="D6696">
        <v>1552927</v>
      </c>
      <c r="E6696">
        <v>2</v>
      </c>
      <c r="F6696">
        <v>43</v>
      </c>
      <c r="G6696">
        <v>55.81</v>
      </c>
      <c r="H6696">
        <v>44.19</v>
      </c>
      <c r="I6696">
        <f>IF(E6696=3,1,0)</f>
        <v>0</v>
      </c>
    </row>
    <row r="6697" spans="1:9" x14ac:dyDescent="0.25">
      <c r="A6697" t="s">
        <v>43</v>
      </c>
      <c r="B6697">
        <v>4897</v>
      </c>
      <c r="C6697" t="s">
        <v>33</v>
      </c>
      <c r="D6697">
        <v>1561085</v>
      </c>
      <c r="E6697">
        <v>2</v>
      </c>
      <c r="F6697">
        <v>44</v>
      </c>
      <c r="G6697">
        <v>56.82</v>
      </c>
      <c r="H6697">
        <v>43.18</v>
      </c>
      <c r="I6697">
        <f>IF(E6697=3,1,0)</f>
        <v>0</v>
      </c>
    </row>
    <row r="6698" spans="1:9" x14ac:dyDescent="0.25">
      <c r="A6698" t="s">
        <v>43</v>
      </c>
      <c r="B6698">
        <v>4904</v>
      </c>
      <c r="C6698" t="s">
        <v>33</v>
      </c>
      <c r="D6698">
        <v>1573165</v>
      </c>
      <c r="E6698">
        <v>2</v>
      </c>
      <c r="F6698">
        <v>36</v>
      </c>
      <c r="G6698">
        <v>69.44</v>
      </c>
      <c r="H6698">
        <v>30.56</v>
      </c>
      <c r="I6698">
        <f>IF(E6698=3,1,0)</f>
        <v>0</v>
      </c>
    </row>
    <row r="6699" spans="1:9" x14ac:dyDescent="0.25">
      <c r="A6699" t="s">
        <v>43</v>
      </c>
      <c r="B6699">
        <v>4907</v>
      </c>
      <c r="C6699" t="s">
        <v>33</v>
      </c>
      <c r="D6699">
        <v>1573510</v>
      </c>
      <c r="E6699">
        <v>2</v>
      </c>
      <c r="F6699">
        <v>40</v>
      </c>
      <c r="G6699">
        <v>72.5</v>
      </c>
      <c r="H6699">
        <v>27.5</v>
      </c>
      <c r="I6699">
        <f>IF(E6699=3,1,0)</f>
        <v>0</v>
      </c>
    </row>
    <row r="6700" spans="1:9" x14ac:dyDescent="0.25">
      <c r="A6700" t="s">
        <v>43</v>
      </c>
      <c r="B6700">
        <v>4917</v>
      </c>
      <c r="C6700" t="s">
        <v>33</v>
      </c>
      <c r="D6700">
        <v>1579076</v>
      </c>
      <c r="E6700">
        <v>2</v>
      </c>
      <c r="F6700">
        <v>35</v>
      </c>
      <c r="G6700">
        <v>54.29</v>
      </c>
      <c r="H6700">
        <v>45.71</v>
      </c>
      <c r="I6700">
        <f>IF(E6700=3,1,0)</f>
        <v>0</v>
      </c>
    </row>
    <row r="6701" spans="1:9" x14ac:dyDescent="0.25">
      <c r="A6701" t="s">
        <v>43</v>
      </c>
      <c r="B6701">
        <v>4922</v>
      </c>
      <c r="C6701" t="s">
        <v>33</v>
      </c>
      <c r="D6701">
        <v>1583587</v>
      </c>
      <c r="E6701">
        <v>2</v>
      </c>
      <c r="F6701">
        <v>15</v>
      </c>
      <c r="G6701">
        <v>60</v>
      </c>
      <c r="H6701">
        <v>40</v>
      </c>
      <c r="I6701">
        <f>IF(E6701=3,1,0)</f>
        <v>0</v>
      </c>
    </row>
    <row r="6702" spans="1:9" x14ac:dyDescent="0.25">
      <c r="A6702" t="s">
        <v>43</v>
      </c>
      <c r="B6702">
        <v>4925</v>
      </c>
      <c r="C6702" t="s">
        <v>33</v>
      </c>
      <c r="D6702">
        <v>1584821</v>
      </c>
      <c r="E6702">
        <v>2</v>
      </c>
      <c r="F6702">
        <v>18</v>
      </c>
      <c r="G6702">
        <v>55.56</v>
      </c>
      <c r="H6702">
        <v>44.44</v>
      </c>
      <c r="I6702">
        <f>IF(E6702=3,1,0)</f>
        <v>0</v>
      </c>
    </row>
    <row r="6703" spans="1:9" x14ac:dyDescent="0.25">
      <c r="A6703" t="s">
        <v>43</v>
      </c>
      <c r="B6703">
        <v>4926</v>
      </c>
      <c r="C6703" t="s">
        <v>33</v>
      </c>
      <c r="D6703">
        <v>1585060</v>
      </c>
      <c r="E6703">
        <v>2</v>
      </c>
      <c r="F6703">
        <v>33</v>
      </c>
      <c r="G6703">
        <v>67.650000000000006</v>
      </c>
      <c r="H6703">
        <v>29.41</v>
      </c>
      <c r="I6703">
        <f>IF(E6703=3,1,0)</f>
        <v>0</v>
      </c>
    </row>
    <row r="6704" spans="1:9" x14ac:dyDescent="0.25">
      <c r="A6704" t="s">
        <v>43</v>
      </c>
      <c r="B6704">
        <v>4931</v>
      </c>
      <c r="C6704" t="s">
        <v>33</v>
      </c>
      <c r="D6704">
        <v>1588667</v>
      </c>
      <c r="E6704">
        <v>2</v>
      </c>
      <c r="F6704">
        <v>8</v>
      </c>
      <c r="G6704">
        <v>50</v>
      </c>
      <c r="H6704">
        <v>50</v>
      </c>
      <c r="I6704">
        <f>IF(E6704=3,1,0)</f>
        <v>0</v>
      </c>
    </row>
    <row r="6705" spans="1:9" x14ac:dyDescent="0.25">
      <c r="A6705" t="s">
        <v>43</v>
      </c>
      <c r="B6705">
        <v>4933</v>
      </c>
      <c r="C6705" t="s">
        <v>33</v>
      </c>
      <c r="D6705">
        <v>1589815</v>
      </c>
      <c r="E6705">
        <v>2</v>
      </c>
      <c r="F6705">
        <v>8</v>
      </c>
      <c r="G6705">
        <v>62.5</v>
      </c>
      <c r="H6705">
        <v>37.5</v>
      </c>
      <c r="I6705">
        <f>IF(E6705=3,1,0)</f>
        <v>0</v>
      </c>
    </row>
    <row r="6706" spans="1:9" x14ac:dyDescent="0.25">
      <c r="A6706" t="s">
        <v>43</v>
      </c>
      <c r="B6706">
        <v>4940</v>
      </c>
      <c r="C6706" t="s">
        <v>33</v>
      </c>
      <c r="D6706">
        <v>1596411</v>
      </c>
      <c r="E6706">
        <v>2</v>
      </c>
      <c r="F6706">
        <v>18</v>
      </c>
      <c r="G6706">
        <v>72.22</v>
      </c>
      <c r="H6706">
        <v>27.78</v>
      </c>
      <c r="I6706">
        <f>IF(E6706=3,1,0)</f>
        <v>0</v>
      </c>
    </row>
    <row r="6707" spans="1:9" x14ac:dyDescent="0.25">
      <c r="A6707" t="s">
        <v>43</v>
      </c>
      <c r="B6707">
        <v>4952</v>
      </c>
      <c r="C6707" t="s">
        <v>33</v>
      </c>
      <c r="D6707">
        <v>1606313</v>
      </c>
      <c r="E6707">
        <v>2</v>
      </c>
      <c r="F6707">
        <v>34</v>
      </c>
      <c r="G6707">
        <v>58.82</v>
      </c>
      <c r="H6707">
        <v>41.18</v>
      </c>
      <c r="I6707">
        <f>IF(E6707=3,1,0)</f>
        <v>0</v>
      </c>
    </row>
    <row r="6708" spans="1:9" x14ac:dyDescent="0.25">
      <c r="A6708" t="s">
        <v>43</v>
      </c>
      <c r="B6708">
        <v>4958</v>
      </c>
      <c r="C6708" t="s">
        <v>33</v>
      </c>
      <c r="D6708">
        <v>1611370</v>
      </c>
      <c r="E6708">
        <v>2</v>
      </c>
      <c r="F6708">
        <v>15</v>
      </c>
      <c r="G6708">
        <v>66.67</v>
      </c>
      <c r="H6708">
        <v>33.33</v>
      </c>
      <c r="I6708">
        <f>IF(E6708=3,1,0)</f>
        <v>0</v>
      </c>
    </row>
    <row r="6709" spans="1:9" x14ac:dyDescent="0.25">
      <c r="A6709" t="s">
        <v>43</v>
      </c>
      <c r="B6709">
        <v>4963</v>
      </c>
      <c r="C6709" t="s">
        <v>33</v>
      </c>
      <c r="D6709">
        <v>1614509</v>
      </c>
      <c r="E6709">
        <v>2</v>
      </c>
      <c r="F6709">
        <v>46</v>
      </c>
      <c r="G6709">
        <v>56.52</v>
      </c>
      <c r="H6709">
        <v>43.48</v>
      </c>
      <c r="I6709">
        <f>IF(E6709=3,1,0)</f>
        <v>0</v>
      </c>
    </row>
    <row r="6710" spans="1:9" x14ac:dyDescent="0.25">
      <c r="A6710" t="s">
        <v>43</v>
      </c>
      <c r="B6710">
        <v>4965</v>
      </c>
      <c r="C6710" t="s">
        <v>33</v>
      </c>
      <c r="D6710">
        <v>1615084</v>
      </c>
      <c r="E6710">
        <v>2</v>
      </c>
      <c r="F6710">
        <v>21</v>
      </c>
      <c r="G6710">
        <v>52.38</v>
      </c>
      <c r="H6710">
        <v>47.62</v>
      </c>
      <c r="I6710">
        <f>IF(E6710=3,1,0)</f>
        <v>0</v>
      </c>
    </row>
    <row r="6711" spans="1:9" x14ac:dyDescent="0.25">
      <c r="A6711" t="s">
        <v>43</v>
      </c>
      <c r="B6711">
        <v>4967</v>
      </c>
      <c r="C6711" t="s">
        <v>33</v>
      </c>
      <c r="D6711">
        <v>1620396</v>
      </c>
      <c r="E6711">
        <v>2</v>
      </c>
      <c r="F6711">
        <v>27</v>
      </c>
      <c r="G6711">
        <v>51.85</v>
      </c>
      <c r="H6711">
        <v>48.15</v>
      </c>
      <c r="I6711">
        <f>IF(E6711=3,1,0)</f>
        <v>0</v>
      </c>
    </row>
    <row r="6712" spans="1:9" x14ac:dyDescent="0.25">
      <c r="A6712" t="s">
        <v>43</v>
      </c>
      <c r="B6712">
        <v>4980</v>
      </c>
      <c r="C6712" t="s">
        <v>33</v>
      </c>
      <c r="D6712">
        <v>1632199</v>
      </c>
      <c r="E6712">
        <v>2</v>
      </c>
      <c r="F6712">
        <v>26</v>
      </c>
      <c r="G6712">
        <v>53.85</v>
      </c>
      <c r="H6712">
        <v>46.15</v>
      </c>
      <c r="I6712">
        <f>IF(E6712=3,1,0)</f>
        <v>0</v>
      </c>
    </row>
    <row r="6713" spans="1:9" x14ac:dyDescent="0.25">
      <c r="A6713" t="s">
        <v>43</v>
      </c>
      <c r="B6713">
        <v>4982</v>
      </c>
      <c r="C6713" t="s">
        <v>33</v>
      </c>
      <c r="D6713">
        <v>1633197</v>
      </c>
      <c r="E6713">
        <v>2</v>
      </c>
      <c r="F6713">
        <v>4</v>
      </c>
      <c r="G6713">
        <v>50</v>
      </c>
      <c r="H6713">
        <v>50</v>
      </c>
      <c r="I6713">
        <f>IF(E6713=3,1,0)</f>
        <v>0</v>
      </c>
    </row>
    <row r="6714" spans="1:9" x14ac:dyDescent="0.25">
      <c r="A6714" t="s">
        <v>43</v>
      </c>
      <c r="B6714">
        <v>4988</v>
      </c>
      <c r="C6714" t="s">
        <v>33</v>
      </c>
      <c r="D6714">
        <v>1638040</v>
      </c>
      <c r="E6714">
        <v>2</v>
      </c>
      <c r="F6714">
        <v>7</v>
      </c>
      <c r="G6714">
        <v>57.14</v>
      </c>
      <c r="H6714">
        <v>42.86</v>
      </c>
      <c r="I6714">
        <f>IF(E6714=3,1,0)</f>
        <v>0</v>
      </c>
    </row>
    <row r="6715" spans="1:9" x14ac:dyDescent="0.25">
      <c r="A6715" t="s">
        <v>43</v>
      </c>
      <c r="B6715">
        <v>5033</v>
      </c>
      <c r="C6715" t="s">
        <v>33</v>
      </c>
      <c r="D6715">
        <v>1680119</v>
      </c>
      <c r="E6715">
        <v>2</v>
      </c>
      <c r="F6715">
        <v>24</v>
      </c>
      <c r="G6715">
        <v>75</v>
      </c>
      <c r="H6715">
        <v>25</v>
      </c>
      <c r="I6715">
        <f>IF(E6715=3,1,0)</f>
        <v>0</v>
      </c>
    </row>
    <row r="6716" spans="1:9" x14ac:dyDescent="0.25">
      <c r="A6716" t="s">
        <v>43</v>
      </c>
      <c r="B6716">
        <v>5045</v>
      </c>
      <c r="C6716" t="s">
        <v>33</v>
      </c>
      <c r="D6716">
        <v>1694976</v>
      </c>
      <c r="E6716">
        <v>2</v>
      </c>
      <c r="F6716">
        <v>27</v>
      </c>
      <c r="G6716">
        <v>59.26</v>
      </c>
      <c r="H6716">
        <v>40.74</v>
      </c>
      <c r="I6716">
        <f>IF(E6716=3,1,0)</f>
        <v>0</v>
      </c>
    </row>
    <row r="6717" spans="1:9" x14ac:dyDescent="0.25">
      <c r="A6717" t="s">
        <v>43</v>
      </c>
      <c r="B6717">
        <v>5048</v>
      </c>
      <c r="C6717" t="s">
        <v>33</v>
      </c>
      <c r="D6717">
        <v>1698946</v>
      </c>
      <c r="E6717">
        <v>2</v>
      </c>
      <c r="F6717">
        <v>33</v>
      </c>
      <c r="G6717">
        <v>66.67</v>
      </c>
      <c r="H6717">
        <v>33.33</v>
      </c>
      <c r="I6717">
        <f>IF(E6717=3,1,0)</f>
        <v>0</v>
      </c>
    </row>
    <row r="6718" spans="1:9" x14ac:dyDescent="0.25">
      <c r="A6718" t="s">
        <v>43</v>
      </c>
      <c r="B6718">
        <v>5060</v>
      </c>
      <c r="C6718" t="s">
        <v>33</v>
      </c>
      <c r="D6718">
        <v>1709956</v>
      </c>
      <c r="E6718">
        <v>2</v>
      </c>
      <c r="F6718">
        <v>27</v>
      </c>
      <c r="G6718">
        <v>77.78</v>
      </c>
      <c r="H6718">
        <v>22.22</v>
      </c>
      <c r="I6718">
        <f>IF(E6718=3,1,0)</f>
        <v>0</v>
      </c>
    </row>
    <row r="6719" spans="1:9" x14ac:dyDescent="0.25">
      <c r="A6719" t="s">
        <v>43</v>
      </c>
      <c r="B6719">
        <v>5082</v>
      </c>
      <c r="C6719" t="s">
        <v>33</v>
      </c>
      <c r="D6719">
        <v>1724773</v>
      </c>
      <c r="E6719">
        <v>2</v>
      </c>
      <c r="F6719">
        <v>38</v>
      </c>
      <c r="G6719">
        <v>50</v>
      </c>
      <c r="H6719">
        <v>50</v>
      </c>
      <c r="I6719">
        <f>IF(E6719=3,1,0)</f>
        <v>0</v>
      </c>
    </row>
    <row r="6720" spans="1:9" x14ac:dyDescent="0.25">
      <c r="A6720" t="s">
        <v>43</v>
      </c>
      <c r="B6720">
        <v>5103</v>
      </c>
      <c r="C6720" t="s">
        <v>33</v>
      </c>
      <c r="D6720">
        <v>1745489</v>
      </c>
      <c r="E6720">
        <v>2</v>
      </c>
      <c r="F6720">
        <v>52</v>
      </c>
      <c r="G6720">
        <v>63.46</v>
      </c>
      <c r="H6720">
        <v>36.54</v>
      </c>
      <c r="I6720">
        <f>IF(E6720=3,1,0)</f>
        <v>0</v>
      </c>
    </row>
    <row r="6721" spans="1:9" x14ac:dyDescent="0.25">
      <c r="A6721" t="s">
        <v>43</v>
      </c>
      <c r="B6721">
        <v>5107</v>
      </c>
      <c r="C6721" t="s">
        <v>33</v>
      </c>
      <c r="D6721">
        <v>1750779</v>
      </c>
      <c r="E6721">
        <v>2</v>
      </c>
      <c r="F6721">
        <v>11</v>
      </c>
      <c r="G6721">
        <v>72.73</v>
      </c>
      <c r="H6721">
        <v>27.27</v>
      </c>
      <c r="I6721">
        <f>IF(E6721=3,1,0)</f>
        <v>0</v>
      </c>
    </row>
    <row r="6722" spans="1:9" x14ac:dyDescent="0.25">
      <c r="A6722" t="s">
        <v>43</v>
      </c>
      <c r="B6722">
        <v>5111</v>
      </c>
      <c r="C6722" t="s">
        <v>33</v>
      </c>
      <c r="D6722">
        <v>1754050</v>
      </c>
      <c r="E6722">
        <v>2</v>
      </c>
      <c r="F6722">
        <v>12</v>
      </c>
      <c r="G6722">
        <v>50</v>
      </c>
      <c r="H6722">
        <v>50</v>
      </c>
      <c r="I6722">
        <f>IF(E6722=3,1,0)</f>
        <v>0</v>
      </c>
    </row>
    <row r="6723" spans="1:9" x14ac:dyDescent="0.25">
      <c r="A6723" t="s">
        <v>43</v>
      </c>
      <c r="B6723">
        <v>5128</v>
      </c>
      <c r="C6723" t="s">
        <v>33</v>
      </c>
      <c r="D6723">
        <v>1775182</v>
      </c>
      <c r="E6723">
        <v>2</v>
      </c>
      <c r="F6723">
        <v>15</v>
      </c>
      <c r="G6723">
        <v>73.33</v>
      </c>
      <c r="H6723">
        <v>26.67</v>
      </c>
      <c r="I6723">
        <f>IF(E6723=3,1,0)</f>
        <v>0</v>
      </c>
    </row>
    <row r="6724" spans="1:9" x14ac:dyDescent="0.25">
      <c r="A6724" t="s">
        <v>43</v>
      </c>
      <c r="B6724">
        <v>8098</v>
      </c>
      <c r="C6724" t="s">
        <v>1</v>
      </c>
      <c r="D6724">
        <v>10038</v>
      </c>
      <c r="E6724">
        <v>2</v>
      </c>
      <c r="F6724">
        <v>4</v>
      </c>
      <c r="G6724">
        <v>50</v>
      </c>
      <c r="H6724">
        <v>50</v>
      </c>
      <c r="I6724">
        <f>IF(E6724=3,1,0)</f>
        <v>0</v>
      </c>
    </row>
    <row r="6725" spans="1:9" x14ac:dyDescent="0.25">
      <c r="A6725" t="s">
        <v>43</v>
      </c>
      <c r="B6725">
        <v>8162</v>
      </c>
      <c r="C6725" t="s">
        <v>1</v>
      </c>
      <c r="D6725">
        <v>14536</v>
      </c>
      <c r="E6725">
        <v>2</v>
      </c>
      <c r="F6725">
        <v>14</v>
      </c>
      <c r="G6725">
        <v>71.430000000000007</v>
      </c>
      <c r="H6725">
        <v>28.57</v>
      </c>
      <c r="I6725">
        <f>IF(E6725=3,1,0)</f>
        <v>0</v>
      </c>
    </row>
    <row r="6726" spans="1:9" x14ac:dyDescent="0.25">
      <c r="A6726" t="s">
        <v>43</v>
      </c>
      <c r="B6726">
        <v>8289</v>
      </c>
      <c r="C6726" t="s">
        <v>1</v>
      </c>
      <c r="D6726">
        <v>27813</v>
      </c>
      <c r="E6726">
        <v>2</v>
      </c>
      <c r="F6726">
        <v>26</v>
      </c>
      <c r="G6726">
        <v>69.23</v>
      </c>
      <c r="H6726">
        <v>30.77</v>
      </c>
      <c r="I6726">
        <f>IF(E6726=3,1,0)</f>
        <v>0</v>
      </c>
    </row>
    <row r="6727" spans="1:9" x14ac:dyDescent="0.25">
      <c r="A6727" t="s">
        <v>43</v>
      </c>
      <c r="B6727">
        <v>8371</v>
      </c>
      <c r="C6727" t="s">
        <v>1</v>
      </c>
      <c r="D6727">
        <v>36310</v>
      </c>
      <c r="E6727">
        <v>2</v>
      </c>
      <c r="F6727">
        <v>34</v>
      </c>
      <c r="G6727">
        <v>73.53</v>
      </c>
      <c r="H6727">
        <v>26.47</v>
      </c>
      <c r="I6727">
        <f>IF(E6727=3,1,0)</f>
        <v>0</v>
      </c>
    </row>
    <row r="6728" spans="1:9" x14ac:dyDescent="0.25">
      <c r="A6728" t="s">
        <v>43</v>
      </c>
      <c r="B6728">
        <v>8728</v>
      </c>
      <c r="C6728" t="s">
        <v>1</v>
      </c>
      <c r="D6728">
        <v>70958</v>
      </c>
      <c r="E6728">
        <v>2</v>
      </c>
      <c r="F6728">
        <v>16</v>
      </c>
      <c r="G6728">
        <v>75</v>
      </c>
      <c r="H6728">
        <v>25</v>
      </c>
      <c r="I6728">
        <f>IF(E6728=3,1,0)</f>
        <v>0</v>
      </c>
    </row>
    <row r="6729" spans="1:9" x14ac:dyDescent="0.25">
      <c r="A6729" t="s">
        <v>43</v>
      </c>
      <c r="B6729">
        <v>8107</v>
      </c>
      <c r="C6729" t="s">
        <v>1</v>
      </c>
      <c r="D6729">
        <v>101568</v>
      </c>
      <c r="E6729">
        <v>2</v>
      </c>
      <c r="F6729">
        <v>7</v>
      </c>
      <c r="G6729">
        <v>57.14</v>
      </c>
      <c r="H6729">
        <v>42.86</v>
      </c>
      <c r="I6729">
        <f>IF(E6729=3,1,0)</f>
        <v>0</v>
      </c>
    </row>
    <row r="6730" spans="1:9" x14ac:dyDescent="0.25">
      <c r="A6730" t="s">
        <v>43</v>
      </c>
      <c r="B6730">
        <v>8108</v>
      </c>
      <c r="C6730" t="s">
        <v>1</v>
      </c>
      <c r="D6730">
        <v>101571</v>
      </c>
      <c r="E6730">
        <v>2</v>
      </c>
      <c r="F6730">
        <v>17</v>
      </c>
      <c r="G6730">
        <v>52.94</v>
      </c>
      <c r="H6730">
        <v>47.06</v>
      </c>
      <c r="I6730">
        <f>IF(E6730=3,1,0)</f>
        <v>0</v>
      </c>
    </row>
    <row r="6731" spans="1:9" x14ac:dyDescent="0.25">
      <c r="A6731" t="s">
        <v>43</v>
      </c>
      <c r="B6731">
        <v>8111</v>
      </c>
      <c r="C6731" t="s">
        <v>1</v>
      </c>
      <c r="D6731">
        <v>102390</v>
      </c>
      <c r="E6731">
        <v>2</v>
      </c>
      <c r="F6731">
        <v>11</v>
      </c>
      <c r="G6731">
        <v>72.73</v>
      </c>
      <c r="H6731">
        <v>27.27</v>
      </c>
      <c r="I6731">
        <f>IF(E6731=3,1,0)</f>
        <v>0</v>
      </c>
    </row>
    <row r="6732" spans="1:9" x14ac:dyDescent="0.25">
      <c r="A6732" t="s">
        <v>43</v>
      </c>
      <c r="B6732">
        <v>8114</v>
      </c>
      <c r="C6732" t="s">
        <v>1</v>
      </c>
      <c r="D6732">
        <v>106108</v>
      </c>
      <c r="E6732">
        <v>2</v>
      </c>
      <c r="F6732">
        <v>50</v>
      </c>
      <c r="G6732">
        <v>72</v>
      </c>
      <c r="H6732">
        <v>28</v>
      </c>
      <c r="I6732">
        <f>IF(E6732=3,1,0)</f>
        <v>0</v>
      </c>
    </row>
    <row r="6733" spans="1:9" x14ac:dyDescent="0.25">
      <c r="A6733" t="s">
        <v>43</v>
      </c>
      <c r="B6733">
        <v>8120</v>
      </c>
      <c r="C6733" t="s">
        <v>1</v>
      </c>
      <c r="D6733">
        <v>110111</v>
      </c>
      <c r="E6733">
        <v>2</v>
      </c>
      <c r="F6733">
        <v>7</v>
      </c>
      <c r="G6733">
        <v>57.14</v>
      </c>
      <c r="H6733">
        <v>42.86</v>
      </c>
      <c r="I6733">
        <f>IF(E6733=3,1,0)</f>
        <v>0</v>
      </c>
    </row>
    <row r="6734" spans="1:9" x14ac:dyDescent="0.25">
      <c r="A6734" t="s">
        <v>43</v>
      </c>
      <c r="B6734">
        <v>8127</v>
      </c>
      <c r="C6734" t="s">
        <v>1</v>
      </c>
      <c r="D6734">
        <v>119092</v>
      </c>
      <c r="E6734">
        <v>2</v>
      </c>
      <c r="F6734">
        <v>9</v>
      </c>
      <c r="G6734">
        <v>66.67</v>
      </c>
      <c r="H6734">
        <v>33.33</v>
      </c>
      <c r="I6734">
        <f>IF(E6734=3,1,0)</f>
        <v>0</v>
      </c>
    </row>
    <row r="6735" spans="1:9" x14ac:dyDescent="0.25">
      <c r="A6735" t="s">
        <v>43</v>
      </c>
      <c r="B6735">
        <v>8134</v>
      </c>
      <c r="C6735" t="s">
        <v>1</v>
      </c>
      <c r="D6735">
        <v>123251</v>
      </c>
      <c r="E6735">
        <v>2</v>
      </c>
      <c r="F6735">
        <v>60</v>
      </c>
      <c r="G6735">
        <v>76.67</v>
      </c>
      <c r="H6735">
        <v>23.33</v>
      </c>
      <c r="I6735">
        <f>IF(E6735=3,1,0)</f>
        <v>0</v>
      </c>
    </row>
    <row r="6736" spans="1:9" x14ac:dyDescent="0.25">
      <c r="A6736" t="s">
        <v>43</v>
      </c>
      <c r="B6736">
        <v>8137</v>
      </c>
      <c r="C6736" t="s">
        <v>1</v>
      </c>
      <c r="D6736">
        <v>126989</v>
      </c>
      <c r="E6736">
        <v>2</v>
      </c>
      <c r="F6736">
        <v>16</v>
      </c>
      <c r="G6736">
        <v>75</v>
      </c>
      <c r="H6736">
        <v>25</v>
      </c>
      <c r="I6736">
        <f>IF(E6736=3,1,0)</f>
        <v>0</v>
      </c>
    </row>
    <row r="6737" spans="1:9" x14ac:dyDescent="0.25">
      <c r="A6737" t="s">
        <v>43</v>
      </c>
      <c r="B6737">
        <v>8143</v>
      </c>
      <c r="C6737" t="s">
        <v>1</v>
      </c>
      <c r="D6737">
        <v>132625</v>
      </c>
      <c r="E6737">
        <v>2</v>
      </c>
      <c r="F6737">
        <v>35</v>
      </c>
      <c r="G6737">
        <v>62.86</v>
      </c>
      <c r="H6737">
        <v>37.14</v>
      </c>
      <c r="I6737">
        <f>IF(E6737=3,1,0)</f>
        <v>0</v>
      </c>
    </row>
    <row r="6738" spans="1:9" x14ac:dyDescent="0.25">
      <c r="A6738" t="s">
        <v>43</v>
      </c>
      <c r="B6738">
        <v>8165</v>
      </c>
      <c r="C6738" t="s">
        <v>1</v>
      </c>
      <c r="D6738">
        <v>147509</v>
      </c>
      <c r="E6738">
        <v>2</v>
      </c>
      <c r="F6738">
        <v>34</v>
      </c>
      <c r="G6738">
        <v>52.94</v>
      </c>
      <c r="H6738">
        <v>47.06</v>
      </c>
      <c r="I6738">
        <f>IF(E6738=3,1,0)</f>
        <v>0</v>
      </c>
    </row>
    <row r="6739" spans="1:9" x14ac:dyDescent="0.25">
      <c r="A6739" t="s">
        <v>43</v>
      </c>
      <c r="B6739">
        <v>8186</v>
      </c>
      <c r="C6739" t="s">
        <v>1</v>
      </c>
      <c r="D6739">
        <v>174654</v>
      </c>
      <c r="E6739">
        <v>2</v>
      </c>
      <c r="F6739">
        <v>10</v>
      </c>
      <c r="G6739">
        <v>50</v>
      </c>
      <c r="H6739">
        <v>50</v>
      </c>
      <c r="I6739">
        <f>IF(E6739=3,1,0)</f>
        <v>0</v>
      </c>
    </row>
    <row r="6740" spans="1:9" x14ac:dyDescent="0.25">
      <c r="A6740" t="s">
        <v>43</v>
      </c>
      <c r="B6740">
        <v>8187</v>
      </c>
      <c r="C6740" t="s">
        <v>1</v>
      </c>
      <c r="D6740">
        <v>174657</v>
      </c>
      <c r="E6740">
        <v>2</v>
      </c>
      <c r="F6740">
        <v>23</v>
      </c>
      <c r="G6740">
        <v>69.569999999999993</v>
      </c>
      <c r="H6740">
        <v>30.43</v>
      </c>
      <c r="I6740">
        <f>IF(E6740=3,1,0)</f>
        <v>0</v>
      </c>
    </row>
    <row r="6741" spans="1:9" x14ac:dyDescent="0.25">
      <c r="A6741" t="s">
        <v>43</v>
      </c>
      <c r="B6741">
        <v>8192</v>
      </c>
      <c r="C6741" t="s">
        <v>1</v>
      </c>
      <c r="D6741">
        <v>178358</v>
      </c>
      <c r="E6741">
        <v>2</v>
      </c>
      <c r="F6741">
        <v>35</v>
      </c>
      <c r="G6741">
        <v>74.290000000000006</v>
      </c>
      <c r="H6741">
        <v>25.71</v>
      </c>
      <c r="I6741">
        <f>IF(E6741=3,1,0)</f>
        <v>0</v>
      </c>
    </row>
    <row r="6742" spans="1:9" x14ac:dyDescent="0.25">
      <c r="A6742" t="s">
        <v>43</v>
      </c>
      <c r="B6742">
        <v>8197</v>
      </c>
      <c r="C6742" t="s">
        <v>1</v>
      </c>
      <c r="D6742">
        <v>182056</v>
      </c>
      <c r="E6742">
        <v>2</v>
      </c>
      <c r="F6742">
        <v>6</v>
      </c>
      <c r="G6742">
        <v>50</v>
      </c>
      <c r="H6742">
        <v>50</v>
      </c>
      <c r="I6742">
        <f>IF(E6742=3,1,0)</f>
        <v>0</v>
      </c>
    </row>
    <row r="6743" spans="1:9" x14ac:dyDescent="0.25">
      <c r="A6743" t="s">
        <v>43</v>
      </c>
      <c r="B6743">
        <v>8201</v>
      </c>
      <c r="C6743" t="s">
        <v>1</v>
      </c>
      <c r="D6743">
        <v>184097</v>
      </c>
      <c r="E6743">
        <v>2</v>
      </c>
      <c r="F6743">
        <v>21</v>
      </c>
      <c r="G6743">
        <v>57.14</v>
      </c>
      <c r="H6743">
        <v>42.86</v>
      </c>
      <c r="I6743">
        <f>IF(E6743=3,1,0)</f>
        <v>0</v>
      </c>
    </row>
    <row r="6744" spans="1:9" x14ac:dyDescent="0.25">
      <c r="A6744" t="s">
        <v>43</v>
      </c>
      <c r="B6744">
        <v>8211</v>
      </c>
      <c r="C6744" t="s">
        <v>1</v>
      </c>
      <c r="D6744">
        <v>196636</v>
      </c>
      <c r="E6744">
        <v>2</v>
      </c>
      <c r="F6744">
        <v>39</v>
      </c>
      <c r="G6744">
        <v>51.28</v>
      </c>
      <c r="H6744">
        <v>48.72</v>
      </c>
      <c r="I6744">
        <f>IF(E6744=3,1,0)</f>
        <v>0</v>
      </c>
    </row>
    <row r="6745" spans="1:9" x14ac:dyDescent="0.25">
      <c r="A6745" t="s">
        <v>43</v>
      </c>
      <c r="B6745">
        <v>8224</v>
      </c>
      <c r="C6745" t="s">
        <v>1</v>
      </c>
      <c r="D6745">
        <v>212115</v>
      </c>
      <c r="E6745">
        <v>2</v>
      </c>
      <c r="F6745">
        <v>11</v>
      </c>
      <c r="G6745">
        <v>72.73</v>
      </c>
      <c r="H6745">
        <v>27.27</v>
      </c>
      <c r="I6745">
        <f>IF(E6745=3,1,0)</f>
        <v>0</v>
      </c>
    </row>
    <row r="6746" spans="1:9" x14ac:dyDescent="0.25">
      <c r="A6746" t="s">
        <v>43</v>
      </c>
      <c r="B6746">
        <v>8231</v>
      </c>
      <c r="C6746" t="s">
        <v>1</v>
      </c>
      <c r="D6746">
        <v>222312</v>
      </c>
      <c r="E6746">
        <v>2</v>
      </c>
      <c r="F6746">
        <v>37</v>
      </c>
      <c r="G6746">
        <v>62.16</v>
      </c>
      <c r="H6746">
        <v>37.840000000000003</v>
      </c>
      <c r="I6746">
        <f>IF(E6746=3,1,0)</f>
        <v>0</v>
      </c>
    </row>
    <row r="6747" spans="1:9" x14ac:dyDescent="0.25">
      <c r="A6747" t="s">
        <v>43</v>
      </c>
      <c r="B6747">
        <v>8232</v>
      </c>
      <c r="C6747" t="s">
        <v>1</v>
      </c>
      <c r="D6747">
        <v>222315</v>
      </c>
      <c r="E6747">
        <v>2</v>
      </c>
      <c r="F6747">
        <v>33</v>
      </c>
      <c r="G6747">
        <v>66.67</v>
      </c>
      <c r="H6747">
        <v>33.33</v>
      </c>
      <c r="I6747">
        <f>IF(E6747=3,1,0)</f>
        <v>0</v>
      </c>
    </row>
    <row r="6748" spans="1:9" x14ac:dyDescent="0.25">
      <c r="A6748" t="s">
        <v>43</v>
      </c>
      <c r="B6748">
        <v>8233</v>
      </c>
      <c r="C6748" t="s">
        <v>1</v>
      </c>
      <c r="D6748">
        <v>223157</v>
      </c>
      <c r="E6748">
        <v>2</v>
      </c>
      <c r="F6748">
        <v>29</v>
      </c>
      <c r="G6748">
        <v>65.52</v>
      </c>
      <c r="H6748">
        <v>34.479999999999997</v>
      </c>
      <c r="I6748">
        <f>IF(E6748=3,1,0)</f>
        <v>0</v>
      </c>
    </row>
    <row r="6749" spans="1:9" x14ac:dyDescent="0.25">
      <c r="A6749" t="s">
        <v>43</v>
      </c>
      <c r="B6749">
        <v>8244</v>
      </c>
      <c r="C6749" t="s">
        <v>1</v>
      </c>
      <c r="D6749">
        <v>234887</v>
      </c>
      <c r="E6749">
        <v>2</v>
      </c>
      <c r="F6749">
        <v>22</v>
      </c>
      <c r="G6749">
        <v>50</v>
      </c>
      <c r="H6749">
        <v>50</v>
      </c>
      <c r="I6749">
        <f>IF(E6749=3,1,0)</f>
        <v>0</v>
      </c>
    </row>
    <row r="6750" spans="1:9" x14ac:dyDescent="0.25">
      <c r="A6750" t="s">
        <v>43</v>
      </c>
      <c r="B6750">
        <v>8264</v>
      </c>
      <c r="C6750" t="s">
        <v>1</v>
      </c>
      <c r="D6750">
        <v>252248</v>
      </c>
      <c r="E6750">
        <v>2</v>
      </c>
      <c r="F6750">
        <v>6</v>
      </c>
      <c r="G6750">
        <v>50</v>
      </c>
      <c r="H6750">
        <v>50</v>
      </c>
      <c r="I6750">
        <f>IF(E6750=3,1,0)</f>
        <v>0</v>
      </c>
    </row>
    <row r="6751" spans="1:9" x14ac:dyDescent="0.25">
      <c r="A6751" t="s">
        <v>43</v>
      </c>
      <c r="B6751">
        <v>8269</v>
      </c>
      <c r="C6751" t="s">
        <v>1</v>
      </c>
      <c r="D6751">
        <v>258227</v>
      </c>
      <c r="E6751">
        <v>2</v>
      </c>
      <c r="F6751">
        <v>39</v>
      </c>
      <c r="G6751">
        <v>71.790000000000006</v>
      </c>
      <c r="H6751">
        <v>28.21</v>
      </c>
      <c r="I6751">
        <f>IF(E6751=3,1,0)</f>
        <v>0</v>
      </c>
    </row>
    <row r="6752" spans="1:9" x14ac:dyDescent="0.25">
      <c r="A6752" t="s">
        <v>43</v>
      </c>
      <c r="B6752">
        <v>8287</v>
      </c>
      <c r="C6752" t="s">
        <v>1</v>
      </c>
      <c r="D6752">
        <v>274222</v>
      </c>
      <c r="E6752">
        <v>2</v>
      </c>
      <c r="F6752">
        <v>34</v>
      </c>
      <c r="G6752">
        <v>50</v>
      </c>
      <c r="H6752">
        <v>50</v>
      </c>
      <c r="I6752">
        <f>IF(E6752=3,1,0)</f>
        <v>0</v>
      </c>
    </row>
    <row r="6753" spans="1:9" x14ac:dyDescent="0.25">
      <c r="A6753" t="s">
        <v>43</v>
      </c>
      <c r="B6753">
        <v>8299</v>
      </c>
      <c r="C6753" t="s">
        <v>1</v>
      </c>
      <c r="D6753">
        <v>283167</v>
      </c>
      <c r="E6753">
        <v>2</v>
      </c>
      <c r="F6753">
        <v>8</v>
      </c>
      <c r="G6753">
        <v>50</v>
      </c>
      <c r="H6753">
        <v>50</v>
      </c>
      <c r="I6753">
        <f>IF(E6753=3,1,0)</f>
        <v>0</v>
      </c>
    </row>
    <row r="6754" spans="1:9" x14ac:dyDescent="0.25">
      <c r="A6754" t="s">
        <v>43</v>
      </c>
      <c r="B6754">
        <v>8304</v>
      </c>
      <c r="C6754" t="s">
        <v>1</v>
      </c>
      <c r="D6754">
        <v>299695</v>
      </c>
      <c r="E6754">
        <v>2</v>
      </c>
      <c r="F6754">
        <v>22</v>
      </c>
      <c r="G6754">
        <v>72.73</v>
      </c>
      <c r="H6754">
        <v>27.27</v>
      </c>
      <c r="I6754">
        <f>IF(E6754=3,1,0)</f>
        <v>0</v>
      </c>
    </row>
    <row r="6755" spans="1:9" x14ac:dyDescent="0.25">
      <c r="A6755" t="s">
        <v>43</v>
      </c>
      <c r="B6755">
        <v>8308</v>
      </c>
      <c r="C6755" t="s">
        <v>1</v>
      </c>
      <c r="D6755">
        <v>304201</v>
      </c>
      <c r="E6755">
        <v>2</v>
      </c>
      <c r="F6755">
        <v>29</v>
      </c>
      <c r="G6755">
        <v>51.72</v>
      </c>
      <c r="H6755">
        <v>48.28</v>
      </c>
      <c r="I6755">
        <f>IF(E6755=3,1,0)</f>
        <v>0</v>
      </c>
    </row>
    <row r="6756" spans="1:9" x14ac:dyDescent="0.25">
      <c r="A6756" t="s">
        <v>43</v>
      </c>
      <c r="B6756">
        <v>8315</v>
      </c>
      <c r="C6756" t="s">
        <v>1</v>
      </c>
      <c r="D6756">
        <v>307995</v>
      </c>
      <c r="E6756">
        <v>2</v>
      </c>
      <c r="F6756">
        <v>20</v>
      </c>
      <c r="G6756">
        <v>55</v>
      </c>
      <c r="H6756">
        <v>45</v>
      </c>
      <c r="I6756">
        <f>IF(E6756=3,1,0)</f>
        <v>0</v>
      </c>
    </row>
    <row r="6757" spans="1:9" x14ac:dyDescent="0.25">
      <c r="A6757" t="s">
        <v>43</v>
      </c>
      <c r="B6757">
        <v>8317</v>
      </c>
      <c r="C6757" t="s">
        <v>1</v>
      </c>
      <c r="D6757">
        <v>310573</v>
      </c>
      <c r="E6757">
        <v>2</v>
      </c>
      <c r="F6757">
        <v>22</v>
      </c>
      <c r="G6757">
        <v>54.55</v>
      </c>
      <c r="H6757">
        <v>45.45</v>
      </c>
      <c r="I6757">
        <f>IF(E6757=3,1,0)</f>
        <v>0</v>
      </c>
    </row>
    <row r="6758" spans="1:9" x14ac:dyDescent="0.25">
      <c r="A6758" t="s">
        <v>43</v>
      </c>
      <c r="B6758">
        <v>8320</v>
      </c>
      <c r="C6758" t="s">
        <v>1</v>
      </c>
      <c r="D6758">
        <v>313221</v>
      </c>
      <c r="E6758">
        <v>2</v>
      </c>
      <c r="F6758">
        <v>32</v>
      </c>
      <c r="G6758">
        <v>71.88</v>
      </c>
      <c r="H6758">
        <v>28.12</v>
      </c>
      <c r="I6758">
        <f>IF(E6758=3,1,0)</f>
        <v>0</v>
      </c>
    </row>
    <row r="6759" spans="1:9" x14ac:dyDescent="0.25">
      <c r="A6759" t="s">
        <v>43</v>
      </c>
      <c r="B6759">
        <v>8360</v>
      </c>
      <c r="C6759" t="s">
        <v>1</v>
      </c>
      <c r="D6759">
        <v>355544</v>
      </c>
      <c r="E6759">
        <v>2</v>
      </c>
      <c r="F6759">
        <v>10</v>
      </c>
      <c r="G6759">
        <v>60</v>
      </c>
      <c r="H6759">
        <v>40</v>
      </c>
      <c r="I6759">
        <f>IF(E6759=3,1,0)</f>
        <v>0</v>
      </c>
    </row>
    <row r="6760" spans="1:9" x14ac:dyDescent="0.25">
      <c r="A6760" t="s">
        <v>43</v>
      </c>
      <c r="B6760">
        <v>8374</v>
      </c>
      <c r="C6760" t="s">
        <v>1</v>
      </c>
      <c r="D6760">
        <v>368951</v>
      </c>
      <c r="E6760">
        <v>2</v>
      </c>
      <c r="F6760">
        <v>15</v>
      </c>
      <c r="G6760">
        <v>60</v>
      </c>
      <c r="H6760">
        <v>40</v>
      </c>
      <c r="I6760">
        <f>IF(E6760=3,1,0)</f>
        <v>0</v>
      </c>
    </row>
    <row r="6761" spans="1:9" x14ac:dyDescent="0.25">
      <c r="A6761" t="s">
        <v>43</v>
      </c>
      <c r="B6761">
        <v>8377</v>
      </c>
      <c r="C6761" t="s">
        <v>1</v>
      </c>
      <c r="D6761">
        <v>369828</v>
      </c>
      <c r="E6761">
        <v>2</v>
      </c>
      <c r="F6761">
        <v>29</v>
      </c>
      <c r="G6761">
        <v>58.62</v>
      </c>
      <c r="H6761">
        <v>41.38</v>
      </c>
      <c r="I6761">
        <f>IF(E6761=3,1,0)</f>
        <v>0</v>
      </c>
    </row>
    <row r="6762" spans="1:9" x14ac:dyDescent="0.25">
      <c r="A6762" t="s">
        <v>43</v>
      </c>
      <c r="B6762">
        <v>8380</v>
      </c>
      <c r="C6762" t="s">
        <v>1</v>
      </c>
      <c r="D6762">
        <v>371581</v>
      </c>
      <c r="E6762">
        <v>2</v>
      </c>
      <c r="F6762">
        <v>27</v>
      </c>
      <c r="G6762">
        <v>70.37</v>
      </c>
      <c r="H6762">
        <v>29.63</v>
      </c>
      <c r="I6762">
        <f>IF(E6762=3,1,0)</f>
        <v>0</v>
      </c>
    </row>
    <row r="6763" spans="1:9" x14ac:dyDescent="0.25">
      <c r="A6763" t="s">
        <v>43</v>
      </c>
      <c r="B6763">
        <v>8386</v>
      </c>
      <c r="C6763" t="s">
        <v>1</v>
      </c>
      <c r="D6763">
        <v>387235</v>
      </c>
      <c r="E6763">
        <v>2</v>
      </c>
      <c r="F6763">
        <v>44</v>
      </c>
      <c r="G6763">
        <v>63.64</v>
      </c>
      <c r="H6763">
        <v>36.36</v>
      </c>
      <c r="I6763">
        <f>IF(E6763=3,1,0)</f>
        <v>0</v>
      </c>
    </row>
    <row r="6764" spans="1:9" x14ac:dyDescent="0.25">
      <c r="A6764" t="s">
        <v>43</v>
      </c>
      <c r="B6764">
        <v>8388</v>
      </c>
      <c r="C6764" t="s">
        <v>1</v>
      </c>
      <c r="D6764">
        <v>390277</v>
      </c>
      <c r="E6764">
        <v>2</v>
      </c>
      <c r="F6764">
        <v>8</v>
      </c>
      <c r="G6764">
        <v>62.5</v>
      </c>
      <c r="H6764">
        <v>37.5</v>
      </c>
      <c r="I6764">
        <f>IF(E6764=3,1,0)</f>
        <v>0</v>
      </c>
    </row>
    <row r="6765" spans="1:9" x14ac:dyDescent="0.25">
      <c r="A6765" t="s">
        <v>43</v>
      </c>
      <c r="B6765">
        <v>8404</v>
      </c>
      <c r="C6765" t="s">
        <v>1</v>
      </c>
      <c r="D6765">
        <v>409682</v>
      </c>
      <c r="E6765">
        <v>2</v>
      </c>
      <c r="F6765">
        <v>33</v>
      </c>
      <c r="G6765">
        <v>75.760000000000005</v>
      </c>
      <c r="H6765">
        <v>24.24</v>
      </c>
      <c r="I6765">
        <f>IF(E6765=3,1,0)</f>
        <v>0</v>
      </c>
    </row>
    <row r="6766" spans="1:9" x14ac:dyDescent="0.25">
      <c r="A6766" t="s">
        <v>43</v>
      </c>
      <c r="B6766">
        <v>8405</v>
      </c>
      <c r="C6766" t="s">
        <v>1</v>
      </c>
      <c r="D6766">
        <v>410056</v>
      </c>
      <c r="E6766">
        <v>2</v>
      </c>
      <c r="F6766">
        <v>5</v>
      </c>
      <c r="G6766">
        <v>60</v>
      </c>
      <c r="H6766">
        <v>40</v>
      </c>
      <c r="I6766">
        <f>IF(E6766=3,1,0)</f>
        <v>0</v>
      </c>
    </row>
    <row r="6767" spans="1:9" x14ac:dyDescent="0.25">
      <c r="A6767" t="s">
        <v>43</v>
      </c>
      <c r="B6767">
        <v>8430</v>
      </c>
      <c r="C6767" t="s">
        <v>1</v>
      </c>
      <c r="D6767">
        <v>438507</v>
      </c>
      <c r="E6767">
        <v>2</v>
      </c>
      <c r="F6767">
        <v>12</v>
      </c>
      <c r="G6767">
        <v>58.33</v>
      </c>
      <c r="H6767">
        <v>41.67</v>
      </c>
      <c r="I6767">
        <f>IF(E6767=3,1,0)</f>
        <v>0</v>
      </c>
    </row>
    <row r="6768" spans="1:9" x14ac:dyDescent="0.25">
      <c r="A6768" t="s">
        <v>43</v>
      </c>
      <c r="B6768">
        <v>8435</v>
      </c>
      <c r="C6768" t="s">
        <v>1</v>
      </c>
      <c r="D6768">
        <v>441385</v>
      </c>
      <c r="E6768">
        <v>2</v>
      </c>
      <c r="F6768">
        <v>28</v>
      </c>
      <c r="G6768">
        <v>60.71</v>
      </c>
      <c r="H6768">
        <v>39.29</v>
      </c>
      <c r="I6768">
        <f>IF(E6768=3,1,0)</f>
        <v>0</v>
      </c>
    </row>
    <row r="6769" spans="1:9" x14ac:dyDescent="0.25">
      <c r="A6769" t="s">
        <v>43</v>
      </c>
      <c r="B6769">
        <v>8451</v>
      </c>
      <c r="C6769" t="s">
        <v>1</v>
      </c>
      <c r="D6769">
        <v>454396</v>
      </c>
      <c r="E6769">
        <v>2</v>
      </c>
      <c r="F6769">
        <v>6</v>
      </c>
      <c r="G6769">
        <v>50</v>
      </c>
      <c r="H6769">
        <v>50</v>
      </c>
      <c r="I6769">
        <f>IF(E6769=3,1,0)</f>
        <v>0</v>
      </c>
    </row>
    <row r="6770" spans="1:9" x14ac:dyDescent="0.25">
      <c r="A6770" t="s">
        <v>43</v>
      </c>
      <c r="B6770">
        <v>8455</v>
      </c>
      <c r="C6770" t="s">
        <v>1</v>
      </c>
      <c r="D6770">
        <v>456020</v>
      </c>
      <c r="E6770">
        <v>2</v>
      </c>
      <c r="F6770">
        <v>17</v>
      </c>
      <c r="G6770">
        <v>52.94</v>
      </c>
      <c r="H6770">
        <v>47.06</v>
      </c>
      <c r="I6770">
        <f>IF(E6770=3,1,0)</f>
        <v>0</v>
      </c>
    </row>
    <row r="6771" spans="1:9" x14ac:dyDescent="0.25">
      <c r="A6771" t="s">
        <v>43</v>
      </c>
      <c r="B6771">
        <v>8457</v>
      </c>
      <c r="C6771" t="s">
        <v>1</v>
      </c>
      <c r="D6771">
        <v>458352</v>
      </c>
      <c r="E6771">
        <v>2</v>
      </c>
      <c r="F6771">
        <v>10</v>
      </c>
      <c r="G6771">
        <v>50</v>
      </c>
      <c r="H6771">
        <v>50</v>
      </c>
      <c r="I6771">
        <f>IF(E6771=3,1,0)</f>
        <v>0</v>
      </c>
    </row>
    <row r="6772" spans="1:9" x14ac:dyDescent="0.25">
      <c r="A6772" t="s">
        <v>43</v>
      </c>
      <c r="B6772">
        <v>8461</v>
      </c>
      <c r="C6772" t="s">
        <v>1</v>
      </c>
      <c r="D6772">
        <v>460364</v>
      </c>
      <c r="E6772">
        <v>2</v>
      </c>
      <c r="F6772">
        <v>24</v>
      </c>
      <c r="G6772">
        <v>50</v>
      </c>
      <c r="H6772">
        <v>50</v>
      </c>
      <c r="I6772">
        <f>IF(E6772=3,1,0)</f>
        <v>0</v>
      </c>
    </row>
    <row r="6773" spans="1:9" x14ac:dyDescent="0.25">
      <c r="A6773" t="s">
        <v>43</v>
      </c>
      <c r="B6773">
        <v>8465</v>
      </c>
      <c r="C6773" t="s">
        <v>1</v>
      </c>
      <c r="D6773">
        <v>463689</v>
      </c>
      <c r="E6773">
        <v>2</v>
      </c>
      <c r="F6773">
        <v>9</v>
      </c>
      <c r="G6773">
        <v>55.56</v>
      </c>
      <c r="H6773">
        <v>44.44</v>
      </c>
      <c r="I6773">
        <f>IF(E6773=3,1,0)</f>
        <v>0</v>
      </c>
    </row>
    <row r="6774" spans="1:9" x14ac:dyDescent="0.25">
      <c r="A6774" t="s">
        <v>43</v>
      </c>
      <c r="B6774">
        <v>8466</v>
      </c>
      <c r="C6774" t="s">
        <v>1</v>
      </c>
      <c r="D6774">
        <v>465549</v>
      </c>
      <c r="E6774">
        <v>2</v>
      </c>
      <c r="F6774">
        <v>11</v>
      </c>
      <c r="G6774">
        <v>72.73</v>
      </c>
      <c r="H6774">
        <v>27.27</v>
      </c>
      <c r="I6774">
        <f>IF(E6774=3,1,0)</f>
        <v>0</v>
      </c>
    </row>
    <row r="6775" spans="1:9" x14ac:dyDescent="0.25">
      <c r="A6775" t="s">
        <v>43</v>
      </c>
      <c r="B6775">
        <v>8484</v>
      </c>
      <c r="C6775" t="s">
        <v>1</v>
      </c>
      <c r="D6775">
        <v>496938</v>
      </c>
      <c r="E6775">
        <v>2</v>
      </c>
      <c r="F6775">
        <v>14</v>
      </c>
      <c r="G6775">
        <v>64.290000000000006</v>
      </c>
      <c r="H6775">
        <v>35.71</v>
      </c>
      <c r="I6775">
        <f>IF(E6775=3,1,0)</f>
        <v>0</v>
      </c>
    </row>
    <row r="6776" spans="1:9" x14ac:dyDescent="0.25">
      <c r="A6776" t="s">
        <v>43</v>
      </c>
      <c r="B6776">
        <v>8492</v>
      </c>
      <c r="C6776" t="s">
        <v>1</v>
      </c>
      <c r="D6776">
        <v>500305</v>
      </c>
      <c r="E6776">
        <v>2</v>
      </c>
      <c r="F6776">
        <v>45</v>
      </c>
      <c r="G6776">
        <v>73.33</v>
      </c>
      <c r="H6776">
        <v>26.67</v>
      </c>
      <c r="I6776">
        <f>IF(E6776=3,1,0)</f>
        <v>0</v>
      </c>
    </row>
    <row r="6777" spans="1:9" x14ac:dyDescent="0.25">
      <c r="A6777" t="s">
        <v>43</v>
      </c>
      <c r="B6777">
        <v>8495</v>
      </c>
      <c r="C6777" t="s">
        <v>1</v>
      </c>
      <c r="D6777">
        <v>504353</v>
      </c>
      <c r="E6777">
        <v>2</v>
      </c>
      <c r="F6777">
        <v>7</v>
      </c>
      <c r="G6777">
        <v>57.14</v>
      </c>
      <c r="H6777">
        <v>42.86</v>
      </c>
      <c r="I6777">
        <f>IF(E6777=3,1,0)</f>
        <v>0</v>
      </c>
    </row>
    <row r="6778" spans="1:9" x14ac:dyDescent="0.25">
      <c r="A6778" t="s">
        <v>43</v>
      </c>
      <c r="B6778">
        <v>8519</v>
      </c>
      <c r="C6778" t="s">
        <v>1</v>
      </c>
      <c r="D6778">
        <v>524194</v>
      </c>
      <c r="E6778">
        <v>2</v>
      </c>
      <c r="F6778">
        <v>5</v>
      </c>
      <c r="G6778">
        <v>60</v>
      </c>
      <c r="H6778">
        <v>40</v>
      </c>
      <c r="I6778">
        <f>IF(E6778=3,1,0)</f>
        <v>0</v>
      </c>
    </row>
    <row r="6779" spans="1:9" x14ac:dyDescent="0.25">
      <c r="A6779" t="s">
        <v>43</v>
      </c>
      <c r="B6779">
        <v>8529</v>
      </c>
      <c r="C6779" t="s">
        <v>1</v>
      </c>
      <c r="D6779">
        <v>533326</v>
      </c>
      <c r="E6779">
        <v>2</v>
      </c>
      <c r="F6779">
        <v>25</v>
      </c>
      <c r="G6779">
        <v>68</v>
      </c>
      <c r="H6779">
        <v>32</v>
      </c>
      <c r="I6779">
        <f>IF(E6779=3,1,0)</f>
        <v>0</v>
      </c>
    </row>
    <row r="6780" spans="1:9" x14ac:dyDescent="0.25">
      <c r="A6780" t="s">
        <v>43</v>
      </c>
      <c r="B6780">
        <v>8541</v>
      </c>
      <c r="C6780" t="s">
        <v>1</v>
      </c>
      <c r="D6780">
        <v>542069</v>
      </c>
      <c r="E6780">
        <v>2</v>
      </c>
      <c r="F6780">
        <v>13</v>
      </c>
      <c r="G6780">
        <v>61.54</v>
      </c>
      <c r="H6780">
        <v>38.46</v>
      </c>
      <c r="I6780">
        <f>IF(E6780=3,1,0)</f>
        <v>0</v>
      </c>
    </row>
    <row r="6781" spans="1:9" x14ac:dyDescent="0.25">
      <c r="A6781" t="s">
        <v>43</v>
      </c>
      <c r="B6781">
        <v>8546</v>
      </c>
      <c r="C6781" t="s">
        <v>1</v>
      </c>
      <c r="D6781">
        <v>547393</v>
      </c>
      <c r="E6781">
        <v>2</v>
      </c>
      <c r="F6781">
        <v>22</v>
      </c>
      <c r="G6781">
        <v>68.180000000000007</v>
      </c>
      <c r="H6781">
        <v>31.82</v>
      </c>
      <c r="I6781">
        <f>IF(E6781=3,1,0)</f>
        <v>0</v>
      </c>
    </row>
    <row r="6782" spans="1:9" x14ac:dyDescent="0.25">
      <c r="A6782" t="s">
        <v>43</v>
      </c>
      <c r="B6782">
        <v>8547</v>
      </c>
      <c r="C6782" t="s">
        <v>1</v>
      </c>
      <c r="D6782">
        <v>547396</v>
      </c>
      <c r="E6782">
        <v>2</v>
      </c>
      <c r="F6782">
        <v>19</v>
      </c>
      <c r="G6782">
        <v>68.42</v>
      </c>
      <c r="H6782">
        <v>31.58</v>
      </c>
      <c r="I6782">
        <f>IF(E6782=3,1,0)</f>
        <v>0</v>
      </c>
    </row>
    <row r="6783" spans="1:9" x14ac:dyDescent="0.25">
      <c r="A6783" t="s">
        <v>43</v>
      </c>
      <c r="B6783">
        <v>8554</v>
      </c>
      <c r="C6783" t="s">
        <v>1</v>
      </c>
      <c r="D6783">
        <v>554855</v>
      </c>
      <c r="E6783">
        <v>2</v>
      </c>
      <c r="F6783">
        <v>4</v>
      </c>
      <c r="G6783">
        <v>50</v>
      </c>
      <c r="H6783">
        <v>50</v>
      </c>
      <c r="I6783">
        <f>IF(E6783=3,1,0)</f>
        <v>0</v>
      </c>
    </row>
    <row r="6784" spans="1:9" x14ac:dyDescent="0.25">
      <c r="A6784" t="s">
        <v>43</v>
      </c>
      <c r="B6784">
        <v>8556</v>
      </c>
      <c r="C6784" t="s">
        <v>1</v>
      </c>
      <c r="D6784">
        <v>555206</v>
      </c>
      <c r="E6784">
        <v>2</v>
      </c>
      <c r="F6784">
        <v>23</v>
      </c>
      <c r="G6784">
        <v>69.569999999999993</v>
      </c>
      <c r="H6784">
        <v>30.43</v>
      </c>
      <c r="I6784">
        <f>IF(E6784=3,1,0)</f>
        <v>0</v>
      </c>
    </row>
    <row r="6785" spans="1:9" x14ac:dyDescent="0.25">
      <c r="A6785" t="s">
        <v>43</v>
      </c>
      <c r="B6785">
        <v>8562</v>
      </c>
      <c r="C6785" t="s">
        <v>1</v>
      </c>
      <c r="D6785">
        <v>564550</v>
      </c>
      <c r="E6785">
        <v>2</v>
      </c>
      <c r="F6785">
        <v>16</v>
      </c>
      <c r="G6785">
        <v>68.75</v>
      </c>
      <c r="H6785">
        <v>31.25</v>
      </c>
      <c r="I6785">
        <f>IF(E6785=3,1,0)</f>
        <v>0</v>
      </c>
    </row>
    <row r="6786" spans="1:9" x14ac:dyDescent="0.25">
      <c r="A6786" t="s">
        <v>43</v>
      </c>
      <c r="B6786">
        <v>8572</v>
      </c>
      <c r="C6786" t="s">
        <v>1</v>
      </c>
      <c r="D6786">
        <v>574272</v>
      </c>
      <c r="E6786">
        <v>2</v>
      </c>
      <c r="F6786">
        <v>26</v>
      </c>
      <c r="G6786">
        <v>69.23</v>
      </c>
      <c r="H6786">
        <v>30.77</v>
      </c>
      <c r="I6786">
        <f>IF(E6786=3,1,0)</f>
        <v>0</v>
      </c>
    </row>
    <row r="6787" spans="1:9" x14ac:dyDescent="0.25">
      <c r="A6787" t="s">
        <v>43</v>
      </c>
      <c r="B6787">
        <v>8576</v>
      </c>
      <c r="C6787" t="s">
        <v>1</v>
      </c>
      <c r="D6787">
        <v>576594</v>
      </c>
      <c r="E6787">
        <v>2</v>
      </c>
      <c r="F6787">
        <v>24</v>
      </c>
      <c r="G6787">
        <v>50</v>
      </c>
      <c r="H6787">
        <v>50</v>
      </c>
      <c r="I6787">
        <f>IF(E6787=3,1,0)</f>
        <v>0</v>
      </c>
    </row>
    <row r="6788" spans="1:9" x14ac:dyDescent="0.25">
      <c r="A6788" t="s">
        <v>43</v>
      </c>
      <c r="B6788">
        <v>8590</v>
      </c>
      <c r="C6788" t="s">
        <v>1</v>
      </c>
      <c r="D6788">
        <v>587715</v>
      </c>
      <c r="E6788">
        <v>2</v>
      </c>
      <c r="F6788">
        <v>12</v>
      </c>
      <c r="G6788">
        <v>66.67</v>
      </c>
      <c r="H6788">
        <v>33.33</v>
      </c>
      <c r="I6788">
        <f>IF(E6788=3,1,0)</f>
        <v>0</v>
      </c>
    </row>
    <row r="6789" spans="1:9" x14ac:dyDescent="0.25">
      <c r="A6789" t="s">
        <v>43</v>
      </c>
      <c r="B6789">
        <v>8591</v>
      </c>
      <c r="C6789" t="s">
        <v>1</v>
      </c>
      <c r="D6789">
        <v>588707</v>
      </c>
      <c r="E6789">
        <v>2</v>
      </c>
      <c r="F6789">
        <v>32</v>
      </c>
      <c r="G6789">
        <v>59.38</v>
      </c>
      <c r="H6789">
        <v>40.619999999999997</v>
      </c>
      <c r="I6789">
        <f>IF(E6789=3,1,0)</f>
        <v>0</v>
      </c>
    </row>
    <row r="6790" spans="1:9" x14ac:dyDescent="0.25">
      <c r="A6790" t="s">
        <v>43</v>
      </c>
      <c r="B6790">
        <v>8595</v>
      </c>
      <c r="C6790" t="s">
        <v>1</v>
      </c>
      <c r="D6790">
        <v>591331</v>
      </c>
      <c r="E6790">
        <v>2</v>
      </c>
      <c r="F6790">
        <v>20</v>
      </c>
      <c r="G6790">
        <v>65</v>
      </c>
      <c r="H6790">
        <v>35</v>
      </c>
      <c r="I6790">
        <f>IF(E6790=3,1,0)</f>
        <v>0</v>
      </c>
    </row>
    <row r="6791" spans="1:9" x14ac:dyDescent="0.25">
      <c r="A6791" t="s">
        <v>43</v>
      </c>
      <c r="B6791">
        <v>8620</v>
      </c>
      <c r="C6791" t="s">
        <v>1</v>
      </c>
      <c r="D6791">
        <v>607078</v>
      </c>
      <c r="E6791">
        <v>2</v>
      </c>
      <c r="F6791">
        <v>16</v>
      </c>
      <c r="G6791">
        <v>56.25</v>
      </c>
      <c r="H6791">
        <v>43.75</v>
      </c>
      <c r="I6791">
        <f>IF(E6791=3,1,0)</f>
        <v>0</v>
      </c>
    </row>
    <row r="6792" spans="1:9" x14ac:dyDescent="0.25">
      <c r="A6792" t="s">
        <v>43</v>
      </c>
      <c r="B6792">
        <v>8622</v>
      </c>
      <c r="C6792" t="s">
        <v>1</v>
      </c>
      <c r="D6792">
        <v>612215</v>
      </c>
      <c r="E6792">
        <v>2</v>
      </c>
      <c r="F6792">
        <v>28</v>
      </c>
      <c r="G6792">
        <v>64.290000000000006</v>
      </c>
      <c r="H6792">
        <v>35.71</v>
      </c>
      <c r="I6792">
        <f>IF(E6792=3,1,0)</f>
        <v>0</v>
      </c>
    </row>
    <row r="6793" spans="1:9" x14ac:dyDescent="0.25">
      <c r="A6793" t="s">
        <v>43</v>
      </c>
      <c r="B6793">
        <v>8623</v>
      </c>
      <c r="C6793" t="s">
        <v>1</v>
      </c>
      <c r="D6793">
        <v>613633</v>
      </c>
      <c r="E6793">
        <v>2</v>
      </c>
      <c r="F6793">
        <v>30</v>
      </c>
      <c r="G6793">
        <v>66.67</v>
      </c>
      <c r="H6793">
        <v>33.33</v>
      </c>
      <c r="I6793">
        <f>IF(E6793=3,1,0)</f>
        <v>0</v>
      </c>
    </row>
    <row r="6794" spans="1:9" x14ac:dyDescent="0.25">
      <c r="A6794" t="s">
        <v>43</v>
      </c>
      <c r="B6794">
        <v>8624</v>
      </c>
      <c r="C6794" t="s">
        <v>1</v>
      </c>
      <c r="D6794">
        <v>613636</v>
      </c>
      <c r="E6794">
        <v>2</v>
      </c>
      <c r="F6794">
        <v>30</v>
      </c>
      <c r="G6794">
        <v>53.33</v>
      </c>
      <c r="H6794">
        <v>46.67</v>
      </c>
      <c r="I6794">
        <f>IF(E6794=3,1,0)</f>
        <v>0</v>
      </c>
    </row>
    <row r="6795" spans="1:9" x14ac:dyDescent="0.25">
      <c r="A6795" t="s">
        <v>43</v>
      </c>
      <c r="B6795">
        <v>8630</v>
      </c>
      <c r="C6795" t="s">
        <v>1</v>
      </c>
      <c r="D6795">
        <v>620695</v>
      </c>
      <c r="E6795">
        <v>2</v>
      </c>
      <c r="F6795">
        <v>10</v>
      </c>
      <c r="G6795">
        <v>70</v>
      </c>
      <c r="H6795">
        <v>30</v>
      </c>
      <c r="I6795">
        <f>IF(E6795=3,1,0)</f>
        <v>0</v>
      </c>
    </row>
    <row r="6796" spans="1:9" x14ac:dyDescent="0.25">
      <c r="A6796" t="s">
        <v>43</v>
      </c>
      <c r="B6796">
        <v>8635</v>
      </c>
      <c r="C6796" t="s">
        <v>1</v>
      </c>
      <c r="D6796">
        <v>622617</v>
      </c>
      <c r="E6796">
        <v>2</v>
      </c>
      <c r="F6796">
        <v>43</v>
      </c>
      <c r="G6796">
        <v>76.739999999999995</v>
      </c>
      <c r="H6796">
        <v>23.26</v>
      </c>
      <c r="I6796">
        <f>IF(E6796=3,1,0)</f>
        <v>0</v>
      </c>
    </row>
    <row r="6797" spans="1:9" x14ac:dyDescent="0.25">
      <c r="A6797" t="s">
        <v>43</v>
      </c>
      <c r="B6797">
        <v>8661</v>
      </c>
      <c r="C6797" t="s">
        <v>1</v>
      </c>
      <c r="D6797">
        <v>654502</v>
      </c>
      <c r="E6797">
        <v>2</v>
      </c>
      <c r="F6797">
        <v>33</v>
      </c>
      <c r="G6797">
        <v>66.67</v>
      </c>
      <c r="H6797">
        <v>33.33</v>
      </c>
      <c r="I6797">
        <f>IF(E6797=3,1,0)</f>
        <v>0</v>
      </c>
    </row>
    <row r="6798" spans="1:9" x14ac:dyDescent="0.25">
      <c r="A6798" t="s">
        <v>43</v>
      </c>
      <c r="B6798">
        <v>8668</v>
      </c>
      <c r="C6798" t="s">
        <v>1</v>
      </c>
      <c r="D6798">
        <v>659848</v>
      </c>
      <c r="E6798">
        <v>2</v>
      </c>
      <c r="F6798">
        <v>31</v>
      </c>
      <c r="G6798">
        <v>67.739999999999995</v>
      </c>
      <c r="H6798">
        <v>32.26</v>
      </c>
      <c r="I6798">
        <f>IF(E6798=3,1,0)</f>
        <v>0</v>
      </c>
    </row>
    <row r="6799" spans="1:9" x14ac:dyDescent="0.25">
      <c r="A6799" t="s">
        <v>43</v>
      </c>
      <c r="B6799">
        <v>8688</v>
      </c>
      <c r="C6799" t="s">
        <v>1</v>
      </c>
      <c r="D6799">
        <v>681574</v>
      </c>
      <c r="E6799">
        <v>2</v>
      </c>
      <c r="F6799">
        <v>11</v>
      </c>
      <c r="G6799">
        <v>72.73</v>
      </c>
      <c r="H6799">
        <v>27.27</v>
      </c>
      <c r="I6799">
        <f>IF(E6799=3,1,0)</f>
        <v>0</v>
      </c>
    </row>
    <row r="6800" spans="1:9" x14ac:dyDescent="0.25">
      <c r="A6800" t="s">
        <v>43</v>
      </c>
      <c r="B6800">
        <v>8699</v>
      </c>
      <c r="C6800" t="s">
        <v>1</v>
      </c>
      <c r="D6800">
        <v>692200</v>
      </c>
      <c r="E6800">
        <v>2</v>
      </c>
      <c r="F6800">
        <v>15</v>
      </c>
      <c r="G6800">
        <v>66.67</v>
      </c>
      <c r="H6800">
        <v>33.33</v>
      </c>
      <c r="I6800">
        <f>IF(E6800=3,1,0)</f>
        <v>0</v>
      </c>
    </row>
    <row r="6801" spans="1:9" x14ac:dyDescent="0.25">
      <c r="A6801" t="s">
        <v>43</v>
      </c>
      <c r="B6801">
        <v>8700</v>
      </c>
      <c r="C6801" t="s">
        <v>1</v>
      </c>
      <c r="D6801">
        <v>692203</v>
      </c>
      <c r="E6801">
        <v>2</v>
      </c>
      <c r="F6801">
        <v>45</v>
      </c>
      <c r="G6801">
        <v>68.89</v>
      </c>
      <c r="H6801">
        <v>31.11</v>
      </c>
      <c r="I6801">
        <f>IF(E6801=3,1,0)</f>
        <v>0</v>
      </c>
    </row>
    <row r="6802" spans="1:9" x14ac:dyDescent="0.25">
      <c r="A6802" t="s">
        <v>43</v>
      </c>
      <c r="B6802">
        <v>8702</v>
      </c>
      <c r="C6802" t="s">
        <v>1</v>
      </c>
      <c r="D6802">
        <v>694311</v>
      </c>
      <c r="E6802">
        <v>2</v>
      </c>
      <c r="F6802">
        <v>34</v>
      </c>
      <c r="G6802">
        <v>64.709999999999994</v>
      </c>
      <c r="H6802">
        <v>35.29</v>
      </c>
      <c r="I6802">
        <f>IF(E6802=3,1,0)</f>
        <v>0</v>
      </c>
    </row>
    <row r="6803" spans="1:9" x14ac:dyDescent="0.25">
      <c r="A6803" t="s">
        <v>43</v>
      </c>
      <c r="B6803">
        <v>8721</v>
      </c>
      <c r="C6803" t="s">
        <v>1</v>
      </c>
      <c r="D6803">
        <v>701219</v>
      </c>
      <c r="E6803">
        <v>2</v>
      </c>
      <c r="F6803">
        <v>23</v>
      </c>
      <c r="G6803">
        <v>52.17</v>
      </c>
      <c r="H6803">
        <v>47.83</v>
      </c>
      <c r="I6803">
        <f>IF(E6803=3,1,0)</f>
        <v>0</v>
      </c>
    </row>
    <row r="6804" spans="1:9" x14ac:dyDescent="0.25">
      <c r="A6804" t="s">
        <v>43</v>
      </c>
      <c r="B6804">
        <v>8737</v>
      </c>
      <c r="C6804" t="s">
        <v>1</v>
      </c>
      <c r="D6804">
        <v>719508</v>
      </c>
      <c r="E6804">
        <v>2</v>
      </c>
      <c r="F6804">
        <v>9</v>
      </c>
      <c r="G6804">
        <v>66.67</v>
      </c>
      <c r="H6804">
        <v>33.33</v>
      </c>
      <c r="I6804">
        <f>IF(E6804=3,1,0)</f>
        <v>0</v>
      </c>
    </row>
    <row r="6805" spans="1:9" x14ac:dyDescent="0.25">
      <c r="A6805" t="s">
        <v>43</v>
      </c>
      <c r="B6805">
        <v>8741</v>
      </c>
      <c r="C6805" t="s">
        <v>1</v>
      </c>
      <c r="D6805">
        <v>726310</v>
      </c>
      <c r="E6805">
        <v>2</v>
      </c>
      <c r="F6805">
        <v>13</v>
      </c>
      <c r="G6805">
        <v>69.23</v>
      </c>
      <c r="H6805">
        <v>30.77</v>
      </c>
      <c r="I6805">
        <f>IF(E6805=3,1,0)</f>
        <v>0</v>
      </c>
    </row>
    <row r="6806" spans="1:9" x14ac:dyDescent="0.25">
      <c r="A6806" t="s">
        <v>43</v>
      </c>
      <c r="B6806">
        <v>8752</v>
      </c>
      <c r="C6806" t="s">
        <v>1</v>
      </c>
      <c r="D6806">
        <v>736251</v>
      </c>
      <c r="E6806">
        <v>2</v>
      </c>
      <c r="F6806">
        <v>16</v>
      </c>
      <c r="G6806">
        <v>75</v>
      </c>
      <c r="H6806">
        <v>25</v>
      </c>
      <c r="I6806">
        <f>IF(E6806=3,1,0)</f>
        <v>0</v>
      </c>
    </row>
    <row r="6807" spans="1:9" x14ac:dyDescent="0.25">
      <c r="A6807" t="s">
        <v>43</v>
      </c>
      <c r="B6807">
        <v>8776</v>
      </c>
      <c r="C6807" t="s">
        <v>1</v>
      </c>
      <c r="D6807">
        <v>767875</v>
      </c>
      <c r="E6807">
        <v>2</v>
      </c>
      <c r="F6807">
        <v>23</v>
      </c>
      <c r="G6807">
        <v>56.52</v>
      </c>
      <c r="H6807">
        <v>43.48</v>
      </c>
      <c r="I6807">
        <f>IF(E6807=3,1,0)</f>
        <v>0</v>
      </c>
    </row>
    <row r="6808" spans="1:9" x14ac:dyDescent="0.25">
      <c r="A6808" t="s">
        <v>43</v>
      </c>
      <c r="B6808">
        <v>8782</v>
      </c>
      <c r="C6808" t="s">
        <v>1</v>
      </c>
      <c r="D6808">
        <v>770884</v>
      </c>
      <c r="E6808">
        <v>2</v>
      </c>
      <c r="F6808">
        <v>21</v>
      </c>
      <c r="G6808">
        <v>52.38</v>
      </c>
      <c r="H6808">
        <v>47.62</v>
      </c>
      <c r="I6808">
        <f>IF(E6808=3,1,0)</f>
        <v>0</v>
      </c>
    </row>
    <row r="6809" spans="1:9" x14ac:dyDescent="0.25">
      <c r="A6809" t="s">
        <v>43</v>
      </c>
      <c r="B6809">
        <v>8797</v>
      </c>
      <c r="C6809" t="s">
        <v>1</v>
      </c>
      <c r="D6809">
        <v>788870</v>
      </c>
      <c r="E6809">
        <v>2</v>
      </c>
      <c r="F6809">
        <v>7</v>
      </c>
      <c r="G6809">
        <v>57.14</v>
      </c>
      <c r="H6809">
        <v>42.86</v>
      </c>
      <c r="I6809">
        <f>IF(E6809=3,1,0)</f>
        <v>0</v>
      </c>
    </row>
    <row r="6810" spans="1:9" x14ac:dyDescent="0.25">
      <c r="A6810" t="s">
        <v>43</v>
      </c>
      <c r="B6810">
        <v>8798</v>
      </c>
      <c r="C6810" t="s">
        <v>1</v>
      </c>
      <c r="D6810">
        <v>789624</v>
      </c>
      <c r="E6810">
        <v>2</v>
      </c>
      <c r="F6810">
        <v>22</v>
      </c>
      <c r="G6810">
        <v>63.64</v>
      </c>
      <c r="H6810">
        <v>36.36</v>
      </c>
      <c r="I6810">
        <f>IF(E6810=3,1,0)</f>
        <v>0</v>
      </c>
    </row>
    <row r="6811" spans="1:9" x14ac:dyDescent="0.25">
      <c r="A6811" t="s">
        <v>43</v>
      </c>
      <c r="B6811">
        <v>8812</v>
      </c>
      <c r="C6811" t="s">
        <v>1</v>
      </c>
      <c r="D6811">
        <v>808234</v>
      </c>
      <c r="E6811">
        <v>2</v>
      </c>
      <c r="F6811">
        <v>5</v>
      </c>
      <c r="G6811">
        <v>60</v>
      </c>
      <c r="H6811">
        <v>40</v>
      </c>
      <c r="I6811">
        <f>IF(E6811=3,1,0)</f>
        <v>0</v>
      </c>
    </row>
    <row r="6812" spans="1:9" x14ac:dyDescent="0.25">
      <c r="A6812" t="s">
        <v>43</v>
      </c>
      <c r="B6812">
        <v>8832</v>
      </c>
      <c r="C6812" t="s">
        <v>1</v>
      </c>
      <c r="D6812">
        <v>834377</v>
      </c>
      <c r="E6812">
        <v>2</v>
      </c>
      <c r="F6812">
        <v>9</v>
      </c>
      <c r="G6812">
        <v>66.67</v>
      </c>
      <c r="H6812">
        <v>33.33</v>
      </c>
      <c r="I6812">
        <f>IF(E6812=3,1,0)</f>
        <v>0</v>
      </c>
    </row>
    <row r="6813" spans="1:9" x14ac:dyDescent="0.25">
      <c r="A6813" t="s">
        <v>43</v>
      </c>
      <c r="B6813">
        <v>8834</v>
      </c>
      <c r="C6813" t="s">
        <v>1</v>
      </c>
      <c r="D6813">
        <v>835511</v>
      </c>
      <c r="E6813">
        <v>2</v>
      </c>
      <c r="F6813">
        <v>4</v>
      </c>
      <c r="G6813">
        <v>50</v>
      </c>
      <c r="H6813">
        <v>50</v>
      </c>
      <c r="I6813">
        <f>IF(E6813=3,1,0)</f>
        <v>0</v>
      </c>
    </row>
    <row r="6814" spans="1:9" x14ac:dyDescent="0.25">
      <c r="A6814" t="s">
        <v>43</v>
      </c>
      <c r="B6814">
        <v>8835</v>
      </c>
      <c r="C6814" t="s">
        <v>1</v>
      </c>
      <c r="D6814">
        <v>837253</v>
      </c>
      <c r="E6814">
        <v>2</v>
      </c>
      <c r="F6814">
        <v>30</v>
      </c>
      <c r="G6814">
        <v>63.33</v>
      </c>
      <c r="H6814">
        <v>36.67</v>
      </c>
      <c r="I6814">
        <f>IF(E6814=3,1,0)</f>
        <v>0</v>
      </c>
    </row>
    <row r="6815" spans="1:9" x14ac:dyDescent="0.25">
      <c r="A6815" t="s">
        <v>43</v>
      </c>
      <c r="B6815">
        <v>8845</v>
      </c>
      <c r="C6815" t="s">
        <v>1</v>
      </c>
      <c r="D6815">
        <v>852931</v>
      </c>
      <c r="E6815">
        <v>2</v>
      </c>
      <c r="F6815">
        <v>9</v>
      </c>
      <c r="G6815">
        <v>55.56</v>
      </c>
      <c r="H6815">
        <v>44.44</v>
      </c>
      <c r="I6815">
        <f>IF(E6815=3,1,0)</f>
        <v>0</v>
      </c>
    </row>
    <row r="6816" spans="1:9" x14ac:dyDescent="0.25">
      <c r="A6816" t="s">
        <v>43</v>
      </c>
      <c r="B6816">
        <v>8846</v>
      </c>
      <c r="C6816" t="s">
        <v>1</v>
      </c>
      <c r="D6816">
        <v>853443</v>
      </c>
      <c r="E6816">
        <v>2</v>
      </c>
      <c r="F6816">
        <v>41</v>
      </c>
      <c r="G6816">
        <v>68.290000000000006</v>
      </c>
      <c r="H6816">
        <v>31.71</v>
      </c>
      <c r="I6816">
        <f>IF(E6816=3,1,0)</f>
        <v>0</v>
      </c>
    </row>
    <row r="6817" spans="1:9" x14ac:dyDescent="0.25">
      <c r="A6817" t="s">
        <v>43</v>
      </c>
      <c r="B6817">
        <v>8855</v>
      </c>
      <c r="C6817" t="s">
        <v>1</v>
      </c>
      <c r="D6817">
        <v>860468</v>
      </c>
      <c r="E6817">
        <v>2</v>
      </c>
      <c r="F6817">
        <v>28</v>
      </c>
      <c r="G6817">
        <v>53.57</v>
      </c>
      <c r="H6817">
        <v>46.43</v>
      </c>
      <c r="I6817">
        <f>IF(E6817=3,1,0)</f>
        <v>0</v>
      </c>
    </row>
    <row r="6818" spans="1:9" x14ac:dyDescent="0.25">
      <c r="A6818" t="s">
        <v>43</v>
      </c>
      <c r="B6818">
        <v>8860</v>
      </c>
      <c r="C6818" t="s">
        <v>1</v>
      </c>
      <c r="D6818">
        <v>873130</v>
      </c>
      <c r="E6818">
        <v>2</v>
      </c>
      <c r="F6818">
        <v>24</v>
      </c>
      <c r="G6818">
        <v>58.33</v>
      </c>
      <c r="H6818">
        <v>41.67</v>
      </c>
      <c r="I6818">
        <f>IF(E6818=3,1,0)</f>
        <v>0</v>
      </c>
    </row>
    <row r="6819" spans="1:9" x14ac:dyDescent="0.25">
      <c r="A6819" t="s">
        <v>43</v>
      </c>
      <c r="B6819">
        <v>8862</v>
      </c>
      <c r="C6819" t="s">
        <v>1</v>
      </c>
      <c r="D6819">
        <v>875016</v>
      </c>
      <c r="E6819">
        <v>2</v>
      </c>
      <c r="F6819">
        <v>22</v>
      </c>
      <c r="G6819">
        <v>50</v>
      </c>
      <c r="H6819">
        <v>50</v>
      </c>
      <c r="I6819">
        <f>IF(E6819=3,1,0)</f>
        <v>0</v>
      </c>
    </row>
    <row r="6820" spans="1:9" x14ac:dyDescent="0.25">
      <c r="A6820" t="s">
        <v>43</v>
      </c>
      <c r="B6820">
        <v>8872</v>
      </c>
      <c r="C6820" t="s">
        <v>1</v>
      </c>
      <c r="D6820">
        <v>883040</v>
      </c>
      <c r="E6820">
        <v>2</v>
      </c>
      <c r="F6820">
        <v>9</v>
      </c>
      <c r="G6820">
        <v>66.67</v>
      </c>
      <c r="H6820">
        <v>33.33</v>
      </c>
      <c r="I6820">
        <f>IF(E6820=3,1,0)</f>
        <v>0</v>
      </c>
    </row>
    <row r="6821" spans="1:9" x14ac:dyDescent="0.25">
      <c r="A6821" t="s">
        <v>43</v>
      </c>
      <c r="B6821">
        <v>8879</v>
      </c>
      <c r="C6821" t="s">
        <v>1</v>
      </c>
      <c r="D6821">
        <v>889955</v>
      </c>
      <c r="E6821">
        <v>2</v>
      </c>
      <c r="F6821">
        <v>7</v>
      </c>
      <c r="G6821">
        <v>57.14</v>
      </c>
      <c r="H6821">
        <v>42.86</v>
      </c>
      <c r="I6821">
        <f>IF(E6821=3,1,0)</f>
        <v>0</v>
      </c>
    </row>
    <row r="6822" spans="1:9" x14ac:dyDescent="0.25">
      <c r="A6822" t="s">
        <v>43</v>
      </c>
      <c r="B6822">
        <v>8880</v>
      </c>
      <c r="C6822" t="s">
        <v>1</v>
      </c>
      <c r="D6822">
        <v>891055</v>
      </c>
      <c r="E6822">
        <v>2</v>
      </c>
      <c r="F6822">
        <v>47</v>
      </c>
      <c r="G6822">
        <v>76.599999999999994</v>
      </c>
      <c r="H6822">
        <v>23.4</v>
      </c>
      <c r="I6822">
        <f>IF(E6822=3,1,0)</f>
        <v>0</v>
      </c>
    </row>
    <row r="6823" spans="1:9" x14ac:dyDescent="0.25">
      <c r="A6823" t="s">
        <v>43</v>
      </c>
      <c r="B6823">
        <v>8883</v>
      </c>
      <c r="C6823" t="s">
        <v>1</v>
      </c>
      <c r="D6823">
        <v>893020</v>
      </c>
      <c r="E6823">
        <v>2</v>
      </c>
      <c r="F6823">
        <v>5</v>
      </c>
      <c r="G6823">
        <v>60</v>
      </c>
      <c r="H6823">
        <v>40</v>
      </c>
      <c r="I6823">
        <f>IF(E6823=3,1,0)</f>
        <v>0</v>
      </c>
    </row>
    <row r="6824" spans="1:9" x14ac:dyDescent="0.25">
      <c r="A6824" t="s">
        <v>43</v>
      </c>
      <c r="B6824">
        <v>8888</v>
      </c>
      <c r="C6824" t="s">
        <v>1</v>
      </c>
      <c r="D6824">
        <v>894637</v>
      </c>
      <c r="E6824">
        <v>2</v>
      </c>
      <c r="F6824">
        <v>22</v>
      </c>
      <c r="G6824">
        <v>68.180000000000007</v>
      </c>
      <c r="H6824">
        <v>31.82</v>
      </c>
      <c r="I6824">
        <f>IF(E6824=3,1,0)</f>
        <v>0</v>
      </c>
    </row>
    <row r="6825" spans="1:9" x14ac:dyDescent="0.25">
      <c r="A6825" t="s">
        <v>43</v>
      </c>
      <c r="B6825">
        <v>8900</v>
      </c>
      <c r="C6825" t="s">
        <v>1</v>
      </c>
      <c r="D6825">
        <v>914152</v>
      </c>
      <c r="E6825">
        <v>2</v>
      </c>
      <c r="F6825">
        <v>15</v>
      </c>
      <c r="G6825">
        <v>66.67</v>
      </c>
      <c r="H6825">
        <v>33.33</v>
      </c>
      <c r="I6825">
        <f>IF(E6825=3,1,0)</f>
        <v>0</v>
      </c>
    </row>
    <row r="6826" spans="1:9" x14ac:dyDescent="0.25">
      <c r="A6826" t="s">
        <v>43</v>
      </c>
      <c r="B6826">
        <v>8918</v>
      </c>
      <c r="C6826" t="s">
        <v>1</v>
      </c>
      <c r="D6826">
        <v>936689</v>
      </c>
      <c r="E6826">
        <v>2</v>
      </c>
      <c r="F6826">
        <v>11</v>
      </c>
      <c r="G6826">
        <v>63.64</v>
      </c>
      <c r="H6826">
        <v>36.36</v>
      </c>
      <c r="I6826">
        <f>IF(E6826=3,1,0)</f>
        <v>0</v>
      </c>
    </row>
    <row r="6827" spans="1:9" x14ac:dyDescent="0.25">
      <c r="A6827" t="s">
        <v>43</v>
      </c>
      <c r="B6827">
        <v>8919</v>
      </c>
      <c r="C6827" t="s">
        <v>1</v>
      </c>
      <c r="D6827">
        <v>936692</v>
      </c>
      <c r="E6827">
        <v>2</v>
      </c>
      <c r="F6827">
        <v>4</v>
      </c>
      <c r="G6827">
        <v>50</v>
      </c>
      <c r="H6827">
        <v>50</v>
      </c>
      <c r="I6827">
        <f>IF(E6827=3,1,0)</f>
        <v>0</v>
      </c>
    </row>
    <row r="6828" spans="1:9" x14ac:dyDescent="0.25">
      <c r="A6828" t="s">
        <v>43</v>
      </c>
      <c r="B6828">
        <v>8923</v>
      </c>
      <c r="C6828" t="s">
        <v>1</v>
      </c>
      <c r="D6828">
        <v>938237</v>
      </c>
      <c r="E6828">
        <v>2</v>
      </c>
      <c r="F6828">
        <v>15</v>
      </c>
      <c r="G6828">
        <v>66.67</v>
      </c>
      <c r="H6828">
        <v>33.33</v>
      </c>
      <c r="I6828">
        <f>IF(E6828=3,1,0)</f>
        <v>0</v>
      </c>
    </row>
    <row r="6829" spans="1:9" x14ac:dyDescent="0.25">
      <c r="A6829" t="s">
        <v>43</v>
      </c>
      <c r="B6829">
        <v>8933</v>
      </c>
      <c r="C6829" t="s">
        <v>1</v>
      </c>
      <c r="D6829">
        <v>945358</v>
      </c>
      <c r="E6829">
        <v>2</v>
      </c>
      <c r="F6829">
        <v>25</v>
      </c>
      <c r="G6829">
        <v>60</v>
      </c>
      <c r="H6829">
        <v>40</v>
      </c>
      <c r="I6829">
        <f>IF(E6829=3,1,0)</f>
        <v>0</v>
      </c>
    </row>
    <row r="6830" spans="1:9" x14ac:dyDescent="0.25">
      <c r="A6830" t="s">
        <v>43</v>
      </c>
      <c r="B6830">
        <v>8941</v>
      </c>
      <c r="C6830" t="s">
        <v>1</v>
      </c>
      <c r="D6830">
        <v>957618</v>
      </c>
      <c r="E6830">
        <v>2</v>
      </c>
      <c r="F6830">
        <v>10</v>
      </c>
      <c r="G6830">
        <v>70</v>
      </c>
      <c r="H6830">
        <v>30</v>
      </c>
      <c r="I6830">
        <f>IF(E6830=3,1,0)</f>
        <v>0</v>
      </c>
    </row>
    <row r="6831" spans="1:9" x14ac:dyDescent="0.25">
      <c r="A6831" t="s">
        <v>43</v>
      </c>
      <c r="B6831">
        <v>8963</v>
      </c>
      <c r="C6831" t="s">
        <v>1</v>
      </c>
      <c r="D6831">
        <v>986620</v>
      </c>
      <c r="E6831">
        <v>2</v>
      </c>
      <c r="F6831">
        <v>8</v>
      </c>
      <c r="G6831">
        <v>50</v>
      </c>
      <c r="H6831">
        <v>50</v>
      </c>
      <c r="I6831">
        <f>IF(E6831=3,1,0)</f>
        <v>0</v>
      </c>
    </row>
    <row r="6832" spans="1:9" x14ac:dyDescent="0.25">
      <c r="A6832" t="s">
        <v>43</v>
      </c>
      <c r="B6832">
        <v>8105</v>
      </c>
      <c r="C6832" t="s">
        <v>1</v>
      </c>
      <c r="D6832">
        <v>1008834</v>
      </c>
      <c r="E6832">
        <v>2</v>
      </c>
      <c r="F6832">
        <v>26</v>
      </c>
      <c r="G6832">
        <v>50</v>
      </c>
      <c r="H6832">
        <v>50</v>
      </c>
      <c r="I6832">
        <f>IF(E6832=3,1,0)</f>
        <v>0</v>
      </c>
    </row>
    <row r="6833" spans="1:9" x14ac:dyDescent="0.25">
      <c r="A6833" t="s">
        <v>44</v>
      </c>
      <c r="B6833">
        <v>5362</v>
      </c>
      <c r="C6833" t="s">
        <v>33</v>
      </c>
      <c r="D6833">
        <v>42062</v>
      </c>
      <c r="E6833">
        <v>2</v>
      </c>
      <c r="F6833">
        <v>51</v>
      </c>
      <c r="G6833">
        <v>74.510000000000005</v>
      </c>
      <c r="H6833">
        <v>25.49</v>
      </c>
      <c r="I6833">
        <f>IF(E6833=3,1,0)</f>
        <v>0</v>
      </c>
    </row>
    <row r="6834" spans="1:9" x14ac:dyDescent="0.25">
      <c r="A6834" t="s">
        <v>44</v>
      </c>
      <c r="B6834">
        <v>5553</v>
      </c>
      <c r="C6834" t="s">
        <v>33</v>
      </c>
      <c r="D6834">
        <v>64225</v>
      </c>
      <c r="E6834">
        <v>2</v>
      </c>
      <c r="F6834">
        <v>7</v>
      </c>
      <c r="G6834">
        <v>57.14</v>
      </c>
      <c r="H6834">
        <v>42.86</v>
      </c>
      <c r="I6834">
        <f>IF(E6834=3,1,0)</f>
        <v>0</v>
      </c>
    </row>
    <row r="6835" spans="1:9" x14ac:dyDescent="0.25">
      <c r="A6835" t="s">
        <v>44</v>
      </c>
      <c r="B6835">
        <v>5573</v>
      </c>
      <c r="C6835" t="s">
        <v>33</v>
      </c>
      <c r="D6835">
        <v>65888</v>
      </c>
      <c r="E6835">
        <v>2</v>
      </c>
      <c r="F6835">
        <v>7</v>
      </c>
      <c r="G6835">
        <v>57.14</v>
      </c>
      <c r="H6835">
        <v>42.86</v>
      </c>
      <c r="I6835">
        <f>IF(E6835=3,1,0)</f>
        <v>0</v>
      </c>
    </row>
    <row r="6836" spans="1:9" x14ac:dyDescent="0.25">
      <c r="A6836" t="s">
        <v>44</v>
      </c>
      <c r="B6836">
        <v>5813</v>
      </c>
      <c r="C6836" t="s">
        <v>33</v>
      </c>
      <c r="D6836">
        <v>96280</v>
      </c>
      <c r="E6836">
        <v>2</v>
      </c>
      <c r="F6836">
        <v>32</v>
      </c>
      <c r="G6836">
        <v>75</v>
      </c>
      <c r="H6836">
        <v>25</v>
      </c>
      <c r="I6836">
        <f>IF(E6836=3,1,0)</f>
        <v>0</v>
      </c>
    </row>
    <row r="6837" spans="1:9" x14ac:dyDescent="0.25">
      <c r="A6837" t="s">
        <v>44</v>
      </c>
      <c r="B6837">
        <v>4436</v>
      </c>
      <c r="C6837" t="s">
        <v>33</v>
      </c>
      <c r="D6837">
        <v>102222</v>
      </c>
      <c r="E6837">
        <v>2</v>
      </c>
      <c r="F6837">
        <v>33</v>
      </c>
      <c r="G6837">
        <v>72.73</v>
      </c>
      <c r="H6837">
        <v>27.27</v>
      </c>
      <c r="I6837">
        <f>IF(E6837=3,1,0)</f>
        <v>0</v>
      </c>
    </row>
    <row r="6838" spans="1:9" x14ac:dyDescent="0.25">
      <c r="A6838" t="s">
        <v>44</v>
      </c>
      <c r="B6838">
        <v>4583</v>
      </c>
      <c r="C6838" t="s">
        <v>33</v>
      </c>
      <c r="D6838">
        <v>119901</v>
      </c>
      <c r="E6838">
        <v>2</v>
      </c>
      <c r="F6838">
        <v>10</v>
      </c>
      <c r="G6838">
        <v>60</v>
      </c>
      <c r="H6838">
        <v>40</v>
      </c>
      <c r="I6838">
        <f>IF(E6838=3,1,0)</f>
        <v>0</v>
      </c>
    </row>
    <row r="6839" spans="1:9" x14ac:dyDescent="0.25">
      <c r="A6839" t="s">
        <v>44</v>
      </c>
      <c r="B6839">
        <v>4739</v>
      </c>
      <c r="C6839" t="s">
        <v>33</v>
      </c>
      <c r="D6839">
        <v>138728</v>
      </c>
      <c r="E6839">
        <v>2</v>
      </c>
      <c r="F6839">
        <v>14</v>
      </c>
      <c r="G6839">
        <v>71.430000000000007</v>
      </c>
      <c r="H6839">
        <v>28.57</v>
      </c>
      <c r="I6839">
        <f>IF(E6839=3,1,0)</f>
        <v>0</v>
      </c>
    </row>
    <row r="6840" spans="1:9" x14ac:dyDescent="0.25">
      <c r="A6840" t="s">
        <v>44</v>
      </c>
      <c r="B6840">
        <v>4792</v>
      </c>
      <c r="C6840" t="s">
        <v>33</v>
      </c>
      <c r="D6840">
        <v>143966</v>
      </c>
      <c r="E6840">
        <v>2</v>
      </c>
      <c r="F6840">
        <v>41</v>
      </c>
      <c r="G6840">
        <v>65.849999999999994</v>
      </c>
      <c r="H6840">
        <v>34.15</v>
      </c>
      <c r="I6840">
        <f>IF(E6840=3,1,0)</f>
        <v>0</v>
      </c>
    </row>
    <row r="6841" spans="1:9" x14ac:dyDescent="0.25">
      <c r="A6841" t="s">
        <v>44</v>
      </c>
      <c r="B6841">
        <v>4802</v>
      </c>
      <c r="C6841" t="s">
        <v>33</v>
      </c>
      <c r="D6841">
        <v>145564</v>
      </c>
      <c r="E6841">
        <v>2</v>
      </c>
      <c r="F6841">
        <v>11</v>
      </c>
      <c r="G6841">
        <v>54.55</v>
      </c>
      <c r="H6841">
        <v>45.45</v>
      </c>
      <c r="I6841">
        <f>IF(E6841=3,1,0)</f>
        <v>0</v>
      </c>
    </row>
    <row r="6842" spans="1:9" x14ac:dyDescent="0.25">
      <c r="A6842" t="s">
        <v>44</v>
      </c>
      <c r="B6842">
        <v>5069</v>
      </c>
      <c r="C6842" t="s">
        <v>33</v>
      </c>
      <c r="D6842">
        <v>171236</v>
      </c>
      <c r="E6842">
        <v>2</v>
      </c>
      <c r="F6842">
        <v>10</v>
      </c>
      <c r="G6842">
        <v>50</v>
      </c>
      <c r="H6842">
        <v>50</v>
      </c>
      <c r="I6842">
        <f>IF(E6842=3,1,0)</f>
        <v>0</v>
      </c>
    </row>
    <row r="6843" spans="1:9" x14ac:dyDescent="0.25">
      <c r="A6843" t="s">
        <v>44</v>
      </c>
      <c r="B6843">
        <v>5115</v>
      </c>
      <c r="C6843" t="s">
        <v>33</v>
      </c>
      <c r="D6843">
        <v>175675</v>
      </c>
      <c r="E6843">
        <v>2</v>
      </c>
      <c r="F6843">
        <v>15</v>
      </c>
      <c r="G6843">
        <v>53.33</v>
      </c>
      <c r="H6843">
        <v>46.67</v>
      </c>
      <c r="I6843">
        <f>IF(E6843=3,1,0)</f>
        <v>0</v>
      </c>
    </row>
    <row r="6844" spans="1:9" x14ac:dyDescent="0.25">
      <c r="A6844" t="s">
        <v>44</v>
      </c>
      <c r="B6844">
        <v>5143</v>
      </c>
      <c r="C6844" t="s">
        <v>33</v>
      </c>
      <c r="D6844">
        <v>181954</v>
      </c>
      <c r="E6844">
        <v>2</v>
      </c>
      <c r="F6844">
        <v>32</v>
      </c>
      <c r="G6844">
        <v>53.12</v>
      </c>
      <c r="H6844">
        <v>46.88</v>
      </c>
      <c r="I6844">
        <f>IF(E6844=3,1,0)</f>
        <v>0</v>
      </c>
    </row>
    <row r="6845" spans="1:9" x14ac:dyDescent="0.25">
      <c r="A6845" t="s">
        <v>44</v>
      </c>
      <c r="B6845">
        <v>5154</v>
      </c>
      <c r="C6845" t="s">
        <v>33</v>
      </c>
      <c r="D6845">
        <v>196401</v>
      </c>
      <c r="E6845">
        <v>2</v>
      </c>
      <c r="F6845">
        <v>12</v>
      </c>
      <c r="G6845">
        <v>66.67</v>
      </c>
      <c r="H6845">
        <v>33.33</v>
      </c>
      <c r="I6845">
        <f>IF(E6845=3,1,0)</f>
        <v>0</v>
      </c>
    </row>
    <row r="6846" spans="1:9" x14ac:dyDescent="0.25">
      <c r="A6846" t="s">
        <v>44</v>
      </c>
      <c r="B6846">
        <v>5163</v>
      </c>
      <c r="C6846" t="s">
        <v>33</v>
      </c>
      <c r="D6846">
        <v>209395</v>
      </c>
      <c r="E6846">
        <v>2</v>
      </c>
      <c r="F6846">
        <v>51</v>
      </c>
      <c r="G6846">
        <v>76.47</v>
      </c>
      <c r="H6846">
        <v>23.53</v>
      </c>
      <c r="I6846">
        <f>IF(E6846=3,1,0)</f>
        <v>0</v>
      </c>
    </row>
    <row r="6847" spans="1:9" x14ac:dyDescent="0.25">
      <c r="A6847" t="s">
        <v>44</v>
      </c>
      <c r="B6847">
        <v>5166</v>
      </c>
      <c r="C6847" t="s">
        <v>33</v>
      </c>
      <c r="D6847">
        <v>210431</v>
      </c>
      <c r="E6847">
        <v>2</v>
      </c>
      <c r="F6847">
        <v>8</v>
      </c>
      <c r="G6847">
        <v>62.5</v>
      </c>
      <c r="H6847">
        <v>37.5</v>
      </c>
      <c r="I6847">
        <f>IF(E6847=3,1,0)</f>
        <v>0</v>
      </c>
    </row>
    <row r="6848" spans="1:9" x14ac:dyDescent="0.25">
      <c r="A6848" t="s">
        <v>44</v>
      </c>
      <c r="B6848">
        <v>5175</v>
      </c>
      <c r="C6848" t="s">
        <v>33</v>
      </c>
      <c r="D6848">
        <v>225551</v>
      </c>
      <c r="E6848">
        <v>2</v>
      </c>
      <c r="F6848">
        <v>13</v>
      </c>
      <c r="G6848">
        <v>53.85</v>
      </c>
      <c r="H6848">
        <v>46.15</v>
      </c>
      <c r="I6848">
        <f>IF(E6848=3,1,0)</f>
        <v>0</v>
      </c>
    </row>
    <row r="6849" spans="1:9" x14ac:dyDescent="0.25">
      <c r="A6849" t="s">
        <v>44</v>
      </c>
      <c r="B6849">
        <v>5190</v>
      </c>
      <c r="C6849" t="s">
        <v>33</v>
      </c>
      <c r="D6849">
        <v>243040</v>
      </c>
      <c r="E6849">
        <v>2</v>
      </c>
      <c r="F6849">
        <v>8</v>
      </c>
      <c r="G6849">
        <v>50</v>
      </c>
      <c r="H6849">
        <v>50</v>
      </c>
      <c r="I6849">
        <f>IF(E6849=3,1,0)</f>
        <v>0</v>
      </c>
    </row>
    <row r="6850" spans="1:9" x14ac:dyDescent="0.25">
      <c r="A6850" t="s">
        <v>44</v>
      </c>
      <c r="B6850">
        <v>5251</v>
      </c>
      <c r="C6850" t="s">
        <v>33</v>
      </c>
      <c r="D6850">
        <v>320550</v>
      </c>
      <c r="E6850">
        <v>2</v>
      </c>
      <c r="F6850">
        <v>26</v>
      </c>
      <c r="G6850">
        <v>65.38</v>
      </c>
      <c r="H6850">
        <v>34.619999999999997</v>
      </c>
      <c r="I6850">
        <f>IF(E6850=3,1,0)</f>
        <v>0</v>
      </c>
    </row>
    <row r="6851" spans="1:9" x14ac:dyDescent="0.25">
      <c r="A6851" t="s">
        <v>44</v>
      </c>
      <c r="B6851">
        <v>5254</v>
      </c>
      <c r="C6851" t="s">
        <v>33</v>
      </c>
      <c r="D6851">
        <v>322720</v>
      </c>
      <c r="E6851">
        <v>2</v>
      </c>
      <c r="F6851">
        <v>15</v>
      </c>
      <c r="G6851">
        <v>73.33</v>
      </c>
      <c r="H6851">
        <v>26.67</v>
      </c>
      <c r="I6851">
        <f>IF(E6851=3,1,0)</f>
        <v>0</v>
      </c>
    </row>
    <row r="6852" spans="1:9" x14ac:dyDescent="0.25">
      <c r="A6852" t="s">
        <v>44</v>
      </c>
      <c r="B6852">
        <v>5260</v>
      </c>
      <c r="C6852" t="s">
        <v>33</v>
      </c>
      <c r="D6852">
        <v>329703</v>
      </c>
      <c r="E6852">
        <v>2</v>
      </c>
      <c r="F6852">
        <v>26</v>
      </c>
      <c r="G6852">
        <v>73.08</v>
      </c>
      <c r="H6852">
        <v>26.92</v>
      </c>
      <c r="I6852">
        <f>IF(E6852=3,1,0)</f>
        <v>0</v>
      </c>
    </row>
    <row r="6853" spans="1:9" x14ac:dyDescent="0.25">
      <c r="A6853" t="s">
        <v>44</v>
      </c>
      <c r="B6853">
        <v>5262</v>
      </c>
      <c r="C6853" t="s">
        <v>33</v>
      </c>
      <c r="D6853">
        <v>332414</v>
      </c>
      <c r="E6853">
        <v>2</v>
      </c>
      <c r="F6853">
        <v>19</v>
      </c>
      <c r="G6853">
        <v>55</v>
      </c>
      <c r="H6853">
        <v>40</v>
      </c>
      <c r="I6853">
        <f>IF(E6853=3,1,0)</f>
        <v>0</v>
      </c>
    </row>
    <row r="6854" spans="1:9" x14ac:dyDescent="0.25">
      <c r="A6854" t="s">
        <v>44</v>
      </c>
      <c r="B6854">
        <v>5281</v>
      </c>
      <c r="C6854" t="s">
        <v>33</v>
      </c>
      <c r="D6854">
        <v>346784</v>
      </c>
      <c r="E6854">
        <v>2</v>
      </c>
      <c r="F6854">
        <v>47</v>
      </c>
      <c r="G6854">
        <v>70.209999999999994</v>
      </c>
      <c r="H6854">
        <v>29.79</v>
      </c>
      <c r="I6854">
        <f>IF(E6854=3,1,0)</f>
        <v>0</v>
      </c>
    </row>
    <row r="6855" spans="1:9" x14ac:dyDescent="0.25">
      <c r="A6855" t="s">
        <v>44</v>
      </c>
      <c r="B6855">
        <v>5282</v>
      </c>
      <c r="C6855" t="s">
        <v>33</v>
      </c>
      <c r="D6855">
        <v>346787</v>
      </c>
      <c r="E6855">
        <v>2</v>
      </c>
      <c r="F6855">
        <v>48</v>
      </c>
      <c r="G6855">
        <v>64.58</v>
      </c>
      <c r="H6855">
        <v>35.42</v>
      </c>
      <c r="I6855">
        <f>IF(E6855=3,1,0)</f>
        <v>0</v>
      </c>
    </row>
    <row r="6856" spans="1:9" x14ac:dyDescent="0.25">
      <c r="A6856" t="s">
        <v>44</v>
      </c>
      <c r="B6856">
        <v>5283</v>
      </c>
      <c r="C6856" t="s">
        <v>33</v>
      </c>
      <c r="D6856">
        <v>350019</v>
      </c>
      <c r="E6856">
        <v>2</v>
      </c>
      <c r="F6856">
        <v>4</v>
      </c>
      <c r="G6856">
        <v>50</v>
      </c>
      <c r="H6856">
        <v>50</v>
      </c>
      <c r="I6856">
        <f>IF(E6856=3,1,0)</f>
        <v>0</v>
      </c>
    </row>
    <row r="6857" spans="1:9" x14ac:dyDescent="0.25">
      <c r="A6857" t="s">
        <v>44</v>
      </c>
      <c r="B6857">
        <v>5284</v>
      </c>
      <c r="C6857" t="s">
        <v>33</v>
      </c>
      <c r="D6857">
        <v>350788</v>
      </c>
      <c r="E6857">
        <v>2</v>
      </c>
      <c r="F6857">
        <v>22</v>
      </c>
      <c r="G6857">
        <v>68.180000000000007</v>
      </c>
      <c r="H6857">
        <v>31.82</v>
      </c>
      <c r="I6857">
        <f>IF(E6857=3,1,0)</f>
        <v>0</v>
      </c>
    </row>
    <row r="6858" spans="1:9" x14ac:dyDescent="0.25">
      <c r="A6858" t="s">
        <v>44</v>
      </c>
      <c r="B6858">
        <v>5287</v>
      </c>
      <c r="C6858" t="s">
        <v>33</v>
      </c>
      <c r="D6858">
        <v>352725</v>
      </c>
      <c r="E6858">
        <v>2</v>
      </c>
      <c r="F6858">
        <v>14</v>
      </c>
      <c r="G6858">
        <v>57.14</v>
      </c>
      <c r="H6858">
        <v>42.86</v>
      </c>
      <c r="I6858">
        <f>IF(E6858=3,1,0)</f>
        <v>0</v>
      </c>
    </row>
    <row r="6859" spans="1:9" x14ac:dyDescent="0.25">
      <c r="A6859" t="s">
        <v>44</v>
      </c>
      <c r="B6859">
        <v>5289</v>
      </c>
      <c r="C6859" t="s">
        <v>33</v>
      </c>
      <c r="D6859">
        <v>353992</v>
      </c>
      <c r="E6859">
        <v>2</v>
      </c>
      <c r="F6859">
        <v>32</v>
      </c>
      <c r="G6859">
        <v>59.38</v>
      </c>
      <c r="H6859">
        <v>40.619999999999997</v>
      </c>
      <c r="I6859">
        <f>IF(E6859=3,1,0)</f>
        <v>0</v>
      </c>
    </row>
    <row r="6860" spans="1:9" x14ac:dyDescent="0.25">
      <c r="A6860" t="s">
        <v>44</v>
      </c>
      <c r="B6860">
        <v>5293</v>
      </c>
      <c r="C6860" t="s">
        <v>33</v>
      </c>
      <c r="D6860">
        <v>357566</v>
      </c>
      <c r="E6860">
        <v>2</v>
      </c>
      <c r="F6860">
        <v>31</v>
      </c>
      <c r="G6860">
        <v>61.29</v>
      </c>
      <c r="H6860">
        <v>38.71</v>
      </c>
      <c r="I6860">
        <f>IF(E6860=3,1,0)</f>
        <v>0</v>
      </c>
    </row>
    <row r="6861" spans="1:9" x14ac:dyDescent="0.25">
      <c r="A6861" t="s">
        <v>44</v>
      </c>
      <c r="B6861">
        <v>5296</v>
      </c>
      <c r="C6861" t="s">
        <v>33</v>
      </c>
      <c r="D6861">
        <v>359993</v>
      </c>
      <c r="E6861">
        <v>2</v>
      </c>
      <c r="F6861">
        <v>17</v>
      </c>
      <c r="G6861">
        <v>52.94</v>
      </c>
      <c r="H6861">
        <v>47.06</v>
      </c>
      <c r="I6861">
        <f>IF(E6861=3,1,0)</f>
        <v>0</v>
      </c>
    </row>
    <row r="6862" spans="1:9" x14ac:dyDescent="0.25">
      <c r="A6862" t="s">
        <v>44</v>
      </c>
      <c r="B6862">
        <v>5299</v>
      </c>
      <c r="C6862" t="s">
        <v>33</v>
      </c>
      <c r="D6862">
        <v>362674</v>
      </c>
      <c r="E6862">
        <v>2</v>
      </c>
      <c r="F6862">
        <v>19</v>
      </c>
      <c r="G6862">
        <v>52.63</v>
      </c>
      <c r="H6862">
        <v>47.37</v>
      </c>
      <c r="I6862">
        <f>IF(E6862=3,1,0)</f>
        <v>0</v>
      </c>
    </row>
    <row r="6863" spans="1:9" x14ac:dyDescent="0.25">
      <c r="A6863" t="s">
        <v>44</v>
      </c>
      <c r="B6863">
        <v>5301</v>
      </c>
      <c r="C6863" t="s">
        <v>33</v>
      </c>
      <c r="D6863">
        <v>362946</v>
      </c>
      <c r="E6863">
        <v>2</v>
      </c>
      <c r="F6863">
        <v>19</v>
      </c>
      <c r="G6863">
        <v>73.680000000000007</v>
      </c>
      <c r="H6863">
        <v>26.32</v>
      </c>
      <c r="I6863">
        <f>IF(E6863=3,1,0)</f>
        <v>0</v>
      </c>
    </row>
    <row r="6864" spans="1:9" x14ac:dyDescent="0.25">
      <c r="A6864" t="s">
        <v>44</v>
      </c>
      <c r="B6864">
        <v>5305</v>
      </c>
      <c r="C6864" t="s">
        <v>33</v>
      </c>
      <c r="D6864">
        <v>369467</v>
      </c>
      <c r="E6864">
        <v>2</v>
      </c>
      <c r="F6864">
        <v>25</v>
      </c>
      <c r="G6864">
        <v>64</v>
      </c>
      <c r="H6864">
        <v>36</v>
      </c>
      <c r="I6864">
        <f>IF(E6864=3,1,0)</f>
        <v>0</v>
      </c>
    </row>
    <row r="6865" spans="1:9" x14ac:dyDescent="0.25">
      <c r="A6865" t="s">
        <v>44</v>
      </c>
      <c r="B6865">
        <v>5314</v>
      </c>
      <c r="C6865" t="s">
        <v>33</v>
      </c>
      <c r="D6865">
        <v>380573</v>
      </c>
      <c r="E6865">
        <v>2</v>
      </c>
      <c r="F6865">
        <v>7</v>
      </c>
      <c r="G6865">
        <v>57.14</v>
      </c>
      <c r="H6865">
        <v>42.86</v>
      </c>
      <c r="I6865">
        <f>IF(E6865=3,1,0)</f>
        <v>0</v>
      </c>
    </row>
    <row r="6866" spans="1:9" x14ac:dyDescent="0.25">
      <c r="A6866" t="s">
        <v>44</v>
      </c>
      <c r="B6866">
        <v>5320</v>
      </c>
      <c r="C6866" t="s">
        <v>33</v>
      </c>
      <c r="D6866">
        <v>382765</v>
      </c>
      <c r="E6866">
        <v>2</v>
      </c>
      <c r="F6866">
        <v>31</v>
      </c>
      <c r="G6866">
        <v>58.06</v>
      </c>
      <c r="H6866">
        <v>41.94</v>
      </c>
      <c r="I6866">
        <f>IF(E6866=3,1,0)</f>
        <v>0</v>
      </c>
    </row>
    <row r="6867" spans="1:9" x14ac:dyDescent="0.25">
      <c r="A6867" t="s">
        <v>44</v>
      </c>
      <c r="B6867">
        <v>5324</v>
      </c>
      <c r="C6867" t="s">
        <v>33</v>
      </c>
      <c r="D6867">
        <v>386071</v>
      </c>
      <c r="E6867">
        <v>2</v>
      </c>
      <c r="F6867">
        <v>17</v>
      </c>
      <c r="G6867">
        <v>70.59</v>
      </c>
      <c r="H6867">
        <v>29.41</v>
      </c>
      <c r="I6867">
        <f>IF(E6867=3,1,0)</f>
        <v>0</v>
      </c>
    </row>
    <row r="6868" spans="1:9" x14ac:dyDescent="0.25">
      <c r="A6868" t="s">
        <v>44</v>
      </c>
      <c r="B6868">
        <v>5325</v>
      </c>
      <c r="C6868" t="s">
        <v>33</v>
      </c>
      <c r="D6868">
        <v>386834</v>
      </c>
      <c r="E6868">
        <v>2</v>
      </c>
      <c r="F6868">
        <v>21</v>
      </c>
      <c r="G6868">
        <v>71.430000000000007</v>
      </c>
      <c r="H6868">
        <v>28.57</v>
      </c>
      <c r="I6868">
        <f>IF(E6868=3,1,0)</f>
        <v>0</v>
      </c>
    </row>
    <row r="6869" spans="1:9" x14ac:dyDescent="0.25">
      <c r="A6869" t="s">
        <v>44</v>
      </c>
      <c r="B6869">
        <v>5335</v>
      </c>
      <c r="C6869" t="s">
        <v>33</v>
      </c>
      <c r="D6869">
        <v>393998</v>
      </c>
      <c r="E6869">
        <v>2</v>
      </c>
      <c r="F6869">
        <v>23</v>
      </c>
      <c r="G6869">
        <v>69.569999999999993</v>
      </c>
      <c r="H6869">
        <v>30.43</v>
      </c>
      <c r="I6869">
        <f>IF(E6869=3,1,0)</f>
        <v>0</v>
      </c>
    </row>
    <row r="6870" spans="1:9" x14ac:dyDescent="0.25">
      <c r="A6870" t="s">
        <v>44</v>
      </c>
      <c r="B6870">
        <v>5339</v>
      </c>
      <c r="C6870" t="s">
        <v>33</v>
      </c>
      <c r="D6870">
        <v>395834</v>
      </c>
      <c r="E6870">
        <v>2</v>
      </c>
      <c r="F6870">
        <v>11</v>
      </c>
      <c r="G6870">
        <v>63.64</v>
      </c>
      <c r="H6870">
        <v>36.36</v>
      </c>
      <c r="I6870">
        <f>IF(E6870=3,1,0)</f>
        <v>0</v>
      </c>
    </row>
    <row r="6871" spans="1:9" x14ac:dyDescent="0.25">
      <c r="A6871" t="s">
        <v>44</v>
      </c>
      <c r="B6871">
        <v>5342</v>
      </c>
      <c r="C6871" t="s">
        <v>33</v>
      </c>
      <c r="D6871">
        <v>396227</v>
      </c>
      <c r="E6871">
        <v>2</v>
      </c>
      <c r="F6871">
        <v>40</v>
      </c>
      <c r="G6871">
        <v>62.5</v>
      </c>
      <c r="H6871">
        <v>37.5</v>
      </c>
      <c r="I6871">
        <f>IF(E6871=3,1,0)</f>
        <v>0</v>
      </c>
    </row>
    <row r="6872" spans="1:9" x14ac:dyDescent="0.25">
      <c r="A6872" t="s">
        <v>44</v>
      </c>
      <c r="B6872">
        <v>5344</v>
      </c>
      <c r="C6872" t="s">
        <v>33</v>
      </c>
      <c r="D6872">
        <v>398345</v>
      </c>
      <c r="E6872">
        <v>2</v>
      </c>
      <c r="F6872">
        <v>10</v>
      </c>
      <c r="G6872">
        <v>60</v>
      </c>
      <c r="H6872">
        <v>40</v>
      </c>
      <c r="I6872">
        <f>IF(E6872=3,1,0)</f>
        <v>0</v>
      </c>
    </row>
    <row r="6873" spans="1:9" x14ac:dyDescent="0.25">
      <c r="A6873" t="s">
        <v>44</v>
      </c>
      <c r="B6873">
        <v>5350</v>
      </c>
      <c r="C6873" t="s">
        <v>33</v>
      </c>
      <c r="D6873">
        <v>403512</v>
      </c>
      <c r="E6873">
        <v>2</v>
      </c>
      <c r="F6873">
        <v>27</v>
      </c>
      <c r="G6873">
        <v>55.56</v>
      </c>
      <c r="H6873">
        <v>44.44</v>
      </c>
      <c r="I6873">
        <f>IF(E6873=3,1,0)</f>
        <v>0</v>
      </c>
    </row>
    <row r="6874" spans="1:9" x14ac:dyDescent="0.25">
      <c r="A6874" t="s">
        <v>44</v>
      </c>
      <c r="B6874">
        <v>5353</v>
      </c>
      <c r="C6874" t="s">
        <v>33</v>
      </c>
      <c r="D6874">
        <v>409197</v>
      </c>
      <c r="E6874">
        <v>2</v>
      </c>
      <c r="F6874">
        <v>18</v>
      </c>
      <c r="G6874">
        <v>72.22</v>
      </c>
      <c r="H6874">
        <v>27.78</v>
      </c>
      <c r="I6874">
        <f>IF(E6874=3,1,0)</f>
        <v>0</v>
      </c>
    </row>
    <row r="6875" spans="1:9" x14ac:dyDescent="0.25">
      <c r="A6875" t="s">
        <v>44</v>
      </c>
      <c r="B6875">
        <v>5361</v>
      </c>
      <c r="C6875" t="s">
        <v>33</v>
      </c>
      <c r="D6875">
        <v>419428</v>
      </c>
      <c r="E6875">
        <v>2</v>
      </c>
      <c r="F6875">
        <v>43</v>
      </c>
      <c r="G6875">
        <v>60.47</v>
      </c>
      <c r="H6875">
        <v>39.53</v>
      </c>
      <c r="I6875">
        <f>IF(E6875=3,1,0)</f>
        <v>0</v>
      </c>
    </row>
    <row r="6876" spans="1:9" x14ac:dyDescent="0.25">
      <c r="A6876" t="s">
        <v>44</v>
      </c>
      <c r="B6876">
        <v>5369</v>
      </c>
      <c r="C6876" t="s">
        <v>33</v>
      </c>
      <c r="D6876">
        <v>425703</v>
      </c>
      <c r="E6876">
        <v>2</v>
      </c>
      <c r="F6876">
        <v>25</v>
      </c>
      <c r="G6876">
        <v>64</v>
      </c>
      <c r="H6876">
        <v>36</v>
      </c>
      <c r="I6876">
        <f>IF(E6876=3,1,0)</f>
        <v>0</v>
      </c>
    </row>
    <row r="6877" spans="1:9" x14ac:dyDescent="0.25">
      <c r="A6877" t="s">
        <v>44</v>
      </c>
      <c r="B6877">
        <v>5374</v>
      </c>
      <c r="C6877" t="s">
        <v>33</v>
      </c>
      <c r="D6877">
        <v>431329</v>
      </c>
      <c r="E6877">
        <v>2</v>
      </c>
      <c r="F6877">
        <v>5</v>
      </c>
      <c r="G6877">
        <v>60</v>
      </c>
      <c r="H6877">
        <v>40</v>
      </c>
      <c r="I6877">
        <f>IF(E6877=3,1,0)</f>
        <v>0</v>
      </c>
    </row>
    <row r="6878" spans="1:9" x14ac:dyDescent="0.25">
      <c r="A6878" t="s">
        <v>44</v>
      </c>
      <c r="B6878">
        <v>5387</v>
      </c>
      <c r="C6878" t="s">
        <v>33</v>
      </c>
      <c r="D6878">
        <v>439515</v>
      </c>
      <c r="E6878">
        <v>2</v>
      </c>
      <c r="F6878">
        <v>23</v>
      </c>
      <c r="G6878">
        <v>69.569999999999993</v>
      </c>
      <c r="H6878">
        <v>30.43</v>
      </c>
      <c r="I6878">
        <f>IF(E6878=3,1,0)</f>
        <v>0</v>
      </c>
    </row>
    <row r="6879" spans="1:9" x14ac:dyDescent="0.25">
      <c r="A6879" t="s">
        <v>44</v>
      </c>
      <c r="B6879">
        <v>5396</v>
      </c>
      <c r="C6879" t="s">
        <v>33</v>
      </c>
      <c r="D6879">
        <v>449061</v>
      </c>
      <c r="E6879">
        <v>2</v>
      </c>
      <c r="F6879">
        <v>19</v>
      </c>
      <c r="G6879">
        <v>63.16</v>
      </c>
      <c r="H6879">
        <v>36.840000000000003</v>
      </c>
      <c r="I6879">
        <f>IF(E6879=3,1,0)</f>
        <v>0</v>
      </c>
    </row>
    <row r="6880" spans="1:9" x14ac:dyDescent="0.25">
      <c r="A6880" t="s">
        <v>44</v>
      </c>
      <c r="B6880">
        <v>5414</v>
      </c>
      <c r="C6880" t="s">
        <v>33</v>
      </c>
      <c r="D6880">
        <v>470650</v>
      </c>
      <c r="E6880">
        <v>2</v>
      </c>
      <c r="F6880">
        <v>28</v>
      </c>
      <c r="G6880">
        <v>57.14</v>
      </c>
      <c r="H6880">
        <v>42.86</v>
      </c>
      <c r="I6880">
        <f>IF(E6880=3,1,0)</f>
        <v>0</v>
      </c>
    </row>
    <row r="6881" spans="1:9" x14ac:dyDescent="0.25">
      <c r="A6881" t="s">
        <v>44</v>
      </c>
      <c r="B6881">
        <v>5422</v>
      </c>
      <c r="C6881" t="s">
        <v>33</v>
      </c>
      <c r="D6881">
        <v>484825</v>
      </c>
      <c r="E6881">
        <v>2</v>
      </c>
      <c r="F6881">
        <v>63</v>
      </c>
      <c r="G6881">
        <v>69.84</v>
      </c>
      <c r="H6881">
        <v>30.16</v>
      </c>
      <c r="I6881">
        <f>IF(E6881=3,1,0)</f>
        <v>0</v>
      </c>
    </row>
    <row r="6882" spans="1:9" x14ac:dyDescent="0.25">
      <c r="A6882" t="s">
        <v>44</v>
      </c>
      <c r="B6882">
        <v>5437</v>
      </c>
      <c r="C6882" t="s">
        <v>33</v>
      </c>
      <c r="D6882">
        <v>501527</v>
      </c>
      <c r="E6882">
        <v>2</v>
      </c>
      <c r="F6882">
        <v>31</v>
      </c>
      <c r="G6882">
        <v>70.97</v>
      </c>
      <c r="H6882">
        <v>29.03</v>
      </c>
      <c r="I6882">
        <f>IF(E6882=3,1,0)</f>
        <v>0</v>
      </c>
    </row>
    <row r="6883" spans="1:9" x14ac:dyDescent="0.25">
      <c r="A6883" t="s">
        <v>44</v>
      </c>
      <c r="B6883">
        <v>5460</v>
      </c>
      <c r="C6883" t="s">
        <v>33</v>
      </c>
      <c r="D6883">
        <v>535190</v>
      </c>
      <c r="E6883">
        <v>2</v>
      </c>
      <c r="F6883">
        <v>10</v>
      </c>
      <c r="G6883">
        <v>70</v>
      </c>
      <c r="H6883">
        <v>30</v>
      </c>
      <c r="I6883">
        <f>IF(E6883=3,1,0)</f>
        <v>0</v>
      </c>
    </row>
    <row r="6884" spans="1:9" x14ac:dyDescent="0.25">
      <c r="A6884" t="s">
        <v>44</v>
      </c>
      <c r="B6884">
        <v>5498</v>
      </c>
      <c r="C6884" t="s">
        <v>33</v>
      </c>
      <c r="D6884">
        <v>591763</v>
      </c>
      <c r="E6884">
        <v>2</v>
      </c>
      <c r="F6884">
        <v>26</v>
      </c>
      <c r="G6884">
        <v>76.92</v>
      </c>
      <c r="H6884">
        <v>23.08</v>
      </c>
      <c r="I6884">
        <f>IF(E6884=3,1,0)</f>
        <v>0</v>
      </c>
    </row>
    <row r="6885" spans="1:9" x14ac:dyDescent="0.25">
      <c r="A6885" t="s">
        <v>44</v>
      </c>
      <c r="B6885">
        <v>5519</v>
      </c>
      <c r="C6885" t="s">
        <v>33</v>
      </c>
      <c r="D6885">
        <v>612929</v>
      </c>
      <c r="E6885">
        <v>2</v>
      </c>
      <c r="F6885">
        <v>30</v>
      </c>
      <c r="G6885">
        <v>66.67</v>
      </c>
      <c r="H6885">
        <v>33.33</v>
      </c>
      <c r="I6885">
        <f>IF(E6885=3,1,0)</f>
        <v>0</v>
      </c>
    </row>
    <row r="6886" spans="1:9" x14ac:dyDescent="0.25">
      <c r="A6886" t="s">
        <v>44</v>
      </c>
      <c r="B6886">
        <v>5535</v>
      </c>
      <c r="C6886" t="s">
        <v>33</v>
      </c>
      <c r="D6886">
        <v>627951</v>
      </c>
      <c r="E6886">
        <v>2</v>
      </c>
      <c r="F6886">
        <v>43</v>
      </c>
      <c r="G6886">
        <v>55.81</v>
      </c>
      <c r="H6886">
        <v>44.19</v>
      </c>
      <c r="I6886">
        <f>IF(E6886=3,1,0)</f>
        <v>0</v>
      </c>
    </row>
    <row r="6887" spans="1:9" x14ac:dyDescent="0.25">
      <c r="A6887" t="s">
        <v>44</v>
      </c>
      <c r="B6887">
        <v>5556</v>
      </c>
      <c r="C6887" t="s">
        <v>33</v>
      </c>
      <c r="D6887">
        <v>644281</v>
      </c>
      <c r="E6887">
        <v>2</v>
      </c>
      <c r="F6887">
        <v>5</v>
      </c>
      <c r="G6887">
        <v>60</v>
      </c>
      <c r="H6887">
        <v>40</v>
      </c>
      <c r="I6887">
        <f>IF(E6887=3,1,0)</f>
        <v>0</v>
      </c>
    </row>
    <row r="6888" spans="1:9" x14ac:dyDescent="0.25">
      <c r="A6888" t="s">
        <v>44</v>
      </c>
      <c r="B6888">
        <v>5567</v>
      </c>
      <c r="C6888" t="s">
        <v>33</v>
      </c>
      <c r="D6888">
        <v>654730</v>
      </c>
      <c r="E6888">
        <v>2</v>
      </c>
      <c r="F6888">
        <v>13</v>
      </c>
      <c r="G6888">
        <v>69.23</v>
      </c>
      <c r="H6888">
        <v>30.77</v>
      </c>
      <c r="I6888">
        <f>IF(E6888=3,1,0)</f>
        <v>0</v>
      </c>
    </row>
    <row r="6889" spans="1:9" x14ac:dyDescent="0.25">
      <c r="A6889" t="s">
        <v>44</v>
      </c>
      <c r="B6889">
        <v>5577</v>
      </c>
      <c r="C6889" t="s">
        <v>33</v>
      </c>
      <c r="D6889">
        <v>675119</v>
      </c>
      <c r="E6889">
        <v>2</v>
      </c>
      <c r="F6889">
        <v>44</v>
      </c>
      <c r="G6889">
        <v>63.64</v>
      </c>
      <c r="H6889">
        <v>36.36</v>
      </c>
      <c r="I6889">
        <f>IF(E6889=3,1,0)</f>
        <v>0</v>
      </c>
    </row>
    <row r="6890" spans="1:9" x14ac:dyDescent="0.25">
      <c r="A6890" t="s">
        <v>44</v>
      </c>
      <c r="B6890">
        <v>5578</v>
      </c>
      <c r="C6890" t="s">
        <v>33</v>
      </c>
      <c r="D6890">
        <v>675122</v>
      </c>
      <c r="E6890">
        <v>2</v>
      </c>
      <c r="F6890">
        <v>7</v>
      </c>
      <c r="G6890">
        <v>57.14</v>
      </c>
      <c r="H6890">
        <v>42.86</v>
      </c>
      <c r="I6890">
        <f>IF(E6890=3,1,0)</f>
        <v>0</v>
      </c>
    </row>
    <row r="6891" spans="1:9" x14ac:dyDescent="0.25">
      <c r="A6891" t="s">
        <v>44</v>
      </c>
      <c r="B6891">
        <v>5609</v>
      </c>
      <c r="C6891" t="s">
        <v>33</v>
      </c>
      <c r="D6891">
        <v>719972</v>
      </c>
      <c r="E6891">
        <v>2</v>
      </c>
      <c r="F6891">
        <v>24</v>
      </c>
      <c r="G6891">
        <v>58.33</v>
      </c>
      <c r="H6891">
        <v>41.67</v>
      </c>
      <c r="I6891">
        <f>IF(E6891=3,1,0)</f>
        <v>0</v>
      </c>
    </row>
    <row r="6892" spans="1:9" x14ac:dyDescent="0.25">
      <c r="A6892" t="s">
        <v>44</v>
      </c>
      <c r="B6892">
        <v>5614</v>
      </c>
      <c r="C6892" t="s">
        <v>33</v>
      </c>
      <c r="D6892">
        <v>724897</v>
      </c>
      <c r="E6892">
        <v>2</v>
      </c>
      <c r="F6892">
        <v>12</v>
      </c>
      <c r="G6892">
        <v>66.67</v>
      </c>
      <c r="H6892">
        <v>33.33</v>
      </c>
      <c r="I6892">
        <f>IF(E6892=3,1,0)</f>
        <v>0</v>
      </c>
    </row>
    <row r="6893" spans="1:9" x14ac:dyDescent="0.25">
      <c r="A6893" t="s">
        <v>44</v>
      </c>
      <c r="B6893">
        <v>5645</v>
      </c>
      <c r="C6893" t="s">
        <v>33</v>
      </c>
      <c r="D6893">
        <v>752987</v>
      </c>
      <c r="E6893">
        <v>2</v>
      </c>
      <c r="F6893">
        <v>47</v>
      </c>
      <c r="G6893">
        <v>57.45</v>
      </c>
      <c r="H6893">
        <v>42.55</v>
      </c>
      <c r="I6893">
        <f>IF(E6893=3,1,0)</f>
        <v>0</v>
      </c>
    </row>
    <row r="6894" spans="1:9" x14ac:dyDescent="0.25">
      <c r="A6894" t="s">
        <v>44</v>
      </c>
      <c r="B6894">
        <v>5648</v>
      </c>
      <c r="C6894" t="s">
        <v>33</v>
      </c>
      <c r="D6894">
        <v>758443</v>
      </c>
      <c r="E6894">
        <v>2</v>
      </c>
      <c r="F6894">
        <v>22</v>
      </c>
      <c r="G6894">
        <v>63.64</v>
      </c>
      <c r="H6894">
        <v>36.36</v>
      </c>
      <c r="I6894">
        <f>IF(E6894=3,1,0)</f>
        <v>0</v>
      </c>
    </row>
    <row r="6895" spans="1:9" x14ac:dyDescent="0.25">
      <c r="A6895" t="s">
        <v>44</v>
      </c>
      <c r="B6895">
        <v>5649</v>
      </c>
      <c r="C6895" t="s">
        <v>33</v>
      </c>
      <c r="D6895">
        <v>759297</v>
      </c>
      <c r="E6895">
        <v>2</v>
      </c>
      <c r="F6895">
        <v>34</v>
      </c>
      <c r="G6895">
        <v>70.59</v>
      </c>
      <c r="H6895">
        <v>29.41</v>
      </c>
      <c r="I6895">
        <f>IF(E6895=3,1,0)</f>
        <v>0</v>
      </c>
    </row>
    <row r="6896" spans="1:9" x14ac:dyDescent="0.25">
      <c r="A6896" t="s">
        <v>44</v>
      </c>
      <c r="B6896">
        <v>5664</v>
      </c>
      <c r="C6896" t="s">
        <v>33</v>
      </c>
      <c r="D6896">
        <v>783421</v>
      </c>
      <c r="E6896">
        <v>2</v>
      </c>
      <c r="F6896">
        <v>32</v>
      </c>
      <c r="G6896">
        <v>65.62</v>
      </c>
      <c r="H6896">
        <v>34.380000000000003</v>
      </c>
      <c r="I6896">
        <f>IF(E6896=3,1,0)</f>
        <v>0</v>
      </c>
    </row>
    <row r="6897" spans="1:9" x14ac:dyDescent="0.25">
      <c r="A6897" t="s">
        <v>44</v>
      </c>
      <c r="B6897">
        <v>5676</v>
      </c>
      <c r="C6897" t="s">
        <v>33</v>
      </c>
      <c r="D6897">
        <v>800163</v>
      </c>
      <c r="E6897">
        <v>2</v>
      </c>
      <c r="F6897">
        <v>6</v>
      </c>
      <c r="G6897">
        <v>50</v>
      </c>
      <c r="H6897">
        <v>50</v>
      </c>
      <c r="I6897">
        <f>IF(E6897=3,1,0)</f>
        <v>0</v>
      </c>
    </row>
    <row r="6898" spans="1:9" x14ac:dyDescent="0.25">
      <c r="A6898" t="s">
        <v>44</v>
      </c>
      <c r="B6898">
        <v>5699</v>
      </c>
      <c r="C6898" t="s">
        <v>33</v>
      </c>
      <c r="D6898">
        <v>823725</v>
      </c>
      <c r="E6898">
        <v>2</v>
      </c>
      <c r="F6898">
        <v>22</v>
      </c>
      <c r="G6898">
        <v>54.55</v>
      </c>
      <c r="H6898">
        <v>45.45</v>
      </c>
      <c r="I6898">
        <f>IF(E6898=3,1,0)</f>
        <v>0</v>
      </c>
    </row>
    <row r="6899" spans="1:9" x14ac:dyDescent="0.25">
      <c r="A6899" t="s">
        <v>44</v>
      </c>
      <c r="B6899">
        <v>5713</v>
      </c>
      <c r="C6899" t="s">
        <v>33</v>
      </c>
      <c r="D6899">
        <v>835094</v>
      </c>
      <c r="E6899">
        <v>2</v>
      </c>
      <c r="F6899">
        <v>21</v>
      </c>
      <c r="G6899">
        <v>57.14</v>
      </c>
      <c r="H6899">
        <v>42.86</v>
      </c>
      <c r="I6899">
        <f>IF(E6899=3,1,0)</f>
        <v>0</v>
      </c>
    </row>
    <row r="6900" spans="1:9" x14ac:dyDescent="0.25">
      <c r="A6900" t="s">
        <v>44</v>
      </c>
      <c r="B6900">
        <v>5715</v>
      </c>
      <c r="C6900" t="s">
        <v>33</v>
      </c>
      <c r="D6900">
        <v>835959</v>
      </c>
      <c r="E6900">
        <v>2</v>
      </c>
      <c r="F6900">
        <v>19</v>
      </c>
      <c r="G6900">
        <v>68.42</v>
      </c>
      <c r="H6900">
        <v>31.58</v>
      </c>
      <c r="I6900">
        <f>IF(E6900=3,1,0)</f>
        <v>0</v>
      </c>
    </row>
    <row r="6901" spans="1:9" x14ac:dyDescent="0.25">
      <c r="A6901" t="s">
        <v>44</v>
      </c>
      <c r="B6901">
        <v>5729</v>
      </c>
      <c r="C6901" t="s">
        <v>33</v>
      </c>
      <c r="D6901">
        <v>844374</v>
      </c>
      <c r="E6901">
        <v>2</v>
      </c>
      <c r="F6901">
        <v>14</v>
      </c>
      <c r="G6901">
        <v>71.430000000000007</v>
      </c>
      <c r="H6901">
        <v>28.57</v>
      </c>
      <c r="I6901">
        <f>IF(E6901=3,1,0)</f>
        <v>0</v>
      </c>
    </row>
    <row r="6902" spans="1:9" x14ac:dyDescent="0.25">
      <c r="A6902" t="s">
        <v>44</v>
      </c>
      <c r="B6902">
        <v>5742</v>
      </c>
      <c r="C6902" t="s">
        <v>33</v>
      </c>
      <c r="D6902">
        <v>865790</v>
      </c>
      <c r="E6902">
        <v>2</v>
      </c>
      <c r="F6902">
        <v>34</v>
      </c>
      <c r="G6902">
        <v>67.650000000000006</v>
      </c>
      <c r="H6902">
        <v>32.35</v>
      </c>
      <c r="I6902">
        <f>IF(E6902=3,1,0)</f>
        <v>0</v>
      </c>
    </row>
    <row r="6903" spans="1:9" x14ac:dyDescent="0.25">
      <c r="A6903" t="s">
        <v>44</v>
      </c>
      <c r="B6903">
        <v>5746</v>
      </c>
      <c r="C6903" t="s">
        <v>33</v>
      </c>
      <c r="D6903">
        <v>873341</v>
      </c>
      <c r="E6903">
        <v>2</v>
      </c>
      <c r="F6903">
        <v>52</v>
      </c>
      <c r="G6903">
        <v>78.849999999999994</v>
      </c>
      <c r="H6903">
        <v>21.15</v>
      </c>
      <c r="I6903">
        <f>IF(E6903=3,1,0)</f>
        <v>0</v>
      </c>
    </row>
    <row r="6904" spans="1:9" x14ac:dyDescent="0.25">
      <c r="A6904" t="s">
        <v>44</v>
      </c>
      <c r="B6904">
        <v>5748</v>
      </c>
      <c r="C6904" t="s">
        <v>33</v>
      </c>
      <c r="D6904">
        <v>877938</v>
      </c>
      <c r="E6904">
        <v>2</v>
      </c>
      <c r="F6904">
        <v>36</v>
      </c>
      <c r="G6904">
        <v>72.22</v>
      </c>
      <c r="H6904">
        <v>27.78</v>
      </c>
      <c r="I6904">
        <f>IF(E6904=3,1,0)</f>
        <v>0</v>
      </c>
    </row>
    <row r="6905" spans="1:9" x14ac:dyDescent="0.25">
      <c r="A6905" t="s">
        <v>44</v>
      </c>
      <c r="B6905">
        <v>5755</v>
      </c>
      <c r="C6905" t="s">
        <v>33</v>
      </c>
      <c r="D6905">
        <v>885564</v>
      </c>
      <c r="E6905">
        <v>2</v>
      </c>
      <c r="F6905">
        <v>28</v>
      </c>
      <c r="G6905">
        <v>67.86</v>
      </c>
      <c r="H6905">
        <v>32.14</v>
      </c>
      <c r="I6905">
        <f>IF(E6905=3,1,0)</f>
        <v>0</v>
      </c>
    </row>
    <row r="6906" spans="1:9" x14ac:dyDescent="0.25">
      <c r="A6906" t="s">
        <v>44</v>
      </c>
      <c r="B6906">
        <v>5762</v>
      </c>
      <c r="C6906" t="s">
        <v>33</v>
      </c>
      <c r="D6906">
        <v>891856</v>
      </c>
      <c r="E6906">
        <v>2</v>
      </c>
      <c r="F6906">
        <v>18</v>
      </c>
      <c r="G6906">
        <v>72.22</v>
      </c>
      <c r="H6906">
        <v>27.78</v>
      </c>
      <c r="I6906">
        <f>IF(E6906=3,1,0)</f>
        <v>0</v>
      </c>
    </row>
    <row r="6907" spans="1:9" x14ac:dyDescent="0.25">
      <c r="A6907" t="s">
        <v>44</v>
      </c>
      <c r="B6907">
        <v>5763</v>
      </c>
      <c r="C6907" t="s">
        <v>33</v>
      </c>
      <c r="D6907">
        <v>892156</v>
      </c>
      <c r="E6907">
        <v>2</v>
      </c>
      <c r="F6907">
        <v>5</v>
      </c>
      <c r="G6907">
        <v>60</v>
      </c>
      <c r="H6907">
        <v>40</v>
      </c>
      <c r="I6907">
        <f>IF(E6907=3,1,0)</f>
        <v>0</v>
      </c>
    </row>
    <row r="6908" spans="1:9" x14ac:dyDescent="0.25">
      <c r="A6908" t="s">
        <v>44</v>
      </c>
      <c r="B6908">
        <v>5782</v>
      </c>
      <c r="C6908" t="s">
        <v>33</v>
      </c>
      <c r="D6908">
        <v>912698</v>
      </c>
      <c r="E6908">
        <v>2</v>
      </c>
      <c r="F6908">
        <v>35</v>
      </c>
      <c r="G6908">
        <v>65.709999999999994</v>
      </c>
      <c r="H6908">
        <v>34.29</v>
      </c>
      <c r="I6908">
        <f>IF(E6908=3,1,0)</f>
        <v>0</v>
      </c>
    </row>
    <row r="6909" spans="1:9" x14ac:dyDescent="0.25">
      <c r="A6909" t="s">
        <v>44</v>
      </c>
      <c r="B6909">
        <v>5792</v>
      </c>
      <c r="C6909" t="s">
        <v>33</v>
      </c>
      <c r="D6909">
        <v>930763</v>
      </c>
      <c r="E6909">
        <v>2</v>
      </c>
      <c r="F6909">
        <v>71</v>
      </c>
      <c r="G6909">
        <v>71.83</v>
      </c>
      <c r="H6909">
        <v>28.17</v>
      </c>
      <c r="I6909">
        <f>IF(E6909=3,1,0)</f>
        <v>0</v>
      </c>
    </row>
    <row r="6910" spans="1:9" x14ac:dyDescent="0.25">
      <c r="A6910" t="s">
        <v>44</v>
      </c>
      <c r="B6910">
        <v>5825</v>
      </c>
      <c r="C6910" t="s">
        <v>33</v>
      </c>
      <c r="D6910">
        <v>980693</v>
      </c>
      <c r="E6910">
        <v>2</v>
      </c>
      <c r="F6910">
        <v>27</v>
      </c>
      <c r="G6910">
        <v>77.78</v>
      </c>
      <c r="H6910">
        <v>22.22</v>
      </c>
      <c r="I6910">
        <f>IF(E6910=3,1,0)</f>
        <v>0</v>
      </c>
    </row>
    <row r="6911" spans="1:9" x14ac:dyDescent="0.25">
      <c r="A6911" t="s">
        <v>44</v>
      </c>
      <c r="B6911">
        <v>4422</v>
      </c>
      <c r="C6911" t="s">
        <v>33</v>
      </c>
      <c r="D6911">
        <v>1007926</v>
      </c>
      <c r="E6911">
        <v>2</v>
      </c>
      <c r="F6911">
        <v>30</v>
      </c>
      <c r="G6911">
        <v>70</v>
      </c>
      <c r="H6911">
        <v>30</v>
      </c>
      <c r="I6911">
        <f>IF(E6911=3,1,0)</f>
        <v>0</v>
      </c>
    </row>
    <row r="6912" spans="1:9" x14ac:dyDescent="0.25">
      <c r="A6912" t="s">
        <v>44</v>
      </c>
      <c r="B6912">
        <v>4423</v>
      </c>
      <c r="C6912" t="s">
        <v>33</v>
      </c>
      <c r="D6912">
        <v>1008558</v>
      </c>
      <c r="E6912">
        <v>2</v>
      </c>
      <c r="F6912">
        <v>20</v>
      </c>
      <c r="G6912">
        <v>70</v>
      </c>
      <c r="H6912">
        <v>30</v>
      </c>
      <c r="I6912">
        <f>IF(E6912=3,1,0)</f>
        <v>0</v>
      </c>
    </row>
    <row r="6913" spans="1:9" x14ac:dyDescent="0.25">
      <c r="A6913" t="s">
        <v>44</v>
      </c>
      <c r="B6913">
        <v>4457</v>
      </c>
      <c r="C6913" t="s">
        <v>33</v>
      </c>
      <c r="D6913">
        <v>1040334</v>
      </c>
      <c r="E6913">
        <v>2</v>
      </c>
      <c r="F6913">
        <v>9</v>
      </c>
      <c r="G6913">
        <v>66.67</v>
      </c>
      <c r="H6913">
        <v>33.33</v>
      </c>
      <c r="I6913">
        <f>IF(E6913=3,1,0)</f>
        <v>0</v>
      </c>
    </row>
    <row r="6914" spans="1:9" x14ac:dyDescent="0.25">
      <c r="A6914" t="s">
        <v>44</v>
      </c>
      <c r="B6914">
        <v>4460</v>
      </c>
      <c r="C6914" t="s">
        <v>33</v>
      </c>
      <c r="D6914">
        <v>1049556</v>
      </c>
      <c r="E6914">
        <v>2</v>
      </c>
      <c r="F6914">
        <v>5</v>
      </c>
      <c r="G6914">
        <v>60</v>
      </c>
      <c r="H6914">
        <v>40</v>
      </c>
      <c r="I6914">
        <f>IF(E6914=3,1,0)</f>
        <v>0</v>
      </c>
    </row>
    <row r="6915" spans="1:9" x14ac:dyDescent="0.25">
      <c r="A6915" t="s">
        <v>44</v>
      </c>
      <c r="B6915">
        <v>4489</v>
      </c>
      <c r="C6915" t="s">
        <v>33</v>
      </c>
      <c r="D6915">
        <v>1092468</v>
      </c>
      <c r="E6915">
        <v>2</v>
      </c>
      <c r="F6915">
        <v>33</v>
      </c>
      <c r="G6915">
        <v>66.67</v>
      </c>
      <c r="H6915">
        <v>33.33</v>
      </c>
      <c r="I6915">
        <f>IF(E6915=3,1,0)</f>
        <v>0</v>
      </c>
    </row>
    <row r="6916" spans="1:9" x14ac:dyDescent="0.25">
      <c r="A6916" t="s">
        <v>44</v>
      </c>
      <c r="B6916">
        <v>4495</v>
      </c>
      <c r="C6916" t="s">
        <v>33</v>
      </c>
      <c r="D6916">
        <v>1100284</v>
      </c>
      <c r="E6916">
        <v>2</v>
      </c>
      <c r="F6916">
        <v>34</v>
      </c>
      <c r="G6916">
        <v>67.650000000000006</v>
      </c>
      <c r="H6916">
        <v>32.35</v>
      </c>
      <c r="I6916">
        <f>IF(E6916=3,1,0)</f>
        <v>0</v>
      </c>
    </row>
    <row r="6917" spans="1:9" x14ac:dyDescent="0.25">
      <c r="A6917" t="s">
        <v>44</v>
      </c>
      <c r="B6917">
        <v>4499</v>
      </c>
      <c r="C6917" t="s">
        <v>33</v>
      </c>
      <c r="D6917">
        <v>1101867</v>
      </c>
      <c r="E6917">
        <v>2</v>
      </c>
      <c r="F6917">
        <v>8</v>
      </c>
      <c r="G6917">
        <v>62.5</v>
      </c>
      <c r="H6917">
        <v>37.5</v>
      </c>
      <c r="I6917">
        <f>IF(E6917=3,1,0)</f>
        <v>0</v>
      </c>
    </row>
    <row r="6918" spans="1:9" x14ac:dyDescent="0.25">
      <c r="A6918" t="s">
        <v>44</v>
      </c>
      <c r="B6918">
        <v>4500</v>
      </c>
      <c r="C6918" t="s">
        <v>33</v>
      </c>
      <c r="D6918">
        <v>1102225</v>
      </c>
      <c r="E6918">
        <v>2</v>
      </c>
      <c r="F6918">
        <v>38</v>
      </c>
      <c r="G6918">
        <v>57.89</v>
      </c>
      <c r="H6918">
        <v>42.11</v>
      </c>
      <c r="I6918">
        <f>IF(E6918=3,1,0)</f>
        <v>0</v>
      </c>
    </row>
    <row r="6919" spans="1:9" x14ac:dyDescent="0.25">
      <c r="A6919" t="s">
        <v>44</v>
      </c>
      <c r="B6919">
        <v>4513</v>
      </c>
      <c r="C6919" t="s">
        <v>33</v>
      </c>
      <c r="D6919">
        <v>1113628</v>
      </c>
      <c r="E6919">
        <v>2</v>
      </c>
      <c r="F6919">
        <v>33</v>
      </c>
      <c r="G6919">
        <v>69.7</v>
      </c>
      <c r="H6919">
        <v>30.3</v>
      </c>
      <c r="I6919">
        <f>IF(E6919=3,1,0)</f>
        <v>0</v>
      </c>
    </row>
    <row r="6920" spans="1:9" x14ac:dyDescent="0.25">
      <c r="A6920" t="s">
        <v>44</v>
      </c>
      <c r="B6920">
        <v>4518</v>
      </c>
      <c r="C6920" t="s">
        <v>33</v>
      </c>
      <c r="D6920">
        <v>1119323</v>
      </c>
      <c r="E6920">
        <v>2</v>
      </c>
      <c r="F6920">
        <v>23</v>
      </c>
      <c r="G6920">
        <v>60.87</v>
      </c>
      <c r="H6920">
        <v>39.130000000000003</v>
      </c>
      <c r="I6920">
        <f>IF(E6920=3,1,0)</f>
        <v>0</v>
      </c>
    </row>
    <row r="6921" spans="1:9" x14ac:dyDescent="0.25">
      <c r="A6921" t="s">
        <v>44</v>
      </c>
      <c r="B6921">
        <v>4519</v>
      </c>
      <c r="C6921" t="s">
        <v>33</v>
      </c>
      <c r="D6921">
        <v>1119802</v>
      </c>
      <c r="E6921">
        <v>2</v>
      </c>
      <c r="F6921">
        <v>27</v>
      </c>
      <c r="G6921">
        <v>66.67</v>
      </c>
      <c r="H6921">
        <v>33.33</v>
      </c>
      <c r="I6921">
        <f>IF(E6921=3,1,0)</f>
        <v>0</v>
      </c>
    </row>
    <row r="6922" spans="1:9" x14ac:dyDescent="0.25">
      <c r="A6922" t="s">
        <v>44</v>
      </c>
      <c r="B6922">
        <v>4526</v>
      </c>
      <c r="C6922" t="s">
        <v>33</v>
      </c>
      <c r="D6922">
        <v>1133996</v>
      </c>
      <c r="E6922">
        <v>2</v>
      </c>
      <c r="F6922">
        <v>23</v>
      </c>
      <c r="G6922">
        <v>69.569999999999993</v>
      </c>
      <c r="H6922">
        <v>30.43</v>
      </c>
      <c r="I6922">
        <f>IF(E6922=3,1,0)</f>
        <v>0</v>
      </c>
    </row>
    <row r="6923" spans="1:9" x14ac:dyDescent="0.25">
      <c r="A6923" t="s">
        <v>44</v>
      </c>
      <c r="B6923">
        <v>4624</v>
      </c>
      <c r="C6923" t="s">
        <v>33</v>
      </c>
      <c r="D6923">
        <v>1243476</v>
      </c>
      <c r="E6923">
        <v>2</v>
      </c>
      <c r="F6923">
        <v>27</v>
      </c>
      <c r="G6923">
        <v>62.96</v>
      </c>
      <c r="H6923">
        <v>37.04</v>
      </c>
      <c r="I6923">
        <f>IF(E6923=3,1,0)</f>
        <v>0</v>
      </c>
    </row>
    <row r="6924" spans="1:9" x14ac:dyDescent="0.25">
      <c r="A6924" t="s">
        <v>44</v>
      </c>
      <c r="B6924">
        <v>4631</v>
      </c>
      <c r="C6924" t="s">
        <v>33</v>
      </c>
      <c r="D6924">
        <v>1255491</v>
      </c>
      <c r="E6924">
        <v>2</v>
      </c>
      <c r="F6924">
        <v>7</v>
      </c>
      <c r="G6924">
        <v>57.14</v>
      </c>
      <c r="H6924">
        <v>42.86</v>
      </c>
      <c r="I6924">
        <f>IF(E6924=3,1,0)</f>
        <v>0</v>
      </c>
    </row>
    <row r="6925" spans="1:9" x14ac:dyDescent="0.25">
      <c r="A6925" t="s">
        <v>44</v>
      </c>
      <c r="B6925">
        <v>4700</v>
      </c>
      <c r="C6925" t="s">
        <v>33</v>
      </c>
      <c r="D6925">
        <v>1336019</v>
      </c>
      <c r="E6925">
        <v>2</v>
      </c>
      <c r="F6925">
        <v>31</v>
      </c>
      <c r="G6925">
        <v>61.29</v>
      </c>
      <c r="H6925">
        <v>38.71</v>
      </c>
      <c r="I6925">
        <f>IF(E6925=3,1,0)</f>
        <v>0</v>
      </c>
    </row>
    <row r="6926" spans="1:9" x14ac:dyDescent="0.25">
      <c r="A6926" t="s">
        <v>44</v>
      </c>
      <c r="B6926">
        <v>4702</v>
      </c>
      <c r="C6926" t="s">
        <v>33</v>
      </c>
      <c r="D6926">
        <v>1336316</v>
      </c>
      <c r="E6926">
        <v>2</v>
      </c>
      <c r="F6926">
        <v>31</v>
      </c>
      <c r="G6926">
        <v>54.84</v>
      </c>
      <c r="H6926">
        <v>45.16</v>
      </c>
      <c r="I6926">
        <f>IF(E6926=3,1,0)</f>
        <v>0</v>
      </c>
    </row>
    <row r="6927" spans="1:9" x14ac:dyDescent="0.25">
      <c r="A6927" t="s">
        <v>44</v>
      </c>
      <c r="B6927">
        <v>4722</v>
      </c>
      <c r="C6927" t="s">
        <v>33</v>
      </c>
      <c r="D6927">
        <v>1361579</v>
      </c>
      <c r="E6927">
        <v>2</v>
      </c>
      <c r="F6927">
        <v>48</v>
      </c>
      <c r="G6927">
        <v>75</v>
      </c>
      <c r="H6927">
        <v>25</v>
      </c>
      <c r="I6927">
        <f>IF(E6927=3,1,0)</f>
        <v>0</v>
      </c>
    </row>
    <row r="6928" spans="1:9" x14ac:dyDescent="0.25">
      <c r="A6928" t="s">
        <v>44</v>
      </c>
      <c r="B6928">
        <v>4723</v>
      </c>
      <c r="C6928" t="s">
        <v>33</v>
      </c>
      <c r="D6928">
        <v>1363173</v>
      </c>
      <c r="E6928">
        <v>2</v>
      </c>
      <c r="F6928">
        <v>16</v>
      </c>
      <c r="G6928">
        <v>56.25</v>
      </c>
      <c r="H6928">
        <v>43.75</v>
      </c>
      <c r="I6928">
        <f>IF(E6928=3,1,0)</f>
        <v>0</v>
      </c>
    </row>
    <row r="6929" spans="1:9" x14ac:dyDescent="0.25">
      <c r="A6929" t="s">
        <v>44</v>
      </c>
      <c r="B6929">
        <v>4734</v>
      </c>
      <c r="C6929" t="s">
        <v>33</v>
      </c>
      <c r="D6929">
        <v>1382627</v>
      </c>
      <c r="E6929">
        <v>2</v>
      </c>
      <c r="F6929">
        <v>12</v>
      </c>
      <c r="G6929">
        <v>66.67</v>
      </c>
      <c r="H6929">
        <v>33.33</v>
      </c>
      <c r="I6929">
        <f>IF(E6929=3,1,0)</f>
        <v>0</v>
      </c>
    </row>
    <row r="6930" spans="1:9" x14ac:dyDescent="0.25">
      <c r="A6930" t="s">
        <v>44</v>
      </c>
      <c r="B6930">
        <v>4746</v>
      </c>
      <c r="C6930" t="s">
        <v>33</v>
      </c>
      <c r="D6930">
        <v>1395056</v>
      </c>
      <c r="E6930">
        <v>2</v>
      </c>
      <c r="F6930">
        <v>30</v>
      </c>
      <c r="G6930">
        <v>60</v>
      </c>
      <c r="H6930">
        <v>40</v>
      </c>
      <c r="I6930">
        <f>IF(E6930=3,1,0)</f>
        <v>0</v>
      </c>
    </row>
    <row r="6931" spans="1:9" x14ac:dyDescent="0.25">
      <c r="A6931" t="s">
        <v>44</v>
      </c>
      <c r="B6931">
        <v>4748</v>
      </c>
      <c r="C6931" t="s">
        <v>33</v>
      </c>
      <c r="D6931">
        <v>1396594</v>
      </c>
      <c r="E6931">
        <v>2</v>
      </c>
      <c r="F6931">
        <v>17</v>
      </c>
      <c r="G6931">
        <v>52.94</v>
      </c>
      <c r="H6931">
        <v>47.06</v>
      </c>
      <c r="I6931">
        <f>IF(E6931=3,1,0)</f>
        <v>0</v>
      </c>
    </row>
    <row r="6932" spans="1:9" x14ac:dyDescent="0.25">
      <c r="A6932" t="s">
        <v>44</v>
      </c>
      <c r="B6932">
        <v>4767</v>
      </c>
      <c r="C6932" t="s">
        <v>33</v>
      </c>
      <c r="D6932">
        <v>1420288</v>
      </c>
      <c r="E6932">
        <v>2</v>
      </c>
      <c r="F6932">
        <v>44</v>
      </c>
      <c r="G6932">
        <v>77.27</v>
      </c>
      <c r="H6932">
        <v>22.73</v>
      </c>
      <c r="I6932">
        <f>IF(E6932=3,1,0)</f>
        <v>0</v>
      </c>
    </row>
    <row r="6933" spans="1:9" x14ac:dyDescent="0.25">
      <c r="A6933" t="s">
        <v>44</v>
      </c>
      <c r="B6933">
        <v>4776</v>
      </c>
      <c r="C6933" t="s">
        <v>33</v>
      </c>
      <c r="D6933">
        <v>1429439</v>
      </c>
      <c r="E6933">
        <v>2</v>
      </c>
      <c r="F6933">
        <v>53</v>
      </c>
      <c r="G6933">
        <v>71.7</v>
      </c>
      <c r="H6933">
        <v>28.3</v>
      </c>
      <c r="I6933">
        <f>IF(E6933=3,1,0)</f>
        <v>0</v>
      </c>
    </row>
    <row r="6934" spans="1:9" x14ac:dyDescent="0.25">
      <c r="A6934" t="s">
        <v>44</v>
      </c>
      <c r="B6934">
        <v>4785</v>
      </c>
      <c r="C6934" t="s">
        <v>33</v>
      </c>
      <c r="D6934">
        <v>1434538</v>
      </c>
      <c r="E6934">
        <v>2</v>
      </c>
      <c r="F6934">
        <v>22</v>
      </c>
      <c r="G6934">
        <v>68.180000000000007</v>
      </c>
      <c r="H6934">
        <v>31.82</v>
      </c>
      <c r="I6934">
        <f>IF(E6934=3,1,0)</f>
        <v>0</v>
      </c>
    </row>
    <row r="6935" spans="1:9" x14ac:dyDescent="0.25">
      <c r="A6935" t="s">
        <v>44</v>
      </c>
      <c r="B6935">
        <v>4798</v>
      </c>
      <c r="C6935" t="s">
        <v>33</v>
      </c>
      <c r="D6935">
        <v>1446765</v>
      </c>
      <c r="E6935">
        <v>2</v>
      </c>
      <c r="F6935">
        <v>11</v>
      </c>
      <c r="G6935">
        <v>63.64</v>
      </c>
      <c r="H6935">
        <v>36.36</v>
      </c>
      <c r="I6935">
        <f>IF(E6935=3,1,0)</f>
        <v>0</v>
      </c>
    </row>
    <row r="6936" spans="1:9" x14ac:dyDescent="0.25">
      <c r="A6936" t="s">
        <v>44</v>
      </c>
      <c r="B6936">
        <v>4817</v>
      </c>
      <c r="C6936" t="s">
        <v>33</v>
      </c>
      <c r="D6936">
        <v>1467357</v>
      </c>
      <c r="E6936">
        <v>2</v>
      </c>
      <c r="F6936">
        <v>32</v>
      </c>
      <c r="G6936">
        <v>65.62</v>
      </c>
      <c r="H6936">
        <v>34.380000000000003</v>
      </c>
      <c r="I6936">
        <f>IF(E6936=3,1,0)</f>
        <v>0</v>
      </c>
    </row>
    <row r="6937" spans="1:9" x14ac:dyDescent="0.25">
      <c r="A6937" t="s">
        <v>44</v>
      </c>
      <c r="B6937">
        <v>4842</v>
      </c>
      <c r="C6937" t="s">
        <v>33</v>
      </c>
      <c r="D6937">
        <v>1490151</v>
      </c>
      <c r="E6937">
        <v>2</v>
      </c>
      <c r="F6937">
        <v>40</v>
      </c>
      <c r="G6937">
        <v>57.5</v>
      </c>
      <c r="H6937">
        <v>42.5</v>
      </c>
      <c r="I6937">
        <f>IF(E6937=3,1,0)</f>
        <v>0</v>
      </c>
    </row>
    <row r="6938" spans="1:9" x14ac:dyDescent="0.25">
      <c r="A6938" t="s">
        <v>44</v>
      </c>
      <c r="B6938">
        <v>4844</v>
      </c>
      <c r="C6938" t="s">
        <v>33</v>
      </c>
      <c r="D6938">
        <v>1493426</v>
      </c>
      <c r="E6938">
        <v>2</v>
      </c>
      <c r="F6938">
        <v>28</v>
      </c>
      <c r="G6938">
        <v>57.14</v>
      </c>
      <c r="H6938">
        <v>42.86</v>
      </c>
      <c r="I6938">
        <f>IF(E6938=3,1,0)</f>
        <v>0</v>
      </c>
    </row>
    <row r="6939" spans="1:9" x14ac:dyDescent="0.25">
      <c r="A6939" t="s">
        <v>44</v>
      </c>
      <c r="B6939">
        <v>4846</v>
      </c>
      <c r="C6939" t="s">
        <v>33</v>
      </c>
      <c r="D6939">
        <v>1494045</v>
      </c>
      <c r="E6939">
        <v>2</v>
      </c>
      <c r="F6939">
        <v>31</v>
      </c>
      <c r="G6939">
        <v>64.52</v>
      </c>
      <c r="H6939">
        <v>35.479999999999997</v>
      </c>
      <c r="I6939">
        <f>IF(E6939=3,1,0)</f>
        <v>0</v>
      </c>
    </row>
    <row r="6940" spans="1:9" x14ac:dyDescent="0.25">
      <c r="A6940" t="s">
        <v>44</v>
      </c>
      <c r="B6940">
        <v>4857</v>
      </c>
      <c r="C6940" t="s">
        <v>33</v>
      </c>
      <c r="D6940">
        <v>1503389</v>
      </c>
      <c r="E6940">
        <v>2</v>
      </c>
      <c r="F6940">
        <v>16</v>
      </c>
      <c r="G6940">
        <v>75</v>
      </c>
      <c r="H6940">
        <v>25</v>
      </c>
      <c r="I6940">
        <f>IF(E6940=3,1,0)</f>
        <v>0</v>
      </c>
    </row>
    <row r="6941" spans="1:9" x14ac:dyDescent="0.25">
      <c r="A6941" t="s">
        <v>44</v>
      </c>
      <c r="B6941">
        <v>4890</v>
      </c>
      <c r="C6941" t="s">
        <v>33</v>
      </c>
      <c r="D6941">
        <v>1551902</v>
      </c>
      <c r="E6941">
        <v>2</v>
      </c>
      <c r="F6941">
        <v>8</v>
      </c>
      <c r="G6941">
        <v>62.5</v>
      </c>
      <c r="H6941">
        <v>37.5</v>
      </c>
      <c r="I6941">
        <f>IF(E6941=3,1,0)</f>
        <v>0</v>
      </c>
    </row>
    <row r="6942" spans="1:9" x14ac:dyDescent="0.25">
      <c r="A6942" t="s">
        <v>44</v>
      </c>
      <c r="B6942">
        <v>4912</v>
      </c>
      <c r="C6942" t="s">
        <v>33</v>
      </c>
      <c r="D6942">
        <v>1576367</v>
      </c>
      <c r="E6942">
        <v>2</v>
      </c>
      <c r="F6942">
        <v>26</v>
      </c>
      <c r="G6942">
        <v>65.38</v>
      </c>
      <c r="H6942">
        <v>34.619999999999997</v>
      </c>
      <c r="I6942">
        <f>IF(E6942=3,1,0)</f>
        <v>0</v>
      </c>
    </row>
    <row r="6943" spans="1:9" x14ac:dyDescent="0.25">
      <c r="A6943" t="s">
        <v>44</v>
      </c>
      <c r="B6943">
        <v>4916</v>
      </c>
      <c r="C6943" t="s">
        <v>33</v>
      </c>
      <c r="D6943">
        <v>1578568</v>
      </c>
      <c r="E6943">
        <v>2</v>
      </c>
      <c r="F6943">
        <v>38</v>
      </c>
      <c r="G6943">
        <v>56.41</v>
      </c>
      <c r="H6943">
        <v>41.03</v>
      </c>
      <c r="I6943">
        <f>IF(E6943=3,1,0)</f>
        <v>0</v>
      </c>
    </row>
    <row r="6944" spans="1:9" x14ac:dyDescent="0.25">
      <c r="A6944" t="s">
        <v>44</v>
      </c>
      <c r="B6944">
        <v>4951</v>
      </c>
      <c r="C6944" t="s">
        <v>33</v>
      </c>
      <c r="D6944">
        <v>1605392</v>
      </c>
      <c r="E6944">
        <v>2</v>
      </c>
      <c r="F6944">
        <v>32</v>
      </c>
      <c r="G6944">
        <v>59.38</v>
      </c>
      <c r="H6944">
        <v>40.619999999999997</v>
      </c>
      <c r="I6944">
        <f>IF(E6944=3,1,0)</f>
        <v>0</v>
      </c>
    </row>
    <row r="6945" spans="1:9" x14ac:dyDescent="0.25">
      <c r="A6945" t="s">
        <v>44</v>
      </c>
      <c r="B6945">
        <v>4973</v>
      </c>
      <c r="C6945" t="s">
        <v>33</v>
      </c>
      <c r="D6945">
        <v>1631035</v>
      </c>
      <c r="E6945">
        <v>2</v>
      </c>
      <c r="F6945">
        <v>65</v>
      </c>
      <c r="G6945">
        <v>73.849999999999994</v>
      </c>
      <c r="H6945">
        <v>26.15</v>
      </c>
      <c r="I6945">
        <f>IF(E6945=3,1,0)</f>
        <v>0</v>
      </c>
    </row>
    <row r="6946" spans="1:9" x14ac:dyDescent="0.25">
      <c r="A6946" t="s">
        <v>44</v>
      </c>
      <c r="B6946">
        <v>4976</v>
      </c>
      <c r="C6946" t="s">
        <v>33</v>
      </c>
      <c r="D6946">
        <v>1631549</v>
      </c>
      <c r="E6946">
        <v>2</v>
      </c>
      <c r="F6946">
        <v>12</v>
      </c>
      <c r="G6946">
        <v>58.33</v>
      </c>
      <c r="H6946">
        <v>41.67</v>
      </c>
      <c r="I6946">
        <f>IF(E6946=3,1,0)</f>
        <v>0</v>
      </c>
    </row>
    <row r="6947" spans="1:9" x14ac:dyDescent="0.25">
      <c r="A6947" t="s">
        <v>44</v>
      </c>
      <c r="B6947">
        <v>4980</v>
      </c>
      <c r="C6947" t="s">
        <v>33</v>
      </c>
      <c r="D6947">
        <v>1632199</v>
      </c>
      <c r="E6947">
        <v>2</v>
      </c>
      <c r="F6947">
        <v>12</v>
      </c>
      <c r="G6947">
        <v>58.33</v>
      </c>
      <c r="H6947">
        <v>41.67</v>
      </c>
      <c r="I6947">
        <f>IF(E6947=3,1,0)</f>
        <v>0</v>
      </c>
    </row>
    <row r="6948" spans="1:9" x14ac:dyDescent="0.25">
      <c r="A6948" t="s">
        <v>44</v>
      </c>
      <c r="B6948">
        <v>5014</v>
      </c>
      <c r="C6948" t="s">
        <v>33</v>
      </c>
      <c r="D6948">
        <v>1661600</v>
      </c>
      <c r="E6948">
        <v>2</v>
      </c>
      <c r="F6948">
        <v>45</v>
      </c>
      <c r="G6948">
        <v>77.78</v>
      </c>
      <c r="H6948">
        <v>22.22</v>
      </c>
      <c r="I6948">
        <f>IF(E6948=3,1,0)</f>
        <v>0</v>
      </c>
    </row>
    <row r="6949" spans="1:9" x14ac:dyDescent="0.25">
      <c r="A6949" t="s">
        <v>44</v>
      </c>
      <c r="B6949">
        <v>5018</v>
      </c>
      <c r="C6949" t="s">
        <v>33</v>
      </c>
      <c r="D6949">
        <v>1664410</v>
      </c>
      <c r="E6949">
        <v>2</v>
      </c>
      <c r="F6949">
        <v>13</v>
      </c>
      <c r="G6949">
        <v>53.85</v>
      </c>
      <c r="H6949">
        <v>46.15</v>
      </c>
      <c r="I6949">
        <f>IF(E6949=3,1,0)</f>
        <v>0</v>
      </c>
    </row>
    <row r="6950" spans="1:9" x14ac:dyDescent="0.25">
      <c r="A6950" t="s">
        <v>44</v>
      </c>
      <c r="B6950">
        <v>5028</v>
      </c>
      <c r="C6950" t="s">
        <v>33</v>
      </c>
      <c r="D6950">
        <v>1675897</v>
      </c>
      <c r="E6950">
        <v>2</v>
      </c>
      <c r="F6950">
        <v>20</v>
      </c>
      <c r="G6950">
        <v>60</v>
      </c>
      <c r="H6950">
        <v>40</v>
      </c>
      <c r="I6950">
        <f>IF(E6950=3,1,0)</f>
        <v>0</v>
      </c>
    </row>
    <row r="6951" spans="1:9" x14ac:dyDescent="0.25">
      <c r="A6951" t="s">
        <v>44</v>
      </c>
      <c r="B6951">
        <v>5042</v>
      </c>
      <c r="C6951" t="s">
        <v>33</v>
      </c>
      <c r="D6951">
        <v>1689024</v>
      </c>
      <c r="E6951">
        <v>2</v>
      </c>
      <c r="F6951">
        <v>47</v>
      </c>
      <c r="G6951">
        <v>55.32</v>
      </c>
      <c r="H6951">
        <v>44.68</v>
      </c>
      <c r="I6951">
        <f>IF(E6951=3,1,0)</f>
        <v>0</v>
      </c>
    </row>
    <row r="6952" spans="1:9" x14ac:dyDescent="0.25">
      <c r="A6952" t="s">
        <v>44</v>
      </c>
      <c r="B6952">
        <v>5043</v>
      </c>
      <c r="C6952" t="s">
        <v>33</v>
      </c>
      <c r="D6952">
        <v>1690471</v>
      </c>
      <c r="E6952">
        <v>2</v>
      </c>
      <c r="F6952">
        <v>13</v>
      </c>
      <c r="G6952">
        <v>60</v>
      </c>
      <c r="H6952">
        <v>26.67</v>
      </c>
      <c r="I6952">
        <f>IF(E6952=3,1,0)</f>
        <v>0</v>
      </c>
    </row>
    <row r="6953" spans="1:9" x14ac:dyDescent="0.25">
      <c r="A6953" t="s">
        <v>44</v>
      </c>
      <c r="B6953">
        <v>5048</v>
      </c>
      <c r="C6953" t="s">
        <v>33</v>
      </c>
      <c r="D6953">
        <v>1698946</v>
      </c>
      <c r="E6953">
        <v>2</v>
      </c>
      <c r="F6953">
        <v>14</v>
      </c>
      <c r="G6953">
        <v>64.290000000000006</v>
      </c>
      <c r="H6953">
        <v>35.71</v>
      </c>
      <c r="I6953">
        <f>IF(E6953=3,1,0)</f>
        <v>0</v>
      </c>
    </row>
    <row r="6954" spans="1:9" x14ac:dyDescent="0.25">
      <c r="A6954" t="s">
        <v>44</v>
      </c>
      <c r="B6954">
        <v>5078</v>
      </c>
      <c r="C6954" t="s">
        <v>33</v>
      </c>
      <c r="D6954">
        <v>1722376</v>
      </c>
      <c r="E6954">
        <v>2</v>
      </c>
      <c r="F6954">
        <v>9</v>
      </c>
      <c r="G6954">
        <v>55.56</v>
      </c>
      <c r="H6954">
        <v>44.44</v>
      </c>
      <c r="I6954">
        <f>IF(E6954=3,1,0)</f>
        <v>0</v>
      </c>
    </row>
    <row r="6955" spans="1:9" x14ac:dyDescent="0.25">
      <c r="A6955" t="s">
        <v>44</v>
      </c>
      <c r="B6955">
        <v>5098</v>
      </c>
      <c r="C6955" t="s">
        <v>33</v>
      </c>
      <c r="D6955">
        <v>1738467</v>
      </c>
      <c r="E6955">
        <v>2</v>
      </c>
      <c r="F6955">
        <v>36</v>
      </c>
      <c r="G6955">
        <v>69.44</v>
      </c>
      <c r="H6955">
        <v>30.56</v>
      </c>
      <c r="I6955">
        <f>IF(E6955=3,1,0)</f>
        <v>0</v>
      </c>
    </row>
    <row r="6956" spans="1:9" x14ac:dyDescent="0.25">
      <c r="A6956" t="s">
        <v>44</v>
      </c>
      <c r="B6956">
        <v>5103</v>
      </c>
      <c r="C6956" t="s">
        <v>33</v>
      </c>
      <c r="D6956">
        <v>1745489</v>
      </c>
      <c r="E6956">
        <v>2</v>
      </c>
      <c r="F6956">
        <v>40</v>
      </c>
      <c r="G6956">
        <v>60</v>
      </c>
      <c r="H6956">
        <v>40</v>
      </c>
      <c r="I6956">
        <f>IF(E6956=3,1,0)</f>
        <v>0</v>
      </c>
    </row>
    <row r="6957" spans="1:9" x14ac:dyDescent="0.25">
      <c r="A6957" t="s">
        <v>44</v>
      </c>
      <c r="B6957">
        <v>5108</v>
      </c>
      <c r="C6957" t="s">
        <v>33</v>
      </c>
      <c r="D6957">
        <v>1751304</v>
      </c>
      <c r="E6957">
        <v>2</v>
      </c>
      <c r="F6957">
        <v>30</v>
      </c>
      <c r="G6957">
        <v>66.67</v>
      </c>
      <c r="H6957">
        <v>33.33</v>
      </c>
      <c r="I6957">
        <f>IF(E6957=3,1,0)</f>
        <v>0</v>
      </c>
    </row>
    <row r="6958" spans="1:9" x14ac:dyDescent="0.25">
      <c r="A6958" t="s">
        <v>44</v>
      </c>
      <c r="B6958">
        <v>5131</v>
      </c>
      <c r="C6958" t="s">
        <v>33</v>
      </c>
      <c r="D6958">
        <v>1781012</v>
      </c>
      <c r="E6958">
        <v>2</v>
      </c>
      <c r="F6958">
        <v>21</v>
      </c>
      <c r="G6958">
        <v>76.19</v>
      </c>
      <c r="H6958">
        <v>23.81</v>
      </c>
      <c r="I6958">
        <f>IF(E6958=3,1,0)</f>
        <v>0</v>
      </c>
    </row>
    <row r="6959" spans="1:9" x14ac:dyDescent="0.25">
      <c r="A6959" t="s">
        <v>44</v>
      </c>
      <c r="B6959">
        <v>5132</v>
      </c>
      <c r="C6959" t="s">
        <v>33</v>
      </c>
      <c r="D6959">
        <v>1782199</v>
      </c>
      <c r="E6959">
        <v>2</v>
      </c>
      <c r="F6959">
        <v>13</v>
      </c>
      <c r="G6959">
        <v>61.54</v>
      </c>
      <c r="H6959">
        <v>38.46</v>
      </c>
      <c r="I6959">
        <f>IF(E6959=3,1,0)</f>
        <v>0</v>
      </c>
    </row>
    <row r="6960" spans="1:9" x14ac:dyDescent="0.25">
      <c r="A6960" t="s">
        <v>44</v>
      </c>
      <c r="B6960">
        <v>8161</v>
      </c>
      <c r="C6960" t="s">
        <v>1</v>
      </c>
      <c r="D6960">
        <v>14533</v>
      </c>
      <c r="E6960">
        <v>2</v>
      </c>
      <c r="F6960">
        <v>23</v>
      </c>
      <c r="G6960">
        <v>52.17</v>
      </c>
      <c r="H6960">
        <v>47.83</v>
      </c>
      <c r="I6960">
        <f>IF(E6960=3,1,0)</f>
        <v>0</v>
      </c>
    </row>
    <row r="6961" spans="1:9" x14ac:dyDescent="0.25">
      <c r="A6961" t="s">
        <v>44</v>
      </c>
      <c r="B6961">
        <v>8247</v>
      </c>
      <c r="C6961" t="s">
        <v>1</v>
      </c>
      <c r="D6961">
        <v>23654</v>
      </c>
      <c r="E6961">
        <v>2</v>
      </c>
      <c r="F6961">
        <v>62</v>
      </c>
      <c r="G6961">
        <v>72.58</v>
      </c>
      <c r="H6961">
        <v>27.42</v>
      </c>
      <c r="I6961">
        <f>IF(E6961=3,1,0)</f>
        <v>0</v>
      </c>
    </row>
    <row r="6962" spans="1:9" x14ac:dyDescent="0.25">
      <c r="A6962" t="s">
        <v>44</v>
      </c>
      <c r="B6962">
        <v>8252</v>
      </c>
      <c r="C6962" t="s">
        <v>1</v>
      </c>
      <c r="D6962">
        <v>23818</v>
      </c>
      <c r="E6962">
        <v>2</v>
      </c>
      <c r="F6962">
        <v>4</v>
      </c>
      <c r="G6962">
        <v>50</v>
      </c>
      <c r="H6962">
        <v>50</v>
      </c>
      <c r="I6962">
        <f>IF(E6962=3,1,0)</f>
        <v>0</v>
      </c>
    </row>
    <row r="6963" spans="1:9" x14ac:dyDescent="0.25">
      <c r="A6963" t="s">
        <v>44</v>
      </c>
      <c r="B6963">
        <v>8253</v>
      </c>
      <c r="C6963" t="s">
        <v>1</v>
      </c>
      <c r="D6963">
        <v>23871</v>
      </c>
      <c r="E6963">
        <v>2</v>
      </c>
      <c r="F6963">
        <v>58</v>
      </c>
      <c r="G6963">
        <v>77.59</v>
      </c>
      <c r="H6963">
        <v>22.41</v>
      </c>
      <c r="I6963">
        <f>IF(E6963=3,1,0)</f>
        <v>0</v>
      </c>
    </row>
    <row r="6964" spans="1:9" x14ac:dyDescent="0.25">
      <c r="A6964" t="s">
        <v>44</v>
      </c>
      <c r="B6964">
        <v>8339</v>
      </c>
      <c r="C6964" t="s">
        <v>1</v>
      </c>
      <c r="D6964">
        <v>34021</v>
      </c>
      <c r="E6964">
        <v>2</v>
      </c>
      <c r="F6964">
        <v>10</v>
      </c>
      <c r="G6964">
        <v>60</v>
      </c>
      <c r="H6964">
        <v>40</v>
      </c>
      <c r="I6964">
        <f>IF(E6964=3,1,0)</f>
        <v>0</v>
      </c>
    </row>
    <row r="6965" spans="1:9" x14ac:dyDescent="0.25">
      <c r="A6965" t="s">
        <v>44</v>
      </c>
      <c r="B6965">
        <v>8401</v>
      </c>
      <c r="C6965" t="s">
        <v>1</v>
      </c>
      <c r="D6965">
        <v>40464</v>
      </c>
      <c r="E6965">
        <v>2</v>
      </c>
      <c r="F6965">
        <v>5</v>
      </c>
      <c r="G6965">
        <v>60</v>
      </c>
      <c r="H6965">
        <v>40</v>
      </c>
      <c r="I6965">
        <f>IF(E6965=3,1,0)</f>
        <v>0</v>
      </c>
    </row>
    <row r="6966" spans="1:9" x14ac:dyDescent="0.25">
      <c r="A6966" t="s">
        <v>44</v>
      </c>
      <c r="B6966">
        <v>8559</v>
      </c>
      <c r="C6966" t="s">
        <v>1</v>
      </c>
      <c r="D6966">
        <v>55938</v>
      </c>
      <c r="E6966">
        <v>2</v>
      </c>
      <c r="F6966">
        <v>9</v>
      </c>
      <c r="G6966">
        <v>66.67</v>
      </c>
      <c r="H6966">
        <v>33.33</v>
      </c>
      <c r="I6966">
        <f>IF(E6966=3,1,0)</f>
        <v>0</v>
      </c>
    </row>
    <row r="6967" spans="1:9" x14ac:dyDescent="0.25">
      <c r="A6967" t="s">
        <v>44</v>
      </c>
      <c r="B6967">
        <v>8582</v>
      </c>
      <c r="C6967" t="s">
        <v>1</v>
      </c>
      <c r="D6967">
        <v>58485</v>
      </c>
      <c r="E6967">
        <v>2</v>
      </c>
      <c r="F6967">
        <v>24</v>
      </c>
      <c r="G6967">
        <v>62.5</v>
      </c>
      <c r="H6967">
        <v>37.5</v>
      </c>
      <c r="I6967">
        <f>IF(E6967=3,1,0)</f>
        <v>0</v>
      </c>
    </row>
    <row r="6968" spans="1:9" x14ac:dyDescent="0.25">
      <c r="A6968" t="s">
        <v>44</v>
      </c>
      <c r="B6968">
        <v>8650</v>
      </c>
      <c r="C6968" t="s">
        <v>1</v>
      </c>
      <c r="D6968">
        <v>64397</v>
      </c>
      <c r="E6968">
        <v>2</v>
      </c>
      <c r="F6968">
        <v>11</v>
      </c>
      <c r="G6968">
        <v>54.55</v>
      </c>
      <c r="H6968">
        <v>45.45</v>
      </c>
      <c r="I6968">
        <f>IF(E6968=3,1,0)</f>
        <v>0</v>
      </c>
    </row>
    <row r="6969" spans="1:9" x14ac:dyDescent="0.25">
      <c r="A6969" t="s">
        <v>44</v>
      </c>
      <c r="B6969">
        <v>8859</v>
      </c>
      <c r="C6969" t="s">
        <v>1</v>
      </c>
      <c r="D6969">
        <v>86959</v>
      </c>
      <c r="E6969">
        <v>2</v>
      </c>
      <c r="F6969">
        <v>54</v>
      </c>
      <c r="G6969">
        <v>72.22</v>
      </c>
      <c r="H6969">
        <v>27.78</v>
      </c>
      <c r="I6969">
        <f>IF(E6969=3,1,0)</f>
        <v>0</v>
      </c>
    </row>
    <row r="6970" spans="1:9" x14ac:dyDescent="0.25">
      <c r="A6970" t="s">
        <v>44</v>
      </c>
      <c r="B6970">
        <v>8119</v>
      </c>
      <c r="C6970" t="s">
        <v>1</v>
      </c>
      <c r="D6970">
        <v>106708</v>
      </c>
      <c r="E6970">
        <v>2</v>
      </c>
      <c r="F6970">
        <v>4</v>
      </c>
      <c r="G6970">
        <v>50</v>
      </c>
      <c r="H6970">
        <v>50</v>
      </c>
      <c r="I6970">
        <f>IF(E6970=3,1,0)</f>
        <v>0</v>
      </c>
    </row>
    <row r="6971" spans="1:9" x14ac:dyDescent="0.25">
      <c r="A6971" t="s">
        <v>44</v>
      </c>
      <c r="B6971">
        <v>8125</v>
      </c>
      <c r="C6971" t="s">
        <v>1</v>
      </c>
      <c r="D6971">
        <v>118081</v>
      </c>
      <c r="E6971">
        <v>2</v>
      </c>
      <c r="F6971">
        <v>55</v>
      </c>
      <c r="G6971">
        <v>50.91</v>
      </c>
      <c r="H6971">
        <v>49.09</v>
      </c>
      <c r="I6971">
        <f>IF(E6971=3,1,0)</f>
        <v>0</v>
      </c>
    </row>
    <row r="6972" spans="1:9" x14ac:dyDescent="0.25">
      <c r="A6972" t="s">
        <v>44</v>
      </c>
      <c r="B6972">
        <v>8126</v>
      </c>
      <c r="C6972" t="s">
        <v>1</v>
      </c>
      <c r="D6972">
        <v>118090</v>
      </c>
      <c r="E6972">
        <v>2</v>
      </c>
      <c r="F6972">
        <v>36</v>
      </c>
      <c r="G6972">
        <v>61.11</v>
      </c>
      <c r="H6972">
        <v>38.89</v>
      </c>
      <c r="I6972">
        <f>IF(E6972=3,1,0)</f>
        <v>0</v>
      </c>
    </row>
    <row r="6973" spans="1:9" x14ac:dyDescent="0.25">
      <c r="A6973" t="s">
        <v>44</v>
      </c>
      <c r="B6973">
        <v>8143</v>
      </c>
      <c r="C6973" t="s">
        <v>1</v>
      </c>
      <c r="D6973">
        <v>132625</v>
      </c>
      <c r="E6973">
        <v>2</v>
      </c>
      <c r="F6973">
        <v>23</v>
      </c>
      <c r="G6973">
        <v>73.91</v>
      </c>
      <c r="H6973">
        <v>26.09</v>
      </c>
      <c r="I6973">
        <f>IF(E6973=3,1,0)</f>
        <v>0</v>
      </c>
    </row>
    <row r="6974" spans="1:9" x14ac:dyDescent="0.25">
      <c r="A6974" t="s">
        <v>44</v>
      </c>
      <c r="B6974">
        <v>8144</v>
      </c>
      <c r="C6974" t="s">
        <v>1</v>
      </c>
      <c r="D6974">
        <v>133313</v>
      </c>
      <c r="E6974">
        <v>2</v>
      </c>
      <c r="F6974">
        <v>18</v>
      </c>
      <c r="G6974">
        <v>61.11</v>
      </c>
      <c r="H6974">
        <v>38.89</v>
      </c>
      <c r="I6974">
        <f>IF(E6974=3,1,0)</f>
        <v>0</v>
      </c>
    </row>
    <row r="6975" spans="1:9" x14ac:dyDescent="0.25">
      <c r="A6975" t="s">
        <v>44</v>
      </c>
      <c r="B6975">
        <v>8146</v>
      </c>
      <c r="C6975" t="s">
        <v>1</v>
      </c>
      <c r="D6975">
        <v>133623</v>
      </c>
      <c r="E6975">
        <v>2</v>
      </c>
      <c r="F6975">
        <v>17</v>
      </c>
      <c r="G6975">
        <v>52.94</v>
      </c>
      <c r="H6975">
        <v>47.06</v>
      </c>
      <c r="I6975">
        <f>IF(E6975=3,1,0)</f>
        <v>0</v>
      </c>
    </row>
    <row r="6976" spans="1:9" x14ac:dyDescent="0.25">
      <c r="A6976" t="s">
        <v>44</v>
      </c>
      <c r="B6976">
        <v>8147</v>
      </c>
      <c r="C6976" t="s">
        <v>1</v>
      </c>
      <c r="D6976">
        <v>134339</v>
      </c>
      <c r="E6976">
        <v>2</v>
      </c>
      <c r="F6976">
        <v>35</v>
      </c>
      <c r="G6976">
        <v>68.569999999999993</v>
      </c>
      <c r="H6976">
        <v>31.43</v>
      </c>
      <c r="I6976">
        <f>IF(E6976=3,1,0)</f>
        <v>0</v>
      </c>
    </row>
    <row r="6977" spans="1:9" x14ac:dyDescent="0.25">
      <c r="A6977" t="s">
        <v>44</v>
      </c>
      <c r="B6977">
        <v>8152</v>
      </c>
      <c r="C6977" t="s">
        <v>1</v>
      </c>
      <c r="D6977">
        <v>138147</v>
      </c>
      <c r="E6977">
        <v>2</v>
      </c>
      <c r="F6977">
        <v>43</v>
      </c>
      <c r="G6977">
        <v>55.81</v>
      </c>
      <c r="H6977">
        <v>44.19</v>
      </c>
      <c r="I6977">
        <f>IF(E6977=3,1,0)</f>
        <v>0</v>
      </c>
    </row>
    <row r="6978" spans="1:9" x14ac:dyDescent="0.25">
      <c r="A6978" t="s">
        <v>44</v>
      </c>
      <c r="B6978">
        <v>8155</v>
      </c>
      <c r="C6978" t="s">
        <v>1</v>
      </c>
      <c r="D6978">
        <v>140000</v>
      </c>
      <c r="E6978">
        <v>2</v>
      </c>
      <c r="F6978">
        <v>25</v>
      </c>
      <c r="G6978">
        <v>56</v>
      </c>
      <c r="H6978">
        <v>44</v>
      </c>
      <c r="I6978">
        <f>IF(E6978=3,1,0)</f>
        <v>0</v>
      </c>
    </row>
    <row r="6979" spans="1:9" x14ac:dyDescent="0.25">
      <c r="A6979" t="s">
        <v>44</v>
      </c>
      <c r="B6979">
        <v>8158</v>
      </c>
      <c r="C6979" t="s">
        <v>1</v>
      </c>
      <c r="D6979">
        <v>142209</v>
      </c>
      <c r="E6979">
        <v>2</v>
      </c>
      <c r="F6979">
        <v>51</v>
      </c>
      <c r="G6979">
        <v>78.430000000000007</v>
      </c>
      <c r="H6979">
        <v>21.57</v>
      </c>
      <c r="I6979">
        <f>IF(E6979=3,1,0)</f>
        <v>0</v>
      </c>
    </row>
    <row r="6980" spans="1:9" x14ac:dyDescent="0.25">
      <c r="A6980" t="s">
        <v>44</v>
      </c>
      <c r="B6980">
        <v>8174</v>
      </c>
      <c r="C6980" t="s">
        <v>1</v>
      </c>
      <c r="D6980">
        <v>163927</v>
      </c>
      <c r="E6980">
        <v>2</v>
      </c>
      <c r="F6980">
        <v>40</v>
      </c>
      <c r="G6980">
        <v>77.5</v>
      </c>
      <c r="H6980">
        <v>22.5</v>
      </c>
      <c r="I6980">
        <f>IF(E6980=3,1,0)</f>
        <v>0</v>
      </c>
    </row>
    <row r="6981" spans="1:9" x14ac:dyDescent="0.25">
      <c r="A6981" t="s">
        <v>44</v>
      </c>
      <c r="B6981">
        <v>8199</v>
      </c>
      <c r="C6981" t="s">
        <v>1</v>
      </c>
      <c r="D6981">
        <v>183165</v>
      </c>
      <c r="E6981">
        <v>2</v>
      </c>
      <c r="F6981">
        <v>13</v>
      </c>
      <c r="G6981">
        <v>53.85</v>
      </c>
      <c r="H6981">
        <v>46.15</v>
      </c>
      <c r="I6981">
        <f>IF(E6981=3,1,0)</f>
        <v>0</v>
      </c>
    </row>
    <row r="6982" spans="1:9" x14ac:dyDescent="0.25">
      <c r="A6982" t="s">
        <v>44</v>
      </c>
      <c r="B6982">
        <v>8212</v>
      </c>
      <c r="C6982" t="s">
        <v>1</v>
      </c>
      <c r="D6982">
        <v>198791</v>
      </c>
      <c r="E6982">
        <v>2</v>
      </c>
      <c r="F6982">
        <v>53</v>
      </c>
      <c r="G6982">
        <v>73.58</v>
      </c>
      <c r="H6982">
        <v>26.42</v>
      </c>
      <c r="I6982">
        <f>IF(E6982=3,1,0)</f>
        <v>0</v>
      </c>
    </row>
    <row r="6983" spans="1:9" x14ac:dyDescent="0.25">
      <c r="A6983" t="s">
        <v>44</v>
      </c>
      <c r="B6983">
        <v>8218</v>
      </c>
      <c r="C6983" t="s">
        <v>1</v>
      </c>
      <c r="D6983">
        <v>201888</v>
      </c>
      <c r="E6983">
        <v>2</v>
      </c>
      <c r="F6983">
        <v>53</v>
      </c>
      <c r="G6983">
        <v>60.38</v>
      </c>
      <c r="H6983">
        <v>39.619999999999997</v>
      </c>
      <c r="I6983">
        <f>IF(E6983=3,1,0)</f>
        <v>0</v>
      </c>
    </row>
    <row r="6984" spans="1:9" x14ac:dyDescent="0.25">
      <c r="A6984" t="s">
        <v>44</v>
      </c>
      <c r="B6984">
        <v>8221</v>
      </c>
      <c r="C6984" t="s">
        <v>1</v>
      </c>
      <c r="D6984">
        <v>203679</v>
      </c>
      <c r="E6984">
        <v>2</v>
      </c>
      <c r="F6984">
        <v>31</v>
      </c>
      <c r="G6984">
        <v>77.42</v>
      </c>
      <c r="H6984">
        <v>22.58</v>
      </c>
      <c r="I6984">
        <f>IF(E6984=3,1,0)</f>
        <v>0</v>
      </c>
    </row>
    <row r="6985" spans="1:9" x14ac:dyDescent="0.25">
      <c r="A6985" t="s">
        <v>44</v>
      </c>
      <c r="B6985">
        <v>8227</v>
      </c>
      <c r="C6985" t="s">
        <v>1</v>
      </c>
      <c r="D6985">
        <v>217254</v>
      </c>
      <c r="E6985">
        <v>2</v>
      </c>
      <c r="F6985">
        <v>50</v>
      </c>
      <c r="G6985">
        <v>54</v>
      </c>
      <c r="H6985">
        <v>46</v>
      </c>
      <c r="I6985">
        <f>IF(E6985=3,1,0)</f>
        <v>0</v>
      </c>
    </row>
    <row r="6986" spans="1:9" x14ac:dyDescent="0.25">
      <c r="A6986" t="s">
        <v>44</v>
      </c>
      <c r="B6986">
        <v>8229</v>
      </c>
      <c r="C6986" t="s">
        <v>1</v>
      </c>
      <c r="D6986">
        <v>217785</v>
      </c>
      <c r="E6986">
        <v>2</v>
      </c>
      <c r="F6986">
        <v>14</v>
      </c>
      <c r="G6986">
        <v>64.290000000000006</v>
      </c>
      <c r="H6986">
        <v>35.71</v>
      </c>
      <c r="I6986">
        <f>IF(E6986=3,1,0)</f>
        <v>0</v>
      </c>
    </row>
    <row r="6987" spans="1:9" x14ac:dyDescent="0.25">
      <c r="A6987" t="s">
        <v>44</v>
      </c>
      <c r="B6987">
        <v>8236</v>
      </c>
      <c r="C6987" t="s">
        <v>1</v>
      </c>
      <c r="D6987">
        <v>225129</v>
      </c>
      <c r="E6987">
        <v>2</v>
      </c>
      <c r="F6987">
        <v>44</v>
      </c>
      <c r="G6987">
        <v>70.45</v>
      </c>
      <c r="H6987">
        <v>29.55</v>
      </c>
      <c r="I6987">
        <f>IF(E6987=3,1,0)</f>
        <v>0</v>
      </c>
    </row>
    <row r="6988" spans="1:9" x14ac:dyDescent="0.25">
      <c r="A6988" t="s">
        <v>44</v>
      </c>
      <c r="B6988">
        <v>8248</v>
      </c>
      <c r="C6988" t="s">
        <v>1</v>
      </c>
      <c r="D6988">
        <v>236774</v>
      </c>
      <c r="E6988">
        <v>2</v>
      </c>
      <c r="F6988">
        <v>6</v>
      </c>
      <c r="G6988">
        <v>50</v>
      </c>
      <c r="H6988">
        <v>50</v>
      </c>
      <c r="I6988">
        <f>IF(E6988=3,1,0)</f>
        <v>0</v>
      </c>
    </row>
    <row r="6989" spans="1:9" x14ac:dyDescent="0.25">
      <c r="A6989" t="s">
        <v>44</v>
      </c>
      <c r="B6989">
        <v>8272</v>
      </c>
      <c r="C6989" t="s">
        <v>1</v>
      </c>
      <c r="D6989">
        <v>262749</v>
      </c>
      <c r="E6989">
        <v>2</v>
      </c>
      <c r="F6989">
        <v>11</v>
      </c>
      <c r="G6989">
        <v>54.55</v>
      </c>
      <c r="H6989">
        <v>45.45</v>
      </c>
      <c r="I6989">
        <f>IF(E6989=3,1,0)</f>
        <v>0</v>
      </c>
    </row>
    <row r="6990" spans="1:9" x14ac:dyDescent="0.25">
      <c r="A6990" t="s">
        <v>44</v>
      </c>
      <c r="B6990">
        <v>8278</v>
      </c>
      <c r="C6990" t="s">
        <v>1</v>
      </c>
      <c r="D6990">
        <v>264054</v>
      </c>
      <c r="E6990">
        <v>2</v>
      </c>
      <c r="F6990">
        <v>38</v>
      </c>
      <c r="G6990">
        <v>57.89</v>
      </c>
      <c r="H6990">
        <v>42.11</v>
      </c>
      <c r="I6990">
        <f>IF(E6990=3,1,0)</f>
        <v>0</v>
      </c>
    </row>
    <row r="6991" spans="1:9" x14ac:dyDescent="0.25">
      <c r="A6991" t="s">
        <v>44</v>
      </c>
      <c r="B6991">
        <v>8291</v>
      </c>
      <c r="C6991" t="s">
        <v>1</v>
      </c>
      <c r="D6991">
        <v>278400</v>
      </c>
      <c r="E6991">
        <v>2</v>
      </c>
      <c r="F6991">
        <v>5</v>
      </c>
      <c r="G6991">
        <v>60</v>
      </c>
      <c r="H6991">
        <v>40</v>
      </c>
      <c r="I6991">
        <f>IF(E6991=3,1,0)</f>
        <v>0</v>
      </c>
    </row>
    <row r="6992" spans="1:9" x14ac:dyDescent="0.25">
      <c r="A6992" t="s">
        <v>44</v>
      </c>
      <c r="B6992">
        <v>8294</v>
      </c>
      <c r="C6992" t="s">
        <v>1</v>
      </c>
      <c r="D6992">
        <v>280804</v>
      </c>
      <c r="E6992">
        <v>2</v>
      </c>
      <c r="F6992">
        <v>12</v>
      </c>
      <c r="G6992">
        <v>66.67</v>
      </c>
      <c r="H6992">
        <v>33.33</v>
      </c>
      <c r="I6992">
        <f>IF(E6992=3,1,0)</f>
        <v>0</v>
      </c>
    </row>
    <row r="6993" spans="1:9" x14ac:dyDescent="0.25">
      <c r="A6993" t="s">
        <v>44</v>
      </c>
      <c r="B6993">
        <v>8295</v>
      </c>
      <c r="C6993" t="s">
        <v>1</v>
      </c>
      <c r="D6993">
        <v>282021</v>
      </c>
      <c r="E6993">
        <v>2</v>
      </c>
      <c r="F6993">
        <v>10</v>
      </c>
      <c r="G6993">
        <v>60</v>
      </c>
      <c r="H6993">
        <v>40</v>
      </c>
      <c r="I6993">
        <f>IF(E6993=3,1,0)</f>
        <v>0</v>
      </c>
    </row>
    <row r="6994" spans="1:9" x14ac:dyDescent="0.25">
      <c r="A6994" t="s">
        <v>44</v>
      </c>
      <c r="B6994">
        <v>8300</v>
      </c>
      <c r="C6994" t="s">
        <v>1</v>
      </c>
      <c r="D6994">
        <v>289655</v>
      </c>
      <c r="E6994">
        <v>2</v>
      </c>
      <c r="F6994">
        <v>51</v>
      </c>
      <c r="G6994">
        <v>52.94</v>
      </c>
      <c r="H6994">
        <v>47.06</v>
      </c>
      <c r="I6994">
        <f>IF(E6994=3,1,0)</f>
        <v>0</v>
      </c>
    </row>
    <row r="6995" spans="1:9" x14ac:dyDescent="0.25">
      <c r="A6995" t="s">
        <v>44</v>
      </c>
      <c r="B6995">
        <v>8304</v>
      </c>
      <c r="C6995" t="s">
        <v>1</v>
      </c>
      <c r="D6995">
        <v>299695</v>
      </c>
      <c r="E6995">
        <v>2</v>
      </c>
      <c r="F6995">
        <v>16</v>
      </c>
      <c r="G6995">
        <v>56.25</v>
      </c>
      <c r="H6995">
        <v>43.75</v>
      </c>
      <c r="I6995">
        <f>IF(E6995=3,1,0)</f>
        <v>0</v>
      </c>
    </row>
    <row r="6996" spans="1:9" x14ac:dyDescent="0.25">
      <c r="A6996" t="s">
        <v>44</v>
      </c>
      <c r="B6996">
        <v>8326</v>
      </c>
      <c r="C6996" t="s">
        <v>1</v>
      </c>
      <c r="D6996">
        <v>320493</v>
      </c>
      <c r="E6996">
        <v>2</v>
      </c>
      <c r="F6996">
        <v>14</v>
      </c>
      <c r="G6996">
        <v>57.14</v>
      </c>
      <c r="H6996">
        <v>42.86</v>
      </c>
      <c r="I6996">
        <f>IF(E6996=3,1,0)</f>
        <v>0</v>
      </c>
    </row>
    <row r="6997" spans="1:9" x14ac:dyDescent="0.25">
      <c r="A6997" t="s">
        <v>44</v>
      </c>
      <c r="B6997">
        <v>8335</v>
      </c>
      <c r="C6997" t="s">
        <v>1</v>
      </c>
      <c r="D6997">
        <v>336248</v>
      </c>
      <c r="E6997">
        <v>2</v>
      </c>
      <c r="F6997">
        <v>61</v>
      </c>
      <c r="G6997">
        <v>68.849999999999994</v>
      </c>
      <c r="H6997">
        <v>31.15</v>
      </c>
      <c r="I6997">
        <f>IF(E6997=3,1,0)</f>
        <v>0</v>
      </c>
    </row>
    <row r="6998" spans="1:9" x14ac:dyDescent="0.25">
      <c r="A6998" t="s">
        <v>44</v>
      </c>
      <c r="B6998">
        <v>8354</v>
      </c>
      <c r="C6998" t="s">
        <v>1</v>
      </c>
      <c r="D6998">
        <v>351433</v>
      </c>
      <c r="E6998">
        <v>2</v>
      </c>
      <c r="F6998">
        <v>8</v>
      </c>
      <c r="G6998">
        <v>62.5</v>
      </c>
      <c r="H6998">
        <v>37.5</v>
      </c>
      <c r="I6998">
        <f>IF(E6998=3,1,0)</f>
        <v>0</v>
      </c>
    </row>
    <row r="6999" spans="1:9" x14ac:dyDescent="0.25">
      <c r="A6999" t="s">
        <v>44</v>
      </c>
      <c r="B6999">
        <v>8363</v>
      </c>
      <c r="C6999" t="s">
        <v>1</v>
      </c>
      <c r="D6999">
        <v>358264</v>
      </c>
      <c r="E6999">
        <v>2</v>
      </c>
      <c r="F6999">
        <v>38</v>
      </c>
      <c r="G6999">
        <v>76.319999999999993</v>
      </c>
      <c r="H6999">
        <v>23.68</v>
      </c>
      <c r="I6999">
        <f>IF(E6999=3,1,0)</f>
        <v>0</v>
      </c>
    </row>
    <row r="7000" spans="1:9" x14ac:dyDescent="0.25">
      <c r="A7000" t="s">
        <v>44</v>
      </c>
      <c r="B7000">
        <v>8375</v>
      </c>
      <c r="C7000" t="s">
        <v>1</v>
      </c>
      <c r="D7000">
        <v>368954</v>
      </c>
      <c r="E7000">
        <v>2</v>
      </c>
      <c r="F7000">
        <v>20</v>
      </c>
      <c r="G7000">
        <v>70</v>
      </c>
      <c r="H7000">
        <v>30</v>
      </c>
      <c r="I7000">
        <f>IF(E7000=3,1,0)</f>
        <v>0</v>
      </c>
    </row>
    <row r="7001" spans="1:9" x14ac:dyDescent="0.25">
      <c r="A7001" t="s">
        <v>44</v>
      </c>
      <c r="B7001">
        <v>8383</v>
      </c>
      <c r="C7001" t="s">
        <v>1</v>
      </c>
      <c r="D7001">
        <v>378845</v>
      </c>
      <c r="E7001">
        <v>2</v>
      </c>
      <c r="F7001">
        <v>21</v>
      </c>
      <c r="G7001">
        <v>61.9</v>
      </c>
      <c r="H7001">
        <v>38.1</v>
      </c>
      <c r="I7001">
        <f>IF(E7001=3,1,0)</f>
        <v>0</v>
      </c>
    </row>
    <row r="7002" spans="1:9" x14ac:dyDescent="0.25">
      <c r="A7002" t="s">
        <v>44</v>
      </c>
      <c r="B7002">
        <v>8385</v>
      </c>
      <c r="C7002" t="s">
        <v>1</v>
      </c>
      <c r="D7002">
        <v>384622</v>
      </c>
      <c r="E7002">
        <v>2</v>
      </c>
      <c r="F7002">
        <v>13</v>
      </c>
      <c r="G7002">
        <v>53.85</v>
      </c>
      <c r="H7002">
        <v>46.15</v>
      </c>
      <c r="I7002">
        <f>IF(E7002=3,1,0)</f>
        <v>0</v>
      </c>
    </row>
    <row r="7003" spans="1:9" x14ac:dyDescent="0.25">
      <c r="A7003" t="s">
        <v>44</v>
      </c>
      <c r="B7003">
        <v>8391</v>
      </c>
      <c r="C7003" t="s">
        <v>1</v>
      </c>
      <c r="D7003">
        <v>394839</v>
      </c>
      <c r="E7003">
        <v>2</v>
      </c>
      <c r="F7003">
        <v>35</v>
      </c>
      <c r="G7003">
        <v>57.14</v>
      </c>
      <c r="H7003">
        <v>42.86</v>
      </c>
      <c r="I7003">
        <f>IF(E7003=3,1,0)</f>
        <v>0</v>
      </c>
    </row>
    <row r="7004" spans="1:9" x14ac:dyDescent="0.25">
      <c r="A7004" t="s">
        <v>44</v>
      </c>
      <c r="B7004">
        <v>8406</v>
      </c>
      <c r="C7004" t="s">
        <v>1</v>
      </c>
      <c r="D7004">
        <v>410059</v>
      </c>
      <c r="E7004">
        <v>2</v>
      </c>
      <c r="F7004">
        <v>31</v>
      </c>
      <c r="G7004">
        <v>64.52</v>
      </c>
      <c r="H7004">
        <v>35.479999999999997</v>
      </c>
      <c r="I7004">
        <f>IF(E7004=3,1,0)</f>
        <v>0</v>
      </c>
    </row>
    <row r="7005" spans="1:9" x14ac:dyDescent="0.25">
      <c r="A7005" t="s">
        <v>44</v>
      </c>
      <c r="B7005">
        <v>8420</v>
      </c>
      <c r="C7005" t="s">
        <v>1</v>
      </c>
      <c r="D7005">
        <v>428301</v>
      </c>
      <c r="E7005">
        <v>2</v>
      </c>
      <c r="F7005">
        <v>32</v>
      </c>
      <c r="G7005">
        <v>56.25</v>
      </c>
      <c r="H7005">
        <v>43.75</v>
      </c>
      <c r="I7005">
        <f>IF(E7005=3,1,0)</f>
        <v>0</v>
      </c>
    </row>
    <row r="7006" spans="1:9" x14ac:dyDescent="0.25">
      <c r="A7006" t="s">
        <v>44</v>
      </c>
      <c r="B7006">
        <v>8425</v>
      </c>
      <c r="C7006" t="s">
        <v>1</v>
      </c>
      <c r="D7006">
        <v>434481</v>
      </c>
      <c r="E7006">
        <v>2</v>
      </c>
      <c r="F7006">
        <v>49</v>
      </c>
      <c r="G7006">
        <v>75.510000000000005</v>
      </c>
      <c r="H7006">
        <v>24.49</v>
      </c>
      <c r="I7006">
        <f>IF(E7006=3,1,0)</f>
        <v>0</v>
      </c>
    </row>
    <row r="7007" spans="1:9" x14ac:dyDescent="0.25">
      <c r="A7007" t="s">
        <v>44</v>
      </c>
      <c r="B7007">
        <v>8431</v>
      </c>
      <c r="C7007" t="s">
        <v>1</v>
      </c>
      <c r="D7007">
        <v>439222</v>
      </c>
      <c r="E7007">
        <v>2</v>
      </c>
      <c r="F7007">
        <v>34</v>
      </c>
      <c r="G7007">
        <v>76.47</v>
      </c>
      <c r="H7007">
        <v>23.53</v>
      </c>
      <c r="I7007">
        <f>IF(E7007=3,1,0)</f>
        <v>0</v>
      </c>
    </row>
    <row r="7008" spans="1:9" x14ac:dyDescent="0.25">
      <c r="A7008" t="s">
        <v>44</v>
      </c>
      <c r="B7008">
        <v>8436</v>
      </c>
      <c r="C7008" t="s">
        <v>1</v>
      </c>
      <c r="D7008">
        <v>444204</v>
      </c>
      <c r="E7008">
        <v>2</v>
      </c>
      <c r="F7008">
        <v>8</v>
      </c>
      <c r="G7008">
        <v>50</v>
      </c>
      <c r="H7008">
        <v>50</v>
      </c>
      <c r="I7008">
        <f>IF(E7008=3,1,0)</f>
        <v>0</v>
      </c>
    </row>
    <row r="7009" spans="1:9" x14ac:dyDescent="0.25">
      <c r="A7009" t="s">
        <v>44</v>
      </c>
      <c r="B7009">
        <v>8437</v>
      </c>
      <c r="C7009" t="s">
        <v>1</v>
      </c>
      <c r="D7009">
        <v>444780</v>
      </c>
      <c r="E7009">
        <v>2</v>
      </c>
      <c r="F7009">
        <v>19</v>
      </c>
      <c r="G7009">
        <v>68.42</v>
      </c>
      <c r="H7009">
        <v>31.58</v>
      </c>
      <c r="I7009">
        <f>IF(E7009=3,1,0)</f>
        <v>0</v>
      </c>
    </row>
    <row r="7010" spans="1:9" x14ac:dyDescent="0.25">
      <c r="A7010" t="s">
        <v>44</v>
      </c>
      <c r="B7010">
        <v>8443</v>
      </c>
      <c r="C7010" t="s">
        <v>1</v>
      </c>
      <c r="D7010">
        <v>449272</v>
      </c>
      <c r="E7010">
        <v>2</v>
      </c>
      <c r="F7010">
        <v>22</v>
      </c>
      <c r="G7010">
        <v>77.27</v>
      </c>
      <c r="H7010">
        <v>22.73</v>
      </c>
      <c r="I7010">
        <f>IF(E7010=3,1,0)</f>
        <v>0</v>
      </c>
    </row>
    <row r="7011" spans="1:9" x14ac:dyDescent="0.25">
      <c r="A7011" t="s">
        <v>44</v>
      </c>
      <c r="B7011">
        <v>8469</v>
      </c>
      <c r="C7011" t="s">
        <v>1</v>
      </c>
      <c r="D7011">
        <v>467501</v>
      </c>
      <c r="E7011">
        <v>2</v>
      </c>
      <c r="F7011">
        <v>34</v>
      </c>
      <c r="G7011">
        <v>52.94</v>
      </c>
      <c r="H7011">
        <v>47.06</v>
      </c>
      <c r="I7011">
        <f>IF(E7011=3,1,0)</f>
        <v>0</v>
      </c>
    </row>
    <row r="7012" spans="1:9" x14ac:dyDescent="0.25">
      <c r="A7012" t="s">
        <v>44</v>
      </c>
      <c r="B7012">
        <v>8471</v>
      </c>
      <c r="C7012" t="s">
        <v>1</v>
      </c>
      <c r="D7012">
        <v>471425</v>
      </c>
      <c r="E7012">
        <v>2</v>
      </c>
      <c r="F7012">
        <v>29</v>
      </c>
      <c r="G7012">
        <v>65.52</v>
      </c>
      <c r="H7012">
        <v>34.479999999999997</v>
      </c>
      <c r="I7012">
        <f>IF(E7012=3,1,0)</f>
        <v>0</v>
      </c>
    </row>
    <row r="7013" spans="1:9" x14ac:dyDescent="0.25">
      <c r="A7013" t="s">
        <v>44</v>
      </c>
      <c r="B7013">
        <v>8472</v>
      </c>
      <c r="C7013" t="s">
        <v>1</v>
      </c>
      <c r="D7013">
        <v>480825</v>
      </c>
      <c r="E7013">
        <v>2</v>
      </c>
      <c r="F7013">
        <v>63</v>
      </c>
      <c r="G7013">
        <v>52.38</v>
      </c>
      <c r="H7013">
        <v>47.62</v>
      </c>
      <c r="I7013">
        <f>IF(E7013=3,1,0)</f>
        <v>0</v>
      </c>
    </row>
    <row r="7014" spans="1:9" x14ac:dyDescent="0.25">
      <c r="A7014" t="s">
        <v>44</v>
      </c>
      <c r="B7014">
        <v>8473</v>
      </c>
      <c r="C7014" t="s">
        <v>1</v>
      </c>
      <c r="D7014">
        <v>481004</v>
      </c>
      <c r="E7014">
        <v>2</v>
      </c>
      <c r="F7014">
        <v>62</v>
      </c>
      <c r="G7014">
        <v>56.45</v>
      </c>
      <c r="H7014">
        <v>43.55</v>
      </c>
      <c r="I7014">
        <f>IF(E7014=3,1,0)</f>
        <v>0</v>
      </c>
    </row>
    <row r="7015" spans="1:9" x14ac:dyDescent="0.25">
      <c r="A7015" t="s">
        <v>44</v>
      </c>
      <c r="B7015">
        <v>8476</v>
      </c>
      <c r="C7015" t="s">
        <v>1</v>
      </c>
      <c r="D7015">
        <v>489299</v>
      </c>
      <c r="E7015">
        <v>2</v>
      </c>
      <c r="F7015">
        <v>12</v>
      </c>
      <c r="G7015">
        <v>58.33</v>
      </c>
      <c r="H7015">
        <v>41.67</v>
      </c>
      <c r="I7015">
        <f>IF(E7015=3,1,0)</f>
        <v>0</v>
      </c>
    </row>
    <row r="7016" spans="1:9" x14ac:dyDescent="0.25">
      <c r="A7016" t="s">
        <v>44</v>
      </c>
      <c r="B7016">
        <v>8485</v>
      </c>
      <c r="C7016" t="s">
        <v>1</v>
      </c>
      <c r="D7016">
        <v>496941</v>
      </c>
      <c r="E7016">
        <v>2</v>
      </c>
      <c r="F7016">
        <v>37</v>
      </c>
      <c r="G7016">
        <v>62.16</v>
      </c>
      <c r="H7016">
        <v>37.840000000000003</v>
      </c>
      <c r="I7016">
        <f>IF(E7016=3,1,0)</f>
        <v>0</v>
      </c>
    </row>
    <row r="7017" spans="1:9" x14ac:dyDescent="0.25">
      <c r="A7017" t="s">
        <v>44</v>
      </c>
      <c r="B7017">
        <v>8500</v>
      </c>
      <c r="C7017" t="s">
        <v>1</v>
      </c>
      <c r="D7017">
        <v>512846</v>
      </c>
      <c r="E7017">
        <v>2</v>
      </c>
      <c r="F7017">
        <v>42</v>
      </c>
      <c r="G7017">
        <v>73.81</v>
      </c>
      <c r="H7017">
        <v>26.19</v>
      </c>
      <c r="I7017">
        <f>IF(E7017=3,1,0)</f>
        <v>0</v>
      </c>
    </row>
    <row r="7018" spans="1:9" x14ac:dyDescent="0.25">
      <c r="A7018" t="s">
        <v>44</v>
      </c>
      <c r="B7018">
        <v>8514</v>
      </c>
      <c r="C7018" t="s">
        <v>1</v>
      </c>
      <c r="D7018">
        <v>519401</v>
      </c>
      <c r="E7018">
        <v>2</v>
      </c>
      <c r="F7018">
        <v>72</v>
      </c>
      <c r="G7018">
        <v>66.67</v>
      </c>
      <c r="H7018">
        <v>33.33</v>
      </c>
      <c r="I7018">
        <f>IF(E7018=3,1,0)</f>
        <v>0</v>
      </c>
    </row>
    <row r="7019" spans="1:9" x14ac:dyDescent="0.25">
      <c r="A7019" t="s">
        <v>44</v>
      </c>
      <c r="B7019">
        <v>8518</v>
      </c>
      <c r="C7019" t="s">
        <v>1</v>
      </c>
      <c r="D7019">
        <v>521604</v>
      </c>
      <c r="E7019">
        <v>2</v>
      </c>
      <c r="F7019">
        <v>14</v>
      </c>
      <c r="G7019">
        <v>64.290000000000006</v>
      </c>
      <c r="H7019">
        <v>35.71</v>
      </c>
      <c r="I7019">
        <f>IF(E7019=3,1,0)</f>
        <v>0</v>
      </c>
    </row>
    <row r="7020" spans="1:9" x14ac:dyDescent="0.25">
      <c r="A7020" t="s">
        <v>44</v>
      </c>
      <c r="B7020">
        <v>8520</v>
      </c>
      <c r="C7020" t="s">
        <v>1</v>
      </c>
      <c r="D7020">
        <v>524197</v>
      </c>
      <c r="E7020">
        <v>2</v>
      </c>
      <c r="F7020">
        <v>57</v>
      </c>
      <c r="G7020">
        <v>70.180000000000007</v>
      </c>
      <c r="H7020">
        <v>29.82</v>
      </c>
      <c r="I7020">
        <f>IF(E7020=3,1,0)</f>
        <v>0</v>
      </c>
    </row>
    <row r="7021" spans="1:9" x14ac:dyDescent="0.25">
      <c r="A7021" t="s">
        <v>44</v>
      </c>
      <c r="B7021">
        <v>8539</v>
      </c>
      <c r="C7021" t="s">
        <v>1</v>
      </c>
      <c r="D7021">
        <v>541824</v>
      </c>
      <c r="E7021">
        <v>2</v>
      </c>
      <c r="F7021">
        <v>8</v>
      </c>
      <c r="G7021">
        <v>62.5</v>
      </c>
      <c r="H7021">
        <v>37.5</v>
      </c>
      <c r="I7021">
        <f>IF(E7021=3,1,0)</f>
        <v>0</v>
      </c>
    </row>
    <row r="7022" spans="1:9" x14ac:dyDescent="0.25">
      <c r="A7022" t="s">
        <v>44</v>
      </c>
      <c r="B7022">
        <v>8542</v>
      </c>
      <c r="C7022" t="s">
        <v>1</v>
      </c>
      <c r="D7022">
        <v>542765</v>
      </c>
      <c r="E7022">
        <v>2</v>
      </c>
      <c r="F7022">
        <v>16</v>
      </c>
      <c r="G7022">
        <v>68.75</v>
      </c>
      <c r="H7022">
        <v>31.25</v>
      </c>
      <c r="I7022">
        <f>IF(E7022=3,1,0)</f>
        <v>0</v>
      </c>
    </row>
    <row r="7023" spans="1:9" x14ac:dyDescent="0.25">
      <c r="A7023" t="s">
        <v>44</v>
      </c>
      <c r="B7023">
        <v>8547</v>
      </c>
      <c r="C7023" t="s">
        <v>1</v>
      </c>
      <c r="D7023">
        <v>547396</v>
      </c>
      <c r="E7023">
        <v>2</v>
      </c>
      <c r="F7023">
        <v>16</v>
      </c>
      <c r="G7023">
        <v>75</v>
      </c>
      <c r="H7023">
        <v>25</v>
      </c>
      <c r="I7023">
        <f>IF(E7023=3,1,0)</f>
        <v>0</v>
      </c>
    </row>
    <row r="7024" spans="1:9" x14ac:dyDescent="0.25">
      <c r="A7024" t="s">
        <v>44</v>
      </c>
      <c r="B7024">
        <v>8554</v>
      </c>
      <c r="C7024" t="s">
        <v>1</v>
      </c>
      <c r="D7024">
        <v>554855</v>
      </c>
      <c r="E7024">
        <v>2</v>
      </c>
      <c r="F7024">
        <v>55</v>
      </c>
      <c r="G7024">
        <v>65.45</v>
      </c>
      <c r="H7024">
        <v>34.549999999999997</v>
      </c>
      <c r="I7024">
        <f>IF(E7024=3,1,0)</f>
        <v>0</v>
      </c>
    </row>
    <row r="7025" spans="1:9" x14ac:dyDescent="0.25">
      <c r="A7025" t="s">
        <v>44</v>
      </c>
      <c r="B7025">
        <v>8555</v>
      </c>
      <c r="C7025" t="s">
        <v>1</v>
      </c>
      <c r="D7025">
        <v>555203</v>
      </c>
      <c r="E7025">
        <v>2</v>
      </c>
      <c r="F7025">
        <v>61</v>
      </c>
      <c r="G7025">
        <v>62.3</v>
      </c>
      <c r="H7025">
        <v>37.700000000000003</v>
      </c>
      <c r="I7025">
        <f>IF(E7025=3,1,0)</f>
        <v>0</v>
      </c>
    </row>
    <row r="7026" spans="1:9" x14ac:dyDescent="0.25">
      <c r="A7026" t="s">
        <v>44</v>
      </c>
      <c r="B7026">
        <v>8575</v>
      </c>
      <c r="C7026" t="s">
        <v>1</v>
      </c>
      <c r="D7026">
        <v>576543</v>
      </c>
      <c r="E7026">
        <v>2</v>
      </c>
      <c r="F7026">
        <v>49</v>
      </c>
      <c r="G7026">
        <v>65.31</v>
      </c>
      <c r="H7026">
        <v>34.69</v>
      </c>
      <c r="I7026">
        <f>IF(E7026=3,1,0)</f>
        <v>0</v>
      </c>
    </row>
    <row r="7027" spans="1:9" x14ac:dyDescent="0.25">
      <c r="A7027" t="s">
        <v>44</v>
      </c>
      <c r="B7027">
        <v>8581</v>
      </c>
      <c r="C7027" t="s">
        <v>1</v>
      </c>
      <c r="D7027">
        <v>583352</v>
      </c>
      <c r="E7027">
        <v>2</v>
      </c>
      <c r="F7027">
        <v>4</v>
      </c>
      <c r="G7027">
        <v>50</v>
      </c>
      <c r="H7027">
        <v>50</v>
      </c>
      <c r="I7027">
        <f>IF(E7027=3,1,0)</f>
        <v>0</v>
      </c>
    </row>
    <row r="7028" spans="1:9" x14ac:dyDescent="0.25">
      <c r="A7028" t="s">
        <v>44</v>
      </c>
      <c r="B7028">
        <v>8585</v>
      </c>
      <c r="C7028" t="s">
        <v>1</v>
      </c>
      <c r="D7028">
        <v>585692</v>
      </c>
      <c r="E7028">
        <v>2</v>
      </c>
      <c r="F7028">
        <v>4</v>
      </c>
      <c r="G7028">
        <v>50</v>
      </c>
      <c r="H7028">
        <v>50</v>
      </c>
      <c r="I7028">
        <f>IF(E7028=3,1,0)</f>
        <v>0</v>
      </c>
    </row>
    <row r="7029" spans="1:9" x14ac:dyDescent="0.25">
      <c r="A7029" t="s">
        <v>44</v>
      </c>
      <c r="B7029">
        <v>8587</v>
      </c>
      <c r="C7029" t="s">
        <v>1</v>
      </c>
      <c r="D7029">
        <v>587007</v>
      </c>
      <c r="E7029">
        <v>2</v>
      </c>
      <c r="F7029">
        <v>9</v>
      </c>
      <c r="G7029">
        <v>55.56</v>
      </c>
      <c r="H7029">
        <v>44.44</v>
      </c>
      <c r="I7029">
        <f>IF(E7029=3,1,0)</f>
        <v>0</v>
      </c>
    </row>
    <row r="7030" spans="1:9" x14ac:dyDescent="0.25">
      <c r="A7030" t="s">
        <v>44</v>
      </c>
      <c r="B7030">
        <v>8598</v>
      </c>
      <c r="C7030" t="s">
        <v>1</v>
      </c>
      <c r="D7030">
        <v>593363</v>
      </c>
      <c r="E7030">
        <v>2</v>
      </c>
      <c r="F7030">
        <v>16</v>
      </c>
      <c r="G7030">
        <v>56.25</v>
      </c>
      <c r="H7030">
        <v>43.75</v>
      </c>
      <c r="I7030">
        <f>IF(E7030=3,1,0)</f>
        <v>0</v>
      </c>
    </row>
    <row r="7031" spans="1:9" x14ac:dyDescent="0.25">
      <c r="A7031" t="s">
        <v>44</v>
      </c>
      <c r="B7031">
        <v>8607</v>
      </c>
      <c r="C7031" t="s">
        <v>1</v>
      </c>
      <c r="D7031">
        <v>598060</v>
      </c>
      <c r="E7031">
        <v>2</v>
      </c>
      <c r="F7031">
        <v>12</v>
      </c>
      <c r="G7031">
        <v>58.33</v>
      </c>
      <c r="H7031">
        <v>41.67</v>
      </c>
      <c r="I7031">
        <f>IF(E7031=3,1,0)</f>
        <v>0</v>
      </c>
    </row>
    <row r="7032" spans="1:9" x14ac:dyDescent="0.25">
      <c r="A7032" t="s">
        <v>44</v>
      </c>
      <c r="B7032">
        <v>8630</v>
      </c>
      <c r="C7032" t="s">
        <v>1</v>
      </c>
      <c r="D7032">
        <v>620695</v>
      </c>
      <c r="E7032">
        <v>2</v>
      </c>
      <c r="F7032">
        <v>45</v>
      </c>
      <c r="G7032">
        <v>66.67</v>
      </c>
      <c r="H7032">
        <v>33.33</v>
      </c>
      <c r="I7032">
        <f>IF(E7032=3,1,0)</f>
        <v>0</v>
      </c>
    </row>
    <row r="7033" spans="1:9" x14ac:dyDescent="0.25">
      <c r="A7033" t="s">
        <v>44</v>
      </c>
      <c r="B7033">
        <v>8641</v>
      </c>
      <c r="C7033" t="s">
        <v>1</v>
      </c>
      <c r="D7033">
        <v>628439</v>
      </c>
      <c r="E7033">
        <v>2</v>
      </c>
      <c r="F7033">
        <v>5</v>
      </c>
      <c r="G7033">
        <v>60</v>
      </c>
      <c r="H7033">
        <v>40</v>
      </c>
      <c r="I7033">
        <f>IF(E7033=3,1,0)</f>
        <v>0</v>
      </c>
    </row>
    <row r="7034" spans="1:9" x14ac:dyDescent="0.25">
      <c r="A7034" t="s">
        <v>44</v>
      </c>
      <c r="B7034">
        <v>8651</v>
      </c>
      <c r="C7034" t="s">
        <v>1</v>
      </c>
      <c r="D7034">
        <v>644517</v>
      </c>
      <c r="E7034">
        <v>2</v>
      </c>
      <c r="F7034">
        <v>26</v>
      </c>
      <c r="G7034">
        <v>53.85</v>
      </c>
      <c r="H7034">
        <v>46.15</v>
      </c>
      <c r="I7034">
        <f>IF(E7034=3,1,0)</f>
        <v>0</v>
      </c>
    </row>
    <row r="7035" spans="1:9" x14ac:dyDescent="0.25">
      <c r="A7035" t="s">
        <v>44</v>
      </c>
      <c r="B7035">
        <v>8664</v>
      </c>
      <c r="C7035" t="s">
        <v>1</v>
      </c>
      <c r="D7035">
        <v>658704</v>
      </c>
      <c r="E7035">
        <v>2</v>
      </c>
      <c r="F7035">
        <v>63</v>
      </c>
      <c r="G7035">
        <v>73.02</v>
      </c>
      <c r="H7035">
        <v>26.98</v>
      </c>
      <c r="I7035">
        <f>IF(E7035=3,1,0)</f>
        <v>0</v>
      </c>
    </row>
    <row r="7036" spans="1:9" x14ac:dyDescent="0.25">
      <c r="A7036" t="s">
        <v>44</v>
      </c>
      <c r="B7036">
        <v>8679</v>
      </c>
      <c r="C7036" t="s">
        <v>1</v>
      </c>
      <c r="D7036">
        <v>670103</v>
      </c>
      <c r="E7036">
        <v>2</v>
      </c>
      <c r="F7036">
        <v>7</v>
      </c>
      <c r="G7036">
        <v>57.14</v>
      </c>
      <c r="H7036">
        <v>42.86</v>
      </c>
      <c r="I7036">
        <f>IF(E7036=3,1,0)</f>
        <v>0</v>
      </c>
    </row>
    <row r="7037" spans="1:9" x14ac:dyDescent="0.25">
      <c r="A7037" t="s">
        <v>44</v>
      </c>
      <c r="B7037">
        <v>8681</v>
      </c>
      <c r="C7037" t="s">
        <v>1</v>
      </c>
      <c r="D7037">
        <v>678286</v>
      </c>
      <c r="E7037">
        <v>2</v>
      </c>
      <c r="F7037">
        <v>11</v>
      </c>
      <c r="G7037">
        <v>54.55</v>
      </c>
      <c r="H7037">
        <v>45.45</v>
      </c>
      <c r="I7037">
        <f>IF(E7037=3,1,0)</f>
        <v>0</v>
      </c>
    </row>
    <row r="7038" spans="1:9" x14ac:dyDescent="0.25">
      <c r="A7038" t="s">
        <v>44</v>
      </c>
      <c r="B7038">
        <v>8685</v>
      </c>
      <c r="C7038" t="s">
        <v>1</v>
      </c>
      <c r="D7038">
        <v>679220</v>
      </c>
      <c r="E7038">
        <v>2</v>
      </c>
      <c r="F7038">
        <v>11</v>
      </c>
      <c r="G7038">
        <v>72.73</v>
      </c>
      <c r="H7038">
        <v>27.27</v>
      </c>
      <c r="I7038">
        <f>IF(E7038=3,1,0)</f>
        <v>0</v>
      </c>
    </row>
    <row r="7039" spans="1:9" x14ac:dyDescent="0.25">
      <c r="A7039" t="s">
        <v>44</v>
      </c>
      <c r="B7039">
        <v>8688</v>
      </c>
      <c r="C7039" t="s">
        <v>1</v>
      </c>
      <c r="D7039">
        <v>681574</v>
      </c>
      <c r="E7039">
        <v>2</v>
      </c>
      <c r="F7039">
        <v>42</v>
      </c>
      <c r="G7039">
        <v>66.67</v>
      </c>
      <c r="H7039">
        <v>33.33</v>
      </c>
      <c r="I7039">
        <f>IF(E7039=3,1,0)</f>
        <v>0</v>
      </c>
    </row>
    <row r="7040" spans="1:9" x14ac:dyDescent="0.25">
      <c r="A7040" t="s">
        <v>44</v>
      </c>
      <c r="B7040">
        <v>8689</v>
      </c>
      <c r="C7040" t="s">
        <v>1</v>
      </c>
      <c r="D7040">
        <v>681577</v>
      </c>
      <c r="E7040">
        <v>2</v>
      </c>
      <c r="F7040">
        <v>5</v>
      </c>
      <c r="G7040">
        <v>60</v>
      </c>
      <c r="H7040">
        <v>40</v>
      </c>
      <c r="I7040">
        <f>IF(E7040=3,1,0)</f>
        <v>0</v>
      </c>
    </row>
    <row r="7041" spans="1:9" x14ac:dyDescent="0.25">
      <c r="A7041" t="s">
        <v>44</v>
      </c>
      <c r="B7041">
        <v>8699</v>
      </c>
      <c r="C7041" t="s">
        <v>1</v>
      </c>
      <c r="D7041">
        <v>692200</v>
      </c>
      <c r="E7041">
        <v>2</v>
      </c>
      <c r="F7041">
        <v>56</v>
      </c>
      <c r="G7041">
        <v>76.790000000000006</v>
      </c>
      <c r="H7041">
        <v>23.21</v>
      </c>
      <c r="I7041">
        <f>IF(E7041=3,1,0)</f>
        <v>0</v>
      </c>
    </row>
    <row r="7042" spans="1:9" x14ac:dyDescent="0.25">
      <c r="A7042" t="s">
        <v>44</v>
      </c>
      <c r="B7042">
        <v>8707</v>
      </c>
      <c r="C7042" t="s">
        <v>1</v>
      </c>
      <c r="D7042">
        <v>695456</v>
      </c>
      <c r="E7042">
        <v>2</v>
      </c>
      <c r="F7042">
        <v>34</v>
      </c>
      <c r="G7042">
        <v>52.94</v>
      </c>
      <c r="H7042">
        <v>47.06</v>
      </c>
      <c r="I7042">
        <f>IF(E7042=3,1,0)</f>
        <v>0</v>
      </c>
    </row>
    <row r="7043" spans="1:9" x14ac:dyDescent="0.25">
      <c r="A7043" t="s">
        <v>44</v>
      </c>
      <c r="B7043">
        <v>8712</v>
      </c>
      <c r="C7043" t="s">
        <v>1</v>
      </c>
      <c r="D7043">
        <v>697216</v>
      </c>
      <c r="E7043">
        <v>2</v>
      </c>
      <c r="F7043">
        <v>35</v>
      </c>
      <c r="G7043">
        <v>65.709999999999994</v>
      </c>
      <c r="H7043">
        <v>34.29</v>
      </c>
      <c r="I7043">
        <f>IF(E7043=3,1,0)</f>
        <v>0</v>
      </c>
    </row>
    <row r="7044" spans="1:9" x14ac:dyDescent="0.25">
      <c r="A7044" t="s">
        <v>44</v>
      </c>
      <c r="B7044">
        <v>8714</v>
      </c>
      <c r="C7044" t="s">
        <v>1</v>
      </c>
      <c r="D7044">
        <v>697689</v>
      </c>
      <c r="E7044">
        <v>2</v>
      </c>
      <c r="F7044">
        <v>30</v>
      </c>
      <c r="G7044">
        <v>56.67</v>
      </c>
      <c r="H7044">
        <v>43.33</v>
      </c>
      <c r="I7044">
        <f>IF(E7044=3,1,0)</f>
        <v>0</v>
      </c>
    </row>
    <row r="7045" spans="1:9" x14ac:dyDescent="0.25">
      <c r="A7045" t="s">
        <v>44</v>
      </c>
      <c r="B7045">
        <v>8724</v>
      </c>
      <c r="C7045" t="s">
        <v>1</v>
      </c>
      <c r="D7045">
        <v>702499</v>
      </c>
      <c r="E7045">
        <v>2</v>
      </c>
      <c r="F7045">
        <v>8</v>
      </c>
      <c r="G7045">
        <v>62.5</v>
      </c>
      <c r="H7045">
        <v>37.5</v>
      </c>
      <c r="I7045">
        <f>IF(E7045=3,1,0)</f>
        <v>0</v>
      </c>
    </row>
    <row r="7046" spans="1:9" x14ac:dyDescent="0.25">
      <c r="A7046" t="s">
        <v>44</v>
      </c>
      <c r="B7046">
        <v>8726</v>
      </c>
      <c r="C7046" t="s">
        <v>1</v>
      </c>
      <c r="D7046">
        <v>706053</v>
      </c>
      <c r="E7046">
        <v>2</v>
      </c>
      <c r="F7046">
        <v>48</v>
      </c>
      <c r="G7046">
        <v>60.42</v>
      </c>
      <c r="H7046">
        <v>39.58</v>
      </c>
      <c r="I7046">
        <f>IF(E7046=3,1,0)</f>
        <v>0</v>
      </c>
    </row>
    <row r="7047" spans="1:9" x14ac:dyDescent="0.25">
      <c r="A7047" t="s">
        <v>44</v>
      </c>
      <c r="B7047">
        <v>8730</v>
      </c>
      <c r="C7047" t="s">
        <v>1</v>
      </c>
      <c r="D7047">
        <v>713041</v>
      </c>
      <c r="E7047">
        <v>2</v>
      </c>
      <c r="F7047">
        <v>24</v>
      </c>
      <c r="G7047">
        <v>62.5</v>
      </c>
      <c r="H7047">
        <v>37.5</v>
      </c>
      <c r="I7047">
        <f>IF(E7047=3,1,0)</f>
        <v>0</v>
      </c>
    </row>
    <row r="7048" spans="1:9" x14ac:dyDescent="0.25">
      <c r="A7048" t="s">
        <v>44</v>
      </c>
      <c r="B7048">
        <v>8733</v>
      </c>
      <c r="C7048" t="s">
        <v>1</v>
      </c>
      <c r="D7048">
        <v>714632</v>
      </c>
      <c r="E7048">
        <v>2</v>
      </c>
      <c r="F7048">
        <v>65</v>
      </c>
      <c r="G7048">
        <v>72.31</v>
      </c>
      <c r="H7048">
        <v>27.69</v>
      </c>
      <c r="I7048">
        <f>IF(E7048=3,1,0)</f>
        <v>0</v>
      </c>
    </row>
    <row r="7049" spans="1:9" x14ac:dyDescent="0.25">
      <c r="A7049" t="s">
        <v>44</v>
      </c>
      <c r="B7049">
        <v>8742</v>
      </c>
      <c r="C7049" t="s">
        <v>1</v>
      </c>
      <c r="D7049">
        <v>726313</v>
      </c>
      <c r="E7049">
        <v>2</v>
      </c>
      <c r="F7049">
        <v>11</v>
      </c>
      <c r="G7049">
        <v>63.64</v>
      </c>
      <c r="H7049">
        <v>36.36</v>
      </c>
      <c r="I7049">
        <f>IF(E7049=3,1,0)</f>
        <v>0</v>
      </c>
    </row>
    <row r="7050" spans="1:9" x14ac:dyDescent="0.25">
      <c r="A7050" t="s">
        <v>44</v>
      </c>
      <c r="B7050">
        <v>8744</v>
      </c>
      <c r="C7050" t="s">
        <v>1</v>
      </c>
      <c r="D7050">
        <v>729307</v>
      </c>
      <c r="E7050">
        <v>2</v>
      </c>
      <c r="F7050">
        <v>23</v>
      </c>
      <c r="G7050">
        <v>65.22</v>
      </c>
      <c r="H7050">
        <v>34.78</v>
      </c>
      <c r="I7050">
        <f>IF(E7050=3,1,0)</f>
        <v>0</v>
      </c>
    </row>
    <row r="7051" spans="1:9" x14ac:dyDescent="0.25">
      <c r="A7051" t="s">
        <v>44</v>
      </c>
      <c r="B7051">
        <v>8745</v>
      </c>
      <c r="C7051" t="s">
        <v>1</v>
      </c>
      <c r="D7051">
        <v>729430</v>
      </c>
      <c r="E7051">
        <v>2</v>
      </c>
      <c r="F7051">
        <v>30</v>
      </c>
      <c r="G7051">
        <v>53.33</v>
      </c>
      <c r="H7051">
        <v>46.67</v>
      </c>
      <c r="I7051">
        <f>IF(E7051=3,1,0)</f>
        <v>0</v>
      </c>
    </row>
    <row r="7052" spans="1:9" x14ac:dyDescent="0.25">
      <c r="A7052" t="s">
        <v>44</v>
      </c>
      <c r="B7052">
        <v>8756</v>
      </c>
      <c r="C7052" t="s">
        <v>1</v>
      </c>
      <c r="D7052">
        <v>737306</v>
      </c>
      <c r="E7052">
        <v>2</v>
      </c>
      <c r="F7052">
        <v>11</v>
      </c>
      <c r="G7052">
        <v>72.73</v>
      </c>
      <c r="H7052">
        <v>27.27</v>
      </c>
      <c r="I7052">
        <f>IF(E7052=3,1,0)</f>
        <v>0</v>
      </c>
    </row>
    <row r="7053" spans="1:9" x14ac:dyDescent="0.25">
      <c r="A7053" t="s">
        <v>44</v>
      </c>
      <c r="B7053">
        <v>8773</v>
      </c>
      <c r="C7053" t="s">
        <v>1</v>
      </c>
      <c r="D7053">
        <v>765237</v>
      </c>
      <c r="E7053">
        <v>2</v>
      </c>
      <c r="F7053">
        <v>14</v>
      </c>
      <c r="G7053">
        <v>50</v>
      </c>
      <c r="H7053">
        <v>50</v>
      </c>
      <c r="I7053">
        <f>IF(E7053=3,1,0)</f>
        <v>0</v>
      </c>
    </row>
    <row r="7054" spans="1:9" x14ac:dyDescent="0.25">
      <c r="A7054" t="s">
        <v>44</v>
      </c>
      <c r="B7054">
        <v>8775</v>
      </c>
      <c r="C7054" t="s">
        <v>1</v>
      </c>
      <c r="D7054">
        <v>767749</v>
      </c>
      <c r="E7054">
        <v>2</v>
      </c>
      <c r="F7054">
        <v>36</v>
      </c>
      <c r="G7054">
        <v>77.78</v>
      </c>
      <c r="H7054">
        <v>22.22</v>
      </c>
      <c r="I7054">
        <f>IF(E7054=3,1,0)</f>
        <v>0</v>
      </c>
    </row>
    <row r="7055" spans="1:9" x14ac:dyDescent="0.25">
      <c r="A7055" t="s">
        <v>44</v>
      </c>
      <c r="B7055">
        <v>8778</v>
      </c>
      <c r="C7055" t="s">
        <v>1</v>
      </c>
      <c r="D7055">
        <v>769403</v>
      </c>
      <c r="E7055">
        <v>2</v>
      </c>
      <c r="F7055">
        <v>17</v>
      </c>
      <c r="G7055">
        <v>70.59</v>
      </c>
      <c r="H7055">
        <v>29.41</v>
      </c>
      <c r="I7055">
        <f>IF(E7055=3,1,0)</f>
        <v>0</v>
      </c>
    </row>
    <row r="7056" spans="1:9" x14ac:dyDescent="0.25">
      <c r="A7056" t="s">
        <v>44</v>
      </c>
      <c r="B7056">
        <v>8787</v>
      </c>
      <c r="C7056" t="s">
        <v>1</v>
      </c>
      <c r="D7056">
        <v>778686</v>
      </c>
      <c r="E7056">
        <v>2</v>
      </c>
      <c r="F7056">
        <v>26</v>
      </c>
      <c r="G7056">
        <v>73.08</v>
      </c>
      <c r="H7056">
        <v>26.92</v>
      </c>
      <c r="I7056">
        <f>IF(E7056=3,1,0)</f>
        <v>0</v>
      </c>
    </row>
    <row r="7057" spans="1:9" x14ac:dyDescent="0.25">
      <c r="A7057" t="s">
        <v>44</v>
      </c>
      <c r="B7057">
        <v>8795</v>
      </c>
      <c r="C7057" t="s">
        <v>1</v>
      </c>
      <c r="D7057">
        <v>783883</v>
      </c>
      <c r="E7057">
        <v>2</v>
      </c>
      <c r="F7057">
        <v>6</v>
      </c>
      <c r="G7057">
        <v>50</v>
      </c>
      <c r="H7057">
        <v>50</v>
      </c>
      <c r="I7057">
        <f>IF(E7057=3,1,0)</f>
        <v>0</v>
      </c>
    </row>
    <row r="7058" spans="1:9" x14ac:dyDescent="0.25">
      <c r="A7058" t="s">
        <v>44</v>
      </c>
      <c r="B7058">
        <v>8816</v>
      </c>
      <c r="C7058" t="s">
        <v>1</v>
      </c>
      <c r="D7058">
        <v>810408</v>
      </c>
      <c r="E7058">
        <v>2</v>
      </c>
      <c r="F7058">
        <v>9</v>
      </c>
      <c r="G7058">
        <v>66.67</v>
      </c>
      <c r="H7058">
        <v>33.33</v>
      </c>
      <c r="I7058">
        <f>IF(E7058=3,1,0)</f>
        <v>0</v>
      </c>
    </row>
    <row r="7059" spans="1:9" x14ac:dyDescent="0.25">
      <c r="A7059" t="s">
        <v>44</v>
      </c>
      <c r="B7059">
        <v>8842</v>
      </c>
      <c r="C7059" t="s">
        <v>1</v>
      </c>
      <c r="D7059">
        <v>847342</v>
      </c>
      <c r="E7059">
        <v>2</v>
      </c>
      <c r="F7059">
        <v>10</v>
      </c>
      <c r="G7059">
        <v>70</v>
      </c>
      <c r="H7059">
        <v>30</v>
      </c>
      <c r="I7059">
        <f>IF(E7059=3,1,0)</f>
        <v>0</v>
      </c>
    </row>
    <row r="7060" spans="1:9" x14ac:dyDescent="0.25">
      <c r="A7060" t="s">
        <v>44</v>
      </c>
      <c r="B7060">
        <v>8847</v>
      </c>
      <c r="C7060" t="s">
        <v>1</v>
      </c>
      <c r="D7060">
        <v>853446</v>
      </c>
      <c r="E7060">
        <v>2</v>
      </c>
      <c r="F7060">
        <v>30</v>
      </c>
      <c r="G7060">
        <v>60</v>
      </c>
      <c r="H7060">
        <v>40</v>
      </c>
      <c r="I7060">
        <f>IF(E7060=3,1,0)</f>
        <v>0</v>
      </c>
    </row>
    <row r="7061" spans="1:9" x14ac:dyDescent="0.25">
      <c r="A7061" t="s">
        <v>44</v>
      </c>
      <c r="B7061">
        <v>8851</v>
      </c>
      <c r="C7061" t="s">
        <v>1</v>
      </c>
      <c r="D7061">
        <v>855662</v>
      </c>
      <c r="E7061">
        <v>2</v>
      </c>
      <c r="F7061">
        <v>53</v>
      </c>
      <c r="G7061">
        <v>66.040000000000006</v>
      </c>
      <c r="H7061">
        <v>33.96</v>
      </c>
      <c r="I7061">
        <f>IF(E7061=3,1,0)</f>
        <v>0</v>
      </c>
    </row>
    <row r="7062" spans="1:9" x14ac:dyDescent="0.25">
      <c r="A7062" t="s">
        <v>44</v>
      </c>
      <c r="B7062">
        <v>8852</v>
      </c>
      <c r="C7062" t="s">
        <v>1</v>
      </c>
      <c r="D7062">
        <v>855665</v>
      </c>
      <c r="E7062">
        <v>2</v>
      </c>
      <c r="F7062">
        <v>39</v>
      </c>
      <c r="G7062">
        <v>61.54</v>
      </c>
      <c r="H7062">
        <v>38.46</v>
      </c>
      <c r="I7062">
        <f>IF(E7062=3,1,0)</f>
        <v>0</v>
      </c>
    </row>
    <row r="7063" spans="1:9" x14ac:dyDescent="0.25">
      <c r="A7063" t="s">
        <v>44</v>
      </c>
      <c r="B7063">
        <v>8854</v>
      </c>
      <c r="C7063" t="s">
        <v>1</v>
      </c>
      <c r="D7063">
        <v>859302</v>
      </c>
      <c r="E7063">
        <v>2</v>
      </c>
      <c r="F7063">
        <v>20</v>
      </c>
      <c r="G7063">
        <v>50</v>
      </c>
      <c r="H7063">
        <v>50</v>
      </c>
      <c r="I7063">
        <f>IF(E7063=3,1,0)</f>
        <v>0</v>
      </c>
    </row>
    <row r="7064" spans="1:9" x14ac:dyDescent="0.25">
      <c r="A7064" t="s">
        <v>44</v>
      </c>
      <c r="B7064">
        <v>8861</v>
      </c>
      <c r="C7064" t="s">
        <v>1</v>
      </c>
      <c r="D7064">
        <v>875013</v>
      </c>
      <c r="E7064">
        <v>2</v>
      </c>
      <c r="F7064">
        <v>19</v>
      </c>
      <c r="G7064">
        <v>57.89</v>
      </c>
      <c r="H7064">
        <v>42.11</v>
      </c>
      <c r="I7064">
        <f>IF(E7064=3,1,0)</f>
        <v>0</v>
      </c>
    </row>
    <row r="7065" spans="1:9" x14ac:dyDescent="0.25">
      <c r="A7065" t="s">
        <v>44</v>
      </c>
      <c r="B7065">
        <v>8862</v>
      </c>
      <c r="C7065" t="s">
        <v>1</v>
      </c>
      <c r="D7065">
        <v>875016</v>
      </c>
      <c r="E7065">
        <v>2</v>
      </c>
      <c r="F7065">
        <v>28</v>
      </c>
      <c r="G7065">
        <v>64.290000000000006</v>
      </c>
      <c r="H7065">
        <v>35.71</v>
      </c>
      <c r="I7065">
        <f>IF(E7065=3,1,0)</f>
        <v>0</v>
      </c>
    </row>
    <row r="7066" spans="1:9" x14ac:dyDescent="0.25">
      <c r="A7066" t="s">
        <v>44</v>
      </c>
      <c r="B7066">
        <v>8878</v>
      </c>
      <c r="C7066" t="s">
        <v>1</v>
      </c>
      <c r="D7066">
        <v>889952</v>
      </c>
      <c r="E7066">
        <v>2</v>
      </c>
      <c r="F7066">
        <v>43</v>
      </c>
      <c r="G7066">
        <v>62.79</v>
      </c>
      <c r="H7066">
        <v>37.21</v>
      </c>
      <c r="I7066">
        <f>IF(E7066=3,1,0)</f>
        <v>0</v>
      </c>
    </row>
    <row r="7067" spans="1:9" x14ac:dyDescent="0.25">
      <c r="A7067" t="s">
        <v>44</v>
      </c>
      <c r="B7067">
        <v>8883</v>
      </c>
      <c r="C7067" t="s">
        <v>1</v>
      </c>
      <c r="D7067">
        <v>893020</v>
      </c>
      <c r="E7067">
        <v>2</v>
      </c>
      <c r="F7067">
        <v>38</v>
      </c>
      <c r="G7067">
        <v>55.26</v>
      </c>
      <c r="H7067">
        <v>44.74</v>
      </c>
      <c r="I7067">
        <f>IF(E7067=3,1,0)</f>
        <v>0</v>
      </c>
    </row>
    <row r="7068" spans="1:9" x14ac:dyDescent="0.25">
      <c r="A7068" t="s">
        <v>44</v>
      </c>
      <c r="B7068">
        <v>8896</v>
      </c>
      <c r="C7068" t="s">
        <v>1</v>
      </c>
      <c r="D7068">
        <v>908243</v>
      </c>
      <c r="E7068">
        <v>2</v>
      </c>
      <c r="F7068">
        <v>22</v>
      </c>
      <c r="G7068">
        <v>59.09</v>
      </c>
      <c r="H7068">
        <v>40.909999999999997</v>
      </c>
      <c r="I7068">
        <f>IF(E7068=3,1,0)</f>
        <v>0</v>
      </c>
    </row>
    <row r="7069" spans="1:9" x14ac:dyDescent="0.25">
      <c r="A7069" t="s">
        <v>44</v>
      </c>
      <c r="B7069">
        <v>8902</v>
      </c>
      <c r="C7069" t="s">
        <v>1</v>
      </c>
      <c r="D7069">
        <v>914870</v>
      </c>
      <c r="E7069">
        <v>2</v>
      </c>
      <c r="F7069">
        <v>15</v>
      </c>
      <c r="G7069">
        <v>53.33</v>
      </c>
      <c r="H7069">
        <v>46.67</v>
      </c>
      <c r="I7069">
        <f>IF(E7069=3,1,0)</f>
        <v>0</v>
      </c>
    </row>
    <row r="7070" spans="1:9" x14ac:dyDescent="0.25">
      <c r="A7070" t="s">
        <v>44</v>
      </c>
      <c r="B7070">
        <v>8928</v>
      </c>
      <c r="C7070" t="s">
        <v>1</v>
      </c>
      <c r="D7070">
        <v>943813</v>
      </c>
      <c r="E7070">
        <v>2</v>
      </c>
      <c r="F7070">
        <v>31</v>
      </c>
      <c r="G7070">
        <v>70.97</v>
      </c>
      <c r="H7070">
        <v>29.03</v>
      </c>
      <c r="I7070">
        <f>IF(E7070=3,1,0)</f>
        <v>0</v>
      </c>
    </row>
    <row r="7071" spans="1:9" x14ac:dyDescent="0.25">
      <c r="A7071" t="s">
        <v>44</v>
      </c>
      <c r="B7071">
        <v>8948</v>
      </c>
      <c r="C7071" t="s">
        <v>1</v>
      </c>
      <c r="D7071">
        <v>967965</v>
      </c>
      <c r="E7071">
        <v>2</v>
      </c>
      <c r="F7071">
        <v>33</v>
      </c>
      <c r="G7071">
        <v>57.58</v>
      </c>
      <c r="H7071">
        <v>42.42</v>
      </c>
      <c r="I7071">
        <f>IF(E7071=3,1,0)</f>
        <v>0</v>
      </c>
    </row>
    <row r="7072" spans="1:9" x14ac:dyDescent="0.25">
      <c r="A7072" t="s">
        <v>44</v>
      </c>
      <c r="B7072">
        <v>8960</v>
      </c>
      <c r="C7072" t="s">
        <v>1</v>
      </c>
      <c r="D7072">
        <v>983143</v>
      </c>
      <c r="E7072">
        <v>2</v>
      </c>
      <c r="F7072">
        <v>6</v>
      </c>
      <c r="G7072">
        <v>50</v>
      </c>
      <c r="H7072">
        <v>50</v>
      </c>
      <c r="I7072">
        <f>IF(E7072=3,1,0)</f>
        <v>0</v>
      </c>
    </row>
    <row r="7073" spans="1:9" x14ac:dyDescent="0.25">
      <c r="A7073" t="s">
        <v>44</v>
      </c>
      <c r="B7073">
        <v>8961</v>
      </c>
      <c r="C7073" t="s">
        <v>1</v>
      </c>
      <c r="D7073">
        <v>984605</v>
      </c>
      <c r="E7073">
        <v>2</v>
      </c>
      <c r="F7073">
        <v>8</v>
      </c>
      <c r="G7073">
        <v>50</v>
      </c>
      <c r="H7073">
        <v>50</v>
      </c>
      <c r="I7073">
        <f>IF(E7073=3,1,0)</f>
        <v>0</v>
      </c>
    </row>
    <row r="7074" spans="1:9" x14ac:dyDescent="0.25">
      <c r="A7074" t="s">
        <v>44</v>
      </c>
      <c r="B7074">
        <v>8972</v>
      </c>
      <c r="C7074" t="s">
        <v>1</v>
      </c>
      <c r="D7074">
        <v>997576</v>
      </c>
      <c r="E7074">
        <v>2</v>
      </c>
      <c r="F7074">
        <v>23</v>
      </c>
      <c r="G7074">
        <v>60.87</v>
      </c>
      <c r="H7074">
        <v>39.130000000000003</v>
      </c>
      <c r="I7074">
        <f>IF(E7074=3,1,0)</f>
        <v>0</v>
      </c>
    </row>
    <row r="7075" spans="1:9" x14ac:dyDescent="0.25">
      <c r="A7075" t="s">
        <v>44</v>
      </c>
      <c r="B7075">
        <v>8101</v>
      </c>
      <c r="C7075" t="s">
        <v>1</v>
      </c>
      <c r="D7075">
        <v>1005846</v>
      </c>
      <c r="E7075">
        <v>2</v>
      </c>
      <c r="F7075">
        <v>30</v>
      </c>
      <c r="G7075">
        <v>76.67</v>
      </c>
      <c r="H7075">
        <v>23.33</v>
      </c>
      <c r="I7075">
        <f>IF(E7075=3,1,0)</f>
        <v>0</v>
      </c>
    </row>
    <row r="7076" spans="1:9" x14ac:dyDescent="0.25">
      <c r="A7076" t="s">
        <v>44</v>
      </c>
      <c r="B7076">
        <v>8104</v>
      </c>
      <c r="C7076" t="s">
        <v>1</v>
      </c>
      <c r="D7076">
        <v>1008630</v>
      </c>
      <c r="E7076">
        <v>2</v>
      </c>
      <c r="F7076">
        <v>6</v>
      </c>
      <c r="G7076">
        <v>50</v>
      </c>
      <c r="H7076">
        <v>50</v>
      </c>
      <c r="I7076">
        <f>IF(E7076=3,1,0)</f>
        <v>0</v>
      </c>
    </row>
    <row r="7077" spans="1:9" x14ac:dyDescent="0.25">
      <c r="A7077" t="s">
        <v>45</v>
      </c>
      <c r="B7077">
        <v>5244</v>
      </c>
      <c r="C7077" t="s">
        <v>33</v>
      </c>
      <c r="D7077">
        <v>31345</v>
      </c>
      <c r="E7077">
        <v>2</v>
      </c>
      <c r="F7077">
        <v>34</v>
      </c>
      <c r="G7077">
        <v>52.94</v>
      </c>
      <c r="H7077">
        <v>47.06</v>
      </c>
      <c r="I7077">
        <f>IF(E7077=3,1,0)</f>
        <v>0</v>
      </c>
    </row>
    <row r="7078" spans="1:9" x14ac:dyDescent="0.25">
      <c r="A7078" t="s">
        <v>45</v>
      </c>
      <c r="B7078">
        <v>5245</v>
      </c>
      <c r="C7078" t="s">
        <v>33</v>
      </c>
      <c r="D7078">
        <v>31348</v>
      </c>
      <c r="E7078">
        <v>2</v>
      </c>
      <c r="F7078">
        <v>4</v>
      </c>
      <c r="G7078">
        <v>50</v>
      </c>
      <c r="H7078">
        <v>50</v>
      </c>
      <c r="I7078">
        <f>IF(E7078=3,1,0)</f>
        <v>0</v>
      </c>
    </row>
    <row r="7079" spans="1:9" x14ac:dyDescent="0.25">
      <c r="A7079" t="s">
        <v>45</v>
      </c>
      <c r="B7079">
        <v>5276</v>
      </c>
      <c r="C7079" t="s">
        <v>33</v>
      </c>
      <c r="D7079">
        <v>34434</v>
      </c>
      <c r="E7079">
        <v>2</v>
      </c>
      <c r="F7079">
        <v>34</v>
      </c>
      <c r="G7079">
        <v>55.88</v>
      </c>
      <c r="H7079">
        <v>44.12</v>
      </c>
      <c r="I7079">
        <f>IF(E7079=3,1,0)</f>
        <v>0</v>
      </c>
    </row>
    <row r="7080" spans="1:9" x14ac:dyDescent="0.25">
      <c r="A7080" t="s">
        <v>45</v>
      </c>
      <c r="B7080">
        <v>5337</v>
      </c>
      <c r="C7080" t="s">
        <v>33</v>
      </c>
      <c r="D7080">
        <v>39523</v>
      </c>
      <c r="E7080">
        <v>2</v>
      </c>
      <c r="F7080">
        <v>20</v>
      </c>
      <c r="G7080">
        <v>55</v>
      </c>
      <c r="H7080">
        <v>45</v>
      </c>
      <c r="I7080">
        <f>IF(E7080=3,1,0)</f>
        <v>0</v>
      </c>
    </row>
    <row r="7081" spans="1:9" x14ac:dyDescent="0.25">
      <c r="A7081" t="s">
        <v>45</v>
      </c>
      <c r="B7081">
        <v>5411</v>
      </c>
      <c r="C7081" t="s">
        <v>33</v>
      </c>
      <c r="D7081">
        <v>46888</v>
      </c>
      <c r="E7081">
        <v>2</v>
      </c>
      <c r="F7081">
        <v>18</v>
      </c>
      <c r="G7081">
        <v>61.11</v>
      </c>
      <c r="H7081">
        <v>38.89</v>
      </c>
      <c r="I7081">
        <f>IF(E7081=3,1,0)</f>
        <v>0</v>
      </c>
    </row>
    <row r="7082" spans="1:9" x14ac:dyDescent="0.25">
      <c r="A7082" t="s">
        <v>45</v>
      </c>
      <c r="B7082">
        <v>5553</v>
      </c>
      <c r="C7082" t="s">
        <v>33</v>
      </c>
      <c r="D7082">
        <v>64225</v>
      </c>
      <c r="E7082">
        <v>2</v>
      </c>
      <c r="F7082">
        <v>28</v>
      </c>
      <c r="G7082">
        <v>75</v>
      </c>
      <c r="H7082">
        <v>25</v>
      </c>
      <c r="I7082">
        <f>IF(E7082=3,1,0)</f>
        <v>0</v>
      </c>
    </row>
    <row r="7083" spans="1:9" x14ac:dyDescent="0.25">
      <c r="A7083" t="s">
        <v>45</v>
      </c>
      <c r="B7083">
        <v>5697</v>
      </c>
      <c r="C7083" t="s">
        <v>33</v>
      </c>
      <c r="D7083">
        <v>82299</v>
      </c>
      <c r="E7083">
        <v>2</v>
      </c>
      <c r="F7083">
        <v>22</v>
      </c>
      <c r="G7083">
        <v>63.64</v>
      </c>
      <c r="H7083">
        <v>36.36</v>
      </c>
      <c r="I7083">
        <f>IF(E7083=3,1,0)</f>
        <v>0</v>
      </c>
    </row>
    <row r="7084" spans="1:9" x14ac:dyDescent="0.25">
      <c r="A7084" t="s">
        <v>45</v>
      </c>
      <c r="B7084">
        <v>5789</v>
      </c>
      <c r="C7084" t="s">
        <v>33</v>
      </c>
      <c r="D7084">
        <v>92888</v>
      </c>
      <c r="E7084">
        <v>2</v>
      </c>
      <c r="F7084">
        <v>77</v>
      </c>
      <c r="G7084">
        <v>76.62</v>
      </c>
      <c r="H7084">
        <v>23.38</v>
      </c>
      <c r="I7084">
        <f>IF(E7084=3,1,0)</f>
        <v>0</v>
      </c>
    </row>
    <row r="7085" spans="1:9" x14ac:dyDescent="0.25">
      <c r="A7085" t="s">
        <v>45</v>
      </c>
      <c r="B7085">
        <v>4649</v>
      </c>
      <c r="C7085" t="s">
        <v>33</v>
      </c>
      <c r="D7085">
        <v>128004</v>
      </c>
      <c r="E7085">
        <v>2</v>
      </c>
      <c r="F7085">
        <v>8</v>
      </c>
      <c r="G7085">
        <v>62.5</v>
      </c>
      <c r="H7085">
        <v>37.5</v>
      </c>
      <c r="I7085">
        <f>IF(E7085=3,1,0)</f>
        <v>0</v>
      </c>
    </row>
    <row r="7086" spans="1:9" x14ac:dyDescent="0.25">
      <c r="A7086" t="s">
        <v>45</v>
      </c>
      <c r="B7086">
        <v>4655</v>
      </c>
      <c r="C7086" t="s">
        <v>33</v>
      </c>
      <c r="D7086">
        <v>128639</v>
      </c>
      <c r="E7086">
        <v>2</v>
      </c>
      <c r="F7086">
        <v>24</v>
      </c>
      <c r="G7086">
        <v>62.5</v>
      </c>
      <c r="H7086">
        <v>37.5</v>
      </c>
      <c r="I7086">
        <f>IF(E7086=3,1,0)</f>
        <v>0</v>
      </c>
    </row>
    <row r="7087" spans="1:9" x14ac:dyDescent="0.25">
      <c r="A7087" t="s">
        <v>45</v>
      </c>
      <c r="B7087">
        <v>5011</v>
      </c>
      <c r="C7087" t="s">
        <v>33</v>
      </c>
      <c r="D7087">
        <v>165995</v>
      </c>
      <c r="E7087">
        <v>2</v>
      </c>
      <c r="F7087">
        <v>21</v>
      </c>
      <c r="G7087">
        <v>57.14</v>
      </c>
      <c r="H7087">
        <v>42.86</v>
      </c>
      <c r="I7087">
        <f>IF(E7087=3,1,0)</f>
        <v>0</v>
      </c>
    </row>
    <row r="7088" spans="1:9" x14ac:dyDescent="0.25">
      <c r="A7088" t="s">
        <v>45</v>
      </c>
      <c r="B7088">
        <v>5069</v>
      </c>
      <c r="C7088" t="s">
        <v>33</v>
      </c>
      <c r="D7088">
        <v>171236</v>
      </c>
      <c r="E7088">
        <v>2</v>
      </c>
      <c r="F7088">
        <v>11</v>
      </c>
      <c r="G7088">
        <v>72.73</v>
      </c>
      <c r="H7088">
        <v>27.27</v>
      </c>
      <c r="I7088">
        <f>IF(E7088=3,1,0)</f>
        <v>0</v>
      </c>
    </row>
    <row r="7089" spans="1:9" x14ac:dyDescent="0.25">
      <c r="A7089" t="s">
        <v>45</v>
      </c>
      <c r="B7089">
        <v>5087</v>
      </c>
      <c r="C7089" t="s">
        <v>33</v>
      </c>
      <c r="D7089">
        <v>172911</v>
      </c>
      <c r="E7089">
        <v>2</v>
      </c>
      <c r="F7089">
        <v>24</v>
      </c>
      <c r="G7089">
        <v>70.83</v>
      </c>
      <c r="H7089">
        <v>29.17</v>
      </c>
      <c r="I7089">
        <f>IF(E7089=3,1,0)</f>
        <v>0</v>
      </c>
    </row>
    <row r="7090" spans="1:9" x14ac:dyDescent="0.25">
      <c r="A7090" t="s">
        <v>45</v>
      </c>
      <c r="B7090">
        <v>5153</v>
      </c>
      <c r="C7090" t="s">
        <v>33</v>
      </c>
      <c r="D7090">
        <v>194429</v>
      </c>
      <c r="E7090">
        <v>2</v>
      </c>
      <c r="F7090">
        <v>21</v>
      </c>
      <c r="G7090">
        <v>76.19</v>
      </c>
      <c r="H7090">
        <v>23.81</v>
      </c>
      <c r="I7090">
        <f>IF(E7090=3,1,0)</f>
        <v>0</v>
      </c>
    </row>
    <row r="7091" spans="1:9" x14ac:dyDescent="0.25">
      <c r="A7091" t="s">
        <v>45</v>
      </c>
      <c r="B7091">
        <v>5172</v>
      </c>
      <c r="C7091" t="s">
        <v>33</v>
      </c>
      <c r="D7091">
        <v>221497</v>
      </c>
      <c r="E7091">
        <v>2</v>
      </c>
      <c r="F7091">
        <v>19</v>
      </c>
      <c r="G7091">
        <v>68.42</v>
      </c>
      <c r="H7091">
        <v>31.58</v>
      </c>
      <c r="I7091">
        <f>IF(E7091=3,1,0)</f>
        <v>0</v>
      </c>
    </row>
    <row r="7092" spans="1:9" x14ac:dyDescent="0.25">
      <c r="A7092" t="s">
        <v>45</v>
      </c>
      <c r="B7092">
        <v>5190</v>
      </c>
      <c r="C7092" t="s">
        <v>33</v>
      </c>
      <c r="D7092">
        <v>243040</v>
      </c>
      <c r="E7092">
        <v>2</v>
      </c>
      <c r="F7092">
        <v>21</v>
      </c>
      <c r="G7092">
        <v>76.19</v>
      </c>
      <c r="H7092">
        <v>23.81</v>
      </c>
      <c r="I7092">
        <f>IF(E7092=3,1,0)</f>
        <v>0</v>
      </c>
    </row>
    <row r="7093" spans="1:9" x14ac:dyDescent="0.25">
      <c r="A7093" t="s">
        <v>45</v>
      </c>
      <c r="B7093">
        <v>5204</v>
      </c>
      <c r="C7093" t="s">
        <v>33</v>
      </c>
      <c r="D7093">
        <v>259470</v>
      </c>
      <c r="E7093">
        <v>2</v>
      </c>
      <c r="F7093">
        <v>36</v>
      </c>
      <c r="G7093">
        <v>61.11</v>
      </c>
      <c r="H7093">
        <v>38.89</v>
      </c>
      <c r="I7093">
        <f>IF(E7093=3,1,0)</f>
        <v>0</v>
      </c>
    </row>
    <row r="7094" spans="1:9" x14ac:dyDescent="0.25">
      <c r="A7094" t="s">
        <v>45</v>
      </c>
      <c r="B7094">
        <v>5221</v>
      </c>
      <c r="C7094" t="s">
        <v>33</v>
      </c>
      <c r="D7094">
        <v>280077</v>
      </c>
      <c r="E7094">
        <v>2</v>
      </c>
      <c r="F7094">
        <v>5</v>
      </c>
      <c r="G7094">
        <v>60</v>
      </c>
      <c r="H7094">
        <v>40</v>
      </c>
      <c r="I7094">
        <f>IF(E7094=3,1,0)</f>
        <v>0</v>
      </c>
    </row>
    <row r="7095" spans="1:9" x14ac:dyDescent="0.25">
      <c r="A7095" t="s">
        <v>45</v>
      </c>
      <c r="B7095">
        <v>5228</v>
      </c>
      <c r="C7095" t="s">
        <v>33</v>
      </c>
      <c r="D7095">
        <v>291033</v>
      </c>
      <c r="E7095">
        <v>2</v>
      </c>
      <c r="F7095">
        <v>24</v>
      </c>
      <c r="G7095">
        <v>75</v>
      </c>
      <c r="H7095">
        <v>25</v>
      </c>
      <c r="I7095">
        <f>IF(E7095=3,1,0)</f>
        <v>0</v>
      </c>
    </row>
    <row r="7096" spans="1:9" x14ac:dyDescent="0.25">
      <c r="A7096" t="s">
        <v>45</v>
      </c>
      <c r="B7096">
        <v>5236</v>
      </c>
      <c r="C7096" t="s">
        <v>33</v>
      </c>
      <c r="D7096">
        <v>304370</v>
      </c>
      <c r="E7096">
        <v>2</v>
      </c>
      <c r="F7096">
        <v>7</v>
      </c>
      <c r="G7096">
        <v>57.14</v>
      </c>
      <c r="H7096">
        <v>42.86</v>
      </c>
      <c r="I7096">
        <f>IF(E7096=3,1,0)</f>
        <v>0</v>
      </c>
    </row>
    <row r="7097" spans="1:9" x14ac:dyDescent="0.25">
      <c r="A7097" t="s">
        <v>45</v>
      </c>
      <c r="B7097">
        <v>5240</v>
      </c>
      <c r="C7097" t="s">
        <v>33</v>
      </c>
      <c r="D7097">
        <v>310234</v>
      </c>
      <c r="E7097">
        <v>2</v>
      </c>
      <c r="F7097">
        <v>5</v>
      </c>
      <c r="G7097">
        <v>60</v>
      </c>
      <c r="H7097">
        <v>40</v>
      </c>
      <c r="I7097">
        <f>IF(E7097=3,1,0)</f>
        <v>0</v>
      </c>
    </row>
    <row r="7098" spans="1:9" x14ac:dyDescent="0.25">
      <c r="A7098" t="s">
        <v>45</v>
      </c>
      <c r="B7098">
        <v>5280</v>
      </c>
      <c r="C7098" t="s">
        <v>33</v>
      </c>
      <c r="D7098">
        <v>346503</v>
      </c>
      <c r="E7098">
        <v>2</v>
      </c>
      <c r="F7098">
        <v>11</v>
      </c>
      <c r="G7098">
        <v>63.64</v>
      </c>
      <c r="H7098">
        <v>36.36</v>
      </c>
      <c r="I7098">
        <f>IF(E7098=3,1,0)</f>
        <v>0</v>
      </c>
    </row>
    <row r="7099" spans="1:9" x14ac:dyDescent="0.25">
      <c r="A7099" t="s">
        <v>45</v>
      </c>
      <c r="B7099">
        <v>5306</v>
      </c>
      <c r="C7099" t="s">
        <v>33</v>
      </c>
      <c r="D7099">
        <v>372197</v>
      </c>
      <c r="E7099">
        <v>2</v>
      </c>
      <c r="F7099">
        <v>21</v>
      </c>
      <c r="G7099">
        <v>57.14</v>
      </c>
      <c r="H7099">
        <v>42.86</v>
      </c>
      <c r="I7099">
        <f>IF(E7099=3,1,0)</f>
        <v>0</v>
      </c>
    </row>
    <row r="7100" spans="1:9" x14ac:dyDescent="0.25">
      <c r="A7100" t="s">
        <v>45</v>
      </c>
      <c r="B7100">
        <v>5310</v>
      </c>
      <c r="C7100" t="s">
        <v>33</v>
      </c>
      <c r="D7100">
        <v>376982</v>
      </c>
      <c r="E7100">
        <v>2</v>
      </c>
      <c r="F7100">
        <v>23</v>
      </c>
      <c r="G7100">
        <v>52.17</v>
      </c>
      <c r="H7100">
        <v>47.83</v>
      </c>
      <c r="I7100">
        <f>IF(E7100=3,1,0)</f>
        <v>0</v>
      </c>
    </row>
    <row r="7101" spans="1:9" x14ac:dyDescent="0.25">
      <c r="A7101" t="s">
        <v>45</v>
      </c>
      <c r="B7101">
        <v>5311</v>
      </c>
      <c r="C7101" t="s">
        <v>33</v>
      </c>
      <c r="D7101">
        <v>379791</v>
      </c>
      <c r="E7101">
        <v>2</v>
      </c>
      <c r="F7101">
        <v>19</v>
      </c>
      <c r="G7101">
        <v>63.16</v>
      </c>
      <c r="H7101">
        <v>36.840000000000003</v>
      </c>
      <c r="I7101">
        <f>IF(E7101=3,1,0)</f>
        <v>0</v>
      </c>
    </row>
    <row r="7102" spans="1:9" x14ac:dyDescent="0.25">
      <c r="A7102" t="s">
        <v>45</v>
      </c>
      <c r="B7102">
        <v>5315</v>
      </c>
      <c r="C7102" t="s">
        <v>33</v>
      </c>
      <c r="D7102">
        <v>380953</v>
      </c>
      <c r="E7102">
        <v>2</v>
      </c>
      <c r="F7102">
        <v>20</v>
      </c>
      <c r="G7102">
        <v>70</v>
      </c>
      <c r="H7102">
        <v>30</v>
      </c>
      <c r="I7102">
        <f>IF(E7102=3,1,0)</f>
        <v>0</v>
      </c>
    </row>
    <row r="7103" spans="1:9" x14ac:dyDescent="0.25">
      <c r="A7103" t="s">
        <v>45</v>
      </c>
      <c r="B7103">
        <v>5320</v>
      </c>
      <c r="C7103" t="s">
        <v>33</v>
      </c>
      <c r="D7103">
        <v>382765</v>
      </c>
      <c r="E7103">
        <v>2</v>
      </c>
      <c r="F7103">
        <v>14</v>
      </c>
      <c r="G7103">
        <v>71.430000000000007</v>
      </c>
      <c r="H7103">
        <v>28.57</v>
      </c>
      <c r="I7103">
        <f>IF(E7103=3,1,0)</f>
        <v>0</v>
      </c>
    </row>
    <row r="7104" spans="1:9" x14ac:dyDescent="0.25">
      <c r="A7104" t="s">
        <v>45</v>
      </c>
      <c r="B7104">
        <v>5324</v>
      </c>
      <c r="C7104" t="s">
        <v>33</v>
      </c>
      <c r="D7104">
        <v>386071</v>
      </c>
      <c r="E7104">
        <v>2</v>
      </c>
      <c r="F7104">
        <v>20</v>
      </c>
      <c r="G7104">
        <v>60</v>
      </c>
      <c r="H7104">
        <v>40</v>
      </c>
      <c r="I7104">
        <f>IF(E7104=3,1,0)</f>
        <v>0</v>
      </c>
    </row>
    <row r="7105" spans="1:9" x14ac:dyDescent="0.25">
      <c r="A7105" t="s">
        <v>45</v>
      </c>
      <c r="B7105">
        <v>5330</v>
      </c>
      <c r="C7105" t="s">
        <v>33</v>
      </c>
      <c r="D7105">
        <v>389635</v>
      </c>
      <c r="E7105">
        <v>2</v>
      </c>
      <c r="F7105">
        <v>9</v>
      </c>
      <c r="G7105">
        <v>66.67</v>
      </c>
      <c r="H7105">
        <v>33.33</v>
      </c>
      <c r="I7105">
        <f>IF(E7105=3,1,0)</f>
        <v>0</v>
      </c>
    </row>
    <row r="7106" spans="1:9" x14ac:dyDescent="0.25">
      <c r="A7106" t="s">
        <v>45</v>
      </c>
      <c r="B7106">
        <v>5344</v>
      </c>
      <c r="C7106" t="s">
        <v>33</v>
      </c>
      <c r="D7106">
        <v>398345</v>
      </c>
      <c r="E7106">
        <v>2</v>
      </c>
      <c r="F7106">
        <v>4</v>
      </c>
      <c r="G7106">
        <v>50</v>
      </c>
      <c r="H7106">
        <v>50</v>
      </c>
      <c r="I7106">
        <f>IF(E7106=3,1,0)</f>
        <v>0</v>
      </c>
    </row>
    <row r="7107" spans="1:9" x14ac:dyDescent="0.25">
      <c r="A7107" t="s">
        <v>45</v>
      </c>
      <c r="B7107">
        <v>5368</v>
      </c>
      <c r="C7107" t="s">
        <v>33</v>
      </c>
      <c r="D7107">
        <v>425560</v>
      </c>
      <c r="E7107">
        <v>2</v>
      </c>
      <c r="F7107">
        <v>19</v>
      </c>
      <c r="G7107">
        <v>52.63</v>
      </c>
      <c r="H7107">
        <v>47.37</v>
      </c>
      <c r="I7107">
        <f>IF(E7107=3,1,0)</f>
        <v>0</v>
      </c>
    </row>
    <row r="7108" spans="1:9" x14ac:dyDescent="0.25">
      <c r="A7108" t="s">
        <v>45</v>
      </c>
      <c r="B7108">
        <v>5370</v>
      </c>
      <c r="C7108" t="s">
        <v>33</v>
      </c>
      <c r="D7108">
        <v>426267</v>
      </c>
      <c r="E7108">
        <v>2</v>
      </c>
      <c r="F7108">
        <v>16</v>
      </c>
      <c r="G7108">
        <v>62.5</v>
      </c>
      <c r="H7108">
        <v>37.5</v>
      </c>
      <c r="I7108">
        <f>IF(E7108=3,1,0)</f>
        <v>0</v>
      </c>
    </row>
    <row r="7109" spans="1:9" x14ac:dyDescent="0.25">
      <c r="A7109" t="s">
        <v>45</v>
      </c>
      <c r="B7109">
        <v>5382</v>
      </c>
      <c r="C7109" t="s">
        <v>33</v>
      </c>
      <c r="D7109">
        <v>438044</v>
      </c>
      <c r="E7109">
        <v>2</v>
      </c>
      <c r="F7109">
        <v>10</v>
      </c>
      <c r="G7109">
        <v>45.45</v>
      </c>
      <c r="H7109">
        <v>45.45</v>
      </c>
      <c r="I7109">
        <f>IF(E7109=3,1,0)</f>
        <v>0</v>
      </c>
    </row>
    <row r="7110" spans="1:9" x14ac:dyDescent="0.25">
      <c r="A7110" t="s">
        <v>45</v>
      </c>
      <c r="B7110">
        <v>5398</v>
      </c>
      <c r="C7110" t="s">
        <v>33</v>
      </c>
      <c r="D7110">
        <v>449939</v>
      </c>
      <c r="E7110">
        <v>2</v>
      </c>
      <c r="F7110">
        <v>24</v>
      </c>
      <c r="G7110">
        <v>58.33</v>
      </c>
      <c r="H7110">
        <v>41.67</v>
      </c>
      <c r="I7110">
        <f>IF(E7110=3,1,0)</f>
        <v>0</v>
      </c>
    </row>
    <row r="7111" spans="1:9" x14ac:dyDescent="0.25">
      <c r="A7111" t="s">
        <v>45</v>
      </c>
      <c r="B7111">
        <v>5403</v>
      </c>
      <c r="C7111" t="s">
        <v>33</v>
      </c>
      <c r="D7111">
        <v>458060</v>
      </c>
      <c r="E7111">
        <v>2</v>
      </c>
      <c r="F7111">
        <v>15</v>
      </c>
      <c r="G7111">
        <v>66.67</v>
      </c>
      <c r="H7111">
        <v>33.33</v>
      </c>
      <c r="I7111">
        <f>IF(E7111=3,1,0)</f>
        <v>0</v>
      </c>
    </row>
    <row r="7112" spans="1:9" x14ac:dyDescent="0.25">
      <c r="A7112" t="s">
        <v>45</v>
      </c>
      <c r="B7112">
        <v>5412</v>
      </c>
      <c r="C7112" t="s">
        <v>33</v>
      </c>
      <c r="D7112">
        <v>469603</v>
      </c>
      <c r="E7112">
        <v>2</v>
      </c>
      <c r="F7112">
        <v>10</v>
      </c>
      <c r="G7112">
        <v>50</v>
      </c>
      <c r="H7112">
        <v>50</v>
      </c>
      <c r="I7112">
        <f>IF(E7112=3,1,0)</f>
        <v>0</v>
      </c>
    </row>
    <row r="7113" spans="1:9" x14ac:dyDescent="0.25">
      <c r="A7113" t="s">
        <v>45</v>
      </c>
      <c r="B7113">
        <v>5427</v>
      </c>
      <c r="C7113" t="s">
        <v>33</v>
      </c>
      <c r="D7113">
        <v>489421</v>
      </c>
      <c r="E7113">
        <v>2</v>
      </c>
      <c r="F7113">
        <v>17</v>
      </c>
      <c r="G7113">
        <v>58.82</v>
      </c>
      <c r="H7113">
        <v>41.18</v>
      </c>
      <c r="I7113">
        <f>IF(E7113=3,1,0)</f>
        <v>0</v>
      </c>
    </row>
    <row r="7114" spans="1:9" x14ac:dyDescent="0.25">
      <c r="A7114" t="s">
        <v>45</v>
      </c>
      <c r="B7114">
        <v>5435</v>
      </c>
      <c r="C7114" t="s">
        <v>33</v>
      </c>
      <c r="D7114">
        <v>501099</v>
      </c>
      <c r="E7114">
        <v>2</v>
      </c>
      <c r="F7114">
        <v>32</v>
      </c>
      <c r="G7114">
        <v>75</v>
      </c>
      <c r="H7114">
        <v>25</v>
      </c>
      <c r="I7114">
        <f>IF(E7114=3,1,0)</f>
        <v>0</v>
      </c>
    </row>
    <row r="7115" spans="1:9" x14ac:dyDescent="0.25">
      <c r="A7115" t="s">
        <v>45</v>
      </c>
      <c r="B7115">
        <v>5456</v>
      </c>
      <c r="C7115" t="s">
        <v>33</v>
      </c>
      <c r="D7115">
        <v>530565</v>
      </c>
      <c r="E7115">
        <v>2</v>
      </c>
      <c r="F7115">
        <v>26</v>
      </c>
      <c r="G7115">
        <v>69.23</v>
      </c>
      <c r="H7115">
        <v>30.77</v>
      </c>
      <c r="I7115">
        <f>IF(E7115=3,1,0)</f>
        <v>0</v>
      </c>
    </row>
    <row r="7116" spans="1:9" x14ac:dyDescent="0.25">
      <c r="A7116" t="s">
        <v>45</v>
      </c>
      <c r="B7116">
        <v>5499</v>
      </c>
      <c r="C7116" t="s">
        <v>33</v>
      </c>
      <c r="D7116">
        <v>593272</v>
      </c>
      <c r="E7116">
        <v>2</v>
      </c>
      <c r="F7116">
        <v>28</v>
      </c>
      <c r="G7116">
        <v>75</v>
      </c>
      <c r="H7116">
        <v>25</v>
      </c>
      <c r="I7116">
        <f>IF(E7116=3,1,0)</f>
        <v>0</v>
      </c>
    </row>
    <row r="7117" spans="1:9" x14ac:dyDescent="0.25">
      <c r="A7117" t="s">
        <v>45</v>
      </c>
      <c r="B7117">
        <v>5521</v>
      </c>
      <c r="C7117" t="s">
        <v>33</v>
      </c>
      <c r="D7117">
        <v>613911</v>
      </c>
      <c r="E7117">
        <v>2</v>
      </c>
      <c r="F7117">
        <v>4</v>
      </c>
      <c r="G7117">
        <v>50</v>
      </c>
      <c r="H7117">
        <v>50</v>
      </c>
      <c r="I7117">
        <f>IF(E7117=3,1,0)</f>
        <v>0</v>
      </c>
    </row>
    <row r="7118" spans="1:9" x14ac:dyDescent="0.25">
      <c r="A7118" t="s">
        <v>45</v>
      </c>
      <c r="B7118">
        <v>5522</v>
      </c>
      <c r="C7118" t="s">
        <v>33</v>
      </c>
      <c r="D7118">
        <v>614159</v>
      </c>
      <c r="E7118">
        <v>2</v>
      </c>
      <c r="F7118">
        <v>8</v>
      </c>
      <c r="G7118">
        <v>62.5</v>
      </c>
      <c r="H7118">
        <v>37.5</v>
      </c>
      <c r="I7118">
        <f>IF(E7118=3,1,0)</f>
        <v>0</v>
      </c>
    </row>
    <row r="7119" spans="1:9" x14ac:dyDescent="0.25">
      <c r="A7119" t="s">
        <v>45</v>
      </c>
      <c r="B7119">
        <v>5539</v>
      </c>
      <c r="C7119" t="s">
        <v>33</v>
      </c>
      <c r="D7119">
        <v>631432</v>
      </c>
      <c r="E7119">
        <v>2</v>
      </c>
      <c r="F7119">
        <v>27</v>
      </c>
      <c r="G7119">
        <v>77.78</v>
      </c>
      <c r="H7119">
        <v>22.22</v>
      </c>
      <c r="I7119">
        <f>IF(E7119=3,1,0)</f>
        <v>0</v>
      </c>
    </row>
    <row r="7120" spans="1:9" x14ac:dyDescent="0.25">
      <c r="A7120" t="s">
        <v>45</v>
      </c>
      <c r="B7120">
        <v>5541</v>
      </c>
      <c r="C7120" t="s">
        <v>33</v>
      </c>
      <c r="D7120">
        <v>632729</v>
      </c>
      <c r="E7120">
        <v>2</v>
      </c>
      <c r="F7120">
        <v>16</v>
      </c>
      <c r="G7120">
        <v>56.25</v>
      </c>
      <c r="H7120">
        <v>43.75</v>
      </c>
      <c r="I7120">
        <f>IF(E7120=3,1,0)</f>
        <v>0</v>
      </c>
    </row>
    <row r="7121" spans="1:9" x14ac:dyDescent="0.25">
      <c r="A7121" t="s">
        <v>45</v>
      </c>
      <c r="B7121">
        <v>5550</v>
      </c>
      <c r="C7121" t="s">
        <v>33</v>
      </c>
      <c r="D7121">
        <v>641521</v>
      </c>
      <c r="E7121">
        <v>2</v>
      </c>
      <c r="F7121">
        <v>23</v>
      </c>
      <c r="G7121">
        <v>73.91</v>
      </c>
      <c r="H7121">
        <v>26.09</v>
      </c>
      <c r="I7121">
        <f>IF(E7121=3,1,0)</f>
        <v>0</v>
      </c>
    </row>
    <row r="7122" spans="1:9" x14ac:dyDescent="0.25">
      <c r="A7122" t="s">
        <v>45</v>
      </c>
      <c r="B7122">
        <v>5562</v>
      </c>
      <c r="C7122" t="s">
        <v>33</v>
      </c>
      <c r="D7122">
        <v>651137</v>
      </c>
      <c r="E7122">
        <v>2</v>
      </c>
      <c r="F7122">
        <v>13</v>
      </c>
      <c r="G7122">
        <v>53.85</v>
      </c>
      <c r="H7122">
        <v>46.15</v>
      </c>
      <c r="I7122">
        <f>IF(E7122=3,1,0)</f>
        <v>0</v>
      </c>
    </row>
    <row r="7123" spans="1:9" x14ac:dyDescent="0.25">
      <c r="A7123" t="s">
        <v>45</v>
      </c>
      <c r="B7123">
        <v>5571</v>
      </c>
      <c r="C7123" t="s">
        <v>33</v>
      </c>
      <c r="D7123">
        <v>656881</v>
      </c>
      <c r="E7123">
        <v>2</v>
      </c>
      <c r="F7123">
        <v>34</v>
      </c>
      <c r="G7123">
        <v>52.94</v>
      </c>
      <c r="H7123">
        <v>47.06</v>
      </c>
      <c r="I7123">
        <f>IF(E7123=3,1,0)</f>
        <v>0</v>
      </c>
    </row>
    <row r="7124" spans="1:9" x14ac:dyDescent="0.25">
      <c r="A7124" t="s">
        <v>45</v>
      </c>
      <c r="B7124">
        <v>5581</v>
      </c>
      <c r="C7124" t="s">
        <v>33</v>
      </c>
      <c r="D7124">
        <v>678026</v>
      </c>
      <c r="E7124">
        <v>2</v>
      </c>
      <c r="F7124">
        <v>14</v>
      </c>
      <c r="G7124">
        <v>71.430000000000007</v>
      </c>
      <c r="H7124">
        <v>28.57</v>
      </c>
      <c r="I7124">
        <f>IF(E7124=3,1,0)</f>
        <v>0</v>
      </c>
    </row>
    <row r="7125" spans="1:9" x14ac:dyDescent="0.25">
      <c r="A7125" t="s">
        <v>45</v>
      </c>
      <c r="B7125">
        <v>5602</v>
      </c>
      <c r="C7125" t="s">
        <v>33</v>
      </c>
      <c r="D7125">
        <v>711018</v>
      </c>
      <c r="E7125">
        <v>2</v>
      </c>
      <c r="F7125">
        <v>19</v>
      </c>
      <c r="G7125">
        <v>63.16</v>
      </c>
      <c r="H7125">
        <v>36.840000000000003</v>
      </c>
      <c r="I7125">
        <f>IF(E7125=3,1,0)</f>
        <v>0</v>
      </c>
    </row>
    <row r="7126" spans="1:9" x14ac:dyDescent="0.25">
      <c r="A7126" t="s">
        <v>45</v>
      </c>
      <c r="B7126">
        <v>5607</v>
      </c>
      <c r="C7126" t="s">
        <v>33</v>
      </c>
      <c r="D7126">
        <v>715074</v>
      </c>
      <c r="E7126">
        <v>2</v>
      </c>
      <c r="F7126">
        <v>23</v>
      </c>
      <c r="G7126">
        <v>65.22</v>
      </c>
      <c r="H7126">
        <v>34.78</v>
      </c>
      <c r="I7126">
        <f>IF(E7126=3,1,0)</f>
        <v>0</v>
      </c>
    </row>
    <row r="7127" spans="1:9" x14ac:dyDescent="0.25">
      <c r="A7127" t="s">
        <v>45</v>
      </c>
      <c r="B7127">
        <v>5608</v>
      </c>
      <c r="C7127" t="s">
        <v>33</v>
      </c>
      <c r="D7127">
        <v>718316</v>
      </c>
      <c r="E7127">
        <v>2</v>
      </c>
      <c r="F7127">
        <v>33</v>
      </c>
      <c r="G7127">
        <v>54.55</v>
      </c>
      <c r="H7127">
        <v>45.45</v>
      </c>
      <c r="I7127">
        <f>IF(E7127=3,1,0)</f>
        <v>0</v>
      </c>
    </row>
    <row r="7128" spans="1:9" x14ac:dyDescent="0.25">
      <c r="A7128" t="s">
        <v>45</v>
      </c>
      <c r="B7128">
        <v>5611</v>
      </c>
      <c r="C7128" t="s">
        <v>33</v>
      </c>
      <c r="D7128">
        <v>722062</v>
      </c>
      <c r="E7128">
        <v>2</v>
      </c>
      <c r="F7128">
        <v>11</v>
      </c>
      <c r="G7128">
        <v>54.55</v>
      </c>
      <c r="H7128">
        <v>45.45</v>
      </c>
      <c r="I7128">
        <f>IF(E7128=3,1,0)</f>
        <v>0</v>
      </c>
    </row>
    <row r="7129" spans="1:9" x14ac:dyDescent="0.25">
      <c r="A7129" t="s">
        <v>45</v>
      </c>
      <c r="B7129">
        <v>5613</v>
      </c>
      <c r="C7129" t="s">
        <v>33</v>
      </c>
      <c r="D7129">
        <v>724527</v>
      </c>
      <c r="E7129">
        <v>2</v>
      </c>
      <c r="F7129">
        <v>28</v>
      </c>
      <c r="G7129">
        <v>64.290000000000006</v>
      </c>
      <c r="H7129">
        <v>35.71</v>
      </c>
      <c r="I7129">
        <f>IF(E7129=3,1,0)</f>
        <v>0</v>
      </c>
    </row>
    <row r="7130" spans="1:9" x14ac:dyDescent="0.25">
      <c r="A7130" t="s">
        <v>45</v>
      </c>
      <c r="B7130">
        <v>5642</v>
      </c>
      <c r="C7130" t="s">
        <v>33</v>
      </c>
      <c r="D7130">
        <v>751240</v>
      </c>
      <c r="E7130">
        <v>2</v>
      </c>
      <c r="F7130">
        <v>38</v>
      </c>
      <c r="G7130">
        <v>68.42</v>
      </c>
      <c r="H7130">
        <v>31.58</v>
      </c>
      <c r="I7130">
        <f>IF(E7130=3,1,0)</f>
        <v>0</v>
      </c>
    </row>
    <row r="7131" spans="1:9" x14ac:dyDescent="0.25">
      <c r="A7131" t="s">
        <v>45</v>
      </c>
      <c r="B7131">
        <v>5644</v>
      </c>
      <c r="C7131" t="s">
        <v>33</v>
      </c>
      <c r="D7131">
        <v>751825</v>
      </c>
      <c r="E7131">
        <v>2</v>
      </c>
      <c r="F7131">
        <v>26</v>
      </c>
      <c r="G7131">
        <v>65.38</v>
      </c>
      <c r="H7131">
        <v>34.619999999999997</v>
      </c>
      <c r="I7131">
        <f>IF(E7131=3,1,0)</f>
        <v>0</v>
      </c>
    </row>
    <row r="7132" spans="1:9" x14ac:dyDescent="0.25">
      <c r="A7132" t="s">
        <v>45</v>
      </c>
      <c r="B7132">
        <v>5646</v>
      </c>
      <c r="C7132" t="s">
        <v>33</v>
      </c>
      <c r="D7132">
        <v>755346</v>
      </c>
      <c r="E7132">
        <v>2</v>
      </c>
      <c r="F7132">
        <v>21</v>
      </c>
      <c r="G7132">
        <v>52.38</v>
      </c>
      <c r="H7132">
        <v>47.62</v>
      </c>
      <c r="I7132">
        <f>IF(E7132=3,1,0)</f>
        <v>0</v>
      </c>
    </row>
    <row r="7133" spans="1:9" x14ac:dyDescent="0.25">
      <c r="A7133" t="s">
        <v>45</v>
      </c>
      <c r="B7133">
        <v>5649</v>
      </c>
      <c r="C7133" t="s">
        <v>33</v>
      </c>
      <c r="D7133">
        <v>759297</v>
      </c>
      <c r="E7133">
        <v>2</v>
      </c>
      <c r="F7133">
        <v>32</v>
      </c>
      <c r="G7133">
        <v>78.12</v>
      </c>
      <c r="H7133">
        <v>21.88</v>
      </c>
      <c r="I7133">
        <f>IF(E7133=3,1,0)</f>
        <v>0</v>
      </c>
    </row>
    <row r="7134" spans="1:9" x14ac:dyDescent="0.25">
      <c r="A7134" t="s">
        <v>45</v>
      </c>
      <c r="B7134">
        <v>5658</v>
      </c>
      <c r="C7134" t="s">
        <v>33</v>
      </c>
      <c r="D7134">
        <v>777374</v>
      </c>
      <c r="E7134">
        <v>2</v>
      </c>
      <c r="F7134">
        <v>17</v>
      </c>
      <c r="G7134">
        <v>64.709999999999994</v>
      </c>
      <c r="H7134">
        <v>35.29</v>
      </c>
      <c r="I7134">
        <f>IF(E7134=3,1,0)</f>
        <v>0</v>
      </c>
    </row>
    <row r="7135" spans="1:9" x14ac:dyDescent="0.25">
      <c r="A7135" t="s">
        <v>45</v>
      </c>
      <c r="B7135">
        <v>5662</v>
      </c>
      <c r="C7135" t="s">
        <v>33</v>
      </c>
      <c r="D7135">
        <v>779062</v>
      </c>
      <c r="E7135">
        <v>2</v>
      </c>
      <c r="F7135">
        <v>40</v>
      </c>
      <c r="G7135">
        <v>57.5</v>
      </c>
      <c r="H7135">
        <v>42.5</v>
      </c>
      <c r="I7135">
        <f>IF(E7135=3,1,0)</f>
        <v>0</v>
      </c>
    </row>
    <row r="7136" spans="1:9" x14ac:dyDescent="0.25">
      <c r="A7136" t="s">
        <v>45</v>
      </c>
      <c r="B7136">
        <v>5676</v>
      </c>
      <c r="C7136" t="s">
        <v>33</v>
      </c>
      <c r="D7136">
        <v>800163</v>
      </c>
      <c r="E7136">
        <v>2</v>
      </c>
      <c r="F7136">
        <v>33</v>
      </c>
      <c r="G7136">
        <v>75.760000000000005</v>
      </c>
      <c r="H7136">
        <v>24.24</v>
      </c>
      <c r="I7136">
        <f>IF(E7136=3,1,0)</f>
        <v>0</v>
      </c>
    </row>
    <row r="7137" spans="1:9" x14ac:dyDescent="0.25">
      <c r="A7137" t="s">
        <v>45</v>
      </c>
      <c r="B7137">
        <v>5685</v>
      </c>
      <c r="C7137" t="s">
        <v>33</v>
      </c>
      <c r="D7137">
        <v>812773</v>
      </c>
      <c r="E7137">
        <v>2</v>
      </c>
      <c r="F7137">
        <v>20</v>
      </c>
      <c r="G7137">
        <v>65</v>
      </c>
      <c r="H7137">
        <v>35</v>
      </c>
      <c r="I7137">
        <f>IF(E7137=3,1,0)</f>
        <v>0</v>
      </c>
    </row>
    <row r="7138" spans="1:9" x14ac:dyDescent="0.25">
      <c r="A7138" t="s">
        <v>45</v>
      </c>
      <c r="B7138">
        <v>5700</v>
      </c>
      <c r="C7138" t="s">
        <v>33</v>
      </c>
      <c r="D7138">
        <v>823733</v>
      </c>
      <c r="E7138">
        <v>2</v>
      </c>
      <c r="F7138">
        <v>22</v>
      </c>
      <c r="G7138">
        <v>50</v>
      </c>
      <c r="H7138">
        <v>50</v>
      </c>
      <c r="I7138">
        <f>IF(E7138=3,1,0)</f>
        <v>0</v>
      </c>
    </row>
    <row r="7139" spans="1:9" x14ac:dyDescent="0.25">
      <c r="A7139" t="s">
        <v>45</v>
      </c>
      <c r="B7139">
        <v>5706</v>
      </c>
      <c r="C7139" t="s">
        <v>33</v>
      </c>
      <c r="D7139">
        <v>831635</v>
      </c>
      <c r="E7139">
        <v>2</v>
      </c>
      <c r="F7139">
        <v>19</v>
      </c>
      <c r="G7139">
        <v>57.89</v>
      </c>
      <c r="H7139">
        <v>42.11</v>
      </c>
      <c r="I7139">
        <f>IF(E7139=3,1,0)</f>
        <v>0</v>
      </c>
    </row>
    <row r="7140" spans="1:9" x14ac:dyDescent="0.25">
      <c r="A7140" t="s">
        <v>45</v>
      </c>
      <c r="B7140">
        <v>5712</v>
      </c>
      <c r="C7140" t="s">
        <v>33</v>
      </c>
      <c r="D7140">
        <v>834004</v>
      </c>
      <c r="E7140">
        <v>2</v>
      </c>
      <c r="F7140">
        <v>8</v>
      </c>
      <c r="G7140">
        <v>62.5</v>
      </c>
      <c r="H7140">
        <v>37.5</v>
      </c>
      <c r="I7140">
        <f>IF(E7140=3,1,0)</f>
        <v>0</v>
      </c>
    </row>
    <row r="7141" spans="1:9" x14ac:dyDescent="0.25">
      <c r="A7141" t="s">
        <v>45</v>
      </c>
      <c r="B7141">
        <v>5714</v>
      </c>
      <c r="C7141" t="s">
        <v>33</v>
      </c>
      <c r="D7141">
        <v>835097</v>
      </c>
      <c r="E7141">
        <v>2</v>
      </c>
      <c r="F7141">
        <v>31</v>
      </c>
      <c r="G7141">
        <v>70.97</v>
      </c>
      <c r="H7141">
        <v>29.03</v>
      </c>
      <c r="I7141">
        <f>IF(E7141=3,1,0)</f>
        <v>0</v>
      </c>
    </row>
    <row r="7142" spans="1:9" x14ac:dyDescent="0.25">
      <c r="A7142" t="s">
        <v>45</v>
      </c>
      <c r="B7142">
        <v>5725</v>
      </c>
      <c r="C7142" t="s">
        <v>33</v>
      </c>
      <c r="D7142">
        <v>843082</v>
      </c>
      <c r="E7142">
        <v>2</v>
      </c>
      <c r="F7142">
        <v>31</v>
      </c>
      <c r="G7142">
        <v>70.97</v>
      </c>
      <c r="H7142">
        <v>29.03</v>
      </c>
      <c r="I7142">
        <f>IF(E7142=3,1,0)</f>
        <v>0</v>
      </c>
    </row>
    <row r="7143" spans="1:9" x14ac:dyDescent="0.25">
      <c r="A7143" t="s">
        <v>45</v>
      </c>
      <c r="B7143">
        <v>5728</v>
      </c>
      <c r="C7143" t="s">
        <v>33</v>
      </c>
      <c r="D7143">
        <v>844371</v>
      </c>
      <c r="E7143">
        <v>2</v>
      </c>
      <c r="F7143">
        <v>22</v>
      </c>
      <c r="G7143">
        <v>68.180000000000007</v>
      </c>
      <c r="H7143">
        <v>31.82</v>
      </c>
      <c r="I7143">
        <f>IF(E7143=3,1,0)</f>
        <v>0</v>
      </c>
    </row>
    <row r="7144" spans="1:9" x14ac:dyDescent="0.25">
      <c r="A7144" t="s">
        <v>45</v>
      </c>
      <c r="B7144">
        <v>5741</v>
      </c>
      <c r="C7144" t="s">
        <v>33</v>
      </c>
      <c r="D7144">
        <v>863980</v>
      </c>
      <c r="E7144">
        <v>2</v>
      </c>
      <c r="F7144">
        <v>40</v>
      </c>
      <c r="G7144">
        <v>70</v>
      </c>
      <c r="H7144">
        <v>30</v>
      </c>
      <c r="I7144">
        <f>IF(E7144=3,1,0)</f>
        <v>0</v>
      </c>
    </row>
    <row r="7145" spans="1:9" x14ac:dyDescent="0.25">
      <c r="A7145" t="s">
        <v>45</v>
      </c>
      <c r="B7145">
        <v>5754</v>
      </c>
      <c r="C7145" t="s">
        <v>33</v>
      </c>
      <c r="D7145">
        <v>885561</v>
      </c>
      <c r="E7145">
        <v>2</v>
      </c>
      <c r="F7145">
        <v>41</v>
      </c>
      <c r="G7145">
        <v>75.61</v>
      </c>
      <c r="H7145">
        <v>24.39</v>
      </c>
      <c r="I7145">
        <f>IF(E7145=3,1,0)</f>
        <v>0</v>
      </c>
    </row>
    <row r="7146" spans="1:9" x14ac:dyDescent="0.25">
      <c r="A7146" t="s">
        <v>45</v>
      </c>
      <c r="B7146">
        <v>5790</v>
      </c>
      <c r="C7146" t="s">
        <v>33</v>
      </c>
      <c r="D7146">
        <v>930422</v>
      </c>
      <c r="E7146">
        <v>2</v>
      </c>
      <c r="F7146">
        <v>22</v>
      </c>
      <c r="G7146">
        <v>77.27</v>
      </c>
      <c r="H7146">
        <v>22.73</v>
      </c>
      <c r="I7146">
        <f>IF(E7146=3,1,0)</f>
        <v>0</v>
      </c>
    </row>
    <row r="7147" spans="1:9" x14ac:dyDescent="0.25">
      <c r="A7147" t="s">
        <v>45</v>
      </c>
      <c r="B7147">
        <v>5793</v>
      </c>
      <c r="C7147" t="s">
        <v>33</v>
      </c>
      <c r="D7147">
        <v>931622</v>
      </c>
      <c r="E7147">
        <v>2</v>
      </c>
      <c r="F7147">
        <v>11</v>
      </c>
      <c r="G7147">
        <v>63.64</v>
      </c>
      <c r="H7147">
        <v>36.36</v>
      </c>
      <c r="I7147">
        <f>IF(E7147=3,1,0)</f>
        <v>0</v>
      </c>
    </row>
    <row r="7148" spans="1:9" x14ac:dyDescent="0.25">
      <c r="A7148" t="s">
        <v>45</v>
      </c>
      <c r="B7148">
        <v>5802</v>
      </c>
      <c r="C7148" t="s">
        <v>33</v>
      </c>
      <c r="D7148">
        <v>950395</v>
      </c>
      <c r="E7148">
        <v>2</v>
      </c>
      <c r="F7148">
        <v>20</v>
      </c>
      <c r="G7148">
        <v>70</v>
      </c>
      <c r="H7148">
        <v>30</v>
      </c>
      <c r="I7148">
        <f>IF(E7148=3,1,0)</f>
        <v>0</v>
      </c>
    </row>
    <row r="7149" spans="1:9" x14ac:dyDescent="0.25">
      <c r="A7149" t="s">
        <v>45</v>
      </c>
      <c r="B7149">
        <v>5814</v>
      </c>
      <c r="C7149" t="s">
        <v>33</v>
      </c>
      <c r="D7149">
        <v>966333</v>
      </c>
      <c r="E7149">
        <v>2</v>
      </c>
      <c r="F7149">
        <v>21</v>
      </c>
      <c r="G7149">
        <v>57.14</v>
      </c>
      <c r="H7149">
        <v>42.86</v>
      </c>
      <c r="I7149">
        <f>IF(E7149=3,1,0)</f>
        <v>0</v>
      </c>
    </row>
    <row r="7150" spans="1:9" x14ac:dyDescent="0.25">
      <c r="A7150" t="s">
        <v>45</v>
      </c>
      <c r="B7150">
        <v>5824</v>
      </c>
      <c r="C7150" t="s">
        <v>33</v>
      </c>
      <c r="D7150">
        <v>980690</v>
      </c>
      <c r="E7150">
        <v>2</v>
      </c>
      <c r="F7150">
        <v>34</v>
      </c>
      <c r="G7150">
        <v>71.430000000000007</v>
      </c>
      <c r="H7150">
        <v>25.71</v>
      </c>
      <c r="I7150">
        <f>IF(E7150=3,1,0)</f>
        <v>0</v>
      </c>
    </row>
    <row r="7151" spans="1:9" x14ac:dyDescent="0.25">
      <c r="A7151" t="s">
        <v>45</v>
      </c>
      <c r="B7151">
        <v>5826</v>
      </c>
      <c r="C7151" t="s">
        <v>33</v>
      </c>
      <c r="D7151">
        <v>984081</v>
      </c>
      <c r="E7151">
        <v>2</v>
      </c>
      <c r="F7151">
        <v>15</v>
      </c>
      <c r="G7151">
        <v>73.33</v>
      </c>
      <c r="H7151">
        <v>26.67</v>
      </c>
      <c r="I7151">
        <f>IF(E7151=3,1,0)</f>
        <v>0</v>
      </c>
    </row>
    <row r="7152" spans="1:9" x14ac:dyDescent="0.25">
      <c r="A7152" t="s">
        <v>45</v>
      </c>
      <c r="B7152">
        <v>5829</v>
      </c>
      <c r="C7152" t="s">
        <v>33</v>
      </c>
      <c r="D7152">
        <v>985839</v>
      </c>
      <c r="E7152">
        <v>2</v>
      </c>
      <c r="F7152">
        <v>25</v>
      </c>
      <c r="G7152">
        <v>76</v>
      </c>
      <c r="H7152">
        <v>24</v>
      </c>
      <c r="I7152">
        <f>IF(E7152=3,1,0)</f>
        <v>0</v>
      </c>
    </row>
    <row r="7153" spans="1:9" x14ac:dyDescent="0.25">
      <c r="A7153" t="s">
        <v>45</v>
      </c>
      <c r="B7153">
        <v>5837</v>
      </c>
      <c r="C7153" t="s">
        <v>33</v>
      </c>
      <c r="D7153">
        <v>990823</v>
      </c>
      <c r="E7153">
        <v>2</v>
      </c>
      <c r="F7153">
        <v>13</v>
      </c>
      <c r="G7153">
        <v>69.23</v>
      </c>
      <c r="H7153">
        <v>30.77</v>
      </c>
      <c r="I7153">
        <f>IF(E7153=3,1,0)</f>
        <v>0</v>
      </c>
    </row>
    <row r="7154" spans="1:9" x14ac:dyDescent="0.25">
      <c r="A7154" t="s">
        <v>45</v>
      </c>
      <c r="B7154">
        <v>4423</v>
      </c>
      <c r="C7154" t="s">
        <v>33</v>
      </c>
      <c r="D7154">
        <v>1008558</v>
      </c>
      <c r="E7154">
        <v>2</v>
      </c>
      <c r="F7154">
        <v>30</v>
      </c>
      <c r="G7154">
        <v>70</v>
      </c>
      <c r="H7154">
        <v>30</v>
      </c>
      <c r="I7154">
        <f>IF(E7154=3,1,0)</f>
        <v>0</v>
      </c>
    </row>
    <row r="7155" spans="1:9" x14ac:dyDescent="0.25">
      <c r="A7155" t="s">
        <v>45</v>
      </c>
      <c r="B7155">
        <v>4437</v>
      </c>
      <c r="C7155" t="s">
        <v>33</v>
      </c>
      <c r="D7155">
        <v>1022513</v>
      </c>
      <c r="E7155">
        <v>2</v>
      </c>
      <c r="F7155">
        <v>13</v>
      </c>
      <c r="G7155">
        <v>69.23</v>
      </c>
      <c r="H7155">
        <v>30.77</v>
      </c>
      <c r="I7155">
        <f>IF(E7155=3,1,0)</f>
        <v>0</v>
      </c>
    </row>
    <row r="7156" spans="1:9" x14ac:dyDescent="0.25">
      <c r="A7156" t="s">
        <v>45</v>
      </c>
      <c r="B7156">
        <v>4440</v>
      </c>
      <c r="C7156" t="s">
        <v>33</v>
      </c>
      <c r="D7156">
        <v>1024378</v>
      </c>
      <c r="E7156">
        <v>2</v>
      </c>
      <c r="F7156">
        <v>46</v>
      </c>
      <c r="G7156">
        <v>60.87</v>
      </c>
      <c r="H7156">
        <v>39.130000000000003</v>
      </c>
      <c r="I7156">
        <f>IF(E7156=3,1,0)</f>
        <v>0</v>
      </c>
    </row>
    <row r="7157" spans="1:9" x14ac:dyDescent="0.25">
      <c r="A7157" t="s">
        <v>45</v>
      </c>
      <c r="B7157">
        <v>4455</v>
      </c>
      <c r="C7157" t="s">
        <v>33</v>
      </c>
      <c r="D7157">
        <v>1034635</v>
      </c>
      <c r="E7157">
        <v>2</v>
      </c>
      <c r="F7157">
        <v>9</v>
      </c>
      <c r="G7157">
        <v>55.56</v>
      </c>
      <c r="H7157">
        <v>44.44</v>
      </c>
      <c r="I7157">
        <f>IF(E7157=3,1,0)</f>
        <v>0</v>
      </c>
    </row>
    <row r="7158" spans="1:9" x14ac:dyDescent="0.25">
      <c r="A7158" t="s">
        <v>45</v>
      </c>
      <c r="B7158">
        <v>4461</v>
      </c>
      <c r="C7158" t="s">
        <v>33</v>
      </c>
      <c r="D7158">
        <v>1049707</v>
      </c>
      <c r="E7158">
        <v>2</v>
      </c>
      <c r="F7158">
        <v>12</v>
      </c>
      <c r="G7158">
        <v>66.67</v>
      </c>
      <c r="H7158">
        <v>33.33</v>
      </c>
      <c r="I7158">
        <f>IF(E7158=3,1,0)</f>
        <v>0</v>
      </c>
    </row>
    <row r="7159" spans="1:9" x14ac:dyDescent="0.25">
      <c r="A7159" t="s">
        <v>45</v>
      </c>
      <c r="B7159">
        <v>4470</v>
      </c>
      <c r="C7159" t="s">
        <v>33</v>
      </c>
      <c r="D7159">
        <v>1058708</v>
      </c>
      <c r="E7159">
        <v>2</v>
      </c>
      <c r="F7159">
        <v>4</v>
      </c>
      <c r="G7159">
        <v>50</v>
      </c>
      <c r="H7159">
        <v>50</v>
      </c>
      <c r="I7159">
        <f>IF(E7159=3,1,0)</f>
        <v>0</v>
      </c>
    </row>
    <row r="7160" spans="1:9" x14ac:dyDescent="0.25">
      <c r="A7160" t="s">
        <v>45</v>
      </c>
      <c r="B7160">
        <v>4480</v>
      </c>
      <c r="C7160" t="s">
        <v>33</v>
      </c>
      <c r="D7160">
        <v>1076536</v>
      </c>
      <c r="E7160">
        <v>2</v>
      </c>
      <c r="F7160">
        <v>26</v>
      </c>
      <c r="G7160">
        <v>50</v>
      </c>
      <c r="H7160">
        <v>50</v>
      </c>
      <c r="I7160">
        <f>IF(E7160=3,1,0)</f>
        <v>0</v>
      </c>
    </row>
    <row r="7161" spans="1:9" x14ac:dyDescent="0.25">
      <c r="A7161" t="s">
        <v>45</v>
      </c>
      <c r="B7161">
        <v>4489</v>
      </c>
      <c r="C7161" t="s">
        <v>33</v>
      </c>
      <c r="D7161">
        <v>1092468</v>
      </c>
      <c r="E7161">
        <v>2</v>
      </c>
      <c r="F7161">
        <v>38</v>
      </c>
      <c r="G7161">
        <v>68.42</v>
      </c>
      <c r="H7161">
        <v>31.58</v>
      </c>
      <c r="I7161">
        <f>IF(E7161=3,1,0)</f>
        <v>0</v>
      </c>
    </row>
    <row r="7162" spans="1:9" x14ac:dyDescent="0.25">
      <c r="A7162" t="s">
        <v>45</v>
      </c>
      <c r="B7162">
        <v>4505</v>
      </c>
      <c r="C7162" t="s">
        <v>33</v>
      </c>
      <c r="D7162">
        <v>1107195</v>
      </c>
      <c r="E7162">
        <v>2</v>
      </c>
      <c r="F7162">
        <v>22</v>
      </c>
      <c r="G7162">
        <v>54.55</v>
      </c>
      <c r="H7162">
        <v>45.45</v>
      </c>
      <c r="I7162">
        <f>IF(E7162=3,1,0)</f>
        <v>0</v>
      </c>
    </row>
    <row r="7163" spans="1:9" x14ac:dyDescent="0.25">
      <c r="A7163" t="s">
        <v>45</v>
      </c>
      <c r="B7163">
        <v>4513</v>
      </c>
      <c r="C7163" t="s">
        <v>33</v>
      </c>
      <c r="D7163">
        <v>1113628</v>
      </c>
      <c r="E7163">
        <v>2</v>
      </c>
      <c r="F7163">
        <v>13</v>
      </c>
      <c r="G7163">
        <v>61.54</v>
      </c>
      <c r="H7163">
        <v>38.46</v>
      </c>
      <c r="I7163">
        <f>IF(E7163=3,1,0)</f>
        <v>0</v>
      </c>
    </row>
    <row r="7164" spans="1:9" x14ac:dyDescent="0.25">
      <c r="A7164" t="s">
        <v>45</v>
      </c>
      <c r="B7164">
        <v>4518</v>
      </c>
      <c r="C7164" t="s">
        <v>33</v>
      </c>
      <c r="D7164">
        <v>1119323</v>
      </c>
      <c r="E7164">
        <v>2</v>
      </c>
      <c r="F7164">
        <v>12</v>
      </c>
      <c r="G7164">
        <v>50</v>
      </c>
      <c r="H7164">
        <v>50</v>
      </c>
      <c r="I7164">
        <f>IF(E7164=3,1,0)</f>
        <v>0</v>
      </c>
    </row>
    <row r="7165" spans="1:9" x14ac:dyDescent="0.25">
      <c r="A7165" t="s">
        <v>45</v>
      </c>
      <c r="B7165">
        <v>4543</v>
      </c>
      <c r="C7165" t="s">
        <v>33</v>
      </c>
      <c r="D7165">
        <v>1144284</v>
      </c>
      <c r="E7165">
        <v>2</v>
      </c>
      <c r="F7165">
        <v>9</v>
      </c>
      <c r="G7165">
        <v>66.67</v>
      </c>
      <c r="H7165">
        <v>33.33</v>
      </c>
      <c r="I7165">
        <f>IF(E7165=3,1,0)</f>
        <v>0</v>
      </c>
    </row>
    <row r="7166" spans="1:9" x14ac:dyDescent="0.25">
      <c r="A7166" t="s">
        <v>45</v>
      </c>
      <c r="B7166">
        <v>4550</v>
      </c>
      <c r="C7166" t="s">
        <v>33</v>
      </c>
      <c r="D7166">
        <v>1147874</v>
      </c>
      <c r="E7166">
        <v>2</v>
      </c>
      <c r="F7166">
        <v>29</v>
      </c>
      <c r="G7166">
        <v>68.97</v>
      </c>
      <c r="H7166">
        <v>31.03</v>
      </c>
      <c r="I7166">
        <f>IF(E7166=3,1,0)</f>
        <v>0</v>
      </c>
    </row>
    <row r="7167" spans="1:9" x14ac:dyDescent="0.25">
      <c r="A7167" t="s">
        <v>45</v>
      </c>
      <c r="B7167">
        <v>4552</v>
      </c>
      <c r="C7167" t="s">
        <v>33</v>
      </c>
      <c r="D7167">
        <v>1161814</v>
      </c>
      <c r="E7167">
        <v>2</v>
      </c>
      <c r="F7167">
        <v>24</v>
      </c>
      <c r="G7167">
        <v>62.5</v>
      </c>
      <c r="H7167">
        <v>37.5</v>
      </c>
      <c r="I7167">
        <f>IF(E7167=3,1,0)</f>
        <v>0</v>
      </c>
    </row>
    <row r="7168" spans="1:9" x14ac:dyDescent="0.25">
      <c r="A7168" t="s">
        <v>45</v>
      </c>
      <c r="B7168">
        <v>4554</v>
      </c>
      <c r="C7168" t="s">
        <v>33</v>
      </c>
      <c r="D7168">
        <v>1162375</v>
      </c>
      <c r="E7168">
        <v>2</v>
      </c>
      <c r="F7168">
        <v>29</v>
      </c>
      <c r="G7168">
        <v>62.07</v>
      </c>
      <c r="H7168">
        <v>37.93</v>
      </c>
      <c r="I7168">
        <f>IF(E7168=3,1,0)</f>
        <v>0</v>
      </c>
    </row>
    <row r="7169" spans="1:9" x14ac:dyDescent="0.25">
      <c r="A7169" t="s">
        <v>45</v>
      </c>
      <c r="B7169">
        <v>4564</v>
      </c>
      <c r="C7169" t="s">
        <v>33</v>
      </c>
      <c r="D7169">
        <v>1171652</v>
      </c>
      <c r="E7169">
        <v>2</v>
      </c>
      <c r="F7169">
        <v>21</v>
      </c>
      <c r="G7169">
        <v>61.9</v>
      </c>
      <c r="H7169">
        <v>38.1</v>
      </c>
      <c r="I7169">
        <f>IF(E7169=3,1,0)</f>
        <v>0</v>
      </c>
    </row>
    <row r="7170" spans="1:9" x14ac:dyDescent="0.25">
      <c r="A7170" t="s">
        <v>45</v>
      </c>
      <c r="B7170">
        <v>4589</v>
      </c>
      <c r="C7170" t="s">
        <v>33</v>
      </c>
      <c r="D7170">
        <v>1204163</v>
      </c>
      <c r="E7170">
        <v>2</v>
      </c>
      <c r="F7170">
        <v>5</v>
      </c>
      <c r="G7170">
        <v>60</v>
      </c>
      <c r="H7170">
        <v>40</v>
      </c>
      <c r="I7170">
        <f>IF(E7170=3,1,0)</f>
        <v>0</v>
      </c>
    </row>
    <row r="7171" spans="1:9" x14ac:dyDescent="0.25">
      <c r="A7171" t="s">
        <v>45</v>
      </c>
      <c r="B7171">
        <v>4618</v>
      </c>
      <c r="C7171" t="s">
        <v>33</v>
      </c>
      <c r="D7171">
        <v>1240233</v>
      </c>
      <c r="E7171">
        <v>2</v>
      </c>
      <c r="F7171">
        <v>29</v>
      </c>
      <c r="G7171">
        <v>55.17</v>
      </c>
      <c r="H7171">
        <v>44.83</v>
      </c>
      <c r="I7171">
        <f>IF(E7171=3,1,0)</f>
        <v>0</v>
      </c>
    </row>
    <row r="7172" spans="1:9" x14ac:dyDescent="0.25">
      <c r="A7172" t="s">
        <v>45</v>
      </c>
      <c r="B7172">
        <v>4621</v>
      </c>
      <c r="C7172" t="s">
        <v>33</v>
      </c>
      <c r="D7172">
        <v>1241588</v>
      </c>
      <c r="E7172">
        <v>2</v>
      </c>
      <c r="F7172">
        <v>36</v>
      </c>
      <c r="G7172">
        <v>63.89</v>
      </c>
      <c r="H7172">
        <v>36.11</v>
      </c>
      <c r="I7172">
        <f>IF(E7172=3,1,0)</f>
        <v>0</v>
      </c>
    </row>
    <row r="7173" spans="1:9" x14ac:dyDescent="0.25">
      <c r="A7173" t="s">
        <v>45</v>
      </c>
      <c r="B7173">
        <v>4632</v>
      </c>
      <c r="C7173" t="s">
        <v>33</v>
      </c>
      <c r="D7173">
        <v>1256360</v>
      </c>
      <c r="E7173">
        <v>2</v>
      </c>
      <c r="F7173">
        <v>25</v>
      </c>
      <c r="G7173">
        <v>72</v>
      </c>
      <c r="H7173">
        <v>28</v>
      </c>
      <c r="I7173">
        <f>IF(E7173=3,1,0)</f>
        <v>0</v>
      </c>
    </row>
    <row r="7174" spans="1:9" x14ac:dyDescent="0.25">
      <c r="A7174" t="s">
        <v>45</v>
      </c>
      <c r="B7174">
        <v>4645</v>
      </c>
      <c r="C7174" t="s">
        <v>33</v>
      </c>
      <c r="D7174">
        <v>1279159</v>
      </c>
      <c r="E7174">
        <v>2</v>
      </c>
      <c r="F7174">
        <v>5</v>
      </c>
      <c r="G7174">
        <v>60</v>
      </c>
      <c r="H7174">
        <v>40</v>
      </c>
      <c r="I7174">
        <f>IF(E7174=3,1,0)</f>
        <v>0</v>
      </c>
    </row>
    <row r="7175" spans="1:9" x14ac:dyDescent="0.25">
      <c r="A7175" t="s">
        <v>45</v>
      </c>
      <c r="B7175">
        <v>4668</v>
      </c>
      <c r="C7175" t="s">
        <v>33</v>
      </c>
      <c r="D7175">
        <v>1299789</v>
      </c>
      <c r="E7175">
        <v>2</v>
      </c>
      <c r="F7175">
        <v>4</v>
      </c>
      <c r="G7175">
        <v>50</v>
      </c>
      <c r="H7175">
        <v>50</v>
      </c>
      <c r="I7175">
        <f>IF(E7175=3,1,0)</f>
        <v>0</v>
      </c>
    </row>
    <row r="7176" spans="1:9" x14ac:dyDescent="0.25">
      <c r="A7176" t="s">
        <v>45</v>
      </c>
      <c r="B7176">
        <v>4676</v>
      </c>
      <c r="C7176" t="s">
        <v>33</v>
      </c>
      <c r="D7176">
        <v>1309972</v>
      </c>
      <c r="E7176">
        <v>2</v>
      </c>
      <c r="F7176">
        <v>51</v>
      </c>
      <c r="G7176">
        <v>58.82</v>
      </c>
      <c r="H7176">
        <v>41.18</v>
      </c>
      <c r="I7176">
        <f>IF(E7176=3,1,0)</f>
        <v>0</v>
      </c>
    </row>
    <row r="7177" spans="1:9" x14ac:dyDescent="0.25">
      <c r="A7177" t="s">
        <v>45</v>
      </c>
      <c r="B7177">
        <v>4678</v>
      </c>
      <c r="C7177" t="s">
        <v>33</v>
      </c>
      <c r="D7177">
        <v>1310275</v>
      </c>
      <c r="E7177">
        <v>2</v>
      </c>
      <c r="F7177">
        <v>22</v>
      </c>
      <c r="G7177">
        <v>68.180000000000007</v>
      </c>
      <c r="H7177">
        <v>31.82</v>
      </c>
      <c r="I7177">
        <f>IF(E7177=3,1,0)</f>
        <v>0</v>
      </c>
    </row>
    <row r="7178" spans="1:9" x14ac:dyDescent="0.25">
      <c r="A7178" t="s">
        <v>45</v>
      </c>
      <c r="B7178">
        <v>4682</v>
      </c>
      <c r="C7178" t="s">
        <v>33</v>
      </c>
      <c r="D7178">
        <v>1312383</v>
      </c>
      <c r="E7178">
        <v>2</v>
      </c>
      <c r="F7178">
        <v>16</v>
      </c>
      <c r="G7178">
        <v>68.75</v>
      </c>
      <c r="H7178">
        <v>31.25</v>
      </c>
      <c r="I7178">
        <f>IF(E7178=3,1,0)</f>
        <v>0</v>
      </c>
    </row>
    <row r="7179" spans="1:9" x14ac:dyDescent="0.25">
      <c r="A7179" t="s">
        <v>45</v>
      </c>
      <c r="B7179">
        <v>4707</v>
      </c>
      <c r="C7179" t="s">
        <v>33</v>
      </c>
      <c r="D7179">
        <v>1341926</v>
      </c>
      <c r="E7179">
        <v>2</v>
      </c>
      <c r="F7179">
        <v>38</v>
      </c>
      <c r="G7179">
        <v>71.05</v>
      </c>
      <c r="H7179">
        <v>28.95</v>
      </c>
      <c r="I7179">
        <f>IF(E7179=3,1,0)</f>
        <v>0</v>
      </c>
    </row>
    <row r="7180" spans="1:9" x14ac:dyDescent="0.25">
      <c r="A7180" t="s">
        <v>45</v>
      </c>
      <c r="B7180">
        <v>4711</v>
      </c>
      <c r="C7180" t="s">
        <v>33</v>
      </c>
      <c r="D7180">
        <v>1346791</v>
      </c>
      <c r="E7180">
        <v>2</v>
      </c>
      <c r="F7180">
        <v>47</v>
      </c>
      <c r="G7180">
        <v>61.7</v>
      </c>
      <c r="H7180">
        <v>38.299999999999997</v>
      </c>
      <c r="I7180">
        <f>IF(E7180=3,1,0)</f>
        <v>0</v>
      </c>
    </row>
    <row r="7181" spans="1:9" x14ac:dyDescent="0.25">
      <c r="A7181" t="s">
        <v>45</v>
      </c>
      <c r="B7181">
        <v>4714</v>
      </c>
      <c r="C7181" t="s">
        <v>33</v>
      </c>
      <c r="D7181">
        <v>1352855</v>
      </c>
      <c r="E7181">
        <v>2</v>
      </c>
      <c r="F7181">
        <v>25</v>
      </c>
      <c r="G7181">
        <v>68</v>
      </c>
      <c r="H7181">
        <v>32</v>
      </c>
      <c r="I7181">
        <f>IF(E7181=3,1,0)</f>
        <v>0</v>
      </c>
    </row>
    <row r="7182" spans="1:9" x14ac:dyDescent="0.25">
      <c r="A7182" t="s">
        <v>45</v>
      </c>
      <c r="B7182">
        <v>4721</v>
      </c>
      <c r="C7182" t="s">
        <v>33</v>
      </c>
      <c r="D7182">
        <v>1360929</v>
      </c>
      <c r="E7182">
        <v>2</v>
      </c>
      <c r="F7182">
        <v>4</v>
      </c>
      <c r="G7182">
        <v>50</v>
      </c>
      <c r="H7182">
        <v>50</v>
      </c>
      <c r="I7182">
        <f>IF(E7182=3,1,0)</f>
        <v>0</v>
      </c>
    </row>
    <row r="7183" spans="1:9" x14ac:dyDescent="0.25">
      <c r="A7183" t="s">
        <v>45</v>
      </c>
      <c r="B7183">
        <v>4727</v>
      </c>
      <c r="C7183" t="s">
        <v>33</v>
      </c>
      <c r="D7183">
        <v>1366273</v>
      </c>
      <c r="E7183">
        <v>2</v>
      </c>
      <c r="F7183">
        <v>27</v>
      </c>
      <c r="G7183">
        <v>51.85</v>
      </c>
      <c r="H7183">
        <v>48.15</v>
      </c>
      <c r="I7183">
        <f>IF(E7183=3,1,0)</f>
        <v>0</v>
      </c>
    </row>
    <row r="7184" spans="1:9" x14ac:dyDescent="0.25">
      <c r="A7184" t="s">
        <v>45</v>
      </c>
      <c r="B7184">
        <v>4741</v>
      </c>
      <c r="C7184" t="s">
        <v>33</v>
      </c>
      <c r="D7184">
        <v>1389347</v>
      </c>
      <c r="E7184">
        <v>2</v>
      </c>
      <c r="F7184">
        <v>15</v>
      </c>
      <c r="G7184">
        <v>73.33</v>
      </c>
      <c r="H7184">
        <v>26.67</v>
      </c>
      <c r="I7184">
        <f>IF(E7184=3,1,0)</f>
        <v>0</v>
      </c>
    </row>
    <row r="7185" spans="1:9" x14ac:dyDescent="0.25">
      <c r="A7185" t="s">
        <v>45</v>
      </c>
      <c r="B7185">
        <v>4746</v>
      </c>
      <c r="C7185" t="s">
        <v>33</v>
      </c>
      <c r="D7185">
        <v>1395056</v>
      </c>
      <c r="E7185">
        <v>2</v>
      </c>
      <c r="F7185">
        <v>17</v>
      </c>
      <c r="G7185">
        <v>64.709999999999994</v>
      </c>
      <c r="H7185">
        <v>35.29</v>
      </c>
      <c r="I7185">
        <f>IF(E7185=3,1,0)</f>
        <v>0</v>
      </c>
    </row>
    <row r="7186" spans="1:9" x14ac:dyDescent="0.25">
      <c r="A7186" t="s">
        <v>45</v>
      </c>
      <c r="B7186">
        <v>4754</v>
      </c>
      <c r="C7186" t="s">
        <v>33</v>
      </c>
      <c r="D7186">
        <v>1405210</v>
      </c>
      <c r="E7186">
        <v>2</v>
      </c>
      <c r="F7186">
        <v>23</v>
      </c>
      <c r="G7186">
        <v>52.17</v>
      </c>
      <c r="H7186">
        <v>47.83</v>
      </c>
      <c r="I7186">
        <f>IF(E7186=3,1,0)</f>
        <v>0</v>
      </c>
    </row>
    <row r="7187" spans="1:9" x14ac:dyDescent="0.25">
      <c r="A7187" t="s">
        <v>45</v>
      </c>
      <c r="B7187">
        <v>4775</v>
      </c>
      <c r="C7187" t="s">
        <v>33</v>
      </c>
      <c r="D7187">
        <v>1428381</v>
      </c>
      <c r="E7187">
        <v>2</v>
      </c>
      <c r="F7187">
        <v>14</v>
      </c>
      <c r="G7187">
        <v>57.14</v>
      </c>
      <c r="H7187">
        <v>42.86</v>
      </c>
      <c r="I7187">
        <f>IF(E7187=3,1,0)</f>
        <v>0</v>
      </c>
    </row>
    <row r="7188" spans="1:9" x14ac:dyDescent="0.25">
      <c r="A7188" t="s">
        <v>45</v>
      </c>
      <c r="B7188">
        <v>4794</v>
      </c>
      <c r="C7188" t="s">
        <v>33</v>
      </c>
      <c r="D7188">
        <v>1442959</v>
      </c>
      <c r="E7188">
        <v>2</v>
      </c>
      <c r="F7188">
        <v>24</v>
      </c>
      <c r="G7188">
        <v>58.33</v>
      </c>
      <c r="H7188">
        <v>41.67</v>
      </c>
      <c r="I7188">
        <f>IF(E7188=3,1,0)</f>
        <v>0</v>
      </c>
    </row>
    <row r="7189" spans="1:9" x14ac:dyDescent="0.25">
      <c r="A7189" t="s">
        <v>45</v>
      </c>
      <c r="B7189">
        <v>4796</v>
      </c>
      <c r="C7189" t="s">
        <v>33</v>
      </c>
      <c r="D7189">
        <v>1444343</v>
      </c>
      <c r="E7189">
        <v>2</v>
      </c>
      <c r="F7189">
        <v>13</v>
      </c>
      <c r="G7189">
        <v>53.85</v>
      </c>
      <c r="H7189">
        <v>46.15</v>
      </c>
      <c r="I7189">
        <f>IF(E7189=3,1,0)</f>
        <v>0</v>
      </c>
    </row>
    <row r="7190" spans="1:9" x14ac:dyDescent="0.25">
      <c r="A7190" t="s">
        <v>45</v>
      </c>
      <c r="B7190">
        <v>4798</v>
      </c>
      <c r="C7190" t="s">
        <v>33</v>
      </c>
      <c r="D7190">
        <v>1446765</v>
      </c>
      <c r="E7190">
        <v>2</v>
      </c>
      <c r="F7190">
        <v>42</v>
      </c>
      <c r="G7190">
        <v>59.52</v>
      </c>
      <c r="H7190">
        <v>40.479999999999997</v>
      </c>
      <c r="I7190">
        <f>IF(E7190=3,1,0)</f>
        <v>0</v>
      </c>
    </row>
    <row r="7191" spans="1:9" x14ac:dyDescent="0.25">
      <c r="A7191" t="s">
        <v>45</v>
      </c>
      <c r="B7191">
        <v>4808</v>
      </c>
      <c r="C7191" t="s">
        <v>33</v>
      </c>
      <c r="D7191">
        <v>1460823</v>
      </c>
      <c r="E7191">
        <v>2</v>
      </c>
      <c r="F7191">
        <v>17</v>
      </c>
      <c r="G7191">
        <v>58.82</v>
      </c>
      <c r="H7191">
        <v>41.18</v>
      </c>
      <c r="I7191">
        <f>IF(E7191=3,1,0)</f>
        <v>0</v>
      </c>
    </row>
    <row r="7192" spans="1:9" x14ac:dyDescent="0.25">
      <c r="A7192" t="s">
        <v>45</v>
      </c>
      <c r="B7192">
        <v>4809</v>
      </c>
      <c r="C7192" t="s">
        <v>33</v>
      </c>
      <c r="D7192">
        <v>1461360</v>
      </c>
      <c r="E7192">
        <v>2</v>
      </c>
      <c r="F7192">
        <v>10</v>
      </c>
      <c r="G7192">
        <v>70</v>
      </c>
      <c r="H7192">
        <v>30</v>
      </c>
      <c r="I7192">
        <f>IF(E7192=3,1,0)</f>
        <v>0</v>
      </c>
    </row>
    <row r="7193" spans="1:9" x14ac:dyDescent="0.25">
      <c r="A7193" t="s">
        <v>45</v>
      </c>
      <c r="B7193">
        <v>4810</v>
      </c>
      <c r="C7193" t="s">
        <v>33</v>
      </c>
      <c r="D7193">
        <v>1461363</v>
      </c>
      <c r="E7193">
        <v>2</v>
      </c>
      <c r="F7193">
        <v>23</v>
      </c>
      <c r="G7193">
        <v>56.52</v>
      </c>
      <c r="H7193">
        <v>43.48</v>
      </c>
      <c r="I7193">
        <f>IF(E7193=3,1,0)</f>
        <v>0</v>
      </c>
    </row>
    <row r="7194" spans="1:9" x14ac:dyDescent="0.25">
      <c r="A7194" t="s">
        <v>45</v>
      </c>
      <c r="B7194">
        <v>4816</v>
      </c>
      <c r="C7194" t="s">
        <v>33</v>
      </c>
      <c r="D7194">
        <v>1467354</v>
      </c>
      <c r="E7194">
        <v>2</v>
      </c>
      <c r="F7194">
        <v>5</v>
      </c>
      <c r="G7194">
        <v>60</v>
      </c>
      <c r="H7194">
        <v>40</v>
      </c>
      <c r="I7194">
        <f>IF(E7194=3,1,0)</f>
        <v>0</v>
      </c>
    </row>
    <row r="7195" spans="1:9" x14ac:dyDescent="0.25">
      <c r="A7195" t="s">
        <v>45</v>
      </c>
      <c r="B7195">
        <v>4836</v>
      </c>
      <c r="C7195" t="s">
        <v>33</v>
      </c>
      <c r="D7195">
        <v>1486947</v>
      </c>
      <c r="E7195">
        <v>2</v>
      </c>
      <c r="F7195">
        <v>25</v>
      </c>
      <c r="G7195">
        <v>60</v>
      </c>
      <c r="H7195">
        <v>40</v>
      </c>
      <c r="I7195">
        <f>IF(E7195=3,1,0)</f>
        <v>0</v>
      </c>
    </row>
    <row r="7196" spans="1:9" x14ac:dyDescent="0.25">
      <c r="A7196" t="s">
        <v>45</v>
      </c>
      <c r="B7196">
        <v>4853</v>
      </c>
      <c r="C7196" t="s">
        <v>33</v>
      </c>
      <c r="D7196">
        <v>1499795</v>
      </c>
      <c r="E7196">
        <v>2</v>
      </c>
      <c r="F7196">
        <v>27</v>
      </c>
      <c r="G7196">
        <v>70.37</v>
      </c>
      <c r="H7196">
        <v>29.63</v>
      </c>
      <c r="I7196">
        <f>IF(E7196=3,1,0)</f>
        <v>0</v>
      </c>
    </row>
    <row r="7197" spans="1:9" x14ac:dyDescent="0.25">
      <c r="A7197" t="s">
        <v>45</v>
      </c>
      <c r="B7197">
        <v>4865</v>
      </c>
      <c r="C7197" t="s">
        <v>33</v>
      </c>
      <c r="D7197">
        <v>1510379</v>
      </c>
      <c r="E7197">
        <v>2</v>
      </c>
      <c r="F7197">
        <v>5</v>
      </c>
      <c r="G7197">
        <v>60</v>
      </c>
      <c r="H7197">
        <v>40</v>
      </c>
      <c r="I7197">
        <f>IF(E7197=3,1,0)</f>
        <v>0</v>
      </c>
    </row>
    <row r="7198" spans="1:9" x14ac:dyDescent="0.25">
      <c r="A7198" t="s">
        <v>45</v>
      </c>
      <c r="B7198">
        <v>4866</v>
      </c>
      <c r="C7198" t="s">
        <v>33</v>
      </c>
      <c r="D7198">
        <v>1511204</v>
      </c>
      <c r="E7198">
        <v>2</v>
      </c>
      <c r="F7198">
        <v>18</v>
      </c>
      <c r="G7198">
        <v>66.67</v>
      </c>
      <c r="H7198">
        <v>33.33</v>
      </c>
      <c r="I7198">
        <f>IF(E7198=3,1,0)</f>
        <v>0</v>
      </c>
    </row>
    <row r="7199" spans="1:9" x14ac:dyDescent="0.25">
      <c r="A7199" t="s">
        <v>45</v>
      </c>
      <c r="B7199">
        <v>4882</v>
      </c>
      <c r="C7199" t="s">
        <v>33</v>
      </c>
      <c r="D7199">
        <v>1527015</v>
      </c>
      <c r="E7199">
        <v>2</v>
      </c>
      <c r="F7199">
        <v>10</v>
      </c>
      <c r="G7199">
        <v>70</v>
      </c>
      <c r="H7199">
        <v>30</v>
      </c>
      <c r="I7199">
        <f>IF(E7199=3,1,0)</f>
        <v>0</v>
      </c>
    </row>
    <row r="7200" spans="1:9" x14ac:dyDescent="0.25">
      <c r="A7200" t="s">
        <v>45</v>
      </c>
      <c r="B7200">
        <v>4890</v>
      </c>
      <c r="C7200" t="s">
        <v>33</v>
      </c>
      <c r="D7200">
        <v>1551902</v>
      </c>
      <c r="E7200">
        <v>2</v>
      </c>
      <c r="F7200">
        <v>5</v>
      </c>
      <c r="G7200">
        <v>60</v>
      </c>
      <c r="H7200">
        <v>40</v>
      </c>
      <c r="I7200">
        <f>IF(E7200=3,1,0)</f>
        <v>0</v>
      </c>
    </row>
    <row r="7201" spans="1:9" x14ac:dyDescent="0.25">
      <c r="A7201" t="s">
        <v>45</v>
      </c>
      <c r="B7201">
        <v>4935</v>
      </c>
      <c r="C7201" t="s">
        <v>33</v>
      </c>
      <c r="D7201">
        <v>1590378</v>
      </c>
      <c r="E7201">
        <v>2</v>
      </c>
      <c r="F7201">
        <v>18</v>
      </c>
      <c r="G7201">
        <v>72.22</v>
      </c>
      <c r="H7201">
        <v>27.78</v>
      </c>
      <c r="I7201">
        <f>IF(E7201=3,1,0)</f>
        <v>0</v>
      </c>
    </row>
    <row r="7202" spans="1:9" x14ac:dyDescent="0.25">
      <c r="A7202" t="s">
        <v>45</v>
      </c>
      <c r="B7202">
        <v>4943</v>
      </c>
      <c r="C7202" t="s">
        <v>33</v>
      </c>
      <c r="D7202">
        <v>1597701</v>
      </c>
      <c r="E7202">
        <v>2</v>
      </c>
      <c r="F7202">
        <v>32</v>
      </c>
      <c r="G7202">
        <v>71.88</v>
      </c>
      <c r="H7202">
        <v>28.12</v>
      </c>
      <c r="I7202">
        <f>IF(E7202=3,1,0)</f>
        <v>0</v>
      </c>
    </row>
    <row r="7203" spans="1:9" x14ac:dyDescent="0.25">
      <c r="A7203" t="s">
        <v>45</v>
      </c>
      <c r="B7203">
        <v>4946</v>
      </c>
      <c r="C7203" t="s">
        <v>33</v>
      </c>
      <c r="D7203">
        <v>1598418</v>
      </c>
      <c r="E7203">
        <v>2</v>
      </c>
      <c r="F7203">
        <v>18</v>
      </c>
      <c r="G7203">
        <v>55.56</v>
      </c>
      <c r="H7203">
        <v>44.44</v>
      </c>
      <c r="I7203">
        <f>IF(E7203=3,1,0)</f>
        <v>0</v>
      </c>
    </row>
    <row r="7204" spans="1:9" x14ac:dyDescent="0.25">
      <c r="A7204" t="s">
        <v>45</v>
      </c>
      <c r="B7204">
        <v>4953</v>
      </c>
      <c r="C7204" t="s">
        <v>33</v>
      </c>
      <c r="D7204">
        <v>1608983</v>
      </c>
      <c r="E7204">
        <v>2</v>
      </c>
      <c r="F7204">
        <v>21</v>
      </c>
      <c r="G7204">
        <v>61.9</v>
      </c>
      <c r="H7204">
        <v>38.1</v>
      </c>
      <c r="I7204">
        <f>IF(E7204=3,1,0)</f>
        <v>0</v>
      </c>
    </row>
    <row r="7205" spans="1:9" x14ac:dyDescent="0.25">
      <c r="A7205" t="s">
        <v>45</v>
      </c>
      <c r="B7205">
        <v>4954</v>
      </c>
      <c r="C7205" t="s">
        <v>33</v>
      </c>
      <c r="D7205">
        <v>1608986</v>
      </c>
      <c r="E7205">
        <v>2</v>
      </c>
      <c r="F7205">
        <v>4</v>
      </c>
      <c r="G7205">
        <v>50</v>
      </c>
      <c r="H7205">
        <v>50</v>
      </c>
      <c r="I7205">
        <f>IF(E7205=3,1,0)</f>
        <v>0</v>
      </c>
    </row>
    <row r="7206" spans="1:9" x14ac:dyDescent="0.25">
      <c r="A7206" t="s">
        <v>45</v>
      </c>
      <c r="B7206">
        <v>4974</v>
      </c>
      <c r="C7206" t="s">
        <v>33</v>
      </c>
      <c r="D7206">
        <v>1631452</v>
      </c>
      <c r="E7206">
        <v>2</v>
      </c>
      <c r="F7206">
        <v>31</v>
      </c>
      <c r="G7206">
        <v>74.19</v>
      </c>
      <c r="H7206">
        <v>25.81</v>
      </c>
      <c r="I7206">
        <f>IF(E7206=3,1,0)</f>
        <v>0</v>
      </c>
    </row>
    <row r="7207" spans="1:9" x14ac:dyDescent="0.25">
      <c r="A7207" t="s">
        <v>45</v>
      </c>
      <c r="B7207">
        <v>4976</v>
      </c>
      <c r="C7207" t="s">
        <v>33</v>
      </c>
      <c r="D7207">
        <v>1631549</v>
      </c>
      <c r="E7207">
        <v>2</v>
      </c>
      <c r="F7207">
        <v>16</v>
      </c>
      <c r="G7207">
        <v>56.25</v>
      </c>
      <c r="H7207">
        <v>43.75</v>
      </c>
      <c r="I7207">
        <f>IF(E7207=3,1,0)</f>
        <v>0</v>
      </c>
    </row>
    <row r="7208" spans="1:9" x14ac:dyDescent="0.25">
      <c r="A7208" t="s">
        <v>45</v>
      </c>
      <c r="B7208">
        <v>4980</v>
      </c>
      <c r="C7208" t="s">
        <v>33</v>
      </c>
      <c r="D7208">
        <v>1632199</v>
      </c>
      <c r="E7208">
        <v>2</v>
      </c>
      <c r="F7208">
        <v>27</v>
      </c>
      <c r="G7208">
        <v>66.67</v>
      </c>
      <c r="H7208">
        <v>33.33</v>
      </c>
      <c r="I7208">
        <f>IF(E7208=3,1,0)</f>
        <v>0</v>
      </c>
    </row>
    <row r="7209" spans="1:9" x14ac:dyDescent="0.25">
      <c r="A7209" t="s">
        <v>45</v>
      </c>
      <c r="B7209">
        <v>4983</v>
      </c>
      <c r="C7209" t="s">
        <v>33</v>
      </c>
      <c r="D7209">
        <v>1634981</v>
      </c>
      <c r="E7209">
        <v>2</v>
      </c>
      <c r="F7209">
        <v>36</v>
      </c>
      <c r="G7209">
        <v>72.22</v>
      </c>
      <c r="H7209">
        <v>27.78</v>
      </c>
      <c r="I7209">
        <f>IF(E7209=3,1,0)</f>
        <v>0</v>
      </c>
    </row>
    <row r="7210" spans="1:9" x14ac:dyDescent="0.25">
      <c r="A7210" t="s">
        <v>45</v>
      </c>
      <c r="B7210">
        <v>4986</v>
      </c>
      <c r="C7210" t="s">
        <v>33</v>
      </c>
      <c r="D7210">
        <v>1636095</v>
      </c>
      <c r="E7210">
        <v>2</v>
      </c>
      <c r="F7210">
        <v>16</v>
      </c>
      <c r="G7210">
        <v>56.25</v>
      </c>
      <c r="H7210">
        <v>43.75</v>
      </c>
      <c r="I7210">
        <f>IF(E7210=3,1,0)</f>
        <v>0</v>
      </c>
    </row>
    <row r="7211" spans="1:9" x14ac:dyDescent="0.25">
      <c r="A7211" t="s">
        <v>45</v>
      </c>
      <c r="B7211">
        <v>4990</v>
      </c>
      <c r="C7211" t="s">
        <v>33</v>
      </c>
      <c r="D7211">
        <v>1638322</v>
      </c>
      <c r="E7211">
        <v>2</v>
      </c>
      <c r="F7211">
        <v>14</v>
      </c>
      <c r="G7211">
        <v>50</v>
      </c>
      <c r="H7211">
        <v>50</v>
      </c>
      <c r="I7211">
        <f>IF(E7211=3,1,0)</f>
        <v>0</v>
      </c>
    </row>
    <row r="7212" spans="1:9" x14ac:dyDescent="0.25">
      <c r="A7212" t="s">
        <v>45</v>
      </c>
      <c r="B7212">
        <v>4996</v>
      </c>
      <c r="C7212" t="s">
        <v>33</v>
      </c>
      <c r="D7212">
        <v>1641431</v>
      </c>
      <c r="E7212">
        <v>2</v>
      </c>
      <c r="F7212">
        <v>17</v>
      </c>
      <c r="G7212">
        <v>64.709999999999994</v>
      </c>
      <c r="H7212">
        <v>35.29</v>
      </c>
      <c r="I7212">
        <f>IF(E7212=3,1,0)</f>
        <v>0</v>
      </c>
    </row>
    <row r="7213" spans="1:9" x14ac:dyDescent="0.25">
      <c r="A7213" t="s">
        <v>45</v>
      </c>
      <c r="B7213">
        <v>5007</v>
      </c>
      <c r="C7213" t="s">
        <v>33</v>
      </c>
      <c r="D7213">
        <v>1658489</v>
      </c>
      <c r="E7213">
        <v>2</v>
      </c>
      <c r="F7213">
        <v>6</v>
      </c>
      <c r="G7213">
        <v>50</v>
      </c>
      <c r="H7213">
        <v>50</v>
      </c>
      <c r="I7213">
        <f>IF(E7213=3,1,0)</f>
        <v>0</v>
      </c>
    </row>
    <row r="7214" spans="1:9" x14ac:dyDescent="0.25">
      <c r="A7214" t="s">
        <v>45</v>
      </c>
      <c r="B7214">
        <v>5030</v>
      </c>
      <c r="C7214" t="s">
        <v>33</v>
      </c>
      <c r="D7214">
        <v>1676888</v>
      </c>
      <c r="E7214">
        <v>2</v>
      </c>
      <c r="F7214">
        <v>26</v>
      </c>
      <c r="G7214">
        <v>65.38</v>
      </c>
      <c r="H7214">
        <v>34.619999999999997</v>
      </c>
      <c r="I7214">
        <f>IF(E7214=3,1,0)</f>
        <v>0</v>
      </c>
    </row>
    <row r="7215" spans="1:9" x14ac:dyDescent="0.25">
      <c r="A7215" t="s">
        <v>45</v>
      </c>
      <c r="B7215">
        <v>5033</v>
      </c>
      <c r="C7215" t="s">
        <v>33</v>
      </c>
      <c r="D7215">
        <v>1680119</v>
      </c>
      <c r="E7215">
        <v>2</v>
      </c>
      <c r="F7215">
        <v>9</v>
      </c>
      <c r="G7215">
        <v>55.56</v>
      </c>
      <c r="H7215">
        <v>44.44</v>
      </c>
      <c r="I7215">
        <f>IF(E7215=3,1,0)</f>
        <v>0</v>
      </c>
    </row>
    <row r="7216" spans="1:9" x14ac:dyDescent="0.25">
      <c r="A7216" t="s">
        <v>45</v>
      </c>
      <c r="B7216">
        <v>5038</v>
      </c>
      <c r="C7216" t="s">
        <v>33</v>
      </c>
      <c r="D7216">
        <v>1686773</v>
      </c>
      <c r="E7216">
        <v>2</v>
      </c>
      <c r="F7216">
        <v>10</v>
      </c>
      <c r="G7216">
        <v>60</v>
      </c>
      <c r="H7216">
        <v>40</v>
      </c>
      <c r="I7216">
        <f>IF(E7216=3,1,0)</f>
        <v>0</v>
      </c>
    </row>
    <row r="7217" spans="1:9" x14ac:dyDescent="0.25">
      <c r="A7217" t="s">
        <v>45</v>
      </c>
      <c r="B7217">
        <v>5040</v>
      </c>
      <c r="C7217" t="s">
        <v>33</v>
      </c>
      <c r="D7217">
        <v>1688139</v>
      </c>
      <c r="E7217">
        <v>2</v>
      </c>
      <c r="F7217">
        <v>14</v>
      </c>
      <c r="G7217">
        <v>50</v>
      </c>
      <c r="H7217">
        <v>50</v>
      </c>
      <c r="I7217">
        <f>IF(E7217=3,1,0)</f>
        <v>0</v>
      </c>
    </row>
    <row r="7218" spans="1:9" x14ac:dyDescent="0.25">
      <c r="A7218" t="s">
        <v>45</v>
      </c>
      <c r="B7218">
        <v>5044</v>
      </c>
      <c r="C7218" t="s">
        <v>33</v>
      </c>
      <c r="D7218">
        <v>1692714</v>
      </c>
      <c r="E7218">
        <v>2</v>
      </c>
      <c r="F7218">
        <v>9</v>
      </c>
      <c r="G7218">
        <v>55.56</v>
      </c>
      <c r="H7218">
        <v>44.44</v>
      </c>
      <c r="I7218">
        <f>IF(E7218=3,1,0)</f>
        <v>0</v>
      </c>
    </row>
    <row r="7219" spans="1:9" x14ac:dyDescent="0.25">
      <c r="A7219" t="s">
        <v>45</v>
      </c>
      <c r="B7219">
        <v>5046</v>
      </c>
      <c r="C7219" t="s">
        <v>33</v>
      </c>
      <c r="D7219">
        <v>1696762</v>
      </c>
      <c r="E7219">
        <v>2</v>
      </c>
      <c r="F7219">
        <v>4</v>
      </c>
      <c r="G7219">
        <v>50</v>
      </c>
      <c r="H7219">
        <v>50</v>
      </c>
      <c r="I7219">
        <f>IF(E7219=3,1,0)</f>
        <v>0</v>
      </c>
    </row>
    <row r="7220" spans="1:9" x14ac:dyDescent="0.25">
      <c r="A7220" t="s">
        <v>45</v>
      </c>
      <c r="B7220">
        <v>5048</v>
      </c>
      <c r="C7220" t="s">
        <v>33</v>
      </c>
      <c r="D7220">
        <v>1698946</v>
      </c>
      <c r="E7220">
        <v>2</v>
      </c>
      <c r="F7220">
        <v>39</v>
      </c>
      <c r="G7220">
        <v>58.97</v>
      </c>
      <c r="H7220">
        <v>41.03</v>
      </c>
      <c r="I7220">
        <f>IF(E7220=3,1,0)</f>
        <v>0</v>
      </c>
    </row>
    <row r="7221" spans="1:9" x14ac:dyDescent="0.25">
      <c r="A7221" t="s">
        <v>45</v>
      </c>
      <c r="B7221">
        <v>5050</v>
      </c>
      <c r="C7221" t="s">
        <v>33</v>
      </c>
      <c r="D7221">
        <v>1701711</v>
      </c>
      <c r="E7221">
        <v>2</v>
      </c>
      <c r="F7221">
        <v>39</v>
      </c>
      <c r="G7221">
        <v>61.54</v>
      </c>
      <c r="H7221">
        <v>38.46</v>
      </c>
      <c r="I7221">
        <f>IF(E7221=3,1,0)</f>
        <v>0</v>
      </c>
    </row>
    <row r="7222" spans="1:9" x14ac:dyDescent="0.25">
      <c r="A7222" t="s">
        <v>45</v>
      </c>
      <c r="B7222">
        <v>5061</v>
      </c>
      <c r="C7222" t="s">
        <v>33</v>
      </c>
      <c r="D7222">
        <v>1709959</v>
      </c>
      <c r="E7222">
        <v>2</v>
      </c>
      <c r="F7222">
        <v>7</v>
      </c>
      <c r="G7222">
        <v>57.14</v>
      </c>
      <c r="H7222">
        <v>42.86</v>
      </c>
      <c r="I7222">
        <f>IF(E7222=3,1,0)</f>
        <v>0</v>
      </c>
    </row>
    <row r="7223" spans="1:9" x14ac:dyDescent="0.25">
      <c r="A7223" t="s">
        <v>45</v>
      </c>
      <c r="B7223">
        <v>5082</v>
      </c>
      <c r="C7223" t="s">
        <v>33</v>
      </c>
      <c r="D7223">
        <v>1724773</v>
      </c>
      <c r="E7223">
        <v>2</v>
      </c>
      <c r="F7223">
        <v>36</v>
      </c>
      <c r="G7223">
        <v>77.78</v>
      </c>
      <c r="H7223">
        <v>22.22</v>
      </c>
      <c r="I7223">
        <f>IF(E7223=3,1,0)</f>
        <v>0</v>
      </c>
    </row>
    <row r="7224" spans="1:9" x14ac:dyDescent="0.25">
      <c r="A7224" t="s">
        <v>45</v>
      </c>
      <c r="B7224">
        <v>5083</v>
      </c>
      <c r="C7224" t="s">
        <v>33</v>
      </c>
      <c r="D7224">
        <v>1725514</v>
      </c>
      <c r="E7224">
        <v>2</v>
      </c>
      <c r="F7224">
        <v>22</v>
      </c>
      <c r="G7224">
        <v>77.27</v>
      </c>
      <c r="H7224">
        <v>22.73</v>
      </c>
      <c r="I7224">
        <f>IF(E7224=3,1,0)</f>
        <v>0</v>
      </c>
    </row>
    <row r="7225" spans="1:9" x14ac:dyDescent="0.25">
      <c r="A7225" t="s">
        <v>45</v>
      </c>
      <c r="B7225">
        <v>5085</v>
      </c>
      <c r="C7225" t="s">
        <v>33</v>
      </c>
      <c r="D7225">
        <v>1726038</v>
      </c>
      <c r="E7225">
        <v>2</v>
      </c>
      <c r="F7225">
        <v>21</v>
      </c>
      <c r="G7225">
        <v>61.9</v>
      </c>
      <c r="H7225">
        <v>38.1</v>
      </c>
      <c r="I7225">
        <f>IF(E7225=3,1,0)</f>
        <v>0</v>
      </c>
    </row>
    <row r="7226" spans="1:9" x14ac:dyDescent="0.25">
      <c r="A7226" t="s">
        <v>45</v>
      </c>
      <c r="B7226">
        <v>5107</v>
      </c>
      <c r="C7226" t="s">
        <v>33</v>
      </c>
      <c r="D7226">
        <v>1750779</v>
      </c>
      <c r="E7226">
        <v>2</v>
      </c>
      <c r="F7226">
        <v>19</v>
      </c>
      <c r="G7226">
        <v>57.89</v>
      </c>
      <c r="H7226">
        <v>42.11</v>
      </c>
      <c r="I7226">
        <f>IF(E7226=3,1,0)</f>
        <v>0</v>
      </c>
    </row>
    <row r="7227" spans="1:9" x14ac:dyDescent="0.25">
      <c r="A7227" t="s">
        <v>45</v>
      </c>
      <c r="B7227">
        <v>5122</v>
      </c>
      <c r="C7227" t="s">
        <v>33</v>
      </c>
      <c r="D7227">
        <v>1765303</v>
      </c>
      <c r="E7227">
        <v>2</v>
      </c>
      <c r="F7227">
        <v>15</v>
      </c>
      <c r="G7227">
        <v>60</v>
      </c>
      <c r="H7227">
        <v>40</v>
      </c>
      <c r="I7227">
        <f>IF(E7227=3,1,0)</f>
        <v>0</v>
      </c>
    </row>
    <row r="7228" spans="1:9" x14ac:dyDescent="0.25">
      <c r="A7228" t="s">
        <v>45</v>
      </c>
      <c r="B7228">
        <v>8289</v>
      </c>
      <c r="C7228" t="s">
        <v>1</v>
      </c>
      <c r="D7228">
        <v>27813</v>
      </c>
      <c r="E7228">
        <v>2</v>
      </c>
      <c r="F7228">
        <v>27</v>
      </c>
      <c r="G7228">
        <v>74.069999999999993</v>
      </c>
      <c r="H7228">
        <v>25.93</v>
      </c>
      <c r="I7228">
        <f>IF(E7228=3,1,0)</f>
        <v>0</v>
      </c>
    </row>
    <row r="7229" spans="1:9" x14ac:dyDescent="0.25">
      <c r="A7229" t="s">
        <v>45</v>
      </c>
      <c r="B7229">
        <v>8434</v>
      </c>
      <c r="C7229" t="s">
        <v>1</v>
      </c>
      <c r="D7229">
        <v>44101</v>
      </c>
      <c r="E7229">
        <v>2</v>
      </c>
      <c r="F7229">
        <v>31</v>
      </c>
      <c r="G7229">
        <v>61.29</v>
      </c>
      <c r="H7229">
        <v>38.71</v>
      </c>
      <c r="I7229">
        <f>IF(E7229=3,1,0)</f>
        <v>0</v>
      </c>
    </row>
    <row r="7230" spans="1:9" x14ac:dyDescent="0.25">
      <c r="A7230" t="s">
        <v>45</v>
      </c>
      <c r="B7230">
        <v>8118</v>
      </c>
      <c r="C7230" t="s">
        <v>1</v>
      </c>
      <c r="D7230">
        <v>106705</v>
      </c>
      <c r="E7230">
        <v>2</v>
      </c>
      <c r="F7230">
        <v>40</v>
      </c>
      <c r="G7230">
        <v>65</v>
      </c>
      <c r="H7230">
        <v>35</v>
      </c>
      <c r="I7230">
        <f>IF(E7230=3,1,0)</f>
        <v>0</v>
      </c>
    </row>
    <row r="7231" spans="1:9" x14ac:dyDescent="0.25">
      <c r="A7231" t="s">
        <v>45</v>
      </c>
      <c r="B7231">
        <v>8128</v>
      </c>
      <c r="C7231" t="s">
        <v>1</v>
      </c>
      <c r="D7231">
        <v>119748</v>
      </c>
      <c r="E7231">
        <v>2</v>
      </c>
      <c r="F7231">
        <v>8</v>
      </c>
      <c r="G7231">
        <v>62.5</v>
      </c>
      <c r="H7231">
        <v>37.5</v>
      </c>
      <c r="I7231">
        <f>IF(E7231=3,1,0)</f>
        <v>0</v>
      </c>
    </row>
    <row r="7232" spans="1:9" x14ac:dyDescent="0.25">
      <c r="A7232" t="s">
        <v>45</v>
      </c>
      <c r="B7232">
        <v>8137</v>
      </c>
      <c r="C7232" t="s">
        <v>1</v>
      </c>
      <c r="D7232">
        <v>126989</v>
      </c>
      <c r="E7232">
        <v>2</v>
      </c>
      <c r="F7232">
        <v>37</v>
      </c>
      <c r="G7232">
        <v>59.46</v>
      </c>
      <c r="H7232">
        <v>40.54</v>
      </c>
      <c r="I7232">
        <f>IF(E7232=3,1,0)</f>
        <v>0</v>
      </c>
    </row>
    <row r="7233" spans="1:9" x14ac:dyDescent="0.25">
      <c r="A7233" t="s">
        <v>45</v>
      </c>
      <c r="B7233">
        <v>8142</v>
      </c>
      <c r="C7233" t="s">
        <v>1</v>
      </c>
      <c r="D7233">
        <v>132537</v>
      </c>
      <c r="E7233">
        <v>2</v>
      </c>
      <c r="F7233">
        <v>26</v>
      </c>
      <c r="G7233">
        <v>57.69</v>
      </c>
      <c r="H7233">
        <v>42.31</v>
      </c>
      <c r="I7233">
        <f>IF(E7233=3,1,0)</f>
        <v>0</v>
      </c>
    </row>
    <row r="7234" spans="1:9" x14ac:dyDescent="0.25">
      <c r="A7234" t="s">
        <v>45</v>
      </c>
      <c r="B7234">
        <v>8144</v>
      </c>
      <c r="C7234" t="s">
        <v>1</v>
      </c>
      <c r="D7234">
        <v>133313</v>
      </c>
      <c r="E7234">
        <v>2</v>
      </c>
      <c r="F7234">
        <v>26</v>
      </c>
      <c r="G7234">
        <v>73.08</v>
      </c>
      <c r="H7234">
        <v>26.92</v>
      </c>
      <c r="I7234">
        <f>IF(E7234=3,1,0)</f>
        <v>0</v>
      </c>
    </row>
    <row r="7235" spans="1:9" x14ac:dyDescent="0.25">
      <c r="A7235" t="s">
        <v>45</v>
      </c>
      <c r="B7235">
        <v>8152</v>
      </c>
      <c r="C7235" t="s">
        <v>1</v>
      </c>
      <c r="D7235">
        <v>138147</v>
      </c>
      <c r="E7235">
        <v>2</v>
      </c>
      <c r="F7235">
        <v>22</v>
      </c>
      <c r="G7235">
        <v>68.180000000000007</v>
      </c>
      <c r="H7235">
        <v>31.82</v>
      </c>
      <c r="I7235">
        <f>IF(E7235=3,1,0)</f>
        <v>0</v>
      </c>
    </row>
    <row r="7236" spans="1:9" x14ac:dyDescent="0.25">
      <c r="A7236" t="s">
        <v>45</v>
      </c>
      <c r="B7236">
        <v>8155</v>
      </c>
      <c r="C7236" t="s">
        <v>1</v>
      </c>
      <c r="D7236">
        <v>140000</v>
      </c>
      <c r="E7236">
        <v>2</v>
      </c>
      <c r="F7236">
        <v>19</v>
      </c>
      <c r="G7236">
        <v>57.89</v>
      </c>
      <c r="H7236">
        <v>42.11</v>
      </c>
      <c r="I7236">
        <f>IF(E7236=3,1,0)</f>
        <v>0</v>
      </c>
    </row>
    <row r="7237" spans="1:9" x14ac:dyDescent="0.25">
      <c r="A7237" t="s">
        <v>45</v>
      </c>
      <c r="B7237">
        <v>8158</v>
      </c>
      <c r="C7237" t="s">
        <v>1</v>
      </c>
      <c r="D7237">
        <v>142209</v>
      </c>
      <c r="E7237">
        <v>2</v>
      </c>
      <c r="F7237">
        <v>33</v>
      </c>
      <c r="G7237">
        <v>75.760000000000005</v>
      </c>
      <c r="H7237">
        <v>24.24</v>
      </c>
      <c r="I7237">
        <f>IF(E7237=3,1,0)</f>
        <v>0</v>
      </c>
    </row>
    <row r="7238" spans="1:9" x14ac:dyDescent="0.25">
      <c r="A7238" t="s">
        <v>45</v>
      </c>
      <c r="B7238">
        <v>8166</v>
      </c>
      <c r="C7238" t="s">
        <v>1</v>
      </c>
      <c r="D7238">
        <v>152746</v>
      </c>
      <c r="E7238">
        <v>2</v>
      </c>
      <c r="F7238">
        <v>15</v>
      </c>
      <c r="G7238">
        <v>66.67</v>
      </c>
      <c r="H7238">
        <v>33.33</v>
      </c>
      <c r="I7238">
        <f>IF(E7238=3,1,0)</f>
        <v>0</v>
      </c>
    </row>
    <row r="7239" spans="1:9" x14ac:dyDescent="0.25">
      <c r="A7239" t="s">
        <v>45</v>
      </c>
      <c r="B7239">
        <v>8168</v>
      </c>
      <c r="C7239" t="s">
        <v>1</v>
      </c>
      <c r="D7239">
        <v>153867</v>
      </c>
      <c r="E7239">
        <v>2</v>
      </c>
      <c r="F7239">
        <v>18</v>
      </c>
      <c r="G7239">
        <v>66.67</v>
      </c>
      <c r="H7239">
        <v>33.33</v>
      </c>
      <c r="I7239">
        <f>IF(E7239=3,1,0)</f>
        <v>0</v>
      </c>
    </row>
    <row r="7240" spans="1:9" x14ac:dyDescent="0.25">
      <c r="A7240" t="s">
        <v>45</v>
      </c>
      <c r="B7240">
        <v>8169</v>
      </c>
      <c r="C7240" t="s">
        <v>1</v>
      </c>
      <c r="D7240">
        <v>158560</v>
      </c>
      <c r="E7240">
        <v>2</v>
      </c>
      <c r="F7240">
        <v>15</v>
      </c>
      <c r="G7240">
        <v>60</v>
      </c>
      <c r="H7240">
        <v>40</v>
      </c>
      <c r="I7240">
        <f>IF(E7240=3,1,0)</f>
        <v>0</v>
      </c>
    </row>
    <row r="7241" spans="1:9" x14ac:dyDescent="0.25">
      <c r="A7241" t="s">
        <v>45</v>
      </c>
      <c r="B7241">
        <v>8196</v>
      </c>
      <c r="C7241" t="s">
        <v>1</v>
      </c>
      <c r="D7241">
        <v>182053</v>
      </c>
      <c r="E7241">
        <v>2</v>
      </c>
      <c r="F7241">
        <v>21</v>
      </c>
      <c r="G7241">
        <v>66.67</v>
      </c>
      <c r="H7241">
        <v>33.33</v>
      </c>
      <c r="I7241">
        <f>IF(E7241=3,1,0)</f>
        <v>0</v>
      </c>
    </row>
    <row r="7242" spans="1:9" x14ac:dyDescent="0.25">
      <c r="A7242" t="s">
        <v>45</v>
      </c>
      <c r="B7242">
        <v>8263</v>
      </c>
      <c r="C7242" t="s">
        <v>1</v>
      </c>
      <c r="D7242">
        <v>251883</v>
      </c>
      <c r="E7242">
        <v>2</v>
      </c>
      <c r="F7242">
        <v>17</v>
      </c>
      <c r="G7242">
        <v>52.94</v>
      </c>
      <c r="H7242">
        <v>47.06</v>
      </c>
      <c r="I7242">
        <f>IF(E7242=3,1,0)</f>
        <v>0</v>
      </c>
    </row>
    <row r="7243" spans="1:9" x14ac:dyDescent="0.25">
      <c r="A7243" t="s">
        <v>45</v>
      </c>
      <c r="B7243">
        <v>8272</v>
      </c>
      <c r="C7243" t="s">
        <v>1</v>
      </c>
      <c r="D7243">
        <v>262749</v>
      </c>
      <c r="E7243">
        <v>2</v>
      </c>
      <c r="F7243">
        <v>36</v>
      </c>
      <c r="G7243">
        <v>72.22</v>
      </c>
      <c r="H7243">
        <v>27.78</v>
      </c>
      <c r="I7243">
        <f>IF(E7243=3,1,0)</f>
        <v>0</v>
      </c>
    </row>
    <row r="7244" spans="1:9" x14ac:dyDescent="0.25">
      <c r="A7244" t="s">
        <v>45</v>
      </c>
      <c r="B7244">
        <v>8274</v>
      </c>
      <c r="C7244" t="s">
        <v>1</v>
      </c>
      <c r="D7244">
        <v>263103</v>
      </c>
      <c r="E7244">
        <v>2</v>
      </c>
      <c r="F7244">
        <v>10</v>
      </c>
      <c r="G7244">
        <v>70</v>
      </c>
      <c r="H7244">
        <v>30</v>
      </c>
      <c r="I7244">
        <f>IF(E7244=3,1,0)</f>
        <v>0</v>
      </c>
    </row>
    <row r="7245" spans="1:9" x14ac:dyDescent="0.25">
      <c r="A7245" t="s">
        <v>45</v>
      </c>
      <c r="B7245">
        <v>8294</v>
      </c>
      <c r="C7245" t="s">
        <v>1</v>
      </c>
      <c r="D7245">
        <v>280804</v>
      </c>
      <c r="E7245">
        <v>2</v>
      </c>
      <c r="F7245">
        <v>36</v>
      </c>
      <c r="G7245">
        <v>77.78</v>
      </c>
      <c r="H7245">
        <v>22.22</v>
      </c>
      <c r="I7245">
        <f>IF(E7245=3,1,0)</f>
        <v>0</v>
      </c>
    </row>
    <row r="7246" spans="1:9" x14ac:dyDescent="0.25">
      <c r="A7246" t="s">
        <v>45</v>
      </c>
      <c r="B7246">
        <v>8295</v>
      </c>
      <c r="C7246" t="s">
        <v>1</v>
      </c>
      <c r="D7246">
        <v>282021</v>
      </c>
      <c r="E7246">
        <v>2</v>
      </c>
      <c r="F7246">
        <v>10</v>
      </c>
      <c r="G7246">
        <v>60</v>
      </c>
      <c r="H7246">
        <v>40</v>
      </c>
      <c r="I7246">
        <f>IF(E7246=3,1,0)</f>
        <v>0</v>
      </c>
    </row>
    <row r="7247" spans="1:9" x14ac:dyDescent="0.25">
      <c r="A7247" t="s">
        <v>45</v>
      </c>
      <c r="B7247">
        <v>8305</v>
      </c>
      <c r="C7247" t="s">
        <v>1</v>
      </c>
      <c r="D7247">
        <v>301322</v>
      </c>
      <c r="E7247">
        <v>2</v>
      </c>
      <c r="F7247">
        <v>14</v>
      </c>
      <c r="G7247">
        <v>71.430000000000007</v>
      </c>
      <c r="H7247">
        <v>28.57</v>
      </c>
      <c r="I7247">
        <f>IF(E7247=3,1,0)</f>
        <v>0</v>
      </c>
    </row>
    <row r="7248" spans="1:9" x14ac:dyDescent="0.25">
      <c r="A7248" t="s">
        <v>45</v>
      </c>
      <c r="B7248">
        <v>8356</v>
      </c>
      <c r="C7248" t="s">
        <v>1</v>
      </c>
      <c r="D7248">
        <v>354171</v>
      </c>
      <c r="E7248">
        <v>2</v>
      </c>
      <c r="F7248">
        <v>22</v>
      </c>
      <c r="G7248">
        <v>77.27</v>
      </c>
      <c r="H7248">
        <v>22.73</v>
      </c>
      <c r="I7248">
        <f>IF(E7248=3,1,0)</f>
        <v>0</v>
      </c>
    </row>
    <row r="7249" spans="1:9" x14ac:dyDescent="0.25">
      <c r="A7249" t="s">
        <v>45</v>
      </c>
      <c r="B7249">
        <v>8366</v>
      </c>
      <c r="C7249" t="s">
        <v>1</v>
      </c>
      <c r="D7249">
        <v>360184</v>
      </c>
      <c r="E7249">
        <v>2</v>
      </c>
      <c r="F7249">
        <v>6</v>
      </c>
      <c r="G7249">
        <v>50</v>
      </c>
      <c r="H7249">
        <v>50</v>
      </c>
      <c r="I7249">
        <f>IF(E7249=3,1,0)</f>
        <v>0</v>
      </c>
    </row>
    <row r="7250" spans="1:9" x14ac:dyDescent="0.25">
      <c r="A7250" t="s">
        <v>45</v>
      </c>
      <c r="B7250">
        <v>8378</v>
      </c>
      <c r="C7250" t="s">
        <v>1</v>
      </c>
      <c r="D7250">
        <v>371082</v>
      </c>
      <c r="E7250">
        <v>2</v>
      </c>
      <c r="F7250">
        <v>25</v>
      </c>
      <c r="G7250">
        <v>72</v>
      </c>
      <c r="H7250">
        <v>28</v>
      </c>
      <c r="I7250">
        <f>IF(E7250=3,1,0)</f>
        <v>0</v>
      </c>
    </row>
    <row r="7251" spans="1:9" x14ac:dyDescent="0.25">
      <c r="A7251" t="s">
        <v>45</v>
      </c>
      <c r="B7251">
        <v>8384</v>
      </c>
      <c r="C7251" t="s">
        <v>1</v>
      </c>
      <c r="D7251">
        <v>383519</v>
      </c>
      <c r="E7251">
        <v>2</v>
      </c>
      <c r="F7251">
        <v>14</v>
      </c>
      <c r="G7251">
        <v>57.14</v>
      </c>
      <c r="H7251">
        <v>42.86</v>
      </c>
      <c r="I7251">
        <f>IF(E7251=3,1,0)</f>
        <v>0</v>
      </c>
    </row>
    <row r="7252" spans="1:9" x14ac:dyDescent="0.25">
      <c r="A7252" t="s">
        <v>45</v>
      </c>
      <c r="B7252">
        <v>8389</v>
      </c>
      <c r="C7252" t="s">
        <v>1</v>
      </c>
      <c r="D7252">
        <v>393781</v>
      </c>
      <c r="E7252">
        <v>2</v>
      </c>
      <c r="F7252">
        <v>18</v>
      </c>
      <c r="G7252">
        <v>72.22</v>
      </c>
      <c r="H7252">
        <v>27.78</v>
      </c>
      <c r="I7252">
        <f>IF(E7252=3,1,0)</f>
        <v>0</v>
      </c>
    </row>
    <row r="7253" spans="1:9" x14ac:dyDescent="0.25">
      <c r="A7253" t="s">
        <v>45</v>
      </c>
      <c r="B7253">
        <v>8390</v>
      </c>
      <c r="C7253" t="s">
        <v>1</v>
      </c>
      <c r="D7253">
        <v>394423</v>
      </c>
      <c r="E7253">
        <v>2</v>
      </c>
      <c r="F7253">
        <v>15</v>
      </c>
      <c r="G7253">
        <v>60</v>
      </c>
      <c r="H7253">
        <v>40</v>
      </c>
      <c r="I7253">
        <f>IF(E7253=3,1,0)</f>
        <v>0</v>
      </c>
    </row>
    <row r="7254" spans="1:9" x14ac:dyDescent="0.25">
      <c r="A7254" t="s">
        <v>45</v>
      </c>
      <c r="B7254">
        <v>8419</v>
      </c>
      <c r="C7254" t="s">
        <v>1</v>
      </c>
      <c r="D7254">
        <v>427602</v>
      </c>
      <c r="E7254">
        <v>2</v>
      </c>
      <c r="F7254">
        <v>37</v>
      </c>
      <c r="G7254">
        <v>62.16</v>
      </c>
      <c r="H7254">
        <v>37.840000000000003</v>
      </c>
      <c r="I7254">
        <f>IF(E7254=3,1,0)</f>
        <v>0</v>
      </c>
    </row>
    <row r="7255" spans="1:9" x14ac:dyDescent="0.25">
      <c r="A7255" t="s">
        <v>45</v>
      </c>
      <c r="B7255">
        <v>8428</v>
      </c>
      <c r="C7255" t="s">
        <v>1</v>
      </c>
      <c r="D7255">
        <v>438200</v>
      </c>
      <c r="E7255">
        <v>2</v>
      </c>
      <c r="F7255">
        <v>28</v>
      </c>
      <c r="G7255">
        <v>75</v>
      </c>
      <c r="H7255">
        <v>25</v>
      </c>
      <c r="I7255">
        <f>IF(E7255=3,1,0)</f>
        <v>0</v>
      </c>
    </row>
    <row r="7256" spans="1:9" x14ac:dyDescent="0.25">
      <c r="A7256" t="s">
        <v>45</v>
      </c>
      <c r="B7256">
        <v>8439</v>
      </c>
      <c r="C7256" t="s">
        <v>1</v>
      </c>
      <c r="D7256">
        <v>445296</v>
      </c>
      <c r="E7256">
        <v>2</v>
      </c>
      <c r="F7256">
        <v>21</v>
      </c>
      <c r="G7256">
        <v>76.19</v>
      </c>
      <c r="H7256">
        <v>23.81</v>
      </c>
      <c r="I7256">
        <f>IF(E7256=3,1,0)</f>
        <v>0</v>
      </c>
    </row>
    <row r="7257" spans="1:9" x14ac:dyDescent="0.25">
      <c r="A7257" t="s">
        <v>45</v>
      </c>
      <c r="B7257">
        <v>8443</v>
      </c>
      <c r="C7257" t="s">
        <v>1</v>
      </c>
      <c r="D7257">
        <v>449272</v>
      </c>
      <c r="E7257">
        <v>2</v>
      </c>
      <c r="F7257">
        <v>13</v>
      </c>
      <c r="G7257">
        <v>53.85</v>
      </c>
      <c r="H7257">
        <v>46.15</v>
      </c>
      <c r="I7257">
        <f>IF(E7257=3,1,0)</f>
        <v>0</v>
      </c>
    </row>
    <row r="7258" spans="1:9" x14ac:dyDescent="0.25">
      <c r="A7258" t="s">
        <v>45</v>
      </c>
      <c r="B7258">
        <v>8446</v>
      </c>
      <c r="C7258" t="s">
        <v>1</v>
      </c>
      <c r="D7258">
        <v>450474</v>
      </c>
      <c r="E7258">
        <v>2</v>
      </c>
      <c r="F7258">
        <v>24</v>
      </c>
      <c r="G7258">
        <v>70.83</v>
      </c>
      <c r="H7258">
        <v>29.17</v>
      </c>
      <c r="I7258">
        <f>IF(E7258=3,1,0)</f>
        <v>0</v>
      </c>
    </row>
    <row r="7259" spans="1:9" x14ac:dyDescent="0.25">
      <c r="A7259" t="s">
        <v>45</v>
      </c>
      <c r="B7259">
        <v>8489</v>
      </c>
      <c r="C7259" t="s">
        <v>1</v>
      </c>
      <c r="D7259">
        <v>499004</v>
      </c>
      <c r="E7259">
        <v>2</v>
      </c>
      <c r="F7259">
        <v>34</v>
      </c>
      <c r="G7259">
        <v>67.650000000000006</v>
      </c>
      <c r="H7259">
        <v>32.35</v>
      </c>
      <c r="I7259">
        <f>IF(E7259=3,1,0)</f>
        <v>0</v>
      </c>
    </row>
    <row r="7260" spans="1:9" x14ac:dyDescent="0.25">
      <c r="A7260" t="s">
        <v>45</v>
      </c>
      <c r="B7260">
        <v>8500</v>
      </c>
      <c r="C7260" t="s">
        <v>1</v>
      </c>
      <c r="D7260">
        <v>512846</v>
      </c>
      <c r="E7260">
        <v>2</v>
      </c>
      <c r="F7260">
        <v>8</v>
      </c>
      <c r="G7260">
        <v>50</v>
      </c>
      <c r="H7260">
        <v>50</v>
      </c>
      <c r="I7260">
        <f>IF(E7260=3,1,0)</f>
        <v>0</v>
      </c>
    </row>
    <row r="7261" spans="1:9" x14ac:dyDescent="0.25">
      <c r="A7261" t="s">
        <v>45</v>
      </c>
      <c r="B7261">
        <v>8551</v>
      </c>
      <c r="C7261" t="s">
        <v>1</v>
      </c>
      <c r="D7261">
        <v>554456</v>
      </c>
      <c r="E7261">
        <v>2</v>
      </c>
      <c r="F7261">
        <v>42</v>
      </c>
      <c r="G7261">
        <v>78.569999999999993</v>
      </c>
      <c r="H7261">
        <v>21.43</v>
      </c>
      <c r="I7261">
        <f>IF(E7261=3,1,0)</f>
        <v>0</v>
      </c>
    </row>
    <row r="7262" spans="1:9" x14ac:dyDescent="0.25">
      <c r="A7262" t="s">
        <v>45</v>
      </c>
      <c r="B7262">
        <v>8553</v>
      </c>
      <c r="C7262" t="s">
        <v>1</v>
      </c>
      <c r="D7262">
        <v>554852</v>
      </c>
      <c r="E7262">
        <v>2</v>
      </c>
      <c r="F7262">
        <v>26</v>
      </c>
      <c r="G7262">
        <v>76.92</v>
      </c>
      <c r="H7262">
        <v>23.08</v>
      </c>
      <c r="I7262">
        <f>IF(E7262=3,1,0)</f>
        <v>0</v>
      </c>
    </row>
    <row r="7263" spans="1:9" x14ac:dyDescent="0.25">
      <c r="A7263" t="s">
        <v>45</v>
      </c>
      <c r="B7263">
        <v>8560</v>
      </c>
      <c r="C7263" t="s">
        <v>1</v>
      </c>
      <c r="D7263">
        <v>564168</v>
      </c>
      <c r="E7263">
        <v>2</v>
      </c>
      <c r="F7263">
        <v>28</v>
      </c>
      <c r="G7263">
        <v>50</v>
      </c>
      <c r="H7263">
        <v>50</v>
      </c>
      <c r="I7263">
        <f>IF(E7263=3,1,0)</f>
        <v>0</v>
      </c>
    </row>
    <row r="7264" spans="1:9" x14ac:dyDescent="0.25">
      <c r="A7264" t="s">
        <v>45</v>
      </c>
      <c r="B7264">
        <v>8615</v>
      </c>
      <c r="C7264" t="s">
        <v>1</v>
      </c>
      <c r="D7264">
        <v>602948</v>
      </c>
      <c r="E7264">
        <v>2</v>
      </c>
      <c r="F7264">
        <v>24</v>
      </c>
      <c r="G7264">
        <v>54.17</v>
      </c>
      <c r="H7264">
        <v>45.83</v>
      </c>
      <c r="I7264">
        <f>IF(E7264=3,1,0)</f>
        <v>0</v>
      </c>
    </row>
    <row r="7265" spans="1:9" x14ac:dyDescent="0.25">
      <c r="A7265" t="s">
        <v>45</v>
      </c>
      <c r="B7265">
        <v>8631</v>
      </c>
      <c r="C7265" t="s">
        <v>1</v>
      </c>
      <c r="D7265">
        <v>620698</v>
      </c>
      <c r="E7265">
        <v>2</v>
      </c>
      <c r="F7265">
        <v>31</v>
      </c>
      <c r="G7265">
        <v>77.42</v>
      </c>
      <c r="H7265">
        <v>22.58</v>
      </c>
      <c r="I7265">
        <f>IF(E7265=3,1,0)</f>
        <v>0</v>
      </c>
    </row>
    <row r="7266" spans="1:9" x14ac:dyDescent="0.25">
      <c r="A7266" t="s">
        <v>45</v>
      </c>
      <c r="B7266">
        <v>8635</v>
      </c>
      <c r="C7266" t="s">
        <v>1</v>
      </c>
      <c r="D7266">
        <v>622617</v>
      </c>
      <c r="E7266">
        <v>2</v>
      </c>
      <c r="F7266">
        <v>40</v>
      </c>
      <c r="G7266">
        <v>55</v>
      </c>
      <c r="H7266">
        <v>45</v>
      </c>
      <c r="I7266">
        <f>IF(E7266=3,1,0)</f>
        <v>0</v>
      </c>
    </row>
    <row r="7267" spans="1:9" x14ac:dyDescent="0.25">
      <c r="A7267" t="s">
        <v>45</v>
      </c>
      <c r="B7267">
        <v>8638</v>
      </c>
      <c r="C7267" t="s">
        <v>1</v>
      </c>
      <c r="D7267">
        <v>625527</v>
      </c>
      <c r="E7267">
        <v>2</v>
      </c>
      <c r="F7267">
        <v>5</v>
      </c>
      <c r="G7267">
        <v>60</v>
      </c>
      <c r="H7267">
        <v>40</v>
      </c>
      <c r="I7267">
        <f>IF(E7267=3,1,0)</f>
        <v>0</v>
      </c>
    </row>
    <row r="7268" spans="1:9" x14ac:dyDescent="0.25">
      <c r="A7268" t="s">
        <v>45</v>
      </c>
      <c r="B7268">
        <v>8641</v>
      </c>
      <c r="C7268" t="s">
        <v>1</v>
      </c>
      <c r="D7268">
        <v>628439</v>
      </c>
      <c r="E7268">
        <v>2</v>
      </c>
      <c r="F7268">
        <v>27</v>
      </c>
      <c r="G7268">
        <v>66.67</v>
      </c>
      <c r="H7268">
        <v>33.33</v>
      </c>
      <c r="I7268">
        <f>IF(E7268=3,1,0)</f>
        <v>0</v>
      </c>
    </row>
    <row r="7269" spans="1:9" x14ac:dyDescent="0.25">
      <c r="A7269" t="s">
        <v>45</v>
      </c>
      <c r="B7269">
        <v>8643</v>
      </c>
      <c r="C7269" t="s">
        <v>1</v>
      </c>
      <c r="D7269">
        <v>628872</v>
      </c>
      <c r="E7269">
        <v>2</v>
      </c>
      <c r="F7269">
        <v>45</v>
      </c>
      <c r="G7269">
        <v>73.33</v>
      </c>
      <c r="H7269">
        <v>26.67</v>
      </c>
      <c r="I7269">
        <f>IF(E7269=3,1,0)</f>
        <v>0</v>
      </c>
    </row>
    <row r="7270" spans="1:9" x14ac:dyDescent="0.25">
      <c r="A7270" t="s">
        <v>45</v>
      </c>
      <c r="B7270">
        <v>8649</v>
      </c>
      <c r="C7270" t="s">
        <v>1</v>
      </c>
      <c r="D7270">
        <v>643279</v>
      </c>
      <c r="E7270">
        <v>2</v>
      </c>
      <c r="F7270">
        <v>23</v>
      </c>
      <c r="G7270">
        <v>52.17</v>
      </c>
      <c r="H7270">
        <v>47.83</v>
      </c>
      <c r="I7270">
        <f>IF(E7270=3,1,0)</f>
        <v>0</v>
      </c>
    </row>
    <row r="7271" spans="1:9" x14ac:dyDescent="0.25">
      <c r="A7271" t="s">
        <v>45</v>
      </c>
      <c r="B7271">
        <v>8655</v>
      </c>
      <c r="C7271" t="s">
        <v>1</v>
      </c>
      <c r="D7271">
        <v>648796</v>
      </c>
      <c r="E7271">
        <v>2</v>
      </c>
      <c r="F7271">
        <v>5</v>
      </c>
      <c r="G7271">
        <v>60</v>
      </c>
      <c r="H7271">
        <v>40</v>
      </c>
      <c r="I7271">
        <f>IF(E7271=3,1,0)</f>
        <v>0</v>
      </c>
    </row>
    <row r="7272" spans="1:9" x14ac:dyDescent="0.25">
      <c r="A7272" t="s">
        <v>45</v>
      </c>
      <c r="B7272">
        <v>8668</v>
      </c>
      <c r="C7272" t="s">
        <v>1</v>
      </c>
      <c r="D7272">
        <v>659848</v>
      </c>
      <c r="E7272">
        <v>2</v>
      </c>
      <c r="F7272">
        <v>28</v>
      </c>
      <c r="G7272">
        <v>75</v>
      </c>
      <c r="H7272">
        <v>25</v>
      </c>
      <c r="I7272">
        <f>IF(E7272=3,1,0)</f>
        <v>0</v>
      </c>
    </row>
    <row r="7273" spans="1:9" x14ac:dyDescent="0.25">
      <c r="A7273" t="s">
        <v>45</v>
      </c>
      <c r="B7273">
        <v>8671</v>
      </c>
      <c r="C7273" t="s">
        <v>1</v>
      </c>
      <c r="D7273">
        <v>663653</v>
      </c>
      <c r="E7273">
        <v>2</v>
      </c>
      <c r="F7273">
        <v>16</v>
      </c>
      <c r="G7273">
        <v>62.5</v>
      </c>
      <c r="H7273">
        <v>37.5</v>
      </c>
      <c r="I7273">
        <f>IF(E7273=3,1,0)</f>
        <v>0</v>
      </c>
    </row>
    <row r="7274" spans="1:9" x14ac:dyDescent="0.25">
      <c r="A7274" t="s">
        <v>45</v>
      </c>
      <c r="B7274">
        <v>8678</v>
      </c>
      <c r="C7274" t="s">
        <v>1</v>
      </c>
      <c r="D7274">
        <v>669428</v>
      </c>
      <c r="E7274">
        <v>2</v>
      </c>
      <c r="F7274">
        <v>32</v>
      </c>
      <c r="G7274">
        <v>65.62</v>
      </c>
      <c r="H7274">
        <v>34.380000000000003</v>
      </c>
      <c r="I7274">
        <f>IF(E7274=3,1,0)</f>
        <v>0</v>
      </c>
    </row>
    <row r="7275" spans="1:9" x14ac:dyDescent="0.25">
      <c r="A7275" t="s">
        <v>45</v>
      </c>
      <c r="B7275">
        <v>8679</v>
      </c>
      <c r="C7275" t="s">
        <v>1</v>
      </c>
      <c r="D7275">
        <v>670103</v>
      </c>
      <c r="E7275">
        <v>2</v>
      </c>
      <c r="F7275">
        <v>13</v>
      </c>
      <c r="G7275">
        <v>61.54</v>
      </c>
      <c r="H7275">
        <v>38.46</v>
      </c>
      <c r="I7275">
        <f>IF(E7275=3,1,0)</f>
        <v>0</v>
      </c>
    </row>
    <row r="7276" spans="1:9" x14ac:dyDescent="0.25">
      <c r="A7276" t="s">
        <v>45</v>
      </c>
      <c r="B7276">
        <v>8681</v>
      </c>
      <c r="C7276" t="s">
        <v>1</v>
      </c>
      <c r="D7276">
        <v>678286</v>
      </c>
      <c r="E7276">
        <v>2</v>
      </c>
      <c r="F7276">
        <v>18</v>
      </c>
      <c r="G7276">
        <v>66.67</v>
      </c>
      <c r="H7276">
        <v>33.33</v>
      </c>
      <c r="I7276">
        <f>IF(E7276=3,1,0)</f>
        <v>0</v>
      </c>
    </row>
    <row r="7277" spans="1:9" x14ac:dyDescent="0.25">
      <c r="A7277" t="s">
        <v>45</v>
      </c>
      <c r="B7277">
        <v>8691</v>
      </c>
      <c r="C7277" t="s">
        <v>1</v>
      </c>
      <c r="D7277">
        <v>682286</v>
      </c>
      <c r="E7277">
        <v>2</v>
      </c>
      <c r="F7277">
        <v>26</v>
      </c>
      <c r="G7277">
        <v>50</v>
      </c>
      <c r="H7277">
        <v>50</v>
      </c>
      <c r="I7277">
        <f>IF(E7277=3,1,0)</f>
        <v>0</v>
      </c>
    </row>
    <row r="7278" spans="1:9" x14ac:dyDescent="0.25">
      <c r="A7278" t="s">
        <v>45</v>
      </c>
      <c r="B7278">
        <v>8693</v>
      </c>
      <c r="C7278" t="s">
        <v>1</v>
      </c>
      <c r="D7278">
        <v>684040</v>
      </c>
      <c r="E7278">
        <v>2</v>
      </c>
      <c r="F7278">
        <v>27</v>
      </c>
      <c r="G7278">
        <v>77.78</v>
      </c>
      <c r="H7278">
        <v>22.22</v>
      </c>
      <c r="I7278">
        <f>IF(E7278=3,1,0)</f>
        <v>0</v>
      </c>
    </row>
    <row r="7279" spans="1:9" x14ac:dyDescent="0.25">
      <c r="A7279" t="s">
        <v>45</v>
      </c>
      <c r="B7279">
        <v>8695</v>
      </c>
      <c r="C7279" t="s">
        <v>1</v>
      </c>
      <c r="D7279">
        <v>690121</v>
      </c>
      <c r="E7279">
        <v>2</v>
      </c>
      <c r="F7279">
        <v>4</v>
      </c>
      <c r="G7279">
        <v>50</v>
      </c>
      <c r="H7279">
        <v>50</v>
      </c>
      <c r="I7279">
        <f>IF(E7279=3,1,0)</f>
        <v>0</v>
      </c>
    </row>
    <row r="7280" spans="1:9" x14ac:dyDescent="0.25">
      <c r="A7280" t="s">
        <v>45</v>
      </c>
      <c r="B7280">
        <v>8706</v>
      </c>
      <c r="C7280" t="s">
        <v>1</v>
      </c>
      <c r="D7280">
        <v>695453</v>
      </c>
      <c r="E7280">
        <v>2</v>
      </c>
      <c r="F7280">
        <v>36</v>
      </c>
      <c r="G7280">
        <v>58.33</v>
      </c>
      <c r="H7280">
        <v>41.67</v>
      </c>
      <c r="I7280">
        <f>IF(E7280=3,1,0)</f>
        <v>0</v>
      </c>
    </row>
    <row r="7281" spans="1:9" x14ac:dyDescent="0.25">
      <c r="A7281" t="s">
        <v>45</v>
      </c>
      <c r="B7281">
        <v>8712</v>
      </c>
      <c r="C7281" t="s">
        <v>1</v>
      </c>
      <c r="D7281">
        <v>697216</v>
      </c>
      <c r="E7281">
        <v>2</v>
      </c>
      <c r="F7281">
        <v>29</v>
      </c>
      <c r="G7281">
        <v>75.86</v>
      </c>
      <c r="H7281">
        <v>24.14</v>
      </c>
      <c r="I7281">
        <f>IF(E7281=3,1,0)</f>
        <v>0</v>
      </c>
    </row>
    <row r="7282" spans="1:9" x14ac:dyDescent="0.25">
      <c r="A7282" t="s">
        <v>45</v>
      </c>
      <c r="B7282">
        <v>8731</v>
      </c>
      <c r="C7282" t="s">
        <v>1</v>
      </c>
      <c r="D7282">
        <v>713799</v>
      </c>
      <c r="E7282">
        <v>2</v>
      </c>
      <c r="F7282">
        <v>25</v>
      </c>
      <c r="G7282">
        <v>72</v>
      </c>
      <c r="H7282">
        <v>28</v>
      </c>
      <c r="I7282">
        <f>IF(E7282=3,1,0)</f>
        <v>0</v>
      </c>
    </row>
    <row r="7283" spans="1:9" x14ac:dyDescent="0.25">
      <c r="A7283" t="s">
        <v>45</v>
      </c>
      <c r="B7283">
        <v>8767</v>
      </c>
      <c r="C7283" t="s">
        <v>1</v>
      </c>
      <c r="D7283">
        <v>760351</v>
      </c>
      <c r="E7283">
        <v>2</v>
      </c>
      <c r="F7283">
        <v>20</v>
      </c>
      <c r="G7283">
        <v>75</v>
      </c>
      <c r="H7283">
        <v>25</v>
      </c>
      <c r="I7283">
        <f>IF(E7283=3,1,0)</f>
        <v>0</v>
      </c>
    </row>
    <row r="7284" spans="1:9" x14ac:dyDescent="0.25">
      <c r="A7284" t="s">
        <v>45</v>
      </c>
      <c r="B7284">
        <v>8774</v>
      </c>
      <c r="C7284" t="s">
        <v>1</v>
      </c>
      <c r="D7284">
        <v>767746</v>
      </c>
      <c r="E7284">
        <v>2</v>
      </c>
      <c r="F7284">
        <v>9</v>
      </c>
      <c r="G7284">
        <v>66.67</v>
      </c>
      <c r="H7284">
        <v>33.33</v>
      </c>
      <c r="I7284">
        <f>IF(E7284=3,1,0)</f>
        <v>0</v>
      </c>
    </row>
    <row r="7285" spans="1:9" x14ac:dyDescent="0.25">
      <c r="A7285" t="s">
        <v>45</v>
      </c>
      <c r="B7285">
        <v>8776</v>
      </c>
      <c r="C7285" t="s">
        <v>1</v>
      </c>
      <c r="D7285">
        <v>767875</v>
      </c>
      <c r="E7285">
        <v>2</v>
      </c>
      <c r="F7285">
        <v>9</v>
      </c>
      <c r="G7285">
        <v>55.56</v>
      </c>
      <c r="H7285">
        <v>44.44</v>
      </c>
      <c r="I7285">
        <f>IF(E7285=3,1,0)</f>
        <v>0</v>
      </c>
    </row>
    <row r="7286" spans="1:9" x14ac:dyDescent="0.25">
      <c r="A7286" t="s">
        <v>45</v>
      </c>
      <c r="B7286">
        <v>8794</v>
      </c>
      <c r="C7286" t="s">
        <v>1</v>
      </c>
      <c r="D7286">
        <v>783483</v>
      </c>
      <c r="E7286">
        <v>2</v>
      </c>
      <c r="F7286">
        <v>10</v>
      </c>
      <c r="G7286">
        <v>70</v>
      </c>
      <c r="H7286">
        <v>30</v>
      </c>
      <c r="I7286">
        <f>IF(E7286=3,1,0)</f>
        <v>0</v>
      </c>
    </row>
    <row r="7287" spans="1:9" x14ac:dyDescent="0.25">
      <c r="A7287" t="s">
        <v>45</v>
      </c>
      <c r="B7287">
        <v>8796</v>
      </c>
      <c r="C7287" t="s">
        <v>1</v>
      </c>
      <c r="D7287">
        <v>788818</v>
      </c>
      <c r="E7287">
        <v>2</v>
      </c>
      <c r="F7287">
        <v>20</v>
      </c>
      <c r="G7287">
        <v>60</v>
      </c>
      <c r="H7287">
        <v>40</v>
      </c>
      <c r="I7287">
        <f>IF(E7287=3,1,0)</f>
        <v>0</v>
      </c>
    </row>
    <row r="7288" spans="1:9" x14ac:dyDescent="0.25">
      <c r="A7288" t="s">
        <v>45</v>
      </c>
      <c r="B7288">
        <v>8820</v>
      </c>
      <c r="C7288" t="s">
        <v>1</v>
      </c>
      <c r="D7288">
        <v>819005</v>
      </c>
      <c r="E7288">
        <v>2</v>
      </c>
      <c r="F7288">
        <v>20</v>
      </c>
      <c r="G7288">
        <v>60</v>
      </c>
      <c r="H7288">
        <v>40</v>
      </c>
      <c r="I7288">
        <f>IF(E7288=3,1,0)</f>
        <v>0</v>
      </c>
    </row>
    <row r="7289" spans="1:9" x14ac:dyDescent="0.25">
      <c r="A7289" t="s">
        <v>45</v>
      </c>
      <c r="B7289">
        <v>8825</v>
      </c>
      <c r="C7289" t="s">
        <v>1</v>
      </c>
      <c r="D7289">
        <v>827769</v>
      </c>
      <c r="E7289">
        <v>2</v>
      </c>
      <c r="F7289">
        <v>9</v>
      </c>
      <c r="G7289">
        <v>55.56</v>
      </c>
      <c r="H7289">
        <v>44.44</v>
      </c>
      <c r="I7289">
        <f>IF(E7289=3,1,0)</f>
        <v>0</v>
      </c>
    </row>
    <row r="7290" spans="1:9" x14ac:dyDescent="0.25">
      <c r="A7290" t="s">
        <v>45</v>
      </c>
      <c r="B7290">
        <v>8840</v>
      </c>
      <c r="C7290" t="s">
        <v>1</v>
      </c>
      <c r="D7290">
        <v>845780</v>
      </c>
      <c r="E7290">
        <v>2</v>
      </c>
      <c r="F7290">
        <v>10</v>
      </c>
      <c r="G7290">
        <v>70</v>
      </c>
      <c r="H7290">
        <v>30</v>
      </c>
      <c r="I7290">
        <f>IF(E7290=3,1,0)</f>
        <v>0</v>
      </c>
    </row>
    <row r="7291" spans="1:9" x14ac:dyDescent="0.25">
      <c r="A7291" t="s">
        <v>45</v>
      </c>
      <c r="B7291">
        <v>8855</v>
      </c>
      <c r="C7291" t="s">
        <v>1</v>
      </c>
      <c r="D7291">
        <v>860468</v>
      </c>
      <c r="E7291">
        <v>2</v>
      </c>
      <c r="F7291">
        <v>17</v>
      </c>
      <c r="G7291">
        <v>52.94</v>
      </c>
      <c r="H7291">
        <v>47.06</v>
      </c>
      <c r="I7291">
        <f>IF(E7291=3,1,0)</f>
        <v>0</v>
      </c>
    </row>
    <row r="7292" spans="1:9" x14ac:dyDescent="0.25">
      <c r="A7292" t="s">
        <v>45</v>
      </c>
      <c r="B7292">
        <v>8856</v>
      </c>
      <c r="C7292" t="s">
        <v>1</v>
      </c>
      <c r="D7292">
        <v>860471</v>
      </c>
      <c r="E7292">
        <v>2</v>
      </c>
      <c r="F7292">
        <v>10</v>
      </c>
      <c r="G7292">
        <v>60</v>
      </c>
      <c r="H7292">
        <v>40</v>
      </c>
      <c r="I7292">
        <f>IF(E7292=3,1,0)</f>
        <v>0</v>
      </c>
    </row>
    <row r="7293" spans="1:9" x14ac:dyDescent="0.25">
      <c r="A7293" t="s">
        <v>45</v>
      </c>
      <c r="B7293">
        <v>8865</v>
      </c>
      <c r="C7293" t="s">
        <v>1</v>
      </c>
      <c r="D7293">
        <v>876664</v>
      </c>
      <c r="E7293">
        <v>2</v>
      </c>
      <c r="F7293">
        <v>19</v>
      </c>
      <c r="G7293">
        <v>73.680000000000007</v>
      </c>
      <c r="H7293">
        <v>26.32</v>
      </c>
      <c r="I7293">
        <f>IF(E7293=3,1,0)</f>
        <v>0</v>
      </c>
    </row>
    <row r="7294" spans="1:9" x14ac:dyDescent="0.25">
      <c r="A7294" t="s">
        <v>45</v>
      </c>
      <c r="B7294">
        <v>8869</v>
      </c>
      <c r="C7294" t="s">
        <v>1</v>
      </c>
      <c r="D7294">
        <v>880240</v>
      </c>
      <c r="E7294">
        <v>2</v>
      </c>
      <c r="F7294">
        <v>4</v>
      </c>
      <c r="G7294">
        <v>50</v>
      </c>
      <c r="H7294">
        <v>50</v>
      </c>
      <c r="I7294">
        <f>IF(E7294=3,1,0)</f>
        <v>0</v>
      </c>
    </row>
    <row r="7295" spans="1:9" x14ac:dyDescent="0.25">
      <c r="A7295" t="s">
        <v>45</v>
      </c>
      <c r="B7295">
        <v>8877</v>
      </c>
      <c r="C7295" t="s">
        <v>1</v>
      </c>
      <c r="D7295">
        <v>888515</v>
      </c>
      <c r="E7295">
        <v>2</v>
      </c>
      <c r="F7295">
        <v>18</v>
      </c>
      <c r="G7295">
        <v>55.56</v>
      </c>
      <c r="H7295">
        <v>44.44</v>
      </c>
      <c r="I7295">
        <f>IF(E7295=3,1,0)</f>
        <v>0</v>
      </c>
    </row>
    <row r="7296" spans="1:9" x14ac:dyDescent="0.25">
      <c r="A7296" t="s">
        <v>45</v>
      </c>
      <c r="B7296">
        <v>8887</v>
      </c>
      <c r="C7296" t="s">
        <v>1</v>
      </c>
      <c r="D7296">
        <v>894634</v>
      </c>
      <c r="E7296">
        <v>2</v>
      </c>
      <c r="F7296">
        <v>8</v>
      </c>
      <c r="G7296">
        <v>62.5</v>
      </c>
      <c r="H7296">
        <v>37.5</v>
      </c>
      <c r="I7296">
        <f>IF(E7296=3,1,0)</f>
        <v>0</v>
      </c>
    </row>
    <row r="7297" spans="1:9" x14ac:dyDescent="0.25">
      <c r="A7297" t="s">
        <v>45</v>
      </c>
      <c r="B7297">
        <v>8889</v>
      </c>
      <c r="C7297" t="s">
        <v>1</v>
      </c>
      <c r="D7297">
        <v>895303</v>
      </c>
      <c r="E7297">
        <v>2</v>
      </c>
      <c r="F7297">
        <v>25</v>
      </c>
      <c r="G7297">
        <v>68</v>
      </c>
      <c r="H7297">
        <v>32</v>
      </c>
      <c r="I7297">
        <f>IF(E7297=3,1,0)</f>
        <v>0</v>
      </c>
    </row>
    <row r="7298" spans="1:9" x14ac:dyDescent="0.25">
      <c r="A7298" t="s">
        <v>45</v>
      </c>
      <c r="B7298">
        <v>8895</v>
      </c>
      <c r="C7298" t="s">
        <v>1</v>
      </c>
      <c r="D7298">
        <v>908240</v>
      </c>
      <c r="E7298">
        <v>2</v>
      </c>
      <c r="F7298">
        <v>9</v>
      </c>
      <c r="G7298">
        <v>66.67</v>
      </c>
      <c r="H7298">
        <v>33.33</v>
      </c>
      <c r="I7298">
        <f>IF(E7298=3,1,0)</f>
        <v>0</v>
      </c>
    </row>
    <row r="7299" spans="1:9" x14ac:dyDescent="0.25">
      <c r="A7299" t="s">
        <v>45</v>
      </c>
      <c r="B7299">
        <v>8907</v>
      </c>
      <c r="C7299" t="s">
        <v>1</v>
      </c>
      <c r="D7299">
        <v>922691</v>
      </c>
      <c r="E7299">
        <v>2</v>
      </c>
      <c r="F7299">
        <v>14</v>
      </c>
      <c r="G7299">
        <v>50</v>
      </c>
      <c r="H7299">
        <v>50</v>
      </c>
      <c r="I7299">
        <f>IF(E7299=3,1,0)</f>
        <v>0</v>
      </c>
    </row>
    <row r="7300" spans="1:9" x14ac:dyDescent="0.25">
      <c r="A7300" t="s">
        <v>45</v>
      </c>
      <c r="B7300">
        <v>8911</v>
      </c>
      <c r="C7300" t="s">
        <v>1</v>
      </c>
      <c r="D7300">
        <v>931529</v>
      </c>
      <c r="E7300">
        <v>2</v>
      </c>
      <c r="F7300">
        <v>14</v>
      </c>
      <c r="G7300">
        <v>71.430000000000007</v>
      </c>
      <c r="H7300">
        <v>28.57</v>
      </c>
      <c r="I7300">
        <f>IF(E7300=3,1,0)</f>
        <v>0</v>
      </c>
    </row>
    <row r="7301" spans="1:9" x14ac:dyDescent="0.25">
      <c r="A7301" t="s">
        <v>45</v>
      </c>
      <c r="B7301">
        <v>8923</v>
      </c>
      <c r="C7301" t="s">
        <v>1</v>
      </c>
      <c r="D7301">
        <v>938237</v>
      </c>
      <c r="E7301">
        <v>2</v>
      </c>
      <c r="F7301">
        <v>24</v>
      </c>
      <c r="G7301">
        <v>75</v>
      </c>
      <c r="H7301">
        <v>25</v>
      </c>
      <c r="I7301">
        <f>IF(E7301=3,1,0)</f>
        <v>0</v>
      </c>
    </row>
    <row r="7302" spans="1:9" x14ac:dyDescent="0.25">
      <c r="A7302" t="s">
        <v>45</v>
      </c>
      <c r="B7302">
        <v>8924</v>
      </c>
      <c r="C7302" t="s">
        <v>1</v>
      </c>
      <c r="D7302">
        <v>939307</v>
      </c>
      <c r="E7302">
        <v>2</v>
      </c>
      <c r="F7302">
        <v>8</v>
      </c>
      <c r="G7302">
        <v>50</v>
      </c>
      <c r="H7302">
        <v>50</v>
      </c>
      <c r="I7302">
        <f>IF(E7302=3,1,0)</f>
        <v>0</v>
      </c>
    </row>
    <row r="7303" spans="1:9" x14ac:dyDescent="0.25">
      <c r="A7303" t="s">
        <v>45</v>
      </c>
      <c r="B7303">
        <v>8942</v>
      </c>
      <c r="C7303" t="s">
        <v>1</v>
      </c>
      <c r="D7303">
        <v>958635</v>
      </c>
      <c r="E7303">
        <v>2</v>
      </c>
      <c r="F7303">
        <v>7</v>
      </c>
      <c r="G7303">
        <v>57.14</v>
      </c>
      <c r="H7303">
        <v>42.86</v>
      </c>
      <c r="I7303">
        <f>IF(E7303=3,1,0)</f>
        <v>0</v>
      </c>
    </row>
    <row r="7304" spans="1:9" x14ac:dyDescent="0.25">
      <c r="A7304" t="s">
        <v>45</v>
      </c>
      <c r="B7304">
        <v>8945</v>
      </c>
      <c r="C7304" t="s">
        <v>1</v>
      </c>
      <c r="D7304">
        <v>965888</v>
      </c>
      <c r="E7304">
        <v>2</v>
      </c>
      <c r="F7304">
        <v>38</v>
      </c>
      <c r="G7304">
        <v>76.319999999999993</v>
      </c>
      <c r="H7304">
        <v>23.68</v>
      </c>
      <c r="I7304">
        <f>IF(E7304=3,1,0)</f>
        <v>0</v>
      </c>
    </row>
    <row r="7305" spans="1:9" x14ac:dyDescent="0.25">
      <c r="A7305" t="s">
        <v>45</v>
      </c>
      <c r="B7305">
        <v>8955</v>
      </c>
      <c r="C7305" t="s">
        <v>1</v>
      </c>
      <c r="D7305">
        <v>971383</v>
      </c>
      <c r="E7305">
        <v>2</v>
      </c>
      <c r="F7305">
        <v>17</v>
      </c>
      <c r="G7305">
        <v>52.94</v>
      </c>
      <c r="H7305">
        <v>47.06</v>
      </c>
      <c r="I7305">
        <f>IF(E7305=3,1,0)</f>
        <v>0</v>
      </c>
    </row>
    <row r="7306" spans="1:9" x14ac:dyDescent="0.25">
      <c r="A7306" t="s">
        <v>45</v>
      </c>
      <c r="B7306">
        <v>8973</v>
      </c>
      <c r="C7306" t="s">
        <v>1</v>
      </c>
      <c r="D7306">
        <v>997579</v>
      </c>
      <c r="E7306">
        <v>2</v>
      </c>
      <c r="F7306">
        <v>4</v>
      </c>
      <c r="G7306">
        <v>50</v>
      </c>
      <c r="H7306">
        <v>50</v>
      </c>
      <c r="I7306">
        <f>IF(E7306=3,1,0)</f>
        <v>0</v>
      </c>
    </row>
    <row r="7307" spans="1:9" x14ac:dyDescent="0.25">
      <c r="A7307" t="s">
        <v>45</v>
      </c>
      <c r="B7307">
        <v>8101</v>
      </c>
      <c r="C7307" t="s">
        <v>1</v>
      </c>
      <c r="D7307">
        <v>1005846</v>
      </c>
      <c r="E7307">
        <v>2</v>
      </c>
      <c r="F7307">
        <v>9</v>
      </c>
      <c r="G7307">
        <v>50</v>
      </c>
      <c r="H7307">
        <v>40</v>
      </c>
      <c r="I7307">
        <f>IF(E7307=3,1,0)</f>
        <v>0</v>
      </c>
    </row>
    <row r="7308" spans="1:9" x14ac:dyDescent="0.25">
      <c r="A7308" t="s">
        <v>45</v>
      </c>
      <c r="B7308">
        <v>8112</v>
      </c>
      <c r="C7308" t="s">
        <v>1</v>
      </c>
      <c r="D7308">
        <v>1029025</v>
      </c>
      <c r="E7308">
        <v>2</v>
      </c>
      <c r="F7308">
        <v>8</v>
      </c>
      <c r="G7308">
        <v>62.5</v>
      </c>
      <c r="H7308">
        <v>37.5</v>
      </c>
      <c r="I7308">
        <f>IF(E7308=3,1,0)</f>
        <v>0</v>
      </c>
    </row>
    <row r="7309" spans="1:9" x14ac:dyDescent="0.25">
      <c r="A7309" t="s">
        <v>46</v>
      </c>
      <c r="B7309">
        <v>5261</v>
      </c>
      <c r="C7309" t="s">
        <v>33</v>
      </c>
      <c r="D7309">
        <v>33210</v>
      </c>
      <c r="E7309">
        <v>2</v>
      </c>
      <c r="F7309">
        <v>33</v>
      </c>
      <c r="G7309">
        <v>57.58</v>
      </c>
      <c r="H7309">
        <v>42.42</v>
      </c>
      <c r="I7309">
        <f>IF(E7309=3,1,0)</f>
        <v>0</v>
      </c>
    </row>
    <row r="7310" spans="1:9" x14ac:dyDescent="0.25">
      <c r="A7310" t="s">
        <v>46</v>
      </c>
      <c r="B7310">
        <v>5635</v>
      </c>
      <c r="C7310" t="s">
        <v>33</v>
      </c>
      <c r="D7310">
        <v>74504</v>
      </c>
      <c r="E7310">
        <v>2</v>
      </c>
      <c r="F7310">
        <v>9</v>
      </c>
      <c r="G7310">
        <v>55.56</v>
      </c>
      <c r="H7310">
        <v>44.44</v>
      </c>
      <c r="I7310">
        <f>IF(E7310=3,1,0)</f>
        <v>0</v>
      </c>
    </row>
    <row r="7311" spans="1:9" x14ac:dyDescent="0.25">
      <c r="A7311" t="s">
        <v>46</v>
      </c>
      <c r="B7311">
        <v>5765</v>
      </c>
      <c r="C7311" t="s">
        <v>33</v>
      </c>
      <c r="D7311">
        <v>89417</v>
      </c>
      <c r="E7311">
        <v>2</v>
      </c>
      <c r="F7311">
        <v>11</v>
      </c>
      <c r="G7311">
        <v>72.73</v>
      </c>
      <c r="H7311">
        <v>27.27</v>
      </c>
      <c r="I7311">
        <f>IF(E7311=3,1,0)</f>
        <v>0</v>
      </c>
    </row>
    <row r="7312" spans="1:9" x14ac:dyDescent="0.25">
      <c r="A7312" t="s">
        <v>46</v>
      </c>
      <c r="B7312">
        <v>5838</v>
      </c>
      <c r="C7312" t="s">
        <v>33</v>
      </c>
      <c r="D7312">
        <v>99397</v>
      </c>
      <c r="E7312">
        <v>2</v>
      </c>
      <c r="F7312">
        <v>107</v>
      </c>
      <c r="G7312">
        <v>52.34</v>
      </c>
      <c r="H7312">
        <v>47.66</v>
      </c>
      <c r="I7312">
        <f>IF(E7312=3,1,0)</f>
        <v>0</v>
      </c>
    </row>
    <row r="7313" spans="1:9" x14ac:dyDescent="0.25">
      <c r="A7313" t="s">
        <v>46</v>
      </c>
      <c r="B7313">
        <v>4507</v>
      </c>
      <c r="C7313" t="s">
        <v>33</v>
      </c>
      <c r="D7313">
        <v>111041</v>
      </c>
      <c r="E7313">
        <v>2</v>
      </c>
      <c r="F7313">
        <v>22</v>
      </c>
      <c r="G7313">
        <v>54.55</v>
      </c>
      <c r="H7313">
        <v>45.45</v>
      </c>
      <c r="I7313">
        <f>IF(E7313=3,1,0)</f>
        <v>0</v>
      </c>
    </row>
    <row r="7314" spans="1:9" x14ac:dyDescent="0.25">
      <c r="A7314" t="s">
        <v>46</v>
      </c>
      <c r="B7314">
        <v>4977</v>
      </c>
      <c r="C7314" t="s">
        <v>33</v>
      </c>
      <c r="D7314">
        <v>163173</v>
      </c>
      <c r="E7314">
        <v>2</v>
      </c>
      <c r="F7314">
        <v>27</v>
      </c>
      <c r="G7314">
        <v>51.85</v>
      </c>
      <c r="H7314">
        <v>48.15</v>
      </c>
      <c r="I7314">
        <f>IF(E7314=3,1,0)</f>
        <v>0</v>
      </c>
    </row>
    <row r="7315" spans="1:9" x14ac:dyDescent="0.25">
      <c r="A7315" t="s">
        <v>46</v>
      </c>
      <c r="B7315">
        <v>5147</v>
      </c>
      <c r="C7315" t="s">
        <v>33</v>
      </c>
      <c r="D7315">
        <v>187956</v>
      </c>
      <c r="E7315">
        <v>2</v>
      </c>
      <c r="F7315">
        <v>79</v>
      </c>
      <c r="G7315">
        <v>58.23</v>
      </c>
      <c r="H7315">
        <v>41.77</v>
      </c>
      <c r="I7315">
        <f>IF(E7315=3,1,0)</f>
        <v>0</v>
      </c>
    </row>
    <row r="7316" spans="1:9" x14ac:dyDescent="0.25">
      <c r="A7316" t="s">
        <v>46</v>
      </c>
      <c r="B7316">
        <v>5148</v>
      </c>
      <c r="C7316" t="s">
        <v>33</v>
      </c>
      <c r="D7316">
        <v>187959</v>
      </c>
      <c r="E7316">
        <v>2</v>
      </c>
      <c r="F7316">
        <v>67</v>
      </c>
      <c r="G7316">
        <v>52.24</v>
      </c>
      <c r="H7316">
        <v>47.76</v>
      </c>
      <c r="I7316">
        <f>IF(E7316=3,1,0)</f>
        <v>0</v>
      </c>
    </row>
    <row r="7317" spans="1:9" x14ac:dyDescent="0.25">
      <c r="A7317" t="s">
        <v>46</v>
      </c>
      <c r="B7317">
        <v>5154</v>
      </c>
      <c r="C7317" t="s">
        <v>33</v>
      </c>
      <c r="D7317">
        <v>196401</v>
      </c>
      <c r="E7317">
        <v>2</v>
      </c>
      <c r="F7317">
        <v>50</v>
      </c>
      <c r="G7317">
        <v>54</v>
      </c>
      <c r="H7317">
        <v>46</v>
      </c>
      <c r="I7317">
        <f>IF(E7317=3,1,0)</f>
        <v>0</v>
      </c>
    </row>
    <row r="7318" spans="1:9" x14ac:dyDescent="0.25">
      <c r="A7318" t="s">
        <v>46</v>
      </c>
      <c r="B7318">
        <v>5157</v>
      </c>
      <c r="C7318" t="s">
        <v>33</v>
      </c>
      <c r="D7318">
        <v>200291</v>
      </c>
      <c r="E7318">
        <v>2</v>
      </c>
      <c r="F7318">
        <v>70</v>
      </c>
      <c r="G7318">
        <v>64.290000000000006</v>
      </c>
      <c r="H7318">
        <v>35.71</v>
      </c>
      <c r="I7318">
        <f>IF(E7318=3,1,0)</f>
        <v>0</v>
      </c>
    </row>
    <row r="7319" spans="1:9" x14ac:dyDescent="0.25">
      <c r="A7319" t="s">
        <v>46</v>
      </c>
      <c r="B7319">
        <v>5163</v>
      </c>
      <c r="C7319" t="s">
        <v>33</v>
      </c>
      <c r="D7319">
        <v>209395</v>
      </c>
      <c r="E7319">
        <v>2</v>
      </c>
      <c r="F7319">
        <v>22</v>
      </c>
      <c r="G7319">
        <v>63.64</v>
      </c>
      <c r="H7319">
        <v>36.36</v>
      </c>
      <c r="I7319">
        <f>IF(E7319=3,1,0)</f>
        <v>0</v>
      </c>
    </row>
    <row r="7320" spans="1:9" x14ac:dyDescent="0.25">
      <c r="A7320" t="s">
        <v>46</v>
      </c>
      <c r="B7320">
        <v>5168</v>
      </c>
      <c r="C7320" t="s">
        <v>33</v>
      </c>
      <c r="D7320">
        <v>212282</v>
      </c>
      <c r="E7320">
        <v>2</v>
      </c>
      <c r="F7320">
        <v>13</v>
      </c>
      <c r="G7320">
        <v>61.54</v>
      </c>
      <c r="H7320">
        <v>38.46</v>
      </c>
      <c r="I7320">
        <f>IF(E7320=3,1,0)</f>
        <v>0</v>
      </c>
    </row>
    <row r="7321" spans="1:9" x14ac:dyDescent="0.25">
      <c r="A7321" t="s">
        <v>46</v>
      </c>
      <c r="B7321">
        <v>5179</v>
      </c>
      <c r="C7321" t="s">
        <v>33</v>
      </c>
      <c r="D7321">
        <v>226772</v>
      </c>
      <c r="E7321">
        <v>2</v>
      </c>
      <c r="F7321">
        <v>5</v>
      </c>
      <c r="G7321">
        <v>60</v>
      </c>
      <c r="H7321">
        <v>40</v>
      </c>
      <c r="I7321">
        <f>IF(E7321=3,1,0)</f>
        <v>0</v>
      </c>
    </row>
    <row r="7322" spans="1:9" x14ac:dyDescent="0.25">
      <c r="A7322" t="s">
        <v>46</v>
      </c>
      <c r="B7322">
        <v>5188</v>
      </c>
      <c r="C7322" t="s">
        <v>33</v>
      </c>
      <c r="D7322">
        <v>242468</v>
      </c>
      <c r="E7322">
        <v>2</v>
      </c>
      <c r="F7322">
        <v>28</v>
      </c>
      <c r="G7322">
        <v>50</v>
      </c>
      <c r="H7322">
        <v>50</v>
      </c>
      <c r="I7322">
        <f>IF(E7322=3,1,0)</f>
        <v>0</v>
      </c>
    </row>
    <row r="7323" spans="1:9" x14ac:dyDescent="0.25">
      <c r="A7323" t="s">
        <v>46</v>
      </c>
      <c r="B7323">
        <v>5192</v>
      </c>
      <c r="C7323" t="s">
        <v>33</v>
      </c>
      <c r="D7323">
        <v>248113</v>
      </c>
      <c r="E7323">
        <v>2</v>
      </c>
      <c r="F7323">
        <v>9</v>
      </c>
      <c r="G7323">
        <v>66.67</v>
      </c>
      <c r="H7323">
        <v>33.33</v>
      </c>
      <c r="I7323">
        <f>IF(E7323=3,1,0)</f>
        <v>0</v>
      </c>
    </row>
    <row r="7324" spans="1:9" x14ac:dyDescent="0.25">
      <c r="A7324" t="s">
        <v>46</v>
      </c>
      <c r="B7324">
        <v>5204</v>
      </c>
      <c r="C7324" t="s">
        <v>33</v>
      </c>
      <c r="D7324">
        <v>259470</v>
      </c>
      <c r="E7324">
        <v>2</v>
      </c>
      <c r="F7324">
        <v>16</v>
      </c>
      <c r="G7324">
        <v>56.25</v>
      </c>
      <c r="H7324">
        <v>43.75</v>
      </c>
      <c r="I7324">
        <f>IF(E7324=3,1,0)</f>
        <v>0</v>
      </c>
    </row>
    <row r="7325" spans="1:9" x14ac:dyDescent="0.25">
      <c r="A7325" t="s">
        <v>46</v>
      </c>
      <c r="B7325">
        <v>5220</v>
      </c>
      <c r="C7325" t="s">
        <v>33</v>
      </c>
      <c r="D7325">
        <v>279774</v>
      </c>
      <c r="E7325">
        <v>2</v>
      </c>
      <c r="F7325">
        <v>99</v>
      </c>
      <c r="G7325">
        <v>54.55</v>
      </c>
      <c r="H7325">
        <v>45.45</v>
      </c>
      <c r="I7325">
        <f>IF(E7325=3,1,0)</f>
        <v>0</v>
      </c>
    </row>
    <row r="7326" spans="1:9" x14ac:dyDescent="0.25">
      <c r="A7326" t="s">
        <v>46</v>
      </c>
      <c r="B7326">
        <v>5221</v>
      </c>
      <c r="C7326" t="s">
        <v>33</v>
      </c>
      <c r="D7326">
        <v>280077</v>
      </c>
      <c r="E7326">
        <v>2</v>
      </c>
      <c r="F7326">
        <v>144</v>
      </c>
      <c r="G7326">
        <v>52.08</v>
      </c>
      <c r="H7326">
        <v>47.92</v>
      </c>
      <c r="I7326">
        <f>IF(E7326=3,1,0)</f>
        <v>0</v>
      </c>
    </row>
    <row r="7327" spans="1:9" x14ac:dyDescent="0.25">
      <c r="A7327" t="s">
        <v>46</v>
      </c>
      <c r="B7327">
        <v>5229</v>
      </c>
      <c r="C7327" t="s">
        <v>33</v>
      </c>
      <c r="D7327">
        <v>294833</v>
      </c>
      <c r="E7327">
        <v>2</v>
      </c>
      <c r="F7327">
        <v>60</v>
      </c>
      <c r="G7327">
        <v>51.67</v>
      </c>
      <c r="H7327">
        <v>48.33</v>
      </c>
      <c r="I7327">
        <f>IF(E7327=3,1,0)</f>
        <v>0</v>
      </c>
    </row>
    <row r="7328" spans="1:9" x14ac:dyDescent="0.25">
      <c r="A7328" t="s">
        <v>46</v>
      </c>
      <c r="B7328">
        <v>5234</v>
      </c>
      <c r="C7328" t="s">
        <v>33</v>
      </c>
      <c r="D7328">
        <v>303967</v>
      </c>
      <c r="E7328">
        <v>2</v>
      </c>
      <c r="F7328">
        <v>11</v>
      </c>
      <c r="G7328">
        <v>72.73</v>
      </c>
      <c r="H7328">
        <v>27.27</v>
      </c>
      <c r="I7328">
        <f>IF(E7328=3,1,0)</f>
        <v>0</v>
      </c>
    </row>
    <row r="7329" spans="1:9" x14ac:dyDescent="0.25">
      <c r="A7329" t="s">
        <v>46</v>
      </c>
      <c r="B7329">
        <v>5314</v>
      </c>
      <c r="C7329" t="s">
        <v>33</v>
      </c>
      <c r="D7329">
        <v>380573</v>
      </c>
      <c r="E7329">
        <v>2</v>
      </c>
      <c r="F7329">
        <v>5</v>
      </c>
      <c r="G7329">
        <v>60</v>
      </c>
      <c r="H7329">
        <v>40</v>
      </c>
      <c r="I7329">
        <f>IF(E7329=3,1,0)</f>
        <v>0</v>
      </c>
    </row>
    <row r="7330" spans="1:9" x14ac:dyDescent="0.25">
      <c r="A7330" t="s">
        <v>46</v>
      </c>
      <c r="B7330">
        <v>5397</v>
      </c>
      <c r="C7330" t="s">
        <v>33</v>
      </c>
      <c r="D7330">
        <v>449936</v>
      </c>
      <c r="E7330">
        <v>2</v>
      </c>
      <c r="F7330">
        <v>64</v>
      </c>
      <c r="G7330">
        <v>57.81</v>
      </c>
      <c r="H7330">
        <v>42.19</v>
      </c>
      <c r="I7330">
        <f>IF(E7330=3,1,0)</f>
        <v>0</v>
      </c>
    </row>
    <row r="7331" spans="1:9" x14ac:dyDescent="0.25">
      <c r="A7331" t="s">
        <v>46</v>
      </c>
      <c r="B7331">
        <v>5418</v>
      </c>
      <c r="C7331" t="s">
        <v>33</v>
      </c>
      <c r="D7331">
        <v>476173</v>
      </c>
      <c r="E7331">
        <v>2</v>
      </c>
      <c r="F7331">
        <v>8</v>
      </c>
      <c r="G7331">
        <v>62.5</v>
      </c>
      <c r="H7331">
        <v>37.5</v>
      </c>
      <c r="I7331">
        <f>IF(E7331=3,1,0)</f>
        <v>0</v>
      </c>
    </row>
    <row r="7332" spans="1:9" x14ac:dyDescent="0.25">
      <c r="A7332" t="s">
        <v>46</v>
      </c>
      <c r="B7332">
        <v>5421</v>
      </c>
      <c r="C7332" t="s">
        <v>33</v>
      </c>
      <c r="D7332">
        <v>483004</v>
      </c>
      <c r="E7332">
        <v>2</v>
      </c>
      <c r="F7332">
        <v>16</v>
      </c>
      <c r="G7332">
        <v>75</v>
      </c>
      <c r="H7332">
        <v>25</v>
      </c>
      <c r="I7332">
        <f>IF(E7332=3,1,0)</f>
        <v>0</v>
      </c>
    </row>
    <row r="7333" spans="1:9" x14ac:dyDescent="0.25">
      <c r="A7333" t="s">
        <v>46</v>
      </c>
      <c r="B7333">
        <v>5424</v>
      </c>
      <c r="C7333" t="s">
        <v>33</v>
      </c>
      <c r="D7333">
        <v>487125</v>
      </c>
      <c r="E7333">
        <v>2</v>
      </c>
      <c r="F7333">
        <v>42</v>
      </c>
      <c r="G7333">
        <v>64.290000000000006</v>
      </c>
      <c r="H7333">
        <v>35.71</v>
      </c>
      <c r="I7333">
        <f>IF(E7333=3,1,0)</f>
        <v>0</v>
      </c>
    </row>
    <row r="7334" spans="1:9" x14ac:dyDescent="0.25">
      <c r="A7334" t="s">
        <v>46</v>
      </c>
      <c r="B7334">
        <v>5436</v>
      </c>
      <c r="C7334" t="s">
        <v>33</v>
      </c>
      <c r="D7334">
        <v>501102</v>
      </c>
      <c r="E7334">
        <v>2</v>
      </c>
      <c r="F7334">
        <v>5</v>
      </c>
      <c r="G7334">
        <v>60</v>
      </c>
      <c r="H7334">
        <v>40</v>
      </c>
      <c r="I7334">
        <f>IF(E7334=3,1,0)</f>
        <v>0</v>
      </c>
    </row>
    <row r="7335" spans="1:9" x14ac:dyDescent="0.25">
      <c r="A7335" t="s">
        <v>46</v>
      </c>
      <c r="B7335">
        <v>5437</v>
      </c>
      <c r="C7335" t="s">
        <v>33</v>
      </c>
      <c r="D7335">
        <v>501527</v>
      </c>
      <c r="E7335">
        <v>2</v>
      </c>
      <c r="F7335">
        <v>11</v>
      </c>
      <c r="G7335">
        <v>63.64</v>
      </c>
      <c r="H7335">
        <v>36.36</v>
      </c>
      <c r="I7335">
        <f>IF(E7335=3,1,0)</f>
        <v>0</v>
      </c>
    </row>
    <row r="7336" spans="1:9" x14ac:dyDescent="0.25">
      <c r="A7336" t="s">
        <v>46</v>
      </c>
      <c r="B7336">
        <v>5441</v>
      </c>
      <c r="C7336" t="s">
        <v>33</v>
      </c>
      <c r="D7336">
        <v>511767</v>
      </c>
      <c r="E7336">
        <v>2</v>
      </c>
      <c r="F7336">
        <v>95</v>
      </c>
      <c r="G7336">
        <v>57.29</v>
      </c>
      <c r="H7336">
        <v>41.67</v>
      </c>
      <c r="I7336">
        <f>IF(E7336=3,1,0)</f>
        <v>0</v>
      </c>
    </row>
    <row r="7337" spans="1:9" x14ac:dyDescent="0.25">
      <c r="A7337" t="s">
        <v>46</v>
      </c>
      <c r="B7337">
        <v>5442</v>
      </c>
      <c r="C7337" t="s">
        <v>33</v>
      </c>
      <c r="D7337">
        <v>511770</v>
      </c>
      <c r="E7337">
        <v>2</v>
      </c>
      <c r="F7337">
        <v>23</v>
      </c>
      <c r="G7337">
        <v>69.569999999999993</v>
      </c>
      <c r="H7337">
        <v>30.43</v>
      </c>
      <c r="I7337">
        <f>IF(E7337=3,1,0)</f>
        <v>0</v>
      </c>
    </row>
    <row r="7338" spans="1:9" x14ac:dyDescent="0.25">
      <c r="A7338" t="s">
        <v>46</v>
      </c>
      <c r="B7338">
        <v>5444</v>
      </c>
      <c r="C7338" t="s">
        <v>33</v>
      </c>
      <c r="D7338">
        <v>515576</v>
      </c>
      <c r="E7338">
        <v>2</v>
      </c>
      <c r="F7338">
        <v>6</v>
      </c>
      <c r="G7338">
        <v>50</v>
      </c>
      <c r="H7338">
        <v>50</v>
      </c>
      <c r="I7338">
        <f>IF(E7338=3,1,0)</f>
        <v>0</v>
      </c>
    </row>
    <row r="7339" spans="1:9" x14ac:dyDescent="0.25">
      <c r="A7339" t="s">
        <v>46</v>
      </c>
      <c r="B7339">
        <v>5456</v>
      </c>
      <c r="C7339" t="s">
        <v>33</v>
      </c>
      <c r="D7339">
        <v>530565</v>
      </c>
      <c r="E7339">
        <v>2</v>
      </c>
      <c r="F7339">
        <v>10</v>
      </c>
      <c r="G7339">
        <v>60</v>
      </c>
      <c r="H7339">
        <v>40</v>
      </c>
      <c r="I7339">
        <f>IF(E7339=3,1,0)</f>
        <v>0</v>
      </c>
    </row>
    <row r="7340" spans="1:9" x14ac:dyDescent="0.25">
      <c r="A7340" t="s">
        <v>46</v>
      </c>
      <c r="B7340">
        <v>5463</v>
      </c>
      <c r="C7340" t="s">
        <v>33</v>
      </c>
      <c r="D7340">
        <v>544493</v>
      </c>
      <c r="E7340">
        <v>2</v>
      </c>
      <c r="F7340">
        <v>11</v>
      </c>
      <c r="G7340">
        <v>63.64</v>
      </c>
      <c r="H7340">
        <v>36.36</v>
      </c>
      <c r="I7340">
        <f>IF(E7340=3,1,0)</f>
        <v>0</v>
      </c>
    </row>
    <row r="7341" spans="1:9" x14ac:dyDescent="0.25">
      <c r="A7341" t="s">
        <v>46</v>
      </c>
      <c r="B7341">
        <v>5578</v>
      </c>
      <c r="C7341" t="s">
        <v>33</v>
      </c>
      <c r="D7341">
        <v>675122</v>
      </c>
      <c r="E7341">
        <v>2</v>
      </c>
      <c r="F7341">
        <v>5</v>
      </c>
      <c r="G7341">
        <v>60</v>
      </c>
      <c r="H7341">
        <v>40</v>
      </c>
      <c r="I7341">
        <f>IF(E7341=3,1,0)</f>
        <v>0</v>
      </c>
    </row>
    <row r="7342" spans="1:9" x14ac:dyDescent="0.25">
      <c r="A7342" t="s">
        <v>46</v>
      </c>
      <c r="B7342">
        <v>5579</v>
      </c>
      <c r="C7342" t="s">
        <v>33</v>
      </c>
      <c r="D7342">
        <v>676271</v>
      </c>
      <c r="E7342">
        <v>2</v>
      </c>
      <c r="F7342">
        <v>19</v>
      </c>
      <c r="G7342">
        <v>57.89</v>
      </c>
      <c r="H7342">
        <v>42.11</v>
      </c>
      <c r="I7342">
        <f>IF(E7342=3,1,0)</f>
        <v>0</v>
      </c>
    </row>
    <row r="7343" spans="1:9" x14ac:dyDescent="0.25">
      <c r="A7343" t="s">
        <v>46</v>
      </c>
      <c r="B7343">
        <v>5582</v>
      </c>
      <c r="C7343" t="s">
        <v>33</v>
      </c>
      <c r="D7343">
        <v>678029</v>
      </c>
      <c r="E7343">
        <v>2</v>
      </c>
      <c r="F7343">
        <v>8</v>
      </c>
      <c r="G7343">
        <v>62.5</v>
      </c>
      <c r="H7343">
        <v>37.5</v>
      </c>
      <c r="I7343">
        <f>IF(E7343=3,1,0)</f>
        <v>0</v>
      </c>
    </row>
    <row r="7344" spans="1:9" x14ac:dyDescent="0.25">
      <c r="A7344" t="s">
        <v>46</v>
      </c>
      <c r="B7344">
        <v>5603</v>
      </c>
      <c r="C7344" t="s">
        <v>33</v>
      </c>
      <c r="D7344">
        <v>712096</v>
      </c>
      <c r="E7344">
        <v>2</v>
      </c>
      <c r="F7344">
        <v>51</v>
      </c>
      <c r="G7344">
        <v>52.94</v>
      </c>
      <c r="H7344">
        <v>47.06</v>
      </c>
      <c r="I7344">
        <f>IF(E7344=3,1,0)</f>
        <v>0</v>
      </c>
    </row>
    <row r="7345" spans="1:9" x14ac:dyDescent="0.25">
      <c r="A7345" t="s">
        <v>46</v>
      </c>
      <c r="B7345">
        <v>5608</v>
      </c>
      <c r="C7345" t="s">
        <v>33</v>
      </c>
      <c r="D7345">
        <v>718316</v>
      </c>
      <c r="E7345">
        <v>2</v>
      </c>
      <c r="F7345">
        <v>100</v>
      </c>
      <c r="G7345">
        <v>50</v>
      </c>
      <c r="H7345">
        <v>50</v>
      </c>
      <c r="I7345">
        <f>IF(E7345=3,1,0)</f>
        <v>0</v>
      </c>
    </row>
    <row r="7346" spans="1:9" x14ac:dyDescent="0.25">
      <c r="A7346" t="s">
        <v>46</v>
      </c>
      <c r="B7346">
        <v>5617</v>
      </c>
      <c r="C7346" t="s">
        <v>33</v>
      </c>
      <c r="D7346">
        <v>729588</v>
      </c>
      <c r="E7346">
        <v>2</v>
      </c>
      <c r="F7346">
        <v>8</v>
      </c>
      <c r="G7346">
        <v>50</v>
      </c>
      <c r="H7346">
        <v>50</v>
      </c>
      <c r="I7346">
        <f>IF(E7346=3,1,0)</f>
        <v>0</v>
      </c>
    </row>
    <row r="7347" spans="1:9" x14ac:dyDescent="0.25">
      <c r="A7347" t="s">
        <v>46</v>
      </c>
      <c r="B7347">
        <v>5619</v>
      </c>
      <c r="C7347" t="s">
        <v>33</v>
      </c>
      <c r="D7347">
        <v>730757</v>
      </c>
      <c r="E7347">
        <v>2</v>
      </c>
      <c r="F7347">
        <v>33</v>
      </c>
      <c r="G7347">
        <v>63.64</v>
      </c>
      <c r="H7347">
        <v>36.36</v>
      </c>
      <c r="I7347">
        <f>IF(E7347=3,1,0)</f>
        <v>0</v>
      </c>
    </row>
    <row r="7348" spans="1:9" x14ac:dyDescent="0.25">
      <c r="A7348" t="s">
        <v>46</v>
      </c>
      <c r="B7348">
        <v>5620</v>
      </c>
      <c r="C7348" t="s">
        <v>33</v>
      </c>
      <c r="D7348">
        <v>731867</v>
      </c>
      <c r="E7348">
        <v>2</v>
      </c>
      <c r="F7348">
        <v>15</v>
      </c>
      <c r="G7348">
        <v>60</v>
      </c>
      <c r="H7348">
        <v>40</v>
      </c>
      <c r="I7348">
        <f>IF(E7348=3,1,0)</f>
        <v>0</v>
      </c>
    </row>
    <row r="7349" spans="1:9" x14ac:dyDescent="0.25">
      <c r="A7349" t="s">
        <v>46</v>
      </c>
      <c r="B7349">
        <v>5638</v>
      </c>
      <c r="C7349" t="s">
        <v>33</v>
      </c>
      <c r="D7349">
        <v>749964</v>
      </c>
      <c r="E7349">
        <v>2</v>
      </c>
      <c r="F7349">
        <v>12</v>
      </c>
      <c r="G7349">
        <v>50</v>
      </c>
      <c r="H7349">
        <v>50</v>
      </c>
      <c r="I7349">
        <f>IF(E7349=3,1,0)</f>
        <v>0</v>
      </c>
    </row>
    <row r="7350" spans="1:9" x14ac:dyDescent="0.25">
      <c r="A7350" t="s">
        <v>46</v>
      </c>
      <c r="B7350">
        <v>5672</v>
      </c>
      <c r="C7350" t="s">
        <v>33</v>
      </c>
      <c r="D7350">
        <v>797351</v>
      </c>
      <c r="E7350">
        <v>2</v>
      </c>
      <c r="F7350">
        <v>56</v>
      </c>
      <c r="G7350">
        <v>62.5</v>
      </c>
      <c r="H7350">
        <v>37.5</v>
      </c>
      <c r="I7350">
        <f>IF(E7350=3,1,0)</f>
        <v>0</v>
      </c>
    </row>
    <row r="7351" spans="1:9" x14ac:dyDescent="0.25">
      <c r="A7351" t="s">
        <v>46</v>
      </c>
      <c r="B7351">
        <v>5741</v>
      </c>
      <c r="C7351" t="s">
        <v>33</v>
      </c>
      <c r="D7351">
        <v>863980</v>
      </c>
      <c r="E7351">
        <v>2</v>
      </c>
      <c r="F7351">
        <v>13</v>
      </c>
      <c r="G7351">
        <v>53.85</v>
      </c>
      <c r="H7351">
        <v>46.15</v>
      </c>
      <c r="I7351">
        <f>IF(E7351=3,1,0)</f>
        <v>0</v>
      </c>
    </row>
    <row r="7352" spans="1:9" x14ac:dyDescent="0.25">
      <c r="A7352" t="s">
        <v>46</v>
      </c>
      <c r="B7352">
        <v>5742</v>
      </c>
      <c r="C7352" t="s">
        <v>33</v>
      </c>
      <c r="D7352">
        <v>865790</v>
      </c>
      <c r="E7352">
        <v>2</v>
      </c>
      <c r="F7352">
        <v>20</v>
      </c>
      <c r="G7352">
        <v>55</v>
      </c>
      <c r="H7352">
        <v>45</v>
      </c>
      <c r="I7352">
        <f>IF(E7352=3,1,0)</f>
        <v>0</v>
      </c>
    </row>
    <row r="7353" spans="1:9" x14ac:dyDescent="0.25">
      <c r="A7353" t="s">
        <v>46</v>
      </c>
      <c r="B7353">
        <v>5750</v>
      </c>
      <c r="C7353" t="s">
        <v>33</v>
      </c>
      <c r="D7353">
        <v>879868</v>
      </c>
      <c r="E7353">
        <v>2</v>
      </c>
      <c r="F7353">
        <v>30</v>
      </c>
      <c r="G7353">
        <v>73.33</v>
      </c>
      <c r="H7353">
        <v>26.67</v>
      </c>
      <c r="I7353">
        <f>IF(E7353=3,1,0)</f>
        <v>0</v>
      </c>
    </row>
    <row r="7354" spans="1:9" x14ac:dyDescent="0.25">
      <c r="A7354" t="s">
        <v>46</v>
      </c>
      <c r="B7354">
        <v>5755</v>
      </c>
      <c r="C7354" t="s">
        <v>33</v>
      </c>
      <c r="D7354">
        <v>885564</v>
      </c>
      <c r="E7354">
        <v>2</v>
      </c>
      <c r="F7354">
        <v>26</v>
      </c>
      <c r="G7354">
        <v>57.69</v>
      </c>
      <c r="H7354">
        <v>42.31</v>
      </c>
      <c r="I7354">
        <f>IF(E7354=3,1,0)</f>
        <v>0</v>
      </c>
    </row>
    <row r="7355" spans="1:9" x14ac:dyDescent="0.25">
      <c r="A7355" t="s">
        <v>46</v>
      </c>
      <c r="B7355">
        <v>5759</v>
      </c>
      <c r="C7355" t="s">
        <v>33</v>
      </c>
      <c r="D7355">
        <v>891358</v>
      </c>
      <c r="E7355">
        <v>2</v>
      </c>
      <c r="F7355">
        <v>41</v>
      </c>
      <c r="G7355">
        <v>58.54</v>
      </c>
      <c r="H7355">
        <v>41.46</v>
      </c>
      <c r="I7355">
        <f>IF(E7355=3,1,0)</f>
        <v>0</v>
      </c>
    </row>
    <row r="7356" spans="1:9" x14ac:dyDescent="0.25">
      <c r="A7356" t="s">
        <v>46</v>
      </c>
      <c r="B7356">
        <v>5760</v>
      </c>
      <c r="C7356" t="s">
        <v>33</v>
      </c>
      <c r="D7356">
        <v>891361</v>
      </c>
      <c r="E7356">
        <v>2</v>
      </c>
      <c r="F7356">
        <v>25</v>
      </c>
      <c r="G7356">
        <v>52</v>
      </c>
      <c r="H7356">
        <v>48</v>
      </c>
      <c r="I7356">
        <f>IF(E7356=3,1,0)</f>
        <v>0</v>
      </c>
    </row>
    <row r="7357" spans="1:9" x14ac:dyDescent="0.25">
      <c r="A7357" t="s">
        <v>46</v>
      </c>
      <c r="B7357">
        <v>5766</v>
      </c>
      <c r="C7357" t="s">
        <v>33</v>
      </c>
      <c r="D7357">
        <v>894808</v>
      </c>
      <c r="E7357">
        <v>2</v>
      </c>
      <c r="F7357">
        <v>11</v>
      </c>
      <c r="G7357">
        <v>72.73</v>
      </c>
      <c r="H7357">
        <v>27.27</v>
      </c>
      <c r="I7357">
        <f>IF(E7357=3,1,0)</f>
        <v>0</v>
      </c>
    </row>
    <row r="7358" spans="1:9" x14ac:dyDescent="0.25">
      <c r="A7358" t="s">
        <v>46</v>
      </c>
      <c r="B7358">
        <v>5777</v>
      </c>
      <c r="C7358" t="s">
        <v>33</v>
      </c>
      <c r="D7358">
        <v>906542</v>
      </c>
      <c r="E7358">
        <v>2</v>
      </c>
      <c r="F7358">
        <v>52</v>
      </c>
      <c r="G7358">
        <v>61.54</v>
      </c>
      <c r="H7358">
        <v>38.46</v>
      </c>
      <c r="I7358">
        <f>IF(E7358=3,1,0)</f>
        <v>0</v>
      </c>
    </row>
    <row r="7359" spans="1:9" x14ac:dyDescent="0.25">
      <c r="A7359" t="s">
        <v>46</v>
      </c>
      <c r="B7359">
        <v>5788</v>
      </c>
      <c r="C7359" t="s">
        <v>33</v>
      </c>
      <c r="D7359">
        <v>928416</v>
      </c>
      <c r="E7359">
        <v>2</v>
      </c>
      <c r="F7359">
        <v>16</v>
      </c>
      <c r="G7359">
        <v>62.5</v>
      </c>
      <c r="H7359">
        <v>37.5</v>
      </c>
      <c r="I7359">
        <f>IF(E7359=3,1,0)</f>
        <v>0</v>
      </c>
    </row>
    <row r="7360" spans="1:9" x14ac:dyDescent="0.25">
      <c r="A7360" t="s">
        <v>46</v>
      </c>
      <c r="B7360">
        <v>5797</v>
      </c>
      <c r="C7360" t="s">
        <v>33</v>
      </c>
      <c r="D7360">
        <v>946578</v>
      </c>
      <c r="E7360">
        <v>2</v>
      </c>
      <c r="F7360">
        <v>47</v>
      </c>
      <c r="G7360">
        <v>59.57</v>
      </c>
      <c r="H7360">
        <v>40.43</v>
      </c>
      <c r="I7360">
        <f>IF(E7360=3,1,0)</f>
        <v>0</v>
      </c>
    </row>
    <row r="7361" spans="1:9" x14ac:dyDescent="0.25">
      <c r="A7361" t="s">
        <v>46</v>
      </c>
      <c r="B7361">
        <v>5816</v>
      </c>
      <c r="C7361" t="s">
        <v>33</v>
      </c>
      <c r="D7361">
        <v>966776</v>
      </c>
      <c r="E7361">
        <v>2</v>
      </c>
      <c r="F7361">
        <v>8</v>
      </c>
      <c r="G7361">
        <v>50</v>
      </c>
      <c r="H7361">
        <v>50</v>
      </c>
      <c r="I7361">
        <f>IF(E7361=3,1,0)</f>
        <v>0</v>
      </c>
    </row>
    <row r="7362" spans="1:9" x14ac:dyDescent="0.25">
      <c r="A7362" t="s">
        <v>46</v>
      </c>
      <c r="B7362">
        <v>5829</v>
      </c>
      <c r="C7362" t="s">
        <v>33</v>
      </c>
      <c r="D7362">
        <v>985839</v>
      </c>
      <c r="E7362">
        <v>2</v>
      </c>
      <c r="F7362">
        <v>15</v>
      </c>
      <c r="G7362">
        <v>66.67</v>
      </c>
      <c r="H7362">
        <v>33.33</v>
      </c>
      <c r="I7362">
        <f>IF(E7362=3,1,0)</f>
        <v>0</v>
      </c>
    </row>
    <row r="7363" spans="1:9" x14ac:dyDescent="0.25">
      <c r="A7363" t="s">
        <v>46</v>
      </c>
      <c r="B7363">
        <v>5831</v>
      </c>
      <c r="C7363" t="s">
        <v>33</v>
      </c>
      <c r="D7363">
        <v>987353</v>
      </c>
      <c r="E7363">
        <v>2</v>
      </c>
      <c r="F7363">
        <v>12</v>
      </c>
      <c r="G7363">
        <v>66.67</v>
      </c>
      <c r="H7363">
        <v>33.33</v>
      </c>
      <c r="I7363">
        <f>IF(E7363=3,1,0)</f>
        <v>0</v>
      </c>
    </row>
    <row r="7364" spans="1:9" x14ac:dyDescent="0.25">
      <c r="A7364" t="s">
        <v>46</v>
      </c>
      <c r="B7364">
        <v>5837</v>
      </c>
      <c r="C7364" t="s">
        <v>33</v>
      </c>
      <c r="D7364">
        <v>990823</v>
      </c>
      <c r="E7364">
        <v>2</v>
      </c>
      <c r="F7364">
        <v>45</v>
      </c>
      <c r="G7364">
        <v>57.78</v>
      </c>
      <c r="H7364">
        <v>42.22</v>
      </c>
      <c r="I7364">
        <f>IF(E7364=3,1,0)</f>
        <v>0</v>
      </c>
    </row>
    <row r="7365" spans="1:9" x14ac:dyDescent="0.25">
      <c r="A7365" t="s">
        <v>46</v>
      </c>
      <c r="B7365">
        <v>4458</v>
      </c>
      <c r="C7365" t="s">
        <v>33</v>
      </c>
      <c r="D7365">
        <v>1043651</v>
      </c>
      <c r="E7365">
        <v>2</v>
      </c>
      <c r="F7365">
        <v>4</v>
      </c>
      <c r="G7365">
        <v>50</v>
      </c>
      <c r="H7365">
        <v>50</v>
      </c>
      <c r="I7365">
        <f>IF(E7365=3,1,0)</f>
        <v>0</v>
      </c>
    </row>
    <row r="7366" spans="1:9" x14ac:dyDescent="0.25">
      <c r="A7366" t="s">
        <v>46</v>
      </c>
      <c r="B7366">
        <v>4581</v>
      </c>
      <c r="C7366" t="s">
        <v>33</v>
      </c>
      <c r="D7366">
        <v>1196160</v>
      </c>
      <c r="E7366">
        <v>2</v>
      </c>
      <c r="F7366">
        <v>42</v>
      </c>
      <c r="G7366">
        <v>50</v>
      </c>
      <c r="H7366">
        <v>50</v>
      </c>
      <c r="I7366">
        <f>IF(E7366=3,1,0)</f>
        <v>0</v>
      </c>
    </row>
    <row r="7367" spans="1:9" x14ac:dyDescent="0.25">
      <c r="A7367" t="s">
        <v>46</v>
      </c>
      <c r="B7367">
        <v>4710</v>
      </c>
      <c r="C7367" t="s">
        <v>33</v>
      </c>
      <c r="D7367">
        <v>1346557</v>
      </c>
      <c r="E7367">
        <v>2</v>
      </c>
      <c r="F7367">
        <v>45</v>
      </c>
      <c r="G7367">
        <v>57.78</v>
      </c>
      <c r="H7367">
        <v>42.22</v>
      </c>
      <c r="I7367">
        <f>IF(E7367=3,1,0)</f>
        <v>0</v>
      </c>
    </row>
    <row r="7368" spans="1:9" x14ac:dyDescent="0.25">
      <c r="A7368" t="s">
        <v>46</v>
      </c>
      <c r="B7368">
        <v>4880</v>
      </c>
      <c r="C7368" t="s">
        <v>33</v>
      </c>
      <c r="D7368">
        <v>1525642</v>
      </c>
      <c r="E7368">
        <v>2</v>
      </c>
      <c r="F7368">
        <v>7</v>
      </c>
      <c r="G7368">
        <v>57.14</v>
      </c>
      <c r="H7368">
        <v>42.86</v>
      </c>
      <c r="I7368">
        <f>IF(E7368=3,1,0)</f>
        <v>0</v>
      </c>
    </row>
    <row r="7369" spans="1:9" x14ac:dyDescent="0.25">
      <c r="A7369" t="s">
        <v>46</v>
      </c>
      <c r="B7369">
        <v>4897</v>
      </c>
      <c r="C7369" t="s">
        <v>33</v>
      </c>
      <c r="D7369">
        <v>1561085</v>
      </c>
      <c r="E7369">
        <v>2</v>
      </c>
      <c r="F7369">
        <v>124</v>
      </c>
      <c r="G7369">
        <v>59.68</v>
      </c>
      <c r="H7369">
        <v>40.32</v>
      </c>
      <c r="I7369">
        <f>IF(E7369=3,1,0)</f>
        <v>0</v>
      </c>
    </row>
    <row r="7370" spans="1:9" x14ac:dyDescent="0.25">
      <c r="A7370" t="s">
        <v>46</v>
      </c>
      <c r="B7370">
        <v>4898</v>
      </c>
      <c r="C7370" t="s">
        <v>33</v>
      </c>
      <c r="D7370">
        <v>1561088</v>
      </c>
      <c r="E7370">
        <v>2</v>
      </c>
      <c r="F7370">
        <v>68</v>
      </c>
      <c r="G7370">
        <v>63.89</v>
      </c>
      <c r="H7370">
        <v>30.56</v>
      </c>
      <c r="I7370">
        <f>IF(E7370=3,1,0)</f>
        <v>0</v>
      </c>
    </row>
    <row r="7371" spans="1:9" x14ac:dyDescent="0.25">
      <c r="A7371" t="s">
        <v>46</v>
      </c>
      <c r="B7371">
        <v>4905</v>
      </c>
      <c r="C7371" t="s">
        <v>33</v>
      </c>
      <c r="D7371">
        <v>1573371</v>
      </c>
      <c r="E7371">
        <v>2</v>
      </c>
      <c r="F7371">
        <v>19</v>
      </c>
      <c r="G7371">
        <v>57.89</v>
      </c>
      <c r="H7371">
        <v>42.11</v>
      </c>
      <c r="I7371">
        <f>IF(E7371=3,1,0)</f>
        <v>0</v>
      </c>
    </row>
    <row r="7372" spans="1:9" x14ac:dyDescent="0.25">
      <c r="A7372" t="s">
        <v>46</v>
      </c>
      <c r="B7372">
        <v>4985</v>
      </c>
      <c r="C7372" t="s">
        <v>33</v>
      </c>
      <c r="D7372">
        <v>1635386</v>
      </c>
      <c r="E7372">
        <v>2</v>
      </c>
      <c r="F7372">
        <v>17</v>
      </c>
      <c r="G7372">
        <v>52.94</v>
      </c>
      <c r="H7372">
        <v>47.06</v>
      </c>
      <c r="I7372">
        <f>IF(E7372=3,1,0)</f>
        <v>0</v>
      </c>
    </row>
    <row r="7373" spans="1:9" x14ac:dyDescent="0.25">
      <c r="A7373" t="s">
        <v>46</v>
      </c>
      <c r="B7373">
        <v>4992</v>
      </c>
      <c r="C7373" t="s">
        <v>33</v>
      </c>
      <c r="D7373">
        <v>1638700</v>
      </c>
      <c r="E7373">
        <v>2</v>
      </c>
      <c r="F7373">
        <v>51</v>
      </c>
      <c r="G7373">
        <v>54.9</v>
      </c>
      <c r="H7373">
        <v>45.1</v>
      </c>
      <c r="I7373">
        <f>IF(E7373=3,1,0)</f>
        <v>0</v>
      </c>
    </row>
    <row r="7374" spans="1:9" x14ac:dyDescent="0.25">
      <c r="A7374" t="s">
        <v>46</v>
      </c>
      <c r="B7374">
        <v>4996</v>
      </c>
      <c r="C7374" t="s">
        <v>33</v>
      </c>
      <c r="D7374">
        <v>1641431</v>
      </c>
      <c r="E7374">
        <v>2</v>
      </c>
      <c r="F7374">
        <v>10</v>
      </c>
      <c r="G7374">
        <v>70</v>
      </c>
      <c r="H7374">
        <v>30</v>
      </c>
      <c r="I7374">
        <f>IF(E7374=3,1,0)</f>
        <v>0</v>
      </c>
    </row>
    <row r="7375" spans="1:9" x14ac:dyDescent="0.25">
      <c r="A7375" t="s">
        <v>46</v>
      </c>
      <c r="B7375">
        <v>5005</v>
      </c>
      <c r="C7375" t="s">
        <v>33</v>
      </c>
      <c r="D7375">
        <v>1653517</v>
      </c>
      <c r="E7375">
        <v>2</v>
      </c>
      <c r="F7375">
        <v>10</v>
      </c>
      <c r="G7375">
        <v>60</v>
      </c>
      <c r="H7375">
        <v>40</v>
      </c>
      <c r="I7375">
        <f>IF(E7375=3,1,0)</f>
        <v>0</v>
      </c>
    </row>
    <row r="7376" spans="1:9" x14ac:dyDescent="0.25">
      <c r="A7376" t="s">
        <v>46</v>
      </c>
      <c r="B7376">
        <v>5008</v>
      </c>
      <c r="C7376" t="s">
        <v>33</v>
      </c>
      <c r="D7376">
        <v>1658617</v>
      </c>
      <c r="E7376">
        <v>2</v>
      </c>
      <c r="F7376">
        <v>4</v>
      </c>
      <c r="G7376">
        <v>50</v>
      </c>
      <c r="H7376">
        <v>50</v>
      </c>
      <c r="I7376">
        <f>IF(E7376=3,1,0)</f>
        <v>0</v>
      </c>
    </row>
    <row r="7377" spans="1:9" x14ac:dyDescent="0.25">
      <c r="A7377" t="s">
        <v>46</v>
      </c>
      <c r="B7377">
        <v>5019</v>
      </c>
      <c r="C7377" t="s">
        <v>33</v>
      </c>
      <c r="D7377">
        <v>1666651</v>
      </c>
      <c r="E7377">
        <v>2</v>
      </c>
      <c r="F7377">
        <v>13</v>
      </c>
      <c r="G7377">
        <v>61.54</v>
      </c>
      <c r="H7377">
        <v>38.46</v>
      </c>
      <c r="I7377">
        <f>IF(E7377=3,1,0)</f>
        <v>0</v>
      </c>
    </row>
    <row r="7378" spans="1:9" x14ac:dyDescent="0.25">
      <c r="A7378" t="s">
        <v>46</v>
      </c>
      <c r="B7378">
        <v>5027</v>
      </c>
      <c r="C7378" t="s">
        <v>33</v>
      </c>
      <c r="D7378">
        <v>1675530</v>
      </c>
      <c r="E7378">
        <v>2</v>
      </c>
      <c r="F7378">
        <v>109</v>
      </c>
      <c r="G7378">
        <v>56.88</v>
      </c>
      <c r="H7378">
        <v>43.12</v>
      </c>
      <c r="I7378">
        <f>IF(E7378=3,1,0)</f>
        <v>0</v>
      </c>
    </row>
    <row r="7379" spans="1:9" x14ac:dyDescent="0.25">
      <c r="A7379" t="s">
        <v>46</v>
      </c>
      <c r="B7379">
        <v>5031</v>
      </c>
      <c r="C7379" t="s">
        <v>33</v>
      </c>
      <c r="D7379">
        <v>1679379</v>
      </c>
      <c r="E7379">
        <v>2</v>
      </c>
      <c r="F7379">
        <v>16</v>
      </c>
      <c r="G7379">
        <v>75</v>
      </c>
      <c r="H7379">
        <v>25</v>
      </c>
      <c r="I7379">
        <f>IF(E7379=3,1,0)</f>
        <v>0</v>
      </c>
    </row>
    <row r="7380" spans="1:9" x14ac:dyDescent="0.25">
      <c r="A7380" t="s">
        <v>46</v>
      </c>
      <c r="B7380">
        <v>5038</v>
      </c>
      <c r="C7380" t="s">
        <v>33</v>
      </c>
      <c r="D7380">
        <v>1686773</v>
      </c>
      <c r="E7380">
        <v>2</v>
      </c>
      <c r="F7380">
        <v>10</v>
      </c>
      <c r="G7380">
        <v>60</v>
      </c>
      <c r="H7380">
        <v>40</v>
      </c>
      <c r="I7380">
        <f>IF(E7380=3,1,0)</f>
        <v>0</v>
      </c>
    </row>
    <row r="7381" spans="1:9" x14ac:dyDescent="0.25">
      <c r="A7381" t="s">
        <v>46</v>
      </c>
      <c r="B7381">
        <v>5042</v>
      </c>
      <c r="C7381" t="s">
        <v>33</v>
      </c>
      <c r="D7381">
        <v>1689024</v>
      </c>
      <c r="E7381">
        <v>2</v>
      </c>
      <c r="F7381">
        <v>14</v>
      </c>
      <c r="G7381">
        <v>64.290000000000006</v>
      </c>
      <c r="H7381">
        <v>35.71</v>
      </c>
      <c r="I7381">
        <f>IF(E7381=3,1,0)</f>
        <v>0</v>
      </c>
    </row>
    <row r="7382" spans="1:9" x14ac:dyDescent="0.25">
      <c r="A7382" t="s">
        <v>46</v>
      </c>
      <c r="B7382">
        <v>5048</v>
      </c>
      <c r="C7382" t="s">
        <v>33</v>
      </c>
      <c r="D7382">
        <v>1698946</v>
      </c>
      <c r="E7382">
        <v>2</v>
      </c>
      <c r="F7382">
        <v>46</v>
      </c>
      <c r="G7382">
        <v>50</v>
      </c>
      <c r="H7382">
        <v>50</v>
      </c>
      <c r="I7382">
        <f>IF(E7382=3,1,0)</f>
        <v>0</v>
      </c>
    </row>
    <row r="7383" spans="1:9" x14ac:dyDescent="0.25">
      <c r="A7383" t="s">
        <v>46</v>
      </c>
      <c r="B7383">
        <v>5055</v>
      </c>
      <c r="C7383" t="s">
        <v>33</v>
      </c>
      <c r="D7383">
        <v>1704781</v>
      </c>
      <c r="E7383">
        <v>2</v>
      </c>
      <c r="F7383">
        <v>14</v>
      </c>
      <c r="G7383">
        <v>71.430000000000007</v>
      </c>
      <c r="H7383">
        <v>28.57</v>
      </c>
      <c r="I7383">
        <f>IF(E7383=3,1,0)</f>
        <v>0</v>
      </c>
    </row>
    <row r="7384" spans="1:9" x14ac:dyDescent="0.25">
      <c r="A7384" t="s">
        <v>46</v>
      </c>
      <c r="B7384">
        <v>5119</v>
      </c>
      <c r="C7384" t="s">
        <v>33</v>
      </c>
      <c r="D7384">
        <v>1761788</v>
      </c>
      <c r="E7384">
        <v>2</v>
      </c>
      <c r="F7384">
        <v>20</v>
      </c>
      <c r="G7384">
        <v>55</v>
      </c>
      <c r="H7384">
        <v>45</v>
      </c>
      <c r="I7384">
        <f>IF(E7384=3,1,0)</f>
        <v>0</v>
      </c>
    </row>
    <row r="7385" spans="1:9" x14ac:dyDescent="0.25">
      <c r="A7385" t="s">
        <v>46</v>
      </c>
      <c r="B7385">
        <v>5125</v>
      </c>
      <c r="C7385" t="s">
        <v>33</v>
      </c>
      <c r="D7385">
        <v>1773794</v>
      </c>
      <c r="E7385">
        <v>2</v>
      </c>
      <c r="F7385">
        <v>57</v>
      </c>
      <c r="G7385">
        <v>56.14</v>
      </c>
      <c r="H7385">
        <v>43.86</v>
      </c>
      <c r="I7385">
        <f>IF(E7385=3,1,0)</f>
        <v>0</v>
      </c>
    </row>
    <row r="7386" spans="1:9" x14ac:dyDescent="0.25">
      <c r="A7386" t="s">
        <v>46</v>
      </c>
      <c r="B7386">
        <v>5126</v>
      </c>
      <c r="C7386" t="s">
        <v>33</v>
      </c>
      <c r="D7386">
        <v>1774053</v>
      </c>
      <c r="E7386">
        <v>2</v>
      </c>
      <c r="F7386">
        <v>5</v>
      </c>
      <c r="G7386">
        <v>60</v>
      </c>
      <c r="H7386">
        <v>40</v>
      </c>
      <c r="I7386">
        <f>IF(E7386=3,1,0)</f>
        <v>0</v>
      </c>
    </row>
    <row r="7387" spans="1:9" x14ac:dyDescent="0.25">
      <c r="A7387" t="s">
        <v>46</v>
      </c>
      <c r="B7387">
        <v>5129</v>
      </c>
      <c r="C7387" t="s">
        <v>33</v>
      </c>
      <c r="D7387">
        <v>1775185</v>
      </c>
      <c r="E7387">
        <v>2</v>
      </c>
      <c r="F7387">
        <v>24</v>
      </c>
      <c r="G7387">
        <v>58.33</v>
      </c>
      <c r="H7387">
        <v>41.67</v>
      </c>
      <c r="I7387">
        <f>IF(E7387=3,1,0)</f>
        <v>0</v>
      </c>
    </row>
    <row r="7388" spans="1:9" x14ac:dyDescent="0.25">
      <c r="A7388" t="s">
        <v>46</v>
      </c>
      <c r="B7388">
        <v>8310</v>
      </c>
      <c r="C7388" t="s">
        <v>1</v>
      </c>
      <c r="D7388">
        <v>30561</v>
      </c>
      <c r="E7388">
        <v>2</v>
      </c>
      <c r="F7388">
        <v>132</v>
      </c>
      <c r="G7388">
        <v>51.52</v>
      </c>
      <c r="H7388">
        <v>48.48</v>
      </c>
      <c r="I7388">
        <f>IF(E7388=3,1,0)</f>
        <v>0</v>
      </c>
    </row>
    <row r="7389" spans="1:9" x14ac:dyDescent="0.25">
      <c r="A7389" t="s">
        <v>46</v>
      </c>
      <c r="B7389">
        <v>8095</v>
      </c>
      <c r="C7389" t="s">
        <v>1</v>
      </c>
      <c r="D7389">
        <v>100114</v>
      </c>
      <c r="E7389">
        <v>2</v>
      </c>
      <c r="F7389">
        <v>90</v>
      </c>
      <c r="G7389">
        <v>58.89</v>
      </c>
      <c r="H7389">
        <v>41.11</v>
      </c>
      <c r="I7389">
        <f>IF(E7389=3,1,0)</f>
        <v>0</v>
      </c>
    </row>
    <row r="7390" spans="1:9" x14ac:dyDescent="0.25">
      <c r="A7390" t="s">
        <v>46</v>
      </c>
      <c r="B7390">
        <v>8111</v>
      </c>
      <c r="C7390" t="s">
        <v>1</v>
      </c>
      <c r="D7390">
        <v>102390</v>
      </c>
      <c r="E7390">
        <v>2</v>
      </c>
      <c r="F7390">
        <v>11</v>
      </c>
      <c r="G7390">
        <v>63.64</v>
      </c>
      <c r="H7390">
        <v>36.36</v>
      </c>
      <c r="I7390">
        <f>IF(E7390=3,1,0)</f>
        <v>0</v>
      </c>
    </row>
    <row r="7391" spans="1:9" x14ac:dyDescent="0.25">
      <c r="A7391" t="s">
        <v>46</v>
      </c>
      <c r="B7391">
        <v>8131</v>
      </c>
      <c r="C7391" t="s">
        <v>1</v>
      </c>
      <c r="D7391">
        <v>121463</v>
      </c>
      <c r="E7391">
        <v>2</v>
      </c>
      <c r="F7391">
        <v>7</v>
      </c>
      <c r="G7391">
        <v>57.14</v>
      </c>
      <c r="H7391">
        <v>42.86</v>
      </c>
      <c r="I7391">
        <f>IF(E7391=3,1,0)</f>
        <v>0</v>
      </c>
    </row>
    <row r="7392" spans="1:9" x14ac:dyDescent="0.25">
      <c r="A7392" t="s">
        <v>46</v>
      </c>
      <c r="B7392">
        <v>8137</v>
      </c>
      <c r="C7392" t="s">
        <v>1</v>
      </c>
      <c r="D7392">
        <v>126989</v>
      </c>
      <c r="E7392">
        <v>2</v>
      </c>
      <c r="F7392">
        <v>48</v>
      </c>
      <c r="G7392">
        <v>54.17</v>
      </c>
      <c r="H7392">
        <v>45.83</v>
      </c>
      <c r="I7392">
        <f>IF(E7392=3,1,0)</f>
        <v>0</v>
      </c>
    </row>
    <row r="7393" spans="1:9" x14ac:dyDescent="0.25">
      <c r="A7393" t="s">
        <v>46</v>
      </c>
      <c r="B7393">
        <v>8141</v>
      </c>
      <c r="C7393" t="s">
        <v>1</v>
      </c>
      <c r="D7393">
        <v>131012</v>
      </c>
      <c r="E7393">
        <v>2</v>
      </c>
      <c r="F7393">
        <v>9</v>
      </c>
      <c r="G7393">
        <v>66.67</v>
      </c>
      <c r="H7393">
        <v>33.33</v>
      </c>
      <c r="I7393">
        <f>IF(E7393=3,1,0)</f>
        <v>0</v>
      </c>
    </row>
    <row r="7394" spans="1:9" x14ac:dyDescent="0.25">
      <c r="A7394" t="s">
        <v>46</v>
      </c>
      <c r="B7394">
        <v>8143</v>
      </c>
      <c r="C7394" t="s">
        <v>1</v>
      </c>
      <c r="D7394">
        <v>132625</v>
      </c>
      <c r="E7394">
        <v>2</v>
      </c>
      <c r="F7394">
        <v>107</v>
      </c>
      <c r="G7394">
        <v>53.27</v>
      </c>
      <c r="H7394">
        <v>46.73</v>
      </c>
      <c r="I7394">
        <f>IF(E7394=3,1,0)</f>
        <v>0</v>
      </c>
    </row>
    <row r="7395" spans="1:9" x14ac:dyDescent="0.25">
      <c r="A7395" t="s">
        <v>46</v>
      </c>
      <c r="B7395">
        <v>8159</v>
      </c>
      <c r="C7395" t="s">
        <v>1</v>
      </c>
      <c r="D7395">
        <v>142212</v>
      </c>
      <c r="E7395">
        <v>2</v>
      </c>
      <c r="F7395">
        <v>15</v>
      </c>
      <c r="G7395">
        <v>60</v>
      </c>
      <c r="H7395">
        <v>40</v>
      </c>
      <c r="I7395">
        <f>IF(E7395=3,1,0)</f>
        <v>0</v>
      </c>
    </row>
    <row r="7396" spans="1:9" x14ac:dyDescent="0.25">
      <c r="A7396" t="s">
        <v>46</v>
      </c>
      <c r="B7396">
        <v>8163</v>
      </c>
      <c r="C7396" t="s">
        <v>1</v>
      </c>
      <c r="D7396">
        <v>145998</v>
      </c>
      <c r="E7396">
        <v>2</v>
      </c>
      <c r="F7396">
        <v>19</v>
      </c>
      <c r="G7396">
        <v>68.42</v>
      </c>
      <c r="H7396">
        <v>31.58</v>
      </c>
      <c r="I7396">
        <f>IF(E7396=3,1,0)</f>
        <v>0</v>
      </c>
    </row>
    <row r="7397" spans="1:9" x14ac:dyDescent="0.25">
      <c r="A7397" t="s">
        <v>46</v>
      </c>
      <c r="B7397">
        <v>8188</v>
      </c>
      <c r="C7397" t="s">
        <v>1</v>
      </c>
      <c r="D7397">
        <v>176609</v>
      </c>
      <c r="E7397">
        <v>2</v>
      </c>
      <c r="F7397">
        <v>16</v>
      </c>
      <c r="G7397">
        <v>62.5</v>
      </c>
      <c r="H7397">
        <v>37.5</v>
      </c>
      <c r="I7397">
        <f>IF(E7397=3,1,0)</f>
        <v>0</v>
      </c>
    </row>
    <row r="7398" spans="1:9" x14ac:dyDescent="0.25">
      <c r="A7398" t="s">
        <v>46</v>
      </c>
      <c r="B7398">
        <v>8193</v>
      </c>
      <c r="C7398" t="s">
        <v>1</v>
      </c>
      <c r="D7398">
        <v>181143</v>
      </c>
      <c r="E7398">
        <v>2</v>
      </c>
      <c r="F7398">
        <v>37</v>
      </c>
      <c r="G7398">
        <v>51.35</v>
      </c>
      <c r="H7398">
        <v>48.65</v>
      </c>
      <c r="I7398">
        <f>IF(E7398=3,1,0)</f>
        <v>0</v>
      </c>
    </row>
    <row r="7399" spans="1:9" x14ac:dyDescent="0.25">
      <c r="A7399" t="s">
        <v>46</v>
      </c>
      <c r="B7399">
        <v>8200</v>
      </c>
      <c r="C7399" t="s">
        <v>1</v>
      </c>
      <c r="D7399">
        <v>183740</v>
      </c>
      <c r="E7399">
        <v>2</v>
      </c>
      <c r="F7399">
        <v>5</v>
      </c>
      <c r="G7399">
        <v>60</v>
      </c>
      <c r="H7399">
        <v>40</v>
      </c>
      <c r="I7399">
        <f>IF(E7399=3,1,0)</f>
        <v>0</v>
      </c>
    </row>
    <row r="7400" spans="1:9" x14ac:dyDescent="0.25">
      <c r="A7400" t="s">
        <v>46</v>
      </c>
      <c r="B7400">
        <v>8202</v>
      </c>
      <c r="C7400" t="s">
        <v>1</v>
      </c>
      <c r="D7400">
        <v>185714</v>
      </c>
      <c r="E7400">
        <v>2</v>
      </c>
      <c r="F7400">
        <v>29</v>
      </c>
      <c r="G7400">
        <v>68.97</v>
      </c>
      <c r="H7400">
        <v>31.03</v>
      </c>
      <c r="I7400">
        <f>IF(E7400=3,1,0)</f>
        <v>0</v>
      </c>
    </row>
    <row r="7401" spans="1:9" x14ac:dyDescent="0.25">
      <c r="A7401" t="s">
        <v>46</v>
      </c>
      <c r="B7401">
        <v>8204</v>
      </c>
      <c r="C7401" t="s">
        <v>1</v>
      </c>
      <c r="D7401">
        <v>193615</v>
      </c>
      <c r="E7401">
        <v>2</v>
      </c>
      <c r="F7401">
        <v>10</v>
      </c>
      <c r="G7401">
        <v>50</v>
      </c>
      <c r="H7401">
        <v>50</v>
      </c>
      <c r="I7401">
        <f>IF(E7401=3,1,0)</f>
        <v>0</v>
      </c>
    </row>
    <row r="7402" spans="1:9" x14ac:dyDescent="0.25">
      <c r="A7402" t="s">
        <v>46</v>
      </c>
      <c r="B7402">
        <v>8210</v>
      </c>
      <c r="C7402" t="s">
        <v>1</v>
      </c>
      <c r="D7402">
        <v>195008</v>
      </c>
      <c r="E7402">
        <v>2</v>
      </c>
      <c r="F7402">
        <v>51</v>
      </c>
      <c r="G7402">
        <v>52.94</v>
      </c>
      <c r="H7402">
        <v>47.06</v>
      </c>
      <c r="I7402">
        <f>IF(E7402=3,1,0)</f>
        <v>0</v>
      </c>
    </row>
    <row r="7403" spans="1:9" x14ac:dyDescent="0.25">
      <c r="A7403" t="s">
        <v>46</v>
      </c>
      <c r="B7403">
        <v>8219</v>
      </c>
      <c r="C7403" t="s">
        <v>1</v>
      </c>
      <c r="D7403">
        <v>201990</v>
      </c>
      <c r="E7403">
        <v>2</v>
      </c>
      <c r="F7403">
        <v>23</v>
      </c>
      <c r="G7403">
        <v>52.17</v>
      </c>
      <c r="H7403">
        <v>47.83</v>
      </c>
      <c r="I7403">
        <f>IF(E7403=3,1,0)</f>
        <v>0</v>
      </c>
    </row>
    <row r="7404" spans="1:9" x14ac:dyDescent="0.25">
      <c r="A7404" t="s">
        <v>46</v>
      </c>
      <c r="B7404">
        <v>8221</v>
      </c>
      <c r="C7404" t="s">
        <v>1</v>
      </c>
      <c r="D7404">
        <v>203679</v>
      </c>
      <c r="E7404">
        <v>2</v>
      </c>
      <c r="F7404">
        <v>30</v>
      </c>
      <c r="G7404">
        <v>50</v>
      </c>
      <c r="H7404">
        <v>50</v>
      </c>
      <c r="I7404">
        <f>IF(E7404=3,1,0)</f>
        <v>0</v>
      </c>
    </row>
    <row r="7405" spans="1:9" x14ac:dyDescent="0.25">
      <c r="A7405" t="s">
        <v>46</v>
      </c>
      <c r="B7405">
        <v>8225</v>
      </c>
      <c r="C7405" t="s">
        <v>1</v>
      </c>
      <c r="D7405">
        <v>212866</v>
      </c>
      <c r="E7405">
        <v>2</v>
      </c>
      <c r="F7405">
        <v>120</v>
      </c>
      <c r="G7405">
        <v>60</v>
      </c>
      <c r="H7405">
        <v>40</v>
      </c>
      <c r="I7405">
        <f>IF(E7405=3,1,0)</f>
        <v>0</v>
      </c>
    </row>
    <row r="7406" spans="1:9" x14ac:dyDescent="0.25">
      <c r="A7406" t="s">
        <v>46</v>
      </c>
      <c r="B7406">
        <v>8229</v>
      </c>
      <c r="C7406" t="s">
        <v>1</v>
      </c>
      <c r="D7406">
        <v>217785</v>
      </c>
      <c r="E7406">
        <v>2</v>
      </c>
      <c r="F7406">
        <v>62</v>
      </c>
      <c r="G7406">
        <v>62.9</v>
      </c>
      <c r="H7406">
        <v>37.1</v>
      </c>
      <c r="I7406">
        <f>IF(E7406=3,1,0)</f>
        <v>0</v>
      </c>
    </row>
    <row r="7407" spans="1:9" x14ac:dyDescent="0.25">
      <c r="A7407" t="s">
        <v>46</v>
      </c>
      <c r="B7407">
        <v>8235</v>
      </c>
      <c r="C7407" t="s">
        <v>1</v>
      </c>
      <c r="D7407">
        <v>225126</v>
      </c>
      <c r="E7407">
        <v>2</v>
      </c>
      <c r="F7407">
        <v>49</v>
      </c>
      <c r="G7407">
        <v>53.06</v>
      </c>
      <c r="H7407">
        <v>46.94</v>
      </c>
      <c r="I7407">
        <f>IF(E7407=3,1,0)</f>
        <v>0</v>
      </c>
    </row>
    <row r="7408" spans="1:9" x14ac:dyDescent="0.25">
      <c r="A7408" t="s">
        <v>46</v>
      </c>
      <c r="B7408">
        <v>8240</v>
      </c>
      <c r="C7408" t="s">
        <v>1</v>
      </c>
      <c r="D7408">
        <v>233465</v>
      </c>
      <c r="E7408">
        <v>2</v>
      </c>
      <c r="F7408">
        <v>31</v>
      </c>
      <c r="G7408">
        <v>58.06</v>
      </c>
      <c r="H7408">
        <v>41.94</v>
      </c>
      <c r="I7408">
        <f>IF(E7408=3,1,0)</f>
        <v>0</v>
      </c>
    </row>
    <row r="7409" spans="1:9" x14ac:dyDescent="0.25">
      <c r="A7409" t="s">
        <v>46</v>
      </c>
      <c r="B7409">
        <v>8241</v>
      </c>
      <c r="C7409" t="s">
        <v>1</v>
      </c>
      <c r="D7409">
        <v>233468</v>
      </c>
      <c r="E7409">
        <v>2</v>
      </c>
      <c r="F7409">
        <v>22</v>
      </c>
      <c r="G7409">
        <v>59.09</v>
      </c>
      <c r="H7409">
        <v>40.909999999999997</v>
      </c>
      <c r="I7409">
        <f>IF(E7409=3,1,0)</f>
        <v>0</v>
      </c>
    </row>
    <row r="7410" spans="1:9" x14ac:dyDescent="0.25">
      <c r="A7410" t="s">
        <v>46</v>
      </c>
      <c r="B7410">
        <v>8256</v>
      </c>
      <c r="C7410" t="s">
        <v>1</v>
      </c>
      <c r="D7410">
        <v>246289</v>
      </c>
      <c r="E7410">
        <v>2</v>
      </c>
      <c r="F7410">
        <v>8</v>
      </c>
      <c r="G7410">
        <v>50</v>
      </c>
      <c r="H7410">
        <v>50</v>
      </c>
      <c r="I7410">
        <f>IF(E7410=3,1,0)</f>
        <v>0</v>
      </c>
    </row>
    <row r="7411" spans="1:9" x14ac:dyDescent="0.25">
      <c r="A7411" t="s">
        <v>46</v>
      </c>
      <c r="B7411">
        <v>8268</v>
      </c>
      <c r="C7411" t="s">
        <v>1</v>
      </c>
      <c r="D7411">
        <v>256957</v>
      </c>
      <c r="E7411">
        <v>2</v>
      </c>
      <c r="F7411">
        <v>15</v>
      </c>
      <c r="G7411">
        <v>66.67</v>
      </c>
      <c r="H7411">
        <v>33.33</v>
      </c>
      <c r="I7411">
        <f>IF(E7411=3,1,0)</f>
        <v>0</v>
      </c>
    </row>
    <row r="7412" spans="1:9" x14ac:dyDescent="0.25">
      <c r="A7412" t="s">
        <v>46</v>
      </c>
      <c r="B7412">
        <v>8269</v>
      </c>
      <c r="C7412" t="s">
        <v>1</v>
      </c>
      <c r="D7412">
        <v>258227</v>
      </c>
      <c r="E7412">
        <v>2</v>
      </c>
      <c r="F7412">
        <v>59</v>
      </c>
      <c r="G7412">
        <v>55.93</v>
      </c>
      <c r="H7412">
        <v>44.07</v>
      </c>
      <c r="I7412">
        <f>IF(E7412=3,1,0)</f>
        <v>0</v>
      </c>
    </row>
    <row r="7413" spans="1:9" x14ac:dyDescent="0.25">
      <c r="A7413" t="s">
        <v>46</v>
      </c>
      <c r="B7413">
        <v>8282</v>
      </c>
      <c r="C7413" t="s">
        <v>1</v>
      </c>
      <c r="D7413">
        <v>267823</v>
      </c>
      <c r="E7413">
        <v>2</v>
      </c>
      <c r="F7413">
        <v>9</v>
      </c>
      <c r="G7413">
        <v>66.67</v>
      </c>
      <c r="H7413">
        <v>33.33</v>
      </c>
      <c r="I7413">
        <f>IF(E7413=3,1,0)</f>
        <v>0</v>
      </c>
    </row>
    <row r="7414" spans="1:9" x14ac:dyDescent="0.25">
      <c r="A7414" t="s">
        <v>46</v>
      </c>
      <c r="B7414">
        <v>8284</v>
      </c>
      <c r="C7414" t="s">
        <v>1</v>
      </c>
      <c r="D7414">
        <v>271647</v>
      </c>
      <c r="E7414">
        <v>2</v>
      </c>
      <c r="F7414">
        <v>56</v>
      </c>
      <c r="G7414">
        <v>58.93</v>
      </c>
      <c r="H7414">
        <v>41.07</v>
      </c>
      <c r="I7414">
        <f>IF(E7414=3,1,0)</f>
        <v>0</v>
      </c>
    </row>
    <row r="7415" spans="1:9" x14ac:dyDescent="0.25">
      <c r="A7415" t="s">
        <v>46</v>
      </c>
      <c r="B7415">
        <v>8296</v>
      </c>
      <c r="C7415" t="s">
        <v>1</v>
      </c>
      <c r="D7415">
        <v>282024</v>
      </c>
      <c r="E7415">
        <v>2</v>
      </c>
      <c r="F7415">
        <v>66</v>
      </c>
      <c r="G7415">
        <v>51.52</v>
      </c>
      <c r="H7415">
        <v>48.48</v>
      </c>
      <c r="I7415">
        <f>IF(E7415=3,1,0)</f>
        <v>0</v>
      </c>
    </row>
    <row r="7416" spans="1:9" x14ac:dyDescent="0.25">
      <c r="A7416" t="s">
        <v>46</v>
      </c>
      <c r="B7416">
        <v>8299</v>
      </c>
      <c r="C7416" t="s">
        <v>1</v>
      </c>
      <c r="D7416">
        <v>283167</v>
      </c>
      <c r="E7416">
        <v>2</v>
      </c>
      <c r="F7416">
        <v>10</v>
      </c>
      <c r="G7416">
        <v>70</v>
      </c>
      <c r="H7416">
        <v>30</v>
      </c>
      <c r="I7416">
        <f>IF(E7416=3,1,0)</f>
        <v>0</v>
      </c>
    </row>
    <row r="7417" spans="1:9" x14ac:dyDescent="0.25">
      <c r="A7417" t="s">
        <v>46</v>
      </c>
      <c r="B7417">
        <v>8305</v>
      </c>
      <c r="C7417" t="s">
        <v>1</v>
      </c>
      <c r="D7417">
        <v>301322</v>
      </c>
      <c r="E7417">
        <v>2</v>
      </c>
      <c r="F7417">
        <v>89</v>
      </c>
      <c r="G7417">
        <v>53.93</v>
      </c>
      <c r="H7417">
        <v>46.07</v>
      </c>
      <c r="I7417">
        <f>IF(E7417=3,1,0)</f>
        <v>0</v>
      </c>
    </row>
    <row r="7418" spans="1:9" x14ac:dyDescent="0.25">
      <c r="A7418" t="s">
        <v>46</v>
      </c>
      <c r="B7418">
        <v>8308</v>
      </c>
      <c r="C7418" t="s">
        <v>1</v>
      </c>
      <c r="D7418">
        <v>304201</v>
      </c>
      <c r="E7418">
        <v>2</v>
      </c>
      <c r="F7418">
        <v>23</v>
      </c>
      <c r="G7418">
        <v>52.17</v>
      </c>
      <c r="H7418">
        <v>47.83</v>
      </c>
      <c r="I7418">
        <f>IF(E7418=3,1,0)</f>
        <v>0</v>
      </c>
    </row>
    <row r="7419" spans="1:9" x14ac:dyDescent="0.25">
      <c r="A7419" t="s">
        <v>46</v>
      </c>
      <c r="B7419">
        <v>8329</v>
      </c>
      <c r="C7419" t="s">
        <v>1</v>
      </c>
      <c r="D7419">
        <v>329736</v>
      </c>
      <c r="E7419">
        <v>2</v>
      </c>
      <c r="F7419">
        <v>12</v>
      </c>
      <c r="G7419">
        <v>50</v>
      </c>
      <c r="H7419">
        <v>50</v>
      </c>
      <c r="I7419">
        <f>IF(E7419=3,1,0)</f>
        <v>0</v>
      </c>
    </row>
    <row r="7420" spans="1:9" x14ac:dyDescent="0.25">
      <c r="A7420" t="s">
        <v>46</v>
      </c>
      <c r="B7420">
        <v>8341</v>
      </c>
      <c r="C7420" t="s">
        <v>1</v>
      </c>
      <c r="D7420">
        <v>342477</v>
      </c>
      <c r="E7420">
        <v>2</v>
      </c>
      <c r="F7420">
        <v>25</v>
      </c>
      <c r="G7420">
        <v>60</v>
      </c>
      <c r="H7420">
        <v>40</v>
      </c>
      <c r="I7420">
        <f>IF(E7420=3,1,0)</f>
        <v>0</v>
      </c>
    </row>
    <row r="7421" spans="1:9" x14ac:dyDescent="0.25">
      <c r="A7421" t="s">
        <v>46</v>
      </c>
      <c r="B7421">
        <v>8342</v>
      </c>
      <c r="C7421" t="s">
        <v>1</v>
      </c>
      <c r="D7421">
        <v>342480</v>
      </c>
      <c r="E7421">
        <v>2</v>
      </c>
      <c r="F7421">
        <v>137</v>
      </c>
      <c r="G7421">
        <v>55.47</v>
      </c>
      <c r="H7421">
        <v>44.53</v>
      </c>
      <c r="I7421">
        <f>IF(E7421=3,1,0)</f>
        <v>0</v>
      </c>
    </row>
    <row r="7422" spans="1:9" x14ac:dyDescent="0.25">
      <c r="A7422" t="s">
        <v>46</v>
      </c>
      <c r="B7422">
        <v>8343</v>
      </c>
      <c r="C7422" t="s">
        <v>1</v>
      </c>
      <c r="D7422">
        <v>345278</v>
      </c>
      <c r="E7422">
        <v>2</v>
      </c>
      <c r="F7422">
        <v>157</v>
      </c>
      <c r="G7422">
        <v>54.14</v>
      </c>
      <c r="H7422">
        <v>45.86</v>
      </c>
      <c r="I7422">
        <f>IF(E7422=3,1,0)</f>
        <v>0</v>
      </c>
    </row>
    <row r="7423" spans="1:9" x14ac:dyDescent="0.25">
      <c r="A7423" t="s">
        <v>46</v>
      </c>
      <c r="B7423">
        <v>8369</v>
      </c>
      <c r="C7423" t="s">
        <v>1</v>
      </c>
      <c r="D7423">
        <v>362395</v>
      </c>
      <c r="E7423">
        <v>2</v>
      </c>
      <c r="F7423">
        <v>22</v>
      </c>
      <c r="G7423">
        <v>54.55</v>
      </c>
      <c r="H7423">
        <v>45.45</v>
      </c>
      <c r="I7423">
        <f>IF(E7423=3,1,0)</f>
        <v>0</v>
      </c>
    </row>
    <row r="7424" spans="1:9" x14ac:dyDescent="0.25">
      <c r="A7424" t="s">
        <v>46</v>
      </c>
      <c r="B7424">
        <v>8374</v>
      </c>
      <c r="C7424" t="s">
        <v>1</v>
      </c>
      <c r="D7424">
        <v>368951</v>
      </c>
      <c r="E7424">
        <v>2</v>
      </c>
      <c r="F7424">
        <v>36</v>
      </c>
      <c r="G7424">
        <v>50</v>
      </c>
      <c r="H7424">
        <v>50</v>
      </c>
      <c r="I7424">
        <f>IF(E7424=3,1,0)</f>
        <v>0</v>
      </c>
    </row>
    <row r="7425" spans="1:9" x14ac:dyDescent="0.25">
      <c r="A7425" t="s">
        <v>46</v>
      </c>
      <c r="B7425">
        <v>8377</v>
      </c>
      <c r="C7425" t="s">
        <v>1</v>
      </c>
      <c r="D7425">
        <v>369828</v>
      </c>
      <c r="E7425">
        <v>2</v>
      </c>
      <c r="F7425">
        <v>10</v>
      </c>
      <c r="G7425">
        <v>60</v>
      </c>
      <c r="H7425">
        <v>40</v>
      </c>
      <c r="I7425">
        <f>IF(E7425=3,1,0)</f>
        <v>0</v>
      </c>
    </row>
    <row r="7426" spans="1:9" x14ac:dyDescent="0.25">
      <c r="A7426" t="s">
        <v>46</v>
      </c>
      <c r="B7426">
        <v>8392</v>
      </c>
      <c r="C7426" t="s">
        <v>1</v>
      </c>
      <c r="D7426">
        <v>398467</v>
      </c>
      <c r="E7426">
        <v>2</v>
      </c>
      <c r="F7426">
        <v>41</v>
      </c>
      <c r="G7426">
        <v>53.66</v>
      </c>
      <c r="H7426">
        <v>46.34</v>
      </c>
      <c r="I7426">
        <f>IF(E7426=3,1,0)</f>
        <v>0</v>
      </c>
    </row>
    <row r="7427" spans="1:9" x14ac:dyDescent="0.25">
      <c r="A7427" t="s">
        <v>46</v>
      </c>
      <c r="B7427">
        <v>8393</v>
      </c>
      <c r="C7427" t="s">
        <v>1</v>
      </c>
      <c r="D7427">
        <v>398470</v>
      </c>
      <c r="E7427">
        <v>2</v>
      </c>
      <c r="F7427">
        <v>11</v>
      </c>
      <c r="G7427">
        <v>63.64</v>
      </c>
      <c r="H7427">
        <v>36.36</v>
      </c>
      <c r="I7427">
        <f>IF(E7427=3,1,0)</f>
        <v>0</v>
      </c>
    </row>
    <row r="7428" spans="1:9" x14ac:dyDescent="0.25">
      <c r="A7428" t="s">
        <v>46</v>
      </c>
      <c r="B7428">
        <v>8399</v>
      </c>
      <c r="C7428" t="s">
        <v>1</v>
      </c>
      <c r="D7428">
        <v>403050</v>
      </c>
      <c r="E7428">
        <v>2</v>
      </c>
      <c r="F7428">
        <v>11</v>
      </c>
      <c r="G7428">
        <v>63.64</v>
      </c>
      <c r="H7428">
        <v>36.36</v>
      </c>
      <c r="I7428">
        <f>IF(E7428=3,1,0)</f>
        <v>0</v>
      </c>
    </row>
    <row r="7429" spans="1:9" x14ac:dyDescent="0.25">
      <c r="A7429" t="s">
        <v>46</v>
      </c>
      <c r="B7429">
        <v>8411</v>
      </c>
      <c r="C7429" t="s">
        <v>1</v>
      </c>
      <c r="D7429">
        <v>418201</v>
      </c>
      <c r="E7429">
        <v>2</v>
      </c>
      <c r="F7429">
        <v>58</v>
      </c>
      <c r="G7429">
        <v>50</v>
      </c>
      <c r="H7429">
        <v>50</v>
      </c>
      <c r="I7429">
        <f>IF(E7429=3,1,0)</f>
        <v>0</v>
      </c>
    </row>
    <row r="7430" spans="1:9" x14ac:dyDescent="0.25">
      <c r="A7430" t="s">
        <v>46</v>
      </c>
      <c r="B7430">
        <v>8419</v>
      </c>
      <c r="C7430" t="s">
        <v>1</v>
      </c>
      <c r="D7430">
        <v>427602</v>
      </c>
      <c r="E7430">
        <v>2</v>
      </c>
      <c r="F7430">
        <v>31</v>
      </c>
      <c r="G7430">
        <v>51.61</v>
      </c>
      <c r="H7430">
        <v>48.39</v>
      </c>
      <c r="I7430">
        <f>IF(E7430=3,1,0)</f>
        <v>0</v>
      </c>
    </row>
    <row r="7431" spans="1:9" x14ac:dyDescent="0.25">
      <c r="A7431" t="s">
        <v>46</v>
      </c>
      <c r="B7431">
        <v>8440</v>
      </c>
      <c r="C7431" t="s">
        <v>1</v>
      </c>
      <c r="D7431">
        <v>445299</v>
      </c>
      <c r="E7431">
        <v>2</v>
      </c>
      <c r="F7431">
        <v>25</v>
      </c>
      <c r="G7431">
        <v>60</v>
      </c>
      <c r="H7431">
        <v>40</v>
      </c>
      <c r="I7431">
        <f>IF(E7431=3,1,0)</f>
        <v>0</v>
      </c>
    </row>
    <row r="7432" spans="1:9" x14ac:dyDescent="0.25">
      <c r="A7432" t="s">
        <v>46</v>
      </c>
      <c r="B7432">
        <v>8450</v>
      </c>
      <c r="C7432" t="s">
        <v>1</v>
      </c>
      <c r="D7432">
        <v>453090</v>
      </c>
      <c r="E7432">
        <v>2</v>
      </c>
      <c r="F7432">
        <v>10</v>
      </c>
      <c r="G7432">
        <v>60</v>
      </c>
      <c r="H7432">
        <v>40</v>
      </c>
      <c r="I7432">
        <f>IF(E7432=3,1,0)</f>
        <v>0</v>
      </c>
    </row>
    <row r="7433" spans="1:9" x14ac:dyDescent="0.25">
      <c r="A7433" t="s">
        <v>46</v>
      </c>
      <c r="B7433">
        <v>8457</v>
      </c>
      <c r="C7433" t="s">
        <v>1</v>
      </c>
      <c r="D7433">
        <v>458352</v>
      </c>
      <c r="E7433">
        <v>2</v>
      </c>
      <c r="F7433">
        <v>11</v>
      </c>
      <c r="G7433">
        <v>54.55</v>
      </c>
      <c r="H7433">
        <v>45.45</v>
      </c>
      <c r="I7433">
        <f>IF(E7433=3,1,0)</f>
        <v>0</v>
      </c>
    </row>
    <row r="7434" spans="1:9" x14ac:dyDescent="0.25">
      <c r="A7434" t="s">
        <v>46</v>
      </c>
      <c r="B7434">
        <v>8470</v>
      </c>
      <c r="C7434" t="s">
        <v>1</v>
      </c>
      <c r="D7434">
        <v>471016</v>
      </c>
      <c r="E7434">
        <v>2</v>
      </c>
      <c r="F7434">
        <v>9</v>
      </c>
      <c r="G7434">
        <v>55.56</v>
      </c>
      <c r="H7434">
        <v>44.44</v>
      </c>
      <c r="I7434">
        <f>IF(E7434=3,1,0)</f>
        <v>0</v>
      </c>
    </row>
    <row r="7435" spans="1:9" x14ac:dyDescent="0.25">
      <c r="A7435" t="s">
        <v>46</v>
      </c>
      <c r="B7435">
        <v>8473</v>
      </c>
      <c r="C7435" t="s">
        <v>1</v>
      </c>
      <c r="D7435">
        <v>481004</v>
      </c>
      <c r="E7435">
        <v>2</v>
      </c>
      <c r="F7435">
        <v>12</v>
      </c>
      <c r="G7435">
        <v>58.33</v>
      </c>
      <c r="H7435">
        <v>41.67</v>
      </c>
      <c r="I7435">
        <f>IF(E7435=3,1,0)</f>
        <v>0</v>
      </c>
    </row>
    <row r="7436" spans="1:9" x14ac:dyDescent="0.25">
      <c r="A7436" t="s">
        <v>46</v>
      </c>
      <c r="B7436">
        <v>8478</v>
      </c>
      <c r="C7436" t="s">
        <v>1</v>
      </c>
      <c r="D7436">
        <v>490065</v>
      </c>
      <c r="E7436">
        <v>2</v>
      </c>
      <c r="F7436">
        <v>11</v>
      </c>
      <c r="G7436">
        <v>54.55</v>
      </c>
      <c r="H7436">
        <v>45.45</v>
      </c>
      <c r="I7436">
        <f>IF(E7436=3,1,0)</f>
        <v>0</v>
      </c>
    </row>
    <row r="7437" spans="1:9" x14ac:dyDescent="0.25">
      <c r="A7437" t="s">
        <v>46</v>
      </c>
      <c r="B7437">
        <v>8479</v>
      </c>
      <c r="C7437" t="s">
        <v>1</v>
      </c>
      <c r="D7437">
        <v>491837</v>
      </c>
      <c r="E7437">
        <v>2</v>
      </c>
      <c r="F7437">
        <v>47</v>
      </c>
      <c r="G7437">
        <v>53.19</v>
      </c>
      <c r="H7437">
        <v>46.81</v>
      </c>
      <c r="I7437">
        <f>IF(E7437=3,1,0)</f>
        <v>0</v>
      </c>
    </row>
    <row r="7438" spans="1:9" x14ac:dyDescent="0.25">
      <c r="A7438" t="s">
        <v>46</v>
      </c>
      <c r="B7438">
        <v>8485</v>
      </c>
      <c r="C7438" t="s">
        <v>1</v>
      </c>
      <c r="D7438">
        <v>496941</v>
      </c>
      <c r="E7438">
        <v>2</v>
      </c>
      <c r="F7438">
        <v>55</v>
      </c>
      <c r="G7438">
        <v>60</v>
      </c>
      <c r="H7438">
        <v>40</v>
      </c>
      <c r="I7438">
        <f>IF(E7438=3,1,0)</f>
        <v>0</v>
      </c>
    </row>
    <row r="7439" spans="1:9" x14ac:dyDescent="0.25">
      <c r="A7439" t="s">
        <v>46</v>
      </c>
      <c r="B7439">
        <v>8499</v>
      </c>
      <c r="C7439" t="s">
        <v>1</v>
      </c>
      <c r="D7439">
        <v>512665</v>
      </c>
      <c r="E7439">
        <v>2</v>
      </c>
      <c r="F7439">
        <v>25</v>
      </c>
      <c r="G7439">
        <v>60</v>
      </c>
      <c r="H7439">
        <v>40</v>
      </c>
      <c r="I7439">
        <f>IF(E7439=3,1,0)</f>
        <v>0</v>
      </c>
    </row>
    <row r="7440" spans="1:9" x14ac:dyDescent="0.25">
      <c r="A7440" t="s">
        <v>46</v>
      </c>
      <c r="B7440">
        <v>8742</v>
      </c>
      <c r="C7440" t="s">
        <v>1</v>
      </c>
      <c r="D7440">
        <v>726313</v>
      </c>
      <c r="E7440">
        <v>2</v>
      </c>
      <c r="F7440">
        <v>18</v>
      </c>
      <c r="G7440">
        <v>66.67</v>
      </c>
      <c r="H7440">
        <v>33.33</v>
      </c>
      <c r="I7440">
        <f>IF(E7440=3,1,0)</f>
        <v>0</v>
      </c>
    </row>
    <row r="7441" spans="1:9" x14ac:dyDescent="0.25">
      <c r="A7441" t="s">
        <v>46</v>
      </c>
      <c r="B7441">
        <v>8765</v>
      </c>
      <c r="C7441" t="s">
        <v>1</v>
      </c>
      <c r="D7441">
        <v>759091</v>
      </c>
      <c r="E7441">
        <v>2</v>
      </c>
      <c r="F7441">
        <v>32</v>
      </c>
      <c r="G7441">
        <v>62.5</v>
      </c>
      <c r="H7441">
        <v>37.5</v>
      </c>
      <c r="I7441">
        <f>IF(E7441=3,1,0)</f>
        <v>0</v>
      </c>
    </row>
    <row r="7442" spans="1:9" x14ac:dyDescent="0.25">
      <c r="A7442" t="s">
        <v>46</v>
      </c>
      <c r="B7442">
        <v>8766</v>
      </c>
      <c r="C7442" t="s">
        <v>1</v>
      </c>
      <c r="D7442">
        <v>759094</v>
      </c>
      <c r="E7442">
        <v>2</v>
      </c>
      <c r="F7442">
        <v>48</v>
      </c>
      <c r="G7442">
        <v>52.08</v>
      </c>
      <c r="H7442">
        <v>47.92</v>
      </c>
      <c r="I7442">
        <f>IF(E7442=3,1,0)</f>
        <v>0</v>
      </c>
    </row>
    <row r="7443" spans="1:9" x14ac:dyDescent="0.25">
      <c r="A7443" t="s">
        <v>46</v>
      </c>
      <c r="B7443">
        <v>8784</v>
      </c>
      <c r="C7443" t="s">
        <v>1</v>
      </c>
      <c r="D7443">
        <v>771490</v>
      </c>
      <c r="E7443">
        <v>2</v>
      </c>
      <c r="F7443">
        <v>11</v>
      </c>
      <c r="G7443">
        <v>63.64</v>
      </c>
      <c r="H7443">
        <v>36.36</v>
      </c>
      <c r="I7443">
        <f>IF(E7443=3,1,0)</f>
        <v>0</v>
      </c>
    </row>
    <row r="7444" spans="1:9" x14ac:dyDescent="0.25">
      <c r="A7444" t="s">
        <v>46</v>
      </c>
      <c r="B7444">
        <v>8815</v>
      </c>
      <c r="C7444" t="s">
        <v>1</v>
      </c>
      <c r="D7444">
        <v>809784</v>
      </c>
      <c r="E7444">
        <v>2</v>
      </c>
      <c r="F7444">
        <v>12</v>
      </c>
      <c r="G7444">
        <v>58.33</v>
      </c>
      <c r="H7444">
        <v>41.67</v>
      </c>
      <c r="I7444">
        <f>IF(E7444=3,1,0)</f>
        <v>0</v>
      </c>
    </row>
    <row r="7445" spans="1:9" x14ac:dyDescent="0.25">
      <c r="A7445" t="s">
        <v>46</v>
      </c>
      <c r="B7445">
        <v>8820</v>
      </c>
      <c r="C7445" t="s">
        <v>1</v>
      </c>
      <c r="D7445">
        <v>819005</v>
      </c>
      <c r="E7445">
        <v>2</v>
      </c>
      <c r="F7445">
        <v>15</v>
      </c>
      <c r="G7445">
        <v>66.67</v>
      </c>
      <c r="H7445">
        <v>33.33</v>
      </c>
      <c r="I7445">
        <f>IF(E7445=3,1,0)</f>
        <v>0</v>
      </c>
    </row>
    <row r="7446" spans="1:9" x14ac:dyDescent="0.25">
      <c r="A7446" t="s">
        <v>46</v>
      </c>
      <c r="B7446">
        <v>8827</v>
      </c>
      <c r="C7446" t="s">
        <v>1</v>
      </c>
      <c r="D7446">
        <v>828833</v>
      </c>
      <c r="E7446">
        <v>2</v>
      </c>
      <c r="F7446">
        <v>9</v>
      </c>
      <c r="G7446">
        <v>66.67</v>
      </c>
      <c r="H7446">
        <v>33.33</v>
      </c>
      <c r="I7446">
        <f>IF(E7446=3,1,0)</f>
        <v>0</v>
      </c>
    </row>
    <row r="7447" spans="1:9" x14ac:dyDescent="0.25">
      <c r="A7447" t="s">
        <v>46</v>
      </c>
      <c r="B7447">
        <v>8861</v>
      </c>
      <c r="C7447" t="s">
        <v>1</v>
      </c>
      <c r="D7447">
        <v>875013</v>
      </c>
      <c r="E7447">
        <v>2</v>
      </c>
      <c r="F7447">
        <v>51</v>
      </c>
      <c r="G7447">
        <v>54.9</v>
      </c>
      <c r="H7447">
        <v>45.1</v>
      </c>
      <c r="I7447">
        <f>IF(E7447=3,1,0)</f>
        <v>0</v>
      </c>
    </row>
    <row r="7448" spans="1:9" x14ac:dyDescent="0.25">
      <c r="A7448" t="s">
        <v>46</v>
      </c>
      <c r="B7448">
        <v>8867</v>
      </c>
      <c r="C7448" t="s">
        <v>1</v>
      </c>
      <c r="D7448">
        <v>876953</v>
      </c>
      <c r="E7448">
        <v>2</v>
      </c>
      <c r="F7448">
        <v>6</v>
      </c>
      <c r="G7448">
        <v>50</v>
      </c>
      <c r="H7448">
        <v>50</v>
      </c>
      <c r="I7448">
        <f>IF(E7448=3,1,0)</f>
        <v>0</v>
      </c>
    </row>
    <row r="7449" spans="1:9" x14ac:dyDescent="0.25">
      <c r="A7449" t="s">
        <v>46</v>
      </c>
      <c r="B7449">
        <v>8876</v>
      </c>
      <c r="C7449" t="s">
        <v>1</v>
      </c>
      <c r="D7449">
        <v>888512</v>
      </c>
      <c r="E7449">
        <v>2</v>
      </c>
      <c r="F7449">
        <v>14</v>
      </c>
      <c r="G7449">
        <v>64.290000000000006</v>
      </c>
      <c r="H7449">
        <v>35.71</v>
      </c>
      <c r="I7449">
        <f>IF(E7449=3,1,0)</f>
        <v>0</v>
      </c>
    </row>
    <row r="7450" spans="1:9" x14ac:dyDescent="0.25">
      <c r="A7450" t="s">
        <v>46</v>
      </c>
      <c r="B7450">
        <v>8893</v>
      </c>
      <c r="C7450" t="s">
        <v>1</v>
      </c>
      <c r="D7450">
        <v>905046</v>
      </c>
      <c r="E7450">
        <v>2</v>
      </c>
      <c r="F7450">
        <v>6</v>
      </c>
      <c r="G7450">
        <v>50</v>
      </c>
      <c r="H7450">
        <v>50</v>
      </c>
      <c r="I7450">
        <f>IF(E7450=3,1,0)</f>
        <v>0</v>
      </c>
    </row>
    <row r="7451" spans="1:9" x14ac:dyDescent="0.25">
      <c r="A7451" t="s">
        <v>46</v>
      </c>
      <c r="B7451">
        <v>8940</v>
      </c>
      <c r="C7451" t="s">
        <v>1</v>
      </c>
      <c r="D7451">
        <v>956875</v>
      </c>
      <c r="E7451">
        <v>2</v>
      </c>
      <c r="F7451">
        <v>61</v>
      </c>
      <c r="G7451">
        <v>54.1</v>
      </c>
      <c r="H7451">
        <v>45.9</v>
      </c>
      <c r="I7451">
        <f>IF(E7451=3,1,0)</f>
        <v>0</v>
      </c>
    </row>
    <row r="7452" spans="1:9" x14ac:dyDescent="0.25">
      <c r="A7452" t="s">
        <v>46</v>
      </c>
      <c r="B7452">
        <v>8106</v>
      </c>
      <c r="C7452" t="s">
        <v>1</v>
      </c>
      <c r="D7452">
        <v>1008837</v>
      </c>
      <c r="E7452">
        <v>2</v>
      </c>
      <c r="F7452">
        <v>10</v>
      </c>
      <c r="G7452">
        <v>70</v>
      </c>
      <c r="H7452">
        <v>30</v>
      </c>
      <c r="I7452">
        <f>IF(E7452=3,1,0)</f>
        <v>0</v>
      </c>
    </row>
    <row r="7453" spans="1:9" x14ac:dyDescent="0.25">
      <c r="A7453" t="s">
        <v>54</v>
      </c>
      <c r="B7453">
        <v>5651</v>
      </c>
      <c r="C7453" t="s">
        <v>33</v>
      </c>
      <c r="D7453">
        <v>764</v>
      </c>
      <c r="E7453">
        <v>2</v>
      </c>
      <c r="F7453">
        <v>23</v>
      </c>
      <c r="G7453">
        <v>52.17</v>
      </c>
      <c r="H7453">
        <v>47.83</v>
      </c>
      <c r="I7453">
        <f>IF(E7453=3,1,0)</f>
        <v>0</v>
      </c>
    </row>
    <row r="7454" spans="1:9" x14ac:dyDescent="0.25">
      <c r="A7454" t="s">
        <v>54</v>
      </c>
      <c r="B7454">
        <v>5245</v>
      </c>
      <c r="C7454" t="s">
        <v>33</v>
      </c>
      <c r="D7454">
        <v>31348</v>
      </c>
      <c r="E7454">
        <v>2</v>
      </c>
      <c r="F7454">
        <v>35</v>
      </c>
      <c r="G7454">
        <v>71.430000000000007</v>
      </c>
      <c r="H7454">
        <v>28.57</v>
      </c>
      <c r="I7454">
        <f>IF(E7454=3,1,0)</f>
        <v>0</v>
      </c>
    </row>
    <row r="7455" spans="1:9" x14ac:dyDescent="0.25">
      <c r="A7455" t="s">
        <v>54</v>
      </c>
      <c r="B7455">
        <v>5276</v>
      </c>
      <c r="C7455" t="s">
        <v>33</v>
      </c>
      <c r="D7455">
        <v>34434</v>
      </c>
      <c r="E7455">
        <v>2</v>
      </c>
      <c r="F7455">
        <v>15</v>
      </c>
      <c r="G7455">
        <v>60</v>
      </c>
      <c r="H7455">
        <v>40</v>
      </c>
      <c r="I7455">
        <f>IF(E7455=3,1,0)</f>
        <v>0</v>
      </c>
    </row>
    <row r="7456" spans="1:9" x14ac:dyDescent="0.25">
      <c r="A7456" t="s">
        <v>54</v>
      </c>
      <c r="B7456">
        <v>5383</v>
      </c>
      <c r="C7456" t="s">
        <v>33</v>
      </c>
      <c r="D7456">
        <v>43874</v>
      </c>
      <c r="E7456">
        <v>2</v>
      </c>
      <c r="F7456">
        <v>21</v>
      </c>
      <c r="G7456">
        <v>76.19</v>
      </c>
      <c r="H7456">
        <v>23.81</v>
      </c>
      <c r="I7456">
        <f>IF(E7456=3,1,0)</f>
        <v>0</v>
      </c>
    </row>
    <row r="7457" spans="1:9" x14ac:dyDescent="0.25">
      <c r="A7457" t="s">
        <v>54</v>
      </c>
      <c r="B7457">
        <v>5538</v>
      </c>
      <c r="C7457" t="s">
        <v>33</v>
      </c>
      <c r="D7457">
        <v>63039</v>
      </c>
      <c r="E7457">
        <v>2</v>
      </c>
      <c r="F7457">
        <v>34</v>
      </c>
      <c r="G7457">
        <v>73.53</v>
      </c>
      <c r="H7457">
        <v>26.47</v>
      </c>
      <c r="I7457">
        <f>IF(E7457=3,1,0)</f>
        <v>0</v>
      </c>
    </row>
    <row r="7458" spans="1:9" x14ac:dyDescent="0.25">
      <c r="A7458" t="s">
        <v>54</v>
      </c>
      <c r="B7458">
        <v>5546</v>
      </c>
      <c r="C7458" t="s">
        <v>33</v>
      </c>
      <c r="D7458">
        <v>63766</v>
      </c>
      <c r="E7458">
        <v>2</v>
      </c>
      <c r="F7458">
        <v>17</v>
      </c>
      <c r="G7458">
        <v>70.59</v>
      </c>
      <c r="H7458">
        <v>29.41</v>
      </c>
      <c r="I7458">
        <f>IF(E7458=3,1,0)</f>
        <v>0</v>
      </c>
    </row>
    <row r="7459" spans="1:9" x14ac:dyDescent="0.25">
      <c r="A7459" t="s">
        <v>54</v>
      </c>
      <c r="B7459">
        <v>5547</v>
      </c>
      <c r="C7459" t="s">
        <v>33</v>
      </c>
      <c r="D7459">
        <v>63769</v>
      </c>
      <c r="E7459">
        <v>2</v>
      </c>
      <c r="F7459">
        <v>13</v>
      </c>
      <c r="G7459">
        <v>53.85</v>
      </c>
      <c r="H7459">
        <v>46.15</v>
      </c>
      <c r="I7459">
        <f>IF(E7459=3,1,0)</f>
        <v>0</v>
      </c>
    </row>
    <row r="7460" spans="1:9" x14ac:dyDescent="0.25">
      <c r="A7460" t="s">
        <v>54</v>
      </c>
      <c r="B7460">
        <v>5554</v>
      </c>
      <c r="C7460" t="s">
        <v>33</v>
      </c>
      <c r="D7460">
        <v>64228</v>
      </c>
      <c r="E7460">
        <v>2</v>
      </c>
      <c r="F7460">
        <v>28</v>
      </c>
      <c r="G7460">
        <v>53.57</v>
      </c>
      <c r="H7460">
        <v>46.43</v>
      </c>
      <c r="I7460">
        <f>IF(E7460=3,1,0)</f>
        <v>0</v>
      </c>
    </row>
    <row r="7461" spans="1:9" x14ac:dyDescent="0.25">
      <c r="A7461" t="s">
        <v>54</v>
      </c>
      <c r="B7461">
        <v>5626</v>
      </c>
      <c r="C7461" t="s">
        <v>33</v>
      </c>
      <c r="D7461">
        <v>73877</v>
      </c>
      <c r="E7461">
        <v>2</v>
      </c>
      <c r="F7461">
        <v>30</v>
      </c>
      <c r="G7461">
        <v>50</v>
      </c>
      <c r="H7461">
        <v>50</v>
      </c>
      <c r="I7461">
        <f>IF(E7461=3,1,0)</f>
        <v>0</v>
      </c>
    </row>
    <row r="7462" spans="1:9" x14ac:dyDescent="0.25">
      <c r="A7462" t="s">
        <v>54</v>
      </c>
      <c r="B7462">
        <v>5634</v>
      </c>
      <c r="C7462" t="s">
        <v>33</v>
      </c>
      <c r="D7462">
        <v>74501</v>
      </c>
      <c r="E7462">
        <v>2</v>
      </c>
      <c r="F7462">
        <v>17</v>
      </c>
      <c r="G7462">
        <v>52.94</v>
      </c>
      <c r="H7462">
        <v>47.06</v>
      </c>
      <c r="I7462">
        <f>IF(E7462=3,1,0)</f>
        <v>0</v>
      </c>
    </row>
    <row r="7463" spans="1:9" x14ac:dyDescent="0.25">
      <c r="A7463" t="s">
        <v>54</v>
      </c>
      <c r="B7463">
        <v>4436</v>
      </c>
      <c r="C7463" t="s">
        <v>33</v>
      </c>
      <c r="D7463">
        <v>102222</v>
      </c>
      <c r="E7463">
        <v>2</v>
      </c>
      <c r="F7463">
        <v>5</v>
      </c>
      <c r="G7463">
        <v>60</v>
      </c>
      <c r="H7463">
        <v>40</v>
      </c>
      <c r="I7463">
        <f>IF(E7463=3,1,0)</f>
        <v>0</v>
      </c>
    </row>
    <row r="7464" spans="1:9" x14ac:dyDescent="0.25">
      <c r="A7464" t="s">
        <v>54</v>
      </c>
      <c r="B7464">
        <v>4515</v>
      </c>
      <c r="C7464" t="s">
        <v>33</v>
      </c>
      <c r="D7464">
        <v>111487</v>
      </c>
      <c r="E7464">
        <v>2</v>
      </c>
      <c r="F7464">
        <v>30</v>
      </c>
      <c r="G7464">
        <v>73.33</v>
      </c>
      <c r="H7464">
        <v>26.67</v>
      </c>
      <c r="I7464">
        <f>IF(E7464=3,1,0)</f>
        <v>0</v>
      </c>
    </row>
    <row r="7465" spans="1:9" x14ac:dyDescent="0.25">
      <c r="A7465" t="s">
        <v>54</v>
      </c>
      <c r="B7465">
        <v>4583</v>
      </c>
      <c r="C7465" t="s">
        <v>33</v>
      </c>
      <c r="D7465">
        <v>119901</v>
      </c>
      <c r="E7465">
        <v>2</v>
      </c>
      <c r="F7465">
        <v>5</v>
      </c>
      <c r="G7465">
        <v>60</v>
      </c>
      <c r="H7465">
        <v>40</v>
      </c>
      <c r="I7465">
        <f>IF(E7465=3,1,0)</f>
        <v>0</v>
      </c>
    </row>
    <row r="7466" spans="1:9" x14ac:dyDescent="0.25">
      <c r="A7466" t="s">
        <v>54</v>
      </c>
      <c r="B7466">
        <v>4703</v>
      </c>
      <c r="C7466" t="s">
        <v>33</v>
      </c>
      <c r="D7466">
        <v>133658</v>
      </c>
      <c r="E7466">
        <v>2</v>
      </c>
      <c r="F7466">
        <v>51</v>
      </c>
      <c r="G7466">
        <v>54.9</v>
      </c>
      <c r="H7466">
        <v>45.1</v>
      </c>
      <c r="I7466">
        <f>IF(E7466=3,1,0)</f>
        <v>0</v>
      </c>
    </row>
    <row r="7467" spans="1:9" x14ac:dyDescent="0.25">
      <c r="A7467" t="s">
        <v>54</v>
      </c>
      <c r="B7467">
        <v>4752</v>
      </c>
      <c r="C7467" t="s">
        <v>33</v>
      </c>
      <c r="D7467">
        <v>139898</v>
      </c>
      <c r="E7467">
        <v>2</v>
      </c>
      <c r="F7467">
        <v>49</v>
      </c>
      <c r="G7467">
        <v>63.27</v>
      </c>
      <c r="H7467">
        <v>36.729999999999997</v>
      </c>
      <c r="I7467">
        <f>IF(E7467=3,1,0)</f>
        <v>0</v>
      </c>
    </row>
    <row r="7468" spans="1:9" x14ac:dyDescent="0.25">
      <c r="A7468" t="s">
        <v>54</v>
      </c>
      <c r="B7468">
        <v>4818</v>
      </c>
      <c r="C7468" t="s">
        <v>33</v>
      </c>
      <c r="D7468">
        <v>146746</v>
      </c>
      <c r="E7468">
        <v>2</v>
      </c>
      <c r="F7468">
        <v>47</v>
      </c>
      <c r="G7468">
        <v>61.7</v>
      </c>
      <c r="H7468">
        <v>38.299999999999997</v>
      </c>
      <c r="I7468">
        <f>IF(E7468=3,1,0)</f>
        <v>0</v>
      </c>
    </row>
    <row r="7469" spans="1:9" x14ac:dyDescent="0.25">
      <c r="A7469" t="s">
        <v>54</v>
      </c>
      <c r="B7469">
        <v>5012</v>
      </c>
      <c r="C7469" t="s">
        <v>33</v>
      </c>
      <c r="D7469">
        <v>165998</v>
      </c>
      <c r="E7469">
        <v>2</v>
      </c>
      <c r="F7469">
        <v>56</v>
      </c>
      <c r="G7469">
        <v>71.430000000000007</v>
      </c>
      <c r="H7469">
        <v>28.57</v>
      </c>
      <c r="I7469">
        <f>IF(E7469=3,1,0)</f>
        <v>0</v>
      </c>
    </row>
    <row r="7470" spans="1:9" x14ac:dyDescent="0.25">
      <c r="A7470" t="s">
        <v>54</v>
      </c>
      <c r="B7470">
        <v>5087</v>
      </c>
      <c r="C7470" t="s">
        <v>33</v>
      </c>
      <c r="D7470">
        <v>172911</v>
      </c>
      <c r="E7470">
        <v>2</v>
      </c>
      <c r="F7470">
        <v>11</v>
      </c>
      <c r="G7470">
        <v>63.64</v>
      </c>
      <c r="H7470">
        <v>36.36</v>
      </c>
      <c r="I7470">
        <f>IF(E7470=3,1,0)</f>
        <v>0</v>
      </c>
    </row>
    <row r="7471" spans="1:9" x14ac:dyDescent="0.25">
      <c r="A7471" t="s">
        <v>54</v>
      </c>
      <c r="B7471">
        <v>5152</v>
      </c>
      <c r="C7471" t="s">
        <v>33</v>
      </c>
      <c r="D7471">
        <v>193850</v>
      </c>
      <c r="E7471">
        <v>2</v>
      </c>
      <c r="F7471">
        <v>8</v>
      </c>
      <c r="G7471">
        <v>50</v>
      </c>
      <c r="H7471">
        <v>50</v>
      </c>
      <c r="I7471">
        <f>IF(E7471=3,1,0)</f>
        <v>0</v>
      </c>
    </row>
    <row r="7472" spans="1:9" x14ac:dyDescent="0.25">
      <c r="A7472" t="s">
        <v>54</v>
      </c>
      <c r="B7472">
        <v>5188</v>
      </c>
      <c r="C7472" t="s">
        <v>33</v>
      </c>
      <c r="D7472">
        <v>242468</v>
      </c>
      <c r="E7472">
        <v>2</v>
      </c>
      <c r="F7472">
        <v>21</v>
      </c>
      <c r="G7472">
        <v>57.14</v>
      </c>
      <c r="H7472">
        <v>42.86</v>
      </c>
      <c r="I7472">
        <f>IF(E7472=3,1,0)</f>
        <v>0</v>
      </c>
    </row>
    <row r="7473" spans="1:9" x14ac:dyDescent="0.25">
      <c r="A7473" t="s">
        <v>54</v>
      </c>
      <c r="B7473">
        <v>5222</v>
      </c>
      <c r="C7473" t="s">
        <v>33</v>
      </c>
      <c r="D7473">
        <v>281455</v>
      </c>
      <c r="E7473">
        <v>2</v>
      </c>
      <c r="F7473">
        <v>41</v>
      </c>
      <c r="G7473">
        <v>56.1</v>
      </c>
      <c r="H7473">
        <v>43.9</v>
      </c>
      <c r="I7473">
        <f>IF(E7473=3,1,0)</f>
        <v>0</v>
      </c>
    </row>
    <row r="7474" spans="1:9" x14ac:dyDescent="0.25">
      <c r="A7474" t="s">
        <v>54</v>
      </c>
      <c r="B7474">
        <v>5231</v>
      </c>
      <c r="C7474" t="s">
        <v>33</v>
      </c>
      <c r="D7474">
        <v>298278</v>
      </c>
      <c r="E7474">
        <v>2</v>
      </c>
      <c r="F7474">
        <v>27</v>
      </c>
      <c r="G7474">
        <v>77.78</v>
      </c>
      <c r="H7474">
        <v>22.22</v>
      </c>
      <c r="I7474">
        <f>IF(E7474=3,1,0)</f>
        <v>0</v>
      </c>
    </row>
    <row r="7475" spans="1:9" x14ac:dyDescent="0.25">
      <c r="A7475" t="s">
        <v>54</v>
      </c>
      <c r="B7475">
        <v>5234</v>
      </c>
      <c r="C7475" t="s">
        <v>33</v>
      </c>
      <c r="D7475">
        <v>303967</v>
      </c>
      <c r="E7475">
        <v>2</v>
      </c>
      <c r="F7475">
        <v>14</v>
      </c>
      <c r="G7475">
        <v>50</v>
      </c>
      <c r="H7475">
        <v>50</v>
      </c>
      <c r="I7475">
        <f>IF(E7475=3,1,0)</f>
        <v>0</v>
      </c>
    </row>
    <row r="7476" spans="1:9" x14ac:dyDescent="0.25">
      <c r="A7476" t="s">
        <v>54</v>
      </c>
      <c r="B7476">
        <v>5241</v>
      </c>
      <c r="C7476" t="s">
        <v>33</v>
      </c>
      <c r="D7476">
        <v>310712</v>
      </c>
      <c r="E7476">
        <v>2</v>
      </c>
      <c r="F7476">
        <v>5</v>
      </c>
      <c r="G7476">
        <v>60</v>
      </c>
      <c r="H7476">
        <v>40</v>
      </c>
      <c r="I7476">
        <f>IF(E7476=3,1,0)</f>
        <v>0</v>
      </c>
    </row>
    <row r="7477" spans="1:9" x14ac:dyDescent="0.25">
      <c r="A7477" t="s">
        <v>54</v>
      </c>
      <c r="B7477">
        <v>5242</v>
      </c>
      <c r="C7477" t="s">
        <v>33</v>
      </c>
      <c r="D7477">
        <v>311741</v>
      </c>
      <c r="E7477">
        <v>2</v>
      </c>
      <c r="F7477">
        <v>12</v>
      </c>
      <c r="G7477">
        <v>53.85</v>
      </c>
      <c r="H7477">
        <v>38.46</v>
      </c>
      <c r="I7477">
        <f>IF(E7477=3,1,0)</f>
        <v>0</v>
      </c>
    </row>
    <row r="7478" spans="1:9" x14ac:dyDescent="0.25">
      <c r="A7478" t="s">
        <v>54</v>
      </c>
      <c r="B7478">
        <v>5251</v>
      </c>
      <c r="C7478" t="s">
        <v>33</v>
      </c>
      <c r="D7478">
        <v>320550</v>
      </c>
      <c r="E7478">
        <v>2</v>
      </c>
      <c r="F7478">
        <v>7</v>
      </c>
      <c r="G7478">
        <v>57.14</v>
      </c>
      <c r="H7478">
        <v>42.86</v>
      </c>
      <c r="I7478">
        <f>IF(E7478=3,1,0)</f>
        <v>0</v>
      </c>
    </row>
    <row r="7479" spans="1:9" x14ac:dyDescent="0.25">
      <c r="A7479" t="s">
        <v>54</v>
      </c>
      <c r="B7479">
        <v>5254</v>
      </c>
      <c r="C7479" t="s">
        <v>33</v>
      </c>
      <c r="D7479">
        <v>322720</v>
      </c>
      <c r="E7479">
        <v>2</v>
      </c>
      <c r="F7479">
        <v>4</v>
      </c>
      <c r="G7479">
        <v>50</v>
      </c>
      <c r="H7479">
        <v>50</v>
      </c>
      <c r="I7479">
        <f>IF(E7479=3,1,0)</f>
        <v>0</v>
      </c>
    </row>
    <row r="7480" spans="1:9" x14ac:dyDescent="0.25">
      <c r="A7480" t="s">
        <v>54</v>
      </c>
      <c r="B7480">
        <v>5263</v>
      </c>
      <c r="C7480" t="s">
        <v>33</v>
      </c>
      <c r="D7480">
        <v>332417</v>
      </c>
      <c r="E7480">
        <v>2</v>
      </c>
      <c r="F7480">
        <v>49</v>
      </c>
      <c r="G7480">
        <v>61.22</v>
      </c>
      <c r="H7480">
        <v>38.78</v>
      </c>
      <c r="I7480">
        <f>IF(E7480=3,1,0)</f>
        <v>0</v>
      </c>
    </row>
    <row r="7481" spans="1:9" x14ac:dyDescent="0.25">
      <c r="A7481" t="s">
        <v>54</v>
      </c>
      <c r="B7481">
        <v>5265</v>
      </c>
      <c r="C7481" t="s">
        <v>33</v>
      </c>
      <c r="D7481">
        <v>336410</v>
      </c>
      <c r="E7481">
        <v>2</v>
      </c>
      <c r="F7481">
        <v>17</v>
      </c>
      <c r="G7481">
        <v>52.94</v>
      </c>
      <c r="H7481">
        <v>47.06</v>
      </c>
      <c r="I7481">
        <f>IF(E7481=3,1,0)</f>
        <v>0</v>
      </c>
    </row>
    <row r="7482" spans="1:9" x14ac:dyDescent="0.25">
      <c r="A7482" t="s">
        <v>54</v>
      </c>
      <c r="B7482">
        <v>5269</v>
      </c>
      <c r="C7482" t="s">
        <v>33</v>
      </c>
      <c r="D7482">
        <v>340117</v>
      </c>
      <c r="E7482">
        <v>2</v>
      </c>
      <c r="F7482">
        <v>29</v>
      </c>
      <c r="G7482">
        <v>65.52</v>
      </c>
      <c r="H7482">
        <v>34.479999999999997</v>
      </c>
      <c r="I7482">
        <f>IF(E7482=3,1,0)</f>
        <v>0</v>
      </c>
    </row>
    <row r="7483" spans="1:9" x14ac:dyDescent="0.25">
      <c r="A7483" t="s">
        <v>54</v>
      </c>
      <c r="B7483">
        <v>5279</v>
      </c>
      <c r="C7483" t="s">
        <v>33</v>
      </c>
      <c r="D7483">
        <v>346182</v>
      </c>
      <c r="E7483">
        <v>2</v>
      </c>
      <c r="F7483">
        <v>19</v>
      </c>
      <c r="G7483">
        <v>73.680000000000007</v>
      </c>
      <c r="H7483">
        <v>26.32</v>
      </c>
      <c r="I7483">
        <f>IF(E7483=3,1,0)</f>
        <v>0</v>
      </c>
    </row>
    <row r="7484" spans="1:9" x14ac:dyDescent="0.25">
      <c r="A7484" t="s">
        <v>54</v>
      </c>
      <c r="B7484">
        <v>5285</v>
      </c>
      <c r="C7484" t="s">
        <v>33</v>
      </c>
      <c r="D7484">
        <v>350791</v>
      </c>
      <c r="E7484">
        <v>2</v>
      </c>
      <c r="F7484">
        <v>19</v>
      </c>
      <c r="G7484">
        <v>68.42</v>
      </c>
      <c r="H7484">
        <v>31.58</v>
      </c>
      <c r="I7484">
        <f>IF(E7484=3,1,0)</f>
        <v>0</v>
      </c>
    </row>
    <row r="7485" spans="1:9" x14ac:dyDescent="0.25">
      <c r="A7485" t="s">
        <v>54</v>
      </c>
      <c r="B7485">
        <v>5299</v>
      </c>
      <c r="C7485" t="s">
        <v>33</v>
      </c>
      <c r="D7485">
        <v>362674</v>
      </c>
      <c r="E7485">
        <v>2</v>
      </c>
      <c r="F7485">
        <v>32</v>
      </c>
      <c r="G7485">
        <v>78.12</v>
      </c>
      <c r="H7485">
        <v>21.88</v>
      </c>
      <c r="I7485">
        <f>IF(E7485=3,1,0)</f>
        <v>0</v>
      </c>
    </row>
    <row r="7486" spans="1:9" x14ac:dyDescent="0.25">
      <c r="A7486" t="s">
        <v>54</v>
      </c>
      <c r="B7486">
        <v>5304</v>
      </c>
      <c r="C7486" t="s">
        <v>33</v>
      </c>
      <c r="D7486">
        <v>369035</v>
      </c>
      <c r="E7486">
        <v>2</v>
      </c>
      <c r="F7486">
        <v>16</v>
      </c>
      <c r="G7486">
        <v>62.5</v>
      </c>
      <c r="H7486">
        <v>37.5</v>
      </c>
      <c r="I7486">
        <f>IF(E7486=3,1,0)</f>
        <v>0</v>
      </c>
    </row>
    <row r="7487" spans="1:9" x14ac:dyDescent="0.25">
      <c r="A7487" t="s">
        <v>54</v>
      </c>
      <c r="B7487">
        <v>5307</v>
      </c>
      <c r="C7487" t="s">
        <v>33</v>
      </c>
      <c r="D7487">
        <v>372200</v>
      </c>
      <c r="E7487">
        <v>2</v>
      </c>
      <c r="F7487">
        <v>9</v>
      </c>
      <c r="G7487">
        <v>55.56</v>
      </c>
      <c r="H7487">
        <v>44.44</v>
      </c>
      <c r="I7487">
        <f>IF(E7487=3,1,0)</f>
        <v>0</v>
      </c>
    </row>
    <row r="7488" spans="1:9" x14ac:dyDescent="0.25">
      <c r="A7488" t="s">
        <v>54</v>
      </c>
      <c r="B7488">
        <v>5319</v>
      </c>
      <c r="C7488" t="s">
        <v>33</v>
      </c>
      <c r="D7488">
        <v>382762</v>
      </c>
      <c r="E7488">
        <v>2</v>
      </c>
      <c r="F7488">
        <v>32</v>
      </c>
      <c r="G7488">
        <v>59.38</v>
      </c>
      <c r="H7488">
        <v>40.619999999999997</v>
      </c>
      <c r="I7488">
        <f>IF(E7488=3,1,0)</f>
        <v>0</v>
      </c>
    </row>
    <row r="7489" spans="1:9" x14ac:dyDescent="0.25">
      <c r="A7489" t="s">
        <v>54</v>
      </c>
      <c r="B7489">
        <v>5321</v>
      </c>
      <c r="C7489" t="s">
        <v>33</v>
      </c>
      <c r="D7489">
        <v>383919</v>
      </c>
      <c r="E7489">
        <v>2</v>
      </c>
      <c r="F7489">
        <v>10</v>
      </c>
      <c r="G7489">
        <v>60</v>
      </c>
      <c r="H7489">
        <v>40</v>
      </c>
      <c r="I7489">
        <f>IF(E7489=3,1,0)</f>
        <v>0</v>
      </c>
    </row>
    <row r="7490" spans="1:9" x14ac:dyDescent="0.25">
      <c r="A7490" t="s">
        <v>54</v>
      </c>
      <c r="B7490">
        <v>5327</v>
      </c>
      <c r="C7490" t="s">
        <v>33</v>
      </c>
      <c r="D7490">
        <v>388220</v>
      </c>
      <c r="E7490">
        <v>2</v>
      </c>
      <c r="F7490">
        <v>8</v>
      </c>
      <c r="G7490">
        <v>62.5</v>
      </c>
      <c r="H7490">
        <v>37.5</v>
      </c>
      <c r="I7490">
        <f>IF(E7490=3,1,0)</f>
        <v>0</v>
      </c>
    </row>
    <row r="7491" spans="1:9" x14ac:dyDescent="0.25">
      <c r="A7491" t="s">
        <v>54</v>
      </c>
      <c r="B7491">
        <v>5330</v>
      </c>
      <c r="C7491" t="s">
        <v>33</v>
      </c>
      <c r="D7491">
        <v>389635</v>
      </c>
      <c r="E7491">
        <v>2</v>
      </c>
      <c r="F7491">
        <v>20</v>
      </c>
      <c r="G7491">
        <v>55</v>
      </c>
      <c r="H7491">
        <v>45</v>
      </c>
      <c r="I7491">
        <f>IF(E7491=3,1,0)</f>
        <v>0</v>
      </c>
    </row>
    <row r="7492" spans="1:9" x14ac:dyDescent="0.25">
      <c r="A7492" t="s">
        <v>54</v>
      </c>
      <c r="B7492">
        <v>5339</v>
      </c>
      <c r="C7492" t="s">
        <v>33</v>
      </c>
      <c r="D7492">
        <v>395834</v>
      </c>
      <c r="E7492">
        <v>2</v>
      </c>
      <c r="F7492">
        <v>31</v>
      </c>
      <c r="G7492">
        <v>74.19</v>
      </c>
      <c r="H7492">
        <v>25.81</v>
      </c>
      <c r="I7492">
        <f>IF(E7492=3,1,0)</f>
        <v>0</v>
      </c>
    </row>
    <row r="7493" spans="1:9" x14ac:dyDescent="0.25">
      <c r="A7493" t="s">
        <v>54</v>
      </c>
      <c r="B7493">
        <v>5340</v>
      </c>
      <c r="C7493" t="s">
        <v>33</v>
      </c>
      <c r="D7493">
        <v>395837</v>
      </c>
      <c r="E7493">
        <v>2</v>
      </c>
      <c r="F7493">
        <v>35</v>
      </c>
      <c r="G7493">
        <v>65.709999999999994</v>
      </c>
      <c r="H7493">
        <v>34.29</v>
      </c>
      <c r="I7493">
        <f>IF(E7493=3,1,0)</f>
        <v>0</v>
      </c>
    </row>
    <row r="7494" spans="1:9" x14ac:dyDescent="0.25">
      <c r="A7494" t="s">
        <v>54</v>
      </c>
      <c r="B7494">
        <v>5347</v>
      </c>
      <c r="C7494" t="s">
        <v>33</v>
      </c>
      <c r="D7494">
        <v>401675</v>
      </c>
      <c r="E7494">
        <v>2</v>
      </c>
      <c r="F7494">
        <v>22</v>
      </c>
      <c r="G7494">
        <v>54.55</v>
      </c>
      <c r="H7494">
        <v>45.45</v>
      </c>
      <c r="I7494">
        <f>IF(E7494=3,1,0)</f>
        <v>0</v>
      </c>
    </row>
    <row r="7495" spans="1:9" x14ac:dyDescent="0.25">
      <c r="A7495" t="s">
        <v>54</v>
      </c>
      <c r="B7495">
        <v>5361</v>
      </c>
      <c r="C7495" t="s">
        <v>33</v>
      </c>
      <c r="D7495">
        <v>419428</v>
      </c>
      <c r="E7495">
        <v>2</v>
      </c>
      <c r="F7495">
        <v>8</v>
      </c>
      <c r="G7495">
        <v>62.5</v>
      </c>
      <c r="H7495">
        <v>37.5</v>
      </c>
      <c r="I7495">
        <f>IF(E7495=3,1,0)</f>
        <v>0</v>
      </c>
    </row>
    <row r="7496" spans="1:9" x14ac:dyDescent="0.25">
      <c r="A7496" t="s">
        <v>54</v>
      </c>
      <c r="B7496">
        <v>5370</v>
      </c>
      <c r="C7496" t="s">
        <v>33</v>
      </c>
      <c r="D7496">
        <v>426267</v>
      </c>
      <c r="E7496">
        <v>2</v>
      </c>
      <c r="F7496">
        <v>45</v>
      </c>
      <c r="G7496">
        <v>71.11</v>
      </c>
      <c r="H7496">
        <v>28.89</v>
      </c>
      <c r="I7496">
        <f>IF(E7496=3,1,0)</f>
        <v>0</v>
      </c>
    </row>
    <row r="7497" spans="1:9" x14ac:dyDescent="0.25">
      <c r="A7497" t="s">
        <v>54</v>
      </c>
      <c r="B7497">
        <v>5377</v>
      </c>
      <c r="C7497" t="s">
        <v>33</v>
      </c>
      <c r="D7497">
        <v>435842</v>
      </c>
      <c r="E7497">
        <v>2</v>
      </c>
      <c r="F7497">
        <v>62</v>
      </c>
      <c r="G7497">
        <v>58.73</v>
      </c>
      <c r="H7497">
        <v>39.68</v>
      </c>
      <c r="I7497">
        <f>IF(E7497=3,1,0)</f>
        <v>0</v>
      </c>
    </row>
    <row r="7498" spans="1:9" x14ac:dyDescent="0.25">
      <c r="A7498" t="s">
        <v>54</v>
      </c>
      <c r="B7498">
        <v>5380</v>
      </c>
      <c r="C7498" t="s">
        <v>33</v>
      </c>
      <c r="D7498">
        <v>437185</v>
      </c>
      <c r="E7498">
        <v>2</v>
      </c>
      <c r="F7498">
        <v>17</v>
      </c>
      <c r="G7498">
        <v>64.709999999999994</v>
      </c>
      <c r="H7498">
        <v>35.29</v>
      </c>
      <c r="I7498">
        <f>IF(E7498=3,1,0)</f>
        <v>0</v>
      </c>
    </row>
    <row r="7499" spans="1:9" x14ac:dyDescent="0.25">
      <c r="A7499" t="s">
        <v>54</v>
      </c>
      <c r="B7499">
        <v>5398</v>
      </c>
      <c r="C7499" t="s">
        <v>33</v>
      </c>
      <c r="D7499">
        <v>449939</v>
      </c>
      <c r="E7499">
        <v>2</v>
      </c>
      <c r="F7499">
        <v>42</v>
      </c>
      <c r="G7499">
        <v>76.19</v>
      </c>
      <c r="H7499">
        <v>23.81</v>
      </c>
      <c r="I7499">
        <f>IF(E7499=3,1,0)</f>
        <v>0</v>
      </c>
    </row>
    <row r="7500" spans="1:9" x14ac:dyDescent="0.25">
      <c r="A7500" t="s">
        <v>54</v>
      </c>
      <c r="B7500">
        <v>5402</v>
      </c>
      <c r="C7500" t="s">
        <v>33</v>
      </c>
      <c r="D7500">
        <v>457454</v>
      </c>
      <c r="E7500">
        <v>2</v>
      </c>
      <c r="F7500">
        <v>44</v>
      </c>
      <c r="G7500">
        <v>68.180000000000007</v>
      </c>
      <c r="H7500">
        <v>31.82</v>
      </c>
      <c r="I7500">
        <f>IF(E7500=3,1,0)</f>
        <v>0</v>
      </c>
    </row>
    <row r="7501" spans="1:9" x14ac:dyDescent="0.25">
      <c r="A7501" t="s">
        <v>54</v>
      </c>
      <c r="B7501">
        <v>5405</v>
      </c>
      <c r="C7501" t="s">
        <v>33</v>
      </c>
      <c r="D7501">
        <v>459492</v>
      </c>
      <c r="E7501">
        <v>2</v>
      </c>
      <c r="F7501">
        <v>36</v>
      </c>
      <c r="G7501">
        <v>52.78</v>
      </c>
      <c r="H7501">
        <v>47.22</v>
      </c>
      <c r="I7501">
        <f>IF(E7501=3,1,0)</f>
        <v>0</v>
      </c>
    </row>
    <row r="7502" spans="1:9" x14ac:dyDescent="0.25">
      <c r="A7502" t="s">
        <v>54</v>
      </c>
      <c r="B7502">
        <v>5420</v>
      </c>
      <c r="C7502" t="s">
        <v>33</v>
      </c>
      <c r="D7502">
        <v>480556</v>
      </c>
      <c r="E7502">
        <v>2</v>
      </c>
      <c r="F7502">
        <v>23</v>
      </c>
      <c r="G7502">
        <v>60.87</v>
      </c>
      <c r="H7502">
        <v>39.130000000000003</v>
      </c>
      <c r="I7502">
        <f>IF(E7502=3,1,0)</f>
        <v>0</v>
      </c>
    </row>
    <row r="7503" spans="1:9" x14ac:dyDescent="0.25">
      <c r="A7503" t="s">
        <v>54</v>
      </c>
      <c r="B7503">
        <v>5445</v>
      </c>
      <c r="C7503" t="s">
        <v>33</v>
      </c>
      <c r="D7503">
        <v>515579</v>
      </c>
      <c r="E7503">
        <v>2</v>
      </c>
      <c r="F7503">
        <v>9</v>
      </c>
      <c r="G7503">
        <v>66.67</v>
      </c>
      <c r="H7503">
        <v>33.33</v>
      </c>
      <c r="I7503">
        <f>IF(E7503=3,1,0)</f>
        <v>0</v>
      </c>
    </row>
    <row r="7504" spans="1:9" x14ac:dyDescent="0.25">
      <c r="A7504" t="s">
        <v>54</v>
      </c>
      <c r="B7504">
        <v>5452</v>
      </c>
      <c r="C7504" t="s">
        <v>33</v>
      </c>
      <c r="D7504">
        <v>528282</v>
      </c>
      <c r="E7504">
        <v>2</v>
      </c>
      <c r="F7504">
        <v>10</v>
      </c>
      <c r="G7504">
        <v>70</v>
      </c>
      <c r="H7504">
        <v>30</v>
      </c>
      <c r="I7504">
        <f>IF(E7504=3,1,0)</f>
        <v>0</v>
      </c>
    </row>
    <row r="7505" spans="1:9" x14ac:dyDescent="0.25">
      <c r="A7505" t="s">
        <v>54</v>
      </c>
      <c r="B7505">
        <v>5453</v>
      </c>
      <c r="C7505" t="s">
        <v>33</v>
      </c>
      <c r="D7505">
        <v>528285</v>
      </c>
      <c r="E7505">
        <v>2</v>
      </c>
      <c r="F7505">
        <v>33</v>
      </c>
      <c r="G7505">
        <v>75.760000000000005</v>
      </c>
      <c r="H7505">
        <v>24.24</v>
      </c>
      <c r="I7505">
        <f>IF(E7505=3,1,0)</f>
        <v>0</v>
      </c>
    </row>
    <row r="7506" spans="1:9" x14ac:dyDescent="0.25">
      <c r="A7506" t="s">
        <v>54</v>
      </c>
      <c r="B7506">
        <v>5454</v>
      </c>
      <c r="C7506" t="s">
        <v>33</v>
      </c>
      <c r="D7506">
        <v>529831</v>
      </c>
      <c r="E7506">
        <v>2</v>
      </c>
      <c r="F7506">
        <v>6</v>
      </c>
      <c r="G7506">
        <v>50</v>
      </c>
      <c r="H7506">
        <v>50</v>
      </c>
      <c r="I7506">
        <f>IF(E7506=3,1,0)</f>
        <v>0</v>
      </c>
    </row>
    <row r="7507" spans="1:9" x14ac:dyDescent="0.25">
      <c r="A7507" t="s">
        <v>54</v>
      </c>
      <c r="B7507">
        <v>5462</v>
      </c>
      <c r="C7507" t="s">
        <v>33</v>
      </c>
      <c r="D7507">
        <v>544490</v>
      </c>
      <c r="E7507">
        <v>2</v>
      </c>
      <c r="F7507">
        <v>17</v>
      </c>
      <c r="G7507">
        <v>58.82</v>
      </c>
      <c r="H7507">
        <v>41.18</v>
      </c>
      <c r="I7507">
        <f>IF(E7507=3,1,0)</f>
        <v>0</v>
      </c>
    </row>
    <row r="7508" spans="1:9" x14ac:dyDescent="0.25">
      <c r="A7508" t="s">
        <v>54</v>
      </c>
      <c r="B7508">
        <v>5463</v>
      </c>
      <c r="C7508" t="s">
        <v>33</v>
      </c>
      <c r="D7508">
        <v>544493</v>
      </c>
      <c r="E7508">
        <v>2</v>
      </c>
      <c r="F7508">
        <v>16</v>
      </c>
      <c r="G7508">
        <v>68.75</v>
      </c>
      <c r="H7508">
        <v>31.25</v>
      </c>
      <c r="I7508">
        <f>IF(E7508=3,1,0)</f>
        <v>0</v>
      </c>
    </row>
    <row r="7509" spans="1:9" x14ac:dyDescent="0.25">
      <c r="A7509" t="s">
        <v>54</v>
      </c>
      <c r="B7509">
        <v>5475</v>
      </c>
      <c r="C7509" t="s">
        <v>33</v>
      </c>
      <c r="D7509">
        <v>562863</v>
      </c>
      <c r="E7509">
        <v>2</v>
      </c>
      <c r="F7509">
        <v>23</v>
      </c>
      <c r="G7509">
        <v>65.22</v>
      </c>
      <c r="H7509">
        <v>34.78</v>
      </c>
      <c r="I7509">
        <f>IF(E7509=3,1,0)</f>
        <v>0</v>
      </c>
    </row>
    <row r="7510" spans="1:9" x14ac:dyDescent="0.25">
      <c r="A7510" t="s">
        <v>54</v>
      </c>
      <c r="B7510">
        <v>5489</v>
      </c>
      <c r="C7510" t="s">
        <v>33</v>
      </c>
      <c r="D7510">
        <v>584626</v>
      </c>
      <c r="E7510">
        <v>2</v>
      </c>
      <c r="F7510">
        <v>35</v>
      </c>
      <c r="G7510">
        <v>77.14</v>
      </c>
      <c r="H7510">
        <v>22.86</v>
      </c>
      <c r="I7510">
        <f>IF(E7510=3,1,0)</f>
        <v>0</v>
      </c>
    </row>
    <row r="7511" spans="1:9" x14ac:dyDescent="0.25">
      <c r="A7511" t="s">
        <v>54</v>
      </c>
      <c r="B7511">
        <v>5514</v>
      </c>
      <c r="C7511" t="s">
        <v>33</v>
      </c>
      <c r="D7511">
        <v>608811</v>
      </c>
      <c r="E7511">
        <v>2</v>
      </c>
      <c r="F7511">
        <v>40</v>
      </c>
      <c r="G7511">
        <v>67.5</v>
      </c>
      <c r="H7511">
        <v>32.5</v>
      </c>
      <c r="I7511">
        <f>IF(E7511=3,1,0)</f>
        <v>0</v>
      </c>
    </row>
    <row r="7512" spans="1:9" x14ac:dyDescent="0.25">
      <c r="A7512" t="s">
        <v>54</v>
      </c>
      <c r="B7512">
        <v>5532</v>
      </c>
      <c r="C7512" t="s">
        <v>33</v>
      </c>
      <c r="D7512">
        <v>625241</v>
      </c>
      <c r="E7512">
        <v>2</v>
      </c>
      <c r="F7512">
        <v>7</v>
      </c>
      <c r="G7512">
        <v>57.14</v>
      </c>
      <c r="H7512">
        <v>42.86</v>
      </c>
      <c r="I7512">
        <f>IF(E7512=3,1,0)</f>
        <v>0</v>
      </c>
    </row>
    <row r="7513" spans="1:9" x14ac:dyDescent="0.25">
      <c r="A7513" t="s">
        <v>54</v>
      </c>
      <c r="B7513">
        <v>5555</v>
      </c>
      <c r="C7513" t="s">
        <v>33</v>
      </c>
      <c r="D7513">
        <v>644278</v>
      </c>
      <c r="E7513">
        <v>2</v>
      </c>
      <c r="F7513">
        <v>11</v>
      </c>
      <c r="G7513">
        <v>63.64</v>
      </c>
      <c r="H7513">
        <v>36.36</v>
      </c>
      <c r="I7513">
        <f>IF(E7513=3,1,0)</f>
        <v>0</v>
      </c>
    </row>
    <row r="7514" spans="1:9" x14ac:dyDescent="0.25">
      <c r="A7514" t="s">
        <v>54</v>
      </c>
      <c r="B7514">
        <v>5568</v>
      </c>
      <c r="C7514" t="s">
        <v>33</v>
      </c>
      <c r="D7514">
        <v>654733</v>
      </c>
      <c r="E7514">
        <v>2</v>
      </c>
      <c r="F7514">
        <v>11</v>
      </c>
      <c r="G7514">
        <v>54.55</v>
      </c>
      <c r="H7514">
        <v>45.45</v>
      </c>
      <c r="I7514">
        <f>IF(E7514=3,1,0)</f>
        <v>0</v>
      </c>
    </row>
    <row r="7515" spans="1:9" x14ac:dyDescent="0.25">
      <c r="A7515" t="s">
        <v>54</v>
      </c>
      <c r="B7515">
        <v>5583</v>
      </c>
      <c r="C7515" t="s">
        <v>33</v>
      </c>
      <c r="D7515">
        <v>679291</v>
      </c>
      <c r="E7515">
        <v>2</v>
      </c>
      <c r="F7515">
        <v>5</v>
      </c>
      <c r="G7515">
        <v>27.27</v>
      </c>
      <c r="H7515">
        <v>18.18</v>
      </c>
      <c r="I7515">
        <f>IF(E7515=3,1,0)</f>
        <v>0</v>
      </c>
    </row>
    <row r="7516" spans="1:9" x14ac:dyDescent="0.25">
      <c r="A7516" t="s">
        <v>54</v>
      </c>
      <c r="B7516">
        <v>5584</v>
      </c>
      <c r="C7516" t="s">
        <v>33</v>
      </c>
      <c r="D7516">
        <v>688861</v>
      </c>
      <c r="E7516">
        <v>2</v>
      </c>
      <c r="F7516">
        <v>28</v>
      </c>
      <c r="G7516">
        <v>53.57</v>
      </c>
      <c r="H7516">
        <v>46.43</v>
      </c>
      <c r="I7516">
        <f>IF(E7516=3,1,0)</f>
        <v>0</v>
      </c>
    </row>
    <row r="7517" spans="1:9" x14ac:dyDescent="0.25">
      <c r="A7517" t="s">
        <v>54</v>
      </c>
      <c r="B7517">
        <v>5589</v>
      </c>
      <c r="C7517" t="s">
        <v>33</v>
      </c>
      <c r="D7517">
        <v>694010</v>
      </c>
      <c r="E7517">
        <v>2</v>
      </c>
      <c r="F7517">
        <v>13</v>
      </c>
      <c r="G7517">
        <v>53.85</v>
      </c>
      <c r="H7517">
        <v>46.15</v>
      </c>
      <c r="I7517">
        <f>IF(E7517=3,1,0)</f>
        <v>0</v>
      </c>
    </row>
    <row r="7518" spans="1:9" x14ac:dyDescent="0.25">
      <c r="A7518" t="s">
        <v>54</v>
      </c>
      <c r="B7518">
        <v>5617</v>
      </c>
      <c r="C7518" t="s">
        <v>33</v>
      </c>
      <c r="D7518">
        <v>729588</v>
      </c>
      <c r="E7518">
        <v>2</v>
      </c>
      <c r="F7518">
        <v>5</v>
      </c>
      <c r="G7518">
        <v>60</v>
      </c>
      <c r="H7518">
        <v>40</v>
      </c>
      <c r="I7518">
        <f>IF(E7518=3,1,0)</f>
        <v>0</v>
      </c>
    </row>
    <row r="7519" spans="1:9" x14ac:dyDescent="0.25">
      <c r="A7519" t="s">
        <v>54</v>
      </c>
      <c r="B7519">
        <v>5621</v>
      </c>
      <c r="C7519" t="s">
        <v>33</v>
      </c>
      <c r="D7519">
        <v>733168</v>
      </c>
      <c r="E7519">
        <v>2</v>
      </c>
      <c r="F7519">
        <v>28</v>
      </c>
      <c r="G7519">
        <v>50</v>
      </c>
      <c r="H7519">
        <v>50</v>
      </c>
      <c r="I7519">
        <f>IF(E7519=3,1,0)</f>
        <v>0</v>
      </c>
    </row>
    <row r="7520" spans="1:9" x14ac:dyDescent="0.25">
      <c r="A7520" t="s">
        <v>54</v>
      </c>
      <c r="B7520">
        <v>5625</v>
      </c>
      <c r="C7520" t="s">
        <v>33</v>
      </c>
      <c r="D7520">
        <v>735317</v>
      </c>
      <c r="E7520">
        <v>2</v>
      </c>
      <c r="F7520">
        <v>39</v>
      </c>
      <c r="G7520">
        <v>64.099999999999994</v>
      </c>
      <c r="H7520">
        <v>35.9</v>
      </c>
      <c r="I7520">
        <f>IF(E7520=3,1,0)</f>
        <v>0</v>
      </c>
    </row>
    <row r="7521" spans="1:9" x14ac:dyDescent="0.25">
      <c r="A7521" t="s">
        <v>54</v>
      </c>
      <c r="B7521">
        <v>5630</v>
      </c>
      <c r="C7521" t="s">
        <v>33</v>
      </c>
      <c r="D7521">
        <v>742601</v>
      </c>
      <c r="E7521">
        <v>2</v>
      </c>
      <c r="F7521">
        <v>24</v>
      </c>
      <c r="G7521">
        <v>58.33</v>
      </c>
      <c r="H7521">
        <v>41.67</v>
      </c>
      <c r="I7521">
        <f>IF(E7521=3,1,0)</f>
        <v>0</v>
      </c>
    </row>
    <row r="7522" spans="1:9" x14ac:dyDescent="0.25">
      <c r="A7522" t="s">
        <v>54</v>
      </c>
      <c r="B7522">
        <v>5638</v>
      </c>
      <c r="C7522" t="s">
        <v>33</v>
      </c>
      <c r="D7522">
        <v>749964</v>
      </c>
      <c r="E7522">
        <v>2</v>
      </c>
      <c r="F7522">
        <v>15</v>
      </c>
      <c r="G7522">
        <v>66.67</v>
      </c>
      <c r="H7522">
        <v>33.33</v>
      </c>
      <c r="I7522">
        <f>IF(E7522=3,1,0)</f>
        <v>0</v>
      </c>
    </row>
    <row r="7523" spans="1:9" x14ac:dyDescent="0.25">
      <c r="A7523" t="s">
        <v>54</v>
      </c>
      <c r="B7523">
        <v>5639</v>
      </c>
      <c r="C7523" t="s">
        <v>33</v>
      </c>
      <c r="D7523">
        <v>750452</v>
      </c>
      <c r="E7523">
        <v>2</v>
      </c>
      <c r="F7523">
        <v>30</v>
      </c>
      <c r="G7523">
        <v>53.33</v>
      </c>
      <c r="H7523">
        <v>46.67</v>
      </c>
      <c r="I7523">
        <f>IF(E7523=3,1,0)</f>
        <v>0</v>
      </c>
    </row>
    <row r="7524" spans="1:9" x14ac:dyDescent="0.25">
      <c r="A7524" t="s">
        <v>54</v>
      </c>
      <c r="B7524">
        <v>5672</v>
      </c>
      <c r="C7524" t="s">
        <v>33</v>
      </c>
      <c r="D7524">
        <v>797351</v>
      </c>
      <c r="E7524">
        <v>2</v>
      </c>
      <c r="F7524">
        <v>26</v>
      </c>
      <c r="G7524">
        <v>57.69</v>
      </c>
      <c r="H7524">
        <v>42.31</v>
      </c>
      <c r="I7524">
        <f>IF(E7524=3,1,0)</f>
        <v>0</v>
      </c>
    </row>
    <row r="7525" spans="1:9" x14ac:dyDescent="0.25">
      <c r="A7525" t="s">
        <v>54</v>
      </c>
      <c r="B7525">
        <v>5686</v>
      </c>
      <c r="C7525" t="s">
        <v>33</v>
      </c>
      <c r="D7525">
        <v>813274</v>
      </c>
      <c r="E7525">
        <v>2</v>
      </c>
      <c r="F7525">
        <v>16</v>
      </c>
      <c r="G7525">
        <v>68.75</v>
      </c>
      <c r="H7525">
        <v>31.25</v>
      </c>
      <c r="I7525">
        <f>IF(E7525=3,1,0)</f>
        <v>0</v>
      </c>
    </row>
    <row r="7526" spans="1:9" x14ac:dyDescent="0.25">
      <c r="A7526" t="s">
        <v>54</v>
      </c>
      <c r="B7526">
        <v>5688</v>
      </c>
      <c r="C7526" t="s">
        <v>33</v>
      </c>
      <c r="D7526">
        <v>815799</v>
      </c>
      <c r="E7526">
        <v>2</v>
      </c>
      <c r="F7526">
        <v>12</v>
      </c>
      <c r="G7526">
        <v>66.67</v>
      </c>
      <c r="H7526">
        <v>33.33</v>
      </c>
      <c r="I7526">
        <f>IF(E7526=3,1,0)</f>
        <v>0</v>
      </c>
    </row>
    <row r="7527" spans="1:9" x14ac:dyDescent="0.25">
      <c r="A7527" t="s">
        <v>54</v>
      </c>
      <c r="B7527">
        <v>5701</v>
      </c>
      <c r="C7527" t="s">
        <v>33</v>
      </c>
      <c r="D7527">
        <v>824616</v>
      </c>
      <c r="E7527">
        <v>2</v>
      </c>
      <c r="F7527">
        <v>16</v>
      </c>
      <c r="G7527">
        <v>50</v>
      </c>
      <c r="H7527">
        <v>50</v>
      </c>
      <c r="I7527">
        <f>IF(E7527=3,1,0)</f>
        <v>0</v>
      </c>
    </row>
    <row r="7528" spans="1:9" x14ac:dyDescent="0.25">
      <c r="A7528" t="s">
        <v>54</v>
      </c>
      <c r="B7528">
        <v>5715</v>
      </c>
      <c r="C7528" t="s">
        <v>33</v>
      </c>
      <c r="D7528">
        <v>835959</v>
      </c>
      <c r="E7528">
        <v>2</v>
      </c>
      <c r="F7528">
        <v>33</v>
      </c>
      <c r="G7528">
        <v>69.7</v>
      </c>
      <c r="H7528">
        <v>30.3</v>
      </c>
      <c r="I7528">
        <f>IF(E7528=3,1,0)</f>
        <v>0</v>
      </c>
    </row>
    <row r="7529" spans="1:9" x14ac:dyDescent="0.25">
      <c r="A7529" t="s">
        <v>54</v>
      </c>
      <c r="B7529">
        <v>5716</v>
      </c>
      <c r="C7529" t="s">
        <v>33</v>
      </c>
      <c r="D7529">
        <v>835962</v>
      </c>
      <c r="E7529">
        <v>2</v>
      </c>
      <c r="F7529">
        <v>37</v>
      </c>
      <c r="G7529">
        <v>62.16</v>
      </c>
      <c r="H7529">
        <v>37.840000000000003</v>
      </c>
      <c r="I7529">
        <f>IF(E7529=3,1,0)</f>
        <v>0</v>
      </c>
    </row>
    <row r="7530" spans="1:9" x14ac:dyDescent="0.25">
      <c r="A7530" t="s">
        <v>54</v>
      </c>
      <c r="B7530">
        <v>5721</v>
      </c>
      <c r="C7530" t="s">
        <v>33</v>
      </c>
      <c r="D7530">
        <v>838057</v>
      </c>
      <c r="E7530">
        <v>2</v>
      </c>
      <c r="F7530">
        <v>23</v>
      </c>
      <c r="G7530">
        <v>60.87</v>
      </c>
      <c r="H7530">
        <v>39.130000000000003</v>
      </c>
      <c r="I7530">
        <f>IF(E7530=3,1,0)</f>
        <v>0</v>
      </c>
    </row>
    <row r="7531" spans="1:9" x14ac:dyDescent="0.25">
      <c r="A7531" t="s">
        <v>54</v>
      </c>
      <c r="B7531">
        <v>5728</v>
      </c>
      <c r="C7531" t="s">
        <v>33</v>
      </c>
      <c r="D7531">
        <v>844371</v>
      </c>
      <c r="E7531">
        <v>2</v>
      </c>
      <c r="F7531">
        <v>17</v>
      </c>
      <c r="G7531">
        <v>52.94</v>
      </c>
      <c r="H7531">
        <v>47.06</v>
      </c>
      <c r="I7531">
        <f>IF(E7531=3,1,0)</f>
        <v>0</v>
      </c>
    </row>
    <row r="7532" spans="1:9" x14ac:dyDescent="0.25">
      <c r="A7532" t="s">
        <v>54</v>
      </c>
      <c r="B7532">
        <v>5748</v>
      </c>
      <c r="C7532" t="s">
        <v>33</v>
      </c>
      <c r="D7532">
        <v>877938</v>
      </c>
      <c r="E7532">
        <v>2</v>
      </c>
      <c r="F7532">
        <v>11</v>
      </c>
      <c r="G7532">
        <v>54.55</v>
      </c>
      <c r="H7532">
        <v>45.45</v>
      </c>
      <c r="I7532">
        <f>IF(E7532=3,1,0)</f>
        <v>0</v>
      </c>
    </row>
    <row r="7533" spans="1:9" x14ac:dyDescent="0.25">
      <c r="A7533" t="s">
        <v>54</v>
      </c>
      <c r="B7533">
        <v>5758</v>
      </c>
      <c r="C7533" t="s">
        <v>33</v>
      </c>
      <c r="D7533">
        <v>888737</v>
      </c>
      <c r="E7533">
        <v>2</v>
      </c>
      <c r="F7533">
        <v>41</v>
      </c>
      <c r="G7533">
        <v>73.17</v>
      </c>
      <c r="H7533">
        <v>26.83</v>
      </c>
      <c r="I7533">
        <f>IF(E7533=3,1,0)</f>
        <v>0</v>
      </c>
    </row>
    <row r="7534" spans="1:9" x14ac:dyDescent="0.25">
      <c r="A7534" t="s">
        <v>54</v>
      </c>
      <c r="B7534">
        <v>5769</v>
      </c>
      <c r="C7534" t="s">
        <v>33</v>
      </c>
      <c r="D7534">
        <v>903993</v>
      </c>
      <c r="E7534">
        <v>2</v>
      </c>
      <c r="F7534">
        <v>11</v>
      </c>
      <c r="G7534">
        <v>72.73</v>
      </c>
      <c r="H7534">
        <v>27.27</v>
      </c>
      <c r="I7534">
        <f>IF(E7534=3,1,0)</f>
        <v>0</v>
      </c>
    </row>
    <row r="7535" spans="1:9" x14ac:dyDescent="0.25">
      <c r="A7535" t="s">
        <v>54</v>
      </c>
      <c r="B7535">
        <v>5777</v>
      </c>
      <c r="C7535" t="s">
        <v>33</v>
      </c>
      <c r="D7535">
        <v>906542</v>
      </c>
      <c r="E7535">
        <v>2</v>
      </c>
      <c r="F7535">
        <v>7</v>
      </c>
      <c r="G7535">
        <v>57.14</v>
      </c>
      <c r="H7535">
        <v>42.86</v>
      </c>
      <c r="I7535">
        <f>IF(E7535=3,1,0)</f>
        <v>0</v>
      </c>
    </row>
    <row r="7536" spans="1:9" x14ac:dyDescent="0.25">
      <c r="A7536" t="s">
        <v>54</v>
      </c>
      <c r="B7536">
        <v>5779</v>
      </c>
      <c r="C7536" t="s">
        <v>33</v>
      </c>
      <c r="D7536">
        <v>910463</v>
      </c>
      <c r="E7536">
        <v>2</v>
      </c>
      <c r="F7536">
        <v>20</v>
      </c>
      <c r="G7536">
        <v>75</v>
      </c>
      <c r="H7536">
        <v>25</v>
      </c>
      <c r="I7536">
        <f>IF(E7536=3,1,0)</f>
        <v>0</v>
      </c>
    </row>
    <row r="7537" spans="1:9" x14ac:dyDescent="0.25">
      <c r="A7537" t="s">
        <v>54</v>
      </c>
      <c r="B7537">
        <v>5831</v>
      </c>
      <c r="C7537" t="s">
        <v>33</v>
      </c>
      <c r="D7537">
        <v>987353</v>
      </c>
      <c r="E7537">
        <v>2</v>
      </c>
      <c r="F7537">
        <v>40</v>
      </c>
      <c r="G7537">
        <v>50</v>
      </c>
      <c r="H7537">
        <v>50</v>
      </c>
      <c r="I7537">
        <f>IF(E7537=3,1,0)</f>
        <v>0</v>
      </c>
    </row>
    <row r="7538" spans="1:9" x14ac:dyDescent="0.25">
      <c r="A7538" t="s">
        <v>54</v>
      </c>
      <c r="B7538">
        <v>4425</v>
      </c>
      <c r="C7538" t="s">
        <v>33</v>
      </c>
      <c r="D7538">
        <v>1011240</v>
      </c>
      <c r="E7538">
        <v>2</v>
      </c>
      <c r="F7538">
        <v>5</v>
      </c>
      <c r="G7538">
        <v>60</v>
      </c>
      <c r="H7538">
        <v>40</v>
      </c>
      <c r="I7538">
        <f>IF(E7538=3,1,0)</f>
        <v>0</v>
      </c>
    </row>
    <row r="7539" spans="1:9" x14ac:dyDescent="0.25">
      <c r="A7539" t="s">
        <v>54</v>
      </c>
      <c r="B7539">
        <v>4427</v>
      </c>
      <c r="C7539" t="s">
        <v>33</v>
      </c>
      <c r="D7539">
        <v>1015762</v>
      </c>
      <c r="E7539">
        <v>2</v>
      </c>
      <c r="F7539">
        <v>36</v>
      </c>
      <c r="G7539">
        <v>69.44</v>
      </c>
      <c r="H7539">
        <v>30.56</v>
      </c>
      <c r="I7539">
        <f>IF(E7539=3,1,0)</f>
        <v>0</v>
      </c>
    </row>
    <row r="7540" spans="1:9" x14ac:dyDescent="0.25">
      <c r="A7540" t="s">
        <v>54</v>
      </c>
      <c r="B7540">
        <v>4433</v>
      </c>
      <c r="C7540" t="s">
        <v>33</v>
      </c>
      <c r="D7540">
        <v>1018484</v>
      </c>
      <c r="E7540">
        <v>2</v>
      </c>
      <c r="F7540">
        <v>10</v>
      </c>
      <c r="G7540">
        <v>50</v>
      </c>
      <c r="H7540">
        <v>50</v>
      </c>
      <c r="I7540">
        <f>IF(E7540=3,1,0)</f>
        <v>0</v>
      </c>
    </row>
    <row r="7541" spans="1:9" x14ac:dyDescent="0.25">
      <c r="A7541" t="s">
        <v>54</v>
      </c>
      <c r="B7541">
        <v>4449</v>
      </c>
      <c r="C7541" t="s">
        <v>33</v>
      </c>
      <c r="D7541">
        <v>1030329</v>
      </c>
      <c r="E7541">
        <v>2</v>
      </c>
      <c r="F7541">
        <v>7</v>
      </c>
      <c r="G7541">
        <v>57.14</v>
      </c>
      <c r="H7541">
        <v>42.86</v>
      </c>
      <c r="I7541">
        <f>IF(E7541=3,1,0)</f>
        <v>0</v>
      </c>
    </row>
    <row r="7542" spans="1:9" x14ac:dyDescent="0.25">
      <c r="A7542" t="s">
        <v>54</v>
      </c>
      <c r="B7542">
        <v>4450</v>
      </c>
      <c r="C7542" t="s">
        <v>33</v>
      </c>
      <c r="D7542">
        <v>1030332</v>
      </c>
      <c r="E7542">
        <v>2</v>
      </c>
      <c r="F7542">
        <v>28</v>
      </c>
      <c r="G7542">
        <v>67.86</v>
      </c>
      <c r="H7542">
        <v>32.14</v>
      </c>
      <c r="I7542">
        <f>IF(E7542=3,1,0)</f>
        <v>0</v>
      </c>
    </row>
    <row r="7543" spans="1:9" x14ac:dyDescent="0.25">
      <c r="A7543" t="s">
        <v>54</v>
      </c>
      <c r="B7543">
        <v>4459</v>
      </c>
      <c r="C7543" t="s">
        <v>33</v>
      </c>
      <c r="D7543">
        <v>1047918</v>
      </c>
      <c r="E7543">
        <v>2</v>
      </c>
      <c r="F7543">
        <v>28</v>
      </c>
      <c r="G7543">
        <v>48.28</v>
      </c>
      <c r="H7543">
        <v>48.28</v>
      </c>
      <c r="I7543">
        <f>IF(E7543=3,1,0)</f>
        <v>0</v>
      </c>
    </row>
    <row r="7544" spans="1:9" x14ac:dyDescent="0.25">
      <c r="A7544" t="s">
        <v>54</v>
      </c>
      <c r="B7544">
        <v>4462</v>
      </c>
      <c r="C7544" t="s">
        <v>33</v>
      </c>
      <c r="D7544">
        <v>1051992</v>
      </c>
      <c r="E7544">
        <v>2</v>
      </c>
      <c r="F7544">
        <v>19</v>
      </c>
      <c r="G7544">
        <v>73.680000000000007</v>
      </c>
      <c r="H7544">
        <v>26.32</v>
      </c>
      <c r="I7544">
        <f>IF(E7544=3,1,0)</f>
        <v>0</v>
      </c>
    </row>
    <row r="7545" spans="1:9" x14ac:dyDescent="0.25">
      <c r="A7545" t="s">
        <v>54</v>
      </c>
      <c r="B7545">
        <v>4476</v>
      </c>
      <c r="C7545" t="s">
        <v>33</v>
      </c>
      <c r="D7545">
        <v>1070616</v>
      </c>
      <c r="E7545">
        <v>2</v>
      </c>
      <c r="F7545">
        <v>8</v>
      </c>
      <c r="G7545">
        <v>62.5</v>
      </c>
      <c r="H7545">
        <v>37.5</v>
      </c>
      <c r="I7545">
        <f>IF(E7545=3,1,0)</f>
        <v>0</v>
      </c>
    </row>
    <row r="7546" spans="1:9" x14ac:dyDescent="0.25">
      <c r="A7546" t="s">
        <v>54</v>
      </c>
      <c r="B7546">
        <v>4481</v>
      </c>
      <c r="C7546" t="s">
        <v>33</v>
      </c>
      <c r="D7546">
        <v>1081561</v>
      </c>
      <c r="E7546">
        <v>2</v>
      </c>
      <c r="F7546">
        <v>24</v>
      </c>
      <c r="G7546">
        <v>70.83</v>
      </c>
      <c r="H7546">
        <v>29.17</v>
      </c>
      <c r="I7546">
        <f>IF(E7546=3,1,0)</f>
        <v>0</v>
      </c>
    </row>
    <row r="7547" spans="1:9" x14ac:dyDescent="0.25">
      <c r="A7547" t="s">
        <v>54</v>
      </c>
      <c r="B7547">
        <v>4485</v>
      </c>
      <c r="C7547" t="s">
        <v>33</v>
      </c>
      <c r="D7547">
        <v>1084638</v>
      </c>
      <c r="E7547">
        <v>2</v>
      </c>
      <c r="F7547">
        <v>41</v>
      </c>
      <c r="G7547">
        <v>63.41</v>
      </c>
      <c r="H7547">
        <v>36.590000000000003</v>
      </c>
      <c r="I7547">
        <f>IF(E7547=3,1,0)</f>
        <v>0</v>
      </c>
    </row>
    <row r="7548" spans="1:9" x14ac:dyDescent="0.25">
      <c r="A7548" t="s">
        <v>54</v>
      </c>
      <c r="B7548">
        <v>4490</v>
      </c>
      <c r="C7548" t="s">
        <v>33</v>
      </c>
      <c r="D7548">
        <v>1092926</v>
      </c>
      <c r="E7548">
        <v>2</v>
      </c>
      <c r="F7548">
        <v>29</v>
      </c>
      <c r="G7548">
        <v>58.62</v>
      </c>
      <c r="H7548">
        <v>41.38</v>
      </c>
      <c r="I7548">
        <f>IF(E7548=3,1,0)</f>
        <v>0</v>
      </c>
    </row>
    <row r="7549" spans="1:9" x14ac:dyDescent="0.25">
      <c r="A7549" t="s">
        <v>54</v>
      </c>
      <c r="B7549">
        <v>4502</v>
      </c>
      <c r="C7549" t="s">
        <v>33</v>
      </c>
      <c r="D7549">
        <v>1104372</v>
      </c>
      <c r="E7549">
        <v>2</v>
      </c>
      <c r="F7549">
        <v>25</v>
      </c>
      <c r="G7549">
        <v>76</v>
      </c>
      <c r="H7549">
        <v>24</v>
      </c>
      <c r="I7549">
        <f>IF(E7549=3,1,0)</f>
        <v>0</v>
      </c>
    </row>
    <row r="7550" spans="1:9" x14ac:dyDescent="0.25">
      <c r="A7550" t="s">
        <v>54</v>
      </c>
      <c r="B7550">
        <v>4505</v>
      </c>
      <c r="C7550" t="s">
        <v>33</v>
      </c>
      <c r="D7550">
        <v>1107195</v>
      </c>
      <c r="E7550">
        <v>2</v>
      </c>
      <c r="F7550">
        <v>28</v>
      </c>
      <c r="G7550">
        <v>57.14</v>
      </c>
      <c r="H7550">
        <v>42.86</v>
      </c>
      <c r="I7550">
        <f>IF(E7550=3,1,0)</f>
        <v>0</v>
      </c>
    </row>
    <row r="7551" spans="1:9" x14ac:dyDescent="0.25">
      <c r="A7551" t="s">
        <v>54</v>
      </c>
      <c r="B7551">
        <v>4506</v>
      </c>
      <c r="C7551" t="s">
        <v>33</v>
      </c>
      <c r="D7551">
        <v>1108134</v>
      </c>
      <c r="E7551">
        <v>2</v>
      </c>
      <c r="F7551">
        <v>35</v>
      </c>
      <c r="G7551">
        <v>62.86</v>
      </c>
      <c r="H7551">
        <v>37.14</v>
      </c>
      <c r="I7551">
        <f>IF(E7551=3,1,0)</f>
        <v>0</v>
      </c>
    </row>
    <row r="7552" spans="1:9" x14ac:dyDescent="0.25">
      <c r="A7552" t="s">
        <v>54</v>
      </c>
      <c r="B7552">
        <v>4512</v>
      </c>
      <c r="C7552" t="s">
        <v>33</v>
      </c>
      <c r="D7552">
        <v>1113625</v>
      </c>
      <c r="E7552">
        <v>2</v>
      </c>
      <c r="F7552">
        <v>33</v>
      </c>
      <c r="G7552">
        <v>66.67</v>
      </c>
      <c r="H7552">
        <v>33.33</v>
      </c>
      <c r="I7552">
        <f>IF(E7552=3,1,0)</f>
        <v>0</v>
      </c>
    </row>
    <row r="7553" spans="1:9" x14ac:dyDescent="0.25">
      <c r="A7553" t="s">
        <v>54</v>
      </c>
      <c r="B7553">
        <v>4530</v>
      </c>
      <c r="C7553" t="s">
        <v>33</v>
      </c>
      <c r="D7553">
        <v>1136563</v>
      </c>
      <c r="E7553">
        <v>2</v>
      </c>
      <c r="F7553">
        <v>4</v>
      </c>
      <c r="G7553">
        <v>50</v>
      </c>
      <c r="H7553">
        <v>50</v>
      </c>
      <c r="I7553">
        <f>IF(E7553=3,1,0)</f>
        <v>0</v>
      </c>
    </row>
    <row r="7554" spans="1:9" x14ac:dyDescent="0.25">
      <c r="A7554" t="s">
        <v>54</v>
      </c>
      <c r="B7554">
        <v>4566</v>
      </c>
      <c r="C7554" t="s">
        <v>33</v>
      </c>
      <c r="D7554">
        <v>1172110</v>
      </c>
      <c r="E7554">
        <v>2</v>
      </c>
      <c r="F7554">
        <v>27</v>
      </c>
      <c r="G7554">
        <v>70.37</v>
      </c>
      <c r="H7554">
        <v>29.63</v>
      </c>
      <c r="I7554">
        <f>IF(E7554=3,1,0)</f>
        <v>0</v>
      </c>
    </row>
    <row r="7555" spans="1:9" x14ac:dyDescent="0.25">
      <c r="A7555" t="s">
        <v>54</v>
      </c>
      <c r="B7555">
        <v>4591</v>
      </c>
      <c r="C7555" t="s">
        <v>33</v>
      </c>
      <c r="D7555">
        <v>1210117</v>
      </c>
      <c r="E7555">
        <v>2</v>
      </c>
      <c r="F7555">
        <v>10</v>
      </c>
      <c r="G7555">
        <v>70</v>
      </c>
      <c r="H7555">
        <v>30</v>
      </c>
      <c r="I7555">
        <f>IF(E7555=3,1,0)</f>
        <v>0</v>
      </c>
    </row>
    <row r="7556" spans="1:9" x14ac:dyDescent="0.25">
      <c r="A7556" t="s">
        <v>54</v>
      </c>
      <c r="B7556">
        <v>4608</v>
      </c>
      <c r="C7556" t="s">
        <v>33</v>
      </c>
      <c r="D7556">
        <v>1228587</v>
      </c>
      <c r="E7556">
        <v>2</v>
      </c>
      <c r="F7556">
        <v>23</v>
      </c>
      <c r="G7556">
        <v>69.569999999999993</v>
      </c>
      <c r="H7556">
        <v>30.43</v>
      </c>
      <c r="I7556">
        <f>IF(E7556=3,1,0)</f>
        <v>0</v>
      </c>
    </row>
    <row r="7557" spans="1:9" x14ac:dyDescent="0.25">
      <c r="A7557" t="s">
        <v>54</v>
      </c>
      <c r="B7557">
        <v>4611</v>
      </c>
      <c r="C7557" t="s">
        <v>33</v>
      </c>
      <c r="D7557">
        <v>1231755</v>
      </c>
      <c r="E7557">
        <v>2</v>
      </c>
      <c r="F7557">
        <v>10</v>
      </c>
      <c r="G7557">
        <v>50</v>
      </c>
      <c r="H7557">
        <v>50</v>
      </c>
      <c r="I7557">
        <f>IF(E7557=3,1,0)</f>
        <v>0</v>
      </c>
    </row>
    <row r="7558" spans="1:9" x14ac:dyDescent="0.25">
      <c r="A7558" t="s">
        <v>54</v>
      </c>
      <c r="B7558">
        <v>4621</v>
      </c>
      <c r="C7558" t="s">
        <v>33</v>
      </c>
      <c r="D7558">
        <v>1241588</v>
      </c>
      <c r="E7558">
        <v>2</v>
      </c>
      <c r="F7558">
        <v>32</v>
      </c>
      <c r="G7558">
        <v>78.12</v>
      </c>
      <c r="H7558">
        <v>21.88</v>
      </c>
      <c r="I7558">
        <f>IF(E7558=3,1,0)</f>
        <v>0</v>
      </c>
    </row>
    <row r="7559" spans="1:9" x14ac:dyDescent="0.25">
      <c r="A7559" t="s">
        <v>54</v>
      </c>
      <c r="B7559">
        <v>4650</v>
      </c>
      <c r="C7559" t="s">
        <v>33</v>
      </c>
      <c r="D7559">
        <v>1280624</v>
      </c>
      <c r="E7559">
        <v>2</v>
      </c>
      <c r="F7559">
        <v>5</v>
      </c>
      <c r="G7559">
        <v>60</v>
      </c>
      <c r="H7559">
        <v>40</v>
      </c>
      <c r="I7559">
        <f>IF(E7559=3,1,0)</f>
        <v>0</v>
      </c>
    </row>
    <row r="7560" spans="1:9" x14ac:dyDescent="0.25">
      <c r="A7560" t="s">
        <v>54</v>
      </c>
      <c r="B7560">
        <v>4672</v>
      </c>
      <c r="C7560" t="s">
        <v>33</v>
      </c>
      <c r="D7560">
        <v>1307477</v>
      </c>
      <c r="E7560">
        <v>2</v>
      </c>
      <c r="F7560">
        <v>29</v>
      </c>
      <c r="G7560">
        <v>58.62</v>
      </c>
      <c r="H7560">
        <v>41.38</v>
      </c>
      <c r="I7560">
        <f>IF(E7560=3,1,0)</f>
        <v>0</v>
      </c>
    </row>
    <row r="7561" spans="1:9" x14ac:dyDescent="0.25">
      <c r="A7561" t="s">
        <v>54</v>
      </c>
      <c r="B7561">
        <v>4684</v>
      </c>
      <c r="C7561" t="s">
        <v>33</v>
      </c>
      <c r="D7561">
        <v>1313787</v>
      </c>
      <c r="E7561">
        <v>2</v>
      </c>
      <c r="F7561">
        <v>36</v>
      </c>
      <c r="G7561">
        <v>50</v>
      </c>
      <c r="H7561">
        <v>50</v>
      </c>
      <c r="I7561">
        <f>IF(E7561=3,1,0)</f>
        <v>0</v>
      </c>
    </row>
    <row r="7562" spans="1:9" x14ac:dyDescent="0.25">
      <c r="A7562" t="s">
        <v>54</v>
      </c>
      <c r="B7562">
        <v>4698</v>
      </c>
      <c r="C7562" t="s">
        <v>33</v>
      </c>
      <c r="D7562">
        <v>1330635</v>
      </c>
      <c r="E7562">
        <v>2</v>
      </c>
      <c r="F7562">
        <v>45</v>
      </c>
      <c r="G7562">
        <v>66.67</v>
      </c>
      <c r="H7562">
        <v>33.33</v>
      </c>
      <c r="I7562">
        <f>IF(E7562=3,1,0)</f>
        <v>0</v>
      </c>
    </row>
    <row r="7563" spans="1:9" x14ac:dyDescent="0.25">
      <c r="A7563" t="s">
        <v>54</v>
      </c>
      <c r="B7563">
        <v>4704</v>
      </c>
      <c r="C7563" t="s">
        <v>33</v>
      </c>
      <c r="D7563">
        <v>1339627</v>
      </c>
      <c r="E7563">
        <v>2</v>
      </c>
      <c r="F7563">
        <v>12</v>
      </c>
      <c r="G7563">
        <v>66.67</v>
      </c>
      <c r="H7563">
        <v>33.33</v>
      </c>
      <c r="I7563">
        <f>IF(E7563=3,1,0)</f>
        <v>0</v>
      </c>
    </row>
    <row r="7564" spans="1:9" x14ac:dyDescent="0.25">
      <c r="A7564" t="s">
        <v>54</v>
      </c>
      <c r="B7564">
        <v>4708</v>
      </c>
      <c r="C7564" t="s">
        <v>33</v>
      </c>
      <c r="D7564">
        <v>1346105</v>
      </c>
      <c r="E7564">
        <v>2</v>
      </c>
      <c r="F7564">
        <v>15</v>
      </c>
      <c r="G7564">
        <v>73.33</v>
      </c>
      <c r="H7564">
        <v>26.67</v>
      </c>
      <c r="I7564">
        <f>IF(E7564=3,1,0)</f>
        <v>0</v>
      </c>
    </row>
    <row r="7565" spans="1:9" x14ac:dyDescent="0.25">
      <c r="A7565" t="s">
        <v>54</v>
      </c>
      <c r="B7565">
        <v>4718</v>
      </c>
      <c r="C7565" t="s">
        <v>33</v>
      </c>
      <c r="D7565">
        <v>1356176</v>
      </c>
      <c r="E7565">
        <v>2</v>
      </c>
      <c r="F7565">
        <v>14</v>
      </c>
      <c r="G7565">
        <v>71.430000000000007</v>
      </c>
      <c r="H7565">
        <v>28.57</v>
      </c>
      <c r="I7565">
        <f>IF(E7565=3,1,0)</f>
        <v>0</v>
      </c>
    </row>
    <row r="7566" spans="1:9" x14ac:dyDescent="0.25">
      <c r="A7566" t="s">
        <v>54</v>
      </c>
      <c r="B7566">
        <v>4723</v>
      </c>
      <c r="C7566" t="s">
        <v>33</v>
      </c>
      <c r="D7566">
        <v>1363173</v>
      </c>
      <c r="E7566">
        <v>2</v>
      </c>
      <c r="F7566">
        <v>35</v>
      </c>
      <c r="G7566">
        <v>65.709999999999994</v>
      </c>
      <c r="H7566">
        <v>34.29</v>
      </c>
      <c r="I7566">
        <f>IF(E7566=3,1,0)</f>
        <v>0</v>
      </c>
    </row>
    <row r="7567" spans="1:9" x14ac:dyDescent="0.25">
      <c r="A7567" t="s">
        <v>54</v>
      </c>
      <c r="B7567">
        <v>4725</v>
      </c>
      <c r="C7567" t="s">
        <v>33</v>
      </c>
      <c r="D7567">
        <v>1363629</v>
      </c>
      <c r="E7567">
        <v>2</v>
      </c>
      <c r="F7567">
        <v>17</v>
      </c>
      <c r="G7567">
        <v>64.709999999999994</v>
      </c>
      <c r="H7567">
        <v>35.29</v>
      </c>
      <c r="I7567">
        <f>IF(E7567=3,1,0)</f>
        <v>0</v>
      </c>
    </row>
    <row r="7568" spans="1:9" x14ac:dyDescent="0.25">
      <c r="A7568" t="s">
        <v>54</v>
      </c>
      <c r="B7568">
        <v>4744</v>
      </c>
      <c r="C7568" t="s">
        <v>33</v>
      </c>
      <c r="D7568">
        <v>1394507</v>
      </c>
      <c r="E7568">
        <v>2</v>
      </c>
      <c r="F7568">
        <v>52</v>
      </c>
      <c r="G7568">
        <v>57.69</v>
      </c>
      <c r="H7568">
        <v>42.31</v>
      </c>
      <c r="I7568">
        <f>IF(E7568=3,1,0)</f>
        <v>0</v>
      </c>
    </row>
    <row r="7569" spans="1:9" x14ac:dyDescent="0.25">
      <c r="A7569" t="s">
        <v>54</v>
      </c>
      <c r="B7569">
        <v>4745</v>
      </c>
      <c r="C7569" t="s">
        <v>33</v>
      </c>
      <c r="D7569">
        <v>1395053</v>
      </c>
      <c r="E7569">
        <v>2</v>
      </c>
      <c r="F7569">
        <v>8</v>
      </c>
      <c r="G7569">
        <v>62.5</v>
      </c>
      <c r="H7569">
        <v>37.5</v>
      </c>
      <c r="I7569">
        <f>IF(E7569=3,1,0)</f>
        <v>0</v>
      </c>
    </row>
    <row r="7570" spans="1:9" x14ac:dyDescent="0.25">
      <c r="A7570" t="s">
        <v>54</v>
      </c>
      <c r="B7570">
        <v>4746</v>
      </c>
      <c r="C7570" t="s">
        <v>33</v>
      </c>
      <c r="D7570">
        <v>1395056</v>
      </c>
      <c r="E7570">
        <v>2</v>
      </c>
      <c r="F7570">
        <v>30</v>
      </c>
      <c r="G7570">
        <v>73.33</v>
      </c>
      <c r="H7570">
        <v>26.67</v>
      </c>
      <c r="I7570">
        <f>IF(E7570=3,1,0)</f>
        <v>0</v>
      </c>
    </row>
    <row r="7571" spans="1:9" x14ac:dyDescent="0.25">
      <c r="A7571" t="s">
        <v>54</v>
      </c>
      <c r="B7571">
        <v>4755</v>
      </c>
      <c r="C7571" t="s">
        <v>33</v>
      </c>
      <c r="D7571">
        <v>1411072</v>
      </c>
      <c r="E7571">
        <v>2</v>
      </c>
      <c r="F7571">
        <v>40</v>
      </c>
      <c r="G7571">
        <v>72.5</v>
      </c>
      <c r="H7571">
        <v>27.5</v>
      </c>
      <c r="I7571">
        <f>IF(E7571=3,1,0)</f>
        <v>0</v>
      </c>
    </row>
    <row r="7572" spans="1:9" x14ac:dyDescent="0.25">
      <c r="A7572" t="s">
        <v>54</v>
      </c>
      <c r="B7572">
        <v>4771</v>
      </c>
      <c r="C7572" t="s">
        <v>33</v>
      </c>
      <c r="D7572">
        <v>1425384</v>
      </c>
      <c r="E7572">
        <v>2</v>
      </c>
      <c r="F7572">
        <v>39</v>
      </c>
      <c r="G7572">
        <v>64.099999999999994</v>
      </c>
      <c r="H7572">
        <v>35.9</v>
      </c>
      <c r="I7572">
        <f>IF(E7572=3,1,0)</f>
        <v>0</v>
      </c>
    </row>
    <row r="7573" spans="1:9" x14ac:dyDescent="0.25">
      <c r="A7573" t="s">
        <v>54</v>
      </c>
      <c r="B7573">
        <v>4779</v>
      </c>
      <c r="C7573" t="s">
        <v>33</v>
      </c>
      <c r="D7573">
        <v>1431487</v>
      </c>
      <c r="E7573">
        <v>2</v>
      </c>
      <c r="F7573">
        <v>18</v>
      </c>
      <c r="G7573">
        <v>55.56</v>
      </c>
      <c r="H7573">
        <v>44.44</v>
      </c>
      <c r="I7573">
        <f>IF(E7573=3,1,0)</f>
        <v>0</v>
      </c>
    </row>
    <row r="7574" spans="1:9" x14ac:dyDescent="0.25">
      <c r="A7574" t="s">
        <v>54</v>
      </c>
      <c r="B7574">
        <v>4780</v>
      </c>
      <c r="C7574" t="s">
        <v>33</v>
      </c>
      <c r="D7574">
        <v>1431490</v>
      </c>
      <c r="E7574">
        <v>2</v>
      </c>
      <c r="F7574">
        <v>52</v>
      </c>
      <c r="G7574">
        <v>78.849999999999994</v>
      </c>
      <c r="H7574">
        <v>21.15</v>
      </c>
      <c r="I7574">
        <f>IF(E7574=3,1,0)</f>
        <v>0</v>
      </c>
    </row>
    <row r="7575" spans="1:9" x14ac:dyDescent="0.25">
      <c r="A7575" t="s">
        <v>54</v>
      </c>
      <c r="B7575">
        <v>4795</v>
      </c>
      <c r="C7575" t="s">
        <v>33</v>
      </c>
      <c r="D7575">
        <v>1443899</v>
      </c>
      <c r="E7575">
        <v>2</v>
      </c>
      <c r="F7575">
        <v>31</v>
      </c>
      <c r="G7575">
        <v>64.52</v>
      </c>
      <c r="H7575">
        <v>35.479999999999997</v>
      </c>
      <c r="I7575">
        <f>IF(E7575=3,1,0)</f>
        <v>0</v>
      </c>
    </row>
    <row r="7576" spans="1:9" x14ac:dyDescent="0.25">
      <c r="A7576" t="s">
        <v>54</v>
      </c>
      <c r="B7576">
        <v>4807</v>
      </c>
      <c r="C7576" t="s">
        <v>33</v>
      </c>
      <c r="D7576">
        <v>1459879</v>
      </c>
      <c r="E7576">
        <v>2</v>
      </c>
      <c r="F7576">
        <v>34</v>
      </c>
      <c r="G7576">
        <v>64.709999999999994</v>
      </c>
      <c r="H7576">
        <v>35.29</v>
      </c>
      <c r="I7576">
        <f>IF(E7576=3,1,0)</f>
        <v>0</v>
      </c>
    </row>
    <row r="7577" spans="1:9" x14ac:dyDescent="0.25">
      <c r="A7577" t="s">
        <v>54</v>
      </c>
      <c r="B7577">
        <v>4813</v>
      </c>
      <c r="C7577" t="s">
        <v>33</v>
      </c>
      <c r="D7577">
        <v>1462939</v>
      </c>
      <c r="E7577">
        <v>2</v>
      </c>
      <c r="F7577">
        <v>19</v>
      </c>
      <c r="G7577">
        <v>68.42</v>
      </c>
      <c r="H7577">
        <v>31.58</v>
      </c>
      <c r="I7577">
        <f>IF(E7577=3,1,0)</f>
        <v>0</v>
      </c>
    </row>
    <row r="7578" spans="1:9" x14ac:dyDescent="0.25">
      <c r="A7578" t="s">
        <v>54</v>
      </c>
      <c r="B7578">
        <v>4820</v>
      </c>
      <c r="C7578" t="s">
        <v>33</v>
      </c>
      <c r="D7578">
        <v>1467671</v>
      </c>
      <c r="E7578">
        <v>2</v>
      </c>
      <c r="F7578">
        <v>25</v>
      </c>
      <c r="G7578">
        <v>68</v>
      </c>
      <c r="H7578">
        <v>32</v>
      </c>
      <c r="I7578">
        <f>IF(E7578=3,1,0)</f>
        <v>0</v>
      </c>
    </row>
    <row r="7579" spans="1:9" x14ac:dyDescent="0.25">
      <c r="A7579" t="s">
        <v>54</v>
      </c>
      <c r="B7579">
        <v>4822</v>
      </c>
      <c r="C7579" t="s">
        <v>33</v>
      </c>
      <c r="D7579">
        <v>1468207</v>
      </c>
      <c r="E7579">
        <v>2</v>
      </c>
      <c r="F7579">
        <v>40</v>
      </c>
      <c r="G7579">
        <v>62.5</v>
      </c>
      <c r="H7579">
        <v>37.5</v>
      </c>
      <c r="I7579">
        <f>IF(E7579=3,1,0)</f>
        <v>0</v>
      </c>
    </row>
    <row r="7580" spans="1:9" x14ac:dyDescent="0.25">
      <c r="A7580" t="s">
        <v>54</v>
      </c>
      <c r="B7580">
        <v>4831</v>
      </c>
      <c r="C7580" t="s">
        <v>33</v>
      </c>
      <c r="D7580">
        <v>1484757</v>
      </c>
      <c r="E7580">
        <v>2</v>
      </c>
      <c r="F7580">
        <v>17</v>
      </c>
      <c r="G7580">
        <v>70.59</v>
      </c>
      <c r="H7580">
        <v>29.41</v>
      </c>
      <c r="I7580">
        <f>IF(E7580=3,1,0)</f>
        <v>0</v>
      </c>
    </row>
    <row r="7581" spans="1:9" x14ac:dyDescent="0.25">
      <c r="A7581" t="s">
        <v>54</v>
      </c>
      <c r="B7581">
        <v>4839</v>
      </c>
      <c r="C7581" t="s">
        <v>33</v>
      </c>
      <c r="D7581">
        <v>1488927</v>
      </c>
      <c r="E7581">
        <v>2</v>
      </c>
      <c r="F7581">
        <v>4</v>
      </c>
      <c r="G7581">
        <v>50</v>
      </c>
      <c r="H7581">
        <v>50</v>
      </c>
      <c r="I7581">
        <f>IF(E7581=3,1,0)</f>
        <v>0</v>
      </c>
    </row>
    <row r="7582" spans="1:9" x14ac:dyDescent="0.25">
      <c r="A7582" t="s">
        <v>54</v>
      </c>
      <c r="B7582">
        <v>4845</v>
      </c>
      <c r="C7582" t="s">
        <v>33</v>
      </c>
      <c r="D7582">
        <v>1493429</v>
      </c>
      <c r="E7582">
        <v>2</v>
      </c>
      <c r="F7582">
        <v>5</v>
      </c>
      <c r="G7582">
        <v>60</v>
      </c>
      <c r="H7582">
        <v>40</v>
      </c>
      <c r="I7582">
        <f>IF(E7582=3,1,0)</f>
        <v>0</v>
      </c>
    </row>
    <row r="7583" spans="1:9" x14ac:dyDescent="0.25">
      <c r="A7583" t="s">
        <v>54</v>
      </c>
      <c r="B7583">
        <v>4866</v>
      </c>
      <c r="C7583" t="s">
        <v>33</v>
      </c>
      <c r="D7583">
        <v>1511204</v>
      </c>
      <c r="E7583">
        <v>2</v>
      </c>
      <c r="F7583">
        <v>9</v>
      </c>
      <c r="G7583">
        <v>55.56</v>
      </c>
      <c r="H7583">
        <v>44.44</v>
      </c>
      <c r="I7583">
        <f>IF(E7583=3,1,0)</f>
        <v>0</v>
      </c>
    </row>
    <row r="7584" spans="1:9" x14ac:dyDescent="0.25">
      <c r="A7584" t="s">
        <v>54</v>
      </c>
      <c r="B7584">
        <v>4879</v>
      </c>
      <c r="C7584" t="s">
        <v>33</v>
      </c>
      <c r="D7584">
        <v>1522959</v>
      </c>
      <c r="E7584">
        <v>2</v>
      </c>
      <c r="F7584">
        <v>31</v>
      </c>
      <c r="G7584">
        <v>67.739999999999995</v>
      </c>
      <c r="H7584">
        <v>32.26</v>
      </c>
      <c r="I7584">
        <f>IF(E7584=3,1,0)</f>
        <v>0</v>
      </c>
    </row>
    <row r="7585" spans="1:9" x14ac:dyDescent="0.25">
      <c r="A7585" t="s">
        <v>54</v>
      </c>
      <c r="B7585">
        <v>4888</v>
      </c>
      <c r="C7585" t="s">
        <v>33</v>
      </c>
      <c r="D7585">
        <v>1546630</v>
      </c>
      <c r="E7585">
        <v>2</v>
      </c>
      <c r="F7585">
        <v>27</v>
      </c>
      <c r="G7585">
        <v>59.26</v>
      </c>
      <c r="H7585">
        <v>40.74</v>
      </c>
      <c r="I7585">
        <f>IF(E7585=3,1,0)</f>
        <v>0</v>
      </c>
    </row>
    <row r="7586" spans="1:9" x14ac:dyDescent="0.25">
      <c r="A7586" t="s">
        <v>54</v>
      </c>
      <c r="B7586">
        <v>4891</v>
      </c>
      <c r="C7586" t="s">
        <v>33</v>
      </c>
      <c r="D7586">
        <v>1552927</v>
      </c>
      <c r="E7586">
        <v>2</v>
      </c>
      <c r="F7586">
        <v>36</v>
      </c>
      <c r="G7586">
        <v>52.78</v>
      </c>
      <c r="H7586">
        <v>47.22</v>
      </c>
      <c r="I7586">
        <f>IF(E7586=3,1,0)</f>
        <v>0</v>
      </c>
    </row>
    <row r="7587" spans="1:9" x14ac:dyDescent="0.25">
      <c r="A7587" t="s">
        <v>54</v>
      </c>
      <c r="B7587">
        <v>4902</v>
      </c>
      <c r="C7587" t="s">
        <v>33</v>
      </c>
      <c r="D7587">
        <v>1566954</v>
      </c>
      <c r="E7587">
        <v>2</v>
      </c>
      <c r="F7587">
        <v>48</v>
      </c>
      <c r="G7587">
        <v>77.08</v>
      </c>
      <c r="H7587">
        <v>22.92</v>
      </c>
      <c r="I7587">
        <f>IF(E7587=3,1,0)</f>
        <v>0</v>
      </c>
    </row>
    <row r="7588" spans="1:9" x14ac:dyDescent="0.25">
      <c r="A7588" t="s">
        <v>54</v>
      </c>
      <c r="B7588">
        <v>4914</v>
      </c>
      <c r="C7588" t="s">
        <v>33</v>
      </c>
      <c r="D7588">
        <v>1576506</v>
      </c>
      <c r="E7588">
        <v>2</v>
      </c>
      <c r="F7588">
        <v>7</v>
      </c>
      <c r="G7588">
        <v>57.14</v>
      </c>
      <c r="H7588">
        <v>42.86</v>
      </c>
      <c r="I7588">
        <f>IF(E7588=3,1,0)</f>
        <v>0</v>
      </c>
    </row>
    <row r="7589" spans="1:9" x14ac:dyDescent="0.25">
      <c r="A7589" t="s">
        <v>54</v>
      </c>
      <c r="B7589">
        <v>4921</v>
      </c>
      <c r="C7589" t="s">
        <v>33</v>
      </c>
      <c r="D7589">
        <v>1582959</v>
      </c>
      <c r="E7589">
        <v>2</v>
      </c>
      <c r="F7589">
        <v>11</v>
      </c>
      <c r="G7589">
        <v>54.55</v>
      </c>
      <c r="H7589">
        <v>45.45</v>
      </c>
      <c r="I7589">
        <f>IF(E7589=3,1,0)</f>
        <v>0</v>
      </c>
    </row>
    <row r="7590" spans="1:9" x14ac:dyDescent="0.25">
      <c r="A7590" t="s">
        <v>54</v>
      </c>
      <c r="B7590">
        <v>4923</v>
      </c>
      <c r="C7590" t="s">
        <v>33</v>
      </c>
      <c r="D7590">
        <v>1583590</v>
      </c>
      <c r="E7590">
        <v>2</v>
      </c>
      <c r="F7590">
        <v>40</v>
      </c>
      <c r="G7590">
        <v>57.5</v>
      </c>
      <c r="H7590">
        <v>42.5</v>
      </c>
      <c r="I7590">
        <f>IF(E7590=3,1,0)</f>
        <v>0</v>
      </c>
    </row>
    <row r="7591" spans="1:9" x14ac:dyDescent="0.25">
      <c r="A7591" t="s">
        <v>54</v>
      </c>
      <c r="B7591">
        <v>4944</v>
      </c>
      <c r="C7591" t="s">
        <v>33</v>
      </c>
      <c r="D7591">
        <v>1597704</v>
      </c>
      <c r="E7591">
        <v>2</v>
      </c>
      <c r="F7591">
        <v>78</v>
      </c>
      <c r="G7591">
        <v>60.26</v>
      </c>
      <c r="H7591">
        <v>39.74</v>
      </c>
      <c r="I7591">
        <f>IF(E7591=3,1,0)</f>
        <v>0</v>
      </c>
    </row>
    <row r="7592" spans="1:9" x14ac:dyDescent="0.25">
      <c r="A7592" t="s">
        <v>54</v>
      </c>
      <c r="B7592">
        <v>4947</v>
      </c>
      <c r="C7592" t="s">
        <v>33</v>
      </c>
      <c r="D7592">
        <v>1598892</v>
      </c>
      <c r="E7592">
        <v>2</v>
      </c>
      <c r="F7592">
        <v>15</v>
      </c>
      <c r="G7592">
        <v>73.33</v>
      </c>
      <c r="H7592">
        <v>26.67</v>
      </c>
      <c r="I7592">
        <f>IF(E7592=3,1,0)</f>
        <v>0</v>
      </c>
    </row>
    <row r="7593" spans="1:9" x14ac:dyDescent="0.25">
      <c r="A7593" t="s">
        <v>54</v>
      </c>
      <c r="B7593">
        <v>4952</v>
      </c>
      <c r="C7593" t="s">
        <v>33</v>
      </c>
      <c r="D7593">
        <v>1606313</v>
      </c>
      <c r="E7593">
        <v>2</v>
      </c>
      <c r="F7593">
        <v>20</v>
      </c>
      <c r="G7593">
        <v>65</v>
      </c>
      <c r="H7593">
        <v>35</v>
      </c>
      <c r="I7593">
        <f>IF(E7593=3,1,0)</f>
        <v>0</v>
      </c>
    </row>
    <row r="7594" spans="1:9" x14ac:dyDescent="0.25">
      <c r="A7594" t="s">
        <v>54</v>
      </c>
      <c r="B7594">
        <v>4966</v>
      </c>
      <c r="C7594" t="s">
        <v>33</v>
      </c>
      <c r="D7594">
        <v>1617907</v>
      </c>
      <c r="E7594">
        <v>2</v>
      </c>
      <c r="F7594">
        <v>21</v>
      </c>
      <c r="G7594">
        <v>57.14</v>
      </c>
      <c r="H7594">
        <v>42.86</v>
      </c>
      <c r="I7594">
        <f>IF(E7594=3,1,0)</f>
        <v>0</v>
      </c>
    </row>
    <row r="7595" spans="1:9" x14ac:dyDescent="0.25">
      <c r="A7595" t="s">
        <v>54</v>
      </c>
      <c r="B7595">
        <v>4979</v>
      </c>
      <c r="C7595" t="s">
        <v>33</v>
      </c>
      <c r="D7595">
        <v>1632196</v>
      </c>
      <c r="E7595">
        <v>2</v>
      </c>
      <c r="F7595">
        <v>69</v>
      </c>
      <c r="G7595">
        <v>78.260000000000005</v>
      </c>
      <c r="H7595">
        <v>21.74</v>
      </c>
      <c r="I7595">
        <f>IF(E7595=3,1,0)</f>
        <v>0</v>
      </c>
    </row>
    <row r="7596" spans="1:9" x14ac:dyDescent="0.25">
      <c r="A7596" t="s">
        <v>54</v>
      </c>
      <c r="B7596">
        <v>4984</v>
      </c>
      <c r="C7596" t="s">
        <v>33</v>
      </c>
      <c r="D7596">
        <v>1634984</v>
      </c>
      <c r="E7596">
        <v>2</v>
      </c>
      <c r="F7596">
        <v>53</v>
      </c>
      <c r="G7596">
        <v>60.38</v>
      </c>
      <c r="H7596">
        <v>39.619999999999997</v>
      </c>
      <c r="I7596">
        <f>IF(E7596=3,1,0)</f>
        <v>0</v>
      </c>
    </row>
    <row r="7597" spans="1:9" x14ac:dyDescent="0.25">
      <c r="A7597" t="s">
        <v>54</v>
      </c>
      <c r="B7597">
        <v>4987</v>
      </c>
      <c r="C7597" t="s">
        <v>33</v>
      </c>
      <c r="D7597">
        <v>1636459</v>
      </c>
      <c r="E7597">
        <v>2</v>
      </c>
      <c r="F7597">
        <v>37</v>
      </c>
      <c r="G7597">
        <v>62.16</v>
      </c>
      <c r="H7597">
        <v>37.840000000000003</v>
      </c>
      <c r="I7597">
        <f>IF(E7597=3,1,0)</f>
        <v>0</v>
      </c>
    </row>
    <row r="7598" spans="1:9" x14ac:dyDescent="0.25">
      <c r="A7598" t="s">
        <v>54</v>
      </c>
      <c r="B7598">
        <v>5000</v>
      </c>
      <c r="C7598" t="s">
        <v>33</v>
      </c>
      <c r="D7598">
        <v>1645129</v>
      </c>
      <c r="E7598">
        <v>2</v>
      </c>
      <c r="F7598">
        <v>14</v>
      </c>
      <c r="G7598">
        <v>57.14</v>
      </c>
      <c r="H7598">
        <v>42.86</v>
      </c>
      <c r="I7598">
        <f>IF(E7598=3,1,0)</f>
        <v>0</v>
      </c>
    </row>
    <row r="7599" spans="1:9" x14ac:dyDescent="0.25">
      <c r="A7599" t="s">
        <v>54</v>
      </c>
      <c r="B7599">
        <v>5013</v>
      </c>
      <c r="C7599" t="s">
        <v>33</v>
      </c>
      <c r="D7599">
        <v>1661597</v>
      </c>
      <c r="E7599">
        <v>2</v>
      </c>
      <c r="F7599">
        <v>21</v>
      </c>
      <c r="G7599">
        <v>57.14</v>
      </c>
      <c r="H7599">
        <v>42.86</v>
      </c>
      <c r="I7599">
        <f>IF(E7599=3,1,0)</f>
        <v>0</v>
      </c>
    </row>
    <row r="7600" spans="1:9" x14ac:dyDescent="0.25">
      <c r="A7600" t="s">
        <v>54</v>
      </c>
      <c r="B7600">
        <v>5018</v>
      </c>
      <c r="C7600" t="s">
        <v>33</v>
      </c>
      <c r="D7600">
        <v>1664410</v>
      </c>
      <c r="E7600">
        <v>2</v>
      </c>
      <c r="F7600">
        <v>53</v>
      </c>
      <c r="G7600">
        <v>69.81</v>
      </c>
      <c r="H7600">
        <v>30.19</v>
      </c>
      <c r="I7600">
        <f>IF(E7600=3,1,0)</f>
        <v>0</v>
      </c>
    </row>
    <row r="7601" spans="1:9" x14ac:dyDescent="0.25">
      <c r="A7601" t="s">
        <v>54</v>
      </c>
      <c r="B7601">
        <v>5019</v>
      </c>
      <c r="C7601" t="s">
        <v>33</v>
      </c>
      <c r="D7601">
        <v>1666651</v>
      </c>
      <c r="E7601">
        <v>2</v>
      </c>
      <c r="F7601">
        <v>21</v>
      </c>
      <c r="G7601">
        <v>52.38</v>
      </c>
      <c r="H7601">
        <v>47.62</v>
      </c>
      <c r="I7601">
        <f>IF(E7601=3,1,0)</f>
        <v>0</v>
      </c>
    </row>
    <row r="7602" spans="1:9" x14ac:dyDescent="0.25">
      <c r="A7602" t="s">
        <v>54</v>
      </c>
      <c r="B7602">
        <v>5027</v>
      </c>
      <c r="C7602" t="s">
        <v>33</v>
      </c>
      <c r="D7602">
        <v>1675530</v>
      </c>
      <c r="E7602">
        <v>2</v>
      </c>
      <c r="F7602">
        <v>22</v>
      </c>
      <c r="G7602">
        <v>63.64</v>
      </c>
      <c r="H7602">
        <v>36.36</v>
      </c>
      <c r="I7602">
        <f>IF(E7602=3,1,0)</f>
        <v>0</v>
      </c>
    </row>
    <row r="7603" spans="1:9" x14ac:dyDescent="0.25">
      <c r="A7603" t="s">
        <v>54</v>
      </c>
      <c r="B7603">
        <v>5030</v>
      </c>
      <c r="C7603" t="s">
        <v>33</v>
      </c>
      <c r="D7603">
        <v>1676888</v>
      </c>
      <c r="E7603">
        <v>2</v>
      </c>
      <c r="F7603">
        <v>13</v>
      </c>
      <c r="G7603">
        <v>53.85</v>
      </c>
      <c r="H7603">
        <v>46.15</v>
      </c>
      <c r="I7603">
        <f>IF(E7603=3,1,0)</f>
        <v>0</v>
      </c>
    </row>
    <row r="7604" spans="1:9" x14ac:dyDescent="0.25">
      <c r="A7604" t="s">
        <v>54</v>
      </c>
      <c r="B7604">
        <v>5039</v>
      </c>
      <c r="C7604" t="s">
        <v>33</v>
      </c>
      <c r="D7604">
        <v>1686839</v>
      </c>
      <c r="E7604">
        <v>2</v>
      </c>
      <c r="F7604">
        <v>42</v>
      </c>
      <c r="G7604">
        <v>66.67</v>
      </c>
      <c r="H7604">
        <v>33.33</v>
      </c>
      <c r="I7604">
        <f>IF(E7604=3,1,0)</f>
        <v>0</v>
      </c>
    </row>
    <row r="7605" spans="1:9" x14ac:dyDescent="0.25">
      <c r="A7605" t="s">
        <v>54</v>
      </c>
      <c r="B7605">
        <v>5041</v>
      </c>
      <c r="C7605" t="s">
        <v>33</v>
      </c>
      <c r="D7605">
        <v>1689021</v>
      </c>
      <c r="E7605">
        <v>2</v>
      </c>
      <c r="F7605">
        <v>5</v>
      </c>
      <c r="G7605">
        <v>60</v>
      </c>
      <c r="H7605">
        <v>40</v>
      </c>
      <c r="I7605">
        <f>IF(E7605=3,1,0)</f>
        <v>0</v>
      </c>
    </row>
    <row r="7606" spans="1:9" x14ac:dyDescent="0.25">
      <c r="A7606" t="s">
        <v>54</v>
      </c>
      <c r="B7606">
        <v>5051</v>
      </c>
      <c r="C7606" t="s">
        <v>33</v>
      </c>
      <c r="D7606">
        <v>1702510</v>
      </c>
      <c r="E7606">
        <v>2</v>
      </c>
      <c r="F7606">
        <v>14</v>
      </c>
      <c r="G7606">
        <v>71.430000000000007</v>
      </c>
      <c r="H7606">
        <v>28.57</v>
      </c>
      <c r="I7606">
        <f>IF(E7606=3,1,0)</f>
        <v>0</v>
      </c>
    </row>
    <row r="7607" spans="1:9" x14ac:dyDescent="0.25">
      <c r="A7607" t="s">
        <v>54</v>
      </c>
      <c r="B7607">
        <v>5073</v>
      </c>
      <c r="C7607" t="s">
        <v>33</v>
      </c>
      <c r="D7607">
        <v>1719077</v>
      </c>
      <c r="E7607">
        <v>2</v>
      </c>
      <c r="F7607">
        <v>28</v>
      </c>
      <c r="G7607">
        <v>67.86</v>
      </c>
      <c r="H7607">
        <v>32.14</v>
      </c>
      <c r="I7607">
        <f>IF(E7607=3,1,0)</f>
        <v>0</v>
      </c>
    </row>
    <row r="7608" spans="1:9" x14ac:dyDescent="0.25">
      <c r="A7608" t="s">
        <v>54</v>
      </c>
      <c r="B7608">
        <v>5077</v>
      </c>
      <c r="C7608" t="s">
        <v>33</v>
      </c>
      <c r="D7608">
        <v>1721206</v>
      </c>
      <c r="E7608">
        <v>2</v>
      </c>
      <c r="F7608">
        <v>55</v>
      </c>
      <c r="G7608">
        <v>52.73</v>
      </c>
      <c r="H7608">
        <v>47.27</v>
      </c>
      <c r="I7608">
        <f>IF(E7608=3,1,0)</f>
        <v>0</v>
      </c>
    </row>
    <row r="7609" spans="1:9" x14ac:dyDescent="0.25">
      <c r="A7609" t="s">
        <v>54</v>
      </c>
      <c r="B7609">
        <v>5084</v>
      </c>
      <c r="C7609" t="s">
        <v>33</v>
      </c>
      <c r="D7609">
        <v>1725517</v>
      </c>
      <c r="E7609">
        <v>2</v>
      </c>
      <c r="F7609">
        <v>42</v>
      </c>
      <c r="G7609">
        <v>64.290000000000006</v>
      </c>
      <c r="H7609">
        <v>35.71</v>
      </c>
      <c r="I7609">
        <f>IF(E7609=3,1,0)</f>
        <v>0</v>
      </c>
    </row>
    <row r="7610" spans="1:9" x14ac:dyDescent="0.25">
      <c r="A7610" t="s">
        <v>54</v>
      </c>
      <c r="B7610">
        <v>5090</v>
      </c>
      <c r="C7610" t="s">
        <v>33</v>
      </c>
      <c r="D7610">
        <v>1731138</v>
      </c>
      <c r="E7610">
        <v>2</v>
      </c>
      <c r="F7610">
        <v>18</v>
      </c>
      <c r="G7610">
        <v>61.11</v>
      </c>
      <c r="H7610">
        <v>38.89</v>
      </c>
      <c r="I7610">
        <f>IF(E7610=3,1,0)</f>
        <v>0</v>
      </c>
    </row>
    <row r="7611" spans="1:9" x14ac:dyDescent="0.25">
      <c r="A7611" t="s">
        <v>54</v>
      </c>
      <c r="B7611">
        <v>5098</v>
      </c>
      <c r="C7611" t="s">
        <v>33</v>
      </c>
      <c r="D7611">
        <v>1738467</v>
      </c>
      <c r="E7611">
        <v>2</v>
      </c>
      <c r="F7611">
        <v>7</v>
      </c>
      <c r="G7611">
        <v>57.14</v>
      </c>
      <c r="H7611">
        <v>42.86</v>
      </c>
      <c r="I7611">
        <f>IF(E7611=3,1,0)</f>
        <v>0</v>
      </c>
    </row>
    <row r="7612" spans="1:9" x14ac:dyDescent="0.25">
      <c r="A7612" t="s">
        <v>54</v>
      </c>
      <c r="B7612">
        <v>5102</v>
      </c>
      <c r="C7612" t="s">
        <v>33</v>
      </c>
      <c r="D7612">
        <v>1742583</v>
      </c>
      <c r="E7612">
        <v>2</v>
      </c>
      <c r="F7612">
        <v>6</v>
      </c>
      <c r="G7612">
        <v>50</v>
      </c>
      <c r="H7612">
        <v>50</v>
      </c>
      <c r="I7612">
        <f>IF(E7612=3,1,0)</f>
        <v>0</v>
      </c>
    </row>
    <row r="7613" spans="1:9" x14ac:dyDescent="0.25">
      <c r="A7613" t="s">
        <v>54</v>
      </c>
      <c r="B7613">
        <v>5105</v>
      </c>
      <c r="C7613" t="s">
        <v>33</v>
      </c>
      <c r="D7613">
        <v>1747400</v>
      </c>
      <c r="E7613">
        <v>2</v>
      </c>
      <c r="F7613">
        <v>38</v>
      </c>
      <c r="G7613">
        <v>73.680000000000007</v>
      </c>
      <c r="H7613">
        <v>26.32</v>
      </c>
      <c r="I7613">
        <f>IF(E7613=3,1,0)</f>
        <v>0</v>
      </c>
    </row>
    <row r="7614" spans="1:9" x14ac:dyDescent="0.25">
      <c r="A7614" t="s">
        <v>54</v>
      </c>
      <c r="B7614">
        <v>5119</v>
      </c>
      <c r="C7614" t="s">
        <v>33</v>
      </c>
      <c r="D7614">
        <v>1761788</v>
      </c>
      <c r="E7614">
        <v>2</v>
      </c>
      <c r="F7614">
        <v>17</v>
      </c>
      <c r="G7614">
        <v>70.59</v>
      </c>
      <c r="H7614">
        <v>29.41</v>
      </c>
      <c r="I7614">
        <f>IF(E7614=3,1,0)</f>
        <v>0</v>
      </c>
    </row>
    <row r="7615" spans="1:9" x14ac:dyDescent="0.25">
      <c r="A7615" t="s">
        <v>54</v>
      </c>
      <c r="B7615">
        <v>5124</v>
      </c>
      <c r="C7615" t="s">
        <v>33</v>
      </c>
      <c r="D7615">
        <v>1769348</v>
      </c>
      <c r="E7615">
        <v>2</v>
      </c>
      <c r="F7615">
        <v>27</v>
      </c>
      <c r="G7615">
        <v>74.069999999999993</v>
      </c>
      <c r="H7615">
        <v>25.93</v>
      </c>
      <c r="I7615">
        <f>IF(E7615=3,1,0)</f>
        <v>0</v>
      </c>
    </row>
    <row r="7616" spans="1:9" x14ac:dyDescent="0.25">
      <c r="A7616" t="s">
        <v>54</v>
      </c>
      <c r="B7616">
        <v>6580</v>
      </c>
      <c r="C7616" t="s">
        <v>53</v>
      </c>
      <c r="D7616">
        <v>3733</v>
      </c>
      <c r="E7616">
        <v>2</v>
      </c>
      <c r="F7616">
        <v>16</v>
      </c>
      <c r="G7616">
        <v>62.5</v>
      </c>
      <c r="H7616">
        <v>37.5</v>
      </c>
      <c r="I7616">
        <f>IF(E7616=3,1,0)</f>
        <v>0</v>
      </c>
    </row>
    <row r="7617" spans="1:9" x14ac:dyDescent="0.25">
      <c r="A7617" t="s">
        <v>54</v>
      </c>
      <c r="B7617">
        <v>6960</v>
      </c>
      <c r="C7617" t="s">
        <v>53</v>
      </c>
      <c r="D7617">
        <v>81204</v>
      </c>
      <c r="E7617">
        <v>2</v>
      </c>
      <c r="F7617">
        <v>45</v>
      </c>
      <c r="G7617">
        <v>64.44</v>
      </c>
      <c r="H7617">
        <v>35.56</v>
      </c>
      <c r="I7617">
        <f>IF(E7617=3,1,0)</f>
        <v>0</v>
      </c>
    </row>
    <row r="7618" spans="1:9" x14ac:dyDescent="0.25">
      <c r="A7618" t="s">
        <v>54</v>
      </c>
      <c r="B7618">
        <v>7033</v>
      </c>
      <c r="C7618" t="s">
        <v>53</v>
      </c>
      <c r="D7618">
        <v>88750</v>
      </c>
      <c r="E7618">
        <v>2</v>
      </c>
      <c r="F7618">
        <v>27</v>
      </c>
      <c r="G7618">
        <v>59.26</v>
      </c>
      <c r="H7618">
        <v>40.74</v>
      </c>
      <c r="I7618">
        <f>IF(E7618=3,1,0)</f>
        <v>0</v>
      </c>
    </row>
    <row r="7619" spans="1:9" x14ac:dyDescent="0.25">
      <c r="A7619" t="s">
        <v>54</v>
      </c>
      <c r="B7619">
        <v>5867</v>
      </c>
      <c r="C7619" t="s">
        <v>53</v>
      </c>
      <c r="D7619">
        <v>102413</v>
      </c>
      <c r="E7619">
        <v>2</v>
      </c>
      <c r="F7619">
        <v>55</v>
      </c>
      <c r="G7619">
        <v>65.45</v>
      </c>
      <c r="H7619">
        <v>34.549999999999997</v>
      </c>
      <c r="I7619">
        <f>IF(E7619=3,1,0)</f>
        <v>0</v>
      </c>
    </row>
    <row r="7620" spans="1:9" x14ac:dyDescent="0.25">
      <c r="A7620" t="s">
        <v>54</v>
      </c>
      <c r="B7620">
        <v>5997</v>
      </c>
      <c r="C7620" t="s">
        <v>53</v>
      </c>
      <c r="D7620">
        <v>114778</v>
      </c>
      <c r="E7620">
        <v>2</v>
      </c>
      <c r="F7620">
        <v>56</v>
      </c>
      <c r="G7620">
        <v>73.209999999999994</v>
      </c>
      <c r="H7620">
        <v>26.79</v>
      </c>
      <c r="I7620">
        <f>IF(E7620=3,1,0)</f>
        <v>0</v>
      </c>
    </row>
    <row r="7621" spans="1:9" x14ac:dyDescent="0.25">
      <c r="A7621" t="s">
        <v>54</v>
      </c>
      <c r="B7621">
        <v>6143</v>
      </c>
      <c r="C7621" t="s">
        <v>53</v>
      </c>
      <c r="D7621">
        <v>134198</v>
      </c>
      <c r="E7621">
        <v>2</v>
      </c>
      <c r="F7621">
        <v>38</v>
      </c>
      <c r="G7621">
        <v>76.319999999999993</v>
      </c>
      <c r="H7621">
        <v>23.68</v>
      </c>
      <c r="I7621">
        <f>IF(E7621=3,1,0)</f>
        <v>0</v>
      </c>
    </row>
    <row r="7622" spans="1:9" x14ac:dyDescent="0.25">
      <c r="A7622" t="s">
        <v>54</v>
      </c>
      <c r="B7622">
        <v>6220</v>
      </c>
      <c r="C7622" t="s">
        <v>53</v>
      </c>
      <c r="D7622">
        <v>143887</v>
      </c>
      <c r="E7622">
        <v>2</v>
      </c>
      <c r="F7622">
        <v>15</v>
      </c>
      <c r="G7622">
        <v>53.33</v>
      </c>
      <c r="H7622">
        <v>46.67</v>
      </c>
      <c r="I7622">
        <f>IF(E7622=3,1,0)</f>
        <v>0</v>
      </c>
    </row>
    <row r="7623" spans="1:9" x14ac:dyDescent="0.25">
      <c r="A7623" t="s">
        <v>54</v>
      </c>
      <c r="B7623">
        <v>6323</v>
      </c>
      <c r="C7623" t="s">
        <v>53</v>
      </c>
      <c r="D7623">
        <v>155731</v>
      </c>
      <c r="E7623">
        <v>2</v>
      </c>
      <c r="F7623">
        <v>30</v>
      </c>
      <c r="G7623">
        <v>56.67</v>
      </c>
      <c r="H7623">
        <v>43.33</v>
      </c>
      <c r="I7623">
        <f>IF(E7623=3,1,0)</f>
        <v>0</v>
      </c>
    </row>
    <row r="7624" spans="1:9" x14ac:dyDescent="0.25">
      <c r="A7624" t="s">
        <v>54</v>
      </c>
      <c r="B7624">
        <v>6368</v>
      </c>
      <c r="C7624" t="s">
        <v>53</v>
      </c>
      <c r="D7624">
        <v>162095</v>
      </c>
      <c r="E7624">
        <v>2</v>
      </c>
      <c r="F7624">
        <v>10</v>
      </c>
      <c r="G7624">
        <v>50</v>
      </c>
      <c r="H7624">
        <v>50</v>
      </c>
      <c r="I7624">
        <f>IF(E7624=3,1,0)</f>
        <v>0</v>
      </c>
    </row>
    <row r="7625" spans="1:9" x14ac:dyDescent="0.25">
      <c r="A7625" t="s">
        <v>54</v>
      </c>
      <c r="B7625">
        <v>6376</v>
      </c>
      <c r="C7625" t="s">
        <v>53</v>
      </c>
      <c r="D7625">
        <v>171329</v>
      </c>
      <c r="E7625">
        <v>2</v>
      </c>
      <c r="F7625">
        <v>10</v>
      </c>
      <c r="G7625">
        <v>70</v>
      </c>
      <c r="H7625">
        <v>30</v>
      </c>
      <c r="I7625">
        <f>IF(E7625=3,1,0)</f>
        <v>0</v>
      </c>
    </row>
    <row r="7626" spans="1:9" x14ac:dyDescent="0.25">
      <c r="A7626" t="s">
        <v>54</v>
      </c>
      <c r="B7626">
        <v>6378</v>
      </c>
      <c r="C7626" t="s">
        <v>53</v>
      </c>
      <c r="D7626">
        <v>174716</v>
      </c>
      <c r="E7626">
        <v>2</v>
      </c>
      <c r="F7626">
        <v>49</v>
      </c>
      <c r="G7626">
        <v>73.47</v>
      </c>
      <c r="H7626">
        <v>26.53</v>
      </c>
      <c r="I7626">
        <f>IF(E7626=3,1,0)</f>
        <v>0</v>
      </c>
    </row>
    <row r="7627" spans="1:9" x14ac:dyDescent="0.25">
      <c r="A7627" t="s">
        <v>54</v>
      </c>
      <c r="B7627">
        <v>6379</v>
      </c>
      <c r="C7627" t="s">
        <v>53</v>
      </c>
      <c r="D7627">
        <v>174719</v>
      </c>
      <c r="E7627">
        <v>2</v>
      </c>
      <c r="F7627">
        <v>11</v>
      </c>
      <c r="G7627">
        <v>54.55</v>
      </c>
      <c r="H7627">
        <v>45.45</v>
      </c>
      <c r="I7627">
        <f>IF(E7627=3,1,0)</f>
        <v>0</v>
      </c>
    </row>
    <row r="7628" spans="1:9" x14ac:dyDescent="0.25">
      <c r="A7628" t="s">
        <v>54</v>
      </c>
      <c r="B7628">
        <v>6381</v>
      </c>
      <c r="C7628" t="s">
        <v>53</v>
      </c>
      <c r="D7628">
        <v>175203</v>
      </c>
      <c r="E7628">
        <v>2</v>
      </c>
      <c r="F7628">
        <v>17</v>
      </c>
      <c r="G7628">
        <v>70.59</v>
      </c>
      <c r="H7628">
        <v>29.41</v>
      </c>
      <c r="I7628">
        <f>IF(E7628=3,1,0)</f>
        <v>0</v>
      </c>
    </row>
    <row r="7629" spans="1:9" x14ac:dyDescent="0.25">
      <c r="A7629" t="s">
        <v>54</v>
      </c>
      <c r="B7629">
        <v>6386</v>
      </c>
      <c r="C7629" t="s">
        <v>53</v>
      </c>
      <c r="D7629">
        <v>178511</v>
      </c>
      <c r="E7629">
        <v>2</v>
      </c>
      <c r="F7629">
        <v>6</v>
      </c>
      <c r="G7629">
        <v>50</v>
      </c>
      <c r="H7629">
        <v>50</v>
      </c>
      <c r="I7629">
        <f>IF(E7629=3,1,0)</f>
        <v>0</v>
      </c>
    </row>
    <row r="7630" spans="1:9" x14ac:dyDescent="0.25">
      <c r="A7630" t="s">
        <v>54</v>
      </c>
      <c r="B7630">
        <v>6398</v>
      </c>
      <c r="C7630" t="s">
        <v>53</v>
      </c>
      <c r="D7630">
        <v>186353</v>
      </c>
      <c r="E7630">
        <v>2</v>
      </c>
      <c r="F7630">
        <v>32</v>
      </c>
      <c r="G7630">
        <v>53.12</v>
      </c>
      <c r="H7630">
        <v>46.88</v>
      </c>
      <c r="I7630">
        <f>IF(E7630=3,1,0)</f>
        <v>0</v>
      </c>
    </row>
    <row r="7631" spans="1:9" x14ac:dyDescent="0.25">
      <c r="A7631" t="s">
        <v>54</v>
      </c>
      <c r="B7631">
        <v>6406</v>
      </c>
      <c r="C7631" t="s">
        <v>53</v>
      </c>
      <c r="D7631">
        <v>196555</v>
      </c>
      <c r="E7631">
        <v>2</v>
      </c>
      <c r="F7631">
        <v>5</v>
      </c>
      <c r="G7631">
        <v>60</v>
      </c>
      <c r="H7631">
        <v>40</v>
      </c>
      <c r="I7631">
        <f>IF(E7631=3,1,0)</f>
        <v>0</v>
      </c>
    </row>
    <row r="7632" spans="1:9" x14ac:dyDescent="0.25">
      <c r="A7632" t="s">
        <v>54</v>
      </c>
      <c r="B7632">
        <v>6407</v>
      </c>
      <c r="C7632" t="s">
        <v>53</v>
      </c>
      <c r="D7632">
        <v>196558</v>
      </c>
      <c r="E7632">
        <v>2</v>
      </c>
      <c r="F7632">
        <v>50</v>
      </c>
      <c r="G7632">
        <v>62</v>
      </c>
      <c r="H7632">
        <v>38</v>
      </c>
      <c r="I7632">
        <f>IF(E7632=3,1,0)</f>
        <v>0</v>
      </c>
    </row>
    <row r="7633" spans="1:9" x14ac:dyDescent="0.25">
      <c r="A7633" t="s">
        <v>54</v>
      </c>
      <c r="B7633">
        <v>6409</v>
      </c>
      <c r="C7633" t="s">
        <v>53</v>
      </c>
      <c r="D7633">
        <v>197159</v>
      </c>
      <c r="E7633">
        <v>2</v>
      </c>
      <c r="F7633">
        <v>20</v>
      </c>
      <c r="G7633">
        <v>60</v>
      </c>
      <c r="H7633">
        <v>40</v>
      </c>
      <c r="I7633">
        <f>IF(E7633=3,1,0)</f>
        <v>0</v>
      </c>
    </row>
    <row r="7634" spans="1:9" x14ac:dyDescent="0.25">
      <c r="A7634" t="s">
        <v>54</v>
      </c>
      <c r="B7634">
        <v>6425</v>
      </c>
      <c r="C7634" t="s">
        <v>53</v>
      </c>
      <c r="D7634">
        <v>210743</v>
      </c>
      <c r="E7634">
        <v>2</v>
      </c>
      <c r="F7634">
        <v>28</v>
      </c>
      <c r="G7634">
        <v>67.86</v>
      </c>
      <c r="H7634">
        <v>32.14</v>
      </c>
      <c r="I7634">
        <f>IF(E7634=3,1,0)</f>
        <v>0</v>
      </c>
    </row>
    <row r="7635" spans="1:9" x14ac:dyDescent="0.25">
      <c r="A7635" t="s">
        <v>54</v>
      </c>
      <c r="B7635">
        <v>6426</v>
      </c>
      <c r="C7635" t="s">
        <v>53</v>
      </c>
      <c r="D7635">
        <v>211089</v>
      </c>
      <c r="E7635">
        <v>2</v>
      </c>
      <c r="F7635">
        <v>61</v>
      </c>
      <c r="G7635">
        <v>77.05</v>
      </c>
      <c r="H7635">
        <v>22.95</v>
      </c>
      <c r="I7635">
        <f>IF(E7635=3,1,0)</f>
        <v>0</v>
      </c>
    </row>
    <row r="7636" spans="1:9" x14ac:dyDescent="0.25">
      <c r="A7636" t="s">
        <v>54</v>
      </c>
      <c r="B7636">
        <v>6429</v>
      </c>
      <c r="C7636" t="s">
        <v>53</v>
      </c>
      <c r="D7636">
        <v>212294</v>
      </c>
      <c r="E7636">
        <v>2</v>
      </c>
      <c r="F7636">
        <v>33</v>
      </c>
      <c r="G7636">
        <v>60.61</v>
      </c>
      <c r="H7636">
        <v>39.39</v>
      </c>
      <c r="I7636">
        <f>IF(E7636=3,1,0)</f>
        <v>0</v>
      </c>
    </row>
    <row r="7637" spans="1:9" x14ac:dyDescent="0.25">
      <c r="A7637" t="s">
        <v>54</v>
      </c>
      <c r="B7637">
        <v>6465</v>
      </c>
      <c r="C7637" t="s">
        <v>53</v>
      </c>
      <c r="D7637">
        <v>251885</v>
      </c>
      <c r="E7637">
        <v>2</v>
      </c>
      <c r="F7637">
        <v>5</v>
      </c>
      <c r="G7637">
        <v>60</v>
      </c>
      <c r="H7637">
        <v>40</v>
      </c>
      <c r="I7637">
        <f>IF(E7637=3,1,0)</f>
        <v>0</v>
      </c>
    </row>
    <row r="7638" spans="1:9" x14ac:dyDescent="0.25">
      <c r="A7638" t="s">
        <v>54</v>
      </c>
      <c r="B7638">
        <v>6476</v>
      </c>
      <c r="C7638" t="s">
        <v>53</v>
      </c>
      <c r="D7638">
        <v>271087</v>
      </c>
      <c r="E7638">
        <v>2</v>
      </c>
      <c r="F7638">
        <v>11</v>
      </c>
      <c r="G7638">
        <v>63.64</v>
      </c>
      <c r="H7638">
        <v>36.36</v>
      </c>
      <c r="I7638">
        <f>IF(E7638=3,1,0)</f>
        <v>0</v>
      </c>
    </row>
    <row r="7639" spans="1:9" x14ac:dyDescent="0.25">
      <c r="A7639" t="s">
        <v>54</v>
      </c>
      <c r="B7639">
        <v>6491</v>
      </c>
      <c r="C7639" t="s">
        <v>53</v>
      </c>
      <c r="D7639">
        <v>286042</v>
      </c>
      <c r="E7639">
        <v>2</v>
      </c>
      <c r="F7639">
        <v>51</v>
      </c>
      <c r="G7639">
        <v>76.47</v>
      </c>
      <c r="H7639">
        <v>23.53</v>
      </c>
      <c r="I7639">
        <f>IF(E7639=3,1,0)</f>
        <v>0</v>
      </c>
    </row>
    <row r="7640" spans="1:9" x14ac:dyDescent="0.25">
      <c r="A7640" t="s">
        <v>54</v>
      </c>
      <c r="B7640">
        <v>6497</v>
      </c>
      <c r="C7640" t="s">
        <v>53</v>
      </c>
      <c r="D7640">
        <v>300193</v>
      </c>
      <c r="E7640">
        <v>2</v>
      </c>
      <c r="F7640">
        <v>7</v>
      </c>
      <c r="G7640">
        <v>57.14</v>
      </c>
      <c r="H7640">
        <v>42.86</v>
      </c>
      <c r="I7640">
        <f>IF(E7640=3,1,0)</f>
        <v>0</v>
      </c>
    </row>
    <row r="7641" spans="1:9" x14ac:dyDescent="0.25">
      <c r="A7641" t="s">
        <v>54</v>
      </c>
      <c r="B7641">
        <v>6508</v>
      </c>
      <c r="C7641" t="s">
        <v>53</v>
      </c>
      <c r="D7641">
        <v>308235</v>
      </c>
      <c r="E7641">
        <v>2</v>
      </c>
      <c r="F7641">
        <v>45</v>
      </c>
      <c r="G7641">
        <v>68.89</v>
      </c>
      <c r="H7641">
        <v>31.11</v>
      </c>
      <c r="I7641">
        <f>IF(E7641=3,1,0)</f>
        <v>0</v>
      </c>
    </row>
    <row r="7642" spans="1:9" x14ac:dyDescent="0.25">
      <c r="A7642" t="s">
        <v>54</v>
      </c>
      <c r="B7642">
        <v>6514</v>
      </c>
      <c r="C7642" t="s">
        <v>53</v>
      </c>
      <c r="D7642">
        <v>321049</v>
      </c>
      <c r="E7642">
        <v>2</v>
      </c>
      <c r="F7642">
        <v>23</v>
      </c>
      <c r="G7642">
        <v>69.569999999999993</v>
      </c>
      <c r="H7642">
        <v>30.43</v>
      </c>
      <c r="I7642">
        <f>IF(E7642=3,1,0)</f>
        <v>0</v>
      </c>
    </row>
    <row r="7643" spans="1:9" x14ac:dyDescent="0.25">
      <c r="A7643" t="s">
        <v>54</v>
      </c>
      <c r="B7643">
        <v>6516</v>
      </c>
      <c r="C7643" t="s">
        <v>53</v>
      </c>
      <c r="D7643">
        <v>322130</v>
      </c>
      <c r="E7643">
        <v>2</v>
      </c>
      <c r="F7643">
        <v>6</v>
      </c>
      <c r="G7643">
        <v>50</v>
      </c>
      <c r="H7643">
        <v>50</v>
      </c>
      <c r="I7643">
        <f>IF(E7643=3,1,0)</f>
        <v>0</v>
      </c>
    </row>
    <row r="7644" spans="1:9" x14ac:dyDescent="0.25">
      <c r="A7644" t="s">
        <v>54</v>
      </c>
      <c r="B7644">
        <v>6517</v>
      </c>
      <c r="C7644" t="s">
        <v>53</v>
      </c>
      <c r="D7644">
        <v>322133</v>
      </c>
      <c r="E7644">
        <v>2</v>
      </c>
      <c r="F7644">
        <v>22</v>
      </c>
      <c r="G7644">
        <v>72.73</v>
      </c>
      <c r="H7644">
        <v>27.27</v>
      </c>
      <c r="I7644">
        <f>IF(E7644=3,1,0)</f>
        <v>0</v>
      </c>
    </row>
    <row r="7645" spans="1:9" x14ac:dyDescent="0.25">
      <c r="A7645" t="s">
        <v>54</v>
      </c>
      <c r="B7645">
        <v>6538</v>
      </c>
      <c r="C7645" t="s">
        <v>53</v>
      </c>
      <c r="D7645">
        <v>341437</v>
      </c>
      <c r="E7645">
        <v>2</v>
      </c>
      <c r="F7645">
        <v>16</v>
      </c>
      <c r="G7645">
        <v>75</v>
      </c>
      <c r="H7645">
        <v>25</v>
      </c>
      <c r="I7645">
        <f>IF(E7645=3,1,0)</f>
        <v>0</v>
      </c>
    </row>
    <row r="7646" spans="1:9" x14ac:dyDescent="0.25">
      <c r="A7646" t="s">
        <v>54</v>
      </c>
      <c r="B7646">
        <v>6541</v>
      </c>
      <c r="C7646" t="s">
        <v>53</v>
      </c>
      <c r="D7646">
        <v>343829</v>
      </c>
      <c r="E7646">
        <v>2</v>
      </c>
      <c r="F7646">
        <v>35</v>
      </c>
      <c r="G7646">
        <v>57.14</v>
      </c>
      <c r="H7646">
        <v>42.86</v>
      </c>
      <c r="I7646">
        <f>IF(E7646=3,1,0)</f>
        <v>0</v>
      </c>
    </row>
    <row r="7647" spans="1:9" x14ac:dyDescent="0.25">
      <c r="A7647" t="s">
        <v>54</v>
      </c>
      <c r="B7647">
        <v>6542</v>
      </c>
      <c r="C7647" t="s">
        <v>53</v>
      </c>
      <c r="D7647">
        <v>344719</v>
      </c>
      <c r="E7647">
        <v>2</v>
      </c>
      <c r="F7647">
        <v>8</v>
      </c>
      <c r="G7647">
        <v>62.5</v>
      </c>
      <c r="H7647">
        <v>37.5</v>
      </c>
      <c r="I7647">
        <f>IF(E7647=3,1,0)</f>
        <v>0</v>
      </c>
    </row>
    <row r="7648" spans="1:9" x14ac:dyDescent="0.25">
      <c r="A7648" t="s">
        <v>54</v>
      </c>
      <c r="B7648">
        <v>6567</v>
      </c>
      <c r="C7648" t="s">
        <v>53</v>
      </c>
      <c r="D7648">
        <v>359868</v>
      </c>
      <c r="E7648">
        <v>2</v>
      </c>
      <c r="F7648">
        <v>16</v>
      </c>
      <c r="G7648">
        <v>75</v>
      </c>
      <c r="H7648">
        <v>25</v>
      </c>
      <c r="I7648">
        <f>IF(E7648=3,1,0)</f>
        <v>0</v>
      </c>
    </row>
    <row r="7649" spans="1:9" x14ac:dyDescent="0.25">
      <c r="A7649" t="s">
        <v>54</v>
      </c>
      <c r="B7649">
        <v>6568</v>
      </c>
      <c r="C7649" t="s">
        <v>53</v>
      </c>
      <c r="D7649">
        <v>360737</v>
      </c>
      <c r="E7649">
        <v>2</v>
      </c>
      <c r="F7649">
        <v>6</v>
      </c>
      <c r="G7649">
        <v>50</v>
      </c>
      <c r="H7649">
        <v>50</v>
      </c>
      <c r="I7649">
        <f>IF(E7649=3,1,0)</f>
        <v>0</v>
      </c>
    </row>
    <row r="7650" spans="1:9" x14ac:dyDescent="0.25">
      <c r="A7650" t="s">
        <v>54</v>
      </c>
      <c r="B7650">
        <v>6584</v>
      </c>
      <c r="C7650" t="s">
        <v>53</v>
      </c>
      <c r="D7650">
        <v>375648</v>
      </c>
      <c r="E7650">
        <v>2</v>
      </c>
      <c r="F7650">
        <v>24</v>
      </c>
      <c r="G7650">
        <v>75</v>
      </c>
      <c r="H7650">
        <v>25</v>
      </c>
      <c r="I7650">
        <f>IF(E7650=3,1,0)</f>
        <v>0</v>
      </c>
    </row>
    <row r="7651" spans="1:9" x14ac:dyDescent="0.25">
      <c r="A7651" t="s">
        <v>54</v>
      </c>
      <c r="B7651">
        <v>6595</v>
      </c>
      <c r="C7651" t="s">
        <v>53</v>
      </c>
      <c r="D7651">
        <v>384086</v>
      </c>
      <c r="E7651">
        <v>2</v>
      </c>
      <c r="F7651">
        <v>35</v>
      </c>
      <c r="G7651">
        <v>68.569999999999993</v>
      </c>
      <c r="H7651">
        <v>31.43</v>
      </c>
      <c r="I7651">
        <f>IF(E7651=3,1,0)</f>
        <v>0</v>
      </c>
    </row>
    <row r="7652" spans="1:9" x14ac:dyDescent="0.25">
      <c r="A7652" t="s">
        <v>54</v>
      </c>
      <c r="B7652">
        <v>6617</v>
      </c>
      <c r="C7652" t="s">
        <v>53</v>
      </c>
      <c r="D7652">
        <v>408745</v>
      </c>
      <c r="E7652">
        <v>2</v>
      </c>
      <c r="F7652">
        <v>10</v>
      </c>
      <c r="G7652">
        <v>60</v>
      </c>
      <c r="H7652">
        <v>40</v>
      </c>
      <c r="I7652">
        <f>IF(E7652=3,1,0)</f>
        <v>0</v>
      </c>
    </row>
    <row r="7653" spans="1:9" x14ac:dyDescent="0.25">
      <c r="A7653" t="s">
        <v>54</v>
      </c>
      <c r="B7653">
        <v>6622</v>
      </c>
      <c r="C7653" t="s">
        <v>53</v>
      </c>
      <c r="D7653">
        <v>417307</v>
      </c>
      <c r="E7653">
        <v>2</v>
      </c>
      <c r="F7653">
        <v>28</v>
      </c>
      <c r="G7653">
        <v>53.57</v>
      </c>
      <c r="H7653">
        <v>46.43</v>
      </c>
      <c r="I7653">
        <f>IF(E7653=3,1,0)</f>
        <v>0</v>
      </c>
    </row>
    <row r="7654" spans="1:9" x14ac:dyDescent="0.25">
      <c r="A7654" t="s">
        <v>54</v>
      </c>
      <c r="B7654">
        <v>6632</v>
      </c>
      <c r="C7654" t="s">
        <v>53</v>
      </c>
      <c r="D7654">
        <v>425100</v>
      </c>
      <c r="E7654">
        <v>2</v>
      </c>
      <c r="F7654">
        <v>16</v>
      </c>
      <c r="G7654">
        <v>68.75</v>
      </c>
      <c r="H7654">
        <v>31.25</v>
      </c>
      <c r="I7654">
        <f>IF(E7654=3,1,0)</f>
        <v>0</v>
      </c>
    </row>
    <row r="7655" spans="1:9" x14ac:dyDescent="0.25">
      <c r="A7655" t="s">
        <v>54</v>
      </c>
      <c r="B7655">
        <v>6642</v>
      </c>
      <c r="C7655" t="s">
        <v>53</v>
      </c>
      <c r="D7655">
        <v>435614</v>
      </c>
      <c r="E7655">
        <v>2</v>
      </c>
      <c r="F7655">
        <v>11</v>
      </c>
      <c r="G7655">
        <v>54.55</v>
      </c>
      <c r="H7655">
        <v>45.45</v>
      </c>
      <c r="I7655">
        <f>IF(E7655=3,1,0)</f>
        <v>0</v>
      </c>
    </row>
    <row r="7656" spans="1:9" x14ac:dyDescent="0.25">
      <c r="A7656" t="s">
        <v>54</v>
      </c>
      <c r="B7656">
        <v>6647</v>
      </c>
      <c r="C7656" t="s">
        <v>53</v>
      </c>
      <c r="D7656">
        <v>442677</v>
      </c>
      <c r="E7656">
        <v>2</v>
      </c>
      <c r="F7656">
        <v>9</v>
      </c>
      <c r="G7656">
        <v>66.67</v>
      </c>
      <c r="H7656">
        <v>33.33</v>
      </c>
      <c r="I7656">
        <f>IF(E7656=3,1,0)</f>
        <v>0</v>
      </c>
    </row>
    <row r="7657" spans="1:9" x14ac:dyDescent="0.25">
      <c r="A7657" t="s">
        <v>54</v>
      </c>
      <c r="B7657">
        <v>6650</v>
      </c>
      <c r="C7657" t="s">
        <v>53</v>
      </c>
      <c r="D7657">
        <v>444747</v>
      </c>
      <c r="E7657">
        <v>2</v>
      </c>
      <c r="F7657">
        <v>28</v>
      </c>
      <c r="G7657">
        <v>67.86</v>
      </c>
      <c r="H7657">
        <v>32.14</v>
      </c>
      <c r="I7657">
        <f>IF(E7657=3,1,0)</f>
        <v>0</v>
      </c>
    </row>
    <row r="7658" spans="1:9" x14ac:dyDescent="0.25">
      <c r="A7658" t="s">
        <v>54</v>
      </c>
      <c r="B7658">
        <v>6670</v>
      </c>
      <c r="C7658" t="s">
        <v>53</v>
      </c>
      <c r="D7658">
        <v>466297</v>
      </c>
      <c r="E7658">
        <v>2</v>
      </c>
      <c r="F7658">
        <v>13</v>
      </c>
      <c r="G7658">
        <v>69.23</v>
      </c>
      <c r="H7658">
        <v>30.77</v>
      </c>
      <c r="I7658">
        <f>IF(E7658=3,1,0)</f>
        <v>0</v>
      </c>
    </row>
    <row r="7659" spans="1:9" x14ac:dyDescent="0.25">
      <c r="A7659" t="s">
        <v>54</v>
      </c>
      <c r="B7659">
        <v>6681</v>
      </c>
      <c r="C7659" t="s">
        <v>53</v>
      </c>
      <c r="D7659">
        <v>483823</v>
      </c>
      <c r="E7659">
        <v>2</v>
      </c>
      <c r="F7659">
        <v>22</v>
      </c>
      <c r="G7659">
        <v>72.73</v>
      </c>
      <c r="H7659">
        <v>27.27</v>
      </c>
      <c r="I7659">
        <f>IF(E7659=3,1,0)</f>
        <v>0</v>
      </c>
    </row>
    <row r="7660" spans="1:9" x14ac:dyDescent="0.25">
      <c r="A7660" t="s">
        <v>54</v>
      </c>
      <c r="B7660">
        <v>6686</v>
      </c>
      <c r="C7660" t="s">
        <v>53</v>
      </c>
      <c r="D7660">
        <v>486843</v>
      </c>
      <c r="E7660">
        <v>2</v>
      </c>
      <c r="F7660">
        <v>6</v>
      </c>
      <c r="G7660">
        <v>50</v>
      </c>
      <c r="H7660">
        <v>50</v>
      </c>
      <c r="I7660">
        <f>IF(E7660=3,1,0)</f>
        <v>0</v>
      </c>
    </row>
    <row r="7661" spans="1:9" x14ac:dyDescent="0.25">
      <c r="A7661" t="s">
        <v>54</v>
      </c>
      <c r="B7661">
        <v>6691</v>
      </c>
      <c r="C7661" t="s">
        <v>53</v>
      </c>
      <c r="D7661">
        <v>492052</v>
      </c>
      <c r="E7661">
        <v>2</v>
      </c>
      <c r="F7661">
        <v>5</v>
      </c>
      <c r="G7661">
        <v>60</v>
      </c>
      <c r="H7661">
        <v>40</v>
      </c>
      <c r="I7661">
        <f>IF(E7661=3,1,0)</f>
        <v>0</v>
      </c>
    </row>
    <row r="7662" spans="1:9" x14ac:dyDescent="0.25">
      <c r="A7662" t="s">
        <v>54</v>
      </c>
      <c r="B7662">
        <v>6692</v>
      </c>
      <c r="C7662" t="s">
        <v>53</v>
      </c>
      <c r="D7662">
        <v>492055</v>
      </c>
      <c r="E7662">
        <v>2</v>
      </c>
      <c r="F7662">
        <v>20</v>
      </c>
      <c r="G7662">
        <v>55</v>
      </c>
      <c r="H7662">
        <v>45</v>
      </c>
      <c r="I7662">
        <f>IF(E7662=3,1,0)</f>
        <v>0</v>
      </c>
    </row>
    <row r="7663" spans="1:9" x14ac:dyDescent="0.25">
      <c r="A7663" t="s">
        <v>54</v>
      </c>
      <c r="B7663">
        <v>6701</v>
      </c>
      <c r="C7663" t="s">
        <v>53</v>
      </c>
      <c r="D7663">
        <v>498557</v>
      </c>
      <c r="E7663">
        <v>2</v>
      </c>
      <c r="F7663">
        <v>16</v>
      </c>
      <c r="G7663">
        <v>62.5</v>
      </c>
      <c r="H7663">
        <v>37.5</v>
      </c>
      <c r="I7663">
        <f>IF(E7663=3,1,0)</f>
        <v>0</v>
      </c>
    </row>
    <row r="7664" spans="1:9" x14ac:dyDescent="0.25">
      <c r="A7664" t="s">
        <v>54</v>
      </c>
      <c r="B7664">
        <v>6703</v>
      </c>
      <c r="C7664" t="s">
        <v>53</v>
      </c>
      <c r="D7664">
        <v>499228</v>
      </c>
      <c r="E7664">
        <v>2</v>
      </c>
      <c r="F7664">
        <v>11</v>
      </c>
      <c r="G7664">
        <v>63.64</v>
      </c>
      <c r="H7664">
        <v>36.36</v>
      </c>
      <c r="I7664">
        <f>IF(E7664=3,1,0)</f>
        <v>0</v>
      </c>
    </row>
    <row r="7665" spans="1:9" x14ac:dyDescent="0.25">
      <c r="A7665" t="s">
        <v>54</v>
      </c>
      <c r="B7665">
        <v>6704</v>
      </c>
      <c r="C7665" t="s">
        <v>53</v>
      </c>
      <c r="D7665">
        <v>503255</v>
      </c>
      <c r="E7665">
        <v>2</v>
      </c>
      <c r="F7665">
        <v>9</v>
      </c>
      <c r="G7665">
        <v>66.67</v>
      </c>
      <c r="H7665">
        <v>33.33</v>
      </c>
      <c r="I7665">
        <f>IF(E7665=3,1,0)</f>
        <v>0</v>
      </c>
    </row>
    <row r="7666" spans="1:9" x14ac:dyDescent="0.25">
      <c r="A7666" t="s">
        <v>54</v>
      </c>
      <c r="B7666">
        <v>6709</v>
      </c>
      <c r="C7666" t="s">
        <v>53</v>
      </c>
      <c r="D7666">
        <v>512909</v>
      </c>
      <c r="E7666">
        <v>2</v>
      </c>
      <c r="F7666">
        <v>20</v>
      </c>
      <c r="G7666">
        <v>65</v>
      </c>
      <c r="H7666">
        <v>35</v>
      </c>
      <c r="I7666">
        <f>IF(E7666=3,1,0)</f>
        <v>0</v>
      </c>
    </row>
    <row r="7667" spans="1:9" x14ac:dyDescent="0.25">
      <c r="A7667" t="s">
        <v>54</v>
      </c>
      <c r="B7667">
        <v>6718</v>
      </c>
      <c r="C7667" t="s">
        <v>53</v>
      </c>
      <c r="D7667">
        <v>517279</v>
      </c>
      <c r="E7667">
        <v>2</v>
      </c>
      <c r="F7667">
        <v>25</v>
      </c>
      <c r="G7667">
        <v>72</v>
      </c>
      <c r="H7667">
        <v>28</v>
      </c>
      <c r="I7667">
        <f>IF(E7667=3,1,0)</f>
        <v>0</v>
      </c>
    </row>
    <row r="7668" spans="1:9" x14ac:dyDescent="0.25">
      <c r="A7668" t="s">
        <v>54</v>
      </c>
      <c r="B7668">
        <v>6721</v>
      </c>
      <c r="C7668" t="s">
        <v>53</v>
      </c>
      <c r="D7668">
        <v>523678</v>
      </c>
      <c r="E7668">
        <v>2</v>
      </c>
      <c r="F7668">
        <v>27</v>
      </c>
      <c r="G7668">
        <v>66.67</v>
      </c>
      <c r="H7668">
        <v>33.33</v>
      </c>
      <c r="I7668">
        <f>IF(E7668=3,1,0)</f>
        <v>0</v>
      </c>
    </row>
    <row r="7669" spans="1:9" x14ac:dyDescent="0.25">
      <c r="A7669" t="s">
        <v>54</v>
      </c>
      <c r="B7669">
        <v>6723</v>
      </c>
      <c r="C7669" t="s">
        <v>53</v>
      </c>
      <c r="D7669">
        <v>524813</v>
      </c>
      <c r="E7669">
        <v>2</v>
      </c>
      <c r="F7669">
        <v>16</v>
      </c>
      <c r="G7669">
        <v>64.709999999999994</v>
      </c>
      <c r="H7669">
        <v>29.41</v>
      </c>
      <c r="I7669">
        <f>IF(E7669=3,1,0)</f>
        <v>0</v>
      </c>
    </row>
    <row r="7670" spans="1:9" x14ac:dyDescent="0.25">
      <c r="A7670" t="s">
        <v>54</v>
      </c>
      <c r="B7670">
        <v>6728</v>
      </c>
      <c r="C7670" t="s">
        <v>53</v>
      </c>
      <c r="D7670">
        <v>528198</v>
      </c>
      <c r="E7670">
        <v>2</v>
      </c>
      <c r="F7670">
        <v>26</v>
      </c>
      <c r="G7670">
        <v>53.85</v>
      </c>
      <c r="H7670">
        <v>46.15</v>
      </c>
      <c r="I7670">
        <f>IF(E7670=3,1,0)</f>
        <v>0</v>
      </c>
    </row>
    <row r="7671" spans="1:9" x14ac:dyDescent="0.25">
      <c r="A7671" t="s">
        <v>54</v>
      </c>
      <c r="B7671">
        <v>6736</v>
      </c>
      <c r="C7671" t="s">
        <v>53</v>
      </c>
      <c r="D7671">
        <v>545294</v>
      </c>
      <c r="E7671">
        <v>2</v>
      </c>
      <c r="F7671">
        <v>20</v>
      </c>
      <c r="G7671">
        <v>65</v>
      </c>
      <c r="H7671">
        <v>35</v>
      </c>
      <c r="I7671">
        <f>IF(E7671=3,1,0)</f>
        <v>0</v>
      </c>
    </row>
    <row r="7672" spans="1:9" x14ac:dyDescent="0.25">
      <c r="A7672" t="s">
        <v>54</v>
      </c>
      <c r="B7672">
        <v>6738</v>
      </c>
      <c r="C7672" t="s">
        <v>53</v>
      </c>
      <c r="D7672">
        <v>545940</v>
      </c>
      <c r="E7672">
        <v>2</v>
      </c>
      <c r="F7672">
        <v>8</v>
      </c>
      <c r="G7672">
        <v>62.5</v>
      </c>
      <c r="H7672">
        <v>37.5</v>
      </c>
      <c r="I7672">
        <f>IF(E7672=3,1,0)</f>
        <v>0</v>
      </c>
    </row>
    <row r="7673" spans="1:9" x14ac:dyDescent="0.25">
      <c r="A7673" t="s">
        <v>54</v>
      </c>
      <c r="B7673">
        <v>6739</v>
      </c>
      <c r="C7673" t="s">
        <v>53</v>
      </c>
      <c r="D7673">
        <v>546209</v>
      </c>
      <c r="E7673">
        <v>2</v>
      </c>
      <c r="F7673">
        <v>8</v>
      </c>
      <c r="G7673">
        <v>50</v>
      </c>
      <c r="H7673">
        <v>50</v>
      </c>
      <c r="I7673">
        <f>IF(E7673=3,1,0)</f>
        <v>0</v>
      </c>
    </row>
    <row r="7674" spans="1:9" x14ac:dyDescent="0.25">
      <c r="A7674" t="s">
        <v>54</v>
      </c>
      <c r="B7674">
        <v>6742</v>
      </c>
      <c r="C7674" t="s">
        <v>53</v>
      </c>
      <c r="D7674">
        <v>547209</v>
      </c>
      <c r="E7674">
        <v>2</v>
      </c>
      <c r="F7674">
        <v>5</v>
      </c>
      <c r="G7674">
        <v>60</v>
      </c>
      <c r="H7674">
        <v>40</v>
      </c>
      <c r="I7674">
        <f>IF(E7674=3,1,0)</f>
        <v>0</v>
      </c>
    </row>
    <row r="7675" spans="1:9" x14ac:dyDescent="0.25">
      <c r="A7675" t="s">
        <v>54</v>
      </c>
      <c r="B7675">
        <v>6750</v>
      </c>
      <c r="C7675" t="s">
        <v>53</v>
      </c>
      <c r="D7675">
        <v>550956</v>
      </c>
      <c r="E7675">
        <v>2</v>
      </c>
      <c r="F7675">
        <v>9</v>
      </c>
      <c r="G7675">
        <v>55.56</v>
      </c>
      <c r="H7675">
        <v>44.44</v>
      </c>
      <c r="I7675">
        <f>IF(E7675=3,1,0)</f>
        <v>0</v>
      </c>
    </row>
    <row r="7676" spans="1:9" x14ac:dyDescent="0.25">
      <c r="A7676" t="s">
        <v>54</v>
      </c>
      <c r="B7676">
        <v>6752</v>
      </c>
      <c r="C7676" t="s">
        <v>53</v>
      </c>
      <c r="D7676">
        <v>552279</v>
      </c>
      <c r="E7676">
        <v>2</v>
      </c>
      <c r="F7676">
        <v>30</v>
      </c>
      <c r="G7676">
        <v>53.33</v>
      </c>
      <c r="H7676">
        <v>46.67</v>
      </c>
      <c r="I7676">
        <f>IF(E7676=3,1,0)</f>
        <v>0</v>
      </c>
    </row>
    <row r="7677" spans="1:9" x14ac:dyDescent="0.25">
      <c r="A7677" t="s">
        <v>54</v>
      </c>
      <c r="B7677">
        <v>6753</v>
      </c>
      <c r="C7677" t="s">
        <v>53</v>
      </c>
      <c r="D7677">
        <v>552540</v>
      </c>
      <c r="E7677">
        <v>2</v>
      </c>
      <c r="F7677">
        <v>12</v>
      </c>
      <c r="G7677">
        <v>50</v>
      </c>
      <c r="H7677">
        <v>50</v>
      </c>
      <c r="I7677">
        <f>IF(E7677=3,1,0)</f>
        <v>0</v>
      </c>
    </row>
    <row r="7678" spans="1:9" x14ac:dyDescent="0.25">
      <c r="A7678" t="s">
        <v>54</v>
      </c>
      <c r="B7678">
        <v>6759</v>
      </c>
      <c r="C7678" t="s">
        <v>53</v>
      </c>
      <c r="D7678">
        <v>560884</v>
      </c>
      <c r="E7678">
        <v>2</v>
      </c>
      <c r="F7678">
        <v>11</v>
      </c>
      <c r="G7678">
        <v>54.55</v>
      </c>
      <c r="H7678">
        <v>45.45</v>
      </c>
      <c r="I7678">
        <f>IF(E7678=3,1,0)</f>
        <v>0</v>
      </c>
    </row>
    <row r="7679" spans="1:9" x14ac:dyDescent="0.25">
      <c r="A7679" t="s">
        <v>54</v>
      </c>
      <c r="B7679">
        <v>6768</v>
      </c>
      <c r="C7679" t="s">
        <v>53</v>
      </c>
      <c r="D7679">
        <v>576411</v>
      </c>
      <c r="E7679">
        <v>2</v>
      </c>
      <c r="F7679">
        <v>20</v>
      </c>
      <c r="G7679">
        <v>60</v>
      </c>
      <c r="H7679">
        <v>40</v>
      </c>
      <c r="I7679">
        <f>IF(E7679=3,1,0)</f>
        <v>0</v>
      </c>
    </row>
    <row r="7680" spans="1:9" x14ac:dyDescent="0.25">
      <c r="A7680" t="s">
        <v>54</v>
      </c>
      <c r="B7680">
        <v>6773</v>
      </c>
      <c r="C7680" t="s">
        <v>53</v>
      </c>
      <c r="D7680">
        <v>581824</v>
      </c>
      <c r="E7680">
        <v>2</v>
      </c>
      <c r="F7680">
        <v>11</v>
      </c>
      <c r="G7680">
        <v>72.73</v>
      </c>
      <c r="H7680">
        <v>27.27</v>
      </c>
      <c r="I7680">
        <f>IF(E7680=3,1,0)</f>
        <v>0</v>
      </c>
    </row>
    <row r="7681" spans="1:9" x14ac:dyDescent="0.25">
      <c r="A7681" t="s">
        <v>54</v>
      </c>
      <c r="B7681">
        <v>6775</v>
      </c>
      <c r="C7681" t="s">
        <v>53</v>
      </c>
      <c r="D7681">
        <v>582099</v>
      </c>
      <c r="E7681">
        <v>2</v>
      </c>
      <c r="F7681">
        <v>7</v>
      </c>
      <c r="G7681">
        <v>57.14</v>
      </c>
      <c r="H7681">
        <v>42.86</v>
      </c>
      <c r="I7681">
        <f>IF(E7681=3,1,0)</f>
        <v>0</v>
      </c>
    </row>
    <row r="7682" spans="1:9" x14ac:dyDescent="0.25">
      <c r="A7682" t="s">
        <v>54</v>
      </c>
      <c r="B7682">
        <v>6790</v>
      </c>
      <c r="C7682" t="s">
        <v>53</v>
      </c>
      <c r="D7682">
        <v>610974</v>
      </c>
      <c r="E7682">
        <v>2</v>
      </c>
      <c r="F7682">
        <v>23</v>
      </c>
      <c r="G7682">
        <v>65.22</v>
      </c>
      <c r="H7682">
        <v>34.78</v>
      </c>
      <c r="I7682">
        <f>IF(E7682=3,1,0)</f>
        <v>0</v>
      </c>
    </row>
    <row r="7683" spans="1:9" x14ac:dyDescent="0.25">
      <c r="A7683" t="s">
        <v>54</v>
      </c>
      <c r="B7683">
        <v>6793</v>
      </c>
      <c r="C7683" t="s">
        <v>53</v>
      </c>
      <c r="D7683">
        <v>611888</v>
      </c>
      <c r="E7683">
        <v>2</v>
      </c>
      <c r="F7683">
        <v>15</v>
      </c>
      <c r="G7683">
        <v>73.33</v>
      </c>
      <c r="H7683">
        <v>26.67</v>
      </c>
      <c r="I7683">
        <f>IF(E7683=3,1,0)</f>
        <v>0</v>
      </c>
    </row>
    <row r="7684" spans="1:9" x14ac:dyDescent="0.25">
      <c r="A7684" t="s">
        <v>54</v>
      </c>
      <c r="B7684">
        <v>6805</v>
      </c>
      <c r="C7684" t="s">
        <v>53</v>
      </c>
      <c r="D7684">
        <v>630938</v>
      </c>
      <c r="E7684">
        <v>2</v>
      </c>
      <c r="F7684">
        <v>26</v>
      </c>
      <c r="G7684">
        <v>69.23</v>
      </c>
      <c r="H7684">
        <v>30.77</v>
      </c>
      <c r="I7684">
        <f>IF(E7684=3,1,0)</f>
        <v>0</v>
      </c>
    </row>
    <row r="7685" spans="1:9" x14ac:dyDescent="0.25">
      <c r="A7685" t="s">
        <v>54</v>
      </c>
      <c r="B7685">
        <v>6807</v>
      </c>
      <c r="C7685" t="s">
        <v>53</v>
      </c>
      <c r="D7685">
        <v>632322</v>
      </c>
      <c r="E7685">
        <v>2</v>
      </c>
      <c r="F7685">
        <v>25</v>
      </c>
      <c r="G7685">
        <v>76</v>
      </c>
      <c r="H7685">
        <v>24</v>
      </c>
      <c r="I7685">
        <f>IF(E7685=3,1,0)</f>
        <v>0</v>
      </c>
    </row>
    <row r="7686" spans="1:9" x14ac:dyDescent="0.25">
      <c r="A7686" t="s">
        <v>54</v>
      </c>
      <c r="B7686">
        <v>6820</v>
      </c>
      <c r="C7686" t="s">
        <v>53</v>
      </c>
      <c r="D7686">
        <v>647838</v>
      </c>
      <c r="E7686">
        <v>2</v>
      </c>
      <c r="F7686">
        <v>14</v>
      </c>
      <c r="G7686">
        <v>71.430000000000007</v>
      </c>
      <c r="H7686">
        <v>28.57</v>
      </c>
      <c r="I7686">
        <f>IF(E7686=3,1,0)</f>
        <v>0</v>
      </c>
    </row>
    <row r="7687" spans="1:9" x14ac:dyDescent="0.25">
      <c r="A7687" t="s">
        <v>54</v>
      </c>
      <c r="B7687">
        <v>6865</v>
      </c>
      <c r="C7687" t="s">
        <v>53</v>
      </c>
      <c r="D7687">
        <v>700294</v>
      </c>
      <c r="E7687">
        <v>2</v>
      </c>
      <c r="F7687">
        <v>5</v>
      </c>
      <c r="G7687">
        <v>60</v>
      </c>
      <c r="H7687">
        <v>40</v>
      </c>
      <c r="I7687">
        <f>IF(E7687=3,1,0)</f>
        <v>0</v>
      </c>
    </row>
    <row r="7688" spans="1:9" x14ac:dyDescent="0.25">
      <c r="A7688" t="s">
        <v>54</v>
      </c>
      <c r="B7688">
        <v>6879</v>
      </c>
      <c r="C7688" t="s">
        <v>53</v>
      </c>
      <c r="D7688">
        <v>709461</v>
      </c>
      <c r="E7688">
        <v>2</v>
      </c>
      <c r="F7688">
        <v>18</v>
      </c>
      <c r="G7688">
        <v>55.56</v>
      </c>
      <c r="H7688">
        <v>44.44</v>
      </c>
      <c r="I7688">
        <f>IF(E7688=3,1,0)</f>
        <v>0</v>
      </c>
    </row>
    <row r="7689" spans="1:9" x14ac:dyDescent="0.25">
      <c r="A7689" t="s">
        <v>54</v>
      </c>
      <c r="B7689">
        <v>6881</v>
      </c>
      <c r="C7689" t="s">
        <v>53</v>
      </c>
      <c r="D7689">
        <v>720938</v>
      </c>
      <c r="E7689">
        <v>2</v>
      </c>
      <c r="F7689">
        <v>32</v>
      </c>
      <c r="G7689">
        <v>78.12</v>
      </c>
      <c r="H7689">
        <v>21.88</v>
      </c>
      <c r="I7689">
        <f>IF(E7689=3,1,0)</f>
        <v>0</v>
      </c>
    </row>
    <row r="7690" spans="1:9" x14ac:dyDescent="0.25">
      <c r="A7690" t="s">
        <v>54</v>
      </c>
      <c r="B7690">
        <v>6889</v>
      </c>
      <c r="C7690" t="s">
        <v>53</v>
      </c>
      <c r="D7690">
        <v>735466</v>
      </c>
      <c r="E7690">
        <v>2</v>
      </c>
      <c r="F7690">
        <v>8</v>
      </c>
      <c r="G7690">
        <v>62.5</v>
      </c>
      <c r="H7690">
        <v>37.5</v>
      </c>
      <c r="I7690">
        <f>IF(E7690=3,1,0)</f>
        <v>0</v>
      </c>
    </row>
    <row r="7691" spans="1:9" x14ac:dyDescent="0.25">
      <c r="A7691" t="s">
        <v>54</v>
      </c>
      <c r="B7691">
        <v>6929</v>
      </c>
      <c r="C7691" t="s">
        <v>53</v>
      </c>
      <c r="D7691">
        <v>783117</v>
      </c>
      <c r="E7691">
        <v>2</v>
      </c>
      <c r="F7691">
        <v>32</v>
      </c>
      <c r="G7691">
        <v>71.88</v>
      </c>
      <c r="H7691">
        <v>28.12</v>
      </c>
      <c r="I7691">
        <f>IF(E7691=3,1,0)</f>
        <v>0</v>
      </c>
    </row>
    <row r="7692" spans="1:9" x14ac:dyDescent="0.25">
      <c r="A7692" t="s">
        <v>54</v>
      </c>
      <c r="B7692">
        <v>6930</v>
      </c>
      <c r="C7692" t="s">
        <v>53</v>
      </c>
      <c r="D7692">
        <v>784264</v>
      </c>
      <c r="E7692">
        <v>2</v>
      </c>
      <c r="F7692">
        <v>39</v>
      </c>
      <c r="G7692">
        <v>71.790000000000006</v>
      </c>
      <c r="H7692">
        <v>28.21</v>
      </c>
      <c r="I7692">
        <f>IF(E7692=3,1,0)</f>
        <v>0</v>
      </c>
    </row>
    <row r="7693" spans="1:9" x14ac:dyDescent="0.25">
      <c r="A7693" t="s">
        <v>54</v>
      </c>
      <c r="B7693">
        <v>6932</v>
      </c>
      <c r="C7693" t="s">
        <v>53</v>
      </c>
      <c r="D7693">
        <v>786977</v>
      </c>
      <c r="E7693">
        <v>2</v>
      </c>
      <c r="F7693">
        <v>20</v>
      </c>
      <c r="G7693">
        <v>55</v>
      </c>
      <c r="H7693">
        <v>45</v>
      </c>
      <c r="I7693">
        <f>IF(E7693=3,1,0)</f>
        <v>0</v>
      </c>
    </row>
    <row r="7694" spans="1:9" x14ac:dyDescent="0.25">
      <c r="A7694" t="s">
        <v>54</v>
      </c>
      <c r="B7694">
        <v>6944</v>
      </c>
      <c r="C7694" t="s">
        <v>53</v>
      </c>
      <c r="D7694">
        <v>802866</v>
      </c>
      <c r="E7694">
        <v>2</v>
      </c>
      <c r="F7694">
        <v>23</v>
      </c>
      <c r="G7694">
        <v>69.569999999999993</v>
      </c>
      <c r="H7694">
        <v>30.43</v>
      </c>
      <c r="I7694">
        <f>IF(E7694=3,1,0)</f>
        <v>0</v>
      </c>
    </row>
    <row r="7695" spans="1:9" x14ac:dyDescent="0.25">
      <c r="A7695" t="s">
        <v>54</v>
      </c>
      <c r="B7695">
        <v>6945</v>
      </c>
      <c r="C7695" t="s">
        <v>53</v>
      </c>
      <c r="D7695">
        <v>802869</v>
      </c>
      <c r="E7695">
        <v>2</v>
      </c>
      <c r="F7695">
        <v>15</v>
      </c>
      <c r="G7695">
        <v>73.33</v>
      </c>
      <c r="H7695">
        <v>26.67</v>
      </c>
      <c r="I7695">
        <f>IF(E7695=3,1,0)</f>
        <v>0</v>
      </c>
    </row>
    <row r="7696" spans="1:9" x14ac:dyDescent="0.25">
      <c r="A7696" t="s">
        <v>54</v>
      </c>
      <c r="B7696">
        <v>6963</v>
      </c>
      <c r="C7696" t="s">
        <v>53</v>
      </c>
      <c r="D7696">
        <v>812680</v>
      </c>
      <c r="E7696">
        <v>2</v>
      </c>
      <c r="F7696">
        <v>28</v>
      </c>
      <c r="G7696">
        <v>57.14</v>
      </c>
      <c r="H7696">
        <v>42.86</v>
      </c>
      <c r="I7696">
        <f>IF(E7696=3,1,0)</f>
        <v>0</v>
      </c>
    </row>
    <row r="7697" spans="1:9" x14ac:dyDescent="0.25">
      <c r="A7697" t="s">
        <v>54</v>
      </c>
      <c r="B7697">
        <v>6967</v>
      </c>
      <c r="C7697" t="s">
        <v>53</v>
      </c>
      <c r="D7697">
        <v>815777</v>
      </c>
      <c r="E7697">
        <v>2</v>
      </c>
      <c r="F7697">
        <v>19</v>
      </c>
      <c r="G7697">
        <v>73.680000000000007</v>
      </c>
      <c r="H7697">
        <v>26.32</v>
      </c>
      <c r="I7697">
        <f>IF(E7697=3,1,0)</f>
        <v>0</v>
      </c>
    </row>
    <row r="7698" spans="1:9" x14ac:dyDescent="0.25">
      <c r="A7698" t="s">
        <v>54</v>
      </c>
      <c r="B7698">
        <v>6970</v>
      </c>
      <c r="C7698" t="s">
        <v>53</v>
      </c>
      <c r="D7698">
        <v>819051</v>
      </c>
      <c r="E7698">
        <v>2</v>
      </c>
      <c r="F7698">
        <v>66</v>
      </c>
      <c r="G7698">
        <v>68.180000000000007</v>
      </c>
      <c r="H7698">
        <v>31.82</v>
      </c>
      <c r="I7698">
        <f>IF(E7698=3,1,0)</f>
        <v>0</v>
      </c>
    </row>
    <row r="7699" spans="1:9" x14ac:dyDescent="0.25">
      <c r="A7699" t="s">
        <v>54</v>
      </c>
      <c r="B7699">
        <v>6971</v>
      </c>
      <c r="C7699" t="s">
        <v>53</v>
      </c>
      <c r="D7699">
        <v>820566</v>
      </c>
      <c r="E7699">
        <v>2</v>
      </c>
      <c r="F7699">
        <v>21</v>
      </c>
      <c r="G7699">
        <v>76.19</v>
      </c>
      <c r="H7699">
        <v>23.81</v>
      </c>
      <c r="I7699">
        <f>IF(E7699=3,1,0)</f>
        <v>0</v>
      </c>
    </row>
    <row r="7700" spans="1:9" x14ac:dyDescent="0.25">
      <c r="A7700" t="s">
        <v>54</v>
      </c>
      <c r="B7700">
        <v>6980</v>
      </c>
      <c r="C7700" t="s">
        <v>53</v>
      </c>
      <c r="D7700">
        <v>823250</v>
      </c>
      <c r="E7700">
        <v>2</v>
      </c>
      <c r="F7700">
        <v>53</v>
      </c>
      <c r="G7700">
        <v>52.83</v>
      </c>
      <c r="H7700">
        <v>47.17</v>
      </c>
      <c r="I7700">
        <f>IF(E7700=3,1,0)</f>
        <v>0</v>
      </c>
    </row>
    <row r="7701" spans="1:9" x14ac:dyDescent="0.25">
      <c r="A7701" t="s">
        <v>54</v>
      </c>
      <c r="B7701">
        <v>7004</v>
      </c>
      <c r="C7701" t="s">
        <v>53</v>
      </c>
      <c r="D7701">
        <v>858703</v>
      </c>
      <c r="E7701">
        <v>2</v>
      </c>
      <c r="F7701">
        <v>43</v>
      </c>
      <c r="G7701">
        <v>62.79</v>
      </c>
      <c r="H7701">
        <v>37.21</v>
      </c>
      <c r="I7701">
        <f>IF(E7701=3,1,0)</f>
        <v>0</v>
      </c>
    </row>
    <row r="7702" spans="1:9" x14ac:dyDescent="0.25">
      <c r="A7702" t="s">
        <v>54</v>
      </c>
      <c r="B7702">
        <v>7007</v>
      </c>
      <c r="C7702" t="s">
        <v>53</v>
      </c>
      <c r="D7702">
        <v>860739</v>
      </c>
      <c r="E7702">
        <v>2</v>
      </c>
      <c r="F7702">
        <v>36</v>
      </c>
      <c r="G7702">
        <v>55.56</v>
      </c>
      <c r="H7702">
        <v>44.44</v>
      </c>
      <c r="I7702">
        <f>IF(E7702=3,1,0)</f>
        <v>0</v>
      </c>
    </row>
    <row r="7703" spans="1:9" x14ac:dyDescent="0.25">
      <c r="A7703" t="s">
        <v>54</v>
      </c>
      <c r="B7703">
        <v>7009</v>
      </c>
      <c r="C7703" t="s">
        <v>53</v>
      </c>
      <c r="D7703">
        <v>861247</v>
      </c>
      <c r="E7703">
        <v>2</v>
      </c>
      <c r="F7703">
        <v>36</v>
      </c>
      <c r="G7703">
        <v>58.33</v>
      </c>
      <c r="H7703">
        <v>41.67</v>
      </c>
      <c r="I7703">
        <f>IF(E7703=3,1,0)</f>
        <v>0</v>
      </c>
    </row>
    <row r="7704" spans="1:9" x14ac:dyDescent="0.25">
      <c r="A7704" t="s">
        <v>54</v>
      </c>
      <c r="B7704">
        <v>7016</v>
      </c>
      <c r="C7704" t="s">
        <v>53</v>
      </c>
      <c r="D7704">
        <v>866539</v>
      </c>
      <c r="E7704">
        <v>2</v>
      </c>
      <c r="F7704">
        <v>22</v>
      </c>
      <c r="G7704">
        <v>50</v>
      </c>
      <c r="H7704">
        <v>50</v>
      </c>
      <c r="I7704">
        <f>IF(E7704=3,1,0)</f>
        <v>0</v>
      </c>
    </row>
    <row r="7705" spans="1:9" x14ac:dyDescent="0.25">
      <c r="A7705" t="s">
        <v>54</v>
      </c>
      <c r="B7705">
        <v>7026</v>
      </c>
      <c r="C7705" t="s">
        <v>53</v>
      </c>
      <c r="D7705">
        <v>880503</v>
      </c>
      <c r="E7705">
        <v>2</v>
      </c>
      <c r="F7705">
        <v>50</v>
      </c>
      <c r="G7705">
        <v>54</v>
      </c>
      <c r="H7705">
        <v>46</v>
      </c>
      <c r="I7705">
        <f>IF(E7705=3,1,0)</f>
        <v>0</v>
      </c>
    </row>
    <row r="7706" spans="1:9" x14ac:dyDescent="0.25">
      <c r="A7706" t="s">
        <v>54</v>
      </c>
      <c r="B7706">
        <v>7032</v>
      </c>
      <c r="C7706" t="s">
        <v>53</v>
      </c>
      <c r="D7706">
        <v>885972</v>
      </c>
      <c r="E7706">
        <v>2</v>
      </c>
      <c r="F7706">
        <v>57</v>
      </c>
      <c r="G7706">
        <v>68.42</v>
      </c>
      <c r="H7706">
        <v>31.58</v>
      </c>
      <c r="I7706">
        <f>IF(E7706=3,1,0)</f>
        <v>0</v>
      </c>
    </row>
    <row r="7707" spans="1:9" x14ac:dyDescent="0.25">
      <c r="A7707" t="s">
        <v>54</v>
      </c>
      <c r="B7707">
        <v>7036</v>
      </c>
      <c r="C7707" t="s">
        <v>53</v>
      </c>
      <c r="D7707">
        <v>889713</v>
      </c>
      <c r="E7707">
        <v>2</v>
      </c>
      <c r="F7707">
        <v>21</v>
      </c>
      <c r="G7707">
        <v>71.430000000000007</v>
      </c>
      <c r="H7707">
        <v>28.57</v>
      </c>
      <c r="I7707">
        <f>IF(E7707=3,1,0)</f>
        <v>0</v>
      </c>
    </row>
    <row r="7708" spans="1:9" x14ac:dyDescent="0.25">
      <c r="A7708" t="s">
        <v>54</v>
      </c>
      <c r="B7708">
        <v>7039</v>
      </c>
      <c r="C7708" t="s">
        <v>53</v>
      </c>
      <c r="D7708">
        <v>892210</v>
      </c>
      <c r="E7708">
        <v>2</v>
      </c>
      <c r="F7708">
        <v>61</v>
      </c>
      <c r="G7708">
        <v>75.41</v>
      </c>
      <c r="H7708">
        <v>24.59</v>
      </c>
      <c r="I7708">
        <f>IF(E7708=3,1,0)</f>
        <v>0</v>
      </c>
    </row>
    <row r="7709" spans="1:9" x14ac:dyDescent="0.25">
      <c r="A7709" t="s">
        <v>54</v>
      </c>
      <c r="B7709">
        <v>7041</v>
      </c>
      <c r="C7709" t="s">
        <v>53</v>
      </c>
      <c r="D7709">
        <v>892517</v>
      </c>
      <c r="E7709">
        <v>2</v>
      </c>
      <c r="F7709">
        <v>18</v>
      </c>
      <c r="G7709">
        <v>50</v>
      </c>
      <c r="H7709">
        <v>50</v>
      </c>
      <c r="I7709">
        <f>IF(E7709=3,1,0)</f>
        <v>0</v>
      </c>
    </row>
    <row r="7710" spans="1:9" x14ac:dyDescent="0.25">
      <c r="A7710" t="s">
        <v>54</v>
      </c>
      <c r="B7710">
        <v>7042</v>
      </c>
      <c r="C7710" t="s">
        <v>53</v>
      </c>
      <c r="D7710">
        <v>892603</v>
      </c>
      <c r="E7710">
        <v>2</v>
      </c>
      <c r="F7710">
        <v>28</v>
      </c>
      <c r="G7710">
        <v>60.71</v>
      </c>
      <c r="H7710">
        <v>39.29</v>
      </c>
      <c r="I7710">
        <f>IF(E7710=3,1,0)</f>
        <v>0</v>
      </c>
    </row>
    <row r="7711" spans="1:9" x14ac:dyDescent="0.25">
      <c r="A7711" t="s">
        <v>54</v>
      </c>
      <c r="B7711">
        <v>7050</v>
      </c>
      <c r="C7711" t="s">
        <v>53</v>
      </c>
      <c r="D7711">
        <v>902799</v>
      </c>
      <c r="E7711">
        <v>2</v>
      </c>
      <c r="F7711">
        <v>23</v>
      </c>
      <c r="G7711">
        <v>69.569999999999993</v>
      </c>
      <c r="H7711">
        <v>30.43</v>
      </c>
      <c r="I7711">
        <f>IF(E7711=3,1,0)</f>
        <v>0</v>
      </c>
    </row>
    <row r="7712" spans="1:9" x14ac:dyDescent="0.25">
      <c r="A7712" t="s">
        <v>54</v>
      </c>
      <c r="B7712">
        <v>7060</v>
      </c>
      <c r="C7712" t="s">
        <v>53</v>
      </c>
      <c r="D7712">
        <v>922852</v>
      </c>
      <c r="E7712">
        <v>2</v>
      </c>
      <c r="F7712">
        <v>46</v>
      </c>
      <c r="G7712">
        <v>63.04</v>
      </c>
      <c r="H7712">
        <v>36.96</v>
      </c>
      <c r="I7712">
        <f>IF(E7712=3,1,0)</f>
        <v>0</v>
      </c>
    </row>
    <row r="7713" spans="1:9" x14ac:dyDescent="0.25">
      <c r="A7713" t="s">
        <v>54</v>
      </c>
      <c r="B7713">
        <v>7074</v>
      </c>
      <c r="C7713" t="s">
        <v>53</v>
      </c>
      <c r="D7713">
        <v>949731</v>
      </c>
      <c r="E7713">
        <v>2</v>
      </c>
      <c r="F7713">
        <v>4</v>
      </c>
      <c r="G7713">
        <v>50</v>
      </c>
      <c r="H7713">
        <v>50</v>
      </c>
      <c r="I7713">
        <f>IF(E7713=3,1,0)</f>
        <v>0</v>
      </c>
    </row>
    <row r="7714" spans="1:9" x14ac:dyDescent="0.25">
      <c r="A7714" t="s">
        <v>54</v>
      </c>
      <c r="B7714">
        <v>7082</v>
      </c>
      <c r="C7714" t="s">
        <v>53</v>
      </c>
      <c r="D7714">
        <v>955642</v>
      </c>
      <c r="E7714">
        <v>2</v>
      </c>
      <c r="F7714">
        <v>16</v>
      </c>
      <c r="G7714">
        <v>75</v>
      </c>
      <c r="H7714">
        <v>25</v>
      </c>
      <c r="I7714">
        <f>IF(E7714=3,1,0)</f>
        <v>0</v>
      </c>
    </row>
    <row r="7715" spans="1:9" x14ac:dyDescent="0.25">
      <c r="A7715" t="s">
        <v>54</v>
      </c>
      <c r="B7715">
        <v>7086</v>
      </c>
      <c r="C7715" t="s">
        <v>53</v>
      </c>
      <c r="D7715">
        <v>963390</v>
      </c>
      <c r="E7715">
        <v>2</v>
      </c>
      <c r="F7715">
        <v>12</v>
      </c>
      <c r="G7715">
        <v>58.33</v>
      </c>
      <c r="H7715">
        <v>41.67</v>
      </c>
      <c r="I7715">
        <f>IF(E7715=3,1,0)</f>
        <v>0</v>
      </c>
    </row>
    <row r="7716" spans="1:9" x14ac:dyDescent="0.25">
      <c r="A7716" t="s">
        <v>54</v>
      </c>
      <c r="B7716">
        <v>7093</v>
      </c>
      <c r="C7716" t="s">
        <v>53</v>
      </c>
      <c r="D7716">
        <v>978108</v>
      </c>
      <c r="E7716">
        <v>2</v>
      </c>
      <c r="F7716">
        <v>59</v>
      </c>
      <c r="G7716">
        <v>76.27</v>
      </c>
      <c r="H7716">
        <v>23.73</v>
      </c>
      <c r="I7716">
        <f>IF(E7716=3,1,0)</f>
        <v>0</v>
      </c>
    </row>
    <row r="7717" spans="1:9" x14ac:dyDescent="0.25">
      <c r="A7717" t="s">
        <v>54</v>
      </c>
      <c r="B7717">
        <v>7097</v>
      </c>
      <c r="C7717" t="s">
        <v>53</v>
      </c>
      <c r="D7717">
        <v>988331</v>
      </c>
      <c r="E7717">
        <v>2</v>
      </c>
      <c r="F7717">
        <v>32</v>
      </c>
      <c r="G7717">
        <v>66.67</v>
      </c>
      <c r="H7717">
        <v>30.3</v>
      </c>
      <c r="I7717">
        <f>IF(E7717=3,1,0)</f>
        <v>0</v>
      </c>
    </row>
    <row r="7718" spans="1:9" x14ac:dyDescent="0.25">
      <c r="A7718" t="s">
        <v>54</v>
      </c>
      <c r="B7718">
        <v>5853</v>
      </c>
      <c r="C7718" t="s">
        <v>53</v>
      </c>
      <c r="D7718">
        <v>1007709</v>
      </c>
      <c r="E7718">
        <v>2</v>
      </c>
      <c r="F7718">
        <v>7</v>
      </c>
      <c r="G7718">
        <v>57.14</v>
      </c>
      <c r="H7718">
        <v>42.86</v>
      </c>
      <c r="I7718">
        <f>IF(E7718=3,1,0)</f>
        <v>0</v>
      </c>
    </row>
    <row r="7719" spans="1:9" x14ac:dyDescent="0.25">
      <c r="A7719" t="s">
        <v>54</v>
      </c>
      <c r="B7719">
        <v>5855</v>
      </c>
      <c r="C7719" t="s">
        <v>53</v>
      </c>
      <c r="D7719">
        <v>1008161</v>
      </c>
      <c r="E7719">
        <v>2</v>
      </c>
      <c r="F7719">
        <v>11</v>
      </c>
      <c r="G7719">
        <v>72.73</v>
      </c>
      <c r="H7719">
        <v>27.27</v>
      </c>
      <c r="I7719">
        <f>IF(E7719=3,1,0)</f>
        <v>0</v>
      </c>
    </row>
    <row r="7720" spans="1:9" x14ac:dyDescent="0.25">
      <c r="A7720" t="s">
        <v>54</v>
      </c>
      <c r="B7720">
        <v>5862</v>
      </c>
      <c r="C7720" t="s">
        <v>53</v>
      </c>
      <c r="D7720">
        <v>1019344</v>
      </c>
      <c r="E7720">
        <v>2</v>
      </c>
      <c r="F7720">
        <v>13</v>
      </c>
      <c r="G7720">
        <v>61.54</v>
      </c>
      <c r="H7720">
        <v>38.46</v>
      </c>
      <c r="I7720">
        <f>IF(E7720=3,1,0)</f>
        <v>0</v>
      </c>
    </row>
    <row r="7721" spans="1:9" x14ac:dyDescent="0.25">
      <c r="A7721" t="s">
        <v>54</v>
      </c>
      <c r="B7721">
        <v>5869</v>
      </c>
      <c r="C7721" t="s">
        <v>53</v>
      </c>
      <c r="D7721">
        <v>1024734</v>
      </c>
      <c r="E7721">
        <v>2</v>
      </c>
      <c r="F7721">
        <v>16</v>
      </c>
      <c r="G7721">
        <v>56.25</v>
      </c>
      <c r="H7721">
        <v>43.75</v>
      </c>
      <c r="I7721">
        <f>IF(E7721=3,1,0)</f>
        <v>0</v>
      </c>
    </row>
    <row r="7722" spans="1:9" x14ac:dyDescent="0.25">
      <c r="A7722" t="s">
        <v>54</v>
      </c>
      <c r="B7722">
        <v>5877</v>
      </c>
      <c r="C7722" t="s">
        <v>53</v>
      </c>
      <c r="D7722">
        <v>1030544</v>
      </c>
      <c r="E7722">
        <v>2</v>
      </c>
      <c r="F7722">
        <v>36</v>
      </c>
      <c r="G7722">
        <v>58.33</v>
      </c>
      <c r="H7722">
        <v>41.67</v>
      </c>
      <c r="I7722">
        <f>IF(E7722=3,1,0)</f>
        <v>0</v>
      </c>
    </row>
    <row r="7723" spans="1:9" x14ac:dyDescent="0.25">
      <c r="A7723" t="s">
        <v>54</v>
      </c>
      <c r="B7723">
        <v>5878</v>
      </c>
      <c r="C7723" t="s">
        <v>53</v>
      </c>
      <c r="D7723">
        <v>1031608</v>
      </c>
      <c r="E7723">
        <v>2</v>
      </c>
      <c r="F7723">
        <v>15</v>
      </c>
      <c r="G7723">
        <v>66.67</v>
      </c>
      <c r="H7723">
        <v>33.33</v>
      </c>
      <c r="I7723">
        <f>IF(E7723=3,1,0)</f>
        <v>0</v>
      </c>
    </row>
    <row r="7724" spans="1:9" x14ac:dyDescent="0.25">
      <c r="A7724" t="s">
        <v>54</v>
      </c>
      <c r="B7724">
        <v>5882</v>
      </c>
      <c r="C7724" t="s">
        <v>53</v>
      </c>
      <c r="D7724">
        <v>1033477</v>
      </c>
      <c r="E7724">
        <v>2</v>
      </c>
      <c r="F7724">
        <v>11</v>
      </c>
      <c r="G7724">
        <v>72.73</v>
      </c>
      <c r="H7724">
        <v>27.27</v>
      </c>
      <c r="I7724">
        <f>IF(E7724=3,1,0)</f>
        <v>0</v>
      </c>
    </row>
    <row r="7725" spans="1:9" x14ac:dyDescent="0.25">
      <c r="A7725" t="s">
        <v>54</v>
      </c>
      <c r="B7725">
        <v>5891</v>
      </c>
      <c r="C7725" t="s">
        <v>53</v>
      </c>
      <c r="D7725">
        <v>1049236</v>
      </c>
      <c r="E7725">
        <v>2</v>
      </c>
      <c r="F7725">
        <v>33</v>
      </c>
      <c r="G7725">
        <v>60.61</v>
      </c>
      <c r="H7725">
        <v>39.39</v>
      </c>
      <c r="I7725">
        <f>IF(E7725=3,1,0)</f>
        <v>0</v>
      </c>
    </row>
    <row r="7726" spans="1:9" x14ac:dyDescent="0.25">
      <c r="A7726" t="s">
        <v>54</v>
      </c>
      <c r="B7726">
        <v>5904</v>
      </c>
      <c r="C7726" t="s">
        <v>53</v>
      </c>
      <c r="D7726">
        <v>1063487</v>
      </c>
      <c r="E7726">
        <v>2</v>
      </c>
      <c r="F7726">
        <v>10</v>
      </c>
      <c r="G7726">
        <v>60</v>
      </c>
      <c r="H7726">
        <v>40</v>
      </c>
      <c r="I7726">
        <f>IF(E7726=3,1,0)</f>
        <v>0</v>
      </c>
    </row>
    <row r="7727" spans="1:9" x14ac:dyDescent="0.25">
      <c r="A7727" t="s">
        <v>54</v>
      </c>
      <c r="B7727">
        <v>5912</v>
      </c>
      <c r="C7727" t="s">
        <v>53</v>
      </c>
      <c r="D7727">
        <v>1072141</v>
      </c>
      <c r="E7727">
        <v>2</v>
      </c>
      <c r="F7727">
        <v>45</v>
      </c>
      <c r="G7727">
        <v>73.33</v>
      </c>
      <c r="H7727">
        <v>26.67</v>
      </c>
      <c r="I7727">
        <f>IF(E7727=3,1,0)</f>
        <v>0</v>
      </c>
    </row>
    <row r="7728" spans="1:9" x14ac:dyDescent="0.25">
      <c r="A7728" t="s">
        <v>54</v>
      </c>
      <c r="B7728">
        <v>5914</v>
      </c>
      <c r="C7728" t="s">
        <v>53</v>
      </c>
      <c r="D7728">
        <v>1072968</v>
      </c>
      <c r="E7728">
        <v>2</v>
      </c>
      <c r="F7728">
        <v>5</v>
      </c>
      <c r="G7728">
        <v>60</v>
      </c>
      <c r="H7728">
        <v>40</v>
      </c>
      <c r="I7728">
        <f>IF(E7728=3,1,0)</f>
        <v>0</v>
      </c>
    </row>
    <row r="7729" spans="1:9" x14ac:dyDescent="0.25">
      <c r="A7729" t="s">
        <v>54</v>
      </c>
      <c r="B7729">
        <v>5916</v>
      </c>
      <c r="C7729" t="s">
        <v>53</v>
      </c>
      <c r="D7729">
        <v>1073352</v>
      </c>
      <c r="E7729">
        <v>2</v>
      </c>
      <c r="F7729">
        <v>9</v>
      </c>
      <c r="G7729">
        <v>55.56</v>
      </c>
      <c r="H7729">
        <v>44.44</v>
      </c>
      <c r="I7729">
        <f>IF(E7729=3,1,0)</f>
        <v>0</v>
      </c>
    </row>
    <row r="7730" spans="1:9" x14ac:dyDescent="0.25">
      <c r="A7730" t="s">
        <v>54</v>
      </c>
      <c r="B7730">
        <v>5919</v>
      </c>
      <c r="C7730" t="s">
        <v>53</v>
      </c>
      <c r="D7730">
        <v>1077368</v>
      </c>
      <c r="E7730">
        <v>2</v>
      </c>
      <c r="F7730">
        <v>17</v>
      </c>
      <c r="G7730">
        <v>52.94</v>
      </c>
      <c r="H7730">
        <v>47.06</v>
      </c>
      <c r="I7730">
        <f>IF(E7730=3,1,0)</f>
        <v>0</v>
      </c>
    </row>
    <row r="7731" spans="1:9" x14ac:dyDescent="0.25">
      <c r="A7731" t="s">
        <v>54</v>
      </c>
      <c r="B7731">
        <v>5922</v>
      </c>
      <c r="C7731" t="s">
        <v>53</v>
      </c>
      <c r="D7731">
        <v>1080429</v>
      </c>
      <c r="E7731">
        <v>2</v>
      </c>
      <c r="F7731">
        <v>15</v>
      </c>
      <c r="G7731">
        <v>60</v>
      </c>
      <c r="H7731">
        <v>40</v>
      </c>
      <c r="I7731">
        <f>IF(E7731=3,1,0)</f>
        <v>0</v>
      </c>
    </row>
    <row r="7732" spans="1:9" x14ac:dyDescent="0.25">
      <c r="A7732" t="s">
        <v>54</v>
      </c>
      <c r="B7732">
        <v>5930</v>
      </c>
      <c r="C7732" t="s">
        <v>53</v>
      </c>
      <c r="D7732">
        <v>1089897</v>
      </c>
      <c r="E7732">
        <v>2</v>
      </c>
      <c r="F7732">
        <v>5</v>
      </c>
      <c r="G7732">
        <v>60</v>
      </c>
      <c r="H7732">
        <v>40</v>
      </c>
      <c r="I7732">
        <f>IF(E7732=3,1,0)</f>
        <v>0</v>
      </c>
    </row>
    <row r="7733" spans="1:9" x14ac:dyDescent="0.25">
      <c r="A7733" t="s">
        <v>54</v>
      </c>
      <c r="B7733">
        <v>5946</v>
      </c>
      <c r="C7733" t="s">
        <v>53</v>
      </c>
      <c r="D7733">
        <v>1109489</v>
      </c>
      <c r="E7733">
        <v>2</v>
      </c>
      <c r="F7733">
        <v>6</v>
      </c>
      <c r="G7733">
        <v>50</v>
      </c>
      <c r="H7733">
        <v>50</v>
      </c>
      <c r="I7733">
        <f>IF(E7733=3,1,0)</f>
        <v>0</v>
      </c>
    </row>
    <row r="7734" spans="1:9" x14ac:dyDescent="0.25">
      <c r="A7734" t="s">
        <v>54</v>
      </c>
      <c r="B7734">
        <v>5950</v>
      </c>
      <c r="C7734" t="s">
        <v>53</v>
      </c>
      <c r="D7734">
        <v>1111583</v>
      </c>
      <c r="E7734">
        <v>2</v>
      </c>
      <c r="F7734">
        <v>32</v>
      </c>
      <c r="G7734">
        <v>62.5</v>
      </c>
      <c r="H7734">
        <v>37.5</v>
      </c>
      <c r="I7734">
        <f>IF(E7734=3,1,0)</f>
        <v>0</v>
      </c>
    </row>
    <row r="7735" spans="1:9" x14ac:dyDescent="0.25">
      <c r="A7735" t="s">
        <v>54</v>
      </c>
      <c r="B7735">
        <v>5951</v>
      </c>
      <c r="C7735" t="s">
        <v>53</v>
      </c>
      <c r="D7735">
        <v>1111618</v>
      </c>
      <c r="E7735">
        <v>2</v>
      </c>
      <c r="F7735">
        <v>46</v>
      </c>
      <c r="G7735">
        <v>71.739999999999995</v>
      </c>
      <c r="H7735">
        <v>28.26</v>
      </c>
      <c r="I7735">
        <f>IF(E7735=3,1,0)</f>
        <v>0</v>
      </c>
    </row>
    <row r="7736" spans="1:9" x14ac:dyDescent="0.25">
      <c r="A7736" t="s">
        <v>54</v>
      </c>
      <c r="B7736">
        <v>5955</v>
      </c>
      <c r="C7736" t="s">
        <v>53</v>
      </c>
      <c r="D7736">
        <v>1113691</v>
      </c>
      <c r="E7736">
        <v>2</v>
      </c>
      <c r="F7736">
        <v>18</v>
      </c>
      <c r="G7736">
        <v>61.11</v>
      </c>
      <c r="H7736">
        <v>38.89</v>
      </c>
      <c r="I7736">
        <f>IF(E7736=3,1,0)</f>
        <v>0</v>
      </c>
    </row>
    <row r="7737" spans="1:9" x14ac:dyDescent="0.25">
      <c r="A7737" t="s">
        <v>54</v>
      </c>
      <c r="B7737">
        <v>5958</v>
      </c>
      <c r="C7737" t="s">
        <v>53</v>
      </c>
      <c r="D7737">
        <v>1117570</v>
      </c>
      <c r="E7737">
        <v>2</v>
      </c>
      <c r="F7737">
        <v>39</v>
      </c>
      <c r="G7737">
        <v>76.92</v>
      </c>
      <c r="H7737">
        <v>23.08</v>
      </c>
      <c r="I7737">
        <f>IF(E7737=3,1,0)</f>
        <v>0</v>
      </c>
    </row>
    <row r="7738" spans="1:9" x14ac:dyDescent="0.25">
      <c r="A7738" t="s">
        <v>54</v>
      </c>
      <c r="B7738">
        <v>5983</v>
      </c>
      <c r="C7738" t="s">
        <v>53</v>
      </c>
      <c r="D7738">
        <v>1136595</v>
      </c>
      <c r="E7738">
        <v>2</v>
      </c>
      <c r="F7738">
        <v>21</v>
      </c>
      <c r="G7738">
        <v>57.14</v>
      </c>
      <c r="H7738">
        <v>42.86</v>
      </c>
      <c r="I7738">
        <f>IF(E7738=3,1,0)</f>
        <v>0</v>
      </c>
    </row>
    <row r="7739" spans="1:9" x14ac:dyDescent="0.25">
      <c r="A7739" t="s">
        <v>54</v>
      </c>
      <c r="B7739">
        <v>5986</v>
      </c>
      <c r="C7739" t="s">
        <v>53</v>
      </c>
      <c r="D7739">
        <v>1138362</v>
      </c>
      <c r="E7739">
        <v>2</v>
      </c>
      <c r="F7739">
        <v>11</v>
      </c>
      <c r="G7739">
        <v>54.55</v>
      </c>
      <c r="H7739">
        <v>45.45</v>
      </c>
      <c r="I7739">
        <f>IF(E7739=3,1,0)</f>
        <v>0</v>
      </c>
    </row>
    <row r="7740" spans="1:9" x14ac:dyDescent="0.25">
      <c r="A7740" t="s">
        <v>54</v>
      </c>
      <c r="B7740">
        <v>6010</v>
      </c>
      <c r="C7740" t="s">
        <v>53</v>
      </c>
      <c r="D7740">
        <v>1159520</v>
      </c>
      <c r="E7740">
        <v>2</v>
      </c>
      <c r="F7740">
        <v>51</v>
      </c>
      <c r="G7740">
        <v>64.709999999999994</v>
      </c>
      <c r="H7740">
        <v>35.29</v>
      </c>
      <c r="I7740">
        <f>IF(E7740=3,1,0)</f>
        <v>0</v>
      </c>
    </row>
    <row r="7741" spans="1:9" x14ac:dyDescent="0.25">
      <c r="A7741" t="s">
        <v>54</v>
      </c>
      <c r="B7741">
        <v>6011</v>
      </c>
      <c r="C7741" t="s">
        <v>53</v>
      </c>
      <c r="D7741">
        <v>1160752</v>
      </c>
      <c r="E7741">
        <v>2</v>
      </c>
      <c r="F7741">
        <v>40</v>
      </c>
      <c r="G7741">
        <v>75</v>
      </c>
      <c r="H7741">
        <v>25</v>
      </c>
      <c r="I7741">
        <f>IF(E7741=3,1,0)</f>
        <v>0</v>
      </c>
    </row>
    <row r="7742" spans="1:9" x14ac:dyDescent="0.25">
      <c r="A7742" t="s">
        <v>54</v>
      </c>
      <c r="B7742">
        <v>6040</v>
      </c>
      <c r="C7742" t="s">
        <v>53</v>
      </c>
      <c r="D7742">
        <v>1209046</v>
      </c>
      <c r="E7742">
        <v>2</v>
      </c>
      <c r="F7742">
        <v>16</v>
      </c>
      <c r="G7742">
        <v>75</v>
      </c>
      <c r="H7742">
        <v>25</v>
      </c>
      <c r="I7742">
        <f>IF(E7742=3,1,0)</f>
        <v>0</v>
      </c>
    </row>
    <row r="7743" spans="1:9" x14ac:dyDescent="0.25">
      <c r="A7743" t="s">
        <v>54</v>
      </c>
      <c r="B7743">
        <v>6051</v>
      </c>
      <c r="C7743" t="s">
        <v>53</v>
      </c>
      <c r="D7743">
        <v>1219861</v>
      </c>
      <c r="E7743">
        <v>2</v>
      </c>
      <c r="F7743">
        <v>33</v>
      </c>
      <c r="G7743">
        <v>63.64</v>
      </c>
      <c r="H7743">
        <v>36.36</v>
      </c>
      <c r="I7743">
        <f>IF(E7743=3,1,0)</f>
        <v>0</v>
      </c>
    </row>
    <row r="7744" spans="1:9" x14ac:dyDescent="0.25">
      <c r="A7744" t="s">
        <v>54</v>
      </c>
      <c r="B7744">
        <v>6053</v>
      </c>
      <c r="C7744" t="s">
        <v>53</v>
      </c>
      <c r="D7744">
        <v>1221353</v>
      </c>
      <c r="E7744">
        <v>2</v>
      </c>
      <c r="F7744">
        <v>19</v>
      </c>
      <c r="G7744">
        <v>63.16</v>
      </c>
      <c r="H7744">
        <v>36.840000000000003</v>
      </c>
      <c r="I7744">
        <f>IF(E7744=3,1,0)</f>
        <v>0</v>
      </c>
    </row>
    <row r="7745" spans="1:9" x14ac:dyDescent="0.25">
      <c r="A7745" t="s">
        <v>54</v>
      </c>
      <c r="B7745">
        <v>6057</v>
      </c>
      <c r="C7745" t="s">
        <v>53</v>
      </c>
      <c r="D7745">
        <v>1230611</v>
      </c>
      <c r="E7745">
        <v>2</v>
      </c>
      <c r="F7745">
        <v>18</v>
      </c>
      <c r="G7745">
        <v>72.22</v>
      </c>
      <c r="H7745">
        <v>27.78</v>
      </c>
      <c r="I7745">
        <f>IF(E7745=3,1,0)</f>
        <v>0</v>
      </c>
    </row>
    <row r="7746" spans="1:9" x14ac:dyDescent="0.25">
      <c r="A7746" t="s">
        <v>54</v>
      </c>
      <c r="B7746">
        <v>6066</v>
      </c>
      <c r="C7746" t="s">
        <v>53</v>
      </c>
      <c r="D7746">
        <v>1238964</v>
      </c>
      <c r="E7746">
        <v>2</v>
      </c>
      <c r="F7746">
        <v>18</v>
      </c>
      <c r="G7746">
        <v>72.22</v>
      </c>
      <c r="H7746">
        <v>27.78</v>
      </c>
      <c r="I7746">
        <f>IF(E7746=3,1,0)</f>
        <v>0</v>
      </c>
    </row>
    <row r="7747" spans="1:9" x14ac:dyDescent="0.25">
      <c r="A7747" t="s">
        <v>54</v>
      </c>
      <c r="B7747">
        <v>6078</v>
      </c>
      <c r="C7747" t="s">
        <v>53</v>
      </c>
      <c r="D7747">
        <v>1252668</v>
      </c>
      <c r="E7747">
        <v>2</v>
      </c>
      <c r="F7747">
        <v>29</v>
      </c>
      <c r="G7747">
        <v>65.52</v>
      </c>
      <c r="H7747">
        <v>34.479999999999997</v>
      </c>
      <c r="I7747">
        <f>IF(E7747=3,1,0)</f>
        <v>0</v>
      </c>
    </row>
    <row r="7748" spans="1:9" x14ac:dyDescent="0.25">
      <c r="A7748" t="s">
        <v>54</v>
      </c>
      <c r="B7748">
        <v>6081</v>
      </c>
      <c r="C7748" t="s">
        <v>53</v>
      </c>
      <c r="D7748">
        <v>1267278</v>
      </c>
      <c r="E7748">
        <v>2</v>
      </c>
      <c r="F7748">
        <v>21</v>
      </c>
      <c r="G7748">
        <v>61.9</v>
      </c>
      <c r="H7748">
        <v>38.1</v>
      </c>
      <c r="I7748">
        <f>IF(E7748=3,1,0)</f>
        <v>0</v>
      </c>
    </row>
    <row r="7749" spans="1:9" x14ac:dyDescent="0.25">
      <c r="A7749" t="s">
        <v>54</v>
      </c>
      <c r="B7749">
        <v>6089</v>
      </c>
      <c r="C7749" t="s">
        <v>53</v>
      </c>
      <c r="D7749">
        <v>1275618</v>
      </c>
      <c r="E7749">
        <v>2</v>
      </c>
      <c r="F7749">
        <v>4</v>
      </c>
      <c r="G7749">
        <v>50</v>
      </c>
      <c r="H7749">
        <v>50</v>
      </c>
      <c r="I7749">
        <f>IF(E7749=3,1,0)</f>
        <v>0</v>
      </c>
    </row>
    <row r="7750" spans="1:9" x14ac:dyDescent="0.25">
      <c r="A7750" t="s">
        <v>54</v>
      </c>
      <c r="B7750">
        <v>6091</v>
      </c>
      <c r="C7750" t="s">
        <v>53</v>
      </c>
      <c r="D7750">
        <v>1276131</v>
      </c>
      <c r="E7750">
        <v>2</v>
      </c>
      <c r="F7750">
        <v>9</v>
      </c>
      <c r="G7750">
        <v>66.67</v>
      </c>
      <c r="H7750">
        <v>33.33</v>
      </c>
      <c r="I7750">
        <f>IF(E7750=3,1,0)</f>
        <v>0</v>
      </c>
    </row>
    <row r="7751" spans="1:9" x14ac:dyDescent="0.25">
      <c r="A7751" t="s">
        <v>54</v>
      </c>
      <c r="B7751">
        <v>6097</v>
      </c>
      <c r="C7751" t="s">
        <v>53</v>
      </c>
      <c r="D7751">
        <v>1288361</v>
      </c>
      <c r="E7751">
        <v>2</v>
      </c>
      <c r="F7751">
        <v>42</v>
      </c>
      <c r="G7751">
        <v>61.9</v>
      </c>
      <c r="H7751">
        <v>38.1</v>
      </c>
      <c r="I7751">
        <f>IF(E7751=3,1,0)</f>
        <v>0</v>
      </c>
    </row>
    <row r="7752" spans="1:9" x14ac:dyDescent="0.25">
      <c r="A7752" t="s">
        <v>54</v>
      </c>
      <c r="B7752">
        <v>6112</v>
      </c>
      <c r="C7752" t="s">
        <v>53</v>
      </c>
      <c r="D7752">
        <v>1310974</v>
      </c>
      <c r="E7752">
        <v>2</v>
      </c>
      <c r="F7752">
        <v>62</v>
      </c>
      <c r="G7752">
        <v>69.349999999999994</v>
      </c>
      <c r="H7752">
        <v>30.65</v>
      </c>
      <c r="I7752">
        <f>IF(E7752=3,1,0)</f>
        <v>0</v>
      </c>
    </row>
    <row r="7753" spans="1:9" x14ac:dyDescent="0.25">
      <c r="A7753" t="s">
        <v>54</v>
      </c>
      <c r="B7753">
        <v>6138</v>
      </c>
      <c r="C7753" t="s">
        <v>53</v>
      </c>
      <c r="D7753">
        <v>1338613</v>
      </c>
      <c r="E7753">
        <v>2</v>
      </c>
      <c r="F7753">
        <v>29</v>
      </c>
      <c r="G7753">
        <v>72.41</v>
      </c>
      <c r="H7753">
        <v>27.59</v>
      </c>
      <c r="I7753">
        <f>IF(E7753=3,1,0)</f>
        <v>0</v>
      </c>
    </row>
    <row r="7754" spans="1:9" x14ac:dyDescent="0.25">
      <c r="A7754" t="s">
        <v>54</v>
      </c>
      <c r="B7754">
        <v>6148</v>
      </c>
      <c r="C7754" t="s">
        <v>53</v>
      </c>
      <c r="D7754">
        <v>1351529</v>
      </c>
      <c r="E7754">
        <v>2</v>
      </c>
      <c r="F7754">
        <v>69</v>
      </c>
      <c r="G7754">
        <v>76.81</v>
      </c>
      <c r="H7754">
        <v>23.19</v>
      </c>
      <c r="I7754">
        <f>IF(E7754=3,1,0)</f>
        <v>0</v>
      </c>
    </row>
    <row r="7755" spans="1:9" x14ac:dyDescent="0.25">
      <c r="A7755" t="s">
        <v>54</v>
      </c>
      <c r="B7755">
        <v>6149</v>
      </c>
      <c r="C7755" t="s">
        <v>53</v>
      </c>
      <c r="D7755">
        <v>1352732</v>
      </c>
      <c r="E7755">
        <v>2</v>
      </c>
      <c r="F7755">
        <v>47</v>
      </c>
      <c r="G7755">
        <v>70.209999999999994</v>
      </c>
      <c r="H7755">
        <v>29.79</v>
      </c>
      <c r="I7755">
        <f>IF(E7755=3,1,0)</f>
        <v>0</v>
      </c>
    </row>
    <row r="7756" spans="1:9" x14ac:dyDescent="0.25">
      <c r="A7756" t="s">
        <v>54</v>
      </c>
      <c r="B7756">
        <v>6151</v>
      </c>
      <c r="C7756" t="s">
        <v>53</v>
      </c>
      <c r="D7756">
        <v>1358315</v>
      </c>
      <c r="E7756">
        <v>2</v>
      </c>
      <c r="F7756">
        <v>15</v>
      </c>
      <c r="G7756">
        <v>53.33</v>
      </c>
      <c r="H7756">
        <v>46.67</v>
      </c>
      <c r="I7756">
        <f>IF(E7756=3,1,0)</f>
        <v>0</v>
      </c>
    </row>
    <row r="7757" spans="1:9" x14ac:dyDescent="0.25">
      <c r="A7757" t="s">
        <v>54</v>
      </c>
      <c r="B7757">
        <v>6159</v>
      </c>
      <c r="C7757" t="s">
        <v>53</v>
      </c>
      <c r="D7757">
        <v>1373175</v>
      </c>
      <c r="E7757">
        <v>2</v>
      </c>
      <c r="F7757">
        <v>9</v>
      </c>
      <c r="G7757">
        <v>55.56</v>
      </c>
      <c r="H7757">
        <v>44.44</v>
      </c>
      <c r="I7757">
        <f>IF(E7757=3,1,0)</f>
        <v>0</v>
      </c>
    </row>
    <row r="7758" spans="1:9" x14ac:dyDescent="0.25">
      <c r="A7758" t="s">
        <v>54</v>
      </c>
      <c r="B7758">
        <v>6166</v>
      </c>
      <c r="C7758" t="s">
        <v>53</v>
      </c>
      <c r="D7758">
        <v>1379505</v>
      </c>
      <c r="E7758">
        <v>2</v>
      </c>
      <c r="F7758">
        <v>27</v>
      </c>
      <c r="G7758">
        <v>70.37</v>
      </c>
      <c r="H7758">
        <v>29.63</v>
      </c>
      <c r="I7758">
        <f>IF(E7758=3,1,0)</f>
        <v>0</v>
      </c>
    </row>
    <row r="7759" spans="1:9" x14ac:dyDescent="0.25">
      <c r="A7759" t="s">
        <v>54</v>
      </c>
      <c r="B7759">
        <v>6227</v>
      </c>
      <c r="C7759" t="s">
        <v>53</v>
      </c>
      <c r="D7759">
        <v>1442764</v>
      </c>
      <c r="E7759">
        <v>2</v>
      </c>
      <c r="F7759">
        <v>59</v>
      </c>
      <c r="G7759">
        <v>50.85</v>
      </c>
      <c r="H7759">
        <v>49.15</v>
      </c>
      <c r="I7759">
        <f>IF(E7759=3,1,0)</f>
        <v>0</v>
      </c>
    </row>
    <row r="7760" spans="1:9" x14ac:dyDescent="0.25">
      <c r="A7760" t="s">
        <v>54</v>
      </c>
      <c r="B7760">
        <v>6230</v>
      </c>
      <c r="C7760" t="s">
        <v>53</v>
      </c>
      <c r="D7760">
        <v>1443054</v>
      </c>
      <c r="E7760">
        <v>2</v>
      </c>
      <c r="F7760">
        <v>22</v>
      </c>
      <c r="G7760">
        <v>72.73</v>
      </c>
      <c r="H7760">
        <v>27.27</v>
      </c>
      <c r="I7760">
        <f>IF(E7760=3,1,0)</f>
        <v>0</v>
      </c>
    </row>
    <row r="7761" spans="1:9" x14ac:dyDescent="0.25">
      <c r="A7761" t="s">
        <v>54</v>
      </c>
      <c r="B7761">
        <v>6232</v>
      </c>
      <c r="C7761" t="s">
        <v>53</v>
      </c>
      <c r="D7761">
        <v>1445179</v>
      </c>
      <c r="E7761">
        <v>2</v>
      </c>
      <c r="F7761">
        <v>11</v>
      </c>
      <c r="G7761">
        <v>72.73</v>
      </c>
      <c r="H7761">
        <v>27.27</v>
      </c>
      <c r="I7761">
        <f>IF(E7761=3,1,0)</f>
        <v>0</v>
      </c>
    </row>
    <row r="7762" spans="1:9" x14ac:dyDescent="0.25">
      <c r="A7762" t="s">
        <v>54</v>
      </c>
      <c r="B7762">
        <v>6239</v>
      </c>
      <c r="C7762" t="s">
        <v>53</v>
      </c>
      <c r="D7762">
        <v>1456053</v>
      </c>
      <c r="E7762">
        <v>2</v>
      </c>
      <c r="F7762">
        <v>14</v>
      </c>
      <c r="G7762">
        <v>57.14</v>
      </c>
      <c r="H7762">
        <v>42.86</v>
      </c>
      <c r="I7762">
        <f>IF(E7762=3,1,0)</f>
        <v>0</v>
      </c>
    </row>
    <row r="7763" spans="1:9" x14ac:dyDescent="0.25">
      <c r="A7763" t="s">
        <v>54</v>
      </c>
      <c r="B7763">
        <v>6262</v>
      </c>
      <c r="C7763" t="s">
        <v>53</v>
      </c>
      <c r="D7763">
        <v>1477063</v>
      </c>
      <c r="E7763">
        <v>2</v>
      </c>
      <c r="F7763">
        <v>14</v>
      </c>
      <c r="G7763">
        <v>57.14</v>
      </c>
      <c r="H7763">
        <v>42.86</v>
      </c>
      <c r="I7763">
        <f>IF(E7763=3,1,0)</f>
        <v>0</v>
      </c>
    </row>
    <row r="7764" spans="1:9" x14ac:dyDescent="0.25">
      <c r="A7764" t="s">
        <v>54</v>
      </c>
      <c r="B7764">
        <v>6267</v>
      </c>
      <c r="C7764" t="s">
        <v>53</v>
      </c>
      <c r="D7764">
        <v>1481632</v>
      </c>
      <c r="E7764">
        <v>2</v>
      </c>
      <c r="F7764">
        <v>47</v>
      </c>
      <c r="G7764">
        <v>68.09</v>
      </c>
      <c r="H7764">
        <v>31.91</v>
      </c>
      <c r="I7764">
        <f>IF(E7764=3,1,0)</f>
        <v>0</v>
      </c>
    </row>
    <row r="7765" spans="1:9" x14ac:dyDescent="0.25">
      <c r="A7765" t="s">
        <v>54</v>
      </c>
      <c r="B7765">
        <v>6278</v>
      </c>
      <c r="C7765" t="s">
        <v>53</v>
      </c>
      <c r="D7765">
        <v>1494926</v>
      </c>
      <c r="E7765">
        <v>2</v>
      </c>
      <c r="F7765">
        <v>5</v>
      </c>
      <c r="G7765">
        <v>60</v>
      </c>
      <c r="H7765">
        <v>40</v>
      </c>
      <c r="I7765">
        <f>IF(E7765=3,1,0)</f>
        <v>0</v>
      </c>
    </row>
    <row r="7766" spans="1:9" x14ac:dyDescent="0.25">
      <c r="A7766" t="s">
        <v>54</v>
      </c>
      <c r="B7766">
        <v>6281</v>
      </c>
      <c r="C7766" t="s">
        <v>53</v>
      </c>
      <c r="D7766">
        <v>1498841</v>
      </c>
      <c r="E7766">
        <v>2</v>
      </c>
      <c r="F7766">
        <v>34</v>
      </c>
      <c r="G7766">
        <v>52.94</v>
      </c>
      <c r="H7766">
        <v>47.06</v>
      </c>
      <c r="I7766">
        <f>IF(E7766=3,1,0)</f>
        <v>0</v>
      </c>
    </row>
    <row r="7767" spans="1:9" x14ac:dyDescent="0.25">
      <c r="A7767" t="s">
        <v>54</v>
      </c>
      <c r="B7767">
        <v>6297</v>
      </c>
      <c r="C7767" t="s">
        <v>53</v>
      </c>
      <c r="D7767">
        <v>1517574</v>
      </c>
      <c r="E7767">
        <v>2</v>
      </c>
      <c r="F7767">
        <v>52</v>
      </c>
      <c r="G7767">
        <v>59.62</v>
      </c>
      <c r="H7767">
        <v>40.380000000000003</v>
      </c>
      <c r="I7767">
        <f>IF(E7767=3,1,0)</f>
        <v>0</v>
      </c>
    </row>
    <row r="7768" spans="1:9" x14ac:dyDescent="0.25">
      <c r="A7768" t="s">
        <v>54</v>
      </c>
      <c r="B7768">
        <v>6303</v>
      </c>
      <c r="C7768" t="s">
        <v>53</v>
      </c>
      <c r="D7768">
        <v>1519881</v>
      </c>
      <c r="E7768">
        <v>2</v>
      </c>
      <c r="F7768">
        <v>49</v>
      </c>
      <c r="G7768">
        <v>61.22</v>
      </c>
      <c r="H7768">
        <v>38.78</v>
      </c>
      <c r="I7768">
        <f>IF(E7768=3,1,0)</f>
        <v>0</v>
      </c>
    </row>
    <row r="7769" spans="1:9" x14ac:dyDescent="0.25">
      <c r="A7769" t="s">
        <v>54</v>
      </c>
      <c r="B7769">
        <v>6315</v>
      </c>
      <c r="C7769" t="s">
        <v>53</v>
      </c>
      <c r="D7769">
        <v>1537393</v>
      </c>
      <c r="E7769">
        <v>2</v>
      </c>
      <c r="F7769">
        <v>32</v>
      </c>
      <c r="G7769">
        <v>56.25</v>
      </c>
      <c r="H7769">
        <v>43.75</v>
      </c>
      <c r="I7769">
        <f>IF(E7769=3,1,0)</f>
        <v>0</v>
      </c>
    </row>
    <row r="7770" spans="1:9" x14ac:dyDescent="0.25">
      <c r="A7770" t="s">
        <v>54</v>
      </c>
      <c r="B7770">
        <v>6316</v>
      </c>
      <c r="C7770" t="s">
        <v>53</v>
      </c>
      <c r="D7770">
        <v>1538955</v>
      </c>
      <c r="E7770">
        <v>2</v>
      </c>
      <c r="F7770">
        <v>24</v>
      </c>
      <c r="G7770">
        <v>75</v>
      </c>
      <c r="H7770">
        <v>25</v>
      </c>
      <c r="I7770">
        <f>IF(E7770=3,1,0)</f>
        <v>0</v>
      </c>
    </row>
    <row r="7771" spans="1:9" x14ac:dyDescent="0.25">
      <c r="A7771" t="s">
        <v>54</v>
      </c>
      <c r="B7771">
        <v>6335</v>
      </c>
      <c r="C7771" t="s">
        <v>53</v>
      </c>
      <c r="D7771">
        <v>1566457</v>
      </c>
      <c r="E7771">
        <v>2</v>
      </c>
      <c r="F7771">
        <v>19</v>
      </c>
      <c r="G7771">
        <v>73.680000000000007</v>
      </c>
      <c r="H7771">
        <v>26.32</v>
      </c>
      <c r="I7771">
        <f>IF(E7771=3,1,0)</f>
        <v>0</v>
      </c>
    </row>
    <row r="7772" spans="1:9" x14ac:dyDescent="0.25">
      <c r="A7772" t="s">
        <v>54</v>
      </c>
      <c r="B7772">
        <v>6339</v>
      </c>
      <c r="C7772" t="s">
        <v>53</v>
      </c>
      <c r="D7772">
        <v>1568596</v>
      </c>
      <c r="E7772">
        <v>2</v>
      </c>
      <c r="F7772">
        <v>24</v>
      </c>
      <c r="G7772">
        <v>66.67</v>
      </c>
      <c r="H7772">
        <v>33.33</v>
      </c>
      <c r="I7772">
        <f>IF(E7772=3,1,0)</f>
        <v>0</v>
      </c>
    </row>
    <row r="7773" spans="1:9" x14ac:dyDescent="0.25">
      <c r="A7773" t="s">
        <v>54</v>
      </c>
      <c r="B7773">
        <v>6345</v>
      </c>
      <c r="C7773" t="s">
        <v>53</v>
      </c>
      <c r="D7773">
        <v>1573782</v>
      </c>
      <c r="E7773">
        <v>2</v>
      </c>
      <c r="F7773">
        <v>5</v>
      </c>
      <c r="G7773">
        <v>60</v>
      </c>
      <c r="H7773">
        <v>40</v>
      </c>
      <c r="I7773">
        <f>IF(E7773=3,1,0)</f>
        <v>0</v>
      </c>
    </row>
    <row r="7774" spans="1:9" x14ac:dyDescent="0.25">
      <c r="A7774" t="s">
        <v>54</v>
      </c>
      <c r="B7774">
        <v>6349</v>
      </c>
      <c r="C7774" t="s">
        <v>53</v>
      </c>
      <c r="D7774">
        <v>1581888</v>
      </c>
      <c r="E7774">
        <v>2</v>
      </c>
      <c r="F7774">
        <v>21</v>
      </c>
      <c r="G7774">
        <v>66.67</v>
      </c>
      <c r="H7774">
        <v>33.33</v>
      </c>
      <c r="I7774">
        <f>IF(E7774=3,1,0)</f>
        <v>0</v>
      </c>
    </row>
    <row r="7775" spans="1:9" x14ac:dyDescent="0.25">
      <c r="A7775" t="s">
        <v>54</v>
      </c>
      <c r="B7775">
        <v>6351</v>
      </c>
      <c r="C7775" t="s">
        <v>53</v>
      </c>
      <c r="D7775">
        <v>1582703</v>
      </c>
      <c r="E7775">
        <v>2</v>
      </c>
      <c r="F7775">
        <v>8</v>
      </c>
      <c r="G7775">
        <v>50</v>
      </c>
      <c r="H7775">
        <v>50</v>
      </c>
      <c r="I7775">
        <f>IF(E7775=3,1,0)</f>
        <v>0</v>
      </c>
    </row>
    <row r="7776" spans="1:9" x14ac:dyDescent="0.25">
      <c r="A7776" t="s">
        <v>54</v>
      </c>
      <c r="B7776">
        <v>6353</v>
      </c>
      <c r="C7776" t="s">
        <v>53</v>
      </c>
      <c r="D7776">
        <v>1583850</v>
      </c>
      <c r="E7776">
        <v>2</v>
      </c>
      <c r="F7776">
        <v>40</v>
      </c>
      <c r="G7776">
        <v>75</v>
      </c>
      <c r="H7776">
        <v>25</v>
      </c>
      <c r="I7776">
        <f>IF(E7776=3,1,0)</f>
        <v>0</v>
      </c>
    </row>
    <row r="7777" spans="1:9" x14ac:dyDescent="0.25">
      <c r="A7777" t="s">
        <v>54</v>
      </c>
      <c r="B7777">
        <v>6356</v>
      </c>
      <c r="C7777" t="s">
        <v>53</v>
      </c>
      <c r="D7777">
        <v>1584846</v>
      </c>
      <c r="E7777">
        <v>2</v>
      </c>
      <c r="F7777">
        <v>18</v>
      </c>
      <c r="G7777">
        <v>50</v>
      </c>
      <c r="H7777">
        <v>50</v>
      </c>
      <c r="I7777">
        <f>IF(E7777=3,1,0)</f>
        <v>0</v>
      </c>
    </row>
    <row r="7778" spans="1:9" x14ac:dyDescent="0.25">
      <c r="A7778" t="s">
        <v>54</v>
      </c>
      <c r="B7778">
        <v>8176</v>
      </c>
      <c r="C7778" t="s">
        <v>1</v>
      </c>
      <c r="D7778">
        <v>16572</v>
      </c>
      <c r="E7778">
        <v>2</v>
      </c>
      <c r="F7778">
        <v>10</v>
      </c>
      <c r="G7778">
        <v>70</v>
      </c>
      <c r="H7778">
        <v>30</v>
      </c>
      <c r="I7778">
        <f>IF(E7778=3,1,0)</f>
        <v>0</v>
      </c>
    </row>
    <row r="7779" spans="1:9" x14ac:dyDescent="0.25">
      <c r="A7779" t="s">
        <v>54</v>
      </c>
      <c r="B7779">
        <v>8339</v>
      </c>
      <c r="C7779" t="s">
        <v>1</v>
      </c>
      <c r="D7779">
        <v>34021</v>
      </c>
      <c r="E7779">
        <v>2</v>
      </c>
      <c r="F7779">
        <v>23</v>
      </c>
      <c r="G7779">
        <v>65.22</v>
      </c>
      <c r="H7779">
        <v>34.78</v>
      </c>
      <c r="I7779">
        <f>IF(E7779=3,1,0)</f>
        <v>0</v>
      </c>
    </row>
    <row r="7780" spans="1:9" x14ac:dyDescent="0.25">
      <c r="A7780" t="s">
        <v>54</v>
      </c>
      <c r="B7780">
        <v>8467</v>
      </c>
      <c r="C7780" t="s">
        <v>1</v>
      </c>
      <c r="D7780">
        <v>46575</v>
      </c>
      <c r="E7780">
        <v>2</v>
      </c>
      <c r="F7780">
        <v>57</v>
      </c>
      <c r="G7780">
        <v>70.180000000000007</v>
      </c>
      <c r="H7780">
        <v>29.82</v>
      </c>
      <c r="I7780">
        <f>IF(E7780=3,1,0)</f>
        <v>0</v>
      </c>
    </row>
    <row r="7781" spans="1:9" x14ac:dyDescent="0.25">
      <c r="A7781" t="s">
        <v>54</v>
      </c>
      <c r="B7781">
        <v>8559</v>
      </c>
      <c r="C7781" t="s">
        <v>1</v>
      </c>
      <c r="D7781">
        <v>55938</v>
      </c>
      <c r="E7781">
        <v>2</v>
      </c>
      <c r="F7781">
        <v>12</v>
      </c>
      <c r="G7781">
        <v>66.67</v>
      </c>
      <c r="H7781">
        <v>33.33</v>
      </c>
      <c r="I7781">
        <f>IF(E7781=3,1,0)</f>
        <v>0</v>
      </c>
    </row>
    <row r="7782" spans="1:9" x14ac:dyDescent="0.25">
      <c r="A7782" t="s">
        <v>54</v>
      </c>
      <c r="B7782">
        <v>8704</v>
      </c>
      <c r="C7782" t="s">
        <v>1</v>
      </c>
      <c r="D7782">
        <v>69486</v>
      </c>
      <c r="E7782">
        <v>2</v>
      </c>
      <c r="F7782">
        <v>21</v>
      </c>
      <c r="G7782">
        <v>57.14</v>
      </c>
      <c r="H7782">
        <v>42.86</v>
      </c>
      <c r="I7782">
        <f>IF(E7782=3,1,0)</f>
        <v>0</v>
      </c>
    </row>
    <row r="7783" spans="1:9" x14ac:dyDescent="0.25">
      <c r="A7783" t="s">
        <v>54</v>
      </c>
      <c r="B7783">
        <v>8108</v>
      </c>
      <c r="C7783" t="s">
        <v>1</v>
      </c>
      <c r="D7783">
        <v>101571</v>
      </c>
      <c r="E7783">
        <v>2</v>
      </c>
      <c r="F7783">
        <v>6</v>
      </c>
      <c r="G7783">
        <v>50</v>
      </c>
      <c r="H7783">
        <v>50</v>
      </c>
      <c r="I7783">
        <f>IF(E7783=3,1,0)</f>
        <v>0</v>
      </c>
    </row>
    <row r="7784" spans="1:9" x14ac:dyDescent="0.25">
      <c r="A7784" t="s">
        <v>54</v>
      </c>
      <c r="B7784">
        <v>8113</v>
      </c>
      <c r="C7784" t="s">
        <v>1</v>
      </c>
      <c r="D7784">
        <v>104970</v>
      </c>
      <c r="E7784">
        <v>2</v>
      </c>
      <c r="F7784">
        <v>21</v>
      </c>
      <c r="G7784">
        <v>66.67</v>
      </c>
      <c r="H7784">
        <v>33.33</v>
      </c>
      <c r="I7784">
        <f>IF(E7784=3,1,0)</f>
        <v>0</v>
      </c>
    </row>
    <row r="7785" spans="1:9" x14ac:dyDescent="0.25">
      <c r="A7785" t="s">
        <v>54</v>
      </c>
      <c r="B7785">
        <v>8127</v>
      </c>
      <c r="C7785" t="s">
        <v>1</v>
      </c>
      <c r="D7785">
        <v>119092</v>
      </c>
      <c r="E7785">
        <v>2</v>
      </c>
      <c r="F7785">
        <v>22</v>
      </c>
      <c r="G7785">
        <v>59.09</v>
      </c>
      <c r="H7785">
        <v>40.909999999999997</v>
      </c>
      <c r="I7785">
        <f>IF(E7785=3,1,0)</f>
        <v>0</v>
      </c>
    </row>
    <row r="7786" spans="1:9" x14ac:dyDescent="0.25">
      <c r="A7786" t="s">
        <v>54</v>
      </c>
      <c r="B7786">
        <v>8129</v>
      </c>
      <c r="C7786" t="s">
        <v>1</v>
      </c>
      <c r="D7786">
        <v>119751</v>
      </c>
      <c r="E7786">
        <v>2</v>
      </c>
      <c r="F7786">
        <v>32</v>
      </c>
      <c r="G7786">
        <v>75</v>
      </c>
      <c r="H7786">
        <v>25</v>
      </c>
      <c r="I7786">
        <f>IF(E7786=3,1,0)</f>
        <v>0</v>
      </c>
    </row>
    <row r="7787" spans="1:9" x14ac:dyDescent="0.25">
      <c r="A7787" t="s">
        <v>54</v>
      </c>
      <c r="B7787">
        <v>8130</v>
      </c>
      <c r="C7787" t="s">
        <v>1</v>
      </c>
      <c r="D7787">
        <v>121460</v>
      </c>
      <c r="E7787">
        <v>2</v>
      </c>
      <c r="F7787">
        <v>15</v>
      </c>
      <c r="G7787">
        <v>60</v>
      </c>
      <c r="H7787">
        <v>40</v>
      </c>
      <c r="I7787">
        <f>IF(E7787=3,1,0)</f>
        <v>0</v>
      </c>
    </row>
    <row r="7788" spans="1:9" x14ac:dyDescent="0.25">
      <c r="A7788" t="s">
        <v>54</v>
      </c>
      <c r="B7788">
        <v>8133</v>
      </c>
      <c r="C7788" t="s">
        <v>1</v>
      </c>
      <c r="D7788">
        <v>122164</v>
      </c>
      <c r="E7788">
        <v>2</v>
      </c>
      <c r="F7788">
        <v>40</v>
      </c>
      <c r="G7788">
        <v>57.5</v>
      </c>
      <c r="H7788">
        <v>42.5</v>
      </c>
      <c r="I7788">
        <f>IF(E7788=3,1,0)</f>
        <v>0</v>
      </c>
    </row>
    <row r="7789" spans="1:9" x14ac:dyDescent="0.25">
      <c r="A7789" t="s">
        <v>54</v>
      </c>
      <c r="B7789">
        <v>8139</v>
      </c>
      <c r="C7789" t="s">
        <v>1</v>
      </c>
      <c r="D7789">
        <v>127899</v>
      </c>
      <c r="E7789">
        <v>2</v>
      </c>
      <c r="F7789">
        <v>27</v>
      </c>
      <c r="G7789">
        <v>59.26</v>
      </c>
      <c r="H7789">
        <v>40.74</v>
      </c>
      <c r="I7789">
        <f>IF(E7789=3,1,0)</f>
        <v>0</v>
      </c>
    </row>
    <row r="7790" spans="1:9" x14ac:dyDescent="0.25">
      <c r="A7790" t="s">
        <v>54</v>
      </c>
      <c r="B7790">
        <v>8145</v>
      </c>
      <c r="C7790" t="s">
        <v>1</v>
      </c>
      <c r="D7790">
        <v>133389</v>
      </c>
      <c r="E7790">
        <v>2</v>
      </c>
      <c r="F7790">
        <v>34</v>
      </c>
      <c r="G7790">
        <v>70.59</v>
      </c>
      <c r="H7790">
        <v>29.41</v>
      </c>
      <c r="I7790">
        <f>IF(E7790=3,1,0)</f>
        <v>0</v>
      </c>
    </row>
    <row r="7791" spans="1:9" x14ac:dyDescent="0.25">
      <c r="A7791" t="s">
        <v>54</v>
      </c>
      <c r="B7791">
        <v>8148</v>
      </c>
      <c r="C7791" t="s">
        <v>1</v>
      </c>
      <c r="D7791">
        <v>134872</v>
      </c>
      <c r="E7791">
        <v>2</v>
      </c>
      <c r="F7791">
        <v>10</v>
      </c>
      <c r="G7791">
        <v>70</v>
      </c>
      <c r="H7791">
        <v>30</v>
      </c>
      <c r="I7791">
        <f>IF(E7791=3,1,0)</f>
        <v>0</v>
      </c>
    </row>
    <row r="7792" spans="1:9" x14ac:dyDescent="0.25">
      <c r="A7792" t="s">
        <v>54</v>
      </c>
      <c r="B7792">
        <v>8182</v>
      </c>
      <c r="C7792" t="s">
        <v>1</v>
      </c>
      <c r="D7792">
        <v>172023</v>
      </c>
      <c r="E7792">
        <v>2</v>
      </c>
      <c r="F7792">
        <v>4</v>
      </c>
      <c r="G7792">
        <v>50</v>
      </c>
      <c r="H7792">
        <v>50</v>
      </c>
      <c r="I7792">
        <f>IF(E7792=3,1,0)</f>
        <v>0</v>
      </c>
    </row>
    <row r="7793" spans="1:9" x14ac:dyDescent="0.25">
      <c r="A7793" t="s">
        <v>54</v>
      </c>
      <c r="B7793">
        <v>8187</v>
      </c>
      <c r="C7793" t="s">
        <v>1</v>
      </c>
      <c r="D7793">
        <v>174657</v>
      </c>
      <c r="E7793">
        <v>2</v>
      </c>
      <c r="F7793">
        <v>12</v>
      </c>
      <c r="G7793">
        <v>66.67</v>
      </c>
      <c r="H7793">
        <v>33.33</v>
      </c>
      <c r="I7793">
        <f>IF(E7793=3,1,0)</f>
        <v>0</v>
      </c>
    </row>
    <row r="7794" spans="1:9" x14ac:dyDescent="0.25">
      <c r="A7794" t="s">
        <v>54</v>
      </c>
      <c r="B7794">
        <v>8189</v>
      </c>
      <c r="C7794" t="s">
        <v>1</v>
      </c>
      <c r="D7794">
        <v>176612</v>
      </c>
      <c r="E7794">
        <v>2</v>
      </c>
      <c r="F7794">
        <v>7</v>
      </c>
      <c r="G7794">
        <v>57.14</v>
      </c>
      <c r="H7794">
        <v>42.86</v>
      </c>
      <c r="I7794">
        <f>IF(E7794=3,1,0)</f>
        <v>0</v>
      </c>
    </row>
    <row r="7795" spans="1:9" x14ac:dyDescent="0.25">
      <c r="A7795" t="s">
        <v>54</v>
      </c>
      <c r="B7795">
        <v>8202</v>
      </c>
      <c r="C7795" t="s">
        <v>1</v>
      </c>
      <c r="D7795">
        <v>185714</v>
      </c>
      <c r="E7795">
        <v>2</v>
      </c>
      <c r="F7795">
        <v>10</v>
      </c>
      <c r="G7795">
        <v>70</v>
      </c>
      <c r="H7795">
        <v>30</v>
      </c>
      <c r="I7795">
        <f>IF(E7795=3,1,0)</f>
        <v>0</v>
      </c>
    </row>
    <row r="7796" spans="1:9" x14ac:dyDescent="0.25">
      <c r="A7796" t="s">
        <v>54</v>
      </c>
      <c r="B7796">
        <v>8204</v>
      </c>
      <c r="C7796" t="s">
        <v>1</v>
      </c>
      <c r="D7796">
        <v>193615</v>
      </c>
      <c r="E7796">
        <v>2</v>
      </c>
      <c r="F7796">
        <v>36</v>
      </c>
      <c r="G7796">
        <v>61.11</v>
      </c>
      <c r="H7796">
        <v>38.89</v>
      </c>
      <c r="I7796">
        <f>IF(E7796=3,1,0)</f>
        <v>0</v>
      </c>
    </row>
    <row r="7797" spans="1:9" x14ac:dyDescent="0.25">
      <c r="A7797" t="s">
        <v>54</v>
      </c>
      <c r="B7797">
        <v>8213</v>
      </c>
      <c r="C7797" t="s">
        <v>1</v>
      </c>
      <c r="D7797">
        <v>198794</v>
      </c>
      <c r="E7797">
        <v>2</v>
      </c>
      <c r="F7797">
        <v>48</v>
      </c>
      <c r="G7797">
        <v>64.58</v>
      </c>
      <c r="H7797">
        <v>35.42</v>
      </c>
      <c r="I7797">
        <f>IF(E7797=3,1,0)</f>
        <v>0</v>
      </c>
    </row>
    <row r="7798" spans="1:9" x14ac:dyDescent="0.25">
      <c r="A7798" t="s">
        <v>54</v>
      </c>
      <c r="B7798">
        <v>8232</v>
      </c>
      <c r="C7798" t="s">
        <v>1</v>
      </c>
      <c r="D7798">
        <v>222315</v>
      </c>
      <c r="E7798">
        <v>2</v>
      </c>
      <c r="F7798">
        <v>40</v>
      </c>
      <c r="G7798">
        <v>75</v>
      </c>
      <c r="H7798">
        <v>25</v>
      </c>
      <c r="I7798">
        <f>IF(E7798=3,1,0)</f>
        <v>0</v>
      </c>
    </row>
    <row r="7799" spans="1:9" x14ac:dyDescent="0.25">
      <c r="A7799" t="s">
        <v>54</v>
      </c>
      <c r="B7799">
        <v>8238</v>
      </c>
      <c r="C7799" t="s">
        <v>1</v>
      </c>
      <c r="D7799">
        <v>227680</v>
      </c>
      <c r="E7799">
        <v>2</v>
      </c>
      <c r="F7799">
        <v>29</v>
      </c>
      <c r="G7799">
        <v>62.07</v>
      </c>
      <c r="H7799">
        <v>37.93</v>
      </c>
      <c r="I7799">
        <f>IF(E7799=3,1,0)</f>
        <v>0</v>
      </c>
    </row>
    <row r="7800" spans="1:9" x14ac:dyDescent="0.25">
      <c r="A7800" t="s">
        <v>54</v>
      </c>
      <c r="B7800">
        <v>8255</v>
      </c>
      <c r="C7800" t="s">
        <v>1</v>
      </c>
      <c r="D7800">
        <v>245867</v>
      </c>
      <c r="E7800">
        <v>2</v>
      </c>
      <c r="F7800">
        <v>16</v>
      </c>
      <c r="G7800">
        <v>68.75</v>
      </c>
      <c r="H7800">
        <v>31.25</v>
      </c>
      <c r="I7800">
        <f>IF(E7800=3,1,0)</f>
        <v>0</v>
      </c>
    </row>
    <row r="7801" spans="1:9" x14ac:dyDescent="0.25">
      <c r="A7801" t="s">
        <v>54</v>
      </c>
      <c r="B7801">
        <v>8261</v>
      </c>
      <c r="C7801" t="s">
        <v>1</v>
      </c>
      <c r="D7801">
        <v>250438</v>
      </c>
      <c r="E7801">
        <v>2</v>
      </c>
      <c r="F7801">
        <v>40</v>
      </c>
      <c r="G7801">
        <v>60</v>
      </c>
      <c r="H7801">
        <v>40</v>
      </c>
      <c r="I7801">
        <f>IF(E7801=3,1,0)</f>
        <v>0</v>
      </c>
    </row>
    <row r="7802" spans="1:9" x14ac:dyDescent="0.25">
      <c r="A7802" t="s">
        <v>54</v>
      </c>
      <c r="B7802">
        <v>8282</v>
      </c>
      <c r="C7802" t="s">
        <v>1</v>
      </c>
      <c r="D7802">
        <v>267823</v>
      </c>
      <c r="E7802">
        <v>2</v>
      </c>
      <c r="F7802">
        <v>52</v>
      </c>
      <c r="G7802">
        <v>55.77</v>
      </c>
      <c r="H7802">
        <v>44.23</v>
      </c>
      <c r="I7802">
        <f>IF(E7802=3,1,0)</f>
        <v>0</v>
      </c>
    </row>
    <row r="7803" spans="1:9" x14ac:dyDescent="0.25">
      <c r="A7803" t="s">
        <v>54</v>
      </c>
      <c r="B7803">
        <v>8305</v>
      </c>
      <c r="C7803" t="s">
        <v>1</v>
      </c>
      <c r="D7803">
        <v>301322</v>
      </c>
      <c r="E7803">
        <v>2</v>
      </c>
      <c r="F7803">
        <v>8</v>
      </c>
      <c r="G7803">
        <v>62.5</v>
      </c>
      <c r="H7803">
        <v>37.5</v>
      </c>
      <c r="I7803">
        <f>IF(E7803=3,1,0)</f>
        <v>0</v>
      </c>
    </row>
    <row r="7804" spans="1:9" x14ac:dyDescent="0.25">
      <c r="A7804" t="s">
        <v>54</v>
      </c>
      <c r="B7804">
        <v>8318</v>
      </c>
      <c r="C7804" t="s">
        <v>1</v>
      </c>
      <c r="D7804">
        <v>312503</v>
      </c>
      <c r="E7804">
        <v>2</v>
      </c>
      <c r="F7804">
        <v>6</v>
      </c>
      <c r="G7804">
        <v>50</v>
      </c>
      <c r="H7804">
        <v>50</v>
      </c>
      <c r="I7804">
        <f>IF(E7804=3,1,0)</f>
        <v>0</v>
      </c>
    </row>
    <row r="7805" spans="1:9" x14ac:dyDescent="0.25">
      <c r="A7805" t="s">
        <v>54</v>
      </c>
      <c r="B7805">
        <v>8331</v>
      </c>
      <c r="C7805" t="s">
        <v>1</v>
      </c>
      <c r="D7805">
        <v>332244</v>
      </c>
      <c r="E7805">
        <v>2</v>
      </c>
      <c r="F7805">
        <v>10</v>
      </c>
      <c r="G7805">
        <v>60</v>
      </c>
      <c r="H7805">
        <v>40</v>
      </c>
      <c r="I7805">
        <f>IF(E7805=3,1,0)</f>
        <v>0</v>
      </c>
    </row>
    <row r="7806" spans="1:9" x14ac:dyDescent="0.25">
      <c r="A7806" t="s">
        <v>54</v>
      </c>
      <c r="B7806">
        <v>8336</v>
      </c>
      <c r="C7806" t="s">
        <v>1</v>
      </c>
      <c r="D7806">
        <v>336862</v>
      </c>
      <c r="E7806">
        <v>2</v>
      </c>
      <c r="F7806">
        <v>4</v>
      </c>
      <c r="G7806">
        <v>50</v>
      </c>
      <c r="H7806">
        <v>50</v>
      </c>
      <c r="I7806">
        <f>IF(E7806=3,1,0)</f>
        <v>0</v>
      </c>
    </row>
    <row r="7807" spans="1:9" x14ac:dyDescent="0.25">
      <c r="A7807" t="s">
        <v>54</v>
      </c>
      <c r="B7807">
        <v>8351</v>
      </c>
      <c r="C7807" t="s">
        <v>1</v>
      </c>
      <c r="D7807">
        <v>351184</v>
      </c>
      <c r="E7807">
        <v>2</v>
      </c>
      <c r="F7807">
        <v>23</v>
      </c>
      <c r="G7807">
        <v>65.22</v>
      </c>
      <c r="H7807">
        <v>34.78</v>
      </c>
      <c r="I7807">
        <f>IF(E7807=3,1,0)</f>
        <v>0</v>
      </c>
    </row>
    <row r="7808" spans="1:9" x14ac:dyDescent="0.25">
      <c r="A7808" t="s">
        <v>54</v>
      </c>
      <c r="B7808">
        <v>8358</v>
      </c>
      <c r="C7808" t="s">
        <v>1</v>
      </c>
      <c r="D7808">
        <v>354437</v>
      </c>
      <c r="E7808">
        <v>2</v>
      </c>
      <c r="F7808">
        <v>14</v>
      </c>
      <c r="G7808">
        <v>71.430000000000007</v>
      </c>
      <c r="H7808">
        <v>28.57</v>
      </c>
      <c r="I7808">
        <f>IF(E7808=3,1,0)</f>
        <v>0</v>
      </c>
    </row>
    <row r="7809" spans="1:9" x14ac:dyDescent="0.25">
      <c r="A7809" t="s">
        <v>54</v>
      </c>
      <c r="B7809">
        <v>8360</v>
      </c>
      <c r="C7809" t="s">
        <v>1</v>
      </c>
      <c r="D7809">
        <v>355544</v>
      </c>
      <c r="E7809">
        <v>2</v>
      </c>
      <c r="F7809">
        <v>11</v>
      </c>
      <c r="G7809">
        <v>54.55</v>
      </c>
      <c r="H7809">
        <v>45.45</v>
      </c>
      <c r="I7809">
        <f>IF(E7809=3,1,0)</f>
        <v>0</v>
      </c>
    </row>
    <row r="7810" spans="1:9" x14ac:dyDescent="0.25">
      <c r="A7810" t="s">
        <v>54</v>
      </c>
      <c r="B7810">
        <v>8365</v>
      </c>
      <c r="C7810" t="s">
        <v>1</v>
      </c>
      <c r="D7810">
        <v>360181</v>
      </c>
      <c r="E7810">
        <v>2</v>
      </c>
      <c r="F7810">
        <v>24</v>
      </c>
      <c r="G7810">
        <v>66.67</v>
      </c>
      <c r="H7810">
        <v>33.33</v>
      </c>
      <c r="I7810">
        <f>IF(E7810=3,1,0)</f>
        <v>0</v>
      </c>
    </row>
    <row r="7811" spans="1:9" x14ac:dyDescent="0.25">
      <c r="A7811" t="s">
        <v>54</v>
      </c>
      <c r="B7811">
        <v>8366</v>
      </c>
      <c r="C7811" t="s">
        <v>1</v>
      </c>
      <c r="D7811">
        <v>360184</v>
      </c>
      <c r="E7811">
        <v>2</v>
      </c>
      <c r="F7811">
        <v>29</v>
      </c>
      <c r="G7811">
        <v>68.97</v>
      </c>
      <c r="H7811">
        <v>31.03</v>
      </c>
      <c r="I7811">
        <f>IF(E7811=3,1,0)</f>
        <v>0</v>
      </c>
    </row>
    <row r="7812" spans="1:9" x14ac:dyDescent="0.25">
      <c r="A7812" t="s">
        <v>54</v>
      </c>
      <c r="B7812">
        <v>8375</v>
      </c>
      <c r="C7812" t="s">
        <v>1</v>
      </c>
      <c r="D7812">
        <v>368954</v>
      </c>
      <c r="E7812">
        <v>2</v>
      </c>
      <c r="F7812">
        <v>19</v>
      </c>
      <c r="G7812">
        <v>73.680000000000007</v>
      </c>
      <c r="H7812">
        <v>26.32</v>
      </c>
      <c r="I7812">
        <f>IF(E7812=3,1,0)</f>
        <v>0</v>
      </c>
    </row>
    <row r="7813" spans="1:9" x14ac:dyDescent="0.25">
      <c r="A7813" t="s">
        <v>54</v>
      </c>
      <c r="B7813">
        <v>8377</v>
      </c>
      <c r="C7813" t="s">
        <v>1</v>
      </c>
      <c r="D7813">
        <v>369828</v>
      </c>
      <c r="E7813">
        <v>2</v>
      </c>
      <c r="F7813">
        <v>5</v>
      </c>
      <c r="G7813">
        <v>60</v>
      </c>
      <c r="H7813">
        <v>40</v>
      </c>
      <c r="I7813">
        <f>IF(E7813=3,1,0)</f>
        <v>0</v>
      </c>
    </row>
    <row r="7814" spans="1:9" x14ac:dyDescent="0.25">
      <c r="A7814" t="s">
        <v>54</v>
      </c>
      <c r="B7814">
        <v>8382</v>
      </c>
      <c r="C7814" t="s">
        <v>1</v>
      </c>
      <c r="D7814">
        <v>376761</v>
      </c>
      <c r="E7814">
        <v>2</v>
      </c>
      <c r="F7814">
        <v>28</v>
      </c>
      <c r="G7814">
        <v>75</v>
      </c>
      <c r="H7814">
        <v>25</v>
      </c>
      <c r="I7814">
        <f>IF(E7814=3,1,0)</f>
        <v>0</v>
      </c>
    </row>
    <row r="7815" spans="1:9" x14ac:dyDescent="0.25">
      <c r="A7815" t="s">
        <v>54</v>
      </c>
      <c r="B7815">
        <v>8390</v>
      </c>
      <c r="C7815" t="s">
        <v>1</v>
      </c>
      <c r="D7815">
        <v>394423</v>
      </c>
      <c r="E7815">
        <v>2</v>
      </c>
      <c r="F7815">
        <v>13</v>
      </c>
      <c r="G7815">
        <v>69.23</v>
      </c>
      <c r="H7815">
        <v>30.77</v>
      </c>
      <c r="I7815">
        <f>IF(E7815=3,1,0)</f>
        <v>0</v>
      </c>
    </row>
    <row r="7816" spans="1:9" x14ac:dyDescent="0.25">
      <c r="A7816" t="s">
        <v>54</v>
      </c>
      <c r="B7816">
        <v>8393</v>
      </c>
      <c r="C7816" t="s">
        <v>1</v>
      </c>
      <c r="D7816">
        <v>398470</v>
      </c>
      <c r="E7816">
        <v>2</v>
      </c>
      <c r="F7816">
        <v>26</v>
      </c>
      <c r="G7816">
        <v>53.85</v>
      </c>
      <c r="H7816">
        <v>46.15</v>
      </c>
      <c r="I7816">
        <f>IF(E7816=3,1,0)</f>
        <v>0</v>
      </c>
    </row>
    <row r="7817" spans="1:9" x14ac:dyDescent="0.25">
      <c r="A7817" t="s">
        <v>54</v>
      </c>
      <c r="B7817">
        <v>8402</v>
      </c>
      <c r="C7817" t="s">
        <v>1</v>
      </c>
      <c r="D7817">
        <v>404980</v>
      </c>
      <c r="E7817">
        <v>2</v>
      </c>
      <c r="F7817">
        <v>29</v>
      </c>
      <c r="G7817">
        <v>72.41</v>
      </c>
      <c r="H7817">
        <v>27.59</v>
      </c>
      <c r="I7817">
        <f>IF(E7817=3,1,0)</f>
        <v>0</v>
      </c>
    </row>
    <row r="7818" spans="1:9" x14ac:dyDescent="0.25">
      <c r="A7818" t="s">
        <v>54</v>
      </c>
      <c r="B7818">
        <v>8408</v>
      </c>
      <c r="C7818" t="s">
        <v>1</v>
      </c>
      <c r="D7818">
        <v>413763</v>
      </c>
      <c r="E7818">
        <v>2</v>
      </c>
      <c r="F7818">
        <v>7</v>
      </c>
      <c r="G7818">
        <v>57.14</v>
      </c>
      <c r="H7818">
        <v>42.86</v>
      </c>
      <c r="I7818">
        <f>IF(E7818=3,1,0)</f>
        <v>0</v>
      </c>
    </row>
    <row r="7819" spans="1:9" x14ac:dyDescent="0.25">
      <c r="A7819" t="s">
        <v>54</v>
      </c>
      <c r="B7819">
        <v>8409</v>
      </c>
      <c r="C7819" t="s">
        <v>1</v>
      </c>
      <c r="D7819">
        <v>416609</v>
      </c>
      <c r="E7819">
        <v>2</v>
      </c>
      <c r="F7819">
        <v>19</v>
      </c>
      <c r="G7819">
        <v>52.63</v>
      </c>
      <c r="H7819">
        <v>47.37</v>
      </c>
      <c r="I7819">
        <f>IF(E7819=3,1,0)</f>
        <v>0</v>
      </c>
    </row>
    <row r="7820" spans="1:9" x14ac:dyDescent="0.25">
      <c r="A7820" t="s">
        <v>54</v>
      </c>
      <c r="B7820">
        <v>8414</v>
      </c>
      <c r="C7820" t="s">
        <v>1</v>
      </c>
      <c r="D7820">
        <v>422902</v>
      </c>
      <c r="E7820">
        <v>2</v>
      </c>
      <c r="F7820">
        <v>17</v>
      </c>
      <c r="G7820">
        <v>58.82</v>
      </c>
      <c r="H7820">
        <v>41.18</v>
      </c>
      <c r="I7820">
        <f>IF(E7820=3,1,0)</f>
        <v>0</v>
      </c>
    </row>
    <row r="7821" spans="1:9" x14ac:dyDescent="0.25">
      <c r="A7821" t="s">
        <v>54</v>
      </c>
      <c r="B7821">
        <v>8429</v>
      </c>
      <c r="C7821" t="s">
        <v>1</v>
      </c>
      <c r="D7821">
        <v>438504</v>
      </c>
      <c r="E7821">
        <v>2</v>
      </c>
      <c r="F7821">
        <v>6</v>
      </c>
      <c r="G7821">
        <v>50</v>
      </c>
      <c r="H7821">
        <v>50</v>
      </c>
      <c r="I7821">
        <f>IF(E7821=3,1,0)</f>
        <v>0</v>
      </c>
    </row>
    <row r="7822" spans="1:9" x14ac:dyDescent="0.25">
      <c r="A7822" t="s">
        <v>54</v>
      </c>
      <c r="B7822">
        <v>8435</v>
      </c>
      <c r="C7822" t="s">
        <v>1</v>
      </c>
      <c r="D7822">
        <v>441385</v>
      </c>
      <c r="E7822">
        <v>2</v>
      </c>
      <c r="F7822">
        <v>10</v>
      </c>
      <c r="G7822">
        <v>70</v>
      </c>
      <c r="H7822">
        <v>30</v>
      </c>
      <c r="I7822">
        <f>IF(E7822=3,1,0)</f>
        <v>0</v>
      </c>
    </row>
    <row r="7823" spans="1:9" x14ac:dyDescent="0.25">
      <c r="A7823" t="s">
        <v>54</v>
      </c>
      <c r="B7823">
        <v>8440</v>
      </c>
      <c r="C7823" t="s">
        <v>1</v>
      </c>
      <c r="D7823">
        <v>445299</v>
      </c>
      <c r="E7823">
        <v>2</v>
      </c>
      <c r="F7823">
        <v>26</v>
      </c>
      <c r="G7823">
        <v>61.54</v>
      </c>
      <c r="H7823">
        <v>38.46</v>
      </c>
      <c r="I7823">
        <f>IF(E7823=3,1,0)</f>
        <v>0</v>
      </c>
    </row>
    <row r="7824" spans="1:9" x14ac:dyDescent="0.25">
      <c r="A7824" t="s">
        <v>54</v>
      </c>
      <c r="B7824">
        <v>8442</v>
      </c>
      <c r="C7824" t="s">
        <v>1</v>
      </c>
      <c r="D7824">
        <v>448816</v>
      </c>
      <c r="E7824">
        <v>2</v>
      </c>
      <c r="F7824">
        <v>30</v>
      </c>
      <c r="G7824">
        <v>76.67</v>
      </c>
      <c r="H7824">
        <v>23.33</v>
      </c>
      <c r="I7824">
        <f>IF(E7824=3,1,0)</f>
        <v>0</v>
      </c>
    </row>
    <row r="7825" spans="1:9" x14ac:dyDescent="0.25">
      <c r="A7825" t="s">
        <v>54</v>
      </c>
      <c r="B7825">
        <v>8443</v>
      </c>
      <c r="C7825" t="s">
        <v>1</v>
      </c>
      <c r="D7825">
        <v>449272</v>
      </c>
      <c r="E7825">
        <v>2</v>
      </c>
      <c r="F7825">
        <v>30</v>
      </c>
      <c r="G7825">
        <v>56.67</v>
      </c>
      <c r="H7825">
        <v>43.33</v>
      </c>
      <c r="I7825">
        <f>IF(E7825=3,1,0)</f>
        <v>0</v>
      </c>
    </row>
    <row r="7826" spans="1:9" x14ac:dyDescent="0.25">
      <c r="A7826" t="s">
        <v>54</v>
      </c>
      <c r="B7826">
        <v>8444</v>
      </c>
      <c r="C7826" t="s">
        <v>1</v>
      </c>
      <c r="D7826">
        <v>450060</v>
      </c>
      <c r="E7826">
        <v>2</v>
      </c>
      <c r="F7826">
        <v>46</v>
      </c>
      <c r="G7826">
        <v>65.22</v>
      </c>
      <c r="H7826">
        <v>34.78</v>
      </c>
      <c r="I7826">
        <f>IF(E7826=3,1,0)</f>
        <v>0</v>
      </c>
    </row>
    <row r="7827" spans="1:9" x14ac:dyDescent="0.25">
      <c r="A7827" t="s">
        <v>54</v>
      </c>
      <c r="B7827">
        <v>8447</v>
      </c>
      <c r="C7827" t="s">
        <v>1</v>
      </c>
      <c r="D7827">
        <v>450477</v>
      </c>
      <c r="E7827">
        <v>2</v>
      </c>
      <c r="F7827">
        <v>9</v>
      </c>
      <c r="G7827">
        <v>55.56</v>
      </c>
      <c r="H7827">
        <v>44.44</v>
      </c>
      <c r="I7827">
        <f>IF(E7827=3,1,0)</f>
        <v>0</v>
      </c>
    </row>
    <row r="7828" spans="1:9" x14ac:dyDescent="0.25">
      <c r="A7828" t="s">
        <v>54</v>
      </c>
      <c r="B7828">
        <v>8455</v>
      </c>
      <c r="C7828" t="s">
        <v>1</v>
      </c>
      <c r="D7828">
        <v>456020</v>
      </c>
      <c r="E7828">
        <v>2</v>
      </c>
      <c r="F7828">
        <v>27</v>
      </c>
      <c r="G7828">
        <v>59.26</v>
      </c>
      <c r="H7828">
        <v>40.74</v>
      </c>
      <c r="I7828">
        <f>IF(E7828=3,1,0)</f>
        <v>0</v>
      </c>
    </row>
    <row r="7829" spans="1:9" x14ac:dyDescent="0.25">
      <c r="A7829" t="s">
        <v>54</v>
      </c>
      <c r="B7829">
        <v>8482</v>
      </c>
      <c r="C7829" t="s">
        <v>1</v>
      </c>
      <c r="D7829">
        <v>496024</v>
      </c>
      <c r="E7829">
        <v>2</v>
      </c>
      <c r="F7829">
        <v>48</v>
      </c>
      <c r="G7829">
        <v>79.17</v>
      </c>
      <c r="H7829">
        <v>20.83</v>
      </c>
      <c r="I7829">
        <f>IF(E7829=3,1,0)</f>
        <v>0</v>
      </c>
    </row>
    <row r="7830" spans="1:9" x14ac:dyDescent="0.25">
      <c r="A7830" t="s">
        <v>54</v>
      </c>
      <c r="B7830">
        <v>8488</v>
      </c>
      <c r="C7830" t="s">
        <v>1</v>
      </c>
      <c r="D7830">
        <v>498856</v>
      </c>
      <c r="E7830">
        <v>2</v>
      </c>
      <c r="F7830">
        <v>37</v>
      </c>
      <c r="G7830">
        <v>67.569999999999993</v>
      </c>
      <c r="H7830">
        <v>32.43</v>
      </c>
      <c r="I7830">
        <f>IF(E7830=3,1,0)</f>
        <v>0</v>
      </c>
    </row>
    <row r="7831" spans="1:9" x14ac:dyDescent="0.25">
      <c r="A7831" t="s">
        <v>54</v>
      </c>
      <c r="B7831">
        <v>8496</v>
      </c>
      <c r="C7831" t="s">
        <v>1</v>
      </c>
      <c r="D7831">
        <v>505969</v>
      </c>
      <c r="E7831">
        <v>2</v>
      </c>
      <c r="F7831">
        <v>7</v>
      </c>
      <c r="G7831">
        <v>57.14</v>
      </c>
      <c r="H7831">
        <v>42.86</v>
      </c>
      <c r="I7831">
        <f>IF(E7831=3,1,0)</f>
        <v>0</v>
      </c>
    </row>
    <row r="7832" spans="1:9" x14ac:dyDescent="0.25">
      <c r="A7832" t="s">
        <v>54</v>
      </c>
      <c r="B7832">
        <v>8515</v>
      </c>
      <c r="C7832" t="s">
        <v>1</v>
      </c>
      <c r="D7832">
        <v>519795</v>
      </c>
      <c r="E7832">
        <v>2</v>
      </c>
      <c r="F7832">
        <v>16</v>
      </c>
      <c r="G7832">
        <v>75</v>
      </c>
      <c r="H7832">
        <v>25</v>
      </c>
      <c r="I7832">
        <f>IF(E7832=3,1,0)</f>
        <v>0</v>
      </c>
    </row>
    <row r="7833" spans="1:9" x14ac:dyDescent="0.25">
      <c r="A7833" t="s">
        <v>54</v>
      </c>
      <c r="B7833">
        <v>8522</v>
      </c>
      <c r="C7833" t="s">
        <v>1</v>
      </c>
      <c r="D7833">
        <v>526239</v>
      </c>
      <c r="E7833">
        <v>2</v>
      </c>
      <c r="F7833">
        <v>14</v>
      </c>
      <c r="G7833">
        <v>71.430000000000007</v>
      </c>
      <c r="H7833">
        <v>28.57</v>
      </c>
      <c r="I7833">
        <f>IF(E7833=3,1,0)</f>
        <v>0</v>
      </c>
    </row>
    <row r="7834" spans="1:9" x14ac:dyDescent="0.25">
      <c r="A7834" t="s">
        <v>54</v>
      </c>
      <c r="B7834">
        <v>8529</v>
      </c>
      <c r="C7834" t="s">
        <v>1</v>
      </c>
      <c r="D7834">
        <v>533326</v>
      </c>
      <c r="E7834">
        <v>2</v>
      </c>
      <c r="F7834">
        <v>6</v>
      </c>
      <c r="G7834">
        <v>50</v>
      </c>
      <c r="H7834">
        <v>50</v>
      </c>
      <c r="I7834">
        <f>IF(E7834=3,1,0)</f>
        <v>0</v>
      </c>
    </row>
    <row r="7835" spans="1:9" x14ac:dyDescent="0.25">
      <c r="A7835" t="s">
        <v>54</v>
      </c>
      <c r="B7835">
        <v>8543</v>
      </c>
      <c r="C7835" t="s">
        <v>1</v>
      </c>
      <c r="D7835">
        <v>545567</v>
      </c>
      <c r="E7835">
        <v>2</v>
      </c>
      <c r="F7835">
        <v>37</v>
      </c>
      <c r="G7835">
        <v>59.46</v>
      </c>
      <c r="H7835">
        <v>40.54</v>
      </c>
      <c r="I7835">
        <f>IF(E7835=3,1,0)</f>
        <v>0</v>
      </c>
    </row>
    <row r="7836" spans="1:9" x14ac:dyDescent="0.25">
      <c r="A7836" t="s">
        <v>54</v>
      </c>
      <c r="B7836">
        <v>8550</v>
      </c>
      <c r="C7836" t="s">
        <v>1</v>
      </c>
      <c r="D7836">
        <v>551616</v>
      </c>
      <c r="E7836">
        <v>2</v>
      </c>
      <c r="F7836">
        <v>26</v>
      </c>
      <c r="G7836">
        <v>50</v>
      </c>
      <c r="H7836">
        <v>50</v>
      </c>
      <c r="I7836">
        <f>IF(E7836=3,1,0)</f>
        <v>0</v>
      </c>
    </row>
    <row r="7837" spans="1:9" x14ac:dyDescent="0.25">
      <c r="A7837" t="s">
        <v>54</v>
      </c>
      <c r="B7837">
        <v>8552</v>
      </c>
      <c r="C7837" t="s">
        <v>1</v>
      </c>
      <c r="D7837">
        <v>554459</v>
      </c>
      <c r="E7837">
        <v>2</v>
      </c>
      <c r="F7837">
        <v>8</v>
      </c>
      <c r="G7837">
        <v>62.5</v>
      </c>
      <c r="H7837">
        <v>37.5</v>
      </c>
      <c r="I7837">
        <f>IF(E7837=3,1,0)</f>
        <v>0</v>
      </c>
    </row>
    <row r="7838" spans="1:9" x14ac:dyDescent="0.25">
      <c r="A7838" t="s">
        <v>54</v>
      </c>
      <c r="B7838">
        <v>8563</v>
      </c>
      <c r="C7838" t="s">
        <v>1</v>
      </c>
      <c r="D7838">
        <v>564702</v>
      </c>
      <c r="E7838">
        <v>2</v>
      </c>
      <c r="F7838">
        <v>22</v>
      </c>
      <c r="G7838">
        <v>59.09</v>
      </c>
      <c r="H7838">
        <v>40.909999999999997</v>
      </c>
      <c r="I7838">
        <f>IF(E7838=3,1,0)</f>
        <v>0</v>
      </c>
    </row>
    <row r="7839" spans="1:9" x14ac:dyDescent="0.25">
      <c r="A7839" t="s">
        <v>54</v>
      </c>
      <c r="B7839">
        <v>8596</v>
      </c>
      <c r="C7839" t="s">
        <v>1</v>
      </c>
      <c r="D7839">
        <v>591577</v>
      </c>
      <c r="E7839">
        <v>2</v>
      </c>
      <c r="F7839">
        <v>39</v>
      </c>
      <c r="G7839">
        <v>70</v>
      </c>
      <c r="H7839">
        <v>27.5</v>
      </c>
      <c r="I7839">
        <f>IF(E7839=3,1,0)</f>
        <v>0</v>
      </c>
    </row>
    <row r="7840" spans="1:9" x14ac:dyDescent="0.25">
      <c r="A7840" t="s">
        <v>54</v>
      </c>
      <c r="B7840">
        <v>8609</v>
      </c>
      <c r="C7840" t="s">
        <v>1</v>
      </c>
      <c r="D7840">
        <v>598327</v>
      </c>
      <c r="E7840">
        <v>2</v>
      </c>
      <c r="F7840">
        <v>14</v>
      </c>
      <c r="G7840">
        <v>64.290000000000006</v>
      </c>
      <c r="H7840">
        <v>35.71</v>
      </c>
      <c r="I7840">
        <f>IF(E7840=3,1,0)</f>
        <v>0</v>
      </c>
    </row>
    <row r="7841" spans="1:9" x14ac:dyDescent="0.25">
      <c r="A7841" t="s">
        <v>54</v>
      </c>
      <c r="B7841">
        <v>8617</v>
      </c>
      <c r="C7841" t="s">
        <v>1</v>
      </c>
      <c r="D7841">
        <v>603701</v>
      </c>
      <c r="E7841">
        <v>2</v>
      </c>
      <c r="F7841">
        <v>28</v>
      </c>
      <c r="G7841">
        <v>50</v>
      </c>
      <c r="H7841">
        <v>50</v>
      </c>
      <c r="I7841">
        <f>IF(E7841=3,1,0)</f>
        <v>0</v>
      </c>
    </row>
    <row r="7842" spans="1:9" x14ac:dyDescent="0.25">
      <c r="A7842" t="s">
        <v>54</v>
      </c>
      <c r="B7842">
        <v>8628</v>
      </c>
      <c r="C7842" t="s">
        <v>1</v>
      </c>
      <c r="D7842">
        <v>618790</v>
      </c>
      <c r="E7842">
        <v>2</v>
      </c>
      <c r="F7842">
        <v>58</v>
      </c>
      <c r="G7842">
        <v>77.59</v>
      </c>
      <c r="H7842">
        <v>22.41</v>
      </c>
      <c r="I7842">
        <f>IF(E7842=3,1,0)</f>
        <v>0</v>
      </c>
    </row>
    <row r="7843" spans="1:9" x14ac:dyDescent="0.25">
      <c r="A7843" t="s">
        <v>54</v>
      </c>
      <c r="B7843">
        <v>8631</v>
      </c>
      <c r="C7843" t="s">
        <v>1</v>
      </c>
      <c r="D7843">
        <v>620698</v>
      </c>
      <c r="E7843">
        <v>2</v>
      </c>
      <c r="F7843">
        <v>7</v>
      </c>
      <c r="G7843">
        <v>57.14</v>
      </c>
      <c r="H7843">
        <v>42.86</v>
      </c>
      <c r="I7843">
        <f>IF(E7843=3,1,0)</f>
        <v>0</v>
      </c>
    </row>
    <row r="7844" spans="1:9" x14ac:dyDescent="0.25">
      <c r="A7844" t="s">
        <v>54</v>
      </c>
      <c r="B7844">
        <v>8643</v>
      </c>
      <c r="C7844" t="s">
        <v>1</v>
      </c>
      <c r="D7844">
        <v>628872</v>
      </c>
      <c r="E7844">
        <v>2</v>
      </c>
      <c r="F7844">
        <v>8</v>
      </c>
      <c r="G7844">
        <v>50</v>
      </c>
      <c r="H7844">
        <v>50</v>
      </c>
      <c r="I7844">
        <f>IF(E7844=3,1,0)</f>
        <v>0</v>
      </c>
    </row>
    <row r="7845" spans="1:9" x14ac:dyDescent="0.25">
      <c r="A7845" t="s">
        <v>54</v>
      </c>
      <c r="B7845">
        <v>8649</v>
      </c>
      <c r="C7845" t="s">
        <v>1</v>
      </c>
      <c r="D7845">
        <v>643279</v>
      </c>
      <c r="E7845">
        <v>2</v>
      </c>
      <c r="F7845">
        <v>13</v>
      </c>
      <c r="G7845">
        <v>61.54</v>
      </c>
      <c r="H7845">
        <v>38.46</v>
      </c>
      <c r="I7845">
        <f>IF(E7845=3,1,0)</f>
        <v>0</v>
      </c>
    </row>
    <row r="7846" spans="1:9" x14ac:dyDescent="0.25">
      <c r="A7846" t="s">
        <v>54</v>
      </c>
      <c r="B7846">
        <v>8652</v>
      </c>
      <c r="C7846" t="s">
        <v>1</v>
      </c>
      <c r="D7846">
        <v>645417</v>
      </c>
      <c r="E7846">
        <v>2</v>
      </c>
      <c r="F7846">
        <v>36</v>
      </c>
      <c r="G7846">
        <v>50</v>
      </c>
      <c r="H7846">
        <v>50</v>
      </c>
      <c r="I7846">
        <f>IF(E7846=3,1,0)</f>
        <v>0</v>
      </c>
    </row>
    <row r="7847" spans="1:9" x14ac:dyDescent="0.25">
      <c r="A7847" t="s">
        <v>54</v>
      </c>
      <c r="B7847">
        <v>8662</v>
      </c>
      <c r="C7847" t="s">
        <v>1</v>
      </c>
      <c r="D7847">
        <v>654986</v>
      </c>
      <c r="E7847">
        <v>2</v>
      </c>
      <c r="F7847">
        <v>60</v>
      </c>
      <c r="G7847">
        <v>68.33</v>
      </c>
      <c r="H7847">
        <v>31.67</v>
      </c>
      <c r="I7847">
        <f>IF(E7847=3,1,0)</f>
        <v>0</v>
      </c>
    </row>
    <row r="7848" spans="1:9" x14ac:dyDescent="0.25">
      <c r="A7848" t="s">
        <v>54</v>
      </c>
      <c r="B7848">
        <v>8670</v>
      </c>
      <c r="C7848" t="s">
        <v>1</v>
      </c>
      <c r="D7848">
        <v>660722</v>
      </c>
      <c r="E7848">
        <v>2</v>
      </c>
      <c r="F7848">
        <v>55</v>
      </c>
      <c r="G7848">
        <v>54.55</v>
      </c>
      <c r="H7848">
        <v>45.45</v>
      </c>
      <c r="I7848">
        <f>IF(E7848=3,1,0)</f>
        <v>0</v>
      </c>
    </row>
    <row r="7849" spans="1:9" x14ac:dyDescent="0.25">
      <c r="A7849" t="s">
        <v>54</v>
      </c>
      <c r="B7849">
        <v>8675</v>
      </c>
      <c r="C7849" t="s">
        <v>1</v>
      </c>
      <c r="D7849">
        <v>665395</v>
      </c>
      <c r="E7849">
        <v>2</v>
      </c>
      <c r="F7849">
        <v>28</v>
      </c>
      <c r="G7849">
        <v>60.71</v>
      </c>
      <c r="H7849">
        <v>39.29</v>
      </c>
      <c r="I7849">
        <f>IF(E7849=3,1,0)</f>
        <v>0</v>
      </c>
    </row>
    <row r="7850" spans="1:9" x14ac:dyDescent="0.25">
      <c r="A7850" t="s">
        <v>54</v>
      </c>
      <c r="B7850">
        <v>8677</v>
      </c>
      <c r="C7850" t="s">
        <v>1</v>
      </c>
      <c r="D7850">
        <v>667054</v>
      </c>
      <c r="E7850">
        <v>2</v>
      </c>
      <c r="F7850">
        <v>22</v>
      </c>
      <c r="G7850">
        <v>68.180000000000007</v>
      </c>
      <c r="H7850">
        <v>31.82</v>
      </c>
      <c r="I7850">
        <f>IF(E7850=3,1,0)</f>
        <v>0</v>
      </c>
    </row>
    <row r="7851" spans="1:9" x14ac:dyDescent="0.25">
      <c r="A7851" t="s">
        <v>54</v>
      </c>
      <c r="B7851">
        <v>8678</v>
      </c>
      <c r="C7851" t="s">
        <v>1</v>
      </c>
      <c r="D7851">
        <v>669428</v>
      </c>
      <c r="E7851">
        <v>2</v>
      </c>
      <c r="F7851">
        <v>4</v>
      </c>
      <c r="G7851">
        <v>50</v>
      </c>
      <c r="H7851">
        <v>50</v>
      </c>
      <c r="I7851">
        <f>IF(E7851=3,1,0)</f>
        <v>0</v>
      </c>
    </row>
    <row r="7852" spans="1:9" x14ac:dyDescent="0.25">
      <c r="A7852" t="s">
        <v>54</v>
      </c>
      <c r="B7852">
        <v>8686</v>
      </c>
      <c r="C7852" t="s">
        <v>1</v>
      </c>
      <c r="D7852">
        <v>680635</v>
      </c>
      <c r="E7852">
        <v>2</v>
      </c>
      <c r="F7852">
        <v>6</v>
      </c>
      <c r="G7852">
        <v>50</v>
      </c>
      <c r="H7852">
        <v>50</v>
      </c>
      <c r="I7852">
        <f>IF(E7852=3,1,0)</f>
        <v>0</v>
      </c>
    </row>
    <row r="7853" spans="1:9" x14ac:dyDescent="0.25">
      <c r="A7853" t="s">
        <v>54</v>
      </c>
      <c r="B7853">
        <v>8691</v>
      </c>
      <c r="C7853" t="s">
        <v>1</v>
      </c>
      <c r="D7853">
        <v>682286</v>
      </c>
      <c r="E7853">
        <v>2</v>
      </c>
      <c r="F7853">
        <v>27</v>
      </c>
      <c r="G7853">
        <v>55.56</v>
      </c>
      <c r="H7853">
        <v>44.44</v>
      </c>
      <c r="I7853">
        <f>IF(E7853=3,1,0)</f>
        <v>0</v>
      </c>
    </row>
    <row r="7854" spans="1:9" x14ac:dyDescent="0.25">
      <c r="A7854" t="s">
        <v>54</v>
      </c>
      <c r="B7854">
        <v>8693</v>
      </c>
      <c r="C7854" t="s">
        <v>1</v>
      </c>
      <c r="D7854">
        <v>684040</v>
      </c>
      <c r="E7854">
        <v>2</v>
      </c>
      <c r="F7854">
        <v>6</v>
      </c>
      <c r="G7854">
        <v>50</v>
      </c>
      <c r="H7854">
        <v>50</v>
      </c>
      <c r="I7854">
        <f>IF(E7854=3,1,0)</f>
        <v>0</v>
      </c>
    </row>
    <row r="7855" spans="1:9" x14ac:dyDescent="0.25">
      <c r="A7855" t="s">
        <v>54</v>
      </c>
      <c r="B7855">
        <v>8694</v>
      </c>
      <c r="C7855" t="s">
        <v>1</v>
      </c>
      <c r="D7855">
        <v>687527</v>
      </c>
      <c r="E7855">
        <v>2</v>
      </c>
      <c r="F7855">
        <v>43</v>
      </c>
      <c r="G7855">
        <v>76.739999999999995</v>
      </c>
      <c r="H7855">
        <v>23.26</v>
      </c>
      <c r="I7855">
        <f>IF(E7855=3,1,0)</f>
        <v>0</v>
      </c>
    </row>
    <row r="7856" spans="1:9" x14ac:dyDescent="0.25">
      <c r="A7856" t="s">
        <v>54</v>
      </c>
      <c r="B7856">
        <v>8698</v>
      </c>
      <c r="C7856" t="s">
        <v>1</v>
      </c>
      <c r="D7856">
        <v>691999</v>
      </c>
      <c r="E7856">
        <v>2</v>
      </c>
      <c r="F7856">
        <v>12</v>
      </c>
      <c r="G7856">
        <v>58.33</v>
      </c>
      <c r="H7856">
        <v>41.67</v>
      </c>
      <c r="I7856">
        <f>IF(E7856=3,1,0)</f>
        <v>0</v>
      </c>
    </row>
    <row r="7857" spans="1:9" x14ac:dyDescent="0.25">
      <c r="A7857" t="s">
        <v>54</v>
      </c>
      <c r="B7857">
        <v>8701</v>
      </c>
      <c r="C7857" t="s">
        <v>1</v>
      </c>
      <c r="D7857">
        <v>692599</v>
      </c>
      <c r="E7857">
        <v>2</v>
      </c>
      <c r="F7857">
        <v>8</v>
      </c>
      <c r="G7857">
        <v>62.5</v>
      </c>
      <c r="H7857">
        <v>37.5</v>
      </c>
      <c r="I7857">
        <f>IF(E7857=3,1,0)</f>
        <v>0</v>
      </c>
    </row>
    <row r="7858" spans="1:9" x14ac:dyDescent="0.25">
      <c r="A7858" t="s">
        <v>54</v>
      </c>
      <c r="B7858">
        <v>8703</v>
      </c>
      <c r="C7858" t="s">
        <v>1</v>
      </c>
      <c r="D7858">
        <v>694314</v>
      </c>
      <c r="E7858">
        <v>2</v>
      </c>
      <c r="F7858">
        <v>34</v>
      </c>
      <c r="G7858">
        <v>76.47</v>
      </c>
      <c r="H7858">
        <v>23.53</v>
      </c>
      <c r="I7858">
        <f>IF(E7858=3,1,0)</f>
        <v>0</v>
      </c>
    </row>
    <row r="7859" spans="1:9" x14ac:dyDescent="0.25">
      <c r="A7859" t="s">
        <v>54</v>
      </c>
      <c r="B7859">
        <v>8715</v>
      </c>
      <c r="C7859" t="s">
        <v>1</v>
      </c>
      <c r="D7859">
        <v>698880</v>
      </c>
      <c r="E7859">
        <v>2</v>
      </c>
      <c r="F7859">
        <v>14</v>
      </c>
      <c r="G7859">
        <v>57.14</v>
      </c>
      <c r="H7859">
        <v>42.86</v>
      </c>
      <c r="I7859">
        <f>IF(E7859=3,1,0)</f>
        <v>0</v>
      </c>
    </row>
    <row r="7860" spans="1:9" x14ac:dyDescent="0.25">
      <c r="A7860" t="s">
        <v>54</v>
      </c>
      <c r="B7860">
        <v>8717</v>
      </c>
      <c r="C7860" t="s">
        <v>1</v>
      </c>
      <c r="D7860">
        <v>699990</v>
      </c>
      <c r="E7860">
        <v>2</v>
      </c>
      <c r="F7860">
        <v>8</v>
      </c>
      <c r="G7860">
        <v>62.5</v>
      </c>
      <c r="H7860">
        <v>37.5</v>
      </c>
      <c r="I7860">
        <f>IF(E7860=3,1,0)</f>
        <v>0</v>
      </c>
    </row>
    <row r="7861" spans="1:9" x14ac:dyDescent="0.25">
      <c r="A7861" t="s">
        <v>54</v>
      </c>
      <c r="B7861">
        <v>8723</v>
      </c>
      <c r="C7861" t="s">
        <v>1</v>
      </c>
      <c r="D7861">
        <v>702185</v>
      </c>
      <c r="E7861">
        <v>2</v>
      </c>
      <c r="F7861">
        <v>7</v>
      </c>
      <c r="G7861">
        <v>57.14</v>
      </c>
      <c r="H7861">
        <v>42.86</v>
      </c>
      <c r="I7861">
        <f>IF(E7861=3,1,0)</f>
        <v>0</v>
      </c>
    </row>
    <row r="7862" spans="1:9" x14ac:dyDescent="0.25">
      <c r="A7862" t="s">
        <v>54</v>
      </c>
      <c r="B7862">
        <v>8744</v>
      </c>
      <c r="C7862" t="s">
        <v>1</v>
      </c>
      <c r="D7862">
        <v>729307</v>
      </c>
      <c r="E7862">
        <v>2</v>
      </c>
      <c r="F7862">
        <v>5</v>
      </c>
      <c r="G7862">
        <v>60</v>
      </c>
      <c r="H7862">
        <v>40</v>
      </c>
      <c r="I7862">
        <f>IF(E7862=3,1,0)</f>
        <v>0</v>
      </c>
    </row>
    <row r="7863" spans="1:9" x14ac:dyDescent="0.25">
      <c r="A7863" t="s">
        <v>54</v>
      </c>
      <c r="B7863">
        <v>8800</v>
      </c>
      <c r="C7863" t="s">
        <v>1</v>
      </c>
      <c r="D7863">
        <v>795644</v>
      </c>
      <c r="E7863">
        <v>2</v>
      </c>
      <c r="F7863">
        <v>22</v>
      </c>
      <c r="G7863">
        <v>59.09</v>
      </c>
      <c r="H7863">
        <v>40.909999999999997</v>
      </c>
      <c r="I7863">
        <f>IF(E7863=3,1,0)</f>
        <v>0</v>
      </c>
    </row>
    <row r="7864" spans="1:9" x14ac:dyDescent="0.25">
      <c r="A7864" t="s">
        <v>54</v>
      </c>
      <c r="B7864">
        <v>8807</v>
      </c>
      <c r="C7864" t="s">
        <v>1</v>
      </c>
      <c r="D7864">
        <v>802608</v>
      </c>
      <c r="E7864">
        <v>2</v>
      </c>
      <c r="F7864">
        <v>9</v>
      </c>
      <c r="G7864">
        <v>66.67</v>
      </c>
      <c r="H7864">
        <v>33.33</v>
      </c>
      <c r="I7864">
        <f>IF(E7864=3,1,0)</f>
        <v>0</v>
      </c>
    </row>
    <row r="7865" spans="1:9" x14ac:dyDescent="0.25">
      <c r="A7865" t="s">
        <v>54</v>
      </c>
      <c r="B7865">
        <v>8810</v>
      </c>
      <c r="C7865" t="s">
        <v>1</v>
      </c>
      <c r="D7865">
        <v>805482</v>
      </c>
      <c r="E7865">
        <v>2</v>
      </c>
      <c r="F7865">
        <v>50</v>
      </c>
      <c r="G7865">
        <v>64</v>
      </c>
      <c r="H7865">
        <v>36</v>
      </c>
      <c r="I7865">
        <f>IF(E7865=3,1,0)</f>
        <v>0</v>
      </c>
    </row>
    <row r="7866" spans="1:9" x14ac:dyDescent="0.25">
      <c r="A7866" t="s">
        <v>54</v>
      </c>
      <c r="B7866">
        <v>8819</v>
      </c>
      <c r="C7866" t="s">
        <v>1</v>
      </c>
      <c r="D7866">
        <v>817904</v>
      </c>
      <c r="E7866">
        <v>2</v>
      </c>
      <c r="F7866">
        <v>20</v>
      </c>
      <c r="G7866">
        <v>50</v>
      </c>
      <c r="H7866">
        <v>50</v>
      </c>
      <c r="I7866">
        <f>IF(E7866=3,1,0)</f>
        <v>0</v>
      </c>
    </row>
    <row r="7867" spans="1:9" x14ac:dyDescent="0.25">
      <c r="A7867" t="s">
        <v>54</v>
      </c>
      <c r="B7867">
        <v>8836</v>
      </c>
      <c r="C7867" t="s">
        <v>1</v>
      </c>
      <c r="D7867">
        <v>837256</v>
      </c>
      <c r="E7867">
        <v>2</v>
      </c>
      <c r="F7867">
        <v>42</v>
      </c>
      <c r="G7867">
        <v>61.9</v>
      </c>
      <c r="H7867">
        <v>38.1</v>
      </c>
      <c r="I7867">
        <f>IF(E7867=3,1,0)</f>
        <v>0</v>
      </c>
    </row>
    <row r="7868" spans="1:9" x14ac:dyDescent="0.25">
      <c r="A7868" t="s">
        <v>54</v>
      </c>
      <c r="B7868">
        <v>8843</v>
      </c>
      <c r="C7868" t="s">
        <v>1</v>
      </c>
      <c r="D7868">
        <v>847345</v>
      </c>
      <c r="E7868">
        <v>2</v>
      </c>
      <c r="F7868">
        <v>4</v>
      </c>
      <c r="G7868">
        <v>50</v>
      </c>
      <c r="H7868">
        <v>50</v>
      </c>
      <c r="I7868">
        <f>IF(E7868=3,1,0)</f>
        <v>0</v>
      </c>
    </row>
    <row r="7869" spans="1:9" x14ac:dyDescent="0.25">
      <c r="A7869" t="s">
        <v>54</v>
      </c>
      <c r="B7869">
        <v>8860</v>
      </c>
      <c r="C7869" t="s">
        <v>1</v>
      </c>
      <c r="D7869">
        <v>873130</v>
      </c>
      <c r="E7869">
        <v>2</v>
      </c>
      <c r="F7869">
        <v>13</v>
      </c>
      <c r="G7869">
        <v>61.54</v>
      </c>
      <c r="H7869">
        <v>38.46</v>
      </c>
      <c r="I7869">
        <f>IF(E7869=3,1,0)</f>
        <v>0</v>
      </c>
    </row>
    <row r="7870" spans="1:9" x14ac:dyDescent="0.25">
      <c r="A7870" t="s">
        <v>54</v>
      </c>
      <c r="B7870">
        <v>8886</v>
      </c>
      <c r="C7870" t="s">
        <v>1</v>
      </c>
      <c r="D7870">
        <v>893561</v>
      </c>
      <c r="E7870">
        <v>2</v>
      </c>
      <c r="F7870">
        <v>41</v>
      </c>
      <c r="G7870">
        <v>51.22</v>
      </c>
      <c r="H7870">
        <v>48.78</v>
      </c>
      <c r="I7870">
        <f>IF(E7870=3,1,0)</f>
        <v>0</v>
      </c>
    </row>
    <row r="7871" spans="1:9" x14ac:dyDescent="0.25">
      <c r="A7871" t="s">
        <v>54</v>
      </c>
      <c r="B7871">
        <v>8909</v>
      </c>
      <c r="C7871" t="s">
        <v>1</v>
      </c>
      <c r="D7871">
        <v>924951</v>
      </c>
      <c r="E7871">
        <v>2</v>
      </c>
      <c r="F7871">
        <v>50</v>
      </c>
      <c r="G7871">
        <v>60</v>
      </c>
      <c r="H7871">
        <v>40</v>
      </c>
      <c r="I7871">
        <f>IF(E7871=3,1,0)</f>
        <v>0</v>
      </c>
    </row>
    <row r="7872" spans="1:9" x14ac:dyDescent="0.25">
      <c r="A7872" t="s">
        <v>54</v>
      </c>
      <c r="B7872">
        <v>8922</v>
      </c>
      <c r="C7872" t="s">
        <v>1</v>
      </c>
      <c r="D7872">
        <v>937782</v>
      </c>
      <c r="E7872">
        <v>2</v>
      </c>
      <c r="F7872">
        <v>11</v>
      </c>
      <c r="G7872">
        <v>72.73</v>
      </c>
      <c r="H7872">
        <v>27.27</v>
      </c>
      <c r="I7872">
        <f>IF(E7872=3,1,0)</f>
        <v>0</v>
      </c>
    </row>
    <row r="7873" spans="1:9" x14ac:dyDescent="0.25">
      <c r="A7873" t="s">
        <v>54</v>
      </c>
      <c r="B7873">
        <v>8948</v>
      </c>
      <c r="C7873" t="s">
        <v>1</v>
      </c>
      <c r="D7873">
        <v>967965</v>
      </c>
      <c r="E7873">
        <v>2</v>
      </c>
      <c r="F7873">
        <v>41</v>
      </c>
      <c r="G7873">
        <v>78.05</v>
      </c>
      <c r="H7873">
        <v>21.95</v>
      </c>
      <c r="I7873">
        <f>IF(E7873=3,1,0)</f>
        <v>0</v>
      </c>
    </row>
    <row r="7874" spans="1:9" x14ac:dyDescent="0.25">
      <c r="A7874" t="s">
        <v>54</v>
      </c>
      <c r="B7874">
        <v>8954</v>
      </c>
      <c r="C7874" t="s">
        <v>1</v>
      </c>
      <c r="D7874">
        <v>971197</v>
      </c>
      <c r="E7874">
        <v>2</v>
      </c>
      <c r="F7874">
        <v>8</v>
      </c>
      <c r="G7874">
        <v>50</v>
      </c>
      <c r="H7874">
        <v>50</v>
      </c>
      <c r="I7874">
        <f>IF(E7874=3,1,0)</f>
        <v>0</v>
      </c>
    </row>
    <row r="7875" spans="1:9" x14ac:dyDescent="0.25">
      <c r="A7875" t="s">
        <v>54</v>
      </c>
      <c r="B7875">
        <v>8963</v>
      </c>
      <c r="C7875" t="s">
        <v>1</v>
      </c>
      <c r="D7875">
        <v>986620</v>
      </c>
      <c r="E7875">
        <v>2</v>
      </c>
      <c r="F7875">
        <v>11</v>
      </c>
      <c r="G7875">
        <v>63.64</v>
      </c>
      <c r="H7875">
        <v>36.36</v>
      </c>
      <c r="I7875">
        <f>IF(E7875=3,1,0)</f>
        <v>0</v>
      </c>
    </row>
    <row r="7876" spans="1:9" x14ac:dyDescent="0.25">
      <c r="A7876" t="s">
        <v>54</v>
      </c>
      <c r="B7876">
        <v>8973</v>
      </c>
      <c r="C7876" t="s">
        <v>1</v>
      </c>
      <c r="D7876">
        <v>997579</v>
      </c>
      <c r="E7876">
        <v>2</v>
      </c>
      <c r="F7876">
        <v>8</v>
      </c>
      <c r="G7876">
        <v>50</v>
      </c>
      <c r="H7876">
        <v>50</v>
      </c>
      <c r="I7876">
        <f>IF(E7876=3,1,0)</f>
        <v>0</v>
      </c>
    </row>
    <row r="7877" spans="1:9" x14ac:dyDescent="0.25">
      <c r="A7877" t="s">
        <v>54</v>
      </c>
      <c r="B7877">
        <v>8102</v>
      </c>
      <c r="C7877" t="s">
        <v>1</v>
      </c>
      <c r="D7877">
        <v>1007036</v>
      </c>
      <c r="E7877">
        <v>2</v>
      </c>
      <c r="F7877">
        <v>7</v>
      </c>
      <c r="G7877">
        <v>57.14</v>
      </c>
      <c r="H7877">
        <v>42.86</v>
      </c>
      <c r="I7877">
        <f>IF(E7877=3,1,0)</f>
        <v>0</v>
      </c>
    </row>
    <row r="7878" spans="1:9" x14ac:dyDescent="0.25">
      <c r="A7878" t="s">
        <v>54</v>
      </c>
      <c r="B7878">
        <v>8112</v>
      </c>
      <c r="C7878" t="s">
        <v>1</v>
      </c>
      <c r="D7878">
        <v>1029025</v>
      </c>
      <c r="E7878">
        <v>2</v>
      </c>
      <c r="F7878">
        <v>60</v>
      </c>
      <c r="G7878">
        <v>56.67</v>
      </c>
      <c r="H7878">
        <v>43.33</v>
      </c>
      <c r="I7878">
        <f>IF(E7878=3,1,0)</f>
        <v>0</v>
      </c>
    </row>
    <row r="7879" spans="1:9" x14ac:dyDescent="0.25">
      <c r="A7879" t="s">
        <v>47</v>
      </c>
      <c r="B7879">
        <v>5198</v>
      </c>
      <c r="C7879" t="s">
        <v>33</v>
      </c>
      <c r="D7879">
        <v>25452</v>
      </c>
      <c r="E7879">
        <v>2</v>
      </c>
      <c r="F7879">
        <v>7</v>
      </c>
      <c r="G7879">
        <v>57.14</v>
      </c>
      <c r="H7879">
        <v>42.86</v>
      </c>
      <c r="I7879">
        <f>IF(E7879=3,1,0)</f>
        <v>0</v>
      </c>
    </row>
    <row r="7880" spans="1:9" x14ac:dyDescent="0.25">
      <c r="A7880" t="s">
        <v>47</v>
      </c>
      <c r="B7880">
        <v>5244</v>
      </c>
      <c r="C7880" t="s">
        <v>33</v>
      </c>
      <c r="D7880">
        <v>31345</v>
      </c>
      <c r="E7880">
        <v>2</v>
      </c>
      <c r="F7880">
        <v>30</v>
      </c>
      <c r="G7880">
        <v>60</v>
      </c>
      <c r="H7880">
        <v>40</v>
      </c>
      <c r="I7880">
        <f>IF(E7880=3,1,0)</f>
        <v>0</v>
      </c>
    </row>
    <row r="7881" spans="1:9" x14ac:dyDescent="0.25">
      <c r="A7881" t="s">
        <v>47</v>
      </c>
      <c r="B7881">
        <v>5362</v>
      </c>
      <c r="C7881" t="s">
        <v>33</v>
      </c>
      <c r="D7881">
        <v>42062</v>
      </c>
      <c r="E7881">
        <v>2</v>
      </c>
      <c r="F7881">
        <v>24</v>
      </c>
      <c r="G7881">
        <v>54.17</v>
      </c>
      <c r="H7881">
        <v>45.83</v>
      </c>
      <c r="I7881">
        <f>IF(E7881=3,1,0)</f>
        <v>0</v>
      </c>
    </row>
    <row r="7882" spans="1:9" x14ac:dyDescent="0.25">
      <c r="A7882" t="s">
        <v>47</v>
      </c>
      <c r="B7882">
        <v>5432</v>
      </c>
      <c r="C7882" t="s">
        <v>33</v>
      </c>
      <c r="D7882">
        <v>49227</v>
      </c>
      <c r="E7882">
        <v>2</v>
      </c>
      <c r="F7882">
        <v>15</v>
      </c>
      <c r="G7882">
        <v>60</v>
      </c>
      <c r="H7882">
        <v>40</v>
      </c>
      <c r="I7882">
        <f>IF(E7882=3,1,0)</f>
        <v>0</v>
      </c>
    </row>
    <row r="7883" spans="1:9" x14ac:dyDescent="0.25">
      <c r="A7883" t="s">
        <v>47</v>
      </c>
      <c r="B7883">
        <v>5434</v>
      </c>
      <c r="C7883" t="s">
        <v>33</v>
      </c>
      <c r="D7883">
        <v>49949</v>
      </c>
      <c r="E7883">
        <v>2</v>
      </c>
      <c r="F7883">
        <v>42</v>
      </c>
      <c r="G7883">
        <v>52.38</v>
      </c>
      <c r="H7883">
        <v>47.62</v>
      </c>
      <c r="I7883">
        <f>IF(E7883=3,1,0)</f>
        <v>0</v>
      </c>
    </row>
    <row r="7884" spans="1:9" x14ac:dyDescent="0.25">
      <c r="A7884" t="s">
        <v>47</v>
      </c>
      <c r="B7884">
        <v>5787</v>
      </c>
      <c r="C7884" t="s">
        <v>33</v>
      </c>
      <c r="D7884">
        <v>92403</v>
      </c>
      <c r="E7884">
        <v>2</v>
      </c>
      <c r="F7884">
        <v>38</v>
      </c>
      <c r="G7884">
        <v>52.63</v>
      </c>
      <c r="H7884">
        <v>47.37</v>
      </c>
      <c r="I7884">
        <f>IF(E7884=3,1,0)</f>
        <v>0</v>
      </c>
    </row>
    <row r="7885" spans="1:9" x14ac:dyDescent="0.25">
      <c r="A7885" t="s">
        <v>47</v>
      </c>
      <c r="B7885">
        <v>4649</v>
      </c>
      <c r="C7885" t="s">
        <v>33</v>
      </c>
      <c r="D7885">
        <v>128004</v>
      </c>
      <c r="E7885">
        <v>2</v>
      </c>
      <c r="F7885">
        <v>71</v>
      </c>
      <c r="G7885">
        <v>69.010000000000005</v>
      </c>
      <c r="H7885">
        <v>30.99</v>
      </c>
      <c r="I7885">
        <f>IF(E7885=3,1,0)</f>
        <v>0</v>
      </c>
    </row>
    <row r="7886" spans="1:9" x14ac:dyDescent="0.25">
      <c r="A7886" t="s">
        <v>47</v>
      </c>
      <c r="B7886">
        <v>4764</v>
      </c>
      <c r="C7886" t="s">
        <v>33</v>
      </c>
      <c r="D7886">
        <v>141972</v>
      </c>
      <c r="E7886">
        <v>2</v>
      </c>
      <c r="F7886">
        <v>28</v>
      </c>
      <c r="G7886">
        <v>57.14</v>
      </c>
      <c r="H7886">
        <v>42.86</v>
      </c>
      <c r="I7886">
        <f>IF(E7886=3,1,0)</f>
        <v>0</v>
      </c>
    </row>
    <row r="7887" spans="1:9" x14ac:dyDescent="0.25">
      <c r="A7887" t="s">
        <v>47</v>
      </c>
      <c r="B7887">
        <v>4765</v>
      </c>
      <c r="C7887" t="s">
        <v>33</v>
      </c>
      <c r="D7887">
        <v>141975</v>
      </c>
      <c r="E7887">
        <v>2</v>
      </c>
      <c r="F7887">
        <v>39</v>
      </c>
      <c r="G7887">
        <v>51.28</v>
      </c>
      <c r="H7887">
        <v>48.72</v>
      </c>
      <c r="I7887">
        <f>IF(E7887=3,1,0)</f>
        <v>0</v>
      </c>
    </row>
    <row r="7888" spans="1:9" x14ac:dyDescent="0.25">
      <c r="A7888" t="s">
        <v>47</v>
      </c>
      <c r="B7888">
        <v>5161</v>
      </c>
      <c r="C7888" t="s">
        <v>33</v>
      </c>
      <c r="D7888">
        <v>208485</v>
      </c>
      <c r="E7888">
        <v>2</v>
      </c>
      <c r="F7888">
        <v>17</v>
      </c>
      <c r="G7888">
        <v>58.82</v>
      </c>
      <c r="H7888">
        <v>41.18</v>
      </c>
      <c r="I7888">
        <f>IF(E7888=3,1,0)</f>
        <v>0</v>
      </c>
    </row>
    <row r="7889" spans="1:9" x14ac:dyDescent="0.25">
      <c r="A7889" t="s">
        <v>47</v>
      </c>
      <c r="B7889">
        <v>5183</v>
      </c>
      <c r="C7889" t="s">
        <v>33</v>
      </c>
      <c r="D7889">
        <v>232828</v>
      </c>
      <c r="E7889">
        <v>2</v>
      </c>
      <c r="F7889">
        <v>30</v>
      </c>
      <c r="G7889">
        <v>53.33</v>
      </c>
      <c r="H7889">
        <v>46.67</v>
      </c>
      <c r="I7889">
        <f>IF(E7889=3,1,0)</f>
        <v>0</v>
      </c>
    </row>
    <row r="7890" spans="1:9" x14ac:dyDescent="0.25">
      <c r="A7890" t="s">
        <v>47</v>
      </c>
      <c r="B7890">
        <v>5188</v>
      </c>
      <c r="C7890" t="s">
        <v>33</v>
      </c>
      <c r="D7890">
        <v>242468</v>
      </c>
      <c r="E7890">
        <v>2</v>
      </c>
      <c r="F7890">
        <v>63</v>
      </c>
      <c r="G7890">
        <v>58.73</v>
      </c>
      <c r="H7890">
        <v>41.27</v>
      </c>
      <c r="I7890">
        <f>IF(E7890=3,1,0)</f>
        <v>0</v>
      </c>
    </row>
    <row r="7891" spans="1:9" x14ac:dyDescent="0.25">
      <c r="A7891" t="s">
        <v>47</v>
      </c>
      <c r="B7891">
        <v>5199</v>
      </c>
      <c r="C7891" t="s">
        <v>33</v>
      </c>
      <c r="D7891">
        <v>257156</v>
      </c>
      <c r="E7891">
        <v>2</v>
      </c>
      <c r="F7891">
        <v>4</v>
      </c>
      <c r="G7891">
        <v>50</v>
      </c>
      <c r="H7891">
        <v>50</v>
      </c>
      <c r="I7891">
        <f>IF(E7891=3,1,0)</f>
        <v>0</v>
      </c>
    </row>
    <row r="7892" spans="1:9" x14ac:dyDescent="0.25">
      <c r="A7892" t="s">
        <v>47</v>
      </c>
      <c r="B7892">
        <v>5213</v>
      </c>
      <c r="C7892" t="s">
        <v>33</v>
      </c>
      <c r="D7892">
        <v>273088</v>
      </c>
      <c r="E7892">
        <v>2</v>
      </c>
      <c r="F7892">
        <v>9</v>
      </c>
      <c r="G7892">
        <v>55.56</v>
      </c>
      <c r="H7892">
        <v>44.44</v>
      </c>
      <c r="I7892">
        <f>IF(E7892=3,1,0)</f>
        <v>0</v>
      </c>
    </row>
    <row r="7893" spans="1:9" x14ac:dyDescent="0.25">
      <c r="A7893" t="s">
        <v>47</v>
      </c>
      <c r="B7893">
        <v>5308</v>
      </c>
      <c r="C7893" t="s">
        <v>33</v>
      </c>
      <c r="D7893">
        <v>372455</v>
      </c>
      <c r="E7893">
        <v>2</v>
      </c>
      <c r="F7893">
        <v>11</v>
      </c>
      <c r="G7893">
        <v>54.55</v>
      </c>
      <c r="H7893">
        <v>45.45</v>
      </c>
      <c r="I7893">
        <f>IF(E7893=3,1,0)</f>
        <v>0</v>
      </c>
    </row>
    <row r="7894" spans="1:9" x14ac:dyDescent="0.25">
      <c r="A7894" t="s">
        <v>47</v>
      </c>
      <c r="B7894">
        <v>5309</v>
      </c>
      <c r="C7894" t="s">
        <v>33</v>
      </c>
      <c r="D7894">
        <v>373478</v>
      </c>
      <c r="E7894">
        <v>2</v>
      </c>
      <c r="F7894">
        <v>14</v>
      </c>
      <c r="G7894">
        <v>64.290000000000006</v>
      </c>
      <c r="H7894">
        <v>35.71</v>
      </c>
      <c r="I7894">
        <f>IF(E7894=3,1,0)</f>
        <v>0</v>
      </c>
    </row>
    <row r="7895" spans="1:9" x14ac:dyDescent="0.25">
      <c r="A7895" t="s">
        <v>47</v>
      </c>
      <c r="B7895">
        <v>5325</v>
      </c>
      <c r="C7895" t="s">
        <v>33</v>
      </c>
      <c r="D7895">
        <v>386834</v>
      </c>
      <c r="E7895">
        <v>2</v>
      </c>
      <c r="F7895">
        <v>38</v>
      </c>
      <c r="G7895">
        <v>76.319999999999993</v>
      </c>
      <c r="H7895">
        <v>23.68</v>
      </c>
      <c r="I7895">
        <f>IF(E7895=3,1,0)</f>
        <v>0</v>
      </c>
    </row>
    <row r="7896" spans="1:9" x14ac:dyDescent="0.25">
      <c r="A7896" t="s">
        <v>47</v>
      </c>
      <c r="B7896">
        <v>5328</v>
      </c>
      <c r="C7896" t="s">
        <v>33</v>
      </c>
      <c r="D7896">
        <v>388856</v>
      </c>
      <c r="E7896">
        <v>2</v>
      </c>
      <c r="F7896">
        <v>27</v>
      </c>
      <c r="G7896">
        <v>74.069999999999993</v>
      </c>
      <c r="H7896">
        <v>25.93</v>
      </c>
      <c r="I7896">
        <f>IF(E7896=3,1,0)</f>
        <v>0</v>
      </c>
    </row>
    <row r="7897" spans="1:9" x14ac:dyDescent="0.25">
      <c r="A7897" t="s">
        <v>47</v>
      </c>
      <c r="B7897">
        <v>5332</v>
      </c>
      <c r="C7897" t="s">
        <v>33</v>
      </c>
      <c r="D7897">
        <v>389854</v>
      </c>
      <c r="E7897">
        <v>2</v>
      </c>
      <c r="F7897">
        <v>6</v>
      </c>
      <c r="G7897">
        <v>50</v>
      </c>
      <c r="H7897">
        <v>50</v>
      </c>
      <c r="I7897">
        <f>IF(E7897=3,1,0)</f>
        <v>0</v>
      </c>
    </row>
    <row r="7898" spans="1:9" x14ac:dyDescent="0.25">
      <c r="A7898" t="s">
        <v>47</v>
      </c>
      <c r="B7898">
        <v>5343</v>
      </c>
      <c r="C7898" t="s">
        <v>33</v>
      </c>
      <c r="D7898">
        <v>398342</v>
      </c>
      <c r="E7898">
        <v>2</v>
      </c>
      <c r="F7898">
        <v>24</v>
      </c>
      <c r="G7898">
        <v>50</v>
      </c>
      <c r="H7898">
        <v>50</v>
      </c>
      <c r="I7898">
        <f>IF(E7898=3,1,0)</f>
        <v>0</v>
      </c>
    </row>
    <row r="7899" spans="1:9" x14ac:dyDescent="0.25">
      <c r="A7899" t="s">
        <v>47</v>
      </c>
      <c r="B7899">
        <v>5349</v>
      </c>
      <c r="C7899" t="s">
        <v>33</v>
      </c>
      <c r="D7899">
        <v>403509</v>
      </c>
      <c r="E7899">
        <v>2</v>
      </c>
      <c r="F7899">
        <v>8</v>
      </c>
      <c r="G7899">
        <v>50</v>
      </c>
      <c r="H7899">
        <v>50</v>
      </c>
      <c r="I7899">
        <f>IF(E7899=3,1,0)</f>
        <v>0</v>
      </c>
    </row>
    <row r="7900" spans="1:9" x14ac:dyDescent="0.25">
      <c r="A7900" t="s">
        <v>47</v>
      </c>
      <c r="B7900">
        <v>5391</v>
      </c>
      <c r="C7900" t="s">
        <v>33</v>
      </c>
      <c r="D7900">
        <v>443437</v>
      </c>
      <c r="E7900">
        <v>2</v>
      </c>
      <c r="F7900">
        <v>5</v>
      </c>
      <c r="G7900">
        <v>60</v>
      </c>
      <c r="H7900">
        <v>40</v>
      </c>
      <c r="I7900">
        <f>IF(E7900=3,1,0)</f>
        <v>0</v>
      </c>
    </row>
    <row r="7901" spans="1:9" x14ac:dyDescent="0.25">
      <c r="A7901" t="s">
        <v>47</v>
      </c>
      <c r="B7901">
        <v>5396</v>
      </c>
      <c r="C7901" t="s">
        <v>33</v>
      </c>
      <c r="D7901">
        <v>449061</v>
      </c>
      <c r="E7901">
        <v>2</v>
      </c>
      <c r="F7901">
        <v>19</v>
      </c>
      <c r="G7901">
        <v>57.89</v>
      </c>
      <c r="H7901">
        <v>42.11</v>
      </c>
      <c r="I7901">
        <f>IF(E7901=3,1,0)</f>
        <v>0</v>
      </c>
    </row>
    <row r="7902" spans="1:9" x14ac:dyDescent="0.25">
      <c r="A7902" t="s">
        <v>47</v>
      </c>
      <c r="B7902">
        <v>5397</v>
      </c>
      <c r="C7902" t="s">
        <v>33</v>
      </c>
      <c r="D7902">
        <v>449936</v>
      </c>
      <c r="E7902">
        <v>2</v>
      </c>
      <c r="F7902">
        <v>54</v>
      </c>
      <c r="G7902">
        <v>51.85</v>
      </c>
      <c r="H7902">
        <v>48.15</v>
      </c>
      <c r="I7902">
        <f>IF(E7902=3,1,0)</f>
        <v>0</v>
      </c>
    </row>
    <row r="7903" spans="1:9" x14ac:dyDescent="0.25">
      <c r="A7903" t="s">
        <v>47</v>
      </c>
      <c r="B7903">
        <v>5406</v>
      </c>
      <c r="C7903" t="s">
        <v>33</v>
      </c>
      <c r="D7903">
        <v>464320</v>
      </c>
      <c r="E7903">
        <v>2</v>
      </c>
      <c r="F7903">
        <v>9</v>
      </c>
      <c r="G7903">
        <v>66.67</v>
      </c>
      <c r="H7903">
        <v>33.33</v>
      </c>
      <c r="I7903">
        <f>IF(E7903=3,1,0)</f>
        <v>0</v>
      </c>
    </row>
    <row r="7904" spans="1:9" x14ac:dyDescent="0.25">
      <c r="A7904" t="s">
        <v>47</v>
      </c>
      <c r="B7904">
        <v>5438</v>
      </c>
      <c r="C7904" t="s">
        <v>33</v>
      </c>
      <c r="D7904">
        <v>501530</v>
      </c>
      <c r="E7904">
        <v>2</v>
      </c>
      <c r="F7904">
        <v>35</v>
      </c>
      <c r="G7904">
        <v>54.29</v>
      </c>
      <c r="H7904">
        <v>45.71</v>
      </c>
      <c r="I7904">
        <f>IF(E7904=3,1,0)</f>
        <v>0</v>
      </c>
    </row>
    <row r="7905" spans="1:9" x14ac:dyDescent="0.25">
      <c r="A7905" t="s">
        <v>47</v>
      </c>
      <c r="B7905">
        <v>5445</v>
      </c>
      <c r="C7905" t="s">
        <v>33</v>
      </c>
      <c r="D7905">
        <v>515579</v>
      </c>
      <c r="E7905">
        <v>2</v>
      </c>
      <c r="F7905">
        <v>9</v>
      </c>
      <c r="G7905">
        <v>55.56</v>
      </c>
      <c r="H7905">
        <v>44.44</v>
      </c>
      <c r="I7905">
        <f>IF(E7905=3,1,0)</f>
        <v>0</v>
      </c>
    </row>
    <row r="7906" spans="1:9" x14ac:dyDescent="0.25">
      <c r="A7906" t="s">
        <v>47</v>
      </c>
      <c r="B7906">
        <v>5468</v>
      </c>
      <c r="C7906" t="s">
        <v>33</v>
      </c>
      <c r="D7906">
        <v>553813</v>
      </c>
      <c r="E7906">
        <v>2</v>
      </c>
      <c r="F7906">
        <v>8</v>
      </c>
      <c r="G7906">
        <v>62.5</v>
      </c>
      <c r="H7906">
        <v>37.5</v>
      </c>
      <c r="I7906">
        <f>IF(E7906=3,1,0)</f>
        <v>0</v>
      </c>
    </row>
    <row r="7907" spans="1:9" x14ac:dyDescent="0.25">
      <c r="A7907" t="s">
        <v>47</v>
      </c>
      <c r="B7907">
        <v>5480</v>
      </c>
      <c r="C7907" t="s">
        <v>33</v>
      </c>
      <c r="D7907">
        <v>570282</v>
      </c>
      <c r="E7907">
        <v>2</v>
      </c>
      <c r="F7907">
        <v>32</v>
      </c>
      <c r="G7907">
        <v>56.25</v>
      </c>
      <c r="H7907">
        <v>43.75</v>
      </c>
      <c r="I7907">
        <f>IF(E7907=3,1,0)</f>
        <v>0</v>
      </c>
    </row>
    <row r="7908" spans="1:9" x14ac:dyDescent="0.25">
      <c r="A7908" t="s">
        <v>47</v>
      </c>
      <c r="B7908">
        <v>5494</v>
      </c>
      <c r="C7908" t="s">
        <v>33</v>
      </c>
      <c r="D7908">
        <v>588537</v>
      </c>
      <c r="E7908">
        <v>2</v>
      </c>
      <c r="F7908">
        <v>33</v>
      </c>
      <c r="G7908">
        <v>51.52</v>
      </c>
      <c r="H7908">
        <v>48.48</v>
      </c>
      <c r="I7908">
        <f>IF(E7908=3,1,0)</f>
        <v>0</v>
      </c>
    </row>
    <row r="7909" spans="1:9" x14ac:dyDescent="0.25">
      <c r="A7909" t="s">
        <v>47</v>
      </c>
      <c r="B7909">
        <v>5497</v>
      </c>
      <c r="C7909" t="s">
        <v>33</v>
      </c>
      <c r="D7909">
        <v>591413</v>
      </c>
      <c r="E7909">
        <v>2</v>
      </c>
      <c r="F7909">
        <v>12</v>
      </c>
      <c r="G7909">
        <v>50</v>
      </c>
      <c r="H7909">
        <v>50</v>
      </c>
      <c r="I7909">
        <f>IF(E7909=3,1,0)</f>
        <v>0</v>
      </c>
    </row>
    <row r="7910" spans="1:9" x14ac:dyDescent="0.25">
      <c r="A7910" t="s">
        <v>47</v>
      </c>
      <c r="B7910">
        <v>5519</v>
      </c>
      <c r="C7910" t="s">
        <v>33</v>
      </c>
      <c r="D7910">
        <v>612929</v>
      </c>
      <c r="E7910">
        <v>2</v>
      </c>
      <c r="F7910">
        <v>27</v>
      </c>
      <c r="G7910">
        <v>51.85</v>
      </c>
      <c r="H7910">
        <v>48.15</v>
      </c>
      <c r="I7910">
        <f>IF(E7910=3,1,0)</f>
        <v>0</v>
      </c>
    </row>
    <row r="7911" spans="1:9" x14ac:dyDescent="0.25">
      <c r="A7911" t="s">
        <v>47</v>
      </c>
      <c r="B7911">
        <v>5534</v>
      </c>
      <c r="C7911" t="s">
        <v>33</v>
      </c>
      <c r="D7911">
        <v>627948</v>
      </c>
      <c r="E7911">
        <v>2</v>
      </c>
      <c r="F7911">
        <v>53</v>
      </c>
      <c r="G7911">
        <v>60.38</v>
      </c>
      <c r="H7911">
        <v>39.619999999999997</v>
      </c>
      <c r="I7911">
        <f>IF(E7911=3,1,0)</f>
        <v>0</v>
      </c>
    </row>
    <row r="7912" spans="1:9" x14ac:dyDescent="0.25">
      <c r="A7912" t="s">
        <v>47</v>
      </c>
      <c r="B7912">
        <v>5542</v>
      </c>
      <c r="C7912" t="s">
        <v>33</v>
      </c>
      <c r="D7912">
        <v>632815</v>
      </c>
      <c r="E7912">
        <v>2</v>
      </c>
      <c r="F7912">
        <v>8</v>
      </c>
      <c r="G7912">
        <v>62.5</v>
      </c>
      <c r="H7912">
        <v>37.5</v>
      </c>
      <c r="I7912">
        <f>IF(E7912=3,1,0)</f>
        <v>0</v>
      </c>
    </row>
    <row r="7913" spans="1:9" x14ac:dyDescent="0.25">
      <c r="A7913" t="s">
        <v>47</v>
      </c>
      <c r="B7913">
        <v>5579</v>
      </c>
      <c r="C7913" t="s">
        <v>33</v>
      </c>
      <c r="D7913">
        <v>676271</v>
      </c>
      <c r="E7913">
        <v>2</v>
      </c>
      <c r="F7913">
        <v>6</v>
      </c>
      <c r="G7913">
        <v>50</v>
      </c>
      <c r="H7913">
        <v>50</v>
      </c>
      <c r="I7913">
        <f>IF(E7913=3,1,0)</f>
        <v>0</v>
      </c>
    </row>
    <row r="7914" spans="1:9" x14ac:dyDescent="0.25">
      <c r="A7914" t="s">
        <v>47</v>
      </c>
      <c r="B7914">
        <v>5583</v>
      </c>
      <c r="C7914" t="s">
        <v>33</v>
      </c>
      <c r="D7914">
        <v>679291</v>
      </c>
      <c r="E7914">
        <v>2</v>
      </c>
      <c r="F7914">
        <v>24</v>
      </c>
      <c r="G7914">
        <v>70.83</v>
      </c>
      <c r="H7914">
        <v>29.17</v>
      </c>
      <c r="I7914">
        <f>IF(E7914=3,1,0)</f>
        <v>0</v>
      </c>
    </row>
    <row r="7915" spans="1:9" x14ac:dyDescent="0.25">
      <c r="A7915" t="s">
        <v>47</v>
      </c>
      <c r="B7915">
        <v>5586</v>
      </c>
      <c r="C7915" t="s">
        <v>33</v>
      </c>
      <c r="D7915">
        <v>690723</v>
      </c>
      <c r="E7915">
        <v>2</v>
      </c>
      <c r="F7915">
        <v>10</v>
      </c>
      <c r="G7915">
        <v>58.33</v>
      </c>
      <c r="H7915">
        <v>25</v>
      </c>
      <c r="I7915">
        <f>IF(E7915=3,1,0)</f>
        <v>0</v>
      </c>
    </row>
    <row r="7916" spans="1:9" x14ac:dyDescent="0.25">
      <c r="A7916" t="s">
        <v>47</v>
      </c>
      <c r="B7916">
        <v>5607</v>
      </c>
      <c r="C7916" t="s">
        <v>33</v>
      </c>
      <c r="D7916">
        <v>715074</v>
      </c>
      <c r="E7916">
        <v>2</v>
      </c>
      <c r="F7916">
        <v>23</v>
      </c>
      <c r="G7916">
        <v>56.52</v>
      </c>
      <c r="H7916">
        <v>43.48</v>
      </c>
      <c r="I7916">
        <f>IF(E7916=3,1,0)</f>
        <v>0</v>
      </c>
    </row>
    <row r="7917" spans="1:9" x14ac:dyDescent="0.25">
      <c r="A7917" t="s">
        <v>47</v>
      </c>
      <c r="B7917">
        <v>5612</v>
      </c>
      <c r="C7917" t="s">
        <v>33</v>
      </c>
      <c r="D7917">
        <v>724524</v>
      </c>
      <c r="E7917">
        <v>2</v>
      </c>
      <c r="F7917">
        <v>12</v>
      </c>
      <c r="G7917">
        <v>50</v>
      </c>
      <c r="H7917">
        <v>50</v>
      </c>
      <c r="I7917">
        <f>IF(E7917=3,1,0)</f>
        <v>0</v>
      </c>
    </row>
    <row r="7918" spans="1:9" x14ac:dyDescent="0.25">
      <c r="A7918" t="s">
        <v>47</v>
      </c>
      <c r="B7918">
        <v>5615</v>
      </c>
      <c r="C7918" t="s">
        <v>33</v>
      </c>
      <c r="D7918">
        <v>726535</v>
      </c>
      <c r="E7918">
        <v>2</v>
      </c>
      <c r="F7918">
        <v>36</v>
      </c>
      <c r="G7918">
        <v>52.78</v>
      </c>
      <c r="H7918">
        <v>47.22</v>
      </c>
      <c r="I7918">
        <f>IF(E7918=3,1,0)</f>
        <v>0</v>
      </c>
    </row>
    <row r="7919" spans="1:9" x14ac:dyDescent="0.25">
      <c r="A7919" t="s">
        <v>47</v>
      </c>
      <c r="B7919">
        <v>5643</v>
      </c>
      <c r="C7919" t="s">
        <v>33</v>
      </c>
      <c r="D7919">
        <v>751783</v>
      </c>
      <c r="E7919">
        <v>2</v>
      </c>
      <c r="F7919">
        <v>35</v>
      </c>
      <c r="G7919">
        <v>54.29</v>
      </c>
      <c r="H7919">
        <v>45.71</v>
      </c>
      <c r="I7919">
        <f>IF(E7919=3,1,0)</f>
        <v>0</v>
      </c>
    </row>
    <row r="7920" spans="1:9" x14ac:dyDescent="0.25">
      <c r="A7920" t="s">
        <v>47</v>
      </c>
      <c r="B7920">
        <v>5652</v>
      </c>
      <c r="C7920" t="s">
        <v>33</v>
      </c>
      <c r="D7920">
        <v>770176</v>
      </c>
      <c r="E7920">
        <v>2</v>
      </c>
      <c r="F7920">
        <v>15</v>
      </c>
      <c r="G7920">
        <v>53.33</v>
      </c>
      <c r="H7920">
        <v>46.67</v>
      </c>
      <c r="I7920">
        <f>IF(E7920=3,1,0)</f>
        <v>0</v>
      </c>
    </row>
    <row r="7921" spans="1:9" x14ac:dyDescent="0.25">
      <c r="A7921" t="s">
        <v>47</v>
      </c>
      <c r="B7921">
        <v>5662</v>
      </c>
      <c r="C7921" t="s">
        <v>33</v>
      </c>
      <c r="D7921">
        <v>779062</v>
      </c>
      <c r="E7921">
        <v>2</v>
      </c>
      <c r="F7921">
        <v>8</v>
      </c>
      <c r="G7921">
        <v>62.5</v>
      </c>
      <c r="H7921">
        <v>37.5</v>
      </c>
      <c r="I7921">
        <f>IF(E7921=3,1,0)</f>
        <v>0</v>
      </c>
    </row>
    <row r="7922" spans="1:9" x14ac:dyDescent="0.25">
      <c r="A7922" t="s">
        <v>47</v>
      </c>
      <c r="B7922">
        <v>5680</v>
      </c>
      <c r="C7922" t="s">
        <v>33</v>
      </c>
      <c r="D7922">
        <v>805416</v>
      </c>
      <c r="E7922">
        <v>2</v>
      </c>
      <c r="F7922">
        <v>8</v>
      </c>
      <c r="G7922">
        <v>55.56</v>
      </c>
      <c r="H7922">
        <v>33.33</v>
      </c>
      <c r="I7922">
        <f>IF(E7922=3,1,0)</f>
        <v>0</v>
      </c>
    </row>
    <row r="7923" spans="1:9" x14ac:dyDescent="0.25">
      <c r="A7923" t="s">
        <v>47</v>
      </c>
      <c r="B7923">
        <v>5684</v>
      </c>
      <c r="C7923" t="s">
        <v>33</v>
      </c>
      <c r="D7923">
        <v>810674</v>
      </c>
      <c r="E7923">
        <v>2</v>
      </c>
      <c r="F7923">
        <v>16</v>
      </c>
      <c r="G7923">
        <v>56.25</v>
      </c>
      <c r="H7923">
        <v>43.75</v>
      </c>
      <c r="I7923">
        <f>IF(E7923=3,1,0)</f>
        <v>0</v>
      </c>
    </row>
    <row r="7924" spans="1:9" x14ac:dyDescent="0.25">
      <c r="A7924" t="s">
        <v>47</v>
      </c>
      <c r="B7924">
        <v>5707</v>
      </c>
      <c r="C7924" t="s">
        <v>33</v>
      </c>
      <c r="D7924">
        <v>832537</v>
      </c>
      <c r="E7924">
        <v>2</v>
      </c>
      <c r="F7924">
        <v>22</v>
      </c>
      <c r="G7924">
        <v>54.55</v>
      </c>
      <c r="H7924">
        <v>45.45</v>
      </c>
      <c r="I7924">
        <f>IF(E7924=3,1,0)</f>
        <v>0</v>
      </c>
    </row>
    <row r="7925" spans="1:9" x14ac:dyDescent="0.25">
      <c r="A7925" t="s">
        <v>47</v>
      </c>
      <c r="B7925">
        <v>5721</v>
      </c>
      <c r="C7925" t="s">
        <v>33</v>
      </c>
      <c r="D7925">
        <v>838057</v>
      </c>
      <c r="E7925">
        <v>2</v>
      </c>
      <c r="F7925">
        <v>88</v>
      </c>
      <c r="G7925">
        <v>55.68</v>
      </c>
      <c r="H7925">
        <v>44.32</v>
      </c>
      <c r="I7925">
        <f>IF(E7925=3,1,0)</f>
        <v>0</v>
      </c>
    </row>
    <row r="7926" spans="1:9" x14ac:dyDescent="0.25">
      <c r="A7926" t="s">
        <v>47</v>
      </c>
      <c r="B7926">
        <v>5763</v>
      </c>
      <c r="C7926" t="s">
        <v>33</v>
      </c>
      <c r="D7926">
        <v>892156</v>
      </c>
      <c r="E7926">
        <v>2</v>
      </c>
      <c r="F7926">
        <v>48</v>
      </c>
      <c r="G7926">
        <v>50</v>
      </c>
      <c r="H7926">
        <v>50</v>
      </c>
      <c r="I7926">
        <f>IF(E7926=3,1,0)</f>
        <v>0</v>
      </c>
    </row>
    <row r="7927" spans="1:9" x14ac:dyDescent="0.25">
      <c r="A7927" t="s">
        <v>47</v>
      </c>
      <c r="B7927">
        <v>5768</v>
      </c>
      <c r="C7927" t="s">
        <v>33</v>
      </c>
      <c r="D7927">
        <v>897727</v>
      </c>
      <c r="E7927">
        <v>2</v>
      </c>
      <c r="F7927">
        <v>68</v>
      </c>
      <c r="G7927">
        <v>50.72</v>
      </c>
      <c r="H7927">
        <v>47.83</v>
      </c>
      <c r="I7927">
        <f>IF(E7927=3,1,0)</f>
        <v>0</v>
      </c>
    </row>
    <row r="7928" spans="1:9" x14ac:dyDescent="0.25">
      <c r="A7928" t="s">
        <v>47</v>
      </c>
      <c r="B7928">
        <v>5778</v>
      </c>
      <c r="C7928" t="s">
        <v>33</v>
      </c>
      <c r="D7928">
        <v>909956</v>
      </c>
      <c r="E7928">
        <v>2</v>
      </c>
      <c r="F7928">
        <v>12</v>
      </c>
      <c r="G7928">
        <v>58.33</v>
      </c>
      <c r="H7928">
        <v>41.67</v>
      </c>
      <c r="I7928">
        <f>IF(E7928=3,1,0)</f>
        <v>0</v>
      </c>
    </row>
    <row r="7929" spans="1:9" x14ac:dyDescent="0.25">
      <c r="A7929" t="s">
        <v>47</v>
      </c>
      <c r="B7929">
        <v>5804</v>
      </c>
      <c r="C7929" t="s">
        <v>33</v>
      </c>
      <c r="D7929">
        <v>951076</v>
      </c>
      <c r="E7929">
        <v>2</v>
      </c>
      <c r="F7929">
        <v>10</v>
      </c>
      <c r="G7929">
        <v>60</v>
      </c>
      <c r="H7929">
        <v>40</v>
      </c>
      <c r="I7929">
        <f>IF(E7929=3,1,0)</f>
        <v>0</v>
      </c>
    </row>
    <row r="7930" spans="1:9" x14ac:dyDescent="0.25">
      <c r="A7930" t="s">
        <v>47</v>
      </c>
      <c r="B7930">
        <v>5816</v>
      </c>
      <c r="C7930" t="s">
        <v>33</v>
      </c>
      <c r="D7930">
        <v>966776</v>
      </c>
      <c r="E7930">
        <v>2</v>
      </c>
      <c r="F7930">
        <v>36</v>
      </c>
      <c r="G7930">
        <v>50</v>
      </c>
      <c r="H7930">
        <v>50</v>
      </c>
      <c r="I7930">
        <f>IF(E7930=3,1,0)</f>
        <v>0</v>
      </c>
    </row>
    <row r="7931" spans="1:9" x14ac:dyDescent="0.25">
      <c r="A7931" t="s">
        <v>47</v>
      </c>
      <c r="B7931">
        <v>5818</v>
      </c>
      <c r="C7931" t="s">
        <v>33</v>
      </c>
      <c r="D7931">
        <v>971981</v>
      </c>
      <c r="E7931">
        <v>2</v>
      </c>
      <c r="F7931">
        <v>21</v>
      </c>
      <c r="G7931">
        <v>52.38</v>
      </c>
      <c r="H7931">
        <v>47.62</v>
      </c>
      <c r="I7931">
        <f>IF(E7931=3,1,0)</f>
        <v>0</v>
      </c>
    </row>
    <row r="7932" spans="1:9" x14ac:dyDescent="0.25">
      <c r="A7932" t="s">
        <v>47</v>
      </c>
      <c r="B7932">
        <v>5833</v>
      </c>
      <c r="C7932" t="s">
        <v>33</v>
      </c>
      <c r="D7932">
        <v>989971</v>
      </c>
      <c r="E7932">
        <v>2</v>
      </c>
      <c r="F7932">
        <v>18</v>
      </c>
      <c r="G7932">
        <v>50</v>
      </c>
      <c r="H7932">
        <v>50</v>
      </c>
      <c r="I7932">
        <f>IF(E7932=3,1,0)</f>
        <v>0</v>
      </c>
    </row>
    <row r="7933" spans="1:9" x14ac:dyDescent="0.25">
      <c r="A7933" t="s">
        <v>47</v>
      </c>
      <c r="B7933">
        <v>4526</v>
      </c>
      <c r="C7933" t="s">
        <v>33</v>
      </c>
      <c r="D7933">
        <v>1133996</v>
      </c>
      <c r="E7933">
        <v>2</v>
      </c>
      <c r="F7933">
        <v>6</v>
      </c>
      <c r="G7933">
        <v>50</v>
      </c>
      <c r="H7933">
        <v>50</v>
      </c>
      <c r="I7933">
        <f>IF(E7933=3,1,0)</f>
        <v>0</v>
      </c>
    </row>
    <row r="7934" spans="1:9" x14ac:dyDescent="0.25">
      <c r="A7934" t="s">
        <v>47</v>
      </c>
      <c r="B7934">
        <v>4541</v>
      </c>
      <c r="C7934" t="s">
        <v>33</v>
      </c>
      <c r="D7934">
        <v>1143246</v>
      </c>
      <c r="E7934">
        <v>2</v>
      </c>
      <c r="F7934">
        <v>62</v>
      </c>
      <c r="G7934">
        <v>56.45</v>
      </c>
      <c r="H7934">
        <v>43.55</v>
      </c>
      <c r="I7934">
        <f>IF(E7934=3,1,0)</f>
        <v>0</v>
      </c>
    </row>
    <row r="7935" spans="1:9" x14ac:dyDescent="0.25">
      <c r="A7935" t="s">
        <v>47</v>
      </c>
      <c r="B7935">
        <v>4542</v>
      </c>
      <c r="C7935" t="s">
        <v>33</v>
      </c>
      <c r="D7935">
        <v>1144167</v>
      </c>
      <c r="E7935">
        <v>2</v>
      </c>
      <c r="F7935">
        <v>36</v>
      </c>
      <c r="G7935">
        <v>66.67</v>
      </c>
      <c r="H7935">
        <v>33.33</v>
      </c>
      <c r="I7935">
        <f>IF(E7935=3,1,0)</f>
        <v>0</v>
      </c>
    </row>
    <row r="7936" spans="1:9" x14ac:dyDescent="0.25">
      <c r="A7936" t="s">
        <v>47</v>
      </c>
      <c r="B7936">
        <v>4548</v>
      </c>
      <c r="C7936" t="s">
        <v>33</v>
      </c>
      <c r="D7936">
        <v>1146418</v>
      </c>
      <c r="E7936">
        <v>2</v>
      </c>
      <c r="F7936">
        <v>16</v>
      </c>
      <c r="G7936">
        <v>50</v>
      </c>
      <c r="H7936">
        <v>50</v>
      </c>
      <c r="I7936">
        <f>IF(E7936=3,1,0)</f>
        <v>0</v>
      </c>
    </row>
    <row r="7937" spans="1:9" x14ac:dyDescent="0.25">
      <c r="A7937" t="s">
        <v>47</v>
      </c>
      <c r="B7937">
        <v>4608</v>
      </c>
      <c r="C7937" t="s">
        <v>33</v>
      </c>
      <c r="D7937">
        <v>1228587</v>
      </c>
      <c r="E7937">
        <v>2</v>
      </c>
      <c r="F7937">
        <v>14</v>
      </c>
      <c r="G7937">
        <v>64.290000000000006</v>
      </c>
      <c r="H7937">
        <v>35.71</v>
      </c>
      <c r="I7937">
        <f>IF(E7937=3,1,0)</f>
        <v>0</v>
      </c>
    </row>
    <row r="7938" spans="1:9" x14ac:dyDescent="0.25">
      <c r="A7938" t="s">
        <v>47</v>
      </c>
      <c r="B7938">
        <v>4613</v>
      </c>
      <c r="C7938" t="s">
        <v>33</v>
      </c>
      <c r="D7938">
        <v>1236957</v>
      </c>
      <c r="E7938">
        <v>2</v>
      </c>
      <c r="F7938">
        <v>8</v>
      </c>
      <c r="G7938">
        <v>62.5</v>
      </c>
      <c r="H7938">
        <v>37.5</v>
      </c>
      <c r="I7938">
        <f>IF(E7938=3,1,0)</f>
        <v>0</v>
      </c>
    </row>
    <row r="7939" spans="1:9" x14ac:dyDescent="0.25">
      <c r="A7939" t="s">
        <v>47</v>
      </c>
      <c r="B7939">
        <v>4620</v>
      </c>
      <c r="C7939" t="s">
        <v>33</v>
      </c>
      <c r="D7939">
        <v>1240576</v>
      </c>
      <c r="E7939">
        <v>2</v>
      </c>
      <c r="F7939">
        <v>23</v>
      </c>
      <c r="G7939">
        <v>52.17</v>
      </c>
      <c r="H7939">
        <v>47.83</v>
      </c>
      <c r="I7939">
        <f>IF(E7939=3,1,0)</f>
        <v>0</v>
      </c>
    </row>
    <row r="7940" spans="1:9" x14ac:dyDescent="0.25">
      <c r="A7940" t="s">
        <v>47</v>
      </c>
      <c r="B7940">
        <v>4625</v>
      </c>
      <c r="C7940" t="s">
        <v>33</v>
      </c>
      <c r="D7940">
        <v>1243479</v>
      </c>
      <c r="E7940">
        <v>2</v>
      </c>
      <c r="F7940">
        <v>5</v>
      </c>
      <c r="G7940">
        <v>60</v>
      </c>
      <c r="H7940">
        <v>40</v>
      </c>
      <c r="I7940">
        <f>IF(E7940=3,1,0)</f>
        <v>0</v>
      </c>
    </row>
    <row r="7941" spans="1:9" x14ac:dyDescent="0.25">
      <c r="A7941" t="s">
        <v>47</v>
      </c>
      <c r="B7941">
        <v>4630</v>
      </c>
      <c r="C7941" t="s">
        <v>33</v>
      </c>
      <c r="D7941">
        <v>1251347</v>
      </c>
      <c r="E7941">
        <v>2</v>
      </c>
      <c r="F7941">
        <v>7</v>
      </c>
      <c r="G7941">
        <v>57.14</v>
      </c>
      <c r="H7941">
        <v>42.86</v>
      </c>
      <c r="I7941">
        <f>IF(E7941=3,1,0)</f>
        <v>0</v>
      </c>
    </row>
    <row r="7942" spans="1:9" x14ac:dyDescent="0.25">
      <c r="A7942" t="s">
        <v>47</v>
      </c>
      <c r="B7942">
        <v>4642</v>
      </c>
      <c r="C7942" t="s">
        <v>33</v>
      </c>
      <c r="D7942">
        <v>1278054</v>
      </c>
      <c r="E7942">
        <v>2</v>
      </c>
      <c r="F7942">
        <v>9</v>
      </c>
      <c r="G7942">
        <v>66.67</v>
      </c>
      <c r="H7942">
        <v>33.33</v>
      </c>
      <c r="I7942">
        <f>IF(E7942=3,1,0)</f>
        <v>0</v>
      </c>
    </row>
    <row r="7943" spans="1:9" x14ac:dyDescent="0.25">
      <c r="A7943" t="s">
        <v>47</v>
      </c>
      <c r="B7943">
        <v>4652</v>
      </c>
      <c r="C7943" t="s">
        <v>33</v>
      </c>
      <c r="D7943">
        <v>1282079</v>
      </c>
      <c r="E7943">
        <v>2</v>
      </c>
      <c r="F7943">
        <v>4</v>
      </c>
      <c r="G7943">
        <v>50</v>
      </c>
      <c r="H7943">
        <v>50</v>
      </c>
      <c r="I7943">
        <f>IF(E7943=3,1,0)</f>
        <v>0</v>
      </c>
    </row>
    <row r="7944" spans="1:9" x14ac:dyDescent="0.25">
      <c r="A7944" t="s">
        <v>47</v>
      </c>
      <c r="B7944">
        <v>4659</v>
      </c>
      <c r="C7944" t="s">
        <v>33</v>
      </c>
      <c r="D7944">
        <v>1293503</v>
      </c>
      <c r="E7944">
        <v>2</v>
      </c>
      <c r="F7944">
        <v>7</v>
      </c>
      <c r="G7944">
        <v>57.14</v>
      </c>
      <c r="H7944">
        <v>42.86</v>
      </c>
      <c r="I7944">
        <f>IF(E7944=3,1,0)</f>
        <v>0</v>
      </c>
    </row>
    <row r="7945" spans="1:9" x14ac:dyDescent="0.25">
      <c r="A7945" t="s">
        <v>47</v>
      </c>
      <c r="B7945">
        <v>4670</v>
      </c>
      <c r="C7945" t="s">
        <v>33</v>
      </c>
      <c r="D7945">
        <v>1303378</v>
      </c>
      <c r="E7945">
        <v>2</v>
      </c>
      <c r="F7945">
        <v>19</v>
      </c>
      <c r="G7945">
        <v>57.89</v>
      </c>
      <c r="H7945">
        <v>42.11</v>
      </c>
      <c r="I7945">
        <f>IF(E7945=3,1,0)</f>
        <v>0</v>
      </c>
    </row>
    <row r="7946" spans="1:9" x14ac:dyDescent="0.25">
      <c r="A7946" t="s">
        <v>47</v>
      </c>
      <c r="B7946">
        <v>4677</v>
      </c>
      <c r="C7946" t="s">
        <v>33</v>
      </c>
      <c r="D7946">
        <v>1309975</v>
      </c>
      <c r="E7946">
        <v>2</v>
      </c>
      <c r="F7946">
        <v>16</v>
      </c>
      <c r="G7946">
        <v>50</v>
      </c>
      <c r="H7946">
        <v>50</v>
      </c>
      <c r="I7946">
        <f>IF(E7946=3,1,0)</f>
        <v>0</v>
      </c>
    </row>
    <row r="7947" spans="1:9" x14ac:dyDescent="0.25">
      <c r="A7947" t="s">
        <v>47</v>
      </c>
      <c r="B7947">
        <v>4736</v>
      </c>
      <c r="C7947" t="s">
        <v>33</v>
      </c>
      <c r="D7947">
        <v>1385955</v>
      </c>
      <c r="E7947">
        <v>2</v>
      </c>
      <c r="F7947">
        <v>16</v>
      </c>
      <c r="G7947">
        <v>56.25</v>
      </c>
      <c r="H7947">
        <v>43.75</v>
      </c>
      <c r="I7947">
        <f>IF(E7947=3,1,0)</f>
        <v>0</v>
      </c>
    </row>
    <row r="7948" spans="1:9" x14ac:dyDescent="0.25">
      <c r="A7948" t="s">
        <v>47</v>
      </c>
      <c r="B7948">
        <v>4742</v>
      </c>
      <c r="C7948" t="s">
        <v>33</v>
      </c>
      <c r="D7948">
        <v>1390343</v>
      </c>
      <c r="E7948">
        <v>2</v>
      </c>
      <c r="F7948">
        <v>30</v>
      </c>
      <c r="G7948">
        <v>53.33</v>
      </c>
      <c r="H7948">
        <v>46.67</v>
      </c>
      <c r="I7948">
        <f>IF(E7948=3,1,0)</f>
        <v>0</v>
      </c>
    </row>
    <row r="7949" spans="1:9" x14ac:dyDescent="0.25">
      <c r="A7949" t="s">
        <v>47</v>
      </c>
      <c r="B7949">
        <v>4743</v>
      </c>
      <c r="C7949" t="s">
        <v>33</v>
      </c>
      <c r="D7949">
        <v>1394137</v>
      </c>
      <c r="E7949">
        <v>2</v>
      </c>
      <c r="F7949">
        <v>4</v>
      </c>
      <c r="G7949">
        <v>50</v>
      </c>
      <c r="H7949">
        <v>50</v>
      </c>
      <c r="I7949">
        <f>IF(E7949=3,1,0)</f>
        <v>0</v>
      </c>
    </row>
    <row r="7950" spans="1:9" x14ac:dyDescent="0.25">
      <c r="A7950" t="s">
        <v>47</v>
      </c>
      <c r="B7950">
        <v>4744</v>
      </c>
      <c r="C7950" t="s">
        <v>33</v>
      </c>
      <c r="D7950">
        <v>1394507</v>
      </c>
      <c r="E7950">
        <v>2</v>
      </c>
      <c r="F7950">
        <v>11</v>
      </c>
      <c r="G7950">
        <v>54.55</v>
      </c>
      <c r="H7950">
        <v>45.45</v>
      </c>
      <c r="I7950">
        <f>IF(E7950=3,1,0)</f>
        <v>0</v>
      </c>
    </row>
    <row r="7951" spans="1:9" x14ac:dyDescent="0.25">
      <c r="A7951" t="s">
        <v>47</v>
      </c>
      <c r="B7951">
        <v>4770</v>
      </c>
      <c r="C7951" t="s">
        <v>33</v>
      </c>
      <c r="D7951">
        <v>1425381</v>
      </c>
      <c r="E7951">
        <v>2</v>
      </c>
      <c r="F7951">
        <v>27</v>
      </c>
      <c r="G7951">
        <v>59.26</v>
      </c>
      <c r="H7951">
        <v>40.74</v>
      </c>
      <c r="I7951">
        <f>IF(E7951=3,1,0)</f>
        <v>0</v>
      </c>
    </row>
    <row r="7952" spans="1:9" x14ac:dyDescent="0.25">
      <c r="A7952" t="s">
        <v>47</v>
      </c>
      <c r="B7952">
        <v>4775</v>
      </c>
      <c r="C7952" t="s">
        <v>33</v>
      </c>
      <c r="D7952">
        <v>1428381</v>
      </c>
      <c r="E7952">
        <v>2</v>
      </c>
      <c r="F7952">
        <v>30</v>
      </c>
      <c r="G7952">
        <v>48.39</v>
      </c>
      <c r="H7952">
        <v>48.39</v>
      </c>
      <c r="I7952">
        <f>IF(E7952=3,1,0)</f>
        <v>0</v>
      </c>
    </row>
    <row r="7953" spans="1:9" x14ac:dyDescent="0.25">
      <c r="A7953" t="s">
        <v>47</v>
      </c>
      <c r="B7953">
        <v>4780</v>
      </c>
      <c r="C7953" t="s">
        <v>33</v>
      </c>
      <c r="D7953">
        <v>1431490</v>
      </c>
      <c r="E7953">
        <v>2</v>
      </c>
      <c r="F7953">
        <v>16</v>
      </c>
      <c r="G7953">
        <v>50</v>
      </c>
      <c r="H7953">
        <v>50</v>
      </c>
      <c r="I7953">
        <f>IF(E7953=3,1,0)</f>
        <v>0</v>
      </c>
    </row>
    <row r="7954" spans="1:9" x14ac:dyDescent="0.25">
      <c r="A7954" t="s">
        <v>47</v>
      </c>
      <c r="B7954">
        <v>4806</v>
      </c>
      <c r="C7954" t="s">
        <v>33</v>
      </c>
      <c r="D7954">
        <v>1459876</v>
      </c>
      <c r="E7954">
        <v>2</v>
      </c>
      <c r="F7954">
        <v>7</v>
      </c>
      <c r="G7954">
        <v>57.14</v>
      </c>
      <c r="H7954">
        <v>42.86</v>
      </c>
      <c r="I7954">
        <f>IF(E7954=3,1,0)</f>
        <v>0</v>
      </c>
    </row>
    <row r="7955" spans="1:9" x14ac:dyDescent="0.25">
      <c r="A7955" t="s">
        <v>47</v>
      </c>
      <c r="B7955">
        <v>4810</v>
      </c>
      <c r="C7955" t="s">
        <v>33</v>
      </c>
      <c r="D7955">
        <v>1461363</v>
      </c>
      <c r="E7955">
        <v>2</v>
      </c>
      <c r="F7955">
        <v>4</v>
      </c>
      <c r="G7955">
        <v>50</v>
      </c>
      <c r="H7955">
        <v>50</v>
      </c>
      <c r="I7955">
        <f>IF(E7955=3,1,0)</f>
        <v>0</v>
      </c>
    </row>
    <row r="7956" spans="1:9" x14ac:dyDescent="0.25">
      <c r="A7956" t="s">
        <v>47</v>
      </c>
      <c r="B7956">
        <v>4822</v>
      </c>
      <c r="C7956" t="s">
        <v>33</v>
      </c>
      <c r="D7956">
        <v>1468207</v>
      </c>
      <c r="E7956">
        <v>2</v>
      </c>
      <c r="F7956">
        <v>10</v>
      </c>
      <c r="G7956">
        <v>50</v>
      </c>
      <c r="H7956">
        <v>50</v>
      </c>
      <c r="I7956">
        <f>IF(E7956=3,1,0)</f>
        <v>0</v>
      </c>
    </row>
    <row r="7957" spans="1:9" x14ac:dyDescent="0.25">
      <c r="A7957" t="s">
        <v>47</v>
      </c>
      <c r="B7957">
        <v>4835</v>
      </c>
      <c r="C7957" t="s">
        <v>33</v>
      </c>
      <c r="D7957">
        <v>1486944</v>
      </c>
      <c r="E7957">
        <v>2</v>
      </c>
      <c r="F7957">
        <v>57</v>
      </c>
      <c r="G7957">
        <v>57.89</v>
      </c>
      <c r="H7957">
        <v>42.11</v>
      </c>
      <c r="I7957">
        <f>IF(E7957=3,1,0)</f>
        <v>0</v>
      </c>
    </row>
    <row r="7958" spans="1:9" x14ac:dyDescent="0.25">
      <c r="A7958" t="s">
        <v>47</v>
      </c>
      <c r="B7958">
        <v>4837</v>
      </c>
      <c r="C7958" t="s">
        <v>33</v>
      </c>
      <c r="D7958">
        <v>1487164</v>
      </c>
      <c r="E7958">
        <v>2</v>
      </c>
      <c r="F7958">
        <v>69</v>
      </c>
      <c r="G7958">
        <v>60.87</v>
      </c>
      <c r="H7958">
        <v>39.130000000000003</v>
      </c>
      <c r="I7958">
        <f>IF(E7958=3,1,0)</f>
        <v>0</v>
      </c>
    </row>
    <row r="7959" spans="1:9" x14ac:dyDescent="0.25">
      <c r="A7959" t="s">
        <v>47</v>
      </c>
      <c r="B7959">
        <v>4843</v>
      </c>
      <c r="C7959" t="s">
        <v>33</v>
      </c>
      <c r="D7959">
        <v>1490154</v>
      </c>
      <c r="E7959">
        <v>2</v>
      </c>
      <c r="F7959">
        <v>23</v>
      </c>
      <c r="G7959">
        <v>60.87</v>
      </c>
      <c r="H7959">
        <v>39.130000000000003</v>
      </c>
      <c r="I7959">
        <f>IF(E7959=3,1,0)</f>
        <v>0</v>
      </c>
    </row>
    <row r="7960" spans="1:9" x14ac:dyDescent="0.25">
      <c r="A7960" t="s">
        <v>47</v>
      </c>
      <c r="B7960">
        <v>4872</v>
      </c>
      <c r="C7960" t="s">
        <v>33</v>
      </c>
      <c r="D7960">
        <v>1516418</v>
      </c>
      <c r="E7960">
        <v>2</v>
      </c>
      <c r="F7960">
        <v>18</v>
      </c>
      <c r="G7960">
        <v>55.56</v>
      </c>
      <c r="H7960">
        <v>44.44</v>
      </c>
      <c r="I7960">
        <f>IF(E7960=3,1,0)</f>
        <v>0</v>
      </c>
    </row>
    <row r="7961" spans="1:9" x14ac:dyDescent="0.25">
      <c r="A7961" t="s">
        <v>47</v>
      </c>
      <c r="B7961">
        <v>4997</v>
      </c>
      <c r="C7961" t="s">
        <v>33</v>
      </c>
      <c r="D7961">
        <v>1644019</v>
      </c>
      <c r="E7961">
        <v>2</v>
      </c>
      <c r="F7961">
        <v>33</v>
      </c>
      <c r="G7961">
        <v>54.55</v>
      </c>
      <c r="H7961">
        <v>45.45</v>
      </c>
      <c r="I7961">
        <f>IF(E7961=3,1,0)</f>
        <v>0</v>
      </c>
    </row>
    <row r="7962" spans="1:9" x14ac:dyDescent="0.25">
      <c r="A7962" t="s">
        <v>47</v>
      </c>
      <c r="B7962">
        <v>5021</v>
      </c>
      <c r="C7962" t="s">
        <v>33</v>
      </c>
      <c r="D7962">
        <v>1667872</v>
      </c>
      <c r="E7962">
        <v>2</v>
      </c>
      <c r="F7962">
        <v>18</v>
      </c>
      <c r="G7962">
        <v>50</v>
      </c>
      <c r="H7962">
        <v>50</v>
      </c>
      <c r="I7962">
        <f>IF(E7962=3,1,0)</f>
        <v>0</v>
      </c>
    </row>
    <row r="7963" spans="1:9" x14ac:dyDescent="0.25">
      <c r="A7963" t="s">
        <v>47</v>
      </c>
      <c r="B7963">
        <v>5035</v>
      </c>
      <c r="C7963" t="s">
        <v>33</v>
      </c>
      <c r="D7963">
        <v>1682303</v>
      </c>
      <c r="E7963">
        <v>2</v>
      </c>
      <c r="F7963">
        <v>5</v>
      </c>
      <c r="G7963">
        <v>60</v>
      </c>
      <c r="H7963">
        <v>40</v>
      </c>
      <c r="I7963">
        <f>IF(E7963=3,1,0)</f>
        <v>0</v>
      </c>
    </row>
    <row r="7964" spans="1:9" x14ac:dyDescent="0.25">
      <c r="A7964" t="s">
        <v>47</v>
      </c>
      <c r="B7964">
        <v>5038</v>
      </c>
      <c r="C7964" t="s">
        <v>33</v>
      </c>
      <c r="D7964">
        <v>1686773</v>
      </c>
      <c r="E7964">
        <v>2</v>
      </c>
      <c r="F7964">
        <v>54</v>
      </c>
      <c r="G7964">
        <v>53.7</v>
      </c>
      <c r="H7964">
        <v>46.3</v>
      </c>
      <c r="I7964">
        <f>IF(E7964=3,1,0)</f>
        <v>0</v>
      </c>
    </row>
    <row r="7965" spans="1:9" x14ac:dyDescent="0.25">
      <c r="A7965" t="s">
        <v>47</v>
      </c>
      <c r="B7965">
        <v>5039</v>
      </c>
      <c r="C7965" t="s">
        <v>33</v>
      </c>
      <c r="D7965">
        <v>1686839</v>
      </c>
      <c r="E7965">
        <v>2</v>
      </c>
      <c r="F7965">
        <v>18</v>
      </c>
      <c r="G7965">
        <v>66.67</v>
      </c>
      <c r="H7965">
        <v>33.33</v>
      </c>
      <c r="I7965">
        <f>IF(E7965=3,1,0)</f>
        <v>0</v>
      </c>
    </row>
    <row r="7966" spans="1:9" x14ac:dyDescent="0.25">
      <c r="A7966" t="s">
        <v>47</v>
      </c>
      <c r="B7966">
        <v>8143</v>
      </c>
      <c r="C7966" t="s">
        <v>1</v>
      </c>
      <c r="D7966">
        <v>132625</v>
      </c>
      <c r="E7966">
        <v>2</v>
      </c>
      <c r="F7966">
        <v>7</v>
      </c>
      <c r="G7966">
        <v>57.14</v>
      </c>
      <c r="H7966">
        <v>42.86</v>
      </c>
      <c r="I7966">
        <f>IF(E7966=3,1,0)</f>
        <v>0</v>
      </c>
    </row>
    <row r="7967" spans="1:9" x14ac:dyDescent="0.25">
      <c r="A7967" t="s">
        <v>47</v>
      </c>
      <c r="B7967">
        <v>8151</v>
      </c>
      <c r="C7967" t="s">
        <v>1</v>
      </c>
      <c r="D7967">
        <v>137545</v>
      </c>
      <c r="E7967">
        <v>2</v>
      </c>
      <c r="F7967">
        <v>6</v>
      </c>
      <c r="G7967">
        <v>50</v>
      </c>
      <c r="H7967">
        <v>50</v>
      </c>
      <c r="I7967">
        <f>IF(E7967=3,1,0)</f>
        <v>0</v>
      </c>
    </row>
    <row r="7968" spans="1:9" x14ac:dyDescent="0.25">
      <c r="A7968" t="s">
        <v>47</v>
      </c>
      <c r="B7968">
        <v>8181</v>
      </c>
      <c r="C7968" t="s">
        <v>1</v>
      </c>
      <c r="D7968">
        <v>170880</v>
      </c>
      <c r="E7968">
        <v>2</v>
      </c>
      <c r="F7968">
        <v>21</v>
      </c>
      <c r="G7968">
        <v>61.9</v>
      </c>
      <c r="H7968">
        <v>38.1</v>
      </c>
      <c r="I7968">
        <f>IF(E7968=3,1,0)</f>
        <v>0</v>
      </c>
    </row>
    <row r="7969" spans="1:9" x14ac:dyDescent="0.25">
      <c r="A7969" t="s">
        <v>47</v>
      </c>
      <c r="B7969">
        <v>8255</v>
      </c>
      <c r="C7969" t="s">
        <v>1</v>
      </c>
      <c r="D7969">
        <v>245867</v>
      </c>
      <c r="E7969">
        <v>2</v>
      </c>
      <c r="F7969">
        <v>50</v>
      </c>
      <c r="G7969">
        <v>52</v>
      </c>
      <c r="H7969">
        <v>48</v>
      </c>
      <c r="I7969">
        <f>IF(E7969=3,1,0)</f>
        <v>0</v>
      </c>
    </row>
    <row r="7970" spans="1:9" x14ac:dyDescent="0.25">
      <c r="A7970" t="s">
        <v>47</v>
      </c>
      <c r="B7970">
        <v>8327</v>
      </c>
      <c r="C7970" t="s">
        <v>1</v>
      </c>
      <c r="D7970">
        <v>320849</v>
      </c>
      <c r="E7970">
        <v>2</v>
      </c>
      <c r="F7970">
        <v>4</v>
      </c>
      <c r="G7970">
        <v>50</v>
      </c>
      <c r="H7970">
        <v>50</v>
      </c>
      <c r="I7970">
        <f>IF(E7970=3,1,0)</f>
        <v>0</v>
      </c>
    </row>
    <row r="7971" spans="1:9" x14ac:dyDescent="0.25">
      <c r="A7971" t="s">
        <v>47</v>
      </c>
      <c r="B7971">
        <v>8330</v>
      </c>
      <c r="C7971" t="s">
        <v>1</v>
      </c>
      <c r="D7971">
        <v>331073</v>
      </c>
      <c r="E7971">
        <v>2</v>
      </c>
      <c r="F7971">
        <v>22</v>
      </c>
      <c r="G7971">
        <v>54.55</v>
      </c>
      <c r="H7971">
        <v>45.45</v>
      </c>
      <c r="I7971">
        <f>IF(E7971=3,1,0)</f>
        <v>0</v>
      </c>
    </row>
    <row r="7972" spans="1:9" x14ac:dyDescent="0.25">
      <c r="A7972" t="s">
        <v>47</v>
      </c>
      <c r="B7972">
        <v>8332</v>
      </c>
      <c r="C7972" t="s">
        <v>1</v>
      </c>
      <c r="D7972">
        <v>335712</v>
      </c>
      <c r="E7972">
        <v>2</v>
      </c>
      <c r="F7972">
        <v>21</v>
      </c>
      <c r="G7972">
        <v>71.430000000000007</v>
      </c>
      <c r="H7972">
        <v>28.57</v>
      </c>
      <c r="I7972">
        <f>IF(E7972=3,1,0)</f>
        <v>0</v>
      </c>
    </row>
    <row r="7973" spans="1:9" x14ac:dyDescent="0.25">
      <c r="A7973" t="s">
        <v>47</v>
      </c>
      <c r="B7973">
        <v>8343</v>
      </c>
      <c r="C7973" t="s">
        <v>1</v>
      </c>
      <c r="D7973">
        <v>345278</v>
      </c>
      <c r="E7973">
        <v>2</v>
      </c>
      <c r="F7973">
        <v>8</v>
      </c>
      <c r="G7973">
        <v>62.5</v>
      </c>
      <c r="H7973">
        <v>37.5</v>
      </c>
      <c r="I7973">
        <f>IF(E7973=3,1,0)</f>
        <v>0</v>
      </c>
    </row>
    <row r="7974" spans="1:9" x14ac:dyDescent="0.25">
      <c r="A7974" t="s">
        <v>47</v>
      </c>
      <c r="B7974">
        <v>8354</v>
      </c>
      <c r="C7974" t="s">
        <v>1</v>
      </c>
      <c r="D7974">
        <v>351433</v>
      </c>
      <c r="E7974">
        <v>2</v>
      </c>
      <c r="F7974">
        <v>41</v>
      </c>
      <c r="G7974">
        <v>56.1</v>
      </c>
      <c r="H7974">
        <v>43.9</v>
      </c>
      <c r="I7974">
        <f>IF(E7974=3,1,0)</f>
        <v>0</v>
      </c>
    </row>
    <row r="7975" spans="1:9" x14ac:dyDescent="0.25">
      <c r="A7975" t="s">
        <v>47</v>
      </c>
      <c r="B7975">
        <v>8357</v>
      </c>
      <c r="C7975" t="s">
        <v>1</v>
      </c>
      <c r="D7975">
        <v>354434</v>
      </c>
      <c r="E7975">
        <v>2</v>
      </c>
      <c r="F7975">
        <v>28</v>
      </c>
      <c r="G7975">
        <v>53.57</v>
      </c>
      <c r="H7975">
        <v>46.43</v>
      </c>
      <c r="I7975">
        <f>IF(E7975=3,1,0)</f>
        <v>0</v>
      </c>
    </row>
    <row r="7976" spans="1:9" x14ac:dyDescent="0.25">
      <c r="A7976" t="s">
        <v>47</v>
      </c>
      <c r="B7976">
        <v>8364</v>
      </c>
      <c r="C7976" t="s">
        <v>1</v>
      </c>
      <c r="D7976">
        <v>358267</v>
      </c>
      <c r="E7976">
        <v>2</v>
      </c>
      <c r="F7976">
        <v>27</v>
      </c>
      <c r="G7976">
        <v>55.56</v>
      </c>
      <c r="H7976">
        <v>44.44</v>
      </c>
      <c r="I7976">
        <f>IF(E7976=3,1,0)</f>
        <v>0</v>
      </c>
    </row>
    <row r="7977" spans="1:9" x14ac:dyDescent="0.25">
      <c r="A7977" t="s">
        <v>47</v>
      </c>
      <c r="B7977">
        <v>8365</v>
      </c>
      <c r="C7977" t="s">
        <v>1</v>
      </c>
      <c r="D7977">
        <v>360181</v>
      </c>
      <c r="E7977">
        <v>2</v>
      </c>
      <c r="F7977">
        <v>20</v>
      </c>
      <c r="G7977">
        <v>65</v>
      </c>
      <c r="H7977">
        <v>35</v>
      </c>
      <c r="I7977">
        <f>IF(E7977=3,1,0)</f>
        <v>0</v>
      </c>
    </row>
    <row r="7978" spans="1:9" x14ac:dyDescent="0.25">
      <c r="A7978" t="s">
        <v>47</v>
      </c>
      <c r="B7978">
        <v>8367</v>
      </c>
      <c r="C7978" t="s">
        <v>1</v>
      </c>
      <c r="D7978">
        <v>360211</v>
      </c>
      <c r="E7978">
        <v>2</v>
      </c>
      <c r="F7978">
        <v>23</v>
      </c>
      <c r="G7978">
        <v>60.87</v>
      </c>
      <c r="H7978">
        <v>39.130000000000003</v>
      </c>
      <c r="I7978">
        <f>IF(E7978=3,1,0)</f>
        <v>0</v>
      </c>
    </row>
    <row r="7979" spans="1:9" x14ac:dyDescent="0.25">
      <c r="A7979" t="s">
        <v>47</v>
      </c>
      <c r="B7979">
        <v>8382</v>
      </c>
      <c r="C7979" t="s">
        <v>1</v>
      </c>
      <c r="D7979">
        <v>376761</v>
      </c>
      <c r="E7979">
        <v>2</v>
      </c>
      <c r="F7979">
        <v>10</v>
      </c>
      <c r="G7979">
        <v>50</v>
      </c>
      <c r="H7979">
        <v>50</v>
      </c>
      <c r="I7979">
        <f>IF(E7979=3,1,0)</f>
        <v>0</v>
      </c>
    </row>
    <row r="7980" spans="1:9" x14ac:dyDescent="0.25">
      <c r="A7980" t="s">
        <v>47</v>
      </c>
      <c r="B7980">
        <v>8395</v>
      </c>
      <c r="C7980" t="s">
        <v>1</v>
      </c>
      <c r="D7980">
        <v>400414</v>
      </c>
      <c r="E7980">
        <v>2</v>
      </c>
      <c r="F7980">
        <v>58</v>
      </c>
      <c r="G7980">
        <v>60.34</v>
      </c>
      <c r="H7980">
        <v>39.659999999999997</v>
      </c>
      <c r="I7980">
        <f>IF(E7980=3,1,0)</f>
        <v>0</v>
      </c>
    </row>
    <row r="7981" spans="1:9" x14ac:dyDescent="0.25">
      <c r="A7981" t="s">
        <v>47</v>
      </c>
      <c r="B7981">
        <v>8538</v>
      </c>
      <c r="C7981" t="s">
        <v>1</v>
      </c>
      <c r="D7981">
        <v>541348</v>
      </c>
      <c r="E7981">
        <v>2</v>
      </c>
      <c r="F7981">
        <v>17</v>
      </c>
      <c r="G7981">
        <v>64.709999999999994</v>
      </c>
      <c r="H7981">
        <v>35.29</v>
      </c>
      <c r="I7981">
        <f>IF(E7981=3,1,0)</f>
        <v>0</v>
      </c>
    </row>
    <row r="7982" spans="1:9" x14ac:dyDescent="0.25">
      <c r="A7982" t="s">
        <v>47</v>
      </c>
      <c r="B7982">
        <v>8542</v>
      </c>
      <c r="C7982" t="s">
        <v>1</v>
      </c>
      <c r="D7982">
        <v>542765</v>
      </c>
      <c r="E7982">
        <v>2</v>
      </c>
      <c r="F7982">
        <v>28</v>
      </c>
      <c r="G7982">
        <v>57.14</v>
      </c>
      <c r="H7982">
        <v>42.86</v>
      </c>
      <c r="I7982">
        <f>IF(E7982=3,1,0)</f>
        <v>0</v>
      </c>
    </row>
    <row r="7983" spans="1:9" x14ac:dyDescent="0.25">
      <c r="A7983" t="s">
        <v>47</v>
      </c>
      <c r="B7983">
        <v>8554</v>
      </c>
      <c r="C7983" t="s">
        <v>1</v>
      </c>
      <c r="D7983">
        <v>554855</v>
      </c>
      <c r="E7983">
        <v>2</v>
      </c>
      <c r="F7983">
        <v>11</v>
      </c>
      <c r="G7983">
        <v>63.64</v>
      </c>
      <c r="H7983">
        <v>36.36</v>
      </c>
      <c r="I7983">
        <f>IF(E7983=3,1,0)</f>
        <v>0</v>
      </c>
    </row>
    <row r="7984" spans="1:9" x14ac:dyDescent="0.25">
      <c r="A7984" t="s">
        <v>47</v>
      </c>
      <c r="B7984">
        <v>8579</v>
      </c>
      <c r="C7984" t="s">
        <v>1</v>
      </c>
      <c r="D7984">
        <v>581139</v>
      </c>
      <c r="E7984">
        <v>2</v>
      </c>
      <c r="F7984">
        <v>29</v>
      </c>
      <c r="G7984">
        <v>55.17</v>
      </c>
      <c r="H7984">
        <v>44.83</v>
      </c>
      <c r="I7984">
        <f>IF(E7984=3,1,0)</f>
        <v>0</v>
      </c>
    </row>
    <row r="7985" spans="1:9" x14ac:dyDescent="0.25">
      <c r="A7985" t="s">
        <v>47</v>
      </c>
      <c r="B7985">
        <v>8580</v>
      </c>
      <c r="C7985" t="s">
        <v>1</v>
      </c>
      <c r="D7985">
        <v>581142</v>
      </c>
      <c r="E7985">
        <v>2</v>
      </c>
      <c r="F7985">
        <v>12</v>
      </c>
      <c r="G7985">
        <v>66.67</v>
      </c>
      <c r="H7985">
        <v>33.33</v>
      </c>
      <c r="I7985">
        <f>IF(E7985=3,1,0)</f>
        <v>0</v>
      </c>
    </row>
    <row r="7986" spans="1:9" x14ac:dyDescent="0.25">
      <c r="A7986" t="s">
        <v>47</v>
      </c>
      <c r="B7986">
        <v>8585</v>
      </c>
      <c r="C7986" t="s">
        <v>1</v>
      </c>
      <c r="D7986">
        <v>585692</v>
      </c>
      <c r="E7986">
        <v>2</v>
      </c>
      <c r="F7986">
        <v>5</v>
      </c>
      <c r="G7986">
        <v>60</v>
      </c>
      <c r="H7986">
        <v>40</v>
      </c>
      <c r="I7986">
        <f>IF(E7986=3,1,0)</f>
        <v>0</v>
      </c>
    </row>
    <row r="7987" spans="1:9" x14ac:dyDescent="0.25">
      <c r="A7987" t="s">
        <v>47</v>
      </c>
      <c r="B7987">
        <v>8597</v>
      </c>
      <c r="C7987" t="s">
        <v>1</v>
      </c>
      <c r="D7987">
        <v>592244</v>
      </c>
      <c r="E7987">
        <v>2</v>
      </c>
      <c r="F7987">
        <v>8</v>
      </c>
      <c r="G7987">
        <v>62.5</v>
      </c>
      <c r="H7987">
        <v>37.5</v>
      </c>
      <c r="I7987">
        <f>IF(E7987=3,1,0)</f>
        <v>0</v>
      </c>
    </row>
    <row r="7988" spans="1:9" x14ac:dyDescent="0.25">
      <c r="A7988" t="s">
        <v>47</v>
      </c>
      <c r="B7988">
        <v>8601</v>
      </c>
      <c r="C7988" t="s">
        <v>1</v>
      </c>
      <c r="D7988">
        <v>593976</v>
      </c>
      <c r="E7988">
        <v>2</v>
      </c>
      <c r="F7988">
        <v>8</v>
      </c>
      <c r="G7988">
        <v>62.5</v>
      </c>
      <c r="H7988">
        <v>37.5</v>
      </c>
      <c r="I7988">
        <f>IF(E7988=3,1,0)</f>
        <v>0</v>
      </c>
    </row>
    <row r="7989" spans="1:9" x14ac:dyDescent="0.25">
      <c r="A7989" t="s">
        <v>47</v>
      </c>
      <c r="B7989">
        <v>8630</v>
      </c>
      <c r="C7989" t="s">
        <v>1</v>
      </c>
      <c r="D7989">
        <v>620695</v>
      </c>
      <c r="E7989">
        <v>2</v>
      </c>
      <c r="F7989">
        <v>45</v>
      </c>
      <c r="G7989">
        <v>57.78</v>
      </c>
      <c r="H7989">
        <v>42.22</v>
      </c>
      <c r="I7989">
        <f>IF(E7989=3,1,0)</f>
        <v>0</v>
      </c>
    </row>
    <row r="7990" spans="1:9" x14ac:dyDescent="0.25">
      <c r="A7990" t="s">
        <v>47</v>
      </c>
      <c r="B7990">
        <v>8644</v>
      </c>
      <c r="C7990" t="s">
        <v>1</v>
      </c>
      <c r="D7990">
        <v>640664</v>
      </c>
      <c r="E7990">
        <v>2</v>
      </c>
      <c r="F7990">
        <v>22</v>
      </c>
      <c r="G7990">
        <v>72.73</v>
      </c>
      <c r="H7990">
        <v>27.27</v>
      </c>
      <c r="I7990">
        <f>IF(E7990=3,1,0)</f>
        <v>0</v>
      </c>
    </row>
    <row r="7991" spans="1:9" x14ac:dyDescent="0.25">
      <c r="A7991" t="s">
        <v>47</v>
      </c>
      <c r="B7991">
        <v>8702</v>
      </c>
      <c r="C7991" t="s">
        <v>1</v>
      </c>
      <c r="D7991">
        <v>694311</v>
      </c>
      <c r="E7991">
        <v>2</v>
      </c>
      <c r="F7991">
        <v>6</v>
      </c>
      <c r="G7991">
        <v>50</v>
      </c>
      <c r="H7991">
        <v>50</v>
      </c>
      <c r="I7991">
        <f>IF(E7991=3,1,0)</f>
        <v>0</v>
      </c>
    </row>
    <row r="7992" spans="1:9" x14ac:dyDescent="0.25">
      <c r="A7992" t="s">
        <v>47</v>
      </c>
      <c r="B7992">
        <v>8706</v>
      </c>
      <c r="C7992" t="s">
        <v>1</v>
      </c>
      <c r="D7992">
        <v>695453</v>
      </c>
      <c r="E7992">
        <v>2</v>
      </c>
      <c r="F7992">
        <v>6</v>
      </c>
      <c r="G7992">
        <v>50</v>
      </c>
      <c r="H7992">
        <v>50</v>
      </c>
      <c r="I7992">
        <f>IF(E7992=3,1,0)</f>
        <v>0</v>
      </c>
    </row>
    <row r="7993" spans="1:9" x14ac:dyDescent="0.25">
      <c r="A7993" t="s">
        <v>47</v>
      </c>
      <c r="B7993">
        <v>8718</v>
      </c>
      <c r="C7993" t="s">
        <v>1</v>
      </c>
      <c r="D7993">
        <v>699993</v>
      </c>
      <c r="E7993">
        <v>2</v>
      </c>
      <c r="F7993">
        <v>11</v>
      </c>
      <c r="G7993">
        <v>72.73</v>
      </c>
      <c r="H7993">
        <v>27.27</v>
      </c>
      <c r="I7993">
        <f>IF(E7993=3,1,0)</f>
        <v>0</v>
      </c>
    </row>
    <row r="7994" spans="1:9" x14ac:dyDescent="0.25">
      <c r="A7994" t="s">
        <v>47</v>
      </c>
      <c r="B7994">
        <v>8752</v>
      </c>
      <c r="C7994" t="s">
        <v>1</v>
      </c>
      <c r="D7994">
        <v>736251</v>
      </c>
      <c r="E7994">
        <v>2</v>
      </c>
      <c r="F7994">
        <v>38</v>
      </c>
      <c r="G7994">
        <v>57.89</v>
      </c>
      <c r="H7994">
        <v>42.11</v>
      </c>
      <c r="I7994">
        <f>IF(E7994=3,1,0)</f>
        <v>0</v>
      </c>
    </row>
    <row r="7995" spans="1:9" x14ac:dyDescent="0.25">
      <c r="A7995" t="s">
        <v>47</v>
      </c>
      <c r="B7995">
        <v>8753</v>
      </c>
      <c r="C7995" t="s">
        <v>1</v>
      </c>
      <c r="D7995">
        <v>736767</v>
      </c>
      <c r="E7995">
        <v>2</v>
      </c>
      <c r="F7995">
        <v>7</v>
      </c>
      <c r="G7995">
        <v>57.14</v>
      </c>
      <c r="H7995">
        <v>42.86</v>
      </c>
      <c r="I7995">
        <f>IF(E7995=3,1,0)</f>
        <v>0</v>
      </c>
    </row>
    <row r="7996" spans="1:9" x14ac:dyDescent="0.25">
      <c r="A7996" t="s">
        <v>47</v>
      </c>
      <c r="B7996">
        <v>8760</v>
      </c>
      <c r="C7996" t="s">
        <v>1</v>
      </c>
      <c r="D7996">
        <v>751113</v>
      </c>
      <c r="E7996">
        <v>2</v>
      </c>
      <c r="F7996">
        <v>25</v>
      </c>
      <c r="G7996">
        <v>52</v>
      </c>
      <c r="H7996">
        <v>48</v>
      </c>
      <c r="I7996">
        <f>IF(E7996=3,1,0)</f>
        <v>0</v>
      </c>
    </row>
    <row r="7997" spans="1:9" x14ac:dyDescent="0.25">
      <c r="A7997" t="s">
        <v>47</v>
      </c>
      <c r="B7997">
        <v>8762</v>
      </c>
      <c r="C7997" t="s">
        <v>1</v>
      </c>
      <c r="D7997">
        <v>754138</v>
      </c>
      <c r="E7997">
        <v>2</v>
      </c>
      <c r="F7997">
        <v>14</v>
      </c>
      <c r="G7997">
        <v>50</v>
      </c>
      <c r="H7997">
        <v>50</v>
      </c>
      <c r="I7997">
        <f>IF(E7997=3,1,0)</f>
        <v>0</v>
      </c>
    </row>
    <row r="7998" spans="1:9" x14ac:dyDescent="0.25">
      <c r="A7998" t="s">
        <v>47</v>
      </c>
      <c r="B7998">
        <v>8788</v>
      </c>
      <c r="C7998" t="s">
        <v>1</v>
      </c>
      <c r="D7998">
        <v>778689</v>
      </c>
      <c r="E7998">
        <v>2</v>
      </c>
      <c r="F7998">
        <v>15</v>
      </c>
      <c r="G7998">
        <v>60</v>
      </c>
      <c r="H7998">
        <v>40</v>
      </c>
      <c r="I7998">
        <f>IF(E7998=3,1,0)</f>
        <v>0</v>
      </c>
    </row>
    <row r="7999" spans="1:9" x14ac:dyDescent="0.25">
      <c r="A7999" t="s">
        <v>47</v>
      </c>
      <c r="B7999">
        <v>8810</v>
      </c>
      <c r="C7999" t="s">
        <v>1</v>
      </c>
      <c r="D7999">
        <v>805482</v>
      </c>
      <c r="E7999">
        <v>2</v>
      </c>
      <c r="F7999">
        <v>8</v>
      </c>
      <c r="G7999">
        <v>62.5</v>
      </c>
      <c r="H7999">
        <v>37.5</v>
      </c>
      <c r="I7999">
        <f>IF(E7999=3,1,0)</f>
        <v>0</v>
      </c>
    </row>
    <row r="8000" spans="1:9" x14ac:dyDescent="0.25">
      <c r="A8000" t="s">
        <v>47</v>
      </c>
      <c r="B8000">
        <v>8813</v>
      </c>
      <c r="C8000" t="s">
        <v>1</v>
      </c>
      <c r="D8000">
        <v>808677</v>
      </c>
      <c r="E8000">
        <v>2</v>
      </c>
      <c r="F8000">
        <v>26</v>
      </c>
      <c r="G8000">
        <v>57.69</v>
      </c>
      <c r="H8000">
        <v>42.31</v>
      </c>
      <c r="I8000">
        <f>IF(E8000=3,1,0)</f>
        <v>0</v>
      </c>
    </row>
    <row r="8001" spans="1:9" x14ac:dyDescent="0.25">
      <c r="A8001" t="s">
        <v>47</v>
      </c>
      <c r="B8001">
        <v>8814</v>
      </c>
      <c r="C8001" t="s">
        <v>1</v>
      </c>
      <c r="D8001">
        <v>808680</v>
      </c>
      <c r="E8001">
        <v>2</v>
      </c>
      <c r="F8001">
        <v>23</v>
      </c>
      <c r="G8001">
        <v>52.17</v>
      </c>
      <c r="H8001">
        <v>47.83</v>
      </c>
      <c r="I8001">
        <f>IF(E8001=3,1,0)</f>
        <v>0</v>
      </c>
    </row>
    <row r="8002" spans="1:9" x14ac:dyDescent="0.25">
      <c r="A8002" t="s">
        <v>47</v>
      </c>
      <c r="B8002">
        <v>8881</v>
      </c>
      <c r="C8002" t="s">
        <v>1</v>
      </c>
      <c r="D8002">
        <v>891058</v>
      </c>
      <c r="E8002">
        <v>2</v>
      </c>
      <c r="F8002">
        <v>9</v>
      </c>
      <c r="G8002">
        <v>55.56</v>
      </c>
      <c r="H8002">
        <v>44.44</v>
      </c>
      <c r="I8002">
        <f>IF(E8002=3,1,0)</f>
        <v>0</v>
      </c>
    </row>
    <row r="8003" spans="1:9" x14ac:dyDescent="0.25">
      <c r="A8003" t="s">
        <v>47</v>
      </c>
      <c r="B8003">
        <v>8891</v>
      </c>
      <c r="C8003" t="s">
        <v>1</v>
      </c>
      <c r="D8003">
        <v>897723</v>
      </c>
      <c r="E8003">
        <v>2</v>
      </c>
      <c r="F8003">
        <v>5</v>
      </c>
      <c r="G8003">
        <v>60</v>
      </c>
      <c r="H8003">
        <v>40</v>
      </c>
      <c r="I8003">
        <f>IF(E8003=3,1,0)</f>
        <v>0</v>
      </c>
    </row>
    <row r="8004" spans="1:9" x14ac:dyDescent="0.25">
      <c r="A8004" t="s">
        <v>47</v>
      </c>
      <c r="B8004">
        <v>8910</v>
      </c>
      <c r="C8004" t="s">
        <v>1</v>
      </c>
      <c r="D8004">
        <v>929328</v>
      </c>
      <c r="E8004">
        <v>2</v>
      </c>
      <c r="F8004">
        <v>27</v>
      </c>
      <c r="G8004">
        <v>51.85</v>
      </c>
      <c r="H8004">
        <v>48.15</v>
      </c>
      <c r="I8004">
        <f>IF(E8004=3,1,0)</f>
        <v>0</v>
      </c>
    </row>
    <row r="8005" spans="1:9" x14ac:dyDescent="0.25">
      <c r="A8005" t="s">
        <v>47</v>
      </c>
      <c r="B8005">
        <v>8950</v>
      </c>
      <c r="C8005" t="s">
        <v>1</v>
      </c>
      <c r="D8005">
        <v>968235</v>
      </c>
      <c r="E8005">
        <v>2</v>
      </c>
      <c r="F8005">
        <v>4</v>
      </c>
      <c r="G8005">
        <v>50</v>
      </c>
      <c r="H8005">
        <v>50</v>
      </c>
      <c r="I8005">
        <f>IF(E8005=3,1,0)</f>
        <v>0</v>
      </c>
    </row>
    <row r="8006" spans="1:9" x14ac:dyDescent="0.25">
      <c r="A8006" t="s">
        <v>47</v>
      </c>
      <c r="B8006">
        <v>8956</v>
      </c>
      <c r="C8006" t="s">
        <v>1</v>
      </c>
      <c r="D8006">
        <v>971959</v>
      </c>
      <c r="E8006">
        <v>2</v>
      </c>
      <c r="F8006">
        <v>8</v>
      </c>
      <c r="G8006">
        <v>62.5</v>
      </c>
      <c r="H8006">
        <v>37.5</v>
      </c>
      <c r="I8006">
        <f>IF(E8006=3,1,0)</f>
        <v>0</v>
      </c>
    </row>
    <row r="8007" spans="1:9" x14ac:dyDescent="0.25">
      <c r="A8007" t="s">
        <v>47</v>
      </c>
      <c r="B8007">
        <v>8968</v>
      </c>
      <c r="C8007" t="s">
        <v>1</v>
      </c>
      <c r="D8007">
        <v>994592</v>
      </c>
      <c r="E8007">
        <v>2</v>
      </c>
      <c r="F8007">
        <v>9</v>
      </c>
      <c r="G8007">
        <v>55.56</v>
      </c>
      <c r="H8007">
        <v>44.44</v>
      </c>
      <c r="I8007">
        <f>IF(E8007=3,1,0)</f>
        <v>0</v>
      </c>
    </row>
    <row r="8008" spans="1:9" x14ac:dyDescent="0.25">
      <c r="A8008" t="s">
        <v>47</v>
      </c>
      <c r="B8008">
        <v>8109</v>
      </c>
      <c r="C8008" t="s">
        <v>1</v>
      </c>
      <c r="D8008">
        <v>1023295</v>
      </c>
      <c r="E8008">
        <v>2</v>
      </c>
      <c r="F8008">
        <v>4</v>
      </c>
      <c r="G8008">
        <v>50</v>
      </c>
      <c r="H8008">
        <v>50</v>
      </c>
      <c r="I8008">
        <f>IF(E8008=3,1,0)</f>
        <v>0</v>
      </c>
    </row>
    <row r="8009" spans="1:9" x14ac:dyDescent="0.25">
      <c r="A8009" t="s">
        <v>48</v>
      </c>
      <c r="B8009">
        <v>11452</v>
      </c>
      <c r="C8009" t="s">
        <v>49</v>
      </c>
      <c r="D8009">
        <v>30638</v>
      </c>
      <c r="E8009">
        <v>2</v>
      </c>
      <c r="F8009">
        <v>41</v>
      </c>
      <c r="G8009">
        <v>53.66</v>
      </c>
      <c r="H8009">
        <v>46.34</v>
      </c>
      <c r="I8009">
        <f>IF(E8009=3,1,0)</f>
        <v>0</v>
      </c>
    </row>
    <row r="8010" spans="1:9" x14ac:dyDescent="0.25">
      <c r="A8010" t="s">
        <v>48</v>
      </c>
      <c r="B8010">
        <v>5537</v>
      </c>
      <c r="C8010" t="s">
        <v>33</v>
      </c>
      <c r="D8010">
        <v>62829</v>
      </c>
      <c r="E8010">
        <v>2</v>
      </c>
      <c r="F8010">
        <v>32</v>
      </c>
      <c r="G8010">
        <v>50</v>
      </c>
      <c r="H8010">
        <v>50</v>
      </c>
      <c r="I8010">
        <f>IF(E8010=3,1,0)</f>
        <v>0</v>
      </c>
    </row>
    <row r="8011" spans="1:9" x14ac:dyDescent="0.25">
      <c r="A8011" t="s">
        <v>48</v>
      </c>
      <c r="B8011">
        <v>5557</v>
      </c>
      <c r="C8011" t="s">
        <v>33</v>
      </c>
      <c r="D8011">
        <v>64451</v>
      </c>
      <c r="E8011">
        <v>2</v>
      </c>
      <c r="F8011">
        <v>46</v>
      </c>
      <c r="G8011">
        <v>52.17</v>
      </c>
      <c r="H8011">
        <v>47.83</v>
      </c>
      <c r="I8011">
        <f>IF(E8011=3,1,0)</f>
        <v>0</v>
      </c>
    </row>
    <row r="8012" spans="1:9" x14ac:dyDescent="0.25">
      <c r="A8012" t="s">
        <v>48</v>
      </c>
      <c r="B8012">
        <v>5670</v>
      </c>
      <c r="C8012" t="s">
        <v>33</v>
      </c>
      <c r="D8012">
        <v>79309</v>
      </c>
      <c r="E8012">
        <v>2</v>
      </c>
      <c r="F8012">
        <v>42</v>
      </c>
      <c r="G8012">
        <v>52.38</v>
      </c>
      <c r="H8012">
        <v>47.62</v>
      </c>
      <c r="I8012">
        <f>IF(E8012=3,1,0)</f>
        <v>0</v>
      </c>
    </row>
    <row r="8013" spans="1:9" x14ac:dyDescent="0.25">
      <c r="A8013" t="s">
        <v>48</v>
      </c>
      <c r="B8013">
        <v>5671</v>
      </c>
      <c r="C8013" t="s">
        <v>33</v>
      </c>
      <c r="D8013">
        <v>79312</v>
      </c>
      <c r="E8013">
        <v>2</v>
      </c>
      <c r="F8013">
        <v>23</v>
      </c>
      <c r="G8013">
        <v>52.17</v>
      </c>
      <c r="H8013">
        <v>47.83</v>
      </c>
      <c r="I8013">
        <f>IF(E8013=3,1,0)</f>
        <v>0</v>
      </c>
    </row>
    <row r="8014" spans="1:9" x14ac:dyDescent="0.25">
      <c r="A8014" t="s">
        <v>48</v>
      </c>
      <c r="B8014">
        <v>5690</v>
      </c>
      <c r="C8014" t="s">
        <v>33</v>
      </c>
      <c r="D8014">
        <v>81657</v>
      </c>
      <c r="E8014">
        <v>2</v>
      </c>
      <c r="F8014">
        <v>51</v>
      </c>
      <c r="G8014">
        <v>50.98</v>
      </c>
      <c r="H8014">
        <v>49.02</v>
      </c>
      <c r="I8014">
        <f>IF(E8014=3,1,0)</f>
        <v>0</v>
      </c>
    </row>
    <row r="8015" spans="1:9" x14ac:dyDescent="0.25">
      <c r="A8015" t="s">
        <v>48</v>
      </c>
      <c r="B8015">
        <v>5765</v>
      </c>
      <c r="C8015" t="s">
        <v>33</v>
      </c>
      <c r="D8015">
        <v>89417</v>
      </c>
      <c r="E8015">
        <v>2</v>
      </c>
      <c r="F8015">
        <v>49</v>
      </c>
      <c r="G8015">
        <v>51.02</v>
      </c>
      <c r="H8015">
        <v>48.98</v>
      </c>
      <c r="I8015">
        <f>IF(E8015=3,1,0)</f>
        <v>0</v>
      </c>
    </row>
    <row r="8016" spans="1:9" x14ac:dyDescent="0.25">
      <c r="A8016" t="s">
        <v>48</v>
      </c>
      <c r="B8016">
        <v>5789</v>
      </c>
      <c r="C8016" t="s">
        <v>33</v>
      </c>
      <c r="D8016">
        <v>92888</v>
      </c>
      <c r="E8016">
        <v>2</v>
      </c>
      <c r="F8016">
        <v>18</v>
      </c>
      <c r="G8016">
        <v>55.56</v>
      </c>
      <c r="H8016">
        <v>44.44</v>
      </c>
      <c r="I8016">
        <f>IF(E8016=3,1,0)</f>
        <v>0</v>
      </c>
    </row>
    <row r="8017" spans="1:9" x14ac:dyDescent="0.25">
      <c r="A8017" t="s">
        <v>48</v>
      </c>
      <c r="B8017">
        <v>11736</v>
      </c>
      <c r="C8017" t="s">
        <v>33</v>
      </c>
      <c r="D8017">
        <v>121488</v>
      </c>
      <c r="E8017">
        <v>2</v>
      </c>
      <c r="F8017">
        <v>17</v>
      </c>
      <c r="G8017">
        <v>52.94</v>
      </c>
      <c r="H8017">
        <v>47.06</v>
      </c>
      <c r="I8017">
        <f>IF(E8017=3,1,0)</f>
        <v>0</v>
      </c>
    </row>
    <row r="8018" spans="1:9" x14ac:dyDescent="0.25">
      <c r="A8018" t="s">
        <v>48</v>
      </c>
      <c r="B8018">
        <v>4605</v>
      </c>
      <c r="C8018" t="s">
        <v>33</v>
      </c>
      <c r="D8018">
        <v>122353</v>
      </c>
      <c r="E8018">
        <v>2</v>
      </c>
      <c r="F8018">
        <v>27</v>
      </c>
      <c r="G8018">
        <v>51.85</v>
      </c>
      <c r="H8018">
        <v>48.15</v>
      </c>
      <c r="I8018">
        <f>IF(E8018=3,1,0)</f>
        <v>0</v>
      </c>
    </row>
    <row r="8019" spans="1:9" x14ac:dyDescent="0.25">
      <c r="A8019" t="s">
        <v>48</v>
      </c>
      <c r="B8019">
        <v>4606</v>
      </c>
      <c r="C8019" t="s">
        <v>33</v>
      </c>
      <c r="D8019">
        <v>122356</v>
      </c>
      <c r="E8019">
        <v>2</v>
      </c>
      <c r="F8019">
        <v>30</v>
      </c>
      <c r="G8019">
        <v>63.33</v>
      </c>
      <c r="H8019">
        <v>36.67</v>
      </c>
      <c r="I8019">
        <f>IF(E8019=3,1,0)</f>
        <v>0</v>
      </c>
    </row>
    <row r="8020" spans="1:9" x14ac:dyDescent="0.25">
      <c r="A8020" t="s">
        <v>48</v>
      </c>
      <c r="B8020">
        <v>5175</v>
      </c>
      <c r="C8020" t="s">
        <v>33</v>
      </c>
      <c r="D8020">
        <v>225551</v>
      </c>
      <c r="E8020">
        <v>2</v>
      </c>
      <c r="F8020">
        <v>79</v>
      </c>
      <c r="G8020">
        <v>50.63</v>
      </c>
      <c r="H8020">
        <v>49.37</v>
      </c>
      <c r="I8020">
        <f>IF(E8020=3,1,0)</f>
        <v>0</v>
      </c>
    </row>
    <row r="8021" spans="1:9" x14ac:dyDescent="0.25">
      <c r="A8021" t="s">
        <v>48</v>
      </c>
      <c r="B8021">
        <v>11778</v>
      </c>
      <c r="C8021" t="s">
        <v>33</v>
      </c>
      <c r="D8021">
        <v>297312</v>
      </c>
      <c r="E8021">
        <v>2</v>
      </c>
      <c r="F8021">
        <v>33</v>
      </c>
      <c r="G8021">
        <v>57.58</v>
      </c>
      <c r="H8021">
        <v>42.42</v>
      </c>
      <c r="I8021">
        <f>IF(E8021=3,1,0)</f>
        <v>0</v>
      </c>
    </row>
    <row r="8022" spans="1:9" x14ac:dyDescent="0.25">
      <c r="A8022" t="s">
        <v>48</v>
      </c>
      <c r="B8022">
        <v>11779</v>
      </c>
      <c r="C8022" t="s">
        <v>33</v>
      </c>
      <c r="D8022">
        <v>298271</v>
      </c>
      <c r="E8022">
        <v>2</v>
      </c>
      <c r="F8022">
        <v>33</v>
      </c>
      <c r="G8022">
        <v>66.67</v>
      </c>
      <c r="H8022">
        <v>33.33</v>
      </c>
      <c r="I8022">
        <f>IF(E8022=3,1,0)</f>
        <v>0</v>
      </c>
    </row>
    <row r="8023" spans="1:9" x14ac:dyDescent="0.25">
      <c r="A8023" t="s">
        <v>48</v>
      </c>
      <c r="B8023">
        <v>5251</v>
      </c>
      <c r="C8023" t="s">
        <v>33</v>
      </c>
      <c r="D8023">
        <v>320550</v>
      </c>
      <c r="E8023">
        <v>2</v>
      </c>
      <c r="F8023">
        <v>40</v>
      </c>
      <c r="G8023">
        <v>55</v>
      </c>
      <c r="H8023">
        <v>45</v>
      </c>
      <c r="I8023">
        <f>IF(E8023=3,1,0)</f>
        <v>0</v>
      </c>
    </row>
    <row r="8024" spans="1:9" x14ac:dyDescent="0.25">
      <c r="A8024" t="s">
        <v>48</v>
      </c>
      <c r="B8024">
        <v>5378</v>
      </c>
      <c r="C8024" t="s">
        <v>33</v>
      </c>
      <c r="D8024">
        <v>435845</v>
      </c>
      <c r="E8024">
        <v>2</v>
      </c>
      <c r="F8024">
        <v>46</v>
      </c>
      <c r="G8024">
        <v>54.35</v>
      </c>
      <c r="H8024">
        <v>45.65</v>
      </c>
      <c r="I8024">
        <f>IF(E8024=3,1,0)</f>
        <v>0</v>
      </c>
    </row>
    <row r="8025" spans="1:9" x14ac:dyDescent="0.25">
      <c r="A8025" t="s">
        <v>48</v>
      </c>
      <c r="B8025">
        <v>5398</v>
      </c>
      <c r="C8025" t="s">
        <v>33</v>
      </c>
      <c r="D8025">
        <v>449939</v>
      </c>
      <c r="E8025">
        <v>2</v>
      </c>
      <c r="F8025">
        <v>65</v>
      </c>
      <c r="G8025">
        <v>53.85</v>
      </c>
      <c r="H8025">
        <v>46.15</v>
      </c>
      <c r="I8025">
        <f>IF(E8025=3,1,0)</f>
        <v>0</v>
      </c>
    </row>
    <row r="8026" spans="1:9" x14ac:dyDescent="0.25">
      <c r="A8026" t="s">
        <v>48</v>
      </c>
      <c r="B8026">
        <v>5399</v>
      </c>
      <c r="C8026" t="s">
        <v>33</v>
      </c>
      <c r="D8026">
        <v>452107</v>
      </c>
      <c r="E8026">
        <v>2</v>
      </c>
      <c r="F8026">
        <v>25</v>
      </c>
      <c r="G8026">
        <v>48.28</v>
      </c>
      <c r="H8026">
        <v>37.93</v>
      </c>
      <c r="I8026">
        <f>IF(E8026=3,1,0)</f>
        <v>0</v>
      </c>
    </row>
    <row r="8027" spans="1:9" x14ac:dyDescent="0.25">
      <c r="A8027" t="s">
        <v>48</v>
      </c>
      <c r="B8027">
        <v>5405</v>
      </c>
      <c r="C8027" t="s">
        <v>33</v>
      </c>
      <c r="D8027">
        <v>459492</v>
      </c>
      <c r="E8027">
        <v>2</v>
      </c>
      <c r="F8027">
        <v>56</v>
      </c>
      <c r="G8027">
        <v>58.93</v>
      </c>
      <c r="H8027">
        <v>41.07</v>
      </c>
      <c r="I8027">
        <f>IF(E8027=3,1,0)</f>
        <v>0</v>
      </c>
    </row>
    <row r="8028" spans="1:9" x14ac:dyDescent="0.25">
      <c r="A8028" t="s">
        <v>48</v>
      </c>
      <c r="B8028">
        <v>5480</v>
      </c>
      <c r="C8028" t="s">
        <v>33</v>
      </c>
      <c r="D8028">
        <v>570282</v>
      </c>
      <c r="E8028">
        <v>2</v>
      </c>
      <c r="F8028">
        <v>52</v>
      </c>
      <c r="G8028">
        <v>50</v>
      </c>
      <c r="H8028">
        <v>50</v>
      </c>
      <c r="I8028">
        <f>IF(E8028=3,1,0)</f>
        <v>0</v>
      </c>
    </row>
    <row r="8029" spans="1:9" x14ac:dyDescent="0.25">
      <c r="A8029" t="s">
        <v>48</v>
      </c>
      <c r="B8029">
        <v>5489</v>
      </c>
      <c r="C8029" t="s">
        <v>33</v>
      </c>
      <c r="D8029">
        <v>584626</v>
      </c>
      <c r="E8029">
        <v>2</v>
      </c>
      <c r="F8029">
        <v>31</v>
      </c>
      <c r="G8029">
        <v>51.61</v>
      </c>
      <c r="H8029">
        <v>48.39</v>
      </c>
      <c r="I8029">
        <f>IF(E8029=3,1,0)</f>
        <v>0</v>
      </c>
    </row>
    <row r="8030" spans="1:9" x14ac:dyDescent="0.25">
      <c r="A8030" t="s">
        <v>48</v>
      </c>
      <c r="B8030">
        <v>5496</v>
      </c>
      <c r="C8030" t="s">
        <v>33</v>
      </c>
      <c r="D8030">
        <v>590795</v>
      </c>
      <c r="E8030">
        <v>2</v>
      </c>
      <c r="F8030">
        <v>46</v>
      </c>
      <c r="G8030">
        <v>54.35</v>
      </c>
      <c r="H8030">
        <v>45.65</v>
      </c>
      <c r="I8030">
        <f>IF(E8030=3,1,0)</f>
        <v>0</v>
      </c>
    </row>
    <row r="8031" spans="1:9" x14ac:dyDescent="0.25">
      <c r="A8031" t="s">
        <v>48</v>
      </c>
      <c r="B8031">
        <v>5500</v>
      </c>
      <c r="C8031" t="s">
        <v>33</v>
      </c>
      <c r="D8031">
        <v>593275</v>
      </c>
      <c r="E8031">
        <v>2</v>
      </c>
      <c r="F8031">
        <v>33</v>
      </c>
      <c r="G8031">
        <v>57.58</v>
      </c>
      <c r="H8031">
        <v>42.42</v>
      </c>
      <c r="I8031">
        <f>IF(E8031=3,1,0)</f>
        <v>0</v>
      </c>
    </row>
    <row r="8032" spans="1:9" x14ac:dyDescent="0.25">
      <c r="A8032" t="s">
        <v>48</v>
      </c>
      <c r="B8032">
        <v>5505</v>
      </c>
      <c r="C8032" t="s">
        <v>33</v>
      </c>
      <c r="D8032">
        <v>600309</v>
      </c>
      <c r="E8032">
        <v>2</v>
      </c>
      <c r="F8032">
        <v>49</v>
      </c>
      <c r="G8032">
        <v>52</v>
      </c>
      <c r="H8032">
        <v>46</v>
      </c>
      <c r="I8032">
        <f>IF(E8032=3,1,0)</f>
        <v>0</v>
      </c>
    </row>
    <row r="8033" spans="1:9" x14ac:dyDescent="0.25">
      <c r="A8033" t="s">
        <v>48</v>
      </c>
      <c r="B8033">
        <v>5509</v>
      </c>
      <c r="C8033" t="s">
        <v>33</v>
      </c>
      <c r="D8033">
        <v>603446</v>
      </c>
      <c r="E8033">
        <v>2</v>
      </c>
      <c r="F8033">
        <v>44</v>
      </c>
      <c r="G8033">
        <v>54.55</v>
      </c>
      <c r="H8033">
        <v>45.45</v>
      </c>
      <c r="I8033">
        <f>IF(E8033=3,1,0)</f>
        <v>0</v>
      </c>
    </row>
    <row r="8034" spans="1:9" x14ac:dyDescent="0.25">
      <c r="A8034" t="s">
        <v>48</v>
      </c>
      <c r="B8034">
        <v>5512</v>
      </c>
      <c r="C8034" t="s">
        <v>33</v>
      </c>
      <c r="D8034">
        <v>605264</v>
      </c>
      <c r="E8034">
        <v>2</v>
      </c>
      <c r="F8034">
        <v>19</v>
      </c>
      <c r="G8034">
        <v>63.16</v>
      </c>
      <c r="H8034">
        <v>36.840000000000003</v>
      </c>
      <c r="I8034">
        <f>IF(E8034=3,1,0)</f>
        <v>0</v>
      </c>
    </row>
    <row r="8035" spans="1:9" x14ac:dyDescent="0.25">
      <c r="A8035" t="s">
        <v>48</v>
      </c>
      <c r="B8035">
        <v>5523</v>
      </c>
      <c r="C8035" t="s">
        <v>33</v>
      </c>
      <c r="D8035">
        <v>614168</v>
      </c>
      <c r="E8035">
        <v>2</v>
      </c>
      <c r="F8035">
        <v>51</v>
      </c>
      <c r="G8035">
        <v>50.98</v>
      </c>
      <c r="H8035">
        <v>49.02</v>
      </c>
      <c r="I8035">
        <f>IF(E8035=3,1,0)</f>
        <v>0</v>
      </c>
    </row>
    <row r="8036" spans="1:9" x14ac:dyDescent="0.25">
      <c r="A8036" t="s">
        <v>48</v>
      </c>
      <c r="B8036">
        <v>5533</v>
      </c>
      <c r="C8036" t="s">
        <v>33</v>
      </c>
      <c r="D8036">
        <v>626749</v>
      </c>
      <c r="E8036">
        <v>2</v>
      </c>
      <c r="F8036">
        <v>59</v>
      </c>
      <c r="G8036">
        <v>55.93</v>
      </c>
      <c r="H8036">
        <v>44.07</v>
      </c>
      <c r="I8036">
        <f>IF(E8036=3,1,0)</f>
        <v>0</v>
      </c>
    </row>
    <row r="8037" spans="1:9" x14ac:dyDescent="0.25">
      <c r="A8037" t="s">
        <v>48</v>
      </c>
      <c r="B8037">
        <v>5545</v>
      </c>
      <c r="C8037" t="s">
        <v>33</v>
      </c>
      <c r="D8037">
        <v>634678</v>
      </c>
      <c r="E8037">
        <v>2</v>
      </c>
      <c r="F8037">
        <v>25</v>
      </c>
      <c r="G8037">
        <v>68</v>
      </c>
      <c r="H8037">
        <v>32</v>
      </c>
      <c r="I8037">
        <f>IF(E8037=3,1,0)</f>
        <v>0</v>
      </c>
    </row>
    <row r="8038" spans="1:9" x14ac:dyDescent="0.25">
      <c r="A8038" t="s">
        <v>48</v>
      </c>
      <c r="B8038">
        <v>5549</v>
      </c>
      <c r="C8038" t="s">
        <v>33</v>
      </c>
      <c r="D8038">
        <v>640823</v>
      </c>
      <c r="E8038">
        <v>2</v>
      </c>
      <c r="F8038">
        <v>40</v>
      </c>
      <c r="G8038">
        <v>65</v>
      </c>
      <c r="H8038">
        <v>35</v>
      </c>
      <c r="I8038">
        <f>IF(E8038=3,1,0)</f>
        <v>0</v>
      </c>
    </row>
    <row r="8039" spans="1:9" x14ac:dyDescent="0.25">
      <c r="A8039" t="s">
        <v>48</v>
      </c>
      <c r="B8039">
        <v>5550</v>
      </c>
      <c r="C8039" t="s">
        <v>33</v>
      </c>
      <c r="D8039">
        <v>641521</v>
      </c>
      <c r="E8039">
        <v>2</v>
      </c>
      <c r="F8039">
        <v>48</v>
      </c>
      <c r="G8039">
        <v>52.08</v>
      </c>
      <c r="H8039">
        <v>47.92</v>
      </c>
      <c r="I8039">
        <f>IF(E8039=3,1,0)</f>
        <v>0</v>
      </c>
    </row>
    <row r="8040" spans="1:9" x14ac:dyDescent="0.25">
      <c r="A8040" t="s">
        <v>48</v>
      </c>
      <c r="B8040">
        <v>5565</v>
      </c>
      <c r="C8040" t="s">
        <v>33</v>
      </c>
      <c r="D8040">
        <v>653390</v>
      </c>
      <c r="E8040">
        <v>2</v>
      </c>
      <c r="F8040">
        <v>50</v>
      </c>
      <c r="G8040">
        <v>52</v>
      </c>
      <c r="H8040">
        <v>48</v>
      </c>
      <c r="I8040">
        <f>IF(E8040=3,1,0)</f>
        <v>0</v>
      </c>
    </row>
    <row r="8041" spans="1:9" x14ac:dyDescent="0.25">
      <c r="A8041" t="s">
        <v>48</v>
      </c>
      <c r="B8041">
        <v>5640</v>
      </c>
      <c r="C8041" t="s">
        <v>33</v>
      </c>
      <c r="D8041">
        <v>750456</v>
      </c>
      <c r="E8041">
        <v>2</v>
      </c>
      <c r="F8041">
        <v>41</v>
      </c>
      <c r="G8041">
        <v>68.290000000000006</v>
      </c>
      <c r="H8041">
        <v>31.71</v>
      </c>
      <c r="I8041">
        <f>IF(E8041=3,1,0)</f>
        <v>0</v>
      </c>
    </row>
    <row r="8042" spans="1:9" x14ac:dyDescent="0.25">
      <c r="A8042" t="s">
        <v>48</v>
      </c>
      <c r="B8042">
        <v>5646</v>
      </c>
      <c r="C8042" t="s">
        <v>33</v>
      </c>
      <c r="D8042">
        <v>755346</v>
      </c>
      <c r="E8042">
        <v>2</v>
      </c>
      <c r="F8042">
        <v>55</v>
      </c>
      <c r="G8042">
        <v>67.27</v>
      </c>
      <c r="H8042">
        <v>32.729999999999997</v>
      </c>
      <c r="I8042">
        <f>IF(E8042=3,1,0)</f>
        <v>0</v>
      </c>
    </row>
    <row r="8043" spans="1:9" x14ac:dyDescent="0.25">
      <c r="A8043" t="s">
        <v>48</v>
      </c>
      <c r="B8043">
        <v>5647</v>
      </c>
      <c r="C8043" t="s">
        <v>33</v>
      </c>
      <c r="D8043">
        <v>758440</v>
      </c>
      <c r="E8043">
        <v>2</v>
      </c>
      <c r="F8043">
        <v>25</v>
      </c>
      <c r="G8043">
        <v>52</v>
      </c>
      <c r="H8043">
        <v>48</v>
      </c>
      <c r="I8043">
        <f>IF(E8043=3,1,0)</f>
        <v>0</v>
      </c>
    </row>
    <row r="8044" spans="1:9" x14ac:dyDescent="0.25">
      <c r="A8044" t="s">
        <v>48</v>
      </c>
      <c r="B8044">
        <v>5649</v>
      </c>
      <c r="C8044" t="s">
        <v>33</v>
      </c>
      <c r="D8044">
        <v>759297</v>
      </c>
      <c r="E8044">
        <v>2</v>
      </c>
      <c r="F8044">
        <v>34</v>
      </c>
      <c r="G8044">
        <v>50</v>
      </c>
      <c r="H8044">
        <v>50</v>
      </c>
      <c r="I8044">
        <f>IF(E8044=3,1,0)</f>
        <v>0</v>
      </c>
    </row>
    <row r="8045" spans="1:9" x14ac:dyDescent="0.25">
      <c r="A8045" t="s">
        <v>48</v>
      </c>
      <c r="B8045">
        <v>5679</v>
      </c>
      <c r="C8045" t="s">
        <v>33</v>
      </c>
      <c r="D8045">
        <v>805413</v>
      </c>
      <c r="E8045">
        <v>2</v>
      </c>
      <c r="F8045">
        <v>38</v>
      </c>
      <c r="G8045">
        <v>63.16</v>
      </c>
      <c r="H8045">
        <v>36.840000000000003</v>
      </c>
      <c r="I8045">
        <f>IF(E8045=3,1,0)</f>
        <v>0</v>
      </c>
    </row>
    <row r="8046" spans="1:9" x14ac:dyDescent="0.25">
      <c r="A8046" t="s">
        <v>48</v>
      </c>
      <c r="B8046">
        <v>5684</v>
      </c>
      <c r="C8046" t="s">
        <v>33</v>
      </c>
      <c r="D8046">
        <v>810674</v>
      </c>
      <c r="E8046">
        <v>2</v>
      </c>
      <c r="F8046">
        <v>33</v>
      </c>
      <c r="G8046">
        <v>57.58</v>
      </c>
      <c r="H8046">
        <v>42.42</v>
      </c>
      <c r="I8046">
        <f>IF(E8046=3,1,0)</f>
        <v>0</v>
      </c>
    </row>
    <row r="8047" spans="1:9" x14ac:dyDescent="0.25">
      <c r="A8047" t="s">
        <v>48</v>
      </c>
      <c r="B8047">
        <v>5689</v>
      </c>
      <c r="C8047" t="s">
        <v>33</v>
      </c>
      <c r="D8047">
        <v>815802</v>
      </c>
      <c r="E8047">
        <v>2</v>
      </c>
      <c r="F8047">
        <v>16</v>
      </c>
      <c r="G8047">
        <v>56.25</v>
      </c>
      <c r="H8047">
        <v>43.75</v>
      </c>
      <c r="I8047">
        <f>IF(E8047=3,1,0)</f>
        <v>0</v>
      </c>
    </row>
    <row r="8048" spans="1:9" x14ac:dyDescent="0.25">
      <c r="A8048" t="s">
        <v>48</v>
      </c>
      <c r="B8048">
        <v>5696</v>
      </c>
      <c r="C8048" t="s">
        <v>33</v>
      </c>
      <c r="D8048">
        <v>821114</v>
      </c>
      <c r="E8048">
        <v>2</v>
      </c>
      <c r="F8048">
        <v>29</v>
      </c>
      <c r="G8048">
        <v>51.72</v>
      </c>
      <c r="H8048">
        <v>48.28</v>
      </c>
      <c r="I8048">
        <f>IF(E8048=3,1,0)</f>
        <v>0</v>
      </c>
    </row>
    <row r="8049" spans="1:9" x14ac:dyDescent="0.25">
      <c r="A8049" t="s">
        <v>48</v>
      </c>
      <c r="B8049">
        <v>5708</v>
      </c>
      <c r="C8049" t="s">
        <v>33</v>
      </c>
      <c r="D8049">
        <v>833056</v>
      </c>
      <c r="E8049">
        <v>2</v>
      </c>
      <c r="F8049">
        <v>36</v>
      </c>
      <c r="G8049">
        <v>63.89</v>
      </c>
      <c r="H8049">
        <v>36.11</v>
      </c>
      <c r="I8049">
        <f>IF(E8049=3,1,0)</f>
        <v>0</v>
      </c>
    </row>
    <row r="8050" spans="1:9" x14ac:dyDescent="0.25">
      <c r="A8050" t="s">
        <v>48</v>
      </c>
      <c r="B8050">
        <v>5710</v>
      </c>
      <c r="C8050" t="s">
        <v>33</v>
      </c>
      <c r="D8050">
        <v>833413</v>
      </c>
      <c r="E8050">
        <v>2</v>
      </c>
      <c r="F8050">
        <v>31</v>
      </c>
      <c r="G8050">
        <v>54.84</v>
      </c>
      <c r="H8050">
        <v>45.16</v>
      </c>
      <c r="I8050">
        <f>IF(E8050=3,1,0)</f>
        <v>0</v>
      </c>
    </row>
    <row r="8051" spans="1:9" x14ac:dyDescent="0.25">
      <c r="A8051" t="s">
        <v>48</v>
      </c>
      <c r="B8051">
        <v>5725</v>
      </c>
      <c r="C8051" t="s">
        <v>33</v>
      </c>
      <c r="D8051">
        <v>843082</v>
      </c>
      <c r="E8051">
        <v>2</v>
      </c>
      <c r="F8051">
        <v>37</v>
      </c>
      <c r="G8051">
        <v>54.05</v>
      </c>
      <c r="H8051">
        <v>45.95</v>
      </c>
      <c r="I8051">
        <f>IF(E8051=3,1,0)</f>
        <v>0</v>
      </c>
    </row>
    <row r="8052" spans="1:9" x14ac:dyDescent="0.25">
      <c r="A8052" t="s">
        <v>48</v>
      </c>
      <c r="B8052">
        <v>5729</v>
      </c>
      <c r="C8052" t="s">
        <v>33</v>
      </c>
      <c r="D8052">
        <v>844374</v>
      </c>
      <c r="E8052">
        <v>2</v>
      </c>
      <c r="F8052">
        <v>19</v>
      </c>
      <c r="G8052">
        <v>63.16</v>
      </c>
      <c r="H8052">
        <v>36.840000000000003</v>
      </c>
      <c r="I8052">
        <f>IF(E8052=3,1,0)</f>
        <v>0</v>
      </c>
    </row>
    <row r="8053" spans="1:9" x14ac:dyDescent="0.25">
      <c r="A8053" t="s">
        <v>48</v>
      </c>
      <c r="B8053">
        <v>5745</v>
      </c>
      <c r="C8053" t="s">
        <v>33</v>
      </c>
      <c r="D8053">
        <v>872730</v>
      </c>
      <c r="E8053">
        <v>2</v>
      </c>
      <c r="F8053">
        <v>40</v>
      </c>
      <c r="G8053">
        <v>57.5</v>
      </c>
      <c r="H8053">
        <v>42.5</v>
      </c>
      <c r="I8053">
        <f>IF(E8053=3,1,0)</f>
        <v>0</v>
      </c>
    </row>
    <row r="8054" spans="1:9" x14ac:dyDescent="0.25">
      <c r="A8054" t="s">
        <v>48</v>
      </c>
      <c r="B8054">
        <v>5759</v>
      </c>
      <c r="C8054" t="s">
        <v>33</v>
      </c>
      <c r="D8054">
        <v>891358</v>
      </c>
      <c r="E8054">
        <v>2</v>
      </c>
      <c r="F8054">
        <v>17</v>
      </c>
      <c r="G8054">
        <v>70.59</v>
      </c>
      <c r="H8054">
        <v>29.41</v>
      </c>
      <c r="I8054">
        <f>IF(E8054=3,1,0)</f>
        <v>0</v>
      </c>
    </row>
    <row r="8055" spans="1:9" x14ac:dyDescent="0.25">
      <c r="A8055" t="s">
        <v>48</v>
      </c>
      <c r="B8055">
        <v>5760</v>
      </c>
      <c r="C8055" t="s">
        <v>33</v>
      </c>
      <c r="D8055">
        <v>891361</v>
      </c>
      <c r="E8055">
        <v>2</v>
      </c>
      <c r="F8055">
        <v>35</v>
      </c>
      <c r="G8055">
        <v>57.14</v>
      </c>
      <c r="H8055">
        <v>42.86</v>
      </c>
      <c r="I8055">
        <f>IF(E8055=3,1,0)</f>
        <v>0</v>
      </c>
    </row>
    <row r="8056" spans="1:9" x14ac:dyDescent="0.25">
      <c r="A8056" t="s">
        <v>48</v>
      </c>
      <c r="B8056">
        <v>5763</v>
      </c>
      <c r="C8056" t="s">
        <v>33</v>
      </c>
      <c r="D8056">
        <v>892156</v>
      </c>
      <c r="E8056">
        <v>2</v>
      </c>
      <c r="F8056">
        <v>16</v>
      </c>
      <c r="G8056">
        <v>56.25</v>
      </c>
      <c r="H8056">
        <v>43.75</v>
      </c>
      <c r="I8056">
        <f>IF(E8056=3,1,0)</f>
        <v>0</v>
      </c>
    </row>
    <row r="8057" spans="1:9" x14ac:dyDescent="0.25">
      <c r="A8057" t="s">
        <v>48</v>
      </c>
      <c r="B8057">
        <v>5767</v>
      </c>
      <c r="C8057" t="s">
        <v>33</v>
      </c>
      <c r="D8057">
        <v>895972</v>
      </c>
      <c r="E8057">
        <v>2</v>
      </c>
      <c r="F8057">
        <v>42</v>
      </c>
      <c r="G8057">
        <v>52.38</v>
      </c>
      <c r="H8057">
        <v>47.62</v>
      </c>
      <c r="I8057">
        <f>IF(E8057=3,1,0)</f>
        <v>0</v>
      </c>
    </row>
    <row r="8058" spans="1:9" x14ac:dyDescent="0.25">
      <c r="A8058" t="s">
        <v>48</v>
      </c>
      <c r="B8058">
        <v>5777</v>
      </c>
      <c r="C8058" t="s">
        <v>33</v>
      </c>
      <c r="D8058">
        <v>906542</v>
      </c>
      <c r="E8058">
        <v>2</v>
      </c>
      <c r="F8058">
        <v>32</v>
      </c>
      <c r="G8058">
        <v>68.75</v>
      </c>
      <c r="H8058">
        <v>31.25</v>
      </c>
      <c r="I8058">
        <f>IF(E8058=3,1,0)</f>
        <v>0</v>
      </c>
    </row>
    <row r="8059" spans="1:9" x14ac:dyDescent="0.25">
      <c r="A8059" t="s">
        <v>48</v>
      </c>
      <c r="B8059">
        <v>11807</v>
      </c>
      <c r="C8059" t="s">
        <v>33</v>
      </c>
      <c r="D8059">
        <v>913900</v>
      </c>
      <c r="E8059">
        <v>2</v>
      </c>
      <c r="F8059">
        <v>34</v>
      </c>
      <c r="G8059">
        <v>61.76</v>
      </c>
      <c r="H8059">
        <v>38.24</v>
      </c>
      <c r="I8059">
        <f>IF(E8059=3,1,0)</f>
        <v>0</v>
      </c>
    </row>
    <row r="8060" spans="1:9" x14ac:dyDescent="0.25">
      <c r="A8060" t="s">
        <v>48</v>
      </c>
      <c r="B8060">
        <v>5785</v>
      </c>
      <c r="C8060" t="s">
        <v>33</v>
      </c>
      <c r="D8060">
        <v>920657</v>
      </c>
      <c r="E8060">
        <v>2</v>
      </c>
      <c r="F8060">
        <v>50</v>
      </c>
      <c r="G8060">
        <v>54</v>
      </c>
      <c r="H8060">
        <v>46</v>
      </c>
      <c r="I8060">
        <f>IF(E8060=3,1,0)</f>
        <v>0</v>
      </c>
    </row>
    <row r="8061" spans="1:9" x14ac:dyDescent="0.25">
      <c r="A8061" t="s">
        <v>48</v>
      </c>
      <c r="B8061">
        <v>5811</v>
      </c>
      <c r="C8061" t="s">
        <v>33</v>
      </c>
      <c r="D8061">
        <v>961525</v>
      </c>
      <c r="E8061">
        <v>2</v>
      </c>
      <c r="F8061">
        <v>45</v>
      </c>
      <c r="G8061">
        <v>51.11</v>
      </c>
      <c r="H8061">
        <v>48.89</v>
      </c>
      <c r="I8061">
        <f>IF(E8061=3,1,0)</f>
        <v>0</v>
      </c>
    </row>
    <row r="8062" spans="1:9" x14ac:dyDescent="0.25">
      <c r="A8062" t="s">
        <v>48</v>
      </c>
      <c r="B8062">
        <v>4424</v>
      </c>
      <c r="C8062" t="s">
        <v>33</v>
      </c>
      <c r="D8062">
        <v>1010287</v>
      </c>
      <c r="E8062">
        <v>2</v>
      </c>
      <c r="F8062">
        <v>21</v>
      </c>
      <c r="G8062">
        <v>52.38</v>
      </c>
      <c r="H8062">
        <v>47.62</v>
      </c>
      <c r="I8062">
        <f>IF(E8062=3,1,0)</f>
        <v>0</v>
      </c>
    </row>
    <row r="8063" spans="1:9" x14ac:dyDescent="0.25">
      <c r="A8063" t="s">
        <v>48</v>
      </c>
      <c r="B8063">
        <v>4425</v>
      </c>
      <c r="C8063" t="s">
        <v>33</v>
      </c>
      <c r="D8063">
        <v>1011240</v>
      </c>
      <c r="E8063">
        <v>2</v>
      </c>
      <c r="F8063">
        <v>25</v>
      </c>
      <c r="G8063">
        <v>52</v>
      </c>
      <c r="H8063">
        <v>48</v>
      </c>
      <c r="I8063">
        <f>IF(E8063=3,1,0)</f>
        <v>0</v>
      </c>
    </row>
    <row r="8064" spans="1:9" x14ac:dyDescent="0.25">
      <c r="A8064" t="s">
        <v>48</v>
      </c>
      <c r="B8064">
        <v>4428</v>
      </c>
      <c r="C8064" t="s">
        <v>33</v>
      </c>
      <c r="D8064">
        <v>1015765</v>
      </c>
      <c r="E8064">
        <v>2</v>
      </c>
      <c r="F8064">
        <v>33</v>
      </c>
      <c r="G8064">
        <v>51.52</v>
      </c>
      <c r="H8064">
        <v>48.48</v>
      </c>
      <c r="I8064">
        <f>IF(E8064=3,1,0)</f>
        <v>0</v>
      </c>
    </row>
    <row r="8065" spans="1:9" x14ac:dyDescent="0.25">
      <c r="A8065" t="s">
        <v>48</v>
      </c>
      <c r="B8065">
        <v>4432</v>
      </c>
      <c r="C8065" t="s">
        <v>33</v>
      </c>
      <c r="D8065">
        <v>1018481</v>
      </c>
      <c r="E8065">
        <v>2</v>
      </c>
      <c r="F8065">
        <v>31</v>
      </c>
      <c r="G8065">
        <v>58.06</v>
      </c>
      <c r="H8065">
        <v>41.94</v>
      </c>
      <c r="I8065">
        <f>IF(E8065=3,1,0)</f>
        <v>0</v>
      </c>
    </row>
    <row r="8066" spans="1:9" x14ac:dyDescent="0.25">
      <c r="A8066" t="s">
        <v>48</v>
      </c>
      <c r="B8066">
        <v>4439</v>
      </c>
      <c r="C8066" t="s">
        <v>33</v>
      </c>
      <c r="D8066">
        <v>1022997</v>
      </c>
      <c r="E8066">
        <v>2</v>
      </c>
      <c r="F8066">
        <v>32</v>
      </c>
      <c r="G8066">
        <v>56.25</v>
      </c>
      <c r="H8066">
        <v>43.75</v>
      </c>
      <c r="I8066">
        <f>IF(E8066=3,1,0)</f>
        <v>0</v>
      </c>
    </row>
    <row r="8067" spans="1:9" x14ac:dyDescent="0.25">
      <c r="A8067" t="s">
        <v>48</v>
      </c>
      <c r="B8067">
        <v>4440</v>
      </c>
      <c r="C8067" t="s">
        <v>33</v>
      </c>
      <c r="D8067">
        <v>1024378</v>
      </c>
      <c r="E8067">
        <v>2</v>
      </c>
      <c r="F8067">
        <v>30</v>
      </c>
      <c r="G8067">
        <v>63.33</v>
      </c>
      <c r="H8067">
        <v>36.67</v>
      </c>
      <c r="I8067">
        <f>IF(E8067=3,1,0)</f>
        <v>0</v>
      </c>
    </row>
    <row r="8068" spans="1:9" x14ac:dyDescent="0.25">
      <c r="A8068" t="s">
        <v>48</v>
      </c>
      <c r="B8068">
        <v>4454</v>
      </c>
      <c r="C8068" t="s">
        <v>33</v>
      </c>
      <c r="D8068">
        <v>1034632</v>
      </c>
      <c r="E8068">
        <v>2</v>
      </c>
      <c r="F8068">
        <v>22</v>
      </c>
      <c r="G8068">
        <v>59.09</v>
      </c>
      <c r="H8068">
        <v>40.909999999999997</v>
      </c>
      <c r="I8068">
        <f>IF(E8068=3,1,0)</f>
        <v>0</v>
      </c>
    </row>
    <row r="8069" spans="1:9" x14ac:dyDescent="0.25">
      <c r="A8069" t="s">
        <v>48</v>
      </c>
      <c r="B8069">
        <v>4456</v>
      </c>
      <c r="C8069" t="s">
        <v>33</v>
      </c>
      <c r="D8069">
        <v>1040216</v>
      </c>
      <c r="E8069">
        <v>2</v>
      </c>
      <c r="F8069">
        <v>38</v>
      </c>
      <c r="G8069">
        <v>55.26</v>
      </c>
      <c r="H8069">
        <v>44.74</v>
      </c>
      <c r="I8069">
        <f>IF(E8069=3,1,0)</f>
        <v>0</v>
      </c>
    </row>
    <row r="8070" spans="1:9" x14ac:dyDescent="0.25">
      <c r="A8070" t="s">
        <v>48</v>
      </c>
      <c r="B8070">
        <v>4468</v>
      </c>
      <c r="C8070" t="s">
        <v>33</v>
      </c>
      <c r="D8070">
        <v>1058539</v>
      </c>
      <c r="E8070">
        <v>2</v>
      </c>
      <c r="F8070">
        <v>33</v>
      </c>
      <c r="G8070">
        <v>57.58</v>
      </c>
      <c r="H8070">
        <v>42.42</v>
      </c>
      <c r="I8070">
        <f>IF(E8070=3,1,0)</f>
        <v>0</v>
      </c>
    </row>
    <row r="8071" spans="1:9" x14ac:dyDescent="0.25">
      <c r="A8071" t="s">
        <v>48</v>
      </c>
      <c r="B8071">
        <v>4472</v>
      </c>
      <c r="C8071" t="s">
        <v>33</v>
      </c>
      <c r="D8071">
        <v>1067556</v>
      </c>
      <c r="E8071">
        <v>2</v>
      </c>
      <c r="F8071">
        <v>23</v>
      </c>
      <c r="G8071">
        <v>56.52</v>
      </c>
      <c r="H8071">
        <v>43.48</v>
      </c>
      <c r="I8071">
        <f>IF(E8071=3,1,0)</f>
        <v>0</v>
      </c>
    </row>
    <row r="8072" spans="1:9" x14ac:dyDescent="0.25">
      <c r="A8072" t="s">
        <v>48</v>
      </c>
      <c r="B8072">
        <v>4490</v>
      </c>
      <c r="C8072" t="s">
        <v>33</v>
      </c>
      <c r="D8072">
        <v>1092926</v>
      </c>
      <c r="E8072">
        <v>2</v>
      </c>
      <c r="F8072">
        <v>27</v>
      </c>
      <c r="G8072">
        <v>55.56</v>
      </c>
      <c r="H8072">
        <v>44.44</v>
      </c>
      <c r="I8072">
        <f>IF(E8072=3,1,0)</f>
        <v>0</v>
      </c>
    </row>
    <row r="8073" spans="1:9" x14ac:dyDescent="0.25">
      <c r="A8073" t="s">
        <v>48</v>
      </c>
      <c r="B8073">
        <v>4492</v>
      </c>
      <c r="C8073" t="s">
        <v>33</v>
      </c>
      <c r="D8073">
        <v>1093772</v>
      </c>
      <c r="E8073">
        <v>2</v>
      </c>
      <c r="F8073">
        <v>38</v>
      </c>
      <c r="G8073">
        <v>52.63</v>
      </c>
      <c r="H8073">
        <v>47.37</v>
      </c>
      <c r="I8073">
        <f>IF(E8073=3,1,0)</f>
        <v>0</v>
      </c>
    </row>
    <row r="8074" spans="1:9" x14ac:dyDescent="0.25">
      <c r="A8074" t="s">
        <v>48</v>
      </c>
      <c r="B8074">
        <v>4498</v>
      </c>
      <c r="C8074" t="s">
        <v>33</v>
      </c>
      <c r="D8074">
        <v>1101288</v>
      </c>
      <c r="E8074">
        <v>2</v>
      </c>
      <c r="F8074">
        <v>19</v>
      </c>
      <c r="G8074">
        <v>57.89</v>
      </c>
      <c r="H8074">
        <v>42.11</v>
      </c>
      <c r="I8074">
        <f>IF(E8074=3,1,0)</f>
        <v>0</v>
      </c>
    </row>
    <row r="8075" spans="1:9" x14ac:dyDescent="0.25">
      <c r="A8075" t="s">
        <v>48</v>
      </c>
      <c r="B8075">
        <v>4506</v>
      </c>
      <c r="C8075" t="s">
        <v>33</v>
      </c>
      <c r="D8075">
        <v>1108134</v>
      </c>
      <c r="E8075">
        <v>2</v>
      </c>
      <c r="F8075">
        <v>26</v>
      </c>
      <c r="G8075">
        <v>61.54</v>
      </c>
      <c r="H8075">
        <v>38.46</v>
      </c>
      <c r="I8075">
        <f>IF(E8075=3,1,0)</f>
        <v>0</v>
      </c>
    </row>
    <row r="8076" spans="1:9" x14ac:dyDescent="0.25">
      <c r="A8076" t="s">
        <v>48</v>
      </c>
      <c r="B8076">
        <v>4514</v>
      </c>
      <c r="C8076" t="s">
        <v>33</v>
      </c>
      <c r="D8076">
        <v>1114329</v>
      </c>
      <c r="E8076">
        <v>2</v>
      </c>
      <c r="F8076">
        <v>25</v>
      </c>
      <c r="G8076">
        <v>68</v>
      </c>
      <c r="H8076">
        <v>32</v>
      </c>
      <c r="I8076">
        <f>IF(E8076=3,1,0)</f>
        <v>0</v>
      </c>
    </row>
    <row r="8077" spans="1:9" x14ac:dyDescent="0.25">
      <c r="A8077" t="s">
        <v>48</v>
      </c>
      <c r="B8077">
        <v>4522</v>
      </c>
      <c r="C8077" t="s">
        <v>33</v>
      </c>
      <c r="D8077">
        <v>1130405</v>
      </c>
      <c r="E8077">
        <v>2</v>
      </c>
      <c r="F8077">
        <v>22</v>
      </c>
      <c r="G8077">
        <v>54.55</v>
      </c>
      <c r="H8077">
        <v>45.45</v>
      </c>
      <c r="I8077">
        <f>IF(E8077=3,1,0)</f>
        <v>0</v>
      </c>
    </row>
    <row r="8078" spans="1:9" x14ac:dyDescent="0.25">
      <c r="A8078" t="s">
        <v>48</v>
      </c>
      <c r="B8078">
        <v>4541</v>
      </c>
      <c r="C8078" t="s">
        <v>33</v>
      </c>
      <c r="D8078">
        <v>1143246</v>
      </c>
      <c r="E8078">
        <v>2</v>
      </c>
      <c r="F8078">
        <v>90</v>
      </c>
      <c r="G8078">
        <v>56.67</v>
      </c>
      <c r="H8078">
        <v>43.33</v>
      </c>
      <c r="I8078">
        <f>IF(E8078=3,1,0)</f>
        <v>0</v>
      </c>
    </row>
    <row r="8079" spans="1:9" x14ac:dyDescent="0.25">
      <c r="A8079" t="s">
        <v>48</v>
      </c>
      <c r="B8079">
        <v>4548</v>
      </c>
      <c r="C8079" t="s">
        <v>33</v>
      </c>
      <c r="D8079">
        <v>1146418</v>
      </c>
      <c r="E8079">
        <v>2</v>
      </c>
      <c r="F8079">
        <v>31</v>
      </c>
      <c r="G8079">
        <v>51.61</v>
      </c>
      <c r="H8079">
        <v>48.39</v>
      </c>
      <c r="I8079">
        <f>IF(E8079=3,1,0)</f>
        <v>0</v>
      </c>
    </row>
    <row r="8080" spans="1:9" x14ac:dyDescent="0.25">
      <c r="A8080" t="s">
        <v>48</v>
      </c>
      <c r="B8080">
        <v>4592</v>
      </c>
      <c r="C8080" t="s">
        <v>33</v>
      </c>
      <c r="D8080">
        <v>1210487</v>
      </c>
      <c r="E8080">
        <v>2</v>
      </c>
      <c r="F8080">
        <v>18</v>
      </c>
      <c r="G8080">
        <v>61.11</v>
      </c>
      <c r="H8080">
        <v>38.89</v>
      </c>
      <c r="I8080">
        <f>IF(E8080=3,1,0)</f>
        <v>0</v>
      </c>
    </row>
    <row r="8081" spans="1:9" x14ac:dyDescent="0.25">
      <c r="A8081" t="s">
        <v>48</v>
      </c>
      <c r="B8081">
        <v>4599</v>
      </c>
      <c r="C8081" t="s">
        <v>33</v>
      </c>
      <c r="D8081">
        <v>1216291</v>
      </c>
      <c r="E8081">
        <v>2</v>
      </c>
      <c r="F8081">
        <v>7</v>
      </c>
      <c r="G8081">
        <v>57.14</v>
      </c>
      <c r="H8081">
        <v>42.86</v>
      </c>
      <c r="I8081">
        <f>IF(E8081=3,1,0)</f>
        <v>0</v>
      </c>
    </row>
    <row r="8082" spans="1:9" x14ac:dyDescent="0.25">
      <c r="A8082" t="s">
        <v>48</v>
      </c>
      <c r="B8082">
        <v>4601</v>
      </c>
      <c r="C8082" t="s">
        <v>33</v>
      </c>
      <c r="D8082">
        <v>1218854</v>
      </c>
      <c r="E8082">
        <v>2</v>
      </c>
      <c r="F8082">
        <v>27</v>
      </c>
      <c r="G8082">
        <v>51.85</v>
      </c>
      <c r="H8082">
        <v>48.15</v>
      </c>
      <c r="I8082">
        <f>IF(E8082=3,1,0)</f>
        <v>0</v>
      </c>
    </row>
    <row r="8083" spans="1:9" x14ac:dyDescent="0.25">
      <c r="A8083" t="s">
        <v>48</v>
      </c>
      <c r="B8083">
        <v>11738</v>
      </c>
      <c r="C8083" t="s">
        <v>33</v>
      </c>
      <c r="D8083">
        <v>1229373</v>
      </c>
      <c r="E8083">
        <v>2</v>
      </c>
      <c r="F8083">
        <v>35</v>
      </c>
      <c r="G8083">
        <v>54.29</v>
      </c>
      <c r="H8083">
        <v>45.71</v>
      </c>
      <c r="I8083">
        <f>IF(E8083=3,1,0)</f>
        <v>0</v>
      </c>
    </row>
    <row r="8084" spans="1:9" x14ac:dyDescent="0.25">
      <c r="A8084" t="s">
        <v>48</v>
      </c>
      <c r="B8084">
        <v>11747</v>
      </c>
      <c r="C8084" t="s">
        <v>33</v>
      </c>
      <c r="D8084">
        <v>1374362</v>
      </c>
      <c r="E8084">
        <v>2</v>
      </c>
      <c r="F8084">
        <v>16</v>
      </c>
      <c r="G8084">
        <v>62.5</v>
      </c>
      <c r="H8084">
        <v>37.5</v>
      </c>
      <c r="I8084">
        <f>IF(E8084=3,1,0)</f>
        <v>0</v>
      </c>
    </row>
    <row r="8085" spans="1:9" x14ac:dyDescent="0.25">
      <c r="A8085" t="s">
        <v>48</v>
      </c>
      <c r="B8085">
        <v>4781</v>
      </c>
      <c r="C8085" t="s">
        <v>33</v>
      </c>
      <c r="D8085">
        <v>1432810</v>
      </c>
      <c r="E8085">
        <v>2</v>
      </c>
      <c r="F8085">
        <v>55</v>
      </c>
      <c r="G8085">
        <v>58.18</v>
      </c>
      <c r="H8085">
        <v>41.82</v>
      </c>
      <c r="I8085">
        <f>IF(E8085=3,1,0)</f>
        <v>0</v>
      </c>
    </row>
    <row r="8086" spans="1:9" x14ac:dyDescent="0.25">
      <c r="A8086" t="s">
        <v>48</v>
      </c>
      <c r="B8086">
        <v>11753</v>
      </c>
      <c r="C8086" t="s">
        <v>33</v>
      </c>
      <c r="D8086">
        <v>1531584</v>
      </c>
      <c r="E8086">
        <v>2</v>
      </c>
      <c r="F8086">
        <v>8</v>
      </c>
      <c r="G8086">
        <v>50</v>
      </c>
      <c r="H8086">
        <v>50</v>
      </c>
      <c r="I8086">
        <f>IF(E8086=3,1,0)</f>
        <v>0</v>
      </c>
    </row>
    <row r="8087" spans="1:9" x14ac:dyDescent="0.25">
      <c r="A8087" t="s">
        <v>48</v>
      </c>
      <c r="B8087">
        <v>4923</v>
      </c>
      <c r="C8087" t="s">
        <v>33</v>
      </c>
      <c r="D8087">
        <v>1583590</v>
      </c>
      <c r="E8087">
        <v>2</v>
      </c>
      <c r="F8087">
        <v>55</v>
      </c>
      <c r="G8087">
        <v>52.73</v>
      </c>
      <c r="H8087">
        <v>47.27</v>
      </c>
      <c r="I8087">
        <f>IF(E8087=3,1,0)</f>
        <v>0</v>
      </c>
    </row>
    <row r="8088" spans="1:9" x14ac:dyDescent="0.25">
      <c r="A8088" t="s">
        <v>48</v>
      </c>
      <c r="B8088">
        <v>4942</v>
      </c>
      <c r="C8088" t="s">
        <v>33</v>
      </c>
      <c r="D8088">
        <v>1596672</v>
      </c>
      <c r="E8088">
        <v>2</v>
      </c>
      <c r="F8088">
        <v>73</v>
      </c>
      <c r="G8088">
        <v>52.05</v>
      </c>
      <c r="H8088">
        <v>47.95</v>
      </c>
      <c r="I8088">
        <f>IF(E8088=3,1,0)</f>
        <v>0</v>
      </c>
    </row>
    <row r="8089" spans="1:9" x14ac:dyDescent="0.25">
      <c r="A8089" t="s">
        <v>48</v>
      </c>
      <c r="B8089">
        <v>11763</v>
      </c>
      <c r="C8089" t="s">
        <v>33</v>
      </c>
      <c r="D8089">
        <v>1664413</v>
      </c>
      <c r="E8089">
        <v>2</v>
      </c>
      <c r="F8089">
        <v>30</v>
      </c>
      <c r="G8089">
        <v>53.33</v>
      </c>
      <c r="H8089">
        <v>46.67</v>
      </c>
      <c r="I8089">
        <f>IF(E8089=3,1,0)</f>
        <v>0</v>
      </c>
    </row>
    <row r="8090" spans="1:9" x14ac:dyDescent="0.25">
      <c r="A8090" t="s">
        <v>48</v>
      </c>
      <c r="B8090">
        <v>5025</v>
      </c>
      <c r="C8090" t="s">
        <v>33</v>
      </c>
      <c r="D8090">
        <v>1670429</v>
      </c>
      <c r="E8090">
        <v>2</v>
      </c>
      <c r="F8090">
        <v>58</v>
      </c>
      <c r="G8090">
        <v>55.17</v>
      </c>
      <c r="H8090">
        <v>44.83</v>
      </c>
      <c r="I8090">
        <f>IF(E8090=3,1,0)</f>
        <v>0</v>
      </c>
    </row>
    <row r="8091" spans="1:9" x14ac:dyDescent="0.25">
      <c r="A8091" t="s">
        <v>48</v>
      </c>
      <c r="B8091">
        <v>11766</v>
      </c>
      <c r="C8091" t="s">
        <v>33</v>
      </c>
      <c r="D8091">
        <v>1711007</v>
      </c>
      <c r="E8091">
        <v>2</v>
      </c>
      <c r="F8091">
        <v>24</v>
      </c>
      <c r="G8091">
        <v>66.67</v>
      </c>
      <c r="H8091">
        <v>33.33</v>
      </c>
      <c r="I8091">
        <f>IF(E8091=3,1,0)</f>
        <v>0</v>
      </c>
    </row>
    <row r="8092" spans="1:9" x14ac:dyDescent="0.25">
      <c r="A8092" t="s">
        <v>48</v>
      </c>
      <c r="B8092">
        <v>8208</v>
      </c>
      <c r="C8092" t="s">
        <v>1</v>
      </c>
      <c r="D8092">
        <v>19459</v>
      </c>
      <c r="E8092">
        <v>2</v>
      </c>
      <c r="F8092">
        <v>42</v>
      </c>
      <c r="G8092">
        <v>64.290000000000006</v>
      </c>
      <c r="H8092">
        <v>35.71</v>
      </c>
      <c r="I8092">
        <f>IF(E8092=3,1,0)</f>
        <v>0</v>
      </c>
    </row>
    <row r="8093" spans="1:9" x14ac:dyDescent="0.25">
      <c r="A8093" t="s">
        <v>48</v>
      </c>
      <c r="B8093">
        <v>8253</v>
      </c>
      <c r="C8093" t="s">
        <v>1</v>
      </c>
      <c r="D8093">
        <v>23871</v>
      </c>
      <c r="E8093">
        <v>2</v>
      </c>
      <c r="F8093">
        <v>43</v>
      </c>
      <c r="G8093">
        <v>51.16</v>
      </c>
      <c r="H8093">
        <v>48.84</v>
      </c>
      <c r="I8093">
        <f>IF(E8093=3,1,0)</f>
        <v>0</v>
      </c>
    </row>
    <row r="8094" spans="1:9" x14ac:dyDescent="0.25">
      <c r="A8094" t="s">
        <v>48</v>
      </c>
      <c r="B8094">
        <v>8303</v>
      </c>
      <c r="C8094" t="s">
        <v>1</v>
      </c>
      <c r="D8094">
        <v>29885</v>
      </c>
      <c r="E8094">
        <v>2</v>
      </c>
      <c r="F8094">
        <v>52</v>
      </c>
      <c r="G8094">
        <v>51.92</v>
      </c>
      <c r="H8094">
        <v>48.08</v>
      </c>
      <c r="I8094">
        <f>IF(E8094=3,1,0)</f>
        <v>0</v>
      </c>
    </row>
    <row r="8095" spans="1:9" x14ac:dyDescent="0.25">
      <c r="A8095" t="s">
        <v>48</v>
      </c>
      <c r="B8095">
        <v>8311</v>
      </c>
      <c r="C8095" t="s">
        <v>1</v>
      </c>
      <c r="D8095">
        <v>30564</v>
      </c>
      <c r="E8095">
        <v>2</v>
      </c>
      <c r="F8095">
        <v>46</v>
      </c>
      <c r="G8095">
        <v>58.7</v>
      </c>
      <c r="H8095">
        <v>41.3</v>
      </c>
      <c r="I8095">
        <f>IF(E8095=3,1,0)</f>
        <v>0</v>
      </c>
    </row>
    <row r="8096" spans="1:9" x14ac:dyDescent="0.25">
      <c r="A8096" t="s">
        <v>48</v>
      </c>
      <c r="B8096">
        <v>8096</v>
      </c>
      <c r="C8096" t="s">
        <v>1</v>
      </c>
      <c r="D8096">
        <v>100117</v>
      </c>
      <c r="E8096">
        <v>2</v>
      </c>
      <c r="F8096">
        <v>10</v>
      </c>
      <c r="G8096">
        <v>60</v>
      </c>
      <c r="H8096">
        <v>40</v>
      </c>
      <c r="I8096">
        <f>IF(E8096=3,1,0)</f>
        <v>0</v>
      </c>
    </row>
    <row r="8097" spans="1:9" x14ac:dyDescent="0.25">
      <c r="A8097" t="s">
        <v>48</v>
      </c>
      <c r="B8097">
        <v>8124</v>
      </c>
      <c r="C8097" t="s">
        <v>1</v>
      </c>
      <c r="D8097">
        <v>114113</v>
      </c>
      <c r="E8097">
        <v>2</v>
      </c>
      <c r="F8097">
        <v>36</v>
      </c>
      <c r="G8097">
        <v>58.33</v>
      </c>
      <c r="H8097">
        <v>41.67</v>
      </c>
      <c r="I8097">
        <f>IF(E8097=3,1,0)</f>
        <v>0</v>
      </c>
    </row>
    <row r="8098" spans="1:9" x14ac:dyDescent="0.25">
      <c r="A8098" t="s">
        <v>48</v>
      </c>
      <c r="B8098">
        <v>8131</v>
      </c>
      <c r="C8098" t="s">
        <v>1</v>
      </c>
      <c r="D8098">
        <v>121463</v>
      </c>
      <c r="E8098">
        <v>2</v>
      </c>
      <c r="F8098">
        <v>37</v>
      </c>
      <c r="G8098">
        <v>62.16</v>
      </c>
      <c r="H8098">
        <v>37.840000000000003</v>
      </c>
      <c r="I8098">
        <f>IF(E8098=3,1,0)</f>
        <v>0</v>
      </c>
    </row>
    <row r="8099" spans="1:9" x14ac:dyDescent="0.25">
      <c r="A8099" t="s">
        <v>48</v>
      </c>
      <c r="B8099">
        <v>8136</v>
      </c>
      <c r="C8099" t="s">
        <v>1</v>
      </c>
      <c r="D8099">
        <v>125322</v>
      </c>
      <c r="E8099">
        <v>2</v>
      </c>
      <c r="F8099">
        <v>56</v>
      </c>
      <c r="G8099">
        <v>55.36</v>
      </c>
      <c r="H8099">
        <v>44.64</v>
      </c>
      <c r="I8099">
        <f>IF(E8099=3,1,0)</f>
        <v>0</v>
      </c>
    </row>
    <row r="8100" spans="1:9" x14ac:dyDescent="0.25">
      <c r="A8100" t="s">
        <v>48</v>
      </c>
      <c r="B8100">
        <v>8139</v>
      </c>
      <c r="C8100" t="s">
        <v>1</v>
      </c>
      <c r="D8100">
        <v>127899</v>
      </c>
      <c r="E8100">
        <v>2</v>
      </c>
      <c r="F8100">
        <v>34</v>
      </c>
      <c r="G8100">
        <v>58.82</v>
      </c>
      <c r="H8100">
        <v>41.18</v>
      </c>
      <c r="I8100">
        <f>IF(E8100=3,1,0)</f>
        <v>0</v>
      </c>
    </row>
    <row r="8101" spans="1:9" x14ac:dyDescent="0.25">
      <c r="A8101" t="s">
        <v>48</v>
      </c>
      <c r="B8101">
        <v>8145</v>
      </c>
      <c r="C8101" t="s">
        <v>1</v>
      </c>
      <c r="D8101">
        <v>133389</v>
      </c>
      <c r="E8101">
        <v>2</v>
      </c>
      <c r="F8101">
        <v>10</v>
      </c>
      <c r="G8101">
        <v>50</v>
      </c>
      <c r="H8101">
        <v>50</v>
      </c>
      <c r="I8101">
        <f>IF(E8101=3,1,0)</f>
        <v>0</v>
      </c>
    </row>
    <row r="8102" spans="1:9" x14ac:dyDescent="0.25">
      <c r="A8102" t="s">
        <v>48</v>
      </c>
      <c r="B8102">
        <v>8148</v>
      </c>
      <c r="C8102" t="s">
        <v>1</v>
      </c>
      <c r="D8102">
        <v>134872</v>
      </c>
      <c r="E8102">
        <v>2</v>
      </c>
      <c r="F8102">
        <v>33</v>
      </c>
      <c r="G8102">
        <v>54.55</v>
      </c>
      <c r="H8102">
        <v>45.45</v>
      </c>
      <c r="I8102">
        <f>IF(E8102=3,1,0)</f>
        <v>0</v>
      </c>
    </row>
    <row r="8103" spans="1:9" x14ac:dyDescent="0.25">
      <c r="A8103" t="s">
        <v>48</v>
      </c>
      <c r="B8103">
        <v>8151</v>
      </c>
      <c r="C8103" t="s">
        <v>1</v>
      </c>
      <c r="D8103">
        <v>137545</v>
      </c>
      <c r="E8103">
        <v>2</v>
      </c>
      <c r="F8103">
        <v>27</v>
      </c>
      <c r="G8103">
        <v>59.26</v>
      </c>
      <c r="H8103">
        <v>40.74</v>
      </c>
      <c r="I8103">
        <f>IF(E8103=3,1,0)</f>
        <v>0</v>
      </c>
    </row>
    <row r="8104" spans="1:9" x14ac:dyDescent="0.25">
      <c r="A8104" t="s">
        <v>48</v>
      </c>
      <c r="B8104">
        <v>8153</v>
      </c>
      <c r="C8104" t="s">
        <v>1</v>
      </c>
      <c r="D8104">
        <v>138273</v>
      </c>
      <c r="E8104">
        <v>2</v>
      </c>
      <c r="F8104">
        <v>23</v>
      </c>
      <c r="G8104">
        <v>65.22</v>
      </c>
      <c r="H8104">
        <v>34.78</v>
      </c>
      <c r="I8104">
        <f>IF(E8104=3,1,0)</f>
        <v>0</v>
      </c>
    </row>
    <row r="8105" spans="1:9" x14ac:dyDescent="0.25">
      <c r="A8105" t="s">
        <v>48</v>
      </c>
      <c r="B8105">
        <v>8187</v>
      </c>
      <c r="C8105" t="s">
        <v>1</v>
      </c>
      <c r="D8105">
        <v>174657</v>
      </c>
      <c r="E8105">
        <v>2</v>
      </c>
      <c r="F8105">
        <v>47</v>
      </c>
      <c r="G8105">
        <v>61.7</v>
      </c>
      <c r="H8105">
        <v>38.299999999999997</v>
      </c>
      <c r="I8105">
        <f>IF(E8105=3,1,0)</f>
        <v>0</v>
      </c>
    </row>
    <row r="8106" spans="1:9" x14ac:dyDescent="0.25">
      <c r="A8106" t="s">
        <v>48</v>
      </c>
      <c r="B8106">
        <v>8188</v>
      </c>
      <c r="C8106" t="s">
        <v>1</v>
      </c>
      <c r="D8106">
        <v>176609</v>
      </c>
      <c r="E8106">
        <v>2</v>
      </c>
      <c r="F8106">
        <v>44</v>
      </c>
      <c r="G8106">
        <v>54.55</v>
      </c>
      <c r="H8106">
        <v>45.45</v>
      </c>
      <c r="I8106">
        <f>IF(E8106=3,1,0)</f>
        <v>0</v>
      </c>
    </row>
    <row r="8107" spans="1:9" x14ac:dyDescent="0.25">
      <c r="A8107" t="s">
        <v>48</v>
      </c>
      <c r="B8107">
        <v>8191</v>
      </c>
      <c r="C8107" t="s">
        <v>1</v>
      </c>
      <c r="D8107">
        <v>178355</v>
      </c>
      <c r="E8107">
        <v>2</v>
      </c>
      <c r="F8107">
        <v>41</v>
      </c>
      <c r="G8107">
        <v>51.22</v>
      </c>
      <c r="H8107">
        <v>48.78</v>
      </c>
      <c r="I8107">
        <f>IF(E8107=3,1,0)</f>
        <v>0</v>
      </c>
    </row>
    <row r="8108" spans="1:9" x14ac:dyDescent="0.25">
      <c r="A8108" t="s">
        <v>48</v>
      </c>
      <c r="B8108">
        <v>8193</v>
      </c>
      <c r="C8108" t="s">
        <v>1</v>
      </c>
      <c r="D8108">
        <v>181143</v>
      </c>
      <c r="E8108">
        <v>2</v>
      </c>
      <c r="F8108">
        <v>38</v>
      </c>
      <c r="G8108">
        <v>52.63</v>
      </c>
      <c r="H8108">
        <v>47.37</v>
      </c>
      <c r="I8108">
        <f>IF(E8108=3,1,0)</f>
        <v>0</v>
      </c>
    </row>
    <row r="8109" spans="1:9" x14ac:dyDescent="0.25">
      <c r="A8109" t="s">
        <v>48</v>
      </c>
      <c r="B8109">
        <v>8211</v>
      </c>
      <c r="C8109" t="s">
        <v>1</v>
      </c>
      <c r="D8109">
        <v>196636</v>
      </c>
      <c r="E8109">
        <v>2</v>
      </c>
      <c r="F8109">
        <v>32</v>
      </c>
      <c r="G8109">
        <v>53.12</v>
      </c>
      <c r="H8109">
        <v>46.88</v>
      </c>
      <c r="I8109">
        <f>IF(E8109=3,1,0)</f>
        <v>0</v>
      </c>
    </row>
    <row r="8110" spans="1:9" x14ac:dyDescent="0.25">
      <c r="A8110" t="s">
        <v>48</v>
      </c>
      <c r="B8110">
        <v>8216</v>
      </c>
      <c r="C8110" t="s">
        <v>1</v>
      </c>
      <c r="D8110">
        <v>201000</v>
      </c>
      <c r="E8110">
        <v>2</v>
      </c>
      <c r="F8110">
        <v>45</v>
      </c>
      <c r="G8110">
        <v>65.22</v>
      </c>
      <c r="H8110">
        <v>32.61</v>
      </c>
      <c r="I8110">
        <f>IF(E8110=3,1,0)</f>
        <v>0</v>
      </c>
    </row>
    <row r="8111" spans="1:9" x14ac:dyDescent="0.25">
      <c r="A8111" t="s">
        <v>48</v>
      </c>
      <c r="B8111">
        <v>8218</v>
      </c>
      <c r="C8111" t="s">
        <v>1</v>
      </c>
      <c r="D8111">
        <v>201888</v>
      </c>
      <c r="E8111">
        <v>2</v>
      </c>
      <c r="F8111">
        <v>37</v>
      </c>
      <c r="G8111">
        <v>56.76</v>
      </c>
      <c r="H8111">
        <v>43.24</v>
      </c>
      <c r="I8111">
        <f>IF(E8111=3,1,0)</f>
        <v>0</v>
      </c>
    </row>
    <row r="8112" spans="1:9" x14ac:dyDescent="0.25">
      <c r="A8112" t="s">
        <v>48</v>
      </c>
      <c r="B8112">
        <v>8250</v>
      </c>
      <c r="C8112" t="s">
        <v>1</v>
      </c>
      <c r="D8112">
        <v>237432</v>
      </c>
      <c r="E8112">
        <v>2</v>
      </c>
      <c r="F8112">
        <v>17</v>
      </c>
      <c r="G8112">
        <v>64.709999999999994</v>
      </c>
      <c r="H8112">
        <v>35.29</v>
      </c>
      <c r="I8112">
        <f>IF(E8112=3,1,0)</f>
        <v>0</v>
      </c>
    </row>
    <row r="8113" spans="1:9" x14ac:dyDescent="0.25">
      <c r="A8113" t="s">
        <v>48</v>
      </c>
      <c r="B8113">
        <v>8269</v>
      </c>
      <c r="C8113" t="s">
        <v>1</v>
      </c>
      <c r="D8113">
        <v>258227</v>
      </c>
      <c r="E8113">
        <v>2</v>
      </c>
      <c r="F8113">
        <v>46</v>
      </c>
      <c r="G8113">
        <v>56.52</v>
      </c>
      <c r="H8113">
        <v>43.48</v>
      </c>
      <c r="I8113">
        <f>IF(E8113=3,1,0)</f>
        <v>0</v>
      </c>
    </row>
    <row r="8114" spans="1:9" x14ac:dyDescent="0.25">
      <c r="A8114" t="s">
        <v>48</v>
      </c>
      <c r="B8114">
        <v>8306</v>
      </c>
      <c r="C8114" t="s">
        <v>1</v>
      </c>
      <c r="D8114">
        <v>302536</v>
      </c>
      <c r="E8114">
        <v>2</v>
      </c>
      <c r="F8114">
        <v>38</v>
      </c>
      <c r="G8114">
        <v>65.790000000000006</v>
      </c>
      <c r="H8114">
        <v>34.21</v>
      </c>
      <c r="I8114">
        <f>IF(E8114=3,1,0)</f>
        <v>0</v>
      </c>
    </row>
    <row r="8115" spans="1:9" x14ac:dyDescent="0.25">
      <c r="A8115" t="s">
        <v>48</v>
      </c>
      <c r="B8115">
        <v>8309</v>
      </c>
      <c r="C8115" t="s">
        <v>1</v>
      </c>
      <c r="D8115">
        <v>304204</v>
      </c>
      <c r="E8115">
        <v>2</v>
      </c>
      <c r="F8115">
        <v>44</v>
      </c>
      <c r="G8115">
        <v>59.09</v>
      </c>
      <c r="H8115">
        <v>40.909999999999997</v>
      </c>
      <c r="I8115">
        <f>IF(E8115=3,1,0)</f>
        <v>0</v>
      </c>
    </row>
    <row r="8116" spans="1:9" x14ac:dyDescent="0.25">
      <c r="A8116" t="s">
        <v>48</v>
      </c>
      <c r="B8116">
        <v>8348</v>
      </c>
      <c r="C8116" t="s">
        <v>1</v>
      </c>
      <c r="D8116">
        <v>349675</v>
      </c>
      <c r="E8116">
        <v>2</v>
      </c>
      <c r="F8116">
        <v>67</v>
      </c>
      <c r="G8116">
        <v>56.72</v>
      </c>
      <c r="H8116">
        <v>43.28</v>
      </c>
      <c r="I8116">
        <f>IF(E8116=3,1,0)</f>
        <v>0</v>
      </c>
    </row>
    <row r="8117" spans="1:9" x14ac:dyDescent="0.25">
      <c r="A8117" t="s">
        <v>48</v>
      </c>
      <c r="B8117">
        <v>8349</v>
      </c>
      <c r="C8117" t="s">
        <v>1</v>
      </c>
      <c r="D8117">
        <v>350833</v>
      </c>
      <c r="E8117">
        <v>2</v>
      </c>
      <c r="F8117">
        <v>20</v>
      </c>
      <c r="G8117">
        <v>60</v>
      </c>
      <c r="H8117">
        <v>40</v>
      </c>
      <c r="I8117">
        <f>IF(E8117=3,1,0)</f>
        <v>0</v>
      </c>
    </row>
    <row r="8118" spans="1:9" x14ac:dyDescent="0.25">
      <c r="A8118" t="s">
        <v>48</v>
      </c>
      <c r="B8118">
        <v>8351</v>
      </c>
      <c r="C8118" t="s">
        <v>1</v>
      </c>
      <c r="D8118">
        <v>351184</v>
      </c>
      <c r="E8118">
        <v>2</v>
      </c>
      <c r="F8118">
        <v>49</v>
      </c>
      <c r="G8118">
        <v>51.02</v>
      </c>
      <c r="H8118">
        <v>48.98</v>
      </c>
      <c r="I8118">
        <f>IF(E8118=3,1,0)</f>
        <v>0</v>
      </c>
    </row>
    <row r="8119" spans="1:9" x14ac:dyDescent="0.25">
      <c r="A8119" t="s">
        <v>48</v>
      </c>
      <c r="B8119">
        <v>8356</v>
      </c>
      <c r="C8119" t="s">
        <v>1</v>
      </c>
      <c r="D8119">
        <v>354171</v>
      </c>
      <c r="E8119">
        <v>2</v>
      </c>
      <c r="F8119">
        <v>47</v>
      </c>
      <c r="G8119">
        <v>51.06</v>
      </c>
      <c r="H8119">
        <v>48.94</v>
      </c>
      <c r="I8119">
        <f>IF(E8119=3,1,0)</f>
        <v>0</v>
      </c>
    </row>
    <row r="8120" spans="1:9" x14ac:dyDescent="0.25">
      <c r="A8120" t="s">
        <v>48</v>
      </c>
      <c r="B8120">
        <v>8357</v>
      </c>
      <c r="C8120" t="s">
        <v>1</v>
      </c>
      <c r="D8120">
        <v>354434</v>
      </c>
      <c r="E8120">
        <v>2</v>
      </c>
      <c r="F8120">
        <v>45</v>
      </c>
      <c r="G8120">
        <v>60</v>
      </c>
      <c r="H8120">
        <v>40</v>
      </c>
      <c r="I8120">
        <f>IF(E8120=3,1,0)</f>
        <v>0</v>
      </c>
    </row>
    <row r="8121" spans="1:9" x14ac:dyDescent="0.25">
      <c r="A8121" t="s">
        <v>48</v>
      </c>
      <c r="B8121">
        <v>8358</v>
      </c>
      <c r="C8121" t="s">
        <v>1</v>
      </c>
      <c r="D8121">
        <v>354437</v>
      </c>
      <c r="E8121">
        <v>2</v>
      </c>
      <c r="F8121">
        <v>45</v>
      </c>
      <c r="G8121">
        <v>62.22</v>
      </c>
      <c r="H8121">
        <v>37.78</v>
      </c>
      <c r="I8121">
        <f>IF(E8121=3,1,0)</f>
        <v>0</v>
      </c>
    </row>
    <row r="8122" spans="1:9" x14ac:dyDescent="0.25">
      <c r="A8122" t="s">
        <v>48</v>
      </c>
      <c r="B8122">
        <v>8363</v>
      </c>
      <c r="C8122" t="s">
        <v>1</v>
      </c>
      <c r="D8122">
        <v>358264</v>
      </c>
      <c r="E8122">
        <v>2</v>
      </c>
      <c r="F8122">
        <v>41</v>
      </c>
      <c r="G8122">
        <v>63.41</v>
      </c>
      <c r="H8122">
        <v>36.590000000000003</v>
      </c>
      <c r="I8122">
        <f>IF(E8122=3,1,0)</f>
        <v>0</v>
      </c>
    </row>
    <row r="8123" spans="1:9" x14ac:dyDescent="0.25">
      <c r="A8123" t="s">
        <v>48</v>
      </c>
      <c r="B8123">
        <v>8364</v>
      </c>
      <c r="C8123" t="s">
        <v>1</v>
      </c>
      <c r="D8123">
        <v>358267</v>
      </c>
      <c r="E8123">
        <v>2</v>
      </c>
      <c r="F8123">
        <v>60</v>
      </c>
      <c r="G8123">
        <v>50</v>
      </c>
      <c r="H8123">
        <v>50</v>
      </c>
      <c r="I8123">
        <f>IF(E8123=3,1,0)</f>
        <v>0</v>
      </c>
    </row>
    <row r="8124" spans="1:9" x14ac:dyDescent="0.25">
      <c r="A8124" t="s">
        <v>48</v>
      </c>
      <c r="B8124">
        <v>8366</v>
      </c>
      <c r="C8124" t="s">
        <v>1</v>
      </c>
      <c r="D8124">
        <v>360184</v>
      </c>
      <c r="E8124">
        <v>2</v>
      </c>
      <c r="F8124">
        <v>53</v>
      </c>
      <c r="G8124">
        <v>54.72</v>
      </c>
      <c r="H8124">
        <v>45.28</v>
      </c>
      <c r="I8124">
        <f>IF(E8124=3,1,0)</f>
        <v>0</v>
      </c>
    </row>
    <row r="8125" spans="1:9" x14ac:dyDescent="0.25">
      <c r="A8125" t="s">
        <v>48</v>
      </c>
      <c r="B8125">
        <v>8384</v>
      </c>
      <c r="C8125" t="s">
        <v>1</v>
      </c>
      <c r="D8125">
        <v>383519</v>
      </c>
      <c r="E8125">
        <v>2</v>
      </c>
      <c r="F8125">
        <v>52</v>
      </c>
      <c r="G8125">
        <v>53.85</v>
      </c>
      <c r="H8125">
        <v>46.15</v>
      </c>
      <c r="I8125">
        <f>IF(E8125=3,1,0)</f>
        <v>0</v>
      </c>
    </row>
    <row r="8126" spans="1:9" x14ac:dyDescent="0.25">
      <c r="A8126" t="s">
        <v>48</v>
      </c>
      <c r="B8126">
        <v>8385</v>
      </c>
      <c r="C8126" t="s">
        <v>1</v>
      </c>
      <c r="D8126">
        <v>384622</v>
      </c>
      <c r="E8126">
        <v>2</v>
      </c>
      <c r="F8126">
        <v>25</v>
      </c>
      <c r="G8126">
        <v>60</v>
      </c>
      <c r="H8126">
        <v>40</v>
      </c>
      <c r="I8126">
        <f>IF(E8126=3,1,0)</f>
        <v>0</v>
      </c>
    </row>
    <row r="8127" spans="1:9" x14ac:dyDescent="0.25">
      <c r="A8127" t="s">
        <v>48</v>
      </c>
      <c r="B8127">
        <v>8394</v>
      </c>
      <c r="C8127" t="s">
        <v>1</v>
      </c>
      <c r="D8127">
        <v>400411</v>
      </c>
      <c r="E8127">
        <v>2</v>
      </c>
      <c r="F8127">
        <v>42</v>
      </c>
      <c r="G8127">
        <v>54.76</v>
      </c>
      <c r="H8127">
        <v>45.24</v>
      </c>
      <c r="I8127">
        <f>IF(E8127=3,1,0)</f>
        <v>0</v>
      </c>
    </row>
    <row r="8128" spans="1:9" x14ac:dyDescent="0.25">
      <c r="A8128" t="s">
        <v>48</v>
      </c>
      <c r="B8128">
        <v>8399</v>
      </c>
      <c r="C8128" t="s">
        <v>1</v>
      </c>
      <c r="D8128">
        <v>403050</v>
      </c>
      <c r="E8128">
        <v>2</v>
      </c>
      <c r="F8128">
        <v>64</v>
      </c>
      <c r="G8128">
        <v>57.81</v>
      </c>
      <c r="H8128">
        <v>42.19</v>
      </c>
      <c r="I8128">
        <f>IF(E8128=3,1,0)</f>
        <v>0</v>
      </c>
    </row>
    <row r="8129" spans="1:9" x14ac:dyDescent="0.25">
      <c r="A8129" t="s">
        <v>48</v>
      </c>
      <c r="B8129">
        <v>8405</v>
      </c>
      <c r="C8129" t="s">
        <v>1</v>
      </c>
      <c r="D8129">
        <v>410056</v>
      </c>
      <c r="E8129">
        <v>2</v>
      </c>
      <c r="F8129">
        <v>47</v>
      </c>
      <c r="G8129">
        <v>63.83</v>
      </c>
      <c r="H8129">
        <v>36.17</v>
      </c>
      <c r="I8129">
        <f>IF(E8129=3,1,0)</f>
        <v>0</v>
      </c>
    </row>
    <row r="8130" spans="1:9" x14ac:dyDescent="0.25">
      <c r="A8130" t="s">
        <v>48</v>
      </c>
      <c r="B8130">
        <v>8407</v>
      </c>
      <c r="C8130" t="s">
        <v>1</v>
      </c>
      <c r="D8130">
        <v>412651</v>
      </c>
      <c r="E8130">
        <v>2</v>
      </c>
      <c r="F8130">
        <v>40</v>
      </c>
      <c r="G8130">
        <v>57.5</v>
      </c>
      <c r="H8130">
        <v>42.5</v>
      </c>
      <c r="I8130">
        <f>IF(E8130=3,1,0)</f>
        <v>0</v>
      </c>
    </row>
    <row r="8131" spans="1:9" x14ac:dyDescent="0.25">
      <c r="A8131" t="s">
        <v>48</v>
      </c>
      <c r="B8131">
        <v>8409</v>
      </c>
      <c r="C8131" t="s">
        <v>1</v>
      </c>
      <c r="D8131">
        <v>416609</v>
      </c>
      <c r="E8131">
        <v>2</v>
      </c>
      <c r="F8131">
        <v>44</v>
      </c>
      <c r="G8131">
        <v>52.27</v>
      </c>
      <c r="H8131">
        <v>47.73</v>
      </c>
      <c r="I8131">
        <f>IF(E8131=3,1,0)</f>
        <v>0</v>
      </c>
    </row>
    <row r="8132" spans="1:9" x14ac:dyDescent="0.25">
      <c r="A8132" t="s">
        <v>48</v>
      </c>
      <c r="B8132">
        <v>8421</v>
      </c>
      <c r="C8132" t="s">
        <v>1</v>
      </c>
      <c r="D8132">
        <v>429372</v>
      </c>
      <c r="E8132">
        <v>2</v>
      </c>
      <c r="F8132">
        <v>49</v>
      </c>
      <c r="G8132">
        <v>51.02</v>
      </c>
      <c r="H8132">
        <v>48.98</v>
      </c>
      <c r="I8132">
        <f>IF(E8132=3,1,0)</f>
        <v>0</v>
      </c>
    </row>
    <row r="8133" spans="1:9" x14ac:dyDescent="0.25">
      <c r="A8133" t="s">
        <v>48</v>
      </c>
      <c r="B8133">
        <v>8428</v>
      </c>
      <c r="C8133" t="s">
        <v>1</v>
      </c>
      <c r="D8133">
        <v>438200</v>
      </c>
      <c r="E8133">
        <v>2</v>
      </c>
      <c r="F8133">
        <v>40</v>
      </c>
      <c r="G8133">
        <v>60</v>
      </c>
      <c r="H8133">
        <v>40</v>
      </c>
      <c r="I8133">
        <f>IF(E8133=3,1,0)</f>
        <v>0</v>
      </c>
    </row>
    <row r="8134" spans="1:9" x14ac:dyDescent="0.25">
      <c r="A8134" t="s">
        <v>48</v>
      </c>
      <c r="B8134">
        <v>8443</v>
      </c>
      <c r="C8134" t="s">
        <v>1</v>
      </c>
      <c r="D8134">
        <v>449272</v>
      </c>
      <c r="E8134">
        <v>2</v>
      </c>
      <c r="F8134">
        <v>60</v>
      </c>
      <c r="G8134">
        <v>56.67</v>
      </c>
      <c r="H8134">
        <v>43.33</v>
      </c>
      <c r="I8134">
        <f>IF(E8134=3,1,0)</f>
        <v>0</v>
      </c>
    </row>
    <row r="8135" spans="1:9" x14ac:dyDescent="0.25">
      <c r="A8135" t="s">
        <v>48</v>
      </c>
      <c r="B8135">
        <v>8446</v>
      </c>
      <c r="C8135" t="s">
        <v>1</v>
      </c>
      <c r="D8135">
        <v>450474</v>
      </c>
      <c r="E8135">
        <v>2</v>
      </c>
      <c r="F8135">
        <v>33</v>
      </c>
      <c r="G8135">
        <v>63.64</v>
      </c>
      <c r="H8135">
        <v>36.36</v>
      </c>
      <c r="I8135">
        <f>IF(E8135=3,1,0)</f>
        <v>0</v>
      </c>
    </row>
    <row r="8136" spans="1:9" x14ac:dyDescent="0.25">
      <c r="A8136" t="s">
        <v>48</v>
      </c>
      <c r="B8136">
        <v>8452</v>
      </c>
      <c r="C8136" t="s">
        <v>1</v>
      </c>
      <c r="D8136">
        <v>454688</v>
      </c>
      <c r="E8136">
        <v>2</v>
      </c>
      <c r="F8136">
        <v>54</v>
      </c>
      <c r="G8136">
        <v>51.85</v>
      </c>
      <c r="H8136">
        <v>48.15</v>
      </c>
      <c r="I8136">
        <f>IF(E8136=3,1,0)</f>
        <v>0</v>
      </c>
    </row>
    <row r="8137" spans="1:9" x14ac:dyDescent="0.25">
      <c r="A8137" t="s">
        <v>48</v>
      </c>
      <c r="B8137">
        <v>8453</v>
      </c>
      <c r="C8137" t="s">
        <v>1</v>
      </c>
      <c r="D8137">
        <v>454994</v>
      </c>
      <c r="E8137">
        <v>2</v>
      </c>
      <c r="F8137">
        <v>60</v>
      </c>
      <c r="G8137">
        <v>56.67</v>
      </c>
      <c r="H8137">
        <v>43.33</v>
      </c>
      <c r="I8137">
        <f>IF(E8137=3,1,0)</f>
        <v>0</v>
      </c>
    </row>
    <row r="8138" spans="1:9" x14ac:dyDescent="0.25">
      <c r="A8138" t="s">
        <v>48</v>
      </c>
      <c r="B8138">
        <v>8455</v>
      </c>
      <c r="C8138" t="s">
        <v>1</v>
      </c>
      <c r="D8138">
        <v>456020</v>
      </c>
      <c r="E8138">
        <v>2</v>
      </c>
      <c r="F8138">
        <v>55</v>
      </c>
      <c r="G8138">
        <v>54.55</v>
      </c>
      <c r="H8138">
        <v>45.45</v>
      </c>
      <c r="I8138">
        <f>IF(E8138=3,1,0)</f>
        <v>0</v>
      </c>
    </row>
    <row r="8139" spans="1:9" x14ac:dyDescent="0.25">
      <c r="A8139" t="s">
        <v>48</v>
      </c>
      <c r="B8139">
        <v>8618</v>
      </c>
      <c r="C8139" t="s">
        <v>1</v>
      </c>
      <c r="D8139">
        <v>605543</v>
      </c>
      <c r="E8139">
        <v>2</v>
      </c>
      <c r="F8139">
        <v>48</v>
      </c>
      <c r="G8139">
        <v>77.08</v>
      </c>
      <c r="H8139">
        <v>22.92</v>
      </c>
      <c r="I8139">
        <f>IF(E8139=3,1,0)</f>
        <v>0</v>
      </c>
    </row>
    <row r="8140" spans="1:9" x14ac:dyDescent="0.25">
      <c r="A8140" t="s">
        <v>50</v>
      </c>
      <c r="B8140">
        <v>5651</v>
      </c>
      <c r="C8140" t="s">
        <v>33</v>
      </c>
      <c r="D8140">
        <v>764</v>
      </c>
      <c r="E8140">
        <v>2</v>
      </c>
      <c r="F8140">
        <v>4</v>
      </c>
      <c r="G8140">
        <v>50</v>
      </c>
      <c r="H8140">
        <v>50</v>
      </c>
      <c r="I8140">
        <f>IF(E8140=3,1,0)</f>
        <v>0</v>
      </c>
    </row>
    <row r="8141" spans="1:9" x14ac:dyDescent="0.25">
      <c r="A8141" t="s">
        <v>50</v>
      </c>
      <c r="B8141">
        <v>5245</v>
      </c>
      <c r="C8141" t="s">
        <v>33</v>
      </c>
      <c r="D8141">
        <v>31348</v>
      </c>
      <c r="E8141">
        <v>2</v>
      </c>
      <c r="F8141">
        <v>20</v>
      </c>
      <c r="G8141">
        <v>65</v>
      </c>
      <c r="H8141">
        <v>35</v>
      </c>
      <c r="I8141">
        <f>IF(E8141=3,1,0)</f>
        <v>0</v>
      </c>
    </row>
    <row r="8142" spans="1:9" x14ac:dyDescent="0.25">
      <c r="A8142" t="s">
        <v>50</v>
      </c>
      <c r="B8142">
        <v>5277</v>
      </c>
      <c r="C8142" t="s">
        <v>33</v>
      </c>
      <c r="D8142">
        <v>34437</v>
      </c>
      <c r="E8142">
        <v>2</v>
      </c>
      <c r="F8142">
        <v>23</v>
      </c>
      <c r="G8142">
        <v>69.569999999999993</v>
      </c>
      <c r="H8142">
        <v>30.43</v>
      </c>
      <c r="I8142">
        <f>IF(E8142=3,1,0)</f>
        <v>0</v>
      </c>
    </row>
    <row r="8143" spans="1:9" x14ac:dyDescent="0.25">
      <c r="A8143" t="s">
        <v>50</v>
      </c>
      <c r="B8143">
        <v>5663</v>
      </c>
      <c r="C8143" t="s">
        <v>33</v>
      </c>
      <c r="D8143">
        <v>78194</v>
      </c>
      <c r="E8143">
        <v>2</v>
      </c>
      <c r="F8143">
        <v>48</v>
      </c>
      <c r="G8143">
        <v>70.83</v>
      </c>
      <c r="H8143">
        <v>29.17</v>
      </c>
      <c r="I8143">
        <f>IF(E8143=3,1,0)</f>
        <v>0</v>
      </c>
    </row>
    <row r="8144" spans="1:9" x14ac:dyDescent="0.25">
      <c r="A8144" t="s">
        <v>50</v>
      </c>
      <c r="B8144">
        <v>4719</v>
      </c>
      <c r="C8144" t="s">
        <v>33</v>
      </c>
      <c r="D8144">
        <v>135863</v>
      </c>
      <c r="E8144">
        <v>2</v>
      </c>
      <c r="F8144">
        <v>10</v>
      </c>
      <c r="G8144">
        <v>60</v>
      </c>
      <c r="H8144">
        <v>40</v>
      </c>
      <c r="I8144">
        <f>IF(E8144=3,1,0)</f>
        <v>0</v>
      </c>
    </row>
    <row r="8145" spans="1:9" x14ac:dyDescent="0.25">
      <c r="A8145" t="s">
        <v>50</v>
      </c>
      <c r="B8145">
        <v>5052</v>
      </c>
      <c r="C8145" t="s">
        <v>33</v>
      </c>
      <c r="D8145">
        <v>170283</v>
      </c>
      <c r="E8145">
        <v>2</v>
      </c>
      <c r="F8145">
        <v>8</v>
      </c>
      <c r="G8145">
        <v>62.5</v>
      </c>
      <c r="H8145">
        <v>37.5</v>
      </c>
      <c r="I8145">
        <f>IF(E8145=3,1,0)</f>
        <v>0</v>
      </c>
    </row>
    <row r="8146" spans="1:9" x14ac:dyDescent="0.25">
      <c r="A8146" t="s">
        <v>50</v>
      </c>
      <c r="B8146">
        <v>5070</v>
      </c>
      <c r="C8146" t="s">
        <v>33</v>
      </c>
      <c r="D8146">
        <v>171239</v>
      </c>
      <c r="E8146">
        <v>2</v>
      </c>
      <c r="F8146">
        <v>4</v>
      </c>
      <c r="G8146">
        <v>50</v>
      </c>
      <c r="H8146">
        <v>50</v>
      </c>
      <c r="I8146">
        <f>IF(E8146=3,1,0)</f>
        <v>0</v>
      </c>
    </row>
    <row r="8147" spans="1:9" x14ac:dyDescent="0.25">
      <c r="A8147" t="s">
        <v>50</v>
      </c>
      <c r="B8147">
        <v>5203</v>
      </c>
      <c r="C8147" t="s">
        <v>33</v>
      </c>
      <c r="D8147">
        <v>258457</v>
      </c>
      <c r="E8147">
        <v>2</v>
      </c>
      <c r="F8147">
        <v>5</v>
      </c>
      <c r="G8147">
        <v>60</v>
      </c>
      <c r="H8147">
        <v>40</v>
      </c>
      <c r="I8147">
        <f>IF(E8147=3,1,0)</f>
        <v>0</v>
      </c>
    </row>
    <row r="8148" spans="1:9" x14ac:dyDescent="0.25">
      <c r="A8148" t="s">
        <v>50</v>
      </c>
      <c r="B8148">
        <v>5220</v>
      </c>
      <c r="C8148" t="s">
        <v>33</v>
      </c>
      <c r="D8148">
        <v>279774</v>
      </c>
      <c r="E8148">
        <v>2</v>
      </c>
      <c r="F8148">
        <v>11</v>
      </c>
      <c r="G8148">
        <v>72.73</v>
      </c>
      <c r="H8148">
        <v>27.27</v>
      </c>
      <c r="I8148">
        <f>IF(E8148=3,1,0)</f>
        <v>0</v>
      </c>
    </row>
    <row r="8149" spans="1:9" x14ac:dyDescent="0.25">
      <c r="A8149" t="s">
        <v>50</v>
      </c>
      <c r="B8149">
        <v>5239</v>
      </c>
      <c r="C8149" t="s">
        <v>33</v>
      </c>
      <c r="D8149">
        <v>308309</v>
      </c>
      <c r="E8149">
        <v>2</v>
      </c>
      <c r="F8149">
        <v>16</v>
      </c>
      <c r="G8149">
        <v>52.94</v>
      </c>
      <c r="H8149">
        <v>41.18</v>
      </c>
      <c r="I8149">
        <f>IF(E8149=3,1,0)</f>
        <v>0</v>
      </c>
    </row>
    <row r="8150" spans="1:9" x14ac:dyDescent="0.25">
      <c r="A8150" t="s">
        <v>50</v>
      </c>
      <c r="B8150">
        <v>5258</v>
      </c>
      <c r="C8150" t="s">
        <v>33</v>
      </c>
      <c r="D8150">
        <v>326657</v>
      </c>
      <c r="E8150">
        <v>2</v>
      </c>
      <c r="F8150">
        <v>12</v>
      </c>
      <c r="G8150">
        <v>58.33</v>
      </c>
      <c r="H8150">
        <v>41.67</v>
      </c>
      <c r="I8150">
        <f>IF(E8150=3,1,0)</f>
        <v>0</v>
      </c>
    </row>
    <row r="8151" spans="1:9" x14ac:dyDescent="0.25">
      <c r="A8151" t="s">
        <v>50</v>
      </c>
      <c r="B8151">
        <v>5263</v>
      </c>
      <c r="C8151" t="s">
        <v>33</v>
      </c>
      <c r="D8151">
        <v>332417</v>
      </c>
      <c r="E8151">
        <v>2</v>
      </c>
      <c r="F8151">
        <v>26</v>
      </c>
      <c r="G8151">
        <v>61.54</v>
      </c>
      <c r="H8151">
        <v>38.46</v>
      </c>
      <c r="I8151">
        <f>IF(E8151=3,1,0)</f>
        <v>0</v>
      </c>
    </row>
    <row r="8152" spans="1:9" x14ac:dyDescent="0.25">
      <c r="A8152" t="s">
        <v>50</v>
      </c>
      <c r="B8152">
        <v>5264</v>
      </c>
      <c r="C8152" t="s">
        <v>33</v>
      </c>
      <c r="D8152">
        <v>335833</v>
      </c>
      <c r="E8152">
        <v>2</v>
      </c>
      <c r="F8152">
        <v>19</v>
      </c>
      <c r="G8152">
        <v>68.42</v>
      </c>
      <c r="H8152">
        <v>31.58</v>
      </c>
      <c r="I8152">
        <f>IF(E8152=3,1,0)</f>
        <v>0</v>
      </c>
    </row>
    <row r="8153" spans="1:9" x14ac:dyDescent="0.25">
      <c r="A8153" t="s">
        <v>50</v>
      </c>
      <c r="B8153">
        <v>5286</v>
      </c>
      <c r="C8153" t="s">
        <v>33</v>
      </c>
      <c r="D8153">
        <v>350919</v>
      </c>
      <c r="E8153">
        <v>2</v>
      </c>
      <c r="F8153">
        <v>15</v>
      </c>
      <c r="G8153">
        <v>66.67</v>
      </c>
      <c r="H8153">
        <v>33.33</v>
      </c>
      <c r="I8153">
        <f>IF(E8153=3,1,0)</f>
        <v>0</v>
      </c>
    </row>
    <row r="8154" spans="1:9" x14ac:dyDescent="0.25">
      <c r="A8154" t="s">
        <v>50</v>
      </c>
      <c r="B8154">
        <v>5398</v>
      </c>
      <c r="C8154" t="s">
        <v>33</v>
      </c>
      <c r="D8154">
        <v>449939</v>
      </c>
      <c r="E8154">
        <v>2</v>
      </c>
      <c r="F8154">
        <v>30</v>
      </c>
      <c r="G8154">
        <v>63.33</v>
      </c>
      <c r="H8154">
        <v>36.67</v>
      </c>
      <c r="I8154">
        <f>IF(E8154=3,1,0)</f>
        <v>0</v>
      </c>
    </row>
    <row r="8155" spans="1:9" x14ac:dyDescent="0.25">
      <c r="A8155" t="s">
        <v>50</v>
      </c>
      <c r="B8155">
        <v>5414</v>
      </c>
      <c r="C8155" t="s">
        <v>33</v>
      </c>
      <c r="D8155">
        <v>470650</v>
      </c>
      <c r="E8155">
        <v>2</v>
      </c>
      <c r="F8155">
        <v>38</v>
      </c>
      <c r="G8155">
        <v>60.53</v>
      </c>
      <c r="H8155">
        <v>39.47</v>
      </c>
      <c r="I8155">
        <f>IF(E8155=3,1,0)</f>
        <v>0</v>
      </c>
    </row>
    <row r="8156" spans="1:9" x14ac:dyDescent="0.25">
      <c r="A8156" t="s">
        <v>50</v>
      </c>
      <c r="B8156">
        <v>5425</v>
      </c>
      <c r="C8156" t="s">
        <v>33</v>
      </c>
      <c r="D8156">
        <v>488115</v>
      </c>
      <c r="E8156">
        <v>2</v>
      </c>
      <c r="F8156">
        <v>52</v>
      </c>
      <c r="G8156">
        <v>71.150000000000006</v>
      </c>
      <c r="H8156">
        <v>28.85</v>
      </c>
      <c r="I8156">
        <f>IF(E8156=3,1,0)</f>
        <v>0</v>
      </c>
    </row>
    <row r="8157" spans="1:9" x14ac:dyDescent="0.25">
      <c r="A8157" t="s">
        <v>50</v>
      </c>
      <c r="B8157">
        <v>5428</v>
      </c>
      <c r="C8157" t="s">
        <v>33</v>
      </c>
      <c r="D8157">
        <v>489424</v>
      </c>
      <c r="E8157">
        <v>2</v>
      </c>
      <c r="F8157">
        <v>56</v>
      </c>
      <c r="G8157">
        <v>71.430000000000007</v>
      </c>
      <c r="H8157">
        <v>28.57</v>
      </c>
      <c r="I8157">
        <f>IF(E8157=3,1,0)</f>
        <v>0</v>
      </c>
    </row>
    <row r="8158" spans="1:9" x14ac:dyDescent="0.25">
      <c r="A8158" t="s">
        <v>50</v>
      </c>
      <c r="B8158">
        <v>5430</v>
      </c>
      <c r="C8158" t="s">
        <v>33</v>
      </c>
      <c r="D8158">
        <v>491209</v>
      </c>
      <c r="E8158">
        <v>2</v>
      </c>
      <c r="F8158">
        <v>13</v>
      </c>
      <c r="G8158">
        <v>69.23</v>
      </c>
      <c r="H8158">
        <v>30.77</v>
      </c>
      <c r="I8158">
        <f>IF(E8158=3,1,0)</f>
        <v>0</v>
      </c>
    </row>
    <row r="8159" spans="1:9" x14ac:dyDescent="0.25">
      <c r="A8159" t="s">
        <v>50</v>
      </c>
      <c r="B8159">
        <v>5435</v>
      </c>
      <c r="C8159" t="s">
        <v>33</v>
      </c>
      <c r="D8159">
        <v>501099</v>
      </c>
      <c r="E8159">
        <v>2</v>
      </c>
      <c r="F8159">
        <v>31</v>
      </c>
      <c r="G8159">
        <v>67.739999999999995</v>
      </c>
      <c r="H8159">
        <v>32.26</v>
      </c>
      <c r="I8159">
        <f>IF(E8159=3,1,0)</f>
        <v>0</v>
      </c>
    </row>
    <row r="8160" spans="1:9" x14ac:dyDescent="0.25">
      <c r="A8160" t="s">
        <v>50</v>
      </c>
      <c r="B8160">
        <v>5442</v>
      </c>
      <c r="C8160" t="s">
        <v>33</v>
      </c>
      <c r="D8160">
        <v>511770</v>
      </c>
      <c r="E8160">
        <v>2</v>
      </c>
      <c r="F8160">
        <v>44</v>
      </c>
      <c r="G8160">
        <v>68.180000000000007</v>
      </c>
      <c r="H8160">
        <v>31.82</v>
      </c>
      <c r="I8160">
        <f>IF(E8160=3,1,0)</f>
        <v>0</v>
      </c>
    </row>
    <row r="8161" spans="1:9" x14ac:dyDescent="0.25">
      <c r="A8161" t="s">
        <v>50</v>
      </c>
      <c r="B8161">
        <v>5443</v>
      </c>
      <c r="C8161" t="s">
        <v>33</v>
      </c>
      <c r="D8161">
        <v>514922</v>
      </c>
      <c r="E8161">
        <v>2</v>
      </c>
      <c r="F8161">
        <v>20</v>
      </c>
      <c r="G8161">
        <v>55</v>
      </c>
      <c r="H8161">
        <v>45</v>
      </c>
      <c r="I8161">
        <f>IF(E8161=3,1,0)</f>
        <v>0</v>
      </c>
    </row>
    <row r="8162" spans="1:9" x14ac:dyDescent="0.25">
      <c r="A8162" t="s">
        <v>50</v>
      </c>
      <c r="B8162">
        <v>5452</v>
      </c>
      <c r="C8162" t="s">
        <v>33</v>
      </c>
      <c r="D8162">
        <v>528282</v>
      </c>
      <c r="E8162">
        <v>2</v>
      </c>
      <c r="F8162">
        <v>24</v>
      </c>
      <c r="G8162">
        <v>70.83</v>
      </c>
      <c r="H8162">
        <v>29.17</v>
      </c>
      <c r="I8162">
        <f>IF(E8162=3,1,0)</f>
        <v>0</v>
      </c>
    </row>
    <row r="8163" spans="1:9" x14ac:dyDescent="0.25">
      <c r="A8163" t="s">
        <v>50</v>
      </c>
      <c r="B8163">
        <v>5457</v>
      </c>
      <c r="C8163" t="s">
        <v>33</v>
      </c>
      <c r="D8163">
        <v>531178</v>
      </c>
      <c r="E8163">
        <v>2</v>
      </c>
      <c r="F8163">
        <v>20</v>
      </c>
      <c r="G8163">
        <v>65</v>
      </c>
      <c r="H8163">
        <v>35</v>
      </c>
      <c r="I8163">
        <f>IF(E8163=3,1,0)</f>
        <v>0</v>
      </c>
    </row>
    <row r="8164" spans="1:9" x14ac:dyDescent="0.25">
      <c r="A8164" t="s">
        <v>50</v>
      </c>
      <c r="B8164">
        <v>5471</v>
      </c>
      <c r="C8164" t="s">
        <v>33</v>
      </c>
      <c r="D8164">
        <v>556296</v>
      </c>
      <c r="E8164">
        <v>2</v>
      </c>
      <c r="F8164">
        <v>37</v>
      </c>
      <c r="G8164">
        <v>56.76</v>
      </c>
      <c r="H8164">
        <v>43.24</v>
      </c>
      <c r="I8164">
        <f>IF(E8164=3,1,0)</f>
        <v>0</v>
      </c>
    </row>
    <row r="8165" spans="1:9" x14ac:dyDescent="0.25">
      <c r="A8165" t="s">
        <v>50</v>
      </c>
      <c r="B8165">
        <v>5491</v>
      </c>
      <c r="C8165" t="s">
        <v>33</v>
      </c>
      <c r="D8165">
        <v>586819</v>
      </c>
      <c r="E8165">
        <v>2</v>
      </c>
      <c r="F8165">
        <v>17</v>
      </c>
      <c r="G8165">
        <v>58.82</v>
      </c>
      <c r="H8165">
        <v>41.18</v>
      </c>
      <c r="I8165">
        <f>IF(E8165=3,1,0)</f>
        <v>0</v>
      </c>
    </row>
    <row r="8166" spans="1:9" x14ac:dyDescent="0.25">
      <c r="A8166" t="s">
        <v>50</v>
      </c>
      <c r="B8166">
        <v>5493</v>
      </c>
      <c r="C8166" t="s">
        <v>33</v>
      </c>
      <c r="D8166">
        <v>587645</v>
      </c>
      <c r="E8166">
        <v>2</v>
      </c>
      <c r="F8166">
        <v>43</v>
      </c>
      <c r="G8166">
        <v>60.47</v>
      </c>
      <c r="H8166">
        <v>39.53</v>
      </c>
      <c r="I8166">
        <f>IF(E8166=3,1,0)</f>
        <v>0</v>
      </c>
    </row>
    <row r="8167" spans="1:9" x14ac:dyDescent="0.25">
      <c r="A8167" t="s">
        <v>50</v>
      </c>
      <c r="B8167">
        <v>5533</v>
      </c>
      <c r="C8167" t="s">
        <v>33</v>
      </c>
      <c r="D8167">
        <v>626749</v>
      </c>
      <c r="E8167">
        <v>2</v>
      </c>
      <c r="F8167">
        <v>19</v>
      </c>
      <c r="G8167">
        <v>68.42</v>
      </c>
      <c r="H8167">
        <v>31.58</v>
      </c>
      <c r="I8167">
        <f>IF(E8167=3,1,0)</f>
        <v>0</v>
      </c>
    </row>
    <row r="8168" spans="1:9" x14ac:dyDescent="0.25">
      <c r="A8168" t="s">
        <v>50</v>
      </c>
      <c r="B8168">
        <v>5534</v>
      </c>
      <c r="C8168" t="s">
        <v>33</v>
      </c>
      <c r="D8168">
        <v>627948</v>
      </c>
      <c r="E8168">
        <v>2</v>
      </c>
      <c r="F8168">
        <v>11</v>
      </c>
      <c r="G8168">
        <v>63.64</v>
      </c>
      <c r="H8168">
        <v>36.36</v>
      </c>
      <c r="I8168">
        <f>IF(E8168=3,1,0)</f>
        <v>0</v>
      </c>
    </row>
    <row r="8169" spans="1:9" x14ac:dyDescent="0.25">
      <c r="A8169" t="s">
        <v>50</v>
      </c>
      <c r="B8169">
        <v>5541</v>
      </c>
      <c r="C8169" t="s">
        <v>33</v>
      </c>
      <c r="D8169">
        <v>632729</v>
      </c>
      <c r="E8169">
        <v>2</v>
      </c>
      <c r="F8169">
        <v>31</v>
      </c>
      <c r="G8169">
        <v>74.19</v>
      </c>
      <c r="H8169">
        <v>25.81</v>
      </c>
      <c r="I8169">
        <f>IF(E8169=3,1,0)</f>
        <v>0</v>
      </c>
    </row>
    <row r="8170" spans="1:9" x14ac:dyDescent="0.25">
      <c r="A8170" t="s">
        <v>50</v>
      </c>
      <c r="B8170">
        <v>5544</v>
      </c>
      <c r="C8170" t="s">
        <v>33</v>
      </c>
      <c r="D8170">
        <v>633350</v>
      </c>
      <c r="E8170">
        <v>2</v>
      </c>
      <c r="F8170">
        <v>48</v>
      </c>
      <c r="G8170">
        <v>66.67</v>
      </c>
      <c r="H8170">
        <v>33.33</v>
      </c>
      <c r="I8170">
        <f>IF(E8170=3,1,0)</f>
        <v>0</v>
      </c>
    </row>
    <row r="8171" spans="1:9" x14ac:dyDescent="0.25">
      <c r="A8171" t="s">
        <v>50</v>
      </c>
      <c r="B8171">
        <v>5558</v>
      </c>
      <c r="C8171" t="s">
        <v>33</v>
      </c>
      <c r="D8171">
        <v>646379</v>
      </c>
      <c r="E8171">
        <v>2</v>
      </c>
      <c r="F8171">
        <v>20</v>
      </c>
      <c r="G8171">
        <v>75</v>
      </c>
      <c r="H8171">
        <v>25</v>
      </c>
      <c r="I8171">
        <f>IF(E8171=3,1,0)</f>
        <v>0</v>
      </c>
    </row>
    <row r="8172" spans="1:9" x14ac:dyDescent="0.25">
      <c r="A8172" t="s">
        <v>50</v>
      </c>
      <c r="B8172">
        <v>5564</v>
      </c>
      <c r="C8172" t="s">
        <v>33</v>
      </c>
      <c r="D8172">
        <v>652208</v>
      </c>
      <c r="E8172">
        <v>2</v>
      </c>
      <c r="F8172">
        <v>34</v>
      </c>
      <c r="G8172">
        <v>73.53</v>
      </c>
      <c r="H8172">
        <v>26.47</v>
      </c>
      <c r="I8172">
        <f>IF(E8172=3,1,0)</f>
        <v>0</v>
      </c>
    </row>
    <row r="8173" spans="1:9" x14ac:dyDescent="0.25">
      <c r="A8173" t="s">
        <v>50</v>
      </c>
      <c r="B8173">
        <v>5565</v>
      </c>
      <c r="C8173" t="s">
        <v>33</v>
      </c>
      <c r="D8173">
        <v>653390</v>
      </c>
      <c r="E8173">
        <v>2</v>
      </c>
      <c r="F8173">
        <v>34</v>
      </c>
      <c r="G8173">
        <v>61.76</v>
      </c>
      <c r="H8173">
        <v>38.24</v>
      </c>
      <c r="I8173">
        <f>IF(E8173=3,1,0)</f>
        <v>0</v>
      </c>
    </row>
    <row r="8174" spans="1:9" x14ac:dyDescent="0.25">
      <c r="A8174" t="s">
        <v>50</v>
      </c>
      <c r="B8174">
        <v>5575</v>
      </c>
      <c r="C8174" t="s">
        <v>33</v>
      </c>
      <c r="D8174">
        <v>673345</v>
      </c>
      <c r="E8174">
        <v>2</v>
      </c>
      <c r="F8174">
        <v>40</v>
      </c>
      <c r="G8174">
        <v>70</v>
      </c>
      <c r="H8174">
        <v>30</v>
      </c>
      <c r="I8174">
        <f>IF(E8174=3,1,0)</f>
        <v>0</v>
      </c>
    </row>
    <row r="8175" spans="1:9" x14ac:dyDescent="0.25">
      <c r="A8175" t="s">
        <v>50</v>
      </c>
      <c r="B8175">
        <v>5584</v>
      </c>
      <c r="C8175" t="s">
        <v>33</v>
      </c>
      <c r="D8175">
        <v>688861</v>
      </c>
      <c r="E8175">
        <v>2</v>
      </c>
      <c r="F8175">
        <v>43</v>
      </c>
      <c r="G8175">
        <v>53.49</v>
      </c>
      <c r="H8175">
        <v>46.51</v>
      </c>
      <c r="I8175">
        <f>IF(E8175=3,1,0)</f>
        <v>0</v>
      </c>
    </row>
    <row r="8176" spans="1:9" x14ac:dyDescent="0.25">
      <c r="A8176" t="s">
        <v>50</v>
      </c>
      <c r="B8176">
        <v>5585</v>
      </c>
      <c r="C8176" t="s">
        <v>33</v>
      </c>
      <c r="D8176">
        <v>689301</v>
      </c>
      <c r="E8176">
        <v>2</v>
      </c>
      <c r="F8176">
        <v>26</v>
      </c>
      <c r="G8176">
        <v>53.85</v>
      </c>
      <c r="H8176">
        <v>46.15</v>
      </c>
      <c r="I8176">
        <f>IF(E8176=3,1,0)</f>
        <v>0</v>
      </c>
    </row>
    <row r="8177" spans="1:9" x14ac:dyDescent="0.25">
      <c r="A8177" t="s">
        <v>50</v>
      </c>
      <c r="B8177">
        <v>5588</v>
      </c>
      <c r="C8177" t="s">
        <v>33</v>
      </c>
      <c r="D8177">
        <v>692139</v>
      </c>
      <c r="E8177">
        <v>2</v>
      </c>
      <c r="F8177">
        <v>23</v>
      </c>
      <c r="G8177">
        <v>73.91</v>
      </c>
      <c r="H8177">
        <v>26.09</v>
      </c>
      <c r="I8177">
        <f>IF(E8177=3,1,0)</f>
        <v>0</v>
      </c>
    </row>
    <row r="8178" spans="1:9" x14ac:dyDescent="0.25">
      <c r="A8178" t="s">
        <v>50</v>
      </c>
      <c r="B8178">
        <v>5589</v>
      </c>
      <c r="C8178" t="s">
        <v>33</v>
      </c>
      <c r="D8178">
        <v>694010</v>
      </c>
      <c r="E8178">
        <v>2</v>
      </c>
      <c r="F8178">
        <v>10</v>
      </c>
      <c r="G8178">
        <v>70</v>
      </c>
      <c r="H8178">
        <v>30</v>
      </c>
      <c r="I8178">
        <f>IF(E8178=3,1,0)</f>
        <v>0</v>
      </c>
    </row>
    <row r="8179" spans="1:9" x14ac:dyDescent="0.25">
      <c r="A8179" t="s">
        <v>50</v>
      </c>
      <c r="B8179">
        <v>5599</v>
      </c>
      <c r="C8179" t="s">
        <v>33</v>
      </c>
      <c r="D8179">
        <v>709720</v>
      </c>
      <c r="E8179">
        <v>2</v>
      </c>
      <c r="F8179">
        <v>37</v>
      </c>
      <c r="G8179">
        <v>64.86</v>
      </c>
      <c r="H8179">
        <v>35.14</v>
      </c>
      <c r="I8179">
        <f>IF(E8179=3,1,0)</f>
        <v>0</v>
      </c>
    </row>
    <row r="8180" spans="1:9" x14ac:dyDescent="0.25">
      <c r="A8180" t="s">
        <v>50</v>
      </c>
      <c r="B8180">
        <v>5609</v>
      </c>
      <c r="C8180" t="s">
        <v>33</v>
      </c>
      <c r="D8180">
        <v>719972</v>
      </c>
      <c r="E8180">
        <v>2</v>
      </c>
      <c r="F8180">
        <v>32</v>
      </c>
      <c r="G8180">
        <v>71.88</v>
      </c>
      <c r="H8180">
        <v>28.12</v>
      </c>
      <c r="I8180">
        <f>IF(E8180=3,1,0)</f>
        <v>0</v>
      </c>
    </row>
    <row r="8181" spans="1:9" x14ac:dyDescent="0.25">
      <c r="A8181" t="s">
        <v>50</v>
      </c>
      <c r="B8181">
        <v>5618</v>
      </c>
      <c r="C8181" t="s">
        <v>33</v>
      </c>
      <c r="D8181">
        <v>729591</v>
      </c>
      <c r="E8181">
        <v>2</v>
      </c>
      <c r="F8181">
        <v>41</v>
      </c>
      <c r="G8181">
        <v>60.98</v>
      </c>
      <c r="H8181">
        <v>39.020000000000003</v>
      </c>
      <c r="I8181">
        <f>IF(E8181=3,1,0)</f>
        <v>0</v>
      </c>
    </row>
    <row r="8182" spans="1:9" x14ac:dyDescent="0.25">
      <c r="A8182" t="s">
        <v>50</v>
      </c>
      <c r="B8182">
        <v>5622</v>
      </c>
      <c r="C8182" t="s">
        <v>33</v>
      </c>
      <c r="D8182">
        <v>733171</v>
      </c>
      <c r="E8182">
        <v>2</v>
      </c>
      <c r="F8182">
        <v>28</v>
      </c>
      <c r="G8182">
        <v>71.430000000000007</v>
      </c>
      <c r="H8182">
        <v>28.57</v>
      </c>
      <c r="I8182">
        <f>IF(E8182=3,1,0)</f>
        <v>0</v>
      </c>
    </row>
    <row r="8183" spans="1:9" x14ac:dyDescent="0.25">
      <c r="A8183" t="s">
        <v>50</v>
      </c>
      <c r="B8183">
        <v>5638</v>
      </c>
      <c r="C8183" t="s">
        <v>33</v>
      </c>
      <c r="D8183">
        <v>749964</v>
      </c>
      <c r="E8183">
        <v>2</v>
      </c>
      <c r="F8183">
        <v>5</v>
      </c>
      <c r="G8183">
        <v>60</v>
      </c>
      <c r="H8183">
        <v>40</v>
      </c>
      <c r="I8183">
        <f>IF(E8183=3,1,0)</f>
        <v>0</v>
      </c>
    </row>
    <row r="8184" spans="1:9" x14ac:dyDescent="0.25">
      <c r="A8184" t="s">
        <v>50</v>
      </c>
      <c r="B8184">
        <v>5647</v>
      </c>
      <c r="C8184" t="s">
        <v>33</v>
      </c>
      <c r="D8184">
        <v>758440</v>
      </c>
      <c r="E8184">
        <v>2</v>
      </c>
      <c r="F8184">
        <v>42</v>
      </c>
      <c r="G8184">
        <v>69.05</v>
      </c>
      <c r="H8184">
        <v>30.95</v>
      </c>
      <c r="I8184">
        <f>IF(E8184=3,1,0)</f>
        <v>0</v>
      </c>
    </row>
    <row r="8185" spans="1:9" x14ac:dyDescent="0.25">
      <c r="A8185" t="s">
        <v>50</v>
      </c>
      <c r="B8185">
        <v>5649</v>
      </c>
      <c r="C8185" t="s">
        <v>33</v>
      </c>
      <c r="D8185">
        <v>759297</v>
      </c>
      <c r="E8185">
        <v>2</v>
      </c>
      <c r="F8185">
        <v>15</v>
      </c>
      <c r="G8185">
        <v>53.33</v>
      </c>
      <c r="H8185">
        <v>46.67</v>
      </c>
      <c r="I8185">
        <f>IF(E8185=3,1,0)</f>
        <v>0</v>
      </c>
    </row>
    <row r="8186" spans="1:9" x14ac:dyDescent="0.25">
      <c r="A8186" t="s">
        <v>50</v>
      </c>
      <c r="B8186">
        <v>5653</v>
      </c>
      <c r="C8186" t="s">
        <v>33</v>
      </c>
      <c r="D8186">
        <v>775782</v>
      </c>
      <c r="E8186">
        <v>2</v>
      </c>
      <c r="F8186">
        <v>50</v>
      </c>
      <c r="G8186">
        <v>56</v>
      </c>
      <c r="H8186">
        <v>44</v>
      </c>
      <c r="I8186">
        <f>IF(E8186=3,1,0)</f>
        <v>0</v>
      </c>
    </row>
    <row r="8187" spans="1:9" x14ac:dyDescent="0.25">
      <c r="A8187" t="s">
        <v>50</v>
      </c>
      <c r="B8187">
        <v>5654</v>
      </c>
      <c r="C8187" t="s">
        <v>33</v>
      </c>
      <c r="D8187">
        <v>775785</v>
      </c>
      <c r="E8187">
        <v>2</v>
      </c>
      <c r="F8187">
        <v>53</v>
      </c>
      <c r="G8187">
        <v>64.150000000000006</v>
      </c>
      <c r="H8187">
        <v>35.85</v>
      </c>
      <c r="I8187">
        <f>IF(E8187=3,1,0)</f>
        <v>0</v>
      </c>
    </row>
    <row r="8188" spans="1:9" x14ac:dyDescent="0.25">
      <c r="A8188" t="s">
        <v>50</v>
      </c>
      <c r="B8188">
        <v>5660</v>
      </c>
      <c r="C8188" t="s">
        <v>33</v>
      </c>
      <c r="D8188">
        <v>778002</v>
      </c>
      <c r="E8188">
        <v>2</v>
      </c>
      <c r="F8188">
        <v>36</v>
      </c>
      <c r="G8188">
        <v>75</v>
      </c>
      <c r="H8188">
        <v>25</v>
      </c>
      <c r="I8188">
        <f>IF(E8188=3,1,0)</f>
        <v>0</v>
      </c>
    </row>
    <row r="8189" spans="1:9" x14ac:dyDescent="0.25">
      <c r="A8189" t="s">
        <v>50</v>
      </c>
      <c r="B8189">
        <v>5664</v>
      </c>
      <c r="C8189" t="s">
        <v>33</v>
      </c>
      <c r="D8189">
        <v>783421</v>
      </c>
      <c r="E8189">
        <v>2</v>
      </c>
      <c r="F8189">
        <v>11</v>
      </c>
      <c r="G8189">
        <v>72.73</v>
      </c>
      <c r="H8189">
        <v>27.27</v>
      </c>
      <c r="I8189">
        <f>IF(E8189=3,1,0)</f>
        <v>0</v>
      </c>
    </row>
    <row r="8190" spans="1:9" x14ac:dyDescent="0.25">
      <c r="A8190" t="s">
        <v>50</v>
      </c>
      <c r="B8190">
        <v>5691</v>
      </c>
      <c r="C8190" t="s">
        <v>33</v>
      </c>
      <c r="D8190">
        <v>816932</v>
      </c>
      <c r="E8190">
        <v>2</v>
      </c>
      <c r="F8190">
        <v>42</v>
      </c>
      <c r="G8190">
        <v>73.81</v>
      </c>
      <c r="H8190">
        <v>26.19</v>
      </c>
      <c r="I8190">
        <f>IF(E8190=3,1,0)</f>
        <v>0</v>
      </c>
    </row>
    <row r="8191" spans="1:9" x14ac:dyDescent="0.25">
      <c r="A8191" t="s">
        <v>50</v>
      </c>
      <c r="B8191">
        <v>5693</v>
      </c>
      <c r="C8191" t="s">
        <v>33</v>
      </c>
      <c r="D8191">
        <v>817933</v>
      </c>
      <c r="E8191">
        <v>2</v>
      </c>
      <c r="F8191">
        <v>35</v>
      </c>
      <c r="G8191">
        <v>61.11</v>
      </c>
      <c r="H8191">
        <v>36.11</v>
      </c>
      <c r="I8191">
        <f>IF(E8191=3,1,0)</f>
        <v>0</v>
      </c>
    </row>
    <row r="8192" spans="1:9" x14ac:dyDescent="0.25">
      <c r="A8192" t="s">
        <v>50</v>
      </c>
      <c r="B8192">
        <v>5698</v>
      </c>
      <c r="C8192" t="s">
        <v>33</v>
      </c>
      <c r="D8192">
        <v>823350</v>
      </c>
      <c r="E8192">
        <v>2</v>
      </c>
      <c r="F8192">
        <v>76</v>
      </c>
      <c r="G8192">
        <v>51.32</v>
      </c>
      <c r="H8192">
        <v>48.68</v>
      </c>
      <c r="I8192">
        <f>IF(E8192=3,1,0)</f>
        <v>0</v>
      </c>
    </row>
    <row r="8193" spans="1:9" x14ac:dyDescent="0.25">
      <c r="A8193" t="s">
        <v>50</v>
      </c>
      <c r="B8193">
        <v>5703</v>
      </c>
      <c r="C8193" t="s">
        <v>33</v>
      </c>
      <c r="D8193">
        <v>827692</v>
      </c>
      <c r="E8193">
        <v>2</v>
      </c>
      <c r="F8193">
        <v>30</v>
      </c>
      <c r="G8193">
        <v>50</v>
      </c>
      <c r="H8193">
        <v>50</v>
      </c>
      <c r="I8193">
        <f>IF(E8193=3,1,0)</f>
        <v>0</v>
      </c>
    </row>
    <row r="8194" spans="1:9" x14ac:dyDescent="0.25">
      <c r="A8194" t="s">
        <v>50</v>
      </c>
      <c r="B8194">
        <v>5705</v>
      </c>
      <c r="C8194" t="s">
        <v>33</v>
      </c>
      <c r="D8194">
        <v>830197</v>
      </c>
      <c r="E8194">
        <v>2</v>
      </c>
      <c r="F8194">
        <v>22</v>
      </c>
      <c r="G8194">
        <v>50</v>
      </c>
      <c r="H8194">
        <v>50</v>
      </c>
      <c r="I8194">
        <f>IF(E8194=3,1,0)</f>
        <v>0</v>
      </c>
    </row>
    <row r="8195" spans="1:9" x14ac:dyDescent="0.25">
      <c r="A8195" t="s">
        <v>50</v>
      </c>
      <c r="B8195">
        <v>5711</v>
      </c>
      <c r="C8195" t="s">
        <v>33</v>
      </c>
      <c r="D8195">
        <v>833536</v>
      </c>
      <c r="E8195">
        <v>2</v>
      </c>
      <c r="F8195">
        <v>44</v>
      </c>
      <c r="G8195">
        <v>70.45</v>
      </c>
      <c r="H8195">
        <v>29.55</v>
      </c>
      <c r="I8195">
        <f>IF(E8195=3,1,0)</f>
        <v>0</v>
      </c>
    </row>
    <row r="8196" spans="1:9" x14ac:dyDescent="0.25">
      <c r="A8196" t="s">
        <v>50</v>
      </c>
      <c r="B8196">
        <v>5716</v>
      </c>
      <c r="C8196" t="s">
        <v>33</v>
      </c>
      <c r="D8196">
        <v>835962</v>
      </c>
      <c r="E8196">
        <v>2</v>
      </c>
      <c r="F8196">
        <v>62</v>
      </c>
      <c r="G8196">
        <v>67.739999999999995</v>
      </c>
      <c r="H8196">
        <v>32.26</v>
      </c>
      <c r="I8196">
        <f>IF(E8196=3,1,0)</f>
        <v>0</v>
      </c>
    </row>
    <row r="8197" spans="1:9" x14ac:dyDescent="0.25">
      <c r="A8197" t="s">
        <v>50</v>
      </c>
      <c r="B8197">
        <v>5731</v>
      </c>
      <c r="C8197" t="s">
        <v>33</v>
      </c>
      <c r="D8197">
        <v>845279</v>
      </c>
      <c r="E8197">
        <v>2</v>
      </c>
      <c r="F8197">
        <v>11</v>
      </c>
      <c r="G8197">
        <v>72.73</v>
      </c>
      <c r="H8197">
        <v>27.27</v>
      </c>
      <c r="I8197">
        <f>IF(E8197=3,1,0)</f>
        <v>0</v>
      </c>
    </row>
    <row r="8198" spans="1:9" x14ac:dyDescent="0.25">
      <c r="A8198" t="s">
        <v>50</v>
      </c>
      <c r="B8198">
        <v>5735</v>
      </c>
      <c r="C8198" t="s">
        <v>33</v>
      </c>
      <c r="D8198">
        <v>850518</v>
      </c>
      <c r="E8198">
        <v>2</v>
      </c>
      <c r="F8198">
        <v>57</v>
      </c>
      <c r="G8198">
        <v>73.680000000000007</v>
      </c>
      <c r="H8198">
        <v>26.32</v>
      </c>
      <c r="I8198">
        <f>IF(E8198=3,1,0)</f>
        <v>0</v>
      </c>
    </row>
    <row r="8199" spans="1:9" x14ac:dyDescent="0.25">
      <c r="A8199" t="s">
        <v>50</v>
      </c>
      <c r="B8199">
        <v>5741</v>
      </c>
      <c r="C8199" t="s">
        <v>33</v>
      </c>
      <c r="D8199">
        <v>863980</v>
      </c>
      <c r="E8199">
        <v>2</v>
      </c>
      <c r="F8199">
        <v>37</v>
      </c>
      <c r="G8199">
        <v>67.569999999999993</v>
      </c>
      <c r="H8199">
        <v>32.43</v>
      </c>
      <c r="I8199">
        <f>IF(E8199=3,1,0)</f>
        <v>0</v>
      </c>
    </row>
    <row r="8200" spans="1:9" x14ac:dyDescent="0.25">
      <c r="A8200" t="s">
        <v>50</v>
      </c>
      <c r="B8200">
        <v>5755</v>
      </c>
      <c r="C8200" t="s">
        <v>33</v>
      </c>
      <c r="D8200">
        <v>885564</v>
      </c>
      <c r="E8200">
        <v>2</v>
      </c>
      <c r="F8200">
        <v>12</v>
      </c>
      <c r="G8200">
        <v>50</v>
      </c>
      <c r="H8200">
        <v>50</v>
      </c>
      <c r="I8200">
        <f>IF(E8200=3,1,0)</f>
        <v>0</v>
      </c>
    </row>
    <row r="8201" spans="1:9" x14ac:dyDescent="0.25">
      <c r="A8201" t="s">
        <v>50</v>
      </c>
      <c r="B8201">
        <v>5756</v>
      </c>
      <c r="C8201" t="s">
        <v>33</v>
      </c>
      <c r="D8201">
        <v>886988</v>
      </c>
      <c r="E8201">
        <v>2</v>
      </c>
      <c r="F8201">
        <v>42</v>
      </c>
      <c r="G8201">
        <v>52.38</v>
      </c>
      <c r="H8201">
        <v>47.62</v>
      </c>
      <c r="I8201">
        <f>IF(E8201=3,1,0)</f>
        <v>0</v>
      </c>
    </row>
    <row r="8202" spans="1:9" x14ac:dyDescent="0.25">
      <c r="A8202" t="s">
        <v>50</v>
      </c>
      <c r="B8202">
        <v>5759</v>
      </c>
      <c r="C8202" t="s">
        <v>33</v>
      </c>
      <c r="D8202">
        <v>891358</v>
      </c>
      <c r="E8202">
        <v>2</v>
      </c>
      <c r="F8202">
        <v>40</v>
      </c>
      <c r="G8202">
        <v>62.5</v>
      </c>
      <c r="H8202">
        <v>37.5</v>
      </c>
      <c r="I8202">
        <f>IF(E8202=3,1,0)</f>
        <v>0</v>
      </c>
    </row>
    <row r="8203" spans="1:9" x14ac:dyDescent="0.25">
      <c r="A8203" t="s">
        <v>50</v>
      </c>
      <c r="B8203">
        <v>5761</v>
      </c>
      <c r="C8203" t="s">
        <v>33</v>
      </c>
      <c r="D8203">
        <v>891853</v>
      </c>
      <c r="E8203">
        <v>2</v>
      </c>
      <c r="F8203">
        <v>19</v>
      </c>
      <c r="G8203">
        <v>68.42</v>
      </c>
      <c r="H8203">
        <v>31.58</v>
      </c>
      <c r="I8203">
        <f>IF(E8203=3,1,0)</f>
        <v>0</v>
      </c>
    </row>
    <row r="8204" spans="1:9" x14ac:dyDescent="0.25">
      <c r="A8204" t="s">
        <v>50</v>
      </c>
      <c r="B8204">
        <v>5769</v>
      </c>
      <c r="C8204" t="s">
        <v>33</v>
      </c>
      <c r="D8204">
        <v>903993</v>
      </c>
      <c r="E8204">
        <v>2</v>
      </c>
      <c r="F8204">
        <v>21</v>
      </c>
      <c r="G8204">
        <v>71.430000000000007</v>
      </c>
      <c r="H8204">
        <v>28.57</v>
      </c>
      <c r="I8204">
        <f>IF(E8204=3,1,0)</f>
        <v>0</v>
      </c>
    </row>
    <row r="8205" spans="1:9" x14ac:dyDescent="0.25">
      <c r="A8205" t="s">
        <v>50</v>
      </c>
      <c r="B8205">
        <v>5781</v>
      </c>
      <c r="C8205" t="s">
        <v>33</v>
      </c>
      <c r="D8205">
        <v>911464</v>
      </c>
      <c r="E8205">
        <v>2</v>
      </c>
      <c r="F8205">
        <v>45</v>
      </c>
      <c r="G8205">
        <v>60</v>
      </c>
      <c r="H8205">
        <v>40</v>
      </c>
      <c r="I8205">
        <f>IF(E8205=3,1,0)</f>
        <v>0</v>
      </c>
    </row>
    <row r="8206" spans="1:9" x14ac:dyDescent="0.25">
      <c r="A8206" t="s">
        <v>50</v>
      </c>
      <c r="B8206">
        <v>5793</v>
      </c>
      <c r="C8206" t="s">
        <v>33</v>
      </c>
      <c r="D8206">
        <v>931622</v>
      </c>
      <c r="E8206">
        <v>2</v>
      </c>
      <c r="F8206">
        <v>40</v>
      </c>
      <c r="G8206">
        <v>67.5</v>
      </c>
      <c r="H8206">
        <v>32.5</v>
      </c>
      <c r="I8206">
        <f>IF(E8206=3,1,0)</f>
        <v>0</v>
      </c>
    </row>
    <row r="8207" spans="1:9" x14ac:dyDescent="0.25">
      <c r="A8207" t="s">
        <v>50</v>
      </c>
      <c r="B8207">
        <v>5794</v>
      </c>
      <c r="C8207" t="s">
        <v>33</v>
      </c>
      <c r="D8207">
        <v>937566</v>
      </c>
      <c r="E8207">
        <v>2</v>
      </c>
      <c r="F8207">
        <v>7</v>
      </c>
      <c r="G8207">
        <v>57.14</v>
      </c>
      <c r="H8207">
        <v>42.86</v>
      </c>
      <c r="I8207">
        <f>IF(E8207=3,1,0)</f>
        <v>0</v>
      </c>
    </row>
    <row r="8208" spans="1:9" x14ac:dyDescent="0.25">
      <c r="A8208" t="s">
        <v>50</v>
      </c>
      <c r="B8208">
        <v>5799</v>
      </c>
      <c r="C8208" t="s">
        <v>33</v>
      </c>
      <c r="D8208">
        <v>947837</v>
      </c>
      <c r="E8208">
        <v>2</v>
      </c>
      <c r="F8208">
        <v>45</v>
      </c>
      <c r="G8208">
        <v>68.89</v>
      </c>
      <c r="H8208">
        <v>31.11</v>
      </c>
      <c r="I8208">
        <f>IF(E8208=3,1,0)</f>
        <v>0</v>
      </c>
    </row>
    <row r="8209" spans="1:9" x14ac:dyDescent="0.25">
      <c r="A8209" t="s">
        <v>50</v>
      </c>
      <c r="B8209">
        <v>5814</v>
      </c>
      <c r="C8209" t="s">
        <v>33</v>
      </c>
      <c r="D8209">
        <v>966333</v>
      </c>
      <c r="E8209">
        <v>2</v>
      </c>
      <c r="F8209">
        <v>76</v>
      </c>
      <c r="G8209">
        <v>64.47</v>
      </c>
      <c r="H8209">
        <v>35.53</v>
      </c>
      <c r="I8209">
        <f>IF(E8209=3,1,0)</f>
        <v>0</v>
      </c>
    </row>
    <row r="8210" spans="1:9" x14ac:dyDescent="0.25">
      <c r="A8210" t="s">
        <v>50</v>
      </c>
      <c r="B8210">
        <v>5826</v>
      </c>
      <c r="C8210" t="s">
        <v>33</v>
      </c>
      <c r="D8210">
        <v>984081</v>
      </c>
      <c r="E8210">
        <v>2</v>
      </c>
      <c r="F8210">
        <v>23</v>
      </c>
      <c r="G8210">
        <v>73.91</v>
      </c>
      <c r="H8210">
        <v>26.09</v>
      </c>
      <c r="I8210">
        <f>IF(E8210=3,1,0)</f>
        <v>0</v>
      </c>
    </row>
    <row r="8211" spans="1:9" x14ac:dyDescent="0.25">
      <c r="A8211" t="s">
        <v>50</v>
      </c>
      <c r="B8211">
        <v>4425</v>
      </c>
      <c r="C8211" t="s">
        <v>33</v>
      </c>
      <c r="D8211">
        <v>1011240</v>
      </c>
      <c r="E8211">
        <v>2</v>
      </c>
      <c r="F8211">
        <v>40</v>
      </c>
      <c r="G8211">
        <v>60</v>
      </c>
      <c r="H8211">
        <v>40</v>
      </c>
      <c r="I8211">
        <f>IF(E8211=3,1,0)</f>
        <v>0</v>
      </c>
    </row>
    <row r="8212" spans="1:9" x14ac:dyDescent="0.25">
      <c r="A8212" t="s">
        <v>50</v>
      </c>
      <c r="B8212">
        <v>4555</v>
      </c>
      <c r="C8212" t="s">
        <v>33</v>
      </c>
      <c r="D8212">
        <v>1164570</v>
      </c>
      <c r="E8212">
        <v>2</v>
      </c>
      <c r="F8212">
        <v>36</v>
      </c>
      <c r="G8212">
        <v>63.89</v>
      </c>
      <c r="H8212">
        <v>36.11</v>
      </c>
      <c r="I8212">
        <f>IF(E8212=3,1,0)</f>
        <v>0</v>
      </c>
    </row>
    <row r="8213" spans="1:9" x14ac:dyDescent="0.25">
      <c r="A8213" t="s">
        <v>50</v>
      </c>
      <c r="B8213">
        <v>4568</v>
      </c>
      <c r="C8213" t="s">
        <v>33</v>
      </c>
      <c r="D8213">
        <v>1173620</v>
      </c>
      <c r="E8213">
        <v>2</v>
      </c>
      <c r="F8213">
        <v>16</v>
      </c>
      <c r="G8213">
        <v>75</v>
      </c>
      <c r="H8213">
        <v>25</v>
      </c>
      <c r="I8213">
        <f>IF(E8213=3,1,0)</f>
        <v>0</v>
      </c>
    </row>
    <row r="8214" spans="1:9" x14ac:dyDescent="0.25">
      <c r="A8214" t="s">
        <v>50</v>
      </c>
      <c r="B8214">
        <v>4610</v>
      </c>
      <c r="C8214" t="s">
        <v>33</v>
      </c>
      <c r="D8214">
        <v>1230006</v>
      </c>
      <c r="E8214">
        <v>2</v>
      </c>
      <c r="F8214">
        <v>5</v>
      </c>
      <c r="G8214">
        <v>60</v>
      </c>
      <c r="H8214">
        <v>40</v>
      </c>
      <c r="I8214">
        <f>IF(E8214=3,1,0)</f>
        <v>0</v>
      </c>
    </row>
    <row r="8215" spans="1:9" x14ac:dyDescent="0.25">
      <c r="A8215" t="s">
        <v>50</v>
      </c>
      <c r="B8215">
        <v>4650</v>
      </c>
      <c r="C8215" t="s">
        <v>33</v>
      </c>
      <c r="D8215">
        <v>1280624</v>
      </c>
      <c r="E8215">
        <v>2</v>
      </c>
      <c r="F8215">
        <v>22</v>
      </c>
      <c r="G8215">
        <v>77.27</v>
      </c>
      <c r="H8215">
        <v>22.73</v>
      </c>
      <c r="I8215">
        <f>IF(E8215=3,1,0)</f>
        <v>0</v>
      </c>
    </row>
    <row r="8216" spans="1:9" x14ac:dyDescent="0.25">
      <c r="A8216" t="s">
        <v>50</v>
      </c>
      <c r="B8216">
        <v>4694</v>
      </c>
      <c r="C8216" t="s">
        <v>33</v>
      </c>
      <c r="D8216">
        <v>1327538</v>
      </c>
      <c r="E8216">
        <v>2</v>
      </c>
      <c r="F8216">
        <v>40</v>
      </c>
      <c r="G8216">
        <v>77.5</v>
      </c>
      <c r="H8216">
        <v>22.5</v>
      </c>
      <c r="I8216">
        <f>IF(E8216=3,1,0)</f>
        <v>0</v>
      </c>
    </row>
    <row r="8217" spans="1:9" x14ac:dyDescent="0.25">
      <c r="A8217" t="s">
        <v>50</v>
      </c>
      <c r="B8217">
        <v>4736</v>
      </c>
      <c r="C8217" t="s">
        <v>33</v>
      </c>
      <c r="D8217">
        <v>1385955</v>
      </c>
      <c r="E8217">
        <v>2</v>
      </c>
      <c r="F8217">
        <v>31</v>
      </c>
      <c r="G8217">
        <v>51.61</v>
      </c>
      <c r="H8217">
        <v>48.39</v>
      </c>
      <c r="I8217">
        <f>IF(E8217=3,1,0)</f>
        <v>0</v>
      </c>
    </row>
    <row r="8218" spans="1:9" x14ac:dyDescent="0.25">
      <c r="A8218" t="s">
        <v>50</v>
      </c>
      <c r="B8218">
        <v>4737</v>
      </c>
      <c r="C8218" t="s">
        <v>33</v>
      </c>
      <c r="D8218">
        <v>1386324</v>
      </c>
      <c r="E8218">
        <v>2</v>
      </c>
      <c r="F8218">
        <v>11</v>
      </c>
      <c r="G8218">
        <v>50</v>
      </c>
      <c r="H8218">
        <v>41.67</v>
      </c>
      <c r="I8218">
        <f>IF(E8218=3,1,0)</f>
        <v>0</v>
      </c>
    </row>
    <row r="8219" spans="1:9" x14ac:dyDescent="0.25">
      <c r="A8219" t="s">
        <v>50</v>
      </c>
      <c r="B8219">
        <v>4743</v>
      </c>
      <c r="C8219" t="s">
        <v>33</v>
      </c>
      <c r="D8219">
        <v>1394137</v>
      </c>
      <c r="E8219">
        <v>2</v>
      </c>
      <c r="F8219">
        <v>38</v>
      </c>
      <c r="G8219">
        <v>50</v>
      </c>
      <c r="H8219">
        <v>50</v>
      </c>
      <c r="I8219">
        <f>IF(E8219=3,1,0)</f>
        <v>0</v>
      </c>
    </row>
    <row r="8220" spans="1:9" x14ac:dyDescent="0.25">
      <c r="A8220" t="s">
        <v>50</v>
      </c>
      <c r="B8220">
        <v>4750</v>
      </c>
      <c r="C8220" t="s">
        <v>33</v>
      </c>
      <c r="D8220">
        <v>1397640</v>
      </c>
      <c r="E8220">
        <v>2</v>
      </c>
      <c r="F8220">
        <v>30</v>
      </c>
      <c r="G8220">
        <v>76.67</v>
      </c>
      <c r="H8220">
        <v>23.33</v>
      </c>
      <c r="I8220">
        <f>IF(E8220=3,1,0)</f>
        <v>0</v>
      </c>
    </row>
    <row r="8221" spans="1:9" x14ac:dyDescent="0.25">
      <c r="A8221" t="s">
        <v>50</v>
      </c>
      <c r="B8221">
        <v>4809</v>
      </c>
      <c r="C8221" t="s">
        <v>33</v>
      </c>
      <c r="D8221">
        <v>1461360</v>
      </c>
      <c r="E8221">
        <v>2</v>
      </c>
      <c r="F8221">
        <v>16</v>
      </c>
      <c r="G8221">
        <v>68.75</v>
      </c>
      <c r="H8221">
        <v>31.25</v>
      </c>
      <c r="I8221">
        <f>IF(E8221=3,1,0)</f>
        <v>0</v>
      </c>
    </row>
    <row r="8222" spans="1:9" x14ac:dyDescent="0.25">
      <c r="A8222" t="s">
        <v>50</v>
      </c>
      <c r="B8222">
        <v>4810</v>
      </c>
      <c r="C8222" t="s">
        <v>33</v>
      </c>
      <c r="D8222">
        <v>1461363</v>
      </c>
      <c r="E8222">
        <v>2</v>
      </c>
      <c r="F8222">
        <v>21</v>
      </c>
      <c r="G8222">
        <v>52.38</v>
      </c>
      <c r="H8222">
        <v>47.62</v>
      </c>
      <c r="I8222">
        <f>IF(E8222=3,1,0)</f>
        <v>0</v>
      </c>
    </row>
    <row r="8223" spans="1:9" x14ac:dyDescent="0.25">
      <c r="A8223" t="s">
        <v>50</v>
      </c>
      <c r="B8223">
        <v>4817</v>
      </c>
      <c r="C8223" t="s">
        <v>33</v>
      </c>
      <c r="D8223">
        <v>1467357</v>
      </c>
      <c r="E8223">
        <v>2</v>
      </c>
      <c r="F8223">
        <v>10</v>
      </c>
      <c r="G8223">
        <v>50</v>
      </c>
      <c r="H8223">
        <v>50</v>
      </c>
      <c r="I8223">
        <f>IF(E8223=3,1,0)</f>
        <v>0</v>
      </c>
    </row>
    <row r="8224" spans="1:9" x14ac:dyDescent="0.25">
      <c r="A8224" t="s">
        <v>50</v>
      </c>
      <c r="B8224">
        <v>4824</v>
      </c>
      <c r="C8224" t="s">
        <v>33</v>
      </c>
      <c r="D8224">
        <v>1470967</v>
      </c>
      <c r="E8224">
        <v>2</v>
      </c>
      <c r="F8224">
        <v>27</v>
      </c>
      <c r="G8224">
        <v>62.96</v>
      </c>
      <c r="H8224">
        <v>37.04</v>
      </c>
      <c r="I8224">
        <f>IF(E8224=3,1,0)</f>
        <v>0</v>
      </c>
    </row>
    <row r="8225" spans="1:9" x14ac:dyDescent="0.25">
      <c r="A8225" t="s">
        <v>50</v>
      </c>
      <c r="B8225">
        <v>4831</v>
      </c>
      <c r="C8225" t="s">
        <v>33</v>
      </c>
      <c r="D8225">
        <v>1484757</v>
      </c>
      <c r="E8225">
        <v>2</v>
      </c>
      <c r="F8225">
        <v>9</v>
      </c>
      <c r="G8225">
        <v>66.67</v>
      </c>
      <c r="H8225">
        <v>33.33</v>
      </c>
      <c r="I8225">
        <f>IF(E8225=3,1,0)</f>
        <v>0</v>
      </c>
    </row>
    <row r="8226" spans="1:9" x14ac:dyDescent="0.25">
      <c r="A8226" t="s">
        <v>50</v>
      </c>
      <c r="B8226">
        <v>4835</v>
      </c>
      <c r="C8226" t="s">
        <v>33</v>
      </c>
      <c r="D8226">
        <v>1486944</v>
      </c>
      <c r="E8226">
        <v>2</v>
      </c>
      <c r="F8226">
        <v>16</v>
      </c>
      <c r="G8226">
        <v>68.75</v>
      </c>
      <c r="H8226">
        <v>31.25</v>
      </c>
      <c r="I8226">
        <f>IF(E8226=3,1,0)</f>
        <v>0</v>
      </c>
    </row>
    <row r="8227" spans="1:9" x14ac:dyDescent="0.25">
      <c r="A8227" t="s">
        <v>50</v>
      </c>
      <c r="B8227">
        <v>4848</v>
      </c>
      <c r="C8227" t="s">
        <v>33</v>
      </c>
      <c r="D8227">
        <v>1498022</v>
      </c>
      <c r="E8227">
        <v>2</v>
      </c>
      <c r="F8227">
        <v>23</v>
      </c>
      <c r="G8227">
        <v>56.52</v>
      </c>
      <c r="H8227">
        <v>43.48</v>
      </c>
      <c r="I8227">
        <f>IF(E8227=3,1,0)</f>
        <v>0</v>
      </c>
    </row>
    <row r="8228" spans="1:9" x14ac:dyDescent="0.25">
      <c r="A8228" t="s">
        <v>50</v>
      </c>
      <c r="B8228">
        <v>4857</v>
      </c>
      <c r="C8228" t="s">
        <v>33</v>
      </c>
      <c r="D8228">
        <v>1503389</v>
      </c>
      <c r="E8228">
        <v>2</v>
      </c>
      <c r="F8228">
        <v>35</v>
      </c>
      <c r="G8228">
        <v>51.43</v>
      </c>
      <c r="H8228">
        <v>48.57</v>
      </c>
      <c r="I8228">
        <f>IF(E8228=3,1,0)</f>
        <v>0</v>
      </c>
    </row>
    <row r="8229" spans="1:9" x14ac:dyDescent="0.25">
      <c r="A8229" t="s">
        <v>50</v>
      </c>
      <c r="B8229">
        <v>4866</v>
      </c>
      <c r="C8229" t="s">
        <v>33</v>
      </c>
      <c r="D8229">
        <v>1511204</v>
      </c>
      <c r="E8229">
        <v>2</v>
      </c>
      <c r="F8229">
        <v>15</v>
      </c>
      <c r="G8229">
        <v>60</v>
      </c>
      <c r="H8229">
        <v>40</v>
      </c>
      <c r="I8229">
        <f>IF(E8229=3,1,0)</f>
        <v>0</v>
      </c>
    </row>
    <row r="8230" spans="1:9" x14ac:dyDescent="0.25">
      <c r="A8230" t="s">
        <v>50</v>
      </c>
      <c r="B8230">
        <v>4870</v>
      </c>
      <c r="C8230" t="s">
        <v>33</v>
      </c>
      <c r="D8230">
        <v>1514736</v>
      </c>
      <c r="E8230">
        <v>2</v>
      </c>
      <c r="F8230">
        <v>25</v>
      </c>
      <c r="G8230">
        <v>52</v>
      </c>
      <c r="H8230">
        <v>48</v>
      </c>
      <c r="I8230">
        <f>IF(E8230=3,1,0)</f>
        <v>0</v>
      </c>
    </row>
    <row r="8231" spans="1:9" x14ac:dyDescent="0.25">
      <c r="A8231" t="s">
        <v>50</v>
      </c>
      <c r="B8231">
        <v>4877</v>
      </c>
      <c r="C8231" t="s">
        <v>33</v>
      </c>
      <c r="D8231">
        <v>1521169</v>
      </c>
      <c r="E8231">
        <v>2</v>
      </c>
      <c r="F8231">
        <v>27</v>
      </c>
      <c r="G8231">
        <v>55.56</v>
      </c>
      <c r="H8231">
        <v>44.44</v>
      </c>
      <c r="I8231">
        <f>IF(E8231=3,1,0)</f>
        <v>0</v>
      </c>
    </row>
    <row r="8232" spans="1:9" x14ac:dyDescent="0.25">
      <c r="A8232" t="s">
        <v>50</v>
      </c>
      <c r="B8232">
        <v>4884</v>
      </c>
      <c r="C8232" t="s">
        <v>33</v>
      </c>
      <c r="D8232">
        <v>1536156</v>
      </c>
      <c r="E8232">
        <v>2</v>
      </c>
      <c r="F8232">
        <v>30</v>
      </c>
      <c r="G8232">
        <v>53.33</v>
      </c>
      <c r="H8232">
        <v>46.67</v>
      </c>
      <c r="I8232">
        <f>IF(E8232=3,1,0)</f>
        <v>0</v>
      </c>
    </row>
    <row r="8233" spans="1:9" x14ac:dyDescent="0.25">
      <c r="A8233" t="s">
        <v>50</v>
      </c>
      <c r="B8233">
        <v>4949</v>
      </c>
      <c r="C8233" t="s">
        <v>33</v>
      </c>
      <c r="D8233">
        <v>1602172</v>
      </c>
      <c r="E8233">
        <v>2</v>
      </c>
      <c r="F8233">
        <v>39</v>
      </c>
      <c r="G8233">
        <v>64.099999999999994</v>
      </c>
      <c r="H8233">
        <v>35.9</v>
      </c>
      <c r="I8233">
        <f>IF(E8233=3,1,0)</f>
        <v>0</v>
      </c>
    </row>
    <row r="8234" spans="1:9" x14ac:dyDescent="0.25">
      <c r="A8234" t="s">
        <v>50</v>
      </c>
      <c r="B8234">
        <v>4955</v>
      </c>
      <c r="C8234" t="s">
        <v>33</v>
      </c>
      <c r="D8234">
        <v>1609245</v>
      </c>
      <c r="E8234">
        <v>2</v>
      </c>
      <c r="F8234">
        <v>24</v>
      </c>
      <c r="G8234">
        <v>62.5</v>
      </c>
      <c r="H8234">
        <v>37.5</v>
      </c>
      <c r="I8234">
        <f>IF(E8234=3,1,0)</f>
        <v>0</v>
      </c>
    </row>
    <row r="8235" spans="1:9" x14ac:dyDescent="0.25">
      <c r="A8235" t="s">
        <v>50</v>
      </c>
      <c r="B8235">
        <v>4957</v>
      </c>
      <c r="C8235" t="s">
        <v>33</v>
      </c>
      <c r="D8235">
        <v>1610006</v>
      </c>
      <c r="E8235">
        <v>2</v>
      </c>
      <c r="F8235">
        <v>12</v>
      </c>
      <c r="G8235">
        <v>58.33</v>
      </c>
      <c r="H8235">
        <v>41.67</v>
      </c>
      <c r="I8235">
        <f>IF(E8235=3,1,0)</f>
        <v>0</v>
      </c>
    </row>
    <row r="8236" spans="1:9" x14ac:dyDescent="0.25">
      <c r="A8236" t="s">
        <v>50</v>
      </c>
      <c r="B8236">
        <v>4975</v>
      </c>
      <c r="C8236" t="s">
        <v>33</v>
      </c>
      <c r="D8236">
        <v>1631546</v>
      </c>
      <c r="E8236">
        <v>2</v>
      </c>
      <c r="F8236">
        <v>17</v>
      </c>
      <c r="G8236">
        <v>58.82</v>
      </c>
      <c r="H8236">
        <v>41.18</v>
      </c>
      <c r="I8236">
        <f>IF(E8236=3,1,0)</f>
        <v>0</v>
      </c>
    </row>
    <row r="8237" spans="1:9" x14ac:dyDescent="0.25">
      <c r="A8237" t="s">
        <v>50</v>
      </c>
      <c r="B8237">
        <v>4976</v>
      </c>
      <c r="C8237" t="s">
        <v>33</v>
      </c>
      <c r="D8237">
        <v>1631549</v>
      </c>
      <c r="E8237">
        <v>2</v>
      </c>
      <c r="F8237">
        <v>23</v>
      </c>
      <c r="G8237">
        <v>52.17</v>
      </c>
      <c r="H8237">
        <v>47.83</v>
      </c>
      <c r="I8237">
        <f>IF(E8237=3,1,0)</f>
        <v>0</v>
      </c>
    </row>
    <row r="8238" spans="1:9" x14ac:dyDescent="0.25">
      <c r="A8238" t="s">
        <v>50</v>
      </c>
      <c r="B8238">
        <v>4981</v>
      </c>
      <c r="C8238" t="s">
        <v>33</v>
      </c>
      <c r="D8238">
        <v>1633194</v>
      </c>
      <c r="E8238">
        <v>2</v>
      </c>
      <c r="F8238">
        <v>36</v>
      </c>
      <c r="G8238">
        <v>58.33</v>
      </c>
      <c r="H8238">
        <v>41.67</v>
      </c>
      <c r="I8238">
        <f>IF(E8238=3,1,0)</f>
        <v>0</v>
      </c>
    </row>
    <row r="8239" spans="1:9" x14ac:dyDescent="0.25">
      <c r="A8239" t="s">
        <v>50</v>
      </c>
      <c r="B8239">
        <v>4985</v>
      </c>
      <c r="C8239" t="s">
        <v>33</v>
      </c>
      <c r="D8239">
        <v>1635386</v>
      </c>
      <c r="E8239">
        <v>2</v>
      </c>
      <c r="F8239">
        <v>17</v>
      </c>
      <c r="G8239">
        <v>52.94</v>
      </c>
      <c r="H8239">
        <v>47.06</v>
      </c>
      <c r="I8239">
        <f>IF(E8239=3,1,0)</f>
        <v>0</v>
      </c>
    </row>
    <row r="8240" spans="1:9" x14ac:dyDescent="0.25">
      <c r="A8240" t="s">
        <v>50</v>
      </c>
      <c r="B8240">
        <v>4988</v>
      </c>
      <c r="C8240" t="s">
        <v>33</v>
      </c>
      <c r="D8240">
        <v>1638040</v>
      </c>
      <c r="E8240">
        <v>2</v>
      </c>
      <c r="F8240">
        <v>27</v>
      </c>
      <c r="G8240">
        <v>77.78</v>
      </c>
      <c r="H8240">
        <v>22.22</v>
      </c>
      <c r="I8240">
        <f>IF(E8240=3,1,0)</f>
        <v>0</v>
      </c>
    </row>
    <row r="8241" spans="1:9" x14ac:dyDescent="0.25">
      <c r="A8241" t="s">
        <v>50</v>
      </c>
      <c r="B8241">
        <v>4991</v>
      </c>
      <c r="C8241" t="s">
        <v>33</v>
      </c>
      <c r="D8241">
        <v>1638325</v>
      </c>
      <c r="E8241">
        <v>2</v>
      </c>
      <c r="F8241">
        <v>37</v>
      </c>
      <c r="G8241">
        <v>59.46</v>
      </c>
      <c r="H8241">
        <v>40.54</v>
      </c>
      <c r="I8241">
        <f>IF(E8241=3,1,0)</f>
        <v>0</v>
      </c>
    </row>
    <row r="8242" spans="1:9" x14ac:dyDescent="0.25">
      <c r="A8242" t="s">
        <v>50</v>
      </c>
      <c r="B8242">
        <v>4997</v>
      </c>
      <c r="C8242" t="s">
        <v>33</v>
      </c>
      <c r="D8242">
        <v>1644019</v>
      </c>
      <c r="E8242">
        <v>2</v>
      </c>
      <c r="F8242">
        <v>16</v>
      </c>
      <c r="G8242">
        <v>56.25</v>
      </c>
      <c r="H8242">
        <v>43.75</v>
      </c>
      <c r="I8242">
        <f>IF(E8242=3,1,0)</f>
        <v>0</v>
      </c>
    </row>
    <row r="8243" spans="1:9" x14ac:dyDescent="0.25">
      <c r="A8243" t="s">
        <v>50</v>
      </c>
      <c r="B8243">
        <v>5005</v>
      </c>
      <c r="C8243" t="s">
        <v>33</v>
      </c>
      <c r="D8243">
        <v>1653517</v>
      </c>
      <c r="E8243">
        <v>2</v>
      </c>
      <c r="F8243">
        <v>12</v>
      </c>
      <c r="G8243">
        <v>50</v>
      </c>
      <c r="H8243">
        <v>50</v>
      </c>
      <c r="I8243">
        <f>IF(E8243=3,1,0)</f>
        <v>0</v>
      </c>
    </row>
    <row r="8244" spans="1:9" x14ac:dyDescent="0.25">
      <c r="A8244" t="s">
        <v>50</v>
      </c>
      <c r="B8244">
        <v>5007</v>
      </c>
      <c r="C8244" t="s">
        <v>33</v>
      </c>
      <c r="D8244">
        <v>1658489</v>
      </c>
      <c r="E8244">
        <v>2</v>
      </c>
      <c r="F8244">
        <v>16</v>
      </c>
      <c r="G8244">
        <v>68.75</v>
      </c>
      <c r="H8244">
        <v>31.25</v>
      </c>
      <c r="I8244">
        <f>IF(E8244=3,1,0)</f>
        <v>0</v>
      </c>
    </row>
    <row r="8245" spans="1:9" x14ac:dyDescent="0.25">
      <c r="A8245" t="s">
        <v>50</v>
      </c>
      <c r="B8245">
        <v>5019</v>
      </c>
      <c r="C8245" t="s">
        <v>33</v>
      </c>
      <c r="D8245">
        <v>1666651</v>
      </c>
      <c r="E8245">
        <v>2</v>
      </c>
      <c r="F8245">
        <v>33</v>
      </c>
      <c r="G8245">
        <v>57.58</v>
      </c>
      <c r="H8245">
        <v>42.42</v>
      </c>
      <c r="I8245">
        <f>IF(E8245=3,1,0)</f>
        <v>0</v>
      </c>
    </row>
    <row r="8246" spans="1:9" x14ac:dyDescent="0.25">
      <c r="A8246" t="s">
        <v>50</v>
      </c>
      <c r="B8246">
        <v>5023</v>
      </c>
      <c r="C8246" t="s">
        <v>33</v>
      </c>
      <c r="D8246">
        <v>1669009</v>
      </c>
      <c r="E8246">
        <v>2</v>
      </c>
      <c r="F8246">
        <v>21</v>
      </c>
      <c r="G8246">
        <v>61.9</v>
      </c>
      <c r="H8246">
        <v>38.1</v>
      </c>
      <c r="I8246">
        <f>IF(E8246=3,1,0)</f>
        <v>0</v>
      </c>
    </row>
    <row r="8247" spans="1:9" x14ac:dyDescent="0.25">
      <c r="A8247" t="s">
        <v>50</v>
      </c>
      <c r="B8247">
        <v>5036</v>
      </c>
      <c r="C8247" t="s">
        <v>33</v>
      </c>
      <c r="D8247">
        <v>1683439</v>
      </c>
      <c r="E8247">
        <v>2</v>
      </c>
      <c r="F8247">
        <v>23</v>
      </c>
      <c r="G8247">
        <v>60.87</v>
      </c>
      <c r="H8247">
        <v>39.130000000000003</v>
      </c>
      <c r="I8247">
        <f>IF(E8247=3,1,0)</f>
        <v>0</v>
      </c>
    </row>
    <row r="8248" spans="1:9" x14ac:dyDescent="0.25">
      <c r="A8248" t="s">
        <v>50</v>
      </c>
      <c r="B8248">
        <v>5048</v>
      </c>
      <c r="C8248" t="s">
        <v>33</v>
      </c>
      <c r="D8248">
        <v>1698946</v>
      </c>
      <c r="E8248">
        <v>2</v>
      </c>
      <c r="F8248">
        <v>4</v>
      </c>
      <c r="G8248">
        <v>50</v>
      </c>
      <c r="H8248">
        <v>50</v>
      </c>
      <c r="I8248">
        <f>IF(E8248=3,1,0)</f>
        <v>0</v>
      </c>
    </row>
    <row r="8249" spans="1:9" x14ac:dyDescent="0.25">
      <c r="A8249" t="s">
        <v>50</v>
      </c>
      <c r="B8249">
        <v>5054</v>
      </c>
      <c r="C8249" t="s">
        <v>33</v>
      </c>
      <c r="D8249">
        <v>1703272</v>
      </c>
      <c r="E8249">
        <v>2</v>
      </c>
      <c r="F8249">
        <v>36</v>
      </c>
      <c r="G8249">
        <v>61.11</v>
      </c>
      <c r="H8249">
        <v>38.89</v>
      </c>
      <c r="I8249">
        <f>IF(E8249=3,1,0)</f>
        <v>0</v>
      </c>
    </row>
    <row r="8250" spans="1:9" x14ac:dyDescent="0.25">
      <c r="A8250" t="s">
        <v>50</v>
      </c>
      <c r="B8250">
        <v>5055</v>
      </c>
      <c r="C8250" t="s">
        <v>33</v>
      </c>
      <c r="D8250">
        <v>1704781</v>
      </c>
      <c r="E8250">
        <v>2</v>
      </c>
      <c r="F8250">
        <v>26</v>
      </c>
      <c r="G8250">
        <v>53.85</v>
      </c>
      <c r="H8250">
        <v>46.15</v>
      </c>
      <c r="I8250">
        <f>IF(E8250=3,1,0)</f>
        <v>0</v>
      </c>
    </row>
    <row r="8251" spans="1:9" x14ac:dyDescent="0.25">
      <c r="A8251" t="s">
        <v>50</v>
      </c>
      <c r="B8251">
        <v>5062</v>
      </c>
      <c r="C8251" t="s">
        <v>33</v>
      </c>
      <c r="D8251">
        <v>1710301</v>
      </c>
      <c r="E8251">
        <v>2</v>
      </c>
      <c r="F8251">
        <v>24</v>
      </c>
      <c r="G8251">
        <v>66.67</v>
      </c>
      <c r="H8251">
        <v>33.33</v>
      </c>
      <c r="I8251">
        <f>IF(E8251=3,1,0)</f>
        <v>0</v>
      </c>
    </row>
    <row r="8252" spans="1:9" x14ac:dyDescent="0.25">
      <c r="A8252" t="s">
        <v>50</v>
      </c>
      <c r="B8252">
        <v>5066</v>
      </c>
      <c r="C8252" t="s">
        <v>33</v>
      </c>
      <c r="D8252">
        <v>1711934</v>
      </c>
      <c r="E8252">
        <v>2</v>
      </c>
      <c r="F8252">
        <v>11</v>
      </c>
      <c r="G8252">
        <v>63.64</v>
      </c>
      <c r="H8252">
        <v>36.36</v>
      </c>
      <c r="I8252">
        <f>IF(E8252=3,1,0)</f>
        <v>0</v>
      </c>
    </row>
    <row r="8253" spans="1:9" x14ac:dyDescent="0.25">
      <c r="A8253" t="s">
        <v>50</v>
      </c>
      <c r="B8253">
        <v>5086</v>
      </c>
      <c r="C8253" t="s">
        <v>33</v>
      </c>
      <c r="D8253">
        <v>1726041</v>
      </c>
      <c r="E8253">
        <v>2</v>
      </c>
      <c r="F8253">
        <v>43</v>
      </c>
      <c r="G8253">
        <v>79.069999999999993</v>
      </c>
      <c r="H8253">
        <v>20.93</v>
      </c>
      <c r="I8253">
        <f>IF(E8253=3,1,0)</f>
        <v>0</v>
      </c>
    </row>
    <row r="8254" spans="1:9" x14ac:dyDescent="0.25">
      <c r="A8254" t="s">
        <v>50</v>
      </c>
      <c r="B8254">
        <v>5089</v>
      </c>
      <c r="C8254" t="s">
        <v>33</v>
      </c>
      <c r="D8254">
        <v>1730335</v>
      </c>
      <c r="E8254">
        <v>2</v>
      </c>
      <c r="F8254">
        <v>26</v>
      </c>
      <c r="G8254">
        <v>53.85</v>
      </c>
      <c r="H8254">
        <v>46.15</v>
      </c>
      <c r="I8254">
        <f>IF(E8254=3,1,0)</f>
        <v>0</v>
      </c>
    </row>
    <row r="8255" spans="1:9" x14ac:dyDescent="0.25">
      <c r="A8255" t="s">
        <v>50</v>
      </c>
      <c r="B8255">
        <v>5126</v>
      </c>
      <c r="C8255" t="s">
        <v>33</v>
      </c>
      <c r="D8255">
        <v>1774053</v>
      </c>
      <c r="E8255">
        <v>2</v>
      </c>
      <c r="F8255">
        <v>11</v>
      </c>
      <c r="G8255">
        <v>72.73</v>
      </c>
      <c r="H8255">
        <v>27.27</v>
      </c>
      <c r="I8255">
        <f>IF(E8255=3,1,0)</f>
        <v>0</v>
      </c>
    </row>
    <row r="8256" spans="1:9" x14ac:dyDescent="0.25">
      <c r="A8256" t="s">
        <v>50</v>
      </c>
      <c r="B8256">
        <v>5135</v>
      </c>
      <c r="C8256" t="s">
        <v>33</v>
      </c>
      <c r="D8256">
        <v>1784361</v>
      </c>
      <c r="E8256">
        <v>2</v>
      </c>
      <c r="F8256">
        <v>16</v>
      </c>
      <c r="G8256">
        <v>62.5</v>
      </c>
      <c r="H8256">
        <v>37.5</v>
      </c>
      <c r="I8256">
        <f>IF(E8256=3,1,0)</f>
        <v>0</v>
      </c>
    </row>
    <row r="8257" spans="1:9" x14ac:dyDescent="0.25">
      <c r="A8257" t="s">
        <v>50</v>
      </c>
      <c r="B8257">
        <v>5138</v>
      </c>
      <c r="C8257" t="s">
        <v>33</v>
      </c>
      <c r="D8257">
        <v>1785663</v>
      </c>
      <c r="E8257">
        <v>2</v>
      </c>
      <c r="F8257">
        <v>9</v>
      </c>
      <c r="G8257">
        <v>55.56</v>
      </c>
      <c r="H8257">
        <v>44.44</v>
      </c>
      <c r="I8257">
        <f>IF(E8257=3,1,0)</f>
        <v>0</v>
      </c>
    </row>
    <row r="8258" spans="1:9" x14ac:dyDescent="0.25">
      <c r="A8258" t="s">
        <v>50</v>
      </c>
      <c r="B8258">
        <v>8303</v>
      </c>
      <c r="C8258" t="s">
        <v>1</v>
      </c>
      <c r="D8258">
        <v>29885</v>
      </c>
      <c r="E8258">
        <v>2</v>
      </c>
      <c r="F8258">
        <v>20</v>
      </c>
      <c r="G8258">
        <v>70</v>
      </c>
      <c r="H8258">
        <v>30</v>
      </c>
      <c r="I8258">
        <f>IF(E8258=3,1,0)</f>
        <v>0</v>
      </c>
    </row>
    <row r="8259" spans="1:9" x14ac:dyDescent="0.25">
      <c r="A8259" t="s">
        <v>50</v>
      </c>
      <c r="B8259">
        <v>8460</v>
      </c>
      <c r="C8259" t="s">
        <v>1</v>
      </c>
      <c r="D8259">
        <v>46035</v>
      </c>
      <c r="E8259">
        <v>2</v>
      </c>
      <c r="F8259">
        <v>27</v>
      </c>
      <c r="G8259">
        <v>59.26</v>
      </c>
      <c r="H8259">
        <v>40.74</v>
      </c>
      <c r="I8259">
        <f>IF(E8259=3,1,0)</f>
        <v>0</v>
      </c>
    </row>
    <row r="8260" spans="1:9" x14ac:dyDescent="0.25">
      <c r="A8260" t="s">
        <v>50</v>
      </c>
      <c r="B8260">
        <v>8558</v>
      </c>
      <c r="C8260" t="s">
        <v>1</v>
      </c>
      <c r="D8260">
        <v>55935</v>
      </c>
      <c r="E8260">
        <v>2</v>
      </c>
      <c r="F8260">
        <v>4</v>
      </c>
      <c r="G8260">
        <v>50</v>
      </c>
      <c r="H8260">
        <v>50</v>
      </c>
      <c r="I8260">
        <f>IF(E8260=3,1,0)</f>
        <v>0</v>
      </c>
    </row>
    <row r="8261" spans="1:9" x14ac:dyDescent="0.25">
      <c r="A8261" t="s">
        <v>50</v>
      </c>
      <c r="B8261">
        <v>8757</v>
      </c>
      <c r="C8261" t="s">
        <v>1</v>
      </c>
      <c r="D8261">
        <v>73945</v>
      </c>
      <c r="E8261">
        <v>2</v>
      </c>
      <c r="F8261">
        <v>31</v>
      </c>
      <c r="G8261">
        <v>58.06</v>
      </c>
      <c r="H8261">
        <v>41.94</v>
      </c>
      <c r="I8261">
        <f>IF(E8261=3,1,0)</f>
        <v>0</v>
      </c>
    </row>
    <row r="8262" spans="1:9" x14ac:dyDescent="0.25">
      <c r="A8262" t="s">
        <v>50</v>
      </c>
      <c r="B8262">
        <v>8115</v>
      </c>
      <c r="C8262" t="s">
        <v>1</v>
      </c>
      <c r="D8262">
        <v>106111</v>
      </c>
      <c r="E8262">
        <v>2</v>
      </c>
      <c r="F8262">
        <v>7</v>
      </c>
      <c r="G8262">
        <v>57.14</v>
      </c>
      <c r="H8262">
        <v>42.86</v>
      </c>
      <c r="I8262">
        <f>IF(E8262=3,1,0)</f>
        <v>0</v>
      </c>
    </row>
    <row r="8263" spans="1:9" x14ac:dyDescent="0.25">
      <c r="A8263" t="s">
        <v>50</v>
      </c>
      <c r="B8263">
        <v>8118</v>
      </c>
      <c r="C8263" t="s">
        <v>1</v>
      </c>
      <c r="D8263">
        <v>106705</v>
      </c>
      <c r="E8263">
        <v>2</v>
      </c>
      <c r="F8263">
        <v>28</v>
      </c>
      <c r="G8263">
        <v>64.290000000000006</v>
      </c>
      <c r="H8263">
        <v>35.71</v>
      </c>
      <c r="I8263">
        <f>IF(E8263=3,1,0)</f>
        <v>0</v>
      </c>
    </row>
    <row r="8264" spans="1:9" x14ac:dyDescent="0.25">
      <c r="A8264" t="s">
        <v>50</v>
      </c>
      <c r="B8264">
        <v>8135</v>
      </c>
      <c r="C8264" t="s">
        <v>1</v>
      </c>
      <c r="D8264">
        <v>123532</v>
      </c>
      <c r="E8264">
        <v>2</v>
      </c>
      <c r="F8264">
        <v>76</v>
      </c>
      <c r="G8264">
        <v>55.26</v>
      </c>
      <c r="H8264">
        <v>44.74</v>
      </c>
      <c r="I8264">
        <f>IF(E8264=3,1,0)</f>
        <v>0</v>
      </c>
    </row>
    <row r="8265" spans="1:9" x14ac:dyDescent="0.25">
      <c r="A8265" t="s">
        <v>50</v>
      </c>
      <c r="B8265">
        <v>8147</v>
      </c>
      <c r="C8265" t="s">
        <v>1</v>
      </c>
      <c r="D8265">
        <v>134339</v>
      </c>
      <c r="E8265">
        <v>2</v>
      </c>
      <c r="F8265">
        <v>8</v>
      </c>
      <c r="G8265">
        <v>62.5</v>
      </c>
      <c r="H8265">
        <v>37.5</v>
      </c>
      <c r="I8265">
        <f>IF(E8265=3,1,0)</f>
        <v>0</v>
      </c>
    </row>
    <row r="8266" spans="1:9" x14ac:dyDescent="0.25">
      <c r="A8266" t="s">
        <v>50</v>
      </c>
      <c r="B8266">
        <v>8148</v>
      </c>
      <c r="C8266" t="s">
        <v>1</v>
      </c>
      <c r="D8266">
        <v>134872</v>
      </c>
      <c r="E8266">
        <v>2</v>
      </c>
      <c r="F8266">
        <v>38</v>
      </c>
      <c r="G8266">
        <v>57.89</v>
      </c>
      <c r="H8266">
        <v>42.11</v>
      </c>
      <c r="I8266">
        <f>IF(E8266=3,1,0)</f>
        <v>0</v>
      </c>
    </row>
    <row r="8267" spans="1:9" x14ac:dyDescent="0.25">
      <c r="A8267" t="s">
        <v>50</v>
      </c>
      <c r="B8267">
        <v>8153</v>
      </c>
      <c r="C8267" t="s">
        <v>1</v>
      </c>
      <c r="D8267">
        <v>138273</v>
      </c>
      <c r="E8267">
        <v>2</v>
      </c>
      <c r="F8267">
        <v>7</v>
      </c>
      <c r="G8267">
        <v>57.14</v>
      </c>
      <c r="H8267">
        <v>42.86</v>
      </c>
      <c r="I8267">
        <f>IF(E8267=3,1,0)</f>
        <v>0</v>
      </c>
    </row>
    <row r="8268" spans="1:9" x14ac:dyDescent="0.25">
      <c r="A8268" t="s">
        <v>50</v>
      </c>
      <c r="B8268">
        <v>8154</v>
      </c>
      <c r="C8268" t="s">
        <v>1</v>
      </c>
      <c r="D8268">
        <v>138276</v>
      </c>
      <c r="E8268">
        <v>2</v>
      </c>
      <c r="F8268">
        <v>17</v>
      </c>
      <c r="G8268">
        <v>58.82</v>
      </c>
      <c r="H8268">
        <v>41.18</v>
      </c>
      <c r="I8268">
        <f>IF(E8268=3,1,0)</f>
        <v>0</v>
      </c>
    </row>
    <row r="8269" spans="1:9" x14ac:dyDescent="0.25">
      <c r="A8269" t="s">
        <v>50</v>
      </c>
      <c r="B8269">
        <v>8164</v>
      </c>
      <c r="C8269" t="s">
        <v>1</v>
      </c>
      <c r="D8269">
        <v>146907</v>
      </c>
      <c r="E8269">
        <v>2</v>
      </c>
      <c r="F8269">
        <v>45</v>
      </c>
      <c r="G8269">
        <v>55.56</v>
      </c>
      <c r="H8269">
        <v>44.44</v>
      </c>
      <c r="I8269">
        <f>IF(E8269=3,1,0)</f>
        <v>0</v>
      </c>
    </row>
    <row r="8270" spans="1:9" x14ac:dyDescent="0.25">
      <c r="A8270" t="s">
        <v>50</v>
      </c>
      <c r="B8270">
        <v>8172</v>
      </c>
      <c r="C8270" t="s">
        <v>1</v>
      </c>
      <c r="D8270">
        <v>161488</v>
      </c>
      <c r="E8270">
        <v>2</v>
      </c>
      <c r="F8270">
        <v>10</v>
      </c>
      <c r="G8270">
        <v>60</v>
      </c>
      <c r="H8270">
        <v>40</v>
      </c>
      <c r="I8270">
        <f>IF(E8270=3,1,0)</f>
        <v>0</v>
      </c>
    </row>
    <row r="8271" spans="1:9" x14ac:dyDescent="0.25">
      <c r="A8271" t="s">
        <v>50</v>
      </c>
      <c r="B8271">
        <v>8173</v>
      </c>
      <c r="C8271" t="s">
        <v>1</v>
      </c>
      <c r="D8271">
        <v>162304</v>
      </c>
      <c r="E8271">
        <v>2</v>
      </c>
      <c r="F8271">
        <v>48</v>
      </c>
      <c r="G8271">
        <v>54.17</v>
      </c>
      <c r="H8271">
        <v>45.83</v>
      </c>
      <c r="I8271">
        <f>IF(E8271=3,1,0)</f>
        <v>0</v>
      </c>
    </row>
    <row r="8272" spans="1:9" x14ac:dyDescent="0.25">
      <c r="A8272" t="s">
        <v>50</v>
      </c>
      <c r="B8272">
        <v>8177</v>
      </c>
      <c r="C8272" t="s">
        <v>1</v>
      </c>
      <c r="D8272">
        <v>167249</v>
      </c>
      <c r="E8272">
        <v>2</v>
      </c>
      <c r="F8272">
        <v>33</v>
      </c>
      <c r="G8272">
        <v>57.58</v>
      </c>
      <c r="H8272">
        <v>42.42</v>
      </c>
      <c r="I8272">
        <f>IF(E8272=3,1,0)</f>
        <v>0</v>
      </c>
    </row>
    <row r="8273" spans="1:9" x14ac:dyDescent="0.25">
      <c r="A8273" t="s">
        <v>50</v>
      </c>
      <c r="B8273">
        <v>8191</v>
      </c>
      <c r="C8273" t="s">
        <v>1</v>
      </c>
      <c r="D8273">
        <v>178355</v>
      </c>
      <c r="E8273">
        <v>2</v>
      </c>
      <c r="F8273">
        <v>40</v>
      </c>
      <c r="G8273">
        <v>60</v>
      </c>
      <c r="H8273">
        <v>40</v>
      </c>
      <c r="I8273">
        <f>IF(E8273=3,1,0)</f>
        <v>0</v>
      </c>
    </row>
    <row r="8274" spans="1:9" x14ac:dyDescent="0.25">
      <c r="A8274" t="s">
        <v>50</v>
      </c>
      <c r="B8274">
        <v>8194</v>
      </c>
      <c r="C8274" t="s">
        <v>1</v>
      </c>
      <c r="D8274">
        <v>181146</v>
      </c>
      <c r="E8274">
        <v>2</v>
      </c>
      <c r="F8274">
        <v>54</v>
      </c>
      <c r="G8274">
        <v>55.56</v>
      </c>
      <c r="H8274">
        <v>44.44</v>
      </c>
      <c r="I8274">
        <f>IF(E8274=3,1,0)</f>
        <v>0</v>
      </c>
    </row>
    <row r="8275" spans="1:9" x14ac:dyDescent="0.25">
      <c r="A8275" t="s">
        <v>50</v>
      </c>
      <c r="B8275">
        <v>8197</v>
      </c>
      <c r="C8275" t="s">
        <v>1</v>
      </c>
      <c r="D8275">
        <v>182056</v>
      </c>
      <c r="E8275">
        <v>2</v>
      </c>
      <c r="F8275">
        <v>24</v>
      </c>
      <c r="G8275">
        <v>50</v>
      </c>
      <c r="H8275">
        <v>50</v>
      </c>
      <c r="I8275">
        <f>IF(E8275=3,1,0)</f>
        <v>0</v>
      </c>
    </row>
    <row r="8276" spans="1:9" x14ac:dyDescent="0.25">
      <c r="A8276" t="s">
        <v>50</v>
      </c>
      <c r="B8276">
        <v>8203</v>
      </c>
      <c r="C8276" t="s">
        <v>1</v>
      </c>
      <c r="D8276">
        <v>189166</v>
      </c>
      <c r="E8276">
        <v>2</v>
      </c>
      <c r="F8276">
        <v>46</v>
      </c>
      <c r="G8276">
        <v>54.35</v>
      </c>
      <c r="H8276">
        <v>45.65</v>
      </c>
      <c r="I8276">
        <f>IF(E8276=3,1,0)</f>
        <v>0</v>
      </c>
    </row>
    <row r="8277" spans="1:9" x14ac:dyDescent="0.25">
      <c r="A8277" t="s">
        <v>50</v>
      </c>
      <c r="B8277">
        <v>8204</v>
      </c>
      <c r="C8277" t="s">
        <v>1</v>
      </c>
      <c r="D8277">
        <v>193615</v>
      </c>
      <c r="E8277">
        <v>2</v>
      </c>
      <c r="F8277">
        <v>5</v>
      </c>
      <c r="G8277">
        <v>60</v>
      </c>
      <c r="H8277">
        <v>40</v>
      </c>
      <c r="I8277">
        <f>IF(E8277=3,1,0)</f>
        <v>0</v>
      </c>
    </row>
    <row r="8278" spans="1:9" x14ac:dyDescent="0.25">
      <c r="A8278" t="s">
        <v>50</v>
      </c>
      <c r="B8278">
        <v>8212</v>
      </c>
      <c r="C8278" t="s">
        <v>1</v>
      </c>
      <c r="D8278">
        <v>198791</v>
      </c>
      <c r="E8278">
        <v>2</v>
      </c>
      <c r="F8278">
        <v>40</v>
      </c>
      <c r="G8278">
        <v>55</v>
      </c>
      <c r="H8278">
        <v>45</v>
      </c>
      <c r="I8278">
        <f>IF(E8278=3,1,0)</f>
        <v>0</v>
      </c>
    </row>
    <row r="8279" spans="1:9" x14ac:dyDescent="0.25">
      <c r="A8279" t="s">
        <v>50</v>
      </c>
      <c r="B8279">
        <v>8213</v>
      </c>
      <c r="C8279" t="s">
        <v>1</v>
      </c>
      <c r="D8279">
        <v>198794</v>
      </c>
      <c r="E8279">
        <v>2</v>
      </c>
      <c r="F8279">
        <v>27</v>
      </c>
      <c r="G8279">
        <v>62.96</v>
      </c>
      <c r="H8279">
        <v>37.04</v>
      </c>
      <c r="I8279">
        <f>IF(E8279=3,1,0)</f>
        <v>0</v>
      </c>
    </row>
    <row r="8280" spans="1:9" x14ac:dyDescent="0.25">
      <c r="A8280" t="s">
        <v>50</v>
      </c>
      <c r="B8280">
        <v>8219</v>
      </c>
      <c r="C8280" t="s">
        <v>1</v>
      </c>
      <c r="D8280">
        <v>201990</v>
      </c>
      <c r="E8280">
        <v>2</v>
      </c>
      <c r="F8280">
        <v>28</v>
      </c>
      <c r="G8280">
        <v>60.71</v>
      </c>
      <c r="H8280">
        <v>39.29</v>
      </c>
      <c r="I8280">
        <f>IF(E8280=3,1,0)</f>
        <v>0</v>
      </c>
    </row>
    <row r="8281" spans="1:9" x14ac:dyDescent="0.25">
      <c r="A8281" t="s">
        <v>50</v>
      </c>
      <c r="B8281">
        <v>8222</v>
      </c>
      <c r="C8281" t="s">
        <v>1</v>
      </c>
      <c r="D8281">
        <v>204486</v>
      </c>
      <c r="E8281">
        <v>2</v>
      </c>
      <c r="F8281">
        <v>14</v>
      </c>
      <c r="G8281">
        <v>50</v>
      </c>
      <c r="H8281">
        <v>50</v>
      </c>
      <c r="I8281">
        <f>IF(E8281=3,1,0)</f>
        <v>0</v>
      </c>
    </row>
    <row r="8282" spans="1:9" x14ac:dyDescent="0.25">
      <c r="A8282" t="s">
        <v>50</v>
      </c>
      <c r="B8282">
        <v>8228</v>
      </c>
      <c r="C8282" t="s">
        <v>1</v>
      </c>
      <c r="D8282">
        <v>217257</v>
      </c>
      <c r="E8282">
        <v>2</v>
      </c>
      <c r="F8282">
        <v>26</v>
      </c>
      <c r="G8282">
        <v>57.69</v>
      </c>
      <c r="H8282">
        <v>42.31</v>
      </c>
      <c r="I8282">
        <f>IF(E8282=3,1,0)</f>
        <v>0</v>
      </c>
    </row>
    <row r="8283" spans="1:9" x14ac:dyDescent="0.25">
      <c r="A8283" t="s">
        <v>50</v>
      </c>
      <c r="B8283">
        <v>8229</v>
      </c>
      <c r="C8283" t="s">
        <v>1</v>
      </c>
      <c r="D8283">
        <v>217785</v>
      </c>
      <c r="E8283">
        <v>2</v>
      </c>
      <c r="F8283">
        <v>37</v>
      </c>
      <c r="G8283">
        <v>62.16</v>
      </c>
      <c r="H8283">
        <v>37.840000000000003</v>
      </c>
      <c r="I8283">
        <f>IF(E8283=3,1,0)</f>
        <v>0</v>
      </c>
    </row>
    <row r="8284" spans="1:9" x14ac:dyDescent="0.25">
      <c r="A8284" t="s">
        <v>50</v>
      </c>
      <c r="B8284">
        <v>8241</v>
      </c>
      <c r="C8284" t="s">
        <v>1</v>
      </c>
      <c r="D8284">
        <v>233468</v>
      </c>
      <c r="E8284">
        <v>2</v>
      </c>
      <c r="F8284">
        <v>21</v>
      </c>
      <c r="G8284">
        <v>57.14</v>
      </c>
      <c r="H8284">
        <v>42.86</v>
      </c>
      <c r="I8284">
        <f>IF(E8284=3,1,0)</f>
        <v>0</v>
      </c>
    </row>
    <row r="8285" spans="1:9" x14ac:dyDescent="0.25">
      <c r="A8285" t="s">
        <v>50</v>
      </c>
      <c r="B8285">
        <v>8249</v>
      </c>
      <c r="C8285" t="s">
        <v>1</v>
      </c>
      <c r="D8285">
        <v>236777</v>
      </c>
      <c r="E8285">
        <v>2</v>
      </c>
      <c r="F8285">
        <v>25</v>
      </c>
      <c r="G8285">
        <v>68</v>
      </c>
      <c r="H8285">
        <v>32</v>
      </c>
      <c r="I8285">
        <f>IF(E8285=3,1,0)</f>
        <v>0</v>
      </c>
    </row>
    <row r="8286" spans="1:9" x14ac:dyDescent="0.25">
      <c r="A8286" t="s">
        <v>50</v>
      </c>
      <c r="B8286">
        <v>8267</v>
      </c>
      <c r="C8286" t="s">
        <v>1</v>
      </c>
      <c r="D8286">
        <v>256528</v>
      </c>
      <c r="E8286">
        <v>2</v>
      </c>
      <c r="F8286">
        <v>18</v>
      </c>
      <c r="G8286">
        <v>72.22</v>
      </c>
      <c r="H8286">
        <v>27.78</v>
      </c>
      <c r="I8286">
        <f>IF(E8286=3,1,0)</f>
        <v>0</v>
      </c>
    </row>
    <row r="8287" spans="1:9" x14ac:dyDescent="0.25">
      <c r="A8287" t="s">
        <v>50</v>
      </c>
      <c r="B8287">
        <v>8296</v>
      </c>
      <c r="C8287" t="s">
        <v>1</v>
      </c>
      <c r="D8287">
        <v>282024</v>
      </c>
      <c r="E8287">
        <v>2</v>
      </c>
      <c r="F8287">
        <v>24</v>
      </c>
      <c r="G8287">
        <v>75</v>
      </c>
      <c r="H8287">
        <v>25</v>
      </c>
      <c r="I8287">
        <f>IF(E8287=3,1,0)</f>
        <v>0</v>
      </c>
    </row>
    <row r="8288" spans="1:9" x14ac:dyDescent="0.25">
      <c r="A8288" t="s">
        <v>50</v>
      </c>
      <c r="B8288">
        <v>8300</v>
      </c>
      <c r="C8288" t="s">
        <v>1</v>
      </c>
      <c r="D8288">
        <v>289655</v>
      </c>
      <c r="E8288">
        <v>2</v>
      </c>
      <c r="F8288">
        <v>35</v>
      </c>
      <c r="G8288">
        <v>54.29</v>
      </c>
      <c r="H8288">
        <v>45.71</v>
      </c>
      <c r="I8288">
        <f>IF(E8288=3,1,0)</f>
        <v>0</v>
      </c>
    </row>
    <row r="8289" spans="1:9" x14ac:dyDescent="0.25">
      <c r="A8289" t="s">
        <v>50</v>
      </c>
      <c r="B8289">
        <v>8301</v>
      </c>
      <c r="C8289" t="s">
        <v>1</v>
      </c>
      <c r="D8289">
        <v>296991</v>
      </c>
      <c r="E8289">
        <v>2</v>
      </c>
      <c r="F8289">
        <v>33</v>
      </c>
      <c r="G8289">
        <v>60.61</v>
      </c>
      <c r="H8289">
        <v>39.39</v>
      </c>
      <c r="I8289">
        <f>IF(E8289=3,1,0)</f>
        <v>0</v>
      </c>
    </row>
    <row r="8290" spans="1:9" x14ac:dyDescent="0.25">
      <c r="A8290" t="s">
        <v>50</v>
      </c>
      <c r="B8290">
        <v>8304</v>
      </c>
      <c r="C8290" t="s">
        <v>1</v>
      </c>
      <c r="D8290">
        <v>299695</v>
      </c>
      <c r="E8290">
        <v>2</v>
      </c>
      <c r="F8290">
        <v>34</v>
      </c>
      <c r="G8290">
        <v>58.82</v>
      </c>
      <c r="H8290">
        <v>41.18</v>
      </c>
      <c r="I8290">
        <f>IF(E8290=3,1,0)</f>
        <v>0</v>
      </c>
    </row>
    <row r="8291" spans="1:9" x14ac:dyDescent="0.25">
      <c r="A8291" t="s">
        <v>50</v>
      </c>
      <c r="B8291">
        <v>8308</v>
      </c>
      <c r="C8291" t="s">
        <v>1</v>
      </c>
      <c r="D8291">
        <v>304201</v>
      </c>
      <c r="E8291">
        <v>2</v>
      </c>
      <c r="F8291">
        <v>35</v>
      </c>
      <c r="G8291">
        <v>57.14</v>
      </c>
      <c r="H8291">
        <v>42.86</v>
      </c>
      <c r="I8291">
        <f>IF(E8291=3,1,0)</f>
        <v>0</v>
      </c>
    </row>
    <row r="8292" spans="1:9" x14ac:dyDescent="0.25">
      <c r="A8292" t="s">
        <v>50</v>
      </c>
      <c r="B8292">
        <v>8328</v>
      </c>
      <c r="C8292" t="s">
        <v>1</v>
      </c>
      <c r="D8292">
        <v>326046</v>
      </c>
      <c r="E8292">
        <v>2</v>
      </c>
      <c r="F8292">
        <v>5</v>
      </c>
      <c r="G8292">
        <v>60</v>
      </c>
      <c r="H8292">
        <v>40</v>
      </c>
      <c r="I8292">
        <f>IF(E8292=3,1,0)</f>
        <v>0</v>
      </c>
    </row>
    <row r="8293" spans="1:9" x14ac:dyDescent="0.25">
      <c r="A8293" t="s">
        <v>50</v>
      </c>
      <c r="B8293">
        <v>8332</v>
      </c>
      <c r="C8293" t="s">
        <v>1</v>
      </c>
      <c r="D8293">
        <v>335712</v>
      </c>
      <c r="E8293">
        <v>2</v>
      </c>
      <c r="F8293">
        <v>35</v>
      </c>
      <c r="G8293">
        <v>65.709999999999994</v>
      </c>
      <c r="H8293">
        <v>34.29</v>
      </c>
      <c r="I8293">
        <f>IF(E8293=3,1,0)</f>
        <v>0</v>
      </c>
    </row>
    <row r="8294" spans="1:9" x14ac:dyDescent="0.25">
      <c r="A8294" t="s">
        <v>50</v>
      </c>
      <c r="B8294">
        <v>8333</v>
      </c>
      <c r="C8294" t="s">
        <v>1</v>
      </c>
      <c r="D8294">
        <v>335715</v>
      </c>
      <c r="E8294">
        <v>2</v>
      </c>
      <c r="F8294">
        <v>20</v>
      </c>
      <c r="G8294">
        <v>50</v>
      </c>
      <c r="H8294">
        <v>50</v>
      </c>
      <c r="I8294">
        <f>IF(E8294=3,1,0)</f>
        <v>0</v>
      </c>
    </row>
    <row r="8295" spans="1:9" x14ac:dyDescent="0.25">
      <c r="A8295" t="s">
        <v>50</v>
      </c>
      <c r="B8295">
        <v>8343</v>
      </c>
      <c r="C8295" t="s">
        <v>1</v>
      </c>
      <c r="D8295">
        <v>345278</v>
      </c>
      <c r="E8295">
        <v>2</v>
      </c>
      <c r="F8295">
        <v>36</v>
      </c>
      <c r="G8295">
        <v>61.11</v>
      </c>
      <c r="H8295">
        <v>38.89</v>
      </c>
      <c r="I8295">
        <f>IF(E8295=3,1,0)</f>
        <v>0</v>
      </c>
    </row>
    <row r="8296" spans="1:9" x14ac:dyDescent="0.25">
      <c r="A8296" t="s">
        <v>50</v>
      </c>
      <c r="B8296">
        <v>8350</v>
      </c>
      <c r="C8296" t="s">
        <v>1</v>
      </c>
      <c r="D8296">
        <v>350836</v>
      </c>
      <c r="E8296">
        <v>2</v>
      </c>
      <c r="F8296">
        <v>18</v>
      </c>
      <c r="G8296">
        <v>66.67</v>
      </c>
      <c r="H8296">
        <v>33.33</v>
      </c>
      <c r="I8296">
        <f>IF(E8296=3,1,0)</f>
        <v>0</v>
      </c>
    </row>
    <row r="8297" spans="1:9" x14ac:dyDescent="0.25">
      <c r="A8297" t="s">
        <v>50</v>
      </c>
      <c r="B8297">
        <v>8377</v>
      </c>
      <c r="C8297" t="s">
        <v>1</v>
      </c>
      <c r="D8297">
        <v>369828</v>
      </c>
      <c r="E8297">
        <v>2</v>
      </c>
      <c r="F8297">
        <v>46</v>
      </c>
      <c r="G8297">
        <v>52.17</v>
      </c>
      <c r="H8297">
        <v>47.83</v>
      </c>
      <c r="I8297">
        <f>IF(E8297=3,1,0)</f>
        <v>0</v>
      </c>
    </row>
    <row r="8298" spans="1:9" x14ac:dyDescent="0.25">
      <c r="A8298" t="s">
        <v>50</v>
      </c>
      <c r="B8298">
        <v>8389</v>
      </c>
      <c r="C8298" t="s">
        <v>1</v>
      </c>
      <c r="D8298">
        <v>393781</v>
      </c>
      <c r="E8298">
        <v>2</v>
      </c>
      <c r="F8298">
        <v>5</v>
      </c>
      <c r="G8298">
        <v>60</v>
      </c>
      <c r="H8298">
        <v>40</v>
      </c>
      <c r="I8298">
        <f>IF(E8298=3,1,0)</f>
        <v>0</v>
      </c>
    </row>
    <row r="8299" spans="1:9" x14ac:dyDescent="0.25">
      <c r="A8299" t="s">
        <v>50</v>
      </c>
      <c r="B8299">
        <v>8396</v>
      </c>
      <c r="C8299" t="s">
        <v>1</v>
      </c>
      <c r="D8299">
        <v>401850</v>
      </c>
      <c r="E8299">
        <v>2</v>
      </c>
      <c r="F8299">
        <v>25</v>
      </c>
      <c r="G8299">
        <v>56</v>
      </c>
      <c r="H8299">
        <v>44</v>
      </c>
      <c r="I8299">
        <f>IF(E8299=3,1,0)</f>
        <v>0</v>
      </c>
    </row>
    <row r="8300" spans="1:9" x14ac:dyDescent="0.25">
      <c r="A8300" t="s">
        <v>50</v>
      </c>
      <c r="B8300">
        <v>8412</v>
      </c>
      <c r="C8300" t="s">
        <v>1</v>
      </c>
      <c r="D8300">
        <v>418465</v>
      </c>
      <c r="E8300">
        <v>2</v>
      </c>
      <c r="F8300">
        <v>22</v>
      </c>
      <c r="G8300">
        <v>68.180000000000007</v>
      </c>
      <c r="H8300">
        <v>31.82</v>
      </c>
      <c r="I8300">
        <f>IF(E8300=3,1,0)</f>
        <v>0</v>
      </c>
    </row>
    <row r="8301" spans="1:9" x14ac:dyDescent="0.25">
      <c r="A8301" t="s">
        <v>50</v>
      </c>
      <c r="B8301">
        <v>8413</v>
      </c>
      <c r="C8301" t="s">
        <v>1</v>
      </c>
      <c r="D8301">
        <v>418545</v>
      </c>
      <c r="E8301">
        <v>2</v>
      </c>
      <c r="F8301">
        <v>18</v>
      </c>
      <c r="G8301">
        <v>66.67</v>
      </c>
      <c r="H8301">
        <v>33.33</v>
      </c>
      <c r="I8301">
        <f>IF(E8301=3,1,0)</f>
        <v>0</v>
      </c>
    </row>
    <row r="8302" spans="1:9" x14ac:dyDescent="0.25">
      <c r="A8302" t="s">
        <v>50</v>
      </c>
      <c r="B8302">
        <v>8424</v>
      </c>
      <c r="C8302" t="s">
        <v>1</v>
      </c>
      <c r="D8302">
        <v>434478</v>
      </c>
      <c r="E8302">
        <v>2</v>
      </c>
      <c r="F8302">
        <v>27</v>
      </c>
      <c r="G8302">
        <v>55.56</v>
      </c>
      <c r="H8302">
        <v>44.44</v>
      </c>
      <c r="I8302">
        <f>IF(E8302=3,1,0)</f>
        <v>0</v>
      </c>
    </row>
    <row r="8303" spans="1:9" x14ac:dyDescent="0.25">
      <c r="A8303" t="s">
        <v>50</v>
      </c>
      <c r="B8303">
        <v>8450</v>
      </c>
      <c r="C8303" t="s">
        <v>1</v>
      </c>
      <c r="D8303">
        <v>453090</v>
      </c>
      <c r="E8303">
        <v>2</v>
      </c>
      <c r="F8303">
        <v>21</v>
      </c>
      <c r="G8303">
        <v>52.38</v>
      </c>
      <c r="H8303">
        <v>47.62</v>
      </c>
      <c r="I8303">
        <f>IF(E8303=3,1,0)</f>
        <v>0</v>
      </c>
    </row>
    <row r="8304" spans="1:9" x14ac:dyDescent="0.25">
      <c r="A8304" t="s">
        <v>50</v>
      </c>
      <c r="B8304">
        <v>8451</v>
      </c>
      <c r="C8304" t="s">
        <v>1</v>
      </c>
      <c r="D8304">
        <v>454396</v>
      </c>
      <c r="E8304">
        <v>2</v>
      </c>
      <c r="F8304">
        <v>30</v>
      </c>
      <c r="G8304">
        <v>56.67</v>
      </c>
      <c r="H8304">
        <v>43.33</v>
      </c>
      <c r="I8304">
        <f>IF(E8304=3,1,0)</f>
        <v>0</v>
      </c>
    </row>
    <row r="8305" spans="1:9" x14ac:dyDescent="0.25">
      <c r="A8305" t="s">
        <v>50</v>
      </c>
      <c r="B8305">
        <v>8452</v>
      </c>
      <c r="C8305" t="s">
        <v>1</v>
      </c>
      <c r="D8305">
        <v>454688</v>
      </c>
      <c r="E8305">
        <v>2</v>
      </c>
      <c r="F8305">
        <v>16</v>
      </c>
      <c r="G8305">
        <v>56.25</v>
      </c>
      <c r="H8305">
        <v>43.75</v>
      </c>
      <c r="I8305">
        <f>IF(E8305=3,1,0)</f>
        <v>0</v>
      </c>
    </row>
    <row r="8306" spans="1:9" x14ac:dyDescent="0.25">
      <c r="A8306" t="s">
        <v>50</v>
      </c>
      <c r="B8306">
        <v>8472</v>
      </c>
      <c r="C8306" t="s">
        <v>1</v>
      </c>
      <c r="D8306">
        <v>480825</v>
      </c>
      <c r="E8306">
        <v>2</v>
      </c>
      <c r="F8306">
        <v>15</v>
      </c>
      <c r="G8306">
        <v>60</v>
      </c>
      <c r="H8306">
        <v>40</v>
      </c>
      <c r="I8306">
        <f>IF(E8306=3,1,0)</f>
        <v>0</v>
      </c>
    </row>
    <row r="8307" spans="1:9" x14ac:dyDescent="0.25">
      <c r="A8307" t="s">
        <v>50</v>
      </c>
      <c r="B8307">
        <v>8473</v>
      </c>
      <c r="C8307" t="s">
        <v>1</v>
      </c>
      <c r="D8307">
        <v>481004</v>
      </c>
      <c r="E8307">
        <v>2</v>
      </c>
      <c r="F8307">
        <v>31</v>
      </c>
      <c r="G8307">
        <v>59.38</v>
      </c>
      <c r="H8307">
        <v>37.5</v>
      </c>
      <c r="I8307">
        <f>IF(E8307=3,1,0)</f>
        <v>0</v>
      </c>
    </row>
    <row r="8308" spans="1:9" x14ac:dyDescent="0.25">
      <c r="A8308" t="s">
        <v>50</v>
      </c>
      <c r="B8308">
        <v>8484</v>
      </c>
      <c r="C8308" t="s">
        <v>1</v>
      </c>
      <c r="D8308">
        <v>496938</v>
      </c>
      <c r="E8308">
        <v>2</v>
      </c>
      <c r="F8308">
        <v>28</v>
      </c>
      <c r="G8308">
        <v>57.14</v>
      </c>
      <c r="H8308">
        <v>42.86</v>
      </c>
      <c r="I8308">
        <f>IF(E8308=3,1,0)</f>
        <v>0</v>
      </c>
    </row>
    <row r="8309" spans="1:9" x14ac:dyDescent="0.25">
      <c r="A8309" t="s">
        <v>50</v>
      </c>
      <c r="B8309">
        <v>8523</v>
      </c>
      <c r="C8309" t="s">
        <v>1</v>
      </c>
      <c r="D8309">
        <v>526242</v>
      </c>
      <c r="E8309">
        <v>2</v>
      </c>
      <c r="F8309">
        <v>56</v>
      </c>
      <c r="G8309">
        <v>51.79</v>
      </c>
      <c r="H8309">
        <v>48.21</v>
      </c>
      <c r="I8309">
        <f>IF(E8309=3,1,0)</f>
        <v>0</v>
      </c>
    </row>
    <row r="8310" spans="1:9" x14ac:dyDescent="0.25">
      <c r="A8310" t="s">
        <v>50</v>
      </c>
      <c r="B8310">
        <v>8541</v>
      </c>
      <c r="C8310" t="s">
        <v>1</v>
      </c>
      <c r="D8310">
        <v>542069</v>
      </c>
      <c r="E8310">
        <v>2</v>
      </c>
      <c r="F8310">
        <v>22</v>
      </c>
      <c r="G8310">
        <v>59.09</v>
      </c>
      <c r="H8310">
        <v>40.909999999999997</v>
      </c>
      <c r="I8310">
        <f>IF(E8310=3,1,0)</f>
        <v>0</v>
      </c>
    </row>
    <row r="8311" spans="1:9" x14ac:dyDescent="0.25">
      <c r="A8311" t="s">
        <v>50</v>
      </c>
      <c r="B8311">
        <v>8546</v>
      </c>
      <c r="C8311" t="s">
        <v>1</v>
      </c>
      <c r="D8311">
        <v>547393</v>
      </c>
      <c r="E8311">
        <v>2</v>
      </c>
      <c r="F8311">
        <v>4</v>
      </c>
      <c r="G8311">
        <v>50</v>
      </c>
      <c r="H8311">
        <v>50</v>
      </c>
      <c r="I8311">
        <f>IF(E8311=3,1,0)</f>
        <v>0</v>
      </c>
    </row>
    <row r="8312" spans="1:9" x14ac:dyDescent="0.25">
      <c r="A8312" t="s">
        <v>50</v>
      </c>
      <c r="B8312">
        <v>8567</v>
      </c>
      <c r="C8312" t="s">
        <v>1</v>
      </c>
      <c r="D8312">
        <v>568011</v>
      </c>
      <c r="E8312">
        <v>2</v>
      </c>
      <c r="F8312">
        <v>13</v>
      </c>
      <c r="G8312">
        <v>69.23</v>
      </c>
      <c r="H8312">
        <v>30.77</v>
      </c>
      <c r="I8312">
        <f>IF(E8312=3,1,0)</f>
        <v>0</v>
      </c>
    </row>
    <row r="8313" spans="1:9" x14ac:dyDescent="0.25">
      <c r="A8313" t="s">
        <v>50</v>
      </c>
      <c r="B8313">
        <v>8573</v>
      </c>
      <c r="C8313" t="s">
        <v>1</v>
      </c>
      <c r="D8313">
        <v>574953</v>
      </c>
      <c r="E8313">
        <v>2</v>
      </c>
      <c r="F8313">
        <v>68</v>
      </c>
      <c r="G8313">
        <v>79.41</v>
      </c>
      <c r="H8313">
        <v>20.59</v>
      </c>
      <c r="I8313">
        <f>IF(E8313=3,1,0)</f>
        <v>0</v>
      </c>
    </row>
    <row r="8314" spans="1:9" x14ac:dyDescent="0.25">
      <c r="A8314" t="s">
        <v>50</v>
      </c>
      <c r="B8314">
        <v>8579</v>
      </c>
      <c r="C8314" t="s">
        <v>1</v>
      </c>
      <c r="D8314">
        <v>581139</v>
      </c>
      <c r="E8314">
        <v>2</v>
      </c>
      <c r="F8314">
        <v>13</v>
      </c>
      <c r="G8314">
        <v>53.85</v>
      </c>
      <c r="H8314">
        <v>46.15</v>
      </c>
      <c r="I8314">
        <f>IF(E8314=3,1,0)</f>
        <v>0</v>
      </c>
    </row>
    <row r="8315" spans="1:9" x14ac:dyDescent="0.25">
      <c r="A8315" t="s">
        <v>50</v>
      </c>
      <c r="B8315">
        <v>8595</v>
      </c>
      <c r="C8315" t="s">
        <v>1</v>
      </c>
      <c r="D8315">
        <v>591331</v>
      </c>
      <c r="E8315">
        <v>2</v>
      </c>
      <c r="F8315">
        <v>45</v>
      </c>
      <c r="G8315">
        <v>64.44</v>
      </c>
      <c r="H8315">
        <v>35.56</v>
      </c>
      <c r="I8315">
        <f>IF(E8315=3,1,0)</f>
        <v>0</v>
      </c>
    </row>
    <row r="8316" spans="1:9" x14ac:dyDescent="0.25">
      <c r="A8316" t="s">
        <v>50</v>
      </c>
      <c r="B8316">
        <v>8597</v>
      </c>
      <c r="C8316" t="s">
        <v>1</v>
      </c>
      <c r="D8316">
        <v>592244</v>
      </c>
      <c r="E8316">
        <v>2</v>
      </c>
      <c r="F8316">
        <v>40</v>
      </c>
      <c r="G8316">
        <v>55</v>
      </c>
      <c r="H8316">
        <v>45</v>
      </c>
      <c r="I8316">
        <f>IF(E8316=3,1,0)</f>
        <v>0</v>
      </c>
    </row>
    <row r="8317" spans="1:9" x14ac:dyDescent="0.25">
      <c r="A8317" t="s">
        <v>50</v>
      </c>
      <c r="B8317">
        <v>8605</v>
      </c>
      <c r="C8317" t="s">
        <v>1</v>
      </c>
      <c r="D8317">
        <v>596980</v>
      </c>
      <c r="E8317">
        <v>2</v>
      </c>
      <c r="F8317">
        <v>37</v>
      </c>
      <c r="G8317">
        <v>56.76</v>
      </c>
      <c r="H8317">
        <v>43.24</v>
      </c>
      <c r="I8317">
        <f>IF(E8317=3,1,0)</f>
        <v>0</v>
      </c>
    </row>
    <row r="8318" spans="1:9" x14ac:dyDescent="0.25">
      <c r="A8318" t="s">
        <v>50</v>
      </c>
      <c r="B8318">
        <v>8658</v>
      </c>
      <c r="C8318" t="s">
        <v>1</v>
      </c>
      <c r="D8318">
        <v>652965</v>
      </c>
      <c r="E8318">
        <v>2</v>
      </c>
      <c r="F8318">
        <v>15</v>
      </c>
      <c r="G8318">
        <v>66.67</v>
      </c>
      <c r="H8318">
        <v>33.33</v>
      </c>
      <c r="I8318">
        <f>IF(E8318=3,1,0)</f>
        <v>0</v>
      </c>
    </row>
    <row r="8319" spans="1:9" x14ac:dyDescent="0.25">
      <c r="A8319" t="s">
        <v>50</v>
      </c>
      <c r="B8319">
        <v>8666</v>
      </c>
      <c r="C8319" t="s">
        <v>1</v>
      </c>
      <c r="D8319">
        <v>659091</v>
      </c>
      <c r="E8319">
        <v>2</v>
      </c>
      <c r="F8319">
        <v>11</v>
      </c>
      <c r="G8319">
        <v>63.64</v>
      </c>
      <c r="H8319">
        <v>36.36</v>
      </c>
      <c r="I8319">
        <f>IF(E8319=3,1,0)</f>
        <v>0</v>
      </c>
    </row>
    <row r="8320" spans="1:9" x14ac:dyDescent="0.25">
      <c r="A8320" t="s">
        <v>50</v>
      </c>
      <c r="B8320">
        <v>8692</v>
      </c>
      <c r="C8320" t="s">
        <v>1</v>
      </c>
      <c r="D8320">
        <v>683242</v>
      </c>
      <c r="E8320">
        <v>2</v>
      </c>
      <c r="F8320">
        <v>34</v>
      </c>
      <c r="G8320">
        <v>58.82</v>
      </c>
      <c r="H8320">
        <v>41.18</v>
      </c>
      <c r="I8320">
        <f>IF(E8320=3,1,0)</f>
        <v>0</v>
      </c>
    </row>
    <row r="8321" spans="1:9" x14ac:dyDescent="0.25">
      <c r="A8321" t="s">
        <v>50</v>
      </c>
      <c r="B8321">
        <v>8700</v>
      </c>
      <c r="C8321" t="s">
        <v>1</v>
      </c>
      <c r="D8321">
        <v>692203</v>
      </c>
      <c r="E8321">
        <v>2</v>
      </c>
      <c r="F8321">
        <v>42</v>
      </c>
      <c r="G8321">
        <v>52.38</v>
      </c>
      <c r="H8321">
        <v>47.62</v>
      </c>
      <c r="I8321">
        <f>IF(E8321=3,1,0)</f>
        <v>0</v>
      </c>
    </row>
    <row r="8322" spans="1:9" x14ac:dyDescent="0.25">
      <c r="A8322" t="s">
        <v>50</v>
      </c>
      <c r="B8322">
        <v>8711</v>
      </c>
      <c r="C8322" t="s">
        <v>1</v>
      </c>
      <c r="D8322">
        <v>697195</v>
      </c>
      <c r="E8322">
        <v>2</v>
      </c>
      <c r="F8322">
        <v>11</v>
      </c>
      <c r="G8322">
        <v>54.55</v>
      </c>
      <c r="H8322">
        <v>45.45</v>
      </c>
      <c r="I8322">
        <f>IF(E8322=3,1,0)</f>
        <v>0</v>
      </c>
    </row>
    <row r="8323" spans="1:9" x14ac:dyDescent="0.25">
      <c r="A8323" t="s">
        <v>50</v>
      </c>
      <c r="B8323">
        <v>8722</v>
      </c>
      <c r="C8323" t="s">
        <v>1</v>
      </c>
      <c r="D8323">
        <v>702182</v>
      </c>
      <c r="E8323">
        <v>2</v>
      </c>
      <c r="F8323">
        <v>39</v>
      </c>
      <c r="G8323">
        <v>58.97</v>
      </c>
      <c r="H8323">
        <v>41.03</v>
      </c>
      <c r="I8323">
        <f>IF(E8323=3,1,0)</f>
        <v>0</v>
      </c>
    </row>
    <row r="8324" spans="1:9" x14ac:dyDescent="0.25">
      <c r="A8324" t="s">
        <v>50</v>
      </c>
      <c r="B8324">
        <v>8732</v>
      </c>
      <c r="C8324" t="s">
        <v>1</v>
      </c>
      <c r="D8324">
        <v>713802</v>
      </c>
      <c r="E8324">
        <v>2</v>
      </c>
      <c r="F8324">
        <v>5</v>
      </c>
      <c r="G8324">
        <v>60</v>
      </c>
      <c r="H8324">
        <v>40</v>
      </c>
      <c r="I8324">
        <f>IF(E8324=3,1,0)</f>
        <v>0</v>
      </c>
    </row>
    <row r="8325" spans="1:9" x14ac:dyDescent="0.25">
      <c r="A8325" t="s">
        <v>50</v>
      </c>
      <c r="B8325">
        <v>8744</v>
      </c>
      <c r="C8325" t="s">
        <v>1</v>
      </c>
      <c r="D8325">
        <v>729307</v>
      </c>
      <c r="E8325">
        <v>2</v>
      </c>
      <c r="F8325">
        <v>31</v>
      </c>
      <c r="G8325">
        <v>58.06</v>
      </c>
      <c r="H8325">
        <v>41.94</v>
      </c>
      <c r="I8325">
        <f>IF(E8325=3,1,0)</f>
        <v>0</v>
      </c>
    </row>
    <row r="8326" spans="1:9" x14ac:dyDescent="0.25">
      <c r="A8326" t="s">
        <v>50</v>
      </c>
      <c r="B8326">
        <v>8750</v>
      </c>
      <c r="C8326" t="s">
        <v>1</v>
      </c>
      <c r="D8326">
        <v>734706</v>
      </c>
      <c r="E8326">
        <v>2</v>
      </c>
      <c r="F8326">
        <v>39</v>
      </c>
      <c r="G8326">
        <v>66.67</v>
      </c>
      <c r="H8326">
        <v>33.33</v>
      </c>
      <c r="I8326">
        <f>IF(E8326=3,1,0)</f>
        <v>0</v>
      </c>
    </row>
    <row r="8327" spans="1:9" x14ac:dyDescent="0.25">
      <c r="A8327" t="s">
        <v>50</v>
      </c>
      <c r="B8327">
        <v>8781</v>
      </c>
      <c r="C8327" t="s">
        <v>1</v>
      </c>
      <c r="D8327">
        <v>770881</v>
      </c>
      <c r="E8327">
        <v>2</v>
      </c>
      <c r="F8327">
        <v>32</v>
      </c>
      <c r="G8327">
        <v>53.12</v>
      </c>
      <c r="H8327">
        <v>46.88</v>
      </c>
      <c r="I8327">
        <f>IF(E8327=3,1,0)</f>
        <v>0</v>
      </c>
    </row>
    <row r="8328" spans="1:9" x14ac:dyDescent="0.25">
      <c r="A8328" t="s">
        <v>50</v>
      </c>
      <c r="B8328">
        <v>8793</v>
      </c>
      <c r="C8328" t="s">
        <v>1</v>
      </c>
      <c r="D8328">
        <v>783480</v>
      </c>
      <c r="E8328">
        <v>2</v>
      </c>
      <c r="F8328">
        <v>46</v>
      </c>
      <c r="G8328">
        <v>54.35</v>
      </c>
      <c r="H8328">
        <v>45.65</v>
      </c>
      <c r="I8328">
        <f>IF(E8328=3,1,0)</f>
        <v>0</v>
      </c>
    </row>
    <row r="8329" spans="1:9" x14ac:dyDescent="0.25">
      <c r="A8329" t="s">
        <v>50</v>
      </c>
      <c r="B8329">
        <v>8794</v>
      </c>
      <c r="C8329" t="s">
        <v>1</v>
      </c>
      <c r="D8329">
        <v>783483</v>
      </c>
      <c r="E8329">
        <v>2</v>
      </c>
      <c r="F8329">
        <v>29</v>
      </c>
      <c r="G8329">
        <v>65.52</v>
      </c>
      <c r="H8329">
        <v>34.479999999999997</v>
      </c>
      <c r="I8329">
        <f>IF(E8329=3,1,0)</f>
        <v>0</v>
      </c>
    </row>
    <row r="8330" spans="1:9" x14ac:dyDescent="0.25">
      <c r="A8330" t="s">
        <v>50</v>
      </c>
      <c r="B8330">
        <v>8819</v>
      </c>
      <c r="C8330" t="s">
        <v>1</v>
      </c>
      <c r="D8330">
        <v>817904</v>
      </c>
      <c r="E8330">
        <v>2</v>
      </c>
      <c r="F8330">
        <v>45</v>
      </c>
      <c r="G8330">
        <v>53.33</v>
      </c>
      <c r="H8330">
        <v>46.67</v>
      </c>
      <c r="I8330">
        <f>IF(E8330=3,1,0)</f>
        <v>0</v>
      </c>
    </row>
    <row r="8331" spans="1:9" x14ac:dyDescent="0.25">
      <c r="A8331" t="s">
        <v>50</v>
      </c>
      <c r="B8331">
        <v>8849</v>
      </c>
      <c r="C8331" t="s">
        <v>1</v>
      </c>
      <c r="D8331">
        <v>855381</v>
      </c>
      <c r="E8331">
        <v>2</v>
      </c>
      <c r="F8331">
        <v>4</v>
      </c>
      <c r="G8331">
        <v>50</v>
      </c>
      <c r="H8331">
        <v>50</v>
      </c>
      <c r="I8331">
        <f>IF(E8331=3,1,0)</f>
        <v>0</v>
      </c>
    </row>
    <row r="8332" spans="1:9" x14ac:dyDescent="0.25">
      <c r="A8332" t="s">
        <v>50</v>
      </c>
      <c r="B8332">
        <v>8850</v>
      </c>
      <c r="C8332" t="s">
        <v>1</v>
      </c>
      <c r="D8332">
        <v>855384</v>
      </c>
      <c r="E8332">
        <v>2</v>
      </c>
      <c r="F8332">
        <v>29</v>
      </c>
      <c r="G8332">
        <v>58.62</v>
      </c>
      <c r="H8332">
        <v>41.38</v>
      </c>
      <c r="I8332">
        <f>IF(E8332=3,1,0)</f>
        <v>0</v>
      </c>
    </row>
    <row r="8333" spans="1:9" x14ac:dyDescent="0.25">
      <c r="A8333" t="s">
        <v>50</v>
      </c>
      <c r="B8333">
        <v>8896</v>
      </c>
      <c r="C8333" t="s">
        <v>1</v>
      </c>
      <c r="D8333">
        <v>908243</v>
      </c>
      <c r="E8333">
        <v>2</v>
      </c>
      <c r="F8333">
        <v>25</v>
      </c>
      <c r="G8333">
        <v>60</v>
      </c>
      <c r="H8333">
        <v>40</v>
      </c>
      <c r="I8333">
        <f>IF(E8333=3,1,0)</f>
        <v>0</v>
      </c>
    </row>
    <row r="8334" spans="1:9" x14ac:dyDescent="0.25">
      <c r="A8334" t="s">
        <v>50</v>
      </c>
      <c r="B8334">
        <v>8905</v>
      </c>
      <c r="C8334" t="s">
        <v>1</v>
      </c>
      <c r="D8334">
        <v>920155</v>
      </c>
      <c r="E8334">
        <v>2</v>
      </c>
      <c r="F8334">
        <v>21</v>
      </c>
      <c r="G8334">
        <v>57.14</v>
      </c>
      <c r="H8334">
        <v>42.86</v>
      </c>
      <c r="I8334">
        <f>IF(E8334=3,1,0)</f>
        <v>0</v>
      </c>
    </row>
    <row r="8335" spans="1:9" x14ac:dyDescent="0.25">
      <c r="A8335" t="s">
        <v>50</v>
      </c>
      <c r="B8335">
        <v>8910</v>
      </c>
      <c r="C8335" t="s">
        <v>1</v>
      </c>
      <c r="D8335">
        <v>929328</v>
      </c>
      <c r="E8335">
        <v>2</v>
      </c>
      <c r="F8335">
        <v>13</v>
      </c>
      <c r="G8335">
        <v>61.54</v>
      </c>
      <c r="H8335">
        <v>38.46</v>
      </c>
      <c r="I8335">
        <f>IF(E8335=3,1,0)</f>
        <v>0</v>
      </c>
    </row>
    <row r="8336" spans="1:9" x14ac:dyDescent="0.25">
      <c r="A8336" t="s">
        <v>50</v>
      </c>
      <c r="B8336">
        <v>8918</v>
      </c>
      <c r="C8336" t="s">
        <v>1</v>
      </c>
      <c r="D8336">
        <v>936689</v>
      </c>
      <c r="E8336">
        <v>2</v>
      </c>
      <c r="F8336">
        <v>16</v>
      </c>
      <c r="G8336">
        <v>56.25</v>
      </c>
      <c r="H8336">
        <v>43.75</v>
      </c>
      <c r="I8336">
        <f>IF(E8336=3,1,0)</f>
        <v>0</v>
      </c>
    </row>
    <row r="8337" spans="1:9" x14ac:dyDescent="0.25">
      <c r="A8337" t="s">
        <v>50</v>
      </c>
      <c r="B8337">
        <v>8921</v>
      </c>
      <c r="C8337" t="s">
        <v>1</v>
      </c>
      <c r="D8337">
        <v>937779</v>
      </c>
      <c r="E8337">
        <v>2</v>
      </c>
      <c r="F8337">
        <v>26</v>
      </c>
      <c r="G8337">
        <v>61.54</v>
      </c>
      <c r="H8337">
        <v>38.46</v>
      </c>
      <c r="I8337">
        <f>IF(E8337=3,1,0)</f>
        <v>0</v>
      </c>
    </row>
    <row r="8338" spans="1:9" x14ac:dyDescent="0.25">
      <c r="A8338" t="s">
        <v>50</v>
      </c>
      <c r="B8338">
        <v>8922</v>
      </c>
      <c r="C8338" t="s">
        <v>1</v>
      </c>
      <c r="D8338">
        <v>937782</v>
      </c>
      <c r="E8338">
        <v>2</v>
      </c>
      <c r="F8338">
        <v>25</v>
      </c>
      <c r="G8338">
        <v>52</v>
      </c>
      <c r="H8338">
        <v>48</v>
      </c>
      <c r="I8338">
        <f>IF(E8338=3,1,0)</f>
        <v>0</v>
      </c>
    </row>
    <row r="8339" spans="1:9" x14ac:dyDescent="0.25">
      <c r="A8339" t="s">
        <v>50</v>
      </c>
      <c r="B8339">
        <v>8926</v>
      </c>
      <c r="C8339" t="s">
        <v>1</v>
      </c>
      <c r="D8339">
        <v>940777</v>
      </c>
      <c r="E8339">
        <v>2</v>
      </c>
      <c r="F8339">
        <v>15</v>
      </c>
      <c r="G8339">
        <v>53.33</v>
      </c>
      <c r="H8339">
        <v>46.67</v>
      </c>
      <c r="I8339">
        <f>IF(E8339=3,1,0)</f>
        <v>0</v>
      </c>
    </row>
    <row r="8340" spans="1:9" x14ac:dyDescent="0.25">
      <c r="A8340" t="s">
        <v>50</v>
      </c>
      <c r="B8340">
        <v>8929</v>
      </c>
      <c r="C8340" t="s">
        <v>1</v>
      </c>
      <c r="D8340">
        <v>943816</v>
      </c>
      <c r="E8340">
        <v>2</v>
      </c>
      <c r="F8340">
        <v>13</v>
      </c>
      <c r="G8340">
        <v>61.54</v>
      </c>
      <c r="H8340">
        <v>38.46</v>
      </c>
      <c r="I8340">
        <f>IF(E8340=3,1,0)</f>
        <v>0</v>
      </c>
    </row>
    <row r="8341" spans="1:9" x14ac:dyDescent="0.25">
      <c r="A8341" t="s">
        <v>50</v>
      </c>
      <c r="B8341">
        <v>8934</v>
      </c>
      <c r="C8341" t="s">
        <v>1</v>
      </c>
      <c r="D8341">
        <v>945512</v>
      </c>
      <c r="E8341">
        <v>2</v>
      </c>
      <c r="F8341">
        <v>16</v>
      </c>
      <c r="G8341">
        <v>75</v>
      </c>
      <c r="H8341">
        <v>25</v>
      </c>
      <c r="I8341">
        <f>IF(E8341=3,1,0)</f>
        <v>0</v>
      </c>
    </row>
    <row r="8342" spans="1:9" x14ac:dyDescent="0.25">
      <c r="A8342" t="s">
        <v>50</v>
      </c>
      <c r="B8342">
        <v>8943</v>
      </c>
      <c r="C8342" t="s">
        <v>1</v>
      </c>
      <c r="D8342">
        <v>963417</v>
      </c>
      <c r="E8342">
        <v>2</v>
      </c>
      <c r="F8342">
        <v>11</v>
      </c>
      <c r="G8342">
        <v>54.55</v>
      </c>
      <c r="H8342">
        <v>45.45</v>
      </c>
      <c r="I8342">
        <f>IF(E8342=3,1,0)</f>
        <v>0</v>
      </c>
    </row>
    <row r="8343" spans="1:9" x14ac:dyDescent="0.25">
      <c r="A8343" t="s">
        <v>50</v>
      </c>
      <c r="B8343">
        <v>8944</v>
      </c>
      <c r="C8343" t="s">
        <v>1</v>
      </c>
      <c r="D8343">
        <v>965679</v>
      </c>
      <c r="E8343">
        <v>2</v>
      </c>
      <c r="F8343">
        <v>26</v>
      </c>
      <c r="G8343">
        <v>57.69</v>
      </c>
      <c r="H8343">
        <v>42.31</v>
      </c>
      <c r="I8343">
        <f>IF(E8343=3,1,0)</f>
        <v>0</v>
      </c>
    </row>
    <row r="8344" spans="1:9" x14ac:dyDescent="0.25">
      <c r="A8344" t="s">
        <v>50</v>
      </c>
      <c r="B8344">
        <v>8946</v>
      </c>
      <c r="C8344" t="s">
        <v>1</v>
      </c>
      <c r="D8344">
        <v>966527</v>
      </c>
      <c r="E8344">
        <v>2</v>
      </c>
      <c r="F8344">
        <v>18</v>
      </c>
      <c r="G8344">
        <v>55.56</v>
      </c>
      <c r="H8344">
        <v>44.44</v>
      </c>
      <c r="I8344">
        <f>IF(E8344=3,1,0)</f>
        <v>0</v>
      </c>
    </row>
    <row r="8345" spans="1:9" x14ac:dyDescent="0.25">
      <c r="A8345" t="s">
        <v>50</v>
      </c>
      <c r="B8345">
        <v>8954</v>
      </c>
      <c r="C8345" t="s">
        <v>1</v>
      </c>
      <c r="D8345">
        <v>971197</v>
      </c>
      <c r="E8345">
        <v>2</v>
      </c>
      <c r="F8345">
        <v>16</v>
      </c>
      <c r="G8345">
        <v>56.25</v>
      </c>
      <c r="H8345">
        <v>43.75</v>
      </c>
      <c r="I8345">
        <f>IF(E8345=3,1,0)</f>
        <v>0</v>
      </c>
    </row>
    <row r="8346" spans="1:9" x14ac:dyDescent="0.25">
      <c r="A8346" t="s">
        <v>50</v>
      </c>
      <c r="B8346">
        <v>8961</v>
      </c>
      <c r="C8346" t="s">
        <v>1</v>
      </c>
      <c r="D8346">
        <v>984605</v>
      </c>
      <c r="E8346">
        <v>2</v>
      </c>
      <c r="F8346">
        <v>10</v>
      </c>
      <c r="G8346">
        <v>60</v>
      </c>
      <c r="H8346">
        <v>40</v>
      </c>
      <c r="I8346">
        <f>IF(E8346=3,1,0)</f>
        <v>0</v>
      </c>
    </row>
    <row r="8347" spans="1:9" x14ac:dyDescent="0.25">
      <c r="A8347" t="s">
        <v>50</v>
      </c>
      <c r="B8347">
        <v>8966</v>
      </c>
      <c r="C8347" t="s">
        <v>1</v>
      </c>
      <c r="D8347">
        <v>993791</v>
      </c>
      <c r="E8347">
        <v>2</v>
      </c>
      <c r="F8347">
        <v>10</v>
      </c>
      <c r="G8347">
        <v>70</v>
      </c>
      <c r="H8347">
        <v>30</v>
      </c>
      <c r="I8347">
        <f>IF(E8347=3,1,0)</f>
        <v>0</v>
      </c>
    </row>
    <row r="8348" spans="1:9" x14ac:dyDescent="0.25">
      <c r="A8348" t="s">
        <v>50</v>
      </c>
      <c r="B8348">
        <v>8973</v>
      </c>
      <c r="C8348" t="s">
        <v>1</v>
      </c>
      <c r="D8348">
        <v>997579</v>
      </c>
      <c r="E8348">
        <v>2</v>
      </c>
      <c r="F8348">
        <v>27</v>
      </c>
      <c r="G8348">
        <v>51.85</v>
      </c>
      <c r="H8348">
        <v>48.15</v>
      </c>
      <c r="I8348">
        <f>IF(E8348=3,1,0)</f>
        <v>0</v>
      </c>
    </row>
    <row r="8349" spans="1:9" x14ac:dyDescent="0.25">
      <c r="A8349" t="s">
        <v>51</v>
      </c>
      <c r="B8349">
        <v>5214</v>
      </c>
      <c r="C8349" t="s">
        <v>33</v>
      </c>
      <c r="D8349">
        <v>2731</v>
      </c>
      <c r="E8349">
        <v>2</v>
      </c>
      <c r="F8349">
        <v>14</v>
      </c>
      <c r="G8349">
        <v>50</v>
      </c>
      <c r="H8349">
        <v>50</v>
      </c>
      <c r="I8349">
        <f>IF(E8349=3,1,0)</f>
        <v>0</v>
      </c>
    </row>
    <row r="8350" spans="1:9" x14ac:dyDescent="0.25">
      <c r="A8350" t="s">
        <v>51</v>
      </c>
      <c r="B8350">
        <v>5249</v>
      </c>
      <c r="C8350" t="s">
        <v>33</v>
      </c>
      <c r="D8350">
        <v>31832</v>
      </c>
      <c r="E8350">
        <v>2</v>
      </c>
      <c r="F8350">
        <v>18</v>
      </c>
      <c r="G8350">
        <v>66.67</v>
      </c>
      <c r="H8350">
        <v>33.33</v>
      </c>
      <c r="I8350">
        <f>IF(E8350=3,1,0)</f>
        <v>0</v>
      </c>
    </row>
    <row r="8351" spans="1:9" x14ac:dyDescent="0.25">
      <c r="A8351" t="s">
        <v>51</v>
      </c>
      <c r="B8351">
        <v>5261</v>
      </c>
      <c r="C8351" t="s">
        <v>33</v>
      </c>
      <c r="D8351">
        <v>33210</v>
      </c>
      <c r="E8351">
        <v>2</v>
      </c>
      <c r="F8351">
        <v>22</v>
      </c>
      <c r="G8351">
        <v>59.09</v>
      </c>
      <c r="H8351">
        <v>40.909999999999997</v>
      </c>
      <c r="I8351">
        <f>IF(E8351=3,1,0)</f>
        <v>0</v>
      </c>
    </row>
    <row r="8352" spans="1:9" x14ac:dyDescent="0.25">
      <c r="A8352" t="s">
        <v>51</v>
      </c>
      <c r="B8352">
        <v>5276</v>
      </c>
      <c r="C8352" t="s">
        <v>33</v>
      </c>
      <c r="D8352">
        <v>34434</v>
      </c>
      <c r="E8352">
        <v>2</v>
      </c>
      <c r="F8352">
        <v>24</v>
      </c>
      <c r="G8352">
        <v>50</v>
      </c>
      <c r="H8352">
        <v>50</v>
      </c>
      <c r="I8352">
        <f>IF(E8352=3,1,0)</f>
        <v>0</v>
      </c>
    </row>
    <row r="8353" spans="1:9" x14ac:dyDescent="0.25">
      <c r="A8353" t="s">
        <v>51</v>
      </c>
      <c r="B8353">
        <v>5345</v>
      </c>
      <c r="C8353" t="s">
        <v>33</v>
      </c>
      <c r="D8353">
        <v>40036</v>
      </c>
      <c r="E8353">
        <v>2</v>
      </c>
      <c r="F8353">
        <v>31</v>
      </c>
      <c r="G8353">
        <v>54.84</v>
      </c>
      <c r="H8353">
        <v>45.16</v>
      </c>
      <c r="I8353">
        <f>IF(E8353=3,1,0)</f>
        <v>0</v>
      </c>
    </row>
    <row r="8354" spans="1:9" x14ac:dyDescent="0.25">
      <c r="A8354" t="s">
        <v>51</v>
      </c>
      <c r="B8354">
        <v>5383</v>
      </c>
      <c r="C8354" t="s">
        <v>33</v>
      </c>
      <c r="D8354">
        <v>43874</v>
      </c>
      <c r="E8354">
        <v>2</v>
      </c>
      <c r="F8354">
        <v>15</v>
      </c>
      <c r="G8354">
        <v>60</v>
      </c>
      <c r="H8354">
        <v>40</v>
      </c>
      <c r="I8354">
        <f>IF(E8354=3,1,0)</f>
        <v>0</v>
      </c>
    </row>
    <row r="8355" spans="1:9" x14ac:dyDescent="0.25">
      <c r="A8355" t="s">
        <v>51</v>
      </c>
      <c r="B8355">
        <v>5431</v>
      </c>
      <c r="C8355" t="s">
        <v>33</v>
      </c>
      <c r="D8355">
        <v>49224</v>
      </c>
      <c r="E8355">
        <v>2</v>
      </c>
      <c r="F8355">
        <v>15</v>
      </c>
      <c r="G8355">
        <v>73.33</v>
      </c>
      <c r="H8355">
        <v>26.67</v>
      </c>
      <c r="I8355">
        <f>IF(E8355=3,1,0)</f>
        <v>0</v>
      </c>
    </row>
    <row r="8356" spans="1:9" x14ac:dyDescent="0.25">
      <c r="A8356" t="s">
        <v>51</v>
      </c>
      <c r="B8356">
        <v>4786</v>
      </c>
      <c r="C8356" t="s">
        <v>33</v>
      </c>
      <c r="D8356">
        <v>143471</v>
      </c>
      <c r="E8356">
        <v>2</v>
      </c>
      <c r="F8356">
        <v>34</v>
      </c>
      <c r="G8356">
        <v>73.53</v>
      </c>
      <c r="H8356">
        <v>26.47</v>
      </c>
      <c r="I8356">
        <f>IF(E8356=3,1,0)</f>
        <v>0</v>
      </c>
    </row>
    <row r="8357" spans="1:9" x14ac:dyDescent="0.25">
      <c r="A8357" t="s">
        <v>51</v>
      </c>
      <c r="B8357">
        <v>5196</v>
      </c>
      <c r="C8357" t="s">
        <v>33</v>
      </c>
      <c r="D8357">
        <v>250639</v>
      </c>
      <c r="E8357">
        <v>2</v>
      </c>
      <c r="F8357">
        <v>19</v>
      </c>
      <c r="G8357">
        <v>52.63</v>
      </c>
      <c r="H8357">
        <v>47.37</v>
      </c>
      <c r="I8357">
        <f>IF(E8357=3,1,0)</f>
        <v>0</v>
      </c>
    </row>
    <row r="8358" spans="1:9" x14ac:dyDescent="0.25">
      <c r="A8358" t="s">
        <v>51</v>
      </c>
      <c r="B8358">
        <v>5203</v>
      </c>
      <c r="C8358" t="s">
        <v>33</v>
      </c>
      <c r="D8358">
        <v>258457</v>
      </c>
      <c r="E8358">
        <v>2</v>
      </c>
      <c r="F8358">
        <v>30</v>
      </c>
      <c r="G8358">
        <v>50</v>
      </c>
      <c r="H8358">
        <v>50</v>
      </c>
      <c r="I8358">
        <f>IF(E8358=3,1,0)</f>
        <v>0</v>
      </c>
    </row>
    <row r="8359" spans="1:9" x14ac:dyDescent="0.25">
      <c r="A8359" t="s">
        <v>51</v>
      </c>
      <c r="B8359">
        <v>5210</v>
      </c>
      <c r="C8359" t="s">
        <v>33</v>
      </c>
      <c r="D8359">
        <v>267508</v>
      </c>
      <c r="E8359">
        <v>2</v>
      </c>
      <c r="F8359">
        <v>26</v>
      </c>
      <c r="G8359">
        <v>53.85</v>
      </c>
      <c r="H8359">
        <v>46.15</v>
      </c>
      <c r="I8359">
        <f>IF(E8359=3,1,0)</f>
        <v>0</v>
      </c>
    </row>
    <row r="8360" spans="1:9" x14ac:dyDescent="0.25">
      <c r="A8360" t="s">
        <v>51</v>
      </c>
      <c r="B8360">
        <v>5218</v>
      </c>
      <c r="C8360" t="s">
        <v>33</v>
      </c>
      <c r="D8360">
        <v>275507</v>
      </c>
      <c r="E8360">
        <v>2</v>
      </c>
      <c r="F8360">
        <v>19</v>
      </c>
      <c r="G8360">
        <v>68.42</v>
      </c>
      <c r="H8360">
        <v>31.58</v>
      </c>
      <c r="I8360">
        <f>IF(E8360=3,1,0)</f>
        <v>0</v>
      </c>
    </row>
    <row r="8361" spans="1:9" x14ac:dyDescent="0.25">
      <c r="A8361" t="s">
        <v>51</v>
      </c>
      <c r="B8361">
        <v>5222</v>
      </c>
      <c r="C8361" t="s">
        <v>33</v>
      </c>
      <c r="D8361">
        <v>281455</v>
      </c>
      <c r="E8361">
        <v>2</v>
      </c>
      <c r="F8361">
        <v>18</v>
      </c>
      <c r="G8361">
        <v>66.67</v>
      </c>
      <c r="H8361">
        <v>33.33</v>
      </c>
      <c r="I8361">
        <f>IF(E8361=3,1,0)</f>
        <v>0</v>
      </c>
    </row>
    <row r="8362" spans="1:9" x14ac:dyDescent="0.25">
      <c r="A8362" t="s">
        <v>51</v>
      </c>
      <c r="B8362">
        <v>5225</v>
      </c>
      <c r="C8362" t="s">
        <v>33</v>
      </c>
      <c r="D8362">
        <v>287113</v>
      </c>
      <c r="E8362">
        <v>2</v>
      </c>
      <c r="F8362">
        <v>11</v>
      </c>
      <c r="G8362">
        <v>63.64</v>
      </c>
      <c r="H8362">
        <v>36.36</v>
      </c>
      <c r="I8362">
        <f>IF(E8362=3,1,0)</f>
        <v>0</v>
      </c>
    </row>
    <row r="8363" spans="1:9" x14ac:dyDescent="0.25">
      <c r="A8363" t="s">
        <v>51</v>
      </c>
      <c r="B8363">
        <v>5236</v>
      </c>
      <c r="C8363" t="s">
        <v>33</v>
      </c>
      <c r="D8363">
        <v>304370</v>
      </c>
      <c r="E8363">
        <v>2</v>
      </c>
      <c r="F8363">
        <v>36</v>
      </c>
      <c r="G8363">
        <v>58.33</v>
      </c>
      <c r="H8363">
        <v>41.67</v>
      </c>
      <c r="I8363">
        <f>IF(E8363=3,1,0)</f>
        <v>0</v>
      </c>
    </row>
    <row r="8364" spans="1:9" x14ac:dyDescent="0.25">
      <c r="A8364" t="s">
        <v>51</v>
      </c>
      <c r="B8364">
        <v>5246</v>
      </c>
      <c r="C8364" t="s">
        <v>33</v>
      </c>
      <c r="D8364">
        <v>316629</v>
      </c>
      <c r="E8364">
        <v>2</v>
      </c>
      <c r="F8364">
        <v>18</v>
      </c>
      <c r="G8364">
        <v>61.11</v>
      </c>
      <c r="H8364">
        <v>38.89</v>
      </c>
      <c r="I8364">
        <f>IF(E8364=3,1,0)</f>
        <v>0</v>
      </c>
    </row>
    <row r="8365" spans="1:9" x14ac:dyDescent="0.25">
      <c r="A8365" t="s">
        <v>51</v>
      </c>
      <c r="B8365">
        <v>5257</v>
      </c>
      <c r="C8365" t="s">
        <v>33</v>
      </c>
      <c r="D8365">
        <v>324398</v>
      </c>
      <c r="E8365">
        <v>2</v>
      </c>
      <c r="F8365">
        <v>18</v>
      </c>
      <c r="G8365">
        <v>72.22</v>
      </c>
      <c r="H8365">
        <v>27.78</v>
      </c>
      <c r="I8365">
        <f>IF(E8365=3,1,0)</f>
        <v>0</v>
      </c>
    </row>
    <row r="8366" spans="1:9" x14ac:dyDescent="0.25">
      <c r="A8366" t="s">
        <v>51</v>
      </c>
      <c r="B8366">
        <v>5260</v>
      </c>
      <c r="C8366" t="s">
        <v>33</v>
      </c>
      <c r="D8366">
        <v>329703</v>
      </c>
      <c r="E8366">
        <v>2</v>
      </c>
      <c r="F8366">
        <v>19</v>
      </c>
      <c r="G8366">
        <v>52.63</v>
      </c>
      <c r="H8366">
        <v>47.37</v>
      </c>
      <c r="I8366">
        <f>IF(E8366=3,1,0)</f>
        <v>0</v>
      </c>
    </row>
    <row r="8367" spans="1:9" x14ac:dyDescent="0.25">
      <c r="A8367" t="s">
        <v>51</v>
      </c>
      <c r="B8367">
        <v>5268</v>
      </c>
      <c r="C8367" t="s">
        <v>33</v>
      </c>
      <c r="D8367">
        <v>340114</v>
      </c>
      <c r="E8367">
        <v>2</v>
      </c>
      <c r="F8367">
        <v>23</v>
      </c>
      <c r="G8367">
        <v>60.87</v>
      </c>
      <c r="H8367">
        <v>39.130000000000003</v>
      </c>
      <c r="I8367">
        <f>IF(E8367=3,1,0)</f>
        <v>0</v>
      </c>
    </row>
    <row r="8368" spans="1:9" x14ac:dyDescent="0.25">
      <c r="A8368" t="s">
        <v>51</v>
      </c>
      <c r="B8368">
        <v>5351</v>
      </c>
      <c r="C8368" t="s">
        <v>33</v>
      </c>
      <c r="D8368">
        <v>407606</v>
      </c>
      <c r="E8368">
        <v>2</v>
      </c>
      <c r="F8368">
        <v>35</v>
      </c>
      <c r="G8368">
        <v>54.29</v>
      </c>
      <c r="H8368">
        <v>45.71</v>
      </c>
      <c r="I8368">
        <f>IF(E8368=3,1,0)</f>
        <v>0</v>
      </c>
    </row>
    <row r="8369" spans="1:9" x14ac:dyDescent="0.25">
      <c r="A8369" t="s">
        <v>51</v>
      </c>
      <c r="B8369">
        <v>5352</v>
      </c>
      <c r="C8369" t="s">
        <v>33</v>
      </c>
      <c r="D8369">
        <v>407609</v>
      </c>
      <c r="E8369">
        <v>2</v>
      </c>
      <c r="F8369">
        <v>15</v>
      </c>
      <c r="G8369">
        <v>73.33</v>
      </c>
      <c r="H8369">
        <v>26.67</v>
      </c>
      <c r="I8369">
        <f>IF(E8369=3,1,0)</f>
        <v>0</v>
      </c>
    </row>
    <row r="8370" spans="1:9" x14ac:dyDescent="0.25">
      <c r="A8370" t="s">
        <v>51</v>
      </c>
      <c r="B8370">
        <v>5354</v>
      </c>
      <c r="C8370" t="s">
        <v>33</v>
      </c>
      <c r="D8370">
        <v>409200</v>
      </c>
      <c r="E8370">
        <v>2</v>
      </c>
      <c r="F8370">
        <v>26</v>
      </c>
      <c r="G8370">
        <v>65.38</v>
      </c>
      <c r="H8370">
        <v>34.619999999999997</v>
      </c>
      <c r="I8370">
        <f>IF(E8370=3,1,0)</f>
        <v>0</v>
      </c>
    </row>
    <row r="8371" spans="1:9" x14ac:dyDescent="0.25">
      <c r="A8371" t="s">
        <v>51</v>
      </c>
      <c r="B8371">
        <v>5369</v>
      </c>
      <c r="C8371" t="s">
        <v>33</v>
      </c>
      <c r="D8371">
        <v>425703</v>
      </c>
      <c r="E8371">
        <v>2</v>
      </c>
      <c r="F8371">
        <v>6</v>
      </c>
      <c r="G8371">
        <v>50</v>
      </c>
      <c r="H8371">
        <v>50</v>
      </c>
      <c r="I8371">
        <f>IF(E8371=3,1,0)</f>
        <v>0</v>
      </c>
    </row>
    <row r="8372" spans="1:9" x14ac:dyDescent="0.25">
      <c r="A8372" t="s">
        <v>51</v>
      </c>
      <c r="B8372">
        <v>5375</v>
      </c>
      <c r="C8372" t="s">
        <v>33</v>
      </c>
      <c r="D8372">
        <v>432398</v>
      </c>
      <c r="E8372">
        <v>2</v>
      </c>
      <c r="F8372">
        <v>26</v>
      </c>
      <c r="G8372">
        <v>61.54</v>
      </c>
      <c r="H8372">
        <v>38.46</v>
      </c>
      <c r="I8372">
        <f>IF(E8372=3,1,0)</f>
        <v>0</v>
      </c>
    </row>
    <row r="8373" spans="1:9" x14ac:dyDescent="0.25">
      <c r="A8373" t="s">
        <v>51</v>
      </c>
      <c r="B8373">
        <v>5376</v>
      </c>
      <c r="C8373" t="s">
        <v>33</v>
      </c>
      <c r="D8373">
        <v>433225</v>
      </c>
      <c r="E8373">
        <v>2</v>
      </c>
      <c r="F8373">
        <v>19</v>
      </c>
      <c r="G8373">
        <v>63.16</v>
      </c>
      <c r="H8373">
        <v>36.840000000000003</v>
      </c>
      <c r="I8373">
        <f>IF(E8373=3,1,0)</f>
        <v>0</v>
      </c>
    </row>
    <row r="8374" spans="1:9" x14ac:dyDescent="0.25">
      <c r="A8374" t="s">
        <v>51</v>
      </c>
      <c r="B8374">
        <v>5389</v>
      </c>
      <c r="C8374" t="s">
        <v>33</v>
      </c>
      <c r="D8374">
        <v>440534</v>
      </c>
      <c r="E8374">
        <v>2</v>
      </c>
      <c r="F8374">
        <v>22</v>
      </c>
      <c r="G8374">
        <v>50</v>
      </c>
      <c r="H8374">
        <v>50</v>
      </c>
      <c r="I8374">
        <f>IF(E8374=3,1,0)</f>
        <v>0</v>
      </c>
    </row>
    <row r="8375" spans="1:9" x14ac:dyDescent="0.25">
      <c r="A8375" t="s">
        <v>51</v>
      </c>
      <c r="B8375">
        <v>5394</v>
      </c>
      <c r="C8375" t="s">
        <v>33</v>
      </c>
      <c r="D8375">
        <v>445290</v>
      </c>
      <c r="E8375">
        <v>2</v>
      </c>
      <c r="F8375">
        <v>15</v>
      </c>
      <c r="G8375">
        <v>53.33</v>
      </c>
      <c r="H8375">
        <v>46.67</v>
      </c>
      <c r="I8375">
        <f>IF(E8375=3,1,0)</f>
        <v>0</v>
      </c>
    </row>
    <row r="8376" spans="1:9" x14ac:dyDescent="0.25">
      <c r="A8376" t="s">
        <v>51</v>
      </c>
      <c r="B8376">
        <v>5395</v>
      </c>
      <c r="C8376" t="s">
        <v>33</v>
      </c>
      <c r="D8376">
        <v>447110</v>
      </c>
      <c r="E8376">
        <v>2</v>
      </c>
      <c r="F8376">
        <v>18</v>
      </c>
      <c r="G8376">
        <v>55.56</v>
      </c>
      <c r="H8376">
        <v>44.44</v>
      </c>
      <c r="I8376">
        <f>IF(E8376=3,1,0)</f>
        <v>0</v>
      </c>
    </row>
    <row r="8377" spans="1:9" x14ac:dyDescent="0.25">
      <c r="A8377" t="s">
        <v>51</v>
      </c>
      <c r="B8377">
        <v>5399</v>
      </c>
      <c r="C8377" t="s">
        <v>33</v>
      </c>
      <c r="D8377">
        <v>452107</v>
      </c>
      <c r="E8377">
        <v>2</v>
      </c>
      <c r="F8377">
        <v>22</v>
      </c>
      <c r="G8377">
        <v>68.180000000000007</v>
      </c>
      <c r="H8377">
        <v>31.82</v>
      </c>
      <c r="I8377">
        <f>IF(E8377=3,1,0)</f>
        <v>0</v>
      </c>
    </row>
    <row r="8378" spans="1:9" x14ac:dyDescent="0.25">
      <c r="A8378" t="s">
        <v>51</v>
      </c>
      <c r="B8378">
        <v>5410</v>
      </c>
      <c r="C8378" t="s">
        <v>33</v>
      </c>
      <c r="D8378">
        <v>468028</v>
      </c>
      <c r="E8378">
        <v>2</v>
      </c>
      <c r="F8378">
        <v>17</v>
      </c>
      <c r="G8378">
        <v>52.94</v>
      </c>
      <c r="H8378">
        <v>47.06</v>
      </c>
      <c r="I8378">
        <f>IF(E8378=3,1,0)</f>
        <v>0</v>
      </c>
    </row>
    <row r="8379" spans="1:9" x14ac:dyDescent="0.25">
      <c r="A8379" t="s">
        <v>51</v>
      </c>
      <c r="B8379">
        <v>5412</v>
      </c>
      <c r="C8379" t="s">
        <v>33</v>
      </c>
      <c r="D8379">
        <v>469603</v>
      </c>
      <c r="E8379">
        <v>2</v>
      </c>
      <c r="F8379">
        <v>18</v>
      </c>
      <c r="G8379">
        <v>50</v>
      </c>
      <c r="H8379">
        <v>50</v>
      </c>
      <c r="I8379">
        <f>IF(E8379=3,1,0)</f>
        <v>0</v>
      </c>
    </row>
    <row r="8380" spans="1:9" x14ac:dyDescent="0.25">
      <c r="A8380" t="s">
        <v>51</v>
      </c>
      <c r="B8380">
        <v>5426</v>
      </c>
      <c r="C8380" t="s">
        <v>33</v>
      </c>
      <c r="D8380">
        <v>488851</v>
      </c>
      <c r="E8380">
        <v>2</v>
      </c>
      <c r="F8380">
        <v>23</v>
      </c>
      <c r="G8380">
        <v>52.17</v>
      </c>
      <c r="H8380">
        <v>47.83</v>
      </c>
      <c r="I8380">
        <f>IF(E8380=3,1,0)</f>
        <v>0</v>
      </c>
    </row>
    <row r="8381" spans="1:9" x14ac:dyDescent="0.25">
      <c r="A8381" t="s">
        <v>51</v>
      </c>
      <c r="B8381">
        <v>5446</v>
      </c>
      <c r="C8381" t="s">
        <v>33</v>
      </c>
      <c r="D8381">
        <v>515816</v>
      </c>
      <c r="E8381">
        <v>2</v>
      </c>
      <c r="F8381">
        <v>23</v>
      </c>
      <c r="G8381">
        <v>65.22</v>
      </c>
      <c r="H8381">
        <v>34.78</v>
      </c>
      <c r="I8381">
        <f>IF(E8381=3,1,0)</f>
        <v>0</v>
      </c>
    </row>
    <row r="8382" spans="1:9" x14ac:dyDescent="0.25">
      <c r="A8382" t="s">
        <v>51</v>
      </c>
      <c r="B8382">
        <v>5457</v>
      </c>
      <c r="C8382" t="s">
        <v>33</v>
      </c>
      <c r="D8382">
        <v>531178</v>
      </c>
      <c r="E8382">
        <v>2</v>
      </c>
      <c r="F8382">
        <v>11</v>
      </c>
      <c r="G8382">
        <v>63.64</v>
      </c>
      <c r="H8382">
        <v>36.36</v>
      </c>
      <c r="I8382">
        <f>IF(E8382=3,1,0)</f>
        <v>0</v>
      </c>
    </row>
    <row r="8383" spans="1:9" x14ac:dyDescent="0.25">
      <c r="A8383" t="s">
        <v>51</v>
      </c>
      <c r="B8383">
        <v>5458</v>
      </c>
      <c r="C8383" t="s">
        <v>33</v>
      </c>
      <c r="D8383">
        <v>534234</v>
      </c>
      <c r="E8383">
        <v>2</v>
      </c>
      <c r="F8383">
        <v>22</v>
      </c>
      <c r="G8383">
        <v>59.09</v>
      </c>
      <c r="H8383">
        <v>40.909999999999997</v>
      </c>
      <c r="I8383">
        <f>IF(E8383=3,1,0)</f>
        <v>0</v>
      </c>
    </row>
    <row r="8384" spans="1:9" x14ac:dyDescent="0.25">
      <c r="A8384" t="s">
        <v>51</v>
      </c>
      <c r="B8384">
        <v>5460</v>
      </c>
      <c r="C8384" t="s">
        <v>33</v>
      </c>
      <c r="D8384">
        <v>535190</v>
      </c>
      <c r="E8384">
        <v>2</v>
      </c>
      <c r="F8384">
        <v>18</v>
      </c>
      <c r="G8384">
        <v>50</v>
      </c>
      <c r="H8384">
        <v>50</v>
      </c>
      <c r="I8384">
        <f>IF(E8384=3,1,0)</f>
        <v>0</v>
      </c>
    </row>
    <row r="8385" spans="1:9" x14ac:dyDescent="0.25">
      <c r="A8385" t="s">
        <v>51</v>
      </c>
      <c r="B8385">
        <v>5462</v>
      </c>
      <c r="C8385" t="s">
        <v>33</v>
      </c>
      <c r="D8385">
        <v>544490</v>
      </c>
      <c r="E8385">
        <v>2</v>
      </c>
      <c r="F8385">
        <v>19</v>
      </c>
      <c r="G8385">
        <v>57.89</v>
      </c>
      <c r="H8385">
        <v>42.11</v>
      </c>
      <c r="I8385">
        <f>IF(E8385=3,1,0)</f>
        <v>0</v>
      </c>
    </row>
    <row r="8386" spans="1:9" x14ac:dyDescent="0.25">
      <c r="A8386" t="s">
        <v>51</v>
      </c>
      <c r="B8386">
        <v>5464</v>
      </c>
      <c r="C8386" t="s">
        <v>33</v>
      </c>
      <c r="D8386">
        <v>547684</v>
      </c>
      <c r="E8386">
        <v>2</v>
      </c>
      <c r="F8386">
        <v>26</v>
      </c>
      <c r="G8386">
        <v>61.54</v>
      </c>
      <c r="H8386">
        <v>38.46</v>
      </c>
      <c r="I8386">
        <f>IF(E8386=3,1,0)</f>
        <v>0</v>
      </c>
    </row>
    <row r="8387" spans="1:9" x14ac:dyDescent="0.25">
      <c r="A8387" t="s">
        <v>51</v>
      </c>
      <c r="B8387">
        <v>5470</v>
      </c>
      <c r="C8387" t="s">
        <v>33</v>
      </c>
      <c r="D8387">
        <v>556288</v>
      </c>
      <c r="E8387">
        <v>2</v>
      </c>
      <c r="F8387">
        <v>19</v>
      </c>
      <c r="G8387">
        <v>52.63</v>
      </c>
      <c r="H8387">
        <v>47.37</v>
      </c>
      <c r="I8387">
        <f>IF(E8387=3,1,0)</f>
        <v>0</v>
      </c>
    </row>
    <row r="8388" spans="1:9" x14ac:dyDescent="0.25">
      <c r="A8388" t="s">
        <v>51</v>
      </c>
      <c r="B8388">
        <v>5477</v>
      </c>
      <c r="C8388" t="s">
        <v>33</v>
      </c>
      <c r="D8388">
        <v>566232</v>
      </c>
      <c r="E8388">
        <v>2</v>
      </c>
      <c r="F8388">
        <v>25</v>
      </c>
      <c r="G8388">
        <v>76</v>
      </c>
      <c r="H8388">
        <v>24</v>
      </c>
      <c r="I8388">
        <f>IF(E8388=3,1,0)</f>
        <v>0</v>
      </c>
    </row>
    <row r="8389" spans="1:9" x14ac:dyDescent="0.25">
      <c r="A8389" t="s">
        <v>51</v>
      </c>
      <c r="B8389">
        <v>5481</v>
      </c>
      <c r="C8389" t="s">
        <v>33</v>
      </c>
      <c r="D8389">
        <v>570285</v>
      </c>
      <c r="E8389">
        <v>2</v>
      </c>
      <c r="F8389">
        <v>16</v>
      </c>
      <c r="G8389">
        <v>62.5</v>
      </c>
      <c r="H8389">
        <v>37.5</v>
      </c>
      <c r="I8389">
        <f>IF(E8389=3,1,0)</f>
        <v>0</v>
      </c>
    </row>
    <row r="8390" spans="1:9" x14ac:dyDescent="0.25">
      <c r="A8390" t="s">
        <v>51</v>
      </c>
      <c r="B8390">
        <v>5504</v>
      </c>
      <c r="C8390" t="s">
        <v>33</v>
      </c>
      <c r="D8390">
        <v>599993</v>
      </c>
      <c r="E8390">
        <v>2</v>
      </c>
      <c r="F8390">
        <v>19</v>
      </c>
      <c r="G8390">
        <v>52.63</v>
      </c>
      <c r="H8390">
        <v>47.37</v>
      </c>
      <c r="I8390">
        <f>IF(E8390=3,1,0)</f>
        <v>0</v>
      </c>
    </row>
    <row r="8391" spans="1:9" x14ac:dyDescent="0.25">
      <c r="A8391" t="s">
        <v>51</v>
      </c>
      <c r="B8391">
        <v>5549</v>
      </c>
      <c r="C8391" t="s">
        <v>33</v>
      </c>
      <c r="D8391">
        <v>640823</v>
      </c>
      <c r="E8391">
        <v>2</v>
      </c>
      <c r="F8391">
        <v>19</v>
      </c>
      <c r="G8391">
        <v>57.89</v>
      </c>
      <c r="H8391">
        <v>42.11</v>
      </c>
      <c r="I8391">
        <f>IF(E8391=3,1,0)</f>
        <v>0</v>
      </c>
    </row>
    <row r="8392" spans="1:9" x14ac:dyDescent="0.25">
      <c r="A8392" t="s">
        <v>51</v>
      </c>
      <c r="B8392">
        <v>5558</v>
      </c>
      <c r="C8392" t="s">
        <v>33</v>
      </c>
      <c r="D8392">
        <v>646379</v>
      </c>
      <c r="E8392">
        <v>2</v>
      </c>
      <c r="F8392">
        <v>20</v>
      </c>
      <c r="G8392">
        <v>60</v>
      </c>
      <c r="H8392">
        <v>40</v>
      </c>
      <c r="I8392">
        <f>IF(E8392=3,1,0)</f>
        <v>0</v>
      </c>
    </row>
    <row r="8393" spans="1:9" x14ac:dyDescent="0.25">
      <c r="A8393" t="s">
        <v>51</v>
      </c>
      <c r="B8393">
        <v>5561</v>
      </c>
      <c r="C8393" t="s">
        <v>33</v>
      </c>
      <c r="D8393">
        <v>648341</v>
      </c>
      <c r="E8393">
        <v>2</v>
      </c>
      <c r="F8393">
        <v>16</v>
      </c>
      <c r="G8393">
        <v>56.25</v>
      </c>
      <c r="H8393">
        <v>43.75</v>
      </c>
      <c r="I8393">
        <f>IF(E8393=3,1,0)</f>
        <v>0</v>
      </c>
    </row>
    <row r="8394" spans="1:9" x14ac:dyDescent="0.25">
      <c r="A8394" t="s">
        <v>51</v>
      </c>
      <c r="B8394">
        <v>5617</v>
      </c>
      <c r="C8394" t="s">
        <v>33</v>
      </c>
      <c r="D8394">
        <v>729588</v>
      </c>
      <c r="E8394">
        <v>2</v>
      </c>
      <c r="F8394">
        <v>127</v>
      </c>
      <c r="G8394">
        <v>71.88</v>
      </c>
      <c r="H8394">
        <v>27.34</v>
      </c>
      <c r="I8394">
        <f>IF(E8394=3,1,0)</f>
        <v>0</v>
      </c>
    </row>
    <row r="8395" spans="1:9" x14ac:dyDescent="0.25">
      <c r="A8395" t="s">
        <v>51</v>
      </c>
      <c r="B8395">
        <v>5630</v>
      </c>
      <c r="C8395" t="s">
        <v>33</v>
      </c>
      <c r="D8395">
        <v>742601</v>
      </c>
      <c r="E8395">
        <v>2</v>
      </c>
      <c r="F8395">
        <v>4</v>
      </c>
      <c r="G8395">
        <v>50</v>
      </c>
      <c r="H8395">
        <v>50</v>
      </c>
      <c r="I8395">
        <f>IF(E8395=3,1,0)</f>
        <v>0</v>
      </c>
    </row>
    <row r="8396" spans="1:9" x14ac:dyDescent="0.25">
      <c r="A8396" t="s">
        <v>51</v>
      </c>
      <c r="B8396">
        <v>5646</v>
      </c>
      <c r="C8396" t="s">
        <v>33</v>
      </c>
      <c r="D8396">
        <v>755346</v>
      </c>
      <c r="E8396">
        <v>2</v>
      </c>
      <c r="F8396">
        <v>15</v>
      </c>
      <c r="G8396">
        <v>66.67</v>
      </c>
      <c r="H8396">
        <v>33.33</v>
      </c>
      <c r="I8396">
        <f>IF(E8396=3,1,0)</f>
        <v>0</v>
      </c>
    </row>
    <row r="8397" spans="1:9" x14ac:dyDescent="0.25">
      <c r="A8397" t="s">
        <v>51</v>
      </c>
      <c r="B8397">
        <v>5666</v>
      </c>
      <c r="C8397" t="s">
        <v>33</v>
      </c>
      <c r="D8397">
        <v>788217</v>
      </c>
      <c r="E8397">
        <v>2</v>
      </c>
      <c r="F8397">
        <v>13</v>
      </c>
      <c r="G8397">
        <v>69.23</v>
      </c>
      <c r="H8397">
        <v>30.77</v>
      </c>
      <c r="I8397">
        <f>IF(E8397=3,1,0)</f>
        <v>0</v>
      </c>
    </row>
    <row r="8398" spans="1:9" x14ac:dyDescent="0.25">
      <c r="A8398" t="s">
        <v>51</v>
      </c>
      <c r="B8398">
        <v>5669</v>
      </c>
      <c r="C8398" t="s">
        <v>33</v>
      </c>
      <c r="D8398">
        <v>789257</v>
      </c>
      <c r="E8398">
        <v>2</v>
      </c>
      <c r="F8398">
        <v>32</v>
      </c>
      <c r="G8398">
        <v>62.5</v>
      </c>
      <c r="H8398">
        <v>37.5</v>
      </c>
      <c r="I8398">
        <f>IF(E8398=3,1,0)</f>
        <v>0</v>
      </c>
    </row>
    <row r="8399" spans="1:9" x14ac:dyDescent="0.25">
      <c r="A8399" t="s">
        <v>51</v>
      </c>
      <c r="B8399">
        <v>5672</v>
      </c>
      <c r="C8399" t="s">
        <v>33</v>
      </c>
      <c r="D8399">
        <v>797351</v>
      </c>
      <c r="E8399">
        <v>2</v>
      </c>
      <c r="F8399">
        <v>17</v>
      </c>
      <c r="G8399">
        <v>64.709999999999994</v>
      </c>
      <c r="H8399">
        <v>35.29</v>
      </c>
      <c r="I8399">
        <f>IF(E8399=3,1,0)</f>
        <v>0</v>
      </c>
    </row>
    <row r="8400" spans="1:9" x14ac:dyDescent="0.25">
      <c r="A8400" t="s">
        <v>51</v>
      </c>
      <c r="B8400">
        <v>5686</v>
      </c>
      <c r="C8400" t="s">
        <v>33</v>
      </c>
      <c r="D8400">
        <v>813274</v>
      </c>
      <c r="E8400">
        <v>2</v>
      </c>
      <c r="F8400">
        <v>21</v>
      </c>
      <c r="G8400">
        <v>61.9</v>
      </c>
      <c r="H8400">
        <v>38.1</v>
      </c>
      <c r="I8400">
        <f>IF(E8400=3,1,0)</f>
        <v>0</v>
      </c>
    </row>
    <row r="8401" spans="1:9" x14ac:dyDescent="0.25">
      <c r="A8401" t="s">
        <v>51</v>
      </c>
      <c r="B8401">
        <v>5687</v>
      </c>
      <c r="C8401" t="s">
        <v>33</v>
      </c>
      <c r="D8401">
        <v>813547</v>
      </c>
      <c r="E8401">
        <v>2</v>
      </c>
      <c r="F8401">
        <v>23</v>
      </c>
      <c r="G8401">
        <v>52.17</v>
      </c>
      <c r="H8401">
        <v>47.83</v>
      </c>
      <c r="I8401">
        <f>IF(E8401=3,1,0)</f>
        <v>0</v>
      </c>
    </row>
    <row r="8402" spans="1:9" x14ac:dyDescent="0.25">
      <c r="A8402" t="s">
        <v>51</v>
      </c>
      <c r="B8402">
        <v>5691</v>
      </c>
      <c r="C8402" t="s">
        <v>33</v>
      </c>
      <c r="D8402">
        <v>816932</v>
      </c>
      <c r="E8402">
        <v>2</v>
      </c>
      <c r="F8402">
        <v>18</v>
      </c>
      <c r="G8402">
        <v>57.89</v>
      </c>
      <c r="H8402">
        <v>36.840000000000003</v>
      </c>
      <c r="I8402">
        <f>IF(E8402=3,1,0)</f>
        <v>0</v>
      </c>
    </row>
    <row r="8403" spans="1:9" x14ac:dyDescent="0.25">
      <c r="A8403" t="s">
        <v>51</v>
      </c>
      <c r="B8403">
        <v>5692</v>
      </c>
      <c r="C8403" t="s">
        <v>33</v>
      </c>
      <c r="D8403">
        <v>817064</v>
      </c>
      <c r="E8403">
        <v>2</v>
      </c>
      <c r="F8403">
        <v>18</v>
      </c>
      <c r="G8403">
        <v>61.11</v>
      </c>
      <c r="H8403">
        <v>38.89</v>
      </c>
      <c r="I8403">
        <f>IF(E8403=3,1,0)</f>
        <v>0</v>
      </c>
    </row>
    <row r="8404" spans="1:9" x14ac:dyDescent="0.25">
      <c r="A8404" t="s">
        <v>51</v>
      </c>
      <c r="B8404">
        <v>5694</v>
      </c>
      <c r="C8404" t="s">
        <v>33</v>
      </c>
      <c r="D8404">
        <v>819153</v>
      </c>
      <c r="E8404">
        <v>2</v>
      </c>
      <c r="F8404">
        <v>10</v>
      </c>
      <c r="G8404">
        <v>60</v>
      </c>
      <c r="H8404">
        <v>40</v>
      </c>
      <c r="I8404">
        <f>IF(E8404=3,1,0)</f>
        <v>0</v>
      </c>
    </row>
    <row r="8405" spans="1:9" x14ac:dyDescent="0.25">
      <c r="A8405" t="s">
        <v>51</v>
      </c>
      <c r="B8405">
        <v>5705</v>
      </c>
      <c r="C8405" t="s">
        <v>33</v>
      </c>
      <c r="D8405">
        <v>830197</v>
      </c>
      <c r="E8405">
        <v>2</v>
      </c>
      <c r="F8405">
        <v>34</v>
      </c>
      <c r="G8405">
        <v>67.650000000000006</v>
      </c>
      <c r="H8405">
        <v>32.35</v>
      </c>
      <c r="I8405">
        <f>IF(E8405=3,1,0)</f>
        <v>0</v>
      </c>
    </row>
    <row r="8406" spans="1:9" x14ac:dyDescent="0.25">
      <c r="A8406" t="s">
        <v>51</v>
      </c>
      <c r="B8406">
        <v>5713</v>
      </c>
      <c r="C8406" t="s">
        <v>33</v>
      </c>
      <c r="D8406">
        <v>835094</v>
      </c>
      <c r="E8406">
        <v>2</v>
      </c>
      <c r="F8406">
        <v>15</v>
      </c>
      <c r="G8406">
        <v>66.67</v>
      </c>
      <c r="H8406">
        <v>33.33</v>
      </c>
      <c r="I8406">
        <f>IF(E8406=3,1,0)</f>
        <v>0</v>
      </c>
    </row>
    <row r="8407" spans="1:9" x14ac:dyDescent="0.25">
      <c r="A8407" t="s">
        <v>51</v>
      </c>
      <c r="B8407">
        <v>5737</v>
      </c>
      <c r="C8407" t="s">
        <v>33</v>
      </c>
      <c r="D8407">
        <v>859314</v>
      </c>
      <c r="E8407">
        <v>2</v>
      </c>
      <c r="F8407">
        <v>7</v>
      </c>
      <c r="G8407">
        <v>57.14</v>
      </c>
      <c r="H8407">
        <v>42.86</v>
      </c>
      <c r="I8407">
        <f>IF(E8407=3,1,0)</f>
        <v>0</v>
      </c>
    </row>
    <row r="8408" spans="1:9" x14ac:dyDescent="0.25">
      <c r="A8408" t="s">
        <v>51</v>
      </c>
      <c r="B8408">
        <v>5811</v>
      </c>
      <c r="C8408" t="s">
        <v>33</v>
      </c>
      <c r="D8408">
        <v>961525</v>
      </c>
      <c r="E8408">
        <v>2</v>
      </c>
      <c r="F8408">
        <v>41</v>
      </c>
      <c r="G8408">
        <v>53.66</v>
      </c>
      <c r="H8408">
        <v>46.34</v>
      </c>
      <c r="I8408">
        <f>IF(E8408=3,1,0)</f>
        <v>0</v>
      </c>
    </row>
    <row r="8409" spans="1:9" x14ac:dyDescent="0.25">
      <c r="A8409" t="s">
        <v>51</v>
      </c>
      <c r="B8409">
        <v>5828</v>
      </c>
      <c r="C8409" t="s">
        <v>33</v>
      </c>
      <c r="D8409">
        <v>985334</v>
      </c>
      <c r="E8409">
        <v>2</v>
      </c>
      <c r="F8409">
        <v>29</v>
      </c>
      <c r="G8409">
        <v>58.62</v>
      </c>
      <c r="H8409">
        <v>41.38</v>
      </c>
      <c r="I8409">
        <f>IF(E8409=3,1,0)</f>
        <v>0</v>
      </c>
    </row>
    <row r="8410" spans="1:9" x14ac:dyDescent="0.25">
      <c r="A8410" t="s">
        <v>51</v>
      </c>
      <c r="B8410">
        <v>5829</v>
      </c>
      <c r="C8410" t="s">
        <v>33</v>
      </c>
      <c r="D8410">
        <v>985839</v>
      </c>
      <c r="E8410">
        <v>2</v>
      </c>
      <c r="F8410">
        <v>19</v>
      </c>
      <c r="G8410">
        <v>52.63</v>
      </c>
      <c r="H8410">
        <v>47.37</v>
      </c>
      <c r="I8410">
        <f>IF(E8410=3,1,0)</f>
        <v>0</v>
      </c>
    </row>
    <row r="8411" spans="1:9" x14ac:dyDescent="0.25">
      <c r="A8411" t="s">
        <v>51</v>
      </c>
      <c r="B8411">
        <v>5831</v>
      </c>
      <c r="C8411" t="s">
        <v>33</v>
      </c>
      <c r="D8411">
        <v>987353</v>
      </c>
      <c r="E8411">
        <v>2</v>
      </c>
      <c r="F8411">
        <v>13</v>
      </c>
      <c r="G8411">
        <v>61.54</v>
      </c>
      <c r="H8411">
        <v>38.46</v>
      </c>
      <c r="I8411">
        <f>IF(E8411=3,1,0)</f>
        <v>0</v>
      </c>
    </row>
    <row r="8412" spans="1:9" x14ac:dyDescent="0.25">
      <c r="A8412" t="s">
        <v>51</v>
      </c>
      <c r="B8412">
        <v>4555</v>
      </c>
      <c r="C8412" t="s">
        <v>33</v>
      </c>
      <c r="D8412">
        <v>1164570</v>
      </c>
      <c r="E8412">
        <v>2</v>
      </c>
      <c r="F8412">
        <v>32</v>
      </c>
      <c r="G8412">
        <v>59.38</v>
      </c>
      <c r="H8412">
        <v>40.619999999999997</v>
      </c>
      <c r="I8412">
        <f>IF(E8412=3,1,0)</f>
        <v>0</v>
      </c>
    </row>
    <row r="8413" spans="1:9" x14ac:dyDescent="0.25">
      <c r="A8413" t="s">
        <v>51</v>
      </c>
      <c r="B8413">
        <v>4675</v>
      </c>
      <c r="C8413" t="s">
        <v>33</v>
      </c>
      <c r="D8413">
        <v>1309334</v>
      </c>
      <c r="E8413">
        <v>2</v>
      </c>
      <c r="F8413">
        <v>5</v>
      </c>
      <c r="G8413">
        <v>60</v>
      </c>
      <c r="H8413">
        <v>40</v>
      </c>
      <c r="I8413">
        <f>IF(E8413=3,1,0)</f>
        <v>0</v>
      </c>
    </row>
    <row r="8414" spans="1:9" x14ac:dyDescent="0.25">
      <c r="A8414" t="s">
        <v>51</v>
      </c>
      <c r="B8414">
        <v>4691</v>
      </c>
      <c r="C8414" t="s">
        <v>33</v>
      </c>
      <c r="D8414">
        <v>1322792</v>
      </c>
      <c r="E8414">
        <v>2</v>
      </c>
      <c r="F8414">
        <v>23</v>
      </c>
      <c r="G8414">
        <v>56.52</v>
      </c>
      <c r="H8414">
        <v>43.48</v>
      </c>
      <c r="I8414">
        <f>IF(E8414=3,1,0)</f>
        <v>0</v>
      </c>
    </row>
    <row r="8415" spans="1:9" x14ac:dyDescent="0.25">
      <c r="A8415" t="s">
        <v>51</v>
      </c>
      <c r="B8415">
        <v>4711</v>
      </c>
      <c r="C8415" t="s">
        <v>33</v>
      </c>
      <c r="D8415">
        <v>1346791</v>
      </c>
      <c r="E8415">
        <v>2</v>
      </c>
      <c r="F8415">
        <v>36</v>
      </c>
      <c r="G8415">
        <v>52.78</v>
      </c>
      <c r="H8415">
        <v>47.22</v>
      </c>
      <c r="I8415">
        <f>IF(E8415=3,1,0)</f>
        <v>0</v>
      </c>
    </row>
    <row r="8416" spans="1:9" x14ac:dyDescent="0.25">
      <c r="A8416" t="s">
        <v>51</v>
      </c>
      <c r="B8416">
        <v>4924</v>
      </c>
      <c r="C8416" t="s">
        <v>33</v>
      </c>
      <c r="D8416">
        <v>1584424</v>
      </c>
      <c r="E8416">
        <v>2</v>
      </c>
      <c r="F8416">
        <v>27</v>
      </c>
      <c r="G8416">
        <v>51.85</v>
      </c>
      <c r="H8416">
        <v>48.15</v>
      </c>
      <c r="I8416">
        <f>IF(E8416=3,1,0)</f>
        <v>0</v>
      </c>
    </row>
    <row r="8417" spans="1:9" x14ac:dyDescent="0.25">
      <c r="A8417" t="s">
        <v>51</v>
      </c>
      <c r="B8417">
        <v>4989</v>
      </c>
      <c r="C8417" t="s">
        <v>33</v>
      </c>
      <c r="D8417">
        <v>1638043</v>
      </c>
      <c r="E8417">
        <v>2</v>
      </c>
      <c r="F8417">
        <v>17</v>
      </c>
      <c r="G8417">
        <v>70.59</v>
      </c>
      <c r="H8417">
        <v>29.41</v>
      </c>
      <c r="I8417">
        <f>IF(E8417=3,1,0)</f>
        <v>0</v>
      </c>
    </row>
    <row r="8418" spans="1:9" x14ac:dyDescent="0.25">
      <c r="A8418" t="s">
        <v>51</v>
      </c>
      <c r="B8418">
        <v>5101</v>
      </c>
      <c r="C8418" t="s">
        <v>33</v>
      </c>
      <c r="D8418">
        <v>1742580</v>
      </c>
      <c r="E8418">
        <v>2</v>
      </c>
      <c r="F8418">
        <v>11</v>
      </c>
      <c r="G8418">
        <v>54.55</v>
      </c>
      <c r="H8418">
        <v>45.45</v>
      </c>
      <c r="I8418">
        <f>IF(E8418=3,1,0)</f>
        <v>0</v>
      </c>
    </row>
    <row r="8419" spans="1:9" x14ac:dyDescent="0.25">
      <c r="A8419" t="s">
        <v>51</v>
      </c>
      <c r="B8419">
        <v>5119</v>
      </c>
      <c r="C8419" t="s">
        <v>33</v>
      </c>
      <c r="D8419">
        <v>1761788</v>
      </c>
      <c r="E8419">
        <v>2</v>
      </c>
      <c r="F8419">
        <v>24</v>
      </c>
      <c r="G8419">
        <v>62.5</v>
      </c>
      <c r="H8419">
        <v>37.5</v>
      </c>
      <c r="I8419">
        <f>IF(E8419=3,1,0)</f>
        <v>0</v>
      </c>
    </row>
    <row r="8420" spans="1:9" x14ac:dyDescent="0.25">
      <c r="A8420" t="s">
        <v>51</v>
      </c>
      <c r="B8420">
        <v>5120</v>
      </c>
      <c r="C8420" t="s">
        <v>33</v>
      </c>
      <c r="D8420">
        <v>1761791</v>
      </c>
      <c r="E8420">
        <v>2</v>
      </c>
      <c r="F8420">
        <v>15</v>
      </c>
      <c r="G8420">
        <v>58.82</v>
      </c>
      <c r="H8420">
        <v>29.41</v>
      </c>
      <c r="I8420">
        <f>IF(E8420=3,1,0)</f>
        <v>0</v>
      </c>
    </row>
    <row r="8421" spans="1:9" x14ac:dyDescent="0.25">
      <c r="A8421" t="s">
        <v>51</v>
      </c>
      <c r="B8421">
        <v>5126</v>
      </c>
      <c r="C8421" t="s">
        <v>33</v>
      </c>
      <c r="D8421">
        <v>1774053</v>
      </c>
      <c r="E8421">
        <v>2</v>
      </c>
      <c r="F8421">
        <v>24</v>
      </c>
      <c r="G8421">
        <v>54.17</v>
      </c>
      <c r="H8421">
        <v>45.83</v>
      </c>
      <c r="I8421">
        <f>IF(E8421=3,1,0)</f>
        <v>0</v>
      </c>
    </row>
    <row r="8422" spans="1:9" x14ac:dyDescent="0.25">
      <c r="A8422" t="s">
        <v>51</v>
      </c>
      <c r="B8422">
        <v>8857</v>
      </c>
      <c r="C8422" t="s">
        <v>1</v>
      </c>
      <c r="D8422">
        <v>8607</v>
      </c>
      <c r="E8422">
        <v>2</v>
      </c>
      <c r="F8422">
        <v>32</v>
      </c>
      <c r="G8422">
        <v>53.12</v>
      </c>
      <c r="H8422">
        <v>46.88</v>
      </c>
      <c r="I8422">
        <f>IF(E8422=3,1,0)</f>
        <v>0</v>
      </c>
    </row>
    <row r="8423" spans="1:9" x14ac:dyDescent="0.25">
      <c r="A8423" t="s">
        <v>51</v>
      </c>
      <c r="B8423">
        <v>8097</v>
      </c>
      <c r="C8423" t="s">
        <v>1</v>
      </c>
      <c r="D8423">
        <v>10035</v>
      </c>
      <c r="E8423">
        <v>2</v>
      </c>
      <c r="F8423">
        <v>31</v>
      </c>
      <c r="G8423">
        <v>51.61</v>
      </c>
      <c r="H8423">
        <v>48.39</v>
      </c>
      <c r="I8423">
        <f>IF(E8423=3,1,0)</f>
        <v>0</v>
      </c>
    </row>
    <row r="8424" spans="1:9" x14ac:dyDescent="0.25">
      <c r="A8424" t="s">
        <v>51</v>
      </c>
      <c r="B8424">
        <v>8310</v>
      </c>
      <c r="C8424" t="s">
        <v>1</v>
      </c>
      <c r="D8424">
        <v>30561</v>
      </c>
      <c r="E8424">
        <v>2</v>
      </c>
      <c r="F8424">
        <v>20</v>
      </c>
      <c r="G8424">
        <v>55</v>
      </c>
      <c r="H8424">
        <v>45</v>
      </c>
      <c r="I8424">
        <f>IF(E8424=3,1,0)</f>
        <v>0</v>
      </c>
    </row>
    <row r="8425" spans="1:9" x14ac:dyDescent="0.25">
      <c r="A8425" t="s">
        <v>51</v>
      </c>
      <c r="B8425">
        <v>8311</v>
      </c>
      <c r="C8425" t="s">
        <v>1</v>
      </c>
      <c r="D8425">
        <v>30564</v>
      </c>
      <c r="E8425">
        <v>2</v>
      </c>
      <c r="F8425">
        <v>22</v>
      </c>
      <c r="G8425">
        <v>59.09</v>
      </c>
      <c r="H8425">
        <v>40.909999999999997</v>
      </c>
      <c r="I8425">
        <f>IF(E8425=3,1,0)</f>
        <v>0</v>
      </c>
    </row>
    <row r="8426" spans="1:9" x14ac:dyDescent="0.25">
      <c r="A8426" t="s">
        <v>51</v>
      </c>
      <c r="B8426">
        <v>8371</v>
      </c>
      <c r="C8426" t="s">
        <v>1</v>
      </c>
      <c r="D8426">
        <v>36310</v>
      </c>
      <c r="E8426">
        <v>2</v>
      </c>
      <c r="F8426">
        <v>21</v>
      </c>
      <c r="G8426">
        <v>66.67</v>
      </c>
      <c r="H8426">
        <v>33.33</v>
      </c>
      <c r="I8426">
        <f>IF(E8426=3,1,0)</f>
        <v>0</v>
      </c>
    </row>
    <row r="8427" spans="1:9" x14ac:dyDescent="0.25">
      <c r="A8427" t="s">
        <v>51</v>
      </c>
      <c r="B8427">
        <v>8612</v>
      </c>
      <c r="C8427" t="s">
        <v>1</v>
      </c>
      <c r="D8427">
        <v>60154</v>
      </c>
      <c r="E8427">
        <v>2</v>
      </c>
      <c r="F8427">
        <v>28</v>
      </c>
      <c r="G8427">
        <v>64.290000000000006</v>
      </c>
      <c r="H8427">
        <v>35.71</v>
      </c>
      <c r="I8427">
        <f>IF(E8427=3,1,0)</f>
        <v>0</v>
      </c>
    </row>
    <row r="8428" spans="1:9" x14ac:dyDescent="0.25">
      <c r="A8428" t="s">
        <v>51</v>
      </c>
      <c r="B8428">
        <v>8704</v>
      </c>
      <c r="C8428" t="s">
        <v>1</v>
      </c>
      <c r="D8428">
        <v>69486</v>
      </c>
      <c r="E8428">
        <v>2</v>
      </c>
      <c r="F8428">
        <v>32</v>
      </c>
      <c r="G8428">
        <v>50</v>
      </c>
      <c r="H8428">
        <v>50</v>
      </c>
      <c r="I8428">
        <f>IF(E8428=3,1,0)</f>
        <v>0</v>
      </c>
    </row>
    <row r="8429" spans="1:9" x14ac:dyDescent="0.25">
      <c r="A8429" t="s">
        <v>51</v>
      </c>
      <c r="B8429">
        <v>8729</v>
      </c>
      <c r="C8429" t="s">
        <v>1</v>
      </c>
      <c r="D8429">
        <v>70961</v>
      </c>
      <c r="E8429">
        <v>2</v>
      </c>
      <c r="F8429">
        <v>18</v>
      </c>
      <c r="G8429">
        <v>66.67</v>
      </c>
      <c r="H8429">
        <v>33.33</v>
      </c>
      <c r="I8429">
        <f>IF(E8429=3,1,0)</f>
        <v>0</v>
      </c>
    </row>
    <row r="8430" spans="1:9" x14ac:dyDescent="0.25">
      <c r="A8430" t="s">
        <v>51</v>
      </c>
      <c r="B8430">
        <v>8095</v>
      </c>
      <c r="C8430" t="s">
        <v>1</v>
      </c>
      <c r="D8430">
        <v>100114</v>
      </c>
      <c r="E8430">
        <v>2</v>
      </c>
      <c r="F8430">
        <v>34</v>
      </c>
      <c r="G8430">
        <v>52.94</v>
      </c>
      <c r="H8430">
        <v>47.06</v>
      </c>
      <c r="I8430">
        <f>IF(E8430=3,1,0)</f>
        <v>0</v>
      </c>
    </row>
    <row r="8431" spans="1:9" x14ac:dyDescent="0.25">
      <c r="A8431" t="s">
        <v>51</v>
      </c>
      <c r="B8431">
        <v>8113</v>
      </c>
      <c r="C8431" t="s">
        <v>1</v>
      </c>
      <c r="D8431">
        <v>104970</v>
      </c>
      <c r="E8431">
        <v>2</v>
      </c>
      <c r="F8431">
        <v>32</v>
      </c>
      <c r="G8431">
        <v>56.25</v>
      </c>
      <c r="H8431">
        <v>43.75</v>
      </c>
      <c r="I8431">
        <f>IF(E8431=3,1,0)</f>
        <v>0</v>
      </c>
    </row>
    <row r="8432" spans="1:9" x14ac:dyDescent="0.25">
      <c r="A8432" t="s">
        <v>51</v>
      </c>
      <c r="B8432">
        <v>8121</v>
      </c>
      <c r="C8432" t="s">
        <v>1</v>
      </c>
      <c r="D8432">
        <v>113507</v>
      </c>
      <c r="E8432">
        <v>2</v>
      </c>
      <c r="F8432">
        <v>31</v>
      </c>
      <c r="G8432">
        <v>54.84</v>
      </c>
      <c r="H8432">
        <v>45.16</v>
      </c>
      <c r="I8432">
        <f>IF(E8432=3,1,0)</f>
        <v>0</v>
      </c>
    </row>
    <row r="8433" spans="1:9" x14ac:dyDescent="0.25">
      <c r="A8433" t="s">
        <v>51</v>
      </c>
      <c r="B8433">
        <v>8135</v>
      </c>
      <c r="C8433" t="s">
        <v>1</v>
      </c>
      <c r="D8433">
        <v>123532</v>
      </c>
      <c r="E8433">
        <v>2</v>
      </c>
      <c r="F8433">
        <v>42</v>
      </c>
      <c r="G8433">
        <v>52.38</v>
      </c>
      <c r="H8433">
        <v>47.62</v>
      </c>
      <c r="I8433">
        <f>IF(E8433=3,1,0)</f>
        <v>0</v>
      </c>
    </row>
    <row r="8434" spans="1:9" x14ac:dyDescent="0.25">
      <c r="A8434" t="s">
        <v>51</v>
      </c>
      <c r="B8434">
        <v>8142</v>
      </c>
      <c r="C8434" t="s">
        <v>1</v>
      </c>
      <c r="D8434">
        <v>132537</v>
      </c>
      <c r="E8434">
        <v>2</v>
      </c>
      <c r="F8434">
        <v>15</v>
      </c>
      <c r="G8434">
        <v>60</v>
      </c>
      <c r="H8434">
        <v>40</v>
      </c>
      <c r="I8434">
        <f>IF(E8434=3,1,0)</f>
        <v>0</v>
      </c>
    </row>
    <row r="8435" spans="1:9" x14ac:dyDescent="0.25">
      <c r="A8435" t="s">
        <v>51</v>
      </c>
      <c r="B8435">
        <v>8145</v>
      </c>
      <c r="C8435" t="s">
        <v>1</v>
      </c>
      <c r="D8435">
        <v>133389</v>
      </c>
      <c r="E8435">
        <v>2</v>
      </c>
      <c r="F8435">
        <v>18</v>
      </c>
      <c r="G8435">
        <v>72.22</v>
      </c>
      <c r="H8435">
        <v>27.78</v>
      </c>
      <c r="I8435">
        <f>IF(E8435=3,1,0)</f>
        <v>0</v>
      </c>
    </row>
    <row r="8436" spans="1:9" x14ac:dyDescent="0.25">
      <c r="A8436" t="s">
        <v>51</v>
      </c>
      <c r="B8436">
        <v>8150</v>
      </c>
      <c r="C8436" t="s">
        <v>1</v>
      </c>
      <c r="D8436">
        <v>137542</v>
      </c>
      <c r="E8436">
        <v>2</v>
      </c>
      <c r="F8436">
        <v>39</v>
      </c>
      <c r="G8436">
        <v>56.41</v>
      </c>
      <c r="H8436">
        <v>43.59</v>
      </c>
      <c r="I8436">
        <f>IF(E8436=3,1,0)</f>
        <v>0</v>
      </c>
    </row>
    <row r="8437" spans="1:9" x14ac:dyDescent="0.25">
      <c r="A8437" t="s">
        <v>51</v>
      </c>
      <c r="B8437">
        <v>8154</v>
      </c>
      <c r="C8437" t="s">
        <v>1</v>
      </c>
      <c r="D8437">
        <v>138276</v>
      </c>
      <c r="E8437">
        <v>2</v>
      </c>
      <c r="F8437">
        <v>32</v>
      </c>
      <c r="G8437">
        <v>68.75</v>
      </c>
      <c r="H8437">
        <v>31.25</v>
      </c>
      <c r="I8437">
        <f>IF(E8437=3,1,0)</f>
        <v>0</v>
      </c>
    </row>
    <row r="8438" spans="1:9" x14ac:dyDescent="0.25">
      <c r="A8438" t="s">
        <v>51</v>
      </c>
      <c r="B8438">
        <v>8155</v>
      </c>
      <c r="C8438" t="s">
        <v>1</v>
      </c>
      <c r="D8438">
        <v>140000</v>
      </c>
      <c r="E8438">
        <v>2</v>
      </c>
      <c r="F8438">
        <v>29</v>
      </c>
      <c r="G8438">
        <v>51.72</v>
      </c>
      <c r="H8438">
        <v>48.28</v>
      </c>
      <c r="I8438">
        <f>IF(E8438=3,1,0)</f>
        <v>0</v>
      </c>
    </row>
    <row r="8439" spans="1:9" x14ac:dyDescent="0.25">
      <c r="A8439" t="s">
        <v>51</v>
      </c>
      <c r="B8439">
        <v>8160</v>
      </c>
      <c r="C8439" t="s">
        <v>1</v>
      </c>
      <c r="D8439">
        <v>144860</v>
      </c>
      <c r="E8439">
        <v>2</v>
      </c>
      <c r="F8439">
        <v>23</v>
      </c>
      <c r="G8439">
        <v>52.17</v>
      </c>
      <c r="H8439">
        <v>47.83</v>
      </c>
      <c r="I8439">
        <f>IF(E8439=3,1,0)</f>
        <v>0</v>
      </c>
    </row>
    <row r="8440" spans="1:9" x14ac:dyDescent="0.25">
      <c r="A8440" t="s">
        <v>51</v>
      </c>
      <c r="B8440">
        <v>8167</v>
      </c>
      <c r="C8440" t="s">
        <v>1</v>
      </c>
      <c r="D8440">
        <v>153187</v>
      </c>
      <c r="E8440">
        <v>2</v>
      </c>
      <c r="F8440">
        <v>27</v>
      </c>
      <c r="G8440">
        <v>62.96</v>
      </c>
      <c r="H8440">
        <v>37.04</v>
      </c>
      <c r="I8440">
        <f>IF(E8440=3,1,0)</f>
        <v>0</v>
      </c>
    </row>
    <row r="8441" spans="1:9" x14ac:dyDescent="0.25">
      <c r="A8441" t="s">
        <v>51</v>
      </c>
      <c r="B8441">
        <v>8171</v>
      </c>
      <c r="C8441" t="s">
        <v>1</v>
      </c>
      <c r="D8441">
        <v>160343</v>
      </c>
      <c r="E8441">
        <v>2</v>
      </c>
      <c r="F8441">
        <v>24</v>
      </c>
      <c r="G8441">
        <v>54.17</v>
      </c>
      <c r="H8441">
        <v>45.83</v>
      </c>
      <c r="I8441">
        <f>IF(E8441=3,1,0)</f>
        <v>0</v>
      </c>
    </row>
    <row r="8442" spans="1:9" x14ac:dyDescent="0.25">
      <c r="A8442" t="s">
        <v>51</v>
      </c>
      <c r="B8442">
        <v>8172</v>
      </c>
      <c r="C8442" t="s">
        <v>1</v>
      </c>
      <c r="D8442">
        <v>161488</v>
      </c>
      <c r="E8442">
        <v>2</v>
      </c>
      <c r="F8442">
        <v>13</v>
      </c>
      <c r="G8442">
        <v>61.54</v>
      </c>
      <c r="H8442">
        <v>38.46</v>
      </c>
      <c r="I8442">
        <f>IF(E8442=3,1,0)</f>
        <v>0</v>
      </c>
    </row>
    <row r="8443" spans="1:9" x14ac:dyDescent="0.25">
      <c r="A8443" t="s">
        <v>51</v>
      </c>
      <c r="B8443">
        <v>8174</v>
      </c>
      <c r="C8443" t="s">
        <v>1</v>
      </c>
      <c r="D8443">
        <v>163927</v>
      </c>
      <c r="E8443">
        <v>2</v>
      </c>
      <c r="F8443">
        <v>28</v>
      </c>
      <c r="G8443">
        <v>53.57</v>
      </c>
      <c r="H8443">
        <v>46.43</v>
      </c>
      <c r="I8443">
        <f>IF(E8443=3,1,0)</f>
        <v>0</v>
      </c>
    </row>
    <row r="8444" spans="1:9" x14ac:dyDescent="0.25">
      <c r="A8444" t="s">
        <v>51</v>
      </c>
      <c r="B8444">
        <v>8192</v>
      </c>
      <c r="C8444" t="s">
        <v>1</v>
      </c>
      <c r="D8444">
        <v>178358</v>
      </c>
      <c r="E8444">
        <v>2</v>
      </c>
      <c r="F8444">
        <v>40</v>
      </c>
      <c r="G8444">
        <v>55</v>
      </c>
      <c r="H8444">
        <v>45</v>
      </c>
      <c r="I8444">
        <f>IF(E8444=3,1,0)</f>
        <v>0</v>
      </c>
    </row>
    <row r="8445" spans="1:9" x14ac:dyDescent="0.25">
      <c r="A8445" t="s">
        <v>51</v>
      </c>
      <c r="B8445">
        <v>8203</v>
      </c>
      <c r="C8445" t="s">
        <v>1</v>
      </c>
      <c r="D8445">
        <v>189166</v>
      </c>
      <c r="E8445">
        <v>2</v>
      </c>
      <c r="F8445">
        <v>31</v>
      </c>
      <c r="G8445">
        <v>64.52</v>
      </c>
      <c r="H8445">
        <v>35.479999999999997</v>
      </c>
      <c r="I8445">
        <f>IF(E8445=3,1,0)</f>
        <v>0</v>
      </c>
    </row>
    <row r="8446" spans="1:9" x14ac:dyDescent="0.25">
      <c r="A8446" t="s">
        <v>51</v>
      </c>
      <c r="B8446">
        <v>8206</v>
      </c>
      <c r="C8446" t="s">
        <v>1</v>
      </c>
      <c r="D8446">
        <v>193961</v>
      </c>
      <c r="E8446">
        <v>2</v>
      </c>
      <c r="F8446">
        <v>33</v>
      </c>
      <c r="G8446">
        <v>51.52</v>
      </c>
      <c r="H8446">
        <v>48.48</v>
      </c>
      <c r="I8446">
        <f>IF(E8446=3,1,0)</f>
        <v>0</v>
      </c>
    </row>
    <row r="8447" spans="1:9" x14ac:dyDescent="0.25">
      <c r="A8447" t="s">
        <v>51</v>
      </c>
      <c r="B8447">
        <v>8219</v>
      </c>
      <c r="C8447" t="s">
        <v>1</v>
      </c>
      <c r="D8447">
        <v>201990</v>
      </c>
      <c r="E8447">
        <v>2</v>
      </c>
      <c r="F8447">
        <v>34</v>
      </c>
      <c r="G8447">
        <v>55.88</v>
      </c>
      <c r="H8447">
        <v>44.12</v>
      </c>
      <c r="I8447">
        <f>IF(E8447=3,1,0)</f>
        <v>0</v>
      </c>
    </row>
    <row r="8448" spans="1:9" x14ac:dyDescent="0.25">
      <c r="A8448" t="s">
        <v>51</v>
      </c>
      <c r="B8448">
        <v>8221</v>
      </c>
      <c r="C8448" t="s">
        <v>1</v>
      </c>
      <c r="D8448">
        <v>203679</v>
      </c>
      <c r="E8448">
        <v>2</v>
      </c>
      <c r="F8448">
        <v>26</v>
      </c>
      <c r="G8448">
        <v>69.23</v>
      </c>
      <c r="H8448">
        <v>30.77</v>
      </c>
      <c r="I8448">
        <f>IF(E8448=3,1,0)</f>
        <v>0</v>
      </c>
    </row>
    <row r="8449" spans="1:9" x14ac:dyDescent="0.25">
      <c r="A8449" t="s">
        <v>51</v>
      </c>
      <c r="B8449">
        <v>8222</v>
      </c>
      <c r="C8449" t="s">
        <v>1</v>
      </c>
      <c r="D8449">
        <v>204486</v>
      </c>
      <c r="E8449">
        <v>2</v>
      </c>
      <c r="F8449">
        <v>26</v>
      </c>
      <c r="G8449">
        <v>57.69</v>
      </c>
      <c r="H8449">
        <v>42.31</v>
      </c>
      <c r="I8449">
        <f>IF(E8449=3,1,0)</f>
        <v>0</v>
      </c>
    </row>
    <row r="8450" spans="1:9" x14ac:dyDescent="0.25">
      <c r="A8450" t="s">
        <v>51</v>
      </c>
      <c r="B8450">
        <v>8242</v>
      </c>
      <c r="C8450" t="s">
        <v>1</v>
      </c>
      <c r="D8450">
        <v>234281</v>
      </c>
      <c r="E8450">
        <v>2</v>
      </c>
      <c r="F8450">
        <v>16</v>
      </c>
      <c r="G8450">
        <v>50</v>
      </c>
      <c r="H8450">
        <v>50</v>
      </c>
      <c r="I8450">
        <f>IF(E8450=3,1,0)</f>
        <v>0</v>
      </c>
    </row>
    <row r="8451" spans="1:9" x14ac:dyDescent="0.25">
      <c r="A8451" t="s">
        <v>51</v>
      </c>
      <c r="B8451">
        <v>8254</v>
      </c>
      <c r="C8451" t="s">
        <v>1</v>
      </c>
      <c r="D8451">
        <v>243947</v>
      </c>
      <c r="E8451">
        <v>2</v>
      </c>
      <c r="F8451">
        <v>10</v>
      </c>
      <c r="G8451">
        <v>60</v>
      </c>
      <c r="H8451">
        <v>40</v>
      </c>
      <c r="I8451">
        <f>IF(E8451=3,1,0)</f>
        <v>0</v>
      </c>
    </row>
    <row r="8452" spans="1:9" x14ac:dyDescent="0.25">
      <c r="A8452" t="s">
        <v>51</v>
      </c>
      <c r="B8452">
        <v>8256</v>
      </c>
      <c r="C8452" t="s">
        <v>1</v>
      </c>
      <c r="D8452">
        <v>246289</v>
      </c>
      <c r="E8452">
        <v>2</v>
      </c>
      <c r="F8452">
        <v>39</v>
      </c>
      <c r="G8452">
        <v>51.28</v>
      </c>
      <c r="H8452">
        <v>48.72</v>
      </c>
      <c r="I8452">
        <f>IF(E8452=3,1,0)</f>
        <v>0</v>
      </c>
    </row>
    <row r="8453" spans="1:9" x14ac:dyDescent="0.25">
      <c r="A8453" t="s">
        <v>51</v>
      </c>
      <c r="B8453">
        <v>8259</v>
      </c>
      <c r="C8453" t="s">
        <v>1</v>
      </c>
      <c r="D8453">
        <v>248710</v>
      </c>
      <c r="E8453">
        <v>2</v>
      </c>
      <c r="F8453">
        <v>25</v>
      </c>
      <c r="G8453">
        <v>68</v>
      </c>
      <c r="H8453">
        <v>32</v>
      </c>
      <c r="I8453">
        <f>IF(E8453=3,1,0)</f>
        <v>0</v>
      </c>
    </row>
    <row r="8454" spans="1:9" x14ac:dyDescent="0.25">
      <c r="A8454" t="s">
        <v>51</v>
      </c>
      <c r="B8454">
        <v>8269</v>
      </c>
      <c r="C8454" t="s">
        <v>1</v>
      </c>
      <c r="D8454">
        <v>258227</v>
      </c>
      <c r="E8454">
        <v>2</v>
      </c>
      <c r="F8454">
        <v>26</v>
      </c>
      <c r="G8454">
        <v>57.69</v>
      </c>
      <c r="H8454">
        <v>42.31</v>
      </c>
      <c r="I8454">
        <f>IF(E8454=3,1,0)</f>
        <v>0</v>
      </c>
    </row>
    <row r="8455" spans="1:9" x14ac:dyDescent="0.25">
      <c r="A8455" t="s">
        <v>51</v>
      </c>
      <c r="B8455">
        <v>8275</v>
      </c>
      <c r="C8455" t="s">
        <v>1</v>
      </c>
      <c r="D8455">
        <v>263550</v>
      </c>
      <c r="E8455">
        <v>2</v>
      </c>
      <c r="F8455">
        <v>25</v>
      </c>
      <c r="G8455">
        <v>60</v>
      </c>
      <c r="H8455">
        <v>40</v>
      </c>
      <c r="I8455">
        <f>IF(E8455=3,1,0)</f>
        <v>0</v>
      </c>
    </row>
    <row r="8456" spans="1:9" x14ac:dyDescent="0.25">
      <c r="A8456" t="s">
        <v>51</v>
      </c>
      <c r="B8456">
        <v>8277</v>
      </c>
      <c r="C8456" t="s">
        <v>1</v>
      </c>
      <c r="D8456">
        <v>264051</v>
      </c>
      <c r="E8456">
        <v>2</v>
      </c>
      <c r="F8456">
        <v>41</v>
      </c>
      <c r="G8456">
        <v>53.66</v>
      </c>
      <c r="H8456">
        <v>46.34</v>
      </c>
      <c r="I8456">
        <f>IF(E8456=3,1,0)</f>
        <v>0</v>
      </c>
    </row>
    <row r="8457" spans="1:9" x14ac:dyDescent="0.25">
      <c r="A8457" t="s">
        <v>51</v>
      </c>
      <c r="B8457">
        <v>8290</v>
      </c>
      <c r="C8457" t="s">
        <v>1</v>
      </c>
      <c r="D8457">
        <v>278397</v>
      </c>
      <c r="E8457">
        <v>2</v>
      </c>
      <c r="F8457">
        <v>17</v>
      </c>
      <c r="G8457">
        <v>58.82</v>
      </c>
      <c r="H8457">
        <v>41.18</v>
      </c>
      <c r="I8457">
        <f>IF(E8457=3,1,0)</f>
        <v>0</v>
      </c>
    </row>
    <row r="8458" spans="1:9" x14ac:dyDescent="0.25">
      <c r="A8458" t="s">
        <v>51</v>
      </c>
      <c r="B8458">
        <v>8297</v>
      </c>
      <c r="C8458" t="s">
        <v>1</v>
      </c>
      <c r="D8458">
        <v>282401</v>
      </c>
      <c r="E8458">
        <v>2</v>
      </c>
      <c r="F8458">
        <v>35</v>
      </c>
      <c r="G8458">
        <v>60</v>
      </c>
      <c r="H8458">
        <v>40</v>
      </c>
      <c r="I8458">
        <f>IF(E8458=3,1,0)</f>
        <v>0</v>
      </c>
    </row>
    <row r="8459" spans="1:9" x14ac:dyDescent="0.25">
      <c r="A8459" t="s">
        <v>51</v>
      </c>
      <c r="B8459">
        <v>8306</v>
      </c>
      <c r="C8459" t="s">
        <v>1</v>
      </c>
      <c r="D8459">
        <v>302536</v>
      </c>
      <c r="E8459">
        <v>2</v>
      </c>
      <c r="F8459">
        <v>15</v>
      </c>
      <c r="G8459">
        <v>73.33</v>
      </c>
      <c r="H8459">
        <v>26.67</v>
      </c>
      <c r="I8459">
        <f>IF(E8459=3,1,0)</f>
        <v>0</v>
      </c>
    </row>
    <row r="8460" spans="1:9" x14ac:dyDescent="0.25">
      <c r="A8460" t="s">
        <v>51</v>
      </c>
      <c r="B8460">
        <v>8309</v>
      </c>
      <c r="C8460" t="s">
        <v>1</v>
      </c>
      <c r="D8460">
        <v>304204</v>
      </c>
      <c r="E8460">
        <v>2</v>
      </c>
      <c r="F8460">
        <v>5</v>
      </c>
      <c r="G8460">
        <v>60</v>
      </c>
      <c r="H8460">
        <v>40</v>
      </c>
      <c r="I8460">
        <f>IF(E8460=3,1,0)</f>
        <v>0</v>
      </c>
    </row>
    <row r="8461" spans="1:9" x14ac:dyDescent="0.25">
      <c r="A8461" t="s">
        <v>51</v>
      </c>
      <c r="B8461">
        <v>8313</v>
      </c>
      <c r="C8461" t="s">
        <v>1</v>
      </c>
      <c r="D8461">
        <v>307734</v>
      </c>
      <c r="E8461">
        <v>2</v>
      </c>
      <c r="F8461">
        <v>21</v>
      </c>
      <c r="G8461">
        <v>61.9</v>
      </c>
      <c r="H8461">
        <v>38.1</v>
      </c>
      <c r="I8461">
        <f>IF(E8461=3,1,0)</f>
        <v>0</v>
      </c>
    </row>
    <row r="8462" spans="1:9" x14ac:dyDescent="0.25">
      <c r="A8462" t="s">
        <v>51</v>
      </c>
      <c r="B8462">
        <v>8317</v>
      </c>
      <c r="C8462" t="s">
        <v>1</v>
      </c>
      <c r="D8462">
        <v>310573</v>
      </c>
      <c r="E8462">
        <v>2</v>
      </c>
      <c r="F8462">
        <v>21</v>
      </c>
      <c r="G8462">
        <v>61.9</v>
      </c>
      <c r="H8462">
        <v>38.1</v>
      </c>
      <c r="I8462">
        <f>IF(E8462=3,1,0)</f>
        <v>0</v>
      </c>
    </row>
    <row r="8463" spans="1:9" x14ac:dyDescent="0.25">
      <c r="A8463" t="s">
        <v>51</v>
      </c>
      <c r="B8463">
        <v>8327</v>
      </c>
      <c r="C8463" t="s">
        <v>1</v>
      </c>
      <c r="D8463">
        <v>320849</v>
      </c>
      <c r="E8463">
        <v>2</v>
      </c>
      <c r="F8463">
        <v>18</v>
      </c>
      <c r="G8463">
        <v>55.56</v>
      </c>
      <c r="H8463">
        <v>44.44</v>
      </c>
      <c r="I8463">
        <f>IF(E8463=3,1,0)</f>
        <v>0</v>
      </c>
    </row>
    <row r="8464" spans="1:9" x14ac:dyDescent="0.25">
      <c r="A8464" t="s">
        <v>51</v>
      </c>
      <c r="B8464">
        <v>8332</v>
      </c>
      <c r="C8464" t="s">
        <v>1</v>
      </c>
      <c r="D8464">
        <v>335712</v>
      </c>
      <c r="E8464">
        <v>2</v>
      </c>
      <c r="F8464">
        <v>40</v>
      </c>
      <c r="G8464">
        <v>65</v>
      </c>
      <c r="H8464">
        <v>35</v>
      </c>
      <c r="I8464">
        <f>IF(E8464=3,1,0)</f>
        <v>0</v>
      </c>
    </row>
    <row r="8465" spans="1:9" x14ac:dyDescent="0.25">
      <c r="A8465" t="s">
        <v>51</v>
      </c>
      <c r="B8465">
        <v>8333</v>
      </c>
      <c r="C8465" t="s">
        <v>1</v>
      </c>
      <c r="D8465">
        <v>335715</v>
      </c>
      <c r="E8465">
        <v>2</v>
      </c>
      <c r="F8465">
        <v>22</v>
      </c>
      <c r="G8465">
        <v>63.64</v>
      </c>
      <c r="H8465">
        <v>36.36</v>
      </c>
      <c r="I8465">
        <f>IF(E8465=3,1,0)</f>
        <v>0</v>
      </c>
    </row>
    <row r="8466" spans="1:9" x14ac:dyDescent="0.25">
      <c r="A8466" t="s">
        <v>51</v>
      </c>
      <c r="B8466">
        <v>8336</v>
      </c>
      <c r="C8466" t="s">
        <v>1</v>
      </c>
      <c r="D8466">
        <v>336862</v>
      </c>
      <c r="E8466">
        <v>2</v>
      </c>
      <c r="F8466">
        <v>16</v>
      </c>
      <c r="G8466">
        <v>62.5</v>
      </c>
      <c r="H8466">
        <v>37.5</v>
      </c>
      <c r="I8466">
        <f>IF(E8466=3,1,0)</f>
        <v>0</v>
      </c>
    </row>
    <row r="8467" spans="1:9" x14ac:dyDescent="0.25">
      <c r="A8467" t="s">
        <v>51</v>
      </c>
      <c r="B8467">
        <v>8352</v>
      </c>
      <c r="C8467" t="s">
        <v>1</v>
      </c>
      <c r="D8467">
        <v>351187</v>
      </c>
      <c r="E8467">
        <v>2</v>
      </c>
      <c r="F8467">
        <v>24</v>
      </c>
      <c r="G8467">
        <v>54.17</v>
      </c>
      <c r="H8467">
        <v>45.83</v>
      </c>
      <c r="I8467">
        <f>IF(E8467=3,1,0)</f>
        <v>0</v>
      </c>
    </row>
    <row r="8468" spans="1:9" x14ac:dyDescent="0.25">
      <c r="A8468" t="s">
        <v>51</v>
      </c>
      <c r="B8468">
        <v>8353</v>
      </c>
      <c r="C8468" t="s">
        <v>1</v>
      </c>
      <c r="D8468">
        <v>351430</v>
      </c>
      <c r="E8468">
        <v>2</v>
      </c>
      <c r="F8468">
        <v>20</v>
      </c>
      <c r="G8468">
        <v>55</v>
      </c>
      <c r="H8468">
        <v>45</v>
      </c>
      <c r="I8468">
        <f>IF(E8468=3,1,0)</f>
        <v>0</v>
      </c>
    </row>
    <row r="8469" spans="1:9" x14ac:dyDescent="0.25">
      <c r="A8469" t="s">
        <v>51</v>
      </c>
      <c r="B8469">
        <v>8365</v>
      </c>
      <c r="C8469" t="s">
        <v>1</v>
      </c>
      <c r="D8469">
        <v>360181</v>
      </c>
      <c r="E8469">
        <v>2</v>
      </c>
      <c r="F8469">
        <v>24</v>
      </c>
      <c r="G8469">
        <v>62.5</v>
      </c>
      <c r="H8469">
        <v>37.5</v>
      </c>
      <c r="I8469">
        <f>IF(E8469=3,1,0)</f>
        <v>0</v>
      </c>
    </row>
    <row r="8470" spans="1:9" x14ac:dyDescent="0.25">
      <c r="A8470" t="s">
        <v>51</v>
      </c>
      <c r="B8470">
        <v>8368</v>
      </c>
      <c r="C8470" t="s">
        <v>1</v>
      </c>
      <c r="D8470">
        <v>362392</v>
      </c>
      <c r="E8470">
        <v>2</v>
      </c>
      <c r="F8470">
        <v>33</v>
      </c>
      <c r="G8470">
        <v>66.67</v>
      </c>
      <c r="H8470">
        <v>33.33</v>
      </c>
      <c r="I8470">
        <f>IF(E8470=3,1,0)</f>
        <v>0</v>
      </c>
    </row>
    <row r="8471" spans="1:9" x14ac:dyDescent="0.25">
      <c r="A8471" t="s">
        <v>51</v>
      </c>
      <c r="B8471">
        <v>8378</v>
      </c>
      <c r="C8471" t="s">
        <v>1</v>
      </c>
      <c r="D8471">
        <v>371082</v>
      </c>
      <c r="E8471">
        <v>2</v>
      </c>
      <c r="F8471">
        <v>25</v>
      </c>
      <c r="G8471">
        <v>56</v>
      </c>
      <c r="H8471">
        <v>44</v>
      </c>
      <c r="I8471">
        <f>IF(E8471=3,1,0)</f>
        <v>0</v>
      </c>
    </row>
    <row r="8472" spans="1:9" x14ac:dyDescent="0.25">
      <c r="A8472" t="s">
        <v>51</v>
      </c>
      <c r="B8472">
        <v>8398</v>
      </c>
      <c r="C8472" t="s">
        <v>1</v>
      </c>
      <c r="D8472">
        <v>402545</v>
      </c>
      <c r="E8472">
        <v>2</v>
      </c>
      <c r="F8472">
        <v>27</v>
      </c>
      <c r="G8472">
        <v>51.85</v>
      </c>
      <c r="H8472">
        <v>48.15</v>
      </c>
      <c r="I8472">
        <f>IF(E8472=3,1,0)</f>
        <v>0</v>
      </c>
    </row>
    <row r="8473" spans="1:9" x14ac:dyDescent="0.25">
      <c r="A8473" t="s">
        <v>51</v>
      </c>
      <c r="B8473">
        <v>8406</v>
      </c>
      <c r="C8473" t="s">
        <v>1</v>
      </c>
      <c r="D8473">
        <v>410059</v>
      </c>
      <c r="E8473">
        <v>2</v>
      </c>
      <c r="F8473">
        <v>15</v>
      </c>
      <c r="G8473">
        <v>53.33</v>
      </c>
      <c r="H8473">
        <v>46.67</v>
      </c>
      <c r="I8473">
        <f>IF(E8473=3,1,0)</f>
        <v>0</v>
      </c>
    </row>
    <row r="8474" spans="1:9" x14ac:dyDescent="0.25">
      <c r="A8474" t="s">
        <v>51</v>
      </c>
      <c r="B8474">
        <v>8411</v>
      </c>
      <c r="C8474" t="s">
        <v>1</v>
      </c>
      <c r="D8474">
        <v>418201</v>
      </c>
      <c r="E8474">
        <v>2</v>
      </c>
      <c r="F8474">
        <v>23</v>
      </c>
      <c r="G8474">
        <v>69.569999999999993</v>
      </c>
      <c r="H8474">
        <v>30.43</v>
      </c>
      <c r="I8474">
        <f>IF(E8474=3,1,0)</f>
        <v>0</v>
      </c>
    </row>
    <row r="8475" spans="1:9" x14ac:dyDescent="0.25">
      <c r="A8475" t="s">
        <v>51</v>
      </c>
      <c r="B8475">
        <v>8420</v>
      </c>
      <c r="C8475" t="s">
        <v>1</v>
      </c>
      <c r="D8475">
        <v>428301</v>
      </c>
      <c r="E8475">
        <v>2</v>
      </c>
      <c r="F8475">
        <v>20</v>
      </c>
      <c r="G8475">
        <v>55</v>
      </c>
      <c r="H8475">
        <v>45</v>
      </c>
      <c r="I8475">
        <f>IF(E8475=3,1,0)</f>
        <v>0</v>
      </c>
    </row>
    <row r="8476" spans="1:9" x14ac:dyDescent="0.25">
      <c r="A8476" t="s">
        <v>51</v>
      </c>
      <c r="B8476">
        <v>8422</v>
      </c>
      <c r="C8476" t="s">
        <v>1</v>
      </c>
      <c r="D8476">
        <v>430974</v>
      </c>
      <c r="E8476">
        <v>2</v>
      </c>
      <c r="F8476">
        <v>31</v>
      </c>
      <c r="G8476">
        <v>51.61</v>
      </c>
      <c r="H8476">
        <v>48.39</v>
      </c>
      <c r="I8476">
        <f>IF(E8476=3,1,0)</f>
        <v>0</v>
      </c>
    </row>
    <row r="8477" spans="1:9" x14ac:dyDescent="0.25">
      <c r="A8477" t="s">
        <v>51</v>
      </c>
      <c r="B8477">
        <v>8423</v>
      </c>
      <c r="C8477" t="s">
        <v>1</v>
      </c>
      <c r="D8477">
        <v>433477</v>
      </c>
      <c r="E8477">
        <v>2</v>
      </c>
      <c r="F8477">
        <v>4</v>
      </c>
      <c r="G8477">
        <v>50</v>
      </c>
      <c r="H8477">
        <v>50</v>
      </c>
      <c r="I8477">
        <f>IF(E8477=3,1,0)</f>
        <v>0</v>
      </c>
    </row>
    <row r="8478" spans="1:9" x14ac:dyDescent="0.25">
      <c r="A8478" t="s">
        <v>51</v>
      </c>
      <c r="B8478">
        <v>8425</v>
      </c>
      <c r="C8478" t="s">
        <v>1</v>
      </c>
      <c r="D8478">
        <v>434481</v>
      </c>
      <c r="E8478">
        <v>2</v>
      </c>
      <c r="F8478">
        <v>27</v>
      </c>
      <c r="G8478">
        <v>55.56</v>
      </c>
      <c r="H8478">
        <v>44.44</v>
      </c>
      <c r="I8478">
        <f>IF(E8478=3,1,0)</f>
        <v>0</v>
      </c>
    </row>
    <row r="8479" spans="1:9" x14ac:dyDescent="0.25">
      <c r="A8479" t="s">
        <v>51</v>
      </c>
      <c r="B8479">
        <v>8431</v>
      </c>
      <c r="C8479" t="s">
        <v>1</v>
      </c>
      <c r="D8479">
        <v>439222</v>
      </c>
      <c r="E8479">
        <v>2</v>
      </c>
      <c r="F8479">
        <v>29</v>
      </c>
      <c r="G8479">
        <v>58.62</v>
      </c>
      <c r="H8479">
        <v>41.38</v>
      </c>
      <c r="I8479">
        <f>IF(E8479=3,1,0)</f>
        <v>0</v>
      </c>
    </row>
    <row r="8480" spans="1:9" x14ac:dyDescent="0.25">
      <c r="A8480" t="s">
        <v>51</v>
      </c>
      <c r="B8480">
        <v>8443</v>
      </c>
      <c r="C8480" t="s">
        <v>1</v>
      </c>
      <c r="D8480">
        <v>449272</v>
      </c>
      <c r="E8480">
        <v>2</v>
      </c>
      <c r="F8480">
        <v>27</v>
      </c>
      <c r="G8480">
        <v>66.67</v>
      </c>
      <c r="H8480">
        <v>33.33</v>
      </c>
      <c r="I8480">
        <f>IF(E8480=3,1,0)</f>
        <v>0</v>
      </c>
    </row>
    <row r="8481" spans="1:9" x14ac:dyDescent="0.25">
      <c r="A8481" t="s">
        <v>51</v>
      </c>
      <c r="B8481">
        <v>8444</v>
      </c>
      <c r="C8481" t="s">
        <v>1</v>
      </c>
      <c r="D8481">
        <v>450060</v>
      </c>
      <c r="E8481">
        <v>2</v>
      </c>
      <c r="F8481">
        <v>21</v>
      </c>
      <c r="G8481">
        <v>61.9</v>
      </c>
      <c r="H8481">
        <v>38.1</v>
      </c>
      <c r="I8481">
        <f>IF(E8481=3,1,0)</f>
        <v>0</v>
      </c>
    </row>
    <row r="8482" spans="1:9" x14ac:dyDescent="0.25">
      <c r="A8482" t="s">
        <v>51</v>
      </c>
      <c r="B8482">
        <v>8455</v>
      </c>
      <c r="C8482" t="s">
        <v>1</v>
      </c>
      <c r="D8482">
        <v>456020</v>
      </c>
      <c r="E8482">
        <v>2</v>
      </c>
      <c r="F8482">
        <v>29</v>
      </c>
      <c r="G8482">
        <v>58.62</v>
      </c>
      <c r="H8482">
        <v>41.38</v>
      </c>
      <c r="I8482">
        <f>IF(E8482=3,1,0)</f>
        <v>0</v>
      </c>
    </row>
    <row r="8483" spans="1:9" x14ac:dyDescent="0.25">
      <c r="A8483" t="s">
        <v>51</v>
      </c>
      <c r="B8483">
        <v>8461</v>
      </c>
      <c r="C8483" t="s">
        <v>1</v>
      </c>
      <c r="D8483">
        <v>460364</v>
      </c>
      <c r="E8483">
        <v>2</v>
      </c>
      <c r="F8483">
        <v>23</v>
      </c>
      <c r="G8483">
        <v>60.87</v>
      </c>
      <c r="H8483">
        <v>39.130000000000003</v>
      </c>
      <c r="I8483">
        <f>IF(E8483=3,1,0)</f>
        <v>0</v>
      </c>
    </row>
    <row r="8484" spans="1:9" x14ac:dyDescent="0.25">
      <c r="A8484" t="s">
        <v>51</v>
      </c>
      <c r="B8484">
        <v>8475</v>
      </c>
      <c r="C8484" t="s">
        <v>1</v>
      </c>
      <c r="D8484">
        <v>487566</v>
      </c>
      <c r="E8484">
        <v>2</v>
      </c>
      <c r="F8484">
        <v>34</v>
      </c>
      <c r="G8484">
        <v>55.88</v>
      </c>
      <c r="H8484">
        <v>44.12</v>
      </c>
      <c r="I8484">
        <f>IF(E8484=3,1,0)</f>
        <v>0</v>
      </c>
    </row>
    <row r="8485" spans="1:9" x14ac:dyDescent="0.25">
      <c r="A8485" t="s">
        <v>51</v>
      </c>
      <c r="B8485">
        <v>8477</v>
      </c>
      <c r="C8485" t="s">
        <v>1</v>
      </c>
      <c r="D8485">
        <v>490062</v>
      </c>
      <c r="E8485">
        <v>2</v>
      </c>
      <c r="F8485">
        <v>4</v>
      </c>
      <c r="G8485">
        <v>50</v>
      </c>
      <c r="H8485">
        <v>50</v>
      </c>
      <c r="I8485">
        <f>IF(E8485=3,1,0)</f>
        <v>0</v>
      </c>
    </row>
    <row r="8486" spans="1:9" x14ac:dyDescent="0.25">
      <c r="A8486" t="s">
        <v>51</v>
      </c>
      <c r="B8486">
        <v>8478</v>
      </c>
      <c r="C8486" t="s">
        <v>1</v>
      </c>
      <c r="D8486">
        <v>490065</v>
      </c>
      <c r="E8486">
        <v>2</v>
      </c>
      <c r="F8486">
        <v>39</v>
      </c>
      <c r="G8486">
        <v>53.85</v>
      </c>
      <c r="H8486">
        <v>46.15</v>
      </c>
      <c r="I8486">
        <f>IF(E8486=3,1,0)</f>
        <v>0</v>
      </c>
    </row>
    <row r="8487" spans="1:9" x14ac:dyDescent="0.25">
      <c r="A8487" t="s">
        <v>51</v>
      </c>
      <c r="B8487">
        <v>8480</v>
      </c>
      <c r="C8487" t="s">
        <v>1</v>
      </c>
      <c r="D8487">
        <v>495444</v>
      </c>
      <c r="E8487">
        <v>2</v>
      </c>
      <c r="F8487">
        <v>20</v>
      </c>
      <c r="G8487">
        <v>55</v>
      </c>
      <c r="H8487">
        <v>45</v>
      </c>
      <c r="I8487">
        <f>IF(E8487=3,1,0)</f>
        <v>0</v>
      </c>
    </row>
    <row r="8488" spans="1:9" x14ac:dyDescent="0.25">
      <c r="A8488" t="s">
        <v>51</v>
      </c>
      <c r="B8488">
        <v>8481</v>
      </c>
      <c r="C8488" t="s">
        <v>1</v>
      </c>
      <c r="D8488">
        <v>496021</v>
      </c>
      <c r="E8488">
        <v>2</v>
      </c>
      <c r="F8488">
        <v>32</v>
      </c>
      <c r="G8488">
        <v>59.38</v>
      </c>
      <c r="H8488">
        <v>40.619999999999997</v>
      </c>
      <c r="I8488">
        <f>IF(E8488=3,1,0)</f>
        <v>0</v>
      </c>
    </row>
    <row r="8489" spans="1:9" x14ac:dyDescent="0.25">
      <c r="A8489" t="s">
        <v>51</v>
      </c>
      <c r="B8489">
        <v>8483</v>
      </c>
      <c r="C8489" t="s">
        <v>1</v>
      </c>
      <c r="D8489">
        <v>496922</v>
      </c>
      <c r="E8489">
        <v>2</v>
      </c>
      <c r="F8489">
        <v>24</v>
      </c>
      <c r="G8489">
        <v>70.83</v>
      </c>
      <c r="H8489">
        <v>29.17</v>
      </c>
      <c r="I8489">
        <f>IF(E8489=3,1,0)</f>
        <v>0</v>
      </c>
    </row>
    <row r="8490" spans="1:9" x14ac:dyDescent="0.25">
      <c r="A8490" t="s">
        <v>51</v>
      </c>
      <c r="B8490">
        <v>8494</v>
      </c>
      <c r="C8490" t="s">
        <v>1</v>
      </c>
      <c r="D8490">
        <v>504347</v>
      </c>
      <c r="E8490">
        <v>2</v>
      </c>
      <c r="F8490">
        <v>37</v>
      </c>
      <c r="G8490">
        <v>51.35</v>
      </c>
      <c r="H8490">
        <v>48.65</v>
      </c>
      <c r="I8490">
        <f>IF(E8490=3,1,0)</f>
        <v>0</v>
      </c>
    </row>
    <row r="8491" spans="1:9" x14ac:dyDescent="0.25">
      <c r="A8491" t="s">
        <v>51</v>
      </c>
      <c r="B8491">
        <v>8500</v>
      </c>
      <c r="C8491" t="s">
        <v>1</v>
      </c>
      <c r="D8491">
        <v>512846</v>
      </c>
      <c r="E8491">
        <v>2</v>
      </c>
      <c r="F8491">
        <v>22</v>
      </c>
      <c r="G8491">
        <v>59.09</v>
      </c>
      <c r="H8491">
        <v>40.909999999999997</v>
      </c>
      <c r="I8491">
        <f>IF(E8491=3,1,0)</f>
        <v>0</v>
      </c>
    </row>
    <row r="8492" spans="1:9" x14ac:dyDescent="0.25">
      <c r="A8492" t="s">
        <v>51</v>
      </c>
      <c r="B8492">
        <v>8519</v>
      </c>
      <c r="C8492" t="s">
        <v>1</v>
      </c>
      <c r="D8492">
        <v>524194</v>
      </c>
      <c r="E8492">
        <v>2</v>
      </c>
      <c r="F8492">
        <v>34</v>
      </c>
      <c r="G8492">
        <v>52.94</v>
      </c>
      <c r="H8492">
        <v>47.06</v>
      </c>
      <c r="I8492">
        <f>IF(E8492=3,1,0)</f>
        <v>0</v>
      </c>
    </row>
    <row r="8493" spans="1:9" x14ac:dyDescent="0.25">
      <c r="A8493" t="s">
        <v>51</v>
      </c>
      <c r="B8493">
        <v>8520</v>
      </c>
      <c r="C8493" t="s">
        <v>1</v>
      </c>
      <c r="D8493">
        <v>524197</v>
      </c>
      <c r="E8493">
        <v>2</v>
      </c>
      <c r="F8493">
        <v>21</v>
      </c>
      <c r="G8493">
        <v>71.430000000000007</v>
      </c>
      <c r="H8493">
        <v>28.57</v>
      </c>
      <c r="I8493">
        <f>IF(E8493=3,1,0)</f>
        <v>0</v>
      </c>
    </row>
    <row r="8494" spans="1:9" x14ac:dyDescent="0.25">
      <c r="A8494" t="s">
        <v>51</v>
      </c>
      <c r="B8494">
        <v>8525</v>
      </c>
      <c r="C8494" t="s">
        <v>1</v>
      </c>
      <c r="D8494">
        <v>532106</v>
      </c>
      <c r="E8494">
        <v>2</v>
      </c>
      <c r="F8494">
        <v>21</v>
      </c>
      <c r="G8494">
        <v>61.9</v>
      </c>
      <c r="H8494">
        <v>38.1</v>
      </c>
      <c r="I8494">
        <f>IF(E8494=3,1,0)</f>
        <v>0</v>
      </c>
    </row>
    <row r="8495" spans="1:9" x14ac:dyDescent="0.25">
      <c r="A8495" t="s">
        <v>51</v>
      </c>
      <c r="B8495">
        <v>8530</v>
      </c>
      <c r="C8495" t="s">
        <v>1</v>
      </c>
      <c r="D8495">
        <v>533329</v>
      </c>
      <c r="E8495">
        <v>2</v>
      </c>
      <c r="F8495">
        <v>12</v>
      </c>
      <c r="G8495">
        <v>58.33</v>
      </c>
      <c r="H8495">
        <v>41.67</v>
      </c>
      <c r="I8495">
        <f>IF(E8495=3,1,0)</f>
        <v>0</v>
      </c>
    </row>
    <row r="8496" spans="1:9" x14ac:dyDescent="0.25">
      <c r="A8496" t="s">
        <v>51</v>
      </c>
      <c r="B8496">
        <v>8533</v>
      </c>
      <c r="C8496" t="s">
        <v>1</v>
      </c>
      <c r="D8496">
        <v>535582</v>
      </c>
      <c r="E8496">
        <v>2</v>
      </c>
      <c r="F8496">
        <v>23</v>
      </c>
      <c r="G8496">
        <v>52.17</v>
      </c>
      <c r="H8496">
        <v>47.83</v>
      </c>
      <c r="I8496">
        <f>IF(E8496=3,1,0)</f>
        <v>0</v>
      </c>
    </row>
    <row r="8497" spans="1:9" x14ac:dyDescent="0.25">
      <c r="A8497" t="s">
        <v>51</v>
      </c>
      <c r="B8497">
        <v>8548</v>
      </c>
      <c r="C8497" t="s">
        <v>1</v>
      </c>
      <c r="D8497">
        <v>550411</v>
      </c>
      <c r="E8497">
        <v>2</v>
      </c>
      <c r="F8497">
        <v>24</v>
      </c>
      <c r="G8497">
        <v>58.33</v>
      </c>
      <c r="H8497">
        <v>41.67</v>
      </c>
      <c r="I8497">
        <f>IF(E8497=3,1,0)</f>
        <v>0</v>
      </c>
    </row>
    <row r="8498" spans="1:9" x14ac:dyDescent="0.25">
      <c r="A8498" t="s">
        <v>51</v>
      </c>
      <c r="B8498">
        <v>8552</v>
      </c>
      <c r="C8498" t="s">
        <v>1</v>
      </c>
      <c r="D8498">
        <v>554459</v>
      </c>
      <c r="E8498">
        <v>2</v>
      </c>
      <c r="F8498">
        <v>27</v>
      </c>
      <c r="G8498">
        <v>59.26</v>
      </c>
      <c r="H8498">
        <v>40.74</v>
      </c>
      <c r="I8498">
        <f>IF(E8498=3,1,0)</f>
        <v>0</v>
      </c>
    </row>
    <row r="8499" spans="1:9" x14ac:dyDescent="0.25">
      <c r="A8499" t="s">
        <v>51</v>
      </c>
      <c r="B8499">
        <v>8580</v>
      </c>
      <c r="C8499" t="s">
        <v>1</v>
      </c>
      <c r="D8499">
        <v>581142</v>
      </c>
      <c r="E8499">
        <v>2</v>
      </c>
      <c r="F8499">
        <v>35</v>
      </c>
      <c r="G8499">
        <v>62.86</v>
      </c>
      <c r="H8499">
        <v>37.14</v>
      </c>
      <c r="I8499">
        <f>IF(E8499=3,1,0)</f>
        <v>0</v>
      </c>
    </row>
    <row r="8500" spans="1:9" x14ac:dyDescent="0.25">
      <c r="A8500" t="s">
        <v>51</v>
      </c>
      <c r="B8500">
        <v>8585</v>
      </c>
      <c r="C8500" t="s">
        <v>1</v>
      </c>
      <c r="D8500">
        <v>585692</v>
      </c>
      <c r="E8500">
        <v>2</v>
      </c>
      <c r="F8500">
        <v>24</v>
      </c>
      <c r="G8500">
        <v>58.33</v>
      </c>
      <c r="H8500">
        <v>41.67</v>
      </c>
      <c r="I8500">
        <f>IF(E8500=3,1,0)</f>
        <v>0</v>
      </c>
    </row>
    <row r="8501" spans="1:9" x14ac:dyDescent="0.25">
      <c r="A8501" t="s">
        <v>51</v>
      </c>
      <c r="B8501">
        <v>8592</v>
      </c>
      <c r="C8501" t="s">
        <v>1</v>
      </c>
      <c r="D8501">
        <v>589645</v>
      </c>
      <c r="E8501">
        <v>2</v>
      </c>
      <c r="F8501">
        <v>14</v>
      </c>
      <c r="G8501">
        <v>50</v>
      </c>
      <c r="H8501">
        <v>50</v>
      </c>
      <c r="I8501">
        <f>IF(E8501=3,1,0)</f>
        <v>0</v>
      </c>
    </row>
    <row r="8502" spans="1:9" x14ac:dyDescent="0.25">
      <c r="A8502" t="s">
        <v>51</v>
      </c>
      <c r="B8502">
        <v>8594</v>
      </c>
      <c r="C8502" t="s">
        <v>1</v>
      </c>
      <c r="D8502">
        <v>591328</v>
      </c>
      <c r="E8502">
        <v>2</v>
      </c>
      <c r="F8502">
        <v>30</v>
      </c>
      <c r="G8502">
        <v>66.67</v>
      </c>
      <c r="H8502">
        <v>33.33</v>
      </c>
      <c r="I8502">
        <f>IF(E8502=3,1,0)</f>
        <v>0</v>
      </c>
    </row>
    <row r="8503" spans="1:9" x14ac:dyDescent="0.25">
      <c r="A8503" t="s">
        <v>51</v>
      </c>
      <c r="B8503">
        <v>8596</v>
      </c>
      <c r="C8503" t="s">
        <v>1</v>
      </c>
      <c r="D8503">
        <v>591577</v>
      </c>
      <c r="E8503">
        <v>2</v>
      </c>
      <c r="F8503">
        <v>26</v>
      </c>
      <c r="G8503">
        <v>57.69</v>
      </c>
      <c r="H8503">
        <v>42.31</v>
      </c>
      <c r="I8503">
        <f>IF(E8503=3,1,0)</f>
        <v>0</v>
      </c>
    </row>
    <row r="8504" spans="1:9" x14ac:dyDescent="0.25">
      <c r="A8504" t="s">
        <v>51</v>
      </c>
      <c r="B8504">
        <v>8603</v>
      </c>
      <c r="C8504" t="s">
        <v>1</v>
      </c>
      <c r="D8504">
        <v>596486</v>
      </c>
      <c r="E8504">
        <v>2</v>
      </c>
      <c r="F8504">
        <v>34</v>
      </c>
      <c r="G8504">
        <v>52.94</v>
      </c>
      <c r="H8504">
        <v>47.06</v>
      </c>
      <c r="I8504">
        <f>IF(E8504=3,1,0)</f>
        <v>0</v>
      </c>
    </row>
    <row r="8505" spans="1:9" x14ac:dyDescent="0.25">
      <c r="A8505" t="s">
        <v>51</v>
      </c>
      <c r="B8505">
        <v>8614</v>
      </c>
      <c r="C8505" t="s">
        <v>1</v>
      </c>
      <c r="D8505">
        <v>602444</v>
      </c>
      <c r="E8505">
        <v>2</v>
      </c>
      <c r="F8505">
        <v>35</v>
      </c>
      <c r="G8505">
        <v>60</v>
      </c>
      <c r="H8505">
        <v>40</v>
      </c>
      <c r="I8505">
        <f>IF(E8505=3,1,0)</f>
        <v>0</v>
      </c>
    </row>
    <row r="8506" spans="1:9" x14ac:dyDescent="0.25">
      <c r="A8506" t="s">
        <v>51</v>
      </c>
      <c r="B8506">
        <v>8620</v>
      </c>
      <c r="C8506" t="s">
        <v>1</v>
      </c>
      <c r="D8506">
        <v>607078</v>
      </c>
      <c r="E8506">
        <v>2</v>
      </c>
      <c r="F8506">
        <v>23</v>
      </c>
      <c r="G8506">
        <v>60.87</v>
      </c>
      <c r="H8506">
        <v>39.130000000000003</v>
      </c>
      <c r="I8506">
        <f>IF(E8506=3,1,0)</f>
        <v>0</v>
      </c>
    </row>
    <row r="8507" spans="1:9" x14ac:dyDescent="0.25">
      <c r="A8507" t="s">
        <v>51</v>
      </c>
      <c r="B8507">
        <v>8624</v>
      </c>
      <c r="C8507" t="s">
        <v>1</v>
      </c>
      <c r="D8507">
        <v>613636</v>
      </c>
      <c r="E8507">
        <v>2</v>
      </c>
      <c r="F8507">
        <v>23</v>
      </c>
      <c r="G8507">
        <v>65.22</v>
      </c>
      <c r="H8507">
        <v>34.78</v>
      </c>
      <c r="I8507">
        <f>IF(E8507=3,1,0)</f>
        <v>0</v>
      </c>
    </row>
    <row r="8508" spans="1:9" x14ac:dyDescent="0.25">
      <c r="A8508" t="s">
        <v>51</v>
      </c>
      <c r="B8508">
        <v>8631</v>
      </c>
      <c r="C8508" t="s">
        <v>1</v>
      </c>
      <c r="D8508">
        <v>620698</v>
      </c>
      <c r="E8508">
        <v>2</v>
      </c>
      <c r="F8508">
        <v>18</v>
      </c>
      <c r="G8508">
        <v>50</v>
      </c>
      <c r="H8508">
        <v>50</v>
      </c>
      <c r="I8508">
        <f>IF(E8508=3,1,0)</f>
        <v>0</v>
      </c>
    </row>
    <row r="8509" spans="1:9" x14ac:dyDescent="0.25">
      <c r="A8509" t="s">
        <v>51</v>
      </c>
      <c r="B8509">
        <v>8636</v>
      </c>
      <c r="C8509" t="s">
        <v>1</v>
      </c>
      <c r="D8509">
        <v>623202</v>
      </c>
      <c r="E8509">
        <v>2</v>
      </c>
      <c r="F8509">
        <v>28</v>
      </c>
      <c r="G8509">
        <v>64.290000000000006</v>
      </c>
      <c r="H8509">
        <v>35.71</v>
      </c>
      <c r="I8509">
        <f>IF(E8509=3,1,0)</f>
        <v>0</v>
      </c>
    </row>
    <row r="8510" spans="1:9" x14ac:dyDescent="0.25">
      <c r="A8510" t="s">
        <v>51</v>
      </c>
      <c r="B8510">
        <v>8637</v>
      </c>
      <c r="C8510" t="s">
        <v>1</v>
      </c>
      <c r="D8510">
        <v>624879</v>
      </c>
      <c r="E8510">
        <v>2</v>
      </c>
      <c r="F8510">
        <v>18</v>
      </c>
      <c r="G8510">
        <v>55.56</v>
      </c>
      <c r="H8510">
        <v>44.44</v>
      </c>
      <c r="I8510">
        <f>IF(E8510=3,1,0)</f>
        <v>0</v>
      </c>
    </row>
    <row r="8511" spans="1:9" x14ac:dyDescent="0.25">
      <c r="A8511" t="s">
        <v>51</v>
      </c>
      <c r="B8511">
        <v>8649</v>
      </c>
      <c r="C8511" t="s">
        <v>1</v>
      </c>
      <c r="D8511">
        <v>643279</v>
      </c>
      <c r="E8511">
        <v>2</v>
      </c>
      <c r="F8511">
        <v>9</v>
      </c>
      <c r="G8511">
        <v>66.67</v>
      </c>
      <c r="H8511">
        <v>33.33</v>
      </c>
      <c r="I8511">
        <f>IF(E8511=3,1,0)</f>
        <v>0</v>
      </c>
    </row>
    <row r="8512" spans="1:9" x14ac:dyDescent="0.25">
      <c r="A8512" t="s">
        <v>51</v>
      </c>
      <c r="B8512">
        <v>8651</v>
      </c>
      <c r="C8512" t="s">
        <v>1</v>
      </c>
      <c r="D8512">
        <v>644517</v>
      </c>
      <c r="E8512">
        <v>2</v>
      </c>
      <c r="F8512">
        <v>25</v>
      </c>
      <c r="G8512">
        <v>64</v>
      </c>
      <c r="H8512">
        <v>36</v>
      </c>
      <c r="I8512">
        <f>IF(E8512=3,1,0)</f>
        <v>0</v>
      </c>
    </row>
    <row r="8513" spans="1:9" x14ac:dyDescent="0.25">
      <c r="A8513" t="s">
        <v>51</v>
      </c>
      <c r="B8513">
        <v>8663</v>
      </c>
      <c r="C8513" t="s">
        <v>1</v>
      </c>
      <c r="D8513">
        <v>657195</v>
      </c>
      <c r="E8513">
        <v>2</v>
      </c>
      <c r="F8513">
        <v>50</v>
      </c>
      <c r="G8513">
        <v>62</v>
      </c>
      <c r="H8513">
        <v>38</v>
      </c>
      <c r="I8513">
        <f>IF(E8513=3,1,0)</f>
        <v>0</v>
      </c>
    </row>
    <row r="8514" spans="1:9" x14ac:dyDescent="0.25">
      <c r="A8514" t="s">
        <v>51</v>
      </c>
      <c r="B8514">
        <v>8665</v>
      </c>
      <c r="C8514" t="s">
        <v>1</v>
      </c>
      <c r="D8514">
        <v>658822</v>
      </c>
      <c r="E8514">
        <v>2</v>
      </c>
      <c r="F8514">
        <v>19</v>
      </c>
      <c r="G8514">
        <v>52.63</v>
      </c>
      <c r="H8514">
        <v>47.37</v>
      </c>
      <c r="I8514">
        <f>IF(E8514=3,1,0)</f>
        <v>0</v>
      </c>
    </row>
    <row r="8515" spans="1:9" x14ac:dyDescent="0.25">
      <c r="A8515" t="s">
        <v>51</v>
      </c>
      <c r="B8515">
        <v>8671</v>
      </c>
      <c r="C8515" t="s">
        <v>1</v>
      </c>
      <c r="D8515">
        <v>663653</v>
      </c>
      <c r="E8515">
        <v>2</v>
      </c>
      <c r="F8515">
        <v>21</v>
      </c>
      <c r="G8515">
        <v>57.14</v>
      </c>
      <c r="H8515">
        <v>42.86</v>
      </c>
      <c r="I8515">
        <f>IF(E8515=3,1,0)</f>
        <v>0</v>
      </c>
    </row>
    <row r="8516" spans="1:9" x14ac:dyDescent="0.25">
      <c r="A8516" t="s">
        <v>51</v>
      </c>
      <c r="B8516">
        <v>8678</v>
      </c>
      <c r="C8516" t="s">
        <v>1</v>
      </c>
      <c r="D8516">
        <v>669428</v>
      </c>
      <c r="E8516">
        <v>2</v>
      </c>
      <c r="F8516">
        <v>28</v>
      </c>
      <c r="G8516">
        <v>57.14</v>
      </c>
      <c r="H8516">
        <v>42.86</v>
      </c>
      <c r="I8516">
        <f>IF(E8516=3,1,0)</f>
        <v>0</v>
      </c>
    </row>
    <row r="8517" spans="1:9" x14ac:dyDescent="0.25">
      <c r="A8517" t="s">
        <v>51</v>
      </c>
      <c r="B8517">
        <v>8680</v>
      </c>
      <c r="C8517" t="s">
        <v>1</v>
      </c>
      <c r="D8517">
        <v>670106</v>
      </c>
      <c r="E8517">
        <v>2</v>
      </c>
      <c r="F8517">
        <v>26</v>
      </c>
      <c r="G8517">
        <v>65.38</v>
      </c>
      <c r="H8517">
        <v>34.619999999999997</v>
      </c>
      <c r="I8517">
        <f>IF(E8517=3,1,0)</f>
        <v>0</v>
      </c>
    </row>
    <row r="8518" spans="1:9" x14ac:dyDescent="0.25">
      <c r="A8518" t="s">
        <v>51</v>
      </c>
      <c r="B8518">
        <v>8685</v>
      </c>
      <c r="C8518" t="s">
        <v>1</v>
      </c>
      <c r="D8518">
        <v>679220</v>
      </c>
      <c r="E8518">
        <v>2</v>
      </c>
      <c r="F8518">
        <v>12</v>
      </c>
      <c r="G8518">
        <v>66.67</v>
      </c>
      <c r="H8518">
        <v>33.33</v>
      </c>
      <c r="I8518">
        <f>IF(E8518=3,1,0)</f>
        <v>0</v>
      </c>
    </row>
    <row r="8519" spans="1:9" x14ac:dyDescent="0.25">
      <c r="A8519" t="s">
        <v>51</v>
      </c>
      <c r="B8519">
        <v>8693</v>
      </c>
      <c r="C8519" t="s">
        <v>1</v>
      </c>
      <c r="D8519">
        <v>684040</v>
      </c>
      <c r="E8519">
        <v>2</v>
      </c>
      <c r="F8519">
        <v>11</v>
      </c>
      <c r="G8519">
        <v>63.64</v>
      </c>
      <c r="H8519">
        <v>36.36</v>
      </c>
      <c r="I8519">
        <f>IF(E8519=3,1,0)</f>
        <v>0</v>
      </c>
    </row>
    <row r="8520" spans="1:9" x14ac:dyDescent="0.25">
      <c r="A8520" t="s">
        <v>51</v>
      </c>
      <c r="B8520">
        <v>8694</v>
      </c>
      <c r="C8520" t="s">
        <v>1</v>
      </c>
      <c r="D8520">
        <v>687527</v>
      </c>
      <c r="E8520">
        <v>2</v>
      </c>
      <c r="F8520">
        <v>24</v>
      </c>
      <c r="G8520">
        <v>58.33</v>
      </c>
      <c r="H8520">
        <v>41.67</v>
      </c>
      <c r="I8520">
        <f>IF(E8520=3,1,0)</f>
        <v>0</v>
      </c>
    </row>
    <row r="8521" spans="1:9" x14ac:dyDescent="0.25">
      <c r="A8521" t="s">
        <v>51</v>
      </c>
      <c r="B8521">
        <v>8697</v>
      </c>
      <c r="C8521" t="s">
        <v>1</v>
      </c>
      <c r="D8521">
        <v>691831</v>
      </c>
      <c r="E8521">
        <v>2</v>
      </c>
      <c r="F8521">
        <v>19</v>
      </c>
      <c r="G8521">
        <v>52.63</v>
      </c>
      <c r="H8521">
        <v>47.37</v>
      </c>
      <c r="I8521">
        <f>IF(E8521=3,1,0)</f>
        <v>0</v>
      </c>
    </row>
    <row r="8522" spans="1:9" x14ac:dyDescent="0.25">
      <c r="A8522" t="s">
        <v>51</v>
      </c>
      <c r="B8522">
        <v>8708</v>
      </c>
      <c r="C8522" t="s">
        <v>1</v>
      </c>
      <c r="D8522">
        <v>695898</v>
      </c>
      <c r="E8522">
        <v>2</v>
      </c>
      <c r="F8522">
        <v>26</v>
      </c>
      <c r="G8522">
        <v>61.54</v>
      </c>
      <c r="H8522">
        <v>38.46</v>
      </c>
      <c r="I8522">
        <f>IF(E8522=3,1,0)</f>
        <v>0</v>
      </c>
    </row>
    <row r="8523" spans="1:9" x14ac:dyDescent="0.25">
      <c r="A8523" t="s">
        <v>51</v>
      </c>
      <c r="B8523">
        <v>8710</v>
      </c>
      <c r="C8523" t="s">
        <v>1</v>
      </c>
      <c r="D8523">
        <v>696574</v>
      </c>
      <c r="E8523">
        <v>2</v>
      </c>
      <c r="F8523">
        <v>26</v>
      </c>
      <c r="G8523">
        <v>57.69</v>
      </c>
      <c r="H8523">
        <v>42.31</v>
      </c>
      <c r="I8523">
        <f>IF(E8523=3,1,0)</f>
        <v>0</v>
      </c>
    </row>
    <row r="8524" spans="1:9" x14ac:dyDescent="0.25">
      <c r="A8524" t="s">
        <v>51</v>
      </c>
      <c r="B8524">
        <v>8740</v>
      </c>
      <c r="C8524" t="s">
        <v>1</v>
      </c>
      <c r="D8524">
        <v>724282</v>
      </c>
      <c r="E8524">
        <v>2</v>
      </c>
      <c r="F8524">
        <v>20</v>
      </c>
      <c r="G8524">
        <v>60</v>
      </c>
      <c r="H8524">
        <v>40</v>
      </c>
      <c r="I8524">
        <f>IF(E8524=3,1,0)</f>
        <v>0</v>
      </c>
    </row>
    <row r="8525" spans="1:9" x14ac:dyDescent="0.25">
      <c r="A8525" t="s">
        <v>51</v>
      </c>
      <c r="B8525">
        <v>8741</v>
      </c>
      <c r="C8525" t="s">
        <v>1</v>
      </c>
      <c r="D8525">
        <v>726310</v>
      </c>
      <c r="E8525">
        <v>2</v>
      </c>
      <c r="F8525">
        <v>27</v>
      </c>
      <c r="G8525">
        <v>66.67</v>
      </c>
      <c r="H8525">
        <v>33.33</v>
      </c>
      <c r="I8525">
        <f>IF(E8525=3,1,0)</f>
        <v>0</v>
      </c>
    </row>
    <row r="8526" spans="1:9" x14ac:dyDescent="0.25">
      <c r="A8526" t="s">
        <v>51</v>
      </c>
      <c r="B8526">
        <v>8742</v>
      </c>
      <c r="C8526" t="s">
        <v>1</v>
      </c>
      <c r="D8526">
        <v>726313</v>
      </c>
      <c r="E8526">
        <v>2</v>
      </c>
      <c r="F8526">
        <v>31</v>
      </c>
      <c r="G8526">
        <v>51.61</v>
      </c>
      <c r="H8526">
        <v>48.39</v>
      </c>
      <c r="I8526">
        <f>IF(E8526=3,1,0)</f>
        <v>0</v>
      </c>
    </row>
    <row r="8527" spans="1:9" x14ac:dyDescent="0.25">
      <c r="A8527" t="s">
        <v>51</v>
      </c>
      <c r="B8527">
        <v>8743</v>
      </c>
      <c r="C8527" t="s">
        <v>1</v>
      </c>
      <c r="D8527">
        <v>728640</v>
      </c>
      <c r="E8527">
        <v>2</v>
      </c>
      <c r="F8527">
        <v>9</v>
      </c>
      <c r="G8527">
        <v>66.67</v>
      </c>
      <c r="H8527">
        <v>33.33</v>
      </c>
      <c r="I8527">
        <f>IF(E8527=3,1,0)</f>
        <v>0</v>
      </c>
    </row>
    <row r="8528" spans="1:9" x14ac:dyDescent="0.25">
      <c r="A8528" t="s">
        <v>51</v>
      </c>
      <c r="B8528">
        <v>8769</v>
      </c>
      <c r="C8528" t="s">
        <v>1</v>
      </c>
      <c r="D8528">
        <v>761497</v>
      </c>
      <c r="E8528">
        <v>2</v>
      </c>
      <c r="F8528">
        <v>20</v>
      </c>
      <c r="G8528">
        <v>60</v>
      </c>
      <c r="H8528">
        <v>40</v>
      </c>
      <c r="I8528">
        <f>IF(E8528=3,1,0)</f>
        <v>0</v>
      </c>
    </row>
    <row r="8529" spans="1:9" x14ac:dyDescent="0.25">
      <c r="A8529" t="s">
        <v>51</v>
      </c>
      <c r="B8529">
        <v>8774</v>
      </c>
      <c r="C8529" t="s">
        <v>1</v>
      </c>
      <c r="D8529">
        <v>767746</v>
      </c>
      <c r="E8529">
        <v>2</v>
      </c>
      <c r="F8529">
        <v>33</v>
      </c>
      <c r="G8529">
        <v>69.7</v>
      </c>
      <c r="H8529">
        <v>30.3</v>
      </c>
      <c r="I8529">
        <f>IF(E8529=3,1,0)</f>
        <v>0</v>
      </c>
    </row>
    <row r="8530" spans="1:9" x14ac:dyDescent="0.25">
      <c r="A8530" t="s">
        <v>51</v>
      </c>
      <c r="B8530">
        <v>8778</v>
      </c>
      <c r="C8530" t="s">
        <v>1</v>
      </c>
      <c r="D8530">
        <v>769403</v>
      </c>
      <c r="E8530">
        <v>2</v>
      </c>
      <c r="F8530">
        <v>25</v>
      </c>
      <c r="G8530">
        <v>64</v>
      </c>
      <c r="H8530">
        <v>36</v>
      </c>
      <c r="I8530">
        <f>IF(E8530=3,1,0)</f>
        <v>0</v>
      </c>
    </row>
    <row r="8531" spans="1:9" x14ac:dyDescent="0.25">
      <c r="A8531" t="s">
        <v>51</v>
      </c>
      <c r="B8531">
        <v>8793</v>
      </c>
      <c r="C8531" t="s">
        <v>1</v>
      </c>
      <c r="D8531">
        <v>783480</v>
      </c>
      <c r="E8531">
        <v>2</v>
      </c>
      <c r="F8531">
        <v>28</v>
      </c>
      <c r="G8531">
        <v>50</v>
      </c>
      <c r="H8531">
        <v>50</v>
      </c>
      <c r="I8531">
        <f>IF(E8531=3,1,0)</f>
        <v>0</v>
      </c>
    </row>
    <row r="8532" spans="1:9" x14ac:dyDescent="0.25">
      <c r="A8532" t="s">
        <v>51</v>
      </c>
      <c r="B8532">
        <v>8794</v>
      </c>
      <c r="C8532" t="s">
        <v>1</v>
      </c>
      <c r="D8532">
        <v>783483</v>
      </c>
      <c r="E8532">
        <v>2</v>
      </c>
      <c r="F8532">
        <v>22</v>
      </c>
      <c r="G8532">
        <v>59.09</v>
      </c>
      <c r="H8532">
        <v>40.909999999999997</v>
      </c>
      <c r="I8532">
        <f>IF(E8532=3,1,0)</f>
        <v>0</v>
      </c>
    </row>
    <row r="8533" spans="1:9" x14ac:dyDescent="0.25">
      <c r="A8533" t="s">
        <v>51</v>
      </c>
      <c r="B8533">
        <v>8800</v>
      </c>
      <c r="C8533" t="s">
        <v>1</v>
      </c>
      <c r="D8533">
        <v>795644</v>
      </c>
      <c r="E8533">
        <v>2</v>
      </c>
      <c r="F8533">
        <v>21</v>
      </c>
      <c r="G8533">
        <v>57.14</v>
      </c>
      <c r="H8533">
        <v>42.86</v>
      </c>
      <c r="I8533">
        <f>IF(E8533=3,1,0)</f>
        <v>0</v>
      </c>
    </row>
    <row r="8534" spans="1:9" x14ac:dyDescent="0.25">
      <c r="A8534" t="s">
        <v>51</v>
      </c>
      <c r="B8534">
        <v>8813</v>
      </c>
      <c r="C8534" t="s">
        <v>1</v>
      </c>
      <c r="D8534">
        <v>808677</v>
      </c>
      <c r="E8534">
        <v>2</v>
      </c>
      <c r="F8534">
        <v>33</v>
      </c>
      <c r="G8534">
        <v>60.61</v>
      </c>
      <c r="H8534">
        <v>39.39</v>
      </c>
      <c r="I8534">
        <f>IF(E8534=3,1,0)</f>
        <v>0</v>
      </c>
    </row>
    <row r="8535" spans="1:9" x14ac:dyDescent="0.25">
      <c r="A8535" t="s">
        <v>51</v>
      </c>
      <c r="B8535">
        <v>8822</v>
      </c>
      <c r="C8535" t="s">
        <v>1</v>
      </c>
      <c r="D8535">
        <v>822749</v>
      </c>
      <c r="E8535">
        <v>2</v>
      </c>
      <c r="F8535">
        <v>42</v>
      </c>
      <c r="G8535">
        <v>57.14</v>
      </c>
      <c r="H8535">
        <v>42.86</v>
      </c>
      <c r="I8535">
        <f>IF(E8535=3,1,0)</f>
        <v>0</v>
      </c>
    </row>
    <row r="8536" spans="1:9" x14ac:dyDescent="0.25">
      <c r="A8536" t="s">
        <v>51</v>
      </c>
      <c r="B8536">
        <v>8843</v>
      </c>
      <c r="C8536" t="s">
        <v>1</v>
      </c>
      <c r="D8536">
        <v>847345</v>
      </c>
      <c r="E8536">
        <v>2</v>
      </c>
      <c r="F8536">
        <v>8</v>
      </c>
      <c r="G8536">
        <v>62.5</v>
      </c>
      <c r="H8536">
        <v>37.5</v>
      </c>
      <c r="I8536">
        <f>IF(E8536=3,1,0)</f>
        <v>0</v>
      </c>
    </row>
    <row r="8537" spans="1:9" x14ac:dyDescent="0.25">
      <c r="A8537" t="s">
        <v>51</v>
      </c>
      <c r="B8537">
        <v>8852</v>
      </c>
      <c r="C8537" t="s">
        <v>1</v>
      </c>
      <c r="D8537">
        <v>855665</v>
      </c>
      <c r="E8537">
        <v>2</v>
      </c>
      <c r="F8537">
        <v>9</v>
      </c>
      <c r="G8537">
        <v>66.67</v>
      </c>
      <c r="H8537">
        <v>33.33</v>
      </c>
      <c r="I8537">
        <f>IF(E8537=3,1,0)</f>
        <v>0</v>
      </c>
    </row>
    <row r="8538" spans="1:9" x14ac:dyDescent="0.25">
      <c r="A8538" t="s">
        <v>51</v>
      </c>
      <c r="B8538">
        <v>8861</v>
      </c>
      <c r="C8538" t="s">
        <v>1</v>
      </c>
      <c r="D8538">
        <v>875013</v>
      </c>
      <c r="E8538">
        <v>2</v>
      </c>
      <c r="F8538">
        <v>15</v>
      </c>
      <c r="G8538">
        <v>53.33</v>
      </c>
      <c r="H8538">
        <v>46.67</v>
      </c>
      <c r="I8538">
        <f>IF(E8538=3,1,0)</f>
        <v>0</v>
      </c>
    </row>
    <row r="8539" spans="1:9" x14ac:dyDescent="0.25">
      <c r="A8539" t="s">
        <v>51</v>
      </c>
      <c r="B8539">
        <v>8862</v>
      </c>
      <c r="C8539" t="s">
        <v>1</v>
      </c>
      <c r="D8539">
        <v>875016</v>
      </c>
      <c r="E8539">
        <v>2</v>
      </c>
      <c r="F8539">
        <v>21</v>
      </c>
      <c r="G8539">
        <v>52.38</v>
      </c>
      <c r="H8539">
        <v>47.62</v>
      </c>
      <c r="I8539">
        <f>IF(E8539=3,1,0)</f>
        <v>0</v>
      </c>
    </row>
    <row r="8540" spans="1:9" x14ac:dyDescent="0.25">
      <c r="A8540" t="s">
        <v>51</v>
      </c>
      <c r="B8540">
        <v>8869</v>
      </c>
      <c r="C8540" t="s">
        <v>1</v>
      </c>
      <c r="D8540">
        <v>880240</v>
      </c>
      <c r="E8540">
        <v>2</v>
      </c>
      <c r="F8540">
        <v>36</v>
      </c>
      <c r="G8540">
        <v>61.11</v>
      </c>
      <c r="H8540">
        <v>38.89</v>
      </c>
      <c r="I8540">
        <f>IF(E8540=3,1,0)</f>
        <v>0</v>
      </c>
    </row>
    <row r="8541" spans="1:9" x14ac:dyDescent="0.25">
      <c r="A8541" t="s">
        <v>51</v>
      </c>
      <c r="B8541">
        <v>8877</v>
      </c>
      <c r="C8541" t="s">
        <v>1</v>
      </c>
      <c r="D8541">
        <v>888515</v>
      </c>
      <c r="E8541">
        <v>2</v>
      </c>
      <c r="F8541">
        <v>23</v>
      </c>
      <c r="G8541">
        <v>56.52</v>
      </c>
      <c r="H8541">
        <v>43.48</v>
      </c>
      <c r="I8541">
        <f>IF(E8541=3,1,0)</f>
        <v>0</v>
      </c>
    </row>
    <row r="8542" spans="1:9" x14ac:dyDescent="0.25">
      <c r="A8542" t="s">
        <v>51</v>
      </c>
      <c r="B8542">
        <v>8880</v>
      </c>
      <c r="C8542" t="s">
        <v>1</v>
      </c>
      <c r="D8542">
        <v>891055</v>
      </c>
      <c r="E8542">
        <v>2</v>
      </c>
      <c r="F8542">
        <v>28</v>
      </c>
      <c r="G8542">
        <v>50</v>
      </c>
      <c r="H8542">
        <v>50</v>
      </c>
      <c r="I8542">
        <f>IF(E8542=3,1,0)</f>
        <v>0</v>
      </c>
    </row>
    <row r="8543" spans="1:9" x14ac:dyDescent="0.25">
      <c r="A8543" t="s">
        <v>51</v>
      </c>
      <c r="B8543">
        <v>8887</v>
      </c>
      <c r="C8543" t="s">
        <v>1</v>
      </c>
      <c r="D8543">
        <v>894634</v>
      </c>
      <c r="E8543">
        <v>2</v>
      </c>
      <c r="F8543">
        <v>35</v>
      </c>
      <c r="G8543">
        <v>51.43</v>
      </c>
      <c r="H8543">
        <v>48.57</v>
      </c>
      <c r="I8543">
        <f>IF(E8543=3,1,0)</f>
        <v>0</v>
      </c>
    </row>
    <row r="8544" spans="1:9" x14ac:dyDescent="0.25">
      <c r="A8544" t="s">
        <v>51</v>
      </c>
      <c r="B8544">
        <v>8888</v>
      </c>
      <c r="C8544" t="s">
        <v>1</v>
      </c>
      <c r="D8544">
        <v>894637</v>
      </c>
      <c r="E8544">
        <v>2</v>
      </c>
      <c r="F8544">
        <v>18</v>
      </c>
      <c r="G8544">
        <v>50</v>
      </c>
      <c r="H8544">
        <v>50</v>
      </c>
      <c r="I8544">
        <f>IF(E8544=3,1,0)</f>
        <v>0</v>
      </c>
    </row>
    <row r="8545" spans="1:9" x14ac:dyDescent="0.25">
      <c r="A8545" t="s">
        <v>51</v>
      </c>
      <c r="B8545">
        <v>8899</v>
      </c>
      <c r="C8545" t="s">
        <v>1</v>
      </c>
      <c r="D8545">
        <v>914149</v>
      </c>
      <c r="E8545">
        <v>2</v>
      </c>
      <c r="F8545">
        <v>39</v>
      </c>
      <c r="G8545">
        <v>56.41</v>
      </c>
      <c r="H8545">
        <v>43.59</v>
      </c>
      <c r="I8545">
        <f>IF(E8545=3,1,0)</f>
        <v>0</v>
      </c>
    </row>
    <row r="8546" spans="1:9" x14ac:dyDescent="0.25">
      <c r="A8546" t="s">
        <v>51</v>
      </c>
      <c r="B8546">
        <v>8901</v>
      </c>
      <c r="C8546" t="s">
        <v>1</v>
      </c>
      <c r="D8546">
        <v>914867</v>
      </c>
      <c r="E8546">
        <v>2</v>
      </c>
      <c r="F8546">
        <v>27</v>
      </c>
      <c r="G8546">
        <v>59.26</v>
      </c>
      <c r="H8546">
        <v>40.74</v>
      </c>
      <c r="I8546">
        <f>IF(E8546=3,1,0)</f>
        <v>0</v>
      </c>
    </row>
    <row r="8547" spans="1:9" x14ac:dyDescent="0.25">
      <c r="A8547" t="s">
        <v>51</v>
      </c>
      <c r="B8547">
        <v>8921</v>
      </c>
      <c r="C8547" t="s">
        <v>1</v>
      </c>
      <c r="D8547">
        <v>937779</v>
      </c>
      <c r="E8547">
        <v>2</v>
      </c>
      <c r="F8547">
        <v>30</v>
      </c>
      <c r="G8547">
        <v>50</v>
      </c>
      <c r="H8547">
        <v>50</v>
      </c>
      <c r="I8547">
        <f>IF(E8547=3,1,0)</f>
        <v>0</v>
      </c>
    </row>
    <row r="8548" spans="1:9" x14ac:dyDescent="0.25">
      <c r="A8548" t="s">
        <v>51</v>
      </c>
      <c r="B8548">
        <v>8922</v>
      </c>
      <c r="C8548" t="s">
        <v>1</v>
      </c>
      <c r="D8548">
        <v>937782</v>
      </c>
      <c r="E8548">
        <v>2</v>
      </c>
      <c r="F8548">
        <v>24</v>
      </c>
      <c r="G8548">
        <v>50</v>
      </c>
      <c r="H8548">
        <v>50</v>
      </c>
      <c r="I8548">
        <f>IF(E8548=3,1,0)</f>
        <v>0</v>
      </c>
    </row>
    <row r="8549" spans="1:9" x14ac:dyDescent="0.25">
      <c r="A8549" t="s">
        <v>51</v>
      </c>
      <c r="B8549">
        <v>8928</v>
      </c>
      <c r="C8549" t="s">
        <v>1</v>
      </c>
      <c r="D8549">
        <v>943813</v>
      </c>
      <c r="E8549">
        <v>2</v>
      </c>
      <c r="F8549">
        <v>26</v>
      </c>
      <c r="G8549">
        <v>57.69</v>
      </c>
      <c r="H8549">
        <v>42.31</v>
      </c>
      <c r="I8549">
        <f>IF(E8549=3,1,0)</f>
        <v>0</v>
      </c>
    </row>
    <row r="8550" spans="1:9" x14ac:dyDescent="0.25">
      <c r="A8550" t="s">
        <v>51</v>
      </c>
      <c r="B8550">
        <v>8933</v>
      </c>
      <c r="C8550" t="s">
        <v>1</v>
      </c>
      <c r="D8550">
        <v>945358</v>
      </c>
      <c r="E8550">
        <v>2</v>
      </c>
      <c r="F8550">
        <v>21</v>
      </c>
      <c r="G8550">
        <v>57.14</v>
      </c>
      <c r="H8550">
        <v>42.86</v>
      </c>
      <c r="I8550">
        <f>IF(E8550=3,1,0)</f>
        <v>0</v>
      </c>
    </row>
    <row r="8551" spans="1:9" x14ac:dyDescent="0.25">
      <c r="A8551" t="s">
        <v>51</v>
      </c>
      <c r="B8551">
        <v>8940</v>
      </c>
      <c r="C8551" t="s">
        <v>1</v>
      </c>
      <c r="D8551">
        <v>956875</v>
      </c>
      <c r="E8551">
        <v>2</v>
      </c>
      <c r="F8551">
        <v>35</v>
      </c>
      <c r="G8551">
        <v>51.43</v>
      </c>
      <c r="H8551">
        <v>48.57</v>
      </c>
      <c r="I8551">
        <f>IF(E8551=3,1,0)</f>
        <v>0</v>
      </c>
    </row>
    <row r="8552" spans="1:9" x14ac:dyDescent="0.25">
      <c r="A8552" t="s">
        <v>51</v>
      </c>
      <c r="B8552">
        <v>8941</v>
      </c>
      <c r="C8552" t="s">
        <v>1</v>
      </c>
      <c r="D8552">
        <v>957618</v>
      </c>
      <c r="E8552">
        <v>2</v>
      </c>
      <c r="F8552">
        <v>11</v>
      </c>
      <c r="G8552">
        <v>63.64</v>
      </c>
      <c r="H8552">
        <v>36.36</v>
      </c>
      <c r="I8552">
        <f>IF(E8552=3,1,0)</f>
        <v>0</v>
      </c>
    </row>
    <row r="8553" spans="1:9" x14ac:dyDescent="0.25">
      <c r="A8553" t="s">
        <v>51</v>
      </c>
      <c r="B8553">
        <v>8942</v>
      </c>
      <c r="C8553" t="s">
        <v>1</v>
      </c>
      <c r="D8553">
        <v>958635</v>
      </c>
      <c r="E8553">
        <v>2</v>
      </c>
      <c r="F8553">
        <v>26</v>
      </c>
      <c r="G8553">
        <v>73.08</v>
      </c>
      <c r="H8553">
        <v>26.92</v>
      </c>
      <c r="I8553">
        <f>IF(E8553=3,1,0)</f>
        <v>0</v>
      </c>
    </row>
    <row r="8554" spans="1:9" x14ac:dyDescent="0.25">
      <c r="A8554" t="s">
        <v>51</v>
      </c>
      <c r="B8554">
        <v>8955</v>
      </c>
      <c r="C8554" t="s">
        <v>1</v>
      </c>
      <c r="D8554">
        <v>971383</v>
      </c>
      <c r="E8554">
        <v>2</v>
      </c>
      <c r="F8554">
        <v>21</v>
      </c>
      <c r="G8554">
        <v>57.14</v>
      </c>
      <c r="H8554">
        <v>42.86</v>
      </c>
      <c r="I8554">
        <f>IF(E8554=3,1,0)</f>
        <v>0</v>
      </c>
    </row>
    <row r="8555" spans="1:9" x14ac:dyDescent="0.25">
      <c r="A8555" t="s">
        <v>51</v>
      </c>
      <c r="B8555">
        <v>8964</v>
      </c>
      <c r="C8555" t="s">
        <v>1</v>
      </c>
      <c r="D8555">
        <v>988920</v>
      </c>
      <c r="E8555">
        <v>2</v>
      </c>
      <c r="F8555">
        <v>19</v>
      </c>
      <c r="G8555">
        <v>73.680000000000007</v>
      </c>
      <c r="H8555">
        <v>26.32</v>
      </c>
      <c r="I8555">
        <f>IF(E8555=3,1,0)</f>
        <v>0</v>
      </c>
    </row>
    <row r="8556" spans="1:9" x14ac:dyDescent="0.25">
      <c r="A8556" t="s">
        <v>52</v>
      </c>
      <c r="B8556">
        <v>5195</v>
      </c>
      <c r="C8556" t="s">
        <v>33</v>
      </c>
      <c r="D8556">
        <v>2502</v>
      </c>
      <c r="E8556">
        <v>2</v>
      </c>
      <c r="F8556">
        <v>15</v>
      </c>
      <c r="G8556">
        <v>66.67</v>
      </c>
      <c r="H8556">
        <v>33.33</v>
      </c>
      <c r="I8556">
        <f>IF(E8556=3,1,0)</f>
        <v>0</v>
      </c>
    </row>
    <row r="8557" spans="1:9" x14ac:dyDescent="0.25">
      <c r="A8557" t="s">
        <v>52</v>
      </c>
      <c r="B8557">
        <v>5212</v>
      </c>
      <c r="C8557" t="s">
        <v>33</v>
      </c>
      <c r="D8557">
        <v>2728</v>
      </c>
      <c r="E8557">
        <v>2</v>
      </c>
      <c r="F8557">
        <v>19</v>
      </c>
      <c r="G8557">
        <v>73.680000000000007</v>
      </c>
      <c r="H8557">
        <v>26.32</v>
      </c>
      <c r="I8557">
        <f>IF(E8557=3,1,0)</f>
        <v>0</v>
      </c>
    </row>
    <row r="8558" spans="1:9" x14ac:dyDescent="0.25">
      <c r="A8558" t="s">
        <v>52</v>
      </c>
      <c r="B8558">
        <v>5244</v>
      </c>
      <c r="C8558" t="s">
        <v>33</v>
      </c>
      <c r="D8558">
        <v>31345</v>
      </c>
      <c r="E8558">
        <v>2</v>
      </c>
      <c r="F8558">
        <v>27</v>
      </c>
      <c r="G8558">
        <v>55.56</v>
      </c>
      <c r="H8558">
        <v>44.44</v>
      </c>
      <c r="I8558">
        <f>IF(E8558=3,1,0)</f>
        <v>0</v>
      </c>
    </row>
    <row r="8559" spans="1:9" x14ac:dyDescent="0.25">
      <c r="A8559" t="s">
        <v>52</v>
      </c>
      <c r="B8559">
        <v>5485</v>
      </c>
      <c r="C8559" t="s">
        <v>33</v>
      </c>
      <c r="D8559">
        <v>57909</v>
      </c>
      <c r="E8559">
        <v>2</v>
      </c>
      <c r="F8559">
        <v>22</v>
      </c>
      <c r="G8559">
        <v>63.64</v>
      </c>
      <c r="H8559">
        <v>36.36</v>
      </c>
      <c r="I8559">
        <f>IF(E8559=3,1,0)</f>
        <v>0</v>
      </c>
    </row>
    <row r="8560" spans="1:9" x14ac:dyDescent="0.25">
      <c r="A8560" t="s">
        <v>52</v>
      </c>
      <c r="B8560">
        <v>5536</v>
      </c>
      <c r="C8560" t="s">
        <v>33</v>
      </c>
      <c r="D8560">
        <v>62826</v>
      </c>
      <c r="E8560">
        <v>2</v>
      </c>
      <c r="F8560">
        <v>33</v>
      </c>
      <c r="G8560">
        <v>54.55</v>
      </c>
      <c r="H8560">
        <v>45.45</v>
      </c>
      <c r="I8560">
        <f>IF(E8560=3,1,0)</f>
        <v>0</v>
      </c>
    </row>
    <row r="8561" spans="1:9" x14ac:dyDescent="0.25">
      <c r="A8561" t="s">
        <v>52</v>
      </c>
      <c r="B8561">
        <v>5547</v>
      </c>
      <c r="C8561" t="s">
        <v>33</v>
      </c>
      <c r="D8561">
        <v>63769</v>
      </c>
      <c r="E8561">
        <v>2</v>
      </c>
      <c r="F8561">
        <v>30</v>
      </c>
      <c r="G8561">
        <v>60</v>
      </c>
      <c r="H8561">
        <v>40</v>
      </c>
      <c r="I8561">
        <f>IF(E8561=3,1,0)</f>
        <v>0</v>
      </c>
    </row>
    <row r="8562" spans="1:9" x14ac:dyDescent="0.25">
      <c r="A8562" t="s">
        <v>52</v>
      </c>
      <c r="B8562">
        <v>5572</v>
      </c>
      <c r="C8562" t="s">
        <v>33</v>
      </c>
      <c r="D8562">
        <v>65885</v>
      </c>
      <c r="E8562">
        <v>2</v>
      </c>
      <c r="F8562">
        <v>7</v>
      </c>
      <c r="G8562">
        <v>57.14</v>
      </c>
      <c r="H8562">
        <v>42.86</v>
      </c>
      <c r="I8562">
        <f>IF(E8562=3,1,0)</f>
        <v>0</v>
      </c>
    </row>
    <row r="8563" spans="1:9" x14ac:dyDescent="0.25">
      <c r="A8563" t="s">
        <v>52</v>
      </c>
      <c r="B8563">
        <v>5663</v>
      </c>
      <c r="C8563" t="s">
        <v>33</v>
      </c>
      <c r="D8563">
        <v>78194</v>
      </c>
      <c r="E8563">
        <v>2</v>
      </c>
      <c r="F8563">
        <v>10</v>
      </c>
      <c r="G8563">
        <v>70</v>
      </c>
      <c r="H8563">
        <v>30</v>
      </c>
      <c r="I8563">
        <f>IF(E8563=3,1,0)</f>
        <v>0</v>
      </c>
    </row>
    <row r="8564" spans="1:9" x14ac:dyDescent="0.25">
      <c r="A8564" t="s">
        <v>52</v>
      </c>
      <c r="B8564">
        <v>4517</v>
      </c>
      <c r="C8564" t="s">
        <v>33</v>
      </c>
      <c r="D8564">
        <v>111726</v>
      </c>
      <c r="E8564">
        <v>2</v>
      </c>
      <c r="F8564">
        <v>32</v>
      </c>
      <c r="G8564">
        <v>71.88</v>
      </c>
      <c r="H8564">
        <v>28.12</v>
      </c>
      <c r="I8564">
        <f>IF(E8564=3,1,0)</f>
        <v>0</v>
      </c>
    </row>
    <row r="8565" spans="1:9" x14ac:dyDescent="0.25">
      <c r="A8565" t="s">
        <v>52</v>
      </c>
      <c r="B8565">
        <v>4539</v>
      </c>
      <c r="C8565" t="s">
        <v>33</v>
      </c>
      <c r="D8565">
        <v>114227</v>
      </c>
      <c r="E8565">
        <v>2</v>
      </c>
      <c r="F8565">
        <v>24</v>
      </c>
      <c r="G8565">
        <v>66.67</v>
      </c>
      <c r="H8565">
        <v>33.33</v>
      </c>
      <c r="I8565">
        <f>IF(E8565=3,1,0)</f>
        <v>0</v>
      </c>
    </row>
    <row r="8566" spans="1:9" x14ac:dyDescent="0.25">
      <c r="A8566" t="s">
        <v>52</v>
      </c>
      <c r="B8566">
        <v>4605</v>
      </c>
      <c r="C8566" t="s">
        <v>33</v>
      </c>
      <c r="D8566">
        <v>122353</v>
      </c>
      <c r="E8566">
        <v>2</v>
      </c>
      <c r="F8566">
        <v>17</v>
      </c>
      <c r="G8566">
        <v>70.59</v>
      </c>
      <c r="H8566">
        <v>29.41</v>
      </c>
      <c r="I8566">
        <f>IF(E8566=3,1,0)</f>
        <v>0</v>
      </c>
    </row>
    <row r="8567" spans="1:9" x14ac:dyDescent="0.25">
      <c r="A8567" t="s">
        <v>52</v>
      </c>
      <c r="B8567">
        <v>4654</v>
      </c>
      <c r="C8567" t="s">
        <v>33</v>
      </c>
      <c r="D8567">
        <v>128636</v>
      </c>
      <c r="E8567">
        <v>2</v>
      </c>
      <c r="F8567">
        <v>20</v>
      </c>
      <c r="G8567">
        <v>70</v>
      </c>
      <c r="H8567">
        <v>30</v>
      </c>
      <c r="I8567">
        <f>IF(E8567=3,1,0)</f>
        <v>0</v>
      </c>
    </row>
    <row r="8568" spans="1:9" x14ac:dyDescent="0.25">
      <c r="A8568" t="s">
        <v>52</v>
      </c>
      <c r="B8568">
        <v>4703</v>
      </c>
      <c r="C8568" t="s">
        <v>33</v>
      </c>
      <c r="D8568">
        <v>133658</v>
      </c>
      <c r="E8568">
        <v>2</v>
      </c>
      <c r="F8568">
        <v>13</v>
      </c>
      <c r="G8568">
        <v>61.54</v>
      </c>
      <c r="H8568">
        <v>38.46</v>
      </c>
      <c r="I8568">
        <f>IF(E8568=3,1,0)</f>
        <v>0</v>
      </c>
    </row>
    <row r="8569" spans="1:9" x14ac:dyDescent="0.25">
      <c r="A8569" t="s">
        <v>52</v>
      </c>
      <c r="B8569">
        <v>5011</v>
      </c>
      <c r="C8569" t="s">
        <v>33</v>
      </c>
      <c r="D8569">
        <v>165995</v>
      </c>
      <c r="E8569">
        <v>2</v>
      </c>
      <c r="F8569">
        <v>20</v>
      </c>
      <c r="G8569">
        <v>60</v>
      </c>
      <c r="H8569">
        <v>40</v>
      </c>
      <c r="I8569">
        <f>IF(E8569=3,1,0)</f>
        <v>0</v>
      </c>
    </row>
    <row r="8570" spans="1:9" x14ac:dyDescent="0.25">
      <c r="A8570" t="s">
        <v>52</v>
      </c>
      <c r="B8570">
        <v>5026</v>
      </c>
      <c r="C8570" t="s">
        <v>33</v>
      </c>
      <c r="D8570">
        <v>167141</v>
      </c>
      <c r="E8570">
        <v>2</v>
      </c>
      <c r="F8570">
        <v>11</v>
      </c>
      <c r="G8570">
        <v>63.64</v>
      </c>
      <c r="H8570">
        <v>36.36</v>
      </c>
      <c r="I8570">
        <f>IF(E8570=3,1,0)</f>
        <v>0</v>
      </c>
    </row>
    <row r="8571" spans="1:9" x14ac:dyDescent="0.25">
      <c r="A8571" t="s">
        <v>52</v>
      </c>
      <c r="B8571">
        <v>5115</v>
      </c>
      <c r="C8571" t="s">
        <v>33</v>
      </c>
      <c r="D8571">
        <v>175675</v>
      </c>
      <c r="E8571">
        <v>2</v>
      </c>
      <c r="F8571">
        <v>20</v>
      </c>
      <c r="G8571">
        <v>70</v>
      </c>
      <c r="H8571">
        <v>30</v>
      </c>
      <c r="I8571">
        <f>IF(E8571=3,1,0)</f>
        <v>0</v>
      </c>
    </row>
    <row r="8572" spans="1:9" x14ac:dyDescent="0.25">
      <c r="A8572" t="s">
        <v>52</v>
      </c>
      <c r="B8572">
        <v>5174</v>
      </c>
      <c r="C8572" t="s">
        <v>33</v>
      </c>
      <c r="D8572">
        <v>223970</v>
      </c>
      <c r="E8572">
        <v>2</v>
      </c>
      <c r="F8572">
        <v>21</v>
      </c>
      <c r="G8572">
        <v>52.38</v>
      </c>
      <c r="H8572">
        <v>47.62</v>
      </c>
      <c r="I8572">
        <f>IF(E8572=3,1,0)</f>
        <v>0</v>
      </c>
    </row>
    <row r="8573" spans="1:9" x14ac:dyDescent="0.25">
      <c r="A8573" t="s">
        <v>52</v>
      </c>
      <c r="B8573">
        <v>5179</v>
      </c>
      <c r="C8573" t="s">
        <v>33</v>
      </c>
      <c r="D8573">
        <v>226772</v>
      </c>
      <c r="E8573">
        <v>2</v>
      </c>
      <c r="F8573">
        <v>9</v>
      </c>
      <c r="G8573">
        <v>66.67</v>
      </c>
      <c r="H8573">
        <v>33.33</v>
      </c>
      <c r="I8573">
        <f>IF(E8573=3,1,0)</f>
        <v>0</v>
      </c>
    </row>
    <row r="8574" spans="1:9" x14ac:dyDescent="0.25">
      <c r="A8574" t="s">
        <v>52</v>
      </c>
      <c r="B8574">
        <v>5208</v>
      </c>
      <c r="C8574" t="s">
        <v>33</v>
      </c>
      <c r="D8574">
        <v>267098</v>
      </c>
      <c r="E8574">
        <v>2</v>
      </c>
      <c r="F8574">
        <v>33</v>
      </c>
      <c r="G8574">
        <v>72.73</v>
      </c>
      <c r="H8574">
        <v>27.27</v>
      </c>
      <c r="I8574">
        <f>IF(E8574=3,1,0)</f>
        <v>0</v>
      </c>
    </row>
    <row r="8575" spans="1:9" x14ac:dyDescent="0.25">
      <c r="A8575" t="s">
        <v>52</v>
      </c>
      <c r="B8575">
        <v>5213</v>
      </c>
      <c r="C8575" t="s">
        <v>33</v>
      </c>
      <c r="D8575">
        <v>273088</v>
      </c>
      <c r="E8575">
        <v>2</v>
      </c>
      <c r="F8575">
        <v>26</v>
      </c>
      <c r="G8575">
        <v>76.92</v>
      </c>
      <c r="H8575">
        <v>23.08</v>
      </c>
      <c r="I8575">
        <f>IF(E8575=3,1,0)</f>
        <v>0</v>
      </c>
    </row>
    <row r="8576" spans="1:9" x14ac:dyDescent="0.25">
      <c r="A8576" t="s">
        <v>52</v>
      </c>
      <c r="B8576">
        <v>5234</v>
      </c>
      <c r="C8576" t="s">
        <v>33</v>
      </c>
      <c r="D8576">
        <v>303967</v>
      </c>
      <c r="E8576">
        <v>2</v>
      </c>
      <c r="F8576">
        <v>29</v>
      </c>
      <c r="G8576">
        <v>55.17</v>
      </c>
      <c r="H8576">
        <v>44.83</v>
      </c>
      <c r="I8576">
        <f>IF(E8576=3,1,0)</f>
        <v>0</v>
      </c>
    </row>
    <row r="8577" spans="1:9" x14ac:dyDescent="0.25">
      <c r="A8577" t="s">
        <v>52</v>
      </c>
      <c r="B8577">
        <v>5235</v>
      </c>
      <c r="C8577" t="s">
        <v>33</v>
      </c>
      <c r="D8577">
        <v>303970</v>
      </c>
      <c r="E8577">
        <v>2</v>
      </c>
      <c r="F8577">
        <v>22</v>
      </c>
      <c r="G8577">
        <v>59.09</v>
      </c>
      <c r="H8577">
        <v>40.909999999999997</v>
      </c>
      <c r="I8577">
        <f>IF(E8577=3,1,0)</f>
        <v>0</v>
      </c>
    </row>
    <row r="8578" spans="1:9" x14ac:dyDescent="0.25">
      <c r="A8578" t="s">
        <v>52</v>
      </c>
      <c r="B8578">
        <v>5246</v>
      </c>
      <c r="C8578" t="s">
        <v>33</v>
      </c>
      <c r="D8578">
        <v>316629</v>
      </c>
      <c r="E8578">
        <v>2</v>
      </c>
      <c r="F8578">
        <v>17</v>
      </c>
      <c r="G8578">
        <v>70.59</v>
      </c>
      <c r="H8578">
        <v>29.41</v>
      </c>
      <c r="I8578">
        <f>IF(E8578=3,1,0)</f>
        <v>0</v>
      </c>
    </row>
    <row r="8579" spans="1:9" x14ac:dyDescent="0.25">
      <c r="A8579" t="s">
        <v>52</v>
      </c>
      <c r="B8579">
        <v>5264</v>
      </c>
      <c r="C8579" t="s">
        <v>33</v>
      </c>
      <c r="D8579">
        <v>335833</v>
      </c>
      <c r="E8579">
        <v>2</v>
      </c>
      <c r="F8579">
        <v>13</v>
      </c>
      <c r="G8579">
        <v>61.54</v>
      </c>
      <c r="H8579">
        <v>38.46</v>
      </c>
      <c r="I8579">
        <f>IF(E8579=3,1,0)</f>
        <v>0</v>
      </c>
    </row>
    <row r="8580" spans="1:9" x14ac:dyDescent="0.25">
      <c r="A8580" t="s">
        <v>52</v>
      </c>
      <c r="B8580">
        <v>5265</v>
      </c>
      <c r="C8580" t="s">
        <v>33</v>
      </c>
      <c r="D8580">
        <v>336410</v>
      </c>
      <c r="E8580">
        <v>2</v>
      </c>
      <c r="F8580">
        <v>5</v>
      </c>
      <c r="G8580">
        <v>60</v>
      </c>
      <c r="H8580">
        <v>40</v>
      </c>
      <c r="I8580">
        <f>IF(E8580=3,1,0)</f>
        <v>0</v>
      </c>
    </row>
    <row r="8581" spans="1:9" x14ac:dyDescent="0.25">
      <c r="A8581" t="s">
        <v>52</v>
      </c>
      <c r="B8581">
        <v>5292</v>
      </c>
      <c r="C8581" t="s">
        <v>33</v>
      </c>
      <c r="D8581">
        <v>357506</v>
      </c>
      <c r="E8581">
        <v>2</v>
      </c>
      <c r="F8581">
        <v>20</v>
      </c>
      <c r="G8581">
        <v>65</v>
      </c>
      <c r="H8581">
        <v>35</v>
      </c>
      <c r="I8581">
        <f>IF(E8581=3,1,0)</f>
        <v>0</v>
      </c>
    </row>
    <row r="8582" spans="1:9" x14ac:dyDescent="0.25">
      <c r="A8582" t="s">
        <v>52</v>
      </c>
      <c r="B8582">
        <v>5313</v>
      </c>
      <c r="C8582" t="s">
        <v>33</v>
      </c>
      <c r="D8582">
        <v>380570</v>
      </c>
      <c r="E8582">
        <v>2</v>
      </c>
      <c r="F8582">
        <v>4</v>
      </c>
      <c r="G8582">
        <v>50</v>
      </c>
      <c r="H8582">
        <v>50</v>
      </c>
      <c r="I8582">
        <f>IF(E8582=3,1,0)</f>
        <v>0</v>
      </c>
    </row>
    <row r="8583" spans="1:9" x14ac:dyDescent="0.25">
      <c r="A8583" t="s">
        <v>52</v>
      </c>
      <c r="B8583">
        <v>5322</v>
      </c>
      <c r="C8583" t="s">
        <v>33</v>
      </c>
      <c r="D8583">
        <v>384912</v>
      </c>
      <c r="E8583">
        <v>2</v>
      </c>
      <c r="F8583">
        <v>22</v>
      </c>
      <c r="G8583">
        <v>63.64</v>
      </c>
      <c r="H8583">
        <v>36.36</v>
      </c>
      <c r="I8583">
        <f>IF(E8583=3,1,0)</f>
        <v>0</v>
      </c>
    </row>
    <row r="8584" spans="1:9" x14ac:dyDescent="0.25">
      <c r="A8584" t="s">
        <v>52</v>
      </c>
      <c r="B8584">
        <v>5334</v>
      </c>
      <c r="C8584" t="s">
        <v>33</v>
      </c>
      <c r="D8584">
        <v>392172</v>
      </c>
      <c r="E8584">
        <v>2</v>
      </c>
      <c r="F8584">
        <v>18</v>
      </c>
      <c r="G8584">
        <v>66.67</v>
      </c>
      <c r="H8584">
        <v>33.33</v>
      </c>
      <c r="I8584">
        <f>IF(E8584=3,1,0)</f>
        <v>0</v>
      </c>
    </row>
    <row r="8585" spans="1:9" x14ac:dyDescent="0.25">
      <c r="A8585" t="s">
        <v>52</v>
      </c>
      <c r="B8585">
        <v>5353</v>
      </c>
      <c r="C8585" t="s">
        <v>33</v>
      </c>
      <c r="D8585">
        <v>409197</v>
      </c>
      <c r="E8585">
        <v>2</v>
      </c>
      <c r="F8585">
        <v>32</v>
      </c>
      <c r="G8585">
        <v>71.88</v>
      </c>
      <c r="H8585">
        <v>28.12</v>
      </c>
      <c r="I8585">
        <f>IF(E8585=3,1,0)</f>
        <v>0</v>
      </c>
    </row>
    <row r="8586" spans="1:9" x14ac:dyDescent="0.25">
      <c r="A8586" t="s">
        <v>52</v>
      </c>
      <c r="B8586">
        <v>5356</v>
      </c>
      <c r="C8586" t="s">
        <v>33</v>
      </c>
      <c r="D8586">
        <v>410978</v>
      </c>
      <c r="E8586">
        <v>2</v>
      </c>
      <c r="F8586">
        <v>24</v>
      </c>
      <c r="G8586">
        <v>75</v>
      </c>
      <c r="H8586">
        <v>25</v>
      </c>
      <c r="I8586">
        <f>IF(E8586=3,1,0)</f>
        <v>0</v>
      </c>
    </row>
    <row r="8587" spans="1:9" x14ac:dyDescent="0.25">
      <c r="A8587" t="s">
        <v>52</v>
      </c>
      <c r="B8587">
        <v>5358</v>
      </c>
      <c r="C8587" t="s">
        <v>33</v>
      </c>
      <c r="D8587">
        <v>411975</v>
      </c>
      <c r="E8587">
        <v>2</v>
      </c>
      <c r="F8587">
        <v>24</v>
      </c>
      <c r="G8587">
        <v>58.33</v>
      </c>
      <c r="H8587">
        <v>41.67</v>
      </c>
      <c r="I8587">
        <f>IF(E8587=3,1,0)</f>
        <v>0</v>
      </c>
    </row>
    <row r="8588" spans="1:9" x14ac:dyDescent="0.25">
      <c r="A8588" t="s">
        <v>52</v>
      </c>
      <c r="B8588">
        <v>5403</v>
      </c>
      <c r="C8588" t="s">
        <v>33</v>
      </c>
      <c r="D8588">
        <v>458060</v>
      </c>
      <c r="E8588">
        <v>2</v>
      </c>
      <c r="F8588">
        <v>14</v>
      </c>
      <c r="G8588">
        <v>50</v>
      </c>
      <c r="H8588">
        <v>50</v>
      </c>
      <c r="I8588">
        <f>IF(E8588=3,1,0)</f>
        <v>0</v>
      </c>
    </row>
    <row r="8589" spans="1:9" x14ac:dyDescent="0.25">
      <c r="A8589" t="s">
        <v>52</v>
      </c>
      <c r="B8589">
        <v>5414</v>
      </c>
      <c r="C8589" t="s">
        <v>33</v>
      </c>
      <c r="D8589">
        <v>470650</v>
      </c>
      <c r="E8589">
        <v>2</v>
      </c>
      <c r="F8589">
        <v>16</v>
      </c>
      <c r="G8589">
        <v>75</v>
      </c>
      <c r="H8589">
        <v>25</v>
      </c>
      <c r="I8589">
        <f>IF(E8589=3,1,0)</f>
        <v>0</v>
      </c>
    </row>
    <row r="8590" spans="1:9" x14ac:dyDescent="0.25">
      <c r="A8590" t="s">
        <v>52</v>
      </c>
      <c r="B8590">
        <v>5423</v>
      </c>
      <c r="C8590" t="s">
        <v>33</v>
      </c>
      <c r="D8590">
        <v>484828</v>
      </c>
      <c r="E8590">
        <v>2</v>
      </c>
      <c r="F8590">
        <v>33</v>
      </c>
      <c r="G8590">
        <v>60.61</v>
      </c>
      <c r="H8590">
        <v>39.39</v>
      </c>
      <c r="I8590">
        <f>IF(E8590=3,1,0)</f>
        <v>0</v>
      </c>
    </row>
    <row r="8591" spans="1:9" x14ac:dyDescent="0.25">
      <c r="A8591" t="s">
        <v>52</v>
      </c>
      <c r="B8591">
        <v>5436</v>
      </c>
      <c r="C8591" t="s">
        <v>33</v>
      </c>
      <c r="D8591">
        <v>501102</v>
      </c>
      <c r="E8591">
        <v>2</v>
      </c>
      <c r="F8591">
        <v>25</v>
      </c>
      <c r="G8591">
        <v>56</v>
      </c>
      <c r="H8591">
        <v>44</v>
      </c>
      <c r="I8591">
        <f>IF(E8591=3,1,0)</f>
        <v>0</v>
      </c>
    </row>
    <row r="8592" spans="1:9" x14ac:dyDescent="0.25">
      <c r="A8592" t="s">
        <v>52</v>
      </c>
      <c r="B8592">
        <v>5441</v>
      </c>
      <c r="C8592" t="s">
        <v>33</v>
      </c>
      <c r="D8592">
        <v>511767</v>
      </c>
      <c r="E8592">
        <v>2</v>
      </c>
      <c r="F8592">
        <v>15</v>
      </c>
      <c r="G8592">
        <v>53.33</v>
      </c>
      <c r="H8592">
        <v>46.67</v>
      </c>
      <c r="I8592">
        <f>IF(E8592=3,1,0)</f>
        <v>0</v>
      </c>
    </row>
    <row r="8593" spans="1:9" x14ac:dyDescent="0.25">
      <c r="A8593" t="s">
        <v>52</v>
      </c>
      <c r="B8593">
        <v>5456</v>
      </c>
      <c r="C8593" t="s">
        <v>33</v>
      </c>
      <c r="D8593">
        <v>530565</v>
      </c>
      <c r="E8593">
        <v>2</v>
      </c>
      <c r="F8593">
        <v>39</v>
      </c>
      <c r="G8593">
        <v>69.23</v>
      </c>
      <c r="H8593">
        <v>30.77</v>
      </c>
      <c r="I8593">
        <f>IF(E8593=3,1,0)</f>
        <v>0</v>
      </c>
    </row>
    <row r="8594" spans="1:9" x14ac:dyDescent="0.25">
      <c r="A8594" t="s">
        <v>52</v>
      </c>
      <c r="B8594">
        <v>5460</v>
      </c>
      <c r="C8594" t="s">
        <v>33</v>
      </c>
      <c r="D8594">
        <v>535190</v>
      </c>
      <c r="E8594">
        <v>2</v>
      </c>
      <c r="F8594">
        <v>28</v>
      </c>
      <c r="G8594">
        <v>50</v>
      </c>
      <c r="H8594">
        <v>50</v>
      </c>
      <c r="I8594">
        <f>IF(E8594=3,1,0)</f>
        <v>0</v>
      </c>
    </row>
    <row r="8595" spans="1:9" x14ac:dyDescent="0.25">
      <c r="A8595" t="s">
        <v>52</v>
      </c>
      <c r="B8595">
        <v>5461</v>
      </c>
      <c r="C8595" t="s">
        <v>33</v>
      </c>
      <c r="D8595">
        <v>535204</v>
      </c>
      <c r="E8595">
        <v>2</v>
      </c>
      <c r="F8595">
        <v>16</v>
      </c>
      <c r="G8595">
        <v>62.5</v>
      </c>
      <c r="H8595">
        <v>37.5</v>
      </c>
      <c r="I8595">
        <f>IF(E8595=3,1,0)</f>
        <v>0</v>
      </c>
    </row>
    <row r="8596" spans="1:9" x14ac:dyDescent="0.25">
      <c r="A8596" t="s">
        <v>52</v>
      </c>
      <c r="B8596">
        <v>5466</v>
      </c>
      <c r="C8596" t="s">
        <v>33</v>
      </c>
      <c r="D8596">
        <v>548637</v>
      </c>
      <c r="E8596">
        <v>2</v>
      </c>
      <c r="F8596">
        <v>34</v>
      </c>
      <c r="G8596">
        <v>76.47</v>
      </c>
      <c r="H8596">
        <v>23.53</v>
      </c>
      <c r="I8596">
        <f>IF(E8596=3,1,0)</f>
        <v>0</v>
      </c>
    </row>
    <row r="8597" spans="1:9" x14ac:dyDescent="0.25">
      <c r="A8597" t="s">
        <v>52</v>
      </c>
      <c r="B8597">
        <v>5471</v>
      </c>
      <c r="C8597" t="s">
        <v>33</v>
      </c>
      <c r="D8597">
        <v>556296</v>
      </c>
      <c r="E8597">
        <v>2</v>
      </c>
      <c r="F8597">
        <v>22</v>
      </c>
      <c r="G8597">
        <v>63.64</v>
      </c>
      <c r="H8597">
        <v>36.36</v>
      </c>
      <c r="I8597">
        <f>IF(E8597=3,1,0)</f>
        <v>0</v>
      </c>
    </row>
    <row r="8598" spans="1:9" x14ac:dyDescent="0.25">
      <c r="A8598" t="s">
        <v>52</v>
      </c>
      <c r="B8598">
        <v>5478</v>
      </c>
      <c r="C8598" t="s">
        <v>33</v>
      </c>
      <c r="D8598">
        <v>567781</v>
      </c>
      <c r="E8598">
        <v>2</v>
      </c>
      <c r="F8598">
        <v>8</v>
      </c>
      <c r="G8598">
        <v>62.5</v>
      </c>
      <c r="H8598">
        <v>37.5</v>
      </c>
      <c r="I8598">
        <f>IF(E8598=3,1,0)</f>
        <v>0</v>
      </c>
    </row>
    <row r="8599" spans="1:9" x14ac:dyDescent="0.25">
      <c r="A8599" t="s">
        <v>52</v>
      </c>
      <c r="B8599">
        <v>5479</v>
      </c>
      <c r="C8599" t="s">
        <v>33</v>
      </c>
      <c r="D8599">
        <v>569335</v>
      </c>
      <c r="E8599">
        <v>2</v>
      </c>
      <c r="F8599">
        <v>22</v>
      </c>
      <c r="G8599">
        <v>68.180000000000007</v>
      </c>
      <c r="H8599">
        <v>31.82</v>
      </c>
      <c r="I8599">
        <f>IF(E8599=3,1,0)</f>
        <v>0</v>
      </c>
    </row>
    <row r="8600" spans="1:9" x14ac:dyDescent="0.25">
      <c r="A8600" t="s">
        <v>52</v>
      </c>
      <c r="B8600">
        <v>5495</v>
      </c>
      <c r="C8600" t="s">
        <v>33</v>
      </c>
      <c r="D8600">
        <v>588540</v>
      </c>
      <c r="E8600">
        <v>2</v>
      </c>
      <c r="F8600">
        <v>23</v>
      </c>
      <c r="G8600">
        <v>56.52</v>
      </c>
      <c r="H8600">
        <v>43.48</v>
      </c>
      <c r="I8600">
        <f>IF(E8600=3,1,0)</f>
        <v>0</v>
      </c>
    </row>
    <row r="8601" spans="1:9" x14ac:dyDescent="0.25">
      <c r="A8601" t="s">
        <v>52</v>
      </c>
      <c r="B8601">
        <v>5503</v>
      </c>
      <c r="C8601" t="s">
        <v>33</v>
      </c>
      <c r="D8601">
        <v>599885</v>
      </c>
      <c r="E8601">
        <v>2</v>
      </c>
      <c r="F8601">
        <v>29</v>
      </c>
      <c r="G8601">
        <v>65.52</v>
      </c>
      <c r="H8601">
        <v>34.479999999999997</v>
      </c>
      <c r="I8601">
        <f>IF(E8601=3,1,0)</f>
        <v>0</v>
      </c>
    </row>
    <row r="8602" spans="1:9" x14ac:dyDescent="0.25">
      <c r="A8602" t="s">
        <v>52</v>
      </c>
      <c r="B8602">
        <v>5504</v>
      </c>
      <c r="C8602" t="s">
        <v>33</v>
      </c>
      <c r="D8602">
        <v>599993</v>
      </c>
      <c r="E8602">
        <v>2</v>
      </c>
      <c r="F8602">
        <v>28</v>
      </c>
      <c r="G8602">
        <v>57.14</v>
      </c>
      <c r="H8602">
        <v>42.86</v>
      </c>
      <c r="I8602">
        <f>IF(E8602=3,1,0)</f>
        <v>0</v>
      </c>
    </row>
    <row r="8603" spans="1:9" x14ac:dyDescent="0.25">
      <c r="A8603" t="s">
        <v>52</v>
      </c>
      <c r="B8603">
        <v>5506</v>
      </c>
      <c r="C8603" t="s">
        <v>33</v>
      </c>
      <c r="D8603">
        <v>600312</v>
      </c>
      <c r="E8603">
        <v>2</v>
      </c>
      <c r="F8603">
        <v>16</v>
      </c>
      <c r="G8603">
        <v>56.25</v>
      </c>
      <c r="H8603">
        <v>43.75</v>
      </c>
      <c r="I8603">
        <f>IF(E8603=3,1,0)</f>
        <v>0</v>
      </c>
    </row>
    <row r="8604" spans="1:9" x14ac:dyDescent="0.25">
      <c r="A8604" t="s">
        <v>52</v>
      </c>
      <c r="B8604">
        <v>5518</v>
      </c>
      <c r="C8604" t="s">
        <v>33</v>
      </c>
      <c r="D8604">
        <v>612082</v>
      </c>
      <c r="E8604">
        <v>2</v>
      </c>
      <c r="F8604">
        <v>32</v>
      </c>
      <c r="G8604">
        <v>59.38</v>
      </c>
      <c r="H8604">
        <v>40.619999999999997</v>
      </c>
      <c r="I8604">
        <f>IF(E8604=3,1,0)</f>
        <v>0</v>
      </c>
    </row>
    <row r="8605" spans="1:9" x14ac:dyDescent="0.25">
      <c r="A8605" t="s">
        <v>52</v>
      </c>
      <c r="B8605">
        <v>5521</v>
      </c>
      <c r="C8605" t="s">
        <v>33</v>
      </c>
      <c r="D8605">
        <v>613911</v>
      </c>
      <c r="E8605">
        <v>2</v>
      </c>
      <c r="F8605">
        <v>11</v>
      </c>
      <c r="G8605">
        <v>72.73</v>
      </c>
      <c r="H8605">
        <v>27.27</v>
      </c>
      <c r="I8605">
        <f>IF(E8605=3,1,0)</f>
        <v>0</v>
      </c>
    </row>
    <row r="8606" spans="1:9" x14ac:dyDescent="0.25">
      <c r="A8606" t="s">
        <v>52</v>
      </c>
      <c r="B8606">
        <v>5527</v>
      </c>
      <c r="C8606" t="s">
        <v>33</v>
      </c>
      <c r="D8606">
        <v>615994</v>
      </c>
      <c r="E8606">
        <v>2</v>
      </c>
      <c r="F8606">
        <v>22</v>
      </c>
      <c r="G8606">
        <v>77.27</v>
      </c>
      <c r="H8606">
        <v>22.73</v>
      </c>
      <c r="I8606">
        <f>IF(E8606=3,1,0)</f>
        <v>0</v>
      </c>
    </row>
    <row r="8607" spans="1:9" x14ac:dyDescent="0.25">
      <c r="A8607" t="s">
        <v>52</v>
      </c>
      <c r="B8607">
        <v>5528</v>
      </c>
      <c r="C8607" t="s">
        <v>33</v>
      </c>
      <c r="D8607">
        <v>618746</v>
      </c>
      <c r="E8607">
        <v>2</v>
      </c>
      <c r="F8607">
        <v>44</v>
      </c>
      <c r="G8607">
        <v>77.27</v>
      </c>
      <c r="H8607">
        <v>22.73</v>
      </c>
      <c r="I8607">
        <f>IF(E8607=3,1,0)</f>
        <v>0</v>
      </c>
    </row>
    <row r="8608" spans="1:9" x14ac:dyDescent="0.25">
      <c r="A8608" t="s">
        <v>52</v>
      </c>
      <c r="B8608">
        <v>5542</v>
      </c>
      <c r="C8608" t="s">
        <v>33</v>
      </c>
      <c r="D8608">
        <v>632815</v>
      </c>
      <c r="E8608">
        <v>2</v>
      </c>
      <c r="F8608">
        <v>38</v>
      </c>
      <c r="G8608">
        <v>52.63</v>
      </c>
      <c r="H8608">
        <v>47.37</v>
      </c>
      <c r="I8608">
        <f>IF(E8608=3,1,0)</f>
        <v>0</v>
      </c>
    </row>
    <row r="8609" spans="1:9" x14ac:dyDescent="0.25">
      <c r="A8609" t="s">
        <v>52</v>
      </c>
      <c r="B8609">
        <v>5576</v>
      </c>
      <c r="C8609" t="s">
        <v>33</v>
      </c>
      <c r="D8609">
        <v>674684</v>
      </c>
      <c r="E8609">
        <v>2</v>
      </c>
      <c r="F8609">
        <v>31</v>
      </c>
      <c r="G8609">
        <v>64.52</v>
      </c>
      <c r="H8609">
        <v>35.479999999999997</v>
      </c>
      <c r="I8609">
        <f>IF(E8609=3,1,0)</f>
        <v>0</v>
      </c>
    </row>
    <row r="8610" spans="1:9" x14ac:dyDescent="0.25">
      <c r="A8610" t="s">
        <v>52</v>
      </c>
      <c r="B8610">
        <v>5583</v>
      </c>
      <c r="C8610" t="s">
        <v>33</v>
      </c>
      <c r="D8610">
        <v>679291</v>
      </c>
      <c r="E8610">
        <v>2</v>
      </c>
      <c r="F8610">
        <v>32</v>
      </c>
      <c r="G8610">
        <v>68.75</v>
      </c>
      <c r="H8610">
        <v>31.25</v>
      </c>
      <c r="I8610">
        <f>IF(E8610=3,1,0)</f>
        <v>0</v>
      </c>
    </row>
    <row r="8611" spans="1:9" x14ac:dyDescent="0.25">
      <c r="A8611" t="s">
        <v>52</v>
      </c>
      <c r="B8611">
        <v>5587</v>
      </c>
      <c r="C8611" t="s">
        <v>33</v>
      </c>
      <c r="D8611">
        <v>692136</v>
      </c>
      <c r="E8611">
        <v>2</v>
      </c>
      <c r="F8611">
        <v>34</v>
      </c>
      <c r="G8611">
        <v>55.88</v>
      </c>
      <c r="H8611">
        <v>44.12</v>
      </c>
      <c r="I8611">
        <f>IF(E8611=3,1,0)</f>
        <v>0</v>
      </c>
    </row>
    <row r="8612" spans="1:9" x14ac:dyDescent="0.25">
      <c r="A8612" t="s">
        <v>52</v>
      </c>
      <c r="B8612">
        <v>5599</v>
      </c>
      <c r="C8612" t="s">
        <v>33</v>
      </c>
      <c r="D8612">
        <v>709720</v>
      </c>
      <c r="E8612">
        <v>2</v>
      </c>
      <c r="F8612">
        <v>29</v>
      </c>
      <c r="G8612">
        <v>58.62</v>
      </c>
      <c r="H8612">
        <v>41.38</v>
      </c>
      <c r="I8612">
        <f>IF(E8612=3,1,0)</f>
        <v>0</v>
      </c>
    </row>
    <row r="8613" spans="1:9" x14ac:dyDescent="0.25">
      <c r="A8613" t="s">
        <v>52</v>
      </c>
      <c r="B8613">
        <v>5601</v>
      </c>
      <c r="C8613" t="s">
        <v>33</v>
      </c>
      <c r="D8613">
        <v>710378</v>
      </c>
      <c r="E8613">
        <v>2</v>
      </c>
      <c r="F8613">
        <v>21</v>
      </c>
      <c r="G8613">
        <v>66.67</v>
      </c>
      <c r="H8613">
        <v>33.33</v>
      </c>
      <c r="I8613">
        <f>IF(E8613=3,1,0)</f>
        <v>0</v>
      </c>
    </row>
    <row r="8614" spans="1:9" x14ac:dyDescent="0.25">
      <c r="A8614" t="s">
        <v>52</v>
      </c>
      <c r="B8614">
        <v>5613</v>
      </c>
      <c r="C8614" t="s">
        <v>33</v>
      </c>
      <c r="D8614">
        <v>724527</v>
      </c>
      <c r="E8614">
        <v>2</v>
      </c>
      <c r="F8614">
        <v>15</v>
      </c>
      <c r="G8614">
        <v>53.33</v>
      </c>
      <c r="H8614">
        <v>46.67</v>
      </c>
      <c r="I8614">
        <f>IF(E8614=3,1,0)</f>
        <v>0</v>
      </c>
    </row>
    <row r="8615" spans="1:9" x14ac:dyDescent="0.25">
      <c r="A8615" t="s">
        <v>52</v>
      </c>
      <c r="B8615">
        <v>5619</v>
      </c>
      <c r="C8615" t="s">
        <v>33</v>
      </c>
      <c r="D8615">
        <v>730757</v>
      </c>
      <c r="E8615">
        <v>2</v>
      </c>
      <c r="F8615">
        <v>23</v>
      </c>
      <c r="G8615">
        <v>65.22</v>
      </c>
      <c r="H8615">
        <v>34.78</v>
      </c>
      <c r="I8615">
        <f>IF(E8615=3,1,0)</f>
        <v>0</v>
      </c>
    </row>
    <row r="8616" spans="1:9" x14ac:dyDescent="0.25">
      <c r="A8616" t="s">
        <v>52</v>
      </c>
      <c r="B8616">
        <v>11800</v>
      </c>
      <c r="C8616" t="s">
        <v>33</v>
      </c>
      <c r="D8616">
        <v>750459</v>
      </c>
      <c r="E8616">
        <v>2</v>
      </c>
      <c r="F8616">
        <v>37</v>
      </c>
      <c r="G8616">
        <v>70.27</v>
      </c>
      <c r="H8616">
        <v>29.73</v>
      </c>
      <c r="I8616">
        <f>IF(E8616=3,1,0)</f>
        <v>0</v>
      </c>
    </row>
    <row r="8617" spans="1:9" x14ac:dyDescent="0.25">
      <c r="A8617" t="s">
        <v>52</v>
      </c>
      <c r="B8617">
        <v>5642</v>
      </c>
      <c r="C8617" t="s">
        <v>33</v>
      </c>
      <c r="D8617">
        <v>751240</v>
      </c>
      <c r="E8617">
        <v>2</v>
      </c>
      <c r="F8617">
        <v>18</v>
      </c>
      <c r="G8617">
        <v>55.56</v>
      </c>
      <c r="H8617">
        <v>44.44</v>
      </c>
      <c r="I8617">
        <f>IF(E8617=3,1,0)</f>
        <v>0</v>
      </c>
    </row>
    <row r="8618" spans="1:9" x14ac:dyDescent="0.25">
      <c r="A8618" t="s">
        <v>52</v>
      </c>
      <c r="B8618">
        <v>5660</v>
      </c>
      <c r="C8618" t="s">
        <v>33</v>
      </c>
      <c r="D8618">
        <v>778002</v>
      </c>
      <c r="E8618">
        <v>2</v>
      </c>
      <c r="F8618">
        <v>26</v>
      </c>
      <c r="G8618">
        <v>69.23</v>
      </c>
      <c r="H8618">
        <v>30.77</v>
      </c>
      <c r="I8618">
        <f>IF(E8618=3,1,0)</f>
        <v>0</v>
      </c>
    </row>
    <row r="8619" spans="1:9" x14ac:dyDescent="0.25">
      <c r="A8619" t="s">
        <v>52</v>
      </c>
      <c r="B8619">
        <v>5672</v>
      </c>
      <c r="C8619" t="s">
        <v>33</v>
      </c>
      <c r="D8619">
        <v>797351</v>
      </c>
      <c r="E8619">
        <v>2</v>
      </c>
      <c r="F8619">
        <v>37</v>
      </c>
      <c r="G8619">
        <v>56.76</v>
      </c>
      <c r="H8619">
        <v>43.24</v>
      </c>
      <c r="I8619">
        <f>IF(E8619=3,1,0)</f>
        <v>0</v>
      </c>
    </row>
    <row r="8620" spans="1:9" x14ac:dyDescent="0.25">
      <c r="A8620" t="s">
        <v>52</v>
      </c>
      <c r="B8620">
        <v>5675</v>
      </c>
      <c r="C8620" t="s">
        <v>33</v>
      </c>
      <c r="D8620">
        <v>800160</v>
      </c>
      <c r="E8620">
        <v>2</v>
      </c>
      <c r="F8620">
        <v>39</v>
      </c>
      <c r="G8620">
        <v>58.97</v>
      </c>
      <c r="H8620">
        <v>41.03</v>
      </c>
      <c r="I8620">
        <f>IF(E8620=3,1,0)</f>
        <v>0</v>
      </c>
    </row>
    <row r="8621" spans="1:9" x14ac:dyDescent="0.25">
      <c r="A8621" t="s">
        <v>52</v>
      </c>
      <c r="B8621">
        <v>5689</v>
      </c>
      <c r="C8621" t="s">
        <v>33</v>
      </c>
      <c r="D8621">
        <v>815802</v>
      </c>
      <c r="E8621">
        <v>2</v>
      </c>
      <c r="F8621">
        <v>46</v>
      </c>
      <c r="G8621">
        <v>67.39</v>
      </c>
      <c r="H8621">
        <v>32.61</v>
      </c>
      <c r="I8621">
        <f>IF(E8621=3,1,0)</f>
        <v>0</v>
      </c>
    </row>
    <row r="8622" spans="1:9" x14ac:dyDescent="0.25">
      <c r="A8622" t="s">
        <v>52</v>
      </c>
      <c r="B8622">
        <v>5702</v>
      </c>
      <c r="C8622" t="s">
        <v>33</v>
      </c>
      <c r="D8622">
        <v>826788</v>
      </c>
      <c r="E8622">
        <v>2</v>
      </c>
      <c r="F8622">
        <v>20</v>
      </c>
      <c r="G8622">
        <v>55</v>
      </c>
      <c r="H8622">
        <v>45</v>
      </c>
      <c r="I8622">
        <f>IF(E8622=3,1,0)</f>
        <v>0</v>
      </c>
    </row>
    <row r="8623" spans="1:9" x14ac:dyDescent="0.25">
      <c r="A8623" t="s">
        <v>52</v>
      </c>
      <c r="B8623">
        <v>5705</v>
      </c>
      <c r="C8623" t="s">
        <v>33</v>
      </c>
      <c r="D8623">
        <v>830197</v>
      </c>
      <c r="E8623">
        <v>2</v>
      </c>
      <c r="F8623">
        <v>26</v>
      </c>
      <c r="G8623">
        <v>65.38</v>
      </c>
      <c r="H8623">
        <v>34.619999999999997</v>
      </c>
      <c r="I8623">
        <f>IF(E8623=3,1,0)</f>
        <v>0</v>
      </c>
    </row>
    <row r="8624" spans="1:9" x14ac:dyDescent="0.25">
      <c r="A8624" t="s">
        <v>52</v>
      </c>
      <c r="B8624">
        <v>5712</v>
      </c>
      <c r="C8624" t="s">
        <v>33</v>
      </c>
      <c r="D8624">
        <v>834004</v>
      </c>
      <c r="E8624">
        <v>2</v>
      </c>
      <c r="F8624">
        <v>23</v>
      </c>
      <c r="G8624">
        <v>60.87</v>
      </c>
      <c r="H8624">
        <v>39.130000000000003</v>
      </c>
      <c r="I8624">
        <f>IF(E8624=3,1,0)</f>
        <v>0</v>
      </c>
    </row>
    <row r="8625" spans="1:9" x14ac:dyDescent="0.25">
      <c r="A8625" t="s">
        <v>52</v>
      </c>
      <c r="B8625">
        <v>5715</v>
      </c>
      <c r="C8625" t="s">
        <v>33</v>
      </c>
      <c r="D8625">
        <v>835959</v>
      </c>
      <c r="E8625">
        <v>2</v>
      </c>
      <c r="F8625">
        <v>35</v>
      </c>
      <c r="G8625">
        <v>60</v>
      </c>
      <c r="H8625">
        <v>40</v>
      </c>
      <c r="I8625">
        <f>IF(E8625=3,1,0)</f>
        <v>0</v>
      </c>
    </row>
    <row r="8626" spans="1:9" x14ac:dyDescent="0.25">
      <c r="A8626" t="s">
        <v>52</v>
      </c>
      <c r="B8626">
        <v>5729</v>
      </c>
      <c r="C8626" t="s">
        <v>33</v>
      </c>
      <c r="D8626">
        <v>844374</v>
      </c>
      <c r="E8626">
        <v>2</v>
      </c>
      <c r="F8626">
        <v>27</v>
      </c>
      <c r="G8626">
        <v>77.78</v>
      </c>
      <c r="H8626">
        <v>22.22</v>
      </c>
      <c r="I8626">
        <f>IF(E8626=3,1,0)</f>
        <v>0</v>
      </c>
    </row>
    <row r="8627" spans="1:9" x14ac:dyDescent="0.25">
      <c r="A8627" t="s">
        <v>52</v>
      </c>
      <c r="B8627">
        <v>5739</v>
      </c>
      <c r="C8627" t="s">
        <v>33</v>
      </c>
      <c r="D8627">
        <v>860767</v>
      </c>
      <c r="E8627">
        <v>2</v>
      </c>
      <c r="F8627">
        <v>49</v>
      </c>
      <c r="G8627">
        <v>55.1</v>
      </c>
      <c r="H8627">
        <v>44.9</v>
      </c>
      <c r="I8627">
        <f>IF(E8627=3,1,0)</f>
        <v>0</v>
      </c>
    </row>
    <row r="8628" spans="1:9" x14ac:dyDescent="0.25">
      <c r="A8628" t="s">
        <v>52</v>
      </c>
      <c r="B8628">
        <v>5742</v>
      </c>
      <c r="C8628" t="s">
        <v>33</v>
      </c>
      <c r="D8628">
        <v>865790</v>
      </c>
      <c r="E8628">
        <v>2</v>
      </c>
      <c r="F8628">
        <v>32</v>
      </c>
      <c r="G8628">
        <v>68.75</v>
      </c>
      <c r="H8628">
        <v>31.25</v>
      </c>
      <c r="I8628">
        <f>IF(E8628=3,1,0)</f>
        <v>0</v>
      </c>
    </row>
    <row r="8629" spans="1:9" x14ac:dyDescent="0.25">
      <c r="A8629" t="s">
        <v>52</v>
      </c>
      <c r="B8629">
        <v>5748</v>
      </c>
      <c r="C8629" t="s">
        <v>33</v>
      </c>
      <c r="D8629">
        <v>877938</v>
      </c>
      <c r="E8629">
        <v>2</v>
      </c>
      <c r="F8629">
        <v>30</v>
      </c>
      <c r="G8629">
        <v>60</v>
      </c>
      <c r="H8629">
        <v>40</v>
      </c>
      <c r="I8629">
        <f>IF(E8629=3,1,0)</f>
        <v>0</v>
      </c>
    </row>
    <row r="8630" spans="1:9" x14ac:dyDescent="0.25">
      <c r="A8630" t="s">
        <v>52</v>
      </c>
      <c r="B8630">
        <v>5766</v>
      </c>
      <c r="C8630" t="s">
        <v>33</v>
      </c>
      <c r="D8630">
        <v>894808</v>
      </c>
      <c r="E8630">
        <v>2</v>
      </c>
      <c r="F8630">
        <v>35</v>
      </c>
      <c r="G8630">
        <v>71.430000000000007</v>
      </c>
      <c r="H8630">
        <v>28.57</v>
      </c>
      <c r="I8630">
        <f>IF(E8630=3,1,0)</f>
        <v>0</v>
      </c>
    </row>
    <row r="8631" spans="1:9" x14ac:dyDescent="0.25">
      <c r="A8631" t="s">
        <v>52</v>
      </c>
      <c r="B8631">
        <v>5782</v>
      </c>
      <c r="C8631" t="s">
        <v>33</v>
      </c>
      <c r="D8631">
        <v>912698</v>
      </c>
      <c r="E8631">
        <v>2</v>
      </c>
      <c r="F8631">
        <v>46</v>
      </c>
      <c r="G8631">
        <v>71.739999999999995</v>
      </c>
      <c r="H8631">
        <v>28.26</v>
      </c>
      <c r="I8631">
        <f>IF(E8631=3,1,0)</f>
        <v>0</v>
      </c>
    </row>
    <row r="8632" spans="1:9" x14ac:dyDescent="0.25">
      <c r="A8632" t="s">
        <v>52</v>
      </c>
      <c r="B8632">
        <v>5788</v>
      </c>
      <c r="C8632" t="s">
        <v>33</v>
      </c>
      <c r="D8632">
        <v>928416</v>
      </c>
      <c r="E8632">
        <v>2</v>
      </c>
      <c r="F8632">
        <v>28</v>
      </c>
      <c r="G8632">
        <v>53.57</v>
      </c>
      <c r="H8632">
        <v>46.43</v>
      </c>
      <c r="I8632">
        <f>IF(E8632=3,1,0)</f>
        <v>0</v>
      </c>
    </row>
    <row r="8633" spans="1:9" x14ac:dyDescent="0.25">
      <c r="A8633" t="s">
        <v>52</v>
      </c>
      <c r="B8633">
        <v>5792</v>
      </c>
      <c r="C8633" t="s">
        <v>33</v>
      </c>
      <c r="D8633">
        <v>930763</v>
      </c>
      <c r="E8633">
        <v>2</v>
      </c>
      <c r="F8633">
        <v>40</v>
      </c>
      <c r="G8633">
        <v>72.5</v>
      </c>
      <c r="H8633">
        <v>27.5</v>
      </c>
      <c r="I8633">
        <f>IF(E8633=3,1,0)</f>
        <v>0</v>
      </c>
    </row>
    <row r="8634" spans="1:9" x14ac:dyDescent="0.25">
      <c r="A8634" t="s">
        <v>52</v>
      </c>
      <c r="B8634">
        <v>5809</v>
      </c>
      <c r="C8634" t="s">
        <v>33</v>
      </c>
      <c r="D8634">
        <v>960087</v>
      </c>
      <c r="E8634">
        <v>2</v>
      </c>
      <c r="F8634">
        <v>14</v>
      </c>
      <c r="G8634">
        <v>71.430000000000007</v>
      </c>
      <c r="H8634">
        <v>28.57</v>
      </c>
      <c r="I8634">
        <f>IF(E8634=3,1,0)</f>
        <v>0</v>
      </c>
    </row>
    <row r="8635" spans="1:9" x14ac:dyDescent="0.25">
      <c r="A8635" t="s">
        <v>52</v>
      </c>
      <c r="B8635">
        <v>11812</v>
      </c>
      <c r="C8635" t="s">
        <v>33</v>
      </c>
      <c r="D8635">
        <v>974570</v>
      </c>
      <c r="E8635">
        <v>2</v>
      </c>
      <c r="F8635">
        <v>16</v>
      </c>
      <c r="G8635">
        <v>50</v>
      </c>
      <c r="H8635">
        <v>50</v>
      </c>
      <c r="I8635">
        <f>IF(E8635=3,1,0)</f>
        <v>0</v>
      </c>
    </row>
    <row r="8636" spans="1:9" x14ac:dyDescent="0.25">
      <c r="A8636" t="s">
        <v>52</v>
      </c>
      <c r="B8636">
        <v>5824</v>
      </c>
      <c r="C8636" t="s">
        <v>33</v>
      </c>
      <c r="D8636">
        <v>980690</v>
      </c>
      <c r="E8636">
        <v>2</v>
      </c>
      <c r="F8636">
        <v>31</v>
      </c>
      <c r="G8636">
        <v>51.61</v>
      </c>
      <c r="H8636">
        <v>48.39</v>
      </c>
      <c r="I8636">
        <f>IF(E8636=3,1,0)</f>
        <v>0</v>
      </c>
    </row>
    <row r="8637" spans="1:9" x14ac:dyDescent="0.25">
      <c r="A8637" t="s">
        <v>52</v>
      </c>
      <c r="B8637">
        <v>5825</v>
      </c>
      <c r="C8637" t="s">
        <v>33</v>
      </c>
      <c r="D8637">
        <v>980693</v>
      </c>
      <c r="E8637">
        <v>2</v>
      </c>
      <c r="F8637">
        <v>16</v>
      </c>
      <c r="G8637">
        <v>56.25</v>
      </c>
      <c r="H8637">
        <v>43.75</v>
      </c>
      <c r="I8637">
        <f>IF(E8637=3,1,0)</f>
        <v>0</v>
      </c>
    </row>
    <row r="8638" spans="1:9" x14ac:dyDescent="0.25">
      <c r="A8638" t="s">
        <v>52</v>
      </c>
      <c r="B8638">
        <v>5832</v>
      </c>
      <c r="C8638" t="s">
        <v>33</v>
      </c>
      <c r="D8638">
        <v>987356</v>
      </c>
      <c r="E8638">
        <v>2</v>
      </c>
      <c r="F8638">
        <v>36</v>
      </c>
      <c r="G8638">
        <v>77.78</v>
      </c>
      <c r="H8638">
        <v>22.22</v>
      </c>
      <c r="I8638">
        <f>IF(E8638=3,1,0)</f>
        <v>0</v>
      </c>
    </row>
    <row r="8639" spans="1:9" x14ac:dyDescent="0.25">
      <c r="A8639" t="s">
        <v>52</v>
      </c>
      <c r="B8639">
        <v>11813</v>
      </c>
      <c r="C8639" t="s">
        <v>33</v>
      </c>
      <c r="D8639">
        <v>987363</v>
      </c>
      <c r="E8639">
        <v>2</v>
      </c>
      <c r="F8639">
        <v>7</v>
      </c>
      <c r="G8639">
        <v>57.14</v>
      </c>
      <c r="H8639">
        <v>42.86</v>
      </c>
      <c r="I8639">
        <f>IF(E8639=3,1,0)</f>
        <v>0</v>
      </c>
    </row>
    <row r="8640" spans="1:9" x14ac:dyDescent="0.25">
      <c r="A8640" t="s">
        <v>52</v>
      </c>
      <c r="B8640">
        <v>5835</v>
      </c>
      <c r="C8640" t="s">
        <v>33</v>
      </c>
      <c r="D8640">
        <v>990117</v>
      </c>
      <c r="E8640">
        <v>2</v>
      </c>
      <c r="F8640">
        <v>54</v>
      </c>
      <c r="G8640">
        <v>75.930000000000007</v>
      </c>
      <c r="H8640">
        <v>24.07</v>
      </c>
      <c r="I8640">
        <f>IF(E8640=3,1,0)</f>
        <v>0</v>
      </c>
    </row>
    <row r="8641" spans="1:9" x14ac:dyDescent="0.25">
      <c r="A8641" t="s">
        <v>52</v>
      </c>
      <c r="B8641">
        <v>4422</v>
      </c>
      <c r="C8641" t="s">
        <v>33</v>
      </c>
      <c r="D8641">
        <v>1007926</v>
      </c>
      <c r="E8641">
        <v>2</v>
      </c>
      <c r="F8641">
        <v>12</v>
      </c>
      <c r="G8641">
        <v>66.67</v>
      </c>
      <c r="H8641">
        <v>33.33</v>
      </c>
      <c r="I8641">
        <f>IF(E8641=3,1,0)</f>
        <v>0</v>
      </c>
    </row>
    <row r="8642" spans="1:9" x14ac:dyDescent="0.25">
      <c r="A8642" t="s">
        <v>52</v>
      </c>
      <c r="B8642">
        <v>4428</v>
      </c>
      <c r="C8642" t="s">
        <v>33</v>
      </c>
      <c r="D8642">
        <v>1015765</v>
      </c>
      <c r="E8642">
        <v>2</v>
      </c>
      <c r="F8642">
        <v>11</v>
      </c>
      <c r="G8642">
        <v>72.73</v>
      </c>
      <c r="H8642">
        <v>27.27</v>
      </c>
      <c r="I8642">
        <f>IF(E8642=3,1,0)</f>
        <v>0</v>
      </c>
    </row>
    <row r="8643" spans="1:9" x14ac:dyDescent="0.25">
      <c r="A8643" t="s">
        <v>52</v>
      </c>
      <c r="B8643">
        <v>4433</v>
      </c>
      <c r="C8643" t="s">
        <v>33</v>
      </c>
      <c r="D8643">
        <v>1018484</v>
      </c>
      <c r="E8643">
        <v>2</v>
      </c>
      <c r="F8643">
        <v>11</v>
      </c>
      <c r="G8643">
        <v>54.55</v>
      </c>
      <c r="H8643">
        <v>45.45</v>
      </c>
      <c r="I8643">
        <f>IF(E8643=3,1,0)</f>
        <v>0</v>
      </c>
    </row>
    <row r="8644" spans="1:9" x14ac:dyDescent="0.25">
      <c r="A8644" t="s">
        <v>52</v>
      </c>
      <c r="B8644">
        <v>4439</v>
      </c>
      <c r="C8644" t="s">
        <v>33</v>
      </c>
      <c r="D8644">
        <v>1022997</v>
      </c>
      <c r="E8644">
        <v>2</v>
      </c>
      <c r="F8644">
        <v>20</v>
      </c>
      <c r="G8644">
        <v>60</v>
      </c>
      <c r="H8644">
        <v>40</v>
      </c>
      <c r="I8644">
        <f>IF(E8644=3,1,0)</f>
        <v>0</v>
      </c>
    </row>
    <row r="8645" spans="1:9" x14ac:dyDescent="0.25">
      <c r="A8645" t="s">
        <v>52</v>
      </c>
      <c r="B8645">
        <v>4454</v>
      </c>
      <c r="C8645" t="s">
        <v>33</v>
      </c>
      <c r="D8645">
        <v>1034632</v>
      </c>
      <c r="E8645">
        <v>2</v>
      </c>
      <c r="F8645">
        <v>24</v>
      </c>
      <c r="G8645">
        <v>62.5</v>
      </c>
      <c r="H8645">
        <v>37.5</v>
      </c>
      <c r="I8645">
        <f>IF(E8645=3,1,0)</f>
        <v>0</v>
      </c>
    </row>
    <row r="8646" spans="1:9" x14ac:dyDescent="0.25">
      <c r="A8646" t="s">
        <v>52</v>
      </c>
      <c r="B8646">
        <v>4488</v>
      </c>
      <c r="C8646" t="s">
        <v>33</v>
      </c>
      <c r="D8646">
        <v>1092321</v>
      </c>
      <c r="E8646">
        <v>2</v>
      </c>
      <c r="F8646">
        <v>6</v>
      </c>
      <c r="G8646">
        <v>50</v>
      </c>
      <c r="H8646">
        <v>50</v>
      </c>
      <c r="I8646">
        <f>IF(E8646=3,1,0)</f>
        <v>0</v>
      </c>
    </row>
    <row r="8647" spans="1:9" x14ac:dyDescent="0.25">
      <c r="A8647" t="s">
        <v>52</v>
      </c>
      <c r="B8647">
        <v>4494</v>
      </c>
      <c r="C8647" t="s">
        <v>33</v>
      </c>
      <c r="D8647">
        <v>1099908</v>
      </c>
      <c r="E8647">
        <v>2</v>
      </c>
      <c r="F8647">
        <v>32</v>
      </c>
      <c r="G8647">
        <v>68.75</v>
      </c>
      <c r="H8647">
        <v>31.25</v>
      </c>
      <c r="I8647">
        <f>IF(E8647=3,1,0)</f>
        <v>0</v>
      </c>
    </row>
    <row r="8648" spans="1:9" x14ac:dyDescent="0.25">
      <c r="A8648" t="s">
        <v>52</v>
      </c>
      <c r="B8648">
        <v>4518</v>
      </c>
      <c r="C8648" t="s">
        <v>33</v>
      </c>
      <c r="D8648">
        <v>1119323</v>
      </c>
      <c r="E8648">
        <v>2</v>
      </c>
      <c r="F8648">
        <v>22</v>
      </c>
      <c r="G8648">
        <v>63.64</v>
      </c>
      <c r="H8648">
        <v>36.36</v>
      </c>
      <c r="I8648">
        <f>IF(E8648=3,1,0)</f>
        <v>0</v>
      </c>
    </row>
    <row r="8649" spans="1:9" x14ac:dyDescent="0.25">
      <c r="A8649" t="s">
        <v>52</v>
      </c>
      <c r="B8649">
        <v>11727</v>
      </c>
      <c r="C8649" t="s">
        <v>33</v>
      </c>
      <c r="D8649">
        <v>1128488</v>
      </c>
      <c r="E8649">
        <v>2</v>
      </c>
      <c r="F8649">
        <v>32</v>
      </c>
      <c r="G8649">
        <v>71.88</v>
      </c>
      <c r="H8649">
        <v>28.12</v>
      </c>
      <c r="I8649">
        <f>IF(E8649=3,1,0)</f>
        <v>0</v>
      </c>
    </row>
    <row r="8650" spans="1:9" x14ac:dyDescent="0.25">
      <c r="A8650" t="s">
        <v>52</v>
      </c>
      <c r="B8650">
        <v>11729</v>
      </c>
      <c r="C8650" t="s">
        <v>33</v>
      </c>
      <c r="D8650">
        <v>1141420</v>
      </c>
      <c r="E8650">
        <v>2</v>
      </c>
      <c r="F8650">
        <v>25</v>
      </c>
      <c r="G8650">
        <v>60</v>
      </c>
      <c r="H8650">
        <v>40</v>
      </c>
      <c r="I8650">
        <f>IF(E8650=3,1,0)</f>
        <v>0</v>
      </c>
    </row>
    <row r="8651" spans="1:9" x14ac:dyDescent="0.25">
      <c r="A8651" t="s">
        <v>52</v>
      </c>
      <c r="B8651">
        <v>4559</v>
      </c>
      <c r="C8651" t="s">
        <v>33</v>
      </c>
      <c r="D8651">
        <v>1168950</v>
      </c>
      <c r="E8651">
        <v>2</v>
      </c>
      <c r="F8651">
        <v>18</v>
      </c>
      <c r="G8651">
        <v>66.67</v>
      </c>
      <c r="H8651">
        <v>33.33</v>
      </c>
      <c r="I8651">
        <f>IF(E8651=3,1,0)</f>
        <v>0</v>
      </c>
    </row>
    <row r="8652" spans="1:9" x14ac:dyDescent="0.25">
      <c r="A8652" t="s">
        <v>52</v>
      </c>
      <c r="B8652">
        <v>4566</v>
      </c>
      <c r="C8652" t="s">
        <v>33</v>
      </c>
      <c r="D8652">
        <v>1172110</v>
      </c>
      <c r="E8652">
        <v>2</v>
      </c>
      <c r="F8652">
        <v>9</v>
      </c>
      <c r="G8652">
        <v>55.56</v>
      </c>
      <c r="H8652">
        <v>44.44</v>
      </c>
      <c r="I8652">
        <f>IF(E8652=3,1,0)</f>
        <v>0</v>
      </c>
    </row>
    <row r="8653" spans="1:9" x14ac:dyDescent="0.25">
      <c r="A8653" t="s">
        <v>52</v>
      </c>
      <c r="B8653">
        <v>4568</v>
      </c>
      <c r="C8653" t="s">
        <v>33</v>
      </c>
      <c r="D8653">
        <v>1173620</v>
      </c>
      <c r="E8653">
        <v>2</v>
      </c>
      <c r="F8653">
        <v>15</v>
      </c>
      <c r="G8653">
        <v>73.33</v>
      </c>
      <c r="H8653">
        <v>26.67</v>
      </c>
      <c r="I8653">
        <f>IF(E8653=3,1,0)</f>
        <v>0</v>
      </c>
    </row>
    <row r="8654" spans="1:9" x14ac:dyDescent="0.25">
      <c r="A8654" t="s">
        <v>52</v>
      </c>
      <c r="B8654">
        <v>4572</v>
      </c>
      <c r="C8654" t="s">
        <v>33</v>
      </c>
      <c r="D8654">
        <v>1175613</v>
      </c>
      <c r="E8654">
        <v>2</v>
      </c>
      <c r="F8654">
        <v>24</v>
      </c>
      <c r="G8654">
        <v>75</v>
      </c>
      <c r="H8654">
        <v>25</v>
      </c>
      <c r="I8654">
        <f>IF(E8654=3,1,0)</f>
        <v>0</v>
      </c>
    </row>
    <row r="8655" spans="1:9" x14ac:dyDescent="0.25">
      <c r="A8655" t="s">
        <v>52</v>
      </c>
      <c r="B8655">
        <v>4573</v>
      </c>
      <c r="C8655" t="s">
        <v>33</v>
      </c>
      <c r="D8655">
        <v>1180681</v>
      </c>
      <c r="E8655">
        <v>2</v>
      </c>
      <c r="F8655">
        <v>13</v>
      </c>
      <c r="G8655">
        <v>61.54</v>
      </c>
      <c r="H8655">
        <v>38.46</v>
      </c>
      <c r="I8655">
        <f>IF(E8655=3,1,0)</f>
        <v>0</v>
      </c>
    </row>
    <row r="8656" spans="1:9" x14ac:dyDescent="0.25">
      <c r="A8656" t="s">
        <v>52</v>
      </c>
      <c r="B8656">
        <v>11737</v>
      </c>
      <c r="C8656" t="s">
        <v>33</v>
      </c>
      <c r="D8656">
        <v>1216845</v>
      </c>
      <c r="E8656">
        <v>2</v>
      </c>
      <c r="F8656">
        <v>9</v>
      </c>
      <c r="G8656">
        <v>55.56</v>
      </c>
      <c r="H8656">
        <v>44.44</v>
      </c>
      <c r="I8656">
        <f>IF(E8656=3,1,0)</f>
        <v>0</v>
      </c>
    </row>
    <row r="8657" spans="1:9" x14ac:dyDescent="0.25">
      <c r="A8657" t="s">
        <v>52</v>
      </c>
      <c r="B8657">
        <v>4602</v>
      </c>
      <c r="C8657" t="s">
        <v>33</v>
      </c>
      <c r="D8657">
        <v>1218857</v>
      </c>
      <c r="E8657">
        <v>2</v>
      </c>
      <c r="F8657">
        <v>25</v>
      </c>
      <c r="G8657">
        <v>60</v>
      </c>
      <c r="H8657">
        <v>40</v>
      </c>
      <c r="I8657">
        <f>IF(E8657=3,1,0)</f>
        <v>0</v>
      </c>
    </row>
    <row r="8658" spans="1:9" x14ac:dyDescent="0.25">
      <c r="A8658" t="s">
        <v>52</v>
      </c>
      <c r="B8658">
        <v>4620</v>
      </c>
      <c r="C8658" t="s">
        <v>33</v>
      </c>
      <c r="D8658">
        <v>1240576</v>
      </c>
      <c r="E8658">
        <v>2</v>
      </c>
      <c r="F8658">
        <v>17</v>
      </c>
      <c r="G8658">
        <v>58.82</v>
      </c>
      <c r="H8658">
        <v>41.18</v>
      </c>
      <c r="I8658">
        <f>IF(E8658=3,1,0)</f>
        <v>0</v>
      </c>
    </row>
    <row r="8659" spans="1:9" x14ac:dyDescent="0.25">
      <c r="A8659" t="s">
        <v>52</v>
      </c>
      <c r="B8659">
        <v>4621</v>
      </c>
      <c r="C8659" t="s">
        <v>33</v>
      </c>
      <c r="D8659">
        <v>1241588</v>
      </c>
      <c r="E8659">
        <v>2</v>
      </c>
      <c r="F8659">
        <v>27</v>
      </c>
      <c r="G8659">
        <v>74.069999999999993</v>
      </c>
      <c r="H8659">
        <v>25.93</v>
      </c>
      <c r="I8659">
        <f>IF(E8659=3,1,0)</f>
        <v>0</v>
      </c>
    </row>
    <row r="8660" spans="1:9" x14ac:dyDescent="0.25">
      <c r="A8660" t="s">
        <v>52</v>
      </c>
      <c r="B8660">
        <v>4623</v>
      </c>
      <c r="C8660" t="s">
        <v>33</v>
      </c>
      <c r="D8660">
        <v>1242289</v>
      </c>
      <c r="E8660">
        <v>2</v>
      </c>
      <c r="F8660">
        <v>21</v>
      </c>
      <c r="G8660">
        <v>61.9</v>
      </c>
      <c r="H8660">
        <v>38.1</v>
      </c>
      <c r="I8660">
        <f>IF(E8660=3,1,0)</f>
        <v>0</v>
      </c>
    </row>
    <row r="8661" spans="1:9" x14ac:dyDescent="0.25">
      <c r="A8661" t="s">
        <v>52</v>
      </c>
      <c r="B8661">
        <v>4647</v>
      </c>
      <c r="C8661" t="s">
        <v>33</v>
      </c>
      <c r="D8661">
        <v>1279794</v>
      </c>
      <c r="E8661">
        <v>2</v>
      </c>
      <c r="F8661">
        <v>11</v>
      </c>
      <c r="G8661">
        <v>54.55</v>
      </c>
      <c r="H8661">
        <v>45.45</v>
      </c>
      <c r="I8661">
        <f>IF(E8661=3,1,0)</f>
        <v>0</v>
      </c>
    </row>
    <row r="8662" spans="1:9" x14ac:dyDescent="0.25">
      <c r="A8662" t="s">
        <v>52</v>
      </c>
      <c r="B8662">
        <v>4650</v>
      </c>
      <c r="C8662" t="s">
        <v>33</v>
      </c>
      <c r="D8662">
        <v>1280624</v>
      </c>
      <c r="E8662">
        <v>2</v>
      </c>
      <c r="F8662">
        <v>16</v>
      </c>
      <c r="G8662">
        <v>56.25</v>
      </c>
      <c r="H8662">
        <v>43.75</v>
      </c>
      <c r="I8662">
        <f>IF(E8662=3,1,0)</f>
        <v>0</v>
      </c>
    </row>
    <row r="8663" spans="1:9" x14ac:dyDescent="0.25">
      <c r="A8663" t="s">
        <v>52</v>
      </c>
      <c r="B8663">
        <v>4666</v>
      </c>
      <c r="C8663" t="s">
        <v>33</v>
      </c>
      <c r="D8663">
        <v>1297591</v>
      </c>
      <c r="E8663">
        <v>2</v>
      </c>
      <c r="F8663">
        <v>14</v>
      </c>
      <c r="G8663">
        <v>71.430000000000007</v>
      </c>
      <c r="H8663">
        <v>28.57</v>
      </c>
      <c r="I8663">
        <f>IF(E8663=3,1,0)</f>
        <v>0</v>
      </c>
    </row>
    <row r="8664" spans="1:9" x14ac:dyDescent="0.25">
      <c r="A8664" t="s">
        <v>52</v>
      </c>
      <c r="B8664">
        <v>11742</v>
      </c>
      <c r="C8664" t="s">
        <v>33</v>
      </c>
      <c r="D8664">
        <v>1307846</v>
      </c>
      <c r="E8664">
        <v>2</v>
      </c>
      <c r="F8664">
        <v>20</v>
      </c>
      <c r="G8664">
        <v>60</v>
      </c>
      <c r="H8664">
        <v>40</v>
      </c>
      <c r="I8664">
        <f>IF(E8664=3,1,0)</f>
        <v>0</v>
      </c>
    </row>
    <row r="8665" spans="1:9" x14ac:dyDescent="0.25">
      <c r="A8665" t="s">
        <v>52</v>
      </c>
      <c r="B8665">
        <v>11743</v>
      </c>
      <c r="C8665" t="s">
        <v>33</v>
      </c>
      <c r="D8665">
        <v>1307849</v>
      </c>
      <c r="E8665">
        <v>2</v>
      </c>
      <c r="F8665">
        <v>13</v>
      </c>
      <c r="G8665">
        <v>56.25</v>
      </c>
      <c r="H8665">
        <v>25</v>
      </c>
      <c r="I8665">
        <f>IF(E8665=3,1,0)</f>
        <v>0</v>
      </c>
    </row>
    <row r="8666" spans="1:9" x14ac:dyDescent="0.25">
      <c r="A8666" t="s">
        <v>52</v>
      </c>
      <c r="B8666">
        <v>4676</v>
      </c>
      <c r="C8666" t="s">
        <v>33</v>
      </c>
      <c r="D8666">
        <v>1309972</v>
      </c>
      <c r="E8666">
        <v>2</v>
      </c>
      <c r="F8666">
        <v>19</v>
      </c>
      <c r="G8666">
        <v>57.89</v>
      </c>
      <c r="H8666">
        <v>42.11</v>
      </c>
      <c r="I8666">
        <f>IF(E8666=3,1,0)</f>
        <v>0</v>
      </c>
    </row>
    <row r="8667" spans="1:9" x14ac:dyDescent="0.25">
      <c r="A8667" t="s">
        <v>52</v>
      </c>
      <c r="B8667">
        <v>4699</v>
      </c>
      <c r="C8667" t="s">
        <v>33</v>
      </c>
      <c r="D8667">
        <v>1330638</v>
      </c>
      <c r="E8667">
        <v>2</v>
      </c>
      <c r="F8667">
        <v>28</v>
      </c>
      <c r="G8667">
        <v>60.71</v>
      </c>
      <c r="H8667">
        <v>39.29</v>
      </c>
      <c r="I8667">
        <f>IF(E8667=3,1,0)</f>
        <v>0</v>
      </c>
    </row>
    <row r="8668" spans="1:9" x14ac:dyDescent="0.25">
      <c r="A8668" t="s">
        <v>52</v>
      </c>
      <c r="B8668">
        <v>4700</v>
      </c>
      <c r="C8668" t="s">
        <v>33</v>
      </c>
      <c r="D8668">
        <v>1336019</v>
      </c>
      <c r="E8668">
        <v>2</v>
      </c>
      <c r="F8668">
        <v>23</v>
      </c>
      <c r="G8668">
        <v>69.569999999999993</v>
      </c>
      <c r="H8668">
        <v>30.43</v>
      </c>
      <c r="I8668">
        <f>IF(E8668=3,1,0)</f>
        <v>0</v>
      </c>
    </row>
    <row r="8669" spans="1:9" x14ac:dyDescent="0.25">
      <c r="A8669" t="s">
        <v>52</v>
      </c>
      <c r="B8669">
        <v>4705</v>
      </c>
      <c r="C8669" t="s">
        <v>33</v>
      </c>
      <c r="D8669">
        <v>1341757</v>
      </c>
      <c r="E8669">
        <v>2</v>
      </c>
      <c r="F8669">
        <v>23</v>
      </c>
      <c r="G8669">
        <v>69.569999999999993</v>
      </c>
      <c r="H8669">
        <v>30.43</v>
      </c>
      <c r="I8669">
        <f>IF(E8669=3,1,0)</f>
        <v>0</v>
      </c>
    </row>
    <row r="8670" spans="1:9" x14ac:dyDescent="0.25">
      <c r="A8670" t="s">
        <v>52</v>
      </c>
      <c r="B8670">
        <v>4708</v>
      </c>
      <c r="C8670" t="s">
        <v>33</v>
      </c>
      <c r="D8670">
        <v>1346105</v>
      </c>
      <c r="E8670">
        <v>2</v>
      </c>
      <c r="F8670">
        <v>19</v>
      </c>
      <c r="G8670">
        <v>57.89</v>
      </c>
      <c r="H8670">
        <v>42.11</v>
      </c>
      <c r="I8670">
        <f>IF(E8670=3,1,0)</f>
        <v>0</v>
      </c>
    </row>
    <row r="8671" spans="1:9" x14ac:dyDescent="0.25">
      <c r="A8671" t="s">
        <v>52</v>
      </c>
      <c r="B8671">
        <v>4717</v>
      </c>
      <c r="C8671" t="s">
        <v>33</v>
      </c>
      <c r="D8671">
        <v>1354984</v>
      </c>
      <c r="E8671">
        <v>2</v>
      </c>
      <c r="F8671">
        <v>18</v>
      </c>
      <c r="G8671">
        <v>66.67</v>
      </c>
      <c r="H8671">
        <v>33.33</v>
      </c>
      <c r="I8671">
        <f>IF(E8671=3,1,0)</f>
        <v>0</v>
      </c>
    </row>
    <row r="8672" spans="1:9" x14ac:dyDescent="0.25">
      <c r="A8672" t="s">
        <v>52</v>
      </c>
      <c r="B8672">
        <v>4733</v>
      </c>
      <c r="C8672" t="s">
        <v>33</v>
      </c>
      <c r="D8672">
        <v>1382108</v>
      </c>
      <c r="E8672">
        <v>2</v>
      </c>
      <c r="F8672">
        <v>26</v>
      </c>
      <c r="G8672">
        <v>61.54</v>
      </c>
      <c r="H8672">
        <v>38.46</v>
      </c>
      <c r="I8672">
        <f>IF(E8672=3,1,0)</f>
        <v>0</v>
      </c>
    </row>
    <row r="8673" spans="1:9" x14ac:dyDescent="0.25">
      <c r="A8673" t="s">
        <v>52</v>
      </c>
      <c r="B8673">
        <v>4749</v>
      </c>
      <c r="C8673" t="s">
        <v>33</v>
      </c>
      <c r="D8673">
        <v>1396597</v>
      </c>
      <c r="E8673">
        <v>2</v>
      </c>
      <c r="F8673">
        <v>23</v>
      </c>
      <c r="G8673">
        <v>56.52</v>
      </c>
      <c r="H8673">
        <v>43.48</v>
      </c>
      <c r="I8673">
        <f>IF(E8673=3,1,0)</f>
        <v>0</v>
      </c>
    </row>
    <row r="8674" spans="1:9" x14ac:dyDescent="0.25">
      <c r="A8674" t="s">
        <v>52</v>
      </c>
      <c r="B8674">
        <v>4757</v>
      </c>
      <c r="C8674" t="s">
        <v>33</v>
      </c>
      <c r="D8674">
        <v>1413000</v>
      </c>
      <c r="E8674">
        <v>2</v>
      </c>
      <c r="F8674">
        <v>24</v>
      </c>
      <c r="G8674">
        <v>62.5</v>
      </c>
      <c r="H8674">
        <v>37.5</v>
      </c>
      <c r="I8674">
        <f>IF(E8674=3,1,0)</f>
        <v>0</v>
      </c>
    </row>
    <row r="8675" spans="1:9" x14ac:dyDescent="0.25">
      <c r="A8675" t="s">
        <v>52</v>
      </c>
      <c r="B8675">
        <v>4760</v>
      </c>
      <c r="C8675" t="s">
        <v>33</v>
      </c>
      <c r="D8675">
        <v>1414879</v>
      </c>
      <c r="E8675">
        <v>2</v>
      </c>
      <c r="F8675">
        <v>15</v>
      </c>
      <c r="G8675">
        <v>66.67</v>
      </c>
      <c r="H8675">
        <v>33.33</v>
      </c>
      <c r="I8675">
        <f>IF(E8675=3,1,0)</f>
        <v>0</v>
      </c>
    </row>
    <row r="8676" spans="1:9" x14ac:dyDescent="0.25">
      <c r="A8676" t="s">
        <v>52</v>
      </c>
      <c r="B8676">
        <v>4774</v>
      </c>
      <c r="C8676" t="s">
        <v>33</v>
      </c>
      <c r="D8676">
        <v>1427875</v>
      </c>
      <c r="E8676">
        <v>2</v>
      </c>
      <c r="F8676">
        <v>23</v>
      </c>
      <c r="G8676">
        <v>73.91</v>
      </c>
      <c r="H8676">
        <v>26.09</v>
      </c>
      <c r="I8676">
        <f>IF(E8676=3,1,0)</f>
        <v>0</v>
      </c>
    </row>
    <row r="8677" spans="1:9" x14ac:dyDescent="0.25">
      <c r="A8677" t="s">
        <v>52</v>
      </c>
      <c r="B8677">
        <v>4781</v>
      </c>
      <c r="C8677" t="s">
        <v>33</v>
      </c>
      <c r="D8677">
        <v>1432810</v>
      </c>
      <c r="E8677">
        <v>2</v>
      </c>
      <c r="F8677">
        <v>22</v>
      </c>
      <c r="G8677">
        <v>72.73</v>
      </c>
      <c r="H8677">
        <v>27.27</v>
      </c>
      <c r="I8677">
        <f>IF(E8677=3,1,0)</f>
        <v>0</v>
      </c>
    </row>
    <row r="8678" spans="1:9" x14ac:dyDescent="0.25">
      <c r="A8678" t="s">
        <v>52</v>
      </c>
      <c r="B8678">
        <v>4783</v>
      </c>
      <c r="C8678" t="s">
        <v>33</v>
      </c>
      <c r="D8678">
        <v>1433851</v>
      </c>
      <c r="E8678">
        <v>2</v>
      </c>
      <c r="F8678">
        <v>7</v>
      </c>
      <c r="G8678">
        <v>57.14</v>
      </c>
      <c r="H8678">
        <v>42.86</v>
      </c>
      <c r="I8678">
        <f>IF(E8678=3,1,0)</f>
        <v>0</v>
      </c>
    </row>
    <row r="8679" spans="1:9" x14ac:dyDescent="0.25">
      <c r="A8679" t="s">
        <v>52</v>
      </c>
      <c r="B8679">
        <v>4784</v>
      </c>
      <c r="C8679" t="s">
        <v>33</v>
      </c>
      <c r="D8679">
        <v>1434535</v>
      </c>
      <c r="E8679">
        <v>2</v>
      </c>
      <c r="F8679">
        <v>31</v>
      </c>
      <c r="G8679">
        <v>77.42</v>
      </c>
      <c r="H8679">
        <v>22.58</v>
      </c>
      <c r="I8679">
        <f>IF(E8679=3,1,0)</f>
        <v>0</v>
      </c>
    </row>
    <row r="8680" spans="1:9" x14ac:dyDescent="0.25">
      <c r="A8680" t="s">
        <v>52</v>
      </c>
      <c r="B8680">
        <v>4788</v>
      </c>
      <c r="C8680" t="s">
        <v>33</v>
      </c>
      <c r="D8680">
        <v>1436432</v>
      </c>
      <c r="E8680">
        <v>2</v>
      </c>
      <c r="F8680">
        <v>19</v>
      </c>
      <c r="G8680">
        <v>57.89</v>
      </c>
      <c r="H8680">
        <v>42.11</v>
      </c>
      <c r="I8680">
        <f>IF(E8680=3,1,0)</f>
        <v>0</v>
      </c>
    </row>
    <row r="8681" spans="1:9" x14ac:dyDescent="0.25">
      <c r="A8681" t="s">
        <v>52</v>
      </c>
      <c r="B8681">
        <v>4795</v>
      </c>
      <c r="C8681" t="s">
        <v>33</v>
      </c>
      <c r="D8681">
        <v>1443899</v>
      </c>
      <c r="E8681">
        <v>2</v>
      </c>
      <c r="F8681">
        <v>32</v>
      </c>
      <c r="G8681">
        <v>56.25</v>
      </c>
      <c r="H8681">
        <v>43.75</v>
      </c>
      <c r="I8681">
        <f>IF(E8681=3,1,0)</f>
        <v>0</v>
      </c>
    </row>
    <row r="8682" spans="1:9" x14ac:dyDescent="0.25">
      <c r="A8682" t="s">
        <v>52</v>
      </c>
      <c r="B8682">
        <v>4799</v>
      </c>
      <c r="C8682" t="s">
        <v>33</v>
      </c>
      <c r="D8682">
        <v>1450855</v>
      </c>
      <c r="E8682">
        <v>2</v>
      </c>
      <c r="F8682">
        <v>20</v>
      </c>
      <c r="G8682">
        <v>75</v>
      </c>
      <c r="H8682">
        <v>25</v>
      </c>
      <c r="I8682">
        <f>IF(E8682=3,1,0)</f>
        <v>0</v>
      </c>
    </row>
    <row r="8683" spans="1:9" x14ac:dyDescent="0.25">
      <c r="A8683" t="s">
        <v>52</v>
      </c>
      <c r="B8683">
        <v>4806</v>
      </c>
      <c r="C8683" t="s">
        <v>33</v>
      </c>
      <c r="D8683">
        <v>1459876</v>
      </c>
      <c r="E8683">
        <v>2</v>
      </c>
      <c r="F8683">
        <v>27</v>
      </c>
      <c r="G8683">
        <v>74.069999999999993</v>
      </c>
      <c r="H8683">
        <v>25.93</v>
      </c>
      <c r="I8683">
        <f>IF(E8683=3,1,0)</f>
        <v>0</v>
      </c>
    </row>
    <row r="8684" spans="1:9" x14ac:dyDescent="0.25">
      <c r="A8684" t="s">
        <v>52</v>
      </c>
      <c r="B8684">
        <v>4823</v>
      </c>
      <c r="C8684" t="s">
        <v>33</v>
      </c>
      <c r="D8684">
        <v>1470479</v>
      </c>
      <c r="E8684">
        <v>2</v>
      </c>
      <c r="F8684">
        <v>26</v>
      </c>
      <c r="G8684">
        <v>76.92</v>
      </c>
      <c r="H8684">
        <v>23.08</v>
      </c>
      <c r="I8684">
        <f>IF(E8684=3,1,0)</f>
        <v>0</v>
      </c>
    </row>
    <row r="8685" spans="1:9" x14ac:dyDescent="0.25">
      <c r="A8685" t="s">
        <v>52</v>
      </c>
      <c r="B8685">
        <v>4834</v>
      </c>
      <c r="C8685" t="s">
        <v>33</v>
      </c>
      <c r="D8685">
        <v>1485607</v>
      </c>
      <c r="E8685">
        <v>2</v>
      </c>
      <c r="F8685">
        <v>14</v>
      </c>
      <c r="G8685">
        <v>64.290000000000006</v>
      </c>
      <c r="H8685">
        <v>35.71</v>
      </c>
      <c r="I8685">
        <f>IF(E8685=3,1,0)</f>
        <v>0</v>
      </c>
    </row>
    <row r="8686" spans="1:9" x14ac:dyDescent="0.25">
      <c r="A8686" t="s">
        <v>52</v>
      </c>
      <c r="B8686">
        <v>4838</v>
      </c>
      <c r="C8686" t="s">
        <v>33</v>
      </c>
      <c r="D8686">
        <v>1488135</v>
      </c>
      <c r="E8686">
        <v>2</v>
      </c>
      <c r="F8686">
        <v>20</v>
      </c>
      <c r="G8686">
        <v>70</v>
      </c>
      <c r="H8686">
        <v>30</v>
      </c>
      <c r="I8686">
        <f>IF(E8686=3,1,0)</f>
        <v>0</v>
      </c>
    </row>
    <row r="8687" spans="1:9" x14ac:dyDescent="0.25">
      <c r="A8687" t="s">
        <v>52</v>
      </c>
      <c r="B8687">
        <v>4850</v>
      </c>
      <c r="C8687" t="s">
        <v>33</v>
      </c>
      <c r="D8687">
        <v>1499173</v>
      </c>
      <c r="E8687">
        <v>2</v>
      </c>
      <c r="F8687">
        <v>22</v>
      </c>
      <c r="G8687">
        <v>59.09</v>
      </c>
      <c r="H8687">
        <v>40.909999999999997</v>
      </c>
      <c r="I8687">
        <f>IF(E8687=3,1,0)</f>
        <v>0</v>
      </c>
    </row>
    <row r="8688" spans="1:9" x14ac:dyDescent="0.25">
      <c r="A8688" t="s">
        <v>52</v>
      </c>
      <c r="B8688">
        <v>4851</v>
      </c>
      <c r="C8688" t="s">
        <v>33</v>
      </c>
      <c r="D8688">
        <v>1499217</v>
      </c>
      <c r="E8688">
        <v>2</v>
      </c>
      <c r="F8688">
        <v>23</v>
      </c>
      <c r="G8688">
        <v>73.91</v>
      </c>
      <c r="H8688">
        <v>26.09</v>
      </c>
      <c r="I8688">
        <f>IF(E8688=3,1,0)</f>
        <v>0</v>
      </c>
    </row>
    <row r="8689" spans="1:9" x14ac:dyDescent="0.25">
      <c r="A8689" t="s">
        <v>52</v>
      </c>
      <c r="B8689">
        <v>4855</v>
      </c>
      <c r="C8689" t="s">
        <v>33</v>
      </c>
      <c r="D8689">
        <v>1502655</v>
      </c>
      <c r="E8689">
        <v>2</v>
      </c>
      <c r="F8689">
        <v>10</v>
      </c>
      <c r="G8689">
        <v>70</v>
      </c>
      <c r="H8689">
        <v>30</v>
      </c>
      <c r="I8689">
        <f>IF(E8689=3,1,0)</f>
        <v>0</v>
      </c>
    </row>
    <row r="8690" spans="1:9" x14ac:dyDescent="0.25">
      <c r="A8690" t="s">
        <v>52</v>
      </c>
      <c r="B8690">
        <v>4865</v>
      </c>
      <c r="C8690" t="s">
        <v>33</v>
      </c>
      <c r="D8690">
        <v>1510379</v>
      </c>
      <c r="E8690">
        <v>2</v>
      </c>
      <c r="F8690">
        <v>21</v>
      </c>
      <c r="G8690">
        <v>76.19</v>
      </c>
      <c r="H8690">
        <v>23.81</v>
      </c>
      <c r="I8690">
        <f>IF(E8690=3,1,0)</f>
        <v>0</v>
      </c>
    </row>
    <row r="8691" spans="1:9" x14ac:dyDescent="0.25">
      <c r="A8691" t="s">
        <v>52</v>
      </c>
      <c r="B8691">
        <v>4869</v>
      </c>
      <c r="C8691" t="s">
        <v>33</v>
      </c>
      <c r="D8691">
        <v>1512986</v>
      </c>
      <c r="E8691">
        <v>2</v>
      </c>
      <c r="F8691">
        <v>9</v>
      </c>
      <c r="G8691">
        <v>55.56</v>
      </c>
      <c r="H8691">
        <v>44.44</v>
      </c>
      <c r="I8691">
        <f>IF(E8691=3,1,0)</f>
        <v>0</v>
      </c>
    </row>
    <row r="8692" spans="1:9" x14ac:dyDescent="0.25">
      <c r="A8692" t="s">
        <v>52</v>
      </c>
      <c r="B8692">
        <v>4882</v>
      </c>
      <c r="C8692" t="s">
        <v>33</v>
      </c>
      <c r="D8692">
        <v>1527015</v>
      </c>
      <c r="E8692">
        <v>2</v>
      </c>
      <c r="F8692">
        <v>17</v>
      </c>
      <c r="G8692">
        <v>58.82</v>
      </c>
      <c r="H8692">
        <v>41.18</v>
      </c>
      <c r="I8692">
        <f>IF(E8692=3,1,0)</f>
        <v>0</v>
      </c>
    </row>
    <row r="8693" spans="1:9" x14ac:dyDescent="0.25">
      <c r="A8693" t="s">
        <v>52</v>
      </c>
      <c r="B8693">
        <v>4886</v>
      </c>
      <c r="C8693" t="s">
        <v>33</v>
      </c>
      <c r="D8693">
        <v>1543274</v>
      </c>
      <c r="E8693">
        <v>2</v>
      </c>
      <c r="F8693">
        <v>15</v>
      </c>
      <c r="G8693">
        <v>60</v>
      </c>
      <c r="H8693">
        <v>40</v>
      </c>
      <c r="I8693">
        <f>IF(E8693=3,1,0)</f>
        <v>0</v>
      </c>
    </row>
    <row r="8694" spans="1:9" x14ac:dyDescent="0.25">
      <c r="A8694" t="s">
        <v>52</v>
      </c>
      <c r="B8694">
        <v>4890</v>
      </c>
      <c r="C8694" t="s">
        <v>33</v>
      </c>
      <c r="D8694">
        <v>1551902</v>
      </c>
      <c r="E8694">
        <v>2</v>
      </c>
      <c r="F8694">
        <v>19</v>
      </c>
      <c r="G8694">
        <v>63.16</v>
      </c>
      <c r="H8694">
        <v>36.840000000000003</v>
      </c>
      <c r="I8694">
        <f>IF(E8694=3,1,0)</f>
        <v>0</v>
      </c>
    </row>
    <row r="8695" spans="1:9" x14ac:dyDescent="0.25">
      <c r="A8695" t="s">
        <v>52</v>
      </c>
      <c r="B8695">
        <v>4904</v>
      </c>
      <c r="C8695" t="s">
        <v>33</v>
      </c>
      <c r="D8695">
        <v>1573165</v>
      </c>
      <c r="E8695">
        <v>2</v>
      </c>
      <c r="F8695">
        <v>19</v>
      </c>
      <c r="G8695">
        <v>52.63</v>
      </c>
      <c r="H8695">
        <v>47.37</v>
      </c>
      <c r="I8695">
        <f>IF(E8695=3,1,0)</f>
        <v>0</v>
      </c>
    </row>
    <row r="8696" spans="1:9" x14ac:dyDescent="0.25">
      <c r="A8696" t="s">
        <v>52</v>
      </c>
      <c r="B8696">
        <v>4907</v>
      </c>
      <c r="C8696" t="s">
        <v>33</v>
      </c>
      <c r="D8696">
        <v>1573510</v>
      </c>
      <c r="E8696">
        <v>2</v>
      </c>
      <c r="F8696">
        <v>41</v>
      </c>
      <c r="G8696">
        <v>56.1</v>
      </c>
      <c r="H8696">
        <v>43.9</v>
      </c>
      <c r="I8696">
        <f>IF(E8696=3,1,0)</f>
        <v>0</v>
      </c>
    </row>
    <row r="8697" spans="1:9" x14ac:dyDescent="0.25">
      <c r="A8697" t="s">
        <v>52</v>
      </c>
      <c r="B8697">
        <v>4908</v>
      </c>
      <c r="C8697" t="s">
        <v>33</v>
      </c>
      <c r="D8697">
        <v>1574128</v>
      </c>
      <c r="E8697">
        <v>2</v>
      </c>
      <c r="F8697">
        <v>25</v>
      </c>
      <c r="G8697">
        <v>68</v>
      </c>
      <c r="H8697">
        <v>32</v>
      </c>
      <c r="I8697">
        <f>IF(E8697=3,1,0)</f>
        <v>0</v>
      </c>
    </row>
    <row r="8698" spans="1:9" x14ac:dyDescent="0.25">
      <c r="A8698" t="s">
        <v>52</v>
      </c>
      <c r="B8698">
        <v>4915</v>
      </c>
      <c r="C8698" t="s">
        <v>33</v>
      </c>
      <c r="D8698">
        <v>1577472</v>
      </c>
      <c r="E8698">
        <v>2</v>
      </c>
      <c r="F8698">
        <v>17</v>
      </c>
      <c r="G8698">
        <v>70.59</v>
      </c>
      <c r="H8698">
        <v>29.41</v>
      </c>
      <c r="I8698">
        <f>IF(E8698=3,1,0)</f>
        <v>0</v>
      </c>
    </row>
    <row r="8699" spans="1:9" x14ac:dyDescent="0.25">
      <c r="A8699" t="s">
        <v>52</v>
      </c>
      <c r="B8699">
        <v>4955</v>
      </c>
      <c r="C8699" t="s">
        <v>33</v>
      </c>
      <c r="D8699">
        <v>1609245</v>
      </c>
      <c r="E8699">
        <v>2</v>
      </c>
      <c r="F8699">
        <v>27</v>
      </c>
      <c r="G8699">
        <v>74.069999999999993</v>
      </c>
      <c r="H8699">
        <v>25.93</v>
      </c>
      <c r="I8699">
        <f>IF(E8699=3,1,0)</f>
        <v>0</v>
      </c>
    </row>
    <row r="8700" spans="1:9" x14ac:dyDescent="0.25">
      <c r="A8700" t="s">
        <v>52</v>
      </c>
      <c r="B8700">
        <v>4964</v>
      </c>
      <c r="C8700" t="s">
        <v>33</v>
      </c>
      <c r="D8700">
        <v>1614949</v>
      </c>
      <c r="E8700">
        <v>2</v>
      </c>
      <c r="F8700">
        <v>25</v>
      </c>
      <c r="G8700">
        <v>60</v>
      </c>
      <c r="H8700">
        <v>40</v>
      </c>
      <c r="I8700">
        <f>IF(E8700=3,1,0)</f>
        <v>0</v>
      </c>
    </row>
    <row r="8701" spans="1:9" x14ac:dyDescent="0.25">
      <c r="A8701" t="s">
        <v>52</v>
      </c>
      <c r="B8701">
        <v>4972</v>
      </c>
      <c r="C8701" t="s">
        <v>33</v>
      </c>
      <c r="D8701">
        <v>1627306</v>
      </c>
      <c r="E8701">
        <v>2</v>
      </c>
      <c r="F8701">
        <v>15</v>
      </c>
      <c r="G8701">
        <v>66.67</v>
      </c>
      <c r="H8701">
        <v>33.33</v>
      </c>
      <c r="I8701">
        <f>IF(E8701=3,1,0)</f>
        <v>0</v>
      </c>
    </row>
    <row r="8702" spans="1:9" x14ac:dyDescent="0.25">
      <c r="A8702" t="s">
        <v>52</v>
      </c>
      <c r="B8702">
        <v>4974</v>
      </c>
      <c r="C8702" t="s">
        <v>33</v>
      </c>
      <c r="D8702">
        <v>1631452</v>
      </c>
      <c r="E8702">
        <v>2</v>
      </c>
      <c r="F8702">
        <v>18</v>
      </c>
      <c r="G8702">
        <v>66.67</v>
      </c>
      <c r="H8702">
        <v>33.33</v>
      </c>
      <c r="I8702">
        <f>IF(E8702=3,1,0)</f>
        <v>0</v>
      </c>
    </row>
    <row r="8703" spans="1:9" x14ac:dyDescent="0.25">
      <c r="A8703" t="s">
        <v>52</v>
      </c>
      <c r="B8703">
        <v>4979</v>
      </c>
      <c r="C8703" t="s">
        <v>33</v>
      </c>
      <c r="D8703">
        <v>1632196</v>
      </c>
      <c r="E8703">
        <v>2</v>
      </c>
      <c r="F8703">
        <v>18</v>
      </c>
      <c r="G8703">
        <v>66.67</v>
      </c>
      <c r="H8703">
        <v>33.33</v>
      </c>
      <c r="I8703">
        <f>IF(E8703=3,1,0)</f>
        <v>0</v>
      </c>
    </row>
    <row r="8704" spans="1:9" x14ac:dyDescent="0.25">
      <c r="A8704" t="s">
        <v>52</v>
      </c>
      <c r="B8704">
        <v>4980</v>
      </c>
      <c r="C8704" t="s">
        <v>33</v>
      </c>
      <c r="D8704">
        <v>1632199</v>
      </c>
      <c r="E8704">
        <v>2</v>
      </c>
      <c r="F8704">
        <v>14</v>
      </c>
      <c r="G8704">
        <v>64.290000000000006</v>
      </c>
      <c r="H8704">
        <v>35.71</v>
      </c>
      <c r="I8704">
        <f>IF(E8704=3,1,0)</f>
        <v>0</v>
      </c>
    </row>
    <row r="8705" spans="1:9" x14ac:dyDescent="0.25">
      <c r="A8705" t="s">
        <v>52</v>
      </c>
      <c r="B8705">
        <v>4988</v>
      </c>
      <c r="C8705" t="s">
        <v>33</v>
      </c>
      <c r="D8705">
        <v>1638040</v>
      </c>
      <c r="E8705">
        <v>2</v>
      </c>
      <c r="F8705">
        <v>18</v>
      </c>
      <c r="G8705">
        <v>72.22</v>
      </c>
      <c r="H8705">
        <v>27.78</v>
      </c>
      <c r="I8705">
        <f>IF(E8705=3,1,0)</f>
        <v>0</v>
      </c>
    </row>
    <row r="8706" spans="1:9" x14ac:dyDescent="0.25">
      <c r="A8706" t="s">
        <v>52</v>
      </c>
      <c r="B8706">
        <v>5009</v>
      </c>
      <c r="C8706" t="s">
        <v>33</v>
      </c>
      <c r="D8706">
        <v>1658912</v>
      </c>
      <c r="E8706">
        <v>2</v>
      </c>
      <c r="F8706">
        <v>34</v>
      </c>
      <c r="G8706">
        <v>55.88</v>
      </c>
      <c r="H8706">
        <v>44.12</v>
      </c>
      <c r="I8706">
        <f>IF(E8706=3,1,0)</f>
        <v>0</v>
      </c>
    </row>
    <row r="8707" spans="1:9" x14ac:dyDescent="0.25">
      <c r="A8707" t="s">
        <v>52</v>
      </c>
      <c r="B8707">
        <v>5015</v>
      </c>
      <c r="C8707" t="s">
        <v>33</v>
      </c>
      <c r="D8707">
        <v>1661961</v>
      </c>
      <c r="E8707">
        <v>2</v>
      </c>
      <c r="F8707">
        <v>36</v>
      </c>
      <c r="G8707">
        <v>75</v>
      </c>
      <c r="H8707">
        <v>25</v>
      </c>
      <c r="I8707">
        <f>IF(E8707=3,1,0)</f>
        <v>0</v>
      </c>
    </row>
    <row r="8708" spans="1:9" x14ac:dyDescent="0.25">
      <c r="A8708" t="s">
        <v>52</v>
      </c>
      <c r="B8708">
        <v>5022</v>
      </c>
      <c r="C8708" t="s">
        <v>33</v>
      </c>
      <c r="D8708">
        <v>1667875</v>
      </c>
      <c r="E8708">
        <v>2</v>
      </c>
      <c r="F8708">
        <v>30</v>
      </c>
      <c r="G8708">
        <v>60</v>
      </c>
      <c r="H8708">
        <v>40</v>
      </c>
      <c r="I8708">
        <f>IF(E8708=3,1,0)</f>
        <v>0</v>
      </c>
    </row>
    <row r="8709" spans="1:9" x14ac:dyDescent="0.25">
      <c r="A8709" t="s">
        <v>52</v>
      </c>
      <c r="B8709">
        <v>5030</v>
      </c>
      <c r="C8709" t="s">
        <v>33</v>
      </c>
      <c r="D8709">
        <v>1676888</v>
      </c>
      <c r="E8709">
        <v>2</v>
      </c>
      <c r="F8709">
        <v>26</v>
      </c>
      <c r="G8709">
        <v>73.08</v>
      </c>
      <c r="H8709">
        <v>26.92</v>
      </c>
      <c r="I8709">
        <f>IF(E8709=3,1,0)</f>
        <v>0</v>
      </c>
    </row>
    <row r="8710" spans="1:9" x14ac:dyDescent="0.25">
      <c r="A8710" t="s">
        <v>52</v>
      </c>
      <c r="B8710">
        <v>5032</v>
      </c>
      <c r="C8710" t="s">
        <v>33</v>
      </c>
      <c r="D8710">
        <v>1679910</v>
      </c>
      <c r="E8710">
        <v>2</v>
      </c>
      <c r="F8710">
        <v>21</v>
      </c>
      <c r="G8710">
        <v>76.19</v>
      </c>
      <c r="H8710">
        <v>23.81</v>
      </c>
      <c r="I8710">
        <f>IF(E8710=3,1,0)</f>
        <v>0</v>
      </c>
    </row>
    <row r="8711" spans="1:9" x14ac:dyDescent="0.25">
      <c r="A8711" t="s">
        <v>52</v>
      </c>
      <c r="B8711">
        <v>5042</v>
      </c>
      <c r="C8711" t="s">
        <v>33</v>
      </c>
      <c r="D8711">
        <v>1689024</v>
      </c>
      <c r="E8711">
        <v>2</v>
      </c>
      <c r="F8711">
        <v>17</v>
      </c>
      <c r="G8711">
        <v>52.94</v>
      </c>
      <c r="H8711">
        <v>47.06</v>
      </c>
      <c r="I8711">
        <f>IF(E8711=3,1,0)</f>
        <v>0</v>
      </c>
    </row>
    <row r="8712" spans="1:9" x14ac:dyDescent="0.25">
      <c r="A8712" t="s">
        <v>52</v>
      </c>
      <c r="B8712">
        <v>5078</v>
      </c>
      <c r="C8712" t="s">
        <v>33</v>
      </c>
      <c r="D8712">
        <v>1722376</v>
      </c>
      <c r="E8712">
        <v>2</v>
      </c>
      <c r="F8712">
        <v>18</v>
      </c>
      <c r="G8712">
        <v>50</v>
      </c>
      <c r="H8712">
        <v>50</v>
      </c>
      <c r="I8712">
        <f>IF(E8712=3,1,0)</f>
        <v>0</v>
      </c>
    </row>
    <row r="8713" spans="1:9" x14ac:dyDescent="0.25">
      <c r="A8713" t="s">
        <v>52</v>
      </c>
      <c r="B8713">
        <v>5105</v>
      </c>
      <c r="C8713" t="s">
        <v>33</v>
      </c>
      <c r="D8713">
        <v>1747400</v>
      </c>
      <c r="E8713">
        <v>2</v>
      </c>
      <c r="F8713">
        <v>25</v>
      </c>
      <c r="G8713">
        <v>56</v>
      </c>
      <c r="H8713">
        <v>44</v>
      </c>
      <c r="I8713">
        <f>IF(E8713=3,1,0)</f>
        <v>0</v>
      </c>
    </row>
    <row r="8714" spans="1:9" x14ac:dyDescent="0.25">
      <c r="A8714" t="s">
        <v>52</v>
      </c>
      <c r="B8714">
        <v>11769</v>
      </c>
      <c r="C8714" t="s">
        <v>33</v>
      </c>
      <c r="D8714">
        <v>1750776</v>
      </c>
      <c r="E8714">
        <v>2</v>
      </c>
      <c r="F8714">
        <v>21</v>
      </c>
      <c r="G8714">
        <v>61.9</v>
      </c>
      <c r="H8714">
        <v>38.1</v>
      </c>
      <c r="I8714">
        <f>IF(E8714=3,1,0)</f>
        <v>0</v>
      </c>
    </row>
    <row r="8715" spans="1:9" x14ac:dyDescent="0.25">
      <c r="A8715" t="s">
        <v>52</v>
      </c>
      <c r="B8715">
        <v>5109</v>
      </c>
      <c r="C8715" t="s">
        <v>33</v>
      </c>
      <c r="D8715">
        <v>1751307</v>
      </c>
      <c r="E8715">
        <v>2</v>
      </c>
      <c r="F8715">
        <v>4</v>
      </c>
      <c r="G8715">
        <v>50</v>
      </c>
      <c r="H8715">
        <v>50</v>
      </c>
      <c r="I8715">
        <f>IF(E8715=3,1,0)</f>
        <v>0</v>
      </c>
    </row>
    <row r="8716" spans="1:9" x14ac:dyDescent="0.25">
      <c r="A8716" t="s">
        <v>52</v>
      </c>
      <c r="B8716">
        <v>5111</v>
      </c>
      <c r="C8716" t="s">
        <v>33</v>
      </c>
      <c r="D8716">
        <v>1754050</v>
      </c>
      <c r="E8716">
        <v>2</v>
      </c>
      <c r="F8716">
        <v>24</v>
      </c>
      <c r="G8716">
        <v>54.17</v>
      </c>
      <c r="H8716">
        <v>45.83</v>
      </c>
      <c r="I8716">
        <f>IF(E8716=3,1,0)</f>
        <v>0</v>
      </c>
    </row>
    <row r="8717" spans="1:9" x14ac:dyDescent="0.25">
      <c r="A8717" t="s">
        <v>52</v>
      </c>
      <c r="B8717">
        <v>5120</v>
      </c>
      <c r="C8717" t="s">
        <v>33</v>
      </c>
      <c r="D8717">
        <v>1761791</v>
      </c>
      <c r="E8717">
        <v>2</v>
      </c>
      <c r="F8717">
        <v>12</v>
      </c>
      <c r="G8717">
        <v>58.33</v>
      </c>
      <c r="H8717">
        <v>41.67</v>
      </c>
      <c r="I8717">
        <f>IF(E8717=3,1,0)</f>
        <v>0</v>
      </c>
    </row>
    <row r="8718" spans="1:9" x14ac:dyDescent="0.25">
      <c r="A8718" t="s">
        <v>52</v>
      </c>
      <c r="B8718">
        <v>5126</v>
      </c>
      <c r="C8718" t="s">
        <v>33</v>
      </c>
      <c r="D8718">
        <v>1774053</v>
      </c>
      <c r="E8718">
        <v>2</v>
      </c>
      <c r="F8718">
        <v>15</v>
      </c>
      <c r="G8718">
        <v>73.33</v>
      </c>
      <c r="H8718">
        <v>26.67</v>
      </c>
      <c r="I8718">
        <f>IF(E8718=3,1,0)</f>
        <v>0</v>
      </c>
    </row>
    <row r="8719" spans="1:9" x14ac:dyDescent="0.25">
      <c r="A8719" t="s">
        <v>52</v>
      </c>
      <c r="B8719">
        <v>5134</v>
      </c>
      <c r="C8719" t="s">
        <v>33</v>
      </c>
      <c r="D8719">
        <v>1784358</v>
      </c>
      <c r="E8719">
        <v>2</v>
      </c>
      <c r="F8719">
        <v>10</v>
      </c>
      <c r="G8719">
        <v>60</v>
      </c>
      <c r="H8719">
        <v>40</v>
      </c>
      <c r="I8719">
        <f>IF(E8719=3,1,0)</f>
        <v>0</v>
      </c>
    </row>
    <row r="8720" spans="1:9" x14ac:dyDescent="0.25">
      <c r="A8720" t="s">
        <v>52</v>
      </c>
      <c r="B8720">
        <v>6495</v>
      </c>
      <c r="C8720" t="s">
        <v>53</v>
      </c>
      <c r="D8720">
        <v>29908</v>
      </c>
      <c r="E8720">
        <v>2</v>
      </c>
      <c r="F8720">
        <v>26</v>
      </c>
      <c r="G8720">
        <v>65.38</v>
      </c>
      <c r="H8720">
        <v>34.619999999999997</v>
      </c>
      <c r="I8720">
        <f>IF(E8720=3,1,0)</f>
        <v>0</v>
      </c>
    </row>
    <row r="8721" spans="1:9" x14ac:dyDescent="0.25">
      <c r="A8721" t="s">
        <v>52</v>
      </c>
      <c r="B8721">
        <v>6543</v>
      </c>
      <c r="C8721" t="s">
        <v>53</v>
      </c>
      <c r="D8721">
        <v>34571</v>
      </c>
      <c r="E8721">
        <v>2</v>
      </c>
      <c r="F8721">
        <v>35</v>
      </c>
      <c r="G8721">
        <v>60</v>
      </c>
      <c r="H8721">
        <v>40</v>
      </c>
      <c r="I8721">
        <f>IF(E8721=3,1,0)</f>
        <v>0</v>
      </c>
    </row>
    <row r="8722" spans="1:9" x14ac:dyDescent="0.25">
      <c r="A8722" t="s">
        <v>52</v>
      </c>
      <c r="B8722">
        <v>6562</v>
      </c>
      <c r="C8722" t="s">
        <v>53</v>
      </c>
      <c r="D8722">
        <v>35821</v>
      </c>
      <c r="E8722">
        <v>2</v>
      </c>
      <c r="F8722">
        <v>39</v>
      </c>
      <c r="G8722">
        <v>58.97</v>
      </c>
      <c r="H8722">
        <v>41.03</v>
      </c>
      <c r="I8722">
        <f>IF(E8722=3,1,0)</f>
        <v>0</v>
      </c>
    </row>
    <row r="8723" spans="1:9" x14ac:dyDescent="0.25">
      <c r="A8723" t="s">
        <v>52</v>
      </c>
      <c r="B8723">
        <v>6629</v>
      </c>
      <c r="C8723" t="s">
        <v>53</v>
      </c>
      <c r="D8723">
        <v>42188</v>
      </c>
      <c r="E8723">
        <v>2</v>
      </c>
      <c r="F8723">
        <v>18</v>
      </c>
      <c r="G8723">
        <v>61.11</v>
      </c>
      <c r="H8723">
        <v>38.89</v>
      </c>
      <c r="I8723">
        <f>IF(E8723=3,1,0)</f>
        <v>0</v>
      </c>
    </row>
    <row r="8724" spans="1:9" x14ac:dyDescent="0.25">
      <c r="A8724" t="s">
        <v>52</v>
      </c>
      <c r="B8724">
        <v>6810</v>
      </c>
      <c r="C8724" t="s">
        <v>53</v>
      </c>
      <c r="D8724">
        <v>63892</v>
      </c>
      <c r="E8724">
        <v>2</v>
      </c>
      <c r="F8724">
        <v>18</v>
      </c>
      <c r="G8724">
        <v>61.11</v>
      </c>
      <c r="H8724">
        <v>38.89</v>
      </c>
      <c r="I8724">
        <f>IF(E8724=3,1,0)</f>
        <v>0</v>
      </c>
    </row>
    <row r="8725" spans="1:9" x14ac:dyDescent="0.25">
      <c r="A8725" t="s">
        <v>52</v>
      </c>
      <c r="B8725">
        <v>6845</v>
      </c>
      <c r="C8725" t="s">
        <v>53</v>
      </c>
      <c r="D8725">
        <v>67535</v>
      </c>
      <c r="E8725">
        <v>2</v>
      </c>
      <c r="F8725">
        <v>25</v>
      </c>
      <c r="G8725">
        <v>52</v>
      </c>
      <c r="H8725">
        <v>48</v>
      </c>
      <c r="I8725">
        <f>IF(E8725=3,1,0)</f>
        <v>0</v>
      </c>
    </row>
    <row r="8726" spans="1:9" x14ac:dyDescent="0.25">
      <c r="A8726" t="s">
        <v>52</v>
      </c>
      <c r="B8726">
        <v>6896</v>
      </c>
      <c r="C8726" t="s">
        <v>53</v>
      </c>
      <c r="D8726">
        <v>74109</v>
      </c>
      <c r="E8726">
        <v>2</v>
      </c>
      <c r="F8726">
        <v>13</v>
      </c>
      <c r="G8726">
        <v>69.23</v>
      </c>
      <c r="H8726">
        <v>30.77</v>
      </c>
      <c r="I8726">
        <f>IF(E8726=3,1,0)</f>
        <v>0</v>
      </c>
    </row>
    <row r="8727" spans="1:9" x14ac:dyDescent="0.25">
      <c r="A8727" t="s">
        <v>52</v>
      </c>
      <c r="B8727">
        <v>7033</v>
      </c>
      <c r="C8727" t="s">
        <v>53</v>
      </c>
      <c r="D8727">
        <v>88750</v>
      </c>
      <c r="E8727">
        <v>2</v>
      </c>
      <c r="F8727">
        <v>19</v>
      </c>
      <c r="G8727">
        <v>52.63</v>
      </c>
      <c r="H8727">
        <v>47.37</v>
      </c>
      <c r="I8727">
        <f>IF(E8727=3,1,0)</f>
        <v>0</v>
      </c>
    </row>
    <row r="8728" spans="1:9" x14ac:dyDescent="0.25">
      <c r="A8728" t="s">
        <v>52</v>
      </c>
      <c r="B8728">
        <v>7087</v>
      </c>
      <c r="C8728" t="s">
        <v>53</v>
      </c>
      <c r="D8728">
        <v>96527</v>
      </c>
      <c r="E8728">
        <v>2</v>
      </c>
      <c r="F8728">
        <v>18</v>
      </c>
      <c r="G8728">
        <v>61.11</v>
      </c>
      <c r="H8728">
        <v>38.89</v>
      </c>
      <c r="I8728">
        <f>IF(E8728=3,1,0)</f>
        <v>0</v>
      </c>
    </row>
    <row r="8729" spans="1:9" x14ac:dyDescent="0.25">
      <c r="A8729" t="s">
        <v>52</v>
      </c>
      <c r="B8729">
        <v>5845</v>
      </c>
      <c r="C8729" t="s">
        <v>53</v>
      </c>
      <c r="D8729">
        <v>100085</v>
      </c>
      <c r="E8729">
        <v>2</v>
      </c>
      <c r="F8729">
        <v>26</v>
      </c>
      <c r="G8729">
        <v>76.92</v>
      </c>
      <c r="H8729">
        <v>23.08</v>
      </c>
      <c r="I8729">
        <f>IF(E8729=3,1,0)</f>
        <v>0</v>
      </c>
    </row>
    <row r="8730" spans="1:9" x14ac:dyDescent="0.25">
      <c r="A8730" t="s">
        <v>52</v>
      </c>
      <c r="B8730">
        <v>5846</v>
      </c>
      <c r="C8730" t="s">
        <v>53</v>
      </c>
      <c r="D8730">
        <v>100088</v>
      </c>
      <c r="E8730">
        <v>2</v>
      </c>
      <c r="F8730">
        <v>10</v>
      </c>
      <c r="G8730">
        <v>50</v>
      </c>
      <c r="H8730">
        <v>50</v>
      </c>
      <c r="I8730">
        <f>IF(E8730=3,1,0)</f>
        <v>0</v>
      </c>
    </row>
    <row r="8731" spans="1:9" x14ac:dyDescent="0.25">
      <c r="A8731" t="s">
        <v>52</v>
      </c>
      <c r="B8731">
        <v>5847</v>
      </c>
      <c r="C8731" t="s">
        <v>53</v>
      </c>
      <c r="D8731">
        <v>100204</v>
      </c>
      <c r="E8731">
        <v>2</v>
      </c>
      <c r="F8731">
        <v>18</v>
      </c>
      <c r="G8731">
        <v>55.56</v>
      </c>
      <c r="H8731">
        <v>44.44</v>
      </c>
      <c r="I8731">
        <f>IF(E8731=3,1,0)</f>
        <v>0</v>
      </c>
    </row>
    <row r="8732" spans="1:9" x14ac:dyDescent="0.25">
      <c r="A8732" t="s">
        <v>52</v>
      </c>
      <c r="B8732">
        <v>5956</v>
      </c>
      <c r="C8732" t="s">
        <v>53</v>
      </c>
      <c r="D8732">
        <v>111544</v>
      </c>
      <c r="E8732">
        <v>2</v>
      </c>
      <c r="F8732">
        <v>13</v>
      </c>
      <c r="G8732">
        <v>53.85</v>
      </c>
      <c r="H8732">
        <v>46.15</v>
      </c>
      <c r="I8732">
        <f>IF(E8732=3,1,0)</f>
        <v>0</v>
      </c>
    </row>
    <row r="8733" spans="1:9" x14ac:dyDescent="0.25">
      <c r="A8733" t="s">
        <v>52</v>
      </c>
      <c r="B8733">
        <v>6071</v>
      </c>
      <c r="C8733" t="s">
        <v>53</v>
      </c>
      <c r="D8733">
        <v>124989</v>
      </c>
      <c r="E8733">
        <v>2</v>
      </c>
      <c r="F8733">
        <v>25</v>
      </c>
      <c r="G8733">
        <v>76</v>
      </c>
      <c r="H8733">
        <v>24</v>
      </c>
      <c r="I8733">
        <f>IF(E8733=3,1,0)</f>
        <v>0</v>
      </c>
    </row>
    <row r="8734" spans="1:9" x14ac:dyDescent="0.25">
      <c r="A8734" t="s">
        <v>52</v>
      </c>
      <c r="B8734">
        <v>6102</v>
      </c>
      <c r="C8734" t="s">
        <v>53</v>
      </c>
      <c r="D8734">
        <v>129726</v>
      </c>
      <c r="E8734">
        <v>2</v>
      </c>
      <c r="F8734">
        <v>17</v>
      </c>
      <c r="G8734">
        <v>70.59</v>
      </c>
      <c r="H8734">
        <v>29.41</v>
      </c>
      <c r="I8734">
        <f>IF(E8734=3,1,0)</f>
        <v>0</v>
      </c>
    </row>
    <row r="8735" spans="1:9" x14ac:dyDescent="0.25">
      <c r="A8735" t="s">
        <v>52</v>
      </c>
      <c r="B8735">
        <v>6115</v>
      </c>
      <c r="C8735" t="s">
        <v>53</v>
      </c>
      <c r="D8735">
        <v>131412</v>
      </c>
      <c r="E8735">
        <v>2</v>
      </c>
      <c r="F8735">
        <v>27</v>
      </c>
      <c r="G8735">
        <v>62.96</v>
      </c>
      <c r="H8735">
        <v>37.04</v>
      </c>
      <c r="I8735">
        <f>IF(E8735=3,1,0)</f>
        <v>0</v>
      </c>
    </row>
    <row r="8736" spans="1:9" x14ac:dyDescent="0.25">
      <c r="A8736" t="s">
        <v>52</v>
      </c>
      <c r="B8736">
        <v>6127</v>
      </c>
      <c r="C8736" t="s">
        <v>53</v>
      </c>
      <c r="D8736">
        <v>132625</v>
      </c>
      <c r="E8736">
        <v>2</v>
      </c>
      <c r="F8736">
        <v>11</v>
      </c>
      <c r="G8736">
        <v>54.55</v>
      </c>
      <c r="H8736">
        <v>45.45</v>
      </c>
      <c r="I8736">
        <f>IF(E8736=3,1,0)</f>
        <v>0</v>
      </c>
    </row>
    <row r="8737" spans="1:9" x14ac:dyDescent="0.25">
      <c r="A8737" t="s">
        <v>52</v>
      </c>
      <c r="B8737">
        <v>6171</v>
      </c>
      <c r="C8737" t="s">
        <v>53</v>
      </c>
      <c r="D8737">
        <v>138650</v>
      </c>
      <c r="E8737">
        <v>2</v>
      </c>
      <c r="F8737">
        <v>17</v>
      </c>
      <c r="G8737">
        <v>64.709999999999994</v>
      </c>
      <c r="H8737">
        <v>35.29</v>
      </c>
      <c r="I8737">
        <f>IF(E8737=3,1,0)</f>
        <v>0</v>
      </c>
    </row>
    <row r="8738" spans="1:9" x14ac:dyDescent="0.25">
      <c r="A8738" t="s">
        <v>52</v>
      </c>
      <c r="B8738">
        <v>6220</v>
      </c>
      <c r="C8738" t="s">
        <v>53</v>
      </c>
      <c r="D8738">
        <v>143887</v>
      </c>
      <c r="E8738">
        <v>2</v>
      </c>
      <c r="F8738">
        <v>8</v>
      </c>
      <c r="G8738">
        <v>62.5</v>
      </c>
      <c r="H8738">
        <v>37.5</v>
      </c>
      <c r="I8738">
        <f>IF(E8738=3,1,0)</f>
        <v>0</v>
      </c>
    </row>
    <row r="8739" spans="1:9" x14ac:dyDescent="0.25">
      <c r="A8739" t="s">
        <v>52</v>
      </c>
      <c r="B8739">
        <v>6311</v>
      </c>
      <c r="C8739" t="s">
        <v>53</v>
      </c>
      <c r="D8739">
        <v>153062</v>
      </c>
      <c r="E8739">
        <v>2</v>
      </c>
      <c r="F8739">
        <v>18</v>
      </c>
      <c r="G8739">
        <v>61.11</v>
      </c>
      <c r="H8739">
        <v>38.89</v>
      </c>
      <c r="I8739">
        <f>IF(E8739=3,1,0)</f>
        <v>0</v>
      </c>
    </row>
    <row r="8740" spans="1:9" x14ac:dyDescent="0.25">
      <c r="A8740" t="s">
        <v>52</v>
      </c>
      <c r="B8740">
        <v>6321</v>
      </c>
      <c r="C8740" t="s">
        <v>53</v>
      </c>
      <c r="D8740">
        <v>154700</v>
      </c>
      <c r="E8740">
        <v>2</v>
      </c>
      <c r="F8740">
        <v>23</v>
      </c>
      <c r="G8740">
        <v>56.52</v>
      </c>
      <c r="H8740">
        <v>43.48</v>
      </c>
      <c r="I8740">
        <f>IF(E8740=3,1,0)</f>
        <v>0</v>
      </c>
    </row>
    <row r="8741" spans="1:9" x14ac:dyDescent="0.25">
      <c r="A8741" t="s">
        <v>52</v>
      </c>
      <c r="B8741">
        <v>6336</v>
      </c>
      <c r="C8741" t="s">
        <v>53</v>
      </c>
      <c r="D8741">
        <v>156672</v>
      </c>
      <c r="E8741">
        <v>2</v>
      </c>
      <c r="F8741">
        <v>27</v>
      </c>
      <c r="G8741">
        <v>77.78</v>
      </c>
      <c r="H8741">
        <v>22.22</v>
      </c>
      <c r="I8741">
        <f>IF(E8741=3,1,0)</f>
        <v>0</v>
      </c>
    </row>
    <row r="8742" spans="1:9" x14ac:dyDescent="0.25">
      <c r="A8742" t="s">
        <v>52</v>
      </c>
      <c r="B8742">
        <v>6374</v>
      </c>
      <c r="C8742" t="s">
        <v>53</v>
      </c>
      <c r="D8742">
        <v>169948</v>
      </c>
      <c r="E8742">
        <v>2</v>
      </c>
      <c r="F8742">
        <v>16</v>
      </c>
      <c r="G8742">
        <v>62.5</v>
      </c>
      <c r="H8742">
        <v>37.5</v>
      </c>
      <c r="I8742">
        <f>IF(E8742=3,1,0)</f>
        <v>0</v>
      </c>
    </row>
    <row r="8743" spans="1:9" x14ac:dyDescent="0.25">
      <c r="A8743" t="s">
        <v>52</v>
      </c>
      <c r="B8743">
        <v>6379</v>
      </c>
      <c r="C8743" t="s">
        <v>53</v>
      </c>
      <c r="D8743">
        <v>174719</v>
      </c>
      <c r="E8743">
        <v>2</v>
      </c>
      <c r="F8743">
        <v>33</v>
      </c>
      <c r="G8743">
        <v>69.7</v>
      </c>
      <c r="H8743">
        <v>30.3</v>
      </c>
      <c r="I8743">
        <f>IF(E8743=3,1,0)</f>
        <v>0</v>
      </c>
    </row>
    <row r="8744" spans="1:9" x14ac:dyDescent="0.25">
      <c r="A8744" t="s">
        <v>52</v>
      </c>
      <c r="B8744">
        <v>6397</v>
      </c>
      <c r="C8744" t="s">
        <v>53</v>
      </c>
      <c r="D8744">
        <v>185367</v>
      </c>
      <c r="E8744">
        <v>2</v>
      </c>
      <c r="F8744">
        <v>12</v>
      </c>
      <c r="G8744">
        <v>66.67</v>
      </c>
      <c r="H8744">
        <v>33.33</v>
      </c>
      <c r="I8744">
        <f>IF(E8744=3,1,0)</f>
        <v>0</v>
      </c>
    </row>
    <row r="8745" spans="1:9" x14ac:dyDescent="0.25">
      <c r="A8745" t="s">
        <v>52</v>
      </c>
      <c r="B8745">
        <v>6407</v>
      </c>
      <c r="C8745" t="s">
        <v>53</v>
      </c>
      <c r="D8745">
        <v>196558</v>
      </c>
      <c r="E8745">
        <v>2</v>
      </c>
      <c r="F8745">
        <v>18</v>
      </c>
      <c r="G8745">
        <v>72.22</v>
      </c>
      <c r="H8745">
        <v>27.78</v>
      </c>
      <c r="I8745">
        <f>IF(E8745=3,1,0)</f>
        <v>0</v>
      </c>
    </row>
    <row r="8746" spans="1:9" x14ac:dyDescent="0.25">
      <c r="A8746" t="s">
        <v>52</v>
      </c>
      <c r="B8746">
        <v>6431</v>
      </c>
      <c r="C8746" t="s">
        <v>53</v>
      </c>
      <c r="D8746">
        <v>213215</v>
      </c>
      <c r="E8746">
        <v>2</v>
      </c>
      <c r="F8746">
        <v>20</v>
      </c>
      <c r="G8746">
        <v>55</v>
      </c>
      <c r="H8746">
        <v>45</v>
      </c>
      <c r="I8746">
        <f>IF(E8746=3,1,0)</f>
        <v>0</v>
      </c>
    </row>
    <row r="8747" spans="1:9" x14ac:dyDescent="0.25">
      <c r="A8747" t="s">
        <v>52</v>
      </c>
      <c r="B8747">
        <v>6434</v>
      </c>
      <c r="C8747" t="s">
        <v>53</v>
      </c>
      <c r="D8747">
        <v>218761</v>
      </c>
      <c r="E8747">
        <v>2</v>
      </c>
      <c r="F8747">
        <v>19</v>
      </c>
      <c r="G8747">
        <v>68.42</v>
      </c>
      <c r="H8747">
        <v>31.58</v>
      </c>
      <c r="I8747">
        <f>IF(E8747=3,1,0)</f>
        <v>0</v>
      </c>
    </row>
    <row r="8748" spans="1:9" x14ac:dyDescent="0.25">
      <c r="A8748" t="s">
        <v>52</v>
      </c>
      <c r="B8748">
        <v>6444</v>
      </c>
      <c r="C8748" t="s">
        <v>53</v>
      </c>
      <c r="D8748">
        <v>223923</v>
      </c>
      <c r="E8748">
        <v>2</v>
      </c>
      <c r="F8748">
        <v>11</v>
      </c>
      <c r="G8748">
        <v>63.64</v>
      </c>
      <c r="H8748">
        <v>36.36</v>
      </c>
      <c r="I8748">
        <f>IF(E8748=3,1,0)</f>
        <v>0</v>
      </c>
    </row>
    <row r="8749" spans="1:9" x14ac:dyDescent="0.25">
      <c r="A8749" t="s">
        <v>52</v>
      </c>
      <c r="B8749">
        <v>6445</v>
      </c>
      <c r="C8749" t="s">
        <v>53</v>
      </c>
      <c r="D8749">
        <v>231184</v>
      </c>
      <c r="E8749">
        <v>2</v>
      </c>
      <c r="F8749">
        <v>11</v>
      </c>
      <c r="G8749">
        <v>72.73</v>
      </c>
      <c r="H8749">
        <v>27.27</v>
      </c>
      <c r="I8749">
        <f>IF(E8749=3,1,0)</f>
        <v>0</v>
      </c>
    </row>
    <row r="8750" spans="1:9" x14ac:dyDescent="0.25">
      <c r="A8750" t="s">
        <v>52</v>
      </c>
      <c r="B8750">
        <v>6451</v>
      </c>
      <c r="C8750" t="s">
        <v>53</v>
      </c>
      <c r="D8750">
        <v>239702</v>
      </c>
      <c r="E8750">
        <v>2</v>
      </c>
      <c r="F8750">
        <v>26</v>
      </c>
      <c r="G8750">
        <v>73.08</v>
      </c>
      <c r="H8750">
        <v>26.92</v>
      </c>
      <c r="I8750">
        <f>IF(E8750=3,1,0)</f>
        <v>0</v>
      </c>
    </row>
    <row r="8751" spans="1:9" x14ac:dyDescent="0.25">
      <c r="A8751" t="s">
        <v>52</v>
      </c>
      <c r="B8751">
        <v>6457</v>
      </c>
      <c r="C8751" t="s">
        <v>53</v>
      </c>
      <c r="D8751">
        <v>244185</v>
      </c>
      <c r="E8751">
        <v>2</v>
      </c>
      <c r="F8751">
        <v>28</v>
      </c>
      <c r="G8751">
        <v>60.71</v>
      </c>
      <c r="H8751">
        <v>39.29</v>
      </c>
      <c r="I8751">
        <f>IF(E8751=3,1,0)</f>
        <v>0</v>
      </c>
    </row>
    <row r="8752" spans="1:9" x14ac:dyDescent="0.25">
      <c r="A8752" t="s">
        <v>52</v>
      </c>
      <c r="B8752">
        <v>6458</v>
      </c>
      <c r="C8752" t="s">
        <v>53</v>
      </c>
      <c r="D8752">
        <v>244387</v>
      </c>
      <c r="E8752">
        <v>2</v>
      </c>
      <c r="F8752">
        <v>14</v>
      </c>
      <c r="G8752">
        <v>50</v>
      </c>
      <c r="H8752">
        <v>50</v>
      </c>
      <c r="I8752">
        <f>IF(E8752=3,1,0)</f>
        <v>0</v>
      </c>
    </row>
    <row r="8753" spans="1:9" x14ac:dyDescent="0.25">
      <c r="A8753" t="s">
        <v>52</v>
      </c>
      <c r="B8753">
        <v>6460</v>
      </c>
      <c r="C8753" t="s">
        <v>53</v>
      </c>
      <c r="D8753">
        <v>246267</v>
      </c>
      <c r="E8753">
        <v>2</v>
      </c>
      <c r="F8753">
        <v>11</v>
      </c>
      <c r="G8753">
        <v>72.73</v>
      </c>
      <c r="H8753">
        <v>27.27</v>
      </c>
      <c r="I8753">
        <f>IF(E8753=3,1,0)</f>
        <v>0</v>
      </c>
    </row>
    <row r="8754" spans="1:9" x14ac:dyDescent="0.25">
      <c r="A8754" t="s">
        <v>52</v>
      </c>
      <c r="B8754">
        <v>6472</v>
      </c>
      <c r="C8754" t="s">
        <v>53</v>
      </c>
      <c r="D8754">
        <v>267691</v>
      </c>
      <c r="E8754">
        <v>2</v>
      </c>
      <c r="F8754">
        <v>36</v>
      </c>
      <c r="G8754">
        <v>52.78</v>
      </c>
      <c r="H8754">
        <v>47.22</v>
      </c>
      <c r="I8754">
        <f>IF(E8754=3,1,0)</f>
        <v>0</v>
      </c>
    </row>
    <row r="8755" spans="1:9" x14ac:dyDescent="0.25">
      <c r="A8755" t="s">
        <v>52</v>
      </c>
      <c r="B8755">
        <v>6498</v>
      </c>
      <c r="C8755" t="s">
        <v>53</v>
      </c>
      <c r="D8755">
        <v>301528</v>
      </c>
      <c r="E8755">
        <v>2</v>
      </c>
      <c r="F8755">
        <v>5</v>
      </c>
      <c r="G8755">
        <v>60</v>
      </c>
      <c r="H8755">
        <v>40</v>
      </c>
      <c r="I8755">
        <f>IF(E8755=3,1,0)</f>
        <v>0</v>
      </c>
    </row>
    <row r="8756" spans="1:9" x14ac:dyDescent="0.25">
      <c r="A8756" t="s">
        <v>52</v>
      </c>
      <c r="B8756">
        <v>6501</v>
      </c>
      <c r="C8756" t="s">
        <v>53</v>
      </c>
      <c r="D8756">
        <v>303703</v>
      </c>
      <c r="E8756">
        <v>2</v>
      </c>
      <c r="F8756">
        <v>26</v>
      </c>
      <c r="G8756">
        <v>69.23</v>
      </c>
      <c r="H8756">
        <v>30.77</v>
      </c>
      <c r="I8756">
        <f>IF(E8756=3,1,0)</f>
        <v>0</v>
      </c>
    </row>
    <row r="8757" spans="1:9" x14ac:dyDescent="0.25">
      <c r="A8757" t="s">
        <v>52</v>
      </c>
      <c r="B8757">
        <v>6511</v>
      </c>
      <c r="C8757" t="s">
        <v>53</v>
      </c>
      <c r="D8757">
        <v>311361</v>
      </c>
      <c r="E8757">
        <v>2</v>
      </c>
      <c r="F8757">
        <v>5</v>
      </c>
      <c r="G8757">
        <v>60</v>
      </c>
      <c r="H8757">
        <v>40</v>
      </c>
      <c r="I8757">
        <f>IF(E8757=3,1,0)</f>
        <v>0</v>
      </c>
    </row>
    <row r="8758" spans="1:9" x14ac:dyDescent="0.25">
      <c r="A8758" t="s">
        <v>52</v>
      </c>
      <c r="B8758">
        <v>6539</v>
      </c>
      <c r="C8758" t="s">
        <v>53</v>
      </c>
      <c r="D8758">
        <v>343676</v>
      </c>
      <c r="E8758">
        <v>2</v>
      </c>
      <c r="F8758">
        <v>26</v>
      </c>
      <c r="G8758">
        <v>53.85</v>
      </c>
      <c r="H8758">
        <v>46.15</v>
      </c>
      <c r="I8758">
        <f>IF(E8758=3,1,0)</f>
        <v>0</v>
      </c>
    </row>
    <row r="8759" spans="1:9" x14ac:dyDescent="0.25">
      <c r="A8759" t="s">
        <v>52</v>
      </c>
      <c r="B8759">
        <v>6544</v>
      </c>
      <c r="C8759" t="s">
        <v>53</v>
      </c>
      <c r="D8759">
        <v>346026</v>
      </c>
      <c r="E8759">
        <v>2</v>
      </c>
      <c r="F8759">
        <v>27</v>
      </c>
      <c r="G8759">
        <v>62.96</v>
      </c>
      <c r="H8759">
        <v>37.04</v>
      </c>
      <c r="I8759">
        <f>IF(E8759=3,1,0)</f>
        <v>0</v>
      </c>
    </row>
    <row r="8760" spans="1:9" x14ac:dyDescent="0.25">
      <c r="A8760" t="s">
        <v>52</v>
      </c>
      <c r="B8760">
        <v>6548</v>
      </c>
      <c r="C8760" t="s">
        <v>53</v>
      </c>
      <c r="D8760">
        <v>347680</v>
      </c>
      <c r="E8760">
        <v>2</v>
      </c>
      <c r="F8760">
        <v>22</v>
      </c>
      <c r="G8760">
        <v>54.55</v>
      </c>
      <c r="H8760">
        <v>45.45</v>
      </c>
      <c r="I8760">
        <f>IF(E8760=3,1,0)</f>
        <v>0</v>
      </c>
    </row>
    <row r="8761" spans="1:9" x14ac:dyDescent="0.25">
      <c r="A8761" t="s">
        <v>52</v>
      </c>
      <c r="B8761">
        <v>6555</v>
      </c>
      <c r="C8761" t="s">
        <v>53</v>
      </c>
      <c r="D8761">
        <v>352154</v>
      </c>
      <c r="E8761">
        <v>2</v>
      </c>
      <c r="F8761">
        <v>24</v>
      </c>
      <c r="G8761">
        <v>58.33</v>
      </c>
      <c r="H8761">
        <v>41.67</v>
      </c>
      <c r="I8761">
        <f>IF(E8761=3,1,0)</f>
        <v>0</v>
      </c>
    </row>
    <row r="8762" spans="1:9" x14ac:dyDescent="0.25">
      <c r="A8762" t="s">
        <v>52</v>
      </c>
      <c r="B8762">
        <v>6560</v>
      </c>
      <c r="C8762" t="s">
        <v>53</v>
      </c>
      <c r="D8762">
        <v>355623</v>
      </c>
      <c r="E8762">
        <v>2</v>
      </c>
      <c r="F8762">
        <v>31</v>
      </c>
      <c r="G8762">
        <v>58.06</v>
      </c>
      <c r="H8762">
        <v>41.94</v>
      </c>
      <c r="I8762">
        <f>IF(E8762=3,1,0)</f>
        <v>0</v>
      </c>
    </row>
    <row r="8763" spans="1:9" x14ac:dyDescent="0.25">
      <c r="A8763" t="s">
        <v>52</v>
      </c>
      <c r="B8763">
        <v>6569</v>
      </c>
      <c r="C8763" t="s">
        <v>53</v>
      </c>
      <c r="D8763">
        <v>360791</v>
      </c>
      <c r="E8763">
        <v>2</v>
      </c>
      <c r="F8763">
        <v>24</v>
      </c>
      <c r="G8763">
        <v>70.83</v>
      </c>
      <c r="H8763">
        <v>29.17</v>
      </c>
      <c r="I8763">
        <f>IF(E8763=3,1,0)</f>
        <v>0</v>
      </c>
    </row>
    <row r="8764" spans="1:9" x14ac:dyDescent="0.25">
      <c r="A8764" t="s">
        <v>52</v>
      </c>
      <c r="B8764">
        <v>6577</v>
      </c>
      <c r="C8764" t="s">
        <v>53</v>
      </c>
      <c r="D8764">
        <v>369843</v>
      </c>
      <c r="E8764">
        <v>2</v>
      </c>
      <c r="F8764">
        <v>26</v>
      </c>
      <c r="G8764">
        <v>50</v>
      </c>
      <c r="H8764">
        <v>50</v>
      </c>
      <c r="I8764">
        <f>IF(E8764=3,1,0)</f>
        <v>0</v>
      </c>
    </row>
    <row r="8765" spans="1:9" x14ac:dyDescent="0.25">
      <c r="A8765" t="s">
        <v>52</v>
      </c>
      <c r="B8765">
        <v>6578</v>
      </c>
      <c r="C8765" t="s">
        <v>53</v>
      </c>
      <c r="D8765">
        <v>371172</v>
      </c>
      <c r="E8765">
        <v>2</v>
      </c>
      <c r="F8765">
        <v>9</v>
      </c>
      <c r="G8765">
        <v>66.67</v>
      </c>
      <c r="H8765">
        <v>33.33</v>
      </c>
      <c r="I8765">
        <f>IF(E8765=3,1,0)</f>
        <v>0</v>
      </c>
    </row>
    <row r="8766" spans="1:9" x14ac:dyDescent="0.25">
      <c r="A8766" t="s">
        <v>52</v>
      </c>
      <c r="B8766">
        <v>6604</v>
      </c>
      <c r="C8766" t="s">
        <v>53</v>
      </c>
      <c r="D8766">
        <v>394249</v>
      </c>
      <c r="E8766">
        <v>2</v>
      </c>
      <c r="F8766">
        <v>17</v>
      </c>
      <c r="G8766">
        <v>70.59</v>
      </c>
      <c r="H8766">
        <v>29.41</v>
      </c>
      <c r="I8766">
        <f>IF(E8766=3,1,0)</f>
        <v>0</v>
      </c>
    </row>
    <row r="8767" spans="1:9" x14ac:dyDescent="0.25">
      <c r="A8767" t="s">
        <v>52</v>
      </c>
      <c r="B8767">
        <v>6623</v>
      </c>
      <c r="C8767" t="s">
        <v>53</v>
      </c>
      <c r="D8767">
        <v>419319</v>
      </c>
      <c r="E8767">
        <v>2</v>
      </c>
      <c r="F8767">
        <v>9</v>
      </c>
      <c r="G8767">
        <v>55.56</v>
      </c>
      <c r="H8767">
        <v>44.44</v>
      </c>
      <c r="I8767">
        <f>IF(E8767=3,1,0)</f>
        <v>0</v>
      </c>
    </row>
    <row r="8768" spans="1:9" x14ac:dyDescent="0.25">
      <c r="A8768" t="s">
        <v>52</v>
      </c>
      <c r="B8768">
        <v>6626</v>
      </c>
      <c r="C8768" t="s">
        <v>53</v>
      </c>
      <c r="D8768">
        <v>421305</v>
      </c>
      <c r="E8768">
        <v>2</v>
      </c>
      <c r="F8768">
        <v>34</v>
      </c>
      <c r="G8768">
        <v>58.82</v>
      </c>
      <c r="H8768">
        <v>41.18</v>
      </c>
      <c r="I8768">
        <f>IF(E8768=3,1,0)</f>
        <v>0</v>
      </c>
    </row>
    <row r="8769" spans="1:9" x14ac:dyDescent="0.25">
      <c r="A8769" t="s">
        <v>52</v>
      </c>
      <c r="B8769">
        <v>6627</v>
      </c>
      <c r="C8769" t="s">
        <v>53</v>
      </c>
      <c r="D8769">
        <v>421308</v>
      </c>
      <c r="E8769">
        <v>2</v>
      </c>
      <c r="F8769">
        <v>9</v>
      </c>
      <c r="G8769">
        <v>55.56</v>
      </c>
      <c r="H8769">
        <v>44.44</v>
      </c>
      <c r="I8769">
        <f>IF(E8769=3,1,0)</f>
        <v>0</v>
      </c>
    </row>
    <row r="8770" spans="1:9" x14ac:dyDescent="0.25">
      <c r="A8770" t="s">
        <v>52</v>
      </c>
      <c r="B8770">
        <v>6652</v>
      </c>
      <c r="C8770" t="s">
        <v>53</v>
      </c>
      <c r="D8770">
        <v>455546</v>
      </c>
      <c r="E8770">
        <v>2</v>
      </c>
      <c r="F8770">
        <v>30</v>
      </c>
      <c r="G8770">
        <v>73.33</v>
      </c>
      <c r="H8770">
        <v>26.67</v>
      </c>
      <c r="I8770">
        <f>IF(E8770=3,1,0)</f>
        <v>0</v>
      </c>
    </row>
    <row r="8771" spans="1:9" x14ac:dyDescent="0.25">
      <c r="A8771" t="s">
        <v>52</v>
      </c>
      <c r="B8771">
        <v>6655</v>
      </c>
      <c r="C8771" t="s">
        <v>53</v>
      </c>
      <c r="D8771">
        <v>458546</v>
      </c>
      <c r="E8771">
        <v>2</v>
      </c>
      <c r="F8771">
        <v>30</v>
      </c>
      <c r="G8771">
        <v>73.33</v>
      </c>
      <c r="H8771">
        <v>26.67</v>
      </c>
      <c r="I8771">
        <f>IF(E8771=3,1,0)</f>
        <v>0</v>
      </c>
    </row>
    <row r="8772" spans="1:9" x14ac:dyDescent="0.25">
      <c r="A8772" t="s">
        <v>52</v>
      </c>
      <c r="B8772">
        <v>6658</v>
      </c>
      <c r="C8772" t="s">
        <v>53</v>
      </c>
      <c r="D8772">
        <v>461611</v>
      </c>
      <c r="E8772">
        <v>2</v>
      </c>
      <c r="F8772">
        <v>13</v>
      </c>
      <c r="G8772">
        <v>53.85</v>
      </c>
      <c r="H8772">
        <v>46.15</v>
      </c>
      <c r="I8772">
        <f>IF(E8772=3,1,0)</f>
        <v>0</v>
      </c>
    </row>
    <row r="8773" spans="1:9" x14ac:dyDescent="0.25">
      <c r="A8773" t="s">
        <v>52</v>
      </c>
      <c r="B8773">
        <v>6665</v>
      </c>
      <c r="C8773" t="s">
        <v>53</v>
      </c>
      <c r="D8773">
        <v>463979</v>
      </c>
      <c r="E8773">
        <v>2</v>
      </c>
      <c r="F8773">
        <v>25</v>
      </c>
      <c r="G8773">
        <v>52</v>
      </c>
      <c r="H8773">
        <v>48</v>
      </c>
      <c r="I8773">
        <f>IF(E8773=3,1,0)</f>
        <v>0</v>
      </c>
    </row>
    <row r="8774" spans="1:9" x14ac:dyDescent="0.25">
      <c r="A8774" t="s">
        <v>52</v>
      </c>
      <c r="B8774">
        <v>6669</v>
      </c>
      <c r="C8774" t="s">
        <v>53</v>
      </c>
      <c r="D8774">
        <v>465698</v>
      </c>
      <c r="E8774">
        <v>2</v>
      </c>
      <c r="F8774">
        <v>10</v>
      </c>
      <c r="G8774">
        <v>60</v>
      </c>
      <c r="H8774">
        <v>40</v>
      </c>
      <c r="I8774">
        <f>IF(E8774=3,1,0)</f>
        <v>0</v>
      </c>
    </row>
    <row r="8775" spans="1:9" x14ac:dyDescent="0.25">
      <c r="A8775" t="s">
        <v>52</v>
      </c>
      <c r="B8775">
        <v>6676</v>
      </c>
      <c r="C8775" t="s">
        <v>53</v>
      </c>
      <c r="D8775">
        <v>476090</v>
      </c>
      <c r="E8775">
        <v>2</v>
      </c>
      <c r="F8775">
        <v>11</v>
      </c>
      <c r="G8775">
        <v>63.64</v>
      </c>
      <c r="H8775">
        <v>36.36</v>
      </c>
      <c r="I8775">
        <f>IF(E8775=3,1,0)</f>
        <v>0</v>
      </c>
    </row>
    <row r="8776" spans="1:9" x14ac:dyDescent="0.25">
      <c r="A8776" t="s">
        <v>52</v>
      </c>
      <c r="B8776">
        <v>6689</v>
      </c>
      <c r="C8776" t="s">
        <v>53</v>
      </c>
      <c r="D8776">
        <v>490257</v>
      </c>
      <c r="E8776">
        <v>2</v>
      </c>
      <c r="F8776">
        <v>18</v>
      </c>
      <c r="G8776">
        <v>66.67</v>
      </c>
      <c r="H8776">
        <v>33.33</v>
      </c>
      <c r="I8776">
        <f>IF(E8776=3,1,0)</f>
        <v>0</v>
      </c>
    </row>
    <row r="8777" spans="1:9" x14ac:dyDescent="0.25">
      <c r="A8777" t="s">
        <v>52</v>
      </c>
      <c r="B8777">
        <v>6701</v>
      </c>
      <c r="C8777" t="s">
        <v>53</v>
      </c>
      <c r="D8777">
        <v>498557</v>
      </c>
      <c r="E8777">
        <v>2</v>
      </c>
      <c r="F8777">
        <v>4</v>
      </c>
      <c r="G8777">
        <v>50</v>
      </c>
      <c r="H8777">
        <v>50</v>
      </c>
      <c r="I8777">
        <f>IF(E8777=3,1,0)</f>
        <v>0</v>
      </c>
    </row>
    <row r="8778" spans="1:9" x14ac:dyDescent="0.25">
      <c r="A8778" t="s">
        <v>52</v>
      </c>
      <c r="B8778">
        <v>6710</v>
      </c>
      <c r="C8778" t="s">
        <v>53</v>
      </c>
      <c r="D8778">
        <v>513557</v>
      </c>
      <c r="E8778">
        <v>2</v>
      </c>
      <c r="F8778">
        <v>4</v>
      </c>
      <c r="G8778">
        <v>50</v>
      </c>
      <c r="H8778">
        <v>50</v>
      </c>
      <c r="I8778">
        <f>IF(E8778=3,1,0)</f>
        <v>0</v>
      </c>
    </row>
    <row r="8779" spans="1:9" x14ac:dyDescent="0.25">
      <c r="A8779" t="s">
        <v>52</v>
      </c>
      <c r="B8779">
        <v>6729</v>
      </c>
      <c r="C8779" t="s">
        <v>53</v>
      </c>
      <c r="D8779">
        <v>528978</v>
      </c>
      <c r="E8779">
        <v>2</v>
      </c>
      <c r="F8779">
        <v>17</v>
      </c>
      <c r="G8779">
        <v>64.709999999999994</v>
      </c>
      <c r="H8779">
        <v>35.29</v>
      </c>
      <c r="I8779">
        <f>IF(E8779=3,1,0)</f>
        <v>0</v>
      </c>
    </row>
    <row r="8780" spans="1:9" x14ac:dyDescent="0.25">
      <c r="A8780" t="s">
        <v>52</v>
      </c>
      <c r="B8780">
        <v>6752</v>
      </c>
      <c r="C8780" t="s">
        <v>53</v>
      </c>
      <c r="D8780">
        <v>552279</v>
      </c>
      <c r="E8780">
        <v>2</v>
      </c>
      <c r="F8780">
        <v>5</v>
      </c>
      <c r="G8780">
        <v>60</v>
      </c>
      <c r="H8780">
        <v>40</v>
      </c>
      <c r="I8780">
        <f>IF(E8780=3,1,0)</f>
        <v>0</v>
      </c>
    </row>
    <row r="8781" spans="1:9" x14ac:dyDescent="0.25">
      <c r="A8781" t="s">
        <v>52</v>
      </c>
      <c r="B8781">
        <v>6779</v>
      </c>
      <c r="C8781" t="s">
        <v>53</v>
      </c>
      <c r="D8781">
        <v>591776</v>
      </c>
      <c r="E8781">
        <v>2</v>
      </c>
      <c r="F8781">
        <v>21</v>
      </c>
      <c r="G8781">
        <v>52.38</v>
      </c>
      <c r="H8781">
        <v>47.62</v>
      </c>
      <c r="I8781">
        <f>IF(E8781=3,1,0)</f>
        <v>0</v>
      </c>
    </row>
    <row r="8782" spans="1:9" x14ac:dyDescent="0.25">
      <c r="A8782" t="s">
        <v>52</v>
      </c>
      <c r="B8782">
        <v>11872</v>
      </c>
      <c r="C8782" t="s">
        <v>53</v>
      </c>
      <c r="D8782">
        <v>604795</v>
      </c>
      <c r="E8782">
        <v>2</v>
      </c>
      <c r="F8782">
        <v>19</v>
      </c>
      <c r="G8782">
        <v>63.16</v>
      </c>
      <c r="H8782">
        <v>36.840000000000003</v>
      </c>
      <c r="I8782">
        <f>IF(E8782=3,1,0)</f>
        <v>0</v>
      </c>
    </row>
    <row r="8783" spans="1:9" x14ac:dyDescent="0.25">
      <c r="A8783" t="s">
        <v>52</v>
      </c>
      <c r="B8783">
        <v>6786</v>
      </c>
      <c r="C8783" t="s">
        <v>53</v>
      </c>
      <c r="D8783">
        <v>606575</v>
      </c>
      <c r="E8783">
        <v>2</v>
      </c>
      <c r="F8783">
        <v>19</v>
      </c>
      <c r="G8783">
        <v>68.42</v>
      </c>
      <c r="H8783">
        <v>31.58</v>
      </c>
      <c r="I8783">
        <f>IF(E8783=3,1,0)</f>
        <v>0</v>
      </c>
    </row>
    <row r="8784" spans="1:9" x14ac:dyDescent="0.25">
      <c r="A8784" t="s">
        <v>52</v>
      </c>
      <c r="B8784">
        <v>6793</v>
      </c>
      <c r="C8784" t="s">
        <v>53</v>
      </c>
      <c r="D8784">
        <v>611888</v>
      </c>
      <c r="E8784">
        <v>2</v>
      </c>
      <c r="F8784">
        <v>24</v>
      </c>
      <c r="G8784">
        <v>66.67</v>
      </c>
      <c r="H8784">
        <v>33.33</v>
      </c>
      <c r="I8784">
        <f>IF(E8784=3,1,0)</f>
        <v>0</v>
      </c>
    </row>
    <row r="8785" spans="1:9" x14ac:dyDescent="0.25">
      <c r="A8785" t="s">
        <v>52</v>
      </c>
      <c r="B8785">
        <v>6796</v>
      </c>
      <c r="C8785" t="s">
        <v>53</v>
      </c>
      <c r="D8785">
        <v>617719</v>
      </c>
      <c r="E8785">
        <v>2</v>
      </c>
      <c r="F8785">
        <v>30</v>
      </c>
      <c r="G8785">
        <v>56.67</v>
      </c>
      <c r="H8785">
        <v>43.33</v>
      </c>
      <c r="I8785">
        <f>IF(E8785=3,1,0)</f>
        <v>0</v>
      </c>
    </row>
    <row r="8786" spans="1:9" x14ac:dyDescent="0.25">
      <c r="A8786" t="s">
        <v>52</v>
      </c>
      <c r="B8786">
        <v>6817</v>
      </c>
      <c r="C8786" t="s">
        <v>53</v>
      </c>
      <c r="D8786">
        <v>643667</v>
      </c>
      <c r="E8786">
        <v>2</v>
      </c>
      <c r="F8786">
        <v>26</v>
      </c>
      <c r="G8786">
        <v>76.92</v>
      </c>
      <c r="H8786">
        <v>23.08</v>
      </c>
      <c r="I8786">
        <f>IF(E8786=3,1,0)</f>
        <v>0</v>
      </c>
    </row>
    <row r="8787" spans="1:9" x14ac:dyDescent="0.25">
      <c r="A8787" t="s">
        <v>52</v>
      </c>
      <c r="B8787">
        <v>6819</v>
      </c>
      <c r="C8787" t="s">
        <v>53</v>
      </c>
      <c r="D8787">
        <v>647642</v>
      </c>
      <c r="E8787">
        <v>2</v>
      </c>
      <c r="F8787">
        <v>37</v>
      </c>
      <c r="G8787">
        <v>72.97</v>
      </c>
      <c r="H8787">
        <v>27.03</v>
      </c>
      <c r="I8787">
        <f>IF(E8787=3,1,0)</f>
        <v>0</v>
      </c>
    </row>
    <row r="8788" spans="1:9" x14ac:dyDescent="0.25">
      <c r="A8788" t="s">
        <v>52</v>
      </c>
      <c r="B8788">
        <v>6827</v>
      </c>
      <c r="C8788" t="s">
        <v>53</v>
      </c>
      <c r="D8788">
        <v>653247</v>
      </c>
      <c r="E8788">
        <v>2</v>
      </c>
      <c r="F8788">
        <v>11</v>
      </c>
      <c r="G8788">
        <v>63.64</v>
      </c>
      <c r="H8788">
        <v>36.36</v>
      </c>
      <c r="I8788">
        <f>IF(E8788=3,1,0)</f>
        <v>0</v>
      </c>
    </row>
    <row r="8789" spans="1:9" x14ac:dyDescent="0.25">
      <c r="A8789" t="s">
        <v>52</v>
      </c>
      <c r="B8789">
        <v>6831</v>
      </c>
      <c r="C8789" t="s">
        <v>53</v>
      </c>
      <c r="D8789">
        <v>657930</v>
      </c>
      <c r="E8789">
        <v>2</v>
      </c>
      <c r="F8789">
        <v>100</v>
      </c>
      <c r="G8789">
        <v>72</v>
      </c>
      <c r="H8789">
        <v>28</v>
      </c>
      <c r="I8789">
        <f>IF(E8789=3,1,0)</f>
        <v>0</v>
      </c>
    </row>
    <row r="8790" spans="1:9" x14ac:dyDescent="0.25">
      <c r="A8790" t="s">
        <v>52</v>
      </c>
      <c r="B8790">
        <v>6835</v>
      </c>
      <c r="C8790" t="s">
        <v>53</v>
      </c>
      <c r="D8790">
        <v>658822</v>
      </c>
      <c r="E8790">
        <v>2</v>
      </c>
      <c r="F8790">
        <v>24</v>
      </c>
      <c r="G8790">
        <v>70.83</v>
      </c>
      <c r="H8790">
        <v>29.17</v>
      </c>
      <c r="I8790">
        <f>IF(E8790=3,1,0)</f>
        <v>0</v>
      </c>
    </row>
    <row r="8791" spans="1:9" x14ac:dyDescent="0.25">
      <c r="A8791" t="s">
        <v>52</v>
      </c>
      <c r="B8791">
        <v>6844</v>
      </c>
      <c r="C8791" t="s">
        <v>53</v>
      </c>
      <c r="D8791">
        <v>673803</v>
      </c>
      <c r="E8791">
        <v>2</v>
      </c>
      <c r="F8791">
        <v>23</v>
      </c>
      <c r="G8791">
        <v>69.569999999999993</v>
      </c>
      <c r="H8791">
        <v>30.43</v>
      </c>
      <c r="I8791">
        <f>IF(E8791=3,1,0)</f>
        <v>0</v>
      </c>
    </row>
    <row r="8792" spans="1:9" x14ac:dyDescent="0.25">
      <c r="A8792" t="s">
        <v>52</v>
      </c>
      <c r="B8792">
        <v>6850</v>
      </c>
      <c r="C8792" t="s">
        <v>53</v>
      </c>
      <c r="D8792">
        <v>684260</v>
      </c>
      <c r="E8792">
        <v>2</v>
      </c>
      <c r="F8792">
        <v>25</v>
      </c>
      <c r="G8792">
        <v>68</v>
      </c>
      <c r="H8792">
        <v>32</v>
      </c>
      <c r="I8792">
        <f>IF(E8792=3,1,0)</f>
        <v>0</v>
      </c>
    </row>
    <row r="8793" spans="1:9" x14ac:dyDescent="0.25">
      <c r="A8793" t="s">
        <v>52</v>
      </c>
      <c r="B8793">
        <v>6851</v>
      </c>
      <c r="C8793" t="s">
        <v>53</v>
      </c>
      <c r="D8793">
        <v>685166</v>
      </c>
      <c r="E8793">
        <v>2</v>
      </c>
      <c r="F8793">
        <v>11</v>
      </c>
      <c r="G8793">
        <v>63.64</v>
      </c>
      <c r="H8793">
        <v>36.36</v>
      </c>
      <c r="I8793">
        <f>IF(E8793=3,1,0)</f>
        <v>0</v>
      </c>
    </row>
    <row r="8794" spans="1:9" x14ac:dyDescent="0.25">
      <c r="A8794" t="s">
        <v>52</v>
      </c>
      <c r="B8794">
        <v>6859</v>
      </c>
      <c r="C8794" t="s">
        <v>53</v>
      </c>
      <c r="D8794">
        <v>689292</v>
      </c>
      <c r="E8794">
        <v>2</v>
      </c>
      <c r="F8794">
        <v>18</v>
      </c>
      <c r="G8794">
        <v>72.22</v>
      </c>
      <c r="H8794">
        <v>27.78</v>
      </c>
      <c r="I8794">
        <f>IF(E8794=3,1,0)</f>
        <v>0</v>
      </c>
    </row>
    <row r="8795" spans="1:9" x14ac:dyDescent="0.25">
      <c r="A8795" t="s">
        <v>52</v>
      </c>
      <c r="B8795">
        <v>6862</v>
      </c>
      <c r="C8795" t="s">
        <v>53</v>
      </c>
      <c r="D8795">
        <v>698352</v>
      </c>
      <c r="E8795">
        <v>2</v>
      </c>
      <c r="F8795">
        <v>7</v>
      </c>
      <c r="G8795">
        <v>57.14</v>
      </c>
      <c r="H8795">
        <v>42.86</v>
      </c>
      <c r="I8795">
        <f>IF(E8795=3,1,0)</f>
        <v>0</v>
      </c>
    </row>
    <row r="8796" spans="1:9" x14ac:dyDescent="0.25">
      <c r="A8796" t="s">
        <v>52</v>
      </c>
      <c r="B8796">
        <v>6878</v>
      </c>
      <c r="C8796" t="s">
        <v>53</v>
      </c>
      <c r="D8796">
        <v>709244</v>
      </c>
      <c r="E8796">
        <v>2</v>
      </c>
      <c r="F8796">
        <v>28</v>
      </c>
      <c r="G8796">
        <v>60.71</v>
      </c>
      <c r="H8796">
        <v>39.29</v>
      </c>
      <c r="I8796">
        <f>IF(E8796=3,1,0)</f>
        <v>0</v>
      </c>
    </row>
    <row r="8797" spans="1:9" x14ac:dyDescent="0.25">
      <c r="A8797" t="s">
        <v>52</v>
      </c>
      <c r="B8797">
        <v>6890</v>
      </c>
      <c r="C8797" t="s">
        <v>53</v>
      </c>
      <c r="D8797">
        <v>736077</v>
      </c>
      <c r="E8797">
        <v>2</v>
      </c>
      <c r="F8797">
        <v>9</v>
      </c>
      <c r="G8797">
        <v>55.56</v>
      </c>
      <c r="H8797">
        <v>44.44</v>
      </c>
      <c r="I8797">
        <f>IF(E8797=3,1,0)</f>
        <v>0</v>
      </c>
    </row>
    <row r="8798" spans="1:9" x14ac:dyDescent="0.25">
      <c r="A8798" t="s">
        <v>52</v>
      </c>
      <c r="B8798">
        <v>6907</v>
      </c>
      <c r="C8798" t="s">
        <v>53</v>
      </c>
      <c r="D8798">
        <v>754261</v>
      </c>
      <c r="E8798">
        <v>2</v>
      </c>
      <c r="F8798">
        <v>28</v>
      </c>
      <c r="G8798">
        <v>53.57</v>
      </c>
      <c r="H8798">
        <v>46.43</v>
      </c>
      <c r="I8798">
        <f>IF(E8798=3,1,0)</f>
        <v>0</v>
      </c>
    </row>
    <row r="8799" spans="1:9" x14ac:dyDescent="0.25">
      <c r="A8799" t="s">
        <v>52</v>
      </c>
      <c r="B8799">
        <v>6910</v>
      </c>
      <c r="C8799" t="s">
        <v>53</v>
      </c>
      <c r="D8799">
        <v>754590</v>
      </c>
      <c r="E8799">
        <v>2</v>
      </c>
      <c r="F8799">
        <v>11</v>
      </c>
      <c r="G8799">
        <v>72.73</v>
      </c>
      <c r="H8799">
        <v>27.27</v>
      </c>
      <c r="I8799">
        <f>IF(E8799=3,1,0)</f>
        <v>0</v>
      </c>
    </row>
    <row r="8800" spans="1:9" x14ac:dyDescent="0.25">
      <c r="A8800" t="s">
        <v>52</v>
      </c>
      <c r="B8800">
        <v>6922</v>
      </c>
      <c r="C8800" t="s">
        <v>53</v>
      </c>
      <c r="D8800">
        <v>770846</v>
      </c>
      <c r="E8800">
        <v>2</v>
      </c>
      <c r="F8800">
        <v>32</v>
      </c>
      <c r="G8800">
        <v>78.12</v>
      </c>
      <c r="H8800">
        <v>21.88</v>
      </c>
      <c r="I8800">
        <f>IF(E8800=3,1,0)</f>
        <v>0</v>
      </c>
    </row>
    <row r="8801" spans="1:9" x14ac:dyDescent="0.25">
      <c r="A8801" t="s">
        <v>52</v>
      </c>
      <c r="B8801">
        <v>6925</v>
      </c>
      <c r="C8801" t="s">
        <v>53</v>
      </c>
      <c r="D8801">
        <v>779244</v>
      </c>
      <c r="E8801">
        <v>2</v>
      </c>
      <c r="F8801">
        <v>15</v>
      </c>
      <c r="G8801">
        <v>66.67</v>
      </c>
      <c r="H8801">
        <v>33.33</v>
      </c>
      <c r="I8801">
        <f>IF(E8801=3,1,0)</f>
        <v>0</v>
      </c>
    </row>
    <row r="8802" spans="1:9" x14ac:dyDescent="0.25">
      <c r="A8802" t="s">
        <v>52</v>
      </c>
      <c r="B8802">
        <v>6931</v>
      </c>
      <c r="C8802" t="s">
        <v>53</v>
      </c>
      <c r="D8802">
        <v>784267</v>
      </c>
      <c r="E8802">
        <v>2</v>
      </c>
      <c r="F8802">
        <v>31</v>
      </c>
      <c r="G8802">
        <v>54.84</v>
      </c>
      <c r="H8802">
        <v>45.16</v>
      </c>
      <c r="I8802">
        <f>IF(E8802=3,1,0)</f>
        <v>0</v>
      </c>
    </row>
    <row r="8803" spans="1:9" x14ac:dyDescent="0.25">
      <c r="A8803" t="s">
        <v>52</v>
      </c>
      <c r="B8803">
        <v>6940</v>
      </c>
      <c r="C8803" t="s">
        <v>53</v>
      </c>
      <c r="D8803">
        <v>795820</v>
      </c>
      <c r="E8803">
        <v>2</v>
      </c>
      <c r="F8803">
        <v>29</v>
      </c>
      <c r="G8803">
        <v>51.72</v>
      </c>
      <c r="H8803">
        <v>48.28</v>
      </c>
      <c r="I8803">
        <f>IF(E8803=3,1,0)</f>
        <v>0</v>
      </c>
    </row>
    <row r="8804" spans="1:9" x14ac:dyDescent="0.25">
      <c r="A8804" t="s">
        <v>52</v>
      </c>
      <c r="B8804">
        <v>6944</v>
      </c>
      <c r="C8804" t="s">
        <v>53</v>
      </c>
      <c r="D8804">
        <v>802866</v>
      </c>
      <c r="E8804">
        <v>2</v>
      </c>
      <c r="F8804">
        <v>15</v>
      </c>
      <c r="G8804">
        <v>53.33</v>
      </c>
      <c r="H8804">
        <v>46.67</v>
      </c>
      <c r="I8804">
        <f>IF(E8804=3,1,0)</f>
        <v>0</v>
      </c>
    </row>
    <row r="8805" spans="1:9" x14ac:dyDescent="0.25">
      <c r="A8805" t="s">
        <v>52</v>
      </c>
      <c r="B8805">
        <v>6968</v>
      </c>
      <c r="C8805" t="s">
        <v>53</v>
      </c>
      <c r="D8805">
        <v>816197</v>
      </c>
      <c r="E8805">
        <v>2</v>
      </c>
      <c r="F8805">
        <v>30</v>
      </c>
      <c r="G8805">
        <v>76.67</v>
      </c>
      <c r="H8805">
        <v>23.33</v>
      </c>
      <c r="I8805">
        <f>IF(E8805=3,1,0)</f>
        <v>0</v>
      </c>
    </row>
    <row r="8806" spans="1:9" x14ac:dyDescent="0.25">
      <c r="A8806" t="s">
        <v>52</v>
      </c>
      <c r="B8806">
        <v>6970</v>
      </c>
      <c r="C8806" t="s">
        <v>53</v>
      </c>
      <c r="D8806">
        <v>819051</v>
      </c>
      <c r="E8806">
        <v>2</v>
      </c>
      <c r="F8806">
        <v>13</v>
      </c>
      <c r="G8806">
        <v>69.23</v>
      </c>
      <c r="H8806">
        <v>30.77</v>
      </c>
      <c r="I8806">
        <f>IF(E8806=3,1,0)</f>
        <v>0</v>
      </c>
    </row>
    <row r="8807" spans="1:9" x14ac:dyDescent="0.25">
      <c r="A8807" t="s">
        <v>52</v>
      </c>
      <c r="B8807">
        <v>6971</v>
      </c>
      <c r="C8807" t="s">
        <v>53</v>
      </c>
      <c r="D8807">
        <v>820566</v>
      </c>
      <c r="E8807">
        <v>2</v>
      </c>
      <c r="F8807">
        <v>37</v>
      </c>
      <c r="G8807">
        <v>64.86</v>
      </c>
      <c r="H8807">
        <v>35.14</v>
      </c>
      <c r="I8807">
        <f>IF(E8807=3,1,0)</f>
        <v>0</v>
      </c>
    </row>
    <row r="8808" spans="1:9" x14ac:dyDescent="0.25">
      <c r="A8808" t="s">
        <v>52</v>
      </c>
      <c r="B8808">
        <v>6973</v>
      </c>
      <c r="C8808" t="s">
        <v>53</v>
      </c>
      <c r="D8808">
        <v>820718</v>
      </c>
      <c r="E8808">
        <v>2</v>
      </c>
      <c r="F8808">
        <v>18</v>
      </c>
      <c r="G8808">
        <v>47.37</v>
      </c>
      <c r="H8808">
        <v>47.37</v>
      </c>
      <c r="I8808">
        <f>IF(E8808=3,1,0)</f>
        <v>0</v>
      </c>
    </row>
    <row r="8809" spans="1:9" x14ac:dyDescent="0.25">
      <c r="A8809" t="s">
        <v>52</v>
      </c>
      <c r="B8809">
        <v>6975</v>
      </c>
      <c r="C8809" t="s">
        <v>53</v>
      </c>
      <c r="D8809">
        <v>820892</v>
      </c>
      <c r="E8809">
        <v>2</v>
      </c>
      <c r="F8809">
        <v>23</v>
      </c>
      <c r="G8809">
        <v>65.22</v>
      </c>
      <c r="H8809">
        <v>34.78</v>
      </c>
      <c r="I8809">
        <f>IF(E8809=3,1,0)</f>
        <v>0</v>
      </c>
    </row>
    <row r="8810" spans="1:9" x14ac:dyDescent="0.25">
      <c r="A8810" t="s">
        <v>52</v>
      </c>
      <c r="B8810">
        <v>6978</v>
      </c>
      <c r="C8810" t="s">
        <v>53</v>
      </c>
      <c r="D8810">
        <v>822124</v>
      </c>
      <c r="E8810">
        <v>2</v>
      </c>
      <c r="F8810">
        <v>30</v>
      </c>
      <c r="G8810">
        <v>73.33</v>
      </c>
      <c r="H8810">
        <v>26.67</v>
      </c>
      <c r="I8810">
        <f>IF(E8810=3,1,0)</f>
        <v>0</v>
      </c>
    </row>
    <row r="8811" spans="1:9" x14ac:dyDescent="0.25">
      <c r="A8811" t="s">
        <v>52</v>
      </c>
      <c r="B8811">
        <v>6979</v>
      </c>
      <c r="C8811" t="s">
        <v>53</v>
      </c>
      <c r="D8811">
        <v>822978</v>
      </c>
      <c r="E8811">
        <v>2</v>
      </c>
      <c r="F8811">
        <v>20</v>
      </c>
      <c r="G8811">
        <v>75</v>
      </c>
      <c r="H8811">
        <v>25</v>
      </c>
      <c r="I8811">
        <f>IF(E8811=3,1,0)</f>
        <v>0</v>
      </c>
    </row>
    <row r="8812" spans="1:9" x14ac:dyDescent="0.25">
      <c r="A8812" t="s">
        <v>52</v>
      </c>
      <c r="B8812">
        <v>6981</v>
      </c>
      <c r="C8812" t="s">
        <v>53</v>
      </c>
      <c r="D8812">
        <v>824192</v>
      </c>
      <c r="E8812">
        <v>2</v>
      </c>
      <c r="F8812">
        <v>18</v>
      </c>
      <c r="G8812">
        <v>55.56</v>
      </c>
      <c r="H8812">
        <v>44.44</v>
      </c>
      <c r="I8812">
        <f>IF(E8812=3,1,0)</f>
        <v>0</v>
      </c>
    </row>
    <row r="8813" spans="1:9" x14ac:dyDescent="0.25">
      <c r="A8813" t="s">
        <v>52</v>
      </c>
      <c r="B8813">
        <v>6984</v>
      </c>
      <c r="C8813" t="s">
        <v>53</v>
      </c>
      <c r="D8813">
        <v>827337</v>
      </c>
      <c r="E8813">
        <v>2</v>
      </c>
      <c r="F8813">
        <v>17</v>
      </c>
      <c r="G8813">
        <v>70.59</v>
      </c>
      <c r="H8813">
        <v>29.41</v>
      </c>
      <c r="I8813">
        <f>IF(E8813=3,1,0)</f>
        <v>0</v>
      </c>
    </row>
    <row r="8814" spans="1:9" x14ac:dyDescent="0.25">
      <c r="A8814" t="s">
        <v>52</v>
      </c>
      <c r="B8814">
        <v>6987</v>
      </c>
      <c r="C8814" t="s">
        <v>53</v>
      </c>
      <c r="D8814">
        <v>832768</v>
      </c>
      <c r="E8814">
        <v>2</v>
      </c>
      <c r="F8814">
        <v>21</v>
      </c>
      <c r="G8814">
        <v>66.67</v>
      </c>
      <c r="H8814">
        <v>33.33</v>
      </c>
      <c r="I8814">
        <f>IF(E8814=3,1,0)</f>
        <v>0</v>
      </c>
    </row>
    <row r="8815" spans="1:9" x14ac:dyDescent="0.25">
      <c r="A8815" t="s">
        <v>52</v>
      </c>
      <c r="B8815">
        <v>6996</v>
      </c>
      <c r="C8815" t="s">
        <v>53</v>
      </c>
      <c r="D8815">
        <v>851774</v>
      </c>
      <c r="E8815">
        <v>2</v>
      </c>
      <c r="F8815">
        <v>21</v>
      </c>
      <c r="G8815">
        <v>66.67</v>
      </c>
      <c r="H8815">
        <v>33.33</v>
      </c>
      <c r="I8815">
        <f>IF(E8815=3,1,0)</f>
        <v>0</v>
      </c>
    </row>
    <row r="8816" spans="1:9" x14ac:dyDescent="0.25">
      <c r="A8816" t="s">
        <v>52</v>
      </c>
      <c r="B8816">
        <v>7001</v>
      </c>
      <c r="C8816" t="s">
        <v>53</v>
      </c>
      <c r="D8816">
        <v>856242</v>
      </c>
      <c r="E8816">
        <v>2</v>
      </c>
      <c r="F8816">
        <v>29</v>
      </c>
      <c r="G8816">
        <v>51.72</v>
      </c>
      <c r="H8816">
        <v>48.28</v>
      </c>
      <c r="I8816">
        <f>IF(E8816=3,1,0)</f>
        <v>0</v>
      </c>
    </row>
    <row r="8817" spans="1:9" x14ac:dyDescent="0.25">
      <c r="A8817" t="s">
        <v>52</v>
      </c>
      <c r="B8817">
        <v>7011</v>
      </c>
      <c r="C8817" t="s">
        <v>53</v>
      </c>
      <c r="D8817">
        <v>862743</v>
      </c>
      <c r="E8817">
        <v>2</v>
      </c>
      <c r="F8817">
        <v>4</v>
      </c>
      <c r="G8817">
        <v>50</v>
      </c>
      <c r="H8817">
        <v>50</v>
      </c>
      <c r="I8817">
        <f>IF(E8817=3,1,0)</f>
        <v>0</v>
      </c>
    </row>
    <row r="8818" spans="1:9" x14ac:dyDescent="0.25">
      <c r="A8818" t="s">
        <v>52</v>
      </c>
      <c r="B8818">
        <v>7050</v>
      </c>
      <c r="C8818" t="s">
        <v>53</v>
      </c>
      <c r="D8818">
        <v>902799</v>
      </c>
      <c r="E8818">
        <v>2</v>
      </c>
      <c r="F8818">
        <v>17</v>
      </c>
      <c r="G8818">
        <v>70.59</v>
      </c>
      <c r="H8818">
        <v>29.41</v>
      </c>
      <c r="I8818">
        <f>IF(E8818=3,1,0)</f>
        <v>0</v>
      </c>
    </row>
    <row r="8819" spans="1:9" x14ac:dyDescent="0.25">
      <c r="A8819" t="s">
        <v>52</v>
      </c>
      <c r="B8819">
        <v>7051</v>
      </c>
      <c r="C8819" t="s">
        <v>53</v>
      </c>
      <c r="D8819">
        <v>902807</v>
      </c>
      <c r="E8819">
        <v>2</v>
      </c>
      <c r="F8819">
        <v>30</v>
      </c>
      <c r="G8819">
        <v>73.33</v>
      </c>
      <c r="H8819">
        <v>26.67</v>
      </c>
      <c r="I8819">
        <f>IF(E8819=3,1,0)</f>
        <v>0</v>
      </c>
    </row>
    <row r="8820" spans="1:9" x14ac:dyDescent="0.25">
      <c r="A8820" t="s">
        <v>52</v>
      </c>
      <c r="B8820">
        <v>7054</v>
      </c>
      <c r="C8820" t="s">
        <v>53</v>
      </c>
      <c r="D8820">
        <v>911460</v>
      </c>
      <c r="E8820">
        <v>2</v>
      </c>
      <c r="F8820">
        <v>10</v>
      </c>
      <c r="G8820">
        <v>60</v>
      </c>
      <c r="H8820">
        <v>40</v>
      </c>
      <c r="I8820">
        <f>IF(E8820=3,1,0)</f>
        <v>0</v>
      </c>
    </row>
    <row r="8821" spans="1:9" x14ac:dyDescent="0.25">
      <c r="A8821" t="s">
        <v>52</v>
      </c>
      <c r="B8821">
        <v>7056</v>
      </c>
      <c r="C8821" t="s">
        <v>53</v>
      </c>
      <c r="D8821">
        <v>916773</v>
      </c>
      <c r="E8821">
        <v>2</v>
      </c>
      <c r="F8821">
        <v>20</v>
      </c>
      <c r="G8821">
        <v>65</v>
      </c>
      <c r="H8821">
        <v>35</v>
      </c>
      <c r="I8821">
        <f>IF(E8821=3,1,0)</f>
        <v>0</v>
      </c>
    </row>
    <row r="8822" spans="1:9" x14ac:dyDescent="0.25">
      <c r="A8822" t="s">
        <v>52</v>
      </c>
      <c r="B8822">
        <v>7058</v>
      </c>
      <c r="C8822" t="s">
        <v>53</v>
      </c>
      <c r="D8822">
        <v>918304</v>
      </c>
      <c r="E8822">
        <v>2</v>
      </c>
      <c r="F8822">
        <v>34</v>
      </c>
      <c r="G8822">
        <v>76.47</v>
      </c>
      <c r="H8822">
        <v>23.53</v>
      </c>
      <c r="I8822">
        <f>IF(E8822=3,1,0)</f>
        <v>0</v>
      </c>
    </row>
    <row r="8823" spans="1:9" x14ac:dyDescent="0.25">
      <c r="A8823" t="s">
        <v>52</v>
      </c>
      <c r="B8823">
        <v>7067</v>
      </c>
      <c r="C8823" t="s">
        <v>53</v>
      </c>
      <c r="D8823">
        <v>945705</v>
      </c>
      <c r="E8823">
        <v>2</v>
      </c>
      <c r="F8823">
        <v>15</v>
      </c>
      <c r="G8823">
        <v>60</v>
      </c>
      <c r="H8823">
        <v>40</v>
      </c>
      <c r="I8823">
        <f>IF(E8823=3,1,0)</f>
        <v>0</v>
      </c>
    </row>
    <row r="8824" spans="1:9" x14ac:dyDescent="0.25">
      <c r="A8824" t="s">
        <v>52</v>
      </c>
      <c r="B8824">
        <v>7083</v>
      </c>
      <c r="C8824" t="s">
        <v>53</v>
      </c>
      <c r="D8824">
        <v>955832</v>
      </c>
      <c r="E8824">
        <v>2</v>
      </c>
      <c r="F8824">
        <v>23</v>
      </c>
      <c r="G8824">
        <v>56.52</v>
      </c>
      <c r="H8824">
        <v>43.48</v>
      </c>
      <c r="I8824">
        <f>IF(E8824=3,1,0)</f>
        <v>0</v>
      </c>
    </row>
    <row r="8825" spans="1:9" x14ac:dyDescent="0.25">
      <c r="A8825" t="s">
        <v>52</v>
      </c>
      <c r="B8825">
        <v>7097</v>
      </c>
      <c r="C8825" t="s">
        <v>53</v>
      </c>
      <c r="D8825">
        <v>988331</v>
      </c>
      <c r="E8825">
        <v>2</v>
      </c>
      <c r="F8825">
        <v>8</v>
      </c>
      <c r="G8825">
        <v>62.5</v>
      </c>
      <c r="H8825">
        <v>37.5</v>
      </c>
      <c r="I8825">
        <f>IF(E8825=3,1,0)</f>
        <v>0</v>
      </c>
    </row>
    <row r="8826" spans="1:9" x14ac:dyDescent="0.25">
      <c r="A8826" t="s">
        <v>52</v>
      </c>
      <c r="B8826">
        <v>7100</v>
      </c>
      <c r="C8826" t="s">
        <v>53</v>
      </c>
      <c r="D8826">
        <v>991740</v>
      </c>
      <c r="E8826">
        <v>2</v>
      </c>
      <c r="F8826">
        <v>9</v>
      </c>
      <c r="G8826">
        <v>55.56</v>
      </c>
      <c r="H8826">
        <v>44.44</v>
      </c>
      <c r="I8826">
        <f>IF(E8826=3,1,0)</f>
        <v>0</v>
      </c>
    </row>
    <row r="8827" spans="1:9" x14ac:dyDescent="0.25">
      <c r="A8827" t="s">
        <v>52</v>
      </c>
      <c r="B8827">
        <v>7102</v>
      </c>
      <c r="C8827" t="s">
        <v>53</v>
      </c>
      <c r="D8827">
        <v>993169</v>
      </c>
      <c r="E8827">
        <v>2</v>
      </c>
      <c r="F8827">
        <v>23</v>
      </c>
      <c r="G8827">
        <v>73.91</v>
      </c>
      <c r="H8827">
        <v>26.09</v>
      </c>
      <c r="I8827">
        <f>IF(E8827=3,1,0)</f>
        <v>0</v>
      </c>
    </row>
    <row r="8828" spans="1:9" x14ac:dyDescent="0.25">
      <c r="A8828" t="s">
        <v>52</v>
      </c>
      <c r="B8828">
        <v>7105</v>
      </c>
      <c r="C8828" t="s">
        <v>53</v>
      </c>
      <c r="D8828">
        <v>995853</v>
      </c>
      <c r="E8828">
        <v>2</v>
      </c>
      <c r="F8828">
        <v>39</v>
      </c>
      <c r="G8828">
        <v>69.23</v>
      </c>
      <c r="H8828">
        <v>30.77</v>
      </c>
      <c r="I8828">
        <f>IF(E8828=3,1,0)</f>
        <v>0</v>
      </c>
    </row>
    <row r="8829" spans="1:9" x14ac:dyDescent="0.25">
      <c r="A8829" t="s">
        <v>52</v>
      </c>
      <c r="B8829">
        <v>5850</v>
      </c>
      <c r="C8829" t="s">
        <v>53</v>
      </c>
      <c r="D8829">
        <v>1005224</v>
      </c>
      <c r="E8829">
        <v>2</v>
      </c>
      <c r="F8829">
        <v>21</v>
      </c>
      <c r="G8829">
        <v>76.19</v>
      </c>
      <c r="H8829">
        <v>23.81</v>
      </c>
      <c r="I8829">
        <f>IF(E8829=3,1,0)</f>
        <v>0</v>
      </c>
    </row>
    <row r="8830" spans="1:9" x14ac:dyDescent="0.25">
      <c r="A8830" t="s">
        <v>52</v>
      </c>
      <c r="B8830">
        <v>5856</v>
      </c>
      <c r="C8830" t="s">
        <v>53</v>
      </c>
      <c r="D8830">
        <v>1008861</v>
      </c>
      <c r="E8830">
        <v>2</v>
      </c>
      <c r="F8830">
        <v>18</v>
      </c>
      <c r="G8830">
        <v>61.11</v>
      </c>
      <c r="H8830">
        <v>38.89</v>
      </c>
      <c r="I8830">
        <f>IF(E8830=3,1,0)</f>
        <v>0</v>
      </c>
    </row>
    <row r="8831" spans="1:9" x14ac:dyDescent="0.25">
      <c r="A8831" t="s">
        <v>52</v>
      </c>
      <c r="B8831">
        <v>5879</v>
      </c>
      <c r="C8831" t="s">
        <v>53</v>
      </c>
      <c r="D8831">
        <v>1031611</v>
      </c>
      <c r="E8831">
        <v>2</v>
      </c>
      <c r="F8831">
        <v>21</v>
      </c>
      <c r="G8831">
        <v>61.9</v>
      </c>
      <c r="H8831">
        <v>38.1</v>
      </c>
      <c r="I8831">
        <f>IF(E8831=3,1,0)</f>
        <v>0</v>
      </c>
    </row>
    <row r="8832" spans="1:9" x14ac:dyDescent="0.25">
      <c r="A8832" t="s">
        <v>52</v>
      </c>
      <c r="B8832">
        <v>5882</v>
      </c>
      <c r="C8832" t="s">
        <v>53</v>
      </c>
      <c r="D8832">
        <v>1033477</v>
      </c>
      <c r="E8832">
        <v>2</v>
      </c>
      <c r="F8832">
        <v>24</v>
      </c>
      <c r="G8832">
        <v>54.17</v>
      </c>
      <c r="H8832">
        <v>45.83</v>
      </c>
      <c r="I8832">
        <f>IF(E8832=3,1,0)</f>
        <v>0</v>
      </c>
    </row>
    <row r="8833" spans="1:9" x14ac:dyDescent="0.25">
      <c r="A8833" t="s">
        <v>52</v>
      </c>
      <c r="B8833">
        <v>5884</v>
      </c>
      <c r="C8833" t="s">
        <v>53</v>
      </c>
      <c r="D8833">
        <v>1036429</v>
      </c>
      <c r="E8833">
        <v>2</v>
      </c>
      <c r="F8833">
        <v>29</v>
      </c>
      <c r="G8833">
        <v>58.62</v>
      </c>
      <c r="H8833">
        <v>41.38</v>
      </c>
      <c r="I8833">
        <f>IF(E8833=3,1,0)</f>
        <v>0</v>
      </c>
    </row>
    <row r="8834" spans="1:9" x14ac:dyDescent="0.25">
      <c r="A8834" t="s">
        <v>52</v>
      </c>
      <c r="B8834">
        <v>5894</v>
      </c>
      <c r="C8834" t="s">
        <v>53</v>
      </c>
      <c r="D8834">
        <v>1053554</v>
      </c>
      <c r="E8834">
        <v>2</v>
      </c>
      <c r="F8834">
        <v>22</v>
      </c>
      <c r="G8834">
        <v>68.180000000000007</v>
      </c>
      <c r="H8834">
        <v>31.82</v>
      </c>
      <c r="I8834">
        <f>IF(E8834=3,1,0)</f>
        <v>0</v>
      </c>
    </row>
    <row r="8835" spans="1:9" x14ac:dyDescent="0.25">
      <c r="A8835" t="s">
        <v>52</v>
      </c>
      <c r="B8835">
        <v>5898</v>
      </c>
      <c r="C8835" t="s">
        <v>53</v>
      </c>
      <c r="D8835">
        <v>1058148</v>
      </c>
      <c r="E8835">
        <v>2</v>
      </c>
      <c r="F8835">
        <v>35</v>
      </c>
      <c r="G8835">
        <v>54.29</v>
      </c>
      <c r="H8835">
        <v>45.71</v>
      </c>
      <c r="I8835">
        <f>IF(E8835=3,1,0)</f>
        <v>0</v>
      </c>
    </row>
    <row r="8836" spans="1:9" x14ac:dyDescent="0.25">
      <c r="A8836" t="s">
        <v>52</v>
      </c>
      <c r="B8836">
        <v>5900</v>
      </c>
      <c r="C8836" t="s">
        <v>53</v>
      </c>
      <c r="D8836">
        <v>1060150</v>
      </c>
      <c r="E8836">
        <v>2</v>
      </c>
      <c r="F8836">
        <v>25</v>
      </c>
      <c r="G8836">
        <v>52</v>
      </c>
      <c r="H8836">
        <v>48</v>
      </c>
      <c r="I8836">
        <f>IF(E8836=3,1,0)</f>
        <v>0</v>
      </c>
    </row>
    <row r="8837" spans="1:9" x14ac:dyDescent="0.25">
      <c r="A8837" t="s">
        <v>52</v>
      </c>
      <c r="B8837">
        <v>5901</v>
      </c>
      <c r="C8837" t="s">
        <v>53</v>
      </c>
      <c r="D8837">
        <v>1061764</v>
      </c>
      <c r="E8837">
        <v>2</v>
      </c>
      <c r="F8837">
        <v>40</v>
      </c>
      <c r="G8837">
        <v>67.5</v>
      </c>
      <c r="H8837">
        <v>32.5</v>
      </c>
      <c r="I8837">
        <f>IF(E8837=3,1,0)</f>
        <v>0</v>
      </c>
    </row>
    <row r="8838" spans="1:9" x14ac:dyDescent="0.25">
      <c r="A8838" t="s">
        <v>52</v>
      </c>
      <c r="B8838">
        <v>11815</v>
      </c>
      <c r="C8838" t="s">
        <v>53</v>
      </c>
      <c r="D8838">
        <v>1068709</v>
      </c>
      <c r="E8838">
        <v>2</v>
      </c>
      <c r="F8838">
        <v>14</v>
      </c>
      <c r="G8838">
        <v>57.14</v>
      </c>
      <c r="H8838">
        <v>42.86</v>
      </c>
      <c r="I8838">
        <f>IF(E8838=3,1,0)</f>
        <v>0</v>
      </c>
    </row>
    <row r="8839" spans="1:9" x14ac:dyDescent="0.25">
      <c r="A8839" t="s">
        <v>52</v>
      </c>
      <c r="B8839">
        <v>5910</v>
      </c>
      <c r="C8839" t="s">
        <v>53</v>
      </c>
      <c r="D8839">
        <v>1069554</v>
      </c>
      <c r="E8839">
        <v>2</v>
      </c>
      <c r="F8839">
        <v>18</v>
      </c>
      <c r="G8839">
        <v>72.22</v>
      </c>
      <c r="H8839">
        <v>27.78</v>
      </c>
      <c r="I8839">
        <f>IF(E8839=3,1,0)</f>
        <v>0</v>
      </c>
    </row>
    <row r="8840" spans="1:9" x14ac:dyDescent="0.25">
      <c r="A8840" t="s">
        <v>52</v>
      </c>
      <c r="B8840">
        <v>5918</v>
      </c>
      <c r="C8840" t="s">
        <v>53</v>
      </c>
      <c r="D8840">
        <v>1073787</v>
      </c>
      <c r="E8840">
        <v>2</v>
      </c>
      <c r="F8840">
        <v>28</v>
      </c>
      <c r="G8840">
        <v>53.57</v>
      </c>
      <c r="H8840">
        <v>46.43</v>
      </c>
      <c r="I8840">
        <f>IF(E8840=3,1,0)</f>
        <v>0</v>
      </c>
    </row>
    <row r="8841" spans="1:9" x14ac:dyDescent="0.25">
      <c r="A8841" t="s">
        <v>52</v>
      </c>
      <c r="B8841">
        <v>5919</v>
      </c>
      <c r="C8841" t="s">
        <v>53</v>
      </c>
      <c r="D8841">
        <v>1077368</v>
      </c>
      <c r="E8841">
        <v>2</v>
      </c>
      <c r="F8841">
        <v>23</v>
      </c>
      <c r="G8841">
        <v>73.91</v>
      </c>
      <c r="H8841">
        <v>26.09</v>
      </c>
      <c r="I8841">
        <f>IF(E8841=3,1,0)</f>
        <v>0</v>
      </c>
    </row>
    <row r="8842" spans="1:9" x14ac:dyDescent="0.25">
      <c r="A8842" t="s">
        <v>52</v>
      </c>
      <c r="B8842">
        <v>5920</v>
      </c>
      <c r="C8842" t="s">
        <v>53</v>
      </c>
      <c r="D8842">
        <v>1078143</v>
      </c>
      <c r="E8842">
        <v>2</v>
      </c>
      <c r="F8842">
        <v>12</v>
      </c>
      <c r="G8842">
        <v>66.67</v>
      </c>
      <c r="H8842">
        <v>33.33</v>
      </c>
      <c r="I8842">
        <f>IF(E8842=3,1,0)</f>
        <v>0</v>
      </c>
    </row>
    <row r="8843" spans="1:9" x14ac:dyDescent="0.25">
      <c r="A8843" t="s">
        <v>52</v>
      </c>
      <c r="B8843">
        <v>5924</v>
      </c>
      <c r="C8843" t="s">
        <v>53</v>
      </c>
      <c r="D8843">
        <v>1080446</v>
      </c>
      <c r="E8843">
        <v>2</v>
      </c>
      <c r="F8843">
        <v>23</v>
      </c>
      <c r="G8843">
        <v>69.569999999999993</v>
      </c>
      <c r="H8843">
        <v>30.43</v>
      </c>
      <c r="I8843">
        <f>IF(E8843=3,1,0)</f>
        <v>0</v>
      </c>
    </row>
    <row r="8844" spans="1:9" x14ac:dyDescent="0.25">
      <c r="A8844" t="s">
        <v>52</v>
      </c>
      <c r="B8844">
        <v>5929</v>
      </c>
      <c r="C8844" t="s">
        <v>53</v>
      </c>
      <c r="D8844">
        <v>1089635</v>
      </c>
      <c r="E8844">
        <v>2</v>
      </c>
      <c r="F8844">
        <v>20</v>
      </c>
      <c r="G8844">
        <v>65</v>
      </c>
      <c r="H8844">
        <v>35</v>
      </c>
      <c r="I8844">
        <f>IF(E8844=3,1,0)</f>
        <v>0</v>
      </c>
    </row>
    <row r="8845" spans="1:9" x14ac:dyDescent="0.25">
      <c r="A8845" t="s">
        <v>52</v>
      </c>
      <c r="B8845">
        <v>5931</v>
      </c>
      <c r="C8845" t="s">
        <v>53</v>
      </c>
      <c r="D8845">
        <v>1093371</v>
      </c>
      <c r="E8845">
        <v>2</v>
      </c>
      <c r="F8845">
        <v>10</v>
      </c>
      <c r="G8845">
        <v>50</v>
      </c>
      <c r="H8845">
        <v>50</v>
      </c>
      <c r="I8845">
        <f>IF(E8845=3,1,0)</f>
        <v>0</v>
      </c>
    </row>
    <row r="8846" spans="1:9" x14ac:dyDescent="0.25">
      <c r="A8846" t="s">
        <v>52</v>
      </c>
      <c r="B8846">
        <v>5937</v>
      </c>
      <c r="C8846" t="s">
        <v>53</v>
      </c>
      <c r="D8846">
        <v>1099351</v>
      </c>
      <c r="E8846">
        <v>2</v>
      </c>
      <c r="F8846">
        <v>26</v>
      </c>
      <c r="G8846">
        <v>76.92</v>
      </c>
      <c r="H8846">
        <v>23.08</v>
      </c>
      <c r="I8846">
        <f>IF(E8846=3,1,0)</f>
        <v>0</v>
      </c>
    </row>
    <row r="8847" spans="1:9" x14ac:dyDescent="0.25">
      <c r="A8847" t="s">
        <v>52</v>
      </c>
      <c r="B8847">
        <v>5948</v>
      </c>
      <c r="C8847" t="s">
        <v>53</v>
      </c>
      <c r="D8847">
        <v>1111359</v>
      </c>
      <c r="E8847">
        <v>2</v>
      </c>
      <c r="F8847">
        <v>5</v>
      </c>
      <c r="G8847">
        <v>60</v>
      </c>
      <c r="H8847">
        <v>40</v>
      </c>
      <c r="I8847">
        <f>IF(E8847=3,1,0)</f>
        <v>0</v>
      </c>
    </row>
    <row r="8848" spans="1:9" x14ac:dyDescent="0.25">
      <c r="A8848" t="s">
        <v>52</v>
      </c>
      <c r="B8848">
        <v>5959</v>
      </c>
      <c r="C8848" t="s">
        <v>53</v>
      </c>
      <c r="D8848">
        <v>1118518</v>
      </c>
      <c r="E8848">
        <v>2</v>
      </c>
      <c r="F8848">
        <v>12</v>
      </c>
      <c r="G8848">
        <v>66.67</v>
      </c>
      <c r="H8848">
        <v>33.33</v>
      </c>
      <c r="I8848">
        <f>IF(E8848=3,1,0)</f>
        <v>0</v>
      </c>
    </row>
    <row r="8849" spans="1:9" x14ac:dyDescent="0.25">
      <c r="A8849" t="s">
        <v>52</v>
      </c>
      <c r="B8849">
        <v>5969</v>
      </c>
      <c r="C8849" t="s">
        <v>53</v>
      </c>
      <c r="D8849">
        <v>1127343</v>
      </c>
      <c r="E8849">
        <v>2</v>
      </c>
      <c r="F8849">
        <v>20</v>
      </c>
      <c r="G8849">
        <v>55</v>
      </c>
      <c r="H8849">
        <v>45</v>
      </c>
      <c r="I8849">
        <f>IF(E8849=3,1,0)</f>
        <v>0</v>
      </c>
    </row>
    <row r="8850" spans="1:9" x14ac:dyDescent="0.25">
      <c r="A8850" t="s">
        <v>52</v>
      </c>
      <c r="B8850">
        <v>5970</v>
      </c>
      <c r="C8850" t="s">
        <v>53</v>
      </c>
      <c r="D8850">
        <v>1129453</v>
      </c>
      <c r="E8850">
        <v>2</v>
      </c>
      <c r="F8850">
        <v>31</v>
      </c>
      <c r="G8850">
        <v>77.42</v>
      </c>
      <c r="H8850">
        <v>22.58</v>
      </c>
      <c r="I8850">
        <f>IF(E8850=3,1,0)</f>
        <v>0</v>
      </c>
    </row>
    <row r="8851" spans="1:9" x14ac:dyDescent="0.25">
      <c r="A8851" t="s">
        <v>52</v>
      </c>
      <c r="B8851">
        <v>5982</v>
      </c>
      <c r="C8851" t="s">
        <v>53</v>
      </c>
      <c r="D8851">
        <v>1135443</v>
      </c>
      <c r="E8851">
        <v>2</v>
      </c>
      <c r="F8851">
        <v>20</v>
      </c>
      <c r="G8851">
        <v>60</v>
      </c>
      <c r="H8851">
        <v>40</v>
      </c>
      <c r="I8851">
        <f>IF(E8851=3,1,0)</f>
        <v>0</v>
      </c>
    </row>
    <row r="8852" spans="1:9" x14ac:dyDescent="0.25">
      <c r="A8852" t="s">
        <v>52</v>
      </c>
      <c r="B8852">
        <v>5986</v>
      </c>
      <c r="C8852" t="s">
        <v>53</v>
      </c>
      <c r="D8852">
        <v>1138362</v>
      </c>
      <c r="E8852">
        <v>2</v>
      </c>
      <c r="F8852">
        <v>29</v>
      </c>
      <c r="G8852">
        <v>55.17</v>
      </c>
      <c r="H8852">
        <v>44.83</v>
      </c>
      <c r="I8852">
        <f>IF(E8852=3,1,0)</f>
        <v>0</v>
      </c>
    </row>
    <row r="8853" spans="1:9" x14ac:dyDescent="0.25">
      <c r="A8853" t="s">
        <v>52</v>
      </c>
      <c r="B8853">
        <v>5999</v>
      </c>
      <c r="C8853" t="s">
        <v>53</v>
      </c>
      <c r="D8853">
        <v>1152057</v>
      </c>
      <c r="E8853">
        <v>2</v>
      </c>
      <c r="F8853">
        <v>34</v>
      </c>
      <c r="G8853">
        <v>67.650000000000006</v>
      </c>
      <c r="H8853">
        <v>32.35</v>
      </c>
      <c r="I8853">
        <f>IF(E8853=3,1,0)</f>
        <v>0</v>
      </c>
    </row>
    <row r="8854" spans="1:9" x14ac:dyDescent="0.25">
      <c r="A8854" t="s">
        <v>52</v>
      </c>
      <c r="B8854">
        <v>6012</v>
      </c>
      <c r="C8854" t="s">
        <v>53</v>
      </c>
      <c r="D8854">
        <v>1160755</v>
      </c>
      <c r="E8854">
        <v>2</v>
      </c>
      <c r="F8854">
        <v>23</v>
      </c>
      <c r="G8854">
        <v>60.87</v>
      </c>
      <c r="H8854">
        <v>39.130000000000003</v>
      </c>
      <c r="I8854">
        <f>IF(E8854=3,1,0)</f>
        <v>0</v>
      </c>
    </row>
    <row r="8855" spans="1:9" x14ac:dyDescent="0.25">
      <c r="A8855" t="s">
        <v>52</v>
      </c>
      <c r="B8855">
        <v>11822</v>
      </c>
      <c r="C8855" t="s">
        <v>53</v>
      </c>
      <c r="D8855">
        <v>1186755</v>
      </c>
      <c r="E8855">
        <v>2</v>
      </c>
      <c r="F8855">
        <v>9</v>
      </c>
      <c r="G8855">
        <v>55.56</v>
      </c>
      <c r="H8855">
        <v>44.44</v>
      </c>
      <c r="I8855">
        <f>IF(E8855=3,1,0)</f>
        <v>0</v>
      </c>
    </row>
    <row r="8856" spans="1:9" x14ac:dyDescent="0.25">
      <c r="A8856" t="s">
        <v>52</v>
      </c>
      <c r="B8856">
        <v>6051</v>
      </c>
      <c r="C8856" t="s">
        <v>53</v>
      </c>
      <c r="D8856">
        <v>1219861</v>
      </c>
      <c r="E8856">
        <v>2</v>
      </c>
      <c r="F8856">
        <v>21</v>
      </c>
      <c r="G8856">
        <v>61.9</v>
      </c>
      <c r="H8856">
        <v>38.1</v>
      </c>
      <c r="I8856">
        <f>IF(E8856=3,1,0)</f>
        <v>0</v>
      </c>
    </row>
    <row r="8857" spans="1:9" x14ac:dyDescent="0.25">
      <c r="A8857" t="s">
        <v>52</v>
      </c>
      <c r="B8857">
        <v>6064</v>
      </c>
      <c r="C8857" t="s">
        <v>53</v>
      </c>
      <c r="D8857">
        <v>1235215</v>
      </c>
      <c r="E8857">
        <v>2</v>
      </c>
      <c r="F8857">
        <v>22</v>
      </c>
      <c r="G8857">
        <v>54.55</v>
      </c>
      <c r="H8857">
        <v>45.45</v>
      </c>
      <c r="I8857">
        <f>IF(E8857=3,1,0)</f>
        <v>0</v>
      </c>
    </row>
    <row r="8858" spans="1:9" x14ac:dyDescent="0.25">
      <c r="A8858" t="s">
        <v>52</v>
      </c>
      <c r="B8858">
        <v>6072</v>
      </c>
      <c r="C8858" t="s">
        <v>53</v>
      </c>
      <c r="D8858">
        <v>1250244</v>
      </c>
      <c r="E8858">
        <v>2</v>
      </c>
      <c r="F8858">
        <v>16</v>
      </c>
      <c r="G8858">
        <v>56.25</v>
      </c>
      <c r="H8858">
        <v>43.75</v>
      </c>
      <c r="I8858">
        <f>IF(E8858=3,1,0)</f>
        <v>0</v>
      </c>
    </row>
    <row r="8859" spans="1:9" x14ac:dyDescent="0.25">
      <c r="A8859" t="s">
        <v>52</v>
      </c>
      <c r="B8859">
        <v>6074</v>
      </c>
      <c r="C8859" t="s">
        <v>53</v>
      </c>
      <c r="D8859">
        <v>1252381</v>
      </c>
      <c r="E8859">
        <v>2</v>
      </c>
      <c r="F8859">
        <v>26</v>
      </c>
      <c r="G8859">
        <v>73.08</v>
      </c>
      <c r="H8859">
        <v>26.92</v>
      </c>
      <c r="I8859">
        <f>IF(E8859=3,1,0)</f>
        <v>0</v>
      </c>
    </row>
    <row r="8860" spans="1:9" x14ac:dyDescent="0.25">
      <c r="A8860" t="s">
        <v>52</v>
      </c>
      <c r="B8860">
        <v>6085</v>
      </c>
      <c r="C8860" t="s">
        <v>53</v>
      </c>
      <c r="D8860">
        <v>1272476</v>
      </c>
      <c r="E8860">
        <v>2</v>
      </c>
      <c r="F8860">
        <v>21</v>
      </c>
      <c r="G8860">
        <v>76.19</v>
      </c>
      <c r="H8860">
        <v>23.81</v>
      </c>
      <c r="I8860">
        <f>IF(E8860=3,1,0)</f>
        <v>0</v>
      </c>
    </row>
    <row r="8861" spans="1:9" x14ac:dyDescent="0.25">
      <c r="A8861" t="s">
        <v>52</v>
      </c>
      <c r="B8861">
        <v>6089</v>
      </c>
      <c r="C8861" t="s">
        <v>53</v>
      </c>
      <c r="D8861">
        <v>1275618</v>
      </c>
      <c r="E8861">
        <v>2</v>
      </c>
      <c r="F8861">
        <v>16</v>
      </c>
      <c r="G8861">
        <v>62.5</v>
      </c>
      <c r="H8861">
        <v>37.5</v>
      </c>
      <c r="I8861">
        <f>IF(E8861=3,1,0)</f>
        <v>0</v>
      </c>
    </row>
    <row r="8862" spans="1:9" x14ac:dyDescent="0.25">
      <c r="A8862" t="s">
        <v>52</v>
      </c>
      <c r="B8862">
        <v>6097</v>
      </c>
      <c r="C8862" t="s">
        <v>53</v>
      </c>
      <c r="D8862">
        <v>1288361</v>
      </c>
      <c r="E8862">
        <v>2</v>
      </c>
      <c r="F8862">
        <v>29</v>
      </c>
      <c r="G8862">
        <v>68.97</v>
      </c>
      <c r="H8862">
        <v>31.03</v>
      </c>
      <c r="I8862">
        <f>IF(E8862=3,1,0)</f>
        <v>0</v>
      </c>
    </row>
    <row r="8863" spans="1:9" x14ac:dyDescent="0.25">
      <c r="A8863" t="s">
        <v>52</v>
      </c>
      <c r="B8863">
        <v>6098</v>
      </c>
      <c r="C8863" t="s">
        <v>53</v>
      </c>
      <c r="D8863">
        <v>1289176</v>
      </c>
      <c r="E8863">
        <v>2</v>
      </c>
      <c r="F8863">
        <v>14</v>
      </c>
      <c r="G8863">
        <v>71.430000000000007</v>
      </c>
      <c r="H8863">
        <v>28.57</v>
      </c>
      <c r="I8863">
        <f>IF(E8863=3,1,0)</f>
        <v>0</v>
      </c>
    </row>
    <row r="8864" spans="1:9" x14ac:dyDescent="0.25">
      <c r="A8864" t="s">
        <v>52</v>
      </c>
      <c r="B8864">
        <v>6100</v>
      </c>
      <c r="C8864" t="s">
        <v>53</v>
      </c>
      <c r="D8864">
        <v>1290400</v>
      </c>
      <c r="E8864">
        <v>2</v>
      </c>
      <c r="F8864">
        <v>11</v>
      </c>
      <c r="G8864">
        <v>63.64</v>
      </c>
      <c r="H8864">
        <v>36.36</v>
      </c>
      <c r="I8864">
        <f>IF(E8864=3,1,0)</f>
        <v>0</v>
      </c>
    </row>
    <row r="8865" spans="1:9" x14ac:dyDescent="0.25">
      <c r="A8865" t="s">
        <v>52</v>
      </c>
      <c r="B8865">
        <v>6106</v>
      </c>
      <c r="C8865" t="s">
        <v>53</v>
      </c>
      <c r="D8865">
        <v>1302751</v>
      </c>
      <c r="E8865">
        <v>2</v>
      </c>
      <c r="F8865">
        <v>32</v>
      </c>
      <c r="G8865">
        <v>56.25</v>
      </c>
      <c r="H8865">
        <v>43.75</v>
      </c>
      <c r="I8865">
        <f>IF(E8865=3,1,0)</f>
        <v>0</v>
      </c>
    </row>
    <row r="8866" spans="1:9" x14ac:dyDescent="0.25">
      <c r="A8866" t="s">
        <v>52</v>
      </c>
      <c r="B8866">
        <v>6112</v>
      </c>
      <c r="C8866" t="s">
        <v>53</v>
      </c>
      <c r="D8866">
        <v>1310974</v>
      </c>
      <c r="E8866">
        <v>2</v>
      </c>
      <c r="F8866">
        <v>30</v>
      </c>
      <c r="G8866">
        <v>76.67</v>
      </c>
      <c r="H8866">
        <v>23.33</v>
      </c>
      <c r="I8866">
        <f>IF(E8866=3,1,0)</f>
        <v>0</v>
      </c>
    </row>
    <row r="8867" spans="1:9" x14ac:dyDescent="0.25">
      <c r="A8867" t="s">
        <v>52</v>
      </c>
      <c r="B8867">
        <v>11827</v>
      </c>
      <c r="C8867" t="s">
        <v>53</v>
      </c>
      <c r="D8867">
        <v>1311283</v>
      </c>
      <c r="E8867">
        <v>2</v>
      </c>
      <c r="F8867">
        <v>31</v>
      </c>
      <c r="G8867">
        <v>54.84</v>
      </c>
      <c r="H8867">
        <v>45.16</v>
      </c>
      <c r="I8867">
        <f>IF(E8867=3,1,0)</f>
        <v>0</v>
      </c>
    </row>
    <row r="8868" spans="1:9" x14ac:dyDescent="0.25">
      <c r="A8868" t="s">
        <v>52</v>
      </c>
      <c r="B8868">
        <v>6119</v>
      </c>
      <c r="C8868" t="s">
        <v>53</v>
      </c>
      <c r="D8868">
        <v>1320941</v>
      </c>
      <c r="E8868">
        <v>2</v>
      </c>
      <c r="F8868">
        <v>20</v>
      </c>
      <c r="G8868">
        <v>60</v>
      </c>
      <c r="H8868">
        <v>40</v>
      </c>
      <c r="I8868">
        <f>IF(E8868=3,1,0)</f>
        <v>0</v>
      </c>
    </row>
    <row r="8869" spans="1:9" x14ac:dyDescent="0.25">
      <c r="A8869" t="s">
        <v>52</v>
      </c>
      <c r="B8869">
        <v>6121</v>
      </c>
      <c r="C8869" t="s">
        <v>53</v>
      </c>
      <c r="D8869">
        <v>1321288</v>
      </c>
      <c r="E8869">
        <v>2</v>
      </c>
      <c r="F8869">
        <v>19</v>
      </c>
      <c r="G8869">
        <v>63.16</v>
      </c>
      <c r="H8869">
        <v>36.840000000000003</v>
      </c>
      <c r="I8869">
        <f>IF(E8869=3,1,0)</f>
        <v>0</v>
      </c>
    </row>
    <row r="8870" spans="1:9" x14ac:dyDescent="0.25">
      <c r="A8870" t="s">
        <v>52</v>
      </c>
      <c r="B8870">
        <v>6125</v>
      </c>
      <c r="C8870" t="s">
        <v>53</v>
      </c>
      <c r="D8870">
        <v>1326143</v>
      </c>
      <c r="E8870">
        <v>2</v>
      </c>
      <c r="F8870">
        <v>21</v>
      </c>
      <c r="G8870">
        <v>57.14</v>
      </c>
      <c r="H8870">
        <v>42.86</v>
      </c>
      <c r="I8870">
        <f>IF(E8870=3,1,0)</f>
        <v>0</v>
      </c>
    </row>
    <row r="8871" spans="1:9" x14ac:dyDescent="0.25">
      <c r="A8871" t="s">
        <v>52</v>
      </c>
      <c r="B8871">
        <v>6139</v>
      </c>
      <c r="C8871" t="s">
        <v>53</v>
      </c>
      <c r="D8871">
        <v>1339122</v>
      </c>
      <c r="E8871">
        <v>2</v>
      </c>
      <c r="F8871">
        <v>32</v>
      </c>
      <c r="G8871">
        <v>78.12</v>
      </c>
      <c r="H8871">
        <v>21.88</v>
      </c>
      <c r="I8871">
        <f>IF(E8871=3,1,0)</f>
        <v>0</v>
      </c>
    </row>
    <row r="8872" spans="1:9" x14ac:dyDescent="0.25">
      <c r="A8872" t="s">
        <v>52</v>
      </c>
      <c r="B8872">
        <v>6141</v>
      </c>
      <c r="C8872" t="s">
        <v>53</v>
      </c>
      <c r="D8872">
        <v>1341370</v>
      </c>
      <c r="E8872">
        <v>2</v>
      </c>
      <c r="F8872">
        <v>24</v>
      </c>
      <c r="G8872">
        <v>75</v>
      </c>
      <c r="H8872">
        <v>25</v>
      </c>
      <c r="I8872">
        <f>IF(E8872=3,1,0)</f>
        <v>0</v>
      </c>
    </row>
    <row r="8873" spans="1:9" x14ac:dyDescent="0.25">
      <c r="A8873" t="s">
        <v>52</v>
      </c>
      <c r="B8873">
        <v>6146</v>
      </c>
      <c r="C8873" t="s">
        <v>53</v>
      </c>
      <c r="D8873">
        <v>1346387</v>
      </c>
      <c r="E8873">
        <v>2</v>
      </c>
      <c r="F8873">
        <v>22</v>
      </c>
      <c r="G8873">
        <v>54.55</v>
      </c>
      <c r="H8873">
        <v>45.45</v>
      </c>
      <c r="I8873">
        <f>IF(E8873=3,1,0)</f>
        <v>0</v>
      </c>
    </row>
    <row r="8874" spans="1:9" x14ac:dyDescent="0.25">
      <c r="A8874" t="s">
        <v>52</v>
      </c>
      <c r="B8874">
        <v>6150</v>
      </c>
      <c r="C8874" t="s">
        <v>53</v>
      </c>
      <c r="D8874">
        <v>1355788</v>
      </c>
      <c r="E8874">
        <v>2</v>
      </c>
      <c r="F8874">
        <v>5</v>
      </c>
      <c r="G8874">
        <v>60</v>
      </c>
      <c r="H8874">
        <v>40</v>
      </c>
      <c r="I8874">
        <f>IF(E8874=3,1,0)</f>
        <v>0</v>
      </c>
    </row>
    <row r="8875" spans="1:9" x14ac:dyDescent="0.25">
      <c r="A8875" t="s">
        <v>52</v>
      </c>
      <c r="B8875">
        <v>6153</v>
      </c>
      <c r="C8875" t="s">
        <v>53</v>
      </c>
      <c r="D8875">
        <v>1360920</v>
      </c>
      <c r="E8875">
        <v>2</v>
      </c>
      <c r="F8875">
        <v>27</v>
      </c>
      <c r="G8875">
        <v>70.37</v>
      </c>
      <c r="H8875">
        <v>29.63</v>
      </c>
      <c r="I8875">
        <f>IF(E8875=3,1,0)</f>
        <v>0</v>
      </c>
    </row>
    <row r="8876" spans="1:9" x14ac:dyDescent="0.25">
      <c r="A8876" t="s">
        <v>52</v>
      </c>
      <c r="B8876">
        <v>6157</v>
      </c>
      <c r="C8876" t="s">
        <v>53</v>
      </c>
      <c r="D8876">
        <v>1371420</v>
      </c>
      <c r="E8876">
        <v>2</v>
      </c>
      <c r="F8876">
        <v>31</v>
      </c>
      <c r="G8876">
        <v>67.739999999999995</v>
      </c>
      <c r="H8876">
        <v>32.26</v>
      </c>
      <c r="I8876">
        <f>IF(E8876=3,1,0)</f>
        <v>0</v>
      </c>
    </row>
    <row r="8877" spans="1:9" x14ac:dyDescent="0.25">
      <c r="A8877" t="s">
        <v>52</v>
      </c>
      <c r="B8877">
        <v>6163</v>
      </c>
      <c r="C8877" t="s">
        <v>53</v>
      </c>
      <c r="D8877">
        <v>1377620</v>
      </c>
      <c r="E8877">
        <v>2</v>
      </c>
      <c r="F8877">
        <v>29</v>
      </c>
      <c r="G8877">
        <v>72.41</v>
      </c>
      <c r="H8877">
        <v>27.59</v>
      </c>
      <c r="I8877">
        <f>IF(E8877=3,1,0)</f>
        <v>0</v>
      </c>
    </row>
    <row r="8878" spans="1:9" x14ac:dyDescent="0.25">
      <c r="A8878" t="s">
        <v>52</v>
      </c>
      <c r="B8878">
        <v>6172</v>
      </c>
      <c r="C8878" t="s">
        <v>53</v>
      </c>
      <c r="D8878">
        <v>1389932</v>
      </c>
      <c r="E8878">
        <v>2</v>
      </c>
      <c r="F8878">
        <v>33</v>
      </c>
      <c r="G8878">
        <v>66.67</v>
      </c>
      <c r="H8878">
        <v>33.33</v>
      </c>
      <c r="I8878">
        <f>IF(E8878=3,1,0)</f>
        <v>0</v>
      </c>
    </row>
    <row r="8879" spans="1:9" x14ac:dyDescent="0.25">
      <c r="A8879" t="s">
        <v>52</v>
      </c>
      <c r="B8879">
        <v>6174</v>
      </c>
      <c r="C8879" t="s">
        <v>53</v>
      </c>
      <c r="D8879">
        <v>1390847</v>
      </c>
      <c r="E8879">
        <v>2</v>
      </c>
      <c r="F8879">
        <v>25</v>
      </c>
      <c r="G8879">
        <v>64</v>
      </c>
      <c r="H8879">
        <v>36</v>
      </c>
      <c r="I8879">
        <f>IF(E8879=3,1,0)</f>
        <v>0</v>
      </c>
    </row>
    <row r="8880" spans="1:9" x14ac:dyDescent="0.25">
      <c r="A8880" t="s">
        <v>52</v>
      </c>
      <c r="B8880">
        <v>6175</v>
      </c>
      <c r="C8880" t="s">
        <v>53</v>
      </c>
      <c r="D8880">
        <v>1391927</v>
      </c>
      <c r="E8880">
        <v>2</v>
      </c>
      <c r="F8880">
        <v>19</v>
      </c>
      <c r="G8880">
        <v>52.63</v>
      </c>
      <c r="H8880">
        <v>47.37</v>
      </c>
      <c r="I8880">
        <f>IF(E8880=3,1,0)</f>
        <v>0</v>
      </c>
    </row>
    <row r="8881" spans="1:9" x14ac:dyDescent="0.25">
      <c r="A8881" t="s">
        <v>52</v>
      </c>
      <c r="B8881">
        <v>6182</v>
      </c>
      <c r="C8881" t="s">
        <v>53</v>
      </c>
      <c r="D8881">
        <v>1399082</v>
      </c>
      <c r="E8881">
        <v>2</v>
      </c>
      <c r="F8881">
        <v>10</v>
      </c>
      <c r="G8881">
        <v>60</v>
      </c>
      <c r="H8881">
        <v>40</v>
      </c>
      <c r="I8881">
        <f>IF(E8881=3,1,0)</f>
        <v>0</v>
      </c>
    </row>
    <row r="8882" spans="1:9" x14ac:dyDescent="0.25">
      <c r="A8882" t="s">
        <v>52</v>
      </c>
      <c r="B8882">
        <v>6185</v>
      </c>
      <c r="C8882" t="s">
        <v>53</v>
      </c>
      <c r="D8882">
        <v>1400225</v>
      </c>
      <c r="E8882">
        <v>2</v>
      </c>
      <c r="F8882">
        <v>18</v>
      </c>
      <c r="G8882">
        <v>66.67</v>
      </c>
      <c r="H8882">
        <v>33.33</v>
      </c>
      <c r="I8882">
        <f>IF(E8882=3,1,0)</f>
        <v>0</v>
      </c>
    </row>
    <row r="8883" spans="1:9" x14ac:dyDescent="0.25">
      <c r="A8883" t="s">
        <v>52</v>
      </c>
      <c r="B8883">
        <v>6197</v>
      </c>
      <c r="C8883" t="s">
        <v>53</v>
      </c>
      <c r="D8883">
        <v>1408514</v>
      </c>
      <c r="E8883">
        <v>2</v>
      </c>
      <c r="F8883">
        <v>24</v>
      </c>
      <c r="G8883">
        <v>70.83</v>
      </c>
      <c r="H8883">
        <v>29.17</v>
      </c>
      <c r="I8883">
        <f>IF(E8883=3,1,0)</f>
        <v>0</v>
      </c>
    </row>
    <row r="8884" spans="1:9" x14ac:dyDescent="0.25">
      <c r="A8884" t="s">
        <v>52</v>
      </c>
      <c r="B8884">
        <v>6207</v>
      </c>
      <c r="C8884" t="s">
        <v>53</v>
      </c>
      <c r="D8884">
        <v>1421219</v>
      </c>
      <c r="E8884">
        <v>2</v>
      </c>
      <c r="F8884">
        <v>20</v>
      </c>
      <c r="G8884">
        <v>60</v>
      </c>
      <c r="H8884">
        <v>40</v>
      </c>
      <c r="I8884">
        <f>IF(E8884=3,1,0)</f>
        <v>0</v>
      </c>
    </row>
    <row r="8885" spans="1:9" x14ac:dyDescent="0.25">
      <c r="A8885" t="s">
        <v>52</v>
      </c>
      <c r="B8885">
        <v>6216</v>
      </c>
      <c r="C8885" t="s">
        <v>53</v>
      </c>
      <c r="D8885">
        <v>1432174</v>
      </c>
      <c r="E8885">
        <v>2</v>
      </c>
      <c r="F8885">
        <v>19</v>
      </c>
      <c r="G8885">
        <v>68.42</v>
      </c>
      <c r="H8885">
        <v>31.58</v>
      </c>
      <c r="I8885">
        <f>IF(E8885=3,1,0)</f>
        <v>0</v>
      </c>
    </row>
    <row r="8886" spans="1:9" x14ac:dyDescent="0.25">
      <c r="A8886" t="s">
        <v>52</v>
      </c>
      <c r="B8886">
        <v>6234</v>
      </c>
      <c r="C8886" t="s">
        <v>53</v>
      </c>
      <c r="D8886">
        <v>1450242</v>
      </c>
      <c r="E8886">
        <v>2</v>
      </c>
      <c r="F8886">
        <v>34</v>
      </c>
      <c r="G8886">
        <v>55.88</v>
      </c>
      <c r="H8886">
        <v>44.12</v>
      </c>
      <c r="I8886">
        <f>IF(E8886=3,1,0)</f>
        <v>0</v>
      </c>
    </row>
    <row r="8887" spans="1:9" x14ac:dyDescent="0.25">
      <c r="A8887" t="s">
        <v>52</v>
      </c>
      <c r="B8887">
        <v>6242</v>
      </c>
      <c r="C8887" t="s">
        <v>53</v>
      </c>
      <c r="D8887">
        <v>1457003</v>
      </c>
      <c r="E8887">
        <v>2</v>
      </c>
      <c r="F8887">
        <v>34</v>
      </c>
      <c r="G8887">
        <v>52.94</v>
      </c>
      <c r="H8887">
        <v>47.06</v>
      </c>
      <c r="I8887">
        <f>IF(E8887=3,1,0)</f>
        <v>0</v>
      </c>
    </row>
    <row r="8888" spans="1:9" x14ac:dyDescent="0.25">
      <c r="A8888" t="s">
        <v>52</v>
      </c>
      <c r="B8888">
        <v>6243</v>
      </c>
      <c r="C8888" t="s">
        <v>53</v>
      </c>
      <c r="D8888">
        <v>1460258</v>
      </c>
      <c r="E8888">
        <v>2</v>
      </c>
      <c r="F8888">
        <v>37</v>
      </c>
      <c r="G8888">
        <v>70.27</v>
      </c>
      <c r="H8888">
        <v>29.73</v>
      </c>
      <c r="I8888">
        <f>IF(E8888=3,1,0)</f>
        <v>0</v>
      </c>
    </row>
    <row r="8889" spans="1:9" x14ac:dyDescent="0.25">
      <c r="A8889" t="s">
        <v>52</v>
      </c>
      <c r="B8889">
        <v>6272</v>
      </c>
      <c r="C8889" t="s">
        <v>53</v>
      </c>
      <c r="D8889">
        <v>1485850</v>
      </c>
      <c r="E8889">
        <v>2</v>
      </c>
      <c r="F8889">
        <v>37</v>
      </c>
      <c r="G8889">
        <v>70.27</v>
      </c>
      <c r="H8889">
        <v>29.73</v>
      </c>
      <c r="I8889">
        <f>IF(E8889=3,1,0)</f>
        <v>0</v>
      </c>
    </row>
    <row r="8890" spans="1:9" x14ac:dyDescent="0.25">
      <c r="A8890" t="s">
        <v>52</v>
      </c>
      <c r="B8890">
        <v>6276</v>
      </c>
      <c r="C8890" t="s">
        <v>53</v>
      </c>
      <c r="D8890">
        <v>1490406</v>
      </c>
      <c r="E8890">
        <v>2</v>
      </c>
      <c r="F8890">
        <v>19</v>
      </c>
      <c r="G8890">
        <v>57.89</v>
      </c>
      <c r="H8890">
        <v>42.11</v>
      </c>
      <c r="I8890">
        <f>IF(E8890=3,1,0)</f>
        <v>0</v>
      </c>
    </row>
    <row r="8891" spans="1:9" x14ac:dyDescent="0.25">
      <c r="A8891" t="s">
        <v>52</v>
      </c>
      <c r="B8891">
        <v>6293</v>
      </c>
      <c r="C8891" t="s">
        <v>53</v>
      </c>
      <c r="D8891">
        <v>1508937</v>
      </c>
      <c r="E8891">
        <v>2</v>
      </c>
      <c r="F8891">
        <v>25</v>
      </c>
      <c r="G8891">
        <v>68</v>
      </c>
      <c r="H8891">
        <v>32</v>
      </c>
      <c r="I8891">
        <f>IF(E8891=3,1,0)</f>
        <v>0</v>
      </c>
    </row>
    <row r="8892" spans="1:9" x14ac:dyDescent="0.25">
      <c r="A8892" t="s">
        <v>52</v>
      </c>
      <c r="B8892">
        <v>6302</v>
      </c>
      <c r="C8892" t="s">
        <v>53</v>
      </c>
      <c r="D8892">
        <v>1519226</v>
      </c>
      <c r="E8892">
        <v>2</v>
      </c>
      <c r="F8892">
        <v>16</v>
      </c>
      <c r="G8892">
        <v>68.75</v>
      </c>
      <c r="H8892">
        <v>31.25</v>
      </c>
      <c r="I8892">
        <f>IF(E8892=3,1,0)</f>
        <v>0</v>
      </c>
    </row>
    <row r="8893" spans="1:9" x14ac:dyDescent="0.25">
      <c r="A8893" t="s">
        <v>52</v>
      </c>
      <c r="B8893">
        <v>6304</v>
      </c>
      <c r="C8893" t="s">
        <v>53</v>
      </c>
      <c r="D8893">
        <v>1527779</v>
      </c>
      <c r="E8893">
        <v>2</v>
      </c>
      <c r="F8893">
        <v>26</v>
      </c>
      <c r="G8893">
        <v>76.92</v>
      </c>
      <c r="H8893">
        <v>23.08</v>
      </c>
      <c r="I8893">
        <f>IF(E8893=3,1,0)</f>
        <v>0</v>
      </c>
    </row>
    <row r="8894" spans="1:9" x14ac:dyDescent="0.25">
      <c r="A8894" t="s">
        <v>52</v>
      </c>
      <c r="B8894">
        <v>6307</v>
      </c>
      <c r="C8894" t="s">
        <v>53</v>
      </c>
      <c r="D8894">
        <v>1529096</v>
      </c>
      <c r="E8894">
        <v>2</v>
      </c>
      <c r="F8894">
        <v>10</v>
      </c>
      <c r="G8894">
        <v>60</v>
      </c>
      <c r="H8894">
        <v>40</v>
      </c>
      <c r="I8894">
        <f>IF(E8894=3,1,0)</f>
        <v>0</v>
      </c>
    </row>
    <row r="8895" spans="1:9" x14ac:dyDescent="0.25">
      <c r="A8895" t="s">
        <v>52</v>
      </c>
      <c r="B8895">
        <v>11844</v>
      </c>
      <c r="C8895" t="s">
        <v>53</v>
      </c>
      <c r="D8895">
        <v>1532714</v>
      </c>
      <c r="E8895">
        <v>2</v>
      </c>
      <c r="F8895">
        <v>14</v>
      </c>
      <c r="G8895">
        <v>57.14</v>
      </c>
      <c r="H8895">
        <v>42.86</v>
      </c>
      <c r="I8895">
        <f>IF(E8895=3,1,0)</f>
        <v>0</v>
      </c>
    </row>
    <row r="8896" spans="1:9" x14ac:dyDescent="0.25">
      <c r="A8896" t="s">
        <v>52</v>
      </c>
      <c r="B8896">
        <v>6350</v>
      </c>
      <c r="C8896" t="s">
        <v>53</v>
      </c>
      <c r="D8896">
        <v>1581891</v>
      </c>
      <c r="E8896">
        <v>2</v>
      </c>
      <c r="F8896">
        <v>20</v>
      </c>
      <c r="G8896">
        <v>55</v>
      </c>
      <c r="H8896">
        <v>45</v>
      </c>
      <c r="I8896">
        <f>IF(E8896=3,1,0)</f>
        <v>0</v>
      </c>
    </row>
    <row r="8897" spans="1:9" x14ac:dyDescent="0.25">
      <c r="A8897" t="s">
        <v>52</v>
      </c>
      <c r="B8897">
        <v>6351</v>
      </c>
      <c r="C8897" t="s">
        <v>53</v>
      </c>
      <c r="D8897">
        <v>1582703</v>
      </c>
      <c r="E8897">
        <v>2</v>
      </c>
      <c r="F8897">
        <v>14</v>
      </c>
      <c r="G8897">
        <v>50</v>
      </c>
      <c r="H8897">
        <v>50</v>
      </c>
      <c r="I8897">
        <f>IF(E8897=3,1,0)</f>
        <v>0</v>
      </c>
    </row>
    <row r="8898" spans="1:9" x14ac:dyDescent="0.25">
      <c r="A8898" t="s">
        <v>52</v>
      </c>
      <c r="B8898">
        <v>8175</v>
      </c>
      <c r="C8898" t="s">
        <v>1</v>
      </c>
      <c r="D8898">
        <v>16569</v>
      </c>
      <c r="E8898">
        <v>2</v>
      </c>
      <c r="F8898">
        <v>21</v>
      </c>
      <c r="G8898">
        <v>61.9</v>
      </c>
      <c r="H8898">
        <v>38.1</v>
      </c>
      <c r="I8898">
        <f>IF(E8898=3,1,0)</f>
        <v>0</v>
      </c>
    </row>
    <row r="8899" spans="1:9" x14ac:dyDescent="0.25">
      <c r="A8899" t="s">
        <v>52</v>
      </c>
      <c r="B8899">
        <v>8176</v>
      </c>
      <c r="C8899" t="s">
        <v>1</v>
      </c>
      <c r="D8899">
        <v>16572</v>
      </c>
      <c r="E8899">
        <v>2</v>
      </c>
      <c r="F8899">
        <v>21</v>
      </c>
      <c r="G8899">
        <v>66.67</v>
      </c>
      <c r="H8899">
        <v>33.33</v>
      </c>
      <c r="I8899">
        <f>IF(E8899=3,1,0)</f>
        <v>0</v>
      </c>
    </row>
    <row r="8900" spans="1:9" x14ac:dyDescent="0.25">
      <c r="A8900" t="s">
        <v>52</v>
      </c>
      <c r="B8900">
        <v>8271</v>
      </c>
      <c r="C8900" t="s">
        <v>1</v>
      </c>
      <c r="D8900">
        <v>25905</v>
      </c>
      <c r="E8900">
        <v>2</v>
      </c>
      <c r="F8900">
        <v>37</v>
      </c>
      <c r="G8900">
        <v>70.27</v>
      </c>
      <c r="H8900">
        <v>29.73</v>
      </c>
      <c r="I8900">
        <f>IF(E8900=3,1,0)</f>
        <v>0</v>
      </c>
    </row>
    <row r="8901" spans="1:9" x14ac:dyDescent="0.25">
      <c r="A8901" t="s">
        <v>52</v>
      </c>
      <c r="B8901">
        <v>8281</v>
      </c>
      <c r="C8901" t="s">
        <v>1</v>
      </c>
      <c r="D8901">
        <v>26742</v>
      </c>
      <c r="E8901">
        <v>2</v>
      </c>
      <c r="F8901">
        <v>19</v>
      </c>
      <c r="G8901">
        <v>57.89</v>
      </c>
      <c r="H8901">
        <v>42.11</v>
      </c>
      <c r="I8901">
        <f>IF(E8901=3,1,0)</f>
        <v>0</v>
      </c>
    </row>
    <row r="8902" spans="1:9" x14ac:dyDescent="0.25">
      <c r="A8902" t="s">
        <v>52</v>
      </c>
      <c r="B8902">
        <v>8303</v>
      </c>
      <c r="C8902" t="s">
        <v>1</v>
      </c>
      <c r="D8902">
        <v>29885</v>
      </c>
      <c r="E8902">
        <v>2</v>
      </c>
      <c r="F8902">
        <v>31</v>
      </c>
      <c r="G8902">
        <v>54.84</v>
      </c>
      <c r="H8902">
        <v>45.16</v>
      </c>
      <c r="I8902">
        <f>IF(E8902=3,1,0)</f>
        <v>0</v>
      </c>
    </row>
    <row r="8903" spans="1:9" x14ac:dyDescent="0.25">
      <c r="A8903" t="s">
        <v>52</v>
      </c>
      <c r="B8903">
        <v>8340</v>
      </c>
      <c r="C8903" t="s">
        <v>1</v>
      </c>
      <c r="D8903">
        <v>34219</v>
      </c>
      <c r="E8903">
        <v>2</v>
      </c>
      <c r="F8903">
        <v>16</v>
      </c>
      <c r="G8903">
        <v>62.5</v>
      </c>
      <c r="H8903">
        <v>37.5</v>
      </c>
      <c r="I8903">
        <f>IF(E8903=3,1,0)</f>
        <v>0</v>
      </c>
    </row>
    <row r="8904" spans="1:9" x14ac:dyDescent="0.25">
      <c r="A8904" t="s">
        <v>52</v>
      </c>
      <c r="B8904">
        <v>8747</v>
      </c>
      <c r="C8904" t="s">
        <v>1</v>
      </c>
      <c r="D8904">
        <v>73255</v>
      </c>
      <c r="E8904">
        <v>2</v>
      </c>
      <c r="F8904">
        <v>24</v>
      </c>
      <c r="G8904">
        <v>54.17</v>
      </c>
      <c r="H8904">
        <v>45.83</v>
      </c>
      <c r="I8904">
        <f>IF(E8904=3,1,0)</f>
        <v>0</v>
      </c>
    </row>
    <row r="8905" spans="1:9" x14ac:dyDescent="0.25">
      <c r="A8905" t="s">
        <v>52</v>
      </c>
      <c r="B8905">
        <v>8748</v>
      </c>
      <c r="C8905" t="s">
        <v>1</v>
      </c>
      <c r="D8905">
        <v>73258</v>
      </c>
      <c r="E8905">
        <v>2</v>
      </c>
      <c r="F8905">
        <v>19</v>
      </c>
      <c r="G8905">
        <v>52.63</v>
      </c>
      <c r="H8905">
        <v>47.37</v>
      </c>
      <c r="I8905">
        <f>IF(E8905=3,1,0)</f>
        <v>0</v>
      </c>
    </row>
    <row r="8906" spans="1:9" x14ac:dyDescent="0.25">
      <c r="A8906" t="s">
        <v>52</v>
      </c>
      <c r="B8906">
        <v>8802</v>
      </c>
      <c r="C8906" t="s">
        <v>1</v>
      </c>
      <c r="D8906">
        <v>79771</v>
      </c>
      <c r="E8906">
        <v>2</v>
      </c>
      <c r="F8906">
        <v>20</v>
      </c>
      <c r="G8906">
        <v>50</v>
      </c>
      <c r="H8906">
        <v>50</v>
      </c>
      <c r="I8906">
        <f>IF(E8906=3,1,0)</f>
        <v>0</v>
      </c>
    </row>
    <row r="8907" spans="1:9" x14ac:dyDescent="0.25">
      <c r="A8907" t="s">
        <v>52</v>
      </c>
      <c r="B8907">
        <v>8821</v>
      </c>
      <c r="C8907" t="s">
        <v>1</v>
      </c>
      <c r="D8907">
        <v>81908</v>
      </c>
      <c r="E8907">
        <v>2</v>
      </c>
      <c r="F8907">
        <v>17</v>
      </c>
      <c r="G8907">
        <v>70.59</v>
      </c>
      <c r="H8907">
        <v>29.41</v>
      </c>
      <c r="I8907">
        <f>IF(E8907=3,1,0)</f>
        <v>0</v>
      </c>
    </row>
    <row r="8908" spans="1:9" x14ac:dyDescent="0.25">
      <c r="A8908" t="s">
        <v>52</v>
      </c>
      <c r="B8908">
        <v>8897</v>
      </c>
      <c r="C8908" t="s">
        <v>1</v>
      </c>
      <c r="D8908">
        <v>91161</v>
      </c>
      <c r="E8908">
        <v>2</v>
      </c>
      <c r="F8908">
        <v>10</v>
      </c>
      <c r="G8908">
        <v>60</v>
      </c>
      <c r="H8908">
        <v>40</v>
      </c>
      <c r="I8908">
        <f>IF(E8908=3,1,0)</f>
        <v>0</v>
      </c>
    </row>
    <row r="8909" spans="1:9" x14ac:dyDescent="0.25">
      <c r="A8909" t="s">
        <v>52</v>
      </c>
      <c r="B8909">
        <v>8096</v>
      </c>
      <c r="C8909" t="s">
        <v>1</v>
      </c>
      <c r="D8909">
        <v>100117</v>
      </c>
      <c r="E8909">
        <v>2</v>
      </c>
      <c r="F8909">
        <v>16</v>
      </c>
      <c r="G8909">
        <v>50</v>
      </c>
      <c r="H8909">
        <v>50</v>
      </c>
      <c r="I8909">
        <f>IF(E8909=3,1,0)</f>
        <v>0</v>
      </c>
    </row>
    <row r="8910" spans="1:9" x14ac:dyDescent="0.25">
      <c r="A8910" t="s">
        <v>52</v>
      </c>
      <c r="B8910">
        <v>8128</v>
      </c>
      <c r="C8910" t="s">
        <v>1</v>
      </c>
      <c r="D8910">
        <v>119748</v>
      </c>
      <c r="E8910">
        <v>2</v>
      </c>
      <c r="F8910">
        <v>14</v>
      </c>
      <c r="G8910">
        <v>71.430000000000007</v>
      </c>
      <c r="H8910">
        <v>28.57</v>
      </c>
      <c r="I8910">
        <f>IF(E8910=3,1,0)</f>
        <v>0</v>
      </c>
    </row>
    <row r="8911" spans="1:9" x14ac:dyDescent="0.25">
      <c r="A8911" t="s">
        <v>52</v>
      </c>
      <c r="B8911">
        <v>8136</v>
      </c>
      <c r="C8911" t="s">
        <v>1</v>
      </c>
      <c r="D8911">
        <v>125322</v>
      </c>
      <c r="E8911">
        <v>2</v>
      </c>
      <c r="F8911">
        <v>29</v>
      </c>
      <c r="G8911">
        <v>68.97</v>
      </c>
      <c r="H8911">
        <v>31.03</v>
      </c>
      <c r="I8911">
        <f>IF(E8911=3,1,0)</f>
        <v>0</v>
      </c>
    </row>
    <row r="8912" spans="1:9" x14ac:dyDescent="0.25">
      <c r="A8912" t="s">
        <v>52</v>
      </c>
      <c r="B8912">
        <v>8137</v>
      </c>
      <c r="C8912" t="s">
        <v>1</v>
      </c>
      <c r="D8912">
        <v>126989</v>
      </c>
      <c r="E8912">
        <v>2</v>
      </c>
      <c r="F8912">
        <v>25</v>
      </c>
      <c r="G8912">
        <v>76</v>
      </c>
      <c r="H8912">
        <v>24</v>
      </c>
      <c r="I8912">
        <f>IF(E8912=3,1,0)</f>
        <v>0</v>
      </c>
    </row>
    <row r="8913" spans="1:9" x14ac:dyDescent="0.25">
      <c r="A8913" t="s">
        <v>52</v>
      </c>
      <c r="B8913">
        <v>8145</v>
      </c>
      <c r="C8913" t="s">
        <v>1</v>
      </c>
      <c r="D8913">
        <v>133389</v>
      </c>
      <c r="E8913">
        <v>2</v>
      </c>
      <c r="F8913">
        <v>26</v>
      </c>
      <c r="G8913">
        <v>65.38</v>
      </c>
      <c r="H8913">
        <v>34.619999999999997</v>
      </c>
      <c r="I8913">
        <f>IF(E8913=3,1,0)</f>
        <v>0</v>
      </c>
    </row>
    <row r="8914" spans="1:9" x14ac:dyDescent="0.25">
      <c r="A8914" t="s">
        <v>52</v>
      </c>
      <c r="B8914">
        <v>8157</v>
      </c>
      <c r="C8914" t="s">
        <v>1</v>
      </c>
      <c r="D8914">
        <v>140500</v>
      </c>
      <c r="E8914">
        <v>2</v>
      </c>
      <c r="F8914">
        <v>28</v>
      </c>
      <c r="G8914">
        <v>60.71</v>
      </c>
      <c r="H8914">
        <v>39.29</v>
      </c>
      <c r="I8914">
        <f>IF(E8914=3,1,0)</f>
        <v>0</v>
      </c>
    </row>
    <row r="8915" spans="1:9" x14ac:dyDescent="0.25">
      <c r="A8915" t="s">
        <v>52</v>
      </c>
      <c r="B8915">
        <v>8165</v>
      </c>
      <c r="C8915" t="s">
        <v>1</v>
      </c>
      <c r="D8915">
        <v>147509</v>
      </c>
      <c r="E8915">
        <v>2</v>
      </c>
      <c r="F8915">
        <v>51</v>
      </c>
      <c r="G8915">
        <v>76.47</v>
      </c>
      <c r="H8915">
        <v>23.53</v>
      </c>
      <c r="I8915">
        <f>IF(E8915=3,1,0)</f>
        <v>0</v>
      </c>
    </row>
    <row r="8916" spans="1:9" x14ac:dyDescent="0.25">
      <c r="A8916" t="s">
        <v>52</v>
      </c>
      <c r="B8916">
        <v>8166</v>
      </c>
      <c r="C8916" t="s">
        <v>1</v>
      </c>
      <c r="D8916">
        <v>152746</v>
      </c>
      <c r="E8916">
        <v>2</v>
      </c>
      <c r="F8916">
        <v>29</v>
      </c>
      <c r="G8916">
        <v>58.62</v>
      </c>
      <c r="H8916">
        <v>41.38</v>
      </c>
      <c r="I8916">
        <f>IF(E8916=3,1,0)</f>
        <v>0</v>
      </c>
    </row>
    <row r="8917" spans="1:9" x14ac:dyDescent="0.25">
      <c r="A8917" t="s">
        <v>52</v>
      </c>
      <c r="B8917">
        <v>8172</v>
      </c>
      <c r="C8917" t="s">
        <v>1</v>
      </c>
      <c r="D8917">
        <v>161488</v>
      </c>
      <c r="E8917">
        <v>2</v>
      </c>
      <c r="F8917">
        <v>39</v>
      </c>
      <c r="G8917">
        <v>69.23</v>
      </c>
      <c r="H8917">
        <v>30.77</v>
      </c>
      <c r="I8917">
        <f>IF(E8917=3,1,0)</f>
        <v>0</v>
      </c>
    </row>
    <row r="8918" spans="1:9" x14ac:dyDescent="0.25">
      <c r="A8918" t="s">
        <v>52</v>
      </c>
      <c r="B8918">
        <v>8174</v>
      </c>
      <c r="C8918" t="s">
        <v>1</v>
      </c>
      <c r="D8918">
        <v>163927</v>
      </c>
      <c r="E8918">
        <v>2</v>
      </c>
      <c r="F8918">
        <v>29</v>
      </c>
      <c r="G8918">
        <v>65.52</v>
      </c>
      <c r="H8918">
        <v>34.479999999999997</v>
      </c>
      <c r="I8918">
        <f>IF(E8918=3,1,0)</f>
        <v>0</v>
      </c>
    </row>
    <row r="8919" spans="1:9" x14ac:dyDescent="0.25">
      <c r="A8919" t="s">
        <v>52</v>
      </c>
      <c r="B8919">
        <v>8177</v>
      </c>
      <c r="C8919" t="s">
        <v>1</v>
      </c>
      <c r="D8919">
        <v>167249</v>
      </c>
      <c r="E8919">
        <v>2</v>
      </c>
      <c r="F8919">
        <v>10</v>
      </c>
      <c r="G8919">
        <v>70</v>
      </c>
      <c r="H8919">
        <v>30</v>
      </c>
      <c r="I8919">
        <f>IF(E8919=3,1,0)</f>
        <v>0</v>
      </c>
    </row>
    <row r="8920" spans="1:9" x14ac:dyDescent="0.25">
      <c r="A8920" t="s">
        <v>52</v>
      </c>
      <c r="B8920">
        <v>8189</v>
      </c>
      <c r="C8920" t="s">
        <v>1</v>
      </c>
      <c r="D8920">
        <v>176612</v>
      </c>
      <c r="E8920">
        <v>2</v>
      </c>
      <c r="F8920">
        <v>24</v>
      </c>
      <c r="G8920">
        <v>75</v>
      </c>
      <c r="H8920">
        <v>25</v>
      </c>
      <c r="I8920">
        <f>IF(E8920=3,1,0)</f>
        <v>0</v>
      </c>
    </row>
    <row r="8921" spans="1:9" x14ac:dyDescent="0.25">
      <c r="A8921" t="s">
        <v>52</v>
      </c>
      <c r="B8921">
        <v>11956</v>
      </c>
      <c r="C8921" t="s">
        <v>1</v>
      </c>
      <c r="D8921">
        <v>181491</v>
      </c>
      <c r="E8921">
        <v>2</v>
      </c>
      <c r="F8921">
        <v>21</v>
      </c>
      <c r="G8921">
        <v>66.67</v>
      </c>
      <c r="H8921">
        <v>33.33</v>
      </c>
      <c r="I8921">
        <f>IF(E8921=3,1,0)</f>
        <v>0</v>
      </c>
    </row>
    <row r="8922" spans="1:9" x14ac:dyDescent="0.25">
      <c r="A8922" t="s">
        <v>52</v>
      </c>
      <c r="B8922">
        <v>8197</v>
      </c>
      <c r="C8922" t="s">
        <v>1</v>
      </c>
      <c r="D8922">
        <v>182056</v>
      </c>
      <c r="E8922">
        <v>2</v>
      </c>
      <c r="F8922">
        <v>20</v>
      </c>
      <c r="G8922">
        <v>60</v>
      </c>
      <c r="H8922">
        <v>40</v>
      </c>
      <c r="I8922">
        <f>IF(E8922=3,1,0)</f>
        <v>0</v>
      </c>
    </row>
    <row r="8923" spans="1:9" x14ac:dyDescent="0.25">
      <c r="A8923" t="s">
        <v>52</v>
      </c>
      <c r="B8923">
        <v>8199</v>
      </c>
      <c r="C8923" t="s">
        <v>1</v>
      </c>
      <c r="D8923">
        <v>183165</v>
      </c>
      <c r="E8923">
        <v>2</v>
      </c>
      <c r="F8923">
        <v>36</v>
      </c>
      <c r="G8923">
        <v>75</v>
      </c>
      <c r="H8923">
        <v>25</v>
      </c>
      <c r="I8923">
        <f>IF(E8923=3,1,0)</f>
        <v>0</v>
      </c>
    </row>
    <row r="8924" spans="1:9" x14ac:dyDescent="0.25">
      <c r="A8924" t="s">
        <v>52</v>
      </c>
      <c r="B8924">
        <v>8226</v>
      </c>
      <c r="C8924" t="s">
        <v>1</v>
      </c>
      <c r="D8924">
        <v>216356</v>
      </c>
      <c r="E8924">
        <v>2</v>
      </c>
      <c r="F8924">
        <v>37</v>
      </c>
      <c r="G8924">
        <v>62.16</v>
      </c>
      <c r="H8924">
        <v>37.840000000000003</v>
      </c>
      <c r="I8924">
        <f>IF(E8924=3,1,0)</f>
        <v>0</v>
      </c>
    </row>
    <row r="8925" spans="1:9" x14ac:dyDescent="0.25">
      <c r="A8925" t="s">
        <v>52</v>
      </c>
      <c r="B8925">
        <v>8238</v>
      </c>
      <c r="C8925" t="s">
        <v>1</v>
      </c>
      <c r="D8925">
        <v>227680</v>
      </c>
      <c r="E8925">
        <v>2</v>
      </c>
      <c r="F8925">
        <v>53</v>
      </c>
      <c r="G8925">
        <v>79.25</v>
      </c>
      <c r="H8925">
        <v>20.75</v>
      </c>
      <c r="I8925">
        <f>IF(E8925=3,1,0)</f>
        <v>0</v>
      </c>
    </row>
    <row r="8926" spans="1:9" x14ac:dyDescent="0.25">
      <c r="A8926" t="s">
        <v>52</v>
      </c>
      <c r="B8926">
        <v>8243</v>
      </c>
      <c r="C8926" t="s">
        <v>1</v>
      </c>
      <c r="D8926">
        <v>234284</v>
      </c>
      <c r="E8926">
        <v>2</v>
      </c>
      <c r="F8926">
        <v>39</v>
      </c>
      <c r="G8926">
        <v>64.099999999999994</v>
      </c>
      <c r="H8926">
        <v>35.9</v>
      </c>
      <c r="I8926">
        <f>IF(E8926=3,1,0)</f>
        <v>0</v>
      </c>
    </row>
    <row r="8927" spans="1:9" x14ac:dyDescent="0.25">
      <c r="A8927" t="s">
        <v>52</v>
      </c>
      <c r="B8927">
        <v>8263</v>
      </c>
      <c r="C8927" t="s">
        <v>1</v>
      </c>
      <c r="D8927">
        <v>251883</v>
      </c>
      <c r="E8927">
        <v>2</v>
      </c>
      <c r="F8927">
        <v>22</v>
      </c>
      <c r="G8927">
        <v>59.09</v>
      </c>
      <c r="H8927">
        <v>40.909999999999997</v>
      </c>
      <c r="I8927">
        <f>IF(E8927=3,1,0)</f>
        <v>0</v>
      </c>
    </row>
    <row r="8928" spans="1:9" x14ac:dyDescent="0.25">
      <c r="A8928" t="s">
        <v>52</v>
      </c>
      <c r="B8928">
        <v>8265</v>
      </c>
      <c r="C8928" t="s">
        <v>1</v>
      </c>
      <c r="D8928">
        <v>252251</v>
      </c>
      <c r="E8928">
        <v>2</v>
      </c>
      <c r="F8928">
        <v>32</v>
      </c>
      <c r="G8928">
        <v>53.12</v>
      </c>
      <c r="H8928">
        <v>46.88</v>
      </c>
      <c r="I8928">
        <f>IF(E8928=3,1,0)</f>
        <v>0</v>
      </c>
    </row>
    <row r="8929" spans="1:9" x14ac:dyDescent="0.25">
      <c r="A8929" t="s">
        <v>52</v>
      </c>
      <c r="B8929">
        <v>8273</v>
      </c>
      <c r="C8929" t="s">
        <v>1</v>
      </c>
      <c r="D8929">
        <v>263100</v>
      </c>
      <c r="E8929">
        <v>2</v>
      </c>
      <c r="F8929">
        <v>28</v>
      </c>
      <c r="G8929">
        <v>60.71</v>
      </c>
      <c r="H8929">
        <v>39.29</v>
      </c>
      <c r="I8929">
        <f>IF(E8929=3,1,0)</f>
        <v>0</v>
      </c>
    </row>
    <row r="8930" spans="1:9" x14ac:dyDescent="0.25">
      <c r="A8930" t="s">
        <v>52</v>
      </c>
      <c r="B8930">
        <v>8297</v>
      </c>
      <c r="C8930" t="s">
        <v>1</v>
      </c>
      <c r="D8930">
        <v>282401</v>
      </c>
      <c r="E8930">
        <v>2</v>
      </c>
      <c r="F8930">
        <v>22</v>
      </c>
      <c r="G8930">
        <v>59.09</v>
      </c>
      <c r="H8930">
        <v>40.909999999999997</v>
      </c>
      <c r="I8930">
        <f>IF(E8930=3,1,0)</f>
        <v>0</v>
      </c>
    </row>
    <row r="8931" spans="1:9" x14ac:dyDescent="0.25">
      <c r="A8931" t="s">
        <v>52</v>
      </c>
      <c r="B8931">
        <v>8301</v>
      </c>
      <c r="C8931" t="s">
        <v>1</v>
      </c>
      <c r="D8931">
        <v>296991</v>
      </c>
      <c r="E8931">
        <v>2</v>
      </c>
      <c r="F8931">
        <v>21</v>
      </c>
      <c r="G8931">
        <v>57.14</v>
      </c>
      <c r="H8931">
        <v>42.86</v>
      </c>
      <c r="I8931">
        <f>IF(E8931=3,1,0)</f>
        <v>0</v>
      </c>
    </row>
    <row r="8932" spans="1:9" x14ac:dyDescent="0.25">
      <c r="A8932" t="s">
        <v>52</v>
      </c>
      <c r="B8932">
        <v>8316</v>
      </c>
      <c r="C8932" t="s">
        <v>1</v>
      </c>
      <c r="D8932">
        <v>309382</v>
      </c>
      <c r="E8932">
        <v>2</v>
      </c>
      <c r="F8932">
        <v>39</v>
      </c>
      <c r="G8932">
        <v>56.41</v>
      </c>
      <c r="H8932">
        <v>43.59</v>
      </c>
      <c r="I8932">
        <f>IF(E8932=3,1,0)</f>
        <v>0</v>
      </c>
    </row>
    <row r="8933" spans="1:9" x14ac:dyDescent="0.25">
      <c r="A8933" t="s">
        <v>52</v>
      </c>
      <c r="B8933">
        <v>8321</v>
      </c>
      <c r="C8933" t="s">
        <v>1</v>
      </c>
      <c r="D8933">
        <v>314466</v>
      </c>
      <c r="E8933">
        <v>2</v>
      </c>
      <c r="F8933">
        <v>32</v>
      </c>
      <c r="G8933">
        <v>65.62</v>
      </c>
      <c r="H8933">
        <v>34.380000000000003</v>
      </c>
      <c r="I8933">
        <f>IF(E8933=3,1,0)</f>
        <v>0</v>
      </c>
    </row>
    <row r="8934" spans="1:9" x14ac:dyDescent="0.25">
      <c r="A8934" t="s">
        <v>52</v>
      </c>
      <c r="B8934">
        <v>8324</v>
      </c>
      <c r="C8934" t="s">
        <v>1</v>
      </c>
      <c r="D8934">
        <v>319021</v>
      </c>
      <c r="E8934">
        <v>2</v>
      </c>
      <c r="F8934">
        <v>12</v>
      </c>
      <c r="G8934">
        <v>58.33</v>
      </c>
      <c r="H8934">
        <v>41.67</v>
      </c>
      <c r="I8934">
        <f>IF(E8934=3,1,0)</f>
        <v>0</v>
      </c>
    </row>
    <row r="8935" spans="1:9" x14ac:dyDescent="0.25">
      <c r="A8935" t="s">
        <v>52</v>
      </c>
      <c r="B8935">
        <v>8335</v>
      </c>
      <c r="C8935" t="s">
        <v>1</v>
      </c>
      <c r="D8935">
        <v>336248</v>
      </c>
      <c r="E8935">
        <v>2</v>
      </c>
      <c r="F8935">
        <v>13</v>
      </c>
      <c r="G8935">
        <v>69.23</v>
      </c>
      <c r="H8935">
        <v>30.77</v>
      </c>
      <c r="I8935">
        <f>IF(E8935=3,1,0)</f>
        <v>0</v>
      </c>
    </row>
    <row r="8936" spans="1:9" x14ac:dyDescent="0.25">
      <c r="A8936" t="s">
        <v>52</v>
      </c>
      <c r="B8936">
        <v>8349</v>
      </c>
      <c r="C8936" t="s">
        <v>1</v>
      </c>
      <c r="D8936">
        <v>350833</v>
      </c>
      <c r="E8936">
        <v>2</v>
      </c>
      <c r="F8936">
        <v>6</v>
      </c>
      <c r="G8936">
        <v>50</v>
      </c>
      <c r="H8936">
        <v>50</v>
      </c>
      <c r="I8936">
        <f>IF(E8936=3,1,0)</f>
        <v>0</v>
      </c>
    </row>
    <row r="8937" spans="1:9" x14ac:dyDescent="0.25">
      <c r="A8937" t="s">
        <v>52</v>
      </c>
      <c r="B8937">
        <v>8358</v>
      </c>
      <c r="C8937" t="s">
        <v>1</v>
      </c>
      <c r="D8937">
        <v>354437</v>
      </c>
      <c r="E8937">
        <v>2</v>
      </c>
      <c r="F8937">
        <v>21</v>
      </c>
      <c r="G8937">
        <v>57.14</v>
      </c>
      <c r="H8937">
        <v>42.86</v>
      </c>
      <c r="I8937">
        <f>IF(E8937=3,1,0)</f>
        <v>0</v>
      </c>
    </row>
    <row r="8938" spans="1:9" x14ac:dyDescent="0.25">
      <c r="A8938" t="s">
        <v>52</v>
      </c>
      <c r="B8938">
        <v>8359</v>
      </c>
      <c r="C8938" t="s">
        <v>1</v>
      </c>
      <c r="D8938">
        <v>355541</v>
      </c>
      <c r="E8938">
        <v>2</v>
      </c>
      <c r="F8938">
        <v>12</v>
      </c>
      <c r="G8938">
        <v>58.33</v>
      </c>
      <c r="H8938">
        <v>41.67</v>
      </c>
      <c r="I8938">
        <f>IF(E8938=3,1,0)</f>
        <v>0</v>
      </c>
    </row>
    <row r="8939" spans="1:9" x14ac:dyDescent="0.25">
      <c r="A8939" t="s">
        <v>52</v>
      </c>
      <c r="B8939">
        <v>8362</v>
      </c>
      <c r="C8939" t="s">
        <v>1</v>
      </c>
      <c r="D8939">
        <v>356246</v>
      </c>
      <c r="E8939">
        <v>2</v>
      </c>
      <c r="F8939">
        <v>8</v>
      </c>
      <c r="G8939">
        <v>62.5</v>
      </c>
      <c r="H8939">
        <v>37.5</v>
      </c>
      <c r="I8939">
        <f>IF(E8939=3,1,0)</f>
        <v>0</v>
      </c>
    </row>
    <row r="8940" spans="1:9" x14ac:dyDescent="0.25">
      <c r="A8940" t="s">
        <v>52</v>
      </c>
      <c r="B8940">
        <v>8378</v>
      </c>
      <c r="C8940" t="s">
        <v>1</v>
      </c>
      <c r="D8940">
        <v>371082</v>
      </c>
      <c r="E8940">
        <v>2</v>
      </c>
      <c r="F8940">
        <v>18</v>
      </c>
      <c r="G8940">
        <v>55.56</v>
      </c>
      <c r="H8940">
        <v>44.44</v>
      </c>
      <c r="I8940">
        <f>IF(E8940=3,1,0)</f>
        <v>0</v>
      </c>
    </row>
    <row r="8941" spans="1:9" x14ac:dyDescent="0.25">
      <c r="A8941" t="s">
        <v>52</v>
      </c>
      <c r="B8941">
        <v>8384</v>
      </c>
      <c r="C8941" t="s">
        <v>1</v>
      </c>
      <c r="D8941">
        <v>383519</v>
      </c>
      <c r="E8941">
        <v>2</v>
      </c>
      <c r="F8941">
        <v>29</v>
      </c>
      <c r="G8941">
        <v>58.62</v>
      </c>
      <c r="H8941">
        <v>41.38</v>
      </c>
      <c r="I8941">
        <f>IF(E8941=3,1,0)</f>
        <v>0</v>
      </c>
    </row>
    <row r="8942" spans="1:9" x14ac:dyDescent="0.25">
      <c r="A8942" t="s">
        <v>52</v>
      </c>
      <c r="B8942">
        <v>8393</v>
      </c>
      <c r="C8942" t="s">
        <v>1</v>
      </c>
      <c r="D8942">
        <v>398470</v>
      </c>
      <c r="E8942">
        <v>2</v>
      </c>
      <c r="F8942">
        <v>41</v>
      </c>
      <c r="G8942">
        <v>70.73</v>
      </c>
      <c r="H8942">
        <v>29.27</v>
      </c>
      <c r="I8942">
        <f>IF(E8942=3,1,0)</f>
        <v>0</v>
      </c>
    </row>
    <row r="8943" spans="1:9" x14ac:dyDescent="0.25">
      <c r="A8943" t="s">
        <v>52</v>
      </c>
      <c r="B8943">
        <v>8394</v>
      </c>
      <c r="C8943" t="s">
        <v>1</v>
      </c>
      <c r="D8943">
        <v>400411</v>
      </c>
      <c r="E8943">
        <v>2</v>
      </c>
      <c r="F8943">
        <v>22</v>
      </c>
      <c r="G8943">
        <v>77.27</v>
      </c>
      <c r="H8943">
        <v>22.73</v>
      </c>
      <c r="I8943">
        <f>IF(E8943=3,1,0)</f>
        <v>0</v>
      </c>
    </row>
    <row r="8944" spans="1:9" x14ac:dyDescent="0.25">
      <c r="A8944" t="s">
        <v>52</v>
      </c>
      <c r="B8944">
        <v>8402</v>
      </c>
      <c r="C8944" t="s">
        <v>1</v>
      </c>
      <c r="D8944">
        <v>404980</v>
      </c>
      <c r="E8944">
        <v>2</v>
      </c>
      <c r="F8944">
        <v>8</v>
      </c>
      <c r="G8944">
        <v>62.5</v>
      </c>
      <c r="H8944">
        <v>37.5</v>
      </c>
      <c r="I8944">
        <f>IF(E8944=3,1,0)</f>
        <v>0</v>
      </c>
    </row>
    <row r="8945" spans="1:9" x14ac:dyDescent="0.25">
      <c r="A8945" t="s">
        <v>52</v>
      </c>
      <c r="B8945">
        <v>8416</v>
      </c>
      <c r="C8945" t="s">
        <v>1</v>
      </c>
      <c r="D8945">
        <v>426399</v>
      </c>
      <c r="E8945">
        <v>2</v>
      </c>
      <c r="F8945">
        <v>21</v>
      </c>
      <c r="G8945">
        <v>57.14</v>
      </c>
      <c r="H8945">
        <v>42.86</v>
      </c>
      <c r="I8945">
        <f>IF(E8945=3,1,0)</f>
        <v>0</v>
      </c>
    </row>
    <row r="8946" spans="1:9" x14ac:dyDescent="0.25">
      <c r="A8946" t="s">
        <v>52</v>
      </c>
      <c r="B8946">
        <v>8417</v>
      </c>
      <c r="C8946" t="s">
        <v>1</v>
      </c>
      <c r="D8946">
        <v>426402</v>
      </c>
      <c r="E8946">
        <v>2</v>
      </c>
      <c r="F8946">
        <v>23</v>
      </c>
      <c r="G8946">
        <v>73.91</v>
      </c>
      <c r="H8946">
        <v>26.09</v>
      </c>
      <c r="I8946">
        <f>IF(E8946=3,1,0)</f>
        <v>0</v>
      </c>
    </row>
    <row r="8947" spans="1:9" x14ac:dyDescent="0.25">
      <c r="A8947" t="s">
        <v>52</v>
      </c>
      <c r="B8947">
        <v>8421</v>
      </c>
      <c r="C8947" t="s">
        <v>1</v>
      </c>
      <c r="D8947">
        <v>429372</v>
      </c>
      <c r="E8947">
        <v>2</v>
      </c>
      <c r="F8947">
        <v>10</v>
      </c>
      <c r="G8947">
        <v>70</v>
      </c>
      <c r="H8947">
        <v>30</v>
      </c>
      <c r="I8947">
        <f>IF(E8947=3,1,0)</f>
        <v>0</v>
      </c>
    </row>
    <row r="8948" spans="1:9" x14ac:dyDescent="0.25">
      <c r="A8948" t="s">
        <v>52</v>
      </c>
      <c r="B8948">
        <v>8432</v>
      </c>
      <c r="C8948" t="s">
        <v>1</v>
      </c>
      <c r="D8948">
        <v>439225</v>
      </c>
      <c r="E8948">
        <v>2</v>
      </c>
      <c r="F8948">
        <v>30</v>
      </c>
      <c r="G8948">
        <v>70</v>
      </c>
      <c r="H8948">
        <v>30</v>
      </c>
      <c r="I8948">
        <f>IF(E8948=3,1,0)</f>
        <v>0</v>
      </c>
    </row>
    <row r="8949" spans="1:9" x14ac:dyDescent="0.25">
      <c r="A8949" t="s">
        <v>52</v>
      </c>
      <c r="B8949">
        <v>8439</v>
      </c>
      <c r="C8949" t="s">
        <v>1</v>
      </c>
      <c r="D8949">
        <v>445296</v>
      </c>
      <c r="E8949">
        <v>2</v>
      </c>
      <c r="F8949">
        <v>11</v>
      </c>
      <c r="G8949">
        <v>54.55</v>
      </c>
      <c r="H8949">
        <v>45.45</v>
      </c>
      <c r="I8949">
        <f>IF(E8949=3,1,0)</f>
        <v>0</v>
      </c>
    </row>
    <row r="8950" spans="1:9" x14ac:dyDescent="0.25">
      <c r="A8950" t="s">
        <v>52</v>
      </c>
      <c r="B8950">
        <v>8441</v>
      </c>
      <c r="C8950" t="s">
        <v>1</v>
      </c>
      <c r="D8950">
        <v>446542</v>
      </c>
      <c r="E8950">
        <v>2</v>
      </c>
      <c r="F8950">
        <v>31</v>
      </c>
      <c r="G8950">
        <v>61.29</v>
      </c>
      <c r="H8950">
        <v>38.71</v>
      </c>
      <c r="I8950">
        <f>IF(E8950=3,1,0)</f>
        <v>0</v>
      </c>
    </row>
    <row r="8951" spans="1:9" x14ac:dyDescent="0.25">
      <c r="A8951" t="s">
        <v>52</v>
      </c>
      <c r="B8951">
        <v>8445</v>
      </c>
      <c r="C8951" t="s">
        <v>1</v>
      </c>
      <c r="D8951">
        <v>450063</v>
      </c>
      <c r="E8951">
        <v>2</v>
      </c>
      <c r="F8951">
        <v>24</v>
      </c>
      <c r="G8951">
        <v>62.5</v>
      </c>
      <c r="H8951">
        <v>37.5</v>
      </c>
      <c r="I8951">
        <f>IF(E8951=3,1,0)</f>
        <v>0</v>
      </c>
    </row>
    <row r="8952" spans="1:9" x14ac:dyDescent="0.25">
      <c r="A8952" t="s">
        <v>52</v>
      </c>
      <c r="B8952">
        <v>8449</v>
      </c>
      <c r="C8952" t="s">
        <v>1</v>
      </c>
      <c r="D8952">
        <v>451811</v>
      </c>
      <c r="E8952">
        <v>2</v>
      </c>
      <c r="F8952">
        <v>34</v>
      </c>
      <c r="G8952">
        <v>64.709999999999994</v>
      </c>
      <c r="H8952">
        <v>35.29</v>
      </c>
      <c r="I8952">
        <f>IF(E8952=3,1,0)</f>
        <v>0</v>
      </c>
    </row>
    <row r="8953" spans="1:9" x14ac:dyDescent="0.25">
      <c r="A8953" t="s">
        <v>52</v>
      </c>
      <c r="B8953">
        <v>8452</v>
      </c>
      <c r="C8953" t="s">
        <v>1</v>
      </c>
      <c r="D8953">
        <v>454688</v>
      </c>
      <c r="E8953">
        <v>2</v>
      </c>
      <c r="F8953">
        <v>10</v>
      </c>
      <c r="G8953">
        <v>60</v>
      </c>
      <c r="H8953">
        <v>40</v>
      </c>
      <c r="I8953">
        <f>IF(E8953=3,1,0)</f>
        <v>0</v>
      </c>
    </row>
    <row r="8954" spans="1:9" x14ac:dyDescent="0.25">
      <c r="A8954" t="s">
        <v>52</v>
      </c>
      <c r="B8954">
        <v>8453</v>
      </c>
      <c r="C8954" t="s">
        <v>1</v>
      </c>
      <c r="D8954">
        <v>454994</v>
      </c>
      <c r="E8954">
        <v>2</v>
      </c>
      <c r="F8954">
        <v>36</v>
      </c>
      <c r="G8954">
        <v>69.44</v>
      </c>
      <c r="H8954">
        <v>30.56</v>
      </c>
      <c r="I8954">
        <f>IF(E8954=3,1,0)</f>
        <v>0</v>
      </c>
    </row>
    <row r="8955" spans="1:9" x14ac:dyDescent="0.25">
      <c r="A8955" t="s">
        <v>52</v>
      </c>
      <c r="B8955">
        <v>8455</v>
      </c>
      <c r="C8955" t="s">
        <v>1</v>
      </c>
      <c r="D8955">
        <v>456020</v>
      </c>
      <c r="E8955">
        <v>2</v>
      </c>
      <c r="F8955">
        <v>29</v>
      </c>
      <c r="G8955">
        <v>51.72</v>
      </c>
      <c r="H8955">
        <v>48.28</v>
      </c>
      <c r="I8955">
        <f>IF(E8955=3,1,0)</f>
        <v>0</v>
      </c>
    </row>
    <row r="8956" spans="1:9" x14ac:dyDescent="0.25">
      <c r="A8956" t="s">
        <v>52</v>
      </c>
      <c r="B8956">
        <v>8469</v>
      </c>
      <c r="C8956" t="s">
        <v>1</v>
      </c>
      <c r="D8956">
        <v>467501</v>
      </c>
      <c r="E8956">
        <v>2</v>
      </c>
      <c r="F8956">
        <v>40</v>
      </c>
      <c r="G8956">
        <v>77.5</v>
      </c>
      <c r="H8956">
        <v>22.5</v>
      </c>
      <c r="I8956">
        <f>IF(E8956=3,1,0)</f>
        <v>0</v>
      </c>
    </row>
    <row r="8957" spans="1:9" x14ac:dyDescent="0.25">
      <c r="A8957" t="s">
        <v>52</v>
      </c>
      <c r="B8957">
        <v>8473</v>
      </c>
      <c r="C8957" t="s">
        <v>1</v>
      </c>
      <c r="D8957">
        <v>481004</v>
      </c>
      <c r="E8957">
        <v>2</v>
      </c>
      <c r="F8957">
        <v>36</v>
      </c>
      <c r="G8957">
        <v>66.67</v>
      </c>
      <c r="H8957">
        <v>33.33</v>
      </c>
      <c r="I8957">
        <f>IF(E8957=3,1,0)</f>
        <v>0</v>
      </c>
    </row>
    <row r="8958" spans="1:9" x14ac:dyDescent="0.25">
      <c r="A8958" t="s">
        <v>52</v>
      </c>
      <c r="B8958">
        <v>8478</v>
      </c>
      <c r="C8958" t="s">
        <v>1</v>
      </c>
      <c r="D8958">
        <v>490065</v>
      </c>
      <c r="E8958">
        <v>2</v>
      </c>
      <c r="F8958">
        <v>27</v>
      </c>
      <c r="G8958">
        <v>74.069999999999993</v>
      </c>
      <c r="H8958">
        <v>25.93</v>
      </c>
      <c r="I8958">
        <f>IF(E8958=3,1,0)</f>
        <v>0</v>
      </c>
    </row>
    <row r="8959" spans="1:9" x14ac:dyDescent="0.25">
      <c r="A8959" t="s">
        <v>52</v>
      </c>
      <c r="B8959">
        <v>8479</v>
      </c>
      <c r="C8959" t="s">
        <v>1</v>
      </c>
      <c r="D8959">
        <v>491837</v>
      </c>
      <c r="E8959">
        <v>2</v>
      </c>
      <c r="F8959">
        <v>21</v>
      </c>
      <c r="G8959">
        <v>76.19</v>
      </c>
      <c r="H8959">
        <v>23.81</v>
      </c>
      <c r="I8959">
        <f>IF(E8959=3,1,0)</f>
        <v>0</v>
      </c>
    </row>
    <row r="8960" spans="1:9" x14ac:dyDescent="0.25">
      <c r="A8960" t="s">
        <v>52</v>
      </c>
      <c r="B8960">
        <v>8501</v>
      </c>
      <c r="C8960" t="s">
        <v>1</v>
      </c>
      <c r="D8960">
        <v>513218</v>
      </c>
      <c r="E8960">
        <v>2</v>
      </c>
      <c r="F8960">
        <v>17</v>
      </c>
      <c r="G8960">
        <v>58.82</v>
      </c>
      <c r="H8960">
        <v>41.18</v>
      </c>
      <c r="I8960">
        <f>IF(E8960=3,1,0)</f>
        <v>0</v>
      </c>
    </row>
    <row r="8961" spans="1:9" x14ac:dyDescent="0.25">
      <c r="A8961" t="s">
        <v>52</v>
      </c>
      <c r="B8961">
        <v>8507</v>
      </c>
      <c r="C8961" t="s">
        <v>1</v>
      </c>
      <c r="D8961">
        <v>516141</v>
      </c>
      <c r="E8961">
        <v>2</v>
      </c>
      <c r="F8961">
        <v>31</v>
      </c>
      <c r="G8961">
        <v>58.06</v>
      </c>
      <c r="H8961">
        <v>41.94</v>
      </c>
      <c r="I8961">
        <f>IF(E8961=3,1,0)</f>
        <v>0</v>
      </c>
    </row>
    <row r="8962" spans="1:9" x14ac:dyDescent="0.25">
      <c r="A8962" t="s">
        <v>52</v>
      </c>
      <c r="B8962">
        <v>8534</v>
      </c>
      <c r="C8962" t="s">
        <v>1</v>
      </c>
      <c r="D8962">
        <v>536059</v>
      </c>
      <c r="E8962">
        <v>2</v>
      </c>
      <c r="F8962">
        <v>24</v>
      </c>
      <c r="G8962">
        <v>66.67</v>
      </c>
      <c r="H8962">
        <v>33.33</v>
      </c>
      <c r="I8962">
        <f>IF(E8962=3,1,0)</f>
        <v>0</v>
      </c>
    </row>
    <row r="8963" spans="1:9" x14ac:dyDescent="0.25">
      <c r="A8963" t="s">
        <v>52</v>
      </c>
      <c r="B8963">
        <v>8538</v>
      </c>
      <c r="C8963" t="s">
        <v>1</v>
      </c>
      <c r="D8963">
        <v>541348</v>
      </c>
      <c r="E8963">
        <v>2</v>
      </c>
      <c r="F8963">
        <v>20</v>
      </c>
      <c r="G8963">
        <v>75</v>
      </c>
      <c r="H8963">
        <v>25</v>
      </c>
      <c r="I8963">
        <f>IF(E8963=3,1,0)</f>
        <v>0</v>
      </c>
    </row>
    <row r="8964" spans="1:9" x14ac:dyDescent="0.25">
      <c r="A8964" t="s">
        <v>52</v>
      </c>
      <c r="B8964">
        <v>8556</v>
      </c>
      <c r="C8964" t="s">
        <v>1</v>
      </c>
      <c r="D8964">
        <v>555206</v>
      </c>
      <c r="E8964">
        <v>2</v>
      </c>
      <c r="F8964">
        <v>24</v>
      </c>
      <c r="G8964">
        <v>58.33</v>
      </c>
      <c r="H8964">
        <v>41.67</v>
      </c>
      <c r="I8964">
        <f>IF(E8964=3,1,0)</f>
        <v>0</v>
      </c>
    </row>
    <row r="8965" spans="1:9" x14ac:dyDescent="0.25">
      <c r="A8965" t="s">
        <v>52</v>
      </c>
      <c r="B8965">
        <v>8564</v>
      </c>
      <c r="C8965" t="s">
        <v>1</v>
      </c>
      <c r="D8965">
        <v>564705</v>
      </c>
      <c r="E8965">
        <v>2</v>
      </c>
      <c r="F8965">
        <v>32</v>
      </c>
      <c r="G8965">
        <v>59.38</v>
      </c>
      <c r="H8965">
        <v>40.619999999999997</v>
      </c>
      <c r="I8965">
        <f>IF(E8965=3,1,0)</f>
        <v>0</v>
      </c>
    </row>
    <row r="8966" spans="1:9" x14ac:dyDescent="0.25">
      <c r="A8966" t="s">
        <v>52</v>
      </c>
      <c r="B8966">
        <v>8568</v>
      </c>
      <c r="C8966" t="s">
        <v>1</v>
      </c>
      <c r="D8966">
        <v>569591</v>
      </c>
      <c r="E8966">
        <v>2</v>
      </c>
      <c r="F8966">
        <v>24</v>
      </c>
      <c r="G8966">
        <v>62.5</v>
      </c>
      <c r="H8966">
        <v>37.5</v>
      </c>
      <c r="I8966">
        <f>IF(E8966=3,1,0)</f>
        <v>0</v>
      </c>
    </row>
    <row r="8967" spans="1:9" x14ac:dyDescent="0.25">
      <c r="A8967" t="s">
        <v>52</v>
      </c>
      <c r="B8967">
        <v>11982</v>
      </c>
      <c r="C8967" t="s">
        <v>1</v>
      </c>
      <c r="D8967">
        <v>582629</v>
      </c>
      <c r="E8967">
        <v>2</v>
      </c>
      <c r="F8967">
        <v>34</v>
      </c>
      <c r="G8967">
        <v>52.94</v>
      </c>
      <c r="H8967">
        <v>47.06</v>
      </c>
      <c r="I8967">
        <f>IF(E8967=3,1,0)</f>
        <v>0</v>
      </c>
    </row>
    <row r="8968" spans="1:9" x14ac:dyDescent="0.25">
      <c r="A8968" t="s">
        <v>52</v>
      </c>
      <c r="B8968">
        <v>8584</v>
      </c>
      <c r="C8968" t="s">
        <v>1</v>
      </c>
      <c r="D8968">
        <v>585030</v>
      </c>
      <c r="E8968">
        <v>2</v>
      </c>
      <c r="F8968">
        <v>18</v>
      </c>
      <c r="G8968">
        <v>72.22</v>
      </c>
      <c r="H8968">
        <v>27.78</v>
      </c>
      <c r="I8968">
        <f>IF(E8968=3,1,0)</f>
        <v>0</v>
      </c>
    </row>
    <row r="8969" spans="1:9" x14ac:dyDescent="0.25">
      <c r="A8969" t="s">
        <v>52</v>
      </c>
      <c r="B8969">
        <v>8586</v>
      </c>
      <c r="C8969" t="s">
        <v>1</v>
      </c>
      <c r="D8969">
        <v>585931</v>
      </c>
      <c r="E8969">
        <v>2</v>
      </c>
      <c r="F8969">
        <v>29</v>
      </c>
      <c r="G8969">
        <v>62.07</v>
      </c>
      <c r="H8969">
        <v>37.93</v>
      </c>
      <c r="I8969">
        <f>IF(E8969=3,1,0)</f>
        <v>0</v>
      </c>
    </row>
    <row r="8970" spans="1:9" x14ac:dyDescent="0.25">
      <c r="A8970" t="s">
        <v>52</v>
      </c>
      <c r="B8970">
        <v>8592</v>
      </c>
      <c r="C8970" t="s">
        <v>1</v>
      </c>
      <c r="D8970">
        <v>589645</v>
      </c>
      <c r="E8970">
        <v>2</v>
      </c>
      <c r="F8970">
        <v>19</v>
      </c>
      <c r="G8970">
        <v>73.680000000000007</v>
      </c>
      <c r="H8970">
        <v>26.32</v>
      </c>
      <c r="I8970">
        <f>IF(E8970=3,1,0)</f>
        <v>0</v>
      </c>
    </row>
    <row r="8971" spans="1:9" x14ac:dyDescent="0.25">
      <c r="A8971" t="s">
        <v>52</v>
      </c>
      <c r="B8971">
        <v>8593</v>
      </c>
      <c r="C8971" t="s">
        <v>1</v>
      </c>
      <c r="D8971">
        <v>589648</v>
      </c>
      <c r="E8971">
        <v>2</v>
      </c>
      <c r="F8971">
        <v>37</v>
      </c>
      <c r="G8971">
        <v>59.46</v>
      </c>
      <c r="H8971">
        <v>40.54</v>
      </c>
      <c r="I8971">
        <f>IF(E8971=3,1,0)</f>
        <v>0</v>
      </c>
    </row>
    <row r="8972" spans="1:9" x14ac:dyDescent="0.25">
      <c r="A8972" t="s">
        <v>52</v>
      </c>
      <c r="B8972">
        <v>8598</v>
      </c>
      <c r="C8972" t="s">
        <v>1</v>
      </c>
      <c r="D8972">
        <v>593363</v>
      </c>
      <c r="E8972">
        <v>2</v>
      </c>
      <c r="F8972">
        <v>4</v>
      </c>
      <c r="G8972">
        <v>50</v>
      </c>
      <c r="H8972">
        <v>50</v>
      </c>
      <c r="I8972">
        <f>IF(E8972=3,1,0)</f>
        <v>0</v>
      </c>
    </row>
    <row r="8973" spans="1:9" x14ac:dyDescent="0.25">
      <c r="A8973" t="s">
        <v>52</v>
      </c>
      <c r="B8973">
        <v>8618</v>
      </c>
      <c r="C8973" t="s">
        <v>1</v>
      </c>
      <c r="D8973">
        <v>605543</v>
      </c>
      <c r="E8973">
        <v>2</v>
      </c>
      <c r="F8973">
        <v>8</v>
      </c>
      <c r="G8973">
        <v>50</v>
      </c>
      <c r="H8973">
        <v>50</v>
      </c>
      <c r="I8973">
        <f>IF(E8973=3,1,0)</f>
        <v>0</v>
      </c>
    </row>
    <row r="8974" spans="1:9" x14ac:dyDescent="0.25">
      <c r="A8974" t="s">
        <v>52</v>
      </c>
      <c r="B8974">
        <v>8630</v>
      </c>
      <c r="C8974" t="s">
        <v>1</v>
      </c>
      <c r="D8974">
        <v>620695</v>
      </c>
      <c r="E8974">
        <v>2</v>
      </c>
      <c r="F8974">
        <v>32</v>
      </c>
      <c r="G8974">
        <v>65.62</v>
      </c>
      <c r="H8974">
        <v>34.380000000000003</v>
      </c>
      <c r="I8974">
        <f>IF(E8974=3,1,0)</f>
        <v>0</v>
      </c>
    </row>
    <row r="8975" spans="1:9" x14ac:dyDescent="0.25">
      <c r="A8975" t="s">
        <v>52</v>
      </c>
      <c r="B8975">
        <v>8636</v>
      </c>
      <c r="C8975" t="s">
        <v>1</v>
      </c>
      <c r="D8975">
        <v>623202</v>
      </c>
      <c r="E8975">
        <v>2</v>
      </c>
      <c r="F8975">
        <v>18</v>
      </c>
      <c r="G8975">
        <v>61.11</v>
      </c>
      <c r="H8975">
        <v>38.89</v>
      </c>
      <c r="I8975">
        <f>IF(E8975=3,1,0)</f>
        <v>0</v>
      </c>
    </row>
    <row r="8976" spans="1:9" x14ac:dyDescent="0.25">
      <c r="A8976" t="s">
        <v>52</v>
      </c>
      <c r="B8976">
        <v>8638</v>
      </c>
      <c r="C8976" t="s">
        <v>1</v>
      </c>
      <c r="D8976">
        <v>625527</v>
      </c>
      <c r="E8976">
        <v>2</v>
      </c>
      <c r="F8976">
        <v>30</v>
      </c>
      <c r="G8976">
        <v>70</v>
      </c>
      <c r="H8976">
        <v>30</v>
      </c>
      <c r="I8976">
        <f>IF(E8976=3,1,0)</f>
        <v>0</v>
      </c>
    </row>
    <row r="8977" spans="1:9" x14ac:dyDescent="0.25">
      <c r="A8977" t="s">
        <v>52</v>
      </c>
      <c r="B8977">
        <v>8666</v>
      </c>
      <c r="C8977" t="s">
        <v>1</v>
      </c>
      <c r="D8977">
        <v>659091</v>
      </c>
      <c r="E8977">
        <v>2</v>
      </c>
      <c r="F8977">
        <v>11</v>
      </c>
      <c r="G8977">
        <v>63.64</v>
      </c>
      <c r="H8977">
        <v>36.36</v>
      </c>
      <c r="I8977">
        <f>IF(E8977=3,1,0)</f>
        <v>0</v>
      </c>
    </row>
    <row r="8978" spans="1:9" x14ac:dyDescent="0.25">
      <c r="A8978" t="s">
        <v>52</v>
      </c>
      <c r="B8978">
        <v>8670</v>
      </c>
      <c r="C8978" t="s">
        <v>1</v>
      </c>
      <c r="D8978">
        <v>660722</v>
      </c>
      <c r="E8978">
        <v>2</v>
      </c>
      <c r="F8978">
        <v>36</v>
      </c>
      <c r="G8978">
        <v>66.67</v>
      </c>
      <c r="H8978">
        <v>33.33</v>
      </c>
      <c r="I8978">
        <f>IF(E8978=3,1,0)</f>
        <v>0</v>
      </c>
    </row>
    <row r="8979" spans="1:9" x14ac:dyDescent="0.25">
      <c r="A8979" t="s">
        <v>52</v>
      </c>
      <c r="B8979">
        <v>8672</v>
      </c>
      <c r="C8979" t="s">
        <v>1</v>
      </c>
      <c r="D8979">
        <v>664231</v>
      </c>
      <c r="E8979">
        <v>2</v>
      </c>
      <c r="F8979">
        <v>24</v>
      </c>
      <c r="G8979">
        <v>50</v>
      </c>
      <c r="H8979">
        <v>50</v>
      </c>
      <c r="I8979">
        <f>IF(E8979=3,1,0)</f>
        <v>0</v>
      </c>
    </row>
    <row r="8980" spans="1:9" x14ac:dyDescent="0.25">
      <c r="A8980" t="s">
        <v>52</v>
      </c>
      <c r="B8980">
        <v>8673</v>
      </c>
      <c r="C8980" t="s">
        <v>1</v>
      </c>
      <c r="D8980">
        <v>664786</v>
      </c>
      <c r="E8980">
        <v>2</v>
      </c>
      <c r="F8980">
        <v>22</v>
      </c>
      <c r="G8980">
        <v>72.73</v>
      </c>
      <c r="H8980">
        <v>27.27</v>
      </c>
      <c r="I8980">
        <f>IF(E8980=3,1,0)</f>
        <v>0</v>
      </c>
    </row>
    <row r="8981" spans="1:9" x14ac:dyDescent="0.25">
      <c r="A8981" t="s">
        <v>52</v>
      </c>
      <c r="B8981">
        <v>8690</v>
      </c>
      <c r="C8981" t="s">
        <v>1</v>
      </c>
      <c r="D8981">
        <v>682283</v>
      </c>
      <c r="E8981">
        <v>2</v>
      </c>
      <c r="F8981">
        <v>15</v>
      </c>
      <c r="G8981">
        <v>66.67</v>
      </c>
      <c r="H8981">
        <v>33.33</v>
      </c>
      <c r="I8981">
        <f>IF(E8981=3,1,0)</f>
        <v>0</v>
      </c>
    </row>
    <row r="8982" spans="1:9" x14ac:dyDescent="0.25">
      <c r="A8982" t="s">
        <v>52</v>
      </c>
      <c r="B8982">
        <v>8693</v>
      </c>
      <c r="C8982" t="s">
        <v>1</v>
      </c>
      <c r="D8982">
        <v>684040</v>
      </c>
      <c r="E8982">
        <v>2</v>
      </c>
      <c r="F8982">
        <v>14</v>
      </c>
      <c r="G8982">
        <v>57.14</v>
      </c>
      <c r="H8982">
        <v>42.86</v>
      </c>
      <c r="I8982">
        <f>IF(E8982=3,1,0)</f>
        <v>0</v>
      </c>
    </row>
    <row r="8983" spans="1:9" x14ac:dyDescent="0.25">
      <c r="A8983" t="s">
        <v>52</v>
      </c>
      <c r="B8983">
        <v>8703</v>
      </c>
      <c r="C8983" t="s">
        <v>1</v>
      </c>
      <c r="D8983">
        <v>694314</v>
      </c>
      <c r="E8983">
        <v>2</v>
      </c>
      <c r="F8983">
        <v>8</v>
      </c>
      <c r="G8983">
        <v>50</v>
      </c>
      <c r="H8983">
        <v>50</v>
      </c>
      <c r="I8983">
        <f>IF(E8983=3,1,0)</f>
        <v>0</v>
      </c>
    </row>
    <row r="8984" spans="1:9" x14ac:dyDescent="0.25">
      <c r="A8984" t="s">
        <v>52</v>
      </c>
      <c r="B8984">
        <v>8710</v>
      </c>
      <c r="C8984" t="s">
        <v>1</v>
      </c>
      <c r="D8984">
        <v>696574</v>
      </c>
      <c r="E8984">
        <v>2</v>
      </c>
      <c r="F8984">
        <v>36</v>
      </c>
      <c r="G8984">
        <v>58.33</v>
      </c>
      <c r="H8984">
        <v>41.67</v>
      </c>
      <c r="I8984">
        <f>IF(E8984=3,1,0)</f>
        <v>0</v>
      </c>
    </row>
    <row r="8985" spans="1:9" x14ac:dyDescent="0.25">
      <c r="A8985" t="s">
        <v>52</v>
      </c>
      <c r="B8985">
        <v>8721</v>
      </c>
      <c r="C8985" t="s">
        <v>1</v>
      </c>
      <c r="D8985">
        <v>701219</v>
      </c>
      <c r="E8985">
        <v>2</v>
      </c>
      <c r="F8985">
        <v>27</v>
      </c>
      <c r="G8985">
        <v>59.26</v>
      </c>
      <c r="H8985">
        <v>40.74</v>
      </c>
      <c r="I8985">
        <f>IF(E8985=3,1,0)</f>
        <v>0</v>
      </c>
    </row>
    <row r="8986" spans="1:9" x14ac:dyDescent="0.25">
      <c r="A8986" t="s">
        <v>52</v>
      </c>
      <c r="B8986">
        <v>8725</v>
      </c>
      <c r="C8986" t="s">
        <v>1</v>
      </c>
      <c r="D8986">
        <v>704491</v>
      </c>
      <c r="E8986">
        <v>2</v>
      </c>
      <c r="F8986">
        <v>9</v>
      </c>
      <c r="G8986">
        <v>66.67</v>
      </c>
      <c r="H8986">
        <v>33.33</v>
      </c>
      <c r="I8986">
        <f>IF(E8986=3,1,0)</f>
        <v>0</v>
      </c>
    </row>
    <row r="8987" spans="1:9" x14ac:dyDescent="0.25">
      <c r="A8987" t="s">
        <v>52</v>
      </c>
      <c r="B8987">
        <v>8732</v>
      </c>
      <c r="C8987" t="s">
        <v>1</v>
      </c>
      <c r="D8987">
        <v>713802</v>
      </c>
      <c r="E8987">
        <v>2</v>
      </c>
      <c r="F8987">
        <v>10</v>
      </c>
      <c r="G8987">
        <v>50</v>
      </c>
      <c r="H8987">
        <v>50</v>
      </c>
      <c r="I8987">
        <f>IF(E8987=3,1,0)</f>
        <v>0</v>
      </c>
    </row>
    <row r="8988" spans="1:9" x14ac:dyDescent="0.25">
      <c r="A8988" t="s">
        <v>52</v>
      </c>
      <c r="B8988">
        <v>11989</v>
      </c>
      <c r="C8988" t="s">
        <v>1</v>
      </c>
      <c r="D8988">
        <v>719505</v>
      </c>
      <c r="E8988">
        <v>2</v>
      </c>
      <c r="F8988">
        <v>41</v>
      </c>
      <c r="G8988">
        <v>51.22</v>
      </c>
      <c r="H8988">
        <v>48.78</v>
      </c>
      <c r="I8988">
        <f>IF(E8988=3,1,0)</f>
        <v>0</v>
      </c>
    </row>
    <row r="8989" spans="1:9" x14ac:dyDescent="0.25">
      <c r="A8989" t="s">
        <v>52</v>
      </c>
      <c r="B8989">
        <v>8743</v>
      </c>
      <c r="C8989" t="s">
        <v>1</v>
      </c>
      <c r="D8989">
        <v>728640</v>
      </c>
      <c r="E8989">
        <v>2</v>
      </c>
      <c r="F8989">
        <v>24</v>
      </c>
      <c r="G8989">
        <v>70.83</v>
      </c>
      <c r="H8989">
        <v>29.17</v>
      </c>
      <c r="I8989">
        <f>IF(E8989=3,1,0)</f>
        <v>0</v>
      </c>
    </row>
    <row r="8990" spans="1:9" x14ac:dyDescent="0.25">
      <c r="A8990" t="s">
        <v>52</v>
      </c>
      <c r="B8990">
        <v>8796</v>
      </c>
      <c r="C8990" t="s">
        <v>1</v>
      </c>
      <c r="D8990">
        <v>788818</v>
      </c>
      <c r="E8990">
        <v>2</v>
      </c>
      <c r="F8990">
        <v>20</v>
      </c>
      <c r="G8990">
        <v>65</v>
      </c>
      <c r="H8990">
        <v>35</v>
      </c>
      <c r="I8990">
        <f>IF(E8990=3,1,0)</f>
        <v>0</v>
      </c>
    </row>
    <row r="8991" spans="1:9" x14ac:dyDescent="0.25">
      <c r="A8991" t="s">
        <v>52</v>
      </c>
      <c r="B8991">
        <v>8807</v>
      </c>
      <c r="C8991" t="s">
        <v>1</v>
      </c>
      <c r="D8991">
        <v>802608</v>
      </c>
      <c r="E8991">
        <v>2</v>
      </c>
      <c r="F8991">
        <v>18</v>
      </c>
      <c r="G8991">
        <v>55.56</v>
      </c>
      <c r="H8991">
        <v>44.44</v>
      </c>
      <c r="I8991">
        <f>IF(E8991=3,1,0)</f>
        <v>0</v>
      </c>
    </row>
    <row r="8992" spans="1:9" x14ac:dyDescent="0.25">
      <c r="A8992" t="s">
        <v>52</v>
      </c>
      <c r="B8992">
        <v>8811</v>
      </c>
      <c r="C8992" t="s">
        <v>1</v>
      </c>
      <c r="D8992">
        <v>808231</v>
      </c>
      <c r="E8992">
        <v>2</v>
      </c>
      <c r="F8992">
        <v>16</v>
      </c>
      <c r="G8992">
        <v>75</v>
      </c>
      <c r="H8992">
        <v>25</v>
      </c>
      <c r="I8992">
        <f>IF(E8992=3,1,0)</f>
        <v>0</v>
      </c>
    </row>
    <row r="8993" spans="1:9" x14ac:dyDescent="0.25">
      <c r="A8993" t="s">
        <v>52</v>
      </c>
      <c r="B8993">
        <v>8812</v>
      </c>
      <c r="C8993" t="s">
        <v>1</v>
      </c>
      <c r="D8993">
        <v>808234</v>
      </c>
      <c r="E8993">
        <v>2</v>
      </c>
      <c r="F8993">
        <v>21</v>
      </c>
      <c r="G8993">
        <v>71.430000000000007</v>
      </c>
      <c r="H8993">
        <v>28.57</v>
      </c>
      <c r="I8993">
        <f>IF(E8993=3,1,0)</f>
        <v>0</v>
      </c>
    </row>
    <row r="8994" spans="1:9" x14ac:dyDescent="0.25">
      <c r="A8994" t="s">
        <v>52</v>
      </c>
      <c r="B8994">
        <v>8814</v>
      </c>
      <c r="C8994" t="s">
        <v>1</v>
      </c>
      <c r="D8994">
        <v>808680</v>
      </c>
      <c r="E8994">
        <v>2</v>
      </c>
      <c r="F8994">
        <v>6</v>
      </c>
      <c r="G8994">
        <v>50</v>
      </c>
      <c r="H8994">
        <v>50</v>
      </c>
      <c r="I8994">
        <f>IF(E8994=3,1,0)</f>
        <v>0</v>
      </c>
    </row>
    <row r="8995" spans="1:9" x14ac:dyDescent="0.25">
      <c r="A8995" t="s">
        <v>52</v>
      </c>
      <c r="B8995">
        <v>8829</v>
      </c>
      <c r="C8995" t="s">
        <v>1</v>
      </c>
      <c r="D8995">
        <v>831320</v>
      </c>
      <c r="E8995">
        <v>2</v>
      </c>
      <c r="F8995">
        <v>31</v>
      </c>
      <c r="G8995">
        <v>74.19</v>
      </c>
      <c r="H8995">
        <v>25.81</v>
      </c>
      <c r="I8995">
        <f>IF(E8995=3,1,0)</f>
        <v>0</v>
      </c>
    </row>
    <row r="8996" spans="1:9" x14ac:dyDescent="0.25">
      <c r="A8996" t="s">
        <v>52</v>
      </c>
      <c r="B8996">
        <v>8851</v>
      </c>
      <c r="C8996" t="s">
        <v>1</v>
      </c>
      <c r="D8996">
        <v>855662</v>
      </c>
      <c r="E8996">
        <v>2</v>
      </c>
      <c r="F8996">
        <v>32</v>
      </c>
      <c r="G8996">
        <v>71.88</v>
      </c>
      <c r="H8996">
        <v>28.12</v>
      </c>
      <c r="I8996">
        <f>IF(E8996=3,1,0)</f>
        <v>0</v>
      </c>
    </row>
    <row r="8997" spans="1:9" x14ac:dyDescent="0.25">
      <c r="A8997" t="s">
        <v>52</v>
      </c>
      <c r="B8997">
        <v>8860</v>
      </c>
      <c r="C8997" t="s">
        <v>1</v>
      </c>
      <c r="D8997">
        <v>873130</v>
      </c>
      <c r="E8997">
        <v>2</v>
      </c>
      <c r="F8997">
        <v>15</v>
      </c>
      <c r="G8997">
        <v>66.67</v>
      </c>
      <c r="H8997">
        <v>33.33</v>
      </c>
      <c r="I8997">
        <f>IF(E8997=3,1,0)</f>
        <v>0</v>
      </c>
    </row>
    <row r="8998" spans="1:9" x14ac:dyDescent="0.25">
      <c r="A8998" t="s">
        <v>52</v>
      </c>
      <c r="B8998">
        <v>8861</v>
      </c>
      <c r="C8998" t="s">
        <v>1</v>
      </c>
      <c r="D8998">
        <v>875013</v>
      </c>
      <c r="E8998">
        <v>2</v>
      </c>
      <c r="F8998">
        <v>21</v>
      </c>
      <c r="G8998">
        <v>76.19</v>
      </c>
      <c r="H8998">
        <v>23.81</v>
      </c>
      <c r="I8998">
        <f>IF(E8998=3,1,0)</f>
        <v>0</v>
      </c>
    </row>
    <row r="8999" spans="1:9" x14ac:dyDescent="0.25">
      <c r="A8999" t="s">
        <v>52</v>
      </c>
      <c r="B8999">
        <v>8864</v>
      </c>
      <c r="C8999" t="s">
        <v>1</v>
      </c>
      <c r="D8999">
        <v>876661</v>
      </c>
      <c r="E8999">
        <v>2</v>
      </c>
      <c r="F8999">
        <v>35</v>
      </c>
      <c r="G8999">
        <v>54.29</v>
      </c>
      <c r="H8999">
        <v>45.71</v>
      </c>
      <c r="I8999">
        <f>IF(E8999=3,1,0)</f>
        <v>0</v>
      </c>
    </row>
    <row r="9000" spans="1:9" x14ac:dyDescent="0.25">
      <c r="A9000" t="s">
        <v>52</v>
      </c>
      <c r="B9000">
        <v>8867</v>
      </c>
      <c r="C9000" t="s">
        <v>1</v>
      </c>
      <c r="D9000">
        <v>876953</v>
      </c>
      <c r="E9000">
        <v>2</v>
      </c>
      <c r="F9000">
        <v>21</v>
      </c>
      <c r="G9000">
        <v>57.14</v>
      </c>
      <c r="H9000">
        <v>42.86</v>
      </c>
      <c r="I9000">
        <f>IF(E9000=3,1,0)</f>
        <v>0</v>
      </c>
    </row>
    <row r="9001" spans="1:9" x14ac:dyDescent="0.25">
      <c r="A9001" t="s">
        <v>52</v>
      </c>
      <c r="B9001">
        <v>8870</v>
      </c>
      <c r="C9001" t="s">
        <v>1</v>
      </c>
      <c r="D9001">
        <v>880602</v>
      </c>
      <c r="E9001">
        <v>2</v>
      </c>
      <c r="F9001">
        <v>15</v>
      </c>
      <c r="G9001">
        <v>66.67</v>
      </c>
      <c r="H9001">
        <v>33.33</v>
      </c>
      <c r="I9001">
        <f>IF(E9001=3,1,0)</f>
        <v>0</v>
      </c>
    </row>
    <row r="9002" spans="1:9" x14ac:dyDescent="0.25">
      <c r="A9002" t="s">
        <v>52</v>
      </c>
      <c r="B9002">
        <v>8876</v>
      </c>
      <c r="C9002" t="s">
        <v>1</v>
      </c>
      <c r="D9002">
        <v>888512</v>
      </c>
      <c r="E9002">
        <v>2</v>
      </c>
      <c r="F9002">
        <v>15</v>
      </c>
      <c r="G9002">
        <v>53.33</v>
      </c>
      <c r="H9002">
        <v>46.67</v>
      </c>
      <c r="I9002">
        <f>IF(E9002=3,1,0)</f>
        <v>0</v>
      </c>
    </row>
    <row r="9003" spans="1:9" x14ac:dyDescent="0.25">
      <c r="A9003" t="s">
        <v>52</v>
      </c>
      <c r="B9003">
        <v>8885</v>
      </c>
      <c r="C9003" t="s">
        <v>1</v>
      </c>
      <c r="D9003">
        <v>893558</v>
      </c>
      <c r="E9003">
        <v>2</v>
      </c>
      <c r="F9003">
        <v>20</v>
      </c>
      <c r="G9003">
        <v>75</v>
      </c>
      <c r="H9003">
        <v>25</v>
      </c>
      <c r="I9003">
        <f>IF(E9003=3,1,0)</f>
        <v>0</v>
      </c>
    </row>
    <row r="9004" spans="1:9" x14ac:dyDescent="0.25">
      <c r="A9004" t="s">
        <v>52</v>
      </c>
      <c r="B9004">
        <v>8888</v>
      </c>
      <c r="C9004" t="s">
        <v>1</v>
      </c>
      <c r="D9004">
        <v>894637</v>
      </c>
      <c r="E9004">
        <v>2</v>
      </c>
      <c r="F9004">
        <v>33</v>
      </c>
      <c r="G9004">
        <v>50</v>
      </c>
      <c r="H9004">
        <v>47.06</v>
      </c>
      <c r="I9004">
        <f>IF(E9004=3,1,0)</f>
        <v>0</v>
      </c>
    </row>
    <row r="9005" spans="1:9" x14ac:dyDescent="0.25">
      <c r="A9005" t="s">
        <v>52</v>
      </c>
      <c r="B9005">
        <v>8889</v>
      </c>
      <c r="C9005" t="s">
        <v>1</v>
      </c>
      <c r="D9005">
        <v>895303</v>
      </c>
      <c r="E9005">
        <v>2</v>
      </c>
      <c r="F9005">
        <v>15</v>
      </c>
      <c r="G9005">
        <v>66.67</v>
      </c>
      <c r="H9005">
        <v>33.33</v>
      </c>
      <c r="I9005">
        <f>IF(E9005=3,1,0)</f>
        <v>0</v>
      </c>
    </row>
    <row r="9006" spans="1:9" x14ac:dyDescent="0.25">
      <c r="A9006" t="s">
        <v>52</v>
      </c>
      <c r="B9006">
        <v>8895</v>
      </c>
      <c r="C9006" t="s">
        <v>1</v>
      </c>
      <c r="D9006">
        <v>908240</v>
      </c>
      <c r="E9006">
        <v>2</v>
      </c>
      <c r="F9006">
        <v>23</v>
      </c>
      <c r="G9006">
        <v>60.87</v>
      </c>
      <c r="H9006">
        <v>39.130000000000003</v>
      </c>
      <c r="I9006">
        <f>IF(E9006=3,1,0)</f>
        <v>0</v>
      </c>
    </row>
    <row r="9007" spans="1:9" x14ac:dyDescent="0.25">
      <c r="A9007" t="s">
        <v>52</v>
      </c>
      <c r="B9007">
        <v>8906</v>
      </c>
      <c r="C9007" t="s">
        <v>1</v>
      </c>
      <c r="D9007">
        <v>920158</v>
      </c>
      <c r="E9007">
        <v>2</v>
      </c>
      <c r="F9007">
        <v>26</v>
      </c>
      <c r="G9007">
        <v>61.54</v>
      </c>
      <c r="H9007">
        <v>38.46</v>
      </c>
      <c r="I9007">
        <f>IF(E9007=3,1,0)</f>
        <v>0</v>
      </c>
    </row>
    <row r="9008" spans="1:9" x14ac:dyDescent="0.25">
      <c r="A9008" t="s">
        <v>52</v>
      </c>
      <c r="B9008">
        <v>12009</v>
      </c>
      <c r="C9008" t="s">
        <v>1</v>
      </c>
      <c r="D9008">
        <v>924948</v>
      </c>
      <c r="E9008">
        <v>2</v>
      </c>
      <c r="F9008">
        <v>24</v>
      </c>
      <c r="G9008">
        <v>62.5</v>
      </c>
      <c r="H9008">
        <v>37.5</v>
      </c>
      <c r="I9008">
        <f>IF(E9008=3,1,0)</f>
        <v>0</v>
      </c>
    </row>
    <row r="9009" spans="1:9" x14ac:dyDescent="0.25">
      <c r="A9009" t="s">
        <v>52</v>
      </c>
      <c r="B9009">
        <v>8910</v>
      </c>
      <c r="C9009" t="s">
        <v>1</v>
      </c>
      <c r="D9009">
        <v>929328</v>
      </c>
      <c r="E9009">
        <v>2</v>
      </c>
      <c r="F9009">
        <v>18</v>
      </c>
      <c r="G9009">
        <v>50</v>
      </c>
      <c r="H9009">
        <v>50</v>
      </c>
      <c r="I9009">
        <f>IF(E9009=3,1,0)</f>
        <v>0</v>
      </c>
    </row>
    <row r="9010" spans="1:9" x14ac:dyDescent="0.25">
      <c r="A9010" t="s">
        <v>52</v>
      </c>
      <c r="B9010">
        <v>8913</v>
      </c>
      <c r="C9010" t="s">
        <v>1</v>
      </c>
      <c r="D9010">
        <v>934790</v>
      </c>
      <c r="E9010">
        <v>2</v>
      </c>
      <c r="F9010">
        <v>32</v>
      </c>
      <c r="G9010">
        <v>56.25</v>
      </c>
      <c r="H9010">
        <v>43.75</v>
      </c>
      <c r="I9010">
        <f>IF(E9010=3,1,0)</f>
        <v>0</v>
      </c>
    </row>
    <row r="9011" spans="1:9" x14ac:dyDescent="0.25">
      <c r="A9011" t="s">
        <v>52</v>
      </c>
      <c r="B9011">
        <v>8923</v>
      </c>
      <c r="C9011" t="s">
        <v>1</v>
      </c>
      <c r="D9011">
        <v>938237</v>
      </c>
      <c r="E9011">
        <v>2</v>
      </c>
      <c r="F9011">
        <v>39</v>
      </c>
      <c r="G9011">
        <v>71.790000000000006</v>
      </c>
      <c r="H9011">
        <v>28.21</v>
      </c>
      <c r="I9011">
        <f>IF(E9011=3,1,0)</f>
        <v>0</v>
      </c>
    </row>
    <row r="9012" spans="1:9" x14ac:dyDescent="0.25">
      <c r="A9012" t="s">
        <v>52</v>
      </c>
      <c r="B9012">
        <v>8930</v>
      </c>
      <c r="C9012" t="s">
        <v>1</v>
      </c>
      <c r="D9012">
        <v>944470</v>
      </c>
      <c r="E9012">
        <v>2</v>
      </c>
      <c r="F9012">
        <v>13</v>
      </c>
      <c r="G9012">
        <v>53.85</v>
      </c>
      <c r="H9012">
        <v>46.15</v>
      </c>
      <c r="I9012">
        <f>IF(E9012=3,1,0)</f>
        <v>0</v>
      </c>
    </row>
    <row r="9013" spans="1:9" x14ac:dyDescent="0.25">
      <c r="A9013" t="s">
        <v>52</v>
      </c>
      <c r="B9013">
        <v>8931</v>
      </c>
      <c r="C9013" t="s">
        <v>1</v>
      </c>
      <c r="D9013">
        <v>944972</v>
      </c>
      <c r="E9013">
        <v>2</v>
      </c>
      <c r="F9013">
        <v>24</v>
      </c>
      <c r="G9013">
        <v>70.83</v>
      </c>
      <c r="H9013">
        <v>29.17</v>
      </c>
      <c r="I9013">
        <f>IF(E9013=3,1,0)</f>
        <v>0</v>
      </c>
    </row>
    <row r="9014" spans="1:9" x14ac:dyDescent="0.25">
      <c r="A9014" t="s">
        <v>52</v>
      </c>
      <c r="B9014">
        <v>8932</v>
      </c>
      <c r="C9014" t="s">
        <v>1</v>
      </c>
      <c r="D9014">
        <v>945355</v>
      </c>
      <c r="E9014">
        <v>2</v>
      </c>
      <c r="F9014">
        <v>33</v>
      </c>
      <c r="G9014">
        <v>63.64</v>
      </c>
      <c r="H9014">
        <v>36.36</v>
      </c>
      <c r="I9014">
        <f>IF(E9014=3,1,0)</f>
        <v>0</v>
      </c>
    </row>
    <row r="9015" spans="1:9" x14ac:dyDescent="0.25">
      <c r="A9015" t="s">
        <v>52</v>
      </c>
      <c r="B9015">
        <v>8933</v>
      </c>
      <c r="C9015" t="s">
        <v>1</v>
      </c>
      <c r="D9015">
        <v>945358</v>
      </c>
      <c r="E9015">
        <v>2</v>
      </c>
      <c r="F9015">
        <v>34</v>
      </c>
      <c r="G9015">
        <v>55.88</v>
      </c>
      <c r="H9015">
        <v>44.12</v>
      </c>
      <c r="I9015">
        <f>IF(E9015=3,1,0)</f>
        <v>0</v>
      </c>
    </row>
    <row r="9016" spans="1:9" x14ac:dyDescent="0.25">
      <c r="A9016" t="s">
        <v>52</v>
      </c>
      <c r="B9016">
        <v>8952</v>
      </c>
      <c r="C9016" t="s">
        <v>1</v>
      </c>
      <c r="D9016">
        <v>970610</v>
      </c>
      <c r="E9016">
        <v>2</v>
      </c>
      <c r="F9016">
        <v>26</v>
      </c>
      <c r="G9016">
        <v>76.92</v>
      </c>
      <c r="H9016">
        <v>23.08</v>
      </c>
      <c r="I9016">
        <f>IF(E9016=3,1,0)</f>
        <v>0</v>
      </c>
    </row>
    <row r="9017" spans="1:9" x14ac:dyDescent="0.25">
      <c r="A9017" t="s">
        <v>52</v>
      </c>
      <c r="B9017">
        <v>8962</v>
      </c>
      <c r="C9017" t="s">
        <v>1</v>
      </c>
      <c r="D9017">
        <v>985249</v>
      </c>
      <c r="E9017">
        <v>2</v>
      </c>
      <c r="F9017">
        <v>26</v>
      </c>
      <c r="G9017">
        <v>69.23</v>
      </c>
      <c r="H9017">
        <v>30.77</v>
      </c>
      <c r="I9017">
        <f>IF(E9017=3,1,0)</f>
        <v>0</v>
      </c>
    </row>
    <row r="9018" spans="1:9" x14ac:dyDescent="0.25">
      <c r="A9018" t="s">
        <v>52</v>
      </c>
      <c r="B9018">
        <v>8963</v>
      </c>
      <c r="C9018" t="s">
        <v>1</v>
      </c>
      <c r="D9018">
        <v>986620</v>
      </c>
      <c r="E9018">
        <v>2</v>
      </c>
      <c r="F9018">
        <v>25</v>
      </c>
      <c r="G9018">
        <v>72</v>
      </c>
      <c r="H9018">
        <v>28</v>
      </c>
      <c r="I9018">
        <f>IF(E9018=3,1,0)</f>
        <v>0</v>
      </c>
    </row>
    <row r="9019" spans="1:9" x14ac:dyDescent="0.25">
      <c r="A9019" t="s">
        <v>52</v>
      </c>
      <c r="B9019">
        <v>8965</v>
      </c>
      <c r="C9019" t="s">
        <v>1</v>
      </c>
      <c r="D9019">
        <v>988996</v>
      </c>
      <c r="E9019">
        <v>2</v>
      </c>
      <c r="F9019">
        <v>33</v>
      </c>
      <c r="G9019">
        <v>51.52</v>
      </c>
      <c r="H9019">
        <v>48.48</v>
      </c>
      <c r="I9019">
        <f>IF(E9019=3,1,0)</f>
        <v>0</v>
      </c>
    </row>
    <row r="9020" spans="1:9" x14ac:dyDescent="0.25">
      <c r="A9020" t="s">
        <v>52</v>
      </c>
      <c r="B9020">
        <v>8101</v>
      </c>
      <c r="C9020" t="s">
        <v>1</v>
      </c>
      <c r="D9020">
        <v>1005846</v>
      </c>
      <c r="E9020">
        <v>2</v>
      </c>
      <c r="F9020">
        <v>34</v>
      </c>
      <c r="G9020">
        <v>55.88</v>
      </c>
      <c r="H9020">
        <v>44.12</v>
      </c>
      <c r="I9020">
        <f>IF(E9020=3,1,0)</f>
        <v>0</v>
      </c>
    </row>
    <row r="9021" spans="1:9" x14ac:dyDescent="0.25">
      <c r="A9021" t="s">
        <v>55</v>
      </c>
      <c r="B9021">
        <v>4656</v>
      </c>
      <c r="C9021" t="s">
        <v>33</v>
      </c>
      <c r="D9021">
        <v>12891</v>
      </c>
      <c r="E9021">
        <v>2</v>
      </c>
      <c r="F9021">
        <v>84</v>
      </c>
      <c r="G9021">
        <v>51.19</v>
      </c>
      <c r="H9021">
        <v>48.81</v>
      </c>
      <c r="I9021">
        <f>IF(E9021=3,1,0)</f>
        <v>0</v>
      </c>
    </row>
    <row r="9022" spans="1:9" x14ac:dyDescent="0.25">
      <c r="A9022" t="s">
        <v>55</v>
      </c>
      <c r="B9022">
        <v>5572</v>
      </c>
      <c r="C9022" t="s">
        <v>33</v>
      </c>
      <c r="D9022">
        <v>65885</v>
      </c>
      <c r="E9022">
        <v>2</v>
      </c>
      <c r="F9022">
        <v>19</v>
      </c>
      <c r="G9022">
        <v>52.63</v>
      </c>
      <c r="H9022">
        <v>47.37</v>
      </c>
      <c r="I9022">
        <f>IF(E9022=3,1,0)</f>
        <v>0</v>
      </c>
    </row>
    <row r="9023" spans="1:9" x14ac:dyDescent="0.25">
      <c r="A9023" t="s">
        <v>55</v>
      </c>
      <c r="B9023">
        <v>4551</v>
      </c>
      <c r="C9023" t="s">
        <v>33</v>
      </c>
      <c r="D9023">
        <v>115382</v>
      </c>
      <c r="E9023">
        <v>2</v>
      </c>
      <c r="F9023">
        <v>46</v>
      </c>
      <c r="G9023">
        <v>56.52</v>
      </c>
      <c r="H9023">
        <v>43.48</v>
      </c>
      <c r="I9023">
        <f>IF(E9023=3,1,0)</f>
        <v>0</v>
      </c>
    </row>
    <row r="9024" spans="1:9" x14ac:dyDescent="0.25">
      <c r="A9024" t="s">
        <v>55</v>
      </c>
      <c r="B9024">
        <v>4583</v>
      </c>
      <c r="C9024" t="s">
        <v>33</v>
      </c>
      <c r="D9024">
        <v>119901</v>
      </c>
      <c r="E9024">
        <v>2</v>
      </c>
      <c r="F9024">
        <v>15</v>
      </c>
      <c r="G9024">
        <v>53.33</v>
      </c>
      <c r="H9024">
        <v>46.67</v>
      </c>
      <c r="I9024">
        <f>IF(E9024=3,1,0)</f>
        <v>0</v>
      </c>
    </row>
    <row r="9025" spans="1:9" x14ac:dyDescent="0.25">
      <c r="A9025" t="s">
        <v>55</v>
      </c>
      <c r="B9025">
        <v>5012</v>
      </c>
      <c r="C9025" t="s">
        <v>33</v>
      </c>
      <c r="D9025">
        <v>165998</v>
      </c>
      <c r="E9025">
        <v>2</v>
      </c>
      <c r="F9025">
        <v>34</v>
      </c>
      <c r="G9025">
        <v>50</v>
      </c>
      <c r="H9025">
        <v>50</v>
      </c>
      <c r="I9025">
        <f>IF(E9025=3,1,0)</f>
        <v>0</v>
      </c>
    </row>
    <row r="9026" spans="1:9" x14ac:dyDescent="0.25">
      <c r="A9026" t="s">
        <v>55</v>
      </c>
      <c r="B9026">
        <v>5069</v>
      </c>
      <c r="C9026" t="s">
        <v>33</v>
      </c>
      <c r="D9026">
        <v>171236</v>
      </c>
      <c r="E9026">
        <v>2</v>
      </c>
      <c r="F9026">
        <v>35</v>
      </c>
      <c r="G9026">
        <v>51.43</v>
      </c>
      <c r="H9026">
        <v>48.57</v>
      </c>
      <c r="I9026">
        <f>IF(E9026=3,1,0)</f>
        <v>0</v>
      </c>
    </row>
    <row r="9027" spans="1:9" x14ac:dyDescent="0.25">
      <c r="A9027" t="s">
        <v>55</v>
      </c>
      <c r="B9027">
        <v>5087</v>
      </c>
      <c r="C9027" t="s">
        <v>33</v>
      </c>
      <c r="D9027">
        <v>172911</v>
      </c>
      <c r="E9027">
        <v>2</v>
      </c>
      <c r="F9027">
        <v>33</v>
      </c>
      <c r="G9027">
        <v>63.64</v>
      </c>
      <c r="H9027">
        <v>36.36</v>
      </c>
      <c r="I9027">
        <f>IF(E9027=3,1,0)</f>
        <v>0</v>
      </c>
    </row>
    <row r="9028" spans="1:9" x14ac:dyDescent="0.25">
      <c r="A9028" t="s">
        <v>55</v>
      </c>
      <c r="B9028">
        <v>5159</v>
      </c>
      <c r="C9028" t="s">
        <v>33</v>
      </c>
      <c r="D9028">
        <v>202645</v>
      </c>
      <c r="E9028">
        <v>2</v>
      </c>
      <c r="F9028">
        <v>91</v>
      </c>
      <c r="G9028">
        <v>60.44</v>
      </c>
      <c r="H9028">
        <v>39.56</v>
      </c>
      <c r="I9028">
        <f>IF(E9028=3,1,0)</f>
        <v>0</v>
      </c>
    </row>
    <row r="9029" spans="1:9" x14ac:dyDescent="0.25">
      <c r="A9029" t="s">
        <v>55</v>
      </c>
      <c r="B9029">
        <v>5165</v>
      </c>
      <c r="C9029" t="s">
        <v>33</v>
      </c>
      <c r="D9029">
        <v>210428</v>
      </c>
      <c r="E9029">
        <v>2</v>
      </c>
      <c r="F9029">
        <v>51</v>
      </c>
      <c r="G9029">
        <v>50.98</v>
      </c>
      <c r="H9029">
        <v>49.02</v>
      </c>
      <c r="I9029">
        <f>IF(E9029=3,1,0)</f>
        <v>0</v>
      </c>
    </row>
    <row r="9030" spans="1:9" x14ac:dyDescent="0.25">
      <c r="A9030" t="s">
        <v>55</v>
      </c>
      <c r="B9030">
        <v>5219</v>
      </c>
      <c r="C9030" t="s">
        <v>33</v>
      </c>
      <c r="D9030">
        <v>276581</v>
      </c>
      <c r="E9030">
        <v>2</v>
      </c>
      <c r="F9030">
        <v>5</v>
      </c>
      <c r="G9030">
        <v>60</v>
      </c>
      <c r="H9030">
        <v>40</v>
      </c>
      <c r="I9030">
        <f>IF(E9030=3,1,0)</f>
        <v>0</v>
      </c>
    </row>
    <row r="9031" spans="1:9" x14ac:dyDescent="0.25">
      <c r="A9031" t="s">
        <v>55</v>
      </c>
      <c r="B9031">
        <v>5226</v>
      </c>
      <c r="C9031" t="s">
        <v>33</v>
      </c>
      <c r="D9031">
        <v>289704</v>
      </c>
      <c r="E9031">
        <v>2</v>
      </c>
      <c r="F9031">
        <v>14</v>
      </c>
      <c r="G9031">
        <v>57.14</v>
      </c>
      <c r="H9031">
        <v>42.86</v>
      </c>
      <c r="I9031">
        <f>IF(E9031=3,1,0)</f>
        <v>0</v>
      </c>
    </row>
    <row r="9032" spans="1:9" x14ac:dyDescent="0.25">
      <c r="A9032" t="s">
        <v>55</v>
      </c>
      <c r="B9032">
        <v>5228</v>
      </c>
      <c r="C9032" t="s">
        <v>33</v>
      </c>
      <c r="D9032">
        <v>291033</v>
      </c>
      <c r="E9032">
        <v>2</v>
      </c>
      <c r="F9032">
        <v>16</v>
      </c>
      <c r="G9032">
        <v>50</v>
      </c>
      <c r="H9032">
        <v>50</v>
      </c>
      <c r="I9032">
        <f>IF(E9032=3,1,0)</f>
        <v>0</v>
      </c>
    </row>
    <row r="9033" spans="1:9" x14ac:dyDescent="0.25">
      <c r="A9033" t="s">
        <v>55</v>
      </c>
      <c r="B9033">
        <v>5232</v>
      </c>
      <c r="C9033" t="s">
        <v>33</v>
      </c>
      <c r="D9033">
        <v>301287</v>
      </c>
      <c r="E9033">
        <v>2</v>
      </c>
      <c r="F9033">
        <v>47</v>
      </c>
      <c r="G9033">
        <v>55.32</v>
      </c>
      <c r="H9033">
        <v>44.68</v>
      </c>
      <c r="I9033">
        <f>IF(E9033=3,1,0)</f>
        <v>0</v>
      </c>
    </row>
    <row r="9034" spans="1:9" x14ac:dyDescent="0.25">
      <c r="A9034" t="s">
        <v>55</v>
      </c>
      <c r="B9034">
        <v>5233</v>
      </c>
      <c r="C9034" t="s">
        <v>33</v>
      </c>
      <c r="D9034">
        <v>301290</v>
      </c>
      <c r="E9034">
        <v>2</v>
      </c>
      <c r="F9034">
        <v>40</v>
      </c>
      <c r="G9034">
        <v>60</v>
      </c>
      <c r="H9034">
        <v>40</v>
      </c>
      <c r="I9034">
        <f>IF(E9034=3,1,0)</f>
        <v>0</v>
      </c>
    </row>
    <row r="9035" spans="1:9" x14ac:dyDescent="0.25">
      <c r="A9035" t="s">
        <v>55</v>
      </c>
      <c r="B9035">
        <v>5421</v>
      </c>
      <c r="C9035" t="s">
        <v>33</v>
      </c>
      <c r="D9035">
        <v>483004</v>
      </c>
      <c r="E9035">
        <v>2</v>
      </c>
      <c r="F9035">
        <v>101</v>
      </c>
      <c r="G9035">
        <v>59.8</v>
      </c>
      <c r="H9035">
        <v>39.22</v>
      </c>
      <c r="I9035">
        <f>IF(E9035=3,1,0)</f>
        <v>0</v>
      </c>
    </row>
    <row r="9036" spans="1:9" x14ac:dyDescent="0.25">
      <c r="A9036" t="s">
        <v>55</v>
      </c>
      <c r="B9036">
        <v>5521</v>
      </c>
      <c r="C9036" t="s">
        <v>33</v>
      </c>
      <c r="D9036">
        <v>613911</v>
      </c>
      <c r="E9036">
        <v>2</v>
      </c>
      <c r="F9036">
        <v>9</v>
      </c>
      <c r="G9036">
        <v>66.67</v>
      </c>
      <c r="H9036">
        <v>33.33</v>
      </c>
      <c r="I9036">
        <f>IF(E9036=3,1,0)</f>
        <v>0</v>
      </c>
    </row>
    <row r="9037" spans="1:9" x14ac:dyDescent="0.25">
      <c r="A9037" t="s">
        <v>55</v>
      </c>
      <c r="B9037">
        <v>5591</v>
      </c>
      <c r="C9037" t="s">
        <v>33</v>
      </c>
      <c r="D9037">
        <v>694583</v>
      </c>
      <c r="E9037">
        <v>2</v>
      </c>
      <c r="F9037">
        <v>28</v>
      </c>
      <c r="G9037">
        <v>60.71</v>
      </c>
      <c r="H9037">
        <v>39.29</v>
      </c>
      <c r="I9037">
        <f>IF(E9037=3,1,0)</f>
        <v>0</v>
      </c>
    </row>
    <row r="9038" spans="1:9" x14ac:dyDescent="0.25">
      <c r="A9038" t="s">
        <v>55</v>
      </c>
      <c r="B9038">
        <v>5613</v>
      </c>
      <c r="C9038" t="s">
        <v>33</v>
      </c>
      <c r="D9038">
        <v>724527</v>
      </c>
      <c r="E9038">
        <v>2</v>
      </c>
      <c r="F9038">
        <v>115</v>
      </c>
      <c r="G9038">
        <v>53.04</v>
      </c>
      <c r="H9038">
        <v>46.96</v>
      </c>
      <c r="I9038">
        <f>IF(E9038=3,1,0)</f>
        <v>0</v>
      </c>
    </row>
    <row r="9039" spans="1:9" x14ac:dyDescent="0.25">
      <c r="A9039" t="s">
        <v>55</v>
      </c>
      <c r="B9039">
        <v>5707</v>
      </c>
      <c r="C9039" t="s">
        <v>33</v>
      </c>
      <c r="D9039">
        <v>832537</v>
      </c>
      <c r="E9039">
        <v>2</v>
      </c>
      <c r="F9039">
        <v>100</v>
      </c>
      <c r="G9039">
        <v>59</v>
      </c>
      <c r="H9039">
        <v>41</v>
      </c>
      <c r="I9039">
        <f>IF(E9039=3,1,0)</f>
        <v>0</v>
      </c>
    </row>
    <row r="9040" spans="1:9" x14ac:dyDescent="0.25">
      <c r="A9040" t="s">
        <v>55</v>
      </c>
      <c r="B9040">
        <v>4487</v>
      </c>
      <c r="C9040" t="s">
        <v>33</v>
      </c>
      <c r="D9040">
        <v>1091796</v>
      </c>
      <c r="E9040">
        <v>2</v>
      </c>
      <c r="F9040">
        <v>25</v>
      </c>
      <c r="G9040">
        <v>52</v>
      </c>
      <c r="H9040">
        <v>48</v>
      </c>
      <c r="I9040">
        <f>IF(E9040=3,1,0)</f>
        <v>0</v>
      </c>
    </row>
    <row r="9041" spans="1:9" x14ac:dyDescent="0.25">
      <c r="A9041" t="s">
        <v>55</v>
      </c>
      <c r="B9041">
        <v>4490</v>
      </c>
      <c r="C9041" t="s">
        <v>33</v>
      </c>
      <c r="D9041">
        <v>1092926</v>
      </c>
      <c r="E9041">
        <v>2</v>
      </c>
      <c r="F9041">
        <v>50</v>
      </c>
      <c r="G9041">
        <v>50</v>
      </c>
      <c r="H9041">
        <v>50</v>
      </c>
      <c r="I9041">
        <f>IF(E9041=3,1,0)</f>
        <v>0</v>
      </c>
    </row>
    <row r="9042" spans="1:9" x14ac:dyDescent="0.25">
      <c r="A9042" t="s">
        <v>55</v>
      </c>
      <c r="B9042">
        <v>4500</v>
      </c>
      <c r="C9042" t="s">
        <v>33</v>
      </c>
      <c r="D9042">
        <v>1102225</v>
      </c>
      <c r="E9042">
        <v>2</v>
      </c>
      <c r="F9042">
        <v>29</v>
      </c>
      <c r="G9042">
        <v>65.52</v>
      </c>
      <c r="H9042">
        <v>34.479999999999997</v>
      </c>
      <c r="I9042">
        <f>IF(E9042=3,1,0)</f>
        <v>0</v>
      </c>
    </row>
    <row r="9043" spans="1:9" x14ac:dyDescent="0.25">
      <c r="A9043" t="s">
        <v>55</v>
      </c>
      <c r="B9043">
        <v>4506</v>
      </c>
      <c r="C9043" t="s">
        <v>33</v>
      </c>
      <c r="D9043">
        <v>1108134</v>
      </c>
      <c r="E9043">
        <v>2</v>
      </c>
      <c r="F9043">
        <v>135</v>
      </c>
      <c r="G9043">
        <v>59.26</v>
      </c>
      <c r="H9043">
        <v>40.74</v>
      </c>
      <c r="I9043">
        <f>IF(E9043=3,1,0)</f>
        <v>0</v>
      </c>
    </row>
    <row r="9044" spans="1:9" x14ac:dyDescent="0.25">
      <c r="A9044" t="s">
        <v>55</v>
      </c>
      <c r="B9044">
        <v>4513</v>
      </c>
      <c r="C9044" t="s">
        <v>33</v>
      </c>
      <c r="D9044">
        <v>1113628</v>
      </c>
      <c r="E9044">
        <v>2</v>
      </c>
      <c r="F9044">
        <v>12</v>
      </c>
      <c r="G9044">
        <v>66.67</v>
      </c>
      <c r="H9044">
        <v>33.33</v>
      </c>
      <c r="I9044">
        <f>IF(E9044=3,1,0)</f>
        <v>0</v>
      </c>
    </row>
    <row r="9045" spans="1:9" x14ac:dyDescent="0.25">
      <c r="A9045" t="s">
        <v>55</v>
      </c>
      <c r="B9045">
        <v>4516</v>
      </c>
      <c r="C9045" t="s">
        <v>33</v>
      </c>
      <c r="D9045">
        <v>1116072</v>
      </c>
      <c r="E9045">
        <v>2</v>
      </c>
      <c r="F9045">
        <v>37</v>
      </c>
      <c r="G9045">
        <v>59.46</v>
      </c>
      <c r="H9045">
        <v>40.54</v>
      </c>
      <c r="I9045">
        <f>IF(E9045=3,1,0)</f>
        <v>0</v>
      </c>
    </row>
    <row r="9046" spans="1:9" x14ac:dyDescent="0.25">
      <c r="A9046" t="s">
        <v>55</v>
      </c>
      <c r="B9046">
        <v>4528</v>
      </c>
      <c r="C9046" t="s">
        <v>33</v>
      </c>
      <c r="D9046">
        <v>1134514</v>
      </c>
      <c r="E9046">
        <v>2</v>
      </c>
      <c r="F9046">
        <v>5</v>
      </c>
      <c r="G9046">
        <v>60</v>
      </c>
      <c r="H9046">
        <v>40</v>
      </c>
      <c r="I9046">
        <f>IF(E9046=3,1,0)</f>
        <v>0</v>
      </c>
    </row>
    <row r="9047" spans="1:9" x14ac:dyDescent="0.25">
      <c r="A9047" t="s">
        <v>55</v>
      </c>
      <c r="B9047">
        <v>4550</v>
      </c>
      <c r="C9047" t="s">
        <v>33</v>
      </c>
      <c r="D9047">
        <v>1147874</v>
      </c>
      <c r="E9047">
        <v>2</v>
      </c>
      <c r="F9047">
        <v>43</v>
      </c>
      <c r="G9047">
        <v>53.49</v>
      </c>
      <c r="H9047">
        <v>46.51</v>
      </c>
      <c r="I9047">
        <f>IF(E9047=3,1,0)</f>
        <v>0</v>
      </c>
    </row>
    <row r="9048" spans="1:9" x14ac:dyDescent="0.25">
      <c r="A9048" t="s">
        <v>55</v>
      </c>
      <c r="B9048">
        <v>4558</v>
      </c>
      <c r="C9048" t="s">
        <v>33</v>
      </c>
      <c r="D9048">
        <v>1167419</v>
      </c>
      <c r="E9048">
        <v>2</v>
      </c>
      <c r="F9048">
        <v>115</v>
      </c>
      <c r="G9048">
        <v>54.78</v>
      </c>
      <c r="H9048">
        <v>45.22</v>
      </c>
      <c r="I9048">
        <f>IF(E9048=3,1,0)</f>
        <v>0</v>
      </c>
    </row>
    <row r="9049" spans="1:9" x14ac:dyDescent="0.25">
      <c r="A9049" t="s">
        <v>55</v>
      </c>
      <c r="B9049">
        <v>4565</v>
      </c>
      <c r="C9049" t="s">
        <v>33</v>
      </c>
      <c r="D9049">
        <v>1171945</v>
      </c>
      <c r="E9049">
        <v>2</v>
      </c>
      <c r="F9049">
        <v>76</v>
      </c>
      <c r="G9049">
        <v>50</v>
      </c>
      <c r="H9049">
        <v>50</v>
      </c>
      <c r="I9049">
        <f>IF(E9049=3,1,0)</f>
        <v>0</v>
      </c>
    </row>
    <row r="9050" spans="1:9" x14ac:dyDescent="0.25">
      <c r="A9050" t="s">
        <v>55</v>
      </c>
      <c r="B9050">
        <v>4566</v>
      </c>
      <c r="C9050" t="s">
        <v>33</v>
      </c>
      <c r="D9050">
        <v>1172110</v>
      </c>
      <c r="E9050">
        <v>2</v>
      </c>
      <c r="F9050">
        <v>12</v>
      </c>
      <c r="G9050">
        <v>58.33</v>
      </c>
      <c r="H9050">
        <v>41.67</v>
      </c>
      <c r="I9050">
        <f>IF(E9050=3,1,0)</f>
        <v>0</v>
      </c>
    </row>
    <row r="9051" spans="1:9" x14ac:dyDescent="0.25">
      <c r="A9051" t="s">
        <v>55</v>
      </c>
      <c r="B9051">
        <v>4573</v>
      </c>
      <c r="C9051" t="s">
        <v>33</v>
      </c>
      <c r="D9051">
        <v>1180681</v>
      </c>
      <c r="E9051">
        <v>2</v>
      </c>
      <c r="F9051">
        <v>22</v>
      </c>
      <c r="G9051">
        <v>63.64</v>
      </c>
      <c r="H9051">
        <v>36.36</v>
      </c>
      <c r="I9051">
        <f>IF(E9051=3,1,0)</f>
        <v>0</v>
      </c>
    </row>
    <row r="9052" spans="1:9" x14ac:dyDescent="0.25">
      <c r="A9052" t="s">
        <v>55</v>
      </c>
      <c r="B9052">
        <v>4582</v>
      </c>
      <c r="C9052" t="s">
        <v>33</v>
      </c>
      <c r="D9052">
        <v>1196955</v>
      </c>
      <c r="E9052">
        <v>2</v>
      </c>
      <c r="F9052">
        <v>7</v>
      </c>
      <c r="G9052">
        <v>57.14</v>
      </c>
      <c r="H9052">
        <v>42.86</v>
      </c>
      <c r="I9052">
        <f>IF(E9052=3,1,0)</f>
        <v>0</v>
      </c>
    </row>
    <row r="9053" spans="1:9" x14ac:dyDescent="0.25">
      <c r="A9053" t="s">
        <v>55</v>
      </c>
      <c r="B9053">
        <v>4592</v>
      </c>
      <c r="C9053" t="s">
        <v>33</v>
      </c>
      <c r="D9053">
        <v>1210487</v>
      </c>
      <c r="E9053">
        <v>2</v>
      </c>
      <c r="F9053">
        <v>36</v>
      </c>
      <c r="G9053">
        <v>77.78</v>
      </c>
      <c r="H9053">
        <v>22.22</v>
      </c>
      <c r="I9053">
        <f>IF(E9053=3,1,0)</f>
        <v>0</v>
      </c>
    </row>
    <row r="9054" spans="1:9" x14ac:dyDescent="0.25">
      <c r="A9054" t="s">
        <v>55</v>
      </c>
      <c r="B9054">
        <v>4638</v>
      </c>
      <c r="C9054" t="s">
        <v>33</v>
      </c>
      <c r="D9054">
        <v>1267338</v>
      </c>
      <c r="E9054">
        <v>2</v>
      </c>
      <c r="F9054">
        <v>17</v>
      </c>
      <c r="G9054">
        <v>70.59</v>
      </c>
      <c r="H9054">
        <v>29.41</v>
      </c>
      <c r="I9054">
        <f>IF(E9054=3,1,0)</f>
        <v>0</v>
      </c>
    </row>
    <row r="9055" spans="1:9" x14ac:dyDescent="0.25">
      <c r="A9055" t="s">
        <v>55</v>
      </c>
      <c r="B9055">
        <v>4641</v>
      </c>
      <c r="C9055" t="s">
        <v>33</v>
      </c>
      <c r="D9055">
        <v>1277127</v>
      </c>
      <c r="E9055">
        <v>2</v>
      </c>
      <c r="F9055">
        <v>40</v>
      </c>
      <c r="G9055">
        <v>60</v>
      </c>
      <c r="H9055">
        <v>40</v>
      </c>
      <c r="I9055">
        <f>IF(E9055=3,1,0)</f>
        <v>0</v>
      </c>
    </row>
    <row r="9056" spans="1:9" x14ac:dyDescent="0.25">
      <c r="A9056" t="s">
        <v>55</v>
      </c>
      <c r="B9056">
        <v>4652</v>
      </c>
      <c r="C9056" t="s">
        <v>33</v>
      </c>
      <c r="D9056">
        <v>1282079</v>
      </c>
      <c r="E9056">
        <v>2</v>
      </c>
      <c r="F9056">
        <v>92</v>
      </c>
      <c r="G9056">
        <v>50</v>
      </c>
      <c r="H9056">
        <v>50</v>
      </c>
      <c r="I9056">
        <f>IF(E9056=3,1,0)</f>
        <v>0</v>
      </c>
    </row>
    <row r="9057" spans="1:9" x14ac:dyDescent="0.25">
      <c r="A9057" t="s">
        <v>55</v>
      </c>
      <c r="B9057">
        <v>4663</v>
      </c>
      <c r="C9057" t="s">
        <v>33</v>
      </c>
      <c r="D9057">
        <v>1295380</v>
      </c>
      <c r="E9057">
        <v>2</v>
      </c>
      <c r="F9057">
        <v>23</v>
      </c>
      <c r="G9057">
        <v>60.87</v>
      </c>
      <c r="H9057">
        <v>39.130000000000003</v>
      </c>
      <c r="I9057">
        <f>IF(E9057=3,1,0)</f>
        <v>0</v>
      </c>
    </row>
    <row r="9058" spans="1:9" x14ac:dyDescent="0.25">
      <c r="A9058" t="s">
        <v>55</v>
      </c>
      <c r="B9058">
        <v>4669</v>
      </c>
      <c r="C9058" t="s">
        <v>33</v>
      </c>
      <c r="D9058">
        <v>1300112</v>
      </c>
      <c r="E9058">
        <v>2</v>
      </c>
      <c r="F9058">
        <v>66</v>
      </c>
      <c r="G9058">
        <v>53.03</v>
      </c>
      <c r="H9058">
        <v>46.97</v>
      </c>
      <c r="I9058">
        <f>IF(E9058=3,1,0)</f>
        <v>0</v>
      </c>
    </row>
    <row r="9059" spans="1:9" x14ac:dyDescent="0.25">
      <c r="A9059" t="s">
        <v>55</v>
      </c>
      <c r="B9059">
        <v>4676</v>
      </c>
      <c r="C9059" t="s">
        <v>33</v>
      </c>
      <c r="D9059">
        <v>1309972</v>
      </c>
      <c r="E9059">
        <v>2</v>
      </c>
      <c r="F9059">
        <v>58</v>
      </c>
      <c r="G9059">
        <v>51.72</v>
      </c>
      <c r="H9059">
        <v>48.28</v>
      </c>
      <c r="I9059">
        <f>IF(E9059=3,1,0)</f>
        <v>0</v>
      </c>
    </row>
    <row r="9060" spans="1:9" x14ac:dyDescent="0.25">
      <c r="A9060" t="s">
        <v>55</v>
      </c>
      <c r="B9060">
        <v>4679</v>
      </c>
      <c r="C9060" t="s">
        <v>33</v>
      </c>
      <c r="D9060">
        <v>1310278</v>
      </c>
      <c r="E9060">
        <v>2</v>
      </c>
      <c r="F9060">
        <v>14</v>
      </c>
      <c r="G9060">
        <v>64.290000000000006</v>
      </c>
      <c r="H9060">
        <v>35.71</v>
      </c>
      <c r="I9060">
        <f>IF(E9060=3,1,0)</f>
        <v>0</v>
      </c>
    </row>
    <row r="9061" spans="1:9" x14ac:dyDescent="0.25">
      <c r="A9061" t="s">
        <v>55</v>
      </c>
      <c r="B9061">
        <v>4714</v>
      </c>
      <c r="C9061" t="s">
        <v>33</v>
      </c>
      <c r="D9061">
        <v>1352855</v>
      </c>
      <c r="E9061">
        <v>2</v>
      </c>
      <c r="F9061">
        <v>15</v>
      </c>
      <c r="G9061">
        <v>53.33</v>
      </c>
      <c r="H9061">
        <v>46.67</v>
      </c>
      <c r="I9061">
        <f>IF(E9061=3,1,0)</f>
        <v>0</v>
      </c>
    </row>
    <row r="9062" spans="1:9" x14ac:dyDescent="0.25">
      <c r="A9062" t="s">
        <v>55</v>
      </c>
      <c r="B9062">
        <v>4740</v>
      </c>
      <c r="C9062" t="s">
        <v>33</v>
      </c>
      <c r="D9062">
        <v>1389344</v>
      </c>
      <c r="E9062">
        <v>2</v>
      </c>
      <c r="F9062">
        <v>20</v>
      </c>
      <c r="G9062">
        <v>55</v>
      </c>
      <c r="H9062">
        <v>45</v>
      </c>
      <c r="I9062">
        <f>IF(E9062=3,1,0)</f>
        <v>0</v>
      </c>
    </row>
    <row r="9063" spans="1:9" x14ac:dyDescent="0.25">
      <c r="A9063" t="s">
        <v>55</v>
      </c>
      <c r="B9063">
        <v>4751</v>
      </c>
      <c r="C9063" t="s">
        <v>33</v>
      </c>
      <c r="D9063">
        <v>1397643</v>
      </c>
      <c r="E9063">
        <v>2</v>
      </c>
      <c r="F9063">
        <v>31</v>
      </c>
      <c r="G9063">
        <v>77.42</v>
      </c>
      <c r="H9063">
        <v>22.58</v>
      </c>
      <c r="I9063">
        <f>IF(E9063=3,1,0)</f>
        <v>0</v>
      </c>
    </row>
    <row r="9064" spans="1:9" x14ac:dyDescent="0.25">
      <c r="A9064" t="s">
        <v>55</v>
      </c>
      <c r="B9064">
        <v>4763</v>
      </c>
      <c r="C9064" t="s">
        <v>33</v>
      </c>
      <c r="D9064">
        <v>1418204</v>
      </c>
      <c r="E9064">
        <v>2</v>
      </c>
      <c r="F9064">
        <v>16</v>
      </c>
      <c r="G9064">
        <v>56.25</v>
      </c>
      <c r="H9064">
        <v>43.75</v>
      </c>
      <c r="I9064">
        <f>IF(E9064=3,1,0)</f>
        <v>0</v>
      </c>
    </row>
    <row r="9065" spans="1:9" x14ac:dyDescent="0.25">
      <c r="A9065" t="s">
        <v>55</v>
      </c>
      <c r="B9065">
        <v>4776</v>
      </c>
      <c r="C9065" t="s">
        <v>33</v>
      </c>
      <c r="D9065">
        <v>1429439</v>
      </c>
      <c r="E9065">
        <v>2</v>
      </c>
      <c r="F9065">
        <v>74</v>
      </c>
      <c r="G9065">
        <v>68.92</v>
      </c>
      <c r="H9065">
        <v>31.08</v>
      </c>
      <c r="I9065">
        <f>IF(E9065=3,1,0)</f>
        <v>0</v>
      </c>
    </row>
    <row r="9066" spans="1:9" x14ac:dyDescent="0.25">
      <c r="A9066" t="s">
        <v>55</v>
      </c>
      <c r="B9066">
        <v>4812</v>
      </c>
      <c r="C9066" t="s">
        <v>33</v>
      </c>
      <c r="D9066">
        <v>1462307</v>
      </c>
      <c r="E9066">
        <v>2</v>
      </c>
      <c r="F9066">
        <v>25</v>
      </c>
      <c r="G9066">
        <v>56</v>
      </c>
      <c r="H9066">
        <v>44</v>
      </c>
      <c r="I9066">
        <f>IF(E9066=3,1,0)</f>
        <v>0</v>
      </c>
    </row>
    <row r="9067" spans="1:9" x14ac:dyDescent="0.25">
      <c r="A9067" t="s">
        <v>55</v>
      </c>
      <c r="B9067">
        <v>4824</v>
      </c>
      <c r="C9067" t="s">
        <v>33</v>
      </c>
      <c r="D9067">
        <v>1470967</v>
      </c>
      <c r="E9067">
        <v>2</v>
      </c>
      <c r="F9067">
        <v>16</v>
      </c>
      <c r="G9067">
        <v>75</v>
      </c>
      <c r="H9067">
        <v>25</v>
      </c>
      <c r="I9067">
        <f>IF(E9067=3,1,0)</f>
        <v>0</v>
      </c>
    </row>
    <row r="9068" spans="1:9" x14ac:dyDescent="0.25">
      <c r="A9068" t="s">
        <v>55</v>
      </c>
      <c r="B9068">
        <v>4844</v>
      </c>
      <c r="C9068" t="s">
        <v>33</v>
      </c>
      <c r="D9068">
        <v>1493426</v>
      </c>
      <c r="E9068">
        <v>2</v>
      </c>
      <c r="F9068">
        <v>53</v>
      </c>
      <c r="G9068">
        <v>54.72</v>
      </c>
      <c r="H9068">
        <v>45.28</v>
      </c>
      <c r="I9068">
        <f>IF(E9068=3,1,0)</f>
        <v>0</v>
      </c>
    </row>
    <row r="9069" spans="1:9" x14ac:dyDescent="0.25">
      <c r="A9069" t="s">
        <v>55</v>
      </c>
      <c r="B9069">
        <v>4847</v>
      </c>
      <c r="C9069" t="s">
        <v>33</v>
      </c>
      <c r="D9069">
        <v>1494547</v>
      </c>
      <c r="E9069">
        <v>2</v>
      </c>
      <c r="F9069">
        <v>75</v>
      </c>
      <c r="G9069">
        <v>57.33</v>
      </c>
      <c r="H9069">
        <v>42.67</v>
      </c>
      <c r="I9069">
        <f>IF(E9069=3,1,0)</f>
        <v>0</v>
      </c>
    </row>
    <row r="9070" spans="1:9" x14ac:dyDescent="0.25">
      <c r="A9070" t="s">
        <v>55</v>
      </c>
      <c r="B9070">
        <v>4874</v>
      </c>
      <c r="C9070" t="s">
        <v>33</v>
      </c>
      <c r="D9070">
        <v>1519284</v>
      </c>
      <c r="E9070">
        <v>2</v>
      </c>
      <c r="F9070">
        <v>18</v>
      </c>
      <c r="G9070">
        <v>61.11</v>
      </c>
      <c r="H9070">
        <v>38.89</v>
      </c>
      <c r="I9070">
        <f>IF(E9070=3,1,0)</f>
        <v>0</v>
      </c>
    </row>
    <row r="9071" spans="1:9" x14ac:dyDescent="0.25">
      <c r="A9071" t="s">
        <v>55</v>
      </c>
      <c r="B9071">
        <v>4876</v>
      </c>
      <c r="C9071" t="s">
        <v>33</v>
      </c>
      <c r="D9071">
        <v>1521166</v>
      </c>
      <c r="E9071">
        <v>2</v>
      </c>
      <c r="F9071">
        <v>17</v>
      </c>
      <c r="G9071">
        <v>58.82</v>
      </c>
      <c r="H9071">
        <v>41.18</v>
      </c>
      <c r="I9071">
        <f>IF(E9071=3,1,0)</f>
        <v>0</v>
      </c>
    </row>
    <row r="9072" spans="1:9" x14ac:dyDescent="0.25">
      <c r="A9072" t="s">
        <v>55</v>
      </c>
      <c r="B9072">
        <v>4888</v>
      </c>
      <c r="C9072" t="s">
        <v>33</v>
      </c>
      <c r="D9072">
        <v>1546630</v>
      </c>
      <c r="E9072">
        <v>2</v>
      </c>
      <c r="F9072">
        <v>20</v>
      </c>
      <c r="G9072">
        <v>65</v>
      </c>
      <c r="H9072">
        <v>35</v>
      </c>
      <c r="I9072">
        <f>IF(E9072=3,1,0)</f>
        <v>0</v>
      </c>
    </row>
    <row r="9073" spans="1:9" x14ac:dyDescent="0.25">
      <c r="A9073" t="s">
        <v>55</v>
      </c>
      <c r="B9073">
        <v>4891</v>
      </c>
      <c r="C9073" t="s">
        <v>33</v>
      </c>
      <c r="D9073">
        <v>1552927</v>
      </c>
      <c r="E9073">
        <v>2</v>
      </c>
      <c r="F9073">
        <v>27</v>
      </c>
      <c r="G9073">
        <v>59.26</v>
      </c>
      <c r="H9073">
        <v>40.74</v>
      </c>
      <c r="I9073">
        <f>IF(E9073=3,1,0)</f>
        <v>0</v>
      </c>
    </row>
    <row r="9074" spans="1:9" x14ac:dyDescent="0.25">
      <c r="A9074" t="s">
        <v>55</v>
      </c>
      <c r="B9074">
        <v>4895</v>
      </c>
      <c r="C9074" t="s">
        <v>33</v>
      </c>
      <c r="D9074">
        <v>1560515</v>
      </c>
      <c r="E9074">
        <v>2</v>
      </c>
      <c r="F9074">
        <v>11</v>
      </c>
      <c r="G9074">
        <v>63.64</v>
      </c>
      <c r="H9074">
        <v>36.36</v>
      </c>
      <c r="I9074">
        <f>IF(E9074=3,1,0)</f>
        <v>0</v>
      </c>
    </row>
    <row r="9075" spans="1:9" x14ac:dyDescent="0.25">
      <c r="A9075" t="s">
        <v>55</v>
      </c>
      <c r="B9075">
        <v>4920</v>
      </c>
      <c r="C9075" t="s">
        <v>33</v>
      </c>
      <c r="D9075">
        <v>1581966</v>
      </c>
      <c r="E9075">
        <v>2</v>
      </c>
      <c r="F9075">
        <v>15</v>
      </c>
      <c r="G9075">
        <v>53.33</v>
      </c>
      <c r="H9075">
        <v>46.67</v>
      </c>
      <c r="I9075">
        <f>IF(E9075=3,1,0)</f>
        <v>0</v>
      </c>
    </row>
    <row r="9076" spans="1:9" x14ac:dyDescent="0.25">
      <c r="A9076" t="s">
        <v>55</v>
      </c>
      <c r="B9076">
        <v>4950</v>
      </c>
      <c r="C9076" t="s">
        <v>33</v>
      </c>
      <c r="D9076">
        <v>1602418</v>
      </c>
      <c r="E9076">
        <v>2</v>
      </c>
      <c r="F9076">
        <v>38</v>
      </c>
      <c r="G9076">
        <v>55.26</v>
      </c>
      <c r="H9076">
        <v>44.74</v>
      </c>
      <c r="I9076">
        <f>IF(E9076=3,1,0)</f>
        <v>0</v>
      </c>
    </row>
    <row r="9077" spans="1:9" x14ac:dyDescent="0.25">
      <c r="A9077" t="s">
        <v>55</v>
      </c>
      <c r="B9077">
        <v>4952</v>
      </c>
      <c r="C9077" t="s">
        <v>33</v>
      </c>
      <c r="D9077">
        <v>1606313</v>
      </c>
      <c r="E9077">
        <v>2</v>
      </c>
      <c r="F9077">
        <v>32</v>
      </c>
      <c r="G9077">
        <v>68.75</v>
      </c>
      <c r="H9077">
        <v>31.25</v>
      </c>
      <c r="I9077">
        <f>IF(E9077=3,1,0)</f>
        <v>0</v>
      </c>
    </row>
    <row r="9078" spans="1:9" x14ac:dyDescent="0.25">
      <c r="A9078" t="s">
        <v>55</v>
      </c>
      <c r="B9078">
        <v>4955</v>
      </c>
      <c r="C9078" t="s">
        <v>33</v>
      </c>
      <c r="D9078">
        <v>1609245</v>
      </c>
      <c r="E9078">
        <v>2</v>
      </c>
      <c r="F9078">
        <v>12</v>
      </c>
      <c r="G9078">
        <v>66.67</v>
      </c>
      <c r="H9078">
        <v>33.33</v>
      </c>
      <c r="I9078">
        <f>IF(E9078=3,1,0)</f>
        <v>0</v>
      </c>
    </row>
    <row r="9079" spans="1:9" x14ac:dyDescent="0.25">
      <c r="A9079" t="s">
        <v>55</v>
      </c>
      <c r="B9079">
        <v>4982</v>
      </c>
      <c r="C9079" t="s">
        <v>33</v>
      </c>
      <c r="D9079">
        <v>1633197</v>
      </c>
      <c r="E9079">
        <v>2</v>
      </c>
      <c r="F9079">
        <v>26</v>
      </c>
      <c r="G9079">
        <v>53.85</v>
      </c>
      <c r="H9079">
        <v>46.15</v>
      </c>
      <c r="I9079">
        <f>IF(E9079=3,1,0)</f>
        <v>0</v>
      </c>
    </row>
    <row r="9080" spans="1:9" x14ac:dyDescent="0.25">
      <c r="A9080" t="s">
        <v>55</v>
      </c>
      <c r="B9080">
        <v>4999</v>
      </c>
      <c r="C9080" t="s">
        <v>33</v>
      </c>
      <c r="D9080">
        <v>1644446</v>
      </c>
      <c r="E9080">
        <v>2</v>
      </c>
      <c r="F9080">
        <v>42</v>
      </c>
      <c r="G9080">
        <v>54.76</v>
      </c>
      <c r="H9080">
        <v>45.24</v>
      </c>
      <c r="I9080">
        <f>IF(E9080=3,1,0)</f>
        <v>0</v>
      </c>
    </row>
    <row r="9081" spans="1:9" x14ac:dyDescent="0.25">
      <c r="A9081" t="s">
        <v>55</v>
      </c>
      <c r="B9081">
        <v>5009</v>
      </c>
      <c r="C9081" t="s">
        <v>33</v>
      </c>
      <c r="D9081">
        <v>1658912</v>
      </c>
      <c r="E9081">
        <v>2</v>
      </c>
      <c r="F9081">
        <v>91</v>
      </c>
      <c r="G9081">
        <v>53.85</v>
      </c>
      <c r="H9081">
        <v>46.15</v>
      </c>
      <c r="I9081">
        <f>IF(E9081=3,1,0)</f>
        <v>0</v>
      </c>
    </row>
    <row r="9082" spans="1:9" x14ac:dyDescent="0.25">
      <c r="A9082" t="s">
        <v>55</v>
      </c>
      <c r="B9082">
        <v>5024</v>
      </c>
      <c r="C9082" t="s">
        <v>33</v>
      </c>
      <c r="D9082">
        <v>1669864</v>
      </c>
      <c r="E9082">
        <v>2</v>
      </c>
      <c r="F9082">
        <v>71</v>
      </c>
      <c r="G9082">
        <v>50.7</v>
      </c>
      <c r="H9082">
        <v>49.3</v>
      </c>
      <c r="I9082">
        <f>IF(E9082=3,1,0)</f>
        <v>0</v>
      </c>
    </row>
    <row r="9083" spans="1:9" x14ac:dyDescent="0.25">
      <c r="A9083" t="s">
        <v>55</v>
      </c>
      <c r="B9083">
        <v>5030</v>
      </c>
      <c r="C9083" t="s">
        <v>33</v>
      </c>
      <c r="D9083">
        <v>1676888</v>
      </c>
      <c r="E9083">
        <v>2</v>
      </c>
      <c r="F9083">
        <v>11</v>
      </c>
      <c r="G9083">
        <v>63.64</v>
      </c>
      <c r="H9083">
        <v>36.36</v>
      </c>
      <c r="I9083">
        <f>IF(E9083=3,1,0)</f>
        <v>0</v>
      </c>
    </row>
    <row r="9084" spans="1:9" x14ac:dyDescent="0.25">
      <c r="A9084" t="s">
        <v>55</v>
      </c>
      <c r="B9084">
        <v>5031</v>
      </c>
      <c r="C9084" t="s">
        <v>33</v>
      </c>
      <c r="D9084">
        <v>1679379</v>
      </c>
      <c r="E9084">
        <v>2</v>
      </c>
      <c r="F9084">
        <v>62</v>
      </c>
      <c r="G9084">
        <v>51.61</v>
      </c>
      <c r="H9084">
        <v>48.39</v>
      </c>
      <c r="I9084">
        <f>IF(E9084=3,1,0)</f>
        <v>0</v>
      </c>
    </row>
    <row r="9085" spans="1:9" x14ac:dyDescent="0.25">
      <c r="A9085" t="s">
        <v>55</v>
      </c>
      <c r="B9085">
        <v>5034</v>
      </c>
      <c r="C9085" t="s">
        <v>33</v>
      </c>
      <c r="D9085">
        <v>1681390</v>
      </c>
      <c r="E9085">
        <v>2</v>
      </c>
      <c r="F9085">
        <v>26</v>
      </c>
      <c r="G9085">
        <v>50</v>
      </c>
      <c r="H9085">
        <v>50</v>
      </c>
      <c r="I9085">
        <f>IF(E9085=3,1,0)</f>
        <v>0</v>
      </c>
    </row>
    <row r="9086" spans="1:9" x14ac:dyDescent="0.25">
      <c r="A9086" t="s">
        <v>55</v>
      </c>
      <c r="B9086">
        <v>5038</v>
      </c>
      <c r="C9086" t="s">
        <v>33</v>
      </c>
      <c r="D9086">
        <v>1686773</v>
      </c>
      <c r="E9086">
        <v>2</v>
      </c>
      <c r="F9086">
        <v>62</v>
      </c>
      <c r="G9086">
        <v>51.61</v>
      </c>
      <c r="H9086">
        <v>48.39</v>
      </c>
      <c r="I9086">
        <f>IF(E9086=3,1,0)</f>
        <v>0</v>
      </c>
    </row>
    <row r="9087" spans="1:9" x14ac:dyDescent="0.25">
      <c r="A9087" t="s">
        <v>55</v>
      </c>
      <c r="B9087">
        <v>5047</v>
      </c>
      <c r="C9087" t="s">
        <v>33</v>
      </c>
      <c r="D9087">
        <v>1696843</v>
      </c>
      <c r="E9087">
        <v>2</v>
      </c>
      <c r="F9087">
        <v>27</v>
      </c>
      <c r="G9087">
        <v>74.069999999999993</v>
      </c>
      <c r="H9087">
        <v>25.93</v>
      </c>
      <c r="I9087">
        <f>IF(E9087=3,1,0)</f>
        <v>0</v>
      </c>
    </row>
    <row r="9088" spans="1:9" x14ac:dyDescent="0.25">
      <c r="A9088" t="s">
        <v>55</v>
      </c>
      <c r="B9088">
        <v>5048</v>
      </c>
      <c r="C9088" t="s">
        <v>33</v>
      </c>
      <c r="D9088">
        <v>1698946</v>
      </c>
      <c r="E9088">
        <v>2</v>
      </c>
      <c r="F9088">
        <v>46</v>
      </c>
      <c r="G9088">
        <v>54.35</v>
      </c>
      <c r="H9088">
        <v>45.65</v>
      </c>
      <c r="I9088">
        <f>IF(E9088=3,1,0)</f>
        <v>0</v>
      </c>
    </row>
    <row r="9089" spans="1:9" x14ac:dyDescent="0.25">
      <c r="A9089" t="s">
        <v>55</v>
      </c>
      <c r="B9089">
        <v>5065</v>
      </c>
      <c r="C9089" t="s">
        <v>33</v>
      </c>
      <c r="D9089">
        <v>1711368</v>
      </c>
      <c r="E9089">
        <v>2</v>
      </c>
      <c r="F9089">
        <v>9</v>
      </c>
      <c r="G9089">
        <v>55.56</v>
      </c>
      <c r="H9089">
        <v>44.44</v>
      </c>
      <c r="I9089">
        <f>IF(E9089=3,1,0)</f>
        <v>0</v>
      </c>
    </row>
    <row r="9090" spans="1:9" x14ac:dyDescent="0.25">
      <c r="A9090" t="s">
        <v>55</v>
      </c>
      <c r="B9090">
        <v>5066</v>
      </c>
      <c r="C9090" t="s">
        <v>33</v>
      </c>
      <c r="D9090">
        <v>1711934</v>
      </c>
      <c r="E9090">
        <v>2</v>
      </c>
      <c r="F9090">
        <v>71</v>
      </c>
      <c r="G9090">
        <v>52.11</v>
      </c>
      <c r="H9090">
        <v>47.89</v>
      </c>
      <c r="I9090">
        <f>IF(E9090=3,1,0)</f>
        <v>0</v>
      </c>
    </row>
    <row r="9091" spans="1:9" x14ac:dyDescent="0.25">
      <c r="A9091" t="s">
        <v>55</v>
      </c>
      <c r="B9091">
        <v>5082</v>
      </c>
      <c r="C9091" t="s">
        <v>33</v>
      </c>
      <c r="D9091">
        <v>1724773</v>
      </c>
      <c r="E9091">
        <v>2</v>
      </c>
      <c r="F9091">
        <v>50</v>
      </c>
      <c r="G9091">
        <v>50</v>
      </c>
      <c r="H9091">
        <v>50</v>
      </c>
      <c r="I9091">
        <f>IF(E9091=3,1,0)</f>
        <v>0</v>
      </c>
    </row>
    <row r="9092" spans="1:9" x14ac:dyDescent="0.25">
      <c r="A9092" t="s">
        <v>55</v>
      </c>
      <c r="B9092">
        <v>5104</v>
      </c>
      <c r="C9092" t="s">
        <v>33</v>
      </c>
      <c r="D9092">
        <v>1747397</v>
      </c>
      <c r="E9092">
        <v>2</v>
      </c>
      <c r="F9092">
        <v>92</v>
      </c>
      <c r="G9092">
        <v>58.7</v>
      </c>
      <c r="H9092">
        <v>41.3</v>
      </c>
      <c r="I9092">
        <f>IF(E9092=3,1,0)</f>
        <v>0</v>
      </c>
    </row>
    <row r="9093" spans="1:9" x14ac:dyDescent="0.25">
      <c r="A9093" t="s">
        <v>55</v>
      </c>
      <c r="B9093">
        <v>5107</v>
      </c>
      <c r="C9093" t="s">
        <v>33</v>
      </c>
      <c r="D9093">
        <v>1750779</v>
      </c>
      <c r="E9093">
        <v>2</v>
      </c>
      <c r="F9093">
        <v>18</v>
      </c>
      <c r="G9093">
        <v>57.89</v>
      </c>
      <c r="H9093">
        <v>36.840000000000003</v>
      </c>
      <c r="I9093">
        <f>IF(E9093=3,1,0)</f>
        <v>0</v>
      </c>
    </row>
    <row r="9094" spans="1:9" x14ac:dyDescent="0.25">
      <c r="A9094" t="s">
        <v>55</v>
      </c>
      <c r="B9094">
        <v>5114</v>
      </c>
      <c r="C9094" t="s">
        <v>33</v>
      </c>
      <c r="D9094">
        <v>1755687</v>
      </c>
      <c r="E9094">
        <v>2</v>
      </c>
      <c r="F9094">
        <v>33</v>
      </c>
      <c r="G9094">
        <v>60.61</v>
      </c>
      <c r="H9094">
        <v>39.39</v>
      </c>
      <c r="I9094">
        <f>IF(E9094=3,1,0)</f>
        <v>0</v>
      </c>
    </row>
    <row r="9095" spans="1:9" x14ac:dyDescent="0.25">
      <c r="A9095" t="s">
        <v>55</v>
      </c>
      <c r="B9095">
        <v>5122</v>
      </c>
      <c r="C9095" t="s">
        <v>33</v>
      </c>
      <c r="D9095">
        <v>1765303</v>
      </c>
      <c r="E9095">
        <v>2</v>
      </c>
      <c r="F9095">
        <v>23</v>
      </c>
      <c r="G9095">
        <v>56.52</v>
      </c>
      <c r="H9095">
        <v>43.48</v>
      </c>
      <c r="I9095">
        <f>IF(E9095=3,1,0)</f>
        <v>0</v>
      </c>
    </row>
    <row r="9096" spans="1:9" x14ac:dyDescent="0.25">
      <c r="A9096" t="s">
        <v>55</v>
      </c>
      <c r="B9096">
        <v>5130</v>
      </c>
      <c r="C9096" t="s">
        <v>33</v>
      </c>
      <c r="D9096">
        <v>1781009</v>
      </c>
      <c r="E9096">
        <v>2</v>
      </c>
      <c r="F9096">
        <v>14</v>
      </c>
      <c r="G9096">
        <v>57.14</v>
      </c>
      <c r="H9096">
        <v>42.86</v>
      </c>
      <c r="I9096">
        <f>IF(E9096=3,1,0)</f>
        <v>0</v>
      </c>
    </row>
    <row r="9097" spans="1:9" x14ac:dyDescent="0.25">
      <c r="A9097" t="s">
        <v>55</v>
      </c>
      <c r="B9097">
        <v>5138</v>
      </c>
      <c r="C9097" t="s">
        <v>33</v>
      </c>
      <c r="D9097">
        <v>1785663</v>
      </c>
      <c r="E9097">
        <v>2</v>
      </c>
      <c r="F9097">
        <v>14</v>
      </c>
      <c r="G9097">
        <v>71.430000000000007</v>
      </c>
      <c r="H9097">
        <v>28.57</v>
      </c>
      <c r="I9097">
        <f>IF(E9097=3,1,0)</f>
        <v>0</v>
      </c>
    </row>
    <row r="9098" spans="1:9" x14ac:dyDescent="0.25">
      <c r="A9098" t="s">
        <v>55</v>
      </c>
      <c r="B9098">
        <v>6507</v>
      </c>
      <c r="C9098" t="s">
        <v>53</v>
      </c>
      <c r="D9098">
        <v>30789</v>
      </c>
      <c r="E9098">
        <v>2</v>
      </c>
      <c r="F9098">
        <v>26</v>
      </c>
      <c r="G9098">
        <v>65.38</v>
      </c>
      <c r="H9098">
        <v>34.619999999999997</v>
      </c>
      <c r="I9098">
        <f>IF(E9098=3,1,0)</f>
        <v>0</v>
      </c>
    </row>
    <row r="9099" spans="1:9" x14ac:dyDescent="0.25">
      <c r="A9099" t="s">
        <v>55</v>
      </c>
      <c r="B9099">
        <v>6590</v>
      </c>
      <c r="C9099" t="s">
        <v>53</v>
      </c>
      <c r="D9099">
        <v>38289</v>
      </c>
      <c r="E9099">
        <v>2</v>
      </c>
      <c r="F9099">
        <v>69</v>
      </c>
      <c r="G9099">
        <v>63.77</v>
      </c>
      <c r="H9099">
        <v>36.229999999999997</v>
      </c>
      <c r="I9099">
        <f>IF(E9099=3,1,0)</f>
        <v>0</v>
      </c>
    </row>
    <row r="9100" spans="1:9" x14ac:dyDescent="0.25">
      <c r="A9100" t="s">
        <v>55</v>
      </c>
      <c r="B9100">
        <v>11871</v>
      </c>
      <c r="C9100" t="s">
        <v>53</v>
      </c>
      <c r="D9100">
        <v>60419</v>
      </c>
      <c r="E9100">
        <v>2</v>
      </c>
      <c r="F9100">
        <v>43</v>
      </c>
      <c r="G9100">
        <v>55.81</v>
      </c>
      <c r="H9100">
        <v>44.19</v>
      </c>
      <c r="I9100">
        <f>IF(E9100=3,1,0)</f>
        <v>0</v>
      </c>
    </row>
    <row r="9101" spans="1:9" x14ac:dyDescent="0.25">
      <c r="A9101" t="s">
        <v>55</v>
      </c>
      <c r="B9101">
        <v>6860</v>
      </c>
      <c r="C9101" t="s">
        <v>53</v>
      </c>
      <c r="D9101">
        <v>69132</v>
      </c>
      <c r="E9101">
        <v>2</v>
      </c>
      <c r="F9101">
        <v>9</v>
      </c>
      <c r="G9101">
        <v>66.67</v>
      </c>
      <c r="H9101">
        <v>33.33</v>
      </c>
      <c r="I9101">
        <f>IF(E9101=3,1,0)</f>
        <v>0</v>
      </c>
    </row>
    <row r="9102" spans="1:9" x14ac:dyDescent="0.25">
      <c r="A9102" t="s">
        <v>55</v>
      </c>
      <c r="B9102">
        <v>6428</v>
      </c>
      <c r="C9102" t="s">
        <v>53</v>
      </c>
      <c r="D9102">
        <v>211238</v>
      </c>
      <c r="E9102">
        <v>2</v>
      </c>
      <c r="F9102">
        <v>75</v>
      </c>
      <c r="G9102">
        <v>57.33</v>
      </c>
      <c r="H9102">
        <v>42.67</v>
      </c>
      <c r="I9102">
        <f>IF(E9102=3,1,0)</f>
        <v>0</v>
      </c>
    </row>
    <row r="9103" spans="1:9" x14ac:dyDescent="0.25">
      <c r="A9103" t="s">
        <v>55</v>
      </c>
      <c r="B9103">
        <v>6436</v>
      </c>
      <c r="C9103" t="s">
        <v>53</v>
      </c>
      <c r="D9103">
        <v>219209</v>
      </c>
      <c r="E9103">
        <v>2</v>
      </c>
      <c r="F9103">
        <v>89</v>
      </c>
      <c r="G9103">
        <v>59.55</v>
      </c>
      <c r="H9103">
        <v>40.450000000000003</v>
      </c>
      <c r="I9103">
        <f>IF(E9103=3,1,0)</f>
        <v>0</v>
      </c>
    </row>
    <row r="9104" spans="1:9" x14ac:dyDescent="0.25">
      <c r="A9104" t="s">
        <v>55</v>
      </c>
      <c r="B9104">
        <v>6437</v>
      </c>
      <c r="C9104" t="s">
        <v>53</v>
      </c>
      <c r="D9104">
        <v>220402</v>
      </c>
      <c r="E9104">
        <v>2</v>
      </c>
      <c r="F9104">
        <v>23</v>
      </c>
      <c r="G9104">
        <v>52.17</v>
      </c>
      <c r="H9104">
        <v>47.83</v>
      </c>
      <c r="I9104">
        <f>IF(E9104=3,1,0)</f>
        <v>0</v>
      </c>
    </row>
    <row r="9105" spans="1:9" x14ac:dyDescent="0.25">
      <c r="A9105" t="s">
        <v>55</v>
      </c>
      <c r="B9105">
        <v>6439</v>
      </c>
      <c r="C9105" t="s">
        <v>53</v>
      </c>
      <c r="D9105">
        <v>221928</v>
      </c>
      <c r="E9105">
        <v>2</v>
      </c>
      <c r="F9105">
        <v>46</v>
      </c>
      <c r="G9105">
        <v>58.7</v>
      </c>
      <c r="H9105">
        <v>41.3</v>
      </c>
      <c r="I9105">
        <f>IF(E9105=3,1,0)</f>
        <v>0</v>
      </c>
    </row>
    <row r="9106" spans="1:9" x14ac:dyDescent="0.25">
      <c r="A9106" t="s">
        <v>55</v>
      </c>
      <c r="B9106">
        <v>6458</v>
      </c>
      <c r="C9106" t="s">
        <v>53</v>
      </c>
      <c r="D9106">
        <v>244387</v>
      </c>
      <c r="E9106">
        <v>2</v>
      </c>
      <c r="F9106">
        <v>12</v>
      </c>
      <c r="G9106">
        <v>50</v>
      </c>
      <c r="H9106">
        <v>50</v>
      </c>
      <c r="I9106">
        <f>IF(E9106=3,1,0)</f>
        <v>0</v>
      </c>
    </row>
    <row r="9107" spans="1:9" x14ac:dyDescent="0.25">
      <c r="A9107" t="s">
        <v>55</v>
      </c>
      <c r="B9107">
        <v>6466</v>
      </c>
      <c r="C9107" t="s">
        <v>53</v>
      </c>
      <c r="D9107">
        <v>251888</v>
      </c>
      <c r="E9107">
        <v>2</v>
      </c>
      <c r="F9107">
        <v>60</v>
      </c>
      <c r="G9107">
        <v>53.33</v>
      </c>
      <c r="H9107">
        <v>46.67</v>
      </c>
      <c r="I9107">
        <f>IF(E9107=3,1,0)</f>
        <v>0</v>
      </c>
    </row>
    <row r="9108" spans="1:9" x14ac:dyDescent="0.25">
      <c r="A9108" t="s">
        <v>55</v>
      </c>
      <c r="B9108">
        <v>6467</v>
      </c>
      <c r="C9108" t="s">
        <v>53</v>
      </c>
      <c r="D9108">
        <v>254272</v>
      </c>
      <c r="E9108">
        <v>2</v>
      </c>
      <c r="F9108">
        <v>93</v>
      </c>
      <c r="G9108">
        <v>61.29</v>
      </c>
      <c r="H9108">
        <v>38.71</v>
      </c>
      <c r="I9108">
        <f>IF(E9108=3,1,0)</f>
        <v>0</v>
      </c>
    </row>
    <row r="9109" spans="1:9" x14ac:dyDescent="0.25">
      <c r="A9109" t="s">
        <v>55</v>
      </c>
      <c r="B9109">
        <v>6475</v>
      </c>
      <c r="C9109" t="s">
        <v>53</v>
      </c>
      <c r="D9109">
        <v>268891</v>
      </c>
      <c r="E9109">
        <v>2</v>
      </c>
      <c r="F9109">
        <v>86</v>
      </c>
      <c r="G9109">
        <v>51.16</v>
      </c>
      <c r="H9109">
        <v>48.84</v>
      </c>
      <c r="I9109">
        <f>IF(E9109=3,1,0)</f>
        <v>0</v>
      </c>
    </row>
    <row r="9110" spans="1:9" x14ac:dyDescent="0.25">
      <c r="A9110" t="s">
        <v>55</v>
      </c>
      <c r="B9110">
        <v>6481</v>
      </c>
      <c r="C9110" t="s">
        <v>53</v>
      </c>
      <c r="D9110">
        <v>275255</v>
      </c>
      <c r="E9110">
        <v>2</v>
      </c>
      <c r="F9110">
        <v>86</v>
      </c>
      <c r="G9110">
        <v>56.98</v>
      </c>
      <c r="H9110">
        <v>43.02</v>
      </c>
      <c r="I9110">
        <f>IF(E9110=3,1,0)</f>
        <v>0</v>
      </c>
    </row>
    <row r="9111" spans="1:9" x14ac:dyDescent="0.25">
      <c r="A9111" t="s">
        <v>55</v>
      </c>
      <c r="B9111">
        <v>6487</v>
      </c>
      <c r="C9111" t="s">
        <v>53</v>
      </c>
      <c r="D9111">
        <v>284433</v>
      </c>
      <c r="E9111">
        <v>2</v>
      </c>
      <c r="F9111">
        <v>15</v>
      </c>
      <c r="G9111">
        <v>66.67</v>
      </c>
      <c r="H9111">
        <v>33.33</v>
      </c>
      <c r="I9111">
        <f>IF(E9111=3,1,0)</f>
        <v>0</v>
      </c>
    </row>
    <row r="9112" spans="1:9" x14ac:dyDescent="0.25">
      <c r="A9112" t="s">
        <v>55</v>
      </c>
      <c r="B9112">
        <v>6488</v>
      </c>
      <c r="C9112" t="s">
        <v>53</v>
      </c>
      <c r="D9112">
        <v>284880</v>
      </c>
      <c r="E9112">
        <v>2</v>
      </c>
      <c r="F9112">
        <v>83</v>
      </c>
      <c r="G9112">
        <v>55.42</v>
      </c>
      <c r="H9112">
        <v>44.58</v>
      </c>
      <c r="I9112">
        <f>IF(E9112=3,1,0)</f>
        <v>0</v>
      </c>
    </row>
    <row r="9113" spans="1:9" x14ac:dyDescent="0.25">
      <c r="A9113" t="s">
        <v>55</v>
      </c>
      <c r="B9113">
        <v>6493</v>
      </c>
      <c r="C9113" t="s">
        <v>53</v>
      </c>
      <c r="D9113">
        <v>297790</v>
      </c>
      <c r="E9113">
        <v>2</v>
      </c>
      <c r="F9113">
        <v>21</v>
      </c>
      <c r="G9113">
        <v>61.9</v>
      </c>
      <c r="H9113">
        <v>38.1</v>
      </c>
      <c r="I9113">
        <f>IF(E9113=3,1,0)</f>
        <v>0</v>
      </c>
    </row>
    <row r="9114" spans="1:9" x14ac:dyDescent="0.25">
      <c r="A9114" t="s">
        <v>55</v>
      </c>
      <c r="B9114">
        <v>6505</v>
      </c>
      <c r="C9114" t="s">
        <v>53</v>
      </c>
      <c r="D9114">
        <v>304826</v>
      </c>
      <c r="E9114">
        <v>2</v>
      </c>
      <c r="F9114">
        <v>29</v>
      </c>
      <c r="G9114">
        <v>58.62</v>
      </c>
      <c r="H9114">
        <v>41.38</v>
      </c>
      <c r="I9114">
        <f>IF(E9114=3,1,0)</f>
        <v>0</v>
      </c>
    </row>
    <row r="9115" spans="1:9" x14ac:dyDescent="0.25">
      <c r="A9115" t="s">
        <v>55</v>
      </c>
      <c r="B9115">
        <v>6524</v>
      </c>
      <c r="C9115" t="s">
        <v>53</v>
      </c>
      <c r="D9115">
        <v>328826</v>
      </c>
      <c r="E9115">
        <v>2</v>
      </c>
      <c r="F9115">
        <v>5</v>
      </c>
      <c r="G9115">
        <v>60</v>
      </c>
      <c r="H9115">
        <v>40</v>
      </c>
      <c r="I9115">
        <f>IF(E9115=3,1,0)</f>
        <v>0</v>
      </c>
    </row>
    <row r="9116" spans="1:9" x14ac:dyDescent="0.25">
      <c r="A9116" t="s">
        <v>55</v>
      </c>
      <c r="B9116">
        <v>6526</v>
      </c>
      <c r="C9116" t="s">
        <v>53</v>
      </c>
      <c r="D9116">
        <v>330277</v>
      </c>
      <c r="E9116">
        <v>2</v>
      </c>
      <c r="F9116">
        <v>49</v>
      </c>
      <c r="G9116">
        <v>61.22</v>
      </c>
      <c r="H9116">
        <v>38.78</v>
      </c>
      <c r="I9116">
        <f>IF(E9116=3,1,0)</f>
        <v>0</v>
      </c>
    </row>
    <row r="9117" spans="1:9" x14ac:dyDescent="0.25">
      <c r="A9117" t="s">
        <v>55</v>
      </c>
      <c r="B9117">
        <v>6530</v>
      </c>
      <c r="C9117" t="s">
        <v>53</v>
      </c>
      <c r="D9117">
        <v>334184</v>
      </c>
      <c r="E9117">
        <v>2</v>
      </c>
      <c r="F9117">
        <v>25</v>
      </c>
      <c r="G9117">
        <v>64</v>
      </c>
      <c r="H9117">
        <v>36</v>
      </c>
      <c r="I9117">
        <f>IF(E9117=3,1,0)</f>
        <v>0</v>
      </c>
    </row>
    <row r="9118" spans="1:9" x14ac:dyDescent="0.25">
      <c r="A9118" t="s">
        <v>55</v>
      </c>
      <c r="B9118">
        <v>6553</v>
      </c>
      <c r="C9118" t="s">
        <v>53</v>
      </c>
      <c r="D9118">
        <v>351276</v>
      </c>
      <c r="E9118">
        <v>2</v>
      </c>
      <c r="F9118">
        <v>45</v>
      </c>
      <c r="G9118">
        <v>51.11</v>
      </c>
      <c r="H9118">
        <v>48.89</v>
      </c>
      <c r="I9118">
        <f>IF(E9118=3,1,0)</f>
        <v>0</v>
      </c>
    </row>
    <row r="9119" spans="1:9" x14ac:dyDescent="0.25">
      <c r="A9119" t="s">
        <v>55</v>
      </c>
      <c r="B9119">
        <v>6568</v>
      </c>
      <c r="C9119" t="s">
        <v>53</v>
      </c>
      <c r="D9119">
        <v>360737</v>
      </c>
      <c r="E9119">
        <v>2</v>
      </c>
      <c r="F9119">
        <v>8</v>
      </c>
      <c r="G9119">
        <v>62.5</v>
      </c>
      <c r="H9119">
        <v>37.5</v>
      </c>
      <c r="I9119">
        <f>IF(E9119=3,1,0)</f>
        <v>0</v>
      </c>
    </row>
    <row r="9120" spans="1:9" x14ac:dyDescent="0.25">
      <c r="A9120" t="s">
        <v>55</v>
      </c>
      <c r="B9120">
        <v>6572</v>
      </c>
      <c r="C9120" t="s">
        <v>53</v>
      </c>
      <c r="D9120">
        <v>365909</v>
      </c>
      <c r="E9120">
        <v>2</v>
      </c>
      <c r="F9120">
        <v>9</v>
      </c>
      <c r="G9120">
        <v>66.67</v>
      </c>
      <c r="H9120">
        <v>33.33</v>
      </c>
      <c r="I9120">
        <f>IF(E9120=3,1,0)</f>
        <v>0</v>
      </c>
    </row>
    <row r="9121" spans="1:9" x14ac:dyDescent="0.25">
      <c r="A9121" t="s">
        <v>55</v>
      </c>
      <c r="B9121">
        <v>6574</v>
      </c>
      <c r="C9121" t="s">
        <v>53</v>
      </c>
      <c r="D9121">
        <v>366718</v>
      </c>
      <c r="E9121">
        <v>2</v>
      </c>
      <c r="F9121">
        <v>71</v>
      </c>
      <c r="G9121">
        <v>53.52</v>
      </c>
      <c r="H9121">
        <v>46.48</v>
      </c>
      <c r="I9121">
        <f>IF(E9121=3,1,0)</f>
        <v>0</v>
      </c>
    </row>
    <row r="9122" spans="1:9" x14ac:dyDescent="0.25">
      <c r="A9122" t="s">
        <v>55</v>
      </c>
      <c r="B9122">
        <v>6577</v>
      </c>
      <c r="C9122" t="s">
        <v>53</v>
      </c>
      <c r="D9122">
        <v>369843</v>
      </c>
      <c r="E9122">
        <v>2</v>
      </c>
      <c r="F9122">
        <v>120</v>
      </c>
      <c r="G9122">
        <v>50.83</v>
      </c>
      <c r="H9122">
        <v>49.17</v>
      </c>
      <c r="I9122">
        <f>IF(E9122=3,1,0)</f>
        <v>0</v>
      </c>
    </row>
    <row r="9123" spans="1:9" x14ac:dyDescent="0.25">
      <c r="A9123" t="s">
        <v>55</v>
      </c>
      <c r="B9123">
        <v>6602</v>
      </c>
      <c r="C9123" t="s">
        <v>53</v>
      </c>
      <c r="D9123">
        <v>391496</v>
      </c>
      <c r="E9123">
        <v>2</v>
      </c>
      <c r="F9123">
        <v>32</v>
      </c>
      <c r="G9123">
        <v>62.5</v>
      </c>
      <c r="H9123">
        <v>37.5</v>
      </c>
      <c r="I9123">
        <f>IF(E9123=3,1,0)</f>
        <v>0</v>
      </c>
    </row>
    <row r="9124" spans="1:9" x14ac:dyDescent="0.25">
      <c r="A9124" t="s">
        <v>55</v>
      </c>
      <c r="B9124">
        <v>6607</v>
      </c>
      <c r="C9124" t="s">
        <v>53</v>
      </c>
      <c r="D9124">
        <v>397153</v>
      </c>
      <c r="E9124">
        <v>2</v>
      </c>
      <c r="F9124">
        <v>21</v>
      </c>
      <c r="G9124">
        <v>52.38</v>
      </c>
      <c r="H9124">
        <v>47.62</v>
      </c>
      <c r="I9124">
        <f>IF(E9124=3,1,0)</f>
        <v>0</v>
      </c>
    </row>
    <row r="9125" spans="1:9" x14ac:dyDescent="0.25">
      <c r="A9125" t="s">
        <v>55</v>
      </c>
      <c r="B9125">
        <v>6633</v>
      </c>
      <c r="C9125" t="s">
        <v>53</v>
      </c>
      <c r="D9125">
        <v>425103</v>
      </c>
      <c r="E9125">
        <v>2</v>
      </c>
      <c r="F9125">
        <v>59</v>
      </c>
      <c r="G9125">
        <v>66.099999999999994</v>
      </c>
      <c r="H9125">
        <v>33.9</v>
      </c>
      <c r="I9125">
        <f>IF(E9125=3,1,0)</f>
        <v>0</v>
      </c>
    </row>
    <row r="9126" spans="1:9" x14ac:dyDescent="0.25">
      <c r="A9126" t="s">
        <v>55</v>
      </c>
      <c r="B9126">
        <v>6704</v>
      </c>
      <c r="C9126" t="s">
        <v>53</v>
      </c>
      <c r="D9126">
        <v>503255</v>
      </c>
      <c r="E9126">
        <v>2</v>
      </c>
      <c r="F9126">
        <v>24</v>
      </c>
      <c r="G9126">
        <v>62.5</v>
      </c>
      <c r="H9126">
        <v>37.5</v>
      </c>
      <c r="I9126">
        <f>IF(E9126=3,1,0)</f>
        <v>0</v>
      </c>
    </row>
    <row r="9127" spans="1:9" x14ac:dyDescent="0.25">
      <c r="A9127" t="s">
        <v>55</v>
      </c>
      <c r="B9127">
        <v>6710</v>
      </c>
      <c r="C9127" t="s">
        <v>53</v>
      </c>
      <c r="D9127">
        <v>513557</v>
      </c>
      <c r="E9127">
        <v>2</v>
      </c>
      <c r="F9127">
        <v>15</v>
      </c>
      <c r="G9127">
        <v>66.67</v>
      </c>
      <c r="H9127">
        <v>33.33</v>
      </c>
      <c r="I9127">
        <f>IF(E9127=3,1,0)</f>
        <v>0</v>
      </c>
    </row>
    <row r="9128" spans="1:9" x14ac:dyDescent="0.25">
      <c r="A9128" t="s">
        <v>55</v>
      </c>
      <c r="B9128">
        <v>11872</v>
      </c>
      <c r="C9128" t="s">
        <v>53</v>
      </c>
      <c r="D9128">
        <v>604795</v>
      </c>
      <c r="E9128">
        <v>2</v>
      </c>
      <c r="F9128">
        <v>11</v>
      </c>
      <c r="G9128">
        <v>54.55</v>
      </c>
      <c r="H9128">
        <v>45.45</v>
      </c>
      <c r="I9128">
        <f>IF(E9128=3,1,0)</f>
        <v>0</v>
      </c>
    </row>
    <row r="9129" spans="1:9" x14ac:dyDescent="0.25">
      <c r="A9129" t="s">
        <v>55</v>
      </c>
      <c r="B9129">
        <v>6787</v>
      </c>
      <c r="C9129" t="s">
        <v>53</v>
      </c>
      <c r="D9129">
        <v>609209</v>
      </c>
      <c r="E9129">
        <v>2</v>
      </c>
      <c r="F9129">
        <v>10</v>
      </c>
      <c r="G9129">
        <v>60</v>
      </c>
      <c r="H9129">
        <v>40</v>
      </c>
      <c r="I9129">
        <f>IF(E9129=3,1,0)</f>
        <v>0</v>
      </c>
    </row>
    <row r="9130" spans="1:9" x14ac:dyDescent="0.25">
      <c r="A9130" t="s">
        <v>55</v>
      </c>
      <c r="B9130">
        <v>6806</v>
      </c>
      <c r="C9130" t="s">
        <v>53</v>
      </c>
      <c r="D9130">
        <v>631047</v>
      </c>
      <c r="E9130">
        <v>2</v>
      </c>
      <c r="F9130">
        <v>63</v>
      </c>
      <c r="G9130">
        <v>60.32</v>
      </c>
      <c r="H9130">
        <v>39.68</v>
      </c>
      <c r="I9130">
        <f>IF(E9130=3,1,0)</f>
        <v>0</v>
      </c>
    </row>
    <row r="9131" spans="1:9" x14ac:dyDescent="0.25">
      <c r="A9131" t="s">
        <v>55</v>
      </c>
      <c r="B9131">
        <v>6828</v>
      </c>
      <c r="C9131" t="s">
        <v>53</v>
      </c>
      <c r="D9131">
        <v>653250</v>
      </c>
      <c r="E9131">
        <v>2</v>
      </c>
      <c r="F9131">
        <v>21</v>
      </c>
      <c r="G9131">
        <v>57.14</v>
      </c>
      <c r="H9131">
        <v>42.86</v>
      </c>
      <c r="I9131">
        <f>IF(E9131=3,1,0)</f>
        <v>0</v>
      </c>
    </row>
    <row r="9132" spans="1:9" x14ac:dyDescent="0.25">
      <c r="A9132" t="s">
        <v>55</v>
      </c>
      <c r="B9132">
        <v>6832</v>
      </c>
      <c r="C9132" t="s">
        <v>53</v>
      </c>
      <c r="D9132">
        <v>658370</v>
      </c>
      <c r="E9132">
        <v>2</v>
      </c>
      <c r="F9132">
        <v>26</v>
      </c>
      <c r="G9132">
        <v>61.54</v>
      </c>
      <c r="H9132">
        <v>38.46</v>
      </c>
      <c r="I9132">
        <f>IF(E9132=3,1,0)</f>
        <v>0</v>
      </c>
    </row>
    <row r="9133" spans="1:9" x14ac:dyDescent="0.25">
      <c r="A9133" t="s">
        <v>55</v>
      </c>
      <c r="B9133">
        <v>6837</v>
      </c>
      <c r="C9133" t="s">
        <v>53</v>
      </c>
      <c r="D9133">
        <v>661532</v>
      </c>
      <c r="E9133">
        <v>2</v>
      </c>
      <c r="F9133">
        <v>76</v>
      </c>
      <c r="G9133">
        <v>53.95</v>
      </c>
      <c r="H9133">
        <v>46.05</v>
      </c>
      <c r="I9133">
        <f>IF(E9133=3,1,0)</f>
        <v>0</v>
      </c>
    </row>
    <row r="9134" spans="1:9" x14ac:dyDescent="0.25">
      <c r="A9134" t="s">
        <v>55</v>
      </c>
      <c r="B9134">
        <v>11873</v>
      </c>
      <c r="C9134" t="s">
        <v>53</v>
      </c>
      <c r="D9134">
        <v>685612</v>
      </c>
      <c r="E9134">
        <v>2</v>
      </c>
      <c r="F9134">
        <v>56</v>
      </c>
      <c r="G9134">
        <v>61.4</v>
      </c>
      <c r="H9134">
        <v>36.840000000000003</v>
      </c>
      <c r="I9134">
        <f>IF(E9134=3,1,0)</f>
        <v>0</v>
      </c>
    </row>
    <row r="9135" spans="1:9" x14ac:dyDescent="0.25">
      <c r="A9135" t="s">
        <v>55</v>
      </c>
      <c r="B9135">
        <v>6852</v>
      </c>
      <c r="C9135" t="s">
        <v>53</v>
      </c>
      <c r="D9135">
        <v>685615</v>
      </c>
      <c r="E9135">
        <v>2</v>
      </c>
      <c r="F9135">
        <v>12</v>
      </c>
      <c r="G9135">
        <v>66.67</v>
      </c>
      <c r="H9135">
        <v>33.33</v>
      </c>
      <c r="I9135">
        <f>IF(E9135=3,1,0)</f>
        <v>0</v>
      </c>
    </row>
    <row r="9136" spans="1:9" x14ac:dyDescent="0.25">
      <c r="A9136" t="s">
        <v>55</v>
      </c>
      <c r="B9136">
        <v>6856</v>
      </c>
      <c r="C9136" t="s">
        <v>53</v>
      </c>
      <c r="D9136">
        <v>687000</v>
      </c>
      <c r="E9136">
        <v>2</v>
      </c>
      <c r="F9136">
        <v>59</v>
      </c>
      <c r="G9136">
        <v>55.93</v>
      </c>
      <c r="H9136">
        <v>44.07</v>
      </c>
      <c r="I9136">
        <f>IF(E9136=3,1,0)</f>
        <v>0</v>
      </c>
    </row>
    <row r="9137" spans="1:9" x14ac:dyDescent="0.25">
      <c r="A9137" t="s">
        <v>55</v>
      </c>
      <c r="B9137">
        <v>6857</v>
      </c>
      <c r="C9137" t="s">
        <v>53</v>
      </c>
      <c r="D9137">
        <v>687003</v>
      </c>
      <c r="E9137">
        <v>2</v>
      </c>
      <c r="F9137">
        <v>21</v>
      </c>
      <c r="G9137">
        <v>52.38</v>
      </c>
      <c r="H9137">
        <v>47.62</v>
      </c>
      <c r="I9137">
        <f>IF(E9137=3,1,0)</f>
        <v>0</v>
      </c>
    </row>
    <row r="9138" spans="1:9" x14ac:dyDescent="0.25">
      <c r="A9138" t="s">
        <v>55</v>
      </c>
      <c r="B9138">
        <v>7025</v>
      </c>
      <c r="C9138" t="s">
        <v>53</v>
      </c>
      <c r="D9138">
        <v>880500</v>
      </c>
      <c r="E9138">
        <v>2</v>
      </c>
      <c r="F9138">
        <v>14</v>
      </c>
      <c r="G9138">
        <v>64.290000000000006</v>
      </c>
      <c r="H9138">
        <v>35.71</v>
      </c>
      <c r="I9138">
        <f>IF(E9138=3,1,0)</f>
        <v>0</v>
      </c>
    </row>
    <row r="9139" spans="1:9" x14ac:dyDescent="0.25">
      <c r="A9139" t="s">
        <v>55</v>
      </c>
      <c r="B9139">
        <v>7027</v>
      </c>
      <c r="C9139" t="s">
        <v>53</v>
      </c>
      <c r="D9139">
        <v>881468</v>
      </c>
      <c r="E9139">
        <v>2</v>
      </c>
      <c r="F9139">
        <v>90</v>
      </c>
      <c r="G9139">
        <v>54.44</v>
      </c>
      <c r="H9139">
        <v>45.56</v>
      </c>
      <c r="I9139">
        <f>IF(E9139=3,1,0)</f>
        <v>0</v>
      </c>
    </row>
    <row r="9140" spans="1:9" x14ac:dyDescent="0.25">
      <c r="A9140" t="s">
        <v>55</v>
      </c>
      <c r="B9140">
        <v>7029</v>
      </c>
      <c r="C9140" t="s">
        <v>53</v>
      </c>
      <c r="D9140">
        <v>882727</v>
      </c>
      <c r="E9140">
        <v>2</v>
      </c>
      <c r="F9140">
        <v>38</v>
      </c>
      <c r="G9140">
        <v>50</v>
      </c>
      <c r="H9140">
        <v>50</v>
      </c>
      <c r="I9140">
        <f>IF(E9140=3,1,0)</f>
        <v>0</v>
      </c>
    </row>
    <row r="9141" spans="1:9" x14ac:dyDescent="0.25">
      <c r="A9141" t="s">
        <v>55</v>
      </c>
      <c r="B9141">
        <v>7032</v>
      </c>
      <c r="C9141" t="s">
        <v>53</v>
      </c>
      <c r="D9141">
        <v>885972</v>
      </c>
      <c r="E9141">
        <v>2</v>
      </c>
      <c r="F9141">
        <v>20</v>
      </c>
      <c r="G9141">
        <v>55</v>
      </c>
      <c r="H9141">
        <v>45</v>
      </c>
      <c r="I9141">
        <f>IF(E9141=3,1,0)</f>
        <v>0</v>
      </c>
    </row>
    <row r="9142" spans="1:9" x14ac:dyDescent="0.25">
      <c r="A9142" t="s">
        <v>55</v>
      </c>
      <c r="B9142">
        <v>7052</v>
      </c>
      <c r="C9142" t="s">
        <v>53</v>
      </c>
      <c r="D9142">
        <v>904453</v>
      </c>
      <c r="E9142">
        <v>2</v>
      </c>
      <c r="F9142">
        <v>5</v>
      </c>
      <c r="G9142">
        <v>60</v>
      </c>
      <c r="H9142">
        <v>40</v>
      </c>
      <c r="I9142">
        <f>IF(E9142=3,1,0)</f>
        <v>0</v>
      </c>
    </row>
    <row r="9143" spans="1:9" x14ac:dyDescent="0.25">
      <c r="A9143" t="s">
        <v>55</v>
      </c>
      <c r="B9143">
        <v>11883</v>
      </c>
      <c r="C9143" t="s">
        <v>53</v>
      </c>
      <c r="D9143">
        <v>906226</v>
      </c>
      <c r="E9143">
        <v>2</v>
      </c>
      <c r="F9143">
        <v>7</v>
      </c>
      <c r="G9143">
        <v>57.14</v>
      </c>
      <c r="H9143">
        <v>42.86</v>
      </c>
      <c r="I9143">
        <f>IF(E9143=3,1,0)</f>
        <v>0</v>
      </c>
    </row>
    <row r="9144" spans="1:9" x14ac:dyDescent="0.25">
      <c r="A9144" t="s">
        <v>55</v>
      </c>
      <c r="B9144">
        <v>11884</v>
      </c>
      <c r="C9144" t="s">
        <v>53</v>
      </c>
      <c r="D9144">
        <v>906514</v>
      </c>
      <c r="E9144">
        <v>2</v>
      </c>
      <c r="F9144">
        <v>39</v>
      </c>
      <c r="G9144">
        <v>69.23</v>
      </c>
      <c r="H9144">
        <v>30.77</v>
      </c>
      <c r="I9144">
        <f>IF(E9144=3,1,0)</f>
        <v>0</v>
      </c>
    </row>
    <row r="9145" spans="1:9" x14ac:dyDescent="0.25">
      <c r="A9145" t="s">
        <v>55</v>
      </c>
      <c r="B9145">
        <v>7057</v>
      </c>
      <c r="C9145" t="s">
        <v>53</v>
      </c>
      <c r="D9145">
        <v>916776</v>
      </c>
      <c r="E9145">
        <v>2</v>
      </c>
      <c r="F9145">
        <v>77</v>
      </c>
      <c r="G9145">
        <v>57.14</v>
      </c>
      <c r="H9145">
        <v>42.86</v>
      </c>
      <c r="I9145">
        <f>IF(E9145=3,1,0)</f>
        <v>0</v>
      </c>
    </row>
    <row r="9146" spans="1:9" x14ac:dyDescent="0.25">
      <c r="A9146" t="s">
        <v>55</v>
      </c>
      <c r="B9146">
        <v>7063</v>
      </c>
      <c r="C9146" t="s">
        <v>53</v>
      </c>
      <c r="D9146">
        <v>938308</v>
      </c>
      <c r="E9146">
        <v>2</v>
      </c>
      <c r="F9146">
        <v>85</v>
      </c>
      <c r="G9146">
        <v>56.47</v>
      </c>
      <c r="H9146">
        <v>43.53</v>
      </c>
      <c r="I9146">
        <f>IF(E9146=3,1,0)</f>
        <v>0</v>
      </c>
    </row>
    <row r="9147" spans="1:9" x14ac:dyDescent="0.25">
      <c r="A9147" t="s">
        <v>55</v>
      </c>
      <c r="B9147">
        <v>7072</v>
      </c>
      <c r="C9147" t="s">
        <v>53</v>
      </c>
      <c r="D9147">
        <v>948232</v>
      </c>
      <c r="E9147">
        <v>2</v>
      </c>
      <c r="F9147">
        <v>21</v>
      </c>
      <c r="G9147">
        <v>61.9</v>
      </c>
      <c r="H9147">
        <v>38.1</v>
      </c>
      <c r="I9147">
        <f>IF(E9147=3,1,0)</f>
        <v>0</v>
      </c>
    </row>
    <row r="9148" spans="1:9" x14ac:dyDescent="0.25">
      <c r="A9148" t="s">
        <v>55</v>
      </c>
      <c r="B9148">
        <v>7073</v>
      </c>
      <c r="C9148" t="s">
        <v>53</v>
      </c>
      <c r="D9148">
        <v>949277</v>
      </c>
      <c r="E9148">
        <v>2</v>
      </c>
      <c r="F9148">
        <v>52</v>
      </c>
      <c r="G9148">
        <v>59.62</v>
      </c>
      <c r="H9148">
        <v>40.380000000000003</v>
      </c>
      <c r="I9148">
        <f>IF(E9148=3,1,0)</f>
        <v>0</v>
      </c>
    </row>
    <row r="9149" spans="1:9" x14ac:dyDescent="0.25">
      <c r="A9149" t="s">
        <v>55</v>
      </c>
      <c r="B9149">
        <v>7074</v>
      </c>
      <c r="C9149" t="s">
        <v>53</v>
      </c>
      <c r="D9149">
        <v>949731</v>
      </c>
      <c r="E9149">
        <v>2</v>
      </c>
      <c r="F9149">
        <v>47</v>
      </c>
      <c r="G9149">
        <v>61.7</v>
      </c>
      <c r="H9149">
        <v>38.299999999999997</v>
      </c>
      <c r="I9149">
        <f>IF(E9149=3,1,0)</f>
        <v>0</v>
      </c>
    </row>
    <row r="9150" spans="1:9" x14ac:dyDescent="0.25">
      <c r="A9150" t="s">
        <v>55</v>
      </c>
      <c r="B9150">
        <v>7089</v>
      </c>
      <c r="C9150" t="s">
        <v>53</v>
      </c>
      <c r="D9150">
        <v>970425</v>
      </c>
      <c r="E9150">
        <v>2</v>
      </c>
      <c r="F9150">
        <v>24</v>
      </c>
      <c r="G9150">
        <v>54.17</v>
      </c>
      <c r="H9150">
        <v>45.83</v>
      </c>
      <c r="I9150">
        <f>IF(E9150=3,1,0)</f>
        <v>0</v>
      </c>
    </row>
    <row r="9151" spans="1:9" x14ac:dyDescent="0.25">
      <c r="A9151" t="s">
        <v>55</v>
      </c>
      <c r="B9151">
        <v>7091</v>
      </c>
      <c r="C9151" t="s">
        <v>53</v>
      </c>
      <c r="D9151">
        <v>975744</v>
      </c>
      <c r="E9151">
        <v>2</v>
      </c>
      <c r="F9151">
        <v>9</v>
      </c>
      <c r="G9151">
        <v>66.67</v>
      </c>
      <c r="H9151">
        <v>33.33</v>
      </c>
      <c r="I9151">
        <f>IF(E9151=3,1,0)</f>
        <v>0</v>
      </c>
    </row>
    <row r="9152" spans="1:9" x14ac:dyDescent="0.25">
      <c r="A9152" t="s">
        <v>55</v>
      </c>
      <c r="B9152">
        <v>7092</v>
      </c>
      <c r="C9152" t="s">
        <v>53</v>
      </c>
      <c r="D9152">
        <v>975747</v>
      </c>
      <c r="E9152">
        <v>2</v>
      </c>
      <c r="F9152">
        <v>24</v>
      </c>
      <c r="G9152">
        <v>54.17</v>
      </c>
      <c r="H9152">
        <v>45.83</v>
      </c>
      <c r="I9152">
        <f>IF(E9152=3,1,0)</f>
        <v>0</v>
      </c>
    </row>
    <row r="9153" spans="1:9" x14ac:dyDescent="0.25">
      <c r="A9153" t="s">
        <v>55</v>
      </c>
      <c r="B9153">
        <v>5884</v>
      </c>
      <c r="C9153" t="s">
        <v>53</v>
      </c>
      <c r="D9153">
        <v>1036429</v>
      </c>
      <c r="E9153">
        <v>2</v>
      </c>
      <c r="F9153">
        <v>82</v>
      </c>
      <c r="G9153">
        <v>52.44</v>
      </c>
      <c r="H9153">
        <v>47.56</v>
      </c>
      <c r="I9153">
        <f>IF(E9153=3,1,0)</f>
        <v>0</v>
      </c>
    </row>
    <row r="9154" spans="1:9" x14ac:dyDescent="0.25">
      <c r="A9154" t="s">
        <v>55</v>
      </c>
      <c r="B9154">
        <v>5963</v>
      </c>
      <c r="C9154" t="s">
        <v>53</v>
      </c>
      <c r="D9154">
        <v>1119894</v>
      </c>
      <c r="E9154">
        <v>2</v>
      </c>
      <c r="F9154">
        <v>29</v>
      </c>
      <c r="G9154">
        <v>55.17</v>
      </c>
      <c r="H9154">
        <v>44.83</v>
      </c>
      <c r="I9154">
        <f>IF(E9154=3,1,0)</f>
        <v>0</v>
      </c>
    </row>
    <row r="9155" spans="1:9" x14ac:dyDescent="0.25">
      <c r="A9155" t="s">
        <v>55</v>
      </c>
      <c r="B9155">
        <v>11823</v>
      </c>
      <c r="C9155" t="s">
        <v>53</v>
      </c>
      <c r="D9155">
        <v>1189562</v>
      </c>
      <c r="E9155">
        <v>2</v>
      </c>
      <c r="F9155">
        <v>70</v>
      </c>
      <c r="G9155">
        <v>62.86</v>
      </c>
      <c r="H9155">
        <v>37.14</v>
      </c>
      <c r="I9155">
        <f>IF(E9155=3,1,0)</f>
        <v>0</v>
      </c>
    </row>
    <row r="9156" spans="1:9" x14ac:dyDescent="0.25">
      <c r="A9156" t="s">
        <v>55</v>
      </c>
      <c r="B9156">
        <v>11825</v>
      </c>
      <c r="C9156" t="s">
        <v>53</v>
      </c>
      <c r="D9156">
        <v>1194328</v>
      </c>
      <c r="E9156">
        <v>2</v>
      </c>
      <c r="F9156">
        <v>27</v>
      </c>
      <c r="G9156">
        <v>66.67</v>
      </c>
      <c r="H9156">
        <v>33.33</v>
      </c>
      <c r="I9156">
        <f>IF(E9156=3,1,0)</f>
        <v>0</v>
      </c>
    </row>
    <row r="9157" spans="1:9" x14ac:dyDescent="0.25">
      <c r="A9157" t="s">
        <v>55</v>
      </c>
      <c r="B9157">
        <v>11827</v>
      </c>
      <c r="C9157" t="s">
        <v>53</v>
      </c>
      <c r="D9157">
        <v>1311283</v>
      </c>
      <c r="E9157">
        <v>2</v>
      </c>
      <c r="F9157">
        <v>49</v>
      </c>
      <c r="G9157">
        <v>66</v>
      </c>
      <c r="H9157">
        <v>32</v>
      </c>
      <c r="I9157">
        <f>IF(E9157=3,1,0)</f>
        <v>0</v>
      </c>
    </row>
    <row r="9158" spans="1:9" x14ac:dyDescent="0.25">
      <c r="A9158" t="s">
        <v>55</v>
      </c>
      <c r="B9158">
        <v>6125</v>
      </c>
      <c r="C9158" t="s">
        <v>53</v>
      </c>
      <c r="D9158">
        <v>1326143</v>
      </c>
      <c r="E9158">
        <v>2</v>
      </c>
      <c r="F9158">
        <v>23</v>
      </c>
      <c r="G9158">
        <v>60.87</v>
      </c>
      <c r="H9158">
        <v>39.130000000000003</v>
      </c>
      <c r="I9158">
        <f>IF(E9158=3,1,0)</f>
        <v>0</v>
      </c>
    </row>
    <row r="9159" spans="1:9" x14ac:dyDescent="0.25">
      <c r="A9159" t="s">
        <v>55</v>
      </c>
      <c r="B9159">
        <v>6128</v>
      </c>
      <c r="C9159" t="s">
        <v>53</v>
      </c>
      <c r="D9159">
        <v>1326308</v>
      </c>
      <c r="E9159">
        <v>2</v>
      </c>
      <c r="F9159">
        <v>8</v>
      </c>
      <c r="G9159">
        <v>62.5</v>
      </c>
      <c r="H9159">
        <v>37.5</v>
      </c>
      <c r="I9159">
        <f>IF(E9159=3,1,0)</f>
        <v>0</v>
      </c>
    </row>
    <row r="9160" spans="1:9" x14ac:dyDescent="0.25">
      <c r="A9160" t="s">
        <v>55</v>
      </c>
      <c r="B9160">
        <v>6148</v>
      </c>
      <c r="C9160" t="s">
        <v>53</v>
      </c>
      <c r="D9160">
        <v>1351529</v>
      </c>
      <c r="E9160">
        <v>2</v>
      </c>
      <c r="F9160">
        <v>175</v>
      </c>
      <c r="G9160">
        <v>52</v>
      </c>
      <c r="H9160">
        <v>48</v>
      </c>
      <c r="I9160">
        <f>IF(E9160=3,1,0)</f>
        <v>0</v>
      </c>
    </row>
    <row r="9161" spans="1:9" x14ac:dyDescent="0.25">
      <c r="A9161" t="s">
        <v>55</v>
      </c>
      <c r="B9161">
        <v>6149</v>
      </c>
      <c r="C9161" t="s">
        <v>53</v>
      </c>
      <c r="D9161">
        <v>1352732</v>
      </c>
      <c r="E9161">
        <v>2</v>
      </c>
      <c r="F9161">
        <v>51</v>
      </c>
      <c r="G9161">
        <v>60.38</v>
      </c>
      <c r="H9161">
        <v>35.85</v>
      </c>
      <c r="I9161">
        <f>IF(E9161=3,1,0)</f>
        <v>0</v>
      </c>
    </row>
    <row r="9162" spans="1:9" x14ac:dyDescent="0.25">
      <c r="A9162" t="s">
        <v>55</v>
      </c>
      <c r="B9162">
        <v>6156</v>
      </c>
      <c r="C9162" t="s">
        <v>53</v>
      </c>
      <c r="D9162">
        <v>1368830</v>
      </c>
      <c r="E9162">
        <v>2</v>
      </c>
      <c r="F9162">
        <v>62</v>
      </c>
      <c r="G9162">
        <v>51.61</v>
      </c>
      <c r="H9162">
        <v>48.39</v>
      </c>
      <c r="I9162">
        <f>IF(E9162=3,1,0)</f>
        <v>0</v>
      </c>
    </row>
    <row r="9163" spans="1:9" x14ac:dyDescent="0.25">
      <c r="A9163" t="s">
        <v>55</v>
      </c>
      <c r="B9163">
        <v>6251</v>
      </c>
      <c r="C9163" t="s">
        <v>53</v>
      </c>
      <c r="D9163">
        <v>1465939</v>
      </c>
      <c r="E9163">
        <v>2</v>
      </c>
      <c r="F9163">
        <v>67</v>
      </c>
      <c r="G9163">
        <v>51.47</v>
      </c>
      <c r="H9163">
        <v>47.06</v>
      </c>
      <c r="I9163">
        <f>IF(E9163=3,1,0)</f>
        <v>0</v>
      </c>
    </row>
    <row r="9164" spans="1:9" x14ac:dyDescent="0.25">
      <c r="A9164" t="s">
        <v>55</v>
      </c>
      <c r="B9164">
        <v>6262</v>
      </c>
      <c r="C9164" t="s">
        <v>53</v>
      </c>
      <c r="D9164">
        <v>1477063</v>
      </c>
      <c r="E9164">
        <v>2</v>
      </c>
      <c r="F9164">
        <v>30</v>
      </c>
      <c r="G9164">
        <v>60</v>
      </c>
      <c r="H9164">
        <v>40</v>
      </c>
      <c r="I9164">
        <f>IF(E9164=3,1,0)</f>
        <v>0</v>
      </c>
    </row>
    <row r="9165" spans="1:9" x14ac:dyDescent="0.25">
      <c r="A9165" t="s">
        <v>55</v>
      </c>
      <c r="B9165">
        <v>11839</v>
      </c>
      <c r="C9165" t="s">
        <v>53</v>
      </c>
      <c r="D9165">
        <v>1477610</v>
      </c>
      <c r="E9165">
        <v>2</v>
      </c>
      <c r="F9165">
        <v>41</v>
      </c>
      <c r="G9165">
        <v>63.41</v>
      </c>
      <c r="H9165">
        <v>36.590000000000003</v>
      </c>
      <c r="I9165">
        <f>IF(E9165=3,1,0)</f>
        <v>0</v>
      </c>
    </row>
    <row r="9166" spans="1:9" x14ac:dyDescent="0.25">
      <c r="A9166" t="s">
        <v>55</v>
      </c>
      <c r="B9166">
        <v>6270</v>
      </c>
      <c r="C9166" t="s">
        <v>53</v>
      </c>
      <c r="D9166">
        <v>1484818</v>
      </c>
      <c r="E9166">
        <v>2</v>
      </c>
      <c r="F9166">
        <v>95</v>
      </c>
      <c r="G9166">
        <v>51.58</v>
      </c>
      <c r="H9166">
        <v>48.42</v>
      </c>
      <c r="I9166">
        <f>IF(E9166=3,1,0)</f>
        <v>0</v>
      </c>
    </row>
    <row r="9167" spans="1:9" x14ac:dyDescent="0.25">
      <c r="A9167" t="s">
        <v>55</v>
      </c>
      <c r="B9167">
        <v>6275</v>
      </c>
      <c r="C9167" t="s">
        <v>53</v>
      </c>
      <c r="D9167">
        <v>1490403</v>
      </c>
      <c r="E9167">
        <v>2</v>
      </c>
      <c r="F9167">
        <v>30</v>
      </c>
      <c r="G9167">
        <v>63.33</v>
      </c>
      <c r="H9167">
        <v>36.67</v>
      </c>
      <c r="I9167">
        <f>IF(E9167=3,1,0)</f>
        <v>0</v>
      </c>
    </row>
    <row r="9168" spans="1:9" x14ac:dyDescent="0.25">
      <c r="A9168" t="s">
        <v>55</v>
      </c>
      <c r="B9168">
        <v>6280</v>
      </c>
      <c r="C9168" t="s">
        <v>53</v>
      </c>
      <c r="D9168">
        <v>1498838</v>
      </c>
      <c r="E9168">
        <v>2</v>
      </c>
      <c r="F9168">
        <v>43</v>
      </c>
      <c r="G9168">
        <v>60.47</v>
      </c>
      <c r="H9168">
        <v>39.53</v>
      </c>
      <c r="I9168">
        <f>IF(E9168=3,1,0)</f>
        <v>0</v>
      </c>
    </row>
    <row r="9169" spans="1:9" x14ac:dyDescent="0.25">
      <c r="A9169" t="s">
        <v>55</v>
      </c>
      <c r="B9169">
        <v>6286</v>
      </c>
      <c r="C9169" t="s">
        <v>53</v>
      </c>
      <c r="D9169">
        <v>1503485</v>
      </c>
      <c r="E9169">
        <v>2</v>
      </c>
      <c r="F9169">
        <v>31</v>
      </c>
      <c r="G9169">
        <v>58.06</v>
      </c>
      <c r="H9169">
        <v>41.94</v>
      </c>
      <c r="I9169">
        <f>IF(E9169=3,1,0)</f>
        <v>0</v>
      </c>
    </row>
    <row r="9170" spans="1:9" x14ac:dyDescent="0.25">
      <c r="A9170" t="s">
        <v>55</v>
      </c>
      <c r="B9170">
        <v>6289</v>
      </c>
      <c r="C9170" t="s">
        <v>53</v>
      </c>
      <c r="D9170">
        <v>1507653</v>
      </c>
      <c r="E9170">
        <v>2</v>
      </c>
      <c r="F9170">
        <v>23</v>
      </c>
      <c r="G9170">
        <v>56.52</v>
      </c>
      <c r="H9170">
        <v>43.48</v>
      </c>
      <c r="I9170">
        <f>IF(E9170=3,1,0)</f>
        <v>0</v>
      </c>
    </row>
    <row r="9171" spans="1:9" x14ac:dyDescent="0.25">
      <c r="A9171" t="s">
        <v>55</v>
      </c>
      <c r="B9171">
        <v>6304</v>
      </c>
      <c r="C9171" t="s">
        <v>53</v>
      </c>
      <c r="D9171">
        <v>1527779</v>
      </c>
      <c r="E9171">
        <v>2</v>
      </c>
      <c r="F9171">
        <v>49</v>
      </c>
      <c r="G9171">
        <v>53.06</v>
      </c>
      <c r="H9171">
        <v>46.94</v>
      </c>
      <c r="I9171">
        <f>IF(E9171=3,1,0)</f>
        <v>0</v>
      </c>
    </row>
    <row r="9172" spans="1:9" x14ac:dyDescent="0.25">
      <c r="A9172" t="s">
        <v>55</v>
      </c>
      <c r="B9172">
        <v>6314</v>
      </c>
      <c r="C9172" t="s">
        <v>53</v>
      </c>
      <c r="D9172">
        <v>1533777</v>
      </c>
      <c r="E9172">
        <v>2</v>
      </c>
      <c r="F9172">
        <v>135</v>
      </c>
      <c r="G9172">
        <v>53.33</v>
      </c>
      <c r="H9172">
        <v>46.67</v>
      </c>
      <c r="I9172">
        <f>IF(E9172=3,1,0)</f>
        <v>0</v>
      </c>
    </row>
    <row r="9173" spans="1:9" x14ac:dyDescent="0.25">
      <c r="A9173" t="s">
        <v>55</v>
      </c>
      <c r="B9173">
        <v>6318</v>
      </c>
      <c r="C9173" t="s">
        <v>53</v>
      </c>
      <c r="D9173">
        <v>1541183</v>
      </c>
      <c r="E9173">
        <v>2</v>
      </c>
      <c r="F9173">
        <v>22</v>
      </c>
      <c r="G9173">
        <v>63.64</v>
      </c>
      <c r="H9173">
        <v>36.36</v>
      </c>
      <c r="I9173">
        <f>IF(E9173=3,1,0)</f>
        <v>0</v>
      </c>
    </row>
    <row r="9174" spans="1:9" x14ac:dyDescent="0.25">
      <c r="A9174" t="s">
        <v>55</v>
      </c>
      <c r="B9174">
        <v>6325</v>
      </c>
      <c r="C9174" t="s">
        <v>53</v>
      </c>
      <c r="D9174">
        <v>1560189</v>
      </c>
      <c r="E9174">
        <v>2</v>
      </c>
      <c r="F9174">
        <v>33</v>
      </c>
      <c r="G9174">
        <v>57.58</v>
      </c>
      <c r="H9174">
        <v>42.42</v>
      </c>
      <c r="I9174">
        <f>IF(E9174=3,1,0)</f>
        <v>0</v>
      </c>
    </row>
    <row r="9175" spans="1:9" x14ac:dyDescent="0.25">
      <c r="A9175" t="s">
        <v>55</v>
      </c>
      <c r="B9175">
        <v>6328</v>
      </c>
      <c r="C9175" t="s">
        <v>53</v>
      </c>
      <c r="D9175">
        <v>1562847</v>
      </c>
      <c r="E9175">
        <v>2</v>
      </c>
      <c r="F9175">
        <v>25</v>
      </c>
      <c r="G9175">
        <v>60</v>
      </c>
      <c r="H9175">
        <v>40</v>
      </c>
      <c r="I9175">
        <f>IF(E9175=3,1,0)</f>
        <v>0</v>
      </c>
    </row>
    <row r="9176" spans="1:9" x14ac:dyDescent="0.25">
      <c r="A9176" t="s">
        <v>55</v>
      </c>
      <c r="B9176">
        <v>6329</v>
      </c>
      <c r="C9176" t="s">
        <v>53</v>
      </c>
      <c r="D9176">
        <v>1562850</v>
      </c>
      <c r="E9176">
        <v>2</v>
      </c>
      <c r="F9176">
        <v>59</v>
      </c>
      <c r="G9176">
        <v>55.93</v>
      </c>
      <c r="H9176">
        <v>44.07</v>
      </c>
      <c r="I9176">
        <f>IF(E9176=3,1,0)</f>
        <v>0</v>
      </c>
    </row>
    <row r="9177" spans="1:9" x14ac:dyDescent="0.25">
      <c r="A9177" t="s">
        <v>55</v>
      </c>
      <c r="B9177">
        <v>6337</v>
      </c>
      <c r="C9177" t="s">
        <v>53</v>
      </c>
      <c r="D9177">
        <v>1567208</v>
      </c>
      <c r="E9177">
        <v>2</v>
      </c>
      <c r="F9177">
        <v>66</v>
      </c>
      <c r="G9177">
        <v>53.03</v>
      </c>
      <c r="H9177">
        <v>46.97</v>
      </c>
      <c r="I9177">
        <f>IF(E9177=3,1,0)</f>
        <v>0</v>
      </c>
    </row>
    <row r="9178" spans="1:9" x14ac:dyDescent="0.25">
      <c r="A9178" t="s">
        <v>55</v>
      </c>
      <c r="B9178">
        <v>6345</v>
      </c>
      <c r="C9178" t="s">
        <v>53</v>
      </c>
      <c r="D9178">
        <v>1573782</v>
      </c>
      <c r="E9178">
        <v>2</v>
      </c>
      <c r="F9178">
        <v>36</v>
      </c>
      <c r="G9178">
        <v>52.78</v>
      </c>
      <c r="H9178">
        <v>47.22</v>
      </c>
      <c r="I9178">
        <f>IF(E9178=3,1,0)</f>
        <v>0</v>
      </c>
    </row>
    <row r="9179" spans="1:9" x14ac:dyDescent="0.25">
      <c r="A9179" t="s">
        <v>55</v>
      </c>
      <c r="B9179">
        <v>8223</v>
      </c>
      <c r="C9179" t="s">
        <v>1</v>
      </c>
      <c r="D9179">
        <v>2087</v>
      </c>
      <c r="E9179">
        <v>2</v>
      </c>
      <c r="F9179">
        <v>42</v>
      </c>
      <c r="G9179">
        <v>50</v>
      </c>
      <c r="H9179">
        <v>50</v>
      </c>
      <c r="I9179">
        <f>IF(E9179=3,1,0)</f>
        <v>0</v>
      </c>
    </row>
    <row r="9180" spans="1:9" x14ac:dyDescent="0.25">
      <c r="A9180" t="s">
        <v>55</v>
      </c>
      <c r="B9180">
        <v>8097</v>
      </c>
      <c r="C9180" t="s">
        <v>1</v>
      </c>
      <c r="D9180">
        <v>10035</v>
      </c>
      <c r="E9180">
        <v>2</v>
      </c>
      <c r="F9180">
        <v>9</v>
      </c>
      <c r="G9180">
        <v>55.56</v>
      </c>
      <c r="H9180">
        <v>44.44</v>
      </c>
      <c r="I9180">
        <f>IF(E9180=3,1,0)</f>
        <v>0</v>
      </c>
    </row>
    <row r="9181" spans="1:9" x14ac:dyDescent="0.25">
      <c r="A9181" t="s">
        <v>55</v>
      </c>
      <c r="B9181">
        <v>8098</v>
      </c>
      <c r="C9181" t="s">
        <v>1</v>
      </c>
      <c r="D9181">
        <v>10038</v>
      </c>
      <c r="E9181">
        <v>2</v>
      </c>
      <c r="F9181">
        <v>80</v>
      </c>
      <c r="G9181">
        <v>55</v>
      </c>
      <c r="H9181">
        <v>45</v>
      </c>
      <c r="I9181">
        <f>IF(E9181=3,1,0)</f>
        <v>0</v>
      </c>
    </row>
    <row r="9182" spans="1:9" x14ac:dyDescent="0.25">
      <c r="A9182" t="s">
        <v>55</v>
      </c>
      <c r="B9182">
        <v>8176</v>
      </c>
      <c r="C9182" t="s">
        <v>1</v>
      </c>
      <c r="D9182">
        <v>16572</v>
      </c>
      <c r="E9182">
        <v>2</v>
      </c>
      <c r="F9182">
        <v>89</v>
      </c>
      <c r="G9182">
        <v>52.81</v>
      </c>
      <c r="H9182">
        <v>47.19</v>
      </c>
      <c r="I9182">
        <f>IF(E9182=3,1,0)</f>
        <v>0</v>
      </c>
    </row>
    <row r="9183" spans="1:9" x14ac:dyDescent="0.25">
      <c r="A9183" t="s">
        <v>55</v>
      </c>
      <c r="B9183">
        <v>8247</v>
      </c>
      <c r="C9183" t="s">
        <v>1</v>
      </c>
      <c r="D9183">
        <v>23654</v>
      </c>
      <c r="E9183">
        <v>2</v>
      </c>
      <c r="F9183">
        <v>41</v>
      </c>
      <c r="G9183">
        <v>68.290000000000006</v>
      </c>
      <c r="H9183">
        <v>31.71</v>
      </c>
      <c r="I9183">
        <f>IF(E9183=3,1,0)</f>
        <v>0</v>
      </c>
    </row>
    <row r="9184" spans="1:9" x14ac:dyDescent="0.25">
      <c r="A9184" t="s">
        <v>55</v>
      </c>
      <c r="B9184">
        <v>8339</v>
      </c>
      <c r="C9184" t="s">
        <v>1</v>
      </c>
      <c r="D9184">
        <v>34021</v>
      </c>
      <c r="E9184">
        <v>2</v>
      </c>
      <c r="F9184">
        <v>51</v>
      </c>
      <c r="G9184">
        <v>54.9</v>
      </c>
      <c r="H9184">
        <v>45.1</v>
      </c>
      <c r="I9184">
        <f>IF(E9184=3,1,0)</f>
        <v>0</v>
      </c>
    </row>
    <row r="9185" spans="1:9" x14ac:dyDescent="0.25">
      <c r="A9185" t="s">
        <v>55</v>
      </c>
      <c r="B9185">
        <v>8434</v>
      </c>
      <c r="C9185" t="s">
        <v>1</v>
      </c>
      <c r="D9185">
        <v>44101</v>
      </c>
      <c r="E9185">
        <v>2</v>
      </c>
      <c r="F9185">
        <v>12</v>
      </c>
      <c r="G9185">
        <v>66.67</v>
      </c>
      <c r="H9185">
        <v>33.33</v>
      </c>
      <c r="I9185">
        <f>IF(E9185=3,1,0)</f>
        <v>0</v>
      </c>
    </row>
    <row r="9186" spans="1:9" x14ac:dyDescent="0.25">
      <c r="A9186" t="s">
        <v>55</v>
      </c>
      <c r="B9186">
        <v>8898</v>
      </c>
      <c r="C9186" t="s">
        <v>1</v>
      </c>
      <c r="D9186">
        <v>91164</v>
      </c>
      <c r="E9186">
        <v>2</v>
      </c>
      <c r="F9186">
        <v>79</v>
      </c>
      <c r="G9186">
        <v>70.89</v>
      </c>
      <c r="H9186">
        <v>29.11</v>
      </c>
      <c r="I9186">
        <f>IF(E9186=3,1,0)</f>
        <v>0</v>
      </c>
    </row>
    <row r="9187" spans="1:9" x14ac:dyDescent="0.25">
      <c r="A9187" t="s">
        <v>55</v>
      </c>
      <c r="B9187">
        <v>8137</v>
      </c>
      <c r="C9187" t="s">
        <v>1</v>
      </c>
      <c r="D9187">
        <v>126989</v>
      </c>
      <c r="E9187">
        <v>2</v>
      </c>
      <c r="F9187">
        <v>28</v>
      </c>
      <c r="G9187">
        <v>50</v>
      </c>
      <c r="H9187">
        <v>50</v>
      </c>
      <c r="I9187">
        <f>IF(E9187=3,1,0)</f>
        <v>0</v>
      </c>
    </row>
    <row r="9188" spans="1:9" x14ac:dyDescent="0.25">
      <c r="A9188" t="s">
        <v>55</v>
      </c>
      <c r="B9188">
        <v>8155</v>
      </c>
      <c r="C9188" t="s">
        <v>1</v>
      </c>
      <c r="D9188">
        <v>140000</v>
      </c>
      <c r="E9188">
        <v>2</v>
      </c>
      <c r="F9188">
        <v>24</v>
      </c>
      <c r="G9188">
        <v>66.67</v>
      </c>
      <c r="H9188">
        <v>33.33</v>
      </c>
      <c r="I9188">
        <f>IF(E9188=3,1,0)</f>
        <v>0</v>
      </c>
    </row>
    <row r="9189" spans="1:9" x14ac:dyDescent="0.25">
      <c r="A9189" t="s">
        <v>55</v>
      </c>
      <c r="B9189">
        <v>8159</v>
      </c>
      <c r="C9189" t="s">
        <v>1</v>
      </c>
      <c r="D9189">
        <v>142212</v>
      </c>
      <c r="E9189">
        <v>2</v>
      </c>
      <c r="F9189">
        <v>14</v>
      </c>
      <c r="G9189">
        <v>64.290000000000006</v>
      </c>
      <c r="H9189">
        <v>35.71</v>
      </c>
      <c r="I9189">
        <f>IF(E9189=3,1,0)</f>
        <v>0</v>
      </c>
    </row>
    <row r="9190" spans="1:9" x14ac:dyDescent="0.25">
      <c r="A9190" t="s">
        <v>55</v>
      </c>
      <c r="B9190">
        <v>8168</v>
      </c>
      <c r="C9190" t="s">
        <v>1</v>
      </c>
      <c r="D9190">
        <v>153867</v>
      </c>
      <c r="E9190">
        <v>2</v>
      </c>
      <c r="F9190">
        <v>23</v>
      </c>
      <c r="G9190">
        <v>52.17</v>
      </c>
      <c r="H9190">
        <v>47.83</v>
      </c>
      <c r="I9190">
        <f>IF(E9190=3,1,0)</f>
        <v>0</v>
      </c>
    </row>
    <row r="9191" spans="1:9" x14ac:dyDescent="0.25">
      <c r="A9191" t="s">
        <v>55</v>
      </c>
      <c r="B9191">
        <v>8173</v>
      </c>
      <c r="C9191" t="s">
        <v>1</v>
      </c>
      <c r="D9191">
        <v>162304</v>
      </c>
      <c r="E9191">
        <v>2</v>
      </c>
      <c r="F9191">
        <v>49</v>
      </c>
      <c r="G9191">
        <v>51.02</v>
      </c>
      <c r="H9191">
        <v>48.98</v>
      </c>
      <c r="I9191">
        <f>IF(E9191=3,1,0)</f>
        <v>0</v>
      </c>
    </row>
    <row r="9192" spans="1:9" x14ac:dyDescent="0.25">
      <c r="A9192" t="s">
        <v>55</v>
      </c>
      <c r="B9192">
        <v>8177</v>
      </c>
      <c r="C9192" t="s">
        <v>1</v>
      </c>
      <c r="D9192">
        <v>167249</v>
      </c>
      <c r="E9192">
        <v>2</v>
      </c>
      <c r="F9192">
        <v>33</v>
      </c>
      <c r="G9192">
        <v>63.64</v>
      </c>
      <c r="H9192">
        <v>36.36</v>
      </c>
      <c r="I9192">
        <f>IF(E9192=3,1,0)</f>
        <v>0</v>
      </c>
    </row>
    <row r="9193" spans="1:9" x14ac:dyDescent="0.25">
      <c r="A9193" t="s">
        <v>55</v>
      </c>
      <c r="B9193">
        <v>8192</v>
      </c>
      <c r="C9193" t="s">
        <v>1</v>
      </c>
      <c r="D9193">
        <v>178358</v>
      </c>
      <c r="E9193">
        <v>2</v>
      </c>
      <c r="F9193">
        <v>13</v>
      </c>
      <c r="G9193">
        <v>61.54</v>
      </c>
      <c r="H9193">
        <v>38.46</v>
      </c>
      <c r="I9193">
        <f>IF(E9193=3,1,0)</f>
        <v>0</v>
      </c>
    </row>
    <row r="9194" spans="1:9" x14ac:dyDescent="0.25">
      <c r="A9194" t="s">
        <v>55</v>
      </c>
      <c r="B9194">
        <v>8194</v>
      </c>
      <c r="C9194" t="s">
        <v>1</v>
      </c>
      <c r="D9194">
        <v>181146</v>
      </c>
      <c r="E9194">
        <v>2</v>
      </c>
      <c r="F9194">
        <v>90</v>
      </c>
      <c r="G9194">
        <v>52.22</v>
      </c>
      <c r="H9194">
        <v>47.78</v>
      </c>
      <c r="I9194">
        <f>IF(E9194=3,1,0)</f>
        <v>0</v>
      </c>
    </row>
    <row r="9195" spans="1:9" x14ac:dyDescent="0.25">
      <c r="A9195" t="s">
        <v>55</v>
      </c>
      <c r="B9195">
        <v>8227</v>
      </c>
      <c r="C9195" t="s">
        <v>1</v>
      </c>
      <c r="D9195">
        <v>217254</v>
      </c>
      <c r="E9195">
        <v>2</v>
      </c>
      <c r="F9195">
        <v>20</v>
      </c>
      <c r="G9195">
        <v>60</v>
      </c>
      <c r="H9195">
        <v>40</v>
      </c>
      <c r="I9195">
        <f>IF(E9195=3,1,0)</f>
        <v>0</v>
      </c>
    </row>
    <row r="9196" spans="1:9" x14ac:dyDescent="0.25">
      <c r="A9196" t="s">
        <v>55</v>
      </c>
      <c r="B9196">
        <v>8231</v>
      </c>
      <c r="C9196" t="s">
        <v>1</v>
      </c>
      <c r="D9196">
        <v>222312</v>
      </c>
      <c r="E9196">
        <v>2</v>
      </c>
      <c r="F9196">
        <v>24</v>
      </c>
      <c r="G9196">
        <v>58.33</v>
      </c>
      <c r="H9196">
        <v>41.67</v>
      </c>
      <c r="I9196">
        <f>IF(E9196=3,1,0)</f>
        <v>0</v>
      </c>
    </row>
    <row r="9197" spans="1:9" x14ac:dyDescent="0.25">
      <c r="A9197" t="s">
        <v>55</v>
      </c>
      <c r="B9197">
        <v>8235</v>
      </c>
      <c r="C9197" t="s">
        <v>1</v>
      </c>
      <c r="D9197">
        <v>225126</v>
      </c>
      <c r="E9197">
        <v>2</v>
      </c>
      <c r="F9197">
        <v>17</v>
      </c>
      <c r="G9197">
        <v>52.94</v>
      </c>
      <c r="H9197">
        <v>47.06</v>
      </c>
      <c r="I9197">
        <f>IF(E9197=3,1,0)</f>
        <v>0</v>
      </c>
    </row>
    <row r="9198" spans="1:9" x14ac:dyDescent="0.25">
      <c r="A9198" t="s">
        <v>55</v>
      </c>
      <c r="B9198">
        <v>8243</v>
      </c>
      <c r="C9198" t="s">
        <v>1</v>
      </c>
      <c r="D9198">
        <v>234284</v>
      </c>
      <c r="E9198">
        <v>2</v>
      </c>
      <c r="F9198">
        <v>45</v>
      </c>
      <c r="G9198">
        <v>53.33</v>
      </c>
      <c r="H9198">
        <v>46.67</v>
      </c>
      <c r="I9198">
        <f>IF(E9198=3,1,0)</f>
        <v>0</v>
      </c>
    </row>
    <row r="9199" spans="1:9" x14ac:dyDescent="0.25">
      <c r="A9199" t="s">
        <v>55</v>
      </c>
      <c r="B9199">
        <v>8259</v>
      </c>
      <c r="C9199" t="s">
        <v>1</v>
      </c>
      <c r="D9199">
        <v>248710</v>
      </c>
      <c r="E9199">
        <v>2</v>
      </c>
      <c r="F9199">
        <v>56</v>
      </c>
      <c r="G9199">
        <v>50</v>
      </c>
      <c r="H9199">
        <v>50</v>
      </c>
      <c r="I9199">
        <f>IF(E9199=3,1,0)</f>
        <v>0</v>
      </c>
    </row>
    <row r="9200" spans="1:9" x14ac:dyDescent="0.25">
      <c r="A9200" t="s">
        <v>55</v>
      </c>
      <c r="B9200">
        <v>8297</v>
      </c>
      <c r="C9200" t="s">
        <v>1</v>
      </c>
      <c r="D9200">
        <v>282401</v>
      </c>
      <c r="E9200">
        <v>2</v>
      </c>
      <c r="F9200">
        <v>41</v>
      </c>
      <c r="G9200">
        <v>56.1</v>
      </c>
      <c r="H9200">
        <v>43.9</v>
      </c>
      <c r="I9200">
        <f>IF(E9200=3,1,0)</f>
        <v>0</v>
      </c>
    </row>
    <row r="9201" spans="1:9" x14ac:dyDescent="0.25">
      <c r="A9201" t="s">
        <v>55</v>
      </c>
      <c r="B9201">
        <v>8300</v>
      </c>
      <c r="C9201" t="s">
        <v>1</v>
      </c>
      <c r="D9201">
        <v>289655</v>
      </c>
      <c r="E9201">
        <v>2</v>
      </c>
      <c r="F9201">
        <v>20</v>
      </c>
      <c r="G9201">
        <v>50</v>
      </c>
      <c r="H9201">
        <v>50</v>
      </c>
      <c r="I9201">
        <f>IF(E9201=3,1,0)</f>
        <v>0</v>
      </c>
    </row>
    <row r="9202" spans="1:9" x14ac:dyDescent="0.25">
      <c r="A9202" t="s">
        <v>55</v>
      </c>
      <c r="B9202">
        <v>8301</v>
      </c>
      <c r="C9202" t="s">
        <v>1</v>
      </c>
      <c r="D9202">
        <v>296991</v>
      </c>
      <c r="E9202">
        <v>2</v>
      </c>
      <c r="F9202">
        <v>28</v>
      </c>
      <c r="G9202">
        <v>64.290000000000006</v>
      </c>
      <c r="H9202">
        <v>35.71</v>
      </c>
      <c r="I9202">
        <f>IF(E9202=3,1,0)</f>
        <v>0</v>
      </c>
    </row>
    <row r="9203" spans="1:9" x14ac:dyDescent="0.25">
      <c r="A9203" t="s">
        <v>55</v>
      </c>
      <c r="B9203">
        <v>11965</v>
      </c>
      <c r="C9203" t="s">
        <v>1</v>
      </c>
      <c r="D9203">
        <v>299214</v>
      </c>
      <c r="E9203">
        <v>2</v>
      </c>
      <c r="F9203">
        <v>11</v>
      </c>
      <c r="G9203">
        <v>63.64</v>
      </c>
      <c r="H9203">
        <v>36.36</v>
      </c>
      <c r="I9203">
        <f>IF(E9203=3,1,0)</f>
        <v>0</v>
      </c>
    </row>
    <row r="9204" spans="1:9" x14ac:dyDescent="0.25">
      <c r="A9204" t="s">
        <v>55</v>
      </c>
      <c r="B9204">
        <v>8306</v>
      </c>
      <c r="C9204" t="s">
        <v>1</v>
      </c>
      <c r="D9204">
        <v>302536</v>
      </c>
      <c r="E9204">
        <v>2</v>
      </c>
      <c r="F9204">
        <v>16</v>
      </c>
      <c r="G9204">
        <v>50</v>
      </c>
      <c r="H9204">
        <v>50</v>
      </c>
      <c r="I9204">
        <f>IF(E9204=3,1,0)</f>
        <v>0</v>
      </c>
    </row>
    <row r="9205" spans="1:9" x14ac:dyDescent="0.25">
      <c r="A9205" t="s">
        <v>55</v>
      </c>
      <c r="B9205">
        <v>8307</v>
      </c>
      <c r="C9205" t="s">
        <v>1</v>
      </c>
      <c r="D9205">
        <v>302539</v>
      </c>
      <c r="E9205">
        <v>2</v>
      </c>
      <c r="F9205">
        <v>27</v>
      </c>
      <c r="G9205">
        <v>66.67</v>
      </c>
      <c r="H9205">
        <v>33.33</v>
      </c>
      <c r="I9205">
        <f>IF(E9205=3,1,0)</f>
        <v>0</v>
      </c>
    </row>
    <row r="9206" spans="1:9" x14ac:dyDescent="0.25">
      <c r="A9206" t="s">
        <v>55</v>
      </c>
      <c r="B9206">
        <v>8319</v>
      </c>
      <c r="C9206" t="s">
        <v>1</v>
      </c>
      <c r="D9206">
        <v>313218</v>
      </c>
      <c r="E9206">
        <v>2</v>
      </c>
      <c r="F9206">
        <v>41</v>
      </c>
      <c r="G9206">
        <v>56.1</v>
      </c>
      <c r="H9206">
        <v>43.9</v>
      </c>
      <c r="I9206">
        <f>IF(E9206=3,1,0)</f>
        <v>0</v>
      </c>
    </row>
    <row r="9207" spans="1:9" x14ac:dyDescent="0.25">
      <c r="A9207" t="s">
        <v>55</v>
      </c>
      <c r="B9207">
        <v>8320</v>
      </c>
      <c r="C9207" t="s">
        <v>1</v>
      </c>
      <c r="D9207">
        <v>313221</v>
      </c>
      <c r="E9207">
        <v>2</v>
      </c>
      <c r="F9207">
        <v>47</v>
      </c>
      <c r="G9207">
        <v>55.32</v>
      </c>
      <c r="H9207">
        <v>44.68</v>
      </c>
      <c r="I9207">
        <f>IF(E9207=3,1,0)</f>
        <v>0</v>
      </c>
    </row>
    <row r="9208" spans="1:9" x14ac:dyDescent="0.25">
      <c r="A9208" t="s">
        <v>55</v>
      </c>
      <c r="B9208">
        <v>8328</v>
      </c>
      <c r="C9208" t="s">
        <v>1</v>
      </c>
      <c r="D9208">
        <v>326046</v>
      </c>
      <c r="E9208">
        <v>2</v>
      </c>
      <c r="F9208">
        <v>15</v>
      </c>
      <c r="G9208">
        <v>60</v>
      </c>
      <c r="H9208">
        <v>40</v>
      </c>
      <c r="I9208">
        <f>IF(E9208=3,1,0)</f>
        <v>0</v>
      </c>
    </row>
    <row r="9209" spans="1:9" x14ac:dyDescent="0.25">
      <c r="A9209" t="s">
        <v>55</v>
      </c>
      <c r="B9209">
        <v>8330</v>
      </c>
      <c r="C9209" t="s">
        <v>1</v>
      </c>
      <c r="D9209">
        <v>331073</v>
      </c>
      <c r="E9209">
        <v>2</v>
      </c>
      <c r="F9209">
        <v>75</v>
      </c>
      <c r="G9209">
        <v>73.33</v>
      </c>
      <c r="H9209">
        <v>26.67</v>
      </c>
      <c r="I9209">
        <f>IF(E9209=3,1,0)</f>
        <v>0</v>
      </c>
    </row>
    <row r="9210" spans="1:9" x14ac:dyDescent="0.25">
      <c r="A9210" t="s">
        <v>55</v>
      </c>
      <c r="B9210">
        <v>8333</v>
      </c>
      <c r="C9210" t="s">
        <v>1</v>
      </c>
      <c r="D9210">
        <v>335715</v>
      </c>
      <c r="E9210">
        <v>2</v>
      </c>
      <c r="F9210">
        <v>66</v>
      </c>
      <c r="G9210">
        <v>59.09</v>
      </c>
      <c r="H9210">
        <v>40.909999999999997</v>
      </c>
      <c r="I9210">
        <f>IF(E9210=3,1,0)</f>
        <v>0</v>
      </c>
    </row>
    <row r="9211" spans="1:9" x14ac:dyDescent="0.25">
      <c r="A9211" t="s">
        <v>55</v>
      </c>
      <c r="B9211">
        <v>8335</v>
      </c>
      <c r="C9211" t="s">
        <v>1</v>
      </c>
      <c r="D9211">
        <v>336248</v>
      </c>
      <c r="E9211">
        <v>2</v>
      </c>
      <c r="F9211">
        <v>18</v>
      </c>
      <c r="G9211">
        <v>66.67</v>
      </c>
      <c r="H9211">
        <v>33.33</v>
      </c>
      <c r="I9211">
        <f>IF(E9211=3,1,0)</f>
        <v>0</v>
      </c>
    </row>
    <row r="9212" spans="1:9" x14ac:dyDescent="0.25">
      <c r="A9212" t="s">
        <v>55</v>
      </c>
      <c r="B9212">
        <v>8344</v>
      </c>
      <c r="C9212" t="s">
        <v>1</v>
      </c>
      <c r="D9212">
        <v>345281</v>
      </c>
      <c r="E9212">
        <v>2</v>
      </c>
      <c r="F9212">
        <v>44</v>
      </c>
      <c r="G9212">
        <v>54.55</v>
      </c>
      <c r="H9212">
        <v>45.45</v>
      </c>
      <c r="I9212">
        <f>IF(E9212=3,1,0)</f>
        <v>0</v>
      </c>
    </row>
    <row r="9213" spans="1:9" x14ac:dyDescent="0.25">
      <c r="A9213" t="s">
        <v>55</v>
      </c>
      <c r="B9213">
        <v>8347</v>
      </c>
      <c r="C9213" t="s">
        <v>1</v>
      </c>
      <c r="D9213">
        <v>346204</v>
      </c>
      <c r="E9213">
        <v>2</v>
      </c>
      <c r="F9213">
        <v>70</v>
      </c>
      <c r="G9213">
        <v>52.86</v>
      </c>
      <c r="H9213">
        <v>47.14</v>
      </c>
      <c r="I9213">
        <f>IF(E9213=3,1,0)</f>
        <v>0</v>
      </c>
    </row>
    <row r="9214" spans="1:9" x14ac:dyDescent="0.25">
      <c r="A9214" t="s">
        <v>55</v>
      </c>
      <c r="B9214">
        <v>8354</v>
      </c>
      <c r="C9214" t="s">
        <v>1</v>
      </c>
      <c r="D9214">
        <v>351433</v>
      </c>
      <c r="E9214">
        <v>2</v>
      </c>
      <c r="F9214">
        <v>46</v>
      </c>
      <c r="G9214">
        <v>58.7</v>
      </c>
      <c r="H9214">
        <v>41.3</v>
      </c>
      <c r="I9214">
        <f>IF(E9214=3,1,0)</f>
        <v>0</v>
      </c>
    </row>
    <row r="9215" spans="1:9" x14ac:dyDescent="0.25">
      <c r="A9215" t="s">
        <v>55</v>
      </c>
      <c r="B9215">
        <v>8361</v>
      </c>
      <c r="C9215" t="s">
        <v>1</v>
      </c>
      <c r="D9215">
        <v>356243</v>
      </c>
      <c r="E9215">
        <v>2</v>
      </c>
      <c r="F9215">
        <v>17</v>
      </c>
      <c r="G9215">
        <v>64.709999999999994</v>
      </c>
      <c r="H9215">
        <v>35.29</v>
      </c>
      <c r="I9215">
        <f>IF(E9215=3,1,0)</f>
        <v>0</v>
      </c>
    </row>
    <row r="9216" spans="1:9" x14ac:dyDescent="0.25">
      <c r="A9216" t="s">
        <v>55</v>
      </c>
      <c r="B9216">
        <v>8362</v>
      </c>
      <c r="C9216" t="s">
        <v>1</v>
      </c>
      <c r="D9216">
        <v>356246</v>
      </c>
      <c r="E9216">
        <v>2</v>
      </c>
      <c r="F9216">
        <v>18</v>
      </c>
      <c r="G9216">
        <v>55.56</v>
      </c>
      <c r="H9216">
        <v>44.44</v>
      </c>
      <c r="I9216">
        <f>IF(E9216=3,1,0)</f>
        <v>0</v>
      </c>
    </row>
    <row r="9217" spans="1:9" x14ac:dyDescent="0.25">
      <c r="A9217" t="s">
        <v>55</v>
      </c>
      <c r="B9217">
        <v>8378</v>
      </c>
      <c r="C9217" t="s">
        <v>1</v>
      </c>
      <c r="D9217">
        <v>371082</v>
      </c>
      <c r="E9217">
        <v>2</v>
      </c>
      <c r="F9217">
        <v>25</v>
      </c>
      <c r="G9217">
        <v>56</v>
      </c>
      <c r="H9217">
        <v>44</v>
      </c>
      <c r="I9217">
        <f>IF(E9217=3,1,0)</f>
        <v>0</v>
      </c>
    </row>
    <row r="9218" spans="1:9" x14ac:dyDescent="0.25">
      <c r="A9218" t="s">
        <v>55</v>
      </c>
      <c r="B9218">
        <v>8388</v>
      </c>
      <c r="C9218" t="s">
        <v>1</v>
      </c>
      <c r="D9218">
        <v>390277</v>
      </c>
      <c r="E9218">
        <v>2</v>
      </c>
      <c r="F9218">
        <v>11</v>
      </c>
      <c r="G9218">
        <v>54.55</v>
      </c>
      <c r="H9218">
        <v>45.45</v>
      </c>
      <c r="I9218">
        <f>IF(E9218=3,1,0)</f>
        <v>0</v>
      </c>
    </row>
    <row r="9219" spans="1:9" x14ac:dyDescent="0.25">
      <c r="A9219" t="s">
        <v>55</v>
      </c>
      <c r="B9219">
        <v>8390</v>
      </c>
      <c r="C9219" t="s">
        <v>1</v>
      </c>
      <c r="D9219">
        <v>394423</v>
      </c>
      <c r="E9219">
        <v>2</v>
      </c>
      <c r="F9219">
        <v>30</v>
      </c>
      <c r="G9219">
        <v>50</v>
      </c>
      <c r="H9219">
        <v>50</v>
      </c>
      <c r="I9219">
        <f>IF(E9219=3,1,0)</f>
        <v>0</v>
      </c>
    </row>
    <row r="9220" spans="1:9" x14ac:dyDescent="0.25">
      <c r="A9220" t="s">
        <v>55</v>
      </c>
      <c r="B9220">
        <v>8402</v>
      </c>
      <c r="C9220" t="s">
        <v>1</v>
      </c>
      <c r="D9220">
        <v>404980</v>
      </c>
      <c r="E9220">
        <v>2</v>
      </c>
      <c r="F9220">
        <v>88</v>
      </c>
      <c r="G9220">
        <v>55.06</v>
      </c>
      <c r="H9220">
        <v>43.82</v>
      </c>
      <c r="I9220">
        <f>IF(E9220=3,1,0)</f>
        <v>0</v>
      </c>
    </row>
    <row r="9221" spans="1:9" x14ac:dyDescent="0.25">
      <c r="A9221" t="s">
        <v>55</v>
      </c>
      <c r="B9221">
        <v>8422</v>
      </c>
      <c r="C9221" t="s">
        <v>1</v>
      </c>
      <c r="D9221">
        <v>430974</v>
      </c>
      <c r="E9221">
        <v>2</v>
      </c>
      <c r="F9221">
        <v>26</v>
      </c>
      <c r="G9221">
        <v>50</v>
      </c>
      <c r="H9221">
        <v>50</v>
      </c>
      <c r="I9221">
        <f>IF(E9221=3,1,0)</f>
        <v>0</v>
      </c>
    </row>
    <row r="9222" spans="1:9" x14ac:dyDescent="0.25">
      <c r="A9222" t="s">
        <v>55</v>
      </c>
      <c r="B9222">
        <v>8432</v>
      </c>
      <c r="C9222" t="s">
        <v>1</v>
      </c>
      <c r="D9222">
        <v>439225</v>
      </c>
      <c r="E9222">
        <v>2</v>
      </c>
      <c r="F9222">
        <v>31</v>
      </c>
      <c r="G9222">
        <v>58.06</v>
      </c>
      <c r="H9222">
        <v>41.94</v>
      </c>
      <c r="I9222">
        <f>IF(E9222=3,1,0)</f>
        <v>0</v>
      </c>
    </row>
    <row r="9223" spans="1:9" x14ac:dyDescent="0.25">
      <c r="A9223" t="s">
        <v>55</v>
      </c>
      <c r="B9223">
        <v>11967</v>
      </c>
      <c r="C9223" t="s">
        <v>1</v>
      </c>
      <c r="D9223">
        <v>440839</v>
      </c>
      <c r="E9223">
        <v>2</v>
      </c>
      <c r="F9223">
        <v>64</v>
      </c>
      <c r="G9223">
        <v>65.62</v>
      </c>
      <c r="H9223">
        <v>34.380000000000003</v>
      </c>
      <c r="I9223">
        <f>IF(E9223=3,1,0)</f>
        <v>0</v>
      </c>
    </row>
    <row r="9224" spans="1:9" x14ac:dyDescent="0.25">
      <c r="A9224" t="s">
        <v>55</v>
      </c>
      <c r="B9224">
        <v>8442</v>
      </c>
      <c r="C9224" t="s">
        <v>1</v>
      </c>
      <c r="D9224">
        <v>448816</v>
      </c>
      <c r="E9224">
        <v>2</v>
      </c>
      <c r="F9224">
        <v>53</v>
      </c>
      <c r="G9224">
        <v>54.72</v>
      </c>
      <c r="H9224">
        <v>45.28</v>
      </c>
      <c r="I9224">
        <f>IF(E9224=3,1,0)</f>
        <v>0</v>
      </c>
    </row>
    <row r="9225" spans="1:9" x14ac:dyDescent="0.25">
      <c r="A9225" t="s">
        <v>55</v>
      </c>
      <c r="B9225">
        <v>8444</v>
      </c>
      <c r="C9225" t="s">
        <v>1</v>
      </c>
      <c r="D9225">
        <v>450060</v>
      </c>
      <c r="E9225">
        <v>2</v>
      </c>
      <c r="F9225">
        <v>65</v>
      </c>
      <c r="G9225">
        <v>53.85</v>
      </c>
      <c r="H9225">
        <v>46.15</v>
      </c>
      <c r="I9225">
        <f>IF(E9225=3,1,0)</f>
        <v>0</v>
      </c>
    </row>
    <row r="9226" spans="1:9" x14ac:dyDescent="0.25">
      <c r="A9226" t="s">
        <v>55</v>
      </c>
      <c r="B9226">
        <v>8464</v>
      </c>
      <c r="C9226" t="s">
        <v>1</v>
      </c>
      <c r="D9226">
        <v>462899</v>
      </c>
      <c r="E9226">
        <v>2</v>
      </c>
      <c r="F9226">
        <v>26</v>
      </c>
      <c r="G9226">
        <v>53.85</v>
      </c>
      <c r="H9226">
        <v>46.15</v>
      </c>
      <c r="I9226">
        <f>IF(E9226=3,1,0)</f>
        <v>0</v>
      </c>
    </row>
    <row r="9227" spans="1:9" x14ac:dyDescent="0.25">
      <c r="A9227" t="s">
        <v>55</v>
      </c>
      <c r="B9227">
        <v>8466</v>
      </c>
      <c r="C9227" t="s">
        <v>1</v>
      </c>
      <c r="D9227">
        <v>465549</v>
      </c>
      <c r="E9227">
        <v>2</v>
      </c>
      <c r="F9227">
        <v>12</v>
      </c>
      <c r="G9227">
        <v>58.33</v>
      </c>
      <c r="H9227">
        <v>41.67</v>
      </c>
      <c r="I9227">
        <f>IF(E9227=3,1,0)</f>
        <v>0</v>
      </c>
    </row>
    <row r="9228" spans="1:9" x14ac:dyDescent="0.25">
      <c r="A9228" t="s">
        <v>55</v>
      </c>
      <c r="B9228">
        <v>8542</v>
      </c>
      <c r="C9228" t="s">
        <v>1</v>
      </c>
      <c r="D9228">
        <v>542765</v>
      </c>
      <c r="E9228">
        <v>2</v>
      </c>
      <c r="F9228">
        <v>26</v>
      </c>
      <c r="G9228">
        <v>61.54</v>
      </c>
      <c r="H9228">
        <v>38.46</v>
      </c>
      <c r="I9228">
        <f>IF(E9228=3,1,0)</f>
        <v>0</v>
      </c>
    </row>
    <row r="9229" spans="1:9" x14ac:dyDescent="0.25">
      <c r="A9229" t="s">
        <v>55</v>
      </c>
      <c r="B9229">
        <v>8560</v>
      </c>
      <c r="C9229" t="s">
        <v>1</v>
      </c>
      <c r="D9229">
        <v>564168</v>
      </c>
      <c r="E9229">
        <v>2</v>
      </c>
      <c r="F9229">
        <v>9</v>
      </c>
      <c r="G9229">
        <v>55.56</v>
      </c>
      <c r="H9229">
        <v>44.44</v>
      </c>
      <c r="I9229">
        <f>IF(E9229=3,1,0)</f>
        <v>0</v>
      </c>
    </row>
    <row r="9230" spans="1:9" x14ac:dyDescent="0.25">
      <c r="A9230" t="s">
        <v>55</v>
      </c>
      <c r="B9230">
        <v>8884</v>
      </c>
      <c r="C9230" t="s">
        <v>1</v>
      </c>
      <c r="D9230">
        <v>893023</v>
      </c>
      <c r="E9230">
        <v>2</v>
      </c>
      <c r="F9230">
        <v>125</v>
      </c>
      <c r="G9230">
        <v>60</v>
      </c>
      <c r="H9230">
        <v>40</v>
      </c>
      <c r="I9230">
        <f>IF(E9230=3,1,0)</f>
        <v>0</v>
      </c>
    </row>
    <row r="9231" spans="1:9" x14ac:dyDescent="0.25">
      <c r="A9231" t="s">
        <v>55</v>
      </c>
      <c r="B9231">
        <v>8890</v>
      </c>
      <c r="C9231" t="s">
        <v>1</v>
      </c>
      <c r="D9231">
        <v>895510</v>
      </c>
      <c r="E9231">
        <v>2</v>
      </c>
      <c r="F9231">
        <v>6</v>
      </c>
      <c r="G9231">
        <v>50</v>
      </c>
      <c r="H9231">
        <v>50</v>
      </c>
      <c r="I9231">
        <f>IF(E9231=3,1,0)</f>
        <v>0</v>
      </c>
    </row>
    <row r="9232" spans="1:9" x14ac:dyDescent="0.25">
      <c r="A9232" t="s">
        <v>55</v>
      </c>
      <c r="B9232">
        <v>8895</v>
      </c>
      <c r="C9232" t="s">
        <v>1</v>
      </c>
      <c r="D9232">
        <v>908240</v>
      </c>
      <c r="E9232">
        <v>2</v>
      </c>
      <c r="F9232">
        <v>30</v>
      </c>
      <c r="G9232">
        <v>63.33</v>
      </c>
      <c r="H9232">
        <v>36.67</v>
      </c>
      <c r="I9232">
        <f>IF(E9232=3,1,0)</f>
        <v>0</v>
      </c>
    </row>
    <row r="9233" spans="1:9" x14ac:dyDescent="0.25">
      <c r="A9233" t="s">
        <v>55</v>
      </c>
      <c r="B9233">
        <v>8899</v>
      </c>
      <c r="C9233" t="s">
        <v>1</v>
      </c>
      <c r="D9233">
        <v>914149</v>
      </c>
      <c r="E9233">
        <v>2</v>
      </c>
      <c r="F9233">
        <v>55</v>
      </c>
      <c r="G9233">
        <v>58.18</v>
      </c>
      <c r="H9233">
        <v>41.82</v>
      </c>
      <c r="I9233">
        <f>IF(E9233=3,1,0)</f>
        <v>0</v>
      </c>
    </row>
    <row r="9234" spans="1:9" x14ac:dyDescent="0.25">
      <c r="A9234" t="s">
        <v>55</v>
      </c>
      <c r="B9234">
        <v>8922</v>
      </c>
      <c r="C9234" t="s">
        <v>1</v>
      </c>
      <c r="D9234">
        <v>937782</v>
      </c>
      <c r="E9234">
        <v>2</v>
      </c>
      <c r="F9234">
        <v>76</v>
      </c>
      <c r="G9234">
        <v>67.11</v>
      </c>
      <c r="H9234">
        <v>32.89</v>
      </c>
      <c r="I9234">
        <f>IF(E9234=3,1,0)</f>
        <v>0</v>
      </c>
    </row>
    <row r="9235" spans="1:9" x14ac:dyDescent="0.25">
      <c r="A9235" t="s">
        <v>55</v>
      </c>
      <c r="B9235">
        <v>8931</v>
      </c>
      <c r="C9235" t="s">
        <v>1</v>
      </c>
      <c r="D9235">
        <v>944972</v>
      </c>
      <c r="E9235">
        <v>2</v>
      </c>
      <c r="F9235">
        <v>77</v>
      </c>
      <c r="G9235">
        <v>67.53</v>
      </c>
      <c r="H9235">
        <v>32.47</v>
      </c>
      <c r="I9235">
        <f>IF(E9235=3,1,0)</f>
        <v>0</v>
      </c>
    </row>
    <row r="9236" spans="1:9" x14ac:dyDescent="0.25">
      <c r="A9236" t="s">
        <v>55</v>
      </c>
      <c r="B9236">
        <v>8932</v>
      </c>
      <c r="C9236" t="s">
        <v>1</v>
      </c>
      <c r="D9236">
        <v>945355</v>
      </c>
      <c r="E9236">
        <v>2</v>
      </c>
      <c r="F9236">
        <v>48</v>
      </c>
      <c r="G9236">
        <v>68.75</v>
      </c>
      <c r="H9236">
        <v>31.25</v>
      </c>
      <c r="I9236">
        <f>IF(E9236=3,1,0)</f>
        <v>0</v>
      </c>
    </row>
    <row r="9237" spans="1:9" x14ac:dyDescent="0.25">
      <c r="A9237" t="s">
        <v>55</v>
      </c>
      <c r="B9237">
        <v>8943</v>
      </c>
      <c r="C9237" t="s">
        <v>1</v>
      </c>
      <c r="D9237">
        <v>963417</v>
      </c>
      <c r="E9237">
        <v>2</v>
      </c>
      <c r="F9237">
        <v>178</v>
      </c>
      <c r="G9237">
        <v>62.92</v>
      </c>
      <c r="H9237">
        <v>37.08</v>
      </c>
      <c r="I9237">
        <f>IF(E9237=3,1,0)</f>
        <v>0</v>
      </c>
    </row>
    <row r="9238" spans="1:9" x14ac:dyDescent="0.25">
      <c r="A9238" t="s">
        <v>55</v>
      </c>
      <c r="B9238">
        <v>8968</v>
      </c>
      <c r="C9238" t="s">
        <v>1</v>
      </c>
      <c r="D9238">
        <v>994592</v>
      </c>
      <c r="E9238">
        <v>2</v>
      </c>
      <c r="F9238">
        <v>48</v>
      </c>
      <c r="G9238">
        <v>70.83</v>
      </c>
      <c r="H9238">
        <v>29.17</v>
      </c>
      <c r="I9238">
        <f>IF(E9238=3,1,0)</f>
        <v>0</v>
      </c>
    </row>
    <row r="9239" spans="1:9" x14ac:dyDescent="0.25">
      <c r="A9239" t="s">
        <v>56</v>
      </c>
      <c r="B9239">
        <v>5244</v>
      </c>
      <c r="C9239" t="s">
        <v>33</v>
      </c>
      <c r="D9239">
        <v>31345</v>
      </c>
      <c r="E9239">
        <v>2</v>
      </c>
      <c r="F9239">
        <v>15</v>
      </c>
      <c r="G9239">
        <v>66.67</v>
      </c>
      <c r="H9239">
        <v>33.33</v>
      </c>
      <c r="I9239">
        <f>IF(E9239=3,1,0)</f>
        <v>0</v>
      </c>
    </row>
    <row r="9240" spans="1:9" x14ac:dyDescent="0.25">
      <c r="A9240" t="s">
        <v>56</v>
      </c>
      <c r="B9240">
        <v>5365</v>
      </c>
      <c r="C9240" t="s">
        <v>33</v>
      </c>
      <c r="D9240">
        <v>42197</v>
      </c>
      <c r="E9240">
        <v>2</v>
      </c>
      <c r="F9240">
        <v>50</v>
      </c>
      <c r="G9240">
        <v>52</v>
      </c>
      <c r="H9240">
        <v>48</v>
      </c>
      <c r="I9240">
        <f>IF(E9240=3,1,0)</f>
        <v>0</v>
      </c>
    </row>
    <row r="9241" spans="1:9" x14ac:dyDescent="0.25">
      <c r="A9241" t="s">
        <v>56</v>
      </c>
      <c r="B9241">
        <v>5366</v>
      </c>
      <c r="C9241" t="s">
        <v>33</v>
      </c>
      <c r="D9241">
        <v>42200</v>
      </c>
      <c r="E9241">
        <v>2</v>
      </c>
      <c r="F9241">
        <v>28</v>
      </c>
      <c r="G9241">
        <v>60.71</v>
      </c>
      <c r="H9241">
        <v>39.29</v>
      </c>
      <c r="I9241">
        <f>IF(E9241=3,1,0)</f>
        <v>0</v>
      </c>
    </row>
    <row r="9242" spans="1:9" x14ac:dyDescent="0.25">
      <c r="A9242" t="s">
        <v>56</v>
      </c>
      <c r="B9242">
        <v>5411</v>
      </c>
      <c r="C9242" t="s">
        <v>33</v>
      </c>
      <c r="D9242">
        <v>46888</v>
      </c>
      <c r="E9242">
        <v>2</v>
      </c>
      <c r="F9242">
        <v>15</v>
      </c>
      <c r="G9242">
        <v>73.33</v>
      </c>
      <c r="H9242">
        <v>26.67</v>
      </c>
      <c r="I9242">
        <f>IF(E9242=3,1,0)</f>
        <v>0</v>
      </c>
    </row>
    <row r="9243" spans="1:9" x14ac:dyDescent="0.25">
      <c r="A9243" t="s">
        <v>56</v>
      </c>
      <c r="B9243">
        <v>5553</v>
      </c>
      <c r="C9243" t="s">
        <v>33</v>
      </c>
      <c r="D9243">
        <v>64225</v>
      </c>
      <c r="E9243">
        <v>2</v>
      </c>
      <c r="F9243">
        <v>12</v>
      </c>
      <c r="G9243">
        <v>66.67</v>
      </c>
      <c r="H9243">
        <v>33.33</v>
      </c>
      <c r="I9243">
        <f>IF(E9243=3,1,0)</f>
        <v>0</v>
      </c>
    </row>
    <row r="9244" spans="1:9" x14ac:dyDescent="0.25">
      <c r="A9244" t="s">
        <v>56</v>
      </c>
      <c r="B9244">
        <v>5634</v>
      </c>
      <c r="C9244" t="s">
        <v>33</v>
      </c>
      <c r="D9244">
        <v>74501</v>
      </c>
      <c r="E9244">
        <v>2</v>
      </c>
      <c r="F9244">
        <v>14</v>
      </c>
      <c r="G9244">
        <v>71.430000000000007</v>
      </c>
      <c r="H9244">
        <v>28.57</v>
      </c>
      <c r="I9244">
        <f>IF(E9244=3,1,0)</f>
        <v>0</v>
      </c>
    </row>
    <row r="9245" spans="1:9" x14ac:dyDescent="0.25">
      <c r="A9245" t="s">
        <v>56</v>
      </c>
      <c r="B9245">
        <v>5800</v>
      </c>
      <c r="C9245" t="s">
        <v>33</v>
      </c>
      <c r="D9245">
        <v>94792</v>
      </c>
      <c r="E9245">
        <v>2</v>
      </c>
      <c r="F9245">
        <v>14</v>
      </c>
      <c r="G9245">
        <v>57.14</v>
      </c>
      <c r="H9245">
        <v>42.86</v>
      </c>
      <c r="I9245">
        <f>IF(E9245=3,1,0)</f>
        <v>0</v>
      </c>
    </row>
    <row r="9246" spans="1:9" x14ac:dyDescent="0.25">
      <c r="A9246" t="s">
        <v>56</v>
      </c>
      <c r="B9246">
        <v>5812</v>
      </c>
      <c r="C9246" t="s">
        <v>33</v>
      </c>
      <c r="D9246">
        <v>96157</v>
      </c>
      <c r="E9246">
        <v>2</v>
      </c>
      <c r="F9246">
        <v>9</v>
      </c>
      <c r="G9246">
        <v>66.67</v>
      </c>
      <c r="H9246">
        <v>33.33</v>
      </c>
      <c r="I9246">
        <f>IF(E9246=3,1,0)</f>
        <v>0</v>
      </c>
    </row>
    <row r="9247" spans="1:9" x14ac:dyDescent="0.25">
      <c r="A9247" t="s">
        <v>56</v>
      </c>
      <c r="B9247">
        <v>5839</v>
      </c>
      <c r="C9247" t="s">
        <v>33</v>
      </c>
      <c r="D9247">
        <v>99400</v>
      </c>
      <c r="E9247">
        <v>2</v>
      </c>
      <c r="F9247">
        <v>8</v>
      </c>
      <c r="G9247">
        <v>50</v>
      </c>
      <c r="H9247">
        <v>50</v>
      </c>
      <c r="I9247">
        <f>IF(E9247=3,1,0)</f>
        <v>0</v>
      </c>
    </row>
    <row r="9248" spans="1:9" x14ac:dyDescent="0.25">
      <c r="A9248" t="s">
        <v>56</v>
      </c>
      <c r="B9248">
        <v>4539</v>
      </c>
      <c r="C9248" t="s">
        <v>33</v>
      </c>
      <c r="D9248">
        <v>114227</v>
      </c>
      <c r="E9248">
        <v>2</v>
      </c>
      <c r="F9248">
        <v>21</v>
      </c>
      <c r="G9248">
        <v>66.67</v>
      </c>
      <c r="H9248">
        <v>33.33</v>
      </c>
      <c r="I9248">
        <f>IF(E9248=3,1,0)</f>
        <v>0</v>
      </c>
    </row>
    <row r="9249" spans="1:9" x14ac:dyDescent="0.25">
      <c r="A9249" t="s">
        <v>56</v>
      </c>
      <c r="B9249">
        <v>4617</v>
      </c>
      <c r="C9249" t="s">
        <v>33</v>
      </c>
      <c r="D9249">
        <v>123946</v>
      </c>
      <c r="E9249">
        <v>2</v>
      </c>
      <c r="F9249">
        <v>19</v>
      </c>
      <c r="G9249">
        <v>68.42</v>
      </c>
      <c r="H9249">
        <v>31.58</v>
      </c>
      <c r="I9249">
        <f>IF(E9249=3,1,0)</f>
        <v>0</v>
      </c>
    </row>
    <row r="9250" spans="1:9" x14ac:dyDescent="0.25">
      <c r="A9250" t="s">
        <v>56</v>
      </c>
      <c r="B9250">
        <v>4639</v>
      </c>
      <c r="C9250" t="s">
        <v>33</v>
      </c>
      <c r="D9250">
        <v>127084</v>
      </c>
      <c r="E9250">
        <v>2</v>
      </c>
      <c r="F9250">
        <v>15</v>
      </c>
      <c r="G9250">
        <v>60</v>
      </c>
      <c r="H9250">
        <v>40</v>
      </c>
      <c r="I9250">
        <f>IF(E9250=3,1,0)</f>
        <v>0</v>
      </c>
    </row>
    <row r="9251" spans="1:9" x14ac:dyDescent="0.25">
      <c r="A9251" t="s">
        <v>56</v>
      </c>
      <c r="B9251">
        <v>4643</v>
      </c>
      <c r="C9251" t="s">
        <v>33</v>
      </c>
      <c r="D9251">
        <v>127828</v>
      </c>
      <c r="E9251">
        <v>2</v>
      </c>
      <c r="F9251">
        <v>17</v>
      </c>
      <c r="G9251">
        <v>70.59</v>
      </c>
      <c r="H9251">
        <v>29.41</v>
      </c>
      <c r="I9251">
        <f>IF(E9251=3,1,0)</f>
        <v>0</v>
      </c>
    </row>
    <row r="9252" spans="1:9" x14ac:dyDescent="0.25">
      <c r="A9252" t="s">
        <v>56</v>
      </c>
      <c r="B9252">
        <v>4661</v>
      </c>
      <c r="C9252" t="s">
        <v>33</v>
      </c>
      <c r="D9252">
        <v>129363</v>
      </c>
      <c r="E9252">
        <v>2</v>
      </c>
      <c r="F9252">
        <v>22</v>
      </c>
      <c r="G9252">
        <v>54.55</v>
      </c>
      <c r="H9252">
        <v>45.45</v>
      </c>
      <c r="I9252">
        <f>IF(E9252=3,1,0)</f>
        <v>0</v>
      </c>
    </row>
    <row r="9253" spans="1:9" x14ac:dyDescent="0.25">
      <c r="A9253" t="s">
        <v>56</v>
      </c>
      <c r="B9253">
        <v>4703</v>
      </c>
      <c r="C9253" t="s">
        <v>33</v>
      </c>
      <c r="D9253">
        <v>133658</v>
      </c>
      <c r="E9253">
        <v>2</v>
      </c>
      <c r="F9253">
        <v>15</v>
      </c>
      <c r="G9253">
        <v>66.67</v>
      </c>
      <c r="H9253">
        <v>33.33</v>
      </c>
      <c r="I9253">
        <f>IF(E9253=3,1,0)</f>
        <v>0</v>
      </c>
    </row>
    <row r="9254" spans="1:9" x14ac:dyDescent="0.25">
      <c r="A9254" t="s">
        <v>56</v>
      </c>
      <c r="B9254">
        <v>4792</v>
      </c>
      <c r="C9254" t="s">
        <v>33</v>
      </c>
      <c r="D9254">
        <v>143966</v>
      </c>
      <c r="E9254">
        <v>2</v>
      </c>
      <c r="F9254">
        <v>23</v>
      </c>
      <c r="G9254">
        <v>69.569999999999993</v>
      </c>
      <c r="H9254">
        <v>30.43</v>
      </c>
      <c r="I9254">
        <f>IF(E9254=3,1,0)</f>
        <v>0</v>
      </c>
    </row>
    <row r="9255" spans="1:9" x14ac:dyDescent="0.25">
      <c r="A9255" t="s">
        <v>56</v>
      </c>
      <c r="B9255">
        <v>4819</v>
      </c>
      <c r="C9255" t="s">
        <v>33</v>
      </c>
      <c r="D9255">
        <v>146749</v>
      </c>
      <c r="E9255">
        <v>2</v>
      </c>
      <c r="F9255">
        <v>13</v>
      </c>
      <c r="G9255">
        <v>69.23</v>
      </c>
      <c r="H9255">
        <v>30.77</v>
      </c>
      <c r="I9255">
        <f>IF(E9255=3,1,0)</f>
        <v>0</v>
      </c>
    </row>
    <row r="9256" spans="1:9" x14ac:dyDescent="0.25">
      <c r="A9256" t="s">
        <v>56</v>
      </c>
      <c r="B9256">
        <v>5001</v>
      </c>
      <c r="C9256" t="s">
        <v>33</v>
      </c>
      <c r="D9256">
        <v>164892</v>
      </c>
      <c r="E9256">
        <v>2</v>
      </c>
      <c r="F9256">
        <v>41</v>
      </c>
      <c r="G9256">
        <v>63.41</v>
      </c>
      <c r="H9256">
        <v>36.590000000000003</v>
      </c>
      <c r="I9256">
        <f>IF(E9256=3,1,0)</f>
        <v>0</v>
      </c>
    </row>
    <row r="9257" spans="1:9" x14ac:dyDescent="0.25">
      <c r="A9257" t="s">
        <v>56</v>
      </c>
      <c r="B9257">
        <v>5052</v>
      </c>
      <c r="C9257" t="s">
        <v>33</v>
      </c>
      <c r="D9257">
        <v>170283</v>
      </c>
      <c r="E9257">
        <v>2</v>
      </c>
      <c r="F9257">
        <v>10</v>
      </c>
      <c r="G9257">
        <v>50</v>
      </c>
      <c r="H9257">
        <v>50</v>
      </c>
      <c r="I9257">
        <f>IF(E9257=3,1,0)</f>
        <v>0</v>
      </c>
    </row>
    <row r="9258" spans="1:9" x14ac:dyDescent="0.25">
      <c r="A9258" t="s">
        <v>56</v>
      </c>
      <c r="B9258">
        <v>5163</v>
      </c>
      <c r="C9258" t="s">
        <v>33</v>
      </c>
      <c r="D9258">
        <v>209395</v>
      </c>
      <c r="E9258">
        <v>2</v>
      </c>
      <c r="F9258">
        <v>8</v>
      </c>
      <c r="G9258">
        <v>62.5</v>
      </c>
      <c r="H9258">
        <v>37.5</v>
      </c>
      <c r="I9258">
        <f>IF(E9258=3,1,0)</f>
        <v>0</v>
      </c>
    </row>
    <row r="9259" spans="1:9" x14ac:dyDescent="0.25">
      <c r="A9259" t="s">
        <v>56</v>
      </c>
      <c r="B9259">
        <v>5208</v>
      </c>
      <c r="C9259" t="s">
        <v>33</v>
      </c>
      <c r="D9259">
        <v>267098</v>
      </c>
      <c r="E9259">
        <v>2</v>
      </c>
      <c r="F9259">
        <v>28</v>
      </c>
      <c r="G9259">
        <v>60.71</v>
      </c>
      <c r="H9259">
        <v>39.29</v>
      </c>
      <c r="I9259">
        <f>IF(E9259=3,1,0)</f>
        <v>0</v>
      </c>
    </row>
    <row r="9260" spans="1:9" x14ac:dyDescent="0.25">
      <c r="A9260" t="s">
        <v>56</v>
      </c>
      <c r="B9260">
        <v>5211</v>
      </c>
      <c r="C9260" t="s">
        <v>33</v>
      </c>
      <c r="D9260">
        <v>268120</v>
      </c>
      <c r="E9260">
        <v>2</v>
      </c>
      <c r="F9260">
        <v>17</v>
      </c>
      <c r="G9260">
        <v>64.709999999999994</v>
      </c>
      <c r="H9260">
        <v>35.29</v>
      </c>
      <c r="I9260">
        <f>IF(E9260=3,1,0)</f>
        <v>0</v>
      </c>
    </row>
    <row r="9261" spans="1:9" x14ac:dyDescent="0.25">
      <c r="A9261" t="s">
        <v>56</v>
      </c>
      <c r="B9261">
        <v>5217</v>
      </c>
      <c r="C9261" t="s">
        <v>33</v>
      </c>
      <c r="D9261">
        <v>274873</v>
      </c>
      <c r="E9261">
        <v>2</v>
      </c>
      <c r="F9261">
        <v>28</v>
      </c>
      <c r="G9261">
        <v>67.86</v>
      </c>
      <c r="H9261">
        <v>32.14</v>
      </c>
      <c r="I9261">
        <f>IF(E9261=3,1,0)</f>
        <v>0</v>
      </c>
    </row>
    <row r="9262" spans="1:9" x14ac:dyDescent="0.25">
      <c r="A9262" t="s">
        <v>56</v>
      </c>
      <c r="B9262">
        <v>5248</v>
      </c>
      <c r="C9262" t="s">
        <v>33</v>
      </c>
      <c r="D9262">
        <v>317937</v>
      </c>
      <c r="E9262">
        <v>2</v>
      </c>
      <c r="F9262">
        <v>18</v>
      </c>
      <c r="G9262">
        <v>72.22</v>
      </c>
      <c r="H9262">
        <v>27.78</v>
      </c>
      <c r="I9262">
        <f>IF(E9262=3,1,0)</f>
        <v>0</v>
      </c>
    </row>
    <row r="9263" spans="1:9" x14ac:dyDescent="0.25">
      <c r="A9263" t="s">
        <v>56</v>
      </c>
      <c r="B9263">
        <v>5257</v>
      </c>
      <c r="C9263" t="s">
        <v>33</v>
      </c>
      <c r="D9263">
        <v>324398</v>
      </c>
      <c r="E9263">
        <v>2</v>
      </c>
      <c r="F9263">
        <v>14</v>
      </c>
      <c r="G9263">
        <v>64.290000000000006</v>
      </c>
      <c r="H9263">
        <v>35.71</v>
      </c>
      <c r="I9263">
        <f>IF(E9263=3,1,0)</f>
        <v>0</v>
      </c>
    </row>
    <row r="9264" spans="1:9" x14ac:dyDescent="0.25">
      <c r="A9264" t="s">
        <v>56</v>
      </c>
      <c r="B9264">
        <v>5262</v>
      </c>
      <c r="C9264" t="s">
        <v>33</v>
      </c>
      <c r="D9264">
        <v>332414</v>
      </c>
      <c r="E9264">
        <v>2</v>
      </c>
      <c r="F9264">
        <v>7</v>
      </c>
      <c r="G9264">
        <v>57.14</v>
      </c>
      <c r="H9264">
        <v>42.86</v>
      </c>
      <c r="I9264">
        <f>IF(E9264=3,1,0)</f>
        <v>0</v>
      </c>
    </row>
    <row r="9265" spans="1:9" x14ac:dyDescent="0.25">
      <c r="A9265" t="s">
        <v>56</v>
      </c>
      <c r="B9265">
        <v>5275</v>
      </c>
      <c r="C9265" t="s">
        <v>33</v>
      </c>
      <c r="D9265">
        <v>342632</v>
      </c>
      <c r="E9265">
        <v>2</v>
      </c>
      <c r="F9265">
        <v>9</v>
      </c>
      <c r="G9265">
        <v>66.67</v>
      </c>
      <c r="H9265">
        <v>33.33</v>
      </c>
      <c r="I9265">
        <f>IF(E9265=3,1,0)</f>
        <v>0</v>
      </c>
    </row>
    <row r="9266" spans="1:9" x14ac:dyDescent="0.25">
      <c r="A9266" t="s">
        <v>56</v>
      </c>
      <c r="B9266">
        <v>5295</v>
      </c>
      <c r="C9266" t="s">
        <v>33</v>
      </c>
      <c r="D9266">
        <v>359461</v>
      </c>
      <c r="E9266">
        <v>2</v>
      </c>
      <c r="F9266">
        <v>6</v>
      </c>
      <c r="G9266">
        <v>50</v>
      </c>
      <c r="H9266">
        <v>50</v>
      </c>
      <c r="I9266">
        <f>IF(E9266=3,1,0)</f>
        <v>0</v>
      </c>
    </row>
    <row r="9267" spans="1:9" x14ac:dyDescent="0.25">
      <c r="A9267" t="s">
        <v>56</v>
      </c>
      <c r="B9267">
        <v>5309</v>
      </c>
      <c r="C9267" t="s">
        <v>33</v>
      </c>
      <c r="D9267">
        <v>373478</v>
      </c>
      <c r="E9267">
        <v>2</v>
      </c>
      <c r="F9267">
        <v>10</v>
      </c>
      <c r="G9267">
        <v>70</v>
      </c>
      <c r="H9267">
        <v>30</v>
      </c>
      <c r="I9267">
        <f>IF(E9267=3,1,0)</f>
        <v>0</v>
      </c>
    </row>
    <row r="9268" spans="1:9" x14ac:dyDescent="0.25">
      <c r="A9268" t="s">
        <v>56</v>
      </c>
      <c r="B9268">
        <v>5312</v>
      </c>
      <c r="C9268" t="s">
        <v>33</v>
      </c>
      <c r="D9268">
        <v>380146</v>
      </c>
      <c r="E9268">
        <v>2</v>
      </c>
      <c r="F9268">
        <v>13</v>
      </c>
      <c r="G9268">
        <v>53.85</v>
      </c>
      <c r="H9268">
        <v>46.15</v>
      </c>
      <c r="I9268">
        <f>IF(E9268=3,1,0)</f>
        <v>0</v>
      </c>
    </row>
    <row r="9269" spans="1:9" x14ac:dyDescent="0.25">
      <c r="A9269" t="s">
        <v>56</v>
      </c>
      <c r="B9269">
        <v>5318</v>
      </c>
      <c r="C9269" t="s">
        <v>33</v>
      </c>
      <c r="D9269">
        <v>382567</v>
      </c>
      <c r="E9269">
        <v>2</v>
      </c>
      <c r="F9269">
        <v>7</v>
      </c>
      <c r="G9269">
        <v>57.14</v>
      </c>
      <c r="H9269">
        <v>42.86</v>
      </c>
      <c r="I9269">
        <f>IF(E9269=3,1,0)</f>
        <v>0</v>
      </c>
    </row>
    <row r="9270" spans="1:9" x14ac:dyDescent="0.25">
      <c r="A9270" t="s">
        <v>56</v>
      </c>
      <c r="B9270">
        <v>5327</v>
      </c>
      <c r="C9270" t="s">
        <v>33</v>
      </c>
      <c r="D9270">
        <v>388220</v>
      </c>
      <c r="E9270">
        <v>2</v>
      </c>
      <c r="F9270">
        <v>16</v>
      </c>
      <c r="G9270">
        <v>62.5</v>
      </c>
      <c r="H9270">
        <v>37.5</v>
      </c>
      <c r="I9270">
        <f>IF(E9270=3,1,0)</f>
        <v>0</v>
      </c>
    </row>
    <row r="9271" spans="1:9" x14ac:dyDescent="0.25">
      <c r="A9271" t="s">
        <v>56</v>
      </c>
      <c r="B9271">
        <v>5329</v>
      </c>
      <c r="C9271" t="s">
        <v>33</v>
      </c>
      <c r="D9271">
        <v>388859</v>
      </c>
      <c r="E9271">
        <v>2</v>
      </c>
      <c r="F9271">
        <v>21</v>
      </c>
      <c r="G9271">
        <v>61.9</v>
      </c>
      <c r="H9271">
        <v>38.1</v>
      </c>
      <c r="I9271">
        <f>IF(E9271=3,1,0)</f>
        <v>0</v>
      </c>
    </row>
    <row r="9272" spans="1:9" x14ac:dyDescent="0.25">
      <c r="A9272" t="s">
        <v>56</v>
      </c>
      <c r="B9272">
        <v>5336</v>
      </c>
      <c r="C9272" t="s">
        <v>33</v>
      </c>
      <c r="D9272">
        <v>394001</v>
      </c>
      <c r="E9272">
        <v>2</v>
      </c>
      <c r="F9272">
        <v>7</v>
      </c>
      <c r="G9272">
        <v>57.14</v>
      </c>
      <c r="H9272">
        <v>42.86</v>
      </c>
      <c r="I9272">
        <f>IF(E9272=3,1,0)</f>
        <v>0</v>
      </c>
    </row>
    <row r="9273" spans="1:9" x14ac:dyDescent="0.25">
      <c r="A9273" t="s">
        <v>56</v>
      </c>
      <c r="B9273">
        <v>5357</v>
      </c>
      <c r="C9273" t="s">
        <v>33</v>
      </c>
      <c r="D9273">
        <v>411972</v>
      </c>
      <c r="E9273">
        <v>2</v>
      </c>
      <c r="F9273">
        <v>19</v>
      </c>
      <c r="G9273">
        <v>57.89</v>
      </c>
      <c r="H9273">
        <v>42.11</v>
      </c>
      <c r="I9273">
        <f>IF(E9273=3,1,0)</f>
        <v>0</v>
      </c>
    </row>
    <row r="9274" spans="1:9" x14ac:dyDescent="0.25">
      <c r="A9274" t="s">
        <v>56</v>
      </c>
      <c r="B9274">
        <v>5388</v>
      </c>
      <c r="C9274" t="s">
        <v>33</v>
      </c>
      <c r="D9274">
        <v>440531</v>
      </c>
      <c r="E9274">
        <v>2</v>
      </c>
      <c r="F9274">
        <v>13</v>
      </c>
      <c r="G9274">
        <v>53.85</v>
      </c>
      <c r="H9274">
        <v>46.15</v>
      </c>
      <c r="I9274">
        <f>IF(E9274=3,1,0)</f>
        <v>0</v>
      </c>
    </row>
    <row r="9275" spans="1:9" x14ac:dyDescent="0.25">
      <c r="A9275" t="s">
        <v>56</v>
      </c>
      <c r="B9275">
        <v>5394</v>
      </c>
      <c r="C9275" t="s">
        <v>33</v>
      </c>
      <c r="D9275">
        <v>445290</v>
      </c>
      <c r="E9275">
        <v>2</v>
      </c>
      <c r="F9275">
        <v>11</v>
      </c>
      <c r="G9275">
        <v>63.64</v>
      </c>
      <c r="H9275">
        <v>36.36</v>
      </c>
      <c r="I9275">
        <f>IF(E9275=3,1,0)</f>
        <v>0</v>
      </c>
    </row>
    <row r="9276" spans="1:9" x14ac:dyDescent="0.25">
      <c r="A9276" t="s">
        <v>56</v>
      </c>
      <c r="B9276">
        <v>5429</v>
      </c>
      <c r="C9276" t="s">
        <v>33</v>
      </c>
      <c r="D9276">
        <v>490093</v>
      </c>
      <c r="E9276">
        <v>2</v>
      </c>
      <c r="F9276">
        <v>10</v>
      </c>
      <c r="G9276">
        <v>60</v>
      </c>
      <c r="H9276">
        <v>40</v>
      </c>
      <c r="I9276">
        <f>IF(E9276=3,1,0)</f>
        <v>0</v>
      </c>
    </row>
    <row r="9277" spans="1:9" x14ac:dyDescent="0.25">
      <c r="A9277" t="s">
        <v>56</v>
      </c>
      <c r="B9277">
        <v>5439</v>
      </c>
      <c r="C9277" t="s">
        <v>33</v>
      </c>
      <c r="D9277">
        <v>502094</v>
      </c>
      <c r="E9277">
        <v>2</v>
      </c>
      <c r="F9277">
        <v>4</v>
      </c>
      <c r="G9277">
        <v>50</v>
      </c>
      <c r="H9277">
        <v>50</v>
      </c>
      <c r="I9277">
        <f>IF(E9277=3,1,0)</f>
        <v>0</v>
      </c>
    </row>
    <row r="9278" spans="1:9" x14ac:dyDescent="0.25">
      <c r="A9278" t="s">
        <v>56</v>
      </c>
      <c r="B9278">
        <v>5473</v>
      </c>
      <c r="C9278" t="s">
        <v>33</v>
      </c>
      <c r="D9278">
        <v>560864</v>
      </c>
      <c r="E9278">
        <v>2</v>
      </c>
      <c r="F9278">
        <v>14</v>
      </c>
      <c r="G9278">
        <v>71.430000000000007</v>
      </c>
      <c r="H9278">
        <v>28.57</v>
      </c>
      <c r="I9278">
        <f>IF(E9278=3,1,0)</f>
        <v>0</v>
      </c>
    </row>
    <row r="9279" spans="1:9" x14ac:dyDescent="0.25">
      <c r="A9279" t="s">
        <v>56</v>
      </c>
      <c r="B9279">
        <v>5502</v>
      </c>
      <c r="C9279" t="s">
        <v>33</v>
      </c>
      <c r="D9279">
        <v>597902</v>
      </c>
      <c r="E9279">
        <v>2</v>
      </c>
      <c r="F9279">
        <v>13</v>
      </c>
      <c r="G9279">
        <v>69.23</v>
      </c>
      <c r="H9279">
        <v>30.77</v>
      </c>
      <c r="I9279">
        <f>IF(E9279=3,1,0)</f>
        <v>0</v>
      </c>
    </row>
    <row r="9280" spans="1:9" x14ac:dyDescent="0.25">
      <c r="A9280" t="s">
        <v>56</v>
      </c>
      <c r="B9280">
        <v>5544</v>
      </c>
      <c r="C9280" t="s">
        <v>33</v>
      </c>
      <c r="D9280">
        <v>633350</v>
      </c>
      <c r="E9280">
        <v>2</v>
      </c>
      <c r="F9280">
        <v>11</v>
      </c>
      <c r="G9280">
        <v>63.64</v>
      </c>
      <c r="H9280">
        <v>36.36</v>
      </c>
      <c r="I9280">
        <f>IF(E9280=3,1,0)</f>
        <v>0</v>
      </c>
    </row>
    <row r="9281" spans="1:9" x14ac:dyDescent="0.25">
      <c r="A9281" t="s">
        <v>56</v>
      </c>
      <c r="B9281">
        <v>5577</v>
      </c>
      <c r="C9281" t="s">
        <v>33</v>
      </c>
      <c r="D9281">
        <v>675119</v>
      </c>
      <c r="E9281">
        <v>2</v>
      </c>
      <c r="F9281">
        <v>4</v>
      </c>
      <c r="G9281">
        <v>50</v>
      </c>
      <c r="H9281">
        <v>50</v>
      </c>
      <c r="I9281">
        <f>IF(E9281=3,1,0)</f>
        <v>0</v>
      </c>
    </row>
    <row r="9282" spans="1:9" x14ac:dyDescent="0.25">
      <c r="A9282" t="s">
        <v>56</v>
      </c>
      <c r="B9282">
        <v>5633</v>
      </c>
      <c r="C9282" t="s">
        <v>33</v>
      </c>
      <c r="D9282">
        <v>743599</v>
      </c>
      <c r="E9282">
        <v>2</v>
      </c>
      <c r="F9282">
        <v>14</v>
      </c>
      <c r="G9282">
        <v>57.14</v>
      </c>
      <c r="H9282">
        <v>42.86</v>
      </c>
      <c r="I9282">
        <f>IF(E9282=3,1,0)</f>
        <v>0</v>
      </c>
    </row>
    <row r="9283" spans="1:9" x14ac:dyDescent="0.25">
      <c r="A9283" t="s">
        <v>56</v>
      </c>
      <c r="B9283">
        <v>5647</v>
      </c>
      <c r="C9283" t="s">
        <v>33</v>
      </c>
      <c r="D9283">
        <v>758440</v>
      </c>
      <c r="E9283">
        <v>2</v>
      </c>
      <c r="F9283">
        <v>14</v>
      </c>
      <c r="G9283">
        <v>64.290000000000006</v>
      </c>
      <c r="H9283">
        <v>35.71</v>
      </c>
      <c r="I9283">
        <f>IF(E9283=3,1,0)</f>
        <v>0</v>
      </c>
    </row>
    <row r="9284" spans="1:9" x14ac:dyDescent="0.25">
      <c r="A9284" t="s">
        <v>56</v>
      </c>
      <c r="B9284">
        <v>5648</v>
      </c>
      <c r="C9284" t="s">
        <v>33</v>
      </c>
      <c r="D9284">
        <v>758443</v>
      </c>
      <c r="E9284">
        <v>2</v>
      </c>
      <c r="F9284">
        <v>24</v>
      </c>
      <c r="G9284">
        <v>58.33</v>
      </c>
      <c r="H9284">
        <v>41.67</v>
      </c>
      <c r="I9284">
        <f>IF(E9284=3,1,0)</f>
        <v>0</v>
      </c>
    </row>
    <row r="9285" spans="1:9" x14ac:dyDescent="0.25">
      <c r="A9285" t="s">
        <v>56</v>
      </c>
      <c r="B9285">
        <v>5662</v>
      </c>
      <c r="C9285" t="s">
        <v>33</v>
      </c>
      <c r="D9285">
        <v>779062</v>
      </c>
      <c r="E9285">
        <v>2</v>
      </c>
      <c r="F9285">
        <v>15</v>
      </c>
      <c r="G9285">
        <v>66.67</v>
      </c>
      <c r="H9285">
        <v>33.33</v>
      </c>
      <c r="I9285">
        <f>IF(E9285=3,1,0)</f>
        <v>0</v>
      </c>
    </row>
    <row r="9286" spans="1:9" x14ac:dyDescent="0.25">
      <c r="A9286" t="s">
        <v>56</v>
      </c>
      <c r="B9286">
        <v>5685</v>
      </c>
      <c r="C9286" t="s">
        <v>33</v>
      </c>
      <c r="D9286">
        <v>812773</v>
      </c>
      <c r="E9286">
        <v>2</v>
      </c>
      <c r="F9286">
        <v>10</v>
      </c>
      <c r="G9286">
        <v>60</v>
      </c>
      <c r="H9286">
        <v>40</v>
      </c>
      <c r="I9286">
        <f>IF(E9286=3,1,0)</f>
        <v>0</v>
      </c>
    </row>
    <row r="9287" spans="1:9" x14ac:dyDescent="0.25">
      <c r="A9287" t="s">
        <v>56</v>
      </c>
      <c r="B9287">
        <v>5701</v>
      </c>
      <c r="C9287" t="s">
        <v>33</v>
      </c>
      <c r="D9287">
        <v>824616</v>
      </c>
      <c r="E9287">
        <v>2</v>
      </c>
      <c r="F9287">
        <v>11</v>
      </c>
      <c r="G9287">
        <v>54.55</v>
      </c>
      <c r="H9287">
        <v>45.45</v>
      </c>
      <c r="I9287">
        <f>IF(E9287=3,1,0)</f>
        <v>0</v>
      </c>
    </row>
    <row r="9288" spans="1:9" x14ac:dyDescent="0.25">
      <c r="A9288" t="s">
        <v>56</v>
      </c>
      <c r="B9288">
        <v>5703</v>
      </c>
      <c r="C9288" t="s">
        <v>33</v>
      </c>
      <c r="D9288">
        <v>827692</v>
      </c>
      <c r="E9288">
        <v>2</v>
      </c>
      <c r="F9288">
        <v>15</v>
      </c>
      <c r="G9288">
        <v>60</v>
      </c>
      <c r="H9288">
        <v>40</v>
      </c>
      <c r="I9288">
        <f>IF(E9288=3,1,0)</f>
        <v>0</v>
      </c>
    </row>
    <row r="9289" spans="1:9" x14ac:dyDescent="0.25">
      <c r="A9289" t="s">
        <v>56</v>
      </c>
      <c r="B9289">
        <v>5716</v>
      </c>
      <c r="C9289" t="s">
        <v>33</v>
      </c>
      <c r="D9289">
        <v>835962</v>
      </c>
      <c r="E9289">
        <v>2</v>
      </c>
      <c r="F9289">
        <v>5</v>
      </c>
      <c r="G9289">
        <v>60</v>
      </c>
      <c r="H9289">
        <v>40</v>
      </c>
      <c r="I9289">
        <f>IF(E9289=3,1,0)</f>
        <v>0</v>
      </c>
    </row>
    <row r="9290" spans="1:9" x14ac:dyDescent="0.25">
      <c r="A9290" t="s">
        <v>56</v>
      </c>
      <c r="B9290">
        <v>5726</v>
      </c>
      <c r="C9290" t="s">
        <v>33</v>
      </c>
      <c r="D9290">
        <v>843085</v>
      </c>
      <c r="E9290">
        <v>2</v>
      </c>
      <c r="F9290">
        <v>21</v>
      </c>
      <c r="G9290">
        <v>76.19</v>
      </c>
      <c r="H9290">
        <v>23.81</v>
      </c>
      <c r="I9290">
        <f>IF(E9290=3,1,0)</f>
        <v>0</v>
      </c>
    </row>
    <row r="9291" spans="1:9" x14ac:dyDescent="0.25">
      <c r="A9291" t="s">
        <v>56</v>
      </c>
      <c r="B9291">
        <v>5729</v>
      </c>
      <c r="C9291" t="s">
        <v>33</v>
      </c>
      <c r="D9291">
        <v>844374</v>
      </c>
      <c r="E9291">
        <v>2</v>
      </c>
      <c r="F9291">
        <v>24</v>
      </c>
      <c r="G9291">
        <v>66.67</v>
      </c>
      <c r="H9291">
        <v>33.33</v>
      </c>
      <c r="I9291">
        <f>IF(E9291=3,1,0)</f>
        <v>0</v>
      </c>
    </row>
    <row r="9292" spans="1:9" x14ac:dyDescent="0.25">
      <c r="A9292" t="s">
        <v>56</v>
      </c>
      <c r="B9292">
        <v>5731</v>
      </c>
      <c r="C9292" t="s">
        <v>33</v>
      </c>
      <c r="D9292">
        <v>845279</v>
      </c>
      <c r="E9292">
        <v>2</v>
      </c>
      <c r="F9292">
        <v>17</v>
      </c>
      <c r="G9292">
        <v>52.94</v>
      </c>
      <c r="H9292">
        <v>47.06</v>
      </c>
      <c r="I9292">
        <f>IF(E9292=3,1,0)</f>
        <v>0</v>
      </c>
    </row>
    <row r="9293" spans="1:9" x14ac:dyDescent="0.25">
      <c r="A9293" t="s">
        <v>56</v>
      </c>
      <c r="B9293">
        <v>5735</v>
      </c>
      <c r="C9293" t="s">
        <v>33</v>
      </c>
      <c r="D9293">
        <v>850518</v>
      </c>
      <c r="E9293">
        <v>2</v>
      </c>
      <c r="F9293">
        <v>11</v>
      </c>
      <c r="G9293">
        <v>54.55</v>
      </c>
      <c r="H9293">
        <v>45.45</v>
      </c>
      <c r="I9293">
        <f>IF(E9293=3,1,0)</f>
        <v>0</v>
      </c>
    </row>
    <row r="9294" spans="1:9" x14ac:dyDescent="0.25">
      <c r="A9294" t="s">
        <v>56</v>
      </c>
      <c r="B9294">
        <v>5736</v>
      </c>
      <c r="C9294" t="s">
        <v>33</v>
      </c>
      <c r="D9294">
        <v>852735</v>
      </c>
      <c r="E9294">
        <v>2</v>
      </c>
      <c r="F9294">
        <v>11</v>
      </c>
      <c r="G9294">
        <v>54.55</v>
      </c>
      <c r="H9294">
        <v>45.45</v>
      </c>
      <c r="I9294">
        <f>IF(E9294=3,1,0)</f>
        <v>0</v>
      </c>
    </row>
    <row r="9295" spans="1:9" x14ac:dyDescent="0.25">
      <c r="A9295" t="s">
        <v>56</v>
      </c>
      <c r="B9295">
        <v>5791</v>
      </c>
      <c r="C9295" t="s">
        <v>33</v>
      </c>
      <c r="D9295">
        <v>930760</v>
      </c>
      <c r="E9295">
        <v>2</v>
      </c>
      <c r="F9295">
        <v>15</v>
      </c>
      <c r="G9295">
        <v>73.33</v>
      </c>
      <c r="H9295">
        <v>26.67</v>
      </c>
      <c r="I9295">
        <f>IF(E9295=3,1,0)</f>
        <v>0</v>
      </c>
    </row>
    <row r="9296" spans="1:9" x14ac:dyDescent="0.25">
      <c r="A9296" t="s">
        <v>56</v>
      </c>
      <c r="B9296">
        <v>5794</v>
      </c>
      <c r="C9296" t="s">
        <v>33</v>
      </c>
      <c r="D9296">
        <v>937566</v>
      </c>
      <c r="E9296">
        <v>2</v>
      </c>
      <c r="F9296">
        <v>6</v>
      </c>
      <c r="G9296">
        <v>50</v>
      </c>
      <c r="H9296">
        <v>50</v>
      </c>
      <c r="I9296">
        <f>IF(E9296=3,1,0)</f>
        <v>0</v>
      </c>
    </row>
    <row r="9297" spans="1:9" x14ac:dyDescent="0.25">
      <c r="A9297" t="s">
        <v>56</v>
      </c>
      <c r="B9297">
        <v>4421</v>
      </c>
      <c r="C9297" t="s">
        <v>33</v>
      </c>
      <c r="D9297">
        <v>1007923</v>
      </c>
      <c r="E9297">
        <v>2</v>
      </c>
      <c r="F9297">
        <v>11</v>
      </c>
      <c r="G9297">
        <v>54.55</v>
      </c>
      <c r="H9297">
        <v>45.45</v>
      </c>
      <c r="I9297">
        <f>IF(E9297=3,1,0)</f>
        <v>0</v>
      </c>
    </row>
    <row r="9298" spans="1:9" x14ac:dyDescent="0.25">
      <c r="A9298" t="s">
        <v>56</v>
      </c>
      <c r="B9298">
        <v>4427</v>
      </c>
      <c r="C9298" t="s">
        <v>33</v>
      </c>
      <c r="D9298">
        <v>1015762</v>
      </c>
      <c r="E9298">
        <v>2</v>
      </c>
      <c r="F9298">
        <v>5</v>
      </c>
      <c r="G9298">
        <v>60</v>
      </c>
      <c r="H9298">
        <v>40</v>
      </c>
      <c r="I9298">
        <f>IF(E9298=3,1,0)</f>
        <v>0</v>
      </c>
    </row>
    <row r="9299" spans="1:9" x14ac:dyDescent="0.25">
      <c r="A9299" t="s">
        <v>56</v>
      </c>
      <c r="B9299">
        <v>4435</v>
      </c>
      <c r="C9299" t="s">
        <v>33</v>
      </c>
      <c r="D9299">
        <v>1019223</v>
      </c>
      <c r="E9299">
        <v>2</v>
      </c>
      <c r="F9299">
        <v>12</v>
      </c>
      <c r="G9299">
        <v>58.33</v>
      </c>
      <c r="H9299">
        <v>41.67</v>
      </c>
      <c r="I9299">
        <f>IF(E9299=3,1,0)</f>
        <v>0</v>
      </c>
    </row>
    <row r="9300" spans="1:9" x14ac:dyDescent="0.25">
      <c r="A9300" t="s">
        <v>56</v>
      </c>
      <c r="B9300">
        <v>4443</v>
      </c>
      <c r="C9300" t="s">
        <v>33</v>
      </c>
      <c r="D9300">
        <v>1026177</v>
      </c>
      <c r="E9300">
        <v>2</v>
      </c>
      <c r="F9300">
        <v>9</v>
      </c>
      <c r="G9300">
        <v>66.67</v>
      </c>
      <c r="H9300">
        <v>33.33</v>
      </c>
      <c r="I9300">
        <f>IF(E9300=3,1,0)</f>
        <v>0</v>
      </c>
    </row>
    <row r="9301" spans="1:9" x14ac:dyDescent="0.25">
      <c r="A9301" t="s">
        <v>56</v>
      </c>
      <c r="B9301">
        <v>4444</v>
      </c>
      <c r="C9301" t="s">
        <v>33</v>
      </c>
      <c r="D9301">
        <v>1026396</v>
      </c>
      <c r="E9301">
        <v>2</v>
      </c>
      <c r="F9301">
        <v>4</v>
      </c>
      <c r="G9301">
        <v>50</v>
      </c>
      <c r="H9301">
        <v>50</v>
      </c>
      <c r="I9301">
        <f>IF(E9301=3,1,0)</f>
        <v>0</v>
      </c>
    </row>
    <row r="9302" spans="1:9" x14ac:dyDescent="0.25">
      <c r="A9302" t="s">
        <v>56</v>
      </c>
      <c r="B9302">
        <v>4482</v>
      </c>
      <c r="C9302" t="s">
        <v>33</v>
      </c>
      <c r="D9302">
        <v>1081821</v>
      </c>
      <c r="E9302">
        <v>2</v>
      </c>
      <c r="F9302">
        <v>13</v>
      </c>
      <c r="G9302">
        <v>61.54</v>
      </c>
      <c r="H9302">
        <v>38.46</v>
      </c>
      <c r="I9302">
        <f>IF(E9302=3,1,0)</f>
        <v>0</v>
      </c>
    </row>
    <row r="9303" spans="1:9" x14ac:dyDescent="0.25">
      <c r="A9303" t="s">
        <v>56</v>
      </c>
      <c r="B9303">
        <v>4499</v>
      </c>
      <c r="C9303" t="s">
        <v>33</v>
      </c>
      <c r="D9303">
        <v>1101867</v>
      </c>
      <c r="E9303">
        <v>2</v>
      </c>
      <c r="F9303">
        <v>11</v>
      </c>
      <c r="G9303">
        <v>72.73</v>
      </c>
      <c r="H9303">
        <v>27.27</v>
      </c>
      <c r="I9303">
        <f>IF(E9303=3,1,0)</f>
        <v>0</v>
      </c>
    </row>
    <row r="9304" spans="1:9" x14ac:dyDescent="0.25">
      <c r="A9304" t="s">
        <v>56</v>
      </c>
      <c r="B9304">
        <v>4519</v>
      </c>
      <c r="C9304" t="s">
        <v>33</v>
      </c>
      <c r="D9304">
        <v>1119802</v>
      </c>
      <c r="E9304">
        <v>2</v>
      </c>
      <c r="F9304">
        <v>9</v>
      </c>
      <c r="G9304">
        <v>66.67</v>
      </c>
      <c r="H9304">
        <v>33.33</v>
      </c>
      <c r="I9304">
        <f>IF(E9304=3,1,0)</f>
        <v>0</v>
      </c>
    </row>
    <row r="9305" spans="1:9" x14ac:dyDescent="0.25">
      <c r="A9305" t="s">
        <v>56</v>
      </c>
      <c r="B9305">
        <v>4607</v>
      </c>
      <c r="C9305" t="s">
        <v>33</v>
      </c>
      <c r="D9305">
        <v>1228584</v>
      </c>
      <c r="E9305">
        <v>2</v>
      </c>
      <c r="F9305">
        <v>19</v>
      </c>
      <c r="G9305">
        <v>68.42</v>
      </c>
      <c r="H9305">
        <v>31.58</v>
      </c>
      <c r="I9305">
        <f>IF(E9305=3,1,0)</f>
        <v>0</v>
      </c>
    </row>
    <row r="9306" spans="1:9" x14ac:dyDescent="0.25">
      <c r="A9306" t="s">
        <v>56</v>
      </c>
      <c r="B9306">
        <v>4619</v>
      </c>
      <c r="C9306" t="s">
        <v>33</v>
      </c>
      <c r="D9306">
        <v>1240481</v>
      </c>
      <c r="E9306">
        <v>2</v>
      </c>
      <c r="F9306">
        <v>21</v>
      </c>
      <c r="G9306">
        <v>71.430000000000007</v>
      </c>
      <c r="H9306">
        <v>28.57</v>
      </c>
      <c r="I9306">
        <f>IF(E9306=3,1,0)</f>
        <v>0</v>
      </c>
    </row>
    <row r="9307" spans="1:9" x14ac:dyDescent="0.25">
      <c r="A9307" t="s">
        <v>56</v>
      </c>
      <c r="B9307">
        <v>4634</v>
      </c>
      <c r="C9307" t="s">
        <v>33</v>
      </c>
      <c r="D9307">
        <v>1259380</v>
      </c>
      <c r="E9307">
        <v>2</v>
      </c>
      <c r="F9307">
        <v>33</v>
      </c>
      <c r="G9307">
        <v>69.7</v>
      </c>
      <c r="H9307">
        <v>30.3</v>
      </c>
      <c r="I9307">
        <f>IF(E9307=3,1,0)</f>
        <v>0</v>
      </c>
    </row>
    <row r="9308" spans="1:9" x14ac:dyDescent="0.25">
      <c r="A9308" t="s">
        <v>56</v>
      </c>
      <c r="B9308">
        <v>4638</v>
      </c>
      <c r="C9308" t="s">
        <v>33</v>
      </c>
      <c r="D9308">
        <v>1267338</v>
      </c>
      <c r="E9308">
        <v>2</v>
      </c>
      <c r="F9308">
        <v>35</v>
      </c>
      <c r="G9308">
        <v>65.709999999999994</v>
      </c>
      <c r="H9308">
        <v>34.29</v>
      </c>
      <c r="I9308">
        <f>IF(E9308=3,1,0)</f>
        <v>0</v>
      </c>
    </row>
    <row r="9309" spans="1:9" x14ac:dyDescent="0.25">
      <c r="A9309" t="s">
        <v>56</v>
      </c>
      <c r="B9309">
        <v>4652</v>
      </c>
      <c r="C9309" t="s">
        <v>33</v>
      </c>
      <c r="D9309">
        <v>1282079</v>
      </c>
      <c r="E9309">
        <v>2</v>
      </c>
      <c r="F9309">
        <v>5</v>
      </c>
      <c r="G9309">
        <v>60</v>
      </c>
      <c r="H9309">
        <v>40</v>
      </c>
      <c r="I9309">
        <f>IF(E9309=3,1,0)</f>
        <v>0</v>
      </c>
    </row>
    <row r="9310" spans="1:9" x14ac:dyDescent="0.25">
      <c r="A9310" t="s">
        <v>56</v>
      </c>
      <c r="B9310">
        <v>4680</v>
      </c>
      <c r="C9310" t="s">
        <v>33</v>
      </c>
      <c r="D9310">
        <v>1311541</v>
      </c>
      <c r="E9310">
        <v>2</v>
      </c>
      <c r="F9310">
        <v>9</v>
      </c>
      <c r="G9310">
        <v>55.56</v>
      </c>
      <c r="H9310">
        <v>44.44</v>
      </c>
      <c r="I9310">
        <f>IF(E9310=3,1,0)</f>
        <v>0</v>
      </c>
    </row>
    <row r="9311" spans="1:9" x14ac:dyDescent="0.25">
      <c r="A9311" t="s">
        <v>56</v>
      </c>
      <c r="B9311">
        <v>4681</v>
      </c>
      <c r="C9311" t="s">
        <v>33</v>
      </c>
      <c r="D9311">
        <v>1311544</v>
      </c>
      <c r="E9311">
        <v>2</v>
      </c>
      <c r="F9311">
        <v>38</v>
      </c>
      <c r="G9311">
        <v>52.63</v>
      </c>
      <c r="H9311">
        <v>47.37</v>
      </c>
      <c r="I9311">
        <f>IF(E9311=3,1,0)</f>
        <v>0</v>
      </c>
    </row>
    <row r="9312" spans="1:9" x14ac:dyDescent="0.25">
      <c r="A9312" t="s">
        <v>56</v>
      </c>
      <c r="B9312">
        <v>4682</v>
      </c>
      <c r="C9312" t="s">
        <v>33</v>
      </c>
      <c r="D9312">
        <v>1312383</v>
      </c>
      <c r="E9312">
        <v>2</v>
      </c>
      <c r="F9312">
        <v>7</v>
      </c>
      <c r="G9312">
        <v>57.14</v>
      </c>
      <c r="H9312">
        <v>42.86</v>
      </c>
      <c r="I9312">
        <f>IF(E9312=3,1,0)</f>
        <v>0</v>
      </c>
    </row>
    <row r="9313" spans="1:9" x14ac:dyDescent="0.25">
      <c r="A9313" t="s">
        <v>56</v>
      </c>
      <c r="B9313">
        <v>4684</v>
      </c>
      <c r="C9313" t="s">
        <v>33</v>
      </c>
      <c r="D9313">
        <v>1313787</v>
      </c>
      <c r="E9313">
        <v>2</v>
      </c>
      <c r="F9313">
        <v>26</v>
      </c>
      <c r="G9313">
        <v>76.92</v>
      </c>
      <c r="H9313">
        <v>23.08</v>
      </c>
      <c r="I9313">
        <f>IF(E9313=3,1,0)</f>
        <v>0</v>
      </c>
    </row>
    <row r="9314" spans="1:9" x14ac:dyDescent="0.25">
      <c r="A9314" t="s">
        <v>56</v>
      </c>
      <c r="B9314">
        <v>4691</v>
      </c>
      <c r="C9314" t="s">
        <v>33</v>
      </c>
      <c r="D9314">
        <v>1322792</v>
      </c>
      <c r="E9314">
        <v>2</v>
      </c>
      <c r="F9314">
        <v>26</v>
      </c>
      <c r="G9314">
        <v>69.23</v>
      </c>
      <c r="H9314">
        <v>30.77</v>
      </c>
      <c r="I9314">
        <f>IF(E9314=3,1,0)</f>
        <v>0</v>
      </c>
    </row>
    <row r="9315" spans="1:9" x14ac:dyDescent="0.25">
      <c r="A9315" t="s">
        <v>56</v>
      </c>
      <c r="B9315">
        <v>4695</v>
      </c>
      <c r="C9315" t="s">
        <v>33</v>
      </c>
      <c r="D9315">
        <v>1327541</v>
      </c>
      <c r="E9315">
        <v>2</v>
      </c>
      <c r="F9315">
        <v>18</v>
      </c>
      <c r="G9315">
        <v>72.22</v>
      </c>
      <c r="H9315">
        <v>27.78</v>
      </c>
      <c r="I9315">
        <f>IF(E9315=3,1,0)</f>
        <v>0</v>
      </c>
    </row>
    <row r="9316" spans="1:9" x14ac:dyDescent="0.25">
      <c r="A9316" t="s">
        <v>56</v>
      </c>
      <c r="B9316">
        <v>4702</v>
      </c>
      <c r="C9316" t="s">
        <v>33</v>
      </c>
      <c r="D9316">
        <v>1336316</v>
      </c>
      <c r="E9316">
        <v>2</v>
      </c>
      <c r="F9316">
        <v>26</v>
      </c>
      <c r="G9316">
        <v>61.54</v>
      </c>
      <c r="H9316">
        <v>38.46</v>
      </c>
      <c r="I9316">
        <f>IF(E9316=3,1,0)</f>
        <v>0</v>
      </c>
    </row>
    <row r="9317" spans="1:9" x14ac:dyDescent="0.25">
      <c r="A9317" t="s">
        <v>56</v>
      </c>
      <c r="B9317">
        <v>4710</v>
      </c>
      <c r="C9317" t="s">
        <v>33</v>
      </c>
      <c r="D9317">
        <v>1346557</v>
      </c>
      <c r="E9317">
        <v>2</v>
      </c>
      <c r="F9317">
        <v>27</v>
      </c>
      <c r="G9317">
        <v>51.85</v>
      </c>
      <c r="H9317">
        <v>48.15</v>
      </c>
      <c r="I9317">
        <f>IF(E9317=3,1,0)</f>
        <v>0</v>
      </c>
    </row>
    <row r="9318" spans="1:9" x14ac:dyDescent="0.25">
      <c r="A9318" t="s">
        <v>56</v>
      </c>
      <c r="B9318">
        <v>4714</v>
      </c>
      <c r="C9318" t="s">
        <v>33</v>
      </c>
      <c r="D9318">
        <v>1352855</v>
      </c>
      <c r="E9318">
        <v>2</v>
      </c>
      <c r="F9318">
        <v>19</v>
      </c>
      <c r="G9318">
        <v>52.63</v>
      </c>
      <c r="H9318">
        <v>47.37</v>
      </c>
      <c r="I9318">
        <f>IF(E9318=3,1,0)</f>
        <v>0</v>
      </c>
    </row>
    <row r="9319" spans="1:9" x14ac:dyDescent="0.25">
      <c r="A9319" t="s">
        <v>56</v>
      </c>
      <c r="B9319">
        <v>4716</v>
      </c>
      <c r="C9319" t="s">
        <v>33</v>
      </c>
      <c r="D9319">
        <v>1354981</v>
      </c>
      <c r="E9319">
        <v>2</v>
      </c>
      <c r="F9319">
        <v>13</v>
      </c>
      <c r="G9319">
        <v>61.54</v>
      </c>
      <c r="H9319">
        <v>38.46</v>
      </c>
      <c r="I9319">
        <f>IF(E9319=3,1,0)</f>
        <v>0</v>
      </c>
    </row>
    <row r="9320" spans="1:9" x14ac:dyDescent="0.25">
      <c r="A9320" t="s">
        <v>56</v>
      </c>
      <c r="B9320">
        <v>4717</v>
      </c>
      <c r="C9320" t="s">
        <v>33</v>
      </c>
      <c r="D9320">
        <v>1354984</v>
      </c>
      <c r="E9320">
        <v>2</v>
      </c>
      <c r="F9320">
        <v>28</v>
      </c>
      <c r="G9320">
        <v>75</v>
      </c>
      <c r="H9320">
        <v>25</v>
      </c>
      <c r="I9320">
        <f>IF(E9320=3,1,0)</f>
        <v>0</v>
      </c>
    </row>
    <row r="9321" spans="1:9" x14ac:dyDescent="0.25">
      <c r="A9321" t="s">
        <v>56</v>
      </c>
      <c r="B9321">
        <v>4722</v>
      </c>
      <c r="C9321" t="s">
        <v>33</v>
      </c>
      <c r="D9321">
        <v>1361579</v>
      </c>
      <c r="E9321">
        <v>2</v>
      </c>
      <c r="F9321">
        <v>23</v>
      </c>
      <c r="G9321">
        <v>52.17</v>
      </c>
      <c r="H9321">
        <v>47.83</v>
      </c>
      <c r="I9321">
        <f>IF(E9321=3,1,0)</f>
        <v>0</v>
      </c>
    </row>
    <row r="9322" spans="1:9" x14ac:dyDescent="0.25">
      <c r="A9322" t="s">
        <v>56</v>
      </c>
      <c r="B9322">
        <v>4724</v>
      </c>
      <c r="C9322" t="s">
        <v>33</v>
      </c>
      <c r="D9322">
        <v>1363176</v>
      </c>
      <c r="E9322">
        <v>2</v>
      </c>
      <c r="F9322">
        <v>16</v>
      </c>
      <c r="G9322">
        <v>56.25</v>
      </c>
      <c r="H9322">
        <v>43.75</v>
      </c>
      <c r="I9322">
        <f>IF(E9322=3,1,0)</f>
        <v>0</v>
      </c>
    </row>
    <row r="9323" spans="1:9" x14ac:dyDescent="0.25">
      <c r="A9323" t="s">
        <v>56</v>
      </c>
      <c r="B9323">
        <v>4745</v>
      </c>
      <c r="C9323" t="s">
        <v>33</v>
      </c>
      <c r="D9323">
        <v>1395053</v>
      </c>
      <c r="E9323">
        <v>2</v>
      </c>
      <c r="F9323">
        <v>9</v>
      </c>
      <c r="G9323">
        <v>66.67</v>
      </c>
      <c r="H9323">
        <v>33.33</v>
      </c>
      <c r="I9323">
        <f>IF(E9323=3,1,0)</f>
        <v>0</v>
      </c>
    </row>
    <row r="9324" spans="1:9" x14ac:dyDescent="0.25">
      <c r="A9324" t="s">
        <v>56</v>
      </c>
      <c r="B9324">
        <v>4749</v>
      </c>
      <c r="C9324" t="s">
        <v>33</v>
      </c>
      <c r="D9324">
        <v>1396597</v>
      </c>
      <c r="E9324">
        <v>2</v>
      </c>
      <c r="F9324">
        <v>16</v>
      </c>
      <c r="G9324">
        <v>75</v>
      </c>
      <c r="H9324">
        <v>25</v>
      </c>
      <c r="I9324">
        <f>IF(E9324=3,1,0)</f>
        <v>0</v>
      </c>
    </row>
    <row r="9325" spans="1:9" x14ac:dyDescent="0.25">
      <c r="A9325" t="s">
        <v>56</v>
      </c>
      <c r="B9325">
        <v>4751</v>
      </c>
      <c r="C9325" t="s">
        <v>33</v>
      </c>
      <c r="D9325">
        <v>1397643</v>
      </c>
      <c r="E9325">
        <v>2</v>
      </c>
      <c r="F9325">
        <v>10</v>
      </c>
      <c r="G9325">
        <v>70</v>
      </c>
      <c r="H9325">
        <v>30</v>
      </c>
      <c r="I9325">
        <f>IF(E9325=3,1,0)</f>
        <v>0</v>
      </c>
    </row>
    <row r="9326" spans="1:9" x14ac:dyDescent="0.25">
      <c r="A9326" t="s">
        <v>56</v>
      </c>
      <c r="B9326">
        <v>4756</v>
      </c>
      <c r="C9326" t="s">
        <v>33</v>
      </c>
      <c r="D9326">
        <v>1411295</v>
      </c>
      <c r="E9326">
        <v>2</v>
      </c>
      <c r="F9326">
        <v>49</v>
      </c>
      <c r="G9326">
        <v>59.18</v>
      </c>
      <c r="H9326">
        <v>40.82</v>
      </c>
      <c r="I9326">
        <f>IF(E9326=3,1,0)</f>
        <v>0</v>
      </c>
    </row>
    <row r="9327" spans="1:9" x14ac:dyDescent="0.25">
      <c r="A9327" t="s">
        <v>56</v>
      </c>
      <c r="B9327">
        <v>4758</v>
      </c>
      <c r="C9327" t="s">
        <v>33</v>
      </c>
      <c r="D9327">
        <v>1413003</v>
      </c>
      <c r="E9327">
        <v>2</v>
      </c>
      <c r="F9327">
        <v>12</v>
      </c>
      <c r="G9327">
        <v>50</v>
      </c>
      <c r="H9327">
        <v>50</v>
      </c>
      <c r="I9327">
        <f>IF(E9327=3,1,0)</f>
        <v>0</v>
      </c>
    </row>
    <row r="9328" spans="1:9" x14ac:dyDescent="0.25">
      <c r="A9328" t="s">
        <v>56</v>
      </c>
      <c r="B9328">
        <v>4760</v>
      </c>
      <c r="C9328" t="s">
        <v>33</v>
      </c>
      <c r="D9328">
        <v>1414879</v>
      </c>
      <c r="E9328">
        <v>2</v>
      </c>
      <c r="F9328">
        <v>20</v>
      </c>
      <c r="G9328">
        <v>55</v>
      </c>
      <c r="H9328">
        <v>45</v>
      </c>
      <c r="I9328">
        <f>IF(E9328=3,1,0)</f>
        <v>0</v>
      </c>
    </row>
    <row r="9329" spans="1:9" x14ac:dyDescent="0.25">
      <c r="A9329" t="s">
        <v>56</v>
      </c>
      <c r="B9329">
        <v>4772</v>
      </c>
      <c r="C9329" t="s">
        <v>33</v>
      </c>
      <c r="D9329">
        <v>1425612</v>
      </c>
      <c r="E9329">
        <v>2</v>
      </c>
      <c r="F9329">
        <v>18</v>
      </c>
      <c r="G9329">
        <v>61.11</v>
      </c>
      <c r="H9329">
        <v>38.89</v>
      </c>
      <c r="I9329">
        <f>IF(E9329=3,1,0)</f>
        <v>0</v>
      </c>
    </row>
    <row r="9330" spans="1:9" x14ac:dyDescent="0.25">
      <c r="A9330" t="s">
        <v>56</v>
      </c>
      <c r="B9330">
        <v>4774</v>
      </c>
      <c r="C9330" t="s">
        <v>33</v>
      </c>
      <c r="D9330">
        <v>1427875</v>
      </c>
      <c r="E9330">
        <v>2</v>
      </c>
      <c r="F9330">
        <v>7</v>
      </c>
      <c r="G9330">
        <v>57.14</v>
      </c>
      <c r="H9330">
        <v>42.86</v>
      </c>
      <c r="I9330">
        <f>IF(E9330=3,1,0)</f>
        <v>0</v>
      </c>
    </row>
    <row r="9331" spans="1:9" x14ac:dyDescent="0.25">
      <c r="A9331" t="s">
        <v>56</v>
      </c>
      <c r="B9331">
        <v>4803</v>
      </c>
      <c r="C9331" t="s">
        <v>33</v>
      </c>
      <c r="D9331">
        <v>1456007</v>
      </c>
      <c r="E9331">
        <v>2</v>
      </c>
      <c r="F9331">
        <v>6</v>
      </c>
      <c r="G9331">
        <v>50</v>
      </c>
      <c r="H9331">
        <v>50</v>
      </c>
      <c r="I9331">
        <f>IF(E9331=3,1,0)</f>
        <v>0</v>
      </c>
    </row>
    <row r="9332" spans="1:9" x14ac:dyDescent="0.25">
      <c r="A9332" t="s">
        <v>56</v>
      </c>
      <c r="B9332">
        <v>4814</v>
      </c>
      <c r="C9332" t="s">
        <v>33</v>
      </c>
      <c r="D9332">
        <v>1463754</v>
      </c>
      <c r="E9332">
        <v>2</v>
      </c>
      <c r="F9332">
        <v>7</v>
      </c>
      <c r="G9332">
        <v>57.14</v>
      </c>
      <c r="H9332">
        <v>42.86</v>
      </c>
      <c r="I9332">
        <f>IF(E9332=3,1,0)</f>
        <v>0</v>
      </c>
    </row>
    <row r="9333" spans="1:9" x14ac:dyDescent="0.25">
      <c r="A9333" t="s">
        <v>56</v>
      </c>
      <c r="B9333">
        <v>4839</v>
      </c>
      <c r="C9333" t="s">
        <v>33</v>
      </c>
      <c r="D9333">
        <v>1488927</v>
      </c>
      <c r="E9333">
        <v>2</v>
      </c>
      <c r="F9333">
        <v>15</v>
      </c>
      <c r="G9333">
        <v>66.67</v>
      </c>
      <c r="H9333">
        <v>33.33</v>
      </c>
      <c r="I9333">
        <f>IF(E9333=3,1,0)</f>
        <v>0</v>
      </c>
    </row>
    <row r="9334" spans="1:9" x14ac:dyDescent="0.25">
      <c r="A9334" t="s">
        <v>56</v>
      </c>
      <c r="B9334">
        <v>4844</v>
      </c>
      <c r="C9334" t="s">
        <v>33</v>
      </c>
      <c r="D9334">
        <v>1493426</v>
      </c>
      <c r="E9334">
        <v>2</v>
      </c>
      <c r="F9334">
        <v>19</v>
      </c>
      <c r="G9334">
        <v>52.63</v>
      </c>
      <c r="H9334">
        <v>47.37</v>
      </c>
      <c r="I9334">
        <f>IF(E9334=3,1,0)</f>
        <v>0</v>
      </c>
    </row>
    <row r="9335" spans="1:9" x14ac:dyDescent="0.25">
      <c r="A9335" t="s">
        <v>56</v>
      </c>
      <c r="B9335">
        <v>4847</v>
      </c>
      <c r="C9335" t="s">
        <v>33</v>
      </c>
      <c r="D9335">
        <v>1494547</v>
      </c>
      <c r="E9335">
        <v>2</v>
      </c>
      <c r="F9335">
        <v>39</v>
      </c>
      <c r="G9335">
        <v>66.67</v>
      </c>
      <c r="H9335">
        <v>33.33</v>
      </c>
      <c r="I9335">
        <f>IF(E9335=3,1,0)</f>
        <v>0</v>
      </c>
    </row>
    <row r="9336" spans="1:9" x14ac:dyDescent="0.25">
      <c r="A9336" t="s">
        <v>56</v>
      </c>
      <c r="B9336">
        <v>4856</v>
      </c>
      <c r="C9336" t="s">
        <v>33</v>
      </c>
      <c r="D9336">
        <v>1503386</v>
      </c>
      <c r="E9336">
        <v>2</v>
      </c>
      <c r="F9336">
        <v>30</v>
      </c>
      <c r="G9336">
        <v>63.33</v>
      </c>
      <c r="H9336">
        <v>36.67</v>
      </c>
      <c r="I9336">
        <f>IF(E9336=3,1,0)</f>
        <v>0</v>
      </c>
    </row>
    <row r="9337" spans="1:9" x14ac:dyDescent="0.25">
      <c r="A9337" t="s">
        <v>56</v>
      </c>
      <c r="B9337">
        <v>4871</v>
      </c>
      <c r="C9337" t="s">
        <v>33</v>
      </c>
      <c r="D9337">
        <v>1514739</v>
      </c>
      <c r="E9337">
        <v>2</v>
      </c>
      <c r="F9337">
        <v>10</v>
      </c>
      <c r="G9337">
        <v>60</v>
      </c>
      <c r="H9337">
        <v>40</v>
      </c>
      <c r="I9337">
        <f>IF(E9337=3,1,0)</f>
        <v>0</v>
      </c>
    </row>
    <row r="9338" spans="1:9" x14ac:dyDescent="0.25">
      <c r="A9338" t="s">
        <v>56</v>
      </c>
      <c r="B9338">
        <v>4874</v>
      </c>
      <c r="C9338" t="s">
        <v>33</v>
      </c>
      <c r="D9338">
        <v>1519284</v>
      </c>
      <c r="E9338">
        <v>2</v>
      </c>
      <c r="F9338">
        <v>15</v>
      </c>
      <c r="G9338">
        <v>53.33</v>
      </c>
      <c r="H9338">
        <v>46.67</v>
      </c>
      <c r="I9338">
        <f>IF(E9338=3,1,0)</f>
        <v>0</v>
      </c>
    </row>
    <row r="9339" spans="1:9" x14ac:dyDescent="0.25">
      <c r="A9339" t="s">
        <v>56</v>
      </c>
      <c r="B9339">
        <v>4880</v>
      </c>
      <c r="C9339" t="s">
        <v>33</v>
      </c>
      <c r="D9339">
        <v>1525642</v>
      </c>
      <c r="E9339">
        <v>2</v>
      </c>
      <c r="F9339">
        <v>33</v>
      </c>
      <c r="G9339">
        <v>63.64</v>
      </c>
      <c r="H9339">
        <v>36.36</v>
      </c>
      <c r="I9339">
        <f>IF(E9339=3,1,0)</f>
        <v>0</v>
      </c>
    </row>
    <row r="9340" spans="1:9" x14ac:dyDescent="0.25">
      <c r="A9340" t="s">
        <v>56</v>
      </c>
      <c r="B9340">
        <v>4905</v>
      </c>
      <c r="C9340" t="s">
        <v>33</v>
      </c>
      <c r="D9340">
        <v>1573371</v>
      </c>
      <c r="E9340">
        <v>2</v>
      </c>
      <c r="F9340">
        <v>64</v>
      </c>
      <c r="G9340">
        <v>59.38</v>
      </c>
      <c r="H9340">
        <v>40.619999999999997</v>
      </c>
      <c r="I9340">
        <f>IF(E9340=3,1,0)</f>
        <v>0</v>
      </c>
    </row>
    <row r="9341" spans="1:9" x14ac:dyDescent="0.25">
      <c r="A9341" t="s">
        <v>56</v>
      </c>
      <c r="B9341">
        <v>4909</v>
      </c>
      <c r="C9341" t="s">
        <v>33</v>
      </c>
      <c r="D9341">
        <v>1574426</v>
      </c>
      <c r="E9341">
        <v>2</v>
      </c>
      <c r="F9341">
        <v>30</v>
      </c>
      <c r="G9341">
        <v>66.67</v>
      </c>
      <c r="H9341">
        <v>33.33</v>
      </c>
      <c r="I9341">
        <f>IF(E9341=3,1,0)</f>
        <v>0</v>
      </c>
    </row>
    <row r="9342" spans="1:9" x14ac:dyDescent="0.25">
      <c r="A9342" t="s">
        <v>56</v>
      </c>
      <c r="B9342">
        <v>4913</v>
      </c>
      <c r="C9342" t="s">
        <v>33</v>
      </c>
      <c r="D9342">
        <v>1576503</v>
      </c>
      <c r="E9342">
        <v>2</v>
      </c>
      <c r="F9342">
        <v>20</v>
      </c>
      <c r="G9342">
        <v>65</v>
      </c>
      <c r="H9342">
        <v>35</v>
      </c>
      <c r="I9342">
        <f>IF(E9342=3,1,0)</f>
        <v>0</v>
      </c>
    </row>
    <row r="9343" spans="1:9" x14ac:dyDescent="0.25">
      <c r="A9343" t="s">
        <v>56</v>
      </c>
      <c r="B9343">
        <v>4927</v>
      </c>
      <c r="C9343" t="s">
        <v>33</v>
      </c>
      <c r="D9343">
        <v>1585466</v>
      </c>
      <c r="E9343">
        <v>2</v>
      </c>
      <c r="F9343">
        <v>20</v>
      </c>
      <c r="G9343">
        <v>65</v>
      </c>
      <c r="H9343">
        <v>35</v>
      </c>
      <c r="I9343">
        <f>IF(E9343=3,1,0)</f>
        <v>0</v>
      </c>
    </row>
    <row r="9344" spans="1:9" x14ac:dyDescent="0.25">
      <c r="A9344" t="s">
        <v>56</v>
      </c>
      <c r="B9344">
        <v>4928</v>
      </c>
      <c r="C9344" t="s">
        <v>33</v>
      </c>
      <c r="D9344">
        <v>1585680</v>
      </c>
      <c r="E9344">
        <v>2</v>
      </c>
      <c r="F9344">
        <v>27</v>
      </c>
      <c r="G9344">
        <v>77.78</v>
      </c>
      <c r="H9344">
        <v>22.22</v>
      </c>
      <c r="I9344">
        <f>IF(E9344=3,1,0)</f>
        <v>0</v>
      </c>
    </row>
    <row r="9345" spans="1:9" x14ac:dyDescent="0.25">
      <c r="A9345" t="s">
        <v>56</v>
      </c>
      <c r="B9345">
        <v>4947</v>
      </c>
      <c r="C9345" t="s">
        <v>33</v>
      </c>
      <c r="D9345">
        <v>1598892</v>
      </c>
      <c r="E9345">
        <v>2</v>
      </c>
      <c r="F9345">
        <v>31</v>
      </c>
      <c r="G9345">
        <v>58.06</v>
      </c>
      <c r="H9345">
        <v>41.94</v>
      </c>
      <c r="I9345">
        <f>IF(E9345=3,1,0)</f>
        <v>0</v>
      </c>
    </row>
    <row r="9346" spans="1:9" x14ac:dyDescent="0.25">
      <c r="A9346" t="s">
        <v>56</v>
      </c>
      <c r="B9346">
        <v>4980</v>
      </c>
      <c r="C9346" t="s">
        <v>33</v>
      </c>
      <c r="D9346">
        <v>1632199</v>
      </c>
      <c r="E9346">
        <v>2</v>
      </c>
      <c r="F9346">
        <v>24</v>
      </c>
      <c r="G9346">
        <v>70.83</v>
      </c>
      <c r="H9346">
        <v>29.17</v>
      </c>
      <c r="I9346">
        <f>IF(E9346=3,1,0)</f>
        <v>0</v>
      </c>
    </row>
    <row r="9347" spans="1:9" x14ac:dyDescent="0.25">
      <c r="A9347" t="s">
        <v>56</v>
      </c>
      <c r="B9347">
        <v>4981</v>
      </c>
      <c r="C9347" t="s">
        <v>33</v>
      </c>
      <c r="D9347">
        <v>1633194</v>
      </c>
      <c r="E9347">
        <v>2</v>
      </c>
      <c r="F9347">
        <v>10</v>
      </c>
      <c r="G9347">
        <v>70</v>
      </c>
      <c r="H9347">
        <v>30</v>
      </c>
      <c r="I9347">
        <f>IF(E9347=3,1,0)</f>
        <v>0</v>
      </c>
    </row>
    <row r="9348" spans="1:9" x14ac:dyDescent="0.25">
      <c r="A9348" t="s">
        <v>56</v>
      </c>
      <c r="B9348">
        <v>4988</v>
      </c>
      <c r="C9348" t="s">
        <v>33</v>
      </c>
      <c r="D9348">
        <v>1638040</v>
      </c>
      <c r="E9348">
        <v>2</v>
      </c>
      <c r="F9348">
        <v>14</v>
      </c>
      <c r="G9348">
        <v>64.290000000000006</v>
      </c>
      <c r="H9348">
        <v>35.71</v>
      </c>
      <c r="I9348">
        <f>IF(E9348=3,1,0)</f>
        <v>0</v>
      </c>
    </row>
    <row r="9349" spans="1:9" x14ac:dyDescent="0.25">
      <c r="A9349" t="s">
        <v>56</v>
      </c>
      <c r="B9349">
        <v>4997</v>
      </c>
      <c r="C9349" t="s">
        <v>33</v>
      </c>
      <c r="D9349">
        <v>1644019</v>
      </c>
      <c r="E9349">
        <v>2</v>
      </c>
      <c r="F9349">
        <v>8</v>
      </c>
      <c r="G9349">
        <v>50</v>
      </c>
      <c r="H9349">
        <v>50</v>
      </c>
      <c r="I9349">
        <f>IF(E9349=3,1,0)</f>
        <v>0</v>
      </c>
    </row>
    <row r="9350" spans="1:9" x14ac:dyDescent="0.25">
      <c r="A9350" t="s">
        <v>56</v>
      </c>
      <c r="B9350">
        <v>5002</v>
      </c>
      <c r="C9350" t="s">
        <v>33</v>
      </c>
      <c r="D9350">
        <v>1649847</v>
      </c>
      <c r="E9350">
        <v>2</v>
      </c>
      <c r="F9350">
        <v>5</v>
      </c>
      <c r="G9350">
        <v>60</v>
      </c>
      <c r="H9350">
        <v>40</v>
      </c>
      <c r="I9350">
        <f>IF(E9350=3,1,0)</f>
        <v>0</v>
      </c>
    </row>
    <row r="9351" spans="1:9" x14ac:dyDescent="0.25">
      <c r="A9351" t="s">
        <v>56</v>
      </c>
      <c r="B9351">
        <v>5038</v>
      </c>
      <c r="C9351" t="s">
        <v>33</v>
      </c>
      <c r="D9351">
        <v>1686773</v>
      </c>
      <c r="E9351">
        <v>2</v>
      </c>
      <c r="F9351">
        <v>18</v>
      </c>
      <c r="G9351">
        <v>66.67</v>
      </c>
      <c r="H9351">
        <v>33.33</v>
      </c>
      <c r="I9351">
        <f>IF(E9351=3,1,0)</f>
        <v>0</v>
      </c>
    </row>
    <row r="9352" spans="1:9" x14ac:dyDescent="0.25">
      <c r="A9352" t="s">
        <v>56</v>
      </c>
      <c r="B9352">
        <v>5043</v>
      </c>
      <c r="C9352" t="s">
        <v>33</v>
      </c>
      <c r="D9352">
        <v>1690471</v>
      </c>
      <c r="E9352">
        <v>2</v>
      </c>
      <c r="F9352">
        <v>18</v>
      </c>
      <c r="G9352">
        <v>61.11</v>
      </c>
      <c r="H9352">
        <v>38.89</v>
      </c>
      <c r="I9352">
        <f>IF(E9352=3,1,0)</f>
        <v>0</v>
      </c>
    </row>
    <row r="9353" spans="1:9" x14ac:dyDescent="0.25">
      <c r="A9353" t="s">
        <v>56</v>
      </c>
      <c r="B9353">
        <v>5049</v>
      </c>
      <c r="C9353" t="s">
        <v>33</v>
      </c>
      <c r="D9353">
        <v>1700010</v>
      </c>
      <c r="E9353">
        <v>2</v>
      </c>
      <c r="F9353">
        <v>18</v>
      </c>
      <c r="G9353">
        <v>66.67</v>
      </c>
      <c r="H9353">
        <v>33.33</v>
      </c>
      <c r="I9353">
        <f>IF(E9353=3,1,0)</f>
        <v>0</v>
      </c>
    </row>
    <row r="9354" spans="1:9" x14ac:dyDescent="0.25">
      <c r="A9354" t="s">
        <v>56</v>
      </c>
      <c r="B9354">
        <v>5054</v>
      </c>
      <c r="C9354" t="s">
        <v>33</v>
      </c>
      <c r="D9354">
        <v>1703272</v>
      </c>
      <c r="E9354">
        <v>2</v>
      </c>
      <c r="F9354">
        <v>8</v>
      </c>
      <c r="G9354">
        <v>62.5</v>
      </c>
      <c r="H9354">
        <v>37.5</v>
      </c>
      <c r="I9354">
        <f>IF(E9354=3,1,0)</f>
        <v>0</v>
      </c>
    </row>
    <row r="9355" spans="1:9" x14ac:dyDescent="0.25">
      <c r="A9355" t="s">
        <v>56</v>
      </c>
      <c r="B9355">
        <v>5055</v>
      </c>
      <c r="C9355" t="s">
        <v>33</v>
      </c>
      <c r="D9355">
        <v>1704781</v>
      </c>
      <c r="E9355">
        <v>2</v>
      </c>
      <c r="F9355">
        <v>18</v>
      </c>
      <c r="G9355">
        <v>55.56</v>
      </c>
      <c r="H9355">
        <v>44.44</v>
      </c>
      <c r="I9355">
        <f>IF(E9355=3,1,0)</f>
        <v>0</v>
      </c>
    </row>
    <row r="9356" spans="1:9" x14ac:dyDescent="0.25">
      <c r="A9356" t="s">
        <v>56</v>
      </c>
      <c r="B9356">
        <v>5064</v>
      </c>
      <c r="C9356" t="s">
        <v>33</v>
      </c>
      <c r="D9356">
        <v>1711161</v>
      </c>
      <c r="E9356">
        <v>2</v>
      </c>
      <c r="F9356">
        <v>7</v>
      </c>
      <c r="G9356">
        <v>57.14</v>
      </c>
      <c r="H9356">
        <v>42.86</v>
      </c>
      <c r="I9356">
        <f>IF(E9356=3,1,0)</f>
        <v>0</v>
      </c>
    </row>
    <row r="9357" spans="1:9" x14ac:dyDescent="0.25">
      <c r="A9357" t="s">
        <v>56</v>
      </c>
      <c r="B9357">
        <v>5088</v>
      </c>
      <c r="C9357" t="s">
        <v>33</v>
      </c>
      <c r="D9357">
        <v>1729781</v>
      </c>
      <c r="E9357">
        <v>2</v>
      </c>
      <c r="F9357">
        <v>10</v>
      </c>
      <c r="G9357">
        <v>50</v>
      </c>
      <c r="H9357">
        <v>50</v>
      </c>
      <c r="I9357">
        <f>IF(E9357=3,1,0)</f>
        <v>0</v>
      </c>
    </row>
    <row r="9358" spans="1:9" x14ac:dyDescent="0.25">
      <c r="A9358" t="s">
        <v>56</v>
      </c>
      <c r="B9358">
        <v>5100</v>
      </c>
      <c r="C9358" t="s">
        <v>33</v>
      </c>
      <c r="D9358">
        <v>1741051</v>
      </c>
      <c r="E9358">
        <v>2</v>
      </c>
      <c r="F9358">
        <v>11</v>
      </c>
      <c r="G9358">
        <v>72.73</v>
      </c>
      <c r="H9358">
        <v>27.27</v>
      </c>
      <c r="I9358">
        <f>IF(E9358=3,1,0)</f>
        <v>0</v>
      </c>
    </row>
    <row r="9359" spans="1:9" x14ac:dyDescent="0.25">
      <c r="A9359" t="s">
        <v>56</v>
      </c>
      <c r="B9359">
        <v>5113</v>
      </c>
      <c r="C9359" t="s">
        <v>33</v>
      </c>
      <c r="D9359">
        <v>1755159</v>
      </c>
      <c r="E9359">
        <v>2</v>
      </c>
      <c r="F9359">
        <v>7</v>
      </c>
      <c r="G9359">
        <v>57.14</v>
      </c>
      <c r="H9359">
        <v>42.86</v>
      </c>
      <c r="I9359">
        <f>IF(E9359=3,1,0)</f>
        <v>0</v>
      </c>
    </row>
    <row r="9360" spans="1:9" x14ac:dyDescent="0.25">
      <c r="A9360" t="s">
        <v>56</v>
      </c>
      <c r="B9360">
        <v>5120</v>
      </c>
      <c r="C9360" t="s">
        <v>33</v>
      </c>
      <c r="D9360">
        <v>1761791</v>
      </c>
      <c r="E9360">
        <v>2</v>
      </c>
      <c r="F9360">
        <v>5</v>
      </c>
      <c r="G9360">
        <v>60</v>
      </c>
      <c r="H9360">
        <v>40</v>
      </c>
      <c r="I9360">
        <f>IF(E9360=3,1,0)</f>
        <v>0</v>
      </c>
    </row>
    <row r="9361" spans="1:9" x14ac:dyDescent="0.25">
      <c r="A9361" t="s">
        <v>56</v>
      </c>
      <c r="B9361">
        <v>5124</v>
      </c>
      <c r="C9361" t="s">
        <v>33</v>
      </c>
      <c r="D9361">
        <v>1769348</v>
      </c>
      <c r="E9361">
        <v>2</v>
      </c>
      <c r="F9361">
        <v>5</v>
      </c>
      <c r="G9361">
        <v>60</v>
      </c>
      <c r="H9361">
        <v>40</v>
      </c>
      <c r="I9361">
        <f>IF(E9361=3,1,0)</f>
        <v>0</v>
      </c>
    </row>
    <row r="9362" spans="1:9" x14ac:dyDescent="0.25">
      <c r="A9362" t="s">
        <v>56</v>
      </c>
      <c r="B9362">
        <v>5132</v>
      </c>
      <c r="C9362" t="s">
        <v>33</v>
      </c>
      <c r="D9362">
        <v>1782199</v>
      </c>
      <c r="E9362">
        <v>2</v>
      </c>
      <c r="F9362">
        <v>13</v>
      </c>
      <c r="G9362">
        <v>61.54</v>
      </c>
      <c r="H9362">
        <v>38.46</v>
      </c>
      <c r="I9362">
        <f>IF(E9362=3,1,0)</f>
        <v>0</v>
      </c>
    </row>
    <row r="9363" spans="1:9" x14ac:dyDescent="0.25">
      <c r="A9363" t="s">
        <v>56</v>
      </c>
      <c r="B9363">
        <v>6390</v>
      </c>
      <c r="C9363" t="s">
        <v>53</v>
      </c>
      <c r="D9363">
        <v>18192</v>
      </c>
      <c r="E9363">
        <v>2</v>
      </c>
      <c r="F9363">
        <v>10</v>
      </c>
      <c r="G9363">
        <v>70</v>
      </c>
      <c r="H9363">
        <v>30</v>
      </c>
      <c r="I9363">
        <f>IF(E9363=3,1,0)</f>
        <v>0</v>
      </c>
    </row>
    <row r="9364" spans="1:9" x14ac:dyDescent="0.25">
      <c r="A9364" t="s">
        <v>56</v>
      </c>
      <c r="B9364">
        <v>6648</v>
      </c>
      <c r="C9364" t="s">
        <v>53</v>
      </c>
      <c r="D9364">
        <v>44455</v>
      </c>
      <c r="E9364">
        <v>2</v>
      </c>
      <c r="F9364">
        <v>10</v>
      </c>
      <c r="G9364">
        <v>70</v>
      </c>
      <c r="H9364">
        <v>30</v>
      </c>
      <c r="I9364">
        <f>IF(E9364=3,1,0)</f>
        <v>0</v>
      </c>
    </row>
    <row r="9365" spans="1:9" x14ac:dyDescent="0.25">
      <c r="A9365" t="s">
        <v>56</v>
      </c>
      <c r="B9365">
        <v>6960</v>
      </c>
      <c r="C9365" t="s">
        <v>53</v>
      </c>
      <c r="D9365">
        <v>81204</v>
      </c>
      <c r="E9365">
        <v>2</v>
      </c>
      <c r="F9365">
        <v>9</v>
      </c>
      <c r="G9365">
        <v>66.67</v>
      </c>
      <c r="H9365">
        <v>33.33</v>
      </c>
      <c r="I9365">
        <f>IF(E9365=3,1,0)</f>
        <v>0</v>
      </c>
    </row>
    <row r="9366" spans="1:9" x14ac:dyDescent="0.25">
      <c r="A9366" t="s">
        <v>56</v>
      </c>
      <c r="B9366">
        <v>7075</v>
      </c>
      <c r="C9366" t="s">
        <v>53</v>
      </c>
      <c r="D9366">
        <v>95046</v>
      </c>
      <c r="E9366">
        <v>2</v>
      </c>
      <c r="F9366">
        <v>26</v>
      </c>
      <c r="G9366">
        <v>69.23</v>
      </c>
      <c r="H9366">
        <v>30.77</v>
      </c>
      <c r="I9366">
        <f>IF(E9366=3,1,0)</f>
        <v>0</v>
      </c>
    </row>
    <row r="9367" spans="1:9" x14ac:dyDescent="0.25">
      <c r="A9367" t="s">
        <v>56</v>
      </c>
      <c r="B9367">
        <v>7096</v>
      </c>
      <c r="C9367" t="s">
        <v>53</v>
      </c>
      <c r="D9367">
        <v>98795</v>
      </c>
      <c r="E9367">
        <v>2</v>
      </c>
      <c r="F9367">
        <v>10</v>
      </c>
      <c r="G9367">
        <v>70</v>
      </c>
      <c r="H9367">
        <v>30</v>
      </c>
      <c r="I9367">
        <f>IF(E9367=3,1,0)</f>
        <v>0</v>
      </c>
    </row>
    <row r="9368" spans="1:9" x14ac:dyDescent="0.25">
      <c r="A9368" t="s">
        <v>56</v>
      </c>
      <c r="B9368">
        <v>5888</v>
      </c>
      <c r="C9368" t="s">
        <v>53</v>
      </c>
      <c r="D9368">
        <v>104073</v>
      </c>
      <c r="E9368">
        <v>2</v>
      </c>
      <c r="F9368">
        <v>45</v>
      </c>
      <c r="G9368">
        <v>68.89</v>
      </c>
      <c r="H9368">
        <v>31.11</v>
      </c>
      <c r="I9368">
        <f>IF(E9368=3,1,0)</f>
        <v>0</v>
      </c>
    </row>
    <row r="9369" spans="1:9" x14ac:dyDescent="0.25">
      <c r="A9369" t="s">
        <v>56</v>
      </c>
      <c r="B9369">
        <v>6026</v>
      </c>
      <c r="C9369" t="s">
        <v>53</v>
      </c>
      <c r="D9369">
        <v>118027</v>
      </c>
      <c r="E9369">
        <v>2</v>
      </c>
      <c r="F9369">
        <v>24</v>
      </c>
      <c r="G9369">
        <v>66.67</v>
      </c>
      <c r="H9369">
        <v>33.33</v>
      </c>
      <c r="I9369">
        <f>IF(E9369=3,1,0)</f>
        <v>0</v>
      </c>
    </row>
    <row r="9370" spans="1:9" x14ac:dyDescent="0.25">
      <c r="A9370" t="s">
        <v>56</v>
      </c>
      <c r="B9370">
        <v>6170</v>
      </c>
      <c r="C9370" t="s">
        <v>53</v>
      </c>
      <c r="D9370">
        <v>138647</v>
      </c>
      <c r="E9370">
        <v>2</v>
      </c>
      <c r="F9370">
        <v>15</v>
      </c>
      <c r="G9370">
        <v>53.33</v>
      </c>
      <c r="H9370">
        <v>46.67</v>
      </c>
      <c r="I9370">
        <f>IF(E9370=3,1,0)</f>
        <v>0</v>
      </c>
    </row>
    <row r="9371" spans="1:9" x14ac:dyDescent="0.25">
      <c r="A9371" t="s">
        <v>56</v>
      </c>
      <c r="B9371">
        <v>6322</v>
      </c>
      <c r="C9371" t="s">
        <v>53</v>
      </c>
      <c r="D9371">
        <v>155728</v>
      </c>
      <c r="E9371">
        <v>2</v>
      </c>
      <c r="F9371">
        <v>49</v>
      </c>
      <c r="G9371">
        <v>77.55</v>
      </c>
      <c r="H9371">
        <v>22.45</v>
      </c>
      <c r="I9371">
        <f>IF(E9371=3,1,0)</f>
        <v>0</v>
      </c>
    </row>
    <row r="9372" spans="1:9" x14ac:dyDescent="0.25">
      <c r="A9372" t="s">
        <v>56</v>
      </c>
      <c r="B9372">
        <v>6323</v>
      </c>
      <c r="C9372" t="s">
        <v>53</v>
      </c>
      <c r="D9372">
        <v>155731</v>
      </c>
      <c r="E9372">
        <v>2</v>
      </c>
      <c r="F9372">
        <v>10</v>
      </c>
      <c r="G9372">
        <v>70</v>
      </c>
      <c r="H9372">
        <v>30</v>
      </c>
      <c r="I9372">
        <f>IF(E9372=3,1,0)</f>
        <v>0</v>
      </c>
    </row>
    <row r="9373" spans="1:9" x14ac:dyDescent="0.25">
      <c r="A9373" t="s">
        <v>56</v>
      </c>
      <c r="B9373">
        <v>6336</v>
      </c>
      <c r="C9373" t="s">
        <v>53</v>
      </c>
      <c r="D9373">
        <v>156672</v>
      </c>
      <c r="E9373">
        <v>2</v>
      </c>
      <c r="F9373">
        <v>34</v>
      </c>
      <c r="G9373">
        <v>52.94</v>
      </c>
      <c r="H9373">
        <v>47.06</v>
      </c>
      <c r="I9373">
        <f>IF(E9373=3,1,0)</f>
        <v>0</v>
      </c>
    </row>
    <row r="9374" spans="1:9" x14ac:dyDescent="0.25">
      <c r="A9374" t="s">
        <v>56</v>
      </c>
      <c r="B9374">
        <v>6386</v>
      </c>
      <c r="C9374" t="s">
        <v>53</v>
      </c>
      <c r="D9374">
        <v>178511</v>
      </c>
      <c r="E9374">
        <v>2</v>
      </c>
      <c r="F9374">
        <v>6</v>
      </c>
      <c r="G9374">
        <v>50</v>
      </c>
      <c r="H9374">
        <v>50</v>
      </c>
      <c r="I9374">
        <f>IF(E9374=3,1,0)</f>
        <v>0</v>
      </c>
    </row>
    <row r="9375" spans="1:9" x14ac:dyDescent="0.25">
      <c r="A9375" t="s">
        <v>56</v>
      </c>
      <c r="B9375">
        <v>6403</v>
      </c>
      <c r="C9375" t="s">
        <v>53</v>
      </c>
      <c r="D9375">
        <v>192650</v>
      </c>
      <c r="E9375">
        <v>2</v>
      </c>
      <c r="F9375">
        <v>10</v>
      </c>
      <c r="G9375">
        <v>60</v>
      </c>
      <c r="H9375">
        <v>40</v>
      </c>
      <c r="I9375">
        <f>IF(E9375=3,1,0)</f>
        <v>0</v>
      </c>
    </row>
    <row r="9376" spans="1:9" x14ac:dyDescent="0.25">
      <c r="A9376" t="s">
        <v>56</v>
      </c>
      <c r="B9376">
        <v>6405</v>
      </c>
      <c r="C9376" t="s">
        <v>53</v>
      </c>
      <c r="D9376">
        <v>196332</v>
      </c>
      <c r="E9376">
        <v>2</v>
      </c>
      <c r="F9376">
        <v>7</v>
      </c>
      <c r="G9376">
        <v>57.14</v>
      </c>
      <c r="H9376">
        <v>42.86</v>
      </c>
      <c r="I9376">
        <f>IF(E9376=3,1,0)</f>
        <v>0</v>
      </c>
    </row>
    <row r="9377" spans="1:9" x14ac:dyDescent="0.25">
      <c r="A9377" t="s">
        <v>56</v>
      </c>
      <c r="B9377">
        <v>6407</v>
      </c>
      <c r="C9377" t="s">
        <v>53</v>
      </c>
      <c r="D9377">
        <v>196558</v>
      </c>
      <c r="E9377">
        <v>2</v>
      </c>
      <c r="F9377">
        <v>8</v>
      </c>
      <c r="G9377">
        <v>50</v>
      </c>
      <c r="H9377">
        <v>50</v>
      </c>
      <c r="I9377">
        <f>IF(E9377=3,1,0)</f>
        <v>0</v>
      </c>
    </row>
    <row r="9378" spans="1:9" x14ac:dyDescent="0.25">
      <c r="A9378" t="s">
        <v>56</v>
      </c>
      <c r="B9378">
        <v>6410</v>
      </c>
      <c r="C9378" t="s">
        <v>53</v>
      </c>
      <c r="D9378">
        <v>199314</v>
      </c>
      <c r="E9378">
        <v>2</v>
      </c>
      <c r="F9378">
        <v>15</v>
      </c>
      <c r="G9378">
        <v>60</v>
      </c>
      <c r="H9378">
        <v>40</v>
      </c>
      <c r="I9378">
        <f>IF(E9378=3,1,0)</f>
        <v>0</v>
      </c>
    </row>
    <row r="9379" spans="1:9" x14ac:dyDescent="0.25">
      <c r="A9379" t="s">
        <v>56</v>
      </c>
      <c r="B9379">
        <v>6411</v>
      </c>
      <c r="C9379" t="s">
        <v>53</v>
      </c>
      <c r="D9379">
        <v>200667</v>
      </c>
      <c r="E9379">
        <v>2</v>
      </c>
      <c r="F9379">
        <v>40</v>
      </c>
      <c r="G9379">
        <v>62.5</v>
      </c>
      <c r="H9379">
        <v>37.5</v>
      </c>
      <c r="I9379">
        <f>IF(E9379=3,1,0)</f>
        <v>0</v>
      </c>
    </row>
    <row r="9380" spans="1:9" x14ac:dyDescent="0.25">
      <c r="A9380" t="s">
        <v>56</v>
      </c>
      <c r="B9380">
        <v>6424</v>
      </c>
      <c r="C9380" t="s">
        <v>53</v>
      </c>
      <c r="D9380">
        <v>210485</v>
      </c>
      <c r="E9380">
        <v>2</v>
      </c>
      <c r="F9380">
        <v>9</v>
      </c>
      <c r="G9380">
        <v>55.56</v>
      </c>
      <c r="H9380">
        <v>44.44</v>
      </c>
      <c r="I9380">
        <f>IF(E9380=3,1,0)</f>
        <v>0</v>
      </c>
    </row>
    <row r="9381" spans="1:9" x14ac:dyDescent="0.25">
      <c r="A9381" t="s">
        <v>56</v>
      </c>
      <c r="B9381">
        <v>6429</v>
      </c>
      <c r="C9381" t="s">
        <v>53</v>
      </c>
      <c r="D9381">
        <v>212294</v>
      </c>
      <c r="E9381">
        <v>2</v>
      </c>
      <c r="F9381">
        <v>5</v>
      </c>
      <c r="G9381">
        <v>60</v>
      </c>
      <c r="H9381">
        <v>40</v>
      </c>
      <c r="I9381">
        <f>IF(E9381=3,1,0)</f>
        <v>0</v>
      </c>
    </row>
    <row r="9382" spans="1:9" x14ac:dyDescent="0.25">
      <c r="A9382" t="s">
        <v>56</v>
      </c>
      <c r="B9382">
        <v>6430</v>
      </c>
      <c r="C9382" t="s">
        <v>53</v>
      </c>
      <c r="D9382">
        <v>213212</v>
      </c>
      <c r="E9382">
        <v>2</v>
      </c>
      <c r="F9382">
        <v>19</v>
      </c>
      <c r="G9382">
        <v>68.42</v>
      </c>
      <c r="H9382">
        <v>31.58</v>
      </c>
      <c r="I9382">
        <f>IF(E9382=3,1,0)</f>
        <v>0</v>
      </c>
    </row>
    <row r="9383" spans="1:9" x14ac:dyDescent="0.25">
      <c r="A9383" t="s">
        <v>56</v>
      </c>
      <c r="B9383">
        <v>6432</v>
      </c>
      <c r="C9383" t="s">
        <v>53</v>
      </c>
      <c r="D9383">
        <v>217043</v>
      </c>
      <c r="E9383">
        <v>2</v>
      </c>
      <c r="F9383">
        <v>11</v>
      </c>
      <c r="G9383">
        <v>63.64</v>
      </c>
      <c r="H9383">
        <v>36.36</v>
      </c>
      <c r="I9383">
        <f>IF(E9383=3,1,0)</f>
        <v>0</v>
      </c>
    </row>
    <row r="9384" spans="1:9" x14ac:dyDescent="0.25">
      <c r="A9384" t="s">
        <v>56</v>
      </c>
      <c r="B9384">
        <v>6435</v>
      </c>
      <c r="C9384" t="s">
        <v>53</v>
      </c>
      <c r="D9384">
        <v>219206</v>
      </c>
      <c r="E9384">
        <v>2</v>
      </c>
      <c r="F9384">
        <v>37</v>
      </c>
      <c r="G9384">
        <v>78.38</v>
      </c>
      <c r="H9384">
        <v>21.62</v>
      </c>
      <c r="I9384">
        <f>IF(E9384=3,1,0)</f>
        <v>0</v>
      </c>
    </row>
    <row r="9385" spans="1:9" x14ac:dyDescent="0.25">
      <c r="A9385" t="s">
        <v>56</v>
      </c>
      <c r="B9385">
        <v>6445</v>
      </c>
      <c r="C9385" t="s">
        <v>53</v>
      </c>
      <c r="D9385">
        <v>231184</v>
      </c>
      <c r="E9385">
        <v>2</v>
      </c>
      <c r="F9385">
        <v>7</v>
      </c>
      <c r="G9385">
        <v>57.14</v>
      </c>
      <c r="H9385">
        <v>42.86</v>
      </c>
      <c r="I9385">
        <f>IF(E9385=3,1,0)</f>
        <v>0</v>
      </c>
    </row>
    <row r="9386" spans="1:9" x14ac:dyDescent="0.25">
      <c r="A9386" t="s">
        <v>56</v>
      </c>
      <c r="B9386">
        <v>6456</v>
      </c>
      <c r="C9386" t="s">
        <v>53</v>
      </c>
      <c r="D9386">
        <v>244182</v>
      </c>
      <c r="E9386">
        <v>2</v>
      </c>
      <c r="F9386">
        <v>13</v>
      </c>
      <c r="G9386">
        <v>69.23</v>
      </c>
      <c r="H9386">
        <v>30.77</v>
      </c>
      <c r="I9386">
        <f>IF(E9386=3,1,0)</f>
        <v>0</v>
      </c>
    </row>
    <row r="9387" spans="1:9" x14ac:dyDescent="0.25">
      <c r="A9387" t="s">
        <v>56</v>
      </c>
      <c r="B9387">
        <v>6459</v>
      </c>
      <c r="C9387" t="s">
        <v>53</v>
      </c>
      <c r="D9387">
        <v>244390</v>
      </c>
      <c r="E9387">
        <v>2</v>
      </c>
      <c r="F9387">
        <v>19</v>
      </c>
      <c r="G9387">
        <v>57.89</v>
      </c>
      <c r="H9387">
        <v>42.11</v>
      </c>
      <c r="I9387">
        <f>IF(E9387=3,1,0)</f>
        <v>0</v>
      </c>
    </row>
    <row r="9388" spans="1:9" x14ac:dyDescent="0.25">
      <c r="A9388" t="s">
        <v>56</v>
      </c>
      <c r="B9388">
        <v>6468</v>
      </c>
      <c r="C9388" t="s">
        <v>53</v>
      </c>
      <c r="D9388">
        <v>256726</v>
      </c>
      <c r="E9388">
        <v>2</v>
      </c>
      <c r="F9388">
        <v>35</v>
      </c>
      <c r="G9388">
        <v>74.290000000000006</v>
      </c>
      <c r="H9388">
        <v>25.71</v>
      </c>
      <c r="I9388">
        <f>IF(E9388=3,1,0)</f>
        <v>0</v>
      </c>
    </row>
    <row r="9389" spans="1:9" x14ac:dyDescent="0.25">
      <c r="A9389" t="s">
        <v>56</v>
      </c>
      <c r="B9389">
        <v>6471</v>
      </c>
      <c r="C9389" t="s">
        <v>53</v>
      </c>
      <c r="D9389">
        <v>260945</v>
      </c>
      <c r="E9389">
        <v>2</v>
      </c>
      <c r="F9389">
        <v>24</v>
      </c>
      <c r="G9389">
        <v>70.83</v>
      </c>
      <c r="H9389">
        <v>29.17</v>
      </c>
      <c r="I9389">
        <f>IF(E9389=3,1,0)</f>
        <v>0</v>
      </c>
    </row>
    <row r="9390" spans="1:9" x14ac:dyDescent="0.25">
      <c r="A9390" t="s">
        <v>56</v>
      </c>
      <c r="B9390">
        <v>6474</v>
      </c>
      <c r="C9390" t="s">
        <v>53</v>
      </c>
      <c r="D9390">
        <v>268888</v>
      </c>
      <c r="E9390">
        <v>2</v>
      </c>
      <c r="F9390">
        <v>13</v>
      </c>
      <c r="G9390">
        <v>53.85</v>
      </c>
      <c r="H9390">
        <v>46.15</v>
      </c>
      <c r="I9390">
        <f>IF(E9390=3,1,0)</f>
        <v>0</v>
      </c>
    </row>
    <row r="9391" spans="1:9" x14ac:dyDescent="0.25">
      <c r="A9391" t="s">
        <v>56</v>
      </c>
      <c r="B9391">
        <v>6477</v>
      </c>
      <c r="C9391" t="s">
        <v>53</v>
      </c>
      <c r="D9391">
        <v>272405</v>
      </c>
      <c r="E9391">
        <v>2</v>
      </c>
      <c r="F9391">
        <v>10</v>
      </c>
      <c r="G9391">
        <v>60</v>
      </c>
      <c r="H9391">
        <v>40</v>
      </c>
      <c r="I9391">
        <f>IF(E9391=3,1,0)</f>
        <v>0</v>
      </c>
    </row>
    <row r="9392" spans="1:9" x14ac:dyDescent="0.25">
      <c r="A9392" t="s">
        <v>56</v>
      </c>
      <c r="B9392">
        <v>6479</v>
      </c>
      <c r="C9392" t="s">
        <v>53</v>
      </c>
      <c r="D9392">
        <v>274855</v>
      </c>
      <c r="E9392">
        <v>2</v>
      </c>
      <c r="F9392">
        <v>7</v>
      </c>
      <c r="G9392">
        <v>57.14</v>
      </c>
      <c r="H9392">
        <v>42.86</v>
      </c>
      <c r="I9392">
        <f>IF(E9392=3,1,0)</f>
        <v>0</v>
      </c>
    </row>
    <row r="9393" spans="1:9" x14ac:dyDescent="0.25">
      <c r="A9393" t="s">
        <v>56</v>
      </c>
      <c r="B9393">
        <v>6489</v>
      </c>
      <c r="C9393" t="s">
        <v>53</v>
      </c>
      <c r="D9393">
        <v>284883</v>
      </c>
      <c r="E9393">
        <v>2</v>
      </c>
      <c r="F9393">
        <v>17</v>
      </c>
      <c r="G9393">
        <v>64.709999999999994</v>
      </c>
      <c r="H9393">
        <v>35.29</v>
      </c>
      <c r="I9393">
        <f>IF(E9393=3,1,0)</f>
        <v>0</v>
      </c>
    </row>
    <row r="9394" spans="1:9" x14ac:dyDescent="0.25">
      <c r="A9394" t="s">
        <v>56</v>
      </c>
      <c r="B9394">
        <v>6492</v>
      </c>
      <c r="C9394" t="s">
        <v>53</v>
      </c>
      <c r="D9394">
        <v>288179</v>
      </c>
      <c r="E9394">
        <v>2</v>
      </c>
      <c r="F9394">
        <v>25</v>
      </c>
      <c r="G9394">
        <v>68</v>
      </c>
      <c r="H9394">
        <v>32</v>
      </c>
      <c r="I9394">
        <f>IF(E9394=3,1,0)</f>
        <v>0</v>
      </c>
    </row>
    <row r="9395" spans="1:9" x14ac:dyDescent="0.25">
      <c r="A9395" t="s">
        <v>56</v>
      </c>
      <c r="B9395">
        <v>6532</v>
      </c>
      <c r="C9395" t="s">
        <v>53</v>
      </c>
      <c r="D9395">
        <v>335505</v>
      </c>
      <c r="E9395">
        <v>2</v>
      </c>
      <c r="F9395">
        <v>4</v>
      </c>
      <c r="G9395">
        <v>50</v>
      </c>
      <c r="H9395">
        <v>50</v>
      </c>
      <c r="I9395">
        <f>IF(E9395=3,1,0)</f>
        <v>0</v>
      </c>
    </row>
    <row r="9396" spans="1:9" x14ac:dyDescent="0.25">
      <c r="A9396" t="s">
        <v>56</v>
      </c>
      <c r="B9396">
        <v>6547</v>
      </c>
      <c r="C9396" t="s">
        <v>53</v>
      </c>
      <c r="D9396">
        <v>347152</v>
      </c>
      <c r="E9396">
        <v>2</v>
      </c>
      <c r="F9396">
        <v>7</v>
      </c>
      <c r="G9396">
        <v>57.14</v>
      </c>
      <c r="H9396">
        <v>42.86</v>
      </c>
      <c r="I9396">
        <f>IF(E9396=3,1,0)</f>
        <v>0</v>
      </c>
    </row>
    <row r="9397" spans="1:9" x14ac:dyDescent="0.25">
      <c r="A9397" t="s">
        <v>56</v>
      </c>
      <c r="B9397">
        <v>6555</v>
      </c>
      <c r="C9397" t="s">
        <v>53</v>
      </c>
      <c r="D9397">
        <v>352154</v>
      </c>
      <c r="E9397">
        <v>2</v>
      </c>
      <c r="F9397">
        <v>7</v>
      </c>
      <c r="G9397">
        <v>57.14</v>
      </c>
      <c r="H9397">
        <v>42.86</v>
      </c>
      <c r="I9397">
        <f>IF(E9397=3,1,0)</f>
        <v>0</v>
      </c>
    </row>
    <row r="9398" spans="1:9" x14ac:dyDescent="0.25">
      <c r="A9398" t="s">
        <v>56</v>
      </c>
      <c r="B9398">
        <v>6568</v>
      </c>
      <c r="C9398" t="s">
        <v>53</v>
      </c>
      <c r="D9398">
        <v>360737</v>
      </c>
      <c r="E9398">
        <v>2</v>
      </c>
      <c r="F9398">
        <v>21</v>
      </c>
      <c r="G9398">
        <v>57.14</v>
      </c>
      <c r="H9398">
        <v>42.86</v>
      </c>
      <c r="I9398">
        <f>IF(E9398=3,1,0)</f>
        <v>0</v>
      </c>
    </row>
    <row r="9399" spans="1:9" x14ac:dyDescent="0.25">
      <c r="A9399" t="s">
        <v>56</v>
      </c>
      <c r="B9399">
        <v>6577</v>
      </c>
      <c r="C9399" t="s">
        <v>53</v>
      </c>
      <c r="D9399">
        <v>369843</v>
      </c>
      <c r="E9399">
        <v>2</v>
      </c>
      <c r="F9399">
        <v>20</v>
      </c>
      <c r="G9399">
        <v>70</v>
      </c>
      <c r="H9399">
        <v>30</v>
      </c>
      <c r="I9399">
        <f>IF(E9399=3,1,0)</f>
        <v>0</v>
      </c>
    </row>
    <row r="9400" spans="1:9" x14ac:dyDescent="0.25">
      <c r="A9400" t="s">
        <v>56</v>
      </c>
      <c r="B9400">
        <v>6605</v>
      </c>
      <c r="C9400" t="s">
        <v>53</v>
      </c>
      <c r="D9400">
        <v>394461</v>
      </c>
      <c r="E9400">
        <v>2</v>
      </c>
      <c r="F9400">
        <v>10</v>
      </c>
      <c r="G9400">
        <v>70</v>
      </c>
      <c r="H9400">
        <v>30</v>
      </c>
      <c r="I9400">
        <f>IF(E9400=3,1,0)</f>
        <v>0</v>
      </c>
    </row>
    <row r="9401" spans="1:9" x14ac:dyDescent="0.25">
      <c r="A9401" t="s">
        <v>56</v>
      </c>
      <c r="B9401">
        <v>6608</v>
      </c>
      <c r="C9401" t="s">
        <v>53</v>
      </c>
      <c r="D9401">
        <v>398424</v>
      </c>
      <c r="E9401">
        <v>2</v>
      </c>
      <c r="F9401">
        <v>10</v>
      </c>
      <c r="G9401">
        <v>70</v>
      </c>
      <c r="H9401">
        <v>30</v>
      </c>
      <c r="I9401">
        <f>IF(E9401=3,1,0)</f>
        <v>0</v>
      </c>
    </row>
    <row r="9402" spans="1:9" x14ac:dyDescent="0.25">
      <c r="A9402" t="s">
        <v>56</v>
      </c>
      <c r="B9402">
        <v>6624</v>
      </c>
      <c r="C9402" t="s">
        <v>53</v>
      </c>
      <c r="D9402">
        <v>419322</v>
      </c>
      <c r="E9402">
        <v>2</v>
      </c>
      <c r="F9402">
        <v>7</v>
      </c>
      <c r="G9402">
        <v>57.14</v>
      </c>
      <c r="H9402">
        <v>42.86</v>
      </c>
      <c r="I9402">
        <f>IF(E9402=3,1,0)</f>
        <v>0</v>
      </c>
    </row>
    <row r="9403" spans="1:9" x14ac:dyDescent="0.25">
      <c r="A9403" t="s">
        <v>56</v>
      </c>
      <c r="B9403">
        <v>6632</v>
      </c>
      <c r="C9403" t="s">
        <v>53</v>
      </c>
      <c r="D9403">
        <v>425100</v>
      </c>
      <c r="E9403">
        <v>2</v>
      </c>
      <c r="F9403">
        <v>9</v>
      </c>
      <c r="G9403">
        <v>55.56</v>
      </c>
      <c r="H9403">
        <v>44.44</v>
      </c>
      <c r="I9403">
        <f>IF(E9403=3,1,0)</f>
        <v>0</v>
      </c>
    </row>
    <row r="9404" spans="1:9" x14ac:dyDescent="0.25">
      <c r="A9404" t="s">
        <v>56</v>
      </c>
      <c r="B9404">
        <v>6635</v>
      </c>
      <c r="C9404" t="s">
        <v>53</v>
      </c>
      <c r="D9404">
        <v>430307</v>
      </c>
      <c r="E9404">
        <v>2</v>
      </c>
      <c r="F9404">
        <v>11</v>
      </c>
      <c r="G9404">
        <v>72.73</v>
      </c>
      <c r="H9404">
        <v>27.27</v>
      </c>
      <c r="I9404">
        <f>IF(E9404=3,1,0)</f>
        <v>0</v>
      </c>
    </row>
    <row r="9405" spans="1:9" x14ac:dyDescent="0.25">
      <c r="A9405" t="s">
        <v>56</v>
      </c>
      <c r="B9405">
        <v>6636</v>
      </c>
      <c r="C9405" t="s">
        <v>53</v>
      </c>
      <c r="D9405">
        <v>430559</v>
      </c>
      <c r="E9405">
        <v>2</v>
      </c>
      <c r="F9405">
        <v>4</v>
      </c>
      <c r="G9405">
        <v>50</v>
      </c>
      <c r="H9405">
        <v>50</v>
      </c>
      <c r="I9405">
        <f>IF(E9405=3,1,0)</f>
        <v>0</v>
      </c>
    </row>
    <row r="9406" spans="1:9" x14ac:dyDescent="0.25">
      <c r="A9406" t="s">
        <v>56</v>
      </c>
      <c r="B9406">
        <v>6647</v>
      </c>
      <c r="C9406" t="s">
        <v>53</v>
      </c>
      <c r="D9406">
        <v>442677</v>
      </c>
      <c r="E9406">
        <v>2</v>
      </c>
      <c r="F9406">
        <v>9</v>
      </c>
      <c r="G9406">
        <v>66.67</v>
      </c>
      <c r="H9406">
        <v>33.33</v>
      </c>
      <c r="I9406">
        <f>IF(E9406=3,1,0)</f>
        <v>0</v>
      </c>
    </row>
    <row r="9407" spans="1:9" x14ac:dyDescent="0.25">
      <c r="A9407" t="s">
        <v>56</v>
      </c>
      <c r="B9407">
        <v>6649</v>
      </c>
      <c r="C9407" t="s">
        <v>53</v>
      </c>
      <c r="D9407">
        <v>444744</v>
      </c>
      <c r="E9407">
        <v>2</v>
      </c>
      <c r="F9407">
        <v>8</v>
      </c>
      <c r="G9407">
        <v>62.5</v>
      </c>
      <c r="H9407">
        <v>37.5</v>
      </c>
      <c r="I9407">
        <f>IF(E9407=3,1,0)</f>
        <v>0</v>
      </c>
    </row>
    <row r="9408" spans="1:9" x14ac:dyDescent="0.25">
      <c r="A9408" t="s">
        <v>56</v>
      </c>
      <c r="B9408">
        <v>6659</v>
      </c>
      <c r="C9408" t="s">
        <v>53</v>
      </c>
      <c r="D9408">
        <v>461708</v>
      </c>
      <c r="E9408">
        <v>2</v>
      </c>
      <c r="F9408">
        <v>16</v>
      </c>
      <c r="G9408">
        <v>62.5</v>
      </c>
      <c r="H9408">
        <v>37.5</v>
      </c>
      <c r="I9408">
        <f>IF(E9408=3,1,0)</f>
        <v>0</v>
      </c>
    </row>
    <row r="9409" spans="1:9" x14ac:dyDescent="0.25">
      <c r="A9409" t="s">
        <v>56</v>
      </c>
      <c r="B9409">
        <v>6661</v>
      </c>
      <c r="C9409" t="s">
        <v>53</v>
      </c>
      <c r="D9409">
        <v>463106</v>
      </c>
      <c r="E9409">
        <v>2</v>
      </c>
      <c r="F9409">
        <v>9</v>
      </c>
      <c r="G9409">
        <v>55.56</v>
      </c>
      <c r="H9409">
        <v>44.44</v>
      </c>
      <c r="I9409">
        <f>IF(E9409=3,1,0)</f>
        <v>0</v>
      </c>
    </row>
    <row r="9410" spans="1:9" x14ac:dyDescent="0.25">
      <c r="A9410" t="s">
        <v>56</v>
      </c>
      <c r="B9410">
        <v>6682</v>
      </c>
      <c r="C9410" t="s">
        <v>53</v>
      </c>
      <c r="D9410">
        <v>484376</v>
      </c>
      <c r="E9410">
        <v>2</v>
      </c>
      <c r="F9410">
        <v>8</v>
      </c>
      <c r="G9410">
        <v>50</v>
      </c>
      <c r="H9410">
        <v>50</v>
      </c>
      <c r="I9410">
        <f>IF(E9410=3,1,0)</f>
        <v>0</v>
      </c>
    </row>
    <row r="9411" spans="1:9" x14ac:dyDescent="0.25">
      <c r="A9411" t="s">
        <v>56</v>
      </c>
      <c r="B9411">
        <v>6686</v>
      </c>
      <c r="C9411" t="s">
        <v>53</v>
      </c>
      <c r="D9411">
        <v>486843</v>
      </c>
      <c r="E9411">
        <v>2</v>
      </c>
      <c r="F9411">
        <v>5</v>
      </c>
      <c r="G9411">
        <v>60</v>
      </c>
      <c r="H9411">
        <v>40</v>
      </c>
      <c r="I9411">
        <f>IF(E9411=3,1,0)</f>
        <v>0</v>
      </c>
    </row>
    <row r="9412" spans="1:9" x14ac:dyDescent="0.25">
      <c r="A9412" t="s">
        <v>56</v>
      </c>
      <c r="B9412">
        <v>6692</v>
      </c>
      <c r="C9412" t="s">
        <v>53</v>
      </c>
      <c r="D9412">
        <v>492055</v>
      </c>
      <c r="E9412">
        <v>2</v>
      </c>
      <c r="F9412">
        <v>4</v>
      </c>
      <c r="G9412">
        <v>50</v>
      </c>
      <c r="H9412">
        <v>50</v>
      </c>
      <c r="I9412">
        <f>IF(E9412=3,1,0)</f>
        <v>0</v>
      </c>
    </row>
    <row r="9413" spans="1:9" x14ac:dyDescent="0.25">
      <c r="A9413" t="s">
        <v>56</v>
      </c>
      <c r="B9413">
        <v>6703</v>
      </c>
      <c r="C9413" t="s">
        <v>53</v>
      </c>
      <c r="D9413">
        <v>499228</v>
      </c>
      <c r="E9413">
        <v>2</v>
      </c>
      <c r="F9413">
        <v>9</v>
      </c>
      <c r="G9413">
        <v>55.56</v>
      </c>
      <c r="H9413">
        <v>44.44</v>
      </c>
      <c r="I9413">
        <f>IF(E9413=3,1,0)</f>
        <v>0</v>
      </c>
    </row>
    <row r="9414" spans="1:9" x14ac:dyDescent="0.25">
      <c r="A9414" t="s">
        <v>56</v>
      </c>
      <c r="B9414">
        <v>6708</v>
      </c>
      <c r="C9414" t="s">
        <v>53</v>
      </c>
      <c r="D9414">
        <v>511973</v>
      </c>
      <c r="E9414">
        <v>2</v>
      </c>
      <c r="F9414">
        <v>9</v>
      </c>
      <c r="G9414">
        <v>66.67</v>
      </c>
      <c r="H9414">
        <v>33.33</v>
      </c>
      <c r="I9414">
        <f>IF(E9414=3,1,0)</f>
        <v>0</v>
      </c>
    </row>
    <row r="9415" spans="1:9" x14ac:dyDescent="0.25">
      <c r="A9415" t="s">
        <v>56</v>
      </c>
      <c r="B9415">
        <v>6736</v>
      </c>
      <c r="C9415" t="s">
        <v>53</v>
      </c>
      <c r="D9415">
        <v>545294</v>
      </c>
      <c r="E9415">
        <v>2</v>
      </c>
      <c r="F9415">
        <v>5</v>
      </c>
      <c r="G9415">
        <v>60</v>
      </c>
      <c r="H9415">
        <v>40</v>
      </c>
      <c r="I9415">
        <f>IF(E9415=3,1,0)</f>
        <v>0</v>
      </c>
    </row>
    <row r="9416" spans="1:9" x14ac:dyDescent="0.25">
      <c r="A9416" t="s">
        <v>56</v>
      </c>
      <c r="B9416">
        <v>6741</v>
      </c>
      <c r="C9416" t="s">
        <v>53</v>
      </c>
      <c r="D9416">
        <v>546739</v>
      </c>
      <c r="E9416">
        <v>2</v>
      </c>
      <c r="F9416">
        <v>15</v>
      </c>
      <c r="G9416">
        <v>73.33</v>
      </c>
      <c r="H9416">
        <v>26.67</v>
      </c>
      <c r="I9416">
        <f>IF(E9416=3,1,0)</f>
        <v>0</v>
      </c>
    </row>
    <row r="9417" spans="1:9" x14ac:dyDescent="0.25">
      <c r="A9417" t="s">
        <v>56</v>
      </c>
      <c r="B9417">
        <v>6750</v>
      </c>
      <c r="C9417" t="s">
        <v>53</v>
      </c>
      <c r="D9417">
        <v>550956</v>
      </c>
      <c r="E9417">
        <v>2</v>
      </c>
      <c r="F9417">
        <v>8</v>
      </c>
      <c r="G9417">
        <v>50</v>
      </c>
      <c r="H9417">
        <v>50</v>
      </c>
      <c r="I9417">
        <f>IF(E9417=3,1,0)</f>
        <v>0</v>
      </c>
    </row>
    <row r="9418" spans="1:9" x14ac:dyDescent="0.25">
      <c r="A9418" t="s">
        <v>56</v>
      </c>
      <c r="B9418">
        <v>6754</v>
      </c>
      <c r="C9418" t="s">
        <v>53</v>
      </c>
      <c r="D9418">
        <v>552543</v>
      </c>
      <c r="E9418">
        <v>2</v>
      </c>
      <c r="F9418">
        <v>6</v>
      </c>
      <c r="G9418">
        <v>50</v>
      </c>
      <c r="H9418">
        <v>50</v>
      </c>
      <c r="I9418">
        <f>IF(E9418=3,1,0)</f>
        <v>0</v>
      </c>
    </row>
    <row r="9419" spans="1:9" x14ac:dyDescent="0.25">
      <c r="A9419" t="s">
        <v>56</v>
      </c>
      <c r="B9419">
        <v>6755</v>
      </c>
      <c r="C9419" t="s">
        <v>53</v>
      </c>
      <c r="D9419">
        <v>556977</v>
      </c>
      <c r="E9419">
        <v>2</v>
      </c>
      <c r="F9419">
        <v>5</v>
      </c>
      <c r="G9419">
        <v>60</v>
      </c>
      <c r="H9419">
        <v>40</v>
      </c>
      <c r="I9419">
        <f>IF(E9419=3,1,0)</f>
        <v>0</v>
      </c>
    </row>
    <row r="9420" spans="1:9" x14ac:dyDescent="0.25">
      <c r="A9420" t="s">
        <v>56</v>
      </c>
      <c r="B9420">
        <v>6760</v>
      </c>
      <c r="C9420" t="s">
        <v>53</v>
      </c>
      <c r="D9420">
        <v>563798</v>
      </c>
      <c r="E9420">
        <v>2</v>
      </c>
      <c r="F9420">
        <v>5</v>
      </c>
      <c r="G9420">
        <v>60</v>
      </c>
      <c r="H9420">
        <v>40</v>
      </c>
      <c r="I9420">
        <f>IF(E9420=3,1,0)</f>
        <v>0</v>
      </c>
    </row>
    <row r="9421" spans="1:9" x14ac:dyDescent="0.25">
      <c r="A9421" t="s">
        <v>56</v>
      </c>
      <c r="B9421">
        <v>6762</v>
      </c>
      <c r="C9421" t="s">
        <v>53</v>
      </c>
      <c r="D9421">
        <v>566407</v>
      </c>
      <c r="E9421">
        <v>2</v>
      </c>
      <c r="F9421">
        <v>8</v>
      </c>
      <c r="G9421">
        <v>62.5</v>
      </c>
      <c r="H9421">
        <v>37.5</v>
      </c>
      <c r="I9421">
        <f>IF(E9421=3,1,0)</f>
        <v>0</v>
      </c>
    </row>
    <row r="9422" spans="1:9" x14ac:dyDescent="0.25">
      <c r="A9422" t="s">
        <v>56</v>
      </c>
      <c r="B9422">
        <v>6778</v>
      </c>
      <c r="C9422" t="s">
        <v>53</v>
      </c>
      <c r="D9422">
        <v>591773</v>
      </c>
      <c r="E9422">
        <v>2</v>
      </c>
      <c r="F9422">
        <v>12</v>
      </c>
      <c r="G9422">
        <v>58.33</v>
      </c>
      <c r="H9422">
        <v>41.67</v>
      </c>
      <c r="I9422">
        <f>IF(E9422=3,1,0)</f>
        <v>0</v>
      </c>
    </row>
    <row r="9423" spans="1:9" x14ac:dyDescent="0.25">
      <c r="A9423" t="s">
        <v>56</v>
      </c>
      <c r="B9423">
        <v>6789</v>
      </c>
      <c r="C9423" t="s">
        <v>53</v>
      </c>
      <c r="D9423">
        <v>610971</v>
      </c>
      <c r="E9423">
        <v>2</v>
      </c>
      <c r="F9423">
        <v>8</v>
      </c>
      <c r="G9423">
        <v>62.5</v>
      </c>
      <c r="H9423">
        <v>37.5</v>
      </c>
      <c r="I9423">
        <f>IF(E9423=3,1,0)</f>
        <v>0</v>
      </c>
    </row>
    <row r="9424" spans="1:9" x14ac:dyDescent="0.25">
      <c r="A9424" t="s">
        <v>56</v>
      </c>
      <c r="B9424">
        <v>6796</v>
      </c>
      <c r="C9424" t="s">
        <v>53</v>
      </c>
      <c r="D9424">
        <v>617719</v>
      </c>
      <c r="E9424">
        <v>2</v>
      </c>
      <c r="F9424">
        <v>6</v>
      </c>
      <c r="G9424">
        <v>50</v>
      </c>
      <c r="H9424">
        <v>50</v>
      </c>
      <c r="I9424">
        <f>IF(E9424=3,1,0)</f>
        <v>0</v>
      </c>
    </row>
    <row r="9425" spans="1:9" x14ac:dyDescent="0.25">
      <c r="A9425" t="s">
        <v>56</v>
      </c>
      <c r="B9425">
        <v>6807</v>
      </c>
      <c r="C9425" t="s">
        <v>53</v>
      </c>
      <c r="D9425">
        <v>632322</v>
      </c>
      <c r="E9425">
        <v>2</v>
      </c>
      <c r="F9425">
        <v>10</v>
      </c>
      <c r="G9425">
        <v>50</v>
      </c>
      <c r="H9425">
        <v>50</v>
      </c>
      <c r="I9425">
        <f>IF(E9425=3,1,0)</f>
        <v>0</v>
      </c>
    </row>
    <row r="9426" spans="1:9" x14ac:dyDescent="0.25">
      <c r="A9426" t="s">
        <v>56</v>
      </c>
      <c r="B9426">
        <v>6808</v>
      </c>
      <c r="C9426" t="s">
        <v>53</v>
      </c>
      <c r="D9426">
        <v>632325</v>
      </c>
      <c r="E9426">
        <v>2</v>
      </c>
      <c r="F9426">
        <v>4</v>
      </c>
      <c r="G9426">
        <v>50</v>
      </c>
      <c r="H9426">
        <v>50</v>
      </c>
      <c r="I9426">
        <f>IF(E9426=3,1,0)</f>
        <v>0</v>
      </c>
    </row>
    <row r="9427" spans="1:9" x14ac:dyDescent="0.25">
      <c r="A9427" t="s">
        <v>56</v>
      </c>
      <c r="B9427">
        <v>6823</v>
      </c>
      <c r="C9427" t="s">
        <v>53</v>
      </c>
      <c r="D9427">
        <v>648776</v>
      </c>
      <c r="E9427">
        <v>2</v>
      </c>
      <c r="F9427">
        <v>7</v>
      </c>
      <c r="G9427">
        <v>57.14</v>
      </c>
      <c r="H9427">
        <v>42.86</v>
      </c>
      <c r="I9427">
        <f>IF(E9427=3,1,0)</f>
        <v>0</v>
      </c>
    </row>
    <row r="9428" spans="1:9" x14ac:dyDescent="0.25">
      <c r="A9428" t="s">
        <v>56</v>
      </c>
      <c r="B9428">
        <v>6846</v>
      </c>
      <c r="C9428" t="s">
        <v>53</v>
      </c>
      <c r="D9428">
        <v>680303</v>
      </c>
      <c r="E9428">
        <v>2</v>
      </c>
      <c r="F9428">
        <v>4</v>
      </c>
      <c r="G9428">
        <v>50</v>
      </c>
      <c r="H9428">
        <v>50</v>
      </c>
      <c r="I9428">
        <f>IF(E9428=3,1,0)</f>
        <v>0</v>
      </c>
    </row>
    <row r="9429" spans="1:9" x14ac:dyDescent="0.25">
      <c r="A9429" t="s">
        <v>56</v>
      </c>
      <c r="B9429">
        <v>6864</v>
      </c>
      <c r="C9429" t="s">
        <v>53</v>
      </c>
      <c r="D9429">
        <v>700291</v>
      </c>
      <c r="E9429">
        <v>2</v>
      </c>
      <c r="F9429">
        <v>4</v>
      </c>
      <c r="G9429">
        <v>50</v>
      </c>
      <c r="H9429">
        <v>50</v>
      </c>
      <c r="I9429">
        <f>IF(E9429=3,1,0)</f>
        <v>0</v>
      </c>
    </row>
    <row r="9430" spans="1:9" x14ac:dyDescent="0.25">
      <c r="A9430" t="s">
        <v>56</v>
      </c>
      <c r="B9430">
        <v>6875</v>
      </c>
      <c r="C9430" t="s">
        <v>53</v>
      </c>
      <c r="D9430">
        <v>708864</v>
      </c>
      <c r="E9430">
        <v>2</v>
      </c>
      <c r="F9430">
        <v>13</v>
      </c>
      <c r="G9430">
        <v>61.54</v>
      </c>
      <c r="H9430">
        <v>38.46</v>
      </c>
      <c r="I9430">
        <f>IF(E9430=3,1,0)</f>
        <v>0</v>
      </c>
    </row>
    <row r="9431" spans="1:9" x14ac:dyDescent="0.25">
      <c r="A9431" t="s">
        <v>56</v>
      </c>
      <c r="B9431">
        <v>6933</v>
      </c>
      <c r="C9431" t="s">
        <v>53</v>
      </c>
      <c r="D9431">
        <v>786980</v>
      </c>
      <c r="E9431">
        <v>2</v>
      </c>
      <c r="F9431">
        <v>4</v>
      </c>
      <c r="G9431">
        <v>50</v>
      </c>
      <c r="H9431">
        <v>50</v>
      </c>
      <c r="I9431">
        <f>IF(E9431=3,1,0)</f>
        <v>0</v>
      </c>
    </row>
    <row r="9432" spans="1:9" x14ac:dyDescent="0.25">
      <c r="A9432" t="s">
        <v>56</v>
      </c>
      <c r="B9432">
        <v>6947</v>
      </c>
      <c r="C9432" t="s">
        <v>53</v>
      </c>
      <c r="D9432">
        <v>803950</v>
      </c>
      <c r="E9432">
        <v>2</v>
      </c>
      <c r="F9432">
        <v>12</v>
      </c>
      <c r="G9432">
        <v>58.33</v>
      </c>
      <c r="H9432">
        <v>41.67</v>
      </c>
      <c r="I9432">
        <f>IF(E9432=3,1,0)</f>
        <v>0</v>
      </c>
    </row>
    <row r="9433" spans="1:9" x14ac:dyDescent="0.25">
      <c r="A9433" t="s">
        <v>56</v>
      </c>
      <c r="B9433">
        <v>6949</v>
      </c>
      <c r="C9433" t="s">
        <v>53</v>
      </c>
      <c r="D9433">
        <v>804406</v>
      </c>
      <c r="E9433">
        <v>2</v>
      </c>
      <c r="F9433">
        <v>26</v>
      </c>
      <c r="G9433">
        <v>69.23</v>
      </c>
      <c r="H9433">
        <v>30.77</v>
      </c>
      <c r="I9433">
        <f>IF(E9433=3,1,0)</f>
        <v>0</v>
      </c>
    </row>
    <row r="9434" spans="1:9" x14ac:dyDescent="0.25">
      <c r="A9434" t="s">
        <v>56</v>
      </c>
      <c r="B9434">
        <v>7001</v>
      </c>
      <c r="C9434" t="s">
        <v>53</v>
      </c>
      <c r="D9434">
        <v>856242</v>
      </c>
      <c r="E9434">
        <v>2</v>
      </c>
      <c r="F9434">
        <v>16</v>
      </c>
      <c r="G9434">
        <v>62.5</v>
      </c>
      <c r="H9434">
        <v>37.5</v>
      </c>
      <c r="I9434">
        <f>IF(E9434=3,1,0)</f>
        <v>0</v>
      </c>
    </row>
    <row r="9435" spans="1:9" x14ac:dyDescent="0.25">
      <c r="A9435" t="s">
        <v>56</v>
      </c>
      <c r="B9435">
        <v>7003</v>
      </c>
      <c r="C9435" t="s">
        <v>53</v>
      </c>
      <c r="D9435">
        <v>857635</v>
      </c>
      <c r="E9435">
        <v>2</v>
      </c>
      <c r="F9435">
        <v>5</v>
      </c>
      <c r="G9435">
        <v>60</v>
      </c>
      <c r="H9435">
        <v>40</v>
      </c>
      <c r="I9435">
        <f>IF(E9435=3,1,0)</f>
        <v>0</v>
      </c>
    </row>
    <row r="9436" spans="1:9" x14ac:dyDescent="0.25">
      <c r="A9436" t="s">
        <v>56</v>
      </c>
      <c r="B9436">
        <v>7014</v>
      </c>
      <c r="C9436" t="s">
        <v>53</v>
      </c>
      <c r="D9436">
        <v>866099</v>
      </c>
      <c r="E9436">
        <v>2</v>
      </c>
      <c r="F9436">
        <v>25</v>
      </c>
      <c r="G9436">
        <v>72</v>
      </c>
      <c r="H9436">
        <v>28</v>
      </c>
      <c r="I9436">
        <f>IF(E9436=3,1,0)</f>
        <v>0</v>
      </c>
    </row>
    <row r="9437" spans="1:9" x14ac:dyDescent="0.25">
      <c r="A9437" t="s">
        <v>56</v>
      </c>
      <c r="B9437">
        <v>7015</v>
      </c>
      <c r="C9437" t="s">
        <v>53</v>
      </c>
      <c r="D9437">
        <v>866130</v>
      </c>
      <c r="E9437">
        <v>2</v>
      </c>
      <c r="F9437">
        <v>12</v>
      </c>
      <c r="G9437">
        <v>66.67</v>
      </c>
      <c r="H9437">
        <v>33.33</v>
      </c>
      <c r="I9437">
        <f>IF(E9437=3,1,0)</f>
        <v>0</v>
      </c>
    </row>
    <row r="9438" spans="1:9" x14ac:dyDescent="0.25">
      <c r="A9438" t="s">
        <v>56</v>
      </c>
      <c r="B9438">
        <v>7022</v>
      </c>
      <c r="C9438" t="s">
        <v>53</v>
      </c>
      <c r="D9438">
        <v>875575</v>
      </c>
      <c r="E9438">
        <v>2</v>
      </c>
      <c r="F9438">
        <v>4</v>
      </c>
      <c r="G9438">
        <v>50</v>
      </c>
      <c r="H9438">
        <v>50</v>
      </c>
      <c r="I9438">
        <f>IF(E9438=3,1,0)</f>
        <v>0</v>
      </c>
    </row>
    <row r="9439" spans="1:9" x14ac:dyDescent="0.25">
      <c r="A9439" t="s">
        <v>56</v>
      </c>
      <c r="B9439">
        <v>7024</v>
      </c>
      <c r="C9439" t="s">
        <v>53</v>
      </c>
      <c r="D9439">
        <v>877412</v>
      </c>
      <c r="E9439">
        <v>2</v>
      </c>
      <c r="F9439">
        <v>15</v>
      </c>
      <c r="G9439">
        <v>73.33</v>
      </c>
      <c r="H9439">
        <v>26.67</v>
      </c>
      <c r="I9439">
        <f>IF(E9439=3,1,0)</f>
        <v>0</v>
      </c>
    </row>
    <row r="9440" spans="1:9" x14ac:dyDescent="0.25">
      <c r="A9440" t="s">
        <v>56</v>
      </c>
      <c r="B9440">
        <v>7028</v>
      </c>
      <c r="C9440" t="s">
        <v>53</v>
      </c>
      <c r="D9440">
        <v>881471</v>
      </c>
      <c r="E9440">
        <v>2</v>
      </c>
      <c r="F9440">
        <v>35</v>
      </c>
      <c r="G9440">
        <v>62.86</v>
      </c>
      <c r="H9440">
        <v>37.14</v>
      </c>
      <c r="I9440">
        <f>IF(E9440=3,1,0)</f>
        <v>0</v>
      </c>
    </row>
    <row r="9441" spans="1:9" x14ac:dyDescent="0.25">
      <c r="A9441" t="s">
        <v>56</v>
      </c>
      <c r="B9441">
        <v>7031</v>
      </c>
      <c r="C9441" t="s">
        <v>53</v>
      </c>
      <c r="D9441">
        <v>885969</v>
      </c>
      <c r="E9441">
        <v>2</v>
      </c>
      <c r="F9441">
        <v>22</v>
      </c>
      <c r="G9441">
        <v>77.27</v>
      </c>
      <c r="H9441">
        <v>22.73</v>
      </c>
      <c r="I9441">
        <f>IF(E9441=3,1,0)</f>
        <v>0</v>
      </c>
    </row>
    <row r="9442" spans="1:9" x14ac:dyDescent="0.25">
      <c r="A9442" t="s">
        <v>56</v>
      </c>
      <c r="B9442">
        <v>7040</v>
      </c>
      <c r="C9442" t="s">
        <v>53</v>
      </c>
      <c r="D9442">
        <v>892213</v>
      </c>
      <c r="E9442">
        <v>2</v>
      </c>
      <c r="F9442">
        <v>24</v>
      </c>
      <c r="G9442">
        <v>70.83</v>
      </c>
      <c r="H9442">
        <v>29.17</v>
      </c>
      <c r="I9442">
        <f>IF(E9442=3,1,0)</f>
        <v>0</v>
      </c>
    </row>
    <row r="9443" spans="1:9" x14ac:dyDescent="0.25">
      <c r="A9443" t="s">
        <v>56</v>
      </c>
      <c r="B9443">
        <v>7041</v>
      </c>
      <c r="C9443" t="s">
        <v>53</v>
      </c>
      <c r="D9443">
        <v>892517</v>
      </c>
      <c r="E9443">
        <v>2</v>
      </c>
      <c r="F9443">
        <v>10</v>
      </c>
      <c r="G9443">
        <v>50</v>
      </c>
      <c r="H9443">
        <v>50</v>
      </c>
      <c r="I9443">
        <f>IF(E9443=3,1,0)</f>
        <v>0</v>
      </c>
    </row>
    <row r="9444" spans="1:9" x14ac:dyDescent="0.25">
      <c r="A9444" t="s">
        <v>56</v>
      </c>
      <c r="B9444">
        <v>7049</v>
      </c>
      <c r="C9444" t="s">
        <v>53</v>
      </c>
      <c r="D9444">
        <v>901883</v>
      </c>
      <c r="E9444">
        <v>2</v>
      </c>
      <c r="F9444">
        <v>33</v>
      </c>
      <c r="G9444">
        <v>51.52</v>
      </c>
      <c r="H9444">
        <v>48.48</v>
      </c>
      <c r="I9444">
        <f>IF(E9444=3,1,0)</f>
        <v>0</v>
      </c>
    </row>
    <row r="9445" spans="1:9" x14ac:dyDescent="0.25">
      <c r="A9445" t="s">
        <v>56</v>
      </c>
      <c r="B9445">
        <v>7068</v>
      </c>
      <c r="C9445" t="s">
        <v>53</v>
      </c>
      <c r="D9445">
        <v>945791</v>
      </c>
      <c r="E9445">
        <v>2</v>
      </c>
      <c r="F9445">
        <v>5</v>
      </c>
      <c r="G9445">
        <v>60</v>
      </c>
      <c r="H9445">
        <v>40</v>
      </c>
      <c r="I9445">
        <f>IF(E9445=3,1,0)</f>
        <v>0</v>
      </c>
    </row>
    <row r="9446" spans="1:9" x14ac:dyDescent="0.25">
      <c r="A9446" t="s">
        <v>56</v>
      </c>
      <c r="B9446">
        <v>7081</v>
      </c>
      <c r="C9446" t="s">
        <v>53</v>
      </c>
      <c r="D9446">
        <v>955418</v>
      </c>
      <c r="E9446">
        <v>2</v>
      </c>
      <c r="F9446">
        <v>26</v>
      </c>
      <c r="G9446">
        <v>53.85</v>
      </c>
      <c r="H9446">
        <v>46.15</v>
      </c>
      <c r="I9446">
        <f>IF(E9446=3,1,0)</f>
        <v>0</v>
      </c>
    </row>
    <row r="9447" spans="1:9" x14ac:dyDescent="0.25">
      <c r="A9447" t="s">
        <v>56</v>
      </c>
      <c r="B9447">
        <v>7089</v>
      </c>
      <c r="C9447" t="s">
        <v>53</v>
      </c>
      <c r="D9447">
        <v>970425</v>
      </c>
      <c r="E9447">
        <v>2</v>
      </c>
      <c r="F9447">
        <v>15</v>
      </c>
      <c r="G9447">
        <v>66.67</v>
      </c>
      <c r="H9447">
        <v>33.33</v>
      </c>
      <c r="I9447">
        <f>IF(E9447=3,1,0)</f>
        <v>0</v>
      </c>
    </row>
    <row r="9448" spans="1:9" x14ac:dyDescent="0.25">
      <c r="A9448" t="s">
        <v>56</v>
      </c>
      <c r="B9448">
        <v>7102</v>
      </c>
      <c r="C9448" t="s">
        <v>53</v>
      </c>
      <c r="D9448">
        <v>993169</v>
      </c>
      <c r="E9448">
        <v>2</v>
      </c>
      <c r="F9448">
        <v>29</v>
      </c>
      <c r="G9448">
        <v>58.62</v>
      </c>
      <c r="H9448">
        <v>41.38</v>
      </c>
      <c r="I9448">
        <f>IF(E9448=3,1,0)</f>
        <v>0</v>
      </c>
    </row>
    <row r="9449" spans="1:9" x14ac:dyDescent="0.25">
      <c r="A9449" t="s">
        <v>56</v>
      </c>
      <c r="B9449">
        <v>5851</v>
      </c>
      <c r="C9449" t="s">
        <v>53</v>
      </c>
      <c r="D9449">
        <v>1005889</v>
      </c>
      <c r="E9449">
        <v>2</v>
      </c>
      <c r="F9449">
        <v>20</v>
      </c>
      <c r="G9449">
        <v>60</v>
      </c>
      <c r="H9449">
        <v>40</v>
      </c>
      <c r="I9449">
        <f>IF(E9449=3,1,0)</f>
        <v>0</v>
      </c>
    </row>
    <row r="9450" spans="1:9" x14ac:dyDescent="0.25">
      <c r="A9450" t="s">
        <v>56</v>
      </c>
      <c r="B9450">
        <v>5885</v>
      </c>
      <c r="C9450" t="s">
        <v>53</v>
      </c>
      <c r="D9450">
        <v>1036432</v>
      </c>
      <c r="E9450">
        <v>2</v>
      </c>
      <c r="F9450">
        <v>11</v>
      </c>
      <c r="G9450">
        <v>54.55</v>
      </c>
      <c r="H9450">
        <v>45.45</v>
      </c>
      <c r="I9450">
        <f>IF(E9450=3,1,0)</f>
        <v>0</v>
      </c>
    </row>
    <row r="9451" spans="1:9" x14ac:dyDescent="0.25">
      <c r="A9451" t="s">
        <v>56</v>
      </c>
      <c r="B9451">
        <v>5890</v>
      </c>
      <c r="C9451" t="s">
        <v>53</v>
      </c>
      <c r="D9451">
        <v>1049233</v>
      </c>
      <c r="E9451">
        <v>2</v>
      </c>
      <c r="F9451">
        <v>12</v>
      </c>
      <c r="G9451">
        <v>58.33</v>
      </c>
      <c r="H9451">
        <v>41.67</v>
      </c>
      <c r="I9451">
        <f>IF(E9451=3,1,0)</f>
        <v>0</v>
      </c>
    </row>
    <row r="9452" spans="1:9" x14ac:dyDescent="0.25">
      <c r="A9452" t="s">
        <v>56</v>
      </c>
      <c r="B9452">
        <v>5899</v>
      </c>
      <c r="C9452" t="s">
        <v>53</v>
      </c>
      <c r="D9452">
        <v>1058151</v>
      </c>
      <c r="E9452">
        <v>2</v>
      </c>
      <c r="F9452">
        <v>14</v>
      </c>
      <c r="G9452">
        <v>64.290000000000006</v>
      </c>
      <c r="H9452">
        <v>35.71</v>
      </c>
      <c r="I9452">
        <f>IF(E9452=3,1,0)</f>
        <v>0</v>
      </c>
    </row>
    <row r="9453" spans="1:9" x14ac:dyDescent="0.25">
      <c r="A9453" t="s">
        <v>56</v>
      </c>
      <c r="B9453">
        <v>5900</v>
      </c>
      <c r="C9453" t="s">
        <v>53</v>
      </c>
      <c r="D9453">
        <v>1060150</v>
      </c>
      <c r="E9453">
        <v>2</v>
      </c>
      <c r="F9453">
        <v>11</v>
      </c>
      <c r="G9453">
        <v>54.55</v>
      </c>
      <c r="H9453">
        <v>45.45</v>
      </c>
      <c r="I9453">
        <f>IF(E9453=3,1,0)</f>
        <v>0</v>
      </c>
    </row>
    <row r="9454" spans="1:9" x14ac:dyDescent="0.25">
      <c r="A9454" t="s">
        <v>56</v>
      </c>
      <c r="B9454">
        <v>5903</v>
      </c>
      <c r="C9454" t="s">
        <v>53</v>
      </c>
      <c r="D9454">
        <v>1063357</v>
      </c>
      <c r="E9454">
        <v>2</v>
      </c>
      <c r="F9454">
        <v>17</v>
      </c>
      <c r="G9454">
        <v>70.59</v>
      </c>
      <c r="H9454">
        <v>29.41</v>
      </c>
      <c r="I9454">
        <f>IF(E9454=3,1,0)</f>
        <v>0</v>
      </c>
    </row>
    <row r="9455" spans="1:9" x14ac:dyDescent="0.25">
      <c r="A9455" t="s">
        <v>56</v>
      </c>
      <c r="B9455">
        <v>5912</v>
      </c>
      <c r="C9455" t="s">
        <v>53</v>
      </c>
      <c r="D9455">
        <v>1072141</v>
      </c>
      <c r="E9455">
        <v>2</v>
      </c>
      <c r="F9455">
        <v>29</v>
      </c>
      <c r="G9455">
        <v>68.97</v>
      </c>
      <c r="H9455">
        <v>31.03</v>
      </c>
      <c r="I9455">
        <f>IF(E9455=3,1,0)</f>
        <v>0</v>
      </c>
    </row>
    <row r="9456" spans="1:9" x14ac:dyDescent="0.25">
      <c r="A9456" t="s">
        <v>56</v>
      </c>
      <c r="B9456">
        <v>5914</v>
      </c>
      <c r="C9456" t="s">
        <v>53</v>
      </c>
      <c r="D9456">
        <v>1072968</v>
      </c>
      <c r="E9456">
        <v>2</v>
      </c>
      <c r="F9456">
        <v>7</v>
      </c>
      <c r="G9456">
        <v>57.14</v>
      </c>
      <c r="H9456">
        <v>42.86</v>
      </c>
      <c r="I9456">
        <f>IF(E9456=3,1,0)</f>
        <v>0</v>
      </c>
    </row>
    <row r="9457" spans="1:9" x14ac:dyDescent="0.25">
      <c r="A9457" t="s">
        <v>56</v>
      </c>
      <c r="B9457">
        <v>5920</v>
      </c>
      <c r="C9457" t="s">
        <v>53</v>
      </c>
      <c r="D9457">
        <v>1078143</v>
      </c>
      <c r="E9457">
        <v>2</v>
      </c>
      <c r="F9457">
        <v>7</v>
      </c>
      <c r="G9457">
        <v>57.14</v>
      </c>
      <c r="H9457">
        <v>42.86</v>
      </c>
      <c r="I9457">
        <f>IF(E9457=3,1,0)</f>
        <v>0</v>
      </c>
    </row>
    <row r="9458" spans="1:9" x14ac:dyDescent="0.25">
      <c r="A9458" t="s">
        <v>56</v>
      </c>
      <c r="B9458">
        <v>5924</v>
      </c>
      <c r="C9458" t="s">
        <v>53</v>
      </c>
      <c r="D9458">
        <v>1080446</v>
      </c>
      <c r="E9458">
        <v>2</v>
      </c>
      <c r="F9458">
        <v>9</v>
      </c>
      <c r="G9458">
        <v>66.67</v>
      </c>
      <c r="H9458">
        <v>33.33</v>
      </c>
      <c r="I9458">
        <f>IF(E9458=3,1,0)</f>
        <v>0</v>
      </c>
    </row>
    <row r="9459" spans="1:9" x14ac:dyDescent="0.25">
      <c r="A9459" t="s">
        <v>56</v>
      </c>
      <c r="B9459">
        <v>5933</v>
      </c>
      <c r="C9459" t="s">
        <v>53</v>
      </c>
      <c r="D9459">
        <v>1095549</v>
      </c>
      <c r="E9459">
        <v>2</v>
      </c>
      <c r="F9459">
        <v>22</v>
      </c>
      <c r="G9459">
        <v>68.180000000000007</v>
      </c>
      <c r="H9459">
        <v>31.82</v>
      </c>
      <c r="I9459">
        <f>IF(E9459=3,1,0)</f>
        <v>0</v>
      </c>
    </row>
    <row r="9460" spans="1:9" x14ac:dyDescent="0.25">
      <c r="A9460" t="s">
        <v>56</v>
      </c>
      <c r="B9460">
        <v>5942</v>
      </c>
      <c r="C9460" t="s">
        <v>53</v>
      </c>
      <c r="D9460">
        <v>1105684</v>
      </c>
      <c r="E9460">
        <v>2</v>
      </c>
      <c r="F9460">
        <v>7</v>
      </c>
      <c r="G9460">
        <v>57.14</v>
      </c>
      <c r="H9460">
        <v>42.86</v>
      </c>
      <c r="I9460">
        <f>IF(E9460=3,1,0)</f>
        <v>0</v>
      </c>
    </row>
    <row r="9461" spans="1:9" x14ac:dyDescent="0.25">
      <c r="A9461" t="s">
        <v>56</v>
      </c>
      <c r="B9461">
        <v>5953</v>
      </c>
      <c r="C9461" t="s">
        <v>53</v>
      </c>
      <c r="D9461">
        <v>1112530</v>
      </c>
      <c r="E9461">
        <v>2</v>
      </c>
      <c r="F9461">
        <v>7</v>
      </c>
      <c r="G9461">
        <v>57.14</v>
      </c>
      <c r="H9461">
        <v>42.86</v>
      </c>
      <c r="I9461">
        <f>IF(E9461=3,1,0)</f>
        <v>0</v>
      </c>
    </row>
    <row r="9462" spans="1:9" x14ac:dyDescent="0.25">
      <c r="A9462" t="s">
        <v>56</v>
      </c>
      <c r="B9462">
        <v>5957</v>
      </c>
      <c r="C9462" t="s">
        <v>53</v>
      </c>
      <c r="D9462">
        <v>1116273</v>
      </c>
      <c r="E9462">
        <v>2</v>
      </c>
      <c r="F9462">
        <v>6</v>
      </c>
      <c r="G9462">
        <v>50</v>
      </c>
      <c r="H9462">
        <v>50</v>
      </c>
      <c r="I9462">
        <f>IF(E9462=3,1,0)</f>
        <v>0</v>
      </c>
    </row>
    <row r="9463" spans="1:9" x14ac:dyDescent="0.25">
      <c r="A9463" t="s">
        <v>56</v>
      </c>
      <c r="B9463">
        <v>5969</v>
      </c>
      <c r="C9463" t="s">
        <v>53</v>
      </c>
      <c r="D9463">
        <v>1127343</v>
      </c>
      <c r="E9463">
        <v>2</v>
      </c>
      <c r="F9463">
        <v>5</v>
      </c>
      <c r="G9463">
        <v>60</v>
      </c>
      <c r="H9463">
        <v>40</v>
      </c>
      <c r="I9463">
        <f>IF(E9463=3,1,0)</f>
        <v>0</v>
      </c>
    </row>
    <row r="9464" spans="1:9" x14ac:dyDescent="0.25">
      <c r="A9464" t="s">
        <v>56</v>
      </c>
      <c r="B9464">
        <v>5975</v>
      </c>
      <c r="C9464" t="s">
        <v>53</v>
      </c>
      <c r="D9464">
        <v>1131769</v>
      </c>
      <c r="E9464">
        <v>2</v>
      </c>
      <c r="F9464">
        <v>15</v>
      </c>
      <c r="G9464">
        <v>60</v>
      </c>
      <c r="H9464">
        <v>40</v>
      </c>
      <c r="I9464">
        <f>IF(E9464=3,1,0)</f>
        <v>0</v>
      </c>
    </row>
    <row r="9465" spans="1:9" x14ac:dyDescent="0.25">
      <c r="A9465" t="s">
        <v>56</v>
      </c>
      <c r="B9465">
        <v>5976</v>
      </c>
      <c r="C9465" t="s">
        <v>53</v>
      </c>
      <c r="D9465">
        <v>1131919</v>
      </c>
      <c r="E9465">
        <v>2</v>
      </c>
      <c r="F9465">
        <v>14</v>
      </c>
      <c r="G9465">
        <v>71.430000000000007</v>
      </c>
      <c r="H9465">
        <v>28.57</v>
      </c>
      <c r="I9465">
        <f>IF(E9465=3,1,0)</f>
        <v>0</v>
      </c>
    </row>
    <row r="9466" spans="1:9" x14ac:dyDescent="0.25">
      <c r="A9466" t="s">
        <v>56</v>
      </c>
      <c r="B9466">
        <v>5983</v>
      </c>
      <c r="C9466" t="s">
        <v>53</v>
      </c>
      <c r="D9466">
        <v>1136595</v>
      </c>
      <c r="E9466">
        <v>2</v>
      </c>
      <c r="F9466">
        <v>15</v>
      </c>
      <c r="G9466">
        <v>60</v>
      </c>
      <c r="H9466">
        <v>40</v>
      </c>
      <c r="I9466">
        <f>IF(E9466=3,1,0)</f>
        <v>0</v>
      </c>
    </row>
    <row r="9467" spans="1:9" x14ac:dyDescent="0.25">
      <c r="A9467" t="s">
        <v>56</v>
      </c>
      <c r="B9467">
        <v>6012</v>
      </c>
      <c r="C9467" t="s">
        <v>53</v>
      </c>
      <c r="D9467">
        <v>1160755</v>
      </c>
      <c r="E9467">
        <v>2</v>
      </c>
      <c r="F9467">
        <v>16</v>
      </c>
      <c r="G9467">
        <v>75</v>
      </c>
      <c r="H9467">
        <v>25</v>
      </c>
      <c r="I9467">
        <f>IF(E9467=3,1,0)</f>
        <v>0</v>
      </c>
    </row>
    <row r="9468" spans="1:9" x14ac:dyDescent="0.25">
      <c r="A9468" t="s">
        <v>56</v>
      </c>
      <c r="B9468">
        <v>6014</v>
      </c>
      <c r="C9468" t="s">
        <v>53</v>
      </c>
      <c r="D9468">
        <v>1161993</v>
      </c>
      <c r="E9468">
        <v>2</v>
      </c>
      <c r="F9468">
        <v>8</v>
      </c>
      <c r="G9468">
        <v>62.5</v>
      </c>
      <c r="H9468">
        <v>37.5</v>
      </c>
      <c r="I9468">
        <f>IF(E9468=3,1,0)</f>
        <v>0</v>
      </c>
    </row>
    <row r="9469" spans="1:9" x14ac:dyDescent="0.25">
      <c r="A9469" t="s">
        <v>56</v>
      </c>
      <c r="B9469">
        <v>6015</v>
      </c>
      <c r="C9469" t="s">
        <v>53</v>
      </c>
      <c r="D9469">
        <v>1164045</v>
      </c>
      <c r="E9469">
        <v>2</v>
      </c>
      <c r="F9469">
        <v>10</v>
      </c>
      <c r="G9469">
        <v>70</v>
      </c>
      <c r="H9469">
        <v>30</v>
      </c>
      <c r="I9469">
        <f>IF(E9469=3,1,0)</f>
        <v>0</v>
      </c>
    </row>
    <row r="9470" spans="1:9" x14ac:dyDescent="0.25">
      <c r="A9470" t="s">
        <v>56</v>
      </c>
      <c r="B9470">
        <v>6017</v>
      </c>
      <c r="C9470" t="s">
        <v>53</v>
      </c>
      <c r="D9470">
        <v>1172432</v>
      </c>
      <c r="E9470">
        <v>2</v>
      </c>
      <c r="F9470">
        <v>30</v>
      </c>
      <c r="G9470">
        <v>73.33</v>
      </c>
      <c r="H9470">
        <v>26.67</v>
      </c>
      <c r="I9470">
        <f>IF(E9470=3,1,0)</f>
        <v>0</v>
      </c>
    </row>
    <row r="9471" spans="1:9" x14ac:dyDescent="0.25">
      <c r="A9471" t="s">
        <v>56</v>
      </c>
      <c r="B9471">
        <v>6032</v>
      </c>
      <c r="C9471" t="s">
        <v>53</v>
      </c>
      <c r="D9471">
        <v>1186986</v>
      </c>
      <c r="E9471">
        <v>2</v>
      </c>
      <c r="F9471">
        <v>10</v>
      </c>
      <c r="G9471">
        <v>60</v>
      </c>
      <c r="H9471">
        <v>40</v>
      </c>
      <c r="I9471">
        <f>IF(E9471=3,1,0)</f>
        <v>0</v>
      </c>
    </row>
    <row r="9472" spans="1:9" x14ac:dyDescent="0.25">
      <c r="A9472" t="s">
        <v>56</v>
      </c>
      <c r="B9472">
        <v>6039</v>
      </c>
      <c r="C9472" t="s">
        <v>53</v>
      </c>
      <c r="D9472">
        <v>1203820</v>
      </c>
      <c r="E9472">
        <v>2</v>
      </c>
      <c r="F9472">
        <v>8</v>
      </c>
      <c r="G9472">
        <v>62.5</v>
      </c>
      <c r="H9472">
        <v>37.5</v>
      </c>
      <c r="I9472">
        <f>IF(E9472=3,1,0)</f>
        <v>0</v>
      </c>
    </row>
    <row r="9473" spans="1:9" x14ac:dyDescent="0.25">
      <c r="A9473" t="s">
        <v>56</v>
      </c>
      <c r="B9473">
        <v>6045</v>
      </c>
      <c r="C9473" t="s">
        <v>53</v>
      </c>
      <c r="D9473">
        <v>1214965</v>
      </c>
      <c r="E9473">
        <v>2</v>
      </c>
      <c r="F9473">
        <v>40</v>
      </c>
      <c r="G9473">
        <v>62.5</v>
      </c>
      <c r="H9473">
        <v>37.5</v>
      </c>
      <c r="I9473">
        <f>IF(E9473=3,1,0)</f>
        <v>0</v>
      </c>
    </row>
    <row r="9474" spans="1:9" x14ac:dyDescent="0.25">
      <c r="A9474" t="s">
        <v>56</v>
      </c>
      <c r="B9474">
        <v>6046</v>
      </c>
      <c r="C9474" t="s">
        <v>53</v>
      </c>
      <c r="D9474">
        <v>1214968</v>
      </c>
      <c r="E9474">
        <v>2</v>
      </c>
      <c r="F9474">
        <v>28</v>
      </c>
      <c r="G9474">
        <v>57.14</v>
      </c>
      <c r="H9474">
        <v>42.86</v>
      </c>
      <c r="I9474">
        <f>IF(E9474=3,1,0)</f>
        <v>0</v>
      </c>
    </row>
    <row r="9475" spans="1:9" x14ac:dyDescent="0.25">
      <c r="A9475" t="s">
        <v>56</v>
      </c>
      <c r="B9475">
        <v>6066</v>
      </c>
      <c r="C9475" t="s">
        <v>53</v>
      </c>
      <c r="D9475">
        <v>1238964</v>
      </c>
      <c r="E9475">
        <v>2</v>
      </c>
      <c r="F9475">
        <v>20</v>
      </c>
      <c r="G9475">
        <v>75</v>
      </c>
      <c r="H9475">
        <v>25</v>
      </c>
      <c r="I9475">
        <f>IF(E9475=3,1,0)</f>
        <v>0</v>
      </c>
    </row>
    <row r="9476" spans="1:9" x14ac:dyDescent="0.25">
      <c r="A9476" t="s">
        <v>56</v>
      </c>
      <c r="B9476">
        <v>6077</v>
      </c>
      <c r="C9476" t="s">
        <v>53</v>
      </c>
      <c r="D9476">
        <v>1252665</v>
      </c>
      <c r="E9476">
        <v>2</v>
      </c>
      <c r="F9476">
        <v>12</v>
      </c>
      <c r="G9476">
        <v>50</v>
      </c>
      <c r="H9476">
        <v>50</v>
      </c>
      <c r="I9476">
        <f>IF(E9476=3,1,0)</f>
        <v>0</v>
      </c>
    </row>
    <row r="9477" spans="1:9" x14ac:dyDescent="0.25">
      <c r="A9477" t="s">
        <v>56</v>
      </c>
      <c r="B9477">
        <v>6098</v>
      </c>
      <c r="C9477" t="s">
        <v>53</v>
      </c>
      <c r="D9477">
        <v>1289176</v>
      </c>
      <c r="E9477">
        <v>2</v>
      </c>
      <c r="F9477">
        <v>4</v>
      </c>
      <c r="G9477">
        <v>50</v>
      </c>
      <c r="H9477">
        <v>50</v>
      </c>
      <c r="I9477">
        <f>IF(E9477=3,1,0)</f>
        <v>0</v>
      </c>
    </row>
    <row r="9478" spans="1:9" x14ac:dyDescent="0.25">
      <c r="A9478" t="s">
        <v>56</v>
      </c>
      <c r="B9478">
        <v>6117</v>
      </c>
      <c r="C9478" t="s">
        <v>53</v>
      </c>
      <c r="D9478">
        <v>1315262</v>
      </c>
      <c r="E9478">
        <v>2</v>
      </c>
      <c r="F9478">
        <v>20</v>
      </c>
      <c r="G9478">
        <v>65</v>
      </c>
      <c r="H9478">
        <v>35</v>
      </c>
      <c r="I9478">
        <f>IF(E9478=3,1,0)</f>
        <v>0</v>
      </c>
    </row>
    <row r="9479" spans="1:9" x14ac:dyDescent="0.25">
      <c r="A9479" t="s">
        <v>56</v>
      </c>
      <c r="B9479">
        <v>6120</v>
      </c>
      <c r="C9479" t="s">
        <v>53</v>
      </c>
      <c r="D9479">
        <v>1320944</v>
      </c>
      <c r="E9479">
        <v>2</v>
      </c>
      <c r="F9479">
        <v>26</v>
      </c>
      <c r="G9479">
        <v>53.85</v>
      </c>
      <c r="H9479">
        <v>46.15</v>
      </c>
      <c r="I9479">
        <f>IF(E9479=3,1,0)</f>
        <v>0</v>
      </c>
    </row>
    <row r="9480" spans="1:9" x14ac:dyDescent="0.25">
      <c r="A9480" t="s">
        <v>56</v>
      </c>
      <c r="B9480">
        <v>6128</v>
      </c>
      <c r="C9480" t="s">
        <v>53</v>
      </c>
      <c r="D9480">
        <v>1326308</v>
      </c>
      <c r="E9480">
        <v>2</v>
      </c>
      <c r="F9480">
        <v>8</v>
      </c>
      <c r="G9480">
        <v>50</v>
      </c>
      <c r="H9480">
        <v>50</v>
      </c>
      <c r="I9480">
        <f>IF(E9480=3,1,0)</f>
        <v>0</v>
      </c>
    </row>
    <row r="9481" spans="1:9" x14ac:dyDescent="0.25">
      <c r="A9481" t="s">
        <v>56</v>
      </c>
      <c r="B9481">
        <v>6154</v>
      </c>
      <c r="C9481" t="s">
        <v>53</v>
      </c>
      <c r="D9481">
        <v>1362975</v>
      </c>
      <c r="E9481">
        <v>2</v>
      </c>
      <c r="F9481">
        <v>10</v>
      </c>
      <c r="G9481">
        <v>70</v>
      </c>
      <c r="H9481">
        <v>30</v>
      </c>
      <c r="I9481">
        <f>IF(E9481=3,1,0)</f>
        <v>0</v>
      </c>
    </row>
    <row r="9482" spans="1:9" x14ac:dyDescent="0.25">
      <c r="A9482" t="s">
        <v>56</v>
      </c>
      <c r="B9482">
        <v>6169</v>
      </c>
      <c r="C9482" t="s">
        <v>53</v>
      </c>
      <c r="D9482">
        <v>1385509</v>
      </c>
      <c r="E9482">
        <v>2</v>
      </c>
      <c r="F9482">
        <v>47</v>
      </c>
      <c r="G9482">
        <v>70.209999999999994</v>
      </c>
      <c r="H9482">
        <v>29.79</v>
      </c>
      <c r="I9482">
        <f>IF(E9482=3,1,0)</f>
        <v>0</v>
      </c>
    </row>
    <row r="9483" spans="1:9" x14ac:dyDescent="0.25">
      <c r="A9483" t="s">
        <v>56</v>
      </c>
      <c r="B9483">
        <v>6172</v>
      </c>
      <c r="C9483" t="s">
        <v>53</v>
      </c>
      <c r="D9483">
        <v>1389932</v>
      </c>
      <c r="E9483">
        <v>2</v>
      </c>
      <c r="F9483">
        <v>8</v>
      </c>
      <c r="G9483">
        <v>50</v>
      </c>
      <c r="H9483">
        <v>50</v>
      </c>
      <c r="I9483">
        <f>IF(E9483=3,1,0)</f>
        <v>0</v>
      </c>
    </row>
    <row r="9484" spans="1:9" x14ac:dyDescent="0.25">
      <c r="A9484" t="s">
        <v>56</v>
      </c>
      <c r="B9484">
        <v>6188</v>
      </c>
      <c r="C9484" t="s">
        <v>53</v>
      </c>
      <c r="D9484">
        <v>1401647</v>
      </c>
      <c r="E9484">
        <v>2</v>
      </c>
      <c r="F9484">
        <v>36</v>
      </c>
      <c r="G9484">
        <v>72.22</v>
      </c>
      <c r="H9484">
        <v>27.78</v>
      </c>
      <c r="I9484">
        <f>IF(E9484=3,1,0)</f>
        <v>0</v>
      </c>
    </row>
    <row r="9485" spans="1:9" x14ac:dyDescent="0.25">
      <c r="A9485" t="s">
        <v>56</v>
      </c>
      <c r="B9485">
        <v>6194</v>
      </c>
      <c r="C9485" t="s">
        <v>53</v>
      </c>
      <c r="D9485">
        <v>1407118</v>
      </c>
      <c r="E9485">
        <v>2</v>
      </c>
      <c r="F9485">
        <v>77</v>
      </c>
      <c r="G9485">
        <v>79.22</v>
      </c>
      <c r="H9485">
        <v>20.78</v>
      </c>
      <c r="I9485">
        <f>IF(E9485=3,1,0)</f>
        <v>0</v>
      </c>
    </row>
    <row r="9486" spans="1:9" x14ac:dyDescent="0.25">
      <c r="A9486" t="s">
        <v>56</v>
      </c>
      <c r="B9486">
        <v>6203</v>
      </c>
      <c r="C9486" t="s">
        <v>53</v>
      </c>
      <c r="D9486">
        <v>1418731</v>
      </c>
      <c r="E9486">
        <v>2</v>
      </c>
      <c r="F9486">
        <v>10</v>
      </c>
      <c r="G9486">
        <v>60</v>
      </c>
      <c r="H9486">
        <v>40</v>
      </c>
      <c r="I9486">
        <f>IF(E9486=3,1,0)</f>
        <v>0</v>
      </c>
    </row>
    <row r="9487" spans="1:9" x14ac:dyDescent="0.25">
      <c r="A9487" t="s">
        <v>56</v>
      </c>
      <c r="B9487">
        <v>6204</v>
      </c>
      <c r="C9487" t="s">
        <v>53</v>
      </c>
      <c r="D9487">
        <v>1419417</v>
      </c>
      <c r="E9487">
        <v>2</v>
      </c>
      <c r="F9487">
        <v>13</v>
      </c>
      <c r="G9487">
        <v>61.54</v>
      </c>
      <c r="H9487">
        <v>38.46</v>
      </c>
      <c r="I9487">
        <f>IF(E9487=3,1,0)</f>
        <v>0</v>
      </c>
    </row>
    <row r="9488" spans="1:9" x14ac:dyDescent="0.25">
      <c r="A9488" t="s">
        <v>56</v>
      </c>
      <c r="B9488">
        <v>6210</v>
      </c>
      <c r="C9488" t="s">
        <v>53</v>
      </c>
      <c r="D9488">
        <v>1422601</v>
      </c>
      <c r="E9488">
        <v>2</v>
      </c>
      <c r="F9488">
        <v>39</v>
      </c>
      <c r="G9488">
        <v>69.23</v>
      </c>
      <c r="H9488">
        <v>30.77</v>
      </c>
      <c r="I9488">
        <f>IF(E9488=3,1,0)</f>
        <v>0</v>
      </c>
    </row>
    <row r="9489" spans="1:9" x14ac:dyDescent="0.25">
      <c r="A9489" t="s">
        <v>56</v>
      </c>
      <c r="B9489">
        <v>6213</v>
      </c>
      <c r="C9489" t="s">
        <v>53</v>
      </c>
      <c r="D9489">
        <v>1426398</v>
      </c>
      <c r="E9489">
        <v>2</v>
      </c>
      <c r="F9489">
        <v>17</v>
      </c>
      <c r="G9489">
        <v>64.709999999999994</v>
      </c>
      <c r="H9489">
        <v>35.29</v>
      </c>
      <c r="I9489">
        <f>IF(E9489=3,1,0)</f>
        <v>0</v>
      </c>
    </row>
    <row r="9490" spans="1:9" x14ac:dyDescent="0.25">
      <c r="A9490" t="s">
        <v>56</v>
      </c>
      <c r="B9490">
        <v>6217</v>
      </c>
      <c r="C9490" t="s">
        <v>53</v>
      </c>
      <c r="D9490">
        <v>1432468</v>
      </c>
      <c r="E9490">
        <v>2</v>
      </c>
      <c r="F9490">
        <v>47</v>
      </c>
      <c r="G9490">
        <v>78.72</v>
      </c>
      <c r="H9490">
        <v>21.28</v>
      </c>
      <c r="I9490">
        <f>IF(E9490=3,1,0)</f>
        <v>0</v>
      </c>
    </row>
    <row r="9491" spans="1:9" x14ac:dyDescent="0.25">
      <c r="A9491" t="s">
        <v>56</v>
      </c>
      <c r="B9491">
        <v>6224</v>
      </c>
      <c r="C9491" t="s">
        <v>53</v>
      </c>
      <c r="D9491">
        <v>1441946</v>
      </c>
      <c r="E9491">
        <v>2</v>
      </c>
      <c r="F9491">
        <v>20</v>
      </c>
      <c r="G9491">
        <v>60</v>
      </c>
      <c r="H9491">
        <v>40</v>
      </c>
      <c r="I9491">
        <f>IF(E9491=3,1,0)</f>
        <v>0</v>
      </c>
    </row>
    <row r="9492" spans="1:9" x14ac:dyDescent="0.25">
      <c r="A9492" t="s">
        <v>56</v>
      </c>
      <c r="B9492">
        <v>6232</v>
      </c>
      <c r="C9492" t="s">
        <v>53</v>
      </c>
      <c r="D9492">
        <v>1445179</v>
      </c>
      <c r="E9492">
        <v>2</v>
      </c>
      <c r="F9492">
        <v>11</v>
      </c>
      <c r="G9492">
        <v>63.64</v>
      </c>
      <c r="H9492">
        <v>36.36</v>
      </c>
      <c r="I9492">
        <f>IF(E9492=3,1,0)</f>
        <v>0</v>
      </c>
    </row>
    <row r="9493" spans="1:9" x14ac:dyDescent="0.25">
      <c r="A9493" t="s">
        <v>56</v>
      </c>
      <c r="B9493">
        <v>6234</v>
      </c>
      <c r="C9493" t="s">
        <v>53</v>
      </c>
      <c r="D9493">
        <v>1450242</v>
      </c>
      <c r="E9493">
        <v>2</v>
      </c>
      <c r="F9493">
        <v>16</v>
      </c>
      <c r="G9493">
        <v>56.25</v>
      </c>
      <c r="H9493">
        <v>43.75</v>
      </c>
      <c r="I9493">
        <f>IF(E9493=3,1,0)</f>
        <v>0</v>
      </c>
    </row>
    <row r="9494" spans="1:9" x14ac:dyDescent="0.25">
      <c r="A9494" t="s">
        <v>56</v>
      </c>
      <c r="B9494">
        <v>6235</v>
      </c>
      <c r="C9494" t="s">
        <v>53</v>
      </c>
      <c r="D9494">
        <v>1452678</v>
      </c>
      <c r="E9494">
        <v>2</v>
      </c>
      <c r="F9494">
        <v>30</v>
      </c>
      <c r="G9494">
        <v>61.29</v>
      </c>
      <c r="H9494">
        <v>35.479999999999997</v>
      </c>
      <c r="I9494">
        <f>IF(E9494=3,1,0)</f>
        <v>0</v>
      </c>
    </row>
    <row r="9495" spans="1:9" x14ac:dyDescent="0.25">
      <c r="A9495" t="s">
        <v>56</v>
      </c>
      <c r="B9495">
        <v>6240</v>
      </c>
      <c r="C9495" t="s">
        <v>53</v>
      </c>
      <c r="D9495">
        <v>1456713</v>
      </c>
      <c r="E9495">
        <v>2</v>
      </c>
      <c r="F9495">
        <v>14</v>
      </c>
      <c r="G9495">
        <v>64.290000000000006</v>
      </c>
      <c r="H9495">
        <v>35.71</v>
      </c>
      <c r="I9495">
        <f>IF(E9495=3,1,0)</f>
        <v>0</v>
      </c>
    </row>
    <row r="9496" spans="1:9" x14ac:dyDescent="0.25">
      <c r="A9496" t="s">
        <v>56</v>
      </c>
      <c r="B9496">
        <v>6271</v>
      </c>
      <c r="C9496" t="s">
        <v>53</v>
      </c>
      <c r="D9496">
        <v>1485847</v>
      </c>
      <c r="E9496">
        <v>2</v>
      </c>
      <c r="F9496">
        <v>22</v>
      </c>
      <c r="G9496">
        <v>63.64</v>
      </c>
      <c r="H9496">
        <v>36.36</v>
      </c>
      <c r="I9496">
        <f>IF(E9496=3,1,0)</f>
        <v>0</v>
      </c>
    </row>
    <row r="9497" spans="1:9" x14ac:dyDescent="0.25">
      <c r="A9497" t="s">
        <v>56</v>
      </c>
      <c r="B9497">
        <v>6278</v>
      </c>
      <c r="C9497" t="s">
        <v>53</v>
      </c>
      <c r="D9497">
        <v>1494926</v>
      </c>
      <c r="E9497">
        <v>2</v>
      </c>
      <c r="F9497">
        <v>38</v>
      </c>
      <c r="G9497">
        <v>71.05</v>
      </c>
      <c r="H9497">
        <v>28.95</v>
      </c>
      <c r="I9497">
        <f>IF(E9497=3,1,0)</f>
        <v>0</v>
      </c>
    </row>
    <row r="9498" spans="1:9" x14ac:dyDescent="0.25">
      <c r="A9498" t="s">
        <v>56</v>
      </c>
      <c r="B9498">
        <v>6279</v>
      </c>
      <c r="C9498" t="s">
        <v>53</v>
      </c>
      <c r="D9498">
        <v>1494929</v>
      </c>
      <c r="E9498">
        <v>2</v>
      </c>
      <c r="F9498">
        <v>9</v>
      </c>
      <c r="G9498">
        <v>66.67</v>
      </c>
      <c r="H9498">
        <v>33.33</v>
      </c>
      <c r="I9498">
        <f>IF(E9498=3,1,0)</f>
        <v>0</v>
      </c>
    </row>
    <row r="9499" spans="1:9" x14ac:dyDescent="0.25">
      <c r="A9499" t="s">
        <v>56</v>
      </c>
      <c r="B9499">
        <v>6284</v>
      </c>
      <c r="C9499" t="s">
        <v>53</v>
      </c>
      <c r="D9499">
        <v>1501363</v>
      </c>
      <c r="E9499">
        <v>2</v>
      </c>
      <c r="F9499">
        <v>10</v>
      </c>
      <c r="G9499">
        <v>60</v>
      </c>
      <c r="H9499">
        <v>40</v>
      </c>
      <c r="I9499">
        <f>IF(E9499=3,1,0)</f>
        <v>0</v>
      </c>
    </row>
    <row r="9500" spans="1:9" x14ac:dyDescent="0.25">
      <c r="A9500" t="s">
        <v>56</v>
      </c>
      <c r="B9500">
        <v>6291</v>
      </c>
      <c r="C9500" t="s">
        <v>53</v>
      </c>
      <c r="D9500">
        <v>1508440</v>
      </c>
      <c r="E9500">
        <v>2</v>
      </c>
      <c r="F9500">
        <v>12</v>
      </c>
      <c r="G9500">
        <v>66.67</v>
      </c>
      <c r="H9500">
        <v>33.33</v>
      </c>
      <c r="I9500">
        <f>IF(E9500=3,1,0)</f>
        <v>0</v>
      </c>
    </row>
    <row r="9501" spans="1:9" x14ac:dyDescent="0.25">
      <c r="A9501" t="s">
        <v>56</v>
      </c>
      <c r="B9501">
        <v>6307</v>
      </c>
      <c r="C9501" t="s">
        <v>53</v>
      </c>
      <c r="D9501">
        <v>1529096</v>
      </c>
      <c r="E9501">
        <v>2</v>
      </c>
      <c r="F9501">
        <v>12</v>
      </c>
      <c r="G9501">
        <v>58.33</v>
      </c>
      <c r="H9501">
        <v>41.67</v>
      </c>
      <c r="I9501">
        <f>IF(E9501=3,1,0)</f>
        <v>0</v>
      </c>
    </row>
    <row r="9502" spans="1:9" x14ac:dyDescent="0.25">
      <c r="A9502" t="s">
        <v>56</v>
      </c>
      <c r="B9502">
        <v>6312</v>
      </c>
      <c r="C9502" t="s">
        <v>53</v>
      </c>
      <c r="D9502">
        <v>1532177</v>
      </c>
      <c r="E9502">
        <v>2</v>
      </c>
      <c r="F9502">
        <v>4</v>
      </c>
      <c r="G9502">
        <v>50</v>
      </c>
      <c r="H9502">
        <v>50</v>
      </c>
      <c r="I9502">
        <f>IF(E9502=3,1,0)</f>
        <v>0</v>
      </c>
    </row>
    <row r="9503" spans="1:9" x14ac:dyDescent="0.25">
      <c r="A9503" t="s">
        <v>56</v>
      </c>
      <c r="B9503">
        <v>6314</v>
      </c>
      <c r="C9503" t="s">
        <v>53</v>
      </c>
      <c r="D9503">
        <v>1533777</v>
      </c>
      <c r="E9503">
        <v>2</v>
      </c>
      <c r="F9503">
        <v>5</v>
      </c>
      <c r="G9503">
        <v>60</v>
      </c>
      <c r="H9503">
        <v>40</v>
      </c>
      <c r="I9503">
        <f>IF(E9503=3,1,0)</f>
        <v>0</v>
      </c>
    </row>
    <row r="9504" spans="1:9" x14ac:dyDescent="0.25">
      <c r="A9504" t="s">
        <v>56</v>
      </c>
      <c r="B9504">
        <v>6316</v>
      </c>
      <c r="C9504" t="s">
        <v>53</v>
      </c>
      <c r="D9504">
        <v>1538955</v>
      </c>
      <c r="E9504">
        <v>2</v>
      </c>
      <c r="F9504">
        <v>6</v>
      </c>
      <c r="G9504">
        <v>50</v>
      </c>
      <c r="H9504">
        <v>50</v>
      </c>
      <c r="I9504">
        <f>IF(E9504=3,1,0)</f>
        <v>0</v>
      </c>
    </row>
    <row r="9505" spans="1:9" x14ac:dyDescent="0.25">
      <c r="A9505" t="s">
        <v>56</v>
      </c>
      <c r="B9505">
        <v>6317</v>
      </c>
      <c r="C9505" t="s">
        <v>53</v>
      </c>
      <c r="D9505">
        <v>1540538</v>
      </c>
      <c r="E9505">
        <v>2</v>
      </c>
      <c r="F9505">
        <v>16</v>
      </c>
      <c r="G9505">
        <v>56.25</v>
      </c>
      <c r="H9505">
        <v>43.75</v>
      </c>
      <c r="I9505">
        <f>IF(E9505=3,1,0)</f>
        <v>0</v>
      </c>
    </row>
    <row r="9506" spans="1:9" x14ac:dyDescent="0.25">
      <c r="A9506" t="s">
        <v>56</v>
      </c>
      <c r="B9506">
        <v>6349</v>
      </c>
      <c r="C9506" t="s">
        <v>53</v>
      </c>
      <c r="D9506">
        <v>1581888</v>
      </c>
      <c r="E9506">
        <v>2</v>
      </c>
      <c r="F9506">
        <v>17</v>
      </c>
      <c r="G9506">
        <v>64.709999999999994</v>
      </c>
      <c r="H9506">
        <v>35.29</v>
      </c>
      <c r="I9506">
        <f>IF(E9506=3,1,0)</f>
        <v>0</v>
      </c>
    </row>
    <row r="9507" spans="1:9" x14ac:dyDescent="0.25">
      <c r="A9507" t="s">
        <v>56</v>
      </c>
      <c r="B9507">
        <v>6355</v>
      </c>
      <c r="C9507" t="s">
        <v>53</v>
      </c>
      <c r="D9507">
        <v>1584843</v>
      </c>
      <c r="E9507">
        <v>2</v>
      </c>
      <c r="F9507">
        <v>20</v>
      </c>
      <c r="G9507">
        <v>50</v>
      </c>
      <c r="H9507">
        <v>50</v>
      </c>
      <c r="I9507">
        <f>IF(E9507=3,1,0)</f>
        <v>0</v>
      </c>
    </row>
    <row r="9508" spans="1:9" x14ac:dyDescent="0.25">
      <c r="A9508" t="s">
        <v>56</v>
      </c>
      <c r="B9508">
        <v>6361</v>
      </c>
      <c r="C9508" t="s">
        <v>53</v>
      </c>
      <c r="D9508">
        <v>1588527</v>
      </c>
      <c r="E9508">
        <v>2</v>
      </c>
      <c r="F9508">
        <v>29</v>
      </c>
      <c r="G9508">
        <v>58.62</v>
      </c>
      <c r="H9508">
        <v>41.38</v>
      </c>
      <c r="I9508">
        <f>IF(E9508=3,1,0)</f>
        <v>0</v>
      </c>
    </row>
    <row r="9509" spans="1:9" x14ac:dyDescent="0.25">
      <c r="A9509" t="s">
        <v>56</v>
      </c>
      <c r="B9509">
        <v>8858</v>
      </c>
      <c r="C9509" t="s">
        <v>1</v>
      </c>
      <c r="D9509">
        <v>8610</v>
      </c>
      <c r="E9509">
        <v>2</v>
      </c>
      <c r="F9509">
        <v>14</v>
      </c>
      <c r="G9509">
        <v>50</v>
      </c>
      <c r="H9509">
        <v>50</v>
      </c>
      <c r="I9509">
        <f>IF(E9509=3,1,0)</f>
        <v>0</v>
      </c>
    </row>
    <row r="9510" spans="1:9" x14ac:dyDescent="0.25">
      <c r="A9510" t="s">
        <v>56</v>
      </c>
      <c r="B9510">
        <v>8097</v>
      </c>
      <c r="C9510" t="s">
        <v>1</v>
      </c>
      <c r="D9510">
        <v>10035</v>
      </c>
      <c r="E9510">
        <v>2</v>
      </c>
      <c r="F9510">
        <v>13</v>
      </c>
      <c r="G9510">
        <v>69.23</v>
      </c>
      <c r="H9510">
        <v>30.77</v>
      </c>
      <c r="I9510">
        <f>IF(E9510=3,1,0)</f>
        <v>0</v>
      </c>
    </row>
    <row r="9511" spans="1:9" x14ac:dyDescent="0.25">
      <c r="A9511" t="s">
        <v>56</v>
      </c>
      <c r="B9511">
        <v>8098</v>
      </c>
      <c r="C9511" t="s">
        <v>1</v>
      </c>
      <c r="D9511">
        <v>10038</v>
      </c>
      <c r="E9511">
        <v>2</v>
      </c>
      <c r="F9511">
        <v>5</v>
      </c>
      <c r="G9511">
        <v>60</v>
      </c>
      <c r="H9511">
        <v>40</v>
      </c>
      <c r="I9511">
        <f>IF(E9511=3,1,0)</f>
        <v>0</v>
      </c>
    </row>
    <row r="9512" spans="1:9" x14ac:dyDescent="0.25">
      <c r="A9512" t="s">
        <v>56</v>
      </c>
      <c r="B9512">
        <v>8279</v>
      </c>
      <c r="C9512" t="s">
        <v>1</v>
      </c>
      <c r="D9512">
        <v>26544</v>
      </c>
      <c r="E9512">
        <v>2</v>
      </c>
      <c r="F9512">
        <v>7</v>
      </c>
      <c r="G9512">
        <v>57.14</v>
      </c>
      <c r="H9512">
        <v>42.86</v>
      </c>
      <c r="I9512">
        <f>IF(E9512=3,1,0)</f>
        <v>0</v>
      </c>
    </row>
    <row r="9513" spans="1:9" x14ac:dyDescent="0.25">
      <c r="A9513" t="s">
        <v>56</v>
      </c>
      <c r="B9513">
        <v>8283</v>
      </c>
      <c r="C9513" t="s">
        <v>1</v>
      </c>
      <c r="D9513">
        <v>27128</v>
      </c>
      <c r="E9513">
        <v>2</v>
      </c>
      <c r="F9513">
        <v>25</v>
      </c>
      <c r="G9513">
        <v>68</v>
      </c>
      <c r="H9513">
        <v>32</v>
      </c>
      <c r="I9513">
        <f>IF(E9513=3,1,0)</f>
        <v>0</v>
      </c>
    </row>
    <row r="9514" spans="1:9" x14ac:dyDescent="0.25">
      <c r="A9514" t="s">
        <v>56</v>
      </c>
      <c r="B9514">
        <v>8371</v>
      </c>
      <c r="C9514" t="s">
        <v>1</v>
      </c>
      <c r="D9514">
        <v>36310</v>
      </c>
      <c r="E9514">
        <v>2</v>
      </c>
      <c r="F9514">
        <v>9</v>
      </c>
      <c r="G9514">
        <v>66.67</v>
      </c>
      <c r="H9514">
        <v>33.33</v>
      </c>
      <c r="I9514">
        <f>IF(E9514=3,1,0)</f>
        <v>0</v>
      </c>
    </row>
    <row r="9515" spans="1:9" x14ac:dyDescent="0.25">
      <c r="A9515" t="s">
        <v>56</v>
      </c>
      <c r="B9515">
        <v>8535</v>
      </c>
      <c r="C9515" t="s">
        <v>1</v>
      </c>
      <c r="D9515">
        <v>53762</v>
      </c>
      <c r="E9515">
        <v>2</v>
      </c>
      <c r="F9515">
        <v>20</v>
      </c>
      <c r="G9515">
        <v>75</v>
      </c>
      <c r="H9515">
        <v>25</v>
      </c>
      <c r="I9515">
        <f>IF(E9515=3,1,0)</f>
        <v>0</v>
      </c>
    </row>
    <row r="9516" spans="1:9" x14ac:dyDescent="0.25">
      <c r="A9516" t="s">
        <v>56</v>
      </c>
      <c r="B9516">
        <v>8612</v>
      </c>
      <c r="C9516" t="s">
        <v>1</v>
      </c>
      <c r="D9516">
        <v>60154</v>
      </c>
      <c r="E9516">
        <v>2</v>
      </c>
      <c r="F9516">
        <v>23</v>
      </c>
      <c r="G9516">
        <v>65.22</v>
      </c>
      <c r="H9516">
        <v>34.78</v>
      </c>
      <c r="I9516">
        <f>IF(E9516=3,1,0)</f>
        <v>0</v>
      </c>
    </row>
    <row r="9517" spans="1:9" x14ac:dyDescent="0.25">
      <c r="A9517" t="s">
        <v>56</v>
      </c>
      <c r="B9517">
        <v>8704</v>
      </c>
      <c r="C9517" t="s">
        <v>1</v>
      </c>
      <c r="D9517">
        <v>69486</v>
      </c>
      <c r="E9517">
        <v>2</v>
      </c>
      <c r="F9517">
        <v>30</v>
      </c>
      <c r="G9517">
        <v>56.67</v>
      </c>
      <c r="H9517">
        <v>43.33</v>
      </c>
      <c r="I9517">
        <f>IF(E9517=3,1,0)</f>
        <v>0</v>
      </c>
    </row>
    <row r="9518" spans="1:9" x14ac:dyDescent="0.25">
      <c r="A9518" t="s">
        <v>56</v>
      </c>
      <c r="B9518">
        <v>8785</v>
      </c>
      <c r="C9518" t="s">
        <v>1</v>
      </c>
      <c r="D9518">
        <v>77322</v>
      </c>
      <c r="E9518">
        <v>2</v>
      </c>
      <c r="F9518">
        <v>11</v>
      </c>
      <c r="G9518">
        <v>54.55</v>
      </c>
      <c r="H9518">
        <v>45.45</v>
      </c>
      <c r="I9518">
        <f>IF(E9518=3,1,0)</f>
        <v>0</v>
      </c>
    </row>
    <row r="9519" spans="1:9" x14ac:dyDescent="0.25">
      <c r="A9519" t="s">
        <v>56</v>
      </c>
      <c r="B9519">
        <v>8802</v>
      </c>
      <c r="C9519" t="s">
        <v>1</v>
      </c>
      <c r="D9519">
        <v>79771</v>
      </c>
      <c r="E9519">
        <v>2</v>
      </c>
      <c r="F9519">
        <v>15</v>
      </c>
      <c r="G9519">
        <v>60</v>
      </c>
      <c r="H9519">
        <v>40</v>
      </c>
      <c r="I9519">
        <f>IF(E9519=3,1,0)</f>
        <v>0</v>
      </c>
    </row>
    <row r="9520" spans="1:9" x14ac:dyDescent="0.25">
      <c r="A9520" t="s">
        <v>56</v>
      </c>
      <c r="B9520">
        <v>8848</v>
      </c>
      <c r="C9520" t="s">
        <v>1</v>
      </c>
      <c r="D9520">
        <v>85391</v>
      </c>
      <c r="E9520">
        <v>2</v>
      </c>
      <c r="F9520">
        <v>37</v>
      </c>
      <c r="G9520">
        <v>75.680000000000007</v>
      </c>
      <c r="H9520">
        <v>24.32</v>
      </c>
      <c r="I9520">
        <f>IF(E9520=3,1,0)</f>
        <v>0</v>
      </c>
    </row>
    <row r="9521" spans="1:9" x14ac:dyDescent="0.25">
      <c r="A9521" t="s">
        <v>56</v>
      </c>
      <c r="B9521">
        <v>8897</v>
      </c>
      <c r="C9521" t="s">
        <v>1</v>
      </c>
      <c r="D9521">
        <v>91161</v>
      </c>
      <c r="E9521">
        <v>2</v>
      </c>
      <c r="F9521">
        <v>29</v>
      </c>
      <c r="G9521">
        <v>65.52</v>
      </c>
      <c r="H9521">
        <v>34.479999999999997</v>
      </c>
      <c r="I9521">
        <f>IF(E9521=3,1,0)</f>
        <v>0</v>
      </c>
    </row>
    <row r="9522" spans="1:9" x14ac:dyDescent="0.25">
      <c r="A9522" t="s">
        <v>56</v>
      </c>
      <c r="B9522">
        <v>8108</v>
      </c>
      <c r="C9522" t="s">
        <v>1</v>
      </c>
      <c r="D9522">
        <v>101571</v>
      </c>
      <c r="E9522">
        <v>2</v>
      </c>
      <c r="F9522">
        <v>46</v>
      </c>
      <c r="G9522">
        <v>55.32</v>
      </c>
      <c r="H9522">
        <v>42.55</v>
      </c>
      <c r="I9522">
        <f>IF(E9522=3,1,0)</f>
        <v>0</v>
      </c>
    </row>
    <row r="9523" spans="1:9" x14ac:dyDescent="0.25">
      <c r="A9523" t="s">
        <v>56</v>
      </c>
      <c r="B9523">
        <v>8133</v>
      </c>
      <c r="C9523" t="s">
        <v>1</v>
      </c>
      <c r="D9523">
        <v>122164</v>
      </c>
      <c r="E9523">
        <v>2</v>
      </c>
      <c r="F9523">
        <v>18</v>
      </c>
      <c r="G9523">
        <v>61.11</v>
      </c>
      <c r="H9523">
        <v>38.89</v>
      </c>
      <c r="I9523">
        <f>IF(E9523=3,1,0)</f>
        <v>0</v>
      </c>
    </row>
    <row r="9524" spans="1:9" x14ac:dyDescent="0.25">
      <c r="A9524" t="s">
        <v>56</v>
      </c>
      <c r="B9524">
        <v>8151</v>
      </c>
      <c r="C9524" t="s">
        <v>1</v>
      </c>
      <c r="D9524">
        <v>137545</v>
      </c>
      <c r="E9524">
        <v>2</v>
      </c>
      <c r="F9524">
        <v>48</v>
      </c>
      <c r="G9524">
        <v>68.75</v>
      </c>
      <c r="H9524">
        <v>31.25</v>
      </c>
      <c r="I9524">
        <f>IF(E9524=3,1,0)</f>
        <v>0</v>
      </c>
    </row>
    <row r="9525" spans="1:9" x14ac:dyDescent="0.25">
      <c r="A9525" t="s">
        <v>56</v>
      </c>
      <c r="B9525">
        <v>8156</v>
      </c>
      <c r="C9525" t="s">
        <v>1</v>
      </c>
      <c r="D9525">
        <v>140003</v>
      </c>
      <c r="E9525">
        <v>2</v>
      </c>
      <c r="F9525">
        <v>13</v>
      </c>
      <c r="G9525">
        <v>69.23</v>
      </c>
      <c r="H9525">
        <v>30.77</v>
      </c>
      <c r="I9525">
        <f>IF(E9525=3,1,0)</f>
        <v>0</v>
      </c>
    </row>
    <row r="9526" spans="1:9" x14ac:dyDescent="0.25">
      <c r="A9526" t="s">
        <v>56</v>
      </c>
      <c r="B9526">
        <v>8157</v>
      </c>
      <c r="C9526" t="s">
        <v>1</v>
      </c>
      <c r="D9526">
        <v>140500</v>
      </c>
      <c r="E9526">
        <v>2</v>
      </c>
      <c r="F9526">
        <v>14</v>
      </c>
      <c r="G9526">
        <v>71.430000000000007</v>
      </c>
      <c r="H9526">
        <v>28.57</v>
      </c>
      <c r="I9526">
        <f>IF(E9526=3,1,0)</f>
        <v>0</v>
      </c>
    </row>
    <row r="9527" spans="1:9" x14ac:dyDescent="0.25">
      <c r="A9527" t="s">
        <v>56</v>
      </c>
      <c r="B9527">
        <v>8169</v>
      </c>
      <c r="C9527" t="s">
        <v>1</v>
      </c>
      <c r="D9527">
        <v>158560</v>
      </c>
      <c r="E9527">
        <v>2</v>
      </c>
      <c r="F9527">
        <v>10</v>
      </c>
      <c r="G9527">
        <v>50</v>
      </c>
      <c r="H9527">
        <v>50</v>
      </c>
      <c r="I9527">
        <f>IF(E9527=3,1,0)</f>
        <v>0</v>
      </c>
    </row>
    <row r="9528" spans="1:9" x14ac:dyDescent="0.25">
      <c r="A9528" t="s">
        <v>56</v>
      </c>
      <c r="B9528">
        <v>8174</v>
      </c>
      <c r="C9528" t="s">
        <v>1</v>
      </c>
      <c r="D9528">
        <v>163927</v>
      </c>
      <c r="E9528">
        <v>2</v>
      </c>
      <c r="F9528">
        <v>12</v>
      </c>
      <c r="G9528">
        <v>66.67</v>
      </c>
      <c r="H9528">
        <v>33.33</v>
      </c>
      <c r="I9528">
        <f>IF(E9528=3,1,0)</f>
        <v>0</v>
      </c>
    </row>
    <row r="9529" spans="1:9" x14ac:dyDescent="0.25">
      <c r="A9529" t="s">
        <v>56</v>
      </c>
      <c r="B9529">
        <v>8177</v>
      </c>
      <c r="C9529" t="s">
        <v>1</v>
      </c>
      <c r="D9529">
        <v>167249</v>
      </c>
      <c r="E9529">
        <v>2</v>
      </c>
      <c r="F9529">
        <v>11</v>
      </c>
      <c r="G9529">
        <v>72.73</v>
      </c>
      <c r="H9529">
        <v>27.27</v>
      </c>
      <c r="I9529">
        <f>IF(E9529=3,1,0)</f>
        <v>0</v>
      </c>
    </row>
    <row r="9530" spans="1:9" x14ac:dyDescent="0.25">
      <c r="A9530" t="s">
        <v>56</v>
      </c>
      <c r="B9530">
        <v>8184</v>
      </c>
      <c r="C9530" t="s">
        <v>1</v>
      </c>
      <c r="D9530">
        <v>172860</v>
      </c>
      <c r="E9530">
        <v>2</v>
      </c>
      <c r="F9530">
        <v>7</v>
      </c>
      <c r="G9530">
        <v>57.14</v>
      </c>
      <c r="H9530">
        <v>42.86</v>
      </c>
      <c r="I9530">
        <f>IF(E9530=3,1,0)</f>
        <v>0</v>
      </c>
    </row>
    <row r="9531" spans="1:9" x14ac:dyDescent="0.25">
      <c r="A9531" t="s">
        <v>56</v>
      </c>
      <c r="B9531">
        <v>8186</v>
      </c>
      <c r="C9531" t="s">
        <v>1</v>
      </c>
      <c r="D9531">
        <v>174654</v>
      </c>
      <c r="E9531">
        <v>2</v>
      </c>
      <c r="F9531">
        <v>46</v>
      </c>
      <c r="G9531">
        <v>65.22</v>
      </c>
      <c r="H9531">
        <v>34.78</v>
      </c>
      <c r="I9531">
        <f>IF(E9531=3,1,0)</f>
        <v>0</v>
      </c>
    </row>
    <row r="9532" spans="1:9" x14ac:dyDescent="0.25">
      <c r="A9532" t="s">
        <v>56</v>
      </c>
      <c r="B9532">
        <v>8198</v>
      </c>
      <c r="C9532" t="s">
        <v>1</v>
      </c>
      <c r="D9532">
        <v>183162</v>
      </c>
      <c r="E9532">
        <v>2</v>
      </c>
      <c r="F9532">
        <v>9</v>
      </c>
      <c r="G9532">
        <v>55.56</v>
      </c>
      <c r="H9532">
        <v>44.44</v>
      </c>
      <c r="I9532">
        <f>IF(E9532=3,1,0)</f>
        <v>0</v>
      </c>
    </row>
    <row r="9533" spans="1:9" x14ac:dyDescent="0.25">
      <c r="A9533" t="s">
        <v>56</v>
      </c>
      <c r="B9533">
        <v>8199</v>
      </c>
      <c r="C9533" t="s">
        <v>1</v>
      </c>
      <c r="D9533">
        <v>183165</v>
      </c>
      <c r="E9533">
        <v>2</v>
      </c>
      <c r="F9533">
        <v>5</v>
      </c>
      <c r="G9533">
        <v>60</v>
      </c>
      <c r="H9533">
        <v>40</v>
      </c>
      <c r="I9533">
        <f>IF(E9533=3,1,0)</f>
        <v>0</v>
      </c>
    </row>
    <row r="9534" spans="1:9" x14ac:dyDescent="0.25">
      <c r="A9534" t="s">
        <v>56</v>
      </c>
      <c r="B9534">
        <v>8204</v>
      </c>
      <c r="C9534" t="s">
        <v>1</v>
      </c>
      <c r="D9534">
        <v>193615</v>
      </c>
      <c r="E9534">
        <v>2</v>
      </c>
      <c r="F9534">
        <v>30</v>
      </c>
      <c r="G9534">
        <v>53.33</v>
      </c>
      <c r="H9534">
        <v>46.67</v>
      </c>
      <c r="I9534">
        <f>IF(E9534=3,1,0)</f>
        <v>0</v>
      </c>
    </row>
    <row r="9535" spans="1:9" x14ac:dyDescent="0.25">
      <c r="A9535" t="s">
        <v>56</v>
      </c>
      <c r="B9535">
        <v>8206</v>
      </c>
      <c r="C9535" t="s">
        <v>1</v>
      </c>
      <c r="D9535">
        <v>193961</v>
      </c>
      <c r="E9535">
        <v>2</v>
      </c>
      <c r="F9535">
        <v>54</v>
      </c>
      <c r="G9535">
        <v>51.85</v>
      </c>
      <c r="H9535">
        <v>48.15</v>
      </c>
      <c r="I9535">
        <f>IF(E9535=3,1,0)</f>
        <v>0</v>
      </c>
    </row>
    <row r="9536" spans="1:9" x14ac:dyDescent="0.25">
      <c r="A9536" t="s">
        <v>56</v>
      </c>
      <c r="B9536">
        <v>8222</v>
      </c>
      <c r="C9536" t="s">
        <v>1</v>
      </c>
      <c r="D9536">
        <v>204486</v>
      </c>
      <c r="E9536">
        <v>2</v>
      </c>
      <c r="F9536">
        <v>11</v>
      </c>
      <c r="G9536">
        <v>72.73</v>
      </c>
      <c r="H9536">
        <v>27.27</v>
      </c>
      <c r="I9536">
        <f>IF(E9536=3,1,0)</f>
        <v>0</v>
      </c>
    </row>
    <row r="9537" spans="1:9" x14ac:dyDescent="0.25">
      <c r="A9537" t="s">
        <v>56</v>
      </c>
      <c r="B9537">
        <v>8241</v>
      </c>
      <c r="C9537" t="s">
        <v>1</v>
      </c>
      <c r="D9537">
        <v>233468</v>
      </c>
      <c r="E9537">
        <v>2</v>
      </c>
      <c r="F9537">
        <v>14</v>
      </c>
      <c r="G9537">
        <v>64.290000000000006</v>
      </c>
      <c r="H9537">
        <v>35.71</v>
      </c>
      <c r="I9537">
        <f>IF(E9537=3,1,0)</f>
        <v>0</v>
      </c>
    </row>
    <row r="9538" spans="1:9" x14ac:dyDescent="0.25">
      <c r="A9538" t="s">
        <v>56</v>
      </c>
      <c r="B9538">
        <v>8243</v>
      </c>
      <c r="C9538" t="s">
        <v>1</v>
      </c>
      <c r="D9538">
        <v>234284</v>
      </c>
      <c r="E9538">
        <v>2</v>
      </c>
      <c r="F9538">
        <v>12</v>
      </c>
      <c r="G9538">
        <v>58.33</v>
      </c>
      <c r="H9538">
        <v>41.67</v>
      </c>
      <c r="I9538">
        <f>IF(E9538=3,1,0)</f>
        <v>0</v>
      </c>
    </row>
    <row r="9539" spans="1:9" x14ac:dyDescent="0.25">
      <c r="A9539" t="s">
        <v>56</v>
      </c>
      <c r="B9539">
        <v>8248</v>
      </c>
      <c r="C9539" t="s">
        <v>1</v>
      </c>
      <c r="D9539">
        <v>236774</v>
      </c>
      <c r="E9539">
        <v>2</v>
      </c>
      <c r="F9539">
        <v>26</v>
      </c>
      <c r="G9539">
        <v>65.38</v>
      </c>
      <c r="H9539">
        <v>34.619999999999997</v>
      </c>
      <c r="I9539">
        <f>IF(E9539=3,1,0)</f>
        <v>0</v>
      </c>
    </row>
    <row r="9540" spans="1:9" x14ac:dyDescent="0.25">
      <c r="A9540" t="s">
        <v>56</v>
      </c>
      <c r="B9540">
        <v>8257</v>
      </c>
      <c r="C9540" t="s">
        <v>1</v>
      </c>
      <c r="D9540">
        <v>247810</v>
      </c>
      <c r="E9540">
        <v>2</v>
      </c>
      <c r="F9540">
        <v>5</v>
      </c>
      <c r="G9540">
        <v>60</v>
      </c>
      <c r="H9540">
        <v>40</v>
      </c>
      <c r="I9540">
        <f>IF(E9540=3,1,0)</f>
        <v>0</v>
      </c>
    </row>
    <row r="9541" spans="1:9" x14ac:dyDescent="0.25">
      <c r="A9541" t="s">
        <v>56</v>
      </c>
      <c r="B9541">
        <v>8262</v>
      </c>
      <c r="C9541" t="s">
        <v>1</v>
      </c>
      <c r="D9541">
        <v>251880</v>
      </c>
      <c r="E9541">
        <v>2</v>
      </c>
      <c r="F9541">
        <v>5</v>
      </c>
      <c r="G9541">
        <v>60</v>
      </c>
      <c r="H9541">
        <v>40</v>
      </c>
      <c r="I9541">
        <f>IF(E9541=3,1,0)</f>
        <v>0</v>
      </c>
    </row>
    <row r="9542" spans="1:9" x14ac:dyDescent="0.25">
      <c r="A9542" t="s">
        <v>56</v>
      </c>
      <c r="B9542">
        <v>8266</v>
      </c>
      <c r="C9542" t="s">
        <v>1</v>
      </c>
      <c r="D9542">
        <v>256213</v>
      </c>
      <c r="E9542">
        <v>2</v>
      </c>
      <c r="F9542">
        <v>17</v>
      </c>
      <c r="G9542">
        <v>64.709999999999994</v>
      </c>
      <c r="H9542">
        <v>35.29</v>
      </c>
      <c r="I9542">
        <f>IF(E9542=3,1,0)</f>
        <v>0</v>
      </c>
    </row>
    <row r="9543" spans="1:9" x14ac:dyDescent="0.25">
      <c r="A9543" t="s">
        <v>56</v>
      </c>
      <c r="B9543">
        <v>8269</v>
      </c>
      <c r="C9543" t="s">
        <v>1</v>
      </c>
      <c r="D9543">
        <v>258227</v>
      </c>
      <c r="E9543">
        <v>2</v>
      </c>
      <c r="F9543">
        <v>22</v>
      </c>
      <c r="G9543">
        <v>59.09</v>
      </c>
      <c r="H9543">
        <v>40.909999999999997</v>
      </c>
      <c r="I9543">
        <f>IF(E9543=3,1,0)</f>
        <v>0</v>
      </c>
    </row>
    <row r="9544" spans="1:9" x14ac:dyDescent="0.25">
      <c r="A9544" t="s">
        <v>56</v>
      </c>
      <c r="B9544">
        <v>8287</v>
      </c>
      <c r="C9544" t="s">
        <v>1</v>
      </c>
      <c r="D9544">
        <v>274222</v>
      </c>
      <c r="E9544">
        <v>2</v>
      </c>
      <c r="F9544">
        <v>12</v>
      </c>
      <c r="G9544">
        <v>58.33</v>
      </c>
      <c r="H9544">
        <v>41.67</v>
      </c>
      <c r="I9544">
        <f>IF(E9544=3,1,0)</f>
        <v>0</v>
      </c>
    </row>
    <row r="9545" spans="1:9" x14ac:dyDescent="0.25">
      <c r="A9545" t="s">
        <v>56</v>
      </c>
      <c r="B9545">
        <v>8288</v>
      </c>
      <c r="C9545" t="s">
        <v>1</v>
      </c>
      <c r="D9545">
        <v>274431</v>
      </c>
      <c r="E9545">
        <v>2</v>
      </c>
      <c r="F9545">
        <v>22</v>
      </c>
      <c r="G9545">
        <v>68.180000000000007</v>
      </c>
      <c r="H9545">
        <v>31.82</v>
      </c>
      <c r="I9545">
        <f>IF(E9545=3,1,0)</f>
        <v>0</v>
      </c>
    </row>
    <row r="9546" spans="1:9" x14ac:dyDescent="0.25">
      <c r="A9546" t="s">
        <v>56</v>
      </c>
      <c r="B9546">
        <v>8299</v>
      </c>
      <c r="C9546" t="s">
        <v>1</v>
      </c>
      <c r="D9546">
        <v>283167</v>
      </c>
      <c r="E9546">
        <v>2</v>
      </c>
      <c r="F9546">
        <v>9</v>
      </c>
      <c r="G9546">
        <v>66.67</v>
      </c>
      <c r="H9546">
        <v>33.33</v>
      </c>
      <c r="I9546">
        <f>IF(E9546=3,1,0)</f>
        <v>0</v>
      </c>
    </row>
    <row r="9547" spans="1:9" x14ac:dyDescent="0.25">
      <c r="A9547" t="s">
        <v>56</v>
      </c>
      <c r="B9547">
        <v>8317</v>
      </c>
      <c r="C9547" t="s">
        <v>1</v>
      </c>
      <c r="D9547">
        <v>310573</v>
      </c>
      <c r="E9547">
        <v>2</v>
      </c>
      <c r="F9547">
        <v>7</v>
      </c>
      <c r="G9547">
        <v>57.14</v>
      </c>
      <c r="H9547">
        <v>42.86</v>
      </c>
      <c r="I9547">
        <f>IF(E9547=3,1,0)</f>
        <v>0</v>
      </c>
    </row>
    <row r="9548" spans="1:9" x14ac:dyDescent="0.25">
      <c r="A9548" t="s">
        <v>56</v>
      </c>
      <c r="B9548">
        <v>8326</v>
      </c>
      <c r="C9548" t="s">
        <v>1</v>
      </c>
      <c r="D9548">
        <v>320493</v>
      </c>
      <c r="E9548">
        <v>2</v>
      </c>
      <c r="F9548">
        <v>7</v>
      </c>
      <c r="G9548">
        <v>57.14</v>
      </c>
      <c r="H9548">
        <v>42.86</v>
      </c>
      <c r="I9548">
        <f>IF(E9548=3,1,0)</f>
        <v>0</v>
      </c>
    </row>
    <row r="9549" spans="1:9" x14ac:dyDescent="0.25">
      <c r="A9549" t="s">
        <v>56</v>
      </c>
      <c r="B9549">
        <v>8350</v>
      </c>
      <c r="C9549" t="s">
        <v>1</v>
      </c>
      <c r="D9549">
        <v>350836</v>
      </c>
      <c r="E9549">
        <v>2</v>
      </c>
      <c r="F9549">
        <v>5</v>
      </c>
      <c r="G9549">
        <v>60</v>
      </c>
      <c r="H9549">
        <v>40</v>
      </c>
      <c r="I9549">
        <f>IF(E9549=3,1,0)</f>
        <v>0</v>
      </c>
    </row>
    <row r="9550" spans="1:9" x14ac:dyDescent="0.25">
      <c r="A9550" t="s">
        <v>56</v>
      </c>
      <c r="B9550">
        <v>8353</v>
      </c>
      <c r="C9550" t="s">
        <v>1</v>
      </c>
      <c r="D9550">
        <v>351430</v>
      </c>
      <c r="E9550">
        <v>2</v>
      </c>
      <c r="F9550">
        <v>17</v>
      </c>
      <c r="G9550">
        <v>70.59</v>
      </c>
      <c r="H9550">
        <v>29.41</v>
      </c>
      <c r="I9550">
        <f>IF(E9550=3,1,0)</f>
        <v>0</v>
      </c>
    </row>
    <row r="9551" spans="1:9" x14ac:dyDescent="0.25">
      <c r="A9551" t="s">
        <v>56</v>
      </c>
      <c r="B9551">
        <v>8360</v>
      </c>
      <c r="C9551" t="s">
        <v>1</v>
      </c>
      <c r="D9551">
        <v>355544</v>
      </c>
      <c r="E9551">
        <v>2</v>
      </c>
      <c r="F9551">
        <v>22</v>
      </c>
      <c r="G9551">
        <v>54.55</v>
      </c>
      <c r="H9551">
        <v>45.45</v>
      </c>
      <c r="I9551">
        <f>IF(E9551=3,1,0)</f>
        <v>0</v>
      </c>
    </row>
    <row r="9552" spans="1:9" x14ac:dyDescent="0.25">
      <c r="A9552" t="s">
        <v>56</v>
      </c>
      <c r="B9552">
        <v>8363</v>
      </c>
      <c r="C9552" t="s">
        <v>1</v>
      </c>
      <c r="D9552">
        <v>358264</v>
      </c>
      <c r="E9552">
        <v>2</v>
      </c>
      <c r="F9552">
        <v>30</v>
      </c>
      <c r="G9552">
        <v>66.67</v>
      </c>
      <c r="H9552">
        <v>33.33</v>
      </c>
      <c r="I9552">
        <f>IF(E9552=3,1,0)</f>
        <v>0</v>
      </c>
    </row>
    <row r="9553" spans="1:9" x14ac:dyDescent="0.25">
      <c r="A9553" t="s">
        <v>56</v>
      </c>
      <c r="B9553">
        <v>8369</v>
      </c>
      <c r="C9553" t="s">
        <v>1</v>
      </c>
      <c r="D9553">
        <v>362395</v>
      </c>
      <c r="E9553">
        <v>2</v>
      </c>
      <c r="F9553">
        <v>11</v>
      </c>
      <c r="G9553">
        <v>63.64</v>
      </c>
      <c r="H9553">
        <v>36.36</v>
      </c>
      <c r="I9553">
        <f>IF(E9553=3,1,0)</f>
        <v>0</v>
      </c>
    </row>
    <row r="9554" spans="1:9" x14ac:dyDescent="0.25">
      <c r="A9554" t="s">
        <v>56</v>
      </c>
      <c r="B9554">
        <v>8388</v>
      </c>
      <c r="C9554" t="s">
        <v>1</v>
      </c>
      <c r="D9554">
        <v>390277</v>
      </c>
      <c r="E9554">
        <v>2</v>
      </c>
      <c r="F9554">
        <v>23</v>
      </c>
      <c r="G9554">
        <v>73.91</v>
      </c>
      <c r="H9554">
        <v>26.09</v>
      </c>
      <c r="I9554">
        <f>IF(E9554=3,1,0)</f>
        <v>0</v>
      </c>
    </row>
    <row r="9555" spans="1:9" x14ac:dyDescent="0.25">
      <c r="A9555" t="s">
        <v>56</v>
      </c>
      <c r="B9555">
        <v>8389</v>
      </c>
      <c r="C9555" t="s">
        <v>1</v>
      </c>
      <c r="D9555">
        <v>393781</v>
      </c>
      <c r="E9555">
        <v>2</v>
      </c>
      <c r="F9555">
        <v>4</v>
      </c>
      <c r="G9555">
        <v>50</v>
      </c>
      <c r="H9555">
        <v>50</v>
      </c>
      <c r="I9555">
        <f>IF(E9555=3,1,0)</f>
        <v>0</v>
      </c>
    </row>
    <row r="9556" spans="1:9" x14ac:dyDescent="0.25">
      <c r="A9556" t="s">
        <v>56</v>
      </c>
      <c r="B9556">
        <v>8394</v>
      </c>
      <c r="C9556" t="s">
        <v>1</v>
      </c>
      <c r="D9556">
        <v>400411</v>
      </c>
      <c r="E9556">
        <v>2</v>
      </c>
      <c r="F9556">
        <v>9</v>
      </c>
      <c r="G9556">
        <v>55.56</v>
      </c>
      <c r="H9556">
        <v>44.44</v>
      </c>
      <c r="I9556">
        <f>IF(E9556=3,1,0)</f>
        <v>0</v>
      </c>
    </row>
    <row r="9557" spans="1:9" x14ac:dyDescent="0.25">
      <c r="A9557" t="s">
        <v>56</v>
      </c>
      <c r="B9557">
        <v>8411</v>
      </c>
      <c r="C9557" t="s">
        <v>1</v>
      </c>
      <c r="D9557">
        <v>418201</v>
      </c>
      <c r="E9557">
        <v>2</v>
      </c>
      <c r="F9557">
        <v>10</v>
      </c>
      <c r="G9557">
        <v>70</v>
      </c>
      <c r="H9557">
        <v>30</v>
      </c>
      <c r="I9557">
        <f>IF(E9557=3,1,0)</f>
        <v>0</v>
      </c>
    </row>
    <row r="9558" spans="1:9" x14ac:dyDescent="0.25">
      <c r="A9558" t="s">
        <v>56</v>
      </c>
      <c r="B9558">
        <v>8421</v>
      </c>
      <c r="C9558" t="s">
        <v>1</v>
      </c>
      <c r="D9558">
        <v>429372</v>
      </c>
      <c r="E9558">
        <v>2</v>
      </c>
      <c r="F9558">
        <v>8</v>
      </c>
      <c r="G9558">
        <v>62.5</v>
      </c>
      <c r="H9558">
        <v>37.5</v>
      </c>
      <c r="I9558">
        <f>IF(E9558=3,1,0)</f>
        <v>0</v>
      </c>
    </row>
    <row r="9559" spans="1:9" x14ac:dyDescent="0.25">
      <c r="A9559" t="s">
        <v>56</v>
      </c>
      <c r="B9559">
        <v>8436</v>
      </c>
      <c r="C9559" t="s">
        <v>1</v>
      </c>
      <c r="D9559">
        <v>444204</v>
      </c>
      <c r="E9559">
        <v>2</v>
      </c>
      <c r="F9559">
        <v>8</v>
      </c>
      <c r="G9559">
        <v>62.5</v>
      </c>
      <c r="H9559">
        <v>37.5</v>
      </c>
      <c r="I9559">
        <f>IF(E9559=3,1,0)</f>
        <v>0</v>
      </c>
    </row>
    <row r="9560" spans="1:9" x14ac:dyDescent="0.25">
      <c r="A9560" t="s">
        <v>56</v>
      </c>
      <c r="B9560">
        <v>8446</v>
      </c>
      <c r="C9560" t="s">
        <v>1</v>
      </c>
      <c r="D9560">
        <v>450474</v>
      </c>
      <c r="E9560">
        <v>2</v>
      </c>
      <c r="F9560">
        <v>39</v>
      </c>
      <c r="G9560">
        <v>51.28</v>
      </c>
      <c r="H9560">
        <v>48.72</v>
      </c>
      <c r="I9560">
        <f>IF(E9560=3,1,0)</f>
        <v>0</v>
      </c>
    </row>
    <row r="9561" spans="1:9" x14ac:dyDescent="0.25">
      <c r="A9561" t="s">
        <v>56</v>
      </c>
      <c r="B9561">
        <v>8451</v>
      </c>
      <c r="C9561" t="s">
        <v>1</v>
      </c>
      <c r="D9561">
        <v>454396</v>
      </c>
      <c r="E9561">
        <v>2</v>
      </c>
      <c r="F9561">
        <v>18</v>
      </c>
      <c r="G9561">
        <v>55.56</v>
      </c>
      <c r="H9561">
        <v>44.44</v>
      </c>
      <c r="I9561">
        <f>IF(E9561=3,1,0)</f>
        <v>0</v>
      </c>
    </row>
    <row r="9562" spans="1:9" x14ac:dyDescent="0.25">
      <c r="A9562" t="s">
        <v>56</v>
      </c>
      <c r="B9562">
        <v>8476</v>
      </c>
      <c r="C9562" t="s">
        <v>1</v>
      </c>
      <c r="D9562">
        <v>489299</v>
      </c>
      <c r="E9562">
        <v>2</v>
      </c>
      <c r="F9562">
        <v>5</v>
      </c>
      <c r="G9562">
        <v>60</v>
      </c>
      <c r="H9562">
        <v>40</v>
      </c>
      <c r="I9562">
        <f>IF(E9562=3,1,0)</f>
        <v>0</v>
      </c>
    </row>
    <row r="9563" spans="1:9" x14ac:dyDescent="0.25">
      <c r="A9563" t="s">
        <v>56</v>
      </c>
      <c r="B9563">
        <v>8480</v>
      </c>
      <c r="C9563" t="s">
        <v>1</v>
      </c>
      <c r="D9563">
        <v>495444</v>
      </c>
      <c r="E9563">
        <v>2</v>
      </c>
      <c r="F9563">
        <v>21</v>
      </c>
      <c r="G9563">
        <v>71.430000000000007</v>
      </c>
      <c r="H9563">
        <v>28.57</v>
      </c>
      <c r="I9563">
        <f>IF(E9563=3,1,0)</f>
        <v>0</v>
      </c>
    </row>
    <row r="9564" spans="1:9" x14ac:dyDescent="0.25">
      <c r="A9564" t="s">
        <v>56</v>
      </c>
      <c r="B9564">
        <v>8483</v>
      </c>
      <c r="C9564" t="s">
        <v>1</v>
      </c>
      <c r="D9564">
        <v>496922</v>
      </c>
      <c r="E9564">
        <v>2</v>
      </c>
      <c r="F9564">
        <v>4</v>
      </c>
      <c r="G9564">
        <v>50</v>
      </c>
      <c r="H9564">
        <v>50</v>
      </c>
      <c r="I9564">
        <f>IF(E9564=3,1,0)</f>
        <v>0</v>
      </c>
    </row>
    <row r="9565" spans="1:9" x14ac:dyDescent="0.25">
      <c r="A9565" t="s">
        <v>56</v>
      </c>
      <c r="B9565">
        <v>8496</v>
      </c>
      <c r="C9565" t="s">
        <v>1</v>
      </c>
      <c r="D9565">
        <v>505969</v>
      </c>
      <c r="E9565">
        <v>2</v>
      </c>
      <c r="F9565">
        <v>13</v>
      </c>
      <c r="G9565">
        <v>61.54</v>
      </c>
      <c r="H9565">
        <v>38.46</v>
      </c>
      <c r="I9565">
        <f>IF(E9565=3,1,0)</f>
        <v>0</v>
      </c>
    </row>
    <row r="9566" spans="1:9" x14ac:dyDescent="0.25">
      <c r="A9566" t="s">
        <v>56</v>
      </c>
      <c r="B9566">
        <v>8525</v>
      </c>
      <c r="C9566" t="s">
        <v>1</v>
      </c>
      <c r="D9566">
        <v>532106</v>
      </c>
      <c r="E9566">
        <v>2</v>
      </c>
      <c r="F9566">
        <v>4</v>
      </c>
      <c r="G9566">
        <v>50</v>
      </c>
      <c r="H9566">
        <v>50</v>
      </c>
      <c r="I9566">
        <f>IF(E9566=3,1,0)</f>
        <v>0</v>
      </c>
    </row>
    <row r="9567" spans="1:9" x14ac:dyDescent="0.25">
      <c r="A9567" t="s">
        <v>56</v>
      </c>
      <c r="B9567">
        <v>8527</v>
      </c>
      <c r="C9567" t="s">
        <v>1</v>
      </c>
      <c r="D9567">
        <v>532990</v>
      </c>
      <c r="E9567">
        <v>2</v>
      </c>
      <c r="F9567">
        <v>15</v>
      </c>
      <c r="G9567">
        <v>73.33</v>
      </c>
      <c r="H9567">
        <v>26.67</v>
      </c>
      <c r="I9567">
        <f>IF(E9567=3,1,0)</f>
        <v>0</v>
      </c>
    </row>
    <row r="9568" spans="1:9" x14ac:dyDescent="0.25">
      <c r="A9568" t="s">
        <v>56</v>
      </c>
      <c r="B9568">
        <v>8529</v>
      </c>
      <c r="C9568" t="s">
        <v>1</v>
      </c>
      <c r="D9568">
        <v>533326</v>
      </c>
      <c r="E9568">
        <v>2</v>
      </c>
      <c r="F9568">
        <v>11</v>
      </c>
      <c r="G9568">
        <v>63.64</v>
      </c>
      <c r="H9568">
        <v>36.36</v>
      </c>
      <c r="I9568">
        <f>IF(E9568=3,1,0)</f>
        <v>0</v>
      </c>
    </row>
    <row r="9569" spans="1:9" x14ac:dyDescent="0.25">
      <c r="A9569" t="s">
        <v>56</v>
      </c>
      <c r="B9569">
        <v>8534</v>
      </c>
      <c r="C9569" t="s">
        <v>1</v>
      </c>
      <c r="D9569">
        <v>536059</v>
      </c>
      <c r="E9569">
        <v>2</v>
      </c>
      <c r="F9569">
        <v>9</v>
      </c>
      <c r="G9569">
        <v>66.67</v>
      </c>
      <c r="H9569">
        <v>33.33</v>
      </c>
      <c r="I9569">
        <f>IF(E9569=3,1,0)</f>
        <v>0</v>
      </c>
    </row>
    <row r="9570" spans="1:9" x14ac:dyDescent="0.25">
      <c r="A9570" t="s">
        <v>56</v>
      </c>
      <c r="B9570">
        <v>8544</v>
      </c>
      <c r="C9570" t="s">
        <v>1</v>
      </c>
      <c r="D9570">
        <v>545570</v>
      </c>
      <c r="E9570">
        <v>2</v>
      </c>
      <c r="F9570">
        <v>24</v>
      </c>
      <c r="G9570">
        <v>70.83</v>
      </c>
      <c r="H9570">
        <v>29.17</v>
      </c>
      <c r="I9570">
        <f>IF(E9570=3,1,0)</f>
        <v>0</v>
      </c>
    </row>
    <row r="9571" spans="1:9" x14ac:dyDescent="0.25">
      <c r="A9571" t="s">
        <v>56</v>
      </c>
      <c r="B9571">
        <v>8546</v>
      </c>
      <c r="C9571" t="s">
        <v>1</v>
      </c>
      <c r="D9571">
        <v>547393</v>
      </c>
      <c r="E9571">
        <v>2</v>
      </c>
      <c r="F9571">
        <v>10</v>
      </c>
      <c r="G9571">
        <v>60</v>
      </c>
      <c r="H9571">
        <v>40</v>
      </c>
      <c r="I9571">
        <f>IF(E9571=3,1,0)</f>
        <v>0</v>
      </c>
    </row>
    <row r="9572" spans="1:9" x14ac:dyDescent="0.25">
      <c r="A9572" t="s">
        <v>56</v>
      </c>
      <c r="B9572">
        <v>8565</v>
      </c>
      <c r="C9572" t="s">
        <v>1</v>
      </c>
      <c r="D9572">
        <v>565669</v>
      </c>
      <c r="E9572">
        <v>2</v>
      </c>
      <c r="F9572">
        <v>17</v>
      </c>
      <c r="G9572">
        <v>58.82</v>
      </c>
      <c r="H9572">
        <v>41.18</v>
      </c>
      <c r="I9572">
        <f>IF(E9572=3,1,0)</f>
        <v>0</v>
      </c>
    </row>
    <row r="9573" spans="1:9" x14ac:dyDescent="0.25">
      <c r="A9573" t="s">
        <v>56</v>
      </c>
      <c r="B9573">
        <v>8568</v>
      </c>
      <c r="C9573" t="s">
        <v>1</v>
      </c>
      <c r="D9573">
        <v>569591</v>
      </c>
      <c r="E9573">
        <v>2</v>
      </c>
      <c r="F9573">
        <v>38</v>
      </c>
      <c r="G9573">
        <v>78.95</v>
      </c>
      <c r="H9573">
        <v>21.05</v>
      </c>
      <c r="I9573">
        <f>IF(E9573=3,1,0)</f>
        <v>0</v>
      </c>
    </row>
    <row r="9574" spans="1:9" x14ac:dyDescent="0.25">
      <c r="A9574" t="s">
        <v>56</v>
      </c>
      <c r="B9574">
        <v>8579</v>
      </c>
      <c r="C9574" t="s">
        <v>1</v>
      </c>
      <c r="D9574">
        <v>581139</v>
      </c>
      <c r="E9574">
        <v>2</v>
      </c>
      <c r="F9574">
        <v>5</v>
      </c>
      <c r="G9574">
        <v>60</v>
      </c>
      <c r="H9574">
        <v>40</v>
      </c>
      <c r="I9574">
        <f>IF(E9574=3,1,0)</f>
        <v>0</v>
      </c>
    </row>
    <row r="9575" spans="1:9" x14ac:dyDescent="0.25">
      <c r="A9575" t="s">
        <v>56</v>
      </c>
      <c r="B9575">
        <v>8601</v>
      </c>
      <c r="C9575" t="s">
        <v>1</v>
      </c>
      <c r="D9575">
        <v>593976</v>
      </c>
      <c r="E9575">
        <v>2</v>
      </c>
      <c r="F9575">
        <v>8</v>
      </c>
      <c r="G9575">
        <v>62.5</v>
      </c>
      <c r="H9575">
        <v>37.5</v>
      </c>
      <c r="I9575">
        <f>IF(E9575=3,1,0)</f>
        <v>0</v>
      </c>
    </row>
    <row r="9576" spans="1:9" x14ac:dyDescent="0.25">
      <c r="A9576" t="s">
        <v>56</v>
      </c>
      <c r="B9576">
        <v>8613</v>
      </c>
      <c r="C9576" t="s">
        <v>1</v>
      </c>
      <c r="D9576">
        <v>602441</v>
      </c>
      <c r="E9576">
        <v>2</v>
      </c>
      <c r="F9576">
        <v>5</v>
      </c>
      <c r="G9576">
        <v>60</v>
      </c>
      <c r="H9576">
        <v>40</v>
      </c>
      <c r="I9576">
        <f>IF(E9576=3,1,0)</f>
        <v>0</v>
      </c>
    </row>
    <row r="9577" spans="1:9" x14ac:dyDescent="0.25">
      <c r="A9577" t="s">
        <v>56</v>
      </c>
      <c r="B9577">
        <v>8614</v>
      </c>
      <c r="C9577" t="s">
        <v>1</v>
      </c>
      <c r="D9577">
        <v>602444</v>
      </c>
      <c r="E9577">
        <v>2</v>
      </c>
      <c r="F9577">
        <v>25</v>
      </c>
      <c r="G9577">
        <v>52</v>
      </c>
      <c r="H9577">
        <v>48</v>
      </c>
      <c r="I9577">
        <f>IF(E9577=3,1,0)</f>
        <v>0</v>
      </c>
    </row>
    <row r="9578" spans="1:9" x14ac:dyDescent="0.25">
      <c r="A9578" t="s">
        <v>56</v>
      </c>
      <c r="B9578">
        <v>8616</v>
      </c>
      <c r="C9578" t="s">
        <v>1</v>
      </c>
      <c r="D9578">
        <v>602951</v>
      </c>
      <c r="E9578">
        <v>2</v>
      </c>
      <c r="F9578">
        <v>24</v>
      </c>
      <c r="G9578">
        <v>75</v>
      </c>
      <c r="H9578">
        <v>25</v>
      </c>
      <c r="I9578">
        <f>IF(E9578=3,1,0)</f>
        <v>0</v>
      </c>
    </row>
    <row r="9579" spans="1:9" x14ac:dyDescent="0.25">
      <c r="A9579" t="s">
        <v>56</v>
      </c>
      <c r="B9579">
        <v>8626</v>
      </c>
      <c r="C9579" t="s">
        <v>1</v>
      </c>
      <c r="D9579">
        <v>616619</v>
      </c>
      <c r="E9579">
        <v>2</v>
      </c>
      <c r="F9579">
        <v>11</v>
      </c>
      <c r="G9579">
        <v>72.73</v>
      </c>
      <c r="H9579">
        <v>27.27</v>
      </c>
      <c r="I9579">
        <f>IF(E9579=3,1,0)</f>
        <v>0</v>
      </c>
    </row>
    <row r="9580" spans="1:9" x14ac:dyDescent="0.25">
      <c r="A9580" t="s">
        <v>56</v>
      </c>
      <c r="B9580">
        <v>8628</v>
      </c>
      <c r="C9580" t="s">
        <v>1</v>
      </c>
      <c r="D9580">
        <v>618790</v>
      </c>
      <c r="E9580">
        <v>2</v>
      </c>
      <c r="F9580">
        <v>16</v>
      </c>
      <c r="G9580">
        <v>56.25</v>
      </c>
      <c r="H9580">
        <v>43.75</v>
      </c>
      <c r="I9580">
        <f>IF(E9580=3,1,0)</f>
        <v>0</v>
      </c>
    </row>
    <row r="9581" spans="1:9" x14ac:dyDescent="0.25">
      <c r="A9581" t="s">
        <v>56</v>
      </c>
      <c r="B9581">
        <v>8648</v>
      </c>
      <c r="C9581" t="s">
        <v>1</v>
      </c>
      <c r="D9581">
        <v>643007</v>
      </c>
      <c r="E9581">
        <v>2</v>
      </c>
      <c r="F9581">
        <v>8</v>
      </c>
      <c r="G9581">
        <v>62.5</v>
      </c>
      <c r="H9581">
        <v>37.5</v>
      </c>
      <c r="I9581">
        <f>IF(E9581=3,1,0)</f>
        <v>0</v>
      </c>
    </row>
    <row r="9582" spans="1:9" x14ac:dyDescent="0.25">
      <c r="A9582" t="s">
        <v>56</v>
      </c>
      <c r="B9582">
        <v>8659</v>
      </c>
      <c r="C9582" t="s">
        <v>1</v>
      </c>
      <c r="D9582">
        <v>652968</v>
      </c>
      <c r="E9582">
        <v>2</v>
      </c>
      <c r="F9582">
        <v>32</v>
      </c>
      <c r="G9582">
        <v>71.88</v>
      </c>
      <c r="H9582">
        <v>28.12</v>
      </c>
      <c r="I9582">
        <f>IF(E9582=3,1,0)</f>
        <v>0</v>
      </c>
    </row>
    <row r="9583" spans="1:9" x14ac:dyDescent="0.25">
      <c r="A9583" t="s">
        <v>56</v>
      </c>
      <c r="B9583">
        <v>8663</v>
      </c>
      <c r="C9583" t="s">
        <v>1</v>
      </c>
      <c r="D9583">
        <v>657195</v>
      </c>
      <c r="E9583">
        <v>2</v>
      </c>
      <c r="F9583">
        <v>13</v>
      </c>
      <c r="G9583">
        <v>61.54</v>
      </c>
      <c r="H9583">
        <v>38.46</v>
      </c>
      <c r="I9583">
        <f>IF(E9583=3,1,0)</f>
        <v>0</v>
      </c>
    </row>
    <row r="9584" spans="1:9" x14ac:dyDescent="0.25">
      <c r="A9584" t="s">
        <v>56</v>
      </c>
      <c r="B9584">
        <v>8684</v>
      </c>
      <c r="C9584" t="s">
        <v>1</v>
      </c>
      <c r="D9584">
        <v>679217</v>
      </c>
      <c r="E9584">
        <v>2</v>
      </c>
      <c r="F9584">
        <v>5</v>
      </c>
      <c r="G9584">
        <v>60</v>
      </c>
      <c r="H9584">
        <v>40</v>
      </c>
      <c r="I9584">
        <f>IF(E9584=3,1,0)</f>
        <v>0</v>
      </c>
    </row>
    <row r="9585" spans="1:9" x14ac:dyDescent="0.25">
      <c r="A9585" t="s">
        <v>56</v>
      </c>
      <c r="B9585">
        <v>8687</v>
      </c>
      <c r="C9585" t="s">
        <v>1</v>
      </c>
      <c r="D9585">
        <v>680812</v>
      </c>
      <c r="E9585">
        <v>2</v>
      </c>
      <c r="F9585">
        <v>9</v>
      </c>
      <c r="G9585">
        <v>55.56</v>
      </c>
      <c r="H9585">
        <v>44.44</v>
      </c>
      <c r="I9585">
        <f>IF(E9585=3,1,0)</f>
        <v>0</v>
      </c>
    </row>
    <row r="9586" spans="1:9" x14ac:dyDescent="0.25">
      <c r="A9586" t="s">
        <v>56</v>
      </c>
      <c r="B9586">
        <v>8693</v>
      </c>
      <c r="C9586" t="s">
        <v>1</v>
      </c>
      <c r="D9586">
        <v>684040</v>
      </c>
      <c r="E9586">
        <v>2</v>
      </c>
      <c r="F9586">
        <v>16</v>
      </c>
      <c r="G9586">
        <v>75</v>
      </c>
      <c r="H9586">
        <v>25</v>
      </c>
      <c r="I9586">
        <f>IF(E9586=3,1,0)</f>
        <v>0</v>
      </c>
    </row>
    <row r="9587" spans="1:9" x14ac:dyDescent="0.25">
      <c r="A9587" t="s">
        <v>56</v>
      </c>
      <c r="B9587">
        <v>8701</v>
      </c>
      <c r="C9587" t="s">
        <v>1</v>
      </c>
      <c r="D9587">
        <v>692599</v>
      </c>
      <c r="E9587">
        <v>2</v>
      </c>
      <c r="F9587">
        <v>31</v>
      </c>
      <c r="G9587">
        <v>61.29</v>
      </c>
      <c r="H9587">
        <v>38.71</v>
      </c>
      <c r="I9587">
        <f>IF(E9587=3,1,0)</f>
        <v>0</v>
      </c>
    </row>
    <row r="9588" spans="1:9" x14ac:dyDescent="0.25">
      <c r="A9588" t="s">
        <v>56</v>
      </c>
      <c r="B9588">
        <v>8708</v>
      </c>
      <c r="C9588" t="s">
        <v>1</v>
      </c>
      <c r="D9588">
        <v>695898</v>
      </c>
      <c r="E9588">
        <v>2</v>
      </c>
      <c r="F9588">
        <v>5</v>
      </c>
      <c r="G9588">
        <v>60</v>
      </c>
      <c r="H9588">
        <v>40</v>
      </c>
      <c r="I9588">
        <f>IF(E9588=3,1,0)</f>
        <v>0</v>
      </c>
    </row>
    <row r="9589" spans="1:9" x14ac:dyDescent="0.25">
      <c r="A9589" t="s">
        <v>56</v>
      </c>
      <c r="B9589">
        <v>8732</v>
      </c>
      <c r="C9589" t="s">
        <v>1</v>
      </c>
      <c r="D9589">
        <v>713802</v>
      </c>
      <c r="E9589">
        <v>2</v>
      </c>
      <c r="F9589">
        <v>14</v>
      </c>
      <c r="G9589">
        <v>46.67</v>
      </c>
      <c r="H9589">
        <v>46.67</v>
      </c>
      <c r="I9589">
        <f>IF(E9589=3,1,0)</f>
        <v>0</v>
      </c>
    </row>
    <row r="9590" spans="1:9" x14ac:dyDescent="0.25">
      <c r="A9590" t="s">
        <v>56</v>
      </c>
      <c r="B9590">
        <v>8734</v>
      </c>
      <c r="C9590" t="s">
        <v>1</v>
      </c>
      <c r="D9590">
        <v>714635</v>
      </c>
      <c r="E9590">
        <v>2</v>
      </c>
      <c r="F9590">
        <v>8</v>
      </c>
      <c r="G9590">
        <v>50</v>
      </c>
      <c r="H9590">
        <v>50</v>
      </c>
      <c r="I9590">
        <f>IF(E9590=3,1,0)</f>
        <v>0</v>
      </c>
    </row>
    <row r="9591" spans="1:9" x14ac:dyDescent="0.25">
      <c r="A9591" t="s">
        <v>56</v>
      </c>
      <c r="B9591">
        <v>8745</v>
      </c>
      <c r="C9591" t="s">
        <v>1</v>
      </c>
      <c r="D9591">
        <v>729430</v>
      </c>
      <c r="E9591">
        <v>2</v>
      </c>
      <c r="F9591">
        <v>17</v>
      </c>
      <c r="G9591">
        <v>58.82</v>
      </c>
      <c r="H9591">
        <v>41.18</v>
      </c>
      <c r="I9591">
        <f>IF(E9591=3,1,0)</f>
        <v>0</v>
      </c>
    </row>
    <row r="9592" spans="1:9" x14ac:dyDescent="0.25">
      <c r="A9592" t="s">
        <v>56</v>
      </c>
      <c r="B9592">
        <v>8764</v>
      </c>
      <c r="C9592" t="s">
        <v>1</v>
      </c>
      <c r="D9592">
        <v>756646</v>
      </c>
      <c r="E9592">
        <v>2</v>
      </c>
      <c r="F9592">
        <v>26</v>
      </c>
      <c r="G9592">
        <v>65.38</v>
      </c>
      <c r="H9592">
        <v>34.619999999999997</v>
      </c>
      <c r="I9592">
        <f>IF(E9592=3,1,0)</f>
        <v>0</v>
      </c>
    </row>
    <row r="9593" spans="1:9" x14ac:dyDescent="0.25">
      <c r="A9593" t="s">
        <v>56</v>
      </c>
      <c r="B9593">
        <v>8765</v>
      </c>
      <c r="C9593" t="s">
        <v>1</v>
      </c>
      <c r="D9593">
        <v>759091</v>
      </c>
      <c r="E9593">
        <v>2</v>
      </c>
      <c r="F9593">
        <v>8</v>
      </c>
      <c r="G9593">
        <v>62.5</v>
      </c>
      <c r="H9593">
        <v>37.5</v>
      </c>
      <c r="I9593">
        <f>IF(E9593=3,1,0)</f>
        <v>0</v>
      </c>
    </row>
    <row r="9594" spans="1:9" x14ac:dyDescent="0.25">
      <c r="A9594" t="s">
        <v>56</v>
      </c>
      <c r="B9594">
        <v>8777</v>
      </c>
      <c r="C9594" t="s">
        <v>1</v>
      </c>
      <c r="D9594">
        <v>768222</v>
      </c>
      <c r="E9594">
        <v>2</v>
      </c>
      <c r="F9594">
        <v>11</v>
      </c>
      <c r="G9594">
        <v>63.64</v>
      </c>
      <c r="H9594">
        <v>36.36</v>
      </c>
      <c r="I9594">
        <f>IF(E9594=3,1,0)</f>
        <v>0</v>
      </c>
    </row>
    <row r="9595" spans="1:9" x14ac:dyDescent="0.25">
      <c r="A9595" t="s">
        <v>56</v>
      </c>
      <c r="B9595">
        <v>8779</v>
      </c>
      <c r="C9595" t="s">
        <v>1</v>
      </c>
      <c r="D9595">
        <v>769406</v>
      </c>
      <c r="E9595">
        <v>2</v>
      </c>
      <c r="F9595">
        <v>24</v>
      </c>
      <c r="G9595">
        <v>70.83</v>
      </c>
      <c r="H9595">
        <v>29.17</v>
      </c>
      <c r="I9595">
        <f>IF(E9595=3,1,0)</f>
        <v>0</v>
      </c>
    </row>
    <row r="9596" spans="1:9" x14ac:dyDescent="0.25">
      <c r="A9596" t="s">
        <v>56</v>
      </c>
      <c r="B9596">
        <v>8801</v>
      </c>
      <c r="C9596" t="s">
        <v>1</v>
      </c>
      <c r="D9596">
        <v>795647</v>
      </c>
      <c r="E9596">
        <v>2</v>
      </c>
      <c r="F9596">
        <v>10</v>
      </c>
      <c r="G9596">
        <v>60</v>
      </c>
      <c r="H9596">
        <v>40</v>
      </c>
      <c r="I9596">
        <f>IF(E9596=3,1,0)</f>
        <v>0</v>
      </c>
    </row>
    <row r="9597" spans="1:9" x14ac:dyDescent="0.25">
      <c r="A9597" t="s">
        <v>56</v>
      </c>
      <c r="B9597">
        <v>8837</v>
      </c>
      <c r="C9597" t="s">
        <v>1</v>
      </c>
      <c r="D9597">
        <v>841049</v>
      </c>
      <c r="E9597">
        <v>2</v>
      </c>
      <c r="F9597">
        <v>12</v>
      </c>
      <c r="G9597">
        <v>50</v>
      </c>
      <c r="H9597">
        <v>50</v>
      </c>
      <c r="I9597">
        <f>IF(E9597=3,1,0)</f>
        <v>0</v>
      </c>
    </row>
    <row r="9598" spans="1:9" x14ac:dyDescent="0.25">
      <c r="A9598" t="s">
        <v>56</v>
      </c>
      <c r="B9598">
        <v>8838</v>
      </c>
      <c r="C9598" t="s">
        <v>1</v>
      </c>
      <c r="D9598">
        <v>844736</v>
      </c>
      <c r="E9598">
        <v>2</v>
      </c>
      <c r="F9598">
        <v>12</v>
      </c>
      <c r="G9598">
        <v>66.67</v>
      </c>
      <c r="H9598">
        <v>33.33</v>
      </c>
      <c r="I9598">
        <f>IF(E9598=3,1,0)</f>
        <v>0</v>
      </c>
    </row>
    <row r="9599" spans="1:9" x14ac:dyDescent="0.25">
      <c r="A9599" t="s">
        <v>56</v>
      </c>
      <c r="B9599">
        <v>8856</v>
      </c>
      <c r="C9599" t="s">
        <v>1</v>
      </c>
      <c r="D9599">
        <v>860471</v>
      </c>
      <c r="E9599">
        <v>2</v>
      </c>
      <c r="F9599">
        <v>4</v>
      </c>
      <c r="G9599">
        <v>50</v>
      </c>
      <c r="H9599">
        <v>50</v>
      </c>
      <c r="I9599">
        <f>IF(E9599=3,1,0)</f>
        <v>0</v>
      </c>
    </row>
    <row r="9600" spans="1:9" x14ac:dyDescent="0.25">
      <c r="A9600" t="s">
        <v>56</v>
      </c>
      <c r="B9600">
        <v>8864</v>
      </c>
      <c r="C9600" t="s">
        <v>1</v>
      </c>
      <c r="D9600">
        <v>876661</v>
      </c>
      <c r="E9600">
        <v>2</v>
      </c>
      <c r="F9600">
        <v>24</v>
      </c>
      <c r="G9600">
        <v>70.83</v>
      </c>
      <c r="H9600">
        <v>29.17</v>
      </c>
      <c r="I9600">
        <f>IF(E9600=3,1,0)</f>
        <v>0</v>
      </c>
    </row>
    <row r="9601" spans="1:9" x14ac:dyDescent="0.25">
      <c r="A9601" t="s">
        <v>56</v>
      </c>
      <c r="B9601">
        <v>8866</v>
      </c>
      <c r="C9601" t="s">
        <v>1</v>
      </c>
      <c r="D9601">
        <v>876858</v>
      </c>
      <c r="E9601">
        <v>2</v>
      </c>
      <c r="F9601">
        <v>13</v>
      </c>
      <c r="G9601">
        <v>61.54</v>
      </c>
      <c r="H9601">
        <v>38.46</v>
      </c>
      <c r="I9601">
        <f>IF(E9601=3,1,0)</f>
        <v>0</v>
      </c>
    </row>
    <row r="9602" spans="1:9" x14ac:dyDescent="0.25">
      <c r="A9602" t="s">
        <v>56</v>
      </c>
      <c r="B9602">
        <v>8883</v>
      </c>
      <c r="C9602" t="s">
        <v>1</v>
      </c>
      <c r="D9602">
        <v>893020</v>
      </c>
      <c r="E9602">
        <v>2</v>
      </c>
      <c r="F9602">
        <v>45</v>
      </c>
      <c r="G9602">
        <v>73.33</v>
      </c>
      <c r="H9602">
        <v>26.67</v>
      </c>
      <c r="I9602">
        <f>IF(E9602=3,1,0)</f>
        <v>0</v>
      </c>
    </row>
    <row r="9603" spans="1:9" x14ac:dyDescent="0.25">
      <c r="A9603" t="s">
        <v>56</v>
      </c>
      <c r="B9603">
        <v>8894</v>
      </c>
      <c r="C9603" t="s">
        <v>1</v>
      </c>
      <c r="D9603">
        <v>905252</v>
      </c>
      <c r="E9603">
        <v>2</v>
      </c>
      <c r="F9603">
        <v>8</v>
      </c>
      <c r="G9603">
        <v>62.5</v>
      </c>
      <c r="H9603">
        <v>37.5</v>
      </c>
      <c r="I9603">
        <f>IF(E9603=3,1,0)</f>
        <v>0</v>
      </c>
    </row>
    <row r="9604" spans="1:9" x14ac:dyDescent="0.25">
      <c r="A9604" t="s">
        <v>56</v>
      </c>
      <c r="B9604">
        <v>8896</v>
      </c>
      <c r="C9604" t="s">
        <v>1</v>
      </c>
      <c r="D9604">
        <v>908243</v>
      </c>
      <c r="E9604">
        <v>2</v>
      </c>
      <c r="F9604">
        <v>24</v>
      </c>
      <c r="G9604">
        <v>66.67</v>
      </c>
      <c r="H9604">
        <v>33.33</v>
      </c>
      <c r="I9604">
        <f>IF(E9604=3,1,0)</f>
        <v>0</v>
      </c>
    </row>
    <row r="9605" spans="1:9" x14ac:dyDescent="0.25">
      <c r="A9605" t="s">
        <v>56</v>
      </c>
      <c r="B9605">
        <v>8906</v>
      </c>
      <c r="C9605" t="s">
        <v>1</v>
      </c>
      <c r="D9605">
        <v>920158</v>
      </c>
      <c r="E9605">
        <v>2</v>
      </c>
      <c r="F9605">
        <v>22</v>
      </c>
      <c r="G9605">
        <v>63.64</v>
      </c>
      <c r="H9605">
        <v>36.36</v>
      </c>
      <c r="I9605">
        <f>IF(E9605=3,1,0)</f>
        <v>0</v>
      </c>
    </row>
    <row r="9606" spans="1:9" x14ac:dyDescent="0.25">
      <c r="A9606" t="s">
        <v>56</v>
      </c>
      <c r="B9606">
        <v>8907</v>
      </c>
      <c r="C9606" t="s">
        <v>1</v>
      </c>
      <c r="D9606">
        <v>922691</v>
      </c>
      <c r="E9606">
        <v>2</v>
      </c>
      <c r="F9606">
        <v>10</v>
      </c>
      <c r="G9606">
        <v>50</v>
      </c>
      <c r="H9606">
        <v>50</v>
      </c>
      <c r="I9606">
        <f>IF(E9606=3,1,0)</f>
        <v>0</v>
      </c>
    </row>
    <row r="9607" spans="1:9" x14ac:dyDescent="0.25">
      <c r="A9607" t="s">
        <v>56</v>
      </c>
      <c r="B9607">
        <v>8914</v>
      </c>
      <c r="C9607" t="s">
        <v>1</v>
      </c>
      <c r="D9607">
        <v>934793</v>
      </c>
      <c r="E9607">
        <v>2</v>
      </c>
      <c r="F9607">
        <v>13</v>
      </c>
      <c r="G9607">
        <v>53.85</v>
      </c>
      <c r="H9607">
        <v>46.15</v>
      </c>
      <c r="I9607">
        <f>IF(E9607=3,1,0)</f>
        <v>0</v>
      </c>
    </row>
    <row r="9608" spans="1:9" x14ac:dyDescent="0.25">
      <c r="A9608" t="s">
        <v>56</v>
      </c>
      <c r="B9608">
        <v>8929</v>
      </c>
      <c r="C9608" t="s">
        <v>1</v>
      </c>
      <c r="D9608">
        <v>943816</v>
      </c>
      <c r="E9608">
        <v>2</v>
      </c>
      <c r="F9608">
        <v>14</v>
      </c>
      <c r="G9608">
        <v>71.430000000000007</v>
      </c>
      <c r="H9608">
        <v>28.57</v>
      </c>
      <c r="I9608">
        <f>IF(E9608=3,1,0)</f>
        <v>0</v>
      </c>
    </row>
    <row r="9609" spans="1:9" x14ac:dyDescent="0.25">
      <c r="A9609" t="s">
        <v>56</v>
      </c>
      <c r="B9609">
        <v>8934</v>
      </c>
      <c r="C9609" t="s">
        <v>1</v>
      </c>
      <c r="D9609">
        <v>945512</v>
      </c>
      <c r="E9609">
        <v>2</v>
      </c>
      <c r="F9609">
        <v>12</v>
      </c>
      <c r="G9609">
        <v>66.67</v>
      </c>
      <c r="H9609">
        <v>33.33</v>
      </c>
      <c r="I9609">
        <f>IF(E9609=3,1,0)</f>
        <v>0</v>
      </c>
    </row>
    <row r="9610" spans="1:9" x14ac:dyDescent="0.25">
      <c r="A9610" t="s">
        <v>56</v>
      </c>
      <c r="B9610">
        <v>8941</v>
      </c>
      <c r="C9610" t="s">
        <v>1</v>
      </c>
      <c r="D9610">
        <v>957618</v>
      </c>
      <c r="E9610">
        <v>2</v>
      </c>
      <c r="F9610">
        <v>12</v>
      </c>
      <c r="G9610">
        <v>50</v>
      </c>
      <c r="H9610">
        <v>50</v>
      </c>
      <c r="I9610">
        <f>IF(E9610=3,1,0)</f>
        <v>0</v>
      </c>
    </row>
    <row r="9611" spans="1:9" x14ac:dyDescent="0.25">
      <c r="A9611" t="s">
        <v>56</v>
      </c>
      <c r="B9611">
        <v>8944</v>
      </c>
      <c r="C9611" t="s">
        <v>1</v>
      </c>
      <c r="D9611">
        <v>965679</v>
      </c>
      <c r="E9611">
        <v>2</v>
      </c>
      <c r="F9611">
        <v>8</v>
      </c>
      <c r="G9611">
        <v>50</v>
      </c>
      <c r="H9611">
        <v>50</v>
      </c>
      <c r="I9611">
        <f>IF(E9611=3,1,0)</f>
        <v>0</v>
      </c>
    </row>
    <row r="9612" spans="1:9" x14ac:dyDescent="0.25">
      <c r="A9612" t="s">
        <v>56</v>
      </c>
      <c r="B9612">
        <v>8099</v>
      </c>
      <c r="C9612" t="s">
        <v>1</v>
      </c>
      <c r="D9612">
        <v>1004303</v>
      </c>
      <c r="E9612">
        <v>2</v>
      </c>
      <c r="F9612">
        <v>20</v>
      </c>
      <c r="G9612">
        <v>65</v>
      </c>
      <c r="H9612">
        <v>35</v>
      </c>
      <c r="I9612">
        <f>IF(E9612=3,1,0)</f>
        <v>0</v>
      </c>
    </row>
    <row r="9613" spans="1:9" x14ac:dyDescent="0.25">
      <c r="A9613" t="s">
        <v>56</v>
      </c>
      <c r="B9613">
        <v>8101</v>
      </c>
      <c r="C9613" t="s">
        <v>1</v>
      </c>
      <c r="D9613">
        <v>1005846</v>
      </c>
      <c r="E9613">
        <v>2</v>
      </c>
      <c r="F9613">
        <v>4</v>
      </c>
      <c r="G9613">
        <v>50</v>
      </c>
      <c r="H9613">
        <v>50</v>
      </c>
      <c r="I9613">
        <f>IF(E9613=3,1,0)</f>
        <v>0</v>
      </c>
    </row>
    <row r="9614" spans="1:9" x14ac:dyDescent="0.25">
      <c r="A9614" t="s">
        <v>57</v>
      </c>
      <c r="B9614">
        <v>4656</v>
      </c>
      <c r="C9614" t="s">
        <v>33</v>
      </c>
      <c r="D9614">
        <v>12891</v>
      </c>
      <c r="E9614">
        <v>2</v>
      </c>
      <c r="F9614">
        <v>5</v>
      </c>
      <c r="G9614">
        <v>60</v>
      </c>
      <c r="H9614">
        <v>40</v>
      </c>
      <c r="I9614">
        <f>IF(E9614=3,1,0)</f>
        <v>0</v>
      </c>
    </row>
    <row r="9615" spans="1:9" x14ac:dyDescent="0.25">
      <c r="A9615" t="s">
        <v>57</v>
      </c>
      <c r="B9615">
        <v>4685</v>
      </c>
      <c r="C9615" t="s">
        <v>33</v>
      </c>
      <c r="D9615">
        <v>13156</v>
      </c>
      <c r="E9615">
        <v>2</v>
      </c>
      <c r="F9615">
        <v>23</v>
      </c>
      <c r="G9615">
        <v>69.569999999999993</v>
      </c>
      <c r="H9615">
        <v>30.43</v>
      </c>
      <c r="I9615">
        <f>IF(E9615=3,1,0)</f>
        <v>0</v>
      </c>
    </row>
    <row r="9616" spans="1:9" x14ac:dyDescent="0.25">
      <c r="A9616" t="s">
        <v>57</v>
      </c>
      <c r="B9616">
        <v>5245</v>
      </c>
      <c r="C9616" t="s">
        <v>33</v>
      </c>
      <c r="D9616">
        <v>31348</v>
      </c>
      <c r="E9616">
        <v>2</v>
      </c>
      <c r="F9616">
        <v>69</v>
      </c>
      <c r="G9616">
        <v>73.91</v>
      </c>
      <c r="H9616">
        <v>26.09</v>
      </c>
      <c r="I9616">
        <f>IF(E9616=3,1,0)</f>
        <v>0</v>
      </c>
    </row>
    <row r="9617" spans="1:9" x14ac:dyDescent="0.25">
      <c r="A9617" t="s">
        <v>57</v>
      </c>
      <c r="B9617">
        <v>5338</v>
      </c>
      <c r="C9617" t="s">
        <v>33</v>
      </c>
      <c r="D9617">
        <v>39559</v>
      </c>
      <c r="E9617">
        <v>2</v>
      </c>
      <c r="F9617">
        <v>8</v>
      </c>
      <c r="G9617">
        <v>50</v>
      </c>
      <c r="H9617">
        <v>50</v>
      </c>
      <c r="I9617">
        <f>IF(E9617=3,1,0)</f>
        <v>0</v>
      </c>
    </row>
    <row r="9618" spans="1:9" x14ac:dyDescent="0.25">
      <c r="A9618" t="s">
        <v>57</v>
      </c>
      <c r="B9618">
        <v>5432</v>
      </c>
      <c r="C9618" t="s">
        <v>33</v>
      </c>
      <c r="D9618">
        <v>49227</v>
      </c>
      <c r="E9618">
        <v>2</v>
      </c>
      <c r="F9618">
        <v>16</v>
      </c>
      <c r="G9618">
        <v>75</v>
      </c>
      <c r="H9618">
        <v>25</v>
      </c>
      <c r="I9618">
        <f>IF(E9618=3,1,0)</f>
        <v>0</v>
      </c>
    </row>
    <row r="9619" spans="1:9" x14ac:dyDescent="0.25">
      <c r="A9619" t="s">
        <v>57</v>
      </c>
      <c r="B9619">
        <v>5537</v>
      </c>
      <c r="C9619" t="s">
        <v>33</v>
      </c>
      <c r="D9619">
        <v>62829</v>
      </c>
      <c r="E9619">
        <v>2</v>
      </c>
      <c r="F9619">
        <v>5</v>
      </c>
      <c r="G9619">
        <v>60</v>
      </c>
      <c r="H9619">
        <v>40</v>
      </c>
      <c r="I9619">
        <f>IF(E9619=3,1,0)</f>
        <v>0</v>
      </c>
    </row>
    <row r="9620" spans="1:9" x14ac:dyDescent="0.25">
      <c r="A9620" t="s">
        <v>57</v>
      </c>
      <c r="B9620">
        <v>5538</v>
      </c>
      <c r="C9620" t="s">
        <v>33</v>
      </c>
      <c r="D9620">
        <v>63039</v>
      </c>
      <c r="E9620">
        <v>2</v>
      </c>
      <c r="F9620">
        <v>14</v>
      </c>
      <c r="G9620">
        <v>64.290000000000006</v>
      </c>
      <c r="H9620">
        <v>35.71</v>
      </c>
      <c r="I9620">
        <f>IF(E9620=3,1,0)</f>
        <v>0</v>
      </c>
    </row>
    <row r="9621" spans="1:9" x14ac:dyDescent="0.25">
      <c r="A9621" t="s">
        <v>57</v>
      </c>
      <c r="B9621">
        <v>5663</v>
      </c>
      <c r="C9621" t="s">
        <v>33</v>
      </c>
      <c r="D9621">
        <v>78194</v>
      </c>
      <c r="E9621">
        <v>2</v>
      </c>
      <c r="F9621">
        <v>31</v>
      </c>
      <c r="G9621">
        <v>64.52</v>
      </c>
      <c r="H9621">
        <v>35.479999999999997</v>
      </c>
      <c r="I9621">
        <f>IF(E9621=3,1,0)</f>
        <v>0</v>
      </c>
    </row>
    <row r="9622" spans="1:9" x14ac:dyDescent="0.25">
      <c r="A9622" t="s">
        <v>57</v>
      </c>
      <c r="B9622">
        <v>5670</v>
      </c>
      <c r="C9622" t="s">
        <v>33</v>
      </c>
      <c r="D9622">
        <v>79309</v>
      </c>
      <c r="E9622">
        <v>2</v>
      </c>
      <c r="F9622">
        <v>20</v>
      </c>
      <c r="G9622">
        <v>55</v>
      </c>
      <c r="H9622">
        <v>45</v>
      </c>
      <c r="I9622">
        <f>IF(E9622=3,1,0)</f>
        <v>0</v>
      </c>
    </row>
    <row r="9623" spans="1:9" x14ac:dyDescent="0.25">
      <c r="A9623" t="s">
        <v>57</v>
      </c>
      <c r="B9623">
        <v>5697</v>
      </c>
      <c r="C9623" t="s">
        <v>33</v>
      </c>
      <c r="D9623">
        <v>82299</v>
      </c>
      <c r="E9623">
        <v>2</v>
      </c>
      <c r="F9623">
        <v>5</v>
      </c>
      <c r="G9623">
        <v>60</v>
      </c>
      <c r="H9623">
        <v>40</v>
      </c>
      <c r="I9623">
        <f>IF(E9623=3,1,0)</f>
        <v>0</v>
      </c>
    </row>
    <row r="9624" spans="1:9" x14ac:dyDescent="0.25">
      <c r="A9624" t="s">
        <v>57</v>
      </c>
      <c r="B9624">
        <v>4515</v>
      </c>
      <c r="C9624" t="s">
        <v>33</v>
      </c>
      <c r="D9624">
        <v>111487</v>
      </c>
      <c r="E9624">
        <v>2</v>
      </c>
      <c r="F9624">
        <v>20</v>
      </c>
      <c r="G9624">
        <v>75</v>
      </c>
      <c r="H9624">
        <v>25</v>
      </c>
      <c r="I9624">
        <f>IF(E9624=3,1,0)</f>
        <v>0</v>
      </c>
    </row>
    <row r="9625" spans="1:9" x14ac:dyDescent="0.25">
      <c r="A9625" t="s">
        <v>57</v>
      </c>
      <c r="B9625">
        <v>4696</v>
      </c>
      <c r="C9625" t="s">
        <v>33</v>
      </c>
      <c r="D9625">
        <v>132830</v>
      </c>
      <c r="E9625">
        <v>2</v>
      </c>
      <c r="F9625">
        <v>16</v>
      </c>
      <c r="G9625">
        <v>75</v>
      </c>
      <c r="H9625">
        <v>25</v>
      </c>
      <c r="I9625">
        <f>IF(E9625=3,1,0)</f>
        <v>0</v>
      </c>
    </row>
    <row r="9626" spans="1:9" x14ac:dyDescent="0.25">
      <c r="A9626" t="s">
        <v>57</v>
      </c>
      <c r="B9626">
        <v>4802</v>
      </c>
      <c r="C9626" t="s">
        <v>33</v>
      </c>
      <c r="D9626">
        <v>145564</v>
      </c>
      <c r="E9626">
        <v>2</v>
      </c>
      <c r="F9626">
        <v>8</v>
      </c>
      <c r="G9626">
        <v>62.5</v>
      </c>
      <c r="H9626">
        <v>37.5</v>
      </c>
      <c r="I9626">
        <f>IF(E9626=3,1,0)</f>
        <v>0</v>
      </c>
    </row>
    <row r="9627" spans="1:9" x14ac:dyDescent="0.25">
      <c r="A9627" t="s">
        <v>57</v>
      </c>
      <c r="B9627">
        <v>4960</v>
      </c>
      <c r="C9627" t="s">
        <v>33</v>
      </c>
      <c r="D9627">
        <v>161195</v>
      </c>
      <c r="E9627">
        <v>2</v>
      </c>
      <c r="F9627">
        <v>12</v>
      </c>
      <c r="G9627">
        <v>58.33</v>
      </c>
      <c r="H9627">
        <v>41.67</v>
      </c>
      <c r="I9627">
        <f>IF(E9627=3,1,0)</f>
        <v>0</v>
      </c>
    </row>
    <row r="9628" spans="1:9" x14ac:dyDescent="0.25">
      <c r="A9628" t="s">
        <v>57</v>
      </c>
      <c r="B9628">
        <v>4961</v>
      </c>
      <c r="C9628" t="s">
        <v>33</v>
      </c>
      <c r="D9628">
        <v>161198</v>
      </c>
      <c r="E9628">
        <v>2</v>
      </c>
      <c r="F9628">
        <v>35</v>
      </c>
      <c r="G9628">
        <v>57.14</v>
      </c>
      <c r="H9628">
        <v>42.86</v>
      </c>
      <c r="I9628">
        <f>IF(E9628=3,1,0)</f>
        <v>0</v>
      </c>
    </row>
    <row r="9629" spans="1:9" x14ac:dyDescent="0.25">
      <c r="A9629" t="s">
        <v>57</v>
      </c>
      <c r="B9629">
        <v>5011</v>
      </c>
      <c r="C9629" t="s">
        <v>33</v>
      </c>
      <c r="D9629">
        <v>165995</v>
      </c>
      <c r="E9629">
        <v>2</v>
      </c>
      <c r="F9629">
        <v>35</v>
      </c>
      <c r="G9629">
        <v>77.14</v>
      </c>
      <c r="H9629">
        <v>22.86</v>
      </c>
      <c r="I9629">
        <f>IF(E9629=3,1,0)</f>
        <v>0</v>
      </c>
    </row>
    <row r="9630" spans="1:9" x14ac:dyDescent="0.25">
      <c r="A9630" t="s">
        <v>57</v>
      </c>
      <c r="B9630">
        <v>5026</v>
      </c>
      <c r="C9630" t="s">
        <v>33</v>
      </c>
      <c r="D9630">
        <v>167141</v>
      </c>
      <c r="E9630">
        <v>2</v>
      </c>
      <c r="F9630">
        <v>29</v>
      </c>
      <c r="G9630">
        <v>65.52</v>
      </c>
      <c r="H9630">
        <v>34.479999999999997</v>
      </c>
      <c r="I9630">
        <f>IF(E9630=3,1,0)</f>
        <v>0</v>
      </c>
    </row>
    <row r="9631" spans="1:9" x14ac:dyDescent="0.25">
      <c r="A9631" t="s">
        <v>57</v>
      </c>
      <c r="B9631">
        <v>5029</v>
      </c>
      <c r="C9631" t="s">
        <v>33</v>
      </c>
      <c r="D9631">
        <v>167612</v>
      </c>
      <c r="E9631">
        <v>2</v>
      </c>
      <c r="F9631">
        <v>15</v>
      </c>
      <c r="G9631">
        <v>66.67</v>
      </c>
      <c r="H9631">
        <v>33.33</v>
      </c>
      <c r="I9631">
        <f>IF(E9631=3,1,0)</f>
        <v>0</v>
      </c>
    </row>
    <row r="9632" spans="1:9" x14ac:dyDescent="0.25">
      <c r="A9632" t="s">
        <v>57</v>
      </c>
      <c r="B9632">
        <v>5070</v>
      </c>
      <c r="C9632" t="s">
        <v>33</v>
      </c>
      <c r="D9632">
        <v>171239</v>
      </c>
      <c r="E9632">
        <v>2</v>
      </c>
      <c r="F9632">
        <v>27</v>
      </c>
      <c r="G9632">
        <v>74.069999999999993</v>
      </c>
      <c r="H9632">
        <v>25.93</v>
      </c>
      <c r="I9632">
        <f>IF(E9632=3,1,0)</f>
        <v>0</v>
      </c>
    </row>
    <row r="9633" spans="1:9" x14ac:dyDescent="0.25">
      <c r="A9633" t="s">
        <v>57</v>
      </c>
      <c r="B9633">
        <v>5146</v>
      </c>
      <c r="C9633" t="s">
        <v>33</v>
      </c>
      <c r="D9633">
        <v>186748</v>
      </c>
      <c r="E9633">
        <v>2</v>
      </c>
      <c r="F9633">
        <v>20</v>
      </c>
      <c r="G9633">
        <v>55</v>
      </c>
      <c r="H9633">
        <v>45</v>
      </c>
      <c r="I9633">
        <f>IF(E9633=3,1,0)</f>
        <v>0</v>
      </c>
    </row>
    <row r="9634" spans="1:9" x14ac:dyDescent="0.25">
      <c r="A9634" t="s">
        <v>57</v>
      </c>
      <c r="B9634">
        <v>5149</v>
      </c>
      <c r="C9634" t="s">
        <v>33</v>
      </c>
      <c r="D9634">
        <v>188326</v>
      </c>
      <c r="E9634">
        <v>2</v>
      </c>
      <c r="F9634">
        <v>15</v>
      </c>
      <c r="G9634">
        <v>53.33</v>
      </c>
      <c r="H9634">
        <v>46.67</v>
      </c>
      <c r="I9634">
        <f>IF(E9634=3,1,0)</f>
        <v>0</v>
      </c>
    </row>
    <row r="9635" spans="1:9" x14ac:dyDescent="0.25">
      <c r="A9635" t="s">
        <v>57</v>
      </c>
      <c r="B9635">
        <v>5153</v>
      </c>
      <c r="C9635" t="s">
        <v>33</v>
      </c>
      <c r="D9635">
        <v>194429</v>
      </c>
      <c r="E9635">
        <v>2</v>
      </c>
      <c r="F9635">
        <v>8</v>
      </c>
      <c r="G9635">
        <v>50</v>
      </c>
      <c r="H9635">
        <v>50</v>
      </c>
      <c r="I9635">
        <f>IF(E9635=3,1,0)</f>
        <v>0</v>
      </c>
    </row>
    <row r="9636" spans="1:9" x14ac:dyDescent="0.25">
      <c r="A9636" t="s">
        <v>57</v>
      </c>
      <c r="B9636">
        <v>5155</v>
      </c>
      <c r="C9636" t="s">
        <v>33</v>
      </c>
      <c r="D9636">
        <v>197152</v>
      </c>
      <c r="E9636">
        <v>2</v>
      </c>
      <c r="F9636">
        <v>55</v>
      </c>
      <c r="G9636">
        <v>56.36</v>
      </c>
      <c r="H9636">
        <v>43.64</v>
      </c>
      <c r="I9636">
        <f>IF(E9636=3,1,0)</f>
        <v>0</v>
      </c>
    </row>
    <row r="9637" spans="1:9" x14ac:dyDescent="0.25">
      <c r="A9637" t="s">
        <v>57</v>
      </c>
      <c r="B9637">
        <v>5178</v>
      </c>
      <c r="C9637" t="s">
        <v>33</v>
      </c>
      <c r="D9637">
        <v>226769</v>
      </c>
      <c r="E9637">
        <v>2</v>
      </c>
      <c r="F9637">
        <v>120</v>
      </c>
      <c r="G9637">
        <v>59.5</v>
      </c>
      <c r="H9637">
        <v>39.67</v>
      </c>
      <c r="I9637">
        <f>IF(E9637=3,1,0)</f>
        <v>0</v>
      </c>
    </row>
    <row r="9638" spans="1:9" x14ac:dyDescent="0.25">
      <c r="A9638" t="s">
        <v>57</v>
      </c>
      <c r="B9638">
        <v>5181</v>
      </c>
      <c r="C9638" t="s">
        <v>33</v>
      </c>
      <c r="D9638">
        <v>232552</v>
      </c>
      <c r="E9638">
        <v>2</v>
      </c>
      <c r="F9638">
        <v>38</v>
      </c>
      <c r="G9638">
        <v>76.319999999999993</v>
      </c>
      <c r="H9638">
        <v>23.68</v>
      </c>
      <c r="I9638">
        <f>IF(E9638=3,1,0)</f>
        <v>0</v>
      </c>
    </row>
    <row r="9639" spans="1:9" x14ac:dyDescent="0.25">
      <c r="A9639" t="s">
        <v>57</v>
      </c>
      <c r="B9639">
        <v>5185</v>
      </c>
      <c r="C9639" t="s">
        <v>33</v>
      </c>
      <c r="D9639">
        <v>237924</v>
      </c>
      <c r="E9639">
        <v>2</v>
      </c>
      <c r="F9639">
        <v>29</v>
      </c>
      <c r="G9639">
        <v>58.62</v>
      </c>
      <c r="H9639">
        <v>41.38</v>
      </c>
      <c r="I9639">
        <f>IF(E9639=3,1,0)</f>
        <v>0</v>
      </c>
    </row>
    <row r="9640" spans="1:9" x14ac:dyDescent="0.25">
      <c r="A9640" t="s">
        <v>57</v>
      </c>
      <c r="B9640">
        <v>5199</v>
      </c>
      <c r="C9640" t="s">
        <v>33</v>
      </c>
      <c r="D9640">
        <v>257156</v>
      </c>
      <c r="E9640">
        <v>2</v>
      </c>
      <c r="F9640">
        <v>38</v>
      </c>
      <c r="G9640">
        <v>65.790000000000006</v>
      </c>
      <c r="H9640">
        <v>34.21</v>
      </c>
      <c r="I9640">
        <f>IF(E9640=3,1,0)</f>
        <v>0</v>
      </c>
    </row>
    <row r="9641" spans="1:9" x14ac:dyDescent="0.25">
      <c r="A9641" t="s">
        <v>57</v>
      </c>
      <c r="B9641">
        <v>5213</v>
      </c>
      <c r="C9641" t="s">
        <v>33</v>
      </c>
      <c r="D9641">
        <v>273088</v>
      </c>
      <c r="E9641">
        <v>2</v>
      </c>
      <c r="F9641">
        <v>86</v>
      </c>
      <c r="G9641">
        <v>68.599999999999994</v>
      </c>
      <c r="H9641">
        <v>31.4</v>
      </c>
      <c r="I9641">
        <f>IF(E9641=3,1,0)</f>
        <v>0</v>
      </c>
    </row>
    <row r="9642" spans="1:9" x14ac:dyDescent="0.25">
      <c r="A9642" t="s">
        <v>57</v>
      </c>
      <c r="B9642">
        <v>5218</v>
      </c>
      <c r="C9642" t="s">
        <v>33</v>
      </c>
      <c r="D9642">
        <v>275507</v>
      </c>
      <c r="E9642">
        <v>2</v>
      </c>
      <c r="F9642">
        <v>55</v>
      </c>
      <c r="G9642">
        <v>50.91</v>
      </c>
      <c r="H9642">
        <v>49.09</v>
      </c>
      <c r="I9642">
        <f>IF(E9642=3,1,0)</f>
        <v>0</v>
      </c>
    </row>
    <row r="9643" spans="1:9" x14ac:dyDescent="0.25">
      <c r="A9643" t="s">
        <v>57</v>
      </c>
      <c r="B9643">
        <v>5221</v>
      </c>
      <c r="C9643" t="s">
        <v>33</v>
      </c>
      <c r="D9643">
        <v>280077</v>
      </c>
      <c r="E9643">
        <v>2</v>
      </c>
      <c r="F9643">
        <v>26</v>
      </c>
      <c r="G9643">
        <v>69.23</v>
      </c>
      <c r="H9643">
        <v>30.77</v>
      </c>
      <c r="I9643">
        <f>IF(E9643=3,1,0)</f>
        <v>0</v>
      </c>
    </row>
    <row r="9644" spans="1:9" x14ac:dyDescent="0.25">
      <c r="A9644" t="s">
        <v>57</v>
      </c>
      <c r="B9644">
        <v>5227</v>
      </c>
      <c r="C9644" t="s">
        <v>33</v>
      </c>
      <c r="D9644">
        <v>291030</v>
      </c>
      <c r="E9644">
        <v>2</v>
      </c>
      <c r="F9644">
        <v>10</v>
      </c>
      <c r="G9644">
        <v>50</v>
      </c>
      <c r="H9644">
        <v>50</v>
      </c>
      <c r="I9644">
        <f>IF(E9644=3,1,0)</f>
        <v>0</v>
      </c>
    </row>
    <row r="9645" spans="1:9" x14ac:dyDescent="0.25">
      <c r="A9645" t="s">
        <v>57</v>
      </c>
      <c r="B9645">
        <v>5246</v>
      </c>
      <c r="C9645" t="s">
        <v>33</v>
      </c>
      <c r="D9645">
        <v>316629</v>
      </c>
      <c r="E9645">
        <v>2</v>
      </c>
      <c r="F9645">
        <v>12</v>
      </c>
      <c r="G9645">
        <v>66.67</v>
      </c>
      <c r="H9645">
        <v>33.33</v>
      </c>
      <c r="I9645">
        <f>IF(E9645=3,1,0)</f>
        <v>0</v>
      </c>
    </row>
    <row r="9646" spans="1:9" x14ac:dyDescent="0.25">
      <c r="A9646" t="s">
        <v>57</v>
      </c>
      <c r="B9646">
        <v>5251</v>
      </c>
      <c r="C9646" t="s">
        <v>33</v>
      </c>
      <c r="D9646">
        <v>320550</v>
      </c>
      <c r="E9646">
        <v>2</v>
      </c>
      <c r="F9646">
        <v>45</v>
      </c>
      <c r="G9646">
        <v>73.33</v>
      </c>
      <c r="H9646">
        <v>26.67</v>
      </c>
      <c r="I9646">
        <f>IF(E9646=3,1,0)</f>
        <v>0</v>
      </c>
    </row>
    <row r="9647" spans="1:9" x14ac:dyDescent="0.25">
      <c r="A9647" t="s">
        <v>57</v>
      </c>
      <c r="B9647">
        <v>5252</v>
      </c>
      <c r="C9647" t="s">
        <v>33</v>
      </c>
      <c r="D9647">
        <v>320553</v>
      </c>
      <c r="E9647">
        <v>2</v>
      </c>
      <c r="F9647">
        <v>24</v>
      </c>
      <c r="G9647">
        <v>50</v>
      </c>
      <c r="H9647">
        <v>50</v>
      </c>
      <c r="I9647">
        <f>IF(E9647=3,1,0)</f>
        <v>0</v>
      </c>
    </row>
    <row r="9648" spans="1:9" x14ac:dyDescent="0.25">
      <c r="A9648" t="s">
        <v>57</v>
      </c>
      <c r="B9648">
        <v>5259</v>
      </c>
      <c r="C9648" t="s">
        <v>33</v>
      </c>
      <c r="D9648">
        <v>327485</v>
      </c>
      <c r="E9648">
        <v>2</v>
      </c>
      <c r="F9648">
        <v>31</v>
      </c>
      <c r="G9648">
        <v>74.19</v>
      </c>
      <c r="H9648">
        <v>25.81</v>
      </c>
      <c r="I9648">
        <f>IF(E9648=3,1,0)</f>
        <v>0</v>
      </c>
    </row>
    <row r="9649" spans="1:9" x14ac:dyDescent="0.25">
      <c r="A9649" t="s">
        <v>57</v>
      </c>
      <c r="B9649">
        <v>5262</v>
      </c>
      <c r="C9649" t="s">
        <v>33</v>
      </c>
      <c r="D9649">
        <v>332414</v>
      </c>
      <c r="E9649">
        <v>2</v>
      </c>
      <c r="F9649">
        <v>26</v>
      </c>
      <c r="G9649">
        <v>76.92</v>
      </c>
      <c r="H9649">
        <v>23.08</v>
      </c>
      <c r="I9649">
        <f>IF(E9649=3,1,0)</f>
        <v>0</v>
      </c>
    </row>
    <row r="9650" spans="1:9" x14ac:dyDescent="0.25">
      <c r="A9650" t="s">
        <v>57</v>
      </c>
      <c r="B9650">
        <v>5267</v>
      </c>
      <c r="C9650" t="s">
        <v>33</v>
      </c>
      <c r="D9650">
        <v>339747</v>
      </c>
      <c r="E9650">
        <v>2</v>
      </c>
      <c r="F9650">
        <v>7</v>
      </c>
      <c r="G9650">
        <v>57.14</v>
      </c>
      <c r="H9650">
        <v>42.86</v>
      </c>
      <c r="I9650">
        <f>IF(E9650=3,1,0)</f>
        <v>0</v>
      </c>
    </row>
    <row r="9651" spans="1:9" x14ac:dyDescent="0.25">
      <c r="A9651" t="s">
        <v>57</v>
      </c>
      <c r="B9651">
        <v>5272</v>
      </c>
      <c r="C9651" t="s">
        <v>33</v>
      </c>
      <c r="D9651">
        <v>340790</v>
      </c>
      <c r="E9651">
        <v>2</v>
      </c>
      <c r="F9651">
        <v>10</v>
      </c>
      <c r="G9651">
        <v>60</v>
      </c>
      <c r="H9651">
        <v>40</v>
      </c>
      <c r="I9651">
        <f>IF(E9651=3,1,0)</f>
        <v>0</v>
      </c>
    </row>
    <row r="9652" spans="1:9" x14ac:dyDescent="0.25">
      <c r="A9652" t="s">
        <v>57</v>
      </c>
      <c r="B9652">
        <v>5307</v>
      </c>
      <c r="C9652" t="s">
        <v>33</v>
      </c>
      <c r="D9652">
        <v>372200</v>
      </c>
      <c r="E9652">
        <v>2</v>
      </c>
      <c r="F9652">
        <v>25</v>
      </c>
      <c r="G9652">
        <v>68</v>
      </c>
      <c r="H9652">
        <v>32</v>
      </c>
      <c r="I9652">
        <f>IF(E9652=3,1,0)</f>
        <v>0</v>
      </c>
    </row>
    <row r="9653" spans="1:9" x14ac:dyDescent="0.25">
      <c r="A9653" t="s">
        <v>57</v>
      </c>
      <c r="B9653">
        <v>5310</v>
      </c>
      <c r="C9653" t="s">
        <v>33</v>
      </c>
      <c r="D9653">
        <v>376982</v>
      </c>
      <c r="E9653">
        <v>2</v>
      </c>
      <c r="F9653">
        <v>14</v>
      </c>
      <c r="G9653">
        <v>57.14</v>
      </c>
      <c r="H9653">
        <v>42.86</v>
      </c>
      <c r="I9653">
        <f>IF(E9653=3,1,0)</f>
        <v>0</v>
      </c>
    </row>
    <row r="9654" spans="1:9" x14ac:dyDescent="0.25">
      <c r="A9654" t="s">
        <v>57</v>
      </c>
      <c r="B9654">
        <v>5312</v>
      </c>
      <c r="C9654" t="s">
        <v>33</v>
      </c>
      <c r="D9654">
        <v>380146</v>
      </c>
      <c r="E9654">
        <v>2</v>
      </c>
      <c r="F9654">
        <v>46</v>
      </c>
      <c r="G9654">
        <v>65.22</v>
      </c>
      <c r="H9654">
        <v>34.78</v>
      </c>
      <c r="I9654">
        <f>IF(E9654=3,1,0)</f>
        <v>0</v>
      </c>
    </row>
    <row r="9655" spans="1:9" x14ac:dyDescent="0.25">
      <c r="A9655" t="s">
        <v>57</v>
      </c>
      <c r="B9655">
        <v>5319</v>
      </c>
      <c r="C9655" t="s">
        <v>33</v>
      </c>
      <c r="D9655">
        <v>382762</v>
      </c>
      <c r="E9655">
        <v>2</v>
      </c>
      <c r="F9655">
        <v>22</v>
      </c>
      <c r="G9655">
        <v>77.27</v>
      </c>
      <c r="H9655">
        <v>22.73</v>
      </c>
      <c r="I9655">
        <f>IF(E9655=3,1,0)</f>
        <v>0</v>
      </c>
    </row>
    <row r="9656" spans="1:9" x14ac:dyDescent="0.25">
      <c r="A9656" t="s">
        <v>57</v>
      </c>
      <c r="B9656">
        <v>5322</v>
      </c>
      <c r="C9656" t="s">
        <v>33</v>
      </c>
      <c r="D9656">
        <v>384912</v>
      </c>
      <c r="E9656">
        <v>2</v>
      </c>
      <c r="F9656">
        <v>16</v>
      </c>
      <c r="G9656">
        <v>56.25</v>
      </c>
      <c r="H9656">
        <v>43.75</v>
      </c>
      <c r="I9656">
        <f>IF(E9656=3,1,0)</f>
        <v>0</v>
      </c>
    </row>
    <row r="9657" spans="1:9" x14ac:dyDescent="0.25">
      <c r="A9657" t="s">
        <v>57</v>
      </c>
      <c r="B9657">
        <v>5324</v>
      </c>
      <c r="C9657" t="s">
        <v>33</v>
      </c>
      <c r="D9657">
        <v>386071</v>
      </c>
      <c r="E9657">
        <v>2</v>
      </c>
      <c r="F9657">
        <v>12</v>
      </c>
      <c r="G9657">
        <v>58.33</v>
      </c>
      <c r="H9657">
        <v>41.67</v>
      </c>
      <c r="I9657">
        <f>IF(E9657=3,1,0)</f>
        <v>0</v>
      </c>
    </row>
    <row r="9658" spans="1:9" x14ac:dyDescent="0.25">
      <c r="A9658" t="s">
        <v>57</v>
      </c>
      <c r="B9658">
        <v>5325</v>
      </c>
      <c r="C9658" t="s">
        <v>33</v>
      </c>
      <c r="D9658">
        <v>386834</v>
      </c>
      <c r="E9658">
        <v>2</v>
      </c>
      <c r="F9658">
        <v>18</v>
      </c>
      <c r="G9658">
        <v>50</v>
      </c>
      <c r="H9658">
        <v>50</v>
      </c>
      <c r="I9658">
        <f>IF(E9658=3,1,0)</f>
        <v>0</v>
      </c>
    </row>
    <row r="9659" spans="1:9" x14ac:dyDescent="0.25">
      <c r="A9659" t="s">
        <v>57</v>
      </c>
      <c r="B9659">
        <v>5334</v>
      </c>
      <c r="C9659" t="s">
        <v>33</v>
      </c>
      <c r="D9659">
        <v>392172</v>
      </c>
      <c r="E9659">
        <v>2</v>
      </c>
      <c r="F9659">
        <v>9</v>
      </c>
      <c r="G9659">
        <v>66.67</v>
      </c>
      <c r="H9659">
        <v>33.33</v>
      </c>
      <c r="I9659">
        <f>IF(E9659=3,1,0)</f>
        <v>0</v>
      </c>
    </row>
    <row r="9660" spans="1:9" x14ac:dyDescent="0.25">
      <c r="A9660" t="s">
        <v>57</v>
      </c>
      <c r="B9660">
        <v>5341</v>
      </c>
      <c r="C9660" t="s">
        <v>33</v>
      </c>
      <c r="D9660">
        <v>396224</v>
      </c>
      <c r="E9660">
        <v>2</v>
      </c>
      <c r="F9660">
        <v>29</v>
      </c>
      <c r="G9660">
        <v>75.86</v>
      </c>
      <c r="H9660">
        <v>24.14</v>
      </c>
      <c r="I9660">
        <f>IF(E9660=3,1,0)</f>
        <v>0</v>
      </c>
    </row>
    <row r="9661" spans="1:9" x14ac:dyDescent="0.25">
      <c r="A9661" t="s">
        <v>57</v>
      </c>
      <c r="B9661">
        <v>5344</v>
      </c>
      <c r="C9661" t="s">
        <v>33</v>
      </c>
      <c r="D9661">
        <v>398345</v>
      </c>
      <c r="E9661">
        <v>2</v>
      </c>
      <c r="F9661">
        <v>9</v>
      </c>
      <c r="G9661">
        <v>55.56</v>
      </c>
      <c r="H9661">
        <v>44.44</v>
      </c>
      <c r="I9661">
        <f>IF(E9661=3,1,0)</f>
        <v>0</v>
      </c>
    </row>
    <row r="9662" spans="1:9" x14ac:dyDescent="0.25">
      <c r="A9662" t="s">
        <v>57</v>
      </c>
      <c r="B9662">
        <v>5353</v>
      </c>
      <c r="C9662" t="s">
        <v>33</v>
      </c>
      <c r="D9662">
        <v>409197</v>
      </c>
      <c r="E9662">
        <v>2</v>
      </c>
      <c r="F9662">
        <v>7</v>
      </c>
      <c r="G9662">
        <v>57.14</v>
      </c>
      <c r="H9662">
        <v>42.86</v>
      </c>
      <c r="I9662">
        <f>IF(E9662=3,1,0)</f>
        <v>0</v>
      </c>
    </row>
    <row r="9663" spans="1:9" x14ac:dyDescent="0.25">
      <c r="A9663" t="s">
        <v>57</v>
      </c>
      <c r="B9663">
        <v>5355</v>
      </c>
      <c r="C9663" t="s">
        <v>33</v>
      </c>
      <c r="D9663">
        <v>409717</v>
      </c>
      <c r="E9663">
        <v>2</v>
      </c>
      <c r="F9663">
        <v>14</v>
      </c>
      <c r="G9663">
        <v>64.290000000000006</v>
      </c>
      <c r="H9663">
        <v>35.71</v>
      </c>
      <c r="I9663">
        <f>IF(E9663=3,1,0)</f>
        <v>0</v>
      </c>
    </row>
    <row r="9664" spans="1:9" x14ac:dyDescent="0.25">
      <c r="A9664" t="s">
        <v>57</v>
      </c>
      <c r="B9664">
        <v>5360</v>
      </c>
      <c r="C9664" t="s">
        <v>33</v>
      </c>
      <c r="D9664">
        <v>419425</v>
      </c>
      <c r="E9664">
        <v>2</v>
      </c>
      <c r="F9664">
        <v>6</v>
      </c>
      <c r="G9664">
        <v>50</v>
      </c>
      <c r="H9664">
        <v>50</v>
      </c>
      <c r="I9664">
        <f>IF(E9664=3,1,0)</f>
        <v>0</v>
      </c>
    </row>
    <row r="9665" spans="1:9" x14ac:dyDescent="0.25">
      <c r="A9665" t="s">
        <v>57</v>
      </c>
      <c r="B9665">
        <v>5378</v>
      </c>
      <c r="C9665" t="s">
        <v>33</v>
      </c>
      <c r="D9665">
        <v>435845</v>
      </c>
      <c r="E9665">
        <v>2</v>
      </c>
      <c r="F9665">
        <v>56</v>
      </c>
      <c r="G9665">
        <v>76.790000000000006</v>
      </c>
      <c r="H9665">
        <v>23.21</v>
      </c>
      <c r="I9665">
        <f>IF(E9665=3,1,0)</f>
        <v>0</v>
      </c>
    </row>
    <row r="9666" spans="1:9" x14ac:dyDescent="0.25">
      <c r="A9666" t="s">
        <v>57</v>
      </c>
      <c r="B9666">
        <v>5393</v>
      </c>
      <c r="C9666" t="s">
        <v>33</v>
      </c>
      <c r="D9666">
        <v>444553</v>
      </c>
      <c r="E9666">
        <v>2</v>
      </c>
      <c r="F9666">
        <v>9</v>
      </c>
      <c r="G9666">
        <v>66.67</v>
      </c>
      <c r="H9666">
        <v>33.33</v>
      </c>
      <c r="I9666">
        <f>IF(E9666=3,1,0)</f>
        <v>0</v>
      </c>
    </row>
    <row r="9667" spans="1:9" x14ac:dyDescent="0.25">
      <c r="A9667" t="s">
        <v>57</v>
      </c>
      <c r="B9667">
        <v>5394</v>
      </c>
      <c r="C9667" t="s">
        <v>33</v>
      </c>
      <c r="D9667">
        <v>445290</v>
      </c>
      <c r="E9667">
        <v>2</v>
      </c>
      <c r="F9667">
        <v>21</v>
      </c>
      <c r="G9667">
        <v>76.19</v>
      </c>
      <c r="H9667">
        <v>23.81</v>
      </c>
      <c r="I9667">
        <f>IF(E9667=3,1,0)</f>
        <v>0</v>
      </c>
    </row>
    <row r="9668" spans="1:9" x14ac:dyDescent="0.25">
      <c r="A9668" t="s">
        <v>57</v>
      </c>
      <c r="B9668">
        <v>5410</v>
      </c>
      <c r="C9668" t="s">
        <v>33</v>
      </c>
      <c r="D9668">
        <v>468028</v>
      </c>
      <c r="E9668">
        <v>2</v>
      </c>
      <c r="F9668">
        <v>10</v>
      </c>
      <c r="G9668">
        <v>60</v>
      </c>
      <c r="H9668">
        <v>40</v>
      </c>
      <c r="I9668">
        <f>IF(E9668=3,1,0)</f>
        <v>0</v>
      </c>
    </row>
    <row r="9669" spans="1:9" x14ac:dyDescent="0.25">
      <c r="A9669" t="s">
        <v>57</v>
      </c>
      <c r="B9669">
        <v>5420</v>
      </c>
      <c r="C9669" t="s">
        <v>33</v>
      </c>
      <c r="D9669">
        <v>480556</v>
      </c>
      <c r="E9669">
        <v>2</v>
      </c>
      <c r="F9669">
        <v>8</v>
      </c>
      <c r="G9669">
        <v>62.5</v>
      </c>
      <c r="H9669">
        <v>37.5</v>
      </c>
      <c r="I9669">
        <f>IF(E9669=3,1,0)</f>
        <v>0</v>
      </c>
    </row>
    <row r="9670" spans="1:9" x14ac:dyDescent="0.25">
      <c r="A9670" t="s">
        <v>57</v>
      </c>
      <c r="B9670">
        <v>5438</v>
      </c>
      <c r="C9670" t="s">
        <v>33</v>
      </c>
      <c r="D9670">
        <v>501530</v>
      </c>
      <c r="E9670">
        <v>2</v>
      </c>
      <c r="F9670">
        <v>9</v>
      </c>
      <c r="G9670">
        <v>66.67</v>
      </c>
      <c r="H9670">
        <v>33.33</v>
      </c>
      <c r="I9670">
        <f>IF(E9670=3,1,0)</f>
        <v>0</v>
      </c>
    </row>
    <row r="9671" spans="1:9" x14ac:dyDescent="0.25">
      <c r="A9671" t="s">
        <v>57</v>
      </c>
      <c r="B9671">
        <v>5456</v>
      </c>
      <c r="C9671" t="s">
        <v>33</v>
      </c>
      <c r="D9671">
        <v>530565</v>
      </c>
      <c r="E9671">
        <v>2</v>
      </c>
      <c r="F9671">
        <v>11</v>
      </c>
      <c r="G9671">
        <v>54.55</v>
      </c>
      <c r="H9671">
        <v>45.45</v>
      </c>
      <c r="I9671">
        <f>IF(E9671=3,1,0)</f>
        <v>0</v>
      </c>
    </row>
    <row r="9672" spans="1:9" x14ac:dyDescent="0.25">
      <c r="A9672" t="s">
        <v>57</v>
      </c>
      <c r="B9672">
        <v>5468</v>
      </c>
      <c r="C9672" t="s">
        <v>33</v>
      </c>
      <c r="D9672">
        <v>553813</v>
      </c>
      <c r="E9672">
        <v>2</v>
      </c>
      <c r="F9672">
        <v>28</v>
      </c>
      <c r="G9672">
        <v>67.86</v>
      </c>
      <c r="H9672">
        <v>32.14</v>
      </c>
      <c r="I9672">
        <f>IF(E9672=3,1,0)</f>
        <v>0</v>
      </c>
    </row>
    <row r="9673" spans="1:9" x14ac:dyDescent="0.25">
      <c r="A9673" t="s">
        <v>57</v>
      </c>
      <c r="B9673">
        <v>5477</v>
      </c>
      <c r="C9673" t="s">
        <v>33</v>
      </c>
      <c r="D9673">
        <v>566232</v>
      </c>
      <c r="E9673">
        <v>2</v>
      </c>
      <c r="F9673">
        <v>29</v>
      </c>
      <c r="G9673">
        <v>65.52</v>
      </c>
      <c r="H9673">
        <v>34.479999999999997</v>
      </c>
      <c r="I9673">
        <f>IF(E9673=3,1,0)</f>
        <v>0</v>
      </c>
    </row>
    <row r="9674" spans="1:9" x14ac:dyDescent="0.25">
      <c r="A9674" t="s">
        <v>57</v>
      </c>
      <c r="B9674">
        <v>5480</v>
      </c>
      <c r="C9674" t="s">
        <v>33</v>
      </c>
      <c r="D9674">
        <v>570282</v>
      </c>
      <c r="E9674">
        <v>2</v>
      </c>
      <c r="F9674">
        <v>32</v>
      </c>
      <c r="G9674">
        <v>54.55</v>
      </c>
      <c r="H9674">
        <v>42.42</v>
      </c>
      <c r="I9674">
        <f>IF(E9674=3,1,0)</f>
        <v>0</v>
      </c>
    </row>
    <row r="9675" spans="1:9" x14ac:dyDescent="0.25">
      <c r="A9675" t="s">
        <v>57</v>
      </c>
      <c r="B9675">
        <v>5489</v>
      </c>
      <c r="C9675" t="s">
        <v>33</v>
      </c>
      <c r="D9675">
        <v>584626</v>
      </c>
      <c r="E9675">
        <v>2</v>
      </c>
      <c r="F9675">
        <v>13</v>
      </c>
      <c r="G9675">
        <v>53.85</v>
      </c>
      <c r="H9675">
        <v>46.15</v>
      </c>
      <c r="I9675">
        <f>IF(E9675=3,1,0)</f>
        <v>0</v>
      </c>
    </row>
    <row r="9676" spans="1:9" x14ac:dyDescent="0.25">
      <c r="A9676" t="s">
        <v>57</v>
      </c>
      <c r="B9676">
        <v>5511</v>
      </c>
      <c r="C9676" t="s">
        <v>33</v>
      </c>
      <c r="D9676">
        <v>605148</v>
      </c>
      <c r="E9676">
        <v>2</v>
      </c>
      <c r="F9676">
        <v>16</v>
      </c>
      <c r="G9676">
        <v>75</v>
      </c>
      <c r="H9676">
        <v>25</v>
      </c>
      <c r="I9676">
        <f>IF(E9676=3,1,0)</f>
        <v>0</v>
      </c>
    </row>
    <row r="9677" spans="1:9" x14ac:dyDescent="0.25">
      <c r="A9677" t="s">
        <v>57</v>
      </c>
      <c r="B9677">
        <v>5520</v>
      </c>
      <c r="C9677" t="s">
        <v>33</v>
      </c>
      <c r="D9677">
        <v>613908</v>
      </c>
      <c r="E9677">
        <v>2</v>
      </c>
      <c r="F9677">
        <v>25</v>
      </c>
      <c r="G9677">
        <v>76</v>
      </c>
      <c r="H9677">
        <v>24</v>
      </c>
      <c r="I9677">
        <f>IF(E9677=3,1,0)</f>
        <v>0</v>
      </c>
    </row>
    <row r="9678" spans="1:9" x14ac:dyDescent="0.25">
      <c r="A9678" t="s">
        <v>57</v>
      </c>
      <c r="B9678">
        <v>5529</v>
      </c>
      <c r="C9678" t="s">
        <v>33</v>
      </c>
      <c r="D9678">
        <v>621579</v>
      </c>
      <c r="E9678">
        <v>2</v>
      </c>
      <c r="F9678">
        <v>20</v>
      </c>
      <c r="G9678">
        <v>55</v>
      </c>
      <c r="H9678">
        <v>45</v>
      </c>
      <c r="I9678">
        <f>IF(E9678=3,1,0)</f>
        <v>0</v>
      </c>
    </row>
    <row r="9679" spans="1:9" x14ac:dyDescent="0.25">
      <c r="A9679" t="s">
        <v>57</v>
      </c>
      <c r="B9679">
        <v>5532</v>
      </c>
      <c r="C9679" t="s">
        <v>33</v>
      </c>
      <c r="D9679">
        <v>625241</v>
      </c>
      <c r="E9679">
        <v>2</v>
      </c>
      <c r="F9679">
        <v>14</v>
      </c>
      <c r="G9679">
        <v>50</v>
      </c>
      <c r="H9679">
        <v>50</v>
      </c>
      <c r="I9679">
        <f>IF(E9679=3,1,0)</f>
        <v>0</v>
      </c>
    </row>
    <row r="9680" spans="1:9" x14ac:dyDescent="0.25">
      <c r="A9680" t="s">
        <v>57</v>
      </c>
      <c r="B9680">
        <v>5549</v>
      </c>
      <c r="C9680" t="s">
        <v>33</v>
      </c>
      <c r="D9680">
        <v>640823</v>
      </c>
      <c r="E9680">
        <v>2</v>
      </c>
      <c r="F9680">
        <v>9</v>
      </c>
      <c r="G9680">
        <v>55.56</v>
      </c>
      <c r="H9680">
        <v>44.44</v>
      </c>
      <c r="I9680">
        <f>IF(E9680=3,1,0)</f>
        <v>0</v>
      </c>
    </row>
    <row r="9681" spans="1:9" x14ac:dyDescent="0.25">
      <c r="A9681" t="s">
        <v>57</v>
      </c>
      <c r="B9681">
        <v>5551</v>
      </c>
      <c r="C9681" t="s">
        <v>33</v>
      </c>
      <c r="D9681">
        <v>641726</v>
      </c>
      <c r="E9681">
        <v>2</v>
      </c>
      <c r="F9681">
        <v>8</v>
      </c>
      <c r="G9681">
        <v>62.5</v>
      </c>
      <c r="H9681">
        <v>37.5</v>
      </c>
      <c r="I9681">
        <f>IF(E9681=3,1,0)</f>
        <v>0</v>
      </c>
    </row>
    <row r="9682" spans="1:9" x14ac:dyDescent="0.25">
      <c r="A9682" t="s">
        <v>57</v>
      </c>
      <c r="B9682">
        <v>5555</v>
      </c>
      <c r="C9682" t="s">
        <v>33</v>
      </c>
      <c r="D9682">
        <v>644278</v>
      </c>
      <c r="E9682">
        <v>2</v>
      </c>
      <c r="F9682">
        <v>27</v>
      </c>
      <c r="G9682">
        <v>74.069999999999993</v>
      </c>
      <c r="H9682">
        <v>25.93</v>
      </c>
      <c r="I9682">
        <f>IF(E9682=3,1,0)</f>
        <v>0</v>
      </c>
    </row>
    <row r="9683" spans="1:9" x14ac:dyDescent="0.25">
      <c r="A9683" t="s">
        <v>57</v>
      </c>
      <c r="B9683">
        <v>5561</v>
      </c>
      <c r="C9683" t="s">
        <v>33</v>
      </c>
      <c r="D9683">
        <v>648341</v>
      </c>
      <c r="E9683">
        <v>2</v>
      </c>
      <c r="F9683">
        <v>15</v>
      </c>
      <c r="G9683">
        <v>73.33</v>
      </c>
      <c r="H9683">
        <v>26.67</v>
      </c>
      <c r="I9683">
        <f>IF(E9683=3,1,0)</f>
        <v>0</v>
      </c>
    </row>
    <row r="9684" spans="1:9" x14ac:dyDescent="0.25">
      <c r="A9684" t="s">
        <v>57</v>
      </c>
      <c r="B9684">
        <v>5562</v>
      </c>
      <c r="C9684" t="s">
        <v>33</v>
      </c>
      <c r="D9684">
        <v>651137</v>
      </c>
      <c r="E9684">
        <v>2</v>
      </c>
      <c r="F9684">
        <v>26</v>
      </c>
      <c r="G9684">
        <v>65.38</v>
      </c>
      <c r="H9684">
        <v>34.619999999999997</v>
      </c>
      <c r="I9684">
        <f>IF(E9684=3,1,0)</f>
        <v>0</v>
      </c>
    </row>
    <row r="9685" spans="1:9" x14ac:dyDescent="0.25">
      <c r="A9685" t="s">
        <v>57</v>
      </c>
      <c r="B9685">
        <v>5565</v>
      </c>
      <c r="C9685" t="s">
        <v>33</v>
      </c>
      <c r="D9685">
        <v>653390</v>
      </c>
      <c r="E9685">
        <v>2</v>
      </c>
      <c r="F9685">
        <v>10</v>
      </c>
      <c r="G9685">
        <v>60</v>
      </c>
      <c r="H9685">
        <v>40</v>
      </c>
      <c r="I9685">
        <f>IF(E9685=3,1,0)</f>
        <v>0</v>
      </c>
    </row>
    <row r="9686" spans="1:9" x14ac:dyDescent="0.25">
      <c r="A9686" t="s">
        <v>57</v>
      </c>
      <c r="B9686">
        <v>5568</v>
      </c>
      <c r="C9686" t="s">
        <v>33</v>
      </c>
      <c r="D9686">
        <v>654733</v>
      </c>
      <c r="E9686">
        <v>2</v>
      </c>
      <c r="F9686">
        <v>4</v>
      </c>
      <c r="G9686">
        <v>50</v>
      </c>
      <c r="H9686">
        <v>50</v>
      </c>
      <c r="I9686">
        <f>IF(E9686=3,1,0)</f>
        <v>0</v>
      </c>
    </row>
    <row r="9687" spans="1:9" x14ac:dyDescent="0.25">
      <c r="A9687" t="s">
        <v>57</v>
      </c>
      <c r="B9687">
        <v>5571</v>
      </c>
      <c r="C9687" t="s">
        <v>33</v>
      </c>
      <c r="D9687">
        <v>656881</v>
      </c>
      <c r="E9687">
        <v>2</v>
      </c>
      <c r="F9687">
        <v>16</v>
      </c>
      <c r="G9687">
        <v>62.5</v>
      </c>
      <c r="H9687">
        <v>37.5</v>
      </c>
      <c r="I9687">
        <f>IF(E9687=3,1,0)</f>
        <v>0</v>
      </c>
    </row>
    <row r="9688" spans="1:9" x14ac:dyDescent="0.25">
      <c r="A9688" t="s">
        <v>57</v>
      </c>
      <c r="B9688">
        <v>5578</v>
      </c>
      <c r="C9688" t="s">
        <v>33</v>
      </c>
      <c r="D9688">
        <v>675122</v>
      </c>
      <c r="E9688">
        <v>2</v>
      </c>
      <c r="F9688">
        <v>14</v>
      </c>
      <c r="G9688">
        <v>71.430000000000007</v>
      </c>
      <c r="H9688">
        <v>28.57</v>
      </c>
      <c r="I9688">
        <f>IF(E9688=3,1,0)</f>
        <v>0</v>
      </c>
    </row>
    <row r="9689" spans="1:9" x14ac:dyDescent="0.25">
      <c r="A9689" t="s">
        <v>57</v>
      </c>
      <c r="B9689">
        <v>5579</v>
      </c>
      <c r="C9689" t="s">
        <v>33</v>
      </c>
      <c r="D9689">
        <v>676271</v>
      </c>
      <c r="E9689">
        <v>2</v>
      </c>
      <c r="F9689">
        <v>26</v>
      </c>
      <c r="G9689">
        <v>50</v>
      </c>
      <c r="H9689">
        <v>50</v>
      </c>
      <c r="I9689">
        <f>IF(E9689=3,1,0)</f>
        <v>0</v>
      </c>
    </row>
    <row r="9690" spans="1:9" x14ac:dyDescent="0.25">
      <c r="A9690" t="s">
        <v>57</v>
      </c>
      <c r="B9690">
        <v>5581</v>
      </c>
      <c r="C9690" t="s">
        <v>33</v>
      </c>
      <c r="D9690">
        <v>678026</v>
      </c>
      <c r="E9690">
        <v>2</v>
      </c>
      <c r="F9690">
        <v>17</v>
      </c>
      <c r="G9690">
        <v>58.82</v>
      </c>
      <c r="H9690">
        <v>41.18</v>
      </c>
      <c r="I9690">
        <f>IF(E9690=3,1,0)</f>
        <v>0</v>
      </c>
    </row>
    <row r="9691" spans="1:9" x14ac:dyDescent="0.25">
      <c r="A9691" t="s">
        <v>57</v>
      </c>
      <c r="B9691">
        <v>5588</v>
      </c>
      <c r="C9691" t="s">
        <v>33</v>
      </c>
      <c r="D9691">
        <v>692139</v>
      </c>
      <c r="E9691">
        <v>2</v>
      </c>
      <c r="F9691">
        <v>17</v>
      </c>
      <c r="G9691">
        <v>64.709999999999994</v>
      </c>
      <c r="H9691">
        <v>35.29</v>
      </c>
      <c r="I9691">
        <f>IF(E9691=3,1,0)</f>
        <v>0</v>
      </c>
    </row>
    <row r="9692" spans="1:9" x14ac:dyDescent="0.25">
      <c r="A9692" t="s">
        <v>57</v>
      </c>
      <c r="B9692">
        <v>5590</v>
      </c>
      <c r="C9692" t="s">
        <v>33</v>
      </c>
      <c r="D9692">
        <v>694580</v>
      </c>
      <c r="E9692">
        <v>2</v>
      </c>
      <c r="F9692">
        <v>23</v>
      </c>
      <c r="G9692">
        <v>65.22</v>
      </c>
      <c r="H9692">
        <v>34.78</v>
      </c>
      <c r="I9692">
        <f>IF(E9692=3,1,0)</f>
        <v>0</v>
      </c>
    </row>
    <row r="9693" spans="1:9" x14ac:dyDescent="0.25">
      <c r="A9693" t="s">
        <v>57</v>
      </c>
      <c r="B9693">
        <v>5596</v>
      </c>
      <c r="C9693" t="s">
        <v>33</v>
      </c>
      <c r="D9693">
        <v>705918</v>
      </c>
      <c r="E9693">
        <v>2</v>
      </c>
      <c r="F9693">
        <v>11</v>
      </c>
      <c r="G9693">
        <v>72.73</v>
      </c>
      <c r="H9693">
        <v>27.27</v>
      </c>
      <c r="I9693">
        <f>IF(E9693=3,1,0)</f>
        <v>0</v>
      </c>
    </row>
    <row r="9694" spans="1:9" x14ac:dyDescent="0.25">
      <c r="A9694" t="s">
        <v>57</v>
      </c>
      <c r="B9694">
        <v>5601</v>
      </c>
      <c r="C9694" t="s">
        <v>33</v>
      </c>
      <c r="D9694">
        <v>710378</v>
      </c>
      <c r="E9694">
        <v>2</v>
      </c>
      <c r="F9694">
        <v>22</v>
      </c>
      <c r="G9694">
        <v>59.09</v>
      </c>
      <c r="H9694">
        <v>40.909999999999997</v>
      </c>
      <c r="I9694">
        <f>IF(E9694=3,1,0)</f>
        <v>0</v>
      </c>
    </row>
    <row r="9695" spans="1:9" x14ac:dyDescent="0.25">
      <c r="A9695" t="s">
        <v>57</v>
      </c>
      <c r="B9695">
        <v>5642</v>
      </c>
      <c r="C9695" t="s">
        <v>33</v>
      </c>
      <c r="D9695">
        <v>751240</v>
      </c>
      <c r="E9695">
        <v>2</v>
      </c>
      <c r="F9695">
        <v>74</v>
      </c>
      <c r="G9695">
        <v>51.35</v>
      </c>
      <c r="H9695">
        <v>48.65</v>
      </c>
      <c r="I9695">
        <f>IF(E9695=3,1,0)</f>
        <v>0</v>
      </c>
    </row>
    <row r="9696" spans="1:9" x14ac:dyDescent="0.25">
      <c r="A9696" t="s">
        <v>57</v>
      </c>
      <c r="B9696">
        <v>5643</v>
      </c>
      <c r="C9696" t="s">
        <v>33</v>
      </c>
      <c r="D9696">
        <v>751783</v>
      </c>
      <c r="E9696">
        <v>2</v>
      </c>
      <c r="F9696">
        <v>29</v>
      </c>
      <c r="G9696">
        <v>58.62</v>
      </c>
      <c r="H9696">
        <v>41.38</v>
      </c>
      <c r="I9696">
        <f>IF(E9696=3,1,0)</f>
        <v>0</v>
      </c>
    </row>
    <row r="9697" spans="1:9" x14ac:dyDescent="0.25">
      <c r="A9697" t="s">
        <v>57</v>
      </c>
      <c r="B9697">
        <v>5685</v>
      </c>
      <c r="C9697" t="s">
        <v>33</v>
      </c>
      <c r="D9697">
        <v>812773</v>
      </c>
      <c r="E9697">
        <v>2</v>
      </c>
      <c r="F9697">
        <v>10</v>
      </c>
      <c r="G9697">
        <v>70</v>
      </c>
      <c r="H9697">
        <v>30</v>
      </c>
      <c r="I9697">
        <f>IF(E9697=3,1,0)</f>
        <v>0</v>
      </c>
    </row>
    <row r="9698" spans="1:9" x14ac:dyDescent="0.25">
      <c r="A9698" t="s">
        <v>57</v>
      </c>
      <c r="B9698">
        <v>5711</v>
      </c>
      <c r="C9698" t="s">
        <v>33</v>
      </c>
      <c r="D9698">
        <v>833536</v>
      </c>
      <c r="E9698">
        <v>2</v>
      </c>
      <c r="F9698">
        <v>14</v>
      </c>
      <c r="G9698">
        <v>71.430000000000007</v>
      </c>
      <c r="H9698">
        <v>28.57</v>
      </c>
      <c r="I9698">
        <f>IF(E9698=3,1,0)</f>
        <v>0</v>
      </c>
    </row>
    <row r="9699" spans="1:9" x14ac:dyDescent="0.25">
      <c r="A9699" t="s">
        <v>57</v>
      </c>
      <c r="B9699">
        <v>5713</v>
      </c>
      <c r="C9699" t="s">
        <v>33</v>
      </c>
      <c r="D9699">
        <v>835094</v>
      </c>
      <c r="E9699">
        <v>2</v>
      </c>
      <c r="F9699">
        <v>4</v>
      </c>
      <c r="G9699">
        <v>50</v>
      </c>
      <c r="H9699">
        <v>50</v>
      </c>
      <c r="I9699">
        <f>IF(E9699=3,1,0)</f>
        <v>0</v>
      </c>
    </row>
    <row r="9700" spans="1:9" x14ac:dyDescent="0.25">
      <c r="A9700" t="s">
        <v>57</v>
      </c>
      <c r="B9700">
        <v>5724</v>
      </c>
      <c r="C9700" t="s">
        <v>33</v>
      </c>
      <c r="D9700">
        <v>841882</v>
      </c>
      <c r="E9700">
        <v>2</v>
      </c>
      <c r="F9700">
        <v>10</v>
      </c>
      <c r="G9700">
        <v>70</v>
      </c>
      <c r="H9700">
        <v>30</v>
      </c>
      <c r="I9700">
        <f>IF(E9700=3,1,0)</f>
        <v>0</v>
      </c>
    </row>
    <row r="9701" spans="1:9" x14ac:dyDescent="0.25">
      <c r="A9701" t="s">
        <v>57</v>
      </c>
      <c r="B9701">
        <v>5726</v>
      </c>
      <c r="C9701" t="s">
        <v>33</v>
      </c>
      <c r="D9701">
        <v>843085</v>
      </c>
      <c r="E9701">
        <v>2</v>
      </c>
      <c r="F9701">
        <v>8</v>
      </c>
      <c r="G9701">
        <v>50</v>
      </c>
      <c r="H9701">
        <v>50</v>
      </c>
      <c r="I9701">
        <f>IF(E9701=3,1,0)</f>
        <v>0</v>
      </c>
    </row>
    <row r="9702" spans="1:9" x14ac:dyDescent="0.25">
      <c r="A9702" t="s">
        <v>57</v>
      </c>
      <c r="B9702">
        <v>5728</v>
      </c>
      <c r="C9702" t="s">
        <v>33</v>
      </c>
      <c r="D9702">
        <v>844371</v>
      </c>
      <c r="E9702">
        <v>2</v>
      </c>
      <c r="F9702">
        <v>6</v>
      </c>
      <c r="G9702">
        <v>50</v>
      </c>
      <c r="H9702">
        <v>50</v>
      </c>
      <c r="I9702">
        <f>IF(E9702=3,1,0)</f>
        <v>0</v>
      </c>
    </row>
    <row r="9703" spans="1:9" x14ac:dyDescent="0.25">
      <c r="A9703" t="s">
        <v>57</v>
      </c>
      <c r="B9703">
        <v>5735</v>
      </c>
      <c r="C9703" t="s">
        <v>33</v>
      </c>
      <c r="D9703">
        <v>850518</v>
      </c>
      <c r="E9703">
        <v>2</v>
      </c>
      <c r="F9703">
        <v>9</v>
      </c>
      <c r="G9703">
        <v>66.67</v>
      </c>
      <c r="H9703">
        <v>33.33</v>
      </c>
      <c r="I9703">
        <f>IF(E9703=3,1,0)</f>
        <v>0</v>
      </c>
    </row>
    <row r="9704" spans="1:9" x14ac:dyDescent="0.25">
      <c r="A9704" t="s">
        <v>57</v>
      </c>
      <c r="B9704">
        <v>5741</v>
      </c>
      <c r="C9704" t="s">
        <v>33</v>
      </c>
      <c r="D9704">
        <v>863980</v>
      </c>
      <c r="E9704">
        <v>2</v>
      </c>
      <c r="F9704">
        <v>4</v>
      </c>
      <c r="G9704">
        <v>50</v>
      </c>
      <c r="H9704">
        <v>50</v>
      </c>
      <c r="I9704">
        <f>IF(E9704=3,1,0)</f>
        <v>0</v>
      </c>
    </row>
    <row r="9705" spans="1:9" x14ac:dyDescent="0.25">
      <c r="A9705" t="s">
        <v>57</v>
      </c>
      <c r="B9705">
        <v>5748</v>
      </c>
      <c r="C9705" t="s">
        <v>33</v>
      </c>
      <c r="D9705">
        <v>877938</v>
      </c>
      <c r="E9705">
        <v>2</v>
      </c>
      <c r="F9705">
        <v>20</v>
      </c>
      <c r="G9705">
        <v>65</v>
      </c>
      <c r="H9705">
        <v>35</v>
      </c>
      <c r="I9705">
        <f>IF(E9705=3,1,0)</f>
        <v>0</v>
      </c>
    </row>
    <row r="9706" spans="1:9" x14ac:dyDescent="0.25">
      <c r="A9706" t="s">
        <v>57</v>
      </c>
      <c r="B9706">
        <v>5786</v>
      </c>
      <c r="C9706" t="s">
        <v>33</v>
      </c>
      <c r="D9706">
        <v>923379</v>
      </c>
      <c r="E9706">
        <v>2</v>
      </c>
      <c r="F9706">
        <v>17</v>
      </c>
      <c r="G9706">
        <v>64.709999999999994</v>
      </c>
      <c r="H9706">
        <v>35.29</v>
      </c>
      <c r="I9706">
        <f>IF(E9706=3,1,0)</f>
        <v>0</v>
      </c>
    </row>
    <row r="9707" spans="1:9" x14ac:dyDescent="0.25">
      <c r="A9707" t="s">
        <v>57</v>
      </c>
      <c r="B9707">
        <v>5807</v>
      </c>
      <c r="C9707" t="s">
        <v>33</v>
      </c>
      <c r="D9707">
        <v>958944</v>
      </c>
      <c r="E9707">
        <v>2</v>
      </c>
      <c r="F9707">
        <v>5</v>
      </c>
      <c r="G9707">
        <v>60</v>
      </c>
      <c r="H9707">
        <v>40</v>
      </c>
      <c r="I9707">
        <f>IF(E9707=3,1,0)</f>
        <v>0</v>
      </c>
    </row>
    <row r="9708" spans="1:9" x14ac:dyDescent="0.25">
      <c r="A9708" t="s">
        <v>57</v>
      </c>
      <c r="B9708">
        <v>5810</v>
      </c>
      <c r="C9708" t="s">
        <v>33</v>
      </c>
      <c r="D9708">
        <v>960090</v>
      </c>
      <c r="E9708">
        <v>2</v>
      </c>
      <c r="F9708">
        <v>28</v>
      </c>
      <c r="G9708">
        <v>71.430000000000007</v>
      </c>
      <c r="H9708">
        <v>28.57</v>
      </c>
      <c r="I9708">
        <f>IF(E9708=3,1,0)</f>
        <v>0</v>
      </c>
    </row>
    <row r="9709" spans="1:9" x14ac:dyDescent="0.25">
      <c r="A9709" t="s">
        <v>57</v>
      </c>
      <c r="B9709">
        <v>5817</v>
      </c>
      <c r="C9709" t="s">
        <v>33</v>
      </c>
      <c r="D9709">
        <v>966779</v>
      </c>
      <c r="E9709">
        <v>2</v>
      </c>
      <c r="F9709">
        <v>10</v>
      </c>
      <c r="G9709">
        <v>50</v>
      </c>
      <c r="H9709">
        <v>50</v>
      </c>
      <c r="I9709">
        <f>IF(E9709=3,1,0)</f>
        <v>0</v>
      </c>
    </row>
    <row r="9710" spans="1:9" x14ac:dyDescent="0.25">
      <c r="A9710" t="s">
        <v>57</v>
      </c>
      <c r="B9710">
        <v>5824</v>
      </c>
      <c r="C9710" t="s">
        <v>33</v>
      </c>
      <c r="D9710">
        <v>980690</v>
      </c>
      <c r="E9710">
        <v>2</v>
      </c>
      <c r="F9710">
        <v>9</v>
      </c>
      <c r="G9710">
        <v>55.56</v>
      </c>
      <c r="H9710">
        <v>44.44</v>
      </c>
      <c r="I9710">
        <f>IF(E9710=3,1,0)</f>
        <v>0</v>
      </c>
    </row>
    <row r="9711" spans="1:9" x14ac:dyDescent="0.25">
      <c r="A9711" t="s">
        <v>57</v>
      </c>
      <c r="B9711">
        <v>5828</v>
      </c>
      <c r="C9711" t="s">
        <v>33</v>
      </c>
      <c r="D9711">
        <v>985334</v>
      </c>
      <c r="E9711">
        <v>2</v>
      </c>
      <c r="F9711">
        <v>20</v>
      </c>
      <c r="G9711">
        <v>70</v>
      </c>
      <c r="H9711">
        <v>30</v>
      </c>
      <c r="I9711">
        <f>IF(E9711=3,1,0)</f>
        <v>0</v>
      </c>
    </row>
    <row r="9712" spans="1:9" x14ac:dyDescent="0.25">
      <c r="A9712" t="s">
        <v>57</v>
      </c>
      <c r="B9712">
        <v>4420</v>
      </c>
      <c r="C9712" t="s">
        <v>33</v>
      </c>
      <c r="D9712">
        <v>1005525</v>
      </c>
      <c r="E9712">
        <v>2</v>
      </c>
      <c r="F9712">
        <v>38</v>
      </c>
      <c r="G9712">
        <v>71.05</v>
      </c>
      <c r="H9712">
        <v>28.95</v>
      </c>
      <c r="I9712">
        <f>IF(E9712=3,1,0)</f>
        <v>0</v>
      </c>
    </row>
    <row r="9713" spans="1:9" x14ac:dyDescent="0.25">
      <c r="A9713" t="s">
        <v>57</v>
      </c>
      <c r="B9713">
        <v>4485</v>
      </c>
      <c r="C9713" t="s">
        <v>33</v>
      </c>
      <c r="D9713">
        <v>1084638</v>
      </c>
      <c r="E9713">
        <v>2</v>
      </c>
      <c r="F9713">
        <v>15</v>
      </c>
      <c r="G9713">
        <v>66.67</v>
      </c>
      <c r="H9713">
        <v>33.33</v>
      </c>
      <c r="I9713">
        <f>IF(E9713=3,1,0)</f>
        <v>0</v>
      </c>
    </row>
    <row r="9714" spans="1:9" x14ac:dyDescent="0.25">
      <c r="A9714" t="s">
        <v>57</v>
      </c>
      <c r="B9714">
        <v>4498</v>
      </c>
      <c r="C9714" t="s">
        <v>33</v>
      </c>
      <c r="D9714">
        <v>1101288</v>
      </c>
      <c r="E9714">
        <v>2</v>
      </c>
      <c r="F9714">
        <v>10</v>
      </c>
      <c r="G9714">
        <v>70</v>
      </c>
      <c r="H9714">
        <v>30</v>
      </c>
      <c r="I9714">
        <f>IF(E9714=3,1,0)</f>
        <v>0</v>
      </c>
    </row>
    <row r="9715" spans="1:9" x14ac:dyDescent="0.25">
      <c r="A9715" t="s">
        <v>57</v>
      </c>
      <c r="B9715">
        <v>4509</v>
      </c>
      <c r="C9715" t="s">
        <v>33</v>
      </c>
      <c r="D9715">
        <v>1110508</v>
      </c>
      <c r="E9715">
        <v>2</v>
      </c>
      <c r="F9715">
        <v>5</v>
      </c>
      <c r="G9715">
        <v>60</v>
      </c>
      <c r="H9715">
        <v>40</v>
      </c>
      <c r="I9715">
        <f>IF(E9715=3,1,0)</f>
        <v>0</v>
      </c>
    </row>
    <row r="9716" spans="1:9" x14ac:dyDescent="0.25">
      <c r="A9716" t="s">
        <v>57</v>
      </c>
      <c r="B9716">
        <v>4510</v>
      </c>
      <c r="C9716" t="s">
        <v>33</v>
      </c>
      <c r="D9716">
        <v>1111172</v>
      </c>
      <c r="E9716">
        <v>2</v>
      </c>
      <c r="F9716">
        <v>26</v>
      </c>
      <c r="G9716">
        <v>57.69</v>
      </c>
      <c r="H9716">
        <v>42.31</v>
      </c>
      <c r="I9716">
        <f>IF(E9716=3,1,0)</f>
        <v>0</v>
      </c>
    </row>
    <row r="9717" spans="1:9" x14ac:dyDescent="0.25">
      <c r="A9717" t="s">
        <v>57</v>
      </c>
      <c r="B9717">
        <v>4534</v>
      </c>
      <c r="C9717" t="s">
        <v>33</v>
      </c>
      <c r="D9717">
        <v>1140008</v>
      </c>
      <c r="E9717">
        <v>2</v>
      </c>
      <c r="F9717">
        <v>4</v>
      </c>
      <c r="G9717">
        <v>50</v>
      </c>
      <c r="H9717">
        <v>50</v>
      </c>
      <c r="I9717">
        <f>IF(E9717=3,1,0)</f>
        <v>0</v>
      </c>
    </row>
    <row r="9718" spans="1:9" x14ac:dyDescent="0.25">
      <c r="A9718" t="s">
        <v>57</v>
      </c>
      <c r="B9718">
        <v>4538</v>
      </c>
      <c r="C9718" t="s">
        <v>33</v>
      </c>
      <c r="D9718">
        <v>1141862</v>
      </c>
      <c r="E9718">
        <v>2</v>
      </c>
      <c r="F9718">
        <v>15</v>
      </c>
      <c r="G9718">
        <v>66.67</v>
      </c>
      <c r="H9718">
        <v>33.33</v>
      </c>
      <c r="I9718">
        <f>IF(E9718=3,1,0)</f>
        <v>0</v>
      </c>
    </row>
    <row r="9719" spans="1:9" x14ac:dyDescent="0.25">
      <c r="A9719" t="s">
        <v>57</v>
      </c>
      <c r="B9719">
        <v>4568</v>
      </c>
      <c r="C9719" t="s">
        <v>33</v>
      </c>
      <c r="D9719">
        <v>1173620</v>
      </c>
      <c r="E9719">
        <v>2</v>
      </c>
      <c r="F9719">
        <v>24</v>
      </c>
      <c r="G9719">
        <v>58.33</v>
      </c>
      <c r="H9719">
        <v>41.67</v>
      </c>
      <c r="I9719">
        <f>IF(E9719=3,1,0)</f>
        <v>0</v>
      </c>
    </row>
    <row r="9720" spans="1:9" x14ac:dyDescent="0.25">
      <c r="A9720" t="s">
        <v>57</v>
      </c>
      <c r="B9720">
        <v>4592</v>
      </c>
      <c r="C9720" t="s">
        <v>33</v>
      </c>
      <c r="D9720">
        <v>1210487</v>
      </c>
      <c r="E9720">
        <v>2</v>
      </c>
      <c r="F9720">
        <v>22</v>
      </c>
      <c r="G9720">
        <v>77.27</v>
      </c>
      <c r="H9720">
        <v>22.73</v>
      </c>
      <c r="I9720">
        <f>IF(E9720=3,1,0)</f>
        <v>0</v>
      </c>
    </row>
    <row r="9721" spans="1:9" x14ac:dyDescent="0.25">
      <c r="A9721" t="s">
        <v>57</v>
      </c>
      <c r="B9721">
        <v>4600</v>
      </c>
      <c r="C9721" t="s">
        <v>33</v>
      </c>
      <c r="D9721">
        <v>1216842</v>
      </c>
      <c r="E9721">
        <v>2</v>
      </c>
      <c r="F9721">
        <v>18</v>
      </c>
      <c r="G9721">
        <v>61.11</v>
      </c>
      <c r="H9721">
        <v>38.89</v>
      </c>
      <c r="I9721">
        <f>IF(E9721=3,1,0)</f>
        <v>0</v>
      </c>
    </row>
    <row r="9722" spans="1:9" x14ac:dyDescent="0.25">
      <c r="A9722" t="s">
        <v>57</v>
      </c>
      <c r="B9722">
        <v>4607</v>
      </c>
      <c r="C9722" t="s">
        <v>33</v>
      </c>
      <c r="D9722">
        <v>1228584</v>
      </c>
      <c r="E9722">
        <v>2</v>
      </c>
      <c r="F9722">
        <v>25</v>
      </c>
      <c r="G9722">
        <v>72</v>
      </c>
      <c r="H9722">
        <v>28</v>
      </c>
      <c r="I9722">
        <f>IF(E9722=3,1,0)</f>
        <v>0</v>
      </c>
    </row>
    <row r="9723" spans="1:9" x14ac:dyDescent="0.25">
      <c r="A9723" t="s">
        <v>57</v>
      </c>
      <c r="B9723">
        <v>4642</v>
      </c>
      <c r="C9723" t="s">
        <v>33</v>
      </c>
      <c r="D9723">
        <v>1278054</v>
      </c>
      <c r="E9723">
        <v>2</v>
      </c>
      <c r="F9723">
        <v>9</v>
      </c>
      <c r="G9723">
        <v>66.67</v>
      </c>
      <c r="H9723">
        <v>33.33</v>
      </c>
      <c r="I9723">
        <f>IF(E9723=3,1,0)</f>
        <v>0</v>
      </c>
    </row>
    <row r="9724" spans="1:9" x14ac:dyDescent="0.25">
      <c r="A9724" t="s">
        <v>57</v>
      </c>
      <c r="B9724">
        <v>4647</v>
      </c>
      <c r="C9724" t="s">
        <v>33</v>
      </c>
      <c r="D9724">
        <v>1279794</v>
      </c>
      <c r="E9724">
        <v>2</v>
      </c>
      <c r="F9724">
        <v>11</v>
      </c>
      <c r="G9724">
        <v>72.73</v>
      </c>
      <c r="H9724">
        <v>27.27</v>
      </c>
      <c r="I9724">
        <f>IF(E9724=3,1,0)</f>
        <v>0</v>
      </c>
    </row>
    <row r="9725" spans="1:9" x14ac:dyDescent="0.25">
      <c r="A9725" t="s">
        <v>57</v>
      </c>
      <c r="B9725">
        <v>4657</v>
      </c>
      <c r="C9725" t="s">
        <v>33</v>
      </c>
      <c r="D9725">
        <v>1290560</v>
      </c>
      <c r="E9725">
        <v>2</v>
      </c>
      <c r="F9725">
        <v>11</v>
      </c>
      <c r="G9725">
        <v>63.64</v>
      </c>
      <c r="H9725">
        <v>36.36</v>
      </c>
      <c r="I9725">
        <f>IF(E9725=3,1,0)</f>
        <v>0</v>
      </c>
    </row>
    <row r="9726" spans="1:9" x14ac:dyDescent="0.25">
      <c r="A9726" t="s">
        <v>57</v>
      </c>
      <c r="B9726">
        <v>4666</v>
      </c>
      <c r="C9726" t="s">
        <v>33</v>
      </c>
      <c r="D9726">
        <v>1297591</v>
      </c>
      <c r="E9726">
        <v>2</v>
      </c>
      <c r="F9726">
        <v>4</v>
      </c>
      <c r="G9726">
        <v>50</v>
      </c>
      <c r="H9726">
        <v>50</v>
      </c>
      <c r="I9726">
        <f>IF(E9726=3,1,0)</f>
        <v>0</v>
      </c>
    </row>
    <row r="9727" spans="1:9" x14ac:dyDescent="0.25">
      <c r="A9727" t="s">
        <v>57</v>
      </c>
      <c r="B9727">
        <v>4680</v>
      </c>
      <c r="C9727" t="s">
        <v>33</v>
      </c>
      <c r="D9727">
        <v>1311541</v>
      </c>
      <c r="E9727">
        <v>2</v>
      </c>
      <c r="F9727">
        <v>39</v>
      </c>
      <c r="G9727">
        <v>71.790000000000006</v>
      </c>
      <c r="H9727">
        <v>28.21</v>
      </c>
      <c r="I9727">
        <f>IF(E9727=3,1,0)</f>
        <v>0</v>
      </c>
    </row>
    <row r="9728" spans="1:9" x14ac:dyDescent="0.25">
      <c r="A9728" t="s">
        <v>57</v>
      </c>
      <c r="B9728">
        <v>4689</v>
      </c>
      <c r="C9728" t="s">
        <v>33</v>
      </c>
      <c r="D9728">
        <v>1320002</v>
      </c>
      <c r="E9728">
        <v>2</v>
      </c>
      <c r="F9728">
        <v>4</v>
      </c>
      <c r="G9728">
        <v>50</v>
      </c>
      <c r="H9728">
        <v>50</v>
      </c>
      <c r="I9728">
        <f>IF(E9728=3,1,0)</f>
        <v>0</v>
      </c>
    </row>
    <row r="9729" spans="1:9" x14ac:dyDescent="0.25">
      <c r="A9729" t="s">
        <v>57</v>
      </c>
      <c r="B9729">
        <v>4690</v>
      </c>
      <c r="C9729" t="s">
        <v>33</v>
      </c>
      <c r="D9729">
        <v>1320716</v>
      </c>
      <c r="E9729">
        <v>2</v>
      </c>
      <c r="F9729">
        <v>27</v>
      </c>
      <c r="G9729">
        <v>55.56</v>
      </c>
      <c r="H9729">
        <v>44.44</v>
      </c>
      <c r="I9729">
        <f>IF(E9729=3,1,0)</f>
        <v>0</v>
      </c>
    </row>
    <row r="9730" spans="1:9" x14ac:dyDescent="0.25">
      <c r="A9730" t="s">
        <v>57</v>
      </c>
      <c r="B9730">
        <v>4717</v>
      </c>
      <c r="C9730" t="s">
        <v>33</v>
      </c>
      <c r="D9730">
        <v>1354984</v>
      </c>
      <c r="E9730">
        <v>2</v>
      </c>
      <c r="F9730">
        <v>28</v>
      </c>
      <c r="G9730">
        <v>67.86</v>
      </c>
      <c r="H9730">
        <v>32.14</v>
      </c>
      <c r="I9730">
        <f>IF(E9730=3,1,0)</f>
        <v>0</v>
      </c>
    </row>
    <row r="9731" spans="1:9" x14ac:dyDescent="0.25">
      <c r="A9731" t="s">
        <v>57</v>
      </c>
      <c r="B9731">
        <v>4720</v>
      </c>
      <c r="C9731" t="s">
        <v>33</v>
      </c>
      <c r="D9731">
        <v>1360926</v>
      </c>
      <c r="E9731">
        <v>2</v>
      </c>
      <c r="F9731">
        <v>29</v>
      </c>
      <c r="G9731">
        <v>62.07</v>
      </c>
      <c r="H9731">
        <v>37.93</v>
      </c>
      <c r="I9731">
        <f>IF(E9731=3,1,0)</f>
        <v>0</v>
      </c>
    </row>
    <row r="9732" spans="1:9" x14ac:dyDescent="0.25">
      <c r="A9732" t="s">
        <v>57</v>
      </c>
      <c r="B9732">
        <v>4736</v>
      </c>
      <c r="C9732" t="s">
        <v>33</v>
      </c>
      <c r="D9732">
        <v>1385955</v>
      </c>
      <c r="E9732">
        <v>2</v>
      </c>
      <c r="F9732">
        <v>8</v>
      </c>
      <c r="G9732">
        <v>50</v>
      </c>
      <c r="H9732">
        <v>50</v>
      </c>
      <c r="I9732">
        <f>IF(E9732=3,1,0)</f>
        <v>0</v>
      </c>
    </row>
    <row r="9733" spans="1:9" x14ac:dyDescent="0.25">
      <c r="A9733" t="s">
        <v>57</v>
      </c>
      <c r="B9733">
        <v>4762</v>
      </c>
      <c r="C9733" t="s">
        <v>33</v>
      </c>
      <c r="D9733">
        <v>1418201</v>
      </c>
      <c r="E9733">
        <v>2</v>
      </c>
      <c r="F9733">
        <v>11</v>
      </c>
      <c r="G9733">
        <v>72.73</v>
      </c>
      <c r="H9733">
        <v>27.27</v>
      </c>
      <c r="I9733">
        <f>IF(E9733=3,1,0)</f>
        <v>0</v>
      </c>
    </row>
    <row r="9734" spans="1:9" x14ac:dyDescent="0.25">
      <c r="A9734" t="s">
        <v>57</v>
      </c>
      <c r="B9734">
        <v>4770</v>
      </c>
      <c r="C9734" t="s">
        <v>33</v>
      </c>
      <c r="D9734">
        <v>1425381</v>
      </c>
      <c r="E9734">
        <v>2</v>
      </c>
      <c r="F9734">
        <v>6</v>
      </c>
      <c r="G9734">
        <v>50</v>
      </c>
      <c r="H9734">
        <v>50</v>
      </c>
      <c r="I9734">
        <f>IF(E9734=3,1,0)</f>
        <v>0</v>
      </c>
    </row>
    <row r="9735" spans="1:9" x14ac:dyDescent="0.25">
      <c r="A9735" t="s">
        <v>57</v>
      </c>
      <c r="B9735">
        <v>4775</v>
      </c>
      <c r="C9735" t="s">
        <v>33</v>
      </c>
      <c r="D9735">
        <v>1428381</v>
      </c>
      <c r="E9735">
        <v>2</v>
      </c>
      <c r="F9735">
        <v>20</v>
      </c>
      <c r="G9735">
        <v>75</v>
      </c>
      <c r="H9735">
        <v>25</v>
      </c>
      <c r="I9735">
        <f>IF(E9735=3,1,0)</f>
        <v>0</v>
      </c>
    </row>
    <row r="9736" spans="1:9" x14ac:dyDescent="0.25">
      <c r="A9736" t="s">
        <v>57</v>
      </c>
      <c r="B9736">
        <v>4778</v>
      </c>
      <c r="C9736" t="s">
        <v>33</v>
      </c>
      <c r="D9736">
        <v>1430313</v>
      </c>
      <c r="E9736">
        <v>2</v>
      </c>
      <c r="F9736">
        <v>5</v>
      </c>
      <c r="G9736">
        <v>60</v>
      </c>
      <c r="H9736">
        <v>40</v>
      </c>
      <c r="I9736">
        <f>IF(E9736=3,1,0)</f>
        <v>0</v>
      </c>
    </row>
    <row r="9737" spans="1:9" x14ac:dyDescent="0.25">
      <c r="A9737" t="s">
        <v>57</v>
      </c>
      <c r="B9737">
        <v>4787</v>
      </c>
      <c r="C9737" t="s">
        <v>33</v>
      </c>
      <c r="D9737">
        <v>1435701</v>
      </c>
      <c r="E9737">
        <v>2</v>
      </c>
      <c r="F9737">
        <v>6</v>
      </c>
      <c r="G9737">
        <v>50</v>
      </c>
      <c r="H9737">
        <v>50</v>
      </c>
      <c r="I9737">
        <f>IF(E9737=3,1,0)</f>
        <v>0</v>
      </c>
    </row>
    <row r="9738" spans="1:9" x14ac:dyDescent="0.25">
      <c r="A9738" t="s">
        <v>57</v>
      </c>
      <c r="B9738">
        <v>4815</v>
      </c>
      <c r="C9738" t="s">
        <v>33</v>
      </c>
      <c r="D9738">
        <v>1463757</v>
      </c>
      <c r="E9738">
        <v>2</v>
      </c>
      <c r="F9738">
        <v>40</v>
      </c>
      <c r="G9738">
        <v>70</v>
      </c>
      <c r="H9738">
        <v>30</v>
      </c>
      <c r="I9738">
        <f>IF(E9738=3,1,0)</f>
        <v>0</v>
      </c>
    </row>
    <row r="9739" spans="1:9" x14ac:dyDescent="0.25">
      <c r="A9739" t="s">
        <v>57</v>
      </c>
      <c r="B9739">
        <v>4860</v>
      </c>
      <c r="C9739" t="s">
        <v>33</v>
      </c>
      <c r="D9739">
        <v>1505012</v>
      </c>
      <c r="E9739">
        <v>2</v>
      </c>
      <c r="F9739">
        <v>10</v>
      </c>
      <c r="G9739">
        <v>70</v>
      </c>
      <c r="H9739">
        <v>30</v>
      </c>
      <c r="I9739">
        <f>IF(E9739=3,1,0)</f>
        <v>0</v>
      </c>
    </row>
    <row r="9740" spans="1:9" x14ac:dyDescent="0.25">
      <c r="A9740" t="s">
        <v>57</v>
      </c>
      <c r="B9740">
        <v>4883</v>
      </c>
      <c r="C9740" t="s">
        <v>33</v>
      </c>
      <c r="D9740">
        <v>1530626</v>
      </c>
      <c r="E9740">
        <v>2</v>
      </c>
      <c r="F9740">
        <v>47</v>
      </c>
      <c r="G9740">
        <v>61.7</v>
      </c>
      <c r="H9740">
        <v>38.299999999999997</v>
      </c>
      <c r="I9740">
        <f>IF(E9740=3,1,0)</f>
        <v>0</v>
      </c>
    </row>
    <row r="9741" spans="1:9" x14ac:dyDescent="0.25">
      <c r="A9741" t="s">
        <v>57</v>
      </c>
      <c r="B9741">
        <v>4895</v>
      </c>
      <c r="C9741" t="s">
        <v>33</v>
      </c>
      <c r="D9741">
        <v>1560515</v>
      </c>
      <c r="E9741">
        <v>2</v>
      </c>
      <c r="F9741">
        <v>54</v>
      </c>
      <c r="G9741">
        <v>51.85</v>
      </c>
      <c r="H9741">
        <v>48.15</v>
      </c>
      <c r="I9741">
        <f>IF(E9741=3,1,0)</f>
        <v>0</v>
      </c>
    </row>
    <row r="9742" spans="1:9" x14ac:dyDescent="0.25">
      <c r="A9742" t="s">
        <v>57</v>
      </c>
      <c r="B9742">
        <v>4911</v>
      </c>
      <c r="C9742" t="s">
        <v>33</v>
      </c>
      <c r="D9742">
        <v>1574919</v>
      </c>
      <c r="E9742">
        <v>2</v>
      </c>
      <c r="F9742">
        <v>59</v>
      </c>
      <c r="G9742">
        <v>75</v>
      </c>
      <c r="H9742">
        <v>23.33</v>
      </c>
      <c r="I9742">
        <f>IF(E9742=3,1,0)</f>
        <v>0</v>
      </c>
    </row>
    <row r="9743" spans="1:9" x14ac:dyDescent="0.25">
      <c r="A9743" t="s">
        <v>57</v>
      </c>
      <c r="B9743">
        <v>4916</v>
      </c>
      <c r="C9743" t="s">
        <v>33</v>
      </c>
      <c r="D9743">
        <v>1578568</v>
      </c>
      <c r="E9743">
        <v>2</v>
      </c>
      <c r="F9743">
        <v>50</v>
      </c>
      <c r="G9743">
        <v>60</v>
      </c>
      <c r="H9743">
        <v>40</v>
      </c>
      <c r="I9743">
        <f>IF(E9743=3,1,0)</f>
        <v>0</v>
      </c>
    </row>
    <row r="9744" spans="1:9" x14ac:dyDescent="0.25">
      <c r="A9744" t="s">
        <v>57</v>
      </c>
      <c r="B9744">
        <v>4917</v>
      </c>
      <c r="C9744" t="s">
        <v>33</v>
      </c>
      <c r="D9744">
        <v>1579076</v>
      </c>
      <c r="E9744">
        <v>2</v>
      </c>
      <c r="F9744">
        <v>12</v>
      </c>
      <c r="G9744">
        <v>66.67</v>
      </c>
      <c r="H9744">
        <v>33.33</v>
      </c>
      <c r="I9744">
        <f>IF(E9744=3,1,0)</f>
        <v>0</v>
      </c>
    </row>
    <row r="9745" spans="1:9" x14ac:dyDescent="0.25">
      <c r="A9745" t="s">
        <v>57</v>
      </c>
      <c r="B9745">
        <v>4921</v>
      </c>
      <c r="C9745" t="s">
        <v>33</v>
      </c>
      <c r="D9745">
        <v>1582959</v>
      </c>
      <c r="E9745">
        <v>2</v>
      </c>
      <c r="F9745">
        <v>14</v>
      </c>
      <c r="G9745">
        <v>71.430000000000007</v>
      </c>
      <c r="H9745">
        <v>28.57</v>
      </c>
      <c r="I9745">
        <f>IF(E9745=3,1,0)</f>
        <v>0</v>
      </c>
    </row>
    <row r="9746" spans="1:9" x14ac:dyDescent="0.25">
      <c r="A9746" t="s">
        <v>57</v>
      </c>
      <c r="B9746">
        <v>4932</v>
      </c>
      <c r="C9746" t="s">
        <v>33</v>
      </c>
      <c r="D9746">
        <v>1588670</v>
      </c>
      <c r="E9746">
        <v>2</v>
      </c>
      <c r="F9746">
        <v>30</v>
      </c>
      <c r="G9746">
        <v>76.67</v>
      </c>
      <c r="H9746">
        <v>23.33</v>
      </c>
      <c r="I9746">
        <f>IF(E9746=3,1,0)</f>
        <v>0</v>
      </c>
    </row>
    <row r="9747" spans="1:9" x14ac:dyDescent="0.25">
      <c r="A9747" t="s">
        <v>57</v>
      </c>
      <c r="B9747">
        <v>4948</v>
      </c>
      <c r="C9747" t="s">
        <v>33</v>
      </c>
      <c r="D9747">
        <v>1600592</v>
      </c>
      <c r="E9747">
        <v>2</v>
      </c>
      <c r="F9747">
        <v>8</v>
      </c>
      <c r="G9747">
        <v>50</v>
      </c>
      <c r="H9747">
        <v>50</v>
      </c>
      <c r="I9747">
        <f>IF(E9747=3,1,0)</f>
        <v>0</v>
      </c>
    </row>
    <row r="9748" spans="1:9" x14ac:dyDescent="0.25">
      <c r="A9748" t="s">
        <v>57</v>
      </c>
      <c r="B9748">
        <v>4957</v>
      </c>
      <c r="C9748" t="s">
        <v>33</v>
      </c>
      <c r="D9748">
        <v>1610006</v>
      </c>
      <c r="E9748">
        <v>2</v>
      </c>
      <c r="F9748">
        <v>8</v>
      </c>
      <c r="G9748">
        <v>50</v>
      </c>
      <c r="H9748">
        <v>50</v>
      </c>
      <c r="I9748">
        <f>IF(E9748=3,1,0)</f>
        <v>0</v>
      </c>
    </row>
    <row r="9749" spans="1:9" x14ac:dyDescent="0.25">
      <c r="A9749" t="s">
        <v>57</v>
      </c>
      <c r="B9749">
        <v>4958</v>
      </c>
      <c r="C9749" t="s">
        <v>33</v>
      </c>
      <c r="D9749">
        <v>1611370</v>
      </c>
      <c r="E9749">
        <v>2</v>
      </c>
      <c r="F9749">
        <v>48</v>
      </c>
      <c r="G9749">
        <v>54.17</v>
      </c>
      <c r="H9749">
        <v>45.83</v>
      </c>
      <c r="I9749">
        <f>IF(E9749=3,1,0)</f>
        <v>0</v>
      </c>
    </row>
    <row r="9750" spans="1:9" x14ac:dyDescent="0.25">
      <c r="A9750" t="s">
        <v>57</v>
      </c>
      <c r="B9750">
        <v>4959</v>
      </c>
      <c r="C9750" t="s">
        <v>33</v>
      </c>
      <c r="D9750">
        <v>1611373</v>
      </c>
      <c r="E9750">
        <v>2</v>
      </c>
      <c r="F9750">
        <v>9</v>
      </c>
      <c r="G9750">
        <v>55.56</v>
      </c>
      <c r="H9750">
        <v>44.44</v>
      </c>
      <c r="I9750">
        <f>IF(E9750=3,1,0)</f>
        <v>0</v>
      </c>
    </row>
    <row r="9751" spans="1:9" x14ac:dyDescent="0.25">
      <c r="A9751" t="s">
        <v>57</v>
      </c>
      <c r="B9751">
        <v>4967</v>
      </c>
      <c r="C9751" t="s">
        <v>33</v>
      </c>
      <c r="D9751">
        <v>1620396</v>
      </c>
      <c r="E9751">
        <v>2</v>
      </c>
      <c r="F9751">
        <v>44</v>
      </c>
      <c r="G9751">
        <v>59.09</v>
      </c>
      <c r="H9751">
        <v>40.909999999999997</v>
      </c>
      <c r="I9751">
        <f>IF(E9751=3,1,0)</f>
        <v>0</v>
      </c>
    </row>
    <row r="9752" spans="1:9" x14ac:dyDescent="0.25">
      <c r="A9752" t="s">
        <v>57</v>
      </c>
      <c r="B9752">
        <v>4970</v>
      </c>
      <c r="C9752" t="s">
        <v>33</v>
      </c>
      <c r="D9752">
        <v>1626544</v>
      </c>
      <c r="E9752">
        <v>2</v>
      </c>
      <c r="F9752">
        <v>38</v>
      </c>
      <c r="G9752">
        <v>55.26</v>
      </c>
      <c r="H9752">
        <v>44.74</v>
      </c>
      <c r="I9752">
        <f>IF(E9752=3,1,0)</f>
        <v>0</v>
      </c>
    </row>
    <row r="9753" spans="1:9" x14ac:dyDescent="0.25">
      <c r="A9753" t="s">
        <v>57</v>
      </c>
      <c r="B9753">
        <v>4973</v>
      </c>
      <c r="C9753" t="s">
        <v>33</v>
      </c>
      <c r="D9753">
        <v>1631035</v>
      </c>
      <c r="E9753">
        <v>2</v>
      </c>
      <c r="F9753">
        <v>15</v>
      </c>
      <c r="G9753">
        <v>66.67</v>
      </c>
      <c r="H9753">
        <v>33.33</v>
      </c>
      <c r="I9753">
        <f>IF(E9753=3,1,0)</f>
        <v>0</v>
      </c>
    </row>
    <row r="9754" spans="1:9" x14ac:dyDescent="0.25">
      <c r="A9754" t="s">
        <v>57</v>
      </c>
      <c r="B9754">
        <v>4976</v>
      </c>
      <c r="C9754" t="s">
        <v>33</v>
      </c>
      <c r="D9754">
        <v>1631549</v>
      </c>
      <c r="E9754">
        <v>2</v>
      </c>
      <c r="F9754">
        <v>20</v>
      </c>
      <c r="G9754">
        <v>60</v>
      </c>
      <c r="H9754">
        <v>40</v>
      </c>
      <c r="I9754">
        <f>IF(E9754=3,1,0)</f>
        <v>0</v>
      </c>
    </row>
    <row r="9755" spans="1:9" x14ac:dyDescent="0.25">
      <c r="A9755" t="s">
        <v>57</v>
      </c>
      <c r="B9755">
        <v>4984</v>
      </c>
      <c r="C9755" t="s">
        <v>33</v>
      </c>
      <c r="D9755">
        <v>1634984</v>
      </c>
      <c r="E9755">
        <v>2</v>
      </c>
      <c r="F9755">
        <v>50</v>
      </c>
      <c r="G9755">
        <v>56</v>
      </c>
      <c r="H9755">
        <v>44</v>
      </c>
      <c r="I9755">
        <f>IF(E9755=3,1,0)</f>
        <v>0</v>
      </c>
    </row>
    <row r="9756" spans="1:9" x14ac:dyDescent="0.25">
      <c r="A9756" t="s">
        <v>57</v>
      </c>
      <c r="B9756">
        <v>4989</v>
      </c>
      <c r="C9756" t="s">
        <v>33</v>
      </c>
      <c r="D9756">
        <v>1638043</v>
      </c>
      <c r="E9756">
        <v>2</v>
      </c>
      <c r="F9756">
        <v>21</v>
      </c>
      <c r="G9756">
        <v>76.19</v>
      </c>
      <c r="H9756">
        <v>23.81</v>
      </c>
      <c r="I9756">
        <f>IF(E9756=3,1,0)</f>
        <v>0</v>
      </c>
    </row>
    <row r="9757" spans="1:9" x14ac:dyDescent="0.25">
      <c r="A9757" t="s">
        <v>57</v>
      </c>
      <c r="B9757">
        <v>4997</v>
      </c>
      <c r="C9757" t="s">
        <v>33</v>
      </c>
      <c r="D9757">
        <v>1644019</v>
      </c>
      <c r="E9757">
        <v>2</v>
      </c>
      <c r="F9757">
        <v>22</v>
      </c>
      <c r="G9757">
        <v>63.64</v>
      </c>
      <c r="H9757">
        <v>36.36</v>
      </c>
      <c r="I9757">
        <f>IF(E9757=3,1,0)</f>
        <v>0</v>
      </c>
    </row>
    <row r="9758" spans="1:9" x14ac:dyDescent="0.25">
      <c r="A9758" t="s">
        <v>57</v>
      </c>
      <c r="B9758">
        <v>5021</v>
      </c>
      <c r="C9758" t="s">
        <v>33</v>
      </c>
      <c r="D9758">
        <v>1667872</v>
      </c>
      <c r="E9758">
        <v>2</v>
      </c>
      <c r="F9758">
        <v>13</v>
      </c>
      <c r="G9758">
        <v>53.85</v>
      </c>
      <c r="H9758">
        <v>46.15</v>
      </c>
      <c r="I9758">
        <f>IF(E9758=3,1,0)</f>
        <v>0</v>
      </c>
    </row>
    <row r="9759" spans="1:9" x14ac:dyDescent="0.25">
      <c r="A9759" t="s">
        <v>57</v>
      </c>
      <c r="B9759">
        <v>5034</v>
      </c>
      <c r="C9759" t="s">
        <v>33</v>
      </c>
      <c r="D9759">
        <v>1681390</v>
      </c>
      <c r="E9759">
        <v>2</v>
      </c>
      <c r="F9759">
        <v>79</v>
      </c>
      <c r="G9759">
        <v>53.16</v>
      </c>
      <c r="H9759">
        <v>46.84</v>
      </c>
      <c r="I9759">
        <f>IF(E9759=3,1,0)</f>
        <v>0</v>
      </c>
    </row>
    <row r="9760" spans="1:9" x14ac:dyDescent="0.25">
      <c r="A9760" t="s">
        <v>57</v>
      </c>
      <c r="B9760">
        <v>5036</v>
      </c>
      <c r="C9760" t="s">
        <v>33</v>
      </c>
      <c r="D9760">
        <v>1683439</v>
      </c>
      <c r="E9760">
        <v>2</v>
      </c>
      <c r="F9760">
        <v>24</v>
      </c>
      <c r="G9760">
        <v>62.5</v>
      </c>
      <c r="H9760">
        <v>37.5</v>
      </c>
      <c r="I9760">
        <f>IF(E9760=3,1,0)</f>
        <v>0</v>
      </c>
    </row>
    <row r="9761" spans="1:9" x14ac:dyDescent="0.25">
      <c r="A9761" t="s">
        <v>57</v>
      </c>
      <c r="B9761">
        <v>5038</v>
      </c>
      <c r="C9761" t="s">
        <v>33</v>
      </c>
      <c r="D9761">
        <v>1686773</v>
      </c>
      <c r="E9761">
        <v>2</v>
      </c>
      <c r="F9761">
        <v>33</v>
      </c>
      <c r="G9761">
        <v>57.58</v>
      </c>
      <c r="H9761">
        <v>42.42</v>
      </c>
      <c r="I9761">
        <f>IF(E9761=3,1,0)</f>
        <v>0</v>
      </c>
    </row>
    <row r="9762" spans="1:9" x14ac:dyDescent="0.25">
      <c r="A9762" t="s">
        <v>57</v>
      </c>
      <c r="B9762">
        <v>5051</v>
      </c>
      <c r="C9762" t="s">
        <v>33</v>
      </c>
      <c r="D9762">
        <v>1702510</v>
      </c>
      <c r="E9762">
        <v>2</v>
      </c>
      <c r="F9762">
        <v>33</v>
      </c>
      <c r="G9762">
        <v>51.52</v>
      </c>
      <c r="H9762">
        <v>48.48</v>
      </c>
      <c r="I9762">
        <f>IF(E9762=3,1,0)</f>
        <v>0</v>
      </c>
    </row>
    <row r="9763" spans="1:9" x14ac:dyDescent="0.25">
      <c r="A9763" t="s">
        <v>57</v>
      </c>
      <c r="B9763">
        <v>5053</v>
      </c>
      <c r="C9763" t="s">
        <v>33</v>
      </c>
      <c r="D9763">
        <v>1703269</v>
      </c>
      <c r="E9763">
        <v>2</v>
      </c>
      <c r="F9763">
        <v>9</v>
      </c>
      <c r="G9763">
        <v>55.56</v>
      </c>
      <c r="H9763">
        <v>44.44</v>
      </c>
      <c r="I9763">
        <f>IF(E9763=3,1,0)</f>
        <v>0</v>
      </c>
    </row>
    <row r="9764" spans="1:9" x14ac:dyDescent="0.25">
      <c r="A9764" t="s">
        <v>57</v>
      </c>
      <c r="B9764">
        <v>5064</v>
      </c>
      <c r="C9764" t="s">
        <v>33</v>
      </c>
      <c r="D9764">
        <v>1711161</v>
      </c>
      <c r="E9764">
        <v>2</v>
      </c>
      <c r="F9764">
        <v>12</v>
      </c>
      <c r="G9764">
        <v>58.33</v>
      </c>
      <c r="H9764">
        <v>41.67</v>
      </c>
      <c r="I9764">
        <f>IF(E9764=3,1,0)</f>
        <v>0</v>
      </c>
    </row>
    <row r="9765" spans="1:9" x14ac:dyDescent="0.25">
      <c r="A9765" t="s">
        <v>57</v>
      </c>
      <c r="B9765">
        <v>5104</v>
      </c>
      <c r="C9765" t="s">
        <v>33</v>
      </c>
      <c r="D9765">
        <v>1747397</v>
      </c>
      <c r="E9765">
        <v>2</v>
      </c>
      <c r="F9765">
        <v>34</v>
      </c>
      <c r="G9765">
        <v>58.82</v>
      </c>
      <c r="H9765">
        <v>41.18</v>
      </c>
      <c r="I9765">
        <f>IF(E9765=3,1,0)</f>
        <v>0</v>
      </c>
    </row>
    <row r="9766" spans="1:9" x14ac:dyDescent="0.25">
      <c r="A9766" t="s">
        <v>57</v>
      </c>
      <c r="B9766">
        <v>5118</v>
      </c>
      <c r="C9766" t="s">
        <v>33</v>
      </c>
      <c r="D9766">
        <v>1759854</v>
      </c>
      <c r="E9766">
        <v>2</v>
      </c>
      <c r="F9766">
        <v>35</v>
      </c>
      <c r="G9766">
        <v>51.43</v>
      </c>
      <c r="H9766">
        <v>48.57</v>
      </c>
      <c r="I9766">
        <f>IF(E9766=3,1,0)</f>
        <v>0</v>
      </c>
    </row>
    <row r="9767" spans="1:9" x14ac:dyDescent="0.25">
      <c r="A9767" t="s">
        <v>57</v>
      </c>
      <c r="B9767">
        <v>5121</v>
      </c>
      <c r="C9767" t="s">
        <v>33</v>
      </c>
      <c r="D9767">
        <v>1765300</v>
      </c>
      <c r="E9767">
        <v>2</v>
      </c>
      <c r="F9767">
        <v>58</v>
      </c>
      <c r="G9767">
        <v>56.9</v>
      </c>
      <c r="H9767">
        <v>43.1</v>
      </c>
      <c r="I9767">
        <f>IF(E9767=3,1,0)</f>
        <v>0</v>
      </c>
    </row>
    <row r="9768" spans="1:9" x14ac:dyDescent="0.25">
      <c r="A9768" t="s">
        <v>57</v>
      </c>
      <c r="B9768">
        <v>6507</v>
      </c>
      <c r="C9768" t="s">
        <v>53</v>
      </c>
      <c r="D9768">
        <v>30789</v>
      </c>
      <c r="E9768">
        <v>2</v>
      </c>
      <c r="F9768">
        <v>48</v>
      </c>
      <c r="G9768">
        <v>75</v>
      </c>
      <c r="H9768">
        <v>25</v>
      </c>
      <c r="I9768">
        <f>IF(E9768=3,1,0)</f>
        <v>0</v>
      </c>
    </row>
    <row r="9769" spans="1:9" x14ac:dyDescent="0.25">
      <c r="A9769" t="s">
        <v>57</v>
      </c>
      <c r="B9769">
        <v>6563</v>
      </c>
      <c r="C9769" t="s">
        <v>53</v>
      </c>
      <c r="D9769">
        <v>35824</v>
      </c>
      <c r="E9769">
        <v>2</v>
      </c>
      <c r="F9769">
        <v>24</v>
      </c>
      <c r="G9769">
        <v>54.17</v>
      </c>
      <c r="H9769">
        <v>45.83</v>
      </c>
      <c r="I9769">
        <f>IF(E9769=3,1,0)</f>
        <v>0</v>
      </c>
    </row>
    <row r="9770" spans="1:9" x14ac:dyDescent="0.25">
      <c r="A9770" t="s">
        <v>57</v>
      </c>
      <c r="B9770">
        <v>6582</v>
      </c>
      <c r="C9770" t="s">
        <v>53</v>
      </c>
      <c r="D9770">
        <v>37398</v>
      </c>
      <c r="E9770">
        <v>2</v>
      </c>
      <c r="F9770">
        <v>4</v>
      </c>
      <c r="G9770">
        <v>50</v>
      </c>
      <c r="H9770">
        <v>50</v>
      </c>
      <c r="I9770">
        <f>IF(E9770=3,1,0)</f>
        <v>0</v>
      </c>
    </row>
    <row r="9771" spans="1:9" x14ac:dyDescent="0.25">
      <c r="A9771" t="s">
        <v>57</v>
      </c>
      <c r="B9771">
        <v>6672</v>
      </c>
      <c r="C9771" t="s">
        <v>53</v>
      </c>
      <c r="D9771">
        <v>46811</v>
      </c>
      <c r="E9771">
        <v>2</v>
      </c>
      <c r="F9771">
        <v>6</v>
      </c>
      <c r="G9771">
        <v>50</v>
      </c>
      <c r="H9771">
        <v>50</v>
      </c>
      <c r="I9771">
        <f>IF(E9771=3,1,0)</f>
        <v>0</v>
      </c>
    </row>
    <row r="9772" spans="1:9" x14ac:dyDescent="0.25">
      <c r="A9772" t="s">
        <v>57</v>
      </c>
      <c r="B9772">
        <v>6673</v>
      </c>
      <c r="C9772" t="s">
        <v>53</v>
      </c>
      <c r="D9772">
        <v>47247</v>
      </c>
      <c r="E9772">
        <v>2</v>
      </c>
      <c r="F9772">
        <v>24</v>
      </c>
      <c r="G9772">
        <v>70.83</v>
      </c>
      <c r="H9772">
        <v>29.17</v>
      </c>
      <c r="I9772">
        <f>IF(E9772=3,1,0)</f>
        <v>0</v>
      </c>
    </row>
    <row r="9773" spans="1:9" x14ac:dyDescent="0.25">
      <c r="A9773" t="s">
        <v>57</v>
      </c>
      <c r="B9773">
        <v>7033</v>
      </c>
      <c r="C9773" t="s">
        <v>53</v>
      </c>
      <c r="D9773">
        <v>88750</v>
      </c>
      <c r="E9773">
        <v>2</v>
      </c>
      <c r="F9773">
        <v>8</v>
      </c>
      <c r="G9773">
        <v>50</v>
      </c>
      <c r="H9773">
        <v>50</v>
      </c>
      <c r="I9773">
        <f>IF(E9773=3,1,0)</f>
        <v>0</v>
      </c>
    </row>
    <row r="9774" spans="1:9" x14ac:dyDescent="0.25">
      <c r="A9774" t="s">
        <v>57</v>
      </c>
      <c r="B9774">
        <v>7096</v>
      </c>
      <c r="C9774" t="s">
        <v>53</v>
      </c>
      <c r="D9774">
        <v>98795</v>
      </c>
      <c r="E9774">
        <v>2</v>
      </c>
      <c r="F9774">
        <v>4</v>
      </c>
      <c r="G9774">
        <v>50</v>
      </c>
      <c r="H9774">
        <v>50</v>
      </c>
      <c r="I9774">
        <f>IF(E9774=3,1,0)</f>
        <v>0</v>
      </c>
    </row>
    <row r="9775" spans="1:9" x14ac:dyDescent="0.25">
      <c r="A9775" t="s">
        <v>57</v>
      </c>
      <c r="B9775">
        <v>5861</v>
      </c>
      <c r="C9775" t="s">
        <v>53</v>
      </c>
      <c r="D9775">
        <v>101807</v>
      </c>
      <c r="E9775">
        <v>2</v>
      </c>
      <c r="F9775">
        <v>15</v>
      </c>
      <c r="G9775">
        <v>66.67</v>
      </c>
      <c r="H9775">
        <v>33.33</v>
      </c>
      <c r="I9775">
        <f>IF(E9775=3,1,0)</f>
        <v>0</v>
      </c>
    </row>
    <row r="9776" spans="1:9" x14ac:dyDescent="0.25">
      <c r="A9776" t="s">
        <v>57</v>
      </c>
      <c r="B9776">
        <v>5867</v>
      </c>
      <c r="C9776" t="s">
        <v>53</v>
      </c>
      <c r="D9776">
        <v>102413</v>
      </c>
      <c r="E9776">
        <v>2</v>
      </c>
      <c r="F9776">
        <v>10</v>
      </c>
      <c r="G9776">
        <v>60</v>
      </c>
      <c r="H9776">
        <v>40</v>
      </c>
      <c r="I9776">
        <f>IF(E9776=3,1,0)</f>
        <v>0</v>
      </c>
    </row>
    <row r="9777" spans="1:9" x14ac:dyDescent="0.25">
      <c r="A9777" t="s">
        <v>57</v>
      </c>
      <c r="B9777">
        <v>5974</v>
      </c>
      <c r="C9777" t="s">
        <v>53</v>
      </c>
      <c r="D9777">
        <v>113059</v>
      </c>
      <c r="E9777">
        <v>2</v>
      </c>
      <c r="F9777">
        <v>10</v>
      </c>
      <c r="G9777">
        <v>60</v>
      </c>
      <c r="H9777">
        <v>40</v>
      </c>
      <c r="I9777">
        <f>IF(E9777=3,1,0)</f>
        <v>0</v>
      </c>
    </row>
    <row r="9778" spans="1:9" x14ac:dyDescent="0.25">
      <c r="A9778" t="s">
        <v>57</v>
      </c>
      <c r="B9778">
        <v>6143</v>
      </c>
      <c r="C9778" t="s">
        <v>53</v>
      </c>
      <c r="D9778">
        <v>134198</v>
      </c>
      <c r="E9778">
        <v>2</v>
      </c>
      <c r="F9778">
        <v>8</v>
      </c>
      <c r="G9778">
        <v>62.5</v>
      </c>
      <c r="H9778">
        <v>37.5</v>
      </c>
      <c r="I9778">
        <f>IF(E9778=3,1,0)</f>
        <v>0</v>
      </c>
    </row>
    <row r="9779" spans="1:9" x14ac:dyDescent="0.25">
      <c r="A9779" t="s">
        <v>57</v>
      </c>
      <c r="B9779">
        <v>6319</v>
      </c>
      <c r="C9779" t="s">
        <v>53</v>
      </c>
      <c r="D9779">
        <v>154262</v>
      </c>
      <c r="E9779">
        <v>2</v>
      </c>
      <c r="F9779">
        <v>52</v>
      </c>
      <c r="G9779">
        <v>57.69</v>
      </c>
      <c r="H9779">
        <v>42.31</v>
      </c>
      <c r="I9779">
        <f>IF(E9779=3,1,0)</f>
        <v>0</v>
      </c>
    </row>
    <row r="9780" spans="1:9" x14ac:dyDescent="0.25">
      <c r="A9780" t="s">
        <v>57</v>
      </c>
      <c r="B9780">
        <v>6375</v>
      </c>
      <c r="C9780" t="s">
        <v>53</v>
      </c>
      <c r="D9780">
        <v>171326</v>
      </c>
      <c r="E9780">
        <v>2</v>
      </c>
      <c r="F9780">
        <v>17</v>
      </c>
      <c r="G9780">
        <v>55.56</v>
      </c>
      <c r="H9780">
        <v>38.89</v>
      </c>
      <c r="I9780">
        <f>IF(E9780=3,1,0)</f>
        <v>0</v>
      </c>
    </row>
    <row r="9781" spans="1:9" x14ac:dyDescent="0.25">
      <c r="A9781" t="s">
        <v>57</v>
      </c>
      <c r="B9781">
        <v>6380</v>
      </c>
      <c r="C9781" t="s">
        <v>53</v>
      </c>
      <c r="D9781">
        <v>175200</v>
      </c>
      <c r="E9781">
        <v>2</v>
      </c>
      <c r="F9781">
        <v>10</v>
      </c>
      <c r="G9781">
        <v>50</v>
      </c>
      <c r="H9781">
        <v>50</v>
      </c>
      <c r="I9781">
        <f>IF(E9781=3,1,0)</f>
        <v>0</v>
      </c>
    </row>
    <row r="9782" spans="1:9" x14ac:dyDescent="0.25">
      <c r="A9782" t="s">
        <v>57</v>
      </c>
      <c r="B9782">
        <v>6396</v>
      </c>
      <c r="C9782" t="s">
        <v>53</v>
      </c>
      <c r="D9782">
        <v>185364</v>
      </c>
      <c r="E9782">
        <v>2</v>
      </c>
      <c r="F9782">
        <v>26</v>
      </c>
      <c r="G9782">
        <v>57.69</v>
      </c>
      <c r="H9782">
        <v>42.31</v>
      </c>
      <c r="I9782">
        <f>IF(E9782=3,1,0)</f>
        <v>0</v>
      </c>
    </row>
    <row r="9783" spans="1:9" x14ac:dyDescent="0.25">
      <c r="A9783" t="s">
        <v>57</v>
      </c>
      <c r="B9783">
        <v>6406</v>
      </c>
      <c r="C9783" t="s">
        <v>53</v>
      </c>
      <c r="D9783">
        <v>196555</v>
      </c>
      <c r="E9783">
        <v>2</v>
      </c>
      <c r="F9783">
        <v>26</v>
      </c>
      <c r="G9783">
        <v>65.38</v>
      </c>
      <c r="H9783">
        <v>34.619999999999997</v>
      </c>
      <c r="I9783">
        <f>IF(E9783=3,1,0)</f>
        <v>0</v>
      </c>
    </row>
    <row r="9784" spans="1:9" x14ac:dyDescent="0.25">
      <c r="A9784" t="s">
        <v>57</v>
      </c>
      <c r="B9784">
        <v>6407</v>
      </c>
      <c r="C9784" t="s">
        <v>53</v>
      </c>
      <c r="D9784">
        <v>196558</v>
      </c>
      <c r="E9784">
        <v>2</v>
      </c>
      <c r="F9784">
        <v>9</v>
      </c>
      <c r="G9784">
        <v>66.67</v>
      </c>
      <c r="H9784">
        <v>33.33</v>
      </c>
      <c r="I9784">
        <f>IF(E9784=3,1,0)</f>
        <v>0</v>
      </c>
    </row>
    <row r="9785" spans="1:9" x14ac:dyDescent="0.25">
      <c r="A9785" t="s">
        <v>57</v>
      </c>
      <c r="B9785">
        <v>6409</v>
      </c>
      <c r="C9785" t="s">
        <v>53</v>
      </c>
      <c r="D9785">
        <v>197159</v>
      </c>
      <c r="E9785">
        <v>2</v>
      </c>
      <c r="F9785">
        <v>11</v>
      </c>
      <c r="G9785">
        <v>63.64</v>
      </c>
      <c r="H9785">
        <v>36.36</v>
      </c>
      <c r="I9785">
        <f>IF(E9785=3,1,0)</f>
        <v>0</v>
      </c>
    </row>
    <row r="9786" spans="1:9" x14ac:dyDescent="0.25">
      <c r="A9786" t="s">
        <v>57</v>
      </c>
      <c r="B9786">
        <v>6412</v>
      </c>
      <c r="C9786" t="s">
        <v>53</v>
      </c>
      <c r="D9786">
        <v>202101</v>
      </c>
      <c r="E9786">
        <v>2</v>
      </c>
      <c r="F9786">
        <v>43</v>
      </c>
      <c r="G9786">
        <v>76.739999999999995</v>
      </c>
      <c r="H9786">
        <v>23.26</v>
      </c>
      <c r="I9786">
        <f>IF(E9786=3,1,0)</f>
        <v>0</v>
      </c>
    </row>
    <row r="9787" spans="1:9" x14ac:dyDescent="0.25">
      <c r="A9787" t="s">
        <v>57</v>
      </c>
      <c r="B9787">
        <v>6420</v>
      </c>
      <c r="C9787" t="s">
        <v>53</v>
      </c>
      <c r="D9787">
        <v>210110</v>
      </c>
      <c r="E9787">
        <v>2</v>
      </c>
      <c r="F9787">
        <v>26</v>
      </c>
      <c r="G9787">
        <v>65.38</v>
      </c>
      <c r="H9787">
        <v>34.619999999999997</v>
      </c>
      <c r="I9787">
        <f>IF(E9787=3,1,0)</f>
        <v>0</v>
      </c>
    </row>
    <row r="9788" spans="1:9" x14ac:dyDescent="0.25">
      <c r="A9788" t="s">
        <v>57</v>
      </c>
      <c r="B9788">
        <v>6428</v>
      </c>
      <c r="C9788" t="s">
        <v>53</v>
      </c>
      <c r="D9788">
        <v>211238</v>
      </c>
      <c r="E9788">
        <v>2</v>
      </c>
      <c r="F9788">
        <v>82</v>
      </c>
      <c r="G9788">
        <v>77.11</v>
      </c>
      <c r="H9788">
        <v>21.69</v>
      </c>
      <c r="I9788">
        <f>IF(E9788=3,1,0)</f>
        <v>0</v>
      </c>
    </row>
    <row r="9789" spans="1:9" x14ac:dyDescent="0.25">
      <c r="A9789" t="s">
        <v>57</v>
      </c>
      <c r="B9789">
        <v>6429</v>
      </c>
      <c r="C9789" t="s">
        <v>53</v>
      </c>
      <c r="D9789">
        <v>212294</v>
      </c>
      <c r="E9789">
        <v>2</v>
      </c>
      <c r="F9789">
        <v>17</v>
      </c>
      <c r="G9789">
        <v>64.709999999999994</v>
      </c>
      <c r="H9789">
        <v>35.29</v>
      </c>
      <c r="I9789">
        <f>IF(E9789=3,1,0)</f>
        <v>0</v>
      </c>
    </row>
    <row r="9790" spans="1:9" x14ac:dyDescent="0.25">
      <c r="A9790" t="s">
        <v>57</v>
      </c>
      <c r="B9790">
        <v>6443</v>
      </c>
      <c r="C9790" t="s">
        <v>53</v>
      </c>
      <c r="D9790">
        <v>223920</v>
      </c>
      <c r="E9790">
        <v>2</v>
      </c>
      <c r="F9790">
        <v>9</v>
      </c>
      <c r="G9790">
        <v>55.56</v>
      </c>
      <c r="H9790">
        <v>44.44</v>
      </c>
      <c r="I9790">
        <f>IF(E9790=3,1,0)</f>
        <v>0</v>
      </c>
    </row>
    <row r="9791" spans="1:9" x14ac:dyDescent="0.25">
      <c r="A9791" t="s">
        <v>57</v>
      </c>
      <c r="B9791">
        <v>6446</v>
      </c>
      <c r="C9791" t="s">
        <v>53</v>
      </c>
      <c r="D9791">
        <v>234414</v>
      </c>
      <c r="E9791">
        <v>2</v>
      </c>
      <c r="F9791">
        <v>71</v>
      </c>
      <c r="G9791">
        <v>59.15</v>
      </c>
      <c r="H9791">
        <v>40.85</v>
      </c>
      <c r="I9791">
        <f>IF(E9791=3,1,0)</f>
        <v>0</v>
      </c>
    </row>
    <row r="9792" spans="1:9" x14ac:dyDescent="0.25">
      <c r="A9792" t="s">
        <v>57</v>
      </c>
      <c r="B9792">
        <v>6448</v>
      </c>
      <c r="C9792" t="s">
        <v>53</v>
      </c>
      <c r="D9792">
        <v>234829</v>
      </c>
      <c r="E9792">
        <v>2</v>
      </c>
      <c r="F9792">
        <v>15</v>
      </c>
      <c r="G9792">
        <v>53.33</v>
      </c>
      <c r="H9792">
        <v>46.67</v>
      </c>
      <c r="I9792">
        <f>IF(E9792=3,1,0)</f>
        <v>0</v>
      </c>
    </row>
    <row r="9793" spans="1:9" x14ac:dyDescent="0.25">
      <c r="A9793" t="s">
        <v>57</v>
      </c>
      <c r="B9793">
        <v>6459</v>
      </c>
      <c r="C9793" t="s">
        <v>53</v>
      </c>
      <c r="D9793">
        <v>244390</v>
      </c>
      <c r="E9793">
        <v>2</v>
      </c>
      <c r="F9793">
        <v>46</v>
      </c>
      <c r="G9793">
        <v>69.569999999999993</v>
      </c>
      <c r="H9793">
        <v>30.43</v>
      </c>
      <c r="I9793">
        <f>IF(E9793=3,1,0)</f>
        <v>0</v>
      </c>
    </row>
    <row r="9794" spans="1:9" x14ac:dyDescent="0.25">
      <c r="A9794" t="s">
        <v>57</v>
      </c>
      <c r="B9794">
        <v>6466</v>
      </c>
      <c r="C9794" t="s">
        <v>53</v>
      </c>
      <c r="D9794">
        <v>251888</v>
      </c>
      <c r="E9794">
        <v>2</v>
      </c>
      <c r="F9794">
        <v>58</v>
      </c>
      <c r="G9794">
        <v>65.52</v>
      </c>
      <c r="H9794">
        <v>34.479999999999997</v>
      </c>
      <c r="I9794">
        <f>IF(E9794=3,1,0)</f>
        <v>0</v>
      </c>
    </row>
    <row r="9795" spans="1:9" x14ac:dyDescent="0.25">
      <c r="A9795" t="s">
        <v>57</v>
      </c>
      <c r="B9795">
        <v>6471</v>
      </c>
      <c r="C9795" t="s">
        <v>53</v>
      </c>
      <c r="D9795">
        <v>260945</v>
      </c>
      <c r="E9795">
        <v>2</v>
      </c>
      <c r="F9795">
        <v>107</v>
      </c>
      <c r="G9795">
        <v>71.03</v>
      </c>
      <c r="H9795">
        <v>28.97</v>
      </c>
      <c r="I9795">
        <f>IF(E9795=3,1,0)</f>
        <v>0</v>
      </c>
    </row>
    <row r="9796" spans="1:9" x14ac:dyDescent="0.25">
      <c r="A9796" t="s">
        <v>57</v>
      </c>
      <c r="B9796">
        <v>6474</v>
      </c>
      <c r="C9796" t="s">
        <v>53</v>
      </c>
      <c r="D9796">
        <v>268888</v>
      </c>
      <c r="E9796">
        <v>2</v>
      </c>
      <c r="F9796">
        <v>56</v>
      </c>
      <c r="G9796">
        <v>71.430000000000007</v>
      </c>
      <c r="H9796">
        <v>28.57</v>
      </c>
      <c r="I9796">
        <f>IF(E9796=3,1,0)</f>
        <v>0</v>
      </c>
    </row>
    <row r="9797" spans="1:9" x14ac:dyDescent="0.25">
      <c r="A9797" t="s">
        <v>57</v>
      </c>
      <c r="B9797">
        <v>6481</v>
      </c>
      <c r="C9797" t="s">
        <v>53</v>
      </c>
      <c r="D9797">
        <v>275255</v>
      </c>
      <c r="E9797">
        <v>2</v>
      </c>
      <c r="F9797">
        <v>17</v>
      </c>
      <c r="G9797">
        <v>64.709999999999994</v>
      </c>
      <c r="H9797">
        <v>35.29</v>
      </c>
      <c r="I9797">
        <f>IF(E9797=3,1,0)</f>
        <v>0</v>
      </c>
    </row>
    <row r="9798" spans="1:9" x14ac:dyDescent="0.25">
      <c r="A9798" t="s">
        <v>57</v>
      </c>
      <c r="B9798">
        <v>6487</v>
      </c>
      <c r="C9798" t="s">
        <v>53</v>
      </c>
      <c r="D9798">
        <v>284433</v>
      </c>
      <c r="E9798">
        <v>2</v>
      </c>
      <c r="F9798">
        <v>40</v>
      </c>
      <c r="G9798">
        <v>75</v>
      </c>
      <c r="H9798">
        <v>25</v>
      </c>
      <c r="I9798">
        <f>IF(E9798=3,1,0)</f>
        <v>0</v>
      </c>
    </row>
    <row r="9799" spans="1:9" x14ac:dyDescent="0.25">
      <c r="A9799" t="s">
        <v>57</v>
      </c>
      <c r="B9799">
        <v>6491</v>
      </c>
      <c r="C9799" t="s">
        <v>53</v>
      </c>
      <c r="D9799">
        <v>286042</v>
      </c>
      <c r="E9799">
        <v>2</v>
      </c>
      <c r="F9799">
        <v>93</v>
      </c>
      <c r="G9799">
        <v>66.67</v>
      </c>
      <c r="H9799">
        <v>33.33</v>
      </c>
      <c r="I9799">
        <f>IF(E9799=3,1,0)</f>
        <v>0</v>
      </c>
    </row>
    <row r="9800" spans="1:9" x14ac:dyDescent="0.25">
      <c r="A9800" t="s">
        <v>57</v>
      </c>
      <c r="B9800">
        <v>6498</v>
      </c>
      <c r="C9800" t="s">
        <v>53</v>
      </c>
      <c r="D9800">
        <v>301528</v>
      </c>
      <c r="E9800">
        <v>2</v>
      </c>
      <c r="F9800">
        <v>42</v>
      </c>
      <c r="G9800">
        <v>78.569999999999993</v>
      </c>
      <c r="H9800">
        <v>21.43</v>
      </c>
      <c r="I9800">
        <f>IF(E9800=3,1,0)</f>
        <v>0</v>
      </c>
    </row>
    <row r="9801" spans="1:9" x14ac:dyDescent="0.25">
      <c r="A9801" t="s">
        <v>57</v>
      </c>
      <c r="B9801">
        <v>6499</v>
      </c>
      <c r="C9801" t="s">
        <v>53</v>
      </c>
      <c r="D9801">
        <v>303206</v>
      </c>
      <c r="E9801">
        <v>2</v>
      </c>
      <c r="F9801">
        <v>32</v>
      </c>
      <c r="G9801">
        <v>56.25</v>
      </c>
      <c r="H9801">
        <v>43.75</v>
      </c>
      <c r="I9801">
        <f>IF(E9801=3,1,0)</f>
        <v>0</v>
      </c>
    </row>
    <row r="9802" spans="1:9" x14ac:dyDescent="0.25">
      <c r="A9802" t="s">
        <v>57</v>
      </c>
      <c r="B9802">
        <v>6504</v>
      </c>
      <c r="C9802" t="s">
        <v>53</v>
      </c>
      <c r="D9802">
        <v>303939</v>
      </c>
      <c r="E9802">
        <v>2</v>
      </c>
      <c r="F9802">
        <v>29</v>
      </c>
      <c r="G9802">
        <v>72.41</v>
      </c>
      <c r="H9802">
        <v>27.59</v>
      </c>
      <c r="I9802">
        <f>IF(E9802=3,1,0)</f>
        <v>0</v>
      </c>
    </row>
    <row r="9803" spans="1:9" x14ac:dyDescent="0.25">
      <c r="A9803" t="s">
        <v>57</v>
      </c>
      <c r="B9803">
        <v>6506</v>
      </c>
      <c r="C9803" t="s">
        <v>53</v>
      </c>
      <c r="D9803">
        <v>305869</v>
      </c>
      <c r="E9803">
        <v>2</v>
      </c>
      <c r="F9803">
        <v>16</v>
      </c>
      <c r="G9803">
        <v>75</v>
      </c>
      <c r="H9803">
        <v>25</v>
      </c>
      <c r="I9803">
        <f>IF(E9803=3,1,0)</f>
        <v>0</v>
      </c>
    </row>
    <row r="9804" spans="1:9" x14ac:dyDescent="0.25">
      <c r="A9804" t="s">
        <v>57</v>
      </c>
      <c r="B9804">
        <v>6512</v>
      </c>
      <c r="C9804" t="s">
        <v>53</v>
      </c>
      <c r="D9804">
        <v>314221</v>
      </c>
      <c r="E9804">
        <v>2</v>
      </c>
      <c r="F9804">
        <v>37</v>
      </c>
      <c r="G9804">
        <v>62.16</v>
      </c>
      <c r="H9804">
        <v>37.840000000000003</v>
      </c>
      <c r="I9804">
        <f>IF(E9804=3,1,0)</f>
        <v>0</v>
      </c>
    </row>
    <row r="9805" spans="1:9" x14ac:dyDescent="0.25">
      <c r="A9805" t="s">
        <v>57</v>
      </c>
      <c r="B9805">
        <v>6521</v>
      </c>
      <c r="C9805" t="s">
        <v>53</v>
      </c>
      <c r="D9805">
        <v>327415</v>
      </c>
      <c r="E9805">
        <v>2</v>
      </c>
      <c r="F9805">
        <v>9</v>
      </c>
      <c r="G9805">
        <v>66.67</v>
      </c>
      <c r="H9805">
        <v>33.33</v>
      </c>
      <c r="I9805">
        <f>IF(E9805=3,1,0)</f>
        <v>0</v>
      </c>
    </row>
    <row r="9806" spans="1:9" x14ac:dyDescent="0.25">
      <c r="A9806" t="s">
        <v>57</v>
      </c>
      <c r="B9806">
        <v>6534</v>
      </c>
      <c r="C9806" t="s">
        <v>53</v>
      </c>
      <c r="D9806">
        <v>336302</v>
      </c>
      <c r="E9806">
        <v>2</v>
      </c>
      <c r="F9806">
        <v>9</v>
      </c>
      <c r="G9806">
        <v>66.67</v>
      </c>
      <c r="H9806">
        <v>33.33</v>
      </c>
      <c r="I9806">
        <f>IF(E9806=3,1,0)</f>
        <v>0</v>
      </c>
    </row>
    <row r="9807" spans="1:9" x14ac:dyDescent="0.25">
      <c r="A9807" t="s">
        <v>57</v>
      </c>
      <c r="B9807">
        <v>6537</v>
      </c>
      <c r="C9807" t="s">
        <v>53</v>
      </c>
      <c r="D9807">
        <v>341434</v>
      </c>
      <c r="E9807">
        <v>2</v>
      </c>
      <c r="F9807">
        <v>11</v>
      </c>
      <c r="G9807">
        <v>72.73</v>
      </c>
      <c r="H9807">
        <v>27.27</v>
      </c>
      <c r="I9807">
        <f>IF(E9807=3,1,0)</f>
        <v>0</v>
      </c>
    </row>
    <row r="9808" spans="1:9" x14ac:dyDescent="0.25">
      <c r="A9808" t="s">
        <v>57</v>
      </c>
      <c r="B9808">
        <v>6539</v>
      </c>
      <c r="C9808" t="s">
        <v>53</v>
      </c>
      <c r="D9808">
        <v>343676</v>
      </c>
      <c r="E9808">
        <v>2</v>
      </c>
      <c r="F9808">
        <v>27</v>
      </c>
      <c r="G9808">
        <v>66.67</v>
      </c>
      <c r="H9808">
        <v>33.33</v>
      </c>
      <c r="I9808">
        <f>IF(E9808=3,1,0)</f>
        <v>0</v>
      </c>
    </row>
    <row r="9809" spans="1:9" x14ac:dyDescent="0.25">
      <c r="A9809" t="s">
        <v>57</v>
      </c>
      <c r="B9809">
        <v>6541</v>
      </c>
      <c r="C9809" t="s">
        <v>53</v>
      </c>
      <c r="D9809">
        <v>343829</v>
      </c>
      <c r="E9809">
        <v>2</v>
      </c>
      <c r="F9809">
        <v>31</v>
      </c>
      <c r="G9809">
        <v>67.739999999999995</v>
      </c>
      <c r="H9809">
        <v>32.26</v>
      </c>
      <c r="I9809">
        <f>IF(E9809=3,1,0)</f>
        <v>0</v>
      </c>
    </row>
    <row r="9810" spans="1:9" x14ac:dyDescent="0.25">
      <c r="A9810" t="s">
        <v>57</v>
      </c>
      <c r="B9810">
        <v>6547</v>
      </c>
      <c r="C9810" t="s">
        <v>53</v>
      </c>
      <c r="D9810">
        <v>347152</v>
      </c>
      <c r="E9810">
        <v>2</v>
      </c>
      <c r="F9810">
        <v>8</v>
      </c>
      <c r="G9810">
        <v>50</v>
      </c>
      <c r="H9810">
        <v>50</v>
      </c>
      <c r="I9810">
        <f>IF(E9810=3,1,0)</f>
        <v>0</v>
      </c>
    </row>
    <row r="9811" spans="1:9" x14ac:dyDescent="0.25">
      <c r="A9811" t="s">
        <v>57</v>
      </c>
      <c r="B9811">
        <v>6550</v>
      </c>
      <c r="C9811" t="s">
        <v>53</v>
      </c>
      <c r="D9811">
        <v>348340</v>
      </c>
      <c r="E9811">
        <v>2</v>
      </c>
      <c r="F9811">
        <v>62</v>
      </c>
      <c r="G9811">
        <v>59.68</v>
      </c>
      <c r="H9811">
        <v>40.32</v>
      </c>
      <c r="I9811">
        <f>IF(E9811=3,1,0)</f>
        <v>0</v>
      </c>
    </row>
    <row r="9812" spans="1:9" x14ac:dyDescent="0.25">
      <c r="A9812" t="s">
        <v>57</v>
      </c>
      <c r="B9812">
        <v>6551</v>
      </c>
      <c r="C9812" t="s">
        <v>53</v>
      </c>
      <c r="D9812">
        <v>348519</v>
      </c>
      <c r="E9812">
        <v>2</v>
      </c>
      <c r="F9812">
        <v>9</v>
      </c>
      <c r="G9812">
        <v>66.67</v>
      </c>
      <c r="H9812">
        <v>33.33</v>
      </c>
      <c r="I9812">
        <f>IF(E9812=3,1,0)</f>
        <v>0</v>
      </c>
    </row>
    <row r="9813" spans="1:9" x14ac:dyDescent="0.25">
      <c r="A9813" t="s">
        <v>57</v>
      </c>
      <c r="B9813">
        <v>6552</v>
      </c>
      <c r="C9813" t="s">
        <v>53</v>
      </c>
      <c r="D9813">
        <v>349240</v>
      </c>
      <c r="E9813">
        <v>2</v>
      </c>
      <c r="F9813">
        <v>22</v>
      </c>
      <c r="G9813">
        <v>77.27</v>
      </c>
      <c r="H9813">
        <v>22.73</v>
      </c>
      <c r="I9813">
        <f>IF(E9813=3,1,0)</f>
        <v>0</v>
      </c>
    </row>
    <row r="9814" spans="1:9" x14ac:dyDescent="0.25">
      <c r="A9814" t="s">
        <v>57</v>
      </c>
      <c r="B9814">
        <v>6556</v>
      </c>
      <c r="C9814" t="s">
        <v>53</v>
      </c>
      <c r="D9814">
        <v>353046</v>
      </c>
      <c r="E9814">
        <v>2</v>
      </c>
      <c r="F9814">
        <v>12</v>
      </c>
      <c r="G9814">
        <v>58.33</v>
      </c>
      <c r="H9814">
        <v>41.67</v>
      </c>
      <c r="I9814">
        <f>IF(E9814=3,1,0)</f>
        <v>0</v>
      </c>
    </row>
    <row r="9815" spans="1:9" x14ac:dyDescent="0.25">
      <c r="A9815" t="s">
        <v>57</v>
      </c>
      <c r="B9815">
        <v>6583</v>
      </c>
      <c r="C9815" t="s">
        <v>53</v>
      </c>
      <c r="D9815">
        <v>375058</v>
      </c>
      <c r="E9815">
        <v>2</v>
      </c>
      <c r="F9815">
        <v>5</v>
      </c>
      <c r="G9815">
        <v>50</v>
      </c>
      <c r="H9815">
        <v>33.33</v>
      </c>
      <c r="I9815">
        <f>IF(E9815=3,1,0)</f>
        <v>0</v>
      </c>
    </row>
    <row r="9816" spans="1:9" x14ac:dyDescent="0.25">
      <c r="A9816" t="s">
        <v>57</v>
      </c>
      <c r="B9816">
        <v>6594</v>
      </c>
      <c r="C9816" t="s">
        <v>53</v>
      </c>
      <c r="D9816">
        <v>384083</v>
      </c>
      <c r="E9816">
        <v>2</v>
      </c>
      <c r="F9816">
        <v>71</v>
      </c>
      <c r="G9816">
        <v>76.06</v>
      </c>
      <c r="H9816">
        <v>23.94</v>
      </c>
      <c r="I9816">
        <f>IF(E9816=3,1,0)</f>
        <v>0</v>
      </c>
    </row>
    <row r="9817" spans="1:9" x14ac:dyDescent="0.25">
      <c r="A9817" t="s">
        <v>57</v>
      </c>
      <c r="B9817">
        <v>6595</v>
      </c>
      <c r="C9817" t="s">
        <v>53</v>
      </c>
      <c r="D9817">
        <v>384086</v>
      </c>
      <c r="E9817">
        <v>2</v>
      </c>
      <c r="F9817">
        <v>11</v>
      </c>
      <c r="G9817">
        <v>63.64</v>
      </c>
      <c r="H9817">
        <v>36.36</v>
      </c>
      <c r="I9817">
        <f>IF(E9817=3,1,0)</f>
        <v>0</v>
      </c>
    </row>
    <row r="9818" spans="1:9" x14ac:dyDescent="0.25">
      <c r="A9818" t="s">
        <v>57</v>
      </c>
      <c r="B9818">
        <v>6605</v>
      </c>
      <c r="C9818" t="s">
        <v>53</v>
      </c>
      <c r="D9818">
        <v>394461</v>
      </c>
      <c r="E9818">
        <v>2</v>
      </c>
      <c r="F9818">
        <v>16</v>
      </c>
      <c r="G9818">
        <v>62.5</v>
      </c>
      <c r="H9818">
        <v>37.5</v>
      </c>
      <c r="I9818">
        <f>IF(E9818=3,1,0)</f>
        <v>0</v>
      </c>
    </row>
    <row r="9819" spans="1:9" x14ac:dyDescent="0.25">
      <c r="A9819" t="s">
        <v>57</v>
      </c>
      <c r="B9819">
        <v>6608</v>
      </c>
      <c r="C9819" t="s">
        <v>53</v>
      </c>
      <c r="D9819">
        <v>398424</v>
      </c>
      <c r="E9819">
        <v>2</v>
      </c>
      <c r="F9819">
        <v>56</v>
      </c>
      <c r="G9819">
        <v>51.79</v>
      </c>
      <c r="H9819">
        <v>48.21</v>
      </c>
      <c r="I9819">
        <f>IF(E9819=3,1,0)</f>
        <v>0</v>
      </c>
    </row>
    <row r="9820" spans="1:9" x14ac:dyDescent="0.25">
      <c r="A9820" t="s">
        <v>57</v>
      </c>
      <c r="B9820">
        <v>6619</v>
      </c>
      <c r="C9820" t="s">
        <v>53</v>
      </c>
      <c r="D9820">
        <v>409280</v>
      </c>
      <c r="E9820">
        <v>2</v>
      </c>
      <c r="F9820">
        <v>30</v>
      </c>
      <c r="G9820">
        <v>76.67</v>
      </c>
      <c r="H9820">
        <v>23.33</v>
      </c>
      <c r="I9820">
        <f>IF(E9820=3,1,0)</f>
        <v>0</v>
      </c>
    </row>
    <row r="9821" spans="1:9" x14ac:dyDescent="0.25">
      <c r="A9821" t="s">
        <v>57</v>
      </c>
      <c r="B9821">
        <v>6620</v>
      </c>
      <c r="C9821" t="s">
        <v>53</v>
      </c>
      <c r="D9821">
        <v>416645</v>
      </c>
      <c r="E9821">
        <v>2</v>
      </c>
      <c r="F9821">
        <v>41</v>
      </c>
      <c r="G9821">
        <v>51.22</v>
      </c>
      <c r="H9821">
        <v>48.78</v>
      </c>
      <c r="I9821">
        <f>IF(E9821=3,1,0)</f>
        <v>0</v>
      </c>
    </row>
    <row r="9822" spans="1:9" x14ac:dyDescent="0.25">
      <c r="A9822" t="s">
        <v>57</v>
      </c>
      <c r="B9822">
        <v>6626</v>
      </c>
      <c r="C9822" t="s">
        <v>53</v>
      </c>
      <c r="D9822">
        <v>421305</v>
      </c>
      <c r="E9822">
        <v>2</v>
      </c>
      <c r="F9822">
        <v>43</v>
      </c>
      <c r="G9822">
        <v>58.14</v>
      </c>
      <c r="H9822">
        <v>41.86</v>
      </c>
      <c r="I9822">
        <f>IF(E9822=3,1,0)</f>
        <v>0</v>
      </c>
    </row>
    <row r="9823" spans="1:9" x14ac:dyDescent="0.25">
      <c r="A9823" t="s">
        <v>57</v>
      </c>
      <c r="B9823">
        <v>6638</v>
      </c>
      <c r="C9823" t="s">
        <v>53</v>
      </c>
      <c r="D9823">
        <v>431373</v>
      </c>
      <c r="E9823">
        <v>2</v>
      </c>
      <c r="F9823">
        <v>7</v>
      </c>
      <c r="G9823">
        <v>57.14</v>
      </c>
      <c r="H9823">
        <v>42.86</v>
      </c>
      <c r="I9823">
        <f>IF(E9823=3,1,0)</f>
        <v>0</v>
      </c>
    </row>
    <row r="9824" spans="1:9" x14ac:dyDescent="0.25">
      <c r="A9824" t="s">
        <v>57</v>
      </c>
      <c r="B9824">
        <v>6642</v>
      </c>
      <c r="C9824" t="s">
        <v>53</v>
      </c>
      <c r="D9824">
        <v>435614</v>
      </c>
      <c r="E9824">
        <v>2</v>
      </c>
      <c r="F9824">
        <v>9</v>
      </c>
      <c r="G9824">
        <v>66.67</v>
      </c>
      <c r="H9824">
        <v>33.33</v>
      </c>
      <c r="I9824">
        <f>IF(E9824=3,1,0)</f>
        <v>0</v>
      </c>
    </row>
    <row r="9825" spans="1:9" x14ac:dyDescent="0.25">
      <c r="A9825" t="s">
        <v>57</v>
      </c>
      <c r="B9825">
        <v>6656</v>
      </c>
      <c r="C9825" t="s">
        <v>53</v>
      </c>
      <c r="D9825">
        <v>458549</v>
      </c>
      <c r="E9825">
        <v>2</v>
      </c>
      <c r="F9825">
        <v>26</v>
      </c>
      <c r="G9825">
        <v>73.08</v>
      </c>
      <c r="H9825">
        <v>26.92</v>
      </c>
      <c r="I9825">
        <f>IF(E9825=3,1,0)</f>
        <v>0</v>
      </c>
    </row>
    <row r="9826" spans="1:9" x14ac:dyDescent="0.25">
      <c r="A9826" t="s">
        <v>57</v>
      </c>
      <c r="B9826">
        <v>6660</v>
      </c>
      <c r="C9826" t="s">
        <v>53</v>
      </c>
      <c r="D9826">
        <v>462813</v>
      </c>
      <c r="E9826">
        <v>2</v>
      </c>
      <c r="F9826">
        <v>13</v>
      </c>
      <c r="G9826">
        <v>53.85</v>
      </c>
      <c r="H9826">
        <v>46.15</v>
      </c>
      <c r="I9826">
        <f>IF(E9826=3,1,0)</f>
        <v>0</v>
      </c>
    </row>
    <row r="9827" spans="1:9" x14ac:dyDescent="0.25">
      <c r="A9827" t="s">
        <v>57</v>
      </c>
      <c r="B9827">
        <v>6666</v>
      </c>
      <c r="C9827" t="s">
        <v>53</v>
      </c>
      <c r="D9827">
        <v>465439</v>
      </c>
      <c r="E9827">
        <v>2</v>
      </c>
      <c r="F9827">
        <v>12</v>
      </c>
      <c r="G9827">
        <v>58.33</v>
      </c>
      <c r="H9827">
        <v>41.67</v>
      </c>
      <c r="I9827">
        <f>IF(E9827=3,1,0)</f>
        <v>0</v>
      </c>
    </row>
    <row r="9828" spans="1:9" x14ac:dyDescent="0.25">
      <c r="A9828" t="s">
        <v>57</v>
      </c>
      <c r="B9828">
        <v>6697</v>
      </c>
      <c r="C9828" t="s">
        <v>53</v>
      </c>
      <c r="D9828">
        <v>496603</v>
      </c>
      <c r="E9828">
        <v>2</v>
      </c>
      <c r="F9828">
        <v>11</v>
      </c>
      <c r="G9828">
        <v>63.64</v>
      </c>
      <c r="H9828">
        <v>36.36</v>
      </c>
      <c r="I9828">
        <f>IF(E9828=3,1,0)</f>
        <v>0</v>
      </c>
    </row>
    <row r="9829" spans="1:9" x14ac:dyDescent="0.25">
      <c r="A9829" t="s">
        <v>57</v>
      </c>
      <c r="B9829">
        <v>6698</v>
      </c>
      <c r="C9829" t="s">
        <v>53</v>
      </c>
      <c r="D9829">
        <v>496606</v>
      </c>
      <c r="E9829">
        <v>2</v>
      </c>
      <c r="F9829">
        <v>26</v>
      </c>
      <c r="G9829">
        <v>65.38</v>
      </c>
      <c r="H9829">
        <v>34.619999999999997</v>
      </c>
      <c r="I9829">
        <f>IF(E9829=3,1,0)</f>
        <v>0</v>
      </c>
    </row>
    <row r="9830" spans="1:9" x14ac:dyDescent="0.25">
      <c r="A9830" t="s">
        <v>57</v>
      </c>
      <c r="B9830">
        <v>6702</v>
      </c>
      <c r="C9830" t="s">
        <v>53</v>
      </c>
      <c r="D9830">
        <v>499185</v>
      </c>
      <c r="E9830">
        <v>2</v>
      </c>
      <c r="F9830">
        <v>38</v>
      </c>
      <c r="G9830">
        <v>73.680000000000007</v>
      </c>
      <c r="H9830">
        <v>26.32</v>
      </c>
      <c r="I9830">
        <f>IF(E9830=3,1,0)</f>
        <v>0</v>
      </c>
    </row>
    <row r="9831" spans="1:9" x14ac:dyDescent="0.25">
      <c r="A9831" t="s">
        <v>57</v>
      </c>
      <c r="B9831">
        <v>6703</v>
      </c>
      <c r="C9831" t="s">
        <v>53</v>
      </c>
      <c r="D9831">
        <v>499228</v>
      </c>
      <c r="E9831">
        <v>2</v>
      </c>
      <c r="F9831">
        <v>28</v>
      </c>
      <c r="G9831">
        <v>60.71</v>
      </c>
      <c r="H9831">
        <v>39.29</v>
      </c>
      <c r="I9831">
        <f>IF(E9831=3,1,0)</f>
        <v>0</v>
      </c>
    </row>
    <row r="9832" spans="1:9" x14ac:dyDescent="0.25">
      <c r="A9832" t="s">
        <v>57</v>
      </c>
      <c r="B9832">
        <v>6709</v>
      </c>
      <c r="C9832" t="s">
        <v>53</v>
      </c>
      <c r="D9832">
        <v>512909</v>
      </c>
      <c r="E9832">
        <v>2</v>
      </c>
      <c r="F9832">
        <v>5</v>
      </c>
      <c r="G9832">
        <v>60</v>
      </c>
      <c r="H9832">
        <v>40</v>
      </c>
      <c r="I9832">
        <f>IF(E9832=3,1,0)</f>
        <v>0</v>
      </c>
    </row>
    <row r="9833" spans="1:9" x14ac:dyDescent="0.25">
      <c r="A9833" t="s">
        <v>57</v>
      </c>
      <c r="B9833">
        <v>6711</v>
      </c>
      <c r="C9833" t="s">
        <v>53</v>
      </c>
      <c r="D9833">
        <v>513560</v>
      </c>
      <c r="E9833">
        <v>2</v>
      </c>
      <c r="F9833">
        <v>9</v>
      </c>
      <c r="G9833">
        <v>55.56</v>
      </c>
      <c r="H9833">
        <v>44.44</v>
      </c>
      <c r="I9833">
        <f>IF(E9833=3,1,0)</f>
        <v>0</v>
      </c>
    </row>
    <row r="9834" spans="1:9" x14ac:dyDescent="0.25">
      <c r="A9834" t="s">
        <v>57</v>
      </c>
      <c r="B9834">
        <v>6712</v>
      </c>
      <c r="C9834" t="s">
        <v>53</v>
      </c>
      <c r="D9834">
        <v>513914</v>
      </c>
      <c r="E9834">
        <v>2</v>
      </c>
      <c r="F9834">
        <v>11</v>
      </c>
      <c r="G9834">
        <v>54.55</v>
      </c>
      <c r="H9834">
        <v>45.45</v>
      </c>
      <c r="I9834">
        <f>IF(E9834=3,1,0)</f>
        <v>0</v>
      </c>
    </row>
    <row r="9835" spans="1:9" x14ac:dyDescent="0.25">
      <c r="A9835" t="s">
        <v>57</v>
      </c>
      <c r="B9835">
        <v>6722</v>
      </c>
      <c r="C9835" t="s">
        <v>53</v>
      </c>
      <c r="D9835">
        <v>524541</v>
      </c>
      <c r="E9835">
        <v>2</v>
      </c>
      <c r="F9835">
        <v>18</v>
      </c>
      <c r="G9835">
        <v>55.56</v>
      </c>
      <c r="H9835">
        <v>44.44</v>
      </c>
      <c r="I9835">
        <f>IF(E9835=3,1,0)</f>
        <v>0</v>
      </c>
    </row>
    <row r="9836" spans="1:9" x14ac:dyDescent="0.25">
      <c r="A9836" t="s">
        <v>57</v>
      </c>
      <c r="B9836">
        <v>6725</v>
      </c>
      <c r="C9836" t="s">
        <v>53</v>
      </c>
      <c r="D9836">
        <v>525657</v>
      </c>
      <c r="E9836">
        <v>2</v>
      </c>
      <c r="F9836">
        <v>37</v>
      </c>
      <c r="G9836">
        <v>54.05</v>
      </c>
      <c r="H9836">
        <v>45.95</v>
      </c>
      <c r="I9836">
        <f>IF(E9836=3,1,0)</f>
        <v>0</v>
      </c>
    </row>
    <row r="9837" spans="1:9" x14ac:dyDescent="0.25">
      <c r="A9837" t="s">
        <v>57</v>
      </c>
      <c r="B9837">
        <v>6734</v>
      </c>
      <c r="C9837" t="s">
        <v>53</v>
      </c>
      <c r="D9837">
        <v>544875</v>
      </c>
      <c r="E9837">
        <v>2</v>
      </c>
      <c r="F9837">
        <v>58</v>
      </c>
      <c r="G9837">
        <v>75.86</v>
      </c>
      <c r="H9837">
        <v>24.14</v>
      </c>
      <c r="I9837">
        <f>IF(E9837=3,1,0)</f>
        <v>0</v>
      </c>
    </row>
    <row r="9838" spans="1:9" x14ac:dyDescent="0.25">
      <c r="A9838" t="s">
        <v>57</v>
      </c>
      <c r="B9838">
        <v>6736</v>
      </c>
      <c r="C9838" t="s">
        <v>53</v>
      </c>
      <c r="D9838">
        <v>545294</v>
      </c>
      <c r="E9838">
        <v>2</v>
      </c>
      <c r="F9838">
        <v>23</v>
      </c>
      <c r="G9838">
        <v>65.22</v>
      </c>
      <c r="H9838">
        <v>34.78</v>
      </c>
      <c r="I9838">
        <f>IF(E9838=3,1,0)</f>
        <v>0</v>
      </c>
    </row>
    <row r="9839" spans="1:9" x14ac:dyDescent="0.25">
      <c r="A9839" t="s">
        <v>57</v>
      </c>
      <c r="B9839">
        <v>6739</v>
      </c>
      <c r="C9839" t="s">
        <v>53</v>
      </c>
      <c r="D9839">
        <v>546209</v>
      </c>
      <c r="E9839">
        <v>2</v>
      </c>
      <c r="F9839">
        <v>23</v>
      </c>
      <c r="G9839">
        <v>56.52</v>
      </c>
      <c r="H9839">
        <v>43.48</v>
      </c>
      <c r="I9839">
        <f>IF(E9839=3,1,0)</f>
        <v>0</v>
      </c>
    </row>
    <row r="9840" spans="1:9" x14ac:dyDescent="0.25">
      <c r="A9840" t="s">
        <v>57</v>
      </c>
      <c r="B9840">
        <v>6740</v>
      </c>
      <c r="C9840" t="s">
        <v>53</v>
      </c>
      <c r="D9840">
        <v>546212</v>
      </c>
      <c r="E9840">
        <v>2</v>
      </c>
      <c r="F9840">
        <v>6</v>
      </c>
      <c r="G9840">
        <v>50</v>
      </c>
      <c r="H9840">
        <v>50</v>
      </c>
      <c r="I9840">
        <f>IF(E9840=3,1,0)</f>
        <v>0</v>
      </c>
    </row>
    <row r="9841" spans="1:9" x14ac:dyDescent="0.25">
      <c r="A9841" t="s">
        <v>57</v>
      </c>
      <c r="B9841">
        <v>6751</v>
      </c>
      <c r="C9841" t="s">
        <v>53</v>
      </c>
      <c r="D9841">
        <v>552276</v>
      </c>
      <c r="E9841">
        <v>2</v>
      </c>
      <c r="F9841">
        <v>7</v>
      </c>
      <c r="G9841">
        <v>57.14</v>
      </c>
      <c r="H9841">
        <v>42.86</v>
      </c>
      <c r="I9841">
        <f>IF(E9841=3,1,0)</f>
        <v>0</v>
      </c>
    </row>
    <row r="9842" spans="1:9" x14ac:dyDescent="0.25">
      <c r="A9842" t="s">
        <v>57</v>
      </c>
      <c r="B9842">
        <v>6752</v>
      </c>
      <c r="C9842" t="s">
        <v>53</v>
      </c>
      <c r="D9842">
        <v>552279</v>
      </c>
      <c r="E9842">
        <v>2</v>
      </c>
      <c r="F9842">
        <v>32</v>
      </c>
      <c r="G9842">
        <v>75</v>
      </c>
      <c r="H9842">
        <v>25</v>
      </c>
      <c r="I9842">
        <f>IF(E9842=3,1,0)</f>
        <v>0</v>
      </c>
    </row>
    <row r="9843" spans="1:9" x14ac:dyDescent="0.25">
      <c r="A9843" t="s">
        <v>57</v>
      </c>
      <c r="B9843">
        <v>6753</v>
      </c>
      <c r="C9843" t="s">
        <v>53</v>
      </c>
      <c r="D9843">
        <v>552540</v>
      </c>
      <c r="E9843">
        <v>2</v>
      </c>
      <c r="F9843">
        <v>28</v>
      </c>
      <c r="G9843">
        <v>67.86</v>
      </c>
      <c r="H9843">
        <v>32.14</v>
      </c>
      <c r="I9843">
        <f>IF(E9843=3,1,0)</f>
        <v>0</v>
      </c>
    </row>
    <row r="9844" spans="1:9" x14ac:dyDescent="0.25">
      <c r="A9844" t="s">
        <v>57</v>
      </c>
      <c r="B9844">
        <v>6756</v>
      </c>
      <c r="C9844" t="s">
        <v>53</v>
      </c>
      <c r="D9844">
        <v>556980</v>
      </c>
      <c r="E9844">
        <v>2</v>
      </c>
      <c r="F9844">
        <v>45</v>
      </c>
      <c r="G9844">
        <v>51.11</v>
      </c>
      <c r="H9844">
        <v>48.89</v>
      </c>
      <c r="I9844">
        <f>IF(E9844=3,1,0)</f>
        <v>0</v>
      </c>
    </row>
    <row r="9845" spans="1:9" x14ac:dyDescent="0.25">
      <c r="A9845" t="s">
        <v>57</v>
      </c>
      <c r="B9845">
        <v>6793</v>
      </c>
      <c r="C9845" t="s">
        <v>53</v>
      </c>
      <c r="D9845">
        <v>611888</v>
      </c>
      <c r="E9845">
        <v>2</v>
      </c>
      <c r="F9845">
        <v>7</v>
      </c>
      <c r="G9845">
        <v>57.14</v>
      </c>
      <c r="H9845">
        <v>42.86</v>
      </c>
      <c r="I9845">
        <f>IF(E9845=3,1,0)</f>
        <v>0</v>
      </c>
    </row>
    <row r="9846" spans="1:9" x14ac:dyDescent="0.25">
      <c r="A9846" t="s">
        <v>57</v>
      </c>
      <c r="B9846">
        <v>6813</v>
      </c>
      <c r="C9846" t="s">
        <v>53</v>
      </c>
      <c r="D9846">
        <v>642446</v>
      </c>
      <c r="E9846">
        <v>2</v>
      </c>
      <c r="F9846">
        <v>13</v>
      </c>
      <c r="G9846">
        <v>53.85</v>
      </c>
      <c r="H9846">
        <v>46.15</v>
      </c>
      <c r="I9846">
        <f>IF(E9846=3,1,0)</f>
        <v>0</v>
      </c>
    </row>
    <row r="9847" spans="1:9" x14ac:dyDescent="0.25">
      <c r="A9847" t="s">
        <v>57</v>
      </c>
      <c r="B9847">
        <v>6820</v>
      </c>
      <c r="C9847" t="s">
        <v>53</v>
      </c>
      <c r="D9847">
        <v>647838</v>
      </c>
      <c r="E9847">
        <v>2</v>
      </c>
      <c r="F9847">
        <v>41</v>
      </c>
      <c r="G9847">
        <v>70.73</v>
      </c>
      <c r="H9847">
        <v>29.27</v>
      </c>
      <c r="I9847">
        <f>IF(E9847=3,1,0)</f>
        <v>0</v>
      </c>
    </row>
    <row r="9848" spans="1:9" x14ac:dyDescent="0.25">
      <c r="A9848" t="s">
        <v>57</v>
      </c>
      <c r="B9848">
        <v>6827</v>
      </c>
      <c r="C9848" t="s">
        <v>53</v>
      </c>
      <c r="D9848">
        <v>653247</v>
      </c>
      <c r="E9848">
        <v>2</v>
      </c>
      <c r="F9848">
        <v>41</v>
      </c>
      <c r="G9848">
        <v>73.17</v>
      </c>
      <c r="H9848">
        <v>26.83</v>
      </c>
      <c r="I9848">
        <f>IF(E9848=3,1,0)</f>
        <v>0</v>
      </c>
    </row>
    <row r="9849" spans="1:9" x14ac:dyDescent="0.25">
      <c r="A9849" t="s">
        <v>57</v>
      </c>
      <c r="B9849">
        <v>6867</v>
      </c>
      <c r="C9849" t="s">
        <v>53</v>
      </c>
      <c r="D9849">
        <v>701341</v>
      </c>
      <c r="E9849">
        <v>2</v>
      </c>
      <c r="F9849">
        <v>9</v>
      </c>
      <c r="G9849">
        <v>66.67</v>
      </c>
      <c r="H9849">
        <v>33.33</v>
      </c>
      <c r="I9849">
        <f>IF(E9849=3,1,0)</f>
        <v>0</v>
      </c>
    </row>
    <row r="9850" spans="1:9" x14ac:dyDescent="0.25">
      <c r="A9850" t="s">
        <v>57</v>
      </c>
      <c r="B9850">
        <v>6869</v>
      </c>
      <c r="C9850" t="s">
        <v>53</v>
      </c>
      <c r="D9850">
        <v>702118</v>
      </c>
      <c r="E9850">
        <v>2</v>
      </c>
      <c r="F9850">
        <v>6</v>
      </c>
      <c r="G9850">
        <v>50</v>
      </c>
      <c r="H9850">
        <v>50</v>
      </c>
      <c r="I9850">
        <f>IF(E9850=3,1,0)</f>
        <v>0</v>
      </c>
    </row>
    <row r="9851" spans="1:9" x14ac:dyDescent="0.25">
      <c r="A9851" t="s">
        <v>57</v>
      </c>
      <c r="B9851">
        <v>6887</v>
      </c>
      <c r="C9851" t="s">
        <v>53</v>
      </c>
      <c r="D9851">
        <v>734368</v>
      </c>
      <c r="E9851">
        <v>2</v>
      </c>
      <c r="F9851">
        <v>10</v>
      </c>
      <c r="G9851">
        <v>60</v>
      </c>
      <c r="H9851">
        <v>40</v>
      </c>
      <c r="I9851">
        <f>IF(E9851=3,1,0)</f>
        <v>0</v>
      </c>
    </row>
    <row r="9852" spans="1:9" x14ac:dyDescent="0.25">
      <c r="A9852" t="s">
        <v>57</v>
      </c>
      <c r="B9852">
        <v>6893</v>
      </c>
      <c r="C9852" t="s">
        <v>53</v>
      </c>
      <c r="D9852">
        <v>738946</v>
      </c>
      <c r="E9852">
        <v>2</v>
      </c>
      <c r="F9852">
        <v>11</v>
      </c>
      <c r="G9852">
        <v>63.64</v>
      </c>
      <c r="H9852">
        <v>36.36</v>
      </c>
      <c r="I9852">
        <f>IF(E9852=3,1,0)</f>
        <v>0</v>
      </c>
    </row>
    <row r="9853" spans="1:9" x14ac:dyDescent="0.25">
      <c r="A9853" t="s">
        <v>57</v>
      </c>
      <c r="B9853">
        <v>6894</v>
      </c>
      <c r="C9853" t="s">
        <v>53</v>
      </c>
      <c r="D9853">
        <v>739537</v>
      </c>
      <c r="E9853">
        <v>2</v>
      </c>
      <c r="F9853">
        <v>9</v>
      </c>
      <c r="G9853">
        <v>66.67</v>
      </c>
      <c r="H9853">
        <v>33.33</v>
      </c>
      <c r="I9853">
        <f>IF(E9853=3,1,0)</f>
        <v>0</v>
      </c>
    </row>
    <row r="9854" spans="1:9" x14ac:dyDescent="0.25">
      <c r="A9854" t="s">
        <v>57</v>
      </c>
      <c r="B9854">
        <v>6905</v>
      </c>
      <c r="C9854" t="s">
        <v>53</v>
      </c>
      <c r="D9854">
        <v>752381</v>
      </c>
      <c r="E9854">
        <v>2</v>
      </c>
      <c r="F9854">
        <v>11</v>
      </c>
      <c r="G9854">
        <v>54.55</v>
      </c>
      <c r="H9854">
        <v>45.45</v>
      </c>
      <c r="I9854">
        <f>IF(E9854=3,1,0)</f>
        <v>0</v>
      </c>
    </row>
    <row r="9855" spans="1:9" x14ac:dyDescent="0.25">
      <c r="A9855" t="s">
        <v>57</v>
      </c>
      <c r="B9855">
        <v>6906</v>
      </c>
      <c r="C9855" t="s">
        <v>53</v>
      </c>
      <c r="D9855">
        <v>753711</v>
      </c>
      <c r="E9855">
        <v>2</v>
      </c>
      <c r="F9855">
        <v>14</v>
      </c>
      <c r="G9855">
        <v>57.14</v>
      </c>
      <c r="H9855">
        <v>42.86</v>
      </c>
      <c r="I9855">
        <f>IF(E9855=3,1,0)</f>
        <v>0</v>
      </c>
    </row>
    <row r="9856" spans="1:9" x14ac:dyDescent="0.25">
      <c r="A9856" t="s">
        <v>57</v>
      </c>
      <c r="B9856">
        <v>6908</v>
      </c>
      <c r="C9856" t="s">
        <v>53</v>
      </c>
      <c r="D9856">
        <v>754338</v>
      </c>
      <c r="E9856">
        <v>2</v>
      </c>
      <c r="F9856">
        <v>16</v>
      </c>
      <c r="G9856">
        <v>68.75</v>
      </c>
      <c r="H9856">
        <v>31.25</v>
      </c>
      <c r="I9856">
        <f>IF(E9856=3,1,0)</f>
        <v>0</v>
      </c>
    </row>
    <row r="9857" spans="1:9" x14ac:dyDescent="0.25">
      <c r="A9857" t="s">
        <v>57</v>
      </c>
      <c r="B9857">
        <v>6918</v>
      </c>
      <c r="C9857" t="s">
        <v>53</v>
      </c>
      <c r="D9857">
        <v>768521</v>
      </c>
      <c r="E9857">
        <v>2</v>
      </c>
      <c r="F9857">
        <v>16</v>
      </c>
      <c r="G9857">
        <v>56.25</v>
      </c>
      <c r="H9857">
        <v>43.75</v>
      </c>
      <c r="I9857">
        <f>IF(E9857=3,1,0)</f>
        <v>0</v>
      </c>
    </row>
    <row r="9858" spans="1:9" x14ac:dyDescent="0.25">
      <c r="A9858" t="s">
        <v>57</v>
      </c>
      <c r="B9858">
        <v>6933</v>
      </c>
      <c r="C9858" t="s">
        <v>53</v>
      </c>
      <c r="D9858">
        <v>786980</v>
      </c>
      <c r="E9858">
        <v>2</v>
      </c>
      <c r="F9858">
        <v>9</v>
      </c>
      <c r="G9858">
        <v>55.56</v>
      </c>
      <c r="H9858">
        <v>44.44</v>
      </c>
      <c r="I9858">
        <f>IF(E9858=3,1,0)</f>
        <v>0</v>
      </c>
    </row>
    <row r="9859" spans="1:9" x14ac:dyDescent="0.25">
      <c r="A9859" t="s">
        <v>57</v>
      </c>
      <c r="B9859">
        <v>6941</v>
      </c>
      <c r="C9859" t="s">
        <v>53</v>
      </c>
      <c r="D9859">
        <v>799702</v>
      </c>
      <c r="E9859">
        <v>2</v>
      </c>
      <c r="F9859">
        <v>9</v>
      </c>
      <c r="G9859">
        <v>55.56</v>
      </c>
      <c r="H9859">
        <v>44.44</v>
      </c>
      <c r="I9859">
        <f>IF(E9859=3,1,0)</f>
        <v>0</v>
      </c>
    </row>
    <row r="9860" spans="1:9" x14ac:dyDescent="0.25">
      <c r="A9860" t="s">
        <v>57</v>
      </c>
      <c r="B9860">
        <v>6946</v>
      </c>
      <c r="C9860" t="s">
        <v>53</v>
      </c>
      <c r="D9860">
        <v>803344</v>
      </c>
      <c r="E9860">
        <v>2</v>
      </c>
      <c r="F9860">
        <v>45</v>
      </c>
      <c r="G9860">
        <v>53.33</v>
      </c>
      <c r="H9860">
        <v>46.67</v>
      </c>
      <c r="I9860">
        <f>IF(E9860=3,1,0)</f>
        <v>0</v>
      </c>
    </row>
    <row r="9861" spans="1:9" x14ac:dyDescent="0.25">
      <c r="A9861" t="s">
        <v>57</v>
      </c>
      <c r="B9861">
        <v>6963</v>
      </c>
      <c r="C9861" t="s">
        <v>53</v>
      </c>
      <c r="D9861">
        <v>812680</v>
      </c>
      <c r="E9861">
        <v>2</v>
      </c>
      <c r="F9861">
        <v>12</v>
      </c>
      <c r="G9861">
        <v>58.33</v>
      </c>
      <c r="H9861">
        <v>41.67</v>
      </c>
      <c r="I9861">
        <f>IF(E9861=3,1,0)</f>
        <v>0</v>
      </c>
    </row>
    <row r="9862" spans="1:9" x14ac:dyDescent="0.25">
      <c r="A9862" t="s">
        <v>57</v>
      </c>
      <c r="B9862">
        <v>6968</v>
      </c>
      <c r="C9862" t="s">
        <v>53</v>
      </c>
      <c r="D9862">
        <v>816197</v>
      </c>
      <c r="E9862">
        <v>2</v>
      </c>
      <c r="F9862">
        <v>12</v>
      </c>
      <c r="G9862">
        <v>66.67</v>
      </c>
      <c r="H9862">
        <v>33.33</v>
      </c>
      <c r="I9862">
        <f>IF(E9862=3,1,0)</f>
        <v>0</v>
      </c>
    </row>
    <row r="9863" spans="1:9" x14ac:dyDescent="0.25">
      <c r="A9863" t="s">
        <v>57</v>
      </c>
      <c r="B9863">
        <v>6978</v>
      </c>
      <c r="C9863" t="s">
        <v>53</v>
      </c>
      <c r="D9863">
        <v>822124</v>
      </c>
      <c r="E9863">
        <v>2</v>
      </c>
      <c r="F9863">
        <v>10</v>
      </c>
      <c r="G9863">
        <v>60</v>
      </c>
      <c r="H9863">
        <v>40</v>
      </c>
      <c r="I9863">
        <f>IF(E9863=3,1,0)</f>
        <v>0</v>
      </c>
    </row>
    <row r="9864" spans="1:9" x14ac:dyDescent="0.25">
      <c r="A9864" t="s">
        <v>57</v>
      </c>
      <c r="B9864">
        <v>7008</v>
      </c>
      <c r="C9864" t="s">
        <v>53</v>
      </c>
      <c r="D9864">
        <v>861244</v>
      </c>
      <c r="E9864">
        <v>2</v>
      </c>
      <c r="F9864">
        <v>9</v>
      </c>
      <c r="G9864">
        <v>55.56</v>
      </c>
      <c r="H9864">
        <v>44.44</v>
      </c>
      <c r="I9864">
        <f>IF(E9864=3,1,0)</f>
        <v>0</v>
      </c>
    </row>
    <row r="9865" spans="1:9" x14ac:dyDescent="0.25">
      <c r="A9865" t="s">
        <v>57</v>
      </c>
      <c r="B9865">
        <v>7013</v>
      </c>
      <c r="C9865" t="s">
        <v>53</v>
      </c>
      <c r="D9865">
        <v>865236</v>
      </c>
      <c r="E9865">
        <v>2</v>
      </c>
      <c r="F9865">
        <v>17</v>
      </c>
      <c r="G9865">
        <v>52.94</v>
      </c>
      <c r="H9865">
        <v>47.06</v>
      </c>
      <c r="I9865">
        <f>IF(E9865=3,1,0)</f>
        <v>0</v>
      </c>
    </row>
    <row r="9866" spans="1:9" x14ac:dyDescent="0.25">
      <c r="A9866" t="s">
        <v>57</v>
      </c>
      <c r="B9866">
        <v>7021</v>
      </c>
      <c r="C9866" t="s">
        <v>53</v>
      </c>
      <c r="D9866">
        <v>872914</v>
      </c>
      <c r="E9866">
        <v>2</v>
      </c>
      <c r="F9866">
        <v>16</v>
      </c>
      <c r="G9866">
        <v>75</v>
      </c>
      <c r="H9866">
        <v>25</v>
      </c>
      <c r="I9866">
        <f>IF(E9866=3,1,0)</f>
        <v>0</v>
      </c>
    </row>
    <row r="9867" spans="1:9" x14ac:dyDescent="0.25">
      <c r="A9867" t="s">
        <v>57</v>
      </c>
      <c r="B9867">
        <v>7028</v>
      </c>
      <c r="C9867" t="s">
        <v>53</v>
      </c>
      <c r="D9867">
        <v>881471</v>
      </c>
      <c r="E9867">
        <v>2</v>
      </c>
      <c r="F9867">
        <v>10</v>
      </c>
      <c r="G9867">
        <v>70</v>
      </c>
      <c r="H9867">
        <v>30</v>
      </c>
      <c r="I9867">
        <f>IF(E9867=3,1,0)</f>
        <v>0</v>
      </c>
    </row>
    <row r="9868" spans="1:9" x14ac:dyDescent="0.25">
      <c r="A9868" t="s">
        <v>57</v>
      </c>
      <c r="B9868">
        <v>7029</v>
      </c>
      <c r="C9868" t="s">
        <v>53</v>
      </c>
      <c r="D9868">
        <v>882727</v>
      </c>
      <c r="E9868">
        <v>2</v>
      </c>
      <c r="F9868">
        <v>26</v>
      </c>
      <c r="G9868">
        <v>69.23</v>
      </c>
      <c r="H9868">
        <v>30.77</v>
      </c>
      <c r="I9868">
        <f>IF(E9868=3,1,0)</f>
        <v>0</v>
      </c>
    </row>
    <row r="9869" spans="1:9" x14ac:dyDescent="0.25">
      <c r="A9869" t="s">
        <v>57</v>
      </c>
      <c r="B9869">
        <v>7038</v>
      </c>
      <c r="C9869" t="s">
        <v>53</v>
      </c>
      <c r="D9869">
        <v>891415</v>
      </c>
      <c r="E9869">
        <v>2</v>
      </c>
      <c r="F9869">
        <v>14</v>
      </c>
      <c r="G9869">
        <v>71.430000000000007</v>
      </c>
      <c r="H9869">
        <v>28.57</v>
      </c>
      <c r="I9869">
        <f>IF(E9869=3,1,0)</f>
        <v>0</v>
      </c>
    </row>
    <row r="9870" spans="1:9" x14ac:dyDescent="0.25">
      <c r="A9870" t="s">
        <v>57</v>
      </c>
      <c r="B9870">
        <v>7048</v>
      </c>
      <c r="C9870" t="s">
        <v>53</v>
      </c>
      <c r="D9870">
        <v>901880</v>
      </c>
      <c r="E9870">
        <v>2</v>
      </c>
      <c r="F9870">
        <v>17</v>
      </c>
      <c r="G9870">
        <v>64.709999999999994</v>
      </c>
      <c r="H9870">
        <v>35.29</v>
      </c>
      <c r="I9870">
        <f>IF(E9870=3,1,0)</f>
        <v>0</v>
      </c>
    </row>
    <row r="9871" spans="1:9" x14ac:dyDescent="0.25">
      <c r="A9871" t="s">
        <v>57</v>
      </c>
      <c r="B9871">
        <v>7056</v>
      </c>
      <c r="C9871" t="s">
        <v>53</v>
      </c>
      <c r="D9871">
        <v>916773</v>
      </c>
      <c r="E9871">
        <v>2</v>
      </c>
      <c r="F9871">
        <v>4</v>
      </c>
      <c r="G9871">
        <v>50</v>
      </c>
      <c r="H9871">
        <v>50</v>
      </c>
      <c r="I9871">
        <f>IF(E9871=3,1,0)</f>
        <v>0</v>
      </c>
    </row>
    <row r="9872" spans="1:9" x14ac:dyDescent="0.25">
      <c r="A9872" t="s">
        <v>57</v>
      </c>
      <c r="B9872">
        <v>7059</v>
      </c>
      <c r="C9872" t="s">
        <v>53</v>
      </c>
      <c r="D9872">
        <v>921579</v>
      </c>
      <c r="E9872">
        <v>2</v>
      </c>
      <c r="F9872">
        <v>21</v>
      </c>
      <c r="G9872">
        <v>66.67</v>
      </c>
      <c r="H9872">
        <v>33.33</v>
      </c>
      <c r="I9872">
        <f>IF(E9872=3,1,0)</f>
        <v>0</v>
      </c>
    </row>
    <row r="9873" spans="1:9" x14ac:dyDescent="0.25">
      <c r="A9873" t="s">
        <v>57</v>
      </c>
      <c r="B9873">
        <v>7060</v>
      </c>
      <c r="C9873" t="s">
        <v>53</v>
      </c>
      <c r="D9873">
        <v>922852</v>
      </c>
      <c r="E9873">
        <v>2</v>
      </c>
      <c r="F9873">
        <v>7</v>
      </c>
      <c r="G9873">
        <v>57.14</v>
      </c>
      <c r="H9873">
        <v>42.86</v>
      </c>
      <c r="I9873">
        <f>IF(E9873=3,1,0)</f>
        <v>0</v>
      </c>
    </row>
    <row r="9874" spans="1:9" x14ac:dyDescent="0.25">
      <c r="A9874" t="s">
        <v>57</v>
      </c>
      <c r="B9874">
        <v>7070</v>
      </c>
      <c r="C9874" t="s">
        <v>53</v>
      </c>
      <c r="D9874">
        <v>946445</v>
      </c>
      <c r="E9874">
        <v>2</v>
      </c>
      <c r="F9874">
        <v>13</v>
      </c>
      <c r="G9874">
        <v>53.85</v>
      </c>
      <c r="H9874">
        <v>46.15</v>
      </c>
      <c r="I9874">
        <f>IF(E9874=3,1,0)</f>
        <v>0</v>
      </c>
    </row>
    <row r="9875" spans="1:9" x14ac:dyDescent="0.25">
      <c r="A9875" t="s">
        <v>57</v>
      </c>
      <c r="B9875">
        <v>7072</v>
      </c>
      <c r="C9875" t="s">
        <v>53</v>
      </c>
      <c r="D9875">
        <v>948232</v>
      </c>
      <c r="E9875">
        <v>2</v>
      </c>
      <c r="F9875">
        <v>16</v>
      </c>
      <c r="G9875">
        <v>50</v>
      </c>
      <c r="H9875">
        <v>50</v>
      </c>
      <c r="I9875">
        <f>IF(E9875=3,1,0)</f>
        <v>0</v>
      </c>
    </row>
    <row r="9876" spans="1:9" x14ac:dyDescent="0.25">
      <c r="A9876" t="s">
        <v>57</v>
      </c>
      <c r="B9876">
        <v>5843</v>
      </c>
      <c r="C9876" t="s">
        <v>53</v>
      </c>
      <c r="D9876">
        <v>1000692</v>
      </c>
      <c r="E9876">
        <v>2</v>
      </c>
      <c r="F9876">
        <v>15</v>
      </c>
      <c r="G9876">
        <v>66.67</v>
      </c>
      <c r="H9876">
        <v>33.33</v>
      </c>
      <c r="I9876">
        <f>IF(E9876=3,1,0)</f>
        <v>0</v>
      </c>
    </row>
    <row r="9877" spans="1:9" x14ac:dyDescent="0.25">
      <c r="A9877" t="s">
        <v>57</v>
      </c>
      <c r="B9877">
        <v>5852</v>
      </c>
      <c r="C9877" t="s">
        <v>53</v>
      </c>
      <c r="D9877">
        <v>1007706</v>
      </c>
      <c r="E9877">
        <v>2</v>
      </c>
      <c r="F9877">
        <v>9</v>
      </c>
      <c r="G9877">
        <v>66.67</v>
      </c>
      <c r="H9877">
        <v>33.33</v>
      </c>
      <c r="I9877">
        <f>IF(E9877=3,1,0)</f>
        <v>0</v>
      </c>
    </row>
    <row r="9878" spans="1:9" x14ac:dyDescent="0.25">
      <c r="A9878" t="s">
        <v>57</v>
      </c>
      <c r="B9878">
        <v>5864</v>
      </c>
      <c r="C9878" t="s">
        <v>53</v>
      </c>
      <c r="D9878">
        <v>1021617</v>
      </c>
      <c r="E9878">
        <v>2</v>
      </c>
      <c r="F9878">
        <v>8</v>
      </c>
      <c r="G9878">
        <v>62.5</v>
      </c>
      <c r="H9878">
        <v>37.5</v>
      </c>
      <c r="I9878">
        <f>IF(E9878=3,1,0)</f>
        <v>0</v>
      </c>
    </row>
    <row r="9879" spans="1:9" x14ac:dyDescent="0.25">
      <c r="A9879" t="s">
        <v>57</v>
      </c>
      <c r="B9879">
        <v>5902</v>
      </c>
      <c r="C9879" t="s">
        <v>53</v>
      </c>
      <c r="D9879">
        <v>1062389</v>
      </c>
      <c r="E9879">
        <v>2</v>
      </c>
      <c r="F9879">
        <v>26</v>
      </c>
      <c r="G9879">
        <v>50</v>
      </c>
      <c r="H9879">
        <v>50</v>
      </c>
      <c r="I9879">
        <f>IF(E9879=3,1,0)</f>
        <v>0</v>
      </c>
    </row>
    <row r="9880" spans="1:9" x14ac:dyDescent="0.25">
      <c r="A9880" t="s">
        <v>57</v>
      </c>
      <c r="B9880">
        <v>5906</v>
      </c>
      <c r="C9880" t="s">
        <v>53</v>
      </c>
      <c r="D9880">
        <v>1065122</v>
      </c>
      <c r="E9880">
        <v>2</v>
      </c>
      <c r="F9880">
        <v>41</v>
      </c>
      <c r="G9880">
        <v>63.41</v>
      </c>
      <c r="H9880">
        <v>36.590000000000003</v>
      </c>
      <c r="I9880">
        <f>IF(E9880=3,1,0)</f>
        <v>0</v>
      </c>
    </row>
    <row r="9881" spans="1:9" x14ac:dyDescent="0.25">
      <c r="A9881" t="s">
        <v>57</v>
      </c>
      <c r="B9881">
        <v>5907</v>
      </c>
      <c r="C9881" t="s">
        <v>53</v>
      </c>
      <c r="D9881">
        <v>1067880</v>
      </c>
      <c r="E9881">
        <v>2</v>
      </c>
      <c r="F9881">
        <v>37</v>
      </c>
      <c r="G9881">
        <v>51.35</v>
      </c>
      <c r="H9881">
        <v>48.65</v>
      </c>
      <c r="I9881">
        <f>IF(E9881=3,1,0)</f>
        <v>0</v>
      </c>
    </row>
    <row r="9882" spans="1:9" x14ac:dyDescent="0.25">
      <c r="A9882" t="s">
        <v>57</v>
      </c>
      <c r="B9882">
        <v>5911</v>
      </c>
      <c r="C9882" t="s">
        <v>53</v>
      </c>
      <c r="D9882">
        <v>1070093</v>
      </c>
      <c r="E9882">
        <v>2</v>
      </c>
      <c r="F9882">
        <v>16</v>
      </c>
      <c r="G9882">
        <v>62.5</v>
      </c>
      <c r="H9882">
        <v>37.5</v>
      </c>
      <c r="I9882">
        <f>IF(E9882=3,1,0)</f>
        <v>0</v>
      </c>
    </row>
    <row r="9883" spans="1:9" x14ac:dyDescent="0.25">
      <c r="A9883" t="s">
        <v>57</v>
      </c>
      <c r="B9883">
        <v>5915</v>
      </c>
      <c r="C9883" t="s">
        <v>53</v>
      </c>
      <c r="D9883">
        <v>1073349</v>
      </c>
      <c r="E9883">
        <v>2</v>
      </c>
      <c r="F9883">
        <v>18</v>
      </c>
      <c r="G9883">
        <v>61.11</v>
      </c>
      <c r="H9883">
        <v>38.89</v>
      </c>
      <c r="I9883">
        <f>IF(E9883=3,1,0)</f>
        <v>0</v>
      </c>
    </row>
    <row r="9884" spans="1:9" x14ac:dyDescent="0.25">
      <c r="A9884" t="s">
        <v>57</v>
      </c>
      <c r="B9884">
        <v>5920</v>
      </c>
      <c r="C9884" t="s">
        <v>53</v>
      </c>
      <c r="D9884">
        <v>1078143</v>
      </c>
      <c r="E9884">
        <v>2</v>
      </c>
      <c r="F9884">
        <v>16</v>
      </c>
      <c r="G9884">
        <v>75</v>
      </c>
      <c r="H9884">
        <v>25</v>
      </c>
      <c r="I9884">
        <f>IF(E9884=3,1,0)</f>
        <v>0</v>
      </c>
    </row>
    <row r="9885" spans="1:9" x14ac:dyDescent="0.25">
      <c r="A9885" t="s">
        <v>57</v>
      </c>
      <c r="B9885">
        <v>5921</v>
      </c>
      <c r="C9885" t="s">
        <v>53</v>
      </c>
      <c r="D9885">
        <v>1078146</v>
      </c>
      <c r="E9885">
        <v>2</v>
      </c>
      <c r="F9885">
        <v>56</v>
      </c>
      <c r="G9885">
        <v>51.79</v>
      </c>
      <c r="H9885">
        <v>48.21</v>
      </c>
      <c r="I9885">
        <f>IF(E9885=3,1,0)</f>
        <v>0</v>
      </c>
    </row>
    <row r="9886" spans="1:9" x14ac:dyDescent="0.25">
      <c r="A9886" t="s">
        <v>57</v>
      </c>
      <c r="B9886">
        <v>5934</v>
      </c>
      <c r="C9886" t="s">
        <v>53</v>
      </c>
      <c r="D9886">
        <v>1098389</v>
      </c>
      <c r="E9886">
        <v>2</v>
      </c>
      <c r="F9886">
        <v>5</v>
      </c>
      <c r="G9886">
        <v>60</v>
      </c>
      <c r="H9886">
        <v>40</v>
      </c>
      <c r="I9886">
        <f>IF(E9886=3,1,0)</f>
        <v>0</v>
      </c>
    </row>
    <row r="9887" spans="1:9" x14ac:dyDescent="0.25">
      <c r="A9887" t="s">
        <v>57</v>
      </c>
      <c r="B9887">
        <v>5935</v>
      </c>
      <c r="C9887" t="s">
        <v>53</v>
      </c>
      <c r="D9887">
        <v>1098581</v>
      </c>
      <c r="E9887">
        <v>2</v>
      </c>
      <c r="F9887">
        <v>25</v>
      </c>
      <c r="G9887">
        <v>52</v>
      </c>
      <c r="H9887">
        <v>48</v>
      </c>
      <c r="I9887">
        <f>IF(E9887=3,1,0)</f>
        <v>0</v>
      </c>
    </row>
    <row r="9888" spans="1:9" x14ac:dyDescent="0.25">
      <c r="A9888" t="s">
        <v>57</v>
      </c>
      <c r="B9888">
        <v>5946</v>
      </c>
      <c r="C9888" t="s">
        <v>53</v>
      </c>
      <c r="D9888">
        <v>1109489</v>
      </c>
      <c r="E9888">
        <v>2</v>
      </c>
      <c r="F9888">
        <v>8</v>
      </c>
      <c r="G9888">
        <v>62.5</v>
      </c>
      <c r="H9888">
        <v>37.5</v>
      </c>
      <c r="I9888">
        <f>IF(E9888=3,1,0)</f>
        <v>0</v>
      </c>
    </row>
    <row r="9889" spans="1:9" x14ac:dyDescent="0.25">
      <c r="A9889" t="s">
        <v>57</v>
      </c>
      <c r="B9889">
        <v>5959</v>
      </c>
      <c r="C9889" t="s">
        <v>53</v>
      </c>
      <c r="D9889">
        <v>1118518</v>
      </c>
      <c r="E9889">
        <v>2</v>
      </c>
      <c r="F9889">
        <v>18</v>
      </c>
      <c r="G9889">
        <v>50</v>
      </c>
      <c r="H9889">
        <v>50</v>
      </c>
      <c r="I9889">
        <f>IF(E9889=3,1,0)</f>
        <v>0</v>
      </c>
    </row>
    <row r="9890" spans="1:9" x14ac:dyDescent="0.25">
      <c r="A9890" t="s">
        <v>57</v>
      </c>
      <c r="B9890">
        <v>5975</v>
      </c>
      <c r="C9890" t="s">
        <v>53</v>
      </c>
      <c r="D9890">
        <v>1131769</v>
      </c>
      <c r="E9890">
        <v>2</v>
      </c>
      <c r="F9890">
        <v>7</v>
      </c>
      <c r="G9890">
        <v>57.14</v>
      </c>
      <c r="H9890">
        <v>42.86</v>
      </c>
      <c r="I9890">
        <f>IF(E9890=3,1,0)</f>
        <v>0</v>
      </c>
    </row>
    <row r="9891" spans="1:9" x14ac:dyDescent="0.25">
      <c r="A9891" t="s">
        <v>57</v>
      </c>
      <c r="B9891">
        <v>5976</v>
      </c>
      <c r="C9891" t="s">
        <v>53</v>
      </c>
      <c r="D9891">
        <v>1131919</v>
      </c>
      <c r="E9891">
        <v>2</v>
      </c>
      <c r="F9891">
        <v>29</v>
      </c>
      <c r="G9891">
        <v>72.41</v>
      </c>
      <c r="H9891">
        <v>27.59</v>
      </c>
      <c r="I9891">
        <f>IF(E9891=3,1,0)</f>
        <v>0</v>
      </c>
    </row>
    <row r="9892" spans="1:9" x14ac:dyDescent="0.25">
      <c r="A9892" t="s">
        <v>57</v>
      </c>
      <c r="B9892">
        <v>5977</v>
      </c>
      <c r="C9892" t="s">
        <v>53</v>
      </c>
      <c r="D9892">
        <v>1132486</v>
      </c>
      <c r="E9892">
        <v>2</v>
      </c>
      <c r="F9892">
        <v>16</v>
      </c>
      <c r="G9892">
        <v>68.75</v>
      </c>
      <c r="H9892">
        <v>31.25</v>
      </c>
      <c r="I9892">
        <f>IF(E9892=3,1,0)</f>
        <v>0</v>
      </c>
    </row>
    <row r="9893" spans="1:9" x14ac:dyDescent="0.25">
      <c r="A9893" t="s">
        <v>57</v>
      </c>
      <c r="B9893">
        <v>5989</v>
      </c>
      <c r="C9893" t="s">
        <v>53</v>
      </c>
      <c r="D9893">
        <v>1141500</v>
      </c>
      <c r="E9893">
        <v>2</v>
      </c>
      <c r="F9893">
        <v>14</v>
      </c>
      <c r="G9893">
        <v>57.14</v>
      </c>
      <c r="H9893">
        <v>42.86</v>
      </c>
      <c r="I9893">
        <f>IF(E9893=3,1,0)</f>
        <v>0</v>
      </c>
    </row>
    <row r="9894" spans="1:9" x14ac:dyDescent="0.25">
      <c r="A9894" t="s">
        <v>57</v>
      </c>
      <c r="B9894">
        <v>6000</v>
      </c>
      <c r="C9894" t="s">
        <v>53</v>
      </c>
      <c r="D9894">
        <v>1152060</v>
      </c>
      <c r="E9894">
        <v>2</v>
      </c>
      <c r="F9894">
        <v>29</v>
      </c>
      <c r="G9894">
        <v>72.41</v>
      </c>
      <c r="H9894">
        <v>27.59</v>
      </c>
      <c r="I9894">
        <f>IF(E9894=3,1,0)</f>
        <v>0</v>
      </c>
    </row>
    <row r="9895" spans="1:9" x14ac:dyDescent="0.25">
      <c r="A9895" t="s">
        <v>57</v>
      </c>
      <c r="B9895">
        <v>6003</v>
      </c>
      <c r="C9895" t="s">
        <v>53</v>
      </c>
      <c r="D9895">
        <v>1153826</v>
      </c>
      <c r="E9895">
        <v>2</v>
      </c>
      <c r="F9895">
        <v>36</v>
      </c>
      <c r="G9895">
        <v>75</v>
      </c>
      <c r="H9895">
        <v>25</v>
      </c>
      <c r="I9895">
        <f>IF(E9895=3,1,0)</f>
        <v>0</v>
      </c>
    </row>
    <row r="9896" spans="1:9" x14ac:dyDescent="0.25">
      <c r="A9896" t="s">
        <v>57</v>
      </c>
      <c r="B9896">
        <v>6009</v>
      </c>
      <c r="C9896" t="s">
        <v>53</v>
      </c>
      <c r="D9896">
        <v>1159517</v>
      </c>
      <c r="E9896">
        <v>2</v>
      </c>
      <c r="F9896">
        <v>37</v>
      </c>
      <c r="G9896">
        <v>54.05</v>
      </c>
      <c r="H9896">
        <v>45.95</v>
      </c>
      <c r="I9896">
        <f>IF(E9896=3,1,0)</f>
        <v>0</v>
      </c>
    </row>
    <row r="9897" spans="1:9" x14ac:dyDescent="0.25">
      <c r="A9897" t="s">
        <v>57</v>
      </c>
      <c r="B9897">
        <v>6010</v>
      </c>
      <c r="C9897" t="s">
        <v>53</v>
      </c>
      <c r="D9897">
        <v>1159520</v>
      </c>
      <c r="E9897">
        <v>2</v>
      </c>
      <c r="F9897">
        <v>26</v>
      </c>
      <c r="G9897">
        <v>57.69</v>
      </c>
      <c r="H9897">
        <v>42.31</v>
      </c>
      <c r="I9897">
        <f>IF(E9897=3,1,0)</f>
        <v>0</v>
      </c>
    </row>
    <row r="9898" spans="1:9" x14ac:dyDescent="0.25">
      <c r="A9898" t="s">
        <v>57</v>
      </c>
      <c r="B9898">
        <v>6018</v>
      </c>
      <c r="C9898" t="s">
        <v>53</v>
      </c>
      <c r="D9898">
        <v>1172890</v>
      </c>
      <c r="E9898">
        <v>2</v>
      </c>
      <c r="F9898">
        <v>16</v>
      </c>
      <c r="G9898">
        <v>75</v>
      </c>
      <c r="H9898">
        <v>25</v>
      </c>
      <c r="I9898">
        <f>IF(E9898=3,1,0)</f>
        <v>0</v>
      </c>
    </row>
    <row r="9899" spans="1:9" x14ac:dyDescent="0.25">
      <c r="A9899" t="s">
        <v>57</v>
      </c>
      <c r="B9899">
        <v>6034</v>
      </c>
      <c r="C9899" t="s">
        <v>53</v>
      </c>
      <c r="D9899">
        <v>1191481</v>
      </c>
      <c r="E9899">
        <v>2</v>
      </c>
      <c r="F9899">
        <v>5</v>
      </c>
      <c r="G9899">
        <v>60</v>
      </c>
      <c r="H9899">
        <v>40</v>
      </c>
      <c r="I9899">
        <f>IF(E9899=3,1,0)</f>
        <v>0</v>
      </c>
    </row>
    <row r="9900" spans="1:9" x14ac:dyDescent="0.25">
      <c r="A9900" t="s">
        <v>57</v>
      </c>
      <c r="B9900">
        <v>6036</v>
      </c>
      <c r="C9900" t="s">
        <v>53</v>
      </c>
      <c r="D9900">
        <v>1193469</v>
      </c>
      <c r="E9900">
        <v>2</v>
      </c>
      <c r="F9900">
        <v>5</v>
      </c>
      <c r="G9900">
        <v>60</v>
      </c>
      <c r="H9900">
        <v>40</v>
      </c>
      <c r="I9900">
        <f>IF(E9900=3,1,0)</f>
        <v>0</v>
      </c>
    </row>
    <row r="9901" spans="1:9" x14ac:dyDescent="0.25">
      <c r="A9901" t="s">
        <v>57</v>
      </c>
      <c r="B9901">
        <v>6052</v>
      </c>
      <c r="C9901" t="s">
        <v>53</v>
      </c>
      <c r="D9901">
        <v>1219864</v>
      </c>
      <c r="E9901">
        <v>2</v>
      </c>
      <c r="F9901">
        <v>41</v>
      </c>
      <c r="G9901">
        <v>68.290000000000006</v>
      </c>
      <c r="H9901">
        <v>31.71</v>
      </c>
      <c r="I9901">
        <f>IF(E9901=3,1,0)</f>
        <v>0</v>
      </c>
    </row>
    <row r="9902" spans="1:9" x14ac:dyDescent="0.25">
      <c r="A9902" t="s">
        <v>57</v>
      </c>
      <c r="B9902">
        <v>6065</v>
      </c>
      <c r="C9902" t="s">
        <v>53</v>
      </c>
      <c r="D9902">
        <v>1238961</v>
      </c>
      <c r="E9902">
        <v>2</v>
      </c>
      <c r="F9902">
        <v>19</v>
      </c>
      <c r="G9902">
        <v>52.63</v>
      </c>
      <c r="H9902">
        <v>47.37</v>
      </c>
      <c r="I9902">
        <f>IF(E9902=3,1,0)</f>
        <v>0</v>
      </c>
    </row>
    <row r="9903" spans="1:9" x14ac:dyDescent="0.25">
      <c r="A9903" t="s">
        <v>57</v>
      </c>
      <c r="B9903">
        <v>6069</v>
      </c>
      <c r="C9903" t="s">
        <v>53</v>
      </c>
      <c r="D9903">
        <v>1247243</v>
      </c>
      <c r="E9903">
        <v>2</v>
      </c>
      <c r="F9903">
        <v>7</v>
      </c>
      <c r="G9903">
        <v>57.14</v>
      </c>
      <c r="H9903">
        <v>42.86</v>
      </c>
      <c r="I9903">
        <f>IF(E9903=3,1,0)</f>
        <v>0</v>
      </c>
    </row>
    <row r="9904" spans="1:9" x14ac:dyDescent="0.25">
      <c r="A9904" t="s">
        <v>57</v>
      </c>
      <c r="B9904">
        <v>6077</v>
      </c>
      <c r="C9904" t="s">
        <v>53</v>
      </c>
      <c r="D9904">
        <v>1252665</v>
      </c>
      <c r="E9904">
        <v>2</v>
      </c>
      <c r="F9904">
        <v>38</v>
      </c>
      <c r="G9904">
        <v>57.89</v>
      </c>
      <c r="H9904">
        <v>42.11</v>
      </c>
      <c r="I9904">
        <f>IF(E9904=3,1,0)</f>
        <v>0</v>
      </c>
    </row>
    <row r="9905" spans="1:9" x14ac:dyDescent="0.25">
      <c r="A9905" t="s">
        <v>57</v>
      </c>
      <c r="B9905">
        <v>6087</v>
      </c>
      <c r="C9905" t="s">
        <v>53</v>
      </c>
      <c r="D9905">
        <v>1274625</v>
      </c>
      <c r="E9905">
        <v>2</v>
      </c>
      <c r="F9905">
        <v>11</v>
      </c>
      <c r="G9905">
        <v>72.73</v>
      </c>
      <c r="H9905">
        <v>27.27</v>
      </c>
      <c r="I9905">
        <f>IF(E9905=3,1,0)</f>
        <v>0</v>
      </c>
    </row>
    <row r="9906" spans="1:9" x14ac:dyDescent="0.25">
      <c r="A9906" t="s">
        <v>57</v>
      </c>
      <c r="B9906">
        <v>6117</v>
      </c>
      <c r="C9906" t="s">
        <v>53</v>
      </c>
      <c r="D9906">
        <v>1315262</v>
      </c>
      <c r="E9906">
        <v>2</v>
      </c>
      <c r="F9906">
        <v>5</v>
      </c>
      <c r="G9906">
        <v>60</v>
      </c>
      <c r="H9906">
        <v>40</v>
      </c>
      <c r="I9906">
        <f>IF(E9906=3,1,0)</f>
        <v>0</v>
      </c>
    </row>
    <row r="9907" spans="1:9" x14ac:dyDescent="0.25">
      <c r="A9907" t="s">
        <v>57</v>
      </c>
      <c r="B9907">
        <v>6125</v>
      </c>
      <c r="C9907" t="s">
        <v>53</v>
      </c>
      <c r="D9907">
        <v>1326143</v>
      </c>
      <c r="E9907">
        <v>2</v>
      </c>
      <c r="F9907">
        <v>16</v>
      </c>
      <c r="G9907">
        <v>75</v>
      </c>
      <c r="H9907">
        <v>25</v>
      </c>
      <c r="I9907">
        <f>IF(E9907=3,1,0)</f>
        <v>0</v>
      </c>
    </row>
    <row r="9908" spans="1:9" x14ac:dyDescent="0.25">
      <c r="A9908" t="s">
        <v>57</v>
      </c>
      <c r="B9908">
        <v>6128</v>
      </c>
      <c r="C9908" t="s">
        <v>53</v>
      </c>
      <c r="D9908">
        <v>1326308</v>
      </c>
      <c r="E9908">
        <v>2</v>
      </c>
      <c r="F9908">
        <v>36</v>
      </c>
      <c r="G9908">
        <v>52.78</v>
      </c>
      <c r="H9908">
        <v>47.22</v>
      </c>
      <c r="I9908">
        <f>IF(E9908=3,1,0)</f>
        <v>0</v>
      </c>
    </row>
    <row r="9909" spans="1:9" x14ac:dyDescent="0.25">
      <c r="A9909" t="s">
        <v>57</v>
      </c>
      <c r="B9909">
        <v>6145</v>
      </c>
      <c r="C9909" t="s">
        <v>53</v>
      </c>
      <c r="D9909">
        <v>1346384</v>
      </c>
      <c r="E9909">
        <v>2</v>
      </c>
      <c r="F9909">
        <v>11</v>
      </c>
      <c r="G9909">
        <v>72.73</v>
      </c>
      <c r="H9909">
        <v>27.27</v>
      </c>
      <c r="I9909">
        <f>IF(E9909=3,1,0)</f>
        <v>0</v>
      </c>
    </row>
    <row r="9910" spans="1:9" x14ac:dyDescent="0.25">
      <c r="A9910" t="s">
        <v>57</v>
      </c>
      <c r="B9910">
        <v>6158</v>
      </c>
      <c r="C9910" t="s">
        <v>53</v>
      </c>
      <c r="D9910">
        <v>1373172</v>
      </c>
      <c r="E9910">
        <v>2</v>
      </c>
      <c r="F9910">
        <v>8</v>
      </c>
      <c r="G9910">
        <v>62.5</v>
      </c>
      <c r="H9910">
        <v>37.5</v>
      </c>
      <c r="I9910">
        <f>IF(E9910=3,1,0)</f>
        <v>0</v>
      </c>
    </row>
    <row r="9911" spans="1:9" x14ac:dyDescent="0.25">
      <c r="A9911" t="s">
        <v>57</v>
      </c>
      <c r="B9911">
        <v>6161</v>
      </c>
      <c r="C9911" t="s">
        <v>53</v>
      </c>
      <c r="D9911">
        <v>1376246</v>
      </c>
      <c r="E9911">
        <v>2</v>
      </c>
      <c r="F9911">
        <v>72</v>
      </c>
      <c r="G9911">
        <v>59.72</v>
      </c>
      <c r="H9911">
        <v>40.28</v>
      </c>
      <c r="I9911">
        <f>IF(E9911=3,1,0)</f>
        <v>0</v>
      </c>
    </row>
    <row r="9912" spans="1:9" x14ac:dyDescent="0.25">
      <c r="A9912" t="s">
        <v>57</v>
      </c>
      <c r="B9912">
        <v>6163</v>
      </c>
      <c r="C9912" t="s">
        <v>53</v>
      </c>
      <c r="D9912">
        <v>1377620</v>
      </c>
      <c r="E9912">
        <v>2</v>
      </c>
      <c r="F9912">
        <v>22</v>
      </c>
      <c r="G9912">
        <v>68.180000000000007</v>
      </c>
      <c r="H9912">
        <v>31.82</v>
      </c>
      <c r="I9912">
        <f>IF(E9912=3,1,0)</f>
        <v>0</v>
      </c>
    </row>
    <row r="9913" spans="1:9" x14ac:dyDescent="0.25">
      <c r="A9913" t="s">
        <v>57</v>
      </c>
      <c r="B9913">
        <v>6167</v>
      </c>
      <c r="C9913" t="s">
        <v>53</v>
      </c>
      <c r="D9913">
        <v>1379912</v>
      </c>
      <c r="E9913">
        <v>2</v>
      </c>
      <c r="F9913">
        <v>23</v>
      </c>
      <c r="G9913">
        <v>65.22</v>
      </c>
      <c r="H9913">
        <v>34.78</v>
      </c>
      <c r="I9913">
        <f>IF(E9913=3,1,0)</f>
        <v>0</v>
      </c>
    </row>
    <row r="9914" spans="1:9" x14ac:dyDescent="0.25">
      <c r="A9914" t="s">
        <v>57</v>
      </c>
      <c r="B9914">
        <v>6172</v>
      </c>
      <c r="C9914" t="s">
        <v>53</v>
      </c>
      <c r="D9914">
        <v>1389932</v>
      </c>
      <c r="E9914">
        <v>2</v>
      </c>
      <c r="F9914">
        <v>20</v>
      </c>
      <c r="G9914">
        <v>55</v>
      </c>
      <c r="H9914">
        <v>45</v>
      </c>
      <c r="I9914">
        <f>IF(E9914=3,1,0)</f>
        <v>0</v>
      </c>
    </row>
    <row r="9915" spans="1:9" x14ac:dyDescent="0.25">
      <c r="A9915" t="s">
        <v>57</v>
      </c>
      <c r="B9915">
        <v>6177</v>
      </c>
      <c r="C9915" t="s">
        <v>53</v>
      </c>
      <c r="D9915">
        <v>1394825</v>
      </c>
      <c r="E9915">
        <v>2</v>
      </c>
      <c r="F9915">
        <v>19</v>
      </c>
      <c r="G9915">
        <v>68.42</v>
      </c>
      <c r="H9915">
        <v>31.58</v>
      </c>
      <c r="I9915">
        <f>IF(E9915=3,1,0)</f>
        <v>0</v>
      </c>
    </row>
    <row r="9916" spans="1:9" x14ac:dyDescent="0.25">
      <c r="A9916" t="s">
        <v>57</v>
      </c>
      <c r="B9916">
        <v>6186</v>
      </c>
      <c r="C9916" t="s">
        <v>53</v>
      </c>
      <c r="D9916">
        <v>1400672</v>
      </c>
      <c r="E9916">
        <v>2</v>
      </c>
      <c r="F9916">
        <v>46</v>
      </c>
      <c r="G9916">
        <v>65.22</v>
      </c>
      <c r="H9916">
        <v>34.78</v>
      </c>
      <c r="I9916">
        <f>IF(E9916=3,1,0)</f>
        <v>0</v>
      </c>
    </row>
    <row r="9917" spans="1:9" x14ac:dyDescent="0.25">
      <c r="A9917" t="s">
        <v>57</v>
      </c>
      <c r="B9917">
        <v>6188</v>
      </c>
      <c r="C9917" t="s">
        <v>53</v>
      </c>
      <c r="D9917">
        <v>1401647</v>
      </c>
      <c r="E9917">
        <v>2</v>
      </c>
      <c r="F9917">
        <v>11</v>
      </c>
      <c r="G9917">
        <v>54.55</v>
      </c>
      <c r="H9917">
        <v>45.45</v>
      </c>
      <c r="I9917">
        <f>IF(E9917=3,1,0)</f>
        <v>0</v>
      </c>
    </row>
    <row r="9918" spans="1:9" x14ac:dyDescent="0.25">
      <c r="A9918" t="s">
        <v>57</v>
      </c>
      <c r="B9918">
        <v>6189</v>
      </c>
      <c r="C9918" t="s">
        <v>53</v>
      </c>
      <c r="D9918">
        <v>1401650</v>
      </c>
      <c r="E9918">
        <v>2</v>
      </c>
      <c r="F9918">
        <v>31</v>
      </c>
      <c r="G9918">
        <v>77.42</v>
      </c>
      <c r="H9918">
        <v>22.58</v>
      </c>
      <c r="I9918">
        <f>IF(E9918=3,1,0)</f>
        <v>0</v>
      </c>
    </row>
    <row r="9919" spans="1:9" x14ac:dyDescent="0.25">
      <c r="A9919" t="s">
        <v>57</v>
      </c>
      <c r="B9919">
        <v>6198</v>
      </c>
      <c r="C9919" t="s">
        <v>53</v>
      </c>
      <c r="D9919">
        <v>1408517</v>
      </c>
      <c r="E9919">
        <v>2</v>
      </c>
      <c r="F9919">
        <v>13</v>
      </c>
      <c r="G9919">
        <v>53.85</v>
      </c>
      <c r="H9919">
        <v>46.15</v>
      </c>
      <c r="I9919">
        <f>IF(E9919=3,1,0)</f>
        <v>0</v>
      </c>
    </row>
    <row r="9920" spans="1:9" x14ac:dyDescent="0.25">
      <c r="A9920" t="s">
        <v>57</v>
      </c>
      <c r="B9920">
        <v>6207</v>
      </c>
      <c r="C9920" t="s">
        <v>53</v>
      </c>
      <c r="D9920">
        <v>1421219</v>
      </c>
      <c r="E9920">
        <v>2</v>
      </c>
      <c r="F9920">
        <v>30</v>
      </c>
      <c r="G9920">
        <v>70</v>
      </c>
      <c r="H9920">
        <v>30</v>
      </c>
      <c r="I9920">
        <f>IF(E9920=3,1,0)</f>
        <v>0</v>
      </c>
    </row>
    <row r="9921" spans="1:9" x14ac:dyDescent="0.25">
      <c r="A9921" t="s">
        <v>57</v>
      </c>
      <c r="B9921">
        <v>6209</v>
      </c>
      <c r="C9921" t="s">
        <v>53</v>
      </c>
      <c r="D9921">
        <v>1421732</v>
      </c>
      <c r="E9921">
        <v>2</v>
      </c>
      <c r="F9921">
        <v>5</v>
      </c>
      <c r="G9921">
        <v>60</v>
      </c>
      <c r="H9921">
        <v>40</v>
      </c>
      <c r="I9921">
        <f>IF(E9921=3,1,0)</f>
        <v>0</v>
      </c>
    </row>
    <row r="9922" spans="1:9" x14ac:dyDescent="0.25">
      <c r="A9922" t="s">
        <v>57</v>
      </c>
      <c r="B9922">
        <v>6216</v>
      </c>
      <c r="C9922" t="s">
        <v>53</v>
      </c>
      <c r="D9922">
        <v>1432174</v>
      </c>
      <c r="E9922">
        <v>2</v>
      </c>
      <c r="F9922">
        <v>11</v>
      </c>
      <c r="G9922">
        <v>54.55</v>
      </c>
      <c r="H9922">
        <v>45.45</v>
      </c>
      <c r="I9922">
        <f>IF(E9922=3,1,0)</f>
        <v>0</v>
      </c>
    </row>
    <row r="9923" spans="1:9" x14ac:dyDescent="0.25">
      <c r="A9923" t="s">
        <v>57</v>
      </c>
      <c r="B9923">
        <v>6227</v>
      </c>
      <c r="C9923" t="s">
        <v>53</v>
      </c>
      <c r="D9923">
        <v>1442764</v>
      </c>
      <c r="E9923">
        <v>2</v>
      </c>
      <c r="F9923">
        <v>18</v>
      </c>
      <c r="G9923">
        <v>61.11</v>
      </c>
      <c r="H9923">
        <v>38.89</v>
      </c>
      <c r="I9923">
        <f>IF(E9923=3,1,0)</f>
        <v>0</v>
      </c>
    </row>
    <row r="9924" spans="1:9" x14ac:dyDescent="0.25">
      <c r="A9924" t="s">
        <v>57</v>
      </c>
      <c r="B9924">
        <v>6241</v>
      </c>
      <c r="C9924" t="s">
        <v>53</v>
      </c>
      <c r="D9924">
        <v>1456716</v>
      </c>
      <c r="E9924">
        <v>2</v>
      </c>
      <c r="F9924">
        <v>16</v>
      </c>
      <c r="G9924">
        <v>68.75</v>
      </c>
      <c r="H9924">
        <v>31.25</v>
      </c>
      <c r="I9924">
        <f>IF(E9924=3,1,0)</f>
        <v>0</v>
      </c>
    </row>
    <row r="9925" spans="1:9" x14ac:dyDescent="0.25">
      <c r="A9925" t="s">
        <v>57</v>
      </c>
      <c r="B9925">
        <v>6243</v>
      </c>
      <c r="C9925" t="s">
        <v>53</v>
      </c>
      <c r="D9925">
        <v>1460258</v>
      </c>
      <c r="E9925">
        <v>2</v>
      </c>
      <c r="F9925">
        <v>6</v>
      </c>
      <c r="G9925">
        <v>50</v>
      </c>
      <c r="H9925">
        <v>50</v>
      </c>
      <c r="I9925">
        <f>IF(E9925=3,1,0)</f>
        <v>0</v>
      </c>
    </row>
    <row r="9926" spans="1:9" x14ac:dyDescent="0.25">
      <c r="A9926" t="s">
        <v>57</v>
      </c>
      <c r="B9926">
        <v>6248</v>
      </c>
      <c r="C9926" t="s">
        <v>53</v>
      </c>
      <c r="D9926">
        <v>1465693</v>
      </c>
      <c r="E9926">
        <v>2</v>
      </c>
      <c r="F9926">
        <v>5</v>
      </c>
      <c r="G9926">
        <v>60</v>
      </c>
      <c r="H9926">
        <v>40</v>
      </c>
      <c r="I9926">
        <f>IF(E9926=3,1,0)</f>
        <v>0</v>
      </c>
    </row>
    <row r="9927" spans="1:9" x14ac:dyDescent="0.25">
      <c r="A9927" t="s">
        <v>57</v>
      </c>
      <c r="B9927">
        <v>6249</v>
      </c>
      <c r="C9927" t="s">
        <v>53</v>
      </c>
      <c r="D9927">
        <v>1465696</v>
      </c>
      <c r="E9927">
        <v>2</v>
      </c>
      <c r="F9927">
        <v>29</v>
      </c>
      <c r="G9927">
        <v>58.62</v>
      </c>
      <c r="H9927">
        <v>41.38</v>
      </c>
      <c r="I9927">
        <f>IF(E9927=3,1,0)</f>
        <v>0</v>
      </c>
    </row>
    <row r="9928" spans="1:9" x14ac:dyDescent="0.25">
      <c r="A9928" t="s">
        <v>57</v>
      </c>
      <c r="B9928">
        <v>6250</v>
      </c>
      <c r="C9928" t="s">
        <v>53</v>
      </c>
      <c r="D9928">
        <v>1465936</v>
      </c>
      <c r="E9928">
        <v>2</v>
      </c>
      <c r="F9928">
        <v>48</v>
      </c>
      <c r="G9928">
        <v>64.58</v>
      </c>
      <c r="H9928">
        <v>35.42</v>
      </c>
      <c r="I9928">
        <f>IF(E9928=3,1,0)</f>
        <v>0</v>
      </c>
    </row>
    <row r="9929" spans="1:9" x14ac:dyDescent="0.25">
      <c r="A9929" t="s">
        <v>57</v>
      </c>
      <c r="B9929">
        <v>6252</v>
      </c>
      <c r="C9929" t="s">
        <v>53</v>
      </c>
      <c r="D9929">
        <v>1466423</v>
      </c>
      <c r="E9929">
        <v>2</v>
      </c>
      <c r="F9929">
        <v>7</v>
      </c>
      <c r="G9929">
        <v>57.14</v>
      </c>
      <c r="H9929">
        <v>42.86</v>
      </c>
      <c r="I9929">
        <f>IF(E9929=3,1,0)</f>
        <v>0</v>
      </c>
    </row>
    <row r="9930" spans="1:9" x14ac:dyDescent="0.25">
      <c r="A9930" t="s">
        <v>57</v>
      </c>
      <c r="B9930">
        <v>6255</v>
      </c>
      <c r="C9930" t="s">
        <v>53</v>
      </c>
      <c r="D9930">
        <v>1472217</v>
      </c>
      <c r="E9930">
        <v>2</v>
      </c>
      <c r="F9930">
        <v>22</v>
      </c>
      <c r="G9930">
        <v>54.55</v>
      </c>
      <c r="H9930">
        <v>45.45</v>
      </c>
      <c r="I9930">
        <f>IF(E9930=3,1,0)</f>
        <v>0</v>
      </c>
    </row>
    <row r="9931" spans="1:9" x14ac:dyDescent="0.25">
      <c r="A9931" t="s">
        <v>57</v>
      </c>
      <c r="B9931">
        <v>6258</v>
      </c>
      <c r="C9931" t="s">
        <v>53</v>
      </c>
      <c r="D9931">
        <v>1474214</v>
      </c>
      <c r="E9931">
        <v>2</v>
      </c>
      <c r="F9931">
        <v>30</v>
      </c>
      <c r="G9931">
        <v>70</v>
      </c>
      <c r="H9931">
        <v>30</v>
      </c>
      <c r="I9931">
        <f>IF(E9931=3,1,0)</f>
        <v>0</v>
      </c>
    </row>
    <row r="9932" spans="1:9" x14ac:dyDescent="0.25">
      <c r="A9932" t="s">
        <v>57</v>
      </c>
      <c r="B9932">
        <v>6259</v>
      </c>
      <c r="C9932" t="s">
        <v>53</v>
      </c>
      <c r="D9932">
        <v>1475238</v>
      </c>
      <c r="E9932">
        <v>2</v>
      </c>
      <c r="F9932">
        <v>11</v>
      </c>
      <c r="G9932">
        <v>72.73</v>
      </c>
      <c r="H9932">
        <v>27.27</v>
      </c>
      <c r="I9932">
        <f>IF(E9932=3,1,0)</f>
        <v>0</v>
      </c>
    </row>
    <row r="9933" spans="1:9" x14ac:dyDescent="0.25">
      <c r="A9933" t="s">
        <v>57</v>
      </c>
      <c r="B9933">
        <v>6287</v>
      </c>
      <c r="C9933" t="s">
        <v>53</v>
      </c>
      <c r="D9933">
        <v>1504390</v>
      </c>
      <c r="E9933">
        <v>2</v>
      </c>
      <c r="F9933">
        <v>23</v>
      </c>
      <c r="G9933">
        <v>65.22</v>
      </c>
      <c r="H9933">
        <v>34.78</v>
      </c>
      <c r="I9933">
        <f>IF(E9933=3,1,0)</f>
        <v>0</v>
      </c>
    </row>
    <row r="9934" spans="1:9" x14ac:dyDescent="0.25">
      <c r="A9934" t="s">
        <v>57</v>
      </c>
      <c r="B9934">
        <v>6289</v>
      </c>
      <c r="C9934" t="s">
        <v>53</v>
      </c>
      <c r="D9934">
        <v>1507653</v>
      </c>
      <c r="E9934">
        <v>2</v>
      </c>
      <c r="F9934">
        <v>13</v>
      </c>
      <c r="G9934">
        <v>69.23</v>
      </c>
      <c r="H9934">
        <v>30.77</v>
      </c>
      <c r="I9934">
        <f>IF(E9934=3,1,0)</f>
        <v>0</v>
      </c>
    </row>
    <row r="9935" spans="1:9" x14ac:dyDescent="0.25">
      <c r="A9935" t="s">
        <v>57</v>
      </c>
      <c r="B9935">
        <v>6290</v>
      </c>
      <c r="C9935" t="s">
        <v>53</v>
      </c>
      <c r="D9935">
        <v>1508019</v>
      </c>
      <c r="E9935">
        <v>2</v>
      </c>
      <c r="F9935">
        <v>18</v>
      </c>
      <c r="G9935">
        <v>66.67</v>
      </c>
      <c r="H9935">
        <v>33.33</v>
      </c>
      <c r="I9935">
        <f>IF(E9935=3,1,0)</f>
        <v>0</v>
      </c>
    </row>
    <row r="9936" spans="1:9" x14ac:dyDescent="0.25">
      <c r="A9936" t="s">
        <v>57</v>
      </c>
      <c r="B9936">
        <v>6292</v>
      </c>
      <c r="C9936" t="s">
        <v>53</v>
      </c>
      <c r="D9936">
        <v>1508443</v>
      </c>
      <c r="E9936">
        <v>2</v>
      </c>
      <c r="F9936">
        <v>46</v>
      </c>
      <c r="G9936">
        <v>71.739999999999995</v>
      </c>
      <c r="H9936">
        <v>28.26</v>
      </c>
      <c r="I9936">
        <f>IF(E9936=3,1,0)</f>
        <v>0</v>
      </c>
    </row>
    <row r="9937" spans="1:9" x14ac:dyDescent="0.25">
      <c r="A9937" t="s">
        <v>57</v>
      </c>
      <c r="B9937">
        <v>6298</v>
      </c>
      <c r="C9937" t="s">
        <v>53</v>
      </c>
      <c r="D9937">
        <v>1517577</v>
      </c>
      <c r="E9937">
        <v>2</v>
      </c>
      <c r="F9937">
        <v>62</v>
      </c>
      <c r="G9937">
        <v>66.13</v>
      </c>
      <c r="H9937">
        <v>33.869999999999997</v>
      </c>
      <c r="I9937">
        <f>IF(E9937=3,1,0)</f>
        <v>0</v>
      </c>
    </row>
    <row r="9938" spans="1:9" x14ac:dyDescent="0.25">
      <c r="A9938" t="s">
        <v>57</v>
      </c>
      <c r="B9938">
        <v>6301</v>
      </c>
      <c r="C9938" t="s">
        <v>53</v>
      </c>
      <c r="D9938">
        <v>1518119</v>
      </c>
      <c r="E9938">
        <v>2</v>
      </c>
      <c r="F9938">
        <v>34</v>
      </c>
      <c r="G9938">
        <v>64.709999999999994</v>
      </c>
      <c r="H9938">
        <v>35.29</v>
      </c>
      <c r="I9938">
        <f>IF(E9938=3,1,0)</f>
        <v>0</v>
      </c>
    </row>
    <row r="9939" spans="1:9" x14ac:dyDescent="0.25">
      <c r="A9939" t="s">
        <v>57</v>
      </c>
      <c r="B9939">
        <v>6304</v>
      </c>
      <c r="C9939" t="s">
        <v>53</v>
      </c>
      <c r="D9939">
        <v>1527779</v>
      </c>
      <c r="E9939">
        <v>2</v>
      </c>
      <c r="F9939">
        <v>5</v>
      </c>
      <c r="G9939">
        <v>60</v>
      </c>
      <c r="H9939">
        <v>40</v>
      </c>
      <c r="I9939">
        <f>IF(E9939=3,1,0)</f>
        <v>0</v>
      </c>
    </row>
    <row r="9940" spans="1:9" x14ac:dyDescent="0.25">
      <c r="A9940" t="s">
        <v>57</v>
      </c>
      <c r="B9940">
        <v>6306</v>
      </c>
      <c r="C9940" t="s">
        <v>53</v>
      </c>
      <c r="D9940">
        <v>1528629</v>
      </c>
      <c r="E9940">
        <v>2</v>
      </c>
      <c r="F9940">
        <v>9</v>
      </c>
      <c r="G9940">
        <v>66.67</v>
      </c>
      <c r="H9940">
        <v>33.33</v>
      </c>
      <c r="I9940">
        <f>IF(E9940=3,1,0)</f>
        <v>0</v>
      </c>
    </row>
    <row r="9941" spans="1:9" x14ac:dyDescent="0.25">
      <c r="A9941" t="s">
        <v>57</v>
      </c>
      <c r="B9941">
        <v>6314</v>
      </c>
      <c r="C9941" t="s">
        <v>53</v>
      </c>
      <c r="D9941">
        <v>1533777</v>
      </c>
      <c r="E9941">
        <v>2</v>
      </c>
      <c r="F9941">
        <v>19</v>
      </c>
      <c r="G9941">
        <v>52.63</v>
      </c>
      <c r="H9941">
        <v>47.37</v>
      </c>
      <c r="I9941">
        <f>IF(E9941=3,1,0)</f>
        <v>0</v>
      </c>
    </row>
    <row r="9942" spans="1:9" x14ac:dyDescent="0.25">
      <c r="A9942" t="s">
        <v>57</v>
      </c>
      <c r="B9942">
        <v>6320</v>
      </c>
      <c r="C9942" t="s">
        <v>53</v>
      </c>
      <c r="D9942">
        <v>1545632</v>
      </c>
      <c r="E9942">
        <v>2</v>
      </c>
      <c r="F9942">
        <v>35</v>
      </c>
      <c r="G9942">
        <v>60</v>
      </c>
      <c r="H9942">
        <v>40</v>
      </c>
      <c r="I9942">
        <f>IF(E9942=3,1,0)</f>
        <v>0</v>
      </c>
    </row>
    <row r="9943" spans="1:9" x14ac:dyDescent="0.25">
      <c r="A9943" t="s">
        <v>57</v>
      </c>
      <c r="B9943">
        <v>6327</v>
      </c>
      <c r="C9943" t="s">
        <v>53</v>
      </c>
      <c r="D9943">
        <v>1562604</v>
      </c>
      <c r="E9943">
        <v>2</v>
      </c>
      <c r="F9943">
        <v>4</v>
      </c>
      <c r="G9943">
        <v>50</v>
      </c>
      <c r="H9943">
        <v>50</v>
      </c>
      <c r="I9943">
        <f>IF(E9943=3,1,0)</f>
        <v>0</v>
      </c>
    </row>
    <row r="9944" spans="1:9" x14ac:dyDescent="0.25">
      <c r="A9944" t="s">
        <v>57</v>
      </c>
      <c r="B9944">
        <v>6338</v>
      </c>
      <c r="C9944" t="s">
        <v>53</v>
      </c>
      <c r="D9944">
        <v>1567410</v>
      </c>
      <c r="E9944">
        <v>2</v>
      </c>
      <c r="F9944">
        <v>23</v>
      </c>
      <c r="G9944">
        <v>69.569999999999993</v>
      </c>
      <c r="H9944">
        <v>30.43</v>
      </c>
      <c r="I9944">
        <f>IF(E9944=3,1,0)</f>
        <v>0</v>
      </c>
    </row>
    <row r="9945" spans="1:9" x14ac:dyDescent="0.25">
      <c r="A9945" t="s">
        <v>57</v>
      </c>
      <c r="B9945">
        <v>6346</v>
      </c>
      <c r="C9945" t="s">
        <v>53</v>
      </c>
      <c r="D9945">
        <v>1573891</v>
      </c>
      <c r="E9945">
        <v>2</v>
      </c>
      <c r="F9945">
        <v>23</v>
      </c>
      <c r="G9945">
        <v>73.91</v>
      </c>
      <c r="H9945">
        <v>26.09</v>
      </c>
      <c r="I9945">
        <f>IF(E9945=3,1,0)</f>
        <v>0</v>
      </c>
    </row>
    <row r="9946" spans="1:9" x14ac:dyDescent="0.25">
      <c r="A9946" t="s">
        <v>57</v>
      </c>
      <c r="B9946">
        <v>6352</v>
      </c>
      <c r="C9946" t="s">
        <v>53</v>
      </c>
      <c r="D9946">
        <v>1582706</v>
      </c>
      <c r="E9946">
        <v>2</v>
      </c>
      <c r="F9946">
        <v>16</v>
      </c>
      <c r="G9946">
        <v>68.75</v>
      </c>
      <c r="H9946">
        <v>31.25</v>
      </c>
      <c r="I9946">
        <f>IF(E9946=3,1,0)</f>
        <v>0</v>
      </c>
    </row>
    <row r="9947" spans="1:9" x14ac:dyDescent="0.25">
      <c r="A9947" t="s">
        <v>57</v>
      </c>
      <c r="B9947">
        <v>6363</v>
      </c>
      <c r="C9947" t="s">
        <v>53</v>
      </c>
      <c r="D9947">
        <v>1591307</v>
      </c>
      <c r="E9947">
        <v>2</v>
      </c>
      <c r="F9947">
        <v>24</v>
      </c>
      <c r="G9947">
        <v>62.5</v>
      </c>
      <c r="H9947">
        <v>37.5</v>
      </c>
      <c r="I9947">
        <f>IF(E9947=3,1,0)</f>
        <v>0</v>
      </c>
    </row>
    <row r="9948" spans="1:9" x14ac:dyDescent="0.25">
      <c r="A9948" t="s">
        <v>57</v>
      </c>
      <c r="B9948">
        <v>8098</v>
      </c>
      <c r="C9948" t="s">
        <v>1</v>
      </c>
      <c r="D9948">
        <v>10038</v>
      </c>
      <c r="E9948">
        <v>2</v>
      </c>
      <c r="F9948">
        <v>8</v>
      </c>
      <c r="G9948">
        <v>62.5</v>
      </c>
      <c r="H9948">
        <v>37.5</v>
      </c>
      <c r="I9948">
        <f>IF(E9948=3,1,0)</f>
        <v>0</v>
      </c>
    </row>
    <row r="9949" spans="1:9" x14ac:dyDescent="0.25">
      <c r="A9949" t="s">
        <v>57</v>
      </c>
      <c r="B9949">
        <v>8161</v>
      </c>
      <c r="C9949" t="s">
        <v>1</v>
      </c>
      <c r="D9949">
        <v>14533</v>
      </c>
      <c r="E9949">
        <v>2</v>
      </c>
      <c r="F9949">
        <v>26</v>
      </c>
      <c r="G9949">
        <v>50</v>
      </c>
      <c r="H9949">
        <v>50</v>
      </c>
      <c r="I9949">
        <f>IF(E9949=3,1,0)</f>
        <v>0</v>
      </c>
    </row>
    <row r="9950" spans="1:9" x14ac:dyDescent="0.25">
      <c r="A9950" t="s">
        <v>57</v>
      </c>
      <c r="B9950">
        <v>8230</v>
      </c>
      <c r="C9950" t="s">
        <v>1</v>
      </c>
      <c r="D9950">
        <v>22121</v>
      </c>
      <c r="E9950">
        <v>2</v>
      </c>
      <c r="F9950">
        <v>14</v>
      </c>
      <c r="G9950">
        <v>50</v>
      </c>
      <c r="H9950">
        <v>50</v>
      </c>
      <c r="I9950">
        <f>IF(E9950=3,1,0)</f>
        <v>0</v>
      </c>
    </row>
    <row r="9951" spans="1:9" x14ac:dyDescent="0.25">
      <c r="A9951" t="s">
        <v>57</v>
      </c>
      <c r="B9951">
        <v>8253</v>
      </c>
      <c r="C9951" t="s">
        <v>1</v>
      </c>
      <c r="D9951">
        <v>23871</v>
      </c>
      <c r="E9951">
        <v>2</v>
      </c>
      <c r="F9951">
        <v>26</v>
      </c>
      <c r="G9951">
        <v>73.08</v>
      </c>
      <c r="H9951">
        <v>26.92</v>
      </c>
      <c r="I9951">
        <f>IF(E9951=3,1,0)</f>
        <v>0</v>
      </c>
    </row>
    <row r="9952" spans="1:9" x14ac:dyDescent="0.25">
      <c r="A9952" t="s">
        <v>57</v>
      </c>
      <c r="B9952">
        <v>8323</v>
      </c>
      <c r="C9952" t="s">
        <v>1</v>
      </c>
      <c r="D9952">
        <v>31843</v>
      </c>
      <c r="E9952">
        <v>2</v>
      </c>
      <c r="F9952">
        <v>14</v>
      </c>
      <c r="G9952">
        <v>71.430000000000007</v>
      </c>
      <c r="H9952">
        <v>28.57</v>
      </c>
      <c r="I9952">
        <f>IF(E9952=3,1,0)</f>
        <v>0</v>
      </c>
    </row>
    <row r="9953" spans="1:9" x14ac:dyDescent="0.25">
      <c r="A9953" t="s">
        <v>57</v>
      </c>
      <c r="B9953">
        <v>8340</v>
      </c>
      <c r="C9953" t="s">
        <v>1</v>
      </c>
      <c r="D9953">
        <v>34219</v>
      </c>
      <c r="E9953">
        <v>2</v>
      </c>
      <c r="F9953">
        <v>34</v>
      </c>
      <c r="G9953">
        <v>76.47</v>
      </c>
      <c r="H9953">
        <v>23.53</v>
      </c>
      <c r="I9953">
        <f>IF(E9953=3,1,0)</f>
        <v>0</v>
      </c>
    </row>
    <row r="9954" spans="1:9" x14ac:dyDescent="0.25">
      <c r="A9954" t="s">
        <v>57</v>
      </c>
      <c r="B9954">
        <v>8524</v>
      </c>
      <c r="C9954" t="s">
        <v>1</v>
      </c>
      <c r="D9954">
        <v>53106</v>
      </c>
      <c r="E9954">
        <v>2</v>
      </c>
      <c r="F9954">
        <v>23</v>
      </c>
      <c r="G9954">
        <v>65.22</v>
      </c>
      <c r="H9954">
        <v>34.78</v>
      </c>
      <c r="I9954">
        <f>IF(E9954=3,1,0)</f>
        <v>0</v>
      </c>
    </row>
    <row r="9955" spans="1:9" x14ac:dyDescent="0.25">
      <c r="A9955" t="s">
        <v>57</v>
      </c>
      <c r="B9955">
        <v>8535</v>
      </c>
      <c r="C9955" t="s">
        <v>1</v>
      </c>
      <c r="D9955">
        <v>53762</v>
      </c>
      <c r="E9955">
        <v>2</v>
      </c>
      <c r="F9955">
        <v>32</v>
      </c>
      <c r="G9955">
        <v>59.38</v>
      </c>
      <c r="H9955">
        <v>40.619999999999997</v>
      </c>
      <c r="I9955">
        <f>IF(E9955=3,1,0)</f>
        <v>0</v>
      </c>
    </row>
    <row r="9956" spans="1:9" x14ac:dyDescent="0.25">
      <c r="A9956" t="s">
        <v>57</v>
      </c>
      <c r="B9956">
        <v>8545</v>
      </c>
      <c r="C9956" t="s">
        <v>1</v>
      </c>
      <c r="D9956">
        <v>54644</v>
      </c>
      <c r="E9956">
        <v>2</v>
      </c>
      <c r="F9956">
        <v>21</v>
      </c>
      <c r="G9956">
        <v>66.67</v>
      </c>
      <c r="H9956">
        <v>33.33</v>
      </c>
      <c r="I9956">
        <f>IF(E9956=3,1,0)</f>
        <v>0</v>
      </c>
    </row>
    <row r="9957" spans="1:9" x14ac:dyDescent="0.25">
      <c r="A9957" t="s">
        <v>57</v>
      </c>
      <c r="B9957">
        <v>8559</v>
      </c>
      <c r="C9957" t="s">
        <v>1</v>
      </c>
      <c r="D9957">
        <v>55938</v>
      </c>
      <c r="E9957">
        <v>2</v>
      </c>
      <c r="F9957">
        <v>7</v>
      </c>
      <c r="G9957">
        <v>57.14</v>
      </c>
      <c r="H9957">
        <v>42.86</v>
      </c>
      <c r="I9957">
        <f>IF(E9957=3,1,0)</f>
        <v>0</v>
      </c>
    </row>
    <row r="9958" spans="1:9" x14ac:dyDescent="0.25">
      <c r="A9958" t="s">
        <v>57</v>
      </c>
      <c r="B9958">
        <v>8582</v>
      </c>
      <c r="C9958" t="s">
        <v>1</v>
      </c>
      <c r="D9958">
        <v>58485</v>
      </c>
      <c r="E9958">
        <v>2</v>
      </c>
      <c r="F9958">
        <v>14</v>
      </c>
      <c r="G9958">
        <v>64.290000000000006</v>
      </c>
      <c r="H9958">
        <v>35.71</v>
      </c>
      <c r="I9958">
        <f>IF(E9958=3,1,0)</f>
        <v>0</v>
      </c>
    </row>
    <row r="9959" spans="1:9" x14ac:dyDescent="0.25">
      <c r="A9959" t="s">
        <v>57</v>
      </c>
      <c r="B9959">
        <v>8612</v>
      </c>
      <c r="C9959" t="s">
        <v>1</v>
      </c>
      <c r="D9959">
        <v>60154</v>
      </c>
      <c r="E9959">
        <v>2</v>
      </c>
      <c r="F9959">
        <v>28</v>
      </c>
      <c r="G9959">
        <v>57.14</v>
      </c>
      <c r="H9959">
        <v>42.86</v>
      </c>
      <c r="I9959">
        <f>IF(E9959=3,1,0)</f>
        <v>0</v>
      </c>
    </row>
    <row r="9960" spans="1:9" x14ac:dyDescent="0.25">
      <c r="A9960" t="s">
        <v>57</v>
      </c>
      <c r="B9960">
        <v>8859</v>
      </c>
      <c r="C9960" t="s">
        <v>1</v>
      </c>
      <c r="D9960">
        <v>86959</v>
      </c>
      <c r="E9960">
        <v>2</v>
      </c>
      <c r="F9960">
        <v>45</v>
      </c>
      <c r="G9960">
        <v>53.33</v>
      </c>
      <c r="H9960">
        <v>46.67</v>
      </c>
      <c r="I9960">
        <f>IF(E9960=3,1,0)</f>
        <v>0</v>
      </c>
    </row>
    <row r="9961" spans="1:9" x14ac:dyDescent="0.25">
      <c r="A9961" t="s">
        <v>57</v>
      </c>
      <c r="B9961">
        <v>8128</v>
      </c>
      <c r="C9961" t="s">
        <v>1</v>
      </c>
      <c r="D9961">
        <v>119748</v>
      </c>
      <c r="E9961">
        <v>2</v>
      </c>
      <c r="F9961">
        <v>38</v>
      </c>
      <c r="G9961">
        <v>52.63</v>
      </c>
      <c r="H9961">
        <v>47.37</v>
      </c>
      <c r="I9961">
        <f>IF(E9961=3,1,0)</f>
        <v>0</v>
      </c>
    </row>
    <row r="9962" spans="1:9" x14ac:dyDescent="0.25">
      <c r="A9962" t="s">
        <v>57</v>
      </c>
      <c r="B9962">
        <v>8129</v>
      </c>
      <c r="C9962" t="s">
        <v>1</v>
      </c>
      <c r="D9962">
        <v>119751</v>
      </c>
      <c r="E9962">
        <v>2</v>
      </c>
      <c r="F9962">
        <v>12</v>
      </c>
      <c r="G9962">
        <v>50</v>
      </c>
      <c r="H9962">
        <v>50</v>
      </c>
      <c r="I9962">
        <f>IF(E9962=3,1,0)</f>
        <v>0</v>
      </c>
    </row>
    <row r="9963" spans="1:9" x14ac:dyDescent="0.25">
      <c r="A9963" t="s">
        <v>57</v>
      </c>
      <c r="B9963">
        <v>8131</v>
      </c>
      <c r="C9963" t="s">
        <v>1</v>
      </c>
      <c r="D9963">
        <v>121463</v>
      </c>
      <c r="E9963">
        <v>2</v>
      </c>
      <c r="F9963">
        <v>29</v>
      </c>
      <c r="G9963">
        <v>58.62</v>
      </c>
      <c r="H9963">
        <v>41.38</v>
      </c>
      <c r="I9963">
        <f>IF(E9963=3,1,0)</f>
        <v>0</v>
      </c>
    </row>
    <row r="9964" spans="1:9" x14ac:dyDescent="0.25">
      <c r="A9964" t="s">
        <v>57</v>
      </c>
      <c r="B9964">
        <v>8138</v>
      </c>
      <c r="C9964" t="s">
        <v>1</v>
      </c>
      <c r="D9964">
        <v>127606</v>
      </c>
      <c r="E9964">
        <v>2</v>
      </c>
      <c r="F9964">
        <v>13</v>
      </c>
      <c r="G9964">
        <v>53.85</v>
      </c>
      <c r="H9964">
        <v>46.15</v>
      </c>
      <c r="I9964">
        <f>IF(E9964=3,1,0)</f>
        <v>0</v>
      </c>
    </row>
    <row r="9965" spans="1:9" x14ac:dyDescent="0.25">
      <c r="A9965" t="s">
        <v>57</v>
      </c>
      <c r="B9965">
        <v>8139</v>
      </c>
      <c r="C9965" t="s">
        <v>1</v>
      </c>
      <c r="D9965">
        <v>127899</v>
      </c>
      <c r="E9965">
        <v>2</v>
      </c>
      <c r="F9965">
        <v>22</v>
      </c>
      <c r="G9965">
        <v>54.55</v>
      </c>
      <c r="H9965">
        <v>45.45</v>
      </c>
      <c r="I9965">
        <f>IF(E9965=3,1,0)</f>
        <v>0</v>
      </c>
    </row>
    <row r="9966" spans="1:9" x14ac:dyDescent="0.25">
      <c r="A9966" t="s">
        <v>57</v>
      </c>
      <c r="B9966">
        <v>8140</v>
      </c>
      <c r="C9966" t="s">
        <v>1</v>
      </c>
      <c r="D9966">
        <v>131009</v>
      </c>
      <c r="E9966">
        <v>2</v>
      </c>
      <c r="F9966">
        <v>57</v>
      </c>
      <c r="G9966">
        <v>52.63</v>
      </c>
      <c r="H9966">
        <v>47.37</v>
      </c>
      <c r="I9966">
        <f>IF(E9966=3,1,0)</f>
        <v>0</v>
      </c>
    </row>
    <row r="9967" spans="1:9" x14ac:dyDescent="0.25">
      <c r="A9967" t="s">
        <v>57</v>
      </c>
      <c r="B9967">
        <v>8144</v>
      </c>
      <c r="C9967" t="s">
        <v>1</v>
      </c>
      <c r="D9967">
        <v>133313</v>
      </c>
      <c r="E9967">
        <v>2</v>
      </c>
      <c r="F9967">
        <v>18</v>
      </c>
      <c r="G9967">
        <v>55.56</v>
      </c>
      <c r="H9967">
        <v>44.44</v>
      </c>
      <c r="I9967">
        <f>IF(E9967=3,1,0)</f>
        <v>0</v>
      </c>
    </row>
    <row r="9968" spans="1:9" x14ac:dyDescent="0.25">
      <c r="A9968" t="s">
        <v>57</v>
      </c>
      <c r="B9968">
        <v>8145</v>
      </c>
      <c r="C9968" t="s">
        <v>1</v>
      </c>
      <c r="D9968">
        <v>133389</v>
      </c>
      <c r="E9968">
        <v>2</v>
      </c>
      <c r="F9968">
        <v>27</v>
      </c>
      <c r="G9968">
        <v>51.85</v>
      </c>
      <c r="H9968">
        <v>48.15</v>
      </c>
      <c r="I9968">
        <f>IF(E9968=3,1,0)</f>
        <v>0</v>
      </c>
    </row>
    <row r="9969" spans="1:9" x14ac:dyDescent="0.25">
      <c r="A9969" t="s">
        <v>57</v>
      </c>
      <c r="B9969">
        <v>8149</v>
      </c>
      <c r="C9969" t="s">
        <v>1</v>
      </c>
      <c r="D9969">
        <v>135031</v>
      </c>
      <c r="E9969">
        <v>2</v>
      </c>
      <c r="F9969">
        <v>11</v>
      </c>
      <c r="G9969">
        <v>72.73</v>
      </c>
      <c r="H9969">
        <v>27.27</v>
      </c>
      <c r="I9969">
        <f>IF(E9969=3,1,0)</f>
        <v>0</v>
      </c>
    </row>
    <row r="9970" spans="1:9" x14ac:dyDescent="0.25">
      <c r="A9970" t="s">
        <v>57</v>
      </c>
      <c r="B9970">
        <v>8155</v>
      </c>
      <c r="C9970" t="s">
        <v>1</v>
      </c>
      <c r="D9970">
        <v>140000</v>
      </c>
      <c r="E9970">
        <v>2</v>
      </c>
      <c r="F9970">
        <v>16</v>
      </c>
      <c r="G9970">
        <v>68.75</v>
      </c>
      <c r="H9970">
        <v>31.25</v>
      </c>
      <c r="I9970">
        <f>IF(E9970=3,1,0)</f>
        <v>0</v>
      </c>
    </row>
    <row r="9971" spans="1:9" x14ac:dyDescent="0.25">
      <c r="A9971" t="s">
        <v>57</v>
      </c>
      <c r="B9971">
        <v>8156</v>
      </c>
      <c r="C9971" t="s">
        <v>1</v>
      </c>
      <c r="D9971">
        <v>140003</v>
      </c>
      <c r="E9971">
        <v>2</v>
      </c>
      <c r="F9971">
        <v>36</v>
      </c>
      <c r="G9971">
        <v>55.56</v>
      </c>
      <c r="H9971">
        <v>44.44</v>
      </c>
      <c r="I9971">
        <f>IF(E9971=3,1,0)</f>
        <v>0</v>
      </c>
    </row>
    <row r="9972" spans="1:9" x14ac:dyDescent="0.25">
      <c r="A9972" t="s">
        <v>57</v>
      </c>
      <c r="B9972">
        <v>8159</v>
      </c>
      <c r="C9972" t="s">
        <v>1</v>
      </c>
      <c r="D9972">
        <v>142212</v>
      </c>
      <c r="E9972">
        <v>2</v>
      </c>
      <c r="F9972">
        <v>27</v>
      </c>
      <c r="G9972">
        <v>74.069999999999993</v>
      </c>
      <c r="H9972">
        <v>25.93</v>
      </c>
      <c r="I9972">
        <f>IF(E9972=3,1,0)</f>
        <v>0</v>
      </c>
    </row>
    <row r="9973" spans="1:9" x14ac:dyDescent="0.25">
      <c r="A9973" t="s">
        <v>57</v>
      </c>
      <c r="B9973">
        <v>8163</v>
      </c>
      <c r="C9973" t="s">
        <v>1</v>
      </c>
      <c r="D9973">
        <v>145998</v>
      </c>
      <c r="E9973">
        <v>2</v>
      </c>
      <c r="F9973">
        <v>58</v>
      </c>
      <c r="G9973">
        <v>70.69</v>
      </c>
      <c r="H9973">
        <v>29.31</v>
      </c>
      <c r="I9973">
        <f>IF(E9973=3,1,0)</f>
        <v>0</v>
      </c>
    </row>
    <row r="9974" spans="1:9" x14ac:dyDescent="0.25">
      <c r="A9974" t="s">
        <v>57</v>
      </c>
      <c r="B9974">
        <v>8165</v>
      </c>
      <c r="C9974" t="s">
        <v>1</v>
      </c>
      <c r="D9974">
        <v>147509</v>
      </c>
      <c r="E9974">
        <v>2</v>
      </c>
      <c r="F9974">
        <v>28</v>
      </c>
      <c r="G9974">
        <v>50</v>
      </c>
      <c r="H9974">
        <v>50</v>
      </c>
      <c r="I9974">
        <f>IF(E9974=3,1,0)</f>
        <v>0</v>
      </c>
    </row>
    <row r="9975" spans="1:9" x14ac:dyDescent="0.25">
      <c r="A9975" t="s">
        <v>57</v>
      </c>
      <c r="B9975">
        <v>8174</v>
      </c>
      <c r="C9975" t="s">
        <v>1</v>
      </c>
      <c r="D9975">
        <v>163927</v>
      </c>
      <c r="E9975">
        <v>2</v>
      </c>
      <c r="F9975">
        <v>26</v>
      </c>
      <c r="G9975">
        <v>65.38</v>
      </c>
      <c r="H9975">
        <v>34.619999999999997</v>
      </c>
      <c r="I9975">
        <f>IF(E9975=3,1,0)</f>
        <v>0</v>
      </c>
    </row>
    <row r="9976" spans="1:9" x14ac:dyDescent="0.25">
      <c r="A9976" t="s">
        <v>57</v>
      </c>
      <c r="B9976">
        <v>8178</v>
      </c>
      <c r="C9976" t="s">
        <v>1</v>
      </c>
      <c r="D9976">
        <v>167252</v>
      </c>
      <c r="E9976">
        <v>2</v>
      </c>
      <c r="F9976">
        <v>38</v>
      </c>
      <c r="G9976">
        <v>65.790000000000006</v>
      </c>
      <c r="H9976">
        <v>34.21</v>
      </c>
      <c r="I9976">
        <f>IF(E9976=3,1,0)</f>
        <v>0</v>
      </c>
    </row>
    <row r="9977" spans="1:9" x14ac:dyDescent="0.25">
      <c r="A9977" t="s">
        <v>57</v>
      </c>
      <c r="B9977">
        <v>8180</v>
      </c>
      <c r="C9977" t="s">
        <v>1</v>
      </c>
      <c r="D9977">
        <v>169513</v>
      </c>
      <c r="E9977">
        <v>2</v>
      </c>
      <c r="F9977">
        <v>4</v>
      </c>
      <c r="G9977">
        <v>50</v>
      </c>
      <c r="H9977">
        <v>50</v>
      </c>
      <c r="I9977">
        <f>IF(E9977=3,1,0)</f>
        <v>0</v>
      </c>
    </row>
    <row r="9978" spans="1:9" x14ac:dyDescent="0.25">
      <c r="A9978" t="s">
        <v>57</v>
      </c>
      <c r="B9978">
        <v>8184</v>
      </c>
      <c r="C9978" t="s">
        <v>1</v>
      </c>
      <c r="D9978">
        <v>172860</v>
      </c>
      <c r="E9978">
        <v>2</v>
      </c>
      <c r="F9978">
        <v>9</v>
      </c>
      <c r="G9978">
        <v>55.56</v>
      </c>
      <c r="H9978">
        <v>44.44</v>
      </c>
      <c r="I9978">
        <f>IF(E9978=3,1,0)</f>
        <v>0</v>
      </c>
    </row>
    <row r="9979" spans="1:9" x14ac:dyDescent="0.25">
      <c r="A9979" t="s">
        <v>57</v>
      </c>
      <c r="B9979">
        <v>8186</v>
      </c>
      <c r="C9979" t="s">
        <v>1</v>
      </c>
      <c r="D9979">
        <v>174654</v>
      </c>
      <c r="E9979">
        <v>2</v>
      </c>
      <c r="F9979">
        <v>28</v>
      </c>
      <c r="G9979">
        <v>75</v>
      </c>
      <c r="H9979">
        <v>25</v>
      </c>
      <c r="I9979">
        <f>IF(E9979=3,1,0)</f>
        <v>0</v>
      </c>
    </row>
    <row r="9980" spans="1:9" x14ac:dyDescent="0.25">
      <c r="A9980" t="s">
        <v>57</v>
      </c>
      <c r="B9980">
        <v>8188</v>
      </c>
      <c r="C9980" t="s">
        <v>1</v>
      </c>
      <c r="D9980">
        <v>176609</v>
      </c>
      <c r="E9980">
        <v>2</v>
      </c>
      <c r="F9980">
        <v>18</v>
      </c>
      <c r="G9980">
        <v>55.56</v>
      </c>
      <c r="H9980">
        <v>44.44</v>
      </c>
      <c r="I9980">
        <f>IF(E9980=3,1,0)</f>
        <v>0</v>
      </c>
    </row>
    <row r="9981" spans="1:9" x14ac:dyDescent="0.25">
      <c r="A9981" t="s">
        <v>57</v>
      </c>
      <c r="B9981">
        <v>8194</v>
      </c>
      <c r="C9981" t="s">
        <v>1</v>
      </c>
      <c r="D9981">
        <v>181146</v>
      </c>
      <c r="E9981">
        <v>2</v>
      </c>
      <c r="F9981">
        <v>43</v>
      </c>
      <c r="G9981">
        <v>72.09</v>
      </c>
      <c r="H9981">
        <v>27.91</v>
      </c>
      <c r="I9981">
        <f>IF(E9981=3,1,0)</f>
        <v>0</v>
      </c>
    </row>
    <row r="9982" spans="1:9" x14ac:dyDescent="0.25">
      <c r="A9982" t="s">
        <v>57</v>
      </c>
      <c r="B9982">
        <v>8201</v>
      </c>
      <c r="C9982" t="s">
        <v>1</v>
      </c>
      <c r="D9982">
        <v>184097</v>
      </c>
      <c r="E9982">
        <v>2</v>
      </c>
      <c r="F9982">
        <v>34</v>
      </c>
      <c r="G9982">
        <v>55.88</v>
      </c>
      <c r="H9982">
        <v>44.12</v>
      </c>
      <c r="I9982">
        <f>IF(E9982=3,1,0)</f>
        <v>0</v>
      </c>
    </row>
    <row r="9983" spans="1:9" x14ac:dyDescent="0.25">
      <c r="A9983" t="s">
        <v>57</v>
      </c>
      <c r="B9983">
        <v>8204</v>
      </c>
      <c r="C9983" t="s">
        <v>1</v>
      </c>
      <c r="D9983">
        <v>193615</v>
      </c>
      <c r="E9983">
        <v>2</v>
      </c>
      <c r="F9983">
        <v>65</v>
      </c>
      <c r="G9983">
        <v>55.38</v>
      </c>
      <c r="H9983">
        <v>44.62</v>
      </c>
      <c r="I9983">
        <f>IF(E9983=3,1,0)</f>
        <v>0</v>
      </c>
    </row>
    <row r="9984" spans="1:9" x14ac:dyDescent="0.25">
      <c r="A9984" t="s">
        <v>57</v>
      </c>
      <c r="B9984">
        <v>8211</v>
      </c>
      <c r="C9984" t="s">
        <v>1</v>
      </c>
      <c r="D9984">
        <v>196636</v>
      </c>
      <c r="E9984">
        <v>2</v>
      </c>
      <c r="F9984">
        <v>20</v>
      </c>
      <c r="G9984">
        <v>65</v>
      </c>
      <c r="H9984">
        <v>35</v>
      </c>
      <c r="I9984">
        <f>IF(E9984=3,1,0)</f>
        <v>0</v>
      </c>
    </row>
    <row r="9985" spans="1:9" x14ac:dyDescent="0.25">
      <c r="A9985" t="s">
        <v>57</v>
      </c>
      <c r="B9985">
        <v>8213</v>
      </c>
      <c r="C9985" t="s">
        <v>1</v>
      </c>
      <c r="D9985">
        <v>198794</v>
      </c>
      <c r="E9985">
        <v>2</v>
      </c>
      <c r="F9985">
        <v>45</v>
      </c>
      <c r="G9985">
        <v>57.78</v>
      </c>
      <c r="H9985">
        <v>42.22</v>
      </c>
      <c r="I9985">
        <f>IF(E9985=3,1,0)</f>
        <v>0</v>
      </c>
    </row>
    <row r="9986" spans="1:9" x14ac:dyDescent="0.25">
      <c r="A9986" t="s">
        <v>57</v>
      </c>
      <c r="B9986">
        <v>8217</v>
      </c>
      <c r="C9986" t="s">
        <v>1</v>
      </c>
      <c r="D9986">
        <v>201266</v>
      </c>
      <c r="E9986">
        <v>2</v>
      </c>
      <c r="F9986">
        <v>20</v>
      </c>
      <c r="G9986">
        <v>75</v>
      </c>
      <c r="H9986">
        <v>25</v>
      </c>
      <c r="I9986">
        <f>IF(E9986=3,1,0)</f>
        <v>0</v>
      </c>
    </row>
    <row r="9987" spans="1:9" x14ac:dyDescent="0.25">
      <c r="A9987" t="s">
        <v>57</v>
      </c>
      <c r="B9987">
        <v>8219</v>
      </c>
      <c r="C9987" t="s">
        <v>1</v>
      </c>
      <c r="D9987">
        <v>201990</v>
      </c>
      <c r="E9987">
        <v>2</v>
      </c>
      <c r="F9987">
        <v>51</v>
      </c>
      <c r="G9987">
        <v>72.55</v>
      </c>
      <c r="H9987">
        <v>27.45</v>
      </c>
      <c r="I9987">
        <f>IF(E9987=3,1,0)</f>
        <v>0</v>
      </c>
    </row>
    <row r="9988" spans="1:9" x14ac:dyDescent="0.25">
      <c r="A9988" t="s">
        <v>57</v>
      </c>
      <c r="B9988">
        <v>8220</v>
      </c>
      <c r="C9988" t="s">
        <v>1</v>
      </c>
      <c r="D9988">
        <v>203676</v>
      </c>
      <c r="E9988">
        <v>2</v>
      </c>
      <c r="F9988">
        <v>11</v>
      </c>
      <c r="G9988">
        <v>54.55</v>
      </c>
      <c r="H9988">
        <v>45.45</v>
      </c>
      <c r="I9988">
        <f>IF(E9988=3,1,0)</f>
        <v>0</v>
      </c>
    </row>
    <row r="9989" spans="1:9" x14ac:dyDescent="0.25">
      <c r="A9989" t="s">
        <v>57</v>
      </c>
      <c r="B9989">
        <v>8228</v>
      </c>
      <c r="C9989" t="s">
        <v>1</v>
      </c>
      <c r="D9989">
        <v>217257</v>
      </c>
      <c r="E9989">
        <v>2</v>
      </c>
      <c r="F9989">
        <v>58</v>
      </c>
      <c r="G9989">
        <v>72.41</v>
      </c>
      <c r="H9989">
        <v>27.59</v>
      </c>
      <c r="I9989">
        <f>IF(E9989=3,1,0)</f>
        <v>0</v>
      </c>
    </row>
    <row r="9990" spans="1:9" x14ac:dyDescent="0.25">
      <c r="A9990" t="s">
        <v>57</v>
      </c>
      <c r="B9990">
        <v>8233</v>
      </c>
      <c r="C9990" t="s">
        <v>1</v>
      </c>
      <c r="D9990">
        <v>223157</v>
      </c>
      <c r="E9990">
        <v>2</v>
      </c>
      <c r="F9990">
        <v>35</v>
      </c>
      <c r="G9990">
        <v>51.43</v>
      </c>
      <c r="H9990">
        <v>48.57</v>
      </c>
      <c r="I9990">
        <f>IF(E9990=3,1,0)</f>
        <v>0</v>
      </c>
    </row>
    <row r="9991" spans="1:9" x14ac:dyDescent="0.25">
      <c r="A9991" t="s">
        <v>57</v>
      </c>
      <c r="B9991">
        <v>8235</v>
      </c>
      <c r="C9991" t="s">
        <v>1</v>
      </c>
      <c r="D9991">
        <v>225126</v>
      </c>
      <c r="E9991">
        <v>2</v>
      </c>
      <c r="F9991">
        <v>16</v>
      </c>
      <c r="G9991">
        <v>62.5</v>
      </c>
      <c r="H9991">
        <v>37.5</v>
      </c>
      <c r="I9991">
        <f>IF(E9991=3,1,0)</f>
        <v>0</v>
      </c>
    </row>
    <row r="9992" spans="1:9" x14ac:dyDescent="0.25">
      <c r="A9992" t="s">
        <v>57</v>
      </c>
      <c r="B9992">
        <v>8238</v>
      </c>
      <c r="C9992" t="s">
        <v>1</v>
      </c>
      <c r="D9992">
        <v>227680</v>
      </c>
      <c r="E9992">
        <v>2</v>
      </c>
      <c r="F9992">
        <v>11</v>
      </c>
      <c r="G9992">
        <v>54.55</v>
      </c>
      <c r="H9992">
        <v>45.45</v>
      </c>
      <c r="I9992">
        <f>IF(E9992=3,1,0)</f>
        <v>0</v>
      </c>
    </row>
    <row r="9993" spans="1:9" x14ac:dyDescent="0.25">
      <c r="A9993" t="s">
        <v>57</v>
      </c>
      <c r="B9993">
        <v>8240</v>
      </c>
      <c r="C9993" t="s">
        <v>1</v>
      </c>
      <c r="D9993">
        <v>233465</v>
      </c>
      <c r="E9993">
        <v>2</v>
      </c>
      <c r="F9993">
        <v>36</v>
      </c>
      <c r="G9993">
        <v>69.44</v>
      </c>
      <c r="H9993">
        <v>30.56</v>
      </c>
      <c r="I9993">
        <f>IF(E9993=3,1,0)</f>
        <v>0</v>
      </c>
    </row>
    <row r="9994" spans="1:9" x14ac:dyDescent="0.25">
      <c r="A9994" t="s">
        <v>57</v>
      </c>
      <c r="B9994">
        <v>8241</v>
      </c>
      <c r="C9994" t="s">
        <v>1</v>
      </c>
      <c r="D9994">
        <v>233468</v>
      </c>
      <c r="E9994">
        <v>2</v>
      </c>
      <c r="F9994">
        <v>19</v>
      </c>
      <c r="G9994">
        <v>63.16</v>
      </c>
      <c r="H9994">
        <v>36.840000000000003</v>
      </c>
      <c r="I9994">
        <f>IF(E9994=3,1,0)</f>
        <v>0</v>
      </c>
    </row>
    <row r="9995" spans="1:9" x14ac:dyDescent="0.25">
      <c r="A9995" t="s">
        <v>57</v>
      </c>
      <c r="B9995">
        <v>8249</v>
      </c>
      <c r="C9995" t="s">
        <v>1</v>
      </c>
      <c r="D9995">
        <v>236777</v>
      </c>
      <c r="E9995">
        <v>2</v>
      </c>
      <c r="F9995">
        <v>37</v>
      </c>
      <c r="G9995">
        <v>75.680000000000007</v>
      </c>
      <c r="H9995">
        <v>24.32</v>
      </c>
      <c r="I9995">
        <f>IF(E9995=3,1,0)</f>
        <v>0</v>
      </c>
    </row>
    <row r="9996" spans="1:9" x14ac:dyDescent="0.25">
      <c r="A9996" t="s">
        <v>57</v>
      </c>
      <c r="B9996">
        <v>8254</v>
      </c>
      <c r="C9996" t="s">
        <v>1</v>
      </c>
      <c r="D9996">
        <v>243947</v>
      </c>
      <c r="E9996">
        <v>2</v>
      </c>
      <c r="F9996">
        <v>10</v>
      </c>
      <c r="G9996">
        <v>70</v>
      </c>
      <c r="H9996">
        <v>30</v>
      </c>
      <c r="I9996">
        <f>IF(E9996=3,1,0)</f>
        <v>0</v>
      </c>
    </row>
    <row r="9997" spans="1:9" x14ac:dyDescent="0.25">
      <c r="A9997" t="s">
        <v>57</v>
      </c>
      <c r="B9997">
        <v>8256</v>
      </c>
      <c r="C9997" t="s">
        <v>1</v>
      </c>
      <c r="D9997">
        <v>246289</v>
      </c>
      <c r="E9997">
        <v>2</v>
      </c>
      <c r="F9997">
        <v>22</v>
      </c>
      <c r="G9997">
        <v>50</v>
      </c>
      <c r="H9997">
        <v>50</v>
      </c>
      <c r="I9997">
        <f>IF(E9997=3,1,0)</f>
        <v>0</v>
      </c>
    </row>
    <row r="9998" spans="1:9" x14ac:dyDescent="0.25">
      <c r="A9998" t="s">
        <v>57</v>
      </c>
      <c r="B9998">
        <v>8274</v>
      </c>
      <c r="C9998" t="s">
        <v>1</v>
      </c>
      <c r="D9998">
        <v>263103</v>
      </c>
      <c r="E9998">
        <v>2</v>
      </c>
      <c r="F9998">
        <v>43</v>
      </c>
      <c r="G9998">
        <v>67.44</v>
      </c>
      <c r="H9998">
        <v>32.56</v>
      </c>
      <c r="I9998">
        <f>IF(E9998=3,1,0)</f>
        <v>0</v>
      </c>
    </row>
    <row r="9999" spans="1:9" x14ac:dyDescent="0.25">
      <c r="A9999" t="s">
        <v>57</v>
      </c>
      <c r="B9999">
        <v>8277</v>
      </c>
      <c r="C9999" t="s">
        <v>1</v>
      </c>
      <c r="D9999">
        <v>264051</v>
      </c>
      <c r="E9999">
        <v>2</v>
      </c>
      <c r="F9999">
        <v>10</v>
      </c>
      <c r="G9999">
        <v>50</v>
      </c>
      <c r="H9999">
        <v>50</v>
      </c>
      <c r="I9999">
        <f>IF(E9999=3,1,0)</f>
        <v>0</v>
      </c>
    </row>
    <row r="10000" spans="1:9" x14ac:dyDescent="0.25">
      <c r="A10000" t="s">
        <v>57</v>
      </c>
      <c r="B10000">
        <v>8282</v>
      </c>
      <c r="C10000" t="s">
        <v>1</v>
      </c>
      <c r="D10000">
        <v>267823</v>
      </c>
      <c r="E10000">
        <v>2</v>
      </c>
      <c r="F10000">
        <v>25</v>
      </c>
      <c r="G10000">
        <v>64</v>
      </c>
      <c r="H10000">
        <v>36</v>
      </c>
      <c r="I10000">
        <f>IF(E10000=3,1,0)</f>
        <v>0</v>
      </c>
    </row>
    <row r="10001" spans="1:9" x14ac:dyDescent="0.25">
      <c r="A10001" t="s">
        <v>57</v>
      </c>
      <c r="B10001">
        <v>8285</v>
      </c>
      <c r="C10001" t="s">
        <v>1</v>
      </c>
      <c r="D10001">
        <v>272878</v>
      </c>
      <c r="E10001">
        <v>2</v>
      </c>
      <c r="F10001">
        <v>38</v>
      </c>
      <c r="G10001">
        <v>52.63</v>
      </c>
      <c r="H10001">
        <v>47.37</v>
      </c>
      <c r="I10001">
        <f>IF(E10001=3,1,0)</f>
        <v>0</v>
      </c>
    </row>
    <row r="10002" spans="1:9" x14ac:dyDescent="0.25">
      <c r="A10002" t="s">
        <v>57</v>
      </c>
      <c r="B10002">
        <v>8298</v>
      </c>
      <c r="C10002" t="s">
        <v>1</v>
      </c>
      <c r="D10002">
        <v>282643</v>
      </c>
      <c r="E10002">
        <v>2</v>
      </c>
      <c r="F10002">
        <v>29</v>
      </c>
      <c r="G10002">
        <v>75.86</v>
      </c>
      <c r="H10002">
        <v>24.14</v>
      </c>
      <c r="I10002">
        <f>IF(E10002=3,1,0)</f>
        <v>0</v>
      </c>
    </row>
    <row r="10003" spans="1:9" x14ac:dyDescent="0.25">
      <c r="A10003" t="s">
        <v>57</v>
      </c>
      <c r="B10003">
        <v>8305</v>
      </c>
      <c r="C10003" t="s">
        <v>1</v>
      </c>
      <c r="D10003">
        <v>301322</v>
      </c>
      <c r="E10003">
        <v>2</v>
      </c>
      <c r="F10003">
        <v>14</v>
      </c>
      <c r="G10003">
        <v>50</v>
      </c>
      <c r="H10003">
        <v>50</v>
      </c>
      <c r="I10003">
        <f>IF(E10003=3,1,0)</f>
        <v>0</v>
      </c>
    </row>
    <row r="10004" spans="1:9" x14ac:dyDescent="0.25">
      <c r="A10004" t="s">
        <v>57</v>
      </c>
      <c r="B10004">
        <v>8314</v>
      </c>
      <c r="C10004" t="s">
        <v>1</v>
      </c>
      <c r="D10004">
        <v>307737</v>
      </c>
      <c r="E10004">
        <v>2</v>
      </c>
      <c r="F10004">
        <v>24</v>
      </c>
      <c r="G10004">
        <v>62.5</v>
      </c>
      <c r="H10004">
        <v>37.5</v>
      </c>
      <c r="I10004">
        <f>IF(E10004=3,1,0)</f>
        <v>0</v>
      </c>
    </row>
    <row r="10005" spans="1:9" x14ac:dyDescent="0.25">
      <c r="A10005" t="s">
        <v>57</v>
      </c>
      <c r="B10005">
        <v>8319</v>
      </c>
      <c r="C10005" t="s">
        <v>1</v>
      </c>
      <c r="D10005">
        <v>313218</v>
      </c>
      <c r="E10005">
        <v>2</v>
      </c>
      <c r="F10005">
        <v>27</v>
      </c>
      <c r="G10005">
        <v>77.78</v>
      </c>
      <c r="H10005">
        <v>22.22</v>
      </c>
      <c r="I10005">
        <f>IF(E10005=3,1,0)</f>
        <v>0</v>
      </c>
    </row>
    <row r="10006" spans="1:9" x14ac:dyDescent="0.25">
      <c r="A10006" t="s">
        <v>57</v>
      </c>
      <c r="B10006">
        <v>8321</v>
      </c>
      <c r="C10006" t="s">
        <v>1</v>
      </c>
      <c r="D10006">
        <v>314466</v>
      </c>
      <c r="E10006">
        <v>2</v>
      </c>
      <c r="F10006">
        <v>13</v>
      </c>
      <c r="G10006">
        <v>53.85</v>
      </c>
      <c r="H10006">
        <v>46.15</v>
      </c>
      <c r="I10006">
        <f>IF(E10006=3,1,0)</f>
        <v>0</v>
      </c>
    </row>
    <row r="10007" spans="1:9" x14ac:dyDescent="0.25">
      <c r="A10007" t="s">
        <v>57</v>
      </c>
      <c r="B10007">
        <v>8322</v>
      </c>
      <c r="C10007" t="s">
        <v>1</v>
      </c>
      <c r="D10007">
        <v>314469</v>
      </c>
      <c r="E10007">
        <v>2</v>
      </c>
      <c r="F10007">
        <v>34</v>
      </c>
      <c r="G10007">
        <v>64.709999999999994</v>
      </c>
      <c r="H10007">
        <v>35.29</v>
      </c>
      <c r="I10007">
        <f>IF(E10007=3,1,0)</f>
        <v>0</v>
      </c>
    </row>
    <row r="10008" spans="1:9" x14ac:dyDescent="0.25">
      <c r="A10008" t="s">
        <v>57</v>
      </c>
      <c r="B10008">
        <v>8326</v>
      </c>
      <c r="C10008" t="s">
        <v>1</v>
      </c>
      <c r="D10008">
        <v>320493</v>
      </c>
      <c r="E10008">
        <v>2</v>
      </c>
      <c r="F10008">
        <v>11</v>
      </c>
      <c r="G10008">
        <v>63.64</v>
      </c>
      <c r="H10008">
        <v>36.36</v>
      </c>
      <c r="I10008">
        <f>IF(E10008=3,1,0)</f>
        <v>0</v>
      </c>
    </row>
    <row r="10009" spans="1:9" x14ac:dyDescent="0.25">
      <c r="A10009" t="s">
        <v>57</v>
      </c>
      <c r="B10009">
        <v>8332</v>
      </c>
      <c r="C10009" t="s">
        <v>1</v>
      </c>
      <c r="D10009">
        <v>335712</v>
      </c>
      <c r="E10009">
        <v>2</v>
      </c>
      <c r="F10009">
        <v>29</v>
      </c>
      <c r="G10009">
        <v>65.52</v>
      </c>
      <c r="H10009">
        <v>34.479999999999997</v>
      </c>
      <c r="I10009">
        <f>IF(E10009=3,1,0)</f>
        <v>0</v>
      </c>
    </row>
    <row r="10010" spans="1:9" x14ac:dyDescent="0.25">
      <c r="A10010" t="s">
        <v>57</v>
      </c>
      <c r="B10010">
        <v>8333</v>
      </c>
      <c r="C10010" t="s">
        <v>1</v>
      </c>
      <c r="D10010">
        <v>335715</v>
      </c>
      <c r="E10010">
        <v>2</v>
      </c>
      <c r="F10010">
        <v>10</v>
      </c>
      <c r="G10010">
        <v>60</v>
      </c>
      <c r="H10010">
        <v>40</v>
      </c>
      <c r="I10010">
        <f>IF(E10010=3,1,0)</f>
        <v>0</v>
      </c>
    </row>
    <row r="10011" spans="1:9" x14ac:dyDescent="0.25">
      <c r="A10011" t="s">
        <v>57</v>
      </c>
      <c r="B10011">
        <v>8336</v>
      </c>
      <c r="C10011" t="s">
        <v>1</v>
      </c>
      <c r="D10011">
        <v>336862</v>
      </c>
      <c r="E10011">
        <v>2</v>
      </c>
      <c r="F10011">
        <v>11</v>
      </c>
      <c r="G10011">
        <v>63.64</v>
      </c>
      <c r="H10011">
        <v>36.36</v>
      </c>
      <c r="I10011">
        <f>IF(E10011=3,1,0)</f>
        <v>0</v>
      </c>
    </row>
    <row r="10012" spans="1:9" x14ac:dyDescent="0.25">
      <c r="A10012" t="s">
        <v>57</v>
      </c>
      <c r="B10012">
        <v>8342</v>
      </c>
      <c r="C10012" t="s">
        <v>1</v>
      </c>
      <c r="D10012">
        <v>342480</v>
      </c>
      <c r="E10012">
        <v>2</v>
      </c>
      <c r="F10012">
        <v>17</v>
      </c>
      <c r="G10012">
        <v>70.59</v>
      </c>
      <c r="H10012">
        <v>29.41</v>
      </c>
      <c r="I10012">
        <f>IF(E10012=3,1,0)</f>
        <v>0</v>
      </c>
    </row>
    <row r="10013" spans="1:9" x14ac:dyDescent="0.25">
      <c r="A10013" t="s">
        <v>57</v>
      </c>
      <c r="B10013">
        <v>8343</v>
      </c>
      <c r="C10013" t="s">
        <v>1</v>
      </c>
      <c r="D10013">
        <v>345278</v>
      </c>
      <c r="E10013">
        <v>2</v>
      </c>
      <c r="F10013">
        <v>23</v>
      </c>
      <c r="G10013">
        <v>52.17</v>
      </c>
      <c r="H10013">
        <v>47.83</v>
      </c>
      <c r="I10013">
        <f>IF(E10013=3,1,0)</f>
        <v>0</v>
      </c>
    </row>
    <row r="10014" spans="1:9" x14ac:dyDescent="0.25">
      <c r="A10014" t="s">
        <v>57</v>
      </c>
      <c r="B10014">
        <v>8350</v>
      </c>
      <c r="C10014" t="s">
        <v>1</v>
      </c>
      <c r="D10014">
        <v>350836</v>
      </c>
      <c r="E10014">
        <v>2</v>
      </c>
      <c r="F10014">
        <v>79</v>
      </c>
      <c r="G10014">
        <v>64.56</v>
      </c>
      <c r="H10014">
        <v>35.44</v>
      </c>
      <c r="I10014">
        <f>IF(E10014=3,1,0)</f>
        <v>0</v>
      </c>
    </row>
    <row r="10015" spans="1:9" x14ac:dyDescent="0.25">
      <c r="A10015" t="s">
        <v>57</v>
      </c>
      <c r="B10015">
        <v>8362</v>
      </c>
      <c r="C10015" t="s">
        <v>1</v>
      </c>
      <c r="D10015">
        <v>356246</v>
      </c>
      <c r="E10015">
        <v>2</v>
      </c>
      <c r="F10015">
        <v>15</v>
      </c>
      <c r="G10015">
        <v>53.33</v>
      </c>
      <c r="H10015">
        <v>46.67</v>
      </c>
      <c r="I10015">
        <f>IF(E10015=3,1,0)</f>
        <v>0</v>
      </c>
    </row>
    <row r="10016" spans="1:9" x14ac:dyDescent="0.25">
      <c r="A10016" t="s">
        <v>57</v>
      </c>
      <c r="B10016">
        <v>8364</v>
      </c>
      <c r="C10016" t="s">
        <v>1</v>
      </c>
      <c r="D10016">
        <v>358267</v>
      </c>
      <c r="E10016">
        <v>2</v>
      </c>
      <c r="F10016">
        <v>11</v>
      </c>
      <c r="G10016">
        <v>54.55</v>
      </c>
      <c r="H10016">
        <v>45.45</v>
      </c>
      <c r="I10016">
        <f>IF(E10016=3,1,0)</f>
        <v>0</v>
      </c>
    </row>
    <row r="10017" spans="1:9" x14ac:dyDescent="0.25">
      <c r="A10017" t="s">
        <v>57</v>
      </c>
      <c r="B10017">
        <v>8365</v>
      </c>
      <c r="C10017" t="s">
        <v>1</v>
      </c>
      <c r="D10017">
        <v>360181</v>
      </c>
      <c r="E10017">
        <v>2</v>
      </c>
      <c r="F10017">
        <v>55</v>
      </c>
      <c r="G10017">
        <v>69.09</v>
      </c>
      <c r="H10017">
        <v>30.91</v>
      </c>
      <c r="I10017">
        <f>IF(E10017=3,1,0)</f>
        <v>0</v>
      </c>
    </row>
    <row r="10018" spans="1:9" x14ac:dyDescent="0.25">
      <c r="A10018" t="s">
        <v>57</v>
      </c>
      <c r="B10018">
        <v>8374</v>
      </c>
      <c r="C10018" t="s">
        <v>1</v>
      </c>
      <c r="D10018">
        <v>368951</v>
      </c>
      <c r="E10018">
        <v>2</v>
      </c>
      <c r="F10018">
        <v>13</v>
      </c>
      <c r="G10018">
        <v>53.85</v>
      </c>
      <c r="H10018">
        <v>46.15</v>
      </c>
      <c r="I10018">
        <f>IF(E10018=3,1,0)</f>
        <v>0</v>
      </c>
    </row>
    <row r="10019" spans="1:9" x14ac:dyDescent="0.25">
      <c r="A10019" t="s">
        <v>57</v>
      </c>
      <c r="B10019">
        <v>8377</v>
      </c>
      <c r="C10019" t="s">
        <v>1</v>
      </c>
      <c r="D10019">
        <v>369828</v>
      </c>
      <c r="E10019">
        <v>2</v>
      </c>
      <c r="F10019">
        <v>28</v>
      </c>
      <c r="G10019">
        <v>53.57</v>
      </c>
      <c r="H10019">
        <v>46.43</v>
      </c>
      <c r="I10019">
        <f>IF(E10019=3,1,0)</f>
        <v>0</v>
      </c>
    </row>
    <row r="10020" spans="1:9" x14ac:dyDescent="0.25">
      <c r="A10020" t="s">
        <v>57</v>
      </c>
      <c r="B10020">
        <v>8379</v>
      </c>
      <c r="C10020" t="s">
        <v>1</v>
      </c>
      <c r="D10020">
        <v>371578</v>
      </c>
      <c r="E10020">
        <v>2</v>
      </c>
      <c r="F10020">
        <v>20</v>
      </c>
      <c r="G10020">
        <v>75</v>
      </c>
      <c r="H10020">
        <v>25</v>
      </c>
      <c r="I10020">
        <f>IF(E10020=3,1,0)</f>
        <v>0</v>
      </c>
    </row>
    <row r="10021" spans="1:9" x14ac:dyDescent="0.25">
      <c r="A10021" t="s">
        <v>57</v>
      </c>
      <c r="B10021">
        <v>8390</v>
      </c>
      <c r="C10021" t="s">
        <v>1</v>
      </c>
      <c r="D10021">
        <v>394423</v>
      </c>
      <c r="E10021">
        <v>2</v>
      </c>
      <c r="F10021">
        <v>18</v>
      </c>
      <c r="G10021">
        <v>72.22</v>
      </c>
      <c r="H10021">
        <v>27.78</v>
      </c>
      <c r="I10021">
        <f>IF(E10021=3,1,0)</f>
        <v>0</v>
      </c>
    </row>
    <row r="10022" spans="1:9" x14ac:dyDescent="0.25">
      <c r="A10022" t="s">
        <v>57</v>
      </c>
      <c r="B10022">
        <v>8393</v>
      </c>
      <c r="C10022" t="s">
        <v>1</v>
      </c>
      <c r="D10022">
        <v>398470</v>
      </c>
      <c r="E10022">
        <v>2</v>
      </c>
      <c r="F10022">
        <v>22</v>
      </c>
      <c r="G10022">
        <v>68.180000000000007</v>
      </c>
      <c r="H10022">
        <v>31.82</v>
      </c>
      <c r="I10022">
        <f>IF(E10022=3,1,0)</f>
        <v>0</v>
      </c>
    </row>
    <row r="10023" spans="1:9" x14ac:dyDescent="0.25">
      <c r="A10023" t="s">
        <v>57</v>
      </c>
      <c r="B10023">
        <v>8394</v>
      </c>
      <c r="C10023" t="s">
        <v>1</v>
      </c>
      <c r="D10023">
        <v>400411</v>
      </c>
      <c r="E10023">
        <v>2</v>
      </c>
      <c r="F10023">
        <v>8</v>
      </c>
      <c r="G10023">
        <v>62.5</v>
      </c>
      <c r="H10023">
        <v>37.5</v>
      </c>
      <c r="I10023">
        <f>IF(E10023=3,1,0)</f>
        <v>0</v>
      </c>
    </row>
    <row r="10024" spans="1:9" x14ac:dyDescent="0.25">
      <c r="A10024" t="s">
        <v>57</v>
      </c>
      <c r="B10024">
        <v>8396</v>
      </c>
      <c r="C10024" t="s">
        <v>1</v>
      </c>
      <c r="D10024">
        <v>401850</v>
      </c>
      <c r="E10024">
        <v>2</v>
      </c>
      <c r="F10024">
        <v>87</v>
      </c>
      <c r="G10024">
        <v>62.07</v>
      </c>
      <c r="H10024">
        <v>37.93</v>
      </c>
      <c r="I10024">
        <f>IF(E10024=3,1,0)</f>
        <v>0</v>
      </c>
    </row>
    <row r="10025" spans="1:9" x14ac:dyDescent="0.25">
      <c r="A10025" t="s">
        <v>57</v>
      </c>
      <c r="B10025">
        <v>8397</v>
      </c>
      <c r="C10025" t="s">
        <v>1</v>
      </c>
      <c r="D10025">
        <v>402456</v>
      </c>
      <c r="E10025">
        <v>2</v>
      </c>
      <c r="F10025">
        <v>8</v>
      </c>
      <c r="G10025">
        <v>62.5</v>
      </c>
      <c r="H10025">
        <v>37.5</v>
      </c>
      <c r="I10025">
        <f>IF(E10025=3,1,0)</f>
        <v>0</v>
      </c>
    </row>
    <row r="10026" spans="1:9" x14ac:dyDescent="0.25">
      <c r="A10026" t="s">
        <v>57</v>
      </c>
      <c r="B10026">
        <v>8402</v>
      </c>
      <c r="C10026" t="s">
        <v>1</v>
      </c>
      <c r="D10026">
        <v>404980</v>
      </c>
      <c r="E10026">
        <v>2</v>
      </c>
      <c r="F10026">
        <v>23</v>
      </c>
      <c r="G10026">
        <v>73.91</v>
      </c>
      <c r="H10026">
        <v>26.09</v>
      </c>
      <c r="I10026">
        <f>IF(E10026=3,1,0)</f>
        <v>0</v>
      </c>
    </row>
    <row r="10027" spans="1:9" x14ac:dyDescent="0.25">
      <c r="A10027" t="s">
        <v>57</v>
      </c>
      <c r="B10027">
        <v>8406</v>
      </c>
      <c r="C10027" t="s">
        <v>1</v>
      </c>
      <c r="D10027">
        <v>410059</v>
      </c>
      <c r="E10027">
        <v>2</v>
      </c>
      <c r="F10027">
        <v>10</v>
      </c>
      <c r="G10027">
        <v>60</v>
      </c>
      <c r="H10027">
        <v>40</v>
      </c>
      <c r="I10027">
        <f>IF(E10027=3,1,0)</f>
        <v>0</v>
      </c>
    </row>
    <row r="10028" spans="1:9" x14ac:dyDescent="0.25">
      <c r="A10028" t="s">
        <v>57</v>
      </c>
      <c r="B10028">
        <v>8413</v>
      </c>
      <c r="C10028" t="s">
        <v>1</v>
      </c>
      <c r="D10028">
        <v>418545</v>
      </c>
      <c r="E10028">
        <v>2</v>
      </c>
      <c r="F10028">
        <v>12</v>
      </c>
      <c r="G10028">
        <v>58.33</v>
      </c>
      <c r="H10028">
        <v>41.67</v>
      </c>
      <c r="I10028">
        <f>IF(E10028=3,1,0)</f>
        <v>0</v>
      </c>
    </row>
    <row r="10029" spans="1:9" x14ac:dyDescent="0.25">
      <c r="A10029" t="s">
        <v>57</v>
      </c>
      <c r="B10029">
        <v>8417</v>
      </c>
      <c r="C10029" t="s">
        <v>1</v>
      </c>
      <c r="D10029">
        <v>426402</v>
      </c>
      <c r="E10029">
        <v>2</v>
      </c>
      <c r="F10029">
        <v>32</v>
      </c>
      <c r="G10029">
        <v>65.62</v>
      </c>
      <c r="H10029">
        <v>34.380000000000003</v>
      </c>
      <c r="I10029">
        <f>IF(E10029=3,1,0)</f>
        <v>0</v>
      </c>
    </row>
    <row r="10030" spans="1:9" x14ac:dyDescent="0.25">
      <c r="A10030" t="s">
        <v>57</v>
      </c>
      <c r="B10030">
        <v>8418</v>
      </c>
      <c r="C10030" t="s">
        <v>1</v>
      </c>
      <c r="D10030">
        <v>427322</v>
      </c>
      <c r="E10030">
        <v>2</v>
      </c>
      <c r="F10030">
        <v>14</v>
      </c>
      <c r="G10030">
        <v>57.14</v>
      </c>
      <c r="H10030">
        <v>42.86</v>
      </c>
      <c r="I10030">
        <f>IF(E10030=3,1,0)</f>
        <v>0</v>
      </c>
    </row>
    <row r="10031" spans="1:9" x14ac:dyDescent="0.25">
      <c r="A10031" t="s">
        <v>57</v>
      </c>
      <c r="B10031">
        <v>8420</v>
      </c>
      <c r="C10031" t="s">
        <v>1</v>
      </c>
      <c r="D10031">
        <v>428301</v>
      </c>
      <c r="E10031">
        <v>2</v>
      </c>
      <c r="F10031">
        <v>18</v>
      </c>
      <c r="G10031">
        <v>72.22</v>
      </c>
      <c r="H10031">
        <v>27.78</v>
      </c>
      <c r="I10031">
        <f>IF(E10031=3,1,0)</f>
        <v>0</v>
      </c>
    </row>
    <row r="10032" spans="1:9" x14ac:dyDescent="0.25">
      <c r="A10032" t="s">
        <v>57</v>
      </c>
      <c r="B10032">
        <v>8425</v>
      </c>
      <c r="C10032" t="s">
        <v>1</v>
      </c>
      <c r="D10032">
        <v>434481</v>
      </c>
      <c r="E10032">
        <v>2</v>
      </c>
      <c r="F10032">
        <v>6</v>
      </c>
      <c r="G10032">
        <v>50</v>
      </c>
      <c r="H10032">
        <v>50</v>
      </c>
      <c r="I10032">
        <f>IF(E10032=3,1,0)</f>
        <v>0</v>
      </c>
    </row>
    <row r="10033" spans="1:9" x14ac:dyDescent="0.25">
      <c r="A10033" t="s">
        <v>57</v>
      </c>
      <c r="B10033">
        <v>8427</v>
      </c>
      <c r="C10033" t="s">
        <v>1</v>
      </c>
      <c r="D10033">
        <v>437118</v>
      </c>
      <c r="E10033">
        <v>2</v>
      </c>
      <c r="F10033">
        <v>58</v>
      </c>
      <c r="G10033">
        <v>70.69</v>
      </c>
      <c r="H10033">
        <v>29.31</v>
      </c>
      <c r="I10033">
        <f>IF(E10033=3,1,0)</f>
        <v>0</v>
      </c>
    </row>
    <row r="10034" spans="1:9" x14ac:dyDescent="0.25">
      <c r="A10034" t="s">
        <v>57</v>
      </c>
      <c r="B10034">
        <v>8440</v>
      </c>
      <c r="C10034" t="s">
        <v>1</v>
      </c>
      <c r="D10034">
        <v>445299</v>
      </c>
      <c r="E10034">
        <v>2</v>
      </c>
      <c r="F10034">
        <v>15</v>
      </c>
      <c r="G10034">
        <v>60</v>
      </c>
      <c r="H10034">
        <v>40</v>
      </c>
      <c r="I10034">
        <f>IF(E10034=3,1,0)</f>
        <v>0</v>
      </c>
    </row>
    <row r="10035" spans="1:9" x14ac:dyDescent="0.25">
      <c r="A10035" t="s">
        <v>57</v>
      </c>
      <c r="B10035">
        <v>8446</v>
      </c>
      <c r="C10035" t="s">
        <v>1</v>
      </c>
      <c r="D10035">
        <v>450474</v>
      </c>
      <c r="E10035">
        <v>2</v>
      </c>
      <c r="F10035">
        <v>40</v>
      </c>
      <c r="G10035">
        <v>70</v>
      </c>
      <c r="H10035">
        <v>30</v>
      </c>
      <c r="I10035">
        <f>IF(E10035=3,1,0)</f>
        <v>0</v>
      </c>
    </row>
    <row r="10036" spans="1:9" x14ac:dyDescent="0.25">
      <c r="A10036" t="s">
        <v>57</v>
      </c>
      <c r="B10036">
        <v>8448</v>
      </c>
      <c r="C10036" t="s">
        <v>1</v>
      </c>
      <c r="D10036">
        <v>450888</v>
      </c>
      <c r="E10036">
        <v>2</v>
      </c>
      <c r="F10036">
        <v>51</v>
      </c>
      <c r="G10036">
        <v>50.98</v>
      </c>
      <c r="H10036">
        <v>49.02</v>
      </c>
      <c r="I10036">
        <f>IF(E10036=3,1,0)</f>
        <v>0</v>
      </c>
    </row>
    <row r="10037" spans="1:9" x14ac:dyDescent="0.25">
      <c r="A10037" t="s">
        <v>57</v>
      </c>
      <c r="B10037">
        <v>8456</v>
      </c>
      <c r="C10037" t="s">
        <v>1</v>
      </c>
      <c r="D10037">
        <v>458349</v>
      </c>
      <c r="E10037">
        <v>2</v>
      </c>
      <c r="F10037">
        <v>17</v>
      </c>
      <c r="G10037">
        <v>70.59</v>
      </c>
      <c r="H10037">
        <v>29.41</v>
      </c>
      <c r="I10037">
        <f>IF(E10037=3,1,0)</f>
        <v>0</v>
      </c>
    </row>
    <row r="10038" spans="1:9" x14ac:dyDescent="0.25">
      <c r="A10038" t="s">
        <v>57</v>
      </c>
      <c r="B10038">
        <v>8461</v>
      </c>
      <c r="C10038" t="s">
        <v>1</v>
      </c>
      <c r="D10038">
        <v>460364</v>
      </c>
      <c r="E10038">
        <v>2</v>
      </c>
      <c r="F10038">
        <v>16</v>
      </c>
      <c r="G10038">
        <v>62.5</v>
      </c>
      <c r="H10038">
        <v>37.5</v>
      </c>
      <c r="I10038">
        <f>IF(E10038=3,1,0)</f>
        <v>0</v>
      </c>
    </row>
    <row r="10039" spans="1:9" x14ac:dyDescent="0.25">
      <c r="A10039" t="s">
        <v>57</v>
      </c>
      <c r="B10039">
        <v>8463</v>
      </c>
      <c r="C10039" t="s">
        <v>1</v>
      </c>
      <c r="D10039">
        <v>462896</v>
      </c>
      <c r="E10039">
        <v>2</v>
      </c>
      <c r="F10039">
        <v>14</v>
      </c>
      <c r="G10039">
        <v>57.14</v>
      </c>
      <c r="H10039">
        <v>42.86</v>
      </c>
      <c r="I10039">
        <f>IF(E10039=3,1,0)</f>
        <v>0</v>
      </c>
    </row>
    <row r="10040" spans="1:9" x14ac:dyDescent="0.25">
      <c r="A10040" t="s">
        <v>57</v>
      </c>
      <c r="B10040">
        <v>8468</v>
      </c>
      <c r="C10040" t="s">
        <v>1</v>
      </c>
      <c r="D10040">
        <v>467498</v>
      </c>
      <c r="E10040">
        <v>2</v>
      </c>
      <c r="F10040">
        <v>59</v>
      </c>
      <c r="G10040">
        <v>76.27</v>
      </c>
      <c r="H10040">
        <v>23.73</v>
      </c>
      <c r="I10040">
        <f>IF(E10040=3,1,0)</f>
        <v>0</v>
      </c>
    </row>
    <row r="10041" spans="1:9" x14ac:dyDescent="0.25">
      <c r="A10041" t="s">
        <v>57</v>
      </c>
      <c r="B10041">
        <v>8477</v>
      </c>
      <c r="C10041" t="s">
        <v>1</v>
      </c>
      <c r="D10041">
        <v>490062</v>
      </c>
      <c r="E10041">
        <v>2</v>
      </c>
      <c r="F10041">
        <v>14</v>
      </c>
      <c r="G10041">
        <v>71.430000000000007</v>
      </c>
      <c r="H10041">
        <v>28.57</v>
      </c>
      <c r="I10041">
        <f>IF(E10041=3,1,0)</f>
        <v>0</v>
      </c>
    </row>
    <row r="10042" spans="1:9" x14ac:dyDescent="0.25">
      <c r="A10042" t="s">
        <v>57</v>
      </c>
      <c r="B10042">
        <v>8480</v>
      </c>
      <c r="C10042" t="s">
        <v>1</v>
      </c>
      <c r="D10042">
        <v>495444</v>
      </c>
      <c r="E10042">
        <v>2</v>
      </c>
      <c r="F10042">
        <v>8</v>
      </c>
      <c r="G10042">
        <v>62.5</v>
      </c>
      <c r="H10042">
        <v>37.5</v>
      </c>
      <c r="I10042">
        <f>IF(E10042=3,1,0)</f>
        <v>0</v>
      </c>
    </row>
    <row r="10043" spans="1:9" x14ac:dyDescent="0.25">
      <c r="A10043" t="s">
        <v>57</v>
      </c>
      <c r="B10043">
        <v>8481</v>
      </c>
      <c r="C10043" t="s">
        <v>1</v>
      </c>
      <c r="D10043">
        <v>496021</v>
      </c>
      <c r="E10043">
        <v>2</v>
      </c>
      <c r="F10043">
        <v>21</v>
      </c>
      <c r="G10043">
        <v>57.14</v>
      </c>
      <c r="H10043">
        <v>42.86</v>
      </c>
      <c r="I10043">
        <f>IF(E10043=3,1,0)</f>
        <v>0</v>
      </c>
    </row>
    <row r="10044" spans="1:9" x14ac:dyDescent="0.25">
      <c r="A10044" t="s">
        <v>57</v>
      </c>
      <c r="B10044">
        <v>8484</v>
      </c>
      <c r="C10044" t="s">
        <v>1</v>
      </c>
      <c r="D10044">
        <v>496938</v>
      </c>
      <c r="E10044">
        <v>2</v>
      </c>
      <c r="F10044">
        <v>16</v>
      </c>
      <c r="G10044">
        <v>62.5</v>
      </c>
      <c r="H10044">
        <v>37.5</v>
      </c>
      <c r="I10044">
        <f>IF(E10044=3,1,0)</f>
        <v>0</v>
      </c>
    </row>
    <row r="10045" spans="1:9" x14ac:dyDescent="0.25">
      <c r="A10045" t="s">
        <v>57</v>
      </c>
      <c r="B10045">
        <v>8502</v>
      </c>
      <c r="C10045" t="s">
        <v>1</v>
      </c>
      <c r="D10045">
        <v>513718</v>
      </c>
      <c r="E10045">
        <v>2</v>
      </c>
      <c r="F10045">
        <v>13</v>
      </c>
      <c r="G10045">
        <v>69.23</v>
      </c>
      <c r="H10045">
        <v>30.77</v>
      </c>
      <c r="I10045">
        <f>IF(E10045=3,1,0)</f>
        <v>0</v>
      </c>
    </row>
    <row r="10046" spans="1:9" x14ac:dyDescent="0.25">
      <c r="A10046" t="s">
        <v>57</v>
      </c>
      <c r="B10046">
        <v>8506</v>
      </c>
      <c r="C10046" t="s">
        <v>1</v>
      </c>
      <c r="D10046">
        <v>516138</v>
      </c>
      <c r="E10046">
        <v>2</v>
      </c>
      <c r="F10046">
        <v>32</v>
      </c>
      <c r="G10046">
        <v>56.25</v>
      </c>
      <c r="H10046">
        <v>43.75</v>
      </c>
      <c r="I10046">
        <f>IF(E10046=3,1,0)</f>
        <v>0</v>
      </c>
    </row>
    <row r="10047" spans="1:9" x14ac:dyDescent="0.25">
      <c r="A10047" t="s">
        <v>57</v>
      </c>
      <c r="B10047">
        <v>8508</v>
      </c>
      <c r="C10047" t="s">
        <v>1</v>
      </c>
      <c r="D10047">
        <v>517175</v>
      </c>
      <c r="E10047">
        <v>2</v>
      </c>
      <c r="F10047">
        <v>25</v>
      </c>
      <c r="G10047">
        <v>64</v>
      </c>
      <c r="H10047">
        <v>36</v>
      </c>
      <c r="I10047">
        <f>IF(E10047=3,1,0)</f>
        <v>0</v>
      </c>
    </row>
    <row r="10048" spans="1:9" x14ac:dyDescent="0.25">
      <c r="A10048" t="s">
        <v>57</v>
      </c>
      <c r="B10048">
        <v>8525</v>
      </c>
      <c r="C10048" t="s">
        <v>1</v>
      </c>
      <c r="D10048">
        <v>532106</v>
      </c>
      <c r="E10048">
        <v>2</v>
      </c>
      <c r="F10048">
        <v>27</v>
      </c>
      <c r="G10048">
        <v>70.37</v>
      </c>
      <c r="H10048">
        <v>29.63</v>
      </c>
      <c r="I10048">
        <f>IF(E10048=3,1,0)</f>
        <v>0</v>
      </c>
    </row>
    <row r="10049" spans="1:9" x14ac:dyDescent="0.25">
      <c r="A10049" t="s">
        <v>57</v>
      </c>
      <c r="B10049">
        <v>8528</v>
      </c>
      <c r="C10049" t="s">
        <v>1</v>
      </c>
      <c r="D10049">
        <v>532993</v>
      </c>
      <c r="E10049">
        <v>2</v>
      </c>
      <c r="F10049">
        <v>41</v>
      </c>
      <c r="G10049">
        <v>51.22</v>
      </c>
      <c r="H10049">
        <v>48.78</v>
      </c>
      <c r="I10049">
        <f>IF(E10049=3,1,0)</f>
        <v>0</v>
      </c>
    </row>
    <row r="10050" spans="1:9" x14ac:dyDescent="0.25">
      <c r="A10050" t="s">
        <v>57</v>
      </c>
      <c r="B10050">
        <v>8537</v>
      </c>
      <c r="C10050" t="s">
        <v>1</v>
      </c>
      <c r="D10050">
        <v>541345</v>
      </c>
      <c r="E10050">
        <v>2</v>
      </c>
      <c r="F10050">
        <v>9</v>
      </c>
      <c r="G10050">
        <v>55.56</v>
      </c>
      <c r="H10050">
        <v>44.44</v>
      </c>
      <c r="I10050">
        <f>IF(E10050=3,1,0)</f>
        <v>0</v>
      </c>
    </row>
    <row r="10051" spans="1:9" x14ac:dyDescent="0.25">
      <c r="A10051" t="s">
        <v>57</v>
      </c>
      <c r="B10051">
        <v>8538</v>
      </c>
      <c r="C10051" t="s">
        <v>1</v>
      </c>
      <c r="D10051">
        <v>541348</v>
      </c>
      <c r="E10051">
        <v>2</v>
      </c>
      <c r="F10051">
        <v>18</v>
      </c>
      <c r="G10051">
        <v>66.67</v>
      </c>
      <c r="H10051">
        <v>33.33</v>
      </c>
      <c r="I10051">
        <f>IF(E10051=3,1,0)</f>
        <v>0</v>
      </c>
    </row>
    <row r="10052" spans="1:9" x14ac:dyDescent="0.25">
      <c r="A10052" t="s">
        <v>57</v>
      </c>
      <c r="B10052">
        <v>8584</v>
      </c>
      <c r="C10052" t="s">
        <v>1</v>
      </c>
      <c r="D10052">
        <v>585030</v>
      </c>
      <c r="E10052">
        <v>2</v>
      </c>
      <c r="F10052">
        <v>10</v>
      </c>
      <c r="G10052">
        <v>60</v>
      </c>
      <c r="H10052">
        <v>40</v>
      </c>
      <c r="I10052">
        <f>IF(E10052=3,1,0)</f>
        <v>0</v>
      </c>
    </row>
    <row r="10053" spans="1:9" x14ac:dyDescent="0.25">
      <c r="A10053" t="s">
        <v>57</v>
      </c>
      <c r="B10053">
        <v>8594</v>
      </c>
      <c r="C10053" t="s">
        <v>1</v>
      </c>
      <c r="D10053">
        <v>591328</v>
      </c>
      <c r="E10053">
        <v>2</v>
      </c>
      <c r="F10053">
        <v>26</v>
      </c>
      <c r="G10053">
        <v>73.08</v>
      </c>
      <c r="H10053">
        <v>26.92</v>
      </c>
      <c r="I10053">
        <f>IF(E10053=3,1,0)</f>
        <v>0</v>
      </c>
    </row>
    <row r="10054" spans="1:9" x14ac:dyDescent="0.25">
      <c r="A10054" t="s">
        <v>57</v>
      </c>
      <c r="B10054">
        <v>8600</v>
      </c>
      <c r="C10054" t="s">
        <v>1</v>
      </c>
      <c r="D10054">
        <v>593973</v>
      </c>
      <c r="E10054">
        <v>2</v>
      </c>
      <c r="F10054">
        <v>19</v>
      </c>
      <c r="G10054">
        <v>73.680000000000007</v>
      </c>
      <c r="H10054">
        <v>26.32</v>
      </c>
      <c r="I10054">
        <f>IF(E10054=3,1,0)</f>
        <v>0</v>
      </c>
    </row>
    <row r="10055" spans="1:9" x14ac:dyDescent="0.25">
      <c r="A10055" t="s">
        <v>57</v>
      </c>
      <c r="B10055">
        <v>8603</v>
      </c>
      <c r="C10055" t="s">
        <v>1</v>
      </c>
      <c r="D10055">
        <v>596486</v>
      </c>
      <c r="E10055">
        <v>2</v>
      </c>
      <c r="F10055">
        <v>32</v>
      </c>
      <c r="G10055">
        <v>53.12</v>
      </c>
      <c r="H10055">
        <v>46.88</v>
      </c>
      <c r="I10055">
        <f>IF(E10055=3,1,0)</f>
        <v>0</v>
      </c>
    </row>
    <row r="10056" spans="1:9" x14ac:dyDescent="0.25">
      <c r="A10056" t="s">
        <v>57</v>
      </c>
      <c r="B10056">
        <v>8606</v>
      </c>
      <c r="C10056" t="s">
        <v>1</v>
      </c>
      <c r="D10056">
        <v>597977</v>
      </c>
      <c r="E10056">
        <v>2</v>
      </c>
      <c r="F10056">
        <v>39</v>
      </c>
      <c r="G10056">
        <v>76.92</v>
      </c>
      <c r="H10056">
        <v>23.08</v>
      </c>
      <c r="I10056">
        <f>IF(E10056=3,1,0)</f>
        <v>0</v>
      </c>
    </row>
    <row r="10057" spans="1:9" x14ac:dyDescent="0.25">
      <c r="A10057" t="s">
        <v>57</v>
      </c>
      <c r="B10057">
        <v>8614</v>
      </c>
      <c r="C10057" t="s">
        <v>1</v>
      </c>
      <c r="D10057">
        <v>602444</v>
      </c>
      <c r="E10057">
        <v>2</v>
      </c>
      <c r="F10057">
        <v>9</v>
      </c>
      <c r="G10057">
        <v>55.56</v>
      </c>
      <c r="H10057">
        <v>44.44</v>
      </c>
      <c r="I10057">
        <f>IF(E10057=3,1,0)</f>
        <v>0</v>
      </c>
    </row>
    <row r="10058" spans="1:9" x14ac:dyDescent="0.25">
      <c r="A10058" t="s">
        <v>57</v>
      </c>
      <c r="B10058">
        <v>8632</v>
      </c>
      <c r="C10058" t="s">
        <v>1</v>
      </c>
      <c r="D10058">
        <v>621549</v>
      </c>
      <c r="E10058">
        <v>2</v>
      </c>
      <c r="F10058">
        <v>28</v>
      </c>
      <c r="G10058">
        <v>75</v>
      </c>
      <c r="H10058">
        <v>25</v>
      </c>
      <c r="I10058">
        <f>IF(E10058=3,1,0)</f>
        <v>0</v>
      </c>
    </row>
    <row r="10059" spans="1:9" x14ac:dyDescent="0.25">
      <c r="A10059" t="s">
        <v>57</v>
      </c>
      <c r="B10059">
        <v>8638</v>
      </c>
      <c r="C10059" t="s">
        <v>1</v>
      </c>
      <c r="D10059">
        <v>625527</v>
      </c>
      <c r="E10059">
        <v>2</v>
      </c>
      <c r="F10059">
        <v>28</v>
      </c>
      <c r="G10059">
        <v>75</v>
      </c>
      <c r="H10059">
        <v>25</v>
      </c>
      <c r="I10059">
        <f>IF(E10059=3,1,0)</f>
        <v>0</v>
      </c>
    </row>
    <row r="10060" spans="1:9" x14ac:dyDescent="0.25">
      <c r="A10060" t="s">
        <v>57</v>
      </c>
      <c r="B10060">
        <v>8652</v>
      </c>
      <c r="C10060" t="s">
        <v>1</v>
      </c>
      <c r="D10060">
        <v>645417</v>
      </c>
      <c r="E10060">
        <v>2</v>
      </c>
      <c r="F10060">
        <v>21</v>
      </c>
      <c r="G10060">
        <v>57.14</v>
      </c>
      <c r="H10060">
        <v>42.86</v>
      </c>
      <c r="I10060">
        <f>IF(E10060=3,1,0)</f>
        <v>0</v>
      </c>
    </row>
    <row r="10061" spans="1:9" x14ac:dyDescent="0.25">
      <c r="A10061" t="s">
        <v>57</v>
      </c>
      <c r="B10061">
        <v>8655</v>
      </c>
      <c r="C10061" t="s">
        <v>1</v>
      </c>
      <c r="D10061">
        <v>648796</v>
      </c>
      <c r="E10061">
        <v>2</v>
      </c>
      <c r="F10061">
        <v>8</v>
      </c>
      <c r="G10061">
        <v>62.5</v>
      </c>
      <c r="H10061">
        <v>37.5</v>
      </c>
      <c r="I10061">
        <f>IF(E10061=3,1,0)</f>
        <v>0</v>
      </c>
    </row>
    <row r="10062" spans="1:9" x14ac:dyDescent="0.25">
      <c r="A10062" t="s">
        <v>57</v>
      </c>
      <c r="B10062">
        <v>8657</v>
      </c>
      <c r="C10062" t="s">
        <v>1</v>
      </c>
      <c r="D10062">
        <v>650031</v>
      </c>
      <c r="E10062">
        <v>2</v>
      </c>
      <c r="F10062">
        <v>5</v>
      </c>
      <c r="G10062">
        <v>60</v>
      </c>
      <c r="H10062">
        <v>40</v>
      </c>
      <c r="I10062">
        <f>IF(E10062=3,1,0)</f>
        <v>0</v>
      </c>
    </row>
    <row r="10063" spans="1:9" x14ac:dyDescent="0.25">
      <c r="A10063" t="s">
        <v>57</v>
      </c>
      <c r="B10063">
        <v>8659</v>
      </c>
      <c r="C10063" t="s">
        <v>1</v>
      </c>
      <c r="D10063">
        <v>652968</v>
      </c>
      <c r="E10063">
        <v>2</v>
      </c>
      <c r="F10063">
        <v>23</v>
      </c>
      <c r="G10063">
        <v>73.91</v>
      </c>
      <c r="H10063">
        <v>26.09</v>
      </c>
      <c r="I10063">
        <f>IF(E10063=3,1,0)</f>
        <v>0</v>
      </c>
    </row>
    <row r="10064" spans="1:9" x14ac:dyDescent="0.25">
      <c r="A10064" t="s">
        <v>57</v>
      </c>
      <c r="B10064">
        <v>8661</v>
      </c>
      <c r="C10064" t="s">
        <v>1</v>
      </c>
      <c r="D10064">
        <v>654502</v>
      </c>
      <c r="E10064">
        <v>2</v>
      </c>
      <c r="F10064">
        <v>19</v>
      </c>
      <c r="G10064">
        <v>68.42</v>
      </c>
      <c r="H10064">
        <v>31.58</v>
      </c>
      <c r="I10064">
        <f>IF(E10064=3,1,0)</f>
        <v>0</v>
      </c>
    </row>
    <row r="10065" spans="1:9" x14ac:dyDescent="0.25">
      <c r="A10065" t="s">
        <v>57</v>
      </c>
      <c r="B10065">
        <v>8685</v>
      </c>
      <c r="C10065" t="s">
        <v>1</v>
      </c>
      <c r="D10065">
        <v>679220</v>
      </c>
      <c r="E10065">
        <v>2</v>
      </c>
      <c r="F10065">
        <v>47</v>
      </c>
      <c r="G10065">
        <v>63.83</v>
      </c>
      <c r="H10065">
        <v>36.17</v>
      </c>
      <c r="I10065">
        <f>IF(E10065=3,1,0)</f>
        <v>0</v>
      </c>
    </row>
    <row r="10066" spans="1:9" x14ac:dyDescent="0.25">
      <c r="A10066" t="s">
        <v>57</v>
      </c>
      <c r="B10066">
        <v>8709</v>
      </c>
      <c r="C10066" t="s">
        <v>1</v>
      </c>
      <c r="D10066">
        <v>695901</v>
      </c>
      <c r="E10066">
        <v>2</v>
      </c>
      <c r="F10066">
        <v>14</v>
      </c>
      <c r="G10066">
        <v>57.14</v>
      </c>
      <c r="H10066">
        <v>42.86</v>
      </c>
      <c r="I10066">
        <f>IF(E10066=3,1,0)</f>
        <v>0</v>
      </c>
    </row>
    <row r="10067" spans="1:9" x14ac:dyDescent="0.25">
      <c r="A10067" t="s">
        <v>57</v>
      </c>
      <c r="B10067">
        <v>8715</v>
      </c>
      <c r="C10067" t="s">
        <v>1</v>
      </c>
      <c r="D10067">
        <v>698880</v>
      </c>
      <c r="E10067">
        <v>2</v>
      </c>
      <c r="F10067">
        <v>12</v>
      </c>
      <c r="G10067">
        <v>58.33</v>
      </c>
      <c r="H10067">
        <v>41.67</v>
      </c>
      <c r="I10067">
        <f>IF(E10067=3,1,0)</f>
        <v>0</v>
      </c>
    </row>
    <row r="10068" spans="1:9" x14ac:dyDescent="0.25">
      <c r="A10068" t="s">
        <v>57</v>
      </c>
      <c r="B10068">
        <v>8719</v>
      </c>
      <c r="C10068" t="s">
        <v>1</v>
      </c>
      <c r="D10068">
        <v>700304</v>
      </c>
      <c r="E10068">
        <v>2</v>
      </c>
      <c r="F10068">
        <v>36</v>
      </c>
      <c r="G10068">
        <v>63.89</v>
      </c>
      <c r="H10068">
        <v>36.11</v>
      </c>
      <c r="I10068">
        <f>IF(E10068=3,1,0)</f>
        <v>0</v>
      </c>
    </row>
    <row r="10069" spans="1:9" x14ac:dyDescent="0.25">
      <c r="A10069" t="s">
        <v>57</v>
      </c>
      <c r="B10069">
        <v>8736</v>
      </c>
      <c r="C10069" t="s">
        <v>1</v>
      </c>
      <c r="D10069">
        <v>717559</v>
      </c>
      <c r="E10069">
        <v>2</v>
      </c>
      <c r="F10069">
        <v>10</v>
      </c>
      <c r="G10069">
        <v>70</v>
      </c>
      <c r="H10069">
        <v>30</v>
      </c>
      <c r="I10069">
        <f>IF(E10069=3,1,0)</f>
        <v>0</v>
      </c>
    </row>
    <row r="10070" spans="1:9" x14ac:dyDescent="0.25">
      <c r="A10070" t="s">
        <v>57</v>
      </c>
      <c r="B10070">
        <v>8742</v>
      </c>
      <c r="C10070" t="s">
        <v>1</v>
      </c>
      <c r="D10070">
        <v>726313</v>
      </c>
      <c r="E10070">
        <v>2</v>
      </c>
      <c r="F10070">
        <v>9</v>
      </c>
      <c r="G10070">
        <v>66.67</v>
      </c>
      <c r="H10070">
        <v>33.33</v>
      </c>
      <c r="I10070">
        <f>IF(E10070=3,1,0)</f>
        <v>0</v>
      </c>
    </row>
    <row r="10071" spans="1:9" x14ac:dyDescent="0.25">
      <c r="A10071" t="s">
        <v>57</v>
      </c>
      <c r="B10071">
        <v>8772</v>
      </c>
      <c r="C10071" t="s">
        <v>1</v>
      </c>
      <c r="D10071">
        <v>762439</v>
      </c>
      <c r="E10071">
        <v>2</v>
      </c>
      <c r="F10071">
        <v>17</v>
      </c>
      <c r="G10071">
        <v>52.94</v>
      </c>
      <c r="H10071">
        <v>47.06</v>
      </c>
      <c r="I10071">
        <f>IF(E10071=3,1,0)</f>
        <v>0</v>
      </c>
    </row>
    <row r="10072" spans="1:9" x14ac:dyDescent="0.25">
      <c r="A10072" t="s">
        <v>57</v>
      </c>
      <c r="B10072">
        <v>8778</v>
      </c>
      <c r="C10072" t="s">
        <v>1</v>
      </c>
      <c r="D10072">
        <v>769403</v>
      </c>
      <c r="E10072">
        <v>2</v>
      </c>
      <c r="F10072">
        <v>23</v>
      </c>
      <c r="G10072">
        <v>69.569999999999993</v>
      </c>
      <c r="H10072">
        <v>30.43</v>
      </c>
      <c r="I10072">
        <f>IF(E10072=3,1,0)</f>
        <v>0</v>
      </c>
    </row>
    <row r="10073" spans="1:9" x14ac:dyDescent="0.25">
      <c r="A10073" t="s">
        <v>57</v>
      </c>
      <c r="B10073">
        <v>8786</v>
      </c>
      <c r="C10073" t="s">
        <v>1</v>
      </c>
      <c r="D10073">
        <v>776617</v>
      </c>
      <c r="E10073">
        <v>2</v>
      </c>
      <c r="F10073">
        <v>14</v>
      </c>
      <c r="G10073">
        <v>57.14</v>
      </c>
      <c r="H10073">
        <v>42.86</v>
      </c>
      <c r="I10073">
        <f>IF(E10073=3,1,0)</f>
        <v>0</v>
      </c>
    </row>
    <row r="10074" spans="1:9" x14ac:dyDescent="0.25">
      <c r="A10074" t="s">
        <v>57</v>
      </c>
      <c r="B10074">
        <v>8788</v>
      </c>
      <c r="C10074" t="s">
        <v>1</v>
      </c>
      <c r="D10074">
        <v>778689</v>
      </c>
      <c r="E10074">
        <v>2</v>
      </c>
      <c r="F10074">
        <v>37</v>
      </c>
      <c r="G10074">
        <v>70.27</v>
      </c>
      <c r="H10074">
        <v>29.73</v>
      </c>
      <c r="I10074">
        <f>IF(E10074=3,1,0)</f>
        <v>0</v>
      </c>
    </row>
    <row r="10075" spans="1:9" x14ac:dyDescent="0.25">
      <c r="A10075" t="s">
        <v>57</v>
      </c>
      <c r="B10075">
        <v>8790</v>
      </c>
      <c r="C10075" t="s">
        <v>1</v>
      </c>
      <c r="D10075">
        <v>781671</v>
      </c>
      <c r="E10075">
        <v>2</v>
      </c>
      <c r="F10075">
        <v>10</v>
      </c>
      <c r="G10075">
        <v>60</v>
      </c>
      <c r="H10075">
        <v>40</v>
      </c>
      <c r="I10075">
        <f>IF(E10075=3,1,0)</f>
        <v>0</v>
      </c>
    </row>
    <row r="10076" spans="1:9" x14ac:dyDescent="0.25">
      <c r="A10076" t="s">
        <v>57</v>
      </c>
      <c r="B10076">
        <v>8796</v>
      </c>
      <c r="C10076" t="s">
        <v>1</v>
      </c>
      <c r="D10076">
        <v>788818</v>
      </c>
      <c r="E10076">
        <v>2</v>
      </c>
      <c r="F10076">
        <v>23</v>
      </c>
      <c r="G10076">
        <v>52.17</v>
      </c>
      <c r="H10076">
        <v>47.83</v>
      </c>
      <c r="I10076">
        <f>IF(E10076=3,1,0)</f>
        <v>0</v>
      </c>
    </row>
    <row r="10077" spans="1:9" x14ac:dyDescent="0.25">
      <c r="A10077" t="s">
        <v>57</v>
      </c>
      <c r="B10077">
        <v>8806</v>
      </c>
      <c r="C10077" t="s">
        <v>1</v>
      </c>
      <c r="D10077">
        <v>802500</v>
      </c>
      <c r="E10077">
        <v>2</v>
      </c>
      <c r="F10077">
        <v>21</v>
      </c>
      <c r="G10077">
        <v>57.14</v>
      </c>
      <c r="H10077">
        <v>42.86</v>
      </c>
      <c r="I10077">
        <f>IF(E10077=3,1,0)</f>
        <v>0</v>
      </c>
    </row>
    <row r="10078" spans="1:9" x14ac:dyDescent="0.25">
      <c r="A10078" t="s">
        <v>57</v>
      </c>
      <c r="B10078">
        <v>8808</v>
      </c>
      <c r="C10078" t="s">
        <v>1</v>
      </c>
      <c r="D10078">
        <v>805462</v>
      </c>
      <c r="E10078">
        <v>2</v>
      </c>
      <c r="F10078">
        <v>26</v>
      </c>
      <c r="G10078">
        <v>73.08</v>
      </c>
      <c r="H10078">
        <v>26.92</v>
      </c>
      <c r="I10078">
        <f>IF(E10078=3,1,0)</f>
        <v>0</v>
      </c>
    </row>
    <row r="10079" spans="1:9" x14ac:dyDescent="0.25">
      <c r="A10079" t="s">
        <v>57</v>
      </c>
      <c r="B10079">
        <v>8809</v>
      </c>
      <c r="C10079" t="s">
        <v>1</v>
      </c>
      <c r="D10079">
        <v>805479</v>
      </c>
      <c r="E10079">
        <v>2</v>
      </c>
      <c r="F10079">
        <v>18</v>
      </c>
      <c r="G10079">
        <v>66.67</v>
      </c>
      <c r="H10079">
        <v>33.33</v>
      </c>
      <c r="I10079">
        <f>IF(E10079=3,1,0)</f>
        <v>0</v>
      </c>
    </row>
    <row r="10080" spans="1:9" x14ac:dyDescent="0.25">
      <c r="A10080" t="s">
        <v>57</v>
      </c>
      <c r="B10080">
        <v>8823</v>
      </c>
      <c r="C10080" t="s">
        <v>1</v>
      </c>
      <c r="D10080">
        <v>822752</v>
      </c>
      <c r="E10080">
        <v>2</v>
      </c>
      <c r="F10080">
        <v>7</v>
      </c>
      <c r="G10080">
        <v>57.14</v>
      </c>
      <c r="H10080">
        <v>42.86</v>
      </c>
      <c r="I10080">
        <f>IF(E10080=3,1,0)</f>
        <v>0</v>
      </c>
    </row>
    <row r="10081" spans="1:9" x14ac:dyDescent="0.25">
      <c r="A10081" t="s">
        <v>57</v>
      </c>
      <c r="B10081">
        <v>8824</v>
      </c>
      <c r="C10081" t="s">
        <v>1</v>
      </c>
      <c r="D10081">
        <v>825727</v>
      </c>
      <c r="E10081">
        <v>2</v>
      </c>
      <c r="F10081">
        <v>17</v>
      </c>
      <c r="G10081">
        <v>64.709999999999994</v>
      </c>
      <c r="H10081">
        <v>35.29</v>
      </c>
      <c r="I10081">
        <f>IF(E10081=3,1,0)</f>
        <v>0</v>
      </c>
    </row>
    <row r="10082" spans="1:9" x14ac:dyDescent="0.25">
      <c r="A10082" t="s">
        <v>57</v>
      </c>
      <c r="B10082">
        <v>8830</v>
      </c>
      <c r="C10082" t="s">
        <v>1</v>
      </c>
      <c r="D10082">
        <v>833371</v>
      </c>
      <c r="E10082">
        <v>2</v>
      </c>
      <c r="F10082">
        <v>34</v>
      </c>
      <c r="G10082">
        <v>70.59</v>
      </c>
      <c r="H10082">
        <v>29.41</v>
      </c>
      <c r="I10082">
        <f>IF(E10082=3,1,0)</f>
        <v>0</v>
      </c>
    </row>
    <row r="10083" spans="1:9" x14ac:dyDescent="0.25">
      <c r="A10083" t="s">
        <v>57</v>
      </c>
      <c r="B10083">
        <v>8854</v>
      </c>
      <c r="C10083" t="s">
        <v>1</v>
      </c>
      <c r="D10083">
        <v>859302</v>
      </c>
      <c r="E10083">
        <v>2</v>
      </c>
      <c r="F10083">
        <v>13</v>
      </c>
      <c r="G10083">
        <v>61.54</v>
      </c>
      <c r="H10083">
        <v>38.46</v>
      </c>
      <c r="I10083">
        <f>IF(E10083=3,1,0)</f>
        <v>0</v>
      </c>
    </row>
    <row r="10084" spans="1:9" x14ac:dyDescent="0.25">
      <c r="A10084" t="s">
        <v>57</v>
      </c>
      <c r="B10084">
        <v>8861</v>
      </c>
      <c r="C10084" t="s">
        <v>1</v>
      </c>
      <c r="D10084">
        <v>875013</v>
      </c>
      <c r="E10084">
        <v>2</v>
      </c>
      <c r="F10084">
        <v>30</v>
      </c>
      <c r="G10084">
        <v>70</v>
      </c>
      <c r="H10084">
        <v>30</v>
      </c>
      <c r="I10084">
        <f>IF(E10084=3,1,0)</f>
        <v>0</v>
      </c>
    </row>
    <row r="10085" spans="1:9" x14ac:dyDescent="0.25">
      <c r="A10085" t="s">
        <v>57</v>
      </c>
      <c r="B10085">
        <v>8862</v>
      </c>
      <c r="C10085" t="s">
        <v>1</v>
      </c>
      <c r="D10085">
        <v>875016</v>
      </c>
      <c r="E10085">
        <v>2</v>
      </c>
      <c r="F10085">
        <v>7</v>
      </c>
      <c r="G10085">
        <v>57.14</v>
      </c>
      <c r="H10085">
        <v>42.86</v>
      </c>
      <c r="I10085">
        <f>IF(E10085=3,1,0)</f>
        <v>0</v>
      </c>
    </row>
    <row r="10086" spans="1:9" x14ac:dyDescent="0.25">
      <c r="A10086" t="s">
        <v>57</v>
      </c>
      <c r="B10086">
        <v>8863</v>
      </c>
      <c r="C10086" t="s">
        <v>1</v>
      </c>
      <c r="D10086">
        <v>875668</v>
      </c>
      <c r="E10086">
        <v>2</v>
      </c>
      <c r="F10086">
        <v>44</v>
      </c>
      <c r="G10086">
        <v>59.09</v>
      </c>
      <c r="H10086">
        <v>40.909999999999997</v>
      </c>
      <c r="I10086">
        <f>IF(E10086=3,1,0)</f>
        <v>0</v>
      </c>
    </row>
    <row r="10087" spans="1:9" x14ac:dyDescent="0.25">
      <c r="A10087" t="s">
        <v>57</v>
      </c>
      <c r="B10087">
        <v>8864</v>
      </c>
      <c r="C10087" t="s">
        <v>1</v>
      </c>
      <c r="D10087">
        <v>876661</v>
      </c>
      <c r="E10087">
        <v>2</v>
      </c>
      <c r="F10087">
        <v>7</v>
      </c>
      <c r="G10087">
        <v>57.14</v>
      </c>
      <c r="H10087">
        <v>42.86</v>
      </c>
      <c r="I10087">
        <f>IF(E10087=3,1,0)</f>
        <v>0</v>
      </c>
    </row>
    <row r="10088" spans="1:9" x14ac:dyDescent="0.25">
      <c r="A10088" t="s">
        <v>57</v>
      </c>
      <c r="B10088">
        <v>8867</v>
      </c>
      <c r="C10088" t="s">
        <v>1</v>
      </c>
      <c r="D10088">
        <v>876953</v>
      </c>
      <c r="E10088">
        <v>2</v>
      </c>
      <c r="F10088">
        <v>9</v>
      </c>
      <c r="G10088">
        <v>66.67</v>
      </c>
      <c r="H10088">
        <v>33.33</v>
      </c>
      <c r="I10088">
        <f>IF(E10088=3,1,0)</f>
        <v>0</v>
      </c>
    </row>
    <row r="10089" spans="1:9" x14ac:dyDescent="0.25">
      <c r="A10089" t="s">
        <v>57</v>
      </c>
      <c r="B10089">
        <v>8870</v>
      </c>
      <c r="C10089" t="s">
        <v>1</v>
      </c>
      <c r="D10089">
        <v>880602</v>
      </c>
      <c r="E10089">
        <v>2</v>
      </c>
      <c r="F10089">
        <v>12</v>
      </c>
      <c r="G10089">
        <v>50</v>
      </c>
      <c r="H10089">
        <v>50</v>
      </c>
      <c r="I10089">
        <f>IF(E10089=3,1,0)</f>
        <v>0</v>
      </c>
    </row>
    <row r="10090" spans="1:9" x14ac:dyDescent="0.25">
      <c r="A10090" t="s">
        <v>57</v>
      </c>
      <c r="B10090">
        <v>8875</v>
      </c>
      <c r="C10090" t="s">
        <v>1</v>
      </c>
      <c r="D10090">
        <v>887886</v>
      </c>
      <c r="E10090">
        <v>2</v>
      </c>
      <c r="F10090">
        <v>25</v>
      </c>
      <c r="G10090">
        <v>56</v>
      </c>
      <c r="H10090">
        <v>44</v>
      </c>
      <c r="I10090">
        <f>IF(E10090=3,1,0)</f>
        <v>0</v>
      </c>
    </row>
    <row r="10091" spans="1:9" x14ac:dyDescent="0.25">
      <c r="A10091" t="s">
        <v>57</v>
      </c>
      <c r="B10091">
        <v>8877</v>
      </c>
      <c r="C10091" t="s">
        <v>1</v>
      </c>
      <c r="D10091">
        <v>888515</v>
      </c>
      <c r="E10091">
        <v>2</v>
      </c>
      <c r="F10091">
        <v>9</v>
      </c>
      <c r="G10091">
        <v>55.56</v>
      </c>
      <c r="H10091">
        <v>44.44</v>
      </c>
      <c r="I10091">
        <f>IF(E10091=3,1,0)</f>
        <v>0</v>
      </c>
    </row>
    <row r="10092" spans="1:9" x14ac:dyDescent="0.25">
      <c r="A10092" t="s">
        <v>57</v>
      </c>
      <c r="B10092">
        <v>8889</v>
      </c>
      <c r="C10092" t="s">
        <v>1</v>
      </c>
      <c r="D10092">
        <v>895303</v>
      </c>
      <c r="E10092">
        <v>2</v>
      </c>
      <c r="F10092">
        <v>7</v>
      </c>
      <c r="G10092">
        <v>57.14</v>
      </c>
      <c r="H10092">
        <v>42.86</v>
      </c>
      <c r="I10092">
        <f>IF(E10092=3,1,0)</f>
        <v>0</v>
      </c>
    </row>
    <row r="10093" spans="1:9" x14ac:dyDescent="0.25">
      <c r="A10093" t="s">
        <v>57</v>
      </c>
      <c r="B10093">
        <v>8890</v>
      </c>
      <c r="C10093" t="s">
        <v>1</v>
      </c>
      <c r="D10093">
        <v>895510</v>
      </c>
      <c r="E10093">
        <v>2</v>
      </c>
      <c r="F10093">
        <v>34</v>
      </c>
      <c r="G10093">
        <v>76.47</v>
      </c>
      <c r="H10093">
        <v>23.53</v>
      </c>
      <c r="I10093">
        <f>IF(E10093=3,1,0)</f>
        <v>0</v>
      </c>
    </row>
    <row r="10094" spans="1:9" x14ac:dyDescent="0.25">
      <c r="A10094" t="s">
        <v>57</v>
      </c>
      <c r="B10094">
        <v>8903</v>
      </c>
      <c r="C10094" t="s">
        <v>1</v>
      </c>
      <c r="D10094">
        <v>915011</v>
      </c>
      <c r="E10094">
        <v>2</v>
      </c>
      <c r="F10094">
        <v>54</v>
      </c>
      <c r="G10094">
        <v>66.67</v>
      </c>
      <c r="H10094">
        <v>33.33</v>
      </c>
      <c r="I10094">
        <f>IF(E10094=3,1,0)</f>
        <v>0</v>
      </c>
    </row>
    <row r="10095" spans="1:9" x14ac:dyDescent="0.25">
      <c r="A10095" t="s">
        <v>57</v>
      </c>
      <c r="B10095">
        <v>8907</v>
      </c>
      <c r="C10095" t="s">
        <v>1</v>
      </c>
      <c r="D10095">
        <v>922691</v>
      </c>
      <c r="E10095">
        <v>2</v>
      </c>
      <c r="F10095">
        <v>18</v>
      </c>
      <c r="G10095">
        <v>61.11</v>
      </c>
      <c r="H10095">
        <v>38.89</v>
      </c>
      <c r="I10095">
        <f>IF(E10095=3,1,0)</f>
        <v>0</v>
      </c>
    </row>
    <row r="10096" spans="1:9" x14ac:dyDescent="0.25">
      <c r="A10096" t="s">
        <v>57</v>
      </c>
      <c r="B10096">
        <v>8909</v>
      </c>
      <c r="C10096" t="s">
        <v>1</v>
      </c>
      <c r="D10096">
        <v>924951</v>
      </c>
      <c r="E10096">
        <v>2</v>
      </c>
      <c r="F10096">
        <v>40</v>
      </c>
      <c r="G10096">
        <v>72.5</v>
      </c>
      <c r="H10096">
        <v>27.5</v>
      </c>
      <c r="I10096">
        <f>IF(E10096=3,1,0)</f>
        <v>0</v>
      </c>
    </row>
    <row r="10097" spans="1:9" x14ac:dyDescent="0.25">
      <c r="A10097" t="s">
        <v>57</v>
      </c>
      <c r="B10097">
        <v>8915</v>
      </c>
      <c r="C10097" t="s">
        <v>1</v>
      </c>
      <c r="D10097">
        <v>936422</v>
      </c>
      <c r="E10097">
        <v>2</v>
      </c>
      <c r="F10097">
        <v>9</v>
      </c>
      <c r="G10097">
        <v>66.67</v>
      </c>
      <c r="H10097">
        <v>33.33</v>
      </c>
      <c r="I10097">
        <f>IF(E10097=3,1,0)</f>
        <v>0</v>
      </c>
    </row>
    <row r="10098" spans="1:9" x14ac:dyDescent="0.25">
      <c r="A10098" t="s">
        <v>57</v>
      </c>
      <c r="B10098">
        <v>8927</v>
      </c>
      <c r="C10098" t="s">
        <v>1</v>
      </c>
      <c r="D10098">
        <v>942784</v>
      </c>
      <c r="E10098">
        <v>2</v>
      </c>
      <c r="F10098">
        <v>9</v>
      </c>
      <c r="G10098">
        <v>55.56</v>
      </c>
      <c r="H10098">
        <v>44.44</v>
      </c>
      <c r="I10098">
        <f>IF(E10098=3,1,0)</f>
        <v>0</v>
      </c>
    </row>
    <row r="10099" spans="1:9" x14ac:dyDescent="0.25">
      <c r="A10099" t="s">
        <v>57</v>
      </c>
      <c r="B10099">
        <v>8930</v>
      </c>
      <c r="C10099" t="s">
        <v>1</v>
      </c>
      <c r="D10099">
        <v>944470</v>
      </c>
      <c r="E10099">
        <v>2</v>
      </c>
      <c r="F10099">
        <v>20</v>
      </c>
      <c r="G10099">
        <v>70</v>
      </c>
      <c r="H10099">
        <v>30</v>
      </c>
      <c r="I10099">
        <f>IF(E10099=3,1,0)</f>
        <v>0</v>
      </c>
    </row>
    <row r="10100" spans="1:9" x14ac:dyDescent="0.25">
      <c r="A10100" t="s">
        <v>57</v>
      </c>
      <c r="B10100">
        <v>8943</v>
      </c>
      <c r="C10100" t="s">
        <v>1</v>
      </c>
      <c r="D10100">
        <v>963417</v>
      </c>
      <c r="E10100">
        <v>2</v>
      </c>
      <c r="F10100">
        <v>37</v>
      </c>
      <c r="G10100">
        <v>51.35</v>
      </c>
      <c r="H10100">
        <v>48.65</v>
      </c>
      <c r="I10100">
        <f>IF(E10100=3,1,0)</f>
        <v>0</v>
      </c>
    </row>
    <row r="10101" spans="1:9" x14ac:dyDescent="0.25">
      <c r="A10101" t="s">
        <v>57</v>
      </c>
      <c r="B10101">
        <v>8945</v>
      </c>
      <c r="C10101" t="s">
        <v>1</v>
      </c>
      <c r="D10101">
        <v>965888</v>
      </c>
      <c r="E10101">
        <v>2</v>
      </c>
      <c r="F10101">
        <v>43</v>
      </c>
      <c r="G10101">
        <v>76.739999999999995</v>
      </c>
      <c r="H10101">
        <v>23.26</v>
      </c>
      <c r="I10101">
        <f>IF(E10101=3,1,0)</f>
        <v>0</v>
      </c>
    </row>
    <row r="10102" spans="1:9" x14ac:dyDescent="0.25">
      <c r="A10102" t="s">
        <v>57</v>
      </c>
      <c r="B10102">
        <v>8964</v>
      </c>
      <c r="C10102" t="s">
        <v>1</v>
      </c>
      <c r="D10102">
        <v>988920</v>
      </c>
      <c r="E10102">
        <v>2</v>
      </c>
      <c r="F10102">
        <v>39</v>
      </c>
      <c r="G10102">
        <v>53.85</v>
      </c>
      <c r="H10102">
        <v>46.15</v>
      </c>
      <c r="I10102">
        <f>IF(E10102=3,1,0)</f>
        <v>0</v>
      </c>
    </row>
    <row r="10103" spans="1:9" x14ac:dyDescent="0.25">
      <c r="A10103" t="s">
        <v>57</v>
      </c>
      <c r="B10103">
        <v>8971</v>
      </c>
      <c r="C10103" t="s">
        <v>1</v>
      </c>
      <c r="D10103">
        <v>997235</v>
      </c>
      <c r="E10103">
        <v>2</v>
      </c>
      <c r="F10103">
        <v>18</v>
      </c>
      <c r="G10103">
        <v>66.67</v>
      </c>
      <c r="H10103">
        <v>33.33</v>
      </c>
      <c r="I10103">
        <f>IF(E10103=3,1,0)</f>
        <v>0</v>
      </c>
    </row>
    <row r="10104" spans="1:9" x14ac:dyDescent="0.25">
      <c r="A10104" t="s">
        <v>57</v>
      </c>
      <c r="B10104">
        <v>8104</v>
      </c>
      <c r="C10104" t="s">
        <v>1</v>
      </c>
      <c r="D10104">
        <v>1008630</v>
      </c>
      <c r="E10104">
        <v>2</v>
      </c>
      <c r="F10104">
        <v>5</v>
      </c>
      <c r="G10104">
        <v>60</v>
      </c>
      <c r="H10104">
        <v>40</v>
      </c>
      <c r="I10104">
        <f>IF(E10104=3,1,0)</f>
        <v>0</v>
      </c>
    </row>
    <row r="10105" spans="1:9" x14ac:dyDescent="0.25">
      <c r="A10105" t="s">
        <v>57</v>
      </c>
      <c r="B10105">
        <v>8106</v>
      </c>
      <c r="C10105" t="s">
        <v>1</v>
      </c>
      <c r="D10105">
        <v>1008837</v>
      </c>
      <c r="E10105">
        <v>2</v>
      </c>
      <c r="F10105">
        <v>44</v>
      </c>
      <c r="G10105">
        <v>75</v>
      </c>
      <c r="H10105">
        <v>25</v>
      </c>
      <c r="I10105">
        <f>IF(E10105=3,1,0)</f>
        <v>0</v>
      </c>
    </row>
    <row r="10106" spans="1:9" x14ac:dyDescent="0.25">
      <c r="A10106" t="s">
        <v>58</v>
      </c>
      <c r="B10106">
        <v>5261</v>
      </c>
      <c r="C10106" t="s">
        <v>33</v>
      </c>
      <c r="D10106">
        <v>33210</v>
      </c>
      <c r="E10106">
        <v>2</v>
      </c>
      <c r="F10106">
        <v>71</v>
      </c>
      <c r="G10106">
        <v>73.239999999999995</v>
      </c>
      <c r="H10106">
        <v>26.76</v>
      </c>
      <c r="I10106">
        <f>IF(E10106=3,1,0)</f>
        <v>0</v>
      </c>
    </row>
    <row r="10107" spans="1:9" x14ac:dyDescent="0.25">
      <c r="A10107" t="s">
        <v>58</v>
      </c>
      <c r="B10107">
        <v>5273</v>
      </c>
      <c r="C10107" t="s">
        <v>33</v>
      </c>
      <c r="D10107">
        <v>34103</v>
      </c>
      <c r="E10107">
        <v>2</v>
      </c>
      <c r="F10107">
        <v>20</v>
      </c>
      <c r="G10107">
        <v>65</v>
      </c>
      <c r="H10107">
        <v>35</v>
      </c>
      <c r="I10107">
        <f>IF(E10107=3,1,0)</f>
        <v>0</v>
      </c>
    </row>
    <row r="10108" spans="1:9" x14ac:dyDescent="0.25">
      <c r="A10108" t="s">
        <v>58</v>
      </c>
      <c r="B10108">
        <v>5337</v>
      </c>
      <c r="C10108" t="s">
        <v>33</v>
      </c>
      <c r="D10108">
        <v>39523</v>
      </c>
      <c r="E10108">
        <v>2</v>
      </c>
      <c r="F10108">
        <v>55</v>
      </c>
      <c r="G10108">
        <v>50.91</v>
      </c>
      <c r="H10108">
        <v>49.09</v>
      </c>
      <c r="I10108">
        <f>IF(E10108=3,1,0)</f>
        <v>0</v>
      </c>
    </row>
    <row r="10109" spans="1:9" x14ac:dyDescent="0.25">
      <c r="A10109" t="s">
        <v>58</v>
      </c>
      <c r="B10109">
        <v>5362</v>
      </c>
      <c r="C10109" t="s">
        <v>33</v>
      </c>
      <c r="D10109">
        <v>42062</v>
      </c>
      <c r="E10109">
        <v>2</v>
      </c>
      <c r="F10109">
        <v>90</v>
      </c>
      <c r="G10109">
        <v>73.33</v>
      </c>
      <c r="H10109">
        <v>26.67</v>
      </c>
      <c r="I10109">
        <f>IF(E10109=3,1,0)</f>
        <v>0</v>
      </c>
    </row>
    <row r="10110" spans="1:9" x14ac:dyDescent="0.25">
      <c r="A10110" t="s">
        <v>58</v>
      </c>
      <c r="B10110">
        <v>5371</v>
      </c>
      <c r="C10110" t="s">
        <v>33</v>
      </c>
      <c r="D10110">
        <v>42653</v>
      </c>
      <c r="E10110">
        <v>2</v>
      </c>
      <c r="F10110">
        <v>66</v>
      </c>
      <c r="G10110">
        <v>53.03</v>
      </c>
      <c r="H10110">
        <v>46.97</v>
      </c>
      <c r="I10110">
        <f>IF(E10110=3,1,0)</f>
        <v>0</v>
      </c>
    </row>
    <row r="10111" spans="1:9" x14ac:dyDescent="0.25">
      <c r="A10111" t="s">
        <v>58</v>
      </c>
      <c r="B10111">
        <v>5553</v>
      </c>
      <c r="C10111" t="s">
        <v>33</v>
      </c>
      <c r="D10111">
        <v>64225</v>
      </c>
      <c r="E10111">
        <v>2</v>
      </c>
      <c r="F10111">
        <v>74</v>
      </c>
      <c r="G10111">
        <v>77.03</v>
      </c>
      <c r="H10111">
        <v>22.97</v>
      </c>
      <c r="I10111">
        <f>IF(E10111=3,1,0)</f>
        <v>0</v>
      </c>
    </row>
    <row r="10112" spans="1:9" x14ac:dyDescent="0.25">
      <c r="A10112" t="s">
        <v>58</v>
      </c>
      <c r="B10112">
        <v>5569</v>
      </c>
      <c r="C10112" t="s">
        <v>33</v>
      </c>
      <c r="D10112">
        <v>65500</v>
      </c>
      <c r="E10112">
        <v>2</v>
      </c>
      <c r="F10112">
        <v>23</v>
      </c>
      <c r="G10112">
        <v>60.87</v>
      </c>
      <c r="H10112">
        <v>39.130000000000003</v>
      </c>
      <c r="I10112">
        <f>IF(E10112=3,1,0)</f>
        <v>0</v>
      </c>
    </row>
    <row r="10113" spans="1:9" x14ac:dyDescent="0.25">
      <c r="A10113" t="s">
        <v>58</v>
      </c>
      <c r="B10113">
        <v>5635</v>
      </c>
      <c r="C10113" t="s">
        <v>33</v>
      </c>
      <c r="D10113">
        <v>74504</v>
      </c>
      <c r="E10113">
        <v>2</v>
      </c>
      <c r="F10113">
        <v>18</v>
      </c>
      <c r="G10113">
        <v>55.56</v>
      </c>
      <c r="H10113">
        <v>44.44</v>
      </c>
      <c r="I10113">
        <f>IF(E10113=3,1,0)</f>
        <v>0</v>
      </c>
    </row>
    <row r="10114" spans="1:9" x14ac:dyDescent="0.25">
      <c r="A10114" t="s">
        <v>58</v>
      </c>
      <c r="B10114">
        <v>5668</v>
      </c>
      <c r="C10114" t="s">
        <v>33</v>
      </c>
      <c r="D10114">
        <v>78857</v>
      </c>
      <c r="E10114">
        <v>2</v>
      </c>
      <c r="F10114">
        <v>58</v>
      </c>
      <c r="G10114">
        <v>77.59</v>
      </c>
      <c r="H10114">
        <v>22.41</v>
      </c>
      <c r="I10114">
        <f>IF(E10114=3,1,0)</f>
        <v>0</v>
      </c>
    </row>
    <row r="10115" spans="1:9" x14ac:dyDescent="0.25">
      <c r="A10115" t="s">
        <v>58</v>
      </c>
      <c r="B10115">
        <v>5670</v>
      </c>
      <c r="C10115" t="s">
        <v>33</v>
      </c>
      <c r="D10115">
        <v>79309</v>
      </c>
      <c r="E10115">
        <v>2</v>
      </c>
      <c r="F10115">
        <v>41</v>
      </c>
      <c r="G10115">
        <v>60.98</v>
      </c>
      <c r="H10115">
        <v>39.020000000000003</v>
      </c>
      <c r="I10115">
        <f>IF(E10115=3,1,0)</f>
        <v>0</v>
      </c>
    </row>
    <row r="10116" spans="1:9" x14ac:dyDescent="0.25">
      <c r="A10116" t="s">
        <v>58</v>
      </c>
      <c r="B10116">
        <v>5671</v>
      </c>
      <c r="C10116" t="s">
        <v>33</v>
      </c>
      <c r="D10116">
        <v>79312</v>
      </c>
      <c r="E10116">
        <v>2</v>
      </c>
      <c r="F10116">
        <v>117</v>
      </c>
      <c r="G10116">
        <v>73.5</v>
      </c>
      <c r="H10116">
        <v>26.5</v>
      </c>
      <c r="I10116">
        <f>IF(E10116=3,1,0)</f>
        <v>0</v>
      </c>
    </row>
    <row r="10117" spans="1:9" x14ac:dyDescent="0.25">
      <c r="A10117" t="s">
        <v>58</v>
      </c>
      <c r="B10117">
        <v>5690</v>
      </c>
      <c r="C10117" t="s">
        <v>33</v>
      </c>
      <c r="D10117">
        <v>81657</v>
      </c>
      <c r="E10117">
        <v>2</v>
      </c>
      <c r="F10117">
        <v>86</v>
      </c>
      <c r="G10117">
        <v>66.28</v>
      </c>
      <c r="H10117">
        <v>33.72</v>
      </c>
      <c r="I10117">
        <f>IF(E10117=3,1,0)</f>
        <v>0</v>
      </c>
    </row>
    <row r="10118" spans="1:9" x14ac:dyDescent="0.25">
      <c r="A10118" t="s">
        <v>58</v>
      </c>
      <c r="B10118">
        <v>5719</v>
      </c>
      <c r="C10118" t="s">
        <v>33</v>
      </c>
      <c r="D10118">
        <v>83743</v>
      </c>
      <c r="E10118">
        <v>2</v>
      </c>
      <c r="F10118">
        <v>91</v>
      </c>
      <c r="G10118">
        <v>54.95</v>
      </c>
      <c r="H10118">
        <v>45.05</v>
      </c>
      <c r="I10118">
        <f>IF(E10118=3,1,0)</f>
        <v>0</v>
      </c>
    </row>
    <row r="10119" spans="1:9" x14ac:dyDescent="0.25">
      <c r="A10119" t="s">
        <v>58</v>
      </c>
      <c r="B10119">
        <v>5801</v>
      </c>
      <c r="C10119" t="s">
        <v>33</v>
      </c>
      <c r="D10119">
        <v>94795</v>
      </c>
      <c r="E10119">
        <v>2</v>
      </c>
      <c r="F10119">
        <v>39</v>
      </c>
      <c r="G10119">
        <v>66.67</v>
      </c>
      <c r="H10119">
        <v>33.33</v>
      </c>
      <c r="I10119">
        <f>IF(E10119=3,1,0)</f>
        <v>0</v>
      </c>
    </row>
    <row r="10120" spans="1:9" x14ac:dyDescent="0.25">
      <c r="A10120" t="s">
        <v>58</v>
      </c>
      <c r="B10120">
        <v>4475</v>
      </c>
      <c r="C10120" t="s">
        <v>33</v>
      </c>
      <c r="D10120">
        <v>106999</v>
      </c>
      <c r="E10120">
        <v>2</v>
      </c>
      <c r="F10120">
        <v>34</v>
      </c>
      <c r="G10120">
        <v>61.76</v>
      </c>
      <c r="H10120">
        <v>38.24</v>
      </c>
      <c r="I10120">
        <f>IF(E10120=3,1,0)</f>
        <v>0</v>
      </c>
    </row>
    <row r="10121" spans="1:9" x14ac:dyDescent="0.25">
      <c r="A10121" t="s">
        <v>58</v>
      </c>
      <c r="B10121">
        <v>4583</v>
      </c>
      <c r="C10121" t="s">
        <v>33</v>
      </c>
      <c r="D10121">
        <v>119901</v>
      </c>
      <c r="E10121">
        <v>2</v>
      </c>
      <c r="F10121">
        <v>73</v>
      </c>
      <c r="G10121">
        <v>71.23</v>
      </c>
      <c r="H10121">
        <v>28.77</v>
      </c>
      <c r="I10121">
        <f>IF(E10121=3,1,0)</f>
        <v>0</v>
      </c>
    </row>
    <row r="10122" spans="1:9" x14ac:dyDescent="0.25">
      <c r="A10122" t="s">
        <v>58</v>
      </c>
      <c r="B10122">
        <v>4633</v>
      </c>
      <c r="C10122" t="s">
        <v>33</v>
      </c>
      <c r="D10122">
        <v>125761</v>
      </c>
      <c r="E10122">
        <v>2</v>
      </c>
      <c r="F10122">
        <v>32</v>
      </c>
      <c r="G10122">
        <v>78.12</v>
      </c>
      <c r="H10122">
        <v>21.88</v>
      </c>
      <c r="I10122">
        <f>IF(E10122=3,1,0)</f>
        <v>0</v>
      </c>
    </row>
    <row r="10123" spans="1:9" x14ac:dyDescent="0.25">
      <c r="A10123" t="s">
        <v>58</v>
      </c>
      <c r="B10123">
        <v>4792</v>
      </c>
      <c r="C10123" t="s">
        <v>33</v>
      </c>
      <c r="D10123">
        <v>143966</v>
      </c>
      <c r="E10123">
        <v>2</v>
      </c>
      <c r="F10123">
        <v>11</v>
      </c>
      <c r="G10123">
        <v>72.73</v>
      </c>
      <c r="H10123">
        <v>27.27</v>
      </c>
      <c r="I10123">
        <f>IF(E10123=3,1,0)</f>
        <v>0</v>
      </c>
    </row>
    <row r="10124" spans="1:9" x14ac:dyDescent="0.25">
      <c r="A10124" t="s">
        <v>58</v>
      </c>
      <c r="B10124">
        <v>4968</v>
      </c>
      <c r="C10124" t="s">
        <v>33</v>
      </c>
      <c r="D10124">
        <v>162061</v>
      </c>
      <c r="E10124">
        <v>2</v>
      </c>
      <c r="F10124">
        <v>16</v>
      </c>
      <c r="G10124">
        <v>68.75</v>
      </c>
      <c r="H10124">
        <v>31.25</v>
      </c>
      <c r="I10124">
        <f>IF(E10124=3,1,0)</f>
        <v>0</v>
      </c>
    </row>
    <row r="10125" spans="1:9" x14ac:dyDescent="0.25">
      <c r="A10125" t="s">
        <v>58</v>
      </c>
      <c r="B10125">
        <v>4977</v>
      </c>
      <c r="C10125" t="s">
        <v>33</v>
      </c>
      <c r="D10125">
        <v>163173</v>
      </c>
      <c r="E10125">
        <v>2</v>
      </c>
      <c r="F10125">
        <v>22</v>
      </c>
      <c r="G10125">
        <v>77.27</v>
      </c>
      <c r="H10125">
        <v>22.73</v>
      </c>
      <c r="I10125">
        <f>IF(E10125=3,1,0)</f>
        <v>0</v>
      </c>
    </row>
    <row r="10126" spans="1:9" x14ac:dyDescent="0.25">
      <c r="A10126" t="s">
        <v>58</v>
      </c>
      <c r="B10126">
        <v>5146</v>
      </c>
      <c r="C10126" t="s">
        <v>33</v>
      </c>
      <c r="D10126">
        <v>186748</v>
      </c>
      <c r="E10126">
        <v>2</v>
      </c>
      <c r="F10126">
        <v>56</v>
      </c>
      <c r="G10126">
        <v>78.569999999999993</v>
      </c>
      <c r="H10126">
        <v>21.43</v>
      </c>
      <c r="I10126">
        <f>IF(E10126=3,1,0)</f>
        <v>0</v>
      </c>
    </row>
    <row r="10127" spans="1:9" x14ac:dyDescent="0.25">
      <c r="A10127" t="s">
        <v>58</v>
      </c>
      <c r="B10127">
        <v>5150</v>
      </c>
      <c r="C10127" t="s">
        <v>33</v>
      </c>
      <c r="D10127">
        <v>191812</v>
      </c>
      <c r="E10127">
        <v>2</v>
      </c>
      <c r="F10127">
        <v>26</v>
      </c>
      <c r="G10127">
        <v>57.69</v>
      </c>
      <c r="H10127">
        <v>42.31</v>
      </c>
      <c r="I10127">
        <f>IF(E10127=3,1,0)</f>
        <v>0</v>
      </c>
    </row>
    <row r="10128" spans="1:9" x14ac:dyDescent="0.25">
      <c r="A10128" t="s">
        <v>58</v>
      </c>
      <c r="B10128">
        <v>5155</v>
      </c>
      <c r="C10128" t="s">
        <v>33</v>
      </c>
      <c r="D10128">
        <v>197152</v>
      </c>
      <c r="E10128">
        <v>2</v>
      </c>
      <c r="F10128">
        <v>61</v>
      </c>
      <c r="G10128">
        <v>77.05</v>
      </c>
      <c r="H10128">
        <v>22.95</v>
      </c>
      <c r="I10128">
        <f>IF(E10128=3,1,0)</f>
        <v>0</v>
      </c>
    </row>
    <row r="10129" spans="1:9" x14ac:dyDescent="0.25">
      <c r="A10129" t="s">
        <v>58</v>
      </c>
      <c r="B10129">
        <v>5165</v>
      </c>
      <c r="C10129" t="s">
        <v>33</v>
      </c>
      <c r="D10129">
        <v>210428</v>
      </c>
      <c r="E10129">
        <v>2</v>
      </c>
      <c r="F10129">
        <v>42</v>
      </c>
      <c r="G10129">
        <v>64.290000000000006</v>
      </c>
      <c r="H10129">
        <v>35.71</v>
      </c>
      <c r="I10129">
        <f>IF(E10129=3,1,0)</f>
        <v>0</v>
      </c>
    </row>
    <row r="10130" spans="1:9" x14ac:dyDescent="0.25">
      <c r="A10130" t="s">
        <v>58</v>
      </c>
      <c r="B10130">
        <v>5205</v>
      </c>
      <c r="C10130" t="s">
        <v>33</v>
      </c>
      <c r="D10130">
        <v>259889</v>
      </c>
      <c r="E10130">
        <v>2</v>
      </c>
      <c r="F10130">
        <v>39</v>
      </c>
      <c r="G10130">
        <v>64.099999999999994</v>
      </c>
      <c r="H10130">
        <v>35.9</v>
      </c>
      <c r="I10130">
        <f>IF(E10130=3,1,0)</f>
        <v>0</v>
      </c>
    </row>
    <row r="10131" spans="1:9" x14ac:dyDescent="0.25">
      <c r="A10131" t="s">
        <v>58</v>
      </c>
      <c r="B10131">
        <v>11776</v>
      </c>
      <c r="C10131" t="s">
        <v>33</v>
      </c>
      <c r="D10131">
        <v>281458</v>
      </c>
      <c r="E10131">
        <v>2</v>
      </c>
      <c r="F10131">
        <v>27</v>
      </c>
      <c r="G10131">
        <v>77.78</v>
      </c>
      <c r="H10131">
        <v>22.22</v>
      </c>
      <c r="I10131">
        <f>IF(E10131=3,1,0)</f>
        <v>0</v>
      </c>
    </row>
    <row r="10132" spans="1:9" x14ac:dyDescent="0.25">
      <c r="A10132" t="s">
        <v>58</v>
      </c>
      <c r="B10132">
        <v>5224</v>
      </c>
      <c r="C10132" t="s">
        <v>33</v>
      </c>
      <c r="D10132">
        <v>286487</v>
      </c>
      <c r="E10132">
        <v>2</v>
      </c>
      <c r="F10132">
        <v>71</v>
      </c>
      <c r="G10132">
        <v>50.7</v>
      </c>
      <c r="H10132">
        <v>49.3</v>
      </c>
      <c r="I10132">
        <f>IF(E10132=3,1,0)</f>
        <v>0</v>
      </c>
    </row>
    <row r="10133" spans="1:9" x14ac:dyDescent="0.25">
      <c r="A10133" t="s">
        <v>58</v>
      </c>
      <c r="B10133">
        <v>11777</v>
      </c>
      <c r="C10133" t="s">
        <v>33</v>
      </c>
      <c r="D10133">
        <v>297309</v>
      </c>
      <c r="E10133">
        <v>2</v>
      </c>
      <c r="F10133">
        <v>42</v>
      </c>
      <c r="G10133">
        <v>59.52</v>
      </c>
      <c r="H10133">
        <v>40.479999999999997</v>
      </c>
      <c r="I10133">
        <f>IF(E10133=3,1,0)</f>
        <v>0</v>
      </c>
    </row>
    <row r="10134" spans="1:9" x14ac:dyDescent="0.25">
      <c r="A10134" t="s">
        <v>58</v>
      </c>
      <c r="B10134">
        <v>5230</v>
      </c>
      <c r="C10134" t="s">
        <v>33</v>
      </c>
      <c r="D10134">
        <v>298275</v>
      </c>
      <c r="E10134">
        <v>2</v>
      </c>
      <c r="F10134">
        <v>64</v>
      </c>
      <c r="G10134">
        <v>79.69</v>
      </c>
      <c r="H10134">
        <v>20.309999999999999</v>
      </c>
      <c r="I10134">
        <f>IF(E10134=3,1,0)</f>
        <v>0</v>
      </c>
    </row>
    <row r="10135" spans="1:9" x14ac:dyDescent="0.25">
      <c r="A10135" t="s">
        <v>58</v>
      </c>
      <c r="B10135">
        <v>5238</v>
      </c>
      <c r="C10135" t="s">
        <v>33</v>
      </c>
      <c r="D10135">
        <v>306279</v>
      </c>
      <c r="E10135">
        <v>2</v>
      </c>
      <c r="F10135">
        <v>30</v>
      </c>
      <c r="G10135">
        <v>60</v>
      </c>
      <c r="H10135">
        <v>40</v>
      </c>
      <c r="I10135">
        <f>IF(E10135=3,1,0)</f>
        <v>0</v>
      </c>
    </row>
    <row r="10136" spans="1:9" x14ac:dyDescent="0.25">
      <c r="A10136" t="s">
        <v>58</v>
      </c>
      <c r="B10136">
        <v>5242</v>
      </c>
      <c r="C10136" t="s">
        <v>33</v>
      </c>
      <c r="D10136">
        <v>311741</v>
      </c>
      <c r="E10136">
        <v>2</v>
      </c>
      <c r="F10136">
        <v>80</v>
      </c>
      <c r="G10136">
        <v>77.5</v>
      </c>
      <c r="H10136">
        <v>22.5</v>
      </c>
      <c r="I10136">
        <f>IF(E10136=3,1,0)</f>
        <v>0</v>
      </c>
    </row>
    <row r="10137" spans="1:9" x14ac:dyDescent="0.25">
      <c r="A10137" t="s">
        <v>58</v>
      </c>
      <c r="B10137">
        <v>5252</v>
      </c>
      <c r="C10137" t="s">
        <v>33</v>
      </c>
      <c r="D10137">
        <v>320553</v>
      </c>
      <c r="E10137">
        <v>2</v>
      </c>
      <c r="F10137">
        <v>11</v>
      </c>
      <c r="G10137">
        <v>54.55</v>
      </c>
      <c r="H10137">
        <v>45.45</v>
      </c>
      <c r="I10137">
        <f>IF(E10137=3,1,0)</f>
        <v>0</v>
      </c>
    </row>
    <row r="10138" spans="1:9" x14ac:dyDescent="0.25">
      <c r="A10138" t="s">
        <v>58</v>
      </c>
      <c r="B10138">
        <v>5259</v>
      </c>
      <c r="C10138" t="s">
        <v>33</v>
      </c>
      <c r="D10138">
        <v>327485</v>
      </c>
      <c r="E10138">
        <v>2</v>
      </c>
      <c r="F10138">
        <v>10</v>
      </c>
      <c r="G10138">
        <v>60</v>
      </c>
      <c r="H10138">
        <v>40</v>
      </c>
      <c r="I10138">
        <f>IF(E10138=3,1,0)</f>
        <v>0</v>
      </c>
    </row>
    <row r="10139" spans="1:9" x14ac:dyDescent="0.25">
      <c r="A10139" t="s">
        <v>58</v>
      </c>
      <c r="B10139">
        <v>5267</v>
      </c>
      <c r="C10139" t="s">
        <v>33</v>
      </c>
      <c r="D10139">
        <v>339747</v>
      </c>
      <c r="E10139">
        <v>2</v>
      </c>
      <c r="F10139">
        <v>26</v>
      </c>
      <c r="G10139">
        <v>65.38</v>
      </c>
      <c r="H10139">
        <v>34.619999999999997</v>
      </c>
      <c r="I10139">
        <f>IF(E10139=3,1,0)</f>
        <v>0</v>
      </c>
    </row>
    <row r="10140" spans="1:9" x14ac:dyDescent="0.25">
      <c r="A10140" t="s">
        <v>58</v>
      </c>
      <c r="B10140">
        <v>5288</v>
      </c>
      <c r="C10140" t="s">
        <v>33</v>
      </c>
      <c r="D10140">
        <v>353989</v>
      </c>
      <c r="E10140">
        <v>2</v>
      </c>
      <c r="F10140">
        <v>46</v>
      </c>
      <c r="G10140">
        <v>78.260000000000005</v>
      </c>
      <c r="H10140">
        <v>21.74</v>
      </c>
      <c r="I10140">
        <f>IF(E10140=3,1,0)</f>
        <v>0</v>
      </c>
    </row>
    <row r="10141" spans="1:9" x14ac:dyDescent="0.25">
      <c r="A10141" t="s">
        <v>58</v>
      </c>
      <c r="B10141">
        <v>5291</v>
      </c>
      <c r="C10141" t="s">
        <v>33</v>
      </c>
      <c r="D10141">
        <v>354542</v>
      </c>
      <c r="E10141">
        <v>2</v>
      </c>
      <c r="F10141">
        <v>28</v>
      </c>
      <c r="G10141">
        <v>60.71</v>
      </c>
      <c r="H10141">
        <v>39.29</v>
      </c>
      <c r="I10141">
        <f>IF(E10141=3,1,0)</f>
        <v>0</v>
      </c>
    </row>
    <row r="10142" spans="1:9" x14ac:dyDescent="0.25">
      <c r="A10142" t="s">
        <v>58</v>
      </c>
      <c r="B10142">
        <v>5301</v>
      </c>
      <c r="C10142" t="s">
        <v>33</v>
      </c>
      <c r="D10142">
        <v>362946</v>
      </c>
      <c r="E10142">
        <v>2</v>
      </c>
      <c r="F10142">
        <v>39</v>
      </c>
      <c r="G10142">
        <v>61.54</v>
      </c>
      <c r="H10142">
        <v>38.46</v>
      </c>
      <c r="I10142">
        <f>IF(E10142=3,1,0)</f>
        <v>0</v>
      </c>
    </row>
    <row r="10143" spans="1:9" x14ac:dyDescent="0.25">
      <c r="A10143" t="s">
        <v>58</v>
      </c>
      <c r="B10143">
        <v>5304</v>
      </c>
      <c r="C10143" t="s">
        <v>33</v>
      </c>
      <c r="D10143">
        <v>369035</v>
      </c>
      <c r="E10143">
        <v>2</v>
      </c>
      <c r="F10143">
        <v>6</v>
      </c>
      <c r="G10143">
        <v>50</v>
      </c>
      <c r="H10143">
        <v>50</v>
      </c>
      <c r="I10143">
        <f>IF(E10143=3,1,0)</f>
        <v>0</v>
      </c>
    </row>
    <row r="10144" spans="1:9" x14ac:dyDescent="0.25">
      <c r="A10144" t="s">
        <v>58</v>
      </c>
      <c r="B10144">
        <v>5320</v>
      </c>
      <c r="C10144" t="s">
        <v>33</v>
      </c>
      <c r="D10144">
        <v>382765</v>
      </c>
      <c r="E10144">
        <v>2</v>
      </c>
      <c r="F10144">
        <v>15</v>
      </c>
      <c r="G10144">
        <v>53.33</v>
      </c>
      <c r="H10144">
        <v>46.67</v>
      </c>
      <c r="I10144">
        <f>IF(E10144=3,1,0)</f>
        <v>0</v>
      </c>
    </row>
    <row r="10145" spans="1:9" x14ac:dyDescent="0.25">
      <c r="A10145" t="s">
        <v>58</v>
      </c>
      <c r="B10145">
        <v>5326</v>
      </c>
      <c r="C10145" t="s">
        <v>33</v>
      </c>
      <c r="D10145">
        <v>387225</v>
      </c>
      <c r="E10145">
        <v>2</v>
      </c>
      <c r="F10145">
        <v>91</v>
      </c>
      <c r="G10145">
        <v>79.12</v>
      </c>
      <c r="H10145">
        <v>20.88</v>
      </c>
      <c r="I10145">
        <f>IF(E10145=3,1,0)</f>
        <v>0</v>
      </c>
    </row>
    <row r="10146" spans="1:9" x14ac:dyDescent="0.25">
      <c r="A10146" t="s">
        <v>58</v>
      </c>
      <c r="B10146">
        <v>5336</v>
      </c>
      <c r="C10146" t="s">
        <v>33</v>
      </c>
      <c r="D10146">
        <v>394001</v>
      </c>
      <c r="E10146">
        <v>2</v>
      </c>
      <c r="F10146">
        <v>16</v>
      </c>
      <c r="G10146">
        <v>68.75</v>
      </c>
      <c r="H10146">
        <v>31.25</v>
      </c>
      <c r="I10146">
        <f>IF(E10146=3,1,0)</f>
        <v>0</v>
      </c>
    </row>
    <row r="10147" spans="1:9" x14ac:dyDescent="0.25">
      <c r="A10147" t="s">
        <v>58</v>
      </c>
      <c r="B10147">
        <v>5352</v>
      </c>
      <c r="C10147" t="s">
        <v>33</v>
      </c>
      <c r="D10147">
        <v>407609</v>
      </c>
      <c r="E10147">
        <v>2</v>
      </c>
      <c r="F10147">
        <v>5</v>
      </c>
      <c r="G10147">
        <v>60</v>
      </c>
      <c r="H10147">
        <v>40</v>
      </c>
      <c r="I10147">
        <f>IF(E10147=3,1,0)</f>
        <v>0</v>
      </c>
    </row>
    <row r="10148" spans="1:9" x14ac:dyDescent="0.25">
      <c r="A10148" t="s">
        <v>58</v>
      </c>
      <c r="B10148">
        <v>5354</v>
      </c>
      <c r="C10148" t="s">
        <v>33</v>
      </c>
      <c r="D10148">
        <v>409200</v>
      </c>
      <c r="E10148">
        <v>2</v>
      </c>
      <c r="F10148">
        <v>95</v>
      </c>
      <c r="G10148">
        <v>78.95</v>
      </c>
      <c r="H10148">
        <v>21.05</v>
      </c>
      <c r="I10148">
        <f>IF(E10148=3,1,0)</f>
        <v>0</v>
      </c>
    </row>
    <row r="10149" spans="1:9" x14ac:dyDescent="0.25">
      <c r="A10149" t="s">
        <v>58</v>
      </c>
      <c r="B10149">
        <v>5361</v>
      </c>
      <c r="C10149" t="s">
        <v>33</v>
      </c>
      <c r="D10149">
        <v>419428</v>
      </c>
      <c r="E10149">
        <v>2</v>
      </c>
      <c r="F10149">
        <v>58</v>
      </c>
      <c r="G10149">
        <v>56.9</v>
      </c>
      <c r="H10149">
        <v>43.1</v>
      </c>
      <c r="I10149">
        <f>IF(E10149=3,1,0)</f>
        <v>0</v>
      </c>
    </row>
    <row r="10150" spans="1:9" x14ac:dyDescent="0.25">
      <c r="A10150" t="s">
        <v>58</v>
      </c>
      <c r="B10150">
        <v>5374</v>
      </c>
      <c r="C10150" t="s">
        <v>33</v>
      </c>
      <c r="D10150">
        <v>431329</v>
      </c>
      <c r="E10150">
        <v>2</v>
      </c>
      <c r="F10150">
        <v>54</v>
      </c>
      <c r="G10150">
        <v>68.52</v>
      </c>
      <c r="H10150">
        <v>31.48</v>
      </c>
      <c r="I10150">
        <f>IF(E10150=3,1,0)</f>
        <v>0</v>
      </c>
    </row>
    <row r="10151" spans="1:9" x14ac:dyDescent="0.25">
      <c r="A10151" t="s">
        <v>58</v>
      </c>
      <c r="B10151">
        <v>11785</v>
      </c>
      <c r="C10151" t="s">
        <v>33</v>
      </c>
      <c r="D10151">
        <v>433441</v>
      </c>
      <c r="E10151">
        <v>2</v>
      </c>
      <c r="F10151">
        <v>49</v>
      </c>
      <c r="G10151">
        <v>77.55</v>
      </c>
      <c r="H10151">
        <v>22.45</v>
      </c>
      <c r="I10151">
        <f>IF(E10151=3,1,0)</f>
        <v>0</v>
      </c>
    </row>
    <row r="10152" spans="1:9" x14ac:dyDescent="0.25">
      <c r="A10152" t="s">
        <v>58</v>
      </c>
      <c r="B10152">
        <v>5417</v>
      </c>
      <c r="C10152" t="s">
        <v>33</v>
      </c>
      <c r="D10152">
        <v>475144</v>
      </c>
      <c r="E10152">
        <v>2</v>
      </c>
      <c r="F10152">
        <v>23</v>
      </c>
      <c r="G10152">
        <v>56.52</v>
      </c>
      <c r="H10152">
        <v>43.48</v>
      </c>
      <c r="I10152">
        <f>IF(E10152=3,1,0)</f>
        <v>0</v>
      </c>
    </row>
    <row r="10153" spans="1:9" x14ac:dyDescent="0.25">
      <c r="A10153" t="s">
        <v>58</v>
      </c>
      <c r="B10153">
        <v>5418</v>
      </c>
      <c r="C10153" t="s">
        <v>33</v>
      </c>
      <c r="D10153">
        <v>476173</v>
      </c>
      <c r="E10153">
        <v>2</v>
      </c>
      <c r="F10153">
        <v>26</v>
      </c>
      <c r="G10153">
        <v>73.08</v>
      </c>
      <c r="H10153">
        <v>26.92</v>
      </c>
      <c r="I10153">
        <f>IF(E10153=3,1,0)</f>
        <v>0</v>
      </c>
    </row>
    <row r="10154" spans="1:9" x14ac:dyDescent="0.25">
      <c r="A10154" t="s">
        <v>58</v>
      </c>
      <c r="B10154">
        <v>5420</v>
      </c>
      <c r="C10154" t="s">
        <v>33</v>
      </c>
      <c r="D10154">
        <v>480556</v>
      </c>
      <c r="E10154">
        <v>2</v>
      </c>
      <c r="F10154">
        <v>11</v>
      </c>
      <c r="G10154">
        <v>72.73</v>
      </c>
      <c r="H10154">
        <v>27.27</v>
      </c>
      <c r="I10154">
        <f>IF(E10154=3,1,0)</f>
        <v>0</v>
      </c>
    </row>
    <row r="10155" spans="1:9" x14ac:dyDescent="0.25">
      <c r="A10155" t="s">
        <v>58</v>
      </c>
      <c r="B10155">
        <v>5426</v>
      </c>
      <c r="C10155" t="s">
        <v>33</v>
      </c>
      <c r="D10155">
        <v>488851</v>
      </c>
      <c r="E10155">
        <v>2</v>
      </c>
      <c r="F10155">
        <v>37</v>
      </c>
      <c r="G10155">
        <v>78.38</v>
      </c>
      <c r="H10155">
        <v>21.62</v>
      </c>
      <c r="I10155">
        <f>IF(E10155=3,1,0)</f>
        <v>0</v>
      </c>
    </row>
    <row r="10156" spans="1:9" x14ac:dyDescent="0.25">
      <c r="A10156" t="s">
        <v>58</v>
      </c>
      <c r="B10156">
        <v>5427</v>
      </c>
      <c r="C10156" t="s">
        <v>33</v>
      </c>
      <c r="D10156">
        <v>489421</v>
      </c>
      <c r="E10156">
        <v>2</v>
      </c>
      <c r="F10156">
        <v>48</v>
      </c>
      <c r="G10156">
        <v>62.5</v>
      </c>
      <c r="H10156">
        <v>37.5</v>
      </c>
      <c r="I10156">
        <f>IF(E10156=3,1,0)</f>
        <v>0</v>
      </c>
    </row>
    <row r="10157" spans="1:9" x14ac:dyDescent="0.25">
      <c r="A10157" t="s">
        <v>58</v>
      </c>
      <c r="B10157">
        <v>5433</v>
      </c>
      <c r="C10157" t="s">
        <v>33</v>
      </c>
      <c r="D10157">
        <v>493669</v>
      </c>
      <c r="E10157">
        <v>2</v>
      </c>
      <c r="F10157">
        <v>34</v>
      </c>
      <c r="G10157">
        <v>73.53</v>
      </c>
      <c r="H10157">
        <v>26.47</v>
      </c>
      <c r="I10157">
        <f>IF(E10157=3,1,0)</f>
        <v>0</v>
      </c>
    </row>
    <row r="10158" spans="1:9" x14ac:dyDescent="0.25">
      <c r="A10158" t="s">
        <v>58</v>
      </c>
      <c r="B10158">
        <v>5446</v>
      </c>
      <c r="C10158" t="s">
        <v>33</v>
      </c>
      <c r="D10158">
        <v>515816</v>
      </c>
      <c r="E10158">
        <v>2</v>
      </c>
      <c r="F10158">
        <v>18</v>
      </c>
      <c r="G10158">
        <v>66.67</v>
      </c>
      <c r="H10158">
        <v>33.33</v>
      </c>
      <c r="I10158">
        <f>IF(E10158=3,1,0)</f>
        <v>0</v>
      </c>
    </row>
    <row r="10159" spans="1:9" x14ac:dyDescent="0.25">
      <c r="A10159" t="s">
        <v>58</v>
      </c>
      <c r="B10159">
        <v>5457</v>
      </c>
      <c r="C10159" t="s">
        <v>33</v>
      </c>
      <c r="D10159">
        <v>531178</v>
      </c>
      <c r="E10159">
        <v>2</v>
      </c>
      <c r="F10159">
        <v>16</v>
      </c>
      <c r="G10159">
        <v>68.75</v>
      </c>
      <c r="H10159">
        <v>31.25</v>
      </c>
      <c r="I10159">
        <f>IF(E10159=3,1,0)</f>
        <v>0</v>
      </c>
    </row>
    <row r="10160" spans="1:9" x14ac:dyDescent="0.25">
      <c r="A10160" t="s">
        <v>58</v>
      </c>
      <c r="B10160">
        <v>5475</v>
      </c>
      <c r="C10160" t="s">
        <v>33</v>
      </c>
      <c r="D10160">
        <v>562863</v>
      </c>
      <c r="E10160">
        <v>2</v>
      </c>
      <c r="F10160">
        <v>89</v>
      </c>
      <c r="G10160">
        <v>73.03</v>
      </c>
      <c r="H10160">
        <v>26.97</v>
      </c>
      <c r="I10160">
        <f>IF(E10160=3,1,0)</f>
        <v>0</v>
      </c>
    </row>
    <row r="10161" spans="1:9" x14ac:dyDescent="0.25">
      <c r="A10161" t="s">
        <v>58</v>
      </c>
      <c r="B10161">
        <v>5479</v>
      </c>
      <c r="C10161" t="s">
        <v>33</v>
      </c>
      <c r="D10161">
        <v>569335</v>
      </c>
      <c r="E10161">
        <v>2</v>
      </c>
      <c r="F10161">
        <v>26</v>
      </c>
      <c r="G10161">
        <v>76.92</v>
      </c>
      <c r="H10161">
        <v>23.08</v>
      </c>
      <c r="I10161">
        <f>IF(E10161=3,1,0)</f>
        <v>0</v>
      </c>
    </row>
    <row r="10162" spans="1:9" x14ac:dyDescent="0.25">
      <c r="A10162" t="s">
        <v>58</v>
      </c>
      <c r="B10162">
        <v>5532</v>
      </c>
      <c r="C10162" t="s">
        <v>33</v>
      </c>
      <c r="D10162">
        <v>625241</v>
      </c>
      <c r="E10162">
        <v>2</v>
      </c>
      <c r="F10162">
        <v>89</v>
      </c>
      <c r="G10162">
        <v>75.28</v>
      </c>
      <c r="H10162">
        <v>24.72</v>
      </c>
      <c r="I10162">
        <f>IF(E10162=3,1,0)</f>
        <v>0</v>
      </c>
    </row>
    <row r="10163" spans="1:9" x14ac:dyDescent="0.25">
      <c r="A10163" t="s">
        <v>58</v>
      </c>
      <c r="B10163">
        <v>5563</v>
      </c>
      <c r="C10163" t="s">
        <v>33</v>
      </c>
      <c r="D10163">
        <v>651712</v>
      </c>
      <c r="E10163">
        <v>2</v>
      </c>
      <c r="F10163">
        <v>92</v>
      </c>
      <c r="G10163">
        <v>76.09</v>
      </c>
      <c r="H10163">
        <v>23.91</v>
      </c>
      <c r="I10163">
        <f>IF(E10163=3,1,0)</f>
        <v>0</v>
      </c>
    </row>
    <row r="10164" spans="1:9" x14ac:dyDescent="0.25">
      <c r="A10164" t="s">
        <v>58</v>
      </c>
      <c r="B10164">
        <v>5565</v>
      </c>
      <c r="C10164" t="s">
        <v>33</v>
      </c>
      <c r="D10164">
        <v>653390</v>
      </c>
      <c r="E10164">
        <v>2</v>
      </c>
      <c r="F10164">
        <v>88</v>
      </c>
      <c r="G10164">
        <v>53.41</v>
      </c>
      <c r="H10164">
        <v>46.59</v>
      </c>
      <c r="I10164">
        <f>IF(E10164=3,1,0)</f>
        <v>0</v>
      </c>
    </row>
    <row r="10165" spans="1:9" x14ac:dyDescent="0.25">
      <c r="A10165" t="s">
        <v>58</v>
      </c>
      <c r="B10165">
        <v>5566</v>
      </c>
      <c r="C10165" t="s">
        <v>33</v>
      </c>
      <c r="D10165">
        <v>653393</v>
      </c>
      <c r="E10165">
        <v>2</v>
      </c>
      <c r="F10165">
        <v>4</v>
      </c>
      <c r="G10165">
        <v>50</v>
      </c>
      <c r="H10165">
        <v>50</v>
      </c>
      <c r="I10165">
        <f>IF(E10165=3,1,0)</f>
        <v>0</v>
      </c>
    </row>
    <row r="10166" spans="1:9" x14ac:dyDescent="0.25">
      <c r="A10166" t="s">
        <v>58</v>
      </c>
      <c r="B10166">
        <v>5582</v>
      </c>
      <c r="C10166" t="s">
        <v>33</v>
      </c>
      <c r="D10166">
        <v>678029</v>
      </c>
      <c r="E10166">
        <v>2</v>
      </c>
      <c r="F10166">
        <v>98</v>
      </c>
      <c r="G10166">
        <v>77.78</v>
      </c>
      <c r="H10166">
        <v>21.21</v>
      </c>
      <c r="I10166">
        <f>IF(E10166=3,1,0)</f>
        <v>0</v>
      </c>
    </row>
    <row r="10167" spans="1:9" x14ac:dyDescent="0.25">
      <c r="A10167" t="s">
        <v>58</v>
      </c>
      <c r="B10167">
        <v>5587</v>
      </c>
      <c r="C10167" t="s">
        <v>33</v>
      </c>
      <c r="D10167">
        <v>692136</v>
      </c>
      <c r="E10167">
        <v>2</v>
      </c>
      <c r="F10167">
        <v>109</v>
      </c>
      <c r="G10167">
        <v>52.29</v>
      </c>
      <c r="H10167">
        <v>47.71</v>
      </c>
      <c r="I10167">
        <f>IF(E10167=3,1,0)</f>
        <v>0</v>
      </c>
    </row>
    <row r="10168" spans="1:9" x14ac:dyDescent="0.25">
      <c r="A10168" t="s">
        <v>58</v>
      </c>
      <c r="B10168">
        <v>5589</v>
      </c>
      <c r="C10168" t="s">
        <v>33</v>
      </c>
      <c r="D10168">
        <v>694010</v>
      </c>
      <c r="E10168">
        <v>2</v>
      </c>
      <c r="F10168">
        <v>28</v>
      </c>
      <c r="G10168">
        <v>71.430000000000007</v>
      </c>
      <c r="H10168">
        <v>28.57</v>
      </c>
      <c r="I10168">
        <f>IF(E10168=3,1,0)</f>
        <v>0</v>
      </c>
    </row>
    <row r="10169" spans="1:9" x14ac:dyDescent="0.25">
      <c r="A10169" t="s">
        <v>58</v>
      </c>
      <c r="B10169">
        <v>5594</v>
      </c>
      <c r="C10169" t="s">
        <v>33</v>
      </c>
      <c r="D10169">
        <v>700905</v>
      </c>
      <c r="E10169">
        <v>2</v>
      </c>
      <c r="F10169">
        <v>35</v>
      </c>
      <c r="G10169">
        <v>77.14</v>
      </c>
      <c r="H10169">
        <v>22.86</v>
      </c>
      <c r="I10169">
        <f>IF(E10169=3,1,0)</f>
        <v>0</v>
      </c>
    </row>
    <row r="10170" spans="1:9" x14ac:dyDescent="0.25">
      <c r="A10170" t="s">
        <v>58</v>
      </c>
      <c r="B10170">
        <v>5599</v>
      </c>
      <c r="C10170" t="s">
        <v>33</v>
      </c>
      <c r="D10170">
        <v>709720</v>
      </c>
      <c r="E10170">
        <v>2</v>
      </c>
      <c r="F10170">
        <v>33</v>
      </c>
      <c r="G10170">
        <v>60.61</v>
      </c>
      <c r="H10170">
        <v>39.39</v>
      </c>
      <c r="I10170">
        <f>IF(E10170=3,1,0)</f>
        <v>0</v>
      </c>
    </row>
    <row r="10171" spans="1:9" x14ac:dyDescent="0.25">
      <c r="A10171" t="s">
        <v>58</v>
      </c>
      <c r="B10171">
        <v>5604</v>
      </c>
      <c r="C10171" t="s">
        <v>33</v>
      </c>
      <c r="D10171">
        <v>712099</v>
      </c>
      <c r="E10171">
        <v>2</v>
      </c>
      <c r="F10171">
        <v>6</v>
      </c>
      <c r="G10171">
        <v>50</v>
      </c>
      <c r="H10171">
        <v>50</v>
      </c>
      <c r="I10171">
        <f>IF(E10171=3,1,0)</f>
        <v>0</v>
      </c>
    </row>
    <row r="10172" spans="1:9" x14ac:dyDescent="0.25">
      <c r="A10172" t="s">
        <v>58</v>
      </c>
      <c r="B10172">
        <v>5606</v>
      </c>
      <c r="C10172" t="s">
        <v>33</v>
      </c>
      <c r="D10172">
        <v>714344</v>
      </c>
      <c r="E10172">
        <v>2</v>
      </c>
      <c r="F10172">
        <v>46</v>
      </c>
      <c r="G10172">
        <v>67.39</v>
      </c>
      <c r="H10172">
        <v>32.61</v>
      </c>
      <c r="I10172">
        <f>IF(E10172=3,1,0)</f>
        <v>0</v>
      </c>
    </row>
    <row r="10173" spans="1:9" x14ac:dyDescent="0.25">
      <c r="A10173" t="s">
        <v>58</v>
      </c>
      <c r="B10173">
        <v>5612</v>
      </c>
      <c r="C10173" t="s">
        <v>33</v>
      </c>
      <c r="D10173">
        <v>724524</v>
      </c>
      <c r="E10173">
        <v>2</v>
      </c>
      <c r="F10173">
        <v>76</v>
      </c>
      <c r="G10173">
        <v>65.790000000000006</v>
      </c>
      <c r="H10173">
        <v>34.21</v>
      </c>
      <c r="I10173">
        <f>IF(E10173=3,1,0)</f>
        <v>0</v>
      </c>
    </row>
    <row r="10174" spans="1:9" x14ac:dyDescent="0.25">
      <c r="A10174" t="s">
        <v>58</v>
      </c>
      <c r="B10174">
        <v>5614</v>
      </c>
      <c r="C10174" t="s">
        <v>33</v>
      </c>
      <c r="D10174">
        <v>724897</v>
      </c>
      <c r="E10174">
        <v>2</v>
      </c>
      <c r="F10174">
        <v>35</v>
      </c>
      <c r="G10174">
        <v>62.86</v>
      </c>
      <c r="H10174">
        <v>37.14</v>
      </c>
      <c r="I10174">
        <f>IF(E10174=3,1,0)</f>
        <v>0</v>
      </c>
    </row>
    <row r="10175" spans="1:9" x14ac:dyDescent="0.25">
      <c r="A10175" t="s">
        <v>58</v>
      </c>
      <c r="B10175">
        <v>5623</v>
      </c>
      <c r="C10175" t="s">
        <v>33</v>
      </c>
      <c r="D10175">
        <v>733984</v>
      </c>
      <c r="E10175">
        <v>2</v>
      </c>
      <c r="F10175">
        <v>29</v>
      </c>
      <c r="G10175">
        <v>51.72</v>
      </c>
      <c r="H10175">
        <v>48.28</v>
      </c>
      <c r="I10175">
        <f>IF(E10175=3,1,0)</f>
        <v>0</v>
      </c>
    </row>
    <row r="10176" spans="1:9" x14ac:dyDescent="0.25">
      <c r="A10176" t="s">
        <v>58</v>
      </c>
      <c r="B10176">
        <v>5632</v>
      </c>
      <c r="C10176" t="s">
        <v>33</v>
      </c>
      <c r="D10176">
        <v>743596</v>
      </c>
      <c r="E10176">
        <v>2</v>
      </c>
      <c r="F10176">
        <v>32</v>
      </c>
      <c r="G10176">
        <v>56.25</v>
      </c>
      <c r="H10176">
        <v>43.75</v>
      </c>
      <c r="I10176">
        <f>IF(E10176=3,1,0)</f>
        <v>0</v>
      </c>
    </row>
    <row r="10177" spans="1:9" x14ac:dyDescent="0.25">
      <c r="A10177" t="s">
        <v>58</v>
      </c>
      <c r="B10177">
        <v>5633</v>
      </c>
      <c r="C10177" t="s">
        <v>33</v>
      </c>
      <c r="D10177">
        <v>743599</v>
      </c>
      <c r="E10177">
        <v>2</v>
      </c>
      <c r="F10177">
        <v>98</v>
      </c>
      <c r="G10177">
        <v>63.27</v>
      </c>
      <c r="H10177">
        <v>36.729999999999997</v>
      </c>
      <c r="I10177">
        <f>IF(E10177=3,1,0)</f>
        <v>0</v>
      </c>
    </row>
    <row r="10178" spans="1:9" x14ac:dyDescent="0.25">
      <c r="A10178" t="s">
        <v>58</v>
      </c>
      <c r="B10178">
        <v>5636</v>
      </c>
      <c r="C10178" t="s">
        <v>33</v>
      </c>
      <c r="D10178">
        <v>748821</v>
      </c>
      <c r="E10178">
        <v>2</v>
      </c>
      <c r="F10178">
        <v>87</v>
      </c>
      <c r="G10178">
        <v>67.819999999999993</v>
      </c>
      <c r="H10178">
        <v>32.18</v>
      </c>
      <c r="I10178">
        <f>IF(E10178=3,1,0)</f>
        <v>0</v>
      </c>
    </row>
    <row r="10179" spans="1:9" x14ac:dyDescent="0.25">
      <c r="A10179" t="s">
        <v>58</v>
      </c>
      <c r="B10179">
        <v>5643</v>
      </c>
      <c r="C10179" t="s">
        <v>33</v>
      </c>
      <c r="D10179">
        <v>751783</v>
      </c>
      <c r="E10179">
        <v>2</v>
      </c>
      <c r="F10179">
        <v>84</v>
      </c>
      <c r="G10179">
        <v>50</v>
      </c>
      <c r="H10179">
        <v>50</v>
      </c>
      <c r="I10179">
        <f>IF(E10179=3,1,0)</f>
        <v>0</v>
      </c>
    </row>
    <row r="10180" spans="1:9" x14ac:dyDescent="0.25">
      <c r="A10180" t="s">
        <v>58</v>
      </c>
      <c r="B10180">
        <v>5646</v>
      </c>
      <c r="C10180" t="s">
        <v>33</v>
      </c>
      <c r="D10180">
        <v>755346</v>
      </c>
      <c r="E10180">
        <v>2</v>
      </c>
      <c r="F10180">
        <v>128</v>
      </c>
      <c r="G10180">
        <v>75.19</v>
      </c>
      <c r="H10180">
        <v>24.03</v>
      </c>
      <c r="I10180">
        <f>IF(E10180=3,1,0)</f>
        <v>0</v>
      </c>
    </row>
    <row r="10181" spans="1:9" x14ac:dyDescent="0.25">
      <c r="A10181" t="s">
        <v>58</v>
      </c>
      <c r="B10181">
        <v>5653</v>
      </c>
      <c r="C10181" t="s">
        <v>33</v>
      </c>
      <c r="D10181">
        <v>775782</v>
      </c>
      <c r="E10181">
        <v>2</v>
      </c>
      <c r="F10181">
        <v>89</v>
      </c>
      <c r="G10181">
        <v>76.400000000000006</v>
      </c>
      <c r="H10181">
        <v>23.6</v>
      </c>
      <c r="I10181">
        <f>IF(E10181=3,1,0)</f>
        <v>0</v>
      </c>
    </row>
    <row r="10182" spans="1:9" x14ac:dyDescent="0.25">
      <c r="A10182" t="s">
        <v>58</v>
      </c>
      <c r="B10182">
        <v>5654</v>
      </c>
      <c r="C10182" t="s">
        <v>33</v>
      </c>
      <c r="D10182">
        <v>775785</v>
      </c>
      <c r="E10182">
        <v>2</v>
      </c>
      <c r="F10182">
        <v>62</v>
      </c>
      <c r="G10182">
        <v>66.13</v>
      </c>
      <c r="H10182">
        <v>33.869999999999997</v>
      </c>
      <c r="I10182">
        <f>IF(E10182=3,1,0)</f>
        <v>0</v>
      </c>
    </row>
    <row r="10183" spans="1:9" x14ac:dyDescent="0.25">
      <c r="A10183" t="s">
        <v>58</v>
      </c>
      <c r="B10183">
        <v>5662</v>
      </c>
      <c r="C10183" t="s">
        <v>33</v>
      </c>
      <c r="D10183">
        <v>779062</v>
      </c>
      <c r="E10183">
        <v>2</v>
      </c>
      <c r="F10183">
        <v>102</v>
      </c>
      <c r="G10183">
        <v>55.34</v>
      </c>
      <c r="H10183">
        <v>43.69</v>
      </c>
      <c r="I10183">
        <f>IF(E10183=3,1,0)</f>
        <v>0</v>
      </c>
    </row>
    <row r="10184" spans="1:9" x14ac:dyDescent="0.25">
      <c r="A10184" t="s">
        <v>58</v>
      </c>
      <c r="B10184">
        <v>5679</v>
      </c>
      <c r="C10184" t="s">
        <v>33</v>
      </c>
      <c r="D10184">
        <v>805413</v>
      </c>
      <c r="E10184">
        <v>2</v>
      </c>
      <c r="F10184">
        <v>30</v>
      </c>
      <c r="G10184">
        <v>76.67</v>
      </c>
      <c r="H10184">
        <v>23.33</v>
      </c>
      <c r="I10184">
        <f>IF(E10184=3,1,0)</f>
        <v>0</v>
      </c>
    </row>
    <row r="10185" spans="1:9" x14ac:dyDescent="0.25">
      <c r="A10185" t="s">
        <v>58</v>
      </c>
      <c r="B10185">
        <v>5703</v>
      </c>
      <c r="C10185" t="s">
        <v>33</v>
      </c>
      <c r="D10185">
        <v>827692</v>
      </c>
      <c r="E10185">
        <v>2</v>
      </c>
      <c r="F10185">
        <v>94</v>
      </c>
      <c r="G10185">
        <v>74.47</v>
      </c>
      <c r="H10185">
        <v>25.53</v>
      </c>
      <c r="I10185">
        <f>IF(E10185=3,1,0)</f>
        <v>0</v>
      </c>
    </row>
    <row r="10186" spans="1:9" x14ac:dyDescent="0.25">
      <c r="A10186" t="s">
        <v>58</v>
      </c>
      <c r="B10186">
        <v>5708</v>
      </c>
      <c r="C10186" t="s">
        <v>33</v>
      </c>
      <c r="D10186">
        <v>833056</v>
      </c>
      <c r="E10186">
        <v>2</v>
      </c>
      <c r="F10186">
        <v>48</v>
      </c>
      <c r="G10186">
        <v>72.92</v>
      </c>
      <c r="H10186">
        <v>27.08</v>
      </c>
      <c r="I10186">
        <f>IF(E10186=3,1,0)</f>
        <v>0</v>
      </c>
    </row>
    <row r="10187" spans="1:9" x14ac:dyDescent="0.25">
      <c r="A10187" t="s">
        <v>58</v>
      </c>
      <c r="B10187">
        <v>5709</v>
      </c>
      <c r="C10187" t="s">
        <v>33</v>
      </c>
      <c r="D10187">
        <v>833059</v>
      </c>
      <c r="E10187">
        <v>2</v>
      </c>
      <c r="F10187">
        <v>8</v>
      </c>
      <c r="G10187">
        <v>62.5</v>
      </c>
      <c r="H10187">
        <v>37.5</v>
      </c>
      <c r="I10187">
        <f>IF(E10187=3,1,0)</f>
        <v>0</v>
      </c>
    </row>
    <row r="10188" spans="1:9" x14ac:dyDescent="0.25">
      <c r="A10188" t="s">
        <v>58</v>
      </c>
      <c r="B10188">
        <v>5710</v>
      </c>
      <c r="C10188" t="s">
        <v>33</v>
      </c>
      <c r="D10188">
        <v>833413</v>
      </c>
      <c r="E10188">
        <v>2</v>
      </c>
      <c r="F10188">
        <v>58</v>
      </c>
      <c r="G10188">
        <v>77.59</v>
      </c>
      <c r="H10188">
        <v>22.41</v>
      </c>
      <c r="I10188">
        <f>IF(E10188=3,1,0)</f>
        <v>0</v>
      </c>
    </row>
    <row r="10189" spans="1:9" x14ac:dyDescent="0.25">
      <c r="A10189" t="s">
        <v>58</v>
      </c>
      <c r="B10189">
        <v>5715</v>
      </c>
      <c r="C10189" t="s">
        <v>33</v>
      </c>
      <c r="D10189">
        <v>835959</v>
      </c>
      <c r="E10189">
        <v>2</v>
      </c>
      <c r="F10189">
        <v>153</v>
      </c>
      <c r="G10189">
        <v>54.25</v>
      </c>
      <c r="H10189">
        <v>45.75</v>
      </c>
      <c r="I10189">
        <f>IF(E10189=3,1,0)</f>
        <v>0</v>
      </c>
    </row>
    <row r="10190" spans="1:9" x14ac:dyDescent="0.25">
      <c r="A10190" t="s">
        <v>58</v>
      </c>
      <c r="B10190">
        <v>5717</v>
      </c>
      <c r="C10190" t="s">
        <v>33</v>
      </c>
      <c r="D10190">
        <v>837206</v>
      </c>
      <c r="E10190">
        <v>2</v>
      </c>
      <c r="F10190">
        <v>50</v>
      </c>
      <c r="G10190">
        <v>58</v>
      </c>
      <c r="H10190">
        <v>42</v>
      </c>
      <c r="I10190">
        <f>IF(E10190=3,1,0)</f>
        <v>0</v>
      </c>
    </row>
    <row r="10191" spans="1:9" x14ac:dyDescent="0.25">
      <c r="A10191" t="s">
        <v>58</v>
      </c>
      <c r="B10191">
        <v>5733</v>
      </c>
      <c r="C10191" t="s">
        <v>33</v>
      </c>
      <c r="D10191">
        <v>847548</v>
      </c>
      <c r="E10191">
        <v>2</v>
      </c>
      <c r="F10191">
        <v>71</v>
      </c>
      <c r="G10191">
        <v>53.52</v>
      </c>
      <c r="H10191">
        <v>46.48</v>
      </c>
      <c r="I10191">
        <f>IF(E10191=3,1,0)</f>
        <v>0</v>
      </c>
    </row>
    <row r="10192" spans="1:9" x14ac:dyDescent="0.25">
      <c r="A10192" t="s">
        <v>58</v>
      </c>
      <c r="B10192">
        <v>11802</v>
      </c>
      <c r="C10192" t="s">
        <v>33</v>
      </c>
      <c r="D10192">
        <v>850521</v>
      </c>
      <c r="E10192">
        <v>2</v>
      </c>
      <c r="F10192">
        <v>5</v>
      </c>
      <c r="G10192">
        <v>60</v>
      </c>
      <c r="H10192">
        <v>40</v>
      </c>
      <c r="I10192">
        <f>IF(E10192=3,1,0)</f>
        <v>0</v>
      </c>
    </row>
    <row r="10193" spans="1:9" x14ac:dyDescent="0.25">
      <c r="A10193" t="s">
        <v>58</v>
      </c>
      <c r="B10193">
        <v>5736</v>
      </c>
      <c r="C10193" t="s">
        <v>33</v>
      </c>
      <c r="D10193">
        <v>852735</v>
      </c>
      <c r="E10193">
        <v>2</v>
      </c>
      <c r="F10193">
        <v>32</v>
      </c>
      <c r="G10193">
        <v>53.12</v>
      </c>
      <c r="H10193">
        <v>46.88</v>
      </c>
      <c r="I10193">
        <f>IF(E10193=3,1,0)</f>
        <v>0</v>
      </c>
    </row>
    <row r="10194" spans="1:9" x14ac:dyDescent="0.25">
      <c r="A10194" t="s">
        <v>58</v>
      </c>
      <c r="B10194">
        <v>5744</v>
      </c>
      <c r="C10194" t="s">
        <v>33</v>
      </c>
      <c r="D10194">
        <v>866495</v>
      </c>
      <c r="E10194">
        <v>2</v>
      </c>
      <c r="F10194">
        <v>14</v>
      </c>
      <c r="G10194">
        <v>50</v>
      </c>
      <c r="H10194">
        <v>50</v>
      </c>
      <c r="I10194">
        <f>IF(E10194=3,1,0)</f>
        <v>0</v>
      </c>
    </row>
    <row r="10195" spans="1:9" x14ac:dyDescent="0.25">
      <c r="A10195" t="s">
        <v>58</v>
      </c>
      <c r="B10195">
        <v>11803</v>
      </c>
      <c r="C10195" t="s">
        <v>33</v>
      </c>
      <c r="D10195">
        <v>872478</v>
      </c>
      <c r="E10195">
        <v>2</v>
      </c>
      <c r="F10195">
        <v>9</v>
      </c>
      <c r="G10195">
        <v>66.67</v>
      </c>
      <c r="H10195">
        <v>33.33</v>
      </c>
      <c r="I10195">
        <f>IF(E10195=3,1,0)</f>
        <v>0</v>
      </c>
    </row>
    <row r="10196" spans="1:9" x14ac:dyDescent="0.25">
      <c r="A10196" t="s">
        <v>58</v>
      </c>
      <c r="B10196">
        <v>5747</v>
      </c>
      <c r="C10196" t="s">
        <v>33</v>
      </c>
      <c r="D10196">
        <v>876481</v>
      </c>
      <c r="E10196">
        <v>2</v>
      </c>
      <c r="F10196">
        <v>16</v>
      </c>
      <c r="G10196">
        <v>68.75</v>
      </c>
      <c r="H10196">
        <v>31.25</v>
      </c>
      <c r="I10196">
        <f>IF(E10196=3,1,0)</f>
        <v>0</v>
      </c>
    </row>
    <row r="10197" spans="1:9" x14ac:dyDescent="0.25">
      <c r="A10197" t="s">
        <v>58</v>
      </c>
      <c r="B10197">
        <v>5754</v>
      </c>
      <c r="C10197" t="s">
        <v>33</v>
      </c>
      <c r="D10197">
        <v>885561</v>
      </c>
      <c r="E10197">
        <v>2</v>
      </c>
      <c r="F10197">
        <v>56</v>
      </c>
      <c r="G10197">
        <v>64.290000000000006</v>
      </c>
      <c r="H10197">
        <v>35.71</v>
      </c>
      <c r="I10197">
        <f>IF(E10197=3,1,0)</f>
        <v>0</v>
      </c>
    </row>
    <row r="10198" spans="1:9" x14ac:dyDescent="0.25">
      <c r="A10198" t="s">
        <v>58</v>
      </c>
      <c r="B10198">
        <v>5777</v>
      </c>
      <c r="C10198" t="s">
        <v>33</v>
      </c>
      <c r="D10198">
        <v>906542</v>
      </c>
      <c r="E10198">
        <v>2</v>
      </c>
      <c r="F10198">
        <v>33</v>
      </c>
      <c r="G10198">
        <v>72.73</v>
      </c>
      <c r="H10198">
        <v>27.27</v>
      </c>
      <c r="I10198">
        <f>IF(E10198=3,1,0)</f>
        <v>0</v>
      </c>
    </row>
    <row r="10199" spans="1:9" x14ac:dyDescent="0.25">
      <c r="A10199" t="s">
        <v>58</v>
      </c>
      <c r="B10199">
        <v>5778</v>
      </c>
      <c r="C10199" t="s">
        <v>33</v>
      </c>
      <c r="D10199">
        <v>909956</v>
      </c>
      <c r="E10199">
        <v>2</v>
      </c>
      <c r="F10199">
        <v>41</v>
      </c>
      <c r="G10199">
        <v>60.98</v>
      </c>
      <c r="H10199">
        <v>39.020000000000003</v>
      </c>
      <c r="I10199">
        <f>IF(E10199=3,1,0)</f>
        <v>0</v>
      </c>
    </row>
    <row r="10200" spans="1:9" x14ac:dyDescent="0.25">
      <c r="A10200" t="s">
        <v>58</v>
      </c>
      <c r="B10200">
        <v>5792</v>
      </c>
      <c r="C10200" t="s">
        <v>33</v>
      </c>
      <c r="D10200">
        <v>930763</v>
      </c>
      <c r="E10200">
        <v>2</v>
      </c>
      <c r="F10200">
        <v>63</v>
      </c>
      <c r="G10200">
        <v>76.19</v>
      </c>
      <c r="H10200">
        <v>23.81</v>
      </c>
      <c r="I10200">
        <f>IF(E10200=3,1,0)</f>
        <v>0</v>
      </c>
    </row>
    <row r="10201" spans="1:9" x14ac:dyDescent="0.25">
      <c r="A10201" t="s">
        <v>58</v>
      </c>
      <c r="B10201">
        <v>5804</v>
      </c>
      <c r="C10201" t="s">
        <v>33</v>
      </c>
      <c r="D10201">
        <v>951076</v>
      </c>
      <c r="E10201">
        <v>2</v>
      </c>
      <c r="F10201">
        <v>12</v>
      </c>
      <c r="G10201">
        <v>66.67</v>
      </c>
      <c r="H10201">
        <v>33.33</v>
      </c>
      <c r="I10201">
        <f>IF(E10201=3,1,0)</f>
        <v>0</v>
      </c>
    </row>
    <row r="10202" spans="1:9" x14ac:dyDescent="0.25">
      <c r="A10202" t="s">
        <v>58</v>
      </c>
      <c r="B10202">
        <v>5805</v>
      </c>
      <c r="C10202" t="s">
        <v>33</v>
      </c>
      <c r="D10202">
        <v>952009</v>
      </c>
      <c r="E10202">
        <v>2</v>
      </c>
      <c r="F10202">
        <v>82</v>
      </c>
      <c r="G10202">
        <v>58.54</v>
      </c>
      <c r="H10202">
        <v>41.46</v>
      </c>
      <c r="I10202">
        <f>IF(E10202=3,1,0)</f>
        <v>0</v>
      </c>
    </row>
    <row r="10203" spans="1:9" x14ac:dyDescent="0.25">
      <c r="A10203" t="s">
        <v>58</v>
      </c>
      <c r="B10203">
        <v>5809</v>
      </c>
      <c r="C10203" t="s">
        <v>33</v>
      </c>
      <c r="D10203">
        <v>960087</v>
      </c>
      <c r="E10203">
        <v>2</v>
      </c>
      <c r="F10203">
        <v>140</v>
      </c>
      <c r="G10203">
        <v>56.43</v>
      </c>
      <c r="H10203">
        <v>43.57</v>
      </c>
      <c r="I10203">
        <f>IF(E10203=3,1,0)</f>
        <v>0</v>
      </c>
    </row>
    <row r="10204" spans="1:9" x14ac:dyDescent="0.25">
      <c r="A10204" t="s">
        <v>58</v>
      </c>
      <c r="B10204">
        <v>5824</v>
      </c>
      <c r="C10204" t="s">
        <v>33</v>
      </c>
      <c r="D10204">
        <v>980690</v>
      </c>
      <c r="E10204">
        <v>2</v>
      </c>
      <c r="F10204">
        <v>99</v>
      </c>
      <c r="G10204">
        <v>73.739999999999995</v>
      </c>
      <c r="H10204">
        <v>26.26</v>
      </c>
      <c r="I10204">
        <f>IF(E10204=3,1,0)</f>
        <v>0</v>
      </c>
    </row>
    <row r="10205" spans="1:9" x14ac:dyDescent="0.25">
      <c r="A10205" t="s">
        <v>58</v>
      </c>
      <c r="B10205">
        <v>5837</v>
      </c>
      <c r="C10205" t="s">
        <v>33</v>
      </c>
      <c r="D10205">
        <v>990823</v>
      </c>
      <c r="E10205">
        <v>2</v>
      </c>
      <c r="F10205">
        <v>23</v>
      </c>
      <c r="G10205">
        <v>65.22</v>
      </c>
      <c r="H10205">
        <v>34.78</v>
      </c>
      <c r="I10205">
        <f>IF(E10205=3,1,0)</f>
        <v>0</v>
      </c>
    </row>
    <row r="10206" spans="1:9" x14ac:dyDescent="0.25">
      <c r="A10206" t="s">
        <v>58</v>
      </c>
      <c r="B10206">
        <v>5842</v>
      </c>
      <c r="C10206" t="s">
        <v>33</v>
      </c>
      <c r="D10206">
        <v>997450</v>
      </c>
      <c r="E10206">
        <v>2</v>
      </c>
      <c r="F10206">
        <v>42</v>
      </c>
      <c r="G10206">
        <v>59.52</v>
      </c>
      <c r="H10206">
        <v>40.479999999999997</v>
      </c>
      <c r="I10206">
        <f>IF(E10206=3,1,0)</f>
        <v>0</v>
      </c>
    </row>
    <row r="10207" spans="1:9" x14ac:dyDescent="0.25">
      <c r="A10207" t="s">
        <v>58</v>
      </c>
      <c r="B10207">
        <v>4422</v>
      </c>
      <c r="C10207" t="s">
        <v>33</v>
      </c>
      <c r="D10207">
        <v>1007926</v>
      </c>
      <c r="E10207">
        <v>2</v>
      </c>
      <c r="F10207">
        <v>20</v>
      </c>
      <c r="G10207">
        <v>70</v>
      </c>
      <c r="H10207">
        <v>30</v>
      </c>
      <c r="I10207">
        <f>IF(E10207=3,1,0)</f>
        <v>0</v>
      </c>
    </row>
    <row r="10208" spans="1:9" x14ac:dyDescent="0.25">
      <c r="A10208" t="s">
        <v>58</v>
      </c>
      <c r="B10208">
        <v>4423</v>
      </c>
      <c r="C10208" t="s">
        <v>33</v>
      </c>
      <c r="D10208">
        <v>1008558</v>
      </c>
      <c r="E10208">
        <v>2</v>
      </c>
      <c r="F10208">
        <v>22</v>
      </c>
      <c r="G10208">
        <v>54.55</v>
      </c>
      <c r="H10208">
        <v>45.45</v>
      </c>
      <c r="I10208">
        <f>IF(E10208=3,1,0)</f>
        <v>0</v>
      </c>
    </row>
    <row r="10209" spans="1:9" x14ac:dyDescent="0.25">
      <c r="A10209" t="s">
        <v>58</v>
      </c>
      <c r="B10209">
        <v>4429</v>
      </c>
      <c r="C10209" t="s">
        <v>33</v>
      </c>
      <c r="D10209">
        <v>1016422</v>
      </c>
      <c r="E10209">
        <v>2</v>
      </c>
      <c r="F10209">
        <v>54</v>
      </c>
      <c r="G10209">
        <v>75.930000000000007</v>
      </c>
      <c r="H10209">
        <v>24.07</v>
      </c>
      <c r="I10209">
        <f>IF(E10209=3,1,0)</f>
        <v>0</v>
      </c>
    </row>
    <row r="10210" spans="1:9" x14ac:dyDescent="0.25">
      <c r="A10210" t="s">
        <v>58</v>
      </c>
      <c r="B10210">
        <v>4443</v>
      </c>
      <c r="C10210" t="s">
        <v>33</v>
      </c>
      <c r="D10210">
        <v>1026177</v>
      </c>
      <c r="E10210">
        <v>2</v>
      </c>
      <c r="F10210">
        <v>19</v>
      </c>
      <c r="G10210">
        <v>68.42</v>
      </c>
      <c r="H10210">
        <v>31.58</v>
      </c>
      <c r="I10210">
        <f>IF(E10210=3,1,0)</f>
        <v>0</v>
      </c>
    </row>
    <row r="10211" spans="1:9" x14ac:dyDescent="0.25">
      <c r="A10211" t="s">
        <v>58</v>
      </c>
      <c r="B10211">
        <v>4445</v>
      </c>
      <c r="C10211" t="s">
        <v>33</v>
      </c>
      <c r="D10211">
        <v>1027086</v>
      </c>
      <c r="E10211">
        <v>2</v>
      </c>
      <c r="F10211">
        <v>39</v>
      </c>
      <c r="G10211">
        <v>61.54</v>
      </c>
      <c r="H10211">
        <v>38.46</v>
      </c>
      <c r="I10211">
        <f>IF(E10211=3,1,0)</f>
        <v>0</v>
      </c>
    </row>
    <row r="10212" spans="1:9" x14ac:dyDescent="0.25">
      <c r="A10212" t="s">
        <v>58</v>
      </c>
      <c r="B10212">
        <v>4449</v>
      </c>
      <c r="C10212" t="s">
        <v>33</v>
      </c>
      <c r="D10212">
        <v>1030329</v>
      </c>
      <c r="E10212">
        <v>2</v>
      </c>
      <c r="F10212">
        <v>28</v>
      </c>
      <c r="G10212">
        <v>57.14</v>
      </c>
      <c r="H10212">
        <v>42.86</v>
      </c>
      <c r="I10212">
        <f>IF(E10212=3,1,0)</f>
        <v>0</v>
      </c>
    </row>
    <row r="10213" spans="1:9" x14ac:dyDescent="0.25">
      <c r="A10213" t="s">
        <v>58</v>
      </c>
      <c r="B10213">
        <v>4450</v>
      </c>
      <c r="C10213" t="s">
        <v>33</v>
      </c>
      <c r="D10213">
        <v>1030332</v>
      </c>
      <c r="E10213">
        <v>2</v>
      </c>
      <c r="F10213">
        <v>40</v>
      </c>
      <c r="G10213">
        <v>52.5</v>
      </c>
      <c r="H10213">
        <v>47.5</v>
      </c>
      <c r="I10213">
        <f>IF(E10213=3,1,0)</f>
        <v>0</v>
      </c>
    </row>
    <row r="10214" spans="1:9" x14ac:dyDescent="0.25">
      <c r="A10214" t="s">
        <v>58</v>
      </c>
      <c r="B10214">
        <v>4457</v>
      </c>
      <c r="C10214" t="s">
        <v>33</v>
      </c>
      <c r="D10214">
        <v>1040334</v>
      </c>
      <c r="E10214">
        <v>2</v>
      </c>
      <c r="F10214">
        <v>95</v>
      </c>
      <c r="G10214">
        <v>50.53</v>
      </c>
      <c r="H10214">
        <v>49.47</v>
      </c>
      <c r="I10214">
        <f>IF(E10214=3,1,0)</f>
        <v>0</v>
      </c>
    </row>
    <row r="10215" spans="1:9" x14ac:dyDescent="0.25">
      <c r="A10215" t="s">
        <v>58</v>
      </c>
      <c r="B10215">
        <v>4465</v>
      </c>
      <c r="C10215" t="s">
        <v>33</v>
      </c>
      <c r="D10215">
        <v>1054420</v>
      </c>
      <c r="E10215">
        <v>2</v>
      </c>
      <c r="F10215">
        <v>56</v>
      </c>
      <c r="G10215">
        <v>67.86</v>
      </c>
      <c r="H10215">
        <v>32.14</v>
      </c>
      <c r="I10215">
        <f>IF(E10215=3,1,0)</f>
        <v>0</v>
      </c>
    </row>
    <row r="10216" spans="1:9" x14ac:dyDescent="0.25">
      <c r="A10216" t="s">
        <v>58</v>
      </c>
      <c r="B10216">
        <v>4466</v>
      </c>
      <c r="C10216" t="s">
        <v>33</v>
      </c>
      <c r="D10216">
        <v>1056142</v>
      </c>
      <c r="E10216">
        <v>2</v>
      </c>
      <c r="F10216">
        <v>24</v>
      </c>
      <c r="G10216">
        <v>58.33</v>
      </c>
      <c r="H10216">
        <v>41.67</v>
      </c>
      <c r="I10216">
        <f>IF(E10216=3,1,0)</f>
        <v>0</v>
      </c>
    </row>
    <row r="10217" spans="1:9" x14ac:dyDescent="0.25">
      <c r="A10217" t="s">
        <v>58</v>
      </c>
      <c r="B10217">
        <v>4472</v>
      </c>
      <c r="C10217" t="s">
        <v>33</v>
      </c>
      <c r="D10217">
        <v>1067556</v>
      </c>
      <c r="E10217">
        <v>2</v>
      </c>
      <c r="F10217">
        <v>15</v>
      </c>
      <c r="G10217">
        <v>66.67</v>
      </c>
      <c r="H10217">
        <v>33.33</v>
      </c>
      <c r="I10217">
        <f>IF(E10217=3,1,0)</f>
        <v>0</v>
      </c>
    </row>
    <row r="10218" spans="1:9" x14ac:dyDescent="0.25">
      <c r="A10218" t="s">
        <v>58</v>
      </c>
      <c r="B10218">
        <v>4489</v>
      </c>
      <c r="C10218" t="s">
        <v>33</v>
      </c>
      <c r="D10218">
        <v>1092468</v>
      </c>
      <c r="E10218">
        <v>2</v>
      </c>
      <c r="F10218">
        <v>27</v>
      </c>
      <c r="G10218">
        <v>70.37</v>
      </c>
      <c r="H10218">
        <v>29.63</v>
      </c>
      <c r="I10218">
        <f>IF(E10218=3,1,0)</f>
        <v>0</v>
      </c>
    </row>
    <row r="10219" spans="1:9" x14ac:dyDescent="0.25">
      <c r="A10219" t="s">
        <v>58</v>
      </c>
      <c r="B10219">
        <v>4490</v>
      </c>
      <c r="C10219" t="s">
        <v>33</v>
      </c>
      <c r="D10219">
        <v>1092926</v>
      </c>
      <c r="E10219">
        <v>2</v>
      </c>
      <c r="F10219">
        <v>48</v>
      </c>
      <c r="G10219">
        <v>54.17</v>
      </c>
      <c r="H10219">
        <v>45.83</v>
      </c>
      <c r="I10219">
        <f>IF(E10219=3,1,0)</f>
        <v>0</v>
      </c>
    </row>
    <row r="10220" spans="1:9" x14ac:dyDescent="0.25">
      <c r="A10220" t="s">
        <v>58</v>
      </c>
      <c r="B10220">
        <v>4500</v>
      </c>
      <c r="C10220" t="s">
        <v>33</v>
      </c>
      <c r="D10220">
        <v>1102225</v>
      </c>
      <c r="E10220">
        <v>2</v>
      </c>
      <c r="F10220">
        <v>64</v>
      </c>
      <c r="G10220">
        <v>78.12</v>
      </c>
      <c r="H10220">
        <v>21.88</v>
      </c>
      <c r="I10220">
        <f>IF(E10220=3,1,0)</f>
        <v>0</v>
      </c>
    </row>
    <row r="10221" spans="1:9" x14ac:dyDescent="0.25">
      <c r="A10221" t="s">
        <v>58</v>
      </c>
      <c r="B10221">
        <v>4530</v>
      </c>
      <c r="C10221" t="s">
        <v>33</v>
      </c>
      <c r="D10221">
        <v>1136563</v>
      </c>
      <c r="E10221">
        <v>2</v>
      </c>
      <c r="F10221">
        <v>93</v>
      </c>
      <c r="G10221">
        <v>76.34</v>
      </c>
      <c r="H10221">
        <v>23.66</v>
      </c>
      <c r="I10221">
        <f>IF(E10221=3,1,0)</f>
        <v>0</v>
      </c>
    </row>
    <row r="10222" spans="1:9" x14ac:dyDescent="0.25">
      <c r="A10222" t="s">
        <v>58</v>
      </c>
      <c r="B10222">
        <v>4532</v>
      </c>
      <c r="C10222" t="s">
        <v>33</v>
      </c>
      <c r="D10222">
        <v>1139501</v>
      </c>
      <c r="E10222">
        <v>2</v>
      </c>
      <c r="F10222">
        <v>45</v>
      </c>
      <c r="G10222">
        <v>71.11</v>
      </c>
      <c r="H10222">
        <v>28.89</v>
      </c>
      <c r="I10222">
        <f>IF(E10222=3,1,0)</f>
        <v>0</v>
      </c>
    </row>
    <row r="10223" spans="1:9" x14ac:dyDescent="0.25">
      <c r="A10223" t="s">
        <v>58</v>
      </c>
      <c r="B10223">
        <v>11729</v>
      </c>
      <c r="C10223" t="s">
        <v>33</v>
      </c>
      <c r="D10223">
        <v>1141420</v>
      </c>
      <c r="E10223">
        <v>2</v>
      </c>
      <c r="F10223">
        <v>4</v>
      </c>
      <c r="G10223">
        <v>50</v>
      </c>
      <c r="H10223">
        <v>50</v>
      </c>
      <c r="I10223">
        <f>IF(E10223=3,1,0)</f>
        <v>0</v>
      </c>
    </row>
    <row r="10224" spans="1:9" x14ac:dyDescent="0.25">
      <c r="A10224" t="s">
        <v>58</v>
      </c>
      <c r="B10224">
        <v>4547</v>
      </c>
      <c r="C10224" t="s">
        <v>33</v>
      </c>
      <c r="D10224">
        <v>1146415</v>
      </c>
      <c r="E10224">
        <v>2</v>
      </c>
      <c r="F10224">
        <v>49</v>
      </c>
      <c r="G10224">
        <v>61.22</v>
      </c>
      <c r="H10224">
        <v>38.78</v>
      </c>
      <c r="I10224">
        <f>IF(E10224=3,1,0)</f>
        <v>0</v>
      </c>
    </row>
    <row r="10225" spans="1:9" x14ac:dyDescent="0.25">
      <c r="A10225" t="s">
        <v>58</v>
      </c>
      <c r="B10225">
        <v>4553</v>
      </c>
      <c r="C10225" t="s">
        <v>33</v>
      </c>
      <c r="D10225">
        <v>1161817</v>
      </c>
      <c r="E10225">
        <v>2</v>
      </c>
      <c r="F10225">
        <v>33</v>
      </c>
      <c r="G10225">
        <v>69.7</v>
      </c>
      <c r="H10225">
        <v>30.3</v>
      </c>
      <c r="I10225">
        <f>IF(E10225=3,1,0)</f>
        <v>0</v>
      </c>
    </row>
    <row r="10226" spans="1:9" x14ac:dyDescent="0.25">
      <c r="A10226" t="s">
        <v>58</v>
      </c>
      <c r="B10226">
        <v>4557</v>
      </c>
      <c r="C10226" t="s">
        <v>33</v>
      </c>
      <c r="D10226">
        <v>1167416</v>
      </c>
      <c r="E10226">
        <v>2</v>
      </c>
      <c r="F10226">
        <v>62</v>
      </c>
      <c r="G10226">
        <v>67.739999999999995</v>
      </c>
      <c r="H10226">
        <v>32.26</v>
      </c>
      <c r="I10226">
        <f>IF(E10226=3,1,0)</f>
        <v>0</v>
      </c>
    </row>
    <row r="10227" spans="1:9" x14ac:dyDescent="0.25">
      <c r="A10227" t="s">
        <v>58</v>
      </c>
      <c r="B10227">
        <v>4576</v>
      </c>
      <c r="C10227" t="s">
        <v>33</v>
      </c>
      <c r="D10227">
        <v>1188524</v>
      </c>
      <c r="E10227">
        <v>2</v>
      </c>
      <c r="F10227">
        <v>28</v>
      </c>
      <c r="G10227">
        <v>71.430000000000007</v>
      </c>
      <c r="H10227">
        <v>28.57</v>
      </c>
      <c r="I10227">
        <f>IF(E10227=3,1,0)</f>
        <v>0</v>
      </c>
    </row>
    <row r="10228" spans="1:9" x14ac:dyDescent="0.25">
      <c r="A10228" t="s">
        <v>58</v>
      </c>
      <c r="B10228">
        <v>4608</v>
      </c>
      <c r="C10228" t="s">
        <v>33</v>
      </c>
      <c r="D10228">
        <v>1228587</v>
      </c>
      <c r="E10228">
        <v>2</v>
      </c>
      <c r="F10228">
        <v>143</v>
      </c>
      <c r="G10228">
        <v>71.33</v>
      </c>
      <c r="H10228">
        <v>28.67</v>
      </c>
      <c r="I10228">
        <f>IF(E10228=3,1,0)</f>
        <v>0</v>
      </c>
    </row>
    <row r="10229" spans="1:9" x14ac:dyDescent="0.25">
      <c r="A10229" t="s">
        <v>58</v>
      </c>
      <c r="B10229">
        <v>4632</v>
      </c>
      <c r="C10229" t="s">
        <v>33</v>
      </c>
      <c r="D10229">
        <v>1256360</v>
      </c>
      <c r="E10229">
        <v>2</v>
      </c>
      <c r="F10229">
        <v>75</v>
      </c>
      <c r="G10229">
        <v>70.67</v>
      </c>
      <c r="H10229">
        <v>29.33</v>
      </c>
      <c r="I10229">
        <f>IF(E10229=3,1,0)</f>
        <v>0</v>
      </c>
    </row>
    <row r="10230" spans="1:9" x14ac:dyDescent="0.25">
      <c r="A10230" t="s">
        <v>58</v>
      </c>
      <c r="B10230">
        <v>4657</v>
      </c>
      <c r="C10230" t="s">
        <v>33</v>
      </c>
      <c r="D10230">
        <v>1290560</v>
      </c>
      <c r="E10230">
        <v>2</v>
      </c>
      <c r="F10230">
        <v>50</v>
      </c>
      <c r="G10230">
        <v>60</v>
      </c>
      <c r="H10230">
        <v>40</v>
      </c>
      <c r="I10230">
        <f>IF(E10230=3,1,0)</f>
        <v>0</v>
      </c>
    </row>
    <row r="10231" spans="1:9" x14ac:dyDescent="0.25">
      <c r="A10231" t="s">
        <v>58</v>
      </c>
      <c r="B10231">
        <v>11743</v>
      </c>
      <c r="C10231" t="s">
        <v>33</v>
      </c>
      <c r="D10231">
        <v>1307849</v>
      </c>
      <c r="E10231">
        <v>2</v>
      </c>
      <c r="F10231">
        <v>14</v>
      </c>
      <c r="G10231">
        <v>57.14</v>
      </c>
      <c r="H10231">
        <v>42.86</v>
      </c>
      <c r="I10231">
        <f>IF(E10231=3,1,0)</f>
        <v>0</v>
      </c>
    </row>
    <row r="10232" spans="1:9" x14ac:dyDescent="0.25">
      <c r="A10232" t="s">
        <v>58</v>
      </c>
      <c r="B10232">
        <v>4680</v>
      </c>
      <c r="C10232" t="s">
        <v>33</v>
      </c>
      <c r="D10232">
        <v>1311541</v>
      </c>
      <c r="E10232">
        <v>2</v>
      </c>
      <c r="F10232">
        <v>44</v>
      </c>
      <c r="G10232">
        <v>61.36</v>
      </c>
      <c r="H10232">
        <v>38.64</v>
      </c>
      <c r="I10232">
        <f>IF(E10232=3,1,0)</f>
        <v>0</v>
      </c>
    </row>
    <row r="10233" spans="1:9" x14ac:dyDescent="0.25">
      <c r="A10233" t="s">
        <v>58</v>
      </c>
      <c r="B10233">
        <v>4695</v>
      </c>
      <c r="C10233" t="s">
        <v>33</v>
      </c>
      <c r="D10233">
        <v>1327541</v>
      </c>
      <c r="E10233">
        <v>2</v>
      </c>
      <c r="F10233">
        <v>15</v>
      </c>
      <c r="G10233">
        <v>66.67</v>
      </c>
      <c r="H10233">
        <v>33.33</v>
      </c>
      <c r="I10233">
        <f>IF(E10233=3,1,0)</f>
        <v>0</v>
      </c>
    </row>
    <row r="10234" spans="1:9" x14ac:dyDescent="0.25">
      <c r="A10234" t="s">
        <v>58</v>
      </c>
      <c r="B10234">
        <v>4700</v>
      </c>
      <c r="C10234" t="s">
        <v>33</v>
      </c>
      <c r="D10234">
        <v>1336019</v>
      </c>
      <c r="E10234">
        <v>2</v>
      </c>
      <c r="F10234">
        <v>26</v>
      </c>
      <c r="G10234">
        <v>73.08</v>
      </c>
      <c r="H10234">
        <v>26.92</v>
      </c>
      <c r="I10234">
        <f>IF(E10234=3,1,0)</f>
        <v>0</v>
      </c>
    </row>
    <row r="10235" spans="1:9" x14ac:dyDescent="0.25">
      <c r="A10235" t="s">
        <v>58</v>
      </c>
      <c r="B10235">
        <v>4701</v>
      </c>
      <c r="C10235" t="s">
        <v>33</v>
      </c>
      <c r="D10235">
        <v>1336022</v>
      </c>
      <c r="E10235">
        <v>2</v>
      </c>
      <c r="F10235">
        <v>52</v>
      </c>
      <c r="G10235">
        <v>76.92</v>
      </c>
      <c r="H10235">
        <v>23.08</v>
      </c>
      <c r="I10235">
        <f>IF(E10235=3,1,0)</f>
        <v>0</v>
      </c>
    </row>
    <row r="10236" spans="1:9" x14ac:dyDescent="0.25">
      <c r="A10236" t="s">
        <v>58</v>
      </c>
      <c r="B10236">
        <v>4707</v>
      </c>
      <c r="C10236" t="s">
        <v>33</v>
      </c>
      <c r="D10236">
        <v>1341926</v>
      </c>
      <c r="E10236">
        <v>2</v>
      </c>
      <c r="F10236">
        <v>10</v>
      </c>
      <c r="G10236">
        <v>70</v>
      </c>
      <c r="H10236">
        <v>30</v>
      </c>
      <c r="I10236">
        <f>IF(E10236=3,1,0)</f>
        <v>0</v>
      </c>
    </row>
    <row r="10237" spans="1:9" x14ac:dyDescent="0.25">
      <c r="A10237" t="s">
        <v>58</v>
      </c>
      <c r="B10237">
        <v>4725</v>
      </c>
      <c r="C10237" t="s">
        <v>33</v>
      </c>
      <c r="D10237">
        <v>1363629</v>
      </c>
      <c r="E10237">
        <v>2</v>
      </c>
      <c r="F10237">
        <v>35</v>
      </c>
      <c r="G10237">
        <v>51.43</v>
      </c>
      <c r="H10237">
        <v>48.57</v>
      </c>
      <c r="I10237">
        <f>IF(E10237=3,1,0)</f>
        <v>0</v>
      </c>
    </row>
    <row r="10238" spans="1:9" x14ac:dyDescent="0.25">
      <c r="A10238" t="s">
        <v>58</v>
      </c>
      <c r="B10238">
        <v>4728</v>
      </c>
      <c r="C10238" t="s">
        <v>33</v>
      </c>
      <c r="D10238">
        <v>1374429</v>
      </c>
      <c r="E10238">
        <v>2</v>
      </c>
      <c r="F10238">
        <v>49</v>
      </c>
      <c r="G10238">
        <v>75.510000000000005</v>
      </c>
      <c r="H10238">
        <v>24.49</v>
      </c>
      <c r="I10238">
        <f>IF(E10238=3,1,0)</f>
        <v>0</v>
      </c>
    </row>
    <row r="10239" spans="1:9" x14ac:dyDescent="0.25">
      <c r="A10239" t="s">
        <v>58</v>
      </c>
      <c r="B10239">
        <v>4743</v>
      </c>
      <c r="C10239" t="s">
        <v>33</v>
      </c>
      <c r="D10239">
        <v>1394137</v>
      </c>
      <c r="E10239">
        <v>2</v>
      </c>
      <c r="F10239">
        <v>76</v>
      </c>
      <c r="G10239">
        <v>51.32</v>
      </c>
      <c r="H10239">
        <v>48.68</v>
      </c>
      <c r="I10239">
        <f>IF(E10239=3,1,0)</f>
        <v>0</v>
      </c>
    </row>
    <row r="10240" spans="1:9" x14ac:dyDescent="0.25">
      <c r="A10240" t="s">
        <v>58</v>
      </c>
      <c r="B10240">
        <v>4744</v>
      </c>
      <c r="C10240" t="s">
        <v>33</v>
      </c>
      <c r="D10240">
        <v>1394507</v>
      </c>
      <c r="E10240">
        <v>2</v>
      </c>
      <c r="F10240">
        <v>42</v>
      </c>
      <c r="G10240">
        <v>50</v>
      </c>
      <c r="H10240">
        <v>50</v>
      </c>
      <c r="I10240">
        <f>IF(E10240=3,1,0)</f>
        <v>0</v>
      </c>
    </row>
    <row r="10241" spans="1:9" x14ac:dyDescent="0.25">
      <c r="A10241" t="s">
        <v>58</v>
      </c>
      <c r="B10241">
        <v>4746</v>
      </c>
      <c r="C10241" t="s">
        <v>33</v>
      </c>
      <c r="D10241">
        <v>1395056</v>
      </c>
      <c r="E10241">
        <v>2</v>
      </c>
      <c r="F10241">
        <v>49</v>
      </c>
      <c r="G10241">
        <v>67.349999999999994</v>
      </c>
      <c r="H10241">
        <v>32.65</v>
      </c>
      <c r="I10241">
        <f>IF(E10241=3,1,0)</f>
        <v>0</v>
      </c>
    </row>
    <row r="10242" spans="1:9" x14ac:dyDescent="0.25">
      <c r="A10242" t="s">
        <v>58</v>
      </c>
      <c r="B10242">
        <v>4755</v>
      </c>
      <c r="C10242" t="s">
        <v>33</v>
      </c>
      <c r="D10242">
        <v>1411072</v>
      </c>
      <c r="E10242">
        <v>2</v>
      </c>
      <c r="F10242">
        <v>17</v>
      </c>
      <c r="G10242">
        <v>64.709999999999994</v>
      </c>
      <c r="H10242">
        <v>35.29</v>
      </c>
      <c r="I10242">
        <f>IF(E10242=3,1,0)</f>
        <v>0</v>
      </c>
    </row>
    <row r="10243" spans="1:9" x14ac:dyDescent="0.25">
      <c r="A10243" t="s">
        <v>58</v>
      </c>
      <c r="B10243">
        <v>4781</v>
      </c>
      <c r="C10243" t="s">
        <v>33</v>
      </c>
      <c r="D10243">
        <v>1432810</v>
      </c>
      <c r="E10243">
        <v>2</v>
      </c>
      <c r="F10243">
        <v>10</v>
      </c>
      <c r="G10243">
        <v>60</v>
      </c>
      <c r="H10243">
        <v>40</v>
      </c>
      <c r="I10243">
        <f>IF(E10243=3,1,0)</f>
        <v>0</v>
      </c>
    </row>
    <row r="10244" spans="1:9" x14ac:dyDescent="0.25">
      <c r="A10244" t="s">
        <v>58</v>
      </c>
      <c r="B10244">
        <v>4809</v>
      </c>
      <c r="C10244" t="s">
        <v>33</v>
      </c>
      <c r="D10244">
        <v>1461360</v>
      </c>
      <c r="E10244">
        <v>2</v>
      </c>
      <c r="F10244">
        <v>21</v>
      </c>
      <c r="G10244">
        <v>76.19</v>
      </c>
      <c r="H10244">
        <v>23.81</v>
      </c>
      <c r="I10244">
        <f>IF(E10244=3,1,0)</f>
        <v>0</v>
      </c>
    </row>
    <row r="10245" spans="1:9" x14ac:dyDescent="0.25">
      <c r="A10245" t="s">
        <v>58</v>
      </c>
      <c r="B10245">
        <v>4827</v>
      </c>
      <c r="C10245" t="s">
        <v>33</v>
      </c>
      <c r="D10245">
        <v>1478573</v>
      </c>
      <c r="E10245">
        <v>2</v>
      </c>
      <c r="F10245">
        <v>17</v>
      </c>
      <c r="G10245">
        <v>52.94</v>
      </c>
      <c r="H10245">
        <v>47.06</v>
      </c>
      <c r="I10245">
        <f>IF(E10245=3,1,0)</f>
        <v>0</v>
      </c>
    </row>
    <row r="10246" spans="1:9" x14ac:dyDescent="0.25">
      <c r="A10246" t="s">
        <v>58</v>
      </c>
      <c r="B10246">
        <v>4828</v>
      </c>
      <c r="C10246" t="s">
        <v>33</v>
      </c>
      <c r="D10246">
        <v>1478658</v>
      </c>
      <c r="E10246">
        <v>2</v>
      </c>
      <c r="F10246">
        <v>78</v>
      </c>
      <c r="G10246">
        <v>75.64</v>
      </c>
      <c r="H10246">
        <v>24.36</v>
      </c>
      <c r="I10246">
        <f>IF(E10246=3,1,0)</f>
        <v>0</v>
      </c>
    </row>
    <row r="10247" spans="1:9" x14ac:dyDescent="0.25">
      <c r="A10247" t="s">
        <v>58</v>
      </c>
      <c r="B10247">
        <v>4831</v>
      </c>
      <c r="C10247" t="s">
        <v>33</v>
      </c>
      <c r="D10247">
        <v>1484757</v>
      </c>
      <c r="E10247">
        <v>2</v>
      </c>
      <c r="F10247">
        <v>31</v>
      </c>
      <c r="G10247">
        <v>61.29</v>
      </c>
      <c r="H10247">
        <v>38.71</v>
      </c>
      <c r="I10247">
        <f>IF(E10247=3,1,0)</f>
        <v>0</v>
      </c>
    </row>
    <row r="10248" spans="1:9" x14ac:dyDescent="0.25">
      <c r="A10248" t="s">
        <v>58</v>
      </c>
      <c r="B10248">
        <v>4833</v>
      </c>
      <c r="C10248" t="s">
        <v>33</v>
      </c>
      <c r="D10248">
        <v>1485604</v>
      </c>
      <c r="E10248">
        <v>2</v>
      </c>
      <c r="F10248">
        <v>30</v>
      </c>
      <c r="G10248">
        <v>70</v>
      </c>
      <c r="H10248">
        <v>30</v>
      </c>
      <c r="I10248">
        <f>IF(E10248=3,1,0)</f>
        <v>0</v>
      </c>
    </row>
    <row r="10249" spans="1:9" x14ac:dyDescent="0.25">
      <c r="A10249" t="s">
        <v>58</v>
      </c>
      <c r="B10249">
        <v>4843</v>
      </c>
      <c r="C10249" t="s">
        <v>33</v>
      </c>
      <c r="D10249">
        <v>1490154</v>
      </c>
      <c r="E10249">
        <v>2</v>
      </c>
      <c r="F10249">
        <v>15</v>
      </c>
      <c r="G10249">
        <v>60</v>
      </c>
      <c r="H10249">
        <v>40</v>
      </c>
      <c r="I10249">
        <f>IF(E10249=3,1,0)</f>
        <v>0</v>
      </c>
    </row>
    <row r="10250" spans="1:9" x14ac:dyDescent="0.25">
      <c r="A10250" t="s">
        <v>58</v>
      </c>
      <c r="B10250">
        <v>11749</v>
      </c>
      <c r="C10250" t="s">
        <v>33</v>
      </c>
      <c r="D10250">
        <v>1494379</v>
      </c>
      <c r="E10250">
        <v>2</v>
      </c>
      <c r="F10250">
        <v>29</v>
      </c>
      <c r="G10250">
        <v>68.97</v>
      </c>
      <c r="H10250">
        <v>31.03</v>
      </c>
      <c r="I10250">
        <f>IF(E10250=3,1,0)</f>
        <v>0</v>
      </c>
    </row>
    <row r="10251" spans="1:9" x14ac:dyDescent="0.25">
      <c r="A10251" t="s">
        <v>58</v>
      </c>
      <c r="B10251">
        <v>4875</v>
      </c>
      <c r="C10251" t="s">
        <v>33</v>
      </c>
      <c r="D10251">
        <v>1519530</v>
      </c>
      <c r="E10251">
        <v>2</v>
      </c>
      <c r="F10251">
        <v>52</v>
      </c>
      <c r="G10251">
        <v>51.92</v>
      </c>
      <c r="H10251">
        <v>48.08</v>
      </c>
      <c r="I10251">
        <f>IF(E10251=3,1,0)</f>
        <v>0</v>
      </c>
    </row>
    <row r="10252" spans="1:9" x14ac:dyDescent="0.25">
      <c r="A10252" t="s">
        <v>58</v>
      </c>
      <c r="B10252">
        <v>4877</v>
      </c>
      <c r="C10252" t="s">
        <v>33</v>
      </c>
      <c r="D10252">
        <v>1521169</v>
      </c>
      <c r="E10252">
        <v>2</v>
      </c>
      <c r="F10252">
        <v>72</v>
      </c>
      <c r="G10252">
        <v>73.61</v>
      </c>
      <c r="H10252">
        <v>26.39</v>
      </c>
      <c r="I10252">
        <f>IF(E10252=3,1,0)</f>
        <v>0</v>
      </c>
    </row>
    <row r="10253" spans="1:9" x14ac:dyDescent="0.25">
      <c r="A10253" t="s">
        <v>58</v>
      </c>
      <c r="B10253">
        <v>4883</v>
      </c>
      <c r="C10253" t="s">
        <v>33</v>
      </c>
      <c r="D10253">
        <v>1530626</v>
      </c>
      <c r="E10253">
        <v>2</v>
      </c>
      <c r="F10253">
        <v>76</v>
      </c>
      <c r="G10253">
        <v>52.63</v>
      </c>
      <c r="H10253">
        <v>47.37</v>
      </c>
      <c r="I10253">
        <f>IF(E10253=3,1,0)</f>
        <v>0</v>
      </c>
    </row>
    <row r="10254" spans="1:9" x14ac:dyDescent="0.25">
      <c r="A10254" t="s">
        <v>58</v>
      </c>
      <c r="B10254">
        <v>4886</v>
      </c>
      <c r="C10254" t="s">
        <v>33</v>
      </c>
      <c r="D10254">
        <v>1543274</v>
      </c>
      <c r="E10254">
        <v>2</v>
      </c>
      <c r="F10254">
        <v>23</v>
      </c>
      <c r="G10254">
        <v>69.569999999999993</v>
      </c>
      <c r="H10254">
        <v>30.43</v>
      </c>
      <c r="I10254">
        <f>IF(E10254=3,1,0)</f>
        <v>0</v>
      </c>
    </row>
    <row r="10255" spans="1:9" x14ac:dyDescent="0.25">
      <c r="A10255" t="s">
        <v>58</v>
      </c>
      <c r="B10255">
        <v>4899</v>
      </c>
      <c r="C10255" t="s">
        <v>33</v>
      </c>
      <c r="D10255">
        <v>1563622</v>
      </c>
      <c r="E10255">
        <v>2</v>
      </c>
      <c r="F10255">
        <v>65</v>
      </c>
      <c r="G10255">
        <v>78.459999999999994</v>
      </c>
      <c r="H10255">
        <v>21.54</v>
      </c>
      <c r="I10255">
        <f>IF(E10255=3,1,0)</f>
        <v>0</v>
      </c>
    </row>
    <row r="10256" spans="1:9" x14ac:dyDescent="0.25">
      <c r="A10256" t="s">
        <v>58</v>
      </c>
      <c r="B10256">
        <v>4900</v>
      </c>
      <c r="C10256" t="s">
        <v>33</v>
      </c>
      <c r="D10256">
        <v>1564265</v>
      </c>
      <c r="E10256">
        <v>2</v>
      </c>
      <c r="F10256">
        <v>47</v>
      </c>
      <c r="G10256">
        <v>68.09</v>
      </c>
      <c r="H10256">
        <v>31.91</v>
      </c>
      <c r="I10256">
        <f>IF(E10256=3,1,0)</f>
        <v>0</v>
      </c>
    </row>
    <row r="10257" spans="1:9" x14ac:dyDescent="0.25">
      <c r="A10257" t="s">
        <v>58</v>
      </c>
      <c r="B10257">
        <v>4905</v>
      </c>
      <c r="C10257" t="s">
        <v>33</v>
      </c>
      <c r="D10257">
        <v>1573371</v>
      </c>
      <c r="E10257">
        <v>2</v>
      </c>
      <c r="F10257">
        <v>29</v>
      </c>
      <c r="G10257">
        <v>65.52</v>
      </c>
      <c r="H10257">
        <v>34.479999999999997</v>
      </c>
      <c r="I10257">
        <f>IF(E10257=3,1,0)</f>
        <v>0</v>
      </c>
    </row>
    <row r="10258" spans="1:9" x14ac:dyDescent="0.25">
      <c r="A10258" t="s">
        <v>58</v>
      </c>
      <c r="B10258">
        <v>4906</v>
      </c>
      <c r="C10258" t="s">
        <v>33</v>
      </c>
      <c r="D10258">
        <v>1573440</v>
      </c>
      <c r="E10258">
        <v>2</v>
      </c>
      <c r="F10258">
        <v>14</v>
      </c>
      <c r="G10258">
        <v>57.14</v>
      </c>
      <c r="H10258">
        <v>42.86</v>
      </c>
      <c r="I10258">
        <f>IF(E10258=3,1,0)</f>
        <v>0</v>
      </c>
    </row>
    <row r="10259" spans="1:9" x14ac:dyDescent="0.25">
      <c r="A10259" t="s">
        <v>58</v>
      </c>
      <c r="B10259">
        <v>4907</v>
      </c>
      <c r="C10259" t="s">
        <v>33</v>
      </c>
      <c r="D10259">
        <v>1573510</v>
      </c>
      <c r="E10259">
        <v>2</v>
      </c>
      <c r="F10259">
        <v>46</v>
      </c>
      <c r="G10259">
        <v>54.35</v>
      </c>
      <c r="H10259">
        <v>45.65</v>
      </c>
      <c r="I10259">
        <f>IF(E10259=3,1,0)</f>
        <v>0</v>
      </c>
    </row>
    <row r="10260" spans="1:9" x14ac:dyDescent="0.25">
      <c r="A10260" t="s">
        <v>58</v>
      </c>
      <c r="B10260">
        <v>4908</v>
      </c>
      <c r="C10260" t="s">
        <v>33</v>
      </c>
      <c r="D10260">
        <v>1574128</v>
      </c>
      <c r="E10260">
        <v>2</v>
      </c>
      <c r="F10260">
        <v>19</v>
      </c>
      <c r="G10260">
        <v>73.680000000000007</v>
      </c>
      <c r="H10260">
        <v>26.32</v>
      </c>
      <c r="I10260">
        <f>IF(E10260=3,1,0)</f>
        <v>0</v>
      </c>
    </row>
    <row r="10261" spans="1:9" x14ac:dyDescent="0.25">
      <c r="A10261" t="s">
        <v>58</v>
      </c>
      <c r="B10261">
        <v>4912</v>
      </c>
      <c r="C10261" t="s">
        <v>33</v>
      </c>
      <c r="D10261">
        <v>1576367</v>
      </c>
      <c r="E10261">
        <v>2</v>
      </c>
      <c r="F10261">
        <v>43</v>
      </c>
      <c r="G10261">
        <v>65.12</v>
      </c>
      <c r="H10261">
        <v>34.880000000000003</v>
      </c>
      <c r="I10261">
        <f>IF(E10261=3,1,0)</f>
        <v>0</v>
      </c>
    </row>
    <row r="10262" spans="1:9" x14ac:dyDescent="0.25">
      <c r="A10262" t="s">
        <v>58</v>
      </c>
      <c r="B10262">
        <v>4913</v>
      </c>
      <c r="C10262" t="s">
        <v>33</v>
      </c>
      <c r="D10262">
        <v>1576503</v>
      </c>
      <c r="E10262">
        <v>2</v>
      </c>
      <c r="F10262">
        <v>37</v>
      </c>
      <c r="G10262">
        <v>70.27</v>
      </c>
      <c r="H10262">
        <v>29.73</v>
      </c>
      <c r="I10262">
        <f>IF(E10262=3,1,0)</f>
        <v>0</v>
      </c>
    </row>
    <row r="10263" spans="1:9" x14ac:dyDescent="0.25">
      <c r="A10263" t="s">
        <v>58</v>
      </c>
      <c r="B10263">
        <v>4921</v>
      </c>
      <c r="C10263" t="s">
        <v>33</v>
      </c>
      <c r="D10263">
        <v>1582959</v>
      </c>
      <c r="E10263">
        <v>2</v>
      </c>
      <c r="F10263">
        <v>13</v>
      </c>
      <c r="G10263">
        <v>53.85</v>
      </c>
      <c r="H10263">
        <v>46.15</v>
      </c>
      <c r="I10263">
        <f>IF(E10263=3,1,0)</f>
        <v>0</v>
      </c>
    </row>
    <row r="10264" spans="1:9" x14ac:dyDescent="0.25">
      <c r="A10264" t="s">
        <v>58</v>
      </c>
      <c r="B10264">
        <v>4922</v>
      </c>
      <c r="C10264" t="s">
        <v>33</v>
      </c>
      <c r="D10264">
        <v>1583587</v>
      </c>
      <c r="E10264">
        <v>2</v>
      </c>
      <c r="F10264">
        <v>38</v>
      </c>
      <c r="G10264">
        <v>76.319999999999993</v>
      </c>
      <c r="H10264">
        <v>23.68</v>
      </c>
      <c r="I10264">
        <f>IF(E10264=3,1,0)</f>
        <v>0</v>
      </c>
    </row>
    <row r="10265" spans="1:9" x14ac:dyDescent="0.25">
      <c r="A10265" t="s">
        <v>58</v>
      </c>
      <c r="B10265">
        <v>4938</v>
      </c>
      <c r="C10265" t="s">
        <v>33</v>
      </c>
      <c r="D10265">
        <v>1593718</v>
      </c>
      <c r="E10265">
        <v>2</v>
      </c>
      <c r="F10265">
        <v>41</v>
      </c>
      <c r="G10265">
        <v>75.61</v>
      </c>
      <c r="H10265">
        <v>24.39</v>
      </c>
      <c r="I10265">
        <f>IF(E10265=3,1,0)</f>
        <v>0</v>
      </c>
    </row>
    <row r="10266" spans="1:9" x14ac:dyDescent="0.25">
      <c r="A10266" t="s">
        <v>58</v>
      </c>
      <c r="B10266">
        <v>4940</v>
      </c>
      <c r="C10266" t="s">
        <v>33</v>
      </c>
      <c r="D10266">
        <v>1596411</v>
      </c>
      <c r="E10266">
        <v>2</v>
      </c>
      <c r="F10266">
        <v>59</v>
      </c>
      <c r="G10266">
        <v>71.19</v>
      </c>
      <c r="H10266">
        <v>28.81</v>
      </c>
      <c r="I10266">
        <f>IF(E10266=3,1,0)</f>
        <v>0</v>
      </c>
    </row>
    <row r="10267" spans="1:9" x14ac:dyDescent="0.25">
      <c r="A10267" t="s">
        <v>58</v>
      </c>
      <c r="B10267">
        <v>4943</v>
      </c>
      <c r="C10267" t="s">
        <v>33</v>
      </c>
      <c r="D10267">
        <v>1597701</v>
      </c>
      <c r="E10267">
        <v>2</v>
      </c>
      <c r="F10267">
        <v>58</v>
      </c>
      <c r="G10267">
        <v>75.86</v>
      </c>
      <c r="H10267">
        <v>24.14</v>
      </c>
      <c r="I10267">
        <f>IF(E10267=3,1,0)</f>
        <v>0</v>
      </c>
    </row>
    <row r="10268" spans="1:9" x14ac:dyDescent="0.25">
      <c r="A10268" t="s">
        <v>58</v>
      </c>
      <c r="B10268">
        <v>4944</v>
      </c>
      <c r="C10268" t="s">
        <v>33</v>
      </c>
      <c r="D10268">
        <v>1597704</v>
      </c>
      <c r="E10268">
        <v>2</v>
      </c>
      <c r="F10268">
        <v>13</v>
      </c>
      <c r="G10268">
        <v>69.23</v>
      </c>
      <c r="H10268">
        <v>30.77</v>
      </c>
      <c r="I10268">
        <f>IF(E10268=3,1,0)</f>
        <v>0</v>
      </c>
    </row>
    <row r="10269" spans="1:9" x14ac:dyDescent="0.25">
      <c r="A10269" t="s">
        <v>58</v>
      </c>
      <c r="B10269">
        <v>4953</v>
      </c>
      <c r="C10269" t="s">
        <v>33</v>
      </c>
      <c r="D10269">
        <v>1608983</v>
      </c>
      <c r="E10269">
        <v>2</v>
      </c>
      <c r="F10269">
        <v>56</v>
      </c>
      <c r="G10269">
        <v>78.569999999999993</v>
      </c>
      <c r="H10269">
        <v>21.43</v>
      </c>
      <c r="I10269">
        <f>IF(E10269=3,1,0)</f>
        <v>0</v>
      </c>
    </row>
    <row r="10270" spans="1:9" x14ac:dyDescent="0.25">
      <c r="A10270" t="s">
        <v>58</v>
      </c>
      <c r="B10270">
        <v>4964</v>
      </c>
      <c r="C10270" t="s">
        <v>33</v>
      </c>
      <c r="D10270">
        <v>1614949</v>
      </c>
      <c r="E10270">
        <v>2</v>
      </c>
      <c r="F10270">
        <v>17</v>
      </c>
      <c r="G10270">
        <v>52.94</v>
      </c>
      <c r="H10270">
        <v>47.06</v>
      </c>
      <c r="I10270">
        <f>IF(E10270=3,1,0)</f>
        <v>0</v>
      </c>
    </row>
    <row r="10271" spans="1:9" x14ac:dyDescent="0.25">
      <c r="A10271" t="s">
        <v>58</v>
      </c>
      <c r="B10271">
        <v>4965</v>
      </c>
      <c r="C10271" t="s">
        <v>33</v>
      </c>
      <c r="D10271">
        <v>1615084</v>
      </c>
      <c r="E10271">
        <v>2</v>
      </c>
      <c r="F10271">
        <v>96</v>
      </c>
      <c r="G10271">
        <v>68.75</v>
      </c>
      <c r="H10271">
        <v>31.25</v>
      </c>
      <c r="I10271">
        <f>IF(E10271=3,1,0)</f>
        <v>0</v>
      </c>
    </row>
    <row r="10272" spans="1:9" x14ac:dyDescent="0.25">
      <c r="A10272" t="s">
        <v>58</v>
      </c>
      <c r="B10272">
        <v>4975</v>
      </c>
      <c r="C10272" t="s">
        <v>33</v>
      </c>
      <c r="D10272">
        <v>1631546</v>
      </c>
      <c r="E10272">
        <v>2</v>
      </c>
      <c r="F10272">
        <v>57</v>
      </c>
      <c r="G10272">
        <v>78.95</v>
      </c>
      <c r="H10272">
        <v>21.05</v>
      </c>
      <c r="I10272">
        <f>IF(E10272=3,1,0)</f>
        <v>0</v>
      </c>
    </row>
    <row r="10273" spans="1:9" x14ac:dyDescent="0.25">
      <c r="A10273" t="s">
        <v>58</v>
      </c>
      <c r="B10273">
        <v>4976</v>
      </c>
      <c r="C10273" t="s">
        <v>33</v>
      </c>
      <c r="D10273">
        <v>1631549</v>
      </c>
      <c r="E10273">
        <v>2</v>
      </c>
      <c r="F10273">
        <v>36</v>
      </c>
      <c r="G10273">
        <v>77.78</v>
      </c>
      <c r="H10273">
        <v>22.22</v>
      </c>
      <c r="I10273">
        <f>IF(E10273=3,1,0)</f>
        <v>0</v>
      </c>
    </row>
    <row r="10274" spans="1:9" x14ac:dyDescent="0.25">
      <c r="A10274" t="s">
        <v>58</v>
      </c>
      <c r="B10274">
        <v>4980</v>
      </c>
      <c r="C10274" t="s">
        <v>33</v>
      </c>
      <c r="D10274">
        <v>1632199</v>
      </c>
      <c r="E10274">
        <v>2</v>
      </c>
      <c r="F10274">
        <v>48</v>
      </c>
      <c r="G10274">
        <v>60.42</v>
      </c>
      <c r="H10274">
        <v>39.58</v>
      </c>
      <c r="I10274">
        <f>IF(E10274=3,1,0)</f>
        <v>0</v>
      </c>
    </row>
    <row r="10275" spans="1:9" x14ac:dyDescent="0.25">
      <c r="A10275" t="s">
        <v>58</v>
      </c>
      <c r="B10275">
        <v>4983</v>
      </c>
      <c r="C10275" t="s">
        <v>33</v>
      </c>
      <c r="D10275">
        <v>1634981</v>
      </c>
      <c r="E10275">
        <v>2</v>
      </c>
      <c r="F10275">
        <v>61</v>
      </c>
      <c r="G10275">
        <v>75.41</v>
      </c>
      <c r="H10275">
        <v>24.59</v>
      </c>
      <c r="I10275">
        <f>IF(E10275=3,1,0)</f>
        <v>0</v>
      </c>
    </row>
    <row r="10276" spans="1:9" x14ac:dyDescent="0.25">
      <c r="A10276" t="s">
        <v>58</v>
      </c>
      <c r="B10276">
        <v>4996</v>
      </c>
      <c r="C10276" t="s">
        <v>33</v>
      </c>
      <c r="D10276">
        <v>1641431</v>
      </c>
      <c r="E10276">
        <v>2</v>
      </c>
      <c r="F10276">
        <v>16</v>
      </c>
      <c r="G10276">
        <v>68.75</v>
      </c>
      <c r="H10276">
        <v>31.25</v>
      </c>
      <c r="I10276">
        <f>IF(E10276=3,1,0)</f>
        <v>0</v>
      </c>
    </row>
    <row r="10277" spans="1:9" x14ac:dyDescent="0.25">
      <c r="A10277" t="s">
        <v>58</v>
      </c>
      <c r="B10277">
        <v>4997</v>
      </c>
      <c r="C10277" t="s">
        <v>33</v>
      </c>
      <c r="D10277">
        <v>1644019</v>
      </c>
      <c r="E10277">
        <v>2</v>
      </c>
      <c r="F10277">
        <v>36</v>
      </c>
      <c r="G10277">
        <v>58.33</v>
      </c>
      <c r="H10277">
        <v>41.67</v>
      </c>
      <c r="I10277">
        <f>IF(E10277=3,1,0)</f>
        <v>0</v>
      </c>
    </row>
    <row r="10278" spans="1:9" x14ac:dyDescent="0.25">
      <c r="A10278" t="s">
        <v>58</v>
      </c>
      <c r="B10278">
        <v>11761</v>
      </c>
      <c r="C10278" t="s">
        <v>33</v>
      </c>
      <c r="D10278">
        <v>1648669</v>
      </c>
      <c r="E10278">
        <v>2</v>
      </c>
      <c r="F10278">
        <v>50</v>
      </c>
      <c r="G10278">
        <v>72</v>
      </c>
      <c r="H10278">
        <v>28</v>
      </c>
      <c r="I10278">
        <f>IF(E10278=3,1,0)</f>
        <v>0</v>
      </c>
    </row>
    <row r="10279" spans="1:9" x14ac:dyDescent="0.25">
      <c r="A10279" t="s">
        <v>58</v>
      </c>
      <c r="B10279">
        <v>5002</v>
      </c>
      <c r="C10279" t="s">
        <v>33</v>
      </c>
      <c r="D10279">
        <v>1649847</v>
      </c>
      <c r="E10279">
        <v>2</v>
      </c>
      <c r="F10279">
        <v>13</v>
      </c>
      <c r="G10279">
        <v>69.23</v>
      </c>
      <c r="H10279">
        <v>30.77</v>
      </c>
      <c r="I10279">
        <f>IF(E10279=3,1,0)</f>
        <v>0</v>
      </c>
    </row>
    <row r="10280" spans="1:9" x14ac:dyDescent="0.25">
      <c r="A10280" t="s">
        <v>58</v>
      </c>
      <c r="B10280">
        <v>5010</v>
      </c>
      <c r="C10280" t="s">
        <v>33</v>
      </c>
      <c r="D10280">
        <v>1659395</v>
      </c>
      <c r="E10280">
        <v>2</v>
      </c>
      <c r="F10280">
        <v>20</v>
      </c>
      <c r="G10280">
        <v>60</v>
      </c>
      <c r="H10280">
        <v>40</v>
      </c>
      <c r="I10280">
        <f>IF(E10280=3,1,0)</f>
        <v>0</v>
      </c>
    </row>
    <row r="10281" spans="1:9" x14ac:dyDescent="0.25">
      <c r="A10281" t="s">
        <v>58</v>
      </c>
      <c r="B10281">
        <v>5014</v>
      </c>
      <c r="C10281" t="s">
        <v>33</v>
      </c>
      <c r="D10281">
        <v>1661600</v>
      </c>
      <c r="E10281">
        <v>2</v>
      </c>
      <c r="F10281">
        <v>14</v>
      </c>
      <c r="G10281">
        <v>50</v>
      </c>
      <c r="H10281">
        <v>50</v>
      </c>
      <c r="I10281">
        <f>IF(E10281=3,1,0)</f>
        <v>0</v>
      </c>
    </row>
    <row r="10282" spans="1:9" x14ac:dyDescent="0.25">
      <c r="A10282" t="s">
        <v>58</v>
      </c>
      <c r="B10282">
        <v>5017</v>
      </c>
      <c r="C10282" t="s">
        <v>33</v>
      </c>
      <c r="D10282">
        <v>1664393</v>
      </c>
      <c r="E10282">
        <v>2</v>
      </c>
      <c r="F10282">
        <v>8</v>
      </c>
      <c r="G10282">
        <v>62.5</v>
      </c>
      <c r="H10282">
        <v>37.5</v>
      </c>
      <c r="I10282">
        <f>IF(E10282=3,1,0)</f>
        <v>0</v>
      </c>
    </row>
    <row r="10283" spans="1:9" x14ac:dyDescent="0.25">
      <c r="A10283" t="s">
        <v>58</v>
      </c>
      <c r="B10283">
        <v>5033</v>
      </c>
      <c r="C10283" t="s">
        <v>33</v>
      </c>
      <c r="D10283">
        <v>1680119</v>
      </c>
      <c r="E10283">
        <v>2</v>
      </c>
      <c r="F10283">
        <v>67</v>
      </c>
      <c r="G10283">
        <v>55.22</v>
      </c>
      <c r="H10283">
        <v>44.78</v>
      </c>
      <c r="I10283">
        <f>IF(E10283=3,1,0)</f>
        <v>0</v>
      </c>
    </row>
    <row r="10284" spans="1:9" x14ac:dyDescent="0.25">
      <c r="A10284" t="s">
        <v>58</v>
      </c>
      <c r="B10284">
        <v>5035</v>
      </c>
      <c r="C10284" t="s">
        <v>33</v>
      </c>
      <c r="D10284">
        <v>1682303</v>
      </c>
      <c r="E10284">
        <v>2</v>
      </c>
      <c r="F10284">
        <v>26</v>
      </c>
      <c r="G10284">
        <v>76.92</v>
      </c>
      <c r="H10284">
        <v>23.08</v>
      </c>
      <c r="I10284">
        <f>IF(E10284=3,1,0)</f>
        <v>0</v>
      </c>
    </row>
    <row r="10285" spans="1:9" x14ac:dyDescent="0.25">
      <c r="A10285" t="s">
        <v>58</v>
      </c>
      <c r="B10285">
        <v>5047</v>
      </c>
      <c r="C10285" t="s">
        <v>33</v>
      </c>
      <c r="D10285">
        <v>1696843</v>
      </c>
      <c r="E10285">
        <v>2</v>
      </c>
      <c r="F10285">
        <v>20</v>
      </c>
      <c r="G10285">
        <v>65</v>
      </c>
      <c r="H10285">
        <v>35</v>
      </c>
      <c r="I10285">
        <f>IF(E10285=3,1,0)</f>
        <v>0</v>
      </c>
    </row>
    <row r="10286" spans="1:9" x14ac:dyDescent="0.25">
      <c r="A10286" t="s">
        <v>58</v>
      </c>
      <c r="B10286">
        <v>5061</v>
      </c>
      <c r="C10286" t="s">
        <v>33</v>
      </c>
      <c r="D10286">
        <v>1709959</v>
      </c>
      <c r="E10286">
        <v>2</v>
      </c>
      <c r="F10286">
        <v>17</v>
      </c>
      <c r="G10286">
        <v>70.59</v>
      </c>
      <c r="H10286">
        <v>29.41</v>
      </c>
      <c r="I10286">
        <f>IF(E10286=3,1,0)</f>
        <v>0</v>
      </c>
    </row>
    <row r="10287" spans="1:9" x14ac:dyDescent="0.25">
      <c r="A10287" t="s">
        <v>58</v>
      </c>
      <c r="B10287">
        <v>5076</v>
      </c>
      <c r="C10287" t="s">
        <v>33</v>
      </c>
      <c r="D10287">
        <v>1719547</v>
      </c>
      <c r="E10287">
        <v>2</v>
      </c>
      <c r="F10287">
        <v>137</v>
      </c>
      <c r="G10287">
        <v>75.180000000000007</v>
      </c>
      <c r="H10287">
        <v>24.82</v>
      </c>
      <c r="I10287">
        <f>IF(E10287=3,1,0)</f>
        <v>0</v>
      </c>
    </row>
    <row r="10288" spans="1:9" x14ac:dyDescent="0.25">
      <c r="A10288" t="s">
        <v>58</v>
      </c>
      <c r="B10288">
        <v>5090</v>
      </c>
      <c r="C10288" t="s">
        <v>33</v>
      </c>
      <c r="D10288">
        <v>1731138</v>
      </c>
      <c r="E10288">
        <v>2</v>
      </c>
      <c r="F10288">
        <v>15</v>
      </c>
      <c r="G10288">
        <v>60</v>
      </c>
      <c r="H10288">
        <v>40</v>
      </c>
      <c r="I10288">
        <f>IF(E10288=3,1,0)</f>
        <v>0</v>
      </c>
    </row>
    <row r="10289" spans="1:9" x14ac:dyDescent="0.25">
      <c r="A10289" t="s">
        <v>58</v>
      </c>
      <c r="B10289">
        <v>5094</v>
      </c>
      <c r="C10289" t="s">
        <v>33</v>
      </c>
      <c r="D10289">
        <v>1733572</v>
      </c>
      <c r="E10289">
        <v>2</v>
      </c>
      <c r="F10289">
        <v>9</v>
      </c>
      <c r="G10289">
        <v>55.56</v>
      </c>
      <c r="H10289">
        <v>44.44</v>
      </c>
      <c r="I10289">
        <f>IF(E10289=3,1,0)</f>
        <v>0</v>
      </c>
    </row>
    <row r="10290" spans="1:9" x14ac:dyDescent="0.25">
      <c r="A10290" t="s">
        <v>58</v>
      </c>
      <c r="B10290">
        <v>5101</v>
      </c>
      <c r="C10290" t="s">
        <v>33</v>
      </c>
      <c r="D10290">
        <v>1742580</v>
      </c>
      <c r="E10290">
        <v>2</v>
      </c>
      <c r="F10290">
        <v>52</v>
      </c>
      <c r="G10290">
        <v>78.849999999999994</v>
      </c>
      <c r="H10290">
        <v>21.15</v>
      </c>
      <c r="I10290">
        <f>IF(E10290=3,1,0)</f>
        <v>0</v>
      </c>
    </row>
    <row r="10291" spans="1:9" x14ac:dyDescent="0.25">
      <c r="A10291" t="s">
        <v>58</v>
      </c>
      <c r="B10291">
        <v>5102</v>
      </c>
      <c r="C10291" t="s">
        <v>33</v>
      </c>
      <c r="D10291">
        <v>1742583</v>
      </c>
      <c r="E10291">
        <v>2</v>
      </c>
      <c r="F10291">
        <v>48</v>
      </c>
      <c r="G10291">
        <v>52.08</v>
      </c>
      <c r="H10291">
        <v>47.92</v>
      </c>
      <c r="I10291">
        <f>IF(E10291=3,1,0)</f>
        <v>0</v>
      </c>
    </row>
    <row r="10292" spans="1:9" x14ac:dyDescent="0.25">
      <c r="A10292" t="s">
        <v>58</v>
      </c>
      <c r="B10292">
        <v>5105</v>
      </c>
      <c r="C10292" t="s">
        <v>33</v>
      </c>
      <c r="D10292">
        <v>1747400</v>
      </c>
      <c r="E10292">
        <v>2</v>
      </c>
      <c r="F10292">
        <v>29</v>
      </c>
      <c r="G10292">
        <v>75.86</v>
      </c>
      <c r="H10292">
        <v>24.14</v>
      </c>
      <c r="I10292">
        <f>IF(E10292=3,1,0)</f>
        <v>0</v>
      </c>
    </row>
    <row r="10293" spans="1:9" x14ac:dyDescent="0.25">
      <c r="A10293" t="s">
        <v>58</v>
      </c>
      <c r="B10293">
        <v>5111</v>
      </c>
      <c r="C10293" t="s">
        <v>33</v>
      </c>
      <c r="D10293">
        <v>1754050</v>
      </c>
      <c r="E10293">
        <v>2</v>
      </c>
      <c r="F10293">
        <v>8</v>
      </c>
      <c r="G10293">
        <v>50</v>
      </c>
      <c r="H10293">
        <v>50</v>
      </c>
      <c r="I10293">
        <f>IF(E10293=3,1,0)</f>
        <v>0</v>
      </c>
    </row>
    <row r="10294" spans="1:9" x14ac:dyDescent="0.25">
      <c r="A10294" t="s">
        <v>58</v>
      </c>
      <c r="B10294">
        <v>5112</v>
      </c>
      <c r="C10294" t="s">
        <v>33</v>
      </c>
      <c r="D10294">
        <v>1754462</v>
      </c>
      <c r="E10294">
        <v>2</v>
      </c>
      <c r="F10294">
        <v>22</v>
      </c>
      <c r="G10294">
        <v>59.09</v>
      </c>
      <c r="H10294">
        <v>40.909999999999997</v>
      </c>
      <c r="I10294">
        <f>IF(E10294=3,1,0)</f>
        <v>0</v>
      </c>
    </row>
    <row r="10295" spans="1:9" x14ac:dyDescent="0.25">
      <c r="A10295" t="s">
        <v>58</v>
      </c>
      <c r="B10295">
        <v>5119</v>
      </c>
      <c r="C10295" t="s">
        <v>33</v>
      </c>
      <c r="D10295">
        <v>1761788</v>
      </c>
      <c r="E10295">
        <v>2</v>
      </c>
      <c r="F10295">
        <v>28</v>
      </c>
      <c r="G10295">
        <v>71.430000000000007</v>
      </c>
      <c r="H10295">
        <v>28.57</v>
      </c>
      <c r="I10295">
        <f>IF(E10295=3,1,0)</f>
        <v>0</v>
      </c>
    </row>
    <row r="10296" spans="1:9" x14ac:dyDescent="0.25">
      <c r="A10296" t="s">
        <v>58</v>
      </c>
      <c r="B10296">
        <v>5128</v>
      </c>
      <c r="C10296" t="s">
        <v>33</v>
      </c>
      <c r="D10296">
        <v>1775182</v>
      </c>
      <c r="E10296">
        <v>2</v>
      </c>
      <c r="F10296">
        <v>4</v>
      </c>
      <c r="G10296">
        <v>50</v>
      </c>
      <c r="H10296">
        <v>50</v>
      </c>
      <c r="I10296">
        <f>IF(E10296=3,1,0)</f>
        <v>0</v>
      </c>
    </row>
    <row r="10297" spans="1:9" x14ac:dyDescent="0.25">
      <c r="A10297" t="s">
        <v>58</v>
      </c>
      <c r="B10297">
        <v>5134</v>
      </c>
      <c r="C10297" t="s">
        <v>33</v>
      </c>
      <c r="D10297">
        <v>1784358</v>
      </c>
      <c r="E10297">
        <v>2</v>
      </c>
      <c r="F10297">
        <v>63</v>
      </c>
      <c r="G10297">
        <v>50.79</v>
      </c>
      <c r="H10297">
        <v>49.21</v>
      </c>
      <c r="I10297">
        <f>IF(E10297=3,1,0)</f>
        <v>0</v>
      </c>
    </row>
    <row r="10298" spans="1:9" x14ac:dyDescent="0.25">
      <c r="A10298" t="s">
        <v>58</v>
      </c>
      <c r="B10298">
        <v>5136</v>
      </c>
      <c r="C10298" t="s">
        <v>33</v>
      </c>
      <c r="D10298">
        <v>1785098</v>
      </c>
      <c r="E10298">
        <v>2</v>
      </c>
      <c r="F10298">
        <v>16</v>
      </c>
      <c r="G10298">
        <v>62.5</v>
      </c>
      <c r="H10298">
        <v>37.5</v>
      </c>
      <c r="I10298">
        <f>IF(E10298=3,1,0)</f>
        <v>0</v>
      </c>
    </row>
    <row r="10299" spans="1:9" x14ac:dyDescent="0.25">
      <c r="A10299" t="s">
        <v>58</v>
      </c>
      <c r="B10299">
        <v>5139</v>
      </c>
      <c r="C10299" t="s">
        <v>33</v>
      </c>
      <c r="D10299">
        <v>1785666</v>
      </c>
      <c r="E10299">
        <v>2</v>
      </c>
      <c r="F10299">
        <v>34</v>
      </c>
      <c r="G10299">
        <v>73.53</v>
      </c>
      <c r="H10299">
        <v>26.47</v>
      </c>
      <c r="I10299">
        <f>IF(E10299=3,1,0)</f>
        <v>0</v>
      </c>
    </row>
    <row r="10300" spans="1:9" x14ac:dyDescent="0.25">
      <c r="A10300" t="s">
        <v>58</v>
      </c>
      <c r="B10300">
        <v>6400</v>
      </c>
      <c r="C10300" t="s">
        <v>53</v>
      </c>
      <c r="D10300">
        <v>18922</v>
      </c>
      <c r="E10300">
        <v>2</v>
      </c>
      <c r="F10300">
        <v>148</v>
      </c>
      <c r="G10300">
        <v>50</v>
      </c>
      <c r="H10300">
        <v>50</v>
      </c>
      <c r="I10300">
        <f>IF(E10300=3,1,0)</f>
        <v>0</v>
      </c>
    </row>
    <row r="10301" spans="1:9" x14ac:dyDescent="0.25">
      <c r="A10301" t="s">
        <v>58</v>
      </c>
      <c r="B10301">
        <v>11856</v>
      </c>
      <c r="C10301" t="s">
        <v>53</v>
      </c>
      <c r="D10301">
        <v>30786</v>
      </c>
      <c r="E10301">
        <v>2</v>
      </c>
      <c r="F10301">
        <v>24</v>
      </c>
      <c r="G10301">
        <v>62.5</v>
      </c>
      <c r="H10301">
        <v>37.5</v>
      </c>
      <c r="I10301">
        <f>IF(E10301=3,1,0)</f>
        <v>0</v>
      </c>
    </row>
    <row r="10302" spans="1:9" x14ac:dyDescent="0.25">
      <c r="A10302" t="s">
        <v>58</v>
      </c>
      <c r="B10302">
        <v>11857</v>
      </c>
      <c r="C10302" t="s">
        <v>53</v>
      </c>
      <c r="D10302">
        <v>31337</v>
      </c>
      <c r="E10302">
        <v>2</v>
      </c>
      <c r="F10302">
        <v>26</v>
      </c>
      <c r="G10302">
        <v>57.69</v>
      </c>
      <c r="H10302">
        <v>42.31</v>
      </c>
      <c r="I10302">
        <f>IF(E10302=3,1,0)</f>
        <v>0</v>
      </c>
    </row>
    <row r="10303" spans="1:9" x14ac:dyDescent="0.25">
      <c r="A10303" t="s">
        <v>58</v>
      </c>
      <c r="B10303">
        <v>6581</v>
      </c>
      <c r="C10303" t="s">
        <v>53</v>
      </c>
      <c r="D10303">
        <v>37395</v>
      </c>
      <c r="E10303">
        <v>2</v>
      </c>
      <c r="F10303">
        <v>19</v>
      </c>
      <c r="G10303">
        <v>73.680000000000007</v>
      </c>
      <c r="H10303">
        <v>26.32</v>
      </c>
      <c r="I10303">
        <f>IF(E10303=3,1,0)</f>
        <v>0</v>
      </c>
    </row>
    <row r="10304" spans="1:9" x14ac:dyDescent="0.25">
      <c r="A10304" t="s">
        <v>58</v>
      </c>
      <c r="B10304">
        <v>6720</v>
      </c>
      <c r="C10304" t="s">
        <v>53</v>
      </c>
      <c r="D10304">
        <v>52206</v>
      </c>
      <c r="E10304">
        <v>2</v>
      </c>
      <c r="F10304">
        <v>100</v>
      </c>
      <c r="G10304">
        <v>51</v>
      </c>
      <c r="H10304">
        <v>49</v>
      </c>
      <c r="I10304">
        <f>IF(E10304=3,1,0)</f>
        <v>0</v>
      </c>
    </row>
    <row r="10305" spans="1:9" x14ac:dyDescent="0.25">
      <c r="A10305" t="s">
        <v>58</v>
      </c>
      <c r="B10305">
        <v>6860</v>
      </c>
      <c r="C10305" t="s">
        <v>53</v>
      </c>
      <c r="D10305">
        <v>69132</v>
      </c>
      <c r="E10305">
        <v>2</v>
      </c>
      <c r="F10305">
        <v>66</v>
      </c>
      <c r="G10305">
        <v>75.760000000000005</v>
      </c>
      <c r="H10305">
        <v>24.24</v>
      </c>
      <c r="I10305">
        <f>IF(E10305=3,1,0)</f>
        <v>0</v>
      </c>
    </row>
    <row r="10306" spans="1:9" x14ac:dyDescent="0.25">
      <c r="A10306" t="s">
        <v>58</v>
      </c>
      <c r="B10306">
        <v>7019</v>
      </c>
      <c r="C10306" t="s">
        <v>53</v>
      </c>
      <c r="D10306">
        <v>87011</v>
      </c>
      <c r="E10306">
        <v>2</v>
      </c>
      <c r="F10306">
        <v>16</v>
      </c>
      <c r="G10306">
        <v>62.5</v>
      </c>
      <c r="H10306">
        <v>37.5</v>
      </c>
      <c r="I10306">
        <f>IF(E10306=3,1,0)</f>
        <v>0</v>
      </c>
    </row>
    <row r="10307" spans="1:9" x14ac:dyDescent="0.25">
      <c r="A10307" t="s">
        <v>58</v>
      </c>
      <c r="B10307">
        <v>7094</v>
      </c>
      <c r="C10307" t="s">
        <v>53</v>
      </c>
      <c r="D10307">
        <v>98053</v>
      </c>
      <c r="E10307">
        <v>2</v>
      </c>
      <c r="F10307">
        <v>20</v>
      </c>
      <c r="G10307">
        <v>70</v>
      </c>
      <c r="H10307">
        <v>30</v>
      </c>
      <c r="I10307">
        <f>IF(E10307=3,1,0)</f>
        <v>0</v>
      </c>
    </row>
    <row r="10308" spans="1:9" x14ac:dyDescent="0.25">
      <c r="A10308" t="s">
        <v>58</v>
      </c>
      <c r="B10308">
        <v>5848</v>
      </c>
      <c r="C10308" t="s">
        <v>53</v>
      </c>
      <c r="D10308">
        <v>100207</v>
      </c>
      <c r="E10308">
        <v>2</v>
      </c>
      <c r="F10308">
        <v>30</v>
      </c>
      <c r="G10308">
        <v>53.33</v>
      </c>
      <c r="H10308">
        <v>46.67</v>
      </c>
      <c r="I10308">
        <f>IF(E10308=3,1,0)</f>
        <v>0</v>
      </c>
    </row>
    <row r="10309" spans="1:9" x14ac:dyDescent="0.25">
      <c r="A10309" t="s">
        <v>58</v>
      </c>
      <c r="B10309">
        <v>5956</v>
      </c>
      <c r="C10309" t="s">
        <v>53</v>
      </c>
      <c r="D10309">
        <v>111544</v>
      </c>
      <c r="E10309">
        <v>2</v>
      </c>
      <c r="F10309">
        <v>123</v>
      </c>
      <c r="G10309">
        <v>72.36</v>
      </c>
      <c r="H10309">
        <v>27.64</v>
      </c>
      <c r="I10309">
        <f>IF(E10309=3,1,0)</f>
        <v>0</v>
      </c>
    </row>
    <row r="10310" spans="1:9" x14ac:dyDescent="0.25">
      <c r="A10310" t="s">
        <v>58</v>
      </c>
      <c r="B10310">
        <v>11821</v>
      </c>
      <c r="C10310" t="s">
        <v>53</v>
      </c>
      <c r="D10310">
        <v>118553</v>
      </c>
      <c r="E10310">
        <v>2</v>
      </c>
      <c r="F10310">
        <v>17</v>
      </c>
      <c r="G10310">
        <v>58.82</v>
      </c>
      <c r="H10310">
        <v>41.18</v>
      </c>
      <c r="I10310">
        <f>IF(E10310=3,1,0)</f>
        <v>0</v>
      </c>
    </row>
    <row r="10311" spans="1:9" x14ac:dyDescent="0.25">
      <c r="A10311" t="s">
        <v>58</v>
      </c>
      <c r="B10311">
        <v>6044</v>
      </c>
      <c r="C10311" t="s">
        <v>53</v>
      </c>
      <c r="D10311">
        <v>121449</v>
      </c>
      <c r="E10311">
        <v>2</v>
      </c>
      <c r="F10311">
        <v>39</v>
      </c>
      <c r="G10311">
        <v>66.67</v>
      </c>
      <c r="H10311">
        <v>33.33</v>
      </c>
      <c r="I10311">
        <f>IF(E10311=3,1,0)</f>
        <v>0</v>
      </c>
    </row>
    <row r="10312" spans="1:9" x14ac:dyDescent="0.25">
      <c r="A10312" t="s">
        <v>58</v>
      </c>
      <c r="B10312">
        <v>6067</v>
      </c>
      <c r="C10312" t="s">
        <v>53</v>
      </c>
      <c r="D10312">
        <v>124382</v>
      </c>
      <c r="E10312">
        <v>2</v>
      </c>
      <c r="F10312">
        <v>95</v>
      </c>
      <c r="G10312">
        <v>69.47</v>
      </c>
      <c r="H10312">
        <v>30.53</v>
      </c>
      <c r="I10312">
        <f>IF(E10312=3,1,0)</f>
        <v>0</v>
      </c>
    </row>
    <row r="10313" spans="1:9" x14ac:dyDescent="0.25">
      <c r="A10313" t="s">
        <v>58</v>
      </c>
      <c r="B10313">
        <v>6211</v>
      </c>
      <c r="C10313" t="s">
        <v>53</v>
      </c>
      <c r="D10313">
        <v>142330</v>
      </c>
      <c r="E10313">
        <v>2</v>
      </c>
      <c r="F10313">
        <v>68</v>
      </c>
      <c r="G10313">
        <v>67.650000000000006</v>
      </c>
      <c r="H10313">
        <v>32.35</v>
      </c>
      <c r="I10313">
        <f>IF(E10313=3,1,0)</f>
        <v>0</v>
      </c>
    </row>
    <row r="10314" spans="1:9" x14ac:dyDescent="0.25">
      <c r="A10314" t="s">
        <v>58</v>
      </c>
      <c r="B10314">
        <v>6221</v>
      </c>
      <c r="C10314" t="s">
        <v>53</v>
      </c>
      <c r="D10314">
        <v>143890</v>
      </c>
      <c r="E10314">
        <v>2</v>
      </c>
      <c r="F10314">
        <v>95</v>
      </c>
      <c r="G10314">
        <v>67.37</v>
      </c>
      <c r="H10314">
        <v>32.630000000000003</v>
      </c>
      <c r="I10314">
        <f>IF(E10314=3,1,0)</f>
        <v>0</v>
      </c>
    </row>
    <row r="10315" spans="1:9" x14ac:dyDescent="0.25">
      <c r="A10315" t="s">
        <v>58</v>
      </c>
      <c r="B10315">
        <v>6264</v>
      </c>
      <c r="C10315" t="s">
        <v>53</v>
      </c>
      <c r="D10315">
        <v>148026</v>
      </c>
      <c r="E10315">
        <v>2</v>
      </c>
      <c r="F10315">
        <v>35</v>
      </c>
      <c r="G10315">
        <v>54.29</v>
      </c>
      <c r="H10315">
        <v>45.71</v>
      </c>
      <c r="I10315">
        <f>IF(E10315=3,1,0)</f>
        <v>0</v>
      </c>
    </row>
    <row r="10316" spans="1:9" x14ac:dyDescent="0.25">
      <c r="A10316" t="s">
        <v>58</v>
      </c>
      <c r="B10316">
        <v>6265</v>
      </c>
      <c r="C10316" t="s">
        <v>53</v>
      </c>
      <c r="D10316">
        <v>148029</v>
      </c>
      <c r="E10316">
        <v>2</v>
      </c>
      <c r="F10316">
        <v>81</v>
      </c>
      <c r="G10316">
        <v>75.31</v>
      </c>
      <c r="H10316">
        <v>24.69</v>
      </c>
      <c r="I10316">
        <f>IF(E10316=3,1,0)</f>
        <v>0</v>
      </c>
    </row>
    <row r="10317" spans="1:9" x14ac:dyDescent="0.25">
      <c r="A10317" t="s">
        <v>58</v>
      </c>
      <c r="B10317">
        <v>6319</v>
      </c>
      <c r="C10317" t="s">
        <v>53</v>
      </c>
      <c r="D10317">
        <v>154262</v>
      </c>
      <c r="E10317">
        <v>2</v>
      </c>
      <c r="F10317">
        <v>19</v>
      </c>
      <c r="G10317">
        <v>57.89</v>
      </c>
      <c r="H10317">
        <v>42.11</v>
      </c>
      <c r="I10317">
        <f>IF(E10317=3,1,0)</f>
        <v>0</v>
      </c>
    </row>
    <row r="10318" spans="1:9" x14ac:dyDescent="0.25">
      <c r="A10318" t="s">
        <v>58</v>
      </c>
      <c r="B10318">
        <v>6336</v>
      </c>
      <c r="C10318" t="s">
        <v>53</v>
      </c>
      <c r="D10318">
        <v>156672</v>
      </c>
      <c r="E10318">
        <v>2</v>
      </c>
      <c r="F10318">
        <v>26</v>
      </c>
      <c r="G10318">
        <v>73.08</v>
      </c>
      <c r="H10318">
        <v>26.92</v>
      </c>
      <c r="I10318">
        <f>IF(E10318=3,1,0)</f>
        <v>0</v>
      </c>
    </row>
    <row r="10319" spans="1:9" x14ac:dyDescent="0.25">
      <c r="A10319" t="s">
        <v>58</v>
      </c>
      <c r="B10319">
        <v>6369</v>
      </c>
      <c r="C10319" t="s">
        <v>53</v>
      </c>
      <c r="D10319">
        <v>162444</v>
      </c>
      <c r="E10319">
        <v>2</v>
      </c>
      <c r="F10319">
        <v>46</v>
      </c>
      <c r="G10319">
        <v>67.39</v>
      </c>
      <c r="H10319">
        <v>32.61</v>
      </c>
      <c r="I10319">
        <f>IF(E10319=3,1,0)</f>
        <v>0</v>
      </c>
    </row>
    <row r="10320" spans="1:9" x14ac:dyDescent="0.25">
      <c r="A10320" t="s">
        <v>58</v>
      </c>
      <c r="B10320">
        <v>6376</v>
      </c>
      <c r="C10320" t="s">
        <v>53</v>
      </c>
      <c r="D10320">
        <v>171329</v>
      </c>
      <c r="E10320">
        <v>2</v>
      </c>
      <c r="F10320">
        <v>16</v>
      </c>
      <c r="G10320">
        <v>56.25</v>
      </c>
      <c r="H10320">
        <v>43.75</v>
      </c>
      <c r="I10320">
        <f>IF(E10320=3,1,0)</f>
        <v>0</v>
      </c>
    </row>
    <row r="10321" spans="1:9" x14ac:dyDescent="0.25">
      <c r="A10321" t="s">
        <v>58</v>
      </c>
      <c r="B10321">
        <v>6380</v>
      </c>
      <c r="C10321" t="s">
        <v>53</v>
      </c>
      <c r="D10321">
        <v>175200</v>
      </c>
      <c r="E10321">
        <v>2</v>
      </c>
      <c r="F10321">
        <v>9</v>
      </c>
      <c r="G10321">
        <v>66.67</v>
      </c>
      <c r="H10321">
        <v>33.33</v>
      </c>
      <c r="I10321">
        <f>IF(E10321=3,1,0)</f>
        <v>0</v>
      </c>
    </row>
    <row r="10322" spans="1:9" x14ac:dyDescent="0.25">
      <c r="A10322" t="s">
        <v>58</v>
      </c>
      <c r="B10322">
        <v>6401</v>
      </c>
      <c r="C10322" t="s">
        <v>53</v>
      </c>
      <c r="D10322">
        <v>190142</v>
      </c>
      <c r="E10322">
        <v>2</v>
      </c>
      <c r="F10322">
        <v>58</v>
      </c>
      <c r="G10322">
        <v>72.41</v>
      </c>
      <c r="H10322">
        <v>27.59</v>
      </c>
      <c r="I10322">
        <f>IF(E10322=3,1,0)</f>
        <v>0</v>
      </c>
    </row>
    <row r="10323" spans="1:9" x14ac:dyDescent="0.25">
      <c r="A10323" t="s">
        <v>58</v>
      </c>
      <c r="B10323">
        <v>6405</v>
      </c>
      <c r="C10323" t="s">
        <v>53</v>
      </c>
      <c r="D10323">
        <v>196332</v>
      </c>
      <c r="E10323">
        <v>2</v>
      </c>
      <c r="F10323">
        <v>60</v>
      </c>
      <c r="G10323">
        <v>71.67</v>
      </c>
      <c r="H10323">
        <v>28.33</v>
      </c>
      <c r="I10323">
        <f>IF(E10323=3,1,0)</f>
        <v>0</v>
      </c>
    </row>
    <row r="10324" spans="1:9" x14ac:dyDescent="0.25">
      <c r="A10324" t="s">
        <v>58</v>
      </c>
      <c r="B10324">
        <v>6424</v>
      </c>
      <c r="C10324" t="s">
        <v>53</v>
      </c>
      <c r="D10324">
        <v>210485</v>
      </c>
      <c r="E10324">
        <v>2</v>
      </c>
      <c r="F10324">
        <v>57</v>
      </c>
      <c r="G10324">
        <v>66.67</v>
      </c>
      <c r="H10324">
        <v>33.33</v>
      </c>
      <c r="I10324">
        <f>IF(E10324=3,1,0)</f>
        <v>0</v>
      </c>
    </row>
    <row r="10325" spans="1:9" x14ac:dyDescent="0.25">
      <c r="A10325" t="s">
        <v>58</v>
      </c>
      <c r="B10325">
        <v>6429</v>
      </c>
      <c r="C10325" t="s">
        <v>53</v>
      </c>
      <c r="D10325">
        <v>212294</v>
      </c>
      <c r="E10325">
        <v>2</v>
      </c>
      <c r="F10325">
        <v>72</v>
      </c>
      <c r="G10325">
        <v>73.61</v>
      </c>
      <c r="H10325">
        <v>26.39</v>
      </c>
      <c r="I10325">
        <f>IF(E10325=3,1,0)</f>
        <v>0</v>
      </c>
    </row>
    <row r="10326" spans="1:9" x14ac:dyDescent="0.25">
      <c r="A10326" t="s">
        <v>58</v>
      </c>
      <c r="B10326">
        <v>6433</v>
      </c>
      <c r="C10326" t="s">
        <v>53</v>
      </c>
      <c r="D10326">
        <v>218758</v>
      </c>
      <c r="E10326">
        <v>2</v>
      </c>
      <c r="F10326">
        <v>62</v>
      </c>
      <c r="G10326">
        <v>51.61</v>
      </c>
      <c r="H10326">
        <v>48.39</v>
      </c>
      <c r="I10326">
        <f>IF(E10326=3,1,0)</f>
        <v>0</v>
      </c>
    </row>
    <row r="10327" spans="1:9" x14ac:dyDescent="0.25">
      <c r="A10327" t="s">
        <v>58</v>
      </c>
      <c r="B10327">
        <v>11853</v>
      </c>
      <c r="C10327" t="s">
        <v>53</v>
      </c>
      <c r="D10327">
        <v>221352</v>
      </c>
      <c r="E10327">
        <v>2</v>
      </c>
      <c r="F10327">
        <v>28</v>
      </c>
      <c r="G10327">
        <v>67.86</v>
      </c>
      <c r="H10327">
        <v>32.14</v>
      </c>
      <c r="I10327">
        <f>IF(E10327=3,1,0)</f>
        <v>0</v>
      </c>
    </row>
    <row r="10328" spans="1:9" x14ac:dyDescent="0.25">
      <c r="A10328" t="s">
        <v>58</v>
      </c>
      <c r="B10328">
        <v>6450</v>
      </c>
      <c r="C10328" t="s">
        <v>53</v>
      </c>
      <c r="D10328">
        <v>239699</v>
      </c>
      <c r="E10328">
        <v>2</v>
      </c>
      <c r="F10328">
        <v>49</v>
      </c>
      <c r="G10328">
        <v>57.14</v>
      </c>
      <c r="H10328">
        <v>42.86</v>
      </c>
      <c r="I10328">
        <f>IF(E10328=3,1,0)</f>
        <v>0</v>
      </c>
    </row>
    <row r="10329" spans="1:9" x14ac:dyDescent="0.25">
      <c r="A10329" t="s">
        <v>58</v>
      </c>
      <c r="B10329">
        <v>6454</v>
      </c>
      <c r="C10329" t="s">
        <v>53</v>
      </c>
      <c r="D10329">
        <v>241609</v>
      </c>
      <c r="E10329">
        <v>2</v>
      </c>
      <c r="F10329">
        <v>4</v>
      </c>
      <c r="G10329">
        <v>50</v>
      </c>
      <c r="H10329">
        <v>50</v>
      </c>
      <c r="I10329">
        <f>IF(E10329=3,1,0)</f>
        <v>0</v>
      </c>
    </row>
    <row r="10330" spans="1:9" x14ac:dyDescent="0.25">
      <c r="A10330" t="s">
        <v>58</v>
      </c>
      <c r="B10330">
        <v>11855</v>
      </c>
      <c r="C10330" t="s">
        <v>53</v>
      </c>
      <c r="D10330">
        <v>243092</v>
      </c>
      <c r="E10330">
        <v>2</v>
      </c>
      <c r="F10330">
        <v>7</v>
      </c>
      <c r="G10330">
        <v>57.14</v>
      </c>
      <c r="H10330">
        <v>42.86</v>
      </c>
      <c r="I10330">
        <f>IF(E10330=3,1,0)</f>
        <v>0</v>
      </c>
    </row>
    <row r="10331" spans="1:9" x14ac:dyDescent="0.25">
      <c r="A10331" t="s">
        <v>58</v>
      </c>
      <c r="B10331">
        <v>6467</v>
      </c>
      <c r="C10331" t="s">
        <v>53</v>
      </c>
      <c r="D10331">
        <v>254272</v>
      </c>
      <c r="E10331">
        <v>2</v>
      </c>
      <c r="F10331">
        <v>12</v>
      </c>
      <c r="G10331">
        <v>58.33</v>
      </c>
      <c r="H10331">
        <v>41.67</v>
      </c>
      <c r="I10331">
        <f>IF(E10331=3,1,0)</f>
        <v>0</v>
      </c>
    </row>
    <row r="10332" spans="1:9" x14ac:dyDescent="0.25">
      <c r="A10332" t="s">
        <v>58</v>
      </c>
      <c r="B10332">
        <v>6482</v>
      </c>
      <c r="C10332" t="s">
        <v>53</v>
      </c>
      <c r="D10332">
        <v>276230</v>
      </c>
      <c r="E10332">
        <v>2</v>
      </c>
      <c r="F10332">
        <v>25</v>
      </c>
      <c r="G10332">
        <v>56</v>
      </c>
      <c r="H10332">
        <v>44</v>
      </c>
      <c r="I10332">
        <f>IF(E10332=3,1,0)</f>
        <v>0</v>
      </c>
    </row>
    <row r="10333" spans="1:9" x14ac:dyDescent="0.25">
      <c r="A10333" t="s">
        <v>58</v>
      </c>
      <c r="B10333">
        <v>6497</v>
      </c>
      <c r="C10333" t="s">
        <v>53</v>
      </c>
      <c r="D10333">
        <v>300193</v>
      </c>
      <c r="E10333">
        <v>2</v>
      </c>
      <c r="F10333">
        <v>24</v>
      </c>
      <c r="G10333">
        <v>66.67</v>
      </c>
      <c r="H10333">
        <v>33.33</v>
      </c>
      <c r="I10333">
        <f>IF(E10333=3,1,0)</f>
        <v>0</v>
      </c>
    </row>
    <row r="10334" spans="1:9" x14ac:dyDescent="0.25">
      <c r="A10334" t="s">
        <v>58</v>
      </c>
      <c r="B10334">
        <v>6498</v>
      </c>
      <c r="C10334" t="s">
        <v>53</v>
      </c>
      <c r="D10334">
        <v>301528</v>
      </c>
      <c r="E10334">
        <v>2</v>
      </c>
      <c r="F10334">
        <v>67</v>
      </c>
      <c r="G10334">
        <v>79.099999999999994</v>
      </c>
      <c r="H10334">
        <v>20.9</v>
      </c>
      <c r="I10334">
        <f>IF(E10334=3,1,0)</f>
        <v>0</v>
      </c>
    </row>
    <row r="10335" spans="1:9" x14ac:dyDescent="0.25">
      <c r="A10335" t="s">
        <v>58</v>
      </c>
      <c r="B10335">
        <v>6501</v>
      </c>
      <c r="C10335" t="s">
        <v>53</v>
      </c>
      <c r="D10335">
        <v>303703</v>
      </c>
      <c r="E10335">
        <v>2</v>
      </c>
      <c r="F10335">
        <v>28</v>
      </c>
      <c r="G10335">
        <v>71.430000000000007</v>
      </c>
      <c r="H10335">
        <v>28.57</v>
      </c>
      <c r="I10335">
        <f>IF(E10335=3,1,0)</f>
        <v>0</v>
      </c>
    </row>
    <row r="10336" spans="1:9" x14ac:dyDescent="0.25">
      <c r="A10336" t="s">
        <v>58</v>
      </c>
      <c r="B10336">
        <v>6508</v>
      </c>
      <c r="C10336" t="s">
        <v>53</v>
      </c>
      <c r="D10336">
        <v>308235</v>
      </c>
      <c r="E10336">
        <v>2</v>
      </c>
      <c r="F10336">
        <v>24</v>
      </c>
      <c r="G10336">
        <v>54.17</v>
      </c>
      <c r="H10336">
        <v>45.83</v>
      </c>
      <c r="I10336">
        <f>IF(E10336=3,1,0)</f>
        <v>0</v>
      </c>
    </row>
    <row r="10337" spans="1:9" x14ac:dyDescent="0.25">
      <c r="A10337" t="s">
        <v>58</v>
      </c>
      <c r="B10337">
        <v>6509</v>
      </c>
      <c r="C10337" t="s">
        <v>53</v>
      </c>
      <c r="D10337">
        <v>309532</v>
      </c>
      <c r="E10337">
        <v>2</v>
      </c>
      <c r="F10337">
        <v>30</v>
      </c>
      <c r="G10337">
        <v>60</v>
      </c>
      <c r="H10337">
        <v>40</v>
      </c>
      <c r="I10337">
        <f>IF(E10337=3,1,0)</f>
        <v>0</v>
      </c>
    </row>
    <row r="10338" spans="1:9" x14ac:dyDescent="0.25">
      <c r="A10338" t="s">
        <v>58</v>
      </c>
      <c r="B10338">
        <v>6533</v>
      </c>
      <c r="C10338" t="s">
        <v>53</v>
      </c>
      <c r="D10338">
        <v>336257</v>
      </c>
      <c r="E10338">
        <v>2</v>
      </c>
      <c r="F10338">
        <v>13</v>
      </c>
      <c r="G10338">
        <v>69.23</v>
      </c>
      <c r="H10338">
        <v>30.77</v>
      </c>
      <c r="I10338">
        <f>IF(E10338=3,1,0)</f>
        <v>0</v>
      </c>
    </row>
    <row r="10339" spans="1:9" x14ac:dyDescent="0.25">
      <c r="A10339" t="s">
        <v>58</v>
      </c>
      <c r="B10339">
        <v>6537</v>
      </c>
      <c r="C10339" t="s">
        <v>53</v>
      </c>
      <c r="D10339">
        <v>341434</v>
      </c>
      <c r="E10339">
        <v>2</v>
      </c>
      <c r="F10339">
        <v>62</v>
      </c>
      <c r="G10339">
        <v>72.58</v>
      </c>
      <c r="H10339">
        <v>27.42</v>
      </c>
      <c r="I10339">
        <f>IF(E10339=3,1,0)</f>
        <v>0</v>
      </c>
    </row>
    <row r="10340" spans="1:9" x14ac:dyDescent="0.25">
      <c r="A10340" t="s">
        <v>58</v>
      </c>
      <c r="B10340">
        <v>6547</v>
      </c>
      <c r="C10340" t="s">
        <v>53</v>
      </c>
      <c r="D10340">
        <v>347152</v>
      </c>
      <c r="E10340">
        <v>2</v>
      </c>
      <c r="F10340">
        <v>50</v>
      </c>
      <c r="G10340">
        <v>78</v>
      </c>
      <c r="H10340">
        <v>22</v>
      </c>
      <c r="I10340">
        <f>IF(E10340=3,1,0)</f>
        <v>0</v>
      </c>
    </row>
    <row r="10341" spans="1:9" x14ac:dyDescent="0.25">
      <c r="A10341" t="s">
        <v>58</v>
      </c>
      <c r="B10341">
        <v>6553</v>
      </c>
      <c r="C10341" t="s">
        <v>53</v>
      </c>
      <c r="D10341">
        <v>351276</v>
      </c>
      <c r="E10341">
        <v>2</v>
      </c>
      <c r="F10341">
        <v>44</v>
      </c>
      <c r="G10341">
        <v>72.73</v>
      </c>
      <c r="H10341">
        <v>27.27</v>
      </c>
      <c r="I10341">
        <f>IF(E10341=3,1,0)</f>
        <v>0</v>
      </c>
    </row>
    <row r="10342" spans="1:9" x14ac:dyDescent="0.25">
      <c r="A10342" t="s">
        <v>58</v>
      </c>
      <c r="B10342">
        <v>6565</v>
      </c>
      <c r="C10342" t="s">
        <v>53</v>
      </c>
      <c r="D10342">
        <v>359258</v>
      </c>
      <c r="E10342">
        <v>2</v>
      </c>
      <c r="F10342">
        <v>77</v>
      </c>
      <c r="G10342">
        <v>76.62</v>
      </c>
      <c r="H10342">
        <v>23.38</v>
      </c>
      <c r="I10342">
        <f>IF(E10342=3,1,0)</f>
        <v>0</v>
      </c>
    </row>
    <row r="10343" spans="1:9" x14ac:dyDescent="0.25">
      <c r="A10343" t="s">
        <v>58</v>
      </c>
      <c r="B10343">
        <v>6569</v>
      </c>
      <c r="C10343" t="s">
        <v>53</v>
      </c>
      <c r="D10343">
        <v>360791</v>
      </c>
      <c r="E10343">
        <v>2</v>
      </c>
      <c r="F10343">
        <v>67</v>
      </c>
      <c r="G10343">
        <v>73.13</v>
      </c>
      <c r="H10343">
        <v>26.87</v>
      </c>
      <c r="I10343">
        <f>IF(E10343=3,1,0)</f>
        <v>0</v>
      </c>
    </row>
    <row r="10344" spans="1:9" x14ac:dyDescent="0.25">
      <c r="A10344" t="s">
        <v>58</v>
      </c>
      <c r="B10344">
        <v>6585</v>
      </c>
      <c r="C10344" t="s">
        <v>53</v>
      </c>
      <c r="D10344">
        <v>375859</v>
      </c>
      <c r="E10344">
        <v>2</v>
      </c>
      <c r="F10344">
        <v>17</v>
      </c>
      <c r="G10344">
        <v>58.82</v>
      </c>
      <c r="H10344">
        <v>41.18</v>
      </c>
      <c r="I10344">
        <f>IF(E10344=3,1,0)</f>
        <v>0</v>
      </c>
    </row>
    <row r="10345" spans="1:9" x14ac:dyDescent="0.25">
      <c r="A10345" t="s">
        <v>58</v>
      </c>
      <c r="B10345">
        <v>6586</v>
      </c>
      <c r="C10345" t="s">
        <v>53</v>
      </c>
      <c r="D10345">
        <v>379200</v>
      </c>
      <c r="E10345">
        <v>2</v>
      </c>
      <c r="F10345">
        <v>16</v>
      </c>
      <c r="G10345">
        <v>75</v>
      </c>
      <c r="H10345">
        <v>25</v>
      </c>
      <c r="I10345">
        <f>IF(E10345=3,1,0)</f>
        <v>0</v>
      </c>
    </row>
    <row r="10346" spans="1:9" x14ac:dyDescent="0.25">
      <c r="A10346" t="s">
        <v>58</v>
      </c>
      <c r="B10346">
        <v>6589</v>
      </c>
      <c r="C10346" t="s">
        <v>53</v>
      </c>
      <c r="D10346">
        <v>381364</v>
      </c>
      <c r="E10346">
        <v>2</v>
      </c>
      <c r="F10346">
        <v>29</v>
      </c>
      <c r="G10346">
        <v>55.17</v>
      </c>
      <c r="H10346">
        <v>44.83</v>
      </c>
      <c r="I10346">
        <f>IF(E10346=3,1,0)</f>
        <v>0</v>
      </c>
    </row>
    <row r="10347" spans="1:9" x14ac:dyDescent="0.25">
      <c r="A10347" t="s">
        <v>58</v>
      </c>
      <c r="B10347">
        <v>6595</v>
      </c>
      <c r="C10347" t="s">
        <v>53</v>
      </c>
      <c r="D10347">
        <v>384086</v>
      </c>
      <c r="E10347">
        <v>2</v>
      </c>
      <c r="F10347">
        <v>5</v>
      </c>
      <c r="G10347">
        <v>60</v>
      </c>
      <c r="H10347">
        <v>40</v>
      </c>
      <c r="I10347">
        <f>IF(E10347=3,1,0)</f>
        <v>0</v>
      </c>
    </row>
    <row r="10348" spans="1:9" x14ac:dyDescent="0.25">
      <c r="A10348" t="s">
        <v>58</v>
      </c>
      <c r="B10348">
        <v>6602</v>
      </c>
      <c r="C10348" t="s">
        <v>53</v>
      </c>
      <c r="D10348">
        <v>391496</v>
      </c>
      <c r="E10348">
        <v>2</v>
      </c>
      <c r="F10348">
        <v>39</v>
      </c>
      <c r="G10348">
        <v>74.36</v>
      </c>
      <c r="H10348">
        <v>25.64</v>
      </c>
      <c r="I10348">
        <f>IF(E10348=3,1,0)</f>
        <v>0</v>
      </c>
    </row>
    <row r="10349" spans="1:9" x14ac:dyDescent="0.25">
      <c r="A10349" t="s">
        <v>58</v>
      </c>
      <c r="B10349">
        <v>6609</v>
      </c>
      <c r="C10349" t="s">
        <v>53</v>
      </c>
      <c r="D10349">
        <v>400562</v>
      </c>
      <c r="E10349">
        <v>2</v>
      </c>
      <c r="F10349">
        <v>14</v>
      </c>
      <c r="G10349">
        <v>71.430000000000007</v>
      </c>
      <c r="H10349">
        <v>28.57</v>
      </c>
      <c r="I10349">
        <f>IF(E10349=3,1,0)</f>
        <v>0</v>
      </c>
    </row>
    <row r="10350" spans="1:9" x14ac:dyDescent="0.25">
      <c r="A10350" t="s">
        <v>58</v>
      </c>
      <c r="B10350">
        <v>6615</v>
      </c>
      <c r="C10350" t="s">
        <v>53</v>
      </c>
      <c r="D10350">
        <v>407600</v>
      </c>
      <c r="E10350">
        <v>2</v>
      </c>
      <c r="F10350">
        <v>53</v>
      </c>
      <c r="G10350">
        <v>50.94</v>
      </c>
      <c r="H10350">
        <v>49.06</v>
      </c>
      <c r="I10350">
        <f>IF(E10350=3,1,0)</f>
        <v>0</v>
      </c>
    </row>
    <row r="10351" spans="1:9" x14ac:dyDescent="0.25">
      <c r="A10351" t="s">
        <v>58</v>
      </c>
      <c r="B10351">
        <v>6617</v>
      </c>
      <c r="C10351" t="s">
        <v>53</v>
      </c>
      <c r="D10351">
        <v>408745</v>
      </c>
      <c r="E10351">
        <v>2</v>
      </c>
      <c r="F10351">
        <v>17</v>
      </c>
      <c r="G10351">
        <v>52.94</v>
      </c>
      <c r="H10351">
        <v>47.06</v>
      </c>
      <c r="I10351">
        <f>IF(E10351=3,1,0)</f>
        <v>0</v>
      </c>
    </row>
    <row r="10352" spans="1:9" x14ac:dyDescent="0.25">
      <c r="A10352" t="s">
        <v>58</v>
      </c>
      <c r="B10352">
        <v>6619</v>
      </c>
      <c r="C10352" t="s">
        <v>53</v>
      </c>
      <c r="D10352">
        <v>409280</v>
      </c>
      <c r="E10352">
        <v>2</v>
      </c>
      <c r="F10352">
        <v>12</v>
      </c>
      <c r="G10352">
        <v>66.67</v>
      </c>
      <c r="H10352">
        <v>33.33</v>
      </c>
      <c r="I10352">
        <f>IF(E10352=3,1,0)</f>
        <v>0</v>
      </c>
    </row>
    <row r="10353" spans="1:9" x14ac:dyDescent="0.25">
      <c r="A10353" t="s">
        <v>58</v>
      </c>
      <c r="B10353">
        <v>6633</v>
      </c>
      <c r="C10353" t="s">
        <v>53</v>
      </c>
      <c r="D10353">
        <v>425103</v>
      </c>
      <c r="E10353">
        <v>2</v>
      </c>
      <c r="F10353">
        <v>25</v>
      </c>
      <c r="G10353">
        <v>68</v>
      </c>
      <c r="H10353">
        <v>32</v>
      </c>
      <c r="I10353">
        <f>IF(E10353=3,1,0)</f>
        <v>0</v>
      </c>
    </row>
    <row r="10354" spans="1:9" x14ac:dyDescent="0.25">
      <c r="A10354" t="s">
        <v>58</v>
      </c>
      <c r="B10354">
        <v>6644</v>
      </c>
      <c r="C10354" t="s">
        <v>53</v>
      </c>
      <c r="D10354">
        <v>438537</v>
      </c>
      <c r="E10354">
        <v>2</v>
      </c>
      <c r="F10354">
        <v>15</v>
      </c>
      <c r="G10354">
        <v>53.33</v>
      </c>
      <c r="H10354">
        <v>46.67</v>
      </c>
      <c r="I10354">
        <f>IF(E10354=3,1,0)</f>
        <v>0</v>
      </c>
    </row>
    <row r="10355" spans="1:9" x14ac:dyDescent="0.25">
      <c r="A10355" t="s">
        <v>58</v>
      </c>
      <c r="B10355">
        <v>6651</v>
      </c>
      <c r="C10355" t="s">
        <v>53</v>
      </c>
      <c r="D10355">
        <v>447725</v>
      </c>
      <c r="E10355">
        <v>2</v>
      </c>
      <c r="F10355">
        <v>20</v>
      </c>
      <c r="G10355">
        <v>42.42</v>
      </c>
      <c r="H10355">
        <v>18.18</v>
      </c>
      <c r="I10355">
        <f>IF(E10355=3,1,0)</f>
        <v>0</v>
      </c>
    </row>
    <row r="10356" spans="1:9" x14ac:dyDescent="0.25">
      <c r="A10356" t="s">
        <v>58</v>
      </c>
      <c r="B10356">
        <v>6653</v>
      </c>
      <c r="C10356" t="s">
        <v>53</v>
      </c>
      <c r="D10356">
        <v>458136</v>
      </c>
      <c r="E10356">
        <v>2</v>
      </c>
      <c r="F10356">
        <v>54</v>
      </c>
      <c r="G10356">
        <v>70.37</v>
      </c>
      <c r="H10356">
        <v>29.63</v>
      </c>
      <c r="I10356">
        <f>IF(E10356=3,1,0)</f>
        <v>0</v>
      </c>
    </row>
    <row r="10357" spans="1:9" x14ac:dyDescent="0.25">
      <c r="A10357" t="s">
        <v>58</v>
      </c>
      <c r="B10357">
        <v>6659</v>
      </c>
      <c r="C10357" t="s">
        <v>53</v>
      </c>
      <c r="D10357">
        <v>461708</v>
      </c>
      <c r="E10357">
        <v>2</v>
      </c>
      <c r="F10357">
        <v>32</v>
      </c>
      <c r="G10357">
        <v>56.25</v>
      </c>
      <c r="H10357">
        <v>43.75</v>
      </c>
      <c r="I10357">
        <f>IF(E10357=3,1,0)</f>
        <v>0</v>
      </c>
    </row>
    <row r="10358" spans="1:9" x14ac:dyDescent="0.25">
      <c r="A10358" t="s">
        <v>58</v>
      </c>
      <c r="B10358">
        <v>6665</v>
      </c>
      <c r="C10358" t="s">
        <v>53</v>
      </c>
      <c r="D10358">
        <v>463979</v>
      </c>
      <c r="E10358">
        <v>2</v>
      </c>
      <c r="F10358">
        <v>12</v>
      </c>
      <c r="G10358">
        <v>66.67</v>
      </c>
      <c r="H10358">
        <v>33.33</v>
      </c>
      <c r="I10358">
        <f>IF(E10358=3,1,0)</f>
        <v>0</v>
      </c>
    </row>
    <row r="10359" spans="1:9" x14ac:dyDescent="0.25">
      <c r="A10359" t="s">
        <v>58</v>
      </c>
      <c r="B10359">
        <v>6698</v>
      </c>
      <c r="C10359" t="s">
        <v>53</v>
      </c>
      <c r="D10359">
        <v>496606</v>
      </c>
      <c r="E10359">
        <v>2</v>
      </c>
      <c r="F10359">
        <v>75</v>
      </c>
      <c r="G10359">
        <v>50.67</v>
      </c>
      <c r="H10359">
        <v>49.33</v>
      </c>
      <c r="I10359">
        <f>IF(E10359=3,1,0)</f>
        <v>0</v>
      </c>
    </row>
    <row r="10360" spans="1:9" x14ac:dyDescent="0.25">
      <c r="A10360" t="s">
        <v>58</v>
      </c>
      <c r="B10360">
        <v>6703</v>
      </c>
      <c r="C10360" t="s">
        <v>53</v>
      </c>
      <c r="D10360">
        <v>499228</v>
      </c>
      <c r="E10360">
        <v>2</v>
      </c>
      <c r="F10360">
        <v>67</v>
      </c>
      <c r="G10360">
        <v>53.73</v>
      </c>
      <c r="H10360">
        <v>46.27</v>
      </c>
      <c r="I10360">
        <f>IF(E10360=3,1,0)</f>
        <v>0</v>
      </c>
    </row>
    <row r="10361" spans="1:9" x14ac:dyDescent="0.25">
      <c r="A10361" t="s">
        <v>58</v>
      </c>
      <c r="B10361">
        <v>6704</v>
      </c>
      <c r="C10361" t="s">
        <v>53</v>
      </c>
      <c r="D10361">
        <v>503255</v>
      </c>
      <c r="E10361">
        <v>2</v>
      </c>
      <c r="F10361">
        <v>51</v>
      </c>
      <c r="G10361">
        <v>58.82</v>
      </c>
      <c r="H10361">
        <v>41.18</v>
      </c>
      <c r="I10361">
        <f>IF(E10361=3,1,0)</f>
        <v>0</v>
      </c>
    </row>
    <row r="10362" spans="1:9" x14ac:dyDescent="0.25">
      <c r="A10362" t="s">
        <v>58</v>
      </c>
      <c r="B10362">
        <v>6708</v>
      </c>
      <c r="C10362" t="s">
        <v>53</v>
      </c>
      <c r="D10362">
        <v>511973</v>
      </c>
      <c r="E10362">
        <v>2</v>
      </c>
      <c r="F10362">
        <v>46</v>
      </c>
      <c r="G10362">
        <v>65.22</v>
      </c>
      <c r="H10362">
        <v>34.78</v>
      </c>
      <c r="I10362">
        <f>IF(E10362=3,1,0)</f>
        <v>0</v>
      </c>
    </row>
    <row r="10363" spans="1:9" x14ac:dyDescent="0.25">
      <c r="A10363" t="s">
        <v>58</v>
      </c>
      <c r="B10363">
        <v>6714</v>
      </c>
      <c r="C10363" t="s">
        <v>53</v>
      </c>
      <c r="D10363">
        <v>514925</v>
      </c>
      <c r="E10363">
        <v>2</v>
      </c>
      <c r="F10363">
        <v>57</v>
      </c>
      <c r="G10363">
        <v>54.39</v>
      </c>
      <c r="H10363">
        <v>45.61</v>
      </c>
      <c r="I10363">
        <f>IF(E10363=3,1,0)</f>
        <v>0</v>
      </c>
    </row>
    <row r="10364" spans="1:9" x14ac:dyDescent="0.25">
      <c r="A10364" t="s">
        <v>58</v>
      </c>
      <c r="B10364">
        <v>6719</v>
      </c>
      <c r="C10364" t="s">
        <v>53</v>
      </c>
      <c r="D10364">
        <v>521015</v>
      </c>
      <c r="E10364">
        <v>2</v>
      </c>
      <c r="F10364">
        <v>43</v>
      </c>
      <c r="G10364">
        <v>55.81</v>
      </c>
      <c r="H10364">
        <v>44.19</v>
      </c>
      <c r="I10364">
        <f>IF(E10364=3,1,0)</f>
        <v>0</v>
      </c>
    </row>
    <row r="10365" spans="1:9" x14ac:dyDescent="0.25">
      <c r="A10365" t="s">
        <v>58</v>
      </c>
      <c r="B10365">
        <v>6726</v>
      </c>
      <c r="C10365" t="s">
        <v>53</v>
      </c>
      <c r="D10365">
        <v>526461</v>
      </c>
      <c r="E10365">
        <v>2</v>
      </c>
      <c r="F10365">
        <v>22</v>
      </c>
      <c r="G10365">
        <v>50</v>
      </c>
      <c r="H10365">
        <v>50</v>
      </c>
      <c r="I10365">
        <f>IF(E10365=3,1,0)</f>
        <v>0</v>
      </c>
    </row>
    <row r="10366" spans="1:9" x14ac:dyDescent="0.25">
      <c r="A10366" t="s">
        <v>58</v>
      </c>
      <c r="B10366">
        <v>6735</v>
      </c>
      <c r="C10366" t="s">
        <v>53</v>
      </c>
      <c r="D10366">
        <v>544878</v>
      </c>
      <c r="E10366">
        <v>2</v>
      </c>
      <c r="F10366">
        <v>10</v>
      </c>
      <c r="G10366">
        <v>70</v>
      </c>
      <c r="H10366">
        <v>30</v>
      </c>
      <c r="I10366">
        <f>IF(E10366=3,1,0)</f>
        <v>0</v>
      </c>
    </row>
    <row r="10367" spans="1:9" x14ac:dyDescent="0.25">
      <c r="A10367" t="s">
        <v>58</v>
      </c>
      <c r="B10367">
        <v>6736</v>
      </c>
      <c r="C10367" t="s">
        <v>53</v>
      </c>
      <c r="D10367">
        <v>545294</v>
      </c>
      <c r="E10367">
        <v>2</v>
      </c>
      <c r="F10367">
        <v>25</v>
      </c>
      <c r="G10367">
        <v>56</v>
      </c>
      <c r="H10367">
        <v>44</v>
      </c>
      <c r="I10367">
        <f>IF(E10367=3,1,0)</f>
        <v>0</v>
      </c>
    </row>
    <row r="10368" spans="1:9" x14ac:dyDescent="0.25">
      <c r="A10368" t="s">
        <v>58</v>
      </c>
      <c r="B10368">
        <v>6737</v>
      </c>
      <c r="C10368" t="s">
        <v>53</v>
      </c>
      <c r="D10368">
        <v>545504</v>
      </c>
      <c r="E10368">
        <v>2</v>
      </c>
      <c r="F10368">
        <v>72</v>
      </c>
      <c r="G10368">
        <v>52.78</v>
      </c>
      <c r="H10368">
        <v>47.22</v>
      </c>
      <c r="I10368">
        <f>IF(E10368=3,1,0)</f>
        <v>0</v>
      </c>
    </row>
    <row r="10369" spans="1:9" x14ac:dyDescent="0.25">
      <c r="A10369" t="s">
        <v>58</v>
      </c>
      <c r="B10369">
        <v>6740</v>
      </c>
      <c r="C10369" t="s">
        <v>53</v>
      </c>
      <c r="D10369">
        <v>546212</v>
      </c>
      <c r="E10369">
        <v>2</v>
      </c>
      <c r="F10369">
        <v>17</v>
      </c>
      <c r="G10369">
        <v>70.59</v>
      </c>
      <c r="H10369">
        <v>29.41</v>
      </c>
      <c r="I10369">
        <f>IF(E10369=3,1,0)</f>
        <v>0</v>
      </c>
    </row>
    <row r="10370" spans="1:9" x14ac:dyDescent="0.25">
      <c r="A10370" t="s">
        <v>58</v>
      </c>
      <c r="B10370">
        <v>6749</v>
      </c>
      <c r="C10370" t="s">
        <v>53</v>
      </c>
      <c r="D10370">
        <v>550953</v>
      </c>
      <c r="E10370">
        <v>2</v>
      </c>
      <c r="F10370">
        <v>18</v>
      </c>
      <c r="G10370">
        <v>66.67</v>
      </c>
      <c r="H10370">
        <v>33.33</v>
      </c>
      <c r="I10370">
        <f>IF(E10370=3,1,0)</f>
        <v>0</v>
      </c>
    </row>
    <row r="10371" spans="1:9" x14ac:dyDescent="0.25">
      <c r="A10371" t="s">
        <v>58</v>
      </c>
      <c r="B10371">
        <v>6761</v>
      </c>
      <c r="C10371" t="s">
        <v>53</v>
      </c>
      <c r="D10371">
        <v>563801</v>
      </c>
      <c r="E10371">
        <v>2</v>
      </c>
      <c r="F10371">
        <v>57</v>
      </c>
      <c r="G10371">
        <v>59.65</v>
      </c>
      <c r="H10371">
        <v>40.35</v>
      </c>
      <c r="I10371">
        <f>IF(E10371=3,1,0)</f>
        <v>0</v>
      </c>
    </row>
    <row r="10372" spans="1:9" x14ac:dyDescent="0.25">
      <c r="A10372" t="s">
        <v>58</v>
      </c>
      <c r="B10372">
        <v>6778</v>
      </c>
      <c r="C10372" t="s">
        <v>53</v>
      </c>
      <c r="D10372">
        <v>591773</v>
      </c>
      <c r="E10372">
        <v>2</v>
      </c>
      <c r="F10372">
        <v>36</v>
      </c>
      <c r="G10372">
        <v>55.56</v>
      </c>
      <c r="H10372">
        <v>44.44</v>
      </c>
      <c r="I10372">
        <f>IF(E10372=3,1,0)</f>
        <v>0</v>
      </c>
    </row>
    <row r="10373" spans="1:9" x14ac:dyDescent="0.25">
      <c r="A10373" t="s">
        <v>58</v>
      </c>
      <c r="B10373">
        <v>6780</v>
      </c>
      <c r="C10373" t="s">
        <v>53</v>
      </c>
      <c r="D10373">
        <v>597287</v>
      </c>
      <c r="E10373">
        <v>2</v>
      </c>
      <c r="F10373">
        <v>40</v>
      </c>
      <c r="G10373">
        <v>55</v>
      </c>
      <c r="H10373">
        <v>45</v>
      </c>
      <c r="I10373">
        <f>IF(E10373=3,1,0)</f>
        <v>0</v>
      </c>
    </row>
    <row r="10374" spans="1:9" x14ac:dyDescent="0.25">
      <c r="A10374" t="s">
        <v>58</v>
      </c>
      <c r="B10374">
        <v>6784</v>
      </c>
      <c r="C10374" t="s">
        <v>53</v>
      </c>
      <c r="D10374">
        <v>602120</v>
      </c>
      <c r="E10374">
        <v>2</v>
      </c>
      <c r="F10374">
        <v>13</v>
      </c>
      <c r="G10374">
        <v>50</v>
      </c>
      <c r="H10374">
        <v>42.86</v>
      </c>
      <c r="I10374">
        <f>IF(E10374=3,1,0)</f>
        <v>0</v>
      </c>
    </row>
    <row r="10375" spans="1:9" x14ac:dyDescent="0.25">
      <c r="A10375" t="s">
        <v>58</v>
      </c>
      <c r="B10375">
        <v>6795</v>
      </c>
      <c r="C10375" t="s">
        <v>53</v>
      </c>
      <c r="D10375">
        <v>616294</v>
      </c>
      <c r="E10375">
        <v>2</v>
      </c>
      <c r="F10375">
        <v>35</v>
      </c>
      <c r="G10375">
        <v>54.29</v>
      </c>
      <c r="H10375">
        <v>45.71</v>
      </c>
      <c r="I10375">
        <f>IF(E10375=3,1,0)</f>
        <v>0</v>
      </c>
    </row>
    <row r="10376" spans="1:9" x14ac:dyDescent="0.25">
      <c r="A10376" t="s">
        <v>58</v>
      </c>
      <c r="B10376">
        <v>6809</v>
      </c>
      <c r="C10376" t="s">
        <v>53</v>
      </c>
      <c r="D10376">
        <v>635537</v>
      </c>
      <c r="E10376">
        <v>2</v>
      </c>
      <c r="F10376">
        <v>55</v>
      </c>
      <c r="G10376">
        <v>72.73</v>
      </c>
      <c r="H10376">
        <v>27.27</v>
      </c>
      <c r="I10376">
        <f>IF(E10376=3,1,0)</f>
        <v>0</v>
      </c>
    </row>
    <row r="10377" spans="1:9" x14ac:dyDescent="0.25">
      <c r="A10377" t="s">
        <v>58</v>
      </c>
      <c r="B10377">
        <v>6813</v>
      </c>
      <c r="C10377" t="s">
        <v>53</v>
      </c>
      <c r="D10377">
        <v>642446</v>
      </c>
      <c r="E10377">
        <v>2</v>
      </c>
      <c r="F10377">
        <v>103</v>
      </c>
      <c r="G10377">
        <v>78.64</v>
      </c>
      <c r="H10377">
        <v>21.36</v>
      </c>
      <c r="I10377">
        <f>IF(E10377=3,1,0)</f>
        <v>0</v>
      </c>
    </row>
    <row r="10378" spans="1:9" x14ac:dyDescent="0.25">
      <c r="A10378" t="s">
        <v>58</v>
      </c>
      <c r="B10378">
        <v>6815</v>
      </c>
      <c r="C10378" t="s">
        <v>53</v>
      </c>
      <c r="D10378">
        <v>643018</v>
      </c>
      <c r="E10378">
        <v>2</v>
      </c>
      <c r="F10378">
        <v>69</v>
      </c>
      <c r="G10378">
        <v>59.42</v>
      </c>
      <c r="H10378">
        <v>40.58</v>
      </c>
      <c r="I10378">
        <f>IF(E10378=3,1,0)</f>
        <v>0</v>
      </c>
    </row>
    <row r="10379" spans="1:9" x14ac:dyDescent="0.25">
      <c r="A10379" t="s">
        <v>58</v>
      </c>
      <c r="B10379">
        <v>6820</v>
      </c>
      <c r="C10379" t="s">
        <v>53</v>
      </c>
      <c r="D10379">
        <v>647838</v>
      </c>
      <c r="E10379">
        <v>2</v>
      </c>
      <c r="F10379">
        <v>63</v>
      </c>
      <c r="G10379">
        <v>60.32</v>
      </c>
      <c r="H10379">
        <v>39.68</v>
      </c>
      <c r="I10379">
        <f>IF(E10379=3,1,0)</f>
        <v>0</v>
      </c>
    </row>
    <row r="10380" spans="1:9" x14ac:dyDescent="0.25">
      <c r="A10380" t="s">
        <v>58</v>
      </c>
      <c r="B10380">
        <v>6825</v>
      </c>
      <c r="C10380" t="s">
        <v>53</v>
      </c>
      <c r="D10380">
        <v>651699</v>
      </c>
      <c r="E10380">
        <v>2</v>
      </c>
      <c r="F10380">
        <v>19</v>
      </c>
      <c r="G10380">
        <v>63.16</v>
      </c>
      <c r="H10380">
        <v>36.840000000000003</v>
      </c>
      <c r="I10380">
        <f>IF(E10380=3,1,0)</f>
        <v>0</v>
      </c>
    </row>
    <row r="10381" spans="1:9" x14ac:dyDescent="0.25">
      <c r="A10381" t="s">
        <v>58</v>
      </c>
      <c r="B10381">
        <v>6828</v>
      </c>
      <c r="C10381" t="s">
        <v>53</v>
      </c>
      <c r="D10381">
        <v>653250</v>
      </c>
      <c r="E10381">
        <v>2</v>
      </c>
      <c r="F10381">
        <v>32</v>
      </c>
      <c r="G10381">
        <v>71.88</v>
      </c>
      <c r="H10381">
        <v>28.12</v>
      </c>
      <c r="I10381">
        <f>IF(E10381=3,1,0)</f>
        <v>0</v>
      </c>
    </row>
    <row r="10382" spans="1:9" x14ac:dyDescent="0.25">
      <c r="A10382" t="s">
        <v>58</v>
      </c>
      <c r="B10382">
        <v>6829</v>
      </c>
      <c r="C10382" t="s">
        <v>53</v>
      </c>
      <c r="D10382">
        <v>656694</v>
      </c>
      <c r="E10382">
        <v>2</v>
      </c>
      <c r="F10382">
        <v>9</v>
      </c>
      <c r="G10382">
        <v>55.56</v>
      </c>
      <c r="H10382">
        <v>44.44</v>
      </c>
      <c r="I10382">
        <f>IF(E10382=3,1,0)</f>
        <v>0</v>
      </c>
    </row>
    <row r="10383" spans="1:9" x14ac:dyDescent="0.25">
      <c r="A10383" t="s">
        <v>58</v>
      </c>
      <c r="B10383">
        <v>6849</v>
      </c>
      <c r="C10383" t="s">
        <v>53</v>
      </c>
      <c r="D10383">
        <v>684257</v>
      </c>
      <c r="E10383">
        <v>2</v>
      </c>
      <c r="F10383">
        <v>48</v>
      </c>
      <c r="G10383">
        <v>68.75</v>
      </c>
      <c r="H10383">
        <v>31.25</v>
      </c>
      <c r="I10383">
        <f>IF(E10383=3,1,0)</f>
        <v>0</v>
      </c>
    </row>
    <row r="10384" spans="1:9" x14ac:dyDescent="0.25">
      <c r="A10384" t="s">
        <v>58</v>
      </c>
      <c r="B10384">
        <v>6852</v>
      </c>
      <c r="C10384" t="s">
        <v>53</v>
      </c>
      <c r="D10384">
        <v>685615</v>
      </c>
      <c r="E10384">
        <v>2</v>
      </c>
      <c r="F10384">
        <v>5</v>
      </c>
      <c r="G10384">
        <v>60</v>
      </c>
      <c r="H10384">
        <v>40</v>
      </c>
      <c r="I10384">
        <f>IF(E10384=3,1,0)</f>
        <v>0</v>
      </c>
    </row>
    <row r="10385" spans="1:9" x14ac:dyDescent="0.25">
      <c r="A10385" t="s">
        <v>58</v>
      </c>
      <c r="B10385">
        <v>6874</v>
      </c>
      <c r="C10385" t="s">
        <v>53</v>
      </c>
      <c r="D10385">
        <v>708861</v>
      </c>
      <c r="E10385">
        <v>2</v>
      </c>
      <c r="F10385">
        <v>28</v>
      </c>
      <c r="G10385">
        <v>53.57</v>
      </c>
      <c r="H10385">
        <v>46.43</v>
      </c>
      <c r="I10385">
        <f>IF(E10385=3,1,0)</f>
        <v>0</v>
      </c>
    </row>
    <row r="10386" spans="1:9" x14ac:dyDescent="0.25">
      <c r="A10386" t="s">
        <v>58</v>
      </c>
      <c r="B10386">
        <v>6877</v>
      </c>
      <c r="C10386" t="s">
        <v>53</v>
      </c>
      <c r="D10386">
        <v>709241</v>
      </c>
      <c r="E10386">
        <v>2</v>
      </c>
      <c r="F10386">
        <v>20</v>
      </c>
      <c r="G10386">
        <v>70</v>
      </c>
      <c r="H10386">
        <v>30</v>
      </c>
      <c r="I10386">
        <f>IF(E10386=3,1,0)</f>
        <v>0</v>
      </c>
    </row>
    <row r="10387" spans="1:9" x14ac:dyDescent="0.25">
      <c r="A10387" t="s">
        <v>58</v>
      </c>
      <c r="B10387">
        <v>6880</v>
      </c>
      <c r="C10387" t="s">
        <v>53</v>
      </c>
      <c r="D10387">
        <v>717564</v>
      </c>
      <c r="E10387">
        <v>2</v>
      </c>
      <c r="F10387">
        <v>11</v>
      </c>
      <c r="G10387">
        <v>54.55</v>
      </c>
      <c r="H10387">
        <v>45.45</v>
      </c>
      <c r="I10387">
        <f>IF(E10387=3,1,0)</f>
        <v>0</v>
      </c>
    </row>
    <row r="10388" spans="1:9" x14ac:dyDescent="0.25">
      <c r="A10388" t="s">
        <v>58</v>
      </c>
      <c r="B10388">
        <v>6883</v>
      </c>
      <c r="C10388" t="s">
        <v>53</v>
      </c>
      <c r="D10388">
        <v>724605</v>
      </c>
      <c r="E10388">
        <v>2</v>
      </c>
      <c r="F10388">
        <v>18</v>
      </c>
      <c r="G10388">
        <v>72.22</v>
      </c>
      <c r="H10388">
        <v>27.78</v>
      </c>
      <c r="I10388">
        <f>IF(E10388=3,1,0)</f>
        <v>0</v>
      </c>
    </row>
    <row r="10389" spans="1:9" x14ac:dyDescent="0.25">
      <c r="A10389" t="s">
        <v>58</v>
      </c>
      <c r="B10389">
        <v>6885</v>
      </c>
      <c r="C10389" t="s">
        <v>53</v>
      </c>
      <c r="D10389">
        <v>729032</v>
      </c>
      <c r="E10389">
        <v>2</v>
      </c>
      <c r="F10389">
        <v>63</v>
      </c>
      <c r="G10389">
        <v>77.78</v>
      </c>
      <c r="H10389">
        <v>22.22</v>
      </c>
      <c r="I10389">
        <f>IF(E10389=3,1,0)</f>
        <v>0</v>
      </c>
    </row>
    <row r="10390" spans="1:9" x14ac:dyDescent="0.25">
      <c r="A10390" t="s">
        <v>58</v>
      </c>
      <c r="B10390">
        <v>6932</v>
      </c>
      <c r="C10390" t="s">
        <v>53</v>
      </c>
      <c r="D10390">
        <v>786977</v>
      </c>
      <c r="E10390">
        <v>2</v>
      </c>
      <c r="F10390">
        <v>26</v>
      </c>
      <c r="G10390">
        <v>69.23</v>
      </c>
      <c r="H10390">
        <v>30.77</v>
      </c>
      <c r="I10390">
        <f>IF(E10390=3,1,0)</f>
        <v>0</v>
      </c>
    </row>
    <row r="10391" spans="1:9" x14ac:dyDescent="0.25">
      <c r="A10391" t="s">
        <v>58</v>
      </c>
      <c r="B10391">
        <v>6934</v>
      </c>
      <c r="C10391" t="s">
        <v>53</v>
      </c>
      <c r="D10391">
        <v>789714</v>
      </c>
      <c r="E10391">
        <v>2</v>
      </c>
      <c r="F10391">
        <v>18</v>
      </c>
      <c r="G10391">
        <v>66.67</v>
      </c>
      <c r="H10391">
        <v>33.33</v>
      </c>
      <c r="I10391">
        <f>IF(E10391=3,1,0)</f>
        <v>0</v>
      </c>
    </row>
    <row r="10392" spans="1:9" x14ac:dyDescent="0.25">
      <c r="A10392" t="s">
        <v>58</v>
      </c>
      <c r="B10392">
        <v>6943</v>
      </c>
      <c r="C10392" t="s">
        <v>53</v>
      </c>
      <c r="D10392">
        <v>802365</v>
      </c>
      <c r="E10392">
        <v>2</v>
      </c>
      <c r="F10392">
        <v>59</v>
      </c>
      <c r="G10392">
        <v>69.489999999999995</v>
      </c>
      <c r="H10392">
        <v>30.51</v>
      </c>
      <c r="I10392">
        <f>IF(E10392=3,1,0)</f>
        <v>0</v>
      </c>
    </row>
    <row r="10393" spans="1:9" x14ac:dyDescent="0.25">
      <c r="A10393" t="s">
        <v>58</v>
      </c>
      <c r="B10393">
        <v>6946</v>
      </c>
      <c r="C10393" t="s">
        <v>53</v>
      </c>
      <c r="D10393">
        <v>803344</v>
      </c>
      <c r="E10393">
        <v>2</v>
      </c>
      <c r="F10393">
        <v>76</v>
      </c>
      <c r="G10393">
        <v>51.32</v>
      </c>
      <c r="H10393">
        <v>48.68</v>
      </c>
      <c r="I10393">
        <f>IF(E10393=3,1,0)</f>
        <v>0</v>
      </c>
    </row>
    <row r="10394" spans="1:9" x14ac:dyDescent="0.25">
      <c r="A10394" t="s">
        <v>58</v>
      </c>
      <c r="B10394">
        <v>6961</v>
      </c>
      <c r="C10394" t="s">
        <v>53</v>
      </c>
      <c r="D10394">
        <v>812332</v>
      </c>
      <c r="E10394">
        <v>2</v>
      </c>
      <c r="F10394">
        <v>29</v>
      </c>
      <c r="G10394">
        <v>58.62</v>
      </c>
      <c r="H10394">
        <v>41.38</v>
      </c>
      <c r="I10394">
        <f>IF(E10394=3,1,0)</f>
        <v>0</v>
      </c>
    </row>
    <row r="10395" spans="1:9" x14ac:dyDescent="0.25">
      <c r="A10395" t="s">
        <v>58</v>
      </c>
      <c r="B10395">
        <v>6965</v>
      </c>
      <c r="C10395" t="s">
        <v>53</v>
      </c>
      <c r="D10395">
        <v>813325</v>
      </c>
      <c r="E10395">
        <v>2</v>
      </c>
      <c r="F10395">
        <v>30</v>
      </c>
      <c r="G10395">
        <v>76.67</v>
      </c>
      <c r="H10395">
        <v>23.33</v>
      </c>
      <c r="I10395">
        <f>IF(E10395=3,1,0)</f>
        <v>0</v>
      </c>
    </row>
    <row r="10396" spans="1:9" x14ac:dyDescent="0.25">
      <c r="A10396" t="s">
        <v>58</v>
      </c>
      <c r="B10396">
        <v>6969</v>
      </c>
      <c r="C10396" t="s">
        <v>53</v>
      </c>
      <c r="D10396">
        <v>816200</v>
      </c>
      <c r="E10396">
        <v>2</v>
      </c>
      <c r="F10396">
        <v>34</v>
      </c>
      <c r="G10396">
        <v>58.82</v>
      </c>
      <c r="H10396">
        <v>41.18</v>
      </c>
      <c r="I10396">
        <f>IF(E10396=3,1,0)</f>
        <v>0</v>
      </c>
    </row>
    <row r="10397" spans="1:9" x14ac:dyDescent="0.25">
      <c r="A10397" t="s">
        <v>58</v>
      </c>
      <c r="B10397">
        <v>6971</v>
      </c>
      <c r="C10397" t="s">
        <v>53</v>
      </c>
      <c r="D10397">
        <v>820566</v>
      </c>
      <c r="E10397">
        <v>2</v>
      </c>
      <c r="F10397">
        <v>37</v>
      </c>
      <c r="G10397">
        <v>72.97</v>
      </c>
      <c r="H10397">
        <v>27.03</v>
      </c>
      <c r="I10397">
        <f>IF(E10397=3,1,0)</f>
        <v>0</v>
      </c>
    </row>
    <row r="10398" spans="1:9" x14ac:dyDescent="0.25">
      <c r="A10398" t="s">
        <v>58</v>
      </c>
      <c r="B10398">
        <v>6979</v>
      </c>
      <c r="C10398" t="s">
        <v>53</v>
      </c>
      <c r="D10398">
        <v>822978</v>
      </c>
      <c r="E10398">
        <v>2</v>
      </c>
      <c r="F10398">
        <v>34</v>
      </c>
      <c r="G10398">
        <v>64.709999999999994</v>
      </c>
      <c r="H10398">
        <v>35.29</v>
      </c>
      <c r="I10398">
        <f>IF(E10398=3,1,0)</f>
        <v>0</v>
      </c>
    </row>
    <row r="10399" spans="1:9" x14ac:dyDescent="0.25">
      <c r="A10399" t="s">
        <v>58</v>
      </c>
      <c r="B10399">
        <v>6984</v>
      </c>
      <c r="C10399" t="s">
        <v>53</v>
      </c>
      <c r="D10399">
        <v>827337</v>
      </c>
      <c r="E10399">
        <v>2</v>
      </c>
      <c r="F10399">
        <v>135</v>
      </c>
      <c r="G10399">
        <v>63.24</v>
      </c>
      <c r="H10399">
        <v>36.03</v>
      </c>
      <c r="I10399">
        <f>IF(E10399=3,1,0)</f>
        <v>0</v>
      </c>
    </row>
    <row r="10400" spans="1:9" x14ac:dyDescent="0.25">
      <c r="A10400" t="s">
        <v>58</v>
      </c>
      <c r="B10400">
        <v>6986</v>
      </c>
      <c r="C10400" t="s">
        <v>53</v>
      </c>
      <c r="D10400">
        <v>832765</v>
      </c>
      <c r="E10400">
        <v>2</v>
      </c>
      <c r="F10400">
        <v>50</v>
      </c>
      <c r="G10400">
        <v>78</v>
      </c>
      <c r="H10400">
        <v>22</v>
      </c>
      <c r="I10400">
        <f>IF(E10400=3,1,0)</f>
        <v>0</v>
      </c>
    </row>
    <row r="10401" spans="1:9" x14ac:dyDescent="0.25">
      <c r="A10401" t="s">
        <v>58</v>
      </c>
      <c r="B10401">
        <v>6989</v>
      </c>
      <c r="C10401" t="s">
        <v>53</v>
      </c>
      <c r="D10401">
        <v>834730</v>
      </c>
      <c r="E10401">
        <v>2</v>
      </c>
      <c r="F10401">
        <v>36</v>
      </c>
      <c r="G10401">
        <v>61.11</v>
      </c>
      <c r="H10401">
        <v>38.89</v>
      </c>
      <c r="I10401">
        <f>IF(E10401=3,1,0)</f>
        <v>0</v>
      </c>
    </row>
    <row r="10402" spans="1:9" x14ac:dyDescent="0.25">
      <c r="A10402" t="s">
        <v>58</v>
      </c>
      <c r="B10402">
        <v>6994</v>
      </c>
      <c r="C10402" t="s">
        <v>53</v>
      </c>
      <c r="D10402">
        <v>846459</v>
      </c>
      <c r="E10402">
        <v>2</v>
      </c>
      <c r="F10402">
        <v>48</v>
      </c>
      <c r="G10402">
        <v>50</v>
      </c>
      <c r="H10402">
        <v>50</v>
      </c>
      <c r="I10402">
        <f>IF(E10402=3,1,0)</f>
        <v>0</v>
      </c>
    </row>
    <row r="10403" spans="1:9" x14ac:dyDescent="0.25">
      <c r="A10403" t="s">
        <v>58</v>
      </c>
      <c r="B10403">
        <v>6995</v>
      </c>
      <c r="C10403" t="s">
        <v>53</v>
      </c>
      <c r="D10403">
        <v>847174</v>
      </c>
      <c r="E10403">
        <v>2</v>
      </c>
      <c r="F10403">
        <v>50</v>
      </c>
      <c r="G10403">
        <v>52</v>
      </c>
      <c r="H10403">
        <v>48</v>
      </c>
      <c r="I10403">
        <f>IF(E10403=3,1,0)</f>
        <v>0</v>
      </c>
    </row>
    <row r="10404" spans="1:9" x14ac:dyDescent="0.25">
      <c r="A10404" t="s">
        <v>58</v>
      </c>
      <c r="B10404">
        <v>7000</v>
      </c>
      <c r="C10404" t="s">
        <v>53</v>
      </c>
      <c r="D10404">
        <v>855930</v>
      </c>
      <c r="E10404">
        <v>2</v>
      </c>
      <c r="F10404">
        <v>38</v>
      </c>
      <c r="G10404">
        <v>71.05</v>
      </c>
      <c r="H10404">
        <v>28.95</v>
      </c>
      <c r="I10404">
        <f>IF(E10404=3,1,0)</f>
        <v>0</v>
      </c>
    </row>
    <row r="10405" spans="1:9" x14ac:dyDescent="0.25">
      <c r="A10405" t="s">
        <v>58</v>
      </c>
      <c r="B10405">
        <v>7001</v>
      </c>
      <c r="C10405" t="s">
        <v>53</v>
      </c>
      <c r="D10405">
        <v>856242</v>
      </c>
      <c r="E10405">
        <v>2</v>
      </c>
      <c r="F10405">
        <v>24</v>
      </c>
      <c r="G10405">
        <v>62.5</v>
      </c>
      <c r="H10405">
        <v>37.5</v>
      </c>
      <c r="I10405">
        <f>IF(E10405=3,1,0)</f>
        <v>0</v>
      </c>
    </row>
    <row r="10406" spans="1:9" x14ac:dyDescent="0.25">
      <c r="A10406" t="s">
        <v>58</v>
      </c>
      <c r="B10406">
        <v>7009</v>
      </c>
      <c r="C10406" t="s">
        <v>53</v>
      </c>
      <c r="D10406">
        <v>861247</v>
      </c>
      <c r="E10406">
        <v>2</v>
      </c>
      <c r="F10406">
        <v>92</v>
      </c>
      <c r="G10406">
        <v>70.650000000000006</v>
      </c>
      <c r="H10406">
        <v>29.35</v>
      </c>
      <c r="I10406">
        <f>IF(E10406=3,1,0)</f>
        <v>0</v>
      </c>
    </row>
    <row r="10407" spans="1:9" x14ac:dyDescent="0.25">
      <c r="A10407" t="s">
        <v>58</v>
      </c>
      <c r="B10407">
        <v>7012</v>
      </c>
      <c r="C10407" t="s">
        <v>53</v>
      </c>
      <c r="D10407">
        <v>863820</v>
      </c>
      <c r="E10407">
        <v>2</v>
      </c>
      <c r="F10407">
        <v>17</v>
      </c>
      <c r="G10407">
        <v>70.59</v>
      </c>
      <c r="H10407">
        <v>29.41</v>
      </c>
      <c r="I10407">
        <f>IF(E10407=3,1,0)</f>
        <v>0</v>
      </c>
    </row>
    <row r="10408" spans="1:9" x14ac:dyDescent="0.25">
      <c r="A10408" t="s">
        <v>58</v>
      </c>
      <c r="B10408">
        <v>7013</v>
      </c>
      <c r="C10408" t="s">
        <v>53</v>
      </c>
      <c r="D10408">
        <v>865236</v>
      </c>
      <c r="E10408">
        <v>2</v>
      </c>
      <c r="F10408">
        <v>88</v>
      </c>
      <c r="G10408">
        <v>73.86</v>
      </c>
      <c r="H10408">
        <v>26.14</v>
      </c>
      <c r="I10408">
        <f>IF(E10408=3,1,0)</f>
        <v>0</v>
      </c>
    </row>
    <row r="10409" spans="1:9" x14ac:dyDescent="0.25">
      <c r="A10409" t="s">
        <v>58</v>
      </c>
      <c r="B10409">
        <v>7024</v>
      </c>
      <c r="C10409" t="s">
        <v>53</v>
      </c>
      <c r="D10409">
        <v>877412</v>
      </c>
      <c r="E10409">
        <v>2</v>
      </c>
      <c r="F10409">
        <v>38</v>
      </c>
      <c r="G10409">
        <v>52.63</v>
      </c>
      <c r="H10409">
        <v>47.37</v>
      </c>
      <c r="I10409">
        <f>IF(E10409=3,1,0)</f>
        <v>0</v>
      </c>
    </row>
    <row r="10410" spans="1:9" x14ac:dyDescent="0.25">
      <c r="A10410" t="s">
        <v>58</v>
      </c>
      <c r="B10410">
        <v>7035</v>
      </c>
      <c r="C10410" t="s">
        <v>53</v>
      </c>
      <c r="D10410">
        <v>889710</v>
      </c>
      <c r="E10410">
        <v>2</v>
      </c>
      <c r="F10410">
        <v>20</v>
      </c>
      <c r="G10410">
        <v>70</v>
      </c>
      <c r="H10410">
        <v>30</v>
      </c>
      <c r="I10410">
        <f>IF(E10410=3,1,0)</f>
        <v>0</v>
      </c>
    </row>
    <row r="10411" spans="1:9" x14ac:dyDescent="0.25">
      <c r="A10411" t="s">
        <v>58</v>
      </c>
      <c r="B10411">
        <v>7038</v>
      </c>
      <c r="C10411" t="s">
        <v>53</v>
      </c>
      <c r="D10411">
        <v>891415</v>
      </c>
      <c r="E10411">
        <v>2</v>
      </c>
      <c r="F10411">
        <v>7</v>
      </c>
      <c r="G10411">
        <v>57.14</v>
      </c>
      <c r="H10411">
        <v>42.86</v>
      </c>
      <c r="I10411">
        <f>IF(E10411=3,1,0)</f>
        <v>0</v>
      </c>
    </row>
    <row r="10412" spans="1:9" x14ac:dyDescent="0.25">
      <c r="A10412" t="s">
        <v>58</v>
      </c>
      <c r="B10412">
        <v>7040</v>
      </c>
      <c r="C10412" t="s">
        <v>53</v>
      </c>
      <c r="D10412">
        <v>892213</v>
      </c>
      <c r="E10412">
        <v>2</v>
      </c>
      <c r="F10412">
        <v>45</v>
      </c>
      <c r="G10412">
        <v>75.56</v>
      </c>
      <c r="H10412">
        <v>24.44</v>
      </c>
      <c r="I10412">
        <f>IF(E10412=3,1,0)</f>
        <v>0</v>
      </c>
    </row>
    <row r="10413" spans="1:9" x14ac:dyDescent="0.25">
      <c r="A10413" t="s">
        <v>58</v>
      </c>
      <c r="B10413">
        <v>7043</v>
      </c>
      <c r="C10413" t="s">
        <v>53</v>
      </c>
      <c r="D10413">
        <v>894940</v>
      </c>
      <c r="E10413">
        <v>2</v>
      </c>
      <c r="F10413">
        <v>27</v>
      </c>
      <c r="G10413">
        <v>66.67</v>
      </c>
      <c r="H10413">
        <v>33.33</v>
      </c>
      <c r="I10413">
        <f>IF(E10413=3,1,0)</f>
        <v>0</v>
      </c>
    </row>
    <row r="10414" spans="1:9" x14ac:dyDescent="0.25">
      <c r="A10414" t="s">
        <v>58</v>
      </c>
      <c r="B10414">
        <v>11883</v>
      </c>
      <c r="C10414" t="s">
        <v>53</v>
      </c>
      <c r="D10414">
        <v>906226</v>
      </c>
      <c r="E10414">
        <v>2</v>
      </c>
      <c r="F10414">
        <v>13</v>
      </c>
      <c r="G10414">
        <v>53.85</v>
      </c>
      <c r="H10414">
        <v>46.15</v>
      </c>
      <c r="I10414">
        <f>IF(E10414=3,1,0)</f>
        <v>0</v>
      </c>
    </row>
    <row r="10415" spans="1:9" x14ac:dyDescent="0.25">
      <c r="A10415" t="s">
        <v>58</v>
      </c>
      <c r="B10415">
        <v>7059</v>
      </c>
      <c r="C10415" t="s">
        <v>53</v>
      </c>
      <c r="D10415">
        <v>921579</v>
      </c>
      <c r="E10415">
        <v>2</v>
      </c>
      <c r="F10415">
        <v>18</v>
      </c>
      <c r="G10415">
        <v>66.67</v>
      </c>
      <c r="H10415">
        <v>33.33</v>
      </c>
      <c r="I10415">
        <f>IF(E10415=3,1,0)</f>
        <v>0</v>
      </c>
    </row>
    <row r="10416" spans="1:9" x14ac:dyDescent="0.25">
      <c r="A10416" t="s">
        <v>58</v>
      </c>
      <c r="B10416">
        <v>7074</v>
      </c>
      <c r="C10416" t="s">
        <v>53</v>
      </c>
      <c r="D10416">
        <v>949731</v>
      </c>
      <c r="E10416">
        <v>2</v>
      </c>
      <c r="F10416">
        <v>38</v>
      </c>
      <c r="G10416">
        <v>60.53</v>
      </c>
      <c r="H10416">
        <v>39.47</v>
      </c>
      <c r="I10416">
        <f>IF(E10416=3,1,0)</f>
        <v>0</v>
      </c>
    </row>
    <row r="10417" spans="1:9" x14ac:dyDescent="0.25">
      <c r="A10417" t="s">
        <v>58</v>
      </c>
      <c r="B10417">
        <v>7076</v>
      </c>
      <c r="C10417" t="s">
        <v>53</v>
      </c>
      <c r="D10417">
        <v>952233</v>
      </c>
      <c r="E10417">
        <v>2</v>
      </c>
      <c r="F10417">
        <v>16</v>
      </c>
      <c r="G10417">
        <v>68.75</v>
      </c>
      <c r="H10417">
        <v>31.25</v>
      </c>
      <c r="I10417">
        <f>IF(E10417=3,1,0)</f>
        <v>0</v>
      </c>
    </row>
    <row r="10418" spans="1:9" x14ac:dyDescent="0.25">
      <c r="A10418" t="s">
        <v>58</v>
      </c>
      <c r="B10418">
        <v>7082</v>
      </c>
      <c r="C10418" t="s">
        <v>53</v>
      </c>
      <c r="D10418">
        <v>955642</v>
      </c>
      <c r="E10418">
        <v>2</v>
      </c>
      <c r="F10418">
        <v>5</v>
      </c>
      <c r="G10418">
        <v>60</v>
      </c>
      <c r="H10418">
        <v>40</v>
      </c>
      <c r="I10418">
        <f>IF(E10418=3,1,0)</f>
        <v>0</v>
      </c>
    </row>
    <row r="10419" spans="1:9" x14ac:dyDescent="0.25">
      <c r="A10419" t="s">
        <v>58</v>
      </c>
      <c r="B10419">
        <v>7083</v>
      </c>
      <c r="C10419" t="s">
        <v>53</v>
      </c>
      <c r="D10419">
        <v>955832</v>
      </c>
      <c r="E10419">
        <v>2</v>
      </c>
      <c r="F10419">
        <v>62</v>
      </c>
      <c r="G10419">
        <v>54.84</v>
      </c>
      <c r="H10419">
        <v>45.16</v>
      </c>
      <c r="I10419">
        <f>IF(E10419=3,1,0)</f>
        <v>0</v>
      </c>
    </row>
    <row r="10420" spans="1:9" x14ac:dyDescent="0.25">
      <c r="A10420" t="s">
        <v>58</v>
      </c>
      <c r="B10420">
        <v>7084</v>
      </c>
      <c r="C10420" t="s">
        <v>53</v>
      </c>
      <c r="D10420">
        <v>959799</v>
      </c>
      <c r="E10420">
        <v>2</v>
      </c>
      <c r="F10420">
        <v>62</v>
      </c>
      <c r="G10420">
        <v>67.739999999999995</v>
      </c>
      <c r="H10420">
        <v>32.26</v>
      </c>
      <c r="I10420">
        <f>IF(E10420=3,1,0)</f>
        <v>0</v>
      </c>
    </row>
    <row r="10421" spans="1:9" x14ac:dyDescent="0.25">
      <c r="A10421" t="s">
        <v>58</v>
      </c>
      <c r="B10421">
        <v>7090</v>
      </c>
      <c r="C10421" t="s">
        <v>53</v>
      </c>
      <c r="D10421">
        <v>974983</v>
      </c>
      <c r="E10421">
        <v>2</v>
      </c>
      <c r="F10421">
        <v>53</v>
      </c>
      <c r="G10421">
        <v>54.72</v>
      </c>
      <c r="H10421">
        <v>45.28</v>
      </c>
      <c r="I10421">
        <f>IF(E10421=3,1,0)</f>
        <v>0</v>
      </c>
    </row>
    <row r="10422" spans="1:9" x14ac:dyDescent="0.25">
      <c r="A10422" t="s">
        <v>58</v>
      </c>
      <c r="B10422">
        <v>7093</v>
      </c>
      <c r="C10422" t="s">
        <v>53</v>
      </c>
      <c r="D10422">
        <v>978108</v>
      </c>
      <c r="E10422">
        <v>2</v>
      </c>
      <c r="F10422">
        <v>83</v>
      </c>
      <c r="G10422">
        <v>72.290000000000006</v>
      </c>
      <c r="H10422">
        <v>27.71</v>
      </c>
      <c r="I10422">
        <f>IF(E10422=3,1,0)</f>
        <v>0</v>
      </c>
    </row>
    <row r="10423" spans="1:9" x14ac:dyDescent="0.25">
      <c r="A10423" t="s">
        <v>58</v>
      </c>
      <c r="B10423">
        <v>11886</v>
      </c>
      <c r="C10423" t="s">
        <v>53</v>
      </c>
      <c r="D10423">
        <v>981612</v>
      </c>
      <c r="E10423">
        <v>2</v>
      </c>
      <c r="F10423">
        <v>45</v>
      </c>
      <c r="G10423">
        <v>68.89</v>
      </c>
      <c r="H10423">
        <v>31.11</v>
      </c>
      <c r="I10423">
        <f>IF(E10423=3,1,0)</f>
        <v>0</v>
      </c>
    </row>
    <row r="10424" spans="1:9" x14ac:dyDescent="0.25">
      <c r="A10424" t="s">
        <v>58</v>
      </c>
      <c r="B10424">
        <v>5850</v>
      </c>
      <c r="C10424" t="s">
        <v>53</v>
      </c>
      <c r="D10424">
        <v>1005224</v>
      </c>
      <c r="E10424">
        <v>2</v>
      </c>
      <c r="F10424">
        <v>120</v>
      </c>
      <c r="G10424">
        <v>53.33</v>
      </c>
      <c r="H10424">
        <v>46.67</v>
      </c>
      <c r="I10424">
        <f>IF(E10424=3,1,0)</f>
        <v>0</v>
      </c>
    </row>
    <row r="10425" spans="1:9" x14ac:dyDescent="0.25">
      <c r="A10425" t="s">
        <v>58</v>
      </c>
      <c r="B10425">
        <v>5865</v>
      </c>
      <c r="C10425" t="s">
        <v>53</v>
      </c>
      <c r="D10425">
        <v>1023232</v>
      </c>
      <c r="E10425">
        <v>2</v>
      </c>
      <c r="F10425">
        <v>24</v>
      </c>
      <c r="G10425">
        <v>75</v>
      </c>
      <c r="H10425">
        <v>25</v>
      </c>
      <c r="I10425">
        <f>IF(E10425=3,1,0)</f>
        <v>0</v>
      </c>
    </row>
    <row r="10426" spans="1:9" x14ac:dyDescent="0.25">
      <c r="A10426" t="s">
        <v>58</v>
      </c>
      <c r="B10426">
        <v>5874</v>
      </c>
      <c r="C10426" t="s">
        <v>53</v>
      </c>
      <c r="D10426">
        <v>1028776</v>
      </c>
      <c r="E10426">
        <v>2</v>
      </c>
      <c r="F10426">
        <v>187</v>
      </c>
      <c r="G10426">
        <v>56.38</v>
      </c>
      <c r="H10426">
        <v>43.09</v>
      </c>
      <c r="I10426">
        <f>IF(E10426=3,1,0)</f>
        <v>0</v>
      </c>
    </row>
    <row r="10427" spans="1:9" x14ac:dyDescent="0.25">
      <c r="A10427" t="s">
        <v>58</v>
      </c>
      <c r="B10427">
        <v>5882</v>
      </c>
      <c r="C10427" t="s">
        <v>53</v>
      </c>
      <c r="D10427">
        <v>1033477</v>
      </c>
      <c r="E10427">
        <v>2</v>
      </c>
      <c r="F10427">
        <v>86</v>
      </c>
      <c r="G10427">
        <v>52.33</v>
      </c>
      <c r="H10427">
        <v>47.67</v>
      </c>
      <c r="I10427">
        <f>IF(E10427=3,1,0)</f>
        <v>0</v>
      </c>
    </row>
    <row r="10428" spans="1:9" x14ac:dyDescent="0.25">
      <c r="A10428" t="s">
        <v>58</v>
      </c>
      <c r="B10428">
        <v>5900</v>
      </c>
      <c r="C10428" t="s">
        <v>53</v>
      </c>
      <c r="D10428">
        <v>1060150</v>
      </c>
      <c r="E10428">
        <v>2</v>
      </c>
      <c r="F10428">
        <v>42</v>
      </c>
      <c r="G10428">
        <v>73.81</v>
      </c>
      <c r="H10428">
        <v>26.19</v>
      </c>
      <c r="I10428">
        <f>IF(E10428=3,1,0)</f>
        <v>0</v>
      </c>
    </row>
    <row r="10429" spans="1:9" x14ac:dyDescent="0.25">
      <c r="A10429" t="s">
        <v>58</v>
      </c>
      <c r="B10429">
        <v>5916</v>
      </c>
      <c r="C10429" t="s">
        <v>53</v>
      </c>
      <c r="D10429">
        <v>1073352</v>
      </c>
      <c r="E10429">
        <v>2</v>
      </c>
      <c r="F10429">
        <v>154</v>
      </c>
      <c r="G10429">
        <v>75.319999999999993</v>
      </c>
      <c r="H10429">
        <v>24.68</v>
      </c>
      <c r="I10429">
        <f>IF(E10429=3,1,0)</f>
        <v>0</v>
      </c>
    </row>
    <row r="10430" spans="1:9" x14ac:dyDescent="0.25">
      <c r="A10430" t="s">
        <v>58</v>
      </c>
      <c r="B10430">
        <v>5923</v>
      </c>
      <c r="C10430" t="s">
        <v>53</v>
      </c>
      <c r="D10430">
        <v>1080443</v>
      </c>
      <c r="E10430">
        <v>2</v>
      </c>
      <c r="F10430">
        <v>146</v>
      </c>
      <c r="G10430">
        <v>54.79</v>
      </c>
      <c r="H10430">
        <v>45.21</v>
      </c>
      <c r="I10430">
        <f>IF(E10430=3,1,0)</f>
        <v>0</v>
      </c>
    </row>
    <row r="10431" spans="1:9" x14ac:dyDescent="0.25">
      <c r="A10431" t="s">
        <v>58</v>
      </c>
      <c r="B10431">
        <v>5926</v>
      </c>
      <c r="C10431" t="s">
        <v>53</v>
      </c>
      <c r="D10431">
        <v>1084415</v>
      </c>
      <c r="E10431">
        <v>2</v>
      </c>
      <c r="F10431">
        <v>89</v>
      </c>
      <c r="G10431">
        <v>62.92</v>
      </c>
      <c r="H10431">
        <v>37.08</v>
      </c>
      <c r="I10431">
        <f>IF(E10431=3,1,0)</f>
        <v>0</v>
      </c>
    </row>
    <row r="10432" spans="1:9" x14ac:dyDescent="0.25">
      <c r="A10432" t="s">
        <v>58</v>
      </c>
      <c r="B10432">
        <v>5927</v>
      </c>
      <c r="C10432" t="s">
        <v>53</v>
      </c>
      <c r="D10432">
        <v>1089040</v>
      </c>
      <c r="E10432">
        <v>2</v>
      </c>
      <c r="F10432">
        <v>44</v>
      </c>
      <c r="G10432">
        <v>75</v>
      </c>
      <c r="H10432">
        <v>25</v>
      </c>
      <c r="I10432">
        <f>IF(E10432=3,1,0)</f>
        <v>0</v>
      </c>
    </row>
    <row r="10433" spans="1:9" x14ac:dyDescent="0.25">
      <c r="A10433" t="s">
        <v>58</v>
      </c>
      <c r="B10433">
        <v>5941</v>
      </c>
      <c r="C10433" t="s">
        <v>53</v>
      </c>
      <c r="D10433">
        <v>1104849</v>
      </c>
      <c r="E10433">
        <v>2</v>
      </c>
      <c r="F10433">
        <v>45</v>
      </c>
      <c r="G10433">
        <v>62.22</v>
      </c>
      <c r="H10433">
        <v>37.78</v>
      </c>
      <c r="I10433">
        <f>IF(E10433=3,1,0)</f>
        <v>0</v>
      </c>
    </row>
    <row r="10434" spans="1:9" x14ac:dyDescent="0.25">
      <c r="A10434" t="s">
        <v>58</v>
      </c>
      <c r="B10434">
        <v>5957</v>
      </c>
      <c r="C10434" t="s">
        <v>53</v>
      </c>
      <c r="D10434">
        <v>1116273</v>
      </c>
      <c r="E10434">
        <v>2</v>
      </c>
      <c r="F10434">
        <v>26</v>
      </c>
      <c r="G10434">
        <v>53.57</v>
      </c>
      <c r="H10434">
        <v>39.29</v>
      </c>
      <c r="I10434">
        <f>IF(E10434=3,1,0)</f>
        <v>0</v>
      </c>
    </row>
    <row r="10435" spans="1:9" x14ac:dyDescent="0.25">
      <c r="A10435" t="s">
        <v>58</v>
      </c>
      <c r="B10435">
        <v>5962</v>
      </c>
      <c r="C10435" t="s">
        <v>53</v>
      </c>
      <c r="D10435">
        <v>1119891</v>
      </c>
      <c r="E10435">
        <v>2</v>
      </c>
      <c r="F10435">
        <v>62</v>
      </c>
      <c r="G10435">
        <v>79.03</v>
      </c>
      <c r="H10435">
        <v>20.97</v>
      </c>
      <c r="I10435">
        <f>IF(E10435=3,1,0)</f>
        <v>0</v>
      </c>
    </row>
    <row r="10436" spans="1:9" x14ac:dyDescent="0.25">
      <c r="A10436" t="s">
        <v>58</v>
      </c>
      <c r="B10436">
        <v>5963</v>
      </c>
      <c r="C10436" t="s">
        <v>53</v>
      </c>
      <c r="D10436">
        <v>1119894</v>
      </c>
      <c r="E10436">
        <v>2</v>
      </c>
      <c r="F10436">
        <v>54</v>
      </c>
      <c r="G10436">
        <v>53.7</v>
      </c>
      <c r="H10436">
        <v>46.3</v>
      </c>
      <c r="I10436">
        <f>IF(E10436=3,1,0)</f>
        <v>0</v>
      </c>
    </row>
    <row r="10437" spans="1:9" x14ac:dyDescent="0.25">
      <c r="A10437" t="s">
        <v>58</v>
      </c>
      <c r="B10437">
        <v>5971</v>
      </c>
      <c r="C10437" t="s">
        <v>53</v>
      </c>
      <c r="D10437">
        <v>1130260</v>
      </c>
      <c r="E10437">
        <v>2</v>
      </c>
      <c r="F10437">
        <v>65</v>
      </c>
      <c r="G10437">
        <v>78.459999999999994</v>
      </c>
      <c r="H10437">
        <v>21.54</v>
      </c>
      <c r="I10437">
        <f>IF(E10437=3,1,0)</f>
        <v>0</v>
      </c>
    </row>
    <row r="10438" spans="1:9" x14ac:dyDescent="0.25">
      <c r="A10438" t="s">
        <v>58</v>
      </c>
      <c r="B10438">
        <v>5975</v>
      </c>
      <c r="C10438" t="s">
        <v>53</v>
      </c>
      <c r="D10438">
        <v>1131769</v>
      </c>
      <c r="E10438">
        <v>2</v>
      </c>
      <c r="F10438">
        <v>34</v>
      </c>
      <c r="G10438">
        <v>76.47</v>
      </c>
      <c r="H10438">
        <v>23.53</v>
      </c>
      <c r="I10438">
        <f>IF(E10438=3,1,0)</f>
        <v>0</v>
      </c>
    </row>
    <row r="10439" spans="1:9" x14ac:dyDescent="0.25">
      <c r="A10439" t="s">
        <v>58</v>
      </c>
      <c r="B10439">
        <v>5981</v>
      </c>
      <c r="C10439" t="s">
        <v>53</v>
      </c>
      <c r="D10439">
        <v>1133704</v>
      </c>
      <c r="E10439">
        <v>2</v>
      </c>
      <c r="F10439">
        <v>15</v>
      </c>
      <c r="G10439">
        <v>73.33</v>
      </c>
      <c r="H10439">
        <v>26.67</v>
      </c>
      <c r="I10439">
        <f>IF(E10439=3,1,0)</f>
        <v>0</v>
      </c>
    </row>
    <row r="10440" spans="1:9" x14ac:dyDescent="0.25">
      <c r="A10440" t="s">
        <v>58</v>
      </c>
      <c r="B10440">
        <v>5986</v>
      </c>
      <c r="C10440" t="s">
        <v>53</v>
      </c>
      <c r="D10440">
        <v>1138362</v>
      </c>
      <c r="E10440">
        <v>2</v>
      </c>
      <c r="F10440">
        <v>100</v>
      </c>
      <c r="G10440">
        <v>72</v>
      </c>
      <c r="H10440">
        <v>28</v>
      </c>
      <c r="I10440">
        <f>IF(E10440=3,1,0)</f>
        <v>0</v>
      </c>
    </row>
    <row r="10441" spans="1:9" x14ac:dyDescent="0.25">
      <c r="A10441" t="s">
        <v>58</v>
      </c>
      <c r="B10441">
        <v>5987</v>
      </c>
      <c r="C10441" t="s">
        <v>53</v>
      </c>
      <c r="D10441">
        <v>1140074</v>
      </c>
      <c r="E10441">
        <v>2</v>
      </c>
      <c r="F10441">
        <v>24</v>
      </c>
      <c r="G10441">
        <v>54.17</v>
      </c>
      <c r="H10441">
        <v>45.83</v>
      </c>
      <c r="I10441">
        <f>IF(E10441=3,1,0)</f>
        <v>0</v>
      </c>
    </row>
    <row r="10442" spans="1:9" x14ac:dyDescent="0.25">
      <c r="A10442" t="s">
        <v>58</v>
      </c>
      <c r="B10442">
        <v>5988</v>
      </c>
      <c r="C10442" t="s">
        <v>53</v>
      </c>
      <c r="D10442">
        <v>1140077</v>
      </c>
      <c r="E10442">
        <v>2</v>
      </c>
      <c r="F10442">
        <v>16</v>
      </c>
      <c r="G10442">
        <v>50</v>
      </c>
      <c r="H10442">
        <v>50</v>
      </c>
      <c r="I10442">
        <f>IF(E10442=3,1,0)</f>
        <v>0</v>
      </c>
    </row>
    <row r="10443" spans="1:9" x14ac:dyDescent="0.25">
      <c r="A10443" t="s">
        <v>58</v>
      </c>
      <c r="B10443">
        <v>5993</v>
      </c>
      <c r="C10443" t="s">
        <v>53</v>
      </c>
      <c r="D10443">
        <v>1146357</v>
      </c>
      <c r="E10443">
        <v>2</v>
      </c>
      <c r="F10443">
        <v>19</v>
      </c>
      <c r="G10443">
        <v>73.680000000000007</v>
      </c>
      <c r="H10443">
        <v>26.32</v>
      </c>
      <c r="I10443">
        <f>IF(E10443=3,1,0)</f>
        <v>0</v>
      </c>
    </row>
    <row r="10444" spans="1:9" x14ac:dyDescent="0.25">
      <c r="A10444" t="s">
        <v>58</v>
      </c>
      <c r="B10444">
        <v>5999</v>
      </c>
      <c r="C10444" t="s">
        <v>53</v>
      </c>
      <c r="D10444">
        <v>1152057</v>
      </c>
      <c r="E10444">
        <v>2</v>
      </c>
      <c r="F10444">
        <v>59</v>
      </c>
      <c r="G10444">
        <v>54.24</v>
      </c>
      <c r="H10444">
        <v>45.76</v>
      </c>
      <c r="I10444">
        <f>IF(E10444=3,1,0)</f>
        <v>0</v>
      </c>
    </row>
    <row r="10445" spans="1:9" x14ac:dyDescent="0.25">
      <c r="A10445" t="s">
        <v>58</v>
      </c>
      <c r="B10445">
        <v>6027</v>
      </c>
      <c r="C10445" t="s">
        <v>53</v>
      </c>
      <c r="D10445">
        <v>1180649</v>
      </c>
      <c r="E10445">
        <v>2</v>
      </c>
      <c r="F10445">
        <v>48</v>
      </c>
      <c r="G10445">
        <v>58.33</v>
      </c>
      <c r="H10445">
        <v>41.67</v>
      </c>
      <c r="I10445">
        <f>IF(E10445=3,1,0)</f>
        <v>0</v>
      </c>
    </row>
    <row r="10446" spans="1:9" x14ac:dyDescent="0.25">
      <c r="A10446" t="s">
        <v>58</v>
      </c>
      <c r="B10446">
        <v>11820</v>
      </c>
      <c r="C10446" t="s">
        <v>53</v>
      </c>
      <c r="D10446">
        <v>1181421</v>
      </c>
      <c r="E10446">
        <v>2</v>
      </c>
      <c r="F10446">
        <v>125</v>
      </c>
      <c r="G10446">
        <v>71.2</v>
      </c>
      <c r="H10446">
        <v>28.8</v>
      </c>
      <c r="I10446">
        <f>IF(E10446=3,1,0)</f>
        <v>0</v>
      </c>
    </row>
    <row r="10447" spans="1:9" x14ac:dyDescent="0.25">
      <c r="A10447" t="s">
        <v>58</v>
      </c>
      <c r="B10447">
        <v>6031</v>
      </c>
      <c r="C10447" t="s">
        <v>53</v>
      </c>
      <c r="D10447">
        <v>1185909</v>
      </c>
      <c r="E10447">
        <v>2</v>
      </c>
      <c r="F10447">
        <v>38</v>
      </c>
      <c r="G10447">
        <v>52.63</v>
      </c>
      <c r="H10447">
        <v>47.37</v>
      </c>
      <c r="I10447">
        <f>IF(E10447=3,1,0)</f>
        <v>0</v>
      </c>
    </row>
    <row r="10448" spans="1:9" x14ac:dyDescent="0.25">
      <c r="A10448" t="s">
        <v>58</v>
      </c>
      <c r="B10448">
        <v>6033</v>
      </c>
      <c r="C10448" t="s">
        <v>53</v>
      </c>
      <c r="D10448">
        <v>1189565</v>
      </c>
      <c r="E10448">
        <v>2</v>
      </c>
      <c r="F10448">
        <v>86</v>
      </c>
      <c r="G10448">
        <v>61.63</v>
      </c>
      <c r="H10448">
        <v>38.369999999999997</v>
      </c>
      <c r="I10448">
        <f>IF(E10448=3,1,0)</f>
        <v>0</v>
      </c>
    </row>
    <row r="10449" spans="1:9" x14ac:dyDescent="0.25">
      <c r="A10449" t="s">
        <v>58</v>
      </c>
      <c r="B10449">
        <v>6046</v>
      </c>
      <c r="C10449" t="s">
        <v>53</v>
      </c>
      <c r="D10449">
        <v>1214968</v>
      </c>
      <c r="E10449">
        <v>2</v>
      </c>
      <c r="F10449">
        <v>27</v>
      </c>
      <c r="G10449">
        <v>55.56</v>
      </c>
      <c r="H10449">
        <v>44.44</v>
      </c>
      <c r="I10449">
        <f>IF(E10449=3,1,0)</f>
        <v>0</v>
      </c>
    </row>
    <row r="10450" spans="1:9" x14ac:dyDescent="0.25">
      <c r="A10450" t="s">
        <v>58</v>
      </c>
      <c r="B10450">
        <v>6068</v>
      </c>
      <c r="C10450" t="s">
        <v>53</v>
      </c>
      <c r="D10450">
        <v>1246730</v>
      </c>
      <c r="E10450">
        <v>2</v>
      </c>
      <c r="F10450">
        <v>40</v>
      </c>
      <c r="G10450">
        <v>75</v>
      </c>
      <c r="H10450">
        <v>25</v>
      </c>
      <c r="I10450">
        <f>IF(E10450=3,1,0)</f>
        <v>0</v>
      </c>
    </row>
    <row r="10451" spans="1:9" x14ac:dyDescent="0.25">
      <c r="A10451" t="s">
        <v>58</v>
      </c>
      <c r="B10451">
        <v>6070</v>
      </c>
      <c r="C10451" t="s">
        <v>53</v>
      </c>
      <c r="D10451">
        <v>1247246</v>
      </c>
      <c r="E10451">
        <v>2</v>
      </c>
      <c r="F10451">
        <v>25</v>
      </c>
      <c r="G10451">
        <v>68</v>
      </c>
      <c r="H10451">
        <v>32</v>
      </c>
      <c r="I10451">
        <f>IF(E10451=3,1,0)</f>
        <v>0</v>
      </c>
    </row>
    <row r="10452" spans="1:9" x14ac:dyDescent="0.25">
      <c r="A10452" t="s">
        <v>58</v>
      </c>
      <c r="B10452">
        <v>6075</v>
      </c>
      <c r="C10452" t="s">
        <v>53</v>
      </c>
      <c r="D10452">
        <v>1252384</v>
      </c>
      <c r="E10452">
        <v>2</v>
      </c>
      <c r="F10452">
        <v>31</v>
      </c>
      <c r="G10452">
        <v>77.42</v>
      </c>
      <c r="H10452">
        <v>22.58</v>
      </c>
      <c r="I10452">
        <f>IF(E10452=3,1,0)</f>
        <v>0</v>
      </c>
    </row>
    <row r="10453" spans="1:9" x14ac:dyDescent="0.25">
      <c r="A10453" t="s">
        <v>58</v>
      </c>
      <c r="B10453">
        <v>6082</v>
      </c>
      <c r="C10453" t="s">
        <v>53</v>
      </c>
      <c r="D10453">
        <v>1268147</v>
      </c>
      <c r="E10453">
        <v>2</v>
      </c>
      <c r="F10453">
        <v>23</v>
      </c>
      <c r="G10453">
        <v>73.91</v>
      </c>
      <c r="H10453">
        <v>26.09</v>
      </c>
      <c r="I10453">
        <f>IF(E10453=3,1,0)</f>
        <v>0</v>
      </c>
    </row>
    <row r="10454" spans="1:9" x14ac:dyDescent="0.25">
      <c r="A10454" t="s">
        <v>58</v>
      </c>
      <c r="B10454">
        <v>6084</v>
      </c>
      <c r="C10454" t="s">
        <v>53</v>
      </c>
      <c r="D10454">
        <v>1269911</v>
      </c>
      <c r="E10454">
        <v>2</v>
      </c>
      <c r="F10454">
        <v>41</v>
      </c>
      <c r="G10454">
        <v>61.9</v>
      </c>
      <c r="H10454">
        <v>35.71</v>
      </c>
      <c r="I10454">
        <f>IF(E10454=3,1,0)</f>
        <v>0</v>
      </c>
    </row>
    <row r="10455" spans="1:9" x14ac:dyDescent="0.25">
      <c r="A10455" t="s">
        <v>58</v>
      </c>
      <c r="B10455">
        <v>6096</v>
      </c>
      <c r="C10455" t="s">
        <v>53</v>
      </c>
      <c r="D10455">
        <v>1288358</v>
      </c>
      <c r="E10455">
        <v>2</v>
      </c>
      <c r="F10455">
        <v>38</v>
      </c>
      <c r="G10455">
        <v>71.05</v>
      </c>
      <c r="H10455">
        <v>28.95</v>
      </c>
      <c r="I10455">
        <f>IF(E10455=3,1,0)</f>
        <v>0</v>
      </c>
    </row>
    <row r="10456" spans="1:9" x14ac:dyDescent="0.25">
      <c r="A10456" t="s">
        <v>58</v>
      </c>
      <c r="B10456">
        <v>6108</v>
      </c>
      <c r="C10456" t="s">
        <v>53</v>
      </c>
      <c r="D10456">
        <v>1304946</v>
      </c>
      <c r="E10456">
        <v>2</v>
      </c>
      <c r="F10456">
        <v>118</v>
      </c>
      <c r="G10456">
        <v>78.150000000000006</v>
      </c>
      <c r="H10456">
        <v>21.01</v>
      </c>
      <c r="I10456">
        <f>IF(E10456=3,1,0)</f>
        <v>0</v>
      </c>
    </row>
    <row r="10457" spans="1:9" x14ac:dyDescent="0.25">
      <c r="A10457" t="s">
        <v>58</v>
      </c>
      <c r="B10457">
        <v>6117</v>
      </c>
      <c r="C10457" t="s">
        <v>53</v>
      </c>
      <c r="D10457">
        <v>1315262</v>
      </c>
      <c r="E10457">
        <v>2</v>
      </c>
      <c r="F10457">
        <v>4</v>
      </c>
      <c r="G10457">
        <v>50</v>
      </c>
      <c r="H10457">
        <v>50</v>
      </c>
      <c r="I10457">
        <f>IF(E10457=3,1,0)</f>
        <v>0</v>
      </c>
    </row>
    <row r="10458" spans="1:9" x14ac:dyDescent="0.25">
      <c r="A10458" t="s">
        <v>58</v>
      </c>
      <c r="B10458">
        <v>6119</v>
      </c>
      <c r="C10458" t="s">
        <v>53</v>
      </c>
      <c r="D10458">
        <v>1320941</v>
      </c>
      <c r="E10458">
        <v>2</v>
      </c>
      <c r="F10458">
        <v>27</v>
      </c>
      <c r="G10458">
        <v>74.069999999999993</v>
      </c>
      <c r="H10458">
        <v>25.93</v>
      </c>
      <c r="I10458">
        <f>IF(E10458=3,1,0)</f>
        <v>0</v>
      </c>
    </row>
    <row r="10459" spans="1:9" x14ac:dyDescent="0.25">
      <c r="A10459" t="s">
        <v>58</v>
      </c>
      <c r="B10459">
        <v>6125</v>
      </c>
      <c r="C10459" t="s">
        <v>53</v>
      </c>
      <c r="D10459">
        <v>1326143</v>
      </c>
      <c r="E10459">
        <v>2</v>
      </c>
      <c r="F10459">
        <v>20</v>
      </c>
      <c r="G10459">
        <v>50</v>
      </c>
      <c r="H10459">
        <v>50</v>
      </c>
      <c r="I10459">
        <f>IF(E10459=3,1,0)</f>
        <v>0</v>
      </c>
    </row>
    <row r="10460" spans="1:9" x14ac:dyDescent="0.25">
      <c r="A10460" t="s">
        <v>58</v>
      </c>
      <c r="B10460">
        <v>6126</v>
      </c>
      <c r="C10460" t="s">
        <v>53</v>
      </c>
      <c r="D10460">
        <v>1326146</v>
      </c>
      <c r="E10460">
        <v>2</v>
      </c>
      <c r="F10460">
        <v>46</v>
      </c>
      <c r="G10460">
        <v>71.739999999999995</v>
      </c>
      <c r="H10460">
        <v>28.26</v>
      </c>
      <c r="I10460">
        <f>IF(E10460=3,1,0)</f>
        <v>0</v>
      </c>
    </row>
    <row r="10461" spans="1:9" x14ac:dyDescent="0.25">
      <c r="A10461" t="s">
        <v>58</v>
      </c>
      <c r="B10461">
        <v>6140</v>
      </c>
      <c r="C10461" t="s">
        <v>53</v>
      </c>
      <c r="D10461">
        <v>1339125</v>
      </c>
      <c r="E10461">
        <v>2</v>
      </c>
      <c r="F10461">
        <v>21</v>
      </c>
      <c r="G10461">
        <v>76.19</v>
      </c>
      <c r="H10461">
        <v>23.81</v>
      </c>
      <c r="I10461">
        <f>IF(E10461=3,1,0)</f>
        <v>0</v>
      </c>
    </row>
    <row r="10462" spans="1:9" x14ac:dyDescent="0.25">
      <c r="A10462" t="s">
        <v>58</v>
      </c>
      <c r="B10462">
        <v>6145</v>
      </c>
      <c r="C10462" t="s">
        <v>53</v>
      </c>
      <c r="D10462">
        <v>1346384</v>
      </c>
      <c r="E10462">
        <v>2</v>
      </c>
      <c r="F10462">
        <v>36</v>
      </c>
      <c r="G10462">
        <v>58.33</v>
      </c>
      <c r="H10462">
        <v>41.67</v>
      </c>
      <c r="I10462">
        <f>IF(E10462=3,1,0)</f>
        <v>0</v>
      </c>
    </row>
    <row r="10463" spans="1:9" x14ac:dyDescent="0.25">
      <c r="A10463" t="s">
        <v>58</v>
      </c>
      <c r="B10463">
        <v>6156</v>
      </c>
      <c r="C10463" t="s">
        <v>53</v>
      </c>
      <c r="D10463">
        <v>1368830</v>
      </c>
      <c r="E10463">
        <v>2</v>
      </c>
      <c r="F10463">
        <v>23</v>
      </c>
      <c r="G10463">
        <v>65.22</v>
      </c>
      <c r="H10463">
        <v>34.78</v>
      </c>
      <c r="I10463">
        <f>IF(E10463=3,1,0)</f>
        <v>0</v>
      </c>
    </row>
    <row r="10464" spans="1:9" x14ac:dyDescent="0.25">
      <c r="A10464" t="s">
        <v>58</v>
      </c>
      <c r="B10464">
        <v>6168</v>
      </c>
      <c r="C10464" t="s">
        <v>53</v>
      </c>
      <c r="D10464">
        <v>1381127</v>
      </c>
      <c r="E10464">
        <v>2</v>
      </c>
      <c r="F10464">
        <v>59</v>
      </c>
      <c r="G10464">
        <v>79.66</v>
      </c>
      <c r="H10464">
        <v>20.34</v>
      </c>
      <c r="I10464">
        <f>IF(E10464=3,1,0)</f>
        <v>0</v>
      </c>
    </row>
    <row r="10465" spans="1:9" x14ac:dyDescent="0.25">
      <c r="A10465" t="s">
        <v>58</v>
      </c>
      <c r="B10465">
        <v>6186</v>
      </c>
      <c r="C10465" t="s">
        <v>53</v>
      </c>
      <c r="D10465">
        <v>1400672</v>
      </c>
      <c r="E10465">
        <v>2</v>
      </c>
      <c r="F10465">
        <v>14</v>
      </c>
      <c r="G10465">
        <v>64.290000000000006</v>
      </c>
      <c r="H10465">
        <v>35.71</v>
      </c>
      <c r="I10465">
        <f>IF(E10465=3,1,0)</f>
        <v>0</v>
      </c>
    </row>
    <row r="10466" spans="1:9" x14ac:dyDescent="0.25">
      <c r="A10466" t="s">
        <v>58</v>
      </c>
      <c r="B10466">
        <v>11833</v>
      </c>
      <c r="C10466" t="s">
        <v>53</v>
      </c>
      <c r="D10466">
        <v>1410354</v>
      </c>
      <c r="E10466">
        <v>2</v>
      </c>
      <c r="F10466">
        <v>11</v>
      </c>
      <c r="G10466">
        <v>54.55</v>
      </c>
      <c r="H10466">
        <v>45.45</v>
      </c>
      <c r="I10466">
        <f>IF(E10466=3,1,0)</f>
        <v>0</v>
      </c>
    </row>
    <row r="10467" spans="1:9" x14ac:dyDescent="0.25">
      <c r="A10467" t="s">
        <v>58</v>
      </c>
      <c r="B10467">
        <v>6225</v>
      </c>
      <c r="C10467" t="s">
        <v>53</v>
      </c>
      <c r="D10467">
        <v>1442184</v>
      </c>
      <c r="E10467">
        <v>2</v>
      </c>
      <c r="F10467">
        <v>32</v>
      </c>
      <c r="G10467">
        <v>53.12</v>
      </c>
      <c r="H10467">
        <v>46.88</v>
      </c>
      <c r="I10467">
        <f>IF(E10467=3,1,0)</f>
        <v>0</v>
      </c>
    </row>
    <row r="10468" spans="1:9" x14ac:dyDescent="0.25">
      <c r="A10468" t="s">
        <v>58</v>
      </c>
      <c r="B10468">
        <v>6231</v>
      </c>
      <c r="C10468" t="s">
        <v>53</v>
      </c>
      <c r="D10468">
        <v>1444635</v>
      </c>
      <c r="E10468">
        <v>2</v>
      </c>
      <c r="F10468">
        <v>98</v>
      </c>
      <c r="G10468">
        <v>76.53</v>
      </c>
      <c r="H10468">
        <v>23.47</v>
      </c>
      <c r="I10468">
        <f>IF(E10468=3,1,0)</f>
        <v>0</v>
      </c>
    </row>
    <row r="10469" spans="1:9" x14ac:dyDescent="0.25">
      <c r="A10469" t="s">
        <v>58</v>
      </c>
      <c r="B10469">
        <v>6232</v>
      </c>
      <c r="C10469" t="s">
        <v>53</v>
      </c>
      <c r="D10469">
        <v>1445179</v>
      </c>
      <c r="E10469">
        <v>2</v>
      </c>
      <c r="F10469">
        <v>19</v>
      </c>
      <c r="G10469">
        <v>57.89</v>
      </c>
      <c r="H10469">
        <v>42.11</v>
      </c>
      <c r="I10469">
        <f>IF(E10469=3,1,0)</f>
        <v>0</v>
      </c>
    </row>
    <row r="10470" spans="1:9" x14ac:dyDescent="0.25">
      <c r="A10470" t="s">
        <v>58</v>
      </c>
      <c r="B10470">
        <v>6234</v>
      </c>
      <c r="C10470" t="s">
        <v>53</v>
      </c>
      <c r="D10470">
        <v>1450242</v>
      </c>
      <c r="E10470">
        <v>2</v>
      </c>
      <c r="F10470">
        <v>31</v>
      </c>
      <c r="G10470">
        <v>77.42</v>
      </c>
      <c r="H10470">
        <v>22.58</v>
      </c>
      <c r="I10470">
        <f>IF(E10470=3,1,0)</f>
        <v>0</v>
      </c>
    </row>
    <row r="10471" spans="1:9" x14ac:dyDescent="0.25">
      <c r="A10471" t="s">
        <v>58</v>
      </c>
      <c r="B10471">
        <v>6237</v>
      </c>
      <c r="C10471" t="s">
        <v>53</v>
      </c>
      <c r="D10471">
        <v>1453088</v>
      </c>
      <c r="E10471">
        <v>2</v>
      </c>
      <c r="F10471">
        <v>53</v>
      </c>
      <c r="G10471">
        <v>69.81</v>
      </c>
      <c r="H10471">
        <v>30.19</v>
      </c>
      <c r="I10471">
        <f>IF(E10471=3,1,0)</f>
        <v>0</v>
      </c>
    </row>
    <row r="10472" spans="1:9" x14ac:dyDescent="0.25">
      <c r="A10472" t="s">
        <v>58</v>
      </c>
      <c r="B10472">
        <v>6245</v>
      </c>
      <c r="C10472" t="s">
        <v>53</v>
      </c>
      <c r="D10472">
        <v>1460836</v>
      </c>
      <c r="E10472">
        <v>2</v>
      </c>
      <c r="F10472">
        <v>18</v>
      </c>
      <c r="G10472">
        <v>66.67</v>
      </c>
      <c r="H10472">
        <v>33.33</v>
      </c>
      <c r="I10472">
        <f>IF(E10472=3,1,0)</f>
        <v>0</v>
      </c>
    </row>
    <row r="10473" spans="1:9" x14ac:dyDescent="0.25">
      <c r="A10473" t="s">
        <v>58</v>
      </c>
      <c r="B10473">
        <v>6257</v>
      </c>
      <c r="C10473" t="s">
        <v>53</v>
      </c>
      <c r="D10473">
        <v>1474211</v>
      </c>
      <c r="E10473">
        <v>2</v>
      </c>
      <c r="F10473">
        <v>58</v>
      </c>
      <c r="G10473">
        <v>74.14</v>
      </c>
      <c r="H10473">
        <v>25.86</v>
      </c>
      <c r="I10473">
        <f>IF(E10473=3,1,0)</f>
        <v>0</v>
      </c>
    </row>
    <row r="10474" spans="1:9" x14ac:dyDescent="0.25">
      <c r="A10474" t="s">
        <v>58</v>
      </c>
      <c r="B10474">
        <v>6258</v>
      </c>
      <c r="C10474" t="s">
        <v>53</v>
      </c>
      <c r="D10474">
        <v>1474214</v>
      </c>
      <c r="E10474">
        <v>2</v>
      </c>
      <c r="F10474">
        <v>85</v>
      </c>
      <c r="G10474">
        <v>72.94</v>
      </c>
      <c r="H10474">
        <v>27.06</v>
      </c>
      <c r="I10474">
        <f>IF(E10474=3,1,0)</f>
        <v>0</v>
      </c>
    </row>
    <row r="10475" spans="1:9" x14ac:dyDescent="0.25">
      <c r="A10475" t="s">
        <v>58</v>
      </c>
      <c r="B10475">
        <v>6259</v>
      </c>
      <c r="C10475" t="s">
        <v>53</v>
      </c>
      <c r="D10475">
        <v>1475238</v>
      </c>
      <c r="E10475">
        <v>2</v>
      </c>
      <c r="F10475">
        <v>20</v>
      </c>
      <c r="G10475">
        <v>75</v>
      </c>
      <c r="H10475">
        <v>25</v>
      </c>
      <c r="I10475">
        <f>IF(E10475=3,1,0)</f>
        <v>0</v>
      </c>
    </row>
    <row r="10476" spans="1:9" x14ac:dyDescent="0.25">
      <c r="A10476" t="s">
        <v>58</v>
      </c>
      <c r="B10476">
        <v>6261</v>
      </c>
      <c r="C10476" t="s">
        <v>53</v>
      </c>
      <c r="D10476">
        <v>1476982</v>
      </c>
      <c r="E10476">
        <v>2</v>
      </c>
      <c r="F10476">
        <v>47</v>
      </c>
      <c r="G10476">
        <v>59.57</v>
      </c>
      <c r="H10476">
        <v>40.43</v>
      </c>
      <c r="I10476">
        <f>IF(E10476=3,1,0)</f>
        <v>0</v>
      </c>
    </row>
    <row r="10477" spans="1:9" x14ac:dyDescent="0.25">
      <c r="A10477" t="s">
        <v>58</v>
      </c>
      <c r="B10477">
        <v>6271</v>
      </c>
      <c r="C10477" t="s">
        <v>53</v>
      </c>
      <c r="D10477">
        <v>1485847</v>
      </c>
      <c r="E10477">
        <v>2</v>
      </c>
      <c r="F10477">
        <v>59</v>
      </c>
      <c r="G10477">
        <v>77.97</v>
      </c>
      <c r="H10477">
        <v>22.03</v>
      </c>
      <c r="I10477">
        <f>IF(E10477=3,1,0)</f>
        <v>0</v>
      </c>
    </row>
    <row r="10478" spans="1:9" x14ac:dyDescent="0.25">
      <c r="A10478" t="s">
        <v>58</v>
      </c>
      <c r="B10478">
        <v>6274</v>
      </c>
      <c r="C10478" t="s">
        <v>53</v>
      </c>
      <c r="D10478">
        <v>1490150</v>
      </c>
      <c r="E10478">
        <v>2</v>
      </c>
      <c r="F10478">
        <v>47</v>
      </c>
      <c r="G10478">
        <v>53.19</v>
      </c>
      <c r="H10478">
        <v>46.81</v>
      </c>
      <c r="I10478">
        <f>IF(E10478=3,1,0)</f>
        <v>0</v>
      </c>
    </row>
    <row r="10479" spans="1:9" x14ac:dyDescent="0.25">
      <c r="A10479" t="s">
        <v>58</v>
      </c>
      <c r="B10479">
        <v>6276</v>
      </c>
      <c r="C10479" t="s">
        <v>53</v>
      </c>
      <c r="D10479">
        <v>1490406</v>
      </c>
      <c r="E10479">
        <v>2</v>
      </c>
      <c r="F10479">
        <v>11</v>
      </c>
      <c r="G10479">
        <v>72.73</v>
      </c>
      <c r="H10479">
        <v>27.27</v>
      </c>
      <c r="I10479">
        <f>IF(E10479=3,1,0)</f>
        <v>0</v>
      </c>
    </row>
    <row r="10480" spans="1:9" x14ac:dyDescent="0.25">
      <c r="A10480" t="s">
        <v>58</v>
      </c>
      <c r="B10480">
        <v>6277</v>
      </c>
      <c r="C10480" t="s">
        <v>53</v>
      </c>
      <c r="D10480">
        <v>1492488</v>
      </c>
      <c r="E10480">
        <v>2</v>
      </c>
      <c r="F10480">
        <v>5</v>
      </c>
      <c r="G10480">
        <v>60</v>
      </c>
      <c r="H10480">
        <v>40</v>
      </c>
      <c r="I10480">
        <f>IF(E10480=3,1,0)</f>
        <v>0</v>
      </c>
    </row>
    <row r="10481" spans="1:9" x14ac:dyDescent="0.25">
      <c r="A10481" t="s">
        <v>58</v>
      </c>
      <c r="B10481">
        <v>6278</v>
      </c>
      <c r="C10481" t="s">
        <v>53</v>
      </c>
      <c r="D10481">
        <v>1494926</v>
      </c>
      <c r="E10481">
        <v>2</v>
      </c>
      <c r="F10481">
        <v>44</v>
      </c>
      <c r="G10481">
        <v>65.91</v>
      </c>
      <c r="H10481">
        <v>34.090000000000003</v>
      </c>
      <c r="I10481">
        <f>IF(E10481=3,1,0)</f>
        <v>0</v>
      </c>
    </row>
    <row r="10482" spans="1:9" x14ac:dyDescent="0.25">
      <c r="A10482" t="s">
        <v>58</v>
      </c>
      <c r="B10482">
        <v>6286</v>
      </c>
      <c r="C10482" t="s">
        <v>53</v>
      </c>
      <c r="D10482">
        <v>1503485</v>
      </c>
      <c r="E10482">
        <v>2</v>
      </c>
      <c r="F10482">
        <v>38</v>
      </c>
      <c r="G10482">
        <v>52.63</v>
      </c>
      <c r="H10482">
        <v>47.37</v>
      </c>
      <c r="I10482">
        <f>IF(E10482=3,1,0)</f>
        <v>0</v>
      </c>
    </row>
    <row r="10483" spans="1:9" x14ac:dyDescent="0.25">
      <c r="A10483" t="s">
        <v>58</v>
      </c>
      <c r="B10483">
        <v>6300</v>
      </c>
      <c r="C10483" t="s">
        <v>53</v>
      </c>
      <c r="D10483">
        <v>1518116</v>
      </c>
      <c r="E10483">
        <v>2</v>
      </c>
      <c r="F10483">
        <v>24</v>
      </c>
      <c r="G10483">
        <v>66.67</v>
      </c>
      <c r="H10483">
        <v>33.33</v>
      </c>
      <c r="I10483">
        <f>IF(E10483=3,1,0)</f>
        <v>0</v>
      </c>
    </row>
    <row r="10484" spans="1:9" x14ac:dyDescent="0.25">
      <c r="A10484" t="s">
        <v>58</v>
      </c>
      <c r="B10484">
        <v>6307</v>
      </c>
      <c r="C10484" t="s">
        <v>53</v>
      </c>
      <c r="D10484">
        <v>1529096</v>
      </c>
      <c r="E10484">
        <v>2</v>
      </c>
      <c r="F10484">
        <v>82</v>
      </c>
      <c r="G10484">
        <v>73.17</v>
      </c>
      <c r="H10484">
        <v>26.83</v>
      </c>
      <c r="I10484">
        <f>IF(E10484=3,1,0)</f>
        <v>0</v>
      </c>
    </row>
    <row r="10485" spans="1:9" x14ac:dyDescent="0.25">
      <c r="A10485" t="s">
        <v>58</v>
      </c>
      <c r="B10485">
        <v>6312</v>
      </c>
      <c r="C10485" t="s">
        <v>53</v>
      </c>
      <c r="D10485">
        <v>1532177</v>
      </c>
      <c r="E10485">
        <v>2</v>
      </c>
      <c r="F10485">
        <v>6</v>
      </c>
      <c r="G10485">
        <v>50</v>
      </c>
      <c r="H10485">
        <v>50</v>
      </c>
      <c r="I10485">
        <f>IF(E10485=3,1,0)</f>
        <v>0</v>
      </c>
    </row>
    <row r="10486" spans="1:9" x14ac:dyDescent="0.25">
      <c r="A10486" t="s">
        <v>58</v>
      </c>
      <c r="B10486">
        <v>6315</v>
      </c>
      <c r="C10486" t="s">
        <v>53</v>
      </c>
      <c r="D10486">
        <v>1537393</v>
      </c>
      <c r="E10486">
        <v>2</v>
      </c>
      <c r="F10486">
        <v>43</v>
      </c>
      <c r="G10486">
        <v>65.12</v>
      </c>
      <c r="H10486">
        <v>34.880000000000003</v>
      </c>
      <c r="I10486">
        <f>IF(E10486=3,1,0)</f>
        <v>0</v>
      </c>
    </row>
    <row r="10487" spans="1:9" x14ac:dyDescent="0.25">
      <c r="A10487" t="s">
        <v>58</v>
      </c>
      <c r="B10487">
        <v>6316</v>
      </c>
      <c r="C10487" t="s">
        <v>53</v>
      </c>
      <c r="D10487">
        <v>1538955</v>
      </c>
      <c r="E10487">
        <v>2</v>
      </c>
      <c r="F10487">
        <v>45</v>
      </c>
      <c r="G10487">
        <v>68.89</v>
      </c>
      <c r="H10487">
        <v>31.11</v>
      </c>
      <c r="I10487">
        <f>IF(E10487=3,1,0)</f>
        <v>0</v>
      </c>
    </row>
    <row r="10488" spans="1:9" x14ac:dyDescent="0.25">
      <c r="A10488" t="s">
        <v>58</v>
      </c>
      <c r="B10488">
        <v>6332</v>
      </c>
      <c r="C10488" t="s">
        <v>53</v>
      </c>
      <c r="D10488">
        <v>1565393</v>
      </c>
      <c r="E10488">
        <v>2</v>
      </c>
      <c r="F10488">
        <v>15</v>
      </c>
      <c r="G10488">
        <v>73.33</v>
      </c>
      <c r="H10488">
        <v>26.67</v>
      </c>
      <c r="I10488">
        <f>IF(E10488=3,1,0)</f>
        <v>0</v>
      </c>
    </row>
    <row r="10489" spans="1:9" x14ac:dyDescent="0.25">
      <c r="A10489" t="s">
        <v>58</v>
      </c>
      <c r="B10489">
        <v>6333</v>
      </c>
      <c r="C10489" t="s">
        <v>53</v>
      </c>
      <c r="D10489">
        <v>1565718</v>
      </c>
      <c r="E10489">
        <v>2</v>
      </c>
      <c r="F10489">
        <v>33</v>
      </c>
      <c r="G10489">
        <v>63.64</v>
      </c>
      <c r="H10489">
        <v>36.36</v>
      </c>
      <c r="I10489">
        <f>IF(E10489=3,1,0)</f>
        <v>0</v>
      </c>
    </row>
    <row r="10490" spans="1:9" x14ac:dyDescent="0.25">
      <c r="A10490" t="s">
        <v>58</v>
      </c>
      <c r="B10490">
        <v>6334</v>
      </c>
      <c r="C10490" t="s">
        <v>53</v>
      </c>
      <c r="D10490">
        <v>1566454</v>
      </c>
      <c r="E10490">
        <v>2</v>
      </c>
      <c r="F10490">
        <v>66</v>
      </c>
      <c r="G10490">
        <v>57.58</v>
      </c>
      <c r="H10490">
        <v>42.42</v>
      </c>
      <c r="I10490">
        <f>IF(E10490=3,1,0)</f>
        <v>0</v>
      </c>
    </row>
    <row r="10491" spans="1:9" x14ac:dyDescent="0.25">
      <c r="A10491" t="s">
        <v>58</v>
      </c>
      <c r="B10491">
        <v>6337</v>
      </c>
      <c r="C10491" t="s">
        <v>53</v>
      </c>
      <c r="D10491">
        <v>1567208</v>
      </c>
      <c r="E10491">
        <v>2</v>
      </c>
      <c r="F10491">
        <v>34</v>
      </c>
      <c r="G10491">
        <v>64.709999999999994</v>
      </c>
      <c r="H10491">
        <v>35.29</v>
      </c>
      <c r="I10491">
        <f>IF(E10491=3,1,0)</f>
        <v>0</v>
      </c>
    </row>
    <row r="10492" spans="1:9" x14ac:dyDescent="0.25">
      <c r="A10492" t="s">
        <v>58</v>
      </c>
      <c r="B10492">
        <v>6343</v>
      </c>
      <c r="C10492" t="s">
        <v>53</v>
      </c>
      <c r="D10492">
        <v>1572898</v>
      </c>
      <c r="E10492">
        <v>2</v>
      </c>
      <c r="F10492">
        <v>46</v>
      </c>
      <c r="G10492">
        <v>56.52</v>
      </c>
      <c r="H10492">
        <v>43.48</v>
      </c>
      <c r="I10492">
        <f>IF(E10492=3,1,0)</f>
        <v>0</v>
      </c>
    </row>
    <row r="10493" spans="1:9" x14ac:dyDescent="0.25">
      <c r="A10493" t="s">
        <v>58</v>
      </c>
      <c r="B10493">
        <v>6346</v>
      </c>
      <c r="C10493" t="s">
        <v>53</v>
      </c>
      <c r="D10493">
        <v>1573891</v>
      </c>
      <c r="E10493">
        <v>2</v>
      </c>
      <c r="F10493">
        <v>37</v>
      </c>
      <c r="G10493">
        <v>51.35</v>
      </c>
      <c r="H10493">
        <v>48.65</v>
      </c>
      <c r="I10493">
        <f>IF(E10493=3,1,0)</f>
        <v>0</v>
      </c>
    </row>
    <row r="10494" spans="1:9" x14ac:dyDescent="0.25">
      <c r="A10494" t="s">
        <v>58</v>
      </c>
      <c r="B10494">
        <v>6352</v>
      </c>
      <c r="C10494" t="s">
        <v>53</v>
      </c>
      <c r="D10494">
        <v>1582706</v>
      </c>
      <c r="E10494">
        <v>2</v>
      </c>
      <c r="F10494">
        <v>25</v>
      </c>
      <c r="G10494">
        <v>72</v>
      </c>
      <c r="H10494">
        <v>28</v>
      </c>
      <c r="I10494">
        <f>IF(E10494=3,1,0)</f>
        <v>0</v>
      </c>
    </row>
    <row r="10495" spans="1:9" x14ac:dyDescent="0.25">
      <c r="A10495" t="s">
        <v>58</v>
      </c>
      <c r="B10495">
        <v>6357</v>
      </c>
      <c r="C10495" t="s">
        <v>53</v>
      </c>
      <c r="D10495">
        <v>1585775</v>
      </c>
      <c r="E10495">
        <v>2</v>
      </c>
      <c r="F10495">
        <v>57</v>
      </c>
      <c r="G10495">
        <v>73.680000000000007</v>
      </c>
      <c r="H10495">
        <v>26.32</v>
      </c>
      <c r="I10495">
        <f>IF(E10495=3,1,0)</f>
        <v>0</v>
      </c>
    </row>
    <row r="10496" spans="1:9" x14ac:dyDescent="0.25">
      <c r="A10496" t="s">
        <v>58</v>
      </c>
      <c r="B10496">
        <v>6359</v>
      </c>
      <c r="C10496" t="s">
        <v>53</v>
      </c>
      <c r="D10496">
        <v>1588018</v>
      </c>
      <c r="E10496">
        <v>2</v>
      </c>
      <c r="F10496">
        <v>90</v>
      </c>
      <c r="G10496">
        <v>64.44</v>
      </c>
      <c r="H10496">
        <v>35.56</v>
      </c>
      <c r="I10496">
        <f>IF(E10496=3,1,0)</f>
        <v>0</v>
      </c>
    </row>
    <row r="10497" spans="1:9" x14ac:dyDescent="0.25">
      <c r="A10497" t="s">
        <v>58</v>
      </c>
      <c r="B10497">
        <v>6366</v>
      </c>
      <c r="C10497" t="s">
        <v>53</v>
      </c>
      <c r="D10497">
        <v>1599508</v>
      </c>
      <c r="E10497">
        <v>2</v>
      </c>
      <c r="F10497">
        <v>8</v>
      </c>
      <c r="G10497">
        <v>62.5</v>
      </c>
      <c r="H10497">
        <v>37.5</v>
      </c>
      <c r="I10497">
        <f>IF(E10497=3,1,0)</f>
        <v>0</v>
      </c>
    </row>
    <row r="10498" spans="1:9" x14ac:dyDescent="0.25">
      <c r="A10498" t="s">
        <v>58</v>
      </c>
      <c r="B10498">
        <v>8161</v>
      </c>
      <c r="C10498" t="s">
        <v>1</v>
      </c>
      <c r="D10498">
        <v>14533</v>
      </c>
      <c r="E10498">
        <v>2</v>
      </c>
      <c r="F10498">
        <v>15</v>
      </c>
      <c r="G10498">
        <v>53.33</v>
      </c>
      <c r="H10498">
        <v>46.67</v>
      </c>
      <c r="I10498">
        <f>IF(E10498=3,1,0)</f>
        <v>0</v>
      </c>
    </row>
    <row r="10499" spans="1:9" x14ac:dyDescent="0.25">
      <c r="A10499" t="s">
        <v>58</v>
      </c>
      <c r="B10499">
        <v>8253</v>
      </c>
      <c r="C10499" t="s">
        <v>1</v>
      </c>
      <c r="D10499">
        <v>23871</v>
      </c>
      <c r="E10499">
        <v>2</v>
      </c>
      <c r="F10499">
        <v>89</v>
      </c>
      <c r="G10499">
        <v>52.81</v>
      </c>
      <c r="H10499">
        <v>47.19</v>
      </c>
      <c r="I10499">
        <f>IF(E10499=3,1,0)</f>
        <v>0</v>
      </c>
    </row>
    <row r="10500" spans="1:9" x14ac:dyDescent="0.25">
      <c r="A10500" t="s">
        <v>58</v>
      </c>
      <c r="B10500">
        <v>8271</v>
      </c>
      <c r="C10500" t="s">
        <v>1</v>
      </c>
      <c r="D10500">
        <v>25905</v>
      </c>
      <c r="E10500">
        <v>2</v>
      </c>
      <c r="F10500">
        <v>83</v>
      </c>
      <c r="G10500">
        <v>67.47</v>
      </c>
      <c r="H10500">
        <v>32.53</v>
      </c>
      <c r="I10500">
        <f>IF(E10500=3,1,0)</f>
        <v>0</v>
      </c>
    </row>
    <row r="10501" spans="1:9" x14ac:dyDescent="0.25">
      <c r="A10501" t="s">
        <v>58</v>
      </c>
      <c r="B10501">
        <v>8323</v>
      </c>
      <c r="C10501" t="s">
        <v>1</v>
      </c>
      <c r="D10501">
        <v>31843</v>
      </c>
      <c r="E10501">
        <v>2</v>
      </c>
      <c r="F10501">
        <v>82</v>
      </c>
      <c r="G10501">
        <v>60.24</v>
      </c>
      <c r="H10501">
        <v>38.549999999999997</v>
      </c>
      <c r="I10501">
        <f>IF(E10501=3,1,0)</f>
        <v>0</v>
      </c>
    </row>
    <row r="10502" spans="1:9" x14ac:dyDescent="0.25">
      <c r="A10502" t="s">
        <v>58</v>
      </c>
      <c r="B10502">
        <v>8340</v>
      </c>
      <c r="C10502" t="s">
        <v>1</v>
      </c>
      <c r="D10502">
        <v>34219</v>
      </c>
      <c r="E10502">
        <v>2</v>
      </c>
      <c r="F10502">
        <v>15</v>
      </c>
      <c r="G10502">
        <v>73.33</v>
      </c>
      <c r="H10502">
        <v>26.67</v>
      </c>
      <c r="I10502">
        <f>IF(E10502=3,1,0)</f>
        <v>0</v>
      </c>
    </row>
    <row r="10503" spans="1:9" x14ac:dyDescent="0.25">
      <c r="A10503" t="s">
        <v>58</v>
      </c>
      <c r="B10503">
        <v>8433</v>
      </c>
      <c r="C10503" t="s">
        <v>1</v>
      </c>
      <c r="D10503">
        <v>44098</v>
      </c>
      <c r="E10503">
        <v>2</v>
      </c>
      <c r="F10503">
        <v>26</v>
      </c>
      <c r="G10503">
        <v>76.92</v>
      </c>
      <c r="H10503">
        <v>23.08</v>
      </c>
      <c r="I10503">
        <f>IF(E10503=3,1,0)</f>
        <v>0</v>
      </c>
    </row>
    <row r="10504" spans="1:9" x14ac:dyDescent="0.25">
      <c r="A10504" t="s">
        <v>58</v>
      </c>
      <c r="B10504">
        <v>8536</v>
      </c>
      <c r="C10504" t="s">
        <v>1</v>
      </c>
      <c r="D10504">
        <v>54095</v>
      </c>
      <c r="E10504">
        <v>2</v>
      </c>
      <c r="F10504">
        <v>25</v>
      </c>
      <c r="G10504">
        <v>68</v>
      </c>
      <c r="H10504">
        <v>32</v>
      </c>
      <c r="I10504">
        <f>IF(E10504=3,1,0)</f>
        <v>0</v>
      </c>
    </row>
    <row r="10505" spans="1:9" x14ac:dyDescent="0.25">
      <c r="A10505" t="s">
        <v>58</v>
      </c>
      <c r="B10505">
        <v>8558</v>
      </c>
      <c r="C10505" t="s">
        <v>1</v>
      </c>
      <c r="D10505">
        <v>55935</v>
      </c>
      <c r="E10505">
        <v>2</v>
      </c>
      <c r="F10505">
        <v>20</v>
      </c>
      <c r="G10505">
        <v>50</v>
      </c>
      <c r="H10505">
        <v>50</v>
      </c>
      <c r="I10505">
        <f>IF(E10505=3,1,0)</f>
        <v>0</v>
      </c>
    </row>
    <row r="10506" spans="1:9" x14ac:dyDescent="0.25">
      <c r="A10506" t="s">
        <v>58</v>
      </c>
      <c r="B10506">
        <v>8650</v>
      </c>
      <c r="C10506" t="s">
        <v>1</v>
      </c>
      <c r="D10506">
        <v>64397</v>
      </c>
      <c r="E10506">
        <v>2</v>
      </c>
      <c r="F10506">
        <v>38</v>
      </c>
      <c r="G10506">
        <v>78.95</v>
      </c>
      <c r="H10506">
        <v>21.05</v>
      </c>
      <c r="I10506">
        <f>IF(E10506=3,1,0)</f>
        <v>0</v>
      </c>
    </row>
    <row r="10507" spans="1:9" x14ac:dyDescent="0.25">
      <c r="A10507" t="s">
        <v>58</v>
      </c>
      <c r="B10507">
        <v>8704</v>
      </c>
      <c r="C10507" t="s">
        <v>1</v>
      </c>
      <c r="D10507">
        <v>69486</v>
      </c>
      <c r="E10507">
        <v>2</v>
      </c>
      <c r="F10507">
        <v>50</v>
      </c>
      <c r="G10507">
        <v>78</v>
      </c>
      <c r="H10507">
        <v>22</v>
      </c>
      <c r="I10507">
        <f>IF(E10507=3,1,0)</f>
        <v>0</v>
      </c>
    </row>
    <row r="10508" spans="1:9" x14ac:dyDescent="0.25">
      <c r="A10508" t="s">
        <v>58</v>
      </c>
      <c r="B10508">
        <v>8748</v>
      </c>
      <c r="C10508" t="s">
        <v>1</v>
      </c>
      <c r="D10508">
        <v>73258</v>
      </c>
      <c r="E10508">
        <v>2</v>
      </c>
      <c r="F10508">
        <v>41</v>
      </c>
      <c r="G10508">
        <v>51.22</v>
      </c>
      <c r="H10508">
        <v>48.78</v>
      </c>
      <c r="I10508">
        <f>IF(E10508=3,1,0)</f>
        <v>0</v>
      </c>
    </row>
    <row r="10509" spans="1:9" x14ac:dyDescent="0.25">
      <c r="A10509" t="s">
        <v>58</v>
      </c>
      <c r="B10509">
        <v>8785</v>
      </c>
      <c r="C10509" t="s">
        <v>1</v>
      </c>
      <c r="D10509">
        <v>77322</v>
      </c>
      <c r="E10509">
        <v>2</v>
      </c>
      <c r="F10509">
        <v>18</v>
      </c>
      <c r="G10509">
        <v>72.22</v>
      </c>
      <c r="H10509">
        <v>27.78</v>
      </c>
      <c r="I10509">
        <f>IF(E10509=3,1,0)</f>
        <v>0</v>
      </c>
    </row>
    <row r="10510" spans="1:9" x14ac:dyDescent="0.25">
      <c r="A10510" t="s">
        <v>58</v>
      </c>
      <c r="B10510">
        <v>8108</v>
      </c>
      <c r="C10510" t="s">
        <v>1</v>
      </c>
      <c r="D10510">
        <v>101571</v>
      </c>
      <c r="E10510">
        <v>2</v>
      </c>
      <c r="F10510">
        <v>28</v>
      </c>
      <c r="G10510">
        <v>64.290000000000006</v>
      </c>
      <c r="H10510">
        <v>35.71</v>
      </c>
      <c r="I10510">
        <f>IF(E10510=3,1,0)</f>
        <v>0</v>
      </c>
    </row>
    <row r="10511" spans="1:9" x14ac:dyDescent="0.25">
      <c r="A10511" t="s">
        <v>58</v>
      </c>
      <c r="B10511">
        <v>8160</v>
      </c>
      <c r="C10511" t="s">
        <v>1</v>
      </c>
      <c r="D10511">
        <v>144860</v>
      </c>
      <c r="E10511">
        <v>2</v>
      </c>
      <c r="F10511">
        <v>16</v>
      </c>
      <c r="G10511">
        <v>62.5</v>
      </c>
      <c r="H10511">
        <v>37.5</v>
      </c>
      <c r="I10511">
        <f>IF(E10511=3,1,0)</f>
        <v>0</v>
      </c>
    </row>
    <row r="10512" spans="1:9" x14ac:dyDescent="0.25">
      <c r="A10512" t="s">
        <v>58</v>
      </c>
      <c r="B10512">
        <v>8180</v>
      </c>
      <c r="C10512" t="s">
        <v>1</v>
      </c>
      <c r="D10512">
        <v>169513</v>
      </c>
      <c r="E10512">
        <v>2</v>
      </c>
      <c r="F10512">
        <v>67</v>
      </c>
      <c r="G10512">
        <v>73.13</v>
      </c>
      <c r="H10512">
        <v>26.87</v>
      </c>
      <c r="I10512">
        <f>IF(E10512=3,1,0)</f>
        <v>0</v>
      </c>
    </row>
    <row r="10513" spans="1:9" x14ac:dyDescent="0.25">
      <c r="A10513" t="s">
        <v>58</v>
      </c>
      <c r="B10513">
        <v>8187</v>
      </c>
      <c r="C10513" t="s">
        <v>1</v>
      </c>
      <c r="D10513">
        <v>174657</v>
      </c>
      <c r="E10513">
        <v>2</v>
      </c>
      <c r="F10513">
        <v>24</v>
      </c>
      <c r="G10513">
        <v>66.67</v>
      </c>
      <c r="H10513">
        <v>33.33</v>
      </c>
      <c r="I10513">
        <f>IF(E10513=3,1,0)</f>
        <v>0</v>
      </c>
    </row>
    <row r="10514" spans="1:9" x14ac:dyDescent="0.25">
      <c r="A10514" t="s">
        <v>58</v>
      </c>
      <c r="B10514">
        <v>8188</v>
      </c>
      <c r="C10514" t="s">
        <v>1</v>
      </c>
      <c r="D10514">
        <v>176609</v>
      </c>
      <c r="E10514">
        <v>2</v>
      </c>
      <c r="F10514">
        <v>20</v>
      </c>
      <c r="G10514">
        <v>60</v>
      </c>
      <c r="H10514">
        <v>40</v>
      </c>
      <c r="I10514">
        <f>IF(E10514=3,1,0)</f>
        <v>0</v>
      </c>
    </row>
    <row r="10515" spans="1:9" x14ac:dyDescent="0.25">
      <c r="A10515" t="s">
        <v>58</v>
      </c>
      <c r="B10515">
        <v>8189</v>
      </c>
      <c r="C10515" t="s">
        <v>1</v>
      </c>
      <c r="D10515">
        <v>176612</v>
      </c>
      <c r="E10515">
        <v>2</v>
      </c>
      <c r="F10515">
        <v>16</v>
      </c>
      <c r="G10515">
        <v>50</v>
      </c>
      <c r="H10515">
        <v>50</v>
      </c>
      <c r="I10515">
        <f>IF(E10515=3,1,0)</f>
        <v>0</v>
      </c>
    </row>
    <row r="10516" spans="1:9" x14ac:dyDescent="0.25">
      <c r="A10516" t="s">
        <v>58</v>
      </c>
      <c r="B10516">
        <v>8190</v>
      </c>
      <c r="C10516" t="s">
        <v>1</v>
      </c>
      <c r="D10516">
        <v>176830</v>
      </c>
      <c r="E10516">
        <v>2</v>
      </c>
      <c r="F10516">
        <v>22</v>
      </c>
      <c r="G10516">
        <v>59.09</v>
      </c>
      <c r="H10516">
        <v>40.909999999999997</v>
      </c>
      <c r="I10516">
        <f>IF(E10516=3,1,0)</f>
        <v>0</v>
      </c>
    </row>
    <row r="10517" spans="1:9" x14ac:dyDescent="0.25">
      <c r="A10517" t="s">
        <v>58</v>
      </c>
      <c r="B10517">
        <v>11956</v>
      </c>
      <c r="C10517" t="s">
        <v>1</v>
      </c>
      <c r="D10517">
        <v>181491</v>
      </c>
      <c r="E10517">
        <v>2</v>
      </c>
      <c r="F10517">
        <v>9</v>
      </c>
      <c r="G10517">
        <v>55.56</v>
      </c>
      <c r="H10517">
        <v>44.44</v>
      </c>
      <c r="I10517">
        <f>IF(E10517=3,1,0)</f>
        <v>0</v>
      </c>
    </row>
    <row r="10518" spans="1:9" x14ac:dyDescent="0.25">
      <c r="A10518" t="s">
        <v>58</v>
      </c>
      <c r="B10518">
        <v>8198</v>
      </c>
      <c r="C10518" t="s">
        <v>1</v>
      </c>
      <c r="D10518">
        <v>183162</v>
      </c>
      <c r="E10518">
        <v>2</v>
      </c>
      <c r="F10518">
        <v>9</v>
      </c>
      <c r="G10518">
        <v>66.67</v>
      </c>
      <c r="H10518">
        <v>33.33</v>
      </c>
      <c r="I10518">
        <f>IF(E10518=3,1,0)</f>
        <v>0</v>
      </c>
    </row>
    <row r="10519" spans="1:9" x14ac:dyDescent="0.25">
      <c r="A10519" t="s">
        <v>58</v>
      </c>
      <c r="B10519">
        <v>8214</v>
      </c>
      <c r="C10519" t="s">
        <v>1</v>
      </c>
      <c r="D10519">
        <v>199566</v>
      </c>
      <c r="E10519">
        <v>2</v>
      </c>
      <c r="F10519">
        <v>5</v>
      </c>
      <c r="G10519">
        <v>60</v>
      </c>
      <c r="H10519">
        <v>40</v>
      </c>
      <c r="I10519">
        <f>IF(E10519=3,1,0)</f>
        <v>0</v>
      </c>
    </row>
    <row r="10520" spans="1:9" x14ac:dyDescent="0.25">
      <c r="A10520" t="s">
        <v>58</v>
      </c>
      <c r="B10520">
        <v>8236</v>
      </c>
      <c r="C10520" t="s">
        <v>1</v>
      </c>
      <c r="D10520">
        <v>225129</v>
      </c>
      <c r="E10520">
        <v>2</v>
      </c>
      <c r="F10520">
        <v>53</v>
      </c>
      <c r="G10520">
        <v>77.36</v>
      </c>
      <c r="H10520">
        <v>22.64</v>
      </c>
      <c r="I10520">
        <f>IF(E10520=3,1,0)</f>
        <v>0</v>
      </c>
    </row>
    <row r="10521" spans="1:9" x14ac:dyDescent="0.25">
      <c r="A10521" t="s">
        <v>58</v>
      </c>
      <c r="B10521">
        <v>8237</v>
      </c>
      <c r="C10521" t="s">
        <v>1</v>
      </c>
      <c r="D10521">
        <v>227677</v>
      </c>
      <c r="E10521">
        <v>2</v>
      </c>
      <c r="F10521">
        <v>86</v>
      </c>
      <c r="G10521">
        <v>74.42</v>
      </c>
      <c r="H10521">
        <v>25.58</v>
      </c>
      <c r="I10521">
        <f>IF(E10521=3,1,0)</f>
        <v>0</v>
      </c>
    </row>
    <row r="10522" spans="1:9" x14ac:dyDescent="0.25">
      <c r="A10522" t="s">
        <v>58</v>
      </c>
      <c r="B10522">
        <v>8239</v>
      </c>
      <c r="C10522" t="s">
        <v>1</v>
      </c>
      <c r="D10522">
        <v>229829</v>
      </c>
      <c r="E10522">
        <v>2</v>
      </c>
      <c r="F10522">
        <v>54</v>
      </c>
      <c r="G10522">
        <v>66.67</v>
      </c>
      <c r="H10522">
        <v>33.33</v>
      </c>
      <c r="I10522">
        <f>IF(E10522=3,1,0)</f>
        <v>0</v>
      </c>
    </row>
    <row r="10523" spans="1:9" x14ac:dyDescent="0.25">
      <c r="A10523" t="s">
        <v>58</v>
      </c>
      <c r="B10523">
        <v>8241</v>
      </c>
      <c r="C10523" t="s">
        <v>1</v>
      </c>
      <c r="D10523">
        <v>233468</v>
      </c>
      <c r="E10523">
        <v>2</v>
      </c>
      <c r="F10523">
        <v>16</v>
      </c>
      <c r="G10523">
        <v>62.5</v>
      </c>
      <c r="H10523">
        <v>37.5</v>
      </c>
      <c r="I10523">
        <f>IF(E10523=3,1,0)</f>
        <v>0</v>
      </c>
    </row>
    <row r="10524" spans="1:9" x14ac:dyDescent="0.25">
      <c r="A10524" t="s">
        <v>58</v>
      </c>
      <c r="B10524">
        <v>8249</v>
      </c>
      <c r="C10524" t="s">
        <v>1</v>
      </c>
      <c r="D10524">
        <v>236777</v>
      </c>
      <c r="E10524">
        <v>2</v>
      </c>
      <c r="F10524">
        <v>56</v>
      </c>
      <c r="G10524">
        <v>78.569999999999993</v>
      </c>
      <c r="H10524">
        <v>21.43</v>
      </c>
      <c r="I10524">
        <f>IF(E10524=3,1,0)</f>
        <v>0</v>
      </c>
    </row>
    <row r="10525" spans="1:9" x14ac:dyDescent="0.25">
      <c r="A10525" t="s">
        <v>58</v>
      </c>
      <c r="B10525">
        <v>8254</v>
      </c>
      <c r="C10525" t="s">
        <v>1</v>
      </c>
      <c r="D10525">
        <v>243947</v>
      </c>
      <c r="E10525">
        <v>2</v>
      </c>
      <c r="F10525">
        <v>53</v>
      </c>
      <c r="G10525">
        <v>56.6</v>
      </c>
      <c r="H10525">
        <v>43.4</v>
      </c>
      <c r="I10525">
        <f>IF(E10525=3,1,0)</f>
        <v>0</v>
      </c>
    </row>
    <row r="10526" spans="1:9" x14ac:dyDescent="0.25">
      <c r="A10526" t="s">
        <v>58</v>
      </c>
      <c r="B10526">
        <v>8262</v>
      </c>
      <c r="C10526" t="s">
        <v>1</v>
      </c>
      <c r="D10526">
        <v>251880</v>
      </c>
      <c r="E10526">
        <v>2</v>
      </c>
      <c r="F10526">
        <v>12</v>
      </c>
      <c r="G10526">
        <v>66.67</v>
      </c>
      <c r="H10526">
        <v>33.33</v>
      </c>
      <c r="I10526">
        <f>IF(E10526=3,1,0)</f>
        <v>0</v>
      </c>
    </row>
    <row r="10527" spans="1:9" x14ac:dyDescent="0.25">
      <c r="A10527" t="s">
        <v>58</v>
      </c>
      <c r="B10527">
        <v>8265</v>
      </c>
      <c r="C10527" t="s">
        <v>1</v>
      </c>
      <c r="D10527">
        <v>252251</v>
      </c>
      <c r="E10527">
        <v>2</v>
      </c>
      <c r="F10527">
        <v>54</v>
      </c>
      <c r="G10527">
        <v>72.22</v>
      </c>
      <c r="H10527">
        <v>27.78</v>
      </c>
      <c r="I10527">
        <f>IF(E10527=3,1,0)</f>
        <v>0</v>
      </c>
    </row>
    <row r="10528" spans="1:9" x14ac:dyDescent="0.25">
      <c r="A10528" t="s">
        <v>58</v>
      </c>
      <c r="B10528">
        <v>8274</v>
      </c>
      <c r="C10528" t="s">
        <v>1</v>
      </c>
      <c r="D10528">
        <v>263103</v>
      </c>
      <c r="E10528">
        <v>2</v>
      </c>
      <c r="F10528">
        <v>73</v>
      </c>
      <c r="G10528">
        <v>52.05</v>
      </c>
      <c r="H10528">
        <v>47.95</v>
      </c>
      <c r="I10528">
        <f>IF(E10528=3,1,0)</f>
        <v>0</v>
      </c>
    </row>
    <row r="10529" spans="1:9" x14ac:dyDescent="0.25">
      <c r="A10529" t="s">
        <v>58</v>
      </c>
      <c r="B10529">
        <v>8278</v>
      </c>
      <c r="C10529" t="s">
        <v>1</v>
      </c>
      <c r="D10529">
        <v>264054</v>
      </c>
      <c r="E10529">
        <v>2</v>
      </c>
      <c r="F10529">
        <v>68</v>
      </c>
      <c r="G10529">
        <v>63.24</v>
      </c>
      <c r="H10529">
        <v>36.76</v>
      </c>
      <c r="I10529">
        <f>IF(E10529=3,1,0)</f>
        <v>0</v>
      </c>
    </row>
    <row r="10530" spans="1:9" x14ac:dyDescent="0.25">
      <c r="A10530" t="s">
        <v>58</v>
      </c>
      <c r="B10530">
        <v>8284</v>
      </c>
      <c r="C10530" t="s">
        <v>1</v>
      </c>
      <c r="D10530">
        <v>271647</v>
      </c>
      <c r="E10530">
        <v>2</v>
      </c>
      <c r="F10530">
        <v>25</v>
      </c>
      <c r="G10530">
        <v>61.54</v>
      </c>
      <c r="H10530">
        <v>34.619999999999997</v>
      </c>
      <c r="I10530">
        <f>IF(E10530=3,1,0)</f>
        <v>0</v>
      </c>
    </row>
    <row r="10531" spans="1:9" x14ac:dyDescent="0.25">
      <c r="A10531" t="s">
        <v>58</v>
      </c>
      <c r="B10531">
        <v>8287</v>
      </c>
      <c r="C10531" t="s">
        <v>1</v>
      </c>
      <c r="D10531">
        <v>274222</v>
      </c>
      <c r="E10531">
        <v>2</v>
      </c>
      <c r="F10531">
        <v>67</v>
      </c>
      <c r="G10531">
        <v>61.19</v>
      </c>
      <c r="H10531">
        <v>38.81</v>
      </c>
      <c r="I10531">
        <f>IF(E10531=3,1,0)</f>
        <v>0</v>
      </c>
    </row>
    <row r="10532" spans="1:9" x14ac:dyDescent="0.25">
      <c r="A10532" t="s">
        <v>58</v>
      </c>
      <c r="B10532">
        <v>8291</v>
      </c>
      <c r="C10532" t="s">
        <v>1</v>
      </c>
      <c r="D10532">
        <v>278400</v>
      </c>
      <c r="E10532">
        <v>2</v>
      </c>
      <c r="F10532">
        <v>88</v>
      </c>
      <c r="G10532">
        <v>57.95</v>
      </c>
      <c r="H10532">
        <v>42.05</v>
      </c>
      <c r="I10532">
        <f>IF(E10532=3,1,0)</f>
        <v>0</v>
      </c>
    </row>
    <row r="10533" spans="1:9" x14ac:dyDescent="0.25">
      <c r="A10533" t="s">
        <v>58</v>
      </c>
      <c r="B10533">
        <v>8296</v>
      </c>
      <c r="C10533" t="s">
        <v>1</v>
      </c>
      <c r="D10533">
        <v>282024</v>
      </c>
      <c r="E10533">
        <v>2</v>
      </c>
      <c r="F10533">
        <v>26</v>
      </c>
      <c r="G10533">
        <v>69.23</v>
      </c>
      <c r="H10533">
        <v>30.77</v>
      </c>
      <c r="I10533">
        <f>IF(E10533=3,1,0)</f>
        <v>0</v>
      </c>
    </row>
    <row r="10534" spans="1:9" x14ac:dyDescent="0.25">
      <c r="A10534" t="s">
        <v>58</v>
      </c>
      <c r="B10534">
        <v>8316</v>
      </c>
      <c r="C10534" t="s">
        <v>1</v>
      </c>
      <c r="D10534">
        <v>309382</v>
      </c>
      <c r="E10534">
        <v>2</v>
      </c>
      <c r="F10534">
        <v>94</v>
      </c>
      <c r="G10534">
        <v>73.400000000000006</v>
      </c>
      <c r="H10534">
        <v>26.6</v>
      </c>
      <c r="I10534">
        <f>IF(E10534=3,1,0)</f>
        <v>0</v>
      </c>
    </row>
    <row r="10535" spans="1:9" x14ac:dyDescent="0.25">
      <c r="A10535" t="s">
        <v>58</v>
      </c>
      <c r="B10535">
        <v>8320</v>
      </c>
      <c r="C10535" t="s">
        <v>1</v>
      </c>
      <c r="D10535">
        <v>313221</v>
      </c>
      <c r="E10535">
        <v>2</v>
      </c>
      <c r="F10535">
        <v>68</v>
      </c>
      <c r="G10535">
        <v>75</v>
      </c>
      <c r="H10535">
        <v>25</v>
      </c>
      <c r="I10535">
        <f>IF(E10535=3,1,0)</f>
        <v>0</v>
      </c>
    </row>
    <row r="10536" spans="1:9" x14ac:dyDescent="0.25">
      <c r="A10536" t="s">
        <v>58</v>
      </c>
      <c r="B10536">
        <v>8326</v>
      </c>
      <c r="C10536" t="s">
        <v>1</v>
      </c>
      <c r="D10536">
        <v>320493</v>
      </c>
      <c r="E10536">
        <v>2</v>
      </c>
      <c r="F10536">
        <v>46</v>
      </c>
      <c r="G10536">
        <v>69.569999999999993</v>
      </c>
      <c r="H10536">
        <v>30.43</v>
      </c>
      <c r="I10536">
        <f>IF(E10536=3,1,0)</f>
        <v>0</v>
      </c>
    </row>
    <row r="10537" spans="1:9" x14ac:dyDescent="0.25">
      <c r="A10537" t="s">
        <v>58</v>
      </c>
      <c r="B10537">
        <v>8328</v>
      </c>
      <c r="C10537" t="s">
        <v>1</v>
      </c>
      <c r="D10537">
        <v>326046</v>
      </c>
      <c r="E10537">
        <v>2</v>
      </c>
      <c r="F10537">
        <v>9</v>
      </c>
      <c r="G10537">
        <v>55.56</v>
      </c>
      <c r="H10537">
        <v>44.44</v>
      </c>
      <c r="I10537">
        <f>IF(E10537=3,1,0)</f>
        <v>0</v>
      </c>
    </row>
    <row r="10538" spans="1:9" x14ac:dyDescent="0.25">
      <c r="A10538" t="s">
        <v>58</v>
      </c>
      <c r="B10538">
        <v>8333</v>
      </c>
      <c r="C10538" t="s">
        <v>1</v>
      </c>
      <c r="D10538">
        <v>335715</v>
      </c>
      <c r="E10538">
        <v>2</v>
      </c>
      <c r="F10538">
        <v>57</v>
      </c>
      <c r="G10538">
        <v>68.42</v>
      </c>
      <c r="H10538">
        <v>31.58</v>
      </c>
      <c r="I10538">
        <f>IF(E10538=3,1,0)</f>
        <v>0</v>
      </c>
    </row>
    <row r="10539" spans="1:9" x14ac:dyDescent="0.25">
      <c r="A10539" t="s">
        <v>58</v>
      </c>
      <c r="B10539">
        <v>8347</v>
      </c>
      <c r="C10539" t="s">
        <v>1</v>
      </c>
      <c r="D10539">
        <v>346204</v>
      </c>
      <c r="E10539">
        <v>2</v>
      </c>
      <c r="F10539">
        <v>105</v>
      </c>
      <c r="G10539">
        <v>50.48</v>
      </c>
      <c r="H10539">
        <v>49.52</v>
      </c>
      <c r="I10539">
        <f>IF(E10539=3,1,0)</f>
        <v>0</v>
      </c>
    </row>
    <row r="10540" spans="1:9" x14ac:dyDescent="0.25">
      <c r="A10540" t="s">
        <v>58</v>
      </c>
      <c r="B10540">
        <v>8354</v>
      </c>
      <c r="C10540" t="s">
        <v>1</v>
      </c>
      <c r="D10540">
        <v>351433</v>
      </c>
      <c r="E10540">
        <v>2</v>
      </c>
      <c r="F10540">
        <v>59</v>
      </c>
      <c r="G10540">
        <v>60</v>
      </c>
      <c r="H10540">
        <v>38.33</v>
      </c>
      <c r="I10540">
        <f>IF(E10540=3,1,0)</f>
        <v>0</v>
      </c>
    </row>
    <row r="10541" spans="1:9" x14ac:dyDescent="0.25">
      <c r="A10541" t="s">
        <v>58</v>
      </c>
      <c r="B10541">
        <v>8355</v>
      </c>
      <c r="C10541" t="s">
        <v>1</v>
      </c>
      <c r="D10541">
        <v>352217</v>
      </c>
      <c r="E10541">
        <v>2</v>
      </c>
      <c r="F10541">
        <v>135</v>
      </c>
      <c r="G10541">
        <v>74.069999999999993</v>
      </c>
      <c r="H10541">
        <v>25.93</v>
      </c>
      <c r="I10541">
        <f>IF(E10541=3,1,0)</f>
        <v>0</v>
      </c>
    </row>
    <row r="10542" spans="1:9" x14ac:dyDescent="0.25">
      <c r="A10542" t="s">
        <v>58</v>
      </c>
      <c r="B10542">
        <v>8357</v>
      </c>
      <c r="C10542" t="s">
        <v>1</v>
      </c>
      <c r="D10542">
        <v>354434</v>
      </c>
      <c r="E10542">
        <v>2</v>
      </c>
      <c r="F10542">
        <v>78</v>
      </c>
      <c r="G10542">
        <v>70.510000000000005</v>
      </c>
      <c r="H10542">
        <v>29.49</v>
      </c>
      <c r="I10542">
        <f>IF(E10542=3,1,0)</f>
        <v>0</v>
      </c>
    </row>
    <row r="10543" spans="1:9" x14ac:dyDescent="0.25">
      <c r="A10543" t="s">
        <v>58</v>
      </c>
      <c r="B10543">
        <v>8361</v>
      </c>
      <c r="C10543" t="s">
        <v>1</v>
      </c>
      <c r="D10543">
        <v>356243</v>
      </c>
      <c r="E10543">
        <v>2</v>
      </c>
      <c r="F10543">
        <v>45</v>
      </c>
      <c r="G10543">
        <v>60</v>
      </c>
      <c r="H10543">
        <v>40</v>
      </c>
      <c r="I10543">
        <f>IF(E10543=3,1,0)</f>
        <v>0</v>
      </c>
    </row>
    <row r="10544" spans="1:9" x14ac:dyDescent="0.25">
      <c r="A10544" t="s">
        <v>58</v>
      </c>
      <c r="B10544">
        <v>8364</v>
      </c>
      <c r="C10544" t="s">
        <v>1</v>
      </c>
      <c r="D10544">
        <v>358267</v>
      </c>
      <c r="E10544">
        <v>2</v>
      </c>
      <c r="F10544">
        <v>113</v>
      </c>
      <c r="G10544">
        <v>73.45</v>
      </c>
      <c r="H10544">
        <v>26.55</v>
      </c>
      <c r="I10544">
        <f>IF(E10544=3,1,0)</f>
        <v>0</v>
      </c>
    </row>
    <row r="10545" spans="1:9" x14ac:dyDescent="0.25">
      <c r="A10545" t="s">
        <v>58</v>
      </c>
      <c r="B10545">
        <v>8366</v>
      </c>
      <c r="C10545" t="s">
        <v>1</v>
      </c>
      <c r="D10545">
        <v>360184</v>
      </c>
      <c r="E10545">
        <v>2</v>
      </c>
      <c r="F10545">
        <v>60</v>
      </c>
      <c r="G10545">
        <v>55</v>
      </c>
      <c r="H10545">
        <v>45</v>
      </c>
      <c r="I10545">
        <f>IF(E10545=3,1,0)</f>
        <v>0</v>
      </c>
    </row>
    <row r="10546" spans="1:9" x14ac:dyDescent="0.25">
      <c r="A10546" t="s">
        <v>58</v>
      </c>
      <c r="B10546">
        <v>8367</v>
      </c>
      <c r="C10546" t="s">
        <v>1</v>
      </c>
      <c r="D10546">
        <v>360211</v>
      </c>
      <c r="E10546">
        <v>2</v>
      </c>
      <c r="F10546">
        <v>49</v>
      </c>
      <c r="G10546">
        <v>75.510000000000005</v>
      </c>
      <c r="H10546">
        <v>24.49</v>
      </c>
      <c r="I10546">
        <f>IF(E10546=3,1,0)</f>
        <v>0</v>
      </c>
    </row>
    <row r="10547" spans="1:9" x14ac:dyDescent="0.25">
      <c r="A10547" t="s">
        <v>58</v>
      </c>
      <c r="B10547">
        <v>8369</v>
      </c>
      <c r="C10547" t="s">
        <v>1</v>
      </c>
      <c r="D10547">
        <v>362395</v>
      </c>
      <c r="E10547">
        <v>2</v>
      </c>
      <c r="F10547">
        <v>26</v>
      </c>
      <c r="G10547">
        <v>65.38</v>
      </c>
      <c r="H10547">
        <v>34.619999999999997</v>
      </c>
      <c r="I10547">
        <f>IF(E10547=3,1,0)</f>
        <v>0</v>
      </c>
    </row>
    <row r="10548" spans="1:9" x14ac:dyDescent="0.25">
      <c r="A10548" t="s">
        <v>58</v>
      </c>
      <c r="B10548">
        <v>8381</v>
      </c>
      <c r="C10548" t="s">
        <v>1</v>
      </c>
      <c r="D10548">
        <v>373977</v>
      </c>
      <c r="E10548">
        <v>2</v>
      </c>
      <c r="F10548">
        <v>25</v>
      </c>
      <c r="G10548">
        <v>64</v>
      </c>
      <c r="H10548">
        <v>36</v>
      </c>
      <c r="I10548">
        <f>IF(E10548=3,1,0)</f>
        <v>0</v>
      </c>
    </row>
    <row r="10549" spans="1:9" x14ac:dyDescent="0.25">
      <c r="A10549" t="s">
        <v>58</v>
      </c>
      <c r="B10549">
        <v>8390</v>
      </c>
      <c r="C10549" t="s">
        <v>1</v>
      </c>
      <c r="D10549">
        <v>394423</v>
      </c>
      <c r="E10549">
        <v>2</v>
      </c>
      <c r="F10549">
        <v>58</v>
      </c>
      <c r="G10549">
        <v>58.62</v>
      </c>
      <c r="H10549">
        <v>41.38</v>
      </c>
      <c r="I10549">
        <f>IF(E10549=3,1,0)</f>
        <v>0</v>
      </c>
    </row>
    <row r="10550" spans="1:9" x14ac:dyDescent="0.25">
      <c r="A10550" t="s">
        <v>58</v>
      </c>
      <c r="B10550">
        <v>8392</v>
      </c>
      <c r="C10550" t="s">
        <v>1</v>
      </c>
      <c r="D10550">
        <v>398467</v>
      </c>
      <c r="E10550">
        <v>2</v>
      </c>
      <c r="F10550">
        <v>110</v>
      </c>
      <c r="G10550">
        <v>69.09</v>
      </c>
      <c r="H10550">
        <v>30.91</v>
      </c>
      <c r="I10550">
        <f>IF(E10550=3,1,0)</f>
        <v>0</v>
      </c>
    </row>
    <row r="10551" spans="1:9" x14ac:dyDescent="0.25">
      <c r="A10551" t="s">
        <v>58</v>
      </c>
      <c r="B10551">
        <v>8408</v>
      </c>
      <c r="C10551" t="s">
        <v>1</v>
      </c>
      <c r="D10551">
        <v>413763</v>
      </c>
      <c r="E10551">
        <v>2</v>
      </c>
      <c r="F10551">
        <v>24</v>
      </c>
      <c r="G10551">
        <v>75</v>
      </c>
      <c r="H10551">
        <v>25</v>
      </c>
      <c r="I10551">
        <f>IF(E10551=3,1,0)</f>
        <v>0</v>
      </c>
    </row>
    <row r="10552" spans="1:9" x14ac:dyDescent="0.25">
      <c r="A10552" t="s">
        <v>58</v>
      </c>
      <c r="B10552">
        <v>8409</v>
      </c>
      <c r="C10552" t="s">
        <v>1</v>
      </c>
      <c r="D10552">
        <v>416609</v>
      </c>
      <c r="E10552">
        <v>2</v>
      </c>
      <c r="F10552">
        <v>27</v>
      </c>
      <c r="G10552">
        <v>74.069999999999993</v>
      </c>
      <c r="H10552">
        <v>25.93</v>
      </c>
      <c r="I10552">
        <f>IF(E10552=3,1,0)</f>
        <v>0</v>
      </c>
    </row>
    <row r="10553" spans="1:9" x14ac:dyDescent="0.25">
      <c r="A10553" t="s">
        <v>58</v>
      </c>
      <c r="B10553">
        <v>8420</v>
      </c>
      <c r="C10553" t="s">
        <v>1</v>
      </c>
      <c r="D10553">
        <v>428301</v>
      </c>
      <c r="E10553">
        <v>2</v>
      </c>
      <c r="F10553">
        <v>69</v>
      </c>
      <c r="G10553">
        <v>71.010000000000005</v>
      </c>
      <c r="H10553">
        <v>28.99</v>
      </c>
      <c r="I10553">
        <f>IF(E10553=3,1,0)</f>
        <v>0</v>
      </c>
    </row>
    <row r="10554" spans="1:9" x14ac:dyDescent="0.25">
      <c r="A10554" t="s">
        <v>58</v>
      </c>
      <c r="B10554">
        <v>8432</v>
      </c>
      <c r="C10554" t="s">
        <v>1</v>
      </c>
      <c r="D10554">
        <v>439225</v>
      </c>
      <c r="E10554">
        <v>2</v>
      </c>
      <c r="F10554">
        <v>124</v>
      </c>
      <c r="G10554">
        <v>77.42</v>
      </c>
      <c r="H10554">
        <v>22.58</v>
      </c>
      <c r="I10554">
        <f>IF(E10554=3,1,0)</f>
        <v>0</v>
      </c>
    </row>
    <row r="10555" spans="1:9" x14ac:dyDescent="0.25">
      <c r="A10555" t="s">
        <v>58</v>
      </c>
      <c r="B10555">
        <v>8436</v>
      </c>
      <c r="C10555" t="s">
        <v>1</v>
      </c>
      <c r="D10555">
        <v>444204</v>
      </c>
      <c r="E10555">
        <v>2</v>
      </c>
      <c r="F10555">
        <v>102</v>
      </c>
      <c r="G10555">
        <v>74.510000000000005</v>
      </c>
      <c r="H10555">
        <v>25.49</v>
      </c>
      <c r="I10555">
        <f>IF(E10555=3,1,0)</f>
        <v>0</v>
      </c>
    </row>
    <row r="10556" spans="1:9" x14ac:dyDescent="0.25">
      <c r="A10556" t="s">
        <v>58</v>
      </c>
      <c r="B10556">
        <v>8452</v>
      </c>
      <c r="C10556" t="s">
        <v>1</v>
      </c>
      <c r="D10556">
        <v>454688</v>
      </c>
      <c r="E10556">
        <v>2</v>
      </c>
      <c r="F10556">
        <v>37</v>
      </c>
      <c r="G10556">
        <v>72.97</v>
      </c>
      <c r="H10556">
        <v>27.03</v>
      </c>
      <c r="I10556">
        <f>IF(E10556=3,1,0)</f>
        <v>0</v>
      </c>
    </row>
    <row r="10557" spans="1:9" x14ac:dyDescent="0.25">
      <c r="A10557" t="s">
        <v>58</v>
      </c>
      <c r="B10557">
        <v>8455</v>
      </c>
      <c r="C10557" t="s">
        <v>1</v>
      </c>
      <c r="D10557">
        <v>456020</v>
      </c>
      <c r="E10557">
        <v>2</v>
      </c>
      <c r="F10557">
        <v>44</v>
      </c>
      <c r="G10557">
        <v>54.55</v>
      </c>
      <c r="H10557">
        <v>45.45</v>
      </c>
      <c r="I10557">
        <f>IF(E10557=3,1,0)</f>
        <v>0</v>
      </c>
    </row>
    <row r="10558" spans="1:9" x14ac:dyDescent="0.25">
      <c r="A10558" t="s">
        <v>58</v>
      </c>
      <c r="B10558">
        <v>8458</v>
      </c>
      <c r="C10558" t="s">
        <v>1</v>
      </c>
      <c r="D10558">
        <v>458768</v>
      </c>
      <c r="E10558">
        <v>2</v>
      </c>
      <c r="F10558">
        <v>41</v>
      </c>
      <c r="G10558">
        <v>53.66</v>
      </c>
      <c r="H10558">
        <v>46.34</v>
      </c>
      <c r="I10558">
        <f>IF(E10558=3,1,0)</f>
        <v>0</v>
      </c>
    </row>
    <row r="10559" spans="1:9" x14ac:dyDescent="0.25">
      <c r="A10559" t="s">
        <v>58</v>
      </c>
      <c r="B10559">
        <v>8465</v>
      </c>
      <c r="C10559" t="s">
        <v>1</v>
      </c>
      <c r="D10559">
        <v>463689</v>
      </c>
      <c r="E10559">
        <v>2</v>
      </c>
      <c r="F10559">
        <v>41</v>
      </c>
      <c r="G10559">
        <v>56.1</v>
      </c>
      <c r="H10559">
        <v>43.9</v>
      </c>
      <c r="I10559">
        <f>IF(E10559=3,1,0)</f>
        <v>0</v>
      </c>
    </row>
    <row r="10560" spans="1:9" x14ac:dyDescent="0.25">
      <c r="A10560" t="s">
        <v>58</v>
      </c>
      <c r="B10560">
        <v>8475</v>
      </c>
      <c r="C10560" t="s">
        <v>1</v>
      </c>
      <c r="D10560">
        <v>487566</v>
      </c>
      <c r="E10560">
        <v>2</v>
      </c>
      <c r="F10560">
        <v>14</v>
      </c>
      <c r="G10560">
        <v>50</v>
      </c>
      <c r="H10560">
        <v>50</v>
      </c>
      <c r="I10560">
        <f>IF(E10560=3,1,0)</f>
        <v>0</v>
      </c>
    </row>
    <row r="10561" spans="1:9" x14ac:dyDescent="0.25">
      <c r="A10561" t="s">
        <v>58</v>
      </c>
      <c r="B10561">
        <v>8493</v>
      </c>
      <c r="C10561" t="s">
        <v>1</v>
      </c>
      <c r="D10561">
        <v>501921</v>
      </c>
      <c r="E10561">
        <v>2</v>
      </c>
      <c r="F10561">
        <v>22</v>
      </c>
      <c r="G10561">
        <v>59.09</v>
      </c>
      <c r="H10561">
        <v>40.909999999999997</v>
      </c>
      <c r="I10561">
        <f>IF(E10561=3,1,0)</f>
        <v>0</v>
      </c>
    </row>
    <row r="10562" spans="1:9" x14ac:dyDescent="0.25">
      <c r="A10562" t="s">
        <v>58</v>
      </c>
      <c r="B10562">
        <v>8496</v>
      </c>
      <c r="C10562" t="s">
        <v>1</v>
      </c>
      <c r="D10562">
        <v>505969</v>
      </c>
      <c r="E10562">
        <v>2</v>
      </c>
      <c r="F10562">
        <v>27</v>
      </c>
      <c r="G10562">
        <v>51.85</v>
      </c>
      <c r="H10562">
        <v>48.15</v>
      </c>
      <c r="I10562">
        <f>IF(E10562=3,1,0)</f>
        <v>0</v>
      </c>
    </row>
    <row r="10563" spans="1:9" x14ac:dyDescent="0.25">
      <c r="A10563" t="s">
        <v>58</v>
      </c>
      <c r="B10563">
        <v>8500</v>
      </c>
      <c r="C10563" t="s">
        <v>1</v>
      </c>
      <c r="D10563">
        <v>512846</v>
      </c>
      <c r="E10563">
        <v>2</v>
      </c>
      <c r="F10563">
        <v>30</v>
      </c>
      <c r="G10563">
        <v>66.67</v>
      </c>
      <c r="H10563">
        <v>33.33</v>
      </c>
      <c r="I10563">
        <f>IF(E10563=3,1,0)</f>
        <v>0</v>
      </c>
    </row>
    <row r="10564" spans="1:9" x14ac:dyDescent="0.25">
      <c r="A10564" t="s">
        <v>58</v>
      </c>
      <c r="B10564">
        <v>8507</v>
      </c>
      <c r="C10564" t="s">
        <v>1</v>
      </c>
      <c r="D10564">
        <v>516141</v>
      </c>
      <c r="E10564">
        <v>2</v>
      </c>
      <c r="F10564">
        <v>99</v>
      </c>
      <c r="G10564">
        <v>79.8</v>
      </c>
      <c r="H10564">
        <v>20.2</v>
      </c>
      <c r="I10564">
        <f>IF(E10564=3,1,0)</f>
        <v>0</v>
      </c>
    </row>
    <row r="10565" spans="1:9" x14ac:dyDescent="0.25">
      <c r="A10565" t="s">
        <v>58</v>
      </c>
      <c r="B10565">
        <v>8513</v>
      </c>
      <c r="C10565" t="s">
        <v>1</v>
      </c>
      <c r="D10565">
        <v>519157</v>
      </c>
      <c r="E10565">
        <v>2</v>
      </c>
      <c r="F10565">
        <v>50</v>
      </c>
      <c r="G10565">
        <v>52</v>
      </c>
      <c r="H10565">
        <v>48</v>
      </c>
      <c r="I10565">
        <f>IF(E10565=3,1,0)</f>
        <v>0</v>
      </c>
    </row>
    <row r="10566" spans="1:9" x14ac:dyDescent="0.25">
      <c r="A10566" t="s">
        <v>58</v>
      </c>
      <c r="B10566">
        <v>8521</v>
      </c>
      <c r="C10566" t="s">
        <v>1</v>
      </c>
      <c r="D10566">
        <v>524935</v>
      </c>
      <c r="E10566">
        <v>2</v>
      </c>
      <c r="F10566">
        <v>14</v>
      </c>
      <c r="G10566">
        <v>64.290000000000006</v>
      </c>
      <c r="H10566">
        <v>35.71</v>
      </c>
      <c r="I10566">
        <f>IF(E10566=3,1,0)</f>
        <v>0</v>
      </c>
    </row>
    <row r="10567" spans="1:9" x14ac:dyDescent="0.25">
      <c r="A10567" t="s">
        <v>58</v>
      </c>
      <c r="B10567">
        <v>8534</v>
      </c>
      <c r="C10567" t="s">
        <v>1</v>
      </c>
      <c r="D10567">
        <v>536059</v>
      </c>
      <c r="E10567">
        <v>2</v>
      </c>
      <c r="F10567">
        <v>106</v>
      </c>
      <c r="G10567">
        <v>77.36</v>
      </c>
      <c r="H10567">
        <v>22.64</v>
      </c>
      <c r="I10567">
        <f>IF(E10567=3,1,0)</f>
        <v>0</v>
      </c>
    </row>
    <row r="10568" spans="1:9" x14ac:dyDescent="0.25">
      <c r="A10568" t="s">
        <v>58</v>
      </c>
      <c r="B10568">
        <v>8542</v>
      </c>
      <c r="C10568" t="s">
        <v>1</v>
      </c>
      <c r="D10568">
        <v>542765</v>
      </c>
      <c r="E10568">
        <v>2</v>
      </c>
      <c r="F10568">
        <v>17</v>
      </c>
      <c r="G10568">
        <v>64.709999999999994</v>
      </c>
      <c r="H10568">
        <v>35.29</v>
      </c>
      <c r="I10568">
        <f>IF(E10568=3,1,0)</f>
        <v>0</v>
      </c>
    </row>
    <row r="10569" spans="1:9" x14ac:dyDescent="0.25">
      <c r="A10569" t="s">
        <v>58</v>
      </c>
      <c r="B10569">
        <v>8550</v>
      </c>
      <c r="C10569" t="s">
        <v>1</v>
      </c>
      <c r="D10569">
        <v>551616</v>
      </c>
      <c r="E10569">
        <v>2</v>
      </c>
      <c r="F10569">
        <v>17</v>
      </c>
      <c r="G10569">
        <v>64.709999999999994</v>
      </c>
      <c r="H10569">
        <v>35.29</v>
      </c>
      <c r="I10569">
        <f>IF(E10569=3,1,0)</f>
        <v>0</v>
      </c>
    </row>
    <row r="10570" spans="1:9" x14ac:dyDescent="0.25">
      <c r="A10570" t="s">
        <v>58</v>
      </c>
      <c r="B10570">
        <v>8553</v>
      </c>
      <c r="C10570" t="s">
        <v>1</v>
      </c>
      <c r="D10570">
        <v>554852</v>
      </c>
      <c r="E10570">
        <v>2</v>
      </c>
      <c r="F10570">
        <v>41</v>
      </c>
      <c r="G10570">
        <v>53.66</v>
      </c>
      <c r="H10570">
        <v>46.34</v>
      </c>
      <c r="I10570">
        <f>IF(E10570=3,1,0)</f>
        <v>0</v>
      </c>
    </row>
    <row r="10571" spans="1:9" x14ac:dyDescent="0.25">
      <c r="A10571" t="s">
        <v>58</v>
      </c>
      <c r="B10571">
        <v>8557</v>
      </c>
      <c r="C10571" t="s">
        <v>1</v>
      </c>
      <c r="D10571">
        <v>558494</v>
      </c>
      <c r="E10571">
        <v>2</v>
      </c>
      <c r="F10571">
        <v>11</v>
      </c>
      <c r="G10571">
        <v>63.64</v>
      </c>
      <c r="H10571">
        <v>36.36</v>
      </c>
      <c r="I10571">
        <f>IF(E10571=3,1,0)</f>
        <v>0</v>
      </c>
    </row>
    <row r="10572" spans="1:9" x14ac:dyDescent="0.25">
      <c r="A10572" t="s">
        <v>58</v>
      </c>
      <c r="B10572">
        <v>8580</v>
      </c>
      <c r="C10572" t="s">
        <v>1</v>
      </c>
      <c r="D10572">
        <v>581142</v>
      </c>
      <c r="E10572">
        <v>2</v>
      </c>
      <c r="F10572">
        <v>51</v>
      </c>
      <c r="G10572">
        <v>50.98</v>
      </c>
      <c r="H10572">
        <v>49.02</v>
      </c>
      <c r="I10572">
        <f>IF(E10572=3,1,0)</f>
        <v>0</v>
      </c>
    </row>
    <row r="10573" spans="1:9" x14ac:dyDescent="0.25">
      <c r="A10573" t="s">
        <v>58</v>
      </c>
      <c r="B10573">
        <v>8588</v>
      </c>
      <c r="C10573" t="s">
        <v>1</v>
      </c>
      <c r="D10573">
        <v>587010</v>
      </c>
      <c r="E10573">
        <v>2</v>
      </c>
      <c r="F10573">
        <v>57</v>
      </c>
      <c r="G10573">
        <v>78.95</v>
      </c>
      <c r="H10573">
        <v>21.05</v>
      </c>
      <c r="I10573">
        <f>IF(E10573=3,1,0)</f>
        <v>0</v>
      </c>
    </row>
    <row r="10574" spans="1:9" x14ac:dyDescent="0.25">
      <c r="A10574" t="s">
        <v>58</v>
      </c>
      <c r="B10574">
        <v>8598</v>
      </c>
      <c r="C10574" t="s">
        <v>1</v>
      </c>
      <c r="D10574">
        <v>593363</v>
      </c>
      <c r="E10574">
        <v>2</v>
      </c>
      <c r="F10574">
        <v>10</v>
      </c>
      <c r="G10574">
        <v>50</v>
      </c>
      <c r="H10574">
        <v>50</v>
      </c>
      <c r="I10574">
        <f>IF(E10574=3,1,0)</f>
        <v>0</v>
      </c>
    </row>
    <row r="10575" spans="1:9" x14ac:dyDescent="0.25">
      <c r="A10575" t="s">
        <v>58</v>
      </c>
      <c r="B10575">
        <v>8607</v>
      </c>
      <c r="C10575" t="s">
        <v>1</v>
      </c>
      <c r="D10575">
        <v>598060</v>
      </c>
      <c r="E10575">
        <v>2</v>
      </c>
      <c r="F10575">
        <v>107</v>
      </c>
      <c r="G10575">
        <v>76.64</v>
      </c>
      <c r="H10575">
        <v>23.36</v>
      </c>
      <c r="I10575">
        <f>IF(E10575=3,1,0)</f>
        <v>0</v>
      </c>
    </row>
    <row r="10576" spans="1:9" x14ac:dyDescent="0.25">
      <c r="A10576" t="s">
        <v>58</v>
      </c>
      <c r="B10576">
        <v>8610</v>
      </c>
      <c r="C10576" t="s">
        <v>1</v>
      </c>
      <c r="D10576">
        <v>601090</v>
      </c>
      <c r="E10576">
        <v>2</v>
      </c>
      <c r="F10576">
        <v>29</v>
      </c>
      <c r="G10576">
        <v>51.72</v>
      </c>
      <c r="H10576">
        <v>48.28</v>
      </c>
      <c r="I10576">
        <f>IF(E10576=3,1,0)</f>
        <v>0</v>
      </c>
    </row>
    <row r="10577" spans="1:9" x14ac:dyDescent="0.25">
      <c r="A10577" t="s">
        <v>58</v>
      </c>
      <c r="B10577">
        <v>8611</v>
      </c>
      <c r="C10577" t="s">
        <v>1</v>
      </c>
      <c r="D10577">
        <v>601093</v>
      </c>
      <c r="E10577">
        <v>2</v>
      </c>
      <c r="F10577">
        <v>29</v>
      </c>
      <c r="G10577">
        <v>75.86</v>
      </c>
      <c r="H10577">
        <v>24.14</v>
      </c>
      <c r="I10577">
        <f>IF(E10577=3,1,0)</f>
        <v>0</v>
      </c>
    </row>
    <row r="10578" spans="1:9" x14ac:dyDescent="0.25">
      <c r="A10578" t="s">
        <v>58</v>
      </c>
      <c r="B10578">
        <v>8615</v>
      </c>
      <c r="C10578" t="s">
        <v>1</v>
      </c>
      <c r="D10578">
        <v>602948</v>
      </c>
      <c r="E10578">
        <v>2</v>
      </c>
      <c r="F10578">
        <v>49</v>
      </c>
      <c r="G10578">
        <v>51.02</v>
      </c>
      <c r="H10578">
        <v>48.98</v>
      </c>
      <c r="I10578">
        <f>IF(E10578=3,1,0)</f>
        <v>0</v>
      </c>
    </row>
    <row r="10579" spans="1:9" x14ac:dyDescent="0.25">
      <c r="A10579" t="s">
        <v>58</v>
      </c>
      <c r="B10579">
        <v>8622</v>
      </c>
      <c r="C10579" t="s">
        <v>1</v>
      </c>
      <c r="D10579">
        <v>612215</v>
      </c>
      <c r="E10579">
        <v>2</v>
      </c>
      <c r="F10579">
        <v>28</v>
      </c>
      <c r="G10579">
        <v>71.430000000000007</v>
      </c>
      <c r="H10579">
        <v>28.57</v>
      </c>
      <c r="I10579">
        <f>IF(E10579=3,1,0)</f>
        <v>0</v>
      </c>
    </row>
    <row r="10580" spans="1:9" x14ac:dyDescent="0.25">
      <c r="A10580" t="s">
        <v>58</v>
      </c>
      <c r="B10580">
        <v>8628</v>
      </c>
      <c r="C10580" t="s">
        <v>1</v>
      </c>
      <c r="D10580">
        <v>618790</v>
      </c>
      <c r="E10580">
        <v>2</v>
      </c>
      <c r="F10580">
        <v>36</v>
      </c>
      <c r="G10580">
        <v>66.67</v>
      </c>
      <c r="H10580">
        <v>33.33</v>
      </c>
      <c r="I10580">
        <f>IF(E10580=3,1,0)</f>
        <v>0</v>
      </c>
    </row>
    <row r="10581" spans="1:9" x14ac:dyDescent="0.25">
      <c r="A10581" t="s">
        <v>58</v>
      </c>
      <c r="B10581">
        <v>8637</v>
      </c>
      <c r="C10581" t="s">
        <v>1</v>
      </c>
      <c r="D10581">
        <v>624879</v>
      </c>
      <c r="E10581">
        <v>2</v>
      </c>
      <c r="F10581">
        <v>54</v>
      </c>
      <c r="G10581">
        <v>57.41</v>
      </c>
      <c r="H10581">
        <v>42.59</v>
      </c>
      <c r="I10581">
        <f>IF(E10581=3,1,0)</f>
        <v>0</v>
      </c>
    </row>
    <row r="10582" spans="1:9" x14ac:dyDescent="0.25">
      <c r="A10582" t="s">
        <v>58</v>
      </c>
      <c r="B10582">
        <v>8639</v>
      </c>
      <c r="C10582" t="s">
        <v>1</v>
      </c>
      <c r="D10582">
        <v>625530</v>
      </c>
      <c r="E10582">
        <v>2</v>
      </c>
      <c r="F10582">
        <v>34</v>
      </c>
      <c r="G10582">
        <v>73.53</v>
      </c>
      <c r="H10582">
        <v>26.47</v>
      </c>
      <c r="I10582">
        <f>IF(E10582=3,1,0)</f>
        <v>0</v>
      </c>
    </row>
    <row r="10583" spans="1:9" x14ac:dyDescent="0.25">
      <c r="A10583" t="s">
        <v>58</v>
      </c>
      <c r="B10583">
        <v>8641</v>
      </c>
      <c r="C10583" t="s">
        <v>1</v>
      </c>
      <c r="D10583">
        <v>628439</v>
      </c>
      <c r="E10583">
        <v>2</v>
      </c>
      <c r="F10583">
        <v>82</v>
      </c>
      <c r="G10583">
        <v>74.39</v>
      </c>
      <c r="H10583">
        <v>25.61</v>
      </c>
      <c r="I10583">
        <f>IF(E10583=3,1,0)</f>
        <v>0</v>
      </c>
    </row>
    <row r="10584" spans="1:9" x14ac:dyDescent="0.25">
      <c r="A10584" t="s">
        <v>58</v>
      </c>
      <c r="B10584">
        <v>8644</v>
      </c>
      <c r="C10584" t="s">
        <v>1</v>
      </c>
      <c r="D10584">
        <v>640664</v>
      </c>
      <c r="E10584">
        <v>2</v>
      </c>
      <c r="F10584">
        <v>60</v>
      </c>
      <c r="G10584">
        <v>50</v>
      </c>
      <c r="H10584">
        <v>50</v>
      </c>
      <c r="I10584">
        <f>IF(E10584=3,1,0)</f>
        <v>0</v>
      </c>
    </row>
    <row r="10585" spans="1:9" x14ac:dyDescent="0.25">
      <c r="A10585" t="s">
        <v>58</v>
      </c>
      <c r="B10585">
        <v>8647</v>
      </c>
      <c r="C10585" t="s">
        <v>1</v>
      </c>
      <c r="D10585">
        <v>643004</v>
      </c>
      <c r="E10585">
        <v>2</v>
      </c>
      <c r="F10585">
        <v>19</v>
      </c>
      <c r="G10585">
        <v>68.42</v>
      </c>
      <c r="H10585">
        <v>31.58</v>
      </c>
      <c r="I10585">
        <f>IF(E10585=3,1,0)</f>
        <v>0</v>
      </c>
    </row>
    <row r="10586" spans="1:9" x14ac:dyDescent="0.25">
      <c r="A10586" t="s">
        <v>58</v>
      </c>
      <c r="B10586">
        <v>8648</v>
      </c>
      <c r="C10586" t="s">
        <v>1</v>
      </c>
      <c r="D10586">
        <v>643007</v>
      </c>
      <c r="E10586">
        <v>2</v>
      </c>
      <c r="F10586">
        <v>30</v>
      </c>
      <c r="G10586">
        <v>76.67</v>
      </c>
      <c r="H10586">
        <v>23.33</v>
      </c>
      <c r="I10586">
        <f>IF(E10586=3,1,0)</f>
        <v>0</v>
      </c>
    </row>
    <row r="10587" spans="1:9" x14ac:dyDescent="0.25">
      <c r="A10587" t="s">
        <v>58</v>
      </c>
      <c r="B10587">
        <v>8664</v>
      </c>
      <c r="C10587" t="s">
        <v>1</v>
      </c>
      <c r="D10587">
        <v>658704</v>
      </c>
      <c r="E10587">
        <v>2</v>
      </c>
      <c r="F10587">
        <v>48</v>
      </c>
      <c r="G10587">
        <v>77.08</v>
      </c>
      <c r="H10587">
        <v>22.92</v>
      </c>
      <c r="I10587">
        <f>IF(E10587=3,1,0)</f>
        <v>0</v>
      </c>
    </row>
    <row r="10588" spans="1:9" x14ac:dyDescent="0.25">
      <c r="A10588" t="s">
        <v>58</v>
      </c>
      <c r="B10588">
        <v>8670</v>
      </c>
      <c r="C10588" t="s">
        <v>1</v>
      </c>
      <c r="D10588">
        <v>660722</v>
      </c>
      <c r="E10588">
        <v>2</v>
      </c>
      <c r="F10588">
        <v>77</v>
      </c>
      <c r="G10588">
        <v>74.03</v>
      </c>
      <c r="H10588">
        <v>25.97</v>
      </c>
      <c r="I10588">
        <f>IF(E10588=3,1,0)</f>
        <v>0</v>
      </c>
    </row>
    <row r="10589" spans="1:9" x14ac:dyDescent="0.25">
      <c r="A10589" t="s">
        <v>58</v>
      </c>
      <c r="B10589">
        <v>8675</v>
      </c>
      <c r="C10589" t="s">
        <v>1</v>
      </c>
      <c r="D10589">
        <v>665395</v>
      </c>
      <c r="E10589">
        <v>2</v>
      </c>
      <c r="F10589">
        <v>87</v>
      </c>
      <c r="G10589">
        <v>75.86</v>
      </c>
      <c r="H10589">
        <v>24.14</v>
      </c>
      <c r="I10589">
        <f>IF(E10589=3,1,0)</f>
        <v>0</v>
      </c>
    </row>
    <row r="10590" spans="1:9" x14ac:dyDescent="0.25">
      <c r="A10590" t="s">
        <v>58</v>
      </c>
      <c r="B10590">
        <v>8686</v>
      </c>
      <c r="C10590" t="s">
        <v>1</v>
      </c>
      <c r="D10590">
        <v>680635</v>
      </c>
      <c r="E10590">
        <v>2</v>
      </c>
      <c r="F10590">
        <v>41</v>
      </c>
      <c r="G10590">
        <v>75.61</v>
      </c>
      <c r="H10590">
        <v>24.39</v>
      </c>
      <c r="I10590">
        <f>IF(E10590=3,1,0)</f>
        <v>0</v>
      </c>
    </row>
    <row r="10591" spans="1:9" x14ac:dyDescent="0.25">
      <c r="A10591" t="s">
        <v>58</v>
      </c>
      <c r="B10591">
        <v>8690</v>
      </c>
      <c r="C10591" t="s">
        <v>1</v>
      </c>
      <c r="D10591">
        <v>682283</v>
      </c>
      <c r="E10591">
        <v>2</v>
      </c>
      <c r="F10591">
        <v>7</v>
      </c>
      <c r="G10591">
        <v>57.14</v>
      </c>
      <c r="H10591">
        <v>42.86</v>
      </c>
      <c r="I10591">
        <f>IF(E10591=3,1,0)</f>
        <v>0</v>
      </c>
    </row>
    <row r="10592" spans="1:9" x14ac:dyDescent="0.25">
      <c r="A10592" t="s">
        <v>58</v>
      </c>
      <c r="B10592">
        <v>8697</v>
      </c>
      <c r="C10592" t="s">
        <v>1</v>
      </c>
      <c r="D10592">
        <v>691831</v>
      </c>
      <c r="E10592">
        <v>2</v>
      </c>
      <c r="F10592">
        <v>47</v>
      </c>
      <c r="G10592">
        <v>78.72</v>
      </c>
      <c r="H10592">
        <v>21.28</v>
      </c>
      <c r="I10592">
        <f>IF(E10592=3,1,0)</f>
        <v>0</v>
      </c>
    </row>
    <row r="10593" spans="1:9" x14ac:dyDescent="0.25">
      <c r="A10593" t="s">
        <v>58</v>
      </c>
      <c r="B10593">
        <v>8700</v>
      </c>
      <c r="C10593" t="s">
        <v>1</v>
      </c>
      <c r="D10593">
        <v>692203</v>
      </c>
      <c r="E10593">
        <v>2</v>
      </c>
      <c r="F10593">
        <v>70</v>
      </c>
      <c r="G10593">
        <v>70</v>
      </c>
      <c r="H10593">
        <v>30</v>
      </c>
      <c r="I10593">
        <f>IF(E10593=3,1,0)</f>
        <v>0</v>
      </c>
    </row>
    <row r="10594" spans="1:9" x14ac:dyDescent="0.25">
      <c r="A10594" t="s">
        <v>58</v>
      </c>
      <c r="B10594">
        <v>8730</v>
      </c>
      <c r="C10594" t="s">
        <v>1</v>
      </c>
      <c r="D10594">
        <v>713041</v>
      </c>
      <c r="E10594">
        <v>2</v>
      </c>
      <c r="F10594">
        <v>21</v>
      </c>
      <c r="G10594">
        <v>61.9</v>
      </c>
      <c r="H10594">
        <v>38.1</v>
      </c>
      <c r="I10594">
        <f>IF(E10594=3,1,0)</f>
        <v>0</v>
      </c>
    </row>
    <row r="10595" spans="1:9" x14ac:dyDescent="0.25">
      <c r="A10595" t="s">
        <v>58</v>
      </c>
      <c r="B10595">
        <v>8734</v>
      </c>
      <c r="C10595" t="s">
        <v>1</v>
      </c>
      <c r="D10595">
        <v>714635</v>
      </c>
      <c r="E10595">
        <v>2</v>
      </c>
      <c r="F10595">
        <v>48</v>
      </c>
      <c r="G10595">
        <v>77.08</v>
      </c>
      <c r="H10595">
        <v>22.92</v>
      </c>
      <c r="I10595">
        <f>IF(E10595=3,1,0)</f>
        <v>0</v>
      </c>
    </row>
    <row r="10596" spans="1:9" x14ac:dyDescent="0.25">
      <c r="A10596" t="s">
        <v>58</v>
      </c>
      <c r="B10596">
        <v>8737</v>
      </c>
      <c r="C10596" t="s">
        <v>1</v>
      </c>
      <c r="D10596">
        <v>719508</v>
      </c>
      <c r="E10596">
        <v>2</v>
      </c>
      <c r="F10596">
        <v>93</v>
      </c>
      <c r="G10596">
        <v>69.89</v>
      </c>
      <c r="H10596">
        <v>30.11</v>
      </c>
      <c r="I10596">
        <f>IF(E10596=3,1,0)</f>
        <v>0</v>
      </c>
    </row>
    <row r="10597" spans="1:9" x14ac:dyDescent="0.25">
      <c r="A10597" t="s">
        <v>58</v>
      </c>
      <c r="B10597">
        <v>8758</v>
      </c>
      <c r="C10597" t="s">
        <v>1</v>
      </c>
      <c r="D10597">
        <v>740030</v>
      </c>
      <c r="E10597">
        <v>2</v>
      </c>
      <c r="F10597">
        <v>67</v>
      </c>
      <c r="G10597">
        <v>71.64</v>
      </c>
      <c r="H10597">
        <v>28.36</v>
      </c>
      <c r="I10597">
        <f>IF(E10597=3,1,0)</f>
        <v>0</v>
      </c>
    </row>
    <row r="10598" spans="1:9" x14ac:dyDescent="0.25">
      <c r="A10598" t="s">
        <v>58</v>
      </c>
      <c r="B10598">
        <v>8761</v>
      </c>
      <c r="C10598" t="s">
        <v>1</v>
      </c>
      <c r="D10598">
        <v>753108</v>
      </c>
      <c r="E10598">
        <v>2</v>
      </c>
      <c r="F10598">
        <v>18</v>
      </c>
      <c r="G10598">
        <v>72.22</v>
      </c>
      <c r="H10598">
        <v>27.78</v>
      </c>
      <c r="I10598">
        <f>IF(E10598=3,1,0)</f>
        <v>0</v>
      </c>
    </row>
    <row r="10599" spans="1:9" x14ac:dyDescent="0.25">
      <c r="A10599" t="s">
        <v>58</v>
      </c>
      <c r="B10599">
        <v>8773</v>
      </c>
      <c r="C10599" t="s">
        <v>1</v>
      </c>
      <c r="D10599">
        <v>765237</v>
      </c>
      <c r="E10599">
        <v>2</v>
      </c>
      <c r="F10599">
        <v>19</v>
      </c>
      <c r="G10599">
        <v>57.89</v>
      </c>
      <c r="H10599">
        <v>42.11</v>
      </c>
      <c r="I10599">
        <f>IF(E10599=3,1,0)</f>
        <v>0</v>
      </c>
    </row>
    <row r="10600" spans="1:9" x14ac:dyDescent="0.25">
      <c r="A10600" t="s">
        <v>58</v>
      </c>
      <c r="B10600">
        <v>8778</v>
      </c>
      <c r="C10600" t="s">
        <v>1</v>
      </c>
      <c r="D10600">
        <v>769403</v>
      </c>
      <c r="E10600">
        <v>2</v>
      </c>
      <c r="F10600">
        <v>17</v>
      </c>
      <c r="G10600">
        <v>70.59</v>
      </c>
      <c r="H10600">
        <v>29.41</v>
      </c>
      <c r="I10600">
        <f>IF(E10600=3,1,0)</f>
        <v>0</v>
      </c>
    </row>
    <row r="10601" spans="1:9" x14ac:dyDescent="0.25">
      <c r="A10601" t="s">
        <v>58</v>
      </c>
      <c r="B10601">
        <v>8779</v>
      </c>
      <c r="C10601" t="s">
        <v>1</v>
      </c>
      <c r="D10601">
        <v>769406</v>
      </c>
      <c r="E10601">
        <v>2</v>
      </c>
      <c r="F10601">
        <v>22</v>
      </c>
      <c r="G10601">
        <v>63.64</v>
      </c>
      <c r="H10601">
        <v>36.36</v>
      </c>
      <c r="I10601">
        <f>IF(E10601=3,1,0)</f>
        <v>0</v>
      </c>
    </row>
    <row r="10602" spans="1:9" x14ac:dyDescent="0.25">
      <c r="A10602" t="s">
        <v>58</v>
      </c>
      <c r="B10602">
        <v>8786</v>
      </c>
      <c r="C10602" t="s">
        <v>1</v>
      </c>
      <c r="D10602">
        <v>776617</v>
      </c>
      <c r="E10602">
        <v>2</v>
      </c>
      <c r="F10602">
        <v>97</v>
      </c>
      <c r="G10602">
        <v>55.67</v>
      </c>
      <c r="H10602">
        <v>44.33</v>
      </c>
      <c r="I10602">
        <f>IF(E10602=3,1,0)</f>
        <v>0</v>
      </c>
    </row>
    <row r="10603" spans="1:9" x14ac:dyDescent="0.25">
      <c r="A10603" t="s">
        <v>58</v>
      </c>
      <c r="B10603">
        <v>8787</v>
      </c>
      <c r="C10603" t="s">
        <v>1</v>
      </c>
      <c r="D10603">
        <v>778686</v>
      </c>
      <c r="E10603">
        <v>2</v>
      </c>
      <c r="F10603">
        <v>104</v>
      </c>
      <c r="G10603">
        <v>51.92</v>
      </c>
      <c r="H10603">
        <v>48.08</v>
      </c>
      <c r="I10603">
        <f>IF(E10603=3,1,0)</f>
        <v>0</v>
      </c>
    </row>
    <row r="10604" spans="1:9" x14ac:dyDescent="0.25">
      <c r="A10604" t="s">
        <v>58</v>
      </c>
      <c r="B10604">
        <v>8813</v>
      </c>
      <c r="C10604" t="s">
        <v>1</v>
      </c>
      <c r="D10604">
        <v>808677</v>
      </c>
      <c r="E10604">
        <v>2</v>
      </c>
      <c r="F10604">
        <v>8</v>
      </c>
      <c r="G10604">
        <v>50</v>
      </c>
      <c r="H10604">
        <v>50</v>
      </c>
      <c r="I10604">
        <f>IF(E10604=3,1,0)</f>
        <v>0</v>
      </c>
    </row>
    <row r="10605" spans="1:9" x14ac:dyDescent="0.25">
      <c r="A10605" t="s">
        <v>58</v>
      </c>
      <c r="B10605">
        <v>8814</v>
      </c>
      <c r="C10605" t="s">
        <v>1</v>
      </c>
      <c r="D10605">
        <v>808680</v>
      </c>
      <c r="E10605">
        <v>2</v>
      </c>
      <c r="F10605">
        <v>116</v>
      </c>
      <c r="G10605">
        <v>75.86</v>
      </c>
      <c r="H10605">
        <v>24.14</v>
      </c>
      <c r="I10605">
        <f>IF(E10605=3,1,0)</f>
        <v>0</v>
      </c>
    </row>
    <row r="10606" spans="1:9" x14ac:dyDescent="0.25">
      <c r="A10606" t="s">
        <v>58</v>
      </c>
      <c r="B10606">
        <v>8825</v>
      </c>
      <c r="C10606" t="s">
        <v>1</v>
      </c>
      <c r="D10606">
        <v>827769</v>
      </c>
      <c r="E10606">
        <v>2</v>
      </c>
      <c r="F10606">
        <v>50</v>
      </c>
      <c r="G10606">
        <v>78</v>
      </c>
      <c r="H10606">
        <v>22</v>
      </c>
      <c r="I10606">
        <f>IF(E10606=3,1,0)</f>
        <v>0</v>
      </c>
    </row>
    <row r="10607" spans="1:9" x14ac:dyDescent="0.25">
      <c r="A10607" t="s">
        <v>58</v>
      </c>
      <c r="B10607">
        <v>8833</v>
      </c>
      <c r="C10607" t="s">
        <v>1</v>
      </c>
      <c r="D10607">
        <v>835066</v>
      </c>
      <c r="E10607">
        <v>2</v>
      </c>
      <c r="F10607">
        <v>17</v>
      </c>
      <c r="G10607">
        <v>58.82</v>
      </c>
      <c r="H10607">
        <v>41.18</v>
      </c>
      <c r="I10607">
        <f>IF(E10607=3,1,0)</f>
        <v>0</v>
      </c>
    </row>
    <row r="10608" spans="1:9" x14ac:dyDescent="0.25">
      <c r="A10608" t="s">
        <v>58</v>
      </c>
      <c r="B10608">
        <v>8834</v>
      </c>
      <c r="C10608" t="s">
        <v>1</v>
      </c>
      <c r="D10608">
        <v>835511</v>
      </c>
      <c r="E10608">
        <v>2</v>
      </c>
      <c r="F10608">
        <v>24</v>
      </c>
      <c r="G10608">
        <v>75</v>
      </c>
      <c r="H10608">
        <v>25</v>
      </c>
      <c r="I10608">
        <f>IF(E10608=3,1,0)</f>
        <v>0</v>
      </c>
    </row>
    <row r="10609" spans="1:9" x14ac:dyDescent="0.25">
      <c r="A10609" t="s">
        <v>58</v>
      </c>
      <c r="B10609">
        <v>8845</v>
      </c>
      <c r="C10609" t="s">
        <v>1</v>
      </c>
      <c r="D10609">
        <v>852931</v>
      </c>
      <c r="E10609">
        <v>2</v>
      </c>
      <c r="F10609">
        <v>44</v>
      </c>
      <c r="G10609">
        <v>40.68</v>
      </c>
      <c r="H10609">
        <v>33.9</v>
      </c>
      <c r="I10609">
        <f>IF(E10609=3,1,0)</f>
        <v>0</v>
      </c>
    </row>
    <row r="10610" spans="1:9" x14ac:dyDescent="0.25">
      <c r="A10610" t="s">
        <v>58</v>
      </c>
      <c r="B10610">
        <v>8866</v>
      </c>
      <c r="C10610" t="s">
        <v>1</v>
      </c>
      <c r="D10610">
        <v>876858</v>
      </c>
      <c r="E10610">
        <v>2</v>
      </c>
      <c r="F10610">
        <v>14</v>
      </c>
      <c r="G10610">
        <v>57.14</v>
      </c>
      <c r="H10610">
        <v>42.86</v>
      </c>
      <c r="I10610">
        <f>IF(E10610=3,1,0)</f>
        <v>0</v>
      </c>
    </row>
    <row r="10611" spans="1:9" x14ac:dyDescent="0.25">
      <c r="A10611" t="s">
        <v>58</v>
      </c>
      <c r="B10611">
        <v>8867</v>
      </c>
      <c r="C10611" t="s">
        <v>1</v>
      </c>
      <c r="D10611">
        <v>876953</v>
      </c>
      <c r="E10611">
        <v>2</v>
      </c>
      <c r="F10611">
        <v>22</v>
      </c>
      <c r="G10611">
        <v>54.55</v>
      </c>
      <c r="H10611">
        <v>45.45</v>
      </c>
      <c r="I10611">
        <f>IF(E10611=3,1,0)</f>
        <v>0</v>
      </c>
    </row>
    <row r="10612" spans="1:9" x14ac:dyDescent="0.25">
      <c r="A10612" t="s">
        <v>58</v>
      </c>
      <c r="B10612">
        <v>8869</v>
      </c>
      <c r="C10612" t="s">
        <v>1</v>
      </c>
      <c r="D10612">
        <v>880240</v>
      </c>
      <c r="E10612">
        <v>2</v>
      </c>
      <c r="F10612">
        <v>44</v>
      </c>
      <c r="G10612">
        <v>63.64</v>
      </c>
      <c r="H10612">
        <v>36.36</v>
      </c>
      <c r="I10612">
        <f>IF(E10612=3,1,0)</f>
        <v>0</v>
      </c>
    </row>
    <row r="10613" spans="1:9" x14ac:dyDescent="0.25">
      <c r="A10613" t="s">
        <v>58</v>
      </c>
      <c r="B10613">
        <v>8872</v>
      </c>
      <c r="C10613" t="s">
        <v>1</v>
      </c>
      <c r="D10613">
        <v>883040</v>
      </c>
      <c r="E10613">
        <v>2</v>
      </c>
      <c r="F10613">
        <v>23</v>
      </c>
      <c r="G10613">
        <v>52.17</v>
      </c>
      <c r="H10613">
        <v>47.83</v>
      </c>
      <c r="I10613">
        <f>IF(E10613=3,1,0)</f>
        <v>0</v>
      </c>
    </row>
    <row r="10614" spans="1:9" x14ac:dyDescent="0.25">
      <c r="A10614" t="s">
        <v>58</v>
      </c>
      <c r="B10614">
        <v>8877</v>
      </c>
      <c r="C10614" t="s">
        <v>1</v>
      </c>
      <c r="D10614">
        <v>888515</v>
      </c>
      <c r="E10614">
        <v>2</v>
      </c>
      <c r="F10614">
        <v>24</v>
      </c>
      <c r="G10614">
        <v>75</v>
      </c>
      <c r="H10614">
        <v>25</v>
      </c>
      <c r="I10614">
        <f>IF(E10614=3,1,0)</f>
        <v>0</v>
      </c>
    </row>
    <row r="10615" spans="1:9" x14ac:dyDescent="0.25">
      <c r="A10615" t="s">
        <v>58</v>
      </c>
      <c r="B10615">
        <v>8890</v>
      </c>
      <c r="C10615" t="s">
        <v>1</v>
      </c>
      <c r="D10615">
        <v>895510</v>
      </c>
      <c r="E10615">
        <v>2</v>
      </c>
      <c r="F10615">
        <v>17</v>
      </c>
      <c r="G10615">
        <v>52.94</v>
      </c>
      <c r="H10615">
        <v>47.06</v>
      </c>
      <c r="I10615">
        <f>IF(E10615=3,1,0)</f>
        <v>0</v>
      </c>
    </row>
    <row r="10616" spans="1:9" x14ac:dyDescent="0.25">
      <c r="A10616" t="s">
        <v>58</v>
      </c>
      <c r="B10616">
        <v>8893</v>
      </c>
      <c r="C10616" t="s">
        <v>1</v>
      </c>
      <c r="D10616">
        <v>905046</v>
      </c>
      <c r="E10616">
        <v>2</v>
      </c>
      <c r="F10616">
        <v>25</v>
      </c>
      <c r="G10616">
        <v>64</v>
      </c>
      <c r="H10616">
        <v>36</v>
      </c>
      <c r="I10616">
        <f>IF(E10616=3,1,0)</f>
        <v>0</v>
      </c>
    </row>
    <row r="10617" spans="1:9" x14ac:dyDescent="0.25">
      <c r="A10617" t="s">
        <v>58</v>
      </c>
      <c r="B10617">
        <v>8901</v>
      </c>
      <c r="C10617" t="s">
        <v>1</v>
      </c>
      <c r="D10617">
        <v>914867</v>
      </c>
      <c r="E10617">
        <v>2</v>
      </c>
      <c r="F10617">
        <v>5</v>
      </c>
      <c r="G10617">
        <v>60</v>
      </c>
      <c r="H10617">
        <v>40</v>
      </c>
      <c r="I10617">
        <f>IF(E10617=3,1,0)</f>
        <v>0</v>
      </c>
    </row>
    <row r="10618" spans="1:9" x14ac:dyDescent="0.25">
      <c r="A10618" t="s">
        <v>58</v>
      </c>
      <c r="B10618">
        <v>8902</v>
      </c>
      <c r="C10618" t="s">
        <v>1</v>
      </c>
      <c r="D10618">
        <v>914870</v>
      </c>
      <c r="E10618">
        <v>2</v>
      </c>
      <c r="F10618">
        <v>9</v>
      </c>
      <c r="G10618">
        <v>66.67</v>
      </c>
      <c r="H10618">
        <v>33.33</v>
      </c>
      <c r="I10618">
        <f>IF(E10618=3,1,0)</f>
        <v>0</v>
      </c>
    </row>
    <row r="10619" spans="1:9" x14ac:dyDescent="0.25">
      <c r="A10619" t="s">
        <v>58</v>
      </c>
      <c r="B10619">
        <v>8909</v>
      </c>
      <c r="C10619" t="s">
        <v>1</v>
      </c>
      <c r="D10619">
        <v>924951</v>
      </c>
      <c r="E10619">
        <v>2</v>
      </c>
      <c r="F10619">
        <v>12</v>
      </c>
      <c r="G10619">
        <v>58.33</v>
      </c>
      <c r="H10619">
        <v>41.67</v>
      </c>
      <c r="I10619">
        <f>IF(E10619=3,1,0)</f>
        <v>0</v>
      </c>
    </row>
    <row r="10620" spans="1:9" x14ac:dyDescent="0.25">
      <c r="A10620" t="s">
        <v>58</v>
      </c>
      <c r="B10620">
        <v>8910</v>
      </c>
      <c r="C10620" t="s">
        <v>1</v>
      </c>
      <c r="D10620">
        <v>929328</v>
      </c>
      <c r="E10620">
        <v>2</v>
      </c>
      <c r="F10620">
        <v>34</v>
      </c>
      <c r="G10620">
        <v>55.88</v>
      </c>
      <c r="H10620">
        <v>44.12</v>
      </c>
      <c r="I10620">
        <f>IF(E10620=3,1,0)</f>
        <v>0</v>
      </c>
    </row>
    <row r="10621" spans="1:9" x14ac:dyDescent="0.25">
      <c r="A10621" t="s">
        <v>58</v>
      </c>
      <c r="B10621">
        <v>8923</v>
      </c>
      <c r="C10621" t="s">
        <v>1</v>
      </c>
      <c r="D10621">
        <v>938237</v>
      </c>
      <c r="E10621">
        <v>2</v>
      </c>
      <c r="F10621">
        <v>15</v>
      </c>
      <c r="G10621">
        <v>60</v>
      </c>
      <c r="H10621">
        <v>40</v>
      </c>
      <c r="I10621">
        <f>IF(E10621=3,1,0)</f>
        <v>0</v>
      </c>
    </row>
    <row r="10622" spans="1:9" x14ac:dyDescent="0.25">
      <c r="A10622" t="s">
        <v>58</v>
      </c>
      <c r="B10622">
        <v>8927</v>
      </c>
      <c r="C10622" t="s">
        <v>1</v>
      </c>
      <c r="D10622">
        <v>942784</v>
      </c>
      <c r="E10622">
        <v>2</v>
      </c>
      <c r="F10622">
        <v>44</v>
      </c>
      <c r="G10622">
        <v>65.91</v>
      </c>
      <c r="H10622">
        <v>34.090000000000003</v>
      </c>
      <c r="I10622">
        <f>IF(E10622=3,1,0)</f>
        <v>0</v>
      </c>
    </row>
    <row r="10623" spans="1:9" x14ac:dyDescent="0.25">
      <c r="A10623" t="s">
        <v>58</v>
      </c>
      <c r="B10623">
        <v>8928</v>
      </c>
      <c r="C10623" t="s">
        <v>1</v>
      </c>
      <c r="D10623">
        <v>943813</v>
      </c>
      <c r="E10623">
        <v>2</v>
      </c>
      <c r="F10623">
        <v>23</v>
      </c>
      <c r="G10623">
        <v>73.91</v>
      </c>
      <c r="H10623">
        <v>26.09</v>
      </c>
      <c r="I10623">
        <f>IF(E10623=3,1,0)</f>
        <v>0</v>
      </c>
    </row>
    <row r="10624" spans="1:9" x14ac:dyDescent="0.25">
      <c r="A10624" t="s">
        <v>58</v>
      </c>
      <c r="B10624">
        <v>8929</v>
      </c>
      <c r="C10624" t="s">
        <v>1</v>
      </c>
      <c r="D10624">
        <v>943816</v>
      </c>
      <c r="E10624">
        <v>2</v>
      </c>
      <c r="F10624">
        <v>14</v>
      </c>
      <c r="G10624">
        <v>57.14</v>
      </c>
      <c r="H10624">
        <v>42.86</v>
      </c>
      <c r="I10624">
        <f>IF(E10624=3,1,0)</f>
        <v>0</v>
      </c>
    </row>
    <row r="10625" spans="1:9" x14ac:dyDescent="0.25">
      <c r="A10625" t="s">
        <v>58</v>
      </c>
      <c r="B10625">
        <v>8944</v>
      </c>
      <c r="C10625" t="s">
        <v>1</v>
      </c>
      <c r="D10625">
        <v>965679</v>
      </c>
      <c r="E10625">
        <v>2</v>
      </c>
      <c r="F10625">
        <v>57</v>
      </c>
      <c r="G10625">
        <v>68.42</v>
      </c>
      <c r="H10625">
        <v>31.58</v>
      </c>
      <c r="I10625">
        <f>IF(E10625=3,1,0)</f>
        <v>0</v>
      </c>
    </row>
    <row r="10626" spans="1:9" x14ac:dyDescent="0.25">
      <c r="A10626" t="s">
        <v>58</v>
      </c>
      <c r="B10626">
        <v>8948</v>
      </c>
      <c r="C10626" t="s">
        <v>1</v>
      </c>
      <c r="D10626">
        <v>967965</v>
      </c>
      <c r="E10626">
        <v>2</v>
      </c>
      <c r="F10626">
        <v>60</v>
      </c>
      <c r="G10626">
        <v>63.33</v>
      </c>
      <c r="H10626">
        <v>36.67</v>
      </c>
      <c r="I10626">
        <f>IF(E10626=3,1,0)</f>
        <v>0</v>
      </c>
    </row>
    <row r="10627" spans="1:9" x14ac:dyDescent="0.25">
      <c r="A10627" t="s">
        <v>58</v>
      </c>
      <c r="B10627">
        <v>8961</v>
      </c>
      <c r="C10627" t="s">
        <v>1</v>
      </c>
      <c r="D10627">
        <v>984605</v>
      </c>
      <c r="E10627">
        <v>2</v>
      </c>
      <c r="F10627">
        <v>6</v>
      </c>
      <c r="G10627">
        <v>50</v>
      </c>
      <c r="H10627">
        <v>50</v>
      </c>
      <c r="I10627">
        <f>IF(E10627=3,1,0)</f>
        <v>0</v>
      </c>
    </row>
    <row r="10628" spans="1:9" x14ac:dyDescent="0.25">
      <c r="A10628" t="s">
        <v>58</v>
      </c>
      <c r="B10628">
        <v>8100</v>
      </c>
      <c r="C10628" t="s">
        <v>1</v>
      </c>
      <c r="D10628">
        <v>1004306</v>
      </c>
      <c r="E10628">
        <v>2</v>
      </c>
      <c r="F10628">
        <v>23</v>
      </c>
      <c r="G10628">
        <v>56.52</v>
      </c>
      <c r="H10628">
        <v>43.48</v>
      </c>
      <c r="I10628">
        <f>IF(E10628=3,1,0)</f>
        <v>0</v>
      </c>
    </row>
    <row r="10629" spans="1:9" x14ac:dyDescent="0.25">
      <c r="A10629" t="s">
        <v>58</v>
      </c>
      <c r="B10629">
        <v>8105</v>
      </c>
      <c r="C10629" t="s">
        <v>1</v>
      </c>
      <c r="D10629">
        <v>1008834</v>
      </c>
      <c r="E10629">
        <v>2</v>
      </c>
      <c r="F10629">
        <v>33</v>
      </c>
      <c r="G10629">
        <v>69.7</v>
      </c>
      <c r="H10629">
        <v>30.3</v>
      </c>
      <c r="I10629">
        <f>IF(E10629=3,1,0)</f>
        <v>0</v>
      </c>
    </row>
    <row r="10630" spans="1:9" x14ac:dyDescent="0.25">
      <c r="A10630" t="s">
        <v>58</v>
      </c>
      <c r="B10630">
        <v>8110</v>
      </c>
      <c r="C10630" t="s">
        <v>1</v>
      </c>
      <c r="D10630">
        <v>1023298</v>
      </c>
      <c r="E10630">
        <v>2</v>
      </c>
      <c r="F10630">
        <v>16</v>
      </c>
      <c r="G10630">
        <v>75</v>
      </c>
      <c r="H10630">
        <v>25</v>
      </c>
      <c r="I10630">
        <f>IF(E10630=3,1,0)</f>
        <v>0</v>
      </c>
    </row>
    <row r="10631" spans="1:9" x14ac:dyDescent="0.25">
      <c r="A10631" t="s">
        <v>59</v>
      </c>
      <c r="B10631">
        <v>5071</v>
      </c>
      <c r="C10631" t="s">
        <v>33</v>
      </c>
      <c r="D10631">
        <v>17173</v>
      </c>
      <c r="E10631">
        <v>2</v>
      </c>
      <c r="F10631">
        <v>52</v>
      </c>
      <c r="G10631">
        <v>51.92</v>
      </c>
      <c r="H10631">
        <v>48.08</v>
      </c>
      <c r="I10631">
        <f>IF(E10631=3,1,0)</f>
        <v>0</v>
      </c>
    </row>
    <row r="10632" spans="1:9" x14ac:dyDescent="0.25">
      <c r="A10632" t="s">
        <v>59</v>
      </c>
      <c r="B10632">
        <v>5277</v>
      </c>
      <c r="C10632" t="s">
        <v>33</v>
      </c>
      <c r="D10632">
        <v>34437</v>
      </c>
      <c r="E10632">
        <v>2</v>
      </c>
      <c r="F10632">
        <v>16</v>
      </c>
      <c r="G10632">
        <v>62.5</v>
      </c>
      <c r="H10632">
        <v>37.5</v>
      </c>
      <c r="I10632">
        <f>IF(E10632=3,1,0)</f>
        <v>0</v>
      </c>
    </row>
    <row r="10633" spans="1:9" x14ac:dyDescent="0.25">
      <c r="A10633" t="s">
        <v>59</v>
      </c>
      <c r="B10633">
        <v>5345</v>
      </c>
      <c r="C10633" t="s">
        <v>33</v>
      </c>
      <c r="D10633">
        <v>40036</v>
      </c>
      <c r="E10633">
        <v>2</v>
      </c>
      <c r="F10633">
        <v>10</v>
      </c>
      <c r="G10633">
        <v>60</v>
      </c>
      <c r="H10633">
        <v>40</v>
      </c>
      <c r="I10633">
        <f>IF(E10633=3,1,0)</f>
        <v>0</v>
      </c>
    </row>
    <row r="10634" spans="1:9" x14ac:dyDescent="0.25">
      <c r="A10634" t="s">
        <v>59</v>
      </c>
      <c r="B10634">
        <v>5383</v>
      </c>
      <c r="C10634" t="s">
        <v>33</v>
      </c>
      <c r="D10634">
        <v>43874</v>
      </c>
      <c r="E10634">
        <v>2</v>
      </c>
      <c r="F10634">
        <v>14</v>
      </c>
      <c r="G10634">
        <v>71.430000000000007</v>
      </c>
      <c r="H10634">
        <v>28.57</v>
      </c>
      <c r="I10634">
        <f>IF(E10634=3,1,0)</f>
        <v>0</v>
      </c>
    </row>
    <row r="10635" spans="1:9" x14ac:dyDescent="0.25">
      <c r="A10635" t="s">
        <v>59</v>
      </c>
      <c r="B10635">
        <v>5538</v>
      </c>
      <c r="C10635" t="s">
        <v>33</v>
      </c>
      <c r="D10635">
        <v>63039</v>
      </c>
      <c r="E10635">
        <v>2</v>
      </c>
      <c r="F10635">
        <v>4</v>
      </c>
      <c r="G10635">
        <v>50</v>
      </c>
      <c r="H10635">
        <v>50</v>
      </c>
      <c r="I10635">
        <f>IF(E10635=3,1,0)</f>
        <v>0</v>
      </c>
    </row>
    <row r="10636" spans="1:9" x14ac:dyDescent="0.25">
      <c r="A10636" t="s">
        <v>59</v>
      </c>
      <c r="B10636">
        <v>5667</v>
      </c>
      <c r="C10636" t="s">
        <v>33</v>
      </c>
      <c r="D10636">
        <v>78854</v>
      </c>
      <c r="E10636">
        <v>2</v>
      </c>
      <c r="F10636">
        <v>8</v>
      </c>
      <c r="G10636">
        <v>62.5</v>
      </c>
      <c r="H10636">
        <v>37.5</v>
      </c>
      <c r="I10636">
        <f>IF(E10636=3,1,0)</f>
        <v>0</v>
      </c>
    </row>
    <row r="10637" spans="1:9" x14ac:dyDescent="0.25">
      <c r="A10637" t="s">
        <v>59</v>
      </c>
      <c r="B10637">
        <v>5697</v>
      </c>
      <c r="C10637" t="s">
        <v>33</v>
      </c>
      <c r="D10637">
        <v>82299</v>
      </c>
      <c r="E10637">
        <v>2</v>
      </c>
      <c r="F10637">
        <v>18</v>
      </c>
      <c r="G10637">
        <v>55.56</v>
      </c>
      <c r="H10637">
        <v>44.44</v>
      </c>
      <c r="I10637">
        <f>IF(E10637=3,1,0)</f>
        <v>0</v>
      </c>
    </row>
    <row r="10638" spans="1:9" x14ac:dyDescent="0.25">
      <c r="A10638" t="s">
        <v>59</v>
      </c>
      <c r="B10638">
        <v>4643</v>
      </c>
      <c r="C10638" t="s">
        <v>33</v>
      </c>
      <c r="D10638">
        <v>127828</v>
      </c>
      <c r="E10638">
        <v>2</v>
      </c>
      <c r="F10638">
        <v>39</v>
      </c>
      <c r="G10638">
        <v>71.790000000000006</v>
      </c>
      <c r="H10638">
        <v>28.21</v>
      </c>
      <c r="I10638">
        <f>IF(E10638=3,1,0)</f>
        <v>0</v>
      </c>
    </row>
    <row r="10639" spans="1:9" x14ac:dyDescent="0.25">
      <c r="A10639" t="s">
        <v>59</v>
      </c>
      <c r="B10639">
        <v>4649</v>
      </c>
      <c r="C10639" t="s">
        <v>33</v>
      </c>
      <c r="D10639">
        <v>128004</v>
      </c>
      <c r="E10639">
        <v>2</v>
      </c>
      <c r="F10639">
        <v>16</v>
      </c>
      <c r="G10639">
        <v>68.75</v>
      </c>
      <c r="H10639">
        <v>31.25</v>
      </c>
      <c r="I10639">
        <f>IF(E10639=3,1,0)</f>
        <v>0</v>
      </c>
    </row>
    <row r="10640" spans="1:9" x14ac:dyDescent="0.25">
      <c r="A10640" t="s">
        <v>59</v>
      </c>
      <c r="B10640">
        <v>4660</v>
      </c>
      <c r="C10640" t="s">
        <v>33</v>
      </c>
      <c r="D10640">
        <v>129360</v>
      </c>
      <c r="E10640">
        <v>2</v>
      </c>
      <c r="F10640">
        <v>8</v>
      </c>
      <c r="G10640">
        <v>62.5</v>
      </c>
      <c r="H10640">
        <v>37.5</v>
      </c>
      <c r="I10640">
        <f>IF(E10640=3,1,0)</f>
        <v>0</v>
      </c>
    </row>
    <row r="10641" spans="1:9" x14ac:dyDescent="0.25">
      <c r="A10641" t="s">
        <v>59</v>
      </c>
      <c r="B10641">
        <v>4661</v>
      </c>
      <c r="C10641" t="s">
        <v>33</v>
      </c>
      <c r="D10641">
        <v>129363</v>
      </c>
      <c r="E10641">
        <v>2</v>
      </c>
      <c r="F10641">
        <v>19</v>
      </c>
      <c r="G10641">
        <v>73.680000000000007</v>
      </c>
      <c r="H10641">
        <v>26.32</v>
      </c>
      <c r="I10641">
        <f>IF(E10641=3,1,0)</f>
        <v>0</v>
      </c>
    </row>
    <row r="10642" spans="1:9" x14ac:dyDescent="0.25">
      <c r="A10642" t="s">
        <v>59</v>
      </c>
      <c r="B10642">
        <v>4703</v>
      </c>
      <c r="C10642" t="s">
        <v>33</v>
      </c>
      <c r="D10642">
        <v>133658</v>
      </c>
      <c r="E10642">
        <v>2</v>
      </c>
      <c r="F10642">
        <v>5</v>
      </c>
      <c r="G10642">
        <v>60</v>
      </c>
      <c r="H10642">
        <v>40</v>
      </c>
      <c r="I10642">
        <f>IF(E10642=3,1,0)</f>
        <v>0</v>
      </c>
    </row>
    <row r="10643" spans="1:9" x14ac:dyDescent="0.25">
      <c r="A10643" t="s">
        <v>59</v>
      </c>
      <c r="B10643">
        <v>4930</v>
      </c>
      <c r="C10643" t="s">
        <v>33</v>
      </c>
      <c r="D10643">
        <v>158736</v>
      </c>
      <c r="E10643">
        <v>2</v>
      </c>
      <c r="F10643">
        <v>46</v>
      </c>
      <c r="G10643">
        <v>63.04</v>
      </c>
      <c r="H10643">
        <v>36.96</v>
      </c>
      <c r="I10643">
        <f>IF(E10643=3,1,0)</f>
        <v>0</v>
      </c>
    </row>
    <row r="10644" spans="1:9" x14ac:dyDescent="0.25">
      <c r="A10644" t="s">
        <v>59</v>
      </c>
      <c r="B10644">
        <v>5001</v>
      </c>
      <c r="C10644" t="s">
        <v>33</v>
      </c>
      <c r="D10644">
        <v>164892</v>
      </c>
      <c r="E10644">
        <v>2</v>
      </c>
      <c r="F10644">
        <v>11</v>
      </c>
      <c r="G10644">
        <v>63.64</v>
      </c>
      <c r="H10644">
        <v>36.36</v>
      </c>
      <c r="I10644">
        <f>IF(E10644=3,1,0)</f>
        <v>0</v>
      </c>
    </row>
    <row r="10645" spans="1:9" x14ac:dyDescent="0.25">
      <c r="A10645" t="s">
        <v>59</v>
      </c>
      <c r="B10645">
        <v>5169</v>
      </c>
      <c r="C10645" t="s">
        <v>33</v>
      </c>
      <c r="D10645">
        <v>216393</v>
      </c>
      <c r="E10645">
        <v>2</v>
      </c>
      <c r="F10645">
        <v>61</v>
      </c>
      <c r="G10645">
        <v>78.69</v>
      </c>
      <c r="H10645">
        <v>21.31</v>
      </c>
      <c r="I10645">
        <f>IF(E10645=3,1,0)</f>
        <v>0</v>
      </c>
    </row>
    <row r="10646" spans="1:9" x14ac:dyDescent="0.25">
      <c r="A10646" t="s">
        <v>59</v>
      </c>
      <c r="B10646">
        <v>5174</v>
      </c>
      <c r="C10646" t="s">
        <v>33</v>
      </c>
      <c r="D10646">
        <v>223970</v>
      </c>
      <c r="E10646">
        <v>2</v>
      </c>
      <c r="F10646">
        <v>48</v>
      </c>
      <c r="G10646">
        <v>56.25</v>
      </c>
      <c r="H10646">
        <v>43.75</v>
      </c>
      <c r="I10646">
        <f>IF(E10646=3,1,0)</f>
        <v>0</v>
      </c>
    </row>
    <row r="10647" spans="1:9" x14ac:dyDescent="0.25">
      <c r="A10647" t="s">
        <v>59</v>
      </c>
      <c r="B10647">
        <v>5178</v>
      </c>
      <c r="C10647" t="s">
        <v>33</v>
      </c>
      <c r="D10647">
        <v>226769</v>
      </c>
      <c r="E10647">
        <v>2</v>
      </c>
      <c r="F10647">
        <v>22</v>
      </c>
      <c r="G10647">
        <v>77.27</v>
      </c>
      <c r="H10647">
        <v>22.73</v>
      </c>
      <c r="I10647">
        <f>IF(E10647=3,1,0)</f>
        <v>0</v>
      </c>
    </row>
    <row r="10648" spans="1:9" x14ac:dyDescent="0.25">
      <c r="A10648" t="s">
        <v>59</v>
      </c>
      <c r="B10648">
        <v>5194</v>
      </c>
      <c r="C10648" t="s">
        <v>33</v>
      </c>
      <c r="D10648">
        <v>248368</v>
      </c>
      <c r="E10648">
        <v>2</v>
      </c>
      <c r="F10648">
        <v>9</v>
      </c>
      <c r="G10648">
        <v>55.56</v>
      </c>
      <c r="H10648">
        <v>44.44</v>
      </c>
      <c r="I10648">
        <f>IF(E10648=3,1,0)</f>
        <v>0</v>
      </c>
    </row>
    <row r="10649" spans="1:9" x14ac:dyDescent="0.25">
      <c r="A10649" t="s">
        <v>59</v>
      </c>
      <c r="B10649">
        <v>5204</v>
      </c>
      <c r="C10649" t="s">
        <v>33</v>
      </c>
      <c r="D10649">
        <v>259470</v>
      </c>
      <c r="E10649">
        <v>2</v>
      </c>
      <c r="F10649">
        <v>8</v>
      </c>
      <c r="G10649">
        <v>50</v>
      </c>
      <c r="H10649">
        <v>50</v>
      </c>
      <c r="I10649">
        <f>IF(E10649=3,1,0)</f>
        <v>0</v>
      </c>
    </row>
    <row r="10650" spans="1:9" x14ac:dyDescent="0.25">
      <c r="A10650" t="s">
        <v>59</v>
      </c>
      <c r="B10650">
        <v>5209</v>
      </c>
      <c r="C10650" t="s">
        <v>33</v>
      </c>
      <c r="D10650">
        <v>267101</v>
      </c>
      <c r="E10650">
        <v>2</v>
      </c>
      <c r="F10650">
        <v>34</v>
      </c>
      <c r="G10650">
        <v>64.709999999999994</v>
      </c>
      <c r="H10650">
        <v>35.29</v>
      </c>
      <c r="I10650">
        <f>IF(E10650=3,1,0)</f>
        <v>0</v>
      </c>
    </row>
    <row r="10651" spans="1:9" x14ac:dyDescent="0.25">
      <c r="A10651" t="s">
        <v>59</v>
      </c>
      <c r="B10651">
        <v>5210</v>
      </c>
      <c r="C10651" t="s">
        <v>33</v>
      </c>
      <c r="D10651">
        <v>267508</v>
      </c>
      <c r="E10651">
        <v>2</v>
      </c>
      <c r="F10651">
        <v>12</v>
      </c>
      <c r="G10651">
        <v>58.33</v>
      </c>
      <c r="H10651">
        <v>41.67</v>
      </c>
      <c r="I10651">
        <f>IF(E10651=3,1,0)</f>
        <v>0</v>
      </c>
    </row>
    <row r="10652" spans="1:9" x14ac:dyDescent="0.25">
      <c r="A10652" t="s">
        <v>59</v>
      </c>
      <c r="B10652">
        <v>5217</v>
      </c>
      <c r="C10652" t="s">
        <v>33</v>
      </c>
      <c r="D10652">
        <v>274873</v>
      </c>
      <c r="E10652">
        <v>2</v>
      </c>
      <c r="F10652">
        <v>29</v>
      </c>
      <c r="G10652">
        <v>75.86</v>
      </c>
      <c r="H10652">
        <v>24.14</v>
      </c>
      <c r="I10652">
        <f>IF(E10652=3,1,0)</f>
        <v>0</v>
      </c>
    </row>
    <row r="10653" spans="1:9" x14ac:dyDescent="0.25">
      <c r="A10653" t="s">
        <v>59</v>
      </c>
      <c r="B10653">
        <v>5220</v>
      </c>
      <c r="C10653" t="s">
        <v>33</v>
      </c>
      <c r="D10653">
        <v>279774</v>
      </c>
      <c r="E10653">
        <v>2</v>
      </c>
      <c r="F10653">
        <v>27</v>
      </c>
      <c r="G10653">
        <v>70.37</v>
      </c>
      <c r="H10653">
        <v>29.63</v>
      </c>
      <c r="I10653">
        <f>IF(E10653=3,1,0)</f>
        <v>0</v>
      </c>
    </row>
    <row r="10654" spans="1:9" x14ac:dyDescent="0.25">
      <c r="A10654" t="s">
        <v>59</v>
      </c>
      <c r="B10654">
        <v>5229</v>
      </c>
      <c r="C10654" t="s">
        <v>33</v>
      </c>
      <c r="D10654">
        <v>294833</v>
      </c>
      <c r="E10654">
        <v>2</v>
      </c>
      <c r="F10654">
        <v>50</v>
      </c>
      <c r="G10654">
        <v>66</v>
      </c>
      <c r="H10654">
        <v>34</v>
      </c>
      <c r="I10654">
        <f>IF(E10654=3,1,0)</f>
        <v>0</v>
      </c>
    </row>
    <row r="10655" spans="1:9" x14ac:dyDescent="0.25">
      <c r="A10655" t="s">
        <v>59</v>
      </c>
      <c r="B10655">
        <v>5234</v>
      </c>
      <c r="C10655" t="s">
        <v>33</v>
      </c>
      <c r="D10655">
        <v>303967</v>
      </c>
      <c r="E10655">
        <v>2</v>
      </c>
      <c r="F10655">
        <v>5</v>
      </c>
      <c r="G10655">
        <v>60</v>
      </c>
      <c r="H10655">
        <v>40</v>
      </c>
      <c r="I10655">
        <f>IF(E10655=3,1,0)</f>
        <v>0</v>
      </c>
    </row>
    <row r="10656" spans="1:9" x14ac:dyDescent="0.25">
      <c r="A10656" t="s">
        <v>59</v>
      </c>
      <c r="B10656">
        <v>5239</v>
      </c>
      <c r="C10656" t="s">
        <v>33</v>
      </c>
      <c r="D10656">
        <v>308309</v>
      </c>
      <c r="E10656">
        <v>2</v>
      </c>
      <c r="F10656">
        <v>19</v>
      </c>
      <c r="G10656">
        <v>68.42</v>
      </c>
      <c r="H10656">
        <v>31.58</v>
      </c>
      <c r="I10656">
        <f>IF(E10656=3,1,0)</f>
        <v>0</v>
      </c>
    </row>
    <row r="10657" spans="1:9" x14ac:dyDescent="0.25">
      <c r="A10657" t="s">
        <v>59</v>
      </c>
      <c r="B10657">
        <v>5260</v>
      </c>
      <c r="C10657" t="s">
        <v>33</v>
      </c>
      <c r="D10657">
        <v>329703</v>
      </c>
      <c r="E10657">
        <v>2</v>
      </c>
      <c r="F10657">
        <v>20</v>
      </c>
      <c r="G10657">
        <v>60</v>
      </c>
      <c r="H10657">
        <v>40</v>
      </c>
      <c r="I10657">
        <f>IF(E10657=3,1,0)</f>
        <v>0</v>
      </c>
    </row>
    <row r="10658" spans="1:9" x14ac:dyDescent="0.25">
      <c r="A10658" t="s">
        <v>59</v>
      </c>
      <c r="B10658">
        <v>5263</v>
      </c>
      <c r="C10658" t="s">
        <v>33</v>
      </c>
      <c r="D10658">
        <v>332417</v>
      </c>
      <c r="E10658">
        <v>2</v>
      </c>
      <c r="F10658">
        <v>14</v>
      </c>
      <c r="G10658">
        <v>64.290000000000006</v>
      </c>
      <c r="H10658">
        <v>35.71</v>
      </c>
      <c r="I10658">
        <f>IF(E10658=3,1,0)</f>
        <v>0</v>
      </c>
    </row>
    <row r="10659" spans="1:9" x14ac:dyDescent="0.25">
      <c r="A10659" t="s">
        <v>59</v>
      </c>
      <c r="B10659">
        <v>5265</v>
      </c>
      <c r="C10659" t="s">
        <v>33</v>
      </c>
      <c r="D10659">
        <v>336410</v>
      </c>
      <c r="E10659">
        <v>2</v>
      </c>
      <c r="F10659">
        <v>30</v>
      </c>
      <c r="G10659">
        <v>50</v>
      </c>
      <c r="H10659">
        <v>50</v>
      </c>
      <c r="I10659">
        <f>IF(E10659=3,1,0)</f>
        <v>0</v>
      </c>
    </row>
    <row r="10660" spans="1:9" x14ac:dyDescent="0.25">
      <c r="A10660" t="s">
        <v>59</v>
      </c>
      <c r="B10660">
        <v>5275</v>
      </c>
      <c r="C10660" t="s">
        <v>33</v>
      </c>
      <c r="D10660">
        <v>342632</v>
      </c>
      <c r="E10660">
        <v>2</v>
      </c>
      <c r="F10660">
        <v>14</v>
      </c>
      <c r="G10660">
        <v>57.14</v>
      </c>
      <c r="H10660">
        <v>42.86</v>
      </c>
      <c r="I10660">
        <f>IF(E10660=3,1,0)</f>
        <v>0</v>
      </c>
    </row>
    <row r="10661" spans="1:9" x14ac:dyDescent="0.25">
      <c r="A10661" t="s">
        <v>59</v>
      </c>
      <c r="B10661">
        <v>5286</v>
      </c>
      <c r="C10661" t="s">
        <v>33</v>
      </c>
      <c r="D10661">
        <v>350919</v>
      </c>
      <c r="E10661">
        <v>2</v>
      </c>
      <c r="F10661">
        <v>7</v>
      </c>
      <c r="G10661">
        <v>57.14</v>
      </c>
      <c r="H10661">
        <v>42.86</v>
      </c>
      <c r="I10661">
        <f>IF(E10661=3,1,0)</f>
        <v>0</v>
      </c>
    </row>
    <row r="10662" spans="1:9" x14ac:dyDescent="0.25">
      <c r="A10662" t="s">
        <v>59</v>
      </c>
      <c r="B10662">
        <v>5295</v>
      </c>
      <c r="C10662" t="s">
        <v>33</v>
      </c>
      <c r="D10662">
        <v>359461</v>
      </c>
      <c r="E10662">
        <v>2</v>
      </c>
      <c r="F10662">
        <v>17</v>
      </c>
      <c r="G10662">
        <v>70.59</v>
      </c>
      <c r="H10662">
        <v>29.41</v>
      </c>
      <c r="I10662">
        <f>IF(E10662=3,1,0)</f>
        <v>0</v>
      </c>
    </row>
    <row r="10663" spans="1:9" x14ac:dyDescent="0.25">
      <c r="A10663" t="s">
        <v>59</v>
      </c>
      <c r="B10663">
        <v>5297</v>
      </c>
      <c r="C10663" t="s">
        <v>33</v>
      </c>
      <c r="D10663">
        <v>359996</v>
      </c>
      <c r="E10663">
        <v>2</v>
      </c>
      <c r="F10663">
        <v>6</v>
      </c>
      <c r="G10663">
        <v>50</v>
      </c>
      <c r="H10663">
        <v>50</v>
      </c>
      <c r="I10663">
        <f>IF(E10663=3,1,0)</f>
        <v>0</v>
      </c>
    </row>
    <row r="10664" spans="1:9" x14ac:dyDescent="0.25">
      <c r="A10664" t="s">
        <v>59</v>
      </c>
      <c r="B10664">
        <v>5306</v>
      </c>
      <c r="C10664" t="s">
        <v>33</v>
      </c>
      <c r="D10664">
        <v>372197</v>
      </c>
      <c r="E10664">
        <v>2</v>
      </c>
      <c r="F10664">
        <v>7</v>
      </c>
      <c r="G10664">
        <v>57.14</v>
      </c>
      <c r="H10664">
        <v>42.86</v>
      </c>
      <c r="I10664">
        <f>IF(E10664=3,1,0)</f>
        <v>0</v>
      </c>
    </row>
    <row r="10665" spans="1:9" x14ac:dyDescent="0.25">
      <c r="A10665" t="s">
        <v>59</v>
      </c>
      <c r="B10665">
        <v>5308</v>
      </c>
      <c r="C10665" t="s">
        <v>33</v>
      </c>
      <c r="D10665">
        <v>372455</v>
      </c>
      <c r="E10665">
        <v>2</v>
      </c>
      <c r="F10665">
        <v>14</v>
      </c>
      <c r="G10665">
        <v>50</v>
      </c>
      <c r="H10665">
        <v>50</v>
      </c>
      <c r="I10665">
        <f>IF(E10665=3,1,0)</f>
        <v>0</v>
      </c>
    </row>
    <row r="10666" spans="1:9" x14ac:dyDescent="0.25">
      <c r="A10666" t="s">
        <v>59</v>
      </c>
      <c r="B10666">
        <v>5313</v>
      </c>
      <c r="C10666" t="s">
        <v>33</v>
      </c>
      <c r="D10666">
        <v>380570</v>
      </c>
      <c r="E10666">
        <v>2</v>
      </c>
      <c r="F10666">
        <v>4</v>
      </c>
      <c r="G10666">
        <v>50</v>
      </c>
      <c r="H10666">
        <v>50</v>
      </c>
      <c r="I10666">
        <f>IF(E10666=3,1,0)</f>
        <v>0</v>
      </c>
    </row>
    <row r="10667" spans="1:9" x14ac:dyDescent="0.25">
      <c r="A10667" t="s">
        <v>59</v>
      </c>
      <c r="B10667">
        <v>5320</v>
      </c>
      <c r="C10667" t="s">
        <v>33</v>
      </c>
      <c r="D10667">
        <v>382765</v>
      </c>
      <c r="E10667">
        <v>2</v>
      </c>
      <c r="F10667">
        <v>14</v>
      </c>
      <c r="G10667">
        <v>50</v>
      </c>
      <c r="H10667">
        <v>50</v>
      </c>
      <c r="I10667">
        <f>IF(E10667=3,1,0)</f>
        <v>0</v>
      </c>
    </row>
    <row r="10668" spans="1:9" x14ac:dyDescent="0.25">
      <c r="A10668" t="s">
        <v>59</v>
      </c>
      <c r="B10668">
        <v>5331</v>
      </c>
      <c r="C10668" t="s">
        <v>33</v>
      </c>
      <c r="D10668">
        <v>389638</v>
      </c>
      <c r="E10668">
        <v>2</v>
      </c>
      <c r="F10668">
        <v>49</v>
      </c>
      <c r="G10668">
        <v>61.22</v>
      </c>
      <c r="H10668">
        <v>38.78</v>
      </c>
      <c r="I10668">
        <f>IF(E10668=3,1,0)</f>
        <v>0</v>
      </c>
    </row>
    <row r="10669" spans="1:9" x14ac:dyDescent="0.25">
      <c r="A10669" t="s">
        <v>59</v>
      </c>
      <c r="B10669">
        <v>5334</v>
      </c>
      <c r="C10669" t="s">
        <v>33</v>
      </c>
      <c r="D10669">
        <v>392172</v>
      </c>
      <c r="E10669">
        <v>2</v>
      </c>
      <c r="F10669">
        <v>5</v>
      </c>
      <c r="G10669">
        <v>60</v>
      </c>
      <c r="H10669">
        <v>40</v>
      </c>
      <c r="I10669">
        <f>IF(E10669=3,1,0)</f>
        <v>0</v>
      </c>
    </row>
    <row r="10670" spans="1:9" x14ac:dyDescent="0.25">
      <c r="A10670" t="s">
        <v>59</v>
      </c>
      <c r="B10670">
        <v>5335</v>
      </c>
      <c r="C10670" t="s">
        <v>33</v>
      </c>
      <c r="D10670">
        <v>393998</v>
      </c>
      <c r="E10670">
        <v>2</v>
      </c>
      <c r="F10670">
        <v>9</v>
      </c>
      <c r="G10670">
        <v>55.56</v>
      </c>
      <c r="H10670">
        <v>44.44</v>
      </c>
      <c r="I10670">
        <f>IF(E10670=3,1,0)</f>
        <v>0</v>
      </c>
    </row>
    <row r="10671" spans="1:9" x14ac:dyDescent="0.25">
      <c r="A10671" t="s">
        <v>59</v>
      </c>
      <c r="B10671">
        <v>5361</v>
      </c>
      <c r="C10671" t="s">
        <v>33</v>
      </c>
      <c r="D10671">
        <v>419428</v>
      </c>
      <c r="E10671">
        <v>2</v>
      </c>
      <c r="F10671">
        <v>17</v>
      </c>
      <c r="G10671">
        <v>70.59</v>
      </c>
      <c r="H10671">
        <v>29.41</v>
      </c>
      <c r="I10671">
        <f>IF(E10671=3,1,0)</f>
        <v>0</v>
      </c>
    </row>
    <row r="10672" spans="1:9" x14ac:dyDescent="0.25">
      <c r="A10672" t="s">
        <v>59</v>
      </c>
      <c r="B10672">
        <v>5369</v>
      </c>
      <c r="C10672" t="s">
        <v>33</v>
      </c>
      <c r="D10672">
        <v>425703</v>
      </c>
      <c r="E10672">
        <v>2</v>
      </c>
      <c r="F10672">
        <v>7</v>
      </c>
      <c r="G10672">
        <v>57.14</v>
      </c>
      <c r="H10672">
        <v>42.86</v>
      </c>
      <c r="I10672">
        <f>IF(E10672=3,1,0)</f>
        <v>0</v>
      </c>
    </row>
    <row r="10673" spans="1:9" x14ac:dyDescent="0.25">
      <c r="A10673" t="s">
        <v>59</v>
      </c>
      <c r="B10673">
        <v>5417</v>
      </c>
      <c r="C10673" t="s">
        <v>33</v>
      </c>
      <c r="D10673">
        <v>475144</v>
      </c>
      <c r="E10673">
        <v>2</v>
      </c>
      <c r="F10673">
        <v>24</v>
      </c>
      <c r="G10673">
        <v>70.83</v>
      </c>
      <c r="H10673">
        <v>29.17</v>
      </c>
      <c r="I10673">
        <f>IF(E10673=3,1,0)</f>
        <v>0</v>
      </c>
    </row>
    <row r="10674" spans="1:9" x14ac:dyDescent="0.25">
      <c r="A10674" t="s">
        <v>59</v>
      </c>
      <c r="B10674">
        <v>5426</v>
      </c>
      <c r="C10674" t="s">
        <v>33</v>
      </c>
      <c r="D10674">
        <v>488851</v>
      </c>
      <c r="E10674">
        <v>2</v>
      </c>
      <c r="F10674">
        <v>23</v>
      </c>
      <c r="G10674">
        <v>69.569999999999993</v>
      </c>
      <c r="H10674">
        <v>30.43</v>
      </c>
      <c r="I10674">
        <f>IF(E10674=3,1,0)</f>
        <v>0</v>
      </c>
    </row>
    <row r="10675" spans="1:9" x14ac:dyDescent="0.25">
      <c r="A10675" t="s">
        <v>59</v>
      </c>
      <c r="B10675">
        <v>5429</v>
      </c>
      <c r="C10675" t="s">
        <v>33</v>
      </c>
      <c r="D10675">
        <v>490093</v>
      </c>
      <c r="E10675">
        <v>2</v>
      </c>
      <c r="F10675">
        <v>18</v>
      </c>
      <c r="G10675">
        <v>50</v>
      </c>
      <c r="H10675">
        <v>50</v>
      </c>
      <c r="I10675">
        <f>IF(E10675=3,1,0)</f>
        <v>0</v>
      </c>
    </row>
    <row r="10676" spans="1:9" x14ac:dyDescent="0.25">
      <c r="A10676" t="s">
        <v>59</v>
      </c>
      <c r="B10676">
        <v>5436</v>
      </c>
      <c r="C10676" t="s">
        <v>33</v>
      </c>
      <c r="D10676">
        <v>501102</v>
      </c>
      <c r="E10676">
        <v>2</v>
      </c>
      <c r="F10676">
        <v>32</v>
      </c>
      <c r="G10676">
        <v>68.75</v>
      </c>
      <c r="H10676">
        <v>31.25</v>
      </c>
      <c r="I10676">
        <f>IF(E10676=3,1,0)</f>
        <v>0</v>
      </c>
    </row>
    <row r="10677" spans="1:9" x14ac:dyDescent="0.25">
      <c r="A10677" t="s">
        <v>59</v>
      </c>
      <c r="B10677">
        <v>5437</v>
      </c>
      <c r="C10677" t="s">
        <v>33</v>
      </c>
      <c r="D10677">
        <v>501527</v>
      </c>
      <c r="E10677">
        <v>2</v>
      </c>
      <c r="F10677">
        <v>10</v>
      </c>
      <c r="G10677">
        <v>60</v>
      </c>
      <c r="H10677">
        <v>40</v>
      </c>
      <c r="I10677">
        <f>IF(E10677=3,1,0)</f>
        <v>0</v>
      </c>
    </row>
    <row r="10678" spans="1:9" x14ac:dyDescent="0.25">
      <c r="A10678" t="s">
        <v>59</v>
      </c>
      <c r="B10678">
        <v>5438</v>
      </c>
      <c r="C10678" t="s">
        <v>33</v>
      </c>
      <c r="D10678">
        <v>501530</v>
      </c>
      <c r="E10678">
        <v>2</v>
      </c>
      <c r="F10678">
        <v>13</v>
      </c>
      <c r="G10678">
        <v>69.23</v>
      </c>
      <c r="H10678">
        <v>30.77</v>
      </c>
      <c r="I10678">
        <f>IF(E10678=3,1,0)</f>
        <v>0</v>
      </c>
    </row>
    <row r="10679" spans="1:9" x14ac:dyDescent="0.25">
      <c r="A10679" t="s">
        <v>59</v>
      </c>
      <c r="B10679">
        <v>5450</v>
      </c>
      <c r="C10679" t="s">
        <v>33</v>
      </c>
      <c r="D10679">
        <v>520755</v>
      </c>
      <c r="E10679">
        <v>2</v>
      </c>
      <c r="F10679">
        <v>11</v>
      </c>
      <c r="G10679">
        <v>63.64</v>
      </c>
      <c r="H10679">
        <v>36.36</v>
      </c>
      <c r="I10679">
        <f>IF(E10679=3,1,0)</f>
        <v>0</v>
      </c>
    </row>
    <row r="10680" spans="1:9" x14ac:dyDescent="0.25">
      <c r="A10680" t="s">
        <v>59</v>
      </c>
      <c r="B10680">
        <v>5461</v>
      </c>
      <c r="C10680" t="s">
        <v>33</v>
      </c>
      <c r="D10680">
        <v>535204</v>
      </c>
      <c r="E10680">
        <v>2</v>
      </c>
      <c r="F10680">
        <v>20</v>
      </c>
      <c r="G10680">
        <v>65</v>
      </c>
      <c r="H10680">
        <v>35</v>
      </c>
      <c r="I10680">
        <f>IF(E10680=3,1,0)</f>
        <v>0</v>
      </c>
    </row>
    <row r="10681" spans="1:9" x14ac:dyDescent="0.25">
      <c r="A10681" t="s">
        <v>59</v>
      </c>
      <c r="B10681">
        <v>5469</v>
      </c>
      <c r="C10681" t="s">
        <v>33</v>
      </c>
      <c r="D10681">
        <v>554383</v>
      </c>
      <c r="E10681">
        <v>2</v>
      </c>
      <c r="F10681">
        <v>30</v>
      </c>
      <c r="G10681">
        <v>63.33</v>
      </c>
      <c r="H10681">
        <v>36.67</v>
      </c>
      <c r="I10681">
        <f>IF(E10681=3,1,0)</f>
        <v>0</v>
      </c>
    </row>
    <row r="10682" spans="1:9" x14ac:dyDescent="0.25">
      <c r="A10682" t="s">
        <v>59</v>
      </c>
      <c r="B10682">
        <v>5472</v>
      </c>
      <c r="C10682" t="s">
        <v>33</v>
      </c>
      <c r="D10682">
        <v>558975</v>
      </c>
      <c r="E10682">
        <v>2</v>
      </c>
      <c r="F10682">
        <v>18</v>
      </c>
      <c r="G10682">
        <v>61.11</v>
      </c>
      <c r="H10682">
        <v>38.89</v>
      </c>
      <c r="I10682">
        <f>IF(E10682=3,1,0)</f>
        <v>0</v>
      </c>
    </row>
    <row r="10683" spans="1:9" x14ac:dyDescent="0.25">
      <c r="A10683" t="s">
        <v>59</v>
      </c>
      <c r="B10683">
        <v>5474</v>
      </c>
      <c r="C10683" t="s">
        <v>33</v>
      </c>
      <c r="D10683">
        <v>562319</v>
      </c>
      <c r="E10683">
        <v>2</v>
      </c>
      <c r="F10683">
        <v>7</v>
      </c>
      <c r="G10683">
        <v>57.14</v>
      </c>
      <c r="H10683">
        <v>42.86</v>
      </c>
      <c r="I10683">
        <f>IF(E10683=3,1,0)</f>
        <v>0</v>
      </c>
    </row>
    <row r="10684" spans="1:9" x14ac:dyDescent="0.25">
      <c r="A10684" t="s">
        <v>59</v>
      </c>
      <c r="B10684">
        <v>5492</v>
      </c>
      <c r="C10684" t="s">
        <v>33</v>
      </c>
      <c r="D10684">
        <v>586822</v>
      </c>
      <c r="E10684">
        <v>2</v>
      </c>
      <c r="F10684">
        <v>5</v>
      </c>
      <c r="G10684">
        <v>60</v>
      </c>
      <c r="H10684">
        <v>40</v>
      </c>
      <c r="I10684">
        <f>IF(E10684=3,1,0)</f>
        <v>0</v>
      </c>
    </row>
    <row r="10685" spans="1:9" x14ac:dyDescent="0.25">
      <c r="A10685" t="s">
        <v>59</v>
      </c>
      <c r="B10685">
        <v>5497</v>
      </c>
      <c r="C10685" t="s">
        <v>33</v>
      </c>
      <c r="D10685">
        <v>591413</v>
      </c>
      <c r="E10685">
        <v>2</v>
      </c>
      <c r="F10685">
        <v>21</v>
      </c>
      <c r="G10685">
        <v>71.430000000000007</v>
      </c>
      <c r="H10685">
        <v>28.57</v>
      </c>
      <c r="I10685">
        <f>IF(E10685=3,1,0)</f>
        <v>0</v>
      </c>
    </row>
    <row r="10686" spans="1:9" x14ac:dyDescent="0.25">
      <c r="A10686" t="s">
        <v>59</v>
      </c>
      <c r="B10686">
        <v>5506</v>
      </c>
      <c r="C10686" t="s">
        <v>33</v>
      </c>
      <c r="D10686">
        <v>600312</v>
      </c>
      <c r="E10686">
        <v>2</v>
      </c>
      <c r="F10686">
        <v>11</v>
      </c>
      <c r="G10686">
        <v>63.64</v>
      </c>
      <c r="H10686">
        <v>36.36</v>
      </c>
      <c r="I10686">
        <f>IF(E10686=3,1,0)</f>
        <v>0</v>
      </c>
    </row>
    <row r="10687" spans="1:9" x14ac:dyDescent="0.25">
      <c r="A10687" t="s">
        <v>59</v>
      </c>
      <c r="B10687">
        <v>5509</v>
      </c>
      <c r="C10687" t="s">
        <v>33</v>
      </c>
      <c r="D10687">
        <v>603446</v>
      </c>
      <c r="E10687">
        <v>2</v>
      </c>
      <c r="F10687">
        <v>6</v>
      </c>
      <c r="G10687">
        <v>50</v>
      </c>
      <c r="H10687">
        <v>50</v>
      </c>
      <c r="I10687">
        <f>IF(E10687=3,1,0)</f>
        <v>0</v>
      </c>
    </row>
    <row r="10688" spans="1:9" x14ac:dyDescent="0.25">
      <c r="A10688" t="s">
        <v>59</v>
      </c>
      <c r="B10688">
        <v>5511</v>
      </c>
      <c r="C10688" t="s">
        <v>33</v>
      </c>
      <c r="D10688">
        <v>605148</v>
      </c>
      <c r="E10688">
        <v>2</v>
      </c>
      <c r="F10688">
        <v>4</v>
      </c>
      <c r="G10688">
        <v>50</v>
      </c>
      <c r="H10688">
        <v>50</v>
      </c>
      <c r="I10688">
        <f>IF(E10688=3,1,0)</f>
        <v>0</v>
      </c>
    </row>
    <row r="10689" spans="1:9" x14ac:dyDescent="0.25">
      <c r="A10689" t="s">
        <v>59</v>
      </c>
      <c r="B10689">
        <v>5514</v>
      </c>
      <c r="C10689" t="s">
        <v>33</v>
      </c>
      <c r="D10689">
        <v>608811</v>
      </c>
      <c r="E10689">
        <v>2</v>
      </c>
      <c r="F10689">
        <v>14</v>
      </c>
      <c r="G10689">
        <v>57.14</v>
      </c>
      <c r="H10689">
        <v>42.86</v>
      </c>
      <c r="I10689">
        <f>IF(E10689=3,1,0)</f>
        <v>0</v>
      </c>
    </row>
    <row r="10690" spans="1:9" x14ac:dyDescent="0.25">
      <c r="A10690" t="s">
        <v>59</v>
      </c>
      <c r="B10690">
        <v>5521</v>
      </c>
      <c r="C10690" t="s">
        <v>33</v>
      </c>
      <c r="D10690">
        <v>613911</v>
      </c>
      <c r="E10690">
        <v>2</v>
      </c>
      <c r="F10690">
        <v>10</v>
      </c>
      <c r="G10690">
        <v>50</v>
      </c>
      <c r="H10690">
        <v>50</v>
      </c>
      <c r="I10690">
        <f>IF(E10690=3,1,0)</f>
        <v>0</v>
      </c>
    </row>
    <row r="10691" spans="1:9" x14ac:dyDescent="0.25">
      <c r="A10691" t="s">
        <v>59</v>
      </c>
      <c r="B10691">
        <v>5522</v>
      </c>
      <c r="C10691" t="s">
        <v>33</v>
      </c>
      <c r="D10691">
        <v>614159</v>
      </c>
      <c r="E10691">
        <v>2</v>
      </c>
      <c r="F10691">
        <v>27</v>
      </c>
      <c r="G10691">
        <v>55.56</v>
      </c>
      <c r="H10691">
        <v>44.44</v>
      </c>
      <c r="I10691">
        <f>IF(E10691=3,1,0)</f>
        <v>0</v>
      </c>
    </row>
    <row r="10692" spans="1:9" x14ac:dyDescent="0.25">
      <c r="A10692" t="s">
        <v>59</v>
      </c>
      <c r="B10692">
        <v>5524</v>
      </c>
      <c r="C10692" t="s">
        <v>33</v>
      </c>
      <c r="D10692">
        <v>614714</v>
      </c>
      <c r="E10692">
        <v>2</v>
      </c>
      <c r="F10692">
        <v>13</v>
      </c>
      <c r="G10692">
        <v>61.54</v>
      </c>
      <c r="H10692">
        <v>38.46</v>
      </c>
      <c r="I10692">
        <f>IF(E10692=3,1,0)</f>
        <v>0</v>
      </c>
    </row>
    <row r="10693" spans="1:9" x14ac:dyDescent="0.25">
      <c r="A10693" t="s">
        <v>59</v>
      </c>
      <c r="B10693">
        <v>5525</v>
      </c>
      <c r="C10693" t="s">
        <v>33</v>
      </c>
      <c r="D10693">
        <v>614717</v>
      </c>
      <c r="E10693">
        <v>2</v>
      </c>
      <c r="F10693">
        <v>8</v>
      </c>
      <c r="G10693">
        <v>50</v>
      </c>
      <c r="H10693">
        <v>50</v>
      </c>
      <c r="I10693">
        <f>IF(E10693=3,1,0)</f>
        <v>0</v>
      </c>
    </row>
    <row r="10694" spans="1:9" x14ac:dyDescent="0.25">
      <c r="A10694" t="s">
        <v>59</v>
      </c>
      <c r="B10694">
        <v>5531</v>
      </c>
      <c r="C10694" t="s">
        <v>33</v>
      </c>
      <c r="D10694">
        <v>622156</v>
      </c>
      <c r="E10694">
        <v>2</v>
      </c>
      <c r="F10694">
        <v>18</v>
      </c>
      <c r="G10694">
        <v>61.11</v>
      </c>
      <c r="H10694">
        <v>38.89</v>
      </c>
      <c r="I10694">
        <f>IF(E10694=3,1,0)</f>
        <v>0</v>
      </c>
    </row>
    <row r="10695" spans="1:9" x14ac:dyDescent="0.25">
      <c r="A10695" t="s">
        <v>59</v>
      </c>
      <c r="B10695">
        <v>5534</v>
      </c>
      <c r="C10695" t="s">
        <v>33</v>
      </c>
      <c r="D10695">
        <v>627948</v>
      </c>
      <c r="E10695">
        <v>2</v>
      </c>
      <c r="F10695">
        <v>17</v>
      </c>
      <c r="G10695">
        <v>58.82</v>
      </c>
      <c r="H10695">
        <v>41.18</v>
      </c>
      <c r="I10695">
        <f>IF(E10695=3,1,0)</f>
        <v>0</v>
      </c>
    </row>
    <row r="10696" spans="1:9" x14ac:dyDescent="0.25">
      <c r="A10696" t="s">
        <v>59</v>
      </c>
      <c r="B10696">
        <v>5545</v>
      </c>
      <c r="C10696" t="s">
        <v>33</v>
      </c>
      <c r="D10696">
        <v>634678</v>
      </c>
      <c r="E10696">
        <v>2</v>
      </c>
      <c r="F10696">
        <v>42</v>
      </c>
      <c r="G10696">
        <v>57.14</v>
      </c>
      <c r="H10696">
        <v>42.86</v>
      </c>
      <c r="I10696">
        <f>IF(E10696=3,1,0)</f>
        <v>0</v>
      </c>
    </row>
    <row r="10697" spans="1:9" x14ac:dyDescent="0.25">
      <c r="A10697" t="s">
        <v>59</v>
      </c>
      <c r="B10697">
        <v>5550</v>
      </c>
      <c r="C10697" t="s">
        <v>33</v>
      </c>
      <c r="D10697">
        <v>641521</v>
      </c>
      <c r="E10697">
        <v>2</v>
      </c>
      <c r="F10697">
        <v>7</v>
      </c>
      <c r="G10697">
        <v>57.14</v>
      </c>
      <c r="H10697">
        <v>42.86</v>
      </c>
      <c r="I10697">
        <f>IF(E10697=3,1,0)</f>
        <v>0</v>
      </c>
    </row>
    <row r="10698" spans="1:9" x14ac:dyDescent="0.25">
      <c r="A10698" t="s">
        <v>59</v>
      </c>
      <c r="B10698">
        <v>5552</v>
      </c>
      <c r="C10698" t="s">
        <v>33</v>
      </c>
      <c r="D10698">
        <v>642171</v>
      </c>
      <c r="E10698">
        <v>2</v>
      </c>
      <c r="F10698">
        <v>10</v>
      </c>
      <c r="G10698">
        <v>70</v>
      </c>
      <c r="H10698">
        <v>30</v>
      </c>
      <c r="I10698">
        <f>IF(E10698=3,1,0)</f>
        <v>0</v>
      </c>
    </row>
    <row r="10699" spans="1:9" x14ac:dyDescent="0.25">
      <c r="A10699" t="s">
        <v>59</v>
      </c>
      <c r="B10699">
        <v>5563</v>
      </c>
      <c r="C10699" t="s">
        <v>33</v>
      </c>
      <c r="D10699">
        <v>651712</v>
      </c>
      <c r="E10699">
        <v>2</v>
      </c>
      <c r="F10699">
        <v>7</v>
      </c>
      <c r="G10699">
        <v>57.14</v>
      </c>
      <c r="H10699">
        <v>42.86</v>
      </c>
      <c r="I10699">
        <f>IF(E10699=3,1,0)</f>
        <v>0</v>
      </c>
    </row>
    <row r="10700" spans="1:9" x14ac:dyDescent="0.25">
      <c r="A10700" t="s">
        <v>59</v>
      </c>
      <c r="B10700">
        <v>5574</v>
      </c>
      <c r="C10700" t="s">
        <v>33</v>
      </c>
      <c r="D10700">
        <v>658955</v>
      </c>
      <c r="E10700">
        <v>2</v>
      </c>
      <c r="F10700">
        <v>26</v>
      </c>
      <c r="G10700">
        <v>57.69</v>
      </c>
      <c r="H10700">
        <v>42.31</v>
      </c>
      <c r="I10700">
        <f>IF(E10700=3,1,0)</f>
        <v>0</v>
      </c>
    </row>
    <row r="10701" spans="1:9" x14ac:dyDescent="0.25">
      <c r="A10701" t="s">
        <v>59</v>
      </c>
      <c r="B10701">
        <v>5581</v>
      </c>
      <c r="C10701" t="s">
        <v>33</v>
      </c>
      <c r="D10701">
        <v>678026</v>
      </c>
      <c r="E10701">
        <v>2</v>
      </c>
      <c r="F10701">
        <v>38</v>
      </c>
      <c r="G10701">
        <v>50</v>
      </c>
      <c r="H10701">
        <v>50</v>
      </c>
      <c r="I10701">
        <f>IF(E10701=3,1,0)</f>
        <v>0</v>
      </c>
    </row>
    <row r="10702" spans="1:9" x14ac:dyDescent="0.25">
      <c r="A10702" t="s">
        <v>59</v>
      </c>
      <c r="B10702">
        <v>5582</v>
      </c>
      <c r="C10702" t="s">
        <v>33</v>
      </c>
      <c r="D10702">
        <v>678029</v>
      </c>
      <c r="E10702">
        <v>2</v>
      </c>
      <c r="F10702">
        <v>17</v>
      </c>
      <c r="G10702">
        <v>64.709999999999994</v>
      </c>
      <c r="H10702">
        <v>35.29</v>
      </c>
      <c r="I10702">
        <f>IF(E10702=3,1,0)</f>
        <v>0</v>
      </c>
    </row>
    <row r="10703" spans="1:9" x14ac:dyDescent="0.25">
      <c r="A10703" t="s">
        <v>59</v>
      </c>
      <c r="B10703">
        <v>5584</v>
      </c>
      <c r="C10703" t="s">
        <v>33</v>
      </c>
      <c r="D10703">
        <v>688861</v>
      </c>
      <c r="E10703">
        <v>2</v>
      </c>
      <c r="F10703">
        <v>15</v>
      </c>
      <c r="G10703">
        <v>60</v>
      </c>
      <c r="H10703">
        <v>40</v>
      </c>
      <c r="I10703">
        <f>IF(E10703=3,1,0)</f>
        <v>0</v>
      </c>
    </row>
    <row r="10704" spans="1:9" x14ac:dyDescent="0.25">
      <c r="A10704" t="s">
        <v>59</v>
      </c>
      <c r="B10704">
        <v>5609</v>
      </c>
      <c r="C10704" t="s">
        <v>33</v>
      </c>
      <c r="D10704">
        <v>719972</v>
      </c>
      <c r="E10704">
        <v>2</v>
      </c>
      <c r="F10704">
        <v>15</v>
      </c>
      <c r="G10704">
        <v>53.33</v>
      </c>
      <c r="H10704">
        <v>46.67</v>
      </c>
      <c r="I10704">
        <f>IF(E10704=3,1,0)</f>
        <v>0</v>
      </c>
    </row>
    <row r="10705" spans="1:9" x14ac:dyDescent="0.25">
      <c r="A10705" t="s">
        <v>59</v>
      </c>
      <c r="B10705">
        <v>5625</v>
      </c>
      <c r="C10705" t="s">
        <v>33</v>
      </c>
      <c r="D10705">
        <v>735317</v>
      </c>
      <c r="E10705">
        <v>2</v>
      </c>
      <c r="F10705">
        <v>9</v>
      </c>
      <c r="G10705">
        <v>66.67</v>
      </c>
      <c r="H10705">
        <v>33.33</v>
      </c>
      <c r="I10705">
        <f>IF(E10705=3,1,0)</f>
        <v>0</v>
      </c>
    </row>
    <row r="10706" spans="1:9" x14ac:dyDescent="0.25">
      <c r="A10706" t="s">
        <v>59</v>
      </c>
      <c r="B10706">
        <v>5636</v>
      </c>
      <c r="C10706" t="s">
        <v>33</v>
      </c>
      <c r="D10706">
        <v>748821</v>
      </c>
      <c r="E10706">
        <v>2</v>
      </c>
      <c r="F10706">
        <v>8</v>
      </c>
      <c r="G10706">
        <v>62.5</v>
      </c>
      <c r="H10706">
        <v>37.5</v>
      </c>
      <c r="I10706">
        <f>IF(E10706=3,1,0)</f>
        <v>0</v>
      </c>
    </row>
    <row r="10707" spans="1:9" x14ac:dyDescent="0.25">
      <c r="A10707" t="s">
        <v>59</v>
      </c>
      <c r="B10707">
        <v>5650</v>
      </c>
      <c r="C10707" t="s">
        <v>33</v>
      </c>
      <c r="D10707">
        <v>760005</v>
      </c>
      <c r="E10707">
        <v>2</v>
      </c>
      <c r="F10707">
        <v>6</v>
      </c>
      <c r="G10707">
        <v>50</v>
      </c>
      <c r="H10707">
        <v>50</v>
      </c>
      <c r="I10707">
        <f>IF(E10707=3,1,0)</f>
        <v>0</v>
      </c>
    </row>
    <row r="10708" spans="1:9" x14ac:dyDescent="0.25">
      <c r="A10708" t="s">
        <v>59</v>
      </c>
      <c r="B10708">
        <v>5652</v>
      </c>
      <c r="C10708" t="s">
        <v>33</v>
      </c>
      <c r="D10708">
        <v>770176</v>
      </c>
      <c r="E10708">
        <v>2</v>
      </c>
      <c r="F10708">
        <v>4</v>
      </c>
      <c r="G10708">
        <v>50</v>
      </c>
      <c r="H10708">
        <v>50</v>
      </c>
      <c r="I10708">
        <f>IF(E10708=3,1,0)</f>
        <v>0</v>
      </c>
    </row>
    <row r="10709" spans="1:9" x14ac:dyDescent="0.25">
      <c r="A10709" t="s">
        <v>59</v>
      </c>
      <c r="B10709">
        <v>5664</v>
      </c>
      <c r="C10709" t="s">
        <v>33</v>
      </c>
      <c r="D10709">
        <v>783421</v>
      </c>
      <c r="E10709">
        <v>2</v>
      </c>
      <c r="F10709">
        <v>18</v>
      </c>
      <c r="G10709">
        <v>66.67</v>
      </c>
      <c r="H10709">
        <v>33.33</v>
      </c>
      <c r="I10709">
        <f>IF(E10709=3,1,0)</f>
        <v>0</v>
      </c>
    </row>
    <row r="10710" spans="1:9" x14ac:dyDescent="0.25">
      <c r="A10710" t="s">
        <v>59</v>
      </c>
      <c r="B10710">
        <v>5665</v>
      </c>
      <c r="C10710" t="s">
        <v>33</v>
      </c>
      <c r="D10710">
        <v>783424</v>
      </c>
      <c r="E10710">
        <v>2</v>
      </c>
      <c r="F10710">
        <v>4</v>
      </c>
      <c r="G10710">
        <v>50</v>
      </c>
      <c r="H10710">
        <v>50</v>
      </c>
      <c r="I10710">
        <f>IF(E10710=3,1,0)</f>
        <v>0</v>
      </c>
    </row>
    <row r="10711" spans="1:9" x14ac:dyDescent="0.25">
      <c r="A10711" t="s">
        <v>59</v>
      </c>
      <c r="B10711">
        <v>5672</v>
      </c>
      <c r="C10711" t="s">
        <v>33</v>
      </c>
      <c r="D10711">
        <v>797351</v>
      </c>
      <c r="E10711">
        <v>2</v>
      </c>
      <c r="F10711">
        <v>11</v>
      </c>
      <c r="G10711">
        <v>63.64</v>
      </c>
      <c r="H10711">
        <v>36.36</v>
      </c>
      <c r="I10711">
        <f>IF(E10711=3,1,0)</f>
        <v>0</v>
      </c>
    </row>
    <row r="10712" spans="1:9" x14ac:dyDescent="0.25">
      <c r="A10712" t="s">
        <v>59</v>
      </c>
      <c r="B10712">
        <v>5673</v>
      </c>
      <c r="C10712" t="s">
        <v>33</v>
      </c>
      <c r="D10712">
        <v>798640</v>
      </c>
      <c r="E10712">
        <v>2</v>
      </c>
      <c r="F10712">
        <v>6</v>
      </c>
      <c r="G10712">
        <v>50</v>
      </c>
      <c r="H10712">
        <v>50</v>
      </c>
      <c r="I10712">
        <f>IF(E10712=3,1,0)</f>
        <v>0</v>
      </c>
    </row>
    <row r="10713" spans="1:9" x14ac:dyDescent="0.25">
      <c r="A10713" t="s">
        <v>59</v>
      </c>
      <c r="B10713">
        <v>5685</v>
      </c>
      <c r="C10713" t="s">
        <v>33</v>
      </c>
      <c r="D10713">
        <v>812773</v>
      </c>
      <c r="E10713">
        <v>2</v>
      </c>
      <c r="F10713">
        <v>18</v>
      </c>
      <c r="G10713">
        <v>66.67</v>
      </c>
      <c r="H10713">
        <v>33.33</v>
      </c>
      <c r="I10713">
        <f>IF(E10713=3,1,0)</f>
        <v>0</v>
      </c>
    </row>
    <row r="10714" spans="1:9" x14ac:dyDescent="0.25">
      <c r="A10714" t="s">
        <v>59</v>
      </c>
      <c r="B10714">
        <v>5694</v>
      </c>
      <c r="C10714" t="s">
        <v>33</v>
      </c>
      <c r="D10714">
        <v>819153</v>
      </c>
      <c r="E10714">
        <v>2</v>
      </c>
      <c r="F10714">
        <v>4</v>
      </c>
      <c r="G10714">
        <v>50</v>
      </c>
      <c r="H10714">
        <v>50</v>
      </c>
      <c r="I10714">
        <f>IF(E10714=3,1,0)</f>
        <v>0</v>
      </c>
    </row>
    <row r="10715" spans="1:9" x14ac:dyDescent="0.25">
      <c r="A10715" t="s">
        <v>59</v>
      </c>
      <c r="B10715">
        <v>5723</v>
      </c>
      <c r="C10715" t="s">
        <v>33</v>
      </c>
      <c r="D10715">
        <v>838339</v>
      </c>
      <c r="E10715">
        <v>2</v>
      </c>
      <c r="F10715">
        <v>13</v>
      </c>
      <c r="G10715">
        <v>69.23</v>
      </c>
      <c r="H10715">
        <v>30.77</v>
      </c>
      <c r="I10715">
        <f>IF(E10715=3,1,0)</f>
        <v>0</v>
      </c>
    </row>
    <row r="10716" spans="1:9" x14ac:dyDescent="0.25">
      <c r="A10716" t="s">
        <v>59</v>
      </c>
      <c r="B10716">
        <v>5754</v>
      </c>
      <c r="C10716" t="s">
        <v>33</v>
      </c>
      <c r="D10716">
        <v>885561</v>
      </c>
      <c r="E10716">
        <v>2</v>
      </c>
      <c r="F10716">
        <v>11</v>
      </c>
      <c r="G10716">
        <v>63.64</v>
      </c>
      <c r="H10716">
        <v>36.36</v>
      </c>
      <c r="I10716">
        <f>IF(E10716=3,1,0)</f>
        <v>0</v>
      </c>
    </row>
    <row r="10717" spans="1:9" x14ac:dyDescent="0.25">
      <c r="A10717" t="s">
        <v>59</v>
      </c>
      <c r="B10717">
        <v>5755</v>
      </c>
      <c r="C10717" t="s">
        <v>33</v>
      </c>
      <c r="D10717">
        <v>885564</v>
      </c>
      <c r="E10717">
        <v>2</v>
      </c>
      <c r="F10717">
        <v>4</v>
      </c>
      <c r="G10717">
        <v>50</v>
      </c>
      <c r="H10717">
        <v>50</v>
      </c>
      <c r="I10717">
        <f>IF(E10717=3,1,0)</f>
        <v>0</v>
      </c>
    </row>
    <row r="10718" spans="1:9" x14ac:dyDescent="0.25">
      <c r="A10718" t="s">
        <v>59</v>
      </c>
      <c r="B10718">
        <v>5766</v>
      </c>
      <c r="C10718" t="s">
        <v>33</v>
      </c>
      <c r="D10718">
        <v>894808</v>
      </c>
      <c r="E10718">
        <v>2</v>
      </c>
      <c r="F10718">
        <v>20</v>
      </c>
      <c r="G10718">
        <v>55</v>
      </c>
      <c r="H10718">
        <v>45</v>
      </c>
      <c r="I10718">
        <f>IF(E10718=3,1,0)</f>
        <v>0</v>
      </c>
    </row>
    <row r="10719" spans="1:9" x14ac:dyDescent="0.25">
      <c r="A10719" t="s">
        <v>59</v>
      </c>
      <c r="B10719">
        <v>5769</v>
      </c>
      <c r="C10719" t="s">
        <v>33</v>
      </c>
      <c r="D10719">
        <v>903993</v>
      </c>
      <c r="E10719">
        <v>2</v>
      </c>
      <c r="F10719">
        <v>7</v>
      </c>
      <c r="G10719">
        <v>57.14</v>
      </c>
      <c r="H10719">
        <v>42.86</v>
      </c>
      <c r="I10719">
        <f>IF(E10719=3,1,0)</f>
        <v>0</v>
      </c>
    </row>
    <row r="10720" spans="1:9" x14ac:dyDescent="0.25">
      <c r="A10720" t="s">
        <v>59</v>
      </c>
      <c r="B10720">
        <v>5799</v>
      </c>
      <c r="C10720" t="s">
        <v>33</v>
      </c>
      <c r="D10720">
        <v>947837</v>
      </c>
      <c r="E10720">
        <v>2</v>
      </c>
      <c r="F10720">
        <v>15</v>
      </c>
      <c r="G10720">
        <v>73.33</v>
      </c>
      <c r="H10720">
        <v>26.67</v>
      </c>
      <c r="I10720">
        <f>IF(E10720=3,1,0)</f>
        <v>0</v>
      </c>
    </row>
    <row r="10721" spans="1:9" x14ac:dyDescent="0.25">
      <c r="A10721" t="s">
        <v>59</v>
      </c>
      <c r="B10721">
        <v>5804</v>
      </c>
      <c r="C10721" t="s">
        <v>33</v>
      </c>
      <c r="D10721">
        <v>951076</v>
      </c>
      <c r="E10721">
        <v>2</v>
      </c>
      <c r="F10721">
        <v>11</v>
      </c>
      <c r="G10721">
        <v>63.64</v>
      </c>
      <c r="H10721">
        <v>36.36</v>
      </c>
      <c r="I10721">
        <f>IF(E10721=3,1,0)</f>
        <v>0</v>
      </c>
    </row>
    <row r="10722" spans="1:9" x14ac:dyDescent="0.25">
      <c r="A10722" t="s">
        <v>59</v>
      </c>
      <c r="B10722">
        <v>5837</v>
      </c>
      <c r="C10722" t="s">
        <v>33</v>
      </c>
      <c r="D10722">
        <v>990823</v>
      </c>
      <c r="E10722">
        <v>2</v>
      </c>
      <c r="F10722">
        <v>19</v>
      </c>
      <c r="G10722">
        <v>52.63</v>
      </c>
      <c r="H10722">
        <v>47.37</v>
      </c>
      <c r="I10722">
        <f>IF(E10722=3,1,0)</f>
        <v>0</v>
      </c>
    </row>
    <row r="10723" spans="1:9" x14ac:dyDescent="0.25">
      <c r="A10723" t="s">
        <v>59</v>
      </c>
      <c r="B10723">
        <v>5841</v>
      </c>
      <c r="C10723" t="s">
        <v>33</v>
      </c>
      <c r="D10723">
        <v>996557</v>
      </c>
      <c r="E10723">
        <v>2</v>
      </c>
      <c r="F10723">
        <v>20</v>
      </c>
      <c r="G10723">
        <v>55</v>
      </c>
      <c r="H10723">
        <v>45</v>
      </c>
      <c r="I10723">
        <f>IF(E10723=3,1,0)</f>
        <v>0</v>
      </c>
    </row>
    <row r="10724" spans="1:9" x14ac:dyDescent="0.25">
      <c r="A10724" t="s">
        <v>59</v>
      </c>
      <c r="B10724">
        <v>5842</v>
      </c>
      <c r="C10724" t="s">
        <v>33</v>
      </c>
      <c r="D10724">
        <v>997450</v>
      </c>
      <c r="E10724">
        <v>2</v>
      </c>
      <c r="F10724">
        <v>23</v>
      </c>
      <c r="G10724">
        <v>60.87</v>
      </c>
      <c r="H10724">
        <v>39.130000000000003</v>
      </c>
      <c r="I10724">
        <f>IF(E10724=3,1,0)</f>
        <v>0</v>
      </c>
    </row>
    <row r="10725" spans="1:9" x14ac:dyDescent="0.25">
      <c r="A10725" t="s">
        <v>59</v>
      </c>
      <c r="B10725">
        <v>4426</v>
      </c>
      <c r="C10725" t="s">
        <v>33</v>
      </c>
      <c r="D10725">
        <v>1012850</v>
      </c>
      <c r="E10725">
        <v>2</v>
      </c>
      <c r="F10725">
        <v>10</v>
      </c>
      <c r="G10725">
        <v>70</v>
      </c>
      <c r="H10725">
        <v>30</v>
      </c>
      <c r="I10725">
        <f>IF(E10725=3,1,0)</f>
        <v>0</v>
      </c>
    </row>
    <row r="10726" spans="1:9" x14ac:dyDescent="0.25">
      <c r="A10726" t="s">
        <v>59</v>
      </c>
      <c r="B10726">
        <v>4431</v>
      </c>
      <c r="C10726" t="s">
        <v>33</v>
      </c>
      <c r="D10726">
        <v>1018291</v>
      </c>
      <c r="E10726">
        <v>2</v>
      </c>
      <c r="F10726">
        <v>20</v>
      </c>
      <c r="G10726">
        <v>75</v>
      </c>
      <c r="H10726">
        <v>25</v>
      </c>
      <c r="I10726">
        <f>IF(E10726=3,1,0)</f>
        <v>0</v>
      </c>
    </row>
    <row r="10727" spans="1:9" x14ac:dyDescent="0.25">
      <c r="A10727" t="s">
        <v>59</v>
      </c>
      <c r="B10727">
        <v>4432</v>
      </c>
      <c r="C10727" t="s">
        <v>33</v>
      </c>
      <c r="D10727">
        <v>1018481</v>
      </c>
      <c r="E10727">
        <v>2</v>
      </c>
      <c r="F10727">
        <v>14</v>
      </c>
      <c r="G10727">
        <v>57.14</v>
      </c>
      <c r="H10727">
        <v>42.86</v>
      </c>
      <c r="I10727">
        <f>IF(E10727=3,1,0)</f>
        <v>0</v>
      </c>
    </row>
    <row r="10728" spans="1:9" x14ac:dyDescent="0.25">
      <c r="A10728" t="s">
        <v>59</v>
      </c>
      <c r="B10728">
        <v>4435</v>
      </c>
      <c r="C10728" t="s">
        <v>33</v>
      </c>
      <c r="D10728">
        <v>1019223</v>
      </c>
      <c r="E10728">
        <v>2</v>
      </c>
      <c r="F10728">
        <v>11</v>
      </c>
      <c r="G10728">
        <v>72.73</v>
      </c>
      <c r="H10728">
        <v>27.27</v>
      </c>
      <c r="I10728">
        <f>IF(E10728=3,1,0)</f>
        <v>0</v>
      </c>
    </row>
    <row r="10729" spans="1:9" x14ac:dyDescent="0.25">
      <c r="A10729" t="s">
        <v>59</v>
      </c>
      <c r="B10729">
        <v>4445</v>
      </c>
      <c r="C10729" t="s">
        <v>33</v>
      </c>
      <c r="D10729">
        <v>1027086</v>
      </c>
      <c r="E10729">
        <v>2</v>
      </c>
      <c r="F10729">
        <v>13</v>
      </c>
      <c r="G10729">
        <v>61.54</v>
      </c>
      <c r="H10729">
        <v>38.46</v>
      </c>
      <c r="I10729">
        <f>IF(E10729=3,1,0)</f>
        <v>0</v>
      </c>
    </row>
    <row r="10730" spans="1:9" x14ac:dyDescent="0.25">
      <c r="A10730" t="s">
        <v>59</v>
      </c>
      <c r="B10730">
        <v>4457</v>
      </c>
      <c r="C10730" t="s">
        <v>33</v>
      </c>
      <c r="D10730">
        <v>1040334</v>
      </c>
      <c r="E10730">
        <v>2</v>
      </c>
      <c r="F10730">
        <v>25</v>
      </c>
      <c r="G10730">
        <v>56</v>
      </c>
      <c r="H10730">
        <v>44</v>
      </c>
      <c r="I10730">
        <f>IF(E10730=3,1,0)</f>
        <v>0</v>
      </c>
    </row>
    <row r="10731" spans="1:9" x14ac:dyDescent="0.25">
      <c r="A10731" t="s">
        <v>59</v>
      </c>
      <c r="B10731">
        <v>4459</v>
      </c>
      <c r="C10731" t="s">
        <v>33</v>
      </c>
      <c r="D10731">
        <v>1047918</v>
      </c>
      <c r="E10731">
        <v>2</v>
      </c>
      <c r="F10731">
        <v>6</v>
      </c>
      <c r="G10731">
        <v>50</v>
      </c>
      <c r="H10731">
        <v>50</v>
      </c>
      <c r="I10731">
        <f>IF(E10731=3,1,0)</f>
        <v>0</v>
      </c>
    </row>
    <row r="10732" spans="1:9" x14ac:dyDescent="0.25">
      <c r="A10732" t="s">
        <v>59</v>
      </c>
      <c r="B10732">
        <v>4466</v>
      </c>
      <c r="C10732" t="s">
        <v>33</v>
      </c>
      <c r="D10732">
        <v>1056142</v>
      </c>
      <c r="E10732">
        <v>2</v>
      </c>
      <c r="F10732">
        <v>5</v>
      </c>
      <c r="G10732">
        <v>60</v>
      </c>
      <c r="H10732">
        <v>40</v>
      </c>
      <c r="I10732">
        <f>IF(E10732=3,1,0)</f>
        <v>0</v>
      </c>
    </row>
    <row r="10733" spans="1:9" x14ac:dyDescent="0.25">
      <c r="A10733" t="s">
        <v>59</v>
      </c>
      <c r="B10733">
        <v>4469</v>
      </c>
      <c r="C10733" t="s">
        <v>33</v>
      </c>
      <c r="D10733">
        <v>1058542</v>
      </c>
      <c r="E10733">
        <v>2</v>
      </c>
      <c r="F10733">
        <v>22</v>
      </c>
      <c r="G10733">
        <v>77.27</v>
      </c>
      <c r="H10733">
        <v>22.73</v>
      </c>
      <c r="I10733">
        <f>IF(E10733=3,1,0)</f>
        <v>0</v>
      </c>
    </row>
    <row r="10734" spans="1:9" x14ac:dyDescent="0.25">
      <c r="A10734" t="s">
        <v>59</v>
      </c>
      <c r="B10734">
        <v>4482</v>
      </c>
      <c r="C10734" t="s">
        <v>33</v>
      </c>
      <c r="D10734">
        <v>1081821</v>
      </c>
      <c r="E10734">
        <v>2</v>
      </c>
      <c r="F10734">
        <v>6</v>
      </c>
      <c r="G10734">
        <v>50</v>
      </c>
      <c r="H10734">
        <v>50</v>
      </c>
      <c r="I10734">
        <f>IF(E10734=3,1,0)</f>
        <v>0</v>
      </c>
    </row>
    <row r="10735" spans="1:9" x14ac:dyDescent="0.25">
      <c r="A10735" t="s">
        <v>59</v>
      </c>
      <c r="B10735">
        <v>4486</v>
      </c>
      <c r="C10735" t="s">
        <v>33</v>
      </c>
      <c r="D10735">
        <v>1086222</v>
      </c>
      <c r="E10735">
        <v>2</v>
      </c>
      <c r="F10735">
        <v>7</v>
      </c>
      <c r="G10735">
        <v>57.14</v>
      </c>
      <c r="H10735">
        <v>42.86</v>
      </c>
      <c r="I10735">
        <f>IF(E10735=3,1,0)</f>
        <v>0</v>
      </c>
    </row>
    <row r="10736" spans="1:9" x14ac:dyDescent="0.25">
      <c r="A10736" t="s">
        <v>59</v>
      </c>
      <c r="B10736">
        <v>4549</v>
      </c>
      <c r="C10736" t="s">
        <v>33</v>
      </c>
      <c r="D10736">
        <v>1147871</v>
      </c>
      <c r="E10736">
        <v>2</v>
      </c>
      <c r="F10736">
        <v>18</v>
      </c>
      <c r="G10736">
        <v>72.22</v>
      </c>
      <c r="H10736">
        <v>27.78</v>
      </c>
      <c r="I10736">
        <f>IF(E10736=3,1,0)</f>
        <v>0</v>
      </c>
    </row>
    <row r="10737" spans="1:9" x14ac:dyDescent="0.25">
      <c r="A10737" t="s">
        <v>59</v>
      </c>
      <c r="B10737">
        <v>4561</v>
      </c>
      <c r="C10737" t="s">
        <v>33</v>
      </c>
      <c r="D10737">
        <v>1170944</v>
      </c>
      <c r="E10737">
        <v>2</v>
      </c>
      <c r="F10737">
        <v>8</v>
      </c>
      <c r="G10737">
        <v>62.5</v>
      </c>
      <c r="H10737">
        <v>37.5</v>
      </c>
      <c r="I10737">
        <f>IF(E10737=3,1,0)</f>
        <v>0</v>
      </c>
    </row>
    <row r="10738" spans="1:9" x14ac:dyDescent="0.25">
      <c r="A10738" t="s">
        <v>59</v>
      </c>
      <c r="B10738">
        <v>4563</v>
      </c>
      <c r="C10738" t="s">
        <v>33</v>
      </c>
      <c r="D10738">
        <v>1171649</v>
      </c>
      <c r="E10738">
        <v>2</v>
      </c>
      <c r="F10738">
        <v>11</v>
      </c>
      <c r="G10738">
        <v>72.73</v>
      </c>
      <c r="H10738">
        <v>27.27</v>
      </c>
      <c r="I10738">
        <f>IF(E10738=3,1,0)</f>
        <v>0</v>
      </c>
    </row>
    <row r="10739" spans="1:9" x14ac:dyDescent="0.25">
      <c r="A10739" t="s">
        <v>59</v>
      </c>
      <c r="B10739">
        <v>4569</v>
      </c>
      <c r="C10739" t="s">
        <v>33</v>
      </c>
      <c r="D10739">
        <v>1173623</v>
      </c>
      <c r="E10739">
        <v>2</v>
      </c>
      <c r="F10739">
        <v>8</v>
      </c>
      <c r="G10739">
        <v>62.5</v>
      </c>
      <c r="H10739">
        <v>37.5</v>
      </c>
      <c r="I10739">
        <f>IF(E10739=3,1,0)</f>
        <v>0</v>
      </c>
    </row>
    <row r="10740" spans="1:9" x14ac:dyDescent="0.25">
      <c r="A10740" t="s">
        <v>59</v>
      </c>
      <c r="B10740">
        <v>4573</v>
      </c>
      <c r="C10740" t="s">
        <v>33</v>
      </c>
      <c r="D10740">
        <v>1180681</v>
      </c>
      <c r="E10740">
        <v>2</v>
      </c>
      <c r="F10740">
        <v>4</v>
      </c>
      <c r="G10740">
        <v>50</v>
      </c>
      <c r="H10740">
        <v>50</v>
      </c>
      <c r="I10740">
        <f>IF(E10740=3,1,0)</f>
        <v>0</v>
      </c>
    </row>
    <row r="10741" spans="1:9" x14ac:dyDescent="0.25">
      <c r="A10741" t="s">
        <v>59</v>
      </c>
      <c r="B10741">
        <v>4582</v>
      </c>
      <c r="C10741" t="s">
        <v>33</v>
      </c>
      <c r="D10741">
        <v>1196955</v>
      </c>
      <c r="E10741">
        <v>2</v>
      </c>
      <c r="F10741">
        <v>10</v>
      </c>
      <c r="G10741">
        <v>50</v>
      </c>
      <c r="H10741">
        <v>50</v>
      </c>
      <c r="I10741">
        <f>IF(E10741=3,1,0)</f>
        <v>0</v>
      </c>
    </row>
    <row r="10742" spans="1:9" x14ac:dyDescent="0.25">
      <c r="A10742" t="s">
        <v>59</v>
      </c>
      <c r="B10742">
        <v>4586</v>
      </c>
      <c r="C10742" t="s">
        <v>33</v>
      </c>
      <c r="D10742">
        <v>1200188</v>
      </c>
      <c r="E10742">
        <v>2</v>
      </c>
      <c r="F10742">
        <v>11</v>
      </c>
      <c r="G10742">
        <v>63.64</v>
      </c>
      <c r="H10742">
        <v>36.36</v>
      </c>
      <c r="I10742">
        <f>IF(E10742=3,1,0)</f>
        <v>0</v>
      </c>
    </row>
    <row r="10743" spans="1:9" x14ac:dyDescent="0.25">
      <c r="A10743" t="s">
        <v>59</v>
      </c>
      <c r="B10743">
        <v>4589</v>
      </c>
      <c r="C10743" t="s">
        <v>33</v>
      </c>
      <c r="D10743">
        <v>1204163</v>
      </c>
      <c r="E10743">
        <v>2</v>
      </c>
      <c r="F10743">
        <v>4</v>
      </c>
      <c r="G10743">
        <v>50</v>
      </c>
      <c r="H10743">
        <v>50</v>
      </c>
      <c r="I10743">
        <f>IF(E10743=3,1,0)</f>
        <v>0</v>
      </c>
    </row>
    <row r="10744" spans="1:9" x14ac:dyDescent="0.25">
      <c r="A10744" t="s">
        <v>59</v>
      </c>
      <c r="B10744">
        <v>4598</v>
      </c>
      <c r="C10744" t="s">
        <v>33</v>
      </c>
      <c r="D10744">
        <v>1216288</v>
      </c>
      <c r="E10744">
        <v>2</v>
      </c>
      <c r="F10744">
        <v>5</v>
      </c>
      <c r="G10744">
        <v>60</v>
      </c>
      <c r="H10744">
        <v>40</v>
      </c>
      <c r="I10744">
        <f>IF(E10744=3,1,0)</f>
        <v>0</v>
      </c>
    </row>
    <row r="10745" spans="1:9" x14ac:dyDescent="0.25">
      <c r="A10745" t="s">
        <v>59</v>
      </c>
      <c r="B10745">
        <v>4614</v>
      </c>
      <c r="C10745" t="s">
        <v>33</v>
      </c>
      <c r="D10745">
        <v>1239380</v>
      </c>
      <c r="E10745">
        <v>2</v>
      </c>
      <c r="F10745">
        <v>6</v>
      </c>
      <c r="G10745">
        <v>50</v>
      </c>
      <c r="H10745">
        <v>50</v>
      </c>
      <c r="I10745">
        <f>IF(E10745=3,1,0)</f>
        <v>0</v>
      </c>
    </row>
    <row r="10746" spans="1:9" x14ac:dyDescent="0.25">
      <c r="A10746" t="s">
        <v>59</v>
      </c>
      <c r="B10746">
        <v>4628</v>
      </c>
      <c r="C10746" t="s">
        <v>33</v>
      </c>
      <c r="D10746">
        <v>1250837</v>
      </c>
      <c r="E10746">
        <v>2</v>
      </c>
      <c r="F10746">
        <v>20</v>
      </c>
      <c r="G10746">
        <v>50</v>
      </c>
      <c r="H10746">
        <v>50</v>
      </c>
      <c r="I10746">
        <f>IF(E10746=3,1,0)</f>
        <v>0</v>
      </c>
    </row>
    <row r="10747" spans="1:9" x14ac:dyDescent="0.25">
      <c r="A10747" t="s">
        <v>59</v>
      </c>
      <c r="B10747">
        <v>4650</v>
      </c>
      <c r="C10747" t="s">
        <v>33</v>
      </c>
      <c r="D10747">
        <v>1280624</v>
      </c>
      <c r="E10747">
        <v>2</v>
      </c>
      <c r="F10747">
        <v>25</v>
      </c>
      <c r="G10747">
        <v>68</v>
      </c>
      <c r="H10747">
        <v>32</v>
      </c>
      <c r="I10747">
        <f>IF(E10747=3,1,0)</f>
        <v>0</v>
      </c>
    </row>
    <row r="10748" spans="1:9" x14ac:dyDescent="0.25">
      <c r="A10748" t="s">
        <v>59</v>
      </c>
      <c r="B10748">
        <v>4658</v>
      </c>
      <c r="C10748" t="s">
        <v>33</v>
      </c>
      <c r="D10748">
        <v>1290563</v>
      </c>
      <c r="E10748">
        <v>2</v>
      </c>
      <c r="F10748">
        <v>19</v>
      </c>
      <c r="G10748">
        <v>73.680000000000007</v>
      </c>
      <c r="H10748">
        <v>26.32</v>
      </c>
      <c r="I10748">
        <f>IF(E10748=3,1,0)</f>
        <v>0</v>
      </c>
    </row>
    <row r="10749" spans="1:9" x14ac:dyDescent="0.25">
      <c r="A10749" t="s">
        <v>59</v>
      </c>
      <c r="B10749">
        <v>4677</v>
      </c>
      <c r="C10749" t="s">
        <v>33</v>
      </c>
      <c r="D10749">
        <v>1309975</v>
      </c>
      <c r="E10749">
        <v>2</v>
      </c>
      <c r="F10749">
        <v>8</v>
      </c>
      <c r="G10749">
        <v>50</v>
      </c>
      <c r="H10749">
        <v>50</v>
      </c>
      <c r="I10749">
        <f>IF(E10749=3,1,0)</f>
        <v>0</v>
      </c>
    </row>
    <row r="10750" spans="1:9" x14ac:dyDescent="0.25">
      <c r="A10750" t="s">
        <v>59</v>
      </c>
      <c r="B10750">
        <v>4700</v>
      </c>
      <c r="C10750" t="s">
        <v>33</v>
      </c>
      <c r="D10750">
        <v>1336019</v>
      </c>
      <c r="E10750">
        <v>2</v>
      </c>
      <c r="F10750">
        <v>11</v>
      </c>
      <c r="G10750">
        <v>72.73</v>
      </c>
      <c r="H10750">
        <v>27.27</v>
      </c>
      <c r="I10750">
        <f>IF(E10750=3,1,0)</f>
        <v>0</v>
      </c>
    </row>
    <row r="10751" spans="1:9" x14ac:dyDescent="0.25">
      <c r="A10751" t="s">
        <v>59</v>
      </c>
      <c r="B10751">
        <v>4718</v>
      </c>
      <c r="C10751" t="s">
        <v>33</v>
      </c>
      <c r="D10751">
        <v>1356176</v>
      </c>
      <c r="E10751">
        <v>2</v>
      </c>
      <c r="F10751">
        <v>9</v>
      </c>
      <c r="G10751">
        <v>55.56</v>
      </c>
      <c r="H10751">
        <v>44.44</v>
      </c>
      <c r="I10751">
        <f>IF(E10751=3,1,0)</f>
        <v>0</v>
      </c>
    </row>
    <row r="10752" spans="1:9" x14ac:dyDescent="0.25">
      <c r="A10752" t="s">
        <v>59</v>
      </c>
      <c r="B10752">
        <v>4744</v>
      </c>
      <c r="C10752" t="s">
        <v>33</v>
      </c>
      <c r="D10752">
        <v>1394507</v>
      </c>
      <c r="E10752">
        <v>2</v>
      </c>
      <c r="F10752">
        <v>5</v>
      </c>
      <c r="G10752">
        <v>60</v>
      </c>
      <c r="H10752">
        <v>40</v>
      </c>
      <c r="I10752">
        <f>IF(E10752=3,1,0)</f>
        <v>0</v>
      </c>
    </row>
    <row r="10753" spans="1:9" x14ac:dyDescent="0.25">
      <c r="A10753" t="s">
        <v>59</v>
      </c>
      <c r="B10753">
        <v>4758</v>
      </c>
      <c r="C10753" t="s">
        <v>33</v>
      </c>
      <c r="D10753">
        <v>1413003</v>
      </c>
      <c r="E10753">
        <v>2</v>
      </c>
      <c r="F10753">
        <v>42</v>
      </c>
      <c r="G10753">
        <v>64.290000000000006</v>
      </c>
      <c r="H10753">
        <v>35.71</v>
      </c>
      <c r="I10753">
        <f>IF(E10753=3,1,0)</f>
        <v>0</v>
      </c>
    </row>
    <row r="10754" spans="1:9" x14ac:dyDescent="0.25">
      <c r="A10754" t="s">
        <v>59</v>
      </c>
      <c r="B10754">
        <v>4761</v>
      </c>
      <c r="C10754" t="s">
        <v>33</v>
      </c>
      <c r="D10754">
        <v>1414882</v>
      </c>
      <c r="E10754">
        <v>2</v>
      </c>
      <c r="F10754">
        <v>9</v>
      </c>
      <c r="G10754">
        <v>66.67</v>
      </c>
      <c r="H10754">
        <v>33.33</v>
      </c>
      <c r="I10754">
        <f>IF(E10754=3,1,0)</f>
        <v>0</v>
      </c>
    </row>
    <row r="10755" spans="1:9" x14ac:dyDescent="0.25">
      <c r="A10755" t="s">
        <v>59</v>
      </c>
      <c r="B10755">
        <v>4804</v>
      </c>
      <c r="C10755" t="s">
        <v>33</v>
      </c>
      <c r="D10755">
        <v>1458488</v>
      </c>
      <c r="E10755">
        <v>2</v>
      </c>
      <c r="F10755">
        <v>7</v>
      </c>
      <c r="G10755">
        <v>57.14</v>
      </c>
      <c r="H10755">
        <v>42.86</v>
      </c>
      <c r="I10755">
        <f>IF(E10755=3,1,0)</f>
        <v>0</v>
      </c>
    </row>
    <row r="10756" spans="1:9" x14ac:dyDescent="0.25">
      <c r="A10756" t="s">
        <v>59</v>
      </c>
      <c r="B10756">
        <v>4808</v>
      </c>
      <c r="C10756" t="s">
        <v>33</v>
      </c>
      <c r="D10756">
        <v>1460823</v>
      </c>
      <c r="E10756">
        <v>2</v>
      </c>
      <c r="F10756">
        <v>27</v>
      </c>
      <c r="G10756">
        <v>74.069999999999993</v>
      </c>
      <c r="H10756">
        <v>25.93</v>
      </c>
      <c r="I10756">
        <f>IF(E10756=3,1,0)</f>
        <v>0</v>
      </c>
    </row>
    <row r="10757" spans="1:9" x14ac:dyDescent="0.25">
      <c r="A10757" t="s">
        <v>59</v>
      </c>
      <c r="B10757">
        <v>4816</v>
      </c>
      <c r="C10757" t="s">
        <v>33</v>
      </c>
      <c r="D10757">
        <v>1467354</v>
      </c>
      <c r="E10757">
        <v>2</v>
      </c>
      <c r="F10757">
        <v>7</v>
      </c>
      <c r="G10757">
        <v>57.14</v>
      </c>
      <c r="H10757">
        <v>42.86</v>
      </c>
      <c r="I10757">
        <f>IF(E10757=3,1,0)</f>
        <v>0</v>
      </c>
    </row>
    <row r="10758" spans="1:9" x14ac:dyDescent="0.25">
      <c r="A10758" t="s">
        <v>59</v>
      </c>
      <c r="B10758">
        <v>4828</v>
      </c>
      <c r="C10758" t="s">
        <v>33</v>
      </c>
      <c r="D10758">
        <v>1478658</v>
      </c>
      <c r="E10758">
        <v>2</v>
      </c>
      <c r="F10758">
        <v>33</v>
      </c>
      <c r="G10758">
        <v>60.61</v>
      </c>
      <c r="H10758">
        <v>39.39</v>
      </c>
      <c r="I10758">
        <f>IF(E10758=3,1,0)</f>
        <v>0</v>
      </c>
    </row>
    <row r="10759" spans="1:9" x14ac:dyDescent="0.25">
      <c r="A10759" t="s">
        <v>59</v>
      </c>
      <c r="B10759">
        <v>4839</v>
      </c>
      <c r="C10759" t="s">
        <v>33</v>
      </c>
      <c r="D10759">
        <v>1488927</v>
      </c>
      <c r="E10759">
        <v>2</v>
      </c>
      <c r="F10759">
        <v>32</v>
      </c>
      <c r="G10759">
        <v>62.5</v>
      </c>
      <c r="H10759">
        <v>37.5</v>
      </c>
      <c r="I10759">
        <f>IF(E10759=3,1,0)</f>
        <v>0</v>
      </c>
    </row>
    <row r="10760" spans="1:9" x14ac:dyDescent="0.25">
      <c r="A10760" t="s">
        <v>59</v>
      </c>
      <c r="B10760">
        <v>4840</v>
      </c>
      <c r="C10760" t="s">
        <v>33</v>
      </c>
      <c r="D10760">
        <v>1489005</v>
      </c>
      <c r="E10760">
        <v>2</v>
      </c>
      <c r="F10760">
        <v>7</v>
      </c>
      <c r="G10760">
        <v>57.14</v>
      </c>
      <c r="H10760">
        <v>42.86</v>
      </c>
      <c r="I10760">
        <f>IF(E10760=3,1,0)</f>
        <v>0</v>
      </c>
    </row>
    <row r="10761" spans="1:9" x14ac:dyDescent="0.25">
      <c r="A10761" t="s">
        <v>59</v>
      </c>
      <c r="B10761">
        <v>4843</v>
      </c>
      <c r="C10761" t="s">
        <v>33</v>
      </c>
      <c r="D10761">
        <v>1490154</v>
      </c>
      <c r="E10761">
        <v>2</v>
      </c>
      <c r="F10761">
        <v>8</v>
      </c>
      <c r="G10761">
        <v>62.5</v>
      </c>
      <c r="H10761">
        <v>37.5</v>
      </c>
      <c r="I10761">
        <f>IF(E10761=3,1,0)</f>
        <v>0</v>
      </c>
    </row>
    <row r="10762" spans="1:9" x14ac:dyDescent="0.25">
      <c r="A10762" t="s">
        <v>59</v>
      </c>
      <c r="B10762">
        <v>4855</v>
      </c>
      <c r="C10762" t="s">
        <v>33</v>
      </c>
      <c r="D10762">
        <v>1502655</v>
      </c>
      <c r="E10762">
        <v>2</v>
      </c>
      <c r="F10762">
        <v>64</v>
      </c>
      <c r="G10762">
        <v>75</v>
      </c>
      <c r="H10762">
        <v>25</v>
      </c>
      <c r="I10762">
        <f>IF(E10762=3,1,0)</f>
        <v>0</v>
      </c>
    </row>
    <row r="10763" spans="1:9" x14ac:dyDescent="0.25">
      <c r="A10763" t="s">
        <v>59</v>
      </c>
      <c r="B10763">
        <v>4856</v>
      </c>
      <c r="C10763" t="s">
        <v>33</v>
      </c>
      <c r="D10763">
        <v>1503386</v>
      </c>
      <c r="E10763">
        <v>2</v>
      </c>
      <c r="F10763">
        <v>15</v>
      </c>
      <c r="G10763">
        <v>53.33</v>
      </c>
      <c r="H10763">
        <v>46.67</v>
      </c>
      <c r="I10763">
        <f>IF(E10763=3,1,0)</f>
        <v>0</v>
      </c>
    </row>
    <row r="10764" spans="1:9" x14ac:dyDescent="0.25">
      <c r="A10764" t="s">
        <v>59</v>
      </c>
      <c r="B10764">
        <v>4860</v>
      </c>
      <c r="C10764" t="s">
        <v>33</v>
      </c>
      <c r="D10764">
        <v>1505012</v>
      </c>
      <c r="E10764">
        <v>2</v>
      </c>
      <c r="F10764">
        <v>50</v>
      </c>
      <c r="G10764">
        <v>52</v>
      </c>
      <c r="H10764">
        <v>48</v>
      </c>
      <c r="I10764">
        <f>IF(E10764=3,1,0)</f>
        <v>0</v>
      </c>
    </row>
    <row r="10765" spans="1:9" x14ac:dyDescent="0.25">
      <c r="A10765" t="s">
        <v>59</v>
      </c>
      <c r="B10765">
        <v>4882</v>
      </c>
      <c r="C10765" t="s">
        <v>33</v>
      </c>
      <c r="D10765">
        <v>1527015</v>
      </c>
      <c r="E10765">
        <v>2</v>
      </c>
      <c r="F10765">
        <v>17</v>
      </c>
      <c r="G10765">
        <v>64.709999999999994</v>
      </c>
      <c r="H10765">
        <v>35.29</v>
      </c>
      <c r="I10765">
        <f>IF(E10765=3,1,0)</f>
        <v>0</v>
      </c>
    </row>
    <row r="10766" spans="1:9" x14ac:dyDescent="0.25">
      <c r="A10766" t="s">
        <v>59</v>
      </c>
      <c r="B10766">
        <v>4893</v>
      </c>
      <c r="C10766" t="s">
        <v>33</v>
      </c>
      <c r="D10766">
        <v>1559637</v>
      </c>
      <c r="E10766">
        <v>2</v>
      </c>
      <c r="F10766">
        <v>12</v>
      </c>
      <c r="G10766">
        <v>58.33</v>
      </c>
      <c r="H10766">
        <v>41.67</v>
      </c>
      <c r="I10766">
        <f>IF(E10766=3,1,0)</f>
        <v>0</v>
      </c>
    </row>
    <row r="10767" spans="1:9" x14ac:dyDescent="0.25">
      <c r="A10767" t="s">
        <v>59</v>
      </c>
      <c r="B10767">
        <v>4904</v>
      </c>
      <c r="C10767" t="s">
        <v>33</v>
      </c>
      <c r="D10767">
        <v>1573165</v>
      </c>
      <c r="E10767">
        <v>2</v>
      </c>
      <c r="F10767">
        <v>10</v>
      </c>
      <c r="G10767">
        <v>70</v>
      </c>
      <c r="H10767">
        <v>30</v>
      </c>
      <c r="I10767">
        <f>IF(E10767=3,1,0)</f>
        <v>0</v>
      </c>
    </row>
    <row r="10768" spans="1:9" x14ac:dyDescent="0.25">
      <c r="A10768" t="s">
        <v>59</v>
      </c>
      <c r="B10768">
        <v>4905</v>
      </c>
      <c r="C10768" t="s">
        <v>33</v>
      </c>
      <c r="D10768">
        <v>1573371</v>
      </c>
      <c r="E10768">
        <v>2</v>
      </c>
      <c r="F10768">
        <v>43</v>
      </c>
      <c r="G10768">
        <v>60.47</v>
      </c>
      <c r="H10768">
        <v>39.53</v>
      </c>
      <c r="I10768">
        <f>IF(E10768=3,1,0)</f>
        <v>0</v>
      </c>
    </row>
    <row r="10769" spans="1:9" x14ac:dyDescent="0.25">
      <c r="A10769" t="s">
        <v>59</v>
      </c>
      <c r="B10769">
        <v>4907</v>
      </c>
      <c r="C10769" t="s">
        <v>33</v>
      </c>
      <c r="D10769">
        <v>1573510</v>
      </c>
      <c r="E10769">
        <v>2</v>
      </c>
      <c r="F10769">
        <v>7</v>
      </c>
      <c r="G10769">
        <v>57.14</v>
      </c>
      <c r="H10769">
        <v>42.86</v>
      </c>
      <c r="I10769">
        <f>IF(E10769=3,1,0)</f>
        <v>0</v>
      </c>
    </row>
    <row r="10770" spans="1:9" x14ac:dyDescent="0.25">
      <c r="A10770" t="s">
        <v>59</v>
      </c>
      <c r="B10770">
        <v>4908</v>
      </c>
      <c r="C10770" t="s">
        <v>33</v>
      </c>
      <c r="D10770">
        <v>1574128</v>
      </c>
      <c r="E10770">
        <v>2</v>
      </c>
      <c r="F10770">
        <v>32</v>
      </c>
      <c r="G10770">
        <v>68.75</v>
      </c>
      <c r="H10770">
        <v>31.25</v>
      </c>
      <c r="I10770">
        <f>IF(E10770=3,1,0)</f>
        <v>0</v>
      </c>
    </row>
    <row r="10771" spans="1:9" x14ac:dyDescent="0.25">
      <c r="A10771" t="s">
        <v>59</v>
      </c>
      <c r="B10771">
        <v>4914</v>
      </c>
      <c r="C10771" t="s">
        <v>33</v>
      </c>
      <c r="D10771">
        <v>1576506</v>
      </c>
      <c r="E10771">
        <v>2</v>
      </c>
      <c r="F10771">
        <v>29</v>
      </c>
      <c r="G10771">
        <v>51.72</v>
      </c>
      <c r="H10771">
        <v>48.28</v>
      </c>
      <c r="I10771">
        <f>IF(E10771=3,1,0)</f>
        <v>0</v>
      </c>
    </row>
    <row r="10772" spans="1:9" x14ac:dyDescent="0.25">
      <c r="A10772" t="s">
        <v>59</v>
      </c>
      <c r="B10772">
        <v>4916</v>
      </c>
      <c r="C10772" t="s">
        <v>33</v>
      </c>
      <c r="D10772">
        <v>1578568</v>
      </c>
      <c r="E10772">
        <v>2</v>
      </c>
      <c r="F10772">
        <v>46</v>
      </c>
      <c r="G10772">
        <v>58.7</v>
      </c>
      <c r="H10772">
        <v>41.3</v>
      </c>
      <c r="I10772">
        <f>IF(E10772=3,1,0)</f>
        <v>0</v>
      </c>
    </row>
    <row r="10773" spans="1:9" x14ac:dyDescent="0.25">
      <c r="A10773" t="s">
        <v>59</v>
      </c>
      <c r="B10773">
        <v>4922</v>
      </c>
      <c r="C10773" t="s">
        <v>33</v>
      </c>
      <c r="D10773">
        <v>1583587</v>
      </c>
      <c r="E10773">
        <v>2</v>
      </c>
      <c r="F10773">
        <v>43</v>
      </c>
      <c r="G10773">
        <v>79.069999999999993</v>
      </c>
      <c r="H10773">
        <v>20.93</v>
      </c>
      <c r="I10773">
        <f>IF(E10773=3,1,0)</f>
        <v>0</v>
      </c>
    </row>
    <row r="10774" spans="1:9" x14ac:dyDescent="0.25">
      <c r="A10774" t="s">
        <v>59</v>
      </c>
      <c r="B10774">
        <v>4923</v>
      </c>
      <c r="C10774" t="s">
        <v>33</v>
      </c>
      <c r="D10774">
        <v>1583590</v>
      </c>
      <c r="E10774">
        <v>2</v>
      </c>
      <c r="F10774">
        <v>23</v>
      </c>
      <c r="G10774">
        <v>69.569999999999993</v>
      </c>
      <c r="H10774">
        <v>30.43</v>
      </c>
      <c r="I10774">
        <f>IF(E10774=3,1,0)</f>
        <v>0</v>
      </c>
    </row>
    <row r="10775" spans="1:9" x14ac:dyDescent="0.25">
      <c r="A10775" t="s">
        <v>59</v>
      </c>
      <c r="B10775">
        <v>4939</v>
      </c>
      <c r="C10775" t="s">
        <v>33</v>
      </c>
      <c r="D10775">
        <v>1593721</v>
      </c>
      <c r="E10775">
        <v>2</v>
      </c>
      <c r="F10775">
        <v>16</v>
      </c>
      <c r="G10775">
        <v>56.25</v>
      </c>
      <c r="H10775">
        <v>43.75</v>
      </c>
      <c r="I10775">
        <f>IF(E10775=3,1,0)</f>
        <v>0</v>
      </c>
    </row>
    <row r="10776" spans="1:9" x14ac:dyDescent="0.25">
      <c r="A10776" t="s">
        <v>59</v>
      </c>
      <c r="B10776">
        <v>4945</v>
      </c>
      <c r="C10776" t="s">
        <v>33</v>
      </c>
      <c r="D10776">
        <v>1598415</v>
      </c>
      <c r="E10776">
        <v>2</v>
      </c>
      <c r="F10776">
        <v>19</v>
      </c>
      <c r="G10776">
        <v>68.42</v>
      </c>
      <c r="H10776">
        <v>31.58</v>
      </c>
      <c r="I10776">
        <f>IF(E10776=3,1,0)</f>
        <v>0</v>
      </c>
    </row>
    <row r="10777" spans="1:9" x14ac:dyDescent="0.25">
      <c r="A10777" t="s">
        <v>59</v>
      </c>
      <c r="B10777">
        <v>4958</v>
      </c>
      <c r="C10777" t="s">
        <v>33</v>
      </c>
      <c r="D10777">
        <v>1611370</v>
      </c>
      <c r="E10777">
        <v>2</v>
      </c>
      <c r="F10777">
        <v>38</v>
      </c>
      <c r="G10777">
        <v>71.05</v>
      </c>
      <c r="H10777">
        <v>28.95</v>
      </c>
      <c r="I10777">
        <f>IF(E10777=3,1,0)</f>
        <v>0</v>
      </c>
    </row>
    <row r="10778" spans="1:9" x14ac:dyDescent="0.25">
      <c r="A10778" t="s">
        <v>59</v>
      </c>
      <c r="B10778">
        <v>4974</v>
      </c>
      <c r="C10778" t="s">
        <v>33</v>
      </c>
      <c r="D10778">
        <v>1631452</v>
      </c>
      <c r="E10778">
        <v>2</v>
      </c>
      <c r="F10778">
        <v>20</v>
      </c>
      <c r="G10778">
        <v>75</v>
      </c>
      <c r="H10778">
        <v>25</v>
      </c>
      <c r="I10778">
        <f>IF(E10778=3,1,0)</f>
        <v>0</v>
      </c>
    </row>
    <row r="10779" spans="1:9" x14ac:dyDescent="0.25">
      <c r="A10779" t="s">
        <v>59</v>
      </c>
      <c r="B10779">
        <v>4981</v>
      </c>
      <c r="C10779" t="s">
        <v>33</v>
      </c>
      <c r="D10779">
        <v>1633194</v>
      </c>
      <c r="E10779">
        <v>2</v>
      </c>
      <c r="F10779">
        <v>76</v>
      </c>
      <c r="G10779">
        <v>53.95</v>
      </c>
      <c r="H10779">
        <v>46.05</v>
      </c>
      <c r="I10779">
        <f>IF(E10779=3,1,0)</f>
        <v>0</v>
      </c>
    </row>
    <row r="10780" spans="1:9" x14ac:dyDescent="0.25">
      <c r="A10780" t="s">
        <v>59</v>
      </c>
      <c r="B10780">
        <v>4983</v>
      </c>
      <c r="C10780" t="s">
        <v>33</v>
      </c>
      <c r="D10780">
        <v>1634981</v>
      </c>
      <c r="E10780">
        <v>2</v>
      </c>
      <c r="F10780">
        <v>17</v>
      </c>
      <c r="G10780">
        <v>70.59</v>
      </c>
      <c r="H10780">
        <v>29.41</v>
      </c>
      <c r="I10780">
        <f>IF(E10780=3,1,0)</f>
        <v>0</v>
      </c>
    </row>
    <row r="10781" spans="1:9" x14ac:dyDescent="0.25">
      <c r="A10781" t="s">
        <v>59</v>
      </c>
      <c r="B10781">
        <v>4985</v>
      </c>
      <c r="C10781" t="s">
        <v>33</v>
      </c>
      <c r="D10781">
        <v>1635386</v>
      </c>
      <c r="E10781">
        <v>2</v>
      </c>
      <c r="F10781">
        <v>40</v>
      </c>
      <c r="G10781">
        <v>50</v>
      </c>
      <c r="H10781">
        <v>50</v>
      </c>
      <c r="I10781">
        <f>IF(E10781=3,1,0)</f>
        <v>0</v>
      </c>
    </row>
    <row r="10782" spans="1:9" x14ac:dyDescent="0.25">
      <c r="A10782" t="s">
        <v>59</v>
      </c>
      <c r="B10782">
        <v>4998</v>
      </c>
      <c r="C10782" t="s">
        <v>33</v>
      </c>
      <c r="D10782">
        <v>1644443</v>
      </c>
      <c r="E10782">
        <v>2</v>
      </c>
      <c r="F10782">
        <v>24</v>
      </c>
      <c r="G10782">
        <v>58.33</v>
      </c>
      <c r="H10782">
        <v>41.67</v>
      </c>
      <c r="I10782">
        <f>IF(E10782=3,1,0)</f>
        <v>0</v>
      </c>
    </row>
    <row r="10783" spans="1:9" x14ac:dyDescent="0.25">
      <c r="A10783" t="s">
        <v>59</v>
      </c>
      <c r="B10783">
        <v>5018</v>
      </c>
      <c r="C10783" t="s">
        <v>33</v>
      </c>
      <c r="D10783">
        <v>1664410</v>
      </c>
      <c r="E10783">
        <v>2</v>
      </c>
      <c r="F10783">
        <v>17</v>
      </c>
      <c r="G10783">
        <v>64.709999999999994</v>
      </c>
      <c r="H10783">
        <v>35.29</v>
      </c>
      <c r="I10783">
        <f>IF(E10783=3,1,0)</f>
        <v>0</v>
      </c>
    </row>
    <row r="10784" spans="1:9" x14ac:dyDescent="0.25">
      <c r="A10784" t="s">
        <v>59</v>
      </c>
      <c r="B10784">
        <v>5040</v>
      </c>
      <c r="C10784" t="s">
        <v>33</v>
      </c>
      <c r="D10784">
        <v>1688139</v>
      </c>
      <c r="E10784">
        <v>2</v>
      </c>
      <c r="F10784">
        <v>19</v>
      </c>
      <c r="G10784">
        <v>68.42</v>
      </c>
      <c r="H10784">
        <v>31.58</v>
      </c>
      <c r="I10784">
        <f>IF(E10784=3,1,0)</f>
        <v>0</v>
      </c>
    </row>
    <row r="10785" spans="1:9" x14ac:dyDescent="0.25">
      <c r="A10785" t="s">
        <v>59</v>
      </c>
      <c r="B10785">
        <v>5067</v>
      </c>
      <c r="C10785" t="s">
        <v>33</v>
      </c>
      <c r="D10785">
        <v>1711937</v>
      </c>
      <c r="E10785">
        <v>2</v>
      </c>
      <c r="F10785">
        <v>9</v>
      </c>
      <c r="G10785">
        <v>66.67</v>
      </c>
      <c r="H10785">
        <v>33.33</v>
      </c>
      <c r="I10785">
        <f>IF(E10785=3,1,0)</f>
        <v>0</v>
      </c>
    </row>
    <row r="10786" spans="1:9" x14ac:dyDescent="0.25">
      <c r="A10786" t="s">
        <v>59</v>
      </c>
      <c r="B10786">
        <v>5068</v>
      </c>
      <c r="C10786" t="s">
        <v>33</v>
      </c>
      <c r="D10786">
        <v>1712127</v>
      </c>
      <c r="E10786">
        <v>2</v>
      </c>
      <c r="F10786">
        <v>18</v>
      </c>
      <c r="G10786">
        <v>50</v>
      </c>
      <c r="H10786">
        <v>50</v>
      </c>
      <c r="I10786">
        <f>IF(E10786=3,1,0)</f>
        <v>0</v>
      </c>
    </row>
    <row r="10787" spans="1:9" x14ac:dyDescent="0.25">
      <c r="A10787" t="s">
        <v>59</v>
      </c>
      <c r="B10787">
        <v>5085</v>
      </c>
      <c r="C10787" t="s">
        <v>33</v>
      </c>
      <c r="D10787">
        <v>1726038</v>
      </c>
      <c r="E10787">
        <v>2</v>
      </c>
      <c r="F10787">
        <v>33</v>
      </c>
      <c r="G10787">
        <v>69.7</v>
      </c>
      <c r="H10787">
        <v>30.3</v>
      </c>
      <c r="I10787">
        <f>IF(E10787=3,1,0)</f>
        <v>0</v>
      </c>
    </row>
    <row r="10788" spans="1:9" x14ac:dyDescent="0.25">
      <c r="A10788" t="s">
        <v>59</v>
      </c>
      <c r="B10788">
        <v>5098</v>
      </c>
      <c r="C10788" t="s">
        <v>33</v>
      </c>
      <c r="D10788">
        <v>1738467</v>
      </c>
      <c r="E10788">
        <v>2</v>
      </c>
      <c r="F10788">
        <v>11</v>
      </c>
      <c r="G10788">
        <v>63.64</v>
      </c>
      <c r="H10788">
        <v>36.36</v>
      </c>
      <c r="I10788">
        <f>IF(E10788=3,1,0)</f>
        <v>0</v>
      </c>
    </row>
    <row r="10789" spans="1:9" x14ac:dyDescent="0.25">
      <c r="A10789" t="s">
        <v>59</v>
      </c>
      <c r="B10789">
        <v>5102</v>
      </c>
      <c r="C10789" t="s">
        <v>33</v>
      </c>
      <c r="D10789">
        <v>1742583</v>
      </c>
      <c r="E10789">
        <v>2</v>
      </c>
      <c r="F10789">
        <v>21</v>
      </c>
      <c r="G10789">
        <v>61.9</v>
      </c>
      <c r="H10789">
        <v>38.1</v>
      </c>
      <c r="I10789">
        <f>IF(E10789=3,1,0)</f>
        <v>0</v>
      </c>
    </row>
    <row r="10790" spans="1:9" x14ac:dyDescent="0.25">
      <c r="A10790" t="s">
        <v>59</v>
      </c>
      <c r="B10790">
        <v>5107</v>
      </c>
      <c r="C10790" t="s">
        <v>33</v>
      </c>
      <c r="D10790">
        <v>1750779</v>
      </c>
      <c r="E10790">
        <v>2</v>
      </c>
      <c r="F10790">
        <v>11</v>
      </c>
      <c r="G10790">
        <v>54.55</v>
      </c>
      <c r="H10790">
        <v>45.45</v>
      </c>
      <c r="I10790">
        <f>IF(E10790=3,1,0)</f>
        <v>0</v>
      </c>
    </row>
    <row r="10791" spans="1:9" x14ac:dyDescent="0.25">
      <c r="A10791" t="s">
        <v>59</v>
      </c>
      <c r="B10791">
        <v>5109</v>
      </c>
      <c r="C10791" t="s">
        <v>33</v>
      </c>
      <c r="D10791">
        <v>1751307</v>
      </c>
      <c r="E10791">
        <v>2</v>
      </c>
      <c r="F10791">
        <v>32</v>
      </c>
      <c r="G10791">
        <v>59.38</v>
      </c>
      <c r="H10791">
        <v>40.619999999999997</v>
      </c>
      <c r="I10791">
        <f>IF(E10791=3,1,0)</f>
        <v>0</v>
      </c>
    </row>
    <row r="10792" spans="1:9" x14ac:dyDescent="0.25">
      <c r="A10792" t="s">
        <v>59</v>
      </c>
      <c r="B10792">
        <v>5132</v>
      </c>
      <c r="C10792" t="s">
        <v>33</v>
      </c>
      <c r="D10792">
        <v>1782199</v>
      </c>
      <c r="E10792">
        <v>2</v>
      </c>
      <c r="F10792">
        <v>111</v>
      </c>
      <c r="G10792">
        <v>51.79</v>
      </c>
      <c r="H10792">
        <v>47.32</v>
      </c>
      <c r="I10792">
        <f>IF(E10792=3,1,0)</f>
        <v>0</v>
      </c>
    </row>
    <row r="10793" spans="1:9" x14ac:dyDescent="0.25">
      <c r="A10793" t="s">
        <v>59</v>
      </c>
      <c r="B10793">
        <v>5136</v>
      </c>
      <c r="C10793" t="s">
        <v>33</v>
      </c>
      <c r="D10793">
        <v>1785098</v>
      </c>
      <c r="E10793">
        <v>2</v>
      </c>
      <c r="F10793">
        <v>23</v>
      </c>
      <c r="G10793">
        <v>65.22</v>
      </c>
      <c r="H10793">
        <v>34.78</v>
      </c>
      <c r="I10793">
        <f>IF(E10793=3,1,0)</f>
        <v>0</v>
      </c>
    </row>
    <row r="10794" spans="1:9" x14ac:dyDescent="0.25">
      <c r="A10794" t="s">
        <v>59</v>
      </c>
      <c r="B10794">
        <v>5140</v>
      </c>
      <c r="C10794" t="s">
        <v>33</v>
      </c>
      <c r="D10794">
        <v>1790014</v>
      </c>
      <c r="E10794">
        <v>2</v>
      </c>
      <c r="F10794">
        <v>35</v>
      </c>
      <c r="G10794">
        <v>54.29</v>
      </c>
      <c r="H10794">
        <v>45.71</v>
      </c>
      <c r="I10794">
        <f>IF(E10794=3,1,0)</f>
        <v>0</v>
      </c>
    </row>
    <row r="10795" spans="1:9" x14ac:dyDescent="0.25">
      <c r="A10795" t="s">
        <v>59</v>
      </c>
      <c r="B10795">
        <v>6400</v>
      </c>
      <c r="C10795" t="s">
        <v>53</v>
      </c>
      <c r="D10795">
        <v>18922</v>
      </c>
      <c r="E10795">
        <v>2</v>
      </c>
      <c r="F10795">
        <v>45</v>
      </c>
      <c r="G10795">
        <v>77.78</v>
      </c>
      <c r="H10795">
        <v>22.22</v>
      </c>
      <c r="I10795">
        <f>IF(E10795=3,1,0)</f>
        <v>0</v>
      </c>
    </row>
    <row r="10796" spans="1:9" x14ac:dyDescent="0.25">
      <c r="A10796" t="s">
        <v>59</v>
      </c>
      <c r="B10796">
        <v>6543</v>
      </c>
      <c r="C10796" t="s">
        <v>53</v>
      </c>
      <c r="D10796">
        <v>34571</v>
      </c>
      <c r="E10796">
        <v>2</v>
      </c>
      <c r="F10796">
        <v>47</v>
      </c>
      <c r="G10796">
        <v>51.06</v>
      </c>
      <c r="H10796">
        <v>48.94</v>
      </c>
      <c r="I10796">
        <f>IF(E10796=3,1,0)</f>
        <v>0</v>
      </c>
    </row>
    <row r="10797" spans="1:9" x14ac:dyDescent="0.25">
      <c r="A10797" t="s">
        <v>59</v>
      </c>
      <c r="B10797">
        <v>6562</v>
      </c>
      <c r="C10797" t="s">
        <v>53</v>
      </c>
      <c r="D10797">
        <v>35821</v>
      </c>
      <c r="E10797">
        <v>2</v>
      </c>
      <c r="F10797">
        <v>9</v>
      </c>
      <c r="G10797">
        <v>55.56</v>
      </c>
      <c r="H10797">
        <v>44.44</v>
      </c>
      <c r="I10797">
        <f>IF(E10797=3,1,0)</f>
        <v>0</v>
      </c>
    </row>
    <row r="10798" spans="1:9" x14ac:dyDescent="0.25">
      <c r="A10798" t="s">
        <v>59</v>
      </c>
      <c r="B10798">
        <v>6582</v>
      </c>
      <c r="C10798" t="s">
        <v>53</v>
      </c>
      <c r="D10798">
        <v>37398</v>
      </c>
      <c r="E10798">
        <v>2</v>
      </c>
      <c r="F10798">
        <v>14</v>
      </c>
      <c r="G10798">
        <v>50</v>
      </c>
      <c r="H10798">
        <v>50</v>
      </c>
      <c r="I10798">
        <f>IF(E10798=3,1,0)</f>
        <v>0</v>
      </c>
    </row>
    <row r="10799" spans="1:9" x14ac:dyDescent="0.25">
      <c r="A10799" t="s">
        <v>59</v>
      </c>
      <c r="B10799">
        <v>6629</v>
      </c>
      <c r="C10799" t="s">
        <v>53</v>
      </c>
      <c r="D10799">
        <v>42188</v>
      </c>
      <c r="E10799">
        <v>2</v>
      </c>
      <c r="F10799">
        <v>45</v>
      </c>
      <c r="G10799">
        <v>71.11</v>
      </c>
      <c r="H10799">
        <v>28.89</v>
      </c>
      <c r="I10799">
        <f>IF(E10799=3,1,0)</f>
        <v>0</v>
      </c>
    </row>
    <row r="10800" spans="1:9" x14ac:dyDescent="0.25">
      <c r="A10800" t="s">
        <v>59</v>
      </c>
      <c r="B10800">
        <v>6845</v>
      </c>
      <c r="C10800" t="s">
        <v>53</v>
      </c>
      <c r="D10800">
        <v>67535</v>
      </c>
      <c r="E10800">
        <v>2</v>
      </c>
      <c r="F10800">
        <v>15</v>
      </c>
      <c r="G10800">
        <v>60</v>
      </c>
      <c r="H10800">
        <v>40</v>
      </c>
      <c r="I10800">
        <f>IF(E10800=3,1,0)</f>
        <v>0</v>
      </c>
    </row>
    <row r="10801" spans="1:9" x14ac:dyDescent="0.25">
      <c r="A10801" t="s">
        <v>59</v>
      </c>
      <c r="B10801">
        <v>6860</v>
      </c>
      <c r="C10801" t="s">
        <v>53</v>
      </c>
      <c r="D10801">
        <v>69132</v>
      </c>
      <c r="E10801">
        <v>2</v>
      </c>
      <c r="F10801">
        <v>19</v>
      </c>
      <c r="G10801">
        <v>73.680000000000007</v>
      </c>
      <c r="H10801">
        <v>26.32</v>
      </c>
      <c r="I10801">
        <f>IF(E10801=3,1,0)</f>
        <v>0</v>
      </c>
    </row>
    <row r="10802" spans="1:9" x14ac:dyDescent="0.25">
      <c r="A10802" t="s">
        <v>59</v>
      </c>
      <c r="B10802">
        <v>5846</v>
      </c>
      <c r="C10802" t="s">
        <v>53</v>
      </c>
      <c r="D10802">
        <v>100088</v>
      </c>
      <c r="E10802">
        <v>2</v>
      </c>
      <c r="F10802">
        <v>12</v>
      </c>
      <c r="G10802">
        <v>66.67</v>
      </c>
      <c r="H10802">
        <v>33.33</v>
      </c>
      <c r="I10802">
        <f>IF(E10802=3,1,0)</f>
        <v>0</v>
      </c>
    </row>
    <row r="10803" spans="1:9" x14ac:dyDescent="0.25">
      <c r="A10803" t="s">
        <v>59</v>
      </c>
      <c r="B10803">
        <v>6044</v>
      </c>
      <c r="C10803" t="s">
        <v>53</v>
      </c>
      <c r="D10803">
        <v>121449</v>
      </c>
      <c r="E10803">
        <v>2</v>
      </c>
      <c r="F10803">
        <v>11</v>
      </c>
      <c r="G10803">
        <v>54.55</v>
      </c>
      <c r="H10803">
        <v>45.45</v>
      </c>
      <c r="I10803">
        <f>IF(E10803=3,1,0)</f>
        <v>0</v>
      </c>
    </row>
    <row r="10804" spans="1:9" x14ac:dyDescent="0.25">
      <c r="A10804" t="s">
        <v>59</v>
      </c>
      <c r="B10804">
        <v>6060</v>
      </c>
      <c r="C10804" t="s">
        <v>53</v>
      </c>
      <c r="D10804">
        <v>123416</v>
      </c>
      <c r="E10804">
        <v>2</v>
      </c>
      <c r="F10804">
        <v>14</v>
      </c>
      <c r="G10804">
        <v>71.430000000000007</v>
      </c>
      <c r="H10804">
        <v>28.57</v>
      </c>
      <c r="I10804">
        <f>IF(E10804=3,1,0)</f>
        <v>0</v>
      </c>
    </row>
    <row r="10805" spans="1:9" x14ac:dyDescent="0.25">
      <c r="A10805" t="s">
        <v>59</v>
      </c>
      <c r="B10805">
        <v>6103</v>
      </c>
      <c r="C10805" t="s">
        <v>53</v>
      </c>
      <c r="D10805">
        <v>129729</v>
      </c>
      <c r="E10805">
        <v>2</v>
      </c>
      <c r="F10805">
        <v>14</v>
      </c>
      <c r="G10805">
        <v>66.67</v>
      </c>
      <c r="H10805">
        <v>26.67</v>
      </c>
      <c r="I10805">
        <f>IF(E10805=3,1,0)</f>
        <v>0</v>
      </c>
    </row>
    <row r="10806" spans="1:9" x14ac:dyDescent="0.25">
      <c r="A10806" t="s">
        <v>59</v>
      </c>
      <c r="B10806">
        <v>6143</v>
      </c>
      <c r="C10806" t="s">
        <v>53</v>
      </c>
      <c r="D10806">
        <v>134198</v>
      </c>
      <c r="E10806">
        <v>2</v>
      </c>
      <c r="F10806">
        <v>33</v>
      </c>
      <c r="G10806">
        <v>75.760000000000005</v>
      </c>
      <c r="H10806">
        <v>24.24</v>
      </c>
      <c r="I10806">
        <f>IF(E10806=3,1,0)</f>
        <v>0</v>
      </c>
    </row>
    <row r="10807" spans="1:9" x14ac:dyDescent="0.25">
      <c r="A10807" t="s">
        <v>59</v>
      </c>
      <c r="B10807">
        <v>6178</v>
      </c>
      <c r="C10807" t="s">
        <v>53</v>
      </c>
      <c r="D10807">
        <v>139561</v>
      </c>
      <c r="E10807">
        <v>2</v>
      </c>
      <c r="F10807">
        <v>7</v>
      </c>
      <c r="G10807">
        <v>57.14</v>
      </c>
      <c r="H10807">
        <v>42.86</v>
      </c>
      <c r="I10807">
        <f>IF(E10807=3,1,0)</f>
        <v>0</v>
      </c>
    </row>
    <row r="10808" spans="1:9" x14ac:dyDescent="0.25">
      <c r="A10808" t="s">
        <v>59</v>
      </c>
      <c r="B10808">
        <v>6256</v>
      </c>
      <c r="C10808" t="s">
        <v>53</v>
      </c>
      <c r="D10808">
        <v>147382</v>
      </c>
      <c r="E10808">
        <v>2</v>
      </c>
      <c r="F10808">
        <v>31</v>
      </c>
      <c r="G10808">
        <v>58.06</v>
      </c>
      <c r="H10808">
        <v>41.94</v>
      </c>
      <c r="I10808">
        <f>IF(E10808=3,1,0)</f>
        <v>0</v>
      </c>
    </row>
    <row r="10809" spans="1:9" x14ac:dyDescent="0.25">
      <c r="A10809" t="s">
        <v>59</v>
      </c>
      <c r="B10809">
        <v>6322</v>
      </c>
      <c r="C10809" t="s">
        <v>53</v>
      </c>
      <c r="D10809">
        <v>155728</v>
      </c>
      <c r="E10809">
        <v>2</v>
      </c>
      <c r="F10809">
        <v>31</v>
      </c>
      <c r="G10809">
        <v>64.52</v>
      </c>
      <c r="H10809">
        <v>35.479999999999997</v>
      </c>
      <c r="I10809">
        <f>IF(E10809=3,1,0)</f>
        <v>0</v>
      </c>
    </row>
    <row r="10810" spans="1:9" x14ac:dyDescent="0.25">
      <c r="A10810" t="s">
        <v>59</v>
      </c>
      <c r="B10810">
        <v>6370</v>
      </c>
      <c r="C10810" t="s">
        <v>53</v>
      </c>
      <c r="D10810">
        <v>162447</v>
      </c>
      <c r="E10810">
        <v>2</v>
      </c>
      <c r="F10810">
        <v>11</v>
      </c>
      <c r="G10810">
        <v>54.55</v>
      </c>
      <c r="H10810">
        <v>45.45</v>
      </c>
      <c r="I10810">
        <f>IF(E10810=3,1,0)</f>
        <v>0</v>
      </c>
    </row>
    <row r="10811" spans="1:9" x14ac:dyDescent="0.25">
      <c r="A10811" t="s">
        <v>59</v>
      </c>
      <c r="B10811">
        <v>6374</v>
      </c>
      <c r="C10811" t="s">
        <v>53</v>
      </c>
      <c r="D10811">
        <v>169948</v>
      </c>
      <c r="E10811">
        <v>2</v>
      </c>
      <c r="F10811">
        <v>15</v>
      </c>
      <c r="G10811">
        <v>53.33</v>
      </c>
      <c r="H10811">
        <v>46.67</v>
      </c>
      <c r="I10811">
        <f>IF(E10811=3,1,0)</f>
        <v>0</v>
      </c>
    </row>
    <row r="10812" spans="1:9" x14ac:dyDescent="0.25">
      <c r="A10812" t="s">
        <v>59</v>
      </c>
      <c r="B10812">
        <v>6393</v>
      </c>
      <c r="C10812" t="s">
        <v>53</v>
      </c>
      <c r="D10812">
        <v>182657</v>
      </c>
      <c r="E10812">
        <v>2</v>
      </c>
      <c r="F10812">
        <v>54</v>
      </c>
      <c r="G10812">
        <v>72.22</v>
      </c>
      <c r="H10812">
        <v>27.78</v>
      </c>
      <c r="I10812">
        <f>IF(E10812=3,1,0)</f>
        <v>0</v>
      </c>
    </row>
    <row r="10813" spans="1:9" x14ac:dyDescent="0.25">
      <c r="A10813" t="s">
        <v>59</v>
      </c>
      <c r="B10813">
        <v>6395</v>
      </c>
      <c r="C10813" t="s">
        <v>53</v>
      </c>
      <c r="D10813">
        <v>185119</v>
      </c>
      <c r="E10813">
        <v>2</v>
      </c>
      <c r="F10813">
        <v>12</v>
      </c>
      <c r="G10813">
        <v>50</v>
      </c>
      <c r="H10813">
        <v>50</v>
      </c>
      <c r="I10813">
        <f>IF(E10813=3,1,0)</f>
        <v>0</v>
      </c>
    </row>
    <row r="10814" spans="1:9" x14ac:dyDescent="0.25">
      <c r="A10814" t="s">
        <v>59</v>
      </c>
      <c r="B10814">
        <v>6398</v>
      </c>
      <c r="C10814" t="s">
        <v>53</v>
      </c>
      <c r="D10814">
        <v>186353</v>
      </c>
      <c r="E10814">
        <v>2</v>
      </c>
      <c r="F10814">
        <v>83</v>
      </c>
      <c r="G10814">
        <v>74.7</v>
      </c>
      <c r="H10814">
        <v>25.3</v>
      </c>
      <c r="I10814">
        <f>IF(E10814=3,1,0)</f>
        <v>0</v>
      </c>
    </row>
    <row r="10815" spans="1:9" x14ac:dyDescent="0.25">
      <c r="A10815" t="s">
        <v>59</v>
      </c>
      <c r="B10815">
        <v>6405</v>
      </c>
      <c r="C10815" t="s">
        <v>53</v>
      </c>
      <c r="D10815">
        <v>196332</v>
      </c>
      <c r="E10815">
        <v>2</v>
      </c>
      <c r="F10815">
        <v>9</v>
      </c>
      <c r="G10815">
        <v>66.67</v>
      </c>
      <c r="H10815">
        <v>33.33</v>
      </c>
      <c r="I10815">
        <f>IF(E10815=3,1,0)</f>
        <v>0</v>
      </c>
    </row>
    <row r="10816" spans="1:9" x14ac:dyDescent="0.25">
      <c r="A10816" t="s">
        <v>59</v>
      </c>
      <c r="B10816">
        <v>6414</v>
      </c>
      <c r="C10816" t="s">
        <v>53</v>
      </c>
      <c r="D10816">
        <v>202469</v>
      </c>
      <c r="E10816">
        <v>2</v>
      </c>
      <c r="F10816">
        <v>33</v>
      </c>
      <c r="G10816">
        <v>72.73</v>
      </c>
      <c r="H10816">
        <v>27.27</v>
      </c>
      <c r="I10816">
        <f>IF(E10816=3,1,0)</f>
        <v>0</v>
      </c>
    </row>
    <row r="10817" spans="1:9" x14ac:dyDescent="0.25">
      <c r="A10817" t="s">
        <v>59</v>
      </c>
      <c r="B10817">
        <v>6418</v>
      </c>
      <c r="C10817" t="s">
        <v>53</v>
      </c>
      <c r="D10817">
        <v>209271</v>
      </c>
      <c r="E10817">
        <v>2</v>
      </c>
      <c r="F10817">
        <v>93</v>
      </c>
      <c r="G10817">
        <v>75.27</v>
      </c>
      <c r="H10817">
        <v>24.73</v>
      </c>
      <c r="I10817">
        <f>IF(E10817=3,1,0)</f>
        <v>0</v>
      </c>
    </row>
    <row r="10818" spans="1:9" x14ac:dyDescent="0.25">
      <c r="A10818" t="s">
        <v>59</v>
      </c>
      <c r="B10818">
        <v>6422</v>
      </c>
      <c r="C10818" t="s">
        <v>53</v>
      </c>
      <c r="D10818">
        <v>210318</v>
      </c>
      <c r="E10818">
        <v>2</v>
      </c>
      <c r="F10818">
        <v>52</v>
      </c>
      <c r="G10818">
        <v>64.150000000000006</v>
      </c>
      <c r="H10818">
        <v>33.96</v>
      </c>
      <c r="I10818">
        <f>IF(E10818=3,1,0)</f>
        <v>0</v>
      </c>
    </row>
    <row r="10819" spans="1:9" x14ac:dyDescent="0.25">
      <c r="A10819" t="s">
        <v>59</v>
      </c>
      <c r="B10819">
        <v>6425</v>
      </c>
      <c r="C10819" t="s">
        <v>53</v>
      </c>
      <c r="D10819">
        <v>210743</v>
      </c>
      <c r="E10819">
        <v>2</v>
      </c>
      <c r="F10819">
        <v>48</v>
      </c>
      <c r="G10819">
        <v>75</v>
      </c>
      <c r="H10819">
        <v>25</v>
      </c>
      <c r="I10819">
        <f>IF(E10819=3,1,0)</f>
        <v>0</v>
      </c>
    </row>
    <row r="10820" spans="1:9" x14ac:dyDescent="0.25">
      <c r="A10820" t="s">
        <v>59</v>
      </c>
      <c r="B10820">
        <v>6426</v>
      </c>
      <c r="C10820" t="s">
        <v>53</v>
      </c>
      <c r="D10820">
        <v>211089</v>
      </c>
      <c r="E10820">
        <v>2</v>
      </c>
      <c r="F10820">
        <v>30</v>
      </c>
      <c r="G10820">
        <v>73.33</v>
      </c>
      <c r="H10820">
        <v>26.67</v>
      </c>
      <c r="I10820">
        <f>IF(E10820=3,1,0)</f>
        <v>0</v>
      </c>
    </row>
    <row r="10821" spans="1:9" x14ac:dyDescent="0.25">
      <c r="A10821" t="s">
        <v>59</v>
      </c>
      <c r="B10821">
        <v>6431</v>
      </c>
      <c r="C10821" t="s">
        <v>53</v>
      </c>
      <c r="D10821">
        <v>213215</v>
      </c>
      <c r="E10821">
        <v>2</v>
      </c>
      <c r="F10821">
        <v>24</v>
      </c>
      <c r="G10821">
        <v>75</v>
      </c>
      <c r="H10821">
        <v>25</v>
      </c>
      <c r="I10821">
        <f>IF(E10821=3,1,0)</f>
        <v>0</v>
      </c>
    </row>
    <row r="10822" spans="1:9" x14ac:dyDescent="0.25">
      <c r="A10822" t="s">
        <v>59</v>
      </c>
      <c r="B10822">
        <v>6433</v>
      </c>
      <c r="C10822" t="s">
        <v>53</v>
      </c>
      <c r="D10822">
        <v>218758</v>
      </c>
      <c r="E10822">
        <v>2</v>
      </c>
      <c r="F10822">
        <v>22</v>
      </c>
      <c r="G10822">
        <v>68.180000000000007</v>
      </c>
      <c r="H10822">
        <v>31.82</v>
      </c>
      <c r="I10822">
        <f>IF(E10822=3,1,0)</f>
        <v>0</v>
      </c>
    </row>
    <row r="10823" spans="1:9" x14ac:dyDescent="0.25">
      <c r="A10823" t="s">
        <v>59</v>
      </c>
      <c r="B10823">
        <v>6434</v>
      </c>
      <c r="C10823" t="s">
        <v>53</v>
      </c>
      <c r="D10823">
        <v>218761</v>
      </c>
      <c r="E10823">
        <v>2</v>
      </c>
      <c r="F10823">
        <v>47</v>
      </c>
      <c r="G10823">
        <v>70.209999999999994</v>
      </c>
      <c r="H10823">
        <v>29.79</v>
      </c>
      <c r="I10823">
        <f>IF(E10823=3,1,0)</f>
        <v>0</v>
      </c>
    </row>
    <row r="10824" spans="1:9" x14ac:dyDescent="0.25">
      <c r="A10824" t="s">
        <v>59</v>
      </c>
      <c r="B10824">
        <v>6439</v>
      </c>
      <c r="C10824" t="s">
        <v>53</v>
      </c>
      <c r="D10824">
        <v>221928</v>
      </c>
      <c r="E10824">
        <v>2</v>
      </c>
      <c r="F10824">
        <v>28</v>
      </c>
      <c r="G10824">
        <v>64.290000000000006</v>
      </c>
      <c r="H10824">
        <v>35.71</v>
      </c>
      <c r="I10824">
        <f>IF(E10824=3,1,0)</f>
        <v>0</v>
      </c>
    </row>
    <row r="10825" spans="1:9" x14ac:dyDescent="0.25">
      <c r="A10825" t="s">
        <v>59</v>
      </c>
      <c r="B10825">
        <v>6446</v>
      </c>
      <c r="C10825" t="s">
        <v>53</v>
      </c>
      <c r="D10825">
        <v>234414</v>
      </c>
      <c r="E10825">
        <v>2</v>
      </c>
      <c r="F10825">
        <v>12</v>
      </c>
      <c r="G10825">
        <v>66.67</v>
      </c>
      <c r="H10825">
        <v>33.33</v>
      </c>
      <c r="I10825">
        <f>IF(E10825=3,1,0)</f>
        <v>0</v>
      </c>
    </row>
    <row r="10826" spans="1:9" x14ac:dyDescent="0.25">
      <c r="A10826" t="s">
        <v>59</v>
      </c>
      <c r="B10826">
        <v>6461</v>
      </c>
      <c r="C10826" t="s">
        <v>53</v>
      </c>
      <c r="D10826">
        <v>246816</v>
      </c>
      <c r="E10826">
        <v>2</v>
      </c>
      <c r="F10826">
        <v>21</v>
      </c>
      <c r="G10826">
        <v>76.19</v>
      </c>
      <c r="H10826">
        <v>23.81</v>
      </c>
      <c r="I10826">
        <f>IF(E10826=3,1,0)</f>
        <v>0</v>
      </c>
    </row>
    <row r="10827" spans="1:9" x14ac:dyDescent="0.25">
      <c r="A10827" t="s">
        <v>59</v>
      </c>
      <c r="B10827">
        <v>6465</v>
      </c>
      <c r="C10827" t="s">
        <v>53</v>
      </c>
      <c r="D10827">
        <v>251885</v>
      </c>
      <c r="E10827">
        <v>2</v>
      </c>
      <c r="F10827">
        <v>41</v>
      </c>
      <c r="G10827">
        <v>70.73</v>
      </c>
      <c r="H10827">
        <v>29.27</v>
      </c>
      <c r="I10827">
        <f>IF(E10827=3,1,0)</f>
        <v>0</v>
      </c>
    </row>
    <row r="10828" spans="1:9" x14ac:dyDescent="0.25">
      <c r="A10828" t="s">
        <v>59</v>
      </c>
      <c r="B10828">
        <v>6472</v>
      </c>
      <c r="C10828" t="s">
        <v>53</v>
      </c>
      <c r="D10828">
        <v>267691</v>
      </c>
      <c r="E10828">
        <v>2</v>
      </c>
      <c r="F10828">
        <v>36</v>
      </c>
      <c r="G10828">
        <v>58.33</v>
      </c>
      <c r="H10828">
        <v>41.67</v>
      </c>
      <c r="I10828">
        <f>IF(E10828=3,1,0)</f>
        <v>0</v>
      </c>
    </row>
    <row r="10829" spans="1:9" x14ac:dyDescent="0.25">
      <c r="A10829" t="s">
        <v>59</v>
      </c>
      <c r="B10829">
        <v>6473</v>
      </c>
      <c r="C10829" t="s">
        <v>53</v>
      </c>
      <c r="D10829">
        <v>268156</v>
      </c>
      <c r="E10829">
        <v>2</v>
      </c>
      <c r="F10829">
        <v>16</v>
      </c>
      <c r="G10829">
        <v>62.5</v>
      </c>
      <c r="H10829">
        <v>37.5</v>
      </c>
      <c r="I10829">
        <f>IF(E10829=3,1,0)</f>
        <v>0</v>
      </c>
    </row>
    <row r="10830" spans="1:9" x14ac:dyDescent="0.25">
      <c r="A10830" t="s">
        <v>59</v>
      </c>
      <c r="B10830">
        <v>6477</v>
      </c>
      <c r="C10830" t="s">
        <v>53</v>
      </c>
      <c r="D10830">
        <v>272405</v>
      </c>
      <c r="E10830">
        <v>2</v>
      </c>
      <c r="F10830">
        <v>12</v>
      </c>
      <c r="G10830">
        <v>66.67</v>
      </c>
      <c r="H10830">
        <v>33.33</v>
      </c>
      <c r="I10830">
        <f>IF(E10830=3,1,0)</f>
        <v>0</v>
      </c>
    </row>
    <row r="10831" spans="1:9" x14ac:dyDescent="0.25">
      <c r="A10831" t="s">
        <v>59</v>
      </c>
      <c r="B10831">
        <v>6486</v>
      </c>
      <c r="C10831" t="s">
        <v>53</v>
      </c>
      <c r="D10831">
        <v>284430</v>
      </c>
      <c r="E10831">
        <v>2</v>
      </c>
      <c r="F10831">
        <v>16</v>
      </c>
      <c r="G10831">
        <v>68.75</v>
      </c>
      <c r="H10831">
        <v>31.25</v>
      </c>
      <c r="I10831">
        <f>IF(E10831=3,1,0)</f>
        <v>0</v>
      </c>
    </row>
    <row r="10832" spans="1:9" x14ac:dyDescent="0.25">
      <c r="A10832" t="s">
        <v>59</v>
      </c>
      <c r="B10832">
        <v>6501</v>
      </c>
      <c r="C10832" t="s">
        <v>53</v>
      </c>
      <c r="D10832">
        <v>303703</v>
      </c>
      <c r="E10832">
        <v>2</v>
      </c>
      <c r="F10832">
        <v>9</v>
      </c>
      <c r="G10832">
        <v>66.67</v>
      </c>
      <c r="H10832">
        <v>33.33</v>
      </c>
      <c r="I10832">
        <f>IF(E10832=3,1,0)</f>
        <v>0</v>
      </c>
    </row>
    <row r="10833" spans="1:9" x14ac:dyDescent="0.25">
      <c r="A10833" t="s">
        <v>59</v>
      </c>
      <c r="B10833">
        <v>6509</v>
      </c>
      <c r="C10833" t="s">
        <v>53</v>
      </c>
      <c r="D10833">
        <v>309532</v>
      </c>
      <c r="E10833">
        <v>2</v>
      </c>
      <c r="F10833">
        <v>9</v>
      </c>
      <c r="G10833">
        <v>66.67</v>
      </c>
      <c r="H10833">
        <v>33.33</v>
      </c>
      <c r="I10833">
        <f>IF(E10833=3,1,0)</f>
        <v>0</v>
      </c>
    </row>
    <row r="10834" spans="1:9" x14ac:dyDescent="0.25">
      <c r="A10834" t="s">
        <v>59</v>
      </c>
      <c r="B10834">
        <v>6510</v>
      </c>
      <c r="C10834" t="s">
        <v>53</v>
      </c>
      <c r="D10834">
        <v>311310</v>
      </c>
      <c r="E10834">
        <v>2</v>
      </c>
      <c r="F10834">
        <v>17</v>
      </c>
      <c r="G10834">
        <v>70.59</v>
      </c>
      <c r="H10834">
        <v>29.41</v>
      </c>
      <c r="I10834">
        <f>IF(E10834=3,1,0)</f>
        <v>0</v>
      </c>
    </row>
    <row r="10835" spans="1:9" x14ac:dyDescent="0.25">
      <c r="A10835" t="s">
        <v>59</v>
      </c>
      <c r="B10835">
        <v>6515</v>
      </c>
      <c r="C10835" t="s">
        <v>53</v>
      </c>
      <c r="D10835">
        <v>321052</v>
      </c>
      <c r="E10835">
        <v>2</v>
      </c>
      <c r="F10835">
        <v>45</v>
      </c>
      <c r="G10835">
        <v>68.89</v>
      </c>
      <c r="H10835">
        <v>31.11</v>
      </c>
      <c r="I10835">
        <f>IF(E10835=3,1,0)</f>
        <v>0</v>
      </c>
    </row>
    <row r="10836" spans="1:9" x14ac:dyDescent="0.25">
      <c r="A10836" t="s">
        <v>59</v>
      </c>
      <c r="B10836">
        <v>6531</v>
      </c>
      <c r="C10836" t="s">
        <v>53</v>
      </c>
      <c r="D10836">
        <v>335502</v>
      </c>
      <c r="E10836">
        <v>2</v>
      </c>
      <c r="F10836">
        <v>28</v>
      </c>
      <c r="G10836">
        <v>53.57</v>
      </c>
      <c r="H10836">
        <v>46.43</v>
      </c>
      <c r="I10836">
        <f>IF(E10836=3,1,0)</f>
        <v>0</v>
      </c>
    </row>
    <row r="10837" spans="1:9" x14ac:dyDescent="0.25">
      <c r="A10837" t="s">
        <v>59</v>
      </c>
      <c r="B10837">
        <v>6549</v>
      </c>
      <c r="C10837" t="s">
        <v>53</v>
      </c>
      <c r="D10837">
        <v>348172</v>
      </c>
      <c r="E10837">
        <v>2</v>
      </c>
      <c r="F10837">
        <v>31</v>
      </c>
      <c r="G10837">
        <v>58.06</v>
      </c>
      <c r="H10837">
        <v>41.94</v>
      </c>
      <c r="I10837">
        <f>IF(E10837=3,1,0)</f>
        <v>0</v>
      </c>
    </row>
    <row r="10838" spans="1:9" x14ac:dyDescent="0.25">
      <c r="A10838" t="s">
        <v>59</v>
      </c>
      <c r="B10838">
        <v>6556</v>
      </c>
      <c r="C10838" t="s">
        <v>53</v>
      </c>
      <c r="D10838">
        <v>353046</v>
      </c>
      <c r="E10838">
        <v>2</v>
      </c>
      <c r="F10838">
        <v>46</v>
      </c>
      <c r="G10838">
        <v>56.52</v>
      </c>
      <c r="H10838">
        <v>43.48</v>
      </c>
      <c r="I10838">
        <f>IF(E10838=3,1,0)</f>
        <v>0</v>
      </c>
    </row>
    <row r="10839" spans="1:9" x14ac:dyDescent="0.25">
      <c r="A10839" t="s">
        <v>59</v>
      </c>
      <c r="B10839">
        <v>6586</v>
      </c>
      <c r="C10839" t="s">
        <v>53</v>
      </c>
      <c r="D10839">
        <v>379200</v>
      </c>
      <c r="E10839">
        <v>2</v>
      </c>
      <c r="F10839">
        <v>11</v>
      </c>
      <c r="G10839">
        <v>72.73</v>
      </c>
      <c r="H10839">
        <v>27.27</v>
      </c>
      <c r="I10839">
        <f>IF(E10839=3,1,0)</f>
        <v>0</v>
      </c>
    </row>
    <row r="10840" spans="1:9" x14ac:dyDescent="0.25">
      <c r="A10840" t="s">
        <v>59</v>
      </c>
      <c r="B10840">
        <v>6599</v>
      </c>
      <c r="C10840" t="s">
        <v>53</v>
      </c>
      <c r="D10840">
        <v>387947</v>
      </c>
      <c r="E10840">
        <v>2</v>
      </c>
      <c r="F10840">
        <v>13</v>
      </c>
      <c r="G10840">
        <v>69.23</v>
      </c>
      <c r="H10840">
        <v>30.77</v>
      </c>
      <c r="I10840">
        <f>IF(E10840=3,1,0)</f>
        <v>0</v>
      </c>
    </row>
    <row r="10841" spans="1:9" x14ac:dyDescent="0.25">
      <c r="A10841" t="s">
        <v>59</v>
      </c>
      <c r="B10841">
        <v>6600</v>
      </c>
      <c r="C10841" t="s">
        <v>53</v>
      </c>
      <c r="D10841">
        <v>389674</v>
      </c>
      <c r="E10841">
        <v>2</v>
      </c>
      <c r="F10841">
        <v>23</v>
      </c>
      <c r="G10841">
        <v>69.569999999999993</v>
      </c>
      <c r="H10841">
        <v>30.43</v>
      </c>
      <c r="I10841">
        <f>IF(E10841=3,1,0)</f>
        <v>0</v>
      </c>
    </row>
    <row r="10842" spans="1:9" x14ac:dyDescent="0.25">
      <c r="A10842" t="s">
        <v>59</v>
      </c>
      <c r="B10842">
        <v>6618</v>
      </c>
      <c r="C10842" t="s">
        <v>53</v>
      </c>
      <c r="D10842">
        <v>409277</v>
      </c>
      <c r="E10842">
        <v>2</v>
      </c>
      <c r="F10842">
        <v>11</v>
      </c>
      <c r="G10842">
        <v>54.55</v>
      </c>
      <c r="H10842">
        <v>45.45</v>
      </c>
      <c r="I10842">
        <f>IF(E10842=3,1,0)</f>
        <v>0</v>
      </c>
    </row>
    <row r="10843" spans="1:9" x14ac:dyDescent="0.25">
      <c r="A10843" t="s">
        <v>59</v>
      </c>
      <c r="B10843">
        <v>6630</v>
      </c>
      <c r="C10843" t="s">
        <v>53</v>
      </c>
      <c r="D10843">
        <v>421965</v>
      </c>
      <c r="E10843">
        <v>2</v>
      </c>
      <c r="F10843">
        <v>22</v>
      </c>
      <c r="G10843">
        <v>68.180000000000007</v>
      </c>
      <c r="H10843">
        <v>31.82</v>
      </c>
      <c r="I10843">
        <f>IF(E10843=3,1,0)</f>
        <v>0</v>
      </c>
    </row>
    <row r="10844" spans="1:9" x14ac:dyDescent="0.25">
      <c r="A10844" t="s">
        <v>59</v>
      </c>
      <c r="B10844">
        <v>6633</v>
      </c>
      <c r="C10844" t="s">
        <v>53</v>
      </c>
      <c r="D10844">
        <v>425103</v>
      </c>
      <c r="E10844">
        <v>2</v>
      </c>
      <c r="F10844">
        <v>17</v>
      </c>
      <c r="G10844">
        <v>58.82</v>
      </c>
      <c r="H10844">
        <v>41.18</v>
      </c>
      <c r="I10844">
        <f>IF(E10844=3,1,0)</f>
        <v>0</v>
      </c>
    </row>
    <row r="10845" spans="1:9" x14ac:dyDescent="0.25">
      <c r="A10845" t="s">
        <v>59</v>
      </c>
      <c r="B10845">
        <v>6637</v>
      </c>
      <c r="C10845" t="s">
        <v>53</v>
      </c>
      <c r="D10845">
        <v>430562</v>
      </c>
      <c r="E10845">
        <v>2</v>
      </c>
      <c r="F10845">
        <v>5</v>
      </c>
      <c r="G10845">
        <v>60</v>
      </c>
      <c r="H10845">
        <v>40</v>
      </c>
      <c r="I10845">
        <f>IF(E10845=3,1,0)</f>
        <v>0</v>
      </c>
    </row>
    <row r="10846" spans="1:9" x14ac:dyDescent="0.25">
      <c r="A10846" t="s">
        <v>59</v>
      </c>
      <c r="B10846">
        <v>6641</v>
      </c>
      <c r="C10846" t="s">
        <v>53</v>
      </c>
      <c r="D10846">
        <v>435281</v>
      </c>
      <c r="E10846">
        <v>2</v>
      </c>
      <c r="F10846">
        <v>11</v>
      </c>
      <c r="G10846">
        <v>54.55</v>
      </c>
      <c r="H10846">
        <v>45.45</v>
      </c>
      <c r="I10846">
        <f>IF(E10846=3,1,0)</f>
        <v>0</v>
      </c>
    </row>
    <row r="10847" spans="1:9" x14ac:dyDescent="0.25">
      <c r="A10847" t="s">
        <v>59</v>
      </c>
      <c r="B10847">
        <v>6649</v>
      </c>
      <c r="C10847" t="s">
        <v>53</v>
      </c>
      <c r="D10847">
        <v>444744</v>
      </c>
      <c r="E10847">
        <v>2</v>
      </c>
      <c r="F10847">
        <v>13</v>
      </c>
      <c r="G10847">
        <v>61.54</v>
      </c>
      <c r="H10847">
        <v>38.46</v>
      </c>
      <c r="I10847">
        <f>IF(E10847=3,1,0)</f>
        <v>0</v>
      </c>
    </row>
    <row r="10848" spans="1:9" x14ac:dyDescent="0.25">
      <c r="A10848" t="s">
        <v>59</v>
      </c>
      <c r="B10848">
        <v>6652</v>
      </c>
      <c r="C10848" t="s">
        <v>53</v>
      </c>
      <c r="D10848">
        <v>455546</v>
      </c>
      <c r="E10848">
        <v>2</v>
      </c>
      <c r="F10848">
        <v>22</v>
      </c>
      <c r="G10848">
        <v>72.73</v>
      </c>
      <c r="H10848">
        <v>27.27</v>
      </c>
      <c r="I10848">
        <f>IF(E10848=3,1,0)</f>
        <v>0</v>
      </c>
    </row>
    <row r="10849" spans="1:9" x14ac:dyDescent="0.25">
      <c r="A10849" t="s">
        <v>59</v>
      </c>
      <c r="B10849">
        <v>6662</v>
      </c>
      <c r="C10849" t="s">
        <v>53</v>
      </c>
      <c r="D10849">
        <v>463251</v>
      </c>
      <c r="E10849">
        <v>2</v>
      </c>
      <c r="F10849">
        <v>5</v>
      </c>
      <c r="G10849">
        <v>60</v>
      </c>
      <c r="H10849">
        <v>40</v>
      </c>
      <c r="I10849">
        <f>IF(E10849=3,1,0)</f>
        <v>0</v>
      </c>
    </row>
    <row r="10850" spans="1:9" x14ac:dyDescent="0.25">
      <c r="A10850" t="s">
        <v>59</v>
      </c>
      <c r="B10850">
        <v>6663</v>
      </c>
      <c r="C10850" t="s">
        <v>53</v>
      </c>
      <c r="D10850">
        <v>463495</v>
      </c>
      <c r="E10850">
        <v>2</v>
      </c>
      <c r="F10850">
        <v>21</v>
      </c>
      <c r="G10850">
        <v>52.38</v>
      </c>
      <c r="H10850">
        <v>47.62</v>
      </c>
      <c r="I10850">
        <f>IF(E10850=3,1,0)</f>
        <v>0</v>
      </c>
    </row>
    <row r="10851" spans="1:9" x14ac:dyDescent="0.25">
      <c r="A10851" t="s">
        <v>59</v>
      </c>
      <c r="B10851">
        <v>6666</v>
      </c>
      <c r="C10851" t="s">
        <v>53</v>
      </c>
      <c r="D10851">
        <v>465439</v>
      </c>
      <c r="E10851">
        <v>2</v>
      </c>
      <c r="F10851">
        <v>14</v>
      </c>
      <c r="G10851">
        <v>57.14</v>
      </c>
      <c r="H10851">
        <v>42.86</v>
      </c>
      <c r="I10851">
        <f>IF(E10851=3,1,0)</f>
        <v>0</v>
      </c>
    </row>
    <row r="10852" spans="1:9" x14ac:dyDescent="0.25">
      <c r="A10852" t="s">
        <v>59</v>
      </c>
      <c r="B10852">
        <v>6667</v>
      </c>
      <c r="C10852" t="s">
        <v>53</v>
      </c>
      <c r="D10852">
        <v>465442</v>
      </c>
      <c r="E10852">
        <v>2</v>
      </c>
      <c r="F10852">
        <v>13</v>
      </c>
      <c r="G10852">
        <v>53.85</v>
      </c>
      <c r="H10852">
        <v>46.15</v>
      </c>
      <c r="I10852">
        <f>IF(E10852=3,1,0)</f>
        <v>0</v>
      </c>
    </row>
    <row r="10853" spans="1:9" x14ac:dyDescent="0.25">
      <c r="A10853" t="s">
        <v>59</v>
      </c>
      <c r="B10853">
        <v>6674</v>
      </c>
      <c r="C10853" t="s">
        <v>53</v>
      </c>
      <c r="D10853">
        <v>474764</v>
      </c>
      <c r="E10853">
        <v>2</v>
      </c>
      <c r="F10853">
        <v>4</v>
      </c>
      <c r="G10853">
        <v>50</v>
      </c>
      <c r="H10853">
        <v>50</v>
      </c>
      <c r="I10853">
        <f>IF(E10853=3,1,0)</f>
        <v>0</v>
      </c>
    </row>
    <row r="10854" spans="1:9" x14ac:dyDescent="0.25">
      <c r="A10854" t="s">
        <v>59</v>
      </c>
      <c r="B10854">
        <v>6678</v>
      </c>
      <c r="C10854" t="s">
        <v>53</v>
      </c>
      <c r="D10854">
        <v>478643</v>
      </c>
      <c r="E10854">
        <v>2</v>
      </c>
      <c r="F10854">
        <v>30</v>
      </c>
      <c r="G10854">
        <v>70</v>
      </c>
      <c r="H10854">
        <v>30</v>
      </c>
      <c r="I10854">
        <f>IF(E10854=3,1,0)</f>
        <v>0</v>
      </c>
    </row>
    <row r="10855" spans="1:9" x14ac:dyDescent="0.25">
      <c r="A10855" t="s">
        <v>59</v>
      </c>
      <c r="B10855">
        <v>6679</v>
      </c>
      <c r="C10855" t="s">
        <v>53</v>
      </c>
      <c r="D10855">
        <v>480425</v>
      </c>
      <c r="E10855">
        <v>2</v>
      </c>
      <c r="F10855">
        <v>21</v>
      </c>
      <c r="G10855">
        <v>76.19</v>
      </c>
      <c r="H10855">
        <v>23.81</v>
      </c>
      <c r="I10855">
        <f>IF(E10855=3,1,0)</f>
        <v>0</v>
      </c>
    </row>
    <row r="10856" spans="1:9" x14ac:dyDescent="0.25">
      <c r="A10856" t="s">
        <v>59</v>
      </c>
      <c r="B10856">
        <v>6682</v>
      </c>
      <c r="C10856" t="s">
        <v>53</v>
      </c>
      <c r="D10856">
        <v>484376</v>
      </c>
      <c r="E10856">
        <v>2</v>
      </c>
      <c r="F10856">
        <v>33</v>
      </c>
      <c r="G10856">
        <v>54.55</v>
      </c>
      <c r="H10856">
        <v>45.45</v>
      </c>
      <c r="I10856">
        <f>IF(E10856=3,1,0)</f>
        <v>0</v>
      </c>
    </row>
    <row r="10857" spans="1:9" x14ac:dyDescent="0.25">
      <c r="A10857" t="s">
        <v>59</v>
      </c>
      <c r="B10857">
        <v>6717</v>
      </c>
      <c r="C10857" t="s">
        <v>53</v>
      </c>
      <c r="D10857">
        <v>517276</v>
      </c>
      <c r="E10857">
        <v>2</v>
      </c>
      <c r="F10857">
        <v>7</v>
      </c>
      <c r="G10857">
        <v>57.14</v>
      </c>
      <c r="H10857">
        <v>42.86</v>
      </c>
      <c r="I10857">
        <f>IF(E10857=3,1,0)</f>
        <v>0</v>
      </c>
    </row>
    <row r="10858" spans="1:9" x14ac:dyDescent="0.25">
      <c r="A10858" t="s">
        <v>59</v>
      </c>
      <c r="B10858">
        <v>6746</v>
      </c>
      <c r="C10858" t="s">
        <v>53</v>
      </c>
      <c r="D10858">
        <v>548666</v>
      </c>
      <c r="E10858">
        <v>2</v>
      </c>
      <c r="F10858">
        <v>52</v>
      </c>
      <c r="G10858">
        <v>73.08</v>
      </c>
      <c r="H10858">
        <v>26.92</v>
      </c>
      <c r="I10858">
        <f>IF(E10858=3,1,0)</f>
        <v>0</v>
      </c>
    </row>
    <row r="10859" spans="1:9" x14ac:dyDescent="0.25">
      <c r="A10859" t="s">
        <v>59</v>
      </c>
      <c r="B10859">
        <v>6761</v>
      </c>
      <c r="C10859" t="s">
        <v>53</v>
      </c>
      <c r="D10859">
        <v>563801</v>
      </c>
      <c r="E10859">
        <v>2</v>
      </c>
      <c r="F10859">
        <v>33</v>
      </c>
      <c r="G10859">
        <v>75.760000000000005</v>
      </c>
      <c r="H10859">
        <v>24.24</v>
      </c>
      <c r="I10859">
        <f>IF(E10859=3,1,0)</f>
        <v>0</v>
      </c>
    </row>
    <row r="10860" spans="1:9" x14ac:dyDescent="0.25">
      <c r="A10860" t="s">
        <v>59</v>
      </c>
      <c r="B10860">
        <v>6765</v>
      </c>
      <c r="C10860" t="s">
        <v>53</v>
      </c>
      <c r="D10860">
        <v>572531</v>
      </c>
      <c r="E10860">
        <v>2</v>
      </c>
      <c r="F10860">
        <v>20</v>
      </c>
      <c r="G10860">
        <v>75</v>
      </c>
      <c r="H10860">
        <v>25</v>
      </c>
      <c r="I10860">
        <f>IF(E10860=3,1,0)</f>
        <v>0</v>
      </c>
    </row>
    <row r="10861" spans="1:9" x14ac:dyDescent="0.25">
      <c r="A10861" t="s">
        <v>59</v>
      </c>
      <c r="B10861">
        <v>6767</v>
      </c>
      <c r="C10861" t="s">
        <v>53</v>
      </c>
      <c r="D10861">
        <v>574815</v>
      </c>
      <c r="E10861">
        <v>2</v>
      </c>
      <c r="F10861">
        <v>6</v>
      </c>
      <c r="G10861">
        <v>50</v>
      </c>
      <c r="H10861">
        <v>50</v>
      </c>
      <c r="I10861">
        <f>IF(E10861=3,1,0)</f>
        <v>0</v>
      </c>
    </row>
    <row r="10862" spans="1:9" x14ac:dyDescent="0.25">
      <c r="A10862" t="s">
        <v>59</v>
      </c>
      <c r="B10862">
        <v>6770</v>
      </c>
      <c r="C10862" t="s">
        <v>53</v>
      </c>
      <c r="D10862">
        <v>577470</v>
      </c>
      <c r="E10862">
        <v>2</v>
      </c>
      <c r="F10862">
        <v>8</v>
      </c>
      <c r="G10862">
        <v>62.5</v>
      </c>
      <c r="H10862">
        <v>37.5</v>
      </c>
      <c r="I10862">
        <f>IF(E10862=3,1,0)</f>
        <v>0</v>
      </c>
    </row>
    <row r="10863" spans="1:9" x14ac:dyDescent="0.25">
      <c r="A10863" t="s">
        <v>59</v>
      </c>
      <c r="B10863">
        <v>6793</v>
      </c>
      <c r="C10863" t="s">
        <v>53</v>
      </c>
      <c r="D10863">
        <v>611888</v>
      </c>
      <c r="E10863">
        <v>2</v>
      </c>
      <c r="F10863">
        <v>16</v>
      </c>
      <c r="G10863">
        <v>62.5</v>
      </c>
      <c r="H10863">
        <v>37.5</v>
      </c>
      <c r="I10863">
        <f>IF(E10863=3,1,0)</f>
        <v>0</v>
      </c>
    </row>
    <row r="10864" spans="1:9" x14ac:dyDescent="0.25">
      <c r="A10864" t="s">
        <v>59</v>
      </c>
      <c r="B10864">
        <v>6794</v>
      </c>
      <c r="C10864" t="s">
        <v>53</v>
      </c>
      <c r="D10864">
        <v>611891</v>
      </c>
      <c r="E10864">
        <v>2</v>
      </c>
      <c r="F10864">
        <v>18</v>
      </c>
      <c r="G10864">
        <v>72.22</v>
      </c>
      <c r="H10864">
        <v>27.78</v>
      </c>
      <c r="I10864">
        <f>IF(E10864=3,1,0)</f>
        <v>0</v>
      </c>
    </row>
    <row r="10865" spans="1:9" x14ac:dyDescent="0.25">
      <c r="A10865" t="s">
        <v>59</v>
      </c>
      <c r="B10865">
        <v>6807</v>
      </c>
      <c r="C10865" t="s">
        <v>53</v>
      </c>
      <c r="D10865">
        <v>632322</v>
      </c>
      <c r="E10865">
        <v>2</v>
      </c>
      <c r="F10865">
        <v>12</v>
      </c>
      <c r="G10865">
        <v>50</v>
      </c>
      <c r="H10865">
        <v>50</v>
      </c>
      <c r="I10865">
        <f>IF(E10865=3,1,0)</f>
        <v>0</v>
      </c>
    </row>
    <row r="10866" spans="1:9" x14ac:dyDescent="0.25">
      <c r="A10866" t="s">
        <v>59</v>
      </c>
      <c r="B10866">
        <v>6813</v>
      </c>
      <c r="C10866" t="s">
        <v>53</v>
      </c>
      <c r="D10866">
        <v>642446</v>
      </c>
      <c r="E10866">
        <v>2</v>
      </c>
      <c r="F10866">
        <v>5</v>
      </c>
      <c r="G10866">
        <v>60</v>
      </c>
      <c r="H10866">
        <v>40</v>
      </c>
      <c r="I10866">
        <f>IF(E10866=3,1,0)</f>
        <v>0</v>
      </c>
    </row>
    <row r="10867" spans="1:9" x14ac:dyDescent="0.25">
      <c r="A10867" t="s">
        <v>59</v>
      </c>
      <c r="B10867">
        <v>6814</v>
      </c>
      <c r="C10867" t="s">
        <v>53</v>
      </c>
      <c r="D10867">
        <v>642988</v>
      </c>
      <c r="E10867">
        <v>2</v>
      </c>
      <c r="F10867">
        <v>10</v>
      </c>
      <c r="G10867">
        <v>70</v>
      </c>
      <c r="H10867">
        <v>30</v>
      </c>
      <c r="I10867">
        <f>IF(E10867=3,1,0)</f>
        <v>0</v>
      </c>
    </row>
    <row r="10868" spans="1:9" x14ac:dyDescent="0.25">
      <c r="A10868" t="s">
        <v>59</v>
      </c>
      <c r="B10868">
        <v>6817</v>
      </c>
      <c r="C10868" t="s">
        <v>53</v>
      </c>
      <c r="D10868">
        <v>643667</v>
      </c>
      <c r="E10868">
        <v>2</v>
      </c>
      <c r="F10868">
        <v>8</v>
      </c>
      <c r="G10868">
        <v>50</v>
      </c>
      <c r="H10868">
        <v>50</v>
      </c>
      <c r="I10868">
        <f>IF(E10868=3,1,0)</f>
        <v>0</v>
      </c>
    </row>
    <row r="10869" spans="1:9" x14ac:dyDescent="0.25">
      <c r="A10869" t="s">
        <v>59</v>
      </c>
      <c r="B10869">
        <v>6819</v>
      </c>
      <c r="C10869" t="s">
        <v>53</v>
      </c>
      <c r="D10869">
        <v>647642</v>
      </c>
      <c r="E10869">
        <v>2</v>
      </c>
      <c r="F10869">
        <v>10</v>
      </c>
      <c r="G10869">
        <v>70</v>
      </c>
      <c r="H10869">
        <v>30</v>
      </c>
      <c r="I10869">
        <f>IF(E10869=3,1,0)</f>
        <v>0</v>
      </c>
    </row>
    <row r="10870" spans="1:9" x14ac:dyDescent="0.25">
      <c r="A10870" t="s">
        <v>59</v>
      </c>
      <c r="B10870">
        <v>6826</v>
      </c>
      <c r="C10870" t="s">
        <v>53</v>
      </c>
      <c r="D10870">
        <v>652023</v>
      </c>
      <c r="E10870">
        <v>2</v>
      </c>
      <c r="F10870">
        <v>5</v>
      </c>
      <c r="G10870">
        <v>60</v>
      </c>
      <c r="H10870">
        <v>40</v>
      </c>
      <c r="I10870">
        <f>IF(E10870=3,1,0)</f>
        <v>0</v>
      </c>
    </row>
    <row r="10871" spans="1:9" x14ac:dyDescent="0.25">
      <c r="A10871" t="s">
        <v>59</v>
      </c>
      <c r="B10871">
        <v>6832</v>
      </c>
      <c r="C10871" t="s">
        <v>53</v>
      </c>
      <c r="D10871">
        <v>658370</v>
      </c>
      <c r="E10871">
        <v>2</v>
      </c>
      <c r="F10871">
        <v>12</v>
      </c>
      <c r="G10871">
        <v>50</v>
      </c>
      <c r="H10871">
        <v>50</v>
      </c>
      <c r="I10871">
        <f>IF(E10871=3,1,0)</f>
        <v>0</v>
      </c>
    </row>
    <row r="10872" spans="1:9" x14ac:dyDescent="0.25">
      <c r="A10872" t="s">
        <v>59</v>
      </c>
      <c r="B10872">
        <v>6833</v>
      </c>
      <c r="C10872" t="s">
        <v>53</v>
      </c>
      <c r="D10872">
        <v>658373</v>
      </c>
      <c r="E10872">
        <v>2</v>
      </c>
      <c r="F10872">
        <v>9</v>
      </c>
      <c r="G10872">
        <v>66.67</v>
      </c>
      <c r="H10872">
        <v>33.33</v>
      </c>
      <c r="I10872">
        <f>IF(E10872=3,1,0)</f>
        <v>0</v>
      </c>
    </row>
    <row r="10873" spans="1:9" x14ac:dyDescent="0.25">
      <c r="A10873" t="s">
        <v>59</v>
      </c>
      <c r="B10873">
        <v>6835</v>
      </c>
      <c r="C10873" t="s">
        <v>53</v>
      </c>
      <c r="D10873">
        <v>658822</v>
      </c>
      <c r="E10873">
        <v>2</v>
      </c>
      <c r="F10873">
        <v>14</v>
      </c>
      <c r="G10873">
        <v>71.430000000000007</v>
      </c>
      <c r="H10873">
        <v>28.57</v>
      </c>
      <c r="I10873">
        <f>IF(E10873=3,1,0)</f>
        <v>0</v>
      </c>
    </row>
    <row r="10874" spans="1:9" x14ac:dyDescent="0.25">
      <c r="A10874" t="s">
        <v>59</v>
      </c>
      <c r="B10874">
        <v>6843</v>
      </c>
      <c r="C10874" t="s">
        <v>53</v>
      </c>
      <c r="D10874">
        <v>673679</v>
      </c>
      <c r="E10874">
        <v>2</v>
      </c>
      <c r="F10874">
        <v>28</v>
      </c>
      <c r="G10874">
        <v>64.290000000000006</v>
      </c>
      <c r="H10874">
        <v>35.71</v>
      </c>
      <c r="I10874">
        <f>IF(E10874=3,1,0)</f>
        <v>0</v>
      </c>
    </row>
    <row r="10875" spans="1:9" x14ac:dyDescent="0.25">
      <c r="A10875" t="s">
        <v>59</v>
      </c>
      <c r="B10875">
        <v>6868</v>
      </c>
      <c r="C10875" t="s">
        <v>53</v>
      </c>
      <c r="D10875">
        <v>702115</v>
      </c>
      <c r="E10875">
        <v>2</v>
      </c>
      <c r="F10875">
        <v>5</v>
      </c>
      <c r="G10875">
        <v>60</v>
      </c>
      <c r="H10875">
        <v>40</v>
      </c>
      <c r="I10875">
        <f>IF(E10875=3,1,0)</f>
        <v>0</v>
      </c>
    </row>
    <row r="10876" spans="1:9" x14ac:dyDescent="0.25">
      <c r="A10876" t="s">
        <v>59</v>
      </c>
      <c r="B10876">
        <v>6869</v>
      </c>
      <c r="C10876" t="s">
        <v>53</v>
      </c>
      <c r="D10876">
        <v>702118</v>
      </c>
      <c r="E10876">
        <v>2</v>
      </c>
      <c r="F10876">
        <v>7</v>
      </c>
      <c r="G10876">
        <v>57.14</v>
      </c>
      <c r="H10876">
        <v>42.86</v>
      </c>
      <c r="I10876">
        <f>IF(E10876=3,1,0)</f>
        <v>0</v>
      </c>
    </row>
    <row r="10877" spans="1:9" x14ac:dyDescent="0.25">
      <c r="A10877" t="s">
        <v>59</v>
      </c>
      <c r="B10877">
        <v>6872</v>
      </c>
      <c r="C10877" t="s">
        <v>53</v>
      </c>
      <c r="D10877">
        <v>707696</v>
      </c>
      <c r="E10877">
        <v>2</v>
      </c>
      <c r="F10877">
        <v>6</v>
      </c>
      <c r="G10877">
        <v>50</v>
      </c>
      <c r="H10877">
        <v>50</v>
      </c>
      <c r="I10877">
        <f>IF(E10877=3,1,0)</f>
        <v>0</v>
      </c>
    </row>
    <row r="10878" spans="1:9" x14ac:dyDescent="0.25">
      <c r="A10878" t="s">
        <v>59</v>
      </c>
      <c r="B10878">
        <v>6874</v>
      </c>
      <c r="C10878" t="s">
        <v>53</v>
      </c>
      <c r="D10878">
        <v>708861</v>
      </c>
      <c r="E10878">
        <v>2</v>
      </c>
      <c r="F10878">
        <v>32</v>
      </c>
      <c r="G10878">
        <v>56.25</v>
      </c>
      <c r="H10878">
        <v>43.75</v>
      </c>
      <c r="I10878">
        <f>IF(E10878=3,1,0)</f>
        <v>0</v>
      </c>
    </row>
    <row r="10879" spans="1:9" x14ac:dyDescent="0.25">
      <c r="A10879" t="s">
        <v>59</v>
      </c>
      <c r="B10879">
        <v>6891</v>
      </c>
      <c r="C10879" t="s">
        <v>53</v>
      </c>
      <c r="D10879">
        <v>736154</v>
      </c>
      <c r="E10879">
        <v>2</v>
      </c>
      <c r="F10879">
        <v>11</v>
      </c>
      <c r="G10879">
        <v>54.55</v>
      </c>
      <c r="H10879">
        <v>45.45</v>
      </c>
      <c r="I10879">
        <f>IF(E10879=3,1,0)</f>
        <v>0</v>
      </c>
    </row>
    <row r="10880" spans="1:9" x14ac:dyDescent="0.25">
      <c r="A10880" t="s">
        <v>59</v>
      </c>
      <c r="B10880">
        <v>6911</v>
      </c>
      <c r="C10880" t="s">
        <v>53</v>
      </c>
      <c r="D10880">
        <v>755726</v>
      </c>
      <c r="E10880">
        <v>2</v>
      </c>
      <c r="F10880">
        <v>10</v>
      </c>
      <c r="G10880">
        <v>70</v>
      </c>
      <c r="H10880">
        <v>30</v>
      </c>
      <c r="I10880">
        <f>IF(E10880=3,1,0)</f>
        <v>0</v>
      </c>
    </row>
    <row r="10881" spans="1:9" x14ac:dyDescent="0.25">
      <c r="A10881" t="s">
        <v>59</v>
      </c>
      <c r="B10881">
        <v>6916</v>
      </c>
      <c r="C10881" t="s">
        <v>53</v>
      </c>
      <c r="D10881">
        <v>764599</v>
      </c>
      <c r="E10881">
        <v>2</v>
      </c>
      <c r="F10881">
        <v>11</v>
      </c>
      <c r="G10881">
        <v>63.64</v>
      </c>
      <c r="H10881">
        <v>36.36</v>
      </c>
      <c r="I10881">
        <f>IF(E10881=3,1,0)</f>
        <v>0</v>
      </c>
    </row>
    <row r="10882" spans="1:9" x14ac:dyDescent="0.25">
      <c r="A10882" t="s">
        <v>59</v>
      </c>
      <c r="B10882">
        <v>6943</v>
      </c>
      <c r="C10882" t="s">
        <v>53</v>
      </c>
      <c r="D10882">
        <v>802365</v>
      </c>
      <c r="E10882">
        <v>2</v>
      </c>
      <c r="F10882">
        <v>4</v>
      </c>
      <c r="G10882">
        <v>50</v>
      </c>
      <c r="H10882">
        <v>50</v>
      </c>
      <c r="I10882">
        <f>IF(E10882=3,1,0)</f>
        <v>0</v>
      </c>
    </row>
    <row r="10883" spans="1:9" x14ac:dyDescent="0.25">
      <c r="A10883" t="s">
        <v>59</v>
      </c>
      <c r="B10883">
        <v>6956</v>
      </c>
      <c r="C10883" t="s">
        <v>53</v>
      </c>
      <c r="D10883">
        <v>810339</v>
      </c>
      <c r="E10883">
        <v>2</v>
      </c>
      <c r="F10883">
        <v>19</v>
      </c>
      <c r="G10883">
        <v>73.680000000000007</v>
      </c>
      <c r="H10883">
        <v>26.32</v>
      </c>
      <c r="I10883">
        <f>IF(E10883=3,1,0)</f>
        <v>0</v>
      </c>
    </row>
    <row r="10884" spans="1:9" x14ac:dyDescent="0.25">
      <c r="A10884" t="s">
        <v>59</v>
      </c>
      <c r="B10884">
        <v>6962</v>
      </c>
      <c r="C10884" t="s">
        <v>53</v>
      </c>
      <c r="D10884">
        <v>812410</v>
      </c>
      <c r="E10884">
        <v>2</v>
      </c>
      <c r="F10884">
        <v>18</v>
      </c>
      <c r="G10884">
        <v>55.56</v>
      </c>
      <c r="H10884">
        <v>44.44</v>
      </c>
      <c r="I10884">
        <f>IF(E10884=3,1,0)</f>
        <v>0</v>
      </c>
    </row>
    <row r="10885" spans="1:9" x14ac:dyDescent="0.25">
      <c r="A10885" t="s">
        <v>59</v>
      </c>
      <c r="B10885">
        <v>6965</v>
      </c>
      <c r="C10885" t="s">
        <v>53</v>
      </c>
      <c r="D10885">
        <v>813325</v>
      </c>
      <c r="E10885">
        <v>2</v>
      </c>
      <c r="F10885">
        <v>28</v>
      </c>
      <c r="G10885">
        <v>71.430000000000007</v>
      </c>
      <c r="H10885">
        <v>28.57</v>
      </c>
      <c r="I10885">
        <f>IF(E10885=3,1,0)</f>
        <v>0</v>
      </c>
    </row>
    <row r="10886" spans="1:9" x14ac:dyDescent="0.25">
      <c r="A10886" t="s">
        <v>59</v>
      </c>
      <c r="B10886">
        <v>6971</v>
      </c>
      <c r="C10886" t="s">
        <v>53</v>
      </c>
      <c r="D10886">
        <v>820566</v>
      </c>
      <c r="E10886">
        <v>2</v>
      </c>
      <c r="F10886">
        <v>18</v>
      </c>
      <c r="G10886">
        <v>72.22</v>
      </c>
      <c r="H10886">
        <v>27.78</v>
      </c>
      <c r="I10886">
        <f>IF(E10886=3,1,0)</f>
        <v>0</v>
      </c>
    </row>
    <row r="10887" spans="1:9" x14ac:dyDescent="0.25">
      <c r="A10887" t="s">
        <v>59</v>
      </c>
      <c r="B10887">
        <v>6975</v>
      </c>
      <c r="C10887" t="s">
        <v>53</v>
      </c>
      <c r="D10887">
        <v>820892</v>
      </c>
      <c r="E10887">
        <v>2</v>
      </c>
      <c r="F10887">
        <v>14</v>
      </c>
      <c r="G10887">
        <v>57.14</v>
      </c>
      <c r="H10887">
        <v>42.86</v>
      </c>
      <c r="I10887">
        <f>IF(E10887=3,1,0)</f>
        <v>0</v>
      </c>
    </row>
    <row r="10888" spans="1:9" x14ac:dyDescent="0.25">
      <c r="A10888" t="s">
        <v>59</v>
      </c>
      <c r="B10888">
        <v>6977</v>
      </c>
      <c r="C10888" t="s">
        <v>53</v>
      </c>
      <c r="D10888">
        <v>821358</v>
      </c>
      <c r="E10888">
        <v>2</v>
      </c>
      <c r="F10888">
        <v>11</v>
      </c>
      <c r="G10888">
        <v>54.55</v>
      </c>
      <c r="H10888">
        <v>45.45</v>
      </c>
      <c r="I10888">
        <f>IF(E10888=3,1,0)</f>
        <v>0</v>
      </c>
    </row>
    <row r="10889" spans="1:9" x14ac:dyDescent="0.25">
      <c r="A10889" t="s">
        <v>59</v>
      </c>
      <c r="B10889">
        <v>6981</v>
      </c>
      <c r="C10889" t="s">
        <v>53</v>
      </c>
      <c r="D10889">
        <v>824192</v>
      </c>
      <c r="E10889">
        <v>2</v>
      </c>
      <c r="F10889">
        <v>15</v>
      </c>
      <c r="G10889">
        <v>53.33</v>
      </c>
      <c r="H10889">
        <v>46.67</v>
      </c>
      <c r="I10889">
        <f>IF(E10889=3,1,0)</f>
        <v>0</v>
      </c>
    </row>
    <row r="10890" spans="1:9" x14ac:dyDescent="0.25">
      <c r="A10890" t="s">
        <v>59</v>
      </c>
      <c r="B10890">
        <v>6989</v>
      </c>
      <c r="C10890" t="s">
        <v>53</v>
      </c>
      <c r="D10890">
        <v>834730</v>
      </c>
      <c r="E10890">
        <v>2</v>
      </c>
      <c r="F10890">
        <v>8</v>
      </c>
      <c r="G10890">
        <v>62.5</v>
      </c>
      <c r="H10890">
        <v>37.5</v>
      </c>
      <c r="I10890">
        <f>IF(E10890=3,1,0)</f>
        <v>0</v>
      </c>
    </row>
    <row r="10891" spans="1:9" x14ac:dyDescent="0.25">
      <c r="A10891" t="s">
        <v>59</v>
      </c>
      <c r="B10891">
        <v>6990</v>
      </c>
      <c r="C10891" t="s">
        <v>53</v>
      </c>
      <c r="D10891">
        <v>834733</v>
      </c>
      <c r="E10891">
        <v>2</v>
      </c>
      <c r="F10891">
        <v>5</v>
      </c>
      <c r="G10891">
        <v>60</v>
      </c>
      <c r="H10891">
        <v>40</v>
      </c>
      <c r="I10891">
        <f>IF(E10891=3,1,0)</f>
        <v>0</v>
      </c>
    </row>
    <row r="10892" spans="1:9" x14ac:dyDescent="0.25">
      <c r="A10892" t="s">
        <v>59</v>
      </c>
      <c r="B10892">
        <v>6992</v>
      </c>
      <c r="C10892" t="s">
        <v>53</v>
      </c>
      <c r="D10892">
        <v>838730</v>
      </c>
      <c r="E10892">
        <v>2</v>
      </c>
      <c r="F10892">
        <v>16</v>
      </c>
      <c r="G10892">
        <v>62.5</v>
      </c>
      <c r="H10892">
        <v>37.5</v>
      </c>
      <c r="I10892">
        <f>IF(E10892=3,1,0)</f>
        <v>0</v>
      </c>
    </row>
    <row r="10893" spans="1:9" x14ac:dyDescent="0.25">
      <c r="A10893" t="s">
        <v>59</v>
      </c>
      <c r="B10893">
        <v>6996</v>
      </c>
      <c r="C10893" t="s">
        <v>53</v>
      </c>
      <c r="D10893">
        <v>851774</v>
      </c>
      <c r="E10893">
        <v>2</v>
      </c>
      <c r="F10893">
        <v>13</v>
      </c>
      <c r="G10893">
        <v>69.23</v>
      </c>
      <c r="H10893">
        <v>30.77</v>
      </c>
      <c r="I10893">
        <f>IF(E10893=3,1,0)</f>
        <v>0</v>
      </c>
    </row>
    <row r="10894" spans="1:9" x14ac:dyDescent="0.25">
      <c r="A10894" t="s">
        <v>59</v>
      </c>
      <c r="B10894">
        <v>7003</v>
      </c>
      <c r="C10894" t="s">
        <v>53</v>
      </c>
      <c r="D10894">
        <v>857635</v>
      </c>
      <c r="E10894">
        <v>2</v>
      </c>
      <c r="F10894">
        <v>28</v>
      </c>
      <c r="G10894">
        <v>64.290000000000006</v>
      </c>
      <c r="H10894">
        <v>35.71</v>
      </c>
      <c r="I10894">
        <f>IF(E10894=3,1,0)</f>
        <v>0</v>
      </c>
    </row>
    <row r="10895" spans="1:9" x14ac:dyDescent="0.25">
      <c r="A10895" t="s">
        <v>59</v>
      </c>
      <c r="B10895">
        <v>7004</v>
      </c>
      <c r="C10895" t="s">
        <v>53</v>
      </c>
      <c r="D10895">
        <v>858703</v>
      </c>
      <c r="E10895">
        <v>2</v>
      </c>
      <c r="F10895">
        <v>20</v>
      </c>
      <c r="G10895">
        <v>55</v>
      </c>
      <c r="H10895">
        <v>45</v>
      </c>
      <c r="I10895">
        <f>IF(E10895=3,1,0)</f>
        <v>0</v>
      </c>
    </row>
    <row r="10896" spans="1:9" x14ac:dyDescent="0.25">
      <c r="A10896" t="s">
        <v>59</v>
      </c>
      <c r="B10896">
        <v>7006</v>
      </c>
      <c r="C10896" t="s">
        <v>53</v>
      </c>
      <c r="D10896">
        <v>860176</v>
      </c>
      <c r="E10896">
        <v>2</v>
      </c>
      <c r="F10896">
        <v>15</v>
      </c>
      <c r="G10896">
        <v>53.33</v>
      </c>
      <c r="H10896">
        <v>46.67</v>
      </c>
      <c r="I10896">
        <f>IF(E10896=3,1,0)</f>
        <v>0</v>
      </c>
    </row>
    <row r="10897" spans="1:9" x14ac:dyDescent="0.25">
      <c r="A10897" t="s">
        <v>59</v>
      </c>
      <c r="B10897">
        <v>7022</v>
      </c>
      <c r="C10897" t="s">
        <v>53</v>
      </c>
      <c r="D10897">
        <v>875575</v>
      </c>
      <c r="E10897">
        <v>2</v>
      </c>
      <c r="F10897">
        <v>11</v>
      </c>
      <c r="G10897">
        <v>72.73</v>
      </c>
      <c r="H10897">
        <v>27.27</v>
      </c>
      <c r="I10897">
        <f>IF(E10897=3,1,0)</f>
        <v>0</v>
      </c>
    </row>
    <row r="10898" spans="1:9" x14ac:dyDescent="0.25">
      <c r="A10898" t="s">
        <v>59</v>
      </c>
      <c r="B10898">
        <v>7028</v>
      </c>
      <c r="C10898" t="s">
        <v>53</v>
      </c>
      <c r="D10898">
        <v>881471</v>
      </c>
      <c r="E10898">
        <v>2</v>
      </c>
      <c r="F10898">
        <v>12</v>
      </c>
      <c r="G10898">
        <v>66.67</v>
      </c>
      <c r="H10898">
        <v>33.33</v>
      </c>
      <c r="I10898">
        <f>IF(E10898=3,1,0)</f>
        <v>0</v>
      </c>
    </row>
    <row r="10899" spans="1:9" x14ac:dyDescent="0.25">
      <c r="A10899" t="s">
        <v>59</v>
      </c>
      <c r="B10899">
        <v>7041</v>
      </c>
      <c r="C10899" t="s">
        <v>53</v>
      </c>
      <c r="D10899">
        <v>892517</v>
      </c>
      <c r="E10899">
        <v>2</v>
      </c>
      <c r="F10899">
        <v>8</v>
      </c>
      <c r="G10899">
        <v>50</v>
      </c>
      <c r="H10899">
        <v>50</v>
      </c>
      <c r="I10899">
        <f>IF(E10899=3,1,0)</f>
        <v>0</v>
      </c>
    </row>
    <row r="10900" spans="1:9" x14ac:dyDescent="0.25">
      <c r="A10900" t="s">
        <v>59</v>
      </c>
      <c r="B10900">
        <v>7071</v>
      </c>
      <c r="C10900" t="s">
        <v>53</v>
      </c>
      <c r="D10900">
        <v>946448</v>
      </c>
      <c r="E10900">
        <v>2</v>
      </c>
      <c r="F10900">
        <v>11</v>
      </c>
      <c r="G10900">
        <v>54.55</v>
      </c>
      <c r="H10900">
        <v>45.45</v>
      </c>
      <c r="I10900">
        <f>IF(E10900=3,1,0)</f>
        <v>0</v>
      </c>
    </row>
    <row r="10901" spans="1:9" x14ac:dyDescent="0.25">
      <c r="A10901" t="s">
        <v>59</v>
      </c>
      <c r="B10901">
        <v>7076</v>
      </c>
      <c r="C10901" t="s">
        <v>53</v>
      </c>
      <c r="D10901">
        <v>952233</v>
      </c>
      <c r="E10901">
        <v>2</v>
      </c>
      <c r="F10901">
        <v>9</v>
      </c>
      <c r="G10901">
        <v>55.56</v>
      </c>
      <c r="H10901">
        <v>44.44</v>
      </c>
      <c r="I10901">
        <f>IF(E10901=3,1,0)</f>
        <v>0</v>
      </c>
    </row>
    <row r="10902" spans="1:9" x14ac:dyDescent="0.25">
      <c r="A10902" t="s">
        <v>59</v>
      </c>
      <c r="B10902">
        <v>5851</v>
      </c>
      <c r="C10902" t="s">
        <v>53</v>
      </c>
      <c r="D10902">
        <v>1005889</v>
      </c>
      <c r="E10902">
        <v>2</v>
      </c>
      <c r="F10902">
        <v>11</v>
      </c>
      <c r="G10902">
        <v>54.55</v>
      </c>
      <c r="H10902">
        <v>45.45</v>
      </c>
      <c r="I10902">
        <f>IF(E10902=3,1,0)</f>
        <v>0</v>
      </c>
    </row>
    <row r="10903" spans="1:9" x14ac:dyDescent="0.25">
      <c r="A10903" t="s">
        <v>59</v>
      </c>
      <c r="B10903">
        <v>5857</v>
      </c>
      <c r="C10903" t="s">
        <v>53</v>
      </c>
      <c r="D10903">
        <v>1010471</v>
      </c>
      <c r="E10903">
        <v>2</v>
      </c>
      <c r="F10903">
        <v>42</v>
      </c>
      <c r="G10903">
        <v>54.76</v>
      </c>
      <c r="H10903">
        <v>45.24</v>
      </c>
      <c r="I10903">
        <f>IF(E10903=3,1,0)</f>
        <v>0</v>
      </c>
    </row>
    <row r="10904" spans="1:9" x14ac:dyDescent="0.25">
      <c r="A10904" t="s">
        <v>59</v>
      </c>
      <c r="B10904">
        <v>5863</v>
      </c>
      <c r="C10904" t="s">
        <v>53</v>
      </c>
      <c r="D10904">
        <v>1019347</v>
      </c>
      <c r="E10904">
        <v>2</v>
      </c>
      <c r="F10904">
        <v>4</v>
      </c>
      <c r="G10904">
        <v>50</v>
      </c>
      <c r="H10904">
        <v>50</v>
      </c>
      <c r="I10904">
        <f>IF(E10904=3,1,0)</f>
        <v>0</v>
      </c>
    </row>
    <row r="10905" spans="1:9" x14ac:dyDescent="0.25">
      <c r="A10905" t="s">
        <v>59</v>
      </c>
      <c r="B10905">
        <v>5871</v>
      </c>
      <c r="C10905" t="s">
        <v>53</v>
      </c>
      <c r="D10905">
        <v>1026034</v>
      </c>
      <c r="E10905">
        <v>2</v>
      </c>
      <c r="F10905">
        <v>18</v>
      </c>
      <c r="G10905">
        <v>50</v>
      </c>
      <c r="H10905">
        <v>50</v>
      </c>
      <c r="I10905">
        <f>IF(E10905=3,1,0)</f>
        <v>0</v>
      </c>
    </row>
    <row r="10906" spans="1:9" x14ac:dyDescent="0.25">
      <c r="A10906" t="s">
        <v>59</v>
      </c>
      <c r="B10906">
        <v>5895</v>
      </c>
      <c r="C10906" t="s">
        <v>53</v>
      </c>
      <c r="D10906">
        <v>1053557</v>
      </c>
      <c r="E10906">
        <v>2</v>
      </c>
      <c r="F10906">
        <v>14</v>
      </c>
      <c r="G10906">
        <v>50</v>
      </c>
      <c r="H10906">
        <v>50</v>
      </c>
      <c r="I10906">
        <f>IF(E10906=3,1,0)</f>
        <v>0</v>
      </c>
    </row>
    <row r="10907" spans="1:9" x14ac:dyDescent="0.25">
      <c r="A10907" t="s">
        <v>59</v>
      </c>
      <c r="B10907">
        <v>5910</v>
      </c>
      <c r="C10907" t="s">
        <v>53</v>
      </c>
      <c r="D10907">
        <v>1069554</v>
      </c>
      <c r="E10907">
        <v>2</v>
      </c>
      <c r="F10907">
        <v>21</v>
      </c>
      <c r="G10907">
        <v>52.38</v>
      </c>
      <c r="H10907">
        <v>47.62</v>
      </c>
      <c r="I10907">
        <f>IF(E10907=3,1,0)</f>
        <v>0</v>
      </c>
    </row>
    <row r="10908" spans="1:9" x14ac:dyDescent="0.25">
      <c r="A10908" t="s">
        <v>59</v>
      </c>
      <c r="B10908">
        <v>5912</v>
      </c>
      <c r="C10908" t="s">
        <v>53</v>
      </c>
      <c r="D10908">
        <v>1072141</v>
      </c>
      <c r="E10908">
        <v>2</v>
      </c>
      <c r="F10908">
        <v>25</v>
      </c>
      <c r="G10908">
        <v>52</v>
      </c>
      <c r="H10908">
        <v>48</v>
      </c>
      <c r="I10908">
        <f>IF(E10908=3,1,0)</f>
        <v>0</v>
      </c>
    </row>
    <row r="10909" spans="1:9" x14ac:dyDescent="0.25">
      <c r="A10909" t="s">
        <v>59</v>
      </c>
      <c r="B10909">
        <v>5923</v>
      </c>
      <c r="C10909" t="s">
        <v>53</v>
      </c>
      <c r="D10909">
        <v>1080443</v>
      </c>
      <c r="E10909">
        <v>2</v>
      </c>
      <c r="F10909">
        <v>4</v>
      </c>
      <c r="G10909">
        <v>50</v>
      </c>
      <c r="H10909">
        <v>50</v>
      </c>
      <c r="I10909">
        <f>IF(E10909=3,1,0)</f>
        <v>0</v>
      </c>
    </row>
    <row r="10910" spans="1:9" x14ac:dyDescent="0.25">
      <c r="A10910" t="s">
        <v>59</v>
      </c>
      <c r="B10910">
        <v>5945</v>
      </c>
      <c r="C10910" t="s">
        <v>53</v>
      </c>
      <c r="D10910">
        <v>1109406</v>
      </c>
      <c r="E10910">
        <v>2</v>
      </c>
      <c r="F10910">
        <v>24</v>
      </c>
      <c r="G10910">
        <v>54.17</v>
      </c>
      <c r="H10910">
        <v>45.83</v>
      </c>
      <c r="I10910">
        <f>IF(E10910=3,1,0)</f>
        <v>0</v>
      </c>
    </row>
    <row r="10911" spans="1:9" x14ac:dyDescent="0.25">
      <c r="A10911" t="s">
        <v>59</v>
      </c>
      <c r="B10911">
        <v>5966</v>
      </c>
      <c r="C10911" t="s">
        <v>53</v>
      </c>
      <c r="D10911">
        <v>1122829</v>
      </c>
      <c r="E10911">
        <v>2</v>
      </c>
      <c r="F10911">
        <v>7</v>
      </c>
      <c r="G10911">
        <v>57.14</v>
      </c>
      <c r="H10911">
        <v>42.86</v>
      </c>
      <c r="I10911">
        <f>IF(E10911=3,1,0)</f>
        <v>0</v>
      </c>
    </row>
    <row r="10912" spans="1:9" x14ac:dyDescent="0.25">
      <c r="A10912" t="s">
        <v>59</v>
      </c>
      <c r="B10912">
        <v>5984</v>
      </c>
      <c r="C10912" t="s">
        <v>53</v>
      </c>
      <c r="D10912">
        <v>1137348</v>
      </c>
      <c r="E10912">
        <v>2</v>
      </c>
      <c r="F10912">
        <v>5</v>
      </c>
      <c r="G10912">
        <v>60</v>
      </c>
      <c r="H10912">
        <v>40</v>
      </c>
      <c r="I10912">
        <f>IF(E10912=3,1,0)</f>
        <v>0</v>
      </c>
    </row>
    <row r="10913" spans="1:9" x14ac:dyDescent="0.25">
      <c r="A10913" t="s">
        <v>59</v>
      </c>
      <c r="B10913">
        <v>5985</v>
      </c>
      <c r="C10913" t="s">
        <v>53</v>
      </c>
      <c r="D10913">
        <v>1137351</v>
      </c>
      <c r="E10913">
        <v>2</v>
      </c>
      <c r="F10913">
        <v>31</v>
      </c>
      <c r="G10913">
        <v>70.97</v>
      </c>
      <c r="H10913">
        <v>29.03</v>
      </c>
      <c r="I10913">
        <f>IF(E10913=3,1,0)</f>
        <v>0</v>
      </c>
    </row>
    <row r="10914" spans="1:9" x14ac:dyDescent="0.25">
      <c r="A10914" t="s">
        <v>59</v>
      </c>
      <c r="B10914">
        <v>6001</v>
      </c>
      <c r="C10914" t="s">
        <v>53</v>
      </c>
      <c r="D10914">
        <v>1152680</v>
      </c>
      <c r="E10914">
        <v>2</v>
      </c>
      <c r="F10914">
        <v>5</v>
      </c>
      <c r="G10914">
        <v>60</v>
      </c>
      <c r="H10914">
        <v>40</v>
      </c>
      <c r="I10914">
        <f>IF(E10914=3,1,0)</f>
        <v>0</v>
      </c>
    </row>
    <row r="10915" spans="1:9" x14ac:dyDescent="0.25">
      <c r="A10915" t="s">
        <v>59</v>
      </c>
      <c r="B10915">
        <v>6008</v>
      </c>
      <c r="C10915" t="s">
        <v>53</v>
      </c>
      <c r="D10915">
        <v>1158295</v>
      </c>
      <c r="E10915">
        <v>2</v>
      </c>
      <c r="F10915">
        <v>16</v>
      </c>
      <c r="G10915">
        <v>56.25</v>
      </c>
      <c r="H10915">
        <v>43.75</v>
      </c>
      <c r="I10915">
        <f>IF(E10915=3,1,0)</f>
        <v>0</v>
      </c>
    </row>
    <row r="10916" spans="1:9" x14ac:dyDescent="0.25">
      <c r="A10916" t="s">
        <v>59</v>
      </c>
      <c r="B10916">
        <v>6063</v>
      </c>
      <c r="C10916" t="s">
        <v>53</v>
      </c>
      <c r="D10916">
        <v>1235162</v>
      </c>
      <c r="E10916">
        <v>2</v>
      </c>
      <c r="F10916">
        <v>21</v>
      </c>
      <c r="G10916">
        <v>57.14</v>
      </c>
      <c r="H10916">
        <v>42.86</v>
      </c>
      <c r="I10916">
        <f>IF(E10916=3,1,0)</f>
        <v>0</v>
      </c>
    </row>
    <row r="10917" spans="1:9" x14ac:dyDescent="0.25">
      <c r="A10917" t="s">
        <v>59</v>
      </c>
      <c r="B10917">
        <v>6079</v>
      </c>
      <c r="C10917" t="s">
        <v>53</v>
      </c>
      <c r="D10917">
        <v>1265730</v>
      </c>
      <c r="E10917">
        <v>2</v>
      </c>
      <c r="F10917">
        <v>7</v>
      </c>
      <c r="G10917">
        <v>57.14</v>
      </c>
      <c r="H10917">
        <v>42.86</v>
      </c>
      <c r="I10917">
        <f>IF(E10917=3,1,0)</f>
        <v>0</v>
      </c>
    </row>
    <row r="10918" spans="1:9" x14ac:dyDescent="0.25">
      <c r="A10918" t="s">
        <v>59</v>
      </c>
      <c r="B10918">
        <v>6084</v>
      </c>
      <c r="C10918" t="s">
        <v>53</v>
      </c>
      <c r="D10918">
        <v>1269911</v>
      </c>
      <c r="E10918">
        <v>2</v>
      </c>
      <c r="F10918">
        <v>14</v>
      </c>
      <c r="G10918">
        <v>71.430000000000007</v>
      </c>
      <c r="H10918">
        <v>28.57</v>
      </c>
      <c r="I10918">
        <f>IF(E10918=3,1,0)</f>
        <v>0</v>
      </c>
    </row>
    <row r="10919" spans="1:9" x14ac:dyDescent="0.25">
      <c r="A10919" t="s">
        <v>59</v>
      </c>
      <c r="B10919">
        <v>6097</v>
      </c>
      <c r="C10919" t="s">
        <v>53</v>
      </c>
      <c r="D10919">
        <v>1288361</v>
      </c>
      <c r="E10919">
        <v>2</v>
      </c>
      <c r="F10919">
        <v>19</v>
      </c>
      <c r="G10919">
        <v>73.680000000000007</v>
      </c>
      <c r="H10919">
        <v>26.32</v>
      </c>
      <c r="I10919">
        <f>IF(E10919=3,1,0)</f>
        <v>0</v>
      </c>
    </row>
    <row r="10920" spans="1:9" x14ac:dyDescent="0.25">
      <c r="A10920" t="s">
        <v>59</v>
      </c>
      <c r="B10920">
        <v>6101</v>
      </c>
      <c r="C10920" t="s">
        <v>53</v>
      </c>
      <c r="D10920">
        <v>1292139</v>
      </c>
      <c r="E10920">
        <v>2</v>
      </c>
      <c r="F10920">
        <v>10</v>
      </c>
      <c r="G10920">
        <v>60</v>
      </c>
      <c r="H10920">
        <v>40</v>
      </c>
      <c r="I10920">
        <f>IF(E10920=3,1,0)</f>
        <v>0</v>
      </c>
    </row>
    <row r="10921" spans="1:9" x14ac:dyDescent="0.25">
      <c r="A10921" t="s">
        <v>59</v>
      </c>
      <c r="B10921">
        <v>6106</v>
      </c>
      <c r="C10921" t="s">
        <v>53</v>
      </c>
      <c r="D10921">
        <v>1302751</v>
      </c>
      <c r="E10921">
        <v>2</v>
      </c>
      <c r="F10921">
        <v>31</v>
      </c>
      <c r="G10921">
        <v>51.61</v>
      </c>
      <c r="H10921">
        <v>48.39</v>
      </c>
      <c r="I10921">
        <f>IF(E10921=3,1,0)</f>
        <v>0</v>
      </c>
    </row>
    <row r="10922" spans="1:9" x14ac:dyDescent="0.25">
      <c r="A10922" t="s">
        <v>59</v>
      </c>
      <c r="B10922">
        <v>6112</v>
      </c>
      <c r="C10922" t="s">
        <v>53</v>
      </c>
      <c r="D10922">
        <v>1310974</v>
      </c>
      <c r="E10922">
        <v>2</v>
      </c>
      <c r="F10922">
        <v>18</v>
      </c>
      <c r="G10922">
        <v>55.56</v>
      </c>
      <c r="H10922">
        <v>44.44</v>
      </c>
      <c r="I10922">
        <f>IF(E10922=3,1,0)</f>
        <v>0</v>
      </c>
    </row>
    <row r="10923" spans="1:9" x14ac:dyDescent="0.25">
      <c r="A10923" t="s">
        <v>59</v>
      </c>
      <c r="B10923">
        <v>6125</v>
      </c>
      <c r="C10923" t="s">
        <v>53</v>
      </c>
      <c r="D10923">
        <v>1326143</v>
      </c>
      <c r="E10923">
        <v>2</v>
      </c>
      <c r="F10923">
        <v>38</v>
      </c>
      <c r="G10923">
        <v>68.42</v>
      </c>
      <c r="H10923">
        <v>31.58</v>
      </c>
      <c r="I10923">
        <f>IF(E10923=3,1,0)</f>
        <v>0</v>
      </c>
    </row>
    <row r="10924" spans="1:9" x14ac:dyDescent="0.25">
      <c r="A10924" t="s">
        <v>59</v>
      </c>
      <c r="B10924">
        <v>6134</v>
      </c>
      <c r="C10924" t="s">
        <v>53</v>
      </c>
      <c r="D10924">
        <v>1331619</v>
      </c>
      <c r="E10924">
        <v>2</v>
      </c>
      <c r="F10924">
        <v>19</v>
      </c>
      <c r="G10924">
        <v>52.63</v>
      </c>
      <c r="H10924">
        <v>47.37</v>
      </c>
      <c r="I10924">
        <f>IF(E10924=3,1,0)</f>
        <v>0</v>
      </c>
    </row>
    <row r="10925" spans="1:9" x14ac:dyDescent="0.25">
      <c r="A10925" t="s">
        <v>59</v>
      </c>
      <c r="B10925">
        <v>6145</v>
      </c>
      <c r="C10925" t="s">
        <v>53</v>
      </c>
      <c r="D10925">
        <v>1346384</v>
      </c>
      <c r="E10925">
        <v>2</v>
      </c>
      <c r="F10925">
        <v>5</v>
      </c>
      <c r="G10925">
        <v>60</v>
      </c>
      <c r="H10925">
        <v>40</v>
      </c>
      <c r="I10925">
        <f>IF(E10925=3,1,0)</f>
        <v>0</v>
      </c>
    </row>
    <row r="10926" spans="1:9" x14ac:dyDescent="0.25">
      <c r="A10926" t="s">
        <v>59</v>
      </c>
      <c r="B10926">
        <v>6146</v>
      </c>
      <c r="C10926" t="s">
        <v>53</v>
      </c>
      <c r="D10926">
        <v>1346387</v>
      </c>
      <c r="E10926">
        <v>2</v>
      </c>
      <c r="F10926">
        <v>7</v>
      </c>
      <c r="G10926">
        <v>57.14</v>
      </c>
      <c r="H10926">
        <v>42.86</v>
      </c>
      <c r="I10926">
        <f>IF(E10926=3,1,0)</f>
        <v>0</v>
      </c>
    </row>
    <row r="10927" spans="1:9" x14ac:dyDescent="0.25">
      <c r="A10927" t="s">
        <v>59</v>
      </c>
      <c r="B10927">
        <v>6151</v>
      </c>
      <c r="C10927" t="s">
        <v>53</v>
      </c>
      <c r="D10927">
        <v>1358315</v>
      </c>
      <c r="E10927">
        <v>2</v>
      </c>
      <c r="F10927">
        <v>10</v>
      </c>
      <c r="G10927">
        <v>70</v>
      </c>
      <c r="H10927">
        <v>30</v>
      </c>
      <c r="I10927">
        <f>IF(E10927=3,1,0)</f>
        <v>0</v>
      </c>
    </row>
    <row r="10928" spans="1:9" x14ac:dyDescent="0.25">
      <c r="A10928" t="s">
        <v>59</v>
      </c>
      <c r="B10928">
        <v>6162</v>
      </c>
      <c r="C10928" t="s">
        <v>53</v>
      </c>
      <c r="D10928">
        <v>1376613</v>
      </c>
      <c r="E10928">
        <v>2</v>
      </c>
      <c r="F10928">
        <v>14</v>
      </c>
      <c r="G10928">
        <v>64.290000000000006</v>
      </c>
      <c r="H10928">
        <v>35.71</v>
      </c>
      <c r="I10928">
        <f>IF(E10928=3,1,0)</f>
        <v>0</v>
      </c>
    </row>
    <row r="10929" spans="1:9" x14ac:dyDescent="0.25">
      <c r="A10929" t="s">
        <v>59</v>
      </c>
      <c r="B10929">
        <v>6180</v>
      </c>
      <c r="C10929" t="s">
        <v>53</v>
      </c>
      <c r="D10929">
        <v>1395810</v>
      </c>
      <c r="E10929">
        <v>2</v>
      </c>
      <c r="F10929">
        <v>14</v>
      </c>
      <c r="G10929">
        <v>64.290000000000006</v>
      </c>
      <c r="H10929">
        <v>35.71</v>
      </c>
      <c r="I10929">
        <f>IF(E10929=3,1,0)</f>
        <v>0</v>
      </c>
    </row>
    <row r="10930" spans="1:9" x14ac:dyDescent="0.25">
      <c r="A10930" t="s">
        <v>59</v>
      </c>
      <c r="B10930">
        <v>6184</v>
      </c>
      <c r="C10930" t="s">
        <v>53</v>
      </c>
      <c r="D10930">
        <v>1400174</v>
      </c>
      <c r="E10930">
        <v>2</v>
      </c>
      <c r="F10930">
        <v>28</v>
      </c>
      <c r="G10930">
        <v>64.290000000000006</v>
      </c>
      <c r="H10930">
        <v>35.71</v>
      </c>
      <c r="I10930">
        <f>IF(E10930=3,1,0)</f>
        <v>0</v>
      </c>
    </row>
    <row r="10931" spans="1:9" x14ac:dyDescent="0.25">
      <c r="A10931" t="s">
        <v>59</v>
      </c>
      <c r="B10931">
        <v>6188</v>
      </c>
      <c r="C10931" t="s">
        <v>53</v>
      </c>
      <c r="D10931">
        <v>1401647</v>
      </c>
      <c r="E10931">
        <v>2</v>
      </c>
      <c r="F10931">
        <v>11</v>
      </c>
      <c r="G10931">
        <v>72.73</v>
      </c>
      <c r="H10931">
        <v>27.27</v>
      </c>
      <c r="I10931">
        <f>IF(E10931=3,1,0)</f>
        <v>0</v>
      </c>
    </row>
    <row r="10932" spans="1:9" x14ac:dyDescent="0.25">
      <c r="A10932" t="s">
        <v>59</v>
      </c>
      <c r="B10932">
        <v>6191</v>
      </c>
      <c r="C10932" t="s">
        <v>53</v>
      </c>
      <c r="D10932">
        <v>1403860</v>
      </c>
      <c r="E10932">
        <v>2</v>
      </c>
      <c r="F10932">
        <v>20</v>
      </c>
      <c r="G10932">
        <v>55</v>
      </c>
      <c r="H10932">
        <v>45</v>
      </c>
      <c r="I10932">
        <f>IF(E10932=3,1,0)</f>
        <v>0</v>
      </c>
    </row>
    <row r="10933" spans="1:9" x14ac:dyDescent="0.25">
      <c r="A10933" t="s">
        <v>59</v>
      </c>
      <c r="B10933">
        <v>6195</v>
      </c>
      <c r="C10933" t="s">
        <v>53</v>
      </c>
      <c r="D10933">
        <v>1407691</v>
      </c>
      <c r="E10933">
        <v>2</v>
      </c>
      <c r="F10933">
        <v>8</v>
      </c>
      <c r="G10933">
        <v>50</v>
      </c>
      <c r="H10933">
        <v>50</v>
      </c>
      <c r="I10933">
        <f>IF(E10933=3,1,0)</f>
        <v>0</v>
      </c>
    </row>
    <row r="10934" spans="1:9" x14ac:dyDescent="0.25">
      <c r="A10934" t="s">
        <v>59</v>
      </c>
      <c r="B10934">
        <v>6224</v>
      </c>
      <c r="C10934" t="s">
        <v>53</v>
      </c>
      <c r="D10934">
        <v>1441946</v>
      </c>
      <c r="E10934">
        <v>2</v>
      </c>
      <c r="F10934">
        <v>25</v>
      </c>
      <c r="G10934">
        <v>60</v>
      </c>
      <c r="H10934">
        <v>40</v>
      </c>
      <c r="I10934">
        <f>IF(E10934=3,1,0)</f>
        <v>0</v>
      </c>
    </row>
    <row r="10935" spans="1:9" x14ac:dyDescent="0.25">
      <c r="A10935" t="s">
        <v>59</v>
      </c>
      <c r="B10935">
        <v>6227</v>
      </c>
      <c r="C10935" t="s">
        <v>53</v>
      </c>
      <c r="D10935">
        <v>1442764</v>
      </c>
      <c r="E10935">
        <v>2</v>
      </c>
      <c r="F10935">
        <v>16</v>
      </c>
      <c r="G10935">
        <v>75</v>
      </c>
      <c r="H10935">
        <v>25</v>
      </c>
      <c r="I10935">
        <f>IF(E10935=3,1,0)</f>
        <v>0</v>
      </c>
    </row>
    <row r="10936" spans="1:9" x14ac:dyDescent="0.25">
      <c r="A10936" t="s">
        <v>59</v>
      </c>
      <c r="B10936">
        <v>6229</v>
      </c>
      <c r="C10936" t="s">
        <v>53</v>
      </c>
      <c r="D10936">
        <v>1443051</v>
      </c>
      <c r="E10936">
        <v>2</v>
      </c>
      <c r="F10936">
        <v>54</v>
      </c>
      <c r="G10936">
        <v>75.930000000000007</v>
      </c>
      <c r="H10936">
        <v>24.07</v>
      </c>
      <c r="I10936">
        <f>IF(E10936=3,1,0)</f>
        <v>0</v>
      </c>
    </row>
    <row r="10937" spans="1:9" x14ac:dyDescent="0.25">
      <c r="A10937" t="s">
        <v>59</v>
      </c>
      <c r="B10937">
        <v>6235</v>
      </c>
      <c r="C10937" t="s">
        <v>53</v>
      </c>
      <c r="D10937">
        <v>1452678</v>
      </c>
      <c r="E10937">
        <v>2</v>
      </c>
      <c r="F10937">
        <v>32</v>
      </c>
      <c r="G10937">
        <v>78.12</v>
      </c>
      <c r="H10937">
        <v>21.88</v>
      </c>
      <c r="I10937">
        <f>IF(E10937=3,1,0)</f>
        <v>0</v>
      </c>
    </row>
    <row r="10938" spans="1:9" x14ac:dyDescent="0.25">
      <c r="A10938" t="s">
        <v>59</v>
      </c>
      <c r="B10938">
        <v>6238</v>
      </c>
      <c r="C10938" t="s">
        <v>53</v>
      </c>
      <c r="D10938">
        <v>1456050</v>
      </c>
      <c r="E10938">
        <v>2</v>
      </c>
      <c r="F10938">
        <v>27</v>
      </c>
      <c r="G10938">
        <v>70.37</v>
      </c>
      <c r="H10938">
        <v>29.63</v>
      </c>
      <c r="I10938">
        <f>IF(E10938=3,1,0)</f>
        <v>0</v>
      </c>
    </row>
    <row r="10939" spans="1:9" x14ac:dyDescent="0.25">
      <c r="A10939" t="s">
        <v>59</v>
      </c>
      <c r="B10939">
        <v>6241</v>
      </c>
      <c r="C10939" t="s">
        <v>53</v>
      </c>
      <c r="D10939">
        <v>1456716</v>
      </c>
      <c r="E10939">
        <v>2</v>
      </c>
      <c r="F10939">
        <v>8</v>
      </c>
      <c r="G10939">
        <v>62.5</v>
      </c>
      <c r="H10939">
        <v>37.5</v>
      </c>
      <c r="I10939">
        <f>IF(E10939=3,1,0)</f>
        <v>0</v>
      </c>
    </row>
    <row r="10940" spans="1:9" x14ac:dyDescent="0.25">
      <c r="A10940" t="s">
        <v>59</v>
      </c>
      <c r="B10940">
        <v>6243</v>
      </c>
      <c r="C10940" t="s">
        <v>53</v>
      </c>
      <c r="D10940">
        <v>1460258</v>
      </c>
      <c r="E10940">
        <v>2</v>
      </c>
      <c r="F10940">
        <v>8</v>
      </c>
      <c r="G10940">
        <v>62.5</v>
      </c>
      <c r="H10940">
        <v>37.5</v>
      </c>
      <c r="I10940">
        <f>IF(E10940=3,1,0)</f>
        <v>0</v>
      </c>
    </row>
    <row r="10941" spans="1:9" x14ac:dyDescent="0.25">
      <c r="A10941" t="s">
        <v>59</v>
      </c>
      <c r="B10941">
        <v>6250</v>
      </c>
      <c r="C10941" t="s">
        <v>53</v>
      </c>
      <c r="D10941">
        <v>1465936</v>
      </c>
      <c r="E10941">
        <v>2</v>
      </c>
      <c r="F10941">
        <v>21</v>
      </c>
      <c r="G10941">
        <v>66.67</v>
      </c>
      <c r="H10941">
        <v>33.33</v>
      </c>
      <c r="I10941">
        <f>IF(E10941=3,1,0)</f>
        <v>0</v>
      </c>
    </row>
    <row r="10942" spans="1:9" x14ac:dyDescent="0.25">
      <c r="A10942" t="s">
        <v>59</v>
      </c>
      <c r="B10942">
        <v>6255</v>
      </c>
      <c r="C10942" t="s">
        <v>53</v>
      </c>
      <c r="D10942">
        <v>1472217</v>
      </c>
      <c r="E10942">
        <v>2</v>
      </c>
      <c r="F10942">
        <v>48</v>
      </c>
      <c r="G10942">
        <v>52.08</v>
      </c>
      <c r="H10942">
        <v>47.92</v>
      </c>
      <c r="I10942">
        <f>IF(E10942=3,1,0)</f>
        <v>0</v>
      </c>
    </row>
    <row r="10943" spans="1:9" x14ac:dyDescent="0.25">
      <c r="A10943" t="s">
        <v>59</v>
      </c>
      <c r="B10943">
        <v>6272</v>
      </c>
      <c r="C10943" t="s">
        <v>53</v>
      </c>
      <c r="D10943">
        <v>1485850</v>
      </c>
      <c r="E10943">
        <v>2</v>
      </c>
      <c r="F10943">
        <v>24</v>
      </c>
      <c r="G10943">
        <v>62.5</v>
      </c>
      <c r="H10943">
        <v>37.5</v>
      </c>
      <c r="I10943">
        <f>IF(E10943=3,1,0)</f>
        <v>0</v>
      </c>
    </row>
    <row r="10944" spans="1:9" x14ac:dyDescent="0.25">
      <c r="A10944" t="s">
        <v>59</v>
      </c>
      <c r="B10944">
        <v>6275</v>
      </c>
      <c r="C10944" t="s">
        <v>53</v>
      </c>
      <c r="D10944">
        <v>1490403</v>
      </c>
      <c r="E10944">
        <v>2</v>
      </c>
      <c r="F10944">
        <v>30</v>
      </c>
      <c r="G10944">
        <v>76.67</v>
      </c>
      <c r="H10944">
        <v>23.33</v>
      </c>
      <c r="I10944">
        <f>IF(E10944=3,1,0)</f>
        <v>0</v>
      </c>
    </row>
    <row r="10945" spans="1:9" x14ac:dyDescent="0.25">
      <c r="A10945" t="s">
        <v>59</v>
      </c>
      <c r="B10945">
        <v>6281</v>
      </c>
      <c r="C10945" t="s">
        <v>53</v>
      </c>
      <c r="D10945">
        <v>1498841</v>
      </c>
      <c r="E10945">
        <v>2</v>
      </c>
      <c r="F10945">
        <v>24</v>
      </c>
      <c r="G10945">
        <v>66.67</v>
      </c>
      <c r="H10945">
        <v>33.33</v>
      </c>
      <c r="I10945">
        <f>IF(E10945=3,1,0)</f>
        <v>0</v>
      </c>
    </row>
    <row r="10946" spans="1:9" x14ac:dyDescent="0.25">
      <c r="A10946" t="s">
        <v>59</v>
      </c>
      <c r="B10946">
        <v>6286</v>
      </c>
      <c r="C10946" t="s">
        <v>53</v>
      </c>
      <c r="D10946">
        <v>1503485</v>
      </c>
      <c r="E10946">
        <v>2</v>
      </c>
      <c r="F10946">
        <v>23</v>
      </c>
      <c r="G10946">
        <v>52.17</v>
      </c>
      <c r="H10946">
        <v>47.83</v>
      </c>
      <c r="I10946">
        <f>IF(E10946=3,1,0)</f>
        <v>0</v>
      </c>
    </row>
    <row r="10947" spans="1:9" x14ac:dyDescent="0.25">
      <c r="A10947" t="s">
        <v>59</v>
      </c>
      <c r="B10947">
        <v>6295</v>
      </c>
      <c r="C10947" t="s">
        <v>53</v>
      </c>
      <c r="D10947">
        <v>1513598</v>
      </c>
      <c r="E10947">
        <v>2</v>
      </c>
      <c r="F10947">
        <v>11</v>
      </c>
      <c r="G10947">
        <v>72.73</v>
      </c>
      <c r="H10947">
        <v>27.27</v>
      </c>
      <c r="I10947">
        <f>IF(E10947=3,1,0)</f>
        <v>0</v>
      </c>
    </row>
    <row r="10948" spans="1:9" x14ac:dyDescent="0.25">
      <c r="A10948" t="s">
        <v>59</v>
      </c>
      <c r="B10948">
        <v>6296</v>
      </c>
      <c r="C10948" t="s">
        <v>53</v>
      </c>
      <c r="D10948">
        <v>1515946</v>
      </c>
      <c r="E10948">
        <v>2</v>
      </c>
      <c r="F10948">
        <v>26</v>
      </c>
      <c r="G10948">
        <v>61.54</v>
      </c>
      <c r="H10948">
        <v>38.46</v>
      </c>
      <c r="I10948">
        <f>IF(E10948=3,1,0)</f>
        <v>0</v>
      </c>
    </row>
    <row r="10949" spans="1:9" x14ac:dyDescent="0.25">
      <c r="A10949" t="s">
        <v>59</v>
      </c>
      <c r="B10949">
        <v>6302</v>
      </c>
      <c r="C10949" t="s">
        <v>53</v>
      </c>
      <c r="D10949">
        <v>1519226</v>
      </c>
      <c r="E10949">
        <v>2</v>
      </c>
      <c r="F10949">
        <v>11</v>
      </c>
      <c r="G10949">
        <v>46.15</v>
      </c>
      <c r="H10949">
        <v>38.46</v>
      </c>
      <c r="I10949">
        <f>IF(E10949=3,1,0)</f>
        <v>0</v>
      </c>
    </row>
    <row r="10950" spans="1:9" x14ac:dyDescent="0.25">
      <c r="A10950" t="s">
        <v>59</v>
      </c>
      <c r="B10950">
        <v>6313</v>
      </c>
      <c r="C10950" t="s">
        <v>53</v>
      </c>
      <c r="D10950">
        <v>1532240</v>
      </c>
      <c r="E10950">
        <v>2</v>
      </c>
      <c r="F10950">
        <v>27</v>
      </c>
      <c r="G10950">
        <v>70.37</v>
      </c>
      <c r="H10950">
        <v>29.63</v>
      </c>
      <c r="I10950">
        <f>IF(E10950=3,1,0)</f>
        <v>0</v>
      </c>
    </row>
    <row r="10951" spans="1:9" x14ac:dyDescent="0.25">
      <c r="A10951" t="s">
        <v>59</v>
      </c>
      <c r="B10951">
        <v>6325</v>
      </c>
      <c r="C10951" t="s">
        <v>53</v>
      </c>
      <c r="D10951">
        <v>1560189</v>
      </c>
      <c r="E10951">
        <v>2</v>
      </c>
      <c r="F10951">
        <v>31</v>
      </c>
      <c r="G10951">
        <v>61.29</v>
      </c>
      <c r="H10951">
        <v>38.71</v>
      </c>
      <c r="I10951">
        <f>IF(E10951=3,1,0)</f>
        <v>0</v>
      </c>
    </row>
    <row r="10952" spans="1:9" x14ac:dyDescent="0.25">
      <c r="A10952" t="s">
        <v>59</v>
      </c>
      <c r="B10952">
        <v>6338</v>
      </c>
      <c r="C10952" t="s">
        <v>53</v>
      </c>
      <c r="D10952">
        <v>1567410</v>
      </c>
      <c r="E10952">
        <v>2</v>
      </c>
      <c r="F10952">
        <v>12</v>
      </c>
      <c r="G10952">
        <v>66.67</v>
      </c>
      <c r="H10952">
        <v>33.33</v>
      </c>
      <c r="I10952">
        <f>IF(E10952=3,1,0)</f>
        <v>0</v>
      </c>
    </row>
    <row r="10953" spans="1:9" x14ac:dyDescent="0.25">
      <c r="A10953" t="s">
        <v>59</v>
      </c>
      <c r="B10953">
        <v>6341</v>
      </c>
      <c r="C10953" t="s">
        <v>53</v>
      </c>
      <c r="D10953">
        <v>1571836</v>
      </c>
      <c r="E10953">
        <v>2</v>
      </c>
      <c r="F10953">
        <v>30</v>
      </c>
      <c r="G10953">
        <v>63.33</v>
      </c>
      <c r="H10953">
        <v>36.67</v>
      </c>
      <c r="I10953">
        <f>IF(E10953=3,1,0)</f>
        <v>0</v>
      </c>
    </row>
    <row r="10954" spans="1:9" x14ac:dyDescent="0.25">
      <c r="A10954" t="s">
        <v>59</v>
      </c>
      <c r="B10954">
        <v>6357</v>
      </c>
      <c r="C10954" t="s">
        <v>53</v>
      </c>
      <c r="D10954">
        <v>1585775</v>
      </c>
      <c r="E10954">
        <v>2</v>
      </c>
      <c r="F10954">
        <v>68</v>
      </c>
      <c r="G10954">
        <v>75</v>
      </c>
      <c r="H10954">
        <v>25</v>
      </c>
      <c r="I10954">
        <f>IF(E10954=3,1,0)</f>
        <v>0</v>
      </c>
    </row>
    <row r="10955" spans="1:9" x14ac:dyDescent="0.25">
      <c r="A10955" t="s">
        <v>59</v>
      </c>
      <c r="B10955">
        <v>8161</v>
      </c>
      <c r="C10955" t="s">
        <v>1</v>
      </c>
      <c r="D10955">
        <v>14533</v>
      </c>
      <c r="E10955">
        <v>2</v>
      </c>
      <c r="F10955">
        <v>41</v>
      </c>
      <c r="G10955">
        <v>63.41</v>
      </c>
      <c r="H10955">
        <v>36.590000000000003</v>
      </c>
      <c r="I10955">
        <f>IF(E10955=3,1,0)</f>
        <v>0</v>
      </c>
    </row>
    <row r="10956" spans="1:9" x14ac:dyDescent="0.25">
      <c r="A10956" t="s">
        <v>59</v>
      </c>
      <c r="B10956">
        <v>8175</v>
      </c>
      <c r="C10956" t="s">
        <v>1</v>
      </c>
      <c r="D10956">
        <v>16569</v>
      </c>
      <c r="E10956">
        <v>2</v>
      </c>
      <c r="F10956">
        <v>23</v>
      </c>
      <c r="G10956">
        <v>65.22</v>
      </c>
      <c r="H10956">
        <v>34.78</v>
      </c>
      <c r="I10956">
        <f>IF(E10956=3,1,0)</f>
        <v>0</v>
      </c>
    </row>
    <row r="10957" spans="1:9" x14ac:dyDescent="0.25">
      <c r="A10957" t="s">
        <v>59</v>
      </c>
      <c r="B10957">
        <v>8230</v>
      </c>
      <c r="C10957" t="s">
        <v>1</v>
      </c>
      <c r="D10957">
        <v>22121</v>
      </c>
      <c r="E10957">
        <v>2</v>
      </c>
      <c r="F10957">
        <v>25</v>
      </c>
      <c r="G10957">
        <v>64</v>
      </c>
      <c r="H10957">
        <v>36</v>
      </c>
      <c r="I10957">
        <f>IF(E10957=3,1,0)</f>
        <v>0</v>
      </c>
    </row>
    <row r="10958" spans="1:9" x14ac:dyDescent="0.25">
      <c r="A10958" t="s">
        <v>59</v>
      </c>
      <c r="B10958">
        <v>8252</v>
      </c>
      <c r="C10958" t="s">
        <v>1</v>
      </c>
      <c r="D10958">
        <v>23818</v>
      </c>
      <c r="E10958">
        <v>2</v>
      </c>
      <c r="F10958">
        <v>5</v>
      </c>
      <c r="G10958">
        <v>60</v>
      </c>
      <c r="H10958">
        <v>40</v>
      </c>
      <c r="I10958">
        <f>IF(E10958=3,1,0)</f>
        <v>0</v>
      </c>
    </row>
    <row r="10959" spans="1:9" x14ac:dyDescent="0.25">
      <c r="A10959" t="s">
        <v>59</v>
      </c>
      <c r="B10959">
        <v>8271</v>
      </c>
      <c r="C10959" t="s">
        <v>1</v>
      </c>
      <c r="D10959">
        <v>25905</v>
      </c>
      <c r="E10959">
        <v>2</v>
      </c>
      <c r="F10959">
        <v>16</v>
      </c>
      <c r="G10959">
        <v>68.75</v>
      </c>
      <c r="H10959">
        <v>31.25</v>
      </c>
      <c r="I10959">
        <f>IF(E10959=3,1,0)</f>
        <v>0</v>
      </c>
    </row>
    <row r="10960" spans="1:9" x14ac:dyDescent="0.25">
      <c r="A10960" t="s">
        <v>59</v>
      </c>
      <c r="B10960">
        <v>8283</v>
      </c>
      <c r="C10960" t="s">
        <v>1</v>
      </c>
      <c r="D10960">
        <v>27128</v>
      </c>
      <c r="E10960">
        <v>2</v>
      </c>
      <c r="F10960">
        <v>26</v>
      </c>
      <c r="G10960">
        <v>65.38</v>
      </c>
      <c r="H10960">
        <v>34.619999999999997</v>
      </c>
      <c r="I10960">
        <f>IF(E10960=3,1,0)</f>
        <v>0</v>
      </c>
    </row>
    <row r="10961" spans="1:9" x14ac:dyDescent="0.25">
      <c r="A10961" t="s">
        <v>59</v>
      </c>
      <c r="B10961">
        <v>8289</v>
      </c>
      <c r="C10961" t="s">
        <v>1</v>
      </c>
      <c r="D10961">
        <v>27813</v>
      </c>
      <c r="E10961">
        <v>2</v>
      </c>
      <c r="F10961">
        <v>8</v>
      </c>
      <c r="G10961">
        <v>62.5</v>
      </c>
      <c r="H10961">
        <v>37.5</v>
      </c>
      <c r="I10961">
        <f>IF(E10961=3,1,0)</f>
        <v>0</v>
      </c>
    </row>
    <row r="10962" spans="1:9" x14ac:dyDescent="0.25">
      <c r="A10962" t="s">
        <v>59</v>
      </c>
      <c r="B10962">
        <v>8323</v>
      </c>
      <c r="C10962" t="s">
        <v>1</v>
      </c>
      <c r="D10962">
        <v>31843</v>
      </c>
      <c r="E10962">
        <v>2</v>
      </c>
      <c r="F10962">
        <v>15</v>
      </c>
      <c r="G10962">
        <v>73.33</v>
      </c>
      <c r="H10962">
        <v>26.67</v>
      </c>
      <c r="I10962">
        <f>IF(E10962=3,1,0)</f>
        <v>0</v>
      </c>
    </row>
    <row r="10963" spans="1:9" x14ac:dyDescent="0.25">
      <c r="A10963" t="s">
        <v>59</v>
      </c>
      <c r="B10963">
        <v>8339</v>
      </c>
      <c r="C10963" t="s">
        <v>1</v>
      </c>
      <c r="D10963">
        <v>34021</v>
      </c>
      <c r="E10963">
        <v>2</v>
      </c>
      <c r="F10963">
        <v>65</v>
      </c>
      <c r="G10963">
        <v>69.23</v>
      </c>
      <c r="H10963">
        <v>30.77</v>
      </c>
      <c r="I10963">
        <f>IF(E10963=3,1,0)</f>
        <v>0</v>
      </c>
    </row>
    <row r="10964" spans="1:9" x14ac:dyDescent="0.25">
      <c r="A10964" t="s">
        <v>59</v>
      </c>
      <c r="B10964">
        <v>8401</v>
      </c>
      <c r="C10964" t="s">
        <v>1</v>
      </c>
      <c r="D10964">
        <v>40464</v>
      </c>
      <c r="E10964">
        <v>2</v>
      </c>
      <c r="F10964">
        <v>9</v>
      </c>
      <c r="G10964">
        <v>66.67</v>
      </c>
      <c r="H10964">
        <v>33.33</v>
      </c>
      <c r="I10964">
        <f>IF(E10964=3,1,0)</f>
        <v>0</v>
      </c>
    </row>
    <row r="10965" spans="1:9" x14ac:dyDescent="0.25">
      <c r="A10965" t="s">
        <v>59</v>
      </c>
      <c r="B10965">
        <v>8403</v>
      </c>
      <c r="C10965" t="s">
        <v>1</v>
      </c>
      <c r="D10965">
        <v>40692</v>
      </c>
      <c r="E10965">
        <v>2</v>
      </c>
      <c r="F10965">
        <v>11</v>
      </c>
      <c r="G10965">
        <v>54.55</v>
      </c>
      <c r="H10965">
        <v>45.45</v>
      </c>
      <c r="I10965">
        <f>IF(E10965=3,1,0)</f>
        <v>0</v>
      </c>
    </row>
    <row r="10966" spans="1:9" x14ac:dyDescent="0.25">
      <c r="A10966" t="s">
        <v>59</v>
      </c>
      <c r="B10966">
        <v>8559</v>
      </c>
      <c r="C10966" t="s">
        <v>1</v>
      </c>
      <c r="D10966">
        <v>55938</v>
      </c>
      <c r="E10966">
        <v>2</v>
      </c>
      <c r="F10966">
        <v>8</v>
      </c>
      <c r="G10966">
        <v>62.5</v>
      </c>
      <c r="H10966">
        <v>37.5</v>
      </c>
      <c r="I10966">
        <f>IF(E10966=3,1,0)</f>
        <v>0</v>
      </c>
    </row>
    <row r="10967" spans="1:9" x14ac:dyDescent="0.25">
      <c r="A10967" t="s">
        <v>59</v>
      </c>
      <c r="B10967">
        <v>8728</v>
      </c>
      <c r="C10967" t="s">
        <v>1</v>
      </c>
      <c r="D10967">
        <v>70958</v>
      </c>
      <c r="E10967">
        <v>2</v>
      </c>
      <c r="F10967">
        <v>4</v>
      </c>
      <c r="G10967">
        <v>50</v>
      </c>
      <c r="H10967">
        <v>50</v>
      </c>
      <c r="I10967">
        <f>IF(E10967=3,1,0)</f>
        <v>0</v>
      </c>
    </row>
    <row r="10968" spans="1:9" x14ac:dyDescent="0.25">
      <c r="A10968" t="s">
        <v>59</v>
      </c>
      <c r="B10968">
        <v>8802</v>
      </c>
      <c r="C10968" t="s">
        <v>1</v>
      </c>
      <c r="D10968">
        <v>79771</v>
      </c>
      <c r="E10968">
        <v>2</v>
      </c>
      <c r="F10968">
        <v>35</v>
      </c>
      <c r="G10968">
        <v>51.43</v>
      </c>
      <c r="H10968">
        <v>48.57</v>
      </c>
      <c r="I10968">
        <f>IF(E10968=3,1,0)</f>
        <v>0</v>
      </c>
    </row>
    <row r="10969" spans="1:9" x14ac:dyDescent="0.25">
      <c r="A10969" t="s">
        <v>59</v>
      </c>
      <c r="B10969">
        <v>8805</v>
      </c>
      <c r="C10969" t="s">
        <v>1</v>
      </c>
      <c r="D10969">
        <v>80198</v>
      </c>
      <c r="E10969">
        <v>2</v>
      </c>
      <c r="F10969">
        <v>4</v>
      </c>
      <c r="G10969">
        <v>50</v>
      </c>
      <c r="H10969">
        <v>50</v>
      </c>
      <c r="I10969">
        <f>IF(E10969=3,1,0)</f>
        <v>0</v>
      </c>
    </row>
    <row r="10970" spans="1:9" x14ac:dyDescent="0.25">
      <c r="A10970" t="s">
        <v>59</v>
      </c>
      <c r="B10970">
        <v>8095</v>
      </c>
      <c r="C10970" t="s">
        <v>1</v>
      </c>
      <c r="D10970">
        <v>100114</v>
      </c>
      <c r="E10970">
        <v>2</v>
      </c>
      <c r="F10970">
        <v>23</v>
      </c>
      <c r="G10970">
        <v>56.52</v>
      </c>
      <c r="H10970">
        <v>43.48</v>
      </c>
      <c r="I10970">
        <f>IF(E10970=3,1,0)</f>
        <v>0</v>
      </c>
    </row>
    <row r="10971" spans="1:9" x14ac:dyDescent="0.25">
      <c r="A10971" t="s">
        <v>59</v>
      </c>
      <c r="B10971">
        <v>8115</v>
      </c>
      <c r="C10971" t="s">
        <v>1</v>
      </c>
      <c r="D10971">
        <v>106111</v>
      </c>
      <c r="E10971">
        <v>2</v>
      </c>
      <c r="F10971">
        <v>17</v>
      </c>
      <c r="G10971">
        <v>70.59</v>
      </c>
      <c r="H10971">
        <v>29.41</v>
      </c>
      <c r="I10971">
        <f>IF(E10971=3,1,0)</f>
        <v>0</v>
      </c>
    </row>
    <row r="10972" spans="1:9" x14ac:dyDescent="0.25">
      <c r="A10972" t="s">
        <v>59</v>
      </c>
      <c r="B10972">
        <v>8124</v>
      </c>
      <c r="C10972" t="s">
        <v>1</v>
      </c>
      <c r="D10972">
        <v>114113</v>
      </c>
      <c r="E10972">
        <v>2</v>
      </c>
      <c r="F10972">
        <v>26</v>
      </c>
      <c r="G10972">
        <v>62.96</v>
      </c>
      <c r="H10972">
        <v>33.33</v>
      </c>
      <c r="I10972">
        <f>IF(E10972=3,1,0)</f>
        <v>0</v>
      </c>
    </row>
    <row r="10973" spans="1:9" x14ac:dyDescent="0.25">
      <c r="A10973" t="s">
        <v>59</v>
      </c>
      <c r="B10973">
        <v>8126</v>
      </c>
      <c r="C10973" t="s">
        <v>1</v>
      </c>
      <c r="D10973">
        <v>118090</v>
      </c>
      <c r="E10973">
        <v>2</v>
      </c>
      <c r="F10973">
        <v>13</v>
      </c>
      <c r="G10973">
        <v>61.54</v>
      </c>
      <c r="H10973">
        <v>38.46</v>
      </c>
      <c r="I10973">
        <f>IF(E10973=3,1,0)</f>
        <v>0</v>
      </c>
    </row>
    <row r="10974" spans="1:9" x14ac:dyDescent="0.25">
      <c r="A10974" t="s">
        <v>59</v>
      </c>
      <c r="B10974">
        <v>8133</v>
      </c>
      <c r="C10974" t="s">
        <v>1</v>
      </c>
      <c r="D10974">
        <v>122164</v>
      </c>
      <c r="E10974">
        <v>2</v>
      </c>
      <c r="F10974">
        <v>32</v>
      </c>
      <c r="G10974">
        <v>71.88</v>
      </c>
      <c r="H10974">
        <v>28.12</v>
      </c>
      <c r="I10974">
        <f>IF(E10974=3,1,0)</f>
        <v>0</v>
      </c>
    </row>
    <row r="10975" spans="1:9" x14ac:dyDescent="0.25">
      <c r="A10975" t="s">
        <v>59</v>
      </c>
      <c r="B10975">
        <v>8140</v>
      </c>
      <c r="C10975" t="s">
        <v>1</v>
      </c>
      <c r="D10975">
        <v>131009</v>
      </c>
      <c r="E10975">
        <v>2</v>
      </c>
      <c r="F10975">
        <v>26</v>
      </c>
      <c r="G10975">
        <v>65.38</v>
      </c>
      <c r="H10975">
        <v>34.619999999999997</v>
      </c>
      <c r="I10975">
        <f>IF(E10975=3,1,0)</f>
        <v>0</v>
      </c>
    </row>
    <row r="10976" spans="1:9" x14ac:dyDescent="0.25">
      <c r="A10976" t="s">
        <v>59</v>
      </c>
      <c r="B10976">
        <v>8144</v>
      </c>
      <c r="C10976" t="s">
        <v>1</v>
      </c>
      <c r="D10976">
        <v>133313</v>
      </c>
      <c r="E10976">
        <v>2</v>
      </c>
      <c r="F10976">
        <v>44</v>
      </c>
      <c r="G10976">
        <v>61.36</v>
      </c>
      <c r="H10976">
        <v>38.64</v>
      </c>
      <c r="I10976">
        <f>IF(E10976=3,1,0)</f>
        <v>0</v>
      </c>
    </row>
    <row r="10977" spans="1:9" x14ac:dyDescent="0.25">
      <c r="A10977" t="s">
        <v>59</v>
      </c>
      <c r="B10977">
        <v>8155</v>
      </c>
      <c r="C10977" t="s">
        <v>1</v>
      </c>
      <c r="D10977">
        <v>140000</v>
      </c>
      <c r="E10977">
        <v>2</v>
      </c>
      <c r="F10977">
        <v>45</v>
      </c>
      <c r="G10977">
        <v>53.33</v>
      </c>
      <c r="H10977">
        <v>46.67</v>
      </c>
      <c r="I10977">
        <f>IF(E10977=3,1,0)</f>
        <v>0</v>
      </c>
    </row>
    <row r="10978" spans="1:9" x14ac:dyDescent="0.25">
      <c r="A10978" t="s">
        <v>59</v>
      </c>
      <c r="B10978">
        <v>8163</v>
      </c>
      <c r="C10978" t="s">
        <v>1</v>
      </c>
      <c r="D10978">
        <v>145998</v>
      </c>
      <c r="E10978">
        <v>2</v>
      </c>
      <c r="F10978">
        <v>7</v>
      </c>
      <c r="G10978">
        <v>57.14</v>
      </c>
      <c r="H10978">
        <v>42.86</v>
      </c>
      <c r="I10978">
        <f>IF(E10978=3,1,0)</f>
        <v>0</v>
      </c>
    </row>
    <row r="10979" spans="1:9" x14ac:dyDescent="0.25">
      <c r="A10979" t="s">
        <v>59</v>
      </c>
      <c r="B10979">
        <v>8167</v>
      </c>
      <c r="C10979" t="s">
        <v>1</v>
      </c>
      <c r="D10979">
        <v>153187</v>
      </c>
      <c r="E10979">
        <v>2</v>
      </c>
      <c r="F10979">
        <v>25</v>
      </c>
      <c r="G10979">
        <v>60</v>
      </c>
      <c r="H10979">
        <v>40</v>
      </c>
      <c r="I10979">
        <f>IF(E10979=3,1,0)</f>
        <v>0</v>
      </c>
    </row>
    <row r="10980" spans="1:9" x14ac:dyDescent="0.25">
      <c r="A10980" t="s">
        <v>59</v>
      </c>
      <c r="B10980">
        <v>8168</v>
      </c>
      <c r="C10980" t="s">
        <v>1</v>
      </c>
      <c r="D10980">
        <v>153867</v>
      </c>
      <c r="E10980">
        <v>2</v>
      </c>
      <c r="F10980">
        <v>16</v>
      </c>
      <c r="G10980">
        <v>75</v>
      </c>
      <c r="H10980">
        <v>25</v>
      </c>
      <c r="I10980">
        <f>IF(E10980=3,1,0)</f>
        <v>0</v>
      </c>
    </row>
    <row r="10981" spans="1:9" x14ac:dyDescent="0.25">
      <c r="A10981" t="s">
        <v>59</v>
      </c>
      <c r="B10981">
        <v>8172</v>
      </c>
      <c r="C10981" t="s">
        <v>1</v>
      </c>
      <c r="D10981">
        <v>161488</v>
      </c>
      <c r="E10981">
        <v>2</v>
      </c>
      <c r="F10981">
        <v>17</v>
      </c>
      <c r="G10981">
        <v>52.94</v>
      </c>
      <c r="H10981">
        <v>47.06</v>
      </c>
      <c r="I10981">
        <f>IF(E10981=3,1,0)</f>
        <v>0</v>
      </c>
    </row>
    <row r="10982" spans="1:9" x14ac:dyDescent="0.25">
      <c r="A10982" t="s">
        <v>59</v>
      </c>
      <c r="B10982">
        <v>8177</v>
      </c>
      <c r="C10982" t="s">
        <v>1</v>
      </c>
      <c r="D10982">
        <v>167249</v>
      </c>
      <c r="E10982">
        <v>2</v>
      </c>
      <c r="F10982">
        <v>9</v>
      </c>
      <c r="G10982">
        <v>55.56</v>
      </c>
      <c r="H10982">
        <v>44.44</v>
      </c>
      <c r="I10982">
        <f>IF(E10982=3,1,0)</f>
        <v>0</v>
      </c>
    </row>
    <row r="10983" spans="1:9" x14ac:dyDescent="0.25">
      <c r="A10983" t="s">
        <v>59</v>
      </c>
      <c r="B10983">
        <v>8180</v>
      </c>
      <c r="C10983" t="s">
        <v>1</v>
      </c>
      <c r="D10983">
        <v>169513</v>
      </c>
      <c r="E10983">
        <v>2</v>
      </c>
      <c r="F10983">
        <v>11</v>
      </c>
      <c r="G10983">
        <v>54.55</v>
      </c>
      <c r="H10983">
        <v>45.45</v>
      </c>
      <c r="I10983">
        <f>IF(E10983=3,1,0)</f>
        <v>0</v>
      </c>
    </row>
    <row r="10984" spans="1:9" x14ac:dyDescent="0.25">
      <c r="A10984" t="s">
        <v>59</v>
      </c>
      <c r="B10984">
        <v>8184</v>
      </c>
      <c r="C10984" t="s">
        <v>1</v>
      </c>
      <c r="D10984">
        <v>172860</v>
      </c>
      <c r="E10984">
        <v>2</v>
      </c>
      <c r="F10984">
        <v>38</v>
      </c>
      <c r="G10984">
        <v>73.680000000000007</v>
      </c>
      <c r="H10984">
        <v>26.32</v>
      </c>
      <c r="I10984">
        <f>IF(E10984=3,1,0)</f>
        <v>0</v>
      </c>
    </row>
    <row r="10985" spans="1:9" x14ac:dyDescent="0.25">
      <c r="A10985" t="s">
        <v>59</v>
      </c>
      <c r="B10985">
        <v>8192</v>
      </c>
      <c r="C10985" t="s">
        <v>1</v>
      </c>
      <c r="D10985">
        <v>178358</v>
      </c>
      <c r="E10985">
        <v>2</v>
      </c>
      <c r="F10985">
        <v>26</v>
      </c>
      <c r="G10985">
        <v>61.54</v>
      </c>
      <c r="H10985">
        <v>38.46</v>
      </c>
      <c r="I10985">
        <f>IF(E10985=3,1,0)</f>
        <v>0</v>
      </c>
    </row>
    <row r="10986" spans="1:9" x14ac:dyDescent="0.25">
      <c r="A10986" t="s">
        <v>59</v>
      </c>
      <c r="B10986">
        <v>8193</v>
      </c>
      <c r="C10986" t="s">
        <v>1</v>
      </c>
      <c r="D10986">
        <v>181143</v>
      </c>
      <c r="E10986">
        <v>2</v>
      </c>
      <c r="F10986">
        <v>8</v>
      </c>
      <c r="G10986">
        <v>62.5</v>
      </c>
      <c r="H10986">
        <v>37.5</v>
      </c>
      <c r="I10986">
        <f>IF(E10986=3,1,0)</f>
        <v>0</v>
      </c>
    </row>
    <row r="10987" spans="1:9" x14ac:dyDescent="0.25">
      <c r="A10987" t="s">
        <v>59</v>
      </c>
      <c r="B10987">
        <v>8196</v>
      </c>
      <c r="C10987" t="s">
        <v>1</v>
      </c>
      <c r="D10987">
        <v>182053</v>
      </c>
      <c r="E10987">
        <v>2</v>
      </c>
      <c r="F10987">
        <v>29</v>
      </c>
      <c r="G10987">
        <v>72.41</v>
      </c>
      <c r="H10987">
        <v>27.59</v>
      </c>
      <c r="I10987">
        <f>IF(E10987=3,1,0)</f>
        <v>0</v>
      </c>
    </row>
    <row r="10988" spans="1:9" x14ac:dyDescent="0.25">
      <c r="A10988" t="s">
        <v>59</v>
      </c>
      <c r="B10988">
        <v>8197</v>
      </c>
      <c r="C10988" t="s">
        <v>1</v>
      </c>
      <c r="D10988">
        <v>182056</v>
      </c>
      <c r="E10988">
        <v>2</v>
      </c>
      <c r="F10988">
        <v>7</v>
      </c>
      <c r="G10988">
        <v>57.14</v>
      </c>
      <c r="H10988">
        <v>42.86</v>
      </c>
      <c r="I10988">
        <f>IF(E10988=3,1,0)</f>
        <v>0</v>
      </c>
    </row>
    <row r="10989" spans="1:9" x14ac:dyDescent="0.25">
      <c r="A10989" t="s">
        <v>59</v>
      </c>
      <c r="B10989">
        <v>8200</v>
      </c>
      <c r="C10989" t="s">
        <v>1</v>
      </c>
      <c r="D10989">
        <v>183740</v>
      </c>
      <c r="E10989">
        <v>2</v>
      </c>
      <c r="F10989">
        <v>19</v>
      </c>
      <c r="G10989">
        <v>57.89</v>
      </c>
      <c r="H10989">
        <v>42.11</v>
      </c>
      <c r="I10989">
        <f>IF(E10989=3,1,0)</f>
        <v>0</v>
      </c>
    </row>
    <row r="10990" spans="1:9" x14ac:dyDescent="0.25">
      <c r="A10990" t="s">
        <v>59</v>
      </c>
      <c r="B10990">
        <v>8218</v>
      </c>
      <c r="C10990" t="s">
        <v>1</v>
      </c>
      <c r="D10990">
        <v>201888</v>
      </c>
      <c r="E10990">
        <v>2</v>
      </c>
      <c r="F10990">
        <v>33</v>
      </c>
      <c r="G10990">
        <v>75.760000000000005</v>
      </c>
      <c r="H10990">
        <v>24.24</v>
      </c>
      <c r="I10990">
        <f>IF(E10990=3,1,0)</f>
        <v>0</v>
      </c>
    </row>
    <row r="10991" spans="1:9" x14ac:dyDescent="0.25">
      <c r="A10991" t="s">
        <v>59</v>
      </c>
      <c r="B10991">
        <v>8219</v>
      </c>
      <c r="C10991" t="s">
        <v>1</v>
      </c>
      <c r="D10991">
        <v>201990</v>
      </c>
      <c r="E10991">
        <v>2</v>
      </c>
      <c r="F10991">
        <v>26</v>
      </c>
      <c r="G10991">
        <v>53.85</v>
      </c>
      <c r="H10991">
        <v>46.15</v>
      </c>
      <c r="I10991">
        <f>IF(E10991=3,1,0)</f>
        <v>0</v>
      </c>
    </row>
    <row r="10992" spans="1:9" x14ac:dyDescent="0.25">
      <c r="A10992" t="s">
        <v>59</v>
      </c>
      <c r="B10992">
        <v>8221</v>
      </c>
      <c r="C10992" t="s">
        <v>1</v>
      </c>
      <c r="D10992">
        <v>203679</v>
      </c>
      <c r="E10992">
        <v>2</v>
      </c>
      <c r="F10992">
        <v>9</v>
      </c>
      <c r="G10992">
        <v>55.56</v>
      </c>
      <c r="H10992">
        <v>44.44</v>
      </c>
      <c r="I10992">
        <f>IF(E10992=3,1,0)</f>
        <v>0</v>
      </c>
    </row>
    <row r="10993" spans="1:9" x14ac:dyDescent="0.25">
      <c r="A10993" t="s">
        <v>59</v>
      </c>
      <c r="B10993">
        <v>8227</v>
      </c>
      <c r="C10993" t="s">
        <v>1</v>
      </c>
      <c r="D10993">
        <v>217254</v>
      </c>
      <c r="E10993">
        <v>2</v>
      </c>
      <c r="F10993">
        <v>15</v>
      </c>
      <c r="G10993">
        <v>73.33</v>
      </c>
      <c r="H10993">
        <v>26.67</v>
      </c>
      <c r="I10993">
        <f>IF(E10993=3,1,0)</f>
        <v>0</v>
      </c>
    </row>
    <row r="10994" spans="1:9" x14ac:dyDescent="0.25">
      <c r="A10994" t="s">
        <v>59</v>
      </c>
      <c r="B10994">
        <v>8243</v>
      </c>
      <c r="C10994" t="s">
        <v>1</v>
      </c>
      <c r="D10994">
        <v>234284</v>
      </c>
      <c r="E10994">
        <v>2</v>
      </c>
      <c r="F10994">
        <v>28</v>
      </c>
      <c r="G10994">
        <v>71.430000000000007</v>
      </c>
      <c r="H10994">
        <v>28.57</v>
      </c>
      <c r="I10994">
        <f>IF(E10994=3,1,0)</f>
        <v>0</v>
      </c>
    </row>
    <row r="10995" spans="1:9" x14ac:dyDescent="0.25">
      <c r="A10995" t="s">
        <v>59</v>
      </c>
      <c r="B10995">
        <v>8255</v>
      </c>
      <c r="C10995" t="s">
        <v>1</v>
      </c>
      <c r="D10995">
        <v>245867</v>
      </c>
      <c r="E10995">
        <v>2</v>
      </c>
      <c r="F10995">
        <v>5</v>
      </c>
      <c r="G10995">
        <v>60</v>
      </c>
      <c r="H10995">
        <v>40</v>
      </c>
      <c r="I10995">
        <f>IF(E10995=3,1,0)</f>
        <v>0</v>
      </c>
    </row>
    <row r="10996" spans="1:9" x14ac:dyDescent="0.25">
      <c r="A10996" t="s">
        <v>59</v>
      </c>
      <c r="B10996">
        <v>8259</v>
      </c>
      <c r="C10996" t="s">
        <v>1</v>
      </c>
      <c r="D10996">
        <v>248710</v>
      </c>
      <c r="E10996">
        <v>2</v>
      </c>
      <c r="F10996">
        <v>38</v>
      </c>
      <c r="G10996">
        <v>60.53</v>
      </c>
      <c r="H10996">
        <v>39.47</v>
      </c>
      <c r="I10996">
        <f>IF(E10996=3,1,0)</f>
        <v>0</v>
      </c>
    </row>
    <row r="10997" spans="1:9" x14ac:dyDescent="0.25">
      <c r="A10997" t="s">
        <v>59</v>
      </c>
      <c r="B10997">
        <v>8260</v>
      </c>
      <c r="C10997" t="s">
        <v>1</v>
      </c>
      <c r="D10997">
        <v>250435</v>
      </c>
      <c r="E10997">
        <v>2</v>
      </c>
      <c r="F10997">
        <v>23</v>
      </c>
      <c r="G10997">
        <v>60.87</v>
      </c>
      <c r="H10997">
        <v>39.130000000000003</v>
      </c>
      <c r="I10997">
        <f>IF(E10997=3,1,0)</f>
        <v>0</v>
      </c>
    </row>
    <row r="10998" spans="1:9" x14ac:dyDescent="0.25">
      <c r="A10998" t="s">
        <v>59</v>
      </c>
      <c r="B10998">
        <v>8262</v>
      </c>
      <c r="C10998" t="s">
        <v>1</v>
      </c>
      <c r="D10998">
        <v>251880</v>
      </c>
      <c r="E10998">
        <v>2</v>
      </c>
      <c r="F10998">
        <v>29</v>
      </c>
      <c r="G10998">
        <v>75.86</v>
      </c>
      <c r="H10998">
        <v>24.14</v>
      </c>
      <c r="I10998">
        <f>IF(E10998=3,1,0)</f>
        <v>0</v>
      </c>
    </row>
    <row r="10999" spans="1:9" x14ac:dyDescent="0.25">
      <c r="A10999" t="s">
        <v>59</v>
      </c>
      <c r="B10999">
        <v>8264</v>
      </c>
      <c r="C10999" t="s">
        <v>1</v>
      </c>
      <c r="D10999">
        <v>252248</v>
      </c>
      <c r="E10999">
        <v>2</v>
      </c>
      <c r="F10999">
        <v>39</v>
      </c>
      <c r="G10999">
        <v>76.92</v>
      </c>
      <c r="H10999">
        <v>23.08</v>
      </c>
      <c r="I10999">
        <f>IF(E10999=3,1,0)</f>
        <v>0</v>
      </c>
    </row>
    <row r="11000" spans="1:9" x14ac:dyDescent="0.25">
      <c r="A11000" t="s">
        <v>59</v>
      </c>
      <c r="B11000">
        <v>8266</v>
      </c>
      <c r="C11000" t="s">
        <v>1</v>
      </c>
      <c r="D11000">
        <v>256213</v>
      </c>
      <c r="E11000">
        <v>2</v>
      </c>
      <c r="F11000">
        <v>10</v>
      </c>
      <c r="G11000">
        <v>60</v>
      </c>
      <c r="H11000">
        <v>40</v>
      </c>
      <c r="I11000">
        <f>IF(E11000=3,1,0)</f>
        <v>0</v>
      </c>
    </row>
    <row r="11001" spans="1:9" x14ac:dyDescent="0.25">
      <c r="A11001" t="s">
        <v>59</v>
      </c>
      <c r="B11001">
        <v>8267</v>
      </c>
      <c r="C11001" t="s">
        <v>1</v>
      </c>
      <c r="D11001">
        <v>256528</v>
      </c>
      <c r="E11001">
        <v>2</v>
      </c>
      <c r="F11001">
        <v>38</v>
      </c>
      <c r="G11001">
        <v>63.16</v>
      </c>
      <c r="H11001">
        <v>36.840000000000003</v>
      </c>
      <c r="I11001">
        <f>IF(E11001=3,1,0)</f>
        <v>0</v>
      </c>
    </row>
    <row r="11002" spans="1:9" x14ac:dyDescent="0.25">
      <c r="A11002" t="s">
        <v>59</v>
      </c>
      <c r="B11002">
        <v>8277</v>
      </c>
      <c r="C11002" t="s">
        <v>1</v>
      </c>
      <c r="D11002">
        <v>264051</v>
      </c>
      <c r="E11002">
        <v>2</v>
      </c>
      <c r="F11002">
        <v>21</v>
      </c>
      <c r="G11002">
        <v>76.19</v>
      </c>
      <c r="H11002">
        <v>23.81</v>
      </c>
      <c r="I11002">
        <f>IF(E11002=3,1,0)</f>
        <v>0</v>
      </c>
    </row>
    <row r="11003" spans="1:9" x14ac:dyDescent="0.25">
      <c r="A11003" t="s">
        <v>59</v>
      </c>
      <c r="B11003">
        <v>8278</v>
      </c>
      <c r="C11003" t="s">
        <v>1</v>
      </c>
      <c r="D11003">
        <v>264054</v>
      </c>
      <c r="E11003">
        <v>2</v>
      </c>
      <c r="F11003">
        <v>9</v>
      </c>
      <c r="G11003">
        <v>55.56</v>
      </c>
      <c r="H11003">
        <v>44.44</v>
      </c>
      <c r="I11003">
        <f>IF(E11003=3,1,0)</f>
        <v>0</v>
      </c>
    </row>
    <row r="11004" spans="1:9" x14ac:dyDescent="0.25">
      <c r="A11004" t="s">
        <v>59</v>
      </c>
      <c r="B11004">
        <v>8284</v>
      </c>
      <c r="C11004" t="s">
        <v>1</v>
      </c>
      <c r="D11004">
        <v>271647</v>
      </c>
      <c r="E11004">
        <v>2</v>
      </c>
      <c r="F11004">
        <v>8</v>
      </c>
      <c r="G11004">
        <v>50</v>
      </c>
      <c r="H11004">
        <v>50</v>
      </c>
      <c r="I11004">
        <f>IF(E11004=3,1,0)</f>
        <v>0</v>
      </c>
    </row>
    <row r="11005" spans="1:9" x14ac:dyDescent="0.25">
      <c r="A11005" t="s">
        <v>59</v>
      </c>
      <c r="B11005">
        <v>8288</v>
      </c>
      <c r="C11005" t="s">
        <v>1</v>
      </c>
      <c r="D11005">
        <v>274431</v>
      </c>
      <c r="E11005">
        <v>2</v>
      </c>
      <c r="F11005">
        <v>15</v>
      </c>
      <c r="G11005">
        <v>60</v>
      </c>
      <c r="H11005">
        <v>40</v>
      </c>
      <c r="I11005">
        <f>IF(E11005=3,1,0)</f>
        <v>0</v>
      </c>
    </row>
    <row r="11006" spans="1:9" x14ac:dyDescent="0.25">
      <c r="A11006" t="s">
        <v>59</v>
      </c>
      <c r="B11006">
        <v>8317</v>
      </c>
      <c r="C11006" t="s">
        <v>1</v>
      </c>
      <c r="D11006">
        <v>310573</v>
      </c>
      <c r="E11006">
        <v>2</v>
      </c>
      <c r="F11006">
        <v>17</v>
      </c>
      <c r="G11006">
        <v>58.82</v>
      </c>
      <c r="H11006">
        <v>41.18</v>
      </c>
      <c r="I11006">
        <f>IF(E11006=3,1,0)</f>
        <v>0</v>
      </c>
    </row>
    <row r="11007" spans="1:9" x14ac:dyDescent="0.25">
      <c r="A11007" t="s">
        <v>59</v>
      </c>
      <c r="B11007">
        <v>8320</v>
      </c>
      <c r="C11007" t="s">
        <v>1</v>
      </c>
      <c r="D11007">
        <v>313221</v>
      </c>
      <c r="E11007">
        <v>2</v>
      </c>
      <c r="F11007">
        <v>28</v>
      </c>
      <c r="G11007">
        <v>67.86</v>
      </c>
      <c r="H11007">
        <v>32.14</v>
      </c>
      <c r="I11007">
        <f>IF(E11007=3,1,0)</f>
        <v>0</v>
      </c>
    </row>
    <row r="11008" spans="1:9" x14ac:dyDescent="0.25">
      <c r="A11008" t="s">
        <v>59</v>
      </c>
      <c r="B11008">
        <v>8332</v>
      </c>
      <c r="C11008" t="s">
        <v>1</v>
      </c>
      <c r="D11008">
        <v>335712</v>
      </c>
      <c r="E11008">
        <v>2</v>
      </c>
      <c r="F11008">
        <v>5</v>
      </c>
      <c r="G11008">
        <v>60</v>
      </c>
      <c r="H11008">
        <v>40</v>
      </c>
      <c r="I11008">
        <f>IF(E11008=3,1,0)</f>
        <v>0</v>
      </c>
    </row>
    <row r="11009" spans="1:9" x14ac:dyDescent="0.25">
      <c r="A11009" t="s">
        <v>59</v>
      </c>
      <c r="B11009">
        <v>8334</v>
      </c>
      <c r="C11009" t="s">
        <v>1</v>
      </c>
      <c r="D11009">
        <v>336245</v>
      </c>
      <c r="E11009">
        <v>2</v>
      </c>
      <c r="F11009">
        <v>19</v>
      </c>
      <c r="G11009">
        <v>68.42</v>
      </c>
      <c r="H11009">
        <v>31.58</v>
      </c>
      <c r="I11009">
        <f>IF(E11009=3,1,0)</f>
        <v>0</v>
      </c>
    </row>
    <row r="11010" spans="1:9" x14ac:dyDescent="0.25">
      <c r="A11010" t="s">
        <v>59</v>
      </c>
      <c r="B11010">
        <v>8337</v>
      </c>
      <c r="C11010" t="s">
        <v>1</v>
      </c>
      <c r="D11010">
        <v>337104</v>
      </c>
      <c r="E11010">
        <v>2</v>
      </c>
      <c r="F11010">
        <v>19</v>
      </c>
      <c r="G11010">
        <v>63.16</v>
      </c>
      <c r="H11010">
        <v>36.840000000000003</v>
      </c>
      <c r="I11010">
        <f>IF(E11010=3,1,0)</f>
        <v>0</v>
      </c>
    </row>
    <row r="11011" spans="1:9" x14ac:dyDescent="0.25">
      <c r="A11011" t="s">
        <v>59</v>
      </c>
      <c r="B11011">
        <v>8341</v>
      </c>
      <c r="C11011" t="s">
        <v>1</v>
      </c>
      <c r="D11011">
        <v>342477</v>
      </c>
      <c r="E11011">
        <v>2</v>
      </c>
      <c r="F11011">
        <v>12</v>
      </c>
      <c r="G11011">
        <v>58.33</v>
      </c>
      <c r="H11011">
        <v>41.67</v>
      </c>
      <c r="I11011">
        <f>IF(E11011=3,1,0)</f>
        <v>0</v>
      </c>
    </row>
    <row r="11012" spans="1:9" x14ac:dyDescent="0.25">
      <c r="A11012" t="s">
        <v>59</v>
      </c>
      <c r="B11012">
        <v>8345</v>
      </c>
      <c r="C11012" t="s">
        <v>1</v>
      </c>
      <c r="D11012">
        <v>346079</v>
      </c>
      <c r="E11012">
        <v>2</v>
      </c>
      <c r="F11012">
        <v>37</v>
      </c>
      <c r="G11012">
        <v>72.97</v>
      </c>
      <c r="H11012">
        <v>27.03</v>
      </c>
      <c r="I11012">
        <f>IF(E11012=3,1,0)</f>
        <v>0</v>
      </c>
    </row>
    <row r="11013" spans="1:9" x14ac:dyDescent="0.25">
      <c r="A11013" t="s">
        <v>59</v>
      </c>
      <c r="B11013">
        <v>8349</v>
      </c>
      <c r="C11013" t="s">
        <v>1</v>
      </c>
      <c r="D11013">
        <v>350833</v>
      </c>
      <c r="E11013">
        <v>2</v>
      </c>
      <c r="F11013">
        <v>7</v>
      </c>
      <c r="G11013">
        <v>57.14</v>
      </c>
      <c r="H11013">
        <v>42.86</v>
      </c>
      <c r="I11013">
        <f>IF(E11013=3,1,0)</f>
        <v>0</v>
      </c>
    </row>
    <row r="11014" spans="1:9" x14ac:dyDescent="0.25">
      <c r="A11014" t="s">
        <v>59</v>
      </c>
      <c r="B11014">
        <v>8355</v>
      </c>
      <c r="C11014" t="s">
        <v>1</v>
      </c>
      <c r="D11014">
        <v>352217</v>
      </c>
      <c r="E11014">
        <v>2</v>
      </c>
      <c r="F11014">
        <v>9</v>
      </c>
      <c r="G11014">
        <v>66.67</v>
      </c>
      <c r="H11014">
        <v>33.33</v>
      </c>
      <c r="I11014">
        <f>IF(E11014=3,1,0)</f>
        <v>0</v>
      </c>
    </row>
    <row r="11015" spans="1:9" x14ac:dyDescent="0.25">
      <c r="A11015" t="s">
        <v>59</v>
      </c>
      <c r="B11015">
        <v>8359</v>
      </c>
      <c r="C11015" t="s">
        <v>1</v>
      </c>
      <c r="D11015">
        <v>355541</v>
      </c>
      <c r="E11015">
        <v>2</v>
      </c>
      <c r="F11015">
        <v>25</v>
      </c>
      <c r="G11015">
        <v>56</v>
      </c>
      <c r="H11015">
        <v>44</v>
      </c>
      <c r="I11015">
        <f>IF(E11015=3,1,0)</f>
        <v>0</v>
      </c>
    </row>
    <row r="11016" spans="1:9" x14ac:dyDescent="0.25">
      <c r="A11016" t="s">
        <v>59</v>
      </c>
      <c r="B11016">
        <v>8360</v>
      </c>
      <c r="C11016" t="s">
        <v>1</v>
      </c>
      <c r="D11016">
        <v>355544</v>
      </c>
      <c r="E11016">
        <v>2</v>
      </c>
      <c r="F11016">
        <v>16</v>
      </c>
      <c r="G11016">
        <v>75</v>
      </c>
      <c r="H11016">
        <v>25</v>
      </c>
      <c r="I11016">
        <f>IF(E11016=3,1,0)</f>
        <v>0</v>
      </c>
    </row>
    <row r="11017" spans="1:9" x14ac:dyDescent="0.25">
      <c r="A11017" t="s">
        <v>59</v>
      </c>
      <c r="B11017">
        <v>8362</v>
      </c>
      <c r="C11017" t="s">
        <v>1</v>
      </c>
      <c r="D11017">
        <v>356246</v>
      </c>
      <c r="E11017">
        <v>2</v>
      </c>
      <c r="F11017">
        <v>11</v>
      </c>
      <c r="G11017">
        <v>63.64</v>
      </c>
      <c r="H11017">
        <v>36.36</v>
      </c>
      <c r="I11017">
        <f>IF(E11017=3,1,0)</f>
        <v>0</v>
      </c>
    </row>
    <row r="11018" spans="1:9" x14ac:dyDescent="0.25">
      <c r="A11018" t="s">
        <v>59</v>
      </c>
      <c r="B11018">
        <v>8369</v>
      </c>
      <c r="C11018" t="s">
        <v>1</v>
      </c>
      <c r="D11018">
        <v>362395</v>
      </c>
      <c r="E11018">
        <v>2</v>
      </c>
      <c r="F11018">
        <v>60</v>
      </c>
      <c r="G11018">
        <v>58.33</v>
      </c>
      <c r="H11018">
        <v>41.67</v>
      </c>
      <c r="I11018">
        <f>IF(E11018=3,1,0)</f>
        <v>0</v>
      </c>
    </row>
    <row r="11019" spans="1:9" x14ac:dyDescent="0.25">
      <c r="A11019" t="s">
        <v>59</v>
      </c>
      <c r="B11019">
        <v>8381</v>
      </c>
      <c r="C11019" t="s">
        <v>1</v>
      </c>
      <c r="D11019">
        <v>373977</v>
      </c>
      <c r="E11019">
        <v>2</v>
      </c>
      <c r="F11019">
        <v>16</v>
      </c>
      <c r="G11019">
        <v>50</v>
      </c>
      <c r="H11019">
        <v>50</v>
      </c>
      <c r="I11019">
        <f>IF(E11019=3,1,0)</f>
        <v>0</v>
      </c>
    </row>
    <row r="11020" spans="1:9" x14ac:dyDescent="0.25">
      <c r="A11020" t="s">
        <v>59</v>
      </c>
      <c r="B11020">
        <v>8387</v>
      </c>
      <c r="C11020" t="s">
        <v>1</v>
      </c>
      <c r="D11020">
        <v>390274</v>
      </c>
      <c r="E11020">
        <v>2</v>
      </c>
      <c r="F11020">
        <v>26</v>
      </c>
      <c r="G11020">
        <v>57.69</v>
      </c>
      <c r="H11020">
        <v>42.31</v>
      </c>
      <c r="I11020">
        <f>IF(E11020=3,1,0)</f>
        <v>0</v>
      </c>
    </row>
    <row r="11021" spans="1:9" x14ac:dyDescent="0.25">
      <c r="A11021" t="s">
        <v>59</v>
      </c>
      <c r="B11021">
        <v>8388</v>
      </c>
      <c r="C11021" t="s">
        <v>1</v>
      </c>
      <c r="D11021">
        <v>390277</v>
      </c>
      <c r="E11021">
        <v>2</v>
      </c>
      <c r="F11021">
        <v>18</v>
      </c>
      <c r="G11021">
        <v>66.67</v>
      </c>
      <c r="H11021">
        <v>33.33</v>
      </c>
      <c r="I11021">
        <f>IF(E11021=3,1,0)</f>
        <v>0</v>
      </c>
    </row>
    <row r="11022" spans="1:9" x14ac:dyDescent="0.25">
      <c r="A11022" t="s">
        <v>59</v>
      </c>
      <c r="B11022">
        <v>8389</v>
      </c>
      <c r="C11022" t="s">
        <v>1</v>
      </c>
      <c r="D11022">
        <v>393781</v>
      </c>
      <c r="E11022">
        <v>2</v>
      </c>
      <c r="F11022">
        <v>48</v>
      </c>
      <c r="G11022">
        <v>60.42</v>
      </c>
      <c r="H11022">
        <v>39.58</v>
      </c>
      <c r="I11022">
        <f>IF(E11022=3,1,0)</f>
        <v>0</v>
      </c>
    </row>
    <row r="11023" spans="1:9" x14ac:dyDescent="0.25">
      <c r="A11023" t="s">
        <v>59</v>
      </c>
      <c r="B11023">
        <v>8398</v>
      </c>
      <c r="C11023" t="s">
        <v>1</v>
      </c>
      <c r="D11023">
        <v>402545</v>
      </c>
      <c r="E11023">
        <v>2</v>
      </c>
      <c r="F11023">
        <v>17</v>
      </c>
      <c r="G11023">
        <v>58.82</v>
      </c>
      <c r="H11023">
        <v>41.18</v>
      </c>
      <c r="I11023">
        <f>IF(E11023=3,1,0)</f>
        <v>0</v>
      </c>
    </row>
    <row r="11024" spans="1:9" x14ac:dyDescent="0.25">
      <c r="A11024" t="s">
        <v>59</v>
      </c>
      <c r="B11024">
        <v>8406</v>
      </c>
      <c r="C11024" t="s">
        <v>1</v>
      </c>
      <c r="D11024">
        <v>410059</v>
      </c>
      <c r="E11024">
        <v>2</v>
      </c>
      <c r="F11024">
        <v>18</v>
      </c>
      <c r="G11024">
        <v>61.11</v>
      </c>
      <c r="H11024">
        <v>38.89</v>
      </c>
      <c r="I11024">
        <f>IF(E11024=3,1,0)</f>
        <v>0</v>
      </c>
    </row>
    <row r="11025" spans="1:9" x14ac:dyDescent="0.25">
      <c r="A11025" t="s">
        <v>59</v>
      </c>
      <c r="B11025">
        <v>8412</v>
      </c>
      <c r="C11025" t="s">
        <v>1</v>
      </c>
      <c r="D11025">
        <v>418465</v>
      </c>
      <c r="E11025">
        <v>2</v>
      </c>
      <c r="F11025">
        <v>62</v>
      </c>
      <c r="G11025">
        <v>75.81</v>
      </c>
      <c r="H11025">
        <v>24.19</v>
      </c>
      <c r="I11025">
        <f>IF(E11025=3,1,0)</f>
        <v>0</v>
      </c>
    </row>
    <row r="11026" spans="1:9" x14ac:dyDescent="0.25">
      <c r="A11026" t="s">
        <v>59</v>
      </c>
      <c r="B11026">
        <v>8425</v>
      </c>
      <c r="C11026" t="s">
        <v>1</v>
      </c>
      <c r="D11026">
        <v>434481</v>
      </c>
      <c r="E11026">
        <v>2</v>
      </c>
      <c r="F11026">
        <v>16</v>
      </c>
      <c r="G11026">
        <v>75</v>
      </c>
      <c r="H11026">
        <v>25</v>
      </c>
      <c r="I11026">
        <f>IF(E11026=3,1,0)</f>
        <v>0</v>
      </c>
    </row>
    <row r="11027" spans="1:9" x14ac:dyDescent="0.25">
      <c r="A11027" t="s">
        <v>59</v>
      </c>
      <c r="B11027">
        <v>8426</v>
      </c>
      <c r="C11027" t="s">
        <v>1</v>
      </c>
      <c r="D11027">
        <v>436767</v>
      </c>
      <c r="E11027">
        <v>2</v>
      </c>
      <c r="F11027">
        <v>14</v>
      </c>
      <c r="G11027">
        <v>71.430000000000007</v>
      </c>
      <c r="H11027">
        <v>28.57</v>
      </c>
      <c r="I11027">
        <f>IF(E11027=3,1,0)</f>
        <v>0</v>
      </c>
    </row>
    <row r="11028" spans="1:9" x14ac:dyDescent="0.25">
      <c r="A11028" t="s">
        <v>59</v>
      </c>
      <c r="B11028">
        <v>8432</v>
      </c>
      <c r="C11028" t="s">
        <v>1</v>
      </c>
      <c r="D11028">
        <v>439225</v>
      </c>
      <c r="E11028">
        <v>2</v>
      </c>
      <c r="F11028">
        <v>35</v>
      </c>
      <c r="G11028">
        <v>60</v>
      </c>
      <c r="H11028">
        <v>40</v>
      </c>
      <c r="I11028">
        <f>IF(E11028=3,1,0)</f>
        <v>0</v>
      </c>
    </row>
    <row r="11029" spans="1:9" x14ac:dyDescent="0.25">
      <c r="A11029" t="s">
        <v>59</v>
      </c>
      <c r="B11029">
        <v>8436</v>
      </c>
      <c r="C11029" t="s">
        <v>1</v>
      </c>
      <c r="D11029">
        <v>444204</v>
      </c>
      <c r="E11029">
        <v>2</v>
      </c>
      <c r="F11029">
        <v>5</v>
      </c>
      <c r="G11029">
        <v>60</v>
      </c>
      <c r="H11029">
        <v>40</v>
      </c>
      <c r="I11029">
        <f>IF(E11029=3,1,0)</f>
        <v>0</v>
      </c>
    </row>
    <row r="11030" spans="1:9" x14ac:dyDescent="0.25">
      <c r="A11030" t="s">
        <v>59</v>
      </c>
      <c r="B11030">
        <v>8447</v>
      </c>
      <c r="C11030" t="s">
        <v>1</v>
      </c>
      <c r="D11030">
        <v>450477</v>
      </c>
      <c r="E11030">
        <v>2</v>
      </c>
      <c r="F11030">
        <v>16</v>
      </c>
      <c r="G11030">
        <v>50</v>
      </c>
      <c r="H11030">
        <v>50</v>
      </c>
      <c r="I11030">
        <f>IF(E11030=3,1,0)</f>
        <v>0</v>
      </c>
    </row>
    <row r="11031" spans="1:9" x14ac:dyDescent="0.25">
      <c r="A11031" t="s">
        <v>59</v>
      </c>
      <c r="B11031">
        <v>8451</v>
      </c>
      <c r="C11031" t="s">
        <v>1</v>
      </c>
      <c r="D11031">
        <v>454396</v>
      </c>
      <c r="E11031">
        <v>2</v>
      </c>
      <c r="F11031">
        <v>22</v>
      </c>
      <c r="G11031">
        <v>54.55</v>
      </c>
      <c r="H11031">
        <v>45.45</v>
      </c>
      <c r="I11031">
        <f>IF(E11031=3,1,0)</f>
        <v>0</v>
      </c>
    </row>
    <row r="11032" spans="1:9" x14ac:dyDescent="0.25">
      <c r="A11032" t="s">
        <v>59</v>
      </c>
      <c r="B11032">
        <v>8453</v>
      </c>
      <c r="C11032" t="s">
        <v>1</v>
      </c>
      <c r="D11032">
        <v>454994</v>
      </c>
      <c r="E11032">
        <v>2</v>
      </c>
      <c r="F11032">
        <v>17</v>
      </c>
      <c r="G11032">
        <v>70.59</v>
      </c>
      <c r="H11032">
        <v>29.41</v>
      </c>
      <c r="I11032">
        <f>IF(E11032=3,1,0)</f>
        <v>0</v>
      </c>
    </row>
    <row r="11033" spans="1:9" x14ac:dyDescent="0.25">
      <c r="A11033" t="s">
        <v>59</v>
      </c>
      <c r="B11033">
        <v>8465</v>
      </c>
      <c r="C11033" t="s">
        <v>1</v>
      </c>
      <c r="D11033">
        <v>463689</v>
      </c>
      <c r="E11033">
        <v>2</v>
      </c>
      <c r="F11033">
        <v>9</v>
      </c>
      <c r="G11033">
        <v>55.56</v>
      </c>
      <c r="H11033">
        <v>44.44</v>
      </c>
      <c r="I11033">
        <f>IF(E11033=3,1,0)</f>
        <v>0</v>
      </c>
    </row>
    <row r="11034" spans="1:9" x14ac:dyDescent="0.25">
      <c r="A11034" t="s">
        <v>59</v>
      </c>
      <c r="B11034">
        <v>8470</v>
      </c>
      <c r="C11034" t="s">
        <v>1</v>
      </c>
      <c r="D11034">
        <v>471016</v>
      </c>
      <c r="E11034">
        <v>2</v>
      </c>
      <c r="F11034">
        <v>17</v>
      </c>
      <c r="G11034">
        <v>70.59</v>
      </c>
      <c r="H11034">
        <v>29.41</v>
      </c>
      <c r="I11034">
        <f>IF(E11034=3,1,0)</f>
        <v>0</v>
      </c>
    </row>
    <row r="11035" spans="1:9" x14ac:dyDescent="0.25">
      <c r="A11035" t="s">
        <v>59</v>
      </c>
      <c r="B11035">
        <v>8473</v>
      </c>
      <c r="C11035" t="s">
        <v>1</v>
      </c>
      <c r="D11035">
        <v>481004</v>
      </c>
      <c r="E11035">
        <v>2</v>
      </c>
      <c r="F11035">
        <v>26</v>
      </c>
      <c r="G11035">
        <v>53.85</v>
      </c>
      <c r="H11035">
        <v>46.15</v>
      </c>
      <c r="I11035">
        <f>IF(E11035=3,1,0)</f>
        <v>0</v>
      </c>
    </row>
    <row r="11036" spans="1:9" x14ac:dyDescent="0.25">
      <c r="A11036" t="s">
        <v>59</v>
      </c>
      <c r="B11036">
        <v>8474</v>
      </c>
      <c r="C11036" t="s">
        <v>1</v>
      </c>
      <c r="D11036">
        <v>485399</v>
      </c>
      <c r="E11036">
        <v>2</v>
      </c>
      <c r="F11036">
        <v>32</v>
      </c>
      <c r="G11036">
        <v>53.12</v>
      </c>
      <c r="H11036">
        <v>46.88</v>
      </c>
      <c r="I11036">
        <f>IF(E11036=3,1,0)</f>
        <v>0</v>
      </c>
    </row>
    <row r="11037" spans="1:9" x14ac:dyDescent="0.25">
      <c r="A11037" t="s">
        <v>59</v>
      </c>
      <c r="B11037">
        <v>8476</v>
      </c>
      <c r="C11037" t="s">
        <v>1</v>
      </c>
      <c r="D11037">
        <v>489299</v>
      </c>
      <c r="E11037">
        <v>2</v>
      </c>
      <c r="F11037">
        <v>11</v>
      </c>
      <c r="G11037">
        <v>63.64</v>
      </c>
      <c r="H11037">
        <v>36.36</v>
      </c>
      <c r="I11037">
        <f>IF(E11037=3,1,0)</f>
        <v>0</v>
      </c>
    </row>
    <row r="11038" spans="1:9" x14ac:dyDescent="0.25">
      <c r="A11038" t="s">
        <v>59</v>
      </c>
      <c r="B11038">
        <v>8481</v>
      </c>
      <c r="C11038" t="s">
        <v>1</v>
      </c>
      <c r="D11038">
        <v>496021</v>
      </c>
      <c r="E11038">
        <v>2</v>
      </c>
      <c r="F11038">
        <v>24</v>
      </c>
      <c r="G11038">
        <v>62.5</v>
      </c>
      <c r="H11038">
        <v>37.5</v>
      </c>
      <c r="I11038">
        <f>IF(E11038=3,1,0)</f>
        <v>0</v>
      </c>
    </row>
    <row r="11039" spans="1:9" x14ac:dyDescent="0.25">
      <c r="A11039" t="s">
        <v>59</v>
      </c>
      <c r="B11039">
        <v>8484</v>
      </c>
      <c r="C11039" t="s">
        <v>1</v>
      </c>
      <c r="D11039">
        <v>496938</v>
      </c>
      <c r="E11039">
        <v>2</v>
      </c>
      <c r="F11039">
        <v>22</v>
      </c>
      <c r="G11039">
        <v>72.73</v>
      </c>
      <c r="H11039">
        <v>27.27</v>
      </c>
      <c r="I11039">
        <f>IF(E11039=3,1,0)</f>
        <v>0</v>
      </c>
    </row>
    <row r="11040" spans="1:9" x14ac:dyDescent="0.25">
      <c r="A11040" t="s">
        <v>59</v>
      </c>
      <c r="B11040">
        <v>8491</v>
      </c>
      <c r="C11040" t="s">
        <v>1</v>
      </c>
      <c r="D11040">
        <v>499625</v>
      </c>
      <c r="E11040">
        <v>2</v>
      </c>
      <c r="F11040">
        <v>16</v>
      </c>
      <c r="G11040">
        <v>62.5</v>
      </c>
      <c r="H11040">
        <v>37.5</v>
      </c>
      <c r="I11040">
        <f>IF(E11040=3,1,0)</f>
        <v>0</v>
      </c>
    </row>
    <row r="11041" spans="1:9" x14ac:dyDescent="0.25">
      <c r="A11041" t="s">
        <v>59</v>
      </c>
      <c r="B11041">
        <v>8522</v>
      </c>
      <c r="C11041" t="s">
        <v>1</v>
      </c>
      <c r="D11041">
        <v>526239</v>
      </c>
      <c r="E11041">
        <v>2</v>
      </c>
      <c r="F11041">
        <v>18</v>
      </c>
      <c r="G11041">
        <v>55.56</v>
      </c>
      <c r="H11041">
        <v>44.44</v>
      </c>
      <c r="I11041">
        <f>IF(E11041=3,1,0)</f>
        <v>0</v>
      </c>
    </row>
    <row r="11042" spans="1:9" x14ac:dyDescent="0.25">
      <c r="A11042" t="s">
        <v>59</v>
      </c>
      <c r="B11042">
        <v>8548</v>
      </c>
      <c r="C11042" t="s">
        <v>1</v>
      </c>
      <c r="D11042">
        <v>550411</v>
      </c>
      <c r="E11042">
        <v>2</v>
      </c>
      <c r="F11042">
        <v>18</v>
      </c>
      <c r="G11042">
        <v>66.67</v>
      </c>
      <c r="H11042">
        <v>33.33</v>
      </c>
      <c r="I11042">
        <f>IF(E11042=3,1,0)</f>
        <v>0</v>
      </c>
    </row>
    <row r="11043" spans="1:9" x14ac:dyDescent="0.25">
      <c r="A11043" t="s">
        <v>59</v>
      </c>
      <c r="B11043">
        <v>8557</v>
      </c>
      <c r="C11043" t="s">
        <v>1</v>
      </c>
      <c r="D11043">
        <v>558494</v>
      </c>
      <c r="E11043">
        <v>2</v>
      </c>
      <c r="F11043">
        <v>31</v>
      </c>
      <c r="G11043">
        <v>58.06</v>
      </c>
      <c r="H11043">
        <v>41.94</v>
      </c>
      <c r="I11043">
        <f>IF(E11043=3,1,0)</f>
        <v>0</v>
      </c>
    </row>
    <row r="11044" spans="1:9" x14ac:dyDescent="0.25">
      <c r="A11044" t="s">
        <v>59</v>
      </c>
      <c r="B11044">
        <v>8565</v>
      </c>
      <c r="C11044" t="s">
        <v>1</v>
      </c>
      <c r="D11044">
        <v>565669</v>
      </c>
      <c r="E11044">
        <v>2</v>
      </c>
      <c r="F11044">
        <v>21</v>
      </c>
      <c r="G11044">
        <v>76.19</v>
      </c>
      <c r="H11044">
        <v>23.81</v>
      </c>
      <c r="I11044">
        <f>IF(E11044=3,1,0)</f>
        <v>0</v>
      </c>
    </row>
    <row r="11045" spans="1:9" x14ac:dyDescent="0.25">
      <c r="A11045" t="s">
        <v>59</v>
      </c>
      <c r="B11045">
        <v>8576</v>
      </c>
      <c r="C11045" t="s">
        <v>1</v>
      </c>
      <c r="D11045">
        <v>576594</v>
      </c>
      <c r="E11045">
        <v>2</v>
      </c>
      <c r="F11045">
        <v>22</v>
      </c>
      <c r="G11045">
        <v>63.64</v>
      </c>
      <c r="H11045">
        <v>36.36</v>
      </c>
      <c r="I11045">
        <f>IF(E11045=3,1,0)</f>
        <v>0</v>
      </c>
    </row>
    <row r="11046" spans="1:9" x14ac:dyDescent="0.25">
      <c r="A11046" t="s">
        <v>59</v>
      </c>
      <c r="B11046">
        <v>8602</v>
      </c>
      <c r="C11046" t="s">
        <v>1</v>
      </c>
      <c r="D11046">
        <v>596483</v>
      </c>
      <c r="E11046">
        <v>2</v>
      </c>
      <c r="F11046">
        <v>17</v>
      </c>
      <c r="G11046">
        <v>52.94</v>
      </c>
      <c r="H11046">
        <v>47.06</v>
      </c>
      <c r="I11046">
        <f>IF(E11046=3,1,0)</f>
        <v>0</v>
      </c>
    </row>
    <row r="11047" spans="1:9" x14ac:dyDescent="0.25">
      <c r="A11047" t="s">
        <v>59</v>
      </c>
      <c r="B11047">
        <v>8605</v>
      </c>
      <c r="C11047" t="s">
        <v>1</v>
      </c>
      <c r="D11047">
        <v>596980</v>
      </c>
      <c r="E11047">
        <v>2</v>
      </c>
      <c r="F11047">
        <v>22</v>
      </c>
      <c r="G11047">
        <v>72.73</v>
      </c>
      <c r="H11047">
        <v>27.27</v>
      </c>
      <c r="I11047">
        <f>IF(E11047=3,1,0)</f>
        <v>0</v>
      </c>
    </row>
    <row r="11048" spans="1:9" x14ac:dyDescent="0.25">
      <c r="A11048" t="s">
        <v>59</v>
      </c>
      <c r="B11048">
        <v>8628</v>
      </c>
      <c r="C11048" t="s">
        <v>1</v>
      </c>
      <c r="D11048">
        <v>618790</v>
      </c>
      <c r="E11048">
        <v>2</v>
      </c>
      <c r="F11048">
        <v>11</v>
      </c>
      <c r="G11048">
        <v>72.73</v>
      </c>
      <c r="H11048">
        <v>27.27</v>
      </c>
      <c r="I11048">
        <f>IF(E11048=3,1,0)</f>
        <v>0</v>
      </c>
    </row>
    <row r="11049" spans="1:9" x14ac:dyDescent="0.25">
      <c r="A11049" t="s">
        <v>59</v>
      </c>
      <c r="B11049">
        <v>8634</v>
      </c>
      <c r="C11049" t="s">
        <v>1</v>
      </c>
      <c r="D11049">
        <v>622587</v>
      </c>
      <c r="E11049">
        <v>2</v>
      </c>
      <c r="F11049">
        <v>35</v>
      </c>
      <c r="G11049">
        <v>51.43</v>
      </c>
      <c r="H11049">
        <v>48.57</v>
      </c>
      <c r="I11049">
        <f>IF(E11049=3,1,0)</f>
        <v>0</v>
      </c>
    </row>
    <row r="11050" spans="1:9" x14ac:dyDescent="0.25">
      <c r="A11050" t="s">
        <v>59</v>
      </c>
      <c r="B11050">
        <v>8638</v>
      </c>
      <c r="C11050" t="s">
        <v>1</v>
      </c>
      <c r="D11050">
        <v>625527</v>
      </c>
      <c r="E11050">
        <v>2</v>
      </c>
      <c r="F11050">
        <v>17</v>
      </c>
      <c r="G11050">
        <v>52.94</v>
      </c>
      <c r="H11050">
        <v>47.06</v>
      </c>
      <c r="I11050">
        <f>IF(E11050=3,1,0)</f>
        <v>0</v>
      </c>
    </row>
    <row r="11051" spans="1:9" x14ac:dyDescent="0.25">
      <c r="A11051" t="s">
        <v>59</v>
      </c>
      <c r="B11051">
        <v>8672</v>
      </c>
      <c r="C11051" t="s">
        <v>1</v>
      </c>
      <c r="D11051">
        <v>664231</v>
      </c>
      <c r="E11051">
        <v>2</v>
      </c>
      <c r="F11051">
        <v>10</v>
      </c>
      <c r="G11051">
        <v>60</v>
      </c>
      <c r="H11051">
        <v>40</v>
      </c>
      <c r="I11051">
        <f>IF(E11051=3,1,0)</f>
        <v>0</v>
      </c>
    </row>
    <row r="11052" spans="1:9" x14ac:dyDescent="0.25">
      <c r="A11052" t="s">
        <v>59</v>
      </c>
      <c r="B11052">
        <v>8691</v>
      </c>
      <c r="C11052" t="s">
        <v>1</v>
      </c>
      <c r="D11052">
        <v>682286</v>
      </c>
      <c r="E11052">
        <v>2</v>
      </c>
      <c r="F11052">
        <v>5</v>
      </c>
      <c r="G11052">
        <v>60</v>
      </c>
      <c r="H11052">
        <v>40</v>
      </c>
      <c r="I11052">
        <f>IF(E11052=3,1,0)</f>
        <v>0</v>
      </c>
    </row>
    <row r="11053" spans="1:9" x14ac:dyDescent="0.25">
      <c r="A11053" t="s">
        <v>59</v>
      </c>
      <c r="B11053">
        <v>8716</v>
      </c>
      <c r="C11053" t="s">
        <v>1</v>
      </c>
      <c r="D11053">
        <v>698883</v>
      </c>
      <c r="E11053">
        <v>2</v>
      </c>
      <c r="F11053">
        <v>22</v>
      </c>
      <c r="G11053">
        <v>77.27</v>
      </c>
      <c r="H11053">
        <v>22.73</v>
      </c>
      <c r="I11053">
        <f>IF(E11053=3,1,0)</f>
        <v>0</v>
      </c>
    </row>
    <row r="11054" spans="1:9" x14ac:dyDescent="0.25">
      <c r="A11054" t="s">
        <v>59</v>
      </c>
      <c r="B11054">
        <v>8718</v>
      </c>
      <c r="C11054" t="s">
        <v>1</v>
      </c>
      <c r="D11054">
        <v>699993</v>
      </c>
      <c r="E11054">
        <v>2</v>
      </c>
      <c r="F11054">
        <v>8</v>
      </c>
      <c r="G11054">
        <v>62.5</v>
      </c>
      <c r="H11054">
        <v>37.5</v>
      </c>
      <c r="I11054">
        <f>IF(E11054=3,1,0)</f>
        <v>0</v>
      </c>
    </row>
    <row r="11055" spans="1:9" x14ac:dyDescent="0.25">
      <c r="A11055" t="s">
        <v>59</v>
      </c>
      <c r="B11055">
        <v>8732</v>
      </c>
      <c r="C11055" t="s">
        <v>1</v>
      </c>
      <c r="D11055">
        <v>713802</v>
      </c>
      <c r="E11055">
        <v>2</v>
      </c>
      <c r="F11055">
        <v>5</v>
      </c>
      <c r="G11055">
        <v>60</v>
      </c>
      <c r="H11055">
        <v>40</v>
      </c>
      <c r="I11055">
        <f>IF(E11055=3,1,0)</f>
        <v>0</v>
      </c>
    </row>
    <row r="11056" spans="1:9" x14ac:dyDescent="0.25">
      <c r="A11056" t="s">
        <v>59</v>
      </c>
      <c r="B11056">
        <v>8734</v>
      </c>
      <c r="C11056" t="s">
        <v>1</v>
      </c>
      <c r="D11056">
        <v>714635</v>
      </c>
      <c r="E11056">
        <v>2</v>
      </c>
      <c r="F11056">
        <v>37</v>
      </c>
      <c r="G11056">
        <v>72.97</v>
      </c>
      <c r="H11056">
        <v>27.03</v>
      </c>
      <c r="I11056">
        <f>IF(E11056=3,1,0)</f>
        <v>0</v>
      </c>
    </row>
    <row r="11057" spans="1:9" x14ac:dyDescent="0.25">
      <c r="A11057" t="s">
        <v>59</v>
      </c>
      <c r="B11057">
        <v>8736</v>
      </c>
      <c r="C11057" t="s">
        <v>1</v>
      </c>
      <c r="D11057">
        <v>717559</v>
      </c>
      <c r="E11057">
        <v>2</v>
      </c>
      <c r="F11057">
        <v>10</v>
      </c>
      <c r="G11057">
        <v>60</v>
      </c>
      <c r="H11057">
        <v>40</v>
      </c>
      <c r="I11057">
        <f>IF(E11057=3,1,0)</f>
        <v>0</v>
      </c>
    </row>
    <row r="11058" spans="1:9" x14ac:dyDescent="0.25">
      <c r="A11058" t="s">
        <v>59</v>
      </c>
      <c r="B11058">
        <v>8742</v>
      </c>
      <c r="C11058" t="s">
        <v>1</v>
      </c>
      <c r="D11058">
        <v>726313</v>
      </c>
      <c r="E11058">
        <v>2</v>
      </c>
      <c r="F11058">
        <v>25</v>
      </c>
      <c r="G11058">
        <v>68</v>
      </c>
      <c r="H11058">
        <v>32</v>
      </c>
      <c r="I11058">
        <f>IF(E11058=3,1,0)</f>
        <v>0</v>
      </c>
    </row>
    <row r="11059" spans="1:9" x14ac:dyDescent="0.25">
      <c r="A11059" t="s">
        <v>59</v>
      </c>
      <c r="B11059">
        <v>8751</v>
      </c>
      <c r="C11059" t="s">
        <v>1</v>
      </c>
      <c r="D11059">
        <v>735728</v>
      </c>
      <c r="E11059">
        <v>2</v>
      </c>
      <c r="F11059">
        <v>19</v>
      </c>
      <c r="G11059">
        <v>63.16</v>
      </c>
      <c r="H11059">
        <v>36.840000000000003</v>
      </c>
      <c r="I11059">
        <f>IF(E11059=3,1,0)</f>
        <v>0</v>
      </c>
    </row>
    <row r="11060" spans="1:9" x14ac:dyDescent="0.25">
      <c r="A11060" t="s">
        <v>59</v>
      </c>
      <c r="B11060">
        <v>8754</v>
      </c>
      <c r="C11060" t="s">
        <v>1</v>
      </c>
      <c r="D11060">
        <v>736770</v>
      </c>
      <c r="E11060">
        <v>2</v>
      </c>
      <c r="F11060">
        <v>22</v>
      </c>
      <c r="G11060">
        <v>72.73</v>
      </c>
      <c r="H11060">
        <v>27.27</v>
      </c>
      <c r="I11060">
        <f>IF(E11060=3,1,0)</f>
        <v>0</v>
      </c>
    </row>
    <row r="11061" spans="1:9" x14ac:dyDescent="0.25">
      <c r="A11061" t="s">
        <v>59</v>
      </c>
      <c r="B11061">
        <v>8755</v>
      </c>
      <c r="C11061" t="s">
        <v>1</v>
      </c>
      <c r="D11061">
        <v>737303</v>
      </c>
      <c r="E11061">
        <v>2</v>
      </c>
      <c r="F11061">
        <v>24</v>
      </c>
      <c r="G11061">
        <v>58.33</v>
      </c>
      <c r="H11061">
        <v>41.67</v>
      </c>
      <c r="I11061">
        <f>IF(E11061=3,1,0)</f>
        <v>0</v>
      </c>
    </row>
    <row r="11062" spans="1:9" x14ac:dyDescent="0.25">
      <c r="A11062" t="s">
        <v>59</v>
      </c>
      <c r="B11062">
        <v>8759</v>
      </c>
      <c r="C11062" t="s">
        <v>1</v>
      </c>
      <c r="D11062">
        <v>751110</v>
      </c>
      <c r="E11062">
        <v>2</v>
      </c>
      <c r="F11062">
        <v>37</v>
      </c>
      <c r="G11062">
        <v>72.97</v>
      </c>
      <c r="H11062">
        <v>27.03</v>
      </c>
      <c r="I11062">
        <f>IF(E11062=3,1,0)</f>
        <v>0</v>
      </c>
    </row>
    <row r="11063" spans="1:9" x14ac:dyDescent="0.25">
      <c r="A11063" t="s">
        <v>59</v>
      </c>
      <c r="B11063">
        <v>8762</v>
      </c>
      <c r="C11063" t="s">
        <v>1</v>
      </c>
      <c r="D11063">
        <v>754138</v>
      </c>
      <c r="E11063">
        <v>2</v>
      </c>
      <c r="F11063">
        <v>20</v>
      </c>
      <c r="G11063">
        <v>65</v>
      </c>
      <c r="H11063">
        <v>35</v>
      </c>
      <c r="I11063">
        <f>IF(E11063=3,1,0)</f>
        <v>0</v>
      </c>
    </row>
    <row r="11064" spans="1:9" x14ac:dyDescent="0.25">
      <c r="A11064" t="s">
        <v>59</v>
      </c>
      <c r="B11064">
        <v>8767</v>
      </c>
      <c r="C11064" t="s">
        <v>1</v>
      </c>
      <c r="D11064">
        <v>760351</v>
      </c>
      <c r="E11064">
        <v>2</v>
      </c>
      <c r="F11064">
        <v>8</v>
      </c>
      <c r="G11064">
        <v>50</v>
      </c>
      <c r="H11064">
        <v>50</v>
      </c>
      <c r="I11064">
        <f>IF(E11064=3,1,0)</f>
        <v>0</v>
      </c>
    </row>
    <row r="11065" spans="1:9" x14ac:dyDescent="0.25">
      <c r="A11065" t="s">
        <v>59</v>
      </c>
      <c r="B11065">
        <v>8768</v>
      </c>
      <c r="C11065" t="s">
        <v>1</v>
      </c>
      <c r="D11065">
        <v>760354</v>
      </c>
      <c r="E11065">
        <v>2</v>
      </c>
      <c r="F11065">
        <v>12</v>
      </c>
      <c r="G11065">
        <v>58.33</v>
      </c>
      <c r="H11065">
        <v>41.67</v>
      </c>
      <c r="I11065">
        <f>IF(E11065=3,1,0)</f>
        <v>0</v>
      </c>
    </row>
    <row r="11066" spans="1:9" x14ac:dyDescent="0.25">
      <c r="A11066" t="s">
        <v>59</v>
      </c>
      <c r="B11066">
        <v>8773</v>
      </c>
      <c r="C11066" t="s">
        <v>1</v>
      </c>
      <c r="D11066">
        <v>765237</v>
      </c>
      <c r="E11066">
        <v>2</v>
      </c>
      <c r="F11066">
        <v>17</v>
      </c>
      <c r="G11066">
        <v>64.709999999999994</v>
      </c>
      <c r="H11066">
        <v>35.29</v>
      </c>
      <c r="I11066">
        <f>IF(E11066=3,1,0)</f>
        <v>0</v>
      </c>
    </row>
    <row r="11067" spans="1:9" x14ac:dyDescent="0.25">
      <c r="A11067" t="s">
        <v>59</v>
      </c>
      <c r="B11067">
        <v>8803</v>
      </c>
      <c r="C11067" t="s">
        <v>1</v>
      </c>
      <c r="D11067">
        <v>799086</v>
      </c>
      <c r="E11067">
        <v>2</v>
      </c>
      <c r="F11067">
        <v>12</v>
      </c>
      <c r="G11067">
        <v>50</v>
      </c>
      <c r="H11067">
        <v>50</v>
      </c>
      <c r="I11067">
        <f>IF(E11067=3,1,0)</f>
        <v>0</v>
      </c>
    </row>
    <row r="11068" spans="1:9" x14ac:dyDescent="0.25">
      <c r="A11068" t="s">
        <v>59</v>
      </c>
      <c r="B11068">
        <v>8806</v>
      </c>
      <c r="C11068" t="s">
        <v>1</v>
      </c>
      <c r="D11068">
        <v>802500</v>
      </c>
      <c r="E11068">
        <v>2</v>
      </c>
      <c r="F11068">
        <v>38</v>
      </c>
      <c r="G11068">
        <v>63.16</v>
      </c>
      <c r="H11068">
        <v>36.840000000000003</v>
      </c>
      <c r="I11068">
        <f>IF(E11068=3,1,0)</f>
        <v>0</v>
      </c>
    </row>
    <row r="11069" spans="1:9" x14ac:dyDescent="0.25">
      <c r="A11069" t="s">
        <v>59</v>
      </c>
      <c r="B11069">
        <v>8817</v>
      </c>
      <c r="C11069" t="s">
        <v>1</v>
      </c>
      <c r="D11069">
        <v>812174</v>
      </c>
      <c r="E11069">
        <v>2</v>
      </c>
      <c r="F11069">
        <v>14</v>
      </c>
      <c r="G11069">
        <v>50</v>
      </c>
      <c r="H11069">
        <v>50</v>
      </c>
      <c r="I11069">
        <f>IF(E11069=3,1,0)</f>
        <v>0</v>
      </c>
    </row>
    <row r="11070" spans="1:9" x14ac:dyDescent="0.25">
      <c r="A11070" t="s">
        <v>59</v>
      </c>
      <c r="B11070">
        <v>8819</v>
      </c>
      <c r="C11070" t="s">
        <v>1</v>
      </c>
      <c r="D11070">
        <v>817904</v>
      </c>
      <c r="E11070">
        <v>2</v>
      </c>
      <c r="F11070">
        <v>29</v>
      </c>
      <c r="G11070">
        <v>51.72</v>
      </c>
      <c r="H11070">
        <v>48.28</v>
      </c>
      <c r="I11070">
        <f>IF(E11070=3,1,0)</f>
        <v>0</v>
      </c>
    </row>
    <row r="11071" spans="1:9" x14ac:dyDescent="0.25">
      <c r="A11071" t="s">
        <v>59</v>
      </c>
      <c r="B11071">
        <v>8824</v>
      </c>
      <c r="C11071" t="s">
        <v>1</v>
      </c>
      <c r="D11071">
        <v>825727</v>
      </c>
      <c r="E11071">
        <v>2</v>
      </c>
      <c r="F11071">
        <v>11</v>
      </c>
      <c r="G11071">
        <v>72.73</v>
      </c>
      <c r="H11071">
        <v>27.27</v>
      </c>
      <c r="I11071">
        <f>IF(E11071=3,1,0)</f>
        <v>0</v>
      </c>
    </row>
    <row r="11072" spans="1:9" x14ac:dyDescent="0.25">
      <c r="A11072" t="s">
        <v>59</v>
      </c>
      <c r="B11072">
        <v>8835</v>
      </c>
      <c r="C11072" t="s">
        <v>1</v>
      </c>
      <c r="D11072">
        <v>837253</v>
      </c>
      <c r="E11072">
        <v>2</v>
      </c>
      <c r="F11072">
        <v>27</v>
      </c>
      <c r="G11072">
        <v>74.069999999999993</v>
      </c>
      <c r="H11072">
        <v>25.93</v>
      </c>
      <c r="I11072">
        <f>IF(E11072=3,1,0)</f>
        <v>0</v>
      </c>
    </row>
    <row r="11073" spans="1:9" x14ac:dyDescent="0.25">
      <c r="A11073" t="s">
        <v>59</v>
      </c>
      <c r="B11073">
        <v>8841</v>
      </c>
      <c r="C11073" t="s">
        <v>1</v>
      </c>
      <c r="D11073">
        <v>847042</v>
      </c>
      <c r="E11073">
        <v>2</v>
      </c>
      <c r="F11073">
        <v>11</v>
      </c>
      <c r="G11073">
        <v>72.73</v>
      </c>
      <c r="H11073">
        <v>27.27</v>
      </c>
      <c r="I11073">
        <f>IF(E11073=3,1,0)</f>
        <v>0</v>
      </c>
    </row>
    <row r="11074" spans="1:9" x14ac:dyDescent="0.25">
      <c r="A11074" t="s">
        <v>59</v>
      </c>
      <c r="B11074">
        <v>8851</v>
      </c>
      <c r="C11074" t="s">
        <v>1</v>
      </c>
      <c r="D11074">
        <v>855662</v>
      </c>
      <c r="E11074">
        <v>2</v>
      </c>
      <c r="F11074">
        <v>45</v>
      </c>
      <c r="G11074">
        <v>75.56</v>
      </c>
      <c r="H11074">
        <v>24.44</v>
      </c>
      <c r="I11074">
        <f>IF(E11074=3,1,0)</f>
        <v>0</v>
      </c>
    </row>
    <row r="11075" spans="1:9" x14ac:dyDescent="0.25">
      <c r="A11075" t="s">
        <v>59</v>
      </c>
      <c r="B11075">
        <v>8856</v>
      </c>
      <c r="C11075" t="s">
        <v>1</v>
      </c>
      <c r="D11075">
        <v>860471</v>
      </c>
      <c r="E11075">
        <v>2</v>
      </c>
      <c r="F11075">
        <v>21</v>
      </c>
      <c r="G11075">
        <v>52.38</v>
      </c>
      <c r="H11075">
        <v>47.62</v>
      </c>
      <c r="I11075">
        <f>IF(E11075=3,1,0)</f>
        <v>0</v>
      </c>
    </row>
    <row r="11076" spans="1:9" x14ac:dyDescent="0.25">
      <c r="A11076" t="s">
        <v>59</v>
      </c>
      <c r="B11076">
        <v>8876</v>
      </c>
      <c r="C11076" t="s">
        <v>1</v>
      </c>
      <c r="D11076">
        <v>888512</v>
      </c>
      <c r="E11076">
        <v>2</v>
      </c>
      <c r="F11076">
        <v>7</v>
      </c>
      <c r="G11076">
        <v>57.14</v>
      </c>
      <c r="H11076">
        <v>42.86</v>
      </c>
      <c r="I11076">
        <f>IF(E11076=3,1,0)</f>
        <v>0</v>
      </c>
    </row>
    <row r="11077" spans="1:9" x14ac:dyDescent="0.25">
      <c r="A11077" t="s">
        <v>59</v>
      </c>
      <c r="B11077">
        <v>8879</v>
      </c>
      <c r="C11077" t="s">
        <v>1</v>
      </c>
      <c r="D11077">
        <v>889955</v>
      </c>
      <c r="E11077">
        <v>2</v>
      </c>
      <c r="F11077">
        <v>21</v>
      </c>
      <c r="G11077">
        <v>66.67</v>
      </c>
      <c r="H11077">
        <v>33.33</v>
      </c>
      <c r="I11077">
        <f>IF(E11077=3,1,0)</f>
        <v>0</v>
      </c>
    </row>
    <row r="11078" spans="1:9" x14ac:dyDescent="0.25">
      <c r="A11078" t="s">
        <v>59</v>
      </c>
      <c r="B11078">
        <v>8891</v>
      </c>
      <c r="C11078" t="s">
        <v>1</v>
      </c>
      <c r="D11078">
        <v>897723</v>
      </c>
      <c r="E11078">
        <v>2</v>
      </c>
      <c r="F11078">
        <v>37</v>
      </c>
      <c r="G11078">
        <v>70.27</v>
      </c>
      <c r="H11078">
        <v>29.73</v>
      </c>
      <c r="I11078">
        <f>IF(E11078=3,1,0)</f>
        <v>0</v>
      </c>
    </row>
    <row r="11079" spans="1:9" x14ac:dyDescent="0.25">
      <c r="A11079" t="s">
        <v>59</v>
      </c>
      <c r="B11079">
        <v>8893</v>
      </c>
      <c r="C11079" t="s">
        <v>1</v>
      </c>
      <c r="D11079">
        <v>905046</v>
      </c>
      <c r="E11079">
        <v>2</v>
      </c>
      <c r="F11079">
        <v>32</v>
      </c>
      <c r="G11079">
        <v>78.12</v>
      </c>
      <c r="H11079">
        <v>21.88</v>
      </c>
      <c r="I11079">
        <f>IF(E11079=3,1,0)</f>
        <v>0</v>
      </c>
    </row>
    <row r="11080" spans="1:9" x14ac:dyDescent="0.25">
      <c r="A11080" t="s">
        <v>59</v>
      </c>
      <c r="B11080">
        <v>8894</v>
      </c>
      <c r="C11080" t="s">
        <v>1</v>
      </c>
      <c r="D11080">
        <v>905252</v>
      </c>
      <c r="E11080">
        <v>2</v>
      </c>
      <c r="F11080">
        <v>8</v>
      </c>
      <c r="G11080">
        <v>62.5</v>
      </c>
      <c r="H11080">
        <v>37.5</v>
      </c>
      <c r="I11080">
        <f>IF(E11080=3,1,0)</f>
        <v>0</v>
      </c>
    </row>
    <row r="11081" spans="1:9" x14ac:dyDescent="0.25">
      <c r="A11081" t="s">
        <v>59</v>
      </c>
      <c r="B11081">
        <v>8911</v>
      </c>
      <c r="C11081" t="s">
        <v>1</v>
      </c>
      <c r="D11081">
        <v>931529</v>
      </c>
      <c r="E11081">
        <v>2</v>
      </c>
      <c r="F11081">
        <v>38</v>
      </c>
      <c r="G11081">
        <v>57.89</v>
      </c>
      <c r="H11081">
        <v>42.11</v>
      </c>
      <c r="I11081">
        <f>IF(E11081=3,1,0)</f>
        <v>0</v>
      </c>
    </row>
    <row r="11082" spans="1:9" x14ac:dyDescent="0.25">
      <c r="A11082" t="s">
        <v>59</v>
      </c>
      <c r="B11082">
        <v>8918</v>
      </c>
      <c r="C11082" t="s">
        <v>1</v>
      </c>
      <c r="D11082">
        <v>936689</v>
      </c>
      <c r="E11082">
        <v>2</v>
      </c>
      <c r="F11082">
        <v>14</v>
      </c>
      <c r="G11082">
        <v>64.290000000000006</v>
      </c>
      <c r="H11082">
        <v>35.71</v>
      </c>
      <c r="I11082">
        <f>IF(E11082=3,1,0)</f>
        <v>0</v>
      </c>
    </row>
    <row r="11083" spans="1:9" x14ac:dyDescent="0.25">
      <c r="A11083" t="s">
        <v>59</v>
      </c>
      <c r="B11083">
        <v>8933</v>
      </c>
      <c r="C11083" t="s">
        <v>1</v>
      </c>
      <c r="D11083">
        <v>945358</v>
      </c>
      <c r="E11083">
        <v>2</v>
      </c>
      <c r="F11083">
        <v>13</v>
      </c>
      <c r="G11083">
        <v>53.85</v>
      </c>
      <c r="H11083">
        <v>46.15</v>
      </c>
      <c r="I11083">
        <f>IF(E11083=3,1,0)</f>
        <v>0</v>
      </c>
    </row>
    <row r="11084" spans="1:9" x14ac:dyDescent="0.25">
      <c r="A11084" t="s">
        <v>59</v>
      </c>
      <c r="B11084">
        <v>8945</v>
      </c>
      <c r="C11084" t="s">
        <v>1</v>
      </c>
      <c r="D11084">
        <v>965888</v>
      </c>
      <c r="E11084">
        <v>2</v>
      </c>
      <c r="F11084">
        <v>10</v>
      </c>
      <c r="G11084">
        <v>60</v>
      </c>
      <c r="H11084">
        <v>40</v>
      </c>
      <c r="I11084">
        <f>IF(E11084=3,1,0)</f>
        <v>0</v>
      </c>
    </row>
    <row r="11085" spans="1:9" x14ac:dyDescent="0.25">
      <c r="A11085" t="s">
        <v>59</v>
      </c>
      <c r="B11085">
        <v>8952</v>
      </c>
      <c r="C11085" t="s">
        <v>1</v>
      </c>
      <c r="D11085">
        <v>970610</v>
      </c>
      <c r="E11085">
        <v>2</v>
      </c>
      <c r="F11085">
        <v>34</v>
      </c>
      <c r="G11085">
        <v>70.59</v>
      </c>
      <c r="H11085">
        <v>29.41</v>
      </c>
      <c r="I11085">
        <f>IF(E11085=3,1,0)</f>
        <v>0</v>
      </c>
    </row>
    <row r="11086" spans="1:9" x14ac:dyDescent="0.25">
      <c r="A11086" t="s">
        <v>59</v>
      </c>
      <c r="B11086">
        <v>8959</v>
      </c>
      <c r="C11086" t="s">
        <v>1</v>
      </c>
      <c r="D11086">
        <v>982834</v>
      </c>
      <c r="E11086">
        <v>2</v>
      </c>
      <c r="F11086">
        <v>9</v>
      </c>
      <c r="G11086">
        <v>66.67</v>
      </c>
      <c r="H11086">
        <v>33.33</v>
      </c>
      <c r="I11086">
        <f>IF(E11086=3,1,0)</f>
        <v>0</v>
      </c>
    </row>
    <row r="11087" spans="1:9" x14ac:dyDescent="0.25">
      <c r="A11087" t="s">
        <v>59</v>
      </c>
      <c r="B11087">
        <v>8967</v>
      </c>
      <c r="C11087" t="s">
        <v>1</v>
      </c>
      <c r="D11087">
        <v>994176</v>
      </c>
      <c r="E11087">
        <v>2</v>
      </c>
      <c r="F11087">
        <v>34</v>
      </c>
      <c r="G11087">
        <v>64.709999999999994</v>
      </c>
      <c r="H11087">
        <v>35.29</v>
      </c>
      <c r="I11087">
        <f>IF(E11087=3,1,0)</f>
        <v>0</v>
      </c>
    </row>
    <row r="11088" spans="1:9" x14ac:dyDescent="0.25">
      <c r="A11088" t="s">
        <v>59</v>
      </c>
      <c r="B11088">
        <v>8100</v>
      </c>
      <c r="C11088" t="s">
        <v>1</v>
      </c>
      <c r="D11088">
        <v>1004306</v>
      </c>
      <c r="E11088">
        <v>2</v>
      </c>
      <c r="F11088">
        <v>15</v>
      </c>
      <c r="G11088">
        <v>66.67</v>
      </c>
      <c r="H11088">
        <v>33.33</v>
      </c>
      <c r="I11088">
        <f>IF(E11088=3,1,0)</f>
        <v>0</v>
      </c>
    </row>
    <row r="11089" spans="1:9" x14ac:dyDescent="0.25">
      <c r="A11089" t="s">
        <v>59</v>
      </c>
      <c r="B11089">
        <v>8101</v>
      </c>
      <c r="C11089" t="s">
        <v>1</v>
      </c>
      <c r="D11089">
        <v>1005846</v>
      </c>
      <c r="E11089">
        <v>2</v>
      </c>
      <c r="F11089">
        <v>39</v>
      </c>
      <c r="G11089">
        <v>69.23</v>
      </c>
      <c r="H11089">
        <v>30.77</v>
      </c>
      <c r="I11089">
        <f>IF(E11089=3,1,0)</f>
        <v>0</v>
      </c>
    </row>
    <row r="11090" spans="1:9" x14ac:dyDescent="0.25">
      <c r="A11090" t="s">
        <v>59</v>
      </c>
      <c r="B11090">
        <v>8104</v>
      </c>
      <c r="C11090" t="s">
        <v>1</v>
      </c>
      <c r="D11090">
        <v>1008630</v>
      </c>
      <c r="E11090">
        <v>2</v>
      </c>
      <c r="F11090">
        <v>16</v>
      </c>
      <c r="G11090">
        <v>68.75</v>
      </c>
      <c r="H11090">
        <v>31.25</v>
      </c>
      <c r="I11090">
        <f>IF(E11090=3,1,0)</f>
        <v>0</v>
      </c>
    </row>
    <row r="11091" spans="1:9" x14ac:dyDescent="0.25">
      <c r="A11091" t="s">
        <v>59</v>
      </c>
      <c r="B11091">
        <v>8112</v>
      </c>
      <c r="C11091" t="s">
        <v>1</v>
      </c>
      <c r="D11091">
        <v>1029025</v>
      </c>
      <c r="E11091">
        <v>2</v>
      </c>
      <c r="F11091">
        <v>30</v>
      </c>
      <c r="G11091">
        <v>60</v>
      </c>
      <c r="H11091">
        <v>40</v>
      </c>
      <c r="I11091">
        <f>IF(E11091=3,1,0)</f>
        <v>0</v>
      </c>
    </row>
    <row r="11092" spans="1:9" x14ac:dyDescent="0.25">
      <c r="A11092" t="s">
        <v>60</v>
      </c>
      <c r="B11092">
        <v>4517</v>
      </c>
      <c r="C11092" t="s">
        <v>33</v>
      </c>
      <c r="D11092">
        <v>111726</v>
      </c>
      <c r="E11092">
        <v>2</v>
      </c>
      <c r="F11092">
        <v>12</v>
      </c>
      <c r="G11092">
        <v>66.67</v>
      </c>
      <c r="H11092">
        <v>33.33</v>
      </c>
      <c r="I11092">
        <f>IF(E11092=3,1,0)</f>
        <v>0</v>
      </c>
    </row>
    <row r="11093" spans="1:9" x14ac:dyDescent="0.25">
      <c r="A11093" t="s">
        <v>60</v>
      </c>
      <c r="B11093">
        <v>4551</v>
      </c>
      <c r="C11093" t="s">
        <v>33</v>
      </c>
      <c r="D11093">
        <v>115382</v>
      </c>
      <c r="E11093">
        <v>2</v>
      </c>
      <c r="F11093">
        <v>70</v>
      </c>
      <c r="G11093">
        <v>70</v>
      </c>
      <c r="H11093">
        <v>30</v>
      </c>
      <c r="I11093">
        <f>IF(E11093=3,1,0)</f>
        <v>0</v>
      </c>
    </row>
    <row r="11094" spans="1:9" x14ac:dyDescent="0.25">
      <c r="A11094" t="s">
        <v>60</v>
      </c>
      <c r="B11094">
        <v>4654</v>
      </c>
      <c r="C11094" t="s">
        <v>33</v>
      </c>
      <c r="D11094">
        <v>128636</v>
      </c>
      <c r="E11094">
        <v>2</v>
      </c>
      <c r="F11094">
        <v>25</v>
      </c>
      <c r="G11094">
        <v>64</v>
      </c>
      <c r="H11094">
        <v>36</v>
      </c>
      <c r="I11094">
        <f>IF(E11094=3,1,0)</f>
        <v>0</v>
      </c>
    </row>
    <row r="11095" spans="1:9" x14ac:dyDescent="0.25">
      <c r="A11095" t="s">
        <v>60</v>
      </c>
      <c r="B11095">
        <v>4664</v>
      </c>
      <c r="C11095" t="s">
        <v>33</v>
      </c>
      <c r="D11095">
        <v>129673</v>
      </c>
      <c r="E11095">
        <v>2</v>
      </c>
      <c r="F11095">
        <v>15</v>
      </c>
      <c r="G11095">
        <v>53.33</v>
      </c>
      <c r="H11095">
        <v>46.67</v>
      </c>
      <c r="I11095">
        <f>IF(E11095=3,1,0)</f>
        <v>0</v>
      </c>
    </row>
    <row r="11096" spans="1:9" x14ac:dyDescent="0.25">
      <c r="A11096" t="s">
        <v>60</v>
      </c>
      <c r="B11096">
        <v>4696</v>
      </c>
      <c r="C11096" t="s">
        <v>33</v>
      </c>
      <c r="D11096">
        <v>132830</v>
      </c>
      <c r="E11096">
        <v>2</v>
      </c>
      <c r="F11096">
        <v>56</v>
      </c>
      <c r="G11096">
        <v>69.64</v>
      </c>
      <c r="H11096">
        <v>30.36</v>
      </c>
      <c r="I11096">
        <f>IF(E11096=3,1,0)</f>
        <v>0</v>
      </c>
    </row>
    <row r="11097" spans="1:9" x14ac:dyDescent="0.25">
      <c r="A11097" t="s">
        <v>60</v>
      </c>
      <c r="B11097">
        <v>4719</v>
      </c>
      <c r="C11097" t="s">
        <v>33</v>
      </c>
      <c r="D11097">
        <v>135863</v>
      </c>
      <c r="E11097">
        <v>2</v>
      </c>
      <c r="F11097">
        <v>86</v>
      </c>
      <c r="G11097">
        <v>57.47</v>
      </c>
      <c r="H11097">
        <v>41.38</v>
      </c>
      <c r="I11097">
        <f>IF(E11097=3,1,0)</f>
        <v>0</v>
      </c>
    </row>
    <row r="11098" spans="1:9" x14ac:dyDescent="0.25">
      <c r="A11098" t="s">
        <v>60</v>
      </c>
      <c r="B11098">
        <v>4759</v>
      </c>
      <c r="C11098" t="s">
        <v>33</v>
      </c>
      <c r="D11098">
        <v>141471</v>
      </c>
      <c r="E11098">
        <v>2</v>
      </c>
      <c r="F11098">
        <v>55</v>
      </c>
      <c r="G11098">
        <v>60</v>
      </c>
      <c r="H11098">
        <v>40</v>
      </c>
      <c r="I11098">
        <f>IF(E11098=3,1,0)</f>
        <v>0</v>
      </c>
    </row>
    <row r="11099" spans="1:9" x14ac:dyDescent="0.25">
      <c r="A11099" t="s">
        <v>60</v>
      </c>
      <c r="B11099">
        <v>4802</v>
      </c>
      <c r="C11099" t="s">
        <v>33</v>
      </c>
      <c r="D11099">
        <v>145564</v>
      </c>
      <c r="E11099">
        <v>2</v>
      </c>
      <c r="F11099">
        <v>46</v>
      </c>
      <c r="G11099">
        <v>78.260000000000005</v>
      </c>
      <c r="H11099">
        <v>21.74</v>
      </c>
      <c r="I11099">
        <f>IF(E11099=3,1,0)</f>
        <v>0</v>
      </c>
    </row>
    <row r="11100" spans="1:9" x14ac:dyDescent="0.25">
      <c r="A11100" t="s">
        <v>60</v>
      </c>
      <c r="B11100">
        <v>5238</v>
      </c>
      <c r="C11100" t="s">
        <v>33</v>
      </c>
      <c r="D11100">
        <v>306279</v>
      </c>
      <c r="E11100">
        <v>2</v>
      </c>
      <c r="F11100">
        <v>4</v>
      </c>
      <c r="G11100">
        <v>50</v>
      </c>
      <c r="H11100">
        <v>50</v>
      </c>
      <c r="I11100">
        <f>IF(E11100=3,1,0)</f>
        <v>0</v>
      </c>
    </row>
    <row r="11101" spans="1:9" x14ac:dyDescent="0.25">
      <c r="A11101" t="s">
        <v>60</v>
      </c>
      <c r="B11101">
        <v>5255</v>
      </c>
      <c r="C11101" t="s">
        <v>33</v>
      </c>
      <c r="D11101">
        <v>322723</v>
      </c>
      <c r="E11101">
        <v>2</v>
      </c>
      <c r="F11101">
        <v>15</v>
      </c>
      <c r="G11101">
        <v>60</v>
      </c>
      <c r="H11101">
        <v>40</v>
      </c>
      <c r="I11101">
        <f>IF(E11101=3,1,0)</f>
        <v>0</v>
      </c>
    </row>
    <row r="11102" spans="1:9" x14ac:dyDescent="0.25">
      <c r="A11102" t="s">
        <v>60</v>
      </c>
      <c r="B11102">
        <v>5275</v>
      </c>
      <c r="C11102" t="s">
        <v>33</v>
      </c>
      <c r="D11102">
        <v>342632</v>
      </c>
      <c r="E11102">
        <v>2</v>
      </c>
      <c r="F11102">
        <v>69</v>
      </c>
      <c r="G11102">
        <v>62.32</v>
      </c>
      <c r="H11102">
        <v>37.68</v>
      </c>
      <c r="I11102">
        <f>IF(E11102=3,1,0)</f>
        <v>0</v>
      </c>
    </row>
    <row r="11103" spans="1:9" x14ac:dyDescent="0.25">
      <c r="A11103" t="s">
        <v>60</v>
      </c>
      <c r="B11103">
        <v>11784</v>
      </c>
      <c r="C11103" t="s">
        <v>33</v>
      </c>
      <c r="D11103">
        <v>380744</v>
      </c>
      <c r="E11103">
        <v>2</v>
      </c>
      <c r="F11103">
        <v>18</v>
      </c>
      <c r="G11103">
        <v>55.56</v>
      </c>
      <c r="H11103">
        <v>44.44</v>
      </c>
      <c r="I11103">
        <f>IF(E11103=3,1,0)</f>
        <v>0</v>
      </c>
    </row>
    <row r="11104" spans="1:9" x14ac:dyDescent="0.25">
      <c r="A11104" t="s">
        <v>60</v>
      </c>
      <c r="B11104">
        <v>5363</v>
      </c>
      <c r="C11104" t="s">
        <v>33</v>
      </c>
      <c r="D11104">
        <v>421179</v>
      </c>
      <c r="E11104">
        <v>2</v>
      </c>
      <c r="F11104">
        <v>42</v>
      </c>
      <c r="G11104">
        <v>50</v>
      </c>
      <c r="H11104">
        <v>50</v>
      </c>
      <c r="I11104">
        <f>IF(E11104=3,1,0)</f>
        <v>0</v>
      </c>
    </row>
    <row r="11105" spans="1:9" x14ac:dyDescent="0.25">
      <c r="A11105" t="s">
        <v>60</v>
      </c>
      <c r="B11105">
        <v>5519</v>
      </c>
      <c r="C11105" t="s">
        <v>33</v>
      </c>
      <c r="D11105">
        <v>612929</v>
      </c>
      <c r="E11105">
        <v>2</v>
      </c>
      <c r="F11105">
        <v>38</v>
      </c>
      <c r="G11105">
        <v>55.26</v>
      </c>
      <c r="H11105">
        <v>44.74</v>
      </c>
      <c r="I11105">
        <f>IF(E11105=3,1,0)</f>
        <v>0</v>
      </c>
    </row>
    <row r="11106" spans="1:9" x14ac:dyDescent="0.25">
      <c r="A11106" t="s">
        <v>60</v>
      </c>
      <c r="B11106">
        <v>5593</v>
      </c>
      <c r="C11106" t="s">
        <v>33</v>
      </c>
      <c r="D11106">
        <v>700320</v>
      </c>
      <c r="E11106">
        <v>2</v>
      </c>
      <c r="F11106">
        <v>22</v>
      </c>
      <c r="G11106">
        <v>59.09</v>
      </c>
      <c r="H11106">
        <v>40.909999999999997</v>
      </c>
      <c r="I11106">
        <f>IF(E11106=3,1,0)</f>
        <v>0</v>
      </c>
    </row>
    <row r="11107" spans="1:9" x14ac:dyDescent="0.25">
      <c r="A11107" t="s">
        <v>60</v>
      </c>
      <c r="B11107">
        <v>5732</v>
      </c>
      <c r="C11107" t="s">
        <v>33</v>
      </c>
      <c r="D11107">
        <v>846232</v>
      </c>
      <c r="E11107">
        <v>2</v>
      </c>
      <c r="F11107">
        <v>20</v>
      </c>
      <c r="G11107">
        <v>60</v>
      </c>
      <c r="H11107">
        <v>40</v>
      </c>
      <c r="I11107">
        <f>IF(E11107=3,1,0)</f>
        <v>0</v>
      </c>
    </row>
    <row r="11108" spans="1:9" x14ac:dyDescent="0.25">
      <c r="A11108" t="s">
        <v>60</v>
      </c>
      <c r="B11108">
        <v>5752</v>
      </c>
      <c r="C11108" t="s">
        <v>33</v>
      </c>
      <c r="D11108">
        <v>880698</v>
      </c>
      <c r="E11108">
        <v>2</v>
      </c>
      <c r="F11108">
        <v>92</v>
      </c>
      <c r="G11108">
        <v>51.09</v>
      </c>
      <c r="H11108">
        <v>48.91</v>
      </c>
      <c r="I11108">
        <f>IF(E11108=3,1,0)</f>
        <v>0</v>
      </c>
    </row>
    <row r="11109" spans="1:9" x14ac:dyDescent="0.25">
      <c r="A11109" t="s">
        <v>60</v>
      </c>
      <c r="B11109">
        <v>5759</v>
      </c>
      <c r="C11109" t="s">
        <v>33</v>
      </c>
      <c r="D11109">
        <v>891358</v>
      </c>
      <c r="E11109">
        <v>2</v>
      </c>
      <c r="F11109">
        <v>24</v>
      </c>
      <c r="G11109">
        <v>58.33</v>
      </c>
      <c r="H11109">
        <v>41.67</v>
      </c>
      <c r="I11109">
        <f>IF(E11109=3,1,0)</f>
        <v>0</v>
      </c>
    </row>
    <row r="11110" spans="1:9" x14ac:dyDescent="0.25">
      <c r="A11110" t="s">
        <v>60</v>
      </c>
      <c r="B11110">
        <v>5834</v>
      </c>
      <c r="C11110" t="s">
        <v>33</v>
      </c>
      <c r="D11110">
        <v>989974</v>
      </c>
      <c r="E11110">
        <v>2</v>
      </c>
      <c r="F11110">
        <v>33</v>
      </c>
      <c r="G11110">
        <v>60.61</v>
      </c>
      <c r="H11110">
        <v>39.39</v>
      </c>
      <c r="I11110">
        <f>IF(E11110=3,1,0)</f>
        <v>0</v>
      </c>
    </row>
    <row r="11111" spans="1:9" x14ac:dyDescent="0.25">
      <c r="A11111" t="s">
        <v>60</v>
      </c>
      <c r="B11111">
        <v>5842</v>
      </c>
      <c r="C11111" t="s">
        <v>33</v>
      </c>
      <c r="D11111">
        <v>997450</v>
      </c>
      <c r="E11111">
        <v>2</v>
      </c>
      <c r="F11111">
        <v>16</v>
      </c>
      <c r="G11111">
        <v>75</v>
      </c>
      <c r="H11111">
        <v>25</v>
      </c>
      <c r="I11111">
        <f>IF(E11111=3,1,0)</f>
        <v>0</v>
      </c>
    </row>
    <row r="11112" spans="1:9" x14ac:dyDescent="0.25">
      <c r="A11112" t="s">
        <v>60</v>
      </c>
      <c r="B11112">
        <v>4425</v>
      </c>
      <c r="C11112" t="s">
        <v>33</v>
      </c>
      <c r="D11112">
        <v>1011240</v>
      </c>
      <c r="E11112">
        <v>2</v>
      </c>
      <c r="F11112">
        <v>18</v>
      </c>
      <c r="G11112">
        <v>55.56</v>
      </c>
      <c r="H11112">
        <v>44.44</v>
      </c>
      <c r="I11112">
        <f>IF(E11112=3,1,0)</f>
        <v>0</v>
      </c>
    </row>
    <row r="11113" spans="1:9" x14ac:dyDescent="0.25">
      <c r="A11113" t="s">
        <v>60</v>
      </c>
      <c r="B11113">
        <v>4448</v>
      </c>
      <c r="C11113" t="s">
        <v>33</v>
      </c>
      <c r="D11113">
        <v>1029735</v>
      </c>
      <c r="E11113">
        <v>2</v>
      </c>
      <c r="F11113">
        <v>20</v>
      </c>
      <c r="G11113">
        <v>70</v>
      </c>
      <c r="H11113">
        <v>30</v>
      </c>
      <c r="I11113">
        <f>IF(E11113=3,1,0)</f>
        <v>0</v>
      </c>
    </row>
    <row r="11114" spans="1:9" x14ac:dyDescent="0.25">
      <c r="A11114" t="s">
        <v>60</v>
      </c>
      <c r="B11114">
        <v>4456</v>
      </c>
      <c r="C11114" t="s">
        <v>33</v>
      </c>
      <c r="D11114">
        <v>1040216</v>
      </c>
      <c r="E11114">
        <v>2</v>
      </c>
      <c r="F11114">
        <v>46</v>
      </c>
      <c r="G11114">
        <v>65.22</v>
      </c>
      <c r="H11114">
        <v>34.78</v>
      </c>
      <c r="I11114">
        <f>IF(E11114=3,1,0)</f>
        <v>0</v>
      </c>
    </row>
    <row r="11115" spans="1:9" x14ac:dyDescent="0.25">
      <c r="A11115" t="s">
        <v>60</v>
      </c>
      <c r="B11115">
        <v>4468</v>
      </c>
      <c r="C11115" t="s">
        <v>33</v>
      </c>
      <c r="D11115">
        <v>1058539</v>
      </c>
      <c r="E11115">
        <v>2</v>
      </c>
      <c r="F11115">
        <v>17</v>
      </c>
      <c r="G11115">
        <v>58.82</v>
      </c>
      <c r="H11115">
        <v>41.18</v>
      </c>
      <c r="I11115">
        <f>IF(E11115=3,1,0)</f>
        <v>0</v>
      </c>
    </row>
    <row r="11116" spans="1:9" x14ac:dyDescent="0.25">
      <c r="A11116" t="s">
        <v>60</v>
      </c>
      <c r="B11116">
        <v>4472</v>
      </c>
      <c r="C11116" t="s">
        <v>33</v>
      </c>
      <c r="D11116">
        <v>1067556</v>
      </c>
      <c r="E11116">
        <v>2</v>
      </c>
      <c r="F11116">
        <v>25</v>
      </c>
      <c r="G11116">
        <v>56</v>
      </c>
      <c r="H11116">
        <v>44</v>
      </c>
      <c r="I11116">
        <f>IF(E11116=3,1,0)</f>
        <v>0</v>
      </c>
    </row>
    <row r="11117" spans="1:9" x14ac:dyDescent="0.25">
      <c r="A11117" t="s">
        <v>60</v>
      </c>
      <c r="B11117">
        <v>4481</v>
      </c>
      <c r="C11117" t="s">
        <v>33</v>
      </c>
      <c r="D11117">
        <v>1081561</v>
      </c>
      <c r="E11117">
        <v>2</v>
      </c>
      <c r="F11117">
        <v>53</v>
      </c>
      <c r="G11117">
        <v>69.81</v>
      </c>
      <c r="H11117">
        <v>30.19</v>
      </c>
      <c r="I11117">
        <f>IF(E11117=3,1,0)</f>
        <v>0</v>
      </c>
    </row>
    <row r="11118" spans="1:9" x14ac:dyDescent="0.25">
      <c r="A11118" t="s">
        <v>60</v>
      </c>
      <c r="B11118">
        <v>4503</v>
      </c>
      <c r="C11118" t="s">
        <v>33</v>
      </c>
      <c r="D11118">
        <v>1106482</v>
      </c>
      <c r="E11118">
        <v>2</v>
      </c>
      <c r="F11118">
        <v>50</v>
      </c>
      <c r="G11118">
        <v>50</v>
      </c>
      <c r="H11118">
        <v>50</v>
      </c>
      <c r="I11118">
        <f>IF(E11118=3,1,0)</f>
        <v>0</v>
      </c>
    </row>
    <row r="11119" spans="1:9" x14ac:dyDescent="0.25">
      <c r="A11119" t="s">
        <v>60</v>
      </c>
      <c r="B11119">
        <v>4513</v>
      </c>
      <c r="C11119" t="s">
        <v>33</v>
      </c>
      <c r="D11119">
        <v>1113628</v>
      </c>
      <c r="E11119">
        <v>2</v>
      </c>
      <c r="F11119">
        <v>14</v>
      </c>
      <c r="G11119">
        <v>64.290000000000006</v>
      </c>
      <c r="H11119">
        <v>35.71</v>
      </c>
      <c r="I11119">
        <f>IF(E11119=3,1,0)</f>
        <v>0</v>
      </c>
    </row>
    <row r="11120" spans="1:9" x14ac:dyDescent="0.25">
      <c r="A11120" t="s">
        <v>60</v>
      </c>
      <c r="B11120">
        <v>4524</v>
      </c>
      <c r="C11120" t="s">
        <v>33</v>
      </c>
      <c r="D11120">
        <v>1132021</v>
      </c>
      <c r="E11120">
        <v>2</v>
      </c>
      <c r="F11120">
        <v>36</v>
      </c>
      <c r="G11120">
        <v>66.67</v>
      </c>
      <c r="H11120">
        <v>33.33</v>
      </c>
      <c r="I11120">
        <f>IF(E11120=3,1,0)</f>
        <v>0</v>
      </c>
    </row>
    <row r="11121" spans="1:9" x14ac:dyDescent="0.25">
      <c r="A11121" t="s">
        <v>60</v>
      </c>
      <c r="B11121">
        <v>4548</v>
      </c>
      <c r="C11121" t="s">
        <v>33</v>
      </c>
      <c r="D11121">
        <v>1146418</v>
      </c>
      <c r="E11121">
        <v>2</v>
      </c>
      <c r="F11121">
        <v>32</v>
      </c>
      <c r="G11121">
        <v>71.88</v>
      </c>
      <c r="H11121">
        <v>28.12</v>
      </c>
      <c r="I11121">
        <f>IF(E11121=3,1,0)</f>
        <v>0</v>
      </c>
    </row>
    <row r="11122" spans="1:9" x14ac:dyDescent="0.25">
      <c r="A11122" t="s">
        <v>60</v>
      </c>
      <c r="B11122">
        <v>4565</v>
      </c>
      <c r="C11122" t="s">
        <v>33</v>
      </c>
      <c r="D11122">
        <v>1171945</v>
      </c>
      <c r="E11122">
        <v>2</v>
      </c>
      <c r="F11122">
        <v>60</v>
      </c>
      <c r="G11122">
        <v>53.33</v>
      </c>
      <c r="H11122">
        <v>46.67</v>
      </c>
      <c r="I11122">
        <f>IF(E11122=3,1,0)</f>
        <v>0</v>
      </c>
    </row>
    <row r="11123" spans="1:9" x14ac:dyDescent="0.25">
      <c r="A11123" t="s">
        <v>60</v>
      </c>
      <c r="B11123">
        <v>4566</v>
      </c>
      <c r="C11123" t="s">
        <v>33</v>
      </c>
      <c r="D11123">
        <v>1172110</v>
      </c>
      <c r="E11123">
        <v>2</v>
      </c>
      <c r="F11123">
        <v>21</v>
      </c>
      <c r="G11123">
        <v>57.14</v>
      </c>
      <c r="H11123">
        <v>42.86</v>
      </c>
      <c r="I11123">
        <f>IF(E11123=3,1,0)</f>
        <v>0</v>
      </c>
    </row>
    <row r="11124" spans="1:9" x14ac:dyDescent="0.25">
      <c r="A11124" t="s">
        <v>60</v>
      </c>
      <c r="B11124">
        <v>4569</v>
      </c>
      <c r="C11124" t="s">
        <v>33</v>
      </c>
      <c r="D11124">
        <v>1173623</v>
      </c>
      <c r="E11124">
        <v>2</v>
      </c>
      <c r="F11124">
        <v>39</v>
      </c>
      <c r="G11124">
        <v>64.099999999999994</v>
      </c>
      <c r="H11124">
        <v>35.9</v>
      </c>
      <c r="I11124">
        <f>IF(E11124=3,1,0)</f>
        <v>0</v>
      </c>
    </row>
    <row r="11125" spans="1:9" x14ac:dyDescent="0.25">
      <c r="A11125" t="s">
        <v>60</v>
      </c>
      <c r="B11125">
        <v>4576</v>
      </c>
      <c r="C11125" t="s">
        <v>33</v>
      </c>
      <c r="D11125">
        <v>1188524</v>
      </c>
      <c r="E11125">
        <v>2</v>
      </c>
      <c r="F11125">
        <v>10</v>
      </c>
      <c r="G11125">
        <v>70</v>
      </c>
      <c r="H11125">
        <v>30</v>
      </c>
      <c r="I11125">
        <f>IF(E11125=3,1,0)</f>
        <v>0</v>
      </c>
    </row>
    <row r="11126" spans="1:9" x14ac:dyDescent="0.25">
      <c r="A11126" t="s">
        <v>60</v>
      </c>
      <c r="B11126">
        <v>4578</v>
      </c>
      <c r="C11126" t="s">
        <v>33</v>
      </c>
      <c r="D11126">
        <v>1188802</v>
      </c>
      <c r="E11126">
        <v>2</v>
      </c>
      <c r="F11126">
        <v>22</v>
      </c>
      <c r="G11126">
        <v>59.09</v>
      </c>
      <c r="H11126">
        <v>40.909999999999997</v>
      </c>
      <c r="I11126">
        <f>IF(E11126=3,1,0)</f>
        <v>0</v>
      </c>
    </row>
    <row r="11127" spans="1:9" x14ac:dyDescent="0.25">
      <c r="A11127" t="s">
        <v>60</v>
      </c>
      <c r="B11127">
        <v>4594</v>
      </c>
      <c r="C11127" t="s">
        <v>33</v>
      </c>
      <c r="D11127">
        <v>1210634</v>
      </c>
      <c r="E11127">
        <v>2</v>
      </c>
      <c r="F11127">
        <v>15</v>
      </c>
      <c r="G11127">
        <v>66.67</v>
      </c>
      <c r="H11127">
        <v>33.33</v>
      </c>
      <c r="I11127">
        <f>IF(E11127=3,1,0)</f>
        <v>0</v>
      </c>
    </row>
    <row r="11128" spans="1:9" x14ac:dyDescent="0.25">
      <c r="A11128" t="s">
        <v>60</v>
      </c>
      <c r="B11128">
        <v>4596</v>
      </c>
      <c r="C11128" t="s">
        <v>33</v>
      </c>
      <c r="D11128">
        <v>1211722</v>
      </c>
      <c r="E11128">
        <v>2</v>
      </c>
      <c r="F11128">
        <v>26</v>
      </c>
      <c r="G11128">
        <v>57.69</v>
      </c>
      <c r="H11128">
        <v>42.31</v>
      </c>
      <c r="I11128">
        <f>IF(E11128=3,1,0)</f>
        <v>0</v>
      </c>
    </row>
    <row r="11129" spans="1:9" x14ac:dyDescent="0.25">
      <c r="A11129" t="s">
        <v>60</v>
      </c>
      <c r="B11129">
        <v>4601</v>
      </c>
      <c r="C11129" t="s">
        <v>33</v>
      </c>
      <c r="D11129">
        <v>1218854</v>
      </c>
      <c r="E11129">
        <v>2</v>
      </c>
      <c r="F11129">
        <v>11</v>
      </c>
      <c r="G11129">
        <v>54.55</v>
      </c>
      <c r="H11129">
        <v>45.45</v>
      </c>
      <c r="I11129">
        <f>IF(E11129=3,1,0)</f>
        <v>0</v>
      </c>
    </row>
    <row r="11130" spans="1:9" x14ac:dyDescent="0.25">
      <c r="A11130" t="s">
        <v>60</v>
      </c>
      <c r="B11130">
        <v>4625</v>
      </c>
      <c r="C11130" t="s">
        <v>33</v>
      </c>
      <c r="D11130">
        <v>1243479</v>
      </c>
      <c r="E11130">
        <v>2</v>
      </c>
      <c r="F11130">
        <v>9</v>
      </c>
      <c r="G11130">
        <v>66.67</v>
      </c>
      <c r="H11130">
        <v>33.33</v>
      </c>
      <c r="I11130">
        <f>IF(E11130=3,1,0)</f>
        <v>0</v>
      </c>
    </row>
    <row r="11131" spans="1:9" x14ac:dyDescent="0.25">
      <c r="A11131" t="s">
        <v>60</v>
      </c>
      <c r="B11131">
        <v>4652</v>
      </c>
      <c r="C11131" t="s">
        <v>33</v>
      </c>
      <c r="D11131">
        <v>1282079</v>
      </c>
      <c r="E11131">
        <v>2</v>
      </c>
      <c r="F11131">
        <v>27</v>
      </c>
      <c r="G11131">
        <v>70.37</v>
      </c>
      <c r="H11131">
        <v>29.63</v>
      </c>
      <c r="I11131">
        <f>IF(E11131=3,1,0)</f>
        <v>0</v>
      </c>
    </row>
    <row r="11132" spans="1:9" x14ac:dyDescent="0.25">
      <c r="A11132" t="s">
        <v>60</v>
      </c>
      <c r="B11132">
        <v>4657</v>
      </c>
      <c r="C11132" t="s">
        <v>33</v>
      </c>
      <c r="D11132">
        <v>1290560</v>
      </c>
      <c r="E11132">
        <v>2</v>
      </c>
      <c r="F11132">
        <v>11</v>
      </c>
      <c r="G11132">
        <v>72.73</v>
      </c>
      <c r="H11132">
        <v>27.27</v>
      </c>
      <c r="I11132">
        <f>IF(E11132=3,1,0)</f>
        <v>0</v>
      </c>
    </row>
    <row r="11133" spans="1:9" x14ac:dyDescent="0.25">
      <c r="A11133" t="s">
        <v>60</v>
      </c>
      <c r="B11133">
        <v>4679</v>
      </c>
      <c r="C11133" t="s">
        <v>33</v>
      </c>
      <c r="D11133">
        <v>1310278</v>
      </c>
      <c r="E11133">
        <v>2</v>
      </c>
      <c r="F11133">
        <v>37</v>
      </c>
      <c r="G11133">
        <v>67.569999999999993</v>
      </c>
      <c r="H11133">
        <v>32.43</v>
      </c>
      <c r="I11133">
        <f>IF(E11133=3,1,0)</f>
        <v>0</v>
      </c>
    </row>
    <row r="11134" spans="1:9" x14ac:dyDescent="0.25">
      <c r="A11134" t="s">
        <v>60</v>
      </c>
      <c r="B11134">
        <v>4705</v>
      </c>
      <c r="C11134" t="s">
        <v>33</v>
      </c>
      <c r="D11134">
        <v>1341757</v>
      </c>
      <c r="E11134">
        <v>2</v>
      </c>
      <c r="F11134">
        <v>94</v>
      </c>
      <c r="G11134">
        <v>58.51</v>
      </c>
      <c r="H11134">
        <v>41.49</v>
      </c>
      <c r="I11134">
        <f>IF(E11134=3,1,0)</f>
        <v>0</v>
      </c>
    </row>
    <row r="11135" spans="1:9" x14ac:dyDescent="0.25">
      <c r="A11135" t="s">
        <v>60</v>
      </c>
      <c r="B11135">
        <v>4708</v>
      </c>
      <c r="C11135" t="s">
        <v>33</v>
      </c>
      <c r="D11135">
        <v>1346105</v>
      </c>
      <c r="E11135">
        <v>2</v>
      </c>
      <c r="F11135">
        <v>30</v>
      </c>
      <c r="G11135">
        <v>63.33</v>
      </c>
      <c r="H11135">
        <v>36.67</v>
      </c>
      <c r="I11135">
        <f>IF(E11135=3,1,0)</f>
        <v>0</v>
      </c>
    </row>
    <row r="11136" spans="1:9" x14ac:dyDescent="0.25">
      <c r="A11136" t="s">
        <v>60</v>
      </c>
      <c r="B11136">
        <v>4720</v>
      </c>
      <c r="C11136" t="s">
        <v>33</v>
      </c>
      <c r="D11136">
        <v>1360926</v>
      </c>
      <c r="E11136">
        <v>2</v>
      </c>
      <c r="F11136">
        <v>28</v>
      </c>
      <c r="G11136">
        <v>71.430000000000007</v>
      </c>
      <c r="H11136">
        <v>28.57</v>
      </c>
      <c r="I11136">
        <f>IF(E11136=3,1,0)</f>
        <v>0</v>
      </c>
    </row>
    <row r="11137" spans="1:9" x14ac:dyDescent="0.25">
      <c r="A11137" t="s">
        <v>60</v>
      </c>
      <c r="B11137">
        <v>4724</v>
      </c>
      <c r="C11137" t="s">
        <v>33</v>
      </c>
      <c r="D11137">
        <v>1363176</v>
      </c>
      <c r="E11137">
        <v>2</v>
      </c>
      <c r="F11137">
        <v>16</v>
      </c>
      <c r="G11137">
        <v>68.75</v>
      </c>
      <c r="H11137">
        <v>31.25</v>
      </c>
      <c r="I11137">
        <f>IF(E11137=3,1,0)</f>
        <v>0</v>
      </c>
    </row>
    <row r="11138" spans="1:9" x14ac:dyDescent="0.25">
      <c r="A11138" t="s">
        <v>60</v>
      </c>
      <c r="B11138">
        <v>4725</v>
      </c>
      <c r="C11138" t="s">
        <v>33</v>
      </c>
      <c r="D11138">
        <v>1363629</v>
      </c>
      <c r="E11138">
        <v>2</v>
      </c>
      <c r="F11138">
        <v>15</v>
      </c>
      <c r="G11138">
        <v>66.67</v>
      </c>
      <c r="H11138">
        <v>33.33</v>
      </c>
      <c r="I11138">
        <f>IF(E11138=3,1,0)</f>
        <v>0</v>
      </c>
    </row>
    <row r="11139" spans="1:9" x14ac:dyDescent="0.25">
      <c r="A11139" t="s">
        <v>60</v>
      </c>
      <c r="B11139">
        <v>4729</v>
      </c>
      <c r="C11139" t="s">
        <v>33</v>
      </c>
      <c r="D11139">
        <v>1375978</v>
      </c>
      <c r="E11139">
        <v>2</v>
      </c>
      <c r="F11139">
        <v>21</v>
      </c>
      <c r="G11139">
        <v>52.38</v>
      </c>
      <c r="H11139">
        <v>47.62</v>
      </c>
      <c r="I11139">
        <f>IF(E11139=3,1,0)</f>
        <v>0</v>
      </c>
    </row>
    <row r="11140" spans="1:9" x14ac:dyDescent="0.25">
      <c r="A11140" t="s">
        <v>60</v>
      </c>
      <c r="B11140">
        <v>4733</v>
      </c>
      <c r="C11140" t="s">
        <v>33</v>
      </c>
      <c r="D11140">
        <v>1382108</v>
      </c>
      <c r="E11140">
        <v>2</v>
      </c>
      <c r="F11140">
        <v>21</v>
      </c>
      <c r="G11140">
        <v>61.9</v>
      </c>
      <c r="H11140">
        <v>38.1</v>
      </c>
      <c r="I11140">
        <f>IF(E11140=3,1,0)</f>
        <v>0</v>
      </c>
    </row>
    <row r="11141" spans="1:9" x14ac:dyDescent="0.25">
      <c r="A11141" t="s">
        <v>60</v>
      </c>
      <c r="B11141">
        <v>4734</v>
      </c>
      <c r="C11141" t="s">
        <v>33</v>
      </c>
      <c r="D11141">
        <v>1382627</v>
      </c>
      <c r="E11141">
        <v>2</v>
      </c>
      <c r="F11141">
        <v>38</v>
      </c>
      <c r="G11141">
        <v>55.26</v>
      </c>
      <c r="H11141">
        <v>44.74</v>
      </c>
      <c r="I11141">
        <f>IF(E11141=3,1,0)</f>
        <v>0</v>
      </c>
    </row>
    <row r="11142" spans="1:9" x14ac:dyDescent="0.25">
      <c r="A11142" t="s">
        <v>60</v>
      </c>
      <c r="B11142">
        <v>4742</v>
      </c>
      <c r="C11142" t="s">
        <v>33</v>
      </c>
      <c r="D11142">
        <v>1390343</v>
      </c>
      <c r="E11142">
        <v>2</v>
      </c>
      <c r="F11142">
        <v>22</v>
      </c>
      <c r="G11142">
        <v>59.09</v>
      </c>
      <c r="H11142">
        <v>40.909999999999997</v>
      </c>
      <c r="I11142">
        <f>IF(E11142=3,1,0)</f>
        <v>0</v>
      </c>
    </row>
    <row r="11143" spans="1:9" x14ac:dyDescent="0.25">
      <c r="A11143" t="s">
        <v>60</v>
      </c>
      <c r="B11143">
        <v>4743</v>
      </c>
      <c r="C11143" t="s">
        <v>33</v>
      </c>
      <c r="D11143">
        <v>1394137</v>
      </c>
      <c r="E11143">
        <v>2</v>
      </c>
      <c r="F11143">
        <v>49</v>
      </c>
      <c r="G11143">
        <v>73.47</v>
      </c>
      <c r="H11143">
        <v>26.53</v>
      </c>
      <c r="I11143">
        <f>IF(E11143=3,1,0)</f>
        <v>0</v>
      </c>
    </row>
    <row r="11144" spans="1:9" x14ac:dyDescent="0.25">
      <c r="A11144" t="s">
        <v>60</v>
      </c>
      <c r="B11144">
        <v>4763</v>
      </c>
      <c r="C11144" t="s">
        <v>33</v>
      </c>
      <c r="D11144">
        <v>1418204</v>
      </c>
      <c r="E11144">
        <v>2</v>
      </c>
      <c r="F11144">
        <v>58</v>
      </c>
      <c r="G11144">
        <v>60.34</v>
      </c>
      <c r="H11144">
        <v>39.659999999999997</v>
      </c>
      <c r="I11144">
        <f>IF(E11144=3,1,0)</f>
        <v>0</v>
      </c>
    </row>
    <row r="11145" spans="1:9" x14ac:dyDescent="0.25">
      <c r="A11145" t="s">
        <v>60</v>
      </c>
      <c r="B11145">
        <v>4776</v>
      </c>
      <c r="C11145" t="s">
        <v>33</v>
      </c>
      <c r="D11145">
        <v>1429439</v>
      </c>
      <c r="E11145">
        <v>2</v>
      </c>
      <c r="F11145">
        <v>65</v>
      </c>
      <c r="G11145">
        <v>75.38</v>
      </c>
      <c r="H11145">
        <v>24.62</v>
      </c>
      <c r="I11145">
        <f>IF(E11145=3,1,0)</f>
        <v>0</v>
      </c>
    </row>
    <row r="11146" spans="1:9" x14ac:dyDescent="0.25">
      <c r="A11146" t="s">
        <v>60</v>
      </c>
      <c r="B11146">
        <v>4788</v>
      </c>
      <c r="C11146" t="s">
        <v>33</v>
      </c>
      <c r="D11146">
        <v>1436432</v>
      </c>
      <c r="E11146">
        <v>2</v>
      </c>
      <c r="F11146">
        <v>102</v>
      </c>
      <c r="G11146">
        <v>69.61</v>
      </c>
      <c r="H11146">
        <v>30.39</v>
      </c>
      <c r="I11146">
        <f>IF(E11146=3,1,0)</f>
        <v>0</v>
      </c>
    </row>
    <row r="11147" spans="1:9" x14ac:dyDescent="0.25">
      <c r="A11147" t="s">
        <v>60</v>
      </c>
      <c r="B11147">
        <v>4790</v>
      </c>
      <c r="C11147" t="s">
        <v>33</v>
      </c>
      <c r="D11147">
        <v>1439168</v>
      </c>
      <c r="E11147">
        <v>2</v>
      </c>
      <c r="F11147">
        <v>9</v>
      </c>
      <c r="G11147">
        <v>55.56</v>
      </c>
      <c r="H11147">
        <v>44.44</v>
      </c>
      <c r="I11147">
        <f>IF(E11147=3,1,0)</f>
        <v>0</v>
      </c>
    </row>
    <row r="11148" spans="1:9" x14ac:dyDescent="0.25">
      <c r="A11148" t="s">
        <v>60</v>
      </c>
      <c r="B11148">
        <v>4797</v>
      </c>
      <c r="C11148" t="s">
        <v>33</v>
      </c>
      <c r="D11148">
        <v>1444346</v>
      </c>
      <c r="E11148">
        <v>2</v>
      </c>
      <c r="F11148">
        <v>100</v>
      </c>
      <c r="G11148">
        <v>66</v>
      </c>
      <c r="H11148">
        <v>34</v>
      </c>
      <c r="I11148">
        <f>IF(E11148=3,1,0)</f>
        <v>0</v>
      </c>
    </row>
    <row r="11149" spans="1:9" x14ac:dyDescent="0.25">
      <c r="A11149" t="s">
        <v>60</v>
      </c>
      <c r="B11149">
        <v>4798</v>
      </c>
      <c r="C11149" t="s">
        <v>33</v>
      </c>
      <c r="D11149">
        <v>1446765</v>
      </c>
      <c r="E11149">
        <v>2</v>
      </c>
      <c r="F11149">
        <v>51</v>
      </c>
      <c r="G11149">
        <v>74.510000000000005</v>
      </c>
      <c r="H11149">
        <v>25.49</v>
      </c>
      <c r="I11149">
        <f>IF(E11149=3,1,0)</f>
        <v>0</v>
      </c>
    </row>
    <row r="11150" spans="1:9" x14ac:dyDescent="0.25">
      <c r="A11150" t="s">
        <v>60</v>
      </c>
      <c r="B11150">
        <v>4799</v>
      </c>
      <c r="C11150" t="s">
        <v>33</v>
      </c>
      <c r="D11150">
        <v>1450855</v>
      </c>
      <c r="E11150">
        <v>2</v>
      </c>
      <c r="F11150">
        <v>16</v>
      </c>
      <c r="G11150">
        <v>62.5</v>
      </c>
      <c r="H11150">
        <v>37.5</v>
      </c>
      <c r="I11150">
        <f>IF(E11150=3,1,0)</f>
        <v>0</v>
      </c>
    </row>
    <row r="11151" spans="1:9" x14ac:dyDescent="0.25">
      <c r="A11151" t="s">
        <v>60</v>
      </c>
      <c r="B11151">
        <v>4806</v>
      </c>
      <c r="C11151" t="s">
        <v>33</v>
      </c>
      <c r="D11151">
        <v>1459876</v>
      </c>
      <c r="E11151">
        <v>2</v>
      </c>
      <c r="F11151">
        <v>32</v>
      </c>
      <c r="G11151">
        <v>65.62</v>
      </c>
      <c r="H11151">
        <v>34.380000000000003</v>
      </c>
      <c r="I11151">
        <f>IF(E11151=3,1,0)</f>
        <v>0</v>
      </c>
    </row>
    <row r="11152" spans="1:9" x14ac:dyDescent="0.25">
      <c r="A11152" t="s">
        <v>60</v>
      </c>
      <c r="B11152">
        <v>4823</v>
      </c>
      <c r="C11152" t="s">
        <v>33</v>
      </c>
      <c r="D11152">
        <v>1470479</v>
      </c>
      <c r="E11152">
        <v>2</v>
      </c>
      <c r="F11152">
        <v>15</v>
      </c>
      <c r="G11152">
        <v>66.67</v>
      </c>
      <c r="H11152">
        <v>33.33</v>
      </c>
      <c r="I11152">
        <f>IF(E11152=3,1,0)</f>
        <v>0</v>
      </c>
    </row>
    <row r="11153" spans="1:9" x14ac:dyDescent="0.25">
      <c r="A11153" t="s">
        <v>60</v>
      </c>
      <c r="B11153">
        <v>4833</v>
      </c>
      <c r="C11153" t="s">
        <v>33</v>
      </c>
      <c r="D11153">
        <v>1485604</v>
      </c>
      <c r="E11153">
        <v>2</v>
      </c>
      <c r="F11153">
        <v>29</v>
      </c>
      <c r="G11153">
        <v>68.97</v>
      </c>
      <c r="H11153">
        <v>31.03</v>
      </c>
      <c r="I11153">
        <f>IF(E11153=3,1,0)</f>
        <v>0</v>
      </c>
    </row>
    <row r="11154" spans="1:9" x14ac:dyDescent="0.25">
      <c r="A11154" t="s">
        <v>60</v>
      </c>
      <c r="B11154">
        <v>4836</v>
      </c>
      <c r="C11154" t="s">
        <v>33</v>
      </c>
      <c r="D11154">
        <v>1486947</v>
      </c>
      <c r="E11154">
        <v>2</v>
      </c>
      <c r="F11154">
        <v>9</v>
      </c>
      <c r="G11154">
        <v>66.67</v>
      </c>
      <c r="H11154">
        <v>33.33</v>
      </c>
      <c r="I11154">
        <f>IF(E11154=3,1,0)</f>
        <v>0</v>
      </c>
    </row>
    <row r="11155" spans="1:9" x14ac:dyDescent="0.25">
      <c r="A11155" t="s">
        <v>60</v>
      </c>
      <c r="B11155">
        <v>4839</v>
      </c>
      <c r="C11155" t="s">
        <v>33</v>
      </c>
      <c r="D11155">
        <v>1488927</v>
      </c>
      <c r="E11155">
        <v>2</v>
      </c>
      <c r="F11155">
        <v>10</v>
      </c>
      <c r="G11155">
        <v>70</v>
      </c>
      <c r="H11155">
        <v>30</v>
      </c>
      <c r="I11155">
        <f>IF(E11155=3,1,0)</f>
        <v>0</v>
      </c>
    </row>
    <row r="11156" spans="1:9" x14ac:dyDescent="0.25">
      <c r="A11156" t="s">
        <v>60</v>
      </c>
      <c r="B11156">
        <v>4851</v>
      </c>
      <c r="C11156" t="s">
        <v>33</v>
      </c>
      <c r="D11156">
        <v>1499217</v>
      </c>
      <c r="E11156">
        <v>2</v>
      </c>
      <c r="F11156">
        <v>24</v>
      </c>
      <c r="G11156">
        <v>70.83</v>
      </c>
      <c r="H11156">
        <v>29.17</v>
      </c>
      <c r="I11156">
        <f>IF(E11156=3,1,0)</f>
        <v>0</v>
      </c>
    </row>
    <row r="11157" spans="1:9" x14ac:dyDescent="0.25">
      <c r="A11157" t="s">
        <v>60</v>
      </c>
      <c r="B11157">
        <v>4853</v>
      </c>
      <c r="C11157" t="s">
        <v>33</v>
      </c>
      <c r="D11157">
        <v>1499795</v>
      </c>
      <c r="E11157">
        <v>2</v>
      </c>
      <c r="F11157">
        <v>117</v>
      </c>
      <c r="G11157">
        <v>60.68</v>
      </c>
      <c r="H11157">
        <v>39.32</v>
      </c>
      <c r="I11157">
        <f>IF(E11157=3,1,0)</f>
        <v>0</v>
      </c>
    </row>
    <row r="11158" spans="1:9" x14ac:dyDescent="0.25">
      <c r="A11158" t="s">
        <v>60</v>
      </c>
      <c r="B11158">
        <v>4859</v>
      </c>
      <c r="C11158" t="s">
        <v>33</v>
      </c>
      <c r="D11158">
        <v>1504421</v>
      </c>
      <c r="E11158">
        <v>2</v>
      </c>
      <c r="F11158">
        <v>32</v>
      </c>
      <c r="G11158">
        <v>59.38</v>
      </c>
      <c r="H11158">
        <v>40.619999999999997</v>
      </c>
      <c r="I11158">
        <f>IF(E11158=3,1,0)</f>
        <v>0</v>
      </c>
    </row>
    <row r="11159" spans="1:9" x14ac:dyDescent="0.25">
      <c r="A11159" t="s">
        <v>60</v>
      </c>
      <c r="B11159">
        <v>4910</v>
      </c>
      <c r="C11159" t="s">
        <v>33</v>
      </c>
      <c r="D11159">
        <v>1574847</v>
      </c>
      <c r="E11159">
        <v>2</v>
      </c>
      <c r="F11159">
        <v>6</v>
      </c>
      <c r="G11159">
        <v>50</v>
      </c>
      <c r="H11159">
        <v>50</v>
      </c>
      <c r="I11159">
        <f>IF(E11159=3,1,0)</f>
        <v>0</v>
      </c>
    </row>
    <row r="11160" spans="1:9" x14ac:dyDescent="0.25">
      <c r="A11160" t="s">
        <v>60</v>
      </c>
      <c r="B11160">
        <v>4917</v>
      </c>
      <c r="C11160" t="s">
        <v>33</v>
      </c>
      <c r="D11160">
        <v>1579076</v>
      </c>
      <c r="E11160">
        <v>2</v>
      </c>
      <c r="F11160">
        <v>21</v>
      </c>
      <c r="G11160">
        <v>52.38</v>
      </c>
      <c r="H11160">
        <v>47.62</v>
      </c>
      <c r="I11160">
        <f>IF(E11160=3,1,0)</f>
        <v>0</v>
      </c>
    </row>
    <row r="11161" spans="1:9" x14ac:dyDescent="0.25">
      <c r="A11161" t="s">
        <v>60</v>
      </c>
      <c r="B11161">
        <v>4925</v>
      </c>
      <c r="C11161" t="s">
        <v>33</v>
      </c>
      <c r="D11161">
        <v>1584821</v>
      </c>
      <c r="E11161">
        <v>2</v>
      </c>
      <c r="F11161">
        <v>59</v>
      </c>
      <c r="G11161">
        <v>71.19</v>
      </c>
      <c r="H11161">
        <v>28.81</v>
      </c>
      <c r="I11161">
        <f>IF(E11161=3,1,0)</f>
        <v>0</v>
      </c>
    </row>
    <row r="11162" spans="1:9" x14ac:dyDescent="0.25">
      <c r="A11162" t="s">
        <v>60</v>
      </c>
      <c r="B11162">
        <v>4926</v>
      </c>
      <c r="C11162" t="s">
        <v>33</v>
      </c>
      <c r="D11162">
        <v>1585060</v>
      </c>
      <c r="E11162">
        <v>2</v>
      </c>
      <c r="F11162">
        <v>56</v>
      </c>
      <c r="G11162">
        <v>64.290000000000006</v>
      </c>
      <c r="H11162">
        <v>35.71</v>
      </c>
      <c r="I11162">
        <f>IF(E11162=3,1,0)</f>
        <v>0</v>
      </c>
    </row>
    <row r="11163" spans="1:9" x14ac:dyDescent="0.25">
      <c r="A11163" t="s">
        <v>60</v>
      </c>
      <c r="B11163">
        <v>11757</v>
      </c>
      <c r="C11163" t="s">
        <v>33</v>
      </c>
      <c r="D11163">
        <v>1597088</v>
      </c>
      <c r="E11163">
        <v>2</v>
      </c>
      <c r="F11163">
        <v>24</v>
      </c>
      <c r="G11163">
        <v>50</v>
      </c>
      <c r="H11163">
        <v>50</v>
      </c>
      <c r="I11163">
        <f>IF(E11163=3,1,0)</f>
        <v>0</v>
      </c>
    </row>
    <row r="11164" spans="1:9" x14ac:dyDescent="0.25">
      <c r="A11164" t="s">
        <v>60</v>
      </c>
      <c r="B11164">
        <v>5103</v>
      </c>
      <c r="C11164" t="s">
        <v>33</v>
      </c>
      <c r="D11164">
        <v>1745489</v>
      </c>
      <c r="E11164">
        <v>2</v>
      </c>
      <c r="F11164">
        <v>57</v>
      </c>
      <c r="G11164">
        <v>52.63</v>
      </c>
      <c r="H11164">
        <v>47.37</v>
      </c>
      <c r="I11164">
        <f>IF(E11164=3,1,0)</f>
        <v>0</v>
      </c>
    </row>
    <row r="11165" spans="1:9" x14ac:dyDescent="0.25">
      <c r="A11165" t="s">
        <v>60</v>
      </c>
      <c r="B11165">
        <v>11864</v>
      </c>
      <c r="C11165" t="s">
        <v>53</v>
      </c>
      <c r="D11165">
        <v>39775</v>
      </c>
      <c r="E11165">
        <v>2</v>
      </c>
      <c r="F11165">
        <v>15</v>
      </c>
      <c r="G11165">
        <v>53.33</v>
      </c>
      <c r="H11165">
        <v>46.67</v>
      </c>
      <c r="I11165">
        <f>IF(E11165=3,1,0)</f>
        <v>0</v>
      </c>
    </row>
    <row r="11166" spans="1:9" x14ac:dyDescent="0.25">
      <c r="A11166" t="s">
        <v>60</v>
      </c>
      <c r="B11166">
        <v>6766</v>
      </c>
      <c r="C11166" t="s">
        <v>53</v>
      </c>
      <c r="D11166">
        <v>57276</v>
      </c>
      <c r="E11166">
        <v>2</v>
      </c>
      <c r="F11166">
        <v>17</v>
      </c>
      <c r="G11166">
        <v>58.82</v>
      </c>
      <c r="H11166">
        <v>41.18</v>
      </c>
      <c r="I11166">
        <f>IF(E11166=3,1,0)</f>
        <v>0</v>
      </c>
    </row>
    <row r="11167" spans="1:9" x14ac:dyDescent="0.25">
      <c r="A11167" t="s">
        <v>60</v>
      </c>
      <c r="B11167">
        <v>7075</v>
      </c>
      <c r="C11167" t="s">
        <v>53</v>
      </c>
      <c r="D11167">
        <v>95046</v>
      </c>
      <c r="E11167">
        <v>2</v>
      </c>
      <c r="F11167">
        <v>62</v>
      </c>
      <c r="G11167">
        <v>54.84</v>
      </c>
      <c r="H11167">
        <v>45.16</v>
      </c>
      <c r="I11167">
        <f>IF(E11167=3,1,0)</f>
        <v>0</v>
      </c>
    </row>
    <row r="11168" spans="1:9" x14ac:dyDescent="0.25">
      <c r="A11168" t="s">
        <v>60</v>
      </c>
      <c r="B11168">
        <v>7096</v>
      </c>
      <c r="C11168" t="s">
        <v>53</v>
      </c>
      <c r="D11168">
        <v>98795</v>
      </c>
      <c r="E11168">
        <v>2</v>
      </c>
      <c r="F11168">
        <v>12</v>
      </c>
      <c r="G11168">
        <v>66.67</v>
      </c>
      <c r="H11168">
        <v>33.33</v>
      </c>
      <c r="I11168">
        <f>IF(E11168=3,1,0)</f>
        <v>0</v>
      </c>
    </row>
    <row r="11169" spans="1:9" x14ac:dyDescent="0.25">
      <c r="A11169" t="s">
        <v>60</v>
      </c>
      <c r="B11169">
        <v>5866</v>
      </c>
      <c r="C11169" t="s">
        <v>53</v>
      </c>
      <c r="D11169">
        <v>102329</v>
      </c>
      <c r="E11169">
        <v>2</v>
      </c>
      <c r="F11169">
        <v>20</v>
      </c>
      <c r="G11169">
        <v>75</v>
      </c>
      <c r="H11169">
        <v>25</v>
      </c>
      <c r="I11169">
        <f>IF(E11169=3,1,0)</f>
        <v>0</v>
      </c>
    </row>
    <row r="11170" spans="1:9" x14ac:dyDescent="0.25">
      <c r="A11170" t="s">
        <v>60</v>
      </c>
      <c r="B11170">
        <v>5888</v>
      </c>
      <c r="C11170" t="s">
        <v>53</v>
      </c>
      <c r="D11170">
        <v>104073</v>
      </c>
      <c r="E11170">
        <v>2</v>
      </c>
      <c r="F11170">
        <v>86</v>
      </c>
      <c r="G11170">
        <v>51.72</v>
      </c>
      <c r="H11170">
        <v>47.13</v>
      </c>
      <c r="I11170">
        <f>IF(E11170=3,1,0)</f>
        <v>0</v>
      </c>
    </row>
    <row r="11171" spans="1:9" x14ac:dyDescent="0.25">
      <c r="A11171" t="s">
        <v>60</v>
      </c>
      <c r="B11171">
        <v>6021</v>
      </c>
      <c r="C11171" t="s">
        <v>53</v>
      </c>
      <c r="D11171">
        <v>117438</v>
      </c>
      <c r="E11171">
        <v>2</v>
      </c>
      <c r="F11171">
        <v>6</v>
      </c>
      <c r="G11171">
        <v>50</v>
      </c>
      <c r="H11171">
        <v>50</v>
      </c>
      <c r="I11171">
        <f>IF(E11171=3,1,0)</f>
        <v>0</v>
      </c>
    </row>
    <row r="11172" spans="1:9" x14ac:dyDescent="0.25">
      <c r="A11172" t="s">
        <v>60</v>
      </c>
      <c r="B11172">
        <v>6026</v>
      </c>
      <c r="C11172" t="s">
        <v>53</v>
      </c>
      <c r="D11172">
        <v>118027</v>
      </c>
      <c r="E11172">
        <v>2</v>
      </c>
      <c r="F11172">
        <v>44</v>
      </c>
      <c r="G11172">
        <v>56.82</v>
      </c>
      <c r="H11172">
        <v>43.18</v>
      </c>
      <c r="I11172">
        <f>IF(E11172=3,1,0)</f>
        <v>0</v>
      </c>
    </row>
    <row r="11173" spans="1:9" x14ac:dyDescent="0.25">
      <c r="A11173" t="s">
        <v>60</v>
      </c>
      <c r="B11173">
        <v>6137</v>
      </c>
      <c r="C11173" t="s">
        <v>53</v>
      </c>
      <c r="D11173">
        <v>133621</v>
      </c>
      <c r="E11173">
        <v>2</v>
      </c>
      <c r="F11173">
        <v>10</v>
      </c>
      <c r="G11173">
        <v>60</v>
      </c>
      <c r="H11173">
        <v>40</v>
      </c>
      <c r="I11173">
        <f>IF(E11173=3,1,0)</f>
        <v>0</v>
      </c>
    </row>
    <row r="11174" spans="1:9" x14ac:dyDescent="0.25">
      <c r="A11174" t="s">
        <v>60</v>
      </c>
      <c r="B11174">
        <v>6375</v>
      </c>
      <c r="C11174" t="s">
        <v>53</v>
      </c>
      <c r="D11174">
        <v>171326</v>
      </c>
      <c r="E11174">
        <v>2</v>
      </c>
      <c r="F11174">
        <v>15</v>
      </c>
      <c r="G11174">
        <v>53.33</v>
      </c>
      <c r="H11174">
        <v>46.67</v>
      </c>
      <c r="I11174">
        <f>IF(E11174=3,1,0)</f>
        <v>0</v>
      </c>
    </row>
    <row r="11175" spans="1:9" x14ac:dyDescent="0.25">
      <c r="A11175" t="s">
        <v>60</v>
      </c>
      <c r="B11175">
        <v>6383</v>
      </c>
      <c r="C11175" t="s">
        <v>53</v>
      </c>
      <c r="D11175">
        <v>176642</v>
      </c>
      <c r="E11175">
        <v>2</v>
      </c>
      <c r="F11175">
        <v>22</v>
      </c>
      <c r="G11175">
        <v>50</v>
      </c>
      <c r="H11175">
        <v>50</v>
      </c>
      <c r="I11175">
        <f>IF(E11175=3,1,0)</f>
        <v>0</v>
      </c>
    </row>
    <row r="11176" spans="1:9" x14ac:dyDescent="0.25">
      <c r="A11176" t="s">
        <v>60</v>
      </c>
      <c r="B11176">
        <v>6395</v>
      </c>
      <c r="C11176" t="s">
        <v>53</v>
      </c>
      <c r="D11176">
        <v>185119</v>
      </c>
      <c r="E11176">
        <v>2</v>
      </c>
      <c r="F11176">
        <v>4</v>
      </c>
      <c r="G11176">
        <v>50</v>
      </c>
      <c r="H11176">
        <v>50</v>
      </c>
      <c r="I11176">
        <f>IF(E11176=3,1,0)</f>
        <v>0</v>
      </c>
    </row>
    <row r="11177" spans="1:9" x14ac:dyDescent="0.25">
      <c r="A11177" t="s">
        <v>60</v>
      </c>
      <c r="B11177">
        <v>11852</v>
      </c>
      <c r="C11177" t="s">
        <v>53</v>
      </c>
      <c r="D11177">
        <v>189227</v>
      </c>
      <c r="E11177">
        <v>2</v>
      </c>
      <c r="F11177">
        <v>47</v>
      </c>
      <c r="G11177">
        <v>53.19</v>
      </c>
      <c r="H11177">
        <v>46.81</v>
      </c>
      <c r="I11177">
        <f>IF(E11177=3,1,0)</f>
        <v>0</v>
      </c>
    </row>
    <row r="11178" spans="1:9" x14ac:dyDescent="0.25">
      <c r="A11178" t="s">
        <v>60</v>
      </c>
      <c r="B11178">
        <v>6489</v>
      </c>
      <c r="C11178" t="s">
        <v>53</v>
      </c>
      <c r="D11178">
        <v>284883</v>
      </c>
      <c r="E11178">
        <v>2</v>
      </c>
      <c r="F11178">
        <v>32</v>
      </c>
      <c r="G11178">
        <v>59.38</v>
      </c>
      <c r="H11178">
        <v>40.619999999999997</v>
      </c>
      <c r="I11178">
        <f>IF(E11178=3,1,0)</f>
        <v>0</v>
      </c>
    </row>
    <row r="11179" spans="1:9" x14ac:dyDescent="0.25">
      <c r="A11179" t="s">
        <v>60</v>
      </c>
      <c r="B11179">
        <v>6506</v>
      </c>
      <c r="C11179" t="s">
        <v>53</v>
      </c>
      <c r="D11179">
        <v>305869</v>
      </c>
      <c r="E11179">
        <v>2</v>
      </c>
      <c r="F11179">
        <v>59</v>
      </c>
      <c r="G11179">
        <v>55.93</v>
      </c>
      <c r="H11179">
        <v>44.07</v>
      </c>
      <c r="I11179">
        <f>IF(E11179=3,1,0)</f>
        <v>0</v>
      </c>
    </row>
    <row r="11180" spans="1:9" x14ac:dyDescent="0.25">
      <c r="A11180" t="s">
        <v>60</v>
      </c>
      <c r="B11180">
        <v>6508</v>
      </c>
      <c r="C11180" t="s">
        <v>53</v>
      </c>
      <c r="D11180">
        <v>308235</v>
      </c>
      <c r="E11180">
        <v>2</v>
      </c>
      <c r="F11180">
        <v>33</v>
      </c>
      <c r="G11180">
        <v>60.61</v>
      </c>
      <c r="H11180">
        <v>39.39</v>
      </c>
      <c r="I11180">
        <f>IF(E11180=3,1,0)</f>
        <v>0</v>
      </c>
    </row>
    <row r="11181" spans="1:9" x14ac:dyDescent="0.25">
      <c r="A11181" t="s">
        <v>60</v>
      </c>
      <c r="B11181">
        <v>6512</v>
      </c>
      <c r="C11181" t="s">
        <v>53</v>
      </c>
      <c r="D11181">
        <v>314221</v>
      </c>
      <c r="E11181">
        <v>2</v>
      </c>
      <c r="F11181">
        <v>8</v>
      </c>
      <c r="G11181">
        <v>50</v>
      </c>
      <c r="H11181">
        <v>50</v>
      </c>
      <c r="I11181">
        <f>IF(E11181=3,1,0)</f>
        <v>0</v>
      </c>
    </row>
    <row r="11182" spans="1:9" x14ac:dyDescent="0.25">
      <c r="A11182" t="s">
        <v>60</v>
      </c>
      <c r="B11182">
        <v>6523</v>
      </c>
      <c r="C11182" t="s">
        <v>53</v>
      </c>
      <c r="D11182">
        <v>328252</v>
      </c>
      <c r="E11182">
        <v>2</v>
      </c>
      <c r="F11182">
        <v>17</v>
      </c>
      <c r="G11182">
        <v>52.94</v>
      </c>
      <c r="H11182">
        <v>47.06</v>
      </c>
      <c r="I11182">
        <f>IF(E11182=3,1,0)</f>
        <v>0</v>
      </c>
    </row>
    <row r="11183" spans="1:9" x14ac:dyDescent="0.25">
      <c r="A11183" t="s">
        <v>60</v>
      </c>
      <c r="B11183">
        <v>6538</v>
      </c>
      <c r="C11183" t="s">
        <v>53</v>
      </c>
      <c r="D11183">
        <v>341437</v>
      </c>
      <c r="E11183">
        <v>2</v>
      </c>
      <c r="F11183">
        <v>52</v>
      </c>
      <c r="G11183">
        <v>65.38</v>
      </c>
      <c r="H11183">
        <v>34.619999999999997</v>
      </c>
      <c r="I11183">
        <f>IF(E11183=3,1,0)</f>
        <v>0</v>
      </c>
    </row>
    <row r="11184" spans="1:9" x14ac:dyDescent="0.25">
      <c r="A11184" t="s">
        <v>60</v>
      </c>
      <c r="B11184">
        <v>6544</v>
      </c>
      <c r="C11184" t="s">
        <v>53</v>
      </c>
      <c r="D11184">
        <v>346026</v>
      </c>
      <c r="E11184">
        <v>2</v>
      </c>
      <c r="F11184">
        <v>42</v>
      </c>
      <c r="G11184">
        <v>61.9</v>
      </c>
      <c r="H11184">
        <v>38.1</v>
      </c>
      <c r="I11184">
        <f>IF(E11184=3,1,0)</f>
        <v>0</v>
      </c>
    </row>
    <row r="11185" spans="1:9" x14ac:dyDescent="0.25">
      <c r="A11185" t="s">
        <v>60</v>
      </c>
      <c r="B11185">
        <v>6545</v>
      </c>
      <c r="C11185" t="s">
        <v>53</v>
      </c>
      <c r="D11185">
        <v>346392</v>
      </c>
      <c r="E11185">
        <v>2</v>
      </c>
      <c r="F11185">
        <v>32</v>
      </c>
      <c r="G11185">
        <v>56.25</v>
      </c>
      <c r="H11185">
        <v>43.75</v>
      </c>
      <c r="I11185">
        <f>IF(E11185=3,1,0)</f>
        <v>0</v>
      </c>
    </row>
    <row r="11186" spans="1:9" x14ac:dyDescent="0.25">
      <c r="A11186" t="s">
        <v>60</v>
      </c>
      <c r="B11186">
        <v>6565</v>
      </c>
      <c r="C11186" t="s">
        <v>53</v>
      </c>
      <c r="D11186">
        <v>359258</v>
      </c>
      <c r="E11186">
        <v>2</v>
      </c>
      <c r="F11186">
        <v>18</v>
      </c>
      <c r="G11186">
        <v>55.56</v>
      </c>
      <c r="H11186">
        <v>44.44</v>
      </c>
      <c r="I11186">
        <f>IF(E11186=3,1,0)</f>
        <v>0</v>
      </c>
    </row>
    <row r="11187" spans="1:9" x14ac:dyDescent="0.25">
      <c r="A11187" t="s">
        <v>60</v>
      </c>
      <c r="B11187">
        <v>6576</v>
      </c>
      <c r="C11187" t="s">
        <v>53</v>
      </c>
      <c r="D11187">
        <v>367778</v>
      </c>
      <c r="E11187">
        <v>2</v>
      </c>
      <c r="F11187">
        <v>16</v>
      </c>
      <c r="G11187">
        <v>56.25</v>
      </c>
      <c r="H11187">
        <v>43.75</v>
      </c>
      <c r="I11187">
        <f>IF(E11187=3,1,0)</f>
        <v>0</v>
      </c>
    </row>
    <row r="11188" spans="1:9" x14ac:dyDescent="0.25">
      <c r="A11188" t="s">
        <v>60</v>
      </c>
      <c r="B11188">
        <v>6587</v>
      </c>
      <c r="C11188" t="s">
        <v>53</v>
      </c>
      <c r="D11188">
        <v>379811</v>
      </c>
      <c r="E11188">
        <v>2</v>
      </c>
      <c r="F11188">
        <v>47</v>
      </c>
      <c r="G11188">
        <v>57.45</v>
      </c>
      <c r="H11188">
        <v>42.55</v>
      </c>
      <c r="I11188">
        <f>IF(E11188=3,1,0)</f>
        <v>0</v>
      </c>
    </row>
    <row r="11189" spans="1:9" x14ac:dyDescent="0.25">
      <c r="A11189" t="s">
        <v>60</v>
      </c>
      <c r="B11189">
        <v>6604</v>
      </c>
      <c r="C11189" t="s">
        <v>53</v>
      </c>
      <c r="D11189">
        <v>394249</v>
      </c>
      <c r="E11189">
        <v>2</v>
      </c>
      <c r="F11189">
        <v>12</v>
      </c>
      <c r="G11189">
        <v>50</v>
      </c>
      <c r="H11189">
        <v>50</v>
      </c>
      <c r="I11189">
        <f>IF(E11189=3,1,0)</f>
        <v>0</v>
      </c>
    </row>
    <row r="11190" spans="1:9" x14ac:dyDescent="0.25">
      <c r="A11190" t="s">
        <v>60</v>
      </c>
      <c r="B11190">
        <v>6607</v>
      </c>
      <c r="C11190" t="s">
        <v>53</v>
      </c>
      <c r="D11190">
        <v>397153</v>
      </c>
      <c r="E11190">
        <v>2</v>
      </c>
      <c r="F11190">
        <v>22</v>
      </c>
      <c r="G11190">
        <v>59.09</v>
      </c>
      <c r="H11190">
        <v>40.909999999999997</v>
      </c>
      <c r="I11190">
        <f>IF(E11190=3,1,0)</f>
        <v>0</v>
      </c>
    </row>
    <row r="11191" spans="1:9" x14ac:dyDescent="0.25">
      <c r="A11191" t="s">
        <v>60</v>
      </c>
      <c r="B11191">
        <v>6608</v>
      </c>
      <c r="C11191" t="s">
        <v>53</v>
      </c>
      <c r="D11191">
        <v>398424</v>
      </c>
      <c r="E11191">
        <v>2</v>
      </c>
      <c r="F11191">
        <v>6</v>
      </c>
      <c r="G11191">
        <v>50</v>
      </c>
      <c r="H11191">
        <v>50</v>
      </c>
      <c r="I11191">
        <f>IF(E11191=3,1,0)</f>
        <v>0</v>
      </c>
    </row>
    <row r="11192" spans="1:9" x14ac:dyDescent="0.25">
      <c r="A11192" t="s">
        <v>60</v>
      </c>
      <c r="B11192">
        <v>6621</v>
      </c>
      <c r="C11192" t="s">
        <v>53</v>
      </c>
      <c r="D11192">
        <v>416648</v>
      </c>
      <c r="E11192">
        <v>2</v>
      </c>
      <c r="F11192">
        <v>21</v>
      </c>
      <c r="G11192">
        <v>61.9</v>
      </c>
      <c r="H11192">
        <v>38.1</v>
      </c>
      <c r="I11192">
        <f>IF(E11192=3,1,0)</f>
        <v>0</v>
      </c>
    </row>
    <row r="11193" spans="1:9" x14ac:dyDescent="0.25">
      <c r="A11193" t="s">
        <v>60</v>
      </c>
      <c r="B11193">
        <v>6653</v>
      </c>
      <c r="C11193" t="s">
        <v>53</v>
      </c>
      <c r="D11193">
        <v>458136</v>
      </c>
      <c r="E11193">
        <v>2</v>
      </c>
      <c r="F11193">
        <v>19</v>
      </c>
      <c r="G11193">
        <v>63.16</v>
      </c>
      <c r="H11193">
        <v>36.840000000000003</v>
      </c>
      <c r="I11193">
        <f>IF(E11193=3,1,0)</f>
        <v>0</v>
      </c>
    </row>
    <row r="11194" spans="1:9" x14ac:dyDescent="0.25">
      <c r="A11194" t="s">
        <v>60</v>
      </c>
      <c r="B11194">
        <v>6654</v>
      </c>
      <c r="C11194" t="s">
        <v>53</v>
      </c>
      <c r="D11194">
        <v>458139</v>
      </c>
      <c r="E11194">
        <v>2</v>
      </c>
      <c r="F11194">
        <v>16</v>
      </c>
      <c r="G11194">
        <v>56.25</v>
      </c>
      <c r="H11194">
        <v>43.75</v>
      </c>
      <c r="I11194">
        <f>IF(E11194=3,1,0)</f>
        <v>0</v>
      </c>
    </row>
    <row r="11195" spans="1:9" x14ac:dyDescent="0.25">
      <c r="A11195" t="s">
        <v>60</v>
      </c>
      <c r="B11195">
        <v>6663</v>
      </c>
      <c r="C11195" t="s">
        <v>53</v>
      </c>
      <c r="D11195">
        <v>463495</v>
      </c>
      <c r="E11195">
        <v>2</v>
      </c>
      <c r="F11195">
        <v>26</v>
      </c>
      <c r="G11195">
        <v>53.85</v>
      </c>
      <c r="H11195">
        <v>46.15</v>
      </c>
      <c r="I11195">
        <f>IF(E11195=3,1,0)</f>
        <v>0</v>
      </c>
    </row>
    <row r="11196" spans="1:9" x14ac:dyDescent="0.25">
      <c r="A11196" t="s">
        <v>60</v>
      </c>
      <c r="B11196">
        <v>6666</v>
      </c>
      <c r="C11196" t="s">
        <v>53</v>
      </c>
      <c r="D11196">
        <v>465439</v>
      </c>
      <c r="E11196">
        <v>2</v>
      </c>
      <c r="F11196">
        <v>41</v>
      </c>
      <c r="G11196">
        <v>51.22</v>
      </c>
      <c r="H11196">
        <v>48.78</v>
      </c>
      <c r="I11196">
        <f>IF(E11196=3,1,0)</f>
        <v>0</v>
      </c>
    </row>
    <row r="11197" spans="1:9" x14ac:dyDescent="0.25">
      <c r="A11197" t="s">
        <v>60</v>
      </c>
      <c r="B11197">
        <v>6686</v>
      </c>
      <c r="C11197" t="s">
        <v>53</v>
      </c>
      <c r="D11197">
        <v>486843</v>
      </c>
      <c r="E11197">
        <v>2</v>
      </c>
      <c r="F11197">
        <v>21</v>
      </c>
      <c r="G11197">
        <v>57.14</v>
      </c>
      <c r="H11197">
        <v>42.86</v>
      </c>
      <c r="I11197">
        <f>IF(E11197=3,1,0)</f>
        <v>0</v>
      </c>
    </row>
    <row r="11198" spans="1:9" x14ac:dyDescent="0.25">
      <c r="A11198" t="s">
        <v>60</v>
      </c>
      <c r="B11198">
        <v>6688</v>
      </c>
      <c r="C11198" t="s">
        <v>53</v>
      </c>
      <c r="D11198">
        <v>487382</v>
      </c>
      <c r="E11198">
        <v>2</v>
      </c>
      <c r="F11198">
        <v>27</v>
      </c>
      <c r="G11198">
        <v>59.26</v>
      </c>
      <c r="H11198">
        <v>40.74</v>
      </c>
      <c r="I11198">
        <f>IF(E11198=3,1,0)</f>
        <v>0</v>
      </c>
    </row>
    <row r="11199" spans="1:9" x14ac:dyDescent="0.25">
      <c r="A11199" t="s">
        <v>60</v>
      </c>
      <c r="B11199">
        <v>6698</v>
      </c>
      <c r="C11199" t="s">
        <v>53</v>
      </c>
      <c r="D11199">
        <v>496606</v>
      </c>
      <c r="E11199">
        <v>2</v>
      </c>
      <c r="F11199">
        <v>4</v>
      </c>
      <c r="G11199">
        <v>50</v>
      </c>
      <c r="H11199">
        <v>50</v>
      </c>
      <c r="I11199">
        <f>IF(E11199=3,1,0)</f>
        <v>0</v>
      </c>
    </row>
    <row r="11200" spans="1:9" x14ac:dyDescent="0.25">
      <c r="A11200" t="s">
        <v>60</v>
      </c>
      <c r="B11200">
        <v>6700</v>
      </c>
      <c r="C11200" t="s">
        <v>53</v>
      </c>
      <c r="D11200">
        <v>498554</v>
      </c>
      <c r="E11200">
        <v>2</v>
      </c>
      <c r="F11200">
        <v>123</v>
      </c>
      <c r="G11200">
        <v>68.290000000000006</v>
      </c>
      <c r="H11200">
        <v>31.71</v>
      </c>
      <c r="I11200">
        <f>IF(E11200=3,1,0)</f>
        <v>0</v>
      </c>
    </row>
    <row r="11201" spans="1:9" x14ac:dyDescent="0.25">
      <c r="A11201" t="s">
        <v>60</v>
      </c>
      <c r="B11201">
        <v>6702</v>
      </c>
      <c r="C11201" t="s">
        <v>53</v>
      </c>
      <c r="D11201">
        <v>499185</v>
      </c>
      <c r="E11201">
        <v>2</v>
      </c>
      <c r="F11201">
        <v>34</v>
      </c>
      <c r="G11201">
        <v>52.94</v>
      </c>
      <c r="H11201">
        <v>47.06</v>
      </c>
      <c r="I11201">
        <f>IF(E11201=3,1,0)</f>
        <v>0</v>
      </c>
    </row>
    <row r="11202" spans="1:9" x14ac:dyDescent="0.25">
      <c r="A11202" t="s">
        <v>60</v>
      </c>
      <c r="B11202">
        <v>6706</v>
      </c>
      <c r="C11202" t="s">
        <v>53</v>
      </c>
      <c r="D11202">
        <v>509171</v>
      </c>
      <c r="E11202">
        <v>2</v>
      </c>
      <c r="F11202">
        <v>25</v>
      </c>
      <c r="G11202">
        <v>60</v>
      </c>
      <c r="H11202">
        <v>40</v>
      </c>
      <c r="I11202">
        <f>IF(E11202=3,1,0)</f>
        <v>0</v>
      </c>
    </row>
    <row r="11203" spans="1:9" x14ac:dyDescent="0.25">
      <c r="A11203" t="s">
        <v>60</v>
      </c>
      <c r="B11203">
        <v>6729</v>
      </c>
      <c r="C11203" t="s">
        <v>53</v>
      </c>
      <c r="D11203">
        <v>528978</v>
      </c>
      <c r="E11203">
        <v>2</v>
      </c>
      <c r="F11203">
        <v>14</v>
      </c>
      <c r="G11203">
        <v>64.290000000000006</v>
      </c>
      <c r="H11203">
        <v>35.71</v>
      </c>
      <c r="I11203">
        <f>IF(E11203=3,1,0)</f>
        <v>0</v>
      </c>
    </row>
    <row r="11204" spans="1:9" x14ac:dyDescent="0.25">
      <c r="A11204" t="s">
        <v>60</v>
      </c>
      <c r="B11204">
        <v>6730</v>
      </c>
      <c r="C11204" t="s">
        <v>53</v>
      </c>
      <c r="D11204">
        <v>528981</v>
      </c>
      <c r="E11204">
        <v>2</v>
      </c>
      <c r="F11204">
        <v>62</v>
      </c>
      <c r="G11204">
        <v>56.45</v>
      </c>
      <c r="H11204">
        <v>43.55</v>
      </c>
      <c r="I11204">
        <f>IF(E11204=3,1,0)</f>
        <v>0</v>
      </c>
    </row>
    <row r="11205" spans="1:9" x14ac:dyDescent="0.25">
      <c r="A11205" t="s">
        <v>60</v>
      </c>
      <c r="B11205">
        <v>6734</v>
      </c>
      <c r="C11205" t="s">
        <v>53</v>
      </c>
      <c r="D11205">
        <v>544875</v>
      </c>
      <c r="E11205">
        <v>2</v>
      </c>
      <c r="F11205">
        <v>16</v>
      </c>
      <c r="G11205">
        <v>56.25</v>
      </c>
      <c r="H11205">
        <v>43.75</v>
      </c>
      <c r="I11205">
        <f>IF(E11205=3,1,0)</f>
        <v>0</v>
      </c>
    </row>
    <row r="11206" spans="1:9" x14ac:dyDescent="0.25">
      <c r="A11206" t="s">
        <v>60</v>
      </c>
      <c r="B11206">
        <v>6737</v>
      </c>
      <c r="C11206" t="s">
        <v>53</v>
      </c>
      <c r="D11206">
        <v>545504</v>
      </c>
      <c r="E11206">
        <v>2</v>
      </c>
      <c r="F11206">
        <v>25</v>
      </c>
      <c r="G11206">
        <v>52</v>
      </c>
      <c r="H11206">
        <v>48</v>
      </c>
      <c r="I11206">
        <f>IF(E11206=3,1,0)</f>
        <v>0</v>
      </c>
    </row>
    <row r="11207" spans="1:9" x14ac:dyDescent="0.25">
      <c r="A11207" t="s">
        <v>60</v>
      </c>
      <c r="B11207">
        <v>6745</v>
      </c>
      <c r="C11207" t="s">
        <v>53</v>
      </c>
      <c r="D11207">
        <v>548663</v>
      </c>
      <c r="E11207">
        <v>2</v>
      </c>
      <c r="F11207">
        <v>54</v>
      </c>
      <c r="G11207">
        <v>50</v>
      </c>
      <c r="H11207">
        <v>50</v>
      </c>
      <c r="I11207">
        <f>IF(E11207=3,1,0)</f>
        <v>0</v>
      </c>
    </row>
    <row r="11208" spans="1:9" x14ac:dyDescent="0.25">
      <c r="A11208" t="s">
        <v>60</v>
      </c>
      <c r="B11208">
        <v>6751</v>
      </c>
      <c r="C11208" t="s">
        <v>53</v>
      </c>
      <c r="D11208">
        <v>552276</v>
      </c>
      <c r="E11208">
        <v>2</v>
      </c>
      <c r="F11208">
        <v>33</v>
      </c>
      <c r="G11208">
        <v>51.52</v>
      </c>
      <c r="H11208">
        <v>48.48</v>
      </c>
      <c r="I11208">
        <f>IF(E11208=3,1,0)</f>
        <v>0</v>
      </c>
    </row>
    <row r="11209" spans="1:9" x14ac:dyDescent="0.25">
      <c r="A11209" t="s">
        <v>60</v>
      </c>
      <c r="B11209">
        <v>6770</v>
      </c>
      <c r="C11209" t="s">
        <v>53</v>
      </c>
      <c r="D11209">
        <v>577470</v>
      </c>
      <c r="E11209">
        <v>2</v>
      </c>
      <c r="F11209">
        <v>13</v>
      </c>
      <c r="G11209">
        <v>53.85</v>
      </c>
      <c r="H11209">
        <v>46.15</v>
      </c>
      <c r="I11209">
        <f>IF(E11209=3,1,0)</f>
        <v>0</v>
      </c>
    </row>
    <row r="11210" spans="1:9" x14ac:dyDescent="0.25">
      <c r="A11210" t="s">
        <v>60</v>
      </c>
      <c r="B11210">
        <v>6781</v>
      </c>
      <c r="C11210" t="s">
        <v>53</v>
      </c>
      <c r="D11210">
        <v>597290</v>
      </c>
      <c r="E11210">
        <v>2</v>
      </c>
      <c r="F11210">
        <v>20</v>
      </c>
      <c r="G11210">
        <v>50</v>
      </c>
      <c r="H11210">
        <v>50</v>
      </c>
      <c r="I11210">
        <f>IF(E11210=3,1,0)</f>
        <v>0</v>
      </c>
    </row>
    <row r="11211" spans="1:9" x14ac:dyDescent="0.25">
      <c r="A11211" t="s">
        <v>60</v>
      </c>
      <c r="B11211">
        <v>6783</v>
      </c>
      <c r="C11211" t="s">
        <v>53</v>
      </c>
      <c r="D11211">
        <v>602117</v>
      </c>
      <c r="E11211">
        <v>2</v>
      </c>
      <c r="F11211">
        <v>9</v>
      </c>
      <c r="G11211">
        <v>55.56</v>
      </c>
      <c r="H11211">
        <v>44.44</v>
      </c>
      <c r="I11211">
        <f>IF(E11211=3,1,0)</f>
        <v>0</v>
      </c>
    </row>
    <row r="11212" spans="1:9" x14ac:dyDescent="0.25">
      <c r="A11212" t="s">
        <v>60</v>
      </c>
      <c r="B11212">
        <v>6789</v>
      </c>
      <c r="C11212" t="s">
        <v>53</v>
      </c>
      <c r="D11212">
        <v>610971</v>
      </c>
      <c r="E11212">
        <v>2</v>
      </c>
      <c r="F11212">
        <v>6</v>
      </c>
      <c r="G11212">
        <v>50</v>
      </c>
      <c r="H11212">
        <v>50</v>
      </c>
      <c r="I11212">
        <f>IF(E11212=3,1,0)</f>
        <v>0</v>
      </c>
    </row>
    <row r="11213" spans="1:9" x14ac:dyDescent="0.25">
      <c r="A11213" t="s">
        <v>60</v>
      </c>
      <c r="B11213">
        <v>6797</v>
      </c>
      <c r="C11213" t="s">
        <v>53</v>
      </c>
      <c r="D11213">
        <v>621186</v>
      </c>
      <c r="E11213">
        <v>2</v>
      </c>
      <c r="F11213">
        <v>38</v>
      </c>
      <c r="G11213">
        <v>76.319999999999993</v>
      </c>
      <c r="H11213">
        <v>23.68</v>
      </c>
      <c r="I11213">
        <f>IF(E11213=3,1,0)</f>
        <v>0</v>
      </c>
    </row>
    <row r="11214" spans="1:9" x14ac:dyDescent="0.25">
      <c r="A11214" t="s">
        <v>60</v>
      </c>
      <c r="B11214">
        <v>6801</v>
      </c>
      <c r="C11214" t="s">
        <v>53</v>
      </c>
      <c r="D11214">
        <v>622387</v>
      </c>
      <c r="E11214">
        <v>2</v>
      </c>
      <c r="F11214">
        <v>59</v>
      </c>
      <c r="G11214">
        <v>52.54</v>
      </c>
      <c r="H11214">
        <v>47.46</v>
      </c>
      <c r="I11214">
        <f>IF(E11214=3,1,0)</f>
        <v>0</v>
      </c>
    </row>
    <row r="11215" spans="1:9" x14ac:dyDescent="0.25">
      <c r="A11215" t="s">
        <v>60</v>
      </c>
      <c r="B11215">
        <v>6838</v>
      </c>
      <c r="C11215" t="s">
        <v>53</v>
      </c>
      <c r="D11215">
        <v>662594</v>
      </c>
      <c r="E11215">
        <v>2</v>
      </c>
      <c r="F11215">
        <v>22</v>
      </c>
      <c r="G11215">
        <v>50</v>
      </c>
      <c r="H11215">
        <v>50</v>
      </c>
      <c r="I11215">
        <f>IF(E11215=3,1,0)</f>
        <v>0</v>
      </c>
    </row>
    <row r="11216" spans="1:9" x14ac:dyDescent="0.25">
      <c r="A11216" t="s">
        <v>60</v>
      </c>
      <c r="B11216">
        <v>6839</v>
      </c>
      <c r="C11216" t="s">
        <v>53</v>
      </c>
      <c r="D11216">
        <v>666987</v>
      </c>
      <c r="E11216">
        <v>2</v>
      </c>
      <c r="F11216">
        <v>26</v>
      </c>
      <c r="G11216">
        <v>61.54</v>
      </c>
      <c r="H11216">
        <v>38.46</v>
      </c>
      <c r="I11216">
        <f>IF(E11216=3,1,0)</f>
        <v>0</v>
      </c>
    </row>
    <row r="11217" spans="1:9" x14ac:dyDescent="0.25">
      <c r="A11217" t="s">
        <v>60</v>
      </c>
      <c r="B11217">
        <v>6841</v>
      </c>
      <c r="C11217" t="s">
        <v>53</v>
      </c>
      <c r="D11217">
        <v>671728</v>
      </c>
      <c r="E11217">
        <v>2</v>
      </c>
      <c r="F11217">
        <v>81</v>
      </c>
      <c r="G11217">
        <v>51.22</v>
      </c>
      <c r="H11217">
        <v>47.56</v>
      </c>
      <c r="I11217">
        <f>IF(E11217=3,1,0)</f>
        <v>0</v>
      </c>
    </row>
    <row r="11218" spans="1:9" x14ac:dyDescent="0.25">
      <c r="A11218" t="s">
        <v>60</v>
      </c>
      <c r="B11218">
        <v>6847</v>
      </c>
      <c r="C11218" t="s">
        <v>53</v>
      </c>
      <c r="D11218">
        <v>682747</v>
      </c>
      <c r="E11218">
        <v>2</v>
      </c>
      <c r="F11218">
        <v>55</v>
      </c>
      <c r="G11218">
        <v>54.55</v>
      </c>
      <c r="H11218">
        <v>45.45</v>
      </c>
      <c r="I11218">
        <f>IF(E11218=3,1,0)</f>
        <v>0</v>
      </c>
    </row>
    <row r="11219" spans="1:9" x14ac:dyDescent="0.25">
      <c r="A11219" t="s">
        <v>60</v>
      </c>
      <c r="B11219">
        <v>6848</v>
      </c>
      <c r="C11219" t="s">
        <v>53</v>
      </c>
      <c r="D11219">
        <v>682750</v>
      </c>
      <c r="E11219">
        <v>2</v>
      </c>
      <c r="F11219">
        <v>25</v>
      </c>
      <c r="G11219">
        <v>76</v>
      </c>
      <c r="H11219">
        <v>24</v>
      </c>
      <c r="I11219">
        <f>IF(E11219=3,1,0)</f>
        <v>0</v>
      </c>
    </row>
    <row r="11220" spans="1:9" x14ac:dyDescent="0.25">
      <c r="A11220" t="s">
        <v>60</v>
      </c>
      <c r="B11220">
        <v>6852</v>
      </c>
      <c r="C11220" t="s">
        <v>53</v>
      </c>
      <c r="D11220">
        <v>685615</v>
      </c>
      <c r="E11220">
        <v>2</v>
      </c>
      <c r="F11220">
        <v>20</v>
      </c>
      <c r="G11220">
        <v>55</v>
      </c>
      <c r="H11220">
        <v>45</v>
      </c>
      <c r="I11220">
        <f>IF(E11220=3,1,0)</f>
        <v>0</v>
      </c>
    </row>
    <row r="11221" spans="1:9" x14ac:dyDescent="0.25">
      <c r="A11221" t="s">
        <v>60</v>
      </c>
      <c r="B11221">
        <v>6854</v>
      </c>
      <c r="C11221" t="s">
        <v>53</v>
      </c>
      <c r="D11221">
        <v>686006</v>
      </c>
      <c r="E11221">
        <v>2</v>
      </c>
      <c r="F11221">
        <v>30</v>
      </c>
      <c r="G11221">
        <v>66.67</v>
      </c>
      <c r="H11221">
        <v>33.33</v>
      </c>
      <c r="I11221">
        <f>IF(E11221=3,1,0)</f>
        <v>0</v>
      </c>
    </row>
    <row r="11222" spans="1:9" x14ac:dyDescent="0.25">
      <c r="A11222" t="s">
        <v>60</v>
      </c>
      <c r="B11222">
        <v>6863</v>
      </c>
      <c r="C11222" t="s">
        <v>53</v>
      </c>
      <c r="D11222">
        <v>698355</v>
      </c>
      <c r="E11222">
        <v>2</v>
      </c>
      <c r="F11222">
        <v>45</v>
      </c>
      <c r="G11222">
        <v>60</v>
      </c>
      <c r="H11222">
        <v>40</v>
      </c>
      <c r="I11222">
        <f>IF(E11222=3,1,0)</f>
        <v>0</v>
      </c>
    </row>
    <row r="11223" spans="1:9" x14ac:dyDescent="0.25">
      <c r="A11223" t="s">
        <v>60</v>
      </c>
      <c r="B11223">
        <v>6867</v>
      </c>
      <c r="C11223" t="s">
        <v>53</v>
      </c>
      <c r="D11223">
        <v>701341</v>
      </c>
      <c r="E11223">
        <v>2</v>
      </c>
      <c r="F11223">
        <v>78</v>
      </c>
      <c r="G11223">
        <v>55.13</v>
      </c>
      <c r="H11223">
        <v>44.87</v>
      </c>
      <c r="I11223">
        <f>IF(E11223=3,1,0)</f>
        <v>0</v>
      </c>
    </row>
    <row r="11224" spans="1:9" x14ac:dyDescent="0.25">
      <c r="A11224" t="s">
        <v>60</v>
      </c>
      <c r="B11224">
        <v>6875</v>
      </c>
      <c r="C11224" t="s">
        <v>53</v>
      </c>
      <c r="D11224">
        <v>708864</v>
      </c>
      <c r="E11224">
        <v>2</v>
      </c>
      <c r="F11224">
        <v>15</v>
      </c>
      <c r="G11224">
        <v>56.25</v>
      </c>
      <c r="H11224">
        <v>37.5</v>
      </c>
      <c r="I11224">
        <f>IF(E11224=3,1,0)</f>
        <v>0</v>
      </c>
    </row>
    <row r="11225" spans="1:9" x14ac:dyDescent="0.25">
      <c r="A11225" t="s">
        <v>60</v>
      </c>
      <c r="B11225">
        <v>6882</v>
      </c>
      <c r="C11225" t="s">
        <v>53</v>
      </c>
      <c r="D11225">
        <v>722820</v>
      </c>
      <c r="E11225">
        <v>2</v>
      </c>
      <c r="F11225">
        <v>17</v>
      </c>
      <c r="G11225">
        <v>52.94</v>
      </c>
      <c r="H11225">
        <v>47.06</v>
      </c>
      <c r="I11225">
        <f>IF(E11225=3,1,0)</f>
        <v>0</v>
      </c>
    </row>
    <row r="11226" spans="1:9" x14ac:dyDescent="0.25">
      <c r="A11226" t="s">
        <v>60</v>
      </c>
      <c r="B11226">
        <v>6887</v>
      </c>
      <c r="C11226" t="s">
        <v>53</v>
      </c>
      <c r="D11226">
        <v>734368</v>
      </c>
      <c r="E11226">
        <v>2</v>
      </c>
      <c r="F11226">
        <v>38</v>
      </c>
      <c r="G11226">
        <v>57.89</v>
      </c>
      <c r="H11226">
        <v>42.11</v>
      </c>
      <c r="I11226">
        <f>IF(E11226=3,1,0)</f>
        <v>0</v>
      </c>
    </row>
    <row r="11227" spans="1:9" x14ac:dyDescent="0.25">
      <c r="A11227" t="s">
        <v>60</v>
      </c>
      <c r="B11227">
        <v>6903</v>
      </c>
      <c r="C11227" t="s">
        <v>53</v>
      </c>
      <c r="D11227">
        <v>750734</v>
      </c>
      <c r="E11227">
        <v>2</v>
      </c>
      <c r="F11227">
        <v>32</v>
      </c>
      <c r="G11227">
        <v>56.25</v>
      </c>
      <c r="H11227">
        <v>43.75</v>
      </c>
      <c r="I11227">
        <f>IF(E11227=3,1,0)</f>
        <v>0</v>
      </c>
    </row>
    <row r="11228" spans="1:9" x14ac:dyDescent="0.25">
      <c r="A11228" t="s">
        <v>60</v>
      </c>
      <c r="B11228">
        <v>6915</v>
      </c>
      <c r="C11228" t="s">
        <v>53</v>
      </c>
      <c r="D11228">
        <v>762988</v>
      </c>
      <c r="E11228">
        <v>2</v>
      </c>
      <c r="F11228">
        <v>14</v>
      </c>
      <c r="G11228">
        <v>57.14</v>
      </c>
      <c r="H11228">
        <v>42.86</v>
      </c>
      <c r="I11228">
        <f>IF(E11228=3,1,0)</f>
        <v>0</v>
      </c>
    </row>
    <row r="11229" spans="1:9" x14ac:dyDescent="0.25">
      <c r="A11229" t="s">
        <v>60</v>
      </c>
      <c r="B11229">
        <v>6922</v>
      </c>
      <c r="C11229" t="s">
        <v>53</v>
      </c>
      <c r="D11229">
        <v>770846</v>
      </c>
      <c r="E11229">
        <v>2</v>
      </c>
      <c r="F11229">
        <v>19</v>
      </c>
      <c r="G11229">
        <v>50</v>
      </c>
      <c r="H11229">
        <v>45</v>
      </c>
      <c r="I11229">
        <f>IF(E11229=3,1,0)</f>
        <v>0</v>
      </c>
    </row>
    <row r="11230" spans="1:9" x14ac:dyDescent="0.25">
      <c r="A11230" t="s">
        <v>60</v>
      </c>
      <c r="B11230">
        <v>6954</v>
      </c>
      <c r="C11230" t="s">
        <v>53</v>
      </c>
      <c r="D11230">
        <v>809537</v>
      </c>
      <c r="E11230">
        <v>2</v>
      </c>
      <c r="F11230">
        <v>11</v>
      </c>
      <c r="G11230">
        <v>72.73</v>
      </c>
      <c r="H11230">
        <v>27.27</v>
      </c>
      <c r="I11230">
        <f>IF(E11230=3,1,0)</f>
        <v>0</v>
      </c>
    </row>
    <row r="11231" spans="1:9" x14ac:dyDescent="0.25">
      <c r="A11231" t="s">
        <v>60</v>
      </c>
      <c r="B11231">
        <v>6956</v>
      </c>
      <c r="C11231" t="s">
        <v>53</v>
      </c>
      <c r="D11231">
        <v>810339</v>
      </c>
      <c r="E11231">
        <v>2</v>
      </c>
      <c r="F11231">
        <v>22</v>
      </c>
      <c r="G11231">
        <v>72.73</v>
      </c>
      <c r="H11231">
        <v>27.27</v>
      </c>
      <c r="I11231">
        <f>IF(E11231=3,1,0)</f>
        <v>0</v>
      </c>
    </row>
    <row r="11232" spans="1:9" x14ac:dyDescent="0.25">
      <c r="A11232" t="s">
        <v>60</v>
      </c>
      <c r="B11232">
        <v>6979</v>
      </c>
      <c r="C11232" t="s">
        <v>53</v>
      </c>
      <c r="D11232">
        <v>822978</v>
      </c>
      <c r="E11232">
        <v>2</v>
      </c>
      <c r="F11232">
        <v>105</v>
      </c>
      <c r="G11232">
        <v>59.05</v>
      </c>
      <c r="H11232">
        <v>40.950000000000003</v>
      </c>
      <c r="I11232">
        <f>IF(E11232=3,1,0)</f>
        <v>0</v>
      </c>
    </row>
    <row r="11233" spans="1:9" x14ac:dyDescent="0.25">
      <c r="A11233" t="s">
        <v>60</v>
      </c>
      <c r="B11233">
        <v>6980</v>
      </c>
      <c r="C11233" t="s">
        <v>53</v>
      </c>
      <c r="D11233">
        <v>823250</v>
      </c>
      <c r="E11233">
        <v>2</v>
      </c>
      <c r="F11233">
        <v>23</v>
      </c>
      <c r="G11233">
        <v>69.569999999999993</v>
      </c>
      <c r="H11233">
        <v>30.43</v>
      </c>
      <c r="I11233">
        <f>IF(E11233=3,1,0)</f>
        <v>0</v>
      </c>
    </row>
    <row r="11234" spans="1:9" x14ac:dyDescent="0.25">
      <c r="A11234" t="s">
        <v>60</v>
      </c>
      <c r="B11234">
        <v>11880</v>
      </c>
      <c r="C11234" t="s">
        <v>53</v>
      </c>
      <c r="D11234">
        <v>829759</v>
      </c>
      <c r="E11234">
        <v>2</v>
      </c>
      <c r="F11234">
        <v>13</v>
      </c>
      <c r="G11234">
        <v>53.85</v>
      </c>
      <c r="H11234">
        <v>46.15</v>
      </c>
      <c r="I11234">
        <f>IF(E11234=3,1,0)</f>
        <v>0</v>
      </c>
    </row>
    <row r="11235" spans="1:9" x14ac:dyDescent="0.25">
      <c r="A11235" t="s">
        <v>60</v>
      </c>
      <c r="B11235">
        <v>7025</v>
      </c>
      <c r="C11235" t="s">
        <v>53</v>
      </c>
      <c r="D11235">
        <v>880500</v>
      </c>
      <c r="E11235">
        <v>2</v>
      </c>
      <c r="F11235">
        <v>27</v>
      </c>
      <c r="G11235">
        <v>55.56</v>
      </c>
      <c r="H11235">
        <v>44.44</v>
      </c>
      <c r="I11235">
        <f>IF(E11235=3,1,0)</f>
        <v>0</v>
      </c>
    </row>
    <row r="11236" spans="1:9" x14ac:dyDescent="0.25">
      <c r="A11236" t="s">
        <v>60</v>
      </c>
      <c r="B11236">
        <v>7031</v>
      </c>
      <c r="C11236" t="s">
        <v>53</v>
      </c>
      <c r="D11236">
        <v>885969</v>
      </c>
      <c r="E11236">
        <v>2</v>
      </c>
      <c r="F11236">
        <v>96</v>
      </c>
      <c r="G11236">
        <v>72.92</v>
      </c>
      <c r="H11236">
        <v>27.08</v>
      </c>
      <c r="I11236">
        <f>IF(E11236=3,1,0)</f>
        <v>0</v>
      </c>
    </row>
    <row r="11237" spans="1:9" x14ac:dyDescent="0.25">
      <c r="A11237" t="s">
        <v>60</v>
      </c>
      <c r="B11237">
        <v>7034</v>
      </c>
      <c r="C11237" t="s">
        <v>53</v>
      </c>
      <c r="D11237">
        <v>888105</v>
      </c>
      <c r="E11237">
        <v>2</v>
      </c>
      <c r="F11237">
        <v>27</v>
      </c>
      <c r="G11237">
        <v>70.37</v>
      </c>
      <c r="H11237">
        <v>29.63</v>
      </c>
      <c r="I11237">
        <f>IF(E11237=3,1,0)</f>
        <v>0</v>
      </c>
    </row>
    <row r="11238" spans="1:9" x14ac:dyDescent="0.25">
      <c r="A11238" t="s">
        <v>60</v>
      </c>
      <c r="B11238">
        <v>7039</v>
      </c>
      <c r="C11238" t="s">
        <v>53</v>
      </c>
      <c r="D11238">
        <v>892210</v>
      </c>
      <c r="E11238">
        <v>2</v>
      </c>
      <c r="F11238">
        <v>39</v>
      </c>
      <c r="G11238">
        <v>51.28</v>
      </c>
      <c r="H11238">
        <v>48.72</v>
      </c>
      <c r="I11238">
        <f>IF(E11238=3,1,0)</f>
        <v>0</v>
      </c>
    </row>
    <row r="11239" spans="1:9" x14ac:dyDescent="0.25">
      <c r="A11239" t="s">
        <v>60</v>
      </c>
      <c r="B11239">
        <v>7043</v>
      </c>
      <c r="C11239" t="s">
        <v>53</v>
      </c>
      <c r="D11239">
        <v>894940</v>
      </c>
      <c r="E11239">
        <v>2</v>
      </c>
      <c r="F11239">
        <v>98</v>
      </c>
      <c r="G11239">
        <v>61.22</v>
      </c>
      <c r="H11239">
        <v>38.78</v>
      </c>
      <c r="I11239">
        <f>IF(E11239=3,1,0)</f>
        <v>0</v>
      </c>
    </row>
    <row r="11240" spans="1:9" x14ac:dyDescent="0.25">
      <c r="A11240" t="s">
        <v>60</v>
      </c>
      <c r="B11240">
        <v>7051</v>
      </c>
      <c r="C11240" t="s">
        <v>53</v>
      </c>
      <c r="D11240">
        <v>902807</v>
      </c>
      <c r="E11240">
        <v>2</v>
      </c>
      <c r="F11240">
        <v>195</v>
      </c>
      <c r="G11240">
        <v>50.77</v>
      </c>
      <c r="H11240">
        <v>49.23</v>
      </c>
      <c r="I11240">
        <f>IF(E11240=3,1,0)</f>
        <v>0</v>
      </c>
    </row>
    <row r="11241" spans="1:9" x14ac:dyDescent="0.25">
      <c r="A11241" t="s">
        <v>60</v>
      </c>
      <c r="B11241">
        <v>11884</v>
      </c>
      <c r="C11241" t="s">
        <v>53</v>
      </c>
      <c r="D11241">
        <v>906514</v>
      </c>
      <c r="E11241">
        <v>2</v>
      </c>
      <c r="F11241">
        <v>76</v>
      </c>
      <c r="G11241">
        <v>53.95</v>
      </c>
      <c r="H11241">
        <v>46.05</v>
      </c>
      <c r="I11241">
        <f>IF(E11241=3,1,0)</f>
        <v>0</v>
      </c>
    </row>
    <row r="11242" spans="1:9" x14ac:dyDescent="0.25">
      <c r="A11242" t="s">
        <v>60</v>
      </c>
      <c r="B11242">
        <v>7055</v>
      </c>
      <c r="C11242" t="s">
        <v>53</v>
      </c>
      <c r="D11242">
        <v>916625</v>
      </c>
      <c r="E11242">
        <v>2</v>
      </c>
      <c r="F11242">
        <v>89</v>
      </c>
      <c r="G11242">
        <v>50.56</v>
      </c>
      <c r="H11242">
        <v>49.44</v>
      </c>
      <c r="I11242">
        <f>IF(E11242=3,1,0)</f>
        <v>0</v>
      </c>
    </row>
    <row r="11243" spans="1:9" x14ac:dyDescent="0.25">
      <c r="A11243" t="s">
        <v>60</v>
      </c>
      <c r="B11243">
        <v>7058</v>
      </c>
      <c r="C11243" t="s">
        <v>53</v>
      </c>
      <c r="D11243">
        <v>918304</v>
      </c>
      <c r="E11243">
        <v>2</v>
      </c>
      <c r="F11243">
        <v>53</v>
      </c>
      <c r="G11243">
        <v>56.6</v>
      </c>
      <c r="H11243">
        <v>43.4</v>
      </c>
      <c r="I11243">
        <f>IF(E11243=3,1,0)</f>
        <v>0</v>
      </c>
    </row>
    <row r="11244" spans="1:9" x14ac:dyDescent="0.25">
      <c r="A11244" t="s">
        <v>60</v>
      </c>
      <c r="B11244">
        <v>7067</v>
      </c>
      <c r="C11244" t="s">
        <v>53</v>
      </c>
      <c r="D11244">
        <v>945705</v>
      </c>
      <c r="E11244">
        <v>2</v>
      </c>
      <c r="F11244">
        <v>27</v>
      </c>
      <c r="G11244">
        <v>51.85</v>
      </c>
      <c r="H11244">
        <v>48.15</v>
      </c>
      <c r="I11244">
        <f>IF(E11244=3,1,0)</f>
        <v>0</v>
      </c>
    </row>
    <row r="11245" spans="1:9" x14ac:dyDescent="0.25">
      <c r="A11245" t="s">
        <v>60</v>
      </c>
      <c r="B11245">
        <v>7069</v>
      </c>
      <c r="C11245" t="s">
        <v>53</v>
      </c>
      <c r="D11245">
        <v>945794</v>
      </c>
      <c r="E11245">
        <v>2</v>
      </c>
      <c r="F11245">
        <v>72</v>
      </c>
      <c r="G11245">
        <v>51.35</v>
      </c>
      <c r="H11245">
        <v>45.95</v>
      </c>
      <c r="I11245">
        <f>IF(E11245=3,1,0)</f>
        <v>0</v>
      </c>
    </row>
    <row r="11246" spans="1:9" x14ac:dyDescent="0.25">
      <c r="A11246" t="s">
        <v>60</v>
      </c>
      <c r="B11246">
        <v>7072</v>
      </c>
      <c r="C11246" t="s">
        <v>53</v>
      </c>
      <c r="D11246">
        <v>948232</v>
      </c>
      <c r="E11246">
        <v>2</v>
      </c>
      <c r="F11246">
        <v>29</v>
      </c>
      <c r="G11246">
        <v>51.72</v>
      </c>
      <c r="H11246">
        <v>48.28</v>
      </c>
      <c r="I11246">
        <f>IF(E11246=3,1,0)</f>
        <v>0</v>
      </c>
    </row>
    <row r="11247" spans="1:9" x14ac:dyDescent="0.25">
      <c r="A11247" t="s">
        <v>60</v>
      </c>
      <c r="B11247">
        <v>7073</v>
      </c>
      <c r="C11247" t="s">
        <v>53</v>
      </c>
      <c r="D11247">
        <v>949277</v>
      </c>
      <c r="E11247">
        <v>2</v>
      </c>
      <c r="F11247">
        <v>7</v>
      </c>
      <c r="G11247">
        <v>57.14</v>
      </c>
      <c r="H11247">
        <v>42.86</v>
      </c>
      <c r="I11247">
        <f>IF(E11247=3,1,0)</f>
        <v>0</v>
      </c>
    </row>
    <row r="11248" spans="1:9" x14ac:dyDescent="0.25">
      <c r="A11248" t="s">
        <v>60</v>
      </c>
      <c r="B11248">
        <v>11886</v>
      </c>
      <c r="C11248" t="s">
        <v>53</v>
      </c>
      <c r="D11248">
        <v>981612</v>
      </c>
      <c r="E11248">
        <v>2</v>
      </c>
      <c r="F11248">
        <v>32</v>
      </c>
      <c r="G11248">
        <v>53.12</v>
      </c>
      <c r="H11248">
        <v>46.88</v>
      </c>
      <c r="I11248">
        <f>IF(E11248=3,1,0)</f>
        <v>0</v>
      </c>
    </row>
    <row r="11249" spans="1:9" x14ac:dyDescent="0.25">
      <c r="A11249" t="s">
        <v>60</v>
      </c>
      <c r="B11249">
        <v>7101</v>
      </c>
      <c r="C11249" t="s">
        <v>53</v>
      </c>
      <c r="D11249">
        <v>993166</v>
      </c>
      <c r="E11249">
        <v>2</v>
      </c>
      <c r="F11249">
        <v>58</v>
      </c>
      <c r="G11249">
        <v>51.72</v>
      </c>
      <c r="H11249">
        <v>48.28</v>
      </c>
      <c r="I11249">
        <f>IF(E11249=3,1,0)</f>
        <v>0</v>
      </c>
    </row>
    <row r="11250" spans="1:9" x14ac:dyDescent="0.25">
      <c r="A11250" t="s">
        <v>60</v>
      </c>
      <c r="B11250">
        <v>7103</v>
      </c>
      <c r="C11250" t="s">
        <v>53</v>
      </c>
      <c r="D11250">
        <v>993379</v>
      </c>
      <c r="E11250">
        <v>2</v>
      </c>
      <c r="F11250">
        <v>73</v>
      </c>
      <c r="G11250">
        <v>50.68</v>
      </c>
      <c r="H11250">
        <v>49.32</v>
      </c>
      <c r="I11250">
        <f>IF(E11250=3,1,0)</f>
        <v>0</v>
      </c>
    </row>
    <row r="11251" spans="1:9" x14ac:dyDescent="0.25">
      <c r="A11251" t="s">
        <v>60</v>
      </c>
      <c r="B11251">
        <v>5849</v>
      </c>
      <c r="C11251" t="s">
        <v>53</v>
      </c>
      <c r="D11251">
        <v>1005221</v>
      </c>
      <c r="E11251">
        <v>2</v>
      </c>
      <c r="F11251">
        <v>50</v>
      </c>
      <c r="G11251">
        <v>64</v>
      </c>
      <c r="H11251">
        <v>36</v>
      </c>
      <c r="I11251">
        <f>IF(E11251=3,1,0)</f>
        <v>0</v>
      </c>
    </row>
    <row r="11252" spans="1:9" x14ac:dyDescent="0.25">
      <c r="A11252" t="s">
        <v>60</v>
      </c>
      <c r="B11252">
        <v>5853</v>
      </c>
      <c r="C11252" t="s">
        <v>53</v>
      </c>
      <c r="D11252">
        <v>1007709</v>
      </c>
      <c r="E11252">
        <v>2</v>
      </c>
      <c r="F11252">
        <v>11</v>
      </c>
      <c r="G11252">
        <v>54.55</v>
      </c>
      <c r="H11252">
        <v>45.45</v>
      </c>
      <c r="I11252">
        <f>IF(E11252=3,1,0)</f>
        <v>0</v>
      </c>
    </row>
    <row r="11253" spans="1:9" x14ac:dyDescent="0.25">
      <c r="A11253" t="s">
        <v>60</v>
      </c>
      <c r="B11253">
        <v>5858</v>
      </c>
      <c r="C11253" t="s">
        <v>53</v>
      </c>
      <c r="D11253">
        <v>1012666</v>
      </c>
      <c r="E11253">
        <v>2</v>
      </c>
      <c r="F11253">
        <v>15</v>
      </c>
      <c r="G11253">
        <v>60</v>
      </c>
      <c r="H11253">
        <v>40</v>
      </c>
      <c r="I11253">
        <f>IF(E11253=3,1,0)</f>
        <v>0</v>
      </c>
    </row>
    <row r="11254" spans="1:9" x14ac:dyDescent="0.25">
      <c r="A11254" t="s">
        <v>60</v>
      </c>
      <c r="B11254">
        <v>5863</v>
      </c>
      <c r="C11254" t="s">
        <v>53</v>
      </c>
      <c r="D11254">
        <v>1019347</v>
      </c>
      <c r="E11254">
        <v>2</v>
      </c>
      <c r="F11254">
        <v>19</v>
      </c>
      <c r="G11254">
        <v>63.16</v>
      </c>
      <c r="H11254">
        <v>36.840000000000003</v>
      </c>
      <c r="I11254">
        <f>IF(E11254=3,1,0)</f>
        <v>0</v>
      </c>
    </row>
    <row r="11255" spans="1:9" x14ac:dyDescent="0.25">
      <c r="A11255" t="s">
        <v>60</v>
      </c>
      <c r="B11255">
        <v>5878</v>
      </c>
      <c r="C11255" t="s">
        <v>53</v>
      </c>
      <c r="D11255">
        <v>1031608</v>
      </c>
      <c r="E11255">
        <v>2</v>
      </c>
      <c r="F11255">
        <v>40</v>
      </c>
      <c r="G11255">
        <v>52.5</v>
      </c>
      <c r="H11255">
        <v>47.5</v>
      </c>
      <c r="I11255">
        <f>IF(E11255=3,1,0)</f>
        <v>0</v>
      </c>
    </row>
    <row r="11256" spans="1:9" x14ac:dyDescent="0.25">
      <c r="A11256" t="s">
        <v>60</v>
      </c>
      <c r="B11256">
        <v>5891</v>
      </c>
      <c r="C11256" t="s">
        <v>53</v>
      </c>
      <c r="D11256">
        <v>1049236</v>
      </c>
      <c r="E11256">
        <v>2</v>
      </c>
      <c r="F11256">
        <v>20</v>
      </c>
      <c r="G11256">
        <v>75</v>
      </c>
      <c r="H11256">
        <v>25</v>
      </c>
      <c r="I11256">
        <f>IF(E11256=3,1,0)</f>
        <v>0</v>
      </c>
    </row>
    <row r="11257" spans="1:9" x14ac:dyDescent="0.25">
      <c r="A11257" t="s">
        <v>60</v>
      </c>
      <c r="B11257">
        <v>5899</v>
      </c>
      <c r="C11257" t="s">
        <v>53</v>
      </c>
      <c r="D11257">
        <v>1058151</v>
      </c>
      <c r="E11257">
        <v>2</v>
      </c>
      <c r="F11257">
        <v>16</v>
      </c>
      <c r="G11257">
        <v>56.25</v>
      </c>
      <c r="H11257">
        <v>43.75</v>
      </c>
      <c r="I11257">
        <f>IF(E11257=3,1,0)</f>
        <v>0</v>
      </c>
    </row>
    <row r="11258" spans="1:9" x14ac:dyDescent="0.25">
      <c r="A11258" t="s">
        <v>60</v>
      </c>
      <c r="B11258">
        <v>5903</v>
      </c>
      <c r="C11258" t="s">
        <v>53</v>
      </c>
      <c r="D11258">
        <v>1063357</v>
      </c>
      <c r="E11258">
        <v>2</v>
      </c>
      <c r="F11258">
        <v>16</v>
      </c>
      <c r="G11258">
        <v>56.25</v>
      </c>
      <c r="H11258">
        <v>43.75</v>
      </c>
      <c r="I11258">
        <f>IF(E11258=3,1,0)</f>
        <v>0</v>
      </c>
    </row>
    <row r="11259" spans="1:9" x14ac:dyDescent="0.25">
      <c r="A11259" t="s">
        <v>60</v>
      </c>
      <c r="B11259">
        <v>5904</v>
      </c>
      <c r="C11259" t="s">
        <v>53</v>
      </c>
      <c r="D11259">
        <v>1063487</v>
      </c>
      <c r="E11259">
        <v>2</v>
      </c>
      <c r="F11259">
        <v>27</v>
      </c>
      <c r="G11259">
        <v>51.85</v>
      </c>
      <c r="H11259">
        <v>48.15</v>
      </c>
      <c r="I11259">
        <f>IF(E11259=3,1,0)</f>
        <v>0</v>
      </c>
    </row>
    <row r="11260" spans="1:9" x14ac:dyDescent="0.25">
      <c r="A11260" t="s">
        <v>60</v>
      </c>
      <c r="B11260">
        <v>5912</v>
      </c>
      <c r="C11260" t="s">
        <v>53</v>
      </c>
      <c r="D11260">
        <v>1072141</v>
      </c>
      <c r="E11260">
        <v>2</v>
      </c>
      <c r="F11260">
        <v>30</v>
      </c>
      <c r="G11260">
        <v>60</v>
      </c>
      <c r="H11260">
        <v>40</v>
      </c>
      <c r="I11260">
        <f>IF(E11260=3,1,0)</f>
        <v>0</v>
      </c>
    </row>
    <row r="11261" spans="1:9" x14ac:dyDescent="0.25">
      <c r="A11261" t="s">
        <v>60</v>
      </c>
      <c r="B11261">
        <v>5920</v>
      </c>
      <c r="C11261" t="s">
        <v>53</v>
      </c>
      <c r="D11261">
        <v>1078143</v>
      </c>
      <c r="E11261">
        <v>2</v>
      </c>
      <c r="F11261">
        <v>22</v>
      </c>
      <c r="G11261">
        <v>59.09</v>
      </c>
      <c r="H11261">
        <v>40.909999999999997</v>
      </c>
      <c r="I11261">
        <f>IF(E11261=3,1,0)</f>
        <v>0</v>
      </c>
    </row>
    <row r="11262" spans="1:9" x14ac:dyDescent="0.25">
      <c r="A11262" t="s">
        <v>60</v>
      </c>
      <c r="B11262">
        <v>5951</v>
      </c>
      <c r="C11262" t="s">
        <v>53</v>
      </c>
      <c r="D11262">
        <v>1111618</v>
      </c>
      <c r="E11262">
        <v>2</v>
      </c>
      <c r="F11262">
        <v>5</v>
      </c>
      <c r="G11262">
        <v>60</v>
      </c>
      <c r="H11262">
        <v>40</v>
      </c>
      <c r="I11262">
        <f>IF(E11262=3,1,0)</f>
        <v>0</v>
      </c>
    </row>
    <row r="11263" spans="1:9" x14ac:dyDescent="0.25">
      <c r="A11263" t="s">
        <v>60</v>
      </c>
      <c r="B11263">
        <v>5994</v>
      </c>
      <c r="C11263" t="s">
        <v>53</v>
      </c>
      <c r="D11263">
        <v>1147630</v>
      </c>
      <c r="E11263">
        <v>2</v>
      </c>
      <c r="F11263">
        <v>40</v>
      </c>
      <c r="G11263">
        <v>60</v>
      </c>
      <c r="H11263">
        <v>40</v>
      </c>
      <c r="I11263">
        <f>IF(E11263=3,1,0)</f>
        <v>0</v>
      </c>
    </row>
    <row r="11264" spans="1:9" x14ac:dyDescent="0.25">
      <c r="A11264" t="s">
        <v>60</v>
      </c>
      <c r="B11264">
        <v>6001</v>
      </c>
      <c r="C11264" t="s">
        <v>53</v>
      </c>
      <c r="D11264">
        <v>1152680</v>
      </c>
      <c r="E11264">
        <v>2</v>
      </c>
      <c r="F11264">
        <v>55</v>
      </c>
      <c r="G11264">
        <v>50.91</v>
      </c>
      <c r="H11264">
        <v>49.09</v>
      </c>
      <c r="I11264">
        <f>IF(E11264=3,1,0)</f>
        <v>0</v>
      </c>
    </row>
    <row r="11265" spans="1:9" x14ac:dyDescent="0.25">
      <c r="A11265" t="s">
        <v>60</v>
      </c>
      <c r="B11265">
        <v>6002</v>
      </c>
      <c r="C11265" t="s">
        <v>53</v>
      </c>
      <c r="D11265">
        <v>1152683</v>
      </c>
      <c r="E11265">
        <v>2</v>
      </c>
      <c r="F11265">
        <v>11</v>
      </c>
      <c r="G11265">
        <v>63.64</v>
      </c>
      <c r="H11265">
        <v>36.36</v>
      </c>
      <c r="I11265">
        <f>IF(E11265=3,1,0)</f>
        <v>0</v>
      </c>
    </row>
    <row r="11266" spans="1:9" x14ac:dyDescent="0.25">
      <c r="A11266" t="s">
        <v>60</v>
      </c>
      <c r="B11266">
        <v>6004</v>
      </c>
      <c r="C11266" t="s">
        <v>53</v>
      </c>
      <c r="D11266">
        <v>1153829</v>
      </c>
      <c r="E11266">
        <v>2</v>
      </c>
      <c r="F11266">
        <v>24</v>
      </c>
      <c r="G11266">
        <v>62.5</v>
      </c>
      <c r="H11266">
        <v>37.5</v>
      </c>
      <c r="I11266">
        <f>IF(E11266=3,1,0)</f>
        <v>0</v>
      </c>
    </row>
    <row r="11267" spans="1:9" x14ac:dyDescent="0.25">
      <c r="A11267" t="s">
        <v>60</v>
      </c>
      <c r="B11267">
        <v>6027</v>
      </c>
      <c r="C11267" t="s">
        <v>53</v>
      </c>
      <c r="D11267">
        <v>1180649</v>
      </c>
      <c r="E11267">
        <v>2</v>
      </c>
      <c r="F11267">
        <v>54</v>
      </c>
      <c r="G11267">
        <v>53.7</v>
      </c>
      <c r="H11267">
        <v>46.3</v>
      </c>
      <c r="I11267">
        <f>IF(E11267=3,1,0)</f>
        <v>0</v>
      </c>
    </row>
    <row r="11268" spans="1:9" x14ac:dyDescent="0.25">
      <c r="A11268" t="s">
        <v>60</v>
      </c>
      <c r="B11268">
        <v>6033</v>
      </c>
      <c r="C11268" t="s">
        <v>53</v>
      </c>
      <c r="D11268">
        <v>1189565</v>
      </c>
      <c r="E11268">
        <v>2</v>
      </c>
      <c r="F11268">
        <v>48</v>
      </c>
      <c r="G11268">
        <v>52.08</v>
      </c>
      <c r="H11268">
        <v>47.92</v>
      </c>
      <c r="I11268">
        <f>IF(E11268=3,1,0)</f>
        <v>0</v>
      </c>
    </row>
    <row r="11269" spans="1:9" x14ac:dyDescent="0.25">
      <c r="A11269" t="s">
        <v>60</v>
      </c>
      <c r="B11269">
        <v>6039</v>
      </c>
      <c r="C11269" t="s">
        <v>53</v>
      </c>
      <c r="D11269">
        <v>1203820</v>
      </c>
      <c r="E11269">
        <v>2</v>
      </c>
      <c r="F11269">
        <v>50</v>
      </c>
      <c r="G11269">
        <v>58</v>
      </c>
      <c r="H11269">
        <v>42</v>
      </c>
      <c r="I11269">
        <f>IF(E11269=3,1,0)</f>
        <v>0</v>
      </c>
    </row>
    <row r="11270" spans="1:9" x14ac:dyDescent="0.25">
      <c r="A11270" t="s">
        <v>60</v>
      </c>
      <c r="B11270">
        <v>6043</v>
      </c>
      <c r="C11270" t="s">
        <v>53</v>
      </c>
      <c r="D11270">
        <v>1212272</v>
      </c>
      <c r="E11270">
        <v>2</v>
      </c>
      <c r="F11270">
        <v>11</v>
      </c>
      <c r="G11270">
        <v>54.55</v>
      </c>
      <c r="H11270">
        <v>45.45</v>
      </c>
      <c r="I11270">
        <f>IF(E11270=3,1,0)</f>
        <v>0</v>
      </c>
    </row>
    <row r="11271" spans="1:9" x14ac:dyDescent="0.25">
      <c r="A11271" t="s">
        <v>60</v>
      </c>
      <c r="B11271">
        <v>6045</v>
      </c>
      <c r="C11271" t="s">
        <v>53</v>
      </c>
      <c r="D11271">
        <v>1214965</v>
      </c>
      <c r="E11271">
        <v>2</v>
      </c>
      <c r="F11271">
        <v>41</v>
      </c>
      <c r="G11271">
        <v>51.22</v>
      </c>
      <c r="H11271">
        <v>48.78</v>
      </c>
      <c r="I11271">
        <f>IF(E11271=3,1,0)</f>
        <v>0</v>
      </c>
    </row>
    <row r="11272" spans="1:9" x14ac:dyDescent="0.25">
      <c r="A11272" t="s">
        <v>60</v>
      </c>
      <c r="B11272">
        <v>6050</v>
      </c>
      <c r="C11272" t="s">
        <v>53</v>
      </c>
      <c r="D11272">
        <v>1218951</v>
      </c>
      <c r="E11272">
        <v>2</v>
      </c>
      <c r="F11272">
        <v>12</v>
      </c>
      <c r="G11272">
        <v>58.33</v>
      </c>
      <c r="H11272">
        <v>41.67</v>
      </c>
      <c r="I11272">
        <f>IF(E11272=3,1,0)</f>
        <v>0</v>
      </c>
    </row>
    <row r="11273" spans="1:9" x14ac:dyDescent="0.25">
      <c r="A11273" t="s">
        <v>60</v>
      </c>
      <c r="B11273">
        <v>6061</v>
      </c>
      <c r="C11273" t="s">
        <v>53</v>
      </c>
      <c r="D11273">
        <v>1234175</v>
      </c>
      <c r="E11273">
        <v>2</v>
      </c>
      <c r="F11273">
        <v>15</v>
      </c>
      <c r="G11273">
        <v>60</v>
      </c>
      <c r="H11273">
        <v>40</v>
      </c>
      <c r="I11273">
        <f>IF(E11273=3,1,0)</f>
        <v>0</v>
      </c>
    </row>
    <row r="11274" spans="1:9" x14ac:dyDescent="0.25">
      <c r="A11274" t="s">
        <v>60</v>
      </c>
      <c r="B11274">
        <v>6075</v>
      </c>
      <c r="C11274" t="s">
        <v>53</v>
      </c>
      <c r="D11274">
        <v>1252384</v>
      </c>
      <c r="E11274">
        <v>2</v>
      </c>
      <c r="F11274">
        <v>38</v>
      </c>
      <c r="G11274">
        <v>65.790000000000006</v>
      </c>
      <c r="H11274">
        <v>34.21</v>
      </c>
      <c r="I11274">
        <f>IF(E11274=3,1,0)</f>
        <v>0</v>
      </c>
    </row>
    <row r="11275" spans="1:9" x14ac:dyDescent="0.25">
      <c r="A11275" t="s">
        <v>60</v>
      </c>
      <c r="B11275">
        <v>6079</v>
      </c>
      <c r="C11275" t="s">
        <v>53</v>
      </c>
      <c r="D11275">
        <v>1265730</v>
      </c>
      <c r="E11275">
        <v>2</v>
      </c>
      <c r="F11275">
        <v>16</v>
      </c>
      <c r="G11275">
        <v>68.75</v>
      </c>
      <c r="H11275">
        <v>31.25</v>
      </c>
      <c r="I11275">
        <f>IF(E11275=3,1,0)</f>
        <v>0</v>
      </c>
    </row>
    <row r="11276" spans="1:9" x14ac:dyDescent="0.25">
      <c r="A11276" t="s">
        <v>60</v>
      </c>
      <c r="B11276">
        <v>6095</v>
      </c>
      <c r="C11276" t="s">
        <v>53</v>
      </c>
      <c r="D11276">
        <v>1286284</v>
      </c>
      <c r="E11276">
        <v>2</v>
      </c>
      <c r="F11276">
        <v>27</v>
      </c>
      <c r="G11276">
        <v>62.96</v>
      </c>
      <c r="H11276">
        <v>37.04</v>
      </c>
      <c r="I11276">
        <f>IF(E11276=3,1,0)</f>
        <v>0</v>
      </c>
    </row>
    <row r="11277" spans="1:9" x14ac:dyDescent="0.25">
      <c r="A11277" t="s">
        <v>60</v>
      </c>
      <c r="B11277">
        <v>6108</v>
      </c>
      <c r="C11277" t="s">
        <v>53</v>
      </c>
      <c r="D11277">
        <v>1304946</v>
      </c>
      <c r="E11277">
        <v>2</v>
      </c>
      <c r="F11277">
        <v>7</v>
      </c>
      <c r="G11277">
        <v>57.14</v>
      </c>
      <c r="H11277">
        <v>42.86</v>
      </c>
      <c r="I11277">
        <f>IF(E11277=3,1,0)</f>
        <v>0</v>
      </c>
    </row>
    <row r="11278" spans="1:9" x14ac:dyDescent="0.25">
      <c r="A11278" t="s">
        <v>60</v>
      </c>
      <c r="B11278">
        <v>6110</v>
      </c>
      <c r="C11278" t="s">
        <v>53</v>
      </c>
      <c r="D11278">
        <v>1310093</v>
      </c>
      <c r="E11278">
        <v>2</v>
      </c>
      <c r="F11278">
        <v>9</v>
      </c>
      <c r="G11278">
        <v>66.67</v>
      </c>
      <c r="H11278">
        <v>33.33</v>
      </c>
      <c r="I11278">
        <f>IF(E11278=3,1,0)</f>
        <v>0</v>
      </c>
    </row>
    <row r="11279" spans="1:9" x14ac:dyDescent="0.25">
      <c r="A11279" t="s">
        <v>60</v>
      </c>
      <c r="B11279">
        <v>6112</v>
      </c>
      <c r="C11279" t="s">
        <v>53</v>
      </c>
      <c r="D11279">
        <v>1310974</v>
      </c>
      <c r="E11279">
        <v>2</v>
      </c>
      <c r="F11279">
        <v>11</v>
      </c>
      <c r="G11279">
        <v>72.73</v>
      </c>
      <c r="H11279">
        <v>27.27</v>
      </c>
      <c r="I11279">
        <f>IF(E11279=3,1,0)</f>
        <v>0</v>
      </c>
    </row>
    <row r="11280" spans="1:9" x14ac:dyDescent="0.25">
      <c r="A11280" t="s">
        <v>60</v>
      </c>
      <c r="B11280">
        <v>6114</v>
      </c>
      <c r="C11280" t="s">
        <v>53</v>
      </c>
      <c r="D11280">
        <v>1312373</v>
      </c>
      <c r="E11280">
        <v>2</v>
      </c>
      <c r="F11280">
        <v>41</v>
      </c>
      <c r="G11280">
        <v>51.22</v>
      </c>
      <c r="H11280">
        <v>48.78</v>
      </c>
      <c r="I11280">
        <f>IF(E11280=3,1,0)</f>
        <v>0</v>
      </c>
    </row>
    <row r="11281" spans="1:9" x14ac:dyDescent="0.25">
      <c r="A11281" t="s">
        <v>60</v>
      </c>
      <c r="B11281">
        <v>6117</v>
      </c>
      <c r="C11281" t="s">
        <v>53</v>
      </c>
      <c r="D11281">
        <v>1315262</v>
      </c>
      <c r="E11281">
        <v>2</v>
      </c>
      <c r="F11281">
        <v>76</v>
      </c>
      <c r="G11281">
        <v>63.16</v>
      </c>
      <c r="H11281">
        <v>36.840000000000003</v>
      </c>
      <c r="I11281">
        <f>IF(E11281=3,1,0)</f>
        <v>0</v>
      </c>
    </row>
    <row r="11282" spans="1:9" x14ac:dyDescent="0.25">
      <c r="A11282" t="s">
        <v>60</v>
      </c>
      <c r="B11282">
        <v>6125</v>
      </c>
      <c r="C11282" t="s">
        <v>53</v>
      </c>
      <c r="D11282">
        <v>1326143</v>
      </c>
      <c r="E11282">
        <v>2</v>
      </c>
      <c r="F11282">
        <v>45</v>
      </c>
      <c r="G11282">
        <v>57.78</v>
      </c>
      <c r="H11282">
        <v>42.22</v>
      </c>
      <c r="I11282">
        <f>IF(E11282=3,1,0)</f>
        <v>0</v>
      </c>
    </row>
    <row r="11283" spans="1:9" x14ac:dyDescent="0.25">
      <c r="A11283" t="s">
        <v>60</v>
      </c>
      <c r="B11283">
        <v>6132</v>
      </c>
      <c r="C11283" t="s">
        <v>53</v>
      </c>
      <c r="D11283">
        <v>1329229</v>
      </c>
      <c r="E11283">
        <v>2</v>
      </c>
      <c r="F11283">
        <v>18</v>
      </c>
      <c r="G11283">
        <v>61.11</v>
      </c>
      <c r="H11283">
        <v>38.89</v>
      </c>
      <c r="I11283">
        <f>IF(E11283=3,1,0)</f>
        <v>0</v>
      </c>
    </row>
    <row r="11284" spans="1:9" x14ac:dyDescent="0.25">
      <c r="A11284" t="s">
        <v>60</v>
      </c>
      <c r="B11284">
        <v>6159</v>
      </c>
      <c r="C11284" t="s">
        <v>53</v>
      </c>
      <c r="D11284">
        <v>1373175</v>
      </c>
      <c r="E11284">
        <v>2</v>
      </c>
      <c r="F11284">
        <v>31</v>
      </c>
      <c r="G11284">
        <v>54.84</v>
      </c>
      <c r="H11284">
        <v>45.16</v>
      </c>
      <c r="I11284">
        <f>IF(E11284=3,1,0)</f>
        <v>0</v>
      </c>
    </row>
    <row r="11285" spans="1:9" x14ac:dyDescent="0.25">
      <c r="A11285" t="s">
        <v>60</v>
      </c>
      <c r="B11285">
        <v>6294</v>
      </c>
      <c r="C11285" t="s">
        <v>53</v>
      </c>
      <c r="D11285">
        <v>1512643</v>
      </c>
      <c r="E11285">
        <v>2</v>
      </c>
      <c r="F11285">
        <v>11</v>
      </c>
      <c r="G11285">
        <v>54.55</v>
      </c>
      <c r="H11285">
        <v>45.45</v>
      </c>
      <c r="I11285">
        <f>IF(E11285=3,1,0)</f>
        <v>0</v>
      </c>
    </row>
    <row r="11286" spans="1:9" x14ac:dyDescent="0.25">
      <c r="A11286" t="s">
        <v>60</v>
      </c>
      <c r="B11286">
        <v>6313</v>
      </c>
      <c r="C11286" t="s">
        <v>53</v>
      </c>
      <c r="D11286">
        <v>1532240</v>
      </c>
      <c r="E11286">
        <v>2</v>
      </c>
      <c r="F11286">
        <v>32</v>
      </c>
      <c r="G11286">
        <v>50</v>
      </c>
      <c r="H11286">
        <v>50</v>
      </c>
      <c r="I11286">
        <f>IF(E11286=3,1,0)</f>
        <v>0</v>
      </c>
    </row>
    <row r="11287" spans="1:9" x14ac:dyDescent="0.25">
      <c r="A11287" t="s">
        <v>60</v>
      </c>
      <c r="B11287">
        <v>11844</v>
      </c>
      <c r="C11287" t="s">
        <v>53</v>
      </c>
      <c r="D11287">
        <v>1532714</v>
      </c>
      <c r="E11287">
        <v>2</v>
      </c>
      <c r="F11287">
        <v>11</v>
      </c>
      <c r="G11287">
        <v>54.55</v>
      </c>
      <c r="H11287">
        <v>45.45</v>
      </c>
      <c r="I11287">
        <f>IF(E11287=3,1,0)</f>
        <v>0</v>
      </c>
    </row>
    <row r="11288" spans="1:9" x14ac:dyDescent="0.25">
      <c r="A11288" t="s">
        <v>60</v>
      </c>
      <c r="B11288">
        <v>6318</v>
      </c>
      <c r="C11288" t="s">
        <v>53</v>
      </c>
      <c r="D11288">
        <v>1541183</v>
      </c>
      <c r="E11288">
        <v>2</v>
      </c>
      <c r="F11288">
        <v>5</v>
      </c>
      <c r="G11288">
        <v>60</v>
      </c>
      <c r="H11288">
        <v>40</v>
      </c>
      <c r="I11288">
        <f>IF(E11288=3,1,0)</f>
        <v>0</v>
      </c>
    </row>
    <row r="11289" spans="1:9" x14ac:dyDescent="0.25">
      <c r="A11289" t="s">
        <v>60</v>
      </c>
      <c r="B11289">
        <v>11849</v>
      </c>
      <c r="C11289" t="s">
        <v>53</v>
      </c>
      <c r="D11289">
        <v>1552578</v>
      </c>
      <c r="E11289">
        <v>2</v>
      </c>
      <c r="F11289">
        <v>119</v>
      </c>
      <c r="G11289">
        <v>51.26</v>
      </c>
      <c r="H11289">
        <v>48.74</v>
      </c>
      <c r="I11289">
        <f>IF(E11289=3,1,0)</f>
        <v>0</v>
      </c>
    </row>
    <row r="11290" spans="1:9" x14ac:dyDescent="0.25">
      <c r="A11290" t="s">
        <v>60</v>
      </c>
      <c r="B11290">
        <v>6334</v>
      </c>
      <c r="C11290" t="s">
        <v>53</v>
      </c>
      <c r="D11290">
        <v>1566454</v>
      </c>
      <c r="E11290">
        <v>2</v>
      </c>
      <c r="F11290">
        <v>11</v>
      </c>
      <c r="G11290">
        <v>54.55</v>
      </c>
      <c r="H11290">
        <v>45.45</v>
      </c>
      <c r="I11290">
        <f>IF(E11290=3,1,0)</f>
        <v>0</v>
      </c>
    </row>
    <row r="11291" spans="1:9" x14ac:dyDescent="0.25">
      <c r="A11291" t="s">
        <v>60</v>
      </c>
      <c r="B11291">
        <v>6337</v>
      </c>
      <c r="C11291" t="s">
        <v>53</v>
      </c>
      <c r="D11291">
        <v>1567208</v>
      </c>
      <c r="E11291">
        <v>2</v>
      </c>
      <c r="F11291">
        <v>24</v>
      </c>
      <c r="G11291">
        <v>54.17</v>
      </c>
      <c r="H11291">
        <v>45.83</v>
      </c>
      <c r="I11291">
        <f>IF(E11291=3,1,0)</f>
        <v>0</v>
      </c>
    </row>
    <row r="11292" spans="1:9" x14ac:dyDescent="0.25">
      <c r="A11292" t="s">
        <v>60</v>
      </c>
      <c r="B11292">
        <v>6340</v>
      </c>
      <c r="C11292" t="s">
        <v>53</v>
      </c>
      <c r="D11292">
        <v>1568599</v>
      </c>
      <c r="E11292">
        <v>2</v>
      </c>
      <c r="F11292">
        <v>51</v>
      </c>
      <c r="G11292">
        <v>51.92</v>
      </c>
      <c r="H11292">
        <v>46.15</v>
      </c>
      <c r="I11292">
        <f>IF(E11292=3,1,0)</f>
        <v>0</v>
      </c>
    </row>
    <row r="11293" spans="1:9" x14ac:dyDescent="0.25">
      <c r="A11293" t="s">
        <v>60</v>
      </c>
      <c r="B11293">
        <v>6354</v>
      </c>
      <c r="C11293" t="s">
        <v>53</v>
      </c>
      <c r="D11293">
        <v>1584446</v>
      </c>
      <c r="E11293">
        <v>2</v>
      </c>
      <c r="F11293">
        <v>6</v>
      </c>
      <c r="G11293">
        <v>50</v>
      </c>
      <c r="H11293">
        <v>50</v>
      </c>
      <c r="I11293">
        <f>IF(E11293=3,1,0)</f>
        <v>0</v>
      </c>
    </row>
    <row r="11294" spans="1:9" x14ac:dyDescent="0.25">
      <c r="A11294" t="s">
        <v>60</v>
      </c>
      <c r="B11294">
        <v>6355</v>
      </c>
      <c r="C11294" t="s">
        <v>53</v>
      </c>
      <c r="D11294">
        <v>1584843</v>
      </c>
      <c r="E11294">
        <v>2</v>
      </c>
      <c r="F11294">
        <v>14</v>
      </c>
      <c r="G11294">
        <v>64.290000000000006</v>
      </c>
      <c r="H11294">
        <v>35.71</v>
      </c>
      <c r="I11294">
        <f>IF(E11294=3,1,0)</f>
        <v>0</v>
      </c>
    </row>
    <row r="11295" spans="1:9" x14ac:dyDescent="0.25">
      <c r="A11295" t="s">
        <v>60</v>
      </c>
      <c r="B11295">
        <v>6359</v>
      </c>
      <c r="C11295" t="s">
        <v>53</v>
      </c>
      <c r="D11295">
        <v>1588018</v>
      </c>
      <c r="E11295">
        <v>2</v>
      </c>
      <c r="F11295">
        <v>45</v>
      </c>
      <c r="G11295">
        <v>57.78</v>
      </c>
      <c r="H11295">
        <v>42.22</v>
      </c>
      <c r="I11295">
        <f>IF(E11295=3,1,0)</f>
        <v>0</v>
      </c>
    </row>
    <row r="11296" spans="1:9" x14ac:dyDescent="0.25">
      <c r="A11296" t="s">
        <v>60</v>
      </c>
      <c r="B11296">
        <v>6360</v>
      </c>
      <c r="C11296" t="s">
        <v>53</v>
      </c>
      <c r="D11296">
        <v>1588524</v>
      </c>
      <c r="E11296">
        <v>2</v>
      </c>
      <c r="F11296">
        <v>19</v>
      </c>
      <c r="G11296">
        <v>52.63</v>
      </c>
      <c r="H11296">
        <v>47.37</v>
      </c>
      <c r="I11296">
        <f>IF(E11296=3,1,0)</f>
        <v>0</v>
      </c>
    </row>
    <row r="11297" spans="1:9" x14ac:dyDescent="0.25">
      <c r="A11297" t="s">
        <v>60</v>
      </c>
      <c r="B11297">
        <v>6362</v>
      </c>
      <c r="C11297" t="s">
        <v>53</v>
      </c>
      <c r="D11297">
        <v>1590089</v>
      </c>
      <c r="E11297">
        <v>2</v>
      </c>
      <c r="F11297">
        <v>6</v>
      </c>
      <c r="G11297">
        <v>50</v>
      </c>
      <c r="H11297">
        <v>50</v>
      </c>
      <c r="I11297">
        <f>IF(E11297=3,1,0)</f>
        <v>0</v>
      </c>
    </row>
    <row r="11298" spans="1:9" x14ac:dyDescent="0.25">
      <c r="A11298" t="s">
        <v>60</v>
      </c>
      <c r="B11298">
        <v>11954</v>
      </c>
      <c r="C11298" t="s">
        <v>1</v>
      </c>
      <c r="D11298">
        <v>15502</v>
      </c>
      <c r="E11298">
        <v>2</v>
      </c>
      <c r="F11298">
        <v>41</v>
      </c>
      <c r="G11298">
        <v>51.22</v>
      </c>
      <c r="H11298">
        <v>48.78</v>
      </c>
      <c r="I11298">
        <f>IF(E11298=3,1,0)</f>
        <v>0</v>
      </c>
    </row>
    <row r="11299" spans="1:9" x14ac:dyDescent="0.25">
      <c r="A11299" t="s">
        <v>60</v>
      </c>
      <c r="B11299">
        <v>8289</v>
      </c>
      <c r="C11299" t="s">
        <v>1</v>
      </c>
      <c r="D11299">
        <v>27813</v>
      </c>
      <c r="E11299">
        <v>2</v>
      </c>
      <c r="F11299">
        <v>40</v>
      </c>
      <c r="G11299">
        <v>52.5</v>
      </c>
      <c r="H11299">
        <v>47.5</v>
      </c>
      <c r="I11299">
        <f>IF(E11299=3,1,0)</f>
        <v>0</v>
      </c>
    </row>
    <row r="11300" spans="1:9" x14ac:dyDescent="0.25">
      <c r="A11300" t="s">
        <v>60</v>
      </c>
      <c r="B11300">
        <v>8371</v>
      </c>
      <c r="C11300" t="s">
        <v>1</v>
      </c>
      <c r="D11300">
        <v>36310</v>
      </c>
      <c r="E11300">
        <v>2</v>
      </c>
      <c r="F11300">
        <v>37</v>
      </c>
      <c r="G11300">
        <v>51.35</v>
      </c>
      <c r="H11300">
        <v>48.65</v>
      </c>
      <c r="I11300">
        <f>IF(E11300=3,1,0)</f>
        <v>0</v>
      </c>
    </row>
    <row r="11301" spans="1:9" x14ac:dyDescent="0.25">
      <c r="A11301" t="s">
        <v>60</v>
      </c>
      <c r="B11301">
        <v>8558</v>
      </c>
      <c r="C11301" t="s">
        <v>1</v>
      </c>
      <c r="D11301">
        <v>55935</v>
      </c>
      <c r="E11301">
        <v>2</v>
      </c>
      <c r="F11301">
        <v>27</v>
      </c>
      <c r="G11301">
        <v>51.85</v>
      </c>
      <c r="H11301">
        <v>48.15</v>
      </c>
      <c r="I11301">
        <f>IF(E11301=3,1,0)</f>
        <v>0</v>
      </c>
    </row>
    <row r="11302" spans="1:9" x14ac:dyDescent="0.25">
      <c r="A11302" t="s">
        <v>60</v>
      </c>
      <c r="B11302">
        <v>8757</v>
      </c>
      <c r="C11302" t="s">
        <v>1</v>
      </c>
      <c r="D11302">
        <v>73945</v>
      </c>
      <c r="E11302">
        <v>2</v>
      </c>
      <c r="F11302">
        <v>37</v>
      </c>
      <c r="G11302">
        <v>59.46</v>
      </c>
      <c r="H11302">
        <v>40.54</v>
      </c>
      <c r="I11302">
        <f>IF(E11302=3,1,0)</f>
        <v>0</v>
      </c>
    </row>
    <row r="11303" spans="1:9" x14ac:dyDescent="0.25">
      <c r="A11303" t="s">
        <v>60</v>
      </c>
      <c r="B11303">
        <v>8785</v>
      </c>
      <c r="C11303" t="s">
        <v>1</v>
      </c>
      <c r="D11303">
        <v>77322</v>
      </c>
      <c r="E11303">
        <v>2</v>
      </c>
      <c r="F11303">
        <v>13</v>
      </c>
      <c r="G11303">
        <v>53.85</v>
      </c>
      <c r="H11303">
        <v>46.15</v>
      </c>
      <c r="I11303">
        <f>IF(E11303=3,1,0)</f>
        <v>0</v>
      </c>
    </row>
    <row r="11304" spans="1:9" x14ac:dyDescent="0.25">
      <c r="A11304" t="s">
        <v>60</v>
      </c>
      <c r="B11304">
        <v>8848</v>
      </c>
      <c r="C11304" t="s">
        <v>1</v>
      </c>
      <c r="D11304">
        <v>85391</v>
      </c>
      <c r="E11304">
        <v>2</v>
      </c>
      <c r="F11304">
        <v>26</v>
      </c>
      <c r="G11304">
        <v>53.85</v>
      </c>
      <c r="H11304">
        <v>46.15</v>
      </c>
      <c r="I11304">
        <f>IF(E11304=3,1,0)</f>
        <v>0</v>
      </c>
    </row>
    <row r="11305" spans="1:9" x14ac:dyDescent="0.25">
      <c r="A11305" t="s">
        <v>60</v>
      </c>
      <c r="B11305">
        <v>8897</v>
      </c>
      <c r="C11305" t="s">
        <v>1</v>
      </c>
      <c r="D11305">
        <v>91161</v>
      </c>
      <c r="E11305">
        <v>2</v>
      </c>
      <c r="F11305">
        <v>20</v>
      </c>
      <c r="G11305">
        <v>70</v>
      </c>
      <c r="H11305">
        <v>30</v>
      </c>
      <c r="I11305">
        <f>IF(E11305=3,1,0)</f>
        <v>0</v>
      </c>
    </row>
    <row r="11306" spans="1:9" x14ac:dyDescent="0.25">
      <c r="A11306" t="s">
        <v>60</v>
      </c>
      <c r="B11306">
        <v>8111</v>
      </c>
      <c r="C11306" t="s">
        <v>1</v>
      </c>
      <c r="D11306">
        <v>102390</v>
      </c>
      <c r="E11306">
        <v>2</v>
      </c>
      <c r="F11306">
        <v>17</v>
      </c>
      <c r="G11306">
        <v>64.709999999999994</v>
      </c>
      <c r="H11306">
        <v>35.29</v>
      </c>
      <c r="I11306">
        <f>IF(E11306=3,1,0)</f>
        <v>0</v>
      </c>
    </row>
    <row r="11307" spans="1:9" x14ac:dyDescent="0.25">
      <c r="A11307" t="s">
        <v>60</v>
      </c>
      <c r="B11307">
        <v>8118</v>
      </c>
      <c r="C11307" t="s">
        <v>1</v>
      </c>
      <c r="D11307">
        <v>106705</v>
      </c>
      <c r="E11307">
        <v>2</v>
      </c>
      <c r="F11307">
        <v>30</v>
      </c>
      <c r="G11307">
        <v>50</v>
      </c>
      <c r="H11307">
        <v>50</v>
      </c>
      <c r="I11307">
        <f>IF(E11307=3,1,0)</f>
        <v>0</v>
      </c>
    </row>
    <row r="11308" spans="1:9" x14ac:dyDescent="0.25">
      <c r="A11308" t="s">
        <v>60</v>
      </c>
      <c r="B11308">
        <v>8126</v>
      </c>
      <c r="C11308" t="s">
        <v>1</v>
      </c>
      <c r="D11308">
        <v>118090</v>
      </c>
      <c r="E11308">
        <v>2</v>
      </c>
      <c r="F11308">
        <v>47</v>
      </c>
      <c r="G11308">
        <v>57.45</v>
      </c>
      <c r="H11308">
        <v>42.55</v>
      </c>
      <c r="I11308">
        <f>IF(E11308=3,1,0)</f>
        <v>0</v>
      </c>
    </row>
    <row r="11309" spans="1:9" x14ac:dyDescent="0.25">
      <c r="A11309" t="s">
        <v>60</v>
      </c>
      <c r="B11309">
        <v>8127</v>
      </c>
      <c r="C11309" t="s">
        <v>1</v>
      </c>
      <c r="D11309">
        <v>119092</v>
      </c>
      <c r="E11309">
        <v>2</v>
      </c>
      <c r="F11309">
        <v>19</v>
      </c>
      <c r="G11309">
        <v>52.63</v>
      </c>
      <c r="H11309">
        <v>47.37</v>
      </c>
      <c r="I11309">
        <f>IF(E11309=3,1,0)</f>
        <v>0</v>
      </c>
    </row>
    <row r="11310" spans="1:9" x14ac:dyDescent="0.25">
      <c r="A11310" t="s">
        <v>60</v>
      </c>
      <c r="B11310">
        <v>8142</v>
      </c>
      <c r="C11310" t="s">
        <v>1</v>
      </c>
      <c r="D11310">
        <v>132537</v>
      </c>
      <c r="E11310">
        <v>2</v>
      </c>
      <c r="F11310">
        <v>19</v>
      </c>
      <c r="G11310">
        <v>68.42</v>
      </c>
      <c r="H11310">
        <v>31.58</v>
      </c>
      <c r="I11310">
        <f>IF(E11310=3,1,0)</f>
        <v>0</v>
      </c>
    </row>
    <row r="11311" spans="1:9" x14ac:dyDescent="0.25">
      <c r="A11311" t="s">
        <v>60</v>
      </c>
      <c r="B11311">
        <v>8145</v>
      </c>
      <c r="C11311" t="s">
        <v>1</v>
      </c>
      <c r="D11311">
        <v>133389</v>
      </c>
      <c r="E11311">
        <v>2</v>
      </c>
      <c r="F11311">
        <v>22</v>
      </c>
      <c r="G11311">
        <v>54.55</v>
      </c>
      <c r="H11311">
        <v>45.45</v>
      </c>
      <c r="I11311">
        <f>IF(E11311=3,1,0)</f>
        <v>0</v>
      </c>
    </row>
    <row r="11312" spans="1:9" x14ac:dyDescent="0.25">
      <c r="A11312" t="s">
        <v>60</v>
      </c>
      <c r="B11312">
        <v>8148</v>
      </c>
      <c r="C11312" t="s">
        <v>1</v>
      </c>
      <c r="D11312">
        <v>134872</v>
      </c>
      <c r="E11312">
        <v>2</v>
      </c>
      <c r="F11312">
        <v>40</v>
      </c>
      <c r="G11312">
        <v>50</v>
      </c>
      <c r="H11312">
        <v>50</v>
      </c>
      <c r="I11312">
        <f>IF(E11312=3,1,0)</f>
        <v>0</v>
      </c>
    </row>
    <row r="11313" spans="1:9" x14ac:dyDescent="0.25">
      <c r="A11313" t="s">
        <v>60</v>
      </c>
      <c r="B11313">
        <v>8159</v>
      </c>
      <c r="C11313" t="s">
        <v>1</v>
      </c>
      <c r="D11313">
        <v>142212</v>
      </c>
      <c r="E11313">
        <v>2</v>
      </c>
      <c r="F11313">
        <v>22</v>
      </c>
      <c r="G11313">
        <v>63.64</v>
      </c>
      <c r="H11313">
        <v>36.36</v>
      </c>
      <c r="I11313">
        <f>IF(E11313=3,1,0)</f>
        <v>0</v>
      </c>
    </row>
    <row r="11314" spans="1:9" x14ac:dyDescent="0.25">
      <c r="A11314" t="s">
        <v>60</v>
      </c>
      <c r="B11314">
        <v>8166</v>
      </c>
      <c r="C11314" t="s">
        <v>1</v>
      </c>
      <c r="D11314">
        <v>152746</v>
      </c>
      <c r="E11314">
        <v>2</v>
      </c>
      <c r="F11314">
        <v>36</v>
      </c>
      <c r="G11314">
        <v>52.78</v>
      </c>
      <c r="H11314">
        <v>47.22</v>
      </c>
      <c r="I11314">
        <f>IF(E11314=3,1,0)</f>
        <v>0</v>
      </c>
    </row>
    <row r="11315" spans="1:9" x14ac:dyDescent="0.25">
      <c r="A11315" t="s">
        <v>60</v>
      </c>
      <c r="B11315">
        <v>8169</v>
      </c>
      <c r="C11315" t="s">
        <v>1</v>
      </c>
      <c r="D11315">
        <v>158560</v>
      </c>
      <c r="E11315">
        <v>2</v>
      </c>
      <c r="F11315">
        <v>11</v>
      </c>
      <c r="G11315">
        <v>54.55</v>
      </c>
      <c r="H11315">
        <v>45.45</v>
      </c>
      <c r="I11315">
        <f>IF(E11315=3,1,0)</f>
        <v>0</v>
      </c>
    </row>
    <row r="11316" spans="1:9" x14ac:dyDescent="0.25">
      <c r="A11316" t="s">
        <v>60</v>
      </c>
      <c r="B11316">
        <v>8178</v>
      </c>
      <c r="C11316" t="s">
        <v>1</v>
      </c>
      <c r="D11316">
        <v>167252</v>
      </c>
      <c r="E11316">
        <v>2</v>
      </c>
      <c r="F11316">
        <v>7</v>
      </c>
      <c r="G11316">
        <v>57.14</v>
      </c>
      <c r="H11316">
        <v>42.86</v>
      </c>
      <c r="I11316">
        <f>IF(E11316=3,1,0)</f>
        <v>0</v>
      </c>
    </row>
    <row r="11317" spans="1:9" x14ac:dyDescent="0.25">
      <c r="A11317" t="s">
        <v>60</v>
      </c>
      <c r="B11317">
        <v>8183</v>
      </c>
      <c r="C11317" t="s">
        <v>1</v>
      </c>
      <c r="D11317">
        <v>172638</v>
      </c>
      <c r="E11317">
        <v>2</v>
      </c>
      <c r="F11317">
        <v>35</v>
      </c>
      <c r="G11317">
        <v>51.43</v>
      </c>
      <c r="H11317">
        <v>48.57</v>
      </c>
      <c r="I11317">
        <f>IF(E11317=3,1,0)</f>
        <v>0</v>
      </c>
    </row>
    <row r="11318" spans="1:9" x14ac:dyDescent="0.25">
      <c r="A11318" t="s">
        <v>60</v>
      </c>
      <c r="B11318">
        <v>8198</v>
      </c>
      <c r="C11318" t="s">
        <v>1</v>
      </c>
      <c r="D11318">
        <v>183162</v>
      </c>
      <c r="E11318">
        <v>2</v>
      </c>
      <c r="F11318">
        <v>20</v>
      </c>
      <c r="G11318">
        <v>55</v>
      </c>
      <c r="H11318">
        <v>45</v>
      </c>
      <c r="I11318">
        <f>IF(E11318=3,1,0)</f>
        <v>0</v>
      </c>
    </row>
    <row r="11319" spans="1:9" x14ac:dyDescent="0.25">
      <c r="A11319" t="s">
        <v>60</v>
      </c>
      <c r="B11319">
        <v>8220</v>
      </c>
      <c r="C11319" t="s">
        <v>1</v>
      </c>
      <c r="D11319">
        <v>203676</v>
      </c>
      <c r="E11319">
        <v>2</v>
      </c>
      <c r="F11319">
        <v>22</v>
      </c>
      <c r="G11319">
        <v>77.27</v>
      </c>
      <c r="H11319">
        <v>22.73</v>
      </c>
      <c r="I11319">
        <f>IF(E11319=3,1,0)</f>
        <v>0</v>
      </c>
    </row>
    <row r="11320" spans="1:9" x14ac:dyDescent="0.25">
      <c r="A11320" t="s">
        <v>60</v>
      </c>
      <c r="B11320">
        <v>11960</v>
      </c>
      <c r="C11320" t="s">
        <v>1</v>
      </c>
      <c r="D11320">
        <v>209152</v>
      </c>
      <c r="E11320">
        <v>2</v>
      </c>
      <c r="F11320">
        <v>68</v>
      </c>
      <c r="G11320">
        <v>55.88</v>
      </c>
      <c r="H11320">
        <v>44.12</v>
      </c>
      <c r="I11320">
        <f>IF(E11320=3,1,0)</f>
        <v>0</v>
      </c>
    </row>
    <row r="11321" spans="1:9" x14ac:dyDescent="0.25">
      <c r="A11321" t="s">
        <v>60</v>
      </c>
      <c r="B11321">
        <v>8226</v>
      </c>
      <c r="C11321" t="s">
        <v>1</v>
      </c>
      <c r="D11321">
        <v>216356</v>
      </c>
      <c r="E11321">
        <v>2</v>
      </c>
      <c r="F11321">
        <v>40</v>
      </c>
      <c r="G11321">
        <v>57.5</v>
      </c>
      <c r="H11321">
        <v>42.5</v>
      </c>
      <c r="I11321">
        <f>IF(E11321=3,1,0)</f>
        <v>0</v>
      </c>
    </row>
    <row r="11322" spans="1:9" x14ac:dyDescent="0.25">
      <c r="A11322" t="s">
        <v>60</v>
      </c>
      <c r="B11322">
        <v>8235</v>
      </c>
      <c r="C11322" t="s">
        <v>1</v>
      </c>
      <c r="D11322">
        <v>225126</v>
      </c>
      <c r="E11322">
        <v>2</v>
      </c>
      <c r="F11322">
        <v>36</v>
      </c>
      <c r="G11322">
        <v>52.78</v>
      </c>
      <c r="H11322">
        <v>47.22</v>
      </c>
      <c r="I11322">
        <f>IF(E11322=3,1,0)</f>
        <v>0</v>
      </c>
    </row>
    <row r="11323" spans="1:9" x14ac:dyDescent="0.25">
      <c r="A11323" t="s">
        <v>60</v>
      </c>
      <c r="B11323">
        <v>8236</v>
      </c>
      <c r="C11323" t="s">
        <v>1</v>
      </c>
      <c r="D11323">
        <v>225129</v>
      </c>
      <c r="E11323">
        <v>2</v>
      </c>
      <c r="F11323">
        <v>68</v>
      </c>
      <c r="G11323">
        <v>67.650000000000006</v>
      </c>
      <c r="H11323">
        <v>32.35</v>
      </c>
      <c r="I11323">
        <f>IF(E11323=3,1,0)</f>
        <v>0</v>
      </c>
    </row>
    <row r="11324" spans="1:9" x14ac:dyDescent="0.25">
      <c r="A11324" t="s">
        <v>60</v>
      </c>
      <c r="B11324">
        <v>8254</v>
      </c>
      <c r="C11324" t="s">
        <v>1</v>
      </c>
      <c r="D11324">
        <v>243947</v>
      </c>
      <c r="E11324">
        <v>2</v>
      </c>
      <c r="F11324">
        <v>23</v>
      </c>
      <c r="G11324">
        <v>52.17</v>
      </c>
      <c r="H11324">
        <v>47.83</v>
      </c>
      <c r="I11324">
        <f>IF(E11324=3,1,0)</f>
        <v>0</v>
      </c>
    </row>
    <row r="11325" spans="1:9" x14ac:dyDescent="0.25">
      <c r="A11325" t="s">
        <v>60</v>
      </c>
      <c r="B11325">
        <v>8255</v>
      </c>
      <c r="C11325" t="s">
        <v>1</v>
      </c>
      <c r="D11325">
        <v>245867</v>
      </c>
      <c r="E11325">
        <v>2</v>
      </c>
      <c r="F11325">
        <v>31</v>
      </c>
      <c r="G11325">
        <v>54.84</v>
      </c>
      <c r="H11325">
        <v>45.16</v>
      </c>
      <c r="I11325">
        <f>IF(E11325=3,1,0)</f>
        <v>0</v>
      </c>
    </row>
    <row r="11326" spans="1:9" x14ac:dyDescent="0.25">
      <c r="A11326" t="s">
        <v>60</v>
      </c>
      <c r="B11326">
        <v>8261</v>
      </c>
      <c r="C11326" t="s">
        <v>1</v>
      </c>
      <c r="D11326">
        <v>250438</v>
      </c>
      <c r="E11326">
        <v>2</v>
      </c>
      <c r="F11326">
        <v>20</v>
      </c>
      <c r="G11326">
        <v>55</v>
      </c>
      <c r="H11326">
        <v>45</v>
      </c>
      <c r="I11326">
        <f>IF(E11326=3,1,0)</f>
        <v>0</v>
      </c>
    </row>
    <row r="11327" spans="1:9" x14ac:dyDescent="0.25">
      <c r="A11327" t="s">
        <v>60</v>
      </c>
      <c r="B11327">
        <v>8268</v>
      </c>
      <c r="C11327" t="s">
        <v>1</v>
      </c>
      <c r="D11327">
        <v>256957</v>
      </c>
      <c r="E11327">
        <v>2</v>
      </c>
      <c r="F11327">
        <v>13</v>
      </c>
      <c r="G11327">
        <v>53.85</v>
      </c>
      <c r="H11327">
        <v>46.15</v>
      </c>
      <c r="I11327">
        <f>IF(E11327=3,1,0)</f>
        <v>0</v>
      </c>
    </row>
    <row r="11328" spans="1:9" x14ac:dyDescent="0.25">
      <c r="A11328" t="s">
        <v>60</v>
      </c>
      <c r="B11328">
        <v>8274</v>
      </c>
      <c r="C11328" t="s">
        <v>1</v>
      </c>
      <c r="D11328">
        <v>263103</v>
      </c>
      <c r="E11328">
        <v>2</v>
      </c>
      <c r="F11328">
        <v>25</v>
      </c>
      <c r="G11328">
        <v>52</v>
      </c>
      <c r="H11328">
        <v>48</v>
      </c>
      <c r="I11328">
        <f>IF(E11328=3,1,0)</f>
        <v>0</v>
      </c>
    </row>
    <row r="11329" spans="1:9" x14ac:dyDescent="0.25">
      <c r="A11329" t="s">
        <v>60</v>
      </c>
      <c r="B11329">
        <v>8282</v>
      </c>
      <c r="C11329" t="s">
        <v>1</v>
      </c>
      <c r="D11329">
        <v>267823</v>
      </c>
      <c r="E11329">
        <v>2</v>
      </c>
      <c r="F11329">
        <v>44</v>
      </c>
      <c r="G11329">
        <v>54.55</v>
      </c>
      <c r="H11329">
        <v>45.45</v>
      </c>
      <c r="I11329">
        <f>IF(E11329=3,1,0)</f>
        <v>0</v>
      </c>
    </row>
    <row r="11330" spans="1:9" x14ac:dyDescent="0.25">
      <c r="A11330" t="s">
        <v>60</v>
      </c>
      <c r="B11330">
        <v>8285</v>
      </c>
      <c r="C11330" t="s">
        <v>1</v>
      </c>
      <c r="D11330">
        <v>272878</v>
      </c>
      <c r="E11330">
        <v>2</v>
      </c>
      <c r="F11330">
        <v>20</v>
      </c>
      <c r="G11330">
        <v>55</v>
      </c>
      <c r="H11330">
        <v>45</v>
      </c>
      <c r="I11330">
        <f>IF(E11330=3,1,0)</f>
        <v>0</v>
      </c>
    </row>
    <row r="11331" spans="1:9" x14ac:dyDescent="0.25">
      <c r="A11331" t="s">
        <v>60</v>
      </c>
      <c r="B11331">
        <v>8286</v>
      </c>
      <c r="C11331" t="s">
        <v>1</v>
      </c>
      <c r="D11331">
        <v>273855</v>
      </c>
      <c r="E11331">
        <v>2</v>
      </c>
      <c r="F11331">
        <v>71</v>
      </c>
      <c r="G11331">
        <v>52.11</v>
      </c>
      <c r="H11331">
        <v>47.89</v>
      </c>
      <c r="I11331">
        <f>IF(E11331=3,1,0)</f>
        <v>0</v>
      </c>
    </row>
    <row r="11332" spans="1:9" x14ac:dyDescent="0.25">
      <c r="A11332" t="s">
        <v>60</v>
      </c>
      <c r="B11332">
        <v>11963</v>
      </c>
      <c r="C11332" t="s">
        <v>1</v>
      </c>
      <c r="D11332">
        <v>275949</v>
      </c>
      <c r="E11332">
        <v>2</v>
      </c>
      <c r="F11332">
        <v>18</v>
      </c>
      <c r="G11332">
        <v>61.11</v>
      </c>
      <c r="H11332">
        <v>38.89</v>
      </c>
      <c r="I11332">
        <f>IF(E11332=3,1,0)</f>
        <v>0</v>
      </c>
    </row>
    <row r="11333" spans="1:9" x14ac:dyDescent="0.25">
      <c r="A11333" t="s">
        <v>60</v>
      </c>
      <c r="B11333">
        <v>8295</v>
      </c>
      <c r="C11333" t="s">
        <v>1</v>
      </c>
      <c r="D11333">
        <v>282021</v>
      </c>
      <c r="E11333">
        <v>2</v>
      </c>
      <c r="F11333">
        <v>36</v>
      </c>
      <c r="G11333">
        <v>52.78</v>
      </c>
      <c r="H11333">
        <v>47.22</v>
      </c>
      <c r="I11333">
        <f>IF(E11333=3,1,0)</f>
        <v>0</v>
      </c>
    </row>
    <row r="11334" spans="1:9" x14ac:dyDescent="0.25">
      <c r="A11334" t="s">
        <v>60</v>
      </c>
      <c r="B11334">
        <v>8316</v>
      </c>
      <c r="C11334" t="s">
        <v>1</v>
      </c>
      <c r="D11334">
        <v>309382</v>
      </c>
      <c r="E11334">
        <v>2</v>
      </c>
      <c r="F11334">
        <v>49</v>
      </c>
      <c r="G11334">
        <v>61.22</v>
      </c>
      <c r="H11334">
        <v>38.78</v>
      </c>
      <c r="I11334">
        <f>IF(E11334=3,1,0)</f>
        <v>0</v>
      </c>
    </row>
    <row r="11335" spans="1:9" x14ac:dyDescent="0.25">
      <c r="A11335" t="s">
        <v>60</v>
      </c>
      <c r="B11335">
        <v>8342</v>
      </c>
      <c r="C11335" t="s">
        <v>1</v>
      </c>
      <c r="D11335">
        <v>342480</v>
      </c>
      <c r="E11335">
        <v>2</v>
      </c>
      <c r="F11335">
        <v>34</v>
      </c>
      <c r="G11335">
        <v>55.88</v>
      </c>
      <c r="H11335">
        <v>44.12</v>
      </c>
      <c r="I11335">
        <f>IF(E11335=3,1,0)</f>
        <v>0</v>
      </c>
    </row>
    <row r="11336" spans="1:9" x14ac:dyDescent="0.25">
      <c r="A11336" t="s">
        <v>60</v>
      </c>
      <c r="B11336">
        <v>8366</v>
      </c>
      <c r="C11336" t="s">
        <v>1</v>
      </c>
      <c r="D11336">
        <v>360184</v>
      </c>
      <c r="E11336">
        <v>2</v>
      </c>
      <c r="F11336">
        <v>19</v>
      </c>
      <c r="G11336">
        <v>63.16</v>
      </c>
      <c r="H11336">
        <v>36.840000000000003</v>
      </c>
      <c r="I11336">
        <f>IF(E11336=3,1,0)</f>
        <v>0</v>
      </c>
    </row>
    <row r="11337" spans="1:9" x14ac:dyDescent="0.25">
      <c r="A11337" t="s">
        <v>60</v>
      </c>
      <c r="B11337">
        <v>8367</v>
      </c>
      <c r="C11337" t="s">
        <v>1</v>
      </c>
      <c r="D11337">
        <v>360211</v>
      </c>
      <c r="E11337">
        <v>2</v>
      </c>
      <c r="F11337">
        <v>21</v>
      </c>
      <c r="G11337">
        <v>61.9</v>
      </c>
      <c r="H11337">
        <v>38.1</v>
      </c>
      <c r="I11337">
        <f>IF(E11337=3,1,0)</f>
        <v>0</v>
      </c>
    </row>
    <row r="11338" spans="1:9" x14ac:dyDescent="0.25">
      <c r="A11338" t="s">
        <v>60</v>
      </c>
      <c r="B11338">
        <v>8370</v>
      </c>
      <c r="C11338" t="s">
        <v>1</v>
      </c>
      <c r="D11338">
        <v>363019</v>
      </c>
      <c r="E11338">
        <v>2</v>
      </c>
      <c r="F11338">
        <v>16</v>
      </c>
      <c r="G11338">
        <v>56.25</v>
      </c>
      <c r="H11338">
        <v>43.75</v>
      </c>
      <c r="I11338">
        <f>IF(E11338=3,1,0)</f>
        <v>0</v>
      </c>
    </row>
    <row r="11339" spans="1:9" x14ac:dyDescent="0.25">
      <c r="A11339" t="s">
        <v>60</v>
      </c>
      <c r="B11339">
        <v>8372</v>
      </c>
      <c r="C11339" t="s">
        <v>1</v>
      </c>
      <c r="D11339">
        <v>366805</v>
      </c>
      <c r="E11339">
        <v>2</v>
      </c>
      <c r="F11339">
        <v>56</v>
      </c>
      <c r="G11339">
        <v>58.93</v>
      </c>
      <c r="H11339">
        <v>41.07</v>
      </c>
      <c r="I11339">
        <f>IF(E11339=3,1,0)</f>
        <v>0</v>
      </c>
    </row>
    <row r="11340" spans="1:9" x14ac:dyDescent="0.25">
      <c r="A11340" t="s">
        <v>60</v>
      </c>
      <c r="B11340">
        <v>8381</v>
      </c>
      <c r="C11340" t="s">
        <v>1</v>
      </c>
      <c r="D11340">
        <v>373977</v>
      </c>
      <c r="E11340">
        <v>2</v>
      </c>
      <c r="F11340">
        <v>33</v>
      </c>
      <c r="G11340">
        <v>51.52</v>
      </c>
      <c r="H11340">
        <v>48.48</v>
      </c>
      <c r="I11340">
        <f>IF(E11340=3,1,0)</f>
        <v>0</v>
      </c>
    </row>
    <row r="11341" spans="1:9" x14ac:dyDescent="0.25">
      <c r="A11341" t="s">
        <v>60</v>
      </c>
      <c r="B11341">
        <v>8408</v>
      </c>
      <c r="C11341" t="s">
        <v>1</v>
      </c>
      <c r="D11341">
        <v>413763</v>
      </c>
      <c r="E11341">
        <v>2</v>
      </c>
      <c r="F11341">
        <v>11</v>
      </c>
      <c r="G11341">
        <v>63.64</v>
      </c>
      <c r="H11341">
        <v>36.36</v>
      </c>
      <c r="I11341">
        <f>IF(E11341=3,1,0)</f>
        <v>0</v>
      </c>
    </row>
    <row r="11342" spans="1:9" x14ac:dyDescent="0.25">
      <c r="A11342" t="s">
        <v>60</v>
      </c>
      <c r="B11342">
        <v>8413</v>
      </c>
      <c r="C11342" t="s">
        <v>1</v>
      </c>
      <c r="D11342">
        <v>418545</v>
      </c>
      <c r="E11342">
        <v>2</v>
      </c>
      <c r="F11342">
        <v>16</v>
      </c>
      <c r="G11342">
        <v>50</v>
      </c>
      <c r="H11342">
        <v>50</v>
      </c>
      <c r="I11342">
        <f>IF(E11342=3,1,0)</f>
        <v>0</v>
      </c>
    </row>
    <row r="11343" spans="1:9" x14ac:dyDescent="0.25">
      <c r="A11343" t="s">
        <v>60</v>
      </c>
      <c r="B11343">
        <v>8415</v>
      </c>
      <c r="C11343" t="s">
        <v>1</v>
      </c>
      <c r="D11343">
        <v>422974</v>
      </c>
      <c r="E11343">
        <v>2</v>
      </c>
      <c r="F11343">
        <v>10</v>
      </c>
      <c r="G11343">
        <v>60</v>
      </c>
      <c r="H11343">
        <v>40</v>
      </c>
      <c r="I11343">
        <f>IF(E11343=3,1,0)</f>
        <v>0</v>
      </c>
    </row>
    <row r="11344" spans="1:9" x14ac:dyDescent="0.25">
      <c r="A11344" t="s">
        <v>60</v>
      </c>
      <c r="B11344">
        <v>8416</v>
      </c>
      <c r="C11344" t="s">
        <v>1</v>
      </c>
      <c r="D11344">
        <v>426399</v>
      </c>
      <c r="E11344">
        <v>2</v>
      </c>
      <c r="F11344">
        <v>66</v>
      </c>
      <c r="G11344">
        <v>57.58</v>
      </c>
      <c r="H11344">
        <v>42.42</v>
      </c>
      <c r="I11344">
        <f>IF(E11344=3,1,0)</f>
        <v>0</v>
      </c>
    </row>
    <row r="11345" spans="1:9" x14ac:dyDescent="0.25">
      <c r="A11345" t="s">
        <v>60</v>
      </c>
      <c r="B11345">
        <v>8417</v>
      </c>
      <c r="C11345" t="s">
        <v>1</v>
      </c>
      <c r="D11345">
        <v>426402</v>
      </c>
      <c r="E11345">
        <v>2</v>
      </c>
      <c r="F11345">
        <v>93</v>
      </c>
      <c r="G11345">
        <v>56.99</v>
      </c>
      <c r="H11345">
        <v>43.01</v>
      </c>
      <c r="I11345">
        <f>IF(E11345=3,1,0)</f>
        <v>0</v>
      </c>
    </row>
    <row r="11346" spans="1:9" x14ac:dyDescent="0.25">
      <c r="A11346" t="s">
        <v>60</v>
      </c>
      <c r="B11346">
        <v>8424</v>
      </c>
      <c r="C11346" t="s">
        <v>1</v>
      </c>
      <c r="D11346">
        <v>434478</v>
      </c>
      <c r="E11346">
        <v>2</v>
      </c>
      <c r="F11346">
        <v>12</v>
      </c>
      <c r="G11346">
        <v>58.33</v>
      </c>
      <c r="H11346">
        <v>41.67</v>
      </c>
      <c r="I11346">
        <f>IF(E11346=3,1,0)</f>
        <v>0</v>
      </c>
    </row>
    <row r="11347" spans="1:9" x14ac:dyDescent="0.25">
      <c r="A11347" t="s">
        <v>60</v>
      </c>
      <c r="B11347">
        <v>8440</v>
      </c>
      <c r="C11347" t="s">
        <v>1</v>
      </c>
      <c r="D11347">
        <v>445299</v>
      </c>
      <c r="E11347">
        <v>2</v>
      </c>
      <c r="F11347">
        <v>14</v>
      </c>
      <c r="G11347">
        <v>50</v>
      </c>
      <c r="H11347">
        <v>50</v>
      </c>
      <c r="I11347">
        <f>IF(E11347=3,1,0)</f>
        <v>0</v>
      </c>
    </row>
    <row r="11348" spans="1:9" x14ac:dyDescent="0.25">
      <c r="A11348" t="s">
        <v>60</v>
      </c>
      <c r="B11348">
        <v>8441</v>
      </c>
      <c r="C11348" t="s">
        <v>1</v>
      </c>
      <c r="D11348">
        <v>446542</v>
      </c>
      <c r="E11348">
        <v>2</v>
      </c>
      <c r="F11348">
        <v>67</v>
      </c>
      <c r="G11348">
        <v>56.72</v>
      </c>
      <c r="H11348">
        <v>43.28</v>
      </c>
      <c r="I11348">
        <f>IF(E11348=3,1,0)</f>
        <v>0</v>
      </c>
    </row>
    <row r="11349" spans="1:9" x14ac:dyDescent="0.25">
      <c r="A11349" t="s">
        <v>60</v>
      </c>
      <c r="B11349">
        <v>8454</v>
      </c>
      <c r="C11349" t="s">
        <v>1</v>
      </c>
      <c r="D11349">
        <v>455960</v>
      </c>
      <c r="E11349">
        <v>2</v>
      </c>
      <c r="F11349">
        <v>11</v>
      </c>
      <c r="G11349">
        <v>63.64</v>
      </c>
      <c r="H11349">
        <v>36.36</v>
      </c>
      <c r="I11349">
        <f>IF(E11349=3,1,0)</f>
        <v>0</v>
      </c>
    </row>
    <row r="11350" spans="1:9" x14ac:dyDescent="0.25">
      <c r="A11350" t="s">
        <v>60</v>
      </c>
      <c r="B11350">
        <v>8473</v>
      </c>
      <c r="C11350" t="s">
        <v>1</v>
      </c>
      <c r="D11350">
        <v>481004</v>
      </c>
      <c r="E11350">
        <v>2</v>
      </c>
      <c r="F11350">
        <v>18</v>
      </c>
      <c r="G11350">
        <v>55.56</v>
      </c>
      <c r="H11350">
        <v>44.44</v>
      </c>
      <c r="I11350">
        <f>IF(E11350=3,1,0)</f>
        <v>0</v>
      </c>
    </row>
    <row r="11351" spans="1:9" x14ac:dyDescent="0.25">
      <c r="A11351" t="s">
        <v>60</v>
      </c>
      <c r="B11351">
        <v>8487</v>
      </c>
      <c r="C11351" t="s">
        <v>1</v>
      </c>
      <c r="D11351">
        <v>498163</v>
      </c>
      <c r="E11351">
        <v>2</v>
      </c>
      <c r="F11351">
        <v>20</v>
      </c>
      <c r="G11351">
        <v>60</v>
      </c>
      <c r="H11351">
        <v>40</v>
      </c>
      <c r="I11351">
        <f>IF(E11351=3,1,0)</f>
        <v>0</v>
      </c>
    </row>
    <row r="11352" spans="1:9" x14ac:dyDescent="0.25">
      <c r="A11352" t="s">
        <v>60</v>
      </c>
      <c r="B11352">
        <v>8500</v>
      </c>
      <c r="C11352" t="s">
        <v>1</v>
      </c>
      <c r="D11352">
        <v>512846</v>
      </c>
      <c r="E11352">
        <v>2</v>
      </c>
      <c r="F11352">
        <v>56</v>
      </c>
      <c r="G11352">
        <v>53.57</v>
      </c>
      <c r="H11352">
        <v>46.43</v>
      </c>
      <c r="I11352">
        <f>IF(E11352=3,1,0)</f>
        <v>0</v>
      </c>
    </row>
    <row r="11353" spans="1:9" x14ac:dyDescent="0.25">
      <c r="A11353" t="s">
        <v>60</v>
      </c>
      <c r="B11353">
        <v>8522</v>
      </c>
      <c r="C11353" t="s">
        <v>1</v>
      </c>
      <c r="D11353">
        <v>526239</v>
      </c>
      <c r="E11353">
        <v>2</v>
      </c>
      <c r="F11353">
        <v>13</v>
      </c>
      <c r="G11353">
        <v>53.85</v>
      </c>
      <c r="H11353">
        <v>46.15</v>
      </c>
      <c r="I11353">
        <f>IF(E11353=3,1,0)</f>
        <v>0</v>
      </c>
    </row>
    <row r="11354" spans="1:9" x14ac:dyDescent="0.25">
      <c r="A11354" t="s">
        <v>60</v>
      </c>
      <c r="B11354">
        <v>8532</v>
      </c>
      <c r="C11354" t="s">
        <v>1</v>
      </c>
      <c r="D11354">
        <v>535579</v>
      </c>
      <c r="E11354">
        <v>2</v>
      </c>
      <c r="F11354">
        <v>46</v>
      </c>
      <c r="G11354">
        <v>54.35</v>
      </c>
      <c r="H11354">
        <v>45.65</v>
      </c>
      <c r="I11354">
        <f>IF(E11354=3,1,0)</f>
        <v>0</v>
      </c>
    </row>
    <row r="11355" spans="1:9" x14ac:dyDescent="0.25">
      <c r="A11355" t="s">
        <v>60</v>
      </c>
      <c r="B11355">
        <v>8537</v>
      </c>
      <c r="C11355" t="s">
        <v>1</v>
      </c>
      <c r="D11355">
        <v>541345</v>
      </c>
      <c r="E11355">
        <v>2</v>
      </c>
      <c r="F11355">
        <v>16</v>
      </c>
      <c r="G11355">
        <v>62.5</v>
      </c>
      <c r="H11355">
        <v>37.5</v>
      </c>
      <c r="I11355">
        <f>IF(E11355=3,1,0)</f>
        <v>0</v>
      </c>
    </row>
    <row r="11356" spans="1:9" x14ac:dyDescent="0.25">
      <c r="A11356" t="s">
        <v>60</v>
      </c>
      <c r="B11356">
        <v>8541</v>
      </c>
      <c r="C11356" t="s">
        <v>1</v>
      </c>
      <c r="D11356">
        <v>542069</v>
      </c>
      <c r="E11356">
        <v>2</v>
      </c>
      <c r="F11356">
        <v>19</v>
      </c>
      <c r="G11356">
        <v>63.16</v>
      </c>
      <c r="H11356">
        <v>36.840000000000003</v>
      </c>
      <c r="I11356">
        <f>IF(E11356=3,1,0)</f>
        <v>0</v>
      </c>
    </row>
    <row r="11357" spans="1:9" x14ac:dyDescent="0.25">
      <c r="A11357" t="s">
        <v>60</v>
      </c>
      <c r="B11357">
        <v>8542</v>
      </c>
      <c r="C11357" t="s">
        <v>1</v>
      </c>
      <c r="D11357">
        <v>542765</v>
      </c>
      <c r="E11357">
        <v>2</v>
      </c>
      <c r="F11357">
        <v>17</v>
      </c>
      <c r="G11357">
        <v>52.94</v>
      </c>
      <c r="H11357">
        <v>47.06</v>
      </c>
      <c r="I11357">
        <f>IF(E11357=3,1,0)</f>
        <v>0</v>
      </c>
    </row>
    <row r="11358" spans="1:9" x14ac:dyDescent="0.25">
      <c r="A11358" t="s">
        <v>60</v>
      </c>
      <c r="B11358">
        <v>11977</v>
      </c>
      <c r="C11358" t="s">
        <v>1</v>
      </c>
      <c r="D11358">
        <v>543182</v>
      </c>
      <c r="E11358">
        <v>2</v>
      </c>
      <c r="F11358">
        <v>17</v>
      </c>
      <c r="G11358">
        <v>70.59</v>
      </c>
      <c r="H11358">
        <v>29.41</v>
      </c>
      <c r="I11358">
        <f>IF(E11358=3,1,0)</f>
        <v>0</v>
      </c>
    </row>
    <row r="11359" spans="1:9" x14ac:dyDescent="0.25">
      <c r="A11359" t="s">
        <v>60</v>
      </c>
      <c r="B11359">
        <v>8553</v>
      </c>
      <c r="C11359" t="s">
        <v>1</v>
      </c>
      <c r="D11359">
        <v>554852</v>
      </c>
      <c r="E11359">
        <v>2</v>
      </c>
      <c r="F11359">
        <v>27</v>
      </c>
      <c r="G11359">
        <v>59.26</v>
      </c>
      <c r="H11359">
        <v>40.74</v>
      </c>
      <c r="I11359">
        <f>IF(E11359=3,1,0)</f>
        <v>0</v>
      </c>
    </row>
    <row r="11360" spans="1:9" x14ac:dyDescent="0.25">
      <c r="A11360" t="s">
        <v>60</v>
      </c>
      <c r="B11360">
        <v>8557</v>
      </c>
      <c r="C11360" t="s">
        <v>1</v>
      </c>
      <c r="D11360">
        <v>558494</v>
      </c>
      <c r="E11360">
        <v>2</v>
      </c>
      <c r="F11360">
        <v>31</v>
      </c>
      <c r="G11360">
        <v>70.97</v>
      </c>
      <c r="H11360">
        <v>29.03</v>
      </c>
      <c r="I11360">
        <f>IF(E11360=3,1,0)</f>
        <v>0</v>
      </c>
    </row>
    <row r="11361" spans="1:9" x14ac:dyDescent="0.25">
      <c r="A11361" t="s">
        <v>60</v>
      </c>
      <c r="B11361">
        <v>11982</v>
      </c>
      <c r="C11361" t="s">
        <v>1</v>
      </c>
      <c r="D11361">
        <v>582629</v>
      </c>
      <c r="E11361">
        <v>2</v>
      </c>
      <c r="F11361">
        <v>53</v>
      </c>
      <c r="G11361">
        <v>50.94</v>
      </c>
      <c r="H11361">
        <v>49.06</v>
      </c>
      <c r="I11361">
        <f>IF(E11361=3,1,0)</f>
        <v>0</v>
      </c>
    </row>
    <row r="11362" spans="1:9" x14ac:dyDescent="0.25">
      <c r="A11362" t="s">
        <v>60</v>
      </c>
      <c r="B11362">
        <v>8600</v>
      </c>
      <c r="C11362" t="s">
        <v>1</v>
      </c>
      <c r="D11362">
        <v>593973</v>
      </c>
      <c r="E11362">
        <v>2</v>
      </c>
      <c r="F11362">
        <v>65</v>
      </c>
      <c r="G11362">
        <v>58.46</v>
      </c>
      <c r="H11362">
        <v>41.54</v>
      </c>
      <c r="I11362">
        <f>IF(E11362=3,1,0)</f>
        <v>0</v>
      </c>
    </row>
    <row r="11363" spans="1:9" x14ac:dyDescent="0.25">
      <c r="A11363" t="s">
        <v>60</v>
      </c>
      <c r="B11363">
        <v>8607</v>
      </c>
      <c r="C11363" t="s">
        <v>1</v>
      </c>
      <c r="D11363">
        <v>598060</v>
      </c>
      <c r="E11363">
        <v>2</v>
      </c>
      <c r="F11363">
        <v>11</v>
      </c>
      <c r="G11363">
        <v>72.73</v>
      </c>
      <c r="H11363">
        <v>27.27</v>
      </c>
      <c r="I11363">
        <f>IF(E11363=3,1,0)</f>
        <v>0</v>
      </c>
    </row>
    <row r="11364" spans="1:9" x14ac:dyDescent="0.25">
      <c r="A11364" t="s">
        <v>60</v>
      </c>
      <c r="B11364">
        <v>8623</v>
      </c>
      <c r="C11364" t="s">
        <v>1</v>
      </c>
      <c r="D11364">
        <v>613633</v>
      </c>
      <c r="E11364">
        <v>2</v>
      </c>
      <c r="F11364">
        <v>11</v>
      </c>
      <c r="G11364">
        <v>63.64</v>
      </c>
      <c r="H11364">
        <v>36.36</v>
      </c>
      <c r="I11364">
        <f>IF(E11364=3,1,0)</f>
        <v>0</v>
      </c>
    </row>
    <row r="11365" spans="1:9" x14ac:dyDescent="0.25">
      <c r="A11365" t="s">
        <v>60</v>
      </c>
      <c r="B11365">
        <v>8630</v>
      </c>
      <c r="C11365" t="s">
        <v>1</v>
      </c>
      <c r="D11365">
        <v>620695</v>
      </c>
      <c r="E11365">
        <v>2</v>
      </c>
      <c r="F11365">
        <v>11</v>
      </c>
      <c r="G11365">
        <v>63.64</v>
      </c>
      <c r="H11365">
        <v>36.36</v>
      </c>
      <c r="I11365">
        <f>IF(E11365=3,1,0)</f>
        <v>0</v>
      </c>
    </row>
    <row r="11366" spans="1:9" x14ac:dyDescent="0.25">
      <c r="A11366" t="s">
        <v>60</v>
      </c>
      <c r="B11366">
        <v>8636</v>
      </c>
      <c r="C11366" t="s">
        <v>1</v>
      </c>
      <c r="D11366">
        <v>623202</v>
      </c>
      <c r="E11366">
        <v>2</v>
      </c>
      <c r="F11366">
        <v>110</v>
      </c>
      <c r="G11366">
        <v>55.45</v>
      </c>
      <c r="H11366">
        <v>44.55</v>
      </c>
      <c r="I11366">
        <f>IF(E11366=3,1,0)</f>
        <v>0</v>
      </c>
    </row>
    <row r="11367" spans="1:9" x14ac:dyDescent="0.25">
      <c r="A11367" t="s">
        <v>60</v>
      </c>
      <c r="B11367">
        <v>8664</v>
      </c>
      <c r="C11367" t="s">
        <v>1</v>
      </c>
      <c r="D11367">
        <v>658704</v>
      </c>
      <c r="E11367">
        <v>2</v>
      </c>
      <c r="F11367">
        <v>29</v>
      </c>
      <c r="G11367">
        <v>51.72</v>
      </c>
      <c r="H11367">
        <v>48.28</v>
      </c>
      <c r="I11367">
        <f>IF(E11367=3,1,0)</f>
        <v>0</v>
      </c>
    </row>
    <row r="11368" spans="1:9" x14ac:dyDescent="0.25">
      <c r="A11368" t="s">
        <v>60</v>
      </c>
      <c r="B11368">
        <v>8666</v>
      </c>
      <c r="C11368" t="s">
        <v>1</v>
      </c>
      <c r="D11368">
        <v>659091</v>
      </c>
      <c r="E11368">
        <v>2</v>
      </c>
      <c r="F11368">
        <v>23</v>
      </c>
      <c r="G11368">
        <v>52.17</v>
      </c>
      <c r="H11368">
        <v>47.83</v>
      </c>
      <c r="I11368">
        <f>IF(E11368=3,1,0)</f>
        <v>0</v>
      </c>
    </row>
    <row r="11369" spans="1:9" x14ac:dyDescent="0.25">
      <c r="A11369" t="s">
        <v>60</v>
      </c>
      <c r="B11369">
        <v>8667</v>
      </c>
      <c r="C11369" t="s">
        <v>1</v>
      </c>
      <c r="D11369">
        <v>659094</v>
      </c>
      <c r="E11369">
        <v>2</v>
      </c>
      <c r="F11369">
        <v>53</v>
      </c>
      <c r="G11369">
        <v>67.92</v>
      </c>
      <c r="H11369">
        <v>32.08</v>
      </c>
      <c r="I11369">
        <f>IF(E11369=3,1,0)</f>
        <v>0</v>
      </c>
    </row>
    <row r="11370" spans="1:9" x14ac:dyDescent="0.25">
      <c r="A11370" t="s">
        <v>60</v>
      </c>
      <c r="B11370">
        <v>8670</v>
      </c>
      <c r="C11370" t="s">
        <v>1</v>
      </c>
      <c r="D11370">
        <v>660722</v>
      </c>
      <c r="E11370">
        <v>2</v>
      </c>
      <c r="F11370">
        <v>23</v>
      </c>
      <c r="G11370">
        <v>65.22</v>
      </c>
      <c r="H11370">
        <v>34.78</v>
      </c>
      <c r="I11370">
        <f>IF(E11370=3,1,0)</f>
        <v>0</v>
      </c>
    </row>
    <row r="11371" spans="1:9" x14ac:dyDescent="0.25">
      <c r="A11371" t="s">
        <v>60</v>
      </c>
      <c r="B11371">
        <v>8671</v>
      </c>
      <c r="C11371" t="s">
        <v>1</v>
      </c>
      <c r="D11371">
        <v>663653</v>
      </c>
      <c r="E11371">
        <v>2</v>
      </c>
      <c r="F11371">
        <v>55</v>
      </c>
      <c r="G11371">
        <v>52.73</v>
      </c>
      <c r="H11371">
        <v>47.27</v>
      </c>
      <c r="I11371">
        <f>IF(E11371=3,1,0)</f>
        <v>0</v>
      </c>
    </row>
    <row r="11372" spans="1:9" x14ac:dyDescent="0.25">
      <c r="A11372" t="s">
        <v>60</v>
      </c>
      <c r="B11372">
        <v>8672</v>
      </c>
      <c r="C11372" t="s">
        <v>1</v>
      </c>
      <c r="D11372">
        <v>664231</v>
      </c>
      <c r="E11372">
        <v>2</v>
      </c>
      <c r="F11372">
        <v>31</v>
      </c>
      <c r="G11372">
        <v>51.61</v>
      </c>
      <c r="H11372">
        <v>48.39</v>
      </c>
      <c r="I11372">
        <f>IF(E11372=3,1,0)</f>
        <v>0</v>
      </c>
    </row>
    <row r="11373" spans="1:9" x14ac:dyDescent="0.25">
      <c r="A11373" t="s">
        <v>60</v>
      </c>
      <c r="B11373">
        <v>8674</v>
      </c>
      <c r="C11373" t="s">
        <v>1</v>
      </c>
      <c r="D11373">
        <v>664789</v>
      </c>
      <c r="E11373">
        <v>2</v>
      </c>
      <c r="F11373">
        <v>57</v>
      </c>
      <c r="G11373">
        <v>56.14</v>
      </c>
      <c r="H11373">
        <v>43.86</v>
      </c>
      <c r="I11373">
        <f>IF(E11373=3,1,0)</f>
        <v>0</v>
      </c>
    </row>
    <row r="11374" spans="1:9" x14ac:dyDescent="0.25">
      <c r="A11374" t="s">
        <v>60</v>
      </c>
      <c r="B11374">
        <v>8676</v>
      </c>
      <c r="C11374" t="s">
        <v>1</v>
      </c>
      <c r="D11374">
        <v>666946</v>
      </c>
      <c r="E11374">
        <v>2</v>
      </c>
      <c r="F11374">
        <v>62</v>
      </c>
      <c r="G11374">
        <v>50</v>
      </c>
      <c r="H11374">
        <v>50</v>
      </c>
      <c r="I11374">
        <f>IF(E11374=3,1,0)</f>
        <v>0</v>
      </c>
    </row>
    <row r="11375" spans="1:9" x14ac:dyDescent="0.25">
      <c r="A11375" t="s">
        <v>60</v>
      </c>
      <c r="B11375">
        <v>8684</v>
      </c>
      <c r="C11375" t="s">
        <v>1</v>
      </c>
      <c r="D11375">
        <v>679217</v>
      </c>
      <c r="E11375">
        <v>2</v>
      </c>
      <c r="F11375">
        <v>44</v>
      </c>
      <c r="G11375">
        <v>56.82</v>
      </c>
      <c r="H11375">
        <v>43.18</v>
      </c>
      <c r="I11375">
        <f>IF(E11375=3,1,0)</f>
        <v>0</v>
      </c>
    </row>
    <row r="11376" spans="1:9" x14ac:dyDescent="0.25">
      <c r="A11376" t="s">
        <v>60</v>
      </c>
      <c r="B11376">
        <v>8685</v>
      </c>
      <c r="C11376" t="s">
        <v>1</v>
      </c>
      <c r="D11376">
        <v>679220</v>
      </c>
      <c r="E11376">
        <v>2</v>
      </c>
      <c r="F11376">
        <v>61</v>
      </c>
      <c r="G11376">
        <v>60.66</v>
      </c>
      <c r="H11376">
        <v>39.340000000000003</v>
      </c>
      <c r="I11376">
        <f>IF(E11376=3,1,0)</f>
        <v>0</v>
      </c>
    </row>
    <row r="11377" spans="1:9" x14ac:dyDescent="0.25">
      <c r="A11377" t="s">
        <v>60</v>
      </c>
      <c r="B11377">
        <v>8687</v>
      </c>
      <c r="C11377" t="s">
        <v>1</v>
      </c>
      <c r="D11377">
        <v>680812</v>
      </c>
      <c r="E11377">
        <v>2</v>
      </c>
      <c r="F11377">
        <v>14</v>
      </c>
      <c r="G11377">
        <v>50</v>
      </c>
      <c r="H11377">
        <v>50</v>
      </c>
      <c r="I11377">
        <f>IF(E11377=3,1,0)</f>
        <v>0</v>
      </c>
    </row>
    <row r="11378" spans="1:9" x14ac:dyDescent="0.25">
      <c r="A11378" t="s">
        <v>60</v>
      </c>
      <c r="B11378">
        <v>8691</v>
      </c>
      <c r="C11378" t="s">
        <v>1</v>
      </c>
      <c r="D11378">
        <v>682286</v>
      </c>
      <c r="E11378">
        <v>2</v>
      </c>
      <c r="F11378">
        <v>50</v>
      </c>
      <c r="G11378">
        <v>58</v>
      </c>
      <c r="H11378">
        <v>42</v>
      </c>
      <c r="I11378">
        <f>IF(E11378=3,1,0)</f>
        <v>0</v>
      </c>
    </row>
    <row r="11379" spans="1:9" x14ac:dyDescent="0.25">
      <c r="A11379" t="s">
        <v>60</v>
      </c>
      <c r="B11379">
        <v>8693</v>
      </c>
      <c r="C11379" t="s">
        <v>1</v>
      </c>
      <c r="D11379">
        <v>684040</v>
      </c>
      <c r="E11379">
        <v>2</v>
      </c>
      <c r="F11379">
        <v>5</v>
      </c>
      <c r="G11379">
        <v>60</v>
      </c>
      <c r="H11379">
        <v>40</v>
      </c>
      <c r="I11379">
        <f>IF(E11379=3,1,0)</f>
        <v>0</v>
      </c>
    </row>
    <row r="11380" spans="1:9" x14ac:dyDescent="0.25">
      <c r="A11380" t="s">
        <v>60</v>
      </c>
      <c r="B11380">
        <v>8701</v>
      </c>
      <c r="C11380" t="s">
        <v>1</v>
      </c>
      <c r="D11380">
        <v>692599</v>
      </c>
      <c r="E11380">
        <v>2</v>
      </c>
      <c r="F11380">
        <v>22</v>
      </c>
      <c r="G11380">
        <v>54.55</v>
      </c>
      <c r="H11380">
        <v>45.45</v>
      </c>
      <c r="I11380">
        <f>IF(E11380=3,1,0)</f>
        <v>0</v>
      </c>
    </row>
    <row r="11381" spans="1:9" x14ac:dyDescent="0.25">
      <c r="A11381" t="s">
        <v>60</v>
      </c>
      <c r="B11381">
        <v>8706</v>
      </c>
      <c r="C11381" t="s">
        <v>1</v>
      </c>
      <c r="D11381">
        <v>695453</v>
      </c>
      <c r="E11381">
        <v>2</v>
      </c>
      <c r="F11381">
        <v>23</v>
      </c>
      <c r="G11381">
        <v>60.87</v>
      </c>
      <c r="H11381">
        <v>39.130000000000003</v>
      </c>
      <c r="I11381">
        <f>IF(E11381=3,1,0)</f>
        <v>0</v>
      </c>
    </row>
    <row r="11382" spans="1:9" x14ac:dyDescent="0.25">
      <c r="A11382" t="s">
        <v>60</v>
      </c>
      <c r="B11382">
        <v>8709</v>
      </c>
      <c r="C11382" t="s">
        <v>1</v>
      </c>
      <c r="D11382">
        <v>695901</v>
      </c>
      <c r="E11382">
        <v>2</v>
      </c>
      <c r="F11382">
        <v>20</v>
      </c>
      <c r="G11382">
        <v>50</v>
      </c>
      <c r="H11382">
        <v>50</v>
      </c>
      <c r="I11382">
        <f>IF(E11382=3,1,0)</f>
        <v>0</v>
      </c>
    </row>
    <row r="11383" spans="1:9" x14ac:dyDescent="0.25">
      <c r="A11383" t="s">
        <v>60</v>
      </c>
      <c r="B11383">
        <v>8727</v>
      </c>
      <c r="C11383" t="s">
        <v>1</v>
      </c>
      <c r="D11383">
        <v>708479</v>
      </c>
      <c r="E11383">
        <v>2</v>
      </c>
      <c r="F11383">
        <v>60</v>
      </c>
      <c r="G11383">
        <v>50</v>
      </c>
      <c r="H11383">
        <v>50</v>
      </c>
      <c r="I11383">
        <f>IF(E11383=3,1,0)</f>
        <v>0</v>
      </c>
    </row>
    <row r="11384" spans="1:9" x14ac:dyDescent="0.25">
      <c r="A11384" t="s">
        <v>60</v>
      </c>
      <c r="B11384">
        <v>8734</v>
      </c>
      <c r="C11384" t="s">
        <v>1</v>
      </c>
      <c r="D11384">
        <v>714635</v>
      </c>
      <c r="E11384">
        <v>2</v>
      </c>
      <c r="F11384">
        <v>28</v>
      </c>
      <c r="G11384">
        <v>60.71</v>
      </c>
      <c r="H11384">
        <v>39.29</v>
      </c>
      <c r="I11384">
        <f>IF(E11384=3,1,0)</f>
        <v>0</v>
      </c>
    </row>
    <row r="11385" spans="1:9" x14ac:dyDescent="0.25">
      <c r="A11385" t="s">
        <v>60</v>
      </c>
      <c r="B11385">
        <v>8754</v>
      </c>
      <c r="C11385" t="s">
        <v>1</v>
      </c>
      <c r="D11385">
        <v>736770</v>
      </c>
      <c r="E11385">
        <v>2</v>
      </c>
      <c r="F11385">
        <v>40</v>
      </c>
      <c r="G11385">
        <v>52.5</v>
      </c>
      <c r="H11385">
        <v>47.5</v>
      </c>
      <c r="I11385">
        <f>IF(E11385=3,1,0)</f>
        <v>0</v>
      </c>
    </row>
    <row r="11386" spans="1:9" x14ac:dyDescent="0.25">
      <c r="A11386" t="s">
        <v>60</v>
      </c>
      <c r="B11386">
        <v>8758</v>
      </c>
      <c r="C11386" t="s">
        <v>1</v>
      </c>
      <c r="D11386">
        <v>740030</v>
      </c>
      <c r="E11386">
        <v>2</v>
      </c>
      <c r="F11386">
        <v>72</v>
      </c>
      <c r="G11386">
        <v>51.39</v>
      </c>
      <c r="H11386">
        <v>48.61</v>
      </c>
      <c r="I11386">
        <f>IF(E11386=3,1,0)</f>
        <v>0</v>
      </c>
    </row>
    <row r="11387" spans="1:9" x14ac:dyDescent="0.25">
      <c r="A11387" t="s">
        <v>60</v>
      </c>
      <c r="B11387">
        <v>8765</v>
      </c>
      <c r="C11387" t="s">
        <v>1</v>
      </c>
      <c r="D11387">
        <v>759091</v>
      </c>
      <c r="E11387">
        <v>2</v>
      </c>
      <c r="F11387">
        <v>33</v>
      </c>
      <c r="G11387">
        <v>57.58</v>
      </c>
      <c r="H11387">
        <v>42.42</v>
      </c>
      <c r="I11387">
        <f>IF(E11387=3,1,0)</f>
        <v>0</v>
      </c>
    </row>
    <row r="11388" spans="1:9" x14ac:dyDescent="0.25">
      <c r="A11388" t="s">
        <v>60</v>
      </c>
      <c r="B11388">
        <v>8767</v>
      </c>
      <c r="C11388" t="s">
        <v>1</v>
      </c>
      <c r="D11388">
        <v>760351</v>
      </c>
      <c r="E11388">
        <v>2</v>
      </c>
      <c r="F11388">
        <v>17</v>
      </c>
      <c r="G11388">
        <v>70.59</v>
      </c>
      <c r="H11388">
        <v>29.41</v>
      </c>
      <c r="I11388">
        <f>IF(E11388=3,1,0)</f>
        <v>0</v>
      </c>
    </row>
    <row r="11389" spans="1:9" x14ac:dyDescent="0.25">
      <c r="A11389" t="s">
        <v>60</v>
      </c>
      <c r="B11389">
        <v>8771</v>
      </c>
      <c r="C11389" t="s">
        <v>1</v>
      </c>
      <c r="D11389">
        <v>762371</v>
      </c>
      <c r="E11389">
        <v>2</v>
      </c>
      <c r="F11389">
        <v>22</v>
      </c>
      <c r="G11389">
        <v>72.73</v>
      </c>
      <c r="H11389">
        <v>27.27</v>
      </c>
      <c r="I11389">
        <f>IF(E11389=3,1,0)</f>
        <v>0</v>
      </c>
    </row>
    <row r="11390" spans="1:9" x14ac:dyDescent="0.25">
      <c r="A11390" t="s">
        <v>60</v>
      </c>
      <c r="B11390">
        <v>8772</v>
      </c>
      <c r="C11390" t="s">
        <v>1</v>
      </c>
      <c r="D11390">
        <v>762439</v>
      </c>
      <c r="E11390">
        <v>2</v>
      </c>
      <c r="F11390">
        <v>24</v>
      </c>
      <c r="G11390">
        <v>58.33</v>
      </c>
      <c r="H11390">
        <v>41.67</v>
      </c>
      <c r="I11390">
        <f>IF(E11390=3,1,0)</f>
        <v>0</v>
      </c>
    </row>
    <row r="11391" spans="1:9" x14ac:dyDescent="0.25">
      <c r="A11391" t="s">
        <v>60</v>
      </c>
      <c r="B11391">
        <v>8777</v>
      </c>
      <c r="C11391" t="s">
        <v>1</v>
      </c>
      <c r="D11391">
        <v>768222</v>
      </c>
      <c r="E11391">
        <v>2</v>
      </c>
      <c r="F11391">
        <v>16</v>
      </c>
      <c r="G11391">
        <v>75</v>
      </c>
      <c r="H11391">
        <v>25</v>
      </c>
      <c r="I11391">
        <f>IF(E11391=3,1,0)</f>
        <v>0</v>
      </c>
    </row>
    <row r="11392" spans="1:9" x14ac:dyDescent="0.25">
      <c r="A11392" t="s">
        <v>60</v>
      </c>
      <c r="B11392">
        <v>8787</v>
      </c>
      <c r="C11392" t="s">
        <v>1</v>
      </c>
      <c r="D11392">
        <v>778686</v>
      </c>
      <c r="E11392">
        <v>2</v>
      </c>
      <c r="F11392">
        <v>32</v>
      </c>
      <c r="G11392">
        <v>53.12</v>
      </c>
      <c r="H11392">
        <v>46.88</v>
      </c>
      <c r="I11392">
        <f>IF(E11392=3,1,0)</f>
        <v>0</v>
      </c>
    </row>
    <row r="11393" spans="1:9" x14ac:dyDescent="0.25">
      <c r="A11393" t="s">
        <v>60</v>
      </c>
      <c r="B11393">
        <v>8807</v>
      </c>
      <c r="C11393" t="s">
        <v>1</v>
      </c>
      <c r="D11393">
        <v>802608</v>
      </c>
      <c r="E11393">
        <v>2</v>
      </c>
      <c r="F11393">
        <v>69</v>
      </c>
      <c r="G11393">
        <v>50.72</v>
      </c>
      <c r="H11393">
        <v>49.28</v>
      </c>
      <c r="I11393">
        <f>IF(E11393=3,1,0)</f>
        <v>0</v>
      </c>
    </row>
    <row r="11394" spans="1:9" x14ac:dyDescent="0.25">
      <c r="A11394" t="s">
        <v>60</v>
      </c>
      <c r="B11394">
        <v>8816</v>
      </c>
      <c r="C11394" t="s">
        <v>1</v>
      </c>
      <c r="D11394">
        <v>810408</v>
      </c>
      <c r="E11394">
        <v>2</v>
      </c>
      <c r="F11394">
        <v>70</v>
      </c>
      <c r="G11394">
        <v>52.11</v>
      </c>
      <c r="H11394">
        <v>46.48</v>
      </c>
      <c r="I11394">
        <f>IF(E11394=3,1,0)</f>
        <v>0</v>
      </c>
    </row>
    <row r="11395" spans="1:9" x14ac:dyDescent="0.25">
      <c r="A11395" t="s">
        <v>60</v>
      </c>
      <c r="B11395">
        <v>8825</v>
      </c>
      <c r="C11395" t="s">
        <v>1</v>
      </c>
      <c r="D11395">
        <v>827769</v>
      </c>
      <c r="E11395">
        <v>2</v>
      </c>
      <c r="F11395">
        <v>48</v>
      </c>
      <c r="G11395">
        <v>56.25</v>
      </c>
      <c r="H11395">
        <v>43.75</v>
      </c>
      <c r="I11395">
        <f>IF(E11395=3,1,0)</f>
        <v>0</v>
      </c>
    </row>
    <row r="11396" spans="1:9" x14ac:dyDescent="0.25">
      <c r="A11396" t="s">
        <v>60</v>
      </c>
      <c r="B11396">
        <v>8843</v>
      </c>
      <c r="C11396" t="s">
        <v>1</v>
      </c>
      <c r="D11396">
        <v>847345</v>
      </c>
      <c r="E11396">
        <v>2</v>
      </c>
      <c r="F11396">
        <v>26</v>
      </c>
      <c r="G11396">
        <v>73.08</v>
      </c>
      <c r="H11396">
        <v>26.92</v>
      </c>
      <c r="I11396">
        <f>IF(E11396=3,1,0)</f>
        <v>0</v>
      </c>
    </row>
    <row r="11397" spans="1:9" x14ac:dyDescent="0.25">
      <c r="A11397" t="s">
        <v>60</v>
      </c>
      <c r="B11397">
        <v>8849</v>
      </c>
      <c r="C11397" t="s">
        <v>1</v>
      </c>
      <c r="D11397">
        <v>855381</v>
      </c>
      <c r="E11397">
        <v>2</v>
      </c>
      <c r="F11397">
        <v>44</v>
      </c>
      <c r="G11397">
        <v>59.09</v>
      </c>
      <c r="H11397">
        <v>40.909999999999997</v>
      </c>
      <c r="I11397">
        <f>IF(E11397=3,1,0)</f>
        <v>0</v>
      </c>
    </row>
    <row r="11398" spans="1:9" x14ac:dyDescent="0.25">
      <c r="A11398" t="s">
        <v>60</v>
      </c>
      <c r="B11398">
        <v>8851</v>
      </c>
      <c r="C11398" t="s">
        <v>1</v>
      </c>
      <c r="D11398">
        <v>855662</v>
      </c>
      <c r="E11398">
        <v>2</v>
      </c>
      <c r="F11398">
        <v>42</v>
      </c>
      <c r="G11398">
        <v>57.14</v>
      </c>
      <c r="H11398">
        <v>42.86</v>
      </c>
      <c r="I11398">
        <f>IF(E11398=3,1,0)</f>
        <v>0</v>
      </c>
    </row>
    <row r="11399" spans="1:9" x14ac:dyDescent="0.25">
      <c r="A11399" t="s">
        <v>60</v>
      </c>
      <c r="B11399">
        <v>8853</v>
      </c>
      <c r="C11399" t="s">
        <v>1</v>
      </c>
      <c r="D11399">
        <v>856546</v>
      </c>
      <c r="E11399">
        <v>2</v>
      </c>
      <c r="F11399">
        <v>19</v>
      </c>
      <c r="G11399">
        <v>63.16</v>
      </c>
      <c r="H11399">
        <v>36.840000000000003</v>
      </c>
      <c r="I11399">
        <f>IF(E11399=3,1,0)</f>
        <v>0</v>
      </c>
    </row>
    <row r="11400" spans="1:9" x14ac:dyDescent="0.25">
      <c r="A11400" t="s">
        <v>60</v>
      </c>
      <c r="B11400">
        <v>8860</v>
      </c>
      <c r="C11400" t="s">
        <v>1</v>
      </c>
      <c r="D11400">
        <v>873130</v>
      </c>
      <c r="E11400">
        <v>2</v>
      </c>
      <c r="F11400">
        <v>14</v>
      </c>
      <c r="G11400">
        <v>50</v>
      </c>
      <c r="H11400">
        <v>50</v>
      </c>
      <c r="I11400">
        <f>IF(E11400=3,1,0)</f>
        <v>0</v>
      </c>
    </row>
    <row r="11401" spans="1:9" x14ac:dyDescent="0.25">
      <c r="A11401" t="s">
        <v>60</v>
      </c>
      <c r="B11401">
        <v>8861</v>
      </c>
      <c r="C11401" t="s">
        <v>1</v>
      </c>
      <c r="D11401">
        <v>875013</v>
      </c>
      <c r="E11401">
        <v>2</v>
      </c>
      <c r="F11401">
        <v>39</v>
      </c>
      <c r="G11401">
        <v>56.41</v>
      </c>
      <c r="H11401">
        <v>43.59</v>
      </c>
      <c r="I11401">
        <f>IF(E11401=3,1,0)</f>
        <v>0</v>
      </c>
    </row>
    <row r="11402" spans="1:9" x14ac:dyDescent="0.25">
      <c r="A11402" t="s">
        <v>60</v>
      </c>
      <c r="B11402">
        <v>8864</v>
      </c>
      <c r="C11402" t="s">
        <v>1</v>
      </c>
      <c r="D11402">
        <v>876661</v>
      </c>
      <c r="E11402">
        <v>2</v>
      </c>
      <c r="F11402">
        <v>45</v>
      </c>
      <c r="G11402">
        <v>60</v>
      </c>
      <c r="H11402">
        <v>40</v>
      </c>
      <c r="I11402">
        <f>IF(E11402=3,1,0)</f>
        <v>0</v>
      </c>
    </row>
    <row r="11403" spans="1:9" x14ac:dyDescent="0.25">
      <c r="A11403" t="s">
        <v>60</v>
      </c>
      <c r="B11403">
        <v>8866</v>
      </c>
      <c r="C11403" t="s">
        <v>1</v>
      </c>
      <c r="D11403">
        <v>876858</v>
      </c>
      <c r="E11403">
        <v>2</v>
      </c>
      <c r="F11403">
        <v>49</v>
      </c>
      <c r="G11403">
        <v>63.27</v>
      </c>
      <c r="H11403">
        <v>36.729999999999997</v>
      </c>
      <c r="I11403">
        <f>IF(E11403=3,1,0)</f>
        <v>0</v>
      </c>
    </row>
    <row r="11404" spans="1:9" x14ac:dyDescent="0.25">
      <c r="A11404" t="s">
        <v>60</v>
      </c>
      <c r="B11404">
        <v>8867</v>
      </c>
      <c r="C11404" t="s">
        <v>1</v>
      </c>
      <c r="D11404">
        <v>876953</v>
      </c>
      <c r="E11404">
        <v>2</v>
      </c>
      <c r="F11404">
        <v>62</v>
      </c>
      <c r="G11404">
        <v>59.68</v>
      </c>
      <c r="H11404">
        <v>40.32</v>
      </c>
      <c r="I11404">
        <f>IF(E11404=3,1,0)</f>
        <v>0</v>
      </c>
    </row>
    <row r="11405" spans="1:9" x14ac:dyDescent="0.25">
      <c r="A11405" t="s">
        <v>60</v>
      </c>
      <c r="B11405">
        <v>8870</v>
      </c>
      <c r="C11405" t="s">
        <v>1</v>
      </c>
      <c r="D11405">
        <v>880602</v>
      </c>
      <c r="E11405">
        <v>2</v>
      </c>
      <c r="F11405">
        <v>37</v>
      </c>
      <c r="G11405">
        <v>54.05</v>
      </c>
      <c r="H11405">
        <v>45.95</v>
      </c>
      <c r="I11405">
        <f>IF(E11405=3,1,0)</f>
        <v>0</v>
      </c>
    </row>
    <row r="11406" spans="1:9" x14ac:dyDescent="0.25">
      <c r="A11406" t="s">
        <v>60</v>
      </c>
      <c r="B11406">
        <v>8871</v>
      </c>
      <c r="C11406" t="s">
        <v>1</v>
      </c>
      <c r="D11406">
        <v>880605</v>
      </c>
      <c r="E11406">
        <v>2</v>
      </c>
      <c r="F11406">
        <v>10</v>
      </c>
      <c r="G11406">
        <v>50</v>
      </c>
      <c r="H11406">
        <v>50</v>
      </c>
      <c r="I11406">
        <f>IF(E11406=3,1,0)</f>
        <v>0</v>
      </c>
    </row>
    <row r="11407" spans="1:9" x14ac:dyDescent="0.25">
      <c r="A11407" t="s">
        <v>60</v>
      </c>
      <c r="B11407">
        <v>8884</v>
      </c>
      <c r="C11407" t="s">
        <v>1</v>
      </c>
      <c r="D11407">
        <v>893023</v>
      </c>
      <c r="E11407">
        <v>2</v>
      </c>
      <c r="F11407">
        <v>39</v>
      </c>
      <c r="G11407">
        <v>53.85</v>
      </c>
      <c r="H11407">
        <v>46.15</v>
      </c>
      <c r="I11407">
        <f>IF(E11407=3,1,0)</f>
        <v>0</v>
      </c>
    </row>
    <row r="11408" spans="1:9" x14ac:dyDescent="0.25">
      <c r="A11408" t="s">
        <v>60</v>
      </c>
      <c r="B11408">
        <v>8911</v>
      </c>
      <c r="C11408" t="s">
        <v>1</v>
      </c>
      <c r="D11408">
        <v>931529</v>
      </c>
      <c r="E11408">
        <v>2</v>
      </c>
      <c r="F11408">
        <v>47</v>
      </c>
      <c r="G11408">
        <v>51.06</v>
      </c>
      <c r="H11408">
        <v>48.94</v>
      </c>
      <c r="I11408">
        <f>IF(E11408=3,1,0)</f>
        <v>0</v>
      </c>
    </row>
    <row r="11409" spans="1:9" x14ac:dyDescent="0.25">
      <c r="A11409" t="s">
        <v>60</v>
      </c>
      <c r="B11409">
        <v>8912</v>
      </c>
      <c r="C11409" t="s">
        <v>1</v>
      </c>
      <c r="D11409">
        <v>932300</v>
      </c>
      <c r="E11409">
        <v>2</v>
      </c>
      <c r="F11409">
        <v>26</v>
      </c>
      <c r="G11409">
        <v>50</v>
      </c>
      <c r="H11409">
        <v>50</v>
      </c>
      <c r="I11409">
        <f>IF(E11409=3,1,0)</f>
        <v>0</v>
      </c>
    </row>
    <row r="11410" spans="1:9" x14ac:dyDescent="0.25">
      <c r="A11410" t="s">
        <v>60</v>
      </c>
      <c r="B11410">
        <v>8924</v>
      </c>
      <c r="C11410" t="s">
        <v>1</v>
      </c>
      <c r="D11410">
        <v>939307</v>
      </c>
      <c r="E11410">
        <v>2</v>
      </c>
      <c r="F11410">
        <v>27</v>
      </c>
      <c r="G11410">
        <v>59.26</v>
      </c>
      <c r="H11410">
        <v>40.74</v>
      </c>
      <c r="I11410">
        <f>IF(E11410=3,1,0)</f>
        <v>0</v>
      </c>
    </row>
    <row r="11411" spans="1:9" x14ac:dyDescent="0.25">
      <c r="A11411" t="s">
        <v>60</v>
      </c>
      <c r="B11411">
        <v>8926</v>
      </c>
      <c r="C11411" t="s">
        <v>1</v>
      </c>
      <c r="D11411">
        <v>940777</v>
      </c>
      <c r="E11411">
        <v>2</v>
      </c>
      <c r="F11411">
        <v>42</v>
      </c>
      <c r="G11411">
        <v>57.14</v>
      </c>
      <c r="H11411">
        <v>42.86</v>
      </c>
      <c r="I11411">
        <f>IF(E11411=3,1,0)</f>
        <v>0</v>
      </c>
    </row>
    <row r="11412" spans="1:9" x14ac:dyDescent="0.25">
      <c r="A11412" t="s">
        <v>60</v>
      </c>
      <c r="B11412">
        <v>8934</v>
      </c>
      <c r="C11412" t="s">
        <v>1</v>
      </c>
      <c r="D11412">
        <v>945512</v>
      </c>
      <c r="E11412">
        <v>2</v>
      </c>
      <c r="F11412">
        <v>21</v>
      </c>
      <c r="G11412">
        <v>71.430000000000007</v>
      </c>
      <c r="H11412">
        <v>28.57</v>
      </c>
      <c r="I11412">
        <f>IF(E11412=3,1,0)</f>
        <v>0</v>
      </c>
    </row>
    <row r="11413" spans="1:9" x14ac:dyDescent="0.25">
      <c r="A11413" t="s">
        <v>60</v>
      </c>
      <c r="B11413">
        <v>12011</v>
      </c>
      <c r="C11413" t="s">
        <v>1</v>
      </c>
      <c r="D11413">
        <v>957963</v>
      </c>
      <c r="E11413">
        <v>2</v>
      </c>
      <c r="F11413">
        <v>22</v>
      </c>
      <c r="G11413">
        <v>59.09</v>
      </c>
      <c r="H11413">
        <v>40.909999999999997</v>
      </c>
      <c r="I11413">
        <f>IF(E11413=3,1,0)</f>
        <v>0</v>
      </c>
    </row>
    <row r="11414" spans="1:9" x14ac:dyDescent="0.25">
      <c r="A11414" t="s">
        <v>60</v>
      </c>
      <c r="B11414">
        <v>8944</v>
      </c>
      <c r="C11414" t="s">
        <v>1</v>
      </c>
      <c r="D11414">
        <v>965679</v>
      </c>
      <c r="E11414">
        <v>2</v>
      </c>
      <c r="F11414">
        <v>108</v>
      </c>
      <c r="G11414">
        <v>55.56</v>
      </c>
      <c r="H11414">
        <v>44.44</v>
      </c>
      <c r="I11414">
        <f>IF(E11414=3,1,0)</f>
        <v>0</v>
      </c>
    </row>
    <row r="11415" spans="1:9" x14ac:dyDescent="0.25">
      <c r="A11415" t="s">
        <v>60</v>
      </c>
      <c r="B11415">
        <v>8946</v>
      </c>
      <c r="C11415" t="s">
        <v>1</v>
      </c>
      <c r="D11415">
        <v>966527</v>
      </c>
      <c r="E11415">
        <v>2</v>
      </c>
      <c r="F11415">
        <v>40</v>
      </c>
      <c r="G11415">
        <v>52.5</v>
      </c>
      <c r="H11415">
        <v>47.5</v>
      </c>
      <c r="I11415">
        <f>IF(E11415=3,1,0)</f>
        <v>0</v>
      </c>
    </row>
    <row r="11416" spans="1:9" x14ac:dyDescent="0.25">
      <c r="A11416" t="s">
        <v>60</v>
      </c>
      <c r="B11416">
        <v>8949</v>
      </c>
      <c r="C11416" t="s">
        <v>1</v>
      </c>
      <c r="D11416">
        <v>968232</v>
      </c>
      <c r="E11416">
        <v>2</v>
      </c>
      <c r="F11416">
        <v>47</v>
      </c>
      <c r="G11416">
        <v>68.09</v>
      </c>
      <c r="H11416">
        <v>31.91</v>
      </c>
      <c r="I11416">
        <f>IF(E11416=3,1,0)</f>
        <v>0</v>
      </c>
    </row>
    <row r="11417" spans="1:9" x14ac:dyDescent="0.25">
      <c r="A11417" t="s">
        <v>60</v>
      </c>
      <c r="B11417">
        <v>8954</v>
      </c>
      <c r="C11417" t="s">
        <v>1</v>
      </c>
      <c r="D11417">
        <v>971197</v>
      </c>
      <c r="E11417">
        <v>2</v>
      </c>
      <c r="F11417">
        <v>28</v>
      </c>
      <c r="G11417">
        <v>50</v>
      </c>
      <c r="H11417">
        <v>50</v>
      </c>
      <c r="I11417">
        <f>IF(E11417=3,1,0)</f>
        <v>0</v>
      </c>
    </row>
    <row r="11418" spans="1:9" x14ac:dyDescent="0.25">
      <c r="A11418" t="s">
        <v>60</v>
      </c>
      <c r="B11418">
        <v>8968</v>
      </c>
      <c r="C11418" t="s">
        <v>1</v>
      </c>
      <c r="D11418">
        <v>994592</v>
      </c>
      <c r="E11418">
        <v>2</v>
      </c>
      <c r="F11418">
        <v>42</v>
      </c>
      <c r="G11418">
        <v>54.76</v>
      </c>
      <c r="H11418">
        <v>45.24</v>
      </c>
      <c r="I11418">
        <f>IF(E11418=3,1,0)</f>
        <v>0</v>
      </c>
    </row>
    <row r="11419" spans="1:9" x14ac:dyDescent="0.25">
      <c r="A11419" t="s">
        <v>60</v>
      </c>
      <c r="B11419">
        <v>8969</v>
      </c>
      <c r="C11419" t="s">
        <v>1</v>
      </c>
      <c r="D11419">
        <v>994901</v>
      </c>
      <c r="E11419">
        <v>2</v>
      </c>
      <c r="F11419">
        <v>13</v>
      </c>
      <c r="G11419">
        <v>69.23</v>
      </c>
      <c r="H11419">
        <v>30.77</v>
      </c>
      <c r="I11419">
        <f>IF(E11419=3,1,0)</f>
        <v>0</v>
      </c>
    </row>
    <row r="11420" spans="1:9" x14ac:dyDescent="0.25">
      <c r="A11420" t="s">
        <v>60</v>
      </c>
      <c r="B11420">
        <v>8972</v>
      </c>
      <c r="C11420" t="s">
        <v>1</v>
      </c>
      <c r="D11420">
        <v>997576</v>
      </c>
      <c r="E11420">
        <v>2</v>
      </c>
      <c r="F11420">
        <v>52</v>
      </c>
      <c r="G11420">
        <v>61.54</v>
      </c>
      <c r="H11420">
        <v>38.46</v>
      </c>
      <c r="I11420">
        <f>IF(E11420=3,1,0)</f>
        <v>0</v>
      </c>
    </row>
    <row r="11421" spans="1:9" x14ac:dyDescent="0.25">
      <c r="A11421" t="s">
        <v>60</v>
      </c>
      <c r="B11421">
        <v>8106</v>
      </c>
      <c r="C11421" t="s">
        <v>1</v>
      </c>
      <c r="D11421">
        <v>1008837</v>
      </c>
      <c r="E11421">
        <v>2</v>
      </c>
      <c r="F11421">
        <v>34</v>
      </c>
      <c r="G11421">
        <v>55.88</v>
      </c>
      <c r="H11421">
        <v>44.12</v>
      </c>
      <c r="I11421">
        <f>IF(E11421=3,1,0)</f>
        <v>0</v>
      </c>
    </row>
    <row r="11422" spans="1:9" x14ac:dyDescent="0.25">
      <c r="A11422" t="s">
        <v>60</v>
      </c>
      <c r="B11422">
        <v>8109</v>
      </c>
      <c r="C11422" t="s">
        <v>1</v>
      </c>
      <c r="D11422">
        <v>1023295</v>
      </c>
      <c r="E11422">
        <v>2</v>
      </c>
      <c r="F11422">
        <v>28</v>
      </c>
      <c r="G11422">
        <v>64.290000000000006</v>
      </c>
      <c r="H11422">
        <v>35.71</v>
      </c>
      <c r="I11422">
        <f>IF(E11422=3,1,0)</f>
        <v>0</v>
      </c>
    </row>
    <row r="11423" spans="1:9" x14ac:dyDescent="0.25">
      <c r="A11423" t="s">
        <v>61</v>
      </c>
      <c r="B11423">
        <v>5198</v>
      </c>
      <c r="C11423" t="s">
        <v>33</v>
      </c>
      <c r="D11423">
        <v>25452</v>
      </c>
      <c r="E11423">
        <v>2</v>
      </c>
      <c r="F11423">
        <v>38</v>
      </c>
      <c r="G11423">
        <v>63.16</v>
      </c>
      <c r="H11423">
        <v>36.840000000000003</v>
      </c>
      <c r="I11423">
        <f>IF(E11423=3,1,0)</f>
        <v>0</v>
      </c>
    </row>
    <row r="11424" spans="1:9" x14ac:dyDescent="0.25">
      <c r="A11424" t="s">
        <v>61</v>
      </c>
      <c r="B11424">
        <v>5249</v>
      </c>
      <c r="C11424" t="s">
        <v>33</v>
      </c>
      <c r="D11424">
        <v>31832</v>
      </c>
      <c r="E11424">
        <v>2</v>
      </c>
      <c r="F11424">
        <v>127</v>
      </c>
      <c r="G11424">
        <v>67.72</v>
      </c>
      <c r="H11424">
        <v>32.28</v>
      </c>
      <c r="I11424">
        <f>IF(E11424=3,1,0)</f>
        <v>0</v>
      </c>
    </row>
    <row r="11425" spans="1:9" x14ac:dyDescent="0.25">
      <c r="A11425" t="s">
        <v>61</v>
      </c>
      <c r="B11425">
        <v>5277</v>
      </c>
      <c r="C11425" t="s">
        <v>33</v>
      </c>
      <c r="D11425">
        <v>34437</v>
      </c>
      <c r="E11425">
        <v>2</v>
      </c>
      <c r="F11425">
        <v>161</v>
      </c>
      <c r="G11425">
        <v>65.84</v>
      </c>
      <c r="H11425">
        <v>34.159999999999997</v>
      </c>
      <c r="I11425">
        <f>IF(E11425=3,1,0)</f>
        <v>0</v>
      </c>
    </row>
    <row r="11426" spans="1:9" x14ac:dyDescent="0.25">
      <c r="A11426" t="s">
        <v>61</v>
      </c>
      <c r="B11426">
        <v>5294</v>
      </c>
      <c r="C11426" t="s">
        <v>33</v>
      </c>
      <c r="D11426">
        <v>35817</v>
      </c>
      <c r="E11426">
        <v>2</v>
      </c>
      <c r="F11426">
        <v>17</v>
      </c>
      <c r="G11426">
        <v>70.59</v>
      </c>
      <c r="H11426">
        <v>29.41</v>
      </c>
      <c r="I11426">
        <f>IF(E11426=3,1,0)</f>
        <v>0</v>
      </c>
    </row>
    <row r="11427" spans="1:9" x14ac:dyDescent="0.25">
      <c r="A11427" t="s">
        <v>61</v>
      </c>
      <c r="B11427">
        <v>5366</v>
      </c>
      <c r="C11427" t="s">
        <v>33</v>
      </c>
      <c r="D11427">
        <v>42200</v>
      </c>
      <c r="E11427">
        <v>2</v>
      </c>
      <c r="F11427">
        <v>108</v>
      </c>
      <c r="G11427">
        <v>61.11</v>
      </c>
      <c r="H11427">
        <v>38.89</v>
      </c>
      <c r="I11427">
        <f>IF(E11427=3,1,0)</f>
        <v>0</v>
      </c>
    </row>
    <row r="11428" spans="1:9" x14ac:dyDescent="0.25">
      <c r="A11428" t="s">
        <v>61</v>
      </c>
      <c r="B11428">
        <v>5371</v>
      </c>
      <c r="C11428" t="s">
        <v>33</v>
      </c>
      <c r="D11428">
        <v>42653</v>
      </c>
      <c r="E11428">
        <v>2</v>
      </c>
      <c r="F11428">
        <v>107</v>
      </c>
      <c r="G11428">
        <v>53.27</v>
      </c>
      <c r="H11428">
        <v>46.73</v>
      </c>
      <c r="I11428">
        <f>IF(E11428=3,1,0)</f>
        <v>0</v>
      </c>
    </row>
    <row r="11429" spans="1:9" x14ac:dyDescent="0.25">
      <c r="A11429" t="s">
        <v>61</v>
      </c>
      <c r="B11429">
        <v>5431</v>
      </c>
      <c r="C11429" t="s">
        <v>33</v>
      </c>
      <c r="D11429">
        <v>49224</v>
      </c>
      <c r="E11429">
        <v>2</v>
      </c>
      <c r="F11429">
        <v>230</v>
      </c>
      <c r="G11429">
        <v>70.87</v>
      </c>
      <c r="H11429">
        <v>29.13</v>
      </c>
      <c r="I11429">
        <f>IF(E11429=3,1,0)</f>
        <v>0</v>
      </c>
    </row>
    <row r="11430" spans="1:9" x14ac:dyDescent="0.25">
      <c r="A11430" t="s">
        <v>61</v>
      </c>
      <c r="B11430">
        <v>5536</v>
      </c>
      <c r="C11430" t="s">
        <v>33</v>
      </c>
      <c r="D11430">
        <v>62826</v>
      </c>
      <c r="E11430">
        <v>2</v>
      </c>
      <c r="F11430">
        <v>62</v>
      </c>
      <c r="G11430">
        <v>59.68</v>
      </c>
      <c r="H11430">
        <v>40.32</v>
      </c>
      <c r="I11430">
        <f>IF(E11430=3,1,0)</f>
        <v>0</v>
      </c>
    </row>
    <row r="11431" spans="1:9" x14ac:dyDescent="0.25">
      <c r="A11431" t="s">
        <v>61</v>
      </c>
      <c r="B11431">
        <v>5546</v>
      </c>
      <c r="C11431" t="s">
        <v>33</v>
      </c>
      <c r="D11431">
        <v>63766</v>
      </c>
      <c r="E11431">
        <v>2</v>
      </c>
      <c r="F11431">
        <v>11</v>
      </c>
      <c r="G11431">
        <v>54.55</v>
      </c>
      <c r="H11431">
        <v>45.45</v>
      </c>
      <c r="I11431">
        <f>IF(E11431=3,1,0)</f>
        <v>0</v>
      </c>
    </row>
    <row r="11432" spans="1:9" x14ac:dyDescent="0.25">
      <c r="A11432" t="s">
        <v>61</v>
      </c>
      <c r="B11432">
        <v>5553</v>
      </c>
      <c r="C11432" t="s">
        <v>33</v>
      </c>
      <c r="D11432">
        <v>64225</v>
      </c>
      <c r="E11432">
        <v>2</v>
      </c>
      <c r="F11432">
        <v>97</v>
      </c>
      <c r="G11432">
        <v>53.61</v>
      </c>
      <c r="H11432">
        <v>46.39</v>
      </c>
      <c r="I11432">
        <f>IF(E11432=3,1,0)</f>
        <v>0</v>
      </c>
    </row>
    <row r="11433" spans="1:9" x14ac:dyDescent="0.25">
      <c r="A11433" t="s">
        <v>61</v>
      </c>
      <c r="B11433">
        <v>5671</v>
      </c>
      <c r="C11433" t="s">
        <v>33</v>
      </c>
      <c r="D11433">
        <v>79312</v>
      </c>
      <c r="E11433">
        <v>2</v>
      </c>
      <c r="F11433">
        <v>120</v>
      </c>
      <c r="G11433">
        <v>54.17</v>
      </c>
      <c r="H11433">
        <v>45.83</v>
      </c>
      <c r="I11433">
        <f>IF(E11433=3,1,0)</f>
        <v>0</v>
      </c>
    </row>
    <row r="11434" spans="1:9" x14ac:dyDescent="0.25">
      <c r="A11434" t="s">
        <v>61</v>
      </c>
      <c r="B11434">
        <v>5690</v>
      </c>
      <c r="C11434" t="s">
        <v>33</v>
      </c>
      <c r="D11434">
        <v>81657</v>
      </c>
      <c r="E11434">
        <v>2</v>
      </c>
      <c r="F11434">
        <v>88</v>
      </c>
      <c r="G11434">
        <v>51.14</v>
      </c>
      <c r="H11434">
        <v>48.86</v>
      </c>
      <c r="I11434">
        <f>IF(E11434=3,1,0)</f>
        <v>0</v>
      </c>
    </row>
    <row r="11435" spans="1:9" x14ac:dyDescent="0.25">
      <c r="A11435" t="s">
        <v>61</v>
      </c>
      <c r="B11435">
        <v>4483</v>
      </c>
      <c r="C11435" t="s">
        <v>33</v>
      </c>
      <c r="D11435">
        <v>108232</v>
      </c>
      <c r="E11435">
        <v>2</v>
      </c>
      <c r="F11435">
        <v>129</v>
      </c>
      <c r="G11435">
        <v>61.24</v>
      </c>
      <c r="H11435">
        <v>38.76</v>
      </c>
      <c r="I11435">
        <f>IF(E11435=3,1,0)</f>
        <v>0</v>
      </c>
    </row>
    <row r="11436" spans="1:9" x14ac:dyDescent="0.25">
      <c r="A11436" t="s">
        <v>61</v>
      </c>
      <c r="B11436">
        <v>4508</v>
      </c>
      <c r="C11436" t="s">
        <v>33</v>
      </c>
      <c r="D11436">
        <v>111044</v>
      </c>
      <c r="E11436">
        <v>2</v>
      </c>
      <c r="F11436">
        <v>24</v>
      </c>
      <c r="G11436">
        <v>75</v>
      </c>
      <c r="H11436">
        <v>25</v>
      </c>
      <c r="I11436">
        <f>IF(E11436=3,1,0)</f>
        <v>0</v>
      </c>
    </row>
    <row r="11437" spans="1:9" x14ac:dyDescent="0.25">
      <c r="A11437" t="s">
        <v>61</v>
      </c>
      <c r="B11437">
        <v>4544</v>
      </c>
      <c r="C11437" t="s">
        <v>33</v>
      </c>
      <c r="D11437">
        <v>114459</v>
      </c>
      <c r="E11437">
        <v>2</v>
      </c>
      <c r="F11437">
        <v>17</v>
      </c>
      <c r="G11437">
        <v>70.59</v>
      </c>
      <c r="H11437">
        <v>29.41</v>
      </c>
      <c r="I11437">
        <f>IF(E11437=3,1,0)</f>
        <v>0</v>
      </c>
    </row>
    <row r="11438" spans="1:9" x14ac:dyDescent="0.25">
      <c r="A11438" t="s">
        <v>61</v>
      </c>
      <c r="B11438">
        <v>4551</v>
      </c>
      <c r="C11438" t="s">
        <v>33</v>
      </c>
      <c r="D11438">
        <v>115382</v>
      </c>
      <c r="E11438">
        <v>2</v>
      </c>
      <c r="F11438">
        <v>9</v>
      </c>
      <c r="G11438">
        <v>55.56</v>
      </c>
      <c r="H11438">
        <v>44.44</v>
      </c>
      <c r="I11438">
        <f>IF(E11438=3,1,0)</f>
        <v>0</v>
      </c>
    </row>
    <row r="11439" spans="1:9" x14ac:dyDescent="0.25">
      <c r="A11439" t="s">
        <v>61</v>
      </c>
      <c r="B11439">
        <v>4603</v>
      </c>
      <c r="C11439" t="s">
        <v>33</v>
      </c>
      <c r="D11439">
        <v>121890</v>
      </c>
      <c r="E11439">
        <v>2</v>
      </c>
      <c r="F11439">
        <v>269</v>
      </c>
      <c r="G11439">
        <v>67.290000000000006</v>
      </c>
      <c r="H11439">
        <v>32.71</v>
      </c>
      <c r="I11439">
        <f>IF(E11439=3,1,0)</f>
        <v>0</v>
      </c>
    </row>
    <row r="11440" spans="1:9" x14ac:dyDescent="0.25">
      <c r="A11440" t="s">
        <v>61</v>
      </c>
      <c r="B11440">
        <v>4604</v>
      </c>
      <c r="C11440" t="s">
        <v>33</v>
      </c>
      <c r="D11440">
        <v>121893</v>
      </c>
      <c r="E11440">
        <v>2</v>
      </c>
      <c r="F11440">
        <v>301</v>
      </c>
      <c r="G11440">
        <v>64.12</v>
      </c>
      <c r="H11440">
        <v>35.880000000000003</v>
      </c>
      <c r="I11440">
        <f>IF(E11440=3,1,0)</f>
        <v>0</v>
      </c>
    </row>
    <row r="11441" spans="1:9" x14ac:dyDescent="0.25">
      <c r="A11441" t="s">
        <v>61</v>
      </c>
      <c r="B11441">
        <v>4605</v>
      </c>
      <c r="C11441" t="s">
        <v>33</v>
      </c>
      <c r="D11441">
        <v>122353</v>
      </c>
      <c r="E11441">
        <v>2</v>
      </c>
      <c r="F11441">
        <v>97</v>
      </c>
      <c r="G11441">
        <v>52.58</v>
      </c>
      <c r="H11441">
        <v>47.42</v>
      </c>
      <c r="I11441">
        <f>IF(E11441=3,1,0)</f>
        <v>0</v>
      </c>
    </row>
    <row r="11442" spans="1:9" x14ac:dyDescent="0.25">
      <c r="A11442" t="s">
        <v>61</v>
      </c>
      <c r="B11442">
        <v>4655</v>
      </c>
      <c r="C11442" t="s">
        <v>33</v>
      </c>
      <c r="D11442">
        <v>128639</v>
      </c>
      <c r="E11442">
        <v>2</v>
      </c>
      <c r="F11442">
        <v>110</v>
      </c>
      <c r="G11442">
        <v>61.82</v>
      </c>
      <c r="H11442">
        <v>38.18</v>
      </c>
      <c r="I11442">
        <f>IF(E11442=3,1,0)</f>
        <v>0</v>
      </c>
    </row>
    <row r="11443" spans="1:9" x14ac:dyDescent="0.25">
      <c r="A11443" t="s">
        <v>61</v>
      </c>
      <c r="B11443">
        <v>4703</v>
      </c>
      <c r="C11443" t="s">
        <v>33</v>
      </c>
      <c r="D11443">
        <v>133658</v>
      </c>
      <c r="E11443">
        <v>2</v>
      </c>
      <c r="F11443">
        <v>61</v>
      </c>
      <c r="G11443">
        <v>67.209999999999994</v>
      </c>
      <c r="H11443">
        <v>32.79</v>
      </c>
      <c r="I11443">
        <f>IF(E11443=3,1,0)</f>
        <v>0</v>
      </c>
    </row>
    <row r="11444" spans="1:9" x14ac:dyDescent="0.25">
      <c r="A11444" t="s">
        <v>61</v>
      </c>
      <c r="B11444">
        <v>4747</v>
      </c>
      <c r="C11444" t="s">
        <v>33</v>
      </c>
      <c r="D11444">
        <v>139541</v>
      </c>
      <c r="E11444">
        <v>2</v>
      </c>
      <c r="F11444">
        <v>7</v>
      </c>
      <c r="G11444">
        <v>57.14</v>
      </c>
      <c r="H11444">
        <v>42.86</v>
      </c>
      <c r="I11444">
        <f>IF(E11444=3,1,0)</f>
        <v>0</v>
      </c>
    </row>
    <row r="11445" spans="1:9" x14ac:dyDescent="0.25">
      <c r="A11445" t="s">
        <v>61</v>
      </c>
      <c r="B11445">
        <v>4753</v>
      </c>
      <c r="C11445" t="s">
        <v>33</v>
      </c>
      <c r="D11445">
        <v>139901</v>
      </c>
      <c r="E11445">
        <v>2</v>
      </c>
      <c r="F11445">
        <v>153</v>
      </c>
      <c r="G11445">
        <v>66.23</v>
      </c>
      <c r="H11445">
        <v>33.119999999999997</v>
      </c>
      <c r="I11445">
        <f>IF(E11445=3,1,0)</f>
        <v>0</v>
      </c>
    </row>
    <row r="11446" spans="1:9" x14ac:dyDescent="0.25">
      <c r="A11446" t="s">
        <v>61</v>
      </c>
      <c r="B11446">
        <v>4786</v>
      </c>
      <c r="C11446" t="s">
        <v>33</v>
      </c>
      <c r="D11446">
        <v>143471</v>
      </c>
      <c r="E11446">
        <v>2</v>
      </c>
      <c r="F11446">
        <v>271</v>
      </c>
      <c r="G11446">
        <v>65.31</v>
      </c>
      <c r="H11446">
        <v>34.69</v>
      </c>
      <c r="I11446">
        <f>IF(E11446=3,1,0)</f>
        <v>0</v>
      </c>
    </row>
    <row r="11447" spans="1:9" x14ac:dyDescent="0.25">
      <c r="A11447" t="s">
        <v>61</v>
      </c>
      <c r="B11447">
        <v>4930</v>
      </c>
      <c r="C11447" t="s">
        <v>33</v>
      </c>
      <c r="D11447">
        <v>158736</v>
      </c>
      <c r="E11447">
        <v>2</v>
      </c>
      <c r="F11447">
        <v>224</v>
      </c>
      <c r="G11447">
        <v>66.959999999999994</v>
      </c>
      <c r="H11447">
        <v>33.04</v>
      </c>
      <c r="I11447">
        <f>IF(E11447=3,1,0)</f>
        <v>0</v>
      </c>
    </row>
    <row r="11448" spans="1:9" x14ac:dyDescent="0.25">
      <c r="A11448" t="s">
        <v>61</v>
      </c>
      <c r="B11448">
        <v>11756</v>
      </c>
      <c r="C11448" t="s">
        <v>33</v>
      </c>
      <c r="D11448">
        <v>158739</v>
      </c>
      <c r="E11448">
        <v>2</v>
      </c>
      <c r="F11448">
        <v>51</v>
      </c>
      <c r="G11448">
        <v>50.98</v>
      </c>
      <c r="H11448">
        <v>49.02</v>
      </c>
      <c r="I11448">
        <f>IF(E11448=3,1,0)</f>
        <v>0</v>
      </c>
    </row>
    <row r="11449" spans="1:9" x14ac:dyDescent="0.25">
      <c r="A11449" t="s">
        <v>61</v>
      </c>
      <c r="B11449">
        <v>4978</v>
      </c>
      <c r="C11449" t="s">
        <v>33</v>
      </c>
      <c r="D11449">
        <v>163176</v>
      </c>
      <c r="E11449">
        <v>2</v>
      </c>
      <c r="F11449">
        <v>49</v>
      </c>
      <c r="G11449">
        <v>63.27</v>
      </c>
      <c r="H11449">
        <v>36.729999999999997</v>
      </c>
      <c r="I11449">
        <f>IF(E11449=3,1,0)</f>
        <v>0</v>
      </c>
    </row>
    <row r="11450" spans="1:9" x14ac:dyDescent="0.25">
      <c r="A11450" t="s">
        <v>61</v>
      </c>
      <c r="B11450">
        <v>5069</v>
      </c>
      <c r="C11450" t="s">
        <v>33</v>
      </c>
      <c r="D11450">
        <v>171236</v>
      </c>
      <c r="E11450">
        <v>2</v>
      </c>
      <c r="F11450">
        <v>38</v>
      </c>
      <c r="G11450">
        <v>68.42</v>
      </c>
      <c r="H11450">
        <v>31.58</v>
      </c>
      <c r="I11450">
        <f>IF(E11450=3,1,0)</f>
        <v>0</v>
      </c>
    </row>
    <row r="11451" spans="1:9" x14ac:dyDescent="0.25">
      <c r="A11451" t="s">
        <v>61</v>
      </c>
      <c r="B11451">
        <v>5142</v>
      </c>
      <c r="C11451" t="s">
        <v>33</v>
      </c>
      <c r="D11451">
        <v>180245</v>
      </c>
      <c r="E11451">
        <v>2</v>
      </c>
      <c r="F11451">
        <v>44</v>
      </c>
      <c r="G11451">
        <v>54.55</v>
      </c>
      <c r="H11451">
        <v>45.45</v>
      </c>
      <c r="I11451">
        <f>IF(E11451=3,1,0)</f>
        <v>0</v>
      </c>
    </row>
    <row r="11452" spans="1:9" x14ac:dyDescent="0.25">
      <c r="A11452" t="s">
        <v>61</v>
      </c>
      <c r="B11452">
        <v>5148</v>
      </c>
      <c r="C11452" t="s">
        <v>33</v>
      </c>
      <c r="D11452">
        <v>187959</v>
      </c>
      <c r="E11452">
        <v>2</v>
      </c>
      <c r="F11452">
        <v>32</v>
      </c>
      <c r="G11452">
        <v>62.5</v>
      </c>
      <c r="H11452">
        <v>37.5</v>
      </c>
      <c r="I11452">
        <f>IF(E11452=3,1,0)</f>
        <v>0</v>
      </c>
    </row>
    <row r="11453" spans="1:9" x14ac:dyDescent="0.25">
      <c r="A11453" t="s">
        <v>61</v>
      </c>
      <c r="B11453">
        <v>5160</v>
      </c>
      <c r="C11453" t="s">
        <v>33</v>
      </c>
      <c r="D11453">
        <v>202648</v>
      </c>
      <c r="E11453">
        <v>2</v>
      </c>
      <c r="F11453">
        <v>43</v>
      </c>
      <c r="G11453">
        <v>65.12</v>
      </c>
      <c r="H11453">
        <v>34.880000000000003</v>
      </c>
      <c r="I11453">
        <f>IF(E11453=3,1,0)</f>
        <v>0</v>
      </c>
    </row>
    <row r="11454" spans="1:9" x14ac:dyDescent="0.25">
      <c r="A11454" t="s">
        <v>61</v>
      </c>
      <c r="B11454">
        <v>5170</v>
      </c>
      <c r="C11454" t="s">
        <v>33</v>
      </c>
      <c r="D11454">
        <v>218956</v>
      </c>
      <c r="E11454">
        <v>2</v>
      </c>
      <c r="F11454">
        <v>38</v>
      </c>
      <c r="G11454">
        <v>60.53</v>
      </c>
      <c r="H11454">
        <v>39.47</v>
      </c>
      <c r="I11454">
        <f>IF(E11454=3,1,0)</f>
        <v>0</v>
      </c>
    </row>
    <row r="11455" spans="1:9" x14ac:dyDescent="0.25">
      <c r="A11455" t="s">
        <v>61</v>
      </c>
      <c r="B11455">
        <v>5175</v>
      </c>
      <c r="C11455" t="s">
        <v>33</v>
      </c>
      <c r="D11455">
        <v>225551</v>
      </c>
      <c r="E11455">
        <v>2</v>
      </c>
      <c r="F11455">
        <v>62</v>
      </c>
      <c r="G11455">
        <v>67.739999999999995</v>
      </c>
      <c r="H11455">
        <v>32.26</v>
      </c>
      <c r="I11455">
        <f>IF(E11455=3,1,0)</f>
        <v>0</v>
      </c>
    </row>
    <row r="11456" spans="1:9" x14ac:dyDescent="0.25">
      <c r="A11456" t="s">
        <v>61</v>
      </c>
      <c r="B11456">
        <v>5199</v>
      </c>
      <c r="C11456" t="s">
        <v>33</v>
      </c>
      <c r="D11456">
        <v>257156</v>
      </c>
      <c r="E11456">
        <v>2</v>
      </c>
      <c r="F11456">
        <v>211</v>
      </c>
      <c r="G11456">
        <v>62.56</v>
      </c>
      <c r="H11456">
        <v>37.44</v>
      </c>
      <c r="I11456">
        <f>IF(E11456=3,1,0)</f>
        <v>0</v>
      </c>
    </row>
    <row r="11457" spans="1:9" x14ac:dyDescent="0.25">
      <c r="A11457" t="s">
        <v>61</v>
      </c>
      <c r="B11457">
        <v>5202</v>
      </c>
      <c r="C11457" t="s">
        <v>33</v>
      </c>
      <c r="D11457">
        <v>258371</v>
      </c>
      <c r="E11457">
        <v>2</v>
      </c>
      <c r="F11457">
        <v>71</v>
      </c>
      <c r="G11457">
        <v>69.010000000000005</v>
      </c>
      <c r="H11457">
        <v>30.99</v>
      </c>
      <c r="I11457">
        <f>IF(E11457=3,1,0)</f>
        <v>0</v>
      </c>
    </row>
    <row r="11458" spans="1:9" x14ac:dyDescent="0.25">
      <c r="A11458" t="s">
        <v>61</v>
      </c>
      <c r="B11458">
        <v>5204</v>
      </c>
      <c r="C11458" t="s">
        <v>33</v>
      </c>
      <c r="D11458">
        <v>259470</v>
      </c>
      <c r="E11458">
        <v>2</v>
      </c>
      <c r="F11458">
        <v>81</v>
      </c>
      <c r="G11458">
        <v>58.02</v>
      </c>
      <c r="H11458">
        <v>41.98</v>
      </c>
      <c r="I11458">
        <f>IF(E11458=3,1,0)</f>
        <v>0</v>
      </c>
    </row>
    <row r="11459" spans="1:9" x14ac:dyDescent="0.25">
      <c r="A11459" t="s">
        <v>61</v>
      </c>
      <c r="B11459">
        <v>5207</v>
      </c>
      <c r="C11459" t="s">
        <v>33</v>
      </c>
      <c r="D11459">
        <v>266285</v>
      </c>
      <c r="E11459">
        <v>2</v>
      </c>
      <c r="F11459">
        <v>30</v>
      </c>
      <c r="G11459">
        <v>50</v>
      </c>
      <c r="H11459">
        <v>50</v>
      </c>
      <c r="I11459">
        <f>IF(E11459=3,1,0)</f>
        <v>0</v>
      </c>
    </row>
    <row r="11460" spans="1:9" x14ac:dyDescent="0.25">
      <c r="A11460" t="s">
        <v>61</v>
      </c>
      <c r="B11460">
        <v>5215</v>
      </c>
      <c r="C11460" t="s">
        <v>33</v>
      </c>
      <c r="D11460">
        <v>273458</v>
      </c>
      <c r="E11460">
        <v>2</v>
      </c>
      <c r="F11460">
        <v>36</v>
      </c>
      <c r="G11460">
        <v>77.78</v>
      </c>
      <c r="H11460">
        <v>22.22</v>
      </c>
      <c r="I11460">
        <f>IF(E11460=3,1,0)</f>
        <v>0</v>
      </c>
    </row>
    <row r="11461" spans="1:9" x14ac:dyDescent="0.25">
      <c r="A11461" t="s">
        <v>61</v>
      </c>
      <c r="B11461">
        <v>11779</v>
      </c>
      <c r="C11461" t="s">
        <v>33</v>
      </c>
      <c r="D11461">
        <v>298271</v>
      </c>
      <c r="E11461">
        <v>2</v>
      </c>
      <c r="F11461">
        <v>51</v>
      </c>
      <c r="G11461">
        <v>62.75</v>
      </c>
      <c r="H11461">
        <v>37.25</v>
      </c>
      <c r="I11461">
        <f>IF(E11461=3,1,0)</f>
        <v>0</v>
      </c>
    </row>
    <row r="11462" spans="1:9" x14ac:dyDescent="0.25">
      <c r="A11462" t="s">
        <v>61</v>
      </c>
      <c r="B11462">
        <v>5234</v>
      </c>
      <c r="C11462" t="s">
        <v>33</v>
      </c>
      <c r="D11462">
        <v>303967</v>
      </c>
      <c r="E11462">
        <v>2</v>
      </c>
      <c r="F11462">
        <v>81</v>
      </c>
      <c r="G11462">
        <v>75.31</v>
      </c>
      <c r="H11462">
        <v>24.69</v>
      </c>
      <c r="I11462">
        <f>IF(E11462=3,1,0)</f>
        <v>0</v>
      </c>
    </row>
    <row r="11463" spans="1:9" x14ac:dyDescent="0.25">
      <c r="A11463" t="s">
        <v>61</v>
      </c>
      <c r="B11463">
        <v>5251</v>
      </c>
      <c r="C11463" t="s">
        <v>33</v>
      </c>
      <c r="D11463">
        <v>320550</v>
      </c>
      <c r="E11463">
        <v>2</v>
      </c>
      <c r="F11463">
        <v>154</v>
      </c>
      <c r="G11463">
        <v>61.69</v>
      </c>
      <c r="H11463">
        <v>38.31</v>
      </c>
      <c r="I11463">
        <f>IF(E11463=3,1,0)</f>
        <v>0</v>
      </c>
    </row>
    <row r="11464" spans="1:9" x14ac:dyDescent="0.25">
      <c r="A11464" t="s">
        <v>61</v>
      </c>
      <c r="B11464">
        <v>5259</v>
      </c>
      <c r="C11464" t="s">
        <v>33</v>
      </c>
      <c r="D11464">
        <v>327485</v>
      </c>
      <c r="E11464">
        <v>2</v>
      </c>
      <c r="F11464">
        <v>197</v>
      </c>
      <c r="G11464">
        <v>71.569999999999993</v>
      </c>
      <c r="H11464">
        <v>28.43</v>
      </c>
      <c r="I11464">
        <f>IF(E11464=3,1,0)</f>
        <v>0</v>
      </c>
    </row>
    <row r="11465" spans="1:9" x14ac:dyDescent="0.25">
      <c r="A11465" t="s">
        <v>61</v>
      </c>
      <c r="B11465">
        <v>5262</v>
      </c>
      <c r="C11465" t="s">
        <v>33</v>
      </c>
      <c r="D11465">
        <v>332414</v>
      </c>
      <c r="E11465">
        <v>2</v>
      </c>
      <c r="F11465">
        <v>91</v>
      </c>
      <c r="G11465">
        <v>67.03</v>
      </c>
      <c r="H11465">
        <v>32.97</v>
      </c>
      <c r="I11465">
        <f>IF(E11465=3,1,0)</f>
        <v>0</v>
      </c>
    </row>
    <row r="11466" spans="1:9" x14ac:dyDescent="0.25">
      <c r="A11466" t="s">
        <v>61</v>
      </c>
      <c r="B11466">
        <v>5263</v>
      </c>
      <c r="C11466" t="s">
        <v>33</v>
      </c>
      <c r="D11466">
        <v>332417</v>
      </c>
      <c r="E11466">
        <v>2</v>
      </c>
      <c r="F11466">
        <v>61</v>
      </c>
      <c r="G11466">
        <v>67.209999999999994</v>
      </c>
      <c r="H11466">
        <v>32.79</v>
      </c>
      <c r="I11466">
        <f>IF(E11466=3,1,0)</f>
        <v>0</v>
      </c>
    </row>
    <row r="11467" spans="1:9" x14ac:dyDescent="0.25">
      <c r="A11467" t="s">
        <v>61</v>
      </c>
      <c r="B11467">
        <v>5278</v>
      </c>
      <c r="C11467" t="s">
        <v>33</v>
      </c>
      <c r="D11467">
        <v>345779</v>
      </c>
      <c r="E11467">
        <v>2</v>
      </c>
      <c r="F11467">
        <v>88</v>
      </c>
      <c r="G11467">
        <v>64.77</v>
      </c>
      <c r="H11467">
        <v>35.229999999999997</v>
      </c>
      <c r="I11467">
        <f>IF(E11467=3,1,0)</f>
        <v>0</v>
      </c>
    </row>
    <row r="11468" spans="1:9" x14ac:dyDescent="0.25">
      <c r="A11468" t="s">
        <v>61</v>
      </c>
      <c r="B11468">
        <v>5289</v>
      </c>
      <c r="C11468" t="s">
        <v>33</v>
      </c>
      <c r="D11468">
        <v>353992</v>
      </c>
      <c r="E11468">
        <v>2</v>
      </c>
      <c r="F11468">
        <v>75</v>
      </c>
      <c r="G11468">
        <v>56</v>
      </c>
      <c r="H11468">
        <v>44</v>
      </c>
      <c r="I11468">
        <f>IF(E11468=3,1,0)</f>
        <v>0</v>
      </c>
    </row>
    <row r="11469" spans="1:9" x14ac:dyDescent="0.25">
      <c r="A11469" t="s">
        <v>61</v>
      </c>
      <c r="B11469">
        <v>5290</v>
      </c>
      <c r="C11469" t="s">
        <v>33</v>
      </c>
      <c r="D11469">
        <v>354539</v>
      </c>
      <c r="E11469">
        <v>2</v>
      </c>
      <c r="F11469">
        <v>65</v>
      </c>
      <c r="G11469">
        <v>73.849999999999994</v>
      </c>
      <c r="H11469">
        <v>26.15</v>
      </c>
      <c r="I11469">
        <f>IF(E11469=3,1,0)</f>
        <v>0</v>
      </c>
    </row>
    <row r="11470" spans="1:9" x14ac:dyDescent="0.25">
      <c r="A11470" t="s">
        <v>61</v>
      </c>
      <c r="B11470">
        <v>5295</v>
      </c>
      <c r="C11470" t="s">
        <v>33</v>
      </c>
      <c r="D11470">
        <v>359461</v>
      </c>
      <c r="E11470">
        <v>2</v>
      </c>
      <c r="F11470">
        <v>102</v>
      </c>
      <c r="G11470">
        <v>60.78</v>
      </c>
      <c r="H11470">
        <v>39.22</v>
      </c>
      <c r="I11470">
        <f>IF(E11470=3,1,0)</f>
        <v>0</v>
      </c>
    </row>
    <row r="11471" spans="1:9" x14ac:dyDescent="0.25">
      <c r="A11471" t="s">
        <v>61</v>
      </c>
      <c r="B11471">
        <v>5300</v>
      </c>
      <c r="C11471" t="s">
        <v>33</v>
      </c>
      <c r="D11471">
        <v>362677</v>
      </c>
      <c r="E11471">
        <v>2</v>
      </c>
      <c r="F11471">
        <v>29</v>
      </c>
      <c r="G11471">
        <v>55.17</v>
      </c>
      <c r="H11471">
        <v>44.83</v>
      </c>
      <c r="I11471">
        <f>IF(E11471=3,1,0)</f>
        <v>0</v>
      </c>
    </row>
    <row r="11472" spans="1:9" x14ac:dyDescent="0.25">
      <c r="A11472" t="s">
        <v>61</v>
      </c>
      <c r="B11472">
        <v>5304</v>
      </c>
      <c r="C11472" t="s">
        <v>33</v>
      </c>
      <c r="D11472">
        <v>369035</v>
      </c>
      <c r="E11472">
        <v>2</v>
      </c>
      <c r="F11472">
        <v>40</v>
      </c>
      <c r="G11472">
        <v>75</v>
      </c>
      <c r="H11472">
        <v>25</v>
      </c>
      <c r="I11472">
        <f>IF(E11472=3,1,0)</f>
        <v>0</v>
      </c>
    </row>
    <row r="11473" spans="1:9" x14ac:dyDescent="0.25">
      <c r="A11473" t="s">
        <v>61</v>
      </c>
      <c r="B11473">
        <v>5305</v>
      </c>
      <c r="C11473" t="s">
        <v>33</v>
      </c>
      <c r="D11473">
        <v>369467</v>
      </c>
      <c r="E11473">
        <v>2</v>
      </c>
      <c r="F11473">
        <v>103</v>
      </c>
      <c r="G11473">
        <v>68.930000000000007</v>
      </c>
      <c r="H11473">
        <v>31.07</v>
      </c>
      <c r="I11473">
        <f>IF(E11473=3,1,0)</f>
        <v>0</v>
      </c>
    </row>
    <row r="11474" spans="1:9" x14ac:dyDescent="0.25">
      <c r="A11474" t="s">
        <v>61</v>
      </c>
      <c r="B11474">
        <v>5308</v>
      </c>
      <c r="C11474" t="s">
        <v>33</v>
      </c>
      <c r="D11474">
        <v>372455</v>
      </c>
      <c r="E11474">
        <v>2</v>
      </c>
      <c r="F11474">
        <v>155</v>
      </c>
      <c r="G11474">
        <v>65.16</v>
      </c>
      <c r="H11474">
        <v>34.840000000000003</v>
      </c>
      <c r="I11474">
        <f>IF(E11474=3,1,0)</f>
        <v>0</v>
      </c>
    </row>
    <row r="11475" spans="1:9" x14ac:dyDescent="0.25">
      <c r="A11475" t="s">
        <v>61</v>
      </c>
      <c r="B11475">
        <v>5319</v>
      </c>
      <c r="C11475" t="s">
        <v>33</v>
      </c>
      <c r="D11475">
        <v>382762</v>
      </c>
      <c r="E11475">
        <v>2</v>
      </c>
      <c r="F11475">
        <v>55</v>
      </c>
      <c r="G11475">
        <v>65.45</v>
      </c>
      <c r="H11475">
        <v>34.549999999999997</v>
      </c>
      <c r="I11475">
        <f>IF(E11475=3,1,0)</f>
        <v>0</v>
      </c>
    </row>
    <row r="11476" spans="1:9" x14ac:dyDescent="0.25">
      <c r="A11476" t="s">
        <v>61</v>
      </c>
      <c r="B11476">
        <v>5323</v>
      </c>
      <c r="C11476" t="s">
        <v>33</v>
      </c>
      <c r="D11476">
        <v>386068</v>
      </c>
      <c r="E11476">
        <v>2</v>
      </c>
      <c r="F11476">
        <v>46</v>
      </c>
      <c r="G11476">
        <v>67.39</v>
      </c>
      <c r="H11476">
        <v>32.61</v>
      </c>
      <c r="I11476">
        <f>IF(E11476=3,1,0)</f>
        <v>0</v>
      </c>
    </row>
    <row r="11477" spans="1:9" x14ac:dyDescent="0.25">
      <c r="A11477" t="s">
        <v>61</v>
      </c>
      <c r="B11477">
        <v>5325</v>
      </c>
      <c r="C11477" t="s">
        <v>33</v>
      </c>
      <c r="D11477">
        <v>386834</v>
      </c>
      <c r="E11477">
        <v>2</v>
      </c>
      <c r="F11477">
        <v>157</v>
      </c>
      <c r="G11477">
        <v>67.09</v>
      </c>
      <c r="H11477">
        <v>32.28</v>
      </c>
      <c r="I11477">
        <f>IF(E11477=3,1,0)</f>
        <v>0</v>
      </c>
    </row>
    <row r="11478" spans="1:9" x14ac:dyDescent="0.25">
      <c r="A11478" t="s">
        <v>61</v>
      </c>
      <c r="B11478">
        <v>5327</v>
      </c>
      <c r="C11478" t="s">
        <v>33</v>
      </c>
      <c r="D11478">
        <v>388220</v>
      </c>
      <c r="E11478">
        <v>2</v>
      </c>
      <c r="F11478">
        <v>133</v>
      </c>
      <c r="G11478">
        <v>64.66</v>
      </c>
      <c r="H11478">
        <v>35.340000000000003</v>
      </c>
      <c r="I11478">
        <f>IF(E11478=3,1,0)</f>
        <v>0</v>
      </c>
    </row>
    <row r="11479" spans="1:9" x14ac:dyDescent="0.25">
      <c r="A11479" t="s">
        <v>61</v>
      </c>
      <c r="B11479">
        <v>5330</v>
      </c>
      <c r="C11479" t="s">
        <v>33</v>
      </c>
      <c r="D11479">
        <v>389635</v>
      </c>
      <c r="E11479">
        <v>2</v>
      </c>
      <c r="F11479">
        <v>132</v>
      </c>
      <c r="G11479">
        <v>70.45</v>
      </c>
      <c r="H11479">
        <v>29.55</v>
      </c>
      <c r="I11479">
        <f>IF(E11479=3,1,0)</f>
        <v>0</v>
      </c>
    </row>
    <row r="11480" spans="1:9" x14ac:dyDescent="0.25">
      <c r="A11480" t="s">
        <v>61</v>
      </c>
      <c r="B11480">
        <v>5331</v>
      </c>
      <c r="C11480" t="s">
        <v>33</v>
      </c>
      <c r="D11480">
        <v>389638</v>
      </c>
      <c r="E11480">
        <v>2</v>
      </c>
      <c r="F11480">
        <v>38</v>
      </c>
      <c r="G11480">
        <v>52.63</v>
      </c>
      <c r="H11480">
        <v>47.37</v>
      </c>
      <c r="I11480">
        <f>IF(E11480=3,1,0)</f>
        <v>0</v>
      </c>
    </row>
    <row r="11481" spans="1:9" x14ac:dyDescent="0.25">
      <c r="A11481" t="s">
        <v>61</v>
      </c>
      <c r="B11481">
        <v>5347</v>
      </c>
      <c r="C11481" t="s">
        <v>33</v>
      </c>
      <c r="D11481">
        <v>401675</v>
      </c>
      <c r="E11481">
        <v>2</v>
      </c>
      <c r="F11481">
        <v>148</v>
      </c>
      <c r="G11481">
        <v>64.86</v>
      </c>
      <c r="H11481">
        <v>35.14</v>
      </c>
      <c r="I11481">
        <f>IF(E11481=3,1,0)</f>
        <v>0</v>
      </c>
    </row>
    <row r="11482" spans="1:9" x14ac:dyDescent="0.25">
      <c r="A11482" t="s">
        <v>61</v>
      </c>
      <c r="B11482">
        <v>5350</v>
      </c>
      <c r="C11482" t="s">
        <v>33</v>
      </c>
      <c r="D11482">
        <v>403512</v>
      </c>
      <c r="E11482">
        <v>2</v>
      </c>
      <c r="F11482">
        <v>35</v>
      </c>
      <c r="G11482">
        <v>74.290000000000006</v>
      </c>
      <c r="H11482">
        <v>25.71</v>
      </c>
      <c r="I11482">
        <f>IF(E11482=3,1,0)</f>
        <v>0</v>
      </c>
    </row>
    <row r="11483" spans="1:9" x14ac:dyDescent="0.25">
      <c r="A11483" t="s">
        <v>61</v>
      </c>
      <c r="B11483">
        <v>5353</v>
      </c>
      <c r="C11483" t="s">
        <v>33</v>
      </c>
      <c r="D11483">
        <v>409197</v>
      </c>
      <c r="E11483">
        <v>2</v>
      </c>
      <c r="F11483">
        <v>62</v>
      </c>
      <c r="G11483">
        <v>50</v>
      </c>
      <c r="H11483">
        <v>50</v>
      </c>
      <c r="I11483">
        <f>IF(E11483=3,1,0)</f>
        <v>0</v>
      </c>
    </row>
    <row r="11484" spans="1:9" x14ac:dyDescent="0.25">
      <c r="A11484" t="s">
        <v>61</v>
      </c>
      <c r="B11484">
        <v>5354</v>
      </c>
      <c r="C11484" t="s">
        <v>33</v>
      </c>
      <c r="D11484">
        <v>409200</v>
      </c>
      <c r="E11484">
        <v>2</v>
      </c>
      <c r="F11484">
        <v>301</v>
      </c>
      <c r="G11484">
        <v>65.23</v>
      </c>
      <c r="H11484">
        <v>34.44</v>
      </c>
      <c r="I11484">
        <f>IF(E11484=3,1,0)</f>
        <v>0</v>
      </c>
    </row>
    <row r="11485" spans="1:9" x14ac:dyDescent="0.25">
      <c r="A11485" t="s">
        <v>61</v>
      </c>
      <c r="B11485">
        <v>5357</v>
      </c>
      <c r="C11485" t="s">
        <v>33</v>
      </c>
      <c r="D11485">
        <v>411972</v>
      </c>
      <c r="E11485">
        <v>2</v>
      </c>
      <c r="F11485">
        <v>36</v>
      </c>
      <c r="G11485">
        <v>58.33</v>
      </c>
      <c r="H11485">
        <v>41.67</v>
      </c>
      <c r="I11485">
        <f>IF(E11485=3,1,0)</f>
        <v>0</v>
      </c>
    </row>
    <row r="11486" spans="1:9" x14ac:dyDescent="0.25">
      <c r="A11486" t="s">
        <v>61</v>
      </c>
      <c r="B11486">
        <v>5368</v>
      </c>
      <c r="C11486" t="s">
        <v>33</v>
      </c>
      <c r="D11486">
        <v>425560</v>
      </c>
      <c r="E11486">
        <v>2</v>
      </c>
      <c r="F11486">
        <v>51</v>
      </c>
      <c r="G11486">
        <v>68.63</v>
      </c>
      <c r="H11486">
        <v>31.37</v>
      </c>
      <c r="I11486">
        <f>IF(E11486=3,1,0)</f>
        <v>0</v>
      </c>
    </row>
    <row r="11487" spans="1:9" x14ac:dyDescent="0.25">
      <c r="A11487" t="s">
        <v>61</v>
      </c>
      <c r="B11487">
        <v>5375</v>
      </c>
      <c r="C11487" t="s">
        <v>33</v>
      </c>
      <c r="D11487">
        <v>432398</v>
      </c>
      <c r="E11487">
        <v>2</v>
      </c>
      <c r="F11487">
        <v>67</v>
      </c>
      <c r="G11487">
        <v>61.19</v>
      </c>
      <c r="H11487">
        <v>38.81</v>
      </c>
      <c r="I11487">
        <f>IF(E11487=3,1,0)</f>
        <v>0</v>
      </c>
    </row>
    <row r="11488" spans="1:9" x14ac:dyDescent="0.25">
      <c r="A11488" t="s">
        <v>61</v>
      </c>
      <c r="B11488">
        <v>5389</v>
      </c>
      <c r="C11488" t="s">
        <v>33</v>
      </c>
      <c r="D11488">
        <v>440534</v>
      </c>
      <c r="E11488">
        <v>2</v>
      </c>
      <c r="F11488">
        <v>28</v>
      </c>
      <c r="G11488">
        <v>71.430000000000007</v>
      </c>
      <c r="H11488">
        <v>28.57</v>
      </c>
      <c r="I11488">
        <f>IF(E11488=3,1,0)</f>
        <v>0</v>
      </c>
    </row>
    <row r="11489" spans="1:9" x14ac:dyDescent="0.25">
      <c r="A11489" t="s">
        <v>61</v>
      </c>
      <c r="B11489">
        <v>5390</v>
      </c>
      <c r="C11489" t="s">
        <v>33</v>
      </c>
      <c r="D11489">
        <v>441165</v>
      </c>
      <c r="E11489">
        <v>2</v>
      </c>
      <c r="F11489">
        <v>40</v>
      </c>
      <c r="G11489">
        <v>57.5</v>
      </c>
      <c r="H11489">
        <v>42.5</v>
      </c>
      <c r="I11489">
        <f>IF(E11489=3,1,0)</f>
        <v>0</v>
      </c>
    </row>
    <row r="11490" spans="1:9" x14ac:dyDescent="0.25">
      <c r="A11490" t="s">
        <v>61</v>
      </c>
      <c r="B11490">
        <v>5394</v>
      </c>
      <c r="C11490" t="s">
        <v>33</v>
      </c>
      <c r="D11490">
        <v>445290</v>
      </c>
      <c r="E11490">
        <v>2</v>
      </c>
      <c r="F11490">
        <v>45</v>
      </c>
      <c r="G11490">
        <v>64.44</v>
      </c>
      <c r="H11490">
        <v>35.56</v>
      </c>
      <c r="I11490">
        <f>IF(E11490=3,1,0)</f>
        <v>0</v>
      </c>
    </row>
    <row r="11491" spans="1:9" x14ac:dyDescent="0.25">
      <c r="A11491" t="s">
        <v>61</v>
      </c>
      <c r="B11491">
        <v>5403</v>
      </c>
      <c r="C11491" t="s">
        <v>33</v>
      </c>
      <c r="D11491">
        <v>458060</v>
      </c>
      <c r="E11491">
        <v>2</v>
      </c>
      <c r="F11491">
        <v>17</v>
      </c>
      <c r="G11491">
        <v>70.59</v>
      </c>
      <c r="H11491">
        <v>29.41</v>
      </c>
      <c r="I11491">
        <f>IF(E11491=3,1,0)</f>
        <v>0</v>
      </c>
    </row>
    <row r="11492" spans="1:9" x14ac:dyDescent="0.25">
      <c r="A11492" t="s">
        <v>61</v>
      </c>
      <c r="B11492">
        <v>5404</v>
      </c>
      <c r="C11492" t="s">
        <v>33</v>
      </c>
      <c r="D11492">
        <v>459489</v>
      </c>
      <c r="E11492">
        <v>2</v>
      </c>
      <c r="F11492">
        <v>43</v>
      </c>
      <c r="G11492">
        <v>65.12</v>
      </c>
      <c r="H11492">
        <v>34.880000000000003</v>
      </c>
      <c r="I11492">
        <f>IF(E11492=3,1,0)</f>
        <v>0</v>
      </c>
    </row>
    <row r="11493" spans="1:9" x14ac:dyDescent="0.25">
      <c r="A11493" t="s">
        <v>61</v>
      </c>
      <c r="B11493">
        <v>5410</v>
      </c>
      <c r="C11493" t="s">
        <v>33</v>
      </c>
      <c r="D11493">
        <v>468028</v>
      </c>
      <c r="E11493">
        <v>2</v>
      </c>
      <c r="F11493">
        <v>21</v>
      </c>
      <c r="G11493">
        <v>71.430000000000007</v>
      </c>
      <c r="H11493">
        <v>28.57</v>
      </c>
      <c r="I11493">
        <f>IF(E11493=3,1,0)</f>
        <v>0</v>
      </c>
    </row>
    <row r="11494" spans="1:9" x14ac:dyDescent="0.25">
      <c r="A11494" t="s">
        <v>61</v>
      </c>
      <c r="B11494">
        <v>5413</v>
      </c>
      <c r="C11494" t="s">
        <v>33</v>
      </c>
      <c r="D11494">
        <v>469805</v>
      </c>
      <c r="E11494">
        <v>2</v>
      </c>
      <c r="F11494">
        <v>33</v>
      </c>
      <c r="G11494">
        <v>63.64</v>
      </c>
      <c r="H11494">
        <v>36.36</v>
      </c>
      <c r="I11494">
        <f>IF(E11494=3,1,0)</f>
        <v>0</v>
      </c>
    </row>
    <row r="11495" spans="1:9" x14ac:dyDescent="0.25">
      <c r="A11495" t="s">
        <v>61</v>
      </c>
      <c r="B11495">
        <v>5425</v>
      </c>
      <c r="C11495" t="s">
        <v>33</v>
      </c>
      <c r="D11495">
        <v>488115</v>
      </c>
      <c r="E11495">
        <v>2</v>
      </c>
      <c r="F11495">
        <v>42</v>
      </c>
      <c r="G11495">
        <v>64.290000000000006</v>
      </c>
      <c r="H11495">
        <v>35.71</v>
      </c>
      <c r="I11495">
        <f>IF(E11495=3,1,0)</f>
        <v>0</v>
      </c>
    </row>
    <row r="11496" spans="1:9" x14ac:dyDescent="0.25">
      <c r="A11496" t="s">
        <v>61</v>
      </c>
      <c r="B11496">
        <v>5433</v>
      </c>
      <c r="C11496" t="s">
        <v>33</v>
      </c>
      <c r="D11496">
        <v>493669</v>
      </c>
      <c r="E11496">
        <v>2</v>
      </c>
      <c r="F11496">
        <v>64</v>
      </c>
      <c r="G11496">
        <v>68.75</v>
      </c>
      <c r="H11496">
        <v>31.25</v>
      </c>
      <c r="I11496">
        <f>IF(E11496=3,1,0)</f>
        <v>0</v>
      </c>
    </row>
    <row r="11497" spans="1:9" x14ac:dyDescent="0.25">
      <c r="A11497" t="s">
        <v>61</v>
      </c>
      <c r="B11497">
        <v>5448</v>
      </c>
      <c r="C11497" t="s">
        <v>33</v>
      </c>
      <c r="D11497">
        <v>520014</v>
      </c>
      <c r="E11497">
        <v>2</v>
      </c>
      <c r="F11497">
        <v>56</v>
      </c>
      <c r="G11497">
        <v>58.93</v>
      </c>
      <c r="H11497">
        <v>41.07</v>
      </c>
      <c r="I11497">
        <f>IF(E11497=3,1,0)</f>
        <v>0</v>
      </c>
    </row>
    <row r="11498" spans="1:9" x14ac:dyDescent="0.25">
      <c r="A11498" t="s">
        <v>61</v>
      </c>
      <c r="B11498">
        <v>5469</v>
      </c>
      <c r="C11498" t="s">
        <v>33</v>
      </c>
      <c r="D11498">
        <v>554383</v>
      </c>
      <c r="E11498">
        <v>2</v>
      </c>
      <c r="F11498">
        <v>31</v>
      </c>
      <c r="G11498">
        <v>51.61</v>
      </c>
      <c r="H11498">
        <v>48.39</v>
      </c>
      <c r="I11498">
        <f>IF(E11498=3,1,0)</f>
        <v>0</v>
      </c>
    </row>
    <row r="11499" spans="1:9" x14ac:dyDescent="0.25">
      <c r="A11499" t="s">
        <v>61</v>
      </c>
      <c r="B11499">
        <v>11790</v>
      </c>
      <c r="C11499" t="s">
        <v>33</v>
      </c>
      <c r="D11499">
        <v>566896</v>
      </c>
      <c r="E11499">
        <v>2</v>
      </c>
      <c r="F11499">
        <v>40</v>
      </c>
      <c r="G11499">
        <v>57.5</v>
      </c>
      <c r="H11499">
        <v>42.5</v>
      </c>
      <c r="I11499">
        <f>IF(E11499=3,1,0)</f>
        <v>0</v>
      </c>
    </row>
    <row r="11500" spans="1:9" x14ac:dyDescent="0.25">
      <c r="A11500" t="s">
        <v>61</v>
      </c>
      <c r="B11500">
        <v>5487</v>
      </c>
      <c r="C11500" t="s">
        <v>33</v>
      </c>
      <c r="D11500">
        <v>581101</v>
      </c>
      <c r="E11500">
        <v>2</v>
      </c>
      <c r="F11500">
        <v>396</v>
      </c>
      <c r="G11500">
        <v>68.180000000000007</v>
      </c>
      <c r="H11500">
        <v>31.82</v>
      </c>
      <c r="I11500">
        <f>IF(E11500=3,1,0)</f>
        <v>0</v>
      </c>
    </row>
    <row r="11501" spans="1:9" x14ac:dyDescent="0.25">
      <c r="A11501" t="s">
        <v>61</v>
      </c>
      <c r="B11501">
        <v>5511</v>
      </c>
      <c r="C11501" t="s">
        <v>33</v>
      </c>
      <c r="D11501">
        <v>605148</v>
      </c>
      <c r="E11501">
        <v>2</v>
      </c>
      <c r="F11501">
        <v>50</v>
      </c>
      <c r="G11501">
        <v>78</v>
      </c>
      <c r="H11501">
        <v>22</v>
      </c>
      <c r="I11501">
        <f>IF(E11501=3,1,0)</f>
        <v>0</v>
      </c>
    </row>
    <row r="11502" spans="1:9" x14ac:dyDescent="0.25">
      <c r="A11502" t="s">
        <v>61</v>
      </c>
      <c r="B11502">
        <v>5514</v>
      </c>
      <c r="C11502" t="s">
        <v>33</v>
      </c>
      <c r="D11502">
        <v>608811</v>
      </c>
      <c r="E11502">
        <v>2</v>
      </c>
      <c r="F11502">
        <v>104</v>
      </c>
      <c r="G11502">
        <v>75.959999999999994</v>
      </c>
      <c r="H11502">
        <v>24.04</v>
      </c>
      <c r="I11502">
        <f>IF(E11502=3,1,0)</f>
        <v>0</v>
      </c>
    </row>
    <row r="11503" spans="1:9" x14ac:dyDescent="0.25">
      <c r="A11503" t="s">
        <v>61</v>
      </c>
      <c r="B11503">
        <v>5520</v>
      </c>
      <c r="C11503" t="s">
        <v>33</v>
      </c>
      <c r="D11503">
        <v>613908</v>
      </c>
      <c r="E11503">
        <v>2</v>
      </c>
      <c r="F11503">
        <v>111</v>
      </c>
      <c r="G11503">
        <v>66.67</v>
      </c>
      <c r="H11503">
        <v>33.33</v>
      </c>
      <c r="I11503">
        <f>IF(E11503=3,1,0)</f>
        <v>0</v>
      </c>
    </row>
    <row r="11504" spans="1:9" x14ac:dyDescent="0.25">
      <c r="A11504" t="s">
        <v>61</v>
      </c>
      <c r="B11504">
        <v>5523</v>
      </c>
      <c r="C11504" t="s">
        <v>33</v>
      </c>
      <c r="D11504">
        <v>614168</v>
      </c>
      <c r="E11504">
        <v>2</v>
      </c>
      <c r="F11504">
        <v>97</v>
      </c>
      <c r="G11504">
        <v>53.61</v>
      </c>
      <c r="H11504">
        <v>46.39</v>
      </c>
      <c r="I11504">
        <f>IF(E11504=3,1,0)</f>
        <v>0</v>
      </c>
    </row>
    <row r="11505" spans="1:9" x14ac:dyDescent="0.25">
      <c r="A11505" t="s">
        <v>61</v>
      </c>
      <c r="B11505">
        <v>5526</v>
      </c>
      <c r="C11505" t="s">
        <v>33</v>
      </c>
      <c r="D11505">
        <v>615300</v>
      </c>
      <c r="E11505">
        <v>2</v>
      </c>
      <c r="F11505">
        <v>21</v>
      </c>
      <c r="G11505">
        <v>61.9</v>
      </c>
      <c r="H11505">
        <v>38.1</v>
      </c>
      <c r="I11505">
        <f>IF(E11505=3,1,0)</f>
        <v>0</v>
      </c>
    </row>
    <row r="11506" spans="1:9" x14ac:dyDescent="0.25">
      <c r="A11506" t="s">
        <v>61</v>
      </c>
      <c r="B11506">
        <v>5529</v>
      </c>
      <c r="C11506" t="s">
        <v>33</v>
      </c>
      <c r="D11506">
        <v>621579</v>
      </c>
      <c r="E11506">
        <v>2</v>
      </c>
      <c r="F11506">
        <v>56</v>
      </c>
      <c r="G11506">
        <v>51.79</v>
      </c>
      <c r="H11506">
        <v>48.21</v>
      </c>
      <c r="I11506">
        <f>IF(E11506=3,1,0)</f>
        <v>0</v>
      </c>
    </row>
    <row r="11507" spans="1:9" x14ac:dyDescent="0.25">
      <c r="A11507" t="s">
        <v>61</v>
      </c>
      <c r="B11507">
        <v>5552</v>
      </c>
      <c r="C11507" t="s">
        <v>33</v>
      </c>
      <c r="D11507">
        <v>642171</v>
      </c>
      <c r="E11507">
        <v>2</v>
      </c>
      <c r="F11507">
        <v>21</v>
      </c>
      <c r="G11507">
        <v>57.14</v>
      </c>
      <c r="H11507">
        <v>42.86</v>
      </c>
      <c r="I11507">
        <f>IF(E11507=3,1,0)</f>
        <v>0</v>
      </c>
    </row>
    <row r="11508" spans="1:9" x14ac:dyDescent="0.25">
      <c r="A11508" t="s">
        <v>61</v>
      </c>
      <c r="B11508">
        <v>5555</v>
      </c>
      <c r="C11508" t="s">
        <v>33</v>
      </c>
      <c r="D11508">
        <v>644278</v>
      </c>
      <c r="E11508">
        <v>2</v>
      </c>
      <c r="F11508">
        <v>20</v>
      </c>
      <c r="G11508">
        <v>65</v>
      </c>
      <c r="H11508">
        <v>35</v>
      </c>
      <c r="I11508">
        <f>IF(E11508=3,1,0)</f>
        <v>0</v>
      </c>
    </row>
    <row r="11509" spans="1:9" x14ac:dyDescent="0.25">
      <c r="A11509" t="s">
        <v>61</v>
      </c>
      <c r="B11509">
        <v>5558</v>
      </c>
      <c r="C11509" t="s">
        <v>33</v>
      </c>
      <c r="D11509">
        <v>646379</v>
      </c>
      <c r="E11509">
        <v>2</v>
      </c>
      <c r="F11509">
        <v>49</v>
      </c>
      <c r="G11509">
        <v>55.1</v>
      </c>
      <c r="H11509">
        <v>44.9</v>
      </c>
      <c r="I11509">
        <f>IF(E11509=3,1,0)</f>
        <v>0</v>
      </c>
    </row>
    <row r="11510" spans="1:9" x14ac:dyDescent="0.25">
      <c r="A11510" t="s">
        <v>61</v>
      </c>
      <c r="B11510">
        <v>5571</v>
      </c>
      <c r="C11510" t="s">
        <v>33</v>
      </c>
      <c r="D11510">
        <v>656881</v>
      </c>
      <c r="E11510">
        <v>2</v>
      </c>
      <c r="F11510">
        <v>27</v>
      </c>
      <c r="G11510">
        <v>51.85</v>
      </c>
      <c r="H11510">
        <v>48.15</v>
      </c>
      <c r="I11510">
        <f>IF(E11510=3,1,0)</f>
        <v>0</v>
      </c>
    </row>
    <row r="11511" spans="1:9" x14ac:dyDescent="0.25">
      <c r="A11511" t="s">
        <v>61</v>
      </c>
      <c r="B11511">
        <v>5577</v>
      </c>
      <c r="C11511" t="s">
        <v>33</v>
      </c>
      <c r="D11511">
        <v>675119</v>
      </c>
      <c r="E11511">
        <v>2</v>
      </c>
      <c r="F11511">
        <v>13</v>
      </c>
      <c r="G11511">
        <v>69.23</v>
      </c>
      <c r="H11511">
        <v>30.77</v>
      </c>
      <c r="I11511">
        <f>IF(E11511=3,1,0)</f>
        <v>0</v>
      </c>
    </row>
    <row r="11512" spans="1:9" x14ac:dyDescent="0.25">
      <c r="A11512" t="s">
        <v>61</v>
      </c>
      <c r="B11512">
        <v>5581</v>
      </c>
      <c r="C11512" t="s">
        <v>33</v>
      </c>
      <c r="D11512">
        <v>678026</v>
      </c>
      <c r="E11512">
        <v>2</v>
      </c>
      <c r="F11512">
        <v>25</v>
      </c>
      <c r="G11512">
        <v>56</v>
      </c>
      <c r="H11512">
        <v>44</v>
      </c>
      <c r="I11512">
        <f>IF(E11512=3,1,0)</f>
        <v>0</v>
      </c>
    </row>
    <row r="11513" spans="1:9" x14ac:dyDescent="0.25">
      <c r="A11513" t="s">
        <v>61</v>
      </c>
      <c r="B11513">
        <v>5587</v>
      </c>
      <c r="C11513" t="s">
        <v>33</v>
      </c>
      <c r="D11513">
        <v>692136</v>
      </c>
      <c r="E11513">
        <v>2</v>
      </c>
      <c r="F11513">
        <v>54</v>
      </c>
      <c r="G11513">
        <v>61.11</v>
      </c>
      <c r="H11513">
        <v>38.89</v>
      </c>
      <c r="I11513">
        <f>IF(E11513=3,1,0)</f>
        <v>0</v>
      </c>
    </row>
    <row r="11514" spans="1:9" x14ac:dyDescent="0.25">
      <c r="A11514" t="s">
        <v>61</v>
      </c>
      <c r="B11514">
        <v>5611</v>
      </c>
      <c r="C11514" t="s">
        <v>33</v>
      </c>
      <c r="D11514">
        <v>722062</v>
      </c>
      <c r="E11514">
        <v>2</v>
      </c>
      <c r="F11514">
        <v>21</v>
      </c>
      <c r="G11514">
        <v>61.9</v>
      </c>
      <c r="H11514">
        <v>38.1</v>
      </c>
      <c r="I11514">
        <f>IF(E11514=3,1,0)</f>
        <v>0</v>
      </c>
    </row>
    <row r="11515" spans="1:9" x14ac:dyDescent="0.25">
      <c r="A11515" t="s">
        <v>61</v>
      </c>
      <c r="B11515">
        <v>5629</v>
      </c>
      <c r="C11515" t="s">
        <v>33</v>
      </c>
      <c r="D11515">
        <v>740491</v>
      </c>
      <c r="E11515">
        <v>2</v>
      </c>
      <c r="F11515">
        <v>77</v>
      </c>
      <c r="G11515">
        <v>54.55</v>
      </c>
      <c r="H11515">
        <v>45.45</v>
      </c>
      <c r="I11515">
        <f>IF(E11515=3,1,0)</f>
        <v>0</v>
      </c>
    </row>
    <row r="11516" spans="1:9" x14ac:dyDescent="0.25">
      <c r="A11516" t="s">
        <v>61</v>
      </c>
      <c r="B11516">
        <v>5658</v>
      </c>
      <c r="C11516" t="s">
        <v>33</v>
      </c>
      <c r="D11516">
        <v>777374</v>
      </c>
      <c r="E11516">
        <v>2</v>
      </c>
      <c r="F11516">
        <v>114</v>
      </c>
      <c r="G11516">
        <v>51.75</v>
      </c>
      <c r="H11516">
        <v>48.25</v>
      </c>
      <c r="I11516">
        <f>IF(E11516=3,1,0)</f>
        <v>0</v>
      </c>
    </row>
    <row r="11517" spans="1:9" x14ac:dyDescent="0.25">
      <c r="A11517" t="s">
        <v>61</v>
      </c>
      <c r="B11517">
        <v>5664</v>
      </c>
      <c r="C11517" t="s">
        <v>33</v>
      </c>
      <c r="D11517">
        <v>783421</v>
      </c>
      <c r="E11517">
        <v>2</v>
      </c>
      <c r="F11517">
        <v>26</v>
      </c>
      <c r="G11517">
        <v>53.85</v>
      </c>
      <c r="H11517">
        <v>46.15</v>
      </c>
      <c r="I11517">
        <f>IF(E11517=3,1,0)</f>
        <v>0</v>
      </c>
    </row>
    <row r="11518" spans="1:9" x14ac:dyDescent="0.25">
      <c r="A11518" t="s">
        <v>61</v>
      </c>
      <c r="B11518">
        <v>5666</v>
      </c>
      <c r="C11518" t="s">
        <v>33</v>
      </c>
      <c r="D11518">
        <v>788217</v>
      </c>
      <c r="E11518">
        <v>2</v>
      </c>
      <c r="F11518">
        <v>60</v>
      </c>
      <c r="G11518">
        <v>52.46</v>
      </c>
      <c r="H11518">
        <v>45.9</v>
      </c>
      <c r="I11518">
        <f>IF(E11518=3,1,0)</f>
        <v>0</v>
      </c>
    </row>
    <row r="11519" spans="1:9" x14ac:dyDescent="0.25">
      <c r="A11519" t="s">
        <v>61</v>
      </c>
      <c r="B11519">
        <v>5674</v>
      </c>
      <c r="C11519" t="s">
        <v>33</v>
      </c>
      <c r="D11519">
        <v>798643</v>
      </c>
      <c r="E11519">
        <v>2</v>
      </c>
      <c r="F11519">
        <v>13</v>
      </c>
      <c r="G11519">
        <v>61.54</v>
      </c>
      <c r="H11519">
        <v>38.46</v>
      </c>
      <c r="I11519">
        <f>IF(E11519=3,1,0)</f>
        <v>0</v>
      </c>
    </row>
    <row r="11520" spans="1:9" x14ac:dyDescent="0.25">
      <c r="A11520" t="s">
        <v>61</v>
      </c>
      <c r="B11520">
        <v>5675</v>
      </c>
      <c r="C11520" t="s">
        <v>33</v>
      </c>
      <c r="D11520">
        <v>800160</v>
      </c>
      <c r="E11520">
        <v>2</v>
      </c>
      <c r="F11520">
        <v>98</v>
      </c>
      <c r="G11520">
        <v>51.02</v>
      </c>
      <c r="H11520">
        <v>48.98</v>
      </c>
      <c r="I11520">
        <f>IF(E11520=3,1,0)</f>
        <v>0</v>
      </c>
    </row>
    <row r="11521" spans="1:9" x14ac:dyDescent="0.25">
      <c r="A11521" t="s">
        <v>61</v>
      </c>
      <c r="B11521">
        <v>5681</v>
      </c>
      <c r="C11521" t="s">
        <v>33</v>
      </c>
      <c r="D11521">
        <v>809628</v>
      </c>
      <c r="E11521">
        <v>2</v>
      </c>
      <c r="F11521">
        <v>15</v>
      </c>
      <c r="G11521">
        <v>53.33</v>
      </c>
      <c r="H11521">
        <v>46.67</v>
      </c>
      <c r="I11521">
        <f>IF(E11521=3,1,0)</f>
        <v>0</v>
      </c>
    </row>
    <row r="11522" spans="1:9" x14ac:dyDescent="0.25">
      <c r="A11522" t="s">
        <v>61</v>
      </c>
      <c r="B11522">
        <v>5688</v>
      </c>
      <c r="C11522" t="s">
        <v>33</v>
      </c>
      <c r="D11522">
        <v>815799</v>
      </c>
      <c r="E11522">
        <v>2</v>
      </c>
      <c r="F11522">
        <v>31</v>
      </c>
      <c r="G11522">
        <v>58.06</v>
      </c>
      <c r="H11522">
        <v>41.94</v>
      </c>
      <c r="I11522">
        <f>IF(E11522=3,1,0)</f>
        <v>0</v>
      </c>
    </row>
    <row r="11523" spans="1:9" x14ac:dyDescent="0.25">
      <c r="A11523" t="s">
        <v>61</v>
      </c>
      <c r="B11523">
        <v>5702</v>
      </c>
      <c r="C11523" t="s">
        <v>33</v>
      </c>
      <c r="D11523">
        <v>826788</v>
      </c>
      <c r="E11523">
        <v>2</v>
      </c>
      <c r="F11523">
        <v>20</v>
      </c>
      <c r="G11523">
        <v>55</v>
      </c>
      <c r="H11523">
        <v>45</v>
      </c>
      <c r="I11523">
        <f>IF(E11523=3,1,0)</f>
        <v>0</v>
      </c>
    </row>
    <row r="11524" spans="1:9" x14ac:dyDescent="0.25">
      <c r="A11524" t="s">
        <v>61</v>
      </c>
      <c r="B11524">
        <v>5715</v>
      </c>
      <c r="C11524" t="s">
        <v>33</v>
      </c>
      <c r="D11524">
        <v>835959</v>
      </c>
      <c r="E11524">
        <v>2</v>
      </c>
      <c r="F11524">
        <v>49</v>
      </c>
      <c r="G11524">
        <v>53.06</v>
      </c>
      <c r="H11524">
        <v>46.94</v>
      </c>
      <c r="I11524">
        <f>IF(E11524=3,1,0)</f>
        <v>0</v>
      </c>
    </row>
    <row r="11525" spans="1:9" x14ac:dyDescent="0.25">
      <c r="A11525" t="s">
        <v>61</v>
      </c>
      <c r="B11525">
        <v>5722</v>
      </c>
      <c r="C11525" t="s">
        <v>33</v>
      </c>
      <c r="D11525">
        <v>838336</v>
      </c>
      <c r="E11525">
        <v>2</v>
      </c>
      <c r="F11525">
        <v>51</v>
      </c>
      <c r="G11525">
        <v>50.98</v>
      </c>
      <c r="H11525">
        <v>49.02</v>
      </c>
      <c r="I11525">
        <f>IF(E11525=3,1,0)</f>
        <v>0</v>
      </c>
    </row>
    <row r="11526" spans="1:9" x14ac:dyDescent="0.25">
      <c r="A11526" t="s">
        <v>61</v>
      </c>
      <c r="B11526">
        <v>5728</v>
      </c>
      <c r="C11526" t="s">
        <v>33</v>
      </c>
      <c r="D11526">
        <v>844371</v>
      </c>
      <c r="E11526">
        <v>2</v>
      </c>
      <c r="F11526">
        <v>165</v>
      </c>
      <c r="G11526">
        <v>52.12</v>
      </c>
      <c r="H11526">
        <v>47.88</v>
      </c>
      <c r="I11526">
        <f>IF(E11526=3,1,0)</f>
        <v>0</v>
      </c>
    </row>
    <row r="11527" spans="1:9" x14ac:dyDescent="0.25">
      <c r="A11527" t="s">
        <v>61</v>
      </c>
      <c r="B11527">
        <v>5730</v>
      </c>
      <c r="C11527" t="s">
        <v>33</v>
      </c>
      <c r="D11527">
        <v>845276</v>
      </c>
      <c r="E11527">
        <v>2</v>
      </c>
      <c r="F11527">
        <v>22</v>
      </c>
      <c r="G11527">
        <v>50</v>
      </c>
      <c r="H11527">
        <v>50</v>
      </c>
      <c r="I11527">
        <f>IF(E11527=3,1,0)</f>
        <v>0</v>
      </c>
    </row>
    <row r="11528" spans="1:9" x14ac:dyDescent="0.25">
      <c r="A11528" t="s">
        <v>61</v>
      </c>
      <c r="B11528">
        <v>5731</v>
      </c>
      <c r="C11528" t="s">
        <v>33</v>
      </c>
      <c r="D11528">
        <v>845279</v>
      </c>
      <c r="E11528">
        <v>2</v>
      </c>
      <c r="F11528">
        <v>70</v>
      </c>
      <c r="G11528">
        <v>55.71</v>
      </c>
      <c r="H11528">
        <v>44.29</v>
      </c>
      <c r="I11528">
        <f>IF(E11528=3,1,0)</f>
        <v>0</v>
      </c>
    </row>
    <row r="11529" spans="1:9" x14ac:dyDescent="0.25">
      <c r="A11529" t="s">
        <v>61</v>
      </c>
      <c r="B11529">
        <v>5734</v>
      </c>
      <c r="C11529" t="s">
        <v>33</v>
      </c>
      <c r="D11529">
        <v>848556</v>
      </c>
      <c r="E11529">
        <v>2</v>
      </c>
      <c r="F11529">
        <v>22</v>
      </c>
      <c r="G11529">
        <v>59.09</v>
      </c>
      <c r="H11529">
        <v>40.909999999999997</v>
      </c>
      <c r="I11529">
        <f>IF(E11529=3,1,0)</f>
        <v>0</v>
      </c>
    </row>
    <row r="11530" spans="1:9" x14ac:dyDescent="0.25">
      <c r="A11530" t="s">
        <v>61</v>
      </c>
      <c r="B11530">
        <v>5757</v>
      </c>
      <c r="C11530" t="s">
        <v>33</v>
      </c>
      <c r="D11530">
        <v>888398</v>
      </c>
      <c r="E11530">
        <v>2</v>
      </c>
      <c r="F11530">
        <v>174</v>
      </c>
      <c r="G11530">
        <v>56.32</v>
      </c>
      <c r="H11530">
        <v>43.68</v>
      </c>
      <c r="I11530">
        <f>IF(E11530=3,1,0)</f>
        <v>0</v>
      </c>
    </row>
    <row r="11531" spans="1:9" x14ac:dyDescent="0.25">
      <c r="A11531" t="s">
        <v>61</v>
      </c>
      <c r="B11531">
        <v>5759</v>
      </c>
      <c r="C11531" t="s">
        <v>33</v>
      </c>
      <c r="D11531">
        <v>891358</v>
      </c>
      <c r="E11531">
        <v>2</v>
      </c>
      <c r="F11531">
        <v>13</v>
      </c>
      <c r="G11531">
        <v>69.23</v>
      </c>
      <c r="H11531">
        <v>30.77</v>
      </c>
      <c r="I11531">
        <f>IF(E11531=3,1,0)</f>
        <v>0</v>
      </c>
    </row>
    <row r="11532" spans="1:9" x14ac:dyDescent="0.25">
      <c r="A11532" t="s">
        <v>61</v>
      </c>
      <c r="B11532">
        <v>5761</v>
      </c>
      <c r="C11532" t="s">
        <v>33</v>
      </c>
      <c r="D11532">
        <v>891853</v>
      </c>
      <c r="E11532">
        <v>2</v>
      </c>
      <c r="F11532">
        <v>126</v>
      </c>
      <c r="G11532">
        <v>57.14</v>
      </c>
      <c r="H11532">
        <v>42.86</v>
      </c>
      <c r="I11532">
        <f>IF(E11532=3,1,0)</f>
        <v>0</v>
      </c>
    </row>
    <row r="11533" spans="1:9" x14ac:dyDescent="0.25">
      <c r="A11533" t="s">
        <v>61</v>
      </c>
      <c r="B11533">
        <v>5769</v>
      </c>
      <c r="C11533" t="s">
        <v>33</v>
      </c>
      <c r="D11533">
        <v>903993</v>
      </c>
      <c r="E11533">
        <v>2</v>
      </c>
      <c r="F11533">
        <v>44</v>
      </c>
      <c r="G11533">
        <v>61.36</v>
      </c>
      <c r="H11533">
        <v>38.64</v>
      </c>
      <c r="I11533">
        <f>IF(E11533=3,1,0)</f>
        <v>0</v>
      </c>
    </row>
    <row r="11534" spans="1:9" x14ac:dyDescent="0.25">
      <c r="A11534" t="s">
        <v>61</v>
      </c>
      <c r="B11534">
        <v>5770</v>
      </c>
      <c r="C11534" t="s">
        <v>33</v>
      </c>
      <c r="D11534">
        <v>903996</v>
      </c>
      <c r="E11534">
        <v>2</v>
      </c>
      <c r="F11534">
        <v>100</v>
      </c>
      <c r="G11534">
        <v>54.46</v>
      </c>
      <c r="H11534">
        <v>44.55</v>
      </c>
      <c r="I11534">
        <f>IF(E11534=3,1,0)</f>
        <v>0</v>
      </c>
    </row>
    <row r="11535" spans="1:9" x14ac:dyDescent="0.25">
      <c r="A11535" t="s">
        <v>61</v>
      </c>
      <c r="B11535">
        <v>5778</v>
      </c>
      <c r="C11535" t="s">
        <v>33</v>
      </c>
      <c r="D11535">
        <v>909956</v>
      </c>
      <c r="E11535">
        <v>2</v>
      </c>
      <c r="F11535">
        <v>87</v>
      </c>
      <c r="G11535">
        <v>55.17</v>
      </c>
      <c r="H11535">
        <v>44.83</v>
      </c>
      <c r="I11535">
        <f>IF(E11535=3,1,0)</f>
        <v>0</v>
      </c>
    </row>
    <row r="11536" spans="1:9" x14ac:dyDescent="0.25">
      <c r="A11536" t="s">
        <v>61</v>
      </c>
      <c r="B11536">
        <v>5788</v>
      </c>
      <c r="C11536" t="s">
        <v>33</v>
      </c>
      <c r="D11536">
        <v>928416</v>
      </c>
      <c r="E11536">
        <v>2</v>
      </c>
      <c r="F11536">
        <v>107</v>
      </c>
      <c r="G11536">
        <v>56.07</v>
      </c>
      <c r="H11536">
        <v>43.93</v>
      </c>
      <c r="I11536">
        <f>IF(E11536=3,1,0)</f>
        <v>0</v>
      </c>
    </row>
    <row r="11537" spans="1:9" x14ac:dyDescent="0.25">
      <c r="A11537" t="s">
        <v>61</v>
      </c>
      <c r="B11537">
        <v>5796</v>
      </c>
      <c r="C11537" t="s">
        <v>33</v>
      </c>
      <c r="D11537">
        <v>945810</v>
      </c>
      <c r="E11537">
        <v>2</v>
      </c>
      <c r="F11537">
        <v>74</v>
      </c>
      <c r="G11537">
        <v>58.11</v>
      </c>
      <c r="H11537">
        <v>41.89</v>
      </c>
      <c r="I11537">
        <f>IF(E11537=3,1,0)</f>
        <v>0</v>
      </c>
    </row>
    <row r="11538" spans="1:9" x14ac:dyDescent="0.25">
      <c r="A11538" t="s">
        <v>61</v>
      </c>
      <c r="B11538">
        <v>5797</v>
      </c>
      <c r="C11538" t="s">
        <v>33</v>
      </c>
      <c r="D11538">
        <v>946578</v>
      </c>
      <c r="E11538">
        <v>2</v>
      </c>
      <c r="F11538">
        <v>93</v>
      </c>
      <c r="G11538">
        <v>51.61</v>
      </c>
      <c r="H11538">
        <v>48.39</v>
      </c>
      <c r="I11538">
        <f>IF(E11538=3,1,0)</f>
        <v>0</v>
      </c>
    </row>
    <row r="11539" spans="1:9" x14ac:dyDescent="0.25">
      <c r="A11539" t="s">
        <v>61</v>
      </c>
      <c r="B11539">
        <v>5809</v>
      </c>
      <c r="C11539" t="s">
        <v>33</v>
      </c>
      <c r="D11539">
        <v>960087</v>
      </c>
      <c r="E11539">
        <v>2</v>
      </c>
      <c r="F11539">
        <v>105</v>
      </c>
      <c r="G11539">
        <v>59.05</v>
      </c>
      <c r="H11539">
        <v>40.950000000000003</v>
      </c>
      <c r="I11539">
        <f>IF(E11539=3,1,0)</f>
        <v>0</v>
      </c>
    </row>
    <row r="11540" spans="1:9" x14ac:dyDescent="0.25">
      <c r="A11540" t="s">
        <v>61</v>
      </c>
      <c r="B11540">
        <v>5811</v>
      </c>
      <c r="C11540" t="s">
        <v>33</v>
      </c>
      <c r="D11540">
        <v>961525</v>
      </c>
      <c r="E11540">
        <v>2</v>
      </c>
      <c r="F11540">
        <v>18</v>
      </c>
      <c r="G11540">
        <v>55.56</v>
      </c>
      <c r="H11540">
        <v>44.44</v>
      </c>
      <c r="I11540">
        <f>IF(E11540=3,1,0)</f>
        <v>0</v>
      </c>
    </row>
    <row r="11541" spans="1:9" x14ac:dyDescent="0.25">
      <c r="A11541" t="s">
        <v>61</v>
      </c>
      <c r="B11541">
        <v>5831</v>
      </c>
      <c r="C11541" t="s">
        <v>33</v>
      </c>
      <c r="D11541">
        <v>987353</v>
      </c>
      <c r="E11541">
        <v>2</v>
      </c>
      <c r="F11541">
        <v>23</v>
      </c>
      <c r="G11541">
        <v>69.569999999999993</v>
      </c>
      <c r="H11541">
        <v>30.43</v>
      </c>
      <c r="I11541">
        <f>IF(E11541=3,1,0)</f>
        <v>0</v>
      </c>
    </row>
    <row r="11542" spans="1:9" x14ac:dyDescent="0.25">
      <c r="A11542" t="s">
        <v>61</v>
      </c>
      <c r="B11542">
        <v>4422</v>
      </c>
      <c r="C11542" t="s">
        <v>33</v>
      </c>
      <c r="D11542">
        <v>1007926</v>
      </c>
      <c r="E11542">
        <v>2</v>
      </c>
      <c r="F11542">
        <v>77</v>
      </c>
      <c r="G11542">
        <v>73.08</v>
      </c>
      <c r="H11542">
        <v>25.64</v>
      </c>
      <c r="I11542">
        <f>IF(E11542=3,1,0)</f>
        <v>0</v>
      </c>
    </row>
    <row r="11543" spans="1:9" x14ac:dyDescent="0.25">
      <c r="A11543" t="s">
        <v>61</v>
      </c>
      <c r="B11543">
        <v>4432</v>
      </c>
      <c r="C11543" t="s">
        <v>33</v>
      </c>
      <c r="D11543">
        <v>1018481</v>
      </c>
      <c r="E11543">
        <v>2</v>
      </c>
      <c r="F11543">
        <v>185</v>
      </c>
      <c r="G11543">
        <v>65.95</v>
      </c>
      <c r="H11543">
        <v>34.049999999999997</v>
      </c>
      <c r="I11543">
        <f>IF(E11543=3,1,0)</f>
        <v>0</v>
      </c>
    </row>
    <row r="11544" spans="1:9" x14ac:dyDescent="0.25">
      <c r="A11544" t="s">
        <v>61</v>
      </c>
      <c r="B11544">
        <v>4444</v>
      </c>
      <c r="C11544" t="s">
        <v>33</v>
      </c>
      <c r="D11544">
        <v>1026396</v>
      </c>
      <c r="E11544">
        <v>2</v>
      </c>
      <c r="F11544">
        <v>31</v>
      </c>
      <c r="G11544">
        <v>51.61</v>
      </c>
      <c r="H11544">
        <v>48.39</v>
      </c>
      <c r="I11544">
        <f>IF(E11544=3,1,0)</f>
        <v>0</v>
      </c>
    </row>
    <row r="11545" spans="1:9" x14ac:dyDescent="0.25">
      <c r="A11545" t="s">
        <v>61</v>
      </c>
      <c r="B11545">
        <v>4455</v>
      </c>
      <c r="C11545" t="s">
        <v>33</v>
      </c>
      <c r="D11545">
        <v>1034635</v>
      </c>
      <c r="E11545">
        <v>2</v>
      </c>
      <c r="F11545">
        <v>56</v>
      </c>
      <c r="G11545">
        <v>62.5</v>
      </c>
      <c r="H11545">
        <v>37.5</v>
      </c>
      <c r="I11545">
        <f>IF(E11545=3,1,0)</f>
        <v>0</v>
      </c>
    </row>
    <row r="11546" spans="1:9" x14ac:dyDescent="0.25">
      <c r="A11546" t="s">
        <v>61</v>
      </c>
      <c r="B11546">
        <v>11723</v>
      </c>
      <c r="C11546" t="s">
        <v>33</v>
      </c>
      <c r="D11546">
        <v>1047921</v>
      </c>
      <c r="E11546">
        <v>2</v>
      </c>
      <c r="F11546">
        <v>19</v>
      </c>
      <c r="G11546">
        <v>52.63</v>
      </c>
      <c r="H11546">
        <v>47.37</v>
      </c>
      <c r="I11546">
        <f>IF(E11546=3,1,0)</f>
        <v>0</v>
      </c>
    </row>
    <row r="11547" spans="1:9" x14ac:dyDescent="0.25">
      <c r="A11547" t="s">
        <v>61</v>
      </c>
      <c r="B11547">
        <v>4482</v>
      </c>
      <c r="C11547" t="s">
        <v>33</v>
      </c>
      <c r="D11547">
        <v>1081821</v>
      </c>
      <c r="E11547">
        <v>2</v>
      </c>
      <c r="F11547">
        <v>83</v>
      </c>
      <c r="G11547">
        <v>69.88</v>
      </c>
      <c r="H11547">
        <v>30.12</v>
      </c>
      <c r="I11547">
        <f>IF(E11547=3,1,0)</f>
        <v>0</v>
      </c>
    </row>
    <row r="11548" spans="1:9" x14ac:dyDescent="0.25">
      <c r="A11548" t="s">
        <v>61</v>
      </c>
      <c r="B11548">
        <v>4485</v>
      </c>
      <c r="C11548" t="s">
        <v>33</v>
      </c>
      <c r="D11548">
        <v>1084638</v>
      </c>
      <c r="E11548">
        <v>2</v>
      </c>
      <c r="F11548">
        <v>67</v>
      </c>
      <c r="G11548">
        <v>61.19</v>
      </c>
      <c r="H11548">
        <v>38.81</v>
      </c>
      <c r="I11548">
        <f>IF(E11548=3,1,0)</f>
        <v>0</v>
      </c>
    </row>
    <row r="11549" spans="1:9" x14ac:dyDescent="0.25">
      <c r="A11549" t="s">
        <v>61</v>
      </c>
      <c r="B11549">
        <v>4490</v>
      </c>
      <c r="C11549" t="s">
        <v>33</v>
      </c>
      <c r="D11549">
        <v>1092926</v>
      </c>
      <c r="E11549">
        <v>2</v>
      </c>
      <c r="F11549">
        <v>187</v>
      </c>
      <c r="G11549">
        <v>62.57</v>
      </c>
      <c r="H11549">
        <v>37.43</v>
      </c>
      <c r="I11549">
        <f>IF(E11549=3,1,0)</f>
        <v>0</v>
      </c>
    </row>
    <row r="11550" spans="1:9" x14ac:dyDescent="0.25">
      <c r="A11550" t="s">
        <v>61</v>
      </c>
      <c r="B11550">
        <v>4502</v>
      </c>
      <c r="C11550" t="s">
        <v>33</v>
      </c>
      <c r="D11550">
        <v>1104372</v>
      </c>
      <c r="E11550">
        <v>2</v>
      </c>
      <c r="F11550">
        <v>416</v>
      </c>
      <c r="G11550">
        <v>62.11</v>
      </c>
      <c r="H11550">
        <v>37.65</v>
      </c>
      <c r="I11550">
        <f>IF(E11550=3,1,0)</f>
        <v>0</v>
      </c>
    </row>
    <row r="11551" spans="1:9" x14ac:dyDescent="0.25">
      <c r="A11551" t="s">
        <v>61</v>
      </c>
      <c r="B11551">
        <v>4503</v>
      </c>
      <c r="C11551" t="s">
        <v>33</v>
      </c>
      <c r="D11551">
        <v>1106482</v>
      </c>
      <c r="E11551">
        <v>2</v>
      </c>
      <c r="F11551">
        <v>118</v>
      </c>
      <c r="G11551">
        <v>74.58</v>
      </c>
      <c r="H11551">
        <v>25.42</v>
      </c>
      <c r="I11551">
        <f>IF(E11551=3,1,0)</f>
        <v>0</v>
      </c>
    </row>
    <row r="11552" spans="1:9" x14ac:dyDescent="0.25">
      <c r="A11552" t="s">
        <v>61</v>
      </c>
      <c r="B11552">
        <v>4518</v>
      </c>
      <c r="C11552" t="s">
        <v>33</v>
      </c>
      <c r="D11552">
        <v>1119323</v>
      </c>
      <c r="E11552">
        <v>2</v>
      </c>
      <c r="F11552">
        <v>17</v>
      </c>
      <c r="G11552">
        <v>52.94</v>
      </c>
      <c r="H11552">
        <v>47.06</v>
      </c>
      <c r="I11552">
        <f>IF(E11552=3,1,0)</f>
        <v>0</v>
      </c>
    </row>
    <row r="11553" spans="1:9" x14ac:dyDescent="0.25">
      <c r="A11553" t="s">
        <v>61</v>
      </c>
      <c r="B11553">
        <v>4522</v>
      </c>
      <c r="C11553" t="s">
        <v>33</v>
      </c>
      <c r="D11553">
        <v>1130405</v>
      </c>
      <c r="E11553">
        <v>2</v>
      </c>
      <c r="F11553">
        <v>114</v>
      </c>
      <c r="G11553">
        <v>73.680000000000007</v>
      </c>
      <c r="H11553">
        <v>26.32</v>
      </c>
      <c r="I11553">
        <f>IF(E11553=3,1,0)</f>
        <v>0</v>
      </c>
    </row>
    <row r="11554" spans="1:9" x14ac:dyDescent="0.25">
      <c r="A11554" t="s">
        <v>61</v>
      </c>
      <c r="B11554">
        <v>11728</v>
      </c>
      <c r="C11554" t="s">
        <v>33</v>
      </c>
      <c r="D11554">
        <v>1136560</v>
      </c>
      <c r="E11554">
        <v>2</v>
      </c>
      <c r="F11554">
        <v>96</v>
      </c>
      <c r="G11554">
        <v>52.08</v>
      </c>
      <c r="H11554">
        <v>47.92</v>
      </c>
      <c r="I11554">
        <f>IF(E11554=3,1,0)</f>
        <v>0</v>
      </c>
    </row>
    <row r="11555" spans="1:9" x14ac:dyDescent="0.25">
      <c r="A11555" t="s">
        <v>61</v>
      </c>
      <c r="B11555">
        <v>4553</v>
      </c>
      <c r="C11555" t="s">
        <v>33</v>
      </c>
      <c r="D11555">
        <v>1161817</v>
      </c>
      <c r="E11555">
        <v>2</v>
      </c>
      <c r="F11555">
        <v>140</v>
      </c>
      <c r="G11555">
        <v>59.29</v>
      </c>
      <c r="H11555">
        <v>40.71</v>
      </c>
      <c r="I11555">
        <f>IF(E11555=3,1,0)</f>
        <v>0</v>
      </c>
    </row>
    <row r="11556" spans="1:9" x14ac:dyDescent="0.25">
      <c r="A11556" t="s">
        <v>61</v>
      </c>
      <c r="B11556">
        <v>4561</v>
      </c>
      <c r="C11556" t="s">
        <v>33</v>
      </c>
      <c r="D11556">
        <v>1170944</v>
      </c>
      <c r="E11556">
        <v>2</v>
      </c>
      <c r="F11556">
        <v>623</v>
      </c>
      <c r="G11556">
        <v>67.040000000000006</v>
      </c>
      <c r="H11556">
        <v>32.64</v>
      </c>
      <c r="I11556">
        <f>IF(E11556=3,1,0)</f>
        <v>0</v>
      </c>
    </row>
    <row r="11557" spans="1:9" x14ac:dyDescent="0.25">
      <c r="A11557" t="s">
        <v>61</v>
      </c>
      <c r="B11557">
        <v>4585</v>
      </c>
      <c r="C11557" t="s">
        <v>33</v>
      </c>
      <c r="D11557">
        <v>1199648</v>
      </c>
      <c r="E11557">
        <v>2</v>
      </c>
      <c r="F11557">
        <v>111</v>
      </c>
      <c r="G11557">
        <v>72.97</v>
      </c>
      <c r="H11557">
        <v>27.03</v>
      </c>
      <c r="I11557">
        <f>IF(E11557=3,1,0)</f>
        <v>0</v>
      </c>
    </row>
    <row r="11558" spans="1:9" x14ac:dyDescent="0.25">
      <c r="A11558" t="s">
        <v>61</v>
      </c>
      <c r="B11558">
        <v>4595</v>
      </c>
      <c r="C11558" t="s">
        <v>33</v>
      </c>
      <c r="D11558">
        <v>1211719</v>
      </c>
      <c r="E11558">
        <v>2</v>
      </c>
      <c r="F11558">
        <v>228</v>
      </c>
      <c r="G11558">
        <v>64.91</v>
      </c>
      <c r="H11558">
        <v>35.090000000000003</v>
      </c>
      <c r="I11558">
        <f>IF(E11558=3,1,0)</f>
        <v>0</v>
      </c>
    </row>
    <row r="11559" spans="1:9" x14ac:dyDescent="0.25">
      <c r="A11559" t="s">
        <v>61</v>
      </c>
      <c r="B11559">
        <v>4600</v>
      </c>
      <c r="C11559" t="s">
        <v>33</v>
      </c>
      <c r="D11559">
        <v>1216842</v>
      </c>
      <c r="E11559">
        <v>2</v>
      </c>
      <c r="F11559">
        <v>147</v>
      </c>
      <c r="G11559">
        <v>63.95</v>
      </c>
      <c r="H11559">
        <v>36.049999999999997</v>
      </c>
      <c r="I11559">
        <f>IF(E11559=3,1,0)</f>
        <v>0</v>
      </c>
    </row>
    <row r="11560" spans="1:9" x14ac:dyDescent="0.25">
      <c r="A11560" t="s">
        <v>61</v>
      </c>
      <c r="B11560">
        <v>4613</v>
      </c>
      <c r="C11560" t="s">
        <v>33</v>
      </c>
      <c r="D11560">
        <v>1236957</v>
      </c>
      <c r="E11560">
        <v>2</v>
      </c>
      <c r="F11560">
        <v>71</v>
      </c>
      <c r="G11560">
        <v>64.790000000000006</v>
      </c>
      <c r="H11560">
        <v>35.21</v>
      </c>
      <c r="I11560">
        <f>IF(E11560=3,1,0)</f>
        <v>0</v>
      </c>
    </row>
    <row r="11561" spans="1:9" x14ac:dyDescent="0.25">
      <c r="A11561" t="s">
        <v>61</v>
      </c>
      <c r="B11561">
        <v>4637</v>
      </c>
      <c r="C11561" t="s">
        <v>33</v>
      </c>
      <c r="D11561">
        <v>1262060</v>
      </c>
      <c r="E11561">
        <v>2</v>
      </c>
      <c r="F11561">
        <v>36</v>
      </c>
      <c r="G11561">
        <v>58.33</v>
      </c>
      <c r="H11561">
        <v>41.67</v>
      </c>
      <c r="I11561">
        <f>IF(E11561=3,1,0)</f>
        <v>0</v>
      </c>
    </row>
    <row r="11562" spans="1:9" x14ac:dyDescent="0.25">
      <c r="A11562" t="s">
        <v>61</v>
      </c>
      <c r="B11562">
        <v>4638</v>
      </c>
      <c r="C11562" t="s">
        <v>33</v>
      </c>
      <c r="D11562">
        <v>1267338</v>
      </c>
      <c r="E11562">
        <v>2</v>
      </c>
      <c r="F11562">
        <v>34</v>
      </c>
      <c r="G11562">
        <v>58.82</v>
      </c>
      <c r="H11562">
        <v>41.18</v>
      </c>
      <c r="I11562">
        <f>IF(E11562=3,1,0)</f>
        <v>0</v>
      </c>
    </row>
    <row r="11563" spans="1:9" x14ac:dyDescent="0.25">
      <c r="A11563" t="s">
        <v>61</v>
      </c>
      <c r="B11563">
        <v>4695</v>
      </c>
      <c r="C11563" t="s">
        <v>33</v>
      </c>
      <c r="D11563">
        <v>1327541</v>
      </c>
      <c r="E11563">
        <v>2</v>
      </c>
      <c r="F11563">
        <v>253</v>
      </c>
      <c r="G11563">
        <v>66.400000000000006</v>
      </c>
      <c r="H11563">
        <v>33.6</v>
      </c>
      <c r="I11563">
        <f>IF(E11563=3,1,0)</f>
        <v>0</v>
      </c>
    </row>
    <row r="11564" spans="1:9" x14ac:dyDescent="0.25">
      <c r="A11564" t="s">
        <v>61</v>
      </c>
      <c r="B11564">
        <v>4705</v>
      </c>
      <c r="C11564" t="s">
        <v>33</v>
      </c>
      <c r="D11564">
        <v>1341757</v>
      </c>
      <c r="E11564">
        <v>2</v>
      </c>
      <c r="F11564">
        <v>128</v>
      </c>
      <c r="G11564">
        <v>68.75</v>
      </c>
      <c r="H11564">
        <v>31.25</v>
      </c>
      <c r="I11564">
        <f>IF(E11564=3,1,0)</f>
        <v>0</v>
      </c>
    </row>
    <row r="11565" spans="1:9" x14ac:dyDescent="0.25">
      <c r="A11565" t="s">
        <v>61</v>
      </c>
      <c r="B11565">
        <v>4707</v>
      </c>
      <c r="C11565" t="s">
        <v>33</v>
      </c>
      <c r="D11565">
        <v>1341926</v>
      </c>
      <c r="E11565">
        <v>2</v>
      </c>
      <c r="F11565">
        <v>71</v>
      </c>
      <c r="G11565">
        <v>69.010000000000005</v>
      </c>
      <c r="H11565">
        <v>30.99</v>
      </c>
      <c r="I11565">
        <f>IF(E11565=3,1,0)</f>
        <v>0</v>
      </c>
    </row>
    <row r="11566" spans="1:9" x14ac:dyDescent="0.25">
      <c r="A11566" t="s">
        <v>61</v>
      </c>
      <c r="B11566">
        <v>4712</v>
      </c>
      <c r="C11566" t="s">
        <v>33</v>
      </c>
      <c r="D11566">
        <v>1347581</v>
      </c>
      <c r="E11566">
        <v>2</v>
      </c>
      <c r="F11566">
        <v>70</v>
      </c>
      <c r="G11566">
        <v>60</v>
      </c>
      <c r="H11566">
        <v>40</v>
      </c>
      <c r="I11566">
        <f>IF(E11566=3,1,0)</f>
        <v>0</v>
      </c>
    </row>
    <row r="11567" spans="1:9" x14ac:dyDescent="0.25">
      <c r="A11567" t="s">
        <v>61</v>
      </c>
      <c r="B11567">
        <v>4715</v>
      </c>
      <c r="C11567" t="s">
        <v>33</v>
      </c>
      <c r="D11567">
        <v>1352858</v>
      </c>
      <c r="E11567">
        <v>2</v>
      </c>
      <c r="F11567">
        <v>43</v>
      </c>
      <c r="G11567">
        <v>65.12</v>
      </c>
      <c r="H11567">
        <v>34.880000000000003</v>
      </c>
      <c r="I11567">
        <f>IF(E11567=3,1,0)</f>
        <v>0</v>
      </c>
    </row>
    <row r="11568" spans="1:9" x14ac:dyDescent="0.25">
      <c r="A11568" t="s">
        <v>61</v>
      </c>
      <c r="B11568">
        <v>4723</v>
      </c>
      <c r="C11568" t="s">
        <v>33</v>
      </c>
      <c r="D11568">
        <v>1363173</v>
      </c>
      <c r="E11568">
        <v>2</v>
      </c>
      <c r="F11568">
        <v>363</v>
      </c>
      <c r="G11568">
        <v>63.36</v>
      </c>
      <c r="H11568">
        <v>36.64</v>
      </c>
      <c r="I11568">
        <f>IF(E11568=3,1,0)</f>
        <v>0</v>
      </c>
    </row>
    <row r="11569" spans="1:9" x14ac:dyDescent="0.25">
      <c r="A11569" t="s">
        <v>61</v>
      </c>
      <c r="B11569">
        <v>11747</v>
      </c>
      <c r="C11569" t="s">
        <v>33</v>
      </c>
      <c r="D11569">
        <v>1374362</v>
      </c>
      <c r="E11569">
        <v>2</v>
      </c>
      <c r="F11569">
        <v>186</v>
      </c>
      <c r="G11569">
        <v>55.91</v>
      </c>
      <c r="H11569">
        <v>44.09</v>
      </c>
      <c r="I11569">
        <f>IF(E11569=3,1,0)</f>
        <v>0</v>
      </c>
    </row>
    <row r="11570" spans="1:9" x14ac:dyDescent="0.25">
      <c r="A11570" t="s">
        <v>61</v>
      </c>
      <c r="B11570">
        <v>4731</v>
      </c>
      <c r="C11570" t="s">
        <v>33</v>
      </c>
      <c r="D11570">
        <v>1381761</v>
      </c>
      <c r="E11570">
        <v>2</v>
      </c>
      <c r="F11570">
        <v>19</v>
      </c>
      <c r="G11570">
        <v>63.16</v>
      </c>
      <c r="H11570">
        <v>36.840000000000003</v>
      </c>
      <c r="I11570">
        <f>IF(E11570=3,1,0)</f>
        <v>0</v>
      </c>
    </row>
    <row r="11571" spans="1:9" x14ac:dyDescent="0.25">
      <c r="A11571" t="s">
        <v>61</v>
      </c>
      <c r="B11571">
        <v>4734</v>
      </c>
      <c r="C11571" t="s">
        <v>33</v>
      </c>
      <c r="D11571">
        <v>1382627</v>
      </c>
      <c r="E11571">
        <v>2</v>
      </c>
      <c r="F11571">
        <v>66</v>
      </c>
      <c r="G11571">
        <v>59.09</v>
      </c>
      <c r="H11571">
        <v>40.909999999999997</v>
      </c>
      <c r="I11571">
        <f>IF(E11571=3,1,0)</f>
        <v>0</v>
      </c>
    </row>
    <row r="11572" spans="1:9" x14ac:dyDescent="0.25">
      <c r="A11572" t="s">
        <v>61</v>
      </c>
      <c r="B11572">
        <v>4744</v>
      </c>
      <c r="C11572" t="s">
        <v>33</v>
      </c>
      <c r="D11572">
        <v>1394507</v>
      </c>
      <c r="E11572">
        <v>2</v>
      </c>
      <c r="F11572">
        <v>108</v>
      </c>
      <c r="G11572">
        <v>60.19</v>
      </c>
      <c r="H11572">
        <v>39.81</v>
      </c>
      <c r="I11572">
        <f>IF(E11572=3,1,0)</f>
        <v>0</v>
      </c>
    </row>
    <row r="11573" spans="1:9" x14ac:dyDescent="0.25">
      <c r="A11573" t="s">
        <v>61</v>
      </c>
      <c r="B11573">
        <v>4770</v>
      </c>
      <c r="C11573" t="s">
        <v>33</v>
      </c>
      <c r="D11573">
        <v>1425381</v>
      </c>
      <c r="E11573">
        <v>2</v>
      </c>
      <c r="F11573">
        <v>53</v>
      </c>
      <c r="G11573">
        <v>58.49</v>
      </c>
      <c r="H11573">
        <v>41.51</v>
      </c>
      <c r="I11573">
        <f>IF(E11573=3,1,0)</f>
        <v>0</v>
      </c>
    </row>
    <row r="11574" spans="1:9" x14ac:dyDescent="0.25">
      <c r="A11574" t="s">
        <v>61</v>
      </c>
      <c r="B11574">
        <v>4773</v>
      </c>
      <c r="C11574" t="s">
        <v>33</v>
      </c>
      <c r="D11574">
        <v>1425615</v>
      </c>
      <c r="E11574">
        <v>2</v>
      </c>
      <c r="F11574">
        <v>186</v>
      </c>
      <c r="G11574">
        <v>54.84</v>
      </c>
      <c r="H11574">
        <v>45.16</v>
      </c>
      <c r="I11574">
        <f>IF(E11574=3,1,0)</f>
        <v>0</v>
      </c>
    </row>
    <row r="11575" spans="1:9" x14ac:dyDescent="0.25">
      <c r="A11575" t="s">
        <v>61</v>
      </c>
      <c r="B11575">
        <v>4778</v>
      </c>
      <c r="C11575" t="s">
        <v>33</v>
      </c>
      <c r="D11575">
        <v>1430313</v>
      </c>
      <c r="E11575">
        <v>2</v>
      </c>
      <c r="F11575">
        <v>114</v>
      </c>
      <c r="G11575">
        <v>67.83</v>
      </c>
      <c r="H11575">
        <v>31.3</v>
      </c>
      <c r="I11575">
        <f>IF(E11575=3,1,0)</f>
        <v>0</v>
      </c>
    </row>
    <row r="11576" spans="1:9" x14ac:dyDescent="0.25">
      <c r="A11576" t="s">
        <v>61</v>
      </c>
      <c r="B11576">
        <v>11748</v>
      </c>
      <c r="C11576" t="s">
        <v>33</v>
      </c>
      <c r="D11576">
        <v>1433854</v>
      </c>
      <c r="E11576">
        <v>2</v>
      </c>
      <c r="F11576">
        <v>42</v>
      </c>
      <c r="G11576">
        <v>52.38</v>
      </c>
      <c r="H11576">
        <v>47.62</v>
      </c>
      <c r="I11576">
        <f>IF(E11576=3,1,0)</f>
        <v>0</v>
      </c>
    </row>
    <row r="11577" spans="1:9" x14ac:dyDescent="0.25">
      <c r="A11577" t="s">
        <v>61</v>
      </c>
      <c r="B11577">
        <v>4794</v>
      </c>
      <c r="C11577" t="s">
        <v>33</v>
      </c>
      <c r="D11577">
        <v>1442959</v>
      </c>
      <c r="E11577">
        <v>2</v>
      </c>
      <c r="F11577">
        <v>45</v>
      </c>
      <c r="G11577">
        <v>60</v>
      </c>
      <c r="H11577">
        <v>40</v>
      </c>
      <c r="I11577">
        <f>IF(E11577=3,1,0)</f>
        <v>0</v>
      </c>
    </row>
    <row r="11578" spans="1:9" x14ac:dyDescent="0.25">
      <c r="A11578" t="s">
        <v>61</v>
      </c>
      <c r="B11578">
        <v>4799</v>
      </c>
      <c r="C11578" t="s">
        <v>33</v>
      </c>
      <c r="D11578">
        <v>1450855</v>
      </c>
      <c r="E11578">
        <v>2</v>
      </c>
      <c r="F11578">
        <v>51</v>
      </c>
      <c r="G11578">
        <v>76.47</v>
      </c>
      <c r="H11578">
        <v>23.53</v>
      </c>
      <c r="I11578">
        <f>IF(E11578=3,1,0)</f>
        <v>0</v>
      </c>
    </row>
    <row r="11579" spans="1:9" x14ac:dyDescent="0.25">
      <c r="A11579" t="s">
        <v>61</v>
      </c>
      <c r="B11579">
        <v>4803</v>
      </c>
      <c r="C11579" t="s">
        <v>33</v>
      </c>
      <c r="D11579">
        <v>1456007</v>
      </c>
      <c r="E11579">
        <v>2</v>
      </c>
      <c r="F11579">
        <v>94</v>
      </c>
      <c r="G11579">
        <v>69.150000000000006</v>
      </c>
      <c r="H11579">
        <v>30.85</v>
      </c>
      <c r="I11579">
        <f>IF(E11579=3,1,0)</f>
        <v>0</v>
      </c>
    </row>
    <row r="11580" spans="1:9" x14ac:dyDescent="0.25">
      <c r="A11580" t="s">
        <v>61</v>
      </c>
      <c r="B11580">
        <v>4810</v>
      </c>
      <c r="C11580" t="s">
        <v>33</v>
      </c>
      <c r="D11580">
        <v>1461363</v>
      </c>
      <c r="E11580">
        <v>2</v>
      </c>
      <c r="F11580">
        <v>18</v>
      </c>
      <c r="G11580">
        <v>63.16</v>
      </c>
      <c r="H11580">
        <v>31.58</v>
      </c>
      <c r="I11580">
        <f>IF(E11580=3,1,0)</f>
        <v>0</v>
      </c>
    </row>
    <row r="11581" spans="1:9" x14ac:dyDescent="0.25">
      <c r="A11581" t="s">
        <v>61</v>
      </c>
      <c r="B11581">
        <v>4811</v>
      </c>
      <c r="C11581" t="s">
        <v>33</v>
      </c>
      <c r="D11581">
        <v>1462304</v>
      </c>
      <c r="E11581">
        <v>2</v>
      </c>
      <c r="F11581">
        <v>41</v>
      </c>
      <c r="G11581">
        <v>56.1</v>
      </c>
      <c r="H11581">
        <v>43.9</v>
      </c>
      <c r="I11581">
        <f>IF(E11581=3,1,0)</f>
        <v>0</v>
      </c>
    </row>
    <row r="11582" spans="1:9" x14ac:dyDescent="0.25">
      <c r="A11582" t="s">
        <v>61</v>
      </c>
      <c r="B11582">
        <v>4835</v>
      </c>
      <c r="C11582" t="s">
        <v>33</v>
      </c>
      <c r="D11582">
        <v>1486944</v>
      </c>
      <c r="E11582">
        <v>2</v>
      </c>
      <c r="F11582">
        <v>155</v>
      </c>
      <c r="G11582">
        <v>67.739999999999995</v>
      </c>
      <c r="H11582">
        <v>32.26</v>
      </c>
      <c r="I11582">
        <f>IF(E11582=3,1,0)</f>
        <v>0</v>
      </c>
    </row>
    <row r="11583" spans="1:9" x14ac:dyDescent="0.25">
      <c r="A11583" t="s">
        <v>61</v>
      </c>
      <c r="B11583">
        <v>4837</v>
      </c>
      <c r="C11583" t="s">
        <v>33</v>
      </c>
      <c r="D11583">
        <v>1487164</v>
      </c>
      <c r="E11583">
        <v>2</v>
      </c>
      <c r="F11583">
        <v>6</v>
      </c>
      <c r="G11583">
        <v>50</v>
      </c>
      <c r="H11583">
        <v>50</v>
      </c>
      <c r="I11583">
        <f>IF(E11583=3,1,0)</f>
        <v>0</v>
      </c>
    </row>
    <row r="11584" spans="1:9" x14ac:dyDescent="0.25">
      <c r="A11584" t="s">
        <v>61</v>
      </c>
      <c r="B11584">
        <v>4844</v>
      </c>
      <c r="C11584" t="s">
        <v>33</v>
      </c>
      <c r="D11584">
        <v>1493426</v>
      </c>
      <c r="E11584">
        <v>2</v>
      </c>
      <c r="F11584">
        <v>14</v>
      </c>
      <c r="G11584">
        <v>57.14</v>
      </c>
      <c r="H11584">
        <v>42.86</v>
      </c>
      <c r="I11584">
        <f>IF(E11584=3,1,0)</f>
        <v>0</v>
      </c>
    </row>
    <row r="11585" spans="1:9" x14ac:dyDescent="0.25">
      <c r="A11585" t="s">
        <v>61</v>
      </c>
      <c r="B11585">
        <v>4870</v>
      </c>
      <c r="C11585" t="s">
        <v>33</v>
      </c>
      <c r="D11585">
        <v>1514736</v>
      </c>
      <c r="E11585">
        <v>2</v>
      </c>
      <c r="F11585">
        <v>32</v>
      </c>
      <c r="G11585">
        <v>78.12</v>
      </c>
      <c r="H11585">
        <v>21.88</v>
      </c>
      <c r="I11585">
        <f>IF(E11585=3,1,0)</f>
        <v>0</v>
      </c>
    </row>
    <row r="11586" spans="1:9" x14ac:dyDescent="0.25">
      <c r="A11586" t="s">
        <v>61</v>
      </c>
      <c r="B11586">
        <v>4871</v>
      </c>
      <c r="C11586" t="s">
        <v>33</v>
      </c>
      <c r="D11586">
        <v>1514739</v>
      </c>
      <c r="E11586">
        <v>2</v>
      </c>
      <c r="F11586">
        <v>263</v>
      </c>
      <c r="G11586">
        <v>65.400000000000006</v>
      </c>
      <c r="H11586">
        <v>34.6</v>
      </c>
      <c r="I11586">
        <f>IF(E11586=3,1,0)</f>
        <v>0</v>
      </c>
    </row>
    <row r="11587" spans="1:9" x14ac:dyDescent="0.25">
      <c r="A11587" t="s">
        <v>61</v>
      </c>
      <c r="B11587">
        <v>4876</v>
      </c>
      <c r="C11587" t="s">
        <v>33</v>
      </c>
      <c r="D11587">
        <v>1521166</v>
      </c>
      <c r="E11587">
        <v>2</v>
      </c>
      <c r="F11587">
        <v>92</v>
      </c>
      <c r="G11587">
        <v>59.78</v>
      </c>
      <c r="H11587">
        <v>40.22</v>
      </c>
      <c r="I11587">
        <f>IF(E11587=3,1,0)</f>
        <v>0</v>
      </c>
    </row>
    <row r="11588" spans="1:9" x14ac:dyDescent="0.25">
      <c r="A11588" t="s">
        <v>61</v>
      </c>
      <c r="B11588">
        <v>4878</v>
      </c>
      <c r="C11588" t="s">
        <v>33</v>
      </c>
      <c r="D11588">
        <v>1522956</v>
      </c>
      <c r="E11588">
        <v>2</v>
      </c>
      <c r="F11588">
        <v>63</v>
      </c>
      <c r="G11588">
        <v>68.25</v>
      </c>
      <c r="H11588">
        <v>31.75</v>
      </c>
      <c r="I11588">
        <f>IF(E11588=3,1,0)</f>
        <v>0</v>
      </c>
    </row>
    <row r="11589" spans="1:9" x14ac:dyDescent="0.25">
      <c r="A11589" t="s">
        <v>61</v>
      </c>
      <c r="B11589">
        <v>11753</v>
      </c>
      <c r="C11589" t="s">
        <v>33</v>
      </c>
      <c r="D11589">
        <v>1531584</v>
      </c>
      <c r="E11589">
        <v>2</v>
      </c>
      <c r="F11589">
        <v>9</v>
      </c>
      <c r="G11589">
        <v>55.56</v>
      </c>
      <c r="H11589">
        <v>44.44</v>
      </c>
      <c r="I11589">
        <f>IF(E11589=3,1,0)</f>
        <v>0</v>
      </c>
    </row>
    <row r="11590" spans="1:9" x14ac:dyDescent="0.25">
      <c r="A11590" t="s">
        <v>61</v>
      </c>
      <c r="B11590">
        <v>4885</v>
      </c>
      <c r="C11590" t="s">
        <v>33</v>
      </c>
      <c r="D11590">
        <v>1540566</v>
      </c>
      <c r="E11590">
        <v>2</v>
      </c>
      <c r="F11590">
        <v>44</v>
      </c>
      <c r="G11590">
        <v>59.09</v>
      </c>
      <c r="H11590">
        <v>40.909999999999997</v>
      </c>
      <c r="I11590">
        <f>IF(E11590=3,1,0)</f>
        <v>0</v>
      </c>
    </row>
    <row r="11591" spans="1:9" x14ac:dyDescent="0.25">
      <c r="A11591" t="s">
        <v>61</v>
      </c>
      <c r="B11591">
        <v>4886</v>
      </c>
      <c r="C11591" t="s">
        <v>33</v>
      </c>
      <c r="D11591">
        <v>1543274</v>
      </c>
      <c r="E11591">
        <v>2</v>
      </c>
      <c r="F11591">
        <v>148</v>
      </c>
      <c r="G11591">
        <v>50.68</v>
      </c>
      <c r="H11591">
        <v>49.32</v>
      </c>
      <c r="I11591">
        <f>IF(E11591=3,1,0)</f>
        <v>0</v>
      </c>
    </row>
    <row r="11592" spans="1:9" x14ac:dyDescent="0.25">
      <c r="A11592" t="s">
        <v>61</v>
      </c>
      <c r="B11592">
        <v>11754</v>
      </c>
      <c r="C11592" t="s">
        <v>33</v>
      </c>
      <c r="D11592">
        <v>1546076</v>
      </c>
      <c r="E11592">
        <v>2</v>
      </c>
      <c r="F11592">
        <v>181</v>
      </c>
      <c r="G11592">
        <v>53.59</v>
      </c>
      <c r="H11592">
        <v>46.41</v>
      </c>
      <c r="I11592">
        <f>IF(E11592=3,1,0)</f>
        <v>0</v>
      </c>
    </row>
    <row r="11593" spans="1:9" x14ac:dyDescent="0.25">
      <c r="A11593" t="s">
        <v>61</v>
      </c>
      <c r="B11593">
        <v>4896</v>
      </c>
      <c r="C11593" t="s">
        <v>33</v>
      </c>
      <c r="D11593">
        <v>1560518</v>
      </c>
      <c r="E11593">
        <v>2</v>
      </c>
      <c r="F11593">
        <v>129</v>
      </c>
      <c r="G11593">
        <v>62.79</v>
      </c>
      <c r="H11593">
        <v>37.21</v>
      </c>
      <c r="I11593">
        <f>IF(E11593=3,1,0)</f>
        <v>0</v>
      </c>
    </row>
    <row r="11594" spans="1:9" x14ac:dyDescent="0.25">
      <c r="A11594" t="s">
        <v>61</v>
      </c>
      <c r="B11594">
        <v>4911</v>
      </c>
      <c r="C11594" t="s">
        <v>33</v>
      </c>
      <c r="D11594">
        <v>1574919</v>
      </c>
      <c r="E11594">
        <v>2</v>
      </c>
      <c r="F11594">
        <v>35</v>
      </c>
      <c r="G11594">
        <v>68.569999999999993</v>
      </c>
      <c r="H11594">
        <v>31.43</v>
      </c>
      <c r="I11594">
        <f>IF(E11594=3,1,0)</f>
        <v>0</v>
      </c>
    </row>
    <row r="11595" spans="1:9" x14ac:dyDescent="0.25">
      <c r="A11595" t="s">
        <v>61</v>
      </c>
      <c r="B11595">
        <v>4912</v>
      </c>
      <c r="C11595" t="s">
        <v>33</v>
      </c>
      <c r="D11595">
        <v>1576367</v>
      </c>
      <c r="E11595">
        <v>2</v>
      </c>
      <c r="F11595">
        <v>239</v>
      </c>
      <c r="G11595">
        <v>63.6</v>
      </c>
      <c r="H11595">
        <v>36.4</v>
      </c>
      <c r="I11595">
        <f>IF(E11595=3,1,0)</f>
        <v>0</v>
      </c>
    </row>
    <row r="11596" spans="1:9" x14ac:dyDescent="0.25">
      <c r="A11596" t="s">
        <v>61</v>
      </c>
      <c r="B11596">
        <v>4922</v>
      </c>
      <c r="C11596" t="s">
        <v>33</v>
      </c>
      <c r="D11596">
        <v>1583587</v>
      </c>
      <c r="E11596">
        <v>2</v>
      </c>
      <c r="F11596">
        <v>84</v>
      </c>
      <c r="G11596">
        <v>69.05</v>
      </c>
      <c r="H11596">
        <v>30.95</v>
      </c>
      <c r="I11596">
        <f>IF(E11596=3,1,0)</f>
        <v>0</v>
      </c>
    </row>
    <row r="11597" spans="1:9" x14ac:dyDescent="0.25">
      <c r="A11597" t="s">
        <v>61</v>
      </c>
      <c r="B11597">
        <v>11758</v>
      </c>
      <c r="C11597" t="s">
        <v>33</v>
      </c>
      <c r="D11597">
        <v>1600583</v>
      </c>
      <c r="E11597">
        <v>2</v>
      </c>
      <c r="F11597">
        <v>51</v>
      </c>
      <c r="G11597">
        <v>54.9</v>
      </c>
      <c r="H11597">
        <v>45.1</v>
      </c>
      <c r="I11597">
        <f>IF(E11597=3,1,0)</f>
        <v>0</v>
      </c>
    </row>
    <row r="11598" spans="1:9" x14ac:dyDescent="0.25">
      <c r="A11598" t="s">
        <v>61</v>
      </c>
      <c r="B11598">
        <v>4962</v>
      </c>
      <c r="C11598" t="s">
        <v>33</v>
      </c>
      <c r="D11598">
        <v>1614506</v>
      </c>
      <c r="E11598">
        <v>2</v>
      </c>
      <c r="F11598">
        <v>485</v>
      </c>
      <c r="G11598">
        <v>68.040000000000006</v>
      </c>
      <c r="H11598">
        <v>31.96</v>
      </c>
      <c r="I11598">
        <f>IF(E11598=3,1,0)</f>
        <v>0</v>
      </c>
    </row>
    <row r="11599" spans="1:9" x14ac:dyDescent="0.25">
      <c r="A11599" t="s">
        <v>61</v>
      </c>
      <c r="B11599">
        <v>4986</v>
      </c>
      <c r="C11599" t="s">
        <v>33</v>
      </c>
      <c r="D11599">
        <v>1636095</v>
      </c>
      <c r="E11599">
        <v>2</v>
      </c>
      <c r="F11599">
        <v>182</v>
      </c>
      <c r="G11599">
        <v>66.67</v>
      </c>
      <c r="H11599">
        <v>32.79</v>
      </c>
      <c r="I11599">
        <f>IF(E11599=3,1,0)</f>
        <v>0</v>
      </c>
    </row>
    <row r="11600" spans="1:9" x14ac:dyDescent="0.25">
      <c r="A11600" t="s">
        <v>61</v>
      </c>
      <c r="B11600">
        <v>4987</v>
      </c>
      <c r="C11600" t="s">
        <v>33</v>
      </c>
      <c r="D11600">
        <v>1636459</v>
      </c>
      <c r="E11600">
        <v>2</v>
      </c>
      <c r="F11600">
        <v>93</v>
      </c>
      <c r="G11600">
        <v>55.91</v>
      </c>
      <c r="H11600">
        <v>44.09</v>
      </c>
      <c r="I11600">
        <f>IF(E11600=3,1,0)</f>
        <v>0</v>
      </c>
    </row>
    <row r="11601" spans="1:9" x14ac:dyDescent="0.25">
      <c r="A11601" t="s">
        <v>61</v>
      </c>
      <c r="B11601">
        <v>5006</v>
      </c>
      <c r="C11601" t="s">
        <v>33</v>
      </c>
      <c r="D11601">
        <v>1654237</v>
      </c>
      <c r="E11601">
        <v>2</v>
      </c>
      <c r="F11601">
        <v>73</v>
      </c>
      <c r="G11601">
        <v>58.9</v>
      </c>
      <c r="H11601">
        <v>41.1</v>
      </c>
      <c r="I11601">
        <f>IF(E11601=3,1,0)</f>
        <v>0</v>
      </c>
    </row>
    <row r="11602" spans="1:9" x14ac:dyDescent="0.25">
      <c r="A11602" t="s">
        <v>61</v>
      </c>
      <c r="B11602">
        <v>5017</v>
      </c>
      <c r="C11602" t="s">
        <v>33</v>
      </c>
      <c r="D11602">
        <v>1664393</v>
      </c>
      <c r="E11602">
        <v>2</v>
      </c>
      <c r="F11602">
        <v>116</v>
      </c>
      <c r="G11602">
        <v>65.52</v>
      </c>
      <c r="H11602">
        <v>34.479999999999997</v>
      </c>
      <c r="I11602">
        <f>IF(E11602=3,1,0)</f>
        <v>0</v>
      </c>
    </row>
    <row r="11603" spans="1:9" x14ac:dyDescent="0.25">
      <c r="A11603" t="s">
        <v>61</v>
      </c>
      <c r="B11603">
        <v>5030</v>
      </c>
      <c r="C11603" t="s">
        <v>33</v>
      </c>
      <c r="D11603">
        <v>1676888</v>
      </c>
      <c r="E11603">
        <v>2</v>
      </c>
      <c r="F11603">
        <v>29</v>
      </c>
      <c r="G11603">
        <v>55.17</v>
      </c>
      <c r="H11603">
        <v>44.83</v>
      </c>
      <c r="I11603">
        <f>IF(E11603=3,1,0)</f>
        <v>0</v>
      </c>
    </row>
    <row r="11604" spans="1:9" x14ac:dyDescent="0.25">
      <c r="A11604" t="s">
        <v>61</v>
      </c>
      <c r="B11604">
        <v>5032</v>
      </c>
      <c r="C11604" t="s">
        <v>33</v>
      </c>
      <c r="D11604">
        <v>1679910</v>
      </c>
      <c r="E11604">
        <v>2</v>
      </c>
      <c r="F11604">
        <v>8</v>
      </c>
      <c r="G11604">
        <v>62.5</v>
      </c>
      <c r="H11604">
        <v>37.5</v>
      </c>
      <c r="I11604">
        <f>IF(E11604=3,1,0)</f>
        <v>0</v>
      </c>
    </row>
    <row r="11605" spans="1:9" x14ac:dyDescent="0.25">
      <c r="A11605" t="s">
        <v>61</v>
      </c>
      <c r="B11605">
        <v>5042</v>
      </c>
      <c r="C11605" t="s">
        <v>33</v>
      </c>
      <c r="D11605">
        <v>1689024</v>
      </c>
      <c r="E11605">
        <v>2</v>
      </c>
      <c r="F11605">
        <v>95</v>
      </c>
      <c r="G11605">
        <v>50.53</v>
      </c>
      <c r="H11605">
        <v>49.47</v>
      </c>
      <c r="I11605">
        <f>IF(E11605=3,1,0)</f>
        <v>0</v>
      </c>
    </row>
    <row r="11606" spans="1:9" x14ac:dyDescent="0.25">
      <c r="A11606" t="s">
        <v>61</v>
      </c>
      <c r="B11606">
        <v>5049</v>
      </c>
      <c r="C11606" t="s">
        <v>33</v>
      </c>
      <c r="D11606">
        <v>1700010</v>
      </c>
      <c r="E11606">
        <v>2</v>
      </c>
      <c r="F11606">
        <v>32</v>
      </c>
      <c r="G11606">
        <v>71.88</v>
      </c>
      <c r="H11606">
        <v>28.12</v>
      </c>
      <c r="I11606">
        <f>IF(E11606=3,1,0)</f>
        <v>0</v>
      </c>
    </row>
    <row r="11607" spans="1:9" x14ac:dyDescent="0.25">
      <c r="A11607" t="s">
        <v>61</v>
      </c>
      <c r="B11607">
        <v>5051</v>
      </c>
      <c r="C11607" t="s">
        <v>33</v>
      </c>
      <c r="D11607">
        <v>1702510</v>
      </c>
      <c r="E11607">
        <v>2</v>
      </c>
      <c r="F11607">
        <v>37</v>
      </c>
      <c r="G11607">
        <v>64.86</v>
      </c>
      <c r="H11607">
        <v>35.14</v>
      </c>
      <c r="I11607">
        <f>IF(E11607=3,1,0)</f>
        <v>0</v>
      </c>
    </row>
    <row r="11608" spans="1:9" x14ac:dyDescent="0.25">
      <c r="A11608" t="s">
        <v>61</v>
      </c>
      <c r="B11608">
        <v>5057</v>
      </c>
      <c r="C11608" t="s">
        <v>33</v>
      </c>
      <c r="D11608">
        <v>1705021</v>
      </c>
      <c r="E11608">
        <v>2</v>
      </c>
      <c r="F11608">
        <v>65</v>
      </c>
      <c r="G11608">
        <v>64.62</v>
      </c>
      <c r="H11608">
        <v>35.380000000000003</v>
      </c>
      <c r="I11608">
        <f>IF(E11608=3,1,0)</f>
        <v>0</v>
      </c>
    </row>
    <row r="11609" spans="1:9" x14ac:dyDescent="0.25">
      <c r="A11609" t="s">
        <v>61</v>
      </c>
      <c r="B11609">
        <v>5062</v>
      </c>
      <c r="C11609" t="s">
        <v>33</v>
      </c>
      <c r="D11609">
        <v>1710301</v>
      </c>
      <c r="E11609">
        <v>2</v>
      </c>
      <c r="F11609">
        <v>52</v>
      </c>
      <c r="G11609">
        <v>76.92</v>
      </c>
      <c r="H11609">
        <v>23.08</v>
      </c>
      <c r="I11609">
        <f>IF(E11609=3,1,0)</f>
        <v>0</v>
      </c>
    </row>
    <row r="11610" spans="1:9" x14ac:dyDescent="0.25">
      <c r="A11610" t="s">
        <v>61</v>
      </c>
      <c r="B11610">
        <v>5063</v>
      </c>
      <c r="C11610" t="s">
        <v>33</v>
      </c>
      <c r="D11610">
        <v>1710304</v>
      </c>
      <c r="E11610">
        <v>2</v>
      </c>
      <c r="F11610">
        <v>145</v>
      </c>
      <c r="G11610">
        <v>71.72</v>
      </c>
      <c r="H11610">
        <v>28.28</v>
      </c>
      <c r="I11610">
        <f>IF(E11610=3,1,0)</f>
        <v>0</v>
      </c>
    </row>
    <row r="11611" spans="1:9" x14ac:dyDescent="0.25">
      <c r="A11611" t="s">
        <v>61</v>
      </c>
      <c r="B11611">
        <v>5064</v>
      </c>
      <c r="C11611" t="s">
        <v>33</v>
      </c>
      <c r="D11611">
        <v>1711161</v>
      </c>
      <c r="E11611">
        <v>2</v>
      </c>
      <c r="F11611">
        <v>79</v>
      </c>
      <c r="G11611">
        <v>64.56</v>
      </c>
      <c r="H11611">
        <v>35.44</v>
      </c>
      <c r="I11611">
        <f>IF(E11611=3,1,0)</f>
        <v>0</v>
      </c>
    </row>
    <row r="11612" spans="1:9" x14ac:dyDescent="0.25">
      <c r="A11612" t="s">
        <v>61</v>
      </c>
      <c r="B11612">
        <v>5073</v>
      </c>
      <c r="C11612" t="s">
        <v>33</v>
      </c>
      <c r="D11612">
        <v>1719077</v>
      </c>
      <c r="E11612">
        <v>2</v>
      </c>
      <c r="F11612">
        <v>32</v>
      </c>
      <c r="G11612">
        <v>66.67</v>
      </c>
      <c r="H11612">
        <v>30.3</v>
      </c>
      <c r="I11612">
        <f>IF(E11612=3,1,0)</f>
        <v>0</v>
      </c>
    </row>
    <row r="11613" spans="1:9" x14ac:dyDescent="0.25">
      <c r="A11613" t="s">
        <v>61</v>
      </c>
      <c r="B11613">
        <v>5085</v>
      </c>
      <c r="C11613" t="s">
        <v>33</v>
      </c>
      <c r="D11613">
        <v>1726038</v>
      </c>
      <c r="E11613">
        <v>2</v>
      </c>
      <c r="F11613">
        <v>122</v>
      </c>
      <c r="G11613">
        <v>60.66</v>
      </c>
      <c r="H11613">
        <v>39.340000000000003</v>
      </c>
      <c r="I11613">
        <f>IF(E11613=3,1,0)</f>
        <v>0</v>
      </c>
    </row>
    <row r="11614" spans="1:9" x14ac:dyDescent="0.25">
      <c r="A11614" t="s">
        <v>61</v>
      </c>
      <c r="B11614">
        <v>5104</v>
      </c>
      <c r="C11614" t="s">
        <v>33</v>
      </c>
      <c r="D11614">
        <v>1747397</v>
      </c>
      <c r="E11614">
        <v>2</v>
      </c>
      <c r="F11614">
        <v>121</v>
      </c>
      <c r="G11614">
        <v>59.5</v>
      </c>
      <c r="H11614">
        <v>40.5</v>
      </c>
      <c r="I11614">
        <f>IF(E11614=3,1,0)</f>
        <v>0</v>
      </c>
    </row>
    <row r="11615" spans="1:9" x14ac:dyDescent="0.25">
      <c r="A11615" t="s">
        <v>61</v>
      </c>
      <c r="B11615">
        <v>5106</v>
      </c>
      <c r="C11615" t="s">
        <v>33</v>
      </c>
      <c r="D11615">
        <v>1748931</v>
      </c>
      <c r="E11615">
        <v>2</v>
      </c>
      <c r="F11615">
        <v>108</v>
      </c>
      <c r="G11615">
        <v>74.069999999999993</v>
      </c>
      <c r="H11615">
        <v>25.93</v>
      </c>
      <c r="I11615">
        <f>IF(E11615=3,1,0)</f>
        <v>0</v>
      </c>
    </row>
    <row r="11616" spans="1:9" x14ac:dyDescent="0.25">
      <c r="A11616" t="s">
        <v>61</v>
      </c>
      <c r="B11616">
        <v>5108</v>
      </c>
      <c r="C11616" t="s">
        <v>33</v>
      </c>
      <c r="D11616">
        <v>1751304</v>
      </c>
      <c r="E11616">
        <v>2</v>
      </c>
      <c r="F11616">
        <v>88</v>
      </c>
      <c r="G11616">
        <v>60.23</v>
      </c>
      <c r="H11616">
        <v>39.770000000000003</v>
      </c>
      <c r="I11616">
        <f>IF(E11616=3,1,0)</f>
        <v>0</v>
      </c>
    </row>
    <row r="11617" spans="1:9" x14ac:dyDescent="0.25">
      <c r="A11617" t="s">
        <v>61</v>
      </c>
      <c r="B11617">
        <v>5117</v>
      </c>
      <c r="C11617" t="s">
        <v>33</v>
      </c>
      <c r="D11617">
        <v>1759228</v>
      </c>
      <c r="E11617">
        <v>2</v>
      </c>
      <c r="F11617">
        <v>24</v>
      </c>
      <c r="G11617">
        <v>62.5</v>
      </c>
      <c r="H11617">
        <v>37.5</v>
      </c>
      <c r="I11617">
        <f>IF(E11617=3,1,0)</f>
        <v>0</v>
      </c>
    </row>
    <row r="11618" spans="1:9" x14ac:dyDescent="0.25">
      <c r="A11618" t="s">
        <v>61</v>
      </c>
      <c r="B11618">
        <v>5122</v>
      </c>
      <c r="C11618" t="s">
        <v>33</v>
      </c>
      <c r="D11618">
        <v>1765303</v>
      </c>
      <c r="E11618">
        <v>2</v>
      </c>
      <c r="F11618">
        <v>31</v>
      </c>
      <c r="G11618">
        <v>54.84</v>
      </c>
      <c r="H11618">
        <v>45.16</v>
      </c>
      <c r="I11618">
        <f>IF(E11618=3,1,0)</f>
        <v>0</v>
      </c>
    </row>
    <row r="11619" spans="1:9" x14ac:dyDescent="0.25">
      <c r="A11619" t="s">
        <v>61</v>
      </c>
      <c r="B11619">
        <v>5139</v>
      </c>
      <c r="C11619" t="s">
        <v>33</v>
      </c>
      <c r="D11619">
        <v>1785666</v>
      </c>
      <c r="E11619">
        <v>2</v>
      </c>
      <c r="F11619">
        <v>34</v>
      </c>
      <c r="G11619">
        <v>70.59</v>
      </c>
      <c r="H11619">
        <v>29.41</v>
      </c>
      <c r="I11619">
        <f>IF(E11619=3,1,0)</f>
        <v>0</v>
      </c>
    </row>
    <row r="11620" spans="1:9" x14ac:dyDescent="0.25">
      <c r="A11620" t="s">
        <v>61</v>
      </c>
      <c r="B11620">
        <v>11773</v>
      </c>
      <c r="C11620" t="s">
        <v>33</v>
      </c>
      <c r="D11620">
        <v>1796930</v>
      </c>
      <c r="E11620">
        <v>2</v>
      </c>
      <c r="F11620">
        <v>62</v>
      </c>
      <c r="G11620">
        <v>61.29</v>
      </c>
      <c r="H11620">
        <v>38.71</v>
      </c>
      <c r="I11620">
        <f>IF(E11620=3,1,0)</f>
        <v>0</v>
      </c>
    </row>
    <row r="11621" spans="1:9" x14ac:dyDescent="0.25">
      <c r="A11621" t="s">
        <v>61</v>
      </c>
      <c r="B11621">
        <v>6417</v>
      </c>
      <c r="C11621" t="s">
        <v>53</v>
      </c>
      <c r="D11621">
        <v>20924</v>
      </c>
      <c r="E11621">
        <v>2</v>
      </c>
      <c r="F11621">
        <v>115</v>
      </c>
      <c r="G11621">
        <v>58.26</v>
      </c>
      <c r="H11621">
        <v>41.74</v>
      </c>
      <c r="I11621">
        <f>IF(E11621=3,1,0)</f>
        <v>0</v>
      </c>
    </row>
    <row r="11622" spans="1:9" x14ac:dyDescent="0.25">
      <c r="A11622" t="s">
        <v>61</v>
      </c>
      <c r="B11622">
        <v>6543</v>
      </c>
      <c r="C11622" t="s">
        <v>53</v>
      </c>
      <c r="D11622">
        <v>34571</v>
      </c>
      <c r="E11622">
        <v>2</v>
      </c>
      <c r="F11622">
        <v>48</v>
      </c>
      <c r="G11622">
        <v>52.08</v>
      </c>
      <c r="H11622">
        <v>47.92</v>
      </c>
      <c r="I11622">
        <f>IF(E11622=3,1,0)</f>
        <v>0</v>
      </c>
    </row>
    <row r="11623" spans="1:9" x14ac:dyDescent="0.25">
      <c r="A11623" t="s">
        <v>61</v>
      </c>
      <c r="B11623">
        <v>6598</v>
      </c>
      <c r="C11623" t="s">
        <v>53</v>
      </c>
      <c r="D11623">
        <v>38662</v>
      </c>
      <c r="E11623">
        <v>2</v>
      </c>
      <c r="F11623">
        <v>192</v>
      </c>
      <c r="G11623">
        <v>51.04</v>
      </c>
      <c r="H11623">
        <v>48.96</v>
      </c>
      <c r="I11623">
        <f>IF(E11623=3,1,0)</f>
        <v>0</v>
      </c>
    </row>
    <row r="11624" spans="1:9" x14ac:dyDescent="0.25">
      <c r="A11624" t="s">
        <v>61</v>
      </c>
      <c r="B11624">
        <v>6646</v>
      </c>
      <c r="C11624" t="s">
        <v>53</v>
      </c>
      <c r="D11624">
        <v>44108</v>
      </c>
      <c r="E11624">
        <v>2</v>
      </c>
      <c r="F11624">
        <v>47</v>
      </c>
      <c r="G11624">
        <v>74.47</v>
      </c>
      <c r="H11624">
        <v>25.53</v>
      </c>
      <c r="I11624">
        <f>IF(E11624=3,1,0)</f>
        <v>0</v>
      </c>
    </row>
    <row r="11625" spans="1:9" x14ac:dyDescent="0.25">
      <c r="A11625" t="s">
        <v>61</v>
      </c>
      <c r="B11625">
        <v>6834</v>
      </c>
      <c r="C11625" t="s">
        <v>53</v>
      </c>
      <c r="D11625">
        <v>65848</v>
      </c>
      <c r="E11625">
        <v>2</v>
      </c>
      <c r="F11625">
        <v>134</v>
      </c>
      <c r="G11625">
        <v>52.99</v>
      </c>
      <c r="H11625">
        <v>47.01</v>
      </c>
      <c r="I11625">
        <f>IF(E11625=3,1,0)</f>
        <v>0</v>
      </c>
    </row>
    <row r="11626" spans="1:9" x14ac:dyDescent="0.25">
      <c r="A11626" t="s">
        <v>61</v>
      </c>
      <c r="B11626">
        <v>6860</v>
      </c>
      <c r="C11626" t="s">
        <v>53</v>
      </c>
      <c r="D11626">
        <v>69132</v>
      </c>
      <c r="E11626">
        <v>2</v>
      </c>
      <c r="F11626">
        <v>177</v>
      </c>
      <c r="G11626">
        <v>54.49</v>
      </c>
      <c r="H11626">
        <v>44.94</v>
      </c>
      <c r="I11626">
        <f>IF(E11626=3,1,0)</f>
        <v>0</v>
      </c>
    </row>
    <row r="11627" spans="1:9" x14ac:dyDescent="0.25">
      <c r="A11627" t="s">
        <v>61</v>
      </c>
      <c r="B11627">
        <v>6886</v>
      </c>
      <c r="C11627" t="s">
        <v>53</v>
      </c>
      <c r="D11627">
        <v>72995</v>
      </c>
      <c r="E11627">
        <v>2</v>
      </c>
      <c r="F11627">
        <v>34</v>
      </c>
      <c r="G11627">
        <v>58.82</v>
      </c>
      <c r="H11627">
        <v>41.18</v>
      </c>
      <c r="I11627">
        <f>IF(E11627=3,1,0)</f>
        <v>0</v>
      </c>
    </row>
    <row r="11628" spans="1:9" x14ac:dyDescent="0.25">
      <c r="A11628" t="s">
        <v>61</v>
      </c>
      <c r="B11628">
        <v>7019</v>
      </c>
      <c r="C11628" t="s">
        <v>53</v>
      </c>
      <c r="D11628">
        <v>87011</v>
      </c>
      <c r="E11628">
        <v>2</v>
      </c>
      <c r="F11628">
        <v>55</v>
      </c>
      <c r="G11628">
        <v>56.36</v>
      </c>
      <c r="H11628">
        <v>43.64</v>
      </c>
      <c r="I11628">
        <f>IF(E11628=3,1,0)</f>
        <v>0</v>
      </c>
    </row>
    <row r="11629" spans="1:9" x14ac:dyDescent="0.25">
      <c r="A11629" t="s">
        <v>61</v>
      </c>
      <c r="B11629">
        <v>7033</v>
      </c>
      <c r="C11629" t="s">
        <v>53</v>
      </c>
      <c r="D11629">
        <v>88750</v>
      </c>
      <c r="E11629">
        <v>2</v>
      </c>
      <c r="F11629">
        <v>88</v>
      </c>
      <c r="G11629">
        <v>62.5</v>
      </c>
      <c r="H11629">
        <v>37.5</v>
      </c>
      <c r="I11629">
        <f>IF(E11629=3,1,0)</f>
        <v>0</v>
      </c>
    </row>
    <row r="11630" spans="1:9" x14ac:dyDescent="0.25">
      <c r="A11630" t="s">
        <v>61</v>
      </c>
      <c r="B11630">
        <v>6071</v>
      </c>
      <c r="C11630" t="s">
        <v>53</v>
      </c>
      <c r="D11630">
        <v>124989</v>
      </c>
      <c r="E11630">
        <v>2</v>
      </c>
      <c r="F11630">
        <v>34</v>
      </c>
      <c r="G11630">
        <v>58.82</v>
      </c>
      <c r="H11630">
        <v>41.18</v>
      </c>
      <c r="I11630">
        <f>IF(E11630=3,1,0)</f>
        <v>0</v>
      </c>
    </row>
    <row r="11631" spans="1:9" x14ac:dyDescent="0.25">
      <c r="A11631" t="s">
        <v>61</v>
      </c>
      <c r="B11631">
        <v>6102</v>
      </c>
      <c r="C11631" t="s">
        <v>53</v>
      </c>
      <c r="D11631">
        <v>129726</v>
      </c>
      <c r="E11631">
        <v>2</v>
      </c>
      <c r="F11631">
        <v>76</v>
      </c>
      <c r="G11631">
        <v>56.58</v>
      </c>
      <c r="H11631">
        <v>43.42</v>
      </c>
      <c r="I11631">
        <f>IF(E11631=3,1,0)</f>
        <v>0</v>
      </c>
    </row>
    <row r="11632" spans="1:9" x14ac:dyDescent="0.25">
      <c r="A11632" t="s">
        <v>61</v>
      </c>
      <c r="B11632">
        <v>6147</v>
      </c>
      <c r="C11632" t="s">
        <v>53</v>
      </c>
      <c r="D11632">
        <v>134700</v>
      </c>
      <c r="E11632">
        <v>2</v>
      </c>
      <c r="F11632">
        <v>156</v>
      </c>
      <c r="G11632">
        <v>55.13</v>
      </c>
      <c r="H11632">
        <v>44.87</v>
      </c>
      <c r="I11632">
        <f>IF(E11632=3,1,0)</f>
        <v>0</v>
      </c>
    </row>
    <row r="11633" spans="1:9" x14ac:dyDescent="0.25">
      <c r="A11633" t="s">
        <v>61</v>
      </c>
      <c r="B11633">
        <v>6176</v>
      </c>
      <c r="C11633" t="s">
        <v>53</v>
      </c>
      <c r="D11633">
        <v>139200</v>
      </c>
      <c r="E11633">
        <v>2</v>
      </c>
      <c r="F11633">
        <v>148</v>
      </c>
      <c r="G11633">
        <v>53.38</v>
      </c>
      <c r="H11633">
        <v>46.62</v>
      </c>
      <c r="I11633">
        <f>IF(E11633=3,1,0)</f>
        <v>0</v>
      </c>
    </row>
    <row r="11634" spans="1:9" x14ac:dyDescent="0.25">
      <c r="A11634" t="s">
        <v>61</v>
      </c>
      <c r="B11634">
        <v>6211</v>
      </c>
      <c r="C11634" t="s">
        <v>53</v>
      </c>
      <c r="D11634">
        <v>142330</v>
      </c>
      <c r="E11634">
        <v>2</v>
      </c>
      <c r="F11634">
        <v>66</v>
      </c>
      <c r="G11634">
        <v>51.52</v>
      </c>
      <c r="H11634">
        <v>48.48</v>
      </c>
      <c r="I11634">
        <f>IF(E11634=3,1,0)</f>
        <v>0</v>
      </c>
    </row>
    <row r="11635" spans="1:9" x14ac:dyDescent="0.25">
      <c r="A11635" t="s">
        <v>61</v>
      </c>
      <c r="B11635">
        <v>6264</v>
      </c>
      <c r="C11635" t="s">
        <v>53</v>
      </c>
      <c r="D11635">
        <v>148026</v>
      </c>
      <c r="E11635">
        <v>2</v>
      </c>
      <c r="F11635">
        <v>9</v>
      </c>
      <c r="G11635">
        <v>55.56</v>
      </c>
      <c r="H11635">
        <v>44.44</v>
      </c>
      <c r="I11635">
        <f>IF(E11635=3,1,0)</f>
        <v>0</v>
      </c>
    </row>
    <row r="11636" spans="1:9" x14ac:dyDescent="0.25">
      <c r="A11636" t="s">
        <v>61</v>
      </c>
      <c r="B11636">
        <v>11852</v>
      </c>
      <c r="C11636" t="s">
        <v>53</v>
      </c>
      <c r="D11636">
        <v>189227</v>
      </c>
      <c r="E11636">
        <v>2</v>
      </c>
      <c r="F11636">
        <v>86</v>
      </c>
      <c r="G11636">
        <v>50</v>
      </c>
      <c r="H11636">
        <v>50</v>
      </c>
      <c r="I11636">
        <f>IF(E11636=3,1,0)</f>
        <v>0</v>
      </c>
    </row>
    <row r="11637" spans="1:9" x14ac:dyDescent="0.25">
      <c r="A11637" t="s">
        <v>61</v>
      </c>
      <c r="B11637">
        <v>6409</v>
      </c>
      <c r="C11637" t="s">
        <v>53</v>
      </c>
      <c r="D11637">
        <v>197159</v>
      </c>
      <c r="E11637">
        <v>2</v>
      </c>
      <c r="F11637">
        <v>17</v>
      </c>
      <c r="G11637">
        <v>52.94</v>
      </c>
      <c r="H11637">
        <v>47.06</v>
      </c>
      <c r="I11637">
        <f>IF(E11637=3,1,0)</f>
        <v>0</v>
      </c>
    </row>
    <row r="11638" spans="1:9" x14ac:dyDescent="0.25">
      <c r="A11638" t="s">
        <v>61</v>
      </c>
      <c r="B11638">
        <v>6413</v>
      </c>
      <c r="C11638" t="s">
        <v>53</v>
      </c>
      <c r="D11638">
        <v>202104</v>
      </c>
      <c r="E11638">
        <v>2</v>
      </c>
      <c r="F11638">
        <v>217</v>
      </c>
      <c r="G11638">
        <v>53.92</v>
      </c>
      <c r="H11638">
        <v>46.08</v>
      </c>
      <c r="I11638">
        <f>IF(E11638=3,1,0)</f>
        <v>0</v>
      </c>
    </row>
    <row r="11639" spans="1:9" x14ac:dyDescent="0.25">
      <c r="A11639" t="s">
        <v>61</v>
      </c>
      <c r="B11639">
        <v>6433</v>
      </c>
      <c r="C11639" t="s">
        <v>53</v>
      </c>
      <c r="D11639">
        <v>218758</v>
      </c>
      <c r="E11639">
        <v>2</v>
      </c>
      <c r="F11639">
        <v>48</v>
      </c>
      <c r="G11639">
        <v>52.08</v>
      </c>
      <c r="H11639">
        <v>47.92</v>
      </c>
      <c r="I11639">
        <f>IF(E11639=3,1,0)</f>
        <v>0</v>
      </c>
    </row>
    <row r="11640" spans="1:9" x14ac:dyDescent="0.25">
      <c r="A11640" t="s">
        <v>61</v>
      </c>
      <c r="B11640">
        <v>6442</v>
      </c>
      <c r="C11640" t="s">
        <v>53</v>
      </c>
      <c r="D11640">
        <v>223637</v>
      </c>
      <c r="E11640">
        <v>2</v>
      </c>
      <c r="F11640">
        <v>264</v>
      </c>
      <c r="G11640">
        <v>50.38</v>
      </c>
      <c r="H11640">
        <v>49.62</v>
      </c>
      <c r="I11640">
        <f>IF(E11640=3,1,0)</f>
        <v>0</v>
      </c>
    </row>
    <row r="11641" spans="1:9" x14ac:dyDescent="0.25">
      <c r="A11641" t="s">
        <v>61</v>
      </c>
      <c r="B11641">
        <v>11855</v>
      </c>
      <c r="C11641" t="s">
        <v>53</v>
      </c>
      <c r="D11641">
        <v>243092</v>
      </c>
      <c r="E11641">
        <v>2</v>
      </c>
      <c r="F11641">
        <v>60</v>
      </c>
      <c r="G11641">
        <v>55</v>
      </c>
      <c r="H11641">
        <v>45</v>
      </c>
      <c r="I11641">
        <f>IF(E11641=3,1,0)</f>
        <v>0</v>
      </c>
    </row>
    <row r="11642" spans="1:9" x14ac:dyDescent="0.25">
      <c r="A11642" t="s">
        <v>61</v>
      </c>
      <c r="B11642">
        <v>6469</v>
      </c>
      <c r="C11642" t="s">
        <v>53</v>
      </c>
      <c r="D11642">
        <v>257796</v>
      </c>
      <c r="E11642">
        <v>2</v>
      </c>
      <c r="F11642">
        <v>82</v>
      </c>
      <c r="G11642">
        <v>52.44</v>
      </c>
      <c r="H11642">
        <v>47.56</v>
      </c>
      <c r="I11642">
        <f>IF(E11642=3,1,0)</f>
        <v>0</v>
      </c>
    </row>
    <row r="11643" spans="1:9" x14ac:dyDescent="0.25">
      <c r="A11643" t="s">
        <v>61</v>
      </c>
      <c r="B11643">
        <v>6475</v>
      </c>
      <c r="C11643" t="s">
        <v>53</v>
      </c>
      <c r="D11643">
        <v>268891</v>
      </c>
      <c r="E11643">
        <v>2</v>
      </c>
      <c r="F11643">
        <v>33</v>
      </c>
      <c r="G11643">
        <v>60.61</v>
      </c>
      <c r="H11643">
        <v>39.39</v>
      </c>
      <c r="I11643">
        <f>IF(E11643=3,1,0)</f>
        <v>0</v>
      </c>
    </row>
    <row r="11644" spans="1:9" x14ac:dyDescent="0.25">
      <c r="A11644" t="s">
        <v>61</v>
      </c>
      <c r="B11644">
        <v>6500</v>
      </c>
      <c r="C11644" t="s">
        <v>53</v>
      </c>
      <c r="D11644">
        <v>303209</v>
      </c>
      <c r="E11644">
        <v>2</v>
      </c>
      <c r="F11644">
        <v>5</v>
      </c>
      <c r="G11644">
        <v>60</v>
      </c>
      <c r="H11644">
        <v>40</v>
      </c>
      <c r="I11644">
        <f>IF(E11644=3,1,0)</f>
        <v>0</v>
      </c>
    </row>
    <row r="11645" spans="1:9" x14ac:dyDescent="0.25">
      <c r="A11645" t="s">
        <v>61</v>
      </c>
      <c r="B11645">
        <v>6517</v>
      </c>
      <c r="C11645" t="s">
        <v>53</v>
      </c>
      <c r="D11645">
        <v>322133</v>
      </c>
      <c r="E11645">
        <v>2</v>
      </c>
      <c r="F11645">
        <v>109</v>
      </c>
      <c r="G11645">
        <v>55.05</v>
      </c>
      <c r="H11645">
        <v>44.95</v>
      </c>
      <c r="I11645">
        <f>IF(E11645=3,1,0)</f>
        <v>0</v>
      </c>
    </row>
    <row r="11646" spans="1:9" x14ac:dyDescent="0.25">
      <c r="A11646" t="s">
        <v>61</v>
      </c>
      <c r="B11646">
        <v>6520</v>
      </c>
      <c r="C11646" t="s">
        <v>53</v>
      </c>
      <c r="D11646">
        <v>325754</v>
      </c>
      <c r="E11646">
        <v>2</v>
      </c>
      <c r="F11646">
        <v>75</v>
      </c>
      <c r="G11646">
        <v>53.33</v>
      </c>
      <c r="H11646">
        <v>46.67</v>
      </c>
      <c r="I11646">
        <f>IF(E11646=3,1,0)</f>
        <v>0</v>
      </c>
    </row>
    <row r="11647" spans="1:9" x14ac:dyDescent="0.25">
      <c r="A11647" t="s">
        <v>61</v>
      </c>
      <c r="B11647">
        <v>6522</v>
      </c>
      <c r="C11647" t="s">
        <v>53</v>
      </c>
      <c r="D11647">
        <v>327418</v>
      </c>
      <c r="E11647">
        <v>2</v>
      </c>
      <c r="F11647">
        <v>185</v>
      </c>
      <c r="G11647">
        <v>51.35</v>
      </c>
      <c r="H11647">
        <v>48.65</v>
      </c>
      <c r="I11647">
        <f>IF(E11647=3,1,0)</f>
        <v>0</v>
      </c>
    </row>
    <row r="11648" spans="1:9" x14ac:dyDescent="0.25">
      <c r="A11648" t="s">
        <v>61</v>
      </c>
      <c r="B11648">
        <v>6528</v>
      </c>
      <c r="C11648" t="s">
        <v>53</v>
      </c>
      <c r="D11648">
        <v>330790</v>
      </c>
      <c r="E11648">
        <v>2</v>
      </c>
      <c r="F11648">
        <v>130</v>
      </c>
      <c r="G11648">
        <v>52.31</v>
      </c>
      <c r="H11648">
        <v>47.69</v>
      </c>
      <c r="I11648">
        <f>IF(E11648=3,1,0)</f>
        <v>0</v>
      </c>
    </row>
    <row r="11649" spans="1:9" x14ac:dyDescent="0.25">
      <c r="A11649" t="s">
        <v>61</v>
      </c>
      <c r="B11649">
        <v>11859</v>
      </c>
      <c r="C11649" t="s">
        <v>53</v>
      </c>
      <c r="D11649">
        <v>334126</v>
      </c>
      <c r="E11649">
        <v>2</v>
      </c>
      <c r="F11649">
        <v>52</v>
      </c>
      <c r="G11649">
        <v>53.85</v>
      </c>
      <c r="H11649">
        <v>46.15</v>
      </c>
      <c r="I11649">
        <f>IF(E11649=3,1,0)</f>
        <v>0</v>
      </c>
    </row>
    <row r="11650" spans="1:9" x14ac:dyDescent="0.25">
      <c r="A11650" t="s">
        <v>61</v>
      </c>
      <c r="B11650">
        <v>6531</v>
      </c>
      <c r="C11650" t="s">
        <v>53</v>
      </c>
      <c r="D11650">
        <v>335502</v>
      </c>
      <c r="E11650">
        <v>2</v>
      </c>
      <c r="F11650">
        <v>89</v>
      </c>
      <c r="G11650">
        <v>55.06</v>
      </c>
      <c r="H11650">
        <v>44.94</v>
      </c>
      <c r="I11650">
        <f>IF(E11650=3,1,0)</f>
        <v>0</v>
      </c>
    </row>
    <row r="11651" spans="1:9" x14ac:dyDescent="0.25">
      <c r="A11651" t="s">
        <v>61</v>
      </c>
      <c r="B11651">
        <v>6533</v>
      </c>
      <c r="C11651" t="s">
        <v>53</v>
      </c>
      <c r="D11651">
        <v>336257</v>
      </c>
      <c r="E11651">
        <v>2</v>
      </c>
      <c r="F11651">
        <v>55</v>
      </c>
      <c r="G11651">
        <v>50.91</v>
      </c>
      <c r="H11651">
        <v>49.09</v>
      </c>
      <c r="I11651">
        <f>IF(E11651=3,1,0)</f>
        <v>0</v>
      </c>
    </row>
    <row r="11652" spans="1:9" x14ac:dyDescent="0.25">
      <c r="A11652" t="s">
        <v>61</v>
      </c>
      <c r="B11652">
        <v>6534</v>
      </c>
      <c r="C11652" t="s">
        <v>53</v>
      </c>
      <c r="D11652">
        <v>336302</v>
      </c>
      <c r="E11652">
        <v>2</v>
      </c>
      <c r="F11652">
        <v>112</v>
      </c>
      <c r="G11652">
        <v>56.25</v>
      </c>
      <c r="H11652">
        <v>43.75</v>
      </c>
      <c r="I11652">
        <f>IF(E11652=3,1,0)</f>
        <v>0</v>
      </c>
    </row>
    <row r="11653" spans="1:9" x14ac:dyDescent="0.25">
      <c r="A11653" t="s">
        <v>61</v>
      </c>
      <c r="B11653">
        <v>6604</v>
      </c>
      <c r="C11653" t="s">
        <v>53</v>
      </c>
      <c r="D11653">
        <v>394249</v>
      </c>
      <c r="E11653">
        <v>2</v>
      </c>
      <c r="F11653">
        <v>35</v>
      </c>
      <c r="G11653">
        <v>62.86</v>
      </c>
      <c r="H11653">
        <v>37.14</v>
      </c>
      <c r="I11653">
        <f>IF(E11653=3,1,0)</f>
        <v>0</v>
      </c>
    </row>
    <row r="11654" spans="1:9" x14ac:dyDescent="0.25">
      <c r="A11654" t="s">
        <v>61</v>
      </c>
      <c r="B11654">
        <v>6605</v>
      </c>
      <c r="C11654" t="s">
        <v>53</v>
      </c>
      <c r="D11654">
        <v>394461</v>
      </c>
      <c r="E11654">
        <v>2</v>
      </c>
      <c r="F11654">
        <v>56</v>
      </c>
      <c r="G11654">
        <v>60.71</v>
      </c>
      <c r="H11654">
        <v>39.29</v>
      </c>
      <c r="I11654">
        <f>IF(E11654=3,1,0)</f>
        <v>0</v>
      </c>
    </row>
    <row r="11655" spans="1:9" x14ac:dyDescent="0.25">
      <c r="A11655" t="s">
        <v>61</v>
      </c>
      <c r="B11655">
        <v>6609</v>
      </c>
      <c r="C11655" t="s">
        <v>53</v>
      </c>
      <c r="D11655">
        <v>400562</v>
      </c>
      <c r="E11655">
        <v>2</v>
      </c>
      <c r="F11655">
        <v>6</v>
      </c>
      <c r="G11655">
        <v>50</v>
      </c>
      <c r="H11655">
        <v>50</v>
      </c>
      <c r="I11655">
        <f>IF(E11655=3,1,0)</f>
        <v>0</v>
      </c>
    </row>
    <row r="11656" spans="1:9" x14ac:dyDescent="0.25">
      <c r="A11656" t="s">
        <v>61</v>
      </c>
      <c r="B11656">
        <v>6611</v>
      </c>
      <c r="C11656" t="s">
        <v>53</v>
      </c>
      <c r="D11656">
        <v>404135</v>
      </c>
      <c r="E11656">
        <v>2</v>
      </c>
      <c r="F11656">
        <v>61</v>
      </c>
      <c r="G11656">
        <v>55.74</v>
      </c>
      <c r="H11656">
        <v>44.26</v>
      </c>
      <c r="I11656">
        <f>IF(E11656=3,1,0)</f>
        <v>0</v>
      </c>
    </row>
    <row r="11657" spans="1:9" x14ac:dyDescent="0.25">
      <c r="A11657" t="s">
        <v>61</v>
      </c>
      <c r="B11657">
        <v>6616</v>
      </c>
      <c r="C11657" t="s">
        <v>53</v>
      </c>
      <c r="D11657">
        <v>408224</v>
      </c>
      <c r="E11657">
        <v>2</v>
      </c>
      <c r="F11657">
        <v>40</v>
      </c>
      <c r="G11657">
        <v>62.5</v>
      </c>
      <c r="H11657">
        <v>37.5</v>
      </c>
      <c r="I11657">
        <f>IF(E11657=3,1,0)</f>
        <v>0</v>
      </c>
    </row>
    <row r="11658" spans="1:9" x14ac:dyDescent="0.25">
      <c r="A11658" t="s">
        <v>61</v>
      </c>
      <c r="B11658">
        <v>6623</v>
      </c>
      <c r="C11658" t="s">
        <v>53</v>
      </c>
      <c r="D11658">
        <v>419319</v>
      </c>
      <c r="E11658">
        <v>2</v>
      </c>
      <c r="F11658">
        <v>7</v>
      </c>
      <c r="G11658">
        <v>57.14</v>
      </c>
      <c r="H11658">
        <v>42.86</v>
      </c>
      <c r="I11658">
        <f>IF(E11658=3,1,0)</f>
        <v>0</v>
      </c>
    </row>
    <row r="11659" spans="1:9" x14ac:dyDescent="0.25">
      <c r="A11659" t="s">
        <v>61</v>
      </c>
      <c r="B11659">
        <v>6625</v>
      </c>
      <c r="C11659" t="s">
        <v>53</v>
      </c>
      <c r="D11659">
        <v>419709</v>
      </c>
      <c r="E11659">
        <v>2</v>
      </c>
      <c r="F11659">
        <v>93</v>
      </c>
      <c r="G11659">
        <v>52.69</v>
      </c>
      <c r="H11659">
        <v>47.31</v>
      </c>
      <c r="I11659">
        <f>IF(E11659=3,1,0)</f>
        <v>0</v>
      </c>
    </row>
    <row r="11660" spans="1:9" x14ac:dyDescent="0.25">
      <c r="A11660" t="s">
        <v>61</v>
      </c>
      <c r="B11660">
        <v>6666</v>
      </c>
      <c r="C11660" t="s">
        <v>53</v>
      </c>
      <c r="D11660">
        <v>465439</v>
      </c>
      <c r="E11660">
        <v>2</v>
      </c>
      <c r="F11660">
        <v>11</v>
      </c>
      <c r="G11660">
        <v>54.55</v>
      </c>
      <c r="H11660">
        <v>45.45</v>
      </c>
      <c r="I11660">
        <f>IF(E11660=3,1,0)</f>
        <v>0</v>
      </c>
    </row>
    <row r="11661" spans="1:9" x14ac:dyDescent="0.25">
      <c r="A11661" t="s">
        <v>61</v>
      </c>
      <c r="B11661">
        <v>6667</v>
      </c>
      <c r="C11661" t="s">
        <v>53</v>
      </c>
      <c r="D11661">
        <v>465442</v>
      </c>
      <c r="E11661">
        <v>2</v>
      </c>
      <c r="F11661">
        <v>41</v>
      </c>
      <c r="G11661">
        <v>51.22</v>
      </c>
      <c r="H11661">
        <v>48.78</v>
      </c>
      <c r="I11661">
        <f>IF(E11661=3,1,0)</f>
        <v>0</v>
      </c>
    </row>
    <row r="11662" spans="1:9" x14ac:dyDescent="0.25">
      <c r="A11662" t="s">
        <v>61</v>
      </c>
      <c r="B11662">
        <v>6677</v>
      </c>
      <c r="C11662" t="s">
        <v>53</v>
      </c>
      <c r="D11662">
        <v>478549</v>
      </c>
      <c r="E11662">
        <v>2</v>
      </c>
      <c r="F11662">
        <v>26</v>
      </c>
      <c r="G11662">
        <v>53.85</v>
      </c>
      <c r="H11662">
        <v>46.15</v>
      </c>
      <c r="I11662">
        <f>IF(E11662=3,1,0)</f>
        <v>0</v>
      </c>
    </row>
    <row r="11663" spans="1:9" x14ac:dyDescent="0.25">
      <c r="A11663" t="s">
        <v>61</v>
      </c>
      <c r="B11663">
        <v>6712</v>
      </c>
      <c r="C11663" t="s">
        <v>53</v>
      </c>
      <c r="D11663">
        <v>513914</v>
      </c>
      <c r="E11663">
        <v>2</v>
      </c>
      <c r="F11663">
        <v>206</v>
      </c>
      <c r="G11663">
        <v>53.4</v>
      </c>
      <c r="H11663">
        <v>46.6</v>
      </c>
      <c r="I11663">
        <f>IF(E11663=3,1,0)</f>
        <v>0</v>
      </c>
    </row>
    <row r="11664" spans="1:9" x14ac:dyDescent="0.25">
      <c r="A11664" t="s">
        <v>61</v>
      </c>
      <c r="B11664">
        <v>6715</v>
      </c>
      <c r="C11664" t="s">
        <v>53</v>
      </c>
      <c r="D11664">
        <v>516788</v>
      </c>
      <c r="E11664">
        <v>2</v>
      </c>
      <c r="F11664">
        <v>94</v>
      </c>
      <c r="G11664">
        <v>52.13</v>
      </c>
      <c r="H11664">
        <v>47.87</v>
      </c>
      <c r="I11664">
        <f>IF(E11664=3,1,0)</f>
        <v>0</v>
      </c>
    </row>
    <row r="11665" spans="1:9" x14ac:dyDescent="0.25">
      <c r="A11665" t="s">
        <v>61</v>
      </c>
      <c r="B11665">
        <v>6724</v>
      </c>
      <c r="C11665" t="s">
        <v>53</v>
      </c>
      <c r="D11665">
        <v>525654</v>
      </c>
      <c r="E11665">
        <v>2</v>
      </c>
      <c r="F11665">
        <v>47</v>
      </c>
      <c r="G11665">
        <v>68.09</v>
      </c>
      <c r="H11665">
        <v>31.91</v>
      </c>
      <c r="I11665">
        <f>IF(E11665=3,1,0)</f>
        <v>0</v>
      </c>
    </row>
    <row r="11666" spans="1:9" x14ac:dyDescent="0.25">
      <c r="A11666" t="s">
        <v>61</v>
      </c>
      <c r="B11666">
        <v>6727</v>
      </c>
      <c r="C11666" t="s">
        <v>53</v>
      </c>
      <c r="D11666">
        <v>526464</v>
      </c>
      <c r="E11666">
        <v>2</v>
      </c>
      <c r="F11666">
        <v>67</v>
      </c>
      <c r="G11666">
        <v>50.75</v>
      </c>
      <c r="H11666">
        <v>49.25</v>
      </c>
      <c r="I11666">
        <f>IF(E11666=3,1,0)</f>
        <v>0</v>
      </c>
    </row>
    <row r="11667" spans="1:9" x14ac:dyDescent="0.25">
      <c r="A11667" t="s">
        <v>61</v>
      </c>
      <c r="B11667">
        <v>6743</v>
      </c>
      <c r="C11667" t="s">
        <v>53</v>
      </c>
      <c r="D11667">
        <v>548528</v>
      </c>
      <c r="E11667">
        <v>2</v>
      </c>
      <c r="F11667">
        <v>48</v>
      </c>
      <c r="G11667">
        <v>62.5</v>
      </c>
      <c r="H11667">
        <v>37.5</v>
      </c>
      <c r="I11667">
        <f>IF(E11667=3,1,0)</f>
        <v>0</v>
      </c>
    </row>
    <row r="11668" spans="1:9" x14ac:dyDescent="0.25">
      <c r="A11668" t="s">
        <v>61</v>
      </c>
      <c r="B11668">
        <v>6753</v>
      </c>
      <c r="C11668" t="s">
        <v>53</v>
      </c>
      <c r="D11668">
        <v>552540</v>
      </c>
      <c r="E11668">
        <v>2</v>
      </c>
      <c r="F11668">
        <v>108</v>
      </c>
      <c r="G11668">
        <v>57.41</v>
      </c>
      <c r="H11668">
        <v>42.59</v>
      </c>
      <c r="I11668">
        <f>IF(E11668=3,1,0)</f>
        <v>0</v>
      </c>
    </row>
    <row r="11669" spans="1:9" x14ac:dyDescent="0.25">
      <c r="A11669" t="s">
        <v>61</v>
      </c>
      <c r="B11669">
        <v>6756</v>
      </c>
      <c r="C11669" t="s">
        <v>53</v>
      </c>
      <c r="D11669">
        <v>556980</v>
      </c>
      <c r="E11669">
        <v>2</v>
      </c>
      <c r="F11669">
        <v>30</v>
      </c>
      <c r="G11669">
        <v>53.33</v>
      </c>
      <c r="H11669">
        <v>46.67</v>
      </c>
      <c r="I11669">
        <f>IF(E11669=3,1,0)</f>
        <v>0</v>
      </c>
    </row>
    <row r="11670" spans="1:9" x14ac:dyDescent="0.25">
      <c r="A11670" t="s">
        <v>61</v>
      </c>
      <c r="B11670">
        <v>6758</v>
      </c>
      <c r="C11670" t="s">
        <v>53</v>
      </c>
      <c r="D11670">
        <v>560881</v>
      </c>
      <c r="E11670">
        <v>2</v>
      </c>
      <c r="F11670">
        <v>101</v>
      </c>
      <c r="G11670">
        <v>58.42</v>
      </c>
      <c r="H11670">
        <v>41.58</v>
      </c>
      <c r="I11670">
        <f>IF(E11670=3,1,0)</f>
        <v>0</v>
      </c>
    </row>
    <row r="11671" spans="1:9" x14ac:dyDescent="0.25">
      <c r="A11671" t="s">
        <v>61</v>
      </c>
      <c r="B11671">
        <v>6765</v>
      </c>
      <c r="C11671" t="s">
        <v>53</v>
      </c>
      <c r="D11671">
        <v>572531</v>
      </c>
      <c r="E11671">
        <v>2</v>
      </c>
      <c r="F11671">
        <v>7</v>
      </c>
      <c r="G11671">
        <v>57.14</v>
      </c>
      <c r="H11671">
        <v>42.86</v>
      </c>
      <c r="I11671">
        <f>IF(E11671=3,1,0)</f>
        <v>0</v>
      </c>
    </row>
    <row r="11672" spans="1:9" x14ac:dyDescent="0.25">
      <c r="A11672" t="s">
        <v>61</v>
      </c>
      <c r="B11672">
        <v>6770</v>
      </c>
      <c r="C11672" t="s">
        <v>53</v>
      </c>
      <c r="D11672">
        <v>577470</v>
      </c>
      <c r="E11672">
        <v>2</v>
      </c>
      <c r="F11672">
        <v>133</v>
      </c>
      <c r="G11672">
        <v>53.38</v>
      </c>
      <c r="H11672">
        <v>46.62</v>
      </c>
      <c r="I11672">
        <f>IF(E11672=3,1,0)</f>
        <v>0</v>
      </c>
    </row>
    <row r="11673" spans="1:9" x14ac:dyDescent="0.25">
      <c r="A11673" t="s">
        <v>61</v>
      </c>
      <c r="B11673">
        <v>6773</v>
      </c>
      <c r="C11673" t="s">
        <v>53</v>
      </c>
      <c r="D11673">
        <v>581824</v>
      </c>
      <c r="E11673">
        <v>2</v>
      </c>
      <c r="F11673">
        <v>59</v>
      </c>
      <c r="G11673">
        <v>54.24</v>
      </c>
      <c r="H11673">
        <v>45.76</v>
      </c>
      <c r="I11673">
        <f>IF(E11673=3,1,0)</f>
        <v>0</v>
      </c>
    </row>
    <row r="11674" spans="1:9" x14ac:dyDescent="0.25">
      <c r="A11674" t="s">
        <v>61</v>
      </c>
      <c r="B11674">
        <v>6778</v>
      </c>
      <c r="C11674" t="s">
        <v>53</v>
      </c>
      <c r="D11674">
        <v>591773</v>
      </c>
      <c r="E11674">
        <v>2</v>
      </c>
      <c r="F11674">
        <v>113</v>
      </c>
      <c r="G11674">
        <v>71.680000000000007</v>
      </c>
      <c r="H11674">
        <v>28.32</v>
      </c>
      <c r="I11674">
        <f>IF(E11674=3,1,0)</f>
        <v>0</v>
      </c>
    </row>
    <row r="11675" spans="1:9" x14ac:dyDescent="0.25">
      <c r="A11675" t="s">
        <v>61</v>
      </c>
      <c r="B11675">
        <v>6783</v>
      </c>
      <c r="C11675" t="s">
        <v>53</v>
      </c>
      <c r="D11675">
        <v>602117</v>
      </c>
      <c r="E11675">
        <v>2</v>
      </c>
      <c r="F11675">
        <v>32</v>
      </c>
      <c r="G11675">
        <v>59.38</v>
      </c>
      <c r="H11675">
        <v>40.619999999999997</v>
      </c>
      <c r="I11675">
        <f>IF(E11675=3,1,0)</f>
        <v>0</v>
      </c>
    </row>
    <row r="11676" spans="1:9" x14ac:dyDescent="0.25">
      <c r="A11676" t="s">
        <v>61</v>
      </c>
      <c r="B11676">
        <v>6795</v>
      </c>
      <c r="C11676" t="s">
        <v>53</v>
      </c>
      <c r="D11676">
        <v>616294</v>
      </c>
      <c r="E11676">
        <v>2</v>
      </c>
      <c r="F11676">
        <v>29</v>
      </c>
      <c r="G11676">
        <v>51.72</v>
      </c>
      <c r="H11676">
        <v>48.28</v>
      </c>
      <c r="I11676">
        <f>IF(E11676=3,1,0)</f>
        <v>0</v>
      </c>
    </row>
    <row r="11677" spans="1:9" x14ac:dyDescent="0.25">
      <c r="A11677" t="s">
        <v>61</v>
      </c>
      <c r="B11677">
        <v>6797</v>
      </c>
      <c r="C11677" t="s">
        <v>53</v>
      </c>
      <c r="D11677">
        <v>621186</v>
      </c>
      <c r="E11677">
        <v>2</v>
      </c>
      <c r="F11677">
        <v>32</v>
      </c>
      <c r="G11677">
        <v>59.38</v>
      </c>
      <c r="H11677">
        <v>40.619999999999997</v>
      </c>
      <c r="I11677">
        <f>IF(E11677=3,1,0)</f>
        <v>0</v>
      </c>
    </row>
    <row r="11678" spans="1:9" x14ac:dyDescent="0.25">
      <c r="A11678" t="s">
        <v>61</v>
      </c>
      <c r="B11678">
        <v>6808</v>
      </c>
      <c r="C11678" t="s">
        <v>53</v>
      </c>
      <c r="D11678">
        <v>632325</v>
      </c>
      <c r="E11678">
        <v>2</v>
      </c>
      <c r="F11678">
        <v>134</v>
      </c>
      <c r="G11678">
        <v>57.46</v>
      </c>
      <c r="H11678">
        <v>42.54</v>
      </c>
      <c r="I11678">
        <f>IF(E11678=3,1,0)</f>
        <v>0</v>
      </c>
    </row>
    <row r="11679" spans="1:9" x14ac:dyDescent="0.25">
      <c r="A11679" t="s">
        <v>61</v>
      </c>
      <c r="B11679">
        <v>6813</v>
      </c>
      <c r="C11679" t="s">
        <v>53</v>
      </c>
      <c r="D11679">
        <v>642446</v>
      </c>
      <c r="E11679">
        <v>2</v>
      </c>
      <c r="F11679">
        <v>20</v>
      </c>
      <c r="G11679">
        <v>70</v>
      </c>
      <c r="H11679">
        <v>30</v>
      </c>
      <c r="I11679">
        <f>IF(E11679=3,1,0)</f>
        <v>0</v>
      </c>
    </row>
    <row r="11680" spans="1:9" x14ac:dyDescent="0.25">
      <c r="A11680" t="s">
        <v>61</v>
      </c>
      <c r="B11680">
        <v>6815</v>
      </c>
      <c r="C11680" t="s">
        <v>53</v>
      </c>
      <c r="D11680">
        <v>643018</v>
      </c>
      <c r="E11680">
        <v>2</v>
      </c>
      <c r="F11680">
        <v>11</v>
      </c>
      <c r="G11680">
        <v>72.73</v>
      </c>
      <c r="H11680">
        <v>27.27</v>
      </c>
      <c r="I11680">
        <f>IF(E11680=3,1,0)</f>
        <v>0</v>
      </c>
    </row>
    <row r="11681" spans="1:9" x14ac:dyDescent="0.25">
      <c r="A11681" t="s">
        <v>61</v>
      </c>
      <c r="B11681">
        <v>6817</v>
      </c>
      <c r="C11681" t="s">
        <v>53</v>
      </c>
      <c r="D11681">
        <v>643667</v>
      </c>
      <c r="E11681">
        <v>2</v>
      </c>
      <c r="F11681">
        <v>102</v>
      </c>
      <c r="G11681">
        <v>53.92</v>
      </c>
      <c r="H11681">
        <v>46.08</v>
      </c>
      <c r="I11681">
        <f>IF(E11681=3,1,0)</f>
        <v>0</v>
      </c>
    </row>
    <row r="11682" spans="1:9" x14ac:dyDescent="0.25">
      <c r="A11682" t="s">
        <v>61</v>
      </c>
      <c r="B11682">
        <v>6820</v>
      </c>
      <c r="C11682" t="s">
        <v>53</v>
      </c>
      <c r="D11682">
        <v>647838</v>
      </c>
      <c r="E11682">
        <v>2</v>
      </c>
      <c r="F11682">
        <v>33</v>
      </c>
      <c r="G11682">
        <v>54.55</v>
      </c>
      <c r="H11682">
        <v>45.45</v>
      </c>
      <c r="I11682">
        <f>IF(E11682=3,1,0)</f>
        <v>0</v>
      </c>
    </row>
    <row r="11683" spans="1:9" x14ac:dyDescent="0.25">
      <c r="A11683" t="s">
        <v>61</v>
      </c>
      <c r="B11683">
        <v>6823</v>
      </c>
      <c r="C11683" t="s">
        <v>53</v>
      </c>
      <c r="D11683">
        <v>648776</v>
      </c>
      <c r="E11683">
        <v>2</v>
      </c>
      <c r="F11683">
        <v>18</v>
      </c>
      <c r="G11683">
        <v>66.67</v>
      </c>
      <c r="H11683">
        <v>33.33</v>
      </c>
      <c r="I11683">
        <f>IF(E11683=3,1,0)</f>
        <v>0</v>
      </c>
    </row>
    <row r="11684" spans="1:9" x14ac:dyDescent="0.25">
      <c r="A11684" t="s">
        <v>61</v>
      </c>
      <c r="B11684">
        <v>6827</v>
      </c>
      <c r="C11684" t="s">
        <v>53</v>
      </c>
      <c r="D11684">
        <v>653247</v>
      </c>
      <c r="E11684">
        <v>2</v>
      </c>
      <c r="F11684">
        <v>107</v>
      </c>
      <c r="G11684">
        <v>60.75</v>
      </c>
      <c r="H11684">
        <v>39.25</v>
      </c>
      <c r="I11684">
        <f>IF(E11684=3,1,0)</f>
        <v>0</v>
      </c>
    </row>
    <row r="11685" spans="1:9" x14ac:dyDescent="0.25">
      <c r="A11685" t="s">
        <v>61</v>
      </c>
      <c r="B11685">
        <v>6831</v>
      </c>
      <c r="C11685" t="s">
        <v>53</v>
      </c>
      <c r="D11685">
        <v>657930</v>
      </c>
      <c r="E11685">
        <v>2</v>
      </c>
      <c r="F11685">
        <v>28</v>
      </c>
      <c r="G11685">
        <v>75</v>
      </c>
      <c r="H11685">
        <v>25</v>
      </c>
      <c r="I11685">
        <f>IF(E11685=3,1,0)</f>
        <v>0</v>
      </c>
    </row>
    <row r="11686" spans="1:9" x14ac:dyDescent="0.25">
      <c r="A11686" t="s">
        <v>61</v>
      </c>
      <c r="B11686">
        <v>6832</v>
      </c>
      <c r="C11686" t="s">
        <v>53</v>
      </c>
      <c r="D11686">
        <v>658370</v>
      </c>
      <c r="E11686">
        <v>2</v>
      </c>
      <c r="F11686">
        <v>69</v>
      </c>
      <c r="G11686">
        <v>53.62</v>
      </c>
      <c r="H11686">
        <v>46.38</v>
      </c>
      <c r="I11686">
        <f>IF(E11686=3,1,0)</f>
        <v>0</v>
      </c>
    </row>
    <row r="11687" spans="1:9" x14ac:dyDescent="0.25">
      <c r="A11687" t="s">
        <v>61</v>
      </c>
      <c r="B11687">
        <v>6842</v>
      </c>
      <c r="C11687" t="s">
        <v>53</v>
      </c>
      <c r="D11687">
        <v>673569</v>
      </c>
      <c r="E11687">
        <v>2</v>
      </c>
      <c r="F11687">
        <v>117</v>
      </c>
      <c r="G11687">
        <v>55.56</v>
      </c>
      <c r="H11687">
        <v>44.44</v>
      </c>
      <c r="I11687">
        <f>IF(E11687=3,1,0)</f>
        <v>0</v>
      </c>
    </row>
    <row r="11688" spans="1:9" x14ac:dyDescent="0.25">
      <c r="A11688" t="s">
        <v>61</v>
      </c>
      <c r="B11688">
        <v>6849</v>
      </c>
      <c r="C11688" t="s">
        <v>53</v>
      </c>
      <c r="D11688">
        <v>684257</v>
      </c>
      <c r="E11688">
        <v>2</v>
      </c>
      <c r="F11688">
        <v>13</v>
      </c>
      <c r="G11688">
        <v>69.23</v>
      </c>
      <c r="H11688">
        <v>30.77</v>
      </c>
      <c r="I11688">
        <f>IF(E11688=3,1,0)</f>
        <v>0</v>
      </c>
    </row>
    <row r="11689" spans="1:9" x14ac:dyDescent="0.25">
      <c r="A11689" t="s">
        <v>61</v>
      </c>
      <c r="B11689">
        <v>6850</v>
      </c>
      <c r="C11689" t="s">
        <v>53</v>
      </c>
      <c r="D11689">
        <v>684260</v>
      </c>
      <c r="E11689">
        <v>2</v>
      </c>
      <c r="F11689">
        <v>24</v>
      </c>
      <c r="G11689">
        <v>70.83</v>
      </c>
      <c r="H11689">
        <v>29.17</v>
      </c>
      <c r="I11689">
        <f>IF(E11689=3,1,0)</f>
        <v>0</v>
      </c>
    </row>
    <row r="11690" spans="1:9" x14ac:dyDescent="0.25">
      <c r="A11690" t="s">
        <v>61</v>
      </c>
      <c r="B11690">
        <v>6852</v>
      </c>
      <c r="C11690" t="s">
        <v>53</v>
      </c>
      <c r="D11690">
        <v>685615</v>
      </c>
      <c r="E11690">
        <v>2</v>
      </c>
      <c r="F11690">
        <v>34</v>
      </c>
      <c r="G11690">
        <v>58.82</v>
      </c>
      <c r="H11690">
        <v>41.18</v>
      </c>
      <c r="I11690">
        <f>IF(E11690=3,1,0)</f>
        <v>0</v>
      </c>
    </row>
    <row r="11691" spans="1:9" x14ac:dyDescent="0.25">
      <c r="A11691" t="s">
        <v>61</v>
      </c>
      <c r="B11691">
        <v>6855</v>
      </c>
      <c r="C11691" t="s">
        <v>53</v>
      </c>
      <c r="D11691">
        <v>686317</v>
      </c>
      <c r="E11691">
        <v>2</v>
      </c>
      <c r="F11691">
        <v>28</v>
      </c>
      <c r="G11691">
        <v>53.57</v>
      </c>
      <c r="H11691">
        <v>46.43</v>
      </c>
      <c r="I11691">
        <f>IF(E11691=3,1,0)</f>
        <v>0</v>
      </c>
    </row>
    <row r="11692" spans="1:9" x14ac:dyDescent="0.25">
      <c r="A11692" t="s">
        <v>61</v>
      </c>
      <c r="B11692">
        <v>6857</v>
      </c>
      <c r="C11692" t="s">
        <v>53</v>
      </c>
      <c r="D11692">
        <v>687003</v>
      </c>
      <c r="E11692">
        <v>2</v>
      </c>
      <c r="F11692">
        <v>104</v>
      </c>
      <c r="G11692">
        <v>56.73</v>
      </c>
      <c r="H11692">
        <v>43.27</v>
      </c>
      <c r="I11692">
        <f>IF(E11692=3,1,0)</f>
        <v>0</v>
      </c>
    </row>
    <row r="11693" spans="1:9" x14ac:dyDescent="0.25">
      <c r="A11693" t="s">
        <v>61</v>
      </c>
      <c r="B11693">
        <v>6869</v>
      </c>
      <c r="C11693" t="s">
        <v>53</v>
      </c>
      <c r="D11693">
        <v>702118</v>
      </c>
      <c r="E11693">
        <v>2</v>
      </c>
      <c r="F11693">
        <v>29</v>
      </c>
      <c r="G11693">
        <v>51.72</v>
      </c>
      <c r="H11693">
        <v>48.28</v>
      </c>
      <c r="I11693">
        <f>IF(E11693=3,1,0)</f>
        <v>0</v>
      </c>
    </row>
    <row r="11694" spans="1:9" x14ac:dyDescent="0.25">
      <c r="A11694" t="s">
        <v>61</v>
      </c>
      <c r="B11694">
        <v>6893</v>
      </c>
      <c r="C11694" t="s">
        <v>53</v>
      </c>
      <c r="D11694">
        <v>738946</v>
      </c>
      <c r="E11694">
        <v>2</v>
      </c>
      <c r="F11694">
        <v>9</v>
      </c>
      <c r="G11694">
        <v>55.56</v>
      </c>
      <c r="H11694">
        <v>44.44</v>
      </c>
      <c r="I11694">
        <f>IF(E11694=3,1,0)</f>
        <v>0</v>
      </c>
    </row>
    <row r="11695" spans="1:9" x14ac:dyDescent="0.25">
      <c r="A11695" t="s">
        <v>61</v>
      </c>
      <c r="B11695">
        <v>6902</v>
      </c>
      <c r="C11695" t="s">
        <v>53</v>
      </c>
      <c r="D11695">
        <v>748631</v>
      </c>
      <c r="E11695">
        <v>2</v>
      </c>
      <c r="F11695">
        <v>94</v>
      </c>
      <c r="G11695">
        <v>54.26</v>
      </c>
      <c r="H11695">
        <v>45.74</v>
      </c>
      <c r="I11695">
        <f>IF(E11695=3,1,0)</f>
        <v>0</v>
      </c>
    </row>
    <row r="11696" spans="1:9" x14ac:dyDescent="0.25">
      <c r="A11696" t="s">
        <v>61</v>
      </c>
      <c r="B11696">
        <v>6909</v>
      </c>
      <c r="C11696" t="s">
        <v>53</v>
      </c>
      <c r="D11696">
        <v>754587</v>
      </c>
      <c r="E11696">
        <v>2</v>
      </c>
      <c r="F11696">
        <v>283</v>
      </c>
      <c r="G11696">
        <v>57.24</v>
      </c>
      <c r="H11696">
        <v>42.76</v>
      </c>
      <c r="I11696">
        <f>IF(E11696=3,1,0)</f>
        <v>0</v>
      </c>
    </row>
    <row r="11697" spans="1:9" x14ac:dyDescent="0.25">
      <c r="A11697" t="s">
        <v>61</v>
      </c>
      <c r="B11697">
        <v>6910</v>
      </c>
      <c r="C11697" t="s">
        <v>53</v>
      </c>
      <c r="D11697">
        <v>754590</v>
      </c>
      <c r="E11697">
        <v>2</v>
      </c>
      <c r="F11697">
        <v>135</v>
      </c>
      <c r="G11697">
        <v>56.3</v>
      </c>
      <c r="H11697">
        <v>43.7</v>
      </c>
      <c r="I11697">
        <f>IF(E11697=3,1,0)</f>
        <v>0</v>
      </c>
    </row>
    <row r="11698" spans="1:9" x14ac:dyDescent="0.25">
      <c r="A11698" t="s">
        <v>61</v>
      </c>
      <c r="B11698">
        <v>6912</v>
      </c>
      <c r="C11698" t="s">
        <v>53</v>
      </c>
      <c r="D11698">
        <v>758813</v>
      </c>
      <c r="E11698">
        <v>2</v>
      </c>
      <c r="F11698">
        <v>93</v>
      </c>
      <c r="G11698">
        <v>51.61</v>
      </c>
      <c r="H11698">
        <v>48.39</v>
      </c>
      <c r="I11698">
        <f>IF(E11698=3,1,0)</f>
        <v>0</v>
      </c>
    </row>
    <row r="11699" spans="1:9" x14ac:dyDescent="0.25">
      <c r="A11699" t="s">
        <v>61</v>
      </c>
      <c r="B11699">
        <v>6936</v>
      </c>
      <c r="C11699" t="s">
        <v>53</v>
      </c>
      <c r="D11699">
        <v>790389</v>
      </c>
      <c r="E11699">
        <v>2</v>
      </c>
      <c r="F11699">
        <v>132</v>
      </c>
      <c r="G11699">
        <v>50.76</v>
      </c>
      <c r="H11699">
        <v>49.24</v>
      </c>
      <c r="I11699">
        <f>IF(E11699=3,1,0)</f>
        <v>0</v>
      </c>
    </row>
    <row r="11700" spans="1:9" x14ac:dyDescent="0.25">
      <c r="A11700" t="s">
        <v>61</v>
      </c>
      <c r="B11700">
        <v>6944</v>
      </c>
      <c r="C11700" t="s">
        <v>53</v>
      </c>
      <c r="D11700">
        <v>802866</v>
      </c>
      <c r="E11700">
        <v>2</v>
      </c>
      <c r="F11700">
        <v>124</v>
      </c>
      <c r="G11700">
        <v>55.65</v>
      </c>
      <c r="H11700">
        <v>44.35</v>
      </c>
      <c r="I11700">
        <f>IF(E11700=3,1,0)</f>
        <v>0</v>
      </c>
    </row>
    <row r="11701" spans="1:9" x14ac:dyDescent="0.25">
      <c r="A11701" t="s">
        <v>61</v>
      </c>
      <c r="B11701">
        <v>6961</v>
      </c>
      <c r="C11701" t="s">
        <v>53</v>
      </c>
      <c r="D11701">
        <v>812332</v>
      </c>
      <c r="E11701">
        <v>2</v>
      </c>
      <c r="F11701">
        <v>61</v>
      </c>
      <c r="G11701">
        <v>52.46</v>
      </c>
      <c r="H11701">
        <v>47.54</v>
      </c>
      <c r="I11701">
        <f>IF(E11701=3,1,0)</f>
        <v>0</v>
      </c>
    </row>
    <row r="11702" spans="1:9" x14ac:dyDescent="0.25">
      <c r="A11702" t="s">
        <v>61</v>
      </c>
      <c r="B11702">
        <v>6972</v>
      </c>
      <c r="C11702" t="s">
        <v>53</v>
      </c>
      <c r="D11702">
        <v>820569</v>
      </c>
      <c r="E11702">
        <v>2</v>
      </c>
      <c r="F11702">
        <v>19</v>
      </c>
      <c r="G11702">
        <v>68.42</v>
      </c>
      <c r="H11702">
        <v>31.58</v>
      </c>
      <c r="I11702">
        <f>IF(E11702=3,1,0)</f>
        <v>0</v>
      </c>
    </row>
    <row r="11703" spans="1:9" x14ac:dyDescent="0.25">
      <c r="A11703" t="s">
        <v>61</v>
      </c>
      <c r="B11703">
        <v>6978</v>
      </c>
      <c r="C11703" t="s">
        <v>53</v>
      </c>
      <c r="D11703">
        <v>822124</v>
      </c>
      <c r="E11703">
        <v>2</v>
      </c>
      <c r="F11703">
        <v>13</v>
      </c>
      <c r="G11703">
        <v>53.85</v>
      </c>
      <c r="H11703">
        <v>46.15</v>
      </c>
      <c r="I11703">
        <f>IF(E11703=3,1,0)</f>
        <v>0</v>
      </c>
    </row>
    <row r="11704" spans="1:9" x14ac:dyDescent="0.25">
      <c r="A11704" t="s">
        <v>61</v>
      </c>
      <c r="B11704">
        <v>6990</v>
      </c>
      <c r="C11704" t="s">
        <v>53</v>
      </c>
      <c r="D11704">
        <v>834733</v>
      </c>
      <c r="E11704">
        <v>2</v>
      </c>
      <c r="F11704">
        <v>33</v>
      </c>
      <c r="G11704">
        <v>69.7</v>
      </c>
      <c r="H11704">
        <v>30.3</v>
      </c>
      <c r="I11704">
        <f>IF(E11704=3,1,0)</f>
        <v>0</v>
      </c>
    </row>
    <row r="11705" spans="1:9" x14ac:dyDescent="0.25">
      <c r="A11705" t="s">
        <v>61</v>
      </c>
      <c r="B11705">
        <v>11882</v>
      </c>
      <c r="C11705" t="s">
        <v>53</v>
      </c>
      <c r="D11705">
        <v>860742</v>
      </c>
      <c r="E11705">
        <v>2</v>
      </c>
      <c r="F11705">
        <v>69</v>
      </c>
      <c r="G11705">
        <v>56.52</v>
      </c>
      <c r="H11705">
        <v>43.48</v>
      </c>
      <c r="I11705">
        <f>IF(E11705=3,1,0)</f>
        <v>0</v>
      </c>
    </row>
    <row r="11706" spans="1:9" x14ac:dyDescent="0.25">
      <c r="A11706" t="s">
        <v>61</v>
      </c>
      <c r="B11706">
        <v>7020</v>
      </c>
      <c r="C11706" t="s">
        <v>53</v>
      </c>
      <c r="D11706">
        <v>872137</v>
      </c>
      <c r="E11706">
        <v>2</v>
      </c>
      <c r="F11706">
        <v>42</v>
      </c>
      <c r="G11706">
        <v>57.14</v>
      </c>
      <c r="H11706">
        <v>42.86</v>
      </c>
      <c r="I11706">
        <f>IF(E11706=3,1,0)</f>
        <v>0</v>
      </c>
    </row>
    <row r="11707" spans="1:9" x14ac:dyDescent="0.25">
      <c r="A11707" t="s">
        <v>61</v>
      </c>
      <c r="B11707">
        <v>7026</v>
      </c>
      <c r="C11707" t="s">
        <v>53</v>
      </c>
      <c r="D11707">
        <v>880503</v>
      </c>
      <c r="E11707">
        <v>2</v>
      </c>
      <c r="F11707">
        <v>13</v>
      </c>
      <c r="G11707">
        <v>61.54</v>
      </c>
      <c r="H11707">
        <v>38.46</v>
      </c>
      <c r="I11707">
        <f>IF(E11707=3,1,0)</f>
        <v>0</v>
      </c>
    </row>
    <row r="11708" spans="1:9" x14ac:dyDescent="0.25">
      <c r="A11708" t="s">
        <v>61</v>
      </c>
      <c r="B11708">
        <v>7043</v>
      </c>
      <c r="C11708" t="s">
        <v>53</v>
      </c>
      <c r="D11708">
        <v>894940</v>
      </c>
      <c r="E11708">
        <v>2</v>
      </c>
      <c r="F11708">
        <v>22</v>
      </c>
      <c r="G11708">
        <v>54.55</v>
      </c>
      <c r="H11708">
        <v>45.45</v>
      </c>
      <c r="I11708">
        <f>IF(E11708=3,1,0)</f>
        <v>0</v>
      </c>
    </row>
    <row r="11709" spans="1:9" x14ac:dyDescent="0.25">
      <c r="A11709" t="s">
        <v>61</v>
      </c>
      <c r="B11709">
        <v>7047</v>
      </c>
      <c r="C11709" t="s">
        <v>53</v>
      </c>
      <c r="D11709">
        <v>901246</v>
      </c>
      <c r="E11709">
        <v>2</v>
      </c>
      <c r="F11709">
        <v>73</v>
      </c>
      <c r="G11709">
        <v>50.68</v>
      </c>
      <c r="H11709">
        <v>49.32</v>
      </c>
      <c r="I11709">
        <f>IF(E11709=3,1,0)</f>
        <v>0</v>
      </c>
    </row>
    <row r="11710" spans="1:9" x14ac:dyDescent="0.25">
      <c r="A11710" t="s">
        <v>61</v>
      </c>
      <c r="B11710">
        <v>11883</v>
      </c>
      <c r="C11710" t="s">
        <v>53</v>
      </c>
      <c r="D11710">
        <v>906226</v>
      </c>
      <c r="E11710">
        <v>2</v>
      </c>
      <c r="F11710">
        <v>101</v>
      </c>
      <c r="G11710">
        <v>57.43</v>
      </c>
      <c r="H11710">
        <v>42.57</v>
      </c>
      <c r="I11710">
        <f>IF(E11710=3,1,0)</f>
        <v>0</v>
      </c>
    </row>
    <row r="11711" spans="1:9" x14ac:dyDescent="0.25">
      <c r="A11711" t="s">
        <v>61</v>
      </c>
      <c r="B11711">
        <v>7056</v>
      </c>
      <c r="C11711" t="s">
        <v>53</v>
      </c>
      <c r="D11711">
        <v>916773</v>
      </c>
      <c r="E11711">
        <v>2</v>
      </c>
      <c r="F11711">
        <v>21</v>
      </c>
      <c r="G11711">
        <v>52.38</v>
      </c>
      <c r="H11711">
        <v>47.62</v>
      </c>
      <c r="I11711">
        <f>IF(E11711=3,1,0)</f>
        <v>0</v>
      </c>
    </row>
    <row r="11712" spans="1:9" x14ac:dyDescent="0.25">
      <c r="A11712" t="s">
        <v>61</v>
      </c>
      <c r="B11712">
        <v>7066</v>
      </c>
      <c r="C11712" t="s">
        <v>53</v>
      </c>
      <c r="D11712">
        <v>941344</v>
      </c>
      <c r="E11712">
        <v>2</v>
      </c>
      <c r="F11712">
        <v>20</v>
      </c>
      <c r="G11712">
        <v>60</v>
      </c>
      <c r="H11712">
        <v>40</v>
      </c>
      <c r="I11712">
        <f>IF(E11712=3,1,0)</f>
        <v>0</v>
      </c>
    </row>
    <row r="11713" spans="1:9" x14ac:dyDescent="0.25">
      <c r="A11713" t="s">
        <v>61</v>
      </c>
      <c r="B11713">
        <v>7099</v>
      </c>
      <c r="C11713" t="s">
        <v>53</v>
      </c>
      <c r="D11713">
        <v>990569</v>
      </c>
      <c r="E11713">
        <v>2</v>
      </c>
      <c r="F11713">
        <v>18</v>
      </c>
      <c r="G11713">
        <v>61.11</v>
      </c>
      <c r="H11713">
        <v>38.89</v>
      </c>
      <c r="I11713">
        <f>IF(E11713=3,1,0)</f>
        <v>0</v>
      </c>
    </row>
    <row r="11714" spans="1:9" x14ac:dyDescent="0.25">
      <c r="A11714" t="s">
        <v>61</v>
      </c>
      <c r="B11714">
        <v>7100</v>
      </c>
      <c r="C11714" t="s">
        <v>53</v>
      </c>
      <c r="D11714">
        <v>991740</v>
      </c>
      <c r="E11714">
        <v>2</v>
      </c>
      <c r="F11714">
        <v>34</v>
      </c>
      <c r="G11714">
        <v>55.88</v>
      </c>
      <c r="H11714">
        <v>44.12</v>
      </c>
      <c r="I11714">
        <f>IF(E11714=3,1,0)</f>
        <v>0</v>
      </c>
    </row>
    <row r="11715" spans="1:9" x14ac:dyDescent="0.25">
      <c r="A11715" t="s">
        <v>61</v>
      </c>
      <c r="B11715">
        <v>7103</v>
      </c>
      <c r="C11715" t="s">
        <v>53</v>
      </c>
      <c r="D11715">
        <v>993379</v>
      </c>
      <c r="E11715">
        <v>2</v>
      </c>
      <c r="F11715">
        <v>37</v>
      </c>
      <c r="G11715">
        <v>62.16</v>
      </c>
      <c r="H11715">
        <v>37.840000000000003</v>
      </c>
      <c r="I11715">
        <f>IF(E11715=3,1,0)</f>
        <v>0</v>
      </c>
    </row>
    <row r="11716" spans="1:9" x14ac:dyDescent="0.25">
      <c r="A11716" t="s">
        <v>61</v>
      </c>
      <c r="B11716">
        <v>5857</v>
      </c>
      <c r="C11716" t="s">
        <v>53</v>
      </c>
      <c r="D11716">
        <v>1010471</v>
      </c>
      <c r="E11716">
        <v>2</v>
      </c>
      <c r="F11716">
        <v>53</v>
      </c>
      <c r="G11716">
        <v>60.38</v>
      </c>
      <c r="H11716">
        <v>39.619999999999997</v>
      </c>
      <c r="I11716">
        <f>IF(E11716=3,1,0)</f>
        <v>0</v>
      </c>
    </row>
    <row r="11717" spans="1:9" x14ac:dyDescent="0.25">
      <c r="A11717" t="s">
        <v>61</v>
      </c>
      <c r="B11717">
        <v>5860</v>
      </c>
      <c r="C11717" t="s">
        <v>53</v>
      </c>
      <c r="D11717">
        <v>1017695</v>
      </c>
      <c r="E11717">
        <v>2</v>
      </c>
      <c r="F11717">
        <v>29</v>
      </c>
      <c r="G11717">
        <v>65.52</v>
      </c>
      <c r="H11717">
        <v>34.479999999999997</v>
      </c>
      <c r="I11717">
        <f>IF(E11717=3,1,0)</f>
        <v>0</v>
      </c>
    </row>
    <row r="11718" spans="1:9" x14ac:dyDescent="0.25">
      <c r="A11718" t="s">
        <v>61</v>
      </c>
      <c r="B11718">
        <v>5862</v>
      </c>
      <c r="C11718" t="s">
        <v>53</v>
      </c>
      <c r="D11718">
        <v>1019344</v>
      </c>
      <c r="E11718">
        <v>2</v>
      </c>
      <c r="F11718">
        <v>40</v>
      </c>
      <c r="G11718">
        <v>55</v>
      </c>
      <c r="H11718">
        <v>45</v>
      </c>
      <c r="I11718">
        <f>IF(E11718=3,1,0)</f>
        <v>0</v>
      </c>
    </row>
    <row r="11719" spans="1:9" x14ac:dyDescent="0.25">
      <c r="A11719" t="s">
        <v>61</v>
      </c>
      <c r="B11719">
        <v>5876</v>
      </c>
      <c r="C11719" t="s">
        <v>53</v>
      </c>
      <c r="D11719">
        <v>1029603</v>
      </c>
      <c r="E11719">
        <v>2</v>
      </c>
      <c r="F11719">
        <v>93</v>
      </c>
      <c r="G11719">
        <v>50.54</v>
      </c>
      <c r="H11719">
        <v>49.46</v>
      </c>
      <c r="I11719">
        <f>IF(E11719=3,1,0)</f>
        <v>0</v>
      </c>
    </row>
    <row r="11720" spans="1:9" x14ac:dyDescent="0.25">
      <c r="A11720" t="s">
        <v>61</v>
      </c>
      <c r="B11720">
        <v>5901</v>
      </c>
      <c r="C11720" t="s">
        <v>53</v>
      </c>
      <c r="D11720">
        <v>1061764</v>
      </c>
      <c r="E11720">
        <v>2</v>
      </c>
      <c r="F11720">
        <v>46</v>
      </c>
      <c r="G11720">
        <v>52.17</v>
      </c>
      <c r="H11720">
        <v>47.83</v>
      </c>
      <c r="I11720">
        <f>IF(E11720=3,1,0)</f>
        <v>0</v>
      </c>
    </row>
    <row r="11721" spans="1:9" x14ac:dyDescent="0.25">
      <c r="A11721" t="s">
        <v>61</v>
      </c>
      <c r="B11721">
        <v>5903</v>
      </c>
      <c r="C11721" t="s">
        <v>53</v>
      </c>
      <c r="D11721">
        <v>1063357</v>
      </c>
      <c r="E11721">
        <v>2</v>
      </c>
      <c r="F11721">
        <v>40</v>
      </c>
      <c r="G11721">
        <v>55</v>
      </c>
      <c r="H11721">
        <v>45</v>
      </c>
      <c r="I11721">
        <f>IF(E11721=3,1,0)</f>
        <v>0</v>
      </c>
    </row>
    <row r="11722" spans="1:9" x14ac:dyDescent="0.25">
      <c r="A11722" t="s">
        <v>61</v>
      </c>
      <c r="B11722">
        <v>5906</v>
      </c>
      <c r="C11722" t="s">
        <v>53</v>
      </c>
      <c r="D11722">
        <v>1065122</v>
      </c>
      <c r="E11722">
        <v>2</v>
      </c>
      <c r="F11722">
        <v>28</v>
      </c>
      <c r="G11722">
        <v>67.86</v>
      </c>
      <c r="H11722">
        <v>32.14</v>
      </c>
      <c r="I11722">
        <f>IF(E11722=3,1,0)</f>
        <v>0</v>
      </c>
    </row>
    <row r="11723" spans="1:9" x14ac:dyDescent="0.25">
      <c r="A11723" t="s">
        <v>61</v>
      </c>
      <c r="B11723">
        <v>5920</v>
      </c>
      <c r="C11723" t="s">
        <v>53</v>
      </c>
      <c r="D11723">
        <v>1078143</v>
      </c>
      <c r="E11723">
        <v>2</v>
      </c>
      <c r="F11723">
        <v>187</v>
      </c>
      <c r="G11723">
        <v>52.94</v>
      </c>
      <c r="H11723">
        <v>47.06</v>
      </c>
      <c r="I11723">
        <f>IF(E11723=3,1,0)</f>
        <v>0</v>
      </c>
    </row>
    <row r="11724" spans="1:9" x14ac:dyDescent="0.25">
      <c r="A11724" t="s">
        <v>61</v>
      </c>
      <c r="B11724">
        <v>5923</v>
      </c>
      <c r="C11724" t="s">
        <v>53</v>
      </c>
      <c r="D11724">
        <v>1080443</v>
      </c>
      <c r="E11724">
        <v>2</v>
      </c>
      <c r="F11724">
        <v>51</v>
      </c>
      <c r="G11724">
        <v>52.94</v>
      </c>
      <c r="H11724">
        <v>47.06</v>
      </c>
      <c r="I11724">
        <f>IF(E11724=3,1,0)</f>
        <v>0</v>
      </c>
    </row>
    <row r="11725" spans="1:9" x14ac:dyDescent="0.25">
      <c r="A11725" t="s">
        <v>61</v>
      </c>
      <c r="B11725">
        <v>5925</v>
      </c>
      <c r="C11725" t="s">
        <v>53</v>
      </c>
      <c r="D11725">
        <v>1084412</v>
      </c>
      <c r="E11725">
        <v>2</v>
      </c>
      <c r="F11725">
        <v>61</v>
      </c>
      <c r="G11725">
        <v>52.46</v>
      </c>
      <c r="H11725">
        <v>47.54</v>
      </c>
      <c r="I11725">
        <f>IF(E11725=3,1,0)</f>
        <v>0</v>
      </c>
    </row>
    <row r="11726" spans="1:9" x14ac:dyDescent="0.25">
      <c r="A11726" t="s">
        <v>61</v>
      </c>
      <c r="B11726">
        <v>5927</v>
      </c>
      <c r="C11726" t="s">
        <v>53</v>
      </c>
      <c r="D11726">
        <v>1089040</v>
      </c>
      <c r="E11726">
        <v>2</v>
      </c>
      <c r="F11726">
        <v>44</v>
      </c>
      <c r="G11726">
        <v>50</v>
      </c>
      <c r="H11726">
        <v>50</v>
      </c>
      <c r="I11726">
        <f>IF(E11726=3,1,0)</f>
        <v>0</v>
      </c>
    </row>
    <row r="11727" spans="1:9" x14ac:dyDescent="0.25">
      <c r="A11727" t="s">
        <v>61</v>
      </c>
      <c r="B11727">
        <v>5969</v>
      </c>
      <c r="C11727" t="s">
        <v>53</v>
      </c>
      <c r="D11727">
        <v>1127343</v>
      </c>
      <c r="E11727">
        <v>2</v>
      </c>
      <c r="F11727">
        <v>44</v>
      </c>
      <c r="G11727">
        <v>50</v>
      </c>
      <c r="H11727">
        <v>50</v>
      </c>
      <c r="I11727">
        <f>IF(E11727=3,1,0)</f>
        <v>0</v>
      </c>
    </row>
    <row r="11728" spans="1:9" x14ac:dyDescent="0.25">
      <c r="A11728" t="s">
        <v>61</v>
      </c>
      <c r="B11728">
        <v>5975</v>
      </c>
      <c r="C11728" t="s">
        <v>53</v>
      </c>
      <c r="D11728">
        <v>1131769</v>
      </c>
      <c r="E11728">
        <v>2</v>
      </c>
      <c r="F11728">
        <v>172</v>
      </c>
      <c r="G11728">
        <v>62.21</v>
      </c>
      <c r="H11728">
        <v>37.79</v>
      </c>
      <c r="I11728">
        <f>IF(E11728=3,1,0)</f>
        <v>0</v>
      </c>
    </row>
    <row r="11729" spans="1:9" x14ac:dyDescent="0.25">
      <c r="A11729" t="s">
        <v>61</v>
      </c>
      <c r="B11729">
        <v>5982</v>
      </c>
      <c r="C11729" t="s">
        <v>53</v>
      </c>
      <c r="D11729">
        <v>1135443</v>
      </c>
      <c r="E11729">
        <v>2</v>
      </c>
      <c r="F11729">
        <v>37</v>
      </c>
      <c r="G11729">
        <v>54.05</v>
      </c>
      <c r="H11729">
        <v>45.95</v>
      </c>
      <c r="I11729">
        <f>IF(E11729=3,1,0)</f>
        <v>0</v>
      </c>
    </row>
    <row r="11730" spans="1:9" x14ac:dyDescent="0.25">
      <c r="A11730" t="s">
        <v>61</v>
      </c>
      <c r="B11730">
        <v>5993</v>
      </c>
      <c r="C11730" t="s">
        <v>53</v>
      </c>
      <c r="D11730">
        <v>1146357</v>
      </c>
      <c r="E11730">
        <v>2</v>
      </c>
      <c r="F11730">
        <v>55</v>
      </c>
      <c r="G11730">
        <v>54.55</v>
      </c>
      <c r="H11730">
        <v>45.45</v>
      </c>
      <c r="I11730">
        <f>IF(E11730=3,1,0)</f>
        <v>0</v>
      </c>
    </row>
    <row r="11731" spans="1:9" x14ac:dyDescent="0.25">
      <c r="A11731" t="s">
        <v>61</v>
      </c>
      <c r="B11731">
        <v>6008</v>
      </c>
      <c r="C11731" t="s">
        <v>53</v>
      </c>
      <c r="D11731">
        <v>1158295</v>
      </c>
      <c r="E11731">
        <v>2</v>
      </c>
      <c r="F11731">
        <v>148</v>
      </c>
      <c r="G11731">
        <v>54.05</v>
      </c>
      <c r="H11731">
        <v>45.95</v>
      </c>
      <c r="I11731">
        <f>IF(E11731=3,1,0)</f>
        <v>0</v>
      </c>
    </row>
    <row r="11732" spans="1:9" x14ac:dyDescent="0.25">
      <c r="A11732" t="s">
        <v>61</v>
      </c>
      <c r="B11732">
        <v>6010</v>
      </c>
      <c r="C11732" t="s">
        <v>53</v>
      </c>
      <c r="D11732">
        <v>1159520</v>
      </c>
      <c r="E11732">
        <v>2</v>
      </c>
      <c r="F11732">
        <v>166</v>
      </c>
      <c r="G11732">
        <v>53.61</v>
      </c>
      <c r="H11732">
        <v>46.39</v>
      </c>
      <c r="I11732">
        <f>IF(E11732=3,1,0)</f>
        <v>0</v>
      </c>
    </row>
    <row r="11733" spans="1:9" x14ac:dyDescent="0.25">
      <c r="A11733" t="s">
        <v>61</v>
      </c>
      <c r="B11733">
        <v>6011</v>
      </c>
      <c r="C11733" t="s">
        <v>53</v>
      </c>
      <c r="D11733">
        <v>1160752</v>
      </c>
      <c r="E11733">
        <v>2</v>
      </c>
      <c r="F11733">
        <v>17</v>
      </c>
      <c r="G11733">
        <v>52.94</v>
      </c>
      <c r="H11733">
        <v>47.06</v>
      </c>
      <c r="I11733">
        <f>IF(E11733=3,1,0)</f>
        <v>0</v>
      </c>
    </row>
    <row r="11734" spans="1:9" x14ac:dyDescent="0.25">
      <c r="A11734" t="s">
        <v>61</v>
      </c>
      <c r="B11734">
        <v>6030</v>
      </c>
      <c r="C11734" t="s">
        <v>53</v>
      </c>
      <c r="D11734">
        <v>1185285</v>
      </c>
      <c r="E11734">
        <v>2</v>
      </c>
      <c r="F11734">
        <v>67</v>
      </c>
      <c r="G11734">
        <v>61.19</v>
      </c>
      <c r="H11734">
        <v>38.81</v>
      </c>
      <c r="I11734">
        <f>IF(E11734=3,1,0)</f>
        <v>0</v>
      </c>
    </row>
    <row r="11735" spans="1:9" x14ac:dyDescent="0.25">
      <c r="A11735" t="s">
        <v>61</v>
      </c>
      <c r="B11735">
        <v>6035</v>
      </c>
      <c r="C11735" t="s">
        <v>53</v>
      </c>
      <c r="D11735">
        <v>1191564</v>
      </c>
      <c r="E11735">
        <v>2</v>
      </c>
      <c r="F11735">
        <v>206</v>
      </c>
      <c r="G11735">
        <v>52.91</v>
      </c>
      <c r="H11735">
        <v>47.09</v>
      </c>
      <c r="I11735">
        <f>IF(E11735=3,1,0)</f>
        <v>0</v>
      </c>
    </row>
    <row r="11736" spans="1:9" x14ac:dyDescent="0.25">
      <c r="A11736" t="s">
        <v>61</v>
      </c>
      <c r="B11736">
        <v>6036</v>
      </c>
      <c r="C11736" t="s">
        <v>53</v>
      </c>
      <c r="D11736">
        <v>1193469</v>
      </c>
      <c r="E11736">
        <v>2</v>
      </c>
      <c r="F11736">
        <v>94</v>
      </c>
      <c r="G11736">
        <v>54.26</v>
      </c>
      <c r="H11736">
        <v>45.74</v>
      </c>
      <c r="I11736">
        <f>IF(E11736=3,1,0)</f>
        <v>0</v>
      </c>
    </row>
    <row r="11737" spans="1:9" x14ac:dyDescent="0.25">
      <c r="A11737" t="s">
        <v>61</v>
      </c>
      <c r="B11737">
        <v>6039</v>
      </c>
      <c r="C11737" t="s">
        <v>53</v>
      </c>
      <c r="D11737">
        <v>1203820</v>
      </c>
      <c r="E11737">
        <v>2</v>
      </c>
      <c r="F11737">
        <v>12</v>
      </c>
      <c r="G11737">
        <v>58.33</v>
      </c>
      <c r="H11737">
        <v>41.67</v>
      </c>
      <c r="I11737">
        <f>IF(E11737=3,1,0)</f>
        <v>0</v>
      </c>
    </row>
    <row r="11738" spans="1:9" x14ac:dyDescent="0.25">
      <c r="A11738" t="s">
        <v>61</v>
      </c>
      <c r="B11738">
        <v>6042</v>
      </c>
      <c r="C11738" t="s">
        <v>53</v>
      </c>
      <c r="D11738">
        <v>1211368</v>
      </c>
      <c r="E11738">
        <v>2</v>
      </c>
      <c r="F11738">
        <v>91</v>
      </c>
      <c r="G11738">
        <v>58.24</v>
      </c>
      <c r="H11738">
        <v>41.76</v>
      </c>
      <c r="I11738">
        <f>IF(E11738=3,1,0)</f>
        <v>0</v>
      </c>
    </row>
    <row r="11739" spans="1:9" x14ac:dyDescent="0.25">
      <c r="A11739" t="s">
        <v>61</v>
      </c>
      <c r="B11739">
        <v>6048</v>
      </c>
      <c r="C11739" t="s">
        <v>53</v>
      </c>
      <c r="D11739">
        <v>1215510</v>
      </c>
      <c r="E11739">
        <v>2</v>
      </c>
      <c r="F11739">
        <v>59</v>
      </c>
      <c r="G11739">
        <v>55.93</v>
      </c>
      <c r="H11739">
        <v>44.07</v>
      </c>
      <c r="I11739">
        <f>IF(E11739=3,1,0)</f>
        <v>0</v>
      </c>
    </row>
    <row r="11740" spans="1:9" x14ac:dyDescent="0.25">
      <c r="A11740" t="s">
        <v>61</v>
      </c>
      <c r="B11740">
        <v>6053</v>
      </c>
      <c r="C11740" t="s">
        <v>53</v>
      </c>
      <c r="D11740">
        <v>1221353</v>
      </c>
      <c r="E11740">
        <v>2</v>
      </c>
      <c r="F11740">
        <v>29</v>
      </c>
      <c r="G11740">
        <v>55.17</v>
      </c>
      <c r="H11740">
        <v>44.83</v>
      </c>
      <c r="I11740">
        <f>IF(E11740=3,1,0)</f>
        <v>0</v>
      </c>
    </row>
    <row r="11741" spans="1:9" x14ac:dyDescent="0.25">
      <c r="A11741" t="s">
        <v>61</v>
      </c>
      <c r="B11741">
        <v>6054</v>
      </c>
      <c r="C11741" t="s">
        <v>53</v>
      </c>
      <c r="D11741">
        <v>1224191</v>
      </c>
      <c r="E11741">
        <v>2</v>
      </c>
      <c r="F11741">
        <v>84</v>
      </c>
      <c r="G11741">
        <v>53.57</v>
      </c>
      <c r="H11741">
        <v>46.43</v>
      </c>
      <c r="I11741">
        <f>IF(E11741=3,1,0)</f>
        <v>0</v>
      </c>
    </row>
    <row r="11742" spans="1:9" x14ac:dyDescent="0.25">
      <c r="A11742" t="s">
        <v>61</v>
      </c>
      <c r="B11742">
        <v>6061</v>
      </c>
      <c r="C11742" t="s">
        <v>53</v>
      </c>
      <c r="D11742">
        <v>1234175</v>
      </c>
      <c r="E11742">
        <v>2</v>
      </c>
      <c r="F11742">
        <v>129</v>
      </c>
      <c r="G11742">
        <v>50.39</v>
      </c>
      <c r="H11742">
        <v>49.61</v>
      </c>
      <c r="I11742">
        <f>IF(E11742=3,1,0)</f>
        <v>0</v>
      </c>
    </row>
    <row r="11743" spans="1:9" x14ac:dyDescent="0.25">
      <c r="A11743" t="s">
        <v>61</v>
      </c>
      <c r="B11743">
        <v>6079</v>
      </c>
      <c r="C11743" t="s">
        <v>53</v>
      </c>
      <c r="D11743">
        <v>1265730</v>
      </c>
      <c r="E11743">
        <v>2</v>
      </c>
      <c r="F11743">
        <v>62</v>
      </c>
      <c r="G11743">
        <v>53.23</v>
      </c>
      <c r="H11743">
        <v>46.77</v>
      </c>
      <c r="I11743">
        <f>IF(E11743=3,1,0)</f>
        <v>0</v>
      </c>
    </row>
    <row r="11744" spans="1:9" x14ac:dyDescent="0.25">
      <c r="A11744" t="s">
        <v>61</v>
      </c>
      <c r="B11744">
        <v>6081</v>
      </c>
      <c r="C11744" t="s">
        <v>53</v>
      </c>
      <c r="D11744">
        <v>1267278</v>
      </c>
      <c r="E11744">
        <v>2</v>
      </c>
      <c r="F11744">
        <v>205</v>
      </c>
      <c r="G11744">
        <v>52.2</v>
      </c>
      <c r="H11744">
        <v>47.8</v>
      </c>
      <c r="I11744">
        <f>IF(E11744=3,1,0)</f>
        <v>0</v>
      </c>
    </row>
    <row r="11745" spans="1:9" x14ac:dyDescent="0.25">
      <c r="A11745" t="s">
        <v>61</v>
      </c>
      <c r="B11745">
        <v>6082</v>
      </c>
      <c r="C11745" t="s">
        <v>53</v>
      </c>
      <c r="D11745">
        <v>1268147</v>
      </c>
      <c r="E11745">
        <v>2</v>
      </c>
      <c r="F11745">
        <v>10</v>
      </c>
      <c r="G11745">
        <v>60</v>
      </c>
      <c r="H11745">
        <v>40</v>
      </c>
      <c r="I11745">
        <f>IF(E11745=3,1,0)</f>
        <v>0</v>
      </c>
    </row>
    <row r="11746" spans="1:9" x14ac:dyDescent="0.25">
      <c r="A11746" t="s">
        <v>61</v>
      </c>
      <c r="B11746">
        <v>6084</v>
      </c>
      <c r="C11746" t="s">
        <v>53</v>
      </c>
      <c r="D11746">
        <v>1269911</v>
      </c>
      <c r="E11746">
        <v>2</v>
      </c>
      <c r="F11746">
        <v>41</v>
      </c>
      <c r="G11746">
        <v>63.41</v>
      </c>
      <c r="H11746">
        <v>36.590000000000003</v>
      </c>
      <c r="I11746">
        <f>IF(E11746=3,1,0)</f>
        <v>0</v>
      </c>
    </row>
    <row r="11747" spans="1:9" x14ac:dyDescent="0.25">
      <c r="A11747" t="s">
        <v>61</v>
      </c>
      <c r="B11747">
        <v>6094</v>
      </c>
      <c r="C11747" t="s">
        <v>53</v>
      </c>
      <c r="D11747">
        <v>1286281</v>
      </c>
      <c r="E11747">
        <v>2</v>
      </c>
      <c r="F11747">
        <v>167</v>
      </c>
      <c r="G11747">
        <v>50.9</v>
      </c>
      <c r="H11747">
        <v>49.1</v>
      </c>
      <c r="I11747">
        <f>IF(E11747=3,1,0)</f>
        <v>0</v>
      </c>
    </row>
    <row r="11748" spans="1:9" x14ac:dyDescent="0.25">
      <c r="A11748" t="s">
        <v>61</v>
      </c>
      <c r="B11748">
        <v>6105</v>
      </c>
      <c r="C11748" t="s">
        <v>53</v>
      </c>
      <c r="D11748">
        <v>1302748</v>
      </c>
      <c r="E11748">
        <v>2</v>
      </c>
      <c r="F11748">
        <v>124</v>
      </c>
      <c r="G11748">
        <v>50.81</v>
      </c>
      <c r="H11748">
        <v>49.19</v>
      </c>
      <c r="I11748">
        <f>IF(E11748=3,1,0)</f>
        <v>0</v>
      </c>
    </row>
    <row r="11749" spans="1:9" x14ac:dyDescent="0.25">
      <c r="A11749" t="s">
        <v>61</v>
      </c>
      <c r="B11749">
        <v>6114</v>
      </c>
      <c r="C11749" t="s">
        <v>53</v>
      </c>
      <c r="D11749">
        <v>1312373</v>
      </c>
      <c r="E11749">
        <v>2</v>
      </c>
      <c r="F11749">
        <v>188</v>
      </c>
      <c r="G11749">
        <v>50.26</v>
      </c>
      <c r="H11749">
        <v>49.21</v>
      </c>
      <c r="I11749">
        <f>IF(E11749=3,1,0)</f>
        <v>0</v>
      </c>
    </row>
    <row r="11750" spans="1:9" x14ac:dyDescent="0.25">
      <c r="A11750" t="s">
        <v>61</v>
      </c>
      <c r="B11750">
        <v>6121</v>
      </c>
      <c r="C11750" t="s">
        <v>53</v>
      </c>
      <c r="D11750">
        <v>1321288</v>
      </c>
      <c r="E11750">
        <v>2</v>
      </c>
      <c r="F11750">
        <v>76</v>
      </c>
      <c r="G11750">
        <v>51.32</v>
      </c>
      <c r="H11750">
        <v>48.68</v>
      </c>
      <c r="I11750">
        <f>IF(E11750=3,1,0)</f>
        <v>0</v>
      </c>
    </row>
    <row r="11751" spans="1:9" x14ac:dyDescent="0.25">
      <c r="A11751" t="s">
        <v>61</v>
      </c>
      <c r="B11751">
        <v>6124</v>
      </c>
      <c r="C11751" t="s">
        <v>53</v>
      </c>
      <c r="D11751">
        <v>1324080</v>
      </c>
      <c r="E11751">
        <v>2</v>
      </c>
      <c r="F11751">
        <v>107</v>
      </c>
      <c r="G11751">
        <v>57.94</v>
      </c>
      <c r="H11751">
        <v>42.06</v>
      </c>
      <c r="I11751">
        <f>IF(E11751=3,1,0)</f>
        <v>0</v>
      </c>
    </row>
    <row r="11752" spans="1:9" x14ac:dyDescent="0.25">
      <c r="A11752" t="s">
        <v>61</v>
      </c>
      <c r="B11752">
        <v>6132</v>
      </c>
      <c r="C11752" t="s">
        <v>53</v>
      </c>
      <c r="D11752">
        <v>1329229</v>
      </c>
      <c r="E11752">
        <v>2</v>
      </c>
      <c r="F11752">
        <v>111</v>
      </c>
      <c r="G11752">
        <v>54.95</v>
      </c>
      <c r="H11752">
        <v>45.05</v>
      </c>
      <c r="I11752">
        <f>IF(E11752=3,1,0)</f>
        <v>0</v>
      </c>
    </row>
    <row r="11753" spans="1:9" x14ac:dyDescent="0.25">
      <c r="A11753" t="s">
        <v>61</v>
      </c>
      <c r="B11753">
        <v>6136</v>
      </c>
      <c r="C11753" t="s">
        <v>53</v>
      </c>
      <c r="D11753">
        <v>1335582</v>
      </c>
      <c r="E11753">
        <v>2</v>
      </c>
      <c r="F11753">
        <v>15</v>
      </c>
      <c r="G11753">
        <v>53.33</v>
      </c>
      <c r="H11753">
        <v>46.67</v>
      </c>
      <c r="I11753">
        <f>IF(E11753=3,1,0)</f>
        <v>0</v>
      </c>
    </row>
    <row r="11754" spans="1:9" x14ac:dyDescent="0.25">
      <c r="A11754" t="s">
        <v>61</v>
      </c>
      <c r="B11754">
        <v>6163</v>
      </c>
      <c r="C11754" t="s">
        <v>53</v>
      </c>
      <c r="D11754">
        <v>1377620</v>
      </c>
      <c r="E11754">
        <v>2</v>
      </c>
      <c r="F11754">
        <v>27</v>
      </c>
      <c r="G11754">
        <v>51.85</v>
      </c>
      <c r="H11754">
        <v>48.15</v>
      </c>
      <c r="I11754">
        <f>IF(E11754=3,1,0)</f>
        <v>0</v>
      </c>
    </row>
    <row r="11755" spans="1:9" x14ac:dyDescent="0.25">
      <c r="A11755" t="s">
        <v>61</v>
      </c>
      <c r="B11755">
        <v>6172</v>
      </c>
      <c r="C11755" t="s">
        <v>53</v>
      </c>
      <c r="D11755">
        <v>1389932</v>
      </c>
      <c r="E11755">
        <v>2</v>
      </c>
      <c r="F11755">
        <v>315</v>
      </c>
      <c r="G11755">
        <v>51.11</v>
      </c>
      <c r="H11755">
        <v>48.89</v>
      </c>
      <c r="I11755">
        <f>IF(E11755=3,1,0)</f>
        <v>0</v>
      </c>
    </row>
    <row r="11756" spans="1:9" x14ac:dyDescent="0.25">
      <c r="A11756" t="s">
        <v>61</v>
      </c>
      <c r="B11756">
        <v>6174</v>
      </c>
      <c r="C11756" t="s">
        <v>53</v>
      </c>
      <c r="D11756">
        <v>1390847</v>
      </c>
      <c r="E11756">
        <v>2</v>
      </c>
      <c r="F11756">
        <v>116</v>
      </c>
      <c r="G11756">
        <v>55.17</v>
      </c>
      <c r="H11756">
        <v>44.83</v>
      </c>
      <c r="I11756">
        <f>IF(E11756=3,1,0)</f>
        <v>0</v>
      </c>
    </row>
    <row r="11757" spans="1:9" x14ac:dyDescent="0.25">
      <c r="A11757" t="s">
        <v>61</v>
      </c>
      <c r="B11757">
        <v>6195</v>
      </c>
      <c r="C11757" t="s">
        <v>53</v>
      </c>
      <c r="D11757">
        <v>1407691</v>
      </c>
      <c r="E11757">
        <v>2</v>
      </c>
      <c r="F11757">
        <v>112</v>
      </c>
      <c r="G11757">
        <v>58.04</v>
      </c>
      <c r="H11757">
        <v>41.96</v>
      </c>
      <c r="I11757">
        <f>IF(E11757=3,1,0)</f>
        <v>0</v>
      </c>
    </row>
    <row r="11758" spans="1:9" x14ac:dyDescent="0.25">
      <c r="A11758" t="s">
        <v>61</v>
      </c>
      <c r="B11758">
        <v>6198</v>
      </c>
      <c r="C11758" t="s">
        <v>53</v>
      </c>
      <c r="D11758">
        <v>1408517</v>
      </c>
      <c r="E11758">
        <v>2</v>
      </c>
      <c r="F11758">
        <v>66</v>
      </c>
      <c r="G11758">
        <v>59.09</v>
      </c>
      <c r="H11758">
        <v>40.909999999999997</v>
      </c>
      <c r="I11758">
        <f>IF(E11758=3,1,0)</f>
        <v>0</v>
      </c>
    </row>
    <row r="11759" spans="1:9" x14ac:dyDescent="0.25">
      <c r="A11759" t="s">
        <v>61</v>
      </c>
      <c r="B11759">
        <v>6205</v>
      </c>
      <c r="C11759" t="s">
        <v>53</v>
      </c>
      <c r="D11759">
        <v>1419420</v>
      </c>
      <c r="E11759">
        <v>2</v>
      </c>
      <c r="F11759">
        <v>26</v>
      </c>
      <c r="G11759">
        <v>73.08</v>
      </c>
      <c r="H11759">
        <v>26.92</v>
      </c>
      <c r="I11759">
        <f>IF(E11759=3,1,0)</f>
        <v>0</v>
      </c>
    </row>
    <row r="11760" spans="1:9" x14ac:dyDescent="0.25">
      <c r="A11760" t="s">
        <v>61</v>
      </c>
      <c r="B11760">
        <v>6209</v>
      </c>
      <c r="C11760" t="s">
        <v>53</v>
      </c>
      <c r="D11760">
        <v>1421732</v>
      </c>
      <c r="E11760">
        <v>2</v>
      </c>
      <c r="F11760">
        <v>27</v>
      </c>
      <c r="G11760">
        <v>51.85</v>
      </c>
      <c r="H11760">
        <v>48.15</v>
      </c>
      <c r="I11760">
        <f>IF(E11760=3,1,0)</f>
        <v>0</v>
      </c>
    </row>
    <row r="11761" spans="1:9" x14ac:dyDescent="0.25">
      <c r="A11761" t="s">
        <v>61</v>
      </c>
      <c r="B11761">
        <v>11835</v>
      </c>
      <c r="C11761" t="s">
        <v>53</v>
      </c>
      <c r="D11761">
        <v>1440974</v>
      </c>
      <c r="E11761">
        <v>2</v>
      </c>
      <c r="F11761">
        <v>132</v>
      </c>
      <c r="G11761">
        <v>50.76</v>
      </c>
      <c r="H11761">
        <v>49.24</v>
      </c>
      <c r="I11761">
        <f>IF(E11761=3,1,0)</f>
        <v>0</v>
      </c>
    </row>
    <row r="11762" spans="1:9" x14ac:dyDescent="0.25">
      <c r="A11762" t="s">
        <v>61</v>
      </c>
      <c r="B11762">
        <v>6244</v>
      </c>
      <c r="C11762" t="s">
        <v>53</v>
      </c>
      <c r="D11762">
        <v>1460298</v>
      </c>
      <c r="E11762">
        <v>2</v>
      </c>
      <c r="F11762">
        <v>73</v>
      </c>
      <c r="G11762">
        <v>60.27</v>
      </c>
      <c r="H11762">
        <v>39.729999999999997</v>
      </c>
      <c r="I11762">
        <f>IF(E11762=3,1,0)</f>
        <v>0</v>
      </c>
    </row>
    <row r="11763" spans="1:9" x14ac:dyDescent="0.25">
      <c r="A11763" t="s">
        <v>61</v>
      </c>
      <c r="B11763">
        <v>6249</v>
      </c>
      <c r="C11763" t="s">
        <v>53</v>
      </c>
      <c r="D11763">
        <v>1465696</v>
      </c>
      <c r="E11763">
        <v>2</v>
      </c>
      <c r="F11763">
        <v>46</v>
      </c>
      <c r="G11763">
        <v>52.17</v>
      </c>
      <c r="H11763">
        <v>47.83</v>
      </c>
      <c r="I11763">
        <f>IF(E11763=3,1,0)</f>
        <v>0</v>
      </c>
    </row>
    <row r="11764" spans="1:9" x14ac:dyDescent="0.25">
      <c r="A11764" t="s">
        <v>61</v>
      </c>
      <c r="B11764">
        <v>6269</v>
      </c>
      <c r="C11764" t="s">
        <v>53</v>
      </c>
      <c r="D11764">
        <v>1484815</v>
      </c>
      <c r="E11764">
        <v>2</v>
      </c>
      <c r="F11764">
        <v>56</v>
      </c>
      <c r="G11764">
        <v>54.39</v>
      </c>
      <c r="H11764">
        <v>43.86</v>
      </c>
      <c r="I11764">
        <f>IF(E11764=3,1,0)</f>
        <v>0</v>
      </c>
    </row>
    <row r="11765" spans="1:9" x14ac:dyDescent="0.25">
      <c r="A11765" t="s">
        <v>61</v>
      </c>
      <c r="B11765">
        <v>6277</v>
      </c>
      <c r="C11765" t="s">
        <v>53</v>
      </c>
      <c r="D11765">
        <v>1492488</v>
      </c>
      <c r="E11765">
        <v>2</v>
      </c>
      <c r="F11765">
        <v>57</v>
      </c>
      <c r="G11765">
        <v>56.14</v>
      </c>
      <c r="H11765">
        <v>43.86</v>
      </c>
      <c r="I11765">
        <f>IF(E11765=3,1,0)</f>
        <v>0</v>
      </c>
    </row>
    <row r="11766" spans="1:9" x14ac:dyDescent="0.25">
      <c r="A11766" t="s">
        <v>61</v>
      </c>
      <c r="B11766">
        <v>6278</v>
      </c>
      <c r="C11766" t="s">
        <v>53</v>
      </c>
      <c r="D11766">
        <v>1494926</v>
      </c>
      <c r="E11766">
        <v>2</v>
      </c>
      <c r="F11766">
        <v>160</v>
      </c>
      <c r="G11766">
        <v>51.88</v>
      </c>
      <c r="H11766">
        <v>48.12</v>
      </c>
      <c r="I11766">
        <f>IF(E11766=3,1,0)</f>
        <v>0</v>
      </c>
    </row>
    <row r="11767" spans="1:9" x14ac:dyDescent="0.25">
      <c r="A11767" t="s">
        <v>61</v>
      </c>
      <c r="B11767">
        <v>6283</v>
      </c>
      <c r="C11767" t="s">
        <v>53</v>
      </c>
      <c r="D11767">
        <v>1501360</v>
      </c>
      <c r="E11767">
        <v>2</v>
      </c>
      <c r="F11767">
        <v>253</v>
      </c>
      <c r="G11767">
        <v>55.34</v>
      </c>
      <c r="H11767">
        <v>44.66</v>
      </c>
      <c r="I11767">
        <f>IF(E11767=3,1,0)</f>
        <v>0</v>
      </c>
    </row>
    <row r="11768" spans="1:9" x14ac:dyDescent="0.25">
      <c r="A11768" t="s">
        <v>61</v>
      </c>
      <c r="B11768">
        <v>6314</v>
      </c>
      <c r="C11768" t="s">
        <v>53</v>
      </c>
      <c r="D11768">
        <v>1533777</v>
      </c>
      <c r="E11768">
        <v>2</v>
      </c>
      <c r="F11768">
        <v>71</v>
      </c>
      <c r="G11768">
        <v>57.75</v>
      </c>
      <c r="H11768">
        <v>42.25</v>
      </c>
      <c r="I11768">
        <f>IF(E11768=3,1,0)</f>
        <v>0</v>
      </c>
    </row>
    <row r="11769" spans="1:9" x14ac:dyDescent="0.25">
      <c r="A11769" t="s">
        <v>61</v>
      </c>
      <c r="B11769">
        <v>6320</v>
      </c>
      <c r="C11769" t="s">
        <v>53</v>
      </c>
      <c r="D11769">
        <v>1545632</v>
      </c>
      <c r="E11769">
        <v>2</v>
      </c>
      <c r="F11769">
        <v>106</v>
      </c>
      <c r="G11769">
        <v>53.77</v>
      </c>
      <c r="H11769">
        <v>46.23</v>
      </c>
      <c r="I11769">
        <f>IF(E11769=3,1,0)</f>
        <v>0</v>
      </c>
    </row>
    <row r="11770" spans="1:9" x14ac:dyDescent="0.25">
      <c r="A11770" t="s">
        <v>61</v>
      </c>
      <c r="B11770">
        <v>11848</v>
      </c>
      <c r="C11770" t="s">
        <v>53</v>
      </c>
      <c r="D11770">
        <v>1552575</v>
      </c>
      <c r="E11770">
        <v>2</v>
      </c>
      <c r="F11770">
        <v>145</v>
      </c>
      <c r="G11770">
        <v>53.1</v>
      </c>
      <c r="H11770">
        <v>46.9</v>
      </c>
      <c r="I11770">
        <f>IF(E11770=3,1,0)</f>
        <v>0</v>
      </c>
    </row>
    <row r="11771" spans="1:9" x14ac:dyDescent="0.25">
      <c r="A11771" t="s">
        <v>61</v>
      </c>
      <c r="B11771">
        <v>6329</v>
      </c>
      <c r="C11771" t="s">
        <v>53</v>
      </c>
      <c r="D11771">
        <v>1562850</v>
      </c>
      <c r="E11771">
        <v>2</v>
      </c>
      <c r="F11771">
        <v>65</v>
      </c>
      <c r="G11771">
        <v>50.77</v>
      </c>
      <c r="H11771">
        <v>49.23</v>
      </c>
      <c r="I11771">
        <f>IF(E11771=3,1,0)</f>
        <v>0</v>
      </c>
    </row>
    <row r="11772" spans="1:9" x14ac:dyDescent="0.25">
      <c r="A11772" t="s">
        <v>61</v>
      </c>
      <c r="B11772">
        <v>6331</v>
      </c>
      <c r="C11772" t="s">
        <v>53</v>
      </c>
      <c r="D11772">
        <v>1563834</v>
      </c>
      <c r="E11772">
        <v>2</v>
      </c>
      <c r="F11772">
        <v>250</v>
      </c>
      <c r="G11772">
        <v>54</v>
      </c>
      <c r="H11772">
        <v>46</v>
      </c>
      <c r="I11772">
        <f>IF(E11772=3,1,0)</f>
        <v>0</v>
      </c>
    </row>
    <row r="11773" spans="1:9" x14ac:dyDescent="0.25">
      <c r="A11773" t="s">
        <v>61</v>
      </c>
      <c r="B11773">
        <v>6333</v>
      </c>
      <c r="C11773" t="s">
        <v>53</v>
      </c>
      <c r="D11773">
        <v>1565718</v>
      </c>
      <c r="E11773">
        <v>2</v>
      </c>
      <c r="F11773">
        <v>5</v>
      </c>
      <c r="G11773">
        <v>60</v>
      </c>
      <c r="H11773">
        <v>40</v>
      </c>
      <c r="I11773">
        <f>IF(E11773=3,1,0)</f>
        <v>0</v>
      </c>
    </row>
    <row r="11774" spans="1:9" x14ac:dyDescent="0.25">
      <c r="A11774" t="s">
        <v>61</v>
      </c>
      <c r="B11774">
        <v>6347</v>
      </c>
      <c r="C11774" t="s">
        <v>53</v>
      </c>
      <c r="D11774">
        <v>1579238</v>
      </c>
      <c r="E11774">
        <v>2</v>
      </c>
      <c r="F11774">
        <v>55</v>
      </c>
      <c r="G11774">
        <v>54.55</v>
      </c>
      <c r="H11774">
        <v>45.45</v>
      </c>
      <c r="I11774">
        <f>IF(E11774=3,1,0)</f>
        <v>0</v>
      </c>
    </row>
    <row r="11775" spans="1:9" x14ac:dyDescent="0.25">
      <c r="A11775" t="s">
        <v>61</v>
      </c>
      <c r="B11775">
        <v>6358</v>
      </c>
      <c r="C11775" t="s">
        <v>53</v>
      </c>
      <c r="D11775">
        <v>1586884</v>
      </c>
      <c r="E11775">
        <v>2</v>
      </c>
      <c r="F11775">
        <v>508</v>
      </c>
      <c r="G11775">
        <v>50.79</v>
      </c>
      <c r="H11775">
        <v>49.21</v>
      </c>
      <c r="I11775">
        <f>IF(E11775=3,1,0)</f>
        <v>0</v>
      </c>
    </row>
    <row r="11776" spans="1:9" x14ac:dyDescent="0.25">
      <c r="A11776" t="s">
        <v>61</v>
      </c>
      <c r="B11776">
        <v>6362</v>
      </c>
      <c r="C11776" t="s">
        <v>53</v>
      </c>
      <c r="D11776">
        <v>1590089</v>
      </c>
      <c r="E11776">
        <v>2</v>
      </c>
      <c r="F11776">
        <v>131</v>
      </c>
      <c r="G11776">
        <v>51.15</v>
      </c>
      <c r="H11776">
        <v>48.85</v>
      </c>
      <c r="I11776">
        <f>IF(E11776=3,1,0)</f>
        <v>0</v>
      </c>
    </row>
    <row r="11777" spans="1:9" x14ac:dyDescent="0.25">
      <c r="A11777" t="s">
        <v>61</v>
      </c>
      <c r="B11777">
        <v>6366</v>
      </c>
      <c r="C11777" t="s">
        <v>53</v>
      </c>
      <c r="D11777">
        <v>1599508</v>
      </c>
      <c r="E11777">
        <v>2</v>
      </c>
      <c r="F11777">
        <v>151</v>
      </c>
      <c r="G11777">
        <v>52.98</v>
      </c>
      <c r="H11777">
        <v>47.02</v>
      </c>
      <c r="I11777">
        <f>IF(E11777=3,1,0)</f>
        <v>0</v>
      </c>
    </row>
    <row r="11778" spans="1:9" x14ac:dyDescent="0.25">
      <c r="A11778" t="s">
        <v>61</v>
      </c>
      <c r="B11778">
        <v>8223</v>
      </c>
      <c r="C11778" t="s">
        <v>1</v>
      </c>
      <c r="D11778">
        <v>2087</v>
      </c>
      <c r="E11778">
        <v>2</v>
      </c>
      <c r="F11778">
        <v>67</v>
      </c>
      <c r="G11778">
        <v>52.94</v>
      </c>
      <c r="H11778">
        <v>45.59</v>
      </c>
      <c r="I11778">
        <f>IF(E11778=3,1,0)</f>
        <v>0</v>
      </c>
    </row>
    <row r="11779" spans="1:9" x14ac:dyDescent="0.25">
      <c r="A11779" t="s">
        <v>61</v>
      </c>
      <c r="B11779">
        <v>11962</v>
      </c>
      <c r="C11779" t="s">
        <v>1</v>
      </c>
      <c r="D11779">
        <v>26739</v>
      </c>
      <c r="E11779">
        <v>2</v>
      </c>
      <c r="F11779">
        <v>35</v>
      </c>
      <c r="G11779">
        <v>62.86</v>
      </c>
      <c r="H11779">
        <v>37.14</v>
      </c>
      <c r="I11779">
        <f>IF(E11779=3,1,0)</f>
        <v>0</v>
      </c>
    </row>
    <row r="11780" spans="1:9" x14ac:dyDescent="0.25">
      <c r="A11780" t="s">
        <v>61</v>
      </c>
      <c r="B11780">
        <v>8558</v>
      </c>
      <c r="C11780" t="s">
        <v>1</v>
      </c>
      <c r="D11780">
        <v>55935</v>
      </c>
      <c r="E11780">
        <v>2</v>
      </c>
      <c r="F11780">
        <v>102</v>
      </c>
      <c r="G11780">
        <v>52.94</v>
      </c>
      <c r="H11780">
        <v>47.06</v>
      </c>
      <c r="I11780">
        <f>IF(E11780=3,1,0)</f>
        <v>0</v>
      </c>
    </row>
    <row r="11781" spans="1:9" x14ac:dyDescent="0.25">
      <c r="A11781" t="s">
        <v>61</v>
      </c>
      <c r="B11781">
        <v>8802</v>
      </c>
      <c r="C11781" t="s">
        <v>1</v>
      </c>
      <c r="D11781">
        <v>79771</v>
      </c>
      <c r="E11781">
        <v>2</v>
      </c>
      <c r="F11781">
        <v>136</v>
      </c>
      <c r="G11781">
        <v>50</v>
      </c>
      <c r="H11781">
        <v>50</v>
      </c>
      <c r="I11781">
        <f>IF(E11781=3,1,0)</f>
        <v>0</v>
      </c>
    </row>
    <row r="11782" spans="1:9" x14ac:dyDescent="0.25">
      <c r="A11782" t="s">
        <v>61</v>
      </c>
      <c r="B11782">
        <v>8122</v>
      </c>
      <c r="C11782" t="s">
        <v>1</v>
      </c>
      <c r="D11782">
        <v>113510</v>
      </c>
      <c r="E11782">
        <v>2</v>
      </c>
      <c r="F11782">
        <v>29</v>
      </c>
      <c r="G11782">
        <v>51.72</v>
      </c>
      <c r="H11782">
        <v>48.28</v>
      </c>
      <c r="I11782">
        <f>IF(E11782=3,1,0)</f>
        <v>0</v>
      </c>
    </row>
    <row r="11783" spans="1:9" x14ac:dyDescent="0.25">
      <c r="A11783" t="s">
        <v>61</v>
      </c>
      <c r="B11783">
        <v>8123</v>
      </c>
      <c r="C11783" t="s">
        <v>1</v>
      </c>
      <c r="D11783">
        <v>114051</v>
      </c>
      <c r="E11783">
        <v>2</v>
      </c>
      <c r="F11783">
        <v>100</v>
      </c>
      <c r="G11783">
        <v>53</v>
      </c>
      <c r="H11783">
        <v>47</v>
      </c>
      <c r="I11783">
        <f>IF(E11783=3,1,0)</f>
        <v>0</v>
      </c>
    </row>
    <row r="11784" spans="1:9" x14ac:dyDescent="0.25">
      <c r="A11784" t="s">
        <v>61</v>
      </c>
      <c r="B11784">
        <v>8130</v>
      </c>
      <c r="C11784" t="s">
        <v>1</v>
      </c>
      <c r="D11784">
        <v>121460</v>
      </c>
      <c r="E11784">
        <v>2</v>
      </c>
      <c r="F11784">
        <v>261</v>
      </c>
      <c r="G11784">
        <v>53.64</v>
      </c>
      <c r="H11784">
        <v>46.36</v>
      </c>
      <c r="I11784">
        <f>IF(E11784=3,1,0)</f>
        <v>0</v>
      </c>
    </row>
    <row r="11785" spans="1:9" x14ac:dyDescent="0.25">
      <c r="A11785" t="s">
        <v>61</v>
      </c>
      <c r="B11785">
        <v>8146</v>
      </c>
      <c r="C11785" t="s">
        <v>1</v>
      </c>
      <c r="D11785">
        <v>133623</v>
      </c>
      <c r="E11785">
        <v>2</v>
      </c>
      <c r="F11785">
        <v>81</v>
      </c>
      <c r="G11785">
        <v>56.79</v>
      </c>
      <c r="H11785">
        <v>43.21</v>
      </c>
      <c r="I11785">
        <f>IF(E11785=3,1,0)</f>
        <v>0</v>
      </c>
    </row>
    <row r="11786" spans="1:9" x14ac:dyDescent="0.25">
      <c r="A11786" t="s">
        <v>61</v>
      </c>
      <c r="B11786">
        <v>8159</v>
      </c>
      <c r="C11786" t="s">
        <v>1</v>
      </c>
      <c r="D11786">
        <v>142212</v>
      </c>
      <c r="E11786">
        <v>2</v>
      </c>
      <c r="F11786">
        <v>228</v>
      </c>
      <c r="G11786">
        <v>51.75</v>
      </c>
      <c r="H11786">
        <v>48.25</v>
      </c>
      <c r="I11786">
        <f>IF(E11786=3,1,0)</f>
        <v>0</v>
      </c>
    </row>
    <row r="11787" spans="1:9" x14ac:dyDescent="0.25">
      <c r="A11787" t="s">
        <v>61</v>
      </c>
      <c r="B11787">
        <v>8182</v>
      </c>
      <c r="C11787" t="s">
        <v>1</v>
      </c>
      <c r="D11787">
        <v>172023</v>
      </c>
      <c r="E11787">
        <v>2</v>
      </c>
      <c r="F11787">
        <v>98</v>
      </c>
      <c r="G11787">
        <v>52.04</v>
      </c>
      <c r="H11787">
        <v>47.96</v>
      </c>
      <c r="I11787">
        <f>IF(E11787=3,1,0)</f>
        <v>0</v>
      </c>
    </row>
    <row r="11788" spans="1:9" x14ac:dyDescent="0.25">
      <c r="A11788" t="s">
        <v>61</v>
      </c>
      <c r="B11788">
        <v>11956</v>
      </c>
      <c r="C11788" t="s">
        <v>1</v>
      </c>
      <c r="D11788">
        <v>181491</v>
      </c>
      <c r="E11788">
        <v>2</v>
      </c>
      <c r="F11788">
        <v>101</v>
      </c>
      <c r="G11788">
        <v>53.47</v>
      </c>
      <c r="H11788">
        <v>46.53</v>
      </c>
      <c r="I11788">
        <f>IF(E11788=3,1,0)</f>
        <v>0</v>
      </c>
    </row>
    <row r="11789" spans="1:9" x14ac:dyDescent="0.25">
      <c r="A11789" t="s">
        <v>61</v>
      </c>
      <c r="B11789">
        <v>8196</v>
      </c>
      <c r="C11789" t="s">
        <v>1</v>
      </c>
      <c r="D11789">
        <v>182053</v>
      </c>
      <c r="E11789">
        <v>2</v>
      </c>
      <c r="F11789">
        <v>292</v>
      </c>
      <c r="G11789">
        <v>52.05</v>
      </c>
      <c r="H11789">
        <v>47.95</v>
      </c>
      <c r="I11789">
        <f>IF(E11789=3,1,0)</f>
        <v>0</v>
      </c>
    </row>
    <row r="11790" spans="1:9" x14ac:dyDescent="0.25">
      <c r="A11790" t="s">
        <v>61</v>
      </c>
      <c r="B11790">
        <v>8199</v>
      </c>
      <c r="C11790" t="s">
        <v>1</v>
      </c>
      <c r="D11790">
        <v>183165</v>
      </c>
      <c r="E11790">
        <v>2</v>
      </c>
      <c r="F11790">
        <v>116</v>
      </c>
      <c r="G11790">
        <v>58.62</v>
      </c>
      <c r="H11790">
        <v>41.38</v>
      </c>
      <c r="I11790">
        <f>IF(E11790=3,1,0)</f>
        <v>0</v>
      </c>
    </row>
    <row r="11791" spans="1:9" x14ac:dyDescent="0.25">
      <c r="A11791" t="s">
        <v>61</v>
      </c>
      <c r="B11791">
        <v>8325</v>
      </c>
      <c r="C11791" t="s">
        <v>1</v>
      </c>
      <c r="D11791">
        <v>320490</v>
      </c>
      <c r="E11791">
        <v>2</v>
      </c>
      <c r="F11791">
        <v>43</v>
      </c>
      <c r="G11791">
        <v>58.14</v>
      </c>
      <c r="H11791">
        <v>41.86</v>
      </c>
      <c r="I11791">
        <f>IF(E11791=3,1,0)</f>
        <v>0</v>
      </c>
    </row>
    <row r="11792" spans="1:9" x14ac:dyDescent="0.25">
      <c r="A11792" t="s">
        <v>61</v>
      </c>
      <c r="B11792">
        <v>8328</v>
      </c>
      <c r="C11792" t="s">
        <v>1</v>
      </c>
      <c r="D11792">
        <v>326046</v>
      </c>
      <c r="E11792">
        <v>2</v>
      </c>
      <c r="F11792">
        <v>189</v>
      </c>
      <c r="G11792">
        <v>51.85</v>
      </c>
      <c r="H11792">
        <v>48.15</v>
      </c>
      <c r="I11792">
        <f>IF(E11792=3,1,0)</f>
        <v>0</v>
      </c>
    </row>
    <row r="11793" spans="1:9" x14ac:dyDescent="0.25">
      <c r="A11793" t="s">
        <v>61</v>
      </c>
      <c r="B11793">
        <v>8336</v>
      </c>
      <c r="C11793" t="s">
        <v>1</v>
      </c>
      <c r="D11793">
        <v>336862</v>
      </c>
      <c r="E11793">
        <v>2</v>
      </c>
      <c r="F11793">
        <v>23</v>
      </c>
      <c r="G11793">
        <v>65.22</v>
      </c>
      <c r="H11793">
        <v>34.78</v>
      </c>
      <c r="I11793">
        <f>IF(E11793=3,1,0)</f>
        <v>0</v>
      </c>
    </row>
    <row r="11794" spans="1:9" x14ac:dyDescent="0.25">
      <c r="A11794" t="s">
        <v>61</v>
      </c>
      <c r="B11794">
        <v>8337</v>
      </c>
      <c r="C11794" t="s">
        <v>1</v>
      </c>
      <c r="D11794">
        <v>337104</v>
      </c>
      <c r="E11794">
        <v>2</v>
      </c>
      <c r="F11794">
        <v>102</v>
      </c>
      <c r="G11794">
        <v>52.94</v>
      </c>
      <c r="H11794">
        <v>47.06</v>
      </c>
      <c r="I11794">
        <f>IF(E11794=3,1,0)</f>
        <v>0</v>
      </c>
    </row>
    <row r="11795" spans="1:9" x14ac:dyDescent="0.25">
      <c r="A11795" t="s">
        <v>61</v>
      </c>
      <c r="B11795">
        <v>8375</v>
      </c>
      <c r="C11795" t="s">
        <v>1</v>
      </c>
      <c r="D11795">
        <v>368954</v>
      </c>
      <c r="E11795">
        <v>2</v>
      </c>
      <c r="F11795">
        <v>52</v>
      </c>
      <c r="G11795">
        <v>55.77</v>
      </c>
      <c r="H11795">
        <v>44.23</v>
      </c>
      <c r="I11795">
        <f>IF(E11795=3,1,0)</f>
        <v>0</v>
      </c>
    </row>
    <row r="11796" spans="1:9" x14ac:dyDescent="0.25">
      <c r="A11796" t="s">
        <v>61</v>
      </c>
      <c r="B11796">
        <v>8390</v>
      </c>
      <c r="C11796" t="s">
        <v>1</v>
      </c>
      <c r="D11796">
        <v>394423</v>
      </c>
      <c r="E11796">
        <v>2</v>
      </c>
      <c r="F11796">
        <v>38</v>
      </c>
      <c r="G11796">
        <v>55.26</v>
      </c>
      <c r="H11796">
        <v>44.74</v>
      </c>
      <c r="I11796">
        <f>IF(E11796=3,1,0)</f>
        <v>0</v>
      </c>
    </row>
    <row r="11797" spans="1:9" x14ac:dyDescent="0.25">
      <c r="A11797" t="s">
        <v>61</v>
      </c>
      <c r="B11797">
        <v>8393</v>
      </c>
      <c r="C11797" t="s">
        <v>1</v>
      </c>
      <c r="D11797">
        <v>398470</v>
      </c>
      <c r="E11797">
        <v>2</v>
      </c>
      <c r="F11797">
        <v>21</v>
      </c>
      <c r="G11797">
        <v>52.38</v>
      </c>
      <c r="H11797">
        <v>47.62</v>
      </c>
      <c r="I11797">
        <f>IF(E11797=3,1,0)</f>
        <v>0</v>
      </c>
    </row>
    <row r="11798" spans="1:9" x14ac:dyDescent="0.25">
      <c r="A11798" t="s">
        <v>61</v>
      </c>
      <c r="B11798">
        <v>8395</v>
      </c>
      <c r="C11798" t="s">
        <v>1</v>
      </c>
      <c r="D11798">
        <v>400414</v>
      </c>
      <c r="E11798">
        <v>2</v>
      </c>
      <c r="F11798">
        <v>26</v>
      </c>
      <c r="G11798">
        <v>50</v>
      </c>
      <c r="H11798">
        <v>50</v>
      </c>
      <c r="I11798">
        <f>IF(E11798=3,1,0)</f>
        <v>0</v>
      </c>
    </row>
    <row r="11799" spans="1:9" x14ac:dyDescent="0.25">
      <c r="A11799" t="s">
        <v>61</v>
      </c>
      <c r="B11799">
        <v>8404</v>
      </c>
      <c r="C11799" t="s">
        <v>1</v>
      </c>
      <c r="D11799">
        <v>409682</v>
      </c>
      <c r="E11799">
        <v>2</v>
      </c>
      <c r="F11799">
        <v>45</v>
      </c>
      <c r="G11799">
        <v>68.89</v>
      </c>
      <c r="H11799">
        <v>31.11</v>
      </c>
      <c r="I11799">
        <f>IF(E11799=3,1,0)</f>
        <v>0</v>
      </c>
    </row>
    <row r="11800" spans="1:9" x14ac:dyDescent="0.25">
      <c r="A11800" t="s">
        <v>61</v>
      </c>
      <c r="B11800">
        <v>8411</v>
      </c>
      <c r="C11800" t="s">
        <v>1</v>
      </c>
      <c r="D11800">
        <v>418201</v>
      </c>
      <c r="E11800">
        <v>2</v>
      </c>
      <c r="F11800">
        <v>91</v>
      </c>
      <c r="G11800">
        <v>54.95</v>
      </c>
      <c r="H11800">
        <v>45.05</v>
      </c>
      <c r="I11800">
        <f>IF(E11800=3,1,0)</f>
        <v>0</v>
      </c>
    </row>
    <row r="11801" spans="1:9" x14ac:dyDescent="0.25">
      <c r="A11801" t="s">
        <v>61</v>
      </c>
      <c r="B11801">
        <v>8414</v>
      </c>
      <c r="C11801" t="s">
        <v>1</v>
      </c>
      <c r="D11801">
        <v>422902</v>
      </c>
      <c r="E11801">
        <v>2</v>
      </c>
      <c r="F11801">
        <v>121</v>
      </c>
      <c r="G11801">
        <v>52.89</v>
      </c>
      <c r="H11801">
        <v>47.11</v>
      </c>
      <c r="I11801">
        <f>IF(E11801=3,1,0)</f>
        <v>0</v>
      </c>
    </row>
    <row r="11802" spans="1:9" x14ac:dyDescent="0.25">
      <c r="A11802" t="s">
        <v>61</v>
      </c>
      <c r="B11802">
        <v>8415</v>
      </c>
      <c r="C11802" t="s">
        <v>1</v>
      </c>
      <c r="D11802">
        <v>422974</v>
      </c>
      <c r="E11802">
        <v>2</v>
      </c>
      <c r="F11802">
        <v>71</v>
      </c>
      <c r="G11802">
        <v>54.93</v>
      </c>
      <c r="H11802">
        <v>45.07</v>
      </c>
      <c r="I11802">
        <f>IF(E11802=3,1,0)</f>
        <v>0</v>
      </c>
    </row>
    <row r="11803" spans="1:9" x14ac:dyDescent="0.25">
      <c r="A11803" t="s">
        <v>61</v>
      </c>
      <c r="B11803">
        <v>8426</v>
      </c>
      <c r="C11803" t="s">
        <v>1</v>
      </c>
      <c r="D11803">
        <v>436767</v>
      </c>
      <c r="E11803">
        <v>2</v>
      </c>
      <c r="F11803">
        <v>24</v>
      </c>
      <c r="G11803">
        <v>58.33</v>
      </c>
      <c r="H11803">
        <v>41.67</v>
      </c>
      <c r="I11803">
        <f>IF(E11803=3,1,0)</f>
        <v>0</v>
      </c>
    </row>
    <row r="11804" spans="1:9" x14ac:dyDescent="0.25">
      <c r="A11804" t="s">
        <v>61</v>
      </c>
      <c r="B11804">
        <v>8428</v>
      </c>
      <c r="C11804" t="s">
        <v>1</v>
      </c>
      <c r="D11804">
        <v>438200</v>
      </c>
      <c r="E11804">
        <v>2</v>
      </c>
      <c r="F11804">
        <v>151</v>
      </c>
      <c r="G11804">
        <v>56.29</v>
      </c>
      <c r="H11804">
        <v>43.71</v>
      </c>
      <c r="I11804">
        <f>IF(E11804=3,1,0)</f>
        <v>0</v>
      </c>
    </row>
    <row r="11805" spans="1:9" x14ac:dyDescent="0.25">
      <c r="A11805" t="s">
        <v>61</v>
      </c>
      <c r="B11805">
        <v>8453</v>
      </c>
      <c r="C11805" t="s">
        <v>1</v>
      </c>
      <c r="D11805">
        <v>454994</v>
      </c>
      <c r="E11805">
        <v>2</v>
      </c>
      <c r="F11805">
        <v>50</v>
      </c>
      <c r="G11805">
        <v>56</v>
      </c>
      <c r="H11805">
        <v>44</v>
      </c>
      <c r="I11805">
        <f>IF(E11805=3,1,0)</f>
        <v>0</v>
      </c>
    </row>
    <row r="11806" spans="1:9" x14ac:dyDescent="0.25">
      <c r="A11806" t="s">
        <v>61</v>
      </c>
      <c r="B11806">
        <v>8458</v>
      </c>
      <c r="C11806" t="s">
        <v>1</v>
      </c>
      <c r="D11806">
        <v>458768</v>
      </c>
      <c r="E11806">
        <v>2</v>
      </c>
      <c r="F11806">
        <v>29</v>
      </c>
      <c r="G11806">
        <v>51.72</v>
      </c>
      <c r="H11806">
        <v>48.28</v>
      </c>
      <c r="I11806">
        <f>IF(E11806=3,1,0)</f>
        <v>0</v>
      </c>
    </row>
    <row r="11807" spans="1:9" x14ac:dyDescent="0.25">
      <c r="A11807" t="s">
        <v>61</v>
      </c>
      <c r="B11807">
        <v>8461</v>
      </c>
      <c r="C11807" t="s">
        <v>1</v>
      </c>
      <c r="D11807">
        <v>460364</v>
      </c>
      <c r="E11807">
        <v>2</v>
      </c>
      <c r="F11807">
        <v>29</v>
      </c>
      <c r="G11807">
        <v>58.62</v>
      </c>
      <c r="H11807">
        <v>41.38</v>
      </c>
      <c r="I11807">
        <f>IF(E11807=3,1,0)</f>
        <v>0</v>
      </c>
    </row>
    <row r="11808" spans="1:9" x14ac:dyDescent="0.25">
      <c r="A11808" t="s">
        <v>61</v>
      </c>
      <c r="B11808">
        <v>8465</v>
      </c>
      <c r="C11808" t="s">
        <v>1</v>
      </c>
      <c r="D11808">
        <v>463689</v>
      </c>
      <c r="E11808">
        <v>2</v>
      </c>
      <c r="F11808">
        <v>27</v>
      </c>
      <c r="G11808">
        <v>55.56</v>
      </c>
      <c r="H11808">
        <v>44.44</v>
      </c>
      <c r="I11808">
        <f>IF(E11808=3,1,0)</f>
        <v>0</v>
      </c>
    </row>
    <row r="11809" spans="1:9" x14ac:dyDescent="0.25">
      <c r="A11809" t="s">
        <v>61</v>
      </c>
      <c r="B11809">
        <v>8473</v>
      </c>
      <c r="C11809" t="s">
        <v>1</v>
      </c>
      <c r="D11809">
        <v>481004</v>
      </c>
      <c r="E11809">
        <v>2</v>
      </c>
      <c r="F11809">
        <v>66</v>
      </c>
      <c r="G11809">
        <v>57.58</v>
      </c>
      <c r="H11809">
        <v>42.42</v>
      </c>
      <c r="I11809">
        <f>IF(E11809=3,1,0)</f>
        <v>0</v>
      </c>
    </row>
    <row r="11810" spans="1:9" x14ac:dyDescent="0.25">
      <c r="A11810" t="s">
        <v>61</v>
      </c>
      <c r="B11810">
        <v>8477</v>
      </c>
      <c r="C11810" t="s">
        <v>1</v>
      </c>
      <c r="D11810">
        <v>490062</v>
      </c>
      <c r="E11810">
        <v>2</v>
      </c>
      <c r="F11810">
        <v>58</v>
      </c>
      <c r="G11810">
        <v>55.17</v>
      </c>
      <c r="H11810">
        <v>44.83</v>
      </c>
      <c r="I11810">
        <f>IF(E11810=3,1,0)</f>
        <v>0</v>
      </c>
    </row>
    <row r="11811" spans="1:9" x14ac:dyDescent="0.25">
      <c r="A11811" t="s">
        <v>61</v>
      </c>
      <c r="B11811">
        <v>8486</v>
      </c>
      <c r="C11811" t="s">
        <v>1</v>
      </c>
      <c r="D11811">
        <v>498160</v>
      </c>
      <c r="E11811">
        <v>2</v>
      </c>
      <c r="F11811">
        <v>73</v>
      </c>
      <c r="G11811">
        <v>50.68</v>
      </c>
      <c r="H11811">
        <v>49.32</v>
      </c>
      <c r="I11811">
        <f>IF(E11811=3,1,0)</f>
        <v>0</v>
      </c>
    </row>
    <row r="11812" spans="1:9" x14ac:dyDescent="0.25">
      <c r="A11812" t="s">
        <v>61</v>
      </c>
      <c r="B11812">
        <v>11972</v>
      </c>
      <c r="C11812" t="s">
        <v>1</v>
      </c>
      <c r="D11812">
        <v>519185</v>
      </c>
      <c r="E11812">
        <v>2</v>
      </c>
      <c r="F11812">
        <v>34</v>
      </c>
      <c r="G11812">
        <v>52.94</v>
      </c>
      <c r="H11812">
        <v>47.06</v>
      </c>
      <c r="I11812">
        <f>IF(E11812=3,1,0)</f>
        <v>0</v>
      </c>
    </row>
    <row r="11813" spans="1:9" x14ac:dyDescent="0.25">
      <c r="A11813" t="s">
        <v>61</v>
      </c>
      <c r="B11813">
        <v>11975</v>
      </c>
      <c r="C11813" t="s">
        <v>1</v>
      </c>
      <c r="D11813">
        <v>528490</v>
      </c>
      <c r="E11813">
        <v>2</v>
      </c>
      <c r="F11813">
        <v>73</v>
      </c>
      <c r="G11813">
        <v>57.53</v>
      </c>
      <c r="H11813">
        <v>42.47</v>
      </c>
      <c r="I11813">
        <f>IF(E11813=3,1,0)</f>
        <v>0</v>
      </c>
    </row>
    <row r="11814" spans="1:9" x14ac:dyDescent="0.25">
      <c r="A11814" t="s">
        <v>61</v>
      </c>
      <c r="B11814">
        <v>8525</v>
      </c>
      <c r="C11814" t="s">
        <v>1</v>
      </c>
      <c r="D11814">
        <v>532106</v>
      </c>
      <c r="E11814">
        <v>2</v>
      </c>
      <c r="F11814">
        <v>58</v>
      </c>
      <c r="G11814">
        <v>55.17</v>
      </c>
      <c r="H11814">
        <v>44.83</v>
      </c>
      <c r="I11814">
        <f>IF(E11814=3,1,0)</f>
        <v>0</v>
      </c>
    </row>
    <row r="11815" spans="1:9" x14ac:dyDescent="0.25">
      <c r="A11815" t="s">
        <v>61</v>
      </c>
      <c r="B11815">
        <v>8528</v>
      </c>
      <c r="C11815" t="s">
        <v>1</v>
      </c>
      <c r="D11815">
        <v>532993</v>
      </c>
      <c r="E11815">
        <v>2</v>
      </c>
      <c r="F11815">
        <v>23</v>
      </c>
      <c r="G11815">
        <v>56.52</v>
      </c>
      <c r="H11815">
        <v>43.48</v>
      </c>
      <c r="I11815">
        <f>IF(E11815=3,1,0)</f>
        <v>0</v>
      </c>
    </row>
    <row r="11816" spans="1:9" x14ac:dyDescent="0.25">
      <c r="A11816" t="s">
        <v>61</v>
      </c>
      <c r="B11816">
        <v>8529</v>
      </c>
      <c r="C11816" t="s">
        <v>1</v>
      </c>
      <c r="D11816">
        <v>533326</v>
      </c>
      <c r="E11816">
        <v>2</v>
      </c>
      <c r="F11816">
        <v>45</v>
      </c>
      <c r="G11816">
        <v>53.33</v>
      </c>
      <c r="H11816">
        <v>46.67</v>
      </c>
      <c r="I11816">
        <f>IF(E11816=3,1,0)</f>
        <v>0</v>
      </c>
    </row>
    <row r="11817" spans="1:9" x14ac:dyDescent="0.25">
      <c r="A11817" t="s">
        <v>61</v>
      </c>
      <c r="B11817">
        <v>8533</v>
      </c>
      <c r="C11817" t="s">
        <v>1</v>
      </c>
      <c r="D11817">
        <v>535582</v>
      </c>
      <c r="E11817">
        <v>2</v>
      </c>
      <c r="F11817">
        <v>27</v>
      </c>
      <c r="G11817">
        <v>59.26</v>
      </c>
      <c r="H11817">
        <v>40.74</v>
      </c>
      <c r="I11817">
        <f>IF(E11817=3,1,0)</f>
        <v>0</v>
      </c>
    </row>
    <row r="11818" spans="1:9" x14ac:dyDescent="0.25">
      <c r="A11818" t="s">
        <v>61</v>
      </c>
      <c r="B11818">
        <v>8534</v>
      </c>
      <c r="C11818" t="s">
        <v>1</v>
      </c>
      <c r="D11818">
        <v>536059</v>
      </c>
      <c r="E11818">
        <v>2</v>
      </c>
      <c r="F11818">
        <v>38</v>
      </c>
      <c r="G11818">
        <v>55.26</v>
      </c>
      <c r="H11818">
        <v>44.74</v>
      </c>
      <c r="I11818">
        <f>IF(E11818=3,1,0)</f>
        <v>0</v>
      </c>
    </row>
    <row r="11819" spans="1:9" x14ac:dyDescent="0.25">
      <c r="A11819" t="s">
        <v>61</v>
      </c>
      <c r="B11819">
        <v>11976</v>
      </c>
      <c r="C11819" t="s">
        <v>1</v>
      </c>
      <c r="D11819">
        <v>537538</v>
      </c>
      <c r="E11819">
        <v>2</v>
      </c>
      <c r="F11819">
        <v>121</v>
      </c>
      <c r="G11819">
        <v>52.89</v>
      </c>
      <c r="H11819">
        <v>47.11</v>
      </c>
      <c r="I11819">
        <f>IF(E11819=3,1,0)</f>
        <v>0</v>
      </c>
    </row>
    <row r="11820" spans="1:9" x14ac:dyDescent="0.25">
      <c r="A11820" t="s">
        <v>61</v>
      </c>
      <c r="B11820">
        <v>8547</v>
      </c>
      <c r="C11820" t="s">
        <v>1</v>
      </c>
      <c r="D11820">
        <v>547396</v>
      </c>
      <c r="E11820">
        <v>2</v>
      </c>
      <c r="F11820">
        <v>52</v>
      </c>
      <c r="G11820">
        <v>51.92</v>
      </c>
      <c r="H11820">
        <v>48.08</v>
      </c>
      <c r="I11820">
        <f>IF(E11820=3,1,0)</f>
        <v>0</v>
      </c>
    </row>
    <row r="11821" spans="1:9" x14ac:dyDescent="0.25">
      <c r="A11821" t="s">
        <v>61</v>
      </c>
      <c r="B11821">
        <v>8548</v>
      </c>
      <c r="C11821" t="s">
        <v>1</v>
      </c>
      <c r="D11821">
        <v>550411</v>
      </c>
      <c r="E11821">
        <v>2</v>
      </c>
      <c r="F11821">
        <v>66</v>
      </c>
      <c r="G11821">
        <v>57.58</v>
      </c>
      <c r="H11821">
        <v>42.42</v>
      </c>
      <c r="I11821">
        <f>IF(E11821=3,1,0)</f>
        <v>0</v>
      </c>
    </row>
    <row r="11822" spans="1:9" x14ac:dyDescent="0.25">
      <c r="A11822" t="s">
        <v>61</v>
      </c>
      <c r="B11822">
        <v>8554</v>
      </c>
      <c r="C11822" t="s">
        <v>1</v>
      </c>
      <c r="D11822">
        <v>554855</v>
      </c>
      <c r="E11822">
        <v>2</v>
      </c>
      <c r="F11822">
        <v>25</v>
      </c>
      <c r="G11822">
        <v>52</v>
      </c>
      <c r="H11822">
        <v>48</v>
      </c>
      <c r="I11822">
        <f>IF(E11822=3,1,0)</f>
        <v>0</v>
      </c>
    </row>
    <row r="11823" spans="1:9" x14ac:dyDescent="0.25">
      <c r="A11823" t="s">
        <v>61</v>
      </c>
      <c r="B11823">
        <v>8560</v>
      </c>
      <c r="C11823" t="s">
        <v>1</v>
      </c>
      <c r="D11823">
        <v>564168</v>
      </c>
      <c r="E11823">
        <v>2</v>
      </c>
      <c r="F11823">
        <v>49</v>
      </c>
      <c r="G11823">
        <v>51.02</v>
      </c>
      <c r="H11823">
        <v>48.98</v>
      </c>
      <c r="I11823">
        <f>IF(E11823=3,1,0)</f>
        <v>0</v>
      </c>
    </row>
    <row r="11824" spans="1:9" x14ac:dyDescent="0.25">
      <c r="A11824" t="s">
        <v>61</v>
      </c>
      <c r="B11824">
        <v>8562</v>
      </c>
      <c r="C11824" t="s">
        <v>1</v>
      </c>
      <c r="D11824">
        <v>564550</v>
      </c>
      <c r="E11824">
        <v>2</v>
      </c>
      <c r="F11824">
        <v>77</v>
      </c>
      <c r="G11824">
        <v>54.55</v>
      </c>
      <c r="H11824">
        <v>45.45</v>
      </c>
      <c r="I11824">
        <f>IF(E11824=3,1,0)</f>
        <v>0</v>
      </c>
    </row>
    <row r="11825" spans="1:9" x14ac:dyDescent="0.25">
      <c r="A11825" t="s">
        <v>61</v>
      </c>
      <c r="B11825">
        <v>11980</v>
      </c>
      <c r="C11825" t="s">
        <v>1</v>
      </c>
      <c r="D11825">
        <v>565672</v>
      </c>
      <c r="E11825">
        <v>2</v>
      </c>
      <c r="F11825">
        <v>26</v>
      </c>
      <c r="G11825">
        <v>53.85</v>
      </c>
      <c r="H11825">
        <v>46.15</v>
      </c>
      <c r="I11825">
        <f>IF(E11825=3,1,0)</f>
        <v>0</v>
      </c>
    </row>
    <row r="11826" spans="1:9" x14ac:dyDescent="0.25">
      <c r="A11826" t="s">
        <v>61</v>
      </c>
      <c r="B11826">
        <v>8568</v>
      </c>
      <c r="C11826" t="s">
        <v>1</v>
      </c>
      <c r="D11826">
        <v>569591</v>
      </c>
      <c r="E11826">
        <v>2</v>
      </c>
      <c r="F11826">
        <v>80</v>
      </c>
      <c r="G11826">
        <v>57.5</v>
      </c>
      <c r="H11826">
        <v>42.5</v>
      </c>
      <c r="I11826">
        <f>IF(E11826=3,1,0)</f>
        <v>0</v>
      </c>
    </row>
    <row r="11827" spans="1:9" x14ac:dyDescent="0.25">
      <c r="A11827" t="s">
        <v>61</v>
      </c>
      <c r="B11827">
        <v>8572</v>
      </c>
      <c r="C11827" t="s">
        <v>1</v>
      </c>
      <c r="D11827">
        <v>574272</v>
      </c>
      <c r="E11827">
        <v>2</v>
      </c>
      <c r="F11827">
        <v>93</v>
      </c>
      <c r="G11827">
        <v>50.54</v>
      </c>
      <c r="H11827">
        <v>49.46</v>
      </c>
      <c r="I11827">
        <f>IF(E11827=3,1,0)</f>
        <v>0</v>
      </c>
    </row>
    <row r="11828" spans="1:9" x14ac:dyDescent="0.25">
      <c r="A11828" t="s">
        <v>61</v>
      </c>
      <c r="B11828">
        <v>8581</v>
      </c>
      <c r="C11828" t="s">
        <v>1</v>
      </c>
      <c r="D11828">
        <v>583352</v>
      </c>
      <c r="E11828">
        <v>2</v>
      </c>
      <c r="F11828">
        <v>82</v>
      </c>
      <c r="G11828">
        <v>56.1</v>
      </c>
      <c r="H11828">
        <v>43.9</v>
      </c>
      <c r="I11828">
        <f>IF(E11828=3,1,0)</f>
        <v>0</v>
      </c>
    </row>
    <row r="11829" spans="1:9" x14ac:dyDescent="0.25">
      <c r="A11829" t="s">
        <v>61</v>
      </c>
      <c r="B11829">
        <v>11983</v>
      </c>
      <c r="C11829" t="s">
        <v>1</v>
      </c>
      <c r="D11829">
        <v>586956</v>
      </c>
      <c r="E11829">
        <v>2</v>
      </c>
      <c r="F11829">
        <v>26</v>
      </c>
      <c r="G11829">
        <v>53.85</v>
      </c>
      <c r="H11829">
        <v>46.15</v>
      </c>
      <c r="I11829">
        <f>IF(E11829=3,1,0)</f>
        <v>0</v>
      </c>
    </row>
    <row r="11830" spans="1:9" x14ac:dyDescent="0.25">
      <c r="A11830" t="s">
        <v>61</v>
      </c>
      <c r="B11830">
        <v>8589</v>
      </c>
      <c r="C11830" t="s">
        <v>1</v>
      </c>
      <c r="D11830">
        <v>587712</v>
      </c>
      <c r="E11830">
        <v>2</v>
      </c>
      <c r="F11830">
        <v>43</v>
      </c>
      <c r="G11830">
        <v>53.49</v>
      </c>
      <c r="H11830">
        <v>46.51</v>
      </c>
      <c r="I11830">
        <f>IF(E11830=3,1,0)</f>
        <v>0</v>
      </c>
    </row>
    <row r="11831" spans="1:9" x14ac:dyDescent="0.25">
      <c r="A11831" t="s">
        <v>61</v>
      </c>
      <c r="B11831">
        <v>8590</v>
      </c>
      <c r="C11831" t="s">
        <v>1</v>
      </c>
      <c r="D11831">
        <v>587715</v>
      </c>
      <c r="E11831">
        <v>2</v>
      </c>
      <c r="F11831">
        <v>36</v>
      </c>
      <c r="G11831">
        <v>52.78</v>
      </c>
      <c r="H11831">
        <v>47.22</v>
      </c>
      <c r="I11831">
        <f>IF(E11831=3,1,0)</f>
        <v>0</v>
      </c>
    </row>
    <row r="11832" spans="1:9" x14ac:dyDescent="0.25">
      <c r="A11832" t="s">
        <v>61</v>
      </c>
      <c r="B11832">
        <v>8607</v>
      </c>
      <c r="C11832" t="s">
        <v>1</v>
      </c>
      <c r="D11832">
        <v>598060</v>
      </c>
      <c r="E11832">
        <v>2</v>
      </c>
      <c r="F11832">
        <v>45</v>
      </c>
      <c r="G11832">
        <v>64.44</v>
      </c>
      <c r="H11832">
        <v>35.56</v>
      </c>
      <c r="I11832">
        <f>IF(E11832=3,1,0)</f>
        <v>0</v>
      </c>
    </row>
    <row r="11833" spans="1:9" x14ac:dyDescent="0.25">
      <c r="A11833" t="s">
        <v>61</v>
      </c>
      <c r="B11833">
        <v>8613</v>
      </c>
      <c r="C11833" t="s">
        <v>1</v>
      </c>
      <c r="D11833">
        <v>602441</v>
      </c>
      <c r="E11833">
        <v>2</v>
      </c>
      <c r="F11833">
        <v>8</v>
      </c>
      <c r="G11833">
        <v>50</v>
      </c>
      <c r="H11833">
        <v>50</v>
      </c>
      <c r="I11833">
        <f>IF(E11833=3,1,0)</f>
        <v>0</v>
      </c>
    </row>
    <row r="11834" spans="1:9" x14ac:dyDescent="0.25">
      <c r="A11834" t="s">
        <v>61</v>
      </c>
      <c r="B11834">
        <v>8617</v>
      </c>
      <c r="C11834" t="s">
        <v>1</v>
      </c>
      <c r="D11834">
        <v>603701</v>
      </c>
      <c r="E11834">
        <v>2</v>
      </c>
      <c r="F11834">
        <v>13</v>
      </c>
      <c r="G11834">
        <v>61.54</v>
      </c>
      <c r="H11834">
        <v>38.46</v>
      </c>
      <c r="I11834">
        <f>IF(E11834=3,1,0)</f>
        <v>0</v>
      </c>
    </row>
    <row r="11835" spans="1:9" x14ac:dyDescent="0.25">
      <c r="A11835" t="s">
        <v>61</v>
      </c>
      <c r="B11835">
        <v>8619</v>
      </c>
      <c r="C11835" t="s">
        <v>1</v>
      </c>
      <c r="D11835">
        <v>606891</v>
      </c>
      <c r="E11835">
        <v>2</v>
      </c>
      <c r="F11835">
        <v>37</v>
      </c>
      <c r="G11835">
        <v>54.05</v>
      </c>
      <c r="H11835">
        <v>45.95</v>
      </c>
      <c r="I11835">
        <f>IF(E11835=3,1,0)</f>
        <v>0</v>
      </c>
    </row>
    <row r="11836" spans="1:9" x14ac:dyDescent="0.25">
      <c r="A11836" t="s">
        <v>61</v>
      </c>
      <c r="B11836">
        <v>8630</v>
      </c>
      <c r="C11836" t="s">
        <v>1</v>
      </c>
      <c r="D11836">
        <v>620695</v>
      </c>
      <c r="E11836">
        <v>2</v>
      </c>
      <c r="F11836">
        <v>103</v>
      </c>
      <c r="G11836">
        <v>55.34</v>
      </c>
      <c r="H11836">
        <v>44.66</v>
      </c>
      <c r="I11836">
        <f>IF(E11836=3,1,0)</f>
        <v>0</v>
      </c>
    </row>
    <row r="11837" spans="1:9" x14ac:dyDescent="0.25">
      <c r="A11837" t="s">
        <v>61</v>
      </c>
      <c r="B11837">
        <v>8648</v>
      </c>
      <c r="C11837" t="s">
        <v>1</v>
      </c>
      <c r="D11837">
        <v>643007</v>
      </c>
      <c r="E11837">
        <v>2</v>
      </c>
      <c r="F11837">
        <v>52</v>
      </c>
      <c r="G11837">
        <v>55.77</v>
      </c>
      <c r="H11837">
        <v>44.23</v>
      </c>
      <c r="I11837">
        <f>IF(E11837=3,1,0)</f>
        <v>0</v>
      </c>
    </row>
    <row r="11838" spans="1:9" x14ac:dyDescent="0.25">
      <c r="A11838" t="s">
        <v>61</v>
      </c>
      <c r="B11838">
        <v>8657</v>
      </c>
      <c r="C11838" t="s">
        <v>1</v>
      </c>
      <c r="D11838">
        <v>650031</v>
      </c>
      <c r="E11838">
        <v>2</v>
      </c>
      <c r="F11838">
        <v>51</v>
      </c>
      <c r="G11838">
        <v>50.98</v>
      </c>
      <c r="H11838">
        <v>49.02</v>
      </c>
      <c r="I11838">
        <f>IF(E11838=3,1,0)</f>
        <v>0</v>
      </c>
    </row>
    <row r="11839" spans="1:9" x14ac:dyDescent="0.25">
      <c r="A11839" t="s">
        <v>61</v>
      </c>
      <c r="B11839">
        <v>8659</v>
      </c>
      <c r="C11839" t="s">
        <v>1</v>
      </c>
      <c r="D11839">
        <v>652968</v>
      </c>
      <c r="E11839">
        <v>2</v>
      </c>
      <c r="F11839">
        <v>24</v>
      </c>
      <c r="G11839">
        <v>58.33</v>
      </c>
      <c r="H11839">
        <v>41.67</v>
      </c>
      <c r="I11839">
        <f>IF(E11839=3,1,0)</f>
        <v>0</v>
      </c>
    </row>
    <row r="11840" spans="1:9" x14ac:dyDescent="0.25">
      <c r="A11840" t="s">
        <v>61</v>
      </c>
      <c r="B11840">
        <v>8667</v>
      </c>
      <c r="C11840" t="s">
        <v>1</v>
      </c>
      <c r="D11840">
        <v>659094</v>
      </c>
      <c r="E11840">
        <v>2</v>
      </c>
      <c r="F11840">
        <v>75</v>
      </c>
      <c r="G11840">
        <v>50.67</v>
      </c>
      <c r="H11840">
        <v>49.33</v>
      </c>
      <c r="I11840">
        <f>IF(E11840=3,1,0)</f>
        <v>0</v>
      </c>
    </row>
    <row r="11841" spans="1:9" x14ac:dyDescent="0.25">
      <c r="A11841" t="s">
        <v>61</v>
      </c>
      <c r="B11841">
        <v>8669</v>
      </c>
      <c r="C11841" t="s">
        <v>1</v>
      </c>
      <c r="D11841">
        <v>660719</v>
      </c>
      <c r="E11841">
        <v>2</v>
      </c>
      <c r="F11841">
        <v>118</v>
      </c>
      <c r="G11841">
        <v>53.39</v>
      </c>
      <c r="H11841">
        <v>46.61</v>
      </c>
      <c r="I11841">
        <f>IF(E11841=3,1,0)</f>
        <v>0</v>
      </c>
    </row>
    <row r="11842" spans="1:9" x14ac:dyDescent="0.25">
      <c r="A11842" t="s">
        <v>61</v>
      </c>
      <c r="B11842">
        <v>8689</v>
      </c>
      <c r="C11842" t="s">
        <v>1</v>
      </c>
      <c r="D11842">
        <v>681577</v>
      </c>
      <c r="E11842">
        <v>2</v>
      </c>
      <c r="F11842">
        <v>40</v>
      </c>
      <c r="G11842">
        <v>65</v>
      </c>
      <c r="H11842">
        <v>35</v>
      </c>
      <c r="I11842">
        <f>IF(E11842=3,1,0)</f>
        <v>0</v>
      </c>
    </row>
    <row r="11843" spans="1:9" x14ac:dyDescent="0.25">
      <c r="A11843" t="s">
        <v>61</v>
      </c>
      <c r="B11843">
        <v>8691</v>
      </c>
      <c r="C11843" t="s">
        <v>1</v>
      </c>
      <c r="D11843">
        <v>682286</v>
      </c>
      <c r="E11843">
        <v>2</v>
      </c>
      <c r="F11843">
        <v>24</v>
      </c>
      <c r="G11843">
        <v>50</v>
      </c>
      <c r="H11843">
        <v>50</v>
      </c>
      <c r="I11843">
        <f>IF(E11843=3,1,0)</f>
        <v>0</v>
      </c>
    </row>
    <row r="11844" spans="1:9" x14ac:dyDescent="0.25">
      <c r="A11844" t="s">
        <v>61</v>
      </c>
      <c r="B11844">
        <v>8734</v>
      </c>
      <c r="C11844" t="s">
        <v>1</v>
      </c>
      <c r="D11844">
        <v>714635</v>
      </c>
      <c r="E11844">
        <v>2</v>
      </c>
      <c r="F11844">
        <v>19</v>
      </c>
      <c r="G11844">
        <v>68.42</v>
      </c>
      <c r="H11844">
        <v>31.58</v>
      </c>
      <c r="I11844">
        <f>IF(E11844=3,1,0)</f>
        <v>0</v>
      </c>
    </row>
    <row r="11845" spans="1:9" x14ac:dyDescent="0.25">
      <c r="A11845" t="s">
        <v>61</v>
      </c>
      <c r="B11845">
        <v>11990</v>
      </c>
      <c r="C11845" t="s">
        <v>1</v>
      </c>
      <c r="D11845">
        <v>723198</v>
      </c>
      <c r="E11845">
        <v>2</v>
      </c>
      <c r="F11845">
        <v>51</v>
      </c>
      <c r="G11845">
        <v>54.9</v>
      </c>
      <c r="H11845">
        <v>45.1</v>
      </c>
      <c r="I11845">
        <f>IF(E11845=3,1,0)</f>
        <v>0</v>
      </c>
    </row>
    <row r="11846" spans="1:9" x14ac:dyDescent="0.25">
      <c r="A11846" t="s">
        <v>61</v>
      </c>
      <c r="B11846">
        <v>8763</v>
      </c>
      <c r="C11846" t="s">
        <v>1</v>
      </c>
      <c r="D11846">
        <v>754312</v>
      </c>
      <c r="E11846">
        <v>2</v>
      </c>
      <c r="F11846">
        <v>55</v>
      </c>
      <c r="G11846">
        <v>52.73</v>
      </c>
      <c r="H11846">
        <v>47.27</v>
      </c>
      <c r="I11846">
        <f>IF(E11846=3,1,0)</f>
        <v>0</v>
      </c>
    </row>
    <row r="11847" spans="1:9" x14ac:dyDescent="0.25">
      <c r="A11847" t="s">
        <v>61</v>
      </c>
      <c r="B11847">
        <v>8783</v>
      </c>
      <c r="C11847" t="s">
        <v>1</v>
      </c>
      <c r="D11847">
        <v>771473</v>
      </c>
      <c r="E11847">
        <v>2</v>
      </c>
      <c r="F11847">
        <v>14</v>
      </c>
      <c r="G11847">
        <v>57.14</v>
      </c>
      <c r="H11847">
        <v>42.86</v>
      </c>
      <c r="I11847">
        <f>IF(E11847=3,1,0)</f>
        <v>0</v>
      </c>
    </row>
    <row r="11848" spans="1:9" x14ac:dyDescent="0.25">
      <c r="A11848" t="s">
        <v>61</v>
      </c>
      <c r="B11848">
        <v>8803</v>
      </c>
      <c r="C11848" t="s">
        <v>1</v>
      </c>
      <c r="D11848">
        <v>799086</v>
      </c>
      <c r="E11848">
        <v>2</v>
      </c>
      <c r="F11848">
        <v>21</v>
      </c>
      <c r="G11848">
        <v>71.430000000000007</v>
      </c>
      <c r="H11848">
        <v>28.57</v>
      </c>
      <c r="I11848">
        <f>IF(E11848=3,1,0)</f>
        <v>0</v>
      </c>
    </row>
    <row r="11849" spans="1:9" x14ac:dyDescent="0.25">
      <c r="A11849" t="s">
        <v>61</v>
      </c>
      <c r="B11849">
        <v>8806</v>
      </c>
      <c r="C11849" t="s">
        <v>1</v>
      </c>
      <c r="D11849">
        <v>802500</v>
      </c>
      <c r="E11849">
        <v>2</v>
      </c>
      <c r="F11849">
        <v>235</v>
      </c>
      <c r="G11849">
        <v>53.19</v>
      </c>
      <c r="H11849">
        <v>46.81</v>
      </c>
      <c r="I11849">
        <f>IF(E11849=3,1,0)</f>
        <v>0</v>
      </c>
    </row>
    <row r="11850" spans="1:9" x14ac:dyDescent="0.25">
      <c r="A11850" t="s">
        <v>61</v>
      </c>
      <c r="B11850">
        <v>8807</v>
      </c>
      <c r="C11850" t="s">
        <v>1</v>
      </c>
      <c r="D11850">
        <v>802608</v>
      </c>
      <c r="E11850">
        <v>2</v>
      </c>
      <c r="F11850">
        <v>56</v>
      </c>
      <c r="G11850">
        <v>53.57</v>
      </c>
      <c r="H11850">
        <v>46.43</v>
      </c>
      <c r="I11850">
        <f>IF(E11850=3,1,0)</f>
        <v>0</v>
      </c>
    </row>
    <row r="11851" spans="1:9" x14ac:dyDescent="0.25">
      <c r="A11851" t="s">
        <v>61</v>
      </c>
      <c r="B11851">
        <v>12000</v>
      </c>
      <c r="C11851" t="s">
        <v>1</v>
      </c>
      <c r="D11851">
        <v>820700</v>
      </c>
      <c r="E11851">
        <v>2</v>
      </c>
      <c r="F11851">
        <v>24</v>
      </c>
      <c r="G11851">
        <v>54.17</v>
      </c>
      <c r="H11851">
        <v>45.83</v>
      </c>
      <c r="I11851">
        <f>IF(E11851=3,1,0)</f>
        <v>0</v>
      </c>
    </row>
    <row r="11852" spans="1:9" x14ac:dyDescent="0.25">
      <c r="A11852" t="s">
        <v>61</v>
      </c>
      <c r="B11852">
        <v>12001</v>
      </c>
      <c r="C11852" t="s">
        <v>1</v>
      </c>
      <c r="D11852">
        <v>829834</v>
      </c>
      <c r="E11852">
        <v>2</v>
      </c>
      <c r="F11852">
        <v>89</v>
      </c>
      <c r="G11852">
        <v>60.67</v>
      </c>
      <c r="H11852">
        <v>39.33</v>
      </c>
      <c r="I11852">
        <f>IF(E11852=3,1,0)</f>
        <v>0</v>
      </c>
    </row>
    <row r="11853" spans="1:9" x14ac:dyDescent="0.25">
      <c r="A11853" t="s">
        <v>61</v>
      </c>
      <c r="B11853">
        <v>8849</v>
      </c>
      <c r="C11853" t="s">
        <v>1</v>
      </c>
      <c r="D11853">
        <v>855381</v>
      </c>
      <c r="E11853">
        <v>2</v>
      </c>
      <c r="F11853">
        <v>56</v>
      </c>
      <c r="G11853">
        <v>53.57</v>
      </c>
      <c r="H11853">
        <v>46.43</v>
      </c>
      <c r="I11853">
        <f>IF(E11853=3,1,0)</f>
        <v>0</v>
      </c>
    </row>
    <row r="11854" spans="1:9" x14ac:dyDescent="0.25">
      <c r="A11854" t="s">
        <v>61</v>
      </c>
      <c r="B11854">
        <v>8850</v>
      </c>
      <c r="C11854" t="s">
        <v>1</v>
      </c>
      <c r="D11854">
        <v>855384</v>
      </c>
      <c r="E11854">
        <v>2</v>
      </c>
      <c r="F11854">
        <v>118</v>
      </c>
      <c r="G11854">
        <v>52.54</v>
      </c>
      <c r="H11854">
        <v>47.46</v>
      </c>
      <c r="I11854">
        <f>IF(E11854=3,1,0)</f>
        <v>0</v>
      </c>
    </row>
    <row r="11855" spans="1:9" x14ac:dyDescent="0.25">
      <c r="A11855" t="s">
        <v>61</v>
      </c>
      <c r="B11855">
        <v>12003</v>
      </c>
      <c r="C11855" t="s">
        <v>1</v>
      </c>
      <c r="D11855">
        <v>857268</v>
      </c>
      <c r="E11855">
        <v>2</v>
      </c>
      <c r="F11855">
        <v>73</v>
      </c>
      <c r="G11855">
        <v>61.64</v>
      </c>
      <c r="H11855">
        <v>38.36</v>
      </c>
      <c r="I11855">
        <f>IF(E11855=3,1,0)</f>
        <v>0</v>
      </c>
    </row>
    <row r="11856" spans="1:9" x14ac:dyDescent="0.25">
      <c r="A11856" t="s">
        <v>61</v>
      </c>
      <c r="B11856">
        <v>8854</v>
      </c>
      <c r="C11856" t="s">
        <v>1</v>
      </c>
      <c r="D11856">
        <v>859302</v>
      </c>
      <c r="E11856">
        <v>2</v>
      </c>
      <c r="F11856">
        <v>355</v>
      </c>
      <c r="G11856">
        <v>53.93</v>
      </c>
      <c r="H11856">
        <v>45.79</v>
      </c>
      <c r="I11856">
        <f>IF(E11856=3,1,0)</f>
        <v>0</v>
      </c>
    </row>
    <row r="11857" spans="1:9" x14ac:dyDescent="0.25">
      <c r="A11857" t="s">
        <v>61</v>
      </c>
      <c r="B11857">
        <v>8855</v>
      </c>
      <c r="C11857" t="s">
        <v>1</v>
      </c>
      <c r="D11857">
        <v>860468</v>
      </c>
      <c r="E11857">
        <v>2</v>
      </c>
      <c r="F11857">
        <v>145</v>
      </c>
      <c r="G11857">
        <v>57.93</v>
      </c>
      <c r="H11857">
        <v>42.07</v>
      </c>
      <c r="I11857">
        <f>IF(E11857=3,1,0)</f>
        <v>0</v>
      </c>
    </row>
    <row r="11858" spans="1:9" x14ac:dyDescent="0.25">
      <c r="A11858" t="s">
        <v>61</v>
      </c>
      <c r="B11858">
        <v>12005</v>
      </c>
      <c r="C11858" t="s">
        <v>1</v>
      </c>
      <c r="D11858">
        <v>875330</v>
      </c>
      <c r="E11858">
        <v>2</v>
      </c>
      <c r="F11858">
        <v>82</v>
      </c>
      <c r="G11858">
        <v>53.01</v>
      </c>
      <c r="H11858">
        <v>45.78</v>
      </c>
      <c r="I11858">
        <f>IF(E11858=3,1,0)</f>
        <v>0</v>
      </c>
    </row>
    <row r="11859" spans="1:9" x14ac:dyDescent="0.25">
      <c r="A11859" t="s">
        <v>61</v>
      </c>
      <c r="B11859">
        <v>8875</v>
      </c>
      <c r="C11859" t="s">
        <v>1</v>
      </c>
      <c r="D11859">
        <v>887886</v>
      </c>
      <c r="E11859">
        <v>2</v>
      </c>
      <c r="F11859">
        <v>63</v>
      </c>
      <c r="G11859">
        <v>55.56</v>
      </c>
      <c r="H11859">
        <v>44.44</v>
      </c>
      <c r="I11859">
        <f>IF(E11859=3,1,0)</f>
        <v>0</v>
      </c>
    </row>
    <row r="11860" spans="1:9" x14ac:dyDescent="0.25">
      <c r="A11860" t="s">
        <v>61</v>
      </c>
      <c r="B11860">
        <v>8893</v>
      </c>
      <c r="C11860" t="s">
        <v>1</v>
      </c>
      <c r="D11860">
        <v>905046</v>
      </c>
      <c r="E11860">
        <v>2</v>
      </c>
      <c r="F11860">
        <v>57</v>
      </c>
      <c r="G11860">
        <v>61.4</v>
      </c>
      <c r="H11860">
        <v>38.6</v>
      </c>
      <c r="I11860">
        <f>IF(E11860=3,1,0)</f>
        <v>0</v>
      </c>
    </row>
    <row r="11861" spans="1:9" x14ac:dyDescent="0.25">
      <c r="A11861" t="s">
        <v>61</v>
      </c>
      <c r="B11861">
        <v>8900</v>
      </c>
      <c r="C11861" t="s">
        <v>1</v>
      </c>
      <c r="D11861">
        <v>914152</v>
      </c>
      <c r="E11861">
        <v>2</v>
      </c>
      <c r="F11861">
        <v>163</v>
      </c>
      <c r="G11861">
        <v>59.51</v>
      </c>
      <c r="H11861">
        <v>40.49</v>
      </c>
      <c r="I11861">
        <f>IF(E11861=3,1,0)</f>
        <v>0</v>
      </c>
    </row>
    <row r="11862" spans="1:9" x14ac:dyDescent="0.25">
      <c r="A11862" t="s">
        <v>61</v>
      </c>
      <c r="B11862">
        <v>8901</v>
      </c>
      <c r="C11862" t="s">
        <v>1</v>
      </c>
      <c r="D11862">
        <v>914867</v>
      </c>
      <c r="E11862">
        <v>2</v>
      </c>
      <c r="F11862">
        <v>30</v>
      </c>
      <c r="G11862">
        <v>53.33</v>
      </c>
      <c r="H11862">
        <v>46.67</v>
      </c>
      <c r="I11862">
        <f>IF(E11862=3,1,0)</f>
        <v>0</v>
      </c>
    </row>
    <row r="11863" spans="1:9" x14ac:dyDescent="0.25">
      <c r="A11863" t="s">
        <v>61</v>
      </c>
      <c r="B11863">
        <v>8903</v>
      </c>
      <c r="C11863" t="s">
        <v>1</v>
      </c>
      <c r="D11863">
        <v>915011</v>
      </c>
      <c r="E11863">
        <v>2</v>
      </c>
      <c r="F11863">
        <v>146</v>
      </c>
      <c r="G11863">
        <v>50.34</v>
      </c>
      <c r="H11863">
        <v>48.98</v>
      </c>
      <c r="I11863">
        <f>IF(E11863=3,1,0)</f>
        <v>0</v>
      </c>
    </row>
    <row r="11864" spans="1:9" x14ac:dyDescent="0.25">
      <c r="A11864" t="s">
        <v>61</v>
      </c>
      <c r="B11864">
        <v>8907</v>
      </c>
      <c r="C11864" t="s">
        <v>1</v>
      </c>
      <c r="D11864">
        <v>922691</v>
      </c>
      <c r="E11864">
        <v>2</v>
      </c>
      <c r="F11864">
        <v>104</v>
      </c>
      <c r="G11864">
        <v>50.96</v>
      </c>
      <c r="H11864">
        <v>49.04</v>
      </c>
      <c r="I11864">
        <f>IF(E11864=3,1,0)</f>
        <v>0</v>
      </c>
    </row>
    <row r="11865" spans="1:9" x14ac:dyDescent="0.25">
      <c r="A11865" t="s">
        <v>61</v>
      </c>
      <c r="B11865">
        <v>8913</v>
      </c>
      <c r="C11865" t="s">
        <v>1</v>
      </c>
      <c r="D11865">
        <v>934790</v>
      </c>
      <c r="E11865">
        <v>2</v>
      </c>
      <c r="F11865">
        <v>5</v>
      </c>
      <c r="G11865">
        <v>60</v>
      </c>
      <c r="H11865">
        <v>40</v>
      </c>
      <c r="I11865">
        <f>IF(E11865=3,1,0)</f>
        <v>0</v>
      </c>
    </row>
    <row r="11866" spans="1:9" x14ac:dyDescent="0.25">
      <c r="A11866" t="s">
        <v>61</v>
      </c>
      <c r="B11866">
        <v>8921</v>
      </c>
      <c r="C11866" t="s">
        <v>1</v>
      </c>
      <c r="D11866">
        <v>937779</v>
      </c>
      <c r="E11866">
        <v>2</v>
      </c>
      <c r="F11866">
        <v>60</v>
      </c>
      <c r="G11866">
        <v>55</v>
      </c>
      <c r="H11866">
        <v>45</v>
      </c>
      <c r="I11866">
        <f>IF(E11866=3,1,0)</f>
        <v>0</v>
      </c>
    </row>
    <row r="11867" spans="1:9" x14ac:dyDescent="0.25">
      <c r="A11867" t="s">
        <v>61</v>
      </c>
      <c r="B11867">
        <v>8927</v>
      </c>
      <c r="C11867" t="s">
        <v>1</v>
      </c>
      <c r="D11867">
        <v>942784</v>
      </c>
      <c r="E11867">
        <v>2</v>
      </c>
      <c r="F11867">
        <v>29</v>
      </c>
      <c r="G11867">
        <v>51.72</v>
      </c>
      <c r="H11867">
        <v>48.28</v>
      </c>
      <c r="I11867">
        <f>IF(E11867=3,1,0)</f>
        <v>0</v>
      </c>
    </row>
    <row r="11868" spans="1:9" x14ac:dyDescent="0.25">
      <c r="A11868" t="s">
        <v>61</v>
      </c>
      <c r="B11868">
        <v>8935</v>
      </c>
      <c r="C11868" t="s">
        <v>1</v>
      </c>
      <c r="D11868">
        <v>947779</v>
      </c>
      <c r="E11868">
        <v>2</v>
      </c>
      <c r="F11868">
        <v>238</v>
      </c>
      <c r="G11868">
        <v>54.2</v>
      </c>
      <c r="H11868">
        <v>45.8</v>
      </c>
      <c r="I11868">
        <f>IF(E11868=3,1,0)</f>
        <v>0</v>
      </c>
    </row>
    <row r="11869" spans="1:9" x14ac:dyDescent="0.25">
      <c r="A11869" t="s">
        <v>61</v>
      </c>
      <c r="B11869">
        <v>8945</v>
      </c>
      <c r="C11869" t="s">
        <v>1</v>
      </c>
      <c r="D11869">
        <v>965888</v>
      </c>
      <c r="E11869">
        <v>2</v>
      </c>
      <c r="F11869">
        <v>101</v>
      </c>
      <c r="G11869">
        <v>50.5</v>
      </c>
      <c r="H11869">
        <v>49.5</v>
      </c>
      <c r="I11869">
        <f>IF(E11869=3,1,0)</f>
        <v>0</v>
      </c>
    </row>
    <row r="11870" spans="1:9" x14ac:dyDescent="0.25">
      <c r="A11870" t="s">
        <v>61</v>
      </c>
      <c r="B11870">
        <v>8951</v>
      </c>
      <c r="C11870" t="s">
        <v>1</v>
      </c>
      <c r="D11870">
        <v>968704</v>
      </c>
      <c r="E11870">
        <v>2</v>
      </c>
      <c r="F11870">
        <v>88</v>
      </c>
      <c r="G11870">
        <v>60.23</v>
      </c>
      <c r="H11870">
        <v>39.770000000000003</v>
      </c>
      <c r="I11870">
        <f>IF(E11870=3,1,0)</f>
        <v>0</v>
      </c>
    </row>
    <row r="11871" spans="1:9" x14ac:dyDescent="0.25">
      <c r="A11871" t="s">
        <v>61</v>
      </c>
      <c r="B11871">
        <v>8955</v>
      </c>
      <c r="C11871" t="s">
        <v>1</v>
      </c>
      <c r="D11871">
        <v>971383</v>
      </c>
      <c r="E11871">
        <v>2</v>
      </c>
      <c r="F11871">
        <v>220</v>
      </c>
      <c r="G11871">
        <v>50.45</v>
      </c>
      <c r="H11871">
        <v>49.55</v>
      </c>
      <c r="I11871">
        <f>IF(E11871=3,1,0)</f>
        <v>0</v>
      </c>
    </row>
    <row r="11872" spans="1:9" x14ac:dyDescent="0.25">
      <c r="A11872" t="s">
        <v>61</v>
      </c>
      <c r="B11872">
        <v>8957</v>
      </c>
      <c r="C11872" t="s">
        <v>1</v>
      </c>
      <c r="D11872">
        <v>982084</v>
      </c>
      <c r="E11872">
        <v>2</v>
      </c>
      <c r="F11872">
        <v>108</v>
      </c>
      <c r="G11872">
        <v>50.93</v>
      </c>
      <c r="H11872">
        <v>49.07</v>
      </c>
      <c r="I11872">
        <f>IF(E11872=3,1,0)</f>
        <v>0</v>
      </c>
    </row>
    <row r="11873" spans="1:9" x14ac:dyDescent="0.25">
      <c r="A11873" t="s">
        <v>61</v>
      </c>
      <c r="B11873">
        <v>8970</v>
      </c>
      <c r="C11873" t="s">
        <v>1</v>
      </c>
      <c r="D11873">
        <v>995034</v>
      </c>
      <c r="E11873">
        <v>2</v>
      </c>
      <c r="F11873">
        <v>118</v>
      </c>
      <c r="G11873">
        <v>52.54</v>
      </c>
      <c r="H11873">
        <v>47.46</v>
      </c>
      <c r="I11873">
        <f>IF(E11873=3,1,0)</f>
        <v>0</v>
      </c>
    </row>
    <row r="11874" spans="1:9" x14ac:dyDescent="0.25">
      <c r="A11874" t="s">
        <v>62</v>
      </c>
      <c r="B11874">
        <v>11452</v>
      </c>
      <c r="C11874" t="s">
        <v>49</v>
      </c>
      <c r="D11874">
        <v>30638</v>
      </c>
      <c r="E11874">
        <v>2</v>
      </c>
      <c r="F11874">
        <v>11</v>
      </c>
      <c r="G11874">
        <v>54.55</v>
      </c>
      <c r="H11874">
        <v>45.45</v>
      </c>
      <c r="I11874">
        <f>IF(E11874=3,1,0)</f>
        <v>0</v>
      </c>
    </row>
    <row r="11875" spans="1:9" x14ac:dyDescent="0.25">
      <c r="A11875" t="s">
        <v>62</v>
      </c>
      <c r="B11875">
        <v>5214</v>
      </c>
      <c r="C11875" t="s">
        <v>33</v>
      </c>
      <c r="D11875">
        <v>2731</v>
      </c>
      <c r="E11875">
        <v>2</v>
      </c>
      <c r="F11875">
        <v>5</v>
      </c>
      <c r="G11875">
        <v>60</v>
      </c>
      <c r="H11875">
        <v>40</v>
      </c>
      <c r="I11875">
        <f>IF(E11875=3,1,0)</f>
        <v>0</v>
      </c>
    </row>
    <row r="11876" spans="1:9" x14ac:dyDescent="0.25">
      <c r="A11876" t="s">
        <v>62</v>
      </c>
      <c r="B11876">
        <v>5071</v>
      </c>
      <c r="C11876" t="s">
        <v>33</v>
      </c>
      <c r="D11876">
        <v>17173</v>
      </c>
      <c r="E11876">
        <v>2</v>
      </c>
      <c r="F11876">
        <v>65</v>
      </c>
      <c r="G11876">
        <v>66.150000000000006</v>
      </c>
      <c r="H11876">
        <v>33.85</v>
      </c>
      <c r="I11876">
        <f>IF(E11876=3,1,0)</f>
        <v>0</v>
      </c>
    </row>
    <row r="11877" spans="1:9" x14ac:dyDescent="0.25">
      <c r="A11877" t="s">
        <v>62</v>
      </c>
      <c r="B11877">
        <v>5201</v>
      </c>
      <c r="C11877" t="s">
        <v>33</v>
      </c>
      <c r="D11877">
        <v>25832</v>
      </c>
      <c r="E11877">
        <v>2</v>
      </c>
      <c r="F11877">
        <v>14</v>
      </c>
      <c r="G11877">
        <v>64.290000000000006</v>
      </c>
      <c r="H11877">
        <v>35.71</v>
      </c>
      <c r="I11877">
        <f>IF(E11877=3,1,0)</f>
        <v>0</v>
      </c>
    </row>
    <row r="11878" spans="1:9" x14ac:dyDescent="0.25">
      <c r="A11878" t="s">
        <v>62</v>
      </c>
      <c r="B11878">
        <v>5345</v>
      </c>
      <c r="C11878" t="s">
        <v>33</v>
      </c>
      <c r="D11878">
        <v>40036</v>
      </c>
      <c r="E11878">
        <v>2</v>
      </c>
      <c r="F11878">
        <v>22</v>
      </c>
      <c r="G11878">
        <v>59.09</v>
      </c>
      <c r="H11878">
        <v>40.909999999999997</v>
      </c>
      <c r="I11878">
        <f>IF(E11878=3,1,0)</f>
        <v>0</v>
      </c>
    </row>
    <row r="11879" spans="1:9" x14ac:dyDescent="0.25">
      <c r="A11879" t="s">
        <v>62</v>
      </c>
      <c r="B11879">
        <v>5537</v>
      </c>
      <c r="C11879" t="s">
        <v>33</v>
      </c>
      <c r="D11879">
        <v>62829</v>
      </c>
      <c r="E11879">
        <v>2</v>
      </c>
      <c r="F11879">
        <v>41</v>
      </c>
      <c r="G11879">
        <v>56.1</v>
      </c>
      <c r="H11879">
        <v>43.9</v>
      </c>
      <c r="I11879">
        <f>IF(E11879=3,1,0)</f>
        <v>0</v>
      </c>
    </row>
    <row r="11880" spans="1:9" x14ac:dyDescent="0.25">
      <c r="A11880" t="s">
        <v>62</v>
      </c>
      <c r="B11880">
        <v>5573</v>
      </c>
      <c r="C11880" t="s">
        <v>33</v>
      </c>
      <c r="D11880">
        <v>65888</v>
      </c>
      <c r="E11880">
        <v>2</v>
      </c>
      <c r="F11880">
        <v>27</v>
      </c>
      <c r="G11880">
        <v>55.56</v>
      </c>
      <c r="H11880">
        <v>44.44</v>
      </c>
      <c r="I11880">
        <f>IF(E11880=3,1,0)</f>
        <v>0</v>
      </c>
    </row>
    <row r="11881" spans="1:9" x14ac:dyDescent="0.25">
      <c r="A11881" t="s">
        <v>62</v>
      </c>
      <c r="B11881">
        <v>5671</v>
      </c>
      <c r="C11881" t="s">
        <v>33</v>
      </c>
      <c r="D11881">
        <v>79312</v>
      </c>
      <c r="E11881">
        <v>2</v>
      </c>
      <c r="F11881">
        <v>11</v>
      </c>
      <c r="G11881">
        <v>63.64</v>
      </c>
      <c r="H11881">
        <v>36.36</v>
      </c>
      <c r="I11881">
        <f>IF(E11881=3,1,0)</f>
        <v>0</v>
      </c>
    </row>
    <row r="11882" spans="1:9" x14ac:dyDescent="0.25">
      <c r="A11882" t="s">
        <v>62</v>
      </c>
      <c r="B11882">
        <v>5690</v>
      </c>
      <c r="C11882" t="s">
        <v>33</v>
      </c>
      <c r="D11882">
        <v>81657</v>
      </c>
      <c r="E11882">
        <v>2</v>
      </c>
      <c r="F11882">
        <v>61</v>
      </c>
      <c r="G11882">
        <v>52.46</v>
      </c>
      <c r="H11882">
        <v>47.54</v>
      </c>
      <c r="I11882">
        <f>IF(E11882=3,1,0)</f>
        <v>0</v>
      </c>
    </row>
    <row r="11883" spans="1:9" x14ac:dyDescent="0.25">
      <c r="A11883" t="s">
        <v>62</v>
      </c>
      <c r="B11883">
        <v>5697</v>
      </c>
      <c r="C11883" t="s">
        <v>33</v>
      </c>
      <c r="D11883">
        <v>82299</v>
      </c>
      <c r="E11883">
        <v>2</v>
      </c>
      <c r="F11883">
        <v>14</v>
      </c>
      <c r="G11883">
        <v>64.290000000000006</v>
      </c>
      <c r="H11883">
        <v>35.71</v>
      </c>
      <c r="I11883">
        <f>IF(E11883=3,1,0)</f>
        <v>0</v>
      </c>
    </row>
    <row r="11884" spans="1:9" x14ac:dyDescent="0.25">
      <c r="A11884" t="s">
        <v>62</v>
      </c>
      <c r="B11884">
        <v>5838</v>
      </c>
      <c r="C11884" t="s">
        <v>33</v>
      </c>
      <c r="D11884">
        <v>99397</v>
      </c>
      <c r="E11884">
        <v>2</v>
      </c>
      <c r="F11884">
        <v>10</v>
      </c>
      <c r="G11884">
        <v>70</v>
      </c>
      <c r="H11884">
        <v>30</v>
      </c>
      <c r="I11884">
        <f>IF(E11884=3,1,0)</f>
        <v>0</v>
      </c>
    </row>
    <row r="11885" spans="1:9" x14ac:dyDescent="0.25">
      <c r="A11885" t="s">
        <v>62</v>
      </c>
      <c r="B11885">
        <v>11736</v>
      </c>
      <c r="C11885" t="s">
        <v>33</v>
      </c>
      <c r="D11885">
        <v>121488</v>
      </c>
      <c r="E11885">
        <v>2</v>
      </c>
      <c r="F11885">
        <v>29</v>
      </c>
      <c r="G11885">
        <v>65.52</v>
      </c>
      <c r="H11885">
        <v>34.479999999999997</v>
      </c>
      <c r="I11885">
        <f>IF(E11885=3,1,0)</f>
        <v>0</v>
      </c>
    </row>
    <row r="11886" spans="1:9" x14ac:dyDescent="0.25">
      <c r="A11886" t="s">
        <v>62</v>
      </c>
      <c r="B11886">
        <v>4738</v>
      </c>
      <c r="C11886" t="s">
        <v>33</v>
      </c>
      <c r="D11886">
        <v>138725</v>
      </c>
      <c r="E11886">
        <v>2</v>
      </c>
      <c r="F11886">
        <v>32</v>
      </c>
      <c r="G11886">
        <v>53.12</v>
      </c>
      <c r="H11886">
        <v>46.88</v>
      </c>
      <c r="I11886">
        <f>IF(E11886=3,1,0)</f>
        <v>0</v>
      </c>
    </row>
    <row r="11887" spans="1:9" x14ac:dyDescent="0.25">
      <c r="A11887" t="s">
        <v>62</v>
      </c>
      <c r="B11887">
        <v>4752</v>
      </c>
      <c r="C11887" t="s">
        <v>33</v>
      </c>
      <c r="D11887">
        <v>139898</v>
      </c>
      <c r="E11887">
        <v>2</v>
      </c>
      <c r="F11887">
        <v>18</v>
      </c>
      <c r="G11887">
        <v>55.56</v>
      </c>
      <c r="H11887">
        <v>44.44</v>
      </c>
      <c r="I11887">
        <f>IF(E11887=3,1,0)</f>
        <v>0</v>
      </c>
    </row>
    <row r="11888" spans="1:9" x14ac:dyDescent="0.25">
      <c r="A11888" t="s">
        <v>62</v>
      </c>
      <c r="B11888">
        <v>4868</v>
      </c>
      <c r="C11888" t="s">
        <v>33</v>
      </c>
      <c r="D11888">
        <v>151178</v>
      </c>
      <c r="E11888">
        <v>2</v>
      </c>
      <c r="F11888">
        <v>10</v>
      </c>
      <c r="G11888">
        <v>50</v>
      </c>
      <c r="H11888">
        <v>50</v>
      </c>
      <c r="I11888">
        <f>IF(E11888=3,1,0)</f>
        <v>0</v>
      </c>
    </row>
    <row r="11889" spans="1:9" x14ac:dyDescent="0.25">
      <c r="A11889" t="s">
        <v>62</v>
      </c>
      <c r="B11889">
        <v>5011</v>
      </c>
      <c r="C11889" t="s">
        <v>33</v>
      </c>
      <c r="D11889">
        <v>165995</v>
      </c>
      <c r="E11889">
        <v>2</v>
      </c>
      <c r="F11889">
        <v>10</v>
      </c>
      <c r="G11889">
        <v>70</v>
      </c>
      <c r="H11889">
        <v>30</v>
      </c>
      <c r="I11889">
        <f>IF(E11889=3,1,0)</f>
        <v>0</v>
      </c>
    </row>
    <row r="11890" spans="1:9" x14ac:dyDescent="0.25">
      <c r="A11890" t="s">
        <v>62</v>
      </c>
      <c r="B11890">
        <v>5012</v>
      </c>
      <c r="C11890" t="s">
        <v>33</v>
      </c>
      <c r="D11890">
        <v>165998</v>
      </c>
      <c r="E11890">
        <v>2</v>
      </c>
      <c r="F11890">
        <v>54</v>
      </c>
      <c r="G11890">
        <v>66.67</v>
      </c>
      <c r="H11890">
        <v>33.33</v>
      </c>
      <c r="I11890">
        <f>IF(E11890=3,1,0)</f>
        <v>0</v>
      </c>
    </row>
    <row r="11891" spans="1:9" x14ac:dyDescent="0.25">
      <c r="A11891" t="s">
        <v>62</v>
      </c>
      <c r="B11891">
        <v>5029</v>
      </c>
      <c r="C11891" t="s">
        <v>33</v>
      </c>
      <c r="D11891">
        <v>167612</v>
      </c>
      <c r="E11891">
        <v>2</v>
      </c>
      <c r="F11891">
        <v>20</v>
      </c>
      <c r="G11891">
        <v>75</v>
      </c>
      <c r="H11891">
        <v>25</v>
      </c>
      <c r="I11891">
        <f>IF(E11891=3,1,0)</f>
        <v>0</v>
      </c>
    </row>
    <row r="11892" spans="1:9" x14ac:dyDescent="0.25">
      <c r="A11892" t="s">
        <v>62</v>
      </c>
      <c r="B11892">
        <v>5154</v>
      </c>
      <c r="C11892" t="s">
        <v>33</v>
      </c>
      <c r="D11892">
        <v>196401</v>
      </c>
      <c r="E11892">
        <v>2</v>
      </c>
      <c r="F11892">
        <v>40</v>
      </c>
      <c r="G11892">
        <v>52.5</v>
      </c>
      <c r="H11892">
        <v>47.5</v>
      </c>
      <c r="I11892">
        <f>IF(E11892=3,1,0)</f>
        <v>0</v>
      </c>
    </row>
    <row r="11893" spans="1:9" x14ac:dyDescent="0.25">
      <c r="A11893" t="s">
        <v>62</v>
      </c>
      <c r="B11893">
        <v>5159</v>
      </c>
      <c r="C11893" t="s">
        <v>33</v>
      </c>
      <c r="D11893">
        <v>202645</v>
      </c>
      <c r="E11893">
        <v>2</v>
      </c>
      <c r="F11893">
        <v>21</v>
      </c>
      <c r="G11893">
        <v>66.67</v>
      </c>
      <c r="H11893">
        <v>33.33</v>
      </c>
      <c r="I11893">
        <f>IF(E11893=3,1,0)</f>
        <v>0</v>
      </c>
    </row>
    <row r="11894" spans="1:9" x14ac:dyDescent="0.25">
      <c r="A11894" t="s">
        <v>62</v>
      </c>
      <c r="B11894">
        <v>5160</v>
      </c>
      <c r="C11894" t="s">
        <v>33</v>
      </c>
      <c r="D11894">
        <v>202648</v>
      </c>
      <c r="E11894">
        <v>2</v>
      </c>
      <c r="F11894">
        <v>63</v>
      </c>
      <c r="G11894">
        <v>71.430000000000007</v>
      </c>
      <c r="H11894">
        <v>28.57</v>
      </c>
      <c r="I11894">
        <f>IF(E11894=3,1,0)</f>
        <v>0</v>
      </c>
    </row>
    <row r="11895" spans="1:9" x14ac:dyDescent="0.25">
      <c r="A11895" t="s">
        <v>62</v>
      </c>
      <c r="B11895">
        <v>5174</v>
      </c>
      <c r="C11895" t="s">
        <v>33</v>
      </c>
      <c r="D11895">
        <v>223970</v>
      </c>
      <c r="E11895">
        <v>2</v>
      </c>
      <c r="F11895">
        <v>22</v>
      </c>
      <c r="G11895">
        <v>63.64</v>
      </c>
      <c r="H11895">
        <v>36.36</v>
      </c>
      <c r="I11895">
        <f>IF(E11895=3,1,0)</f>
        <v>0</v>
      </c>
    </row>
    <row r="11896" spans="1:9" x14ac:dyDescent="0.25">
      <c r="A11896" t="s">
        <v>62</v>
      </c>
      <c r="B11896">
        <v>5175</v>
      </c>
      <c r="C11896" t="s">
        <v>33</v>
      </c>
      <c r="D11896">
        <v>225551</v>
      </c>
      <c r="E11896">
        <v>2</v>
      </c>
      <c r="F11896">
        <v>19</v>
      </c>
      <c r="G11896">
        <v>73.680000000000007</v>
      </c>
      <c r="H11896">
        <v>26.32</v>
      </c>
      <c r="I11896">
        <f>IF(E11896=3,1,0)</f>
        <v>0</v>
      </c>
    </row>
    <row r="11897" spans="1:9" x14ac:dyDescent="0.25">
      <c r="A11897" t="s">
        <v>62</v>
      </c>
      <c r="B11897">
        <v>5178</v>
      </c>
      <c r="C11897" t="s">
        <v>33</v>
      </c>
      <c r="D11897">
        <v>226769</v>
      </c>
      <c r="E11897">
        <v>2</v>
      </c>
      <c r="F11897">
        <v>28</v>
      </c>
      <c r="G11897">
        <v>53.57</v>
      </c>
      <c r="H11897">
        <v>46.43</v>
      </c>
      <c r="I11897">
        <f>IF(E11897=3,1,0)</f>
        <v>0</v>
      </c>
    </row>
    <row r="11898" spans="1:9" x14ac:dyDescent="0.25">
      <c r="A11898" t="s">
        <v>62</v>
      </c>
      <c r="B11898">
        <v>5182</v>
      </c>
      <c r="C11898" t="s">
        <v>33</v>
      </c>
      <c r="D11898">
        <v>232825</v>
      </c>
      <c r="E11898">
        <v>2</v>
      </c>
      <c r="F11898">
        <v>22</v>
      </c>
      <c r="G11898">
        <v>68.180000000000007</v>
      </c>
      <c r="H11898">
        <v>31.82</v>
      </c>
      <c r="I11898">
        <f>IF(E11898=3,1,0)</f>
        <v>0</v>
      </c>
    </row>
    <row r="11899" spans="1:9" x14ac:dyDescent="0.25">
      <c r="A11899" t="s">
        <v>62</v>
      </c>
      <c r="B11899">
        <v>5196</v>
      </c>
      <c r="C11899" t="s">
        <v>33</v>
      </c>
      <c r="D11899">
        <v>250639</v>
      </c>
      <c r="E11899">
        <v>2</v>
      </c>
      <c r="F11899">
        <v>13</v>
      </c>
      <c r="G11899">
        <v>53.85</v>
      </c>
      <c r="H11899">
        <v>46.15</v>
      </c>
      <c r="I11899">
        <f>IF(E11899=3,1,0)</f>
        <v>0</v>
      </c>
    </row>
    <row r="11900" spans="1:9" x14ac:dyDescent="0.25">
      <c r="A11900" t="s">
        <v>62</v>
      </c>
      <c r="B11900">
        <v>5210</v>
      </c>
      <c r="C11900" t="s">
        <v>33</v>
      </c>
      <c r="D11900">
        <v>267508</v>
      </c>
      <c r="E11900">
        <v>2</v>
      </c>
      <c r="F11900">
        <v>10</v>
      </c>
      <c r="G11900">
        <v>70</v>
      </c>
      <c r="H11900">
        <v>30</v>
      </c>
      <c r="I11900">
        <f>IF(E11900=3,1,0)</f>
        <v>0</v>
      </c>
    </row>
    <row r="11901" spans="1:9" x14ac:dyDescent="0.25">
      <c r="A11901" t="s">
        <v>62</v>
      </c>
      <c r="B11901">
        <v>5217</v>
      </c>
      <c r="C11901" t="s">
        <v>33</v>
      </c>
      <c r="D11901">
        <v>274873</v>
      </c>
      <c r="E11901">
        <v>2</v>
      </c>
      <c r="F11901">
        <v>9</v>
      </c>
      <c r="G11901">
        <v>66.67</v>
      </c>
      <c r="H11901">
        <v>33.33</v>
      </c>
      <c r="I11901">
        <f>IF(E11901=3,1,0)</f>
        <v>0</v>
      </c>
    </row>
    <row r="11902" spans="1:9" x14ac:dyDescent="0.25">
      <c r="A11902" t="s">
        <v>62</v>
      </c>
      <c r="B11902">
        <v>5227</v>
      </c>
      <c r="C11902" t="s">
        <v>33</v>
      </c>
      <c r="D11902">
        <v>291030</v>
      </c>
      <c r="E11902">
        <v>2</v>
      </c>
      <c r="F11902">
        <v>15</v>
      </c>
      <c r="G11902">
        <v>66.67</v>
      </c>
      <c r="H11902">
        <v>33.33</v>
      </c>
      <c r="I11902">
        <f>IF(E11902=3,1,0)</f>
        <v>0</v>
      </c>
    </row>
    <row r="11903" spans="1:9" x14ac:dyDescent="0.25">
      <c r="A11903" t="s">
        <v>62</v>
      </c>
      <c r="B11903">
        <v>5233</v>
      </c>
      <c r="C11903" t="s">
        <v>33</v>
      </c>
      <c r="D11903">
        <v>301290</v>
      </c>
      <c r="E11903">
        <v>2</v>
      </c>
      <c r="F11903">
        <v>73</v>
      </c>
      <c r="G11903">
        <v>75.34</v>
      </c>
      <c r="H11903">
        <v>24.66</v>
      </c>
      <c r="I11903">
        <f>IF(E11903=3,1,0)</f>
        <v>0</v>
      </c>
    </row>
    <row r="11904" spans="1:9" x14ac:dyDescent="0.25">
      <c r="A11904" t="s">
        <v>62</v>
      </c>
      <c r="B11904">
        <v>5235</v>
      </c>
      <c r="C11904" t="s">
        <v>33</v>
      </c>
      <c r="D11904">
        <v>303970</v>
      </c>
      <c r="E11904">
        <v>2</v>
      </c>
      <c r="F11904">
        <v>22</v>
      </c>
      <c r="G11904">
        <v>77.27</v>
      </c>
      <c r="H11904">
        <v>22.73</v>
      </c>
      <c r="I11904">
        <f>IF(E11904=3,1,0)</f>
        <v>0</v>
      </c>
    </row>
    <row r="11905" spans="1:9" x14ac:dyDescent="0.25">
      <c r="A11905" t="s">
        <v>62</v>
      </c>
      <c r="B11905">
        <v>11780</v>
      </c>
      <c r="C11905" t="s">
        <v>33</v>
      </c>
      <c r="D11905">
        <v>309382</v>
      </c>
      <c r="E11905">
        <v>2</v>
      </c>
      <c r="F11905">
        <v>12</v>
      </c>
      <c r="G11905">
        <v>66.67</v>
      </c>
      <c r="H11905">
        <v>33.33</v>
      </c>
      <c r="I11905">
        <f>IF(E11905=3,1,0)</f>
        <v>0</v>
      </c>
    </row>
    <row r="11906" spans="1:9" x14ac:dyDescent="0.25">
      <c r="A11906" t="s">
        <v>62</v>
      </c>
      <c r="B11906">
        <v>5250</v>
      </c>
      <c r="C11906" t="s">
        <v>33</v>
      </c>
      <c r="D11906">
        <v>320131</v>
      </c>
      <c r="E11906">
        <v>2</v>
      </c>
      <c r="F11906">
        <v>15</v>
      </c>
      <c r="G11906">
        <v>53.33</v>
      </c>
      <c r="H11906">
        <v>46.67</v>
      </c>
      <c r="I11906">
        <f>IF(E11906=3,1,0)</f>
        <v>0</v>
      </c>
    </row>
    <row r="11907" spans="1:9" x14ac:dyDescent="0.25">
      <c r="A11907" t="s">
        <v>62</v>
      </c>
      <c r="B11907">
        <v>5264</v>
      </c>
      <c r="C11907" t="s">
        <v>33</v>
      </c>
      <c r="D11907">
        <v>335833</v>
      </c>
      <c r="E11907">
        <v>2</v>
      </c>
      <c r="F11907">
        <v>4</v>
      </c>
      <c r="G11907">
        <v>50</v>
      </c>
      <c r="H11907">
        <v>50</v>
      </c>
      <c r="I11907">
        <f>IF(E11907=3,1,0)</f>
        <v>0</v>
      </c>
    </row>
    <row r="11908" spans="1:9" x14ac:dyDescent="0.25">
      <c r="A11908" t="s">
        <v>62</v>
      </c>
      <c r="B11908">
        <v>5285</v>
      </c>
      <c r="C11908" t="s">
        <v>33</v>
      </c>
      <c r="D11908">
        <v>350791</v>
      </c>
      <c r="E11908">
        <v>2</v>
      </c>
      <c r="F11908">
        <v>111</v>
      </c>
      <c r="G11908">
        <v>65.77</v>
      </c>
      <c r="H11908">
        <v>34.229999999999997</v>
      </c>
      <c r="I11908">
        <f>IF(E11908=3,1,0)</f>
        <v>0</v>
      </c>
    </row>
    <row r="11909" spans="1:9" x14ac:dyDescent="0.25">
      <c r="A11909" t="s">
        <v>62</v>
      </c>
      <c r="B11909">
        <v>5302</v>
      </c>
      <c r="C11909" t="s">
        <v>33</v>
      </c>
      <c r="D11909">
        <v>363621</v>
      </c>
      <c r="E11909">
        <v>2</v>
      </c>
      <c r="F11909">
        <v>16</v>
      </c>
      <c r="G11909">
        <v>50</v>
      </c>
      <c r="H11909">
        <v>50</v>
      </c>
      <c r="I11909">
        <f>IF(E11909=3,1,0)</f>
        <v>0</v>
      </c>
    </row>
    <row r="11910" spans="1:9" x14ac:dyDescent="0.25">
      <c r="A11910" t="s">
        <v>62</v>
      </c>
      <c r="B11910">
        <v>5304</v>
      </c>
      <c r="C11910" t="s">
        <v>33</v>
      </c>
      <c r="D11910">
        <v>369035</v>
      </c>
      <c r="E11910">
        <v>2</v>
      </c>
      <c r="F11910">
        <v>21</v>
      </c>
      <c r="G11910">
        <v>76.19</v>
      </c>
      <c r="H11910">
        <v>23.81</v>
      </c>
      <c r="I11910">
        <f>IF(E11910=3,1,0)</f>
        <v>0</v>
      </c>
    </row>
    <row r="11911" spans="1:9" x14ac:dyDescent="0.25">
      <c r="A11911" t="s">
        <v>62</v>
      </c>
      <c r="B11911">
        <v>5311</v>
      </c>
      <c r="C11911" t="s">
        <v>33</v>
      </c>
      <c r="D11911">
        <v>379791</v>
      </c>
      <c r="E11911">
        <v>2</v>
      </c>
      <c r="F11911">
        <v>43</v>
      </c>
      <c r="G11911">
        <v>65.12</v>
      </c>
      <c r="H11911">
        <v>34.880000000000003</v>
      </c>
      <c r="I11911">
        <f>IF(E11911=3,1,0)</f>
        <v>0</v>
      </c>
    </row>
    <row r="11912" spans="1:9" x14ac:dyDescent="0.25">
      <c r="A11912" t="s">
        <v>62</v>
      </c>
      <c r="B11912">
        <v>5314</v>
      </c>
      <c r="C11912" t="s">
        <v>33</v>
      </c>
      <c r="D11912">
        <v>380573</v>
      </c>
      <c r="E11912">
        <v>2</v>
      </c>
      <c r="F11912">
        <v>21</v>
      </c>
      <c r="G11912">
        <v>76.19</v>
      </c>
      <c r="H11912">
        <v>23.81</v>
      </c>
      <c r="I11912">
        <f>IF(E11912=3,1,0)</f>
        <v>0</v>
      </c>
    </row>
    <row r="11913" spans="1:9" x14ac:dyDescent="0.25">
      <c r="A11913" t="s">
        <v>62</v>
      </c>
      <c r="B11913">
        <v>5316</v>
      </c>
      <c r="C11913" t="s">
        <v>33</v>
      </c>
      <c r="D11913">
        <v>381325</v>
      </c>
      <c r="E11913">
        <v>2</v>
      </c>
      <c r="F11913">
        <v>7</v>
      </c>
      <c r="G11913">
        <v>57.14</v>
      </c>
      <c r="H11913">
        <v>42.86</v>
      </c>
      <c r="I11913">
        <f>IF(E11913=3,1,0)</f>
        <v>0</v>
      </c>
    </row>
    <row r="11914" spans="1:9" x14ac:dyDescent="0.25">
      <c r="A11914" t="s">
        <v>62</v>
      </c>
      <c r="B11914">
        <v>5318</v>
      </c>
      <c r="C11914" t="s">
        <v>33</v>
      </c>
      <c r="D11914">
        <v>382567</v>
      </c>
      <c r="E11914">
        <v>2</v>
      </c>
      <c r="F11914">
        <v>16</v>
      </c>
      <c r="G11914">
        <v>56.25</v>
      </c>
      <c r="H11914">
        <v>43.75</v>
      </c>
      <c r="I11914">
        <f>IF(E11914=3,1,0)</f>
        <v>0</v>
      </c>
    </row>
    <row r="11915" spans="1:9" x14ac:dyDescent="0.25">
      <c r="A11915" t="s">
        <v>62</v>
      </c>
      <c r="B11915">
        <v>5326</v>
      </c>
      <c r="C11915" t="s">
        <v>33</v>
      </c>
      <c r="D11915">
        <v>387225</v>
      </c>
      <c r="E11915">
        <v>2</v>
      </c>
      <c r="F11915">
        <v>14</v>
      </c>
      <c r="G11915">
        <v>71.430000000000007</v>
      </c>
      <c r="H11915">
        <v>28.57</v>
      </c>
      <c r="I11915">
        <f>IF(E11915=3,1,0)</f>
        <v>0</v>
      </c>
    </row>
    <row r="11916" spans="1:9" x14ac:dyDescent="0.25">
      <c r="A11916" t="s">
        <v>62</v>
      </c>
      <c r="B11916">
        <v>5333</v>
      </c>
      <c r="C11916" t="s">
        <v>33</v>
      </c>
      <c r="D11916">
        <v>392169</v>
      </c>
      <c r="E11916">
        <v>2</v>
      </c>
      <c r="F11916">
        <v>8</v>
      </c>
      <c r="G11916">
        <v>62.5</v>
      </c>
      <c r="H11916">
        <v>37.5</v>
      </c>
      <c r="I11916">
        <f>IF(E11916=3,1,0)</f>
        <v>0</v>
      </c>
    </row>
    <row r="11917" spans="1:9" x14ac:dyDescent="0.25">
      <c r="A11917" t="s">
        <v>62</v>
      </c>
      <c r="B11917">
        <v>5339</v>
      </c>
      <c r="C11917" t="s">
        <v>33</v>
      </c>
      <c r="D11917">
        <v>395834</v>
      </c>
      <c r="E11917">
        <v>2</v>
      </c>
      <c r="F11917">
        <v>24</v>
      </c>
      <c r="G11917">
        <v>58.33</v>
      </c>
      <c r="H11917">
        <v>41.67</v>
      </c>
      <c r="I11917">
        <f>IF(E11917=3,1,0)</f>
        <v>0</v>
      </c>
    </row>
    <row r="11918" spans="1:9" x14ac:dyDescent="0.25">
      <c r="A11918" t="s">
        <v>62</v>
      </c>
      <c r="B11918">
        <v>5342</v>
      </c>
      <c r="C11918" t="s">
        <v>33</v>
      </c>
      <c r="D11918">
        <v>396227</v>
      </c>
      <c r="E11918">
        <v>2</v>
      </c>
      <c r="F11918">
        <v>7</v>
      </c>
      <c r="G11918">
        <v>57.14</v>
      </c>
      <c r="H11918">
        <v>42.86</v>
      </c>
      <c r="I11918">
        <f>IF(E11918=3,1,0)</f>
        <v>0</v>
      </c>
    </row>
    <row r="11919" spans="1:9" x14ac:dyDescent="0.25">
      <c r="A11919" t="s">
        <v>62</v>
      </c>
      <c r="B11919">
        <v>5364</v>
      </c>
      <c r="C11919" t="s">
        <v>33</v>
      </c>
      <c r="D11919">
        <v>421182</v>
      </c>
      <c r="E11919">
        <v>2</v>
      </c>
      <c r="F11919">
        <v>7</v>
      </c>
      <c r="G11919">
        <v>57.14</v>
      </c>
      <c r="H11919">
        <v>42.86</v>
      </c>
      <c r="I11919">
        <f>IF(E11919=3,1,0)</f>
        <v>0</v>
      </c>
    </row>
    <row r="11920" spans="1:9" x14ac:dyDescent="0.25">
      <c r="A11920" t="s">
        <v>62</v>
      </c>
      <c r="B11920">
        <v>5368</v>
      </c>
      <c r="C11920" t="s">
        <v>33</v>
      </c>
      <c r="D11920">
        <v>425560</v>
      </c>
      <c r="E11920">
        <v>2</v>
      </c>
      <c r="F11920">
        <v>5</v>
      </c>
      <c r="G11920">
        <v>60</v>
      </c>
      <c r="H11920">
        <v>40</v>
      </c>
      <c r="I11920">
        <f>IF(E11920=3,1,0)</f>
        <v>0</v>
      </c>
    </row>
    <row r="11921" spans="1:9" x14ac:dyDescent="0.25">
      <c r="A11921" t="s">
        <v>62</v>
      </c>
      <c r="B11921">
        <v>5372</v>
      </c>
      <c r="C11921" t="s">
        <v>33</v>
      </c>
      <c r="D11921">
        <v>430323</v>
      </c>
      <c r="E11921">
        <v>2</v>
      </c>
      <c r="F11921">
        <v>24</v>
      </c>
      <c r="G11921">
        <v>58.33</v>
      </c>
      <c r="H11921">
        <v>41.67</v>
      </c>
      <c r="I11921">
        <f>IF(E11921=3,1,0)</f>
        <v>0</v>
      </c>
    </row>
    <row r="11922" spans="1:9" x14ac:dyDescent="0.25">
      <c r="A11922" t="s">
        <v>62</v>
      </c>
      <c r="B11922">
        <v>5408</v>
      </c>
      <c r="C11922" t="s">
        <v>33</v>
      </c>
      <c r="D11922">
        <v>466033</v>
      </c>
      <c r="E11922">
        <v>2</v>
      </c>
      <c r="F11922">
        <v>25</v>
      </c>
      <c r="G11922">
        <v>56</v>
      </c>
      <c r="H11922">
        <v>44</v>
      </c>
      <c r="I11922">
        <f>IF(E11922=3,1,0)</f>
        <v>0</v>
      </c>
    </row>
    <row r="11923" spans="1:9" x14ac:dyDescent="0.25">
      <c r="A11923" t="s">
        <v>62</v>
      </c>
      <c r="B11923">
        <v>5438</v>
      </c>
      <c r="C11923" t="s">
        <v>33</v>
      </c>
      <c r="D11923">
        <v>501530</v>
      </c>
      <c r="E11923">
        <v>2</v>
      </c>
      <c r="F11923">
        <v>27</v>
      </c>
      <c r="G11923">
        <v>62.96</v>
      </c>
      <c r="H11923">
        <v>37.04</v>
      </c>
      <c r="I11923">
        <f>IF(E11923=3,1,0)</f>
        <v>0</v>
      </c>
    </row>
    <row r="11924" spans="1:9" x14ac:dyDescent="0.25">
      <c r="A11924" t="s">
        <v>62</v>
      </c>
      <c r="B11924">
        <v>5446</v>
      </c>
      <c r="C11924" t="s">
        <v>33</v>
      </c>
      <c r="D11924">
        <v>515816</v>
      </c>
      <c r="E11924">
        <v>2</v>
      </c>
      <c r="F11924">
        <v>18</v>
      </c>
      <c r="G11924">
        <v>72.22</v>
      </c>
      <c r="H11924">
        <v>27.78</v>
      </c>
      <c r="I11924">
        <f>IF(E11924=3,1,0)</f>
        <v>0</v>
      </c>
    </row>
    <row r="11925" spans="1:9" x14ac:dyDescent="0.25">
      <c r="A11925" t="s">
        <v>62</v>
      </c>
      <c r="B11925">
        <v>5450</v>
      </c>
      <c r="C11925" t="s">
        <v>33</v>
      </c>
      <c r="D11925">
        <v>520755</v>
      </c>
      <c r="E11925">
        <v>2</v>
      </c>
      <c r="F11925">
        <v>30</v>
      </c>
      <c r="G11925">
        <v>50</v>
      </c>
      <c r="H11925">
        <v>50</v>
      </c>
      <c r="I11925">
        <f>IF(E11925=3,1,0)</f>
        <v>0</v>
      </c>
    </row>
    <row r="11926" spans="1:9" x14ac:dyDescent="0.25">
      <c r="A11926" t="s">
        <v>62</v>
      </c>
      <c r="B11926">
        <v>5454</v>
      </c>
      <c r="C11926" t="s">
        <v>33</v>
      </c>
      <c r="D11926">
        <v>529831</v>
      </c>
      <c r="E11926">
        <v>2</v>
      </c>
      <c r="F11926">
        <v>16</v>
      </c>
      <c r="G11926">
        <v>68.75</v>
      </c>
      <c r="H11926">
        <v>31.25</v>
      </c>
      <c r="I11926">
        <f>IF(E11926=3,1,0)</f>
        <v>0</v>
      </c>
    </row>
    <row r="11927" spans="1:9" x14ac:dyDescent="0.25">
      <c r="A11927" t="s">
        <v>62</v>
      </c>
      <c r="B11927">
        <v>5467</v>
      </c>
      <c r="C11927" t="s">
        <v>33</v>
      </c>
      <c r="D11927">
        <v>553810</v>
      </c>
      <c r="E11927">
        <v>2</v>
      </c>
      <c r="F11927">
        <v>5</v>
      </c>
      <c r="G11927">
        <v>60</v>
      </c>
      <c r="H11927">
        <v>40</v>
      </c>
      <c r="I11927">
        <f>IF(E11927=3,1,0)</f>
        <v>0</v>
      </c>
    </row>
    <row r="11928" spans="1:9" x14ac:dyDescent="0.25">
      <c r="A11928" t="s">
        <v>62</v>
      </c>
      <c r="B11928">
        <v>5470</v>
      </c>
      <c r="C11928" t="s">
        <v>33</v>
      </c>
      <c r="D11928">
        <v>556288</v>
      </c>
      <c r="E11928">
        <v>2</v>
      </c>
      <c r="F11928">
        <v>22</v>
      </c>
      <c r="G11928">
        <v>54.55</v>
      </c>
      <c r="H11928">
        <v>45.45</v>
      </c>
      <c r="I11928">
        <f>IF(E11928=3,1,0)</f>
        <v>0</v>
      </c>
    </row>
    <row r="11929" spans="1:9" x14ac:dyDescent="0.25">
      <c r="A11929" t="s">
        <v>62</v>
      </c>
      <c r="B11929">
        <v>11790</v>
      </c>
      <c r="C11929" t="s">
        <v>33</v>
      </c>
      <c r="D11929">
        <v>566896</v>
      </c>
      <c r="E11929">
        <v>2</v>
      </c>
      <c r="F11929">
        <v>26</v>
      </c>
      <c r="G11929">
        <v>53.85</v>
      </c>
      <c r="H11929">
        <v>46.15</v>
      </c>
      <c r="I11929">
        <f>IF(E11929=3,1,0)</f>
        <v>0</v>
      </c>
    </row>
    <row r="11930" spans="1:9" x14ac:dyDescent="0.25">
      <c r="A11930" t="s">
        <v>62</v>
      </c>
      <c r="B11930">
        <v>11792</v>
      </c>
      <c r="C11930" t="s">
        <v>33</v>
      </c>
      <c r="D11930">
        <v>576731</v>
      </c>
      <c r="E11930">
        <v>2</v>
      </c>
      <c r="F11930">
        <v>27</v>
      </c>
      <c r="G11930">
        <v>55.56</v>
      </c>
      <c r="H11930">
        <v>44.44</v>
      </c>
      <c r="I11930">
        <f>IF(E11930=3,1,0)</f>
        <v>0</v>
      </c>
    </row>
    <row r="11931" spans="1:9" x14ac:dyDescent="0.25">
      <c r="A11931" t="s">
        <v>62</v>
      </c>
      <c r="B11931">
        <v>11794</v>
      </c>
      <c r="C11931" t="s">
        <v>33</v>
      </c>
      <c r="D11931">
        <v>581098</v>
      </c>
      <c r="E11931">
        <v>2</v>
      </c>
      <c r="F11931">
        <v>23</v>
      </c>
      <c r="G11931">
        <v>56.52</v>
      </c>
      <c r="H11931">
        <v>43.48</v>
      </c>
      <c r="I11931">
        <f>IF(E11931=3,1,0)</f>
        <v>0</v>
      </c>
    </row>
    <row r="11932" spans="1:9" x14ac:dyDescent="0.25">
      <c r="A11932" t="s">
        <v>62</v>
      </c>
      <c r="B11932">
        <v>5495</v>
      </c>
      <c r="C11932" t="s">
        <v>33</v>
      </c>
      <c r="D11932">
        <v>588540</v>
      </c>
      <c r="E11932">
        <v>2</v>
      </c>
      <c r="F11932">
        <v>12</v>
      </c>
      <c r="G11932">
        <v>66.67</v>
      </c>
      <c r="H11932">
        <v>33.33</v>
      </c>
      <c r="I11932">
        <f>IF(E11932=3,1,0)</f>
        <v>0</v>
      </c>
    </row>
    <row r="11933" spans="1:9" x14ac:dyDescent="0.25">
      <c r="A11933" t="s">
        <v>62</v>
      </c>
      <c r="B11933">
        <v>5501</v>
      </c>
      <c r="C11933" t="s">
        <v>33</v>
      </c>
      <c r="D11933">
        <v>596960</v>
      </c>
      <c r="E11933">
        <v>2</v>
      </c>
      <c r="F11933">
        <v>13</v>
      </c>
      <c r="G11933">
        <v>61.54</v>
      </c>
      <c r="H11933">
        <v>38.46</v>
      </c>
      <c r="I11933">
        <f>IF(E11933=3,1,0)</f>
        <v>0</v>
      </c>
    </row>
    <row r="11934" spans="1:9" x14ac:dyDescent="0.25">
      <c r="A11934" t="s">
        <v>62</v>
      </c>
      <c r="B11934">
        <v>5507</v>
      </c>
      <c r="C11934" t="s">
        <v>33</v>
      </c>
      <c r="D11934">
        <v>602013</v>
      </c>
      <c r="E11934">
        <v>2</v>
      </c>
      <c r="F11934">
        <v>55</v>
      </c>
      <c r="G11934">
        <v>50.91</v>
      </c>
      <c r="H11934">
        <v>49.09</v>
      </c>
      <c r="I11934">
        <f>IF(E11934=3,1,0)</f>
        <v>0</v>
      </c>
    </row>
    <row r="11935" spans="1:9" x14ac:dyDescent="0.25">
      <c r="A11935" t="s">
        <v>62</v>
      </c>
      <c r="B11935">
        <v>5509</v>
      </c>
      <c r="C11935" t="s">
        <v>33</v>
      </c>
      <c r="D11935">
        <v>603446</v>
      </c>
      <c r="E11935">
        <v>2</v>
      </c>
      <c r="F11935">
        <v>5</v>
      </c>
      <c r="G11935">
        <v>60</v>
      </c>
      <c r="H11935">
        <v>40</v>
      </c>
      <c r="I11935">
        <f>IF(E11935=3,1,0)</f>
        <v>0</v>
      </c>
    </row>
    <row r="11936" spans="1:9" x14ac:dyDescent="0.25">
      <c r="A11936" t="s">
        <v>62</v>
      </c>
      <c r="B11936">
        <v>5510</v>
      </c>
      <c r="C11936" t="s">
        <v>33</v>
      </c>
      <c r="D11936">
        <v>604902</v>
      </c>
      <c r="E11936">
        <v>2</v>
      </c>
      <c r="F11936">
        <v>20</v>
      </c>
      <c r="G11936">
        <v>55</v>
      </c>
      <c r="H11936">
        <v>45</v>
      </c>
      <c r="I11936">
        <f>IF(E11936=3,1,0)</f>
        <v>0</v>
      </c>
    </row>
    <row r="11937" spans="1:9" x14ac:dyDescent="0.25">
      <c r="A11937" t="s">
        <v>62</v>
      </c>
      <c r="B11937">
        <v>5540</v>
      </c>
      <c r="C11937" t="s">
        <v>33</v>
      </c>
      <c r="D11937">
        <v>631435</v>
      </c>
      <c r="E11937">
        <v>2</v>
      </c>
      <c r="F11937">
        <v>6</v>
      </c>
      <c r="G11937">
        <v>50</v>
      </c>
      <c r="H11937">
        <v>50</v>
      </c>
      <c r="I11937">
        <f>IF(E11937=3,1,0)</f>
        <v>0</v>
      </c>
    </row>
    <row r="11938" spans="1:9" x14ac:dyDescent="0.25">
      <c r="A11938" t="s">
        <v>62</v>
      </c>
      <c r="B11938">
        <v>5543</v>
      </c>
      <c r="C11938" t="s">
        <v>33</v>
      </c>
      <c r="D11938">
        <v>633347</v>
      </c>
      <c r="E11938">
        <v>2</v>
      </c>
      <c r="F11938">
        <v>31</v>
      </c>
      <c r="G11938">
        <v>64.52</v>
      </c>
      <c r="H11938">
        <v>35.479999999999997</v>
      </c>
      <c r="I11938">
        <f>IF(E11938=3,1,0)</f>
        <v>0</v>
      </c>
    </row>
    <row r="11939" spans="1:9" x14ac:dyDescent="0.25">
      <c r="A11939" t="s">
        <v>62</v>
      </c>
      <c r="B11939">
        <v>5550</v>
      </c>
      <c r="C11939" t="s">
        <v>33</v>
      </c>
      <c r="D11939">
        <v>641521</v>
      </c>
      <c r="E11939">
        <v>2</v>
      </c>
      <c r="F11939">
        <v>10</v>
      </c>
      <c r="G11939">
        <v>50</v>
      </c>
      <c r="H11939">
        <v>50</v>
      </c>
      <c r="I11939">
        <f>IF(E11939=3,1,0)</f>
        <v>0</v>
      </c>
    </row>
    <row r="11940" spans="1:9" x14ac:dyDescent="0.25">
      <c r="A11940" t="s">
        <v>62</v>
      </c>
      <c r="B11940">
        <v>5551</v>
      </c>
      <c r="C11940" t="s">
        <v>33</v>
      </c>
      <c r="D11940">
        <v>641726</v>
      </c>
      <c r="E11940">
        <v>2</v>
      </c>
      <c r="F11940">
        <v>37</v>
      </c>
      <c r="G11940">
        <v>64.86</v>
      </c>
      <c r="H11940">
        <v>35.14</v>
      </c>
      <c r="I11940">
        <f>IF(E11940=3,1,0)</f>
        <v>0</v>
      </c>
    </row>
    <row r="11941" spans="1:9" x14ac:dyDescent="0.25">
      <c r="A11941" t="s">
        <v>62</v>
      </c>
      <c r="B11941">
        <v>5560</v>
      </c>
      <c r="C11941" t="s">
        <v>33</v>
      </c>
      <c r="D11941">
        <v>647955</v>
      </c>
      <c r="E11941">
        <v>2</v>
      </c>
      <c r="F11941">
        <v>16</v>
      </c>
      <c r="G11941">
        <v>50</v>
      </c>
      <c r="H11941">
        <v>50</v>
      </c>
      <c r="I11941">
        <f>IF(E11941=3,1,0)</f>
        <v>0</v>
      </c>
    </row>
    <row r="11942" spans="1:9" x14ac:dyDescent="0.25">
      <c r="A11942" t="s">
        <v>62</v>
      </c>
      <c r="B11942">
        <v>5567</v>
      </c>
      <c r="C11942" t="s">
        <v>33</v>
      </c>
      <c r="D11942">
        <v>654730</v>
      </c>
      <c r="E11942">
        <v>2</v>
      </c>
      <c r="F11942">
        <v>33</v>
      </c>
      <c r="G11942">
        <v>63.64</v>
      </c>
      <c r="H11942">
        <v>36.36</v>
      </c>
      <c r="I11942">
        <f>IF(E11942=3,1,0)</f>
        <v>0</v>
      </c>
    </row>
    <row r="11943" spans="1:9" x14ac:dyDescent="0.25">
      <c r="A11943" t="s">
        <v>62</v>
      </c>
      <c r="B11943">
        <v>5574</v>
      </c>
      <c r="C11943" t="s">
        <v>33</v>
      </c>
      <c r="D11943">
        <v>658955</v>
      </c>
      <c r="E11943">
        <v>2</v>
      </c>
      <c r="F11943">
        <v>29</v>
      </c>
      <c r="G11943">
        <v>62.07</v>
      </c>
      <c r="H11943">
        <v>37.93</v>
      </c>
      <c r="I11943">
        <f>IF(E11943=3,1,0)</f>
        <v>0</v>
      </c>
    </row>
    <row r="11944" spans="1:9" x14ac:dyDescent="0.25">
      <c r="A11944" t="s">
        <v>62</v>
      </c>
      <c r="B11944">
        <v>5582</v>
      </c>
      <c r="C11944" t="s">
        <v>33</v>
      </c>
      <c r="D11944">
        <v>678029</v>
      </c>
      <c r="E11944">
        <v>2</v>
      </c>
      <c r="F11944">
        <v>29</v>
      </c>
      <c r="G11944">
        <v>58.62</v>
      </c>
      <c r="H11944">
        <v>41.38</v>
      </c>
      <c r="I11944">
        <f>IF(E11944=3,1,0)</f>
        <v>0</v>
      </c>
    </row>
    <row r="11945" spans="1:9" x14ac:dyDescent="0.25">
      <c r="A11945" t="s">
        <v>62</v>
      </c>
      <c r="B11945">
        <v>5584</v>
      </c>
      <c r="C11945" t="s">
        <v>33</v>
      </c>
      <c r="D11945">
        <v>688861</v>
      </c>
      <c r="E11945">
        <v>2</v>
      </c>
      <c r="F11945">
        <v>4</v>
      </c>
      <c r="G11945">
        <v>50</v>
      </c>
      <c r="H11945">
        <v>50</v>
      </c>
      <c r="I11945">
        <f>IF(E11945=3,1,0)</f>
        <v>0</v>
      </c>
    </row>
    <row r="11946" spans="1:9" x14ac:dyDescent="0.25">
      <c r="A11946" t="s">
        <v>62</v>
      </c>
      <c r="B11946">
        <v>5605</v>
      </c>
      <c r="C11946" t="s">
        <v>33</v>
      </c>
      <c r="D11946">
        <v>712410</v>
      </c>
      <c r="E11946">
        <v>2</v>
      </c>
      <c r="F11946">
        <v>7</v>
      </c>
      <c r="G11946">
        <v>57.14</v>
      </c>
      <c r="H11946">
        <v>42.86</v>
      </c>
      <c r="I11946">
        <f>IF(E11946=3,1,0)</f>
        <v>0</v>
      </c>
    </row>
    <row r="11947" spans="1:9" x14ac:dyDescent="0.25">
      <c r="A11947" t="s">
        <v>62</v>
      </c>
      <c r="B11947">
        <v>5628</v>
      </c>
      <c r="C11947" t="s">
        <v>33</v>
      </c>
      <c r="D11947">
        <v>740488</v>
      </c>
      <c r="E11947">
        <v>2</v>
      </c>
      <c r="F11947">
        <v>12</v>
      </c>
      <c r="G11947">
        <v>50</v>
      </c>
      <c r="H11947">
        <v>50</v>
      </c>
      <c r="I11947">
        <f>IF(E11947=3,1,0)</f>
        <v>0</v>
      </c>
    </row>
    <row r="11948" spans="1:9" x14ac:dyDescent="0.25">
      <c r="A11948" t="s">
        <v>62</v>
      </c>
      <c r="B11948">
        <v>5631</v>
      </c>
      <c r="C11948" t="s">
        <v>33</v>
      </c>
      <c r="D11948">
        <v>742604</v>
      </c>
      <c r="E11948">
        <v>2</v>
      </c>
      <c r="F11948">
        <v>10</v>
      </c>
      <c r="G11948">
        <v>60</v>
      </c>
      <c r="H11948">
        <v>40</v>
      </c>
      <c r="I11948">
        <f>IF(E11948=3,1,0)</f>
        <v>0</v>
      </c>
    </row>
    <row r="11949" spans="1:9" x14ac:dyDescent="0.25">
      <c r="A11949" t="s">
        <v>62</v>
      </c>
      <c r="B11949">
        <v>5646</v>
      </c>
      <c r="C11949" t="s">
        <v>33</v>
      </c>
      <c r="D11949">
        <v>755346</v>
      </c>
      <c r="E11949">
        <v>2</v>
      </c>
      <c r="F11949">
        <v>18</v>
      </c>
      <c r="G11949">
        <v>72.22</v>
      </c>
      <c r="H11949">
        <v>27.78</v>
      </c>
      <c r="I11949">
        <f>IF(E11949=3,1,0)</f>
        <v>0</v>
      </c>
    </row>
    <row r="11950" spans="1:9" x14ac:dyDescent="0.25">
      <c r="A11950" t="s">
        <v>62</v>
      </c>
      <c r="B11950">
        <v>5674</v>
      </c>
      <c r="C11950" t="s">
        <v>33</v>
      </c>
      <c r="D11950">
        <v>798643</v>
      </c>
      <c r="E11950">
        <v>2</v>
      </c>
      <c r="F11950">
        <v>5</v>
      </c>
      <c r="G11950">
        <v>60</v>
      </c>
      <c r="H11950">
        <v>40</v>
      </c>
      <c r="I11950">
        <f>IF(E11950=3,1,0)</f>
        <v>0</v>
      </c>
    </row>
    <row r="11951" spans="1:9" x14ac:dyDescent="0.25">
      <c r="A11951" t="s">
        <v>62</v>
      </c>
      <c r="B11951">
        <v>5694</v>
      </c>
      <c r="C11951" t="s">
        <v>33</v>
      </c>
      <c r="D11951">
        <v>819153</v>
      </c>
      <c r="E11951">
        <v>2</v>
      </c>
      <c r="F11951">
        <v>10</v>
      </c>
      <c r="G11951">
        <v>60</v>
      </c>
      <c r="H11951">
        <v>40</v>
      </c>
      <c r="I11951">
        <f>IF(E11951=3,1,0)</f>
        <v>0</v>
      </c>
    </row>
    <row r="11952" spans="1:9" x14ac:dyDescent="0.25">
      <c r="A11952" t="s">
        <v>62</v>
      </c>
      <c r="B11952">
        <v>5696</v>
      </c>
      <c r="C11952" t="s">
        <v>33</v>
      </c>
      <c r="D11952">
        <v>821114</v>
      </c>
      <c r="E11952">
        <v>2</v>
      </c>
      <c r="F11952">
        <v>4</v>
      </c>
      <c r="G11952">
        <v>50</v>
      </c>
      <c r="H11952">
        <v>50</v>
      </c>
      <c r="I11952">
        <f>IF(E11952=3,1,0)</f>
        <v>0</v>
      </c>
    </row>
    <row r="11953" spans="1:9" x14ac:dyDescent="0.25">
      <c r="A11953" t="s">
        <v>62</v>
      </c>
      <c r="B11953">
        <v>11802</v>
      </c>
      <c r="C11953" t="s">
        <v>33</v>
      </c>
      <c r="D11953">
        <v>850521</v>
      </c>
      <c r="E11953">
        <v>2</v>
      </c>
      <c r="F11953">
        <v>10</v>
      </c>
      <c r="G11953">
        <v>60</v>
      </c>
      <c r="H11953">
        <v>40</v>
      </c>
      <c r="I11953">
        <f>IF(E11953=3,1,0)</f>
        <v>0</v>
      </c>
    </row>
    <row r="11954" spans="1:9" x14ac:dyDescent="0.25">
      <c r="A11954" t="s">
        <v>62</v>
      </c>
      <c r="B11954">
        <v>5746</v>
      </c>
      <c r="C11954" t="s">
        <v>33</v>
      </c>
      <c r="D11954">
        <v>873341</v>
      </c>
      <c r="E11954">
        <v>2</v>
      </c>
      <c r="F11954">
        <v>9</v>
      </c>
      <c r="G11954">
        <v>55.56</v>
      </c>
      <c r="H11954">
        <v>44.44</v>
      </c>
      <c r="I11954">
        <f>IF(E11954=3,1,0)</f>
        <v>0</v>
      </c>
    </row>
    <row r="11955" spans="1:9" x14ac:dyDescent="0.25">
      <c r="A11955" t="s">
        <v>62</v>
      </c>
      <c r="B11955">
        <v>5752</v>
      </c>
      <c r="C11955" t="s">
        <v>33</v>
      </c>
      <c r="D11955">
        <v>880698</v>
      </c>
      <c r="E11955">
        <v>2</v>
      </c>
      <c r="F11955">
        <v>49</v>
      </c>
      <c r="G11955">
        <v>65.31</v>
      </c>
      <c r="H11955">
        <v>34.69</v>
      </c>
      <c r="I11955">
        <f>IF(E11955=3,1,0)</f>
        <v>0</v>
      </c>
    </row>
    <row r="11956" spans="1:9" x14ac:dyDescent="0.25">
      <c r="A11956" t="s">
        <v>62</v>
      </c>
      <c r="B11956">
        <v>5761</v>
      </c>
      <c r="C11956" t="s">
        <v>33</v>
      </c>
      <c r="D11956">
        <v>891853</v>
      </c>
      <c r="E11956">
        <v>2</v>
      </c>
      <c r="F11956">
        <v>8</v>
      </c>
      <c r="G11956">
        <v>44.44</v>
      </c>
      <c r="H11956">
        <v>44.44</v>
      </c>
      <c r="I11956">
        <f>IF(E11956=3,1,0)</f>
        <v>0</v>
      </c>
    </row>
    <row r="11957" spans="1:9" x14ac:dyDescent="0.25">
      <c r="A11957" t="s">
        <v>62</v>
      </c>
      <c r="B11957">
        <v>5774</v>
      </c>
      <c r="C11957" t="s">
        <v>33</v>
      </c>
      <c r="D11957">
        <v>905655</v>
      </c>
      <c r="E11957">
        <v>2</v>
      </c>
      <c r="F11957">
        <v>15</v>
      </c>
      <c r="G11957">
        <v>60</v>
      </c>
      <c r="H11957">
        <v>40</v>
      </c>
      <c r="I11957">
        <f>IF(E11957=3,1,0)</f>
        <v>0</v>
      </c>
    </row>
    <row r="11958" spans="1:9" x14ac:dyDescent="0.25">
      <c r="A11958" t="s">
        <v>62</v>
      </c>
      <c r="B11958">
        <v>5788</v>
      </c>
      <c r="C11958" t="s">
        <v>33</v>
      </c>
      <c r="D11958">
        <v>928416</v>
      </c>
      <c r="E11958">
        <v>2</v>
      </c>
      <c r="F11958">
        <v>49</v>
      </c>
      <c r="G11958">
        <v>57.14</v>
      </c>
      <c r="H11958">
        <v>42.86</v>
      </c>
      <c r="I11958">
        <f>IF(E11958=3,1,0)</f>
        <v>0</v>
      </c>
    </row>
    <row r="11959" spans="1:9" x14ac:dyDescent="0.25">
      <c r="A11959" t="s">
        <v>62</v>
      </c>
      <c r="B11959">
        <v>5791</v>
      </c>
      <c r="C11959" t="s">
        <v>33</v>
      </c>
      <c r="D11959">
        <v>930760</v>
      </c>
      <c r="E11959">
        <v>2</v>
      </c>
      <c r="F11959">
        <v>58</v>
      </c>
      <c r="G11959">
        <v>53.45</v>
      </c>
      <c r="H11959">
        <v>46.55</v>
      </c>
      <c r="I11959">
        <f>IF(E11959=3,1,0)</f>
        <v>0</v>
      </c>
    </row>
    <row r="11960" spans="1:9" x14ac:dyDescent="0.25">
      <c r="A11960" t="s">
        <v>62</v>
      </c>
      <c r="B11960">
        <v>5811</v>
      </c>
      <c r="C11960" t="s">
        <v>33</v>
      </c>
      <c r="D11960">
        <v>961525</v>
      </c>
      <c r="E11960">
        <v>2</v>
      </c>
      <c r="F11960">
        <v>23</v>
      </c>
      <c r="G11960">
        <v>56.52</v>
      </c>
      <c r="H11960">
        <v>43.48</v>
      </c>
      <c r="I11960">
        <f>IF(E11960=3,1,0)</f>
        <v>0</v>
      </c>
    </row>
    <row r="11961" spans="1:9" x14ac:dyDescent="0.25">
      <c r="A11961" t="s">
        <v>62</v>
      </c>
      <c r="B11961">
        <v>5819</v>
      </c>
      <c r="C11961" t="s">
        <v>33</v>
      </c>
      <c r="D11961">
        <v>972373</v>
      </c>
      <c r="E11961">
        <v>2</v>
      </c>
      <c r="F11961">
        <v>68</v>
      </c>
      <c r="G11961">
        <v>50</v>
      </c>
      <c r="H11961">
        <v>50</v>
      </c>
      <c r="I11961">
        <f>IF(E11961=3,1,0)</f>
        <v>0</v>
      </c>
    </row>
    <row r="11962" spans="1:9" x14ac:dyDescent="0.25">
      <c r="A11962" t="s">
        <v>62</v>
      </c>
      <c r="B11962">
        <v>5821</v>
      </c>
      <c r="C11962" t="s">
        <v>33</v>
      </c>
      <c r="D11962">
        <v>975904</v>
      </c>
      <c r="E11962">
        <v>2</v>
      </c>
      <c r="F11962">
        <v>22</v>
      </c>
      <c r="G11962">
        <v>63.64</v>
      </c>
      <c r="H11962">
        <v>36.36</v>
      </c>
      <c r="I11962">
        <f>IF(E11962=3,1,0)</f>
        <v>0</v>
      </c>
    </row>
    <row r="11963" spans="1:9" x14ac:dyDescent="0.25">
      <c r="A11963" t="s">
        <v>62</v>
      </c>
      <c r="B11963">
        <v>5826</v>
      </c>
      <c r="C11963" t="s">
        <v>33</v>
      </c>
      <c r="D11963">
        <v>984081</v>
      </c>
      <c r="E11963">
        <v>2</v>
      </c>
      <c r="F11963">
        <v>32</v>
      </c>
      <c r="G11963">
        <v>62.5</v>
      </c>
      <c r="H11963">
        <v>37.5</v>
      </c>
      <c r="I11963">
        <f>IF(E11963=3,1,0)</f>
        <v>0</v>
      </c>
    </row>
    <row r="11964" spans="1:9" x14ac:dyDescent="0.25">
      <c r="A11964" t="s">
        <v>62</v>
      </c>
      <c r="B11964">
        <v>5832</v>
      </c>
      <c r="C11964" t="s">
        <v>33</v>
      </c>
      <c r="D11964">
        <v>987356</v>
      </c>
      <c r="E11964">
        <v>2</v>
      </c>
      <c r="F11964">
        <v>19</v>
      </c>
      <c r="G11964">
        <v>52.63</v>
      </c>
      <c r="H11964">
        <v>47.37</v>
      </c>
      <c r="I11964">
        <f>IF(E11964=3,1,0)</f>
        <v>0</v>
      </c>
    </row>
    <row r="11965" spans="1:9" x14ac:dyDescent="0.25">
      <c r="A11965" t="s">
        <v>62</v>
      </c>
      <c r="B11965">
        <v>5840</v>
      </c>
      <c r="C11965" t="s">
        <v>33</v>
      </c>
      <c r="D11965">
        <v>994329</v>
      </c>
      <c r="E11965">
        <v>2</v>
      </c>
      <c r="F11965">
        <v>27</v>
      </c>
      <c r="G11965">
        <v>51.85</v>
      </c>
      <c r="H11965">
        <v>48.15</v>
      </c>
      <c r="I11965">
        <f>IF(E11965=3,1,0)</f>
        <v>0</v>
      </c>
    </row>
    <row r="11966" spans="1:9" x14ac:dyDescent="0.25">
      <c r="A11966" t="s">
        <v>62</v>
      </c>
      <c r="B11966">
        <v>4431</v>
      </c>
      <c r="C11966" t="s">
        <v>33</v>
      </c>
      <c r="D11966">
        <v>1018291</v>
      </c>
      <c r="E11966">
        <v>2</v>
      </c>
      <c r="F11966">
        <v>33</v>
      </c>
      <c r="G11966">
        <v>66.67</v>
      </c>
      <c r="H11966">
        <v>33.33</v>
      </c>
      <c r="I11966">
        <f>IF(E11966=3,1,0)</f>
        <v>0</v>
      </c>
    </row>
    <row r="11967" spans="1:9" x14ac:dyDescent="0.25">
      <c r="A11967" t="s">
        <v>62</v>
      </c>
      <c r="B11967">
        <v>4440</v>
      </c>
      <c r="C11967" t="s">
        <v>33</v>
      </c>
      <c r="D11967">
        <v>1024378</v>
      </c>
      <c r="E11967">
        <v>2</v>
      </c>
      <c r="F11967">
        <v>59</v>
      </c>
      <c r="G11967">
        <v>67.8</v>
      </c>
      <c r="H11967">
        <v>32.200000000000003</v>
      </c>
      <c r="I11967">
        <f>IF(E11967=3,1,0)</f>
        <v>0</v>
      </c>
    </row>
    <row r="11968" spans="1:9" x14ac:dyDescent="0.25">
      <c r="A11968" t="s">
        <v>62</v>
      </c>
      <c r="B11968">
        <v>4443</v>
      </c>
      <c r="C11968" t="s">
        <v>33</v>
      </c>
      <c r="D11968">
        <v>1026177</v>
      </c>
      <c r="E11968">
        <v>2</v>
      </c>
      <c r="F11968">
        <v>34</v>
      </c>
      <c r="G11968">
        <v>54.29</v>
      </c>
      <c r="H11968">
        <v>42.86</v>
      </c>
      <c r="I11968">
        <f>IF(E11968=3,1,0)</f>
        <v>0</v>
      </c>
    </row>
    <row r="11969" spans="1:9" x14ac:dyDescent="0.25">
      <c r="A11969" t="s">
        <v>62</v>
      </c>
      <c r="B11969">
        <v>4446</v>
      </c>
      <c r="C11969" t="s">
        <v>33</v>
      </c>
      <c r="D11969">
        <v>1028481</v>
      </c>
      <c r="E11969">
        <v>2</v>
      </c>
      <c r="F11969">
        <v>75</v>
      </c>
      <c r="G11969">
        <v>62.67</v>
      </c>
      <c r="H11969">
        <v>37.33</v>
      </c>
      <c r="I11969">
        <f>IF(E11969=3,1,0)</f>
        <v>0</v>
      </c>
    </row>
    <row r="11970" spans="1:9" x14ac:dyDescent="0.25">
      <c r="A11970" t="s">
        <v>62</v>
      </c>
      <c r="B11970">
        <v>4448</v>
      </c>
      <c r="C11970" t="s">
        <v>33</v>
      </c>
      <c r="D11970">
        <v>1029735</v>
      </c>
      <c r="E11970">
        <v>2</v>
      </c>
      <c r="F11970">
        <v>93</v>
      </c>
      <c r="G11970">
        <v>62.37</v>
      </c>
      <c r="H11970">
        <v>37.630000000000003</v>
      </c>
      <c r="I11970">
        <f>IF(E11970=3,1,0)</f>
        <v>0</v>
      </c>
    </row>
    <row r="11971" spans="1:9" x14ac:dyDescent="0.25">
      <c r="A11971" t="s">
        <v>62</v>
      </c>
      <c r="B11971">
        <v>4450</v>
      </c>
      <c r="C11971" t="s">
        <v>33</v>
      </c>
      <c r="D11971">
        <v>1030332</v>
      </c>
      <c r="E11971">
        <v>2</v>
      </c>
      <c r="F11971">
        <v>32</v>
      </c>
      <c r="G11971">
        <v>56.25</v>
      </c>
      <c r="H11971">
        <v>43.75</v>
      </c>
      <c r="I11971">
        <f>IF(E11971=3,1,0)</f>
        <v>0</v>
      </c>
    </row>
    <row r="11972" spans="1:9" x14ac:dyDescent="0.25">
      <c r="A11972" t="s">
        <v>62</v>
      </c>
      <c r="B11972">
        <v>4458</v>
      </c>
      <c r="C11972" t="s">
        <v>33</v>
      </c>
      <c r="D11972">
        <v>1043651</v>
      </c>
      <c r="E11972">
        <v>2</v>
      </c>
      <c r="F11972">
        <v>20</v>
      </c>
      <c r="G11972">
        <v>60</v>
      </c>
      <c r="H11972">
        <v>40</v>
      </c>
      <c r="I11972">
        <f>IF(E11972=3,1,0)</f>
        <v>0</v>
      </c>
    </row>
    <row r="11973" spans="1:9" x14ac:dyDescent="0.25">
      <c r="A11973" t="s">
        <v>62</v>
      </c>
      <c r="B11973">
        <v>4480</v>
      </c>
      <c r="C11973" t="s">
        <v>33</v>
      </c>
      <c r="D11973">
        <v>1076536</v>
      </c>
      <c r="E11973">
        <v>2</v>
      </c>
      <c r="F11973">
        <v>16</v>
      </c>
      <c r="G11973">
        <v>56.25</v>
      </c>
      <c r="H11973">
        <v>43.75</v>
      </c>
      <c r="I11973">
        <f>IF(E11973=3,1,0)</f>
        <v>0</v>
      </c>
    </row>
    <row r="11974" spans="1:9" x14ac:dyDescent="0.25">
      <c r="A11974" t="s">
        <v>62</v>
      </c>
      <c r="B11974">
        <v>4481</v>
      </c>
      <c r="C11974" t="s">
        <v>33</v>
      </c>
      <c r="D11974">
        <v>1081561</v>
      </c>
      <c r="E11974">
        <v>2</v>
      </c>
      <c r="F11974">
        <v>16</v>
      </c>
      <c r="G11974">
        <v>62.5</v>
      </c>
      <c r="H11974">
        <v>37.5</v>
      </c>
      <c r="I11974">
        <f>IF(E11974=3,1,0)</f>
        <v>0</v>
      </c>
    </row>
    <row r="11975" spans="1:9" x14ac:dyDescent="0.25">
      <c r="A11975" t="s">
        <v>62</v>
      </c>
      <c r="B11975">
        <v>4495</v>
      </c>
      <c r="C11975" t="s">
        <v>33</v>
      </c>
      <c r="D11975">
        <v>1100284</v>
      </c>
      <c r="E11975">
        <v>2</v>
      </c>
      <c r="F11975">
        <v>24</v>
      </c>
      <c r="G11975">
        <v>70.83</v>
      </c>
      <c r="H11975">
        <v>29.17</v>
      </c>
      <c r="I11975">
        <f>IF(E11975=3,1,0)</f>
        <v>0</v>
      </c>
    </row>
    <row r="11976" spans="1:9" x14ac:dyDescent="0.25">
      <c r="A11976" t="s">
        <v>62</v>
      </c>
      <c r="B11976">
        <v>4535</v>
      </c>
      <c r="C11976" t="s">
        <v>33</v>
      </c>
      <c r="D11976">
        <v>1140437</v>
      </c>
      <c r="E11976">
        <v>2</v>
      </c>
      <c r="F11976">
        <v>6</v>
      </c>
      <c r="G11976">
        <v>50</v>
      </c>
      <c r="H11976">
        <v>50</v>
      </c>
      <c r="I11976">
        <f>IF(E11976=3,1,0)</f>
        <v>0</v>
      </c>
    </row>
    <row r="11977" spans="1:9" x14ac:dyDescent="0.25">
      <c r="A11977" t="s">
        <v>62</v>
      </c>
      <c r="B11977">
        <v>4538</v>
      </c>
      <c r="C11977" t="s">
        <v>33</v>
      </c>
      <c r="D11977">
        <v>1141862</v>
      </c>
      <c r="E11977">
        <v>2</v>
      </c>
      <c r="F11977">
        <v>68</v>
      </c>
      <c r="G11977">
        <v>50</v>
      </c>
      <c r="H11977">
        <v>50</v>
      </c>
      <c r="I11977">
        <f>IF(E11977=3,1,0)</f>
        <v>0</v>
      </c>
    </row>
    <row r="11978" spans="1:9" x14ac:dyDescent="0.25">
      <c r="A11978" t="s">
        <v>62</v>
      </c>
      <c r="B11978">
        <v>4545</v>
      </c>
      <c r="C11978" t="s">
        <v>33</v>
      </c>
      <c r="D11978">
        <v>1144684</v>
      </c>
      <c r="E11978">
        <v>2</v>
      </c>
      <c r="F11978">
        <v>22</v>
      </c>
      <c r="G11978">
        <v>50</v>
      </c>
      <c r="H11978">
        <v>50</v>
      </c>
      <c r="I11978">
        <f>IF(E11978=3,1,0)</f>
        <v>0</v>
      </c>
    </row>
    <row r="11979" spans="1:9" x14ac:dyDescent="0.25">
      <c r="A11979" t="s">
        <v>62</v>
      </c>
      <c r="B11979">
        <v>4546</v>
      </c>
      <c r="C11979" t="s">
        <v>33</v>
      </c>
      <c r="D11979">
        <v>1144687</v>
      </c>
      <c r="E11979">
        <v>2</v>
      </c>
      <c r="F11979">
        <v>31</v>
      </c>
      <c r="G11979">
        <v>64.52</v>
      </c>
      <c r="H11979">
        <v>35.479999999999997</v>
      </c>
      <c r="I11979">
        <f>IF(E11979=3,1,0)</f>
        <v>0</v>
      </c>
    </row>
    <row r="11980" spans="1:9" x14ac:dyDescent="0.25">
      <c r="A11980" t="s">
        <v>62</v>
      </c>
      <c r="B11980">
        <v>4547</v>
      </c>
      <c r="C11980" t="s">
        <v>33</v>
      </c>
      <c r="D11980">
        <v>1146415</v>
      </c>
      <c r="E11980">
        <v>2</v>
      </c>
      <c r="F11980">
        <v>15</v>
      </c>
      <c r="G11980">
        <v>66.67</v>
      </c>
      <c r="H11980">
        <v>33.33</v>
      </c>
      <c r="I11980">
        <f>IF(E11980=3,1,0)</f>
        <v>0</v>
      </c>
    </row>
    <row r="11981" spans="1:9" x14ac:dyDescent="0.25">
      <c r="A11981" t="s">
        <v>62</v>
      </c>
      <c r="B11981">
        <v>4552</v>
      </c>
      <c r="C11981" t="s">
        <v>33</v>
      </c>
      <c r="D11981">
        <v>1161814</v>
      </c>
      <c r="E11981">
        <v>2</v>
      </c>
      <c r="F11981">
        <v>22</v>
      </c>
      <c r="G11981">
        <v>72.73</v>
      </c>
      <c r="H11981">
        <v>27.27</v>
      </c>
      <c r="I11981">
        <f>IF(E11981=3,1,0)</f>
        <v>0</v>
      </c>
    </row>
    <row r="11982" spans="1:9" x14ac:dyDescent="0.25">
      <c r="A11982" t="s">
        <v>62</v>
      </c>
      <c r="B11982">
        <v>4555</v>
      </c>
      <c r="C11982" t="s">
        <v>33</v>
      </c>
      <c r="D11982">
        <v>1164570</v>
      </c>
      <c r="E11982">
        <v>2</v>
      </c>
      <c r="F11982">
        <v>22</v>
      </c>
      <c r="G11982">
        <v>59.09</v>
      </c>
      <c r="H11982">
        <v>40.909999999999997</v>
      </c>
      <c r="I11982">
        <f>IF(E11982=3,1,0)</f>
        <v>0</v>
      </c>
    </row>
    <row r="11983" spans="1:9" x14ac:dyDescent="0.25">
      <c r="A11983" t="s">
        <v>62</v>
      </c>
      <c r="B11983">
        <v>4564</v>
      </c>
      <c r="C11983" t="s">
        <v>33</v>
      </c>
      <c r="D11983">
        <v>1171652</v>
      </c>
      <c r="E11983">
        <v>2</v>
      </c>
      <c r="F11983">
        <v>105</v>
      </c>
      <c r="G11983">
        <v>67.62</v>
      </c>
      <c r="H11983">
        <v>32.380000000000003</v>
      </c>
      <c r="I11983">
        <f>IF(E11983=3,1,0)</f>
        <v>0</v>
      </c>
    </row>
    <row r="11984" spans="1:9" x14ac:dyDescent="0.25">
      <c r="A11984" t="s">
        <v>62</v>
      </c>
      <c r="B11984">
        <v>4573</v>
      </c>
      <c r="C11984" t="s">
        <v>33</v>
      </c>
      <c r="D11984">
        <v>1180681</v>
      </c>
      <c r="E11984">
        <v>2</v>
      </c>
      <c r="F11984">
        <v>12</v>
      </c>
      <c r="G11984">
        <v>58.33</v>
      </c>
      <c r="H11984">
        <v>41.67</v>
      </c>
      <c r="I11984">
        <f>IF(E11984=3,1,0)</f>
        <v>0</v>
      </c>
    </row>
    <row r="11985" spans="1:9" x14ac:dyDescent="0.25">
      <c r="A11985" t="s">
        <v>62</v>
      </c>
      <c r="B11985">
        <v>4584</v>
      </c>
      <c r="C11985" t="s">
        <v>33</v>
      </c>
      <c r="D11985">
        <v>1199645</v>
      </c>
      <c r="E11985">
        <v>2</v>
      </c>
      <c r="F11985">
        <v>37</v>
      </c>
      <c r="G11985">
        <v>51.35</v>
      </c>
      <c r="H11985">
        <v>48.65</v>
      </c>
      <c r="I11985">
        <f>IF(E11985=3,1,0)</f>
        <v>0</v>
      </c>
    </row>
    <row r="11986" spans="1:9" x14ac:dyDescent="0.25">
      <c r="A11986" t="s">
        <v>62</v>
      </c>
      <c r="B11986">
        <v>4590</v>
      </c>
      <c r="C11986" t="s">
        <v>33</v>
      </c>
      <c r="D11986">
        <v>1206996</v>
      </c>
      <c r="E11986">
        <v>2</v>
      </c>
      <c r="F11986">
        <v>38</v>
      </c>
      <c r="G11986">
        <v>71.05</v>
      </c>
      <c r="H11986">
        <v>28.95</v>
      </c>
      <c r="I11986">
        <f>IF(E11986=3,1,0)</f>
        <v>0</v>
      </c>
    </row>
    <row r="11987" spans="1:9" x14ac:dyDescent="0.25">
      <c r="A11987" t="s">
        <v>62</v>
      </c>
      <c r="B11987">
        <v>4607</v>
      </c>
      <c r="C11987" t="s">
        <v>33</v>
      </c>
      <c r="D11987">
        <v>1228584</v>
      </c>
      <c r="E11987">
        <v>2</v>
      </c>
      <c r="F11987">
        <v>51</v>
      </c>
      <c r="G11987">
        <v>52.94</v>
      </c>
      <c r="H11987">
        <v>47.06</v>
      </c>
      <c r="I11987">
        <f>IF(E11987=3,1,0)</f>
        <v>0</v>
      </c>
    </row>
    <row r="11988" spans="1:9" x14ac:dyDescent="0.25">
      <c r="A11988" t="s">
        <v>62</v>
      </c>
      <c r="B11988">
        <v>4621</v>
      </c>
      <c r="C11988" t="s">
        <v>33</v>
      </c>
      <c r="D11988">
        <v>1241588</v>
      </c>
      <c r="E11988">
        <v>2</v>
      </c>
      <c r="F11988">
        <v>73</v>
      </c>
      <c r="G11988">
        <v>67.12</v>
      </c>
      <c r="H11988">
        <v>32.880000000000003</v>
      </c>
      <c r="I11988">
        <f>IF(E11988=3,1,0)</f>
        <v>0</v>
      </c>
    </row>
    <row r="11989" spans="1:9" x14ac:dyDescent="0.25">
      <c r="A11989" t="s">
        <v>62</v>
      </c>
      <c r="B11989">
        <v>4630</v>
      </c>
      <c r="C11989" t="s">
        <v>33</v>
      </c>
      <c r="D11989">
        <v>1251347</v>
      </c>
      <c r="E11989">
        <v>2</v>
      </c>
      <c r="F11989">
        <v>11</v>
      </c>
      <c r="G11989">
        <v>63.64</v>
      </c>
      <c r="H11989">
        <v>36.36</v>
      </c>
      <c r="I11989">
        <f>IF(E11989=3,1,0)</f>
        <v>0</v>
      </c>
    </row>
    <row r="11990" spans="1:9" x14ac:dyDescent="0.25">
      <c r="A11990" t="s">
        <v>62</v>
      </c>
      <c r="B11990">
        <v>4637</v>
      </c>
      <c r="C11990" t="s">
        <v>33</v>
      </c>
      <c r="D11990">
        <v>1262060</v>
      </c>
      <c r="E11990">
        <v>2</v>
      </c>
      <c r="F11990">
        <v>27</v>
      </c>
      <c r="G11990">
        <v>66.67</v>
      </c>
      <c r="H11990">
        <v>33.33</v>
      </c>
      <c r="I11990">
        <f>IF(E11990=3,1,0)</f>
        <v>0</v>
      </c>
    </row>
    <row r="11991" spans="1:9" x14ac:dyDescent="0.25">
      <c r="A11991" t="s">
        <v>62</v>
      </c>
      <c r="B11991">
        <v>4644</v>
      </c>
      <c r="C11991" t="s">
        <v>33</v>
      </c>
      <c r="D11991">
        <v>1278966</v>
      </c>
      <c r="E11991">
        <v>2</v>
      </c>
      <c r="F11991">
        <v>11</v>
      </c>
      <c r="G11991">
        <v>54.55</v>
      </c>
      <c r="H11991">
        <v>45.45</v>
      </c>
      <c r="I11991">
        <f>IF(E11991=3,1,0)</f>
        <v>0</v>
      </c>
    </row>
    <row r="11992" spans="1:9" x14ac:dyDescent="0.25">
      <c r="A11992" t="s">
        <v>62</v>
      </c>
      <c r="B11992">
        <v>4666</v>
      </c>
      <c r="C11992" t="s">
        <v>33</v>
      </c>
      <c r="D11992">
        <v>1297591</v>
      </c>
      <c r="E11992">
        <v>2</v>
      </c>
      <c r="F11992">
        <v>58</v>
      </c>
      <c r="G11992">
        <v>75.86</v>
      </c>
      <c r="H11992">
        <v>24.14</v>
      </c>
      <c r="I11992">
        <f>IF(E11992=3,1,0)</f>
        <v>0</v>
      </c>
    </row>
    <row r="11993" spans="1:9" x14ac:dyDescent="0.25">
      <c r="A11993" t="s">
        <v>62</v>
      </c>
      <c r="B11993">
        <v>11744</v>
      </c>
      <c r="C11993" t="s">
        <v>33</v>
      </c>
      <c r="D11993">
        <v>1321508</v>
      </c>
      <c r="E11993">
        <v>2</v>
      </c>
      <c r="F11993">
        <v>24</v>
      </c>
      <c r="G11993">
        <v>62.5</v>
      </c>
      <c r="H11993">
        <v>37.5</v>
      </c>
      <c r="I11993">
        <f>IF(E11993=3,1,0)</f>
        <v>0</v>
      </c>
    </row>
    <row r="11994" spans="1:9" x14ac:dyDescent="0.25">
      <c r="A11994" t="s">
        <v>62</v>
      </c>
      <c r="B11994">
        <v>4697</v>
      </c>
      <c r="C11994" t="s">
        <v>33</v>
      </c>
      <c r="D11994">
        <v>1329376</v>
      </c>
      <c r="E11994">
        <v>2</v>
      </c>
      <c r="F11994">
        <v>17</v>
      </c>
      <c r="G11994">
        <v>64.709999999999994</v>
      </c>
      <c r="H11994">
        <v>35.29</v>
      </c>
      <c r="I11994">
        <f>IF(E11994=3,1,0)</f>
        <v>0</v>
      </c>
    </row>
    <row r="11995" spans="1:9" x14ac:dyDescent="0.25">
      <c r="A11995" t="s">
        <v>62</v>
      </c>
      <c r="B11995">
        <v>4699</v>
      </c>
      <c r="C11995" t="s">
        <v>33</v>
      </c>
      <c r="D11995">
        <v>1330638</v>
      </c>
      <c r="E11995">
        <v>2</v>
      </c>
      <c r="F11995">
        <v>83</v>
      </c>
      <c r="G11995">
        <v>66.27</v>
      </c>
      <c r="H11995">
        <v>33.729999999999997</v>
      </c>
      <c r="I11995">
        <f>IF(E11995=3,1,0)</f>
        <v>0</v>
      </c>
    </row>
    <row r="11996" spans="1:9" x14ac:dyDescent="0.25">
      <c r="A11996" t="s">
        <v>62</v>
      </c>
      <c r="B11996">
        <v>4705</v>
      </c>
      <c r="C11996" t="s">
        <v>33</v>
      </c>
      <c r="D11996">
        <v>1341757</v>
      </c>
      <c r="E11996">
        <v>2</v>
      </c>
      <c r="F11996">
        <v>34</v>
      </c>
      <c r="G11996">
        <v>70.59</v>
      </c>
      <c r="H11996">
        <v>29.41</v>
      </c>
      <c r="I11996">
        <f>IF(E11996=3,1,0)</f>
        <v>0</v>
      </c>
    </row>
    <row r="11997" spans="1:9" x14ac:dyDescent="0.25">
      <c r="A11997" t="s">
        <v>62</v>
      </c>
      <c r="B11997">
        <v>4708</v>
      </c>
      <c r="C11997" t="s">
        <v>33</v>
      </c>
      <c r="D11997">
        <v>1346105</v>
      </c>
      <c r="E11997">
        <v>2</v>
      </c>
      <c r="F11997">
        <v>13</v>
      </c>
      <c r="G11997">
        <v>53.85</v>
      </c>
      <c r="H11997">
        <v>46.15</v>
      </c>
      <c r="I11997">
        <f>IF(E11997=3,1,0)</f>
        <v>0</v>
      </c>
    </row>
    <row r="11998" spans="1:9" x14ac:dyDescent="0.25">
      <c r="A11998" t="s">
        <v>62</v>
      </c>
      <c r="B11998">
        <v>4715</v>
      </c>
      <c r="C11998" t="s">
        <v>33</v>
      </c>
      <c r="D11998">
        <v>1352858</v>
      </c>
      <c r="E11998">
        <v>2</v>
      </c>
      <c r="F11998">
        <v>43</v>
      </c>
      <c r="G11998">
        <v>51.16</v>
      </c>
      <c r="H11998">
        <v>48.84</v>
      </c>
      <c r="I11998">
        <f>IF(E11998=3,1,0)</f>
        <v>0</v>
      </c>
    </row>
    <row r="11999" spans="1:9" x14ac:dyDescent="0.25">
      <c r="A11999" t="s">
        <v>62</v>
      </c>
      <c r="B11999">
        <v>4727</v>
      </c>
      <c r="C11999" t="s">
        <v>33</v>
      </c>
      <c r="D11999">
        <v>1366273</v>
      </c>
      <c r="E11999">
        <v>2</v>
      </c>
      <c r="F11999">
        <v>24</v>
      </c>
      <c r="G11999">
        <v>62.5</v>
      </c>
      <c r="H11999">
        <v>37.5</v>
      </c>
      <c r="I11999">
        <f>IF(E11999=3,1,0)</f>
        <v>0</v>
      </c>
    </row>
    <row r="12000" spans="1:9" x14ac:dyDescent="0.25">
      <c r="A12000" t="s">
        <v>62</v>
      </c>
      <c r="B12000">
        <v>4741</v>
      </c>
      <c r="C12000" t="s">
        <v>33</v>
      </c>
      <c r="D12000">
        <v>1389347</v>
      </c>
      <c r="E12000">
        <v>2</v>
      </c>
      <c r="F12000">
        <v>12</v>
      </c>
      <c r="G12000">
        <v>66.67</v>
      </c>
      <c r="H12000">
        <v>33.33</v>
      </c>
      <c r="I12000">
        <f>IF(E12000=3,1,0)</f>
        <v>0</v>
      </c>
    </row>
    <row r="12001" spans="1:9" x14ac:dyDescent="0.25">
      <c r="A12001" t="s">
        <v>62</v>
      </c>
      <c r="B12001">
        <v>4742</v>
      </c>
      <c r="C12001" t="s">
        <v>33</v>
      </c>
      <c r="D12001">
        <v>1390343</v>
      </c>
      <c r="E12001">
        <v>2</v>
      </c>
      <c r="F12001">
        <v>73</v>
      </c>
      <c r="G12001">
        <v>68.489999999999995</v>
      </c>
      <c r="H12001">
        <v>31.51</v>
      </c>
      <c r="I12001">
        <f>IF(E12001=3,1,0)</f>
        <v>0</v>
      </c>
    </row>
    <row r="12002" spans="1:9" x14ac:dyDescent="0.25">
      <c r="A12002" t="s">
        <v>62</v>
      </c>
      <c r="B12002">
        <v>4762</v>
      </c>
      <c r="C12002" t="s">
        <v>33</v>
      </c>
      <c r="D12002">
        <v>1418201</v>
      </c>
      <c r="E12002">
        <v>2</v>
      </c>
      <c r="F12002">
        <v>59</v>
      </c>
      <c r="G12002">
        <v>77.97</v>
      </c>
      <c r="H12002">
        <v>22.03</v>
      </c>
      <c r="I12002">
        <f>IF(E12002=3,1,0)</f>
        <v>0</v>
      </c>
    </row>
    <row r="12003" spans="1:9" x14ac:dyDescent="0.25">
      <c r="A12003" t="s">
        <v>62</v>
      </c>
      <c r="B12003">
        <v>4789</v>
      </c>
      <c r="C12003" t="s">
        <v>33</v>
      </c>
      <c r="D12003">
        <v>1437965</v>
      </c>
      <c r="E12003">
        <v>2</v>
      </c>
      <c r="F12003">
        <v>153</v>
      </c>
      <c r="G12003">
        <v>66.010000000000005</v>
      </c>
      <c r="H12003">
        <v>33.99</v>
      </c>
      <c r="I12003">
        <f>IF(E12003=3,1,0)</f>
        <v>0</v>
      </c>
    </row>
    <row r="12004" spans="1:9" x14ac:dyDescent="0.25">
      <c r="A12004" t="s">
        <v>62</v>
      </c>
      <c r="B12004">
        <v>4806</v>
      </c>
      <c r="C12004" t="s">
        <v>33</v>
      </c>
      <c r="D12004">
        <v>1459876</v>
      </c>
      <c r="E12004">
        <v>2</v>
      </c>
      <c r="F12004">
        <v>16</v>
      </c>
      <c r="G12004">
        <v>56.25</v>
      </c>
      <c r="H12004">
        <v>43.75</v>
      </c>
      <c r="I12004">
        <f>IF(E12004=3,1,0)</f>
        <v>0</v>
      </c>
    </row>
    <row r="12005" spans="1:9" x14ac:dyDescent="0.25">
      <c r="A12005" t="s">
        <v>62</v>
      </c>
      <c r="B12005">
        <v>4813</v>
      </c>
      <c r="C12005" t="s">
        <v>33</v>
      </c>
      <c r="D12005">
        <v>1462939</v>
      </c>
      <c r="E12005">
        <v>2</v>
      </c>
      <c r="F12005">
        <v>46</v>
      </c>
      <c r="G12005">
        <v>67.39</v>
      </c>
      <c r="H12005">
        <v>32.61</v>
      </c>
      <c r="I12005">
        <f>IF(E12005=3,1,0)</f>
        <v>0</v>
      </c>
    </row>
    <row r="12006" spans="1:9" x14ac:dyDescent="0.25">
      <c r="A12006" t="s">
        <v>62</v>
      </c>
      <c r="B12006">
        <v>4814</v>
      </c>
      <c r="C12006" t="s">
        <v>33</v>
      </c>
      <c r="D12006">
        <v>1463754</v>
      </c>
      <c r="E12006">
        <v>2</v>
      </c>
      <c r="F12006">
        <v>26</v>
      </c>
      <c r="G12006">
        <v>76.92</v>
      </c>
      <c r="H12006">
        <v>23.08</v>
      </c>
      <c r="I12006">
        <f>IF(E12006=3,1,0)</f>
        <v>0</v>
      </c>
    </row>
    <row r="12007" spans="1:9" x14ac:dyDescent="0.25">
      <c r="A12007" t="s">
        <v>62</v>
      </c>
      <c r="B12007">
        <v>4830</v>
      </c>
      <c r="C12007" t="s">
        <v>33</v>
      </c>
      <c r="D12007">
        <v>1483971</v>
      </c>
      <c r="E12007">
        <v>2</v>
      </c>
      <c r="F12007">
        <v>20</v>
      </c>
      <c r="G12007">
        <v>65</v>
      </c>
      <c r="H12007">
        <v>35</v>
      </c>
      <c r="I12007">
        <f>IF(E12007=3,1,0)</f>
        <v>0</v>
      </c>
    </row>
    <row r="12008" spans="1:9" x14ac:dyDescent="0.25">
      <c r="A12008" t="s">
        <v>62</v>
      </c>
      <c r="B12008">
        <v>4837</v>
      </c>
      <c r="C12008" t="s">
        <v>33</v>
      </c>
      <c r="D12008">
        <v>1487164</v>
      </c>
      <c r="E12008">
        <v>2</v>
      </c>
      <c r="F12008">
        <v>34</v>
      </c>
      <c r="G12008">
        <v>67.650000000000006</v>
      </c>
      <c r="H12008">
        <v>32.35</v>
      </c>
      <c r="I12008">
        <f>IF(E12008=3,1,0)</f>
        <v>0</v>
      </c>
    </row>
    <row r="12009" spans="1:9" x14ac:dyDescent="0.25">
      <c r="A12009" t="s">
        <v>62</v>
      </c>
      <c r="B12009">
        <v>4857</v>
      </c>
      <c r="C12009" t="s">
        <v>33</v>
      </c>
      <c r="D12009">
        <v>1503389</v>
      </c>
      <c r="E12009">
        <v>2</v>
      </c>
      <c r="F12009">
        <v>44</v>
      </c>
      <c r="G12009">
        <v>54.55</v>
      </c>
      <c r="H12009">
        <v>45.45</v>
      </c>
      <c r="I12009">
        <f>IF(E12009=3,1,0)</f>
        <v>0</v>
      </c>
    </row>
    <row r="12010" spans="1:9" x14ac:dyDescent="0.25">
      <c r="A12010" t="s">
        <v>62</v>
      </c>
      <c r="B12010">
        <v>4866</v>
      </c>
      <c r="C12010" t="s">
        <v>33</v>
      </c>
      <c r="D12010">
        <v>1511204</v>
      </c>
      <c r="E12010">
        <v>2</v>
      </c>
      <c r="F12010">
        <v>12</v>
      </c>
      <c r="G12010">
        <v>66.67</v>
      </c>
      <c r="H12010">
        <v>33.33</v>
      </c>
      <c r="I12010">
        <f>IF(E12010=3,1,0)</f>
        <v>0</v>
      </c>
    </row>
    <row r="12011" spans="1:9" x14ac:dyDescent="0.25">
      <c r="A12011" t="s">
        <v>62</v>
      </c>
      <c r="B12011">
        <v>4879</v>
      </c>
      <c r="C12011" t="s">
        <v>33</v>
      </c>
      <c r="D12011">
        <v>1522959</v>
      </c>
      <c r="E12011">
        <v>2</v>
      </c>
      <c r="F12011">
        <v>23</v>
      </c>
      <c r="G12011">
        <v>69.569999999999993</v>
      </c>
      <c r="H12011">
        <v>30.43</v>
      </c>
      <c r="I12011">
        <f>IF(E12011=3,1,0)</f>
        <v>0</v>
      </c>
    </row>
    <row r="12012" spans="1:9" x14ac:dyDescent="0.25">
      <c r="A12012" t="s">
        <v>62</v>
      </c>
      <c r="B12012">
        <v>4880</v>
      </c>
      <c r="C12012" t="s">
        <v>33</v>
      </c>
      <c r="D12012">
        <v>1525642</v>
      </c>
      <c r="E12012">
        <v>2</v>
      </c>
      <c r="F12012">
        <v>51</v>
      </c>
      <c r="G12012">
        <v>72.55</v>
      </c>
      <c r="H12012">
        <v>27.45</v>
      </c>
      <c r="I12012">
        <f>IF(E12012=3,1,0)</f>
        <v>0</v>
      </c>
    </row>
    <row r="12013" spans="1:9" x14ac:dyDescent="0.25">
      <c r="A12013" t="s">
        <v>62</v>
      </c>
      <c r="B12013">
        <v>4881</v>
      </c>
      <c r="C12013" t="s">
        <v>33</v>
      </c>
      <c r="D12013">
        <v>1525645</v>
      </c>
      <c r="E12013">
        <v>2</v>
      </c>
      <c r="F12013">
        <v>19</v>
      </c>
      <c r="G12013">
        <v>57.89</v>
      </c>
      <c r="H12013">
        <v>42.11</v>
      </c>
      <c r="I12013">
        <f>IF(E12013=3,1,0)</f>
        <v>0</v>
      </c>
    </row>
    <row r="12014" spans="1:9" x14ac:dyDescent="0.25">
      <c r="A12014" t="s">
        <v>62</v>
      </c>
      <c r="B12014">
        <v>4890</v>
      </c>
      <c r="C12014" t="s">
        <v>33</v>
      </c>
      <c r="D12014">
        <v>1551902</v>
      </c>
      <c r="E12014">
        <v>2</v>
      </c>
      <c r="F12014">
        <v>11</v>
      </c>
      <c r="G12014">
        <v>54.55</v>
      </c>
      <c r="H12014">
        <v>45.45</v>
      </c>
      <c r="I12014">
        <f>IF(E12014=3,1,0)</f>
        <v>0</v>
      </c>
    </row>
    <row r="12015" spans="1:9" x14ac:dyDescent="0.25">
      <c r="A12015" t="s">
        <v>62</v>
      </c>
      <c r="B12015">
        <v>4902</v>
      </c>
      <c r="C12015" t="s">
        <v>33</v>
      </c>
      <c r="D12015">
        <v>1566954</v>
      </c>
      <c r="E12015">
        <v>2</v>
      </c>
      <c r="F12015">
        <v>33</v>
      </c>
      <c r="G12015">
        <v>72.73</v>
      </c>
      <c r="H12015">
        <v>27.27</v>
      </c>
      <c r="I12015">
        <f>IF(E12015=3,1,0)</f>
        <v>0</v>
      </c>
    </row>
    <row r="12016" spans="1:9" x14ac:dyDescent="0.25">
      <c r="A12016" t="s">
        <v>62</v>
      </c>
      <c r="B12016">
        <v>4921</v>
      </c>
      <c r="C12016" t="s">
        <v>33</v>
      </c>
      <c r="D12016">
        <v>1582959</v>
      </c>
      <c r="E12016">
        <v>2</v>
      </c>
      <c r="F12016">
        <v>34</v>
      </c>
      <c r="G12016">
        <v>67.650000000000006</v>
      </c>
      <c r="H12016">
        <v>32.35</v>
      </c>
      <c r="I12016">
        <f>IF(E12016=3,1,0)</f>
        <v>0</v>
      </c>
    </row>
    <row r="12017" spans="1:9" x14ac:dyDescent="0.25">
      <c r="A12017" t="s">
        <v>62</v>
      </c>
      <c r="B12017">
        <v>4924</v>
      </c>
      <c r="C12017" t="s">
        <v>33</v>
      </c>
      <c r="D12017">
        <v>1584424</v>
      </c>
      <c r="E12017">
        <v>2</v>
      </c>
      <c r="F12017">
        <v>20</v>
      </c>
      <c r="G12017">
        <v>65</v>
      </c>
      <c r="H12017">
        <v>35</v>
      </c>
      <c r="I12017">
        <f>IF(E12017=3,1,0)</f>
        <v>0</v>
      </c>
    </row>
    <row r="12018" spans="1:9" x14ac:dyDescent="0.25">
      <c r="A12018" t="s">
        <v>62</v>
      </c>
      <c r="B12018">
        <v>4953</v>
      </c>
      <c r="C12018" t="s">
        <v>33</v>
      </c>
      <c r="D12018">
        <v>1608983</v>
      </c>
      <c r="E12018">
        <v>2</v>
      </c>
      <c r="F12018">
        <v>11</v>
      </c>
      <c r="G12018">
        <v>72.73</v>
      </c>
      <c r="H12018">
        <v>27.27</v>
      </c>
      <c r="I12018">
        <f>IF(E12018=3,1,0)</f>
        <v>0</v>
      </c>
    </row>
    <row r="12019" spans="1:9" x14ac:dyDescent="0.25">
      <c r="A12019" t="s">
        <v>62</v>
      </c>
      <c r="B12019">
        <v>4974</v>
      </c>
      <c r="C12019" t="s">
        <v>33</v>
      </c>
      <c r="D12019">
        <v>1631452</v>
      </c>
      <c r="E12019">
        <v>2</v>
      </c>
      <c r="F12019">
        <v>11</v>
      </c>
      <c r="G12019">
        <v>54.55</v>
      </c>
      <c r="H12019">
        <v>45.45</v>
      </c>
      <c r="I12019">
        <f>IF(E12019=3,1,0)</f>
        <v>0</v>
      </c>
    </row>
    <row r="12020" spans="1:9" x14ac:dyDescent="0.25">
      <c r="A12020" t="s">
        <v>62</v>
      </c>
      <c r="B12020">
        <v>4986</v>
      </c>
      <c r="C12020" t="s">
        <v>33</v>
      </c>
      <c r="D12020">
        <v>1636095</v>
      </c>
      <c r="E12020">
        <v>2</v>
      </c>
      <c r="F12020">
        <v>14</v>
      </c>
      <c r="G12020">
        <v>64.290000000000006</v>
      </c>
      <c r="H12020">
        <v>35.71</v>
      </c>
      <c r="I12020">
        <f>IF(E12020=3,1,0)</f>
        <v>0</v>
      </c>
    </row>
    <row r="12021" spans="1:9" x14ac:dyDescent="0.25">
      <c r="A12021" t="s">
        <v>62</v>
      </c>
      <c r="B12021">
        <v>4991</v>
      </c>
      <c r="C12021" t="s">
        <v>33</v>
      </c>
      <c r="D12021">
        <v>1638325</v>
      </c>
      <c r="E12021">
        <v>2</v>
      </c>
      <c r="F12021">
        <v>19</v>
      </c>
      <c r="G12021">
        <v>73.680000000000007</v>
      </c>
      <c r="H12021">
        <v>26.32</v>
      </c>
      <c r="I12021">
        <f>IF(E12021=3,1,0)</f>
        <v>0</v>
      </c>
    </row>
    <row r="12022" spans="1:9" x14ac:dyDescent="0.25">
      <c r="A12022" t="s">
        <v>62</v>
      </c>
      <c r="B12022">
        <v>11761</v>
      </c>
      <c r="C12022" t="s">
        <v>33</v>
      </c>
      <c r="D12022">
        <v>1648669</v>
      </c>
      <c r="E12022">
        <v>2</v>
      </c>
      <c r="F12022">
        <v>9</v>
      </c>
      <c r="G12022">
        <v>66.67</v>
      </c>
      <c r="H12022">
        <v>33.33</v>
      </c>
      <c r="I12022">
        <f>IF(E12022=3,1,0)</f>
        <v>0</v>
      </c>
    </row>
    <row r="12023" spans="1:9" x14ac:dyDescent="0.25">
      <c r="A12023" t="s">
        <v>62</v>
      </c>
      <c r="B12023">
        <v>5017</v>
      </c>
      <c r="C12023" t="s">
        <v>33</v>
      </c>
      <c r="D12023">
        <v>1664393</v>
      </c>
      <c r="E12023">
        <v>2</v>
      </c>
      <c r="F12023">
        <v>31</v>
      </c>
      <c r="G12023">
        <v>67.739999999999995</v>
      </c>
      <c r="H12023">
        <v>32.26</v>
      </c>
      <c r="I12023">
        <f>IF(E12023=3,1,0)</f>
        <v>0</v>
      </c>
    </row>
    <row r="12024" spans="1:9" x14ac:dyDescent="0.25">
      <c r="A12024" t="s">
        <v>62</v>
      </c>
      <c r="B12024">
        <v>11764</v>
      </c>
      <c r="C12024" t="s">
        <v>33</v>
      </c>
      <c r="D12024">
        <v>1666738</v>
      </c>
      <c r="E12024">
        <v>2</v>
      </c>
      <c r="F12024">
        <v>16</v>
      </c>
      <c r="G12024">
        <v>62.5</v>
      </c>
      <c r="H12024">
        <v>37.5</v>
      </c>
      <c r="I12024">
        <f>IF(E12024=3,1,0)</f>
        <v>0</v>
      </c>
    </row>
    <row r="12025" spans="1:9" x14ac:dyDescent="0.25">
      <c r="A12025" t="s">
        <v>62</v>
      </c>
      <c r="B12025">
        <v>11765</v>
      </c>
      <c r="C12025" t="s">
        <v>33</v>
      </c>
      <c r="D12025">
        <v>1667294</v>
      </c>
      <c r="E12025">
        <v>2</v>
      </c>
      <c r="F12025">
        <v>36</v>
      </c>
      <c r="G12025">
        <v>58.33</v>
      </c>
      <c r="H12025">
        <v>41.67</v>
      </c>
      <c r="I12025">
        <f>IF(E12025=3,1,0)</f>
        <v>0</v>
      </c>
    </row>
    <row r="12026" spans="1:9" x14ac:dyDescent="0.25">
      <c r="A12026" t="s">
        <v>62</v>
      </c>
      <c r="B12026">
        <v>5021</v>
      </c>
      <c r="C12026" t="s">
        <v>33</v>
      </c>
      <c r="D12026">
        <v>1667872</v>
      </c>
      <c r="E12026">
        <v>2</v>
      </c>
      <c r="F12026">
        <v>8</v>
      </c>
      <c r="G12026">
        <v>62.5</v>
      </c>
      <c r="H12026">
        <v>37.5</v>
      </c>
      <c r="I12026">
        <f>IF(E12026=3,1,0)</f>
        <v>0</v>
      </c>
    </row>
    <row r="12027" spans="1:9" x14ac:dyDescent="0.25">
      <c r="A12027" t="s">
        <v>62</v>
      </c>
      <c r="B12027">
        <v>5046</v>
      </c>
      <c r="C12027" t="s">
        <v>33</v>
      </c>
      <c r="D12027">
        <v>1696762</v>
      </c>
      <c r="E12027">
        <v>2</v>
      </c>
      <c r="F12027">
        <v>30</v>
      </c>
      <c r="G12027">
        <v>73.33</v>
      </c>
      <c r="H12027">
        <v>26.67</v>
      </c>
      <c r="I12027">
        <f>IF(E12027=3,1,0)</f>
        <v>0</v>
      </c>
    </row>
    <row r="12028" spans="1:9" x14ac:dyDescent="0.25">
      <c r="A12028" t="s">
        <v>62</v>
      </c>
      <c r="B12028">
        <v>5062</v>
      </c>
      <c r="C12028" t="s">
        <v>33</v>
      </c>
      <c r="D12028">
        <v>1710301</v>
      </c>
      <c r="E12028">
        <v>2</v>
      </c>
      <c r="F12028">
        <v>35</v>
      </c>
      <c r="G12028">
        <v>65.709999999999994</v>
      </c>
      <c r="H12028">
        <v>34.29</v>
      </c>
      <c r="I12028">
        <f>IF(E12028=3,1,0)</f>
        <v>0</v>
      </c>
    </row>
    <row r="12029" spans="1:9" x14ac:dyDescent="0.25">
      <c r="A12029" t="s">
        <v>62</v>
      </c>
      <c r="B12029">
        <v>5064</v>
      </c>
      <c r="C12029" t="s">
        <v>33</v>
      </c>
      <c r="D12029">
        <v>1711161</v>
      </c>
      <c r="E12029">
        <v>2</v>
      </c>
      <c r="F12029">
        <v>31</v>
      </c>
      <c r="G12029">
        <v>64.52</v>
      </c>
      <c r="H12029">
        <v>35.479999999999997</v>
      </c>
      <c r="I12029">
        <f>IF(E12029=3,1,0)</f>
        <v>0</v>
      </c>
    </row>
    <row r="12030" spans="1:9" x14ac:dyDescent="0.25">
      <c r="A12030" t="s">
        <v>62</v>
      </c>
      <c r="B12030">
        <v>5075</v>
      </c>
      <c r="C12030" t="s">
        <v>33</v>
      </c>
      <c r="D12030">
        <v>1719544</v>
      </c>
      <c r="E12030">
        <v>2</v>
      </c>
      <c r="F12030">
        <v>21</v>
      </c>
      <c r="G12030">
        <v>66.67</v>
      </c>
      <c r="H12030">
        <v>33.33</v>
      </c>
      <c r="I12030">
        <f>IF(E12030=3,1,0)</f>
        <v>0</v>
      </c>
    </row>
    <row r="12031" spans="1:9" x14ac:dyDescent="0.25">
      <c r="A12031" t="s">
        <v>62</v>
      </c>
      <c r="B12031">
        <v>5076</v>
      </c>
      <c r="C12031" t="s">
        <v>33</v>
      </c>
      <c r="D12031">
        <v>1719547</v>
      </c>
      <c r="E12031">
        <v>2</v>
      </c>
      <c r="F12031">
        <v>12</v>
      </c>
      <c r="G12031">
        <v>58.33</v>
      </c>
      <c r="H12031">
        <v>41.67</v>
      </c>
      <c r="I12031">
        <f>IF(E12031=3,1,0)</f>
        <v>0</v>
      </c>
    </row>
    <row r="12032" spans="1:9" x14ac:dyDescent="0.25">
      <c r="A12032" t="s">
        <v>62</v>
      </c>
      <c r="B12032">
        <v>5089</v>
      </c>
      <c r="C12032" t="s">
        <v>33</v>
      </c>
      <c r="D12032">
        <v>1730335</v>
      </c>
      <c r="E12032">
        <v>2</v>
      </c>
      <c r="F12032">
        <v>63</v>
      </c>
      <c r="G12032">
        <v>63.49</v>
      </c>
      <c r="H12032">
        <v>36.51</v>
      </c>
      <c r="I12032">
        <f>IF(E12032=3,1,0)</f>
        <v>0</v>
      </c>
    </row>
    <row r="12033" spans="1:9" x14ac:dyDescent="0.25">
      <c r="A12033" t="s">
        <v>62</v>
      </c>
      <c r="B12033">
        <v>5098</v>
      </c>
      <c r="C12033" t="s">
        <v>33</v>
      </c>
      <c r="D12033">
        <v>1738467</v>
      </c>
      <c r="E12033">
        <v>2</v>
      </c>
      <c r="F12033">
        <v>27</v>
      </c>
      <c r="G12033">
        <v>55.56</v>
      </c>
      <c r="H12033">
        <v>44.44</v>
      </c>
      <c r="I12033">
        <f>IF(E12033=3,1,0)</f>
        <v>0</v>
      </c>
    </row>
    <row r="12034" spans="1:9" x14ac:dyDescent="0.25">
      <c r="A12034" t="s">
        <v>62</v>
      </c>
      <c r="B12034">
        <v>5099</v>
      </c>
      <c r="C12034" t="s">
        <v>33</v>
      </c>
      <c r="D12034">
        <v>1741048</v>
      </c>
      <c r="E12034">
        <v>2</v>
      </c>
      <c r="F12034">
        <v>19</v>
      </c>
      <c r="G12034">
        <v>57.89</v>
      </c>
      <c r="H12034">
        <v>42.11</v>
      </c>
      <c r="I12034">
        <f>IF(E12034=3,1,0)</f>
        <v>0</v>
      </c>
    </row>
    <row r="12035" spans="1:9" x14ac:dyDescent="0.25">
      <c r="A12035" t="s">
        <v>62</v>
      </c>
      <c r="B12035">
        <v>5103</v>
      </c>
      <c r="C12035" t="s">
        <v>33</v>
      </c>
      <c r="D12035">
        <v>1745489</v>
      </c>
      <c r="E12035">
        <v>2</v>
      </c>
      <c r="F12035">
        <v>30</v>
      </c>
      <c r="G12035">
        <v>60</v>
      </c>
      <c r="H12035">
        <v>40</v>
      </c>
      <c r="I12035">
        <f>IF(E12035=3,1,0)</f>
        <v>0</v>
      </c>
    </row>
    <row r="12036" spans="1:9" x14ac:dyDescent="0.25">
      <c r="A12036" t="s">
        <v>62</v>
      </c>
      <c r="B12036">
        <v>5113</v>
      </c>
      <c r="C12036" t="s">
        <v>33</v>
      </c>
      <c r="D12036">
        <v>1755159</v>
      </c>
      <c r="E12036">
        <v>2</v>
      </c>
      <c r="F12036">
        <v>21</v>
      </c>
      <c r="G12036">
        <v>57.14</v>
      </c>
      <c r="H12036">
        <v>42.86</v>
      </c>
      <c r="I12036">
        <f>IF(E12036=3,1,0)</f>
        <v>0</v>
      </c>
    </row>
    <row r="12037" spans="1:9" x14ac:dyDescent="0.25">
      <c r="A12037" t="s">
        <v>62</v>
      </c>
      <c r="B12037">
        <v>5114</v>
      </c>
      <c r="C12037" t="s">
        <v>33</v>
      </c>
      <c r="D12037">
        <v>1755687</v>
      </c>
      <c r="E12037">
        <v>2</v>
      </c>
      <c r="F12037">
        <v>34</v>
      </c>
      <c r="G12037">
        <v>76.47</v>
      </c>
      <c r="H12037">
        <v>23.53</v>
      </c>
      <c r="I12037">
        <f>IF(E12037=3,1,0)</f>
        <v>0</v>
      </c>
    </row>
    <row r="12038" spans="1:9" x14ac:dyDescent="0.25">
      <c r="A12038" t="s">
        <v>62</v>
      </c>
      <c r="B12038">
        <v>5117</v>
      </c>
      <c r="C12038" t="s">
        <v>33</v>
      </c>
      <c r="D12038">
        <v>1759228</v>
      </c>
      <c r="E12038">
        <v>2</v>
      </c>
      <c r="F12038">
        <v>43</v>
      </c>
      <c r="G12038">
        <v>55.81</v>
      </c>
      <c r="H12038">
        <v>44.19</v>
      </c>
      <c r="I12038">
        <f>IF(E12038=3,1,0)</f>
        <v>0</v>
      </c>
    </row>
    <row r="12039" spans="1:9" x14ac:dyDescent="0.25">
      <c r="A12039" t="s">
        <v>62</v>
      </c>
      <c r="B12039">
        <v>5132</v>
      </c>
      <c r="C12039" t="s">
        <v>33</v>
      </c>
      <c r="D12039">
        <v>1782199</v>
      </c>
      <c r="E12039">
        <v>2</v>
      </c>
      <c r="F12039">
        <v>10</v>
      </c>
      <c r="G12039">
        <v>70</v>
      </c>
      <c r="H12039">
        <v>30</v>
      </c>
      <c r="I12039">
        <f>IF(E12039=3,1,0)</f>
        <v>0</v>
      </c>
    </row>
    <row r="12040" spans="1:9" x14ac:dyDescent="0.25">
      <c r="A12040" t="s">
        <v>62</v>
      </c>
      <c r="B12040">
        <v>5134</v>
      </c>
      <c r="C12040" t="s">
        <v>33</v>
      </c>
      <c r="D12040">
        <v>1784358</v>
      </c>
      <c r="E12040">
        <v>2</v>
      </c>
      <c r="F12040">
        <v>31</v>
      </c>
      <c r="G12040">
        <v>67.739999999999995</v>
      </c>
      <c r="H12040">
        <v>32.26</v>
      </c>
      <c r="I12040">
        <f>IF(E12040=3,1,0)</f>
        <v>0</v>
      </c>
    </row>
    <row r="12041" spans="1:9" x14ac:dyDescent="0.25">
      <c r="A12041" t="s">
        <v>62</v>
      </c>
      <c r="B12041">
        <v>5136</v>
      </c>
      <c r="C12041" t="s">
        <v>33</v>
      </c>
      <c r="D12041">
        <v>1785098</v>
      </c>
      <c r="E12041">
        <v>2</v>
      </c>
      <c r="F12041">
        <v>29</v>
      </c>
      <c r="G12041">
        <v>62.07</v>
      </c>
      <c r="H12041">
        <v>37.93</v>
      </c>
      <c r="I12041">
        <f>IF(E12041=3,1,0)</f>
        <v>0</v>
      </c>
    </row>
    <row r="12042" spans="1:9" x14ac:dyDescent="0.25">
      <c r="A12042" t="s">
        <v>62</v>
      </c>
      <c r="B12042">
        <v>5138</v>
      </c>
      <c r="C12042" t="s">
        <v>33</v>
      </c>
      <c r="D12042">
        <v>1785663</v>
      </c>
      <c r="E12042">
        <v>2</v>
      </c>
      <c r="F12042">
        <v>4</v>
      </c>
      <c r="G12042">
        <v>50</v>
      </c>
      <c r="H12042">
        <v>50</v>
      </c>
      <c r="I12042">
        <f>IF(E12042=3,1,0)</f>
        <v>0</v>
      </c>
    </row>
    <row r="12043" spans="1:9" x14ac:dyDescent="0.25">
      <c r="A12043" t="s">
        <v>62</v>
      </c>
      <c r="B12043">
        <v>5139</v>
      </c>
      <c r="C12043" t="s">
        <v>33</v>
      </c>
      <c r="D12043">
        <v>1785666</v>
      </c>
      <c r="E12043">
        <v>2</v>
      </c>
      <c r="F12043">
        <v>30</v>
      </c>
      <c r="G12043">
        <v>76.67</v>
      </c>
      <c r="H12043">
        <v>23.33</v>
      </c>
      <c r="I12043">
        <f>IF(E12043=3,1,0)</f>
        <v>0</v>
      </c>
    </row>
    <row r="12044" spans="1:9" x14ac:dyDescent="0.25">
      <c r="A12044" t="s">
        <v>62</v>
      </c>
      <c r="B12044">
        <v>5140</v>
      </c>
      <c r="C12044" t="s">
        <v>33</v>
      </c>
      <c r="D12044">
        <v>1790014</v>
      </c>
      <c r="E12044">
        <v>2</v>
      </c>
      <c r="F12044">
        <v>6</v>
      </c>
      <c r="G12044">
        <v>50</v>
      </c>
      <c r="H12044">
        <v>50</v>
      </c>
      <c r="I12044">
        <f>IF(E12044=3,1,0)</f>
        <v>0</v>
      </c>
    </row>
    <row r="12045" spans="1:9" x14ac:dyDescent="0.25">
      <c r="A12045" t="s">
        <v>62</v>
      </c>
      <c r="B12045">
        <v>6390</v>
      </c>
      <c r="C12045" t="s">
        <v>53</v>
      </c>
      <c r="D12045">
        <v>18192</v>
      </c>
      <c r="E12045">
        <v>2</v>
      </c>
      <c r="F12045">
        <v>46</v>
      </c>
      <c r="G12045">
        <v>69.569999999999993</v>
      </c>
      <c r="H12045">
        <v>30.43</v>
      </c>
      <c r="I12045">
        <f>IF(E12045=3,1,0)</f>
        <v>0</v>
      </c>
    </row>
    <row r="12046" spans="1:9" x14ac:dyDescent="0.25">
      <c r="A12046" t="s">
        <v>62</v>
      </c>
      <c r="B12046">
        <v>6417</v>
      </c>
      <c r="C12046" t="s">
        <v>53</v>
      </c>
      <c r="D12046">
        <v>20924</v>
      </c>
      <c r="E12046">
        <v>2</v>
      </c>
      <c r="F12046">
        <v>27</v>
      </c>
      <c r="G12046">
        <v>59.26</v>
      </c>
      <c r="H12046">
        <v>40.74</v>
      </c>
      <c r="I12046">
        <f>IF(E12046=3,1,0)</f>
        <v>0</v>
      </c>
    </row>
    <row r="12047" spans="1:9" x14ac:dyDescent="0.25">
      <c r="A12047" t="s">
        <v>62</v>
      </c>
      <c r="B12047">
        <v>6562</v>
      </c>
      <c r="C12047" t="s">
        <v>53</v>
      </c>
      <c r="D12047">
        <v>35821</v>
      </c>
      <c r="E12047">
        <v>2</v>
      </c>
      <c r="F12047">
        <v>44</v>
      </c>
      <c r="G12047">
        <v>63.64</v>
      </c>
      <c r="H12047">
        <v>36.36</v>
      </c>
      <c r="I12047">
        <f>IF(E12047=3,1,0)</f>
        <v>0</v>
      </c>
    </row>
    <row r="12048" spans="1:9" x14ac:dyDescent="0.25">
      <c r="A12048" t="s">
        <v>62</v>
      </c>
      <c r="B12048">
        <v>6597</v>
      </c>
      <c r="C12048" t="s">
        <v>53</v>
      </c>
      <c r="D12048">
        <v>38659</v>
      </c>
      <c r="E12048">
        <v>2</v>
      </c>
      <c r="F12048">
        <v>6</v>
      </c>
      <c r="G12048">
        <v>50</v>
      </c>
      <c r="H12048">
        <v>50</v>
      </c>
      <c r="I12048">
        <f>IF(E12048=3,1,0)</f>
        <v>0</v>
      </c>
    </row>
    <row r="12049" spans="1:9" x14ac:dyDescent="0.25">
      <c r="A12049" t="s">
        <v>62</v>
      </c>
      <c r="B12049">
        <v>11864</v>
      </c>
      <c r="C12049" t="s">
        <v>53</v>
      </c>
      <c r="D12049">
        <v>39775</v>
      </c>
      <c r="E12049">
        <v>2</v>
      </c>
      <c r="F12049">
        <v>33</v>
      </c>
      <c r="G12049">
        <v>57.58</v>
      </c>
      <c r="H12049">
        <v>42.42</v>
      </c>
      <c r="I12049">
        <f>IF(E12049=3,1,0)</f>
        <v>0</v>
      </c>
    </row>
    <row r="12050" spans="1:9" x14ac:dyDescent="0.25">
      <c r="A12050" t="s">
        <v>62</v>
      </c>
      <c r="B12050">
        <v>6896</v>
      </c>
      <c r="C12050" t="s">
        <v>53</v>
      </c>
      <c r="D12050">
        <v>74109</v>
      </c>
      <c r="E12050">
        <v>2</v>
      </c>
      <c r="F12050">
        <v>5</v>
      </c>
      <c r="G12050">
        <v>60</v>
      </c>
      <c r="H12050">
        <v>40</v>
      </c>
      <c r="I12050">
        <f>IF(E12050=3,1,0)</f>
        <v>0</v>
      </c>
    </row>
    <row r="12051" spans="1:9" x14ac:dyDescent="0.25">
      <c r="A12051" t="s">
        <v>62</v>
      </c>
      <c r="B12051">
        <v>6937</v>
      </c>
      <c r="C12051" t="s">
        <v>53</v>
      </c>
      <c r="D12051">
        <v>79169</v>
      </c>
      <c r="E12051">
        <v>2</v>
      </c>
      <c r="F12051">
        <v>24</v>
      </c>
      <c r="G12051">
        <v>58.33</v>
      </c>
      <c r="H12051">
        <v>41.67</v>
      </c>
      <c r="I12051">
        <f>IF(E12051=3,1,0)</f>
        <v>0</v>
      </c>
    </row>
    <row r="12052" spans="1:9" x14ac:dyDescent="0.25">
      <c r="A12052" t="s">
        <v>62</v>
      </c>
      <c r="B12052">
        <v>11879</v>
      </c>
      <c r="C12052" t="s">
        <v>53</v>
      </c>
      <c r="D12052">
        <v>79983</v>
      </c>
      <c r="E12052">
        <v>2</v>
      </c>
      <c r="F12052">
        <v>16</v>
      </c>
      <c r="G12052">
        <v>62.5</v>
      </c>
      <c r="H12052">
        <v>37.5</v>
      </c>
      <c r="I12052">
        <f>IF(E12052=3,1,0)</f>
        <v>0</v>
      </c>
    </row>
    <row r="12053" spans="1:9" x14ac:dyDescent="0.25">
      <c r="A12053" t="s">
        <v>62</v>
      </c>
      <c r="B12053">
        <v>5847</v>
      </c>
      <c r="C12053" t="s">
        <v>53</v>
      </c>
      <c r="D12053">
        <v>100204</v>
      </c>
      <c r="E12053">
        <v>2</v>
      </c>
      <c r="F12053">
        <v>58</v>
      </c>
      <c r="G12053">
        <v>55.17</v>
      </c>
      <c r="H12053">
        <v>44.83</v>
      </c>
      <c r="I12053">
        <f>IF(E12053=3,1,0)</f>
        <v>0</v>
      </c>
    </row>
    <row r="12054" spans="1:9" x14ac:dyDescent="0.25">
      <c r="A12054" t="s">
        <v>62</v>
      </c>
      <c r="B12054">
        <v>5867</v>
      </c>
      <c r="C12054" t="s">
        <v>53</v>
      </c>
      <c r="D12054">
        <v>102413</v>
      </c>
      <c r="E12054">
        <v>2</v>
      </c>
      <c r="F12054">
        <v>17</v>
      </c>
      <c r="G12054">
        <v>58.82</v>
      </c>
      <c r="H12054">
        <v>41.18</v>
      </c>
      <c r="I12054">
        <f>IF(E12054=3,1,0)</f>
        <v>0</v>
      </c>
    </row>
    <row r="12055" spans="1:9" x14ac:dyDescent="0.25">
      <c r="A12055" t="s">
        <v>62</v>
      </c>
      <c r="B12055">
        <v>5870</v>
      </c>
      <c r="C12055" t="s">
        <v>53</v>
      </c>
      <c r="D12055">
        <v>102517</v>
      </c>
      <c r="E12055">
        <v>2</v>
      </c>
      <c r="F12055">
        <v>14</v>
      </c>
      <c r="G12055">
        <v>50</v>
      </c>
      <c r="H12055">
        <v>50</v>
      </c>
      <c r="I12055">
        <f>IF(E12055=3,1,0)</f>
        <v>0</v>
      </c>
    </row>
    <row r="12056" spans="1:9" x14ac:dyDescent="0.25">
      <c r="A12056" t="s">
        <v>62</v>
      </c>
      <c r="B12056">
        <v>5888</v>
      </c>
      <c r="C12056" t="s">
        <v>53</v>
      </c>
      <c r="D12056">
        <v>104073</v>
      </c>
      <c r="E12056">
        <v>2</v>
      </c>
      <c r="F12056">
        <v>23</v>
      </c>
      <c r="G12056">
        <v>56.52</v>
      </c>
      <c r="H12056">
        <v>43.48</v>
      </c>
      <c r="I12056">
        <f>IF(E12056=3,1,0)</f>
        <v>0</v>
      </c>
    </row>
    <row r="12057" spans="1:9" x14ac:dyDescent="0.25">
      <c r="A12057" t="s">
        <v>62</v>
      </c>
      <c r="B12057">
        <v>11818</v>
      </c>
      <c r="C12057" t="s">
        <v>53</v>
      </c>
      <c r="D12057">
        <v>117435</v>
      </c>
      <c r="E12057">
        <v>2</v>
      </c>
      <c r="F12057">
        <v>19</v>
      </c>
      <c r="G12057">
        <v>63.16</v>
      </c>
      <c r="H12057">
        <v>36.840000000000003</v>
      </c>
      <c r="I12057">
        <f>IF(E12057=3,1,0)</f>
        <v>0</v>
      </c>
    </row>
    <row r="12058" spans="1:9" x14ac:dyDescent="0.25">
      <c r="A12058" t="s">
        <v>62</v>
      </c>
      <c r="B12058">
        <v>6021</v>
      </c>
      <c r="C12058" t="s">
        <v>53</v>
      </c>
      <c r="D12058">
        <v>117438</v>
      </c>
      <c r="E12058">
        <v>2</v>
      </c>
      <c r="F12058">
        <v>23</v>
      </c>
      <c r="G12058">
        <v>60.87</v>
      </c>
      <c r="H12058">
        <v>39.130000000000003</v>
      </c>
      <c r="I12058">
        <f>IF(E12058=3,1,0)</f>
        <v>0</v>
      </c>
    </row>
    <row r="12059" spans="1:9" x14ac:dyDescent="0.25">
      <c r="A12059" t="s">
        <v>62</v>
      </c>
      <c r="B12059">
        <v>6143</v>
      </c>
      <c r="C12059" t="s">
        <v>53</v>
      </c>
      <c r="D12059">
        <v>134198</v>
      </c>
      <c r="E12059">
        <v>2</v>
      </c>
      <c r="F12059">
        <v>39</v>
      </c>
      <c r="G12059">
        <v>64.099999999999994</v>
      </c>
      <c r="H12059">
        <v>35.9</v>
      </c>
      <c r="I12059">
        <f>IF(E12059=3,1,0)</f>
        <v>0</v>
      </c>
    </row>
    <row r="12060" spans="1:9" x14ac:dyDescent="0.25">
      <c r="A12060" t="s">
        <v>62</v>
      </c>
      <c r="B12060">
        <v>6193</v>
      </c>
      <c r="C12060" t="s">
        <v>53</v>
      </c>
      <c r="D12060">
        <v>140589</v>
      </c>
      <c r="E12060">
        <v>2</v>
      </c>
      <c r="F12060">
        <v>5</v>
      </c>
      <c r="G12060">
        <v>60</v>
      </c>
      <c r="H12060">
        <v>40</v>
      </c>
      <c r="I12060">
        <f>IF(E12060=3,1,0)</f>
        <v>0</v>
      </c>
    </row>
    <row r="12061" spans="1:9" x14ac:dyDescent="0.25">
      <c r="A12061" t="s">
        <v>62</v>
      </c>
      <c r="B12061">
        <v>6323</v>
      </c>
      <c r="C12061" t="s">
        <v>53</v>
      </c>
      <c r="D12061">
        <v>155731</v>
      </c>
      <c r="E12061">
        <v>2</v>
      </c>
      <c r="F12061">
        <v>14</v>
      </c>
      <c r="G12061">
        <v>64.290000000000006</v>
      </c>
      <c r="H12061">
        <v>35.71</v>
      </c>
      <c r="I12061">
        <f>IF(E12061=3,1,0)</f>
        <v>0</v>
      </c>
    </row>
    <row r="12062" spans="1:9" x14ac:dyDescent="0.25">
      <c r="A12062" t="s">
        <v>62</v>
      </c>
      <c r="B12062">
        <v>11851</v>
      </c>
      <c r="C12062" t="s">
        <v>53</v>
      </c>
      <c r="D12062">
        <v>160361</v>
      </c>
      <c r="E12062">
        <v>2</v>
      </c>
      <c r="F12062">
        <v>5</v>
      </c>
      <c r="G12062">
        <v>60</v>
      </c>
      <c r="H12062">
        <v>40</v>
      </c>
      <c r="I12062">
        <f>IF(E12062=3,1,0)</f>
        <v>0</v>
      </c>
    </row>
    <row r="12063" spans="1:9" x14ac:dyDescent="0.25">
      <c r="A12063" t="s">
        <v>62</v>
      </c>
      <c r="B12063">
        <v>6393</v>
      </c>
      <c r="C12063" t="s">
        <v>53</v>
      </c>
      <c r="D12063">
        <v>182657</v>
      </c>
      <c r="E12063">
        <v>2</v>
      </c>
      <c r="F12063">
        <v>12</v>
      </c>
      <c r="G12063">
        <v>50</v>
      </c>
      <c r="H12063">
        <v>50</v>
      </c>
      <c r="I12063">
        <f>IF(E12063=3,1,0)</f>
        <v>0</v>
      </c>
    </row>
    <row r="12064" spans="1:9" x14ac:dyDescent="0.25">
      <c r="A12064" t="s">
        <v>62</v>
      </c>
      <c r="B12064">
        <v>6394</v>
      </c>
      <c r="C12064" t="s">
        <v>53</v>
      </c>
      <c r="D12064">
        <v>185116</v>
      </c>
      <c r="E12064">
        <v>2</v>
      </c>
      <c r="F12064">
        <v>11</v>
      </c>
      <c r="G12064">
        <v>63.64</v>
      </c>
      <c r="H12064">
        <v>36.36</v>
      </c>
      <c r="I12064">
        <f>IF(E12064=3,1,0)</f>
        <v>0</v>
      </c>
    </row>
    <row r="12065" spans="1:9" x14ac:dyDescent="0.25">
      <c r="A12065" t="s">
        <v>62</v>
      </c>
      <c r="B12065">
        <v>6402</v>
      </c>
      <c r="C12065" t="s">
        <v>53</v>
      </c>
      <c r="D12065">
        <v>190145</v>
      </c>
      <c r="E12065">
        <v>2</v>
      </c>
      <c r="F12065">
        <v>10</v>
      </c>
      <c r="G12065">
        <v>50</v>
      </c>
      <c r="H12065">
        <v>50</v>
      </c>
      <c r="I12065">
        <f>IF(E12065=3,1,0)</f>
        <v>0</v>
      </c>
    </row>
    <row r="12066" spans="1:9" x14ac:dyDescent="0.25">
      <c r="A12066" t="s">
        <v>62</v>
      </c>
      <c r="B12066">
        <v>6439</v>
      </c>
      <c r="C12066" t="s">
        <v>53</v>
      </c>
      <c r="D12066">
        <v>221928</v>
      </c>
      <c r="E12066">
        <v>2</v>
      </c>
      <c r="F12066">
        <v>15</v>
      </c>
      <c r="G12066">
        <v>53.33</v>
      </c>
      <c r="H12066">
        <v>46.67</v>
      </c>
      <c r="I12066">
        <f>IF(E12066=3,1,0)</f>
        <v>0</v>
      </c>
    </row>
    <row r="12067" spans="1:9" x14ac:dyDescent="0.25">
      <c r="A12067" t="s">
        <v>62</v>
      </c>
      <c r="B12067">
        <v>6462</v>
      </c>
      <c r="C12067" t="s">
        <v>53</v>
      </c>
      <c r="D12067">
        <v>247047</v>
      </c>
      <c r="E12067">
        <v>2</v>
      </c>
      <c r="F12067">
        <v>13</v>
      </c>
      <c r="G12067">
        <v>61.54</v>
      </c>
      <c r="H12067">
        <v>38.46</v>
      </c>
      <c r="I12067">
        <f>IF(E12067=3,1,0)</f>
        <v>0</v>
      </c>
    </row>
    <row r="12068" spans="1:9" x14ac:dyDescent="0.25">
      <c r="A12068" t="s">
        <v>62</v>
      </c>
      <c r="B12068">
        <v>6508</v>
      </c>
      <c r="C12068" t="s">
        <v>53</v>
      </c>
      <c r="D12068">
        <v>308235</v>
      </c>
      <c r="E12068">
        <v>2</v>
      </c>
      <c r="F12068">
        <v>49</v>
      </c>
      <c r="G12068">
        <v>55.1</v>
      </c>
      <c r="H12068">
        <v>44.9</v>
      </c>
      <c r="I12068">
        <f>IF(E12068=3,1,0)</f>
        <v>0</v>
      </c>
    </row>
    <row r="12069" spans="1:9" x14ac:dyDescent="0.25">
      <c r="A12069" t="s">
        <v>62</v>
      </c>
      <c r="B12069">
        <v>6512</v>
      </c>
      <c r="C12069" t="s">
        <v>53</v>
      </c>
      <c r="D12069">
        <v>314221</v>
      </c>
      <c r="E12069">
        <v>2</v>
      </c>
      <c r="F12069">
        <v>35</v>
      </c>
      <c r="G12069">
        <v>57.14</v>
      </c>
      <c r="H12069">
        <v>42.86</v>
      </c>
      <c r="I12069">
        <f>IF(E12069=3,1,0)</f>
        <v>0</v>
      </c>
    </row>
    <row r="12070" spans="1:9" x14ac:dyDescent="0.25">
      <c r="A12070" t="s">
        <v>62</v>
      </c>
      <c r="B12070">
        <v>6520</v>
      </c>
      <c r="C12070" t="s">
        <v>53</v>
      </c>
      <c r="D12070">
        <v>325754</v>
      </c>
      <c r="E12070">
        <v>2</v>
      </c>
      <c r="F12070">
        <v>13</v>
      </c>
      <c r="G12070">
        <v>61.54</v>
      </c>
      <c r="H12070">
        <v>38.46</v>
      </c>
      <c r="I12070">
        <f>IF(E12070=3,1,0)</f>
        <v>0</v>
      </c>
    </row>
    <row r="12071" spans="1:9" x14ac:dyDescent="0.25">
      <c r="A12071" t="s">
        <v>62</v>
      </c>
      <c r="B12071">
        <v>6522</v>
      </c>
      <c r="C12071" t="s">
        <v>53</v>
      </c>
      <c r="D12071">
        <v>327418</v>
      </c>
      <c r="E12071">
        <v>2</v>
      </c>
      <c r="F12071">
        <v>25</v>
      </c>
      <c r="G12071">
        <v>64</v>
      </c>
      <c r="H12071">
        <v>36</v>
      </c>
      <c r="I12071">
        <f>IF(E12071=3,1,0)</f>
        <v>0</v>
      </c>
    </row>
    <row r="12072" spans="1:9" x14ac:dyDescent="0.25">
      <c r="A12072" t="s">
        <v>62</v>
      </c>
      <c r="B12072">
        <v>11858</v>
      </c>
      <c r="C12072" t="s">
        <v>53</v>
      </c>
      <c r="D12072">
        <v>331290</v>
      </c>
      <c r="E12072">
        <v>2</v>
      </c>
      <c r="F12072">
        <v>27</v>
      </c>
      <c r="G12072">
        <v>55.56</v>
      </c>
      <c r="H12072">
        <v>44.44</v>
      </c>
      <c r="I12072">
        <f>IF(E12072=3,1,0)</f>
        <v>0</v>
      </c>
    </row>
    <row r="12073" spans="1:9" x14ac:dyDescent="0.25">
      <c r="A12073" t="s">
        <v>62</v>
      </c>
      <c r="B12073">
        <v>6546</v>
      </c>
      <c r="C12073" t="s">
        <v>53</v>
      </c>
      <c r="D12073">
        <v>346841</v>
      </c>
      <c r="E12073">
        <v>2</v>
      </c>
      <c r="F12073">
        <v>21</v>
      </c>
      <c r="G12073">
        <v>66.67</v>
      </c>
      <c r="H12073">
        <v>33.33</v>
      </c>
      <c r="I12073">
        <f>IF(E12073=3,1,0)</f>
        <v>0</v>
      </c>
    </row>
    <row r="12074" spans="1:9" x14ac:dyDescent="0.25">
      <c r="A12074" t="s">
        <v>62</v>
      </c>
      <c r="B12074">
        <v>6548</v>
      </c>
      <c r="C12074" t="s">
        <v>53</v>
      </c>
      <c r="D12074">
        <v>347680</v>
      </c>
      <c r="E12074">
        <v>2</v>
      </c>
      <c r="F12074">
        <v>11</v>
      </c>
      <c r="G12074">
        <v>63.64</v>
      </c>
      <c r="H12074">
        <v>36.36</v>
      </c>
      <c r="I12074">
        <f>IF(E12074=3,1,0)</f>
        <v>0</v>
      </c>
    </row>
    <row r="12075" spans="1:9" x14ac:dyDescent="0.25">
      <c r="A12075" t="s">
        <v>62</v>
      </c>
      <c r="B12075">
        <v>6550</v>
      </c>
      <c r="C12075" t="s">
        <v>53</v>
      </c>
      <c r="D12075">
        <v>348340</v>
      </c>
      <c r="E12075">
        <v>2</v>
      </c>
      <c r="F12075">
        <v>37</v>
      </c>
      <c r="G12075">
        <v>56.76</v>
      </c>
      <c r="H12075">
        <v>43.24</v>
      </c>
      <c r="I12075">
        <f>IF(E12075=3,1,0)</f>
        <v>0</v>
      </c>
    </row>
    <row r="12076" spans="1:9" x14ac:dyDescent="0.25">
      <c r="A12076" t="s">
        <v>62</v>
      </c>
      <c r="B12076">
        <v>6566</v>
      </c>
      <c r="C12076" t="s">
        <v>53</v>
      </c>
      <c r="D12076">
        <v>359579</v>
      </c>
      <c r="E12076">
        <v>2</v>
      </c>
      <c r="F12076">
        <v>15</v>
      </c>
      <c r="G12076">
        <v>60</v>
      </c>
      <c r="H12076">
        <v>40</v>
      </c>
      <c r="I12076">
        <f>IF(E12076=3,1,0)</f>
        <v>0</v>
      </c>
    </row>
    <row r="12077" spans="1:9" x14ac:dyDescent="0.25">
      <c r="A12077" t="s">
        <v>62</v>
      </c>
      <c r="B12077">
        <v>6571</v>
      </c>
      <c r="C12077" t="s">
        <v>53</v>
      </c>
      <c r="D12077">
        <v>363542</v>
      </c>
      <c r="E12077">
        <v>2</v>
      </c>
      <c r="F12077">
        <v>35</v>
      </c>
      <c r="G12077">
        <v>74.290000000000006</v>
      </c>
      <c r="H12077">
        <v>25.71</v>
      </c>
      <c r="I12077">
        <f>IF(E12077=3,1,0)</f>
        <v>0</v>
      </c>
    </row>
    <row r="12078" spans="1:9" x14ac:dyDescent="0.25">
      <c r="A12078" t="s">
        <v>62</v>
      </c>
      <c r="B12078">
        <v>6574</v>
      </c>
      <c r="C12078" t="s">
        <v>53</v>
      </c>
      <c r="D12078">
        <v>366718</v>
      </c>
      <c r="E12078">
        <v>2</v>
      </c>
      <c r="F12078">
        <v>12</v>
      </c>
      <c r="G12078">
        <v>58.33</v>
      </c>
      <c r="H12078">
        <v>41.67</v>
      </c>
      <c r="I12078">
        <f>IF(E12078=3,1,0)</f>
        <v>0</v>
      </c>
    </row>
    <row r="12079" spans="1:9" x14ac:dyDescent="0.25">
      <c r="A12079" t="s">
        <v>62</v>
      </c>
      <c r="B12079">
        <v>6586</v>
      </c>
      <c r="C12079" t="s">
        <v>53</v>
      </c>
      <c r="D12079">
        <v>379200</v>
      </c>
      <c r="E12079">
        <v>2</v>
      </c>
      <c r="F12079">
        <v>10</v>
      </c>
      <c r="G12079">
        <v>70</v>
      </c>
      <c r="H12079">
        <v>30</v>
      </c>
      <c r="I12079">
        <f>IF(E12079=3,1,0)</f>
        <v>0</v>
      </c>
    </row>
    <row r="12080" spans="1:9" x14ac:dyDescent="0.25">
      <c r="A12080" t="s">
        <v>62</v>
      </c>
      <c r="B12080">
        <v>6588</v>
      </c>
      <c r="C12080" t="s">
        <v>53</v>
      </c>
      <c r="D12080">
        <v>381361</v>
      </c>
      <c r="E12080">
        <v>2</v>
      </c>
      <c r="F12080">
        <v>15</v>
      </c>
      <c r="G12080">
        <v>66.67</v>
      </c>
      <c r="H12080">
        <v>33.33</v>
      </c>
      <c r="I12080">
        <f>IF(E12080=3,1,0)</f>
        <v>0</v>
      </c>
    </row>
    <row r="12081" spans="1:9" x14ac:dyDescent="0.25">
      <c r="A12081" t="s">
        <v>62</v>
      </c>
      <c r="B12081">
        <v>6593</v>
      </c>
      <c r="C12081" t="s">
        <v>53</v>
      </c>
      <c r="D12081">
        <v>383860</v>
      </c>
      <c r="E12081">
        <v>2</v>
      </c>
      <c r="F12081">
        <v>39</v>
      </c>
      <c r="G12081">
        <v>53.85</v>
      </c>
      <c r="H12081">
        <v>46.15</v>
      </c>
      <c r="I12081">
        <f>IF(E12081=3,1,0)</f>
        <v>0</v>
      </c>
    </row>
    <row r="12082" spans="1:9" x14ac:dyDescent="0.25">
      <c r="A12082" t="s">
        <v>62</v>
      </c>
      <c r="B12082">
        <v>6596</v>
      </c>
      <c r="C12082" t="s">
        <v>53</v>
      </c>
      <c r="D12082">
        <v>385816</v>
      </c>
      <c r="E12082">
        <v>2</v>
      </c>
      <c r="F12082">
        <v>7</v>
      </c>
      <c r="G12082">
        <v>57.14</v>
      </c>
      <c r="H12082">
        <v>42.86</v>
      </c>
      <c r="I12082">
        <f>IF(E12082=3,1,0)</f>
        <v>0</v>
      </c>
    </row>
    <row r="12083" spans="1:9" x14ac:dyDescent="0.25">
      <c r="A12083" t="s">
        <v>62</v>
      </c>
      <c r="B12083">
        <v>6600</v>
      </c>
      <c r="C12083" t="s">
        <v>53</v>
      </c>
      <c r="D12083">
        <v>389674</v>
      </c>
      <c r="E12083">
        <v>2</v>
      </c>
      <c r="F12083">
        <v>30</v>
      </c>
      <c r="G12083">
        <v>60</v>
      </c>
      <c r="H12083">
        <v>40</v>
      </c>
      <c r="I12083">
        <f>IF(E12083=3,1,0)</f>
        <v>0</v>
      </c>
    </row>
    <row r="12084" spans="1:9" x14ac:dyDescent="0.25">
      <c r="A12084" t="s">
        <v>62</v>
      </c>
      <c r="B12084">
        <v>6603</v>
      </c>
      <c r="C12084" t="s">
        <v>53</v>
      </c>
      <c r="D12084">
        <v>394246</v>
      </c>
      <c r="E12084">
        <v>2</v>
      </c>
      <c r="F12084">
        <v>9</v>
      </c>
      <c r="G12084">
        <v>55.56</v>
      </c>
      <c r="H12084">
        <v>44.44</v>
      </c>
      <c r="I12084">
        <f>IF(E12084=3,1,0)</f>
        <v>0</v>
      </c>
    </row>
    <row r="12085" spans="1:9" x14ac:dyDescent="0.25">
      <c r="A12085" t="s">
        <v>62</v>
      </c>
      <c r="B12085">
        <v>6605</v>
      </c>
      <c r="C12085" t="s">
        <v>53</v>
      </c>
      <c r="D12085">
        <v>394461</v>
      </c>
      <c r="E12085">
        <v>2</v>
      </c>
      <c r="F12085">
        <v>9</v>
      </c>
      <c r="G12085">
        <v>55.56</v>
      </c>
      <c r="H12085">
        <v>44.44</v>
      </c>
      <c r="I12085">
        <f>IF(E12085=3,1,0)</f>
        <v>0</v>
      </c>
    </row>
    <row r="12086" spans="1:9" x14ac:dyDescent="0.25">
      <c r="A12086" t="s">
        <v>62</v>
      </c>
      <c r="B12086">
        <v>6608</v>
      </c>
      <c r="C12086" t="s">
        <v>53</v>
      </c>
      <c r="D12086">
        <v>398424</v>
      </c>
      <c r="E12086">
        <v>2</v>
      </c>
      <c r="F12086">
        <v>28</v>
      </c>
      <c r="G12086">
        <v>64.290000000000006</v>
      </c>
      <c r="H12086">
        <v>35.71</v>
      </c>
      <c r="I12086">
        <f>IF(E12086=3,1,0)</f>
        <v>0</v>
      </c>
    </row>
    <row r="12087" spans="1:9" x14ac:dyDescent="0.25">
      <c r="A12087" t="s">
        <v>62</v>
      </c>
      <c r="B12087">
        <v>6612</v>
      </c>
      <c r="C12087" t="s">
        <v>53</v>
      </c>
      <c r="D12087">
        <v>404420</v>
      </c>
      <c r="E12087">
        <v>2</v>
      </c>
      <c r="F12087">
        <v>7</v>
      </c>
      <c r="G12087">
        <v>57.14</v>
      </c>
      <c r="H12087">
        <v>42.86</v>
      </c>
      <c r="I12087">
        <f>IF(E12087=3,1,0)</f>
        <v>0</v>
      </c>
    </row>
    <row r="12088" spans="1:9" x14ac:dyDescent="0.25">
      <c r="A12088" t="s">
        <v>62</v>
      </c>
      <c r="B12088">
        <v>6613</v>
      </c>
      <c r="C12088" t="s">
        <v>53</v>
      </c>
      <c r="D12088">
        <v>406047</v>
      </c>
      <c r="E12088">
        <v>2</v>
      </c>
      <c r="F12088">
        <v>15</v>
      </c>
      <c r="G12088">
        <v>73.33</v>
      </c>
      <c r="H12088">
        <v>26.67</v>
      </c>
      <c r="I12088">
        <f>IF(E12088=3,1,0)</f>
        <v>0</v>
      </c>
    </row>
    <row r="12089" spans="1:9" x14ac:dyDescent="0.25">
      <c r="A12089" t="s">
        <v>62</v>
      </c>
      <c r="B12089">
        <v>6615</v>
      </c>
      <c r="C12089" t="s">
        <v>53</v>
      </c>
      <c r="D12089">
        <v>407600</v>
      </c>
      <c r="E12089">
        <v>2</v>
      </c>
      <c r="F12089">
        <v>36</v>
      </c>
      <c r="G12089">
        <v>55.56</v>
      </c>
      <c r="H12089">
        <v>44.44</v>
      </c>
      <c r="I12089">
        <f>IF(E12089=3,1,0)</f>
        <v>0</v>
      </c>
    </row>
    <row r="12090" spans="1:9" x14ac:dyDescent="0.25">
      <c r="A12090" t="s">
        <v>62</v>
      </c>
      <c r="B12090">
        <v>6623</v>
      </c>
      <c r="C12090" t="s">
        <v>53</v>
      </c>
      <c r="D12090">
        <v>419319</v>
      </c>
      <c r="E12090">
        <v>2</v>
      </c>
      <c r="F12090">
        <v>32</v>
      </c>
      <c r="G12090">
        <v>59.38</v>
      </c>
      <c r="H12090">
        <v>40.619999999999997</v>
      </c>
      <c r="I12090">
        <f>IF(E12090=3,1,0)</f>
        <v>0</v>
      </c>
    </row>
    <row r="12091" spans="1:9" x14ac:dyDescent="0.25">
      <c r="A12091" t="s">
        <v>62</v>
      </c>
      <c r="B12091">
        <v>6630</v>
      </c>
      <c r="C12091" t="s">
        <v>53</v>
      </c>
      <c r="D12091">
        <v>421965</v>
      </c>
      <c r="E12091">
        <v>2</v>
      </c>
      <c r="F12091">
        <v>9</v>
      </c>
      <c r="G12091">
        <v>55.56</v>
      </c>
      <c r="H12091">
        <v>44.44</v>
      </c>
      <c r="I12091">
        <f>IF(E12091=3,1,0)</f>
        <v>0</v>
      </c>
    </row>
    <row r="12092" spans="1:9" x14ac:dyDescent="0.25">
      <c r="A12092" t="s">
        <v>62</v>
      </c>
      <c r="B12092">
        <v>6631</v>
      </c>
      <c r="C12092" t="s">
        <v>53</v>
      </c>
      <c r="D12092">
        <v>423953</v>
      </c>
      <c r="E12092">
        <v>2</v>
      </c>
      <c r="F12092">
        <v>13</v>
      </c>
      <c r="G12092">
        <v>61.54</v>
      </c>
      <c r="H12092">
        <v>38.46</v>
      </c>
      <c r="I12092">
        <f>IF(E12092=3,1,0)</f>
        <v>0</v>
      </c>
    </row>
    <row r="12093" spans="1:9" x14ac:dyDescent="0.25">
      <c r="A12093" t="s">
        <v>62</v>
      </c>
      <c r="B12093">
        <v>6632</v>
      </c>
      <c r="C12093" t="s">
        <v>53</v>
      </c>
      <c r="D12093">
        <v>425100</v>
      </c>
      <c r="E12093">
        <v>2</v>
      </c>
      <c r="F12093">
        <v>5</v>
      </c>
      <c r="G12093">
        <v>60</v>
      </c>
      <c r="H12093">
        <v>40</v>
      </c>
      <c r="I12093">
        <f>IF(E12093=3,1,0)</f>
        <v>0</v>
      </c>
    </row>
    <row r="12094" spans="1:9" x14ac:dyDescent="0.25">
      <c r="A12094" t="s">
        <v>62</v>
      </c>
      <c r="B12094">
        <v>6634</v>
      </c>
      <c r="C12094" t="s">
        <v>53</v>
      </c>
      <c r="D12094">
        <v>429130</v>
      </c>
      <c r="E12094">
        <v>2</v>
      </c>
      <c r="F12094">
        <v>32</v>
      </c>
      <c r="G12094">
        <v>59.38</v>
      </c>
      <c r="H12094">
        <v>40.619999999999997</v>
      </c>
      <c r="I12094">
        <f>IF(E12094=3,1,0)</f>
        <v>0</v>
      </c>
    </row>
    <row r="12095" spans="1:9" x14ac:dyDescent="0.25">
      <c r="A12095" t="s">
        <v>62</v>
      </c>
      <c r="B12095">
        <v>6636</v>
      </c>
      <c r="C12095" t="s">
        <v>53</v>
      </c>
      <c r="D12095">
        <v>430559</v>
      </c>
      <c r="E12095">
        <v>2</v>
      </c>
      <c r="F12095">
        <v>46</v>
      </c>
      <c r="G12095">
        <v>56.52</v>
      </c>
      <c r="H12095">
        <v>43.48</v>
      </c>
      <c r="I12095">
        <f>IF(E12095=3,1,0)</f>
        <v>0</v>
      </c>
    </row>
    <row r="12096" spans="1:9" x14ac:dyDescent="0.25">
      <c r="A12096" t="s">
        <v>62</v>
      </c>
      <c r="B12096">
        <v>6641</v>
      </c>
      <c r="C12096" t="s">
        <v>53</v>
      </c>
      <c r="D12096">
        <v>435281</v>
      </c>
      <c r="E12096">
        <v>2</v>
      </c>
      <c r="F12096">
        <v>11</v>
      </c>
      <c r="G12096">
        <v>54.55</v>
      </c>
      <c r="H12096">
        <v>45.45</v>
      </c>
      <c r="I12096">
        <f>IF(E12096=3,1,0)</f>
        <v>0</v>
      </c>
    </row>
    <row r="12097" spans="1:9" x14ac:dyDescent="0.25">
      <c r="A12097" t="s">
        <v>62</v>
      </c>
      <c r="B12097">
        <v>6659</v>
      </c>
      <c r="C12097" t="s">
        <v>53</v>
      </c>
      <c r="D12097">
        <v>461708</v>
      </c>
      <c r="E12097">
        <v>2</v>
      </c>
      <c r="F12097">
        <v>9</v>
      </c>
      <c r="G12097">
        <v>66.67</v>
      </c>
      <c r="H12097">
        <v>33.33</v>
      </c>
      <c r="I12097">
        <f>IF(E12097=3,1,0)</f>
        <v>0</v>
      </c>
    </row>
    <row r="12098" spans="1:9" x14ac:dyDescent="0.25">
      <c r="A12098" t="s">
        <v>62</v>
      </c>
      <c r="B12098">
        <v>6674</v>
      </c>
      <c r="C12098" t="s">
        <v>53</v>
      </c>
      <c r="D12098">
        <v>474764</v>
      </c>
      <c r="E12098">
        <v>2</v>
      </c>
      <c r="F12098">
        <v>22</v>
      </c>
      <c r="G12098">
        <v>59.09</v>
      </c>
      <c r="H12098">
        <v>40.909999999999997</v>
      </c>
      <c r="I12098">
        <f>IF(E12098=3,1,0)</f>
        <v>0</v>
      </c>
    </row>
    <row r="12099" spans="1:9" x14ac:dyDescent="0.25">
      <c r="A12099" t="s">
        <v>62</v>
      </c>
      <c r="B12099">
        <v>6683</v>
      </c>
      <c r="C12099" t="s">
        <v>53</v>
      </c>
      <c r="D12099">
        <v>484379</v>
      </c>
      <c r="E12099">
        <v>2</v>
      </c>
      <c r="F12099">
        <v>88</v>
      </c>
      <c r="G12099">
        <v>52.27</v>
      </c>
      <c r="H12099">
        <v>47.73</v>
      </c>
      <c r="I12099">
        <f>IF(E12099=3,1,0)</f>
        <v>0</v>
      </c>
    </row>
    <row r="12100" spans="1:9" x14ac:dyDescent="0.25">
      <c r="A12100" t="s">
        <v>62</v>
      </c>
      <c r="B12100">
        <v>6684</v>
      </c>
      <c r="C12100" t="s">
        <v>53</v>
      </c>
      <c r="D12100">
        <v>485455</v>
      </c>
      <c r="E12100">
        <v>2</v>
      </c>
      <c r="F12100">
        <v>44</v>
      </c>
      <c r="G12100">
        <v>65.91</v>
      </c>
      <c r="H12100">
        <v>34.090000000000003</v>
      </c>
      <c r="I12100">
        <f>IF(E12100=3,1,0)</f>
        <v>0</v>
      </c>
    </row>
    <row r="12101" spans="1:9" x14ac:dyDescent="0.25">
      <c r="A12101" t="s">
        <v>62</v>
      </c>
      <c r="B12101">
        <v>6686</v>
      </c>
      <c r="C12101" t="s">
        <v>53</v>
      </c>
      <c r="D12101">
        <v>486843</v>
      </c>
      <c r="E12101">
        <v>2</v>
      </c>
      <c r="F12101">
        <v>21</v>
      </c>
      <c r="G12101">
        <v>66.67</v>
      </c>
      <c r="H12101">
        <v>33.33</v>
      </c>
      <c r="I12101">
        <f>IF(E12101=3,1,0)</f>
        <v>0</v>
      </c>
    </row>
    <row r="12102" spans="1:9" x14ac:dyDescent="0.25">
      <c r="A12102" t="s">
        <v>62</v>
      </c>
      <c r="B12102">
        <v>6707</v>
      </c>
      <c r="C12102" t="s">
        <v>53</v>
      </c>
      <c r="D12102">
        <v>511533</v>
      </c>
      <c r="E12102">
        <v>2</v>
      </c>
      <c r="F12102">
        <v>32</v>
      </c>
      <c r="G12102">
        <v>53.12</v>
      </c>
      <c r="H12102">
        <v>46.88</v>
      </c>
      <c r="I12102">
        <f>IF(E12102=3,1,0)</f>
        <v>0</v>
      </c>
    </row>
    <row r="12103" spans="1:9" x14ac:dyDescent="0.25">
      <c r="A12103" t="s">
        <v>62</v>
      </c>
      <c r="B12103">
        <v>6715</v>
      </c>
      <c r="C12103" t="s">
        <v>53</v>
      </c>
      <c r="D12103">
        <v>516788</v>
      </c>
      <c r="E12103">
        <v>2</v>
      </c>
      <c r="F12103">
        <v>30</v>
      </c>
      <c r="G12103">
        <v>66.67</v>
      </c>
      <c r="H12103">
        <v>33.33</v>
      </c>
      <c r="I12103">
        <f>IF(E12103=3,1,0)</f>
        <v>0</v>
      </c>
    </row>
    <row r="12104" spans="1:9" x14ac:dyDescent="0.25">
      <c r="A12104" t="s">
        <v>62</v>
      </c>
      <c r="B12104">
        <v>6733</v>
      </c>
      <c r="C12104" t="s">
        <v>53</v>
      </c>
      <c r="D12104">
        <v>544194</v>
      </c>
      <c r="E12104">
        <v>2</v>
      </c>
      <c r="F12104">
        <v>18</v>
      </c>
      <c r="G12104">
        <v>72.22</v>
      </c>
      <c r="H12104">
        <v>27.78</v>
      </c>
      <c r="I12104">
        <f>IF(E12104=3,1,0)</f>
        <v>0</v>
      </c>
    </row>
    <row r="12105" spans="1:9" x14ac:dyDescent="0.25">
      <c r="A12105" t="s">
        <v>62</v>
      </c>
      <c r="B12105">
        <v>6764</v>
      </c>
      <c r="C12105" t="s">
        <v>53</v>
      </c>
      <c r="D12105">
        <v>572528</v>
      </c>
      <c r="E12105">
        <v>2</v>
      </c>
      <c r="F12105">
        <v>9</v>
      </c>
      <c r="G12105">
        <v>55.56</v>
      </c>
      <c r="H12105">
        <v>44.44</v>
      </c>
      <c r="I12105">
        <f>IF(E12105=3,1,0)</f>
        <v>0</v>
      </c>
    </row>
    <row r="12106" spans="1:9" x14ac:dyDescent="0.25">
      <c r="A12106" t="s">
        <v>62</v>
      </c>
      <c r="B12106">
        <v>11872</v>
      </c>
      <c r="C12106" t="s">
        <v>53</v>
      </c>
      <c r="D12106">
        <v>604795</v>
      </c>
      <c r="E12106">
        <v>2</v>
      </c>
      <c r="F12106">
        <v>15</v>
      </c>
      <c r="G12106">
        <v>53.33</v>
      </c>
      <c r="H12106">
        <v>46.67</v>
      </c>
      <c r="I12106">
        <f>IF(E12106=3,1,0)</f>
        <v>0</v>
      </c>
    </row>
    <row r="12107" spans="1:9" x14ac:dyDescent="0.25">
      <c r="A12107" t="s">
        <v>62</v>
      </c>
      <c r="B12107">
        <v>6790</v>
      </c>
      <c r="C12107" t="s">
        <v>53</v>
      </c>
      <c r="D12107">
        <v>610974</v>
      </c>
      <c r="E12107">
        <v>2</v>
      </c>
      <c r="F12107">
        <v>12</v>
      </c>
      <c r="G12107">
        <v>66.67</v>
      </c>
      <c r="H12107">
        <v>33.33</v>
      </c>
      <c r="I12107">
        <f>IF(E12107=3,1,0)</f>
        <v>0</v>
      </c>
    </row>
    <row r="12108" spans="1:9" x14ac:dyDescent="0.25">
      <c r="A12108" t="s">
        <v>62</v>
      </c>
      <c r="B12108">
        <v>6791</v>
      </c>
      <c r="C12108" t="s">
        <v>53</v>
      </c>
      <c r="D12108">
        <v>611489</v>
      </c>
      <c r="E12108">
        <v>2</v>
      </c>
      <c r="F12108">
        <v>7</v>
      </c>
      <c r="G12108">
        <v>57.14</v>
      </c>
      <c r="H12108">
        <v>42.86</v>
      </c>
      <c r="I12108">
        <f>IF(E12108=3,1,0)</f>
        <v>0</v>
      </c>
    </row>
    <row r="12109" spans="1:9" x14ac:dyDescent="0.25">
      <c r="A12109" t="s">
        <v>62</v>
      </c>
      <c r="B12109">
        <v>6805</v>
      </c>
      <c r="C12109" t="s">
        <v>53</v>
      </c>
      <c r="D12109">
        <v>630938</v>
      </c>
      <c r="E12109">
        <v>2</v>
      </c>
      <c r="F12109">
        <v>28</v>
      </c>
      <c r="G12109">
        <v>53.57</v>
      </c>
      <c r="H12109">
        <v>46.43</v>
      </c>
      <c r="I12109">
        <f>IF(E12109=3,1,0)</f>
        <v>0</v>
      </c>
    </row>
    <row r="12110" spans="1:9" x14ac:dyDescent="0.25">
      <c r="A12110" t="s">
        <v>62</v>
      </c>
      <c r="B12110">
        <v>6822</v>
      </c>
      <c r="C12110" t="s">
        <v>53</v>
      </c>
      <c r="D12110">
        <v>648773</v>
      </c>
      <c r="E12110">
        <v>2</v>
      </c>
      <c r="F12110">
        <v>21</v>
      </c>
      <c r="G12110">
        <v>57.14</v>
      </c>
      <c r="H12110">
        <v>42.86</v>
      </c>
      <c r="I12110">
        <f>IF(E12110=3,1,0)</f>
        <v>0</v>
      </c>
    </row>
    <row r="12111" spans="1:9" x14ac:dyDescent="0.25">
      <c r="A12111" t="s">
        <v>62</v>
      </c>
      <c r="B12111">
        <v>6841</v>
      </c>
      <c r="C12111" t="s">
        <v>53</v>
      </c>
      <c r="D12111">
        <v>671728</v>
      </c>
      <c r="E12111">
        <v>2</v>
      </c>
      <c r="F12111">
        <v>9</v>
      </c>
      <c r="G12111">
        <v>66.67</v>
      </c>
      <c r="H12111">
        <v>33.33</v>
      </c>
      <c r="I12111">
        <f>IF(E12111=3,1,0)</f>
        <v>0</v>
      </c>
    </row>
    <row r="12112" spans="1:9" x14ac:dyDescent="0.25">
      <c r="A12112" t="s">
        <v>62</v>
      </c>
      <c r="B12112">
        <v>6871</v>
      </c>
      <c r="C12112" t="s">
        <v>53</v>
      </c>
      <c r="D12112">
        <v>707196</v>
      </c>
      <c r="E12112">
        <v>2</v>
      </c>
      <c r="F12112">
        <v>6</v>
      </c>
      <c r="G12112">
        <v>50</v>
      </c>
      <c r="H12112">
        <v>50</v>
      </c>
      <c r="I12112">
        <f>IF(E12112=3,1,0)</f>
        <v>0</v>
      </c>
    </row>
    <row r="12113" spans="1:9" x14ac:dyDescent="0.25">
      <c r="A12113" t="s">
        <v>62</v>
      </c>
      <c r="B12113">
        <v>6872</v>
      </c>
      <c r="C12113" t="s">
        <v>53</v>
      </c>
      <c r="D12113">
        <v>707696</v>
      </c>
      <c r="E12113">
        <v>2</v>
      </c>
      <c r="F12113">
        <v>5</v>
      </c>
      <c r="G12113">
        <v>60</v>
      </c>
      <c r="H12113">
        <v>40</v>
      </c>
      <c r="I12113">
        <f>IF(E12113=3,1,0)</f>
        <v>0</v>
      </c>
    </row>
    <row r="12114" spans="1:9" x14ac:dyDescent="0.25">
      <c r="A12114" t="s">
        <v>62</v>
      </c>
      <c r="B12114">
        <v>6875</v>
      </c>
      <c r="C12114" t="s">
        <v>53</v>
      </c>
      <c r="D12114">
        <v>708864</v>
      </c>
      <c r="E12114">
        <v>2</v>
      </c>
      <c r="F12114">
        <v>11</v>
      </c>
      <c r="G12114">
        <v>72.73</v>
      </c>
      <c r="H12114">
        <v>27.27</v>
      </c>
      <c r="I12114">
        <f>IF(E12114=3,1,0)</f>
        <v>0</v>
      </c>
    </row>
    <row r="12115" spans="1:9" x14ac:dyDescent="0.25">
      <c r="A12115" t="s">
        <v>62</v>
      </c>
      <c r="B12115">
        <v>6879</v>
      </c>
      <c r="C12115" t="s">
        <v>53</v>
      </c>
      <c r="D12115">
        <v>709461</v>
      </c>
      <c r="E12115">
        <v>2</v>
      </c>
      <c r="F12115">
        <v>33</v>
      </c>
      <c r="G12115">
        <v>51.52</v>
      </c>
      <c r="H12115">
        <v>48.48</v>
      </c>
      <c r="I12115">
        <f>IF(E12115=3,1,0)</f>
        <v>0</v>
      </c>
    </row>
    <row r="12116" spans="1:9" x14ac:dyDescent="0.25">
      <c r="A12116" t="s">
        <v>62</v>
      </c>
      <c r="B12116">
        <v>6900</v>
      </c>
      <c r="C12116" t="s">
        <v>53</v>
      </c>
      <c r="D12116">
        <v>743923</v>
      </c>
      <c r="E12116">
        <v>2</v>
      </c>
      <c r="F12116">
        <v>31</v>
      </c>
      <c r="G12116">
        <v>54.84</v>
      </c>
      <c r="H12116">
        <v>45.16</v>
      </c>
      <c r="I12116">
        <f>IF(E12116=3,1,0)</f>
        <v>0</v>
      </c>
    </row>
    <row r="12117" spans="1:9" x14ac:dyDescent="0.25">
      <c r="A12117" t="s">
        <v>62</v>
      </c>
      <c r="B12117">
        <v>6915</v>
      </c>
      <c r="C12117" t="s">
        <v>53</v>
      </c>
      <c r="D12117">
        <v>762988</v>
      </c>
      <c r="E12117">
        <v>2</v>
      </c>
      <c r="F12117">
        <v>17</v>
      </c>
      <c r="G12117">
        <v>64.709999999999994</v>
      </c>
      <c r="H12117">
        <v>35.29</v>
      </c>
      <c r="I12117">
        <f>IF(E12117=3,1,0)</f>
        <v>0</v>
      </c>
    </row>
    <row r="12118" spans="1:9" x14ac:dyDescent="0.25">
      <c r="A12118" t="s">
        <v>62</v>
      </c>
      <c r="B12118">
        <v>6943</v>
      </c>
      <c r="C12118" t="s">
        <v>53</v>
      </c>
      <c r="D12118">
        <v>802365</v>
      </c>
      <c r="E12118">
        <v>2</v>
      </c>
      <c r="F12118">
        <v>16</v>
      </c>
      <c r="G12118">
        <v>62.5</v>
      </c>
      <c r="H12118">
        <v>37.5</v>
      </c>
      <c r="I12118">
        <f>IF(E12118=3,1,0)</f>
        <v>0</v>
      </c>
    </row>
    <row r="12119" spans="1:9" x14ac:dyDescent="0.25">
      <c r="A12119" t="s">
        <v>62</v>
      </c>
      <c r="B12119">
        <v>6980</v>
      </c>
      <c r="C12119" t="s">
        <v>53</v>
      </c>
      <c r="D12119">
        <v>823250</v>
      </c>
      <c r="E12119">
        <v>2</v>
      </c>
      <c r="F12119">
        <v>16</v>
      </c>
      <c r="G12119">
        <v>62.5</v>
      </c>
      <c r="H12119">
        <v>37.5</v>
      </c>
      <c r="I12119">
        <f>IF(E12119=3,1,0)</f>
        <v>0</v>
      </c>
    </row>
    <row r="12120" spans="1:9" x14ac:dyDescent="0.25">
      <c r="A12120" t="s">
        <v>62</v>
      </c>
      <c r="B12120">
        <v>6984</v>
      </c>
      <c r="C12120" t="s">
        <v>53</v>
      </c>
      <c r="D12120">
        <v>827337</v>
      </c>
      <c r="E12120">
        <v>2</v>
      </c>
      <c r="F12120">
        <v>39</v>
      </c>
      <c r="G12120">
        <v>53.85</v>
      </c>
      <c r="H12120">
        <v>46.15</v>
      </c>
      <c r="I12120">
        <f>IF(E12120=3,1,0)</f>
        <v>0</v>
      </c>
    </row>
    <row r="12121" spans="1:9" x14ac:dyDescent="0.25">
      <c r="A12121" t="s">
        <v>62</v>
      </c>
      <c r="B12121">
        <v>6987</v>
      </c>
      <c r="C12121" t="s">
        <v>53</v>
      </c>
      <c r="D12121">
        <v>832768</v>
      </c>
      <c r="E12121">
        <v>2</v>
      </c>
      <c r="F12121">
        <v>31</v>
      </c>
      <c r="G12121">
        <v>51.61</v>
      </c>
      <c r="H12121">
        <v>48.39</v>
      </c>
      <c r="I12121">
        <f>IF(E12121=3,1,0)</f>
        <v>0</v>
      </c>
    </row>
    <row r="12122" spans="1:9" x14ac:dyDescent="0.25">
      <c r="A12122" t="s">
        <v>62</v>
      </c>
      <c r="B12122">
        <v>6988</v>
      </c>
      <c r="C12122" t="s">
        <v>53</v>
      </c>
      <c r="D12122">
        <v>833580</v>
      </c>
      <c r="E12122">
        <v>2</v>
      </c>
      <c r="F12122">
        <v>22</v>
      </c>
      <c r="G12122">
        <v>50</v>
      </c>
      <c r="H12122">
        <v>50</v>
      </c>
      <c r="I12122">
        <f>IF(E12122=3,1,0)</f>
        <v>0</v>
      </c>
    </row>
    <row r="12123" spans="1:9" x14ac:dyDescent="0.25">
      <c r="A12123" t="s">
        <v>62</v>
      </c>
      <c r="B12123">
        <v>6992</v>
      </c>
      <c r="C12123" t="s">
        <v>53</v>
      </c>
      <c r="D12123">
        <v>838730</v>
      </c>
      <c r="E12123">
        <v>2</v>
      </c>
      <c r="F12123">
        <v>28</v>
      </c>
      <c r="G12123">
        <v>57.14</v>
      </c>
      <c r="H12123">
        <v>42.86</v>
      </c>
      <c r="I12123">
        <f>IF(E12123=3,1,0)</f>
        <v>0</v>
      </c>
    </row>
    <row r="12124" spans="1:9" x14ac:dyDescent="0.25">
      <c r="A12124" t="s">
        <v>62</v>
      </c>
      <c r="B12124">
        <v>6999</v>
      </c>
      <c r="C12124" t="s">
        <v>53</v>
      </c>
      <c r="D12124">
        <v>855175</v>
      </c>
      <c r="E12124">
        <v>2</v>
      </c>
      <c r="F12124">
        <v>21</v>
      </c>
      <c r="G12124">
        <v>57.14</v>
      </c>
      <c r="H12124">
        <v>42.86</v>
      </c>
      <c r="I12124">
        <f>IF(E12124=3,1,0)</f>
        <v>0</v>
      </c>
    </row>
    <row r="12125" spans="1:9" x14ac:dyDescent="0.25">
      <c r="A12125" t="s">
        <v>62</v>
      </c>
      <c r="B12125">
        <v>7007</v>
      </c>
      <c r="C12125" t="s">
        <v>53</v>
      </c>
      <c r="D12125">
        <v>860739</v>
      </c>
      <c r="E12125">
        <v>2</v>
      </c>
      <c r="F12125">
        <v>69</v>
      </c>
      <c r="G12125">
        <v>56.52</v>
      </c>
      <c r="H12125">
        <v>43.48</v>
      </c>
      <c r="I12125">
        <f>IF(E12125=3,1,0)</f>
        <v>0</v>
      </c>
    </row>
    <row r="12126" spans="1:9" x14ac:dyDescent="0.25">
      <c r="A12126" t="s">
        <v>62</v>
      </c>
      <c r="B12126">
        <v>7015</v>
      </c>
      <c r="C12126" t="s">
        <v>53</v>
      </c>
      <c r="D12126">
        <v>866130</v>
      </c>
      <c r="E12126">
        <v>2</v>
      </c>
      <c r="F12126">
        <v>9</v>
      </c>
      <c r="G12126">
        <v>66.67</v>
      </c>
      <c r="H12126">
        <v>33.33</v>
      </c>
      <c r="I12126">
        <f>IF(E12126=3,1,0)</f>
        <v>0</v>
      </c>
    </row>
    <row r="12127" spans="1:9" x14ac:dyDescent="0.25">
      <c r="A12127" t="s">
        <v>62</v>
      </c>
      <c r="B12127">
        <v>7023</v>
      </c>
      <c r="C12127" t="s">
        <v>53</v>
      </c>
      <c r="D12127">
        <v>877409</v>
      </c>
      <c r="E12127">
        <v>2</v>
      </c>
      <c r="F12127">
        <v>8</v>
      </c>
      <c r="G12127">
        <v>62.5</v>
      </c>
      <c r="H12127">
        <v>37.5</v>
      </c>
      <c r="I12127">
        <f>IF(E12127=3,1,0)</f>
        <v>0</v>
      </c>
    </row>
    <row r="12128" spans="1:9" x14ac:dyDescent="0.25">
      <c r="A12128" t="s">
        <v>62</v>
      </c>
      <c r="B12128">
        <v>7025</v>
      </c>
      <c r="C12128" t="s">
        <v>53</v>
      </c>
      <c r="D12128">
        <v>880500</v>
      </c>
      <c r="E12128">
        <v>2</v>
      </c>
      <c r="F12128">
        <v>37</v>
      </c>
      <c r="G12128">
        <v>54.05</v>
      </c>
      <c r="H12128">
        <v>45.95</v>
      </c>
      <c r="I12128">
        <f>IF(E12128=3,1,0)</f>
        <v>0</v>
      </c>
    </row>
    <row r="12129" spans="1:9" x14ac:dyDescent="0.25">
      <c r="A12129" t="s">
        <v>62</v>
      </c>
      <c r="B12129">
        <v>7026</v>
      </c>
      <c r="C12129" t="s">
        <v>53</v>
      </c>
      <c r="D12129">
        <v>880503</v>
      </c>
      <c r="E12129">
        <v>2</v>
      </c>
      <c r="F12129">
        <v>4</v>
      </c>
      <c r="G12129">
        <v>50</v>
      </c>
      <c r="H12129">
        <v>50</v>
      </c>
      <c r="I12129">
        <f>IF(E12129=3,1,0)</f>
        <v>0</v>
      </c>
    </row>
    <row r="12130" spans="1:9" x14ac:dyDescent="0.25">
      <c r="A12130" t="s">
        <v>62</v>
      </c>
      <c r="B12130">
        <v>7070</v>
      </c>
      <c r="C12130" t="s">
        <v>53</v>
      </c>
      <c r="D12130">
        <v>946445</v>
      </c>
      <c r="E12130">
        <v>2</v>
      </c>
      <c r="F12130">
        <v>7</v>
      </c>
      <c r="G12130">
        <v>57.14</v>
      </c>
      <c r="H12130">
        <v>42.86</v>
      </c>
      <c r="I12130">
        <f>IF(E12130=3,1,0)</f>
        <v>0</v>
      </c>
    </row>
    <row r="12131" spans="1:9" x14ac:dyDescent="0.25">
      <c r="A12131" t="s">
        <v>62</v>
      </c>
      <c r="B12131">
        <v>7072</v>
      </c>
      <c r="C12131" t="s">
        <v>53</v>
      </c>
      <c r="D12131">
        <v>948232</v>
      </c>
      <c r="E12131">
        <v>2</v>
      </c>
      <c r="F12131">
        <v>45</v>
      </c>
      <c r="G12131">
        <v>51.11</v>
      </c>
      <c r="H12131">
        <v>48.89</v>
      </c>
      <c r="I12131">
        <f>IF(E12131=3,1,0)</f>
        <v>0</v>
      </c>
    </row>
    <row r="12132" spans="1:9" x14ac:dyDescent="0.25">
      <c r="A12132" t="s">
        <v>62</v>
      </c>
      <c r="B12132">
        <v>7073</v>
      </c>
      <c r="C12132" t="s">
        <v>53</v>
      </c>
      <c r="D12132">
        <v>949277</v>
      </c>
      <c r="E12132">
        <v>2</v>
      </c>
      <c r="F12132">
        <v>10</v>
      </c>
      <c r="G12132">
        <v>60</v>
      </c>
      <c r="H12132">
        <v>40</v>
      </c>
      <c r="I12132">
        <f>IF(E12132=3,1,0)</f>
        <v>0</v>
      </c>
    </row>
    <row r="12133" spans="1:9" x14ac:dyDescent="0.25">
      <c r="A12133" t="s">
        <v>62</v>
      </c>
      <c r="B12133">
        <v>7101</v>
      </c>
      <c r="C12133" t="s">
        <v>53</v>
      </c>
      <c r="D12133">
        <v>993166</v>
      </c>
      <c r="E12133">
        <v>2</v>
      </c>
      <c r="F12133">
        <v>31</v>
      </c>
      <c r="G12133">
        <v>77.42</v>
      </c>
      <c r="H12133">
        <v>22.58</v>
      </c>
      <c r="I12133">
        <f>IF(E12133=3,1,0)</f>
        <v>0</v>
      </c>
    </row>
    <row r="12134" spans="1:9" x14ac:dyDescent="0.25">
      <c r="A12134" t="s">
        <v>62</v>
      </c>
      <c r="B12134">
        <v>7105</v>
      </c>
      <c r="C12134" t="s">
        <v>53</v>
      </c>
      <c r="D12134">
        <v>995853</v>
      </c>
      <c r="E12134">
        <v>2</v>
      </c>
      <c r="F12134">
        <v>4</v>
      </c>
      <c r="G12134">
        <v>50</v>
      </c>
      <c r="H12134">
        <v>50</v>
      </c>
      <c r="I12134">
        <f>IF(E12134=3,1,0)</f>
        <v>0</v>
      </c>
    </row>
    <row r="12135" spans="1:9" x14ac:dyDescent="0.25">
      <c r="A12135" t="s">
        <v>62</v>
      </c>
      <c r="B12135">
        <v>5857</v>
      </c>
      <c r="C12135" t="s">
        <v>53</v>
      </c>
      <c r="D12135">
        <v>1010471</v>
      </c>
      <c r="E12135">
        <v>2</v>
      </c>
      <c r="F12135">
        <v>10</v>
      </c>
      <c r="G12135">
        <v>50</v>
      </c>
      <c r="H12135">
        <v>50</v>
      </c>
      <c r="I12135">
        <f>IF(E12135=3,1,0)</f>
        <v>0</v>
      </c>
    </row>
    <row r="12136" spans="1:9" x14ac:dyDescent="0.25">
      <c r="A12136" t="s">
        <v>62</v>
      </c>
      <c r="B12136">
        <v>5868</v>
      </c>
      <c r="C12136" t="s">
        <v>53</v>
      </c>
      <c r="D12136">
        <v>1024731</v>
      </c>
      <c r="E12136">
        <v>2</v>
      </c>
      <c r="F12136">
        <v>62</v>
      </c>
      <c r="G12136">
        <v>62.9</v>
      </c>
      <c r="H12136">
        <v>37.1</v>
      </c>
      <c r="I12136">
        <f>IF(E12136=3,1,0)</f>
        <v>0</v>
      </c>
    </row>
    <row r="12137" spans="1:9" x14ac:dyDescent="0.25">
      <c r="A12137" t="s">
        <v>62</v>
      </c>
      <c r="B12137">
        <v>5869</v>
      </c>
      <c r="C12137" t="s">
        <v>53</v>
      </c>
      <c r="D12137">
        <v>1024734</v>
      </c>
      <c r="E12137">
        <v>2</v>
      </c>
      <c r="F12137">
        <v>6</v>
      </c>
      <c r="G12137">
        <v>50</v>
      </c>
      <c r="H12137">
        <v>50</v>
      </c>
      <c r="I12137">
        <f>IF(E12137=3,1,0)</f>
        <v>0</v>
      </c>
    </row>
    <row r="12138" spans="1:9" x14ac:dyDescent="0.25">
      <c r="A12138" t="s">
        <v>62</v>
      </c>
      <c r="B12138">
        <v>5879</v>
      </c>
      <c r="C12138" t="s">
        <v>53</v>
      </c>
      <c r="D12138">
        <v>1031611</v>
      </c>
      <c r="E12138">
        <v>2</v>
      </c>
      <c r="F12138">
        <v>55</v>
      </c>
      <c r="G12138">
        <v>56.36</v>
      </c>
      <c r="H12138">
        <v>43.64</v>
      </c>
      <c r="I12138">
        <f>IF(E12138=3,1,0)</f>
        <v>0</v>
      </c>
    </row>
    <row r="12139" spans="1:9" x14ac:dyDescent="0.25">
      <c r="A12139" t="s">
        <v>62</v>
      </c>
      <c r="B12139">
        <v>5892</v>
      </c>
      <c r="C12139" t="s">
        <v>53</v>
      </c>
      <c r="D12139">
        <v>1050889</v>
      </c>
      <c r="E12139">
        <v>2</v>
      </c>
      <c r="F12139">
        <v>46</v>
      </c>
      <c r="G12139">
        <v>54.35</v>
      </c>
      <c r="H12139">
        <v>45.65</v>
      </c>
      <c r="I12139">
        <f>IF(E12139=3,1,0)</f>
        <v>0</v>
      </c>
    </row>
    <row r="12140" spans="1:9" x14ac:dyDescent="0.25">
      <c r="A12140" t="s">
        <v>62</v>
      </c>
      <c r="B12140">
        <v>5901</v>
      </c>
      <c r="C12140" t="s">
        <v>53</v>
      </c>
      <c r="D12140">
        <v>1061764</v>
      </c>
      <c r="E12140">
        <v>2</v>
      </c>
      <c r="F12140">
        <v>53</v>
      </c>
      <c r="G12140">
        <v>56.6</v>
      </c>
      <c r="H12140">
        <v>43.4</v>
      </c>
      <c r="I12140">
        <f>IF(E12140=3,1,0)</f>
        <v>0</v>
      </c>
    </row>
    <row r="12141" spans="1:9" x14ac:dyDescent="0.25">
      <c r="A12141" t="s">
        <v>62</v>
      </c>
      <c r="B12141">
        <v>5907</v>
      </c>
      <c r="C12141" t="s">
        <v>53</v>
      </c>
      <c r="D12141">
        <v>1067880</v>
      </c>
      <c r="E12141">
        <v>2</v>
      </c>
      <c r="F12141">
        <v>27</v>
      </c>
      <c r="G12141">
        <v>51.85</v>
      </c>
      <c r="H12141">
        <v>48.15</v>
      </c>
      <c r="I12141">
        <f>IF(E12141=3,1,0)</f>
        <v>0</v>
      </c>
    </row>
    <row r="12142" spans="1:9" x14ac:dyDescent="0.25">
      <c r="A12142" t="s">
        <v>62</v>
      </c>
      <c r="B12142">
        <v>5909</v>
      </c>
      <c r="C12142" t="s">
        <v>53</v>
      </c>
      <c r="D12142">
        <v>1069551</v>
      </c>
      <c r="E12142">
        <v>2</v>
      </c>
      <c r="F12142">
        <v>27</v>
      </c>
      <c r="G12142">
        <v>59.26</v>
      </c>
      <c r="H12142">
        <v>40.74</v>
      </c>
      <c r="I12142">
        <f>IF(E12142=3,1,0)</f>
        <v>0</v>
      </c>
    </row>
    <row r="12143" spans="1:9" x14ac:dyDescent="0.25">
      <c r="A12143" t="s">
        <v>62</v>
      </c>
      <c r="B12143">
        <v>5915</v>
      </c>
      <c r="C12143" t="s">
        <v>53</v>
      </c>
      <c r="D12143">
        <v>1073349</v>
      </c>
      <c r="E12143">
        <v>2</v>
      </c>
      <c r="F12143">
        <v>30</v>
      </c>
      <c r="G12143">
        <v>66.67</v>
      </c>
      <c r="H12143">
        <v>33.33</v>
      </c>
      <c r="I12143">
        <f>IF(E12143=3,1,0)</f>
        <v>0</v>
      </c>
    </row>
    <row r="12144" spans="1:9" x14ac:dyDescent="0.25">
      <c r="A12144" t="s">
        <v>62</v>
      </c>
      <c r="B12144">
        <v>5929</v>
      </c>
      <c r="C12144" t="s">
        <v>53</v>
      </c>
      <c r="D12144">
        <v>1089635</v>
      </c>
      <c r="E12144">
        <v>2</v>
      </c>
      <c r="F12144">
        <v>43</v>
      </c>
      <c r="G12144">
        <v>55.81</v>
      </c>
      <c r="H12144">
        <v>44.19</v>
      </c>
      <c r="I12144">
        <f>IF(E12144=3,1,0)</f>
        <v>0</v>
      </c>
    </row>
    <row r="12145" spans="1:9" x14ac:dyDescent="0.25">
      <c r="A12145" t="s">
        <v>62</v>
      </c>
      <c r="B12145">
        <v>5945</v>
      </c>
      <c r="C12145" t="s">
        <v>53</v>
      </c>
      <c r="D12145">
        <v>1109406</v>
      </c>
      <c r="E12145">
        <v>2</v>
      </c>
      <c r="F12145">
        <v>5</v>
      </c>
      <c r="G12145">
        <v>60</v>
      </c>
      <c r="H12145">
        <v>40</v>
      </c>
      <c r="I12145">
        <f>IF(E12145=3,1,0)</f>
        <v>0</v>
      </c>
    </row>
    <row r="12146" spans="1:9" x14ac:dyDescent="0.25">
      <c r="A12146" t="s">
        <v>62</v>
      </c>
      <c r="B12146">
        <v>5952</v>
      </c>
      <c r="C12146" t="s">
        <v>53</v>
      </c>
      <c r="D12146">
        <v>1112155</v>
      </c>
      <c r="E12146">
        <v>2</v>
      </c>
      <c r="F12146">
        <v>92</v>
      </c>
      <c r="G12146">
        <v>60.22</v>
      </c>
      <c r="H12146">
        <v>38.71</v>
      </c>
      <c r="I12146">
        <f>IF(E12146=3,1,0)</f>
        <v>0</v>
      </c>
    </row>
    <row r="12147" spans="1:9" x14ac:dyDescent="0.25">
      <c r="A12147" t="s">
        <v>62</v>
      </c>
      <c r="B12147">
        <v>5955</v>
      </c>
      <c r="C12147" t="s">
        <v>53</v>
      </c>
      <c r="D12147">
        <v>1113691</v>
      </c>
      <c r="E12147">
        <v>2</v>
      </c>
      <c r="F12147">
        <v>35</v>
      </c>
      <c r="G12147">
        <v>54.29</v>
      </c>
      <c r="H12147">
        <v>45.71</v>
      </c>
      <c r="I12147">
        <f>IF(E12147=3,1,0)</f>
        <v>0</v>
      </c>
    </row>
    <row r="12148" spans="1:9" x14ac:dyDescent="0.25">
      <c r="A12148" t="s">
        <v>62</v>
      </c>
      <c r="B12148">
        <v>5958</v>
      </c>
      <c r="C12148" t="s">
        <v>53</v>
      </c>
      <c r="D12148">
        <v>1117570</v>
      </c>
      <c r="E12148">
        <v>2</v>
      </c>
      <c r="F12148">
        <v>54</v>
      </c>
      <c r="G12148">
        <v>51.85</v>
      </c>
      <c r="H12148">
        <v>48.15</v>
      </c>
      <c r="I12148">
        <f>IF(E12148=3,1,0)</f>
        <v>0</v>
      </c>
    </row>
    <row r="12149" spans="1:9" x14ac:dyDescent="0.25">
      <c r="A12149" t="s">
        <v>62</v>
      </c>
      <c r="B12149">
        <v>5971</v>
      </c>
      <c r="C12149" t="s">
        <v>53</v>
      </c>
      <c r="D12149">
        <v>1130260</v>
      </c>
      <c r="E12149">
        <v>2</v>
      </c>
      <c r="F12149">
        <v>40</v>
      </c>
      <c r="G12149">
        <v>57.5</v>
      </c>
      <c r="H12149">
        <v>42.5</v>
      </c>
      <c r="I12149">
        <f>IF(E12149=3,1,0)</f>
        <v>0</v>
      </c>
    </row>
    <row r="12150" spans="1:9" x14ac:dyDescent="0.25">
      <c r="A12150" t="s">
        <v>62</v>
      </c>
      <c r="B12150">
        <v>5975</v>
      </c>
      <c r="C12150" t="s">
        <v>53</v>
      </c>
      <c r="D12150">
        <v>1131769</v>
      </c>
      <c r="E12150">
        <v>2</v>
      </c>
      <c r="F12150">
        <v>10</v>
      </c>
      <c r="G12150">
        <v>60</v>
      </c>
      <c r="H12150">
        <v>40</v>
      </c>
      <c r="I12150">
        <f>IF(E12150=3,1,0)</f>
        <v>0</v>
      </c>
    </row>
    <row r="12151" spans="1:9" x14ac:dyDescent="0.25">
      <c r="A12151" t="s">
        <v>62</v>
      </c>
      <c r="B12151">
        <v>5981</v>
      </c>
      <c r="C12151" t="s">
        <v>53</v>
      </c>
      <c r="D12151">
        <v>1133704</v>
      </c>
      <c r="E12151">
        <v>2</v>
      </c>
      <c r="F12151">
        <v>10</v>
      </c>
      <c r="G12151">
        <v>60</v>
      </c>
      <c r="H12151">
        <v>40</v>
      </c>
      <c r="I12151">
        <f>IF(E12151=3,1,0)</f>
        <v>0</v>
      </c>
    </row>
    <row r="12152" spans="1:9" x14ac:dyDescent="0.25">
      <c r="A12152" t="s">
        <v>62</v>
      </c>
      <c r="B12152">
        <v>5989</v>
      </c>
      <c r="C12152" t="s">
        <v>53</v>
      </c>
      <c r="D12152">
        <v>1141500</v>
      </c>
      <c r="E12152">
        <v>2</v>
      </c>
      <c r="F12152">
        <v>21</v>
      </c>
      <c r="G12152">
        <v>66.67</v>
      </c>
      <c r="H12152">
        <v>33.33</v>
      </c>
      <c r="I12152">
        <f>IF(E12152=3,1,0)</f>
        <v>0</v>
      </c>
    </row>
    <row r="12153" spans="1:9" x14ac:dyDescent="0.25">
      <c r="A12153" t="s">
        <v>62</v>
      </c>
      <c r="B12153">
        <v>6028</v>
      </c>
      <c r="C12153" t="s">
        <v>53</v>
      </c>
      <c r="D12153">
        <v>1182677</v>
      </c>
      <c r="E12153">
        <v>2</v>
      </c>
      <c r="F12153">
        <v>16</v>
      </c>
      <c r="G12153">
        <v>50</v>
      </c>
      <c r="H12153">
        <v>50</v>
      </c>
      <c r="I12153">
        <f>IF(E12153=3,1,0)</f>
        <v>0</v>
      </c>
    </row>
    <row r="12154" spans="1:9" x14ac:dyDescent="0.25">
      <c r="A12154" t="s">
        <v>62</v>
      </c>
      <c r="B12154">
        <v>11824</v>
      </c>
      <c r="C12154" t="s">
        <v>53</v>
      </c>
      <c r="D12154">
        <v>1191567</v>
      </c>
      <c r="E12154">
        <v>2</v>
      </c>
      <c r="F12154">
        <v>15</v>
      </c>
      <c r="G12154">
        <v>60</v>
      </c>
      <c r="H12154">
        <v>40</v>
      </c>
      <c r="I12154">
        <f>IF(E12154=3,1,0)</f>
        <v>0</v>
      </c>
    </row>
    <row r="12155" spans="1:9" x14ac:dyDescent="0.25">
      <c r="A12155" t="s">
        <v>62</v>
      </c>
      <c r="B12155">
        <v>6043</v>
      </c>
      <c r="C12155" t="s">
        <v>53</v>
      </c>
      <c r="D12155">
        <v>1212272</v>
      </c>
      <c r="E12155">
        <v>2</v>
      </c>
      <c r="F12155">
        <v>18</v>
      </c>
      <c r="G12155">
        <v>55.56</v>
      </c>
      <c r="H12155">
        <v>44.44</v>
      </c>
      <c r="I12155">
        <f>IF(E12155=3,1,0)</f>
        <v>0</v>
      </c>
    </row>
    <row r="12156" spans="1:9" x14ac:dyDescent="0.25">
      <c r="A12156" t="s">
        <v>62</v>
      </c>
      <c r="B12156">
        <v>6054</v>
      </c>
      <c r="C12156" t="s">
        <v>53</v>
      </c>
      <c r="D12156">
        <v>1224191</v>
      </c>
      <c r="E12156">
        <v>2</v>
      </c>
      <c r="F12156">
        <v>9</v>
      </c>
      <c r="G12156">
        <v>66.67</v>
      </c>
      <c r="H12156">
        <v>33.33</v>
      </c>
      <c r="I12156">
        <f>IF(E12156=3,1,0)</f>
        <v>0</v>
      </c>
    </row>
    <row r="12157" spans="1:9" x14ac:dyDescent="0.25">
      <c r="A12157" t="s">
        <v>62</v>
      </c>
      <c r="B12157">
        <v>6055</v>
      </c>
      <c r="C12157" t="s">
        <v>53</v>
      </c>
      <c r="D12157">
        <v>1224264</v>
      </c>
      <c r="E12157">
        <v>2</v>
      </c>
      <c r="F12157">
        <v>33</v>
      </c>
      <c r="G12157">
        <v>57.58</v>
      </c>
      <c r="H12157">
        <v>42.42</v>
      </c>
      <c r="I12157">
        <f>IF(E12157=3,1,0)</f>
        <v>0</v>
      </c>
    </row>
    <row r="12158" spans="1:9" x14ac:dyDescent="0.25">
      <c r="A12158" t="s">
        <v>62</v>
      </c>
      <c r="B12158">
        <v>6059</v>
      </c>
      <c r="C12158" t="s">
        <v>53</v>
      </c>
      <c r="D12158">
        <v>1232976</v>
      </c>
      <c r="E12158">
        <v>2</v>
      </c>
      <c r="F12158">
        <v>71</v>
      </c>
      <c r="G12158">
        <v>60.56</v>
      </c>
      <c r="H12158">
        <v>39.44</v>
      </c>
      <c r="I12158">
        <f>IF(E12158=3,1,0)</f>
        <v>0</v>
      </c>
    </row>
    <row r="12159" spans="1:9" x14ac:dyDescent="0.25">
      <c r="A12159" t="s">
        <v>62</v>
      </c>
      <c r="B12159">
        <v>6092</v>
      </c>
      <c r="C12159" t="s">
        <v>53</v>
      </c>
      <c r="D12159">
        <v>1285651</v>
      </c>
      <c r="E12159">
        <v>2</v>
      </c>
      <c r="F12159">
        <v>14</v>
      </c>
      <c r="G12159">
        <v>64.290000000000006</v>
      </c>
      <c r="H12159">
        <v>35.71</v>
      </c>
      <c r="I12159">
        <f>IF(E12159=3,1,0)</f>
        <v>0</v>
      </c>
    </row>
    <row r="12160" spans="1:9" x14ac:dyDescent="0.25">
      <c r="A12160" t="s">
        <v>62</v>
      </c>
      <c r="B12160">
        <v>6097</v>
      </c>
      <c r="C12160" t="s">
        <v>53</v>
      </c>
      <c r="D12160">
        <v>1288361</v>
      </c>
      <c r="E12160">
        <v>2</v>
      </c>
      <c r="F12160">
        <v>32</v>
      </c>
      <c r="G12160">
        <v>56.25</v>
      </c>
      <c r="H12160">
        <v>43.75</v>
      </c>
      <c r="I12160">
        <f>IF(E12160=3,1,0)</f>
        <v>0</v>
      </c>
    </row>
    <row r="12161" spans="1:9" x14ac:dyDescent="0.25">
      <c r="A12161" t="s">
        <v>62</v>
      </c>
      <c r="B12161">
        <v>6107</v>
      </c>
      <c r="C12161" t="s">
        <v>53</v>
      </c>
      <c r="D12161">
        <v>1304943</v>
      </c>
      <c r="E12161">
        <v>2</v>
      </c>
      <c r="F12161">
        <v>18</v>
      </c>
      <c r="G12161">
        <v>55.56</v>
      </c>
      <c r="H12161">
        <v>44.44</v>
      </c>
      <c r="I12161">
        <f>IF(E12161=3,1,0)</f>
        <v>0</v>
      </c>
    </row>
    <row r="12162" spans="1:9" x14ac:dyDescent="0.25">
      <c r="A12162" t="s">
        <v>62</v>
      </c>
      <c r="B12162">
        <v>6110</v>
      </c>
      <c r="C12162" t="s">
        <v>53</v>
      </c>
      <c r="D12162">
        <v>1310093</v>
      </c>
      <c r="E12162">
        <v>2</v>
      </c>
      <c r="F12162">
        <v>78</v>
      </c>
      <c r="G12162">
        <v>52.56</v>
      </c>
      <c r="H12162">
        <v>47.44</v>
      </c>
      <c r="I12162">
        <f>IF(E12162=3,1,0)</f>
        <v>0</v>
      </c>
    </row>
    <row r="12163" spans="1:9" x14ac:dyDescent="0.25">
      <c r="A12163" t="s">
        <v>62</v>
      </c>
      <c r="B12163">
        <v>6129</v>
      </c>
      <c r="C12163" t="s">
        <v>53</v>
      </c>
      <c r="D12163">
        <v>1326311</v>
      </c>
      <c r="E12163">
        <v>2</v>
      </c>
      <c r="F12163">
        <v>15</v>
      </c>
      <c r="G12163">
        <v>60</v>
      </c>
      <c r="H12163">
        <v>40</v>
      </c>
      <c r="I12163">
        <f>IF(E12163=3,1,0)</f>
        <v>0</v>
      </c>
    </row>
    <row r="12164" spans="1:9" x14ac:dyDescent="0.25">
      <c r="A12164" t="s">
        <v>62</v>
      </c>
      <c r="B12164">
        <v>6139</v>
      </c>
      <c r="C12164" t="s">
        <v>53</v>
      </c>
      <c r="D12164">
        <v>1339122</v>
      </c>
      <c r="E12164">
        <v>2</v>
      </c>
      <c r="F12164">
        <v>178</v>
      </c>
      <c r="G12164">
        <v>52.81</v>
      </c>
      <c r="H12164">
        <v>47.19</v>
      </c>
      <c r="I12164">
        <f>IF(E12164=3,1,0)</f>
        <v>0</v>
      </c>
    </row>
    <row r="12165" spans="1:9" x14ac:dyDescent="0.25">
      <c r="A12165" t="s">
        <v>62</v>
      </c>
      <c r="B12165">
        <v>6149</v>
      </c>
      <c r="C12165" t="s">
        <v>53</v>
      </c>
      <c r="D12165">
        <v>1352732</v>
      </c>
      <c r="E12165">
        <v>2</v>
      </c>
      <c r="F12165">
        <v>31</v>
      </c>
      <c r="G12165">
        <v>54.84</v>
      </c>
      <c r="H12165">
        <v>45.16</v>
      </c>
      <c r="I12165">
        <f>IF(E12165=3,1,0)</f>
        <v>0</v>
      </c>
    </row>
    <row r="12166" spans="1:9" x14ac:dyDescent="0.25">
      <c r="A12166" t="s">
        <v>62</v>
      </c>
      <c r="B12166">
        <v>6196</v>
      </c>
      <c r="C12166" t="s">
        <v>53</v>
      </c>
      <c r="D12166">
        <v>1407721</v>
      </c>
      <c r="E12166">
        <v>2</v>
      </c>
      <c r="F12166">
        <v>63</v>
      </c>
      <c r="G12166">
        <v>57.14</v>
      </c>
      <c r="H12166">
        <v>42.86</v>
      </c>
      <c r="I12166">
        <f>IF(E12166=3,1,0)</f>
        <v>0</v>
      </c>
    </row>
    <row r="12167" spans="1:9" x14ac:dyDescent="0.25">
      <c r="A12167" t="s">
        <v>62</v>
      </c>
      <c r="B12167">
        <v>6202</v>
      </c>
      <c r="C12167" t="s">
        <v>53</v>
      </c>
      <c r="D12167">
        <v>1417707</v>
      </c>
      <c r="E12167">
        <v>2</v>
      </c>
      <c r="F12167">
        <v>36</v>
      </c>
      <c r="G12167">
        <v>58.33</v>
      </c>
      <c r="H12167">
        <v>41.67</v>
      </c>
      <c r="I12167">
        <f>IF(E12167=3,1,0)</f>
        <v>0</v>
      </c>
    </row>
    <row r="12168" spans="1:9" x14ac:dyDescent="0.25">
      <c r="A12168" t="s">
        <v>62</v>
      </c>
      <c r="B12168">
        <v>6231</v>
      </c>
      <c r="C12168" t="s">
        <v>53</v>
      </c>
      <c r="D12168">
        <v>1444635</v>
      </c>
      <c r="E12168">
        <v>2</v>
      </c>
      <c r="F12168">
        <v>82</v>
      </c>
      <c r="G12168">
        <v>51.22</v>
      </c>
      <c r="H12168">
        <v>48.78</v>
      </c>
      <c r="I12168">
        <f>IF(E12168=3,1,0)</f>
        <v>0</v>
      </c>
    </row>
    <row r="12169" spans="1:9" x14ac:dyDescent="0.25">
      <c r="A12169" t="s">
        <v>62</v>
      </c>
      <c r="B12169">
        <v>6263</v>
      </c>
      <c r="C12169" t="s">
        <v>53</v>
      </c>
      <c r="D12169">
        <v>1479060</v>
      </c>
      <c r="E12169">
        <v>2</v>
      </c>
      <c r="F12169">
        <v>28</v>
      </c>
      <c r="G12169">
        <v>60.71</v>
      </c>
      <c r="H12169">
        <v>39.29</v>
      </c>
      <c r="I12169">
        <f>IF(E12169=3,1,0)</f>
        <v>0</v>
      </c>
    </row>
    <row r="12170" spans="1:9" x14ac:dyDescent="0.25">
      <c r="A12170" t="s">
        <v>62</v>
      </c>
      <c r="B12170">
        <v>11840</v>
      </c>
      <c r="C12170" t="s">
        <v>53</v>
      </c>
      <c r="D12170">
        <v>1479206</v>
      </c>
      <c r="E12170">
        <v>2</v>
      </c>
      <c r="F12170">
        <v>22</v>
      </c>
      <c r="G12170">
        <v>68.180000000000007</v>
      </c>
      <c r="H12170">
        <v>31.82</v>
      </c>
      <c r="I12170">
        <f>IF(E12170=3,1,0)</f>
        <v>0</v>
      </c>
    </row>
    <row r="12171" spans="1:9" x14ac:dyDescent="0.25">
      <c r="A12171" t="s">
        <v>62</v>
      </c>
      <c r="B12171">
        <v>6268</v>
      </c>
      <c r="C12171" t="s">
        <v>53</v>
      </c>
      <c r="D12171">
        <v>1483225</v>
      </c>
      <c r="E12171">
        <v>2</v>
      </c>
      <c r="F12171">
        <v>7</v>
      </c>
      <c r="G12171">
        <v>57.14</v>
      </c>
      <c r="H12171">
        <v>42.86</v>
      </c>
      <c r="I12171">
        <f>IF(E12171=3,1,0)</f>
        <v>0</v>
      </c>
    </row>
    <row r="12172" spans="1:9" x14ac:dyDescent="0.25">
      <c r="A12172" t="s">
        <v>62</v>
      </c>
      <c r="B12172">
        <v>11841</v>
      </c>
      <c r="C12172" t="s">
        <v>53</v>
      </c>
      <c r="D12172">
        <v>1502311</v>
      </c>
      <c r="E12172">
        <v>2</v>
      </c>
      <c r="F12172">
        <v>10</v>
      </c>
      <c r="G12172">
        <v>60</v>
      </c>
      <c r="H12172">
        <v>40</v>
      </c>
      <c r="I12172">
        <f>IF(E12172=3,1,0)</f>
        <v>0</v>
      </c>
    </row>
    <row r="12173" spans="1:9" x14ac:dyDescent="0.25">
      <c r="A12173" t="s">
        <v>62</v>
      </c>
      <c r="B12173">
        <v>6304</v>
      </c>
      <c r="C12173" t="s">
        <v>53</v>
      </c>
      <c r="D12173">
        <v>1527779</v>
      </c>
      <c r="E12173">
        <v>2</v>
      </c>
      <c r="F12173">
        <v>31</v>
      </c>
      <c r="G12173">
        <v>61.29</v>
      </c>
      <c r="H12173">
        <v>38.71</v>
      </c>
      <c r="I12173">
        <f>IF(E12173=3,1,0)</f>
        <v>0</v>
      </c>
    </row>
    <row r="12174" spans="1:9" x14ac:dyDescent="0.25">
      <c r="A12174" t="s">
        <v>62</v>
      </c>
      <c r="B12174">
        <v>6307</v>
      </c>
      <c r="C12174" t="s">
        <v>53</v>
      </c>
      <c r="D12174">
        <v>1529096</v>
      </c>
      <c r="E12174">
        <v>2</v>
      </c>
      <c r="F12174">
        <v>25</v>
      </c>
      <c r="G12174">
        <v>52</v>
      </c>
      <c r="H12174">
        <v>48</v>
      </c>
      <c r="I12174">
        <f>IF(E12174=3,1,0)</f>
        <v>0</v>
      </c>
    </row>
    <row r="12175" spans="1:9" x14ac:dyDescent="0.25">
      <c r="A12175" t="s">
        <v>62</v>
      </c>
      <c r="B12175">
        <v>6309</v>
      </c>
      <c r="C12175" t="s">
        <v>53</v>
      </c>
      <c r="D12175">
        <v>1530200</v>
      </c>
      <c r="E12175">
        <v>2</v>
      </c>
      <c r="F12175">
        <v>56</v>
      </c>
      <c r="G12175">
        <v>59.65</v>
      </c>
      <c r="H12175">
        <v>38.6</v>
      </c>
      <c r="I12175">
        <f>IF(E12175=3,1,0)</f>
        <v>0</v>
      </c>
    </row>
    <row r="12176" spans="1:9" x14ac:dyDescent="0.25">
      <c r="A12176" t="s">
        <v>62</v>
      </c>
      <c r="B12176">
        <v>11843</v>
      </c>
      <c r="C12176" t="s">
        <v>53</v>
      </c>
      <c r="D12176">
        <v>1532711</v>
      </c>
      <c r="E12176">
        <v>2</v>
      </c>
      <c r="F12176">
        <v>10</v>
      </c>
      <c r="G12176">
        <v>60</v>
      </c>
      <c r="H12176">
        <v>40</v>
      </c>
      <c r="I12176">
        <f>IF(E12176=3,1,0)</f>
        <v>0</v>
      </c>
    </row>
    <row r="12177" spans="1:9" x14ac:dyDescent="0.25">
      <c r="A12177" t="s">
        <v>62</v>
      </c>
      <c r="B12177">
        <v>6315</v>
      </c>
      <c r="C12177" t="s">
        <v>53</v>
      </c>
      <c r="D12177">
        <v>1537393</v>
      </c>
      <c r="E12177">
        <v>2</v>
      </c>
      <c r="F12177">
        <v>30</v>
      </c>
      <c r="G12177">
        <v>53.33</v>
      </c>
      <c r="H12177">
        <v>46.67</v>
      </c>
      <c r="I12177">
        <f>IF(E12177=3,1,0)</f>
        <v>0</v>
      </c>
    </row>
    <row r="12178" spans="1:9" x14ac:dyDescent="0.25">
      <c r="A12178" t="s">
        <v>62</v>
      </c>
      <c r="B12178">
        <v>6320</v>
      </c>
      <c r="C12178" t="s">
        <v>53</v>
      </c>
      <c r="D12178">
        <v>1545632</v>
      </c>
      <c r="E12178">
        <v>2</v>
      </c>
      <c r="F12178">
        <v>25</v>
      </c>
      <c r="G12178">
        <v>64</v>
      </c>
      <c r="H12178">
        <v>36</v>
      </c>
      <c r="I12178">
        <f>IF(E12178=3,1,0)</f>
        <v>0</v>
      </c>
    </row>
    <row r="12179" spans="1:9" x14ac:dyDescent="0.25">
      <c r="A12179" t="s">
        <v>62</v>
      </c>
      <c r="B12179">
        <v>6325</v>
      </c>
      <c r="C12179" t="s">
        <v>53</v>
      </c>
      <c r="D12179">
        <v>1560189</v>
      </c>
      <c r="E12179">
        <v>2</v>
      </c>
      <c r="F12179">
        <v>30</v>
      </c>
      <c r="G12179">
        <v>60</v>
      </c>
      <c r="H12179">
        <v>40</v>
      </c>
      <c r="I12179">
        <f>IF(E12179=3,1,0)</f>
        <v>0</v>
      </c>
    </row>
    <row r="12180" spans="1:9" x14ac:dyDescent="0.25">
      <c r="A12180" t="s">
        <v>62</v>
      </c>
      <c r="B12180">
        <v>11850</v>
      </c>
      <c r="C12180" t="s">
        <v>53</v>
      </c>
      <c r="D12180">
        <v>1563723</v>
      </c>
      <c r="E12180">
        <v>2</v>
      </c>
      <c r="F12180">
        <v>15</v>
      </c>
      <c r="G12180">
        <v>60</v>
      </c>
      <c r="H12180">
        <v>40</v>
      </c>
      <c r="I12180">
        <f>IF(E12180=3,1,0)</f>
        <v>0</v>
      </c>
    </row>
    <row r="12181" spans="1:9" x14ac:dyDescent="0.25">
      <c r="A12181" t="s">
        <v>62</v>
      </c>
      <c r="B12181">
        <v>6344</v>
      </c>
      <c r="C12181" t="s">
        <v>53</v>
      </c>
      <c r="D12181">
        <v>1573779</v>
      </c>
      <c r="E12181">
        <v>2</v>
      </c>
      <c r="F12181">
        <v>16</v>
      </c>
      <c r="G12181">
        <v>75</v>
      </c>
      <c r="H12181">
        <v>25</v>
      </c>
      <c r="I12181">
        <f>IF(E12181=3,1,0)</f>
        <v>0</v>
      </c>
    </row>
    <row r="12182" spans="1:9" x14ac:dyDescent="0.25">
      <c r="A12182" t="s">
        <v>62</v>
      </c>
      <c r="B12182">
        <v>8311</v>
      </c>
      <c r="C12182" t="s">
        <v>1</v>
      </c>
      <c r="D12182">
        <v>30564</v>
      </c>
      <c r="E12182">
        <v>2</v>
      </c>
      <c r="F12182">
        <v>9</v>
      </c>
      <c r="G12182">
        <v>66.67</v>
      </c>
      <c r="H12182">
        <v>33.33</v>
      </c>
      <c r="I12182">
        <f>IF(E12182=3,1,0)</f>
        <v>0</v>
      </c>
    </row>
    <row r="12183" spans="1:9" x14ac:dyDescent="0.25">
      <c r="A12183" t="s">
        <v>62</v>
      </c>
      <c r="B12183">
        <v>8434</v>
      </c>
      <c r="C12183" t="s">
        <v>1</v>
      </c>
      <c r="D12183">
        <v>44101</v>
      </c>
      <c r="E12183">
        <v>2</v>
      </c>
      <c r="F12183">
        <v>10</v>
      </c>
      <c r="G12183">
        <v>70</v>
      </c>
      <c r="H12183">
        <v>30</v>
      </c>
      <c r="I12183">
        <f>IF(E12183=3,1,0)</f>
        <v>0</v>
      </c>
    </row>
    <row r="12184" spans="1:9" x14ac:dyDescent="0.25">
      <c r="A12184" t="s">
        <v>62</v>
      </c>
      <c r="B12184">
        <v>8558</v>
      </c>
      <c r="C12184" t="s">
        <v>1</v>
      </c>
      <c r="D12184">
        <v>55935</v>
      </c>
      <c r="E12184">
        <v>2</v>
      </c>
      <c r="F12184">
        <v>16</v>
      </c>
      <c r="G12184">
        <v>62.5</v>
      </c>
      <c r="H12184">
        <v>37.5</v>
      </c>
      <c r="I12184">
        <f>IF(E12184=3,1,0)</f>
        <v>0</v>
      </c>
    </row>
    <row r="12185" spans="1:9" x14ac:dyDescent="0.25">
      <c r="A12185" t="s">
        <v>62</v>
      </c>
      <c r="B12185">
        <v>8704</v>
      </c>
      <c r="C12185" t="s">
        <v>1</v>
      </c>
      <c r="D12185">
        <v>69486</v>
      </c>
      <c r="E12185">
        <v>2</v>
      </c>
      <c r="F12185">
        <v>18</v>
      </c>
      <c r="G12185">
        <v>55.56</v>
      </c>
      <c r="H12185">
        <v>44.44</v>
      </c>
      <c r="I12185">
        <f>IF(E12185=3,1,0)</f>
        <v>0</v>
      </c>
    </row>
    <row r="12186" spans="1:9" x14ac:dyDescent="0.25">
      <c r="A12186" t="s">
        <v>62</v>
      </c>
      <c r="B12186">
        <v>8096</v>
      </c>
      <c r="C12186" t="s">
        <v>1</v>
      </c>
      <c r="D12186">
        <v>100117</v>
      </c>
      <c r="E12186">
        <v>2</v>
      </c>
      <c r="F12186">
        <v>15</v>
      </c>
      <c r="G12186">
        <v>60</v>
      </c>
      <c r="H12186">
        <v>40</v>
      </c>
      <c r="I12186">
        <f>IF(E12186=3,1,0)</f>
        <v>0</v>
      </c>
    </row>
    <row r="12187" spans="1:9" x14ac:dyDescent="0.25">
      <c r="A12187" t="s">
        <v>62</v>
      </c>
      <c r="B12187">
        <v>8107</v>
      </c>
      <c r="C12187" t="s">
        <v>1</v>
      </c>
      <c r="D12187">
        <v>101568</v>
      </c>
      <c r="E12187">
        <v>2</v>
      </c>
      <c r="F12187">
        <v>8</v>
      </c>
      <c r="G12187">
        <v>62.5</v>
      </c>
      <c r="H12187">
        <v>37.5</v>
      </c>
      <c r="I12187">
        <f>IF(E12187=3,1,0)</f>
        <v>0</v>
      </c>
    </row>
    <row r="12188" spans="1:9" x14ac:dyDescent="0.25">
      <c r="A12188" t="s">
        <v>62</v>
      </c>
      <c r="B12188">
        <v>8108</v>
      </c>
      <c r="C12188" t="s">
        <v>1</v>
      </c>
      <c r="D12188">
        <v>101571</v>
      </c>
      <c r="E12188">
        <v>2</v>
      </c>
      <c r="F12188">
        <v>33</v>
      </c>
      <c r="G12188">
        <v>51.52</v>
      </c>
      <c r="H12188">
        <v>48.48</v>
      </c>
      <c r="I12188">
        <f>IF(E12188=3,1,0)</f>
        <v>0</v>
      </c>
    </row>
    <row r="12189" spans="1:9" x14ac:dyDescent="0.25">
      <c r="A12189" t="s">
        <v>62</v>
      </c>
      <c r="B12189">
        <v>8146</v>
      </c>
      <c r="C12189" t="s">
        <v>1</v>
      </c>
      <c r="D12189">
        <v>133623</v>
      </c>
      <c r="E12189">
        <v>2</v>
      </c>
      <c r="F12189">
        <v>18</v>
      </c>
      <c r="G12189">
        <v>66.67</v>
      </c>
      <c r="H12189">
        <v>33.33</v>
      </c>
      <c r="I12189">
        <f>IF(E12189=3,1,0)</f>
        <v>0</v>
      </c>
    </row>
    <row r="12190" spans="1:9" x14ac:dyDescent="0.25">
      <c r="A12190" t="s">
        <v>62</v>
      </c>
      <c r="B12190">
        <v>8167</v>
      </c>
      <c r="C12190" t="s">
        <v>1</v>
      </c>
      <c r="D12190">
        <v>153187</v>
      </c>
      <c r="E12190">
        <v>2</v>
      </c>
      <c r="F12190">
        <v>8</v>
      </c>
      <c r="G12190">
        <v>62.5</v>
      </c>
      <c r="H12190">
        <v>37.5</v>
      </c>
      <c r="I12190">
        <f>IF(E12190=3,1,0)</f>
        <v>0</v>
      </c>
    </row>
    <row r="12191" spans="1:9" x14ac:dyDescent="0.25">
      <c r="A12191" t="s">
        <v>62</v>
      </c>
      <c r="B12191">
        <v>8168</v>
      </c>
      <c r="C12191" t="s">
        <v>1</v>
      </c>
      <c r="D12191">
        <v>153867</v>
      </c>
      <c r="E12191">
        <v>2</v>
      </c>
      <c r="F12191">
        <v>6</v>
      </c>
      <c r="G12191">
        <v>50</v>
      </c>
      <c r="H12191">
        <v>50</v>
      </c>
      <c r="I12191">
        <f>IF(E12191=3,1,0)</f>
        <v>0</v>
      </c>
    </row>
    <row r="12192" spans="1:9" x14ac:dyDescent="0.25">
      <c r="A12192" t="s">
        <v>62</v>
      </c>
      <c r="B12192">
        <v>8184</v>
      </c>
      <c r="C12192" t="s">
        <v>1</v>
      </c>
      <c r="D12192">
        <v>172860</v>
      </c>
      <c r="E12192">
        <v>2</v>
      </c>
      <c r="F12192">
        <v>30</v>
      </c>
      <c r="G12192">
        <v>50</v>
      </c>
      <c r="H12192">
        <v>50</v>
      </c>
      <c r="I12192">
        <f>IF(E12192=3,1,0)</f>
        <v>0</v>
      </c>
    </row>
    <row r="12193" spans="1:9" x14ac:dyDescent="0.25">
      <c r="A12193" t="s">
        <v>62</v>
      </c>
      <c r="B12193">
        <v>8186</v>
      </c>
      <c r="C12193" t="s">
        <v>1</v>
      </c>
      <c r="D12193">
        <v>174654</v>
      </c>
      <c r="E12193">
        <v>2</v>
      </c>
      <c r="F12193">
        <v>34</v>
      </c>
      <c r="G12193">
        <v>58.82</v>
      </c>
      <c r="H12193">
        <v>41.18</v>
      </c>
      <c r="I12193">
        <f>IF(E12193=3,1,0)</f>
        <v>0</v>
      </c>
    </row>
    <row r="12194" spans="1:9" x14ac:dyDescent="0.25">
      <c r="A12194" t="s">
        <v>62</v>
      </c>
      <c r="B12194">
        <v>8187</v>
      </c>
      <c r="C12194" t="s">
        <v>1</v>
      </c>
      <c r="D12194">
        <v>174657</v>
      </c>
      <c r="E12194">
        <v>2</v>
      </c>
      <c r="F12194">
        <v>15</v>
      </c>
      <c r="G12194">
        <v>66.67</v>
      </c>
      <c r="H12194">
        <v>33.33</v>
      </c>
      <c r="I12194">
        <f>IF(E12194=3,1,0)</f>
        <v>0</v>
      </c>
    </row>
    <row r="12195" spans="1:9" x14ac:dyDescent="0.25">
      <c r="A12195" t="s">
        <v>62</v>
      </c>
      <c r="B12195">
        <v>8203</v>
      </c>
      <c r="C12195" t="s">
        <v>1</v>
      </c>
      <c r="D12195">
        <v>189166</v>
      </c>
      <c r="E12195">
        <v>2</v>
      </c>
      <c r="F12195">
        <v>41</v>
      </c>
      <c r="G12195">
        <v>53.66</v>
      </c>
      <c r="H12195">
        <v>46.34</v>
      </c>
      <c r="I12195">
        <f>IF(E12195=3,1,0)</f>
        <v>0</v>
      </c>
    </row>
    <row r="12196" spans="1:9" x14ac:dyDescent="0.25">
      <c r="A12196" t="s">
        <v>62</v>
      </c>
      <c r="B12196">
        <v>8231</v>
      </c>
      <c r="C12196" t="s">
        <v>1</v>
      </c>
      <c r="D12196">
        <v>222312</v>
      </c>
      <c r="E12196">
        <v>2</v>
      </c>
      <c r="F12196">
        <v>18</v>
      </c>
      <c r="G12196">
        <v>55.56</v>
      </c>
      <c r="H12196">
        <v>44.44</v>
      </c>
      <c r="I12196">
        <f>IF(E12196=3,1,0)</f>
        <v>0</v>
      </c>
    </row>
    <row r="12197" spans="1:9" x14ac:dyDescent="0.25">
      <c r="A12197" t="s">
        <v>62</v>
      </c>
      <c r="B12197">
        <v>8242</v>
      </c>
      <c r="C12197" t="s">
        <v>1</v>
      </c>
      <c r="D12197">
        <v>234281</v>
      </c>
      <c r="E12197">
        <v>2</v>
      </c>
      <c r="F12197">
        <v>9</v>
      </c>
      <c r="G12197">
        <v>66.67</v>
      </c>
      <c r="H12197">
        <v>33.33</v>
      </c>
      <c r="I12197">
        <f>IF(E12197=3,1,0)</f>
        <v>0</v>
      </c>
    </row>
    <row r="12198" spans="1:9" x14ac:dyDescent="0.25">
      <c r="A12198" t="s">
        <v>62</v>
      </c>
      <c r="B12198">
        <v>8250</v>
      </c>
      <c r="C12198" t="s">
        <v>1</v>
      </c>
      <c r="D12198">
        <v>237432</v>
      </c>
      <c r="E12198">
        <v>2</v>
      </c>
      <c r="F12198">
        <v>15</v>
      </c>
      <c r="G12198">
        <v>60</v>
      </c>
      <c r="H12198">
        <v>40</v>
      </c>
      <c r="I12198">
        <f>IF(E12198=3,1,0)</f>
        <v>0</v>
      </c>
    </row>
    <row r="12199" spans="1:9" x14ac:dyDescent="0.25">
      <c r="A12199" t="s">
        <v>62</v>
      </c>
      <c r="B12199">
        <v>8256</v>
      </c>
      <c r="C12199" t="s">
        <v>1</v>
      </c>
      <c r="D12199">
        <v>246289</v>
      </c>
      <c r="E12199">
        <v>2</v>
      </c>
      <c r="F12199">
        <v>14</v>
      </c>
      <c r="G12199">
        <v>50</v>
      </c>
      <c r="H12199">
        <v>50</v>
      </c>
      <c r="I12199">
        <f>IF(E12199=3,1,0)</f>
        <v>0</v>
      </c>
    </row>
    <row r="12200" spans="1:9" x14ac:dyDescent="0.25">
      <c r="A12200" t="s">
        <v>62</v>
      </c>
      <c r="B12200">
        <v>8267</v>
      </c>
      <c r="C12200" t="s">
        <v>1</v>
      </c>
      <c r="D12200">
        <v>256528</v>
      </c>
      <c r="E12200">
        <v>2</v>
      </c>
      <c r="F12200">
        <v>25</v>
      </c>
      <c r="G12200">
        <v>60</v>
      </c>
      <c r="H12200">
        <v>40</v>
      </c>
      <c r="I12200">
        <f>IF(E12200=3,1,0)</f>
        <v>0</v>
      </c>
    </row>
    <row r="12201" spans="1:9" x14ac:dyDescent="0.25">
      <c r="A12201" t="s">
        <v>62</v>
      </c>
      <c r="B12201">
        <v>8308</v>
      </c>
      <c r="C12201" t="s">
        <v>1</v>
      </c>
      <c r="D12201">
        <v>304201</v>
      </c>
      <c r="E12201">
        <v>2</v>
      </c>
      <c r="F12201">
        <v>12</v>
      </c>
      <c r="G12201">
        <v>66.67</v>
      </c>
      <c r="H12201">
        <v>33.33</v>
      </c>
      <c r="I12201">
        <f>IF(E12201=3,1,0)</f>
        <v>0</v>
      </c>
    </row>
    <row r="12202" spans="1:9" x14ac:dyDescent="0.25">
      <c r="A12202" t="s">
        <v>62</v>
      </c>
      <c r="B12202">
        <v>8317</v>
      </c>
      <c r="C12202" t="s">
        <v>1</v>
      </c>
      <c r="D12202">
        <v>310573</v>
      </c>
      <c r="E12202">
        <v>2</v>
      </c>
      <c r="F12202">
        <v>11</v>
      </c>
      <c r="G12202">
        <v>54.55</v>
      </c>
      <c r="H12202">
        <v>45.45</v>
      </c>
      <c r="I12202">
        <f>IF(E12202=3,1,0)</f>
        <v>0</v>
      </c>
    </row>
    <row r="12203" spans="1:9" x14ac:dyDescent="0.25">
      <c r="A12203" t="s">
        <v>62</v>
      </c>
      <c r="B12203">
        <v>8318</v>
      </c>
      <c r="C12203" t="s">
        <v>1</v>
      </c>
      <c r="D12203">
        <v>312503</v>
      </c>
      <c r="E12203">
        <v>2</v>
      </c>
      <c r="F12203">
        <v>16</v>
      </c>
      <c r="G12203">
        <v>56.25</v>
      </c>
      <c r="H12203">
        <v>43.75</v>
      </c>
      <c r="I12203">
        <f>IF(E12203=3,1,0)</f>
        <v>0</v>
      </c>
    </row>
    <row r="12204" spans="1:9" x14ac:dyDescent="0.25">
      <c r="A12204" t="s">
        <v>62</v>
      </c>
      <c r="B12204">
        <v>8332</v>
      </c>
      <c r="C12204" t="s">
        <v>1</v>
      </c>
      <c r="D12204">
        <v>335712</v>
      </c>
      <c r="E12204">
        <v>2</v>
      </c>
      <c r="F12204">
        <v>9</v>
      </c>
      <c r="G12204">
        <v>55.56</v>
      </c>
      <c r="H12204">
        <v>44.44</v>
      </c>
      <c r="I12204">
        <f>IF(E12204=3,1,0)</f>
        <v>0</v>
      </c>
    </row>
    <row r="12205" spans="1:9" x14ac:dyDescent="0.25">
      <c r="A12205" t="s">
        <v>62</v>
      </c>
      <c r="B12205">
        <v>8333</v>
      </c>
      <c r="C12205" t="s">
        <v>1</v>
      </c>
      <c r="D12205">
        <v>335715</v>
      </c>
      <c r="E12205">
        <v>2</v>
      </c>
      <c r="F12205">
        <v>28</v>
      </c>
      <c r="G12205">
        <v>53.57</v>
      </c>
      <c r="H12205">
        <v>46.43</v>
      </c>
      <c r="I12205">
        <f>IF(E12205=3,1,0)</f>
        <v>0</v>
      </c>
    </row>
    <row r="12206" spans="1:9" x14ac:dyDescent="0.25">
      <c r="A12206" t="s">
        <v>62</v>
      </c>
      <c r="B12206">
        <v>8345</v>
      </c>
      <c r="C12206" t="s">
        <v>1</v>
      </c>
      <c r="D12206">
        <v>346079</v>
      </c>
      <c r="E12206">
        <v>2</v>
      </c>
      <c r="F12206">
        <v>22</v>
      </c>
      <c r="G12206">
        <v>50</v>
      </c>
      <c r="H12206">
        <v>50</v>
      </c>
      <c r="I12206">
        <f>IF(E12206=3,1,0)</f>
        <v>0</v>
      </c>
    </row>
    <row r="12207" spans="1:9" x14ac:dyDescent="0.25">
      <c r="A12207" t="s">
        <v>62</v>
      </c>
      <c r="B12207">
        <v>8347</v>
      </c>
      <c r="C12207" t="s">
        <v>1</v>
      </c>
      <c r="D12207">
        <v>346204</v>
      </c>
      <c r="E12207">
        <v>2</v>
      </c>
      <c r="F12207">
        <v>9</v>
      </c>
      <c r="G12207">
        <v>55.56</v>
      </c>
      <c r="H12207">
        <v>44.44</v>
      </c>
      <c r="I12207">
        <f>IF(E12207=3,1,0)</f>
        <v>0</v>
      </c>
    </row>
    <row r="12208" spans="1:9" x14ac:dyDescent="0.25">
      <c r="A12208" t="s">
        <v>62</v>
      </c>
      <c r="B12208">
        <v>8350</v>
      </c>
      <c r="C12208" t="s">
        <v>1</v>
      </c>
      <c r="D12208">
        <v>350836</v>
      </c>
      <c r="E12208">
        <v>2</v>
      </c>
      <c r="F12208">
        <v>13</v>
      </c>
      <c r="G12208">
        <v>61.54</v>
      </c>
      <c r="H12208">
        <v>38.46</v>
      </c>
      <c r="I12208">
        <f>IF(E12208=3,1,0)</f>
        <v>0</v>
      </c>
    </row>
    <row r="12209" spans="1:9" x14ac:dyDescent="0.25">
      <c r="A12209" t="s">
        <v>62</v>
      </c>
      <c r="B12209">
        <v>8356</v>
      </c>
      <c r="C12209" t="s">
        <v>1</v>
      </c>
      <c r="D12209">
        <v>354171</v>
      </c>
      <c r="E12209">
        <v>2</v>
      </c>
      <c r="F12209">
        <v>22</v>
      </c>
      <c r="G12209">
        <v>59.09</v>
      </c>
      <c r="H12209">
        <v>40.909999999999997</v>
      </c>
      <c r="I12209">
        <f>IF(E12209=3,1,0)</f>
        <v>0</v>
      </c>
    </row>
    <row r="12210" spans="1:9" x14ac:dyDescent="0.25">
      <c r="A12210" t="s">
        <v>62</v>
      </c>
      <c r="B12210">
        <v>8360</v>
      </c>
      <c r="C12210" t="s">
        <v>1</v>
      </c>
      <c r="D12210">
        <v>355544</v>
      </c>
      <c r="E12210">
        <v>2</v>
      </c>
      <c r="F12210">
        <v>23</v>
      </c>
      <c r="G12210">
        <v>69.569999999999993</v>
      </c>
      <c r="H12210">
        <v>30.43</v>
      </c>
      <c r="I12210">
        <f>IF(E12210=3,1,0)</f>
        <v>0</v>
      </c>
    </row>
    <row r="12211" spans="1:9" x14ac:dyDescent="0.25">
      <c r="A12211" t="s">
        <v>62</v>
      </c>
      <c r="B12211">
        <v>8368</v>
      </c>
      <c r="C12211" t="s">
        <v>1</v>
      </c>
      <c r="D12211">
        <v>362392</v>
      </c>
      <c r="E12211">
        <v>2</v>
      </c>
      <c r="F12211">
        <v>20</v>
      </c>
      <c r="G12211">
        <v>60</v>
      </c>
      <c r="H12211">
        <v>40</v>
      </c>
      <c r="I12211">
        <f>IF(E12211=3,1,0)</f>
        <v>0</v>
      </c>
    </row>
    <row r="12212" spans="1:9" x14ac:dyDescent="0.25">
      <c r="A12212" t="s">
        <v>62</v>
      </c>
      <c r="B12212">
        <v>8377</v>
      </c>
      <c r="C12212" t="s">
        <v>1</v>
      </c>
      <c r="D12212">
        <v>369828</v>
      </c>
      <c r="E12212">
        <v>2</v>
      </c>
      <c r="F12212">
        <v>11</v>
      </c>
      <c r="G12212">
        <v>72.73</v>
      </c>
      <c r="H12212">
        <v>27.27</v>
      </c>
      <c r="I12212">
        <f>IF(E12212=3,1,0)</f>
        <v>0</v>
      </c>
    </row>
    <row r="12213" spans="1:9" x14ac:dyDescent="0.25">
      <c r="A12213" t="s">
        <v>62</v>
      </c>
      <c r="B12213">
        <v>8395</v>
      </c>
      <c r="C12213" t="s">
        <v>1</v>
      </c>
      <c r="D12213">
        <v>400414</v>
      </c>
      <c r="E12213">
        <v>2</v>
      </c>
      <c r="F12213">
        <v>9</v>
      </c>
      <c r="G12213">
        <v>66.67</v>
      </c>
      <c r="H12213">
        <v>33.33</v>
      </c>
      <c r="I12213">
        <f>IF(E12213=3,1,0)</f>
        <v>0</v>
      </c>
    </row>
    <row r="12214" spans="1:9" x14ac:dyDescent="0.25">
      <c r="A12214" t="s">
        <v>62</v>
      </c>
      <c r="B12214">
        <v>8404</v>
      </c>
      <c r="C12214" t="s">
        <v>1</v>
      </c>
      <c r="D12214">
        <v>409682</v>
      </c>
      <c r="E12214">
        <v>2</v>
      </c>
      <c r="F12214">
        <v>12</v>
      </c>
      <c r="G12214">
        <v>58.33</v>
      </c>
      <c r="H12214">
        <v>41.67</v>
      </c>
      <c r="I12214">
        <f>IF(E12214=3,1,0)</f>
        <v>0</v>
      </c>
    </row>
    <row r="12215" spans="1:9" x14ac:dyDescent="0.25">
      <c r="A12215" t="s">
        <v>62</v>
      </c>
      <c r="B12215">
        <v>8414</v>
      </c>
      <c r="C12215" t="s">
        <v>1</v>
      </c>
      <c r="D12215">
        <v>422902</v>
      </c>
      <c r="E12215">
        <v>2</v>
      </c>
      <c r="F12215">
        <v>32</v>
      </c>
      <c r="G12215">
        <v>59.38</v>
      </c>
      <c r="H12215">
        <v>40.619999999999997</v>
      </c>
      <c r="I12215">
        <f>IF(E12215=3,1,0)</f>
        <v>0</v>
      </c>
    </row>
    <row r="12216" spans="1:9" x14ac:dyDescent="0.25">
      <c r="A12216" t="s">
        <v>62</v>
      </c>
      <c r="B12216">
        <v>8445</v>
      </c>
      <c r="C12216" t="s">
        <v>1</v>
      </c>
      <c r="D12216">
        <v>450063</v>
      </c>
      <c r="E12216">
        <v>2</v>
      </c>
      <c r="F12216">
        <v>13</v>
      </c>
      <c r="G12216">
        <v>61.54</v>
      </c>
      <c r="H12216">
        <v>38.46</v>
      </c>
      <c r="I12216">
        <f>IF(E12216=3,1,0)</f>
        <v>0</v>
      </c>
    </row>
    <row r="12217" spans="1:9" x14ac:dyDescent="0.25">
      <c r="A12217" t="s">
        <v>62</v>
      </c>
      <c r="B12217">
        <v>8446</v>
      </c>
      <c r="C12217" t="s">
        <v>1</v>
      </c>
      <c r="D12217">
        <v>450474</v>
      </c>
      <c r="E12217">
        <v>2</v>
      </c>
      <c r="F12217">
        <v>9</v>
      </c>
      <c r="G12217">
        <v>55.56</v>
      </c>
      <c r="H12217">
        <v>44.44</v>
      </c>
      <c r="I12217">
        <f>IF(E12217=3,1,0)</f>
        <v>0</v>
      </c>
    </row>
    <row r="12218" spans="1:9" x14ac:dyDescent="0.25">
      <c r="A12218" t="s">
        <v>62</v>
      </c>
      <c r="B12218">
        <v>8455</v>
      </c>
      <c r="C12218" t="s">
        <v>1</v>
      </c>
      <c r="D12218">
        <v>456020</v>
      </c>
      <c r="E12218">
        <v>2</v>
      </c>
      <c r="F12218">
        <v>25</v>
      </c>
      <c r="G12218">
        <v>52</v>
      </c>
      <c r="H12218">
        <v>48</v>
      </c>
      <c r="I12218">
        <f>IF(E12218=3,1,0)</f>
        <v>0</v>
      </c>
    </row>
    <row r="12219" spans="1:9" x14ac:dyDescent="0.25">
      <c r="A12219" t="s">
        <v>62</v>
      </c>
      <c r="B12219">
        <v>8457</v>
      </c>
      <c r="C12219" t="s">
        <v>1</v>
      </c>
      <c r="D12219">
        <v>458352</v>
      </c>
      <c r="E12219">
        <v>2</v>
      </c>
      <c r="F12219">
        <v>33</v>
      </c>
      <c r="G12219">
        <v>54.55</v>
      </c>
      <c r="H12219">
        <v>45.45</v>
      </c>
      <c r="I12219">
        <f>IF(E12219=3,1,0)</f>
        <v>0</v>
      </c>
    </row>
    <row r="12220" spans="1:9" x14ac:dyDescent="0.25">
      <c r="A12220" t="s">
        <v>62</v>
      </c>
      <c r="B12220">
        <v>8478</v>
      </c>
      <c r="C12220" t="s">
        <v>1</v>
      </c>
      <c r="D12220">
        <v>490065</v>
      </c>
      <c r="E12220">
        <v>2</v>
      </c>
      <c r="F12220">
        <v>13</v>
      </c>
      <c r="G12220">
        <v>53.85</v>
      </c>
      <c r="H12220">
        <v>46.15</v>
      </c>
      <c r="I12220">
        <f>IF(E12220=3,1,0)</f>
        <v>0</v>
      </c>
    </row>
    <row r="12221" spans="1:9" x14ac:dyDescent="0.25">
      <c r="A12221" t="s">
        <v>62</v>
      </c>
      <c r="B12221">
        <v>11971</v>
      </c>
      <c r="C12221" t="s">
        <v>1</v>
      </c>
      <c r="D12221">
        <v>513215</v>
      </c>
      <c r="E12221">
        <v>2</v>
      </c>
      <c r="F12221">
        <v>30</v>
      </c>
      <c r="G12221">
        <v>66.67</v>
      </c>
      <c r="H12221">
        <v>33.33</v>
      </c>
      <c r="I12221">
        <f>IF(E12221=3,1,0)</f>
        <v>0</v>
      </c>
    </row>
    <row r="12222" spans="1:9" x14ac:dyDescent="0.25">
      <c r="A12222" t="s">
        <v>62</v>
      </c>
      <c r="B12222">
        <v>11972</v>
      </c>
      <c r="C12222" t="s">
        <v>1</v>
      </c>
      <c r="D12222">
        <v>519185</v>
      </c>
      <c r="E12222">
        <v>2</v>
      </c>
      <c r="F12222">
        <v>14</v>
      </c>
      <c r="G12222">
        <v>71.430000000000007</v>
      </c>
      <c r="H12222">
        <v>28.57</v>
      </c>
      <c r="I12222">
        <f>IF(E12222=3,1,0)</f>
        <v>0</v>
      </c>
    </row>
    <row r="12223" spans="1:9" x14ac:dyDescent="0.25">
      <c r="A12223" t="s">
        <v>62</v>
      </c>
      <c r="B12223">
        <v>8527</v>
      </c>
      <c r="C12223" t="s">
        <v>1</v>
      </c>
      <c r="D12223">
        <v>532990</v>
      </c>
      <c r="E12223">
        <v>2</v>
      </c>
      <c r="F12223">
        <v>7</v>
      </c>
      <c r="G12223">
        <v>57.14</v>
      </c>
      <c r="H12223">
        <v>42.86</v>
      </c>
      <c r="I12223">
        <f>IF(E12223=3,1,0)</f>
        <v>0</v>
      </c>
    </row>
    <row r="12224" spans="1:9" x14ac:dyDescent="0.25">
      <c r="A12224" t="s">
        <v>62</v>
      </c>
      <c r="B12224">
        <v>11976</v>
      </c>
      <c r="C12224" t="s">
        <v>1</v>
      </c>
      <c r="D12224">
        <v>537538</v>
      </c>
      <c r="E12224">
        <v>2</v>
      </c>
      <c r="F12224">
        <v>20</v>
      </c>
      <c r="G12224">
        <v>65</v>
      </c>
      <c r="H12224">
        <v>35</v>
      </c>
      <c r="I12224">
        <f>IF(E12224=3,1,0)</f>
        <v>0</v>
      </c>
    </row>
    <row r="12225" spans="1:9" x14ac:dyDescent="0.25">
      <c r="A12225" t="s">
        <v>62</v>
      </c>
      <c r="B12225">
        <v>8592</v>
      </c>
      <c r="C12225" t="s">
        <v>1</v>
      </c>
      <c r="D12225">
        <v>589645</v>
      </c>
      <c r="E12225">
        <v>2</v>
      </c>
      <c r="F12225">
        <v>37</v>
      </c>
      <c r="G12225">
        <v>51.35</v>
      </c>
      <c r="H12225">
        <v>48.65</v>
      </c>
      <c r="I12225">
        <f>IF(E12225=3,1,0)</f>
        <v>0</v>
      </c>
    </row>
    <row r="12226" spans="1:9" x14ac:dyDescent="0.25">
      <c r="A12226" t="s">
        <v>62</v>
      </c>
      <c r="B12226">
        <v>8593</v>
      </c>
      <c r="C12226" t="s">
        <v>1</v>
      </c>
      <c r="D12226">
        <v>589648</v>
      </c>
      <c r="E12226">
        <v>2</v>
      </c>
      <c r="F12226">
        <v>9</v>
      </c>
      <c r="G12226">
        <v>66.67</v>
      </c>
      <c r="H12226">
        <v>33.33</v>
      </c>
      <c r="I12226">
        <f>IF(E12226=3,1,0)</f>
        <v>0</v>
      </c>
    </row>
    <row r="12227" spans="1:9" x14ac:dyDescent="0.25">
      <c r="A12227" t="s">
        <v>62</v>
      </c>
      <c r="B12227">
        <v>8596</v>
      </c>
      <c r="C12227" t="s">
        <v>1</v>
      </c>
      <c r="D12227">
        <v>591577</v>
      </c>
      <c r="E12227">
        <v>2</v>
      </c>
      <c r="F12227">
        <v>76</v>
      </c>
      <c r="G12227">
        <v>51.32</v>
      </c>
      <c r="H12227">
        <v>48.68</v>
      </c>
      <c r="I12227">
        <f>IF(E12227=3,1,0)</f>
        <v>0</v>
      </c>
    </row>
    <row r="12228" spans="1:9" x14ac:dyDescent="0.25">
      <c r="A12228" t="s">
        <v>62</v>
      </c>
      <c r="B12228">
        <v>8597</v>
      </c>
      <c r="C12228" t="s">
        <v>1</v>
      </c>
      <c r="D12228">
        <v>592244</v>
      </c>
      <c r="E12228">
        <v>2</v>
      </c>
      <c r="F12228">
        <v>15</v>
      </c>
      <c r="G12228">
        <v>60</v>
      </c>
      <c r="H12228">
        <v>40</v>
      </c>
      <c r="I12228">
        <f>IF(E12228=3,1,0)</f>
        <v>0</v>
      </c>
    </row>
    <row r="12229" spans="1:9" x14ac:dyDescent="0.25">
      <c r="A12229" t="s">
        <v>62</v>
      </c>
      <c r="B12229">
        <v>8633</v>
      </c>
      <c r="C12229" t="s">
        <v>1</v>
      </c>
      <c r="D12229">
        <v>622584</v>
      </c>
      <c r="E12229">
        <v>2</v>
      </c>
      <c r="F12229">
        <v>17</v>
      </c>
      <c r="G12229">
        <v>70.59</v>
      </c>
      <c r="H12229">
        <v>29.41</v>
      </c>
      <c r="I12229">
        <f>IF(E12229=3,1,0)</f>
        <v>0</v>
      </c>
    </row>
    <row r="12230" spans="1:9" x14ac:dyDescent="0.25">
      <c r="A12230" t="s">
        <v>62</v>
      </c>
      <c r="B12230">
        <v>8634</v>
      </c>
      <c r="C12230" t="s">
        <v>1</v>
      </c>
      <c r="D12230">
        <v>622587</v>
      </c>
      <c r="E12230">
        <v>2</v>
      </c>
      <c r="F12230">
        <v>26</v>
      </c>
      <c r="G12230">
        <v>65.38</v>
      </c>
      <c r="H12230">
        <v>34.619999999999997</v>
      </c>
      <c r="I12230">
        <f>IF(E12230=3,1,0)</f>
        <v>0</v>
      </c>
    </row>
    <row r="12231" spans="1:9" x14ac:dyDescent="0.25">
      <c r="A12231" t="s">
        <v>62</v>
      </c>
      <c r="B12231">
        <v>8638</v>
      </c>
      <c r="C12231" t="s">
        <v>1</v>
      </c>
      <c r="D12231">
        <v>625527</v>
      </c>
      <c r="E12231">
        <v>2</v>
      </c>
      <c r="F12231">
        <v>113</v>
      </c>
      <c r="G12231">
        <v>53.1</v>
      </c>
      <c r="H12231">
        <v>46.9</v>
      </c>
      <c r="I12231">
        <f>IF(E12231=3,1,0)</f>
        <v>0</v>
      </c>
    </row>
    <row r="12232" spans="1:9" x14ac:dyDescent="0.25">
      <c r="A12232" t="s">
        <v>62</v>
      </c>
      <c r="B12232">
        <v>8639</v>
      </c>
      <c r="C12232" t="s">
        <v>1</v>
      </c>
      <c r="D12232">
        <v>625530</v>
      </c>
      <c r="E12232">
        <v>2</v>
      </c>
      <c r="F12232">
        <v>48</v>
      </c>
      <c r="G12232">
        <v>50</v>
      </c>
      <c r="H12232">
        <v>50</v>
      </c>
      <c r="I12232">
        <f>IF(E12232=3,1,0)</f>
        <v>0</v>
      </c>
    </row>
    <row r="12233" spans="1:9" x14ac:dyDescent="0.25">
      <c r="A12233" t="s">
        <v>62</v>
      </c>
      <c r="B12233">
        <v>8657</v>
      </c>
      <c r="C12233" t="s">
        <v>1</v>
      </c>
      <c r="D12233">
        <v>650031</v>
      </c>
      <c r="E12233">
        <v>2</v>
      </c>
      <c r="F12233">
        <v>12</v>
      </c>
      <c r="G12233">
        <v>50</v>
      </c>
      <c r="H12233">
        <v>50</v>
      </c>
      <c r="I12233">
        <f>IF(E12233=3,1,0)</f>
        <v>0</v>
      </c>
    </row>
    <row r="12234" spans="1:9" x14ac:dyDescent="0.25">
      <c r="A12234" t="s">
        <v>62</v>
      </c>
      <c r="B12234">
        <v>8672</v>
      </c>
      <c r="C12234" t="s">
        <v>1</v>
      </c>
      <c r="D12234">
        <v>664231</v>
      </c>
      <c r="E12234">
        <v>2</v>
      </c>
      <c r="F12234">
        <v>11</v>
      </c>
      <c r="G12234">
        <v>54.55</v>
      </c>
      <c r="H12234">
        <v>45.45</v>
      </c>
      <c r="I12234">
        <f>IF(E12234=3,1,0)</f>
        <v>0</v>
      </c>
    </row>
    <row r="12235" spans="1:9" x14ac:dyDescent="0.25">
      <c r="A12235" t="s">
        <v>62</v>
      </c>
      <c r="B12235">
        <v>8680</v>
      </c>
      <c r="C12235" t="s">
        <v>1</v>
      </c>
      <c r="D12235">
        <v>670106</v>
      </c>
      <c r="E12235">
        <v>2</v>
      </c>
      <c r="F12235">
        <v>57</v>
      </c>
      <c r="G12235">
        <v>59.65</v>
      </c>
      <c r="H12235">
        <v>40.35</v>
      </c>
      <c r="I12235">
        <f>IF(E12235=3,1,0)</f>
        <v>0</v>
      </c>
    </row>
    <row r="12236" spans="1:9" x14ac:dyDescent="0.25">
      <c r="A12236" t="s">
        <v>62</v>
      </c>
      <c r="B12236">
        <v>8685</v>
      </c>
      <c r="C12236" t="s">
        <v>1</v>
      </c>
      <c r="D12236">
        <v>679220</v>
      </c>
      <c r="E12236">
        <v>2</v>
      </c>
      <c r="F12236">
        <v>49</v>
      </c>
      <c r="G12236">
        <v>51.02</v>
      </c>
      <c r="H12236">
        <v>48.98</v>
      </c>
      <c r="I12236">
        <f>IF(E12236=3,1,0)</f>
        <v>0</v>
      </c>
    </row>
    <row r="12237" spans="1:9" x14ac:dyDescent="0.25">
      <c r="A12237" t="s">
        <v>62</v>
      </c>
      <c r="B12237">
        <v>8688</v>
      </c>
      <c r="C12237" t="s">
        <v>1</v>
      </c>
      <c r="D12237">
        <v>681574</v>
      </c>
      <c r="E12237">
        <v>2</v>
      </c>
      <c r="F12237">
        <v>36</v>
      </c>
      <c r="G12237">
        <v>63.89</v>
      </c>
      <c r="H12237">
        <v>36.11</v>
      </c>
      <c r="I12237">
        <f>IF(E12237=3,1,0)</f>
        <v>0</v>
      </c>
    </row>
    <row r="12238" spans="1:9" x14ac:dyDescent="0.25">
      <c r="A12238" t="s">
        <v>62</v>
      </c>
      <c r="B12238">
        <v>8717</v>
      </c>
      <c r="C12238" t="s">
        <v>1</v>
      </c>
      <c r="D12238">
        <v>699990</v>
      </c>
      <c r="E12238">
        <v>2</v>
      </c>
      <c r="F12238">
        <v>74</v>
      </c>
      <c r="G12238">
        <v>51.35</v>
      </c>
      <c r="H12238">
        <v>48.65</v>
      </c>
      <c r="I12238">
        <f>IF(E12238=3,1,0)</f>
        <v>0</v>
      </c>
    </row>
    <row r="12239" spans="1:9" x14ac:dyDescent="0.25">
      <c r="A12239" t="s">
        <v>62</v>
      </c>
      <c r="B12239">
        <v>8732</v>
      </c>
      <c r="C12239" t="s">
        <v>1</v>
      </c>
      <c r="D12239">
        <v>713802</v>
      </c>
      <c r="E12239">
        <v>2</v>
      </c>
      <c r="F12239">
        <v>23</v>
      </c>
      <c r="G12239">
        <v>56.52</v>
      </c>
      <c r="H12239">
        <v>43.48</v>
      </c>
      <c r="I12239">
        <f>IF(E12239=3,1,0)</f>
        <v>0</v>
      </c>
    </row>
    <row r="12240" spans="1:9" x14ac:dyDescent="0.25">
      <c r="A12240" t="s">
        <v>62</v>
      </c>
      <c r="B12240">
        <v>8735</v>
      </c>
      <c r="C12240" t="s">
        <v>1</v>
      </c>
      <c r="D12240">
        <v>715635</v>
      </c>
      <c r="E12240">
        <v>2</v>
      </c>
      <c r="F12240">
        <v>73</v>
      </c>
      <c r="G12240">
        <v>52.05</v>
      </c>
      <c r="H12240">
        <v>47.95</v>
      </c>
      <c r="I12240">
        <f>IF(E12240=3,1,0)</f>
        <v>0</v>
      </c>
    </row>
    <row r="12241" spans="1:9" x14ac:dyDescent="0.25">
      <c r="A12241" t="s">
        <v>62</v>
      </c>
      <c r="B12241">
        <v>8737</v>
      </c>
      <c r="C12241" t="s">
        <v>1</v>
      </c>
      <c r="D12241">
        <v>719508</v>
      </c>
      <c r="E12241">
        <v>2</v>
      </c>
      <c r="F12241">
        <v>33</v>
      </c>
      <c r="G12241">
        <v>51.52</v>
      </c>
      <c r="H12241">
        <v>48.48</v>
      </c>
      <c r="I12241">
        <f>IF(E12241=3,1,0)</f>
        <v>0</v>
      </c>
    </row>
    <row r="12242" spans="1:9" x14ac:dyDescent="0.25">
      <c r="A12242" t="s">
        <v>62</v>
      </c>
      <c r="B12242">
        <v>8751</v>
      </c>
      <c r="C12242" t="s">
        <v>1</v>
      </c>
      <c r="D12242">
        <v>735728</v>
      </c>
      <c r="E12242">
        <v>2</v>
      </c>
      <c r="F12242">
        <v>25</v>
      </c>
      <c r="G12242">
        <v>52</v>
      </c>
      <c r="H12242">
        <v>48</v>
      </c>
      <c r="I12242">
        <f>IF(E12242=3,1,0)</f>
        <v>0</v>
      </c>
    </row>
    <row r="12243" spans="1:9" x14ac:dyDescent="0.25">
      <c r="A12243" t="s">
        <v>62</v>
      </c>
      <c r="B12243">
        <v>8755</v>
      </c>
      <c r="C12243" t="s">
        <v>1</v>
      </c>
      <c r="D12243">
        <v>737303</v>
      </c>
      <c r="E12243">
        <v>2</v>
      </c>
      <c r="F12243">
        <v>13</v>
      </c>
      <c r="G12243">
        <v>53.85</v>
      </c>
      <c r="H12243">
        <v>46.15</v>
      </c>
      <c r="I12243">
        <f>IF(E12243=3,1,0)</f>
        <v>0</v>
      </c>
    </row>
    <row r="12244" spans="1:9" x14ac:dyDescent="0.25">
      <c r="A12244" t="s">
        <v>62</v>
      </c>
      <c r="B12244">
        <v>8760</v>
      </c>
      <c r="C12244" t="s">
        <v>1</v>
      </c>
      <c r="D12244">
        <v>751113</v>
      </c>
      <c r="E12244">
        <v>2</v>
      </c>
      <c r="F12244">
        <v>4</v>
      </c>
      <c r="G12244">
        <v>50</v>
      </c>
      <c r="H12244">
        <v>50</v>
      </c>
      <c r="I12244">
        <f>IF(E12244=3,1,0)</f>
        <v>0</v>
      </c>
    </row>
    <row r="12245" spans="1:9" x14ac:dyDescent="0.25">
      <c r="A12245" t="s">
        <v>62</v>
      </c>
      <c r="B12245">
        <v>8762</v>
      </c>
      <c r="C12245" t="s">
        <v>1</v>
      </c>
      <c r="D12245">
        <v>754138</v>
      </c>
      <c r="E12245">
        <v>2</v>
      </c>
      <c r="F12245">
        <v>30</v>
      </c>
      <c r="G12245">
        <v>53.33</v>
      </c>
      <c r="H12245">
        <v>46.67</v>
      </c>
      <c r="I12245">
        <f>IF(E12245=3,1,0)</f>
        <v>0</v>
      </c>
    </row>
    <row r="12246" spans="1:9" x14ac:dyDescent="0.25">
      <c r="A12246" t="s">
        <v>62</v>
      </c>
      <c r="B12246">
        <v>11994</v>
      </c>
      <c r="C12246" t="s">
        <v>1</v>
      </c>
      <c r="D12246">
        <v>760958</v>
      </c>
      <c r="E12246">
        <v>2</v>
      </c>
      <c r="F12246">
        <v>4</v>
      </c>
      <c r="G12246">
        <v>50</v>
      </c>
      <c r="H12246">
        <v>50</v>
      </c>
      <c r="I12246">
        <f>IF(E12246=3,1,0)</f>
        <v>0</v>
      </c>
    </row>
    <row r="12247" spans="1:9" x14ac:dyDescent="0.25">
      <c r="A12247" t="s">
        <v>62</v>
      </c>
      <c r="B12247">
        <v>8788</v>
      </c>
      <c r="C12247" t="s">
        <v>1</v>
      </c>
      <c r="D12247">
        <v>778689</v>
      </c>
      <c r="E12247">
        <v>2</v>
      </c>
      <c r="F12247">
        <v>18</v>
      </c>
      <c r="G12247">
        <v>61.11</v>
      </c>
      <c r="H12247">
        <v>38.89</v>
      </c>
      <c r="I12247">
        <f>IF(E12247=3,1,0)</f>
        <v>0</v>
      </c>
    </row>
    <row r="12248" spans="1:9" x14ac:dyDescent="0.25">
      <c r="A12248" t="s">
        <v>62</v>
      </c>
      <c r="B12248">
        <v>8804</v>
      </c>
      <c r="C12248" t="s">
        <v>1</v>
      </c>
      <c r="D12248">
        <v>799170</v>
      </c>
      <c r="E12248">
        <v>2</v>
      </c>
      <c r="F12248">
        <v>46</v>
      </c>
      <c r="G12248">
        <v>54.35</v>
      </c>
      <c r="H12248">
        <v>45.65</v>
      </c>
      <c r="I12248">
        <f>IF(E12248=3,1,0)</f>
        <v>0</v>
      </c>
    </row>
    <row r="12249" spans="1:9" x14ac:dyDescent="0.25">
      <c r="A12249" t="s">
        <v>62</v>
      </c>
      <c r="B12249">
        <v>8818</v>
      </c>
      <c r="C12249" t="s">
        <v>1</v>
      </c>
      <c r="D12249">
        <v>813924</v>
      </c>
      <c r="E12249">
        <v>2</v>
      </c>
      <c r="F12249">
        <v>43</v>
      </c>
      <c r="G12249">
        <v>55.81</v>
      </c>
      <c r="H12249">
        <v>44.19</v>
      </c>
      <c r="I12249">
        <f>IF(E12249=3,1,0)</f>
        <v>0</v>
      </c>
    </row>
    <row r="12250" spans="1:9" x14ac:dyDescent="0.25">
      <c r="A12250" t="s">
        <v>62</v>
      </c>
      <c r="B12250">
        <v>8822</v>
      </c>
      <c r="C12250" t="s">
        <v>1</v>
      </c>
      <c r="D12250">
        <v>822749</v>
      </c>
      <c r="E12250">
        <v>2</v>
      </c>
      <c r="F12250">
        <v>7</v>
      </c>
      <c r="G12250">
        <v>57.14</v>
      </c>
      <c r="H12250">
        <v>42.86</v>
      </c>
      <c r="I12250">
        <f>IF(E12250=3,1,0)</f>
        <v>0</v>
      </c>
    </row>
    <row r="12251" spans="1:9" x14ac:dyDescent="0.25">
      <c r="A12251" t="s">
        <v>62</v>
      </c>
      <c r="B12251">
        <v>8837</v>
      </c>
      <c r="C12251" t="s">
        <v>1</v>
      </c>
      <c r="D12251">
        <v>841049</v>
      </c>
      <c r="E12251">
        <v>2</v>
      </c>
      <c r="F12251">
        <v>18</v>
      </c>
      <c r="G12251">
        <v>55.56</v>
      </c>
      <c r="H12251">
        <v>44.44</v>
      </c>
      <c r="I12251">
        <f>IF(E12251=3,1,0)</f>
        <v>0</v>
      </c>
    </row>
    <row r="12252" spans="1:9" x14ac:dyDescent="0.25">
      <c r="A12252" t="s">
        <v>62</v>
      </c>
      <c r="B12252">
        <v>8849</v>
      </c>
      <c r="C12252" t="s">
        <v>1</v>
      </c>
      <c r="D12252">
        <v>855381</v>
      </c>
      <c r="E12252">
        <v>2</v>
      </c>
      <c r="F12252">
        <v>45</v>
      </c>
      <c r="G12252">
        <v>51.11</v>
      </c>
      <c r="H12252">
        <v>48.89</v>
      </c>
      <c r="I12252">
        <f>IF(E12252=3,1,0)</f>
        <v>0</v>
      </c>
    </row>
    <row r="12253" spans="1:9" x14ac:dyDescent="0.25">
      <c r="A12253" t="s">
        <v>62</v>
      </c>
      <c r="B12253">
        <v>8860</v>
      </c>
      <c r="C12253" t="s">
        <v>1</v>
      </c>
      <c r="D12253">
        <v>873130</v>
      </c>
      <c r="E12253">
        <v>2</v>
      </c>
      <c r="F12253">
        <v>37</v>
      </c>
      <c r="G12253">
        <v>64.86</v>
      </c>
      <c r="H12253">
        <v>35.14</v>
      </c>
      <c r="I12253">
        <f>IF(E12253=3,1,0)</f>
        <v>0</v>
      </c>
    </row>
    <row r="12254" spans="1:9" x14ac:dyDescent="0.25">
      <c r="A12254" t="s">
        <v>62</v>
      </c>
      <c r="B12254">
        <v>8894</v>
      </c>
      <c r="C12254" t="s">
        <v>1</v>
      </c>
      <c r="D12254">
        <v>905252</v>
      </c>
      <c r="E12254">
        <v>2</v>
      </c>
      <c r="F12254">
        <v>49</v>
      </c>
      <c r="G12254">
        <v>51.02</v>
      </c>
      <c r="H12254">
        <v>48.98</v>
      </c>
      <c r="I12254">
        <f>IF(E12254=3,1,0)</f>
        <v>0</v>
      </c>
    </row>
    <row r="12255" spans="1:9" x14ac:dyDescent="0.25">
      <c r="A12255" t="s">
        <v>62</v>
      </c>
      <c r="B12255">
        <v>8909</v>
      </c>
      <c r="C12255" t="s">
        <v>1</v>
      </c>
      <c r="D12255">
        <v>924951</v>
      </c>
      <c r="E12255">
        <v>2</v>
      </c>
      <c r="F12255">
        <v>27</v>
      </c>
      <c r="G12255">
        <v>59.26</v>
      </c>
      <c r="H12255">
        <v>40.74</v>
      </c>
      <c r="I12255">
        <f>IF(E12255=3,1,0)</f>
        <v>0</v>
      </c>
    </row>
    <row r="12256" spans="1:9" x14ac:dyDescent="0.25">
      <c r="A12256" t="s">
        <v>62</v>
      </c>
      <c r="B12256">
        <v>8921</v>
      </c>
      <c r="C12256" t="s">
        <v>1</v>
      </c>
      <c r="D12256">
        <v>937779</v>
      </c>
      <c r="E12256">
        <v>2</v>
      </c>
      <c r="F12256">
        <v>31</v>
      </c>
      <c r="G12256">
        <v>58.06</v>
      </c>
      <c r="H12256">
        <v>41.94</v>
      </c>
      <c r="I12256">
        <f>IF(E12256=3,1,0)</f>
        <v>0</v>
      </c>
    </row>
    <row r="12257" spans="1:9" x14ac:dyDescent="0.25">
      <c r="A12257" t="s">
        <v>62</v>
      </c>
      <c r="B12257">
        <v>8929</v>
      </c>
      <c r="C12257" t="s">
        <v>1</v>
      </c>
      <c r="D12257">
        <v>943816</v>
      </c>
      <c r="E12257">
        <v>2</v>
      </c>
      <c r="F12257">
        <v>29</v>
      </c>
      <c r="G12257">
        <v>51.72</v>
      </c>
      <c r="H12257">
        <v>48.28</v>
      </c>
      <c r="I12257">
        <f>IF(E12257=3,1,0)</f>
        <v>0</v>
      </c>
    </row>
    <row r="12258" spans="1:9" x14ac:dyDescent="0.25">
      <c r="A12258" t="s">
        <v>62</v>
      </c>
      <c r="B12258">
        <v>8933</v>
      </c>
      <c r="C12258" t="s">
        <v>1</v>
      </c>
      <c r="D12258">
        <v>945358</v>
      </c>
      <c r="E12258">
        <v>2</v>
      </c>
      <c r="F12258">
        <v>10</v>
      </c>
      <c r="G12258">
        <v>70</v>
      </c>
      <c r="H12258">
        <v>30</v>
      </c>
      <c r="I12258">
        <f>IF(E12258=3,1,0)</f>
        <v>0</v>
      </c>
    </row>
    <row r="12259" spans="1:9" x14ac:dyDescent="0.25">
      <c r="A12259" t="s">
        <v>62</v>
      </c>
      <c r="B12259">
        <v>8939</v>
      </c>
      <c r="C12259" t="s">
        <v>1</v>
      </c>
      <c r="D12259">
        <v>954536</v>
      </c>
      <c r="E12259">
        <v>2</v>
      </c>
      <c r="F12259">
        <v>19</v>
      </c>
      <c r="G12259">
        <v>63.16</v>
      </c>
      <c r="H12259">
        <v>36.840000000000003</v>
      </c>
      <c r="I12259">
        <f>IF(E12259=3,1,0)</f>
        <v>0</v>
      </c>
    </row>
    <row r="12260" spans="1:9" x14ac:dyDescent="0.25">
      <c r="A12260" t="s">
        <v>62</v>
      </c>
      <c r="B12260">
        <v>8947</v>
      </c>
      <c r="C12260" t="s">
        <v>1</v>
      </c>
      <c r="D12260">
        <v>966559</v>
      </c>
      <c r="E12260">
        <v>2</v>
      </c>
      <c r="F12260">
        <v>11</v>
      </c>
      <c r="G12260">
        <v>63.64</v>
      </c>
      <c r="H12260">
        <v>36.36</v>
      </c>
      <c r="I12260">
        <f>IF(E12260=3,1,0)</f>
        <v>0</v>
      </c>
    </row>
    <row r="12261" spans="1:9" x14ac:dyDescent="0.25">
      <c r="A12261" t="s">
        <v>62</v>
      </c>
      <c r="B12261">
        <v>8100</v>
      </c>
      <c r="C12261" t="s">
        <v>1</v>
      </c>
      <c r="D12261">
        <v>1004306</v>
      </c>
      <c r="E12261">
        <v>2</v>
      </c>
      <c r="F12261">
        <v>48</v>
      </c>
      <c r="G12261">
        <v>52.08</v>
      </c>
      <c r="H12261">
        <v>47.92</v>
      </c>
      <c r="I12261">
        <f>IF(E12261=3,1,0)</f>
        <v>0</v>
      </c>
    </row>
    <row r="12262" spans="1:9" x14ac:dyDescent="0.25">
      <c r="A12262" t="s">
        <v>63</v>
      </c>
      <c r="B12262">
        <v>4685</v>
      </c>
      <c r="C12262" t="s">
        <v>33</v>
      </c>
      <c r="D12262">
        <v>13156</v>
      </c>
      <c r="E12262">
        <v>2</v>
      </c>
      <c r="F12262">
        <v>7</v>
      </c>
      <c r="G12262">
        <v>57.14</v>
      </c>
      <c r="H12262">
        <v>42.86</v>
      </c>
      <c r="I12262">
        <f>IF(E12262=3,1,0)</f>
        <v>0</v>
      </c>
    </row>
    <row r="12263" spans="1:9" x14ac:dyDescent="0.25">
      <c r="A12263" t="s">
        <v>63</v>
      </c>
      <c r="B12263">
        <v>5432</v>
      </c>
      <c r="C12263" t="s">
        <v>33</v>
      </c>
      <c r="D12263">
        <v>49227</v>
      </c>
      <c r="E12263">
        <v>2</v>
      </c>
      <c r="F12263">
        <v>10</v>
      </c>
      <c r="G12263">
        <v>70</v>
      </c>
      <c r="H12263">
        <v>30</v>
      </c>
      <c r="I12263">
        <f>IF(E12263=3,1,0)</f>
        <v>0</v>
      </c>
    </row>
    <row r="12264" spans="1:9" x14ac:dyDescent="0.25">
      <c r="A12264" t="s">
        <v>63</v>
      </c>
      <c r="B12264">
        <v>5663</v>
      </c>
      <c r="C12264" t="s">
        <v>33</v>
      </c>
      <c r="D12264">
        <v>78194</v>
      </c>
      <c r="E12264">
        <v>2</v>
      </c>
      <c r="F12264">
        <v>15</v>
      </c>
      <c r="G12264">
        <v>60</v>
      </c>
      <c r="H12264">
        <v>40</v>
      </c>
      <c r="I12264">
        <f>IF(E12264=3,1,0)</f>
        <v>0</v>
      </c>
    </row>
    <row r="12265" spans="1:9" x14ac:dyDescent="0.25">
      <c r="A12265" t="s">
        <v>63</v>
      </c>
      <c r="B12265">
        <v>5668</v>
      </c>
      <c r="C12265" t="s">
        <v>33</v>
      </c>
      <c r="D12265">
        <v>78857</v>
      </c>
      <c r="E12265">
        <v>2</v>
      </c>
      <c r="F12265">
        <v>5</v>
      </c>
      <c r="G12265">
        <v>60</v>
      </c>
      <c r="H12265">
        <v>40</v>
      </c>
      <c r="I12265">
        <f>IF(E12265=3,1,0)</f>
        <v>0</v>
      </c>
    </row>
    <row r="12266" spans="1:9" x14ac:dyDescent="0.25">
      <c r="A12266" t="s">
        <v>63</v>
      </c>
      <c r="B12266">
        <v>4475</v>
      </c>
      <c r="C12266" t="s">
        <v>33</v>
      </c>
      <c r="D12266">
        <v>106999</v>
      </c>
      <c r="E12266">
        <v>2</v>
      </c>
      <c r="F12266">
        <v>4</v>
      </c>
      <c r="G12266">
        <v>50</v>
      </c>
      <c r="H12266">
        <v>50</v>
      </c>
      <c r="I12266">
        <f>IF(E12266=3,1,0)</f>
        <v>0</v>
      </c>
    </row>
    <row r="12267" spans="1:9" x14ac:dyDescent="0.25">
      <c r="A12267" t="s">
        <v>63</v>
      </c>
      <c r="B12267">
        <v>4696</v>
      </c>
      <c r="C12267" t="s">
        <v>33</v>
      </c>
      <c r="D12267">
        <v>132830</v>
      </c>
      <c r="E12267">
        <v>2</v>
      </c>
      <c r="F12267">
        <v>29</v>
      </c>
      <c r="G12267">
        <v>72.41</v>
      </c>
      <c r="H12267">
        <v>27.59</v>
      </c>
      <c r="I12267">
        <f>IF(E12267=3,1,0)</f>
        <v>0</v>
      </c>
    </row>
    <row r="12268" spans="1:9" x14ac:dyDescent="0.25">
      <c r="A12268" t="s">
        <v>63</v>
      </c>
      <c r="B12268">
        <v>4753</v>
      </c>
      <c r="C12268" t="s">
        <v>33</v>
      </c>
      <c r="D12268">
        <v>139901</v>
      </c>
      <c r="E12268">
        <v>2</v>
      </c>
      <c r="F12268">
        <v>16</v>
      </c>
      <c r="G12268">
        <v>62.5</v>
      </c>
      <c r="H12268">
        <v>37.5</v>
      </c>
      <c r="I12268">
        <f>IF(E12268=3,1,0)</f>
        <v>0</v>
      </c>
    </row>
    <row r="12269" spans="1:9" x14ac:dyDescent="0.25">
      <c r="A12269" t="s">
        <v>63</v>
      </c>
      <c r="B12269">
        <v>5029</v>
      </c>
      <c r="C12269" t="s">
        <v>33</v>
      </c>
      <c r="D12269">
        <v>167612</v>
      </c>
      <c r="E12269">
        <v>2</v>
      </c>
      <c r="F12269">
        <v>28</v>
      </c>
      <c r="G12269">
        <v>67.86</v>
      </c>
      <c r="H12269">
        <v>32.14</v>
      </c>
      <c r="I12269">
        <f>IF(E12269=3,1,0)</f>
        <v>0</v>
      </c>
    </row>
    <row r="12270" spans="1:9" x14ac:dyDescent="0.25">
      <c r="A12270" t="s">
        <v>63</v>
      </c>
      <c r="B12270">
        <v>5091</v>
      </c>
      <c r="C12270" t="s">
        <v>33</v>
      </c>
      <c r="D12270">
        <v>173226</v>
      </c>
      <c r="E12270">
        <v>2</v>
      </c>
      <c r="F12270">
        <v>9</v>
      </c>
      <c r="G12270">
        <v>55.56</v>
      </c>
      <c r="H12270">
        <v>44.44</v>
      </c>
      <c r="I12270">
        <f>IF(E12270=3,1,0)</f>
        <v>0</v>
      </c>
    </row>
    <row r="12271" spans="1:9" x14ac:dyDescent="0.25">
      <c r="A12271" t="s">
        <v>63</v>
      </c>
      <c r="B12271">
        <v>5158</v>
      </c>
      <c r="C12271" t="s">
        <v>33</v>
      </c>
      <c r="D12271">
        <v>200294</v>
      </c>
      <c r="E12271">
        <v>2</v>
      </c>
      <c r="F12271">
        <v>4</v>
      </c>
      <c r="G12271">
        <v>50</v>
      </c>
      <c r="H12271">
        <v>50</v>
      </c>
      <c r="I12271">
        <f>IF(E12271=3,1,0)</f>
        <v>0</v>
      </c>
    </row>
    <row r="12272" spans="1:9" x14ac:dyDescent="0.25">
      <c r="A12272" t="s">
        <v>63</v>
      </c>
      <c r="B12272">
        <v>5188</v>
      </c>
      <c r="C12272" t="s">
        <v>33</v>
      </c>
      <c r="D12272">
        <v>242468</v>
      </c>
      <c r="E12272">
        <v>2</v>
      </c>
      <c r="F12272">
        <v>10</v>
      </c>
      <c r="G12272">
        <v>70</v>
      </c>
      <c r="H12272">
        <v>30</v>
      </c>
      <c r="I12272">
        <f>IF(E12272=3,1,0)</f>
        <v>0</v>
      </c>
    </row>
    <row r="12273" spans="1:9" x14ac:dyDescent="0.25">
      <c r="A12273" t="s">
        <v>63</v>
      </c>
      <c r="B12273">
        <v>5208</v>
      </c>
      <c r="C12273" t="s">
        <v>33</v>
      </c>
      <c r="D12273">
        <v>267098</v>
      </c>
      <c r="E12273">
        <v>2</v>
      </c>
      <c r="F12273">
        <v>12</v>
      </c>
      <c r="G12273">
        <v>50</v>
      </c>
      <c r="H12273">
        <v>50</v>
      </c>
      <c r="I12273">
        <f>IF(E12273=3,1,0)</f>
        <v>0</v>
      </c>
    </row>
    <row r="12274" spans="1:9" x14ac:dyDescent="0.25">
      <c r="A12274" t="s">
        <v>63</v>
      </c>
      <c r="B12274">
        <v>5229</v>
      </c>
      <c r="C12274" t="s">
        <v>33</v>
      </c>
      <c r="D12274">
        <v>294833</v>
      </c>
      <c r="E12274">
        <v>2</v>
      </c>
      <c r="F12274">
        <v>5</v>
      </c>
      <c r="G12274">
        <v>60</v>
      </c>
      <c r="H12274">
        <v>40</v>
      </c>
      <c r="I12274">
        <f>IF(E12274=3,1,0)</f>
        <v>0</v>
      </c>
    </row>
    <row r="12275" spans="1:9" x14ac:dyDescent="0.25">
      <c r="A12275" t="s">
        <v>63</v>
      </c>
      <c r="B12275">
        <v>5242</v>
      </c>
      <c r="C12275" t="s">
        <v>33</v>
      </c>
      <c r="D12275">
        <v>311741</v>
      </c>
      <c r="E12275">
        <v>2</v>
      </c>
      <c r="F12275">
        <v>20</v>
      </c>
      <c r="G12275">
        <v>55</v>
      </c>
      <c r="H12275">
        <v>45</v>
      </c>
      <c r="I12275">
        <f>IF(E12275=3,1,0)</f>
        <v>0</v>
      </c>
    </row>
    <row r="12276" spans="1:9" x14ac:dyDescent="0.25">
      <c r="A12276" t="s">
        <v>63</v>
      </c>
      <c r="B12276">
        <v>5251</v>
      </c>
      <c r="C12276" t="s">
        <v>33</v>
      </c>
      <c r="D12276">
        <v>320550</v>
      </c>
      <c r="E12276">
        <v>2</v>
      </c>
      <c r="F12276">
        <v>24</v>
      </c>
      <c r="G12276">
        <v>58.33</v>
      </c>
      <c r="H12276">
        <v>41.67</v>
      </c>
      <c r="I12276">
        <f>IF(E12276=3,1,0)</f>
        <v>0</v>
      </c>
    </row>
    <row r="12277" spans="1:9" x14ac:dyDescent="0.25">
      <c r="A12277" t="s">
        <v>63</v>
      </c>
      <c r="B12277">
        <v>5254</v>
      </c>
      <c r="C12277" t="s">
        <v>33</v>
      </c>
      <c r="D12277">
        <v>322720</v>
      </c>
      <c r="E12277">
        <v>2</v>
      </c>
      <c r="F12277">
        <v>8</v>
      </c>
      <c r="G12277">
        <v>50</v>
      </c>
      <c r="H12277">
        <v>50</v>
      </c>
      <c r="I12277">
        <f>IF(E12277=3,1,0)</f>
        <v>0</v>
      </c>
    </row>
    <row r="12278" spans="1:9" x14ac:dyDescent="0.25">
      <c r="A12278" t="s">
        <v>63</v>
      </c>
      <c r="B12278">
        <v>5260</v>
      </c>
      <c r="C12278" t="s">
        <v>33</v>
      </c>
      <c r="D12278">
        <v>329703</v>
      </c>
      <c r="E12278">
        <v>2</v>
      </c>
      <c r="F12278">
        <v>20</v>
      </c>
      <c r="G12278">
        <v>75</v>
      </c>
      <c r="H12278">
        <v>25</v>
      </c>
      <c r="I12278">
        <f>IF(E12278=3,1,0)</f>
        <v>0</v>
      </c>
    </row>
    <row r="12279" spans="1:9" x14ac:dyDescent="0.25">
      <c r="A12279" t="s">
        <v>63</v>
      </c>
      <c r="B12279">
        <v>5283</v>
      </c>
      <c r="C12279" t="s">
        <v>33</v>
      </c>
      <c r="D12279">
        <v>350019</v>
      </c>
      <c r="E12279">
        <v>2</v>
      </c>
      <c r="F12279">
        <v>17</v>
      </c>
      <c r="G12279">
        <v>70.59</v>
      </c>
      <c r="H12279">
        <v>29.41</v>
      </c>
      <c r="I12279">
        <f>IF(E12279=3,1,0)</f>
        <v>0</v>
      </c>
    </row>
    <row r="12280" spans="1:9" x14ac:dyDescent="0.25">
      <c r="A12280" t="s">
        <v>63</v>
      </c>
      <c r="B12280">
        <v>5284</v>
      </c>
      <c r="C12280" t="s">
        <v>33</v>
      </c>
      <c r="D12280">
        <v>350788</v>
      </c>
      <c r="E12280">
        <v>2</v>
      </c>
      <c r="F12280">
        <v>14</v>
      </c>
      <c r="G12280">
        <v>71.430000000000007</v>
      </c>
      <c r="H12280">
        <v>28.57</v>
      </c>
      <c r="I12280">
        <f>IF(E12280=3,1,0)</f>
        <v>0</v>
      </c>
    </row>
    <row r="12281" spans="1:9" x14ac:dyDescent="0.25">
      <c r="A12281" t="s">
        <v>63</v>
      </c>
      <c r="B12281">
        <v>5288</v>
      </c>
      <c r="C12281" t="s">
        <v>33</v>
      </c>
      <c r="D12281">
        <v>353989</v>
      </c>
      <c r="E12281">
        <v>2</v>
      </c>
      <c r="F12281">
        <v>5</v>
      </c>
      <c r="G12281">
        <v>60</v>
      </c>
      <c r="H12281">
        <v>40</v>
      </c>
      <c r="I12281">
        <f>IF(E12281=3,1,0)</f>
        <v>0</v>
      </c>
    </row>
    <row r="12282" spans="1:9" x14ac:dyDescent="0.25">
      <c r="A12282" t="s">
        <v>63</v>
      </c>
      <c r="B12282">
        <v>5297</v>
      </c>
      <c r="C12282" t="s">
        <v>33</v>
      </c>
      <c r="D12282">
        <v>359996</v>
      </c>
      <c r="E12282">
        <v>2</v>
      </c>
      <c r="F12282">
        <v>16</v>
      </c>
      <c r="G12282">
        <v>75</v>
      </c>
      <c r="H12282">
        <v>25</v>
      </c>
      <c r="I12282">
        <f>IF(E12282=3,1,0)</f>
        <v>0</v>
      </c>
    </row>
    <row r="12283" spans="1:9" x14ac:dyDescent="0.25">
      <c r="A12283" t="s">
        <v>63</v>
      </c>
      <c r="B12283">
        <v>5303</v>
      </c>
      <c r="C12283" t="s">
        <v>33</v>
      </c>
      <c r="D12283">
        <v>367085</v>
      </c>
      <c r="E12283">
        <v>2</v>
      </c>
      <c r="F12283">
        <v>10</v>
      </c>
      <c r="G12283">
        <v>60</v>
      </c>
      <c r="H12283">
        <v>40</v>
      </c>
      <c r="I12283">
        <f>IF(E12283=3,1,0)</f>
        <v>0</v>
      </c>
    </row>
    <row r="12284" spans="1:9" x14ac:dyDescent="0.25">
      <c r="A12284" t="s">
        <v>63</v>
      </c>
      <c r="B12284">
        <v>5309</v>
      </c>
      <c r="C12284" t="s">
        <v>33</v>
      </c>
      <c r="D12284">
        <v>373478</v>
      </c>
      <c r="E12284">
        <v>2</v>
      </c>
      <c r="F12284">
        <v>13</v>
      </c>
      <c r="G12284">
        <v>61.54</v>
      </c>
      <c r="H12284">
        <v>38.46</v>
      </c>
      <c r="I12284">
        <f>IF(E12284=3,1,0)</f>
        <v>0</v>
      </c>
    </row>
    <row r="12285" spans="1:9" x14ac:dyDescent="0.25">
      <c r="A12285" t="s">
        <v>63</v>
      </c>
      <c r="B12285">
        <v>5324</v>
      </c>
      <c r="C12285" t="s">
        <v>33</v>
      </c>
      <c r="D12285">
        <v>386071</v>
      </c>
      <c r="E12285">
        <v>2</v>
      </c>
      <c r="F12285">
        <v>15</v>
      </c>
      <c r="G12285">
        <v>73.33</v>
      </c>
      <c r="H12285">
        <v>26.67</v>
      </c>
      <c r="I12285">
        <f>IF(E12285=3,1,0)</f>
        <v>0</v>
      </c>
    </row>
    <row r="12286" spans="1:9" x14ac:dyDescent="0.25">
      <c r="A12286" t="s">
        <v>63</v>
      </c>
      <c r="B12286">
        <v>5327</v>
      </c>
      <c r="C12286" t="s">
        <v>33</v>
      </c>
      <c r="D12286">
        <v>388220</v>
      </c>
      <c r="E12286">
        <v>2</v>
      </c>
      <c r="F12286">
        <v>5</v>
      </c>
      <c r="G12286">
        <v>60</v>
      </c>
      <c r="H12286">
        <v>40</v>
      </c>
      <c r="I12286">
        <f>IF(E12286=3,1,0)</f>
        <v>0</v>
      </c>
    </row>
    <row r="12287" spans="1:9" x14ac:dyDescent="0.25">
      <c r="A12287" t="s">
        <v>63</v>
      </c>
      <c r="B12287">
        <v>5329</v>
      </c>
      <c r="C12287" t="s">
        <v>33</v>
      </c>
      <c r="D12287">
        <v>388859</v>
      </c>
      <c r="E12287">
        <v>2</v>
      </c>
      <c r="F12287">
        <v>11</v>
      </c>
      <c r="G12287">
        <v>54.55</v>
      </c>
      <c r="H12287">
        <v>45.45</v>
      </c>
      <c r="I12287">
        <f>IF(E12287=3,1,0)</f>
        <v>0</v>
      </c>
    </row>
    <row r="12288" spans="1:9" x14ac:dyDescent="0.25">
      <c r="A12288" t="s">
        <v>63</v>
      </c>
      <c r="B12288">
        <v>5333</v>
      </c>
      <c r="C12288" t="s">
        <v>33</v>
      </c>
      <c r="D12288">
        <v>392169</v>
      </c>
      <c r="E12288">
        <v>2</v>
      </c>
      <c r="F12288">
        <v>4</v>
      </c>
      <c r="G12288">
        <v>50</v>
      </c>
      <c r="H12288">
        <v>50</v>
      </c>
      <c r="I12288">
        <f>IF(E12288=3,1,0)</f>
        <v>0</v>
      </c>
    </row>
    <row r="12289" spans="1:9" x14ac:dyDescent="0.25">
      <c r="A12289" t="s">
        <v>63</v>
      </c>
      <c r="B12289">
        <v>5334</v>
      </c>
      <c r="C12289" t="s">
        <v>33</v>
      </c>
      <c r="D12289">
        <v>392172</v>
      </c>
      <c r="E12289">
        <v>2</v>
      </c>
      <c r="F12289">
        <v>4</v>
      </c>
      <c r="G12289">
        <v>50</v>
      </c>
      <c r="H12289">
        <v>50</v>
      </c>
      <c r="I12289">
        <f>IF(E12289=3,1,0)</f>
        <v>0</v>
      </c>
    </row>
    <row r="12290" spans="1:9" x14ac:dyDescent="0.25">
      <c r="A12290" t="s">
        <v>63</v>
      </c>
      <c r="B12290">
        <v>5348</v>
      </c>
      <c r="C12290" t="s">
        <v>33</v>
      </c>
      <c r="D12290">
        <v>402590</v>
      </c>
      <c r="E12290">
        <v>2</v>
      </c>
      <c r="F12290">
        <v>20</v>
      </c>
      <c r="G12290">
        <v>65</v>
      </c>
      <c r="H12290">
        <v>35</v>
      </c>
      <c r="I12290">
        <f>IF(E12290=3,1,0)</f>
        <v>0</v>
      </c>
    </row>
    <row r="12291" spans="1:9" x14ac:dyDescent="0.25">
      <c r="A12291" t="s">
        <v>63</v>
      </c>
      <c r="B12291">
        <v>5351</v>
      </c>
      <c r="C12291" t="s">
        <v>33</v>
      </c>
      <c r="D12291">
        <v>407606</v>
      </c>
      <c r="E12291">
        <v>2</v>
      </c>
      <c r="F12291">
        <v>5</v>
      </c>
      <c r="G12291">
        <v>60</v>
      </c>
      <c r="H12291">
        <v>40</v>
      </c>
      <c r="I12291">
        <f>IF(E12291=3,1,0)</f>
        <v>0</v>
      </c>
    </row>
    <row r="12292" spans="1:9" x14ac:dyDescent="0.25">
      <c r="A12292" t="s">
        <v>63</v>
      </c>
      <c r="B12292">
        <v>5357</v>
      </c>
      <c r="C12292" t="s">
        <v>33</v>
      </c>
      <c r="D12292">
        <v>411972</v>
      </c>
      <c r="E12292">
        <v>2</v>
      </c>
      <c r="F12292">
        <v>6</v>
      </c>
      <c r="G12292">
        <v>50</v>
      </c>
      <c r="H12292">
        <v>50</v>
      </c>
      <c r="I12292">
        <f>IF(E12292=3,1,0)</f>
        <v>0</v>
      </c>
    </row>
    <row r="12293" spans="1:9" x14ac:dyDescent="0.25">
      <c r="A12293" t="s">
        <v>63</v>
      </c>
      <c r="B12293">
        <v>5359</v>
      </c>
      <c r="C12293" t="s">
        <v>33</v>
      </c>
      <c r="D12293">
        <v>419015</v>
      </c>
      <c r="E12293">
        <v>2</v>
      </c>
      <c r="F12293">
        <v>8</v>
      </c>
      <c r="G12293">
        <v>50</v>
      </c>
      <c r="H12293">
        <v>50</v>
      </c>
      <c r="I12293">
        <f>IF(E12293=3,1,0)</f>
        <v>0</v>
      </c>
    </row>
    <row r="12294" spans="1:9" x14ac:dyDescent="0.25">
      <c r="A12294" t="s">
        <v>63</v>
      </c>
      <c r="B12294">
        <v>5368</v>
      </c>
      <c r="C12294" t="s">
        <v>33</v>
      </c>
      <c r="D12294">
        <v>425560</v>
      </c>
      <c r="E12294">
        <v>2</v>
      </c>
      <c r="F12294">
        <v>17</v>
      </c>
      <c r="G12294">
        <v>64.709999999999994</v>
      </c>
      <c r="H12294">
        <v>35.29</v>
      </c>
      <c r="I12294">
        <f>IF(E12294=3,1,0)</f>
        <v>0</v>
      </c>
    </row>
    <row r="12295" spans="1:9" x14ac:dyDescent="0.25">
      <c r="A12295" t="s">
        <v>63</v>
      </c>
      <c r="B12295">
        <v>5370</v>
      </c>
      <c r="C12295" t="s">
        <v>33</v>
      </c>
      <c r="D12295">
        <v>426267</v>
      </c>
      <c r="E12295">
        <v>2</v>
      </c>
      <c r="F12295">
        <v>27</v>
      </c>
      <c r="G12295">
        <v>59.26</v>
      </c>
      <c r="H12295">
        <v>40.74</v>
      </c>
      <c r="I12295">
        <f>IF(E12295=3,1,0)</f>
        <v>0</v>
      </c>
    </row>
    <row r="12296" spans="1:9" x14ac:dyDescent="0.25">
      <c r="A12296" t="s">
        <v>63</v>
      </c>
      <c r="B12296">
        <v>5374</v>
      </c>
      <c r="C12296" t="s">
        <v>33</v>
      </c>
      <c r="D12296">
        <v>431329</v>
      </c>
      <c r="E12296">
        <v>2</v>
      </c>
      <c r="F12296">
        <v>4</v>
      </c>
      <c r="G12296">
        <v>50</v>
      </c>
      <c r="H12296">
        <v>50</v>
      </c>
      <c r="I12296">
        <f>IF(E12296=3,1,0)</f>
        <v>0</v>
      </c>
    </row>
    <row r="12297" spans="1:9" x14ac:dyDescent="0.25">
      <c r="A12297" t="s">
        <v>63</v>
      </c>
      <c r="B12297">
        <v>5382</v>
      </c>
      <c r="C12297" t="s">
        <v>33</v>
      </c>
      <c r="D12297">
        <v>438044</v>
      </c>
      <c r="E12297">
        <v>2</v>
      </c>
      <c r="F12297">
        <v>6</v>
      </c>
      <c r="G12297">
        <v>50</v>
      </c>
      <c r="H12297">
        <v>50</v>
      </c>
      <c r="I12297">
        <f>IF(E12297=3,1,0)</f>
        <v>0</v>
      </c>
    </row>
    <row r="12298" spans="1:9" x14ac:dyDescent="0.25">
      <c r="A12298" t="s">
        <v>63</v>
      </c>
      <c r="B12298">
        <v>5387</v>
      </c>
      <c r="C12298" t="s">
        <v>33</v>
      </c>
      <c r="D12298">
        <v>439515</v>
      </c>
      <c r="E12298">
        <v>2</v>
      </c>
      <c r="F12298">
        <v>5</v>
      </c>
      <c r="G12298">
        <v>60</v>
      </c>
      <c r="H12298">
        <v>40</v>
      </c>
      <c r="I12298">
        <f>IF(E12298=3,1,0)</f>
        <v>0</v>
      </c>
    </row>
    <row r="12299" spans="1:9" x14ac:dyDescent="0.25">
      <c r="A12299" t="s">
        <v>63</v>
      </c>
      <c r="B12299">
        <v>5408</v>
      </c>
      <c r="C12299" t="s">
        <v>33</v>
      </c>
      <c r="D12299">
        <v>466033</v>
      </c>
      <c r="E12299">
        <v>2</v>
      </c>
      <c r="F12299">
        <v>40</v>
      </c>
      <c r="G12299">
        <v>52.5</v>
      </c>
      <c r="H12299">
        <v>47.5</v>
      </c>
      <c r="I12299">
        <f>IF(E12299=3,1,0)</f>
        <v>0</v>
      </c>
    </row>
    <row r="12300" spans="1:9" x14ac:dyDescent="0.25">
      <c r="A12300" t="s">
        <v>63</v>
      </c>
      <c r="B12300">
        <v>5409</v>
      </c>
      <c r="C12300" t="s">
        <v>33</v>
      </c>
      <c r="D12300">
        <v>468025</v>
      </c>
      <c r="E12300">
        <v>2</v>
      </c>
      <c r="F12300">
        <v>27</v>
      </c>
      <c r="G12300">
        <v>59.26</v>
      </c>
      <c r="H12300">
        <v>40.74</v>
      </c>
      <c r="I12300">
        <f>IF(E12300=3,1,0)</f>
        <v>0</v>
      </c>
    </row>
    <row r="12301" spans="1:9" x14ac:dyDescent="0.25">
      <c r="A12301" t="s">
        <v>63</v>
      </c>
      <c r="B12301">
        <v>5426</v>
      </c>
      <c r="C12301" t="s">
        <v>33</v>
      </c>
      <c r="D12301">
        <v>488851</v>
      </c>
      <c r="E12301">
        <v>2</v>
      </c>
      <c r="F12301">
        <v>22</v>
      </c>
      <c r="G12301">
        <v>77.27</v>
      </c>
      <c r="H12301">
        <v>22.73</v>
      </c>
      <c r="I12301">
        <f>IF(E12301=3,1,0)</f>
        <v>0</v>
      </c>
    </row>
    <row r="12302" spans="1:9" x14ac:dyDescent="0.25">
      <c r="A12302" t="s">
        <v>63</v>
      </c>
      <c r="B12302">
        <v>5428</v>
      </c>
      <c r="C12302" t="s">
        <v>33</v>
      </c>
      <c r="D12302">
        <v>489424</v>
      </c>
      <c r="E12302">
        <v>2</v>
      </c>
      <c r="F12302">
        <v>9</v>
      </c>
      <c r="G12302">
        <v>66.67</v>
      </c>
      <c r="H12302">
        <v>33.33</v>
      </c>
      <c r="I12302">
        <f>IF(E12302=3,1,0)</f>
        <v>0</v>
      </c>
    </row>
    <row r="12303" spans="1:9" x14ac:dyDescent="0.25">
      <c r="A12303" t="s">
        <v>63</v>
      </c>
      <c r="B12303">
        <v>5476</v>
      </c>
      <c r="C12303" t="s">
        <v>33</v>
      </c>
      <c r="D12303">
        <v>566001</v>
      </c>
      <c r="E12303">
        <v>2</v>
      </c>
      <c r="F12303">
        <v>5</v>
      </c>
      <c r="G12303">
        <v>60</v>
      </c>
      <c r="H12303">
        <v>40</v>
      </c>
      <c r="I12303">
        <f>IF(E12303=3,1,0)</f>
        <v>0</v>
      </c>
    </row>
    <row r="12304" spans="1:9" x14ac:dyDescent="0.25">
      <c r="A12304" t="s">
        <v>63</v>
      </c>
      <c r="B12304">
        <v>5489</v>
      </c>
      <c r="C12304" t="s">
        <v>33</v>
      </c>
      <c r="D12304">
        <v>584626</v>
      </c>
      <c r="E12304">
        <v>2</v>
      </c>
      <c r="F12304">
        <v>15</v>
      </c>
      <c r="G12304">
        <v>66.67</v>
      </c>
      <c r="H12304">
        <v>33.33</v>
      </c>
      <c r="I12304">
        <f>IF(E12304=3,1,0)</f>
        <v>0</v>
      </c>
    </row>
    <row r="12305" spans="1:9" x14ac:dyDescent="0.25">
      <c r="A12305" t="s">
        <v>63</v>
      </c>
      <c r="B12305">
        <v>5511</v>
      </c>
      <c r="C12305" t="s">
        <v>33</v>
      </c>
      <c r="D12305">
        <v>605148</v>
      </c>
      <c r="E12305">
        <v>2</v>
      </c>
      <c r="F12305">
        <v>5</v>
      </c>
      <c r="G12305">
        <v>60</v>
      </c>
      <c r="H12305">
        <v>40</v>
      </c>
      <c r="I12305">
        <f>IF(E12305=3,1,0)</f>
        <v>0</v>
      </c>
    </row>
    <row r="12306" spans="1:9" x14ac:dyDescent="0.25">
      <c r="A12306" t="s">
        <v>63</v>
      </c>
      <c r="B12306">
        <v>5550</v>
      </c>
      <c r="C12306" t="s">
        <v>33</v>
      </c>
      <c r="D12306">
        <v>641521</v>
      </c>
      <c r="E12306">
        <v>2</v>
      </c>
      <c r="F12306">
        <v>10</v>
      </c>
      <c r="G12306">
        <v>70</v>
      </c>
      <c r="H12306">
        <v>30</v>
      </c>
      <c r="I12306">
        <f>IF(E12306=3,1,0)</f>
        <v>0</v>
      </c>
    </row>
    <row r="12307" spans="1:9" x14ac:dyDescent="0.25">
      <c r="A12307" t="s">
        <v>63</v>
      </c>
      <c r="B12307">
        <v>5568</v>
      </c>
      <c r="C12307" t="s">
        <v>33</v>
      </c>
      <c r="D12307">
        <v>654733</v>
      </c>
      <c r="E12307">
        <v>2</v>
      </c>
      <c r="F12307">
        <v>4</v>
      </c>
      <c r="G12307">
        <v>50</v>
      </c>
      <c r="H12307">
        <v>50</v>
      </c>
      <c r="I12307">
        <f>IF(E12307=3,1,0)</f>
        <v>0</v>
      </c>
    </row>
    <row r="12308" spans="1:9" x14ac:dyDescent="0.25">
      <c r="A12308" t="s">
        <v>63</v>
      </c>
      <c r="B12308">
        <v>5571</v>
      </c>
      <c r="C12308" t="s">
        <v>33</v>
      </c>
      <c r="D12308">
        <v>656881</v>
      </c>
      <c r="E12308">
        <v>2</v>
      </c>
      <c r="F12308">
        <v>5</v>
      </c>
      <c r="G12308">
        <v>60</v>
      </c>
      <c r="H12308">
        <v>40</v>
      </c>
      <c r="I12308">
        <f>IF(E12308=3,1,0)</f>
        <v>0</v>
      </c>
    </row>
    <row r="12309" spans="1:9" x14ac:dyDescent="0.25">
      <c r="A12309" t="s">
        <v>63</v>
      </c>
      <c r="B12309">
        <v>5580</v>
      </c>
      <c r="C12309" t="s">
        <v>33</v>
      </c>
      <c r="D12309">
        <v>676274</v>
      </c>
      <c r="E12309">
        <v>2</v>
      </c>
      <c r="F12309">
        <v>7</v>
      </c>
      <c r="G12309">
        <v>57.14</v>
      </c>
      <c r="H12309">
        <v>42.86</v>
      </c>
      <c r="I12309">
        <f>IF(E12309=3,1,0)</f>
        <v>0</v>
      </c>
    </row>
    <row r="12310" spans="1:9" x14ac:dyDescent="0.25">
      <c r="A12310" t="s">
        <v>63</v>
      </c>
      <c r="B12310">
        <v>5581</v>
      </c>
      <c r="C12310" t="s">
        <v>33</v>
      </c>
      <c r="D12310">
        <v>678026</v>
      </c>
      <c r="E12310">
        <v>2</v>
      </c>
      <c r="F12310">
        <v>8</v>
      </c>
      <c r="G12310">
        <v>50</v>
      </c>
      <c r="H12310">
        <v>50</v>
      </c>
      <c r="I12310">
        <f>IF(E12310=3,1,0)</f>
        <v>0</v>
      </c>
    </row>
    <row r="12311" spans="1:9" x14ac:dyDescent="0.25">
      <c r="A12311" t="s">
        <v>63</v>
      </c>
      <c r="B12311">
        <v>5621</v>
      </c>
      <c r="C12311" t="s">
        <v>33</v>
      </c>
      <c r="D12311">
        <v>733168</v>
      </c>
      <c r="E12311">
        <v>2</v>
      </c>
      <c r="F12311">
        <v>7</v>
      </c>
      <c r="G12311">
        <v>57.14</v>
      </c>
      <c r="H12311">
        <v>42.86</v>
      </c>
      <c r="I12311">
        <f>IF(E12311=3,1,0)</f>
        <v>0</v>
      </c>
    </row>
    <row r="12312" spans="1:9" x14ac:dyDescent="0.25">
      <c r="A12312" t="s">
        <v>63</v>
      </c>
      <c r="B12312">
        <v>5627</v>
      </c>
      <c r="C12312" t="s">
        <v>33</v>
      </c>
      <c r="D12312">
        <v>740091</v>
      </c>
      <c r="E12312">
        <v>2</v>
      </c>
      <c r="F12312">
        <v>8</v>
      </c>
      <c r="G12312">
        <v>62.5</v>
      </c>
      <c r="H12312">
        <v>37.5</v>
      </c>
      <c r="I12312">
        <f>IF(E12312=3,1,0)</f>
        <v>0</v>
      </c>
    </row>
    <row r="12313" spans="1:9" x14ac:dyDescent="0.25">
      <c r="A12313" t="s">
        <v>63</v>
      </c>
      <c r="B12313">
        <v>5659</v>
      </c>
      <c r="C12313" t="s">
        <v>33</v>
      </c>
      <c r="D12313">
        <v>777999</v>
      </c>
      <c r="E12313">
        <v>2</v>
      </c>
      <c r="F12313">
        <v>13</v>
      </c>
      <c r="G12313">
        <v>69.23</v>
      </c>
      <c r="H12313">
        <v>30.77</v>
      </c>
      <c r="I12313">
        <f>IF(E12313=3,1,0)</f>
        <v>0</v>
      </c>
    </row>
    <row r="12314" spans="1:9" x14ac:dyDescent="0.25">
      <c r="A12314" t="s">
        <v>63</v>
      </c>
      <c r="B12314">
        <v>5673</v>
      </c>
      <c r="C12314" t="s">
        <v>33</v>
      </c>
      <c r="D12314">
        <v>798640</v>
      </c>
      <c r="E12314">
        <v>2</v>
      </c>
      <c r="F12314">
        <v>16</v>
      </c>
      <c r="G12314">
        <v>68.75</v>
      </c>
      <c r="H12314">
        <v>31.25</v>
      </c>
      <c r="I12314">
        <f>IF(E12314=3,1,0)</f>
        <v>0</v>
      </c>
    </row>
    <row r="12315" spans="1:9" x14ac:dyDescent="0.25">
      <c r="A12315" t="s">
        <v>63</v>
      </c>
      <c r="B12315">
        <v>5678</v>
      </c>
      <c r="C12315" t="s">
        <v>33</v>
      </c>
      <c r="D12315">
        <v>805141</v>
      </c>
      <c r="E12315">
        <v>2</v>
      </c>
      <c r="F12315">
        <v>14</v>
      </c>
      <c r="G12315">
        <v>50</v>
      </c>
      <c r="H12315">
        <v>50</v>
      </c>
      <c r="I12315">
        <f>IF(E12315=3,1,0)</f>
        <v>0</v>
      </c>
    </row>
    <row r="12316" spans="1:9" x14ac:dyDescent="0.25">
      <c r="A12316" t="s">
        <v>63</v>
      </c>
      <c r="B12316">
        <v>5679</v>
      </c>
      <c r="C12316" t="s">
        <v>33</v>
      </c>
      <c r="D12316">
        <v>805413</v>
      </c>
      <c r="E12316">
        <v>2</v>
      </c>
      <c r="F12316">
        <v>25</v>
      </c>
      <c r="G12316">
        <v>52</v>
      </c>
      <c r="H12316">
        <v>48</v>
      </c>
      <c r="I12316">
        <f>IF(E12316=3,1,0)</f>
        <v>0</v>
      </c>
    </row>
    <row r="12317" spans="1:9" x14ac:dyDescent="0.25">
      <c r="A12317" t="s">
        <v>63</v>
      </c>
      <c r="B12317">
        <v>5714</v>
      </c>
      <c r="C12317" t="s">
        <v>33</v>
      </c>
      <c r="D12317">
        <v>835097</v>
      </c>
      <c r="E12317">
        <v>2</v>
      </c>
      <c r="F12317">
        <v>13</v>
      </c>
      <c r="G12317">
        <v>69.23</v>
      </c>
      <c r="H12317">
        <v>30.77</v>
      </c>
      <c r="I12317">
        <f>IF(E12317=3,1,0)</f>
        <v>0</v>
      </c>
    </row>
    <row r="12318" spans="1:9" x14ac:dyDescent="0.25">
      <c r="A12318" t="s">
        <v>63</v>
      </c>
      <c r="B12318">
        <v>5731</v>
      </c>
      <c r="C12318" t="s">
        <v>33</v>
      </c>
      <c r="D12318">
        <v>845279</v>
      </c>
      <c r="E12318">
        <v>2</v>
      </c>
      <c r="F12318">
        <v>26</v>
      </c>
      <c r="G12318">
        <v>50</v>
      </c>
      <c r="H12318">
        <v>50</v>
      </c>
      <c r="I12318">
        <f>IF(E12318=3,1,0)</f>
        <v>0</v>
      </c>
    </row>
    <row r="12319" spans="1:9" x14ac:dyDescent="0.25">
      <c r="A12319" t="s">
        <v>63</v>
      </c>
      <c r="B12319">
        <v>5732</v>
      </c>
      <c r="C12319" t="s">
        <v>33</v>
      </c>
      <c r="D12319">
        <v>846232</v>
      </c>
      <c r="E12319">
        <v>2</v>
      </c>
      <c r="F12319">
        <v>14</v>
      </c>
      <c r="G12319">
        <v>71.430000000000007</v>
      </c>
      <c r="H12319">
        <v>28.57</v>
      </c>
      <c r="I12319">
        <f>IF(E12319=3,1,0)</f>
        <v>0</v>
      </c>
    </row>
    <row r="12320" spans="1:9" x14ac:dyDescent="0.25">
      <c r="A12320" t="s">
        <v>63</v>
      </c>
      <c r="B12320">
        <v>5742</v>
      </c>
      <c r="C12320" t="s">
        <v>33</v>
      </c>
      <c r="D12320">
        <v>865790</v>
      </c>
      <c r="E12320">
        <v>2</v>
      </c>
      <c r="F12320">
        <v>5</v>
      </c>
      <c r="G12320">
        <v>60</v>
      </c>
      <c r="H12320">
        <v>40</v>
      </c>
      <c r="I12320">
        <f>IF(E12320=3,1,0)</f>
        <v>0</v>
      </c>
    </row>
    <row r="12321" spans="1:9" x14ac:dyDescent="0.25">
      <c r="A12321" t="s">
        <v>63</v>
      </c>
      <c r="B12321">
        <v>5755</v>
      </c>
      <c r="C12321" t="s">
        <v>33</v>
      </c>
      <c r="D12321">
        <v>885564</v>
      </c>
      <c r="E12321">
        <v>2</v>
      </c>
      <c r="F12321">
        <v>32</v>
      </c>
      <c r="G12321">
        <v>71.88</v>
      </c>
      <c r="H12321">
        <v>28.12</v>
      </c>
      <c r="I12321">
        <f>IF(E12321=3,1,0)</f>
        <v>0</v>
      </c>
    </row>
    <row r="12322" spans="1:9" x14ac:dyDescent="0.25">
      <c r="A12322" t="s">
        <v>63</v>
      </c>
      <c r="B12322">
        <v>5757</v>
      </c>
      <c r="C12322" t="s">
        <v>33</v>
      </c>
      <c r="D12322">
        <v>888398</v>
      </c>
      <c r="E12322">
        <v>2</v>
      </c>
      <c r="F12322">
        <v>11</v>
      </c>
      <c r="G12322">
        <v>54.55</v>
      </c>
      <c r="H12322">
        <v>45.45</v>
      </c>
      <c r="I12322">
        <f>IF(E12322=3,1,0)</f>
        <v>0</v>
      </c>
    </row>
    <row r="12323" spans="1:9" x14ac:dyDescent="0.25">
      <c r="A12323" t="s">
        <v>63</v>
      </c>
      <c r="B12323">
        <v>5768</v>
      </c>
      <c r="C12323" t="s">
        <v>33</v>
      </c>
      <c r="D12323">
        <v>897727</v>
      </c>
      <c r="E12323">
        <v>2</v>
      </c>
      <c r="F12323">
        <v>6</v>
      </c>
      <c r="G12323">
        <v>50</v>
      </c>
      <c r="H12323">
        <v>50</v>
      </c>
      <c r="I12323">
        <f>IF(E12323=3,1,0)</f>
        <v>0</v>
      </c>
    </row>
    <row r="12324" spans="1:9" x14ac:dyDescent="0.25">
      <c r="A12324" t="s">
        <v>63</v>
      </c>
      <c r="B12324">
        <v>5769</v>
      </c>
      <c r="C12324" t="s">
        <v>33</v>
      </c>
      <c r="D12324">
        <v>903993</v>
      </c>
      <c r="E12324">
        <v>2</v>
      </c>
      <c r="F12324">
        <v>5</v>
      </c>
      <c r="G12324">
        <v>60</v>
      </c>
      <c r="H12324">
        <v>40</v>
      </c>
      <c r="I12324">
        <f>IF(E12324=3,1,0)</f>
        <v>0</v>
      </c>
    </row>
    <row r="12325" spans="1:9" x14ac:dyDescent="0.25">
      <c r="A12325" t="s">
        <v>63</v>
      </c>
      <c r="B12325">
        <v>5780</v>
      </c>
      <c r="C12325" t="s">
        <v>33</v>
      </c>
      <c r="D12325">
        <v>910466</v>
      </c>
      <c r="E12325">
        <v>2</v>
      </c>
      <c r="F12325">
        <v>5</v>
      </c>
      <c r="G12325">
        <v>60</v>
      </c>
      <c r="H12325">
        <v>40</v>
      </c>
      <c r="I12325">
        <f>IF(E12325=3,1,0)</f>
        <v>0</v>
      </c>
    </row>
    <row r="12326" spans="1:9" x14ac:dyDescent="0.25">
      <c r="A12326" t="s">
        <v>63</v>
      </c>
      <c r="B12326">
        <v>5835</v>
      </c>
      <c r="C12326" t="s">
        <v>33</v>
      </c>
      <c r="D12326">
        <v>990117</v>
      </c>
      <c r="E12326">
        <v>2</v>
      </c>
      <c r="F12326">
        <v>10</v>
      </c>
      <c r="G12326">
        <v>60</v>
      </c>
      <c r="H12326">
        <v>40</v>
      </c>
      <c r="I12326">
        <f>IF(E12326=3,1,0)</f>
        <v>0</v>
      </c>
    </row>
    <row r="12327" spans="1:9" x14ac:dyDescent="0.25">
      <c r="A12327" t="s">
        <v>63</v>
      </c>
      <c r="B12327">
        <v>4430</v>
      </c>
      <c r="C12327" t="s">
        <v>33</v>
      </c>
      <c r="D12327">
        <v>1016932</v>
      </c>
      <c r="E12327">
        <v>2</v>
      </c>
      <c r="F12327">
        <v>9</v>
      </c>
      <c r="G12327">
        <v>55.56</v>
      </c>
      <c r="H12327">
        <v>44.44</v>
      </c>
      <c r="I12327">
        <f>IF(E12327=3,1,0)</f>
        <v>0</v>
      </c>
    </row>
    <row r="12328" spans="1:9" x14ac:dyDescent="0.25">
      <c r="A12328" t="s">
        <v>63</v>
      </c>
      <c r="B12328">
        <v>4442</v>
      </c>
      <c r="C12328" t="s">
        <v>33</v>
      </c>
      <c r="D12328">
        <v>1025142</v>
      </c>
      <c r="E12328">
        <v>2</v>
      </c>
      <c r="F12328">
        <v>4</v>
      </c>
      <c r="G12328">
        <v>50</v>
      </c>
      <c r="H12328">
        <v>50</v>
      </c>
      <c r="I12328">
        <f>IF(E12328=3,1,0)</f>
        <v>0</v>
      </c>
    </row>
    <row r="12329" spans="1:9" x14ac:dyDescent="0.25">
      <c r="A12329" t="s">
        <v>63</v>
      </c>
      <c r="B12329">
        <v>4465</v>
      </c>
      <c r="C12329" t="s">
        <v>33</v>
      </c>
      <c r="D12329">
        <v>1054420</v>
      </c>
      <c r="E12329">
        <v>2</v>
      </c>
      <c r="F12329">
        <v>27</v>
      </c>
      <c r="G12329">
        <v>77.78</v>
      </c>
      <c r="H12329">
        <v>22.22</v>
      </c>
      <c r="I12329">
        <f>IF(E12329=3,1,0)</f>
        <v>0</v>
      </c>
    </row>
    <row r="12330" spans="1:9" x14ac:dyDescent="0.25">
      <c r="A12330" t="s">
        <v>63</v>
      </c>
      <c r="B12330">
        <v>4470</v>
      </c>
      <c r="C12330" t="s">
        <v>33</v>
      </c>
      <c r="D12330">
        <v>1058708</v>
      </c>
      <c r="E12330">
        <v>2</v>
      </c>
      <c r="F12330">
        <v>16</v>
      </c>
      <c r="G12330">
        <v>62.5</v>
      </c>
      <c r="H12330">
        <v>37.5</v>
      </c>
      <c r="I12330">
        <f>IF(E12330=3,1,0)</f>
        <v>0</v>
      </c>
    </row>
    <row r="12331" spans="1:9" x14ac:dyDescent="0.25">
      <c r="A12331" t="s">
        <v>63</v>
      </c>
      <c r="B12331">
        <v>4476</v>
      </c>
      <c r="C12331" t="s">
        <v>33</v>
      </c>
      <c r="D12331">
        <v>1070616</v>
      </c>
      <c r="E12331">
        <v>2</v>
      </c>
      <c r="F12331">
        <v>8</v>
      </c>
      <c r="G12331">
        <v>50</v>
      </c>
      <c r="H12331">
        <v>50</v>
      </c>
      <c r="I12331">
        <f>IF(E12331=3,1,0)</f>
        <v>0</v>
      </c>
    </row>
    <row r="12332" spans="1:9" x14ac:dyDescent="0.25">
      <c r="A12332" t="s">
        <v>63</v>
      </c>
      <c r="B12332">
        <v>4482</v>
      </c>
      <c r="C12332" t="s">
        <v>33</v>
      </c>
      <c r="D12332">
        <v>1081821</v>
      </c>
      <c r="E12332">
        <v>2</v>
      </c>
      <c r="F12332">
        <v>9</v>
      </c>
      <c r="G12332">
        <v>55.56</v>
      </c>
      <c r="H12332">
        <v>44.44</v>
      </c>
      <c r="I12332">
        <f>IF(E12332=3,1,0)</f>
        <v>0</v>
      </c>
    </row>
    <row r="12333" spans="1:9" x14ac:dyDescent="0.25">
      <c r="A12333" t="s">
        <v>63</v>
      </c>
      <c r="B12333">
        <v>4495</v>
      </c>
      <c r="C12333" t="s">
        <v>33</v>
      </c>
      <c r="D12333">
        <v>1100284</v>
      </c>
      <c r="E12333">
        <v>2</v>
      </c>
      <c r="F12333">
        <v>4</v>
      </c>
      <c r="G12333">
        <v>50</v>
      </c>
      <c r="H12333">
        <v>50</v>
      </c>
      <c r="I12333">
        <f>IF(E12333=3,1,0)</f>
        <v>0</v>
      </c>
    </row>
    <row r="12334" spans="1:9" x14ac:dyDescent="0.25">
      <c r="A12334" t="s">
        <v>63</v>
      </c>
      <c r="B12334">
        <v>4520</v>
      </c>
      <c r="C12334" t="s">
        <v>33</v>
      </c>
      <c r="D12334">
        <v>1121530</v>
      </c>
      <c r="E12334">
        <v>2</v>
      </c>
      <c r="F12334">
        <v>4</v>
      </c>
      <c r="G12334">
        <v>50</v>
      </c>
      <c r="H12334">
        <v>50</v>
      </c>
      <c r="I12334">
        <f>IF(E12334=3,1,0)</f>
        <v>0</v>
      </c>
    </row>
    <row r="12335" spans="1:9" x14ac:dyDescent="0.25">
      <c r="A12335" t="s">
        <v>63</v>
      </c>
      <c r="B12335">
        <v>4548</v>
      </c>
      <c r="C12335" t="s">
        <v>33</v>
      </c>
      <c r="D12335">
        <v>1146418</v>
      </c>
      <c r="E12335">
        <v>2</v>
      </c>
      <c r="F12335">
        <v>4</v>
      </c>
      <c r="G12335">
        <v>50</v>
      </c>
      <c r="H12335">
        <v>50</v>
      </c>
      <c r="I12335">
        <f>IF(E12335=3,1,0)</f>
        <v>0</v>
      </c>
    </row>
    <row r="12336" spans="1:9" x14ac:dyDescent="0.25">
      <c r="A12336" t="s">
        <v>63</v>
      </c>
      <c r="B12336">
        <v>4549</v>
      </c>
      <c r="C12336" t="s">
        <v>33</v>
      </c>
      <c r="D12336">
        <v>1147871</v>
      </c>
      <c r="E12336">
        <v>2</v>
      </c>
      <c r="F12336">
        <v>5</v>
      </c>
      <c r="G12336">
        <v>60</v>
      </c>
      <c r="H12336">
        <v>40</v>
      </c>
      <c r="I12336">
        <f>IF(E12336=3,1,0)</f>
        <v>0</v>
      </c>
    </row>
    <row r="12337" spans="1:9" x14ac:dyDescent="0.25">
      <c r="A12337" t="s">
        <v>63</v>
      </c>
      <c r="B12337">
        <v>4584</v>
      </c>
      <c r="C12337" t="s">
        <v>33</v>
      </c>
      <c r="D12337">
        <v>1199645</v>
      </c>
      <c r="E12337">
        <v>2</v>
      </c>
      <c r="F12337">
        <v>9</v>
      </c>
      <c r="G12337">
        <v>66.67</v>
      </c>
      <c r="H12337">
        <v>33.33</v>
      </c>
      <c r="I12337">
        <f>IF(E12337=3,1,0)</f>
        <v>0</v>
      </c>
    </row>
    <row r="12338" spans="1:9" x14ac:dyDescent="0.25">
      <c r="A12338" t="s">
        <v>63</v>
      </c>
      <c r="B12338">
        <v>4602</v>
      </c>
      <c r="C12338" t="s">
        <v>33</v>
      </c>
      <c r="D12338">
        <v>1218857</v>
      </c>
      <c r="E12338">
        <v>2</v>
      </c>
      <c r="F12338">
        <v>32</v>
      </c>
      <c r="G12338">
        <v>78.12</v>
      </c>
      <c r="H12338">
        <v>21.88</v>
      </c>
      <c r="I12338">
        <f>IF(E12338=3,1,0)</f>
        <v>0</v>
      </c>
    </row>
    <row r="12339" spans="1:9" x14ac:dyDescent="0.25">
      <c r="A12339" t="s">
        <v>63</v>
      </c>
      <c r="B12339">
        <v>4618</v>
      </c>
      <c r="C12339" t="s">
        <v>33</v>
      </c>
      <c r="D12339">
        <v>1240233</v>
      </c>
      <c r="E12339">
        <v>2</v>
      </c>
      <c r="F12339">
        <v>5</v>
      </c>
      <c r="G12339">
        <v>60</v>
      </c>
      <c r="H12339">
        <v>40</v>
      </c>
      <c r="I12339">
        <f>IF(E12339=3,1,0)</f>
        <v>0</v>
      </c>
    </row>
    <row r="12340" spans="1:9" x14ac:dyDescent="0.25">
      <c r="A12340" t="s">
        <v>63</v>
      </c>
      <c r="B12340">
        <v>4680</v>
      </c>
      <c r="C12340" t="s">
        <v>33</v>
      </c>
      <c r="D12340">
        <v>1311541</v>
      </c>
      <c r="E12340">
        <v>2</v>
      </c>
      <c r="F12340">
        <v>23</v>
      </c>
      <c r="G12340">
        <v>56.52</v>
      </c>
      <c r="H12340">
        <v>43.48</v>
      </c>
      <c r="I12340">
        <f>IF(E12340=3,1,0)</f>
        <v>0</v>
      </c>
    </row>
    <row r="12341" spans="1:9" x14ac:dyDescent="0.25">
      <c r="A12341" t="s">
        <v>63</v>
      </c>
      <c r="B12341">
        <v>4700</v>
      </c>
      <c r="C12341" t="s">
        <v>33</v>
      </c>
      <c r="D12341">
        <v>1336019</v>
      </c>
      <c r="E12341">
        <v>2</v>
      </c>
      <c r="F12341">
        <v>24</v>
      </c>
      <c r="G12341">
        <v>62.5</v>
      </c>
      <c r="H12341">
        <v>37.5</v>
      </c>
      <c r="I12341">
        <f>IF(E12341=3,1,0)</f>
        <v>0</v>
      </c>
    </row>
    <row r="12342" spans="1:9" x14ac:dyDescent="0.25">
      <c r="A12342" t="s">
        <v>63</v>
      </c>
      <c r="B12342">
        <v>4705</v>
      </c>
      <c r="C12342" t="s">
        <v>33</v>
      </c>
      <c r="D12342">
        <v>1341757</v>
      </c>
      <c r="E12342">
        <v>2</v>
      </c>
      <c r="F12342">
        <v>13</v>
      </c>
      <c r="G12342">
        <v>53.85</v>
      </c>
      <c r="H12342">
        <v>46.15</v>
      </c>
      <c r="I12342">
        <f>IF(E12342=3,1,0)</f>
        <v>0</v>
      </c>
    </row>
    <row r="12343" spans="1:9" x14ac:dyDescent="0.25">
      <c r="A12343" t="s">
        <v>63</v>
      </c>
      <c r="B12343">
        <v>4710</v>
      </c>
      <c r="C12343" t="s">
        <v>33</v>
      </c>
      <c r="D12343">
        <v>1346557</v>
      </c>
      <c r="E12343">
        <v>2</v>
      </c>
      <c r="F12343">
        <v>8</v>
      </c>
      <c r="G12343">
        <v>62.5</v>
      </c>
      <c r="H12343">
        <v>37.5</v>
      </c>
      <c r="I12343">
        <f>IF(E12343=3,1,0)</f>
        <v>0</v>
      </c>
    </row>
    <row r="12344" spans="1:9" x14ac:dyDescent="0.25">
      <c r="A12344" t="s">
        <v>63</v>
      </c>
      <c r="B12344">
        <v>4715</v>
      </c>
      <c r="C12344" t="s">
        <v>33</v>
      </c>
      <c r="D12344">
        <v>1352858</v>
      </c>
      <c r="E12344">
        <v>2</v>
      </c>
      <c r="F12344">
        <v>10</v>
      </c>
      <c r="G12344">
        <v>60</v>
      </c>
      <c r="H12344">
        <v>40</v>
      </c>
      <c r="I12344">
        <f>IF(E12344=3,1,0)</f>
        <v>0</v>
      </c>
    </row>
    <row r="12345" spans="1:9" x14ac:dyDescent="0.25">
      <c r="A12345" t="s">
        <v>63</v>
      </c>
      <c r="B12345">
        <v>4731</v>
      </c>
      <c r="C12345" t="s">
        <v>33</v>
      </c>
      <c r="D12345">
        <v>1381761</v>
      </c>
      <c r="E12345">
        <v>2</v>
      </c>
      <c r="F12345">
        <v>7</v>
      </c>
      <c r="G12345">
        <v>57.14</v>
      </c>
      <c r="H12345">
        <v>42.86</v>
      </c>
      <c r="I12345">
        <f>IF(E12345=3,1,0)</f>
        <v>0</v>
      </c>
    </row>
    <row r="12346" spans="1:9" x14ac:dyDescent="0.25">
      <c r="A12346" t="s">
        <v>63</v>
      </c>
      <c r="B12346">
        <v>4741</v>
      </c>
      <c r="C12346" t="s">
        <v>33</v>
      </c>
      <c r="D12346">
        <v>1389347</v>
      </c>
      <c r="E12346">
        <v>2</v>
      </c>
      <c r="F12346">
        <v>41</v>
      </c>
      <c r="G12346">
        <v>56.1</v>
      </c>
      <c r="H12346">
        <v>43.9</v>
      </c>
      <c r="I12346">
        <f>IF(E12346=3,1,0)</f>
        <v>0</v>
      </c>
    </row>
    <row r="12347" spans="1:9" x14ac:dyDescent="0.25">
      <c r="A12347" t="s">
        <v>63</v>
      </c>
      <c r="B12347">
        <v>4744</v>
      </c>
      <c r="C12347" t="s">
        <v>33</v>
      </c>
      <c r="D12347">
        <v>1394507</v>
      </c>
      <c r="E12347">
        <v>2</v>
      </c>
      <c r="F12347">
        <v>21</v>
      </c>
      <c r="G12347">
        <v>57.14</v>
      </c>
      <c r="H12347">
        <v>42.86</v>
      </c>
      <c r="I12347">
        <f>IF(E12347=3,1,0)</f>
        <v>0</v>
      </c>
    </row>
    <row r="12348" spans="1:9" x14ac:dyDescent="0.25">
      <c r="A12348" t="s">
        <v>63</v>
      </c>
      <c r="B12348">
        <v>4751</v>
      </c>
      <c r="C12348" t="s">
        <v>33</v>
      </c>
      <c r="D12348">
        <v>1397643</v>
      </c>
      <c r="E12348">
        <v>2</v>
      </c>
      <c r="F12348">
        <v>25</v>
      </c>
      <c r="G12348">
        <v>64</v>
      </c>
      <c r="H12348">
        <v>36</v>
      </c>
      <c r="I12348">
        <f>IF(E12348=3,1,0)</f>
        <v>0</v>
      </c>
    </row>
    <row r="12349" spans="1:9" x14ac:dyDescent="0.25">
      <c r="A12349" t="s">
        <v>63</v>
      </c>
      <c r="B12349">
        <v>4762</v>
      </c>
      <c r="C12349" t="s">
        <v>33</v>
      </c>
      <c r="D12349">
        <v>1418201</v>
      </c>
      <c r="E12349">
        <v>2</v>
      </c>
      <c r="F12349">
        <v>34</v>
      </c>
      <c r="G12349">
        <v>76.47</v>
      </c>
      <c r="H12349">
        <v>23.53</v>
      </c>
      <c r="I12349">
        <f>IF(E12349=3,1,0)</f>
        <v>0</v>
      </c>
    </row>
    <row r="12350" spans="1:9" x14ac:dyDescent="0.25">
      <c r="A12350" t="s">
        <v>63</v>
      </c>
      <c r="B12350">
        <v>4771</v>
      </c>
      <c r="C12350" t="s">
        <v>33</v>
      </c>
      <c r="D12350">
        <v>1425384</v>
      </c>
      <c r="E12350">
        <v>2</v>
      </c>
      <c r="F12350">
        <v>27</v>
      </c>
      <c r="G12350">
        <v>51.85</v>
      </c>
      <c r="H12350">
        <v>48.15</v>
      </c>
      <c r="I12350">
        <f>IF(E12350=3,1,0)</f>
        <v>0</v>
      </c>
    </row>
    <row r="12351" spans="1:9" x14ac:dyDescent="0.25">
      <c r="A12351" t="s">
        <v>63</v>
      </c>
      <c r="B12351">
        <v>4775</v>
      </c>
      <c r="C12351" t="s">
        <v>33</v>
      </c>
      <c r="D12351">
        <v>1428381</v>
      </c>
      <c r="E12351">
        <v>2</v>
      </c>
      <c r="F12351">
        <v>21</v>
      </c>
      <c r="G12351">
        <v>71.430000000000007</v>
      </c>
      <c r="H12351">
        <v>28.57</v>
      </c>
      <c r="I12351">
        <f>IF(E12351=3,1,0)</f>
        <v>0</v>
      </c>
    </row>
    <row r="12352" spans="1:9" x14ac:dyDescent="0.25">
      <c r="A12352" t="s">
        <v>63</v>
      </c>
      <c r="B12352">
        <v>4777</v>
      </c>
      <c r="C12352" t="s">
        <v>33</v>
      </c>
      <c r="D12352">
        <v>1430310</v>
      </c>
      <c r="E12352">
        <v>2</v>
      </c>
      <c r="F12352">
        <v>13</v>
      </c>
      <c r="G12352">
        <v>61.54</v>
      </c>
      <c r="H12352">
        <v>38.46</v>
      </c>
      <c r="I12352">
        <f>IF(E12352=3,1,0)</f>
        <v>0</v>
      </c>
    </row>
    <row r="12353" spans="1:9" x14ac:dyDescent="0.25">
      <c r="A12353" t="s">
        <v>63</v>
      </c>
      <c r="B12353">
        <v>4778</v>
      </c>
      <c r="C12353" t="s">
        <v>33</v>
      </c>
      <c r="D12353">
        <v>1430313</v>
      </c>
      <c r="E12353">
        <v>2</v>
      </c>
      <c r="F12353">
        <v>32</v>
      </c>
      <c r="G12353">
        <v>71.88</v>
      </c>
      <c r="H12353">
        <v>28.12</v>
      </c>
      <c r="I12353">
        <f>IF(E12353=3,1,0)</f>
        <v>0</v>
      </c>
    </row>
    <row r="12354" spans="1:9" x14ac:dyDescent="0.25">
      <c r="A12354" t="s">
        <v>63</v>
      </c>
      <c r="B12354">
        <v>4785</v>
      </c>
      <c r="C12354" t="s">
        <v>33</v>
      </c>
      <c r="D12354">
        <v>1434538</v>
      </c>
      <c r="E12354">
        <v>2</v>
      </c>
      <c r="F12354">
        <v>12</v>
      </c>
      <c r="G12354">
        <v>50</v>
      </c>
      <c r="H12354">
        <v>50</v>
      </c>
      <c r="I12354">
        <f>IF(E12354=3,1,0)</f>
        <v>0</v>
      </c>
    </row>
    <row r="12355" spans="1:9" x14ac:dyDescent="0.25">
      <c r="A12355" t="s">
        <v>63</v>
      </c>
      <c r="B12355">
        <v>4806</v>
      </c>
      <c r="C12355" t="s">
        <v>33</v>
      </c>
      <c r="D12355">
        <v>1459876</v>
      </c>
      <c r="E12355">
        <v>2</v>
      </c>
      <c r="F12355">
        <v>8</v>
      </c>
      <c r="G12355">
        <v>62.5</v>
      </c>
      <c r="H12355">
        <v>37.5</v>
      </c>
      <c r="I12355">
        <f>IF(E12355=3,1,0)</f>
        <v>0</v>
      </c>
    </row>
    <row r="12356" spans="1:9" x14ac:dyDescent="0.25">
      <c r="A12356" t="s">
        <v>63</v>
      </c>
      <c r="B12356">
        <v>4811</v>
      </c>
      <c r="C12356" t="s">
        <v>33</v>
      </c>
      <c r="D12356">
        <v>1462304</v>
      </c>
      <c r="E12356">
        <v>2</v>
      </c>
      <c r="F12356">
        <v>4</v>
      </c>
      <c r="G12356">
        <v>50</v>
      </c>
      <c r="H12356">
        <v>50</v>
      </c>
      <c r="I12356">
        <f>IF(E12356=3,1,0)</f>
        <v>0</v>
      </c>
    </row>
    <row r="12357" spans="1:9" x14ac:dyDescent="0.25">
      <c r="A12357" t="s">
        <v>63</v>
      </c>
      <c r="B12357">
        <v>4817</v>
      </c>
      <c r="C12357" t="s">
        <v>33</v>
      </c>
      <c r="D12357">
        <v>1467357</v>
      </c>
      <c r="E12357">
        <v>2</v>
      </c>
      <c r="F12357">
        <v>47</v>
      </c>
      <c r="G12357">
        <v>57.45</v>
      </c>
      <c r="H12357">
        <v>42.55</v>
      </c>
      <c r="I12357">
        <f>IF(E12357=3,1,0)</f>
        <v>0</v>
      </c>
    </row>
    <row r="12358" spans="1:9" x14ac:dyDescent="0.25">
      <c r="A12358" t="s">
        <v>63</v>
      </c>
      <c r="B12358">
        <v>4821</v>
      </c>
      <c r="C12358" t="s">
        <v>33</v>
      </c>
      <c r="D12358">
        <v>1467674</v>
      </c>
      <c r="E12358">
        <v>2</v>
      </c>
      <c r="F12358">
        <v>18</v>
      </c>
      <c r="G12358">
        <v>55.56</v>
      </c>
      <c r="H12358">
        <v>44.44</v>
      </c>
      <c r="I12358">
        <f>IF(E12358=3,1,0)</f>
        <v>0</v>
      </c>
    </row>
    <row r="12359" spans="1:9" x14ac:dyDescent="0.25">
      <c r="A12359" t="s">
        <v>63</v>
      </c>
      <c r="B12359">
        <v>4833</v>
      </c>
      <c r="C12359" t="s">
        <v>33</v>
      </c>
      <c r="D12359">
        <v>1485604</v>
      </c>
      <c r="E12359">
        <v>2</v>
      </c>
      <c r="F12359">
        <v>16</v>
      </c>
      <c r="G12359">
        <v>56.25</v>
      </c>
      <c r="H12359">
        <v>43.75</v>
      </c>
      <c r="I12359">
        <f>IF(E12359=3,1,0)</f>
        <v>0</v>
      </c>
    </row>
    <row r="12360" spans="1:9" x14ac:dyDescent="0.25">
      <c r="A12360" t="s">
        <v>63</v>
      </c>
      <c r="B12360">
        <v>4835</v>
      </c>
      <c r="C12360" t="s">
        <v>33</v>
      </c>
      <c r="D12360">
        <v>1486944</v>
      </c>
      <c r="E12360">
        <v>2</v>
      </c>
      <c r="F12360">
        <v>16</v>
      </c>
      <c r="G12360">
        <v>50</v>
      </c>
      <c r="H12360">
        <v>50</v>
      </c>
      <c r="I12360">
        <f>IF(E12360=3,1,0)</f>
        <v>0</v>
      </c>
    </row>
    <row r="12361" spans="1:9" x14ac:dyDescent="0.25">
      <c r="A12361" t="s">
        <v>63</v>
      </c>
      <c r="B12361">
        <v>4851</v>
      </c>
      <c r="C12361" t="s">
        <v>33</v>
      </c>
      <c r="D12361">
        <v>1499217</v>
      </c>
      <c r="E12361">
        <v>2</v>
      </c>
      <c r="F12361">
        <v>12</v>
      </c>
      <c r="G12361">
        <v>66.67</v>
      </c>
      <c r="H12361">
        <v>33.33</v>
      </c>
      <c r="I12361">
        <f>IF(E12361=3,1,0)</f>
        <v>0</v>
      </c>
    </row>
    <row r="12362" spans="1:9" x14ac:dyDescent="0.25">
      <c r="A12362" t="s">
        <v>63</v>
      </c>
      <c r="B12362">
        <v>4886</v>
      </c>
      <c r="C12362" t="s">
        <v>33</v>
      </c>
      <c r="D12362">
        <v>1543274</v>
      </c>
      <c r="E12362">
        <v>2</v>
      </c>
      <c r="F12362">
        <v>20</v>
      </c>
      <c r="G12362">
        <v>60</v>
      </c>
      <c r="H12362">
        <v>40</v>
      </c>
      <c r="I12362">
        <f>IF(E12362=3,1,0)</f>
        <v>0</v>
      </c>
    </row>
    <row r="12363" spans="1:9" x14ac:dyDescent="0.25">
      <c r="A12363" t="s">
        <v>63</v>
      </c>
      <c r="B12363">
        <v>4898</v>
      </c>
      <c r="C12363" t="s">
        <v>33</v>
      </c>
      <c r="D12363">
        <v>1561088</v>
      </c>
      <c r="E12363">
        <v>2</v>
      </c>
      <c r="F12363">
        <v>25</v>
      </c>
      <c r="G12363">
        <v>61.54</v>
      </c>
      <c r="H12363">
        <v>34.619999999999997</v>
      </c>
      <c r="I12363">
        <f>IF(E12363=3,1,0)</f>
        <v>0</v>
      </c>
    </row>
    <row r="12364" spans="1:9" x14ac:dyDescent="0.25">
      <c r="A12364" t="s">
        <v>63</v>
      </c>
      <c r="B12364">
        <v>4902</v>
      </c>
      <c r="C12364" t="s">
        <v>33</v>
      </c>
      <c r="D12364">
        <v>1566954</v>
      </c>
      <c r="E12364">
        <v>2</v>
      </c>
      <c r="F12364">
        <v>35</v>
      </c>
      <c r="G12364">
        <v>57.14</v>
      </c>
      <c r="H12364">
        <v>42.86</v>
      </c>
      <c r="I12364">
        <f>IF(E12364=3,1,0)</f>
        <v>0</v>
      </c>
    </row>
    <row r="12365" spans="1:9" x14ac:dyDescent="0.25">
      <c r="A12365" t="s">
        <v>63</v>
      </c>
      <c r="B12365">
        <v>4915</v>
      </c>
      <c r="C12365" t="s">
        <v>33</v>
      </c>
      <c r="D12365">
        <v>1577472</v>
      </c>
      <c r="E12365">
        <v>2</v>
      </c>
      <c r="F12365">
        <v>29</v>
      </c>
      <c r="G12365">
        <v>68.97</v>
      </c>
      <c r="H12365">
        <v>31.03</v>
      </c>
      <c r="I12365">
        <f>IF(E12365=3,1,0)</f>
        <v>0</v>
      </c>
    </row>
    <row r="12366" spans="1:9" x14ac:dyDescent="0.25">
      <c r="A12366" t="s">
        <v>63</v>
      </c>
      <c r="B12366">
        <v>4928</v>
      </c>
      <c r="C12366" t="s">
        <v>33</v>
      </c>
      <c r="D12366">
        <v>1585680</v>
      </c>
      <c r="E12366">
        <v>2</v>
      </c>
      <c r="F12366">
        <v>12</v>
      </c>
      <c r="G12366">
        <v>58.33</v>
      </c>
      <c r="H12366">
        <v>41.67</v>
      </c>
      <c r="I12366">
        <f>IF(E12366=3,1,0)</f>
        <v>0</v>
      </c>
    </row>
    <row r="12367" spans="1:9" x14ac:dyDescent="0.25">
      <c r="A12367" t="s">
        <v>63</v>
      </c>
      <c r="B12367">
        <v>4932</v>
      </c>
      <c r="C12367" t="s">
        <v>33</v>
      </c>
      <c r="D12367">
        <v>1588670</v>
      </c>
      <c r="E12367">
        <v>2</v>
      </c>
      <c r="F12367">
        <v>15</v>
      </c>
      <c r="G12367">
        <v>53.33</v>
      </c>
      <c r="H12367">
        <v>46.67</v>
      </c>
      <c r="I12367">
        <f>IF(E12367=3,1,0)</f>
        <v>0</v>
      </c>
    </row>
    <row r="12368" spans="1:9" x14ac:dyDescent="0.25">
      <c r="A12368" t="s">
        <v>63</v>
      </c>
      <c r="B12368">
        <v>4936</v>
      </c>
      <c r="C12368" t="s">
        <v>33</v>
      </c>
      <c r="D12368">
        <v>1590381</v>
      </c>
      <c r="E12368">
        <v>2</v>
      </c>
      <c r="F12368">
        <v>11</v>
      </c>
      <c r="G12368">
        <v>54.55</v>
      </c>
      <c r="H12368">
        <v>45.45</v>
      </c>
      <c r="I12368">
        <f>IF(E12368=3,1,0)</f>
        <v>0</v>
      </c>
    </row>
    <row r="12369" spans="1:9" x14ac:dyDescent="0.25">
      <c r="A12369" t="s">
        <v>63</v>
      </c>
      <c r="B12369">
        <v>4938</v>
      </c>
      <c r="C12369" t="s">
        <v>33</v>
      </c>
      <c r="D12369">
        <v>1593718</v>
      </c>
      <c r="E12369">
        <v>2</v>
      </c>
      <c r="F12369">
        <v>34</v>
      </c>
      <c r="G12369">
        <v>64.709999999999994</v>
      </c>
      <c r="H12369">
        <v>35.29</v>
      </c>
      <c r="I12369">
        <f>IF(E12369=3,1,0)</f>
        <v>0</v>
      </c>
    </row>
    <row r="12370" spans="1:9" x14ac:dyDescent="0.25">
      <c r="A12370" t="s">
        <v>63</v>
      </c>
      <c r="B12370">
        <v>4962</v>
      </c>
      <c r="C12370" t="s">
        <v>33</v>
      </c>
      <c r="D12370">
        <v>1614506</v>
      </c>
      <c r="E12370">
        <v>2</v>
      </c>
      <c r="F12370">
        <v>97</v>
      </c>
      <c r="G12370">
        <v>53.61</v>
      </c>
      <c r="H12370">
        <v>46.39</v>
      </c>
      <c r="I12370">
        <f>IF(E12370=3,1,0)</f>
        <v>0</v>
      </c>
    </row>
    <row r="12371" spans="1:9" x14ac:dyDescent="0.25">
      <c r="A12371" t="s">
        <v>63</v>
      </c>
      <c r="B12371">
        <v>4964</v>
      </c>
      <c r="C12371" t="s">
        <v>33</v>
      </c>
      <c r="D12371">
        <v>1614949</v>
      </c>
      <c r="E12371">
        <v>2</v>
      </c>
      <c r="F12371">
        <v>4</v>
      </c>
      <c r="G12371">
        <v>50</v>
      </c>
      <c r="H12371">
        <v>50</v>
      </c>
      <c r="I12371">
        <f>IF(E12371=3,1,0)</f>
        <v>0</v>
      </c>
    </row>
    <row r="12372" spans="1:9" x14ac:dyDescent="0.25">
      <c r="A12372" t="s">
        <v>63</v>
      </c>
      <c r="B12372">
        <v>4969</v>
      </c>
      <c r="C12372" t="s">
        <v>33</v>
      </c>
      <c r="D12372">
        <v>1624642</v>
      </c>
      <c r="E12372">
        <v>2</v>
      </c>
      <c r="F12372">
        <v>38</v>
      </c>
      <c r="G12372">
        <v>55.26</v>
      </c>
      <c r="H12372">
        <v>44.74</v>
      </c>
      <c r="I12372">
        <f>IF(E12372=3,1,0)</f>
        <v>0</v>
      </c>
    </row>
    <row r="12373" spans="1:9" x14ac:dyDescent="0.25">
      <c r="A12373" t="s">
        <v>63</v>
      </c>
      <c r="B12373">
        <v>4984</v>
      </c>
      <c r="C12373" t="s">
        <v>33</v>
      </c>
      <c r="D12373">
        <v>1634984</v>
      </c>
      <c r="E12373">
        <v>2</v>
      </c>
      <c r="F12373">
        <v>24</v>
      </c>
      <c r="G12373">
        <v>75</v>
      </c>
      <c r="H12373">
        <v>25</v>
      </c>
      <c r="I12373">
        <f>IF(E12373=3,1,0)</f>
        <v>0</v>
      </c>
    </row>
    <row r="12374" spans="1:9" x14ac:dyDescent="0.25">
      <c r="A12374" t="s">
        <v>63</v>
      </c>
      <c r="B12374">
        <v>4997</v>
      </c>
      <c r="C12374" t="s">
        <v>33</v>
      </c>
      <c r="D12374">
        <v>1644019</v>
      </c>
      <c r="E12374">
        <v>2</v>
      </c>
      <c r="F12374">
        <v>54</v>
      </c>
      <c r="G12374">
        <v>64.81</v>
      </c>
      <c r="H12374">
        <v>35.19</v>
      </c>
      <c r="I12374">
        <f>IF(E12374=3,1,0)</f>
        <v>0</v>
      </c>
    </row>
    <row r="12375" spans="1:9" x14ac:dyDescent="0.25">
      <c r="A12375" t="s">
        <v>63</v>
      </c>
      <c r="B12375">
        <v>5002</v>
      </c>
      <c r="C12375" t="s">
        <v>33</v>
      </c>
      <c r="D12375">
        <v>1649847</v>
      </c>
      <c r="E12375">
        <v>2</v>
      </c>
      <c r="F12375">
        <v>29</v>
      </c>
      <c r="G12375">
        <v>62.07</v>
      </c>
      <c r="H12375">
        <v>37.93</v>
      </c>
      <c r="I12375">
        <f>IF(E12375=3,1,0)</f>
        <v>0</v>
      </c>
    </row>
    <row r="12376" spans="1:9" x14ac:dyDescent="0.25">
      <c r="A12376" t="s">
        <v>63</v>
      </c>
      <c r="B12376">
        <v>5005</v>
      </c>
      <c r="C12376" t="s">
        <v>33</v>
      </c>
      <c r="D12376">
        <v>1653517</v>
      </c>
      <c r="E12376">
        <v>2</v>
      </c>
      <c r="F12376">
        <v>20</v>
      </c>
      <c r="G12376">
        <v>75</v>
      </c>
      <c r="H12376">
        <v>25</v>
      </c>
      <c r="I12376">
        <f>IF(E12376=3,1,0)</f>
        <v>0</v>
      </c>
    </row>
    <row r="12377" spans="1:9" x14ac:dyDescent="0.25">
      <c r="A12377" t="s">
        <v>63</v>
      </c>
      <c r="B12377">
        <v>5010</v>
      </c>
      <c r="C12377" t="s">
        <v>33</v>
      </c>
      <c r="D12377">
        <v>1659395</v>
      </c>
      <c r="E12377">
        <v>2</v>
      </c>
      <c r="F12377">
        <v>9</v>
      </c>
      <c r="G12377">
        <v>66.67</v>
      </c>
      <c r="H12377">
        <v>33.33</v>
      </c>
      <c r="I12377">
        <f>IF(E12377=3,1,0)</f>
        <v>0</v>
      </c>
    </row>
    <row r="12378" spans="1:9" x14ac:dyDescent="0.25">
      <c r="A12378" t="s">
        <v>63</v>
      </c>
      <c r="B12378">
        <v>5035</v>
      </c>
      <c r="C12378" t="s">
        <v>33</v>
      </c>
      <c r="D12378">
        <v>1682303</v>
      </c>
      <c r="E12378">
        <v>2</v>
      </c>
      <c r="F12378">
        <v>15</v>
      </c>
      <c r="G12378">
        <v>66.67</v>
      </c>
      <c r="H12378">
        <v>33.33</v>
      </c>
      <c r="I12378">
        <f>IF(E12378=3,1,0)</f>
        <v>0</v>
      </c>
    </row>
    <row r="12379" spans="1:9" x14ac:dyDescent="0.25">
      <c r="A12379" t="s">
        <v>63</v>
      </c>
      <c r="B12379">
        <v>5036</v>
      </c>
      <c r="C12379" t="s">
        <v>33</v>
      </c>
      <c r="D12379">
        <v>1683439</v>
      </c>
      <c r="E12379">
        <v>2</v>
      </c>
      <c r="F12379">
        <v>9</v>
      </c>
      <c r="G12379">
        <v>55.56</v>
      </c>
      <c r="H12379">
        <v>44.44</v>
      </c>
      <c r="I12379">
        <f>IF(E12379=3,1,0)</f>
        <v>0</v>
      </c>
    </row>
    <row r="12380" spans="1:9" x14ac:dyDescent="0.25">
      <c r="A12380" t="s">
        <v>63</v>
      </c>
      <c r="B12380">
        <v>5043</v>
      </c>
      <c r="C12380" t="s">
        <v>33</v>
      </c>
      <c r="D12380">
        <v>1690471</v>
      </c>
      <c r="E12380">
        <v>2</v>
      </c>
      <c r="F12380">
        <v>22</v>
      </c>
      <c r="G12380">
        <v>72.73</v>
      </c>
      <c r="H12380">
        <v>27.27</v>
      </c>
      <c r="I12380">
        <f>IF(E12380=3,1,0)</f>
        <v>0</v>
      </c>
    </row>
    <row r="12381" spans="1:9" x14ac:dyDescent="0.25">
      <c r="A12381" t="s">
        <v>63</v>
      </c>
      <c r="B12381">
        <v>5055</v>
      </c>
      <c r="C12381" t="s">
        <v>33</v>
      </c>
      <c r="D12381">
        <v>1704781</v>
      </c>
      <c r="E12381">
        <v>2</v>
      </c>
      <c r="F12381">
        <v>34</v>
      </c>
      <c r="G12381">
        <v>70.59</v>
      </c>
      <c r="H12381">
        <v>29.41</v>
      </c>
      <c r="I12381">
        <f>IF(E12381=3,1,0)</f>
        <v>0</v>
      </c>
    </row>
    <row r="12382" spans="1:9" x14ac:dyDescent="0.25">
      <c r="A12382" t="s">
        <v>63</v>
      </c>
      <c r="B12382">
        <v>5064</v>
      </c>
      <c r="C12382" t="s">
        <v>33</v>
      </c>
      <c r="D12382">
        <v>1711161</v>
      </c>
      <c r="E12382">
        <v>2</v>
      </c>
      <c r="F12382">
        <v>20</v>
      </c>
      <c r="G12382">
        <v>50</v>
      </c>
      <c r="H12382">
        <v>50</v>
      </c>
      <c r="I12382">
        <f>IF(E12382=3,1,0)</f>
        <v>0</v>
      </c>
    </row>
    <row r="12383" spans="1:9" x14ac:dyDescent="0.25">
      <c r="A12383" t="s">
        <v>63</v>
      </c>
      <c r="B12383">
        <v>5088</v>
      </c>
      <c r="C12383" t="s">
        <v>33</v>
      </c>
      <c r="D12383">
        <v>1729781</v>
      </c>
      <c r="E12383">
        <v>2</v>
      </c>
      <c r="F12383">
        <v>10</v>
      </c>
      <c r="G12383">
        <v>50</v>
      </c>
      <c r="H12383">
        <v>50</v>
      </c>
      <c r="I12383">
        <f>IF(E12383=3,1,0)</f>
        <v>0</v>
      </c>
    </row>
    <row r="12384" spans="1:9" x14ac:dyDescent="0.25">
      <c r="A12384" t="s">
        <v>63</v>
      </c>
      <c r="B12384">
        <v>5093</v>
      </c>
      <c r="C12384" t="s">
        <v>33</v>
      </c>
      <c r="D12384">
        <v>1733569</v>
      </c>
      <c r="E12384">
        <v>2</v>
      </c>
      <c r="F12384">
        <v>30</v>
      </c>
      <c r="G12384">
        <v>53.33</v>
      </c>
      <c r="H12384">
        <v>46.67</v>
      </c>
      <c r="I12384">
        <f>IF(E12384=3,1,0)</f>
        <v>0</v>
      </c>
    </row>
    <row r="12385" spans="1:9" x14ac:dyDescent="0.25">
      <c r="A12385" t="s">
        <v>63</v>
      </c>
      <c r="B12385">
        <v>5103</v>
      </c>
      <c r="C12385" t="s">
        <v>33</v>
      </c>
      <c r="D12385">
        <v>1745489</v>
      </c>
      <c r="E12385">
        <v>2</v>
      </c>
      <c r="F12385">
        <v>4</v>
      </c>
      <c r="G12385">
        <v>50</v>
      </c>
      <c r="H12385">
        <v>50</v>
      </c>
      <c r="I12385">
        <f>IF(E12385=3,1,0)</f>
        <v>0</v>
      </c>
    </row>
    <row r="12386" spans="1:9" x14ac:dyDescent="0.25">
      <c r="A12386" t="s">
        <v>63</v>
      </c>
      <c r="B12386">
        <v>5106</v>
      </c>
      <c r="C12386" t="s">
        <v>33</v>
      </c>
      <c r="D12386">
        <v>1748931</v>
      </c>
      <c r="E12386">
        <v>2</v>
      </c>
      <c r="F12386">
        <v>10</v>
      </c>
      <c r="G12386">
        <v>70</v>
      </c>
      <c r="H12386">
        <v>30</v>
      </c>
      <c r="I12386">
        <f>IF(E12386=3,1,0)</f>
        <v>0</v>
      </c>
    </row>
    <row r="12387" spans="1:9" x14ac:dyDescent="0.25">
      <c r="A12387" t="s">
        <v>63</v>
      </c>
      <c r="B12387">
        <v>5120</v>
      </c>
      <c r="C12387" t="s">
        <v>33</v>
      </c>
      <c r="D12387">
        <v>1761791</v>
      </c>
      <c r="E12387">
        <v>2</v>
      </c>
      <c r="F12387">
        <v>19</v>
      </c>
      <c r="G12387">
        <v>73.680000000000007</v>
      </c>
      <c r="H12387">
        <v>26.32</v>
      </c>
      <c r="I12387">
        <f>IF(E12387=3,1,0)</f>
        <v>0</v>
      </c>
    </row>
    <row r="12388" spans="1:9" x14ac:dyDescent="0.25">
      <c r="A12388" t="s">
        <v>63</v>
      </c>
      <c r="B12388">
        <v>5127</v>
      </c>
      <c r="C12388" t="s">
        <v>33</v>
      </c>
      <c r="D12388">
        <v>1774977</v>
      </c>
      <c r="E12388">
        <v>2</v>
      </c>
      <c r="F12388">
        <v>9</v>
      </c>
      <c r="G12388">
        <v>55.56</v>
      </c>
      <c r="H12388">
        <v>44.44</v>
      </c>
      <c r="I12388">
        <f>IF(E12388=3,1,0)</f>
        <v>0</v>
      </c>
    </row>
    <row r="12389" spans="1:9" x14ac:dyDescent="0.25">
      <c r="A12389" t="s">
        <v>63</v>
      </c>
      <c r="B12389">
        <v>5131</v>
      </c>
      <c r="C12389" t="s">
        <v>33</v>
      </c>
      <c r="D12389">
        <v>1781012</v>
      </c>
      <c r="E12389">
        <v>2</v>
      </c>
      <c r="F12389">
        <v>5</v>
      </c>
      <c r="G12389">
        <v>60</v>
      </c>
      <c r="H12389">
        <v>40</v>
      </c>
      <c r="I12389">
        <f>IF(E12389=3,1,0)</f>
        <v>0</v>
      </c>
    </row>
    <row r="12390" spans="1:9" x14ac:dyDescent="0.25">
      <c r="A12390" t="s">
        <v>63</v>
      </c>
      <c r="B12390">
        <v>5132</v>
      </c>
      <c r="C12390" t="s">
        <v>33</v>
      </c>
      <c r="D12390">
        <v>1782199</v>
      </c>
      <c r="E12390">
        <v>2</v>
      </c>
      <c r="F12390">
        <v>9</v>
      </c>
      <c r="G12390">
        <v>55.56</v>
      </c>
      <c r="H12390">
        <v>44.44</v>
      </c>
      <c r="I12390">
        <f>IF(E12390=3,1,0)</f>
        <v>0</v>
      </c>
    </row>
    <row r="12391" spans="1:9" x14ac:dyDescent="0.25">
      <c r="A12391" t="s">
        <v>63</v>
      </c>
      <c r="B12391">
        <v>5137</v>
      </c>
      <c r="C12391" t="s">
        <v>33</v>
      </c>
      <c r="D12391">
        <v>1785101</v>
      </c>
      <c r="E12391">
        <v>2</v>
      </c>
      <c r="F12391">
        <v>8</v>
      </c>
      <c r="G12391">
        <v>62.5</v>
      </c>
      <c r="H12391">
        <v>37.5</v>
      </c>
      <c r="I12391">
        <f>IF(E12391=3,1,0)</f>
        <v>0</v>
      </c>
    </row>
    <row r="12392" spans="1:9" x14ac:dyDescent="0.25">
      <c r="A12392" t="s">
        <v>63</v>
      </c>
      <c r="B12392">
        <v>6330</v>
      </c>
      <c r="C12392" t="s">
        <v>53</v>
      </c>
      <c r="D12392">
        <v>15636</v>
      </c>
      <c r="E12392">
        <v>2</v>
      </c>
      <c r="F12392">
        <v>11</v>
      </c>
      <c r="G12392">
        <v>63.64</v>
      </c>
      <c r="H12392">
        <v>36.36</v>
      </c>
      <c r="I12392">
        <f>IF(E12392=3,1,0)</f>
        <v>0</v>
      </c>
    </row>
    <row r="12393" spans="1:9" x14ac:dyDescent="0.25">
      <c r="A12393" t="s">
        <v>63</v>
      </c>
      <c r="B12393">
        <v>6937</v>
      </c>
      <c r="C12393" t="s">
        <v>53</v>
      </c>
      <c r="D12393">
        <v>79169</v>
      </c>
      <c r="E12393">
        <v>2</v>
      </c>
      <c r="F12393">
        <v>5</v>
      </c>
      <c r="G12393">
        <v>60</v>
      </c>
      <c r="H12393">
        <v>40</v>
      </c>
      <c r="I12393">
        <f>IF(E12393=3,1,0)</f>
        <v>0</v>
      </c>
    </row>
    <row r="12394" spans="1:9" x14ac:dyDescent="0.25">
      <c r="A12394" t="s">
        <v>63</v>
      </c>
      <c r="B12394">
        <v>7019</v>
      </c>
      <c r="C12394" t="s">
        <v>53</v>
      </c>
      <c r="D12394">
        <v>87011</v>
      </c>
      <c r="E12394">
        <v>2</v>
      </c>
      <c r="F12394">
        <v>27</v>
      </c>
      <c r="G12394">
        <v>55.56</v>
      </c>
      <c r="H12394">
        <v>44.44</v>
      </c>
      <c r="I12394">
        <f>IF(E12394=3,1,0)</f>
        <v>0</v>
      </c>
    </row>
    <row r="12395" spans="1:9" x14ac:dyDescent="0.25">
      <c r="A12395" t="s">
        <v>63</v>
      </c>
      <c r="B12395">
        <v>7096</v>
      </c>
      <c r="C12395" t="s">
        <v>53</v>
      </c>
      <c r="D12395">
        <v>98795</v>
      </c>
      <c r="E12395">
        <v>2</v>
      </c>
      <c r="F12395">
        <v>33</v>
      </c>
      <c r="G12395">
        <v>63.64</v>
      </c>
      <c r="H12395">
        <v>36.36</v>
      </c>
      <c r="I12395">
        <f>IF(E12395=3,1,0)</f>
        <v>0</v>
      </c>
    </row>
    <row r="12396" spans="1:9" x14ac:dyDescent="0.25">
      <c r="A12396" t="s">
        <v>63</v>
      </c>
      <c r="B12396">
        <v>6067</v>
      </c>
      <c r="C12396" t="s">
        <v>53</v>
      </c>
      <c r="D12396">
        <v>124382</v>
      </c>
      <c r="E12396">
        <v>2</v>
      </c>
      <c r="F12396">
        <v>41</v>
      </c>
      <c r="G12396">
        <v>58.54</v>
      </c>
      <c r="H12396">
        <v>41.46</v>
      </c>
      <c r="I12396">
        <f>IF(E12396=3,1,0)</f>
        <v>0</v>
      </c>
    </row>
    <row r="12397" spans="1:9" x14ac:dyDescent="0.25">
      <c r="A12397" t="s">
        <v>63</v>
      </c>
      <c r="B12397">
        <v>6171</v>
      </c>
      <c r="C12397" t="s">
        <v>53</v>
      </c>
      <c r="D12397">
        <v>138650</v>
      </c>
      <c r="E12397">
        <v>2</v>
      </c>
      <c r="F12397">
        <v>56</v>
      </c>
      <c r="G12397">
        <v>71.430000000000007</v>
      </c>
      <c r="H12397">
        <v>28.57</v>
      </c>
      <c r="I12397">
        <f>IF(E12397=3,1,0)</f>
        <v>0</v>
      </c>
    </row>
    <row r="12398" spans="1:9" x14ac:dyDescent="0.25">
      <c r="A12398" t="s">
        <v>63</v>
      </c>
      <c r="B12398">
        <v>6253</v>
      </c>
      <c r="C12398" t="s">
        <v>53</v>
      </c>
      <c r="D12398">
        <v>146912</v>
      </c>
      <c r="E12398">
        <v>2</v>
      </c>
      <c r="F12398">
        <v>15</v>
      </c>
      <c r="G12398">
        <v>60</v>
      </c>
      <c r="H12398">
        <v>40</v>
      </c>
      <c r="I12398">
        <f>IF(E12398=3,1,0)</f>
        <v>0</v>
      </c>
    </row>
    <row r="12399" spans="1:9" x14ac:dyDescent="0.25">
      <c r="A12399" t="s">
        <v>63</v>
      </c>
      <c r="B12399">
        <v>6374</v>
      </c>
      <c r="C12399" t="s">
        <v>53</v>
      </c>
      <c r="D12399">
        <v>169948</v>
      </c>
      <c r="E12399">
        <v>2</v>
      </c>
      <c r="F12399">
        <v>7</v>
      </c>
      <c r="G12399">
        <v>57.14</v>
      </c>
      <c r="H12399">
        <v>42.86</v>
      </c>
      <c r="I12399">
        <f>IF(E12399=3,1,0)</f>
        <v>0</v>
      </c>
    </row>
    <row r="12400" spans="1:9" x14ac:dyDescent="0.25">
      <c r="A12400" t="s">
        <v>63</v>
      </c>
      <c r="B12400">
        <v>6377</v>
      </c>
      <c r="C12400" t="s">
        <v>53</v>
      </c>
      <c r="D12400">
        <v>172769</v>
      </c>
      <c r="E12400">
        <v>2</v>
      </c>
      <c r="F12400">
        <v>5</v>
      </c>
      <c r="G12400">
        <v>60</v>
      </c>
      <c r="H12400">
        <v>40</v>
      </c>
      <c r="I12400">
        <f>IF(E12400=3,1,0)</f>
        <v>0</v>
      </c>
    </row>
    <row r="12401" spans="1:9" x14ac:dyDescent="0.25">
      <c r="A12401" t="s">
        <v>63</v>
      </c>
      <c r="B12401">
        <v>6410</v>
      </c>
      <c r="C12401" t="s">
        <v>53</v>
      </c>
      <c r="D12401">
        <v>199314</v>
      </c>
      <c r="E12401">
        <v>2</v>
      </c>
      <c r="F12401">
        <v>23</v>
      </c>
      <c r="G12401">
        <v>65.22</v>
      </c>
      <c r="H12401">
        <v>34.78</v>
      </c>
      <c r="I12401">
        <f>IF(E12401=3,1,0)</f>
        <v>0</v>
      </c>
    </row>
    <row r="12402" spans="1:9" x14ac:dyDescent="0.25">
      <c r="A12402" t="s">
        <v>63</v>
      </c>
      <c r="B12402">
        <v>6411</v>
      </c>
      <c r="C12402" t="s">
        <v>53</v>
      </c>
      <c r="D12402">
        <v>200667</v>
      </c>
      <c r="E12402">
        <v>2</v>
      </c>
      <c r="F12402">
        <v>8</v>
      </c>
      <c r="G12402">
        <v>50</v>
      </c>
      <c r="H12402">
        <v>50</v>
      </c>
      <c r="I12402">
        <f>IF(E12402=3,1,0)</f>
        <v>0</v>
      </c>
    </row>
    <row r="12403" spans="1:9" x14ac:dyDescent="0.25">
      <c r="A12403" t="s">
        <v>63</v>
      </c>
      <c r="B12403">
        <v>6414</v>
      </c>
      <c r="C12403" t="s">
        <v>53</v>
      </c>
      <c r="D12403">
        <v>202469</v>
      </c>
      <c r="E12403">
        <v>2</v>
      </c>
      <c r="F12403">
        <v>15</v>
      </c>
      <c r="G12403">
        <v>73.33</v>
      </c>
      <c r="H12403">
        <v>26.67</v>
      </c>
      <c r="I12403">
        <f>IF(E12403=3,1,0)</f>
        <v>0</v>
      </c>
    </row>
    <row r="12404" spans="1:9" x14ac:dyDescent="0.25">
      <c r="A12404" t="s">
        <v>63</v>
      </c>
      <c r="B12404">
        <v>6415</v>
      </c>
      <c r="C12404" t="s">
        <v>53</v>
      </c>
      <c r="D12404">
        <v>202472</v>
      </c>
      <c r="E12404">
        <v>2</v>
      </c>
      <c r="F12404">
        <v>33</v>
      </c>
      <c r="G12404">
        <v>66.67</v>
      </c>
      <c r="H12404">
        <v>33.33</v>
      </c>
      <c r="I12404">
        <f>IF(E12404=3,1,0)</f>
        <v>0</v>
      </c>
    </row>
    <row r="12405" spans="1:9" x14ac:dyDescent="0.25">
      <c r="A12405" t="s">
        <v>63</v>
      </c>
      <c r="B12405">
        <v>6428</v>
      </c>
      <c r="C12405" t="s">
        <v>53</v>
      </c>
      <c r="D12405">
        <v>211238</v>
      </c>
      <c r="E12405">
        <v>2</v>
      </c>
      <c r="F12405">
        <v>15</v>
      </c>
      <c r="G12405">
        <v>53.33</v>
      </c>
      <c r="H12405">
        <v>46.67</v>
      </c>
      <c r="I12405">
        <f>IF(E12405=3,1,0)</f>
        <v>0</v>
      </c>
    </row>
    <row r="12406" spans="1:9" x14ac:dyDescent="0.25">
      <c r="A12406" t="s">
        <v>63</v>
      </c>
      <c r="B12406">
        <v>6433</v>
      </c>
      <c r="C12406" t="s">
        <v>53</v>
      </c>
      <c r="D12406">
        <v>218758</v>
      </c>
      <c r="E12406">
        <v>2</v>
      </c>
      <c r="F12406">
        <v>12</v>
      </c>
      <c r="G12406">
        <v>66.67</v>
      </c>
      <c r="H12406">
        <v>33.33</v>
      </c>
      <c r="I12406">
        <f>IF(E12406=3,1,0)</f>
        <v>0</v>
      </c>
    </row>
    <row r="12407" spans="1:9" x14ac:dyDescent="0.25">
      <c r="A12407" t="s">
        <v>63</v>
      </c>
      <c r="B12407">
        <v>6434</v>
      </c>
      <c r="C12407" t="s">
        <v>53</v>
      </c>
      <c r="D12407">
        <v>218761</v>
      </c>
      <c r="E12407">
        <v>2</v>
      </c>
      <c r="F12407">
        <v>14</v>
      </c>
      <c r="G12407">
        <v>71.430000000000007</v>
      </c>
      <c r="H12407">
        <v>28.57</v>
      </c>
      <c r="I12407">
        <f>IF(E12407=3,1,0)</f>
        <v>0</v>
      </c>
    </row>
    <row r="12408" spans="1:9" x14ac:dyDescent="0.25">
      <c r="A12408" t="s">
        <v>63</v>
      </c>
      <c r="B12408">
        <v>6436</v>
      </c>
      <c r="C12408" t="s">
        <v>53</v>
      </c>
      <c r="D12408">
        <v>219209</v>
      </c>
      <c r="E12408">
        <v>2</v>
      </c>
      <c r="F12408">
        <v>9</v>
      </c>
      <c r="G12408">
        <v>55.56</v>
      </c>
      <c r="H12408">
        <v>44.44</v>
      </c>
      <c r="I12408">
        <f>IF(E12408=3,1,0)</f>
        <v>0</v>
      </c>
    </row>
    <row r="12409" spans="1:9" x14ac:dyDescent="0.25">
      <c r="A12409" t="s">
        <v>63</v>
      </c>
      <c r="B12409">
        <v>6442</v>
      </c>
      <c r="C12409" t="s">
        <v>53</v>
      </c>
      <c r="D12409">
        <v>223637</v>
      </c>
      <c r="E12409">
        <v>2</v>
      </c>
      <c r="F12409">
        <v>12</v>
      </c>
      <c r="G12409">
        <v>58.33</v>
      </c>
      <c r="H12409">
        <v>41.67</v>
      </c>
      <c r="I12409">
        <f>IF(E12409=3,1,0)</f>
        <v>0</v>
      </c>
    </row>
    <row r="12410" spans="1:9" x14ac:dyDescent="0.25">
      <c r="A12410" t="s">
        <v>63</v>
      </c>
      <c r="B12410">
        <v>6447</v>
      </c>
      <c r="C12410" t="s">
        <v>53</v>
      </c>
      <c r="D12410">
        <v>234826</v>
      </c>
      <c r="E12410">
        <v>2</v>
      </c>
      <c r="F12410">
        <v>4</v>
      </c>
      <c r="G12410">
        <v>50</v>
      </c>
      <c r="H12410">
        <v>50</v>
      </c>
      <c r="I12410">
        <f>IF(E12410=3,1,0)</f>
        <v>0</v>
      </c>
    </row>
    <row r="12411" spans="1:9" x14ac:dyDescent="0.25">
      <c r="A12411" t="s">
        <v>63</v>
      </c>
      <c r="B12411">
        <v>6449</v>
      </c>
      <c r="C12411" t="s">
        <v>53</v>
      </c>
      <c r="D12411">
        <v>238344</v>
      </c>
      <c r="E12411">
        <v>2</v>
      </c>
      <c r="F12411">
        <v>5</v>
      </c>
      <c r="G12411">
        <v>60</v>
      </c>
      <c r="H12411">
        <v>40</v>
      </c>
      <c r="I12411">
        <f>IF(E12411=3,1,0)</f>
        <v>0</v>
      </c>
    </row>
    <row r="12412" spans="1:9" x14ac:dyDescent="0.25">
      <c r="A12412" t="s">
        <v>63</v>
      </c>
      <c r="B12412">
        <v>6457</v>
      </c>
      <c r="C12412" t="s">
        <v>53</v>
      </c>
      <c r="D12412">
        <v>244185</v>
      </c>
      <c r="E12412">
        <v>2</v>
      </c>
      <c r="F12412">
        <v>11</v>
      </c>
      <c r="G12412">
        <v>63.64</v>
      </c>
      <c r="H12412">
        <v>36.36</v>
      </c>
      <c r="I12412">
        <f>IF(E12412=3,1,0)</f>
        <v>0</v>
      </c>
    </row>
    <row r="12413" spans="1:9" x14ac:dyDescent="0.25">
      <c r="A12413" t="s">
        <v>63</v>
      </c>
      <c r="B12413">
        <v>6460</v>
      </c>
      <c r="C12413" t="s">
        <v>53</v>
      </c>
      <c r="D12413">
        <v>246267</v>
      </c>
      <c r="E12413">
        <v>2</v>
      </c>
      <c r="F12413">
        <v>14</v>
      </c>
      <c r="G12413">
        <v>64.290000000000006</v>
      </c>
      <c r="H12413">
        <v>35.71</v>
      </c>
      <c r="I12413">
        <f>IF(E12413=3,1,0)</f>
        <v>0</v>
      </c>
    </row>
    <row r="12414" spans="1:9" x14ac:dyDescent="0.25">
      <c r="A12414" t="s">
        <v>63</v>
      </c>
      <c r="B12414">
        <v>6474</v>
      </c>
      <c r="C12414" t="s">
        <v>53</v>
      </c>
      <c r="D12414">
        <v>268888</v>
      </c>
      <c r="E12414">
        <v>2</v>
      </c>
      <c r="F12414">
        <v>16</v>
      </c>
      <c r="G12414">
        <v>68.75</v>
      </c>
      <c r="H12414">
        <v>31.25</v>
      </c>
      <c r="I12414">
        <f>IF(E12414=3,1,0)</f>
        <v>0</v>
      </c>
    </row>
    <row r="12415" spans="1:9" x14ac:dyDescent="0.25">
      <c r="A12415" t="s">
        <v>63</v>
      </c>
      <c r="B12415">
        <v>6475</v>
      </c>
      <c r="C12415" t="s">
        <v>53</v>
      </c>
      <c r="D12415">
        <v>268891</v>
      </c>
      <c r="E12415">
        <v>2</v>
      </c>
      <c r="F12415">
        <v>9</v>
      </c>
      <c r="G12415">
        <v>55.56</v>
      </c>
      <c r="H12415">
        <v>44.44</v>
      </c>
      <c r="I12415">
        <f>IF(E12415=3,1,0)</f>
        <v>0</v>
      </c>
    </row>
    <row r="12416" spans="1:9" x14ac:dyDescent="0.25">
      <c r="A12416" t="s">
        <v>63</v>
      </c>
      <c r="B12416">
        <v>6477</v>
      </c>
      <c r="C12416" t="s">
        <v>53</v>
      </c>
      <c r="D12416">
        <v>272405</v>
      </c>
      <c r="E12416">
        <v>2</v>
      </c>
      <c r="F12416">
        <v>8</v>
      </c>
      <c r="G12416">
        <v>62.5</v>
      </c>
      <c r="H12416">
        <v>37.5</v>
      </c>
      <c r="I12416">
        <f>IF(E12416=3,1,0)</f>
        <v>0</v>
      </c>
    </row>
    <row r="12417" spans="1:9" x14ac:dyDescent="0.25">
      <c r="A12417" t="s">
        <v>63</v>
      </c>
      <c r="B12417">
        <v>6479</v>
      </c>
      <c r="C12417" t="s">
        <v>53</v>
      </c>
      <c r="D12417">
        <v>274855</v>
      </c>
      <c r="E12417">
        <v>2</v>
      </c>
      <c r="F12417">
        <v>7</v>
      </c>
      <c r="G12417">
        <v>57.14</v>
      </c>
      <c r="H12417">
        <v>42.86</v>
      </c>
      <c r="I12417">
        <f>IF(E12417=3,1,0)</f>
        <v>0</v>
      </c>
    </row>
    <row r="12418" spans="1:9" x14ac:dyDescent="0.25">
      <c r="A12418" t="s">
        <v>63</v>
      </c>
      <c r="B12418">
        <v>6492</v>
      </c>
      <c r="C12418" t="s">
        <v>53</v>
      </c>
      <c r="D12418">
        <v>288179</v>
      </c>
      <c r="E12418">
        <v>2</v>
      </c>
      <c r="F12418">
        <v>29</v>
      </c>
      <c r="G12418">
        <v>51.72</v>
      </c>
      <c r="H12418">
        <v>48.28</v>
      </c>
      <c r="I12418">
        <f>IF(E12418=3,1,0)</f>
        <v>0</v>
      </c>
    </row>
    <row r="12419" spans="1:9" x14ac:dyDescent="0.25">
      <c r="A12419" t="s">
        <v>63</v>
      </c>
      <c r="B12419">
        <v>6531</v>
      </c>
      <c r="C12419" t="s">
        <v>53</v>
      </c>
      <c r="D12419">
        <v>335502</v>
      </c>
      <c r="E12419">
        <v>2</v>
      </c>
      <c r="F12419">
        <v>4</v>
      </c>
      <c r="G12419">
        <v>50</v>
      </c>
      <c r="H12419">
        <v>50</v>
      </c>
      <c r="I12419">
        <f>IF(E12419=3,1,0)</f>
        <v>0</v>
      </c>
    </row>
    <row r="12420" spans="1:9" x14ac:dyDescent="0.25">
      <c r="A12420" t="s">
        <v>63</v>
      </c>
      <c r="B12420">
        <v>6565</v>
      </c>
      <c r="C12420" t="s">
        <v>53</v>
      </c>
      <c r="D12420">
        <v>359258</v>
      </c>
      <c r="E12420">
        <v>2</v>
      </c>
      <c r="F12420">
        <v>16</v>
      </c>
      <c r="G12420">
        <v>50</v>
      </c>
      <c r="H12420">
        <v>50</v>
      </c>
      <c r="I12420">
        <f>IF(E12420=3,1,0)</f>
        <v>0</v>
      </c>
    </row>
    <row r="12421" spans="1:9" x14ac:dyDescent="0.25">
      <c r="A12421" t="s">
        <v>63</v>
      </c>
      <c r="B12421">
        <v>6573</v>
      </c>
      <c r="C12421" t="s">
        <v>53</v>
      </c>
      <c r="D12421">
        <v>365912</v>
      </c>
      <c r="E12421">
        <v>2</v>
      </c>
      <c r="F12421">
        <v>17</v>
      </c>
      <c r="G12421">
        <v>52.94</v>
      </c>
      <c r="H12421">
        <v>47.06</v>
      </c>
      <c r="I12421">
        <f>IF(E12421=3,1,0)</f>
        <v>0</v>
      </c>
    </row>
    <row r="12422" spans="1:9" x14ac:dyDescent="0.25">
      <c r="A12422" t="s">
        <v>63</v>
      </c>
      <c r="B12422">
        <v>6601</v>
      </c>
      <c r="C12422" t="s">
        <v>53</v>
      </c>
      <c r="D12422">
        <v>389677</v>
      </c>
      <c r="E12422">
        <v>2</v>
      </c>
      <c r="F12422">
        <v>10</v>
      </c>
      <c r="G12422">
        <v>50</v>
      </c>
      <c r="H12422">
        <v>50</v>
      </c>
      <c r="I12422">
        <f>IF(E12422=3,1,0)</f>
        <v>0</v>
      </c>
    </row>
    <row r="12423" spans="1:9" x14ac:dyDescent="0.25">
      <c r="A12423" t="s">
        <v>63</v>
      </c>
      <c r="B12423">
        <v>6630</v>
      </c>
      <c r="C12423" t="s">
        <v>53</v>
      </c>
      <c r="D12423">
        <v>421965</v>
      </c>
      <c r="E12423">
        <v>2</v>
      </c>
      <c r="F12423">
        <v>7</v>
      </c>
      <c r="G12423">
        <v>57.14</v>
      </c>
      <c r="H12423">
        <v>42.86</v>
      </c>
      <c r="I12423">
        <f>IF(E12423=3,1,0)</f>
        <v>0</v>
      </c>
    </row>
    <row r="12424" spans="1:9" x14ac:dyDescent="0.25">
      <c r="A12424" t="s">
        <v>63</v>
      </c>
      <c r="B12424">
        <v>6642</v>
      </c>
      <c r="C12424" t="s">
        <v>53</v>
      </c>
      <c r="D12424">
        <v>435614</v>
      </c>
      <c r="E12424">
        <v>2</v>
      </c>
      <c r="F12424">
        <v>7</v>
      </c>
      <c r="G12424">
        <v>57.14</v>
      </c>
      <c r="H12424">
        <v>42.86</v>
      </c>
      <c r="I12424">
        <f>IF(E12424=3,1,0)</f>
        <v>0</v>
      </c>
    </row>
    <row r="12425" spans="1:9" x14ac:dyDescent="0.25">
      <c r="A12425" t="s">
        <v>63</v>
      </c>
      <c r="B12425">
        <v>6656</v>
      </c>
      <c r="C12425" t="s">
        <v>53</v>
      </c>
      <c r="D12425">
        <v>458549</v>
      </c>
      <c r="E12425">
        <v>2</v>
      </c>
      <c r="F12425">
        <v>9</v>
      </c>
      <c r="G12425">
        <v>66.67</v>
      </c>
      <c r="H12425">
        <v>33.33</v>
      </c>
      <c r="I12425">
        <f>IF(E12425=3,1,0)</f>
        <v>0</v>
      </c>
    </row>
    <row r="12426" spans="1:9" x14ac:dyDescent="0.25">
      <c r="A12426" t="s">
        <v>63</v>
      </c>
      <c r="B12426">
        <v>6686</v>
      </c>
      <c r="C12426" t="s">
        <v>53</v>
      </c>
      <c r="D12426">
        <v>486843</v>
      </c>
      <c r="E12426">
        <v>2</v>
      </c>
      <c r="F12426">
        <v>25</v>
      </c>
      <c r="G12426">
        <v>56</v>
      </c>
      <c r="H12426">
        <v>44</v>
      </c>
      <c r="I12426">
        <f>IF(E12426=3,1,0)</f>
        <v>0</v>
      </c>
    </row>
    <row r="12427" spans="1:9" x14ac:dyDescent="0.25">
      <c r="A12427" t="s">
        <v>63</v>
      </c>
      <c r="B12427">
        <v>6707</v>
      </c>
      <c r="C12427" t="s">
        <v>53</v>
      </c>
      <c r="D12427">
        <v>511533</v>
      </c>
      <c r="E12427">
        <v>2</v>
      </c>
      <c r="F12427">
        <v>5</v>
      </c>
      <c r="G12427">
        <v>60</v>
      </c>
      <c r="H12427">
        <v>40</v>
      </c>
      <c r="I12427">
        <f>IF(E12427=3,1,0)</f>
        <v>0</v>
      </c>
    </row>
    <row r="12428" spans="1:9" x14ac:dyDescent="0.25">
      <c r="A12428" t="s">
        <v>63</v>
      </c>
      <c r="B12428">
        <v>6714</v>
      </c>
      <c r="C12428" t="s">
        <v>53</v>
      </c>
      <c r="D12428">
        <v>514925</v>
      </c>
      <c r="E12428">
        <v>2</v>
      </c>
      <c r="F12428">
        <v>6</v>
      </c>
      <c r="G12428">
        <v>50</v>
      </c>
      <c r="H12428">
        <v>50</v>
      </c>
      <c r="I12428">
        <f>IF(E12428=3,1,0)</f>
        <v>0</v>
      </c>
    </row>
    <row r="12429" spans="1:9" x14ac:dyDescent="0.25">
      <c r="A12429" t="s">
        <v>63</v>
      </c>
      <c r="B12429">
        <v>6726</v>
      </c>
      <c r="C12429" t="s">
        <v>53</v>
      </c>
      <c r="D12429">
        <v>526461</v>
      </c>
      <c r="E12429">
        <v>2</v>
      </c>
      <c r="F12429">
        <v>4</v>
      </c>
      <c r="G12429">
        <v>50</v>
      </c>
      <c r="H12429">
        <v>50</v>
      </c>
      <c r="I12429">
        <f>IF(E12429=3,1,0)</f>
        <v>0</v>
      </c>
    </row>
    <row r="12430" spans="1:9" x14ac:dyDescent="0.25">
      <c r="A12430" t="s">
        <v>63</v>
      </c>
      <c r="B12430">
        <v>6742</v>
      </c>
      <c r="C12430" t="s">
        <v>53</v>
      </c>
      <c r="D12430">
        <v>547209</v>
      </c>
      <c r="E12430">
        <v>2</v>
      </c>
      <c r="F12430">
        <v>15</v>
      </c>
      <c r="G12430">
        <v>66.67</v>
      </c>
      <c r="H12430">
        <v>33.33</v>
      </c>
      <c r="I12430">
        <f>IF(E12430=3,1,0)</f>
        <v>0</v>
      </c>
    </row>
    <row r="12431" spans="1:9" x14ac:dyDescent="0.25">
      <c r="A12431" t="s">
        <v>63</v>
      </c>
      <c r="B12431">
        <v>6764</v>
      </c>
      <c r="C12431" t="s">
        <v>53</v>
      </c>
      <c r="D12431">
        <v>572528</v>
      </c>
      <c r="E12431">
        <v>2</v>
      </c>
      <c r="F12431">
        <v>11</v>
      </c>
      <c r="G12431">
        <v>72.73</v>
      </c>
      <c r="H12431">
        <v>27.27</v>
      </c>
      <c r="I12431">
        <f>IF(E12431=3,1,0)</f>
        <v>0</v>
      </c>
    </row>
    <row r="12432" spans="1:9" x14ac:dyDescent="0.25">
      <c r="A12432" t="s">
        <v>63</v>
      </c>
      <c r="B12432">
        <v>6770</v>
      </c>
      <c r="C12432" t="s">
        <v>53</v>
      </c>
      <c r="D12432">
        <v>577470</v>
      </c>
      <c r="E12432">
        <v>2</v>
      </c>
      <c r="F12432">
        <v>17</v>
      </c>
      <c r="G12432">
        <v>58.82</v>
      </c>
      <c r="H12432">
        <v>41.18</v>
      </c>
      <c r="I12432">
        <f>IF(E12432=3,1,0)</f>
        <v>0</v>
      </c>
    </row>
    <row r="12433" spans="1:9" x14ac:dyDescent="0.25">
      <c r="A12433" t="s">
        <v>63</v>
      </c>
      <c r="B12433">
        <v>6781</v>
      </c>
      <c r="C12433" t="s">
        <v>53</v>
      </c>
      <c r="D12433">
        <v>597290</v>
      </c>
      <c r="E12433">
        <v>2</v>
      </c>
      <c r="F12433">
        <v>11</v>
      </c>
      <c r="G12433">
        <v>72.73</v>
      </c>
      <c r="H12433">
        <v>27.27</v>
      </c>
      <c r="I12433">
        <f>IF(E12433=3,1,0)</f>
        <v>0</v>
      </c>
    </row>
    <row r="12434" spans="1:9" x14ac:dyDescent="0.25">
      <c r="A12434" t="s">
        <v>63</v>
      </c>
      <c r="B12434">
        <v>6783</v>
      </c>
      <c r="C12434" t="s">
        <v>53</v>
      </c>
      <c r="D12434">
        <v>602117</v>
      </c>
      <c r="E12434">
        <v>2</v>
      </c>
      <c r="F12434">
        <v>5</v>
      </c>
      <c r="G12434">
        <v>60</v>
      </c>
      <c r="H12434">
        <v>40</v>
      </c>
      <c r="I12434">
        <f>IF(E12434=3,1,0)</f>
        <v>0</v>
      </c>
    </row>
    <row r="12435" spans="1:9" x14ac:dyDescent="0.25">
      <c r="A12435" t="s">
        <v>63</v>
      </c>
      <c r="B12435">
        <v>6798</v>
      </c>
      <c r="C12435" t="s">
        <v>53</v>
      </c>
      <c r="D12435">
        <v>621189</v>
      </c>
      <c r="E12435">
        <v>2</v>
      </c>
      <c r="F12435">
        <v>11</v>
      </c>
      <c r="G12435">
        <v>54.55</v>
      </c>
      <c r="H12435">
        <v>45.45</v>
      </c>
      <c r="I12435">
        <f>IF(E12435=3,1,0)</f>
        <v>0</v>
      </c>
    </row>
    <row r="12436" spans="1:9" x14ac:dyDescent="0.25">
      <c r="A12436" t="s">
        <v>63</v>
      </c>
      <c r="B12436">
        <v>6809</v>
      </c>
      <c r="C12436" t="s">
        <v>53</v>
      </c>
      <c r="D12436">
        <v>635537</v>
      </c>
      <c r="E12436">
        <v>2</v>
      </c>
      <c r="F12436">
        <v>33</v>
      </c>
      <c r="G12436">
        <v>63.64</v>
      </c>
      <c r="H12436">
        <v>36.36</v>
      </c>
      <c r="I12436">
        <f>IF(E12436=3,1,0)</f>
        <v>0</v>
      </c>
    </row>
    <row r="12437" spans="1:9" x14ac:dyDescent="0.25">
      <c r="A12437" t="s">
        <v>63</v>
      </c>
      <c r="B12437">
        <v>6812</v>
      </c>
      <c r="C12437" t="s">
        <v>53</v>
      </c>
      <c r="D12437">
        <v>641309</v>
      </c>
      <c r="E12437">
        <v>2</v>
      </c>
      <c r="F12437">
        <v>5</v>
      </c>
      <c r="G12437">
        <v>60</v>
      </c>
      <c r="H12437">
        <v>40</v>
      </c>
      <c r="I12437">
        <f>IF(E12437=3,1,0)</f>
        <v>0</v>
      </c>
    </row>
    <row r="12438" spans="1:9" x14ac:dyDescent="0.25">
      <c r="A12438" t="s">
        <v>63</v>
      </c>
      <c r="B12438">
        <v>6828</v>
      </c>
      <c r="C12438" t="s">
        <v>53</v>
      </c>
      <c r="D12438">
        <v>653250</v>
      </c>
      <c r="E12438">
        <v>2</v>
      </c>
      <c r="F12438">
        <v>11</v>
      </c>
      <c r="G12438">
        <v>63.64</v>
      </c>
      <c r="H12438">
        <v>36.36</v>
      </c>
      <c r="I12438">
        <f>IF(E12438=3,1,0)</f>
        <v>0</v>
      </c>
    </row>
    <row r="12439" spans="1:9" x14ac:dyDescent="0.25">
      <c r="A12439" t="s">
        <v>63</v>
      </c>
      <c r="B12439">
        <v>6873</v>
      </c>
      <c r="C12439" t="s">
        <v>53</v>
      </c>
      <c r="D12439">
        <v>707699</v>
      </c>
      <c r="E12439">
        <v>2</v>
      </c>
      <c r="F12439">
        <v>5</v>
      </c>
      <c r="G12439">
        <v>60</v>
      </c>
      <c r="H12439">
        <v>40</v>
      </c>
      <c r="I12439">
        <f>IF(E12439=3,1,0)</f>
        <v>0</v>
      </c>
    </row>
    <row r="12440" spans="1:9" x14ac:dyDescent="0.25">
      <c r="A12440" t="s">
        <v>63</v>
      </c>
      <c r="B12440">
        <v>6881</v>
      </c>
      <c r="C12440" t="s">
        <v>53</v>
      </c>
      <c r="D12440">
        <v>720938</v>
      </c>
      <c r="E12440">
        <v>2</v>
      </c>
      <c r="F12440">
        <v>7</v>
      </c>
      <c r="G12440">
        <v>57.14</v>
      </c>
      <c r="H12440">
        <v>42.86</v>
      </c>
      <c r="I12440">
        <f>IF(E12440=3,1,0)</f>
        <v>0</v>
      </c>
    </row>
    <row r="12441" spans="1:9" x14ac:dyDescent="0.25">
      <c r="A12441" t="s">
        <v>63</v>
      </c>
      <c r="B12441">
        <v>6918</v>
      </c>
      <c r="C12441" t="s">
        <v>53</v>
      </c>
      <c r="D12441">
        <v>768521</v>
      </c>
      <c r="E12441">
        <v>2</v>
      </c>
      <c r="F12441">
        <v>5</v>
      </c>
      <c r="G12441">
        <v>60</v>
      </c>
      <c r="H12441">
        <v>40</v>
      </c>
      <c r="I12441">
        <f>IF(E12441=3,1,0)</f>
        <v>0</v>
      </c>
    </row>
    <row r="12442" spans="1:9" x14ac:dyDescent="0.25">
      <c r="A12442" t="s">
        <v>63</v>
      </c>
      <c r="B12442">
        <v>6946</v>
      </c>
      <c r="C12442" t="s">
        <v>53</v>
      </c>
      <c r="D12442">
        <v>803344</v>
      </c>
      <c r="E12442">
        <v>2</v>
      </c>
      <c r="F12442">
        <v>8</v>
      </c>
      <c r="G12442">
        <v>50</v>
      </c>
      <c r="H12442">
        <v>50</v>
      </c>
      <c r="I12442">
        <f>IF(E12442=3,1,0)</f>
        <v>0</v>
      </c>
    </row>
    <row r="12443" spans="1:9" x14ac:dyDescent="0.25">
      <c r="A12443" t="s">
        <v>63</v>
      </c>
      <c r="B12443">
        <v>6984</v>
      </c>
      <c r="C12443" t="s">
        <v>53</v>
      </c>
      <c r="D12443">
        <v>827337</v>
      </c>
      <c r="E12443">
        <v>2</v>
      </c>
      <c r="F12443">
        <v>23</v>
      </c>
      <c r="G12443">
        <v>69.569999999999993</v>
      </c>
      <c r="H12443">
        <v>30.43</v>
      </c>
      <c r="I12443">
        <f>IF(E12443=3,1,0)</f>
        <v>0</v>
      </c>
    </row>
    <row r="12444" spans="1:9" x14ac:dyDescent="0.25">
      <c r="A12444" t="s">
        <v>63</v>
      </c>
      <c r="B12444">
        <v>6987</v>
      </c>
      <c r="C12444" t="s">
        <v>53</v>
      </c>
      <c r="D12444">
        <v>832768</v>
      </c>
      <c r="E12444">
        <v>2</v>
      </c>
      <c r="F12444">
        <v>15</v>
      </c>
      <c r="G12444">
        <v>60</v>
      </c>
      <c r="H12444">
        <v>40</v>
      </c>
      <c r="I12444">
        <f>IF(E12444=3,1,0)</f>
        <v>0</v>
      </c>
    </row>
    <row r="12445" spans="1:9" x14ac:dyDescent="0.25">
      <c r="A12445" t="s">
        <v>63</v>
      </c>
      <c r="B12445">
        <v>6988</v>
      </c>
      <c r="C12445" t="s">
        <v>53</v>
      </c>
      <c r="D12445">
        <v>833580</v>
      </c>
      <c r="E12445">
        <v>2</v>
      </c>
      <c r="F12445">
        <v>26</v>
      </c>
      <c r="G12445">
        <v>69.23</v>
      </c>
      <c r="H12445">
        <v>30.77</v>
      </c>
      <c r="I12445">
        <f>IF(E12445=3,1,0)</f>
        <v>0</v>
      </c>
    </row>
    <row r="12446" spans="1:9" x14ac:dyDescent="0.25">
      <c r="A12446" t="s">
        <v>63</v>
      </c>
      <c r="B12446">
        <v>6994</v>
      </c>
      <c r="C12446" t="s">
        <v>53</v>
      </c>
      <c r="D12446">
        <v>846459</v>
      </c>
      <c r="E12446">
        <v>2</v>
      </c>
      <c r="F12446">
        <v>12</v>
      </c>
      <c r="G12446">
        <v>66.67</v>
      </c>
      <c r="H12446">
        <v>33.33</v>
      </c>
      <c r="I12446">
        <f>IF(E12446=3,1,0)</f>
        <v>0</v>
      </c>
    </row>
    <row r="12447" spans="1:9" x14ac:dyDescent="0.25">
      <c r="A12447" t="s">
        <v>63</v>
      </c>
      <c r="B12447">
        <v>6999</v>
      </c>
      <c r="C12447" t="s">
        <v>53</v>
      </c>
      <c r="D12447">
        <v>855175</v>
      </c>
      <c r="E12447">
        <v>2</v>
      </c>
      <c r="F12447">
        <v>14</v>
      </c>
      <c r="G12447">
        <v>50</v>
      </c>
      <c r="H12447">
        <v>50</v>
      </c>
      <c r="I12447">
        <f>IF(E12447=3,1,0)</f>
        <v>0</v>
      </c>
    </row>
    <row r="12448" spans="1:9" x14ac:dyDescent="0.25">
      <c r="A12448" t="s">
        <v>63</v>
      </c>
      <c r="B12448">
        <v>7000</v>
      </c>
      <c r="C12448" t="s">
        <v>53</v>
      </c>
      <c r="D12448">
        <v>855930</v>
      </c>
      <c r="E12448">
        <v>2</v>
      </c>
      <c r="F12448">
        <v>23</v>
      </c>
      <c r="G12448">
        <v>56.52</v>
      </c>
      <c r="H12448">
        <v>43.48</v>
      </c>
      <c r="I12448">
        <f>IF(E12448=3,1,0)</f>
        <v>0</v>
      </c>
    </row>
    <row r="12449" spans="1:9" x14ac:dyDescent="0.25">
      <c r="A12449" t="s">
        <v>63</v>
      </c>
      <c r="B12449">
        <v>7011</v>
      </c>
      <c r="C12449" t="s">
        <v>53</v>
      </c>
      <c r="D12449">
        <v>862743</v>
      </c>
      <c r="E12449">
        <v>2</v>
      </c>
      <c r="F12449">
        <v>12</v>
      </c>
      <c r="G12449">
        <v>66.67</v>
      </c>
      <c r="H12449">
        <v>33.33</v>
      </c>
      <c r="I12449">
        <f>IF(E12449=3,1,0)</f>
        <v>0</v>
      </c>
    </row>
    <row r="12450" spans="1:9" x14ac:dyDescent="0.25">
      <c r="A12450" t="s">
        <v>63</v>
      </c>
      <c r="B12450">
        <v>7016</v>
      </c>
      <c r="C12450" t="s">
        <v>53</v>
      </c>
      <c r="D12450">
        <v>866539</v>
      </c>
      <c r="E12450">
        <v>2</v>
      </c>
      <c r="F12450">
        <v>34</v>
      </c>
      <c r="G12450">
        <v>70.59</v>
      </c>
      <c r="H12450">
        <v>29.41</v>
      </c>
      <c r="I12450">
        <f>IF(E12450=3,1,0)</f>
        <v>0</v>
      </c>
    </row>
    <row r="12451" spans="1:9" x14ac:dyDescent="0.25">
      <c r="A12451" t="s">
        <v>63</v>
      </c>
      <c r="B12451">
        <v>7021</v>
      </c>
      <c r="C12451" t="s">
        <v>53</v>
      </c>
      <c r="D12451">
        <v>872914</v>
      </c>
      <c r="E12451">
        <v>2</v>
      </c>
      <c r="F12451">
        <v>12</v>
      </c>
      <c r="G12451">
        <v>66.67</v>
      </c>
      <c r="H12451">
        <v>33.33</v>
      </c>
      <c r="I12451">
        <f>IF(E12451=3,1,0)</f>
        <v>0</v>
      </c>
    </row>
    <row r="12452" spans="1:9" x14ac:dyDescent="0.25">
      <c r="A12452" t="s">
        <v>63</v>
      </c>
      <c r="B12452">
        <v>7028</v>
      </c>
      <c r="C12452" t="s">
        <v>53</v>
      </c>
      <c r="D12452">
        <v>881471</v>
      </c>
      <c r="E12452">
        <v>2</v>
      </c>
      <c r="F12452">
        <v>8</v>
      </c>
      <c r="G12452">
        <v>62.5</v>
      </c>
      <c r="H12452">
        <v>37.5</v>
      </c>
      <c r="I12452">
        <f>IF(E12452=3,1,0)</f>
        <v>0</v>
      </c>
    </row>
    <row r="12453" spans="1:9" x14ac:dyDescent="0.25">
      <c r="A12453" t="s">
        <v>63</v>
      </c>
      <c r="B12453">
        <v>7036</v>
      </c>
      <c r="C12453" t="s">
        <v>53</v>
      </c>
      <c r="D12453">
        <v>889713</v>
      </c>
      <c r="E12453">
        <v>2</v>
      </c>
      <c r="F12453">
        <v>24</v>
      </c>
      <c r="G12453">
        <v>60</v>
      </c>
      <c r="H12453">
        <v>36</v>
      </c>
      <c r="I12453">
        <f>IF(E12453=3,1,0)</f>
        <v>0</v>
      </c>
    </row>
    <row r="12454" spans="1:9" x14ac:dyDescent="0.25">
      <c r="A12454" t="s">
        <v>63</v>
      </c>
      <c r="B12454">
        <v>7042</v>
      </c>
      <c r="C12454" t="s">
        <v>53</v>
      </c>
      <c r="D12454">
        <v>892603</v>
      </c>
      <c r="E12454">
        <v>2</v>
      </c>
      <c r="F12454">
        <v>9</v>
      </c>
      <c r="G12454">
        <v>66.67</v>
      </c>
      <c r="H12454">
        <v>33.33</v>
      </c>
      <c r="I12454">
        <f>IF(E12454=3,1,0)</f>
        <v>0</v>
      </c>
    </row>
    <row r="12455" spans="1:9" x14ac:dyDescent="0.25">
      <c r="A12455" t="s">
        <v>63</v>
      </c>
      <c r="B12455">
        <v>7055</v>
      </c>
      <c r="C12455" t="s">
        <v>53</v>
      </c>
      <c r="D12455">
        <v>916625</v>
      </c>
      <c r="E12455">
        <v>2</v>
      </c>
      <c r="F12455">
        <v>11</v>
      </c>
      <c r="G12455">
        <v>63.64</v>
      </c>
      <c r="H12455">
        <v>36.36</v>
      </c>
      <c r="I12455">
        <f>IF(E12455=3,1,0)</f>
        <v>0</v>
      </c>
    </row>
    <row r="12456" spans="1:9" x14ac:dyDescent="0.25">
      <c r="A12456" t="s">
        <v>63</v>
      </c>
      <c r="B12456">
        <v>7062</v>
      </c>
      <c r="C12456" t="s">
        <v>53</v>
      </c>
      <c r="D12456">
        <v>930077</v>
      </c>
      <c r="E12456">
        <v>2</v>
      </c>
      <c r="F12456">
        <v>24</v>
      </c>
      <c r="G12456">
        <v>62.5</v>
      </c>
      <c r="H12456">
        <v>37.5</v>
      </c>
      <c r="I12456">
        <f>IF(E12456=3,1,0)</f>
        <v>0</v>
      </c>
    </row>
    <row r="12457" spans="1:9" x14ac:dyDescent="0.25">
      <c r="A12457" t="s">
        <v>63</v>
      </c>
      <c r="B12457">
        <v>7063</v>
      </c>
      <c r="C12457" t="s">
        <v>53</v>
      </c>
      <c r="D12457">
        <v>938308</v>
      </c>
      <c r="E12457">
        <v>2</v>
      </c>
      <c r="F12457">
        <v>5</v>
      </c>
      <c r="G12457">
        <v>60</v>
      </c>
      <c r="H12457">
        <v>40</v>
      </c>
      <c r="I12457">
        <f>IF(E12457=3,1,0)</f>
        <v>0</v>
      </c>
    </row>
    <row r="12458" spans="1:9" x14ac:dyDescent="0.25">
      <c r="A12458" t="s">
        <v>63</v>
      </c>
      <c r="B12458">
        <v>7069</v>
      </c>
      <c r="C12458" t="s">
        <v>53</v>
      </c>
      <c r="D12458">
        <v>945794</v>
      </c>
      <c r="E12458">
        <v>2</v>
      </c>
      <c r="F12458">
        <v>11</v>
      </c>
      <c r="G12458">
        <v>72.73</v>
      </c>
      <c r="H12458">
        <v>27.27</v>
      </c>
      <c r="I12458">
        <f>IF(E12458=3,1,0)</f>
        <v>0</v>
      </c>
    </row>
    <row r="12459" spans="1:9" x14ac:dyDescent="0.25">
      <c r="A12459" t="s">
        <v>63</v>
      </c>
      <c r="B12459">
        <v>7076</v>
      </c>
      <c r="C12459" t="s">
        <v>53</v>
      </c>
      <c r="D12459">
        <v>952233</v>
      </c>
      <c r="E12459">
        <v>2</v>
      </c>
      <c r="F12459">
        <v>16</v>
      </c>
      <c r="G12459">
        <v>56.25</v>
      </c>
      <c r="H12459">
        <v>43.75</v>
      </c>
      <c r="I12459">
        <f>IF(E12459=3,1,0)</f>
        <v>0</v>
      </c>
    </row>
    <row r="12460" spans="1:9" x14ac:dyDescent="0.25">
      <c r="A12460" t="s">
        <v>63</v>
      </c>
      <c r="B12460">
        <v>7088</v>
      </c>
      <c r="C12460" t="s">
        <v>53</v>
      </c>
      <c r="D12460">
        <v>966329</v>
      </c>
      <c r="E12460">
        <v>2</v>
      </c>
      <c r="F12460">
        <v>34</v>
      </c>
      <c r="G12460">
        <v>55.88</v>
      </c>
      <c r="H12460">
        <v>44.12</v>
      </c>
      <c r="I12460">
        <f>IF(E12460=3,1,0)</f>
        <v>0</v>
      </c>
    </row>
    <row r="12461" spans="1:9" x14ac:dyDescent="0.25">
      <c r="A12461" t="s">
        <v>63</v>
      </c>
      <c r="B12461">
        <v>7097</v>
      </c>
      <c r="C12461" t="s">
        <v>53</v>
      </c>
      <c r="D12461">
        <v>988331</v>
      </c>
      <c r="E12461">
        <v>2</v>
      </c>
      <c r="F12461">
        <v>30</v>
      </c>
      <c r="G12461">
        <v>60</v>
      </c>
      <c r="H12461">
        <v>40</v>
      </c>
      <c r="I12461">
        <f>IF(E12461=3,1,0)</f>
        <v>0</v>
      </c>
    </row>
    <row r="12462" spans="1:9" x14ac:dyDescent="0.25">
      <c r="A12462" t="s">
        <v>63</v>
      </c>
      <c r="B12462">
        <v>7100</v>
      </c>
      <c r="C12462" t="s">
        <v>53</v>
      </c>
      <c r="D12462">
        <v>991740</v>
      </c>
      <c r="E12462">
        <v>2</v>
      </c>
      <c r="F12462">
        <v>16</v>
      </c>
      <c r="G12462">
        <v>62.5</v>
      </c>
      <c r="H12462">
        <v>37.5</v>
      </c>
      <c r="I12462">
        <f>IF(E12462=3,1,0)</f>
        <v>0</v>
      </c>
    </row>
    <row r="12463" spans="1:9" x14ac:dyDescent="0.25">
      <c r="A12463" t="s">
        <v>63</v>
      </c>
      <c r="B12463">
        <v>7103</v>
      </c>
      <c r="C12463" t="s">
        <v>53</v>
      </c>
      <c r="D12463">
        <v>993379</v>
      </c>
      <c r="E12463">
        <v>2</v>
      </c>
      <c r="F12463">
        <v>28</v>
      </c>
      <c r="G12463">
        <v>64.290000000000006</v>
      </c>
      <c r="H12463">
        <v>35.71</v>
      </c>
      <c r="I12463">
        <f>IF(E12463=3,1,0)</f>
        <v>0</v>
      </c>
    </row>
    <row r="12464" spans="1:9" x14ac:dyDescent="0.25">
      <c r="A12464" t="s">
        <v>63</v>
      </c>
      <c r="B12464">
        <v>7105</v>
      </c>
      <c r="C12464" t="s">
        <v>53</v>
      </c>
      <c r="D12464">
        <v>995853</v>
      </c>
      <c r="E12464">
        <v>2</v>
      </c>
      <c r="F12464">
        <v>13</v>
      </c>
      <c r="G12464">
        <v>61.54</v>
      </c>
      <c r="H12464">
        <v>38.46</v>
      </c>
      <c r="I12464">
        <f>IF(E12464=3,1,0)</f>
        <v>0</v>
      </c>
    </row>
    <row r="12465" spans="1:9" x14ac:dyDescent="0.25">
      <c r="A12465" t="s">
        <v>63</v>
      </c>
      <c r="B12465">
        <v>5860</v>
      </c>
      <c r="C12465" t="s">
        <v>53</v>
      </c>
      <c r="D12465">
        <v>1017695</v>
      </c>
      <c r="E12465">
        <v>2</v>
      </c>
      <c r="F12465">
        <v>7</v>
      </c>
      <c r="G12465">
        <v>57.14</v>
      </c>
      <c r="H12465">
        <v>42.86</v>
      </c>
      <c r="I12465">
        <f>IF(E12465=3,1,0)</f>
        <v>0</v>
      </c>
    </row>
    <row r="12466" spans="1:9" x14ac:dyDescent="0.25">
      <c r="A12466" t="s">
        <v>63</v>
      </c>
      <c r="B12466">
        <v>5875</v>
      </c>
      <c r="C12466" t="s">
        <v>53</v>
      </c>
      <c r="D12466">
        <v>1028779</v>
      </c>
      <c r="E12466">
        <v>2</v>
      </c>
      <c r="F12466">
        <v>13</v>
      </c>
      <c r="G12466">
        <v>69.23</v>
      </c>
      <c r="H12466">
        <v>30.77</v>
      </c>
      <c r="I12466">
        <f>IF(E12466=3,1,0)</f>
        <v>0</v>
      </c>
    </row>
    <row r="12467" spans="1:9" x14ac:dyDescent="0.25">
      <c r="A12467" t="s">
        <v>63</v>
      </c>
      <c r="B12467">
        <v>5889</v>
      </c>
      <c r="C12467" t="s">
        <v>53</v>
      </c>
      <c r="D12467">
        <v>1048324</v>
      </c>
      <c r="E12467">
        <v>2</v>
      </c>
      <c r="F12467">
        <v>6</v>
      </c>
      <c r="G12467">
        <v>50</v>
      </c>
      <c r="H12467">
        <v>50</v>
      </c>
      <c r="I12467">
        <f>IF(E12467=3,1,0)</f>
        <v>0</v>
      </c>
    </row>
    <row r="12468" spans="1:9" x14ac:dyDescent="0.25">
      <c r="A12468" t="s">
        <v>63</v>
      </c>
      <c r="B12468">
        <v>5892</v>
      </c>
      <c r="C12468" t="s">
        <v>53</v>
      </c>
      <c r="D12468">
        <v>1050889</v>
      </c>
      <c r="E12468">
        <v>2</v>
      </c>
      <c r="F12468">
        <v>7</v>
      </c>
      <c r="G12468">
        <v>57.14</v>
      </c>
      <c r="H12468">
        <v>42.86</v>
      </c>
      <c r="I12468">
        <f>IF(E12468=3,1,0)</f>
        <v>0</v>
      </c>
    </row>
    <row r="12469" spans="1:9" x14ac:dyDescent="0.25">
      <c r="A12469" t="s">
        <v>63</v>
      </c>
      <c r="B12469">
        <v>5904</v>
      </c>
      <c r="C12469" t="s">
        <v>53</v>
      </c>
      <c r="D12469">
        <v>1063487</v>
      </c>
      <c r="E12469">
        <v>2</v>
      </c>
      <c r="F12469">
        <v>6</v>
      </c>
      <c r="G12469">
        <v>50</v>
      </c>
      <c r="H12469">
        <v>50</v>
      </c>
      <c r="I12469">
        <f>IF(E12469=3,1,0)</f>
        <v>0</v>
      </c>
    </row>
    <row r="12470" spans="1:9" x14ac:dyDescent="0.25">
      <c r="A12470" t="s">
        <v>63</v>
      </c>
      <c r="B12470">
        <v>5908</v>
      </c>
      <c r="C12470" t="s">
        <v>53</v>
      </c>
      <c r="D12470">
        <v>1069077</v>
      </c>
      <c r="E12470">
        <v>2</v>
      </c>
      <c r="F12470">
        <v>40</v>
      </c>
      <c r="G12470">
        <v>57.5</v>
      </c>
      <c r="H12470">
        <v>42.5</v>
      </c>
      <c r="I12470">
        <f>IF(E12470=3,1,0)</f>
        <v>0</v>
      </c>
    </row>
    <row r="12471" spans="1:9" x14ac:dyDescent="0.25">
      <c r="A12471" t="s">
        <v>63</v>
      </c>
      <c r="B12471">
        <v>5910</v>
      </c>
      <c r="C12471" t="s">
        <v>53</v>
      </c>
      <c r="D12471">
        <v>1069554</v>
      </c>
      <c r="E12471">
        <v>2</v>
      </c>
      <c r="F12471">
        <v>11</v>
      </c>
      <c r="G12471">
        <v>63.64</v>
      </c>
      <c r="H12471">
        <v>36.36</v>
      </c>
      <c r="I12471">
        <f>IF(E12471=3,1,0)</f>
        <v>0</v>
      </c>
    </row>
    <row r="12472" spans="1:9" x14ac:dyDescent="0.25">
      <c r="A12472" t="s">
        <v>63</v>
      </c>
      <c r="B12472">
        <v>5914</v>
      </c>
      <c r="C12472" t="s">
        <v>53</v>
      </c>
      <c r="D12472">
        <v>1072968</v>
      </c>
      <c r="E12472">
        <v>2</v>
      </c>
      <c r="F12472">
        <v>6</v>
      </c>
      <c r="G12472">
        <v>50</v>
      </c>
      <c r="H12472">
        <v>50</v>
      </c>
      <c r="I12472">
        <f>IF(E12472=3,1,0)</f>
        <v>0</v>
      </c>
    </row>
    <row r="12473" spans="1:9" x14ac:dyDescent="0.25">
      <c r="A12473" t="s">
        <v>63</v>
      </c>
      <c r="B12473">
        <v>5916</v>
      </c>
      <c r="C12473" t="s">
        <v>53</v>
      </c>
      <c r="D12473">
        <v>1073352</v>
      </c>
      <c r="E12473">
        <v>2</v>
      </c>
      <c r="F12473">
        <v>10</v>
      </c>
      <c r="G12473">
        <v>70</v>
      </c>
      <c r="H12473">
        <v>30</v>
      </c>
      <c r="I12473">
        <f>IF(E12473=3,1,0)</f>
        <v>0</v>
      </c>
    </row>
    <row r="12474" spans="1:9" x14ac:dyDescent="0.25">
      <c r="A12474" t="s">
        <v>63</v>
      </c>
      <c r="B12474">
        <v>5919</v>
      </c>
      <c r="C12474" t="s">
        <v>53</v>
      </c>
      <c r="D12474">
        <v>1077368</v>
      </c>
      <c r="E12474">
        <v>2</v>
      </c>
      <c r="F12474">
        <v>15</v>
      </c>
      <c r="G12474">
        <v>53.33</v>
      </c>
      <c r="H12474">
        <v>46.67</v>
      </c>
      <c r="I12474">
        <f>IF(E12474=3,1,0)</f>
        <v>0</v>
      </c>
    </row>
    <row r="12475" spans="1:9" x14ac:dyDescent="0.25">
      <c r="A12475" t="s">
        <v>63</v>
      </c>
      <c r="B12475">
        <v>5920</v>
      </c>
      <c r="C12475" t="s">
        <v>53</v>
      </c>
      <c r="D12475">
        <v>1078143</v>
      </c>
      <c r="E12475">
        <v>2</v>
      </c>
      <c r="F12475">
        <v>6</v>
      </c>
      <c r="G12475">
        <v>50</v>
      </c>
      <c r="H12475">
        <v>50</v>
      </c>
      <c r="I12475">
        <f>IF(E12475=3,1,0)</f>
        <v>0</v>
      </c>
    </row>
    <row r="12476" spans="1:9" x14ac:dyDescent="0.25">
      <c r="A12476" t="s">
        <v>63</v>
      </c>
      <c r="B12476">
        <v>5925</v>
      </c>
      <c r="C12476" t="s">
        <v>53</v>
      </c>
      <c r="D12476">
        <v>1084412</v>
      </c>
      <c r="E12476">
        <v>2</v>
      </c>
      <c r="F12476">
        <v>5</v>
      </c>
      <c r="G12476">
        <v>60</v>
      </c>
      <c r="H12476">
        <v>40</v>
      </c>
      <c r="I12476">
        <f>IF(E12476=3,1,0)</f>
        <v>0</v>
      </c>
    </row>
    <row r="12477" spans="1:9" x14ac:dyDescent="0.25">
      <c r="A12477" t="s">
        <v>63</v>
      </c>
      <c r="B12477">
        <v>5937</v>
      </c>
      <c r="C12477" t="s">
        <v>53</v>
      </c>
      <c r="D12477">
        <v>1099351</v>
      </c>
      <c r="E12477">
        <v>2</v>
      </c>
      <c r="F12477">
        <v>15</v>
      </c>
      <c r="G12477">
        <v>66.67</v>
      </c>
      <c r="H12477">
        <v>33.33</v>
      </c>
      <c r="I12477">
        <f>IF(E12477=3,1,0)</f>
        <v>0</v>
      </c>
    </row>
    <row r="12478" spans="1:9" x14ac:dyDescent="0.25">
      <c r="A12478" t="s">
        <v>63</v>
      </c>
      <c r="B12478">
        <v>5943</v>
      </c>
      <c r="C12478" t="s">
        <v>53</v>
      </c>
      <c r="D12478">
        <v>1105687</v>
      </c>
      <c r="E12478">
        <v>2</v>
      </c>
      <c r="F12478">
        <v>14</v>
      </c>
      <c r="G12478">
        <v>71.430000000000007</v>
      </c>
      <c r="H12478">
        <v>28.57</v>
      </c>
      <c r="I12478">
        <f>IF(E12478=3,1,0)</f>
        <v>0</v>
      </c>
    </row>
    <row r="12479" spans="1:9" x14ac:dyDescent="0.25">
      <c r="A12479" t="s">
        <v>63</v>
      </c>
      <c r="B12479">
        <v>5948</v>
      </c>
      <c r="C12479" t="s">
        <v>53</v>
      </c>
      <c r="D12479">
        <v>1111359</v>
      </c>
      <c r="E12479">
        <v>2</v>
      </c>
      <c r="F12479">
        <v>6</v>
      </c>
      <c r="G12479">
        <v>50</v>
      </c>
      <c r="H12479">
        <v>50</v>
      </c>
      <c r="I12479">
        <f>IF(E12479=3,1,0)</f>
        <v>0</v>
      </c>
    </row>
    <row r="12480" spans="1:9" x14ac:dyDescent="0.25">
      <c r="A12480" t="s">
        <v>63</v>
      </c>
      <c r="B12480">
        <v>5960</v>
      </c>
      <c r="C12480" t="s">
        <v>53</v>
      </c>
      <c r="D12480">
        <v>1119248</v>
      </c>
      <c r="E12480">
        <v>2</v>
      </c>
      <c r="F12480">
        <v>5</v>
      </c>
      <c r="G12480">
        <v>60</v>
      </c>
      <c r="H12480">
        <v>40</v>
      </c>
      <c r="I12480">
        <f>IF(E12480=3,1,0)</f>
        <v>0</v>
      </c>
    </row>
    <row r="12481" spans="1:9" x14ac:dyDescent="0.25">
      <c r="A12481" t="s">
        <v>63</v>
      </c>
      <c r="B12481">
        <v>5962</v>
      </c>
      <c r="C12481" t="s">
        <v>53</v>
      </c>
      <c r="D12481">
        <v>1119891</v>
      </c>
      <c r="E12481">
        <v>2</v>
      </c>
      <c r="F12481">
        <v>14</v>
      </c>
      <c r="G12481">
        <v>64.290000000000006</v>
      </c>
      <c r="H12481">
        <v>35.71</v>
      </c>
      <c r="I12481">
        <f>IF(E12481=3,1,0)</f>
        <v>0</v>
      </c>
    </row>
    <row r="12482" spans="1:9" x14ac:dyDescent="0.25">
      <c r="A12482" t="s">
        <v>63</v>
      </c>
      <c r="B12482">
        <v>5978</v>
      </c>
      <c r="C12482" t="s">
        <v>53</v>
      </c>
      <c r="D12482">
        <v>1132489</v>
      </c>
      <c r="E12482">
        <v>2</v>
      </c>
      <c r="F12482">
        <v>4</v>
      </c>
      <c r="G12482">
        <v>50</v>
      </c>
      <c r="H12482">
        <v>50</v>
      </c>
      <c r="I12482">
        <f>IF(E12482=3,1,0)</f>
        <v>0</v>
      </c>
    </row>
    <row r="12483" spans="1:9" x14ac:dyDescent="0.25">
      <c r="A12483" t="s">
        <v>63</v>
      </c>
      <c r="B12483">
        <v>6003</v>
      </c>
      <c r="C12483" t="s">
        <v>53</v>
      </c>
      <c r="D12483">
        <v>1153826</v>
      </c>
      <c r="E12483">
        <v>2</v>
      </c>
      <c r="F12483">
        <v>13</v>
      </c>
      <c r="G12483">
        <v>53.85</v>
      </c>
      <c r="H12483">
        <v>46.15</v>
      </c>
      <c r="I12483">
        <f>IF(E12483=3,1,0)</f>
        <v>0</v>
      </c>
    </row>
    <row r="12484" spans="1:9" x14ac:dyDescent="0.25">
      <c r="A12484" t="s">
        <v>63</v>
      </c>
      <c r="B12484">
        <v>6007</v>
      </c>
      <c r="C12484" t="s">
        <v>53</v>
      </c>
      <c r="D12484">
        <v>1156101</v>
      </c>
      <c r="E12484">
        <v>2</v>
      </c>
      <c r="F12484">
        <v>21</v>
      </c>
      <c r="G12484">
        <v>66.67</v>
      </c>
      <c r="H12484">
        <v>33.33</v>
      </c>
      <c r="I12484">
        <f>IF(E12484=3,1,0)</f>
        <v>0</v>
      </c>
    </row>
    <row r="12485" spans="1:9" x14ac:dyDescent="0.25">
      <c r="A12485" t="s">
        <v>63</v>
      </c>
      <c r="B12485">
        <v>6008</v>
      </c>
      <c r="C12485" t="s">
        <v>53</v>
      </c>
      <c r="D12485">
        <v>1158295</v>
      </c>
      <c r="E12485">
        <v>2</v>
      </c>
      <c r="F12485">
        <v>14</v>
      </c>
      <c r="G12485">
        <v>57.14</v>
      </c>
      <c r="H12485">
        <v>42.86</v>
      </c>
      <c r="I12485">
        <f>IF(E12485=3,1,0)</f>
        <v>0</v>
      </c>
    </row>
    <row r="12486" spans="1:9" x14ac:dyDescent="0.25">
      <c r="A12486" t="s">
        <v>63</v>
      </c>
      <c r="B12486">
        <v>6036</v>
      </c>
      <c r="C12486" t="s">
        <v>53</v>
      </c>
      <c r="D12486">
        <v>1193469</v>
      </c>
      <c r="E12486">
        <v>2</v>
      </c>
      <c r="F12486">
        <v>14</v>
      </c>
      <c r="G12486">
        <v>57.14</v>
      </c>
      <c r="H12486">
        <v>42.86</v>
      </c>
      <c r="I12486">
        <f>IF(E12486=3,1,0)</f>
        <v>0</v>
      </c>
    </row>
    <row r="12487" spans="1:9" x14ac:dyDescent="0.25">
      <c r="A12487" t="s">
        <v>63</v>
      </c>
      <c r="B12487">
        <v>6038</v>
      </c>
      <c r="C12487" t="s">
        <v>53</v>
      </c>
      <c r="D12487">
        <v>1194325</v>
      </c>
      <c r="E12487">
        <v>2</v>
      </c>
      <c r="F12487">
        <v>14</v>
      </c>
      <c r="G12487">
        <v>57.14</v>
      </c>
      <c r="H12487">
        <v>42.86</v>
      </c>
      <c r="I12487">
        <f>IF(E12487=3,1,0)</f>
        <v>0</v>
      </c>
    </row>
    <row r="12488" spans="1:9" x14ac:dyDescent="0.25">
      <c r="A12488" t="s">
        <v>63</v>
      </c>
      <c r="B12488">
        <v>6041</v>
      </c>
      <c r="C12488" t="s">
        <v>53</v>
      </c>
      <c r="D12488">
        <v>1211365</v>
      </c>
      <c r="E12488">
        <v>2</v>
      </c>
      <c r="F12488">
        <v>40</v>
      </c>
      <c r="G12488">
        <v>72.5</v>
      </c>
      <c r="H12488">
        <v>27.5</v>
      </c>
      <c r="I12488">
        <f>IF(E12488=3,1,0)</f>
        <v>0</v>
      </c>
    </row>
    <row r="12489" spans="1:9" x14ac:dyDescent="0.25">
      <c r="A12489" t="s">
        <v>63</v>
      </c>
      <c r="B12489">
        <v>6046</v>
      </c>
      <c r="C12489" t="s">
        <v>53</v>
      </c>
      <c r="D12489">
        <v>1214968</v>
      </c>
      <c r="E12489">
        <v>2</v>
      </c>
      <c r="F12489">
        <v>19</v>
      </c>
      <c r="G12489">
        <v>63.16</v>
      </c>
      <c r="H12489">
        <v>36.840000000000003</v>
      </c>
      <c r="I12489">
        <f>IF(E12489=3,1,0)</f>
        <v>0</v>
      </c>
    </row>
    <row r="12490" spans="1:9" x14ac:dyDescent="0.25">
      <c r="A12490" t="s">
        <v>63</v>
      </c>
      <c r="B12490">
        <v>6049</v>
      </c>
      <c r="C12490" t="s">
        <v>53</v>
      </c>
      <c r="D12490">
        <v>1218948</v>
      </c>
      <c r="E12490">
        <v>2</v>
      </c>
      <c r="F12490">
        <v>17</v>
      </c>
      <c r="G12490">
        <v>58.82</v>
      </c>
      <c r="H12490">
        <v>41.18</v>
      </c>
      <c r="I12490">
        <f>IF(E12490=3,1,0)</f>
        <v>0</v>
      </c>
    </row>
    <row r="12491" spans="1:9" x14ac:dyDescent="0.25">
      <c r="A12491" t="s">
        <v>63</v>
      </c>
      <c r="B12491">
        <v>6051</v>
      </c>
      <c r="C12491" t="s">
        <v>53</v>
      </c>
      <c r="D12491">
        <v>1219861</v>
      </c>
      <c r="E12491">
        <v>2</v>
      </c>
      <c r="F12491">
        <v>8</v>
      </c>
      <c r="G12491">
        <v>62.5</v>
      </c>
      <c r="H12491">
        <v>37.5</v>
      </c>
      <c r="I12491">
        <f>IF(E12491=3,1,0)</f>
        <v>0</v>
      </c>
    </row>
    <row r="12492" spans="1:9" x14ac:dyDescent="0.25">
      <c r="A12492" t="s">
        <v>63</v>
      </c>
      <c r="B12492">
        <v>6068</v>
      </c>
      <c r="C12492" t="s">
        <v>53</v>
      </c>
      <c r="D12492">
        <v>1246730</v>
      </c>
      <c r="E12492">
        <v>2</v>
      </c>
      <c r="F12492">
        <v>26</v>
      </c>
      <c r="G12492">
        <v>61.54</v>
      </c>
      <c r="H12492">
        <v>38.46</v>
      </c>
      <c r="I12492">
        <f>IF(E12492=3,1,0)</f>
        <v>0</v>
      </c>
    </row>
    <row r="12493" spans="1:9" x14ac:dyDescent="0.25">
      <c r="A12493" t="s">
        <v>63</v>
      </c>
      <c r="B12493">
        <v>6099</v>
      </c>
      <c r="C12493" t="s">
        <v>53</v>
      </c>
      <c r="D12493">
        <v>1289432</v>
      </c>
      <c r="E12493">
        <v>2</v>
      </c>
      <c r="F12493">
        <v>13</v>
      </c>
      <c r="G12493">
        <v>61.54</v>
      </c>
      <c r="H12493">
        <v>38.46</v>
      </c>
      <c r="I12493">
        <f>IF(E12493=3,1,0)</f>
        <v>0</v>
      </c>
    </row>
    <row r="12494" spans="1:9" x14ac:dyDescent="0.25">
      <c r="A12494" t="s">
        <v>63</v>
      </c>
      <c r="B12494">
        <v>6108</v>
      </c>
      <c r="C12494" t="s">
        <v>53</v>
      </c>
      <c r="D12494">
        <v>1304946</v>
      </c>
      <c r="E12494">
        <v>2</v>
      </c>
      <c r="F12494">
        <v>4</v>
      </c>
      <c r="G12494">
        <v>50</v>
      </c>
      <c r="H12494">
        <v>50</v>
      </c>
      <c r="I12494">
        <f>IF(E12494=3,1,0)</f>
        <v>0</v>
      </c>
    </row>
    <row r="12495" spans="1:9" x14ac:dyDescent="0.25">
      <c r="A12495" t="s">
        <v>63</v>
      </c>
      <c r="B12495">
        <v>6109</v>
      </c>
      <c r="C12495" t="s">
        <v>53</v>
      </c>
      <c r="D12495">
        <v>1305246</v>
      </c>
      <c r="E12495">
        <v>2</v>
      </c>
      <c r="F12495">
        <v>18</v>
      </c>
      <c r="G12495">
        <v>61.11</v>
      </c>
      <c r="H12495">
        <v>38.89</v>
      </c>
      <c r="I12495">
        <f>IF(E12495=3,1,0)</f>
        <v>0</v>
      </c>
    </row>
    <row r="12496" spans="1:9" x14ac:dyDescent="0.25">
      <c r="A12496" t="s">
        <v>63</v>
      </c>
      <c r="B12496">
        <v>6112</v>
      </c>
      <c r="C12496" t="s">
        <v>53</v>
      </c>
      <c r="D12496">
        <v>1310974</v>
      </c>
      <c r="E12496">
        <v>2</v>
      </c>
      <c r="F12496">
        <v>8</v>
      </c>
      <c r="G12496">
        <v>62.5</v>
      </c>
      <c r="H12496">
        <v>37.5</v>
      </c>
      <c r="I12496">
        <f>IF(E12496=3,1,0)</f>
        <v>0</v>
      </c>
    </row>
    <row r="12497" spans="1:9" x14ac:dyDescent="0.25">
      <c r="A12497" t="s">
        <v>63</v>
      </c>
      <c r="B12497">
        <v>6114</v>
      </c>
      <c r="C12497" t="s">
        <v>53</v>
      </c>
      <c r="D12497">
        <v>1312373</v>
      </c>
      <c r="E12497">
        <v>2</v>
      </c>
      <c r="F12497">
        <v>8</v>
      </c>
      <c r="G12497">
        <v>62.5</v>
      </c>
      <c r="H12497">
        <v>37.5</v>
      </c>
      <c r="I12497">
        <f>IF(E12497=3,1,0)</f>
        <v>0</v>
      </c>
    </row>
    <row r="12498" spans="1:9" x14ac:dyDescent="0.25">
      <c r="A12498" t="s">
        <v>63</v>
      </c>
      <c r="B12498">
        <v>6119</v>
      </c>
      <c r="C12498" t="s">
        <v>53</v>
      </c>
      <c r="D12498">
        <v>1320941</v>
      </c>
      <c r="E12498">
        <v>2</v>
      </c>
      <c r="F12498">
        <v>14</v>
      </c>
      <c r="G12498">
        <v>57.14</v>
      </c>
      <c r="H12498">
        <v>42.86</v>
      </c>
      <c r="I12498">
        <f>IF(E12498=3,1,0)</f>
        <v>0</v>
      </c>
    </row>
    <row r="12499" spans="1:9" x14ac:dyDescent="0.25">
      <c r="A12499" t="s">
        <v>63</v>
      </c>
      <c r="B12499">
        <v>6123</v>
      </c>
      <c r="C12499" t="s">
        <v>53</v>
      </c>
      <c r="D12499">
        <v>1324077</v>
      </c>
      <c r="E12499">
        <v>2</v>
      </c>
      <c r="F12499">
        <v>6</v>
      </c>
      <c r="G12499">
        <v>50</v>
      </c>
      <c r="H12499">
        <v>50</v>
      </c>
      <c r="I12499">
        <f>IF(E12499=3,1,0)</f>
        <v>0</v>
      </c>
    </row>
    <row r="12500" spans="1:9" x14ac:dyDescent="0.25">
      <c r="A12500" t="s">
        <v>63</v>
      </c>
      <c r="B12500">
        <v>6135</v>
      </c>
      <c r="C12500" t="s">
        <v>53</v>
      </c>
      <c r="D12500">
        <v>1334964</v>
      </c>
      <c r="E12500">
        <v>2</v>
      </c>
      <c r="F12500">
        <v>22</v>
      </c>
      <c r="G12500">
        <v>59.09</v>
      </c>
      <c r="H12500">
        <v>40.909999999999997</v>
      </c>
      <c r="I12500">
        <f>IF(E12500=3,1,0)</f>
        <v>0</v>
      </c>
    </row>
    <row r="12501" spans="1:9" x14ac:dyDescent="0.25">
      <c r="A12501" t="s">
        <v>63</v>
      </c>
      <c r="B12501">
        <v>6138</v>
      </c>
      <c r="C12501" t="s">
        <v>53</v>
      </c>
      <c r="D12501">
        <v>1338613</v>
      </c>
      <c r="E12501">
        <v>2</v>
      </c>
      <c r="F12501">
        <v>28</v>
      </c>
      <c r="G12501">
        <v>53.57</v>
      </c>
      <c r="H12501">
        <v>46.43</v>
      </c>
      <c r="I12501">
        <f>IF(E12501=3,1,0)</f>
        <v>0</v>
      </c>
    </row>
    <row r="12502" spans="1:9" x14ac:dyDescent="0.25">
      <c r="A12502" t="s">
        <v>63</v>
      </c>
      <c r="B12502">
        <v>6150</v>
      </c>
      <c r="C12502" t="s">
        <v>53</v>
      </c>
      <c r="D12502">
        <v>1355788</v>
      </c>
      <c r="E12502">
        <v>2</v>
      </c>
      <c r="F12502">
        <v>12</v>
      </c>
      <c r="G12502">
        <v>66.67</v>
      </c>
      <c r="H12502">
        <v>33.33</v>
      </c>
      <c r="I12502">
        <f>IF(E12502=3,1,0)</f>
        <v>0</v>
      </c>
    </row>
    <row r="12503" spans="1:9" x14ac:dyDescent="0.25">
      <c r="A12503" t="s">
        <v>63</v>
      </c>
      <c r="B12503">
        <v>6153</v>
      </c>
      <c r="C12503" t="s">
        <v>53</v>
      </c>
      <c r="D12503">
        <v>1360920</v>
      </c>
      <c r="E12503">
        <v>2</v>
      </c>
      <c r="F12503">
        <v>35</v>
      </c>
      <c r="G12503">
        <v>74.290000000000006</v>
      </c>
      <c r="H12503">
        <v>25.71</v>
      </c>
      <c r="I12503">
        <f>IF(E12503=3,1,0)</f>
        <v>0</v>
      </c>
    </row>
    <row r="12504" spans="1:9" x14ac:dyDescent="0.25">
      <c r="A12504" t="s">
        <v>63</v>
      </c>
      <c r="B12504">
        <v>6163</v>
      </c>
      <c r="C12504" t="s">
        <v>53</v>
      </c>
      <c r="D12504">
        <v>1377620</v>
      </c>
      <c r="E12504">
        <v>2</v>
      </c>
      <c r="F12504">
        <v>11</v>
      </c>
      <c r="G12504">
        <v>72.73</v>
      </c>
      <c r="H12504">
        <v>27.27</v>
      </c>
      <c r="I12504">
        <f>IF(E12504=3,1,0)</f>
        <v>0</v>
      </c>
    </row>
    <row r="12505" spans="1:9" x14ac:dyDescent="0.25">
      <c r="A12505" t="s">
        <v>63</v>
      </c>
      <c r="B12505">
        <v>6190</v>
      </c>
      <c r="C12505" t="s">
        <v>53</v>
      </c>
      <c r="D12505">
        <v>1403486</v>
      </c>
      <c r="E12505">
        <v>2</v>
      </c>
      <c r="F12505">
        <v>13</v>
      </c>
      <c r="G12505">
        <v>69.23</v>
      </c>
      <c r="H12505">
        <v>30.77</v>
      </c>
      <c r="I12505">
        <f>IF(E12505=3,1,0)</f>
        <v>0</v>
      </c>
    </row>
    <row r="12506" spans="1:9" x14ac:dyDescent="0.25">
      <c r="A12506" t="s">
        <v>63</v>
      </c>
      <c r="B12506">
        <v>6192</v>
      </c>
      <c r="C12506" t="s">
        <v>53</v>
      </c>
      <c r="D12506">
        <v>1404962</v>
      </c>
      <c r="E12506">
        <v>2</v>
      </c>
      <c r="F12506">
        <v>7</v>
      </c>
      <c r="G12506">
        <v>57.14</v>
      </c>
      <c r="H12506">
        <v>42.86</v>
      </c>
      <c r="I12506">
        <f>IF(E12506=3,1,0)</f>
        <v>0</v>
      </c>
    </row>
    <row r="12507" spans="1:9" x14ac:dyDescent="0.25">
      <c r="A12507" t="s">
        <v>63</v>
      </c>
      <c r="B12507">
        <v>6209</v>
      </c>
      <c r="C12507" t="s">
        <v>53</v>
      </c>
      <c r="D12507">
        <v>1421732</v>
      </c>
      <c r="E12507">
        <v>2</v>
      </c>
      <c r="F12507">
        <v>14</v>
      </c>
      <c r="G12507">
        <v>64.290000000000006</v>
      </c>
      <c r="H12507">
        <v>35.71</v>
      </c>
      <c r="I12507">
        <f>IF(E12507=3,1,0)</f>
        <v>0</v>
      </c>
    </row>
    <row r="12508" spans="1:9" x14ac:dyDescent="0.25">
      <c r="A12508" t="s">
        <v>63</v>
      </c>
      <c r="B12508">
        <v>6212</v>
      </c>
      <c r="C12508" t="s">
        <v>53</v>
      </c>
      <c r="D12508">
        <v>1424649</v>
      </c>
      <c r="E12508">
        <v>2</v>
      </c>
      <c r="F12508">
        <v>82</v>
      </c>
      <c r="G12508">
        <v>78.05</v>
      </c>
      <c r="H12508">
        <v>21.95</v>
      </c>
      <c r="I12508">
        <f>IF(E12508=3,1,0)</f>
        <v>0</v>
      </c>
    </row>
    <row r="12509" spans="1:9" x14ac:dyDescent="0.25">
      <c r="A12509" t="s">
        <v>63</v>
      </c>
      <c r="B12509">
        <v>6217</v>
      </c>
      <c r="C12509" t="s">
        <v>53</v>
      </c>
      <c r="D12509">
        <v>1432468</v>
      </c>
      <c r="E12509">
        <v>2</v>
      </c>
      <c r="F12509">
        <v>12</v>
      </c>
      <c r="G12509">
        <v>66.67</v>
      </c>
      <c r="H12509">
        <v>33.33</v>
      </c>
      <c r="I12509">
        <f>IF(E12509=3,1,0)</f>
        <v>0</v>
      </c>
    </row>
    <row r="12510" spans="1:9" x14ac:dyDescent="0.25">
      <c r="A12510" t="s">
        <v>63</v>
      </c>
      <c r="B12510">
        <v>6219</v>
      </c>
      <c r="C12510" t="s">
        <v>53</v>
      </c>
      <c r="D12510">
        <v>1437838</v>
      </c>
      <c r="E12510">
        <v>2</v>
      </c>
      <c r="F12510">
        <v>8</v>
      </c>
      <c r="G12510">
        <v>62.5</v>
      </c>
      <c r="H12510">
        <v>37.5</v>
      </c>
      <c r="I12510">
        <f>IF(E12510=3,1,0)</f>
        <v>0</v>
      </c>
    </row>
    <row r="12511" spans="1:9" x14ac:dyDescent="0.25">
      <c r="A12511" t="s">
        <v>63</v>
      </c>
      <c r="B12511">
        <v>6226</v>
      </c>
      <c r="C12511" t="s">
        <v>53</v>
      </c>
      <c r="D12511">
        <v>1442451</v>
      </c>
      <c r="E12511">
        <v>2</v>
      </c>
      <c r="F12511">
        <v>40</v>
      </c>
      <c r="G12511">
        <v>70</v>
      </c>
      <c r="H12511">
        <v>30</v>
      </c>
      <c r="I12511">
        <f>IF(E12511=3,1,0)</f>
        <v>0</v>
      </c>
    </row>
    <row r="12512" spans="1:9" x14ac:dyDescent="0.25">
      <c r="A12512" t="s">
        <v>63</v>
      </c>
      <c r="B12512">
        <v>6228</v>
      </c>
      <c r="C12512" t="s">
        <v>53</v>
      </c>
      <c r="D12512">
        <v>1442767</v>
      </c>
      <c r="E12512">
        <v>2</v>
      </c>
      <c r="F12512">
        <v>28</v>
      </c>
      <c r="G12512">
        <v>71.430000000000007</v>
      </c>
      <c r="H12512">
        <v>28.57</v>
      </c>
      <c r="I12512">
        <f>IF(E12512=3,1,0)</f>
        <v>0</v>
      </c>
    </row>
    <row r="12513" spans="1:9" x14ac:dyDescent="0.25">
      <c r="A12513" t="s">
        <v>63</v>
      </c>
      <c r="B12513">
        <v>6236</v>
      </c>
      <c r="C12513" t="s">
        <v>53</v>
      </c>
      <c r="D12513">
        <v>1452681</v>
      </c>
      <c r="E12513">
        <v>2</v>
      </c>
      <c r="F12513">
        <v>32</v>
      </c>
      <c r="G12513">
        <v>78.12</v>
      </c>
      <c r="H12513">
        <v>21.88</v>
      </c>
      <c r="I12513">
        <f>IF(E12513=3,1,0)</f>
        <v>0</v>
      </c>
    </row>
    <row r="12514" spans="1:9" x14ac:dyDescent="0.25">
      <c r="A12514" t="s">
        <v>63</v>
      </c>
      <c r="B12514">
        <v>6240</v>
      </c>
      <c r="C12514" t="s">
        <v>53</v>
      </c>
      <c r="D12514">
        <v>1456713</v>
      </c>
      <c r="E12514">
        <v>2</v>
      </c>
      <c r="F12514">
        <v>15</v>
      </c>
      <c r="G12514">
        <v>53.33</v>
      </c>
      <c r="H12514">
        <v>46.67</v>
      </c>
      <c r="I12514">
        <f>IF(E12514=3,1,0)</f>
        <v>0</v>
      </c>
    </row>
    <row r="12515" spans="1:9" x14ac:dyDescent="0.25">
      <c r="A12515" t="s">
        <v>63</v>
      </c>
      <c r="B12515">
        <v>6246</v>
      </c>
      <c r="C12515" t="s">
        <v>53</v>
      </c>
      <c r="D12515">
        <v>1461541</v>
      </c>
      <c r="E12515">
        <v>2</v>
      </c>
      <c r="F12515">
        <v>22</v>
      </c>
      <c r="G12515">
        <v>63.64</v>
      </c>
      <c r="H12515">
        <v>36.36</v>
      </c>
      <c r="I12515">
        <f>IF(E12515=3,1,0)</f>
        <v>0</v>
      </c>
    </row>
    <row r="12516" spans="1:9" x14ac:dyDescent="0.25">
      <c r="A12516" t="s">
        <v>63</v>
      </c>
      <c r="B12516">
        <v>6249</v>
      </c>
      <c r="C12516" t="s">
        <v>53</v>
      </c>
      <c r="D12516">
        <v>1465696</v>
      </c>
      <c r="E12516">
        <v>2</v>
      </c>
      <c r="F12516">
        <v>18</v>
      </c>
      <c r="G12516">
        <v>61.11</v>
      </c>
      <c r="H12516">
        <v>38.89</v>
      </c>
      <c r="I12516">
        <f>IF(E12516=3,1,0)</f>
        <v>0</v>
      </c>
    </row>
    <row r="12517" spans="1:9" x14ac:dyDescent="0.25">
      <c r="A12517" t="s">
        <v>63</v>
      </c>
      <c r="B12517">
        <v>6266</v>
      </c>
      <c r="C12517" t="s">
        <v>53</v>
      </c>
      <c r="D12517">
        <v>1481629</v>
      </c>
      <c r="E12517">
        <v>2</v>
      </c>
      <c r="F12517">
        <v>5</v>
      </c>
      <c r="G12517">
        <v>60</v>
      </c>
      <c r="H12517">
        <v>40</v>
      </c>
      <c r="I12517">
        <f>IF(E12517=3,1,0)</f>
        <v>0</v>
      </c>
    </row>
    <row r="12518" spans="1:9" x14ac:dyDescent="0.25">
      <c r="A12518" t="s">
        <v>63</v>
      </c>
      <c r="B12518">
        <v>6277</v>
      </c>
      <c r="C12518" t="s">
        <v>53</v>
      </c>
      <c r="D12518">
        <v>1492488</v>
      </c>
      <c r="E12518">
        <v>2</v>
      </c>
      <c r="F12518">
        <v>18</v>
      </c>
      <c r="G12518">
        <v>61.11</v>
      </c>
      <c r="H12518">
        <v>38.89</v>
      </c>
      <c r="I12518">
        <f>IF(E12518=3,1,0)</f>
        <v>0</v>
      </c>
    </row>
    <row r="12519" spans="1:9" x14ac:dyDescent="0.25">
      <c r="A12519" t="s">
        <v>63</v>
      </c>
      <c r="B12519">
        <v>6279</v>
      </c>
      <c r="C12519" t="s">
        <v>53</v>
      </c>
      <c r="D12519">
        <v>1494929</v>
      </c>
      <c r="E12519">
        <v>2</v>
      </c>
      <c r="F12519">
        <v>24</v>
      </c>
      <c r="G12519">
        <v>75</v>
      </c>
      <c r="H12519">
        <v>25</v>
      </c>
      <c r="I12519">
        <f>IF(E12519=3,1,0)</f>
        <v>0</v>
      </c>
    </row>
    <row r="12520" spans="1:9" x14ac:dyDescent="0.25">
      <c r="A12520" t="s">
        <v>63</v>
      </c>
      <c r="B12520">
        <v>6286</v>
      </c>
      <c r="C12520" t="s">
        <v>53</v>
      </c>
      <c r="D12520">
        <v>1503485</v>
      </c>
      <c r="E12520">
        <v>2</v>
      </c>
      <c r="F12520">
        <v>9</v>
      </c>
      <c r="G12520">
        <v>66.67</v>
      </c>
      <c r="H12520">
        <v>33.33</v>
      </c>
      <c r="I12520">
        <f>IF(E12520=3,1,0)</f>
        <v>0</v>
      </c>
    </row>
    <row r="12521" spans="1:9" x14ac:dyDescent="0.25">
      <c r="A12521" t="s">
        <v>63</v>
      </c>
      <c r="B12521">
        <v>6289</v>
      </c>
      <c r="C12521" t="s">
        <v>53</v>
      </c>
      <c r="D12521">
        <v>1507653</v>
      </c>
      <c r="E12521">
        <v>2</v>
      </c>
      <c r="F12521">
        <v>34</v>
      </c>
      <c r="G12521">
        <v>58.82</v>
      </c>
      <c r="H12521">
        <v>41.18</v>
      </c>
      <c r="I12521">
        <f>IF(E12521=3,1,0)</f>
        <v>0</v>
      </c>
    </row>
    <row r="12522" spans="1:9" x14ac:dyDescent="0.25">
      <c r="A12522" t="s">
        <v>63</v>
      </c>
      <c r="B12522">
        <v>6293</v>
      </c>
      <c r="C12522" t="s">
        <v>53</v>
      </c>
      <c r="D12522">
        <v>1508937</v>
      </c>
      <c r="E12522">
        <v>2</v>
      </c>
      <c r="F12522">
        <v>10</v>
      </c>
      <c r="G12522">
        <v>60</v>
      </c>
      <c r="H12522">
        <v>40</v>
      </c>
      <c r="I12522">
        <f>IF(E12522=3,1,0)</f>
        <v>0</v>
      </c>
    </row>
    <row r="12523" spans="1:9" x14ac:dyDescent="0.25">
      <c r="A12523" t="s">
        <v>63</v>
      </c>
      <c r="B12523">
        <v>6300</v>
      </c>
      <c r="C12523" t="s">
        <v>53</v>
      </c>
      <c r="D12523">
        <v>1518116</v>
      </c>
      <c r="E12523">
        <v>2</v>
      </c>
      <c r="F12523">
        <v>9</v>
      </c>
      <c r="G12523">
        <v>66.67</v>
      </c>
      <c r="H12523">
        <v>33.33</v>
      </c>
      <c r="I12523">
        <f>IF(E12523=3,1,0)</f>
        <v>0</v>
      </c>
    </row>
    <row r="12524" spans="1:9" x14ac:dyDescent="0.25">
      <c r="A12524" t="s">
        <v>63</v>
      </c>
      <c r="B12524">
        <v>6313</v>
      </c>
      <c r="C12524" t="s">
        <v>53</v>
      </c>
      <c r="D12524">
        <v>1532240</v>
      </c>
      <c r="E12524">
        <v>2</v>
      </c>
      <c r="F12524">
        <v>10</v>
      </c>
      <c r="G12524">
        <v>50</v>
      </c>
      <c r="H12524">
        <v>50</v>
      </c>
      <c r="I12524">
        <f>IF(E12524=3,1,0)</f>
        <v>0</v>
      </c>
    </row>
    <row r="12525" spans="1:9" x14ac:dyDescent="0.25">
      <c r="A12525" t="s">
        <v>63</v>
      </c>
      <c r="B12525">
        <v>6317</v>
      </c>
      <c r="C12525" t="s">
        <v>53</v>
      </c>
      <c r="D12525">
        <v>1540538</v>
      </c>
      <c r="E12525">
        <v>2</v>
      </c>
      <c r="F12525">
        <v>4</v>
      </c>
      <c r="G12525">
        <v>50</v>
      </c>
      <c r="H12525">
        <v>50</v>
      </c>
      <c r="I12525">
        <f>IF(E12525=3,1,0)</f>
        <v>0</v>
      </c>
    </row>
    <row r="12526" spans="1:9" x14ac:dyDescent="0.25">
      <c r="A12526" t="s">
        <v>63</v>
      </c>
      <c r="B12526">
        <v>6320</v>
      </c>
      <c r="C12526" t="s">
        <v>53</v>
      </c>
      <c r="D12526">
        <v>1545632</v>
      </c>
      <c r="E12526">
        <v>2</v>
      </c>
      <c r="F12526">
        <v>5</v>
      </c>
      <c r="G12526">
        <v>60</v>
      </c>
      <c r="H12526">
        <v>40</v>
      </c>
      <c r="I12526">
        <f>IF(E12526=3,1,0)</f>
        <v>0</v>
      </c>
    </row>
    <row r="12527" spans="1:9" x14ac:dyDescent="0.25">
      <c r="A12527" t="s">
        <v>63</v>
      </c>
      <c r="B12527">
        <v>6329</v>
      </c>
      <c r="C12527" t="s">
        <v>53</v>
      </c>
      <c r="D12527">
        <v>1562850</v>
      </c>
      <c r="E12527">
        <v>2</v>
      </c>
      <c r="F12527">
        <v>41</v>
      </c>
      <c r="G12527">
        <v>75.61</v>
      </c>
      <c r="H12527">
        <v>24.39</v>
      </c>
      <c r="I12527">
        <f>IF(E12527=3,1,0)</f>
        <v>0</v>
      </c>
    </row>
    <row r="12528" spans="1:9" x14ac:dyDescent="0.25">
      <c r="A12528" t="s">
        <v>63</v>
      </c>
      <c r="B12528">
        <v>6344</v>
      </c>
      <c r="C12528" t="s">
        <v>53</v>
      </c>
      <c r="D12528">
        <v>1573779</v>
      </c>
      <c r="E12528">
        <v>2</v>
      </c>
      <c r="F12528">
        <v>31</v>
      </c>
      <c r="G12528">
        <v>77.42</v>
      </c>
      <c r="H12528">
        <v>22.58</v>
      </c>
      <c r="I12528">
        <f>IF(E12528=3,1,0)</f>
        <v>0</v>
      </c>
    </row>
    <row r="12529" spans="1:9" x14ac:dyDescent="0.25">
      <c r="A12529" t="s">
        <v>63</v>
      </c>
      <c r="B12529">
        <v>6347</v>
      </c>
      <c r="C12529" t="s">
        <v>53</v>
      </c>
      <c r="D12529">
        <v>1579238</v>
      </c>
      <c r="E12529">
        <v>2</v>
      </c>
      <c r="F12529">
        <v>33</v>
      </c>
      <c r="G12529">
        <v>54.55</v>
      </c>
      <c r="H12529">
        <v>45.45</v>
      </c>
      <c r="I12529">
        <f>IF(E12529=3,1,0)</f>
        <v>0</v>
      </c>
    </row>
    <row r="12530" spans="1:9" x14ac:dyDescent="0.25">
      <c r="A12530" t="s">
        <v>63</v>
      </c>
      <c r="B12530">
        <v>6354</v>
      </c>
      <c r="C12530" t="s">
        <v>53</v>
      </c>
      <c r="D12530">
        <v>1584446</v>
      </c>
      <c r="E12530">
        <v>2</v>
      </c>
      <c r="F12530">
        <v>16</v>
      </c>
      <c r="G12530">
        <v>62.5</v>
      </c>
      <c r="H12530">
        <v>37.5</v>
      </c>
      <c r="I12530">
        <f>IF(E12530=3,1,0)</f>
        <v>0</v>
      </c>
    </row>
    <row r="12531" spans="1:9" x14ac:dyDescent="0.25">
      <c r="A12531" t="s">
        <v>63</v>
      </c>
      <c r="B12531">
        <v>6355</v>
      </c>
      <c r="C12531" t="s">
        <v>53</v>
      </c>
      <c r="D12531">
        <v>1584843</v>
      </c>
      <c r="E12531">
        <v>2</v>
      </c>
      <c r="F12531">
        <v>28</v>
      </c>
      <c r="G12531">
        <v>50</v>
      </c>
      <c r="H12531">
        <v>50</v>
      </c>
      <c r="I12531">
        <f>IF(E12531=3,1,0)</f>
        <v>0</v>
      </c>
    </row>
    <row r="12532" spans="1:9" x14ac:dyDescent="0.25">
      <c r="A12532" t="s">
        <v>63</v>
      </c>
      <c r="B12532">
        <v>6358</v>
      </c>
      <c r="C12532" t="s">
        <v>53</v>
      </c>
      <c r="D12532">
        <v>1586884</v>
      </c>
      <c r="E12532">
        <v>2</v>
      </c>
      <c r="F12532">
        <v>5</v>
      </c>
      <c r="G12532">
        <v>60</v>
      </c>
      <c r="H12532">
        <v>40</v>
      </c>
      <c r="I12532">
        <f>IF(E12532=3,1,0)</f>
        <v>0</v>
      </c>
    </row>
    <row r="12533" spans="1:9" x14ac:dyDescent="0.25">
      <c r="A12533" t="s">
        <v>63</v>
      </c>
      <c r="B12533">
        <v>6361</v>
      </c>
      <c r="C12533" t="s">
        <v>53</v>
      </c>
      <c r="D12533">
        <v>1588527</v>
      </c>
      <c r="E12533">
        <v>2</v>
      </c>
      <c r="F12533">
        <v>19</v>
      </c>
      <c r="G12533">
        <v>63.16</v>
      </c>
      <c r="H12533">
        <v>36.840000000000003</v>
      </c>
      <c r="I12533">
        <f>IF(E12533=3,1,0)</f>
        <v>0</v>
      </c>
    </row>
    <row r="12534" spans="1:9" x14ac:dyDescent="0.25">
      <c r="A12534" t="s">
        <v>63</v>
      </c>
      <c r="B12534">
        <v>8857</v>
      </c>
      <c r="C12534" t="s">
        <v>1</v>
      </c>
      <c r="D12534">
        <v>8607</v>
      </c>
      <c r="E12534">
        <v>2</v>
      </c>
      <c r="F12534">
        <v>35</v>
      </c>
      <c r="G12534">
        <v>51.43</v>
      </c>
      <c r="H12534">
        <v>48.57</v>
      </c>
      <c r="I12534">
        <f>IF(E12534=3,1,0)</f>
        <v>0</v>
      </c>
    </row>
    <row r="12535" spans="1:9" x14ac:dyDescent="0.25">
      <c r="A12535" t="s">
        <v>63</v>
      </c>
      <c r="B12535">
        <v>8858</v>
      </c>
      <c r="C12535" t="s">
        <v>1</v>
      </c>
      <c r="D12535">
        <v>8610</v>
      </c>
      <c r="E12535">
        <v>2</v>
      </c>
      <c r="F12535">
        <v>11</v>
      </c>
      <c r="G12535">
        <v>63.64</v>
      </c>
      <c r="H12535">
        <v>36.36</v>
      </c>
      <c r="I12535">
        <f>IF(E12535=3,1,0)</f>
        <v>0</v>
      </c>
    </row>
    <row r="12536" spans="1:9" x14ac:dyDescent="0.25">
      <c r="A12536" t="s">
        <v>63</v>
      </c>
      <c r="B12536">
        <v>8175</v>
      </c>
      <c r="C12536" t="s">
        <v>1</v>
      </c>
      <c r="D12536">
        <v>16569</v>
      </c>
      <c r="E12536">
        <v>2</v>
      </c>
      <c r="F12536">
        <v>7</v>
      </c>
      <c r="G12536">
        <v>57.14</v>
      </c>
      <c r="H12536">
        <v>42.86</v>
      </c>
      <c r="I12536">
        <f>IF(E12536=3,1,0)</f>
        <v>0</v>
      </c>
    </row>
    <row r="12537" spans="1:9" x14ac:dyDescent="0.25">
      <c r="A12537" t="s">
        <v>63</v>
      </c>
      <c r="B12537">
        <v>8176</v>
      </c>
      <c r="C12537" t="s">
        <v>1</v>
      </c>
      <c r="D12537">
        <v>16572</v>
      </c>
      <c r="E12537">
        <v>2</v>
      </c>
      <c r="F12537">
        <v>9</v>
      </c>
      <c r="G12537">
        <v>66.67</v>
      </c>
      <c r="H12537">
        <v>33.33</v>
      </c>
      <c r="I12537">
        <f>IF(E12537=3,1,0)</f>
        <v>0</v>
      </c>
    </row>
    <row r="12538" spans="1:9" x14ac:dyDescent="0.25">
      <c r="A12538" t="s">
        <v>63</v>
      </c>
      <c r="B12538">
        <v>8247</v>
      </c>
      <c r="C12538" t="s">
        <v>1</v>
      </c>
      <c r="D12538">
        <v>23654</v>
      </c>
      <c r="E12538">
        <v>2</v>
      </c>
      <c r="F12538">
        <v>12</v>
      </c>
      <c r="G12538">
        <v>66.67</v>
      </c>
      <c r="H12538">
        <v>33.33</v>
      </c>
      <c r="I12538">
        <f>IF(E12538=3,1,0)</f>
        <v>0</v>
      </c>
    </row>
    <row r="12539" spans="1:9" x14ac:dyDescent="0.25">
      <c r="A12539" t="s">
        <v>63</v>
      </c>
      <c r="B12539">
        <v>8280</v>
      </c>
      <c r="C12539" t="s">
        <v>1</v>
      </c>
      <c r="D12539">
        <v>26547</v>
      </c>
      <c r="E12539">
        <v>2</v>
      </c>
      <c r="F12539">
        <v>15</v>
      </c>
      <c r="G12539">
        <v>60</v>
      </c>
      <c r="H12539">
        <v>40</v>
      </c>
      <c r="I12539">
        <f>IF(E12539=3,1,0)</f>
        <v>0</v>
      </c>
    </row>
    <row r="12540" spans="1:9" x14ac:dyDescent="0.25">
      <c r="A12540" t="s">
        <v>63</v>
      </c>
      <c r="B12540">
        <v>8339</v>
      </c>
      <c r="C12540" t="s">
        <v>1</v>
      </c>
      <c r="D12540">
        <v>34021</v>
      </c>
      <c r="E12540">
        <v>2</v>
      </c>
      <c r="F12540">
        <v>8</v>
      </c>
      <c r="G12540">
        <v>50</v>
      </c>
      <c r="H12540">
        <v>50</v>
      </c>
      <c r="I12540">
        <f>IF(E12540=3,1,0)</f>
        <v>0</v>
      </c>
    </row>
    <row r="12541" spans="1:9" x14ac:dyDescent="0.25">
      <c r="A12541" t="s">
        <v>63</v>
      </c>
      <c r="B12541">
        <v>8536</v>
      </c>
      <c r="C12541" t="s">
        <v>1</v>
      </c>
      <c r="D12541">
        <v>54095</v>
      </c>
      <c r="E12541">
        <v>2</v>
      </c>
      <c r="F12541">
        <v>13</v>
      </c>
      <c r="G12541">
        <v>69.23</v>
      </c>
      <c r="H12541">
        <v>30.77</v>
      </c>
      <c r="I12541">
        <f>IF(E12541=3,1,0)</f>
        <v>0</v>
      </c>
    </row>
    <row r="12542" spans="1:9" x14ac:dyDescent="0.25">
      <c r="A12542" t="s">
        <v>63</v>
      </c>
      <c r="B12542">
        <v>8558</v>
      </c>
      <c r="C12542" t="s">
        <v>1</v>
      </c>
      <c r="D12542">
        <v>55935</v>
      </c>
      <c r="E12542">
        <v>2</v>
      </c>
      <c r="F12542">
        <v>12</v>
      </c>
      <c r="G12542">
        <v>58.33</v>
      </c>
      <c r="H12542">
        <v>41.67</v>
      </c>
      <c r="I12542">
        <f>IF(E12542=3,1,0)</f>
        <v>0</v>
      </c>
    </row>
    <row r="12543" spans="1:9" x14ac:dyDescent="0.25">
      <c r="A12543" t="s">
        <v>63</v>
      </c>
      <c r="B12543">
        <v>8802</v>
      </c>
      <c r="C12543" t="s">
        <v>1</v>
      </c>
      <c r="D12543">
        <v>79771</v>
      </c>
      <c r="E12543">
        <v>2</v>
      </c>
      <c r="F12543">
        <v>10</v>
      </c>
      <c r="G12543">
        <v>50</v>
      </c>
      <c r="H12543">
        <v>50</v>
      </c>
      <c r="I12543">
        <f>IF(E12543=3,1,0)</f>
        <v>0</v>
      </c>
    </row>
    <row r="12544" spans="1:9" x14ac:dyDescent="0.25">
      <c r="A12544" t="s">
        <v>63</v>
      </c>
      <c r="B12544">
        <v>8111</v>
      </c>
      <c r="C12544" t="s">
        <v>1</v>
      </c>
      <c r="D12544">
        <v>102390</v>
      </c>
      <c r="E12544">
        <v>2</v>
      </c>
      <c r="F12544">
        <v>8</v>
      </c>
      <c r="G12544">
        <v>50</v>
      </c>
      <c r="H12544">
        <v>50</v>
      </c>
      <c r="I12544">
        <f>IF(E12544=3,1,0)</f>
        <v>0</v>
      </c>
    </row>
    <row r="12545" spans="1:9" x14ac:dyDescent="0.25">
      <c r="A12545" t="s">
        <v>63</v>
      </c>
      <c r="B12545">
        <v>8115</v>
      </c>
      <c r="C12545" t="s">
        <v>1</v>
      </c>
      <c r="D12545">
        <v>106111</v>
      </c>
      <c r="E12545">
        <v>2</v>
      </c>
      <c r="F12545">
        <v>20</v>
      </c>
      <c r="G12545">
        <v>55</v>
      </c>
      <c r="H12545">
        <v>45</v>
      </c>
      <c r="I12545">
        <f>IF(E12545=3,1,0)</f>
        <v>0</v>
      </c>
    </row>
    <row r="12546" spans="1:9" x14ac:dyDescent="0.25">
      <c r="A12546" t="s">
        <v>63</v>
      </c>
      <c r="B12546">
        <v>8132</v>
      </c>
      <c r="C12546" t="s">
        <v>1</v>
      </c>
      <c r="D12546">
        <v>122161</v>
      </c>
      <c r="E12546">
        <v>2</v>
      </c>
      <c r="F12546">
        <v>8</v>
      </c>
      <c r="G12546">
        <v>50</v>
      </c>
      <c r="H12546">
        <v>50</v>
      </c>
      <c r="I12546">
        <f>IF(E12546=3,1,0)</f>
        <v>0</v>
      </c>
    </row>
    <row r="12547" spans="1:9" x14ac:dyDescent="0.25">
      <c r="A12547" t="s">
        <v>63</v>
      </c>
      <c r="B12547">
        <v>8134</v>
      </c>
      <c r="C12547" t="s">
        <v>1</v>
      </c>
      <c r="D12547">
        <v>123251</v>
      </c>
      <c r="E12547">
        <v>2</v>
      </c>
      <c r="F12547">
        <v>45</v>
      </c>
      <c r="G12547">
        <v>64.44</v>
      </c>
      <c r="H12547">
        <v>35.56</v>
      </c>
      <c r="I12547">
        <f>IF(E12547=3,1,0)</f>
        <v>0</v>
      </c>
    </row>
    <row r="12548" spans="1:9" x14ac:dyDescent="0.25">
      <c r="A12548" t="s">
        <v>63</v>
      </c>
      <c r="B12548">
        <v>8136</v>
      </c>
      <c r="C12548" t="s">
        <v>1</v>
      </c>
      <c r="D12548">
        <v>125322</v>
      </c>
      <c r="E12548">
        <v>2</v>
      </c>
      <c r="F12548">
        <v>10</v>
      </c>
      <c r="G12548">
        <v>70</v>
      </c>
      <c r="H12548">
        <v>30</v>
      </c>
      <c r="I12548">
        <f>IF(E12548=3,1,0)</f>
        <v>0</v>
      </c>
    </row>
    <row r="12549" spans="1:9" x14ac:dyDescent="0.25">
      <c r="A12549" t="s">
        <v>63</v>
      </c>
      <c r="B12549">
        <v>8144</v>
      </c>
      <c r="C12549" t="s">
        <v>1</v>
      </c>
      <c r="D12549">
        <v>133313</v>
      </c>
      <c r="E12549">
        <v>2</v>
      </c>
      <c r="F12549">
        <v>4</v>
      </c>
      <c r="G12549">
        <v>50</v>
      </c>
      <c r="H12549">
        <v>50</v>
      </c>
      <c r="I12549">
        <f>IF(E12549=3,1,0)</f>
        <v>0</v>
      </c>
    </row>
    <row r="12550" spans="1:9" x14ac:dyDescent="0.25">
      <c r="A12550" t="s">
        <v>63</v>
      </c>
      <c r="B12550">
        <v>8154</v>
      </c>
      <c r="C12550" t="s">
        <v>1</v>
      </c>
      <c r="D12550">
        <v>138276</v>
      </c>
      <c r="E12550">
        <v>2</v>
      </c>
      <c r="F12550">
        <v>21</v>
      </c>
      <c r="G12550">
        <v>61.9</v>
      </c>
      <c r="H12550">
        <v>38.1</v>
      </c>
      <c r="I12550">
        <f>IF(E12550=3,1,0)</f>
        <v>0</v>
      </c>
    </row>
    <row r="12551" spans="1:9" x14ac:dyDescent="0.25">
      <c r="A12551" t="s">
        <v>63</v>
      </c>
      <c r="B12551">
        <v>8164</v>
      </c>
      <c r="C12551" t="s">
        <v>1</v>
      </c>
      <c r="D12551">
        <v>146907</v>
      </c>
      <c r="E12551">
        <v>2</v>
      </c>
      <c r="F12551">
        <v>59</v>
      </c>
      <c r="G12551">
        <v>71.19</v>
      </c>
      <c r="H12551">
        <v>28.81</v>
      </c>
      <c r="I12551">
        <f>IF(E12551=3,1,0)</f>
        <v>0</v>
      </c>
    </row>
    <row r="12552" spans="1:9" x14ac:dyDescent="0.25">
      <c r="A12552" t="s">
        <v>63</v>
      </c>
      <c r="B12552">
        <v>8180</v>
      </c>
      <c r="C12552" t="s">
        <v>1</v>
      </c>
      <c r="D12552">
        <v>169513</v>
      </c>
      <c r="E12552">
        <v>2</v>
      </c>
      <c r="F12552">
        <v>15</v>
      </c>
      <c r="G12552">
        <v>53.33</v>
      </c>
      <c r="H12552">
        <v>46.67</v>
      </c>
      <c r="I12552">
        <f>IF(E12552=3,1,0)</f>
        <v>0</v>
      </c>
    </row>
    <row r="12553" spans="1:9" x14ac:dyDescent="0.25">
      <c r="A12553" t="s">
        <v>63</v>
      </c>
      <c r="B12553">
        <v>8182</v>
      </c>
      <c r="C12553" t="s">
        <v>1</v>
      </c>
      <c r="D12553">
        <v>172023</v>
      </c>
      <c r="E12553">
        <v>2</v>
      </c>
      <c r="F12553">
        <v>49</v>
      </c>
      <c r="G12553">
        <v>51.02</v>
      </c>
      <c r="H12553">
        <v>48.98</v>
      </c>
      <c r="I12553">
        <f>IF(E12553=3,1,0)</f>
        <v>0</v>
      </c>
    </row>
    <row r="12554" spans="1:9" x14ac:dyDescent="0.25">
      <c r="A12554" t="s">
        <v>63</v>
      </c>
      <c r="B12554">
        <v>8190</v>
      </c>
      <c r="C12554" t="s">
        <v>1</v>
      </c>
      <c r="D12554">
        <v>176830</v>
      </c>
      <c r="E12554">
        <v>2</v>
      </c>
      <c r="F12554">
        <v>4</v>
      </c>
      <c r="G12554">
        <v>50</v>
      </c>
      <c r="H12554">
        <v>50</v>
      </c>
      <c r="I12554">
        <f>IF(E12554=3,1,0)</f>
        <v>0</v>
      </c>
    </row>
    <row r="12555" spans="1:9" x14ac:dyDescent="0.25">
      <c r="A12555" t="s">
        <v>63</v>
      </c>
      <c r="B12555">
        <v>8195</v>
      </c>
      <c r="C12555" t="s">
        <v>1</v>
      </c>
      <c r="D12555">
        <v>181494</v>
      </c>
      <c r="E12555">
        <v>2</v>
      </c>
      <c r="F12555">
        <v>8</v>
      </c>
      <c r="G12555">
        <v>62.5</v>
      </c>
      <c r="H12555">
        <v>37.5</v>
      </c>
      <c r="I12555">
        <f>IF(E12555=3,1,0)</f>
        <v>0</v>
      </c>
    </row>
    <row r="12556" spans="1:9" x14ac:dyDescent="0.25">
      <c r="A12556" t="s">
        <v>63</v>
      </c>
      <c r="B12556">
        <v>8198</v>
      </c>
      <c r="C12556" t="s">
        <v>1</v>
      </c>
      <c r="D12556">
        <v>183162</v>
      </c>
      <c r="E12556">
        <v>2</v>
      </c>
      <c r="F12556">
        <v>5</v>
      </c>
      <c r="G12556">
        <v>60</v>
      </c>
      <c r="H12556">
        <v>40</v>
      </c>
      <c r="I12556">
        <f>IF(E12556=3,1,0)</f>
        <v>0</v>
      </c>
    </row>
    <row r="12557" spans="1:9" x14ac:dyDescent="0.25">
      <c r="A12557" t="s">
        <v>63</v>
      </c>
      <c r="B12557">
        <v>8204</v>
      </c>
      <c r="C12557" t="s">
        <v>1</v>
      </c>
      <c r="D12557">
        <v>193615</v>
      </c>
      <c r="E12557">
        <v>2</v>
      </c>
      <c r="F12557">
        <v>51</v>
      </c>
      <c r="G12557">
        <v>74.510000000000005</v>
      </c>
      <c r="H12557">
        <v>25.49</v>
      </c>
      <c r="I12557">
        <f>IF(E12557=3,1,0)</f>
        <v>0</v>
      </c>
    </row>
    <row r="12558" spans="1:9" x14ac:dyDescent="0.25">
      <c r="A12558" t="s">
        <v>63</v>
      </c>
      <c r="B12558">
        <v>8218</v>
      </c>
      <c r="C12558" t="s">
        <v>1</v>
      </c>
      <c r="D12558">
        <v>201888</v>
      </c>
      <c r="E12558">
        <v>2</v>
      </c>
      <c r="F12558">
        <v>9</v>
      </c>
      <c r="G12558">
        <v>66.67</v>
      </c>
      <c r="H12558">
        <v>33.33</v>
      </c>
      <c r="I12558">
        <f>IF(E12558=3,1,0)</f>
        <v>0</v>
      </c>
    </row>
    <row r="12559" spans="1:9" x14ac:dyDescent="0.25">
      <c r="A12559" t="s">
        <v>63</v>
      </c>
      <c r="B12559">
        <v>8219</v>
      </c>
      <c r="C12559" t="s">
        <v>1</v>
      </c>
      <c r="D12559">
        <v>201990</v>
      </c>
      <c r="E12559">
        <v>2</v>
      </c>
      <c r="F12559">
        <v>13</v>
      </c>
      <c r="G12559">
        <v>69.23</v>
      </c>
      <c r="H12559">
        <v>30.77</v>
      </c>
      <c r="I12559">
        <f>IF(E12559=3,1,0)</f>
        <v>0</v>
      </c>
    </row>
    <row r="12560" spans="1:9" x14ac:dyDescent="0.25">
      <c r="A12560" t="s">
        <v>63</v>
      </c>
      <c r="B12560">
        <v>8227</v>
      </c>
      <c r="C12560" t="s">
        <v>1</v>
      </c>
      <c r="D12560">
        <v>217254</v>
      </c>
      <c r="E12560">
        <v>2</v>
      </c>
      <c r="F12560">
        <v>29</v>
      </c>
      <c r="G12560">
        <v>72.41</v>
      </c>
      <c r="H12560">
        <v>27.59</v>
      </c>
      <c r="I12560">
        <f>IF(E12560=3,1,0)</f>
        <v>0</v>
      </c>
    </row>
    <row r="12561" spans="1:9" x14ac:dyDescent="0.25">
      <c r="A12561" t="s">
        <v>63</v>
      </c>
      <c r="B12561">
        <v>8236</v>
      </c>
      <c r="C12561" t="s">
        <v>1</v>
      </c>
      <c r="D12561">
        <v>225129</v>
      </c>
      <c r="E12561">
        <v>2</v>
      </c>
      <c r="F12561">
        <v>4</v>
      </c>
      <c r="G12561">
        <v>50</v>
      </c>
      <c r="H12561">
        <v>50</v>
      </c>
      <c r="I12561">
        <f>IF(E12561=3,1,0)</f>
        <v>0</v>
      </c>
    </row>
    <row r="12562" spans="1:9" x14ac:dyDescent="0.25">
      <c r="A12562" t="s">
        <v>63</v>
      </c>
      <c r="B12562">
        <v>8245</v>
      </c>
      <c r="C12562" t="s">
        <v>1</v>
      </c>
      <c r="D12562">
        <v>234890</v>
      </c>
      <c r="E12562">
        <v>2</v>
      </c>
      <c r="F12562">
        <v>17</v>
      </c>
      <c r="G12562">
        <v>58.82</v>
      </c>
      <c r="H12562">
        <v>41.18</v>
      </c>
      <c r="I12562">
        <f>IF(E12562=3,1,0)</f>
        <v>0</v>
      </c>
    </row>
    <row r="12563" spans="1:9" x14ac:dyDescent="0.25">
      <c r="A12563" t="s">
        <v>63</v>
      </c>
      <c r="B12563">
        <v>8265</v>
      </c>
      <c r="C12563" t="s">
        <v>1</v>
      </c>
      <c r="D12563">
        <v>252251</v>
      </c>
      <c r="E12563">
        <v>2</v>
      </c>
      <c r="F12563">
        <v>14</v>
      </c>
      <c r="G12563">
        <v>71.430000000000007</v>
      </c>
      <c r="H12563">
        <v>28.57</v>
      </c>
      <c r="I12563">
        <f>IF(E12563=3,1,0)</f>
        <v>0</v>
      </c>
    </row>
    <row r="12564" spans="1:9" x14ac:dyDescent="0.25">
      <c r="A12564" t="s">
        <v>63</v>
      </c>
      <c r="B12564">
        <v>8266</v>
      </c>
      <c r="C12564" t="s">
        <v>1</v>
      </c>
      <c r="D12564">
        <v>256213</v>
      </c>
      <c r="E12564">
        <v>2</v>
      </c>
      <c r="F12564">
        <v>20</v>
      </c>
      <c r="G12564">
        <v>50</v>
      </c>
      <c r="H12564">
        <v>50</v>
      </c>
      <c r="I12564">
        <f>IF(E12564=3,1,0)</f>
        <v>0</v>
      </c>
    </row>
    <row r="12565" spans="1:9" x14ac:dyDescent="0.25">
      <c r="A12565" t="s">
        <v>63</v>
      </c>
      <c r="B12565">
        <v>8273</v>
      </c>
      <c r="C12565" t="s">
        <v>1</v>
      </c>
      <c r="D12565">
        <v>263100</v>
      </c>
      <c r="E12565">
        <v>2</v>
      </c>
      <c r="F12565">
        <v>15</v>
      </c>
      <c r="G12565">
        <v>60</v>
      </c>
      <c r="H12565">
        <v>40</v>
      </c>
      <c r="I12565">
        <f>IF(E12565=3,1,0)</f>
        <v>0</v>
      </c>
    </row>
    <row r="12566" spans="1:9" x14ac:dyDescent="0.25">
      <c r="A12566" t="s">
        <v>63</v>
      </c>
      <c r="B12566">
        <v>8284</v>
      </c>
      <c r="C12566" t="s">
        <v>1</v>
      </c>
      <c r="D12566">
        <v>271647</v>
      </c>
      <c r="E12566">
        <v>2</v>
      </c>
      <c r="F12566">
        <v>15</v>
      </c>
      <c r="G12566">
        <v>53.33</v>
      </c>
      <c r="H12566">
        <v>46.67</v>
      </c>
      <c r="I12566">
        <f>IF(E12566=3,1,0)</f>
        <v>0</v>
      </c>
    </row>
    <row r="12567" spans="1:9" x14ac:dyDescent="0.25">
      <c r="A12567" t="s">
        <v>63</v>
      </c>
      <c r="B12567">
        <v>8287</v>
      </c>
      <c r="C12567" t="s">
        <v>1</v>
      </c>
      <c r="D12567">
        <v>274222</v>
      </c>
      <c r="E12567">
        <v>2</v>
      </c>
      <c r="F12567">
        <v>9</v>
      </c>
      <c r="G12567">
        <v>66.67</v>
      </c>
      <c r="H12567">
        <v>33.33</v>
      </c>
      <c r="I12567">
        <f>IF(E12567=3,1,0)</f>
        <v>0</v>
      </c>
    </row>
    <row r="12568" spans="1:9" x14ac:dyDescent="0.25">
      <c r="A12568" t="s">
        <v>63</v>
      </c>
      <c r="B12568">
        <v>8331</v>
      </c>
      <c r="C12568" t="s">
        <v>1</v>
      </c>
      <c r="D12568">
        <v>332244</v>
      </c>
      <c r="E12568">
        <v>2</v>
      </c>
      <c r="F12568">
        <v>4</v>
      </c>
      <c r="G12568">
        <v>50</v>
      </c>
      <c r="H12568">
        <v>50</v>
      </c>
      <c r="I12568">
        <f>IF(E12568=3,1,0)</f>
        <v>0</v>
      </c>
    </row>
    <row r="12569" spans="1:9" x14ac:dyDescent="0.25">
      <c r="A12569" t="s">
        <v>63</v>
      </c>
      <c r="B12569">
        <v>8341</v>
      </c>
      <c r="C12569" t="s">
        <v>1</v>
      </c>
      <c r="D12569">
        <v>342477</v>
      </c>
      <c r="E12569">
        <v>2</v>
      </c>
      <c r="F12569">
        <v>23</v>
      </c>
      <c r="G12569">
        <v>52.17</v>
      </c>
      <c r="H12569">
        <v>47.83</v>
      </c>
      <c r="I12569">
        <f>IF(E12569=3,1,0)</f>
        <v>0</v>
      </c>
    </row>
    <row r="12570" spans="1:9" x14ac:dyDescent="0.25">
      <c r="A12570" t="s">
        <v>63</v>
      </c>
      <c r="B12570">
        <v>8351</v>
      </c>
      <c r="C12570" t="s">
        <v>1</v>
      </c>
      <c r="D12570">
        <v>351184</v>
      </c>
      <c r="E12570">
        <v>2</v>
      </c>
      <c r="F12570">
        <v>21</v>
      </c>
      <c r="G12570">
        <v>52.38</v>
      </c>
      <c r="H12570">
        <v>47.62</v>
      </c>
      <c r="I12570">
        <f>IF(E12570=3,1,0)</f>
        <v>0</v>
      </c>
    </row>
    <row r="12571" spans="1:9" x14ac:dyDescent="0.25">
      <c r="A12571" t="s">
        <v>63</v>
      </c>
      <c r="B12571">
        <v>8359</v>
      </c>
      <c r="C12571" t="s">
        <v>1</v>
      </c>
      <c r="D12571">
        <v>355541</v>
      </c>
      <c r="E12571">
        <v>2</v>
      </c>
      <c r="F12571">
        <v>5</v>
      </c>
      <c r="G12571">
        <v>60</v>
      </c>
      <c r="H12571">
        <v>40</v>
      </c>
      <c r="I12571">
        <f>IF(E12571=3,1,0)</f>
        <v>0</v>
      </c>
    </row>
    <row r="12572" spans="1:9" x14ac:dyDescent="0.25">
      <c r="A12572" t="s">
        <v>63</v>
      </c>
      <c r="B12572">
        <v>8360</v>
      </c>
      <c r="C12572" t="s">
        <v>1</v>
      </c>
      <c r="D12572">
        <v>355544</v>
      </c>
      <c r="E12572">
        <v>2</v>
      </c>
      <c r="F12572">
        <v>21</v>
      </c>
      <c r="G12572">
        <v>52.38</v>
      </c>
      <c r="H12572">
        <v>47.62</v>
      </c>
      <c r="I12572">
        <f>IF(E12572=3,1,0)</f>
        <v>0</v>
      </c>
    </row>
    <row r="12573" spans="1:9" x14ac:dyDescent="0.25">
      <c r="A12573" t="s">
        <v>63</v>
      </c>
      <c r="B12573">
        <v>8369</v>
      </c>
      <c r="C12573" t="s">
        <v>1</v>
      </c>
      <c r="D12573">
        <v>362395</v>
      </c>
      <c r="E12573">
        <v>2</v>
      </c>
      <c r="F12573">
        <v>18</v>
      </c>
      <c r="G12573">
        <v>61.11</v>
      </c>
      <c r="H12573">
        <v>38.89</v>
      </c>
      <c r="I12573">
        <f>IF(E12573=3,1,0)</f>
        <v>0</v>
      </c>
    </row>
    <row r="12574" spans="1:9" x14ac:dyDescent="0.25">
      <c r="A12574" t="s">
        <v>63</v>
      </c>
      <c r="B12574">
        <v>8376</v>
      </c>
      <c r="C12574" t="s">
        <v>1</v>
      </c>
      <c r="D12574">
        <v>369825</v>
      </c>
      <c r="E12574">
        <v>2</v>
      </c>
      <c r="F12574">
        <v>19</v>
      </c>
      <c r="G12574">
        <v>68.42</v>
      </c>
      <c r="H12574">
        <v>31.58</v>
      </c>
      <c r="I12574">
        <f>IF(E12574=3,1,0)</f>
        <v>0</v>
      </c>
    </row>
    <row r="12575" spans="1:9" x14ac:dyDescent="0.25">
      <c r="A12575" t="s">
        <v>63</v>
      </c>
      <c r="B12575">
        <v>8392</v>
      </c>
      <c r="C12575" t="s">
        <v>1</v>
      </c>
      <c r="D12575">
        <v>398467</v>
      </c>
      <c r="E12575">
        <v>2</v>
      </c>
      <c r="F12575">
        <v>14</v>
      </c>
      <c r="G12575">
        <v>57.14</v>
      </c>
      <c r="H12575">
        <v>42.86</v>
      </c>
      <c r="I12575">
        <f>IF(E12575=3,1,0)</f>
        <v>0</v>
      </c>
    </row>
    <row r="12576" spans="1:9" x14ac:dyDescent="0.25">
      <c r="A12576" t="s">
        <v>63</v>
      </c>
      <c r="B12576">
        <v>8395</v>
      </c>
      <c r="C12576" t="s">
        <v>1</v>
      </c>
      <c r="D12576">
        <v>400414</v>
      </c>
      <c r="E12576">
        <v>2</v>
      </c>
      <c r="F12576">
        <v>5</v>
      </c>
      <c r="G12576">
        <v>60</v>
      </c>
      <c r="H12576">
        <v>40</v>
      </c>
      <c r="I12576">
        <f>IF(E12576=3,1,0)</f>
        <v>0</v>
      </c>
    </row>
    <row r="12577" spans="1:9" x14ac:dyDescent="0.25">
      <c r="A12577" t="s">
        <v>63</v>
      </c>
      <c r="B12577">
        <v>8398</v>
      </c>
      <c r="C12577" t="s">
        <v>1</v>
      </c>
      <c r="D12577">
        <v>402545</v>
      </c>
      <c r="E12577">
        <v>2</v>
      </c>
      <c r="F12577">
        <v>10</v>
      </c>
      <c r="G12577">
        <v>60</v>
      </c>
      <c r="H12577">
        <v>40</v>
      </c>
      <c r="I12577">
        <f>IF(E12577=3,1,0)</f>
        <v>0</v>
      </c>
    </row>
    <row r="12578" spans="1:9" x14ac:dyDescent="0.25">
      <c r="A12578" t="s">
        <v>63</v>
      </c>
      <c r="B12578">
        <v>8400</v>
      </c>
      <c r="C12578" t="s">
        <v>1</v>
      </c>
      <c r="D12578">
        <v>403053</v>
      </c>
      <c r="E12578">
        <v>2</v>
      </c>
      <c r="F12578">
        <v>14</v>
      </c>
      <c r="G12578">
        <v>50</v>
      </c>
      <c r="H12578">
        <v>50</v>
      </c>
      <c r="I12578">
        <f>IF(E12578=3,1,0)</f>
        <v>0</v>
      </c>
    </row>
    <row r="12579" spans="1:9" x14ac:dyDescent="0.25">
      <c r="A12579" t="s">
        <v>63</v>
      </c>
      <c r="B12579">
        <v>8419</v>
      </c>
      <c r="C12579" t="s">
        <v>1</v>
      </c>
      <c r="D12579">
        <v>427602</v>
      </c>
      <c r="E12579">
        <v>2</v>
      </c>
      <c r="F12579">
        <v>7</v>
      </c>
      <c r="G12579">
        <v>57.14</v>
      </c>
      <c r="H12579">
        <v>42.86</v>
      </c>
      <c r="I12579">
        <f>IF(E12579=3,1,0)</f>
        <v>0</v>
      </c>
    </row>
    <row r="12580" spans="1:9" x14ac:dyDescent="0.25">
      <c r="A12580" t="s">
        <v>63</v>
      </c>
      <c r="B12580">
        <v>8425</v>
      </c>
      <c r="C12580" t="s">
        <v>1</v>
      </c>
      <c r="D12580">
        <v>434481</v>
      </c>
      <c r="E12580">
        <v>2</v>
      </c>
      <c r="F12580">
        <v>28</v>
      </c>
      <c r="G12580">
        <v>57.14</v>
      </c>
      <c r="H12580">
        <v>42.86</v>
      </c>
      <c r="I12580">
        <f>IF(E12580=3,1,0)</f>
        <v>0</v>
      </c>
    </row>
    <row r="12581" spans="1:9" x14ac:dyDescent="0.25">
      <c r="A12581" t="s">
        <v>63</v>
      </c>
      <c r="B12581">
        <v>8429</v>
      </c>
      <c r="C12581" t="s">
        <v>1</v>
      </c>
      <c r="D12581">
        <v>438504</v>
      </c>
      <c r="E12581">
        <v>2</v>
      </c>
      <c r="F12581">
        <v>21</v>
      </c>
      <c r="G12581">
        <v>61.9</v>
      </c>
      <c r="H12581">
        <v>38.1</v>
      </c>
      <c r="I12581">
        <f>IF(E12581=3,1,0)</f>
        <v>0</v>
      </c>
    </row>
    <row r="12582" spans="1:9" x14ac:dyDescent="0.25">
      <c r="A12582" t="s">
        <v>63</v>
      </c>
      <c r="B12582">
        <v>8440</v>
      </c>
      <c r="C12582" t="s">
        <v>1</v>
      </c>
      <c r="D12582">
        <v>445299</v>
      </c>
      <c r="E12582">
        <v>2</v>
      </c>
      <c r="F12582">
        <v>9</v>
      </c>
      <c r="G12582">
        <v>66.67</v>
      </c>
      <c r="H12582">
        <v>33.33</v>
      </c>
      <c r="I12582">
        <f>IF(E12582=3,1,0)</f>
        <v>0</v>
      </c>
    </row>
    <row r="12583" spans="1:9" x14ac:dyDescent="0.25">
      <c r="A12583" t="s">
        <v>63</v>
      </c>
      <c r="B12583">
        <v>8446</v>
      </c>
      <c r="C12583" t="s">
        <v>1</v>
      </c>
      <c r="D12583">
        <v>450474</v>
      </c>
      <c r="E12583">
        <v>2</v>
      </c>
      <c r="F12583">
        <v>5</v>
      </c>
      <c r="G12583">
        <v>60</v>
      </c>
      <c r="H12583">
        <v>40</v>
      </c>
      <c r="I12583">
        <f>IF(E12583=3,1,0)</f>
        <v>0</v>
      </c>
    </row>
    <row r="12584" spans="1:9" x14ac:dyDescent="0.25">
      <c r="A12584" t="s">
        <v>63</v>
      </c>
      <c r="B12584">
        <v>8455</v>
      </c>
      <c r="C12584" t="s">
        <v>1</v>
      </c>
      <c r="D12584">
        <v>456020</v>
      </c>
      <c r="E12584">
        <v>2</v>
      </c>
      <c r="F12584">
        <v>23</v>
      </c>
      <c r="G12584">
        <v>65.22</v>
      </c>
      <c r="H12584">
        <v>34.78</v>
      </c>
      <c r="I12584">
        <f>IF(E12584=3,1,0)</f>
        <v>0</v>
      </c>
    </row>
    <row r="12585" spans="1:9" x14ac:dyDescent="0.25">
      <c r="A12585" t="s">
        <v>63</v>
      </c>
      <c r="B12585">
        <v>8458</v>
      </c>
      <c r="C12585" t="s">
        <v>1</v>
      </c>
      <c r="D12585">
        <v>458768</v>
      </c>
      <c r="E12585">
        <v>2</v>
      </c>
      <c r="F12585">
        <v>5</v>
      </c>
      <c r="G12585">
        <v>60</v>
      </c>
      <c r="H12585">
        <v>40</v>
      </c>
      <c r="I12585">
        <f>IF(E12585=3,1,0)</f>
        <v>0</v>
      </c>
    </row>
    <row r="12586" spans="1:9" x14ac:dyDescent="0.25">
      <c r="A12586" t="s">
        <v>63</v>
      </c>
      <c r="B12586">
        <v>8470</v>
      </c>
      <c r="C12586" t="s">
        <v>1</v>
      </c>
      <c r="D12586">
        <v>471016</v>
      </c>
      <c r="E12586">
        <v>2</v>
      </c>
      <c r="F12586">
        <v>5</v>
      </c>
      <c r="G12586">
        <v>60</v>
      </c>
      <c r="H12586">
        <v>40</v>
      </c>
      <c r="I12586">
        <f>IF(E12586=3,1,0)</f>
        <v>0</v>
      </c>
    </row>
    <row r="12587" spans="1:9" x14ac:dyDescent="0.25">
      <c r="A12587" t="s">
        <v>63</v>
      </c>
      <c r="B12587">
        <v>8476</v>
      </c>
      <c r="C12587" t="s">
        <v>1</v>
      </c>
      <c r="D12587">
        <v>489299</v>
      </c>
      <c r="E12587">
        <v>2</v>
      </c>
      <c r="F12587">
        <v>10</v>
      </c>
      <c r="G12587">
        <v>50</v>
      </c>
      <c r="H12587">
        <v>50</v>
      </c>
      <c r="I12587">
        <f>IF(E12587=3,1,0)</f>
        <v>0</v>
      </c>
    </row>
    <row r="12588" spans="1:9" x14ac:dyDescent="0.25">
      <c r="A12588" t="s">
        <v>63</v>
      </c>
      <c r="B12588">
        <v>8483</v>
      </c>
      <c r="C12588" t="s">
        <v>1</v>
      </c>
      <c r="D12588">
        <v>496922</v>
      </c>
      <c r="E12588">
        <v>2</v>
      </c>
      <c r="F12588">
        <v>5</v>
      </c>
      <c r="G12588">
        <v>60</v>
      </c>
      <c r="H12588">
        <v>40</v>
      </c>
      <c r="I12588">
        <f>IF(E12588=3,1,0)</f>
        <v>0</v>
      </c>
    </row>
    <row r="12589" spans="1:9" x14ac:dyDescent="0.25">
      <c r="A12589" t="s">
        <v>63</v>
      </c>
      <c r="B12589">
        <v>8500</v>
      </c>
      <c r="C12589" t="s">
        <v>1</v>
      </c>
      <c r="D12589">
        <v>512846</v>
      </c>
      <c r="E12589">
        <v>2</v>
      </c>
      <c r="F12589">
        <v>4</v>
      </c>
      <c r="G12589">
        <v>50</v>
      </c>
      <c r="H12589">
        <v>50</v>
      </c>
      <c r="I12589">
        <f>IF(E12589=3,1,0)</f>
        <v>0</v>
      </c>
    </row>
    <row r="12590" spans="1:9" x14ac:dyDescent="0.25">
      <c r="A12590" t="s">
        <v>63</v>
      </c>
      <c r="B12590">
        <v>8502</v>
      </c>
      <c r="C12590" t="s">
        <v>1</v>
      </c>
      <c r="D12590">
        <v>513718</v>
      </c>
      <c r="E12590">
        <v>2</v>
      </c>
      <c r="F12590">
        <v>18</v>
      </c>
      <c r="G12590">
        <v>72.22</v>
      </c>
      <c r="H12590">
        <v>27.78</v>
      </c>
      <c r="I12590">
        <f>IF(E12590=3,1,0)</f>
        <v>0</v>
      </c>
    </row>
    <row r="12591" spans="1:9" x14ac:dyDescent="0.25">
      <c r="A12591" t="s">
        <v>63</v>
      </c>
      <c r="B12591">
        <v>8510</v>
      </c>
      <c r="C12591" t="s">
        <v>1</v>
      </c>
      <c r="D12591">
        <v>518238</v>
      </c>
      <c r="E12591">
        <v>2</v>
      </c>
      <c r="F12591">
        <v>25</v>
      </c>
      <c r="G12591">
        <v>52</v>
      </c>
      <c r="H12591">
        <v>48</v>
      </c>
      <c r="I12591">
        <f>IF(E12591=3,1,0)</f>
        <v>0</v>
      </c>
    </row>
    <row r="12592" spans="1:9" x14ac:dyDescent="0.25">
      <c r="A12592" t="s">
        <v>63</v>
      </c>
      <c r="B12592">
        <v>8519</v>
      </c>
      <c r="C12592" t="s">
        <v>1</v>
      </c>
      <c r="D12592">
        <v>524194</v>
      </c>
      <c r="E12592">
        <v>2</v>
      </c>
      <c r="F12592">
        <v>26</v>
      </c>
      <c r="G12592">
        <v>69.23</v>
      </c>
      <c r="H12592">
        <v>30.77</v>
      </c>
      <c r="I12592">
        <f>IF(E12592=3,1,0)</f>
        <v>0</v>
      </c>
    </row>
    <row r="12593" spans="1:9" x14ac:dyDescent="0.25">
      <c r="A12593" t="s">
        <v>63</v>
      </c>
      <c r="B12593">
        <v>8521</v>
      </c>
      <c r="C12593" t="s">
        <v>1</v>
      </c>
      <c r="D12593">
        <v>524935</v>
      </c>
      <c r="E12593">
        <v>2</v>
      </c>
      <c r="F12593">
        <v>4</v>
      </c>
      <c r="G12593">
        <v>50</v>
      </c>
      <c r="H12593">
        <v>50</v>
      </c>
      <c r="I12593">
        <f>IF(E12593=3,1,0)</f>
        <v>0</v>
      </c>
    </row>
    <row r="12594" spans="1:9" x14ac:dyDescent="0.25">
      <c r="A12594" t="s">
        <v>63</v>
      </c>
      <c r="B12594">
        <v>8527</v>
      </c>
      <c r="C12594" t="s">
        <v>1</v>
      </c>
      <c r="D12594">
        <v>532990</v>
      </c>
      <c r="E12594">
        <v>2</v>
      </c>
      <c r="F12594">
        <v>18</v>
      </c>
      <c r="G12594">
        <v>50</v>
      </c>
      <c r="H12594">
        <v>50</v>
      </c>
      <c r="I12594">
        <f>IF(E12594=3,1,0)</f>
        <v>0</v>
      </c>
    </row>
    <row r="12595" spans="1:9" x14ac:dyDescent="0.25">
      <c r="A12595" t="s">
        <v>63</v>
      </c>
      <c r="B12595">
        <v>8531</v>
      </c>
      <c r="C12595" t="s">
        <v>1</v>
      </c>
      <c r="D12595">
        <v>535150</v>
      </c>
      <c r="E12595">
        <v>2</v>
      </c>
      <c r="F12595">
        <v>5</v>
      </c>
      <c r="G12595">
        <v>60</v>
      </c>
      <c r="H12595">
        <v>40</v>
      </c>
      <c r="I12595">
        <f>IF(E12595=3,1,0)</f>
        <v>0</v>
      </c>
    </row>
    <row r="12596" spans="1:9" x14ac:dyDescent="0.25">
      <c r="A12596" t="s">
        <v>63</v>
      </c>
      <c r="B12596">
        <v>8538</v>
      </c>
      <c r="C12596" t="s">
        <v>1</v>
      </c>
      <c r="D12596">
        <v>541348</v>
      </c>
      <c r="E12596">
        <v>2</v>
      </c>
      <c r="F12596">
        <v>22</v>
      </c>
      <c r="G12596">
        <v>72.73</v>
      </c>
      <c r="H12596">
        <v>27.27</v>
      </c>
      <c r="I12596">
        <f>IF(E12596=3,1,0)</f>
        <v>0</v>
      </c>
    </row>
    <row r="12597" spans="1:9" x14ac:dyDescent="0.25">
      <c r="A12597" t="s">
        <v>63</v>
      </c>
      <c r="B12597">
        <v>8539</v>
      </c>
      <c r="C12597" t="s">
        <v>1</v>
      </c>
      <c r="D12597">
        <v>541824</v>
      </c>
      <c r="E12597">
        <v>2</v>
      </c>
      <c r="F12597">
        <v>17</v>
      </c>
      <c r="G12597">
        <v>58.82</v>
      </c>
      <c r="H12597">
        <v>41.18</v>
      </c>
      <c r="I12597">
        <f>IF(E12597=3,1,0)</f>
        <v>0</v>
      </c>
    </row>
    <row r="12598" spans="1:9" x14ac:dyDescent="0.25">
      <c r="A12598" t="s">
        <v>63</v>
      </c>
      <c r="B12598">
        <v>8543</v>
      </c>
      <c r="C12598" t="s">
        <v>1</v>
      </c>
      <c r="D12598">
        <v>545567</v>
      </c>
      <c r="E12598">
        <v>2</v>
      </c>
      <c r="F12598">
        <v>27</v>
      </c>
      <c r="G12598">
        <v>77.78</v>
      </c>
      <c r="H12598">
        <v>22.22</v>
      </c>
      <c r="I12598">
        <f>IF(E12598=3,1,0)</f>
        <v>0</v>
      </c>
    </row>
    <row r="12599" spans="1:9" x14ac:dyDescent="0.25">
      <c r="A12599" t="s">
        <v>63</v>
      </c>
      <c r="B12599">
        <v>8552</v>
      </c>
      <c r="C12599" t="s">
        <v>1</v>
      </c>
      <c r="D12599">
        <v>554459</v>
      </c>
      <c r="E12599">
        <v>2</v>
      </c>
      <c r="F12599">
        <v>8</v>
      </c>
      <c r="G12599">
        <v>50</v>
      </c>
      <c r="H12599">
        <v>50</v>
      </c>
      <c r="I12599">
        <f>IF(E12599=3,1,0)</f>
        <v>0</v>
      </c>
    </row>
    <row r="12600" spans="1:9" x14ac:dyDescent="0.25">
      <c r="A12600" t="s">
        <v>63</v>
      </c>
      <c r="B12600">
        <v>8553</v>
      </c>
      <c r="C12600" t="s">
        <v>1</v>
      </c>
      <c r="D12600">
        <v>554852</v>
      </c>
      <c r="E12600">
        <v>2</v>
      </c>
      <c r="F12600">
        <v>7</v>
      </c>
      <c r="G12600">
        <v>57.14</v>
      </c>
      <c r="H12600">
        <v>42.86</v>
      </c>
      <c r="I12600">
        <f>IF(E12600=3,1,0)</f>
        <v>0</v>
      </c>
    </row>
    <row r="12601" spans="1:9" x14ac:dyDescent="0.25">
      <c r="A12601" t="s">
        <v>63</v>
      </c>
      <c r="B12601">
        <v>8586</v>
      </c>
      <c r="C12601" t="s">
        <v>1</v>
      </c>
      <c r="D12601">
        <v>585931</v>
      </c>
      <c r="E12601">
        <v>2</v>
      </c>
      <c r="F12601">
        <v>17</v>
      </c>
      <c r="G12601">
        <v>70.59</v>
      </c>
      <c r="H12601">
        <v>29.41</v>
      </c>
      <c r="I12601">
        <f>IF(E12601=3,1,0)</f>
        <v>0</v>
      </c>
    </row>
    <row r="12602" spans="1:9" x14ac:dyDescent="0.25">
      <c r="A12602" t="s">
        <v>63</v>
      </c>
      <c r="B12602">
        <v>8587</v>
      </c>
      <c r="C12602" t="s">
        <v>1</v>
      </c>
      <c r="D12602">
        <v>587007</v>
      </c>
      <c r="E12602">
        <v>2</v>
      </c>
      <c r="F12602">
        <v>8</v>
      </c>
      <c r="G12602">
        <v>62.5</v>
      </c>
      <c r="H12602">
        <v>37.5</v>
      </c>
      <c r="I12602">
        <f>IF(E12602=3,1,0)</f>
        <v>0</v>
      </c>
    </row>
    <row r="12603" spans="1:9" x14ac:dyDescent="0.25">
      <c r="A12603" t="s">
        <v>63</v>
      </c>
      <c r="B12603">
        <v>8590</v>
      </c>
      <c r="C12603" t="s">
        <v>1</v>
      </c>
      <c r="D12603">
        <v>587715</v>
      </c>
      <c r="E12603">
        <v>2</v>
      </c>
      <c r="F12603">
        <v>19</v>
      </c>
      <c r="G12603">
        <v>63.16</v>
      </c>
      <c r="H12603">
        <v>36.840000000000003</v>
      </c>
      <c r="I12603">
        <f>IF(E12603=3,1,0)</f>
        <v>0</v>
      </c>
    </row>
    <row r="12604" spans="1:9" x14ac:dyDescent="0.25">
      <c r="A12604" t="s">
        <v>63</v>
      </c>
      <c r="B12604">
        <v>8593</v>
      </c>
      <c r="C12604" t="s">
        <v>1</v>
      </c>
      <c r="D12604">
        <v>589648</v>
      </c>
      <c r="E12604">
        <v>2</v>
      </c>
      <c r="F12604">
        <v>9</v>
      </c>
      <c r="G12604">
        <v>55.56</v>
      </c>
      <c r="H12604">
        <v>44.44</v>
      </c>
      <c r="I12604">
        <f>IF(E12604=3,1,0)</f>
        <v>0</v>
      </c>
    </row>
    <row r="12605" spans="1:9" x14ac:dyDescent="0.25">
      <c r="A12605" t="s">
        <v>63</v>
      </c>
      <c r="B12605">
        <v>8601</v>
      </c>
      <c r="C12605" t="s">
        <v>1</v>
      </c>
      <c r="D12605">
        <v>593976</v>
      </c>
      <c r="E12605">
        <v>2</v>
      </c>
      <c r="F12605">
        <v>27</v>
      </c>
      <c r="G12605">
        <v>62.96</v>
      </c>
      <c r="H12605">
        <v>37.04</v>
      </c>
      <c r="I12605">
        <f>IF(E12605=3,1,0)</f>
        <v>0</v>
      </c>
    </row>
    <row r="12606" spans="1:9" x14ac:dyDescent="0.25">
      <c r="A12606" t="s">
        <v>63</v>
      </c>
      <c r="B12606">
        <v>8616</v>
      </c>
      <c r="C12606" t="s">
        <v>1</v>
      </c>
      <c r="D12606">
        <v>602951</v>
      </c>
      <c r="E12606">
        <v>2</v>
      </c>
      <c r="F12606">
        <v>11</v>
      </c>
      <c r="G12606">
        <v>72.73</v>
      </c>
      <c r="H12606">
        <v>27.27</v>
      </c>
      <c r="I12606">
        <f>IF(E12606=3,1,0)</f>
        <v>0</v>
      </c>
    </row>
    <row r="12607" spans="1:9" x14ac:dyDescent="0.25">
      <c r="A12607" t="s">
        <v>63</v>
      </c>
      <c r="B12607">
        <v>8631</v>
      </c>
      <c r="C12607" t="s">
        <v>1</v>
      </c>
      <c r="D12607">
        <v>620698</v>
      </c>
      <c r="E12607">
        <v>2</v>
      </c>
      <c r="F12607">
        <v>25</v>
      </c>
      <c r="G12607">
        <v>76</v>
      </c>
      <c r="H12607">
        <v>24</v>
      </c>
      <c r="I12607">
        <f>IF(E12607=3,1,0)</f>
        <v>0</v>
      </c>
    </row>
    <row r="12608" spans="1:9" x14ac:dyDescent="0.25">
      <c r="A12608" t="s">
        <v>63</v>
      </c>
      <c r="B12608">
        <v>8635</v>
      </c>
      <c r="C12608" t="s">
        <v>1</v>
      </c>
      <c r="D12608">
        <v>622617</v>
      </c>
      <c r="E12608">
        <v>2</v>
      </c>
      <c r="F12608">
        <v>16</v>
      </c>
      <c r="G12608">
        <v>56.25</v>
      </c>
      <c r="H12608">
        <v>43.75</v>
      </c>
      <c r="I12608">
        <f>IF(E12608=3,1,0)</f>
        <v>0</v>
      </c>
    </row>
    <row r="12609" spans="1:9" x14ac:dyDescent="0.25">
      <c r="A12609" t="s">
        <v>63</v>
      </c>
      <c r="B12609">
        <v>8637</v>
      </c>
      <c r="C12609" t="s">
        <v>1</v>
      </c>
      <c r="D12609">
        <v>624879</v>
      </c>
      <c r="E12609">
        <v>2</v>
      </c>
      <c r="F12609">
        <v>20</v>
      </c>
      <c r="G12609">
        <v>60</v>
      </c>
      <c r="H12609">
        <v>40</v>
      </c>
      <c r="I12609">
        <f>IF(E12609=3,1,0)</f>
        <v>0</v>
      </c>
    </row>
    <row r="12610" spans="1:9" x14ac:dyDescent="0.25">
      <c r="A12610" t="s">
        <v>63</v>
      </c>
      <c r="B12610">
        <v>8659</v>
      </c>
      <c r="C12610" t="s">
        <v>1</v>
      </c>
      <c r="D12610">
        <v>652968</v>
      </c>
      <c r="E12610">
        <v>2</v>
      </c>
      <c r="F12610">
        <v>16</v>
      </c>
      <c r="G12610">
        <v>75</v>
      </c>
      <c r="H12610">
        <v>25</v>
      </c>
      <c r="I12610">
        <f>IF(E12610=3,1,0)</f>
        <v>0</v>
      </c>
    </row>
    <row r="12611" spans="1:9" x14ac:dyDescent="0.25">
      <c r="A12611" t="s">
        <v>63</v>
      </c>
      <c r="B12611">
        <v>8670</v>
      </c>
      <c r="C12611" t="s">
        <v>1</v>
      </c>
      <c r="D12611">
        <v>660722</v>
      </c>
      <c r="E12611">
        <v>2</v>
      </c>
      <c r="F12611">
        <v>7</v>
      </c>
      <c r="G12611">
        <v>57.14</v>
      </c>
      <c r="H12611">
        <v>42.86</v>
      </c>
      <c r="I12611">
        <f>IF(E12611=3,1,0)</f>
        <v>0</v>
      </c>
    </row>
    <row r="12612" spans="1:9" x14ac:dyDescent="0.25">
      <c r="A12612" t="s">
        <v>63</v>
      </c>
      <c r="B12612">
        <v>8671</v>
      </c>
      <c r="C12612" t="s">
        <v>1</v>
      </c>
      <c r="D12612">
        <v>663653</v>
      </c>
      <c r="E12612">
        <v>2</v>
      </c>
      <c r="F12612">
        <v>31</v>
      </c>
      <c r="G12612">
        <v>74.19</v>
      </c>
      <c r="H12612">
        <v>25.81</v>
      </c>
      <c r="I12612">
        <f>IF(E12612=3,1,0)</f>
        <v>0</v>
      </c>
    </row>
    <row r="12613" spans="1:9" x14ac:dyDescent="0.25">
      <c r="A12613" t="s">
        <v>63</v>
      </c>
      <c r="B12613">
        <v>8678</v>
      </c>
      <c r="C12613" t="s">
        <v>1</v>
      </c>
      <c r="D12613">
        <v>669428</v>
      </c>
      <c r="E12613">
        <v>2</v>
      </c>
      <c r="F12613">
        <v>5</v>
      </c>
      <c r="G12613">
        <v>60</v>
      </c>
      <c r="H12613">
        <v>40</v>
      </c>
      <c r="I12613">
        <f>IF(E12613=3,1,0)</f>
        <v>0</v>
      </c>
    </row>
    <row r="12614" spans="1:9" x14ac:dyDescent="0.25">
      <c r="A12614" t="s">
        <v>63</v>
      </c>
      <c r="B12614">
        <v>8692</v>
      </c>
      <c r="C12614" t="s">
        <v>1</v>
      </c>
      <c r="D12614">
        <v>683242</v>
      </c>
      <c r="E12614">
        <v>2</v>
      </c>
      <c r="F12614">
        <v>24</v>
      </c>
      <c r="G12614">
        <v>58.33</v>
      </c>
      <c r="H12614">
        <v>41.67</v>
      </c>
      <c r="I12614">
        <f>IF(E12614=3,1,0)</f>
        <v>0</v>
      </c>
    </row>
    <row r="12615" spans="1:9" x14ac:dyDescent="0.25">
      <c r="A12615" t="s">
        <v>63</v>
      </c>
      <c r="B12615">
        <v>8703</v>
      </c>
      <c r="C12615" t="s">
        <v>1</v>
      </c>
      <c r="D12615">
        <v>694314</v>
      </c>
      <c r="E12615">
        <v>2</v>
      </c>
      <c r="F12615">
        <v>9</v>
      </c>
      <c r="G12615">
        <v>66.67</v>
      </c>
      <c r="H12615">
        <v>33.33</v>
      </c>
      <c r="I12615">
        <f>IF(E12615=3,1,0)</f>
        <v>0</v>
      </c>
    </row>
    <row r="12616" spans="1:9" x14ac:dyDescent="0.25">
      <c r="A12616" t="s">
        <v>63</v>
      </c>
      <c r="B12616">
        <v>8716</v>
      </c>
      <c r="C12616" t="s">
        <v>1</v>
      </c>
      <c r="D12616">
        <v>698883</v>
      </c>
      <c r="E12616">
        <v>2</v>
      </c>
      <c r="F12616">
        <v>5</v>
      </c>
      <c r="G12616">
        <v>60</v>
      </c>
      <c r="H12616">
        <v>40</v>
      </c>
      <c r="I12616">
        <f>IF(E12616=3,1,0)</f>
        <v>0</v>
      </c>
    </row>
    <row r="12617" spans="1:9" x14ac:dyDescent="0.25">
      <c r="A12617" t="s">
        <v>63</v>
      </c>
      <c r="B12617">
        <v>8737</v>
      </c>
      <c r="C12617" t="s">
        <v>1</v>
      </c>
      <c r="D12617">
        <v>719508</v>
      </c>
      <c r="E12617">
        <v>2</v>
      </c>
      <c r="F12617">
        <v>12</v>
      </c>
      <c r="G12617">
        <v>58.33</v>
      </c>
      <c r="H12617">
        <v>41.67</v>
      </c>
      <c r="I12617">
        <f>IF(E12617=3,1,0)</f>
        <v>0</v>
      </c>
    </row>
    <row r="12618" spans="1:9" x14ac:dyDescent="0.25">
      <c r="A12618" t="s">
        <v>63</v>
      </c>
      <c r="B12618">
        <v>8745</v>
      </c>
      <c r="C12618" t="s">
        <v>1</v>
      </c>
      <c r="D12618">
        <v>729430</v>
      </c>
      <c r="E12618">
        <v>2</v>
      </c>
      <c r="F12618">
        <v>32</v>
      </c>
      <c r="G12618">
        <v>56.25</v>
      </c>
      <c r="H12618">
        <v>43.75</v>
      </c>
      <c r="I12618">
        <f>IF(E12618=3,1,0)</f>
        <v>0</v>
      </c>
    </row>
    <row r="12619" spans="1:9" x14ac:dyDescent="0.25">
      <c r="A12619" t="s">
        <v>63</v>
      </c>
      <c r="B12619">
        <v>8756</v>
      </c>
      <c r="C12619" t="s">
        <v>1</v>
      </c>
      <c r="D12619">
        <v>737306</v>
      </c>
      <c r="E12619">
        <v>2</v>
      </c>
      <c r="F12619">
        <v>9</v>
      </c>
      <c r="G12619">
        <v>66.67</v>
      </c>
      <c r="H12619">
        <v>33.33</v>
      </c>
      <c r="I12619">
        <f>IF(E12619=3,1,0)</f>
        <v>0</v>
      </c>
    </row>
    <row r="12620" spans="1:9" x14ac:dyDescent="0.25">
      <c r="A12620" t="s">
        <v>63</v>
      </c>
      <c r="B12620">
        <v>8761</v>
      </c>
      <c r="C12620" t="s">
        <v>1</v>
      </c>
      <c r="D12620">
        <v>753108</v>
      </c>
      <c r="E12620">
        <v>2</v>
      </c>
      <c r="F12620">
        <v>9</v>
      </c>
      <c r="G12620">
        <v>66.67</v>
      </c>
      <c r="H12620">
        <v>33.33</v>
      </c>
      <c r="I12620">
        <f>IF(E12620=3,1,0)</f>
        <v>0</v>
      </c>
    </row>
    <row r="12621" spans="1:9" x14ac:dyDescent="0.25">
      <c r="A12621" t="s">
        <v>63</v>
      </c>
      <c r="B12621">
        <v>8767</v>
      </c>
      <c r="C12621" t="s">
        <v>1</v>
      </c>
      <c r="D12621">
        <v>760351</v>
      </c>
      <c r="E12621">
        <v>2</v>
      </c>
      <c r="F12621">
        <v>14</v>
      </c>
      <c r="G12621">
        <v>57.14</v>
      </c>
      <c r="H12621">
        <v>42.86</v>
      </c>
      <c r="I12621">
        <f>IF(E12621=3,1,0)</f>
        <v>0</v>
      </c>
    </row>
    <row r="12622" spans="1:9" x14ac:dyDescent="0.25">
      <c r="A12622" t="s">
        <v>63</v>
      </c>
      <c r="B12622">
        <v>8768</v>
      </c>
      <c r="C12622" t="s">
        <v>1</v>
      </c>
      <c r="D12622">
        <v>760354</v>
      </c>
      <c r="E12622">
        <v>2</v>
      </c>
      <c r="F12622">
        <v>26</v>
      </c>
      <c r="G12622">
        <v>57.69</v>
      </c>
      <c r="H12622">
        <v>42.31</v>
      </c>
      <c r="I12622">
        <f>IF(E12622=3,1,0)</f>
        <v>0</v>
      </c>
    </row>
    <row r="12623" spans="1:9" x14ac:dyDescent="0.25">
      <c r="A12623" t="s">
        <v>63</v>
      </c>
      <c r="B12623">
        <v>8780</v>
      </c>
      <c r="C12623" t="s">
        <v>1</v>
      </c>
      <c r="D12623">
        <v>769666</v>
      </c>
      <c r="E12623">
        <v>2</v>
      </c>
      <c r="F12623">
        <v>31</v>
      </c>
      <c r="G12623">
        <v>77.42</v>
      </c>
      <c r="H12623">
        <v>22.58</v>
      </c>
      <c r="I12623">
        <f>IF(E12623=3,1,0)</f>
        <v>0</v>
      </c>
    </row>
    <row r="12624" spans="1:9" x14ac:dyDescent="0.25">
      <c r="A12624" t="s">
        <v>63</v>
      </c>
      <c r="B12624">
        <v>8792</v>
      </c>
      <c r="C12624" t="s">
        <v>1</v>
      </c>
      <c r="D12624">
        <v>782537</v>
      </c>
      <c r="E12624">
        <v>2</v>
      </c>
      <c r="F12624">
        <v>10</v>
      </c>
      <c r="G12624">
        <v>50</v>
      </c>
      <c r="H12624">
        <v>50</v>
      </c>
      <c r="I12624">
        <f>IF(E12624=3,1,0)</f>
        <v>0</v>
      </c>
    </row>
    <row r="12625" spans="1:9" x14ac:dyDescent="0.25">
      <c r="A12625" t="s">
        <v>63</v>
      </c>
      <c r="B12625">
        <v>8793</v>
      </c>
      <c r="C12625" t="s">
        <v>1</v>
      </c>
      <c r="D12625">
        <v>783480</v>
      </c>
      <c r="E12625">
        <v>2</v>
      </c>
      <c r="F12625">
        <v>14</v>
      </c>
      <c r="G12625">
        <v>71.430000000000007</v>
      </c>
      <c r="H12625">
        <v>28.57</v>
      </c>
      <c r="I12625">
        <f>IF(E12625=3,1,0)</f>
        <v>0</v>
      </c>
    </row>
    <row r="12626" spans="1:9" x14ac:dyDescent="0.25">
      <c r="A12626" t="s">
        <v>63</v>
      </c>
      <c r="B12626">
        <v>8800</v>
      </c>
      <c r="C12626" t="s">
        <v>1</v>
      </c>
      <c r="D12626">
        <v>795644</v>
      </c>
      <c r="E12626">
        <v>2</v>
      </c>
      <c r="F12626">
        <v>9</v>
      </c>
      <c r="G12626">
        <v>66.67</v>
      </c>
      <c r="H12626">
        <v>33.33</v>
      </c>
      <c r="I12626">
        <f>IF(E12626=3,1,0)</f>
        <v>0</v>
      </c>
    </row>
    <row r="12627" spans="1:9" x14ac:dyDescent="0.25">
      <c r="A12627" t="s">
        <v>63</v>
      </c>
      <c r="B12627">
        <v>8801</v>
      </c>
      <c r="C12627" t="s">
        <v>1</v>
      </c>
      <c r="D12627">
        <v>795647</v>
      </c>
      <c r="E12627">
        <v>2</v>
      </c>
      <c r="F12627">
        <v>9</v>
      </c>
      <c r="G12627">
        <v>55.56</v>
      </c>
      <c r="H12627">
        <v>44.44</v>
      </c>
      <c r="I12627">
        <f>IF(E12627=3,1,0)</f>
        <v>0</v>
      </c>
    </row>
    <row r="12628" spans="1:9" x14ac:dyDescent="0.25">
      <c r="A12628" t="s">
        <v>63</v>
      </c>
      <c r="B12628">
        <v>8809</v>
      </c>
      <c r="C12628" t="s">
        <v>1</v>
      </c>
      <c r="D12628">
        <v>805479</v>
      </c>
      <c r="E12628">
        <v>2</v>
      </c>
      <c r="F12628">
        <v>14</v>
      </c>
      <c r="G12628">
        <v>57.14</v>
      </c>
      <c r="H12628">
        <v>42.86</v>
      </c>
      <c r="I12628">
        <f>IF(E12628=3,1,0)</f>
        <v>0</v>
      </c>
    </row>
    <row r="12629" spans="1:9" x14ac:dyDescent="0.25">
      <c r="A12629" t="s">
        <v>63</v>
      </c>
      <c r="B12629">
        <v>8812</v>
      </c>
      <c r="C12629" t="s">
        <v>1</v>
      </c>
      <c r="D12629">
        <v>808234</v>
      </c>
      <c r="E12629">
        <v>2</v>
      </c>
      <c r="F12629">
        <v>9</v>
      </c>
      <c r="G12629">
        <v>66.67</v>
      </c>
      <c r="H12629">
        <v>33.33</v>
      </c>
      <c r="I12629">
        <f>IF(E12629=3,1,0)</f>
        <v>0</v>
      </c>
    </row>
    <row r="12630" spans="1:9" x14ac:dyDescent="0.25">
      <c r="A12630" t="s">
        <v>63</v>
      </c>
      <c r="B12630">
        <v>8820</v>
      </c>
      <c r="C12630" t="s">
        <v>1</v>
      </c>
      <c r="D12630">
        <v>819005</v>
      </c>
      <c r="E12630">
        <v>2</v>
      </c>
      <c r="F12630">
        <v>21</v>
      </c>
      <c r="G12630">
        <v>57.14</v>
      </c>
      <c r="H12630">
        <v>42.86</v>
      </c>
      <c r="I12630">
        <f>IF(E12630=3,1,0)</f>
        <v>0</v>
      </c>
    </row>
    <row r="12631" spans="1:9" x14ac:dyDescent="0.25">
      <c r="A12631" t="s">
        <v>63</v>
      </c>
      <c r="B12631">
        <v>8828</v>
      </c>
      <c r="C12631" t="s">
        <v>1</v>
      </c>
      <c r="D12631">
        <v>829066</v>
      </c>
      <c r="E12631">
        <v>2</v>
      </c>
      <c r="F12631">
        <v>25</v>
      </c>
      <c r="G12631">
        <v>68</v>
      </c>
      <c r="H12631">
        <v>32</v>
      </c>
      <c r="I12631">
        <f>IF(E12631=3,1,0)</f>
        <v>0</v>
      </c>
    </row>
    <row r="12632" spans="1:9" x14ac:dyDescent="0.25">
      <c r="A12632" t="s">
        <v>63</v>
      </c>
      <c r="B12632">
        <v>8836</v>
      </c>
      <c r="C12632" t="s">
        <v>1</v>
      </c>
      <c r="D12632">
        <v>837256</v>
      </c>
      <c r="E12632">
        <v>2</v>
      </c>
      <c r="F12632">
        <v>11</v>
      </c>
      <c r="G12632">
        <v>72.73</v>
      </c>
      <c r="H12632">
        <v>27.27</v>
      </c>
      <c r="I12632">
        <f>IF(E12632=3,1,0)</f>
        <v>0</v>
      </c>
    </row>
    <row r="12633" spans="1:9" x14ac:dyDescent="0.25">
      <c r="A12633" t="s">
        <v>63</v>
      </c>
      <c r="B12633">
        <v>8844</v>
      </c>
      <c r="C12633" t="s">
        <v>1</v>
      </c>
      <c r="D12633">
        <v>852928</v>
      </c>
      <c r="E12633">
        <v>2</v>
      </c>
      <c r="F12633">
        <v>4</v>
      </c>
      <c r="G12633">
        <v>50</v>
      </c>
      <c r="H12633">
        <v>50</v>
      </c>
      <c r="I12633">
        <f>IF(E12633=3,1,0)</f>
        <v>0</v>
      </c>
    </row>
    <row r="12634" spans="1:9" x14ac:dyDescent="0.25">
      <c r="A12634" t="s">
        <v>63</v>
      </c>
      <c r="B12634">
        <v>8845</v>
      </c>
      <c r="C12634" t="s">
        <v>1</v>
      </c>
      <c r="D12634">
        <v>852931</v>
      </c>
      <c r="E12634">
        <v>2</v>
      </c>
      <c r="F12634">
        <v>58</v>
      </c>
      <c r="G12634">
        <v>77.59</v>
      </c>
      <c r="H12634">
        <v>22.41</v>
      </c>
      <c r="I12634">
        <f>IF(E12634=3,1,0)</f>
        <v>0</v>
      </c>
    </row>
    <row r="12635" spans="1:9" x14ac:dyDescent="0.25">
      <c r="A12635" t="s">
        <v>63</v>
      </c>
      <c r="B12635">
        <v>8854</v>
      </c>
      <c r="C12635" t="s">
        <v>1</v>
      </c>
      <c r="D12635">
        <v>859302</v>
      </c>
      <c r="E12635">
        <v>2</v>
      </c>
      <c r="F12635">
        <v>10</v>
      </c>
      <c r="G12635">
        <v>70</v>
      </c>
      <c r="H12635">
        <v>30</v>
      </c>
      <c r="I12635">
        <f>IF(E12635=3,1,0)</f>
        <v>0</v>
      </c>
    </row>
    <row r="12636" spans="1:9" x14ac:dyDescent="0.25">
      <c r="A12636" t="s">
        <v>63</v>
      </c>
      <c r="B12636">
        <v>8856</v>
      </c>
      <c r="C12636" t="s">
        <v>1</v>
      </c>
      <c r="D12636">
        <v>860471</v>
      </c>
      <c r="E12636">
        <v>2</v>
      </c>
      <c r="F12636">
        <v>23</v>
      </c>
      <c r="G12636">
        <v>60.87</v>
      </c>
      <c r="H12636">
        <v>39.130000000000003</v>
      </c>
      <c r="I12636">
        <f>IF(E12636=3,1,0)</f>
        <v>0</v>
      </c>
    </row>
    <row r="12637" spans="1:9" x14ac:dyDescent="0.25">
      <c r="A12637" t="s">
        <v>63</v>
      </c>
      <c r="B12637">
        <v>8867</v>
      </c>
      <c r="C12637" t="s">
        <v>1</v>
      </c>
      <c r="D12637">
        <v>876953</v>
      </c>
      <c r="E12637">
        <v>2</v>
      </c>
      <c r="F12637">
        <v>13</v>
      </c>
      <c r="G12637">
        <v>61.54</v>
      </c>
      <c r="H12637">
        <v>38.46</v>
      </c>
      <c r="I12637">
        <f>IF(E12637=3,1,0)</f>
        <v>0</v>
      </c>
    </row>
    <row r="12638" spans="1:9" x14ac:dyDescent="0.25">
      <c r="A12638" t="s">
        <v>63</v>
      </c>
      <c r="B12638">
        <v>8873</v>
      </c>
      <c r="C12638" t="s">
        <v>1</v>
      </c>
      <c r="D12638">
        <v>883979</v>
      </c>
      <c r="E12638">
        <v>2</v>
      </c>
      <c r="F12638">
        <v>12</v>
      </c>
      <c r="G12638">
        <v>58.33</v>
      </c>
      <c r="H12638">
        <v>41.67</v>
      </c>
      <c r="I12638">
        <f>IF(E12638=3,1,0)</f>
        <v>0</v>
      </c>
    </row>
    <row r="12639" spans="1:9" x14ac:dyDescent="0.25">
      <c r="A12639" t="s">
        <v>63</v>
      </c>
      <c r="B12639">
        <v>8900</v>
      </c>
      <c r="C12639" t="s">
        <v>1</v>
      </c>
      <c r="D12639">
        <v>914152</v>
      </c>
      <c r="E12639">
        <v>2</v>
      </c>
      <c r="F12639">
        <v>10</v>
      </c>
      <c r="G12639">
        <v>60</v>
      </c>
      <c r="H12639">
        <v>40</v>
      </c>
      <c r="I12639">
        <f>IF(E12639=3,1,0)</f>
        <v>0</v>
      </c>
    </row>
    <row r="12640" spans="1:9" x14ac:dyDescent="0.25">
      <c r="A12640" t="s">
        <v>63</v>
      </c>
      <c r="B12640">
        <v>8964</v>
      </c>
      <c r="C12640" t="s">
        <v>1</v>
      </c>
      <c r="D12640">
        <v>988920</v>
      </c>
      <c r="E12640">
        <v>2</v>
      </c>
      <c r="F12640">
        <v>16</v>
      </c>
      <c r="G12640">
        <v>56.25</v>
      </c>
      <c r="H12640">
        <v>43.75</v>
      </c>
      <c r="I12640">
        <f>IF(E12640=3,1,0)</f>
        <v>0</v>
      </c>
    </row>
    <row r="12641" spans="1:9" x14ac:dyDescent="0.25">
      <c r="A12641" t="s">
        <v>63</v>
      </c>
      <c r="B12641">
        <v>8099</v>
      </c>
      <c r="C12641" t="s">
        <v>1</v>
      </c>
      <c r="D12641">
        <v>1004303</v>
      </c>
      <c r="E12641">
        <v>2</v>
      </c>
      <c r="F12641">
        <v>11</v>
      </c>
      <c r="G12641">
        <v>54.55</v>
      </c>
      <c r="H12641">
        <v>45.45</v>
      </c>
      <c r="I12641">
        <f>IF(E12641=3,1,0)</f>
        <v>0</v>
      </c>
    </row>
    <row r="12642" spans="1:9" x14ac:dyDescent="0.25">
      <c r="A12642" t="s">
        <v>63</v>
      </c>
      <c r="B12642">
        <v>8101</v>
      </c>
      <c r="C12642" t="s">
        <v>1</v>
      </c>
      <c r="D12642">
        <v>1005846</v>
      </c>
      <c r="E12642">
        <v>2</v>
      </c>
      <c r="F12642">
        <v>7</v>
      </c>
      <c r="G12642">
        <v>57.14</v>
      </c>
      <c r="H12642">
        <v>42.86</v>
      </c>
      <c r="I12642">
        <f>IF(E12642=3,1,0)</f>
        <v>0</v>
      </c>
    </row>
    <row r="12643" spans="1:9" x14ac:dyDescent="0.25">
      <c r="A12643" t="s">
        <v>63</v>
      </c>
      <c r="B12643">
        <v>8102</v>
      </c>
      <c r="C12643" t="s">
        <v>1</v>
      </c>
      <c r="D12643">
        <v>1007036</v>
      </c>
      <c r="E12643">
        <v>2</v>
      </c>
      <c r="F12643">
        <v>29</v>
      </c>
      <c r="G12643">
        <v>55.17</v>
      </c>
      <c r="H12643">
        <v>44.83</v>
      </c>
      <c r="I12643">
        <f>IF(E12643=3,1,0)</f>
        <v>0</v>
      </c>
    </row>
    <row r="12644" spans="1:9" x14ac:dyDescent="0.25">
      <c r="A12644" t="s">
        <v>64</v>
      </c>
      <c r="B12644">
        <v>5198</v>
      </c>
      <c r="C12644" t="s">
        <v>33</v>
      </c>
      <c r="D12644">
        <v>25452</v>
      </c>
      <c r="E12644">
        <v>2</v>
      </c>
      <c r="F12644">
        <v>11</v>
      </c>
      <c r="G12644">
        <v>54.55</v>
      </c>
      <c r="H12644">
        <v>45.45</v>
      </c>
      <c r="I12644">
        <f>IF(E12644=3,1,0)</f>
        <v>0</v>
      </c>
    </row>
    <row r="12645" spans="1:9" x14ac:dyDescent="0.25">
      <c r="A12645" t="s">
        <v>64</v>
      </c>
      <c r="B12645">
        <v>5249</v>
      </c>
      <c r="C12645" t="s">
        <v>33</v>
      </c>
      <c r="D12645">
        <v>31832</v>
      </c>
      <c r="E12645">
        <v>2</v>
      </c>
      <c r="F12645">
        <v>78</v>
      </c>
      <c r="G12645">
        <v>76.92</v>
      </c>
      <c r="H12645">
        <v>23.08</v>
      </c>
      <c r="I12645">
        <f>IF(E12645=3,1,0)</f>
        <v>0</v>
      </c>
    </row>
    <row r="12646" spans="1:9" x14ac:dyDescent="0.25">
      <c r="A12646" t="s">
        <v>64</v>
      </c>
      <c r="B12646">
        <v>5345</v>
      </c>
      <c r="C12646" t="s">
        <v>33</v>
      </c>
      <c r="D12646">
        <v>40036</v>
      </c>
      <c r="E12646">
        <v>2</v>
      </c>
      <c r="F12646">
        <v>26</v>
      </c>
      <c r="G12646">
        <v>73.08</v>
      </c>
      <c r="H12646">
        <v>26.92</v>
      </c>
      <c r="I12646">
        <f>IF(E12646=3,1,0)</f>
        <v>0</v>
      </c>
    </row>
    <row r="12647" spans="1:9" x14ac:dyDescent="0.25">
      <c r="A12647" t="s">
        <v>64</v>
      </c>
      <c r="B12647">
        <v>5366</v>
      </c>
      <c r="C12647" t="s">
        <v>33</v>
      </c>
      <c r="D12647">
        <v>42200</v>
      </c>
      <c r="E12647">
        <v>2</v>
      </c>
      <c r="F12647">
        <v>30</v>
      </c>
      <c r="G12647">
        <v>76.67</v>
      </c>
      <c r="H12647">
        <v>23.33</v>
      </c>
      <c r="I12647">
        <f>IF(E12647=3,1,0)</f>
        <v>0</v>
      </c>
    </row>
    <row r="12648" spans="1:9" x14ac:dyDescent="0.25">
      <c r="A12648" t="s">
        <v>64</v>
      </c>
      <c r="B12648">
        <v>5411</v>
      </c>
      <c r="C12648" t="s">
        <v>33</v>
      </c>
      <c r="D12648">
        <v>46888</v>
      </c>
      <c r="E12648">
        <v>2</v>
      </c>
      <c r="F12648">
        <v>14</v>
      </c>
      <c r="G12648">
        <v>57.14</v>
      </c>
      <c r="H12648">
        <v>42.86</v>
      </c>
      <c r="I12648">
        <f>IF(E12648=3,1,0)</f>
        <v>0</v>
      </c>
    </row>
    <row r="12649" spans="1:9" x14ac:dyDescent="0.25">
      <c r="A12649" t="s">
        <v>64</v>
      </c>
      <c r="B12649">
        <v>5485</v>
      </c>
      <c r="C12649" t="s">
        <v>33</v>
      </c>
      <c r="D12649">
        <v>57909</v>
      </c>
      <c r="E12649">
        <v>2</v>
      </c>
      <c r="F12649">
        <v>50</v>
      </c>
      <c r="G12649">
        <v>78</v>
      </c>
      <c r="H12649">
        <v>22</v>
      </c>
      <c r="I12649">
        <f>IF(E12649=3,1,0)</f>
        <v>0</v>
      </c>
    </row>
    <row r="12650" spans="1:9" x14ac:dyDescent="0.25">
      <c r="A12650" t="s">
        <v>64</v>
      </c>
      <c r="B12650">
        <v>5569</v>
      </c>
      <c r="C12650" t="s">
        <v>33</v>
      </c>
      <c r="D12650">
        <v>65500</v>
      </c>
      <c r="E12650">
        <v>2</v>
      </c>
      <c r="F12650">
        <v>40</v>
      </c>
      <c r="G12650">
        <v>75</v>
      </c>
      <c r="H12650">
        <v>25</v>
      </c>
      <c r="I12650">
        <f>IF(E12650=3,1,0)</f>
        <v>0</v>
      </c>
    </row>
    <row r="12651" spans="1:9" x14ac:dyDescent="0.25">
      <c r="A12651" t="s">
        <v>64</v>
      </c>
      <c r="B12651">
        <v>5626</v>
      </c>
      <c r="C12651" t="s">
        <v>33</v>
      </c>
      <c r="D12651">
        <v>73877</v>
      </c>
      <c r="E12651">
        <v>2</v>
      </c>
      <c r="F12651">
        <v>73</v>
      </c>
      <c r="G12651">
        <v>56.16</v>
      </c>
      <c r="H12651">
        <v>43.84</v>
      </c>
      <c r="I12651">
        <f>IF(E12651=3,1,0)</f>
        <v>0</v>
      </c>
    </row>
    <row r="12652" spans="1:9" x14ac:dyDescent="0.25">
      <c r="A12652" t="s">
        <v>64</v>
      </c>
      <c r="B12652">
        <v>5671</v>
      </c>
      <c r="C12652" t="s">
        <v>33</v>
      </c>
      <c r="D12652">
        <v>79312</v>
      </c>
      <c r="E12652">
        <v>2</v>
      </c>
      <c r="F12652">
        <v>47</v>
      </c>
      <c r="G12652">
        <v>75</v>
      </c>
      <c r="H12652">
        <v>22.92</v>
      </c>
      <c r="I12652">
        <f>IF(E12652=3,1,0)</f>
        <v>0</v>
      </c>
    </row>
    <row r="12653" spans="1:9" x14ac:dyDescent="0.25">
      <c r="A12653" t="s">
        <v>64</v>
      </c>
      <c r="B12653">
        <v>11809</v>
      </c>
      <c r="C12653" t="s">
        <v>33</v>
      </c>
      <c r="D12653">
        <v>92406</v>
      </c>
      <c r="E12653">
        <v>2</v>
      </c>
      <c r="F12653">
        <v>20</v>
      </c>
      <c r="G12653">
        <v>60</v>
      </c>
      <c r="H12653">
        <v>40</v>
      </c>
      <c r="I12653">
        <f>IF(E12653=3,1,0)</f>
        <v>0</v>
      </c>
    </row>
    <row r="12654" spans="1:9" x14ac:dyDescent="0.25">
      <c r="A12654" t="s">
        <v>64</v>
      </c>
      <c r="B12654">
        <v>5813</v>
      </c>
      <c r="C12654" t="s">
        <v>33</v>
      </c>
      <c r="D12654">
        <v>96280</v>
      </c>
      <c r="E12654">
        <v>2</v>
      </c>
      <c r="F12654">
        <v>124</v>
      </c>
      <c r="G12654">
        <v>51.2</v>
      </c>
      <c r="H12654">
        <v>48</v>
      </c>
      <c r="I12654">
        <f>IF(E12654=3,1,0)</f>
        <v>0</v>
      </c>
    </row>
    <row r="12655" spans="1:9" x14ac:dyDescent="0.25">
      <c r="A12655" t="s">
        <v>64</v>
      </c>
      <c r="B12655">
        <v>4540</v>
      </c>
      <c r="C12655" t="s">
        <v>33</v>
      </c>
      <c r="D12655">
        <v>114230</v>
      </c>
      <c r="E12655">
        <v>2</v>
      </c>
      <c r="F12655">
        <v>21</v>
      </c>
      <c r="G12655">
        <v>52.38</v>
      </c>
      <c r="H12655">
        <v>47.62</v>
      </c>
      <c r="I12655">
        <f>IF(E12655=3,1,0)</f>
        <v>0</v>
      </c>
    </row>
    <row r="12656" spans="1:9" x14ac:dyDescent="0.25">
      <c r="A12656" t="s">
        <v>64</v>
      </c>
      <c r="B12656">
        <v>4583</v>
      </c>
      <c r="C12656" t="s">
        <v>33</v>
      </c>
      <c r="D12656">
        <v>119901</v>
      </c>
      <c r="E12656">
        <v>2</v>
      </c>
      <c r="F12656">
        <v>17</v>
      </c>
      <c r="G12656">
        <v>52.94</v>
      </c>
      <c r="H12656">
        <v>47.06</v>
      </c>
      <c r="I12656">
        <f>IF(E12656=3,1,0)</f>
        <v>0</v>
      </c>
    </row>
    <row r="12657" spans="1:9" x14ac:dyDescent="0.25">
      <c r="A12657" t="s">
        <v>64</v>
      </c>
      <c r="B12657">
        <v>4747</v>
      </c>
      <c r="C12657" t="s">
        <v>33</v>
      </c>
      <c r="D12657">
        <v>139541</v>
      </c>
      <c r="E12657">
        <v>2</v>
      </c>
      <c r="F12657">
        <v>31</v>
      </c>
      <c r="G12657">
        <v>64.52</v>
      </c>
      <c r="H12657">
        <v>35.479999999999997</v>
      </c>
      <c r="I12657">
        <f>IF(E12657=3,1,0)</f>
        <v>0</v>
      </c>
    </row>
    <row r="12658" spans="1:9" x14ac:dyDescent="0.25">
      <c r="A12658" t="s">
        <v>64</v>
      </c>
      <c r="B12658">
        <v>4764</v>
      </c>
      <c r="C12658" t="s">
        <v>33</v>
      </c>
      <c r="D12658">
        <v>141972</v>
      </c>
      <c r="E12658">
        <v>2</v>
      </c>
      <c r="F12658">
        <v>51</v>
      </c>
      <c r="G12658">
        <v>76.47</v>
      </c>
      <c r="H12658">
        <v>23.53</v>
      </c>
      <c r="I12658">
        <f>IF(E12658=3,1,0)</f>
        <v>0</v>
      </c>
    </row>
    <row r="12659" spans="1:9" x14ac:dyDescent="0.25">
      <c r="A12659" t="s">
        <v>64</v>
      </c>
      <c r="B12659">
        <v>4792</v>
      </c>
      <c r="C12659" t="s">
        <v>33</v>
      </c>
      <c r="D12659">
        <v>143966</v>
      </c>
      <c r="E12659">
        <v>2</v>
      </c>
      <c r="F12659">
        <v>28</v>
      </c>
      <c r="G12659">
        <v>53.57</v>
      </c>
      <c r="H12659">
        <v>46.43</v>
      </c>
      <c r="I12659">
        <f>IF(E12659=3,1,0)</f>
        <v>0</v>
      </c>
    </row>
    <row r="12660" spans="1:9" x14ac:dyDescent="0.25">
      <c r="A12660" t="s">
        <v>64</v>
      </c>
      <c r="B12660">
        <v>4801</v>
      </c>
      <c r="C12660" t="s">
        <v>33</v>
      </c>
      <c r="D12660">
        <v>145561</v>
      </c>
      <c r="E12660">
        <v>2</v>
      </c>
      <c r="F12660">
        <v>33</v>
      </c>
      <c r="G12660">
        <v>75.760000000000005</v>
      </c>
      <c r="H12660">
        <v>24.24</v>
      </c>
      <c r="I12660">
        <f>IF(E12660=3,1,0)</f>
        <v>0</v>
      </c>
    </row>
    <row r="12661" spans="1:9" x14ac:dyDescent="0.25">
      <c r="A12661" t="s">
        <v>64</v>
      </c>
      <c r="B12661">
        <v>4802</v>
      </c>
      <c r="C12661" t="s">
        <v>33</v>
      </c>
      <c r="D12661">
        <v>145564</v>
      </c>
      <c r="E12661">
        <v>2</v>
      </c>
      <c r="F12661">
        <v>42</v>
      </c>
      <c r="G12661">
        <v>78.569999999999993</v>
      </c>
      <c r="H12661">
        <v>21.43</v>
      </c>
      <c r="I12661">
        <f>IF(E12661=3,1,0)</f>
        <v>0</v>
      </c>
    </row>
    <row r="12662" spans="1:9" x14ac:dyDescent="0.25">
      <c r="A12662" t="s">
        <v>64</v>
      </c>
      <c r="B12662">
        <v>4868</v>
      </c>
      <c r="C12662" t="s">
        <v>33</v>
      </c>
      <c r="D12662">
        <v>151178</v>
      </c>
      <c r="E12662">
        <v>2</v>
      </c>
      <c r="F12662">
        <v>61</v>
      </c>
      <c r="G12662">
        <v>63.93</v>
      </c>
      <c r="H12662">
        <v>36.07</v>
      </c>
      <c r="I12662">
        <f>IF(E12662=3,1,0)</f>
        <v>0</v>
      </c>
    </row>
    <row r="12663" spans="1:9" x14ac:dyDescent="0.25">
      <c r="A12663" t="s">
        <v>64</v>
      </c>
      <c r="B12663">
        <v>4968</v>
      </c>
      <c r="C12663" t="s">
        <v>33</v>
      </c>
      <c r="D12663">
        <v>162061</v>
      </c>
      <c r="E12663">
        <v>2</v>
      </c>
      <c r="F12663">
        <v>154</v>
      </c>
      <c r="G12663">
        <v>78.569999999999993</v>
      </c>
      <c r="H12663">
        <v>21.43</v>
      </c>
      <c r="I12663">
        <f>IF(E12663=3,1,0)</f>
        <v>0</v>
      </c>
    </row>
    <row r="12664" spans="1:9" x14ac:dyDescent="0.25">
      <c r="A12664" t="s">
        <v>64</v>
      </c>
      <c r="B12664">
        <v>5003</v>
      </c>
      <c r="C12664" t="s">
        <v>33</v>
      </c>
      <c r="D12664">
        <v>165337</v>
      </c>
      <c r="E12664">
        <v>2</v>
      </c>
      <c r="F12664">
        <v>42</v>
      </c>
      <c r="G12664">
        <v>61.9</v>
      </c>
      <c r="H12664">
        <v>38.1</v>
      </c>
      <c r="I12664">
        <f>IF(E12664=3,1,0)</f>
        <v>0</v>
      </c>
    </row>
    <row r="12665" spans="1:9" x14ac:dyDescent="0.25">
      <c r="A12665" t="s">
        <v>64</v>
      </c>
      <c r="B12665">
        <v>5026</v>
      </c>
      <c r="C12665" t="s">
        <v>33</v>
      </c>
      <c r="D12665">
        <v>167141</v>
      </c>
      <c r="E12665">
        <v>2</v>
      </c>
      <c r="F12665">
        <v>59</v>
      </c>
      <c r="G12665">
        <v>61.02</v>
      </c>
      <c r="H12665">
        <v>38.979999999999997</v>
      </c>
      <c r="I12665">
        <f>IF(E12665=3,1,0)</f>
        <v>0</v>
      </c>
    </row>
    <row r="12666" spans="1:9" x14ac:dyDescent="0.25">
      <c r="A12666" t="s">
        <v>64</v>
      </c>
      <c r="B12666">
        <v>5029</v>
      </c>
      <c r="C12666" t="s">
        <v>33</v>
      </c>
      <c r="D12666">
        <v>167612</v>
      </c>
      <c r="E12666">
        <v>2</v>
      </c>
      <c r="F12666">
        <v>11</v>
      </c>
      <c r="G12666">
        <v>54.55</v>
      </c>
      <c r="H12666">
        <v>45.45</v>
      </c>
      <c r="I12666">
        <f>IF(E12666=3,1,0)</f>
        <v>0</v>
      </c>
    </row>
    <row r="12667" spans="1:9" x14ac:dyDescent="0.25">
      <c r="A12667" t="s">
        <v>64</v>
      </c>
      <c r="B12667">
        <v>5052</v>
      </c>
      <c r="C12667" t="s">
        <v>33</v>
      </c>
      <c r="D12667">
        <v>170283</v>
      </c>
      <c r="E12667">
        <v>2</v>
      </c>
      <c r="F12667">
        <v>10</v>
      </c>
      <c r="G12667">
        <v>60</v>
      </c>
      <c r="H12667">
        <v>40</v>
      </c>
      <c r="I12667">
        <f>IF(E12667=3,1,0)</f>
        <v>0</v>
      </c>
    </row>
    <row r="12668" spans="1:9" x14ac:dyDescent="0.25">
      <c r="A12668" t="s">
        <v>64</v>
      </c>
      <c r="B12668">
        <v>5147</v>
      </c>
      <c r="C12668" t="s">
        <v>33</v>
      </c>
      <c r="D12668">
        <v>187956</v>
      </c>
      <c r="E12668">
        <v>2</v>
      </c>
      <c r="F12668">
        <v>13</v>
      </c>
      <c r="G12668">
        <v>61.54</v>
      </c>
      <c r="H12668">
        <v>38.46</v>
      </c>
      <c r="I12668">
        <f>IF(E12668=3,1,0)</f>
        <v>0</v>
      </c>
    </row>
    <row r="12669" spans="1:9" x14ac:dyDescent="0.25">
      <c r="A12669" t="s">
        <v>64</v>
      </c>
      <c r="B12669">
        <v>5162</v>
      </c>
      <c r="C12669" t="s">
        <v>33</v>
      </c>
      <c r="D12669">
        <v>208488</v>
      </c>
      <c r="E12669">
        <v>2</v>
      </c>
      <c r="F12669">
        <v>20</v>
      </c>
      <c r="G12669">
        <v>75</v>
      </c>
      <c r="H12669">
        <v>25</v>
      </c>
      <c r="I12669">
        <f>IF(E12669=3,1,0)</f>
        <v>0</v>
      </c>
    </row>
    <row r="12670" spans="1:9" x14ac:dyDescent="0.25">
      <c r="A12670" t="s">
        <v>64</v>
      </c>
      <c r="B12670">
        <v>5172</v>
      </c>
      <c r="C12670" t="s">
        <v>33</v>
      </c>
      <c r="D12670">
        <v>221497</v>
      </c>
      <c r="E12670">
        <v>2</v>
      </c>
      <c r="F12670">
        <v>34</v>
      </c>
      <c r="G12670">
        <v>70.59</v>
      </c>
      <c r="H12670">
        <v>29.41</v>
      </c>
      <c r="I12670">
        <f>IF(E12670=3,1,0)</f>
        <v>0</v>
      </c>
    </row>
    <row r="12671" spans="1:9" x14ac:dyDescent="0.25">
      <c r="A12671" t="s">
        <v>64</v>
      </c>
      <c r="B12671">
        <v>5175</v>
      </c>
      <c r="C12671" t="s">
        <v>33</v>
      </c>
      <c r="D12671">
        <v>225551</v>
      </c>
      <c r="E12671">
        <v>2</v>
      </c>
      <c r="F12671">
        <v>48</v>
      </c>
      <c r="G12671">
        <v>75</v>
      </c>
      <c r="H12671">
        <v>25</v>
      </c>
      <c r="I12671">
        <f>IF(E12671=3,1,0)</f>
        <v>0</v>
      </c>
    </row>
    <row r="12672" spans="1:9" x14ac:dyDescent="0.25">
      <c r="A12672" t="s">
        <v>64</v>
      </c>
      <c r="B12672">
        <v>5181</v>
      </c>
      <c r="C12672" t="s">
        <v>33</v>
      </c>
      <c r="D12672">
        <v>232552</v>
      </c>
      <c r="E12672">
        <v>2</v>
      </c>
      <c r="F12672">
        <v>13</v>
      </c>
      <c r="G12672">
        <v>61.54</v>
      </c>
      <c r="H12672">
        <v>38.46</v>
      </c>
      <c r="I12672">
        <f>IF(E12672=3,1,0)</f>
        <v>0</v>
      </c>
    </row>
    <row r="12673" spans="1:9" x14ac:dyDescent="0.25">
      <c r="A12673" t="s">
        <v>64</v>
      </c>
      <c r="B12673">
        <v>5187</v>
      </c>
      <c r="C12673" t="s">
        <v>33</v>
      </c>
      <c r="D12673">
        <v>240719</v>
      </c>
      <c r="E12673">
        <v>2</v>
      </c>
      <c r="F12673">
        <v>16</v>
      </c>
      <c r="G12673">
        <v>68.75</v>
      </c>
      <c r="H12673">
        <v>31.25</v>
      </c>
      <c r="I12673">
        <f>IF(E12673=3,1,0)</f>
        <v>0</v>
      </c>
    </row>
    <row r="12674" spans="1:9" x14ac:dyDescent="0.25">
      <c r="A12674" t="s">
        <v>64</v>
      </c>
      <c r="B12674">
        <v>5207</v>
      </c>
      <c r="C12674" t="s">
        <v>33</v>
      </c>
      <c r="D12674">
        <v>266285</v>
      </c>
      <c r="E12674">
        <v>2</v>
      </c>
      <c r="F12674">
        <v>19</v>
      </c>
      <c r="G12674">
        <v>57.89</v>
      </c>
      <c r="H12674">
        <v>42.11</v>
      </c>
      <c r="I12674">
        <f>IF(E12674=3,1,0)</f>
        <v>0</v>
      </c>
    </row>
    <row r="12675" spans="1:9" x14ac:dyDescent="0.25">
      <c r="A12675" t="s">
        <v>64</v>
      </c>
      <c r="B12675">
        <v>5215</v>
      </c>
      <c r="C12675" t="s">
        <v>33</v>
      </c>
      <c r="D12675">
        <v>273458</v>
      </c>
      <c r="E12675">
        <v>2</v>
      </c>
      <c r="F12675">
        <v>13</v>
      </c>
      <c r="G12675">
        <v>53.85</v>
      </c>
      <c r="H12675">
        <v>46.15</v>
      </c>
      <c r="I12675">
        <f>IF(E12675=3,1,0)</f>
        <v>0</v>
      </c>
    </row>
    <row r="12676" spans="1:9" x14ac:dyDescent="0.25">
      <c r="A12676" t="s">
        <v>64</v>
      </c>
      <c r="B12676">
        <v>5218</v>
      </c>
      <c r="C12676" t="s">
        <v>33</v>
      </c>
      <c r="D12676">
        <v>275507</v>
      </c>
      <c r="E12676">
        <v>2</v>
      </c>
      <c r="F12676">
        <v>90</v>
      </c>
      <c r="G12676">
        <v>76.67</v>
      </c>
      <c r="H12676">
        <v>23.33</v>
      </c>
      <c r="I12676">
        <f>IF(E12676=3,1,0)</f>
        <v>0</v>
      </c>
    </row>
    <row r="12677" spans="1:9" x14ac:dyDescent="0.25">
      <c r="A12677" t="s">
        <v>64</v>
      </c>
      <c r="B12677">
        <v>5225</v>
      </c>
      <c r="C12677" t="s">
        <v>33</v>
      </c>
      <c r="D12677">
        <v>287113</v>
      </c>
      <c r="E12677">
        <v>2</v>
      </c>
      <c r="F12677">
        <v>27</v>
      </c>
      <c r="G12677">
        <v>66.67</v>
      </c>
      <c r="H12677">
        <v>33.33</v>
      </c>
      <c r="I12677">
        <f>IF(E12677=3,1,0)</f>
        <v>0</v>
      </c>
    </row>
    <row r="12678" spans="1:9" x14ac:dyDescent="0.25">
      <c r="A12678" t="s">
        <v>64</v>
      </c>
      <c r="B12678">
        <v>5226</v>
      </c>
      <c r="C12678" t="s">
        <v>33</v>
      </c>
      <c r="D12678">
        <v>289704</v>
      </c>
      <c r="E12678">
        <v>2</v>
      </c>
      <c r="F12678">
        <v>77</v>
      </c>
      <c r="G12678">
        <v>54.55</v>
      </c>
      <c r="H12678">
        <v>45.45</v>
      </c>
      <c r="I12678">
        <f>IF(E12678=3,1,0)</f>
        <v>0</v>
      </c>
    </row>
    <row r="12679" spans="1:9" x14ac:dyDescent="0.25">
      <c r="A12679" t="s">
        <v>64</v>
      </c>
      <c r="B12679">
        <v>11777</v>
      </c>
      <c r="C12679" t="s">
        <v>33</v>
      </c>
      <c r="D12679">
        <v>297309</v>
      </c>
      <c r="E12679">
        <v>2</v>
      </c>
      <c r="F12679">
        <v>16</v>
      </c>
      <c r="G12679">
        <v>68.75</v>
      </c>
      <c r="H12679">
        <v>31.25</v>
      </c>
      <c r="I12679">
        <f>IF(E12679=3,1,0)</f>
        <v>0</v>
      </c>
    </row>
    <row r="12680" spans="1:9" x14ac:dyDescent="0.25">
      <c r="A12680" t="s">
        <v>64</v>
      </c>
      <c r="B12680">
        <v>5233</v>
      </c>
      <c r="C12680" t="s">
        <v>33</v>
      </c>
      <c r="D12680">
        <v>301290</v>
      </c>
      <c r="E12680">
        <v>2</v>
      </c>
      <c r="F12680">
        <v>43</v>
      </c>
      <c r="G12680">
        <v>76.739999999999995</v>
      </c>
      <c r="H12680">
        <v>23.26</v>
      </c>
      <c r="I12680">
        <f>IF(E12680=3,1,0)</f>
        <v>0</v>
      </c>
    </row>
    <row r="12681" spans="1:9" x14ac:dyDescent="0.25">
      <c r="A12681" t="s">
        <v>64</v>
      </c>
      <c r="B12681">
        <v>5240</v>
      </c>
      <c r="C12681" t="s">
        <v>33</v>
      </c>
      <c r="D12681">
        <v>310234</v>
      </c>
      <c r="E12681">
        <v>2</v>
      </c>
      <c r="F12681">
        <v>16</v>
      </c>
      <c r="G12681">
        <v>75</v>
      </c>
      <c r="H12681">
        <v>25</v>
      </c>
      <c r="I12681">
        <f>IF(E12681=3,1,0)</f>
        <v>0</v>
      </c>
    </row>
    <row r="12682" spans="1:9" x14ac:dyDescent="0.25">
      <c r="A12682" t="s">
        <v>64</v>
      </c>
      <c r="B12682">
        <v>5248</v>
      </c>
      <c r="C12682" t="s">
        <v>33</v>
      </c>
      <c r="D12682">
        <v>317937</v>
      </c>
      <c r="E12682">
        <v>2</v>
      </c>
      <c r="F12682">
        <v>49</v>
      </c>
      <c r="G12682">
        <v>55.1</v>
      </c>
      <c r="H12682">
        <v>44.9</v>
      </c>
      <c r="I12682">
        <f>IF(E12682=3,1,0)</f>
        <v>0</v>
      </c>
    </row>
    <row r="12683" spans="1:9" x14ac:dyDescent="0.25">
      <c r="A12683" t="s">
        <v>64</v>
      </c>
      <c r="B12683">
        <v>5260</v>
      </c>
      <c r="C12683" t="s">
        <v>33</v>
      </c>
      <c r="D12683">
        <v>329703</v>
      </c>
      <c r="E12683">
        <v>2</v>
      </c>
      <c r="F12683">
        <v>58</v>
      </c>
      <c r="G12683">
        <v>50</v>
      </c>
      <c r="H12683">
        <v>50</v>
      </c>
      <c r="I12683">
        <f>IF(E12683=3,1,0)</f>
        <v>0</v>
      </c>
    </row>
    <row r="12684" spans="1:9" x14ac:dyDescent="0.25">
      <c r="A12684" t="s">
        <v>64</v>
      </c>
      <c r="B12684">
        <v>5263</v>
      </c>
      <c r="C12684" t="s">
        <v>33</v>
      </c>
      <c r="D12684">
        <v>332417</v>
      </c>
      <c r="E12684">
        <v>2</v>
      </c>
      <c r="F12684">
        <v>62</v>
      </c>
      <c r="G12684">
        <v>72.58</v>
      </c>
      <c r="H12684">
        <v>27.42</v>
      </c>
      <c r="I12684">
        <f>IF(E12684=3,1,0)</f>
        <v>0</v>
      </c>
    </row>
    <row r="12685" spans="1:9" x14ac:dyDescent="0.25">
      <c r="A12685" t="s">
        <v>64</v>
      </c>
      <c r="B12685">
        <v>5279</v>
      </c>
      <c r="C12685" t="s">
        <v>33</v>
      </c>
      <c r="D12685">
        <v>346182</v>
      </c>
      <c r="E12685">
        <v>2</v>
      </c>
      <c r="F12685">
        <v>16</v>
      </c>
      <c r="G12685">
        <v>50</v>
      </c>
      <c r="H12685">
        <v>50</v>
      </c>
      <c r="I12685">
        <f>IF(E12685=3,1,0)</f>
        <v>0</v>
      </c>
    </row>
    <row r="12686" spans="1:9" x14ac:dyDescent="0.25">
      <c r="A12686" t="s">
        <v>64</v>
      </c>
      <c r="B12686">
        <v>5280</v>
      </c>
      <c r="C12686" t="s">
        <v>33</v>
      </c>
      <c r="D12686">
        <v>346503</v>
      </c>
      <c r="E12686">
        <v>2</v>
      </c>
      <c r="F12686">
        <v>13</v>
      </c>
      <c r="G12686">
        <v>61.54</v>
      </c>
      <c r="H12686">
        <v>38.46</v>
      </c>
      <c r="I12686">
        <f>IF(E12686=3,1,0)</f>
        <v>0</v>
      </c>
    </row>
    <row r="12687" spans="1:9" x14ac:dyDescent="0.25">
      <c r="A12687" t="s">
        <v>64</v>
      </c>
      <c r="B12687">
        <v>5302</v>
      </c>
      <c r="C12687" t="s">
        <v>33</v>
      </c>
      <c r="D12687">
        <v>363621</v>
      </c>
      <c r="E12687">
        <v>2</v>
      </c>
      <c r="F12687">
        <v>36</v>
      </c>
      <c r="G12687">
        <v>72.22</v>
      </c>
      <c r="H12687">
        <v>27.78</v>
      </c>
      <c r="I12687">
        <f>IF(E12687=3,1,0)</f>
        <v>0</v>
      </c>
    </row>
    <row r="12688" spans="1:9" x14ac:dyDescent="0.25">
      <c r="A12688" t="s">
        <v>64</v>
      </c>
      <c r="B12688">
        <v>5305</v>
      </c>
      <c r="C12688" t="s">
        <v>33</v>
      </c>
      <c r="D12688">
        <v>369467</v>
      </c>
      <c r="E12688">
        <v>2</v>
      </c>
      <c r="F12688">
        <v>18</v>
      </c>
      <c r="G12688">
        <v>55.56</v>
      </c>
      <c r="H12688">
        <v>44.44</v>
      </c>
      <c r="I12688">
        <f>IF(E12688=3,1,0)</f>
        <v>0</v>
      </c>
    </row>
    <row r="12689" spans="1:9" x14ac:dyDescent="0.25">
      <c r="A12689" t="s">
        <v>64</v>
      </c>
      <c r="B12689">
        <v>5307</v>
      </c>
      <c r="C12689" t="s">
        <v>33</v>
      </c>
      <c r="D12689">
        <v>372200</v>
      </c>
      <c r="E12689">
        <v>2</v>
      </c>
      <c r="F12689">
        <v>37</v>
      </c>
      <c r="G12689">
        <v>75.680000000000007</v>
      </c>
      <c r="H12689">
        <v>24.32</v>
      </c>
      <c r="I12689">
        <f>IF(E12689=3,1,0)</f>
        <v>0</v>
      </c>
    </row>
    <row r="12690" spans="1:9" x14ac:dyDescent="0.25">
      <c r="A12690" t="s">
        <v>64</v>
      </c>
      <c r="B12690">
        <v>5316</v>
      </c>
      <c r="C12690" t="s">
        <v>33</v>
      </c>
      <c r="D12690">
        <v>381325</v>
      </c>
      <c r="E12690">
        <v>2</v>
      </c>
      <c r="F12690">
        <v>31</v>
      </c>
      <c r="G12690">
        <v>54.84</v>
      </c>
      <c r="H12690">
        <v>45.16</v>
      </c>
      <c r="I12690">
        <f>IF(E12690=3,1,0)</f>
        <v>0</v>
      </c>
    </row>
    <row r="12691" spans="1:9" x14ac:dyDescent="0.25">
      <c r="A12691" t="s">
        <v>64</v>
      </c>
      <c r="B12691">
        <v>5317</v>
      </c>
      <c r="C12691" t="s">
        <v>33</v>
      </c>
      <c r="D12691">
        <v>381738</v>
      </c>
      <c r="E12691">
        <v>2</v>
      </c>
      <c r="F12691">
        <v>4</v>
      </c>
      <c r="G12691">
        <v>50</v>
      </c>
      <c r="H12691">
        <v>50</v>
      </c>
      <c r="I12691">
        <f>IF(E12691=3,1,0)</f>
        <v>0</v>
      </c>
    </row>
    <row r="12692" spans="1:9" x14ac:dyDescent="0.25">
      <c r="A12692" t="s">
        <v>64</v>
      </c>
      <c r="B12692">
        <v>5322</v>
      </c>
      <c r="C12692" t="s">
        <v>33</v>
      </c>
      <c r="D12692">
        <v>384912</v>
      </c>
      <c r="E12692">
        <v>2</v>
      </c>
      <c r="F12692">
        <v>35</v>
      </c>
      <c r="G12692">
        <v>74.290000000000006</v>
      </c>
      <c r="H12692">
        <v>25.71</v>
      </c>
      <c r="I12692">
        <f>IF(E12692=3,1,0)</f>
        <v>0</v>
      </c>
    </row>
    <row r="12693" spans="1:9" x14ac:dyDescent="0.25">
      <c r="A12693" t="s">
        <v>64</v>
      </c>
      <c r="B12693">
        <v>5326</v>
      </c>
      <c r="C12693" t="s">
        <v>33</v>
      </c>
      <c r="D12693">
        <v>387225</v>
      </c>
      <c r="E12693">
        <v>2</v>
      </c>
      <c r="F12693">
        <v>12</v>
      </c>
      <c r="G12693">
        <v>66.67</v>
      </c>
      <c r="H12693">
        <v>33.33</v>
      </c>
      <c r="I12693">
        <f>IF(E12693=3,1,0)</f>
        <v>0</v>
      </c>
    </row>
    <row r="12694" spans="1:9" x14ac:dyDescent="0.25">
      <c r="A12694" t="s">
        <v>64</v>
      </c>
      <c r="B12694">
        <v>5335</v>
      </c>
      <c r="C12694" t="s">
        <v>33</v>
      </c>
      <c r="D12694">
        <v>393998</v>
      </c>
      <c r="E12694">
        <v>2</v>
      </c>
      <c r="F12694">
        <v>29</v>
      </c>
      <c r="G12694">
        <v>75.86</v>
      </c>
      <c r="H12694">
        <v>24.14</v>
      </c>
      <c r="I12694">
        <f>IF(E12694=3,1,0)</f>
        <v>0</v>
      </c>
    </row>
    <row r="12695" spans="1:9" x14ac:dyDescent="0.25">
      <c r="A12695" t="s">
        <v>64</v>
      </c>
      <c r="B12695">
        <v>5350</v>
      </c>
      <c r="C12695" t="s">
        <v>33</v>
      </c>
      <c r="D12695">
        <v>403512</v>
      </c>
      <c r="E12695">
        <v>2</v>
      </c>
      <c r="F12695">
        <v>29</v>
      </c>
      <c r="G12695">
        <v>72.41</v>
      </c>
      <c r="H12695">
        <v>27.59</v>
      </c>
      <c r="I12695">
        <f>IF(E12695=3,1,0)</f>
        <v>0</v>
      </c>
    </row>
    <row r="12696" spans="1:9" x14ac:dyDescent="0.25">
      <c r="A12696" t="s">
        <v>64</v>
      </c>
      <c r="B12696">
        <v>5368</v>
      </c>
      <c r="C12696" t="s">
        <v>33</v>
      </c>
      <c r="D12696">
        <v>425560</v>
      </c>
      <c r="E12696">
        <v>2</v>
      </c>
      <c r="F12696">
        <v>43</v>
      </c>
      <c r="G12696">
        <v>76.739999999999995</v>
      </c>
      <c r="H12696">
        <v>23.26</v>
      </c>
      <c r="I12696">
        <f>IF(E12696=3,1,0)</f>
        <v>0</v>
      </c>
    </row>
    <row r="12697" spans="1:9" x14ac:dyDescent="0.25">
      <c r="A12697" t="s">
        <v>64</v>
      </c>
      <c r="B12697">
        <v>5423</v>
      </c>
      <c r="C12697" t="s">
        <v>33</v>
      </c>
      <c r="D12697">
        <v>484828</v>
      </c>
      <c r="E12697">
        <v>2</v>
      </c>
      <c r="F12697">
        <v>16</v>
      </c>
      <c r="G12697">
        <v>62.5</v>
      </c>
      <c r="H12697">
        <v>37.5</v>
      </c>
      <c r="I12697">
        <f>IF(E12697=3,1,0)</f>
        <v>0</v>
      </c>
    </row>
    <row r="12698" spans="1:9" x14ac:dyDescent="0.25">
      <c r="A12698" t="s">
        <v>64</v>
      </c>
      <c r="B12698">
        <v>5433</v>
      </c>
      <c r="C12698" t="s">
        <v>33</v>
      </c>
      <c r="D12698">
        <v>493669</v>
      </c>
      <c r="E12698">
        <v>2</v>
      </c>
      <c r="F12698">
        <v>9</v>
      </c>
      <c r="G12698">
        <v>66.67</v>
      </c>
      <c r="H12698">
        <v>33.33</v>
      </c>
      <c r="I12698">
        <f>IF(E12698=3,1,0)</f>
        <v>0</v>
      </c>
    </row>
    <row r="12699" spans="1:9" x14ac:dyDescent="0.25">
      <c r="A12699" t="s">
        <v>64</v>
      </c>
      <c r="B12699">
        <v>5437</v>
      </c>
      <c r="C12699" t="s">
        <v>33</v>
      </c>
      <c r="D12699">
        <v>501527</v>
      </c>
      <c r="E12699">
        <v>2</v>
      </c>
      <c r="F12699">
        <v>99</v>
      </c>
      <c r="G12699">
        <v>73</v>
      </c>
      <c r="H12699">
        <v>26</v>
      </c>
      <c r="I12699">
        <f>IF(E12699=3,1,0)</f>
        <v>0</v>
      </c>
    </row>
    <row r="12700" spans="1:9" x14ac:dyDescent="0.25">
      <c r="A12700" t="s">
        <v>64</v>
      </c>
      <c r="B12700">
        <v>5447</v>
      </c>
      <c r="C12700" t="s">
        <v>33</v>
      </c>
      <c r="D12700">
        <v>520011</v>
      </c>
      <c r="E12700">
        <v>2</v>
      </c>
      <c r="F12700">
        <v>99</v>
      </c>
      <c r="G12700">
        <v>69.7</v>
      </c>
      <c r="H12700">
        <v>30.3</v>
      </c>
      <c r="I12700">
        <f>IF(E12700=3,1,0)</f>
        <v>0</v>
      </c>
    </row>
    <row r="12701" spans="1:9" x14ac:dyDescent="0.25">
      <c r="A12701" t="s">
        <v>64</v>
      </c>
      <c r="B12701">
        <v>5449</v>
      </c>
      <c r="C12701" t="s">
        <v>33</v>
      </c>
      <c r="D12701">
        <v>520752</v>
      </c>
      <c r="E12701">
        <v>2</v>
      </c>
      <c r="F12701">
        <v>99</v>
      </c>
      <c r="G12701">
        <v>56.57</v>
      </c>
      <c r="H12701">
        <v>43.43</v>
      </c>
      <c r="I12701">
        <f>IF(E12701=3,1,0)</f>
        <v>0</v>
      </c>
    </row>
    <row r="12702" spans="1:9" x14ac:dyDescent="0.25">
      <c r="A12702" t="s">
        <v>64</v>
      </c>
      <c r="B12702">
        <v>5453</v>
      </c>
      <c r="C12702" t="s">
        <v>33</v>
      </c>
      <c r="D12702">
        <v>528285</v>
      </c>
      <c r="E12702">
        <v>2</v>
      </c>
      <c r="F12702">
        <v>21</v>
      </c>
      <c r="G12702">
        <v>52.38</v>
      </c>
      <c r="H12702">
        <v>47.62</v>
      </c>
      <c r="I12702">
        <f>IF(E12702=3,1,0)</f>
        <v>0</v>
      </c>
    </row>
    <row r="12703" spans="1:9" x14ac:dyDescent="0.25">
      <c r="A12703" t="s">
        <v>64</v>
      </c>
      <c r="B12703">
        <v>5467</v>
      </c>
      <c r="C12703" t="s">
        <v>33</v>
      </c>
      <c r="D12703">
        <v>553810</v>
      </c>
      <c r="E12703">
        <v>2</v>
      </c>
      <c r="F12703">
        <v>161</v>
      </c>
      <c r="G12703">
        <v>74.53</v>
      </c>
      <c r="H12703">
        <v>25.47</v>
      </c>
      <c r="I12703">
        <f>IF(E12703=3,1,0)</f>
        <v>0</v>
      </c>
    </row>
    <row r="12704" spans="1:9" x14ac:dyDescent="0.25">
      <c r="A12704" t="s">
        <v>64</v>
      </c>
      <c r="B12704">
        <v>5473</v>
      </c>
      <c r="C12704" t="s">
        <v>33</v>
      </c>
      <c r="D12704">
        <v>560864</v>
      </c>
      <c r="E12704">
        <v>2</v>
      </c>
      <c r="F12704">
        <v>121</v>
      </c>
      <c r="G12704">
        <v>50.41</v>
      </c>
      <c r="H12704">
        <v>49.59</v>
      </c>
      <c r="I12704">
        <f>IF(E12704=3,1,0)</f>
        <v>0</v>
      </c>
    </row>
    <row r="12705" spans="1:9" x14ac:dyDescent="0.25">
      <c r="A12705" t="s">
        <v>64</v>
      </c>
      <c r="B12705">
        <v>5474</v>
      </c>
      <c r="C12705" t="s">
        <v>33</v>
      </c>
      <c r="D12705">
        <v>562319</v>
      </c>
      <c r="E12705">
        <v>2</v>
      </c>
      <c r="F12705">
        <v>50</v>
      </c>
      <c r="G12705">
        <v>76</v>
      </c>
      <c r="H12705">
        <v>24</v>
      </c>
      <c r="I12705">
        <f>IF(E12705=3,1,0)</f>
        <v>0</v>
      </c>
    </row>
    <row r="12706" spans="1:9" x14ac:dyDescent="0.25">
      <c r="A12706" t="s">
        <v>64</v>
      </c>
      <c r="B12706">
        <v>5489</v>
      </c>
      <c r="C12706" t="s">
        <v>33</v>
      </c>
      <c r="D12706">
        <v>584626</v>
      </c>
      <c r="E12706">
        <v>2</v>
      </c>
      <c r="F12706">
        <v>20</v>
      </c>
      <c r="G12706">
        <v>60</v>
      </c>
      <c r="H12706">
        <v>40</v>
      </c>
      <c r="I12706">
        <f>IF(E12706=3,1,0)</f>
        <v>0</v>
      </c>
    </row>
    <row r="12707" spans="1:9" x14ac:dyDescent="0.25">
      <c r="A12707" t="s">
        <v>64</v>
      </c>
      <c r="B12707">
        <v>5497</v>
      </c>
      <c r="C12707" t="s">
        <v>33</v>
      </c>
      <c r="D12707">
        <v>591413</v>
      </c>
      <c r="E12707">
        <v>2</v>
      </c>
      <c r="F12707">
        <v>77</v>
      </c>
      <c r="G12707">
        <v>67.53</v>
      </c>
      <c r="H12707">
        <v>32.47</v>
      </c>
      <c r="I12707">
        <f>IF(E12707=3,1,0)</f>
        <v>0</v>
      </c>
    </row>
    <row r="12708" spans="1:9" x14ac:dyDescent="0.25">
      <c r="A12708" t="s">
        <v>64</v>
      </c>
      <c r="B12708">
        <v>5509</v>
      </c>
      <c r="C12708" t="s">
        <v>33</v>
      </c>
      <c r="D12708">
        <v>603446</v>
      </c>
      <c r="E12708">
        <v>2</v>
      </c>
      <c r="F12708">
        <v>19</v>
      </c>
      <c r="G12708">
        <v>63.16</v>
      </c>
      <c r="H12708">
        <v>36.840000000000003</v>
      </c>
      <c r="I12708">
        <f>IF(E12708=3,1,0)</f>
        <v>0</v>
      </c>
    </row>
    <row r="12709" spans="1:9" x14ac:dyDescent="0.25">
      <c r="A12709" t="s">
        <v>64</v>
      </c>
      <c r="B12709">
        <v>5518</v>
      </c>
      <c r="C12709" t="s">
        <v>33</v>
      </c>
      <c r="D12709">
        <v>612082</v>
      </c>
      <c r="E12709">
        <v>2</v>
      </c>
      <c r="F12709">
        <v>40</v>
      </c>
      <c r="G12709">
        <v>50</v>
      </c>
      <c r="H12709">
        <v>50</v>
      </c>
      <c r="I12709">
        <f>IF(E12709=3,1,0)</f>
        <v>0</v>
      </c>
    </row>
    <row r="12710" spans="1:9" x14ac:dyDescent="0.25">
      <c r="A12710" t="s">
        <v>64</v>
      </c>
      <c r="B12710">
        <v>5519</v>
      </c>
      <c r="C12710" t="s">
        <v>33</v>
      </c>
      <c r="D12710">
        <v>612929</v>
      </c>
      <c r="E12710">
        <v>2</v>
      </c>
      <c r="F12710">
        <v>119</v>
      </c>
      <c r="G12710">
        <v>52.1</v>
      </c>
      <c r="H12710">
        <v>47.9</v>
      </c>
      <c r="I12710">
        <f>IF(E12710=3,1,0)</f>
        <v>0</v>
      </c>
    </row>
    <row r="12711" spans="1:9" x14ac:dyDescent="0.25">
      <c r="A12711" t="s">
        <v>64</v>
      </c>
      <c r="B12711">
        <v>5520</v>
      </c>
      <c r="C12711" t="s">
        <v>33</v>
      </c>
      <c r="D12711">
        <v>613908</v>
      </c>
      <c r="E12711">
        <v>2</v>
      </c>
      <c r="F12711">
        <v>11</v>
      </c>
      <c r="G12711">
        <v>54.55</v>
      </c>
      <c r="H12711">
        <v>45.45</v>
      </c>
      <c r="I12711">
        <f>IF(E12711=3,1,0)</f>
        <v>0</v>
      </c>
    </row>
    <row r="12712" spans="1:9" x14ac:dyDescent="0.25">
      <c r="A12712" t="s">
        <v>64</v>
      </c>
      <c r="B12712">
        <v>5521</v>
      </c>
      <c r="C12712" t="s">
        <v>33</v>
      </c>
      <c r="D12712">
        <v>613911</v>
      </c>
      <c r="E12712">
        <v>2</v>
      </c>
      <c r="F12712">
        <v>22</v>
      </c>
      <c r="G12712">
        <v>59.09</v>
      </c>
      <c r="H12712">
        <v>40.909999999999997</v>
      </c>
      <c r="I12712">
        <f>IF(E12712=3,1,0)</f>
        <v>0</v>
      </c>
    </row>
    <row r="12713" spans="1:9" x14ac:dyDescent="0.25">
      <c r="A12713" t="s">
        <v>64</v>
      </c>
      <c r="B12713">
        <v>5522</v>
      </c>
      <c r="C12713" t="s">
        <v>33</v>
      </c>
      <c r="D12713">
        <v>614159</v>
      </c>
      <c r="E12713">
        <v>2</v>
      </c>
      <c r="F12713">
        <v>84</v>
      </c>
      <c r="G12713">
        <v>64.290000000000006</v>
      </c>
      <c r="H12713">
        <v>35.71</v>
      </c>
      <c r="I12713">
        <f>IF(E12713=3,1,0)</f>
        <v>0</v>
      </c>
    </row>
    <row r="12714" spans="1:9" x14ac:dyDescent="0.25">
      <c r="A12714" t="s">
        <v>64</v>
      </c>
      <c r="B12714">
        <v>5532</v>
      </c>
      <c r="C12714" t="s">
        <v>33</v>
      </c>
      <c r="D12714">
        <v>625241</v>
      </c>
      <c r="E12714">
        <v>2</v>
      </c>
      <c r="F12714">
        <v>146</v>
      </c>
      <c r="G12714">
        <v>50</v>
      </c>
      <c r="H12714">
        <v>50</v>
      </c>
      <c r="I12714">
        <f>IF(E12714=3,1,0)</f>
        <v>0</v>
      </c>
    </row>
    <row r="12715" spans="1:9" x14ac:dyDescent="0.25">
      <c r="A12715" t="s">
        <v>64</v>
      </c>
      <c r="B12715">
        <v>5535</v>
      </c>
      <c r="C12715" t="s">
        <v>33</v>
      </c>
      <c r="D12715">
        <v>627951</v>
      </c>
      <c r="E12715">
        <v>2</v>
      </c>
      <c r="F12715">
        <v>91</v>
      </c>
      <c r="G12715">
        <v>61.54</v>
      </c>
      <c r="H12715">
        <v>38.46</v>
      </c>
      <c r="I12715">
        <f>IF(E12715=3,1,0)</f>
        <v>0</v>
      </c>
    </row>
    <row r="12716" spans="1:9" x14ac:dyDescent="0.25">
      <c r="A12716" t="s">
        <v>64</v>
      </c>
      <c r="B12716">
        <v>5540</v>
      </c>
      <c r="C12716" t="s">
        <v>33</v>
      </c>
      <c r="D12716">
        <v>631435</v>
      </c>
      <c r="E12716">
        <v>2</v>
      </c>
      <c r="F12716">
        <v>63</v>
      </c>
      <c r="G12716">
        <v>79.37</v>
      </c>
      <c r="H12716">
        <v>20.63</v>
      </c>
      <c r="I12716">
        <f>IF(E12716=3,1,0)</f>
        <v>0</v>
      </c>
    </row>
    <row r="12717" spans="1:9" x14ac:dyDescent="0.25">
      <c r="A12717" t="s">
        <v>64</v>
      </c>
      <c r="B12717">
        <v>5542</v>
      </c>
      <c r="C12717" t="s">
        <v>33</v>
      </c>
      <c r="D12717">
        <v>632815</v>
      </c>
      <c r="E12717">
        <v>2</v>
      </c>
      <c r="F12717">
        <v>109</v>
      </c>
      <c r="G12717">
        <v>74.31</v>
      </c>
      <c r="H12717">
        <v>25.69</v>
      </c>
      <c r="I12717">
        <f>IF(E12717=3,1,0)</f>
        <v>0</v>
      </c>
    </row>
    <row r="12718" spans="1:9" x14ac:dyDescent="0.25">
      <c r="A12718" t="s">
        <v>64</v>
      </c>
      <c r="B12718">
        <v>5551</v>
      </c>
      <c r="C12718" t="s">
        <v>33</v>
      </c>
      <c r="D12718">
        <v>641726</v>
      </c>
      <c r="E12718">
        <v>2</v>
      </c>
      <c r="F12718">
        <v>124</v>
      </c>
      <c r="G12718">
        <v>52</v>
      </c>
      <c r="H12718">
        <v>47.2</v>
      </c>
      <c r="I12718">
        <f>IF(E12718=3,1,0)</f>
        <v>0</v>
      </c>
    </row>
    <row r="12719" spans="1:9" x14ac:dyDescent="0.25">
      <c r="A12719" t="s">
        <v>64</v>
      </c>
      <c r="B12719">
        <v>5558</v>
      </c>
      <c r="C12719" t="s">
        <v>33</v>
      </c>
      <c r="D12719">
        <v>646379</v>
      </c>
      <c r="E12719">
        <v>2</v>
      </c>
      <c r="F12719">
        <v>76</v>
      </c>
      <c r="G12719">
        <v>78.95</v>
      </c>
      <c r="H12719">
        <v>21.05</v>
      </c>
      <c r="I12719">
        <f>IF(E12719=3,1,0)</f>
        <v>0</v>
      </c>
    </row>
    <row r="12720" spans="1:9" x14ac:dyDescent="0.25">
      <c r="A12720" t="s">
        <v>64</v>
      </c>
      <c r="B12720">
        <v>5560</v>
      </c>
      <c r="C12720" t="s">
        <v>33</v>
      </c>
      <c r="D12720">
        <v>647955</v>
      </c>
      <c r="E12720">
        <v>2</v>
      </c>
      <c r="F12720">
        <v>59</v>
      </c>
      <c r="G12720">
        <v>59.32</v>
      </c>
      <c r="H12720">
        <v>40.68</v>
      </c>
      <c r="I12720">
        <f>IF(E12720=3,1,0)</f>
        <v>0</v>
      </c>
    </row>
    <row r="12721" spans="1:9" x14ac:dyDescent="0.25">
      <c r="A12721" t="s">
        <v>64</v>
      </c>
      <c r="B12721">
        <v>5561</v>
      </c>
      <c r="C12721" t="s">
        <v>33</v>
      </c>
      <c r="D12721">
        <v>648341</v>
      </c>
      <c r="E12721">
        <v>2</v>
      </c>
      <c r="F12721">
        <v>115</v>
      </c>
      <c r="G12721">
        <v>73.040000000000006</v>
      </c>
      <c r="H12721">
        <v>26.96</v>
      </c>
      <c r="I12721">
        <f>IF(E12721=3,1,0)</f>
        <v>0</v>
      </c>
    </row>
    <row r="12722" spans="1:9" x14ac:dyDescent="0.25">
      <c r="A12722" t="s">
        <v>64</v>
      </c>
      <c r="B12722">
        <v>5581</v>
      </c>
      <c r="C12722" t="s">
        <v>33</v>
      </c>
      <c r="D12722">
        <v>678026</v>
      </c>
      <c r="E12722">
        <v>2</v>
      </c>
      <c r="F12722">
        <v>90</v>
      </c>
      <c r="G12722">
        <v>76.67</v>
      </c>
      <c r="H12722">
        <v>23.33</v>
      </c>
      <c r="I12722">
        <f>IF(E12722=3,1,0)</f>
        <v>0</v>
      </c>
    </row>
    <row r="12723" spans="1:9" x14ac:dyDescent="0.25">
      <c r="A12723" t="s">
        <v>64</v>
      </c>
      <c r="B12723">
        <v>5592</v>
      </c>
      <c r="C12723" t="s">
        <v>33</v>
      </c>
      <c r="D12723">
        <v>696961</v>
      </c>
      <c r="E12723">
        <v>2</v>
      </c>
      <c r="F12723">
        <v>49</v>
      </c>
      <c r="G12723">
        <v>57.14</v>
      </c>
      <c r="H12723">
        <v>42.86</v>
      </c>
      <c r="I12723">
        <f>IF(E12723=3,1,0)</f>
        <v>0</v>
      </c>
    </row>
    <row r="12724" spans="1:9" x14ac:dyDescent="0.25">
      <c r="A12724" t="s">
        <v>64</v>
      </c>
      <c r="B12724">
        <v>5596</v>
      </c>
      <c r="C12724" t="s">
        <v>33</v>
      </c>
      <c r="D12724">
        <v>705918</v>
      </c>
      <c r="E12724">
        <v>2</v>
      </c>
      <c r="F12724">
        <v>79</v>
      </c>
      <c r="G12724">
        <v>74.680000000000007</v>
      </c>
      <c r="H12724">
        <v>25.32</v>
      </c>
      <c r="I12724">
        <f>IF(E12724=3,1,0)</f>
        <v>0</v>
      </c>
    </row>
    <row r="12725" spans="1:9" x14ac:dyDescent="0.25">
      <c r="A12725" t="s">
        <v>64</v>
      </c>
      <c r="B12725">
        <v>5597</v>
      </c>
      <c r="C12725" t="s">
        <v>33</v>
      </c>
      <c r="D12725">
        <v>708215</v>
      </c>
      <c r="E12725">
        <v>2</v>
      </c>
      <c r="F12725">
        <v>16</v>
      </c>
      <c r="G12725">
        <v>62.5</v>
      </c>
      <c r="H12725">
        <v>37.5</v>
      </c>
      <c r="I12725">
        <f>IF(E12725=3,1,0)</f>
        <v>0</v>
      </c>
    </row>
    <row r="12726" spans="1:9" x14ac:dyDescent="0.25">
      <c r="A12726" t="s">
        <v>64</v>
      </c>
      <c r="B12726">
        <v>5606</v>
      </c>
      <c r="C12726" t="s">
        <v>33</v>
      </c>
      <c r="D12726">
        <v>714344</v>
      </c>
      <c r="E12726">
        <v>2</v>
      </c>
      <c r="F12726">
        <v>187</v>
      </c>
      <c r="G12726">
        <v>51.87</v>
      </c>
      <c r="H12726">
        <v>48.13</v>
      </c>
      <c r="I12726">
        <f>IF(E12726=3,1,0)</f>
        <v>0</v>
      </c>
    </row>
    <row r="12727" spans="1:9" x14ac:dyDescent="0.25">
      <c r="A12727" t="s">
        <v>64</v>
      </c>
      <c r="B12727">
        <v>5608</v>
      </c>
      <c r="C12727" t="s">
        <v>33</v>
      </c>
      <c r="D12727">
        <v>718316</v>
      </c>
      <c r="E12727">
        <v>2</v>
      </c>
      <c r="F12727">
        <v>10</v>
      </c>
      <c r="G12727">
        <v>46.15</v>
      </c>
      <c r="H12727">
        <v>30.77</v>
      </c>
      <c r="I12727">
        <f>IF(E12727=3,1,0)</f>
        <v>0</v>
      </c>
    </row>
    <row r="12728" spans="1:9" x14ac:dyDescent="0.25">
      <c r="A12728" t="s">
        <v>64</v>
      </c>
      <c r="B12728">
        <v>5609</v>
      </c>
      <c r="C12728" t="s">
        <v>33</v>
      </c>
      <c r="D12728">
        <v>719972</v>
      </c>
      <c r="E12728">
        <v>2</v>
      </c>
      <c r="F12728">
        <v>53</v>
      </c>
      <c r="G12728">
        <v>67.92</v>
      </c>
      <c r="H12728">
        <v>32.08</v>
      </c>
      <c r="I12728">
        <f>IF(E12728=3,1,0)</f>
        <v>0</v>
      </c>
    </row>
    <row r="12729" spans="1:9" x14ac:dyDescent="0.25">
      <c r="A12729" t="s">
        <v>64</v>
      </c>
      <c r="B12729">
        <v>5611</v>
      </c>
      <c r="C12729" t="s">
        <v>33</v>
      </c>
      <c r="D12729">
        <v>722062</v>
      </c>
      <c r="E12729">
        <v>2</v>
      </c>
      <c r="F12729">
        <v>90</v>
      </c>
      <c r="G12729">
        <v>53.33</v>
      </c>
      <c r="H12729">
        <v>46.67</v>
      </c>
      <c r="I12729">
        <f>IF(E12729=3,1,0)</f>
        <v>0</v>
      </c>
    </row>
    <row r="12730" spans="1:9" x14ac:dyDescent="0.25">
      <c r="A12730" t="s">
        <v>64</v>
      </c>
      <c r="B12730">
        <v>5628</v>
      </c>
      <c r="C12730" t="s">
        <v>33</v>
      </c>
      <c r="D12730">
        <v>740488</v>
      </c>
      <c r="E12730">
        <v>2</v>
      </c>
      <c r="F12730">
        <v>27</v>
      </c>
      <c r="G12730">
        <v>66.67</v>
      </c>
      <c r="H12730">
        <v>33.33</v>
      </c>
      <c r="I12730">
        <f>IF(E12730=3,1,0)</f>
        <v>0</v>
      </c>
    </row>
    <row r="12731" spans="1:9" x14ac:dyDescent="0.25">
      <c r="A12731" t="s">
        <v>64</v>
      </c>
      <c r="B12731">
        <v>5640</v>
      </c>
      <c r="C12731" t="s">
        <v>33</v>
      </c>
      <c r="D12731">
        <v>750456</v>
      </c>
      <c r="E12731">
        <v>2</v>
      </c>
      <c r="F12731">
        <v>38</v>
      </c>
      <c r="G12731">
        <v>73.680000000000007</v>
      </c>
      <c r="H12731">
        <v>26.32</v>
      </c>
      <c r="I12731">
        <f>IF(E12731=3,1,0)</f>
        <v>0</v>
      </c>
    </row>
    <row r="12732" spans="1:9" x14ac:dyDescent="0.25">
      <c r="A12732" t="s">
        <v>64</v>
      </c>
      <c r="B12732">
        <v>5642</v>
      </c>
      <c r="C12732" t="s">
        <v>33</v>
      </c>
      <c r="D12732">
        <v>751240</v>
      </c>
      <c r="E12732">
        <v>2</v>
      </c>
      <c r="F12732">
        <v>8</v>
      </c>
      <c r="G12732">
        <v>50</v>
      </c>
      <c r="H12732">
        <v>50</v>
      </c>
      <c r="I12732">
        <f>IF(E12732=3,1,0)</f>
        <v>0</v>
      </c>
    </row>
    <row r="12733" spans="1:9" x14ac:dyDescent="0.25">
      <c r="A12733" t="s">
        <v>64</v>
      </c>
      <c r="B12733">
        <v>5647</v>
      </c>
      <c r="C12733" t="s">
        <v>33</v>
      </c>
      <c r="D12733">
        <v>758440</v>
      </c>
      <c r="E12733">
        <v>2</v>
      </c>
      <c r="F12733">
        <v>66</v>
      </c>
      <c r="G12733">
        <v>74.239999999999995</v>
      </c>
      <c r="H12733">
        <v>25.76</v>
      </c>
      <c r="I12733">
        <f>IF(E12733=3,1,0)</f>
        <v>0</v>
      </c>
    </row>
    <row r="12734" spans="1:9" x14ac:dyDescent="0.25">
      <c r="A12734" t="s">
        <v>64</v>
      </c>
      <c r="B12734">
        <v>5685</v>
      </c>
      <c r="C12734" t="s">
        <v>33</v>
      </c>
      <c r="D12734">
        <v>812773</v>
      </c>
      <c r="E12734">
        <v>2</v>
      </c>
      <c r="F12734">
        <v>77</v>
      </c>
      <c r="G12734">
        <v>79.22</v>
      </c>
      <c r="H12734">
        <v>20.78</v>
      </c>
      <c r="I12734">
        <f>IF(E12734=3,1,0)</f>
        <v>0</v>
      </c>
    </row>
    <row r="12735" spans="1:9" x14ac:dyDescent="0.25">
      <c r="A12735" t="s">
        <v>64</v>
      </c>
      <c r="B12735">
        <v>5689</v>
      </c>
      <c r="C12735" t="s">
        <v>33</v>
      </c>
      <c r="D12735">
        <v>815802</v>
      </c>
      <c r="E12735">
        <v>2</v>
      </c>
      <c r="F12735">
        <v>21</v>
      </c>
      <c r="G12735">
        <v>76.19</v>
      </c>
      <c r="H12735">
        <v>23.81</v>
      </c>
      <c r="I12735">
        <f>IF(E12735=3,1,0)</f>
        <v>0</v>
      </c>
    </row>
    <row r="12736" spans="1:9" x14ac:dyDescent="0.25">
      <c r="A12736" t="s">
        <v>64</v>
      </c>
      <c r="B12736">
        <v>5698</v>
      </c>
      <c r="C12736" t="s">
        <v>33</v>
      </c>
      <c r="D12736">
        <v>823350</v>
      </c>
      <c r="E12736">
        <v>2</v>
      </c>
      <c r="F12736">
        <v>38</v>
      </c>
      <c r="G12736">
        <v>56.41</v>
      </c>
      <c r="H12736">
        <v>41.03</v>
      </c>
      <c r="I12736">
        <f>IF(E12736=3,1,0)</f>
        <v>0</v>
      </c>
    </row>
    <row r="12737" spans="1:9" x14ac:dyDescent="0.25">
      <c r="A12737" t="s">
        <v>64</v>
      </c>
      <c r="B12737">
        <v>5700</v>
      </c>
      <c r="C12737" t="s">
        <v>33</v>
      </c>
      <c r="D12737">
        <v>823733</v>
      </c>
      <c r="E12737">
        <v>2</v>
      </c>
      <c r="F12737">
        <v>70</v>
      </c>
      <c r="G12737">
        <v>52.86</v>
      </c>
      <c r="H12737">
        <v>47.14</v>
      </c>
      <c r="I12737">
        <f>IF(E12737=3,1,0)</f>
        <v>0</v>
      </c>
    </row>
    <row r="12738" spans="1:9" x14ac:dyDescent="0.25">
      <c r="A12738" t="s">
        <v>64</v>
      </c>
      <c r="B12738">
        <v>5704</v>
      </c>
      <c r="C12738" t="s">
        <v>33</v>
      </c>
      <c r="D12738">
        <v>827695</v>
      </c>
      <c r="E12738">
        <v>2</v>
      </c>
      <c r="F12738">
        <v>133</v>
      </c>
      <c r="G12738">
        <v>52.63</v>
      </c>
      <c r="H12738">
        <v>47.37</v>
      </c>
      <c r="I12738">
        <f>IF(E12738=3,1,0)</f>
        <v>0</v>
      </c>
    </row>
    <row r="12739" spans="1:9" x14ac:dyDescent="0.25">
      <c r="A12739" t="s">
        <v>64</v>
      </c>
      <c r="B12739">
        <v>5717</v>
      </c>
      <c r="C12739" t="s">
        <v>33</v>
      </c>
      <c r="D12739">
        <v>837206</v>
      </c>
      <c r="E12739">
        <v>2</v>
      </c>
      <c r="F12739">
        <v>104</v>
      </c>
      <c r="G12739">
        <v>71.150000000000006</v>
      </c>
      <c r="H12739">
        <v>28.85</v>
      </c>
      <c r="I12739">
        <f>IF(E12739=3,1,0)</f>
        <v>0</v>
      </c>
    </row>
    <row r="12740" spans="1:9" x14ac:dyDescent="0.25">
      <c r="A12740" t="s">
        <v>64</v>
      </c>
      <c r="B12740">
        <v>5730</v>
      </c>
      <c r="C12740" t="s">
        <v>33</v>
      </c>
      <c r="D12740">
        <v>845276</v>
      </c>
      <c r="E12740">
        <v>2</v>
      </c>
      <c r="F12740">
        <v>38</v>
      </c>
      <c r="G12740">
        <v>52.63</v>
      </c>
      <c r="H12740">
        <v>47.37</v>
      </c>
      <c r="I12740">
        <f>IF(E12740=3,1,0)</f>
        <v>0</v>
      </c>
    </row>
    <row r="12741" spans="1:9" x14ac:dyDescent="0.25">
      <c r="A12741" t="s">
        <v>64</v>
      </c>
      <c r="B12741">
        <v>5735</v>
      </c>
      <c r="C12741" t="s">
        <v>33</v>
      </c>
      <c r="D12741">
        <v>850518</v>
      </c>
      <c r="E12741">
        <v>2</v>
      </c>
      <c r="F12741">
        <v>58</v>
      </c>
      <c r="G12741">
        <v>53.45</v>
      </c>
      <c r="H12741">
        <v>46.55</v>
      </c>
      <c r="I12741">
        <f>IF(E12741=3,1,0)</f>
        <v>0</v>
      </c>
    </row>
    <row r="12742" spans="1:9" x14ac:dyDescent="0.25">
      <c r="A12742" t="s">
        <v>64</v>
      </c>
      <c r="B12742">
        <v>5741</v>
      </c>
      <c r="C12742" t="s">
        <v>33</v>
      </c>
      <c r="D12742">
        <v>863980</v>
      </c>
      <c r="E12742">
        <v>2</v>
      </c>
      <c r="F12742">
        <v>36</v>
      </c>
      <c r="G12742">
        <v>55.56</v>
      </c>
      <c r="H12742">
        <v>44.44</v>
      </c>
      <c r="I12742">
        <f>IF(E12742=3,1,0)</f>
        <v>0</v>
      </c>
    </row>
    <row r="12743" spans="1:9" x14ac:dyDescent="0.25">
      <c r="A12743" t="s">
        <v>64</v>
      </c>
      <c r="B12743">
        <v>5743</v>
      </c>
      <c r="C12743" t="s">
        <v>33</v>
      </c>
      <c r="D12743">
        <v>865793</v>
      </c>
      <c r="E12743">
        <v>2</v>
      </c>
      <c r="F12743">
        <v>130</v>
      </c>
      <c r="G12743">
        <v>50.77</v>
      </c>
      <c r="H12743">
        <v>49.23</v>
      </c>
      <c r="I12743">
        <f>IF(E12743=3,1,0)</f>
        <v>0</v>
      </c>
    </row>
    <row r="12744" spans="1:9" x14ac:dyDescent="0.25">
      <c r="A12744" t="s">
        <v>64</v>
      </c>
      <c r="B12744">
        <v>5745</v>
      </c>
      <c r="C12744" t="s">
        <v>33</v>
      </c>
      <c r="D12744">
        <v>872730</v>
      </c>
      <c r="E12744">
        <v>2</v>
      </c>
      <c r="F12744">
        <v>4</v>
      </c>
      <c r="G12744">
        <v>50</v>
      </c>
      <c r="H12744">
        <v>50</v>
      </c>
      <c r="I12744">
        <f>IF(E12744=3,1,0)</f>
        <v>0</v>
      </c>
    </row>
    <row r="12745" spans="1:9" x14ac:dyDescent="0.25">
      <c r="A12745" t="s">
        <v>64</v>
      </c>
      <c r="B12745">
        <v>5768</v>
      </c>
      <c r="C12745" t="s">
        <v>33</v>
      </c>
      <c r="D12745">
        <v>897727</v>
      </c>
      <c r="E12745">
        <v>2</v>
      </c>
      <c r="F12745">
        <v>253</v>
      </c>
      <c r="G12745">
        <v>51.38</v>
      </c>
      <c r="H12745">
        <v>48.62</v>
      </c>
      <c r="I12745">
        <f>IF(E12745=3,1,0)</f>
        <v>0</v>
      </c>
    </row>
    <row r="12746" spans="1:9" x14ac:dyDescent="0.25">
      <c r="A12746" t="s">
        <v>64</v>
      </c>
      <c r="B12746">
        <v>5770</v>
      </c>
      <c r="C12746" t="s">
        <v>33</v>
      </c>
      <c r="D12746">
        <v>903996</v>
      </c>
      <c r="E12746">
        <v>2</v>
      </c>
      <c r="F12746">
        <v>12</v>
      </c>
      <c r="G12746">
        <v>50</v>
      </c>
      <c r="H12746">
        <v>50</v>
      </c>
      <c r="I12746">
        <f>IF(E12746=3,1,0)</f>
        <v>0</v>
      </c>
    </row>
    <row r="12747" spans="1:9" x14ac:dyDescent="0.25">
      <c r="A12747" t="s">
        <v>64</v>
      </c>
      <c r="B12747">
        <v>5771</v>
      </c>
      <c r="C12747" t="s">
        <v>33</v>
      </c>
      <c r="D12747">
        <v>905027</v>
      </c>
      <c r="E12747">
        <v>2</v>
      </c>
      <c r="F12747">
        <v>66</v>
      </c>
      <c r="G12747">
        <v>77.27</v>
      </c>
      <c r="H12747">
        <v>22.73</v>
      </c>
      <c r="I12747">
        <f>IF(E12747=3,1,0)</f>
        <v>0</v>
      </c>
    </row>
    <row r="12748" spans="1:9" x14ac:dyDescent="0.25">
      <c r="A12748" t="s">
        <v>64</v>
      </c>
      <c r="B12748">
        <v>5775</v>
      </c>
      <c r="C12748" t="s">
        <v>33</v>
      </c>
      <c r="D12748">
        <v>905672</v>
      </c>
      <c r="E12748">
        <v>2</v>
      </c>
      <c r="F12748">
        <v>86</v>
      </c>
      <c r="G12748">
        <v>63.95</v>
      </c>
      <c r="H12748">
        <v>36.049999999999997</v>
      </c>
      <c r="I12748">
        <f>IF(E12748=3,1,0)</f>
        <v>0</v>
      </c>
    </row>
    <row r="12749" spans="1:9" x14ac:dyDescent="0.25">
      <c r="A12749" t="s">
        <v>64</v>
      </c>
      <c r="B12749">
        <v>11808</v>
      </c>
      <c r="C12749" t="s">
        <v>33</v>
      </c>
      <c r="D12749">
        <v>919765</v>
      </c>
      <c r="E12749">
        <v>2</v>
      </c>
      <c r="F12749">
        <v>68</v>
      </c>
      <c r="G12749">
        <v>54.41</v>
      </c>
      <c r="H12749">
        <v>45.59</v>
      </c>
      <c r="I12749">
        <f>IF(E12749=3,1,0)</f>
        <v>0</v>
      </c>
    </row>
    <row r="12750" spans="1:9" x14ac:dyDescent="0.25">
      <c r="A12750" t="s">
        <v>64</v>
      </c>
      <c r="B12750">
        <v>5791</v>
      </c>
      <c r="C12750" t="s">
        <v>33</v>
      </c>
      <c r="D12750">
        <v>930760</v>
      </c>
      <c r="E12750">
        <v>2</v>
      </c>
      <c r="F12750">
        <v>55</v>
      </c>
      <c r="G12750">
        <v>76.36</v>
      </c>
      <c r="H12750">
        <v>23.64</v>
      </c>
      <c r="I12750">
        <f>IF(E12750=3,1,0)</f>
        <v>0</v>
      </c>
    </row>
    <row r="12751" spans="1:9" x14ac:dyDescent="0.25">
      <c r="A12751" t="s">
        <v>64</v>
      </c>
      <c r="B12751">
        <v>5792</v>
      </c>
      <c r="C12751" t="s">
        <v>33</v>
      </c>
      <c r="D12751">
        <v>930763</v>
      </c>
      <c r="E12751">
        <v>2</v>
      </c>
      <c r="F12751">
        <v>90</v>
      </c>
      <c r="G12751">
        <v>73.33</v>
      </c>
      <c r="H12751">
        <v>26.67</v>
      </c>
      <c r="I12751">
        <f>IF(E12751=3,1,0)</f>
        <v>0</v>
      </c>
    </row>
    <row r="12752" spans="1:9" x14ac:dyDescent="0.25">
      <c r="A12752" t="s">
        <v>64</v>
      </c>
      <c r="B12752">
        <v>5806</v>
      </c>
      <c r="C12752" t="s">
        <v>33</v>
      </c>
      <c r="D12752">
        <v>954367</v>
      </c>
      <c r="E12752">
        <v>2</v>
      </c>
      <c r="F12752">
        <v>148</v>
      </c>
      <c r="G12752">
        <v>78.52</v>
      </c>
      <c r="H12752">
        <v>20.81</v>
      </c>
      <c r="I12752">
        <f>IF(E12752=3,1,0)</f>
        <v>0</v>
      </c>
    </row>
    <row r="12753" spans="1:9" x14ac:dyDescent="0.25">
      <c r="A12753" t="s">
        <v>64</v>
      </c>
      <c r="B12753">
        <v>5809</v>
      </c>
      <c r="C12753" t="s">
        <v>33</v>
      </c>
      <c r="D12753">
        <v>960087</v>
      </c>
      <c r="E12753">
        <v>2</v>
      </c>
      <c r="F12753">
        <v>4</v>
      </c>
      <c r="G12753">
        <v>50</v>
      </c>
      <c r="H12753">
        <v>50</v>
      </c>
      <c r="I12753">
        <f>IF(E12753=3,1,0)</f>
        <v>0</v>
      </c>
    </row>
    <row r="12754" spans="1:9" x14ac:dyDescent="0.25">
      <c r="A12754" t="s">
        <v>64</v>
      </c>
      <c r="B12754">
        <v>11811</v>
      </c>
      <c r="C12754" t="s">
        <v>33</v>
      </c>
      <c r="D12754">
        <v>974567</v>
      </c>
      <c r="E12754">
        <v>2</v>
      </c>
      <c r="F12754">
        <v>25</v>
      </c>
      <c r="G12754">
        <v>56</v>
      </c>
      <c r="H12754">
        <v>44</v>
      </c>
      <c r="I12754">
        <f>IF(E12754=3,1,0)</f>
        <v>0</v>
      </c>
    </row>
    <row r="12755" spans="1:9" x14ac:dyDescent="0.25">
      <c r="A12755" t="s">
        <v>64</v>
      </c>
      <c r="B12755">
        <v>5834</v>
      </c>
      <c r="C12755" t="s">
        <v>33</v>
      </c>
      <c r="D12755">
        <v>989974</v>
      </c>
      <c r="E12755">
        <v>2</v>
      </c>
      <c r="F12755">
        <v>32</v>
      </c>
      <c r="G12755">
        <v>71.88</v>
      </c>
      <c r="H12755">
        <v>28.12</v>
      </c>
      <c r="I12755">
        <f>IF(E12755=3,1,0)</f>
        <v>0</v>
      </c>
    </row>
    <row r="12756" spans="1:9" x14ac:dyDescent="0.25">
      <c r="A12756" t="s">
        <v>64</v>
      </c>
      <c r="B12756">
        <v>4420</v>
      </c>
      <c r="C12756" t="s">
        <v>33</v>
      </c>
      <c r="D12756">
        <v>1005525</v>
      </c>
      <c r="E12756">
        <v>2</v>
      </c>
      <c r="F12756">
        <v>15</v>
      </c>
      <c r="G12756">
        <v>53.33</v>
      </c>
      <c r="H12756">
        <v>46.67</v>
      </c>
      <c r="I12756">
        <f>IF(E12756=3,1,0)</f>
        <v>0</v>
      </c>
    </row>
    <row r="12757" spans="1:9" x14ac:dyDescent="0.25">
      <c r="A12757" t="s">
        <v>64</v>
      </c>
      <c r="B12757">
        <v>4421</v>
      </c>
      <c r="C12757" t="s">
        <v>33</v>
      </c>
      <c r="D12757">
        <v>1007923</v>
      </c>
      <c r="E12757">
        <v>2</v>
      </c>
      <c r="F12757">
        <v>157</v>
      </c>
      <c r="G12757">
        <v>74.52</v>
      </c>
      <c r="H12757">
        <v>25.48</v>
      </c>
      <c r="I12757">
        <f>IF(E12757=3,1,0)</f>
        <v>0</v>
      </c>
    </row>
    <row r="12758" spans="1:9" x14ac:dyDescent="0.25">
      <c r="A12758" t="s">
        <v>64</v>
      </c>
      <c r="B12758">
        <v>4424</v>
      </c>
      <c r="C12758" t="s">
        <v>33</v>
      </c>
      <c r="D12758">
        <v>1010287</v>
      </c>
      <c r="E12758">
        <v>2</v>
      </c>
      <c r="F12758">
        <v>52</v>
      </c>
      <c r="G12758">
        <v>75</v>
      </c>
      <c r="H12758">
        <v>25</v>
      </c>
      <c r="I12758">
        <f>IF(E12758=3,1,0)</f>
        <v>0</v>
      </c>
    </row>
    <row r="12759" spans="1:9" x14ac:dyDescent="0.25">
      <c r="A12759" t="s">
        <v>64</v>
      </c>
      <c r="B12759">
        <v>4427</v>
      </c>
      <c r="C12759" t="s">
        <v>33</v>
      </c>
      <c r="D12759">
        <v>1015762</v>
      </c>
      <c r="E12759">
        <v>2</v>
      </c>
      <c r="F12759">
        <v>54</v>
      </c>
      <c r="G12759">
        <v>77.78</v>
      </c>
      <c r="H12759">
        <v>22.22</v>
      </c>
      <c r="I12759">
        <f>IF(E12759=3,1,0)</f>
        <v>0</v>
      </c>
    </row>
    <row r="12760" spans="1:9" x14ac:dyDescent="0.25">
      <c r="A12760" t="s">
        <v>64</v>
      </c>
      <c r="B12760">
        <v>4429</v>
      </c>
      <c r="C12760" t="s">
        <v>33</v>
      </c>
      <c r="D12760">
        <v>1016422</v>
      </c>
      <c r="E12760">
        <v>2</v>
      </c>
      <c r="F12760">
        <v>23</v>
      </c>
      <c r="G12760">
        <v>52.17</v>
      </c>
      <c r="H12760">
        <v>47.83</v>
      </c>
      <c r="I12760">
        <f>IF(E12760=3,1,0)</f>
        <v>0</v>
      </c>
    </row>
    <row r="12761" spans="1:9" x14ac:dyDescent="0.25">
      <c r="A12761" t="s">
        <v>64</v>
      </c>
      <c r="B12761">
        <v>4430</v>
      </c>
      <c r="C12761" t="s">
        <v>33</v>
      </c>
      <c r="D12761">
        <v>1016932</v>
      </c>
      <c r="E12761">
        <v>2</v>
      </c>
      <c r="F12761">
        <v>5</v>
      </c>
      <c r="G12761">
        <v>60</v>
      </c>
      <c r="H12761">
        <v>40</v>
      </c>
      <c r="I12761">
        <f>IF(E12761=3,1,0)</f>
        <v>0</v>
      </c>
    </row>
    <row r="12762" spans="1:9" x14ac:dyDescent="0.25">
      <c r="A12762" t="s">
        <v>64</v>
      </c>
      <c r="B12762">
        <v>4435</v>
      </c>
      <c r="C12762" t="s">
        <v>33</v>
      </c>
      <c r="D12762">
        <v>1019223</v>
      </c>
      <c r="E12762">
        <v>2</v>
      </c>
      <c r="F12762">
        <v>17</v>
      </c>
      <c r="G12762">
        <v>64.709999999999994</v>
      </c>
      <c r="H12762">
        <v>35.29</v>
      </c>
      <c r="I12762">
        <f>IF(E12762=3,1,0)</f>
        <v>0</v>
      </c>
    </row>
    <row r="12763" spans="1:9" x14ac:dyDescent="0.25">
      <c r="A12763" t="s">
        <v>64</v>
      </c>
      <c r="B12763">
        <v>4440</v>
      </c>
      <c r="C12763" t="s">
        <v>33</v>
      </c>
      <c r="D12763">
        <v>1024378</v>
      </c>
      <c r="E12763">
        <v>2</v>
      </c>
      <c r="F12763">
        <v>81</v>
      </c>
      <c r="G12763">
        <v>74.069999999999993</v>
      </c>
      <c r="H12763">
        <v>25.93</v>
      </c>
      <c r="I12763">
        <f>IF(E12763=3,1,0)</f>
        <v>0</v>
      </c>
    </row>
    <row r="12764" spans="1:9" x14ac:dyDescent="0.25">
      <c r="A12764" t="s">
        <v>64</v>
      </c>
      <c r="B12764">
        <v>4446</v>
      </c>
      <c r="C12764" t="s">
        <v>33</v>
      </c>
      <c r="D12764">
        <v>1028481</v>
      </c>
      <c r="E12764">
        <v>2</v>
      </c>
      <c r="F12764">
        <v>37</v>
      </c>
      <c r="G12764">
        <v>78.38</v>
      </c>
      <c r="H12764">
        <v>21.62</v>
      </c>
      <c r="I12764">
        <f>IF(E12764=3,1,0)</f>
        <v>0</v>
      </c>
    </row>
    <row r="12765" spans="1:9" x14ac:dyDescent="0.25">
      <c r="A12765" t="s">
        <v>64</v>
      </c>
      <c r="B12765">
        <v>4460</v>
      </c>
      <c r="C12765" t="s">
        <v>33</v>
      </c>
      <c r="D12765">
        <v>1049556</v>
      </c>
      <c r="E12765">
        <v>2</v>
      </c>
      <c r="F12765">
        <v>106</v>
      </c>
      <c r="G12765">
        <v>74.53</v>
      </c>
      <c r="H12765">
        <v>25.47</v>
      </c>
      <c r="I12765">
        <f>IF(E12765=3,1,0)</f>
        <v>0</v>
      </c>
    </row>
    <row r="12766" spans="1:9" x14ac:dyDescent="0.25">
      <c r="A12766" t="s">
        <v>64</v>
      </c>
      <c r="B12766">
        <v>4469</v>
      </c>
      <c r="C12766" t="s">
        <v>33</v>
      </c>
      <c r="D12766">
        <v>1058542</v>
      </c>
      <c r="E12766">
        <v>2</v>
      </c>
      <c r="F12766">
        <v>46</v>
      </c>
      <c r="G12766">
        <v>73.91</v>
      </c>
      <c r="H12766">
        <v>26.09</v>
      </c>
      <c r="I12766">
        <f>IF(E12766=3,1,0)</f>
        <v>0</v>
      </c>
    </row>
    <row r="12767" spans="1:9" x14ac:dyDescent="0.25">
      <c r="A12767" t="s">
        <v>64</v>
      </c>
      <c r="B12767">
        <v>4478</v>
      </c>
      <c r="C12767" t="s">
        <v>33</v>
      </c>
      <c r="D12767">
        <v>1075451</v>
      </c>
      <c r="E12767">
        <v>2</v>
      </c>
      <c r="F12767">
        <v>83</v>
      </c>
      <c r="G12767">
        <v>73.489999999999995</v>
      </c>
      <c r="H12767">
        <v>26.51</v>
      </c>
      <c r="I12767">
        <f>IF(E12767=3,1,0)</f>
        <v>0</v>
      </c>
    </row>
    <row r="12768" spans="1:9" x14ac:dyDescent="0.25">
      <c r="A12768" t="s">
        <v>64</v>
      </c>
      <c r="B12768">
        <v>4505</v>
      </c>
      <c r="C12768" t="s">
        <v>33</v>
      </c>
      <c r="D12768">
        <v>1107195</v>
      </c>
      <c r="E12768">
        <v>2</v>
      </c>
      <c r="F12768">
        <v>152</v>
      </c>
      <c r="G12768">
        <v>78.290000000000006</v>
      </c>
      <c r="H12768">
        <v>21.71</v>
      </c>
      <c r="I12768">
        <f>IF(E12768=3,1,0)</f>
        <v>0</v>
      </c>
    </row>
    <row r="12769" spans="1:9" x14ac:dyDescent="0.25">
      <c r="A12769" t="s">
        <v>64</v>
      </c>
      <c r="B12769">
        <v>4521</v>
      </c>
      <c r="C12769" t="s">
        <v>33</v>
      </c>
      <c r="D12769">
        <v>1122087</v>
      </c>
      <c r="E12769">
        <v>2</v>
      </c>
      <c r="F12769">
        <v>20</v>
      </c>
      <c r="G12769">
        <v>75</v>
      </c>
      <c r="H12769">
        <v>25</v>
      </c>
      <c r="I12769">
        <f>IF(E12769=3,1,0)</f>
        <v>0</v>
      </c>
    </row>
    <row r="12770" spans="1:9" x14ac:dyDescent="0.25">
      <c r="A12770" t="s">
        <v>64</v>
      </c>
      <c r="B12770">
        <v>4529</v>
      </c>
      <c r="C12770" t="s">
        <v>33</v>
      </c>
      <c r="D12770">
        <v>1134517</v>
      </c>
      <c r="E12770">
        <v>2</v>
      </c>
      <c r="F12770">
        <v>29</v>
      </c>
      <c r="G12770">
        <v>68.97</v>
      </c>
      <c r="H12770">
        <v>31.03</v>
      </c>
      <c r="I12770">
        <f>IF(E12770=3,1,0)</f>
        <v>0</v>
      </c>
    </row>
    <row r="12771" spans="1:9" x14ac:dyDescent="0.25">
      <c r="A12771" t="s">
        <v>64</v>
      </c>
      <c r="B12771">
        <v>4553</v>
      </c>
      <c r="C12771" t="s">
        <v>33</v>
      </c>
      <c r="D12771">
        <v>1161817</v>
      </c>
      <c r="E12771">
        <v>2</v>
      </c>
      <c r="F12771">
        <v>39</v>
      </c>
      <c r="G12771">
        <v>71.790000000000006</v>
      </c>
      <c r="H12771">
        <v>28.21</v>
      </c>
      <c r="I12771">
        <f>IF(E12771=3,1,0)</f>
        <v>0</v>
      </c>
    </row>
    <row r="12772" spans="1:9" x14ac:dyDescent="0.25">
      <c r="A12772" t="s">
        <v>64</v>
      </c>
      <c r="B12772">
        <v>4563</v>
      </c>
      <c r="C12772" t="s">
        <v>33</v>
      </c>
      <c r="D12772">
        <v>1171649</v>
      </c>
      <c r="E12772">
        <v>2</v>
      </c>
      <c r="F12772">
        <v>11</v>
      </c>
      <c r="G12772">
        <v>63.64</v>
      </c>
      <c r="H12772">
        <v>36.36</v>
      </c>
      <c r="I12772">
        <f>IF(E12772=3,1,0)</f>
        <v>0</v>
      </c>
    </row>
    <row r="12773" spans="1:9" x14ac:dyDescent="0.25">
      <c r="A12773" t="s">
        <v>64</v>
      </c>
      <c r="B12773">
        <v>4574</v>
      </c>
      <c r="C12773" t="s">
        <v>33</v>
      </c>
      <c r="D12773">
        <v>1180684</v>
      </c>
      <c r="E12773">
        <v>2</v>
      </c>
      <c r="F12773">
        <v>67</v>
      </c>
      <c r="G12773">
        <v>56.72</v>
      </c>
      <c r="H12773">
        <v>43.28</v>
      </c>
      <c r="I12773">
        <f>IF(E12773=3,1,0)</f>
        <v>0</v>
      </c>
    </row>
    <row r="12774" spans="1:9" x14ac:dyDescent="0.25">
      <c r="A12774" t="s">
        <v>64</v>
      </c>
      <c r="B12774">
        <v>4594</v>
      </c>
      <c r="C12774" t="s">
        <v>33</v>
      </c>
      <c r="D12774">
        <v>1210634</v>
      </c>
      <c r="E12774">
        <v>2</v>
      </c>
      <c r="F12774">
        <v>68</v>
      </c>
      <c r="G12774">
        <v>79.41</v>
      </c>
      <c r="H12774">
        <v>20.59</v>
      </c>
      <c r="I12774">
        <f>IF(E12774=3,1,0)</f>
        <v>0</v>
      </c>
    </row>
    <row r="12775" spans="1:9" x14ac:dyDescent="0.25">
      <c r="A12775" t="s">
        <v>64</v>
      </c>
      <c r="B12775">
        <v>4595</v>
      </c>
      <c r="C12775" t="s">
        <v>33</v>
      </c>
      <c r="D12775">
        <v>1211719</v>
      </c>
      <c r="E12775">
        <v>2</v>
      </c>
      <c r="F12775">
        <v>32</v>
      </c>
      <c r="G12775">
        <v>78.12</v>
      </c>
      <c r="H12775">
        <v>21.88</v>
      </c>
      <c r="I12775">
        <f>IF(E12775=3,1,0)</f>
        <v>0</v>
      </c>
    </row>
    <row r="12776" spans="1:9" x14ac:dyDescent="0.25">
      <c r="A12776" t="s">
        <v>64</v>
      </c>
      <c r="B12776">
        <v>4618</v>
      </c>
      <c r="C12776" t="s">
        <v>33</v>
      </c>
      <c r="D12776">
        <v>1240233</v>
      </c>
      <c r="E12776">
        <v>2</v>
      </c>
      <c r="F12776">
        <v>47</v>
      </c>
      <c r="G12776">
        <v>51.06</v>
      </c>
      <c r="H12776">
        <v>48.94</v>
      </c>
      <c r="I12776">
        <f>IF(E12776=3,1,0)</f>
        <v>0</v>
      </c>
    </row>
    <row r="12777" spans="1:9" x14ac:dyDescent="0.25">
      <c r="A12777" t="s">
        <v>64</v>
      </c>
      <c r="B12777">
        <v>4621</v>
      </c>
      <c r="C12777" t="s">
        <v>33</v>
      </c>
      <c r="D12777">
        <v>1241588</v>
      </c>
      <c r="E12777">
        <v>2</v>
      </c>
      <c r="F12777">
        <v>69</v>
      </c>
      <c r="G12777">
        <v>71.010000000000005</v>
      </c>
      <c r="H12777">
        <v>28.99</v>
      </c>
      <c r="I12777">
        <f>IF(E12777=3,1,0)</f>
        <v>0</v>
      </c>
    </row>
    <row r="12778" spans="1:9" x14ac:dyDescent="0.25">
      <c r="A12778" t="s">
        <v>64</v>
      </c>
      <c r="B12778">
        <v>4634</v>
      </c>
      <c r="C12778" t="s">
        <v>33</v>
      </c>
      <c r="D12778">
        <v>1259380</v>
      </c>
      <c r="E12778">
        <v>2</v>
      </c>
      <c r="F12778">
        <v>52</v>
      </c>
      <c r="G12778">
        <v>63.46</v>
      </c>
      <c r="H12778">
        <v>36.54</v>
      </c>
      <c r="I12778">
        <f>IF(E12778=3,1,0)</f>
        <v>0</v>
      </c>
    </row>
    <row r="12779" spans="1:9" x14ac:dyDescent="0.25">
      <c r="A12779" t="s">
        <v>64</v>
      </c>
      <c r="B12779">
        <v>4635</v>
      </c>
      <c r="C12779" t="s">
        <v>33</v>
      </c>
      <c r="D12779">
        <v>1260711</v>
      </c>
      <c r="E12779">
        <v>2</v>
      </c>
      <c r="F12779">
        <v>27</v>
      </c>
      <c r="G12779">
        <v>62.96</v>
      </c>
      <c r="H12779">
        <v>37.04</v>
      </c>
      <c r="I12779">
        <f>IF(E12779=3,1,0)</f>
        <v>0</v>
      </c>
    </row>
    <row r="12780" spans="1:9" x14ac:dyDescent="0.25">
      <c r="A12780" t="s">
        <v>64</v>
      </c>
      <c r="B12780">
        <v>4638</v>
      </c>
      <c r="C12780" t="s">
        <v>33</v>
      </c>
      <c r="D12780">
        <v>1267338</v>
      </c>
      <c r="E12780">
        <v>2</v>
      </c>
      <c r="F12780">
        <v>45</v>
      </c>
      <c r="G12780">
        <v>73.33</v>
      </c>
      <c r="H12780">
        <v>26.67</v>
      </c>
      <c r="I12780">
        <f>IF(E12780=3,1,0)</f>
        <v>0</v>
      </c>
    </row>
    <row r="12781" spans="1:9" x14ac:dyDescent="0.25">
      <c r="A12781" t="s">
        <v>64</v>
      </c>
      <c r="B12781">
        <v>4645</v>
      </c>
      <c r="C12781" t="s">
        <v>33</v>
      </c>
      <c r="D12781">
        <v>1279159</v>
      </c>
      <c r="E12781">
        <v>2</v>
      </c>
      <c r="F12781">
        <v>15</v>
      </c>
      <c r="G12781">
        <v>73.33</v>
      </c>
      <c r="H12781">
        <v>26.67</v>
      </c>
      <c r="I12781">
        <f>IF(E12781=3,1,0)</f>
        <v>0</v>
      </c>
    </row>
    <row r="12782" spans="1:9" x14ac:dyDescent="0.25">
      <c r="A12782" t="s">
        <v>64</v>
      </c>
      <c r="B12782">
        <v>4651</v>
      </c>
      <c r="C12782" t="s">
        <v>33</v>
      </c>
      <c r="D12782">
        <v>1282076</v>
      </c>
      <c r="E12782">
        <v>2</v>
      </c>
      <c r="F12782">
        <v>15</v>
      </c>
      <c r="G12782">
        <v>73.33</v>
      </c>
      <c r="H12782">
        <v>26.67</v>
      </c>
      <c r="I12782">
        <f>IF(E12782=3,1,0)</f>
        <v>0</v>
      </c>
    </row>
    <row r="12783" spans="1:9" x14ac:dyDescent="0.25">
      <c r="A12783" t="s">
        <v>64</v>
      </c>
      <c r="B12783">
        <v>4663</v>
      </c>
      <c r="C12783" t="s">
        <v>33</v>
      </c>
      <c r="D12783">
        <v>1295380</v>
      </c>
      <c r="E12783">
        <v>2</v>
      </c>
      <c r="F12783">
        <v>17</v>
      </c>
      <c r="G12783">
        <v>64.709999999999994</v>
      </c>
      <c r="H12783">
        <v>35.29</v>
      </c>
      <c r="I12783">
        <f>IF(E12783=3,1,0)</f>
        <v>0</v>
      </c>
    </row>
    <row r="12784" spans="1:9" x14ac:dyDescent="0.25">
      <c r="A12784" t="s">
        <v>64</v>
      </c>
      <c r="B12784">
        <v>4666</v>
      </c>
      <c r="C12784" t="s">
        <v>33</v>
      </c>
      <c r="D12784">
        <v>1297591</v>
      </c>
      <c r="E12784">
        <v>2</v>
      </c>
      <c r="F12784">
        <v>30</v>
      </c>
      <c r="G12784">
        <v>60</v>
      </c>
      <c r="H12784">
        <v>40</v>
      </c>
      <c r="I12784">
        <f>IF(E12784=3,1,0)</f>
        <v>0</v>
      </c>
    </row>
    <row r="12785" spans="1:9" x14ac:dyDescent="0.25">
      <c r="A12785" t="s">
        <v>64</v>
      </c>
      <c r="B12785">
        <v>4670</v>
      </c>
      <c r="C12785" t="s">
        <v>33</v>
      </c>
      <c r="D12785">
        <v>1303378</v>
      </c>
      <c r="E12785">
        <v>2</v>
      </c>
      <c r="F12785">
        <v>24</v>
      </c>
      <c r="G12785">
        <v>66.67</v>
      </c>
      <c r="H12785">
        <v>33.33</v>
      </c>
      <c r="I12785">
        <f>IF(E12785=3,1,0)</f>
        <v>0</v>
      </c>
    </row>
    <row r="12786" spans="1:9" x14ac:dyDescent="0.25">
      <c r="A12786" t="s">
        <v>64</v>
      </c>
      <c r="B12786">
        <v>4697</v>
      </c>
      <c r="C12786" t="s">
        <v>33</v>
      </c>
      <c r="D12786">
        <v>1329376</v>
      </c>
      <c r="E12786">
        <v>2</v>
      </c>
      <c r="F12786">
        <v>26</v>
      </c>
      <c r="G12786">
        <v>57.69</v>
      </c>
      <c r="H12786">
        <v>42.31</v>
      </c>
      <c r="I12786">
        <f>IF(E12786=3,1,0)</f>
        <v>0</v>
      </c>
    </row>
    <row r="12787" spans="1:9" x14ac:dyDescent="0.25">
      <c r="A12787" t="s">
        <v>64</v>
      </c>
      <c r="B12787">
        <v>11746</v>
      </c>
      <c r="C12787" t="s">
        <v>33</v>
      </c>
      <c r="D12787">
        <v>1343780</v>
      </c>
      <c r="E12787">
        <v>2</v>
      </c>
      <c r="F12787">
        <v>16</v>
      </c>
      <c r="G12787">
        <v>68.75</v>
      </c>
      <c r="H12787">
        <v>31.25</v>
      </c>
      <c r="I12787">
        <f>IF(E12787=3,1,0)</f>
        <v>0</v>
      </c>
    </row>
    <row r="12788" spans="1:9" x14ac:dyDescent="0.25">
      <c r="A12788" t="s">
        <v>64</v>
      </c>
      <c r="B12788">
        <v>4716</v>
      </c>
      <c r="C12788" t="s">
        <v>33</v>
      </c>
      <c r="D12788">
        <v>1354981</v>
      </c>
      <c r="E12788">
        <v>2</v>
      </c>
      <c r="F12788">
        <v>14</v>
      </c>
      <c r="G12788">
        <v>71.430000000000007</v>
      </c>
      <c r="H12788">
        <v>28.57</v>
      </c>
      <c r="I12788">
        <f>IF(E12788=3,1,0)</f>
        <v>0</v>
      </c>
    </row>
    <row r="12789" spans="1:9" x14ac:dyDescent="0.25">
      <c r="A12789" t="s">
        <v>64</v>
      </c>
      <c r="B12789">
        <v>4720</v>
      </c>
      <c r="C12789" t="s">
        <v>33</v>
      </c>
      <c r="D12789">
        <v>1360926</v>
      </c>
      <c r="E12789">
        <v>2</v>
      </c>
      <c r="F12789">
        <v>22</v>
      </c>
      <c r="G12789">
        <v>50</v>
      </c>
      <c r="H12789">
        <v>50</v>
      </c>
      <c r="I12789">
        <f>IF(E12789=3,1,0)</f>
        <v>0</v>
      </c>
    </row>
    <row r="12790" spans="1:9" x14ac:dyDescent="0.25">
      <c r="A12790" t="s">
        <v>64</v>
      </c>
      <c r="B12790">
        <v>4722</v>
      </c>
      <c r="C12790" t="s">
        <v>33</v>
      </c>
      <c r="D12790">
        <v>1361579</v>
      </c>
      <c r="E12790">
        <v>2</v>
      </c>
      <c r="F12790">
        <v>33</v>
      </c>
      <c r="G12790">
        <v>69.7</v>
      </c>
      <c r="H12790">
        <v>30.3</v>
      </c>
      <c r="I12790">
        <f>IF(E12790=3,1,0)</f>
        <v>0</v>
      </c>
    </row>
    <row r="12791" spans="1:9" x14ac:dyDescent="0.25">
      <c r="A12791" t="s">
        <v>64</v>
      </c>
      <c r="B12791">
        <v>11747</v>
      </c>
      <c r="C12791" t="s">
        <v>33</v>
      </c>
      <c r="D12791">
        <v>1374362</v>
      </c>
      <c r="E12791">
        <v>2</v>
      </c>
      <c r="F12791">
        <v>11</v>
      </c>
      <c r="G12791">
        <v>37.5</v>
      </c>
      <c r="H12791">
        <v>31.25</v>
      </c>
      <c r="I12791">
        <f>IF(E12791=3,1,0)</f>
        <v>0</v>
      </c>
    </row>
    <row r="12792" spans="1:9" x14ac:dyDescent="0.25">
      <c r="A12792" t="s">
        <v>64</v>
      </c>
      <c r="B12792">
        <v>4733</v>
      </c>
      <c r="C12792" t="s">
        <v>33</v>
      </c>
      <c r="D12792">
        <v>1382108</v>
      </c>
      <c r="E12792">
        <v>2</v>
      </c>
      <c r="F12792">
        <v>15</v>
      </c>
      <c r="G12792">
        <v>53.33</v>
      </c>
      <c r="H12792">
        <v>46.67</v>
      </c>
      <c r="I12792">
        <f>IF(E12792=3,1,0)</f>
        <v>0</v>
      </c>
    </row>
    <row r="12793" spans="1:9" x14ac:dyDescent="0.25">
      <c r="A12793" t="s">
        <v>64</v>
      </c>
      <c r="B12793">
        <v>4762</v>
      </c>
      <c r="C12793" t="s">
        <v>33</v>
      </c>
      <c r="D12793">
        <v>1418201</v>
      </c>
      <c r="E12793">
        <v>2</v>
      </c>
      <c r="F12793">
        <v>50</v>
      </c>
      <c r="G12793">
        <v>56</v>
      </c>
      <c r="H12793">
        <v>44</v>
      </c>
      <c r="I12793">
        <f>IF(E12793=3,1,0)</f>
        <v>0</v>
      </c>
    </row>
    <row r="12794" spans="1:9" x14ac:dyDescent="0.25">
      <c r="A12794" t="s">
        <v>64</v>
      </c>
      <c r="B12794">
        <v>4770</v>
      </c>
      <c r="C12794" t="s">
        <v>33</v>
      </c>
      <c r="D12794">
        <v>1425381</v>
      </c>
      <c r="E12794">
        <v>2</v>
      </c>
      <c r="F12794">
        <v>73</v>
      </c>
      <c r="G12794">
        <v>56.16</v>
      </c>
      <c r="H12794">
        <v>43.84</v>
      </c>
      <c r="I12794">
        <f>IF(E12794=3,1,0)</f>
        <v>0</v>
      </c>
    </row>
    <row r="12795" spans="1:9" x14ac:dyDescent="0.25">
      <c r="A12795" t="s">
        <v>64</v>
      </c>
      <c r="B12795">
        <v>4774</v>
      </c>
      <c r="C12795" t="s">
        <v>33</v>
      </c>
      <c r="D12795">
        <v>1427875</v>
      </c>
      <c r="E12795">
        <v>2</v>
      </c>
      <c r="F12795">
        <v>41</v>
      </c>
      <c r="G12795">
        <v>75.61</v>
      </c>
      <c r="H12795">
        <v>24.39</v>
      </c>
      <c r="I12795">
        <f>IF(E12795=3,1,0)</f>
        <v>0</v>
      </c>
    </row>
    <row r="12796" spans="1:9" x14ac:dyDescent="0.25">
      <c r="A12796" t="s">
        <v>64</v>
      </c>
      <c r="B12796">
        <v>4787</v>
      </c>
      <c r="C12796" t="s">
        <v>33</v>
      </c>
      <c r="D12796">
        <v>1435701</v>
      </c>
      <c r="E12796">
        <v>2</v>
      </c>
      <c r="F12796">
        <v>86</v>
      </c>
      <c r="G12796">
        <v>70.930000000000007</v>
      </c>
      <c r="H12796">
        <v>29.07</v>
      </c>
      <c r="I12796">
        <f>IF(E12796=3,1,0)</f>
        <v>0</v>
      </c>
    </row>
    <row r="12797" spans="1:9" x14ac:dyDescent="0.25">
      <c r="A12797" t="s">
        <v>64</v>
      </c>
      <c r="B12797">
        <v>4788</v>
      </c>
      <c r="C12797" t="s">
        <v>33</v>
      </c>
      <c r="D12797">
        <v>1436432</v>
      </c>
      <c r="E12797">
        <v>2</v>
      </c>
      <c r="F12797">
        <v>32</v>
      </c>
      <c r="G12797">
        <v>65.62</v>
      </c>
      <c r="H12797">
        <v>34.380000000000003</v>
      </c>
      <c r="I12797">
        <f>IF(E12797=3,1,0)</f>
        <v>0</v>
      </c>
    </row>
    <row r="12798" spans="1:9" x14ac:dyDescent="0.25">
      <c r="A12798" t="s">
        <v>64</v>
      </c>
      <c r="B12798">
        <v>4794</v>
      </c>
      <c r="C12798" t="s">
        <v>33</v>
      </c>
      <c r="D12798">
        <v>1442959</v>
      </c>
      <c r="E12798">
        <v>2</v>
      </c>
      <c r="F12798">
        <v>35</v>
      </c>
      <c r="G12798">
        <v>62.86</v>
      </c>
      <c r="H12798">
        <v>37.14</v>
      </c>
      <c r="I12798">
        <f>IF(E12798=3,1,0)</f>
        <v>0</v>
      </c>
    </row>
    <row r="12799" spans="1:9" x14ac:dyDescent="0.25">
      <c r="A12799" t="s">
        <v>64</v>
      </c>
      <c r="B12799">
        <v>4796</v>
      </c>
      <c r="C12799" t="s">
        <v>33</v>
      </c>
      <c r="D12799">
        <v>1444343</v>
      </c>
      <c r="E12799">
        <v>2</v>
      </c>
      <c r="F12799">
        <v>32</v>
      </c>
      <c r="G12799">
        <v>53.12</v>
      </c>
      <c r="H12799">
        <v>46.88</v>
      </c>
      <c r="I12799">
        <f>IF(E12799=3,1,0)</f>
        <v>0</v>
      </c>
    </row>
    <row r="12800" spans="1:9" x14ac:dyDescent="0.25">
      <c r="A12800" t="s">
        <v>64</v>
      </c>
      <c r="B12800">
        <v>4797</v>
      </c>
      <c r="C12800" t="s">
        <v>33</v>
      </c>
      <c r="D12800">
        <v>1444346</v>
      </c>
      <c r="E12800">
        <v>2</v>
      </c>
      <c r="F12800">
        <v>18</v>
      </c>
      <c r="G12800">
        <v>72.22</v>
      </c>
      <c r="H12800">
        <v>27.78</v>
      </c>
      <c r="I12800">
        <f>IF(E12800=3,1,0)</f>
        <v>0</v>
      </c>
    </row>
    <row r="12801" spans="1:9" x14ac:dyDescent="0.25">
      <c r="A12801" t="s">
        <v>64</v>
      </c>
      <c r="B12801">
        <v>4806</v>
      </c>
      <c r="C12801" t="s">
        <v>33</v>
      </c>
      <c r="D12801">
        <v>1459876</v>
      </c>
      <c r="E12801">
        <v>2</v>
      </c>
      <c r="F12801">
        <v>11</v>
      </c>
      <c r="G12801">
        <v>63.64</v>
      </c>
      <c r="H12801">
        <v>36.36</v>
      </c>
      <c r="I12801">
        <f>IF(E12801=3,1,0)</f>
        <v>0</v>
      </c>
    </row>
    <row r="12802" spans="1:9" x14ac:dyDescent="0.25">
      <c r="A12802" t="s">
        <v>64</v>
      </c>
      <c r="B12802">
        <v>4810</v>
      </c>
      <c r="C12802" t="s">
        <v>33</v>
      </c>
      <c r="D12802">
        <v>1461363</v>
      </c>
      <c r="E12802">
        <v>2</v>
      </c>
      <c r="F12802">
        <v>22</v>
      </c>
      <c r="G12802">
        <v>77.27</v>
      </c>
      <c r="H12802">
        <v>22.73</v>
      </c>
      <c r="I12802">
        <f>IF(E12802=3,1,0)</f>
        <v>0</v>
      </c>
    </row>
    <row r="12803" spans="1:9" x14ac:dyDescent="0.25">
      <c r="A12803" t="s">
        <v>64</v>
      </c>
      <c r="B12803">
        <v>4814</v>
      </c>
      <c r="C12803" t="s">
        <v>33</v>
      </c>
      <c r="D12803">
        <v>1463754</v>
      </c>
      <c r="E12803">
        <v>2</v>
      </c>
      <c r="F12803">
        <v>53</v>
      </c>
      <c r="G12803">
        <v>73.58</v>
      </c>
      <c r="H12803">
        <v>26.42</v>
      </c>
      <c r="I12803">
        <f>IF(E12803=3,1,0)</f>
        <v>0</v>
      </c>
    </row>
    <row r="12804" spans="1:9" x14ac:dyDescent="0.25">
      <c r="A12804" t="s">
        <v>64</v>
      </c>
      <c r="B12804">
        <v>4828</v>
      </c>
      <c r="C12804" t="s">
        <v>33</v>
      </c>
      <c r="D12804">
        <v>1478658</v>
      </c>
      <c r="E12804">
        <v>2</v>
      </c>
      <c r="F12804">
        <v>66</v>
      </c>
      <c r="G12804">
        <v>75.760000000000005</v>
      </c>
      <c r="H12804">
        <v>24.24</v>
      </c>
      <c r="I12804">
        <f>IF(E12804=3,1,0)</f>
        <v>0</v>
      </c>
    </row>
    <row r="12805" spans="1:9" x14ac:dyDescent="0.25">
      <c r="A12805" t="s">
        <v>64</v>
      </c>
      <c r="B12805">
        <v>4831</v>
      </c>
      <c r="C12805" t="s">
        <v>33</v>
      </c>
      <c r="D12805">
        <v>1484757</v>
      </c>
      <c r="E12805">
        <v>2</v>
      </c>
      <c r="F12805">
        <v>70</v>
      </c>
      <c r="G12805">
        <v>70</v>
      </c>
      <c r="H12805">
        <v>30</v>
      </c>
      <c r="I12805">
        <f>IF(E12805=3,1,0)</f>
        <v>0</v>
      </c>
    </row>
    <row r="12806" spans="1:9" x14ac:dyDescent="0.25">
      <c r="A12806" t="s">
        <v>64</v>
      </c>
      <c r="B12806">
        <v>4832</v>
      </c>
      <c r="C12806" t="s">
        <v>33</v>
      </c>
      <c r="D12806">
        <v>1484760</v>
      </c>
      <c r="E12806">
        <v>2</v>
      </c>
      <c r="F12806">
        <v>19</v>
      </c>
      <c r="G12806">
        <v>63.16</v>
      </c>
      <c r="H12806">
        <v>36.840000000000003</v>
      </c>
      <c r="I12806">
        <f>IF(E12806=3,1,0)</f>
        <v>0</v>
      </c>
    </row>
    <row r="12807" spans="1:9" x14ac:dyDescent="0.25">
      <c r="A12807" t="s">
        <v>64</v>
      </c>
      <c r="B12807">
        <v>4847</v>
      </c>
      <c r="C12807" t="s">
        <v>33</v>
      </c>
      <c r="D12807">
        <v>1494547</v>
      </c>
      <c r="E12807">
        <v>2</v>
      </c>
      <c r="F12807">
        <v>49</v>
      </c>
      <c r="G12807">
        <v>71.430000000000007</v>
      </c>
      <c r="H12807">
        <v>28.57</v>
      </c>
      <c r="I12807">
        <f>IF(E12807=3,1,0)</f>
        <v>0</v>
      </c>
    </row>
    <row r="12808" spans="1:9" x14ac:dyDescent="0.25">
      <c r="A12808" t="s">
        <v>64</v>
      </c>
      <c r="B12808">
        <v>4853</v>
      </c>
      <c r="C12808" t="s">
        <v>33</v>
      </c>
      <c r="D12808">
        <v>1499795</v>
      </c>
      <c r="E12808">
        <v>2</v>
      </c>
      <c r="F12808">
        <v>20</v>
      </c>
      <c r="G12808">
        <v>65</v>
      </c>
      <c r="H12808">
        <v>35</v>
      </c>
      <c r="I12808">
        <f>IF(E12808=3,1,0)</f>
        <v>0</v>
      </c>
    </row>
    <row r="12809" spans="1:9" x14ac:dyDescent="0.25">
      <c r="A12809" t="s">
        <v>64</v>
      </c>
      <c r="B12809">
        <v>4854</v>
      </c>
      <c r="C12809" t="s">
        <v>33</v>
      </c>
      <c r="D12809">
        <v>1499798</v>
      </c>
      <c r="E12809">
        <v>2</v>
      </c>
      <c r="F12809">
        <v>111</v>
      </c>
      <c r="G12809">
        <v>74.77</v>
      </c>
      <c r="H12809">
        <v>25.23</v>
      </c>
      <c r="I12809">
        <f>IF(E12809=3,1,0)</f>
        <v>0</v>
      </c>
    </row>
    <row r="12810" spans="1:9" x14ac:dyDescent="0.25">
      <c r="A12810" t="s">
        <v>64</v>
      </c>
      <c r="B12810">
        <v>4863</v>
      </c>
      <c r="C12810" t="s">
        <v>33</v>
      </c>
      <c r="D12810">
        <v>1509260</v>
      </c>
      <c r="E12810">
        <v>2</v>
      </c>
      <c r="F12810">
        <v>84</v>
      </c>
      <c r="G12810">
        <v>79.760000000000005</v>
      </c>
      <c r="H12810">
        <v>20.239999999999998</v>
      </c>
      <c r="I12810">
        <f>IF(E12810=3,1,0)</f>
        <v>0</v>
      </c>
    </row>
    <row r="12811" spans="1:9" x14ac:dyDescent="0.25">
      <c r="A12811" t="s">
        <v>64</v>
      </c>
      <c r="B12811">
        <v>4867</v>
      </c>
      <c r="C12811" t="s">
        <v>33</v>
      </c>
      <c r="D12811">
        <v>1511559</v>
      </c>
      <c r="E12811">
        <v>2</v>
      </c>
      <c r="F12811">
        <v>44</v>
      </c>
      <c r="G12811">
        <v>68.180000000000007</v>
      </c>
      <c r="H12811">
        <v>31.82</v>
      </c>
      <c r="I12811">
        <f>IF(E12811=3,1,0)</f>
        <v>0</v>
      </c>
    </row>
    <row r="12812" spans="1:9" x14ac:dyDescent="0.25">
      <c r="A12812" t="s">
        <v>64</v>
      </c>
      <c r="B12812">
        <v>4871</v>
      </c>
      <c r="C12812" t="s">
        <v>33</v>
      </c>
      <c r="D12812">
        <v>1514739</v>
      </c>
      <c r="E12812">
        <v>2</v>
      </c>
      <c r="F12812">
        <v>37</v>
      </c>
      <c r="G12812">
        <v>78.38</v>
      </c>
      <c r="H12812">
        <v>21.62</v>
      </c>
      <c r="I12812">
        <f>IF(E12812=3,1,0)</f>
        <v>0</v>
      </c>
    </row>
    <row r="12813" spans="1:9" x14ac:dyDescent="0.25">
      <c r="A12813" t="s">
        <v>64</v>
      </c>
      <c r="B12813">
        <v>4884</v>
      </c>
      <c r="C12813" t="s">
        <v>33</v>
      </c>
      <c r="D12813">
        <v>1536156</v>
      </c>
      <c r="E12813">
        <v>2</v>
      </c>
      <c r="F12813">
        <v>10</v>
      </c>
      <c r="G12813">
        <v>50</v>
      </c>
      <c r="H12813">
        <v>50</v>
      </c>
      <c r="I12813">
        <f>IF(E12813=3,1,0)</f>
        <v>0</v>
      </c>
    </row>
    <row r="12814" spans="1:9" x14ac:dyDescent="0.25">
      <c r="A12814" t="s">
        <v>64</v>
      </c>
      <c r="B12814">
        <v>4885</v>
      </c>
      <c r="C12814" t="s">
        <v>33</v>
      </c>
      <c r="D12814">
        <v>1540566</v>
      </c>
      <c r="E12814">
        <v>2</v>
      </c>
      <c r="F12814">
        <v>26</v>
      </c>
      <c r="G12814">
        <v>65.38</v>
      </c>
      <c r="H12814">
        <v>34.619999999999997</v>
      </c>
      <c r="I12814">
        <f>IF(E12814=3,1,0)</f>
        <v>0</v>
      </c>
    </row>
    <row r="12815" spans="1:9" x14ac:dyDescent="0.25">
      <c r="A12815" t="s">
        <v>64</v>
      </c>
      <c r="B12815">
        <v>4890</v>
      </c>
      <c r="C12815" t="s">
        <v>33</v>
      </c>
      <c r="D12815">
        <v>1551902</v>
      </c>
      <c r="E12815">
        <v>2</v>
      </c>
      <c r="F12815">
        <v>12</v>
      </c>
      <c r="G12815">
        <v>58.33</v>
      </c>
      <c r="H12815">
        <v>41.67</v>
      </c>
      <c r="I12815">
        <f>IF(E12815=3,1,0)</f>
        <v>0</v>
      </c>
    </row>
    <row r="12816" spans="1:9" x14ac:dyDescent="0.25">
      <c r="A12816" t="s">
        <v>64</v>
      </c>
      <c r="B12816">
        <v>4900</v>
      </c>
      <c r="C12816" t="s">
        <v>33</v>
      </c>
      <c r="D12816">
        <v>1564265</v>
      </c>
      <c r="E12816">
        <v>2</v>
      </c>
      <c r="F12816">
        <v>14</v>
      </c>
      <c r="G12816">
        <v>50</v>
      </c>
      <c r="H12816">
        <v>50</v>
      </c>
      <c r="I12816">
        <f>IF(E12816=3,1,0)</f>
        <v>0</v>
      </c>
    </row>
    <row r="12817" spans="1:9" x14ac:dyDescent="0.25">
      <c r="A12817" t="s">
        <v>64</v>
      </c>
      <c r="B12817">
        <v>4907</v>
      </c>
      <c r="C12817" t="s">
        <v>33</v>
      </c>
      <c r="D12817">
        <v>1573510</v>
      </c>
      <c r="E12817">
        <v>2</v>
      </c>
      <c r="F12817">
        <v>15</v>
      </c>
      <c r="G12817">
        <v>73.33</v>
      </c>
      <c r="H12817">
        <v>26.67</v>
      </c>
      <c r="I12817">
        <f>IF(E12817=3,1,0)</f>
        <v>0</v>
      </c>
    </row>
    <row r="12818" spans="1:9" x14ac:dyDescent="0.25">
      <c r="A12818" t="s">
        <v>64</v>
      </c>
      <c r="B12818">
        <v>4923</v>
      </c>
      <c r="C12818" t="s">
        <v>33</v>
      </c>
      <c r="D12818">
        <v>1583590</v>
      </c>
      <c r="E12818">
        <v>2</v>
      </c>
      <c r="F12818">
        <v>84</v>
      </c>
      <c r="G12818">
        <v>53.57</v>
      </c>
      <c r="H12818">
        <v>46.43</v>
      </c>
      <c r="I12818">
        <f>IF(E12818=3,1,0)</f>
        <v>0</v>
      </c>
    </row>
    <row r="12819" spans="1:9" x14ac:dyDescent="0.25">
      <c r="A12819" t="s">
        <v>64</v>
      </c>
      <c r="B12819">
        <v>4925</v>
      </c>
      <c r="C12819" t="s">
        <v>33</v>
      </c>
      <c r="D12819">
        <v>1584821</v>
      </c>
      <c r="E12819">
        <v>2</v>
      </c>
      <c r="F12819">
        <v>33</v>
      </c>
      <c r="G12819">
        <v>72.73</v>
      </c>
      <c r="H12819">
        <v>27.27</v>
      </c>
      <c r="I12819">
        <f>IF(E12819=3,1,0)</f>
        <v>0</v>
      </c>
    </row>
    <row r="12820" spans="1:9" x14ac:dyDescent="0.25">
      <c r="A12820" t="s">
        <v>64</v>
      </c>
      <c r="B12820">
        <v>4929</v>
      </c>
      <c r="C12820" t="s">
        <v>33</v>
      </c>
      <c r="D12820">
        <v>1585683</v>
      </c>
      <c r="E12820">
        <v>2</v>
      </c>
      <c r="F12820">
        <v>33</v>
      </c>
      <c r="G12820">
        <v>72.73</v>
      </c>
      <c r="H12820">
        <v>27.27</v>
      </c>
      <c r="I12820">
        <f>IF(E12820=3,1,0)</f>
        <v>0</v>
      </c>
    </row>
    <row r="12821" spans="1:9" x14ac:dyDescent="0.25">
      <c r="A12821" t="s">
        <v>64</v>
      </c>
      <c r="B12821">
        <v>4936</v>
      </c>
      <c r="C12821" t="s">
        <v>33</v>
      </c>
      <c r="D12821">
        <v>1590381</v>
      </c>
      <c r="E12821">
        <v>2</v>
      </c>
      <c r="F12821">
        <v>11</v>
      </c>
      <c r="G12821">
        <v>72.73</v>
      </c>
      <c r="H12821">
        <v>27.27</v>
      </c>
      <c r="I12821">
        <f>IF(E12821=3,1,0)</f>
        <v>0</v>
      </c>
    </row>
    <row r="12822" spans="1:9" x14ac:dyDescent="0.25">
      <c r="A12822" t="s">
        <v>64</v>
      </c>
      <c r="B12822">
        <v>4950</v>
      </c>
      <c r="C12822" t="s">
        <v>33</v>
      </c>
      <c r="D12822">
        <v>1602418</v>
      </c>
      <c r="E12822">
        <v>2</v>
      </c>
      <c r="F12822">
        <v>13</v>
      </c>
      <c r="G12822">
        <v>53.85</v>
      </c>
      <c r="H12822">
        <v>46.15</v>
      </c>
      <c r="I12822">
        <f>IF(E12822=3,1,0)</f>
        <v>0</v>
      </c>
    </row>
    <row r="12823" spans="1:9" x14ac:dyDescent="0.25">
      <c r="A12823" t="s">
        <v>64</v>
      </c>
      <c r="B12823">
        <v>4979</v>
      </c>
      <c r="C12823" t="s">
        <v>33</v>
      </c>
      <c r="D12823">
        <v>1632196</v>
      </c>
      <c r="E12823">
        <v>2</v>
      </c>
      <c r="F12823">
        <v>10</v>
      </c>
      <c r="G12823">
        <v>50</v>
      </c>
      <c r="H12823">
        <v>50</v>
      </c>
      <c r="I12823">
        <f>IF(E12823=3,1,0)</f>
        <v>0</v>
      </c>
    </row>
    <row r="12824" spans="1:9" x14ac:dyDescent="0.25">
      <c r="A12824" t="s">
        <v>64</v>
      </c>
      <c r="B12824">
        <v>4982</v>
      </c>
      <c r="C12824" t="s">
        <v>33</v>
      </c>
      <c r="D12824">
        <v>1633197</v>
      </c>
      <c r="E12824">
        <v>2</v>
      </c>
      <c r="F12824">
        <v>22</v>
      </c>
      <c r="G12824">
        <v>59.09</v>
      </c>
      <c r="H12824">
        <v>40.909999999999997</v>
      </c>
      <c r="I12824">
        <f>IF(E12824=3,1,0)</f>
        <v>0</v>
      </c>
    </row>
    <row r="12825" spans="1:9" x14ac:dyDescent="0.25">
      <c r="A12825" t="s">
        <v>64</v>
      </c>
      <c r="B12825">
        <v>4994</v>
      </c>
      <c r="C12825" t="s">
        <v>33</v>
      </c>
      <c r="D12825">
        <v>1639810</v>
      </c>
      <c r="E12825">
        <v>2</v>
      </c>
      <c r="F12825">
        <v>61</v>
      </c>
      <c r="G12825">
        <v>73.77</v>
      </c>
      <c r="H12825">
        <v>26.23</v>
      </c>
      <c r="I12825">
        <f>IF(E12825=3,1,0)</f>
        <v>0</v>
      </c>
    </row>
    <row r="12826" spans="1:9" x14ac:dyDescent="0.25">
      <c r="A12826" t="s">
        <v>64</v>
      </c>
      <c r="B12826">
        <v>4995</v>
      </c>
      <c r="C12826" t="s">
        <v>33</v>
      </c>
      <c r="D12826">
        <v>1641428</v>
      </c>
      <c r="E12826">
        <v>2</v>
      </c>
      <c r="F12826">
        <v>41</v>
      </c>
      <c r="G12826">
        <v>53.66</v>
      </c>
      <c r="H12826">
        <v>46.34</v>
      </c>
      <c r="I12826">
        <f>IF(E12826=3,1,0)</f>
        <v>0</v>
      </c>
    </row>
    <row r="12827" spans="1:9" x14ac:dyDescent="0.25">
      <c r="A12827" t="s">
        <v>64</v>
      </c>
      <c r="B12827">
        <v>4999</v>
      </c>
      <c r="C12827" t="s">
        <v>33</v>
      </c>
      <c r="D12827">
        <v>1644446</v>
      </c>
      <c r="E12827">
        <v>2</v>
      </c>
      <c r="F12827">
        <v>34</v>
      </c>
      <c r="G12827">
        <v>70.59</v>
      </c>
      <c r="H12827">
        <v>29.41</v>
      </c>
      <c r="I12827">
        <f>IF(E12827=3,1,0)</f>
        <v>0</v>
      </c>
    </row>
    <row r="12828" spans="1:9" x14ac:dyDescent="0.25">
      <c r="A12828" t="s">
        <v>64</v>
      </c>
      <c r="B12828">
        <v>5010</v>
      </c>
      <c r="C12828" t="s">
        <v>33</v>
      </c>
      <c r="D12828">
        <v>1659395</v>
      </c>
      <c r="E12828">
        <v>2</v>
      </c>
      <c r="F12828">
        <v>39</v>
      </c>
      <c r="G12828">
        <v>74.36</v>
      </c>
      <c r="H12828">
        <v>25.64</v>
      </c>
      <c r="I12828">
        <f>IF(E12828=3,1,0)</f>
        <v>0</v>
      </c>
    </row>
    <row r="12829" spans="1:9" x14ac:dyDescent="0.25">
      <c r="A12829" t="s">
        <v>64</v>
      </c>
      <c r="B12829">
        <v>5019</v>
      </c>
      <c r="C12829" t="s">
        <v>33</v>
      </c>
      <c r="D12829">
        <v>1666651</v>
      </c>
      <c r="E12829">
        <v>2</v>
      </c>
      <c r="F12829">
        <v>13</v>
      </c>
      <c r="G12829">
        <v>53.85</v>
      </c>
      <c r="H12829">
        <v>46.15</v>
      </c>
      <c r="I12829">
        <f>IF(E12829=3,1,0)</f>
        <v>0</v>
      </c>
    </row>
    <row r="12830" spans="1:9" x14ac:dyDescent="0.25">
      <c r="A12830" t="s">
        <v>64</v>
      </c>
      <c r="B12830">
        <v>5023</v>
      </c>
      <c r="C12830" t="s">
        <v>33</v>
      </c>
      <c r="D12830">
        <v>1669009</v>
      </c>
      <c r="E12830">
        <v>2</v>
      </c>
      <c r="F12830">
        <v>23</v>
      </c>
      <c r="G12830">
        <v>60.87</v>
      </c>
      <c r="H12830">
        <v>39.130000000000003</v>
      </c>
      <c r="I12830">
        <f>IF(E12830=3,1,0)</f>
        <v>0</v>
      </c>
    </row>
    <row r="12831" spans="1:9" x14ac:dyDescent="0.25">
      <c r="A12831" t="s">
        <v>64</v>
      </c>
      <c r="B12831">
        <v>5045</v>
      </c>
      <c r="C12831" t="s">
        <v>33</v>
      </c>
      <c r="D12831">
        <v>1694976</v>
      </c>
      <c r="E12831">
        <v>2</v>
      </c>
      <c r="F12831">
        <v>20</v>
      </c>
      <c r="G12831">
        <v>55</v>
      </c>
      <c r="H12831">
        <v>45</v>
      </c>
      <c r="I12831">
        <f>IF(E12831=3,1,0)</f>
        <v>0</v>
      </c>
    </row>
    <row r="12832" spans="1:9" x14ac:dyDescent="0.25">
      <c r="A12832" t="s">
        <v>64</v>
      </c>
      <c r="B12832">
        <v>5048</v>
      </c>
      <c r="C12832" t="s">
        <v>33</v>
      </c>
      <c r="D12832">
        <v>1698946</v>
      </c>
      <c r="E12832">
        <v>2</v>
      </c>
      <c r="F12832">
        <v>27</v>
      </c>
      <c r="G12832">
        <v>59.26</v>
      </c>
      <c r="H12832">
        <v>40.74</v>
      </c>
      <c r="I12832">
        <f>IF(E12832=3,1,0)</f>
        <v>0</v>
      </c>
    </row>
    <row r="12833" spans="1:9" x14ac:dyDescent="0.25">
      <c r="A12833" t="s">
        <v>64</v>
      </c>
      <c r="B12833">
        <v>5051</v>
      </c>
      <c r="C12833" t="s">
        <v>33</v>
      </c>
      <c r="D12833">
        <v>1702510</v>
      </c>
      <c r="E12833">
        <v>2</v>
      </c>
      <c r="F12833">
        <v>60</v>
      </c>
      <c r="G12833">
        <v>75</v>
      </c>
      <c r="H12833">
        <v>25</v>
      </c>
      <c r="I12833">
        <f>IF(E12833=3,1,0)</f>
        <v>0</v>
      </c>
    </row>
    <row r="12834" spans="1:9" x14ac:dyDescent="0.25">
      <c r="A12834" t="s">
        <v>64</v>
      </c>
      <c r="B12834">
        <v>5056</v>
      </c>
      <c r="C12834" t="s">
        <v>33</v>
      </c>
      <c r="D12834">
        <v>1704784</v>
      </c>
      <c r="E12834">
        <v>2</v>
      </c>
      <c r="F12834">
        <v>18</v>
      </c>
      <c r="G12834">
        <v>66.67</v>
      </c>
      <c r="H12834">
        <v>33.33</v>
      </c>
      <c r="I12834">
        <f>IF(E12834=3,1,0)</f>
        <v>0</v>
      </c>
    </row>
    <row r="12835" spans="1:9" x14ac:dyDescent="0.25">
      <c r="A12835" t="s">
        <v>64</v>
      </c>
      <c r="B12835">
        <v>5060</v>
      </c>
      <c r="C12835" t="s">
        <v>33</v>
      </c>
      <c r="D12835">
        <v>1709956</v>
      </c>
      <c r="E12835">
        <v>2</v>
      </c>
      <c r="F12835">
        <v>42</v>
      </c>
      <c r="G12835">
        <v>59.52</v>
      </c>
      <c r="H12835">
        <v>40.479999999999997</v>
      </c>
      <c r="I12835">
        <f>IF(E12835=3,1,0)</f>
        <v>0</v>
      </c>
    </row>
    <row r="12836" spans="1:9" x14ac:dyDescent="0.25">
      <c r="A12836" t="s">
        <v>64</v>
      </c>
      <c r="B12836">
        <v>5077</v>
      </c>
      <c r="C12836" t="s">
        <v>33</v>
      </c>
      <c r="D12836">
        <v>1721206</v>
      </c>
      <c r="E12836">
        <v>2</v>
      </c>
      <c r="F12836">
        <v>19</v>
      </c>
      <c r="G12836">
        <v>68.42</v>
      </c>
      <c r="H12836">
        <v>31.58</v>
      </c>
      <c r="I12836">
        <f>IF(E12836=3,1,0)</f>
        <v>0</v>
      </c>
    </row>
    <row r="12837" spans="1:9" x14ac:dyDescent="0.25">
      <c r="A12837" t="s">
        <v>64</v>
      </c>
      <c r="B12837">
        <v>5092</v>
      </c>
      <c r="C12837" t="s">
        <v>33</v>
      </c>
      <c r="D12837">
        <v>1732963</v>
      </c>
      <c r="E12837">
        <v>2</v>
      </c>
      <c r="F12837">
        <v>40</v>
      </c>
      <c r="G12837">
        <v>50</v>
      </c>
      <c r="H12837">
        <v>50</v>
      </c>
      <c r="I12837">
        <f>IF(E12837=3,1,0)</f>
        <v>0</v>
      </c>
    </row>
    <row r="12838" spans="1:9" x14ac:dyDescent="0.25">
      <c r="A12838" t="s">
        <v>64</v>
      </c>
      <c r="B12838">
        <v>5105</v>
      </c>
      <c r="C12838" t="s">
        <v>33</v>
      </c>
      <c r="D12838">
        <v>1747400</v>
      </c>
      <c r="E12838">
        <v>2</v>
      </c>
      <c r="F12838">
        <v>16</v>
      </c>
      <c r="G12838">
        <v>75</v>
      </c>
      <c r="H12838">
        <v>25</v>
      </c>
      <c r="I12838">
        <f>IF(E12838=3,1,0)</f>
        <v>0</v>
      </c>
    </row>
    <row r="12839" spans="1:9" x14ac:dyDescent="0.25">
      <c r="A12839" t="s">
        <v>64</v>
      </c>
      <c r="B12839">
        <v>11769</v>
      </c>
      <c r="C12839" t="s">
        <v>33</v>
      </c>
      <c r="D12839">
        <v>1750776</v>
      </c>
      <c r="E12839">
        <v>2</v>
      </c>
      <c r="F12839">
        <v>142</v>
      </c>
      <c r="G12839">
        <v>54.93</v>
      </c>
      <c r="H12839">
        <v>45.07</v>
      </c>
      <c r="I12839">
        <f>IF(E12839=3,1,0)</f>
        <v>0</v>
      </c>
    </row>
    <row r="12840" spans="1:9" x14ac:dyDescent="0.25">
      <c r="A12840" t="s">
        <v>64</v>
      </c>
      <c r="B12840">
        <v>5123</v>
      </c>
      <c r="C12840" t="s">
        <v>33</v>
      </c>
      <c r="D12840">
        <v>1766370</v>
      </c>
      <c r="E12840">
        <v>2</v>
      </c>
      <c r="F12840">
        <v>21</v>
      </c>
      <c r="G12840">
        <v>52.38</v>
      </c>
      <c r="H12840">
        <v>47.62</v>
      </c>
      <c r="I12840">
        <f>IF(E12840=3,1,0)</f>
        <v>0</v>
      </c>
    </row>
    <row r="12841" spans="1:9" x14ac:dyDescent="0.25">
      <c r="A12841" t="s">
        <v>64</v>
      </c>
      <c r="B12841">
        <v>5134</v>
      </c>
      <c r="C12841" t="s">
        <v>33</v>
      </c>
      <c r="D12841">
        <v>1784358</v>
      </c>
      <c r="E12841">
        <v>2</v>
      </c>
      <c r="F12841">
        <v>82</v>
      </c>
      <c r="G12841">
        <v>78.05</v>
      </c>
      <c r="H12841">
        <v>21.95</v>
      </c>
      <c r="I12841">
        <f>IF(E12841=3,1,0)</f>
        <v>0</v>
      </c>
    </row>
    <row r="12842" spans="1:9" x14ac:dyDescent="0.25">
      <c r="A12842" t="s">
        <v>64</v>
      </c>
      <c r="B12842">
        <v>5135</v>
      </c>
      <c r="C12842" t="s">
        <v>33</v>
      </c>
      <c r="D12842">
        <v>1784361</v>
      </c>
      <c r="E12842">
        <v>2</v>
      </c>
      <c r="F12842">
        <v>15</v>
      </c>
      <c r="G12842">
        <v>73.33</v>
      </c>
      <c r="H12842">
        <v>26.67</v>
      </c>
      <c r="I12842">
        <f>IF(E12842=3,1,0)</f>
        <v>0</v>
      </c>
    </row>
    <row r="12843" spans="1:9" x14ac:dyDescent="0.25">
      <c r="A12843" t="s">
        <v>64</v>
      </c>
      <c r="B12843">
        <v>6390</v>
      </c>
      <c r="C12843" t="s">
        <v>53</v>
      </c>
      <c r="D12843">
        <v>18192</v>
      </c>
      <c r="E12843">
        <v>2</v>
      </c>
      <c r="F12843">
        <v>27</v>
      </c>
      <c r="G12843">
        <v>55.56</v>
      </c>
      <c r="H12843">
        <v>44.44</v>
      </c>
      <c r="I12843">
        <f>IF(E12843=3,1,0)</f>
        <v>0</v>
      </c>
    </row>
    <row r="12844" spans="1:9" x14ac:dyDescent="0.25">
      <c r="A12844" t="s">
        <v>64</v>
      </c>
      <c r="B12844">
        <v>6417</v>
      </c>
      <c r="C12844" t="s">
        <v>53</v>
      </c>
      <c r="D12844">
        <v>20924</v>
      </c>
      <c r="E12844">
        <v>2</v>
      </c>
      <c r="F12844">
        <v>13</v>
      </c>
      <c r="G12844">
        <v>61.54</v>
      </c>
      <c r="H12844">
        <v>38.46</v>
      </c>
      <c r="I12844">
        <f>IF(E12844=3,1,0)</f>
        <v>0</v>
      </c>
    </row>
    <row r="12845" spans="1:9" x14ac:dyDescent="0.25">
      <c r="A12845" t="s">
        <v>64</v>
      </c>
      <c r="B12845">
        <v>6543</v>
      </c>
      <c r="C12845" t="s">
        <v>53</v>
      </c>
      <c r="D12845">
        <v>34571</v>
      </c>
      <c r="E12845">
        <v>2</v>
      </c>
      <c r="F12845">
        <v>41</v>
      </c>
      <c r="G12845">
        <v>53.66</v>
      </c>
      <c r="H12845">
        <v>46.34</v>
      </c>
      <c r="I12845">
        <f>IF(E12845=3,1,0)</f>
        <v>0</v>
      </c>
    </row>
    <row r="12846" spans="1:9" x14ac:dyDescent="0.25">
      <c r="A12846" t="s">
        <v>64</v>
      </c>
      <c r="B12846">
        <v>6720</v>
      </c>
      <c r="C12846" t="s">
        <v>53</v>
      </c>
      <c r="D12846">
        <v>52206</v>
      </c>
      <c r="E12846">
        <v>2</v>
      </c>
      <c r="F12846">
        <v>17</v>
      </c>
      <c r="G12846">
        <v>58.82</v>
      </c>
      <c r="H12846">
        <v>41.18</v>
      </c>
      <c r="I12846">
        <f>IF(E12846=3,1,0)</f>
        <v>0</v>
      </c>
    </row>
    <row r="12847" spans="1:9" x14ac:dyDescent="0.25">
      <c r="A12847" t="s">
        <v>64</v>
      </c>
      <c r="B12847">
        <v>7018</v>
      </c>
      <c r="C12847" t="s">
        <v>53</v>
      </c>
      <c r="D12847">
        <v>87008</v>
      </c>
      <c r="E12847">
        <v>2</v>
      </c>
      <c r="F12847">
        <v>102</v>
      </c>
      <c r="G12847">
        <v>68.63</v>
      </c>
      <c r="H12847">
        <v>31.37</v>
      </c>
      <c r="I12847">
        <f>IF(E12847=3,1,0)</f>
        <v>0</v>
      </c>
    </row>
    <row r="12848" spans="1:9" x14ac:dyDescent="0.25">
      <c r="A12848" t="s">
        <v>64</v>
      </c>
      <c r="B12848">
        <v>7094</v>
      </c>
      <c r="C12848" t="s">
        <v>53</v>
      </c>
      <c r="D12848">
        <v>98053</v>
      </c>
      <c r="E12848">
        <v>2</v>
      </c>
      <c r="F12848">
        <v>15</v>
      </c>
      <c r="G12848">
        <v>66.67</v>
      </c>
      <c r="H12848">
        <v>33.33</v>
      </c>
      <c r="I12848">
        <f>IF(E12848=3,1,0)</f>
        <v>0</v>
      </c>
    </row>
    <row r="12849" spans="1:9" x14ac:dyDescent="0.25">
      <c r="A12849" t="s">
        <v>64</v>
      </c>
      <c r="B12849">
        <v>5845</v>
      </c>
      <c r="C12849" t="s">
        <v>53</v>
      </c>
      <c r="D12849">
        <v>100085</v>
      </c>
      <c r="E12849">
        <v>2</v>
      </c>
      <c r="F12849">
        <v>36</v>
      </c>
      <c r="G12849">
        <v>66.67</v>
      </c>
      <c r="H12849">
        <v>25.64</v>
      </c>
      <c r="I12849">
        <f>IF(E12849=3,1,0)</f>
        <v>0</v>
      </c>
    </row>
    <row r="12850" spans="1:9" x14ac:dyDescent="0.25">
      <c r="A12850" t="s">
        <v>64</v>
      </c>
      <c r="B12850">
        <v>5861</v>
      </c>
      <c r="C12850" t="s">
        <v>53</v>
      </c>
      <c r="D12850">
        <v>101807</v>
      </c>
      <c r="E12850">
        <v>2</v>
      </c>
      <c r="F12850">
        <v>57</v>
      </c>
      <c r="G12850">
        <v>77.19</v>
      </c>
      <c r="H12850">
        <v>22.81</v>
      </c>
      <c r="I12850">
        <f>IF(E12850=3,1,0)</f>
        <v>0</v>
      </c>
    </row>
    <row r="12851" spans="1:9" x14ac:dyDescent="0.25">
      <c r="A12851" t="s">
        <v>64</v>
      </c>
      <c r="B12851">
        <v>5870</v>
      </c>
      <c r="C12851" t="s">
        <v>53</v>
      </c>
      <c r="D12851">
        <v>102517</v>
      </c>
      <c r="E12851">
        <v>2</v>
      </c>
      <c r="F12851">
        <v>154</v>
      </c>
      <c r="G12851">
        <v>72.73</v>
      </c>
      <c r="H12851">
        <v>27.27</v>
      </c>
      <c r="I12851">
        <f>IF(E12851=3,1,0)</f>
        <v>0</v>
      </c>
    </row>
    <row r="12852" spans="1:9" x14ac:dyDescent="0.25">
      <c r="A12852" t="s">
        <v>64</v>
      </c>
      <c r="B12852">
        <v>5973</v>
      </c>
      <c r="C12852" t="s">
        <v>53</v>
      </c>
      <c r="D12852">
        <v>113056</v>
      </c>
      <c r="E12852">
        <v>2</v>
      </c>
      <c r="F12852">
        <v>59</v>
      </c>
      <c r="G12852">
        <v>66.099999999999994</v>
      </c>
      <c r="H12852">
        <v>33.9</v>
      </c>
      <c r="I12852">
        <f>IF(E12852=3,1,0)</f>
        <v>0</v>
      </c>
    </row>
    <row r="12853" spans="1:9" x14ac:dyDescent="0.25">
      <c r="A12853" t="s">
        <v>64</v>
      </c>
      <c r="B12853">
        <v>11818</v>
      </c>
      <c r="C12853" t="s">
        <v>53</v>
      </c>
      <c r="D12853">
        <v>117435</v>
      </c>
      <c r="E12853">
        <v>2</v>
      </c>
      <c r="F12853">
        <v>56</v>
      </c>
      <c r="G12853">
        <v>60.71</v>
      </c>
      <c r="H12853">
        <v>39.29</v>
      </c>
      <c r="I12853">
        <f>IF(E12853=3,1,0)</f>
        <v>0</v>
      </c>
    </row>
    <row r="12854" spans="1:9" x14ac:dyDescent="0.25">
      <c r="A12854" t="s">
        <v>64</v>
      </c>
      <c r="B12854">
        <v>6103</v>
      </c>
      <c r="C12854" t="s">
        <v>53</v>
      </c>
      <c r="D12854">
        <v>129729</v>
      </c>
      <c r="E12854">
        <v>2</v>
      </c>
      <c r="F12854">
        <v>100</v>
      </c>
      <c r="G12854">
        <v>79</v>
      </c>
      <c r="H12854">
        <v>21</v>
      </c>
      <c r="I12854">
        <f>IF(E12854=3,1,0)</f>
        <v>0</v>
      </c>
    </row>
    <row r="12855" spans="1:9" x14ac:dyDescent="0.25">
      <c r="A12855" t="s">
        <v>64</v>
      </c>
      <c r="B12855">
        <v>6143</v>
      </c>
      <c r="C12855" t="s">
        <v>53</v>
      </c>
      <c r="D12855">
        <v>134198</v>
      </c>
      <c r="E12855">
        <v>2</v>
      </c>
      <c r="F12855">
        <v>83</v>
      </c>
      <c r="G12855">
        <v>73.489999999999995</v>
      </c>
      <c r="H12855">
        <v>26.51</v>
      </c>
      <c r="I12855">
        <f>IF(E12855=3,1,0)</f>
        <v>0</v>
      </c>
    </row>
    <row r="12856" spans="1:9" x14ac:dyDescent="0.25">
      <c r="A12856" t="s">
        <v>64</v>
      </c>
      <c r="B12856">
        <v>6171</v>
      </c>
      <c r="C12856" t="s">
        <v>53</v>
      </c>
      <c r="D12856">
        <v>138650</v>
      </c>
      <c r="E12856">
        <v>2</v>
      </c>
      <c r="F12856">
        <v>24</v>
      </c>
      <c r="G12856">
        <v>66.67</v>
      </c>
      <c r="H12856">
        <v>33.33</v>
      </c>
      <c r="I12856">
        <f>IF(E12856=3,1,0)</f>
        <v>0</v>
      </c>
    </row>
    <row r="12857" spans="1:9" x14ac:dyDescent="0.25">
      <c r="A12857" t="s">
        <v>64</v>
      </c>
      <c r="B12857">
        <v>6179</v>
      </c>
      <c r="C12857" t="s">
        <v>53</v>
      </c>
      <c r="D12857">
        <v>139564</v>
      </c>
      <c r="E12857">
        <v>2</v>
      </c>
      <c r="F12857">
        <v>84</v>
      </c>
      <c r="G12857">
        <v>79.760000000000005</v>
      </c>
      <c r="H12857">
        <v>20.239999999999998</v>
      </c>
      <c r="I12857">
        <f>IF(E12857=3,1,0)</f>
        <v>0</v>
      </c>
    </row>
    <row r="12858" spans="1:9" x14ac:dyDescent="0.25">
      <c r="A12858" t="s">
        <v>64</v>
      </c>
      <c r="B12858">
        <v>6193</v>
      </c>
      <c r="C12858" t="s">
        <v>53</v>
      </c>
      <c r="D12858">
        <v>140589</v>
      </c>
      <c r="E12858">
        <v>2</v>
      </c>
      <c r="F12858">
        <v>23</v>
      </c>
      <c r="G12858">
        <v>52.17</v>
      </c>
      <c r="H12858">
        <v>47.83</v>
      </c>
      <c r="I12858">
        <f>IF(E12858=3,1,0)</f>
        <v>0</v>
      </c>
    </row>
    <row r="12859" spans="1:9" x14ac:dyDescent="0.25">
      <c r="A12859" t="s">
        <v>64</v>
      </c>
      <c r="B12859">
        <v>6211</v>
      </c>
      <c r="C12859" t="s">
        <v>53</v>
      </c>
      <c r="D12859">
        <v>142330</v>
      </c>
      <c r="E12859">
        <v>2</v>
      </c>
      <c r="F12859">
        <v>86</v>
      </c>
      <c r="G12859">
        <v>58.14</v>
      </c>
      <c r="H12859">
        <v>41.86</v>
      </c>
      <c r="I12859">
        <f>IF(E12859=3,1,0)</f>
        <v>0</v>
      </c>
    </row>
    <row r="12860" spans="1:9" x14ac:dyDescent="0.25">
      <c r="A12860" t="s">
        <v>64</v>
      </c>
      <c r="B12860">
        <v>6214</v>
      </c>
      <c r="C12860" t="s">
        <v>53</v>
      </c>
      <c r="D12860">
        <v>142663</v>
      </c>
      <c r="E12860">
        <v>2</v>
      </c>
      <c r="F12860">
        <v>35</v>
      </c>
      <c r="G12860">
        <v>57.14</v>
      </c>
      <c r="H12860">
        <v>42.86</v>
      </c>
      <c r="I12860">
        <f>IF(E12860=3,1,0)</f>
        <v>0</v>
      </c>
    </row>
    <row r="12861" spans="1:9" x14ac:dyDescent="0.25">
      <c r="A12861" t="s">
        <v>64</v>
      </c>
      <c r="B12861">
        <v>6221</v>
      </c>
      <c r="C12861" t="s">
        <v>53</v>
      </c>
      <c r="D12861">
        <v>143890</v>
      </c>
      <c r="E12861">
        <v>2</v>
      </c>
      <c r="F12861">
        <v>47</v>
      </c>
      <c r="G12861">
        <v>57.45</v>
      </c>
      <c r="H12861">
        <v>42.55</v>
      </c>
      <c r="I12861">
        <f>IF(E12861=3,1,0)</f>
        <v>0</v>
      </c>
    </row>
    <row r="12862" spans="1:9" x14ac:dyDescent="0.25">
      <c r="A12862" t="s">
        <v>64</v>
      </c>
      <c r="B12862">
        <v>6378</v>
      </c>
      <c r="C12862" t="s">
        <v>53</v>
      </c>
      <c r="D12862">
        <v>174716</v>
      </c>
      <c r="E12862">
        <v>2</v>
      </c>
      <c r="F12862">
        <v>68</v>
      </c>
      <c r="G12862">
        <v>70.59</v>
      </c>
      <c r="H12862">
        <v>29.41</v>
      </c>
      <c r="I12862">
        <f>IF(E12862=3,1,0)</f>
        <v>0</v>
      </c>
    </row>
    <row r="12863" spans="1:9" x14ac:dyDescent="0.25">
      <c r="A12863" t="s">
        <v>64</v>
      </c>
      <c r="B12863">
        <v>6381</v>
      </c>
      <c r="C12863" t="s">
        <v>53</v>
      </c>
      <c r="D12863">
        <v>175203</v>
      </c>
      <c r="E12863">
        <v>2</v>
      </c>
      <c r="F12863">
        <v>26</v>
      </c>
      <c r="G12863">
        <v>65.38</v>
      </c>
      <c r="H12863">
        <v>34.619999999999997</v>
      </c>
      <c r="I12863">
        <f>IF(E12863=3,1,0)</f>
        <v>0</v>
      </c>
    </row>
    <row r="12864" spans="1:9" x14ac:dyDescent="0.25">
      <c r="A12864" t="s">
        <v>64</v>
      </c>
      <c r="B12864">
        <v>6389</v>
      </c>
      <c r="C12864" t="s">
        <v>53</v>
      </c>
      <c r="D12864">
        <v>180674</v>
      </c>
      <c r="E12864">
        <v>2</v>
      </c>
      <c r="F12864">
        <v>32</v>
      </c>
      <c r="G12864">
        <v>53.12</v>
      </c>
      <c r="H12864">
        <v>46.88</v>
      </c>
      <c r="I12864">
        <f>IF(E12864=3,1,0)</f>
        <v>0</v>
      </c>
    </row>
    <row r="12865" spans="1:9" x14ac:dyDescent="0.25">
      <c r="A12865" t="s">
        <v>64</v>
      </c>
      <c r="B12865">
        <v>6421</v>
      </c>
      <c r="C12865" t="s">
        <v>53</v>
      </c>
      <c r="D12865">
        <v>210315</v>
      </c>
      <c r="E12865">
        <v>2</v>
      </c>
      <c r="F12865">
        <v>54</v>
      </c>
      <c r="G12865">
        <v>77.78</v>
      </c>
      <c r="H12865">
        <v>22.22</v>
      </c>
      <c r="I12865">
        <f>IF(E12865=3,1,0)</f>
        <v>0</v>
      </c>
    </row>
    <row r="12866" spans="1:9" x14ac:dyDescent="0.25">
      <c r="A12866" t="s">
        <v>64</v>
      </c>
      <c r="B12866">
        <v>6440</v>
      </c>
      <c r="C12866" t="s">
        <v>53</v>
      </c>
      <c r="D12866">
        <v>223479</v>
      </c>
      <c r="E12866">
        <v>2</v>
      </c>
      <c r="F12866">
        <v>14</v>
      </c>
      <c r="G12866">
        <v>50</v>
      </c>
      <c r="H12866">
        <v>50</v>
      </c>
      <c r="I12866">
        <f>IF(E12866=3,1,0)</f>
        <v>0</v>
      </c>
    </row>
    <row r="12867" spans="1:9" x14ac:dyDescent="0.25">
      <c r="A12867" t="s">
        <v>64</v>
      </c>
      <c r="B12867">
        <v>6449</v>
      </c>
      <c r="C12867" t="s">
        <v>53</v>
      </c>
      <c r="D12867">
        <v>238344</v>
      </c>
      <c r="E12867">
        <v>2</v>
      </c>
      <c r="F12867">
        <v>64</v>
      </c>
      <c r="G12867">
        <v>75</v>
      </c>
      <c r="H12867">
        <v>25</v>
      </c>
      <c r="I12867">
        <f>IF(E12867=3,1,0)</f>
        <v>0</v>
      </c>
    </row>
    <row r="12868" spans="1:9" x14ac:dyDescent="0.25">
      <c r="A12868" t="s">
        <v>64</v>
      </c>
      <c r="B12868">
        <v>6468</v>
      </c>
      <c r="C12868" t="s">
        <v>53</v>
      </c>
      <c r="D12868">
        <v>256726</v>
      </c>
      <c r="E12868">
        <v>2</v>
      </c>
      <c r="F12868">
        <v>23</v>
      </c>
      <c r="G12868">
        <v>73.91</v>
      </c>
      <c r="H12868">
        <v>26.09</v>
      </c>
      <c r="I12868">
        <f>IF(E12868=3,1,0)</f>
        <v>0</v>
      </c>
    </row>
    <row r="12869" spans="1:9" x14ac:dyDescent="0.25">
      <c r="A12869" t="s">
        <v>64</v>
      </c>
      <c r="B12869">
        <v>6472</v>
      </c>
      <c r="C12869" t="s">
        <v>53</v>
      </c>
      <c r="D12869">
        <v>267691</v>
      </c>
      <c r="E12869">
        <v>2</v>
      </c>
      <c r="F12869">
        <v>16</v>
      </c>
      <c r="G12869">
        <v>50</v>
      </c>
      <c r="H12869">
        <v>50</v>
      </c>
      <c r="I12869">
        <f>IF(E12869=3,1,0)</f>
        <v>0</v>
      </c>
    </row>
    <row r="12870" spans="1:9" x14ac:dyDescent="0.25">
      <c r="A12870" t="s">
        <v>64</v>
      </c>
      <c r="B12870">
        <v>6473</v>
      </c>
      <c r="C12870" t="s">
        <v>53</v>
      </c>
      <c r="D12870">
        <v>268156</v>
      </c>
      <c r="E12870">
        <v>2</v>
      </c>
      <c r="F12870">
        <v>19</v>
      </c>
      <c r="G12870">
        <v>63.16</v>
      </c>
      <c r="H12870">
        <v>36.840000000000003</v>
      </c>
      <c r="I12870">
        <f>IF(E12870=3,1,0)</f>
        <v>0</v>
      </c>
    </row>
    <row r="12871" spans="1:9" x14ac:dyDescent="0.25">
      <c r="A12871" t="s">
        <v>64</v>
      </c>
      <c r="B12871">
        <v>6480</v>
      </c>
      <c r="C12871" t="s">
        <v>53</v>
      </c>
      <c r="D12871">
        <v>275252</v>
      </c>
      <c r="E12871">
        <v>2</v>
      </c>
      <c r="F12871">
        <v>88</v>
      </c>
      <c r="G12871">
        <v>73.86</v>
      </c>
      <c r="H12871">
        <v>26.14</v>
      </c>
      <c r="I12871">
        <f>IF(E12871=3,1,0)</f>
        <v>0</v>
      </c>
    </row>
    <row r="12872" spans="1:9" x14ac:dyDescent="0.25">
      <c r="A12872" t="s">
        <v>64</v>
      </c>
      <c r="B12872">
        <v>6489</v>
      </c>
      <c r="C12872" t="s">
        <v>53</v>
      </c>
      <c r="D12872">
        <v>284883</v>
      </c>
      <c r="E12872">
        <v>2</v>
      </c>
      <c r="F12872">
        <v>44</v>
      </c>
      <c r="G12872">
        <v>63.64</v>
      </c>
      <c r="H12872">
        <v>36.36</v>
      </c>
      <c r="I12872">
        <f>IF(E12872=3,1,0)</f>
        <v>0</v>
      </c>
    </row>
    <row r="12873" spans="1:9" x14ac:dyDescent="0.25">
      <c r="A12873" t="s">
        <v>64</v>
      </c>
      <c r="B12873">
        <v>6490</v>
      </c>
      <c r="C12873" t="s">
        <v>53</v>
      </c>
      <c r="D12873">
        <v>285219</v>
      </c>
      <c r="E12873">
        <v>2</v>
      </c>
      <c r="F12873">
        <v>33</v>
      </c>
      <c r="G12873">
        <v>72.73</v>
      </c>
      <c r="H12873">
        <v>27.27</v>
      </c>
      <c r="I12873">
        <f>IF(E12873=3,1,0)</f>
        <v>0</v>
      </c>
    </row>
    <row r="12874" spans="1:9" x14ac:dyDescent="0.25">
      <c r="A12874" t="s">
        <v>64</v>
      </c>
      <c r="B12874">
        <v>6497</v>
      </c>
      <c r="C12874" t="s">
        <v>53</v>
      </c>
      <c r="D12874">
        <v>300193</v>
      </c>
      <c r="E12874">
        <v>2</v>
      </c>
      <c r="F12874">
        <v>18</v>
      </c>
      <c r="G12874">
        <v>72.22</v>
      </c>
      <c r="H12874">
        <v>27.78</v>
      </c>
      <c r="I12874">
        <f>IF(E12874=3,1,0)</f>
        <v>0</v>
      </c>
    </row>
    <row r="12875" spans="1:9" x14ac:dyDescent="0.25">
      <c r="A12875" t="s">
        <v>64</v>
      </c>
      <c r="B12875">
        <v>6501</v>
      </c>
      <c r="C12875" t="s">
        <v>53</v>
      </c>
      <c r="D12875">
        <v>303703</v>
      </c>
      <c r="E12875">
        <v>2</v>
      </c>
      <c r="F12875">
        <v>65</v>
      </c>
      <c r="G12875">
        <v>55.38</v>
      </c>
      <c r="H12875">
        <v>44.62</v>
      </c>
      <c r="I12875">
        <f>IF(E12875=3,1,0)</f>
        <v>0</v>
      </c>
    </row>
    <row r="12876" spans="1:9" x14ac:dyDescent="0.25">
      <c r="A12876" t="s">
        <v>64</v>
      </c>
      <c r="B12876">
        <v>6504</v>
      </c>
      <c r="C12876" t="s">
        <v>53</v>
      </c>
      <c r="D12876">
        <v>303939</v>
      </c>
      <c r="E12876">
        <v>2</v>
      </c>
      <c r="F12876">
        <v>10</v>
      </c>
      <c r="G12876">
        <v>70</v>
      </c>
      <c r="H12876">
        <v>30</v>
      </c>
      <c r="I12876">
        <f>IF(E12876=3,1,0)</f>
        <v>0</v>
      </c>
    </row>
    <row r="12877" spans="1:9" x14ac:dyDescent="0.25">
      <c r="A12877" t="s">
        <v>64</v>
      </c>
      <c r="B12877">
        <v>6516</v>
      </c>
      <c r="C12877" t="s">
        <v>53</v>
      </c>
      <c r="D12877">
        <v>322130</v>
      </c>
      <c r="E12877">
        <v>2</v>
      </c>
      <c r="F12877">
        <v>29</v>
      </c>
      <c r="G12877">
        <v>58.62</v>
      </c>
      <c r="H12877">
        <v>41.38</v>
      </c>
      <c r="I12877">
        <f>IF(E12877=3,1,0)</f>
        <v>0</v>
      </c>
    </row>
    <row r="12878" spans="1:9" x14ac:dyDescent="0.25">
      <c r="A12878" t="s">
        <v>64</v>
      </c>
      <c r="B12878">
        <v>6528</v>
      </c>
      <c r="C12878" t="s">
        <v>53</v>
      </c>
      <c r="D12878">
        <v>330790</v>
      </c>
      <c r="E12878">
        <v>2</v>
      </c>
      <c r="F12878">
        <v>15</v>
      </c>
      <c r="G12878">
        <v>73.33</v>
      </c>
      <c r="H12878">
        <v>26.67</v>
      </c>
      <c r="I12878">
        <f>IF(E12878=3,1,0)</f>
        <v>0</v>
      </c>
    </row>
    <row r="12879" spans="1:9" x14ac:dyDescent="0.25">
      <c r="A12879" t="s">
        <v>64</v>
      </c>
      <c r="B12879">
        <v>6537</v>
      </c>
      <c r="C12879" t="s">
        <v>53</v>
      </c>
      <c r="D12879">
        <v>341434</v>
      </c>
      <c r="E12879">
        <v>2</v>
      </c>
      <c r="F12879">
        <v>65</v>
      </c>
      <c r="G12879">
        <v>53.85</v>
      </c>
      <c r="H12879">
        <v>46.15</v>
      </c>
      <c r="I12879">
        <f>IF(E12879=3,1,0)</f>
        <v>0</v>
      </c>
    </row>
    <row r="12880" spans="1:9" x14ac:dyDescent="0.25">
      <c r="A12880" t="s">
        <v>64</v>
      </c>
      <c r="B12880">
        <v>6540</v>
      </c>
      <c r="C12880" t="s">
        <v>53</v>
      </c>
      <c r="D12880">
        <v>343826</v>
      </c>
      <c r="E12880">
        <v>2</v>
      </c>
      <c r="F12880">
        <v>19</v>
      </c>
      <c r="G12880">
        <v>63.16</v>
      </c>
      <c r="H12880">
        <v>36.840000000000003</v>
      </c>
      <c r="I12880">
        <f>IF(E12880=3,1,0)</f>
        <v>0</v>
      </c>
    </row>
    <row r="12881" spans="1:9" x14ac:dyDescent="0.25">
      <c r="A12881" t="s">
        <v>64</v>
      </c>
      <c r="B12881">
        <v>6551</v>
      </c>
      <c r="C12881" t="s">
        <v>53</v>
      </c>
      <c r="D12881">
        <v>348519</v>
      </c>
      <c r="E12881">
        <v>2</v>
      </c>
      <c r="F12881">
        <v>20</v>
      </c>
      <c r="G12881">
        <v>75</v>
      </c>
      <c r="H12881">
        <v>25</v>
      </c>
      <c r="I12881">
        <f>IF(E12881=3,1,0)</f>
        <v>0</v>
      </c>
    </row>
    <row r="12882" spans="1:9" x14ac:dyDescent="0.25">
      <c r="A12882" t="s">
        <v>64</v>
      </c>
      <c r="B12882">
        <v>6575</v>
      </c>
      <c r="C12882" t="s">
        <v>53</v>
      </c>
      <c r="D12882">
        <v>366721</v>
      </c>
      <c r="E12882">
        <v>2</v>
      </c>
      <c r="F12882">
        <v>34</v>
      </c>
      <c r="G12882">
        <v>67.650000000000006</v>
      </c>
      <c r="H12882">
        <v>32.35</v>
      </c>
      <c r="I12882">
        <f>IF(E12882=3,1,0)</f>
        <v>0</v>
      </c>
    </row>
    <row r="12883" spans="1:9" x14ac:dyDescent="0.25">
      <c r="A12883" t="s">
        <v>64</v>
      </c>
      <c r="B12883">
        <v>6579</v>
      </c>
      <c r="C12883" t="s">
        <v>53</v>
      </c>
      <c r="D12883">
        <v>372136</v>
      </c>
      <c r="E12883">
        <v>2</v>
      </c>
      <c r="F12883">
        <v>86</v>
      </c>
      <c r="G12883">
        <v>50</v>
      </c>
      <c r="H12883">
        <v>50</v>
      </c>
      <c r="I12883">
        <f>IF(E12883=3,1,0)</f>
        <v>0</v>
      </c>
    </row>
    <row r="12884" spans="1:9" x14ac:dyDescent="0.25">
      <c r="A12884" t="s">
        <v>64</v>
      </c>
      <c r="B12884">
        <v>6583</v>
      </c>
      <c r="C12884" t="s">
        <v>53</v>
      </c>
      <c r="D12884">
        <v>375058</v>
      </c>
      <c r="E12884">
        <v>2</v>
      </c>
      <c r="F12884">
        <v>84</v>
      </c>
      <c r="G12884">
        <v>58.33</v>
      </c>
      <c r="H12884">
        <v>41.67</v>
      </c>
      <c r="I12884">
        <f>IF(E12884=3,1,0)</f>
        <v>0</v>
      </c>
    </row>
    <row r="12885" spans="1:9" x14ac:dyDescent="0.25">
      <c r="A12885" t="s">
        <v>64</v>
      </c>
      <c r="B12885">
        <v>6584</v>
      </c>
      <c r="C12885" t="s">
        <v>53</v>
      </c>
      <c r="D12885">
        <v>375648</v>
      </c>
      <c r="E12885">
        <v>2</v>
      </c>
      <c r="F12885">
        <v>61</v>
      </c>
      <c r="G12885">
        <v>54.1</v>
      </c>
      <c r="H12885">
        <v>45.9</v>
      </c>
      <c r="I12885">
        <f>IF(E12885=3,1,0)</f>
        <v>0</v>
      </c>
    </row>
    <row r="12886" spans="1:9" x14ac:dyDescent="0.25">
      <c r="A12886" t="s">
        <v>64</v>
      </c>
      <c r="B12886">
        <v>6588</v>
      </c>
      <c r="C12886" t="s">
        <v>53</v>
      </c>
      <c r="D12886">
        <v>381361</v>
      </c>
      <c r="E12886">
        <v>2</v>
      </c>
      <c r="F12886">
        <v>27</v>
      </c>
      <c r="G12886">
        <v>74.069999999999993</v>
      </c>
      <c r="H12886">
        <v>25.93</v>
      </c>
      <c r="I12886">
        <f>IF(E12886=3,1,0)</f>
        <v>0</v>
      </c>
    </row>
    <row r="12887" spans="1:9" x14ac:dyDescent="0.25">
      <c r="A12887" t="s">
        <v>64</v>
      </c>
      <c r="B12887">
        <v>6594</v>
      </c>
      <c r="C12887" t="s">
        <v>53</v>
      </c>
      <c r="D12887">
        <v>384083</v>
      </c>
      <c r="E12887">
        <v>2</v>
      </c>
      <c r="F12887">
        <v>53</v>
      </c>
      <c r="G12887">
        <v>52.83</v>
      </c>
      <c r="H12887">
        <v>47.17</v>
      </c>
      <c r="I12887">
        <f>IF(E12887=3,1,0)</f>
        <v>0</v>
      </c>
    </row>
    <row r="12888" spans="1:9" x14ac:dyDescent="0.25">
      <c r="A12888" t="s">
        <v>64</v>
      </c>
      <c r="B12888">
        <v>6600</v>
      </c>
      <c r="C12888" t="s">
        <v>53</v>
      </c>
      <c r="D12888">
        <v>389674</v>
      </c>
      <c r="E12888">
        <v>2</v>
      </c>
      <c r="F12888">
        <v>47</v>
      </c>
      <c r="G12888">
        <v>63.83</v>
      </c>
      <c r="H12888">
        <v>36.17</v>
      </c>
      <c r="I12888">
        <f>IF(E12888=3,1,0)</f>
        <v>0</v>
      </c>
    </row>
    <row r="12889" spans="1:9" x14ac:dyDescent="0.25">
      <c r="A12889" t="s">
        <v>64</v>
      </c>
      <c r="B12889">
        <v>6601</v>
      </c>
      <c r="C12889" t="s">
        <v>53</v>
      </c>
      <c r="D12889">
        <v>389677</v>
      </c>
      <c r="E12889">
        <v>2</v>
      </c>
      <c r="F12889">
        <v>102</v>
      </c>
      <c r="G12889">
        <v>50.98</v>
      </c>
      <c r="H12889">
        <v>49.02</v>
      </c>
      <c r="I12889">
        <f>IF(E12889=3,1,0)</f>
        <v>0</v>
      </c>
    </row>
    <row r="12890" spans="1:9" x14ac:dyDescent="0.25">
      <c r="A12890" t="s">
        <v>64</v>
      </c>
      <c r="B12890">
        <v>6608</v>
      </c>
      <c r="C12890" t="s">
        <v>53</v>
      </c>
      <c r="D12890">
        <v>398424</v>
      </c>
      <c r="E12890">
        <v>2</v>
      </c>
      <c r="F12890">
        <v>32</v>
      </c>
      <c r="G12890">
        <v>56.25</v>
      </c>
      <c r="H12890">
        <v>43.75</v>
      </c>
      <c r="I12890">
        <f>IF(E12890=3,1,0)</f>
        <v>0</v>
      </c>
    </row>
    <row r="12891" spans="1:9" x14ac:dyDescent="0.25">
      <c r="A12891" t="s">
        <v>64</v>
      </c>
      <c r="B12891">
        <v>6615</v>
      </c>
      <c r="C12891" t="s">
        <v>53</v>
      </c>
      <c r="D12891">
        <v>407600</v>
      </c>
      <c r="E12891">
        <v>2</v>
      </c>
      <c r="F12891">
        <v>25</v>
      </c>
      <c r="G12891">
        <v>52</v>
      </c>
      <c r="H12891">
        <v>48</v>
      </c>
      <c r="I12891">
        <f>IF(E12891=3,1,0)</f>
        <v>0</v>
      </c>
    </row>
    <row r="12892" spans="1:9" x14ac:dyDescent="0.25">
      <c r="A12892" t="s">
        <v>64</v>
      </c>
      <c r="B12892">
        <v>6616</v>
      </c>
      <c r="C12892" t="s">
        <v>53</v>
      </c>
      <c r="D12892">
        <v>408224</v>
      </c>
      <c r="E12892">
        <v>2</v>
      </c>
      <c r="F12892">
        <v>81</v>
      </c>
      <c r="G12892">
        <v>54.32</v>
      </c>
      <c r="H12892">
        <v>45.68</v>
      </c>
      <c r="I12892">
        <f>IF(E12892=3,1,0)</f>
        <v>0</v>
      </c>
    </row>
    <row r="12893" spans="1:9" x14ac:dyDescent="0.25">
      <c r="A12893" t="s">
        <v>64</v>
      </c>
      <c r="B12893">
        <v>6617</v>
      </c>
      <c r="C12893" t="s">
        <v>53</v>
      </c>
      <c r="D12893">
        <v>408745</v>
      </c>
      <c r="E12893">
        <v>2</v>
      </c>
      <c r="F12893">
        <v>25</v>
      </c>
      <c r="G12893">
        <v>76</v>
      </c>
      <c r="H12893">
        <v>24</v>
      </c>
      <c r="I12893">
        <f>IF(E12893=3,1,0)</f>
        <v>0</v>
      </c>
    </row>
    <row r="12894" spans="1:9" x14ac:dyDescent="0.25">
      <c r="A12894" t="s">
        <v>64</v>
      </c>
      <c r="B12894">
        <v>6619</v>
      </c>
      <c r="C12894" t="s">
        <v>53</v>
      </c>
      <c r="D12894">
        <v>409280</v>
      </c>
      <c r="E12894">
        <v>2</v>
      </c>
      <c r="F12894">
        <v>22</v>
      </c>
      <c r="G12894">
        <v>63.64</v>
      </c>
      <c r="H12894">
        <v>36.36</v>
      </c>
      <c r="I12894">
        <f>IF(E12894=3,1,0)</f>
        <v>0</v>
      </c>
    </row>
    <row r="12895" spans="1:9" x14ac:dyDescent="0.25">
      <c r="A12895" t="s">
        <v>64</v>
      </c>
      <c r="B12895">
        <v>6627</v>
      </c>
      <c r="C12895" t="s">
        <v>53</v>
      </c>
      <c r="D12895">
        <v>421308</v>
      </c>
      <c r="E12895">
        <v>2</v>
      </c>
      <c r="F12895">
        <v>16</v>
      </c>
      <c r="G12895">
        <v>56.25</v>
      </c>
      <c r="H12895">
        <v>43.75</v>
      </c>
      <c r="I12895">
        <f>IF(E12895=3,1,0)</f>
        <v>0</v>
      </c>
    </row>
    <row r="12896" spans="1:9" x14ac:dyDescent="0.25">
      <c r="A12896" t="s">
        <v>64</v>
      </c>
      <c r="B12896">
        <v>6640</v>
      </c>
      <c r="C12896" t="s">
        <v>53</v>
      </c>
      <c r="D12896">
        <v>435278</v>
      </c>
      <c r="E12896">
        <v>2</v>
      </c>
      <c r="F12896">
        <v>81</v>
      </c>
      <c r="G12896">
        <v>50.62</v>
      </c>
      <c r="H12896">
        <v>49.38</v>
      </c>
      <c r="I12896">
        <f>IF(E12896=3,1,0)</f>
        <v>0</v>
      </c>
    </row>
    <row r="12897" spans="1:9" x14ac:dyDescent="0.25">
      <c r="A12897" t="s">
        <v>64</v>
      </c>
      <c r="B12897">
        <v>6658</v>
      </c>
      <c r="C12897" t="s">
        <v>53</v>
      </c>
      <c r="D12897">
        <v>461611</v>
      </c>
      <c r="E12897">
        <v>2</v>
      </c>
      <c r="F12897">
        <v>40</v>
      </c>
      <c r="G12897">
        <v>55</v>
      </c>
      <c r="H12897">
        <v>45</v>
      </c>
      <c r="I12897">
        <f>IF(E12897=3,1,0)</f>
        <v>0</v>
      </c>
    </row>
    <row r="12898" spans="1:9" x14ac:dyDescent="0.25">
      <c r="A12898" t="s">
        <v>64</v>
      </c>
      <c r="B12898">
        <v>6661</v>
      </c>
      <c r="C12898" t="s">
        <v>53</v>
      </c>
      <c r="D12898">
        <v>463106</v>
      </c>
      <c r="E12898">
        <v>2</v>
      </c>
      <c r="F12898">
        <v>68</v>
      </c>
      <c r="G12898">
        <v>61.76</v>
      </c>
      <c r="H12898">
        <v>38.24</v>
      </c>
      <c r="I12898">
        <f>IF(E12898=3,1,0)</f>
        <v>0</v>
      </c>
    </row>
    <row r="12899" spans="1:9" x14ac:dyDescent="0.25">
      <c r="A12899" t="s">
        <v>64</v>
      </c>
      <c r="B12899">
        <v>6662</v>
      </c>
      <c r="C12899" t="s">
        <v>53</v>
      </c>
      <c r="D12899">
        <v>463251</v>
      </c>
      <c r="E12899">
        <v>2</v>
      </c>
      <c r="F12899">
        <v>20</v>
      </c>
      <c r="G12899">
        <v>75</v>
      </c>
      <c r="H12899">
        <v>25</v>
      </c>
      <c r="I12899">
        <f>IF(E12899=3,1,0)</f>
        <v>0</v>
      </c>
    </row>
    <row r="12900" spans="1:9" x14ac:dyDescent="0.25">
      <c r="A12900" t="s">
        <v>64</v>
      </c>
      <c r="B12900">
        <v>6664</v>
      </c>
      <c r="C12900" t="s">
        <v>53</v>
      </c>
      <c r="D12900">
        <v>463976</v>
      </c>
      <c r="E12900">
        <v>2</v>
      </c>
      <c r="F12900">
        <v>12</v>
      </c>
      <c r="G12900">
        <v>50</v>
      </c>
      <c r="H12900">
        <v>50</v>
      </c>
      <c r="I12900">
        <f>IF(E12900=3,1,0)</f>
        <v>0</v>
      </c>
    </row>
    <row r="12901" spans="1:9" x14ac:dyDescent="0.25">
      <c r="A12901" t="s">
        <v>64</v>
      </c>
      <c r="B12901">
        <v>6675</v>
      </c>
      <c r="C12901" t="s">
        <v>53</v>
      </c>
      <c r="D12901">
        <v>474767</v>
      </c>
      <c r="E12901">
        <v>2</v>
      </c>
      <c r="F12901">
        <v>31</v>
      </c>
      <c r="G12901">
        <v>58.06</v>
      </c>
      <c r="H12901">
        <v>41.94</v>
      </c>
      <c r="I12901">
        <f>IF(E12901=3,1,0)</f>
        <v>0</v>
      </c>
    </row>
    <row r="12902" spans="1:9" x14ac:dyDescent="0.25">
      <c r="A12902" t="s">
        <v>64</v>
      </c>
      <c r="B12902">
        <v>6686</v>
      </c>
      <c r="C12902" t="s">
        <v>53</v>
      </c>
      <c r="D12902">
        <v>486843</v>
      </c>
      <c r="E12902">
        <v>2</v>
      </c>
      <c r="F12902">
        <v>62</v>
      </c>
      <c r="G12902">
        <v>74.19</v>
      </c>
      <c r="H12902">
        <v>25.81</v>
      </c>
      <c r="I12902">
        <f>IF(E12902=3,1,0)</f>
        <v>0</v>
      </c>
    </row>
    <row r="12903" spans="1:9" x14ac:dyDescent="0.25">
      <c r="A12903" t="s">
        <v>64</v>
      </c>
      <c r="B12903">
        <v>6688</v>
      </c>
      <c r="C12903" t="s">
        <v>53</v>
      </c>
      <c r="D12903">
        <v>487382</v>
      </c>
      <c r="E12903">
        <v>2</v>
      </c>
      <c r="F12903">
        <v>5</v>
      </c>
      <c r="G12903">
        <v>60</v>
      </c>
      <c r="H12903">
        <v>40</v>
      </c>
      <c r="I12903">
        <f>IF(E12903=3,1,0)</f>
        <v>0</v>
      </c>
    </row>
    <row r="12904" spans="1:9" x14ac:dyDescent="0.25">
      <c r="A12904" t="s">
        <v>64</v>
      </c>
      <c r="B12904">
        <v>6690</v>
      </c>
      <c r="C12904" t="s">
        <v>53</v>
      </c>
      <c r="D12904">
        <v>490260</v>
      </c>
      <c r="E12904">
        <v>2</v>
      </c>
      <c r="F12904">
        <v>117</v>
      </c>
      <c r="G12904">
        <v>75.209999999999994</v>
      </c>
      <c r="H12904">
        <v>24.79</v>
      </c>
      <c r="I12904">
        <f>IF(E12904=3,1,0)</f>
        <v>0</v>
      </c>
    </row>
    <row r="12905" spans="1:9" x14ac:dyDescent="0.25">
      <c r="A12905" t="s">
        <v>64</v>
      </c>
      <c r="B12905">
        <v>6692</v>
      </c>
      <c r="C12905" t="s">
        <v>53</v>
      </c>
      <c r="D12905">
        <v>492055</v>
      </c>
      <c r="E12905">
        <v>2</v>
      </c>
      <c r="F12905">
        <v>65</v>
      </c>
      <c r="G12905">
        <v>63.08</v>
      </c>
      <c r="H12905">
        <v>36.92</v>
      </c>
      <c r="I12905">
        <f>IF(E12905=3,1,0)</f>
        <v>0</v>
      </c>
    </row>
    <row r="12906" spans="1:9" x14ac:dyDescent="0.25">
      <c r="A12906" t="s">
        <v>64</v>
      </c>
      <c r="B12906">
        <v>6694</v>
      </c>
      <c r="C12906" t="s">
        <v>53</v>
      </c>
      <c r="D12906">
        <v>494080</v>
      </c>
      <c r="E12906">
        <v>2</v>
      </c>
      <c r="F12906">
        <v>20</v>
      </c>
      <c r="G12906">
        <v>75</v>
      </c>
      <c r="H12906">
        <v>25</v>
      </c>
      <c r="I12906">
        <f>IF(E12906=3,1,0)</f>
        <v>0</v>
      </c>
    </row>
    <row r="12907" spans="1:9" x14ac:dyDescent="0.25">
      <c r="A12907" t="s">
        <v>64</v>
      </c>
      <c r="B12907">
        <v>6696</v>
      </c>
      <c r="C12907" t="s">
        <v>53</v>
      </c>
      <c r="D12907">
        <v>496597</v>
      </c>
      <c r="E12907">
        <v>2</v>
      </c>
      <c r="F12907">
        <v>79</v>
      </c>
      <c r="G12907">
        <v>60.76</v>
      </c>
      <c r="H12907">
        <v>39.24</v>
      </c>
      <c r="I12907">
        <f>IF(E12907=3,1,0)</f>
        <v>0</v>
      </c>
    </row>
    <row r="12908" spans="1:9" x14ac:dyDescent="0.25">
      <c r="A12908" t="s">
        <v>64</v>
      </c>
      <c r="B12908">
        <v>6697</v>
      </c>
      <c r="C12908" t="s">
        <v>53</v>
      </c>
      <c r="D12908">
        <v>496603</v>
      </c>
      <c r="E12908">
        <v>2</v>
      </c>
      <c r="F12908">
        <v>65</v>
      </c>
      <c r="G12908">
        <v>55.38</v>
      </c>
      <c r="H12908">
        <v>44.62</v>
      </c>
      <c r="I12908">
        <f>IF(E12908=3,1,0)</f>
        <v>0</v>
      </c>
    </row>
    <row r="12909" spans="1:9" x14ac:dyDescent="0.25">
      <c r="A12909" t="s">
        <v>64</v>
      </c>
      <c r="B12909">
        <v>6704</v>
      </c>
      <c r="C12909" t="s">
        <v>53</v>
      </c>
      <c r="D12909">
        <v>503255</v>
      </c>
      <c r="E12909">
        <v>2</v>
      </c>
      <c r="F12909">
        <v>45</v>
      </c>
      <c r="G12909">
        <v>77.78</v>
      </c>
      <c r="H12909">
        <v>22.22</v>
      </c>
      <c r="I12909">
        <f>IF(E12909=3,1,0)</f>
        <v>0</v>
      </c>
    </row>
    <row r="12910" spans="1:9" x14ac:dyDescent="0.25">
      <c r="A12910" t="s">
        <v>64</v>
      </c>
      <c r="B12910">
        <v>6705</v>
      </c>
      <c r="C12910" t="s">
        <v>53</v>
      </c>
      <c r="D12910">
        <v>505759</v>
      </c>
      <c r="E12910">
        <v>2</v>
      </c>
      <c r="F12910">
        <v>19</v>
      </c>
      <c r="G12910">
        <v>63.16</v>
      </c>
      <c r="H12910">
        <v>36.840000000000003</v>
      </c>
      <c r="I12910">
        <f>IF(E12910=3,1,0)</f>
        <v>0</v>
      </c>
    </row>
    <row r="12911" spans="1:9" x14ac:dyDescent="0.25">
      <c r="A12911" t="s">
        <v>64</v>
      </c>
      <c r="B12911">
        <v>6716</v>
      </c>
      <c r="C12911" t="s">
        <v>53</v>
      </c>
      <c r="D12911">
        <v>516791</v>
      </c>
      <c r="E12911">
        <v>2</v>
      </c>
      <c r="F12911">
        <v>16</v>
      </c>
      <c r="G12911">
        <v>68.75</v>
      </c>
      <c r="H12911">
        <v>31.25</v>
      </c>
      <c r="I12911">
        <f>IF(E12911=3,1,0)</f>
        <v>0</v>
      </c>
    </row>
    <row r="12912" spans="1:9" x14ac:dyDescent="0.25">
      <c r="A12912" t="s">
        <v>64</v>
      </c>
      <c r="B12912">
        <v>6721</v>
      </c>
      <c r="C12912" t="s">
        <v>53</v>
      </c>
      <c r="D12912">
        <v>523678</v>
      </c>
      <c r="E12912">
        <v>2</v>
      </c>
      <c r="F12912">
        <v>33</v>
      </c>
      <c r="G12912">
        <v>72.73</v>
      </c>
      <c r="H12912">
        <v>27.27</v>
      </c>
      <c r="I12912">
        <f>IF(E12912=3,1,0)</f>
        <v>0</v>
      </c>
    </row>
    <row r="12913" spans="1:9" x14ac:dyDescent="0.25">
      <c r="A12913" t="s">
        <v>64</v>
      </c>
      <c r="B12913">
        <v>6727</v>
      </c>
      <c r="C12913" t="s">
        <v>53</v>
      </c>
      <c r="D12913">
        <v>526464</v>
      </c>
      <c r="E12913">
        <v>2</v>
      </c>
      <c r="F12913">
        <v>36</v>
      </c>
      <c r="G12913">
        <v>72.22</v>
      </c>
      <c r="H12913">
        <v>27.78</v>
      </c>
      <c r="I12913">
        <f>IF(E12913=3,1,0)</f>
        <v>0</v>
      </c>
    </row>
    <row r="12914" spans="1:9" x14ac:dyDescent="0.25">
      <c r="A12914" t="s">
        <v>64</v>
      </c>
      <c r="B12914">
        <v>6728</v>
      </c>
      <c r="C12914" t="s">
        <v>53</v>
      </c>
      <c r="D12914">
        <v>528198</v>
      </c>
      <c r="E12914">
        <v>2</v>
      </c>
      <c r="F12914">
        <v>9</v>
      </c>
      <c r="G12914">
        <v>55.56</v>
      </c>
      <c r="H12914">
        <v>44.44</v>
      </c>
      <c r="I12914">
        <f>IF(E12914=3,1,0)</f>
        <v>0</v>
      </c>
    </row>
    <row r="12915" spans="1:9" x14ac:dyDescent="0.25">
      <c r="A12915" t="s">
        <v>64</v>
      </c>
      <c r="B12915">
        <v>6750</v>
      </c>
      <c r="C12915" t="s">
        <v>53</v>
      </c>
      <c r="D12915">
        <v>550956</v>
      </c>
      <c r="E12915">
        <v>2</v>
      </c>
      <c r="F12915">
        <v>49</v>
      </c>
      <c r="G12915">
        <v>73.47</v>
      </c>
      <c r="H12915">
        <v>26.53</v>
      </c>
      <c r="I12915">
        <f>IF(E12915=3,1,0)</f>
        <v>0</v>
      </c>
    </row>
    <row r="12916" spans="1:9" x14ac:dyDescent="0.25">
      <c r="A12916" t="s">
        <v>64</v>
      </c>
      <c r="B12916">
        <v>6753</v>
      </c>
      <c r="C12916" t="s">
        <v>53</v>
      </c>
      <c r="D12916">
        <v>552540</v>
      </c>
      <c r="E12916">
        <v>2</v>
      </c>
      <c r="F12916">
        <v>27</v>
      </c>
      <c r="G12916">
        <v>59.26</v>
      </c>
      <c r="H12916">
        <v>40.74</v>
      </c>
      <c r="I12916">
        <f>IF(E12916=3,1,0)</f>
        <v>0</v>
      </c>
    </row>
    <row r="12917" spans="1:9" x14ac:dyDescent="0.25">
      <c r="A12917" t="s">
        <v>64</v>
      </c>
      <c r="B12917">
        <v>6754</v>
      </c>
      <c r="C12917" t="s">
        <v>53</v>
      </c>
      <c r="D12917">
        <v>552543</v>
      </c>
      <c r="E12917">
        <v>2</v>
      </c>
      <c r="F12917">
        <v>5</v>
      </c>
      <c r="G12917">
        <v>60</v>
      </c>
      <c r="H12917">
        <v>40</v>
      </c>
      <c r="I12917">
        <f>IF(E12917=3,1,0)</f>
        <v>0</v>
      </c>
    </row>
    <row r="12918" spans="1:9" x14ac:dyDescent="0.25">
      <c r="A12918" t="s">
        <v>64</v>
      </c>
      <c r="B12918">
        <v>6756</v>
      </c>
      <c r="C12918" t="s">
        <v>53</v>
      </c>
      <c r="D12918">
        <v>556980</v>
      </c>
      <c r="E12918">
        <v>2</v>
      </c>
      <c r="F12918">
        <v>25</v>
      </c>
      <c r="G12918">
        <v>64</v>
      </c>
      <c r="H12918">
        <v>36</v>
      </c>
      <c r="I12918">
        <f>IF(E12918=3,1,0)</f>
        <v>0</v>
      </c>
    </row>
    <row r="12919" spans="1:9" x14ac:dyDescent="0.25">
      <c r="A12919" t="s">
        <v>64</v>
      </c>
      <c r="B12919">
        <v>6759</v>
      </c>
      <c r="C12919" t="s">
        <v>53</v>
      </c>
      <c r="D12919">
        <v>560884</v>
      </c>
      <c r="E12919">
        <v>2</v>
      </c>
      <c r="F12919">
        <v>27</v>
      </c>
      <c r="G12919">
        <v>70.37</v>
      </c>
      <c r="H12919">
        <v>29.63</v>
      </c>
      <c r="I12919">
        <f>IF(E12919=3,1,0)</f>
        <v>0</v>
      </c>
    </row>
    <row r="12920" spans="1:9" x14ac:dyDescent="0.25">
      <c r="A12920" t="s">
        <v>64</v>
      </c>
      <c r="B12920">
        <v>6761</v>
      </c>
      <c r="C12920" t="s">
        <v>53</v>
      </c>
      <c r="D12920">
        <v>563801</v>
      </c>
      <c r="E12920">
        <v>2</v>
      </c>
      <c r="F12920">
        <v>91</v>
      </c>
      <c r="G12920">
        <v>72.53</v>
      </c>
      <c r="H12920">
        <v>27.47</v>
      </c>
      <c r="I12920">
        <f>IF(E12920=3,1,0)</f>
        <v>0</v>
      </c>
    </row>
    <row r="12921" spans="1:9" x14ac:dyDescent="0.25">
      <c r="A12921" t="s">
        <v>64</v>
      </c>
      <c r="B12921">
        <v>6774</v>
      </c>
      <c r="C12921" t="s">
        <v>53</v>
      </c>
      <c r="D12921">
        <v>581827</v>
      </c>
      <c r="E12921">
        <v>2</v>
      </c>
      <c r="F12921">
        <v>63</v>
      </c>
      <c r="G12921">
        <v>71.430000000000007</v>
      </c>
      <c r="H12921">
        <v>28.57</v>
      </c>
      <c r="I12921">
        <f>IF(E12921=3,1,0)</f>
        <v>0</v>
      </c>
    </row>
    <row r="12922" spans="1:9" x14ac:dyDescent="0.25">
      <c r="A12922" t="s">
        <v>64</v>
      </c>
      <c r="B12922">
        <v>6799</v>
      </c>
      <c r="C12922" t="s">
        <v>53</v>
      </c>
      <c r="D12922">
        <v>621904</v>
      </c>
      <c r="E12922">
        <v>2</v>
      </c>
      <c r="F12922">
        <v>19</v>
      </c>
      <c r="G12922">
        <v>63.16</v>
      </c>
      <c r="H12922">
        <v>36.840000000000003</v>
      </c>
      <c r="I12922">
        <f>IF(E12922=3,1,0)</f>
        <v>0</v>
      </c>
    </row>
    <row r="12923" spans="1:9" x14ac:dyDescent="0.25">
      <c r="A12923" t="s">
        <v>64</v>
      </c>
      <c r="B12923">
        <v>6814</v>
      </c>
      <c r="C12923" t="s">
        <v>53</v>
      </c>
      <c r="D12923">
        <v>642988</v>
      </c>
      <c r="E12923">
        <v>2</v>
      </c>
      <c r="F12923">
        <v>45</v>
      </c>
      <c r="G12923">
        <v>70.209999999999994</v>
      </c>
      <c r="H12923">
        <v>25.53</v>
      </c>
      <c r="I12923">
        <f>IF(E12923=3,1,0)</f>
        <v>0</v>
      </c>
    </row>
    <row r="12924" spans="1:9" x14ac:dyDescent="0.25">
      <c r="A12924" t="s">
        <v>64</v>
      </c>
      <c r="B12924">
        <v>6817</v>
      </c>
      <c r="C12924" t="s">
        <v>53</v>
      </c>
      <c r="D12924">
        <v>643667</v>
      </c>
      <c r="E12924">
        <v>2</v>
      </c>
      <c r="F12924">
        <v>86</v>
      </c>
      <c r="G12924">
        <v>52.33</v>
      </c>
      <c r="H12924">
        <v>47.67</v>
      </c>
      <c r="I12924">
        <f>IF(E12924=3,1,0)</f>
        <v>0</v>
      </c>
    </row>
    <row r="12925" spans="1:9" x14ac:dyDescent="0.25">
      <c r="A12925" t="s">
        <v>64</v>
      </c>
      <c r="B12925">
        <v>6833</v>
      </c>
      <c r="C12925" t="s">
        <v>53</v>
      </c>
      <c r="D12925">
        <v>658373</v>
      </c>
      <c r="E12925">
        <v>2</v>
      </c>
      <c r="F12925">
        <v>24</v>
      </c>
      <c r="G12925">
        <v>50</v>
      </c>
      <c r="H12925">
        <v>50</v>
      </c>
      <c r="I12925">
        <f>IF(E12925=3,1,0)</f>
        <v>0</v>
      </c>
    </row>
    <row r="12926" spans="1:9" x14ac:dyDescent="0.25">
      <c r="A12926" t="s">
        <v>64</v>
      </c>
      <c r="B12926">
        <v>6836</v>
      </c>
      <c r="C12926" t="s">
        <v>53</v>
      </c>
      <c r="D12926">
        <v>661529</v>
      </c>
      <c r="E12926">
        <v>2</v>
      </c>
      <c r="F12926">
        <v>25</v>
      </c>
      <c r="G12926">
        <v>68</v>
      </c>
      <c r="H12926">
        <v>32</v>
      </c>
      <c r="I12926">
        <f>IF(E12926=3,1,0)</f>
        <v>0</v>
      </c>
    </row>
    <row r="12927" spans="1:9" x14ac:dyDescent="0.25">
      <c r="A12927" t="s">
        <v>64</v>
      </c>
      <c r="B12927">
        <v>6840</v>
      </c>
      <c r="C12927" t="s">
        <v>53</v>
      </c>
      <c r="D12927">
        <v>670267</v>
      </c>
      <c r="E12927">
        <v>2</v>
      </c>
      <c r="F12927">
        <v>36</v>
      </c>
      <c r="G12927">
        <v>69.44</v>
      </c>
      <c r="H12927">
        <v>30.56</v>
      </c>
      <c r="I12927">
        <f>IF(E12927=3,1,0)</f>
        <v>0</v>
      </c>
    </row>
    <row r="12928" spans="1:9" x14ac:dyDescent="0.25">
      <c r="A12928" t="s">
        <v>64</v>
      </c>
      <c r="B12928">
        <v>6842</v>
      </c>
      <c r="C12928" t="s">
        <v>53</v>
      </c>
      <c r="D12928">
        <v>673569</v>
      </c>
      <c r="E12928">
        <v>2</v>
      </c>
      <c r="F12928">
        <v>58</v>
      </c>
      <c r="G12928">
        <v>75.86</v>
      </c>
      <c r="H12928">
        <v>24.14</v>
      </c>
      <c r="I12928">
        <f>IF(E12928=3,1,0)</f>
        <v>0</v>
      </c>
    </row>
    <row r="12929" spans="1:9" x14ac:dyDescent="0.25">
      <c r="A12929" t="s">
        <v>64</v>
      </c>
      <c r="B12929">
        <v>6850</v>
      </c>
      <c r="C12929" t="s">
        <v>53</v>
      </c>
      <c r="D12929">
        <v>684260</v>
      </c>
      <c r="E12929">
        <v>2</v>
      </c>
      <c r="F12929">
        <v>27</v>
      </c>
      <c r="G12929">
        <v>55.56</v>
      </c>
      <c r="H12929">
        <v>44.44</v>
      </c>
      <c r="I12929">
        <f>IF(E12929=3,1,0)</f>
        <v>0</v>
      </c>
    </row>
    <row r="12930" spans="1:9" x14ac:dyDescent="0.25">
      <c r="A12930" t="s">
        <v>64</v>
      </c>
      <c r="B12930">
        <v>6855</v>
      </c>
      <c r="C12930" t="s">
        <v>53</v>
      </c>
      <c r="D12930">
        <v>686317</v>
      </c>
      <c r="E12930">
        <v>2</v>
      </c>
      <c r="F12930">
        <v>204</v>
      </c>
      <c r="G12930">
        <v>67.650000000000006</v>
      </c>
      <c r="H12930">
        <v>32.35</v>
      </c>
      <c r="I12930">
        <f>IF(E12930=3,1,0)</f>
        <v>0</v>
      </c>
    </row>
    <row r="12931" spans="1:9" x14ac:dyDescent="0.25">
      <c r="A12931" t="s">
        <v>64</v>
      </c>
      <c r="B12931">
        <v>6857</v>
      </c>
      <c r="C12931" t="s">
        <v>53</v>
      </c>
      <c r="D12931">
        <v>687003</v>
      </c>
      <c r="E12931">
        <v>2</v>
      </c>
      <c r="F12931">
        <v>57</v>
      </c>
      <c r="G12931">
        <v>72.41</v>
      </c>
      <c r="H12931">
        <v>25.86</v>
      </c>
      <c r="I12931">
        <f>IF(E12931=3,1,0)</f>
        <v>0</v>
      </c>
    </row>
    <row r="12932" spans="1:9" x14ac:dyDescent="0.25">
      <c r="A12932" t="s">
        <v>64</v>
      </c>
      <c r="B12932">
        <v>6867</v>
      </c>
      <c r="C12932" t="s">
        <v>53</v>
      </c>
      <c r="D12932">
        <v>701341</v>
      </c>
      <c r="E12932">
        <v>2</v>
      </c>
      <c r="F12932">
        <v>62</v>
      </c>
      <c r="G12932">
        <v>53.23</v>
      </c>
      <c r="H12932">
        <v>46.77</v>
      </c>
      <c r="I12932">
        <f>IF(E12932=3,1,0)</f>
        <v>0</v>
      </c>
    </row>
    <row r="12933" spans="1:9" x14ac:dyDescent="0.25">
      <c r="A12933" t="s">
        <v>64</v>
      </c>
      <c r="B12933">
        <v>6868</v>
      </c>
      <c r="C12933" t="s">
        <v>53</v>
      </c>
      <c r="D12933">
        <v>702115</v>
      </c>
      <c r="E12933">
        <v>2</v>
      </c>
      <c r="F12933">
        <v>29</v>
      </c>
      <c r="G12933">
        <v>62.07</v>
      </c>
      <c r="H12933">
        <v>37.93</v>
      </c>
      <c r="I12933">
        <f>IF(E12933=3,1,0)</f>
        <v>0</v>
      </c>
    </row>
    <row r="12934" spans="1:9" x14ac:dyDescent="0.25">
      <c r="A12934" t="s">
        <v>64</v>
      </c>
      <c r="B12934">
        <v>6872</v>
      </c>
      <c r="C12934" t="s">
        <v>53</v>
      </c>
      <c r="D12934">
        <v>707696</v>
      </c>
      <c r="E12934">
        <v>2</v>
      </c>
      <c r="F12934">
        <v>5</v>
      </c>
      <c r="G12934">
        <v>60</v>
      </c>
      <c r="H12934">
        <v>40</v>
      </c>
      <c r="I12934">
        <f>IF(E12934=3,1,0)</f>
        <v>0</v>
      </c>
    </row>
    <row r="12935" spans="1:9" x14ac:dyDescent="0.25">
      <c r="A12935" t="s">
        <v>64</v>
      </c>
      <c r="B12935">
        <v>6875</v>
      </c>
      <c r="C12935" t="s">
        <v>53</v>
      </c>
      <c r="D12935">
        <v>708864</v>
      </c>
      <c r="E12935">
        <v>2</v>
      </c>
      <c r="F12935">
        <v>59</v>
      </c>
      <c r="G12935">
        <v>72.88</v>
      </c>
      <c r="H12935">
        <v>27.12</v>
      </c>
      <c r="I12935">
        <f>IF(E12935=3,1,0)</f>
        <v>0</v>
      </c>
    </row>
    <row r="12936" spans="1:9" x14ac:dyDescent="0.25">
      <c r="A12936" t="s">
        <v>64</v>
      </c>
      <c r="B12936">
        <v>6876</v>
      </c>
      <c r="C12936" t="s">
        <v>53</v>
      </c>
      <c r="D12936">
        <v>708981</v>
      </c>
      <c r="E12936">
        <v>2</v>
      </c>
      <c r="F12936">
        <v>24</v>
      </c>
      <c r="G12936">
        <v>50</v>
      </c>
      <c r="H12936">
        <v>50</v>
      </c>
      <c r="I12936">
        <f>IF(E12936=3,1,0)</f>
        <v>0</v>
      </c>
    </row>
    <row r="12937" spans="1:9" x14ac:dyDescent="0.25">
      <c r="A12937" t="s">
        <v>64</v>
      </c>
      <c r="B12937">
        <v>11877</v>
      </c>
      <c r="C12937" t="s">
        <v>53</v>
      </c>
      <c r="D12937">
        <v>727630</v>
      </c>
      <c r="E12937">
        <v>2</v>
      </c>
      <c r="F12937">
        <v>99</v>
      </c>
      <c r="G12937">
        <v>56.57</v>
      </c>
      <c r="H12937">
        <v>43.43</v>
      </c>
      <c r="I12937">
        <f>IF(E12937=3,1,0)</f>
        <v>0</v>
      </c>
    </row>
    <row r="12938" spans="1:9" x14ac:dyDescent="0.25">
      <c r="A12938" t="s">
        <v>64</v>
      </c>
      <c r="B12938">
        <v>6885</v>
      </c>
      <c r="C12938" t="s">
        <v>53</v>
      </c>
      <c r="D12938">
        <v>729032</v>
      </c>
      <c r="E12938">
        <v>2</v>
      </c>
      <c r="F12938">
        <v>124</v>
      </c>
      <c r="G12938">
        <v>75.81</v>
      </c>
      <c r="H12938">
        <v>24.19</v>
      </c>
      <c r="I12938">
        <f>IF(E12938=3,1,0)</f>
        <v>0</v>
      </c>
    </row>
    <row r="12939" spans="1:9" x14ac:dyDescent="0.25">
      <c r="A12939" t="s">
        <v>64</v>
      </c>
      <c r="B12939">
        <v>6887</v>
      </c>
      <c r="C12939" t="s">
        <v>53</v>
      </c>
      <c r="D12939">
        <v>734368</v>
      </c>
      <c r="E12939">
        <v>2</v>
      </c>
      <c r="F12939">
        <v>26</v>
      </c>
      <c r="G12939">
        <v>65.38</v>
      </c>
      <c r="H12939">
        <v>34.619999999999997</v>
      </c>
      <c r="I12939">
        <f>IF(E12939=3,1,0)</f>
        <v>0</v>
      </c>
    </row>
    <row r="12940" spans="1:9" x14ac:dyDescent="0.25">
      <c r="A12940" t="s">
        <v>64</v>
      </c>
      <c r="B12940">
        <v>6888</v>
      </c>
      <c r="C12940" t="s">
        <v>53</v>
      </c>
      <c r="D12940">
        <v>734371</v>
      </c>
      <c r="E12940">
        <v>2</v>
      </c>
      <c r="F12940">
        <v>106</v>
      </c>
      <c r="G12940">
        <v>70.75</v>
      </c>
      <c r="H12940">
        <v>29.25</v>
      </c>
      <c r="I12940">
        <f>IF(E12940=3,1,0)</f>
        <v>0</v>
      </c>
    </row>
    <row r="12941" spans="1:9" x14ac:dyDescent="0.25">
      <c r="A12941" t="s">
        <v>64</v>
      </c>
      <c r="B12941">
        <v>6894</v>
      </c>
      <c r="C12941" t="s">
        <v>53</v>
      </c>
      <c r="D12941">
        <v>739537</v>
      </c>
      <c r="E12941">
        <v>2</v>
      </c>
      <c r="F12941">
        <v>24</v>
      </c>
      <c r="G12941">
        <v>70.83</v>
      </c>
      <c r="H12941">
        <v>29.17</v>
      </c>
      <c r="I12941">
        <f>IF(E12941=3,1,0)</f>
        <v>0</v>
      </c>
    </row>
    <row r="12942" spans="1:9" x14ac:dyDescent="0.25">
      <c r="A12942" t="s">
        <v>64</v>
      </c>
      <c r="B12942">
        <v>6898</v>
      </c>
      <c r="C12942" t="s">
        <v>53</v>
      </c>
      <c r="D12942">
        <v>742489</v>
      </c>
      <c r="E12942">
        <v>2</v>
      </c>
      <c r="F12942">
        <v>41</v>
      </c>
      <c r="G12942">
        <v>51.22</v>
      </c>
      <c r="H12942">
        <v>48.78</v>
      </c>
      <c r="I12942">
        <f>IF(E12942=3,1,0)</f>
        <v>0</v>
      </c>
    </row>
    <row r="12943" spans="1:9" x14ac:dyDescent="0.25">
      <c r="A12943" t="s">
        <v>64</v>
      </c>
      <c r="B12943">
        <v>6909</v>
      </c>
      <c r="C12943" t="s">
        <v>53</v>
      </c>
      <c r="D12943">
        <v>754587</v>
      </c>
      <c r="E12943">
        <v>2</v>
      </c>
      <c r="F12943">
        <v>21</v>
      </c>
      <c r="G12943">
        <v>52.38</v>
      </c>
      <c r="H12943">
        <v>47.62</v>
      </c>
      <c r="I12943">
        <f>IF(E12943=3,1,0)</f>
        <v>0</v>
      </c>
    </row>
    <row r="12944" spans="1:9" x14ac:dyDescent="0.25">
      <c r="A12944" t="s">
        <v>64</v>
      </c>
      <c r="B12944">
        <v>6910</v>
      </c>
      <c r="C12944" t="s">
        <v>53</v>
      </c>
      <c r="D12944">
        <v>754590</v>
      </c>
      <c r="E12944">
        <v>2</v>
      </c>
      <c r="F12944">
        <v>19</v>
      </c>
      <c r="G12944">
        <v>68.42</v>
      </c>
      <c r="H12944">
        <v>31.58</v>
      </c>
      <c r="I12944">
        <f>IF(E12944=3,1,0)</f>
        <v>0</v>
      </c>
    </row>
    <row r="12945" spans="1:9" x14ac:dyDescent="0.25">
      <c r="A12945" t="s">
        <v>64</v>
      </c>
      <c r="B12945">
        <v>6912</v>
      </c>
      <c r="C12945" t="s">
        <v>53</v>
      </c>
      <c r="D12945">
        <v>758813</v>
      </c>
      <c r="E12945">
        <v>2</v>
      </c>
      <c r="F12945">
        <v>59</v>
      </c>
      <c r="G12945">
        <v>77.97</v>
      </c>
      <c r="H12945">
        <v>22.03</v>
      </c>
      <c r="I12945">
        <f>IF(E12945=3,1,0)</f>
        <v>0</v>
      </c>
    </row>
    <row r="12946" spans="1:9" x14ac:dyDescent="0.25">
      <c r="A12946" t="s">
        <v>64</v>
      </c>
      <c r="B12946">
        <v>6915</v>
      </c>
      <c r="C12946" t="s">
        <v>53</v>
      </c>
      <c r="D12946">
        <v>762988</v>
      </c>
      <c r="E12946">
        <v>2</v>
      </c>
      <c r="F12946">
        <v>25</v>
      </c>
      <c r="G12946">
        <v>52</v>
      </c>
      <c r="H12946">
        <v>48</v>
      </c>
      <c r="I12946">
        <f>IF(E12946=3,1,0)</f>
        <v>0</v>
      </c>
    </row>
    <row r="12947" spans="1:9" x14ac:dyDescent="0.25">
      <c r="A12947" t="s">
        <v>64</v>
      </c>
      <c r="B12947">
        <v>6929</v>
      </c>
      <c r="C12947" t="s">
        <v>53</v>
      </c>
      <c r="D12947">
        <v>783117</v>
      </c>
      <c r="E12947">
        <v>2</v>
      </c>
      <c r="F12947">
        <v>37</v>
      </c>
      <c r="G12947">
        <v>51.35</v>
      </c>
      <c r="H12947">
        <v>48.65</v>
      </c>
      <c r="I12947">
        <f>IF(E12947=3,1,0)</f>
        <v>0</v>
      </c>
    </row>
    <row r="12948" spans="1:9" x14ac:dyDescent="0.25">
      <c r="A12948" t="s">
        <v>64</v>
      </c>
      <c r="B12948">
        <v>6933</v>
      </c>
      <c r="C12948" t="s">
        <v>53</v>
      </c>
      <c r="D12948">
        <v>786980</v>
      </c>
      <c r="E12948">
        <v>2</v>
      </c>
      <c r="F12948">
        <v>23</v>
      </c>
      <c r="G12948">
        <v>52.17</v>
      </c>
      <c r="H12948">
        <v>47.83</v>
      </c>
      <c r="I12948">
        <f>IF(E12948=3,1,0)</f>
        <v>0</v>
      </c>
    </row>
    <row r="12949" spans="1:9" x14ac:dyDescent="0.25">
      <c r="A12949" t="s">
        <v>64</v>
      </c>
      <c r="B12949">
        <v>6947</v>
      </c>
      <c r="C12949" t="s">
        <v>53</v>
      </c>
      <c r="D12949">
        <v>803950</v>
      </c>
      <c r="E12949">
        <v>2</v>
      </c>
      <c r="F12949">
        <v>41</v>
      </c>
      <c r="G12949">
        <v>78.05</v>
      </c>
      <c r="H12949">
        <v>21.95</v>
      </c>
      <c r="I12949">
        <f>IF(E12949=3,1,0)</f>
        <v>0</v>
      </c>
    </row>
    <row r="12950" spans="1:9" x14ac:dyDescent="0.25">
      <c r="A12950" t="s">
        <v>64</v>
      </c>
      <c r="B12950">
        <v>6949</v>
      </c>
      <c r="C12950" t="s">
        <v>53</v>
      </c>
      <c r="D12950">
        <v>804406</v>
      </c>
      <c r="E12950">
        <v>2</v>
      </c>
      <c r="F12950">
        <v>22</v>
      </c>
      <c r="G12950">
        <v>59.09</v>
      </c>
      <c r="H12950">
        <v>40.909999999999997</v>
      </c>
      <c r="I12950">
        <f>IF(E12950=3,1,0)</f>
        <v>0</v>
      </c>
    </row>
    <row r="12951" spans="1:9" x14ac:dyDescent="0.25">
      <c r="A12951" t="s">
        <v>64</v>
      </c>
      <c r="B12951">
        <v>6955</v>
      </c>
      <c r="C12951" t="s">
        <v>53</v>
      </c>
      <c r="D12951">
        <v>809862</v>
      </c>
      <c r="E12951">
        <v>2</v>
      </c>
      <c r="F12951">
        <v>14</v>
      </c>
      <c r="G12951">
        <v>64.290000000000006</v>
      </c>
      <c r="H12951">
        <v>35.71</v>
      </c>
      <c r="I12951">
        <f>IF(E12951=3,1,0)</f>
        <v>0</v>
      </c>
    </row>
    <row r="12952" spans="1:9" x14ac:dyDescent="0.25">
      <c r="A12952" t="s">
        <v>64</v>
      </c>
      <c r="B12952">
        <v>6956</v>
      </c>
      <c r="C12952" t="s">
        <v>53</v>
      </c>
      <c r="D12952">
        <v>810339</v>
      </c>
      <c r="E12952">
        <v>2</v>
      </c>
      <c r="F12952">
        <v>88</v>
      </c>
      <c r="G12952">
        <v>56.82</v>
      </c>
      <c r="H12952">
        <v>43.18</v>
      </c>
      <c r="I12952">
        <f>IF(E12952=3,1,0)</f>
        <v>0</v>
      </c>
    </row>
    <row r="12953" spans="1:9" x14ac:dyDescent="0.25">
      <c r="A12953" t="s">
        <v>64</v>
      </c>
      <c r="B12953">
        <v>6957</v>
      </c>
      <c r="C12953" t="s">
        <v>53</v>
      </c>
      <c r="D12953">
        <v>811883</v>
      </c>
      <c r="E12953">
        <v>2</v>
      </c>
      <c r="F12953">
        <v>85</v>
      </c>
      <c r="G12953">
        <v>77.650000000000006</v>
      </c>
      <c r="H12953">
        <v>22.35</v>
      </c>
      <c r="I12953">
        <f>IF(E12953=3,1,0)</f>
        <v>0</v>
      </c>
    </row>
    <row r="12954" spans="1:9" x14ac:dyDescent="0.25">
      <c r="A12954" t="s">
        <v>64</v>
      </c>
      <c r="B12954">
        <v>6961</v>
      </c>
      <c r="C12954" t="s">
        <v>53</v>
      </c>
      <c r="D12954">
        <v>812332</v>
      </c>
      <c r="E12954">
        <v>2</v>
      </c>
      <c r="F12954">
        <v>19</v>
      </c>
      <c r="G12954">
        <v>68.42</v>
      </c>
      <c r="H12954">
        <v>31.58</v>
      </c>
      <c r="I12954">
        <f>IF(E12954=3,1,0)</f>
        <v>0</v>
      </c>
    </row>
    <row r="12955" spans="1:9" x14ac:dyDescent="0.25">
      <c r="A12955" t="s">
        <v>64</v>
      </c>
      <c r="B12955">
        <v>6964</v>
      </c>
      <c r="C12955" t="s">
        <v>53</v>
      </c>
      <c r="D12955">
        <v>812683</v>
      </c>
      <c r="E12955">
        <v>2</v>
      </c>
      <c r="F12955">
        <v>64</v>
      </c>
      <c r="G12955">
        <v>54.69</v>
      </c>
      <c r="H12955">
        <v>45.31</v>
      </c>
      <c r="I12955">
        <f>IF(E12955=3,1,0)</f>
        <v>0</v>
      </c>
    </row>
    <row r="12956" spans="1:9" x14ac:dyDescent="0.25">
      <c r="A12956" t="s">
        <v>64</v>
      </c>
      <c r="B12956">
        <v>6968</v>
      </c>
      <c r="C12956" t="s">
        <v>53</v>
      </c>
      <c r="D12956">
        <v>816197</v>
      </c>
      <c r="E12956">
        <v>2</v>
      </c>
      <c r="F12956">
        <v>98</v>
      </c>
      <c r="G12956">
        <v>76.53</v>
      </c>
      <c r="H12956">
        <v>23.47</v>
      </c>
      <c r="I12956">
        <f>IF(E12956=3,1,0)</f>
        <v>0</v>
      </c>
    </row>
    <row r="12957" spans="1:9" x14ac:dyDescent="0.25">
      <c r="A12957" t="s">
        <v>64</v>
      </c>
      <c r="B12957">
        <v>6969</v>
      </c>
      <c r="C12957" t="s">
        <v>53</v>
      </c>
      <c r="D12957">
        <v>816200</v>
      </c>
      <c r="E12957">
        <v>2</v>
      </c>
      <c r="F12957">
        <v>17</v>
      </c>
      <c r="G12957">
        <v>50</v>
      </c>
      <c r="H12957">
        <v>44.44</v>
      </c>
      <c r="I12957">
        <f>IF(E12957=3,1,0)</f>
        <v>0</v>
      </c>
    </row>
    <row r="12958" spans="1:9" x14ac:dyDescent="0.25">
      <c r="A12958" t="s">
        <v>64</v>
      </c>
      <c r="B12958">
        <v>7003</v>
      </c>
      <c r="C12958" t="s">
        <v>53</v>
      </c>
      <c r="D12958">
        <v>857635</v>
      </c>
      <c r="E12958">
        <v>2</v>
      </c>
      <c r="F12958">
        <v>74</v>
      </c>
      <c r="G12958">
        <v>79.73</v>
      </c>
      <c r="H12958">
        <v>20.27</v>
      </c>
      <c r="I12958">
        <f>IF(E12958=3,1,0)</f>
        <v>0</v>
      </c>
    </row>
    <row r="12959" spans="1:9" x14ac:dyDescent="0.25">
      <c r="A12959" t="s">
        <v>64</v>
      </c>
      <c r="B12959">
        <v>7005</v>
      </c>
      <c r="C12959" t="s">
        <v>53</v>
      </c>
      <c r="D12959">
        <v>860173</v>
      </c>
      <c r="E12959">
        <v>2</v>
      </c>
      <c r="F12959">
        <v>28</v>
      </c>
      <c r="G12959">
        <v>75</v>
      </c>
      <c r="H12959">
        <v>25</v>
      </c>
      <c r="I12959">
        <f>IF(E12959=3,1,0)</f>
        <v>0</v>
      </c>
    </row>
    <row r="12960" spans="1:9" x14ac:dyDescent="0.25">
      <c r="A12960" t="s">
        <v>64</v>
      </c>
      <c r="B12960">
        <v>7006</v>
      </c>
      <c r="C12960" t="s">
        <v>53</v>
      </c>
      <c r="D12960">
        <v>860176</v>
      </c>
      <c r="E12960">
        <v>2</v>
      </c>
      <c r="F12960">
        <v>64</v>
      </c>
      <c r="G12960">
        <v>68.75</v>
      </c>
      <c r="H12960">
        <v>31.25</v>
      </c>
      <c r="I12960">
        <f>IF(E12960=3,1,0)</f>
        <v>0</v>
      </c>
    </row>
    <row r="12961" spans="1:9" x14ac:dyDescent="0.25">
      <c r="A12961" t="s">
        <v>64</v>
      </c>
      <c r="B12961">
        <v>7008</v>
      </c>
      <c r="C12961" t="s">
        <v>53</v>
      </c>
      <c r="D12961">
        <v>861244</v>
      </c>
      <c r="E12961">
        <v>2</v>
      </c>
      <c r="F12961">
        <v>140</v>
      </c>
      <c r="G12961">
        <v>78.569999999999993</v>
      </c>
      <c r="H12961">
        <v>21.43</v>
      </c>
      <c r="I12961">
        <f>IF(E12961=3,1,0)</f>
        <v>0</v>
      </c>
    </row>
    <row r="12962" spans="1:9" x14ac:dyDescent="0.25">
      <c r="A12962" t="s">
        <v>64</v>
      </c>
      <c r="B12962">
        <v>7010</v>
      </c>
      <c r="C12962" t="s">
        <v>53</v>
      </c>
      <c r="D12962">
        <v>862740</v>
      </c>
      <c r="E12962">
        <v>2</v>
      </c>
      <c r="F12962">
        <v>71</v>
      </c>
      <c r="G12962">
        <v>70.42</v>
      </c>
      <c r="H12962">
        <v>29.58</v>
      </c>
      <c r="I12962">
        <f>IF(E12962=3,1,0)</f>
        <v>0</v>
      </c>
    </row>
    <row r="12963" spans="1:9" x14ac:dyDescent="0.25">
      <c r="A12963" t="s">
        <v>64</v>
      </c>
      <c r="B12963">
        <v>7014</v>
      </c>
      <c r="C12963" t="s">
        <v>53</v>
      </c>
      <c r="D12963">
        <v>866099</v>
      </c>
      <c r="E12963">
        <v>2</v>
      </c>
      <c r="F12963">
        <v>122</v>
      </c>
      <c r="G12963">
        <v>71.31</v>
      </c>
      <c r="H12963">
        <v>28.69</v>
      </c>
      <c r="I12963">
        <f>IF(E12963=3,1,0)</f>
        <v>0</v>
      </c>
    </row>
    <row r="12964" spans="1:9" x14ac:dyDescent="0.25">
      <c r="A12964" t="s">
        <v>64</v>
      </c>
      <c r="B12964">
        <v>7021</v>
      </c>
      <c r="C12964" t="s">
        <v>53</v>
      </c>
      <c r="D12964">
        <v>872914</v>
      </c>
      <c r="E12964">
        <v>2</v>
      </c>
      <c r="F12964">
        <v>16</v>
      </c>
      <c r="G12964">
        <v>62.5</v>
      </c>
      <c r="H12964">
        <v>37.5</v>
      </c>
      <c r="I12964">
        <f>IF(E12964=3,1,0)</f>
        <v>0</v>
      </c>
    </row>
    <row r="12965" spans="1:9" x14ac:dyDescent="0.25">
      <c r="A12965" t="s">
        <v>64</v>
      </c>
      <c r="B12965">
        <v>7032</v>
      </c>
      <c r="C12965" t="s">
        <v>53</v>
      </c>
      <c r="D12965">
        <v>885972</v>
      </c>
      <c r="E12965">
        <v>2</v>
      </c>
      <c r="F12965">
        <v>63</v>
      </c>
      <c r="G12965">
        <v>65.08</v>
      </c>
      <c r="H12965">
        <v>34.92</v>
      </c>
      <c r="I12965">
        <f>IF(E12965=3,1,0)</f>
        <v>0</v>
      </c>
    </row>
    <row r="12966" spans="1:9" x14ac:dyDescent="0.25">
      <c r="A12966" t="s">
        <v>64</v>
      </c>
      <c r="B12966">
        <v>7035</v>
      </c>
      <c r="C12966" t="s">
        <v>53</v>
      </c>
      <c r="D12966">
        <v>889710</v>
      </c>
      <c r="E12966">
        <v>2</v>
      </c>
      <c r="F12966">
        <v>19</v>
      </c>
      <c r="G12966">
        <v>57.89</v>
      </c>
      <c r="H12966">
        <v>42.11</v>
      </c>
      <c r="I12966">
        <f>IF(E12966=3,1,0)</f>
        <v>0</v>
      </c>
    </row>
    <row r="12967" spans="1:9" x14ac:dyDescent="0.25">
      <c r="A12967" t="s">
        <v>64</v>
      </c>
      <c r="B12967">
        <v>7037</v>
      </c>
      <c r="C12967" t="s">
        <v>53</v>
      </c>
      <c r="D12967">
        <v>891412</v>
      </c>
      <c r="E12967">
        <v>2</v>
      </c>
      <c r="F12967">
        <v>132</v>
      </c>
      <c r="G12967">
        <v>50.76</v>
      </c>
      <c r="H12967">
        <v>49.24</v>
      </c>
      <c r="I12967">
        <f>IF(E12967=3,1,0)</f>
        <v>0</v>
      </c>
    </row>
    <row r="12968" spans="1:9" x14ac:dyDescent="0.25">
      <c r="A12968" t="s">
        <v>64</v>
      </c>
      <c r="B12968">
        <v>7038</v>
      </c>
      <c r="C12968" t="s">
        <v>53</v>
      </c>
      <c r="D12968">
        <v>891415</v>
      </c>
      <c r="E12968">
        <v>2</v>
      </c>
      <c r="F12968">
        <v>103</v>
      </c>
      <c r="G12968">
        <v>70.87</v>
      </c>
      <c r="H12968">
        <v>29.13</v>
      </c>
      <c r="I12968">
        <f>IF(E12968=3,1,0)</f>
        <v>0</v>
      </c>
    </row>
    <row r="12969" spans="1:9" x14ac:dyDescent="0.25">
      <c r="A12969" t="s">
        <v>64</v>
      </c>
      <c r="B12969">
        <v>7048</v>
      </c>
      <c r="C12969" t="s">
        <v>53</v>
      </c>
      <c r="D12969">
        <v>901880</v>
      </c>
      <c r="E12969">
        <v>2</v>
      </c>
      <c r="F12969">
        <v>19</v>
      </c>
      <c r="G12969">
        <v>52.63</v>
      </c>
      <c r="H12969">
        <v>47.37</v>
      </c>
      <c r="I12969">
        <f>IF(E12969=3,1,0)</f>
        <v>0</v>
      </c>
    </row>
    <row r="12970" spans="1:9" x14ac:dyDescent="0.25">
      <c r="A12970" t="s">
        <v>64</v>
      </c>
      <c r="B12970">
        <v>7055</v>
      </c>
      <c r="C12970" t="s">
        <v>53</v>
      </c>
      <c r="D12970">
        <v>916625</v>
      </c>
      <c r="E12970">
        <v>2</v>
      </c>
      <c r="F12970">
        <v>27</v>
      </c>
      <c r="G12970">
        <v>77.78</v>
      </c>
      <c r="H12970">
        <v>22.22</v>
      </c>
      <c r="I12970">
        <f>IF(E12970=3,1,0)</f>
        <v>0</v>
      </c>
    </row>
    <row r="12971" spans="1:9" x14ac:dyDescent="0.25">
      <c r="A12971" t="s">
        <v>64</v>
      </c>
      <c r="B12971">
        <v>7056</v>
      </c>
      <c r="C12971" t="s">
        <v>53</v>
      </c>
      <c r="D12971">
        <v>916773</v>
      </c>
      <c r="E12971">
        <v>2</v>
      </c>
      <c r="F12971">
        <v>58</v>
      </c>
      <c r="G12971">
        <v>77.59</v>
      </c>
      <c r="H12971">
        <v>22.41</v>
      </c>
      <c r="I12971">
        <f>IF(E12971=3,1,0)</f>
        <v>0</v>
      </c>
    </row>
    <row r="12972" spans="1:9" x14ac:dyDescent="0.25">
      <c r="A12972" t="s">
        <v>64</v>
      </c>
      <c r="B12972">
        <v>7059</v>
      </c>
      <c r="C12972" t="s">
        <v>53</v>
      </c>
      <c r="D12972">
        <v>921579</v>
      </c>
      <c r="E12972">
        <v>2</v>
      </c>
      <c r="F12972">
        <v>60</v>
      </c>
      <c r="G12972">
        <v>75</v>
      </c>
      <c r="H12972">
        <v>25</v>
      </c>
      <c r="I12972">
        <f>IF(E12972=3,1,0)</f>
        <v>0</v>
      </c>
    </row>
    <row r="12973" spans="1:9" x14ac:dyDescent="0.25">
      <c r="A12973" t="s">
        <v>64</v>
      </c>
      <c r="B12973">
        <v>7068</v>
      </c>
      <c r="C12973" t="s">
        <v>53</v>
      </c>
      <c r="D12973">
        <v>945791</v>
      </c>
      <c r="E12973">
        <v>2</v>
      </c>
      <c r="F12973">
        <v>68</v>
      </c>
      <c r="G12973">
        <v>76.47</v>
      </c>
      <c r="H12973">
        <v>23.53</v>
      </c>
      <c r="I12973">
        <f>IF(E12973=3,1,0)</f>
        <v>0</v>
      </c>
    </row>
    <row r="12974" spans="1:9" x14ac:dyDescent="0.25">
      <c r="A12974" t="s">
        <v>64</v>
      </c>
      <c r="B12974">
        <v>7083</v>
      </c>
      <c r="C12974" t="s">
        <v>53</v>
      </c>
      <c r="D12974">
        <v>955832</v>
      </c>
      <c r="E12974">
        <v>2</v>
      </c>
      <c r="F12974">
        <v>20</v>
      </c>
      <c r="G12974">
        <v>70</v>
      </c>
      <c r="H12974">
        <v>30</v>
      </c>
      <c r="I12974">
        <f>IF(E12974=3,1,0)</f>
        <v>0</v>
      </c>
    </row>
    <row r="12975" spans="1:9" x14ac:dyDescent="0.25">
      <c r="A12975" t="s">
        <v>64</v>
      </c>
      <c r="B12975">
        <v>7084</v>
      </c>
      <c r="C12975" t="s">
        <v>53</v>
      </c>
      <c r="D12975">
        <v>959799</v>
      </c>
      <c r="E12975">
        <v>2</v>
      </c>
      <c r="F12975">
        <v>53</v>
      </c>
      <c r="G12975">
        <v>71.7</v>
      </c>
      <c r="H12975">
        <v>28.3</v>
      </c>
      <c r="I12975">
        <f>IF(E12975=3,1,0)</f>
        <v>0</v>
      </c>
    </row>
    <row r="12976" spans="1:9" x14ac:dyDescent="0.25">
      <c r="A12976" t="s">
        <v>64</v>
      </c>
      <c r="B12976">
        <v>7089</v>
      </c>
      <c r="C12976" t="s">
        <v>53</v>
      </c>
      <c r="D12976">
        <v>970425</v>
      </c>
      <c r="E12976">
        <v>2</v>
      </c>
      <c r="F12976">
        <v>37</v>
      </c>
      <c r="G12976">
        <v>75.680000000000007</v>
      </c>
      <c r="H12976">
        <v>24.32</v>
      </c>
      <c r="I12976">
        <f>IF(E12976=3,1,0)</f>
        <v>0</v>
      </c>
    </row>
    <row r="12977" spans="1:9" x14ac:dyDescent="0.25">
      <c r="A12977" t="s">
        <v>64</v>
      </c>
      <c r="B12977">
        <v>7090</v>
      </c>
      <c r="C12977" t="s">
        <v>53</v>
      </c>
      <c r="D12977">
        <v>974983</v>
      </c>
      <c r="E12977">
        <v>2</v>
      </c>
      <c r="F12977">
        <v>63</v>
      </c>
      <c r="G12977">
        <v>77.78</v>
      </c>
      <c r="H12977">
        <v>22.22</v>
      </c>
      <c r="I12977">
        <f>IF(E12977=3,1,0)</f>
        <v>0</v>
      </c>
    </row>
    <row r="12978" spans="1:9" x14ac:dyDescent="0.25">
      <c r="A12978" t="s">
        <v>64</v>
      </c>
      <c r="B12978">
        <v>7095</v>
      </c>
      <c r="C12978" t="s">
        <v>53</v>
      </c>
      <c r="D12978">
        <v>987578</v>
      </c>
      <c r="E12978">
        <v>2</v>
      </c>
      <c r="F12978">
        <v>42</v>
      </c>
      <c r="G12978">
        <v>71.430000000000007</v>
      </c>
      <c r="H12978">
        <v>28.57</v>
      </c>
      <c r="I12978">
        <f>IF(E12978=3,1,0)</f>
        <v>0</v>
      </c>
    </row>
    <row r="12979" spans="1:9" x14ac:dyDescent="0.25">
      <c r="A12979" t="s">
        <v>64</v>
      </c>
      <c r="B12979">
        <v>7099</v>
      </c>
      <c r="C12979" t="s">
        <v>53</v>
      </c>
      <c r="D12979">
        <v>990569</v>
      </c>
      <c r="E12979">
        <v>2</v>
      </c>
      <c r="F12979">
        <v>23</v>
      </c>
      <c r="G12979">
        <v>65.22</v>
      </c>
      <c r="H12979">
        <v>34.78</v>
      </c>
      <c r="I12979">
        <f>IF(E12979=3,1,0)</f>
        <v>0</v>
      </c>
    </row>
    <row r="12980" spans="1:9" x14ac:dyDescent="0.25">
      <c r="A12980" t="s">
        <v>64</v>
      </c>
      <c r="B12980">
        <v>7100</v>
      </c>
      <c r="C12980" t="s">
        <v>53</v>
      </c>
      <c r="D12980">
        <v>991740</v>
      </c>
      <c r="E12980">
        <v>2</v>
      </c>
      <c r="F12980">
        <v>23</v>
      </c>
      <c r="G12980">
        <v>62.5</v>
      </c>
      <c r="H12980">
        <v>33.33</v>
      </c>
      <c r="I12980">
        <f>IF(E12980=3,1,0)</f>
        <v>0</v>
      </c>
    </row>
    <row r="12981" spans="1:9" x14ac:dyDescent="0.25">
      <c r="A12981" t="s">
        <v>64</v>
      </c>
      <c r="B12981">
        <v>7104</v>
      </c>
      <c r="C12981" t="s">
        <v>53</v>
      </c>
      <c r="D12981">
        <v>994651</v>
      </c>
      <c r="E12981">
        <v>2</v>
      </c>
      <c r="F12981">
        <v>65</v>
      </c>
      <c r="G12981">
        <v>72.31</v>
      </c>
      <c r="H12981">
        <v>27.69</v>
      </c>
      <c r="I12981">
        <f>IF(E12981=3,1,0)</f>
        <v>0</v>
      </c>
    </row>
    <row r="12982" spans="1:9" x14ac:dyDescent="0.25">
      <c r="A12982" t="s">
        <v>64</v>
      </c>
      <c r="B12982">
        <v>5850</v>
      </c>
      <c r="C12982" t="s">
        <v>53</v>
      </c>
      <c r="D12982">
        <v>1005224</v>
      </c>
      <c r="E12982">
        <v>2</v>
      </c>
      <c r="F12982">
        <v>83</v>
      </c>
      <c r="G12982">
        <v>73.489999999999995</v>
      </c>
      <c r="H12982">
        <v>26.51</v>
      </c>
      <c r="I12982">
        <f>IF(E12982=3,1,0)</f>
        <v>0</v>
      </c>
    </row>
    <row r="12983" spans="1:9" x14ac:dyDescent="0.25">
      <c r="A12983" t="s">
        <v>64</v>
      </c>
      <c r="B12983">
        <v>5851</v>
      </c>
      <c r="C12983" t="s">
        <v>53</v>
      </c>
      <c r="D12983">
        <v>1005889</v>
      </c>
      <c r="E12983">
        <v>2</v>
      </c>
      <c r="F12983">
        <v>56</v>
      </c>
      <c r="G12983">
        <v>60.71</v>
      </c>
      <c r="H12983">
        <v>39.29</v>
      </c>
      <c r="I12983">
        <f>IF(E12983=3,1,0)</f>
        <v>0</v>
      </c>
    </row>
    <row r="12984" spans="1:9" x14ac:dyDescent="0.25">
      <c r="A12984" t="s">
        <v>64</v>
      </c>
      <c r="B12984">
        <v>5858</v>
      </c>
      <c r="C12984" t="s">
        <v>53</v>
      </c>
      <c r="D12984">
        <v>1012666</v>
      </c>
      <c r="E12984">
        <v>2</v>
      </c>
      <c r="F12984">
        <v>59</v>
      </c>
      <c r="G12984">
        <v>77.97</v>
      </c>
      <c r="H12984">
        <v>22.03</v>
      </c>
      <c r="I12984">
        <f>IF(E12984=3,1,0)</f>
        <v>0</v>
      </c>
    </row>
    <row r="12985" spans="1:9" x14ac:dyDescent="0.25">
      <c r="A12985" t="s">
        <v>64</v>
      </c>
      <c r="B12985">
        <v>5871</v>
      </c>
      <c r="C12985" t="s">
        <v>53</v>
      </c>
      <c r="D12985">
        <v>1026034</v>
      </c>
      <c r="E12985">
        <v>2</v>
      </c>
      <c r="F12985">
        <v>22</v>
      </c>
      <c r="G12985">
        <v>59.09</v>
      </c>
      <c r="H12985">
        <v>40.909999999999997</v>
      </c>
      <c r="I12985">
        <f>IF(E12985=3,1,0)</f>
        <v>0</v>
      </c>
    </row>
    <row r="12986" spans="1:9" x14ac:dyDescent="0.25">
      <c r="A12986" t="s">
        <v>64</v>
      </c>
      <c r="B12986">
        <v>5872</v>
      </c>
      <c r="C12986" t="s">
        <v>53</v>
      </c>
      <c r="D12986">
        <v>1026725</v>
      </c>
      <c r="E12986">
        <v>2</v>
      </c>
      <c r="F12986">
        <v>14</v>
      </c>
      <c r="G12986">
        <v>50</v>
      </c>
      <c r="H12986">
        <v>50</v>
      </c>
      <c r="I12986">
        <f>IF(E12986=3,1,0)</f>
        <v>0</v>
      </c>
    </row>
    <row r="12987" spans="1:9" x14ac:dyDescent="0.25">
      <c r="A12987" t="s">
        <v>64</v>
      </c>
      <c r="B12987">
        <v>5882</v>
      </c>
      <c r="C12987" t="s">
        <v>53</v>
      </c>
      <c r="D12987">
        <v>1033477</v>
      </c>
      <c r="E12987">
        <v>2</v>
      </c>
      <c r="F12987">
        <v>52</v>
      </c>
      <c r="G12987">
        <v>71.150000000000006</v>
      </c>
      <c r="H12987">
        <v>28.85</v>
      </c>
      <c r="I12987">
        <f>IF(E12987=3,1,0)</f>
        <v>0</v>
      </c>
    </row>
    <row r="12988" spans="1:9" x14ac:dyDescent="0.25">
      <c r="A12988" t="s">
        <v>64</v>
      </c>
      <c r="B12988">
        <v>5909</v>
      </c>
      <c r="C12988" t="s">
        <v>53</v>
      </c>
      <c r="D12988">
        <v>1069551</v>
      </c>
      <c r="E12988">
        <v>2</v>
      </c>
      <c r="F12988">
        <v>73</v>
      </c>
      <c r="G12988">
        <v>52.05</v>
      </c>
      <c r="H12988">
        <v>47.95</v>
      </c>
      <c r="I12988">
        <f>IF(E12988=3,1,0)</f>
        <v>0</v>
      </c>
    </row>
    <row r="12989" spans="1:9" x14ac:dyDescent="0.25">
      <c r="A12989" t="s">
        <v>64</v>
      </c>
      <c r="B12989">
        <v>5912</v>
      </c>
      <c r="C12989" t="s">
        <v>53</v>
      </c>
      <c r="D12989">
        <v>1072141</v>
      </c>
      <c r="E12989">
        <v>2</v>
      </c>
      <c r="F12989">
        <v>50</v>
      </c>
      <c r="G12989">
        <v>52</v>
      </c>
      <c r="H12989">
        <v>48</v>
      </c>
      <c r="I12989">
        <f>IF(E12989=3,1,0)</f>
        <v>0</v>
      </c>
    </row>
    <row r="12990" spans="1:9" x14ac:dyDescent="0.25">
      <c r="A12990" t="s">
        <v>64</v>
      </c>
      <c r="B12990">
        <v>5914</v>
      </c>
      <c r="C12990" t="s">
        <v>53</v>
      </c>
      <c r="D12990">
        <v>1072968</v>
      </c>
      <c r="E12990">
        <v>2</v>
      </c>
      <c r="F12990">
        <v>142</v>
      </c>
      <c r="G12990">
        <v>54.23</v>
      </c>
      <c r="H12990">
        <v>45.77</v>
      </c>
      <c r="I12990">
        <f>IF(E12990=3,1,0)</f>
        <v>0</v>
      </c>
    </row>
    <row r="12991" spans="1:9" x14ac:dyDescent="0.25">
      <c r="A12991" t="s">
        <v>64</v>
      </c>
      <c r="B12991">
        <v>5922</v>
      </c>
      <c r="C12991" t="s">
        <v>53</v>
      </c>
      <c r="D12991">
        <v>1080429</v>
      </c>
      <c r="E12991">
        <v>2</v>
      </c>
      <c r="F12991">
        <v>69</v>
      </c>
      <c r="G12991">
        <v>72.459999999999994</v>
      </c>
      <c r="H12991">
        <v>27.54</v>
      </c>
      <c r="I12991">
        <f>IF(E12991=3,1,0)</f>
        <v>0</v>
      </c>
    </row>
    <row r="12992" spans="1:9" x14ac:dyDescent="0.25">
      <c r="A12992" t="s">
        <v>64</v>
      </c>
      <c r="B12992">
        <v>5925</v>
      </c>
      <c r="C12992" t="s">
        <v>53</v>
      </c>
      <c r="D12992">
        <v>1084412</v>
      </c>
      <c r="E12992">
        <v>2</v>
      </c>
      <c r="F12992">
        <v>38</v>
      </c>
      <c r="G12992">
        <v>57.89</v>
      </c>
      <c r="H12992">
        <v>42.11</v>
      </c>
      <c r="I12992">
        <f>IF(E12992=3,1,0)</f>
        <v>0</v>
      </c>
    </row>
    <row r="12993" spans="1:9" x14ac:dyDescent="0.25">
      <c r="A12993" t="s">
        <v>64</v>
      </c>
      <c r="B12993">
        <v>5927</v>
      </c>
      <c r="C12993" t="s">
        <v>53</v>
      </c>
      <c r="D12993">
        <v>1089040</v>
      </c>
      <c r="E12993">
        <v>2</v>
      </c>
      <c r="F12993">
        <v>37</v>
      </c>
      <c r="G12993">
        <v>56.76</v>
      </c>
      <c r="H12993">
        <v>43.24</v>
      </c>
      <c r="I12993">
        <f>IF(E12993=3,1,0)</f>
        <v>0</v>
      </c>
    </row>
    <row r="12994" spans="1:9" x14ac:dyDescent="0.25">
      <c r="A12994" t="s">
        <v>64</v>
      </c>
      <c r="B12994">
        <v>5937</v>
      </c>
      <c r="C12994" t="s">
        <v>53</v>
      </c>
      <c r="D12994">
        <v>1099351</v>
      </c>
      <c r="E12994">
        <v>2</v>
      </c>
      <c r="F12994">
        <v>29</v>
      </c>
      <c r="G12994">
        <v>65.52</v>
      </c>
      <c r="H12994">
        <v>34.479999999999997</v>
      </c>
      <c r="I12994">
        <f>IF(E12994=3,1,0)</f>
        <v>0</v>
      </c>
    </row>
    <row r="12995" spans="1:9" x14ac:dyDescent="0.25">
      <c r="A12995" t="s">
        <v>64</v>
      </c>
      <c r="B12995">
        <v>5942</v>
      </c>
      <c r="C12995" t="s">
        <v>53</v>
      </c>
      <c r="D12995">
        <v>1105684</v>
      </c>
      <c r="E12995">
        <v>2</v>
      </c>
      <c r="F12995">
        <v>24</v>
      </c>
      <c r="G12995">
        <v>66.67</v>
      </c>
      <c r="H12995">
        <v>33.33</v>
      </c>
      <c r="I12995">
        <f>IF(E12995=3,1,0)</f>
        <v>0</v>
      </c>
    </row>
    <row r="12996" spans="1:9" x14ac:dyDescent="0.25">
      <c r="A12996" t="s">
        <v>64</v>
      </c>
      <c r="B12996">
        <v>5945</v>
      </c>
      <c r="C12996" t="s">
        <v>53</v>
      </c>
      <c r="D12996">
        <v>1109406</v>
      </c>
      <c r="E12996">
        <v>2</v>
      </c>
      <c r="F12996">
        <v>97</v>
      </c>
      <c r="G12996">
        <v>69.39</v>
      </c>
      <c r="H12996">
        <v>29.59</v>
      </c>
      <c r="I12996">
        <f>IF(E12996=3,1,0)</f>
        <v>0</v>
      </c>
    </row>
    <row r="12997" spans="1:9" x14ac:dyDescent="0.25">
      <c r="A12997" t="s">
        <v>64</v>
      </c>
      <c r="B12997">
        <v>5948</v>
      </c>
      <c r="C12997" t="s">
        <v>53</v>
      </c>
      <c r="D12997">
        <v>1111359</v>
      </c>
      <c r="E12997">
        <v>2</v>
      </c>
      <c r="F12997">
        <v>20</v>
      </c>
      <c r="G12997">
        <v>50</v>
      </c>
      <c r="H12997">
        <v>50</v>
      </c>
      <c r="I12997">
        <f>IF(E12997=3,1,0)</f>
        <v>0</v>
      </c>
    </row>
    <row r="12998" spans="1:9" x14ac:dyDescent="0.25">
      <c r="A12998" t="s">
        <v>64</v>
      </c>
      <c r="B12998">
        <v>5958</v>
      </c>
      <c r="C12998" t="s">
        <v>53</v>
      </c>
      <c r="D12998">
        <v>1117570</v>
      </c>
      <c r="E12998">
        <v>2</v>
      </c>
      <c r="F12998">
        <v>20</v>
      </c>
      <c r="G12998">
        <v>65</v>
      </c>
      <c r="H12998">
        <v>35</v>
      </c>
      <c r="I12998">
        <f>IF(E12998=3,1,0)</f>
        <v>0</v>
      </c>
    </row>
    <row r="12999" spans="1:9" x14ac:dyDescent="0.25">
      <c r="A12999" t="s">
        <v>64</v>
      </c>
      <c r="B12999">
        <v>5960</v>
      </c>
      <c r="C12999" t="s">
        <v>53</v>
      </c>
      <c r="D12999">
        <v>1119248</v>
      </c>
      <c r="E12999">
        <v>2</v>
      </c>
      <c r="F12999">
        <v>49</v>
      </c>
      <c r="G12999">
        <v>69.39</v>
      </c>
      <c r="H12999">
        <v>30.61</v>
      </c>
      <c r="I12999">
        <f>IF(E12999=3,1,0)</f>
        <v>0</v>
      </c>
    </row>
    <row r="13000" spans="1:9" x14ac:dyDescent="0.25">
      <c r="A13000" t="s">
        <v>64</v>
      </c>
      <c r="B13000">
        <v>5961</v>
      </c>
      <c r="C13000" t="s">
        <v>53</v>
      </c>
      <c r="D13000">
        <v>1119251</v>
      </c>
      <c r="E13000">
        <v>2</v>
      </c>
      <c r="F13000">
        <v>9</v>
      </c>
      <c r="G13000">
        <v>55.56</v>
      </c>
      <c r="H13000">
        <v>44.44</v>
      </c>
      <c r="I13000">
        <f>IF(E13000=3,1,0)</f>
        <v>0</v>
      </c>
    </row>
    <row r="13001" spans="1:9" x14ac:dyDescent="0.25">
      <c r="A13001" t="s">
        <v>64</v>
      </c>
      <c r="B13001">
        <v>5985</v>
      </c>
      <c r="C13001" t="s">
        <v>53</v>
      </c>
      <c r="D13001">
        <v>1137351</v>
      </c>
      <c r="E13001">
        <v>2</v>
      </c>
      <c r="F13001">
        <v>133</v>
      </c>
      <c r="G13001">
        <v>72.930000000000007</v>
      </c>
      <c r="H13001">
        <v>27.07</v>
      </c>
      <c r="I13001">
        <f>IF(E13001=3,1,0)</f>
        <v>0</v>
      </c>
    </row>
    <row r="13002" spans="1:9" x14ac:dyDescent="0.25">
      <c r="A13002" t="s">
        <v>64</v>
      </c>
      <c r="B13002">
        <v>5988</v>
      </c>
      <c r="C13002" t="s">
        <v>53</v>
      </c>
      <c r="D13002">
        <v>1140077</v>
      </c>
      <c r="E13002">
        <v>2</v>
      </c>
      <c r="F13002">
        <v>26</v>
      </c>
      <c r="G13002">
        <v>61.54</v>
      </c>
      <c r="H13002">
        <v>38.46</v>
      </c>
      <c r="I13002">
        <f>IF(E13002=3,1,0)</f>
        <v>0</v>
      </c>
    </row>
    <row r="13003" spans="1:9" x14ac:dyDescent="0.25">
      <c r="A13003" t="s">
        <v>64</v>
      </c>
      <c r="B13003">
        <v>6000</v>
      </c>
      <c r="C13003" t="s">
        <v>53</v>
      </c>
      <c r="D13003">
        <v>1152060</v>
      </c>
      <c r="E13003">
        <v>2</v>
      </c>
      <c r="F13003">
        <v>23</v>
      </c>
      <c r="G13003">
        <v>52.17</v>
      </c>
      <c r="H13003">
        <v>47.83</v>
      </c>
      <c r="I13003">
        <f>IF(E13003=3,1,0)</f>
        <v>0</v>
      </c>
    </row>
    <row r="13004" spans="1:9" x14ac:dyDescent="0.25">
      <c r="A13004" t="s">
        <v>64</v>
      </c>
      <c r="B13004">
        <v>6001</v>
      </c>
      <c r="C13004" t="s">
        <v>53</v>
      </c>
      <c r="D13004">
        <v>1152680</v>
      </c>
      <c r="E13004">
        <v>2</v>
      </c>
      <c r="F13004">
        <v>52</v>
      </c>
      <c r="G13004">
        <v>69.23</v>
      </c>
      <c r="H13004">
        <v>30.77</v>
      </c>
      <c r="I13004">
        <f>IF(E13004=3,1,0)</f>
        <v>0</v>
      </c>
    </row>
    <row r="13005" spans="1:9" x14ac:dyDescent="0.25">
      <c r="A13005" t="s">
        <v>64</v>
      </c>
      <c r="B13005">
        <v>6008</v>
      </c>
      <c r="C13005" t="s">
        <v>53</v>
      </c>
      <c r="D13005">
        <v>1158295</v>
      </c>
      <c r="E13005">
        <v>2</v>
      </c>
      <c r="F13005">
        <v>5</v>
      </c>
      <c r="G13005">
        <v>60</v>
      </c>
      <c r="H13005">
        <v>40</v>
      </c>
      <c r="I13005">
        <f>IF(E13005=3,1,0)</f>
        <v>0</v>
      </c>
    </row>
    <row r="13006" spans="1:9" x14ac:dyDescent="0.25">
      <c r="A13006" t="s">
        <v>64</v>
      </c>
      <c r="B13006">
        <v>6011</v>
      </c>
      <c r="C13006" t="s">
        <v>53</v>
      </c>
      <c r="D13006">
        <v>1160752</v>
      </c>
      <c r="E13006">
        <v>2</v>
      </c>
      <c r="F13006">
        <v>11</v>
      </c>
      <c r="G13006">
        <v>63.64</v>
      </c>
      <c r="H13006">
        <v>36.36</v>
      </c>
      <c r="I13006">
        <f>IF(E13006=3,1,0)</f>
        <v>0</v>
      </c>
    </row>
    <row r="13007" spans="1:9" x14ac:dyDescent="0.25">
      <c r="A13007" t="s">
        <v>64</v>
      </c>
      <c r="B13007">
        <v>6018</v>
      </c>
      <c r="C13007" t="s">
        <v>53</v>
      </c>
      <c r="D13007">
        <v>1172890</v>
      </c>
      <c r="E13007">
        <v>2</v>
      </c>
      <c r="F13007">
        <v>43</v>
      </c>
      <c r="G13007">
        <v>53.49</v>
      </c>
      <c r="H13007">
        <v>46.51</v>
      </c>
      <c r="I13007">
        <f>IF(E13007=3,1,0)</f>
        <v>0</v>
      </c>
    </row>
    <row r="13008" spans="1:9" x14ac:dyDescent="0.25">
      <c r="A13008" t="s">
        <v>64</v>
      </c>
      <c r="B13008">
        <v>6027</v>
      </c>
      <c r="C13008" t="s">
        <v>53</v>
      </c>
      <c r="D13008">
        <v>1180649</v>
      </c>
      <c r="E13008">
        <v>2</v>
      </c>
      <c r="F13008">
        <v>15</v>
      </c>
      <c r="G13008">
        <v>66.67</v>
      </c>
      <c r="H13008">
        <v>33.33</v>
      </c>
      <c r="I13008">
        <f>IF(E13008=3,1,0)</f>
        <v>0</v>
      </c>
    </row>
    <row r="13009" spans="1:9" x14ac:dyDescent="0.25">
      <c r="A13009" t="s">
        <v>64</v>
      </c>
      <c r="B13009">
        <v>11823</v>
      </c>
      <c r="C13009" t="s">
        <v>53</v>
      </c>
      <c r="D13009">
        <v>1189562</v>
      </c>
      <c r="E13009">
        <v>2</v>
      </c>
      <c r="F13009">
        <v>27</v>
      </c>
      <c r="G13009">
        <v>51.85</v>
      </c>
      <c r="H13009">
        <v>48.15</v>
      </c>
      <c r="I13009">
        <f>IF(E13009=3,1,0)</f>
        <v>0</v>
      </c>
    </row>
    <row r="13010" spans="1:9" x14ac:dyDescent="0.25">
      <c r="A13010" t="s">
        <v>64</v>
      </c>
      <c r="B13010">
        <v>6040</v>
      </c>
      <c r="C13010" t="s">
        <v>53</v>
      </c>
      <c r="D13010">
        <v>1209046</v>
      </c>
      <c r="E13010">
        <v>2</v>
      </c>
      <c r="F13010">
        <v>49</v>
      </c>
      <c r="G13010">
        <v>65.31</v>
      </c>
      <c r="H13010">
        <v>34.69</v>
      </c>
      <c r="I13010">
        <f>IF(E13010=3,1,0)</f>
        <v>0</v>
      </c>
    </row>
    <row r="13011" spans="1:9" x14ac:dyDescent="0.25">
      <c r="A13011" t="s">
        <v>64</v>
      </c>
      <c r="B13011">
        <v>6048</v>
      </c>
      <c r="C13011" t="s">
        <v>53</v>
      </c>
      <c r="D13011">
        <v>1215510</v>
      </c>
      <c r="E13011">
        <v>2</v>
      </c>
      <c r="F13011">
        <v>38</v>
      </c>
      <c r="G13011">
        <v>73.680000000000007</v>
      </c>
      <c r="H13011">
        <v>26.32</v>
      </c>
      <c r="I13011">
        <f>IF(E13011=3,1,0)</f>
        <v>0</v>
      </c>
    </row>
    <row r="13012" spans="1:9" x14ac:dyDescent="0.25">
      <c r="A13012" t="s">
        <v>64</v>
      </c>
      <c r="B13012">
        <v>6058</v>
      </c>
      <c r="C13012" t="s">
        <v>53</v>
      </c>
      <c r="D13012">
        <v>1230614</v>
      </c>
      <c r="E13012">
        <v>2</v>
      </c>
      <c r="F13012">
        <v>14</v>
      </c>
      <c r="G13012">
        <v>64.290000000000006</v>
      </c>
      <c r="H13012">
        <v>35.71</v>
      </c>
      <c r="I13012">
        <f>IF(E13012=3,1,0)</f>
        <v>0</v>
      </c>
    </row>
    <row r="13013" spans="1:9" x14ac:dyDescent="0.25">
      <c r="A13013" t="s">
        <v>64</v>
      </c>
      <c r="B13013">
        <v>6068</v>
      </c>
      <c r="C13013" t="s">
        <v>53</v>
      </c>
      <c r="D13013">
        <v>1246730</v>
      </c>
      <c r="E13013">
        <v>2</v>
      </c>
      <c r="F13013">
        <v>10</v>
      </c>
      <c r="G13013">
        <v>50</v>
      </c>
      <c r="H13013">
        <v>50</v>
      </c>
      <c r="I13013">
        <f>IF(E13013=3,1,0)</f>
        <v>0</v>
      </c>
    </row>
    <row r="13014" spans="1:9" x14ac:dyDescent="0.25">
      <c r="A13014" t="s">
        <v>64</v>
      </c>
      <c r="B13014">
        <v>6082</v>
      </c>
      <c r="C13014" t="s">
        <v>53</v>
      </c>
      <c r="D13014">
        <v>1268147</v>
      </c>
      <c r="E13014">
        <v>2</v>
      </c>
      <c r="F13014">
        <v>108</v>
      </c>
      <c r="G13014">
        <v>66.67</v>
      </c>
      <c r="H13014">
        <v>33.33</v>
      </c>
      <c r="I13014">
        <f>IF(E13014=3,1,0)</f>
        <v>0</v>
      </c>
    </row>
    <row r="13015" spans="1:9" x14ac:dyDescent="0.25">
      <c r="A13015" t="s">
        <v>64</v>
      </c>
      <c r="B13015">
        <v>6091</v>
      </c>
      <c r="C13015" t="s">
        <v>53</v>
      </c>
      <c r="D13015">
        <v>1276131</v>
      </c>
      <c r="E13015">
        <v>2</v>
      </c>
      <c r="F13015">
        <v>117</v>
      </c>
      <c r="G13015">
        <v>71.790000000000006</v>
      </c>
      <c r="H13015">
        <v>28.21</v>
      </c>
      <c r="I13015">
        <f>IF(E13015=3,1,0)</f>
        <v>0</v>
      </c>
    </row>
    <row r="13016" spans="1:9" x14ac:dyDescent="0.25">
      <c r="A13016" t="s">
        <v>64</v>
      </c>
      <c r="B13016">
        <v>6096</v>
      </c>
      <c r="C13016" t="s">
        <v>53</v>
      </c>
      <c r="D13016">
        <v>1288358</v>
      </c>
      <c r="E13016">
        <v>2</v>
      </c>
      <c r="F13016">
        <v>52</v>
      </c>
      <c r="G13016">
        <v>53.85</v>
      </c>
      <c r="H13016">
        <v>46.15</v>
      </c>
      <c r="I13016">
        <f>IF(E13016=3,1,0)</f>
        <v>0</v>
      </c>
    </row>
    <row r="13017" spans="1:9" x14ac:dyDescent="0.25">
      <c r="A13017" t="s">
        <v>64</v>
      </c>
      <c r="B13017">
        <v>6104</v>
      </c>
      <c r="C13017" t="s">
        <v>53</v>
      </c>
      <c r="D13017">
        <v>1301376</v>
      </c>
      <c r="E13017">
        <v>2</v>
      </c>
      <c r="F13017">
        <v>19</v>
      </c>
      <c r="G13017">
        <v>63.16</v>
      </c>
      <c r="H13017">
        <v>36.840000000000003</v>
      </c>
      <c r="I13017">
        <f>IF(E13017=3,1,0)</f>
        <v>0</v>
      </c>
    </row>
    <row r="13018" spans="1:9" x14ac:dyDescent="0.25">
      <c r="A13018" t="s">
        <v>64</v>
      </c>
      <c r="B13018">
        <v>6107</v>
      </c>
      <c r="C13018" t="s">
        <v>53</v>
      </c>
      <c r="D13018">
        <v>1304943</v>
      </c>
      <c r="E13018">
        <v>2</v>
      </c>
      <c r="F13018">
        <v>46</v>
      </c>
      <c r="G13018">
        <v>78.260000000000005</v>
      </c>
      <c r="H13018">
        <v>21.74</v>
      </c>
      <c r="I13018">
        <f>IF(E13018=3,1,0)</f>
        <v>0</v>
      </c>
    </row>
    <row r="13019" spans="1:9" x14ac:dyDescent="0.25">
      <c r="A13019" t="s">
        <v>64</v>
      </c>
      <c r="B13019">
        <v>6110</v>
      </c>
      <c r="C13019" t="s">
        <v>53</v>
      </c>
      <c r="D13019">
        <v>1310093</v>
      </c>
      <c r="E13019">
        <v>2</v>
      </c>
      <c r="F13019">
        <v>9</v>
      </c>
      <c r="G13019">
        <v>55.56</v>
      </c>
      <c r="H13019">
        <v>44.44</v>
      </c>
      <c r="I13019">
        <f>IF(E13019=3,1,0)</f>
        <v>0</v>
      </c>
    </row>
    <row r="13020" spans="1:9" x14ac:dyDescent="0.25">
      <c r="A13020" t="s">
        <v>64</v>
      </c>
      <c r="B13020">
        <v>6117</v>
      </c>
      <c r="C13020" t="s">
        <v>53</v>
      </c>
      <c r="D13020">
        <v>1315262</v>
      </c>
      <c r="E13020">
        <v>2</v>
      </c>
      <c r="F13020">
        <v>19</v>
      </c>
      <c r="G13020">
        <v>68.42</v>
      </c>
      <c r="H13020">
        <v>31.58</v>
      </c>
      <c r="I13020">
        <f>IF(E13020=3,1,0)</f>
        <v>0</v>
      </c>
    </row>
    <row r="13021" spans="1:9" x14ac:dyDescent="0.25">
      <c r="A13021" t="s">
        <v>64</v>
      </c>
      <c r="B13021">
        <v>6120</v>
      </c>
      <c r="C13021" t="s">
        <v>53</v>
      </c>
      <c r="D13021">
        <v>1320944</v>
      </c>
      <c r="E13021">
        <v>2</v>
      </c>
      <c r="F13021">
        <v>13</v>
      </c>
      <c r="G13021">
        <v>61.54</v>
      </c>
      <c r="H13021">
        <v>38.46</v>
      </c>
      <c r="I13021">
        <f>IF(E13021=3,1,0)</f>
        <v>0</v>
      </c>
    </row>
    <row r="13022" spans="1:9" x14ac:dyDescent="0.25">
      <c r="A13022" t="s">
        <v>64</v>
      </c>
      <c r="B13022">
        <v>6123</v>
      </c>
      <c r="C13022" t="s">
        <v>53</v>
      </c>
      <c r="D13022">
        <v>1324077</v>
      </c>
      <c r="E13022">
        <v>2</v>
      </c>
      <c r="F13022">
        <v>21</v>
      </c>
      <c r="G13022">
        <v>76.19</v>
      </c>
      <c r="H13022">
        <v>23.81</v>
      </c>
      <c r="I13022">
        <f>IF(E13022=3,1,0)</f>
        <v>0</v>
      </c>
    </row>
    <row r="13023" spans="1:9" x14ac:dyDescent="0.25">
      <c r="A13023" t="s">
        <v>64</v>
      </c>
      <c r="B13023">
        <v>6128</v>
      </c>
      <c r="C13023" t="s">
        <v>53</v>
      </c>
      <c r="D13023">
        <v>1326308</v>
      </c>
      <c r="E13023">
        <v>2</v>
      </c>
      <c r="F13023">
        <v>44</v>
      </c>
      <c r="G13023">
        <v>72.73</v>
      </c>
      <c r="H13023">
        <v>27.27</v>
      </c>
      <c r="I13023">
        <f>IF(E13023=3,1,0)</f>
        <v>0</v>
      </c>
    </row>
    <row r="13024" spans="1:9" x14ac:dyDescent="0.25">
      <c r="A13024" t="s">
        <v>64</v>
      </c>
      <c r="B13024">
        <v>6129</v>
      </c>
      <c r="C13024" t="s">
        <v>53</v>
      </c>
      <c r="D13024">
        <v>1326311</v>
      </c>
      <c r="E13024">
        <v>2</v>
      </c>
      <c r="F13024">
        <v>82</v>
      </c>
      <c r="G13024">
        <v>76.83</v>
      </c>
      <c r="H13024">
        <v>23.17</v>
      </c>
      <c r="I13024">
        <f>IF(E13024=3,1,0)</f>
        <v>0</v>
      </c>
    </row>
    <row r="13025" spans="1:9" x14ac:dyDescent="0.25">
      <c r="A13025" t="s">
        <v>64</v>
      </c>
      <c r="B13025">
        <v>6131</v>
      </c>
      <c r="C13025" t="s">
        <v>53</v>
      </c>
      <c r="D13025">
        <v>1329226</v>
      </c>
      <c r="E13025">
        <v>2</v>
      </c>
      <c r="F13025">
        <v>15</v>
      </c>
      <c r="G13025">
        <v>66.67</v>
      </c>
      <c r="H13025">
        <v>33.33</v>
      </c>
      <c r="I13025">
        <f>IF(E13025=3,1,0)</f>
        <v>0</v>
      </c>
    </row>
    <row r="13026" spans="1:9" x14ac:dyDescent="0.25">
      <c r="A13026" t="s">
        <v>64</v>
      </c>
      <c r="B13026">
        <v>6133</v>
      </c>
      <c r="C13026" t="s">
        <v>53</v>
      </c>
      <c r="D13026">
        <v>1331616</v>
      </c>
      <c r="E13026">
        <v>2</v>
      </c>
      <c r="F13026">
        <v>42</v>
      </c>
      <c r="G13026">
        <v>61.9</v>
      </c>
      <c r="H13026">
        <v>38.1</v>
      </c>
      <c r="I13026">
        <f>IF(E13026=3,1,0)</f>
        <v>0</v>
      </c>
    </row>
    <row r="13027" spans="1:9" x14ac:dyDescent="0.25">
      <c r="A13027" t="s">
        <v>64</v>
      </c>
      <c r="B13027">
        <v>6148</v>
      </c>
      <c r="C13027" t="s">
        <v>53</v>
      </c>
      <c r="D13027">
        <v>1351529</v>
      </c>
      <c r="E13027">
        <v>2</v>
      </c>
      <c r="F13027">
        <v>46</v>
      </c>
      <c r="G13027">
        <v>50</v>
      </c>
      <c r="H13027">
        <v>50</v>
      </c>
      <c r="I13027">
        <f>IF(E13027=3,1,0)</f>
        <v>0</v>
      </c>
    </row>
    <row r="13028" spans="1:9" x14ac:dyDescent="0.25">
      <c r="A13028" t="s">
        <v>64</v>
      </c>
      <c r="B13028">
        <v>6150</v>
      </c>
      <c r="C13028" t="s">
        <v>53</v>
      </c>
      <c r="D13028">
        <v>1355788</v>
      </c>
      <c r="E13028">
        <v>2</v>
      </c>
      <c r="F13028">
        <v>14</v>
      </c>
      <c r="G13028">
        <v>50</v>
      </c>
      <c r="H13028">
        <v>50</v>
      </c>
      <c r="I13028">
        <f>IF(E13028=3,1,0)</f>
        <v>0</v>
      </c>
    </row>
    <row r="13029" spans="1:9" x14ac:dyDescent="0.25">
      <c r="A13029" t="s">
        <v>64</v>
      </c>
      <c r="B13029">
        <v>6151</v>
      </c>
      <c r="C13029" t="s">
        <v>53</v>
      </c>
      <c r="D13029">
        <v>1358315</v>
      </c>
      <c r="E13029">
        <v>2</v>
      </c>
      <c r="F13029">
        <v>42</v>
      </c>
      <c r="G13029">
        <v>69.05</v>
      </c>
      <c r="H13029">
        <v>30.95</v>
      </c>
      <c r="I13029">
        <f>IF(E13029=3,1,0)</f>
        <v>0</v>
      </c>
    </row>
    <row r="13030" spans="1:9" x14ac:dyDescent="0.25">
      <c r="A13030" t="s">
        <v>64</v>
      </c>
      <c r="B13030">
        <v>6153</v>
      </c>
      <c r="C13030" t="s">
        <v>53</v>
      </c>
      <c r="D13030">
        <v>1360920</v>
      </c>
      <c r="E13030">
        <v>2</v>
      </c>
      <c r="F13030">
        <v>35</v>
      </c>
      <c r="G13030">
        <v>74.290000000000006</v>
      </c>
      <c r="H13030">
        <v>25.71</v>
      </c>
      <c r="I13030">
        <f>IF(E13030=3,1,0)</f>
        <v>0</v>
      </c>
    </row>
    <row r="13031" spans="1:9" x14ac:dyDescent="0.25">
      <c r="A13031" t="s">
        <v>64</v>
      </c>
      <c r="B13031">
        <v>6157</v>
      </c>
      <c r="C13031" t="s">
        <v>53</v>
      </c>
      <c r="D13031">
        <v>1371420</v>
      </c>
      <c r="E13031">
        <v>2</v>
      </c>
      <c r="F13031">
        <v>17</v>
      </c>
      <c r="G13031">
        <v>70.59</v>
      </c>
      <c r="H13031">
        <v>29.41</v>
      </c>
      <c r="I13031">
        <f>IF(E13031=3,1,0)</f>
        <v>0</v>
      </c>
    </row>
    <row r="13032" spans="1:9" x14ac:dyDescent="0.25">
      <c r="A13032" t="s">
        <v>64</v>
      </c>
      <c r="B13032">
        <v>6158</v>
      </c>
      <c r="C13032" t="s">
        <v>53</v>
      </c>
      <c r="D13032">
        <v>1373172</v>
      </c>
      <c r="E13032">
        <v>2</v>
      </c>
      <c r="F13032">
        <v>39</v>
      </c>
      <c r="G13032">
        <v>51.28</v>
      </c>
      <c r="H13032">
        <v>48.72</v>
      </c>
      <c r="I13032">
        <f>IF(E13032=3,1,0)</f>
        <v>0</v>
      </c>
    </row>
    <row r="13033" spans="1:9" x14ac:dyDescent="0.25">
      <c r="A13033" t="s">
        <v>64</v>
      </c>
      <c r="B13033">
        <v>6169</v>
      </c>
      <c r="C13033" t="s">
        <v>53</v>
      </c>
      <c r="D13033">
        <v>1385509</v>
      </c>
      <c r="E13033">
        <v>2</v>
      </c>
      <c r="F13033">
        <v>25</v>
      </c>
      <c r="G13033">
        <v>68</v>
      </c>
      <c r="H13033">
        <v>32</v>
      </c>
      <c r="I13033">
        <f>IF(E13033=3,1,0)</f>
        <v>0</v>
      </c>
    </row>
    <row r="13034" spans="1:9" x14ac:dyDescent="0.25">
      <c r="A13034" t="s">
        <v>64</v>
      </c>
      <c r="B13034">
        <v>6188</v>
      </c>
      <c r="C13034" t="s">
        <v>53</v>
      </c>
      <c r="D13034">
        <v>1401647</v>
      </c>
      <c r="E13034">
        <v>2</v>
      </c>
      <c r="F13034">
        <v>59</v>
      </c>
      <c r="G13034">
        <v>77.97</v>
      </c>
      <c r="H13034">
        <v>22.03</v>
      </c>
      <c r="I13034">
        <f>IF(E13034=3,1,0)</f>
        <v>0</v>
      </c>
    </row>
    <row r="13035" spans="1:9" x14ac:dyDescent="0.25">
      <c r="A13035" t="s">
        <v>64</v>
      </c>
      <c r="B13035">
        <v>6197</v>
      </c>
      <c r="C13035" t="s">
        <v>53</v>
      </c>
      <c r="D13035">
        <v>1408514</v>
      </c>
      <c r="E13035">
        <v>2</v>
      </c>
      <c r="F13035">
        <v>16</v>
      </c>
      <c r="G13035">
        <v>75</v>
      </c>
      <c r="H13035">
        <v>25</v>
      </c>
      <c r="I13035">
        <f>IF(E13035=3,1,0)</f>
        <v>0</v>
      </c>
    </row>
    <row r="13036" spans="1:9" x14ac:dyDescent="0.25">
      <c r="A13036" t="s">
        <v>64</v>
      </c>
      <c r="B13036">
        <v>6201</v>
      </c>
      <c r="C13036" t="s">
        <v>53</v>
      </c>
      <c r="D13036">
        <v>1416367</v>
      </c>
      <c r="E13036">
        <v>2</v>
      </c>
      <c r="F13036">
        <v>66</v>
      </c>
      <c r="G13036">
        <v>75.760000000000005</v>
      </c>
      <c r="H13036">
        <v>24.24</v>
      </c>
      <c r="I13036">
        <f>IF(E13036=3,1,0)</f>
        <v>0</v>
      </c>
    </row>
    <row r="13037" spans="1:9" x14ac:dyDescent="0.25">
      <c r="A13037" t="s">
        <v>64</v>
      </c>
      <c r="B13037">
        <v>6213</v>
      </c>
      <c r="C13037" t="s">
        <v>53</v>
      </c>
      <c r="D13037">
        <v>1426398</v>
      </c>
      <c r="E13037">
        <v>2</v>
      </c>
      <c r="F13037">
        <v>31</v>
      </c>
      <c r="G13037">
        <v>77.42</v>
      </c>
      <c r="H13037">
        <v>22.58</v>
      </c>
      <c r="I13037">
        <f>IF(E13037=3,1,0)</f>
        <v>0</v>
      </c>
    </row>
    <row r="13038" spans="1:9" x14ac:dyDescent="0.25">
      <c r="A13038" t="s">
        <v>64</v>
      </c>
      <c r="B13038">
        <v>6223</v>
      </c>
      <c r="C13038" t="s">
        <v>53</v>
      </c>
      <c r="D13038">
        <v>1440977</v>
      </c>
      <c r="E13038">
        <v>2</v>
      </c>
      <c r="F13038">
        <v>41</v>
      </c>
      <c r="G13038">
        <v>56.1</v>
      </c>
      <c r="H13038">
        <v>43.9</v>
      </c>
      <c r="I13038">
        <f>IF(E13038=3,1,0)</f>
        <v>0</v>
      </c>
    </row>
    <row r="13039" spans="1:9" x14ac:dyDescent="0.25">
      <c r="A13039" t="s">
        <v>64</v>
      </c>
      <c r="B13039">
        <v>6229</v>
      </c>
      <c r="C13039" t="s">
        <v>53</v>
      </c>
      <c r="D13039">
        <v>1443051</v>
      </c>
      <c r="E13039">
        <v>2</v>
      </c>
      <c r="F13039">
        <v>21</v>
      </c>
      <c r="G13039">
        <v>61.9</v>
      </c>
      <c r="H13039">
        <v>38.1</v>
      </c>
      <c r="I13039">
        <f>IF(E13039=3,1,0)</f>
        <v>0</v>
      </c>
    </row>
    <row r="13040" spans="1:9" x14ac:dyDescent="0.25">
      <c r="A13040" t="s">
        <v>64</v>
      </c>
      <c r="B13040">
        <v>6230</v>
      </c>
      <c r="C13040" t="s">
        <v>53</v>
      </c>
      <c r="D13040">
        <v>1443054</v>
      </c>
      <c r="E13040">
        <v>2</v>
      </c>
      <c r="F13040">
        <v>24</v>
      </c>
      <c r="G13040">
        <v>75</v>
      </c>
      <c r="H13040">
        <v>25</v>
      </c>
      <c r="I13040">
        <f>IF(E13040=3,1,0)</f>
        <v>0</v>
      </c>
    </row>
    <row r="13041" spans="1:9" x14ac:dyDescent="0.25">
      <c r="A13041" t="s">
        <v>64</v>
      </c>
      <c r="B13041">
        <v>6233</v>
      </c>
      <c r="C13041" t="s">
        <v>53</v>
      </c>
      <c r="D13041">
        <v>1445182</v>
      </c>
      <c r="E13041">
        <v>2</v>
      </c>
      <c r="F13041">
        <v>12</v>
      </c>
      <c r="G13041">
        <v>66.67</v>
      </c>
      <c r="H13041">
        <v>33.33</v>
      </c>
      <c r="I13041">
        <f>IF(E13041=3,1,0)</f>
        <v>0</v>
      </c>
    </row>
    <row r="13042" spans="1:9" x14ac:dyDescent="0.25">
      <c r="A13042" t="s">
        <v>64</v>
      </c>
      <c r="B13042">
        <v>6235</v>
      </c>
      <c r="C13042" t="s">
        <v>53</v>
      </c>
      <c r="D13042">
        <v>1452678</v>
      </c>
      <c r="E13042">
        <v>2</v>
      </c>
      <c r="F13042">
        <v>53</v>
      </c>
      <c r="G13042">
        <v>77.36</v>
      </c>
      <c r="H13042">
        <v>22.64</v>
      </c>
      <c r="I13042">
        <f>IF(E13042=3,1,0)</f>
        <v>0</v>
      </c>
    </row>
    <row r="13043" spans="1:9" x14ac:dyDescent="0.25">
      <c r="A13043" t="s">
        <v>64</v>
      </c>
      <c r="B13043">
        <v>6237</v>
      </c>
      <c r="C13043" t="s">
        <v>53</v>
      </c>
      <c r="D13043">
        <v>1453088</v>
      </c>
      <c r="E13043">
        <v>2</v>
      </c>
      <c r="F13043">
        <v>115</v>
      </c>
      <c r="G13043">
        <v>78.260000000000005</v>
      </c>
      <c r="H13043">
        <v>21.74</v>
      </c>
      <c r="I13043">
        <f>IF(E13043=3,1,0)</f>
        <v>0</v>
      </c>
    </row>
    <row r="13044" spans="1:9" x14ac:dyDescent="0.25">
      <c r="A13044" t="s">
        <v>64</v>
      </c>
      <c r="B13044">
        <v>6242</v>
      </c>
      <c r="C13044" t="s">
        <v>53</v>
      </c>
      <c r="D13044">
        <v>1457003</v>
      </c>
      <c r="E13044">
        <v>2</v>
      </c>
      <c r="F13044">
        <v>20</v>
      </c>
      <c r="G13044">
        <v>60</v>
      </c>
      <c r="H13044">
        <v>40</v>
      </c>
      <c r="I13044">
        <f>IF(E13044=3,1,0)</f>
        <v>0</v>
      </c>
    </row>
    <row r="13045" spans="1:9" x14ac:dyDescent="0.25">
      <c r="A13045" t="s">
        <v>64</v>
      </c>
      <c r="B13045">
        <v>6246</v>
      </c>
      <c r="C13045" t="s">
        <v>53</v>
      </c>
      <c r="D13045">
        <v>1461541</v>
      </c>
      <c r="E13045">
        <v>2</v>
      </c>
      <c r="F13045">
        <v>39</v>
      </c>
      <c r="G13045">
        <v>61.54</v>
      </c>
      <c r="H13045">
        <v>38.46</v>
      </c>
      <c r="I13045">
        <f>IF(E13045=3,1,0)</f>
        <v>0</v>
      </c>
    </row>
    <row r="13046" spans="1:9" x14ac:dyDescent="0.25">
      <c r="A13046" t="s">
        <v>64</v>
      </c>
      <c r="B13046">
        <v>6255</v>
      </c>
      <c r="C13046" t="s">
        <v>53</v>
      </c>
      <c r="D13046">
        <v>1472217</v>
      </c>
      <c r="E13046">
        <v>2</v>
      </c>
      <c r="F13046">
        <v>15</v>
      </c>
      <c r="G13046">
        <v>66.67</v>
      </c>
      <c r="H13046">
        <v>33.33</v>
      </c>
      <c r="I13046">
        <f>IF(E13046=3,1,0)</f>
        <v>0</v>
      </c>
    </row>
    <row r="13047" spans="1:9" x14ac:dyDescent="0.25">
      <c r="A13047" t="s">
        <v>64</v>
      </c>
      <c r="B13047">
        <v>6283</v>
      </c>
      <c r="C13047" t="s">
        <v>53</v>
      </c>
      <c r="D13047">
        <v>1501360</v>
      </c>
      <c r="E13047">
        <v>2</v>
      </c>
      <c r="F13047">
        <v>138</v>
      </c>
      <c r="G13047">
        <v>50</v>
      </c>
      <c r="H13047">
        <v>50</v>
      </c>
      <c r="I13047">
        <f>IF(E13047=3,1,0)</f>
        <v>0</v>
      </c>
    </row>
    <row r="13048" spans="1:9" x14ac:dyDescent="0.25">
      <c r="A13048" t="s">
        <v>64</v>
      </c>
      <c r="B13048">
        <v>6284</v>
      </c>
      <c r="C13048" t="s">
        <v>53</v>
      </c>
      <c r="D13048">
        <v>1501363</v>
      </c>
      <c r="E13048">
        <v>2</v>
      </c>
      <c r="F13048">
        <v>75</v>
      </c>
      <c r="G13048">
        <v>77.33</v>
      </c>
      <c r="H13048">
        <v>22.67</v>
      </c>
      <c r="I13048">
        <f>IF(E13048=3,1,0)</f>
        <v>0</v>
      </c>
    </row>
    <row r="13049" spans="1:9" x14ac:dyDescent="0.25">
      <c r="A13049" t="s">
        <v>64</v>
      </c>
      <c r="B13049">
        <v>6312</v>
      </c>
      <c r="C13049" t="s">
        <v>53</v>
      </c>
      <c r="D13049">
        <v>1532177</v>
      </c>
      <c r="E13049">
        <v>2</v>
      </c>
      <c r="F13049">
        <v>83</v>
      </c>
      <c r="G13049">
        <v>77.11</v>
      </c>
      <c r="H13049">
        <v>22.89</v>
      </c>
      <c r="I13049">
        <f>IF(E13049=3,1,0)</f>
        <v>0</v>
      </c>
    </row>
    <row r="13050" spans="1:9" x14ac:dyDescent="0.25">
      <c r="A13050" t="s">
        <v>64</v>
      </c>
      <c r="B13050">
        <v>11843</v>
      </c>
      <c r="C13050" t="s">
        <v>53</v>
      </c>
      <c r="D13050">
        <v>1532711</v>
      </c>
      <c r="E13050">
        <v>2</v>
      </c>
      <c r="F13050">
        <v>17</v>
      </c>
      <c r="G13050">
        <v>58.82</v>
      </c>
      <c r="H13050">
        <v>41.18</v>
      </c>
      <c r="I13050">
        <f>IF(E13050=3,1,0)</f>
        <v>0</v>
      </c>
    </row>
    <row r="13051" spans="1:9" x14ac:dyDescent="0.25">
      <c r="A13051" t="s">
        <v>64</v>
      </c>
      <c r="B13051">
        <v>6316</v>
      </c>
      <c r="C13051" t="s">
        <v>53</v>
      </c>
      <c r="D13051">
        <v>1538955</v>
      </c>
      <c r="E13051">
        <v>2</v>
      </c>
      <c r="F13051">
        <v>83</v>
      </c>
      <c r="G13051">
        <v>56.63</v>
      </c>
      <c r="H13051">
        <v>43.37</v>
      </c>
      <c r="I13051">
        <f>IF(E13051=3,1,0)</f>
        <v>0</v>
      </c>
    </row>
    <row r="13052" spans="1:9" x14ac:dyDescent="0.25">
      <c r="A13052" t="s">
        <v>64</v>
      </c>
      <c r="B13052">
        <v>6334</v>
      </c>
      <c r="C13052" t="s">
        <v>53</v>
      </c>
      <c r="D13052">
        <v>1566454</v>
      </c>
      <c r="E13052">
        <v>2</v>
      </c>
      <c r="F13052">
        <v>42</v>
      </c>
      <c r="G13052">
        <v>52.38</v>
      </c>
      <c r="H13052">
        <v>47.62</v>
      </c>
      <c r="I13052">
        <f>IF(E13052=3,1,0)</f>
        <v>0</v>
      </c>
    </row>
    <row r="13053" spans="1:9" x14ac:dyDescent="0.25">
      <c r="A13053" t="s">
        <v>64</v>
      </c>
      <c r="B13053">
        <v>6348</v>
      </c>
      <c r="C13053" t="s">
        <v>53</v>
      </c>
      <c r="D13053">
        <v>1579241</v>
      </c>
      <c r="E13053">
        <v>2</v>
      </c>
      <c r="F13053">
        <v>22</v>
      </c>
      <c r="G13053">
        <v>54.55</v>
      </c>
      <c r="H13053">
        <v>45.45</v>
      </c>
      <c r="I13053">
        <f>IF(E13053=3,1,0)</f>
        <v>0</v>
      </c>
    </row>
    <row r="13054" spans="1:9" x14ac:dyDescent="0.25">
      <c r="A13054" t="s">
        <v>64</v>
      </c>
      <c r="B13054">
        <v>6351</v>
      </c>
      <c r="C13054" t="s">
        <v>53</v>
      </c>
      <c r="D13054">
        <v>1582703</v>
      </c>
      <c r="E13054">
        <v>2</v>
      </c>
      <c r="F13054">
        <v>9</v>
      </c>
      <c r="G13054">
        <v>55.56</v>
      </c>
      <c r="H13054">
        <v>44.44</v>
      </c>
      <c r="I13054">
        <f>IF(E13054=3,1,0)</f>
        <v>0</v>
      </c>
    </row>
    <row r="13055" spans="1:9" x14ac:dyDescent="0.25">
      <c r="A13055" t="s">
        <v>64</v>
      </c>
      <c r="B13055">
        <v>6355</v>
      </c>
      <c r="C13055" t="s">
        <v>53</v>
      </c>
      <c r="D13055">
        <v>1584843</v>
      </c>
      <c r="E13055">
        <v>2</v>
      </c>
      <c r="F13055">
        <v>19</v>
      </c>
      <c r="G13055">
        <v>68.42</v>
      </c>
      <c r="H13055">
        <v>31.58</v>
      </c>
      <c r="I13055">
        <f>IF(E13055=3,1,0)</f>
        <v>0</v>
      </c>
    </row>
    <row r="13056" spans="1:9" x14ac:dyDescent="0.25">
      <c r="A13056" t="s">
        <v>64</v>
      </c>
      <c r="B13056">
        <v>6363</v>
      </c>
      <c r="C13056" t="s">
        <v>53</v>
      </c>
      <c r="D13056">
        <v>1591307</v>
      </c>
      <c r="E13056">
        <v>2</v>
      </c>
      <c r="F13056">
        <v>36</v>
      </c>
      <c r="G13056">
        <v>55.56</v>
      </c>
      <c r="H13056">
        <v>44.44</v>
      </c>
      <c r="I13056">
        <f>IF(E13056=3,1,0)</f>
        <v>0</v>
      </c>
    </row>
    <row r="13057" spans="1:9" x14ac:dyDescent="0.25">
      <c r="A13057" t="s">
        <v>64</v>
      </c>
      <c r="B13057">
        <v>8858</v>
      </c>
      <c r="C13057" t="s">
        <v>1</v>
      </c>
      <c r="D13057">
        <v>8610</v>
      </c>
      <c r="E13057">
        <v>2</v>
      </c>
      <c r="F13057">
        <v>43</v>
      </c>
      <c r="G13057">
        <v>79.069999999999993</v>
      </c>
      <c r="H13057">
        <v>20.93</v>
      </c>
      <c r="I13057">
        <f>IF(E13057=3,1,0)</f>
        <v>0</v>
      </c>
    </row>
    <row r="13058" spans="1:9" x14ac:dyDescent="0.25">
      <c r="A13058" t="s">
        <v>64</v>
      </c>
      <c r="B13058">
        <v>8162</v>
      </c>
      <c r="C13058" t="s">
        <v>1</v>
      </c>
      <c r="D13058">
        <v>14536</v>
      </c>
      <c r="E13058">
        <v>2</v>
      </c>
      <c r="F13058">
        <v>11</v>
      </c>
      <c r="G13058">
        <v>54.55</v>
      </c>
      <c r="H13058">
        <v>45.45</v>
      </c>
      <c r="I13058">
        <f>IF(E13058=3,1,0)</f>
        <v>0</v>
      </c>
    </row>
    <row r="13059" spans="1:9" x14ac:dyDescent="0.25">
      <c r="A13059" t="s">
        <v>64</v>
      </c>
      <c r="B13059">
        <v>8170</v>
      </c>
      <c r="C13059" t="s">
        <v>1</v>
      </c>
      <c r="D13059">
        <v>15924</v>
      </c>
      <c r="E13059">
        <v>2</v>
      </c>
      <c r="F13059">
        <v>32</v>
      </c>
      <c r="G13059">
        <v>75</v>
      </c>
      <c r="H13059">
        <v>25</v>
      </c>
      <c r="I13059">
        <f>IF(E13059=3,1,0)</f>
        <v>0</v>
      </c>
    </row>
    <row r="13060" spans="1:9" x14ac:dyDescent="0.25">
      <c r="A13060" t="s">
        <v>64</v>
      </c>
      <c r="B13060">
        <v>8208</v>
      </c>
      <c r="C13060" t="s">
        <v>1</v>
      </c>
      <c r="D13060">
        <v>19459</v>
      </c>
      <c r="E13060">
        <v>2</v>
      </c>
      <c r="F13060">
        <v>64</v>
      </c>
      <c r="G13060">
        <v>59.38</v>
      </c>
      <c r="H13060">
        <v>40.619999999999997</v>
      </c>
      <c r="I13060">
        <f>IF(E13060=3,1,0)</f>
        <v>0</v>
      </c>
    </row>
    <row r="13061" spans="1:9" x14ac:dyDescent="0.25">
      <c r="A13061" t="s">
        <v>64</v>
      </c>
      <c r="B13061">
        <v>8252</v>
      </c>
      <c r="C13061" t="s">
        <v>1</v>
      </c>
      <c r="D13061">
        <v>23818</v>
      </c>
      <c r="E13061">
        <v>2</v>
      </c>
      <c r="F13061">
        <v>49</v>
      </c>
      <c r="G13061">
        <v>67.349999999999994</v>
      </c>
      <c r="H13061">
        <v>32.65</v>
      </c>
      <c r="I13061">
        <f>IF(E13061=3,1,0)</f>
        <v>0</v>
      </c>
    </row>
    <row r="13062" spans="1:9" x14ac:dyDescent="0.25">
      <c r="A13062" t="s">
        <v>64</v>
      </c>
      <c r="B13062">
        <v>8340</v>
      </c>
      <c r="C13062" t="s">
        <v>1</v>
      </c>
      <c r="D13062">
        <v>34219</v>
      </c>
      <c r="E13062">
        <v>2</v>
      </c>
      <c r="F13062">
        <v>24</v>
      </c>
      <c r="G13062">
        <v>66.67</v>
      </c>
      <c r="H13062">
        <v>33.33</v>
      </c>
      <c r="I13062">
        <f>IF(E13062=3,1,0)</f>
        <v>0</v>
      </c>
    </row>
    <row r="13063" spans="1:9" x14ac:dyDescent="0.25">
      <c r="A13063" t="s">
        <v>64</v>
      </c>
      <c r="B13063">
        <v>8459</v>
      </c>
      <c r="C13063" t="s">
        <v>1</v>
      </c>
      <c r="D13063">
        <v>46032</v>
      </c>
      <c r="E13063">
        <v>2</v>
      </c>
      <c r="F13063">
        <v>50</v>
      </c>
      <c r="G13063">
        <v>74</v>
      </c>
      <c r="H13063">
        <v>26</v>
      </c>
      <c r="I13063">
        <f>IF(E13063=3,1,0)</f>
        <v>0</v>
      </c>
    </row>
    <row r="13064" spans="1:9" x14ac:dyDescent="0.25">
      <c r="A13064" t="s">
        <v>64</v>
      </c>
      <c r="B13064">
        <v>8629</v>
      </c>
      <c r="C13064" t="s">
        <v>1</v>
      </c>
      <c r="D13064">
        <v>62036</v>
      </c>
      <c r="E13064">
        <v>2</v>
      </c>
      <c r="F13064">
        <v>21</v>
      </c>
      <c r="G13064">
        <v>76.19</v>
      </c>
      <c r="H13064">
        <v>23.81</v>
      </c>
      <c r="I13064">
        <f>IF(E13064=3,1,0)</f>
        <v>0</v>
      </c>
    </row>
    <row r="13065" spans="1:9" x14ac:dyDescent="0.25">
      <c r="A13065" t="s">
        <v>64</v>
      </c>
      <c r="B13065">
        <v>8683</v>
      </c>
      <c r="C13065" t="s">
        <v>1</v>
      </c>
      <c r="D13065">
        <v>67863</v>
      </c>
      <c r="E13065">
        <v>2</v>
      </c>
      <c r="F13065">
        <v>144</v>
      </c>
      <c r="G13065">
        <v>76.55</v>
      </c>
      <c r="H13065">
        <v>22.76</v>
      </c>
      <c r="I13065">
        <f>IF(E13065=3,1,0)</f>
        <v>0</v>
      </c>
    </row>
    <row r="13066" spans="1:9" x14ac:dyDescent="0.25">
      <c r="A13066" t="s">
        <v>64</v>
      </c>
      <c r="B13066">
        <v>8757</v>
      </c>
      <c r="C13066" t="s">
        <v>1</v>
      </c>
      <c r="D13066">
        <v>73945</v>
      </c>
      <c r="E13066">
        <v>2</v>
      </c>
      <c r="F13066">
        <v>42</v>
      </c>
      <c r="G13066">
        <v>50</v>
      </c>
      <c r="H13066">
        <v>50</v>
      </c>
      <c r="I13066">
        <f>IF(E13066=3,1,0)</f>
        <v>0</v>
      </c>
    </row>
    <row r="13067" spans="1:9" x14ac:dyDescent="0.25">
      <c r="A13067" t="s">
        <v>64</v>
      </c>
      <c r="B13067">
        <v>8898</v>
      </c>
      <c r="C13067" t="s">
        <v>1</v>
      </c>
      <c r="D13067">
        <v>91164</v>
      </c>
      <c r="E13067">
        <v>2</v>
      </c>
      <c r="F13067">
        <v>176</v>
      </c>
      <c r="G13067">
        <v>78.41</v>
      </c>
      <c r="H13067">
        <v>21.59</v>
      </c>
      <c r="I13067">
        <f>IF(E13067=3,1,0)</f>
        <v>0</v>
      </c>
    </row>
    <row r="13068" spans="1:9" x14ac:dyDescent="0.25">
      <c r="A13068" t="s">
        <v>64</v>
      </c>
      <c r="B13068">
        <v>8108</v>
      </c>
      <c r="C13068" t="s">
        <v>1</v>
      </c>
      <c r="D13068">
        <v>101571</v>
      </c>
      <c r="E13068">
        <v>2</v>
      </c>
      <c r="F13068">
        <v>117</v>
      </c>
      <c r="G13068">
        <v>68.38</v>
      </c>
      <c r="H13068">
        <v>31.62</v>
      </c>
      <c r="I13068">
        <f>IF(E13068=3,1,0)</f>
        <v>0</v>
      </c>
    </row>
    <row r="13069" spans="1:9" x14ac:dyDescent="0.25">
      <c r="A13069" t="s">
        <v>64</v>
      </c>
      <c r="B13069">
        <v>8117</v>
      </c>
      <c r="C13069" t="s">
        <v>1</v>
      </c>
      <c r="D13069">
        <v>106429</v>
      </c>
      <c r="E13069">
        <v>2</v>
      </c>
      <c r="F13069">
        <v>35</v>
      </c>
      <c r="G13069">
        <v>77.14</v>
      </c>
      <c r="H13069">
        <v>22.86</v>
      </c>
      <c r="I13069">
        <f>IF(E13069=3,1,0)</f>
        <v>0</v>
      </c>
    </row>
    <row r="13070" spans="1:9" x14ac:dyDescent="0.25">
      <c r="A13070" t="s">
        <v>64</v>
      </c>
      <c r="B13070">
        <v>8119</v>
      </c>
      <c r="C13070" t="s">
        <v>1</v>
      </c>
      <c r="D13070">
        <v>106708</v>
      </c>
      <c r="E13070">
        <v>2</v>
      </c>
      <c r="F13070">
        <v>66</v>
      </c>
      <c r="G13070">
        <v>71.209999999999994</v>
      </c>
      <c r="H13070">
        <v>28.79</v>
      </c>
      <c r="I13070">
        <f>IF(E13070=3,1,0)</f>
        <v>0</v>
      </c>
    </row>
    <row r="13071" spans="1:9" x14ac:dyDescent="0.25">
      <c r="A13071" t="s">
        <v>64</v>
      </c>
      <c r="B13071">
        <v>8123</v>
      </c>
      <c r="C13071" t="s">
        <v>1</v>
      </c>
      <c r="D13071">
        <v>114051</v>
      </c>
      <c r="E13071">
        <v>2</v>
      </c>
      <c r="F13071">
        <v>215</v>
      </c>
      <c r="G13071">
        <v>75.349999999999994</v>
      </c>
      <c r="H13071">
        <v>24.65</v>
      </c>
      <c r="I13071">
        <f>IF(E13071=3,1,0)</f>
        <v>0</v>
      </c>
    </row>
    <row r="13072" spans="1:9" x14ac:dyDescent="0.25">
      <c r="A13072" t="s">
        <v>64</v>
      </c>
      <c r="B13072">
        <v>8125</v>
      </c>
      <c r="C13072" t="s">
        <v>1</v>
      </c>
      <c r="D13072">
        <v>118081</v>
      </c>
      <c r="E13072">
        <v>2</v>
      </c>
      <c r="F13072">
        <v>20</v>
      </c>
      <c r="G13072">
        <v>50</v>
      </c>
      <c r="H13072">
        <v>50</v>
      </c>
      <c r="I13072">
        <f>IF(E13072=3,1,0)</f>
        <v>0</v>
      </c>
    </row>
    <row r="13073" spans="1:9" x14ac:dyDescent="0.25">
      <c r="A13073" t="s">
        <v>64</v>
      </c>
      <c r="B13073">
        <v>8128</v>
      </c>
      <c r="C13073" t="s">
        <v>1</v>
      </c>
      <c r="D13073">
        <v>119748</v>
      </c>
      <c r="E13073">
        <v>2</v>
      </c>
      <c r="F13073">
        <v>70</v>
      </c>
      <c r="G13073">
        <v>70</v>
      </c>
      <c r="H13073">
        <v>30</v>
      </c>
      <c r="I13073">
        <f>IF(E13073=3,1,0)</f>
        <v>0</v>
      </c>
    </row>
    <row r="13074" spans="1:9" x14ac:dyDescent="0.25">
      <c r="A13074" t="s">
        <v>64</v>
      </c>
      <c r="B13074">
        <v>8132</v>
      </c>
      <c r="C13074" t="s">
        <v>1</v>
      </c>
      <c r="D13074">
        <v>122161</v>
      </c>
      <c r="E13074">
        <v>2</v>
      </c>
      <c r="F13074">
        <v>105</v>
      </c>
      <c r="G13074">
        <v>52.83</v>
      </c>
      <c r="H13074">
        <v>46.23</v>
      </c>
      <c r="I13074">
        <f>IF(E13074=3,1,0)</f>
        <v>0</v>
      </c>
    </row>
    <row r="13075" spans="1:9" x14ac:dyDescent="0.25">
      <c r="A13075" t="s">
        <v>64</v>
      </c>
      <c r="B13075">
        <v>8138</v>
      </c>
      <c r="C13075" t="s">
        <v>1</v>
      </c>
      <c r="D13075">
        <v>127606</v>
      </c>
      <c r="E13075">
        <v>2</v>
      </c>
      <c r="F13075">
        <v>31</v>
      </c>
      <c r="G13075">
        <v>51.61</v>
      </c>
      <c r="H13075">
        <v>48.39</v>
      </c>
      <c r="I13075">
        <f>IF(E13075=3,1,0)</f>
        <v>0</v>
      </c>
    </row>
    <row r="13076" spans="1:9" x14ac:dyDescent="0.25">
      <c r="A13076" t="s">
        <v>64</v>
      </c>
      <c r="B13076">
        <v>8142</v>
      </c>
      <c r="C13076" t="s">
        <v>1</v>
      </c>
      <c r="D13076">
        <v>132537</v>
      </c>
      <c r="E13076">
        <v>2</v>
      </c>
      <c r="F13076">
        <v>17</v>
      </c>
      <c r="G13076">
        <v>52.94</v>
      </c>
      <c r="H13076">
        <v>47.06</v>
      </c>
      <c r="I13076">
        <f>IF(E13076=3,1,0)</f>
        <v>0</v>
      </c>
    </row>
    <row r="13077" spans="1:9" x14ac:dyDescent="0.25">
      <c r="A13077" t="s">
        <v>64</v>
      </c>
      <c r="B13077">
        <v>8164</v>
      </c>
      <c r="C13077" t="s">
        <v>1</v>
      </c>
      <c r="D13077">
        <v>146907</v>
      </c>
      <c r="E13077">
        <v>2</v>
      </c>
      <c r="F13077">
        <v>90</v>
      </c>
      <c r="G13077">
        <v>76.67</v>
      </c>
      <c r="H13077">
        <v>23.33</v>
      </c>
      <c r="I13077">
        <f>IF(E13077=3,1,0)</f>
        <v>0</v>
      </c>
    </row>
    <row r="13078" spans="1:9" x14ac:dyDescent="0.25">
      <c r="A13078" t="s">
        <v>64</v>
      </c>
      <c r="B13078">
        <v>8166</v>
      </c>
      <c r="C13078" t="s">
        <v>1</v>
      </c>
      <c r="D13078">
        <v>152746</v>
      </c>
      <c r="E13078">
        <v>2</v>
      </c>
      <c r="F13078">
        <v>57</v>
      </c>
      <c r="G13078">
        <v>50.88</v>
      </c>
      <c r="H13078">
        <v>49.12</v>
      </c>
      <c r="I13078">
        <f>IF(E13078=3,1,0)</f>
        <v>0</v>
      </c>
    </row>
    <row r="13079" spans="1:9" x14ac:dyDescent="0.25">
      <c r="A13079" t="s">
        <v>64</v>
      </c>
      <c r="B13079">
        <v>8173</v>
      </c>
      <c r="C13079" t="s">
        <v>1</v>
      </c>
      <c r="D13079">
        <v>162304</v>
      </c>
      <c r="E13079">
        <v>2</v>
      </c>
      <c r="F13079">
        <v>4</v>
      </c>
      <c r="G13079">
        <v>50</v>
      </c>
      <c r="H13079">
        <v>50</v>
      </c>
      <c r="I13079">
        <f>IF(E13079=3,1,0)</f>
        <v>0</v>
      </c>
    </row>
    <row r="13080" spans="1:9" x14ac:dyDescent="0.25">
      <c r="A13080" t="s">
        <v>64</v>
      </c>
      <c r="B13080">
        <v>8178</v>
      </c>
      <c r="C13080" t="s">
        <v>1</v>
      </c>
      <c r="D13080">
        <v>167252</v>
      </c>
      <c r="E13080">
        <v>2</v>
      </c>
      <c r="F13080">
        <v>76</v>
      </c>
      <c r="G13080">
        <v>69.739999999999995</v>
      </c>
      <c r="H13080">
        <v>30.26</v>
      </c>
      <c r="I13080">
        <f>IF(E13080=3,1,0)</f>
        <v>0</v>
      </c>
    </row>
    <row r="13081" spans="1:9" x14ac:dyDescent="0.25">
      <c r="A13081" t="s">
        <v>64</v>
      </c>
      <c r="B13081">
        <v>8185</v>
      </c>
      <c r="C13081" t="s">
        <v>1</v>
      </c>
      <c r="D13081">
        <v>172966</v>
      </c>
      <c r="E13081">
        <v>2</v>
      </c>
      <c r="F13081">
        <v>30</v>
      </c>
      <c r="G13081">
        <v>66.67</v>
      </c>
      <c r="H13081">
        <v>33.33</v>
      </c>
      <c r="I13081">
        <f>IF(E13081=3,1,0)</f>
        <v>0</v>
      </c>
    </row>
    <row r="13082" spans="1:9" x14ac:dyDescent="0.25">
      <c r="A13082" t="s">
        <v>64</v>
      </c>
      <c r="B13082">
        <v>8191</v>
      </c>
      <c r="C13082" t="s">
        <v>1</v>
      </c>
      <c r="D13082">
        <v>178355</v>
      </c>
      <c r="E13082">
        <v>2</v>
      </c>
      <c r="F13082">
        <v>121</v>
      </c>
      <c r="G13082">
        <v>51.64</v>
      </c>
      <c r="H13082">
        <v>47.54</v>
      </c>
      <c r="I13082">
        <f>IF(E13082=3,1,0)</f>
        <v>0</v>
      </c>
    </row>
    <row r="13083" spans="1:9" x14ac:dyDescent="0.25">
      <c r="A13083" t="s">
        <v>64</v>
      </c>
      <c r="B13083">
        <v>8198</v>
      </c>
      <c r="C13083" t="s">
        <v>1</v>
      </c>
      <c r="D13083">
        <v>183162</v>
      </c>
      <c r="E13083">
        <v>2</v>
      </c>
      <c r="F13083">
        <v>148</v>
      </c>
      <c r="G13083">
        <v>76.349999999999994</v>
      </c>
      <c r="H13083">
        <v>23.65</v>
      </c>
      <c r="I13083">
        <f>IF(E13083=3,1,0)</f>
        <v>0</v>
      </c>
    </row>
    <row r="13084" spans="1:9" x14ac:dyDescent="0.25">
      <c r="A13084" t="s">
        <v>64</v>
      </c>
      <c r="B13084">
        <v>8199</v>
      </c>
      <c r="C13084" t="s">
        <v>1</v>
      </c>
      <c r="D13084">
        <v>183165</v>
      </c>
      <c r="E13084">
        <v>2</v>
      </c>
      <c r="F13084">
        <v>88</v>
      </c>
      <c r="G13084">
        <v>64.77</v>
      </c>
      <c r="H13084">
        <v>35.229999999999997</v>
      </c>
      <c r="I13084">
        <f>IF(E13084=3,1,0)</f>
        <v>0</v>
      </c>
    </row>
    <row r="13085" spans="1:9" x14ac:dyDescent="0.25">
      <c r="A13085" t="s">
        <v>64</v>
      </c>
      <c r="B13085">
        <v>8203</v>
      </c>
      <c r="C13085" t="s">
        <v>1</v>
      </c>
      <c r="D13085">
        <v>189166</v>
      </c>
      <c r="E13085">
        <v>2</v>
      </c>
      <c r="F13085">
        <v>63</v>
      </c>
      <c r="G13085">
        <v>50</v>
      </c>
      <c r="H13085">
        <v>48.44</v>
      </c>
      <c r="I13085">
        <f>IF(E13085=3,1,0)</f>
        <v>0</v>
      </c>
    </row>
    <row r="13086" spans="1:9" x14ac:dyDescent="0.25">
      <c r="A13086" t="s">
        <v>64</v>
      </c>
      <c r="B13086">
        <v>8206</v>
      </c>
      <c r="C13086" t="s">
        <v>1</v>
      </c>
      <c r="D13086">
        <v>193961</v>
      </c>
      <c r="E13086">
        <v>2</v>
      </c>
      <c r="F13086">
        <v>110</v>
      </c>
      <c r="G13086">
        <v>76.36</v>
      </c>
      <c r="H13086">
        <v>23.64</v>
      </c>
      <c r="I13086">
        <f>IF(E13086=3,1,0)</f>
        <v>0</v>
      </c>
    </row>
    <row r="13087" spans="1:9" x14ac:dyDescent="0.25">
      <c r="A13087" t="s">
        <v>64</v>
      </c>
      <c r="B13087">
        <v>8209</v>
      </c>
      <c r="C13087" t="s">
        <v>1</v>
      </c>
      <c r="D13087">
        <v>194732</v>
      </c>
      <c r="E13087">
        <v>2</v>
      </c>
      <c r="F13087">
        <v>83</v>
      </c>
      <c r="G13087">
        <v>71.08</v>
      </c>
      <c r="H13087">
        <v>28.92</v>
      </c>
      <c r="I13087">
        <f>IF(E13087=3,1,0)</f>
        <v>0</v>
      </c>
    </row>
    <row r="13088" spans="1:9" x14ac:dyDescent="0.25">
      <c r="A13088" t="s">
        <v>64</v>
      </c>
      <c r="B13088">
        <v>8211</v>
      </c>
      <c r="C13088" t="s">
        <v>1</v>
      </c>
      <c r="D13088">
        <v>196636</v>
      </c>
      <c r="E13088">
        <v>2</v>
      </c>
      <c r="F13088">
        <v>45</v>
      </c>
      <c r="G13088">
        <v>66.67</v>
      </c>
      <c r="H13088">
        <v>33.33</v>
      </c>
      <c r="I13088">
        <f>IF(E13088=3,1,0)</f>
        <v>0</v>
      </c>
    </row>
    <row r="13089" spans="1:9" x14ac:dyDescent="0.25">
      <c r="A13089" t="s">
        <v>64</v>
      </c>
      <c r="B13089">
        <v>8222</v>
      </c>
      <c r="C13089" t="s">
        <v>1</v>
      </c>
      <c r="D13089">
        <v>204486</v>
      </c>
      <c r="E13089">
        <v>2</v>
      </c>
      <c r="F13089">
        <v>24</v>
      </c>
      <c r="G13089">
        <v>58.33</v>
      </c>
      <c r="H13089">
        <v>41.67</v>
      </c>
      <c r="I13089">
        <f>IF(E13089=3,1,0)</f>
        <v>0</v>
      </c>
    </row>
    <row r="13090" spans="1:9" x14ac:dyDescent="0.25">
      <c r="A13090" t="s">
        <v>64</v>
      </c>
      <c r="B13090">
        <v>11960</v>
      </c>
      <c r="C13090" t="s">
        <v>1</v>
      </c>
      <c r="D13090">
        <v>209152</v>
      </c>
      <c r="E13090">
        <v>2</v>
      </c>
      <c r="F13090">
        <v>103</v>
      </c>
      <c r="G13090">
        <v>54.37</v>
      </c>
      <c r="H13090">
        <v>45.63</v>
      </c>
      <c r="I13090">
        <f>IF(E13090=3,1,0)</f>
        <v>0</v>
      </c>
    </row>
    <row r="13091" spans="1:9" x14ac:dyDescent="0.25">
      <c r="A13091" t="s">
        <v>64</v>
      </c>
      <c r="B13091">
        <v>8232</v>
      </c>
      <c r="C13091" t="s">
        <v>1</v>
      </c>
      <c r="D13091">
        <v>222315</v>
      </c>
      <c r="E13091">
        <v>2</v>
      </c>
      <c r="F13091">
        <v>74</v>
      </c>
      <c r="G13091">
        <v>56.76</v>
      </c>
      <c r="H13091">
        <v>43.24</v>
      </c>
      <c r="I13091">
        <f>IF(E13091=3,1,0)</f>
        <v>0</v>
      </c>
    </row>
    <row r="13092" spans="1:9" x14ac:dyDescent="0.25">
      <c r="A13092" t="s">
        <v>64</v>
      </c>
      <c r="B13092">
        <v>8266</v>
      </c>
      <c r="C13092" t="s">
        <v>1</v>
      </c>
      <c r="D13092">
        <v>256213</v>
      </c>
      <c r="E13092">
        <v>2</v>
      </c>
      <c r="F13092">
        <v>69</v>
      </c>
      <c r="G13092">
        <v>66.67</v>
      </c>
      <c r="H13092">
        <v>33.33</v>
      </c>
      <c r="I13092">
        <f>IF(E13092=3,1,0)</f>
        <v>0</v>
      </c>
    </row>
    <row r="13093" spans="1:9" x14ac:dyDescent="0.25">
      <c r="A13093" t="s">
        <v>64</v>
      </c>
      <c r="B13093">
        <v>8269</v>
      </c>
      <c r="C13093" t="s">
        <v>1</v>
      </c>
      <c r="D13093">
        <v>258227</v>
      </c>
      <c r="E13093">
        <v>2</v>
      </c>
      <c r="F13093">
        <v>94</v>
      </c>
      <c r="G13093">
        <v>78.72</v>
      </c>
      <c r="H13093">
        <v>21.28</v>
      </c>
      <c r="I13093">
        <f>IF(E13093=3,1,0)</f>
        <v>0</v>
      </c>
    </row>
    <row r="13094" spans="1:9" x14ac:dyDescent="0.25">
      <c r="A13094" t="s">
        <v>64</v>
      </c>
      <c r="B13094">
        <v>8277</v>
      </c>
      <c r="C13094" t="s">
        <v>1</v>
      </c>
      <c r="D13094">
        <v>264051</v>
      </c>
      <c r="E13094">
        <v>2</v>
      </c>
      <c r="F13094">
        <v>148</v>
      </c>
      <c r="G13094">
        <v>76.349999999999994</v>
      </c>
      <c r="H13094">
        <v>23.65</v>
      </c>
      <c r="I13094">
        <f>IF(E13094=3,1,0)</f>
        <v>0</v>
      </c>
    </row>
    <row r="13095" spans="1:9" x14ac:dyDescent="0.25">
      <c r="A13095" t="s">
        <v>64</v>
      </c>
      <c r="B13095">
        <v>8282</v>
      </c>
      <c r="C13095" t="s">
        <v>1</v>
      </c>
      <c r="D13095">
        <v>267823</v>
      </c>
      <c r="E13095">
        <v>2</v>
      </c>
      <c r="F13095">
        <v>74</v>
      </c>
      <c r="G13095">
        <v>78.38</v>
      </c>
      <c r="H13095">
        <v>21.62</v>
      </c>
      <c r="I13095">
        <f>IF(E13095=3,1,0)</f>
        <v>0</v>
      </c>
    </row>
    <row r="13096" spans="1:9" x14ac:dyDescent="0.25">
      <c r="A13096" t="s">
        <v>64</v>
      </c>
      <c r="B13096">
        <v>8305</v>
      </c>
      <c r="C13096" t="s">
        <v>1</v>
      </c>
      <c r="D13096">
        <v>301322</v>
      </c>
      <c r="E13096">
        <v>2</v>
      </c>
      <c r="F13096">
        <v>52</v>
      </c>
      <c r="G13096">
        <v>51.92</v>
      </c>
      <c r="H13096">
        <v>48.08</v>
      </c>
      <c r="I13096">
        <f>IF(E13096=3,1,0)</f>
        <v>0</v>
      </c>
    </row>
    <row r="13097" spans="1:9" x14ac:dyDescent="0.25">
      <c r="A13097" t="s">
        <v>64</v>
      </c>
      <c r="B13097">
        <v>8307</v>
      </c>
      <c r="C13097" t="s">
        <v>1</v>
      </c>
      <c r="D13097">
        <v>302539</v>
      </c>
      <c r="E13097">
        <v>2</v>
      </c>
      <c r="F13097">
        <v>42</v>
      </c>
      <c r="G13097">
        <v>50</v>
      </c>
      <c r="H13097">
        <v>50</v>
      </c>
      <c r="I13097">
        <f>IF(E13097=3,1,0)</f>
        <v>0</v>
      </c>
    </row>
    <row r="13098" spans="1:9" x14ac:dyDescent="0.25">
      <c r="A13098" t="s">
        <v>64</v>
      </c>
      <c r="B13098">
        <v>8313</v>
      </c>
      <c r="C13098" t="s">
        <v>1</v>
      </c>
      <c r="D13098">
        <v>307734</v>
      </c>
      <c r="E13098">
        <v>2</v>
      </c>
      <c r="F13098">
        <v>109</v>
      </c>
      <c r="G13098">
        <v>77.98</v>
      </c>
      <c r="H13098">
        <v>22.02</v>
      </c>
      <c r="I13098">
        <f>IF(E13098=3,1,0)</f>
        <v>0</v>
      </c>
    </row>
    <row r="13099" spans="1:9" x14ac:dyDescent="0.25">
      <c r="A13099" t="s">
        <v>64</v>
      </c>
      <c r="B13099">
        <v>8315</v>
      </c>
      <c r="C13099" t="s">
        <v>1</v>
      </c>
      <c r="D13099">
        <v>307995</v>
      </c>
      <c r="E13099">
        <v>2</v>
      </c>
      <c r="F13099">
        <v>53</v>
      </c>
      <c r="G13099">
        <v>50.94</v>
      </c>
      <c r="H13099">
        <v>49.06</v>
      </c>
      <c r="I13099">
        <f>IF(E13099=3,1,0)</f>
        <v>0</v>
      </c>
    </row>
    <row r="13100" spans="1:9" x14ac:dyDescent="0.25">
      <c r="A13100" t="s">
        <v>64</v>
      </c>
      <c r="B13100">
        <v>8324</v>
      </c>
      <c r="C13100" t="s">
        <v>1</v>
      </c>
      <c r="D13100">
        <v>319021</v>
      </c>
      <c r="E13100">
        <v>2</v>
      </c>
      <c r="F13100">
        <v>64</v>
      </c>
      <c r="G13100">
        <v>53.12</v>
      </c>
      <c r="H13100">
        <v>46.88</v>
      </c>
      <c r="I13100">
        <f>IF(E13100=3,1,0)</f>
        <v>0</v>
      </c>
    </row>
    <row r="13101" spans="1:9" x14ac:dyDescent="0.25">
      <c r="A13101" t="s">
        <v>64</v>
      </c>
      <c r="B13101">
        <v>8325</v>
      </c>
      <c r="C13101" t="s">
        <v>1</v>
      </c>
      <c r="D13101">
        <v>320490</v>
      </c>
      <c r="E13101">
        <v>2</v>
      </c>
      <c r="F13101">
        <v>27</v>
      </c>
      <c r="G13101">
        <v>74.069999999999993</v>
      </c>
      <c r="H13101">
        <v>25.93</v>
      </c>
      <c r="I13101">
        <f>IF(E13101=3,1,0)</f>
        <v>0</v>
      </c>
    </row>
    <row r="13102" spans="1:9" x14ac:dyDescent="0.25">
      <c r="A13102" t="s">
        <v>64</v>
      </c>
      <c r="B13102">
        <v>8344</v>
      </c>
      <c r="C13102" t="s">
        <v>1</v>
      </c>
      <c r="D13102">
        <v>345281</v>
      </c>
      <c r="E13102">
        <v>2</v>
      </c>
      <c r="F13102">
        <v>41</v>
      </c>
      <c r="G13102">
        <v>51.22</v>
      </c>
      <c r="H13102">
        <v>48.78</v>
      </c>
      <c r="I13102">
        <f>IF(E13102=3,1,0)</f>
        <v>0</v>
      </c>
    </row>
    <row r="13103" spans="1:9" x14ac:dyDescent="0.25">
      <c r="A13103" t="s">
        <v>64</v>
      </c>
      <c r="B13103">
        <v>8347</v>
      </c>
      <c r="C13103" t="s">
        <v>1</v>
      </c>
      <c r="D13103">
        <v>346204</v>
      </c>
      <c r="E13103">
        <v>2</v>
      </c>
      <c r="F13103">
        <v>53</v>
      </c>
      <c r="G13103">
        <v>64.150000000000006</v>
      </c>
      <c r="H13103">
        <v>35.85</v>
      </c>
      <c r="I13103">
        <f>IF(E13103=3,1,0)</f>
        <v>0</v>
      </c>
    </row>
    <row r="13104" spans="1:9" x14ac:dyDescent="0.25">
      <c r="A13104" t="s">
        <v>64</v>
      </c>
      <c r="B13104">
        <v>8354</v>
      </c>
      <c r="C13104" t="s">
        <v>1</v>
      </c>
      <c r="D13104">
        <v>351433</v>
      </c>
      <c r="E13104">
        <v>2</v>
      </c>
      <c r="F13104">
        <v>114</v>
      </c>
      <c r="G13104">
        <v>71.05</v>
      </c>
      <c r="H13104">
        <v>28.95</v>
      </c>
      <c r="I13104">
        <f>IF(E13104=3,1,0)</f>
        <v>0</v>
      </c>
    </row>
    <row r="13105" spans="1:9" x14ac:dyDescent="0.25">
      <c r="A13105" t="s">
        <v>64</v>
      </c>
      <c r="B13105">
        <v>8360</v>
      </c>
      <c r="C13105" t="s">
        <v>1</v>
      </c>
      <c r="D13105">
        <v>355544</v>
      </c>
      <c r="E13105">
        <v>2</v>
      </c>
      <c r="F13105">
        <v>57</v>
      </c>
      <c r="G13105">
        <v>50.88</v>
      </c>
      <c r="H13105">
        <v>49.12</v>
      </c>
      <c r="I13105">
        <f>IF(E13105=3,1,0)</f>
        <v>0</v>
      </c>
    </row>
    <row r="13106" spans="1:9" x14ac:dyDescent="0.25">
      <c r="A13106" t="s">
        <v>64</v>
      </c>
      <c r="B13106">
        <v>8365</v>
      </c>
      <c r="C13106" t="s">
        <v>1</v>
      </c>
      <c r="D13106">
        <v>360181</v>
      </c>
      <c r="E13106">
        <v>2</v>
      </c>
      <c r="F13106">
        <v>69</v>
      </c>
      <c r="G13106">
        <v>79.709999999999994</v>
      </c>
      <c r="H13106">
        <v>20.29</v>
      </c>
      <c r="I13106">
        <f>IF(E13106=3,1,0)</f>
        <v>0</v>
      </c>
    </row>
    <row r="13107" spans="1:9" x14ac:dyDescent="0.25">
      <c r="A13107" t="s">
        <v>64</v>
      </c>
      <c r="B13107">
        <v>8367</v>
      </c>
      <c r="C13107" t="s">
        <v>1</v>
      </c>
      <c r="D13107">
        <v>360211</v>
      </c>
      <c r="E13107">
        <v>2</v>
      </c>
      <c r="F13107">
        <v>24</v>
      </c>
      <c r="G13107">
        <v>54.17</v>
      </c>
      <c r="H13107">
        <v>45.83</v>
      </c>
      <c r="I13107">
        <f>IF(E13107=3,1,0)</f>
        <v>0</v>
      </c>
    </row>
    <row r="13108" spans="1:9" x14ac:dyDescent="0.25">
      <c r="A13108" t="s">
        <v>64</v>
      </c>
      <c r="B13108">
        <v>8376</v>
      </c>
      <c r="C13108" t="s">
        <v>1</v>
      </c>
      <c r="D13108">
        <v>369825</v>
      </c>
      <c r="E13108">
        <v>2</v>
      </c>
      <c r="F13108">
        <v>56</v>
      </c>
      <c r="G13108">
        <v>71.430000000000007</v>
      </c>
      <c r="H13108">
        <v>28.57</v>
      </c>
      <c r="I13108">
        <f>IF(E13108=3,1,0)</f>
        <v>0</v>
      </c>
    </row>
    <row r="13109" spans="1:9" x14ac:dyDescent="0.25">
      <c r="A13109" t="s">
        <v>64</v>
      </c>
      <c r="B13109">
        <v>8383</v>
      </c>
      <c r="C13109" t="s">
        <v>1</v>
      </c>
      <c r="D13109">
        <v>378845</v>
      </c>
      <c r="E13109">
        <v>2</v>
      </c>
      <c r="F13109">
        <v>72</v>
      </c>
      <c r="G13109">
        <v>65.28</v>
      </c>
      <c r="H13109">
        <v>34.72</v>
      </c>
      <c r="I13109">
        <f>IF(E13109=3,1,0)</f>
        <v>0</v>
      </c>
    </row>
    <row r="13110" spans="1:9" x14ac:dyDescent="0.25">
      <c r="A13110" t="s">
        <v>64</v>
      </c>
      <c r="B13110">
        <v>8385</v>
      </c>
      <c r="C13110" t="s">
        <v>1</v>
      </c>
      <c r="D13110">
        <v>384622</v>
      </c>
      <c r="E13110">
        <v>2</v>
      </c>
      <c r="F13110">
        <v>23</v>
      </c>
      <c r="G13110">
        <v>73.91</v>
      </c>
      <c r="H13110">
        <v>26.09</v>
      </c>
      <c r="I13110">
        <f>IF(E13110=3,1,0)</f>
        <v>0</v>
      </c>
    </row>
    <row r="13111" spans="1:9" x14ac:dyDescent="0.25">
      <c r="A13111" t="s">
        <v>64</v>
      </c>
      <c r="B13111">
        <v>8391</v>
      </c>
      <c r="C13111" t="s">
        <v>1</v>
      </c>
      <c r="D13111">
        <v>394839</v>
      </c>
      <c r="E13111">
        <v>2</v>
      </c>
      <c r="F13111">
        <v>33</v>
      </c>
      <c r="G13111">
        <v>57.58</v>
      </c>
      <c r="H13111">
        <v>42.42</v>
      </c>
      <c r="I13111">
        <f>IF(E13111=3,1,0)</f>
        <v>0</v>
      </c>
    </row>
    <row r="13112" spans="1:9" x14ac:dyDescent="0.25">
      <c r="A13112" t="s">
        <v>64</v>
      </c>
      <c r="B13112">
        <v>8393</v>
      </c>
      <c r="C13112" t="s">
        <v>1</v>
      </c>
      <c r="D13112">
        <v>398470</v>
      </c>
      <c r="E13112">
        <v>2</v>
      </c>
      <c r="F13112">
        <v>5</v>
      </c>
      <c r="G13112">
        <v>60</v>
      </c>
      <c r="H13112">
        <v>40</v>
      </c>
      <c r="I13112">
        <f>IF(E13112=3,1,0)</f>
        <v>0</v>
      </c>
    </row>
    <row r="13113" spans="1:9" x14ac:dyDescent="0.25">
      <c r="A13113" t="s">
        <v>64</v>
      </c>
      <c r="B13113">
        <v>8398</v>
      </c>
      <c r="C13113" t="s">
        <v>1</v>
      </c>
      <c r="D13113">
        <v>402545</v>
      </c>
      <c r="E13113">
        <v>2</v>
      </c>
      <c r="F13113">
        <v>25</v>
      </c>
      <c r="G13113">
        <v>72</v>
      </c>
      <c r="H13113">
        <v>28</v>
      </c>
      <c r="I13113">
        <f>IF(E13113=3,1,0)</f>
        <v>0</v>
      </c>
    </row>
    <row r="13114" spans="1:9" x14ac:dyDescent="0.25">
      <c r="A13114" t="s">
        <v>64</v>
      </c>
      <c r="B13114">
        <v>8400</v>
      </c>
      <c r="C13114" t="s">
        <v>1</v>
      </c>
      <c r="D13114">
        <v>403053</v>
      </c>
      <c r="E13114">
        <v>2</v>
      </c>
      <c r="F13114">
        <v>67</v>
      </c>
      <c r="G13114">
        <v>58.21</v>
      </c>
      <c r="H13114">
        <v>41.79</v>
      </c>
      <c r="I13114">
        <f>IF(E13114=3,1,0)</f>
        <v>0</v>
      </c>
    </row>
    <row r="13115" spans="1:9" x14ac:dyDescent="0.25">
      <c r="A13115" t="s">
        <v>64</v>
      </c>
      <c r="B13115">
        <v>8402</v>
      </c>
      <c r="C13115" t="s">
        <v>1</v>
      </c>
      <c r="D13115">
        <v>404980</v>
      </c>
      <c r="E13115">
        <v>2</v>
      </c>
      <c r="F13115">
        <v>34</v>
      </c>
      <c r="G13115">
        <v>55.88</v>
      </c>
      <c r="H13115">
        <v>44.12</v>
      </c>
      <c r="I13115">
        <f>IF(E13115=3,1,0)</f>
        <v>0</v>
      </c>
    </row>
    <row r="13116" spans="1:9" x14ac:dyDescent="0.25">
      <c r="A13116" t="s">
        <v>64</v>
      </c>
      <c r="B13116">
        <v>8404</v>
      </c>
      <c r="C13116" t="s">
        <v>1</v>
      </c>
      <c r="D13116">
        <v>409682</v>
      </c>
      <c r="E13116">
        <v>2</v>
      </c>
      <c r="F13116">
        <v>11</v>
      </c>
      <c r="G13116">
        <v>63.64</v>
      </c>
      <c r="H13116">
        <v>36.36</v>
      </c>
      <c r="I13116">
        <f>IF(E13116=3,1,0)</f>
        <v>0</v>
      </c>
    </row>
    <row r="13117" spans="1:9" x14ac:dyDescent="0.25">
      <c r="A13117" t="s">
        <v>64</v>
      </c>
      <c r="B13117">
        <v>8428</v>
      </c>
      <c r="C13117" t="s">
        <v>1</v>
      </c>
      <c r="D13117">
        <v>438200</v>
      </c>
      <c r="E13117">
        <v>2</v>
      </c>
      <c r="F13117">
        <v>48</v>
      </c>
      <c r="G13117">
        <v>54.17</v>
      </c>
      <c r="H13117">
        <v>45.83</v>
      </c>
      <c r="I13117">
        <f>IF(E13117=3,1,0)</f>
        <v>0</v>
      </c>
    </row>
    <row r="13118" spans="1:9" x14ac:dyDescent="0.25">
      <c r="A13118" t="s">
        <v>64</v>
      </c>
      <c r="B13118">
        <v>8437</v>
      </c>
      <c r="C13118" t="s">
        <v>1</v>
      </c>
      <c r="D13118">
        <v>444780</v>
      </c>
      <c r="E13118">
        <v>2</v>
      </c>
      <c r="F13118">
        <v>68</v>
      </c>
      <c r="G13118">
        <v>77.94</v>
      </c>
      <c r="H13118">
        <v>22.06</v>
      </c>
      <c r="I13118">
        <f>IF(E13118=3,1,0)</f>
        <v>0</v>
      </c>
    </row>
    <row r="13119" spans="1:9" x14ac:dyDescent="0.25">
      <c r="A13119" t="s">
        <v>64</v>
      </c>
      <c r="B13119">
        <v>8446</v>
      </c>
      <c r="C13119" t="s">
        <v>1</v>
      </c>
      <c r="D13119">
        <v>450474</v>
      </c>
      <c r="E13119">
        <v>2</v>
      </c>
      <c r="F13119">
        <v>18</v>
      </c>
      <c r="G13119">
        <v>55.56</v>
      </c>
      <c r="H13119">
        <v>44.44</v>
      </c>
      <c r="I13119">
        <f>IF(E13119=3,1,0)</f>
        <v>0</v>
      </c>
    </row>
    <row r="13120" spans="1:9" x14ac:dyDescent="0.25">
      <c r="A13120" t="s">
        <v>64</v>
      </c>
      <c r="B13120">
        <v>8457</v>
      </c>
      <c r="C13120" t="s">
        <v>1</v>
      </c>
      <c r="D13120">
        <v>458352</v>
      </c>
      <c r="E13120">
        <v>2</v>
      </c>
      <c r="F13120">
        <v>103</v>
      </c>
      <c r="G13120">
        <v>77.67</v>
      </c>
      <c r="H13120">
        <v>22.33</v>
      </c>
      <c r="I13120">
        <f>IF(E13120=3,1,0)</f>
        <v>0</v>
      </c>
    </row>
    <row r="13121" spans="1:9" x14ac:dyDescent="0.25">
      <c r="A13121" t="s">
        <v>64</v>
      </c>
      <c r="B13121">
        <v>8458</v>
      </c>
      <c r="C13121" t="s">
        <v>1</v>
      </c>
      <c r="D13121">
        <v>458768</v>
      </c>
      <c r="E13121">
        <v>2</v>
      </c>
      <c r="F13121">
        <v>28</v>
      </c>
      <c r="G13121">
        <v>53.57</v>
      </c>
      <c r="H13121">
        <v>46.43</v>
      </c>
      <c r="I13121">
        <f>IF(E13121=3,1,0)</f>
        <v>0</v>
      </c>
    </row>
    <row r="13122" spans="1:9" x14ac:dyDescent="0.25">
      <c r="A13122" t="s">
        <v>64</v>
      </c>
      <c r="B13122">
        <v>8463</v>
      </c>
      <c r="C13122" t="s">
        <v>1</v>
      </c>
      <c r="D13122">
        <v>462896</v>
      </c>
      <c r="E13122">
        <v>2</v>
      </c>
      <c r="F13122">
        <v>9</v>
      </c>
      <c r="G13122">
        <v>55.56</v>
      </c>
      <c r="H13122">
        <v>44.44</v>
      </c>
      <c r="I13122">
        <f>IF(E13122=3,1,0)</f>
        <v>0</v>
      </c>
    </row>
    <row r="13123" spans="1:9" x14ac:dyDescent="0.25">
      <c r="A13123" t="s">
        <v>64</v>
      </c>
      <c r="B13123">
        <v>8478</v>
      </c>
      <c r="C13123" t="s">
        <v>1</v>
      </c>
      <c r="D13123">
        <v>490065</v>
      </c>
      <c r="E13123">
        <v>2</v>
      </c>
      <c r="F13123">
        <v>35</v>
      </c>
      <c r="G13123">
        <v>74.290000000000006</v>
      </c>
      <c r="H13123">
        <v>25.71</v>
      </c>
      <c r="I13123">
        <f>IF(E13123=3,1,0)</f>
        <v>0</v>
      </c>
    </row>
    <row r="13124" spans="1:9" x14ac:dyDescent="0.25">
      <c r="A13124" t="s">
        <v>64</v>
      </c>
      <c r="B13124">
        <v>8487</v>
      </c>
      <c r="C13124" t="s">
        <v>1</v>
      </c>
      <c r="D13124">
        <v>498163</v>
      </c>
      <c r="E13124">
        <v>2</v>
      </c>
      <c r="F13124">
        <v>55</v>
      </c>
      <c r="G13124">
        <v>54.55</v>
      </c>
      <c r="H13124">
        <v>45.45</v>
      </c>
      <c r="I13124">
        <f>IF(E13124=3,1,0)</f>
        <v>0</v>
      </c>
    </row>
    <row r="13125" spans="1:9" x14ac:dyDescent="0.25">
      <c r="A13125" t="s">
        <v>64</v>
      </c>
      <c r="B13125">
        <v>8489</v>
      </c>
      <c r="C13125" t="s">
        <v>1</v>
      </c>
      <c r="D13125">
        <v>499004</v>
      </c>
      <c r="E13125">
        <v>2</v>
      </c>
      <c r="F13125">
        <v>30</v>
      </c>
      <c r="G13125">
        <v>66.67</v>
      </c>
      <c r="H13125">
        <v>33.33</v>
      </c>
      <c r="I13125">
        <f>IF(E13125=3,1,0)</f>
        <v>0</v>
      </c>
    </row>
    <row r="13126" spans="1:9" x14ac:dyDescent="0.25">
      <c r="A13126" t="s">
        <v>64</v>
      </c>
      <c r="B13126">
        <v>8490</v>
      </c>
      <c r="C13126" t="s">
        <v>1</v>
      </c>
      <c r="D13126">
        <v>499622</v>
      </c>
      <c r="E13126">
        <v>2</v>
      </c>
      <c r="F13126">
        <v>34</v>
      </c>
      <c r="G13126">
        <v>67.650000000000006</v>
      </c>
      <c r="H13126">
        <v>32.35</v>
      </c>
      <c r="I13126">
        <f>IF(E13126=3,1,0)</f>
        <v>0</v>
      </c>
    </row>
    <row r="13127" spans="1:9" x14ac:dyDescent="0.25">
      <c r="A13127" t="s">
        <v>64</v>
      </c>
      <c r="B13127">
        <v>8491</v>
      </c>
      <c r="C13127" t="s">
        <v>1</v>
      </c>
      <c r="D13127">
        <v>499625</v>
      </c>
      <c r="E13127">
        <v>2</v>
      </c>
      <c r="F13127">
        <v>145</v>
      </c>
      <c r="G13127">
        <v>62.76</v>
      </c>
      <c r="H13127">
        <v>37.24</v>
      </c>
      <c r="I13127">
        <f>IF(E13127=3,1,0)</f>
        <v>0</v>
      </c>
    </row>
    <row r="13128" spans="1:9" x14ac:dyDescent="0.25">
      <c r="A13128" t="s">
        <v>64</v>
      </c>
      <c r="B13128">
        <v>8494</v>
      </c>
      <c r="C13128" t="s">
        <v>1</v>
      </c>
      <c r="D13128">
        <v>504347</v>
      </c>
      <c r="E13128">
        <v>2</v>
      </c>
      <c r="F13128">
        <v>69</v>
      </c>
      <c r="G13128">
        <v>55.07</v>
      </c>
      <c r="H13128">
        <v>44.93</v>
      </c>
      <c r="I13128">
        <f>IF(E13128=3,1,0)</f>
        <v>0</v>
      </c>
    </row>
    <row r="13129" spans="1:9" x14ac:dyDescent="0.25">
      <c r="A13129" t="s">
        <v>64</v>
      </c>
      <c r="B13129">
        <v>8500</v>
      </c>
      <c r="C13129" t="s">
        <v>1</v>
      </c>
      <c r="D13129">
        <v>512846</v>
      </c>
      <c r="E13129">
        <v>2</v>
      </c>
      <c r="F13129">
        <v>66</v>
      </c>
      <c r="G13129">
        <v>72.73</v>
      </c>
      <c r="H13129">
        <v>27.27</v>
      </c>
      <c r="I13129">
        <f>IF(E13129=3,1,0)</f>
        <v>0</v>
      </c>
    </row>
    <row r="13130" spans="1:9" x14ac:dyDescent="0.25">
      <c r="A13130" t="s">
        <v>64</v>
      </c>
      <c r="B13130">
        <v>11971</v>
      </c>
      <c r="C13130" t="s">
        <v>1</v>
      </c>
      <c r="D13130">
        <v>513215</v>
      </c>
      <c r="E13130">
        <v>2</v>
      </c>
      <c r="F13130">
        <v>76</v>
      </c>
      <c r="G13130">
        <v>76.319999999999993</v>
      </c>
      <c r="H13130">
        <v>23.68</v>
      </c>
      <c r="I13130">
        <f>IF(E13130=3,1,0)</f>
        <v>0</v>
      </c>
    </row>
    <row r="13131" spans="1:9" x14ac:dyDescent="0.25">
      <c r="A13131" t="s">
        <v>64</v>
      </c>
      <c r="B13131">
        <v>8512</v>
      </c>
      <c r="C13131" t="s">
        <v>1</v>
      </c>
      <c r="D13131">
        <v>518469</v>
      </c>
      <c r="E13131">
        <v>2</v>
      </c>
      <c r="F13131">
        <v>58</v>
      </c>
      <c r="G13131">
        <v>62.07</v>
      </c>
      <c r="H13131">
        <v>37.93</v>
      </c>
      <c r="I13131">
        <f>IF(E13131=3,1,0)</f>
        <v>0</v>
      </c>
    </row>
    <row r="13132" spans="1:9" x14ac:dyDescent="0.25">
      <c r="A13132" t="s">
        <v>64</v>
      </c>
      <c r="B13132">
        <v>8518</v>
      </c>
      <c r="C13132" t="s">
        <v>1</v>
      </c>
      <c r="D13132">
        <v>521604</v>
      </c>
      <c r="E13132">
        <v>2</v>
      </c>
      <c r="F13132">
        <v>62</v>
      </c>
      <c r="G13132">
        <v>66.13</v>
      </c>
      <c r="H13132">
        <v>33.869999999999997</v>
      </c>
      <c r="I13132">
        <f>IF(E13132=3,1,0)</f>
        <v>0</v>
      </c>
    </row>
    <row r="13133" spans="1:9" x14ac:dyDescent="0.25">
      <c r="A13133" t="s">
        <v>64</v>
      </c>
      <c r="B13133">
        <v>8525</v>
      </c>
      <c r="C13133" t="s">
        <v>1</v>
      </c>
      <c r="D13133">
        <v>532106</v>
      </c>
      <c r="E13133">
        <v>2</v>
      </c>
      <c r="F13133">
        <v>113</v>
      </c>
      <c r="G13133">
        <v>69.91</v>
      </c>
      <c r="H13133">
        <v>30.09</v>
      </c>
      <c r="I13133">
        <f>IF(E13133=3,1,0)</f>
        <v>0</v>
      </c>
    </row>
    <row r="13134" spans="1:9" x14ac:dyDescent="0.25">
      <c r="A13134" t="s">
        <v>64</v>
      </c>
      <c r="B13134">
        <v>8549</v>
      </c>
      <c r="C13134" t="s">
        <v>1</v>
      </c>
      <c r="D13134">
        <v>551613</v>
      </c>
      <c r="E13134">
        <v>2</v>
      </c>
      <c r="F13134">
        <v>40</v>
      </c>
      <c r="G13134">
        <v>72.5</v>
      </c>
      <c r="H13134">
        <v>27.5</v>
      </c>
      <c r="I13134">
        <f>IF(E13134=3,1,0)</f>
        <v>0</v>
      </c>
    </row>
    <row r="13135" spans="1:9" x14ac:dyDescent="0.25">
      <c r="A13135" t="s">
        <v>64</v>
      </c>
      <c r="B13135">
        <v>8552</v>
      </c>
      <c r="C13135" t="s">
        <v>1</v>
      </c>
      <c r="D13135">
        <v>554459</v>
      </c>
      <c r="E13135">
        <v>2</v>
      </c>
      <c r="F13135">
        <v>56</v>
      </c>
      <c r="G13135">
        <v>69.64</v>
      </c>
      <c r="H13135">
        <v>30.36</v>
      </c>
      <c r="I13135">
        <f>IF(E13135=3,1,0)</f>
        <v>0</v>
      </c>
    </row>
    <row r="13136" spans="1:9" x14ac:dyDescent="0.25">
      <c r="A13136" t="s">
        <v>64</v>
      </c>
      <c r="B13136">
        <v>8556</v>
      </c>
      <c r="C13136" t="s">
        <v>1</v>
      </c>
      <c r="D13136">
        <v>555206</v>
      </c>
      <c r="E13136">
        <v>2</v>
      </c>
      <c r="F13136">
        <v>73</v>
      </c>
      <c r="G13136">
        <v>72.599999999999994</v>
      </c>
      <c r="H13136">
        <v>27.4</v>
      </c>
      <c r="I13136">
        <f>IF(E13136=3,1,0)</f>
        <v>0</v>
      </c>
    </row>
    <row r="13137" spans="1:9" x14ac:dyDescent="0.25">
      <c r="A13137" t="s">
        <v>64</v>
      </c>
      <c r="B13137">
        <v>8581</v>
      </c>
      <c r="C13137" t="s">
        <v>1</v>
      </c>
      <c r="D13137">
        <v>583352</v>
      </c>
      <c r="E13137">
        <v>2</v>
      </c>
      <c r="F13137">
        <v>39</v>
      </c>
      <c r="G13137">
        <v>71.790000000000006</v>
      </c>
      <c r="H13137">
        <v>28.21</v>
      </c>
      <c r="I13137">
        <f>IF(E13137=3,1,0)</f>
        <v>0</v>
      </c>
    </row>
    <row r="13138" spans="1:9" x14ac:dyDescent="0.25">
      <c r="A13138" t="s">
        <v>64</v>
      </c>
      <c r="B13138">
        <v>8586</v>
      </c>
      <c r="C13138" t="s">
        <v>1</v>
      </c>
      <c r="D13138">
        <v>585931</v>
      </c>
      <c r="E13138">
        <v>2</v>
      </c>
      <c r="F13138">
        <v>50</v>
      </c>
      <c r="G13138">
        <v>72</v>
      </c>
      <c r="H13138">
        <v>28</v>
      </c>
      <c r="I13138">
        <f>IF(E13138=3,1,0)</f>
        <v>0</v>
      </c>
    </row>
    <row r="13139" spans="1:9" x14ac:dyDescent="0.25">
      <c r="A13139" t="s">
        <v>64</v>
      </c>
      <c r="B13139">
        <v>8589</v>
      </c>
      <c r="C13139" t="s">
        <v>1</v>
      </c>
      <c r="D13139">
        <v>587712</v>
      </c>
      <c r="E13139">
        <v>2</v>
      </c>
      <c r="F13139">
        <v>133</v>
      </c>
      <c r="G13139">
        <v>75.19</v>
      </c>
      <c r="H13139">
        <v>24.81</v>
      </c>
      <c r="I13139">
        <f>IF(E13139=3,1,0)</f>
        <v>0</v>
      </c>
    </row>
    <row r="13140" spans="1:9" x14ac:dyDescent="0.25">
      <c r="A13140" t="s">
        <v>64</v>
      </c>
      <c r="B13140">
        <v>8601</v>
      </c>
      <c r="C13140" t="s">
        <v>1</v>
      </c>
      <c r="D13140">
        <v>593976</v>
      </c>
      <c r="E13140">
        <v>2</v>
      </c>
      <c r="F13140">
        <v>57</v>
      </c>
      <c r="G13140">
        <v>57.89</v>
      </c>
      <c r="H13140">
        <v>42.11</v>
      </c>
      <c r="I13140">
        <f>IF(E13140=3,1,0)</f>
        <v>0</v>
      </c>
    </row>
    <row r="13141" spans="1:9" x14ac:dyDescent="0.25">
      <c r="A13141" t="s">
        <v>64</v>
      </c>
      <c r="B13141">
        <v>8606</v>
      </c>
      <c r="C13141" t="s">
        <v>1</v>
      </c>
      <c r="D13141">
        <v>597977</v>
      </c>
      <c r="E13141">
        <v>2</v>
      </c>
      <c r="F13141">
        <v>6</v>
      </c>
      <c r="G13141">
        <v>50</v>
      </c>
      <c r="H13141">
        <v>50</v>
      </c>
      <c r="I13141">
        <f>IF(E13141=3,1,0)</f>
        <v>0</v>
      </c>
    </row>
    <row r="13142" spans="1:9" x14ac:dyDescent="0.25">
      <c r="A13142" t="s">
        <v>64</v>
      </c>
      <c r="B13142">
        <v>8607</v>
      </c>
      <c r="C13142" t="s">
        <v>1</v>
      </c>
      <c r="D13142">
        <v>598060</v>
      </c>
      <c r="E13142">
        <v>2</v>
      </c>
      <c r="F13142">
        <v>27</v>
      </c>
      <c r="G13142">
        <v>77.78</v>
      </c>
      <c r="H13142">
        <v>22.22</v>
      </c>
      <c r="I13142">
        <f>IF(E13142=3,1,0)</f>
        <v>0</v>
      </c>
    </row>
    <row r="13143" spans="1:9" x14ac:dyDescent="0.25">
      <c r="A13143" t="s">
        <v>64</v>
      </c>
      <c r="B13143">
        <v>8609</v>
      </c>
      <c r="C13143" t="s">
        <v>1</v>
      </c>
      <c r="D13143">
        <v>598327</v>
      </c>
      <c r="E13143">
        <v>2</v>
      </c>
      <c r="F13143">
        <v>93</v>
      </c>
      <c r="G13143">
        <v>76.34</v>
      </c>
      <c r="H13143">
        <v>23.66</v>
      </c>
      <c r="I13143">
        <f>IF(E13143=3,1,0)</f>
        <v>0</v>
      </c>
    </row>
    <row r="13144" spans="1:9" x14ac:dyDescent="0.25">
      <c r="A13144" t="s">
        <v>64</v>
      </c>
      <c r="B13144">
        <v>8622</v>
      </c>
      <c r="C13144" t="s">
        <v>1</v>
      </c>
      <c r="D13144">
        <v>612215</v>
      </c>
      <c r="E13144">
        <v>2</v>
      </c>
      <c r="F13144">
        <v>28</v>
      </c>
      <c r="G13144">
        <v>75</v>
      </c>
      <c r="H13144">
        <v>25</v>
      </c>
      <c r="I13144">
        <f>IF(E13144=3,1,0)</f>
        <v>0</v>
      </c>
    </row>
    <row r="13145" spans="1:9" x14ac:dyDescent="0.25">
      <c r="A13145" t="s">
        <v>64</v>
      </c>
      <c r="B13145">
        <v>11985</v>
      </c>
      <c r="C13145" t="s">
        <v>1</v>
      </c>
      <c r="D13145">
        <v>617389</v>
      </c>
      <c r="E13145">
        <v>2</v>
      </c>
      <c r="F13145">
        <v>129</v>
      </c>
      <c r="G13145">
        <v>51.16</v>
      </c>
      <c r="H13145">
        <v>48.84</v>
      </c>
      <c r="I13145">
        <f>IF(E13145=3,1,0)</f>
        <v>0</v>
      </c>
    </row>
    <row r="13146" spans="1:9" x14ac:dyDescent="0.25">
      <c r="A13146" t="s">
        <v>64</v>
      </c>
      <c r="B13146">
        <v>8627</v>
      </c>
      <c r="C13146" t="s">
        <v>1</v>
      </c>
      <c r="D13146">
        <v>618398</v>
      </c>
      <c r="E13146">
        <v>2</v>
      </c>
      <c r="F13146">
        <v>23</v>
      </c>
      <c r="G13146">
        <v>73.91</v>
      </c>
      <c r="H13146">
        <v>26.09</v>
      </c>
      <c r="I13146">
        <f>IF(E13146=3,1,0)</f>
        <v>0</v>
      </c>
    </row>
    <row r="13147" spans="1:9" x14ac:dyDescent="0.25">
      <c r="A13147" t="s">
        <v>64</v>
      </c>
      <c r="B13147">
        <v>8628</v>
      </c>
      <c r="C13147" t="s">
        <v>1</v>
      </c>
      <c r="D13147">
        <v>618790</v>
      </c>
      <c r="E13147">
        <v>2</v>
      </c>
      <c r="F13147">
        <v>18</v>
      </c>
      <c r="G13147">
        <v>72.22</v>
      </c>
      <c r="H13147">
        <v>27.78</v>
      </c>
      <c r="I13147">
        <f>IF(E13147=3,1,0)</f>
        <v>0</v>
      </c>
    </row>
    <row r="13148" spans="1:9" x14ac:dyDescent="0.25">
      <c r="A13148" t="s">
        <v>64</v>
      </c>
      <c r="B13148">
        <v>8633</v>
      </c>
      <c r="C13148" t="s">
        <v>1</v>
      </c>
      <c r="D13148">
        <v>622584</v>
      </c>
      <c r="E13148">
        <v>2</v>
      </c>
      <c r="F13148">
        <v>21</v>
      </c>
      <c r="G13148">
        <v>76.19</v>
      </c>
      <c r="H13148">
        <v>23.81</v>
      </c>
      <c r="I13148">
        <f>IF(E13148=3,1,0)</f>
        <v>0</v>
      </c>
    </row>
    <row r="13149" spans="1:9" x14ac:dyDescent="0.25">
      <c r="A13149" t="s">
        <v>64</v>
      </c>
      <c r="B13149">
        <v>8636</v>
      </c>
      <c r="C13149" t="s">
        <v>1</v>
      </c>
      <c r="D13149">
        <v>623202</v>
      </c>
      <c r="E13149">
        <v>2</v>
      </c>
      <c r="F13149">
        <v>119</v>
      </c>
      <c r="G13149">
        <v>59.66</v>
      </c>
      <c r="H13149">
        <v>40.340000000000003</v>
      </c>
      <c r="I13149">
        <f>IF(E13149=3,1,0)</f>
        <v>0</v>
      </c>
    </row>
    <row r="13150" spans="1:9" x14ac:dyDescent="0.25">
      <c r="A13150" t="s">
        <v>64</v>
      </c>
      <c r="B13150">
        <v>8637</v>
      </c>
      <c r="C13150" t="s">
        <v>1</v>
      </c>
      <c r="D13150">
        <v>624879</v>
      </c>
      <c r="E13150">
        <v>2</v>
      </c>
      <c r="F13150">
        <v>131</v>
      </c>
      <c r="G13150">
        <v>55.73</v>
      </c>
      <c r="H13150">
        <v>44.27</v>
      </c>
      <c r="I13150">
        <f>IF(E13150=3,1,0)</f>
        <v>0</v>
      </c>
    </row>
    <row r="13151" spans="1:9" x14ac:dyDescent="0.25">
      <c r="A13151" t="s">
        <v>64</v>
      </c>
      <c r="B13151">
        <v>8662</v>
      </c>
      <c r="C13151" t="s">
        <v>1</v>
      </c>
      <c r="D13151">
        <v>654986</v>
      </c>
      <c r="E13151">
        <v>2</v>
      </c>
      <c r="F13151">
        <v>22</v>
      </c>
      <c r="G13151">
        <v>59.09</v>
      </c>
      <c r="H13151">
        <v>40.909999999999997</v>
      </c>
      <c r="I13151">
        <f>IF(E13151=3,1,0)</f>
        <v>0</v>
      </c>
    </row>
    <row r="13152" spans="1:9" x14ac:dyDescent="0.25">
      <c r="A13152" t="s">
        <v>64</v>
      </c>
      <c r="B13152">
        <v>8663</v>
      </c>
      <c r="C13152" t="s">
        <v>1</v>
      </c>
      <c r="D13152">
        <v>657195</v>
      </c>
      <c r="E13152">
        <v>2</v>
      </c>
      <c r="F13152">
        <v>116</v>
      </c>
      <c r="G13152">
        <v>71.55</v>
      </c>
      <c r="H13152">
        <v>28.45</v>
      </c>
      <c r="I13152">
        <f>IF(E13152=3,1,0)</f>
        <v>0</v>
      </c>
    </row>
    <row r="13153" spans="1:9" x14ac:dyDescent="0.25">
      <c r="A13153" t="s">
        <v>64</v>
      </c>
      <c r="B13153">
        <v>8681</v>
      </c>
      <c r="C13153" t="s">
        <v>1</v>
      </c>
      <c r="D13153">
        <v>678286</v>
      </c>
      <c r="E13153">
        <v>2</v>
      </c>
      <c r="F13153">
        <v>14</v>
      </c>
      <c r="G13153">
        <v>57.14</v>
      </c>
      <c r="H13153">
        <v>42.86</v>
      </c>
      <c r="I13153">
        <f>IF(E13153=3,1,0)</f>
        <v>0</v>
      </c>
    </row>
    <row r="13154" spans="1:9" x14ac:dyDescent="0.25">
      <c r="A13154" t="s">
        <v>64</v>
      </c>
      <c r="B13154">
        <v>8682</v>
      </c>
      <c r="C13154" t="s">
        <v>1</v>
      </c>
      <c r="D13154">
        <v>678308</v>
      </c>
      <c r="E13154">
        <v>2</v>
      </c>
      <c r="F13154">
        <v>32</v>
      </c>
      <c r="G13154">
        <v>71.88</v>
      </c>
      <c r="H13154">
        <v>28.12</v>
      </c>
      <c r="I13154">
        <f>IF(E13154=3,1,0)</f>
        <v>0</v>
      </c>
    </row>
    <row r="13155" spans="1:9" x14ac:dyDescent="0.25">
      <c r="A13155" t="s">
        <v>64</v>
      </c>
      <c r="B13155">
        <v>8693</v>
      </c>
      <c r="C13155" t="s">
        <v>1</v>
      </c>
      <c r="D13155">
        <v>684040</v>
      </c>
      <c r="E13155">
        <v>2</v>
      </c>
      <c r="F13155">
        <v>66</v>
      </c>
      <c r="G13155">
        <v>38.200000000000003</v>
      </c>
      <c r="H13155">
        <v>35.96</v>
      </c>
      <c r="I13155">
        <f>IF(E13155=3,1,0)</f>
        <v>0</v>
      </c>
    </row>
    <row r="13156" spans="1:9" x14ac:dyDescent="0.25">
      <c r="A13156" t="s">
        <v>64</v>
      </c>
      <c r="B13156">
        <v>8702</v>
      </c>
      <c r="C13156" t="s">
        <v>1</v>
      </c>
      <c r="D13156">
        <v>694311</v>
      </c>
      <c r="E13156">
        <v>2</v>
      </c>
      <c r="F13156">
        <v>34</v>
      </c>
      <c r="G13156">
        <v>76.47</v>
      </c>
      <c r="H13156">
        <v>23.53</v>
      </c>
      <c r="I13156">
        <f>IF(E13156=3,1,0)</f>
        <v>0</v>
      </c>
    </row>
    <row r="13157" spans="1:9" x14ac:dyDescent="0.25">
      <c r="A13157" t="s">
        <v>64</v>
      </c>
      <c r="B13157">
        <v>8714</v>
      </c>
      <c r="C13157" t="s">
        <v>1</v>
      </c>
      <c r="D13157">
        <v>697689</v>
      </c>
      <c r="E13157">
        <v>2</v>
      </c>
      <c r="F13157">
        <v>22</v>
      </c>
      <c r="G13157">
        <v>54.55</v>
      </c>
      <c r="H13157">
        <v>45.45</v>
      </c>
      <c r="I13157">
        <f>IF(E13157=3,1,0)</f>
        <v>0</v>
      </c>
    </row>
    <row r="13158" spans="1:9" x14ac:dyDescent="0.25">
      <c r="A13158" t="s">
        <v>64</v>
      </c>
      <c r="B13158">
        <v>8716</v>
      </c>
      <c r="C13158" t="s">
        <v>1</v>
      </c>
      <c r="D13158">
        <v>698883</v>
      </c>
      <c r="E13158">
        <v>2</v>
      </c>
      <c r="F13158">
        <v>23</v>
      </c>
      <c r="G13158">
        <v>56.52</v>
      </c>
      <c r="H13158">
        <v>43.48</v>
      </c>
      <c r="I13158">
        <f>IF(E13158=3,1,0)</f>
        <v>0</v>
      </c>
    </row>
    <row r="13159" spans="1:9" x14ac:dyDescent="0.25">
      <c r="A13159" t="s">
        <v>64</v>
      </c>
      <c r="B13159">
        <v>8718</v>
      </c>
      <c r="C13159" t="s">
        <v>1</v>
      </c>
      <c r="D13159">
        <v>699993</v>
      </c>
      <c r="E13159">
        <v>2</v>
      </c>
      <c r="F13159">
        <v>38</v>
      </c>
      <c r="G13159">
        <v>68.42</v>
      </c>
      <c r="H13159">
        <v>31.58</v>
      </c>
      <c r="I13159">
        <f>IF(E13159=3,1,0)</f>
        <v>0</v>
      </c>
    </row>
    <row r="13160" spans="1:9" x14ac:dyDescent="0.25">
      <c r="A13160" t="s">
        <v>64</v>
      </c>
      <c r="B13160">
        <v>8720</v>
      </c>
      <c r="C13160" t="s">
        <v>1</v>
      </c>
      <c r="D13160">
        <v>701216</v>
      </c>
      <c r="E13160">
        <v>2</v>
      </c>
      <c r="F13160">
        <v>40</v>
      </c>
      <c r="G13160">
        <v>57.5</v>
      </c>
      <c r="H13160">
        <v>42.5</v>
      </c>
      <c r="I13160">
        <f>IF(E13160=3,1,0)</f>
        <v>0</v>
      </c>
    </row>
    <row r="13161" spans="1:9" x14ac:dyDescent="0.25">
      <c r="A13161" t="s">
        <v>64</v>
      </c>
      <c r="B13161">
        <v>8724</v>
      </c>
      <c r="C13161" t="s">
        <v>1</v>
      </c>
      <c r="D13161">
        <v>702499</v>
      </c>
      <c r="E13161">
        <v>2</v>
      </c>
      <c r="F13161">
        <v>28</v>
      </c>
      <c r="G13161">
        <v>67.86</v>
      </c>
      <c r="H13161">
        <v>32.14</v>
      </c>
      <c r="I13161">
        <f>IF(E13161=3,1,0)</f>
        <v>0</v>
      </c>
    </row>
    <row r="13162" spans="1:9" x14ac:dyDescent="0.25">
      <c r="A13162" t="s">
        <v>64</v>
      </c>
      <c r="B13162">
        <v>8737</v>
      </c>
      <c r="C13162" t="s">
        <v>1</v>
      </c>
      <c r="D13162">
        <v>719508</v>
      </c>
      <c r="E13162">
        <v>2</v>
      </c>
      <c r="F13162">
        <v>24</v>
      </c>
      <c r="G13162">
        <v>58.33</v>
      </c>
      <c r="H13162">
        <v>41.67</v>
      </c>
      <c r="I13162">
        <f>IF(E13162=3,1,0)</f>
        <v>0</v>
      </c>
    </row>
    <row r="13163" spans="1:9" x14ac:dyDescent="0.25">
      <c r="A13163" t="s">
        <v>64</v>
      </c>
      <c r="B13163">
        <v>8739</v>
      </c>
      <c r="C13163" t="s">
        <v>1</v>
      </c>
      <c r="D13163">
        <v>723201</v>
      </c>
      <c r="E13163">
        <v>2</v>
      </c>
      <c r="F13163">
        <v>10</v>
      </c>
      <c r="G13163">
        <v>50</v>
      </c>
      <c r="H13163">
        <v>50</v>
      </c>
      <c r="I13163">
        <f>IF(E13163=3,1,0)</f>
        <v>0</v>
      </c>
    </row>
    <row r="13164" spans="1:9" x14ac:dyDescent="0.25">
      <c r="A13164" t="s">
        <v>64</v>
      </c>
      <c r="B13164">
        <v>8740</v>
      </c>
      <c r="C13164" t="s">
        <v>1</v>
      </c>
      <c r="D13164">
        <v>724282</v>
      </c>
      <c r="E13164">
        <v>2</v>
      </c>
      <c r="F13164">
        <v>30</v>
      </c>
      <c r="G13164">
        <v>60</v>
      </c>
      <c r="H13164">
        <v>40</v>
      </c>
      <c r="I13164">
        <f>IF(E13164=3,1,0)</f>
        <v>0</v>
      </c>
    </row>
    <row r="13165" spans="1:9" x14ac:dyDescent="0.25">
      <c r="A13165" t="s">
        <v>64</v>
      </c>
      <c r="B13165">
        <v>8756</v>
      </c>
      <c r="C13165" t="s">
        <v>1</v>
      </c>
      <c r="D13165">
        <v>737306</v>
      </c>
      <c r="E13165">
        <v>2</v>
      </c>
      <c r="F13165">
        <v>22</v>
      </c>
      <c r="G13165">
        <v>54.55</v>
      </c>
      <c r="H13165">
        <v>45.45</v>
      </c>
      <c r="I13165">
        <f>IF(E13165=3,1,0)</f>
        <v>0</v>
      </c>
    </row>
    <row r="13166" spans="1:9" x14ac:dyDescent="0.25">
      <c r="A13166" t="s">
        <v>64</v>
      </c>
      <c r="B13166">
        <v>11993</v>
      </c>
      <c r="C13166" t="s">
        <v>1</v>
      </c>
      <c r="D13166">
        <v>760955</v>
      </c>
      <c r="E13166">
        <v>2</v>
      </c>
      <c r="F13166">
        <v>145</v>
      </c>
      <c r="G13166">
        <v>54.48</v>
      </c>
      <c r="H13166">
        <v>45.52</v>
      </c>
      <c r="I13166">
        <f>IF(E13166=3,1,0)</f>
        <v>0</v>
      </c>
    </row>
    <row r="13167" spans="1:9" x14ac:dyDescent="0.25">
      <c r="A13167" t="s">
        <v>64</v>
      </c>
      <c r="B13167">
        <v>8769</v>
      </c>
      <c r="C13167" t="s">
        <v>1</v>
      </c>
      <c r="D13167">
        <v>761497</v>
      </c>
      <c r="E13167">
        <v>2</v>
      </c>
      <c r="F13167">
        <v>102</v>
      </c>
      <c r="G13167">
        <v>50</v>
      </c>
      <c r="H13167">
        <v>50</v>
      </c>
      <c r="I13167">
        <f>IF(E13167=3,1,0)</f>
        <v>0</v>
      </c>
    </row>
    <row r="13168" spans="1:9" x14ac:dyDescent="0.25">
      <c r="A13168" t="s">
        <v>64</v>
      </c>
      <c r="B13168">
        <v>8773</v>
      </c>
      <c r="C13168" t="s">
        <v>1</v>
      </c>
      <c r="D13168">
        <v>765237</v>
      </c>
      <c r="E13168">
        <v>2</v>
      </c>
      <c r="F13168">
        <v>12</v>
      </c>
      <c r="G13168">
        <v>66.67</v>
      </c>
      <c r="H13168">
        <v>33.33</v>
      </c>
      <c r="I13168">
        <f>IF(E13168=3,1,0)</f>
        <v>0</v>
      </c>
    </row>
    <row r="13169" spans="1:9" x14ac:dyDescent="0.25">
      <c r="A13169" t="s">
        <v>64</v>
      </c>
      <c r="B13169">
        <v>8774</v>
      </c>
      <c r="C13169" t="s">
        <v>1</v>
      </c>
      <c r="D13169">
        <v>767746</v>
      </c>
      <c r="E13169">
        <v>2</v>
      </c>
      <c r="F13169">
        <v>24</v>
      </c>
      <c r="G13169">
        <v>75</v>
      </c>
      <c r="H13169">
        <v>25</v>
      </c>
      <c r="I13169">
        <f>IF(E13169=3,1,0)</f>
        <v>0</v>
      </c>
    </row>
    <row r="13170" spans="1:9" x14ac:dyDescent="0.25">
      <c r="A13170" t="s">
        <v>64</v>
      </c>
      <c r="B13170">
        <v>8777</v>
      </c>
      <c r="C13170" t="s">
        <v>1</v>
      </c>
      <c r="D13170">
        <v>768222</v>
      </c>
      <c r="E13170">
        <v>2</v>
      </c>
      <c r="F13170">
        <v>44</v>
      </c>
      <c r="G13170">
        <v>75</v>
      </c>
      <c r="H13170">
        <v>25</v>
      </c>
      <c r="I13170">
        <f>IF(E13170=3,1,0)</f>
        <v>0</v>
      </c>
    </row>
    <row r="13171" spans="1:9" x14ac:dyDescent="0.25">
      <c r="A13171" t="s">
        <v>64</v>
      </c>
      <c r="B13171">
        <v>8779</v>
      </c>
      <c r="C13171" t="s">
        <v>1</v>
      </c>
      <c r="D13171">
        <v>769406</v>
      </c>
      <c r="E13171">
        <v>2</v>
      </c>
      <c r="F13171">
        <v>27</v>
      </c>
      <c r="G13171">
        <v>62.96</v>
      </c>
      <c r="H13171">
        <v>37.04</v>
      </c>
      <c r="I13171">
        <f>IF(E13171=3,1,0)</f>
        <v>0</v>
      </c>
    </row>
    <row r="13172" spans="1:9" x14ac:dyDescent="0.25">
      <c r="A13172" t="s">
        <v>64</v>
      </c>
      <c r="B13172">
        <v>8792</v>
      </c>
      <c r="C13172" t="s">
        <v>1</v>
      </c>
      <c r="D13172">
        <v>782537</v>
      </c>
      <c r="E13172">
        <v>2</v>
      </c>
      <c r="F13172">
        <v>74</v>
      </c>
      <c r="G13172">
        <v>77.03</v>
      </c>
      <c r="H13172">
        <v>22.97</v>
      </c>
      <c r="I13172">
        <f>IF(E13172=3,1,0)</f>
        <v>0</v>
      </c>
    </row>
    <row r="13173" spans="1:9" x14ac:dyDescent="0.25">
      <c r="A13173" t="s">
        <v>64</v>
      </c>
      <c r="B13173">
        <v>8796</v>
      </c>
      <c r="C13173" t="s">
        <v>1</v>
      </c>
      <c r="D13173">
        <v>788818</v>
      </c>
      <c r="E13173">
        <v>2</v>
      </c>
      <c r="F13173">
        <v>68</v>
      </c>
      <c r="G13173">
        <v>52.94</v>
      </c>
      <c r="H13173">
        <v>47.06</v>
      </c>
      <c r="I13173">
        <f>IF(E13173=3,1,0)</f>
        <v>0</v>
      </c>
    </row>
    <row r="13174" spans="1:9" x14ac:dyDescent="0.25">
      <c r="A13174" t="s">
        <v>64</v>
      </c>
      <c r="B13174">
        <v>8797</v>
      </c>
      <c r="C13174" t="s">
        <v>1</v>
      </c>
      <c r="D13174">
        <v>788870</v>
      </c>
      <c r="E13174">
        <v>2</v>
      </c>
      <c r="F13174">
        <v>49</v>
      </c>
      <c r="G13174">
        <v>59.18</v>
      </c>
      <c r="H13174">
        <v>40.82</v>
      </c>
      <c r="I13174">
        <f>IF(E13174=3,1,0)</f>
        <v>0</v>
      </c>
    </row>
    <row r="13175" spans="1:9" x14ac:dyDescent="0.25">
      <c r="A13175" t="s">
        <v>64</v>
      </c>
      <c r="B13175">
        <v>11997</v>
      </c>
      <c r="C13175" t="s">
        <v>1</v>
      </c>
      <c r="D13175">
        <v>802986</v>
      </c>
      <c r="E13175">
        <v>2</v>
      </c>
      <c r="F13175">
        <v>19</v>
      </c>
      <c r="G13175">
        <v>73.680000000000007</v>
      </c>
      <c r="H13175">
        <v>26.32</v>
      </c>
      <c r="I13175">
        <f>IF(E13175=3,1,0)</f>
        <v>0</v>
      </c>
    </row>
    <row r="13176" spans="1:9" x14ac:dyDescent="0.25">
      <c r="A13176" t="s">
        <v>64</v>
      </c>
      <c r="B13176">
        <v>8844</v>
      </c>
      <c r="C13176" t="s">
        <v>1</v>
      </c>
      <c r="D13176">
        <v>852928</v>
      </c>
      <c r="E13176">
        <v>2</v>
      </c>
      <c r="F13176">
        <v>71</v>
      </c>
      <c r="G13176">
        <v>66.2</v>
      </c>
      <c r="H13176">
        <v>33.799999999999997</v>
      </c>
      <c r="I13176">
        <f>IF(E13176=3,1,0)</f>
        <v>0</v>
      </c>
    </row>
    <row r="13177" spans="1:9" x14ac:dyDescent="0.25">
      <c r="A13177" t="s">
        <v>64</v>
      </c>
      <c r="B13177">
        <v>8851</v>
      </c>
      <c r="C13177" t="s">
        <v>1</v>
      </c>
      <c r="D13177">
        <v>855662</v>
      </c>
      <c r="E13177">
        <v>2</v>
      </c>
      <c r="F13177">
        <v>12</v>
      </c>
      <c r="G13177">
        <v>66.67</v>
      </c>
      <c r="H13177">
        <v>33.33</v>
      </c>
      <c r="I13177">
        <f>IF(E13177=3,1,0)</f>
        <v>0</v>
      </c>
    </row>
    <row r="13178" spans="1:9" x14ac:dyDescent="0.25">
      <c r="A13178" t="s">
        <v>64</v>
      </c>
      <c r="B13178">
        <v>8852</v>
      </c>
      <c r="C13178" t="s">
        <v>1</v>
      </c>
      <c r="D13178">
        <v>855665</v>
      </c>
      <c r="E13178">
        <v>2</v>
      </c>
      <c r="F13178">
        <v>39</v>
      </c>
      <c r="G13178">
        <v>53.85</v>
      </c>
      <c r="H13178">
        <v>46.15</v>
      </c>
      <c r="I13178">
        <f>IF(E13178=3,1,0)</f>
        <v>0</v>
      </c>
    </row>
    <row r="13179" spans="1:9" x14ac:dyDescent="0.25">
      <c r="A13179" t="s">
        <v>64</v>
      </c>
      <c r="B13179">
        <v>8856</v>
      </c>
      <c r="C13179" t="s">
        <v>1</v>
      </c>
      <c r="D13179">
        <v>860471</v>
      </c>
      <c r="E13179">
        <v>2</v>
      </c>
      <c r="F13179">
        <v>121</v>
      </c>
      <c r="G13179">
        <v>73.55</v>
      </c>
      <c r="H13179">
        <v>26.45</v>
      </c>
      <c r="I13179">
        <f>IF(E13179=3,1,0)</f>
        <v>0</v>
      </c>
    </row>
    <row r="13180" spans="1:9" x14ac:dyDescent="0.25">
      <c r="A13180" t="s">
        <v>64</v>
      </c>
      <c r="B13180">
        <v>8862</v>
      </c>
      <c r="C13180" t="s">
        <v>1</v>
      </c>
      <c r="D13180">
        <v>875016</v>
      </c>
      <c r="E13180">
        <v>2</v>
      </c>
      <c r="F13180">
        <v>64</v>
      </c>
      <c r="G13180">
        <v>64.06</v>
      </c>
      <c r="H13180">
        <v>35.94</v>
      </c>
      <c r="I13180">
        <f>IF(E13180=3,1,0)</f>
        <v>0</v>
      </c>
    </row>
    <row r="13181" spans="1:9" x14ac:dyDescent="0.25">
      <c r="A13181" t="s">
        <v>64</v>
      </c>
      <c r="B13181">
        <v>8865</v>
      </c>
      <c r="C13181" t="s">
        <v>1</v>
      </c>
      <c r="D13181">
        <v>876664</v>
      </c>
      <c r="E13181">
        <v>2</v>
      </c>
      <c r="F13181">
        <v>25</v>
      </c>
      <c r="G13181">
        <v>52</v>
      </c>
      <c r="H13181">
        <v>48</v>
      </c>
      <c r="I13181">
        <f>IF(E13181=3,1,0)</f>
        <v>0</v>
      </c>
    </row>
    <row r="13182" spans="1:9" x14ac:dyDescent="0.25">
      <c r="A13182" t="s">
        <v>64</v>
      </c>
      <c r="B13182">
        <v>8872</v>
      </c>
      <c r="C13182" t="s">
        <v>1</v>
      </c>
      <c r="D13182">
        <v>883040</v>
      </c>
      <c r="E13182">
        <v>2</v>
      </c>
      <c r="F13182">
        <v>34</v>
      </c>
      <c r="G13182">
        <v>61.76</v>
      </c>
      <c r="H13182">
        <v>38.24</v>
      </c>
      <c r="I13182">
        <f>IF(E13182=3,1,0)</f>
        <v>0</v>
      </c>
    </row>
    <row r="13183" spans="1:9" x14ac:dyDescent="0.25">
      <c r="A13183" t="s">
        <v>64</v>
      </c>
      <c r="B13183">
        <v>8874</v>
      </c>
      <c r="C13183" t="s">
        <v>1</v>
      </c>
      <c r="D13183">
        <v>886530</v>
      </c>
      <c r="E13183">
        <v>2</v>
      </c>
      <c r="F13183">
        <v>30</v>
      </c>
      <c r="G13183">
        <v>70</v>
      </c>
      <c r="H13183">
        <v>30</v>
      </c>
      <c r="I13183">
        <f>IF(E13183=3,1,0)</f>
        <v>0</v>
      </c>
    </row>
    <row r="13184" spans="1:9" x14ac:dyDescent="0.25">
      <c r="A13184" t="s">
        <v>64</v>
      </c>
      <c r="B13184">
        <v>8878</v>
      </c>
      <c r="C13184" t="s">
        <v>1</v>
      </c>
      <c r="D13184">
        <v>889952</v>
      </c>
      <c r="E13184">
        <v>2</v>
      </c>
      <c r="F13184">
        <v>84</v>
      </c>
      <c r="G13184">
        <v>60.71</v>
      </c>
      <c r="H13184">
        <v>39.29</v>
      </c>
      <c r="I13184">
        <f>IF(E13184=3,1,0)</f>
        <v>0</v>
      </c>
    </row>
    <row r="13185" spans="1:9" x14ac:dyDescent="0.25">
      <c r="A13185" t="s">
        <v>64</v>
      </c>
      <c r="B13185">
        <v>8900</v>
      </c>
      <c r="C13185" t="s">
        <v>1</v>
      </c>
      <c r="D13185">
        <v>914152</v>
      </c>
      <c r="E13185">
        <v>2</v>
      </c>
      <c r="F13185">
        <v>26</v>
      </c>
      <c r="G13185">
        <v>76.92</v>
      </c>
      <c r="H13185">
        <v>23.08</v>
      </c>
      <c r="I13185">
        <f>IF(E13185=3,1,0)</f>
        <v>0</v>
      </c>
    </row>
    <row r="13186" spans="1:9" x14ac:dyDescent="0.25">
      <c r="A13186" t="s">
        <v>64</v>
      </c>
      <c r="B13186">
        <v>8904</v>
      </c>
      <c r="C13186" t="s">
        <v>1</v>
      </c>
      <c r="D13186">
        <v>915014</v>
      </c>
      <c r="E13186">
        <v>2</v>
      </c>
      <c r="F13186">
        <v>54</v>
      </c>
      <c r="G13186">
        <v>77.78</v>
      </c>
      <c r="H13186">
        <v>22.22</v>
      </c>
      <c r="I13186">
        <f>IF(E13186=3,1,0)</f>
        <v>0</v>
      </c>
    </row>
    <row r="13187" spans="1:9" x14ac:dyDescent="0.25">
      <c r="A13187" t="s">
        <v>64</v>
      </c>
      <c r="B13187">
        <v>8906</v>
      </c>
      <c r="C13187" t="s">
        <v>1</v>
      </c>
      <c r="D13187">
        <v>920158</v>
      </c>
      <c r="E13187">
        <v>2</v>
      </c>
      <c r="F13187">
        <v>89</v>
      </c>
      <c r="G13187">
        <v>68.540000000000006</v>
      </c>
      <c r="H13187">
        <v>31.46</v>
      </c>
      <c r="I13187">
        <f>IF(E13187=3,1,0)</f>
        <v>0</v>
      </c>
    </row>
    <row r="13188" spans="1:9" x14ac:dyDescent="0.25">
      <c r="A13188" t="s">
        <v>64</v>
      </c>
      <c r="B13188">
        <v>8907</v>
      </c>
      <c r="C13188" t="s">
        <v>1</v>
      </c>
      <c r="D13188">
        <v>922691</v>
      </c>
      <c r="E13188">
        <v>2</v>
      </c>
      <c r="F13188">
        <v>54</v>
      </c>
      <c r="G13188">
        <v>77.78</v>
      </c>
      <c r="H13188">
        <v>22.22</v>
      </c>
      <c r="I13188">
        <f>IF(E13188=3,1,0)</f>
        <v>0</v>
      </c>
    </row>
    <row r="13189" spans="1:9" x14ac:dyDescent="0.25">
      <c r="A13189" t="s">
        <v>64</v>
      </c>
      <c r="B13189">
        <v>8909</v>
      </c>
      <c r="C13189" t="s">
        <v>1</v>
      </c>
      <c r="D13189">
        <v>924951</v>
      </c>
      <c r="E13189">
        <v>2</v>
      </c>
      <c r="F13189">
        <v>46</v>
      </c>
      <c r="G13189">
        <v>52.17</v>
      </c>
      <c r="H13189">
        <v>47.83</v>
      </c>
      <c r="I13189">
        <f>IF(E13189=3,1,0)</f>
        <v>0</v>
      </c>
    </row>
    <row r="13190" spans="1:9" x14ac:dyDescent="0.25">
      <c r="A13190" t="s">
        <v>64</v>
      </c>
      <c r="B13190">
        <v>8910</v>
      </c>
      <c r="C13190" t="s">
        <v>1</v>
      </c>
      <c r="D13190">
        <v>929328</v>
      </c>
      <c r="E13190">
        <v>2</v>
      </c>
      <c r="F13190">
        <v>77</v>
      </c>
      <c r="G13190">
        <v>71.430000000000007</v>
      </c>
      <c r="H13190">
        <v>28.57</v>
      </c>
      <c r="I13190">
        <f>IF(E13190=3,1,0)</f>
        <v>0</v>
      </c>
    </row>
    <row r="13191" spans="1:9" x14ac:dyDescent="0.25">
      <c r="A13191" t="s">
        <v>64</v>
      </c>
      <c r="B13191">
        <v>8912</v>
      </c>
      <c r="C13191" t="s">
        <v>1</v>
      </c>
      <c r="D13191">
        <v>932300</v>
      </c>
      <c r="E13191">
        <v>2</v>
      </c>
      <c r="F13191">
        <v>41</v>
      </c>
      <c r="G13191">
        <v>75.61</v>
      </c>
      <c r="H13191">
        <v>24.39</v>
      </c>
      <c r="I13191">
        <f>IF(E13191=3,1,0)</f>
        <v>0</v>
      </c>
    </row>
    <row r="13192" spans="1:9" x14ac:dyDescent="0.25">
      <c r="A13192" t="s">
        <v>64</v>
      </c>
      <c r="B13192">
        <v>8913</v>
      </c>
      <c r="C13192" t="s">
        <v>1</v>
      </c>
      <c r="D13192">
        <v>934790</v>
      </c>
      <c r="E13192">
        <v>2</v>
      </c>
      <c r="F13192">
        <v>91</v>
      </c>
      <c r="G13192">
        <v>68.13</v>
      </c>
      <c r="H13192">
        <v>31.87</v>
      </c>
      <c r="I13192">
        <f>IF(E13192=3,1,0)</f>
        <v>0</v>
      </c>
    </row>
    <row r="13193" spans="1:9" x14ac:dyDescent="0.25">
      <c r="A13193" t="s">
        <v>64</v>
      </c>
      <c r="B13193">
        <v>8914</v>
      </c>
      <c r="C13193" t="s">
        <v>1</v>
      </c>
      <c r="D13193">
        <v>934793</v>
      </c>
      <c r="E13193">
        <v>2</v>
      </c>
      <c r="F13193">
        <v>54</v>
      </c>
      <c r="G13193">
        <v>75.930000000000007</v>
      </c>
      <c r="H13193">
        <v>24.07</v>
      </c>
      <c r="I13193">
        <f>IF(E13193=3,1,0)</f>
        <v>0</v>
      </c>
    </row>
    <row r="13194" spans="1:9" x14ac:dyDescent="0.25">
      <c r="A13194" t="s">
        <v>64</v>
      </c>
      <c r="B13194">
        <v>8916</v>
      </c>
      <c r="C13194" t="s">
        <v>1</v>
      </c>
      <c r="D13194">
        <v>936425</v>
      </c>
      <c r="E13194">
        <v>2</v>
      </c>
      <c r="F13194">
        <v>92</v>
      </c>
      <c r="G13194">
        <v>52.17</v>
      </c>
      <c r="H13194">
        <v>47.83</v>
      </c>
      <c r="I13194">
        <f>IF(E13194=3,1,0)</f>
        <v>0</v>
      </c>
    </row>
    <row r="13195" spans="1:9" x14ac:dyDescent="0.25">
      <c r="A13195" t="s">
        <v>64</v>
      </c>
      <c r="B13195">
        <v>8918</v>
      </c>
      <c r="C13195" t="s">
        <v>1</v>
      </c>
      <c r="D13195">
        <v>936689</v>
      </c>
      <c r="E13195">
        <v>2</v>
      </c>
      <c r="F13195">
        <v>82</v>
      </c>
      <c r="G13195">
        <v>68.290000000000006</v>
      </c>
      <c r="H13195">
        <v>31.71</v>
      </c>
      <c r="I13195">
        <f>IF(E13195=3,1,0)</f>
        <v>0</v>
      </c>
    </row>
    <row r="13196" spans="1:9" x14ac:dyDescent="0.25">
      <c r="A13196" t="s">
        <v>64</v>
      </c>
      <c r="B13196">
        <v>8919</v>
      </c>
      <c r="C13196" t="s">
        <v>1</v>
      </c>
      <c r="D13196">
        <v>936692</v>
      </c>
      <c r="E13196">
        <v>2</v>
      </c>
      <c r="F13196">
        <v>61</v>
      </c>
      <c r="G13196">
        <v>73.77</v>
      </c>
      <c r="H13196">
        <v>26.23</v>
      </c>
      <c r="I13196">
        <f>IF(E13196=3,1,0)</f>
        <v>0</v>
      </c>
    </row>
    <row r="13197" spans="1:9" x14ac:dyDescent="0.25">
      <c r="A13197" t="s">
        <v>64</v>
      </c>
      <c r="B13197">
        <v>8927</v>
      </c>
      <c r="C13197" t="s">
        <v>1</v>
      </c>
      <c r="D13197">
        <v>942784</v>
      </c>
      <c r="E13197">
        <v>2</v>
      </c>
      <c r="F13197">
        <v>63</v>
      </c>
      <c r="G13197">
        <v>73.02</v>
      </c>
      <c r="H13197">
        <v>26.98</v>
      </c>
      <c r="I13197">
        <f>IF(E13197=3,1,0)</f>
        <v>0</v>
      </c>
    </row>
    <row r="13198" spans="1:9" x14ac:dyDescent="0.25">
      <c r="A13198" t="s">
        <v>64</v>
      </c>
      <c r="B13198">
        <v>8929</v>
      </c>
      <c r="C13198" t="s">
        <v>1</v>
      </c>
      <c r="D13198">
        <v>943816</v>
      </c>
      <c r="E13198">
        <v>2</v>
      </c>
      <c r="F13198">
        <v>51</v>
      </c>
      <c r="G13198">
        <v>70.59</v>
      </c>
      <c r="H13198">
        <v>29.41</v>
      </c>
      <c r="I13198">
        <f>IF(E13198=3,1,0)</f>
        <v>0</v>
      </c>
    </row>
    <row r="13199" spans="1:9" x14ac:dyDescent="0.25">
      <c r="A13199" t="s">
        <v>64</v>
      </c>
      <c r="B13199">
        <v>8930</v>
      </c>
      <c r="C13199" t="s">
        <v>1</v>
      </c>
      <c r="D13199">
        <v>944470</v>
      </c>
      <c r="E13199">
        <v>2</v>
      </c>
      <c r="F13199">
        <v>121</v>
      </c>
      <c r="G13199">
        <v>52.89</v>
      </c>
      <c r="H13199">
        <v>47.11</v>
      </c>
      <c r="I13199">
        <f>IF(E13199=3,1,0)</f>
        <v>0</v>
      </c>
    </row>
    <row r="13200" spans="1:9" x14ac:dyDescent="0.25">
      <c r="A13200" t="s">
        <v>64</v>
      </c>
      <c r="B13200">
        <v>8932</v>
      </c>
      <c r="C13200" t="s">
        <v>1</v>
      </c>
      <c r="D13200">
        <v>945355</v>
      </c>
      <c r="E13200">
        <v>2</v>
      </c>
      <c r="F13200">
        <v>25</v>
      </c>
      <c r="G13200">
        <v>64</v>
      </c>
      <c r="H13200">
        <v>36</v>
      </c>
      <c r="I13200">
        <f>IF(E13200=3,1,0)</f>
        <v>0</v>
      </c>
    </row>
    <row r="13201" spans="1:9" x14ac:dyDescent="0.25">
      <c r="A13201" t="s">
        <v>64</v>
      </c>
      <c r="B13201">
        <v>8940</v>
      </c>
      <c r="C13201" t="s">
        <v>1</v>
      </c>
      <c r="D13201">
        <v>956875</v>
      </c>
      <c r="E13201">
        <v>2</v>
      </c>
      <c r="F13201">
        <v>22</v>
      </c>
      <c r="G13201">
        <v>68.180000000000007</v>
      </c>
      <c r="H13201">
        <v>31.82</v>
      </c>
      <c r="I13201">
        <f>IF(E13201=3,1,0)</f>
        <v>0</v>
      </c>
    </row>
    <row r="13202" spans="1:9" x14ac:dyDescent="0.25">
      <c r="A13202" t="s">
        <v>64</v>
      </c>
      <c r="B13202">
        <v>8948</v>
      </c>
      <c r="C13202" t="s">
        <v>1</v>
      </c>
      <c r="D13202">
        <v>967965</v>
      </c>
      <c r="E13202">
        <v>2</v>
      </c>
      <c r="F13202">
        <v>51</v>
      </c>
      <c r="G13202">
        <v>51.92</v>
      </c>
      <c r="H13202">
        <v>46.15</v>
      </c>
      <c r="I13202">
        <f>IF(E13202=3,1,0)</f>
        <v>0</v>
      </c>
    </row>
    <row r="13203" spans="1:9" x14ac:dyDescent="0.25">
      <c r="A13203" t="s">
        <v>64</v>
      </c>
      <c r="B13203">
        <v>8952</v>
      </c>
      <c r="C13203" t="s">
        <v>1</v>
      </c>
      <c r="D13203">
        <v>970610</v>
      </c>
      <c r="E13203">
        <v>2</v>
      </c>
      <c r="F13203">
        <v>42</v>
      </c>
      <c r="G13203">
        <v>52.38</v>
      </c>
      <c r="H13203">
        <v>47.62</v>
      </c>
      <c r="I13203">
        <f>IF(E13203=3,1,0)</f>
        <v>0</v>
      </c>
    </row>
    <row r="13204" spans="1:9" x14ac:dyDescent="0.25">
      <c r="A13204" t="s">
        <v>64</v>
      </c>
      <c r="B13204">
        <v>8955</v>
      </c>
      <c r="C13204" t="s">
        <v>1</v>
      </c>
      <c r="D13204">
        <v>971383</v>
      </c>
      <c r="E13204">
        <v>2</v>
      </c>
      <c r="F13204">
        <v>53</v>
      </c>
      <c r="G13204">
        <v>52.83</v>
      </c>
      <c r="H13204">
        <v>47.17</v>
      </c>
      <c r="I13204">
        <f>IF(E13204=3,1,0)</f>
        <v>0</v>
      </c>
    </row>
    <row r="13205" spans="1:9" x14ac:dyDescent="0.25">
      <c r="A13205" t="s">
        <v>64</v>
      </c>
      <c r="B13205">
        <v>8964</v>
      </c>
      <c r="C13205" t="s">
        <v>1</v>
      </c>
      <c r="D13205">
        <v>988920</v>
      </c>
      <c r="E13205">
        <v>2</v>
      </c>
      <c r="F13205">
        <v>55</v>
      </c>
      <c r="G13205">
        <v>65.45</v>
      </c>
      <c r="H13205">
        <v>34.549999999999997</v>
      </c>
      <c r="I13205">
        <f>IF(E13205=3,1,0)</f>
        <v>0</v>
      </c>
    </row>
    <row r="13206" spans="1:9" x14ac:dyDescent="0.25">
      <c r="A13206" t="s">
        <v>64</v>
      </c>
      <c r="B13206">
        <v>8971</v>
      </c>
      <c r="C13206" t="s">
        <v>1</v>
      </c>
      <c r="D13206">
        <v>997235</v>
      </c>
      <c r="E13206">
        <v>2</v>
      </c>
      <c r="F13206">
        <v>36</v>
      </c>
      <c r="G13206">
        <v>66.67</v>
      </c>
      <c r="H13206">
        <v>33.33</v>
      </c>
      <c r="I13206">
        <f>IF(E13206=3,1,0)</f>
        <v>0</v>
      </c>
    </row>
    <row r="13207" spans="1:9" x14ac:dyDescent="0.25">
      <c r="A13207" t="s">
        <v>64</v>
      </c>
      <c r="B13207">
        <v>8972</v>
      </c>
      <c r="C13207" t="s">
        <v>1</v>
      </c>
      <c r="D13207">
        <v>997576</v>
      </c>
      <c r="E13207">
        <v>2</v>
      </c>
      <c r="F13207">
        <v>82</v>
      </c>
      <c r="G13207">
        <v>62.2</v>
      </c>
      <c r="H13207">
        <v>37.799999999999997</v>
      </c>
      <c r="I13207">
        <f>IF(E13207=3,1,0)</f>
        <v>0</v>
      </c>
    </row>
    <row r="13208" spans="1:9" x14ac:dyDescent="0.25">
      <c r="A13208" t="s">
        <v>64</v>
      </c>
      <c r="B13208">
        <v>8973</v>
      </c>
      <c r="C13208" t="s">
        <v>1</v>
      </c>
      <c r="D13208">
        <v>997579</v>
      </c>
      <c r="E13208">
        <v>2</v>
      </c>
      <c r="F13208">
        <v>81</v>
      </c>
      <c r="G13208">
        <v>66.67</v>
      </c>
      <c r="H13208">
        <v>33.33</v>
      </c>
      <c r="I13208">
        <f>IF(E13208=3,1,0)</f>
        <v>0</v>
      </c>
    </row>
    <row r="13209" spans="1:9" x14ac:dyDescent="0.25">
      <c r="A13209" t="s">
        <v>64</v>
      </c>
      <c r="B13209">
        <v>8099</v>
      </c>
      <c r="C13209" t="s">
        <v>1</v>
      </c>
      <c r="D13209">
        <v>1004303</v>
      </c>
      <c r="E13209">
        <v>2</v>
      </c>
      <c r="F13209">
        <v>30</v>
      </c>
      <c r="G13209">
        <v>53.33</v>
      </c>
      <c r="H13209">
        <v>46.67</v>
      </c>
      <c r="I13209">
        <f>IF(E13209=3,1,0)</f>
        <v>0</v>
      </c>
    </row>
    <row r="13210" spans="1:9" x14ac:dyDescent="0.25">
      <c r="A13210" t="s">
        <v>64</v>
      </c>
      <c r="B13210">
        <v>8103</v>
      </c>
      <c r="C13210" t="s">
        <v>1</v>
      </c>
      <c r="D13210">
        <v>1007039</v>
      </c>
      <c r="E13210">
        <v>2</v>
      </c>
      <c r="F13210">
        <v>57</v>
      </c>
      <c r="G13210">
        <v>71.930000000000007</v>
      </c>
      <c r="H13210">
        <v>28.07</v>
      </c>
      <c r="I13210">
        <f>IF(E13210=3,1,0)</f>
        <v>0</v>
      </c>
    </row>
    <row r="13211" spans="1:9" x14ac:dyDescent="0.25">
      <c r="A13211" t="s">
        <v>64</v>
      </c>
      <c r="B13211">
        <v>8112</v>
      </c>
      <c r="C13211" t="s">
        <v>1</v>
      </c>
      <c r="D13211">
        <v>1029025</v>
      </c>
      <c r="E13211">
        <v>2</v>
      </c>
      <c r="F13211">
        <v>91</v>
      </c>
      <c r="G13211">
        <v>56.04</v>
      </c>
      <c r="H13211">
        <v>43.96</v>
      </c>
      <c r="I13211">
        <f>IF(E13211=3,1,0)</f>
        <v>0</v>
      </c>
    </row>
    <row r="13212" spans="1:9" x14ac:dyDescent="0.25">
      <c r="A13212" t="s">
        <v>65</v>
      </c>
      <c r="B13212">
        <v>4656</v>
      </c>
      <c r="C13212" t="s">
        <v>33</v>
      </c>
      <c r="D13212">
        <v>12891</v>
      </c>
      <c r="E13212">
        <v>2</v>
      </c>
      <c r="F13212">
        <v>34</v>
      </c>
      <c r="G13212">
        <v>58.82</v>
      </c>
      <c r="H13212">
        <v>41.18</v>
      </c>
      <c r="I13212">
        <f>IF(E13212=3,1,0)</f>
        <v>0</v>
      </c>
    </row>
    <row r="13213" spans="1:9" x14ac:dyDescent="0.25">
      <c r="A13213" t="s">
        <v>65</v>
      </c>
      <c r="B13213">
        <v>5249</v>
      </c>
      <c r="C13213" t="s">
        <v>33</v>
      </c>
      <c r="D13213">
        <v>31832</v>
      </c>
      <c r="E13213">
        <v>2</v>
      </c>
      <c r="F13213">
        <v>59</v>
      </c>
      <c r="G13213">
        <v>52.54</v>
      </c>
      <c r="H13213">
        <v>47.46</v>
      </c>
      <c r="I13213">
        <f>IF(E13213=3,1,0)</f>
        <v>0</v>
      </c>
    </row>
    <row r="13214" spans="1:9" x14ac:dyDescent="0.25">
      <c r="A13214" t="s">
        <v>65</v>
      </c>
      <c r="B13214">
        <v>5432</v>
      </c>
      <c r="C13214" t="s">
        <v>33</v>
      </c>
      <c r="D13214">
        <v>49227</v>
      </c>
      <c r="E13214">
        <v>2</v>
      </c>
      <c r="F13214">
        <v>21</v>
      </c>
      <c r="G13214">
        <v>66.67</v>
      </c>
      <c r="H13214">
        <v>33.33</v>
      </c>
      <c r="I13214">
        <f>IF(E13214=3,1,0)</f>
        <v>0</v>
      </c>
    </row>
    <row r="13215" spans="1:9" x14ac:dyDescent="0.25">
      <c r="A13215" t="s">
        <v>65</v>
      </c>
      <c r="B13215">
        <v>5554</v>
      </c>
      <c r="C13215" t="s">
        <v>33</v>
      </c>
      <c r="D13215">
        <v>64228</v>
      </c>
      <c r="E13215">
        <v>2</v>
      </c>
      <c r="F13215">
        <v>18</v>
      </c>
      <c r="G13215">
        <v>55.56</v>
      </c>
      <c r="H13215">
        <v>44.44</v>
      </c>
      <c r="I13215">
        <f>IF(E13215=3,1,0)</f>
        <v>0</v>
      </c>
    </row>
    <row r="13216" spans="1:9" x14ac:dyDescent="0.25">
      <c r="A13216" t="s">
        <v>65</v>
      </c>
      <c r="B13216">
        <v>5670</v>
      </c>
      <c r="C13216" t="s">
        <v>33</v>
      </c>
      <c r="D13216">
        <v>79309</v>
      </c>
      <c r="E13216">
        <v>2</v>
      </c>
      <c r="F13216">
        <v>127</v>
      </c>
      <c r="G13216">
        <v>63.78</v>
      </c>
      <c r="H13216">
        <v>36.22</v>
      </c>
      <c r="I13216">
        <f>IF(E13216=3,1,0)</f>
        <v>0</v>
      </c>
    </row>
    <row r="13217" spans="1:9" x14ac:dyDescent="0.25">
      <c r="A13217" t="s">
        <v>65</v>
      </c>
      <c r="B13217">
        <v>4483</v>
      </c>
      <c r="C13217" t="s">
        <v>33</v>
      </c>
      <c r="D13217">
        <v>108232</v>
      </c>
      <c r="E13217">
        <v>2</v>
      </c>
      <c r="F13217">
        <v>69</v>
      </c>
      <c r="G13217">
        <v>73.91</v>
      </c>
      <c r="H13217">
        <v>26.09</v>
      </c>
      <c r="I13217">
        <f>IF(E13217=3,1,0)</f>
        <v>0</v>
      </c>
    </row>
    <row r="13218" spans="1:9" x14ac:dyDescent="0.25">
      <c r="A13218" t="s">
        <v>65</v>
      </c>
      <c r="B13218">
        <v>4539</v>
      </c>
      <c r="C13218" t="s">
        <v>33</v>
      </c>
      <c r="D13218">
        <v>114227</v>
      </c>
      <c r="E13218">
        <v>2</v>
      </c>
      <c r="F13218">
        <v>116</v>
      </c>
      <c r="G13218">
        <v>67.239999999999995</v>
      </c>
      <c r="H13218">
        <v>32.76</v>
      </c>
      <c r="I13218">
        <f>IF(E13218=3,1,0)</f>
        <v>0</v>
      </c>
    </row>
    <row r="13219" spans="1:9" x14ac:dyDescent="0.25">
      <c r="A13219" t="s">
        <v>65</v>
      </c>
      <c r="B13219">
        <v>11736</v>
      </c>
      <c r="C13219" t="s">
        <v>33</v>
      </c>
      <c r="D13219">
        <v>121488</v>
      </c>
      <c r="E13219">
        <v>2</v>
      </c>
      <c r="F13219">
        <v>55</v>
      </c>
      <c r="G13219">
        <v>58.18</v>
      </c>
      <c r="H13219">
        <v>41.82</v>
      </c>
      <c r="I13219">
        <f>IF(E13219=3,1,0)</f>
        <v>0</v>
      </c>
    </row>
    <row r="13220" spans="1:9" x14ac:dyDescent="0.25">
      <c r="A13220" t="s">
        <v>65</v>
      </c>
      <c r="B13220">
        <v>4633</v>
      </c>
      <c r="C13220" t="s">
        <v>33</v>
      </c>
      <c r="D13220">
        <v>125761</v>
      </c>
      <c r="E13220">
        <v>2</v>
      </c>
      <c r="F13220">
        <v>141</v>
      </c>
      <c r="G13220">
        <v>56.03</v>
      </c>
      <c r="H13220">
        <v>43.97</v>
      </c>
      <c r="I13220">
        <f>IF(E13220=3,1,0)</f>
        <v>0</v>
      </c>
    </row>
    <row r="13221" spans="1:9" x14ac:dyDescent="0.25">
      <c r="A13221" t="s">
        <v>65</v>
      </c>
      <c r="B13221">
        <v>4643</v>
      </c>
      <c r="C13221" t="s">
        <v>33</v>
      </c>
      <c r="D13221">
        <v>127828</v>
      </c>
      <c r="E13221">
        <v>2</v>
      </c>
      <c r="F13221">
        <v>58</v>
      </c>
      <c r="G13221">
        <v>55.17</v>
      </c>
      <c r="H13221">
        <v>44.83</v>
      </c>
      <c r="I13221">
        <f>IF(E13221=3,1,0)</f>
        <v>0</v>
      </c>
    </row>
    <row r="13222" spans="1:9" x14ac:dyDescent="0.25">
      <c r="A13222" t="s">
        <v>65</v>
      </c>
      <c r="B13222">
        <v>4786</v>
      </c>
      <c r="C13222" t="s">
        <v>33</v>
      </c>
      <c r="D13222">
        <v>143471</v>
      </c>
      <c r="E13222">
        <v>2</v>
      </c>
      <c r="F13222">
        <v>36</v>
      </c>
      <c r="G13222">
        <v>77.78</v>
      </c>
      <c r="H13222">
        <v>22.22</v>
      </c>
      <c r="I13222">
        <f>IF(E13222=3,1,0)</f>
        <v>0</v>
      </c>
    </row>
    <row r="13223" spans="1:9" x14ac:dyDescent="0.25">
      <c r="A13223" t="s">
        <v>65</v>
      </c>
      <c r="B13223">
        <v>5012</v>
      </c>
      <c r="C13223" t="s">
        <v>33</v>
      </c>
      <c r="D13223">
        <v>165998</v>
      </c>
      <c r="E13223">
        <v>2</v>
      </c>
      <c r="F13223">
        <v>185</v>
      </c>
      <c r="G13223">
        <v>61.62</v>
      </c>
      <c r="H13223">
        <v>38.380000000000003</v>
      </c>
      <c r="I13223">
        <f>IF(E13223=3,1,0)</f>
        <v>0</v>
      </c>
    </row>
    <row r="13224" spans="1:9" x14ac:dyDescent="0.25">
      <c r="A13224" t="s">
        <v>65</v>
      </c>
      <c r="B13224">
        <v>5059</v>
      </c>
      <c r="C13224" t="s">
        <v>33</v>
      </c>
      <c r="D13224">
        <v>170511</v>
      </c>
      <c r="E13224">
        <v>2</v>
      </c>
      <c r="F13224">
        <v>137</v>
      </c>
      <c r="G13224">
        <v>65.22</v>
      </c>
      <c r="H13224">
        <v>34.06</v>
      </c>
      <c r="I13224">
        <f>IF(E13224=3,1,0)</f>
        <v>0</v>
      </c>
    </row>
    <row r="13225" spans="1:9" x14ac:dyDescent="0.25">
      <c r="A13225" t="s">
        <v>65</v>
      </c>
      <c r="B13225">
        <v>5087</v>
      </c>
      <c r="C13225" t="s">
        <v>33</v>
      </c>
      <c r="D13225">
        <v>172911</v>
      </c>
      <c r="E13225">
        <v>2</v>
      </c>
      <c r="F13225">
        <v>216</v>
      </c>
      <c r="G13225">
        <v>63.43</v>
      </c>
      <c r="H13225">
        <v>36.57</v>
      </c>
      <c r="I13225">
        <f>IF(E13225=3,1,0)</f>
        <v>0</v>
      </c>
    </row>
    <row r="13226" spans="1:9" x14ac:dyDescent="0.25">
      <c r="A13226" t="s">
        <v>65</v>
      </c>
      <c r="B13226">
        <v>5148</v>
      </c>
      <c r="C13226" t="s">
        <v>33</v>
      </c>
      <c r="D13226">
        <v>187959</v>
      </c>
      <c r="E13226">
        <v>2</v>
      </c>
      <c r="F13226">
        <v>56</v>
      </c>
      <c r="G13226">
        <v>60.71</v>
      </c>
      <c r="H13226">
        <v>39.29</v>
      </c>
      <c r="I13226">
        <f>IF(E13226=3,1,0)</f>
        <v>0</v>
      </c>
    </row>
    <row r="13227" spans="1:9" x14ac:dyDescent="0.25">
      <c r="A13227" t="s">
        <v>65</v>
      </c>
      <c r="B13227">
        <v>5154</v>
      </c>
      <c r="C13227" t="s">
        <v>33</v>
      </c>
      <c r="D13227">
        <v>196401</v>
      </c>
      <c r="E13227">
        <v>2</v>
      </c>
      <c r="F13227">
        <v>209</v>
      </c>
      <c r="G13227">
        <v>62.2</v>
      </c>
      <c r="H13227">
        <v>37.799999999999997</v>
      </c>
      <c r="I13227">
        <f>IF(E13227=3,1,0)</f>
        <v>0</v>
      </c>
    </row>
    <row r="13228" spans="1:9" x14ac:dyDescent="0.25">
      <c r="A13228" t="s">
        <v>65</v>
      </c>
      <c r="B13228">
        <v>5156</v>
      </c>
      <c r="C13228" t="s">
        <v>33</v>
      </c>
      <c r="D13228">
        <v>199385</v>
      </c>
      <c r="E13228">
        <v>2</v>
      </c>
      <c r="F13228">
        <v>66</v>
      </c>
      <c r="G13228">
        <v>66.67</v>
      </c>
      <c r="H13228">
        <v>33.33</v>
      </c>
      <c r="I13228">
        <f>IF(E13228=3,1,0)</f>
        <v>0</v>
      </c>
    </row>
    <row r="13229" spans="1:9" x14ac:dyDescent="0.25">
      <c r="A13229" t="s">
        <v>65</v>
      </c>
      <c r="B13229">
        <v>5171</v>
      </c>
      <c r="C13229" t="s">
        <v>33</v>
      </c>
      <c r="D13229">
        <v>219597</v>
      </c>
      <c r="E13229">
        <v>2</v>
      </c>
      <c r="F13229">
        <v>45</v>
      </c>
      <c r="G13229">
        <v>55.56</v>
      </c>
      <c r="H13229">
        <v>44.44</v>
      </c>
      <c r="I13229">
        <f>IF(E13229=3,1,0)</f>
        <v>0</v>
      </c>
    </row>
    <row r="13230" spans="1:9" x14ac:dyDescent="0.25">
      <c r="A13230" t="s">
        <v>65</v>
      </c>
      <c r="B13230">
        <v>5207</v>
      </c>
      <c r="C13230" t="s">
        <v>33</v>
      </c>
      <c r="D13230">
        <v>266285</v>
      </c>
      <c r="E13230">
        <v>2</v>
      </c>
      <c r="F13230">
        <v>275</v>
      </c>
      <c r="G13230">
        <v>62.18</v>
      </c>
      <c r="H13230">
        <v>37.82</v>
      </c>
      <c r="I13230">
        <f>IF(E13230=3,1,0)</f>
        <v>0</v>
      </c>
    </row>
    <row r="13231" spans="1:9" x14ac:dyDescent="0.25">
      <c r="A13231" t="s">
        <v>65</v>
      </c>
      <c r="B13231">
        <v>5228</v>
      </c>
      <c r="C13231" t="s">
        <v>33</v>
      </c>
      <c r="D13231">
        <v>291033</v>
      </c>
      <c r="E13231">
        <v>2</v>
      </c>
      <c r="F13231">
        <v>80</v>
      </c>
      <c r="G13231">
        <v>73.75</v>
      </c>
      <c r="H13231">
        <v>26.25</v>
      </c>
      <c r="I13231">
        <f>IF(E13231=3,1,0)</f>
        <v>0</v>
      </c>
    </row>
    <row r="13232" spans="1:9" x14ac:dyDescent="0.25">
      <c r="A13232" t="s">
        <v>65</v>
      </c>
      <c r="B13232">
        <v>5234</v>
      </c>
      <c r="C13232" t="s">
        <v>33</v>
      </c>
      <c r="D13232">
        <v>303967</v>
      </c>
      <c r="E13232">
        <v>2</v>
      </c>
      <c r="F13232">
        <v>117</v>
      </c>
      <c r="G13232">
        <v>69.23</v>
      </c>
      <c r="H13232">
        <v>30.77</v>
      </c>
      <c r="I13232">
        <f>IF(E13232=3,1,0)</f>
        <v>0</v>
      </c>
    </row>
    <row r="13233" spans="1:9" x14ac:dyDescent="0.25">
      <c r="A13233" t="s">
        <v>65</v>
      </c>
      <c r="B13233">
        <v>5237</v>
      </c>
      <c r="C13233" t="s">
        <v>33</v>
      </c>
      <c r="D13233">
        <v>306276</v>
      </c>
      <c r="E13233">
        <v>2</v>
      </c>
      <c r="F13233">
        <v>102</v>
      </c>
      <c r="G13233">
        <v>60.78</v>
      </c>
      <c r="H13233">
        <v>39.22</v>
      </c>
      <c r="I13233">
        <f>IF(E13233=3,1,0)</f>
        <v>0</v>
      </c>
    </row>
    <row r="13234" spans="1:9" x14ac:dyDescent="0.25">
      <c r="A13234" t="s">
        <v>65</v>
      </c>
      <c r="B13234">
        <v>5240</v>
      </c>
      <c r="C13234" t="s">
        <v>33</v>
      </c>
      <c r="D13234">
        <v>310234</v>
      </c>
      <c r="E13234">
        <v>2</v>
      </c>
      <c r="F13234">
        <v>21</v>
      </c>
      <c r="G13234">
        <v>57.14</v>
      </c>
      <c r="H13234">
        <v>42.86</v>
      </c>
      <c r="I13234">
        <f>IF(E13234=3,1,0)</f>
        <v>0</v>
      </c>
    </row>
    <row r="13235" spans="1:9" x14ac:dyDescent="0.25">
      <c r="A13235" t="s">
        <v>65</v>
      </c>
      <c r="B13235">
        <v>5243</v>
      </c>
      <c r="C13235" t="s">
        <v>33</v>
      </c>
      <c r="D13235">
        <v>312167</v>
      </c>
      <c r="E13235">
        <v>2</v>
      </c>
      <c r="F13235">
        <v>80</v>
      </c>
      <c r="G13235">
        <v>53.75</v>
      </c>
      <c r="H13235">
        <v>46.25</v>
      </c>
      <c r="I13235">
        <f>IF(E13235=3,1,0)</f>
        <v>0</v>
      </c>
    </row>
    <row r="13236" spans="1:9" x14ac:dyDescent="0.25">
      <c r="A13236" t="s">
        <v>65</v>
      </c>
      <c r="B13236">
        <v>5257</v>
      </c>
      <c r="C13236" t="s">
        <v>33</v>
      </c>
      <c r="D13236">
        <v>324398</v>
      </c>
      <c r="E13236">
        <v>2</v>
      </c>
      <c r="F13236">
        <v>21</v>
      </c>
      <c r="G13236">
        <v>52.38</v>
      </c>
      <c r="H13236">
        <v>47.62</v>
      </c>
      <c r="I13236">
        <f>IF(E13236=3,1,0)</f>
        <v>0</v>
      </c>
    </row>
    <row r="13237" spans="1:9" x14ac:dyDescent="0.25">
      <c r="A13237" t="s">
        <v>65</v>
      </c>
      <c r="B13237">
        <v>5263</v>
      </c>
      <c r="C13237" t="s">
        <v>33</v>
      </c>
      <c r="D13237">
        <v>332417</v>
      </c>
      <c r="E13237">
        <v>2</v>
      </c>
      <c r="F13237">
        <v>25</v>
      </c>
      <c r="G13237">
        <v>52</v>
      </c>
      <c r="H13237">
        <v>48</v>
      </c>
      <c r="I13237">
        <f>IF(E13237=3,1,0)</f>
        <v>0</v>
      </c>
    </row>
    <row r="13238" spans="1:9" x14ac:dyDescent="0.25">
      <c r="A13238" t="s">
        <v>65</v>
      </c>
      <c r="B13238">
        <v>5264</v>
      </c>
      <c r="C13238" t="s">
        <v>33</v>
      </c>
      <c r="D13238">
        <v>335833</v>
      </c>
      <c r="E13238">
        <v>2</v>
      </c>
      <c r="F13238">
        <v>110</v>
      </c>
      <c r="G13238">
        <v>55.45</v>
      </c>
      <c r="H13238">
        <v>44.55</v>
      </c>
      <c r="I13238">
        <f>IF(E13238=3,1,0)</f>
        <v>0</v>
      </c>
    </row>
    <row r="13239" spans="1:9" x14ac:dyDescent="0.25">
      <c r="A13239" t="s">
        <v>65</v>
      </c>
      <c r="B13239">
        <v>5266</v>
      </c>
      <c r="C13239" t="s">
        <v>33</v>
      </c>
      <c r="D13239">
        <v>339153</v>
      </c>
      <c r="E13239">
        <v>2</v>
      </c>
      <c r="F13239">
        <v>25</v>
      </c>
      <c r="G13239">
        <v>60</v>
      </c>
      <c r="H13239">
        <v>40</v>
      </c>
      <c r="I13239">
        <f>IF(E13239=3,1,0)</f>
        <v>0</v>
      </c>
    </row>
    <row r="13240" spans="1:9" x14ac:dyDescent="0.25">
      <c r="A13240" t="s">
        <v>65</v>
      </c>
      <c r="B13240">
        <v>5269</v>
      </c>
      <c r="C13240" t="s">
        <v>33</v>
      </c>
      <c r="D13240">
        <v>340117</v>
      </c>
      <c r="E13240">
        <v>2</v>
      </c>
      <c r="F13240">
        <v>54</v>
      </c>
      <c r="G13240">
        <v>59.26</v>
      </c>
      <c r="H13240">
        <v>40.74</v>
      </c>
      <c r="I13240">
        <f>IF(E13240=3,1,0)</f>
        <v>0</v>
      </c>
    </row>
    <row r="13241" spans="1:9" x14ac:dyDescent="0.25">
      <c r="A13241" t="s">
        <v>65</v>
      </c>
      <c r="B13241">
        <v>5282</v>
      </c>
      <c r="C13241" t="s">
        <v>33</v>
      </c>
      <c r="D13241">
        <v>346787</v>
      </c>
      <c r="E13241">
        <v>2</v>
      </c>
      <c r="F13241">
        <v>31</v>
      </c>
      <c r="G13241">
        <v>58.06</v>
      </c>
      <c r="H13241">
        <v>41.94</v>
      </c>
      <c r="I13241">
        <f>IF(E13241=3,1,0)</f>
        <v>0</v>
      </c>
    </row>
    <row r="13242" spans="1:9" x14ac:dyDescent="0.25">
      <c r="A13242" t="s">
        <v>65</v>
      </c>
      <c r="B13242">
        <v>11782</v>
      </c>
      <c r="C13242" t="s">
        <v>33</v>
      </c>
      <c r="D13242">
        <v>350916</v>
      </c>
      <c r="E13242">
        <v>2</v>
      </c>
      <c r="F13242">
        <v>20</v>
      </c>
      <c r="G13242">
        <v>55</v>
      </c>
      <c r="H13242">
        <v>45</v>
      </c>
      <c r="I13242">
        <f>IF(E13242=3,1,0)</f>
        <v>0</v>
      </c>
    </row>
    <row r="13243" spans="1:9" x14ac:dyDescent="0.25">
      <c r="A13243" t="s">
        <v>65</v>
      </c>
      <c r="B13243">
        <v>5289</v>
      </c>
      <c r="C13243" t="s">
        <v>33</v>
      </c>
      <c r="D13243">
        <v>353992</v>
      </c>
      <c r="E13243">
        <v>2</v>
      </c>
      <c r="F13243">
        <v>38</v>
      </c>
      <c r="G13243">
        <v>63.16</v>
      </c>
      <c r="H13243">
        <v>36.840000000000003</v>
      </c>
      <c r="I13243">
        <f>IF(E13243=3,1,0)</f>
        <v>0</v>
      </c>
    </row>
    <row r="13244" spans="1:9" x14ac:dyDescent="0.25">
      <c r="A13244" t="s">
        <v>65</v>
      </c>
      <c r="B13244">
        <v>5293</v>
      </c>
      <c r="C13244" t="s">
        <v>33</v>
      </c>
      <c r="D13244">
        <v>357566</v>
      </c>
      <c r="E13244">
        <v>2</v>
      </c>
      <c r="F13244">
        <v>28</v>
      </c>
      <c r="G13244">
        <v>57.14</v>
      </c>
      <c r="H13244">
        <v>42.86</v>
      </c>
      <c r="I13244">
        <f>IF(E13244=3,1,0)</f>
        <v>0</v>
      </c>
    </row>
    <row r="13245" spans="1:9" x14ac:dyDescent="0.25">
      <c r="A13245" t="s">
        <v>65</v>
      </c>
      <c r="B13245">
        <v>5297</v>
      </c>
      <c r="C13245" t="s">
        <v>33</v>
      </c>
      <c r="D13245">
        <v>359996</v>
      </c>
      <c r="E13245">
        <v>2</v>
      </c>
      <c r="F13245">
        <v>50</v>
      </c>
      <c r="G13245">
        <v>58</v>
      </c>
      <c r="H13245">
        <v>42</v>
      </c>
      <c r="I13245">
        <f>IF(E13245=3,1,0)</f>
        <v>0</v>
      </c>
    </row>
    <row r="13246" spans="1:9" x14ac:dyDescent="0.25">
      <c r="A13246" t="s">
        <v>65</v>
      </c>
      <c r="B13246">
        <v>11784</v>
      </c>
      <c r="C13246" t="s">
        <v>33</v>
      </c>
      <c r="D13246">
        <v>380744</v>
      </c>
      <c r="E13246">
        <v>2</v>
      </c>
      <c r="F13246">
        <v>35</v>
      </c>
      <c r="G13246">
        <v>51.43</v>
      </c>
      <c r="H13246">
        <v>48.57</v>
      </c>
      <c r="I13246">
        <f>IF(E13246=3,1,0)</f>
        <v>0</v>
      </c>
    </row>
    <row r="13247" spans="1:9" x14ac:dyDescent="0.25">
      <c r="A13247" t="s">
        <v>65</v>
      </c>
      <c r="B13247">
        <v>5318</v>
      </c>
      <c r="C13247" t="s">
        <v>33</v>
      </c>
      <c r="D13247">
        <v>382567</v>
      </c>
      <c r="E13247">
        <v>2</v>
      </c>
      <c r="F13247">
        <v>17</v>
      </c>
      <c r="G13247">
        <v>52.94</v>
      </c>
      <c r="H13247">
        <v>47.06</v>
      </c>
      <c r="I13247">
        <f>IF(E13247=3,1,0)</f>
        <v>0</v>
      </c>
    </row>
    <row r="13248" spans="1:9" x14ac:dyDescent="0.25">
      <c r="A13248" t="s">
        <v>65</v>
      </c>
      <c r="B13248">
        <v>5335</v>
      </c>
      <c r="C13248" t="s">
        <v>33</v>
      </c>
      <c r="D13248">
        <v>393998</v>
      </c>
      <c r="E13248">
        <v>2</v>
      </c>
      <c r="F13248">
        <v>72</v>
      </c>
      <c r="G13248">
        <v>60.27</v>
      </c>
      <c r="H13248">
        <v>38.36</v>
      </c>
      <c r="I13248">
        <f>IF(E13248=3,1,0)</f>
        <v>0</v>
      </c>
    </row>
    <row r="13249" spans="1:9" x14ac:dyDescent="0.25">
      <c r="A13249" t="s">
        <v>65</v>
      </c>
      <c r="B13249">
        <v>5363</v>
      </c>
      <c r="C13249" t="s">
        <v>33</v>
      </c>
      <c r="D13249">
        <v>421179</v>
      </c>
      <c r="E13249">
        <v>2</v>
      </c>
      <c r="F13249">
        <v>84</v>
      </c>
      <c r="G13249">
        <v>52.38</v>
      </c>
      <c r="H13249">
        <v>47.62</v>
      </c>
      <c r="I13249">
        <f>IF(E13249=3,1,0)</f>
        <v>0</v>
      </c>
    </row>
    <row r="13250" spans="1:9" x14ac:dyDescent="0.25">
      <c r="A13250" t="s">
        <v>65</v>
      </c>
      <c r="B13250">
        <v>5368</v>
      </c>
      <c r="C13250" t="s">
        <v>33</v>
      </c>
      <c r="D13250">
        <v>425560</v>
      </c>
      <c r="E13250">
        <v>2</v>
      </c>
      <c r="F13250">
        <v>36</v>
      </c>
      <c r="G13250">
        <v>52.78</v>
      </c>
      <c r="H13250">
        <v>47.22</v>
      </c>
      <c r="I13250">
        <f>IF(E13250=3,1,0)</f>
        <v>0</v>
      </c>
    </row>
    <row r="13251" spans="1:9" x14ac:dyDescent="0.25">
      <c r="A13251" t="s">
        <v>65</v>
      </c>
      <c r="B13251">
        <v>5370</v>
      </c>
      <c r="C13251" t="s">
        <v>33</v>
      </c>
      <c r="D13251">
        <v>426267</v>
      </c>
      <c r="E13251">
        <v>2</v>
      </c>
      <c r="F13251">
        <v>69</v>
      </c>
      <c r="G13251">
        <v>53.62</v>
      </c>
      <c r="H13251">
        <v>46.38</v>
      </c>
      <c r="I13251">
        <f>IF(E13251=3,1,0)</f>
        <v>0</v>
      </c>
    </row>
    <row r="13252" spans="1:9" x14ac:dyDescent="0.25">
      <c r="A13252" t="s">
        <v>65</v>
      </c>
      <c r="B13252">
        <v>5374</v>
      </c>
      <c r="C13252" t="s">
        <v>33</v>
      </c>
      <c r="D13252">
        <v>431329</v>
      </c>
      <c r="E13252">
        <v>2</v>
      </c>
      <c r="F13252">
        <v>123</v>
      </c>
      <c r="G13252">
        <v>56.91</v>
      </c>
      <c r="H13252">
        <v>43.09</v>
      </c>
      <c r="I13252">
        <f>IF(E13252=3,1,0)</f>
        <v>0</v>
      </c>
    </row>
    <row r="13253" spans="1:9" x14ac:dyDescent="0.25">
      <c r="A13253" t="s">
        <v>65</v>
      </c>
      <c r="B13253">
        <v>5377</v>
      </c>
      <c r="C13253" t="s">
        <v>33</v>
      </c>
      <c r="D13253">
        <v>435842</v>
      </c>
      <c r="E13253">
        <v>2</v>
      </c>
      <c r="F13253">
        <v>19</v>
      </c>
      <c r="G13253">
        <v>57.89</v>
      </c>
      <c r="H13253">
        <v>42.11</v>
      </c>
      <c r="I13253">
        <f>IF(E13253=3,1,0)</f>
        <v>0</v>
      </c>
    </row>
    <row r="13254" spans="1:9" x14ac:dyDescent="0.25">
      <c r="A13254" t="s">
        <v>65</v>
      </c>
      <c r="B13254">
        <v>5378</v>
      </c>
      <c r="C13254" t="s">
        <v>33</v>
      </c>
      <c r="D13254">
        <v>435845</v>
      </c>
      <c r="E13254">
        <v>2</v>
      </c>
      <c r="F13254">
        <v>105</v>
      </c>
      <c r="G13254">
        <v>53.33</v>
      </c>
      <c r="H13254">
        <v>46.67</v>
      </c>
      <c r="I13254">
        <f>IF(E13254=3,1,0)</f>
        <v>0</v>
      </c>
    </row>
    <row r="13255" spans="1:9" x14ac:dyDescent="0.25">
      <c r="A13255" t="s">
        <v>65</v>
      </c>
      <c r="B13255">
        <v>5384</v>
      </c>
      <c r="C13255" t="s">
        <v>33</v>
      </c>
      <c r="D13255">
        <v>438775</v>
      </c>
      <c r="E13255">
        <v>2</v>
      </c>
      <c r="F13255">
        <v>26</v>
      </c>
      <c r="G13255">
        <v>61.54</v>
      </c>
      <c r="H13255">
        <v>38.46</v>
      </c>
      <c r="I13255">
        <f>IF(E13255=3,1,0)</f>
        <v>0</v>
      </c>
    </row>
    <row r="13256" spans="1:9" x14ac:dyDescent="0.25">
      <c r="A13256" t="s">
        <v>65</v>
      </c>
      <c r="B13256">
        <v>5391</v>
      </c>
      <c r="C13256" t="s">
        <v>33</v>
      </c>
      <c r="D13256">
        <v>443437</v>
      </c>
      <c r="E13256">
        <v>2</v>
      </c>
      <c r="F13256">
        <v>22</v>
      </c>
      <c r="G13256">
        <v>72.73</v>
      </c>
      <c r="H13256">
        <v>27.27</v>
      </c>
      <c r="I13256">
        <f>IF(E13256=3,1,0)</f>
        <v>0</v>
      </c>
    </row>
    <row r="13257" spans="1:9" x14ac:dyDescent="0.25">
      <c r="A13257" t="s">
        <v>65</v>
      </c>
      <c r="B13257">
        <v>5393</v>
      </c>
      <c r="C13257" t="s">
        <v>33</v>
      </c>
      <c r="D13257">
        <v>444553</v>
      </c>
      <c r="E13257">
        <v>2</v>
      </c>
      <c r="F13257">
        <v>90</v>
      </c>
      <c r="G13257">
        <v>54.44</v>
      </c>
      <c r="H13257">
        <v>45.56</v>
      </c>
      <c r="I13257">
        <f>IF(E13257=3,1,0)</f>
        <v>0</v>
      </c>
    </row>
    <row r="13258" spans="1:9" x14ac:dyDescent="0.25">
      <c r="A13258" t="s">
        <v>65</v>
      </c>
      <c r="B13258">
        <v>5407</v>
      </c>
      <c r="C13258" t="s">
        <v>33</v>
      </c>
      <c r="D13258">
        <v>464674</v>
      </c>
      <c r="E13258">
        <v>2</v>
      </c>
      <c r="F13258">
        <v>25</v>
      </c>
      <c r="G13258">
        <v>64</v>
      </c>
      <c r="H13258">
        <v>36</v>
      </c>
      <c r="I13258">
        <f>IF(E13258=3,1,0)</f>
        <v>0</v>
      </c>
    </row>
    <row r="13259" spans="1:9" x14ac:dyDescent="0.25">
      <c r="A13259" t="s">
        <v>65</v>
      </c>
      <c r="B13259">
        <v>5418</v>
      </c>
      <c r="C13259" t="s">
        <v>33</v>
      </c>
      <c r="D13259">
        <v>476173</v>
      </c>
      <c r="E13259">
        <v>2</v>
      </c>
      <c r="F13259">
        <v>38</v>
      </c>
      <c r="G13259">
        <v>50</v>
      </c>
      <c r="H13259">
        <v>50</v>
      </c>
      <c r="I13259">
        <f>IF(E13259=3,1,0)</f>
        <v>0</v>
      </c>
    </row>
    <row r="13260" spans="1:9" x14ac:dyDescent="0.25">
      <c r="A13260" t="s">
        <v>65</v>
      </c>
      <c r="B13260">
        <v>5424</v>
      </c>
      <c r="C13260" t="s">
        <v>33</v>
      </c>
      <c r="D13260">
        <v>487125</v>
      </c>
      <c r="E13260">
        <v>2</v>
      </c>
      <c r="F13260">
        <v>35</v>
      </c>
      <c r="G13260">
        <v>54.29</v>
      </c>
      <c r="H13260">
        <v>45.71</v>
      </c>
      <c r="I13260">
        <f>IF(E13260=3,1,0)</f>
        <v>0</v>
      </c>
    </row>
    <row r="13261" spans="1:9" x14ac:dyDescent="0.25">
      <c r="A13261" t="s">
        <v>65</v>
      </c>
      <c r="B13261">
        <v>5430</v>
      </c>
      <c r="C13261" t="s">
        <v>33</v>
      </c>
      <c r="D13261">
        <v>491209</v>
      </c>
      <c r="E13261">
        <v>2</v>
      </c>
      <c r="F13261">
        <v>118</v>
      </c>
      <c r="G13261">
        <v>55.93</v>
      </c>
      <c r="H13261">
        <v>44.07</v>
      </c>
      <c r="I13261">
        <f>IF(E13261=3,1,0)</f>
        <v>0</v>
      </c>
    </row>
    <row r="13262" spans="1:9" x14ac:dyDescent="0.25">
      <c r="A13262" t="s">
        <v>65</v>
      </c>
      <c r="B13262">
        <v>5433</v>
      </c>
      <c r="C13262" t="s">
        <v>33</v>
      </c>
      <c r="D13262">
        <v>493669</v>
      </c>
      <c r="E13262">
        <v>2</v>
      </c>
      <c r="F13262">
        <v>82</v>
      </c>
      <c r="G13262">
        <v>68.290000000000006</v>
      </c>
      <c r="H13262">
        <v>31.71</v>
      </c>
      <c r="I13262">
        <f>IF(E13262=3,1,0)</f>
        <v>0</v>
      </c>
    </row>
    <row r="13263" spans="1:9" x14ac:dyDescent="0.25">
      <c r="A13263" t="s">
        <v>65</v>
      </c>
      <c r="B13263">
        <v>5437</v>
      </c>
      <c r="C13263" t="s">
        <v>33</v>
      </c>
      <c r="D13263">
        <v>501527</v>
      </c>
      <c r="E13263">
        <v>2</v>
      </c>
      <c r="F13263">
        <v>21</v>
      </c>
      <c r="G13263">
        <v>71.430000000000007</v>
      </c>
      <c r="H13263">
        <v>28.57</v>
      </c>
      <c r="I13263">
        <f>IF(E13263=3,1,0)</f>
        <v>0</v>
      </c>
    </row>
    <row r="13264" spans="1:9" x14ac:dyDescent="0.25">
      <c r="A13264" t="s">
        <v>65</v>
      </c>
      <c r="B13264">
        <v>5457</v>
      </c>
      <c r="C13264" t="s">
        <v>33</v>
      </c>
      <c r="D13264">
        <v>531178</v>
      </c>
      <c r="E13264">
        <v>2</v>
      </c>
      <c r="F13264">
        <v>93</v>
      </c>
      <c r="G13264">
        <v>52.69</v>
      </c>
      <c r="H13264">
        <v>47.31</v>
      </c>
      <c r="I13264">
        <f>IF(E13264=3,1,0)</f>
        <v>0</v>
      </c>
    </row>
    <row r="13265" spans="1:9" x14ac:dyDescent="0.25">
      <c r="A13265" t="s">
        <v>65</v>
      </c>
      <c r="B13265">
        <v>5459</v>
      </c>
      <c r="C13265" t="s">
        <v>33</v>
      </c>
      <c r="D13265">
        <v>534237</v>
      </c>
      <c r="E13265">
        <v>2</v>
      </c>
      <c r="F13265">
        <v>14</v>
      </c>
      <c r="G13265">
        <v>57.14</v>
      </c>
      <c r="H13265">
        <v>42.86</v>
      </c>
      <c r="I13265">
        <f>IF(E13265=3,1,0)</f>
        <v>0</v>
      </c>
    </row>
    <row r="13266" spans="1:9" x14ac:dyDescent="0.25">
      <c r="A13266" t="s">
        <v>65</v>
      </c>
      <c r="B13266">
        <v>5461</v>
      </c>
      <c r="C13266" t="s">
        <v>33</v>
      </c>
      <c r="D13266">
        <v>535204</v>
      </c>
      <c r="E13266">
        <v>2</v>
      </c>
      <c r="F13266">
        <v>131</v>
      </c>
      <c r="G13266">
        <v>51.91</v>
      </c>
      <c r="H13266">
        <v>48.09</v>
      </c>
      <c r="I13266">
        <f>IF(E13266=3,1,0)</f>
        <v>0</v>
      </c>
    </row>
    <row r="13267" spans="1:9" x14ac:dyDescent="0.25">
      <c r="A13267" t="s">
        <v>65</v>
      </c>
      <c r="B13267">
        <v>5470</v>
      </c>
      <c r="C13267" t="s">
        <v>33</v>
      </c>
      <c r="D13267">
        <v>556288</v>
      </c>
      <c r="E13267">
        <v>2</v>
      </c>
      <c r="F13267">
        <v>31</v>
      </c>
      <c r="G13267">
        <v>58.06</v>
      </c>
      <c r="H13267">
        <v>41.94</v>
      </c>
      <c r="I13267">
        <f>IF(E13267=3,1,0)</f>
        <v>0</v>
      </c>
    </row>
    <row r="13268" spans="1:9" x14ac:dyDescent="0.25">
      <c r="A13268" t="s">
        <v>65</v>
      </c>
      <c r="B13268">
        <v>5471</v>
      </c>
      <c r="C13268" t="s">
        <v>33</v>
      </c>
      <c r="D13268">
        <v>556296</v>
      </c>
      <c r="E13268">
        <v>2</v>
      </c>
      <c r="F13268">
        <v>110</v>
      </c>
      <c r="G13268">
        <v>53.64</v>
      </c>
      <c r="H13268">
        <v>46.36</v>
      </c>
      <c r="I13268">
        <f>IF(E13268=3,1,0)</f>
        <v>0</v>
      </c>
    </row>
    <row r="13269" spans="1:9" x14ac:dyDescent="0.25">
      <c r="A13269" t="s">
        <v>65</v>
      </c>
      <c r="B13269">
        <v>11790</v>
      </c>
      <c r="C13269" t="s">
        <v>33</v>
      </c>
      <c r="D13269">
        <v>566896</v>
      </c>
      <c r="E13269">
        <v>2</v>
      </c>
      <c r="F13269">
        <v>66</v>
      </c>
      <c r="G13269">
        <v>59.09</v>
      </c>
      <c r="H13269">
        <v>40.909999999999997</v>
      </c>
      <c r="I13269">
        <f>IF(E13269=3,1,0)</f>
        <v>0</v>
      </c>
    </row>
    <row r="13270" spans="1:9" x14ac:dyDescent="0.25">
      <c r="A13270" t="s">
        <v>65</v>
      </c>
      <c r="B13270">
        <v>5480</v>
      </c>
      <c r="C13270" t="s">
        <v>33</v>
      </c>
      <c r="D13270">
        <v>570282</v>
      </c>
      <c r="E13270">
        <v>2</v>
      </c>
      <c r="F13270">
        <v>91</v>
      </c>
      <c r="G13270">
        <v>53.85</v>
      </c>
      <c r="H13270">
        <v>46.15</v>
      </c>
      <c r="I13270">
        <f>IF(E13270=3,1,0)</f>
        <v>0</v>
      </c>
    </row>
    <row r="13271" spans="1:9" x14ac:dyDescent="0.25">
      <c r="A13271" t="s">
        <v>65</v>
      </c>
      <c r="B13271">
        <v>11794</v>
      </c>
      <c r="C13271" t="s">
        <v>33</v>
      </c>
      <c r="D13271">
        <v>581098</v>
      </c>
      <c r="E13271">
        <v>2</v>
      </c>
      <c r="F13271">
        <v>87</v>
      </c>
      <c r="G13271">
        <v>52.87</v>
      </c>
      <c r="H13271">
        <v>47.13</v>
      </c>
      <c r="I13271">
        <f>IF(E13271=3,1,0)</f>
        <v>0</v>
      </c>
    </row>
    <row r="13272" spans="1:9" x14ac:dyDescent="0.25">
      <c r="A13272" t="s">
        <v>65</v>
      </c>
      <c r="B13272">
        <v>5490</v>
      </c>
      <c r="C13272" t="s">
        <v>33</v>
      </c>
      <c r="D13272">
        <v>585343</v>
      </c>
      <c r="E13272">
        <v>2</v>
      </c>
      <c r="F13272">
        <v>164</v>
      </c>
      <c r="G13272">
        <v>51.22</v>
      </c>
      <c r="H13272">
        <v>48.78</v>
      </c>
      <c r="I13272">
        <f>IF(E13272=3,1,0)</f>
        <v>0</v>
      </c>
    </row>
    <row r="13273" spans="1:9" x14ac:dyDescent="0.25">
      <c r="A13273" t="s">
        <v>65</v>
      </c>
      <c r="B13273">
        <v>5496</v>
      </c>
      <c r="C13273" t="s">
        <v>33</v>
      </c>
      <c r="D13273">
        <v>590795</v>
      </c>
      <c r="E13273">
        <v>2</v>
      </c>
      <c r="F13273">
        <v>79</v>
      </c>
      <c r="G13273">
        <v>50.63</v>
      </c>
      <c r="H13273">
        <v>49.37</v>
      </c>
      <c r="I13273">
        <f>IF(E13273=3,1,0)</f>
        <v>0</v>
      </c>
    </row>
    <row r="13274" spans="1:9" x14ac:dyDescent="0.25">
      <c r="A13274" t="s">
        <v>65</v>
      </c>
      <c r="B13274">
        <v>5497</v>
      </c>
      <c r="C13274" t="s">
        <v>33</v>
      </c>
      <c r="D13274">
        <v>591413</v>
      </c>
      <c r="E13274">
        <v>2</v>
      </c>
      <c r="F13274">
        <v>103</v>
      </c>
      <c r="G13274">
        <v>52.43</v>
      </c>
      <c r="H13274">
        <v>47.57</v>
      </c>
      <c r="I13274">
        <f>IF(E13274=3,1,0)</f>
        <v>0</v>
      </c>
    </row>
    <row r="13275" spans="1:9" x14ac:dyDescent="0.25">
      <c r="A13275" t="s">
        <v>65</v>
      </c>
      <c r="B13275">
        <v>5508</v>
      </c>
      <c r="C13275" t="s">
        <v>33</v>
      </c>
      <c r="D13275">
        <v>603443</v>
      </c>
      <c r="E13275">
        <v>2</v>
      </c>
      <c r="F13275">
        <v>77</v>
      </c>
      <c r="G13275">
        <v>50.65</v>
      </c>
      <c r="H13275">
        <v>49.35</v>
      </c>
      <c r="I13275">
        <f>IF(E13275=3,1,0)</f>
        <v>0</v>
      </c>
    </row>
    <row r="13276" spans="1:9" x14ac:dyDescent="0.25">
      <c r="A13276" t="s">
        <v>65</v>
      </c>
      <c r="B13276">
        <v>5510</v>
      </c>
      <c r="C13276" t="s">
        <v>33</v>
      </c>
      <c r="D13276">
        <v>604902</v>
      </c>
      <c r="E13276">
        <v>2</v>
      </c>
      <c r="F13276">
        <v>14</v>
      </c>
      <c r="G13276">
        <v>64.290000000000006</v>
      </c>
      <c r="H13276">
        <v>35.71</v>
      </c>
      <c r="I13276">
        <f>IF(E13276=3,1,0)</f>
        <v>0</v>
      </c>
    </row>
    <row r="13277" spans="1:9" x14ac:dyDescent="0.25">
      <c r="A13277" t="s">
        <v>65</v>
      </c>
      <c r="B13277">
        <v>5528</v>
      </c>
      <c r="C13277" t="s">
        <v>33</v>
      </c>
      <c r="D13277">
        <v>618746</v>
      </c>
      <c r="E13277">
        <v>2</v>
      </c>
      <c r="F13277">
        <v>10</v>
      </c>
      <c r="G13277">
        <v>70</v>
      </c>
      <c r="H13277">
        <v>30</v>
      </c>
      <c r="I13277">
        <f>IF(E13277=3,1,0)</f>
        <v>0</v>
      </c>
    </row>
    <row r="13278" spans="1:9" x14ac:dyDescent="0.25">
      <c r="A13278" t="s">
        <v>65</v>
      </c>
      <c r="B13278">
        <v>11797</v>
      </c>
      <c r="C13278" t="s">
        <v>33</v>
      </c>
      <c r="D13278">
        <v>626752</v>
      </c>
      <c r="E13278">
        <v>2</v>
      </c>
      <c r="F13278">
        <v>200</v>
      </c>
      <c r="G13278">
        <v>51.5</v>
      </c>
      <c r="H13278">
        <v>48.5</v>
      </c>
      <c r="I13278">
        <f>IF(E13278=3,1,0)</f>
        <v>0</v>
      </c>
    </row>
    <row r="13279" spans="1:9" x14ac:dyDescent="0.25">
      <c r="A13279" t="s">
        <v>65</v>
      </c>
      <c r="B13279">
        <v>5551</v>
      </c>
      <c r="C13279" t="s">
        <v>33</v>
      </c>
      <c r="D13279">
        <v>641726</v>
      </c>
      <c r="E13279">
        <v>2</v>
      </c>
      <c r="F13279">
        <v>60</v>
      </c>
      <c r="G13279">
        <v>51.67</v>
      </c>
      <c r="H13279">
        <v>48.33</v>
      </c>
      <c r="I13279">
        <f>IF(E13279=3,1,0)</f>
        <v>0</v>
      </c>
    </row>
    <row r="13280" spans="1:9" x14ac:dyDescent="0.25">
      <c r="A13280" t="s">
        <v>65</v>
      </c>
      <c r="B13280">
        <v>5555</v>
      </c>
      <c r="C13280" t="s">
        <v>33</v>
      </c>
      <c r="D13280">
        <v>644278</v>
      </c>
      <c r="E13280">
        <v>2</v>
      </c>
      <c r="F13280">
        <v>44</v>
      </c>
      <c r="G13280">
        <v>56.82</v>
      </c>
      <c r="H13280">
        <v>43.18</v>
      </c>
      <c r="I13280">
        <f>IF(E13280=3,1,0)</f>
        <v>0</v>
      </c>
    </row>
    <row r="13281" spans="1:9" x14ac:dyDescent="0.25">
      <c r="A13281" t="s">
        <v>65</v>
      </c>
      <c r="B13281">
        <v>5571</v>
      </c>
      <c r="C13281" t="s">
        <v>33</v>
      </c>
      <c r="D13281">
        <v>656881</v>
      </c>
      <c r="E13281">
        <v>2</v>
      </c>
      <c r="F13281">
        <v>66</v>
      </c>
      <c r="G13281">
        <v>53.03</v>
      </c>
      <c r="H13281">
        <v>46.97</v>
      </c>
      <c r="I13281">
        <f>IF(E13281=3,1,0)</f>
        <v>0</v>
      </c>
    </row>
    <row r="13282" spans="1:9" x14ac:dyDescent="0.25">
      <c r="A13282" t="s">
        <v>65</v>
      </c>
      <c r="B13282">
        <v>11798</v>
      </c>
      <c r="C13282" t="s">
        <v>33</v>
      </c>
      <c r="D13282">
        <v>660274</v>
      </c>
      <c r="E13282">
        <v>2</v>
      </c>
      <c r="F13282">
        <v>24</v>
      </c>
      <c r="G13282">
        <v>50</v>
      </c>
      <c r="H13282">
        <v>50</v>
      </c>
      <c r="I13282">
        <f>IF(E13282=3,1,0)</f>
        <v>0</v>
      </c>
    </row>
    <row r="13283" spans="1:9" x14ac:dyDescent="0.25">
      <c r="A13283" t="s">
        <v>65</v>
      </c>
      <c r="B13283">
        <v>5594</v>
      </c>
      <c r="C13283" t="s">
        <v>33</v>
      </c>
      <c r="D13283">
        <v>700905</v>
      </c>
      <c r="E13283">
        <v>2</v>
      </c>
      <c r="F13283">
        <v>37</v>
      </c>
      <c r="G13283">
        <v>67.569999999999993</v>
      </c>
      <c r="H13283">
        <v>32.43</v>
      </c>
      <c r="I13283">
        <f>IF(E13283=3,1,0)</f>
        <v>0</v>
      </c>
    </row>
    <row r="13284" spans="1:9" x14ac:dyDescent="0.25">
      <c r="A13284" t="s">
        <v>65</v>
      </c>
      <c r="B13284">
        <v>5596</v>
      </c>
      <c r="C13284" t="s">
        <v>33</v>
      </c>
      <c r="D13284">
        <v>705918</v>
      </c>
      <c r="E13284">
        <v>2</v>
      </c>
      <c r="F13284">
        <v>35</v>
      </c>
      <c r="G13284">
        <v>57.14</v>
      </c>
      <c r="H13284">
        <v>42.86</v>
      </c>
      <c r="I13284">
        <f>IF(E13284=3,1,0)</f>
        <v>0</v>
      </c>
    </row>
    <row r="13285" spans="1:9" x14ac:dyDescent="0.25">
      <c r="A13285" t="s">
        <v>65</v>
      </c>
      <c r="B13285">
        <v>5599</v>
      </c>
      <c r="C13285" t="s">
        <v>33</v>
      </c>
      <c r="D13285">
        <v>709720</v>
      </c>
      <c r="E13285">
        <v>2</v>
      </c>
      <c r="F13285">
        <v>30</v>
      </c>
      <c r="G13285">
        <v>53.33</v>
      </c>
      <c r="H13285">
        <v>46.67</v>
      </c>
      <c r="I13285">
        <f>IF(E13285=3,1,0)</f>
        <v>0</v>
      </c>
    </row>
    <row r="13286" spans="1:9" x14ac:dyDescent="0.25">
      <c r="A13286" t="s">
        <v>65</v>
      </c>
      <c r="B13286">
        <v>5613</v>
      </c>
      <c r="C13286" t="s">
        <v>33</v>
      </c>
      <c r="D13286">
        <v>724527</v>
      </c>
      <c r="E13286">
        <v>2</v>
      </c>
      <c r="F13286">
        <v>128</v>
      </c>
      <c r="G13286">
        <v>55.47</v>
      </c>
      <c r="H13286">
        <v>44.53</v>
      </c>
      <c r="I13286">
        <f>IF(E13286=3,1,0)</f>
        <v>0</v>
      </c>
    </row>
    <row r="13287" spans="1:9" x14ac:dyDescent="0.25">
      <c r="A13287" t="s">
        <v>65</v>
      </c>
      <c r="B13287">
        <v>5616</v>
      </c>
      <c r="C13287" t="s">
        <v>33</v>
      </c>
      <c r="D13287">
        <v>729158</v>
      </c>
      <c r="E13287">
        <v>2</v>
      </c>
      <c r="F13287">
        <v>33</v>
      </c>
      <c r="G13287">
        <v>63.64</v>
      </c>
      <c r="H13287">
        <v>36.36</v>
      </c>
      <c r="I13287">
        <f>IF(E13287=3,1,0)</f>
        <v>0</v>
      </c>
    </row>
    <row r="13288" spans="1:9" x14ac:dyDescent="0.25">
      <c r="A13288" t="s">
        <v>65</v>
      </c>
      <c r="B13288">
        <v>5618</v>
      </c>
      <c r="C13288" t="s">
        <v>33</v>
      </c>
      <c r="D13288">
        <v>729591</v>
      </c>
      <c r="E13288">
        <v>2</v>
      </c>
      <c r="F13288">
        <v>56</v>
      </c>
      <c r="G13288">
        <v>55.36</v>
      </c>
      <c r="H13288">
        <v>44.64</v>
      </c>
      <c r="I13288">
        <f>IF(E13288=3,1,0)</f>
        <v>0</v>
      </c>
    </row>
    <row r="13289" spans="1:9" x14ac:dyDescent="0.25">
      <c r="A13289" t="s">
        <v>65</v>
      </c>
      <c r="B13289">
        <v>5620</v>
      </c>
      <c r="C13289" t="s">
        <v>33</v>
      </c>
      <c r="D13289">
        <v>731867</v>
      </c>
      <c r="E13289">
        <v>2</v>
      </c>
      <c r="F13289">
        <v>32</v>
      </c>
      <c r="G13289">
        <v>50</v>
      </c>
      <c r="H13289">
        <v>50</v>
      </c>
      <c r="I13289">
        <f>IF(E13289=3,1,0)</f>
        <v>0</v>
      </c>
    </row>
    <row r="13290" spans="1:9" x14ac:dyDescent="0.25">
      <c r="A13290" t="s">
        <v>65</v>
      </c>
      <c r="B13290">
        <v>5629</v>
      </c>
      <c r="C13290" t="s">
        <v>33</v>
      </c>
      <c r="D13290">
        <v>740491</v>
      </c>
      <c r="E13290">
        <v>2</v>
      </c>
      <c r="F13290">
        <v>19</v>
      </c>
      <c r="G13290">
        <v>63.16</v>
      </c>
      <c r="H13290">
        <v>36.840000000000003</v>
      </c>
      <c r="I13290">
        <f>IF(E13290=3,1,0)</f>
        <v>0</v>
      </c>
    </row>
    <row r="13291" spans="1:9" x14ac:dyDescent="0.25">
      <c r="A13291" t="s">
        <v>65</v>
      </c>
      <c r="B13291">
        <v>5666</v>
      </c>
      <c r="C13291" t="s">
        <v>33</v>
      </c>
      <c r="D13291">
        <v>788217</v>
      </c>
      <c r="E13291">
        <v>2</v>
      </c>
      <c r="F13291">
        <v>27</v>
      </c>
      <c r="G13291">
        <v>55.56</v>
      </c>
      <c r="H13291">
        <v>44.44</v>
      </c>
      <c r="I13291">
        <f>IF(E13291=3,1,0)</f>
        <v>0</v>
      </c>
    </row>
    <row r="13292" spans="1:9" x14ac:dyDescent="0.25">
      <c r="A13292" t="s">
        <v>65</v>
      </c>
      <c r="B13292">
        <v>5677</v>
      </c>
      <c r="C13292" t="s">
        <v>33</v>
      </c>
      <c r="D13292">
        <v>805138</v>
      </c>
      <c r="E13292">
        <v>2</v>
      </c>
      <c r="F13292">
        <v>37</v>
      </c>
      <c r="G13292">
        <v>51.35</v>
      </c>
      <c r="H13292">
        <v>48.65</v>
      </c>
      <c r="I13292">
        <f>IF(E13292=3,1,0)</f>
        <v>0</v>
      </c>
    </row>
    <row r="13293" spans="1:9" x14ac:dyDescent="0.25">
      <c r="A13293" t="s">
        <v>65</v>
      </c>
      <c r="B13293">
        <v>5689</v>
      </c>
      <c r="C13293" t="s">
        <v>33</v>
      </c>
      <c r="D13293">
        <v>815802</v>
      </c>
      <c r="E13293">
        <v>2</v>
      </c>
      <c r="F13293">
        <v>33</v>
      </c>
      <c r="G13293">
        <v>51.52</v>
      </c>
      <c r="H13293">
        <v>48.48</v>
      </c>
      <c r="I13293">
        <f>IF(E13293=3,1,0)</f>
        <v>0</v>
      </c>
    </row>
    <row r="13294" spans="1:9" x14ac:dyDescent="0.25">
      <c r="A13294" t="s">
        <v>65</v>
      </c>
      <c r="B13294">
        <v>5703</v>
      </c>
      <c r="C13294" t="s">
        <v>33</v>
      </c>
      <c r="D13294">
        <v>827692</v>
      </c>
      <c r="E13294">
        <v>2</v>
      </c>
      <c r="F13294">
        <v>114</v>
      </c>
      <c r="G13294">
        <v>50</v>
      </c>
      <c r="H13294">
        <v>50</v>
      </c>
      <c r="I13294">
        <f>IF(E13294=3,1,0)</f>
        <v>0</v>
      </c>
    </row>
    <row r="13295" spans="1:9" x14ac:dyDescent="0.25">
      <c r="A13295" t="s">
        <v>65</v>
      </c>
      <c r="B13295">
        <v>5705</v>
      </c>
      <c r="C13295" t="s">
        <v>33</v>
      </c>
      <c r="D13295">
        <v>830197</v>
      </c>
      <c r="E13295">
        <v>2</v>
      </c>
      <c r="F13295">
        <v>112</v>
      </c>
      <c r="G13295">
        <v>51.33</v>
      </c>
      <c r="H13295">
        <v>47.79</v>
      </c>
      <c r="I13295">
        <f>IF(E13295=3,1,0)</f>
        <v>0</v>
      </c>
    </row>
    <row r="13296" spans="1:9" x14ac:dyDescent="0.25">
      <c r="A13296" t="s">
        <v>65</v>
      </c>
      <c r="B13296">
        <v>5706</v>
      </c>
      <c r="C13296" t="s">
        <v>33</v>
      </c>
      <c r="D13296">
        <v>831635</v>
      </c>
      <c r="E13296">
        <v>2</v>
      </c>
      <c r="F13296">
        <v>12</v>
      </c>
      <c r="G13296">
        <v>66.67</v>
      </c>
      <c r="H13296">
        <v>33.33</v>
      </c>
      <c r="I13296">
        <f>IF(E13296=3,1,0)</f>
        <v>0</v>
      </c>
    </row>
    <row r="13297" spans="1:9" x14ac:dyDescent="0.25">
      <c r="A13297" t="s">
        <v>65</v>
      </c>
      <c r="B13297">
        <v>5723</v>
      </c>
      <c r="C13297" t="s">
        <v>33</v>
      </c>
      <c r="D13297">
        <v>838339</v>
      </c>
      <c r="E13297">
        <v>2</v>
      </c>
      <c r="F13297">
        <v>42</v>
      </c>
      <c r="G13297">
        <v>52.38</v>
      </c>
      <c r="H13297">
        <v>47.62</v>
      </c>
      <c r="I13297">
        <f>IF(E13297=3,1,0)</f>
        <v>0</v>
      </c>
    </row>
    <row r="13298" spans="1:9" x14ac:dyDescent="0.25">
      <c r="A13298" t="s">
        <v>65</v>
      </c>
      <c r="B13298">
        <v>5728</v>
      </c>
      <c r="C13298" t="s">
        <v>33</v>
      </c>
      <c r="D13298">
        <v>844371</v>
      </c>
      <c r="E13298">
        <v>2</v>
      </c>
      <c r="F13298">
        <v>187</v>
      </c>
      <c r="G13298">
        <v>50.27</v>
      </c>
      <c r="H13298">
        <v>49.73</v>
      </c>
      <c r="I13298">
        <f>IF(E13298=3,1,0)</f>
        <v>0</v>
      </c>
    </row>
    <row r="13299" spans="1:9" x14ac:dyDescent="0.25">
      <c r="A13299" t="s">
        <v>65</v>
      </c>
      <c r="B13299">
        <v>5729</v>
      </c>
      <c r="C13299" t="s">
        <v>33</v>
      </c>
      <c r="D13299">
        <v>844374</v>
      </c>
      <c r="E13299">
        <v>2</v>
      </c>
      <c r="F13299">
        <v>77</v>
      </c>
      <c r="G13299">
        <v>59.74</v>
      </c>
      <c r="H13299">
        <v>40.26</v>
      </c>
      <c r="I13299">
        <f>IF(E13299=3,1,0)</f>
        <v>0</v>
      </c>
    </row>
    <row r="13300" spans="1:9" x14ac:dyDescent="0.25">
      <c r="A13300" t="s">
        <v>65</v>
      </c>
      <c r="B13300">
        <v>5735</v>
      </c>
      <c r="C13300" t="s">
        <v>33</v>
      </c>
      <c r="D13300">
        <v>850518</v>
      </c>
      <c r="E13300">
        <v>2</v>
      </c>
      <c r="F13300">
        <v>63</v>
      </c>
      <c r="G13300">
        <v>62.5</v>
      </c>
      <c r="H13300">
        <v>35.94</v>
      </c>
      <c r="I13300">
        <f>IF(E13300=3,1,0)</f>
        <v>0</v>
      </c>
    </row>
    <row r="13301" spans="1:9" x14ac:dyDescent="0.25">
      <c r="A13301" t="s">
        <v>65</v>
      </c>
      <c r="B13301">
        <v>11802</v>
      </c>
      <c r="C13301" t="s">
        <v>33</v>
      </c>
      <c r="D13301">
        <v>850521</v>
      </c>
      <c r="E13301">
        <v>2</v>
      </c>
      <c r="F13301">
        <v>65</v>
      </c>
      <c r="G13301">
        <v>56.92</v>
      </c>
      <c r="H13301">
        <v>43.08</v>
      </c>
      <c r="I13301">
        <f>IF(E13301=3,1,0)</f>
        <v>0</v>
      </c>
    </row>
    <row r="13302" spans="1:9" x14ac:dyDescent="0.25">
      <c r="A13302" t="s">
        <v>65</v>
      </c>
      <c r="B13302">
        <v>5740</v>
      </c>
      <c r="C13302" t="s">
        <v>33</v>
      </c>
      <c r="D13302">
        <v>861628</v>
      </c>
      <c r="E13302">
        <v>2</v>
      </c>
      <c r="F13302">
        <v>56</v>
      </c>
      <c r="G13302">
        <v>50</v>
      </c>
      <c r="H13302">
        <v>50</v>
      </c>
      <c r="I13302">
        <f>IF(E13302=3,1,0)</f>
        <v>0</v>
      </c>
    </row>
    <row r="13303" spans="1:9" x14ac:dyDescent="0.25">
      <c r="A13303" t="s">
        <v>65</v>
      </c>
      <c r="B13303">
        <v>5744</v>
      </c>
      <c r="C13303" t="s">
        <v>33</v>
      </c>
      <c r="D13303">
        <v>866495</v>
      </c>
      <c r="E13303">
        <v>2</v>
      </c>
      <c r="F13303">
        <v>31</v>
      </c>
      <c r="G13303">
        <v>51.61</v>
      </c>
      <c r="H13303">
        <v>48.39</v>
      </c>
      <c r="I13303">
        <f>IF(E13303=3,1,0)</f>
        <v>0</v>
      </c>
    </row>
    <row r="13304" spans="1:9" x14ac:dyDescent="0.25">
      <c r="A13304" t="s">
        <v>65</v>
      </c>
      <c r="B13304">
        <v>5745</v>
      </c>
      <c r="C13304" t="s">
        <v>33</v>
      </c>
      <c r="D13304">
        <v>872730</v>
      </c>
      <c r="E13304">
        <v>2</v>
      </c>
      <c r="F13304">
        <v>79</v>
      </c>
      <c r="G13304">
        <v>53.16</v>
      </c>
      <c r="H13304">
        <v>46.84</v>
      </c>
      <c r="I13304">
        <f>IF(E13304=3,1,0)</f>
        <v>0</v>
      </c>
    </row>
    <row r="13305" spans="1:9" x14ac:dyDescent="0.25">
      <c r="A13305" t="s">
        <v>65</v>
      </c>
      <c r="B13305">
        <v>5751</v>
      </c>
      <c r="C13305" t="s">
        <v>33</v>
      </c>
      <c r="D13305">
        <v>879871</v>
      </c>
      <c r="E13305">
        <v>2</v>
      </c>
      <c r="F13305">
        <v>115</v>
      </c>
      <c r="G13305">
        <v>53.91</v>
      </c>
      <c r="H13305">
        <v>46.09</v>
      </c>
      <c r="I13305">
        <f>IF(E13305=3,1,0)</f>
        <v>0</v>
      </c>
    </row>
    <row r="13306" spans="1:9" x14ac:dyDescent="0.25">
      <c r="A13306" t="s">
        <v>65</v>
      </c>
      <c r="B13306">
        <v>5762</v>
      </c>
      <c r="C13306" t="s">
        <v>33</v>
      </c>
      <c r="D13306">
        <v>891856</v>
      </c>
      <c r="E13306">
        <v>2</v>
      </c>
      <c r="F13306">
        <v>32</v>
      </c>
      <c r="G13306">
        <v>56.25</v>
      </c>
      <c r="H13306">
        <v>43.75</v>
      </c>
      <c r="I13306">
        <f>IF(E13306=3,1,0)</f>
        <v>0</v>
      </c>
    </row>
    <row r="13307" spans="1:9" x14ac:dyDescent="0.25">
      <c r="A13307" t="s">
        <v>65</v>
      </c>
      <c r="B13307">
        <v>5770</v>
      </c>
      <c r="C13307" t="s">
        <v>33</v>
      </c>
      <c r="D13307">
        <v>903996</v>
      </c>
      <c r="E13307">
        <v>2</v>
      </c>
      <c r="F13307">
        <v>38</v>
      </c>
      <c r="G13307">
        <v>57.89</v>
      </c>
      <c r="H13307">
        <v>42.11</v>
      </c>
      <c r="I13307">
        <f>IF(E13307=3,1,0)</f>
        <v>0</v>
      </c>
    </row>
    <row r="13308" spans="1:9" x14ac:dyDescent="0.25">
      <c r="A13308" t="s">
        <v>65</v>
      </c>
      <c r="B13308">
        <v>5771</v>
      </c>
      <c r="C13308" t="s">
        <v>33</v>
      </c>
      <c r="D13308">
        <v>905027</v>
      </c>
      <c r="E13308">
        <v>2</v>
      </c>
      <c r="F13308">
        <v>158</v>
      </c>
      <c r="G13308">
        <v>54.43</v>
      </c>
      <c r="H13308">
        <v>45.57</v>
      </c>
      <c r="I13308">
        <f>IF(E13308=3,1,0)</f>
        <v>0</v>
      </c>
    </row>
    <row r="13309" spans="1:9" x14ac:dyDescent="0.25">
      <c r="A13309" t="s">
        <v>65</v>
      </c>
      <c r="B13309">
        <v>5773</v>
      </c>
      <c r="C13309" t="s">
        <v>33</v>
      </c>
      <c r="D13309">
        <v>905652</v>
      </c>
      <c r="E13309">
        <v>2</v>
      </c>
      <c r="F13309">
        <v>31</v>
      </c>
      <c r="G13309">
        <v>58.06</v>
      </c>
      <c r="H13309">
        <v>41.94</v>
      </c>
      <c r="I13309">
        <f>IF(E13309=3,1,0)</f>
        <v>0</v>
      </c>
    </row>
    <row r="13310" spans="1:9" x14ac:dyDescent="0.25">
      <c r="A13310" t="s">
        <v>65</v>
      </c>
      <c r="B13310">
        <v>5781</v>
      </c>
      <c r="C13310" t="s">
        <v>33</v>
      </c>
      <c r="D13310">
        <v>911464</v>
      </c>
      <c r="E13310">
        <v>2</v>
      </c>
      <c r="F13310">
        <v>170</v>
      </c>
      <c r="G13310">
        <v>52.35</v>
      </c>
      <c r="H13310">
        <v>47.65</v>
      </c>
      <c r="I13310">
        <f>IF(E13310=3,1,0)</f>
        <v>0</v>
      </c>
    </row>
    <row r="13311" spans="1:9" x14ac:dyDescent="0.25">
      <c r="A13311" t="s">
        <v>65</v>
      </c>
      <c r="B13311">
        <v>5792</v>
      </c>
      <c r="C13311" t="s">
        <v>33</v>
      </c>
      <c r="D13311">
        <v>930763</v>
      </c>
      <c r="E13311">
        <v>2</v>
      </c>
      <c r="F13311">
        <v>71</v>
      </c>
      <c r="G13311">
        <v>59.15</v>
      </c>
      <c r="H13311">
        <v>40.85</v>
      </c>
      <c r="I13311">
        <f>IF(E13311=3,1,0)</f>
        <v>0</v>
      </c>
    </row>
    <row r="13312" spans="1:9" x14ac:dyDescent="0.25">
      <c r="A13312" t="s">
        <v>65</v>
      </c>
      <c r="B13312">
        <v>5796</v>
      </c>
      <c r="C13312" t="s">
        <v>33</v>
      </c>
      <c r="D13312">
        <v>945810</v>
      </c>
      <c r="E13312">
        <v>2</v>
      </c>
      <c r="F13312">
        <v>102</v>
      </c>
      <c r="G13312">
        <v>51.96</v>
      </c>
      <c r="H13312">
        <v>48.04</v>
      </c>
      <c r="I13312">
        <f>IF(E13312=3,1,0)</f>
        <v>0</v>
      </c>
    </row>
    <row r="13313" spans="1:9" x14ac:dyDescent="0.25">
      <c r="A13313" t="s">
        <v>65</v>
      </c>
      <c r="B13313">
        <v>5808</v>
      </c>
      <c r="C13313" t="s">
        <v>33</v>
      </c>
      <c r="D13313">
        <v>959572</v>
      </c>
      <c r="E13313">
        <v>2</v>
      </c>
      <c r="F13313">
        <v>138</v>
      </c>
      <c r="G13313">
        <v>55.8</v>
      </c>
      <c r="H13313">
        <v>44.2</v>
      </c>
      <c r="I13313">
        <f>IF(E13313=3,1,0)</f>
        <v>0</v>
      </c>
    </row>
    <row r="13314" spans="1:9" x14ac:dyDescent="0.25">
      <c r="A13314" t="s">
        <v>65</v>
      </c>
      <c r="B13314">
        <v>5814</v>
      </c>
      <c r="C13314" t="s">
        <v>33</v>
      </c>
      <c r="D13314">
        <v>966333</v>
      </c>
      <c r="E13314">
        <v>2</v>
      </c>
      <c r="F13314">
        <v>72</v>
      </c>
      <c r="G13314">
        <v>54.17</v>
      </c>
      <c r="H13314">
        <v>45.83</v>
      </c>
      <c r="I13314">
        <f>IF(E13314=3,1,0)</f>
        <v>0</v>
      </c>
    </row>
    <row r="13315" spans="1:9" x14ac:dyDescent="0.25">
      <c r="A13315" t="s">
        <v>65</v>
      </c>
      <c r="B13315">
        <v>5817</v>
      </c>
      <c r="C13315" t="s">
        <v>33</v>
      </c>
      <c r="D13315">
        <v>966779</v>
      </c>
      <c r="E13315">
        <v>2</v>
      </c>
      <c r="F13315">
        <v>86</v>
      </c>
      <c r="G13315">
        <v>54.65</v>
      </c>
      <c r="H13315">
        <v>45.35</v>
      </c>
      <c r="I13315">
        <f>IF(E13315=3,1,0)</f>
        <v>0</v>
      </c>
    </row>
    <row r="13316" spans="1:9" x14ac:dyDescent="0.25">
      <c r="A13316" t="s">
        <v>65</v>
      </c>
      <c r="B13316">
        <v>11812</v>
      </c>
      <c r="C13316" t="s">
        <v>33</v>
      </c>
      <c r="D13316">
        <v>974570</v>
      </c>
      <c r="E13316">
        <v>2</v>
      </c>
      <c r="F13316">
        <v>85</v>
      </c>
      <c r="G13316">
        <v>64.709999999999994</v>
      </c>
      <c r="H13316">
        <v>35.29</v>
      </c>
      <c r="I13316">
        <f>IF(E13316=3,1,0)</f>
        <v>0</v>
      </c>
    </row>
    <row r="13317" spans="1:9" x14ac:dyDescent="0.25">
      <c r="A13317" t="s">
        <v>65</v>
      </c>
      <c r="B13317">
        <v>5824</v>
      </c>
      <c r="C13317" t="s">
        <v>33</v>
      </c>
      <c r="D13317">
        <v>980690</v>
      </c>
      <c r="E13317">
        <v>2</v>
      </c>
      <c r="F13317">
        <v>78</v>
      </c>
      <c r="G13317">
        <v>50</v>
      </c>
      <c r="H13317">
        <v>50</v>
      </c>
      <c r="I13317">
        <f>IF(E13317=3,1,0)</f>
        <v>0</v>
      </c>
    </row>
    <row r="13318" spans="1:9" x14ac:dyDescent="0.25">
      <c r="A13318" t="s">
        <v>65</v>
      </c>
      <c r="B13318">
        <v>5827</v>
      </c>
      <c r="C13318" t="s">
        <v>33</v>
      </c>
      <c r="D13318">
        <v>985331</v>
      </c>
      <c r="E13318">
        <v>2</v>
      </c>
      <c r="F13318">
        <v>10</v>
      </c>
      <c r="G13318">
        <v>60</v>
      </c>
      <c r="H13318">
        <v>40</v>
      </c>
      <c r="I13318">
        <f>IF(E13318=3,1,0)</f>
        <v>0</v>
      </c>
    </row>
    <row r="13319" spans="1:9" x14ac:dyDescent="0.25">
      <c r="A13319" t="s">
        <v>65</v>
      </c>
      <c r="B13319">
        <v>5837</v>
      </c>
      <c r="C13319" t="s">
        <v>33</v>
      </c>
      <c r="D13319">
        <v>990823</v>
      </c>
      <c r="E13319">
        <v>2</v>
      </c>
      <c r="F13319">
        <v>125</v>
      </c>
      <c r="G13319">
        <v>54.76</v>
      </c>
      <c r="H13319">
        <v>44.44</v>
      </c>
      <c r="I13319">
        <f>IF(E13319=3,1,0)</f>
        <v>0</v>
      </c>
    </row>
    <row r="13320" spans="1:9" x14ac:dyDescent="0.25">
      <c r="A13320" t="s">
        <v>65</v>
      </c>
      <c r="B13320">
        <v>11722</v>
      </c>
      <c r="C13320" t="s">
        <v>33</v>
      </c>
      <c r="D13320">
        <v>1000585</v>
      </c>
      <c r="E13320">
        <v>2</v>
      </c>
      <c r="F13320">
        <v>22</v>
      </c>
      <c r="G13320">
        <v>50</v>
      </c>
      <c r="H13320">
        <v>50</v>
      </c>
      <c r="I13320">
        <f>IF(E13320=3,1,0)</f>
        <v>0</v>
      </c>
    </row>
    <row r="13321" spans="1:9" x14ac:dyDescent="0.25">
      <c r="A13321" t="s">
        <v>65</v>
      </c>
      <c r="B13321">
        <v>4426</v>
      </c>
      <c r="C13321" t="s">
        <v>33</v>
      </c>
      <c r="D13321">
        <v>1012850</v>
      </c>
      <c r="E13321">
        <v>2</v>
      </c>
      <c r="F13321">
        <v>64</v>
      </c>
      <c r="G13321">
        <v>71.88</v>
      </c>
      <c r="H13321">
        <v>28.12</v>
      </c>
      <c r="I13321">
        <f>IF(E13321=3,1,0)</f>
        <v>0</v>
      </c>
    </row>
    <row r="13322" spans="1:9" x14ac:dyDescent="0.25">
      <c r="A13322" t="s">
        <v>65</v>
      </c>
      <c r="B13322">
        <v>4462</v>
      </c>
      <c r="C13322" t="s">
        <v>33</v>
      </c>
      <c r="D13322">
        <v>1051992</v>
      </c>
      <c r="E13322">
        <v>2</v>
      </c>
      <c r="F13322">
        <v>10</v>
      </c>
      <c r="G13322">
        <v>70</v>
      </c>
      <c r="H13322">
        <v>30</v>
      </c>
      <c r="I13322">
        <f>IF(E13322=3,1,0)</f>
        <v>0</v>
      </c>
    </row>
    <row r="13323" spans="1:9" x14ac:dyDescent="0.25">
      <c r="A13323" t="s">
        <v>65</v>
      </c>
      <c r="B13323">
        <v>4465</v>
      </c>
      <c r="C13323" t="s">
        <v>33</v>
      </c>
      <c r="D13323">
        <v>1054420</v>
      </c>
      <c r="E13323">
        <v>2</v>
      </c>
      <c r="F13323">
        <v>211</v>
      </c>
      <c r="G13323">
        <v>64.45</v>
      </c>
      <c r="H13323">
        <v>35.549999999999997</v>
      </c>
      <c r="I13323">
        <f>IF(E13323=3,1,0)</f>
        <v>0</v>
      </c>
    </row>
    <row r="13324" spans="1:9" x14ac:dyDescent="0.25">
      <c r="A13324" t="s">
        <v>65</v>
      </c>
      <c r="B13324">
        <v>4476</v>
      </c>
      <c r="C13324" t="s">
        <v>33</v>
      </c>
      <c r="D13324">
        <v>1070616</v>
      </c>
      <c r="E13324">
        <v>2</v>
      </c>
      <c r="F13324">
        <v>48</v>
      </c>
      <c r="G13324">
        <v>66.67</v>
      </c>
      <c r="H13324">
        <v>33.33</v>
      </c>
      <c r="I13324">
        <f>IF(E13324=3,1,0)</f>
        <v>0</v>
      </c>
    </row>
    <row r="13325" spans="1:9" x14ac:dyDescent="0.25">
      <c r="A13325" t="s">
        <v>65</v>
      </c>
      <c r="B13325">
        <v>4478</v>
      </c>
      <c r="C13325" t="s">
        <v>33</v>
      </c>
      <c r="D13325">
        <v>1075451</v>
      </c>
      <c r="E13325">
        <v>2</v>
      </c>
      <c r="F13325">
        <v>106</v>
      </c>
      <c r="G13325">
        <v>66.98</v>
      </c>
      <c r="H13325">
        <v>33.020000000000003</v>
      </c>
      <c r="I13325">
        <f>IF(E13325=3,1,0)</f>
        <v>0</v>
      </c>
    </row>
    <row r="13326" spans="1:9" x14ac:dyDescent="0.25">
      <c r="A13326" t="s">
        <v>65</v>
      </c>
      <c r="B13326">
        <v>4479</v>
      </c>
      <c r="C13326" t="s">
        <v>33</v>
      </c>
      <c r="D13326">
        <v>1076462</v>
      </c>
      <c r="E13326">
        <v>2</v>
      </c>
      <c r="F13326">
        <v>47</v>
      </c>
      <c r="G13326">
        <v>76.599999999999994</v>
      </c>
      <c r="H13326">
        <v>23.4</v>
      </c>
      <c r="I13326">
        <f>IF(E13326=3,1,0)</f>
        <v>0</v>
      </c>
    </row>
    <row r="13327" spans="1:9" x14ac:dyDescent="0.25">
      <c r="A13327" t="s">
        <v>65</v>
      </c>
      <c r="B13327">
        <v>4486</v>
      </c>
      <c r="C13327" t="s">
        <v>33</v>
      </c>
      <c r="D13327">
        <v>1086222</v>
      </c>
      <c r="E13327">
        <v>2</v>
      </c>
      <c r="F13327">
        <v>44</v>
      </c>
      <c r="G13327">
        <v>65.91</v>
      </c>
      <c r="H13327">
        <v>34.090000000000003</v>
      </c>
      <c r="I13327">
        <f>IF(E13327=3,1,0)</f>
        <v>0</v>
      </c>
    </row>
    <row r="13328" spans="1:9" x14ac:dyDescent="0.25">
      <c r="A13328" t="s">
        <v>65</v>
      </c>
      <c r="B13328">
        <v>4494</v>
      </c>
      <c r="C13328" t="s">
        <v>33</v>
      </c>
      <c r="D13328">
        <v>1099908</v>
      </c>
      <c r="E13328">
        <v>2</v>
      </c>
      <c r="F13328">
        <v>236</v>
      </c>
      <c r="G13328">
        <v>66.53</v>
      </c>
      <c r="H13328">
        <v>33.47</v>
      </c>
      <c r="I13328">
        <f>IF(E13328=3,1,0)</f>
        <v>0</v>
      </c>
    </row>
    <row r="13329" spans="1:9" x14ac:dyDescent="0.25">
      <c r="A13329" t="s">
        <v>65</v>
      </c>
      <c r="B13329">
        <v>4503</v>
      </c>
      <c r="C13329" t="s">
        <v>33</v>
      </c>
      <c r="D13329">
        <v>1106482</v>
      </c>
      <c r="E13329">
        <v>2</v>
      </c>
      <c r="F13329">
        <v>60</v>
      </c>
      <c r="G13329">
        <v>61.67</v>
      </c>
      <c r="H13329">
        <v>38.33</v>
      </c>
      <c r="I13329">
        <f>IF(E13329=3,1,0)</f>
        <v>0</v>
      </c>
    </row>
    <row r="13330" spans="1:9" x14ac:dyDescent="0.25">
      <c r="A13330" t="s">
        <v>65</v>
      </c>
      <c r="B13330">
        <v>4512</v>
      </c>
      <c r="C13330" t="s">
        <v>33</v>
      </c>
      <c r="D13330">
        <v>1113625</v>
      </c>
      <c r="E13330">
        <v>2</v>
      </c>
      <c r="F13330">
        <v>99</v>
      </c>
      <c r="G13330">
        <v>54.55</v>
      </c>
      <c r="H13330">
        <v>45.45</v>
      </c>
      <c r="I13330">
        <f>IF(E13330=3,1,0)</f>
        <v>0</v>
      </c>
    </row>
    <row r="13331" spans="1:9" x14ac:dyDescent="0.25">
      <c r="A13331" t="s">
        <v>65</v>
      </c>
      <c r="B13331">
        <v>4519</v>
      </c>
      <c r="C13331" t="s">
        <v>33</v>
      </c>
      <c r="D13331">
        <v>1119802</v>
      </c>
      <c r="E13331">
        <v>2</v>
      </c>
      <c r="F13331">
        <v>105</v>
      </c>
      <c r="G13331">
        <v>61.9</v>
      </c>
      <c r="H13331">
        <v>38.1</v>
      </c>
      <c r="I13331">
        <f>IF(E13331=3,1,0)</f>
        <v>0</v>
      </c>
    </row>
    <row r="13332" spans="1:9" x14ac:dyDescent="0.25">
      <c r="A13332" t="s">
        <v>65</v>
      </c>
      <c r="B13332">
        <v>4533</v>
      </c>
      <c r="C13332" t="s">
        <v>33</v>
      </c>
      <c r="D13332">
        <v>1139504</v>
      </c>
      <c r="E13332">
        <v>2</v>
      </c>
      <c r="F13332">
        <v>55</v>
      </c>
      <c r="G13332">
        <v>58.18</v>
      </c>
      <c r="H13332">
        <v>41.82</v>
      </c>
      <c r="I13332">
        <f>IF(E13332=3,1,0)</f>
        <v>0</v>
      </c>
    </row>
    <row r="13333" spans="1:9" x14ac:dyDescent="0.25">
      <c r="A13333" t="s">
        <v>65</v>
      </c>
      <c r="B13333">
        <v>4535</v>
      </c>
      <c r="C13333" t="s">
        <v>33</v>
      </c>
      <c r="D13333">
        <v>1140437</v>
      </c>
      <c r="E13333">
        <v>2</v>
      </c>
      <c r="F13333">
        <v>165</v>
      </c>
      <c r="G13333">
        <v>60.61</v>
      </c>
      <c r="H13333">
        <v>39.39</v>
      </c>
      <c r="I13333">
        <f>IF(E13333=3,1,0)</f>
        <v>0</v>
      </c>
    </row>
    <row r="13334" spans="1:9" x14ac:dyDescent="0.25">
      <c r="A13334" t="s">
        <v>65</v>
      </c>
      <c r="B13334">
        <v>4546</v>
      </c>
      <c r="C13334" t="s">
        <v>33</v>
      </c>
      <c r="D13334">
        <v>1144687</v>
      </c>
      <c r="E13334">
        <v>2</v>
      </c>
      <c r="F13334">
        <v>261</v>
      </c>
      <c r="G13334">
        <v>66.790000000000006</v>
      </c>
      <c r="H13334">
        <v>32.82</v>
      </c>
      <c r="I13334">
        <f>IF(E13334=3,1,0)</f>
        <v>0</v>
      </c>
    </row>
    <row r="13335" spans="1:9" x14ac:dyDescent="0.25">
      <c r="A13335" t="s">
        <v>65</v>
      </c>
      <c r="B13335">
        <v>4553</v>
      </c>
      <c r="C13335" t="s">
        <v>33</v>
      </c>
      <c r="D13335">
        <v>1161817</v>
      </c>
      <c r="E13335">
        <v>2</v>
      </c>
      <c r="F13335">
        <v>43</v>
      </c>
      <c r="G13335">
        <v>60.47</v>
      </c>
      <c r="H13335">
        <v>39.53</v>
      </c>
      <c r="I13335">
        <f>IF(E13335=3,1,0)</f>
        <v>0</v>
      </c>
    </row>
    <row r="13336" spans="1:9" x14ac:dyDescent="0.25">
      <c r="A13336" t="s">
        <v>65</v>
      </c>
      <c r="B13336">
        <v>4560</v>
      </c>
      <c r="C13336" t="s">
        <v>33</v>
      </c>
      <c r="D13336">
        <v>1170235</v>
      </c>
      <c r="E13336">
        <v>2</v>
      </c>
      <c r="F13336">
        <v>42</v>
      </c>
      <c r="G13336">
        <v>72.09</v>
      </c>
      <c r="H13336">
        <v>25.58</v>
      </c>
      <c r="I13336">
        <f>IF(E13336=3,1,0)</f>
        <v>0</v>
      </c>
    </row>
    <row r="13337" spans="1:9" x14ac:dyDescent="0.25">
      <c r="A13337" t="s">
        <v>65</v>
      </c>
      <c r="B13337">
        <v>4562</v>
      </c>
      <c r="C13337" t="s">
        <v>33</v>
      </c>
      <c r="D13337">
        <v>1171351</v>
      </c>
      <c r="E13337">
        <v>2</v>
      </c>
      <c r="F13337">
        <v>108</v>
      </c>
      <c r="G13337">
        <v>67.59</v>
      </c>
      <c r="H13337">
        <v>32.409999999999997</v>
      </c>
      <c r="I13337">
        <f>IF(E13337=3,1,0)</f>
        <v>0</v>
      </c>
    </row>
    <row r="13338" spans="1:9" x14ac:dyDescent="0.25">
      <c r="A13338" t="s">
        <v>65</v>
      </c>
      <c r="B13338">
        <v>4567</v>
      </c>
      <c r="C13338" t="s">
        <v>33</v>
      </c>
      <c r="D13338">
        <v>1172692</v>
      </c>
      <c r="E13338">
        <v>2</v>
      </c>
      <c r="F13338">
        <v>21</v>
      </c>
      <c r="G13338">
        <v>71.430000000000007</v>
      </c>
      <c r="H13338">
        <v>28.57</v>
      </c>
      <c r="I13338">
        <f>IF(E13338=3,1,0)</f>
        <v>0</v>
      </c>
    </row>
    <row r="13339" spans="1:9" x14ac:dyDescent="0.25">
      <c r="A13339" t="s">
        <v>65</v>
      </c>
      <c r="B13339">
        <v>4589</v>
      </c>
      <c r="C13339" t="s">
        <v>33</v>
      </c>
      <c r="D13339">
        <v>1204163</v>
      </c>
      <c r="E13339">
        <v>2</v>
      </c>
      <c r="F13339">
        <v>130</v>
      </c>
      <c r="G13339">
        <v>61.54</v>
      </c>
      <c r="H13339">
        <v>38.46</v>
      </c>
      <c r="I13339">
        <f>IF(E13339=3,1,0)</f>
        <v>0</v>
      </c>
    </row>
    <row r="13340" spans="1:9" x14ac:dyDescent="0.25">
      <c r="A13340" t="s">
        <v>65</v>
      </c>
      <c r="B13340">
        <v>4596</v>
      </c>
      <c r="C13340" t="s">
        <v>33</v>
      </c>
      <c r="D13340">
        <v>1211722</v>
      </c>
      <c r="E13340">
        <v>2</v>
      </c>
      <c r="F13340">
        <v>8</v>
      </c>
      <c r="G13340">
        <v>62.5</v>
      </c>
      <c r="H13340">
        <v>37.5</v>
      </c>
      <c r="I13340">
        <f>IF(E13340=3,1,0)</f>
        <v>0</v>
      </c>
    </row>
    <row r="13341" spans="1:9" x14ac:dyDescent="0.25">
      <c r="A13341" t="s">
        <v>65</v>
      </c>
      <c r="B13341">
        <v>4618</v>
      </c>
      <c r="C13341" t="s">
        <v>33</v>
      </c>
      <c r="D13341">
        <v>1240233</v>
      </c>
      <c r="E13341">
        <v>2</v>
      </c>
      <c r="F13341">
        <v>38</v>
      </c>
      <c r="G13341">
        <v>50</v>
      </c>
      <c r="H13341">
        <v>50</v>
      </c>
      <c r="I13341">
        <f>IF(E13341=3,1,0)</f>
        <v>0</v>
      </c>
    </row>
    <row r="13342" spans="1:9" x14ac:dyDescent="0.25">
      <c r="A13342" t="s">
        <v>65</v>
      </c>
      <c r="B13342">
        <v>4619</v>
      </c>
      <c r="C13342" t="s">
        <v>33</v>
      </c>
      <c r="D13342">
        <v>1240481</v>
      </c>
      <c r="E13342">
        <v>2</v>
      </c>
      <c r="F13342">
        <v>261</v>
      </c>
      <c r="G13342">
        <v>65.52</v>
      </c>
      <c r="H13342">
        <v>34.479999999999997</v>
      </c>
      <c r="I13342">
        <f>IF(E13342=3,1,0)</f>
        <v>0</v>
      </c>
    </row>
    <row r="13343" spans="1:9" x14ac:dyDescent="0.25">
      <c r="A13343" t="s">
        <v>65</v>
      </c>
      <c r="B13343">
        <v>4624</v>
      </c>
      <c r="C13343" t="s">
        <v>33</v>
      </c>
      <c r="D13343">
        <v>1243476</v>
      </c>
      <c r="E13343">
        <v>2</v>
      </c>
      <c r="F13343">
        <v>94</v>
      </c>
      <c r="G13343">
        <v>58.51</v>
      </c>
      <c r="H13343">
        <v>41.49</v>
      </c>
      <c r="I13343">
        <f>IF(E13343=3,1,0)</f>
        <v>0</v>
      </c>
    </row>
    <row r="13344" spans="1:9" x14ac:dyDescent="0.25">
      <c r="A13344" t="s">
        <v>65</v>
      </c>
      <c r="B13344">
        <v>4626</v>
      </c>
      <c r="C13344" t="s">
        <v>33</v>
      </c>
      <c r="D13344">
        <v>1249308</v>
      </c>
      <c r="E13344">
        <v>2</v>
      </c>
      <c r="F13344">
        <v>43</v>
      </c>
      <c r="G13344">
        <v>67.44</v>
      </c>
      <c r="H13344">
        <v>32.56</v>
      </c>
      <c r="I13344">
        <f>IF(E13344=3,1,0)</f>
        <v>0</v>
      </c>
    </row>
    <row r="13345" spans="1:9" x14ac:dyDescent="0.25">
      <c r="A13345" t="s">
        <v>65</v>
      </c>
      <c r="B13345">
        <v>4632</v>
      </c>
      <c r="C13345" t="s">
        <v>33</v>
      </c>
      <c r="D13345">
        <v>1256360</v>
      </c>
      <c r="E13345">
        <v>2</v>
      </c>
      <c r="F13345">
        <v>43</v>
      </c>
      <c r="G13345">
        <v>67.44</v>
      </c>
      <c r="H13345">
        <v>32.56</v>
      </c>
      <c r="I13345">
        <f>IF(E13345=3,1,0)</f>
        <v>0</v>
      </c>
    </row>
    <row r="13346" spans="1:9" x14ac:dyDescent="0.25">
      <c r="A13346" t="s">
        <v>65</v>
      </c>
      <c r="B13346">
        <v>4657</v>
      </c>
      <c r="C13346" t="s">
        <v>33</v>
      </c>
      <c r="D13346">
        <v>1290560</v>
      </c>
      <c r="E13346">
        <v>2</v>
      </c>
      <c r="F13346">
        <v>204</v>
      </c>
      <c r="G13346">
        <v>66.67</v>
      </c>
      <c r="H13346">
        <v>33.33</v>
      </c>
      <c r="I13346">
        <f>IF(E13346=3,1,0)</f>
        <v>0</v>
      </c>
    </row>
    <row r="13347" spans="1:9" x14ac:dyDescent="0.25">
      <c r="A13347" t="s">
        <v>65</v>
      </c>
      <c r="B13347">
        <v>4667</v>
      </c>
      <c r="C13347" t="s">
        <v>33</v>
      </c>
      <c r="D13347">
        <v>1298367</v>
      </c>
      <c r="E13347">
        <v>2</v>
      </c>
      <c r="F13347">
        <v>40</v>
      </c>
      <c r="G13347">
        <v>72.5</v>
      </c>
      <c r="H13347">
        <v>27.5</v>
      </c>
      <c r="I13347">
        <f>IF(E13347=3,1,0)</f>
        <v>0</v>
      </c>
    </row>
    <row r="13348" spans="1:9" x14ac:dyDescent="0.25">
      <c r="A13348" t="s">
        <v>65</v>
      </c>
      <c r="B13348">
        <v>4675</v>
      </c>
      <c r="C13348" t="s">
        <v>33</v>
      </c>
      <c r="D13348">
        <v>1309334</v>
      </c>
      <c r="E13348">
        <v>2</v>
      </c>
      <c r="F13348">
        <v>178</v>
      </c>
      <c r="G13348">
        <v>71.91</v>
      </c>
      <c r="H13348">
        <v>28.09</v>
      </c>
      <c r="I13348">
        <f>IF(E13348=3,1,0)</f>
        <v>0</v>
      </c>
    </row>
    <row r="13349" spans="1:9" x14ac:dyDescent="0.25">
      <c r="A13349" t="s">
        <v>65</v>
      </c>
      <c r="B13349">
        <v>4682</v>
      </c>
      <c r="C13349" t="s">
        <v>33</v>
      </c>
      <c r="D13349">
        <v>1312383</v>
      </c>
      <c r="E13349">
        <v>2</v>
      </c>
      <c r="F13349">
        <v>13</v>
      </c>
      <c r="G13349">
        <v>61.54</v>
      </c>
      <c r="H13349">
        <v>38.46</v>
      </c>
      <c r="I13349">
        <f>IF(E13349=3,1,0)</f>
        <v>0</v>
      </c>
    </row>
    <row r="13350" spans="1:9" x14ac:dyDescent="0.25">
      <c r="A13350" t="s">
        <v>65</v>
      </c>
      <c r="B13350">
        <v>4706</v>
      </c>
      <c r="C13350" t="s">
        <v>33</v>
      </c>
      <c r="D13350">
        <v>1341923</v>
      </c>
      <c r="E13350">
        <v>2</v>
      </c>
      <c r="F13350">
        <v>312</v>
      </c>
      <c r="G13350">
        <v>66.67</v>
      </c>
      <c r="H13350">
        <v>33.33</v>
      </c>
      <c r="I13350">
        <f>IF(E13350=3,1,0)</f>
        <v>0</v>
      </c>
    </row>
    <row r="13351" spans="1:9" x14ac:dyDescent="0.25">
      <c r="A13351" t="s">
        <v>65</v>
      </c>
      <c r="B13351">
        <v>4724</v>
      </c>
      <c r="C13351" t="s">
        <v>33</v>
      </c>
      <c r="D13351">
        <v>1363176</v>
      </c>
      <c r="E13351">
        <v>2</v>
      </c>
      <c r="F13351">
        <v>45</v>
      </c>
      <c r="G13351">
        <v>60.87</v>
      </c>
      <c r="H13351">
        <v>36.96</v>
      </c>
      <c r="I13351">
        <f>IF(E13351=3,1,0)</f>
        <v>0</v>
      </c>
    </row>
    <row r="13352" spans="1:9" x14ac:dyDescent="0.25">
      <c r="A13352" t="s">
        <v>65</v>
      </c>
      <c r="B13352">
        <v>4730</v>
      </c>
      <c r="C13352" t="s">
        <v>33</v>
      </c>
      <c r="D13352">
        <v>1375981</v>
      </c>
      <c r="E13352">
        <v>2</v>
      </c>
      <c r="F13352">
        <v>146</v>
      </c>
      <c r="G13352">
        <v>65.75</v>
      </c>
      <c r="H13352">
        <v>34.25</v>
      </c>
      <c r="I13352">
        <f>IF(E13352=3,1,0)</f>
        <v>0</v>
      </c>
    </row>
    <row r="13353" spans="1:9" x14ac:dyDescent="0.25">
      <c r="A13353" t="s">
        <v>65</v>
      </c>
      <c r="B13353">
        <v>4731</v>
      </c>
      <c r="C13353" t="s">
        <v>33</v>
      </c>
      <c r="D13353">
        <v>1381761</v>
      </c>
      <c r="E13353">
        <v>2</v>
      </c>
      <c r="F13353">
        <v>66</v>
      </c>
      <c r="G13353">
        <v>66.67</v>
      </c>
      <c r="H13353">
        <v>33.33</v>
      </c>
      <c r="I13353">
        <f>IF(E13353=3,1,0)</f>
        <v>0</v>
      </c>
    </row>
    <row r="13354" spans="1:9" x14ac:dyDescent="0.25">
      <c r="A13354" t="s">
        <v>65</v>
      </c>
      <c r="B13354">
        <v>4733</v>
      </c>
      <c r="C13354" t="s">
        <v>33</v>
      </c>
      <c r="D13354">
        <v>1382108</v>
      </c>
      <c r="E13354">
        <v>2</v>
      </c>
      <c r="F13354">
        <v>28</v>
      </c>
      <c r="G13354">
        <v>31.82</v>
      </c>
      <c r="H13354">
        <v>10.61</v>
      </c>
      <c r="I13354">
        <f>IF(E13354=3,1,0)</f>
        <v>0</v>
      </c>
    </row>
    <row r="13355" spans="1:9" x14ac:dyDescent="0.25">
      <c r="A13355" t="s">
        <v>65</v>
      </c>
      <c r="B13355">
        <v>4748</v>
      </c>
      <c r="C13355" t="s">
        <v>33</v>
      </c>
      <c r="D13355">
        <v>1396594</v>
      </c>
      <c r="E13355">
        <v>2</v>
      </c>
      <c r="F13355">
        <v>89</v>
      </c>
      <c r="G13355">
        <v>73.03</v>
      </c>
      <c r="H13355">
        <v>26.97</v>
      </c>
      <c r="I13355">
        <f>IF(E13355=3,1,0)</f>
        <v>0</v>
      </c>
    </row>
    <row r="13356" spans="1:9" x14ac:dyDescent="0.25">
      <c r="A13356" t="s">
        <v>65</v>
      </c>
      <c r="B13356">
        <v>4757</v>
      </c>
      <c r="C13356" t="s">
        <v>33</v>
      </c>
      <c r="D13356">
        <v>1413000</v>
      </c>
      <c r="E13356">
        <v>2</v>
      </c>
      <c r="F13356">
        <v>117</v>
      </c>
      <c r="G13356">
        <v>61.02</v>
      </c>
      <c r="H13356">
        <v>38.14</v>
      </c>
      <c r="I13356">
        <f>IF(E13356=3,1,0)</f>
        <v>0</v>
      </c>
    </row>
    <row r="13357" spans="1:9" x14ac:dyDescent="0.25">
      <c r="A13357" t="s">
        <v>65</v>
      </c>
      <c r="B13357">
        <v>4769</v>
      </c>
      <c r="C13357" t="s">
        <v>33</v>
      </c>
      <c r="D13357">
        <v>1423206</v>
      </c>
      <c r="E13357">
        <v>2</v>
      </c>
      <c r="F13357">
        <v>23</v>
      </c>
      <c r="G13357">
        <v>60.87</v>
      </c>
      <c r="H13357">
        <v>39.130000000000003</v>
      </c>
      <c r="I13357">
        <f>IF(E13357=3,1,0)</f>
        <v>0</v>
      </c>
    </row>
    <row r="13358" spans="1:9" x14ac:dyDescent="0.25">
      <c r="A13358" t="s">
        <v>65</v>
      </c>
      <c r="B13358">
        <v>4779</v>
      </c>
      <c r="C13358" t="s">
        <v>33</v>
      </c>
      <c r="D13358">
        <v>1431487</v>
      </c>
      <c r="E13358">
        <v>2</v>
      </c>
      <c r="F13358">
        <v>98</v>
      </c>
      <c r="G13358">
        <v>58.16</v>
      </c>
      <c r="H13358">
        <v>41.84</v>
      </c>
      <c r="I13358">
        <f>IF(E13358=3,1,0)</f>
        <v>0</v>
      </c>
    </row>
    <row r="13359" spans="1:9" x14ac:dyDescent="0.25">
      <c r="A13359" t="s">
        <v>65</v>
      </c>
      <c r="B13359">
        <v>4788</v>
      </c>
      <c r="C13359" t="s">
        <v>33</v>
      </c>
      <c r="D13359">
        <v>1436432</v>
      </c>
      <c r="E13359">
        <v>2</v>
      </c>
      <c r="F13359">
        <v>40</v>
      </c>
      <c r="G13359">
        <v>60</v>
      </c>
      <c r="H13359">
        <v>40</v>
      </c>
      <c r="I13359">
        <f>IF(E13359=3,1,0)</f>
        <v>0</v>
      </c>
    </row>
    <row r="13360" spans="1:9" x14ac:dyDescent="0.25">
      <c r="A13360" t="s">
        <v>65</v>
      </c>
      <c r="B13360">
        <v>4793</v>
      </c>
      <c r="C13360" t="s">
        <v>33</v>
      </c>
      <c r="D13360">
        <v>1441073</v>
      </c>
      <c r="E13360">
        <v>2</v>
      </c>
      <c r="F13360">
        <v>41</v>
      </c>
      <c r="G13360">
        <v>73.17</v>
      </c>
      <c r="H13360">
        <v>26.83</v>
      </c>
      <c r="I13360">
        <f>IF(E13360=3,1,0)</f>
        <v>0</v>
      </c>
    </row>
    <row r="13361" spans="1:9" x14ac:dyDescent="0.25">
      <c r="A13361" t="s">
        <v>65</v>
      </c>
      <c r="B13361">
        <v>4797</v>
      </c>
      <c r="C13361" t="s">
        <v>33</v>
      </c>
      <c r="D13361">
        <v>1444346</v>
      </c>
      <c r="E13361">
        <v>2</v>
      </c>
      <c r="F13361">
        <v>36</v>
      </c>
      <c r="G13361">
        <v>52.78</v>
      </c>
      <c r="H13361">
        <v>47.22</v>
      </c>
      <c r="I13361">
        <f>IF(E13361=3,1,0)</f>
        <v>0</v>
      </c>
    </row>
    <row r="13362" spans="1:9" x14ac:dyDescent="0.25">
      <c r="A13362" t="s">
        <v>65</v>
      </c>
      <c r="B13362">
        <v>4798</v>
      </c>
      <c r="C13362" t="s">
        <v>33</v>
      </c>
      <c r="D13362">
        <v>1446765</v>
      </c>
      <c r="E13362">
        <v>2</v>
      </c>
      <c r="F13362">
        <v>151</v>
      </c>
      <c r="G13362">
        <v>68.209999999999994</v>
      </c>
      <c r="H13362">
        <v>31.79</v>
      </c>
      <c r="I13362">
        <f>IF(E13362=3,1,0)</f>
        <v>0</v>
      </c>
    </row>
    <row r="13363" spans="1:9" x14ac:dyDescent="0.25">
      <c r="A13363" t="s">
        <v>65</v>
      </c>
      <c r="B13363">
        <v>4799</v>
      </c>
      <c r="C13363" t="s">
        <v>33</v>
      </c>
      <c r="D13363">
        <v>1450855</v>
      </c>
      <c r="E13363">
        <v>2</v>
      </c>
      <c r="F13363">
        <v>78</v>
      </c>
      <c r="G13363">
        <v>64.099999999999994</v>
      </c>
      <c r="H13363">
        <v>35.9</v>
      </c>
      <c r="I13363">
        <f>IF(E13363=3,1,0)</f>
        <v>0</v>
      </c>
    </row>
    <row r="13364" spans="1:9" x14ac:dyDescent="0.25">
      <c r="A13364" t="s">
        <v>65</v>
      </c>
      <c r="B13364">
        <v>4804</v>
      </c>
      <c r="C13364" t="s">
        <v>33</v>
      </c>
      <c r="D13364">
        <v>1458488</v>
      </c>
      <c r="E13364">
        <v>2</v>
      </c>
      <c r="F13364">
        <v>35</v>
      </c>
      <c r="G13364">
        <v>77.14</v>
      </c>
      <c r="H13364">
        <v>22.86</v>
      </c>
      <c r="I13364">
        <f>IF(E13364=3,1,0)</f>
        <v>0</v>
      </c>
    </row>
    <row r="13365" spans="1:9" x14ac:dyDescent="0.25">
      <c r="A13365" t="s">
        <v>65</v>
      </c>
      <c r="B13365">
        <v>4808</v>
      </c>
      <c r="C13365" t="s">
        <v>33</v>
      </c>
      <c r="D13365">
        <v>1460823</v>
      </c>
      <c r="E13365">
        <v>2</v>
      </c>
      <c r="F13365">
        <v>25</v>
      </c>
      <c r="G13365">
        <v>53.57</v>
      </c>
      <c r="H13365">
        <v>35.71</v>
      </c>
      <c r="I13365">
        <f>IF(E13365=3,1,0)</f>
        <v>0</v>
      </c>
    </row>
    <row r="13366" spans="1:9" x14ac:dyDescent="0.25">
      <c r="A13366" t="s">
        <v>65</v>
      </c>
      <c r="B13366">
        <v>4823</v>
      </c>
      <c r="C13366" t="s">
        <v>33</v>
      </c>
      <c r="D13366">
        <v>1470479</v>
      </c>
      <c r="E13366">
        <v>2</v>
      </c>
      <c r="F13366">
        <v>101</v>
      </c>
      <c r="G13366">
        <v>73.27</v>
      </c>
      <c r="H13366">
        <v>26.73</v>
      </c>
      <c r="I13366">
        <f>IF(E13366=3,1,0)</f>
        <v>0</v>
      </c>
    </row>
    <row r="13367" spans="1:9" x14ac:dyDescent="0.25">
      <c r="A13367" t="s">
        <v>65</v>
      </c>
      <c r="B13367">
        <v>4843</v>
      </c>
      <c r="C13367" t="s">
        <v>33</v>
      </c>
      <c r="D13367">
        <v>1490154</v>
      </c>
      <c r="E13367">
        <v>2</v>
      </c>
      <c r="F13367">
        <v>104</v>
      </c>
      <c r="G13367">
        <v>71.150000000000006</v>
      </c>
      <c r="H13367">
        <v>28.85</v>
      </c>
      <c r="I13367">
        <f>IF(E13367=3,1,0)</f>
        <v>0</v>
      </c>
    </row>
    <row r="13368" spans="1:9" x14ac:dyDescent="0.25">
      <c r="A13368" t="s">
        <v>65</v>
      </c>
      <c r="B13368">
        <v>4844</v>
      </c>
      <c r="C13368" t="s">
        <v>33</v>
      </c>
      <c r="D13368">
        <v>1493426</v>
      </c>
      <c r="E13368">
        <v>2</v>
      </c>
      <c r="F13368">
        <v>83</v>
      </c>
      <c r="G13368">
        <v>68.67</v>
      </c>
      <c r="H13368">
        <v>31.33</v>
      </c>
      <c r="I13368">
        <f>IF(E13368=3,1,0)</f>
        <v>0</v>
      </c>
    </row>
    <row r="13369" spans="1:9" x14ac:dyDescent="0.25">
      <c r="A13369" t="s">
        <v>65</v>
      </c>
      <c r="B13369">
        <v>4846</v>
      </c>
      <c r="C13369" t="s">
        <v>33</v>
      </c>
      <c r="D13369">
        <v>1494045</v>
      </c>
      <c r="E13369">
        <v>2</v>
      </c>
      <c r="F13369">
        <v>112</v>
      </c>
      <c r="G13369">
        <v>63.39</v>
      </c>
      <c r="H13369">
        <v>36.61</v>
      </c>
      <c r="I13369">
        <f>IF(E13369=3,1,0)</f>
        <v>0</v>
      </c>
    </row>
    <row r="13370" spans="1:9" x14ac:dyDescent="0.25">
      <c r="A13370" t="s">
        <v>65</v>
      </c>
      <c r="B13370">
        <v>11749</v>
      </c>
      <c r="C13370" t="s">
        <v>33</v>
      </c>
      <c r="D13370">
        <v>1494379</v>
      </c>
      <c r="E13370">
        <v>2</v>
      </c>
      <c r="F13370">
        <v>187</v>
      </c>
      <c r="G13370">
        <v>54.01</v>
      </c>
      <c r="H13370">
        <v>45.99</v>
      </c>
      <c r="I13370">
        <f>IF(E13370=3,1,0)</f>
        <v>0</v>
      </c>
    </row>
    <row r="13371" spans="1:9" x14ac:dyDescent="0.25">
      <c r="A13371" t="s">
        <v>65</v>
      </c>
      <c r="B13371">
        <v>4855</v>
      </c>
      <c r="C13371" t="s">
        <v>33</v>
      </c>
      <c r="D13371">
        <v>1502655</v>
      </c>
      <c r="E13371">
        <v>2</v>
      </c>
      <c r="F13371">
        <v>37</v>
      </c>
      <c r="G13371">
        <v>55.26</v>
      </c>
      <c r="H13371">
        <v>42.11</v>
      </c>
      <c r="I13371">
        <f>IF(E13371=3,1,0)</f>
        <v>0</v>
      </c>
    </row>
    <row r="13372" spans="1:9" x14ac:dyDescent="0.25">
      <c r="A13372" t="s">
        <v>65</v>
      </c>
      <c r="B13372">
        <v>4860</v>
      </c>
      <c r="C13372" t="s">
        <v>33</v>
      </c>
      <c r="D13372">
        <v>1505012</v>
      </c>
      <c r="E13372">
        <v>2</v>
      </c>
      <c r="F13372">
        <v>33</v>
      </c>
      <c r="G13372">
        <v>69.7</v>
      </c>
      <c r="H13372">
        <v>30.3</v>
      </c>
      <c r="I13372">
        <f>IF(E13372=3,1,0)</f>
        <v>0</v>
      </c>
    </row>
    <row r="13373" spans="1:9" x14ac:dyDescent="0.25">
      <c r="A13373" t="s">
        <v>65</v>
      </c>
      <c r="B13373">
        <v>4879</v>
      </c>
      <c r="C13373" t="s">
        <v>33</v>
      </c>
      <c r="D13373">
        <v>1522959</v>
      </c>
      <c r="E13373">
        <v>2</v>
      </c>
      <c r="F13373">
        <v>45</v>
      </c>
      <c r="G13373">
        <v>68.89</v>
      </c>
      <c r="H13373">
        <v>31.11</v>
      </c>
      <c r="I13373">
        <f>IF(E13373=3,1,0)</f>
        <v>0</v>
      </c>
    </row>
    <row r="13374" spans="1:9" x14ac:dyDescent="0.25">
      <c r="A13374" t="s">
        <v>65</v>
      </c>
      <c r="B13374">
        <v>4882</v>
      </c>
      <c r="C13374" t="s">
        <v>33</v>
      </c>
      <c r="D13374">
        <v>1527015</v>
      </c>
      <c r="E13374">
        <v>2</v>
      </c>
      <c r="F13374">
        <v>51</v>
      </c>
      <c r="G13374">
        <v>66.67</v>
      </c>
      <c r="H13374">
        <v>33.33</v>
      </c>
      <c r="I13374">
        <f>IF(E13374=3,1,0)</f>
        <v>0</v>
      </c>
    </row>
    <row r="13375" spans="1:9" x14ac:dyDescent="0.25">
      <c r="A13375" t="s">
        <v>65</v>
      </c>
      <c r="B13375">
        <v>4887</v>
      </c>
      <c r="C13375" t="s">
        <v>33</v>
      </c>
      <c r="D13375">
        <v>1544701</v>
      </c>
      <c r="E13375">
        <v>2</v>
      </c>
      <c r="F13375">
        <v>37</v>
      </c>
      <c r="G13375">
        <v>67.569999999999993</v>
      </c>
      <c r="H13375">
        <v>32.43</v>
      </c>
      <c r="I13375">
        <f>IF(E13375=3,1,0)</f>
        <v>0</v>
      </c>
    </row>
    <row r="13376" spans="1:9" x14ac:dyDescent="0.25">
      <c r="A13376" t="s">
        <v>65</v>
      </c>
      <c r="B13376">
        <v>4901</v>
      </c>
      <c r="C13376" t="s">
        <v>33</v>
      </c>
      <c r="D13376">
        <v>1565286</v>
      </c>
      <c r="E13376">
        <v>2</v>
      </c>
      <c r="F13376">
        <v>38</v>
      </c>
      <c r="G13376">
        <v>65.790000000000006</v>
      </c>
      <c r="H13376">
        <v>34.21</v>
      </c>
      <c r="I13376">
        <f>IF(E13376=3,1,0)</f>
        <v>0</v>
      </c>
    </row>
    <row r="13377" spans="1:9" x14ac:dyDescent="0.25">
      <c r="A13377" t="s">
        <v>65</v>
      </c>
      <c r="B13377">
        <v>4917</v>
      </c>
      <c r="C13377" t="s">
        <v>33</v>
      </c>
      <c r="D13377">
        <v>1579076</v>
      </c>
      <c r="E13377">
        <v>2</v>
      </c>
      <c r="F13377">
        <v>57</v>
      </c>
      <c r="G13377">
        <v>73.680000000000007</v>
      </c>
      <c r="H13377">
        <v>26.32</v>
      </c>
      <c r="I13377">
        <f>IF(E13377=3,1,0)</f>
        <v>0</v>
      </c>
    </row>
    <row r="13378" spans="1:9" x14ac:dyDescent="0.25">
      <c r="A13378" t="s">
        <v>65</v>
      </c>
      <c r="B13378">
        <v>4936</v>
      </c>
      <c r="C13378" t="s">
        <v>33</v>
      </c>
      <c r="D13378">
        <v>1590381</v>
      </c>
      <c r="E13378">
        <v>2</v>
      </c>
      <c r="F13378">
        <v>55</v>
      </c>
      <c r="G13378">
        <v>54.55</v>
      </c>
      <c r="H13378">
        <v>45.45</v>
      </c>
      <c r="I13378">
        <f>IF(E13378=3,1,0)</f>
        <v>0</v>
      </c>
    </row>
    <row r="13379" spans="1:9" x14ac:dyDescent="0.25">
      <c r="A13379" t="s">
        <v>65</v>
      </c>
      <c r="B13379">
        <v>4937</v>
      </c>
      <c r="C13379" t="s">
        <v>33</v>
      </c>
      <c r="D13379">
        <v>1592411</v>
      </c>
      <c r="E13379">
        <v>2</v>
      </c>
      <c r="F13379">
        <v>184</v>
      </c>
      <c r="G13379">
        <v>61.96</v>
      </c>
      <c r="H13379">
        <v>38.04</v>
      </c>
      <c r="I13379">
        <f>IF(E13379=3,1,0)</f>
        <v>0</v>
      </c>
    </row>
    <row r="13380" spans="1:9" x14ac:dyDescent="0.25">
      <c r="A13380" t="s">
        <v>65</v>
      </c>
      <c r="B13380">
        <v>4940</v>
      </c>
      <c r="C13380" t="s">
        <v>33</v>
      </c>
      <c r="D13380">
        <v>1596411</v>
      </c>
      <c r="E13380">
        <v>2</v>
      </c>
      <c r="F13380">
        <v>65</v>
      </c>
      <c r="G13380">
        <v>66.150000000000006</v>
      </c>
      <c r="H13380">
        <v>33.85</v>
      </c>
      <c r="I13380">
        <f>IF(E13380=3,1,0)</f>
        <v>0</v>
      </c>
    </row>
    <row r="13381" spans="1:9" x14ac:dyDescent="0.25">
      <c r="A13381" t="s">
        <v>65</v>
      </c>
      <c r="B13381">
        <v>4942</v>
      </c>
      <c r="C13381" t="s">
        <v>33</v>
      </c>
      <c r="D13381">
        <v>1596672</v>
      </c>
      <c r="E13381">
        <v>2</v>
      </c>
      <c r="F13381">
        <v>58</v>
      </c>
      <c r="G13381">
        <v>72.41</v>
      </c>
      <c r="H13381">
        <v>27.59</v>
      </c>
      <c r="I13381">
        <f>IF(E13381=3,1,0)</f>
        <v>0</v>
      </c>
    </row>
    <row r="13382" spans="1:9" x14ac:dyDescent="0.25">
      <c r="A13382" t="s">
        <v>65</v>
      </c>
      <c r="B13382">
        <v>4945</v>
      </c>
      <c r="C13382" t="s">
        <v>33</v>
      </c>
      <c r="D13382">
        <v>1598415</v>
      </c>
      <c r="E13382">
        <v>2</v>
      </c>
      <c r="F13382">
        <v>28</v>
      </c>
      <c r="G13382">
        <v>50</v>
      </c>
      <c r="H13382">
        <v>50</v>
      </c>
      <c r="I13382">
        <f>IF(E13382=3,1,0)</f>
        <v>0</v>
      </c>
    </row>
    <row r="13383" spans="1:9" x14ac:dyDescent="0.25">
      <c r="A13383" t="s">
        <v>65</v>
      </c>
      <c r="B13383">
        <v>4969</v>
      </c>
      <c r="C13383" t="s">
        <v>33</v>
      </c>
      <c r="D13383">
        <v>1624642</v>
      </c>
      <c r="E13383">
        <v>2</v>
      </c>
      <c r="F13383">
        <v>96</v>
      </c>
      <c r="G13383">
        <v>69.790000000000006</v>
      </c>
      <c r="H13383">
        <v>30.21</v>
      </c>
      <c r="I13383">
        <f>IF(E13383=3,1,0)</f>
        <v>0</v>
      </c>
    </row>
    <row r="13384" spans="1:9" x14ac:dyDescent="0.25">
      <c r="A13384" t="s">
        <v>65</v>
      </c>
      <c r="B13384">
        <v>11759</v>
      </c>
      <c r="C13384" t="s">
        <v>33</v>
      </c>
      <c r="D13384">
        <v>1627111</v>
      </c>
      <c r="E13384">
        <v>2</v>
      </c>
      <c r="F13384">
        <v>23</v>
      </c>
      <c r="G13384">
        <v>52.17</v>
      </c>
      <c r="H13384">
        <v>47.83</v>
      </c>
      <c r="I13384">
        <f>IF(E13384=3,1,0)</f>
        <v>0</v>
      </c>
    </row>
    <row r="13385" spans="1:9" x14ac:dyDescent="0.25">
      <c r="A13385" t="s">
        <v>65</v>
      </c>
      <c r="B13385">
        <v>4987</v>
      </c>
      <c r="C13385" t="s">
        <v>33</v>
      </c>
      <c r="D13385">
        <v>1636459</v>
      </c>
      <c r="E13385">
        <v>2</v>
      </c>
      <c r="F13385">
        <v>95</v>
      </c>
      <c r="G13385">
        <v>65.260000000000005</v>
      </c>
      <c r="H13385">
        <v>34.74</v>
      </c>
      <c r="I13385">
        <f>IF(E13385=3,1,0)</f>
        <v>0</v>
      </c>
    </row>
    <row r="13386" spans="1:9" x14ac:dyDescent="0.25">
      <c r="A13386" t="s">
        <v>65</v>
      </c>
      <c r="B13386">
        <v>4989</v>
      </c>
      <c r="C13386" t="s">
        <v>33</v>
      </c>
      <c r="D13386">
        <v>1638043</v>
      </c>
      <c r="E13386">
        <v>2</v>
      </c>
      <c r="F13386">
        <v>119</v>
      </c>
      <c r="G13386">
        <v>62.18</v>
      </c>
      <c r="H13386">
        <v>37.82</v>
      </c>
      <c r="I13386">
        <f>IF(E13386=3,1,0)</f>
        <v>0</v>
      </c>
    </row>
    <row r="13387" spans="1:9" x14ac:dyDescent="0.25">
      <c r="A13387" t="s">
        <v>65</v>
      </c>
      <c r="B13387">
        <v>4995</v>
      </c>
      <c r="C13387" t="s">
        <v>33</v>
      </c>
      <c r="D13387">
        <v>1641428</v>
      </c>
      <c r="E13387">
        <v>2</v>
      </c>
      <c r="F13387">
        <v>204</v>
      </c>
      <c r="G13387">
        <v>64.22</v>
      </c>
      <c r="H13387">
        <v>35.78</v>
      </c>
      <c r="I13387">
        <f>IF(E13387=3,1,0)</f>
        <v>0</v>
      </c>
    </row>
    <row r="13388" spans="1:9" x14ac:dyDescent="0.25">
      <c r="A13388" t="s">
        <v>65</v>
      </c>
      <c r="B13388">
        <v>4998</v>
      </c>
      <c r="C13388" t="s">
        <v>33</v>
      </c>
      <c r="D13388">
        <v>1644443</v>
      </c>
      <c r="E13388">
        <v>2</v>
      </c>
      <c r="F13388">
        <v>90</v>
      </c>
      <c r="G13388">
        <v>68.89</v>
      </c>
      <c r="H13388">
        <v>31.11</v>
      </c>
      <c r="I13388">
        <f>IF(E13388=3,1,0)</f>
        <v>0</v>
      </c>
    </row>
    <row r="13389" spans="1:9" x14ac:dyDescent="0.25">
      <c r="A13389" t="s">
        <v>65</v>
      </c>
      <c r="B13389">
        <v>4999</v>
      </c>
      <c r="C13389" t="s">
        <v>33</v>
      </c>
      <c r="D13389">
        <v>1644446</v>
      </c>
      <c r="E13389">
        <v>2</v>
      </c>
      <c r="F13389">
        <v>57</v>
      </c>
      <c r="G13389">
        <v>64.91</v>
      </c>
      <c r="H13389">
        <v>35.090000000000003</v>
      </c>
      <c r="I13389">
        <f>IF(E13389=3,1,0)</f>
        <v>0</v>
      </c>
    </row>
    <row r="13390" spans="1:9" x14ac:dyDescent="0.25">
      <c r="A13390" t="s">
        <v>65</v>
      </c>
      <c r="B13390">
        <v>11762</v>
      </c>
      <c r="C13390" t="s">
        <v>33</v>
      </c>
      <c r="D13390">
        <v>1658492</v>
      </c>
      <c r="E13390">
        <v>2</v>
      </c>
      <c r="F13390">
        <v>96</v>
      </c>
      <c r="G13390">
        <v>55.21</v>
      </c>
      <c r="H13390">
        <v>44.79</v>
      </c>
      <c r="I13390">
        <f>IF(E13390=3,1,0)</f>
        <v>0</v>
      </c>
    </row>
    <row r="13391" spans="1:9" x14ac:dyDescent="0.25">
      <c r="A13391" t="s">
        <v>65</v>
      </c>
      <c r="B13391">
        <v>5014</v>
      </c>
      <c r="C13391" t="s">
        <v>33</v>
      </c>
      <c r="D13391">
        <v>1661600</v>
      </c>
      <c r="E13391">
        <v>2</v>
      </c>
      <c r="F13391">
        <v>83</v>
      </c>
      <c r="G13391">
        <v>72.290000000000006</v>
      </c>
      <c r="H13391">
        <v>27.71</v>
      </c>
      <c r="I13391">
        <f>IF(E13391=3,1,0)</f>
        <v>0</v>
      </c>
    </row>
    <row r="13392" spans="1:9" x14ac:dyDescent="0.25">
      <c r="A13392" t="s">
        <v>65</v>
      </c>
      <c r="B13392">
        <v>5022</v>
      </c>
      <c r="C13392" t="s">
        <v>33</v>
      </c>
      <c r="D13392">
        <v>1667875</v>
      </c>
      <c r="E13392">
        <v>2</v>
      </c>
      <c r="F13392">
        <v>105</v>
      </c>
      <c r="G13392">
        <v>50.48</v>
      </c>
      <c r="H13392">
        <v>49.52</v>
      </c>
      <c r="I13392">
        <f>IF(E13392=3,1,0)</f>
        <v>0</v>
      </c>
    </row>
    <row r="13393" spans="1:9" x14ac:dyDescent="0.25">
      <c r="A13393" t="s">
        <v>65</v>
      </c>
      <c r="B13393">
        <v>5023</v>
      </c>
      <c r="C13393" t="s">
        <v>33</v>
      </c>
      <c r="D13393">
        <v>1669009</v>
      </c>
      <c r="E13393">
        <v>2</v>
      </c>
      <c r="F13393">
        <v>59</v>
      </c>
      <c r="G13393">
        <v>57.63</v>
      </c>
      <c r="H13393">
        <v>42.37</v>
      </c>
      <c r="I13393">
        <f>IF(E13393=3,1,0)</f>
        <v>0</v>
      </c>
    </row>
    <row r="13394" spans="1:9" x14ac:dyDescent="0.25">
      <c r="A13394" t="s">
        <v>65</v>
      </c>
      <c r="B13394">
        <v>5027</v>
      </c>
      <c r="C13394" t="s">
        <v>33</v>
      </c>
      <c r="D13394">
        <v>1675530</v>
      </c>
      <c r="E13394">
        <v>2</v>
      </c>
      <c r="F13394">
        <v>16</v>
      </c>
      <c r="G13394">
        <v>56.25</v>
      </c>
      <c r="H13394">
        <v>43.75</v>
      </c>
      <c r="I13394">
        <f>IF(E13394=3,1,0)</f>
        <v>0</v>
      </c>
    </row>
    <row r="13395" spans="1:9" x14ac:dyDescent="0.25">
      <c r="A13395" t="s">
        <v>65</v>
      </c>
      <c r="B13395">
        <v>5028</v>
      </c>
      <c r="C13395" t="s">
        <v>33</v>
      </c>
      <c r="D13395">
        <v>1675897</v>
      </c>
      <c r="E13395">
        <v>2</v>
      </c>
      <c r="F13395">
        <v>86</v>
      </c>
      <c r="G13395">
        <v>66.28</v>
      </c>
      <c r="H13395">
        <v>33.72</v>
      </c>
      <c r="I13395">
        <f>IF(E13395=3,1,0)</f>
        <v>0</v>
      </c>
    </row>
    <row r="13396" spans="1:9" x14ac:dyDescent="0.25">
      <c r="A13396" t="s">
        <v>65</v>
      </c>
      <c r="B13396">
        <v>5034</v>
      </c>
      <c r="C13396" t="s">
        <v>33</v>
      </c>
      <c r="D13396">
        <v>1681390</v>
      </c>
      <c r="E13396">
        <v>2</v>
      </c>
      <c r="F13396">
        <v>29</v>
      </c>
      <c r="G13396">
        <v>72.41</v>
      </c>
      <c r="H13396">
        <v>27.59</v>
      </c>
      <c r="I13396">
        <f>IF(E13396=3,1,0)</f>
        <v>0</v>
      </c>
    </row>
    <row r="13397" spans="1:9" x14ac:dyDescent="0.25">
      <c r="A13397" t="s">
        <v>65</v>
      </c>
      <c r="B13397">
        <v>5038</v>
      </c>
      <c r="C13397" t="s">
        <v>33</v>
      </c>
      <c r="D13397">
        <v>1686773</v>
      </c>
      <c r="E13397">
        <v>2</v>
      </c>
      <c r="F13397">
        <v>58</v>
      </c>
      <c r="G13397">
        <v>62.07</v>
      </c>
      <c r="H13397">
        <v>37.93</v>
      </c>
      <c r="I13397">
        <f>IF(E13397=3,1,0)</f>
        <v>0</v>
      </c>
    </row>
    <row r="13398" spans="1:9" x14ac:dyDescent="0.25">
      <c r="A13398" t="s">
        <v>65</v>
      </c>
      <c r="B13398">
        <v>5039</v>
      </c>
      <c r="C13398" t="s">
        <v>33</v>
      </c>
      <c r="D13398">
        <v>1686839</v>
      </c>
      <c r="E13398">
        <v>2</v>
      </c>
      <c r="F13398">
        <v>111</v>
      </c>
      <c r="G13398">
        <v>63.06</v>
      </c>
      <c r="H13398">
        <v>36.94</v>
      </c>
      <c r="I13398">
        <f>IF(E13398=3,1,0)</f>
        <v>0</v>
      </c>
    </row>
    <row r="13399" spans="1:9" x14ac:dyDescent="0.25">
      <c r="A13399" t="s">
        <v>65</v>
      </c>
      <c r="B13399">
        <v>5042</v>
      </c>
      <c r="C13399" t="s">
        <v>33</v>
      </c>
      <c r="D13399">
        <v>1689024</v>
      </c>
      <c r="E13399">
        <v>2</v>
      </c>
      <c r="F13399">
        <v>151</v>
      </c>
      <c r="G13399">
        <v>65.790000000000006</v>
      </c>
      <c r="H13399">
        <v>33.549999999999997</v>
      </c>
      <c r="I13399">
        <f>IF(E13399=3,1,0)</f>
        <v>0</v>
      </c>
    </row>
    <row r="13400" spans="1:9" x14ac:dyDescent="0.25">
      <c r="A13400" t="s">
        <v>65</v>
      </c>
      <c r="B13400">
        <v>5051</v>
      </c>
      <c r="C13400" t="s">
        <v>33</v>
      </c>
      <c r="D13400">
        <v>1702510</v>
      </c>
      <c r="E13400">
        <v>2</v>
      </c>
      <c r="F13400">
        <v>61</v>
      </c>
      <c r="G13400">
        <v>60.66</v>
      </c>
      <c r="H13400">
        <v>39.340000000000003</v>
      </c>
      <c r="I13400">
        <f>IF(E13400=3,1,0)</f>
        <v>0</v>
      </c>
    </row>
    <row r="13401" spans="1:9" x14ac:dyDescent="0.25">
      <c r="A13401" t="s">
        <v>65</v>
      </c>
      <c r="B13401">
        <v>5056</v>
      </c>
      <c r="C13401" t="s">
        <v>33</v>
      </c>
      <c r="D13401">
        <v>1704784</v>
      </c>
      <c r="E13401">
        <v>2</v>
      </c>
      <c r="F13401">
        <v>141</v>
      </c>
      <c r="G13401">
        <v>68.31</v>
      </c>
      <c r="H13401">
        <v>30.99</v>
      </c>
      <c r="I13401">
        <f>IF(E13401=3,1,0)</f>
        <v>0</v>
      </c>
    </row>
    <row r="13402" spans="1:9" x14ac:dyDescent="0.25">
      <c r="A13402" t="s">
        <v>65</v>
      </c>
      <c r="B13402">
        <v>5062</v>
      </c>
      <c r="C13402" t="s">
        <v>33</v>
      </c>
      <c r="D13402">
        <v>1710301</v>
      </c>
      <c r="E13402">
        <v>2</v>
      </c>
      <c r="F13402">
        <v>140</v>
      </c>
      <c r="G13402">
        <v>62.14</v>
      </c>
      <c r="H13402">
        <v>37.86</v>
      </c>
      <c r="I13402">
        <f>IF(E13402=3,1,0)</f>
        <v>0</v>
      </c>
    </row>
    <row r="13403" spans="1:9" x14ac:dyDescent="0.25">
      <c r="A13403" t="s">
        <v>65</v>
      </c>
      <c r="B13403">
        <v>5064</v>
      </c>
      <c r="C13403" t="s">
        <v>33</v>
      </c>
      <c r="D13403">
        <v>1711161</v>
      </c>
      <c r="E13403">
        <v>2</v>
      </c>
      <c r="F13403">
        <v>36</v>
      </c>
      <c r="G13403">
        <v>69.44</v>
      </c>
      <c r="H13403">
        <v>30.56</v>
      </c>
      <c r="I13403">
        <f>IF(E13403=3,1,0)</f>
        <v>0</v>
      </c>
    </row>
    <row r="13404" spans="1:9" x14ac:dyDescent="0.25">
      <c r="A13404" t="s">
        <v>65</v>
      </c>
      <c r="B13404">
        <v>5079</v>
      </c>
      <c r="C13404" t="s">
        <v>33</v>
      </c>
      <c r="D13404">
        <v>1722379</v>
      </c>
      <c r="E13404">
        <v>2</v>
      </c>
      <c r="F13404">
        <v>133</v>
      </c>
      <c r="G13404">
        <v>67.67</v>
      </c>
      <c r="H13404">
        <v>32.33</v>
      </c>
      <c r="I13404">
        <f>IF(E13404=3,1,0)</f>
        <v>0</v>
      </c>
    </row>
    <row r="13405" spans="1:9" x14ac:dyDescent="0.25">
      <c r="A13405" t="s">
        <v>65</v>
      </c>
      <c r="B13405">
        <v>5083</v>
      </c>
      <c r="C13405" t="s">
        <v>33</v>
      </c>
      <c r="D13405">
        <v>1725514</v>
      </c>
      <c r="E13405">
        <v>2</v>
      </c>
      <c r="F13405">
        <v>29</v>
      </c>
      <c r="G13405">
        <v>62.07</v>
      </c>
      <c r="H13405">
        <v>37.93</v>
      </c>
      <c r="I13405">
        <f>IF(E13405=3,1,0)</f>
        <v>0</v>
      </c>
    </row>
    <row r="13406" spans="1:9" x14ac:dyDescent="0.25">
      <c r="A13406" t="s">
        <v>65</v>
      </c>
      <c r="B13406">
        <v>5086</v>
      </c>
      <c r="C13406" t="s">
        <v>33</v>
      </c>
      <c r="D13406">
        <v>1726041</v>
      </c>
      <c r="E13406">
        <v>2</v>
      </c>
      <c r="F13406">
        <v>61</v>
      </c>
      <c r="G13406">
        <v>62.3</v>
      </c>
      <c r="H13406">
        <v>37.700000000000003</v>
      </c>
      <c r="I13406">
        <f>IF(E13406=3,1,0)</f>
        <v>0</v>
      </c>
    </row>
    <row r="13407" spans="1:9" x14ac:dyDescent="0.25">
      <c r="A13407" t="s">
        <v>65</v>
      </c>
      <c r="B13407">
        <v>5089</v>
      </c>
      <c r="C13407" t="s">
        <v>33</v>
      </c>
      <c r="D13407">
        <v>1730335</v>
      </c>
      <c r="E13407">
        <v>2</v>
      </c>
      <c r="F13407">
        <v>45</v>
      </c>
      <c r="G13407">
        <v>77.78</v>
      </c>
      <c r="H13407">
        <v>22.22</v>
      </c>
      <c r="I13407">
        <f>IF(E13407=3,1,0)</f>
        <v>0</v>
      </c>
    </row>
    <row r="13408" spans="1:9" x14ac:dyDescent="0.25">
      <c r="A13408" t="s">
        <v>65</v>
      </c>
      <c r="B13408">
        <v>5097</v>
      </c>
      <c r="C13408" t="s">
        <v>33</v>
      </c>
      <c r="D13408">
        <v>1737375</v>
      </c>
      <c r="E13408">
        <v>2</v>
      </c>
      <c r="F13408">
        <v>90</v>
      </c>
      <c r="G13408">
        <v>60</v>
      </c>
      <c r="H13408">
        <v>40</v>
      </c>
      <c r="I13408">
        <f>IF(E13408=3,1,0)</f>
        <v>0</v>
      </c>
    </row>
    <row r="13409" spans="1:9" x14ac:dyDescent="0.25">
      <c r="A13409" t="s">
        <v>65</v>
      </c>
      <c r="B13409">
        <v>5098</v>
      </c>
      <c r="C13409" t="s">
        <v>33</v>
      </c>
      <c r="D13409">
        <v>1738467</v>
      </c>
      <c r="E13409">
        <v>2</v>
      </c>
      <c r="F13409">
        <v>58</v>
      </c>
      <c r="G13409">
        <v>58.62</v>
      </c>
      <c r="H13409">
        <v>41.38</v>
      </c>
      <c r="I13409">
        <f>IF(E13409=3,1,0)</f>
        <v>0</v>
      </c>
    </row>
    <row r="13410" spans="1:9" x14ac:dyDescent="0.25">
      <c r="A13410" t="s">
        <v>65</v>
      </c>
      <c r="B13410">
        <v>5100</v>
      </c>
      <c r="C13410" t="s">
        <v>33</v>
      </c>
      <c r="D13410">
        <v>1741051</v>
      </c>
      <c r="E13410">
        <v>2</v>
      </c>
      <c r="F13410">
        <v>109</v>
      </c>
      <c r="G13410">
        <v>53.21</v>
      </c>
      <c r="H13410">
        <v>46.79</v>
      </c>
      <c r="I13410">
        <f>IF(E13410=3,1,0)</f>
        <v>0</v>
      </c>
    </row>
    <row r="13411" spans="1:9" x14ac:dyDescent="0.25">
      <c r="A13411" t="s">
        <v>65</v>
      </c>
      <c r="B13411">
        <v>5104</v>
      </c>
      <c r="C13411" t="s">
        <v>33</v>
      </c>
      <c r="D13411">
        <v>1747397</v>
      </c>
      <c r="E13411">
        <v>2</v>
      </c>
      <c r="F13411">
        <v>80</v>
      </c>
      <c r="G13411">
        <v>61.25</v>
      </c>
      <c r="H13411">
        <v>38.75</v>
      </c>
      <c r="I13411">
        <f>IF(E13411=3,1,0)</f>
        <v>0</v>
      </c>
    </row>
    <row r="13412" spans="1:9" x14ac:dyDescent="0.25">
      <c r="A13412" t="s">
        <v>65</v>
      </c>
      <c r="B13412">
        <v>5118</v>
      </c>
      <c r="C13412" t="s">
        <v>33</v>
      </c>
      <c r="D13412">
        <v>1759854</v>
      </c>
      <c r="E13412">
        <v>2</v>
      </c>
      <c r="F13412">
        <v>56</v>
      </c>
      <c r="G13412">
        <v>60.71</v>
      </c>
      <c r="H13412">
        <v>39.29</v>
      </c>
      <c r="I13412">
        <f>IF(E13412=3,1,0)</f>
        <v>0</v>
      </c>
    </row>
    <row r="13413" spans="1:9" x14ac:dyDescent="0.25">
      <c r="A13413" t="s">
        <v>65</v>
      </c>
      <c r="B13413">
        <v>5121</v>
      </c>
      <c r="C13413" t="s">
        <v>33</v>
      </c>
      <c r="D13413">
        <v>1765300</v>
      </c>
      <c r="E13413">
        <v>2</v>
      </c>
      <c r="F13413">
        <v>54</v>
      </c>
      <c r="G13413">
        <v>62.96</v>
      </c>
      <c r="H13413">
        <v>37.04</v>
      </c>
      <c r="I13413">
        <f>IF(E13413=3,1,0)</f>
        <v>0</v>
      </c>
    </row>
    <row r="13414" spans="1:9" x14ac:dyDescent="0.25">
      <c r="A13414" t="s">
        <v>65</v>
      </c>
      <c r="B13414">
        <v>5131</v>
      </c>
      <c r="C13414" t="s">
        <v>33</v>
      </c>
      <c r="D13414">
        <v>1781012</v>
      </c>
      <c r="E13414">
        <v>2</v>
      </c>
      <c r="F13414">
        <v>36</v>
      </c>
      <c r="G13414">
        <v>70.27</v>
      </c>
      <c r="H13414">
        <v>27.03</v>
      </c>
      <c r="I13414">
        <f>IF(E13414=3,1,0)</f>
        <v>0</v>
      </c>
    </row>
    <row r="13415" spans="1:9" x14ac:dyDescent="0.25">
      <c r="A13415" t="s">
        <v>65</v>
      </c>
      <c r="B13415">
        <v>5138</v>
      </c>
      <c r="C13415" t="s">
        <v>33</v>
      </c>
      <c r="D13415">
        <v>1785663</v>
      </c>
      <c r="E13415">
        <v>2</v>
      </c>
      <c r="F13415">
        <v>21</v>
      </c>
      <c r="G13415">
        <v>61.9</v>
      </c>
      <c r="H13415">
        <v>38.1</v>
      </c>
      <c r="I13415">
        <f>IF(E13415=3,1,0)</f>
        <v>0</v>
      </c>
    </row>
    <row r="13416" spans="1:9" x14ac:dyDescent="0.25">
      <c r="A13416" t="s">
        <v>65</v>
      </c>
      <c r="B13416">
        <v>6390</v>
      </c>
      <c r="C13416" t="s">
        <v>53</v>
      </c>
      <c r="D13416">
        <v>18192</v>
      </c>
      <c r="E13416">
        <v>2</v>
      </c>
      <c r="F13416">
        <v>52</v>
      </c>
      <c r="G13416">
        <v>53.85</v>
      </c>
      <c r="H13416">
        <v>46.15</v>
      </c>
      <c r="I13416">
        <f>IF(E13416=3,1,0)</f>
        <v>0</v>
      </c>
    </row>
    <row r="13417" spans="1:9" x14ac:dyDescent="0.25">
      <c r="A13417" t="s">
        <v>65</v>
      </c>
      <c r="B13417">
        <v>6495</v>
      </c>
      <c r="C13417" t="s">
        <v>53</v>
      </c>
      <c r="D13417">
        <v>29908</v>
      </c>
      <c r="E13417">
        <v>2</v>
      </c>
      <c r="F13417">
        <v>118</v>
      </c>
      <c r="G13417">
        <v>50.85</v>
      </c>
      <c r="H13417">
        <v>49.15</v>
      </c>
      <c r="I13417">
        <f>IF(E13417=3,1,0)</f>
        <v>0</v>
      </c>
    </row>
    <row r="13418" spans="1:9" x14ac:dyDescent="0.25">
      <c r="A13418" t="s">
        <v>65</v>
      </c>
      <c r="B13418">
        <v>6592</v>
      </c>
      <c r="C13418" t="s">
        <v>53</v>
      </c>
      <c r="D13418">
        <v>38292</v>
      </c>
      <c r="E13418">
        <v>2</v>
      </c>
      <c r="F13418">
        <v>137</v>
      </c>
      <c r="G13418">
        <v>50.36</v>
      </c>
      <c r="H13418">
        <v>49.64</v>
      </c>
      <c r="I13418">
        <f>IF(E13418=3,1,0)</f>
        <v>0</v>
      </c>
    </row>
    <row r="13419" spans="1:9" x14ac:dyDescent="0.25">
      <c r="A13419" t="s">
        <v>65</v>
      </c>
      <c r="B13419">
        <v>6766</v>
      </c>
      <c r="C13419" t="s">
        <v>53</v>
      </c>
      <c r="D13419">
        <v>57276</v>
      </c>
      <c r="E13419">
        <v>2</v>
      </c>
      <c r="F13419">
        <v>84</v>
      </c>
      <c r="G13419">
        <v>55.95</v>
      </c>
      <c r="H13419">
        <v>44.05</v>
      </c>
      <c r="I13419">
        <f>IF(E13419=3,1,0)</f>
        <v>0</v>
      </c>
    </row>
    <row r="13420" spans="1:9" x14ac:dyDescent="0.25">
      <c r="A13420" t="s">
        <v>65</v>
      </c>
      <c r="B13420">
        <v>6834</v>
      </c>
      <c r="C13420" t="s">
        <v>53</v>
      </c>
      <c r="D13420">
        <v>65848</v>
      </c>
      <c r="E13420">
        <v>2</v>
      </c>
      <c r="F13420">
        <v>60</v>
      </c>
      <c r="G13420">
        <v>50</v>
      </c>
      <c r="H13420">
        <v>50</v>
      </c>
      <c r="I13420">
        <f>IF(E13420=3,1,0)</f>
        <v>0</v>
      </c>
    </row>
    <row r="13421" spans="1:9" x14ac:dyDescent="0.25">
      <c r="A13421" t="s">
        <v>65</v>
      </c>
      <c r="B13421">
        <v>6845</v>
      </c>
      <c r="C13421" t="s">
        <v>53</v>
      </c>
      <c r="D13421">
        <v>67535</v>
      </c>
      <c r="E13421">
        <v>2</v>
      </c>
      <c r="F13421">
        <v>19</v>
      </c>
      <c r="G13421">
        <v>52.63</v>
      </c>
      <c r="H13421">
        <v>47.37</v>
      </c>
      <c r="I13421">
        <f>IF(E13421=3,1,0)</f>
        <v>0</v>
      </c>
    </row>
    <row r="13422" spans="1:9" x14ac:dyDescent="0.25">
      <c r="A13422" t="s">
        <v>65</v>
      </c>
      <c r="B13422">
        <v>6896</v>
      </c>
      <c r="C13422" t="s">
        <v>53</v>
      </c>
      <c r="D13422">
        <v>74109</v>
      </c>
      <c r="E13422">
        <v>2</v>
      </c>
      <c r="F13422">
        <v>151</v>
      </c>
      <c r="G13422">
        <v>50.99</v>
      </c>
      <c r="H13422">
        <v>49.01</v>
      </c>
      <c r="I13422">
        <f>IF(E13422=3,1,0)</f>
        <v>0</v>
      </c>
    </row>
    <row r="13423" spans="1:9" x14ac:dyDescent="0.25">
      <c r="A13423" t="s">
        <v>65</v>
      </c>
      <c r="B13423">
        <v>6960</v>
      </c>
      <c r="C13423" t="s">
        <v>53</v>
      </c>
      <c r="D13423">
        <v>81204</v>
      </c>
      <c r="E13423">
        <v>2</v>
      </c>
      <c r="F13423">
        <v>66</v>
      </c>
      <c r="G13423">
        <v>51.52</v>
      </c>
      <c r="H13423">
        <v>48.48</v>
      </c>
      <c r="I13423">
        <f>IF(E13423=3,1,0)</f>
        <v>0</v>
      </c>
    </row>
    <row r="13424" spans="1:9" x14ac:dyDescent="0.25">
      <c r="A13424" t="s">
        <v>65</v>
      </c>
      <c r="B13424">
        <v>5867</v>
      </c>
      <c r="C13424" t="s">
        <v>53</v>
      </c>
      <c r="D13424">
        <v>102413</v>
      </c>
      <c r="E13424">
        <v>2</v>
      </c>
      <c r="F13424">
        <v>107</v>
      </c>
      <c r="G13424">
        <v>53.27</v>
      </c>
      <c r="H13424">
        <v>46.73</v>
      </c>
      <c r="I13424">
        <f>IF(E13424=3,1,0)</f>
        <v>0</v>
      </c>
    </row>
    <row r="13425" spans="1:9" x14ac:dyDescent="0.25">
      <c r="A13425" t="s">
        <v>65</v>
      </c>
      <c r="B13425">
        <v>6026</v>
      </c>
      <c r="C13425" t="s">
        <v>53</v>
      </c>
      <c r="D13425">
        <v>118027</v>
      </c>
      <c r="E13425">
        <v>2</v>
      </c>
      <c r="F13425">
        <v>36</v>
      </c>
      <c r="G13425">
        <v>52.78</v>
      </c>
      <c r="H13425">
        <v>47.22</v>
      </c>
      <c r="I13425">
        <f>IF(E13425=3,1,0)</f>
        <v>0</v>
      </c>
    </row>
    <row r="13426" spans="1:9" x14ac:dyDescent="0.25">
      <c r="A13426" t="s">
        <v>65</v>
      </c>
      <c r="B13426">
        <v>6044</v>
      </c>
      <c r="C13426" t="s">
        <v>53</v>
      </c>
      <c r="D13426">
        <v>121449</v>
      </c>
      <c r="E13426">
        <v>2</v>
      </c>
      <c r="F13426">
        <v>90</v>
      </c>
      <c r="G13426">
        <v>50</v>
      </c>
      <c r="H13426">
        <v>50</v>
      </c>
      <c r="I13426">
        <f>IF(E13426=3,1,0)</f>
        <v>0</v>
      </c>
    </row>
    <row r="13427" spans="1:9" x14ac:dyDescent="0.25">
      <c r="A13427" t="s">
        <v>65</v>
      </c>
      <c r="B13427">
        <v>11851</v>
      </c>
      <c r="C13427" t="s">
        <v>53</v>
      </c>
      <c r="D13427">
        <v>160361</v>
      </c>
      <c r="E13427">
        <v>2</v>
      </c>
      <c r="F13427">
        <v>47</v>
      </c>
      <c r="G13427">
        <v>53.19</v>
      </c>
      <c r="H13427">
        <v>46.81</v>
      </c>
      <c r="I13427">
        <f>IF(E13427=3,1,0)</f>
        <v>0</v>
      </c>
    </row>
    <row r="13428" spans="1:9" x14ac:dyDescent="0.25">
      <c r="A13428" t="s">
        <v>65</v>
      </c>
      <c r="B13428">
        <v>6377</v>
      </c>
      <c r="C13428" t="s">
        <v>53</v>
      </c>
      <c r="D13428">
        <v>172769</v>
      </c>
      <c r="E13428">
        <v>2</v>
      </c>
      <c r="F13428">
        <v>198</v>
      </c>
      <c r="G13428">
        <v>55.05</v>
      </c>
      <c r="H13428">
        <v>44.95</v>
      </c>
      <c r="I13428">
        <f>IF(E13428=3,1,0)</f>
        <v>0</v>
      </c>
    </row>
    <row r="13429" spans="1:9" x14ac:dyDescent="0.25">
      <c r="A13429" t="s">
        <v>65</v>
      </c>
      <c r="B13429">
        <v>6380</v>
      </c>
      <c r="C13429" t="s">
        <v>53</v>
      </c>
      <c r="D13429">
        <v>175200</v>
      </c>
      <c r="E13429">
        <v>2</v>
      </c>
      <c r="F13429">
        <v>98</v>
      </c>
      <c r="G13429">
        <v>56.12</v>
      </c>
      <c r="H13429">
        <v>43.88</v>
      </c>
      <c r="I13429">
        <f>IF(E13429=3,1,0)</f>
        <v>0</v>
      </c>
    </row>
    <row r="13430" spans="1:9" x14ac:dyDescent="0.25">
      <c r="A13430" t="s">
        <v>65</v>
      </c>
      <c r="B13430">
        <v>6386</v>
      </c>
      <c r="C13430" t="s">
        <v>53</v>
      </c>
      <c r="D13430">
        <v>178511</v>
      </c>
      <c r="E13430">
        <v>2</v>
      </c>
      <c r="F13430">
        <v>17</v>
      </c>
      <c r="G13430">
        <v>64.709999999999994</v>
      </c>
      <c r="H13430">
        <v>35.29</v>
      </c>
      <c r="I13430">
        <f>IF(E13430=3,1,0)</f>
        <v>0</v>
      </c>
    </row>
    <row r="13431" spans="1:9" x14ac:dyDescent="0.25">
      <c r="A13431" t="s">
        <v>65</v>
      </c>
      <c r="B13431">
        <v>6406</v>
      </c>
      <c r="C13431" t="s">
        <v>53</v>
      </c>
      <c r="D13431">
        <v>196555</v>
      </c>
      <c r="E13431">
        <v>2</v>
      </c>
      <c r="F13431">
        <v>38</v>
      </c>
      <c r="G13431">
        <v>60.53</v>
      </c>
      <c r="H13431">
        <v>39.47</v>
      </c>
      <c r="I13431">
        <f>IF(E13431=3,1,0)</f>
        <v>0</v>
      </c>
    </row>
    <row r="13432" spans="1:9" x14ac:dyDescent="0.25">
      <c r="A13432" t="s">
        <v>65</v>
      </c>
      <c r="B13432">
        <v>6415</v>
      </c>
      <c r="C13432" t="s">
        <v>53</v>
      </c>
      <c r="D13432">
        <v>202472</v>
      </c>
      <c r="E13432">
        <v>2</v>
      </c>
      <c r="F13432">
        <v>115</v>
      </c>
      <c r="G13432">
        <v>51.3</v>
      </c>
      <c r="H13432">
        <v>48.7</v>
      </c>
      <c r="I13432">
        <f>IF(E13432=3,1,0)</f>
        <v>0</v>
      </c>
    </row>
    <row r="13433" spans="1:9" x14ac:dyDescent="0.25">
      <c r="A13433" t="s">
        <v>65</v>
      </c>
      <c r="B13433">
        <v>6418</v>
      </c>
      <c r="C13433" t="s">
        <v>53</v>
      </c>
      <c r="D13433">
        <v>209271</v>
      </c>
      <c r="E13433">
        <v>2</v>
      </c>
      <c r="F13433">
        <v>25</v>
      </c>
      <c r="G13433">
        <v>56</v>
      </c>
      <c r="H13433">
        <v>44</v>
      </c>
      <c r="I13433">
        <f>IF(E13433=3,1,0)</f>
        <v>0</v>
      </c>
    </row>
    <row r="13434" spans="1:9" x14ac:dyDescent="0.25">
      <c r="A13434" t="s">
        <v>65</v>
      </c>
      <c r="B13434">
        <v>6419</v>
      </c>
      <c r="C13434" t="s">
        <v>53</v>
      </c>
      <c r="D13434">
        <v>209274</v>
      </c>
      <c r="E13434">
        <v>2</v>
      </c>
      <c r="F13434">
        <v>6</v>
      </c>
      <c r="G13434">
        <v>50</v>
      </c>
      <c r="H13434">
        <v>50</v>
      </c>
      <c r="I13434">
        <f>IF(E13434=3,1,0)</f>
        <v>0</v>
      </c>
    </row>
    <row r="13435" spans="1:9" x14ac:dyDescent="0.25">
      <c r="A13435" t="s">
        <v>65</v>
      </c>
      <c r="B13435">
        <v>6420</v>
      </c>
      <c r="C13435" t="s">
        <v>53</v>
      </c>
      <c r="D13435">
        <v>210110</v>
      </c>
      <c r="E13435">
        <v>2</v>
      </c>
      <c r="F13435">
        <v>85</v>
      </c>
      <c r="G13435">
        <v>52.94</v>
      </c>
      <c r="H13435">
        <v>47.06</v>
      </c>
      <c r="I13435">
        <f>IF(E13435=3,1,0)</f>
        <v>0</v>
      </c>
    </row>
    <row r="13436" spans="1:9" x14ac:dyDescent="0.25">
      <c r="A13436" t="s">
        <v>65</v>
      </c>
      <c r="B13436">
        <v>6426</v>
      </c>
      <c r="C13436" t="s">
        <v>53</v>
      </c>
      <c r="D13436">
        <v>211089</v>
      </c>
      <c r="E13436">
        <v>2</v>
      </c>
      <c r="F13436">
        <v>6</v>
      </c>
      <c r="G13436">
        <v>50</v>
      </c>
      <c r="H13436">
        <v>50</v>
      </c>
      <c r="I13436">
        <f>IF(E13436=3,1,0)</f>
        <v>0</v>
      </c>
    </row>
    <row r="13437" spans="1:9" x14ac:dyDescent="0.25">
      <c r="A13437" t="s">
        <v>65</v>
      </c>
      <c r="B13437">
        <v>6431</v>
      </c>
      <c r="C13437" t="s">
        <v>53</v>
      </c>
      <c r="D13437">
        <v>213215</v>
      </c>
      <c r="E13437">
        <v>2</v>
      </c>
      <c r="F13437">
        <v>124</v>
      </c>
      <c r="G13437">
        <v>50.81</v>
      </c>
      <c r="H13437">
        <v>49.19</v>
      </c>
      <c r="I13437">
        <f>IF(E13437=3,1,0)</f>
        <v>0</v>
      </c>
    </row>
    <row r="13438" spans="1:9" x14ac:dyDescent="0.25">
      <c r="A13438" t="s">
        <v>65</v>
      </c>
      <c r="B13438">
        <v>6435</v>
      </c>
      <c r="C13438" t="s">
        <v>53</v>
      </c>
      <c r="D13438">
        <v>219206</v>
      </c>
      <c r="E13438">
        <v>2</v>
      </c>
      <c r="F13438">
        <v>65</v>
      </c>
      <c r="G13438">
        <v>55.38</v>
      </c>
      <c r="H13438">
        <v>44.62</v>
      </c>
      <c r="I13438">
        <f>IF(E13438=3,1,0)</f>
        <v>0</v>
      </c>
    </row>
    <row r="13439" spans="1:9" x14ac:dyDescent="0.25">
      <c r="A13439" t="s">
        <v>65</v>
      </c>
      <c r="B13439">
        <v>6440</v>
      </c>
      <c r="C13439" t="s">
        <v>53</v>
      </c>
      <c r="D13439">
        <v>223479</v>
      </c>
      <c r="E13439">
        <v>2</v>
      </c>
      <c r="F13439">
        <v>95</v>
      </c>
      <c r="G13439">
        <v>71.58</v>
      </c>
      <c r="H13439">
        <v>28.42</v>
      </c>
      <c r="I13439">
        <f>IF(E13439=3,1,0)</f>
        <v>0</v>
      </c>
    </row>
    <row r="13440" spans="1:9" x14ac:dyDescent="0.25">
      <c r="A13440" t="s">
        <v>65</v>
      </c>
      <c r="B13440">
        <v>6444</v>
      </c>
      <c r="C13440" t="s">
        <v>53</v>
      </c>
      <c r="D13440">
        <v>223923</v>
      </c>
      <c r="E13440">
        <v>2</v>
      </c>
      <c r="F13440">
        <v>36</v>
      </c>
      <c r="G13440">
        <v>66.67</v>
      </c>
      <c r="H13440">
        <v>33.33</v>
      </c>
      <c r="I13440">
        <f>IF(E13440=3,1,0)</f>
        <v>0</v>
      </c>
    </row>
    <row r="13441" spans="1:9" x14ac:dyDescent="0.25">
      <c r="A13441" t="s">
        <v>65</v>
      </c>
      <c r="B13441">
        <v>6456</v>
      </c>
      <c r="C13441" t="s">
        <v>53</v>
      </c>
      <c r="D13441">
        <v>244182</v>
      </c>
      <c r="E13441">
        <v>2</v>
      </c>
      <c r="F13441">
        <v>28</v>
      </c>
      <c r="G13441">
        <v>53.57</v>
      </c>
      <c r="H13441">
        <v>46.43</v>
      </c>
      <c r="I13441">
        <f>IF(E13441=3,1,0)</f>
        <v>0</v>
      </c>
    </row>
    <row r="13442" spans="1:9" x14ac:dyDescent="0.25">
      <c r="A13442" t="s">
        <v>65</v>
      </c>
      <c r="B13442">
        <v>6458</v>
      </c>
      <c r="C13442" t="s">
        <v>53</v>
      </c>
      <c r="D13442">
        <v>244387</v>
      </c>
      <c r="E13442">
        <v>2</v>
      </c>
      <c r="F13442">
        <v>31</v>
      </c>
      <c r="G13442">
        <v>58.06</v>
      </c>
      <c r="H13442">
        <v>41.94</v>
      </c>
      <c r="I13442">
        <f>IF(E13442=3,1,0)</f>
        <v>0</v>
      </c>
    </row>
    <row r="13443" spans="1:9" x14ac:dyDescent="0.25">
      <c r="A13443" t="s">
        <v>65</v>
      </c>
      <c r="B13443">
        <v>6467</v>
      </c>
      <c r="C13443" t="s">
        <v>53</v>
      </c>
      <c r="D13443">
        <v>254272</v>
      </c>
      <c r="E13443">
        <v>2</v>
      </c>
      <c r="F13443">
        <v>131</v>
      </c>
      <c r="G13443">
        <v>50.38</v>
      </c>
      <c r="H13443">
        <v>49.62</v>
      </c>
      <c r="I13443">
        <f>IF(E13443=3,1,0)</f>
        <v>0</v>
      </c>
    </row>
    <row r="13444" spans="1:9" x14ac:dyDescent="0.25">
      <c r="A13444" t="s">
        <v>65</v>
      </c>
      <c r="B13444">
        <v>6471</v>
      </c>
      <c r="C13444" t="s">
        <v>53</v>
      </c>
      <c r="D13444">
        <v>260945</v>
      </c>
      <c r="E13444">
        <v>2</v>
      </c>
      <c r="F13444">
        <v>37</v>
      </c>
      <c r="G13444">
        <v>54.05</v>
      </c>
      <c r="H13444">
        <v>45.95</v>
      </c>
      <c r="I13444">
        <f>IF(E13444=3,1,0)</f>
        <v>0</v>
      </c>
    </row>
    <row r="13445" spans="1:9" x14ac:dyDescent="0.25">
      <c r="A13445" t="s">
        <v>65</v>
      </c>
      <c r="B13445">
        <v>6473</v>
      </c>
      <c r="C13445" t="s">
        <v>53</v>
      </c>
      <c r="D13445">
        <v>268156</v>
      </c>
      <c r="E13445">
        <v>2</v>
      </c>
      <c r="F13445">
        <v>13</v>
      </c>
      <c r="G13445">
        <v>53.85</v>
      </c>
      <c r="H13445">
        <v>46.15</v>
      </c>
      <c r="I13445">
        <f>IF(E13445=3,1,0)</f>
        <v>0</v>
      </c>
    </row>
    <row r="13446" spans="1:9" x14ac:dyDescent="0.25">
      <c r="A13446" t="s">
        <v>65</v>
      </c>
      <c r="B13446">
        <v>6476</v>
      </c>
      <c r="C13446" t="s">
        <v>53</v>
      </c>
      <c r="D13446">
        <v>271087</v>
      </c>
      <c r="E13446">
        <v>2</v>
      </c>
      <c r="F13446">
        <v>102</v>
      </c>
      <c r="G13446">
        <v>50</v>
      </c>
      <c r="H13446">
        <v>50</v>
      </c>
      <c r="I13446">
        <f>IF(E13446=3,1,0)</f>
        <v>0</v>
      </c>
    </row>
    <row r="13447" spans="1:9" x14ac:dyDescent="0.25">
      <c r="A13447" t="s">
        <v>65</v>
      </c>
      <c r="B13447">
        <v>6479</v>
      </c>
      <c r="C13447" t="s">
        <v>53</v>
      </c>
      <c r="D13447">
        <v>274855</v>
      </c>
      <c r="E13447">
        <v>2</v>
      </c>
      <c r="F13447">
        <v>37</v>
      </c>
      <c r="G13447">
        <v>64.86</v>
      </c>
      <c r="H13447">
        <v>35.14</v>
      </c>
      <c r="I13447">
        <f>IF(E13447=3,1,0)</f>
        <v>0</v>
      </c>
    </row>
    <row r="13448" spans="1:9" x14ac:dyDescent="0.25">
      <c r="A13448" t="s">
        <v>65</v>
      </c>
      <c r="B13448">
        <v>6482</v>
      </c>
      <c r="C13448" t="s">
        <v>53</v>
      </c>
      <c r="D13448">
        <v>276230</v>
      </c>
      <c r="E13448">
        <v>2</v>
      </c>
      <c r="F13448">
        <v>17</v>
      </c>
      <c r="G13448">
        <v>58.82</v>
      </c>
      <c r="H13448">
        <v>41.18</v>
      </c>
      <c r="I13448">
        <f>IF(E13448=3,1,0)</f>
        <v>0</v>
      </c>
    </row>
    <row r="13449" spans="1:9" x14ac:dyDescent="0.25">
      <c r="A13449" t="s">
        <v>65</v>
      </c>
      <c r="B13449">
        <v>6486</v>
      </c>
      <c r="C13449" t="s">
        <v>53</v>
      </c>
      <c r="D13449">
        <v>284430</v>
      </c>
      <c r="E13449">
        <v>2</v>
      </c>
      <c r="F13449">
        <v>87</v>
      </c>
      <c r="G13449">
        <v>56.32</v>
      </c>
      <c r="H13449">
        <v>43.68</v>
      </c>
      <c r="I13449">
        <f>IF(E13449=3,1,0)</f>
        <v>0</v>
      </c>
    </row>
    <row r="13450" spans="1:9" x14ac:dyDescent="0.25">
      <c r="A13450" t="s">
        <v>65</v>
      </c>
      <c r="B13450">
        <v>6492</v>
      </c>
      <c r="C13450" t="s">
        <v>53</v>
      </c>
      <c r="D13450">
        <v>288179</v>
      </c>
      <c r="E13450">
        <v>2</v>
      </c>
      <c r="F13450">
        <v>25</v>
      </c>
      <c r="G13450">
        <v>56</v>
      </c>
      <c r="H13450">
        <v>44</v>
      </c>
      <c r="I13450">
        <f>IF(E13450=3,1,0)</f>
        <v>0</v>
      </c>
    </row>
    <row r="13451" spans="1:9" x14ac:dyDescent="0.25">
      <c r="A13451" t="s">
        <v>65</v>
      </c>
      <c r="B13451">
        <v>6493</v>
      </c>
      <c r="C13451" t="s">
        <v>53</v>
      </c>
      <c r="D13451">
        <v>297790</v>
      </c>
      <c r="E13451">
        <v>2</v>
      </c>
      <c r="F13451">
        <v>77</v>
      </c>
      <c r="G13451">
        <v>50.65</v>
      </c>
      <c r="H13451">
        <v>49.35</v>
      </c>
      <c r="I13451">
        <f>IF(E13451=3,1,0)</f>
        <v>0</v>
      </c>
    </row>
    <row r="13452" spans="1:9" x14ac:dyDescent="0.25">
      <c r="A13452" t="s">
        <v>65</v>
      </c>
      <c r="B13452">
        <v>6503</v>
      </c>
      <c r="C13452" t="s">
        <v>53</v>
      </c>
      <c r="D13452">
        <v>303936</v>
      </c>
      <c r="E13452">
        <v>2</v>
      </c>
      <c r="F13452">
        <v>111</v>
      </c>
      <c r="G13452">
        <v>50.45</v>
      </c>
      <c r="H13452">
        <v>49.55</v>
      </c>
      <c r="I13452">
        <f>IF(E13452=3,1,0)</f>
        <v>0</v>
      </c>
    </row>
    <row r="13453" spans="1:9" x14ac:dyDescent="0.25">
      <c r="A13453" t="s">
        <v>65</v>
      </c>
      <c r="B13453">
        <v>6509</v>
      </c>
      <c r="C13453" t="s">
        <v>53</v>
      </c>
      <c r="D13453">
        <v>309532</v>
      </c>
      <c r="E13453">
        <v>2</v>
      </c>
      <c r="F13453">
        <v>14</v>
      </c>
      <c r="G13453">
        <v>71.430000000000007</v>
      </c>
      <c r="H13453">
        <v>28.57</v>
      </c>
      <c r="I13453">
        <f>IF(E13453=3,1,0)</f>
        <v>0</v>
      </c>
    </row>
    <row r="13454" spans="1:9" x14ac:dyDescent="0.25">
      <c r="A13454" t="s">
        <v>65</v>
      </c>
      <c r="B13454">
        <v>6510</v>
      </c>
      <c r="C13454" t="s">
        <v>53</v>
      </c>
      <c r="D13454">
        <v>311310</v>
      </c>
      <c r="E13454">
        <v>2</v>
      </c>
      <c r="F13454">
        <v>20</v>
      </c>
      <c r="G13454">
        <v>55</v>
      </c>
      <c r="H13454">
        <v>45</v>
      </c>
      <c r="I13454">
        <f>IF(E13454=3,1,0)</f>
        <v>0</v>
      </c>
    </row>
    <row r="13455" spans="1:9" x14ac:dyDescent="0.25">
      <c r="A13455" t="s">
        <v>65</v>
      </c>
      <c r="B13455">
        <v>6511</v>
      </c>
      <c r="C13455" t="s">
        <v>53</v>
      </c>
      <c r="D13455">
        <v>311361</v>
      </c>
      <c r="E13455">
        <v>2</v>
      </c>
      <c r="F13455">
        <v>53</v>
      </c>
      <c r="G13455">
        <v>50.94</v>
      </c>
      <c r="H13455">
        <v>49.06</v>
      </c>
      <c r="I13455">
        <f>IF(E13455=3,1,0)</f>
        <v>0</v>
      </c>
    </row>
    <row r="13456" spans="1:9" x14ac:dyDescent="0.25">
      <c r="A13456" t="s">
        <v>65</v>
      </c>
      <c r="B13456">
        <v>6513</v>
      </c>
      <c r="C13456" t="s">
        <v>53</v>
      </c>
      <c r="D13456">
        <v>314224</v>
      </c>
      <c r="E13456">
        <v>2</v>
      </c>
      <c r="F13456">
        <v>20</v>
      </c>
      <c r="G13456">
        <v>50</v>
      </c>
      <c r="H13456">
        <v>50</v>
      </c>
      <c r="I13456">
        <f>IF(E13456=3,1,0)</f>
        <v>0</v>
      </c>
    </row>
    <row r="13457" spans="1:9" x14ac:dyDescent="0.25">
      <c r="A13457" t="s">
        <v>65</v>
      </c>
      <c r="B13457">
        <v>6515</v>
      </c>
      <c r="C13457" t="s">
        <v>53</v>
      </c>
      <c r="D13457">
        <v>321052</v>
      </c>
      <c r="E13457">
        <v>2</v>
      </c>
      <c r="F13457">
        <v>107</v>
      </c>
      <c r="G13457">
        <v>52.34</v>
      </c>
      <c r="H13457">
        <v>47.66</v>
      </c>
      <c r="I13457">
        <f>IF(E13457=3,1,0)</f>
        <v>0</v>
      </c>
    </row>
    <row r="13458" spans="1:9" x14ac:dyDescent="0.25">
      <c r="A13458" t="s">
        <v>65</v>
      </c>
      <c r="B13458">
        <v>6517</v>
      </c>
      <c r="C13458" t="s">
        <v>53</v>
      </c>
      <c r="D13458">
        <v>322133</v>
      </c>
      <c r="E13458">
        <v>2</v>
      </c>
      <c r="F13458">
        <v>170</v>
      </c>
      <c r="G13458">
        <v>50.59</v>
      </c>
      <c r="H13458">
        <v>49.41</v>
      </c>
      <c r="I13458">
        <f>IF(E13458=3,1,0)</f>
        <v>0</v>
      </c>
    </row>
    <row r="13459" spans="1:9" x14ac:dyDescent="0.25">
      <c r="A13459" t="s">
        <v>65</v>
      </c>
      <c r="B13459">
        <v>6524</v>
      </c>
      <c r="C13459" t="s">
        <v>53</v>
      </c>
      <c r="D13459">
        <v>328826</v>
      </c>
      <c r="E13459">
        <v>2</v>
      </c>
      <c r="F13459">
        <v>28</v>
      </c>
      <c r="G13459">
        <v>75</v>
      </c>
      <c r="H13459">
        <v>25</v>
      </c>
      <c r="I13459">
        <f>IF(E13459=3,1,0)</f>
        <v>0</v>
      </c>
    </row>
    <row r="13460" spans="1:9" x14ac:dyDescent="0.25">
      <c r="A13460" t="s">
        <v>65</v>
      </c>
      <c r="B13460">
        <v>6539</v>
      </c>
      <c r="C13460" t="s">
        <v>53</v>
      </c>
      <c r="D13460">
        <v>343676</v>
      </c>
      <c r="E13460">
        <v>2</v>
      </c>
      <c r="F13460">
        <v>23</v>
      </c>
      <c r="G13460">
        <v>65.22</v>
      </c>
      <c r="H13460">
        <v>34.78</v>
      </c>
      <c r="I13460">
        <f>IF(E13460=3,1,0)</f>
        <v>0</v>
      </c>
    </row>
    <row r="13461" spans="1:9" x14ac:dyDescent="0.25">
      <c r="A13461" t="s">
        <v>65</v>
      </c>
      <c r="B13461">
        <v>6548</v>
      </c>
      <c r="C13461" t="s">
        <v>53</v>
      </c>
      <c r="D13461">
        <v>347680</v>
      </c>
      <c r="E13461">
        <v>2</v>
      </c>
      <c r="F13461">
        <v>10</v>
      </c>
      <c r="G13461">
        <v>50</v>
      </c>
      <c r="H13461">
        <v>50</v>
      </c>
      <c r="I13461">
        <f>IF(E13461=3,1,0)</f>
        <v>0</v>
      </c>
    </row>
    <row r="13462" spans="1:9" x14ac:dyDescent="0.25">
      <c r="A13462" t="s">
        <v>65</v>
      </c>
      <c r="B13462">
        <v>6557</v>
      </c>
      <c r="C13462" t="s">
        <v>53</v>
      </c>
      <c r="D13462">
        <v>354663</v>
      </c>
      <c r="E13462">
        <v>2</v>
      </c>
      <c r="F13462">
        <v>89</v>
      </c>
      <c r="G13462">
        <v>50</v>
      </c>
      <c r="H13462">
        <v>48.89</v>
      </c>
      <c r="I13462">
        <f>IF(E13462=3,1,0)</f>
        <v>0</v>
      </c>
    </row>
    <row r="13463" spans="1:9" x14ac:dyDescent="0.25">
      <c r="A13463" t="s">
        <v>65</v>
      </c>
      <c r="B13463">
        <v>6564</v>
      </c>
      <c r="C13463" t="s">
        <v>53</v>
      </c>
      <c r="D13463">
        <v>359193</v>
      </c>
      <c r="E13463">
        <v>2</v>
      </c>
      <c r="F13463">
        <v>192</v>
      </c>
      <c r="G13463">
        <v>50.52</v>
      </c>
      <c r="H13463">
        <v>49.48</v>
      </c>
      <c r="I13463">
        <f>IF(E13463=3,1,0)</f>
        <v>0</v>
      </c>
    </row>
    <row r="13464" spans="1:9" x14ac:dyDescent="0.25">
      <c r="A13464" t="s">
        <v>65</v>
      </c>
      <c r="B13464">
        <v>6565</v>
      </c>
      <c r="C13464" t="s">
        <v>53</v>
      </c>
      <c r="D13464">
        <v>359258</v>
      </c>
      <c r="E13464">
        <v>2</v>
      </c>
      <c r="F13464">
        <v>103</v>
      </c>
      <c r="G13464">
        <v>56.31</v>
      </c>
      <c r="H13464">
        <v>43.69</v>
      </c>
      <c r="I13464">
        <f>IF(E13464=3,1,0)</f>
        <v>0</v>
      </c>
    </row>
    <row r="13465" spans="1:9" x14ac:dyDescent="0.25">
      <c r="A13465" t="s">
        <v>65</v>
      </c>
      <c r="B13465">
        <v>6567</v>
      </c>
      <c r="C13465" t="s">
        <v>53</v>
      </c>
      <c r="D13465">
        <v>359868</v>
      </c>
      <c r="E13465">
        <v>2</v>
      </c>
      <c r="F13465">
        <v>84</v>
      </c>
      <c r="G13465">
        <v>54.76</v>
      </c>
      <c r="H13465">
        <v>45.24</v>
      </c>
      <c r="I13465">
        <f>IF(E13465=3,1,0)</f>
        <v>0</v>
      </c>
    </row>
    <row r="13466" spans="1:9" x14ac:dyDescent="0.25">
      <c r="A13466" t="s">
        <v>65</v>
      </c>
      <c r="B13466">
        <v>11863</v>
      </c>
      <c r="C13466" t="s">
        <v>53</v>
      </c>
      <c r="D13466">
        <v>361666</v>
      </c>
      <c r="E13466">
        <v>2</v>
      </c>
      <c r="F13466">
        <v>17</v>
      </c>
      <c r="G13466">
        <v>52.94</v>
      </c>
      <c r="H13466">
        <v>47.06</v>
      </c>
      <c r="I13466">
        <f>IF(E13466=3,1,0)</f>
        <v>0</v>
      </c>
    </row>
    <row r="13467" spans="1:9" x14ac:dyDescent="0.25">
      <c r="A13467" t="s">
        <v>65</v>
      </c>
      <c r="B13467">
        <v>6601</v>
      </c>
      <c r="C13467" t="s">
        <v>53</v>
      </c>
      <c r="D13467">
        <v>389677</v>
      </c>
      <c r="E13467">
        <v>2</v>
      </c>
      <c r="F13467">
        <v>133</v>
      </c>
      <c r="G13467">
        <v>51.13</v>
      </c>
      <c r="H13467">
        <v>48.87</v>
      </c>
      <c r="I13467">
        <f>IF(E13467=3,1,0)</f>
        <v>0</v>
      </c>
    </row>
    <row r="13468" spans="1:9" x14ac:dyDescent="0.25">
      <c r="A13468" t="s">
        <v>65</v>
      </c>
      <c r="B13468">
        <v>6618</v>
      </c>
      <c r="C13468" t="s">
        <v>53</v>
      </c>
      <c r="D13468">
        <v>409277</v>
      </c>
      <c r="E13468">
        <v>2</v>
      </c>
      <c r="F13468">
        <v>61</v>
      </c>
      <c r="G13468">
        <v>62.3</v>
      </c>
      <c r="H13468">
        <v>37.700000000000003</v>
      </c>
      <c r="I13468">
        <f>IF(E13468=3,1,0)</f>
        <v>0</v>
      </c>
    </row>
    <row r="13469" spans="1:9" x14ac:dyDescent="0.25">
      <c r="A13469" t="s">
        <v>65</v>
      </c>
      <c r="B13469">
        <v>6637</v>
      </c>
      <c r="C13469" t="s">
        <v>53</v>
      </c>
      <c r="D13469">
        <v>430562</v>
      </c>
      <c r="E13469">
        <v>2</v>
      </c>
      <c r="F13469">
        <v>16</v>
      </c>
      <c r="G13469">
        <v>56.25</v>
      </c>
      <c r="H13469">
        <v>43.75</v>
      </c>
      <c r="I13469">
        <f>IF(E13469=3,1,0)</f>
        <v>0</v>
      </c>
    </row>
    <row r="13470" spans="1:9" x14ac:dyDescent="0.25">
      <c r="A13470" t="s">
        <v>65</v>
      </c>
      <c r="B13470">
        <v>6651</v>
      </c>
      <c r="C13470" t="s">
        <v>53</v>
      </c>
      <c r="D13470">
        <v>447725</v>
      </c>
      <c r="E13470">
        <v>2</v>
      </c>
      <c r="F13470">
        <v>41</v>
      </c>
      <c r="G13470">
        <v>51.22</v>
      </c>
      <c r="H13470">
        <v>48.78</v>
      </c>
      <c r="I13470">
        <f>IF(E13470=3,1,0)</f>
        <v>0</v>
      </c>
    </row>
    <row r="13471" spans="1:9" x14ac:dyDescent="0.25">
      <c r="A13471" t="s">
        <v>65</v>
      </c>
      <c r="B13471">
        <v>6679</v>
      </c>
      <c r="C13471" t="s">
        <v>53</v>
      </c>
      <c r="D13471">
        <v>480425</v>
      </c>
      <c r="E13471">
        <v>2</v>
      </c>
      <c r="F13471">
        <v>46</v>
      </c>
      <c r="G13471">
        <v>52.17</v>
      </c>
      <c r="H13471">
        <v>47.83</v>
      </c>
      <c r="I13471">
        <f>IF(E13471=3,1,0)</f>
        <v>0</v>
      </c>
    </row>
    <row r="13472" spans="1:9" x14ac:dyDescent="0.25">
      <c r="A13472" t="s">
        <v>65</v>
      </c>
      <c r="B13472">
        <v>6680</v>
      </c>
      <c r="C13472" t="s">
        <v>53</v>
      </c>
      <c r="D13472">
        <v>483820</v>
      </c>
      <c r="E13472">
        <v>2</v>
      </c>
      <c r="F13472">
        <v>40</v>
      </c>
      <c r="G13472">
        <v>57.5</v>
      </c>
      <c r="H13472">
        <v>42.5</v>
      </c>
      <c r="I13472">
        <f>IF(E13472=3,1,0)</f>
        <v>0</v>
      </c>
    </row>
    <row r="13473" spans="1:9" x14ac:dyDescent="0.25">
      <c r="A13473" t="s">
        <v>65</v>
      </c>
      <c r="B13473">
        <v>6685</v>
      </c>
      <c r="C13473" t="s">
        <v>53</v>
      </c>
      <c r="D13473">
        <v>485458</v>
      </c>
      <c r="E13473">
        <v>2</v>
      </c>
      <c r="F13473">
        <v>13</v>
      </c>
      <c r="G13473">
        <v>53.85</v>
      </c>
      <c r="H13473">
        <v>46.15</v>
      </c>
      <c r="I13473">
        <f>IF(E13473=3,1,0)</f>
        <v>0</v>
      </c>
    </row>
    <row r="13474" spans="1:9" x14ac:dyDescent="0.25">
      <c r="A13474" t="s">
        <v>65</v>
      </c>
      <c r="B13474">
        <v>6692</v>
      </c>
      <c r="C13474" t="s">
        <v>53</v>
      </c>
      <c r="D13474">
        <v>492055</v>
      </c>
      <c r="E13474">
        <v>2</v>
      </c>
      <c r="F13474">
        <v>89</v>
      </c>
      <c r="G13474">
        <v>56.18</v>
      </c>
      <c r="H13474">
        <v>43.82</v>
      </c>
      <c r="I13474">
        <f>IF(E13474=3,1,0)</f>
        <v>0</v>
      </c>
    </row>
    <row r="13475" spans="1:9" x14ac:dyDescent="0.25">
      <c r="A13475" t="s">
        <v>65</v>
      </c>
      <c r="B13475">
        <v>6703</v>
      </c>
      <c r="C13475" t="s">
        <v>53</v>
      </c>
      <c r="D13475">
        <v>499228</v>
      </c>
      <c r="E13475">
        <v>2</v>
      </c>
      <c r="F13475">
        <v>22</v>
      </c>
      <c r="G13475">
        <v>54.55</v>
      </c>
      <c r="H13475">
        <v>45.45</v>
      </c>
      <c r="I13475">
        <f>IF(E13475=3,1,0)</f>
        <v>0</v>
      </c>
    </row>
    <row r="13476" spans="1:9" x14ac:dyDescent="0.25">
      <c r="A13476" t="s">
        <v>65</v>
      </c>
      <c r="B13476">
        <v>6707</v>
      </c>
      <c r="C13476" t="s">
        <v>53</v>
      </c>
      <c r="D13476">
        <v>511533</v>
      </c>
      <c r="E13476">
        <v>2</v>
      </c>
      <c r="F13476">
        <v>76</v>
      </c>
      <c r="G13476">
        <v>55.26</v>
      </c>
      <c r="H13476">
        <v>44.74</v>
      </c>
      <c r="I13476">
        <f>IF(E13476=3,1,0)</f>
        <v>0</v>
      </c>
    </row>
    <row r="13477" spans="1:9" x14ac:dyDescent="0.25">
      <c r="A13477" t="s">
        <v>65</v>
      </c>
      <c r="B13477">
        <v>6717</v>
      </c>
      <c r="C13477" t="s">
        <v>53</v>
      </c>
      <c r="D13477">
        <v>517276</v>
      </c>
      <c r="E13477">
        <v>2</v>
      </c>
      <c r="F13477">
        <v>21</v>
      </c>
      <c r="G13477">
        <v>61.9</v>
      </c>
      <c r="H13477">
        <v>38.1</v>
      </c>
      <c r="I13477">
        <f>IF(E13477=3,1,0)</f>
        <v>0</v>
      </c>
    </row>
    <row r="13478" spans="1:9" x14ac:dyDescent="0.25">
      <c r="A13478" t="s">
        <v>65</v>
      </c>
      <c r="B13478">
        <v>6728</v>
      </c>
      <c r="C13478" t="s">
        <v>53</v>
      </c>
      <c r="D13478">
        <v>528198</v>
      </c>
      <c r="E13478">
        <v>2</v>
      </c>
      <c r="F13478">
        <v>29</v>
      </c>
      <c r="G13478">
        <v>65.52</v>
      </c>
      <c r="H13478">
        <v>34.479999999999997</v>
      </c>
      <c r="I13478">
        <f>IF(E13478=3,1,0)</f>
        <v>0</v>
      </c>
    </row>
    <row r="13479" spans="1:9" x14ac:dyDescent="0.25">
      <c r="A13479" t="s">
        <v>65</v>
      </c>
      <c r="B13479">
        <v>6758</v>
      </c>
      <c r="C13479" t="s">
        <v>53</v>
      </c>
      <c r="D13479">
        <v>560881</v>
      </c>
      <c r="E13479">
        <v>2</v>
      </c>
      <c r="F13479">
        <v>30</v>
      </c>
      <c r="G13479">
        <v>53.33</v>
      </c>
      <c r="H13479">
        <v>46.67</v>
      </c>
      <c r="I13479">
        <f>IF(E13479=3,1,0)</f>
        <v>0</v>
      </c>
    </row>
    <row r="13480" spans="1:9" x14ac:dyDescent="0.25">
      <c r="A13480" t="s">
        <v>65</v>
      </c>
      <c r="B13480">
        <v>6762</v>
      </c>
      <c r="C13480" t="s">
        <v>53</v>
      </c>
      <c r="D13480">
        <v>566407</v>
      </c>
      <c r="E13480">
        <v>2</v>
      </c>
      <c r="F13480">
        <v>55</v>
      </c>
      <c r="G13480">
        <v>50.91</v>
      </c>
      <c r="H13480">
        <v>49.09</v>
      </c>
      <c r="I13480">
        <f>IF(E13480=3,1,0)</f>
        <v>0</v>
      </c>
    </row>
    <row r="13481" spans="1:9" x14ac:dyDescent="0.25">
      <c r="A13481" t="s">
        <v>65</v>
      </c>
      <c r="B13481">
        <v>6783</v>
      </c>
      <c r="C13481" t="s">
        <v>53</v>
      </c>
      <c r="D13481">
        <v>602117</v>
      </c>
      <c r="E13481">
        <v>2</v>
      </c>
      <c r="F13481">
        <v>25</v>
      </c>
      <c r="G13481">
        <v>56</v>
      </c>
      <c r="H13481">
        <v>44</v>
      </c>
      <c r="I13481">
        <f>IF(E13481=3,1,0)</f>
        <v>0</v>
      </c>
    </row>
    <row r="13482" spans="1:9" x14ac:dyDescent="0.25">
      <c r="A13482" t="s">
        <v>65</v>
      </c>
      <c r="B13482">
        <v>6788</v>
      </c>
      <c r="C13482" t="s">
        <v>53</v>
      </c>
      <c r="D13482">
        <v>609383</v>
      </c>
      <c r="E13482">
        <v>2</v>
      </c>
      <c r="F13482">
        <v>102</v>
      </c>
      <c r="G13482">
        <v>53.92</v>
      </c>
      <c r="H13482">
        <v>46.08</v>
      </c>
      <c r="I13482">
        <f>IF(E13482=3,1,0)</f>
        <v>0</v>
      </c>
    </row>
    <row r="13483" spans="1:9" x14ac:dyDescent="0.25">
      <c r="A13483" t="s">
        <v>65</v>
      </c>
      <c r="B13483">
        <v>6791</v>
      </c>
      <c r="C13483" t="s">
        <v>53</v>
      </c>
      <c r="D13483">
        <v>611489</v>
      </c>
      <c r="E13483">
        <v>2</v>
      </c>
      <c r="F13483">
        <v>20</v>
      </c>
      <c r="G13483">
        <v>60</v>
      </c>
      <c r="H13483">
        <v>40</v>
      </c>
      <c r="I13483">
        <f>IF(E13483=3,1,0)</f>
        <v>0</v>
      </c>
    </row>
    <row r="13484" spans="1:9" x14ac:dyDescent="0.25">
      <c r="A13484" t="s">
        <v>65</v>
      </c>
      <c r="B13484">
        <v>6805</v>
      </c>
      <c r="C13484" t="s">
        <v>53</v>
      </c>
      <c r="D13484">
        <v>630938</v>
      </c>
      <c r="E13484">
        <v>2</v>
      </c>
      <c r="F13484">
        <v>52</v>
      </c>
      <c r="G13484">
        <v>69.23</v>
      </c>
      <c r="H13484">
        <v>30.77</v>
      </c>
      <c r="I13484">
        <f>IF(E13484=3,1,0)</f>
        <v>0</v>
      </c>
    </row>
    <row r="13485" spans="1:9" x14ac:dyDescent="0.25">
      <c r="A13485" t="s">
        <v>65</v>
      </c>
      <c r="B13485">
        <v>6815</v>
      </c>
      <c r="C13485" t="s">
        <v>53</v>
      </c>
      <c r="D13485">
        <v>643018</v>
      </c>
      <c r="E13485">
        <v>2</v>
      </c>
      <c r="F13485">
        <v>7</v>
      </c>
      <c r="G13485">
        <v>57.14</v>
      </c>
      <c r="H13485">
        <v>42.86</v>
      </c>
      <c r="I13485">
        <f>IF(E13485=3,1,0)</f>
        <v>0</v>
      </c>
    </row>
    <row r="13486" spans="1:9" x14ac:dyDescent="0.25">
      <c r="A13486" t="s">
        <v>65</v>
      </c>
      <c r="B13486">
        <v>6828</v>
      </c>
      <c r="C13486" t="s">
        <v>53</v>
      </c>
      <c r="D13486">
        <v>653250</v>
      </c>
      <c r="E13486">
        <v>2</v>
      </c>
      <c r="F13486">
        <v>94</v>
      </c>
      <c r="G13486">
        <v>52.13</v>
      </c>
      <c r="H13486">
        <v>47.87</v>
      </c>
      <c r="I13486">
        <f>IF(E13486=3,1,0)</f>
        <v>0</v>
      </c>
    </row>
    <row r="13487" spans="1:9" x14ac:dyDescent="0.25">
      <c r="A13487" t="s">
        <v>65</v>
      </c>
      <c r="B13487">
        <v>6868</v>
      </c>
      <c r="C13487" t="s">
        <v>53</v>
      </c>
      <c r="D13487">
        <v>702115</v>
      </c>
      <c r="E13487">
        <v>2</v>
      </c>
      <c r="F13487">
        <v>37</v>
      </c>
      <c r="G13487">
        <v>51.35</v>
      </c>
      <c r="H13487">
        <v>48.65</v>
      </c>
      <c r="I13487">
        <f>IF(E13487=3,1,0)</f>
        <v>0</v>
      </c>
    </row>
    <row r="13488" spans="1:9" x14ac:dyDescent="0.25">
      <c r="A13488" t="s">
        <v>65</v>
      </c>
      <c r="B13488">
        <v>6872</v>
      </c>
      <c r="C13488" t="s">
        <v>53</v>
      </c>
      <c r="D13488">
        <v>707696</v>
      </c>
      <c r="E13488">
        <v>2</v>
      </c>
      <c r="F13488">
        <v>140</v>
      </c>
      <c r="G13488">
        <v>50</v>
      </c>
      <c r="H13488">
        <v>50</v>
      </c>
      <c r="I13488">
        <f>IF(E13488=3,1,0)</f>
        <v>0</v>
      </c>
    </row>
    <row r="13489" spans="1:9" x14ac:dyDescent="0.25">
      <c r="A13489" t="s">
        <v>65</v>
      </c>
      <c r="B13489">
        <v>6876</v>
      </c>
      <c r="C13489" t="s">
        <v>53</v>
      </c>
      <c r="D13489">
        <v>708981</v>
      </c>
      <c r="E13489">
        <v>2</v>
      </c>
      <c r="F13489">
        <v>108</v>
      </c>
      <c r="G13489">
        <v>52.78</v>
      </c>
      <c r="H13489">
        <v>47.22</v>
      </c>
      <c r="I13489">
        <f>IF(E13489=3,1,0)</f>
        <v>0</v>
      </c>
    </row>
    <row r="13490" spans="1:9" x14ac:dyDescent="0.25">
      <c r="A13490" t="s">
        <v>65</v>
      </c>
      <c r="B13490">
        <v>6877</v>
      </c>
      <c r="C13490" t="s">
        <v>53</v>
      </c>
      <c r="D13490">
        <v>709241</v>
      </c>
      <c r="E13490">
        <v>2</v>
      </c>
      <c r="F13490">
        <v>128</v>
      </c>
      <c r="G13490">
        <v>59.38</v>
      </c>
      <c r="H13490">
        <v>40.619999999999997</v>
      </c>
      <c r="I13490">
        <f>IF(E13490=3,1,0)</f>
        <v>0</v>
      </c>
    </row>
    <row r="13491" spans="1:9" x14ac:dyDescent="0.25">
      <c r="A13491" t="s">
        <v>65</v>
      </c>
      <c r="B13491">
        <v>6881</v>
      </c>
      <c r="C13491" t="s">
        <v>53</v>
      </c>
      <c r="D13491">
        <v>720938</v>
      </c>
      <c r="E13491">
        <v>2</v>
      </c>
      <c r="F13491">
        <v>96</v>
      </c>
      <c r="G13491">
        <v>58.33</v>
      </c>
      <c r="H13491">
        <v>41.67</v>
      </c>
      <c r="I13491">
        <f>IF(E13491=3,1,0)</f>
        <v>0</v>
      </c>
    </row>
    <row r="13492" spans="1:9" x14ac:dyDescent="0.25">
      <c r="A13492" t="s">
        <v>65</v>
      </c>
      <c r="B13492">
        <v>6888</v>
      </c>
      <c r="C13492" t="s">
        <v>53</v>
      </c>
      <c r="D13492">
        <v>734371</v>
      </c>
      <c r="E13492">
        <v>2</v>
      </c>
      <c r="F13492">
        <v>73</v>
      </c>
      <c r="G13492">
        <v>56.16</v>
      </c>
      <c r="H13492">
        <v>43.84</v>
      </c>
      <c r="I13492">
        <f>IF(E13492=3,1,0)</f>
        <v>0</v>
      </c>
    </row>
    <row r="13493" spans="1:9" x14ac:dyDescent="0.25">
      <c r="A13493" t="s">
        <v>65</v>
      </c>
      <c r="B13493">
        <v>6895</v>
      </c>
      <c r="C13493" t="s">
        <v>53</v>
      </c>
      <c r="D13493">
        <v>739552</v>
      </c>
      <c r="E13493">
        <v>2</v>
      </c>
      <c r="F13493">
        <v>83</v>
      </c>
      <c r="G13493">
        <v>79.52</v>
      </c>
      <c r="H13493">
        <v>20.48</v>
      </c>
      <c r="I13493">
        <f>IF(E13493=3,1,0)</f>
        <v>0</v>
      </c>
    </row>
    <row r="13494" spans="1:9" x14ac:dyDescent="0.25">
      <c r="A13494" t="s">
        <v>65</v>
      </c>
      <c r="B13494">
        <v>6904</v>
      </c>
      <c r="C13494" t="s">
        <v>53</v>
      </c>
      <c r="D13494">
        <v>750737</v>
      </c>
      <c r="E13494">
        <v>2</v>
      </c>
      <c r="F13494">
        <v>48</v>
      </c>
      <c r="G13494">
        <v>64.58</v>
      </c>
      <c r="H13494">
        <v>35.42</v>
      </c>
      <c r="I13494">
        <f>IF(E13494=3,1,0)</f>
        <v>0</v>
      </c>
    </row>
    <row r="13495" spans="1:9" x14ac:dyDescent="0.25">
      <c r="A13495" t="s">
        <v>65</v>
      </c>
      <c r="B13495">
        <v>6911</v>
      </c>
      <c r="C13495" t="s">
        <v>53</v>
      </c>
      <c r="D13495">
        <v>755726</v>
      </c>
      <c r="E13495">
        <v>2</v>
      </c>
      <c r="F13495">
        <v>25</v>
      </c>
      <c r="G13495">
        <v>56</v>
      </c>
      <c r="H13495">
        <v>44</v>
      </c>
      <c r="I13495">
        <f>IF(E13495=3,1,0)</f>
        <v>0</v>
      </c>
    </row>
    <row r="13496" spans="1:9" x14ac:dyDescent="0.25">
      <c r="A13496" t="s">
        <v>65</v>
      </c>
      <c r="B13496">
        <v>6912</v>
      </c>
      <c r="C13496" t="s">
        <v>53</v>
      </c>
      <c r="D13496">
        <v>758813</v>
      </c>
      <c r="E13496">
        <v>2</v>
      </c>
      <c r="F13496">
        <v>122</v>
      </c>
      <c r="G13496">
        <v>52.03</v>
      </c>
      <c r="H13496">
        <v>47.15</v>
      </c>
      <c r="I13496">
        <f>IF(E13496=3,1,0)</f>
        <v>0</v>
      </c>
    </row>
    <row r="13497" spans="1:9" x14ac:dyDescent="0.25">
      <c r="A13497" t="s">
        <v>65</v>
      </c>
      <c r="B13497">
        <v>6913</v>
      </c>
      <c r="C13497" t="s">
        <v>53</v>
      </c>
      <c r="D13497">
        <v>759449</v>
      </c>
      <c r="E13497">
        <v>2</v>
      </c>
      <c r="F13497">
        <v>29</v>
      </c>
      <c r="G13497">
        <v>72.41</v>
      </c>
      <c r="H13497">
        <v>27.59</v>
      </c>
      <c r="I13497">
        <f>IF(E13497=3,1,0)</f>
        <v>0</v>
      </c>
    </row>
    <row r="13498" spans="1:9" x14ac:dyDescent="0.25">
      <c r="A13498" t="s">
        <v>65</v>
      </c>
      <c r="B13498">
        <v>6956</v>
      </c>
      <c r="C13498" t="s">
        <v>53</v>
      </c>
      <c r="D13498">
        <v>810339</v>
      </c>
      <c r="E13498">
        <v>2</v>
      </c>
      <c r="F13498">
        <v>26</v>
      </c>
      <c r="G13498">
        <v>50</v>
      </c>
      <c r="H13498">
        <v>50</v>
      </c>
      <c r="I13498">
        <f>IF(E13498=3,1,0)</f>
        <v>0</v>
      </c>
    </row>
    <row r="13499" spans="1:9" x14ac:dyDescent="0.25">
      <c r="A13499" t="s">
        <v>65</v>
      </c>
      <c r="B13499">
        <v>6958</v>
      </c>
      <c r="C13499" t="s">
        <v>53</v>
      </c>
      <c r="D13499">
        <v>811886</v>
      </c>
      <c r="E13499">
        <v>2</v>
      </c>
      <c r="F13499">
        <v>87</v>
      </c>
      <c r="G13499">
        <v>51.72</v>
      </c>
      <c r="H13499">
        <v>48.28</v>
      </c>
      <c r="I13499">
        <f>IF(E13499=3,1,0)</f>
        <v>0</v>
      </c>
    </row>
    <row r="13500" spans="1:9" x14ac:dyDescent="0.25">
      <c r="A13500" t="s">
        <v>65</v>
      </c>
      <c r="B13500">
        <v>6962</v>
      </c>
      <c r="C13500" t="s">
        <v>53</v>
      </c>
      <c r="D13500">
        <v>812410</v>
      </c>
      <c r="E13500">
        <v>2</v>
      </c>
      <c r="F13500">
        <v>20</v>
      </c>
      <c r="G13500">
        <v>55</v>
      </c>
      <c r="H13500">
        <v>45</v>
      </c>
      <c r="I13500">
        <f>IF(E13500=3,1,0)</f>
        <v>0</v>
      </c>
    </row>
    <row r="13501" spans="1:9" x14ac:dyDescent="0.25">
      <c r="A13501" t="s">
        <v>65</v>
      </c>
      <c r="B13501">
        <v>6984</v>
      </c>
      <c r="C13501" t="s">
        <v>53</v>
      </c>
      <c r="D13501">
        <v>827337</v>
      </c>
      <c r="E13501">
        <v>2</v>
      </c>
      <c r="F13501">
        <v>102</v>
      </c>
      <c r="G13501">
        <v>50.98</v>
      </c>
      <c r="H13501">
        <v>49.02</v>
      </c>
      <c r="I13501">
        <f>IF(E13501=3,1,0)</f>
        <v>0</v>
      </c>
    </row>
    <row r="13502" spans="1:9" x14ac:dyDescent="0.25">
      <c r="A13502" t="s">
        <v>65</v>
      </c>
      <c r="B13502">
        <v>6987</v>
      </c>
      <c r="C13502" t="s">
        <v>53</v>
      </c>
      <c r="D13502">
        <v>832768</v>
      </c>
      <c r="E13502">
        <v>2</v>
      </c>
      <c r="F13502">
        <v>17</v>
      </c>
      <c r="G13502">
        <v>70.59</v>
      </c>
      <c r="H13502">
        <v>29.41</v>
      </c>
      <c r="I13502">
        <f>IF(E13502=3,1,0)</f>
        <v>0</v>
      </c>
    </row>
    <row r="13503" spans="1:9" x14ac:dyDescent="0.25">
      <c r="A13503" t="s">
        <v>65</v>
      </c>
      <c r="B13503">
        <v>6991</v>
      </c>
      <c r="C13503" t="s">
        <v>53</v>
      </c>
      <c r="D13503">
        <v>838387</v>
      </c>
      <c r="E13503">
        <v>2</v>
      </c>
      <c r="F13503">
        <v>142</v>
      </c>
      <c r="G13503">
        <v>53.52</v>
      </c>
      <c r="H13503">
        <v>46.48</v>
      </c>
      <c r="I13503">
        <f>IF(E13503=3,1,0)</f>
        <v>0</v>
      </c>
    </row>
    <row r="13504" spans="1:9" x14ac:dyDescent="0.25">
      <c r="A13504" t="s">
        <v>65</v>
      </c>
      <c r="B13504">
        <v>7002</v>
      </c>
      <c r="C13504" t="s">
        <v>53</v>
      </c>
      <c r="D13504">
        <v>857632</v>
      </c>
      <c r="E13504">
        <v>2</v>
      </c>
      <c r="F13504">
        <v>27</v>
      </c>
      <c r="G13504">
        <v>66.67</v>
      </c>
      <c r="H13504">
        <v>33.33</v>
      </c>
      <c r="I13504">
        <f>IF(E13504=3,1,0)</f>
        <v>0</v>
      </c>
    </row>
    <row r="13505" spans="1:9" x14ac:dyDescent="0.25">
      <c r="A13505" t="s">
        <v>65</v>
      </c>
      <c r="B13505">
        <v>7005</v>
      </c>
      <c r="C13505" t="s">
        <v>53</v>
      </c>
      <c r="D13505">
        <v>860173</v>
      </c>
      <c r="E13505">
        <v>2</v>
      </c>
      <c r="F13505">
        <v>63</v>
      </c>
      <c r="G13505">
        <v>55.56</v>
      </c>
      <c r="H13505">
        <v>44.44</v>
      </c>
      <c r="I13505">
        <f>IF(E13505=3,1,0)</f>
        <v>0</v>
      </c>
    </row>
    <row r="13506" spans="1:9" x14ac:dyDescent="0.25">
      <c r="A13506" t="s">
        <v>65</v>
      </c>
      <c r="B13506">
        <v>7006</v>
      </c>
      <c r="C13506" t="s">
        <v>53</v>
      </c>
      <c r="D13506">
        <v>860176</v>
      </c>
      <c r="E13506">
        <v>2</v>
      </c>
      <c r="F13506">
        <v>58</v>
      </c>
      <c r="G13506">
        <v>50</v>
      </c>
      <c r="H13506">
        <v>50</v>
      </c>
      <c r="I13506">
        <f>IF(E13506=3,1,0)</f>
        <v>0</v>
      </c>
    </row>
    <row r="13507" spans="1:9" x14ac:dyDescent="0.25">
      <c r="A13507" t="s">
        <v>65</v>
      </c>
      <c r="B13507">
        <v>7022</v>
      </c>
      <c r="C13507" t="s">
        <v>53</v>
      </c>
      <c r="D13507">
        <v>875575</v>
      </c>
      <c r="E13507">
        <v>2</v>
      </c>
      <c r="F13507">
        <v>22</v>
      </c>
      <c r="G13507">
        <v>54.55</v>
      </c>
      <c r="H13507">
        <v>45.45</v>
      </c>
      <c r="I13507">
        <f>IF(E13507=3,1,0)</f>
        <v>0</v>
      </c>
    </row>
    <row r="13508" spans="1:9" x14ac:dyDescent="0.25">
      <c r="A13508" t="s">
        <v>65</v>
      </c>
      <c r="B13508">
        <v>7024</v>
      </c>
      <c r="C13508" t="s">
        <v>53</v>
      </c>
      <c r="D13508">
        <v>877412</v>
      </c>
      <c r="E13508">
        <v>2</v>
      </c>
      <c r="F13508">
        <v>29</v>
      </c>
      <c r="G13508">
        <v>51.72</v>
      </c>
      <c r="H13508">
        <v>48.28</v>
      </c>
      <c r="I13508">
        <f>IF(E13508=3,1,0)</f>
        <v>0</v>
      </c>
    </row>
    <row r="13509" spans="1:9" x14ac:dyDescent="0.25">
      <c r="A13509" t="s">
        <v>65</v>
      </c>
      <c r="B13509">
        <v>7025</v>
      </c>
      <c r="C13509" t="s">
        <v>53</v>
      </c>
      <c r="D13509">
        <v>880500</v>
      </c>
      <c r="E13509">
        <v>2</v>
      </c>
      <c r="F13509">
        <v>27</v>
      </c>
      <c r="G13509">
        <v>62.96</v>
      </c>
      <c r="H13509">
        <v>37.04</v>
      </c>
      <c r="I13509">
        <f>IF(E13509=3,1,0)</f>
        <v>0</v>
      </c>
    </row>
    <row r="13510" spans="1:9" x14ac:dyDescent="0.25">
      <c r="A13510" t="s">
        <v>65</v>
      </c>
      <c r="B13510">
        <v>7067</v>
      </c>
      <c r="C13510" t="s">
        <v>53</v>
      </c>
      <c r="D13510">
        <v>945705</v>
      </c>
      <c r="E13510">
        <v>2</v>
      </c>
      <c r="F13510">
        <v>13</v>
      </c>
      <c r="G13510">
        <v>53.85</v>
      </c>
      <c r="H13510">
        <v>46.15</v>
      </c>
      <c r="I13510">
        <f>IF(E13510=3,1,0)</f>
        <v>0</v>
      </c>
    </row>
    <row r="13511" spans="1:9" x14ac:dyDescent="0.25">
      <c r="A13511" t="s">
        <v>65</v>
      </c>
      <c r="B13511">
        <v>7068</v>
      </c>
      <c r="C13511" t="s">
        <v>53</v>
      </c>
      <c r="D13511">
        <v>945791</v>
      </c>
      <c r="E13511">
        <v>2</v>
      </c>
      <c r="F13511">
        <v>128</v>
      </c>
      <c r="G13511">
        <v>52.34</v>
      </c>
      <c r="H13511">
        <v>47.66</v>
      </c>
      <c r="I13511">
        <f>IF(E13511=3,1,0)</f>
        <v>0</v>
      </c>
    </row>
    <row r="13512" spans="1:9" x14ac:dyDescent="0.25">
      <c r="A13512" t="s">
        <v>65</v>
      </c>
      <c r="B13512">
        <v>5853</v>
      </c>
      <c r="C13512" t="s">
        <v>53</v>
      </c>
      <c r="D13512">
        <v>1007709</v>
      </c>
      <c r="E13512">
        <v>2</v>
      </c>
      <c r="F13512">
        <v>29</v>
      </c>
      <c r="G13512">
        <v>55.17</v>
      </c>
      <c r="H13512">
        <v>44.83</v>
      </c>
      <c r="I13512">
        <f>IF(E13512=3,1,0)</f>
        <v>0</v>
      </c>
    </row>
    <row r="13513" spans="1:9" x14ac:dyDescent="0.25">
      <c r="A13513" t="s">
        <v>65</v>
      </c>
      <c r="B13513">
        <v>5862</v>
      </c>
      <c r="C13513" t="s">
        <v>53</v>
      </c>
      <c r="D13513">
        <v>1019344</v>
      </c>
      <c r="E13513">
        <v>2</v>
      </c>
      <c r="F13513">
        <v>229</v>
      </c>
      <c r="G13513">
        <v>56.77</v>
      </c>
      <c r="H13513">
        <v>43.23</v>
      </c>
      <c r="I13513">
        <f>IF(E13513=3,1,0)</f>
        <v>0</v>
      </c>
    </row>
    <row r="13514" spans="1:9" x14ac:dyDescent="0.25">
      <c r="A13514" t="s">
        <v>65</v>
      </c>
      <c r="B13514">
        <v>5865</v>
      </c>
      <c r="C13514" t="s">
        <v>53</v>
      </c>
      <c r="D13514">
        <v>1023232</v>
      </c>
      <c r="E13514">
        <v>2</v>
      </c>
      <c r="F13514">
        <v>77</v>
      </c>
      <c r="G13514">
        <v>51.95</v>
      </c>
      <c r="H13514">
        <v>48.05</v>
      </c>
      <c r="I13514">
        <f>IF(E13514=3,1,0)</f>
        <v>0</v>
      </c>
    </row>
    <row r="13515" spans="1:9" x14ac:dyDescent="0.25">
      <c r="A13515" t="s">
        <v>65</v>
      </c>
      <c r="B13515">
        <v>5882</v>
      </c>
      <c r="C13515" t="s">
        <v>53</v>
      </c>
      <c r="D13515">
        <v>1033477</v>
      </c>
      <c r="E13515">
        <v>2</v>
      </c>
      <c r="F13515">
        <v>86</v>
      </c>
      <c r="G13515">
        <v>56.98</v>
      </c>
      <c r="H13515">
        <v>43.02</v>
      </c>
      <c r="I13515">
        <f>IF(E13515=3,1,0)</f>
        <v>0</v>
      </c>
    </row>
    <row r="13516" spans="1:9" x14ac:dyDescent="0.25">
      <c r="A13516" t="s">
        <v>65</v>
      </c>
      <c r="B13516">
        <v>5885</v>
      </c>
      <c r="C13516" t="s">
        <v>53</v>
      </c>
      <c r="D13516">
        <v>1036432</v>
      </c>
      <c r="E13516">
        <v>2</v>
      </c>
      <c r="F13516">
        <v>42</v>
      </c>
      <c r="G13516">
        <v>54.76</v>
      </c>
      <c r="H13516">
        <v>45.24</v>
      </c>
      <c r="I13516">
        <f>IF(E13516=3,1,0)</f>
        <v>0</v>
      </c>
    </row>
    <row r="13517" spans="1:9" x14ac:dyDescent="0.25">
      <c r="A13517" t="s">
        <v>65</v>
      </c>
      <c r="B13517">
        <v>5890</v>
      </c>
      <c r="C13517" t="s">
        <v>53</v>
      </c>
      <c r="D13517">
        <v>1049233</v>
      </c>
      <c r="E13517">
        <v>2</v>
      </c>
      <c r="F13517">
        <v>19</v>
      </c>
      <c r="G13517">
        <v>73.680000000000007</v>
      </c>
      <c r="H13517">
        <v>26.32</v>
      </c>
      <c r="I13517">
        <f>IF(E13517=3,1,0)</f>
        <v>0</v>
      </c>
    </row>
    <row r="13518" spans="1:9" x14ac:dyDescent="0.25">
      <c r="A13518" t="s">
        <v>65</v>
      </c>
      <c r="B13518">
        <v>5894</v>
      </c>
      <c r="C13518" t="s">
        <v>53</v>
      </c>
      <c r="D13518">
        <v>1053554</v>
      </c>
      <c r="E13518">
        <v>2</v>
      </c>
      <c r="F13518">
        <v>44</v>
      </c>
      <c r="G13518">
        <v>63.64</v>
      </c>
      <c r="H13518">
        <v>36.36</v>
      </c>
      <c r="I13518">
        <f>IF(E13518=3,1,0)</f>
        <v>0</v>
      </c>
    </row>
    <row r="13519" spans="1:9" x14ac:dyDescent="0.25">
      <c r="A13519" t="s">
        <v>65</v>
      </c>
      <c r="B13519">
        <v>5897</v>
      </c>
      <c r="C13519" t="s">
        <v>53</v>
      </c>
      <c r="D13519">
        <v>1057639</v>
      </c>
      <c r="E13519">
        <v>2</v>
      </c>
      <c r="F13519">
        <v>43</v>
      </c>
      <c r="G13519">
        <v>65.12</v>
      </c>
      <c r="H13519">
        <v>34.880000000000003</v>
      </c>
      <c r="I13519">
        <f>IF(E13519=3,1,0)</f>
        <v>0</v>
      </c>
    </row>
    <row r="13520" spans="1:9" x14ac:dyDescent="0.25">
      <c r="A13520" t="s">
        <v>65</v>
      </c>
      <c r="B13520">
        <v>11815</v>
      </c>
      <c r="C13520" t="s">
        <v>53</v>
      </c>
      <c r="D13520">
        <v>1068709</v>
      </c>
      <c r="E13520">
        <v>2</v>
      </c>
      <c r="F13520">
        <v>48</v>
      </c>
      <c r="G13520">
        <v>66.67</v>
      </c>
      <c r="H13520">
        <v>33.33</v>
      </c>
      <c r="I13520">
        <f>IF(E13520=3,1,0)</f>
        <v>0</v>
      </c>
    </row>
    <row r="13521" spans="1:9" x14ac:dyDescent="0.25">
      <c r="A13521" t="s">
        <v>65</v>
      </c>
      <c r="B13521">
        <v>5929</v>
      </c>
      <c r="C13521" t="s">
        <v>53</v>
      </c>
      <c r="D13521">
        <v>1089635</v>
      </c>
      <c r="E13521">
        <v>2</v>
      </c>
      <c r="F13521">
        <v>51</v>
      </c>
      <c r="G13521">
        <v>52.94</v>
      </c>
      <c r="H13521">
        <v>47.06</v>
      </c>
      <c r="I13521">
        <f>IF(E13521=3,1,0)</f>
        <v>0</v>
      </c>
    </row>
    <row r="13522" spans="1:9" x14ac:dyDescent="0.25">
      <c r="A13522" t="s">
        <v>65</v>
      </c>
      <c r="B13522">
        <v>5934</v>
      </c>
      <c r="C13522" t="s">
        <v>53</v>
      </c>
      <c r="D13522">
        <v>1098389</v>
      </c>
      <c r="E13522">
        <v>2</v>
      </c>
      <c r="F13522">
        <v>42</v>
      </c>
      <c r="G13522">
        <v>54.76</v>
      </c>
      <c r="H13522">
        <v>45.24</v>
      </c>
      <c r="I13522">
        <f>IF(E13522=3,1,0)</f>
        <v>0</v>
      </c>
    </row>
    <row r="13523" spans="1:9" x14ac:dyDescent="0.25">
      <c r="A13523" t="s">
        <v>65</v>
      </c>
      <c r="B13523">
        <v>5948</v>
      </c>
      <c r="C13523" t="s">
        <v>53</v>
      </c>
      <c r="D13523">
        <v>1111359</v>
      </c>
      <c r="E13523">
        <v>2</v>
      </c>
      <c r="F13523">
        <v>7</v>
      </c>
      <c r="G13523">
        <v>57.14</v>
      </c>
      <c r="H13523">
        <v>42.86</v>
      </c>
      <c r="I13523">
        <f>IF(E13523=3,1,0)</f>
        <v>0</v>
      </c>
    </row>
    <row r="13524" spans="1:9" x14ac:dyDescent="0.25">
      <c r="A13524" t="s">
        <v>65</v>
      </c>
      <c r="B13524">
        <v>5951</v>
      </c>
      <c r="C13524" t="s">
        <v>53</v>
      </c>
      <c r="D13524">
        <v>1111618</v>
      </c>
      <c r="E13524">
        <v>2</v>
      </c>
      <c r="F13524">
        <v>32</v>
      </c>
      <c r="G13524">
        <v>53.12</v>
      </c>
      <c r="H13524">
        <v>46.88</v>
      </c>
      <c r="I13524">
        <f>IF(E13524=3,1,0)</f>
        <v>0</v>
      </c>
    </row>
    <row r="13525" spans="1:9" x14ac:dyDescent="0.25">
      <c r="A13525" t="s">
        <v>65</v>
      </c>
      <c r="B13525">
        <v>5961</v>
      </c>
      <c r="C13525" t="s">
        <v>53</v>
      </c>
      <c r="D13525">
        <v>1119251</v>
      </c>
      <c r="E13525">
        <v>2</v>
      </c>
      <c r="F13525">
        <v>37</v>
      </c>
      <c r="G13525">
        <v>62.16</v>
      </c>
      <c r="H13525">
        <v>37.840000000000003</v>
      </c>
      <c r="I13525">
        <f>IF(E13525=3,1,0)</f>
        <v>0</v>
      </c>
    </row>
    <row r="13526" spans="1:9" x14ac:dyDescent="0.25">
      <c r="A13526" t="s">
        <v>65</v>
      </c>
      <c r="B13526">
        <v>5962</v>
      </c>
      <c r="C13526" t="s">
        <v>53</v>
      </c>
      <c r="D13526">
        <v>1119891</v>
      </c>
      <c r="E13526">
        <v>2</v>
      </c>
      <c r="F13526">
        <v>121</v>
      </c>
      <c r="G13526">
        <v>54.55</v>
      </c>
      <c r="H13526">
        <v>45.45</v>
      </c>
      <c r="I13526">
        <f>IF(E13526=3,1,0)</f>
        <v>0</v>
      </c>
    </row>
    <row r="13527" spans="1:9" x14ac:dyDescent="0.25">
      <c r="A13527" t="s">
        <v>65</v>
      </c>
      <c r="B13527">
        <v>5966</v>
      </c>
      <c r="C13527" t="s">
        <v>53</v>
      </c>
      <c r="D13527">
        <v>1122829</v>
      </c>
      <c r="E13527">
        <v>2</v>
      </c>
      <c r="F13527">
        <v>163</v>
      </c>
      <c r="G13527">
        <v>54.6</v>
      </c>
      <c r="H13527">
        <v>45.4</v>
      </c>
      <c r="I13527">
        <f>IF(E13527=3,1,0)</f>
        <v>0</v>
      </c>
    </row>
    <row r="13528" spans="1:9" x14ac:dyDescent="0.25">
      <c r="A13528" t="s">
        <v>65</v>
      </c>
      <c r="B13528">
        <v>5995</v>
      </c>
      <c r="C13528" t="s">
        <v>53</v>
      </c>
      <c r="D13528">
        <v>1147633</v>
      </c>
      <c r="E13528">
        <v>2</v>
      </c>
      <c r="F13528">
        <v>53</v>
      </c>
      <c r="G13528">
        <v>54.72</v>
      </c>
      <c r="H13528">
        <v>45.28</v>
      </c>
      <c r="I13528">
        <f>IF(E13528=3,1,0)</f>
        <v>0</v>
      </c>
    </row>
    <row r="13529" spans="1:9" x14ac:dyDescent="0.25">
      <c r="A13529" t="s">
        <v>65</v>
      </c>
      <c r="B13529">
        <v>5999</v>
      </c>
      <c r="C13529" t="s">
        <v>53</v>
      </c>
      <c r="D13529">
        <v>1152057</v>
      </c>
      <c r="E13529">
        <v>2</v>
      </c>
      <c r="F13529">
        <v>66</v>
      </c>
      <c r="G13529">
        <v>63.64</v>
      </c>
      <c r="H13529">
        <v>36.36</v>
      </c>
      <c r="I13529">
        <f>IF(E13529=3,1,0)</f>
        <v>0</v>
      </c>
    </row>
    <row r="13530" spans="1:9" x14ac:dyDescent="0.25">
      <c r="A13530" t="s">
        <v>65</v>
      </c>
      <c r="B13530">
        <v>6007</v>
      </c>
      <c r="C13530" t="s">
        <v>53</v>
      </c>
      <c r="D13530">
        <v>1156101</v>
      </c>
      <c r="E13530">
        <v>2</v>
      </c>
      <c r="F13530">
        <v>41</v>
      </c>
      <c r="G13530">
        <v>60.98</v>
      </c>
      <c r="H13530">
        <v>39.020000000000003</v>
      </c>
      <c r="I13530">
        <f>IF(E13530=3,1,0)</f>
        <v>0</v>
      </c>
    </row>
    <row r="13531" spans="1:9" x14ac:dyDescent="0.25">
      <c r="A13531" t="s">
        <v>65</v>
      </c>
      <c r="B13531">
        <v>6010</v>
      </c>
      <c r="C13531" t="s">
        <v>53</v>
      </c>
      <c r="D13531">
        <v>1159520</v>
      </c>
      <c r="E13531">
        <v>2</v>
      </c>
      <c r="F13531">
        <v>184</v>
      </c>
      <c r="G13531">
        <v>55.43</v>
      </c>
      <c r="H13531">
        <v>44.57</v>
      </c>
      <c r="I13531">
        <f>IF(E13531=3,1,0)</f>
        <v>0</v>
      </c>
    </row>
    <row r="13532" spans="1:9" x14ac:dyDescent="0.25">
      <c r="A13532" t="s">
        <v>65</v>
      </c>
      <c r="B13532">
        <v>6012</v>
      </c>
      <c r="C13532" t="s">
        <v>53</v>
      </c>
      <c r="D13532">
        <v>1160755</v>
      </c>
      <c r="E13532">
        <v>2</v>
      </c>
      <c r="F13532">
        <v>4</v>
      </c>
      <c r="G13532">
        <v>50</v>
      </c>
      <c r="H13532">
        <v>50</v>
      </c>
      <c r="I13532">
        <f>IF(E13532=3,1,0)</f>
        <v>0</v>
      </c>
    </row>
    <row r="13533" spans="1:9" x14ac:dyDescent="0.25">
      <c r="A13533" t="s">
        <v>65</v>
      </c>
      <c r="B13533">
        <v>11823</v>
      </c>
      <c r="C13533" t="s">
        <v>53</v>
      </c>
      <c r="D13533">
        <v>1189562</v>
      </c>
      <c r="E13533">
        <v>2</v>
      </c>
      <c r="F13533">
        <v>44</v>
      </c>
      <c r="G13533">
        <v>56.82</v>
      </c>
      <c r="H13533">
        <v>43.18</v>
      </c>
      <c r="I13533">
        <f>IF(E13533=3,1,0)</f>
        <v>0</v>
      </c>
    </row>
    <row r="13534" spans="1:9" x14ac:dyDescent="0.25">
      <c r="A13534" t="s">
        <v>65</v>
      </c>
      <c r="B13534">
        <v>6035</v>
      </c>
      <c r="C13534" t="s">
        <v>53</v>
      </c>
      <c r="D13534">
        <v>1191564</v>
      </c>
      <c r="E13534">
        <v>2</v>
      </c>
      <c r="F13534">
        <v>354</v>
      </c>
      <c r="G13534">
        <v>50.85</v>
      </c>
      <c r="H13534">
        <v>49.15</v>
      </c>
      <c r="I13534">
        <f>IF(E13534=3,1,0)</f>
        <v>0</v>
      </c>
    </row>
    <row r="13535" spans="1:9" x14ac:dyDescent="0.25">
      <c r="A13535" t="s">
        <v>65</v>
      </c>
      <c r="B13535">
        <v>6040</v>
      </c>
      <c r="C13535" t="s">
        <v>53</v>
      </c>
      <c r="D13535">
        <v>1209046</v>
      </c>
      <c r="E13535">
        <v>2</v>
      </c>
      <c r="F13535">
        <v>93</v>
      </c>
      <c r="G13535">
        <v>52.69</v>
      </c>
      <c r="H13535">
        <v>47.31</v>
      </c>
      <c r="I13535">
        <f>IF(E13535=3,1,0)</f>
        <v>0</v>
      </c>
    </row>
    <row r="13536" spans="1:9" x14ac:dyDescent="0.25">
      <c r="A13536" t="s">
        <v>65</v>
      </c>
      <c r="B13536">
        <v>6083</v>
      </c>
      <c r="C13536" t="s">
        <v>53</v>
      </c>
      <c r="D13536">
        <v>1268150</v>
      </c>
      <c r="E13536">
        <v>2</v>
      </c>
      <c r="F13536">
        <v>11</v>
      </c>
      <c r="G13536">
        <v>63.64</v>
      </c>
      <c r="H13536">
        <v>36.36</v>
      </c>
      <c r="I13536">
        <f>IF(E13536=3,1,0)</f>
        <v>0</v>
      </c>
    </row>
    <row r="13537" spans="1:9" x14ac:dyDescent="0.25">
      <c r="A13537" t="s">
        <v>65</v>
      </c>
      <c r="B13537">
        <v>6087</v>
      </c>
      <c r="C13537" t="s">
        <v>53</v>
      </c>
      <c r="D13537">
        <v>1274625</v>
      </c>
      <c r="E13537">
        <v>2</v>
      </c>
      <c r="F13537">
        <v>172</v>
      </c>
      <c r="G13537">
        <v>53.49</v>
      </c>
      <c r="H13537">
        <v>46.51</v>
      </c>
      <c r="I13537">
        <f>IF(E13537=3,1,0)</f>
        <v>0</v>
      </c>
    </row>
    <row r="13538" spans="1:9" x14ac:dyDescent="0.25">
      <c r="A13538" t="s">
        <v>65</v>
      </c>
      <c r="B13538">
        <v>6091</v>
      </c>
      <c r="C13538" t="s">
        <v>53</v>
      </c>
      <c r="D13538">
        <v>1276131</v>
      </c>
      <c r="E13538">
        <v>2</v>
      </c>
      <c r="F13538">
        <v>76</v>
      </c>
      <c r="G13538">
        <v>64.47</v>
      </c>
      <c r="H13538">
        <v>35.53</v>
      </c>
      <c r="I13538">
        <f>IF(E13538=3,1,0)</f>
        <v>0</v>
      </c>
    </row>
    <row r="13539" spans="1:9" x14ac:dyDescent="0.25">
      <c r="A13539" t="s">
        <v>65</v>
      </c>
      <c r="B13539">
        <v>6110</v>
      </c>
      <c r="C13539" t="s">
        <v>53</v>
      </c>
      <c r="D13539">
        <v>1310093</v>
      </c>
      <c r="E13539">
        <v>2</v>
      </c>
      <c r="F13539">
        <v>40</v>
      </c>
      <c r="G13539">
        <v>62.5</v>
      </c>
      <c r="H13539">
        <v>37.5</v>
      </c>
      <c r="I13539">
        <f>IF(E13539=3,1,0)</f>
        <v>0</v>
      </c>
    </row>
    <row r="13540" spans="1:9" x14ac:dyDescent="0.25">
      <c r="A13540" t="s">
        <v>65</v>
      </c>
      <c r="B13540">
        <v>6118</v>
      </c>
      <c r="C13540" t="s">
        <v>53</v>
      </c>
      <c r="D13540">
        <v>1316021</v>
      </c>
      <c r="E13540">
        <v>2</v>
      </c>
      <c r="F13540">
        <v>206</v>
      </c>
      <c r="G13540">
        <v>50.97</v>
      </c>
      <c r="H13540">
        <v>49.03</v>
      </c>
      <c r="I13540">
        <f>IF(E13540=3,1,0)</f>
        <v>0</v>
      </c>
    </row>
    <row r="13541" spans="1:9" x14ac:dyDescent="0.25">
      <c r="A13541" t="s">
        <v>65</v>
      </c>
      <c r="B13541">
        <v>6146</v>
      </c>
      <c r="C13541" t="s">
        <v>53</v>
      </c>
      <c r="D13541">
        <v>1346387</v>
      </c>
      <c r="E13541">
        <v>2</v>
      </c>
      <c r="F13541">
        <v>81</v>
      </c>
      <c r="G13541">
        <v>50.62</v>
      </c>
      <c r="H13541">
        <v>49.38</v>
      </c>
      <c r="I13541">
        <f>IF(E13541=3,1,0)</f>
        <v>0</v>
      </c>
    </row>
    <row r="13542" spans="1:9" x14ac:dyDescent="0.25">
      <c r="A13542" t="s">
        <v>65</v>
      </c>
      <c r="B13542">
        <v>6151</v>
      </c>
      <c r="C13542" t="s">
        <v>53</v>
      </c>
      <c r="D13542">
        <v>1358315</v>
      </c>
      <c r="E13542">
        <v>2</v>
      </c>
      <c r="F13542">
        <v>33</v>
      </c>
      <c r="G13542">
        <v>57.58</v>
      </c>
      <c r="H13542">
        <v>42.42</v>
      </c>
      <c r="I13542">
        <f>IF(E13542=3,1,0)</f>
        <v>0</v>
      </c>
    </row>
    <row r="13543" spans="1:9" x14ac:dyDescent="0.25">
      <c r="A13543" t="s">
        <v>65</v>
      </c>
      <c r="B13543">
        <v>6187</v>
      </c>
      <c r="C13543" t="s">
        <v>53</v>
      </c>
      <c r="D13543">
        <v>1400675</v>
      </c>
      <c r="E13543">
        <v>2</v>
      </c>
      <c r="F13543">
        <v>63</v>
      </c>
      <c r="G13543">
        <v>53.97</v>
      </c>
      <c r="H13543">
        <v>46.03</v>
      </c>
      <c r="I13543">
        <f>IF(E13543=3,1,0)</f>
        <v>0</v>
      </c>
    </row>
    <row r="13544" spans="1:9" x14ac:dyDescent="0.25">
      <c r="A13544" t="s">
        <v>65</v>
      </c>
      <c r="B13544">
        <v>6190</v>
      </c>
      <c r="C13544" t="s">
        <v>53</v>
      </c>
      <c r="D13544">
        <v>1403486</v>
      </c>
      <c r="E13544">
        <v>2</v>
      </c>
      <c r="F13544">
        <v>44</v>
      </c>
      <c r="G13544">
        <v>54.55</v>
      </c>
      <c r="H13544">
        <v>45.45</v>
      </c>
      <c r="I13544">
        <f>IF(E13544=3,1,0)</f>
        <v>0</v>
      </c>
    </row>
    <row r="13545" spans="1:9" x14ac:dyDescent="0.25">
      <c r="A13545" t="s">
        <v>65</v>
      </c>
      <c r="B13545">
        <v>6192</v>
      </c>
      <c r="C13545" t="s">
        <v>53</v>
      </c>
      <c r="D13545">
        <v>1404962</v>
      </c>
      <c r="E13545">
        <v>2</v>
      </c>
      <c r="F13545">
        <v>191</v>
      </c>
      <c r="G13545">
        <v>52.08</v>
      </c>
      <c r="H13545">
        <v>47.4</v>
      </c>
      <c r="I13545">
        <f>IF(E13545=3,1,0)</f>
        <v>0</v>
      </c>
    </row>
    <row r="13546" spans="1:9" x14ac:dyDescent="0.25">
      <c r="A13546" t="s">
        <v>65</v>
      </c>
      <c r="B13546">
        <v>6198</v>
      </c>
      <c r="C13546" t="s">
        <v>53</v>
      </c>
      <c r="D13546">
        <v>1408517</v>
      </c>
      <c r="E13546">
        <v>2</v>
      </c>
      <c r="F13546">
        <v>112</v>
      </c>
      <c r="G13546">
        <v>55.36</v>
      </c>
      <c r="H13546">
        <v>44.64</v>
      </c>
      <c r="I13546">
        <f>IF(E13546=3,1,0)</f>
        <v>0</v>
      </c>
    </row>
    <row r="13547" spans="1:9" x14ac:dyDescent="0.25">
      <c r="A13547" t="s">
        <v>65</v>
      </c>
      <c r="B13547">
        <v>6201</v>
      </c>
      <c r="C13547" t="s">
        <v>53</v>
      </c>
      <c r="D13547">
        <v>1416367</v>
      </c>
      <c r="E13547">
        <v>2</v>
      </c>
      <c r="F13547">
        <v>54</v>
      </c>
      <c r="G13547">
        <v>53.7</v>
      </c>
      <c r="H13547">
        <v>46.3</v>
      </c>
      <c r="I13547">
        <f>IF(E13547=3,1,0)</f>
        <v>0</v>
      </c>
    </row>
    <row r="13548" spans="1:9" x14ac:dyDescent="0.25">
      <c r="A13548" t="s">
        <v>65</v>
      </c>
      <c r="B13548">
        <v>6203</v>
      </c>
      <c r="C13548" t="s">
        <v>53</v>
      </c>
      <c r="D13548">
        <v>1418731</v>
      </c>
      <c r="E13548">
        <v>2</v>
      </c>
      <c r="F13548">
        <v>39</v>
      </c>
      <c r="G13548">
        <v>57.5</v>
      </c>
      <c r="H13548">
        <v>40</v>
      </c>
      <c r="I13548">
        <f>IF(E13548=3,1,0)</f>
        <v>0</v>
      </c>
    </row>
    <row r="13549" spans="1:9" x14ac:dyDescent="0.25">
      <c r="A13549" t="s">
        <v>65</v>
      </c>
      <c r="B13549">
        <v>6204</v>
      </c>
      <c r="C13549" t="s">
        <v>53</v>
      </c>
      <c r="D13549">
        <v>1419417</v>
      </c>
      <c r="E13549">
        <v>2</v>
      </c>
      <c r="F13549">
        <v>76</v>
      </c>
      <c r="G13549">
        <v>55.26</v>
      </c>
      <c r="H13549">
        <v>44.74</v>
      </c>
      <c r="I13549">
        <f>IF(E13549=3,1,0)</f>
        <v>0</v>
      </c>
    </row>
    <row r="13550" spans="1:9" x14ac:dyDescent="0.25">
      <c r="A13550" t="s">
        <v>65</v>
      </c>
      <c r="B13550">
        <v>6217</v>
      </c>
      <c r="C13550" t="s">
        <v>53</v>
      </c>
      <c r="D13550">
        <v>1432468</v>
      </c>
      <c r="E13550">
        <v>2</v>
      </c>
      <c r="F13550">
        <v>28</v>
      </c>
      <c r="G13550">
        <v>60.71</v>
      </c>
      <c r="H13550">
        <v>39.29</v>
      </c>
      <c r="I13550">
        <f>IF(E13550=3,1,0)</f>
        <v>0</v>
      </c>
    </row>
    <row r="13551" spans="1:9" x14ac:dyDescent="0.25">
      <c r="A13551" t="s">
        <v>65</v>
      </c>
      <c r="B13551">
        <v>6225</v>
      </c>
      <c r="C13551" t="s">
        <v>53</v>
      </c>
      <c r="D13551">
        <v>1442184</v>
      </c>
      <c r="E13551">
        <v>2</v>
      </c>
      <c r="F13551">
        <v>42</v>
      </c>
      <c r="G13551">
        <v>66.67</v>
      </c>
      <c r="H13551">
        <v>33.33</v>
      </c>
      <c r="I13551">
        <f>IF(E13551=3,1,0)</f>
        <v>0</v>
      </c>
    </row>
    <row r="13552" spans="1:9" x14ac:dyDescent="0.25">
      <c r="A13552" t="s">
        <v>65</v>
      </c>
      <c r="B13552">
        <v>6266</v>
      </c>
      <c r="C13552" t="s">
        <v>53</v>
      </c>
      <c r="D13552">
        <v>1481629</v>
      </c>
      <c r="E13552">
        <v>2</v>
      </c>
      <c r="F13552">
        <v>132</v>
      </c>
      <c r="G13552">
        <v>59.09</v>
      </c>
      <c r="H13552">
        <v>40.909999999999997</v>
      </c>
      <c r="I13552">
        <f>IF(E13552=3,1,0)</f>
        <v>0</v>
      </c>
    </row>
    <row r="13553" spans="1:9" x14ac:dyDescent="0.25">
      <c r="A13553" t="s">
        <v>65</v>
      </c>
      <c r="B13553">
        <v>6269</v>
      </c>
      <c r="C13553" t="s">
        <v>53</v>
      </c>
      <c r="D13553">
        <v>1484815</v>
      </c>
      <c r="E13553">
        <v>2</v>
      </c>
      <c r="F13553">
        <v>30</v>
      </c>
      <c r="G13553">
        <v>60</v>
      </c>
      <c r="H13553">
        <v>40</v>
      </c>
      <c r="I13553">
        <f>IF(E13553=3,1,0)</f>
        <v>0</v>
      </c>
    </row>
    <row r="13554" spans="1:9" x14ac:dyDescent="0.25">
      <c r="A13554" t="s">
        <v>65</v>
      </c>
      <c r="B13554">
        <v>6270</v>
      </c>
      <c r="C13554" t="s">
        <v>53</v>
      </c>
      <c r="D13554">
        <v>1484818</v>
      </c>
      <c r="E13554">
        <v>2</v>
      </c>
      <c r="F13554">
        <v>36</v>
      </c>
      <c r="G13554">
        <v>50</v>
      </c>
      <c r="H13554">
        <v>50</v>
      </c>
      <c r="I13554">
        <f>IF(E13554=3,1,0)</f>
        <v>0</v>
      </c>
    </row>
    <row r="13555" spans="1:9" x14ac:dyDescent="0.25">
      <c r="A13555" t="s">
        <v>65</v>
      </c>
      <c r="B13555">
        <v>6275</v>
      </c>
      <c r="C13555" t="s">
        <v>53</v>
      </c>
      <c r="D13555">
        <v>1490403</v>
      </c>
      <c r="E13555">
        <v>2</v>
      </c>
      <c r="F13555">
        <v>24</v>
      </c>
      <c r="G13555">
        <v>62.5</v>
      </c>
      <c r="H13555">
        <v>37.5</v>
      </c>
      <c r="I13555">
        <f>IF(E13555=3,1,0)</f>
        <v>0</v>
      </c>
    </row>
    <row r="13556" spans="1:9" x14ac:dyDescent="0.25">
      <c r="A13556" t="s">
        <v>65</v>
      </c>
      <c r="B13556">
        <v>6280</v>
      </c>
      <c r="C13556" t="s">
        <v>53</v>
      </c>
      <c r="D13556">
        <v>1498838</v>
      </c>
      <c r="E13556">
        <v>2</v>
      </c>
      <c r="F13556">
        <v>26</v>
      </c>
      <c r="G13556">
        <v>53.85</v>
      </c>
      <c r="H13556">
        <v>46.15</v>
      </c>
      <c r="I13556">
        <f>IF(E13556=3,1,0)</f>
        <v>0</v>
      </c>
    </row>
    <row r="13557" spans="1:9" x14ac:dyDescent="0.25">
      <c r="A13557" t="s">
        <v>65</v>
      </c>
      <c r="B13557">
        <v>6290</v>
      </c>
      <c r="C13557" t="s">
        <v>53</v>
      </c>
      <c r="D13557">
        <v>1508019</v>
      </c>
      <c r="E13557">
        <v>2</v>
      </c>
      <c r="F13557">
        <v>109</v>
      </c>
      <c r="G13557">
        <v>59.63</v>
      </c>
      <c r="H13557">
        <v>40.369999999999997</v>
      </c>
      <c r="I13557">
        <f>IF(E13557=3,1,0)</f>
        <v>0</v>
      </c>
    </row>
    <row r="13558" spans="1:9" x14ac:dyDescent="0.25">
      <c r="A13558" t="s">
        <v>65</v>
      </c>
      <c r="B13558">
        <v>6312</v>
      </c>
      <c r="C13558" t="s">
        <v>53</v>
      </c>
      <c r="D13558">
        <v>1532177</v>
      </c>
      <c r="E13558">
        <v>2</v>
      </c>
      <c r="F13558">
        <v>41</v>
      </c>
      <c r="G13558">
        <v>60.98</v>
      </c>
      <c r="H13558">
        <v>39.020000000000003</v>
      </c>
      <c r="I13558">
        <f>IF(E13558=3,1,0)</f>
        <v>0</v>
      </c>
    </row>
    <row r="13559" spans="1:9" x14ac:dyDescent="0.25">
      <c r="A13559" t="s">
        <v>65</v>
      </c>
      <c r="B13559">
        <v>6331</v>
      </c>
      <c r="C13559" t="s">
        <v>53</v>
      </c>
      <c r="D13559">
        <v>1563834</v>
      </c>
      <c r="E13559">
        <v>2</v>
      </c>
      <c r="F13559">
        <v>28</v>
      </c>
      <c r="G13559">
        <v>64.290000000000006</v>
      </c>
      <c r="H13559">
        <v>35.71</v>
      </c>
      <c r="I13559">
        <f>IF(E13559=3,1,0)</f>
        <v>0</v>
      </c>
    </row>
    <row r="13560" spans="1:9" x14ac:dyDescent="0.25">
      <c r="A13560" t="s">
        <v>65</v>
      </c>
      <c r="B13560">
        <v>6342</v>
      </c>
      <c r="C13560" t="s">
        <v>53</v>
      </c>
      <c r="D13560">
        <v>1572895</v>
      </c>
      <c r="E13560">
        <v>2</v>
      </c>
      <c r="F13560">
        <v>33</v>
      </c>
      <c r="G13560">
        <v>63.64</v>
      </c>
      <c r="H13560">
        <v>36.36</v>
      </c>
      <c r="I13560">
        <f>IF(E13560=3,1,0)</f>
        <v>0</v>
      </c>
    </row>
    <row r="13561" spans="1:9" x14ac:dyDescent="0.25">
      <c r="A13561" t="s">
        <v>65</v>
      </c>
      <c r="B13561">
        <v>8175</v>
      </c>
      <c r="C13561" t="s">
        <v>1</v>
      </c>
      <c r="D13561">
        <v>16569</v>
      </c>
      <c r="E13561">
        <v>2</v>
      </c>
      <c r="F13561">
        <v>30</v>
      </c>
      <c r="G13561">
        <v>60</v>
      </c>
      <c r="H13561">
        <v>40</v>
      </c>
      <c r="I13561">
        <f>IF(E13561=3,1,0)</f>
        <v>0</v>
      </c>
    </row>
    <row r="13562" spans="1:9" x14ac:dyDescent="0.25">
      <c r="A13562" t="s">
        <v>65</v>
      </c>
      <c r="B13562">
        <v>8176</v>
      </c>
      <c r="C13562" t="s">
        <v>1</v>
      </c>
      <c r="D13562">
        <v>16572</v>
      </c>
      <c r="E13562">
        <v>2</v>
      </c>
      <c r="F13562">
        <v>81</v>
      </c>
      <c r="G13562">
        <v>75.31</v>
      </c>
      <c r="H13562">
        <v>24.69</v>
      </c>
      <c r="I13562">
        <f>IF(E13562=3,1,0)</f>
        <v>0</v>
      </c>
    </row>
    <row r="13563" spans="1:9" x14ac:dyDescent="0.25">
      <c r="A13563" t="s">
        <v>65</v>
      </c>
      <c r="B13563">
        <v>11962</v>
      </c>
      <c r="C13563" t="s">
        <v>1</v>
      </c>
      <c r="D13563">
        <v>26739</v>
      </c>
      <c r="E13563">
        <v>2</v>
      </c>
      <c r="F13563">
        <v>30</v>
      </c>
      <c r="G13563">
        <v>53.33</v>
      </c>
      <c r="H13563">
        <v>46.67</v>
      </c>
      <c r="I13563">
        <f>IF(E13563=3,1,0)</f>
        <v>0</v>
      </c>
    </row>
    <row r="13564" spans="1:9" x14ac:dyDescent="0.25">
      <c r="A13564" t="s">
        <v>65</v>
      </c>
      <c r="B13564">
        <v>8433</v>
      </c>
      <c r="C13564" t="s">
        <v>1</v>
      </c>
      <c r="D13564">
        <v>44098</v>
      </c>
      <c r="E13564">
        <v>2</v>
      </c>
      <c r="F13564">
        <v>174</v>
      </c>
      <c r="G13564">
        <v>50</v>
      </c>
      <c r="H13564">
        <v>50</v>
      </c>
      <c r="I13564">
        <f>IF(E13564=3,1,0)</f>
        <v>0</v>
      </c>
    </row>
    <row r="13565" spans="1:9" x14ac:dyDescent="0.25">
      <c r="A13565" t="s">
        <v>65</v>
      </c>
      <c r="B13565">
        <v>8434</v>
      </c>
      <c r="C13565" t="s">
        <v>1</v>
      </c>
      <c r="D13565">
        <v>44101</v>
      </c>
      <c r="E13565">
        <v>2</v>
      </c>
      <c r="F13565">
        <v>43</v>
      </c>
      <c r="G13565">
        <v>53.49</v>
      </c>
      <c r="H13565">
        <v>46.51</v>
      </c>
      <c r="I13565">
        <f>IF(E13565=3,1,0)</f>
        <v>0</v>
      </c>
    </row>
    <row r="13566" spans="1:9" x14ac:dyDescent="0.25">
      <c r="A13566" t="s">
        <v>65</v>
      </c>
      <c r="B13566">
        <v>8524</v>
      </c>
      <c r="C13566" t="s">
        <v>1</v>
      </c>
      <c r="D13566">
        <v>53106</v>
      </c>
      <c r="E13566">
        <v>2</v>
      </c>
      <c r="F13566">
        <v>78</v>
      </c>
      <c r="G13566">
        <v>51.28</v>
      </c>
      <c r="H13566">
        <v>48.72</v>
      </c>
      <c r="I13566">
        <f>IF(E13566=3,1,0)</f>
        <v>0</v>
      </c>
    </row>
    <row r="13567" spans="1:9" x14ac:dyDescent="0.25">
      <c r="A13567" t="s">
        <v>65</v>
      </c>
      <c r="B13567">
        <v>8821</v>
      </c>
      <c r="C13567" t="s">
        <v>1</v>
      </c>
      <c r="D13567">
        <v>81908</v>
      </c>
      <c r="E13567">
        <v>2</v>
      </c>
      <c r="F13567">
        <v>22</v>
      </c>
      <c r="G13567">
        <v>54.55</v>
      </c>
      <c r="H13567">
        <v>45.45</v>
      </c>
      <c r="I13567">
        <f>IF(E13567=3,1,0)</f>
        <v>0</v>
      </c>
    </row>
    <row r="13568" spans="1:9" x14ac:dyDescent="0.25">
      <c r="A13568" t="s">
        <v>65</v>
      </c>
      <c r="B13568">
        <v>8898</v>
      </c>
      <c r="C13568" t="s">
        <v>1</v>
      </c>
      <c r="D13568">
        <v>91164</v>
      </c>
      <c r="E13568">
        <v>2</v>
      </c>
      <c r="F13568">
        <v>76</v>
      </c>
      <c r="G13568">
        <v>57.89</v>
      </c>
      <c r="H13568">
        <v>42.11</v>
      </c>
      <c r="I13568">
        <f>IF(E13568=3,1,0)</f>
        <v>0</v>
      </c>
    </row>
    <row r="13569" spans="1:9" x14ac:dyDescent="0.25">
      <c r="A13569" t="s">
        <v>65</v>
      </c>
      <c r="B13569">
        <v>8096</v>
      </c>
      <c r="C13569" t="s">
        <v>1</v>
      </c>
      <c r="D13569">
        <v>100117</v>
      </c>
      <c r="E13569">
        <v>2</v>
      </c>
      <c r="F13569">
        <v>67</v>
      </c>
      <c r="G13569">
        <v>56.72</v>
      </c>
      <c r="H13569">
        <v>43.28</v>
      </c>
      <c r="I13569">
        <f>IF(E13569=3,1,0)</f>
        <v>0</v>
      </c>
    </row>
    <row r="13570" spans="1:9" x14ac:dyDescent="0.25">
      <c r="A13570" t="s">
        <v>65</v>
      </c>
      <c r="B13570">
        <v>8147</v>
      </c>
      <c r="C13570" t="s">
        <v>1</v>
      </c>
      <c r="D13570">
        <v>134339</v>
      </c>
      <c r="E13570">
        <v>2</v>
      </c>
      <c r="F13570">
        <v>64</v>
      </c>
      <c r="G13570">
        <v>52.31</v>
      </c>
      <c r="H13570">
        <v>46.15</v>
      </c>
      <c r="I13570">
        <f>IF(E13570=3,1,0)</f>
        <v>0</v>
      </c>
    </row>
    <row r="13571" spans="1:9" x14ac:dyDescent="0.25">
      <c r="A13571" t="s">
        <v>65</v>
      </c>
      <c r="B13571">
        <v>8150</v>
      </c>
      <c r="C13571" t="s">
        <v>1</v>
      </c>
      <c r="D13571">
        <v>137542</v>
      </c>
      <c r="E13571">
        <v>2</v>
      </c>
      <c r="F13571">
        <v>30</v>
      </c>
      <c r="G13571">
        <v>50</v>
      </c>
      <c r="H13571">
        <v>50</v>
      </c>
      <c r="I13571">
        <f>IF(E13571=3,1,0)</f>
        <v>0</v>
      </c>
    </row>
    <row r="13572" spans="1:9" x14ac:dyDescent="0.25">
      <c r="A13572" t="s">
        <v>65</v>
      </c>
      <c r="B13572">
        <v>8151</v>
      </c>
      <c r="C13572" t="s">
        <v>1</v>
      </c>
      <c r="D13572">
        <v>137545</v>
      </c>
      <c r="E13572">
        <v>2</v>
      </c>
      <c r="F13572">
        <v>37</v>
      </c>
      <c r="G13572">
        <v>51.35</v>
      </c>
      <c r="H13572">
        <v>48.65</v>
      </c>
      <c r="I13572">
        <f>IF(E13572=3,1,0)</f>
        <v>0</v>
      </c>
    </row>
    <row r="13573" spans="1:9" x14ac:dyDescent="0.25">
      <c r="A13573" t="s">
        <v>65</v>
      </c>
      <c r="B13573">
        <v>8156</v>
      </c>
      <c r="C13573" t="s">
        <v>1</v>
      </c>
      <c r="D13573">
        <v>140003</v>
      </c>
      <c r="E13573">
        <v>2</v>
      </c>
      <c r="F13573">
        <v>30</v>
      </c>
      <c r="G13573">
        <v>50</v>
      </c>
      <c r="H13573">
        <v>50</v>
      </c>
      <c r="I13573">
        <f>IF(E13573=3,1,0)</f>
        <v>0</v>
      </c>
    </row>
    <row r="13574" spans="1:9" x14ac:dyDescent="0.25">
      <c r="A13574" t="s">
        <v>65</v>
      </c>
      <c r="B13574">
        <v>8157</v>
      </c>
      <c r="C13574" t="s">
        <v>1</v>
      </c>
      <c r="D13574">
        <v>140500</v>
      </c>
      <c r="E13574">
        <v>2</v>
      </c>
      <c r="F13574">
        <v>45</v>
      </c>
      <c r="G13574">
        <v>57.78</v>
      </c>
      <c r="H13574">
        <v>42.22</v>
      </c>
      <c r="I13574">
        <f>IF(E13574=3,1,0)</f>
        <v>0</v>
      </c>
    </row>
    <row r="13575" spans="1:9" x14ac:dyDescent="0.25">
      <c r="A13575" t="s">
        <v>65</v>
      </c>
      <c r="B13575">
        <v>8168</v>
      </c>
      <c r="C13575" t="s">
        <v>1</v>
      </c>
      <c r="D13575">
        <v>153867</v>
      </c>
      <c r="E13575">
        <v>2</v>
      </c>
      <c r="F13575">
        <v>66</v>
      </c>
      <c r="G13575">
        <v>56.06</v>
      </c>
      <c r="H13575">
        <v>43.94</v>
      </c>
      <c r="I13575">
        <f>IF(E13575=3,1,0)</f>
        <v>0</v>
      </c>
    </row>
    <row r="13576" spans="1:9" x14ac:dyDescent="0.25">
      <c r="A13576" t="s">
        <v>65</v>
      </c>
      <c r="B13576">
        <v>8169</v>
      </c>
      <c r="C13576" t="s">
        <v>1</v>
      </c>
      <c r="D13576">
        <v>158560</v>
      </c>
      <c r="E13576">
        <v>2</v>
      </c>
      <c r="F13576">
        <v>73</v>
      </c>
      <c r="G13576">
        <v>53.42</v>
      </c>
      <c r="H13576">
        <v>46.58</v>
      </c>
      <c r="I13576">
        <f>IF(E13576=3,1,0)</f>
        <v>0</v>
      </c>
    </row>
    <row r="13577" spans="1:9" x14ac:dyDescent="0.25">
      <c r="A13577" t="s">
        <v>65</v>
      </c>
      <c r="B13577">
        <v>11955</v>
      </c>
      <c r="C13577" t="s">
        <v>1</v>
      </c>
      <c r="D13577">
        <v>161485</v>
      </c>
      <c r="E13577">
        <v>2</v>
      </c>
      <c r="F13577">
        <v>100</v>
      </c>
      <c r="G13577">
        <v>51</v>
      </c>
      <c r="H13577">
        <v>49</v>
      </c>
      <c r="I13577">
        <f>IF(E13577=3,1,0)</f>
        <v>0</v>
      </c>
    </row>
    <row r="13578" spans="1:9" x14ac:dyDescent="0.25">
      <c r="A13578" t="s">
        <v>65</v>
      </c>
      <c r="B13578">
        <v>8179</v>
      </c>
      <c r="C13578" t="s">
        <v>1</v>
      </c>
      <c r="D13578">
        <v>168953</v>
      </c>
      <c r="E13578">
        <v>2</v>
      </c>
      <c r="F13578">
        <v>104</v>
      </c>
      <c r="G13578">
        <v>56.73</v>
      </c>
      <c r="H13578">
        <v>43.27</v>
      </c>
      <c r="I13578">
        <f>IF(E13578=3,1,0)</f>
        <v>0</v>
      </c>
    </row>
    <row r="13579" spans="1:9" x14ac:dyDescent="0.25">
      <c r="A13579" t="s">
        <v>65</v>
      </c>
      <c r="B13579">
        <v>8182</v>
      </c>
      <c r="C13579" t="s">
        <v>1</v>
      </c>
      <c r="D13579">
        <v>172023</v>
      </c>
      <c r="E13579">
        <v>2</v>
      </c>
      <c r="F13579">
        <v>49</v>
      </c>
      <c r="G13579">
        <v>53.06</v>
      </c>
      <c r="H13579">
        <v>46.94</v>
      </c>
      <c r="I13579">
        <f>IF(E13579=3,1,0)</f>
        <v>0</v>
      </c>
    </row>
    <row r="13580" spans="1:9" x14ac:dyDescent="0.25">
      <c r="A13580" t="s">
        <v>65</v>
      </c>
      <c r="B13580">
        <v>8184</v>
      </c>
      <c r="C13580" t="s">
        <v>1</v>
      </c>
      <c r="D13580">
        <v>172860</v>
      </c>
      <c r="E13580">
        <v>2</v>
      </c>
      <c r="F13580">
        <v>68</v>
      </c>
      <c r="G13580">
        <v>54.41</v>
      </c>
      <c r="H13580">
        <v>45.59</v>
      </c>
      <c r="I13580">
        <f>IF(E13580=3,1,0)</f>
        <v>0</v>
      </c>
    </row>
    <row r="13581" spans="1:9" x14ac:dyDescent="0.25">
      <c r="A13581" t="s">
        <v>65</v>
      </c>
      <c r="B13581">
        <v>8190</v>
      </c>
      <c r="C13581" t="s">
        <v>1</v>
      </c>
      <c r="D13581">
        <v>176830</v>
      </c>
      <c r="E13581">
        <v>2</v>
      </c>
      <c r="F13581">
        <v>78</v>
      </c>
      <c r="G13581">
        <v>51.28</v>
      </c>
      <c r="H13581">
        <v>48.72</v>
      </c>
      <c r="I13581">
        <f>IF(E13581=3,1,0)</f>
        <v>0</v>
      </c>
    </row>
    <row r="13582" spans="1:9" x14ac:dyDescent="0.25">
      <c r="A13582" t="s">
        <v>65</v>
      </c>
      <c r="B13582">
        <v>8193</v>
      </c>
      <c r="C13582" t="s">
        <v>1</v>
      </c>
      <c r="D13582">
        <v>181143</v>
      </c>
      <c r="E13582">
        <v>2</v>
      </c>
      <c r="F13582">
        <v>86</v>
      </c>
      <c r="G13582">
        <v>50</v>
      </c>
      <c r="H13582">
        <v>50</v>
      </c>
      <c r="I13582">
        <f>IF(E13582=3,1,0)</f>
        <v>0</v>
      </c>
    </row>
    <row r="13583" spans="1:9" x14ac:dyDescent="0.25">
      <c r="A13583" t="s">
        <v>65</v>
      </c>
      <c r="B13583">
        <v>11956</v>
      </c>
      <c r="C13583" t="s">
        <v>1</v>
      </c>
      <c r="D13583">
        <v>181491</v>
      </c>
      <c r="E13583">
        <v>2</v>
      </c>
      <c r="F13583">
        <v>11</v>
      </c>
      <c r="G13583">
        <v>54.55</v>
      </c>
      <c r="H13583">
        <v>45.45</v>
      </c>
      <c r="I13583">
        <f>IF(E13583=3,1,0)</f>
        <v>0</v>
      </c>
    </row>
    <row r="13584" spans="1:9" x14ac:dyDescent="0.25">
      <c r="A13584" t="s">
        <v>65</v>
      </c>
      <c r="B13584">
        <v>8200</v>
      </c>
      <c r="C13584" t="s">
        <v>1</v>
      </c>
      <c r="D13584">
        <v>183740</v>
      </c>
      <c r="E13584">
        <v>2</v>
      </c>
      <c r="F13584">
        <v>59</v>
      </c>
      <c r="G13584">
        <v>52.54</v>
      </c>
      <c r="H13584">
        <v>47.46</v>
      </c>
      <c r="I13584">
        <f>IF(E13584=3,1,0)</f>
        <v>0</v>
      </c>
    </row>
    <row r="13585" spans="1:9" x14ac:dyDescent="0.25">
      <c r="A13585" t="s">
        <v>65</v>
      </c>
      <c r="B13585">
        <v>8210</v>
      </c>
      <c r="C13585" t="s">
        <v>1</v>
      </c>
      <c r="D13585">
        <v>195008</v>
      </c>
      <c r="E13585">
        <v>2</v>
      </c>
      <c r="F13585">
        <v>34</v>
      </c>
      <c r="G13585">
        <v>64.709999999999994</v>
      </c>
      <c r="H13585">
        <v>35.29</v>
      </c>
      <c r="I13585">
        <f>IF(E13585=3,1,0)</f>
        <v>0</v>
      </c>
    </row>
    <row r="13586" spans="1:9" x14ac:dyDescent="0.25">
      <c r="A13586" t="s">
        <v>65</v>
      </c>
      <c r="B13586">
        <v>8211</v>
      </c>
      <c r="C13586" t="s">
        <v>1</v>
      </c>
      <c r="D13586">
        <v>196636</v>
      </c>
      <c r="E13586">
        <v>2</v>
      </c>
      <c r="F13586">
        <v>18</v>
      </c>
      <c r="G13586">
        <v>55.56</v>
      </c>
      <c r="H13586">
        <v>44.44</v>
      </c>
      <c r="I13586">
        <f>IF(E13586=3,1,0)</f>
        <v>0</v>
      </c>
    </row>
    <row r="13587" spans="1:9" x14ac:dyDescent="0.25">
      <c r="A13587" t="s">
        <v>65</v>
      </c>
      <c r="B13587">
        <v>8226</v>
      </c>
      <c r="C13587" t="s">
        <v>1</v>
      </c>
      <c r="D13587">
        <v>216356</v>
      </c>
      <c r="E13587">
        <v>2</v>
      </c>
      <c r="F13587">
        <v>44</v>
      </c>
      <c r="G13587">
        <v>52.27</v>
      </c>
      <c r="H13587">
        <v>47.73</v>
      </c>
      <c r="I13587">
        <f>IF(E13587=3,1,0)</f>
        <v>0</v>
      </c>
    </row>
    <row r="13588" spans="1:9" x14ac:dyDescent="0.25">
      <c r="A13588" t="s">
        <v>65</v>
      </c>
      <c r="B13588">
        <v>8234</v>
      </c>
      <c r="C13588" t="s">
        <v>1</v>
      </c>
      <c r="D13588">
        <v>224305</v>
      </c>
      <c r="E13588">
        <v>2</v>
      </c>
      <c r="F13588">
        <v>15</v>
      </c>
      <c r="G13588">
        <v>66.67</v>
      </c>
      <c r="H13588">
        <v>33.33</v>
      </c>
      <c r="I13588">
        <f>IF(E13588=3,1,0)</f>
        <v>0</v>
      </c>
    </row>
    <row r="13589" spans="1:9" x14ac:dyDescent="0.25">
      <c r="A13589" t="s">
        <v>65</v>
      </c>
      <c r="B13589">
        <v>8236</v>
      </c>
      <c r="C13589" t="s">
        <v>1</v>
      </c>
      <c r="D13589">
        <v>225129</v>
      </c>
      <c r="E13589">
        <v>2</v>
      </c>
      <c r="F13589">
        <v>55</v>
      </c>
      <c r="G13589">
        <v>58.18</v>
      </c>
      <c r="H13589">
        <v>41.82</v>
      </c>
      <c r="I13589">
        <f>IF(E13589=3,1,0)</f>
        <v>0</v>
      </c>
    </row>
    <row r="13590" spans="1:9" x14ac:dyDescent="0.25">
      <c r="A13590" t="s">
        <v>65</v>
      </c>
      <c r="B13590">
        <v>8246</v>
      </c>
      <c r="C13590" t="s">
        <v>1</v>
      </c>
      <c r="D13590">
        <v>236127</v>
      </c>
      <c r="E13590">
        <v>2</v>
      </c>
      <c r="F13590">
        <v>111</v>
      </c>
      <c r="G13590">
        <v>53.15</v>
      </c>
      <c r="H13590">
        <v>46.85</v>
      </c>
      <c r="I13590">
        <f>IF(E13590=3,1,0)</f>
        <v>0</v>
      </c>
    </row>
    <row r="13591" spans="1:9" x14ac:dyDescent="0.25">
      <c r="A13591" t="s">
        <v>65</v>
      </c>
      <c r="B13591">
        <v>8266</v>
      </c>
      <c r="C13591" t="s">
        <v>1</v>
      </c>
      <c r="D13591">
        <v>256213</v>
      </c>
      <c r="E13591">
        <v>2</v>
      </c>
      <c r="F13591">
        <v>65</v>
      </c>
      <c r="G13591">
        <v>52.31</v>
      </c>
      <c r="H13591">
        <v>47.69</v>
      </c>
      <c r="I13591">
        <f>IF(E13591=3,1,0)</f>
        <v>0</v>
      </c>
    </row>
    <row r="13592" spans="1:9" x14ac:dyDescent="0.25">
      <c r="A13592" t="s">
        <v>65</v>
      </c>
      <c r="B13592">
        <v>8274</v>
      </c>
      <c r="C13592" t="s">
        <v>1</v>
      </c>
      <c r="D13592">
        <v>263103</v>
      </c>
      <c r="E13592">
        <v>2</v>
      </c>
      <c r="F13592">
        <v>44</v>
      </c>
      <c r="G13592">
        <v>50</v>
      </c>
      <c r="H13592">
        <v>50</v>
      </c>
      <c r="I13592">
        <f>IF(E13592=3,1,0)</f>
        <v>0</v>
      </c>
    </row>
    <row r="13593" spans="1:9" x14ac:dyDescent="0.25">
      <c r="A13593" t="s">
        <v>65</v>
      </c>
      <c r="B13593">
        <v>8276</v>
      </c>
      <c r="C13593" t="s">
        <v>1</v>
      </c>
      <c r="D13593">
        <v>263553</v>
      </c>
      <c r="E13593">
        <v>2</v>
      </c>
      <c r="F13593">
        <v>18</v>
      </c>
      <c r="G13593">
        <v>61.11</v>
      </c>
      <c r="H13593">
        <v>38.89</v>
      </c>
      <c r="I13593">
        <f>IF(E13593=3,1,0)</f>
        <v>0</v>
      </c>
    </row>
    <row r="13594" spans="1:9" x14ac:dyDescent="0.25">
      <c r="A13594" t="s">
        <v>65</v>
      </c>
      <c r="B13594">
        <v>8284</v>
      </c>
      <c r="C13594" t="s">
        <v>1</v>
      </c>
      <c r="D13594">
        <v>271647</v>
      </c>
      <c r="E13594">
        <v>2</v>
      </c>
      <c r="F13594">
        <v>69</v>
      </c>
      <c r="G13594">
        <v>63.77</v>
      </c>
      <c r="H13594">
        <v>36.229999999999997</v>
      </c>
      <c r="I13594">
        <f>IF(E13594=3,1,0)</f>
        <v>0</v>
      </c>
    </row>
    <row r="13595" spans="1:9" x14ac:dyDescent="0.25">
      <c r="A13595" t="s">
        <v>65</v>
      </c>
      <c r="B13595">
        <v>8285</v>
      </c>
      <c r="C13595" t="s">
        <v>1</v>
      </c>
      <c r="D13595">
        <v>272878</v>
      </c>
      <c r="E13595">
        <v>2</v>
      </c>
      <c r="F13595">
        <v>97</v>
      </c>
      <c r="G13595">
        <v>52.58</v>
      </c>
      <c r="H13595">
        <v>47.42</v>
      </c>
      <c r="I13595">
        <f>IF(E13595=3,1,0)</f>
        <v>0</v>
      </c>
    </row>
    <row r="13596" spans="1:9" x14ac:dyDescent="0.25">
      <c r="A13596" t="s">
        <v>65</v>
      </c>
      <c r="B13596">
        <v>8305</v>
      </c>
      <c r="C13596" t="s">
        <v>1</v>
      </c>
      <c r="D13596">
        <v>301322</v>
      </c>
      <c r="E13596">
        <v>2</v>
      </c>
      <c r="F13596">
        <v>41</v>
      </c>
      <c r="G13596">
        <v>51.22</v>
      </c>
      <c r="H13596">
        <v>48.78</v>
      </c>
      <c r="I13596">
        <f>IF(E13596=3,1,0)</f>
        <v>0</v>
      </c>
    </row>
    <row r="13597" spans="1:9" x14ac:dyDescent="0.25">
      <c r="A13597" t="s">
        <v>65</v>
      </c>
      <c r="B13597">
        <v>8308</v>
      </c>
      <c r="C13597" t="s">
        <v>1</v>
      </c>
      <c r="D13597">
        <v>304201</v>
      </c>
      <c r="E13597">
        <v>2</v>
      </c>
      <c r="F13597">
        <v>40</v>
      </c>
      <c r="G13597">
        <v>52.5</v>
      </c>
      <c r="H13597">
        <v>47.5</v>
      </c>
      <c r="I13597">
        <f>IF(E13597=3,1,0)</f>
        <v>0</v>
      </c>
    </row>
    <row r="13598" spans="1:9" x14ac:dyDescent="0.25">
      <c r="A13598" t="s">
        <v>65</v>
      </c>
      <c r="B13598">
        <v>8357</v>
      </c>
      <c r="C13598" t="s">
        <v>1</v>
      </c>
      <c r="D13598">
        <v>354434</v>
      </c>
      <c r="E13598">
        <v>2</v>
      </c>
      <c r="F13598">
        <v>28</v>
      </c>
      <c r="G13598">
        <v>60.71</v>
      </c>
      <c r="H13598">
        <v>39.29</v>
      </c>
      <c r="I13598">
        <f>IF(E13598=3,1,0)</f>
        <v>0</v>
      </c>
    </row>
    <row r="13599" spans="1:9" x14ac:dyDescent="0.25">
      <c r="A13599" t="s">
        <v>65</v>
      </c>
      <c r="B13599">
        <v>8388</v>
      </c>
      <c r="C13599" t="s">
        <v>1</v>
      </c>
      <c r="D13599">
        <v>390277</v>
      </c>
      <c r="E13599">
        <v>2</v>
      </c>
      <c r="F13599">
        <v>41</v>
      </c>
      <c r="G13599">
        <v>53.66</v>
      </c>
      <c r="H13599">
        <v>46.34</v>
      </c>
      <c r="I13599">
        <f>IF(E13599=3,1,0)</f>
        <v>0</v>
      </c>
    </row>
    <row r="13600" spans="1:9" x14ac:dyDescent="0.25">
      <c r="A13600" t="s">
        <v>65</v>
      </c>
      <c r="B13600">
        <v>8407</v>
      </c>
      <c r="C13600" t="s">
        <v>1</v>
      </c>
      <c r="D13600">
        <v>412651</v>
      </c>
      <c r="E13600">
        <v>2</v>
      </c>
      <c r="F13600">
        <v>27</v>
      </c>
      <c r="G13600">
        <v>51.85</v>
      </c>
      <c r="H13600">
        <v>48.15</v>
      </c>
      <c r="I13600">
        <f>IF(E13600=3,1,0)</f>
        <v>0</v>
      </c>
    </row>
    <row r="13601" spans="1:9" x14ac:dyDescent="0.25">
      <c r="A13601" t="s">
        <v>65</v>
      </c>
      <c r="B13601">
        <v>8429</v>
      </c>
      <c r="C13601" t="s">
        <v>1</v>
      </c>
      <c r="D13601">
        <v>438504</v>
      </c>
      <c r="E13601">
        <v>2</v>
      </c>
      <c r="F13601">
        <v>107</v>
      </c>
      <c r="G13601">
        <v>50.47</v>
      </c>
      <c r="H13601">
        <v>49.53</v>
      </c>
      <c r="I13601">
        <f>IF(E13601=3,1,0)</f>
        <v>0</v>
      </c>
    </row>
    <row r="13602" spans="1:9" x14ac:dyDescent="0.25">
      <c r="A13602" t="s">
        <v>65</v>
      </c>
      <c r="B13602">
        <v>8430</v>
      </c>
      <c r="C13602" t="s">
        <v>1</v>
      </c>
      <c r="D13602">
        <v>438507</v>
      </c>
      <c r="E13602">
        <v>2</v>
      </c>
      <c r="F13602">
        <v>21</v>
      </c>
      <c r="G13602">
        <v>52.38</v>
      </c>
      <c r="H13602">
        <v>47.62</v>
      </c>
      <c r="I13602">
        <f>IF(E13602=3,1,0)</f>
        <v>0</v>
      </c>
    </row>
    <row r="13603" spans="1:9" x14ac:dyDescent="0.25">
      <c r="A13603" t="s">
        <v>65</v>
      </c>
      <c r="B13603">
        <v>8474</v>
      </c>
      <c r="C13603" t="s">
        <v>1</v>
      </c>
      <c r="D13603">
        <v>485399</v>
      </c>
      <c r="E13603">
        <v>2</v>
      </c>
      <c r="F13603">
        <v>50</v>
      </c>
      <c r="G13603">
        <v>49.02</v>
      </c>
      <c r="H13603">
        <v>49.02</v>
      </c>
      <c r="I13603">
        <f>IF(E13603=3,1,0)</f>
        <v>0</v>
      </c>
    </row>
    <row r="13604" spans="1:9" x14ac:dyDescent="0.25">
      <c r="A13604" t="s">
        <v>65</v>
      </c>
      <c r="B13604">
        <v>8475</v>
      </c>
      <c r="C13604" t="s">
        <v>1</v>
      </c>
      <c r="D13604">
        <v>487566</v>
      </c>
      <c r="E13604">
        <v>2</v>
      </c>
      <c r="F13604">
        <v>90</v>
      </c>
      <c r="G13604">
        <v>62.22</v>
      </c>
      <c r="H13604">
        <v>37.78</v>
      </c>
      <c r="I13604">
        <f>IF(E13604=3,1,0)</f>
        <v>0</v>
      </c>
    </row>
    <row r="13605" spans="1:9" x14ac:dyDescent="0.25">
      <c r="A13605" t="s">
        <v>65</v>
      </c>
      <c r="B13605">
        <v>8479</v>
      </c>
      <c r="C13605" t="s">
        <v>1</v>
      </c>
      <c r="D13605">
        <v>491837</v>
      </c>
      <c r="E13605">
        <v>2</v>
      </c>
      <c r="F13605">
        <v>286</v>
      </c>
      <c r="G13605">
        <v>52.1</v>
      </c>
      <c r="H13605">
        <v>47.9</v>
      </c>
      <c r="I13605">
        <f>IF(E13605=3,1,0)</f>
        <v>0</v>
      </c>
    </row>
    <row r="13606" spans="1:9" x14ac:dyDescent="0.25">
      <c r="A13606" t="s">
        <v>65</v>
      </c>
      <c r="B13606">
        <v>8480</v>
      </c>
      <c r="C13606" t="s">
        <v>1</v>
      </c>
      <c r="D13606">
        <v>495444</v>
      </c>
      <c r="E13606">
        <v>2</v>
      </c>
      <c r="F13606">
        <v>100</v>
      </c>
      <c r="G13606">
        <v>52</v>
      </c>
      <c r="H13606">
        <v>48</v>
      </c>
      <c r="I13606">
        <f>IF(E13606=3,1,0)</f>
        <v>0</v>
      </c>
    </row>
    <row r="13607" spans="1:9" x14ac:dyDescent="0.25">
      <c r="A13607" t="s">
        <v>65</v>
      </c>
      <c r="B13607">
        <v>8494</v>
      </c>
      <c r="C13607" t="s">
        <v>1</v>
      </c>
      <c r="D13607">
        <v>504347</v>
      </c>
      <c r="E13607">
        <v>2</v>
      </c>
      <c r="F13607">
        <v>46</v>
      </c>
      <c r="G13607">
        <v>54.35</v>
      </c>
      <c r="H13607">
        <v>45.65</v>
      </c>
      <c r="I13607">
        <f>IF(E13607=3,1,0)</f>
        <v>0</v>
      </c>
    </row>
    <row r="13608" spans="1:9" x14ac:dyDescent="0.25">
      <c r="A13608" t="s">
        <v>65</v>
      </c>
      <c r="B13608">
        <v>8510</v>
      </c>
      <c r="C13608" t="s">
        <v>1</v>
      </c>
      <c r="D13608">
        <v>518238</v>
      </c>
      <c r="E13608">
        <v>2</v>
      </c>
      <c r="F13608">
        <v>39</v>
      </c>
      <c r="G13608">
        <v>69.23</v>
      </c>
      <c r="H13608">
        <v>30.77</v>
      </c>
      <c r="I13608">
        <f>IF(E13608=3,1,0)</f>
        <v>0</v>
      </c>
    </row>
    <row r="13609" spans="1:9" x14ac:dyDescent="0.25">
      <c r="A13609" t="s">
        <v>65</v>
      </c>
      <c r="B13609">
        <v>8517</v>
      </c>
      <c r="C13609" t="s">
        <v>1</v>
      </c>
      <c r="D13609">
        <v>519852</v>
      </c>
      <c r="E13609">
        <v>2</v>
      </c>
      <c r="F13609">
        <v>123</v>
      </c>
      <c r="G13609">
        <v>52.03</v>
      </c>
      <c r="H13609">
        <v>47.97</v>
      </c>
      <c r="I13609">
        <f>IF(E13609=3,1,0)</f>
        <v>0</v>
      </c>
    </row>
    <row r="13610" spans="1:9" x14ac:dyDescent="0.25">
      <c r="A13610" t="s">
        <v>65</v>
      </c>
      <c r="B13610">
        <v>8519</v>
      </c>
      <c r="C13610" t="s">
        <v>1</v>
      </c>
      <c r="D13610">
        <v>524194</v>
      </c>
      <c r="E13610">
        <v>2</v>
      </c>
      <c r="F13610">
        <v>15</v>
      </c>
      <c r="G13610">
        <v>66.67</v>
      </c>
      <c r="H13610">
        <v>33.33</v>
      </c>
      <c r="I13610">
        <f>IF(E13610=3,1,0)</f>
        <v>0</v>
      </c>
    </row>
    <row r="13611" spans="1:9" x14ac:dyDescent="0.25">
      <c r="A13611" t="s">
        <v>65</v>
      </c>
      <c r="B13611">
        <v>8521</v>
      </c>
      <c r="C13611" t="s">
        <v>1</v>
      </c>
      <c r="D13611">
        <v>524935</v>
      </c>
      <c r="E13611">
        <v>2</v>
      </c>
      <c r="F13611">
        <v>124</v>
      </c>
      <c r="G13611">
        <v>50.81</v>
      </c>
      <c r="H13611">
        <v>49.19</v>
      </c>
      <c r="I13611">
        <f>IF(E13611=3,1,0)</f>
        <v>0</v>
      </c>
    </row>
    <row r="13612" spans="1:9" x14ac:dyDescent="0.25">
      <c r="A13612" t="s">
        <v>65</v>
      </c>
      <c r="B13612">
        <v>8537</v>
      </c>
      <c r="C13612" t="s">
        <v>1</v>
      </c>
      <c r="D13612">
        <v>541345</v>
      </c>
      <c r="E13612">
        <v>2</v>
      </c>
      <c r="F13612">
        <v>37</v>
      </c>
      <c r="G13612">
        <v>56.76</v>
      </c>
      <c r="H13612">
        <v>43.24</v>
      </c>
      <c r="I13612">
        <f>IF(E13612=3,1,0)</f>
        <v>0</v>
      </c>
    </row>
    <row r="13613" spans="1:9" x14ac:dyDescent="0.25">
      <c r="A13613" t="s">
        <v>65</v>
      </c>
      <c r="B13613">
        <v>8541</v>
      </c>
      <c r="C13613" t="s">
        <v>1</v>
      </c>
      <c r="D13613">
        <v>542069</v>
      </c>
      <c r="E13613">
        <v>2</v>
      </c>
      <c r="F13613">
        <v>44</v>
      </c>
      <c r="G13613">
        <v>56.82</v>
      </c>
      <c r="H13613">
        <v>43.18</v>
      </c>
      <c r="I13613">
        <f>IF(E13613=3,1,0)</f>
        <v>0</v>
      </c>
    </row>
    <row r="13614" spans="1:9" x14ac:dyDescent="0.25">
      <c r="A13614" t="s">
        <v>65</v>
      </c>
      <c r="B13614">
        <v>8548</v>
      </c>
      <c r="C13614" t="s">
        <v>1</v>
      </c>
      <c r="D13614">
        <v>550411</v>
      </c>
      <c r="E13614">
        <v>2</v>
      </c>
      <c r="F13614">
        <v>145</v>
      </c>
      <c r="G13614">
        <v>51.37</v>
      </c>
      <c r="H13614">
        <v>47.95</v>
      </c>
      <c r="I13614">
        <f>IF(E13614=3,1,0)</f>
        <v>0</v>
      </c>
    </row>
    <row r="13615" spans="1:9" x14ac:dyDescent="0.25">
      <c r="A13615" t="s">
        <v>65</v>
      </c>
      <c r="B13615">
        <v>8564</v>
      </c>
      <c r="C13615" t="s">
        <v>1</v>
      </c>
      <c r="D13615">
        <v>564705</v>
      </c>
      <c r="E13615">
        <v>2</v>
      </c>
      <c r="F13615">
        <v>112</v>
      </c>
      <c r="G13615">
        <v>52.21</v>
      </c>
      <c r="H13615">
        <v>46.9</v>
      </c>
      <c r="I13615">
        <f>IF(E13615=3,1,0)</f>
        <v>0</v>
      </c>
    </row>
    <row r="13616" spans="1:9" x14ac:dyDescent="0.25">
      <c r="A13616" t="s">
        <v>65</v>
      </c>
      <c r="B13616">
        <v>11979</v>
      </c>
      <c r="C13616" t="s">
        <v>1</v>
      </c>
      <c r="D13616">
        <v>565066</v>
      </c>
      <c r="E13616">
        <v>2</v>
      </c>
      <c r="F13616">
        <v>15</v>
      </c>
      <c r="G13616">
        <v>66.67</v>
      </c>
      <c r="H13616">
        <v>33.33</v>
      </c>
      <c r="I13616">
        <f>IF(E13616=3,1,0)</f>
        <v>0</v>
      </c>
    </row>
    <row r="13617" spans="1:9" x14ac:dyDescent="0.25">
      <c r="A13617" t="s">
        <v>65</v>
      </c>
      <c r="B13617">
        <v>11980</v>
      </c>
      <c r="C13617" t="s">
        <v>1</v>
      </c>
      <c r="D13617">
        <v>565672</v>
      </c>
      <c r="E13617">
        <v>2</v>
      </c>
      <c r="F13617">
        <v>32</v>
      </c>
      <c r="G13617">
        <v>53.12</v>
      </c>
      <c r="H13617">
        <v>46.88</v>
      </c>
      <c r="I13617">
        <f>IF(E13617=3,1,0)</f>
        <v>0</v>
      </c>
    </row>
    <row r="13618" spans="1:9" x14ac:dyDescent="0.25">
      <c r="A13618" t="s">
        <v>65</v>
      </c>
      <c r="B13618">
        <v>8567</v>
      </c>
      <c r="C13618" t="s">
        <v>1</v>
      </c>
      <c r="D13618">
        <v>568011</v>
      </c>
      <c r="E13618">
        <v>2</v>
      </c>
      <c r="F13618">
        <v>158</v>
      </c>
      <c r="G13618">
        <v>56.96</v>
      </c>
      <c r="H13618">
        <v>43.04</v>
      </c>
      <c r="I13618">
        <f>IF(E13618=3,1,0)</f>
        <v>0</v>
      </c>
    </row>
    <row r="13619" spans="1:9" x14ac:dyDescent="0.25">
      <c r="A13619" t="s">
        <v>65</v>
      </c>
      <c r="B13619">
        <v>8569</v>
      </c>
      <c r="C13619" t="s">
        <v>1</v>
      </c>
      <c r="D13619">
        <v>571526</v>
      </c>
      <c r="E13619">
        <v>2</v>
      </c>
      <c r="F13619">
        <v>76</v>
      </c>
      <c r="G13619">
        <v>56.58</v>
      </c>
      <c r="H13619">
        <v>43.42</v>
      </c>
      <c r="I13619">
        <f>IF(E13619=3,1,0)</f>
        <v>0</v>
      </c>
    </row>
    <row r="13620" spans="1:9" x14ac:dyDescent="0.25">
      <c r="A13620" t="s">
        <v>65</v>
      </c>
      <c r="B13620">
        <v>11981</v>
      </c>
      <c r="C13620" t="s">
        <v>1</v>
      </c>
      <c r="D13620">
        <v>579585</v>
      </c>
      <c r="E13620">
        <v>2</v>
      </c>
      <c r="F13620">
        <v>47</v>
      </c>
      <c r="G13620">
        <v>59.57</v>
      </c>
      <c r="H13620">
        <v>40.43</v>
      </c>
      <c r="I13620">
        <f>IF(E13620=3,1,0)</f>
        <v>0</v>
      </c>
    </row>
    <row r="13621" spans="1:9" x14ac:dyDescent="0.25">
      <c r="A13621" t="s">
        <v>65</v>
      </c>
      <c r="B13621">
        <v>8580</v>
      </c>
      <c r="C13621" t="s">
        <v>1</v>
      </c>
      <c r="D13621">
        <v>581142</v>
      </c>
      <c r="E13621">
        <v>2</v>
      </c>
      <c r="F13621">
        <v>74</v>
      </c>
      <c r="G13621">
        <v>52.7</v>
      </c>
      <c r="H13621">
        <v>47.3</v>
      </c>
      <c r="I13621">
        <f>IF(E13621=3,1,0)</f>
        <v>0</v>
      </c>
    </row>
    <row r="13622" spans="1:9" x14ac:dyDescent="0.25">
      <c r="A13622" t="s">
        <v>65</v>
      </c>
      <c r="B13622">
        <v>8584</v>
      </c>
      <c r="C13622" t="s">
        <v>1</v>
      </c>
      <c r="D13622">
        <v>585030</v>
      </c>
      <c r="E13622">
        <v>2</v>
      </c>
      <c r="F13622">
        <v>44</v>
      </c>
      <c r="G13622">
        <v>54.55</v>
      </c>
      <c r="H13622">
        <v>45.45</v>
      </c>
      <c r="I13622">
        <f>IF(E13622=3,1,0)</f>
        <v>0</v>
      </c>
    </row>
    <row r="13623" spans="1:9" x14ac:dyDescent="0.25">
      <c r="A13623" t="s">
        <v>65</v>
      </c>
      <c r="B13623">
        <v>8591</v>
      </c>
      <c r="C13623" t="s">
        <v>1</v>
      </c>
      <c r="D13623">
        <v>588707</v>
      </c>
      <c r="E13623">
        <v>2</v>
      </c>
      <c r="F13623">
        <v>13</v>
      </c>
      <c r="G13623">
        <v>69.23</v>
      </c>
      <c r="H13623">
        <v>30.77</v>
      </c>
      <c r="I13623">
        <f>IF(E13623=3,1,0)</f>
        <v>0</v>
      </c>
    </row>
    <row r="13624" spans="1:9" x14ac:dyDescent="0.25">
      <c r="A13624" t="s">
        <v>65</v>
      </c>
      <c r="B13624">
        <v>8595</v>
      </c>
      <c r="C13624" t="s">
        <v>1</v>
      </c>
      <c r="D13624">
        <v>591331</v>
      </c>
      <c r="E13624">
        <v>2</v>
      </c>
      <c r="F13624">
        <v>89</v>
      </c>
      <c r="G13624">
        <v>55.06</v>
      </c>
      <c r="H13624">
        <v>44.94</v>
      </c>
      <c r="I13624">
        <f>IF(E13624=3,1,0)</f>
        <v>0</v>
      </c>
    </row>
    <row r="13625" spans="1:9" x14ac:dyDescent="0.25">
      <c r="A13625" t="s">
        <v>65</v>
      </c>
      <c r="B13625">
        <v>8619</v>
      </c>
      <c r="C13625" t="s">
        <v>1</v>
      </c>
      <c r="D13625">
        <v>606891</v>
      </c>
      <c r="E13625">
        <v>2</v>
      </c>
      <c r="F13625">
        <v>43</v>
      </c>
      <c r="G13625">
        <v>53.49</v>
      </c>
      <c r="H13625">
        <v>46.51</v>
      </c>
      <c r="I13625">
        <f>IF(E13625=3,1,0)</f>
        <v>0</v>
      </c>
    </row>
    <row r="13626" spans="1:9" x14ac:dyDescent="0.25">
      <c r="A13626" t="s">
        <v>65</v>
      </c>
      <c r="B13626">
        <v>8634</v>
      </c>
      <c r="C13626" t="s">
        <v>1</v>
      </c>
      <c r="D13626">
        <v>622587</v>
      </c>
      <c r="E13626">
        <v>2</v>
      </c>
      <c r="F13626">
        <v>77</v>
      </c>
      <c r="G13626">
        <v>55.84</v>
      </c>
      <c r="H13626">
        <v>44.16</v>
      </c>
      <c r="I13626">
        <f>IF(E13626=3,1,0)</f>
        <v>0</v>
      </c>
    </row>
    <row r="13627" spans="1:9" x14ac:dyDescent="0.25">
      <c r="A13627" t="s">
        <v>65</v>
      </c>
      <c r="B13627">
        <v>8648</v>
      </c>
      <c r="C13627" t="s">
        <v>1</v>
      </c>
      <c r="D13627">
        <v>643007</v>
      </c>
      <c r="E13627">
        <v>2</v>
      </c>
      <c r="F13627">
        <v>108</v>
      </c>
      <c r="G13627">
        <v>57.41</v>
      </c>
      <c r="H13627">
        <v>42.59</v>
      </c>
      <c r="I13627">
        <f>IF(E13627=3,1,0)</f>
        <v>0</v>
      </c>
    </row>
    <row r="13628" spans="1:9" x14ac:dyDescent="0.25">
      <c r="A13628" t="s">
        <v>65</v>
      </c>
      <c r="B13628">
        <v>8652</v>
      </c>
      <c r="C13628" t="s">
        <v>1</v>
      </c>
      <c r="D13628">
        <v>645417</v>
      </c>
      <c r="E13628">
        <v>2</v>
      </c>
      <c r="F13628">
        <v>16</v>
      </c>
      <c r="G13628">
        <v>56.25</v>
      </c>
      <c r="H13628">
        <v>43.75</v>
      </c>
      <c r="I13628">
        <f>IF(E13628=3,1,0)</f>
        <v>0</v>
      </c>
    </row>
    <row r="13629" spans="1:9" x14ac:dyDescent="0.25">
      <c r="A13629" t="s">
        <v>65</v>
      </c>
      <c r="B13629">
        <v>8667</v>
      </c>
      <c r="C13629" t="s">
        <v>1</v>
      </c>
      <c r="D13629">
        <v>659094</v>
      </c>
      <c r="E13629">
        <v>2</v>
      </c>
      <c r="F13629">
        <v>62</v>
      </c>
      <c r="G13629">
        <v>54.84</v>
      </c>
      <c r="H13629">
        <v>45.16</v>
      </c>
      <c r="I13629">
        <f>IF(E13629=3,1,0)</f>
        <v>0</v>
      </c>
    </row>
    <row r="13630" spans="1:9" x14ac:dyDescent="0.25">
      <c r="A13630" t="s">
        <v>65</v>
      </c>
      <c r="B13630">
        <v>8678</v>
      </c>
      <c r="C13630" t="s">
        <v>1</v>
      </c>
      <c r="D13630">
        <v>669428</v>
      </c>
      <c r="E13630">
        <v>2</v>
      </c>
      <c r="F13630">
        <v>149</v>
      </c>
      <c r="G13630">
        <v>50</v>
      </c>
      <c r="H13630">
        <v>49.33</v>
      </c>
      <c r="I13630">
        <f>IF(E13630=3,1,0)</f>
        <v>0</v>
      </c>
    </row>
    <row r="13631" spans="1:9" x14ac:dyDescent="0.25">
      <c r="A13631" t="s">
        <v>65</v>
      </c>
      <c r="B13631">
        <v>8689</v>
      </c>
      <c r="C13631" t="s">
        <v>1</v>
      </c>
      <c r="D13631">
        <v>681577</v>
      </c>
      <c r="E13631">
        <v>2</v>
      </c>
      <c r="F13631">
        <v>81</v>
      </c>
      <c r="G13631">
        <v>51.85</v>
      </c>
      <c r="H13631">
        <v>48.15</v>
      </c>
      <c r="I13631">
        <f>IF(E13631=3,1,0)</f>
        <v>0</v>
      </c>
    </row>
    <row r="13632" spans="1:9" x14ac:dyDescent="0.25">
      <c r="A13632" t="s">
        <v>65</v>
      </c>
      <c r="B13632">
        <v>8718</v>
      </c>
      <c r="C13632" t="s">
        <v>1</v>
      </c>
      <c r="D13632">
        <v>699993</v>
      </c>
      <c r="E13632">
        <v>2</v>
      </c>
      <c r="F13632">
        <v>145</v>
      </c>
      <c r="G13632">
        <v>50.68</v>
      </c>
      <c r="H13632">
        <v>48.63</v>
      </c>
      <c r="I13632">
        <f>IF(E13632=3,1,0)</f>
        <v>0</v>
      </c>
    </row>
    <row r="13633" spans="1:9" x14ac:dyDescent="0.25">
      <c r="A13633" t="s">
        <v>65</v>
      </c>
      <c r="B13633">
        <v>8731</v>
      </c>
      <c r="C13633" t="s">
        <v>1</v>
      </c>
      <c r="D13633">
        <v>713799</v>
      </c>
      <c r="E13633">
        <v>2</v>
      </c>
      <c r="F13633">
        <v>103</v>
      </c>
      <c r="G13633">
        <v>53.4</v>
      </c>
      <c r="H13633">
        <v>46.6</v>
      </c>
      <c r="I13633">
        <f>IF(E13633=3,1,0)</f>
        <v>0</v>
      </c>
    </row>
    <row r="13634" spans="1:9" x14ac:dyDescent="0.25">
      <c r="A13634" t="s">
        <v>65</v>
      </c>
      <c r="B13634">
        <v>8741</v>
      </c>
      <c r="C13634" t="s">
        <v>1</v>
      </c>
      <c r="D13634">
        <v>726310</v>
      </c>
      <c r="E13634">
        <v>2</v>
      </c>
      <c r="F13634">
        <v>19</v>
      </c>
      <c r="G13634">
        <v>68.42</v>
      </c>
      <c r="H13634">
        <v>31.58</v>
      </c>
      <c r="I13634">
        <f>IF(E13634=3,1,0)</f>
        <v>0</v>
      </c>
    </row>
    <row r="13635" spans="1:9" x14ac:dyDescent="0.25">
      <c r="A13635" t="s">
        <v>65</v>
      </c>
      <c r="B13635">
        <v>8742</v>
      </c>
      <c r="C13635" t="s">
        <v>1</v>
      </c>
      <c r="D13635">
        <v>726313</v>
      </c>
      <c r="E13635">
        <v>2</v>
      </c>
      <c r="F13635">
        <v>107</v>
      </c>
      <c r="G13635">
        <v>55.14</v>
      </c>
      <c r="H13635">
        <v>44.86</v>
      </c>
      <c r="I13635">
        <f>IF(E13635=3,1,0)</f>
        <v>0</v>
      </c>
    </row>
    <row r="13636" spans="1:9" x14ac:dyDescent="0.25">
      <c r="A13636" t="s">
        <v>65</v>
      </c>
      <c r="B13636">
        <v>8749</v>
      </c>
      <c r="C13636" t="s">
        <v>1</v>
      </c>
      <c r="D13636">
        <v>734159</v>
      </c>
      <c r="E13636">
        <v>2</v>
      </c>
      <c r="F13636">
        <v>105</v>
      </c>
      <c r="G13636">
        <v>52.38</v>
      </c>
      <c r="H13636">
        <v>47.62</v>
      </c>
      <c r="I13636">
        <f>IF(E13636=3,1,0)</f>
        <v>0</v>
      </c>
    </row>
    <row r="13637" spans="1:9" x14ac:dyDescent="0.25">
      <c r="A13637" t="s">
        <v>65</v>
      </c>
      <c r="B13637">
        <v>8751</v>
      </c>
      <c r="C13637" t="s">
        <v>1</v>
      </c>
      <c r="D13637">
        <v>735728</v>
      </c>
      <c r="E13637">
        <v>2</v>
      </c>
      <c r="F13637">
        <v>30</v>
      </c>
      <c r="G13637">
        <v>53.33</v>
      </c>
      <c r="H13637">
        <v>46.67</v>
      </c>
      <c r="I13637">
        <f>IF(E13637=3,1,0)</f>
        <v>0</v>
      </c>
    </row>
    <row r="13638" spans="1:9" x14ac:dyDescent="0.25">
      <c r="A13638" t="s">
        <v>65</v>
      </c>
      <c r="B13638">
        <v>8756</v>
      </c>
      <c r="C13638" t="s">
        <v>1</v>
      </c>
      <c r="D13638">
        <v>737306</v>
      </c>
      <c r="E13638">
        <v>2</v>
      </c>
      <c r="F13638">
        <v>67</v>
      </c>
      <c r="G13638">
        <v>55.22</v>
      </c>
      <c r="H13638">
        <v>44.78</v>
      </c>
      <c r="I13638">
        <f>IF(E13638=3,1,0)</f>
        <v>0</v>
      </c>
    </row>
    <row r="13639" spans="1:9" x14ac:dyDescent="0.25">
      <c r="A13639" t="s">
        <v>65</v>
      </c>
      <c r="B13639">
        <v>8764</v>
      </c>
      <c r="C13639" t="s">
        <v>1</v>
      </c>
      <c r="D13639">
        <v>756646</v>
      </c>
      <c r="E13639">
        <v>2</v>
      </c>
      <c r="F13639">
        <v>42</v>
      </c>
      <c r="G13639">
        <v>57.14</v>
      </c>
      <c r="H13639">
        <v>42.86</v>
      </c>
      <c r="I13639">
        <f>IF(E13639=3,1,0)</f>
        <v>0</v>
      </c>
    </row>
    <row r="13640" spans="1:9" x14ac:dyDescent="0.25">
      <c r="A13640" t="s">
        <v>65</v>
      </c>
      <c r="B13640">
        <v>8784</v>
      </c>
      <c r="C13640" t="s">
        <v>1</v>
      </c>
      <c r="D13640">
        <v>771490</v>
      </c>
      <c r="E13640">
        <v>2</v>
      </c>
      <c r="F13640">
        <v>60</v>
      </c>
      <c r="G13640">
        <v>75</v>
      </c>
      <c r="H13640">
        <v>25</v>
      </c>
      <c r="I13640">
        <f>IF(E13640=3,1,0)</f>
        <v>0</v>
      </c>
    </row>
    <row r="13641" spans="1:9" x14ac:dyDescent="0.25">
      <c r="A13641" t="s">
        <v>65</v>
      </c>
      <c r="B13641">
        <v>8788</v>
      </c>
      <c r="C13641" t="s">
        <v>1</v>
      </c>
      <c r="D13641">
        <v>778689</v>
      </c>
      <c r="E13641">
        <v>2</v>
      </c>
      <c r="F13641">
        <v>178</v>
      </c>
      <c r="G13641">
        <v>56.18</v>
      </c>
      <c r="H13641">
        <v>43.82</v>
      </c>
      <c r="I13641">
        <f>IF(E13641=3,1,0)</f>
        <v>0</v>
      </c>
    </row>
    <row r="13642" spans="1:9" x14ac:dyDescent="0.25">
      <c r="A13642" t="s">
        <v>65</v>
      </c>
      <c r="B13642">
        <v>8798</v>
      </c>
      <c r="C13642" t="s">
        <v>1</v>
      </c>
      <c r="D13642">
        <v>789624</v>
      </c>
      <c r="E13642">
        <v>2</v>
      </c>
      <c r="F13642">
        <v>87</v>
      </c>
      <c r="G13642">
        <v>55.17</v>
      </c>
      <c r="H13642">
        <v>44.83</v>
      </c>
      <c r="I13642">
        <f>IF(E13642=3,1,0)</f>
        <v>0</v>
      </c>
    </row>
    <row r="13643" spans="1:9" x14ac:dyDescent="0.25">
      <c r="A13643" t="s">
        <v>65</v>
      </c>
      <c r="B13643">
        <v>8799</v>
      </c>
      <c r="C13643" t="s">
        <v>1</v>
      </c>
      <c r="D13643">
        <v>791456</v>
      </c>
      <c r="E13643">
        <v>2</v>
      </c>
      <c r="F13643">
        <v>155</v>
      </c>
      <c r="G13643">
        <v>50.97</v>
      </c>
      <c r="H13643">
        <v>49.03</v>
      </c>
      <c r="I13643">
        <f>IF(E13643=3,1,0)</f>
        <v>0</v>
      </c>
    </row>
    <row r="13644" spans="1:9" x14ac:dyDescent="0.25">
      <c r="A13644" t="s">
        <v>65</v>
      </c>
      <c r="B13644">
        <v>8813</v>
      </c>
      <c r="C13644" t="s">
        <v>1</v>
      </c>
      <c r="D13644">
        <v>808677</v>
      </c>
      <c r="E13644">
        <v>2</v>
      </c>
      <c r="F13644">
        <v>166</v>
      </c>
      <c r="G13644">
        <v>50</v>
      </c>
      <c r="H13644">
        <v>50</v>
      </c>
      <c r="I13644">
        <f>IF(E13644=3,1,0)</f>
        <v>0</v>
      </c>
    </row>
    <row r="13645" spans="1:9" x14ac:dyDescent="0.25">
      <c r="A13645" t="s">
        <v>65</v>
      </c>
      <c r="B13645">
        <v>8823</v>
      </c>
      <c r="C13645" t="s">
        <v>1</v>
      </c>
      <c r="D13645">
        <v>822752</v>
      </c>
      <c r="E13645">
        <v>2</v>
      </c>
      <c r="F13645">
        <v>15</v>
      </c>
      <c r="G13645">
        <v>66.67</v>
      </c>
      <c r="H13645">
        <v>33.33</v>
      </c>
      <c r="I13645">
        <f>IF(E13645=3,1,0)</f>
        <v>0</v>
      </c>
    </row>
    <row r="13646" spans="1:9" x14ac:dyDescent="0.25">
      <c r="A13646" t="s">
        <v>65</v>
      </c>
      <c r="B13646">
        <v>8847</v>
      </c>
      <c r="C13646" t="s">
        <v>1</v>
      </c>
      <c r="D13646">
        <v>853446</v>
      </c>
      <c r="E13646">
        <v>2</v>
      </c>
      <c r="F13646">
        <v>60</v>
      </c>
      <c r="G13646">
        <v>60</v>
      </c>
      <c r="H13646">
        <v>40</v>
      </c>
      <c r="I13646">
        <f>IF(E13646=3,1,0)</f>
        <v>0</v>
      </c>
    </row>
    <row r="13647" spans="1:9" x14ac:dyDescent="0.25">
      <c r="A13647" t="s">
        <v>65</v>
      </c>
      <c r="B13647">
        <v>12003</v>
      </c>
      <c r="C13647" t="s">
        <v>1</v>
      </c>
      <c r="D13647">
        <v>857268</v>
      </c>
      <c r="E13647">
        <v>2</v>
      </c>
      <c r="F13647">
        <v>89</v>
      </c>
      <c r="G13647">
        <v>56.18</v>
      </c>
      <c r="H13647">
        <v>43.82</v>
      </c>
      <c r="I13647">
        <f>IF(E13647=3,1,0)</f>
        <v>0</v>
      </c>
    </row>
    <row r="13648" spans="1:9" x14ac:dyDescent="0.25">
      <c r="A13648" t="s">
        <v>65</v>
      </c>
      <c r="B13648">
        <v>12005</v>
      </c>
      <c r="C13648" t="s">
        <v>1</v>
      </c>
      <c r="D13648">
        <v>875330</v>
      </c>
      <c r="E13648">
        <v>2</v>
      </c>
      <c r="F13648">
        <v>19</v>
      </c>
      <c r="G13648">
        <v>73.680000000000007</v>
      </c>
      <c r="H13648">
        <v>26.32</v>
      </c>
      <c r="I13648">
        <f>IF(E13648=3,1,0)</f>
        <v>0</v>
      </c>
    </row>
    <row r="13649" spans="1:9" x14ac:dyDescent="0.25">
      <c r="A13649" t="s">
        <v>65</v>
      </c>
      <c r="B13649">
        <v>8867</v>
      </c>
      <c r="C13649" t="s">
        <v>1</v>
      </c>
      <c r="D13649">
        <v>876953</v>
      </c>
      <c r="E13649">
        <v>2</v>
      </c>
      <c r="F13649">
        <v>5</v>
      </c>
      <c r="G13649">
        <v>60</v>
      </c>
      <c r="H13649">
        <v>40</v>
      </c>
      <c r="I13649">
        <f>IF(E13649=3,1,0)</f>
        <v>0</v>
      </c>
    </row>
    <row r="13650" spans="1:9" x14ac:dyDescent="0.25">
      <c r="A13650" t="s">
        <v>65</v>
      </c>
      <c r="B13650">
        <v>8873</v>
      </c>
      <c r="C13650" t="s">
        <v>1</v>
      </c>
      <c r="D13650">
        <v>883979</v>
      </c>
      <c r="E13650">
        <v>2</v>
      </c>
      <c r="F13650">
        <v>152</v>
      </c>
      <c r="G13650">
        <v>57.89</v>
      </c>
      <c r="H13650">
        <v>42.11</v>
      </c>
      <c r="I13650">
        <f>IF(E13650=3,1,0)</f>
        <v>0</v>
      </c>
    </row>
    <row r="13651" spans="1:9" x14ac:dyDescent="0.25">
      <c r="A13651" t="s">
        <v>65</v>
      </c>
      <c r="B13651">
        <v>8885</v>
      </c>
      <c r="C13651" t="s">
        <v>1</v>
      </c>
      <c r="D13651">
        <v>893558</v>
      </c>
      <c r="E13651">
        <v>2</v>
      </c>
      <c r="F13651">
        <v>7</v>
      </c>
      <c r="G13651">
        <v>57.14</v>
      </c>
      <c r="H13651">
        <v>42.86</v>
      </c>
      <c r="I13651">
        <f>IF(E13651=3,1,0)</f>
        <v>0</v>
      </c>
    </row>
    <row r="13652" spans="1:9" x14ac:dyDescent="0.25">
      <c r="A13652" t="s">
        <v>65</v>
      </c>
      <c r="B13652">
        <v>8891</v>
      </c>
      <c r="C13652" t="s">
        <v>1</v>
      </c>
      <c r="D13652">
        <v>897723</v>
      </c>
      <c r="E13652">
        <v>2</v>
      </c>
      <c r="F13652">
        <v>25</v>
      </c>
      <c r="G13652">
        <v>68</v>
      </c>
      <c r="H13652">
        <v>32</v>
      </c>
      <c r="I13652">
        <f>IF(E13652=3,1,0)</f>
        <v>0</v>
      </c>
    </row>
    <row r="13653" spans="1:9" x14ac:dyDescent="0.25">
      <c r="A13653" t="s">
        <v>65</v>
      </c>
      <c r="B13653">
        <v>8901</v>
      </c>
      <c r="C13653" t="s">
        <v>1</v>
      </c>
      <c r="D13653">
        <v>914867</v>
      </c>
      <c r="E13653">
        <v>2</v>
      </c>
      <c r="F13653">
        <v>72</v>
      </c>
      <c r="G13653">
        <v>51.39</v>
      </c>
      <c r="H13653">
        <v>48.61</v>
      </c>
      <c r="I13653">
        <f>IF(E13653=3,1,0)</f>
        <v>0</v>
      </c>
    </row>
    <row r="13654" spans="1:9" x14ac:dyDescent="0.25">
      <c r="A13654" t="s">
        <v>65</v>
      </c>
      <c r="B13654">
        <v>8912</v>
      </c>
      <c r="C13654" t="s">
        <v>1</v>
      </c>
      <c r="D13654">
        <v>932300</v>
      </c>
      <c r="E13654">
        <v>2</v>
      </c>
      <c r="F13654">
        <v>35</v>
      </c>
      <c r="G13654">
        <v>54.29</v>
      </c>
      <c r="H13654">
        <v>45.71</v>
      </c>
      <c r="I13654">
        <f>IF(E13654=3,1,0)</f>
        <v>0</v>
      </c>
    </row>
    <row r="13655" spans="1:9" x14ac:dyDescent="0.25">
      <c r="A13655" t="s">
        <v>65</v>
      </c>
      <c r="B13655">
        <v>8920</v>
      </c>
      <c r="C13655" t="s">
        <v>1</v>
      </c>
      <c r="D13655">
        <v>936933</v>
      </c>
      <c r="E13655">
        <v>2</v>
      </c>
      <c r="F13655">
        <v>86</v>
      </c>
      <c r="G13655">
        <v>53.49</v>
      </c>
      <c r="H13655">
        <v>46.51</v>
      </c>
      <c r="I13655">
        <f>IF(E13655=3,1,0)</f>
        <v>0</v>
      </c>
    </row>
    <row r="13656" spans="1:9" x14ac:dyDescent="0.25">
      <c r="A13656" t="s">
        <v>65</v>
      </c>
      <c r="B13656">
        <v>8921</v>
      </c>
      <c r="C13656" t="s">
        <v>1</v>
      </c>
      <c r="D13656">
        <v>937779</v>
      </c>
      <c r="E13656">
        <v>2</v>
      </c>
      <c r="F13656">
        <v>158</v>
      </c>
      <c r="G13656">
        <v>53.16</v>
      </c>
      <c r="H13656">
        <v>46.84</v>
      </c>
      <c r="I13656">
        <f>IF(E13656=3,1,0)</f>
        <v>0</v>
      </c>
    </row>
    <row r="13657" spans="1:9" x14ac:dyDescent="0.25">
      <c r="A13657" t="s">
        <v>65</v>
      </c>
      <c r="B13657">
        <v>8935</v>
      </c>
      <c r="C13657" t="s">
        <v>1</v>
      </c>
      <c r="D13657">
        <v>947779</v>
      </c>
      <c r="E13657">
        <v>2</v>
      </c>
      <c r="F13657">
        <v>76</v>
      </c>
      <c r="G13657">
        <v>52.63</v>
      </c>
      <c r="H13657">
        <v>47.37</v>
      </c>
      <c r="I13657">
        <f>IF(E13657=3,1,0)</f>
        <v>0</v>
      </c>
    </row>
    <row r="13658" spans="1:9" x14ac:dyDescent="0.25">
      <c r="A13658" t="s">
        <v>65</v>
      </c>
      <c r="B13658">
        <v>8943</v>
      </c>
      <c r="C13658" t="s">
        <v>1</v>
      </c>
      <c r="D13658">
        <v>963417</v>
      </c>
      <c r="E13658">
        <v>2</v>
      </c>
      <c r="F13658">
        <v>35</v>
      </c>
      <c r="G13658">
        <v>57.14</v>
      </c>
      <c r="H13658">
        <v>42.86</v>
      </c>
      <c r="I13658">
        <f>IF(E13658=3,1,0)</f>
        <v>0</v>
      </c>
    </row>
    <row r="13659" spans="1:9" x14ac:dyDescent="0.25">
      <c r="A13659" t="s">
        <v>65</v>
      </c>
      <c r="B13659">
        <v>8949</v>
      </c>
      <c r="C13659" t="s">
        <v>1</v>
      </c>
      <c r="D13659">
        <v>968232</v>
      </c>
      <c r="E13659">
        <v>2</v>
      </c>
      <c r="F13659">
        <v>31</v>
      </c>
      <c r="G13659">
        <v>67.739999999999995</v>
      </c>
      <c r="H13659">
        <v>32.26</v>
      </c>
      <c r="I13659">
        <f>IF(E13659=3,1,0)</f>
        <v>0</v>
      </c>
    </row>
    <row r="13660" spans="1:9" x14ac:dyDescent="0.25">
      <c r="A13660" t="s">
        <v>65</v>
      </c>
      <c r="B13660">
        <v>8965</v>
      </c>
      <c r="C13660" t="s">
        <v>1</v>
      </c>
      <c r="D13660">
        <v>988996</v>
      </c>
      <c r="E13660">
        <v>2</v>
      </c>
      <c r="F13660">
        <v>37</v>
      </c>
      <c r="G13660">
        <v>51.35</v>
      </c>
      <c r="H13660">
        <v>48.65</v>
      </c>
      <c r="I13660">
        <f>IF(E13660=3,1,0)</f>
        <v>0</v>
      </c>
    </row>
    <row r="13661" spans="1:9" x14ac:dyDescent="0.25">
      <c r="A13661" t="s">
        <v>65</v>
      </c>
      <c r="B13661">
        <v>8971</v>
      </c>
      <c r="C13661" t="s">
        <v>1</v>
      </c>
      <c r="D13661">
        <v>997235</v>
      </c>
      <c r="E13661">
        <v>2</v>
      </c>
      <c r="F13661">
        <v>28</v>
      </c>
      <c r="G13661">
        <v>53.57</v>
      </c>
      <c r="H13661">
        <v>46.43</v>
      </c>
      <c r="I13661">
        <f>IF(E13661=3,1,0)</f>
        <v>0</v>
      </c>
    </row>
    <row r="13662" spans="1:9" x14ac:dyDescent="0.25">
      <c r="A13662" t="s">
        <v>65</v>
      </c>
      <c r="B13662">
        <v>8972</v>
      </c>
      <c r="C13662" t="s">
        <v>1</v>
      </c>
      <c r="D13662">
        <v>997576</v>
      </c>
      <c r="E13662">
        <v>2</v>
      </c>
      <c r="F13662">
        <v>146</v>
      </c>
      <c r="G13662">
        <v>50</v>
      </c>
      <c r="H13662">
        <v>50</v>
      </c>
      <c r="I13662">
        <f>IF(E13662=3,1,0)</f>
        <v>0</v>
      </c>
    </row>
    <row r="13663" spans="1:9" x14ac:dyDescent="0.25">
      <c r="A13663" t="s">
        <v>65</v>
      </c>
      <c r="B13663">
        <v>8100</v>
      </c>
      <c r="C13663" t="s">
        <v>1</v>
      </c>
      <c r="D13663">
        <v>1004306</v>
      </c>
      <c r="E13663">
        <v>2</v>
      </c>
      <c r="F13663">
        <v>47</v>
      </c>
      <c r="G13663">
        <v>55.32</v>
      </c>
      <c r="H13663">
        <v>44.68</v>
      </c>
      <c r="I13663">
        <f>IF(E13663=3,1,0)</f>
        <v>0</v>
      </c>
    </row>
    <row r="13664" spans="1:9" x14ac:dyDescent="0.25">
      <c r="A13664" t="s">
        <v>65</v>
      </c>
      <c r="B13664">
        <v>8109</v>
      </c>
      <c r="C13664" t="s">
        <v>1</v>
      </c>
      <c r="D13664">
        <v>1023295</v>
      </c>
      <c r="E13664">
        <v>2</v>
      </c>
      <c r="F13664">
        <v>80</v>
      </c>
      <c r="G13664">
        <v>51.25</v>
      </c>
      <c r="H13664">
        <v>48.75</v>
      </c>
      <c r="I13664">
        <f>IF(E13664=3,1,0)</f>
        <v>0</v>
      </c>
    </row>
    <row r="13665" spans="1:9" x14ac:dyDescent="0.25">
      <c r="A13665" t="s">
        <v>66</v>
      </c>
      <c r="B13665">
        <v>5261</v>
      </c>
      <c r="C13665" t="s">
        <v>33</v>
      </c>
      <c r="D13665">
        <v>33210</v>
      </c>
      <c r="E13665">
        <v>2</v>
      </c>
      <c r="F13665">
        <v>11</v>
      </c>
      <c r="G13665">
        <v>72.73</v>
      </c>
      <c r="H13665">
        <v>27.27</v>
      </c>
      <c r="I13665">
        <f>IF(E13665=3,1,0)</f>
        <v>0</v>
      </c>
    </row>
    <row r="13666" spans="1:9" x14ac:dyDescent="0.25">
      <c r="A13666" t="s">
        <v>66</v>
      </c>
      <c r="B13666">
        <v>5273</v>
      </c>
      <c r="C13666" t="s">
        <v>33</v>
      </c>
      <c r="D13666">
        <v>34103</v>
      </c>
      <c r="E13666">
        <v>2</v>
      </c>
      <c r="F13666">
        <v>26</v>
      </c>
      <c r="G13666">
        <v>65.38</v>
      </c>
      <c r="H13666">
        <v>34.619999999999997</v>
      </c>
      <c r="I13666">
        <f>IF(E13666=3,1,0)</f>
        <v>0</v>
      </c>
    </row>
    <row r="13667" spans="1:9" x14ac:dyDescent="0.25">
      <c r="A13667" t="s">
        <v>66</v>
      </c>
      <c r="B13667">
        <v>5294</v>
      </c>
      <c r="C13667" t="s">
        <v>33</v>
      </c>
      <c r="D13667">
        <v>35817</v>
      </c>
      <c r="E13667">
        <v>2</v>
      </c>
      <c r="F13667">
        <v>21</v>
      </c>
      <c r="G13667">
        <v>66.67</v>
      </c>
      <c r="H13667">
        <v>33.33</v>
      </c>
      <c r="I13667">
        <f>IF(E13667=3,1,0)</f>
        <v>0</v>
      </c>
    </row>
    <row r="13668" spans="1:9" x14ac:dyDescent="0.25">
      <c r="A13668" t="s">
        <v>66</v>
      </c>
      <c r="B13668">
        <v>5366</v>
      </c>
      <c r="C13668" t="s">
        <v>33</v>
      </c>
      <c r="D13668">
        <v>42200</v>
      </c>
      <c r="E13668">
        <v>2</v>
      </c>
      <c r="F13668">
        <v>19</v>
      </c>
      <c r="G13668">
        <v>73.680000000000007</v>
      </c>
      <c r="H13668">
        <v>26.32</v>
      </c>
      <c r="I13668">
        <f>IF(E13668=3,1,0)</f>
        <v>0</v>
      </c>
    </row>
    <row r="13669" spans="1:9" x14ac:dyDescent="0.25">
      <c r="A13669" t="s">
        <v>66</v>
      </c>
      <c r="B13669">
        <v>5383</v>
      </c>
      <c r="C13669" t="s">
        <v>33</v>
      </c>
      <c r="D13669">
        <v>43874</v>
      </c>
      <c r="E13669">
        <v>2</v>
      </c>
      <c r="F13669">
        <v>17</v>
      </c>
      <c r="G13669">
        <v>58.82</v>
      </c>
      <c r="H13669">
        <v>41.18</v>
      </c>
      <c r="I13669">
        <f>IF(E13669=3,1,0)</f>
        <v>0</v>
      </c>
    </row>
    <row r="13670" spans="1:9" x14ac:dyDescent="0.25">
      <c r="A13670" t="s">
        <v>66</v>
      </c>
      <c r="B13670">
        <v>5432</v>
      </c>
      <c r="C13670" t="s">
        <v>33</v>
      </c>
      <c r="D13670">
        <v>49227</v>
      </c>
      <c r="E13670">
        <v>2</v>
      </c>
      <c r="F13670">
        <v>9</v>
      </c>
      <c r="G13670">
        <v>66.67</v>
      </c>
      <c r="H13670">
        <v>33.33</v>
      </c>
      <c r="I13670">
        <f>IF(E13670=3,1,0)</f>
        <v>0</v>
      </c>
    </row>
    <row r="13671" spans="1:9" x14ac:dyDescent="0.25">
      <c r="A13671" t="s">
        <v>66</v>
      </c>
      <c r="B13671">
        <v>5557</v>
      </c>
      <c r="C13671" t="s">
        <v>33</v>
      </c>
      <c r="D13671">
        <v>64451</v>
      </c>
      <c r="E13671">
        <v>2</v>
      </c>
      <c r="F13671">
        <v>88</v>
      </c>
      <c r="G13671">
        <v>76.14</v>
      </c>
      <c r="H13671">
        <v>23.86</v>
      </c>
      <c r="I13671">
        <f>IF(E13671=3,1,0)</f>
        <v>0</v>
      </c>
    </row>
    <row r="13672" spans="1:9" x14ac:dyDescent="0.25">
      <c r="A13672" t="s">
        <v>66</v>
      </c>
      <c r="B13672">
        <v>5634</v>
      </c>
      <c r="C13672" t="s">
        <v>33</v>
      </c>
      <c r="D13672">
        <v>74501</v>
      </c>
      <c r="E13672">
        <v>2</v>
      </c>
      <c r="F13672">
        <v>144</v>
      </c>
      <c r="G13672">
        <v>59.03</v>
      </c>
      <c r="H13672">
        <v>40.97</v>
      </c>
      <c r="I13672">
        <f>IF(E13672=3,1,0)</f>
        <v>0</v>
      </c>
    </row>
    <row r="13673" spans="1:9" x14ac:dyDescent="0.25">
      <c r="A13673" t="s">
        <v>66</v>
      </c>
      <c r="B13673">
        <v>5635</v>
      </c>
      <c r="C13673" t="s">
        <v>33</v>
      </c>
      <c r="D13673">
        <v>74504</v>
      </c>
      <c r="E13673">
        <v>2</v>
      </c>
      <c r="F13673">
        <v>15</v>
      </c>
      <c r="G13673">
        <v>60</v>
      </c>
      <c r="H13673">
        <v>40</v>
      </c>
      <c r="I13673">
        <f>IF(E13673=3,1,0)</f>
        <v>0</v>
      </c>
    </row>
    <row r="13674" spans="1:9" x14ac:dyDescent="0.25">
      <c r="A13674" t="s">
        <v>66</v>
      </c>
      <c r="B13674">
        <v>5668</v>
      </c>
      <c r="C13674" t="s">
        <v>33</v>
      </c>
      <c r="D13674">
        <v>78857</v>
      </c>
      <c r="E13674">
        <v>2</v>
      </c>
      <c r="F13674">
        <v>145</v>
      </c>
      <c r="G13674">
        <v>54.48</v>
      </c>
      <c r="H13674">
        <v>45.52</v>
      </c>
      <c r="I13674">
        <f>IF(E13674=3,1,0)</f>
        <v>0</v>
      </c>
    </row>
    <row r="13675" spans="1:9" x14ac:dyDescent="0.25">
      <c r="A13675" t="s">
        <v>66</v>
      </c>
      <c r="B13675">
        <v>11733</v>
      </c>
      <c r="C13675" t="s">
        <v>33</v>
      </c>
      <c r="D13675">
        <v>119904</v>
      </c>
      <c r="E13675">
        <v>2</v>
      </c>
      <c r="F13675">
        <v>104</v>
      </c>
      <c r="G13675">
        <v>62.5</v>
      </c>
      <c r="H13675">
        <v>37.5</v>
      </c>
      <c r="I13675">
        <f>IF(E13675=3,1,0)</f>
        <v>0</v>
      </c>
    </row>
    <row r="13676" spans="1:9" x14ac:dyDescent="0.25">
      <c r="A13676" t="s">
        <v>66</v>
      </c>
      <c r="B13676">
        <v>4655</v>
      </c>
      <c r="C13676" t="s">
        <v>33</v>
      </c>
      <c r="D13676">
        <v>128639</v>
      </c>
      <c r="E13676">
        <v>2</v>
      </c>
      <c r="F13676">
        <v>73</v>
      </c>
      <c r="G13676">
        <v>69.86</v>
      </c>
      <c r="H13676">
        <v>30.14</v>
      </c>
      <c r="I13676">
        <f>IF(E13676=3,1,0)</f>
        <v>0</v>
      </c>
    </row>
    <row r="13677" spans="1:9" x14ac:dyDescent="0.25">
      <c r="A13677" t="s">
        <v>66</v>
      </c>
      <c r="B13677">
        <v>4662</v>
      </c>
      <c r="C13677" t="s">
        <v>33</v>
      </c>
      <c r="D13677">
        <v>129411</v>
      </c>
      <c r="E13677">
        <v>2</v>
      </c>
      <c r="F13677">
        <v>35</v>
      </c>
      <c r="G13677">
        <v>71.430000000000007</v>
      </c>
      <c r="H13677">
        <v>28.57</v>
      </c>
      <c r="I13677">
        <f>IF(E13677=3,1,0)</f>
        <v>0</v>
      </c>
    </row>
    <row r="13678" spans="1:9" x14ac:dyDescent="0.25">
      <c r="A13678" t="s">
        <v>66</v>
      </c>
      <c r="B13678">
        <v>4664</v>
      </c>
      <c r="C13678" t="s">
        <v>33</v>
      </c>
      <c r="D13678">
        <v>129673</v>
      </c>
      <c r="E13678">
        <v>2</v>
      </c>
      <c r="F13678">
        <v>27</v>
      </c>
      <c r="G13678">
        <v>59.26</v>
      </c>
      <c r="H13678">
        <v>40.74</v>
      </c>
      <c r="I13678">
        <f>IF(E13678=3,1,0)</f>
        <v>0</v>
      </c>
    </row>
    <row r="13679" spans="1:9" x14ac:dyDescent="0.25">
      <c r="A13679" t="s">
        <v>66</v>
      </c>
      <c r="B13679">
        <v>4747</v>
      </c>
      <c r="C13679" t="s">
        <v>33</v>
      </c>
      <c r="D13679">
        <v>139541</v>
      </c>
      <c r="E13679">
        <v>2</v>
      </c>
      <c r="F13679">
        <v>25</v>
      </c>
      <c r="G13679">
        <v>56</v>
      </c>
      <c r="H13679">
        <v>44</v>
      </c>
      <c r="I13679">
        <f>IF(E13679=3,1,0)</f>
        <v>0</v>
      </c>
    </row>
    <row r="13680" spans="1:9" x14ac:dyDescent="0.25">
      <c r="A13680" t="s">
        <v>66</v>
      </c>
      <c r="B13680">
        <v>4801</v>
      </c>
      <c r="C13680" t="s">
        <v>33</v>
      </c>
      <c r="D13680">
        <v>145561</v>
      </c>
      <c r="E13680">
        <v>2</v>
      </c>
      <c r="F13680">
        <v>49</v>
      </c>
      <c r="G13680">
        <v>51.02</v>
      </c>
      <c r="H13680">
        <v>48.98</v>
      </c>
      <c r="I13680">
        <f>IF(E13680=3,1,0)</f>
        <v>0</v>
      </c>
    </row>
    <row r="13681" spans="1:9" x14ac:dyDescent="0.25">
      <c r="A13681" t="s">
        <v>66</v>
      </c>
      <c r="B13681">
        <v>4960</v>
      </c>
      <c r="C13681" t="s">
        <v>33</v>
      </c>
      <c r="D13681">
        <v>161195</v>
      </c>
      <c r="E13681">
        <v>2</v>
      </c>
      <c r="F13681">
        <v>48</v>
      </c>
      <c r="G13681">
        <v>66.67</v>
      </c>
      <c r="H13681">
        <v>33.33</v>
      </c>
      <c r="I13681">
        <f>IF(E13681=3,1,0)</f>
        <v>0</v>
      </c>
    </row>
    <row r="13682" spans="1:9" x14ac:dyDescent="0.25">
      <c r="A13682" t="s">
        <v>66</v>
      </c>
      <c r="B13682">
        <v>5115</v>
      </c>
      <c r="C13682" t="s">
        <v>33</v>
      </c>
      <c r="D13682">
        <v>175675</v>
      </c>
      <c r="E13682">
        <v>2</v>
      </c>
      <c r="F13682">
        <v>14</v>
      </c>
      <c r="G13682">
        <v>57.14</v>
      </c>
      <c r="H13682">
        <v>42.86</v>
      </c>
      <c r="I13682">
        <f>IF(E13682=3,1,0)</f>
        <v>0</v>
      </c>
    </row>
    <row r="13683" spans="1:9" x14ac:dyDescent="0.25">
      <c r="A13683" t="s">
        <v>66</v>
      </c>
      <c r="B13683">
        <v>5141</v>
      </c>
      <c r="C13683" t="s">
        <v>33</v>
      </c>
      <c r="D13683">
        <v>179550</v>
      </c>
      <c r="E13683">
        <v>2</v>
      </c>
      <c r="F13683">
        <v>19</v>
      </c>
      <c r="G13683">
        <v>63.16</v>
      </c>
      <c r="H13683">
        <v>36.840000000000003</v>
      </c>
      <c r="I13683">
        <f>IF(E13683=3,1,0)</f>
        <v>0</v>
      </c>
    </row>
    <row r="13684" spans="1:9" x14ac:dyDescent="0.25">
      <c r="A13684" t="s">
        <v>66</v>
      </c>
      <c r="B13684">
        <v>5144</v>
      </c>
      <c r="C13684" t="s">
        <v>33</v>
      </c>
      <c r="D13684">
        <v>184511</v>
      </c>
      <c r="E13684">
        <v>2</v>
      </c>
      <c r="F13684">
        <v>36</v>
      </c>
      <c r="G13684">
        <v>63.89</v>
      </c>
      <c r="H13684">
        <v>36.11</v>
      </c>
      <c r="I13684">
        <f>IF(E13684=3,1,0)</f>
        <v>0</v>
      </c>
    </row>
    <row r="13685" spans="1:9" x14ac:dyDescent="0.25">
      <c r="A13685" t="s">
        <v>66</v>
      </c>
      <c r="B13685">
        <v>5146</v>
      </c>
      <c r="C13685" t="s">
        <v>33</v>
      </c>
      <c r="D13685">
        <v>186748</v>
      </c>
      <c r="E13685">
        <v>2</v>
      </c>
      <c r="F13685">
        <v>70</v>
      </c>
      <c r="G13685">
        <v>74.290000000000006</v>
      </c>
      <c r="H13685">
        <v>25.71</v>
      </c>
      <c r="I13685">
        <f>IF(E13685=3,1,0)</f>
        <v>0</v>
      </c>
    </row>
    <row r="13686" spans="1:9" x14ac:dyDescent="0.25">
      <c r="A13686" t="s">
        <v>66</v>
      </c>
      <c r="B13686">
        <v>5148</v>
      </c>
      <c r="C13686" t="s">
        <v>33</v>
      </c>
      <c r="D13686">
        <v>187959</v>
      </c>
      <c r="E13686">
        <v>2</v>
      </c>
      <c r="F13686">
        <v>10</v>
      </c>
      <c r="G13686">
        <v>60</v>
      </c>
      <c r="H13686">
        <v>40</v>
      </c>
      <c r="I13686">
        <f>IF(E13686=3,1,0)</f>
        <v>0</v>
      </c>
    </row>
    <row r="13687" spans="1:9" x14ac:dyDescent="0.25">
      <c r="A13687" t="s">
        <v>66</v>
      </c>
      <c r="B13687">
        <v>5151</v>
      </c>
      <c r="C13687" t="s">
        <v>33</v>
      </c>
      <c r="D13687">
        <v>193348</v>
      </c>
      <c r="E13687">
        <v>2</v>
      </c>
      <c r="F13687">
        <v>19</v>
      </c>
      <c r="G13687">
        <v>57.89</v>
      </c>
      <c r="H13687">
        <v>42.11</v>
      </c>
      <c r="I13687">
        <f>IF(E13687=3,1,0)</f>
        <v>0</v>
      </c>
    </row>
    <row r="13688" spans="1:9" x14ac:dyDescent="0.25">
      <c r="A13688" t="s">
        <v>66</v>
      </c>
      <c r="B13688">
        <v>5156</v>
      </c>
      <c r="C13688" t="s">
        <v>33</v>
      </c>
      <c r="D13688">
        <v>199385</v>
      </c>
      <c r="E13688">
        <v>2</v>
      </c>
      <c r="F13688">
        <v>42</v>
      </c>
      <c r="G13688">
        <v>52.38</v>
      </c>
      <c r="H13688">
        <v>47.62</v>
      </c>
      <c r="I13688">
        <f>IF(E13688=3,1,0)</f>
        <v>0</v>
      </c>
    </row>
    <row r="13689" spans="1:9" x14ac:dyDescent="0.25">
      <c r="A13689" t="s">
        <v>66</v>
      </c>
      <c r="B13689">
        <v>11775</v>
      </c>
      <c r="C13689" t="s">
        <v>33</v>
      </c>
      <c r="D13689">
        <v>199388</v>
      </c>
      <c r="E13689">
        <v>2</v>
      </c>
      <c r="F13689">
        <v>6</v>
      </c>
      <c r="G13689">
        <v>50</v>
      </c>
      <c r="H13689">
        <v>50</v>
      </c>
      <c r="I13689">
        <f>IF(E13689=3,1,0)</f>
        <v>0</v>
      </c>
    </row>
    <row r="13690" spans="1:9" x14ac:dyDescent="0.25">
      <c r="A13690" t="s">
        <v>66</v>
      </c>
      <c r="B13690">
        <v>5173</v>
      </c>
      <c r="C13690" t="s">
        <v>33</v>
      </c>
      <c r="D13690">
        <v>223797</v>
      </c>
      <c r="E13690">
        <v>2</v>
      </c>
      <c r="F13690">
        <v>16</v>
      </c>
      <c r="G13690">
        <v>50</v>
      </c>
      <c r="H13690">
        <v>50</v>
      </c>
      <c r="I13690">
        <f>IF(E13690=3,1,0)</f>
        <v>0</v>
      </c>
    </row>
    <row r="13691" spans="1:9" x14ac:dyDescent="0.25">
      <c r="A13691" t="s">
        <v>66</v>
      </c>
      <c r="B13691">
        <v>5191</v>
      </c>
      <c r="C13691" t="s">
        <v>33</v>
      </c>
      <c r="D13691">
        <v>245030</v>
      </c>
      <c r="E13691">
        <v>2</v>
      </c>
      <c r="F13691">
        <v>55</v>
      </c>
      <c r="G13691">
        <v>52.73</v>
      </c>
      <c r="H13691">
        <v>47.27</v>
      </c>
      <c r="I13691">
        <f>IF(E13691=3,1,0)</f>
        <v>0</v>
      </c>
    </row>
    <row r="13692" spans="1:9" x14ac:dyDescent="0.25">
      <c r="A13692" t="s">
        <v>66</v>
      </c>
      <c r="B13692">
        <v>5218</v>
      </c>
      <c r="C13692" t="s">
        <v>33</v>
      </c>
      <c r="D13692">
        <v>275507</v>
      </c>
      <c r="E13692">
        <v>2</v>
      </c>
      <c r="F13692">
        <v>75</v>
      </c>
      <c r="G13692">
        <v>76.319999999999993</v>
      </c>
      <c r="H13692">
        <v>22.37</v>
      </c>
      <c r="I13692">
        <f>IF(E13692=3,1,0)</f>
        <v>0</v>
      </c>
    </row>
    <row r="13693" spans="1:9" x14ac:dyDescent="0.25">
      <c r="A13693" t="s">
        <v>66</v>
      </c>
      <c r="B13693">
        <v>5224</v>
      </c>
      <c r="C13693" t="s">
        <v>33</v>
      </c>
      <c r="D13693">
        <v>286487</v>
      </c>
      <c r="E13693">
        <v>2</v>
      </c>
      <c r="F13693">
        <v>29</v>
      </c>
      <c r="G13693">
        <v>58.62</v>
      </c>
      <c r="H13693">
        <v>41.38</v>
      </c>
      <c r="I13693">
        <f>IF(E13693=3,1,0)</f>
        <v>0</v>
      </c>
    </row>
    <row r="13694" spans="1:9" x14ac:dyDescent="0.25">
      <c r="A13694" t="s">
        <v>66</v>
      </c>
      <c r="B13694">
        <v>5230</v>
      </c>
      <c r="C13694" t="s">
        <v>33</v>
      </c>
      <c r="D13694">
        <v>298275</v>
      </c>
      <c r="E13694">
        <v>2</v>
      </c>
      <c r="F13694">
        <v>79</v>
      </c>
      <c r="G13694">
        <v>78.48</v>
      </c>
      <c r="H13694">
        <v>21.52</v>
      </c>
      <c r="I13694">
        <f>IF(E13694=3,1,0)</f>
        <v>0</v>
      </c>
    </row>
    <row r="13695" spans="1:9" x14ac:dyDescent="0.25">
      <c r="A13695" t="s">
        <v>66</v>
      </c>
      <c r="B13695">
        <v>5233</v>
      </c>
      <c r="C13695" t="s">
        <v>33</v>
      </c>
      <c r="D13695">
        <v>301290</v>
      </c>
      <c r="E13695">
        <v>2</v>
      </c>
      <c r="F13695">
        <v>21</v>
      </c>
      <c r="G13695">
        <v>61.9</v>
      </c>
      <c r="H13695">
        <v>38.1</v>
      </c>
      <c r="I13695">
        <f>IF(E13695=3,1,0)</f>
        <v>0</v>
      </c>
    </row>
    <row r="13696" spans="1:9" x14ac:dyDescent="0.25">
      <c r="A13696" t="s">
        <v>66</v>
      </c>
      <c r="B13696">
        <v>5235</v>
      </c>
      <c r="C13696" t="s">
        <v>33</v>
      </c>
      <c r="D13696">
        <v>303970</v>
      </c>
      <c r="E13696">
        <v>2</v>
      </c>
      <c r="F13696">
        <v>18</v>
      </c>
      <c r="G13696">
        <v>66.67</v>
      </c>
      <c r="H13696">
        <v>33.33</v>
      </c>
      <c r="I13696">
        <f>IF(E13696=3,1,0)</f>
        <v>0</v>
      </c>
    </row>
    <row r="13697" spans="1:9" x14ac:dyDescent="0.25">
      <c r="A13697" t="s">
        <v>66</v>
      </c>
      <c r="B13697">
        <v>11780</v>
      </c>
      <c r="C13697" t="s">
        <v>33</v>
      </c>
      <c r="D13697">
        <v>309382</v>
      </c>
      <c r="E13697">
        <v>2</v>
      </c>
      <c r="F13697">
        <v>7</v>
      </c>
      <c r="G13697">
        <v>57.14</v>
      </c>
      <c r="H13697">
        <v>42.86</v>
      </c>
      <c r="I13697">
        <f>IF(E13697=3,1,0)</f>
        <v>0</v>
      </c>
    </row>
    <row r="13698" spans="1:9" x14ac:dyDescent="0.25">
      <c r="A13698" t="s">
        <v>66</v>
      </c>
      <c r="B13698">
        <v>5241</v>
      </c>
      <c r="C13698" t="s">
        <v>33</v>
      </c>
      <c r="D13698">
        <v>310712</v>
      </c>
      <c r="E13698">
        <v>2</v>
      </c>
      <c r="F13698">
        <v>12</v>
      </c>
      <c r="G13698">
        <v>66.67</v>
      </c>
      <c r="H13698">
        <v>33.33</v>
      </c>
      <c r="I13698">
        <f>IF(E13698=3,1,0)</f>
        <v>0</v>
      </c>
    </row>
    <row r="13699" spans="1:9" x14ac:dyDescent="0.25">
      <c r="A13699" t="s">
        <v>66</v>
      </c>
      <c r="B13699">
        <v>5248</v>
      </c>
      <c r="C13699" t="s">
        <v>33</v>
      </c>
      <c r="D13699">
        <v>317937</v>
      </c>
      <c r="E13699">
        <v>2</v>
      </c>
      <c r="F13699">
        <v>24</v>
      </c>
      <c r="G13699">
        <v>54.17</v>
      </c>
      <c r="H13699">
        <v>45.83</v>
      </c>
      <c r="I13699">
        <f>IF(E13699=3,1,0)</f>
        <v>0</v>
      </c>
    </row>
    <row r="13700" spans="1:9" x14ac:dyDescent="0.25">
      <c r="A13700" t="s">
        <v>66</v>
      </c>
      <c r="B13700">
        <v>5250</v>
      </c>
      <c r="C13700" t="s">
        <v>33</v>
      </c>
      <c r="D13700">
        <v>320131</v>
      </c>
      <c r="E13700">
        <v>2</v>
      </c>
      <c r="F13700">
        <v>94</v>
      </c>
      <c r="G13700">
        <v>73.400000000000006</v>
      </c>
      <c r="H13700">
        <v>26.6</v>
      </c>
      <c r="I13700">
        <f>IF(E13700=3,1,0)</f>
        <v>0</v>
      </c>
    </row>
    <row r="13701" spans="1:9" x14ac:dyDescent="0.25">
      <c r="A13701" t="s">
        <v>66</v>
      </c>
      <c r="B13701">
        <v>5256</v>
      </c>
      <c r="C13701" t="s">
        <v>33</v>
      </c>
      <c r="D13701">
        <v>324395</v>
      </c>
      <c r="E13701">
        <v>2</v>
      </c>
      <c r="F13701">
        <v>41</v>
      </c>
      <c r="G13701">
        <v>69.05</v>
      </c>
      <c r="H13701">
        <v>28.57</v>
      </c>
      <c r="I13701">
        <f>IF(E13701=3,1,0)</f>
        <v>0</v>
      </c>
    </row>
    <row r="13702" spans="1:9" x14ac:dyDescent="0.25">
      <c r="A13702" t="s">
        <v>66</v>
      </c>
      <c r="B13702">
        <v>5262</v>
      </c>
      <c r="C13702" t="s">
        <v>33</v>
      </c>
      <c r="D13702">
        <v>332414</v>
      </c>
      <c r="E13702">
        <v>2</v>
      </c>
      <c r="F13702">
        <v>21</v>
      </c>
      <c r="G13702">
        <v>76.19</v>
      </c>
      <c r="H13702">
        <v>23.81</v>
      </c>
      <c r="I13702">
        <f>IF(E13702=3,1,0)</f>
        <v>0</v>
      </c>
    </row>
    <row r="13703" spans="1:9" x14ac:dyDescent="0.25">
      <c r="A13703" t="s">
        <v>66</v>
      </c>
      <c r="B13703">
        <v>5275</v>
      </c>
      <c r="C13703" t="s">
        <v>33</v>
      </c>
      <c r="D13703">
        <v>342632</v>
      </c>
      <c r="E13703">
        <v>2</v>
      </c>
      <c r="F13703">
        <v>51</v>
      </c>
      <c r="G13703">
        <v>62.75</v>
      </c>
      <c r="H13703">
        <v>37.25</v>
      </c>
      <c r="I13703">
        <f>IF(E13703=3,1,0)</f>
        <v>0</v>
      </c>
    </row>
    <row r="13704" spans="1:9" x14ac:dyDescent="0.25">
      <c r="A13704" t="s">
        <v>66</v>
      </c>
      <c r="B13704">
        <v>5282</v>
      </c>
      <c r="C13704" t="s">
        <v>33</v>
      </c>
      <c r="D13704">
        <v>346787</v>
      </c>
      <c r="E13704">
        <v>2</v>
      </c>
      <c r="F13704">
        <v>9</v>
      </c>
      <c r="G13704">
        <v>66.67</v>
      </c>
      <c r="H13704">
        <v>33.33</v>
      </c>
      <c r="I13704">
        <f>IF(E13704=3,1,0)</f>
        <v>0</v>
      </c>
    </row>
    <row r="13705" spans="1:9" x14ac:dyDescent="0.25">
      <c r="A13705" t="s">
        <v>66</v>
      </c>
      <c r="B13705">
        <v>5287</v>
      </c>
      <c r="C13705" t="s">
        <v>33</v>
      </c>
      <c r="D13705">
        <v>352725</v>
      </c>
      <c r="E13705">
        <v>2</v>
      </c>
      <c r="F13705">
        <v>4</v>
      </c>
      <c r="G13705">
        <v>50</v>
      </c>
      <c r="H13705">
        <v>50</v>
      </c>
      <c r="I13705">
        <f>IF(E13705=3,1,0)</f>
        <v>0</v>
      </c>
    </row>
    <row r="13706" spans="1:9" x14ac:dyDescent="0.25">
      <c r="A13706" t="s">
        <v>66</v>
      </c>
      <c r="B13706">
        <v>5288</v>
      </c>
      <c r="C13706" t="s">
        <v>33</v>
      </c>
      <c r="D13706">
        <v>353989</v>
      </c>
      <c r="E13706">
        <v>2</v>
      </c>
      <c r="F13706">
        <v>15</v>
      </c>
      <c r="G13706">
        <v>73.33</v>
      </c>
      <c r="H13706">
        <v>26.67</v>
      </c>
      <c r="I13706">
        <f>IF(E13706=3,1,0)</f>
        <v>0</v>
      </c>
    </row>
    <row r="13707" spans="1:9" x14ac:dyDescent="0.25">
      <c r="A13707" t="s">
        <v>66</v>
      </c>
      <c r="B13707">
        <v>5292</v>
      </c>
      <c r="C13707" t="s">
        <v>33</v>
      </c>
      <c r="D13707">
        <v>357506</v>
      </c>
      <c r="E13707">
        <v>2</v>
      </c>
      <c r="F13707">
        <v>4</v>
      </c>
      <c r="G13707">
        <v>50</v>
      </c>
      <c r="H13707">
        <v>50</v>
      </c>
      <c r="I13707">
        <f>IF(E13707=3,1,0)</f>
        <v>0</v>
      </c>
    </row>
    <row r="13708" spans="1:9" x14ac:dyDescent="0.25">
      <c r="A13708" t="s">
        <v>66</v>
      </c>
      <c r="B13708">
        <v>5301</v>
      </c>
      <c r="C13708" t="s">
        <v>33</v>
      </c>
      <c r="D13708">
        <v>362946</v>
      </c>
      <c r="E13708">
        <v>2</v>
      </c>
      <c r="F13708">
        <v>13</v>
      </c>
      <c r="G13708">
        <v>69.23</v>
      </c>
      <c r="H13708">
        <v>30.77</v>
      </c>
      <c r="I13708">
        <f>IF(E13708=3,1,0)</f>
        <v>0</v>
      </c>
    </row>
    <row r="13709" spans="1:9" x14ac:dyDescent="0.25">
      <c r="A13709" t="s">
        <v>66</v>
      </c>
      <c r="B13709">
        <v>5310</v>
      </c>
      <c r="C13709" t="s">
        <v>33</v>
      </c>
      <c r="D13709">
        <v>376982</v>
      </c>
      <c r="E13709">
        <v>2</v>
      </c>
      <c r="F13709">
        <v>25</v>
      </c>
      <c r="G13709">
        <v>60</v>
      </c>
      <c r="H13709">
        <v>40</v>
      </c>
      <c r="I13709">
        <f>IF(E13709=3,1,0)</f>
        <v>0</v>
      </c>
    </row>
    <row r="13710" spans="1:9" x14ac:dyDescent="0.25">
      <c r="A13710" t="s">
        <v>66</v>
      </c>
      <c r="B13710">
        <v>5318</v>
      </c>
      <c r="C13710" t="s">
        <v>33</v>
      </c>
      <c r="D13710">
        <v>382567</v>
      </c>
      <c r="E13710">
        <v>2</v>
      </c>
      <c r="F13710">
        <v>16</v>
      </c>
      <c r="G13710">
        <v>68.75</v>
      </c>
      <c r="H13710">
        <v>31.25</v>
      </c>
      <c r="I13710">
        <f>IF(E13710=3,1,0)</f>
        <v>0</v>
      </c>
    </row>
    <row r="13711" spans="1:9" x14ac:dyDescent="0.25">
      <c r="A13711" t="s">
        <v>66</v>
      </c>
      <c r="B13711">
        <v>5321</v>
      </c>
      <c r="C13711" t="s">
        <v>33</v>
      </c>
      <c r="D13711">
        <v>383919</v>
      </c>
      <c r="E13711">
        <v>2</v>
      </c>
      <c r="F13711">
        <v>121</v>
      </c>
      <c r="G13711">
        <v>76.86</v>
      </c>
      <c r="H13711">
        <v>23.14</v>
      </c>
      <c r="I13711">
        <f>IF(E13711=3,1,0)</f>
        <v>0</v>
      </c>
    </row>
    <row r="13712" spans="1:9" x14ac:dyDescent="0.25">
      <c r="A13712" t="s">
        <v>66</v>
      </c>
      <c r="B13712">
        <v>5326</v>
      </c>
      <c r="C13712" t="s">
        <v>33</v>
      </c>
      <c r="D13712">
        <v>387225</v>
      </c>
      <c r="E13712">
        <v>2</v>
      </c>
      <c r="F13712">
        <v>26</v>
      </c>
      <c r="G13712">
        <v>65.38</v>
      </c>
      <c r="H13712">
        <v>34.619999999999997</v>
      </c>
      <c r="I13712">
        <f>IF(E13712=3,1,0)</f>
        <v>0</v>
      </c>
    </row>
    <row r="13713" spans="1:9" x14ac:dyDescent="0.25">
      <c r="A13713" t="s">
        <v>66</v>
      </c>
      <c r="B13713">
        <v>5327</v>
      </c>
      <c r="C13713" t="s">
        <v>33</v>
      </c>
      <c r="D13713">
        <v>388220</v>
      </c>
      <c r="E13713">
        <v>2</v>
      </c>
      <c r="F13713">
        <v>98</v>
      </c>
      <c r="G13713">
        <v>57.14</v>
      </c>
      <c r="H13713">
        <v>42.86</v>
      </c>
      <c r="I13713">
        <f>IF(E13713=3,1,0)</f>
        <v>0</v>
      </c>
    </row>
    <row r="13714" spans="1:9" x14ac:dyDescent="0.25">
      <c r="A13714" t="s">
        <v>66</v>
      </c>
      <c r="B13714">
        <v>5335</v>
      </c>
      <c r="C13714" t="s">
        <v>33</v>
      </c>
      <c r="D13714">
        <v>393998</v>
      </c>
      <c r="E13714">
        <v>2</v>
      </c>
      <c r="F13714">
        <v>70</v>
      </c>
      <c r="G13714">
        <v>75.709999999999994</v>
      </c>
      <c r="H13714">
        <v>24.29</v>
      </c>
      <c r="I13714">
        <f>IF(E13714=3,1,0)</f>
        <v>0</v>
      </c>
    </row>
    <row r="13715" spans="1:9" x14ac:dyDescent="0.25">
      <c r="A13715" t="s">
        <v>66</v>
      </c>
      <c r="B13715">
        <v>5342</v>
      </c>
      <c r="C13715" t="s">
        <v>33</v>
      </c>
      <c r="D13715">
        <v>396227</v>
      </c>
      <c r="E13715">
        <v>2</v>
      </c>
      <c r="F13715">
        <v>15</v>
      </c>
      <c r="G13715">
        <v>66.67</v>
      </c>
      <c r="H13715">
        <v>33.33</v>
      </c>
      <c r="I13715">
        <f>IF(E13715=3,1,0)</f>
        <v>0</v>
      </c>
    </row>
    <row r="13716" spans="1:9" x14ac:dyDescent="0.25">
      <c r="A13716" t="s">
        <v>66</v>
      </c>
      <c r="B13716">
        <v>5351</v>
      </c>
      <c r="C13716" t="s">
        <v>33</v>
      </c>
      <c r="D13716">
        <v>407606</v>
      </c>
      <c r="E13716">
        <v>2</v>
      </c>
      <c r="F13716">
        <v>65</v>
      </c>
      <c r="G13716">
        <v>52.31</v>
      </c>
      <c r="H13716">
        <v>47.69</v>
      </c>
      <c r="I13716">
        <f>IF(E13716=3,1,0)</f>
        <v>0</v>
      </c>
    </row>
    <row r="13717" spans="1:9" x14ac:dyDescent="0.25">
      <c r="A13717" t="s">
        <v>66</v>
      </c>
      <c r="B13717">
        <v>5364</v>
      </c>
      <c r="C13717" t="s">
        <v>33</v>
      </c>
      <c r="D13717">
        <v>421182</v>
      </c>
      <c r="E13717">
        <v>2</v>
      </c>
      <c r="F13717">
        <v>68</v>
      </c>
      <c r="G13717">
        <v>51.47</v>
      </c>
      <c r="H13717">
        <v>48.53</v>
      </c>
      <c r="I13717">
        <f>IF(E13717=3,1,0)</f>
        <v>0</v>
      </c>
    </row>
    <row r="13718" spans="1:9" x14ac:dyDescent="0.25">
      <c r="A13718" t="s">
        <v>66</v>
      </c>
      <c r="B13718">
        <v>5367</v>
      </c>
      <c r="C13718" t="s">
        <v>33</v>
      </c>
      <c r="D13718">
        <v>423892</v>
      </c>
      <c r="E13718">
        <v>2</v>
      </c>
      <c r="F13718">
        <v>89</v>
      </c>
      <c r="G13718">
        <v>77.53</v>
      </c>
      <c r="H13718">
        <v>22.47</v>
      </c>
      <c r="I13718">
        <f>IF(E13718=3,1,0)</f>
        <v>0</v>
      </c>
    </row>
    <row r="13719" spans="1:9" x14ac:dyDescent="0.25">
      <c r="A13719" t="s">
        <v>66</v>
      </c>
      <c r="B13719">
        <v>5409</v>
      </c>
      <c r="C13719" t="s">
        <v>33</v>
      </c>
      <c r="D13719">
        <v>468025</v>
      </c>
      <c r="E13719">
        <v>2</v>
      </c>
      <c r="F13719">
        <v>42</v>
      </c>
      <c r="G13719">
        <v>73.81</v>
      </c>
      <c r="H13719">
        <v>26.19</v>
      </c>
      <c r="I13719">
        <f>IF(E13719=3,1,0)</f>
        <v>0</v>
      </c>
    </row>
    <row r="13720" spans="1:9" x14ac:dyDescent="0.25">
      <c r="A13720" t="s">
        <v>66</v>
      </c>
      <c r="B13720">
        <v>5412</v>
      </c>
      <c r="C13720" t="s">
        <v>33</v>
      </c>
      <c r="D13720">
        <v>469603</v>
      </c>
      <c r="E13720">
        <v>2</v>
      </c>
      <c r="F13720">
        <v>18</v>
      </c>
      <c r="G13720">
        <v>50</v>
      </c>
      <c r="H13720">
        <v>50</v>
      </c>
      <c r="I13720">
        <f>IF(E13720=3,1,0)</f>
        <v>0</v>
      </c>
    </row>
    <row r="13721" spans="1:9" x14ac:dyDescent="0.25">
      <c r="A13721" t="s">
        <v>66</v>
      </c>
      <c r="B13721">
        <v>5413</v>
      </c>
      <c r="C13721" t="s">
        <v>33</v>
      </c>
      <c r="D13721">
        <v>469805</v>
      </c>
      <c r="E13721">
        <v>2</v>
      </c>
      <c r="F13721">
        <v>43</v>
      </c>
      <c r="G13721">
        <v>72.09</v>
      </c>
      <c r="H13721">
        <v>27.91</v>
      </c>
      <c r="I13721">
        <f>IF(E13721=3,1,0)</f>
        <v>0</v>
      </c>
    </row>
    <row r="13722" spans="1:9" x14ac:dyDescent="0.25">
      <c r="A13722" t="s">
        <v>66</v>
      </c>
      <c r="B13722">
        <v>5421</v>
      </c>
      <c r="C13722" t="s">
        <v>33</v>
      </c>
      <c r="D13722">
        <v>483004</v>
      </c>
      <c r="E13722">
        <v>2</v>
      </c>
      <c r="F13722">
        <v>37</v>
      </c>
      <c r="G13722">
        <v>72.97</v>
      </c>
      <c r="H13722">
        <v>27.03</v>
      </c>
      <c r="I13722">
        <f>IF(E13722=3,1,0)</f>
        <v>0</v>
      </c>
    </row>
    <row r="13723" spans="1:9" x14ac:dyDescent="0.25">
      <c r="A13723" t="s">
        <v>66</v>
      </c>
      <c r="B13723">
        <v>5428</v>
      </c>
      <c r="C13723" t="s">
        <v>33</v>
      </c>
      <c r="D13723">
        <v>489424</v>
      </c>
      <c r="E13723">
        <v>2</v>
      </c>
      <c r="F13723">
        <v>60</v>
      </c>
      <c r="G13723">
        <v>71.67</v>
      </c>
      <c r="H13723">
        <v>28.33</v>
      </c>
      <c r="I13723">
        <f>IF(E13723=3,1,0)</f>
        <v>0</v>
      </c>
    </row>
    <row r="13724" spans="1:9" x14ac:dyDescent="0.25">
      <c r="A13724" t="s">
        <v>66</v>
      </c>
      <c r="B13724">
        <v>5453</v>
      </c>
      <c r="C13724" t="s">
        <v>33</v>
      </c>
      <c r="D13724">
        <v>528285</v>
      </c>
      <c r="E13724">
        <v>2</v>
      </c>
      <c r="F13724">
        <v>26</v>
      </c>
      <c r="G13724">
        <v>65.38</v>
      </c>
      <c r="H13724">
        <v>34.619999999999997</v>
      </c>
      <c r="I13724">
        <f>IF(E13724=3,1,0)</f>
        <v>0</v>
      </c>
    </row>
    <row r="13725" spans="1:9" x14ac:dyDescent="0.25">
      <c r="A13725" t="s">
        <v>66</v>
      </c>
      <c r="B13725">
        <v>11789</v>
      </c>
      <c r="C13725" t="s">
        <v>33</v>
      </c>
      <c r="D13725">
        <v>555234</v>
      </c>
      <c r="E13725">
        <v>2</v>
      </c>
      <c r="F13725">
        <v>13</v>
      </c>
      <c r="G13725">
        <v>69.23</v>
      </c>
      <c r="H13725">
        <v>30.77</v>
      </c>
      <c r="I13725">
        <f>IF(E13725=3,1,0)</f>
        <v>0</v>
      </c>
    </row>
    <row r="13726" spans="1:9" x14ac:dyDescent="0.25">
      <c r="A13726" t="s">
        <v>66</v>
      </c>
      <c r="B13726">
        <v>5473</v>
      </c>
      <c r="C13726" t="s">
        <v>33</v>
      </c>
      <c r="D13726">
        <v>560864</v>
      </c>
      <c r="E13726">
        <v>2</v>
      </c>
      <c r="F13726">
        <v>136</v>
      </c>
      <c r="G13726">
        <v>79.41</v>
      </c>
      <c r="H13726">
        <v>20.59</v>
      </c>
      <c r="I13726">
        <f>IF(E13726=3,1,0)</f>
        <v>0</v>
      </c>
    </row>
    <row r="13727" spans="1:9" x14ac:dyDescent="0.25">
      <c r="A13727" t="s">
        <v>66</v>
      </c>
      <c r="B13727">
        <v>11791</v>
      </c>
      <c r="C13727" t="s">
        <v>33</v>
      </c>
      <c r="D13727">
        <v>566899</v>
      </c>
      <c r="E13727">
        <v>2</v>
      </c>
      <c r="F13727">
        <v>22</v>
      </c>
      <c r="G13727">
        <v>72.73</v>
      </c>
      <c r="H13727">
        <v>27.27</v>
      </c>
      <c r="I13727">
        <f>IF(E13727=3,1,0)</f>
        <v>0</v>
      </c>
    </row>
    <row r="13728" spans="1:9" x14ac:dyDescent="0.25">
      <c r="A13728" t="s">
        <v>66</v>
      </c>
      <c r="B13728">
        <v>5478</v>
      </c>
      <c r="C13728" t="s">
        <v>33</v>
      </c>
      <c r="D13728">
        <v>567781</v>
      </c>
      <c r="E13728">
        <v>2</v>
      </c>
      <c r="F13728">
        <v>35</v>
      </c>
      <c r="G13728">
        <v>62.86</v>
      </c>
      <c r="H13728">
        <v>37.14</v>
      </c>
      <c r="I13728">
        <f>IF(E13728=3,1,0)</f>
        <v>0</v>
      </c>
    </row>
    <row r="13729" spans="1:9" x14ac:dyDescent="0.25">
      <c r="A13729" t="s">
        <v>66</v>
      </c>
      <c r="B13729">
        <v>5520</v>
      </c>
      <c r="C13729" t="s">
        <v>33</v>
      </c>
      <c r="D13729">
        <v>613908</v>
      </c>
      <c r="E13729">
        <v>2</v>
      </c>
      <c r="F13729">
        <v>24</v>
      </c>
      <c r="G13729">
        <v>58.33</v>
      </c>
      <c r="H13729">
        <v>41.67</v>
      </c>
      <c r="I13729">
        <f>IF(E13729=3,1,0)</f>
        <v>0</v>
      </c>
    </row>
    <row r="13730" spans="1:9" x14ac:dyDescent="0.25">
      <c r="A13730" t="s">
        <v>66</v>
      </c>
      <c r="B13730">
        <v>5532</v>
      </c>
      <c r="C13730" t="s">
        <v>33</v>
      </c>
      <c r="D13730">
        <v>625241</v>
      </c>
      <c r="E13730">
        <v>2</v>
      </c>
      <c r="F13730">
        <v>22</v>
      </c>
      <c r="G13730">
        <v>54.55</v>
      </c>
      <c r="H13730">
        <v>45.45</v>
      </c>
      <c r="I13730">
        <f>IF(E13730=3,1,0)</f>
        <v>0</v>
      </c>
    </row>
    <row r="13731" spans="1:9" x14ac:dyDescent="0.25">
      <c r="A13731" t="s">
        <v>66</v>
      </c>
      <c r="B13731">
        <v>5548</v>
      </c>
      <c r="C13731" t="s">
        <v>33</v>
      </c>
      <c r="D13731">
        <v>639022</v>
      </c>
      <c r="E13731">
        <v>2</v>
      </c>
      <c r="F13731">
        <v>115</v>
      </c>
      <c r="G13731">
        <v>72.17</v>
      </c>
      <c r="H13731">
        <v>27.83</v>
      </c>
      <c r="I13731">
        <f>IF(E13731=3,1,0)</f>
        <v>0</v>
      </c>
    </row>
    <row r="13732" spans="1:9" x14ac:dyDescent="0.25">
      <c r="A13732" t="s">
        <v>66</v>
      </c>
      <c r="B13732">
        <v>5559</v>
      </c>
      <c r="C13732" t="s">
        <v>33</v>
      </c>
      <c r="D13732">
        <v>646466</v>
      </c>
      <c r="E13732">
        <v>2</v>
      </c>
      <c r="F13732">
        <v>95</v>
      </c>
      <c r="G13732">
        <v>50.53</v>
      </c>
      <c r="H13732">
        <v>49.47</v>
      </c>
      <c r="I13732">
        <f>IF(E13732=3,1,0)</f>
        <v>0</v>
      </c>
    </row>
    <row r="13733" spans="1:9" x14ac:dyDescent="0.25">
      <c r="A13733" t="s">
        <v>66</v>
      </c>
      <c r="B13733">
        <v>5566</v>
      </c>
      <c r="C13733" t="s">
        <v>33</v>
      </c>
      <c r="D13733">
        <v>653393</v>
      </c>
      <c r="E13733">
        <v>2</v>
      </c>
      <c r="F13733">
        <v>30</v>
      </c>
      <c r="G13733">
        <v>53.33</v>
      </c>
      <c r="H13733">
        <v>46.67</v>
      </c>
      <c r="I13733">
        <f>IF(E13733=3,1,0)</f>
        <v>0</v>
      </c>
    </row>
    <row r="13734" spans="1:9" x14ac:dyDescent="0.25">
      <c r="A13734" t="s">
        <v>66</v>
      </c>
      <c r="B13734">
        <v>5581</v>
      </c>
      <c r="C13734" t="s">
        <v>33</v>
      </c>
      <c r="D13734">
        <v>678026</v>
      </c>
      <c r="E13734">
        <v>2</v>
      </c>
      <c r="F13734">
        <v>194</v>
      </c>
      <c r="G13734">
        <v>73.709999999999994</v>
      </c>
      <c r="H13734">
        <v>26.29</v>
      </c>
      <c r="I13734">
        <f>IF(E13734=3,1,0)</f>
        <v>0</v>
      </c>
    </row>
    <row r="13735" spans="1:9" x14ac:dyDescent="0.25">
      <c r="A13735" t="s">
        <v>66</v>
      </c>
      <c r="B13735">
        <v>5582</v>
      </c>
      <c r="C13735" t="s">
        <v>33</v>
      </c>
      <c r="D13735">
        <v>678029</v>
      </c>
      <c r="E13735">
        <v>2</v>
      </c>
      <c r="F13735">
        <v>37</v>
      </c>
      <c r="G13735">
        <v>75.680000000000007</v>
      </c>
      <c r="H13735">
        <v>24.32</v>
      </c>
      <c r="I13735">
        <f>IF(E13735=3,1,0)</f>
        <v>0</v>
      </c>
    </row>
    <row r="13736" spans="1:9" x14ac:dyDescent="0.25">
      <c r="A13736" t="s">
        <v>66</v>
      </c>
      <c r="B13736">
        <v>5589</v>
      </c>
      <c r="C13736" t="s">
        <v>33</v>
      </c>
      <c r="D13736">
        <v>694010</v>
      </c>
      <c r="E13736">
        <v>2</v>
      </c>
      <c r="F13736">
        <v>159</v>
      </c>
      <c r="G13736">
        <v>53.46</v>
      </c>
      <c r="H13736">
        <v>46.54</v>
      </c>
      <c r="I13736">
        <f>IF(E13736=3,1,0)</f>
        <v>0</v>
      </c>
    </row>
    <row r="13737" spans="1:9" x14ac:dyDescent="0.25">
      <c r="A13737" t="s">
        <v>66</v>
      </c>
      <c r="B13737">
        <v>5590</v>
      </c>
      <c r="C13737" t="s">
        <v>33</v>
      </c>
      <c r="D13737">
        <v>694580</v>
      </c>
      <c r="E13737">
        <v>2</v>
      </c>
      <c r="F13737">
        <v>60</v>
      </c>
      <c r="G13737">
        <v>70</v>
      </c>
      <c r="H13737">
        <v>30</v>
      </c>
      <c r="I13737">
        <f>IF(E13737=3,1,0)</f>
        <v>0</v>
      </c>
    </row>
    <row r="13738" spans="1:9" x14ac:dyDescent="0.25">
      <c r="A13738" t="s">
        <v>66</v>
      </c>
      <c r="B13738">
        <v>5595</v>
      </c>
      <c r="C13738" t="s">
        <v>33</v>
      </c>
      <c r="D13738">
        <v>702781</v>
      </c>
      <c r="E13738">
        <v>2</v>
      </c>
      <c r="F13738">
        <v>64</v>
      </c>
      <c r="G13738">
        <v>71.88</v>
      </c>
      <c r="H13738">
        <v>28.12</v>
      </c>
      <c r="I13738">
        <f>IF(E13738=3,1,0)</f>
        <v>0</v>
      </c>
    </row>
    <row r="13739" spans="1:9" x14ac:dyDescent="0.25">
      <c r="A13739" t="s">
        <v>66</v>
      </c>
      <c r="B13739">
        <v>5600</v>
      </c>
      <c r="C13739" t="s">
        <v>33</v>
      </c>
      <c r="D13739">
        <v>709985</v>
      </c>
      <c r="E13739">
        <v>2</v>
      </c>
      <c r="F13739">
        <v>46</v>
      </c>
      <c r="G13739">
        <v>78.260000000000005</v>
      </c>
      <c r="H13739">
        <v>21.74</v>
      </c>
      <c r="I13739">
        <f>IF(E13739=3,1,0)</f>
        <v>0</v>
      </c>
    </row>
    <row r="13740" spans="1:9" x14ac:dyDescent="0.25">
      <c r="A13740" t="s">
        <v>66</v>
      </c>
      <c r="B13740">
        <v>5604</v>
      </c>
      <c r="C13740" t="s">
        <v>33</v>
      </c>
      <c r="D13740">
        <v>712099</v>
      </c>
      <c r="E13740">
        <v>2</v>
      </c>
      <c r="F13740">
        <v>30</v>
      </c>
      <c r="G13740">
        <v>50</v>
      </c>
      <c r="H13740">
        <v>50</v>
      </c>
      <c r="I13740">
        <f>IF(E13740=3,1,0)</f>
        <v>0</v>
      </c>
    </row>
    <row r="13741" spans="1:9" x14ac:dyDescent="0.25">
      <c r="A13741" t="s">
        <v>66</v>
      </c>
      <c r="B13741">
        <v>5606</v>
      </c>
      <c r="C13741" t="s">
        <v>33</v>
      </c>
      <c r="D13741">
        <v>714344</v>
      </c>
      <c r="E13741">
        <v>2</v>
      </c>
      <c r="F13741">
        <v>65</v>
      </c>
      <c r="G13741">
        <v>78.459999999999994</v>
      </c>
      <c r="H13741">
        <v>21.54</v>
      </c>
      <c r="I13741">
        <f>IF(E13741=3,1,0)</f>
        <v>0</v>
      </c>
    </row>
    <row r="13742" spans="1:9" x14ac:dyDescent="0.25">
      <c r="A13742" t="s">
        <v>66</v>
      </c>
      <c r="B13742">
        <v>5612</v>
      </c>
      <c r="C13742" t="s">
        <v>33</v>
      </c>
      <c r="D13742">
        <v>724524</v>
      </c>
      <c r="E13742">
        <v>2</v>
      </c>
      <c r="F13742">
        <v>88</v>
      </c>
      <c r="G13742">
        <v>64.77</v>
      </c>
      <c r="H13742">
        <v>35.229999999999997</v>
      </c>
      <c r="I13742">
        <f>IF(E13742=3,1,0)</f>
        <v>0</v>
      </c>
    </row>
    <row r="13743" spans="1:9" x14ac:dyDescent="0.25">
      <c r="A13743" t="s">
        <v>66</v>
      </c>
      <c r="B13743">
        <v>5623</v>
      </c>
      <c r="C13743" t="s">
        <v>33</v>
      </c>
      <c r="D13743">
        <v>733984</v>
      </c>
      <c r="E13743">
        <v>2</v>
      </c>
      <c r="F13743">
        <v>29</v>
      </c>
      <c r="G13743">
        <v>51.72</v>
      </c>
      <c r="H13743">
        <v>48.28</v>
      </c>
      <c r="I13743">
        <f>IF(E13743=3,1,0)</f>
        <v>0</v>
      </c>
    </row>
    <row r="13744" spans="1:9" x14ac:dyDescent="0.25">
      <c r="A13744" t="s">
        <v>66</v>
      </c>
      <c r="B13744">
        <v>5632</v>
      </c>
      <c r="C13744" t="s">
        <v>33</v>
      </c>
      <c r="D13744">
        <v>743596</v>
      </c>
      <c r="E13744">
        <v>2</v>
      </c>
      <c r="F13744">
        <v>44</v>
      </c>
      <c r="G13744">
        <v>61.36</v>
      </c>
      <c r="H13744">
        <v>38.64</v>
      </c>
      <c r="I13744">
        <f>IF(E13744=3,1,0)</f>
        <v>0</v>
      </c>
    </row>
    <row r="13745" spans="1:9" x14ac:dyDescent="0.25">
      <c r="A13745" t="s">
        <v>66</v>
      </c>
      <c r="B13745">
        <v>5636</v>
      </c>
      <c r="C13745" t="s">
        <v>33</v>
      </c>
      <c r="D13745">
        <v>748821</v>
      </c>
      <c r="E13745">
        <v>2</v>
      </c>
      <c r="F13745">
        <v>31</v>
      </c>
      <c r="G13745">
        <v>64.52</v>
      </c>
      <c r="H13745">
        <v>35.479999999999997</v>
      </c>
      <c r="I13745">
        <f>IF(E13745=3,1,0)</f>
        <v>0</v>
      </c>
    </row>
    <row r="13746" spans="1:9" x14ac:dyDescent="0.25">
      <c r="A13746" t="s">
        <v>66</v>
      </c>
      <c r="B13746">
        <v>5637</v>
      </c>
      <c r="C13746" t="s">
        <v>33</v>
      </c>
      <c r="D13746">
        <v>749837</v>
      </c>
      <c r="E13746">
        <v>2</v>
      </c>
      <c r="F13746">
        <v>115</v>
      </c>
      <c r="G13746">
        <v>71.3</v>
      </c>
      <c r="H13746">
        <v>28.7</v>
      </c>
      <c r="I13746">
        <f>IF(E13746=3,1,0)</f>
        <v>0</v>
      </c>
    </row>
    <row r="13747" spans="1:9" x14ac:dyDescent="0.25">
      <c r="A13747" t="s">
        <v>66</v>
      </c>
      <c r="B13747">
        <v>11800</v>
      </c>
      <c r="C13747" t="s">
        <v>33</v>
      </c>
      <c r="D13747">
        <v>750459</v>
      </c>
      <c r="E13747">
        <v>2</v>
      </c>
      <c r="F13747">
        <v>12</v>
      </c>
      <c r="G13747">
        <v>66.67</v>
      </c>
      <c r="H13747">
        <v>33.33</v>
      </c>
      <c r="I13747">
        <f>IF(E13747=3,1,0)</f>
        <v>0</v>
      </c>
    </row>
    <row r="13748" spans="1:9" x14ac:dyDescent="0.25">
      <c r="A13748" t="s">
        <v>66</v>
      </c>
      <c r="B13748">
        <v>5646</v>
      </c>
      <c r="C13748" t="s">
        <v>33</v>
      </c>
      <c r="D13748">
        <v>755346</v>
      </c>
      <c r="E13748">
        <v>2</v>
      </c>
      <c r="F13748">
        <v>128</v>
      </c>
      <c r="G13748">
        <v>50.78</v>
      </c>
      <c r="H13748">
        <v>49.22</v>
      </c>
      <c r="I13748">
        <f>IF(E13748=3,1,0)</f>
        <v>0</v>
      </c>
    </row>
    <row r="13749" spans="1:9" x14ac:dyDescent="0.25">
      <c r="A13749" t="s">
        <v>66</v>
      </c>
      <c r="B13749">
        <v>5650</v>
      </c>
      <c r="C13749" t="s">
        <v>33</v>
      </c>
      <c r="D13749">
        <v>760005</v>
      </c>
      <c r="E13749">
        <v>2</v>
      </c>
      <c r="F13749">
        <v>124</v>
      </c>
      <c r="G13749">
        <v>66.94</v>
      </c>
      <c r="H13749">
        <v>33.06</v>
      </c>
      <c r="I13749">
        <f>IF(E13749=3,1,0)</f>
        <v>0</v>
      </c>
    </row>
    <row r="13750" spans="1:9" x14ac:dyDescent="0.25">
      <c r="A13750" t="s">
        <v>66</v>
      </c>
      <c r="B13750">
        <v>5653</v>
      </c>
      <c r="C13750" t="s">
        <v>33</v>
      </c>
      <c r="D13750">
        <v>775782</v>
      </c>
      <c r="E13750">
        <v>2</v>
      </c>
      <c r="F13750">
        <v>9</v>
      </c>
      <c r="G13750">
        <v>55.56</v>
      </c>
      <c r="H13750">
        <v>44.44</v>
      </c>
      <c r="I13750">
        <f>IF(E13750=3,1,0)</f>
        <v>0</v>
      </c>
    </row>
    <row r="13751" spans="1:9" x14ac:dyDescent="0.25">
      <c r="A13751" t="s">
        <v>66</v>
      </c>
      <c r="B13751">
        <v>5656</v>
      </c>
      <c r="C13751" t="s">
        <v>33</v>
      </c>
      <c r="D13751">
        <v>776364</v>
      </c>
      <c r="E13751">
        <v>2</v>
      </c>
      <c r="F13751">
        <v>43</v>
      </c>
      <c r="G13751">
        <v>65.12</v>
      </c>
      <c r="H13751">
        <v>34.880000000000003</v>
      </c>
      <c r="I13751">
        <f>IF(E13751=3,1,0)</f>
        <v>0</v>
      </c>
    </row>
    <row r="13752" spans="1:9" x14ac:dyDescent="0.25">
      <c r="A13752" t="s">
        <v>66</v>
      </c>
      <c r="B13752">
        <v>5658</v>
      </c>
      <c r="C13752" t="s">
        <v>33</v>
      </c>
      <c r="D13752">
        <v>777374</v>
      </c>
      <c r="E13752">
        <v>2</v>
      </c>
      <c r="F13752">
        <v>135</v>
      </c>
      <c r="G13752">
        <v>70.37</v>
      </c>
      <c r="H13752">
        <v>29.63</v>
      </c>
      <c r="I13752">
        <f>IF(E13752=3,1,0)</f>
        <v>0</v>
      </c>
    </row>
    <row r="13753" spans="1:9" x14ac:dyDescent="0.25">
      <c r="A13753" t="s">
        <v>66</v>
      </c>
      <c r="B13753">
        <v>5673</v>
      </c>
      <c r="C13753" t="s">
        <v>33</v>
      </c>
      <c r="D13753">
        <v>798640</v>
      </c>
      <c r="E13753">
        <v>2</v>
      </c>
      <c r="F13753">
        <v>69</v>
      </c>
      <c r="G13753">
        <v>68.12</v>
      </c>
      <c r="H13753">
        <v>31.88</v>
      </c>
      <c r="I13753">
        <f>IF(E13753=3,1,0)</f>
        <v>0</v>
      </c>
    </row>
    <row r="13754" spans="1:9" x14ac:dyDescent="0.25">
      <c r="A13754" t="s">
        <v>66</v>
      </c>
      <c r="B13754">
        <v>5676</v>
      </c>
      <c r="C13754" t="s">
        <v>33</v>
      </c>
      <c r="D13754">
        <v>800163</v>
      </c>
      <c r="E13754">
        <v>2</v>
      </c>
      <c r="F13754">
        <v>59</v>
      </c>
      <c r="G13754">
        <v>61.02</v>
      </c>
      <c r="H13754">
        <v>38.979999999999997</v>
      </c>
      <c r="I13754">
        <f>IF(E13754=3,1,0)</f>
        <v>0</v>
      </c>
    </row>
    <row r="13755" spans="1:9" x14ac:dyDescent="0.25">
      <c r="A13755" t="s">
        <v>66</v>
      </c>
      <c r="B13755">
        <v>5677</v>
      </c>
      <c r="C13755" t="s">
        <v>33</v>
      </c>
      <c r="D13755">
        <v>805138</v>
      </c>
      <c r="E13755">
        <v>2</v>
      </c>
      <c r="F13755">
        <v>126</v>
      </c>
      <c r="G13755">
        <v>75.400000000000006</v>
      </c>
      <c r="H13755">
        <v>24.6</v>
      </c>
      <c r="I13755">
        <f>IF(E13755=3,1,0)</f>
        <v>0</v>
      </c>
    </row>
    <row r="13756" spans="1:9" x14ac:dyDescent="0.25">
      <c r="A13756" t="s">
        <v>66</v>
      </c>
      <c r="B13756">
        <v>5685</v>
      </c>
      <c r="C13756" t="s">
        <v>33</v>
      </c>
      <c r="D13756">
        <v>812773</v>
      </c>
      <c r="E13756">
        <v>2</v>
      </c>
      <c r="F13756">
        <v>40</v>
      </c>
      <c r="G13756">
        <v>67.5</v>
      </c>
      <c r="H13756">
        <v>32.5</v>
      </c>
      <c r="I13756">
        <f>IF(E13756=3,1,0)</f>
        <v>0</v>
      </c>
    </row>
    <row r="13757" spans="1:9" x14ac:dyDescent="0.25">
      <c r="A13757" t="s">
        <v>66</v>
      </c>
      <c r="B13757">
        <v>5686</v>
      </c>
      <c r="C13757" t="s">
        <v>33</v>
      </c>
      <c r="D13757">
        <v>813274</v>
      </c>
      <c r="E13757">
        <v>2</v>
      </c>
      <c r="F13757">
        <v>13</v>
      </c>
      <c r="G13757">
        <v>61.54</v>
      </c>
      <c r="H13757">
        <v>38.46</v>
      </c>
      <c r="I13757">
        <f>IF(E13757=3,1,0)</f>
        <v>0</v>
      </c>
    </row>
    <row r="13758" spans="1:9" x14ac:dyDescent="0.25">
      <c r="A13758" t="s">
        <v>66</v>
      </c>
      <c r="B13758">
        <v>5698</v>
      </c>
      <c r="C13758" t="s">
        <v>33</v>
      </c>
      <c r="D13758">
        <v>823350</v>
      </c>
      <c r="E13758">
        <v>2</v>
      </c>
      <c r="F13758">
        <v>101</v>
      </c>
      <c r="G13758">
        <v>77.23</v>
      </c>
      <c r="H13758">
        <v>22.77</v>
      </c>
      <c r="I13758">
        <f>IF(E13758=3,1,0)</f>
        <v>0</v>
      </c>
    </row>
    <row r="13759" spans="1:9" x14ac:dyDescent="0.25">
      <c r="A13759" t="s">
        <v>66</v>
      </c>
      <c r="B13759">
        <v>5709</v>
      </c>
      <c r="C13759" t="s">
        <v>33</v>
      </c>
      <c r="D13759">
        <v>833059</v>
      </c>
      <c r="E13759">
        <v>2</v>
      </c>
      <c r="F13759">
        <v>52</v>
      </c>
      <c r="G13759">
        <v>50</v>
      </c>
      <c r="H13759">
        <v>50</v>
      </c>
      <c r="I13759">
        <f>IF(E13759=3,1,0)</f>
        <v>0</v>
      </c>
    </row>
    <row r="13760" spans="1:9" x14ac:dyDescent="0.25">
      <c r="A13760" t="s">
        <v>66</v>
      </c>
      <c r="B13760">
        <v>5714</v>
      </c>
      <c r="C13760" t="s">
        <v>33</v>
      </c>
      <c r="D13760">
        <v>835097</v>
      </c>
      <c r="E13760">
        <v>2</v>
      </c>
      <c r="F13760">
        <v>72</v>
      </c>
      <c r="G13760">
        <v>70.83</v>
      </c>
      <c r="H13760">
        <v>29.17</v>
      </c>
      <c r="I13760">
        <f>IF(E13760=3,1,0)</f>
        <v>0</v>
      </c>
    </row>
    <row r="13761" spans="1:9" x14ac:dyDescent="0.25">
      <c r="A13761" t="s">
        <v>66</v>
      </c>
      <c r="B13761">
        <v>5715</v>
      </c>
      <c r="C13761" t="s">
        <v>33</v>
      </c>
      <c r="D13761">
        <v>835959</v>
      </c>
      <c r="E13761">
        <v>2</v>
      </c>
      <c r="F13761">
        <v>18</v>
      </c>
      <c r="G13761">
        <v>55.56</v>
      </c>
      <c r="H13761">
        <v>44.44</v>
      </c>
      <c r="I13761">
        <f>IF(E13761=3,1,0)</f>
        <v>0</v>
      </c>
    </row>
    <row r="13762" spans="1:9" x14ac:dyDescent="0.25">
      <c r="A13762" t="s">
        <v>66</v>
      </c>
      <c r="B13762">
        <v>5716</v>
      </c>
      <c r="C13762" t="s">
        <v>33</v>
      </c>
      <c r="D13762">
        <v>835962</v>
      </c>
      <c r="E13762">
        <v>2</v>
      </c>
      <c r="F13762">
        <v>42</v>
      </c>
      <c r="G13762">
        <v>71.430000000000007</v>
      </c>
      <c r="H13762">
        <v>28.57</v>
      </c>
      <c r="I13762">
        <f>IF(E13762=3,1,0)</f>
        <v>0</v>
      </c>
    </row>
    <row r="13763" spans="1:9" x14ac:dyDescent="0.25">
      <c r="A13763" t="s">
        <v>66</v>
      </c>
      <c r="B13763">
        <v>5723</v>
      </c>
      <c r="C13763" t="s">
        <v>33</v>
      </c>
      <c r="D13763">
        <v>838339</v>
      </c>
      <c r="E13763">
        <v>2</v>
      </c>
      <c r="F13763">
        <v>207</v>
      </c>
      <c r="G13763">
        <v>54.11</v>
      </c>
      <c r="H13763">
        <v>45.89</v>
      </c>
      <c r="I13763">
        <f>IF(E13763=3,1,0)</f>
        <v>0</v>
      </c>
    </row>
    <row r="13764" spans="1:9" x14ac:dyDescent="0.25">
      <c r="A13764" t="s">
        <v>66</v>
      </c>
      <c r="B13764">
        <v>5725</v>
      </c>
      <c r="C13764" t="s">
        <v>33</v>
      </c>
      <c r="D13764">
        <v>843082</v>
      </c>
      <c r="E13764">
        <v>2</v>
      </c>
      <c r="F13764">
        <v>58</v>
      </c>
      <c r="G13764">
        <v>75.86</v>
      </c>
      <c r="H13764">
        <v>24.14</v>
      </c>
      <c r="I13764">
        <f>IF(E13764=3,1,0)</f>
        <v>0</v>
      </c>
    </row>
    <row r="13765" spans="1:9" x14ac:dyDescent="0.25">
      <c r="A13765" t="s">
        <v>66</v>
      </c>
      <c r="B13765">
        <v>5727</v>
      </c>
      <c r="C13765" t="s">
        <v>33</v>
      </c>
      <c r="D13765">
        <v>843672</v>
      </c>
      <c r="E13765">
        <v>2</v>
      </c>
      <c r="F13765">
        <v>83</v>
      </c>
      <c r="G13765">
        <v>50.6</v>
      </c>
      <c r="H13765">
        <v>49.4</v>
      </c>
      <c r="I13765">
        <f>IF(E13765=3,1,0)</f>
        <v>0</v>
      </c>
    </row>
    <row r="13766" spans="1:9" x14ac:dyDescent="0.25">
      <c r="A13766" t="s">
        <v>66</v>
      </c>
      <c r="B13766">
        <v>11802</v>
      </c>
      <c r="C13766" t="s">
        <v>33</v>
      </c>
      <c r="D13766">
        <v>850521</v>
      </c>
      <c r="E13766">
        <v>2</v>
      </c>
      <c r="F13766">
        <v>41</v>
      </c>
      <c r="G13766">
        <v>78.05</v>
      </c>
      <c r="H13766">
        <v>21.95</v>
      </c>
      <c r="I13766">
        <f>IF(E13766=3,1,0)</f>
        <v>0</v>
      </c>
    </row>
    <row r="13767" spans="1:9" x14ac:dyDescent="0.25">
      <c r="A13767" t="s">
        <v>66</v>
      </c>
      <c r="B13767">
        <v>5742</v>
      </c>
      <c r="C13767" t="s">
        <v>33</v>
      </c>
      <c r="D13767">
        <v>865790</v>
      </c>
      <c r="E13767">
        <v>2</v>
      </c>
      <c r="F13767">
        <v>8</v>
      </c>
      <c r="G13767">
        <v>50</v>
      </c>
      <c r="H13767">
        <v>50</v>
      </c>
      <c r="I13767">
        <f>IF(E13767=3,1,0)</f>
        <v>0</v>
      </c>
    </row>
    <row r="13768" spans="1:9" x14ac:dyDescent="0.25">
      <c r="A13768" t="s">
        <v>66</v>
      </c>
      <c r="B13768">
        <v>5743</v>
      </c>
      <c r="C13768" t="s">
        <v>33</v>
      </c>
      <c r="D13768">
        <v>865793</v>
      </c>
      <c r="E13768">
        <v>2</v>
      </c>
      <c r="F13768">
        <v>95</v>
      </c>
      <c r="G13768">
        <v>55.79</v>
      </c>
      <c r="H13768">
        <v>44.21</v>
      </c>
      <c r="I13768">
        <f>IF(E13768=3,1,0)</f>
        <v>0</v>
      </c>
    </row>
    <row r="13769" spans="1:9" x14ac:dyDescent="0.25">
      <c r="A13769" t="s">
        <v>66</v>
      </c>
      <c r="B13769">
        <v>5747</v>
      </c>
      <c r="C13769" t="s">
        <v>33</v>
      </c>
      <c r="D13769">
        <v>876481</v>
      </c>
      <c r="E13769">
        <v>2</v>
      </c>
      <c r="F13769">
        <v>34</v>
      </c>
      <c r="G13769">
        <v>61.76</v>
      </c>
      <c r="H13769">
        <v>38.24</v>
      </c>
      <c r="I13769">
        <f>IF(E13769=3,1,0)</f>
        <v>0</v>
      </c>
    </row>
    <row r="13770" spans="1:9" x14ac:dyDescent="0.25">
      <c r="A13770" t="s">
        <v>66</v>
      </c>
      <c r="B13770">
        <v>5768</v>
      </c>
      <c r="C13770" t="s">
        <v>33</v>
      </c>
      <c r="D13770">
        <v>897727</v>
      </c>
      <c r="E13770">
        <v>2</v>
      </c>
      <c r="F13770">
        <v>84</v>
      </c>
      <c r="G13770">
        <v>75</v>
      </c>
      <c r="H13770">
        <v>25</v>
      </c>
      <c r="I13770">
        <f>IF(E13770=3,1,0)</f>
        <v>0</v>
      </c>
    </row>
    <row r="13771" spans="1:9" x14ac:dyDescent="0.25">
      <c r="A13771" t="s">
        <v>66</v>
      </c>
      <c r="B13771">
        <v>5779</v>
      </c>
      <c r="C13771" t="s">
        <v>33</v>
      </c>
      <c r="D13771">
        <v>910463</v>
      </c>
      <c r="E13771">
        <v>2</v>
      </c>
      <c r="F13771">
        <v>10</v>
      </c>
      <c r="G13771">
        <v>60</v>
      </c>
      <c r="H13771">
        <v>40</v>
      </c>
      <c r="I13771">
        <f>IF(E13771=3,1,0)</f>
        <v>0</v>
      </c>
    </row>
    <row r="13772" spans="1:9" x14ac:dyDescent="0.25">
      <c r="A13772" t="s">
        <v>66</v>
      </c>
      <c r="B13772">
        <v>5791</v>
      </c>
      <c r="C13772" t="s">
        <v>33</v>
      </c>
      <c r="D13772">
        <v>930760</v>
      </c>
      <c r="E13772">
        <v>2</v>
      </c>
      <c r="F13772">
        <v>39</v>
      </c>
      <c r="G13772">
        <v>76.92</v>
      </c>
      <c r="H13772">
        <v>23.08</v>
      </c>
      <c r="I13772">
        <f>IF(E13772=3,1,0)</f>
        <v>0</v>
      </c>
    </row>
    <row r="13773" spans="1:9" x14ac:dyDescent="0.25">
      <c r="A13773" t="s">
        <v>66</v>
      </c>
      <c r="B13773">
        <v>5792</v>
      </c>
      <c r="C13773" t="s">
        <v>33</v>
      </c>
      <c r="D13773">
        <v>930763</v>
      </c>
      <c r="E13773">
        <v>2</v>
      </c>
      <c r="F13773">
        <v>60</v>
      </c>
      <c r="G13773">
        <v>73.33</v>
      </c>
      <c r="H13773">
        <v>26.67</v>
      </c>
      <c r="I13773">
        <f>IF(E13773=3,1,0)</f>
        <v>0</v>
      </c>
    </row>
    <row r="13774" spans="1:9" x14ac:dyDescent="0.25">
      <c r="A13774" t="s">
        <v>66</v>
      </c>
      <c r="B13774">
        <v>5796</v>
      </c>
      <c r="C13774" t="s">
        <v>33</v>
      </c>
      <c r="D13774">
        <v>945810</v>
      </c>
      <c r="E13774">
        <v>2</v>
      </c>
      <c r="F13774">
        <v>43</v>
      </c>
      <c r="G13774">
        <v>74.42</v>
      </c>
      <c r="H13774">
        <v>25.58</v>
      </c>
      <c r="I13774">
        <f>IF(E13774=3,1,0)</f>
        <v>0</v>
      </c>
    </row>
    <row r="13775" spans="1:9" x14ac:dyDescent="0.25">
      <c r="A13775" t="s">
        <v>66</v>
      </c>
      <c r="B13775">
        <v>5806</v>
      </c>
      <c r="C13775" t="s">
        <v>33</v>
      </c>
      <c r="D13775">
        <v>954367</v>
      </c>
      <c r="E13775">
        <v>2</v>
      </c>
      <c r="F13775">
        <v>99</v>
      </c>
      <c r="G13775">
        <v>76.77</v>
      </c>
      <c r="H13775">
        <v>23.23</v>
      </c>
      <c r="I13775">
        <f>IF(E13775=3,1,0)</f>
        <v>0</v>
      </c>
    </row>
    <row r="13776" spans="1:9" x14ac:dyDescent="0.25">
      <c r="A13776" t="s">
        <v>66</v>
      </c>
      <c r="B13776">
        <v>5817</v>
      </c>
      <c r="C13776" t="s">
        <v>33</v>
      </c>
      <c r="D13776">
        <v>966779</v>
      </c>
      <c r="E13776">
        <v>2</v>
      </c>
      <c r="F13776">
        <v>42</v>
      </c>
      <c r="G13776">
        <v>59.52</v>
      </c>
      <c r="H13776">
        <v>40.479999999999997</v>
      </c>
      <c r="I13776">
        <f>IF(E13776=3,1,0)</f>
        <v>0</v>
      </c>
    </row>
    <row r="13777" spans="1:9" x14ac:dyDescent="0.25">
      <c r="A13777" t="s">
        <v>66</v>
      </c>
      <c r="B13777">
        <v>5819</v>
      </c>
      <c r="C13777" t="s">
        <v>33</v>
      </c>
      <c r="D13777">
        <v>972373</v>
      </c>
      <c r="E13777">
        <v>2</v>
      </c>
      <c r="F13777">
        <v>39</v>
      </c>
      <c r="G13777">
        <v>58.97</v>
      </c>
      <c r="H13777">
        <v>41.03</v>
      </c>
      <c r="I13777">
        <f>IF(E13777=3,1,0)</f>
        <v>0</v>
      </c>
    </row>
    <row r="13778" spans="1:9" x14ac:dyDescent="0.25">
      <c r="A13778" t="s">
        <v>66</v>
      </c>
      <c r="B13778">
        <v>5820</v>
      </c>
      <c r="C13778" t="s">
        <v>33</v>
      </c>
      <c r="D13778">
        <v>972782</v>
      </c>
      <c r="E13778">
        <v>2</v>
      </c>
      <c r="F13778">
        <v>97</v>
      </c>
      <c r="G13778">
        <v>63.92</v>
      </c>
      <c r="H13778">
        <v>36.08</v>
      </c>
      <c r="I13778">
        <f>IF(E13778=3,1,0)</f>
        <v>0</v>
      </c>
    </row>
    <row r="13779" spans="1:9" x14ac:dyDescent="0.25">
      <c r="A13779" t="s">
        <v>66</v>
      </c>
      <c r="B13779">
        <v>5824</v>
      </c>
      <c r="C13779" t="s">
        <v>33</v>
      </c>
      <c r="D13779">
        <v>980690</v>
      </c>
      <c r="E13779">
        <v>2</v>
      </c>
      <c r="F13779">
        <v>159</v>
      </c>
      <c r="G13779">
        <v>52.83</v>
      </c>
      <c r="H13779">
        <v>47.17</v>
      </c>
      <c r="I13779">
        <f>IF(E13779=3,1,0)</f>
        <v>0</v>
      </c>
    </row>
    <row r="13780" spans="1:9" x14ac:dyDescent="0.25">
      <c r="A13780" t="s">
        <v>66</v>
      </c>
      <c r="B13780">
        <v>5837</v>
      </c>
      <c r="C13780" t="s">
        <v>33</v>
      </c>
      <c r="D13780">
        <v>990823</v>
      </c>
      <c r="E13780">
        <v>2</v>
      </c>
      <c r="F13780">
        <v>107</v>
      </c>
      <c r="G13780">
        <v>70.09</v>
      </c>
      <c r="H13780">
        <v>29.91</v>
      </c>
      <c r="I13780">
        <f>IF(E13780=3,1,0)</f>
        <v>0</v>
      </c>
    </row>
    <row r="13781" spans="1:9" x14ac:dyDescent="0.25">
      <c r="A13781" t="s">
        <v>66</v>
      </c>
      <c r="B13781">
        <v>4422</v>
      </c>
      <c r="C13781" t="s">
        <v>33</v>
      </c>
      <c r="D13781">
        <v>1007926</v>
      </c>
      <c r="E13781">
        <v>2</v>
      </c>
      <c r="F13781">
        <v>120</v>
      </c>
      <c r="G13781">
        <v>55</v>
      </c>
      <c r="H13781">
        <v>45</v>
      </c>
      <c r="I13781">
        <f>IF(E13781=3,1,0)</f>
        <v>0</v>
      </c>
    </row>
    <row r="13782" spans="1:9" x14ac:dyDescent="0.25">
      <c r="A13782" t="s">
        <v>66</v>
      </c>
      <c r="B13782">
        <v>4430</v>
      </c>
      <c r="C13782" t="s">
        <v>33</v>
      </c>
      <c r="D13782">
        <v>1016932</v>
      </c>
      <c r="E13782">
        <v>2</v>
      </c>
      <c r="F13782">
        <v>25</v>
      </c>
      <c r="G13782">
        <v>52</v>
      </c>
      <c r="H13782">
        <v>48</v>
      </c>
      <c r="I13782">
        <f>IF(E13782=3,1,0)</f>
        <v>0</v>
      </c>
    </row>
    <row r="13783" spans="1:9" x14ac:dyDescent="0.25">
      <c r="A13783" t="s">
        <v>66</v>
      </c>
      <c r="B13783">
        <v>4435</v>
      </c>
      <c r="C13783" t="s">
        <v>33</v>
      </c>
      <c r="D13783">
        <v>1019223</v>
      </c>
      <c r="E13783">
        <v>2</v>
      </c>
      <c r="F13783">
        <v>29</v>
      </c>
      <c r="G13783">
        <v>51.72</v>
      </c>
      <c r="H13783">
        <v>48.28</v>
      </c>
      <c r="I13783">
        <f>IF(E13783=3,1,0)</f>
        <v>0</v>
      </c>
    </row>
    <row r="13784" spans="1:9" x14ac:dyDescent="0.25">
      <c r="A13784" t="s">
        <v>66</v>
      </c>
      <c r="B13784">
        <v>4438</v>
      </c>
      <c r="C13784" t="s">
        <v>33</v>
      </c>
      <c r="D13784">
        <v>1022606</v>
      </c>
      <c r="E13784">
        <v>2</v>
      </c>
      <c r="F13784">
        <v>55</v>
      </c>
      <c r="G13784">
        <v>76.36</v>
      </c>
      <c r="H13784">
        <v>23.64</v>
      </c>
      <c r="I13784">
        <f>IF(E13784=3,1,0)</f>
        <v>0</v>
      </c>
    </row>
    <row r="13785" spans="1:9" x14ac:dyDescent="0.25">
      <c r="A13785" t="s">
        <v>66</v>
      </c>
      <c r="B13785">
        <v>4443</v>
      </c>
      <c r="C13785" t="s">
        <v>33</v>
      </c>
      <c r="D13785">
        <v>1026177</v>
      </c>
      <c r="E13785">
        <v>2</v>
      </c>
      <c r="F13785">
        <v>18</v>
      </c>
      <c r="G13785">
        <v>55.56</v>
      </c>
      <c r="H13785">
        <v>44.44</v>
      </c>
      <c r="I13785">
        <f>IF(E13785=3,1,0)</f>
        <v>0</v>
      </c>
    </row>
    <row r="13786" spans="1:9" x14ac:dyDescent="0.25">
      <c r="A13786" t="s">
        <v>66</v>
      </c>
      <c r="B13786">
        <v>4444</v>
      </c>
      <c r="C13786" t="s">
        <v>33</v>
      </c>
      <c r="D13786">
        <v>1026396</v>
      </c>
      <c r="E13786">
        <v>2</v>
      </c>
      <c r="F13786">
        <v>22</v>
      </c>
      <c r="G13786">
        <v>68.180000000000007</v>
      </c>
      <c r="H13786">
        <v>31.82</v>
      </c>
      <c r="I13786">
        <f>IF(E13786=3,1,0)</f>
        <v>0</v>
      </c>
    </row>
    <row r="13787" spans="1:9" x14ac:dyDescent="0.25">
      <c r="A13787" t="s">
        <v>66</v>
      </c>
      <c r="B13787">
        <v>4453</v>
      </c>
      <c r="C13787" t="s">
        <v>33</v>
      </c>
      <c r="D13787">
        <v>1033146</v>
      </c>
      <c r="E13787">
        <v>2</v>
      </c>
      <c r="F13787">
        <v>34</v>
      </c>
      <c r="G13787">
        <v>76.47</v>
      </c>
      <c r="H13787">
        <v>23.53</v>
      </c>
      <c r="I13787">
        <f>IF(E13787=3,1,0)</f>
        <v>0</v>
      </c>
    </row>
    <row r="13788" spans="1:9" x14ac:dyDescent="0.25">
      <c r="A13788" t="s">
        <v>66</v>
      </c>
      <c r="B13788">
        <v>4454</v>
      </c>
      <c r="C13788" t="s">
        <v>33</v>
      </c>
      <c r="D13788">
        <v>1034632</v>
      </c>
      <c r="E13788">
        <v>2</v>
      </c>
      <c r="F13788">
        <v>59</v>
      </c>
      <c r="G13788">
        <v>57.63</v>
      </c>
      <c r="H13788">
        <v>42.37</v>
      </c>
      <c r="I13788">
        <f>IF(E13788=3,1,0)</f>
        <v>0</v>
      </c>
    </row>
    <row r="13789" spans="1:9" x14ac:dyDescent="0.25">
      <c r="A13789" t="s">
        <v>66</v>
      </c>
      <c r="B13789">
        <v>4464</v>
      </c>
      <c r="C13789" t="s">
        <v>33</v>
      </c>
      <c r="D13789">
        <v>1054417</v>
      </c>
      <c r="E13789">
        <v>2</v>
      </c>
      <c r="F13789">
        <v>4</v>
      </c>
      <c r="G13789">
        <v>50</v>
      </c>
      <c r="H13789">
        <v>50</v>
      </c>
      <c r="I13789">
        <f>IF(E13789=3,1,0)</f>
        <v>0</v>
      </c>
    </row>
    <row r="13790" spans="1:9" x14ac:dyDescent="0.25">
      <c r="A13790" t="s">
        <v>66</v>
      </c>
      <c r="B13790">
        <v>4466</v>
      </c>
      <c r="C13790" t="s">
        <v>33</v>
      </c>
      <c r="D13790">
        <v>1056142</v>
      </c>
      <c r="E13790">
        <v>2</v>
      </c>
      <c r="F13790">
        <v>90</v>
      </c>
      <c r="G13790">
        <v>64.84</v>
      </c>
      <c r="H13790">
        <v>34.07</v>
      </c>
      <c r="I13790">
        <f>IF(E13790=3,1,0)</f>
        <v>0</v>
      </c>
    </row>
    <row r="13791" spans="1:9" x14ac:dyDescent="0.25">
      <c r="A13791" t="s">
        <v>66</v>
      </c>
      <c r="B13791">
        <v>11724</v>
      </c>
      <c r="C13791" t="s">
        <v>33</v>
      </c>
      <c r="D13791">
        <v>1059970</v>
      </c>
      <c r="E13791">
        <v>2</v>
      </c>
      <c r="F13791">
        <v>9</v>
      </c>
      <c r="G13791">
        <v>55.56</v>
      </c>
      <c r="H13791">
        <v>44.44</v>
      </c>
      <c r="I13791">
        <f>IF(E13791=3,1,0)</f>
        <v>0</v>
      </c>
    </row>
    <row r="13792" spans="1:9" x14ac:dyDescent="0.25">
      <c r="A13792" t="s">
        <v>66</v>
      </c>
      <c r="B13792">
        <v>11726</v>
      </c>
      <c r="C13792" t="s">
        <v>33</v>
      </c>
      <c r="D13792">
        <v>1089224</v>
      </c>
      <c r="E13792">
        <v>2</v>
      </c>
      <c r="F13792">
        <v>6</v>
      </c>
      <c r="G13792">
        <v>50</v>
      </c>
      <c r="H13792">
        <v>50</v>
      </c>
      <c r="I13792">
        <f>IF(E13792=3,1,0)</f>
        <v>0</v>
      </c>
    </row>
    <row r="13793" spans="1:9" x14ac:dyDescent="0.25">
      <c r="A13793" t="s">
        <v>66</v>
      </c>
      <c r="B13793">
        <v>4497</v>
      </c>
      <c r="C13793" t="s">
        <v>33</v>
      </c>
      <c r="D13793">
        <v>1101149</v>
      </c>
      <c r="E13793">
        <v>2</v>
      </c>
      <c r="F13793">
        <v>9</v>
      </c>
      <c r="G13793">
        <v>55.56</v>
      </c>
      <c r="H13793">
        <v>44.44</v>
      </c>
      <c r="I13793">
        <f>IF(E13793=3,1,0)</f>
        <v>0</v>
      </c>
    </row>
    <row r="13794" spans="1:9" x14ac:dyDescent="0.25">
      <c r="A13794" t="s">
        <v>66</v>
      </c>
      <c r="B13794">
        <v>4498</v>
      </c>
      <c r="C13794" t="s">
        <v>33</v>
      </c>
      <c r="D13794">
        <v>1101288</v>
      </c>
      <c r="E13794">
        <v>2</v>
      </c>
      <c r="F13794">
        <v>175</v>
      </c>
      <c r="G13794">
        <v>80</v>
      </c>
      <c r="H13794">
        <v>20</v>
      </c>
      <c r="I13794">
        <f>IF(E13794=3,1,0)</f>
        <v>0</v>
      </c>
    </row>
    <row r="13795" spans="1:9" x14ac:dyDescent="0.25">
      <c r="A13795" t="s">
        <v>66</v>
      </c>
      <c r="B13795">
        <v>4501</v>
      </c>
      <c r="C13795" t="s">
        <v>33</v>
      </c>
      <c r="D13795">
        <v>1102561</v>
      </c>
      <c r="E13795">
        <v>2</v>
      </c>
      <c r="F13795">
        <v>60</v>
      </c>
      <c r="G13795">
        <v>71.67</v>
      </c>
      <c r="H13795">
        <v>28.33</v>
      </c>
      <c r="I13795">
        <f>IF(E13795=3,1,0)</f>
        <v>0</v>
      </c>
    </row>
    <row r="13796" spans="1:9" x14ac:dyDescent="0.25">
      <c r="A13796" t="s">
        <v>66</v>
      </c>
      <c r="B13796">
        <v>4503</v>
      </c>
      <c r="C13796" t="s">
        <v>33</v>
      </c>
      <c r="D13796">
        <v>1106482</v>
      </c>
      <c r="E13796">
        <v>2</v>
      </c>
      <c r="F13796">
        <v>39</v>
      </c>
      <c r="G13796">
        <v>74.36</v>
      </c>
      <c r="H13796">
        <v>25.64</v>
      </c>
      <c r="I13796">
        <f>IF(E13796=3,1,0)</f>
        <v>0</v>
      </c>
    </row>
    <row r="13797" spans="1:9" x14ac:dyDescent="0.25">
      <c r="A13797" t="s">
        <v>66</v>
      </c>
      <c r="B13797">
        <v>4505</v>
      </c>
      <c r="C13797" t="s">
        <v>33</v>
      </c>
      <c r="D13797">
        <v>1107195</v>
      </c>
      <c r="E13797">
        <v>2</v>
      </c>
      <c r="F13797">
        <v>29</v>
      </c>
      <c r="G13797">
        <v>51.72</v>
      </c>
      <c r="H13797">
        <v>48.28</v>
      </c>
      <c r="I13797">
        <f>IF(E13797=3,1,0)</f>
        <v>0</v>
      </c>
    </row>
    <row r="13798" spans="1:9" x14ac:dyDescent="0.25">
      <c r="A13798" t="s">
        <v>66</v>
      </c>
      <c r="B13798">
        <v>4516</v>
      </c>
      <c r="C13798" t="s">
        <v>33</v>
      </c>
      <c r="D13798">
        <v>1116072</v>
      </c>
      <c r="E13798">
        <v>2</v>
      </c>
      <c r="F13798">
        <v>71</v>
      </c>
      <c r="G13798">
        <v>63.38</v>
      </c>
      <c r="H13798">
        <v>36.619999999999997</v>
      </c>
      <c r="I13798">
        <f>IF(E13798=3,1,0)</f>
        <v>0</v>
      </c>
    </row>
    <row r="13799" spans="1:9" x14ac:dyDescent="0.25">
      <c r="A13799" t="s">
        <v>66</v>
      </c>
      <c r="B13799">
        <v>4536</v>
      </c>
      <c r="C13799" t="s">
        <v>33</v>
      </c>
      <c r="D13799">
        <v>1141544</v>
      </c>
      <c r="E13799">
        <v>2</v>
      </c>
      <c r="F13799">
        <v>19</v>
      </c>
      <c r="G13799">
        <v>68.42</v>
      </c>
      <c r="H13799">
        <v>31.58</v>
      </c>
      <c r="I13799">
        <f>IF(E13799=3,1,0)</f>
        <v>0</v>
      </c>
    </row>
    <row r="13800" spans="1:9" x14ac:dyDescent="0.25">
      <c r="A13800" t="s">
        <v>66</v>
      </c>
      <c r="B13800">
        <v>4537</v>
      </c>
      <c r="C13800" t="s">
        <v>33</v>
      </c>
      <c r="D13800">
        <v>1141859</v>
      </c>
      <c r="E13800">
        <v>2</v>
      </c>
      <c r="F13800">
        <v>125</v>
      </c>
      <c r="G13800">
        <v>71.2</v>
      </c>
      <c r="H13800">
        <v>28.8</v>
      </c>
      <c r="I13800">
        <f>IF(E13800=3,1,0)</f>
        <v>0</v>
      </c>
    </row>
    <row r="13801" spans="1:9" x14ac:dyDescent="0.25">
      <c r="A13801" t="s">
        <v>66</v>
      </c>
      <c r="B13801">
        <v>4548</v>
      </c>
      <c r="C13801" t="s">
        <v>33</v>
      </c>
      <c r="D13801">
        <v>1146418</v>
      </c>
      <c r="E13801">
        <v>2</v>
      </c>
      <c r="F13801">
        <v>39</v>
      </c>
      <c r="G13801">
        <v>76.92</v>
      </c>
      <c r="H13801">
        <v>23.08</v>
      </c>
      <c r="I13801">
        <f>IF(E13801=3,1,0)</f>
        <v>0</v>
      </c>
    </row>
    <row r="13802" spans="1:9" x14ac:dyDescent="0.25">
      <c r="A13802" t="s">
        <v>66</v>
      </c>
      <c r="B13802">
        <v>4559</v>
      </c>
      <c r="C13802" t="s">
        <v>33</v>
      </c>
      <c r="D13802">
        <v>1168950</v>
      </c>
      <c r="E13802">
        <v>2</v>
      </c>
      <c r="F13802">
        <v>107</v>
      </c>
      <c r="G13802">
        <v>71.959999999999994</v>
      </c>
      <c r="H13802">
        <v>28.04</v>
      </c>
      <c r="I13802">
        <f>IF(E13802=3,1,0)</f>
        <v>0</v>
      </c>
    </row>
    <row r="13803" spans="1:9" x14ac:dyDescent="0.25">
      <c r="A13803" t="s">
        <v>66</v>
      </c>
      <c r="B13803">
        <v>4567</v>
      </c>
      <c r="C13803" t="s">
        <v>33</v>
      </c>
      <c r="D13803">
        <v>1172692</v>
      </c>
      <c r="E13803">
        <v>2</v>
      </c>
      <c r="F13803">
        <v>4</v>
      </c>
      <c r="G13803">
        <v>50</v>
      </c>
      <c r="H13803">
        <v>50</v>
      </c>
      <c r="I13803">
        <f>IF(E13803=3,1,0)</f>
        <v>0</v>
      </c>
    </row>
    <row r="13804" spans="1:9" x14ac:dyDescent="0.25">
      <c r="A13804" t="s">
        <v>66</v>
      </c>
      <c r="B13804">
        <v>4577</v>
      </c>
      <c r="C13804" t="s">
        <v>33</v>
      </c>
      <c r="D13804">
        <v>1188527</v>
      </c>
      <c r="E13804">
        <v>2</v>
      </c>
      <c r="F13804">
        <v>9</v>
      </c>
      <c r="G13804">
        <v>66.67</v>
      </c>
      <c r="H13804">
        <v>33.33</v>
      </c>
      <c r="I13804">
        <f>IF(E13804=3,1,0)</f>
        <v>0</v>
      </c>
    </row>
    <row r="13805" spans="1:9" x14ac:dyDescent="0.25">
      <c r="A13805" t="s">
        <v>66</v>
      </c>
      <c r="B13805">
        <v>4584</v>
      </c>
      <c r="C13805" t="s">
        <v>33</v>
      </c>
      <c r="D13805">
        <v>1199645</v>
      </c>
      <c r="E13805">
        <v>2</v>
      </c>
      <c r="F13805">
        <v>204</v>
      </c>
      <c r="G13805">
        <v>77.45</v>
      </c>
      <c r="H13805">
        <v>22.55</v>
      </c>
      <c r="I13805">
        <f>IF(E13805=3,1,0)</f>
        <v>0</v>
      </c>
    </row>
    <row r="13806" spans="1:9" x14ac:dyDescent="0.25">
      <c r="A13806" t="s">
        <v>66</v>
      </c>
      <c r="B13806">
        <v>4607</v>
      </c>
      <c r="C13806" t="s">
        <v>33</v>
      </c>
      <c r="D13806">
        <v>1228584</v>
      </c>
      <c r="E13806">
        <v>2</v>
      </c>
      <c r="F13806">
        <v>83</v>
      </c>
      <c r="G13806">
        <v>77.38</v>
      </c>
      <c r="H13806">
        <v>21.43</v>
      </c>
      <c r="I13806">
        <f>IF(E13806=3,1,0)</f>
        <v>0</v>
      </c>
    </row>
    <row r="13807" spans="1:9" x14ac:dyDescent="0.25">
      <c r="A13807" t="s">
        <v>66</v>
      </c>
      <c r="B13807">
        <v>4608</v>
      </c>
      <c r="C13807" t="s">
        <v>33</v>
      </c>
      <c r="D13807">
        <v>1228587</v>
      </c>
      <c r="E13807">
        <v>2</v>
      </c>
      <c r="F13807">
        <v>46</v>
      </c>
      <c r="G13807">
        <v>78.260000000000005</v>
      </c>
      <c r="H13807">
        <v>21.74</v>
      </c>
      <c r="I13807">
        <f>IF(E13807=3,1,0)</f>
        <v>0</v>
      </c>
    </row>
    <row r="13808" spans="1:9" x14ac:dyDescent="0.25">
      <c r="A13808" t="s">
        <v>66</v>
      </c>
      <c r="B13808">
        <v>4625</v>
      </c>
      <c r="C13808" t="s">
        <v>33</v>
      </c>
      <c r="D13808">
        <v>1243479</v>
      </c>
      <c r="E13808">
        <v>2</v>
      </c>
      <c r="F13808">
        <v>38</v>
      </c>
      <c r="G13808">
        <v>78.95</v>
      </c>
      <c r="H13808">
        <v>21.05</v>
      </c>
      <c r="I13808">
        <f>IF(E13808=3,1,0)</f>
        <v>0</v>
      </c>
    </row>
    <row r="13809" spans="1:9" x14ac:dyDescent="0.25">
      <c r="A13809" t="s">
        <v>66</v>
      </c>
      <c r="B13809">
        <v>4635</v>
      </c>
      <c r="C13809" t="s">
        <v>33</v>
      </c>
      <c r="D13809">
        <v>1260711</v>
      </c>
      <c r="E13809">
        <v>2</v>
      </c>
      <c r="F13809">
        <v>66</v>
      </c>
      <c r="G13809">
        <v>54.55</v>
      </c>
      <c r="H13809">
        <v>45.45</v>
      </c>
      <c r="I13809">
        <f>IF(E13809=3,1,0)</f>
        <v>0</v>
      </c>
    </row>
    <row r="13810" spans="1:9" x14ac:dyDescent="0.25">
      <c r="A13810" t="s">
        <v>66</v>
      </c>
      <c r="B13810">
        <v>4646</v>
      </c>
      <c r="C13810" t="s">
        <v>33</v>
      </c>
      <c r="D13810">
        <v>1279791</v>
      </c>
      <c r="E13810">
        <v>2</v>
      </c>
      <c r="F13810">
        <v>6</v>
      </c>
      <c r="G13810">
        <v>50</v>
      </c>
      <c r="H13810">
        <v>50</v>
      </c>
      <c r="I13810">
        <f>IF(E13810=3,1,0)</f>
        <v>0</v>
      </c>
    </row>
    <row r="13811" spans="1:9" x14ac:dyDescent="0.25">
      <c r="A13811" t="s">
        <v>66</v>
      </c>
      <c r="B13811">
        <v>4669</v>
      </c>
      <c r="C13811" t="s">
        <v>33</v>
      </c>
      <c r="D13811">
        <v>1300112</v>
      </c>
      <c r="E13811">
        <v>2</v>
      </c>
      <c r="F13811">
        <v>27</v>
      </c>
      <c r="G13811">
        <v>70.37</v>
      </c>
      <c r="H13811">
        <v>29.63</v>
      </c>
      <c r="I13811">
        <f>IF(E13811=3,1,0)</f>
        <v>0</v>
      </c>
    </row>
    <row r="13812" spans="1:9" x14ac:dyDescent="0.25">
      <c r="A13812" t="s">
        <v>66</v>
      </c>
      <c r="B13812">
        <v>4674</v>
      </c>
      <c r="C13812" t="s">
        <v>33</v>
      </c>
      <c r="D13812">
        <v>1309331</v>
      </c>
      <c r="E13812">
        <v>2</v>
      </c>
      <c r="F13812">
        <v>80</v>
      </c>
      <c r="G13812">
        <v>80</v>
      </c>
      <c r="H13812">
        <v>20</v>
      </c>
      <c r="I13812">
        <f>IF(E13812=3,1,0)</f>
        <v>0</v>
      </c>
    </row>
    <row r="13813" spans="1:9" x14ac:dyDescent="0.25">
      <c r="A13813" t="s">
        <v>66</v>
      </c>
      <c r="B13813">
        <v>4684</v>
      </c>
      <c r="C13813" t="s">
        <v>33</v>
      </c>
      <c r="D13813">
        <v>1313787</v>
      </c>
      <c r="E13813">
        <v>2</v>
      </c>
      <c r="F13813">
        <v>17</v>
      </c>
      <c r="G13813">
        <v>42.86</v>
      </c>
      <c r="H13813">
        <v>38.1</v>
      </c>
      <c r="I13813">
        <f>IF(E13813=3,1,0)</f>
        <v>0</v>
      </c>
    </row>
    <row r="13814" spans="1:9" x14ac:dyDescent="0.25">
      <c r="A13814" t="s">
        <v>66</v>
      </c>
      <c r="B13814">
        <v>11744</v>
      </c>
      <c r="C13814" t="s">
        <v>33</v>
      </c>
      <c r="D13814">
        <v>1321508</v>
      </c>
      <c r="E13814">
        <v>2</v>
      </c>
      <c r="F13814">
        <v>13</v>
      </c>
      <c r="G13814">
        <v>69.23</v>
      </c>
      <c r="H13814">
        <v>30.77</v>
      </c>
      <c r="I13814">
        <f>IF(E13814=3,1,0)</f>
        <v>0</v>
      </c>
    </row>
    <row r="13815" spans="1:9" x14ac:dyDescent="0.25">
      <c r="A13815" t="s">
        <v>66</v>
      </c>
      <c r="B13815">
        <v>4698</v>
      </c>
      <c r="C13815" t="s">
        <v>33</v>
      </c>
      <c r="D13815">
        <v>1330635</v>
      </c>
      <c r="E13815">
        <v>2</v>
      </c>
      <c r="F13815">
        <v>66</v>
      </c>
      <c r="G13815">
        <v>56.06</v>
      </c>
      <c r="H13815">
        <v>43.94</v>
      </c>
      <c r="I13815">
        <f>IF(E13815=3,1,0)</f>
        <v>0</v>
      </c>
    </row>
    <row r="13816" spans="1:9" x14ac:dyDescent="0.25">
      <c r="A13816" t="s">
        <v>66</v>
      </c>
      <c r="B13816">
        <v>4701</v>
      </c>
      <c r="C13816" t="s">
        <v>33</v>
      </c>
      <c r="D13816">
        <v>1336022</v>
      </c>
      <c r="E13816">
        <v>2</v>
      </c>
      <c r="F13816">
        <v>99</v>
      </c>
      <c r="G13816">
        <v>78.790000000000006</v>
      </c>
      <c r="H13816">
        <v>21.21</v>
      </c>
      <c r="I13816">
        <f>IF(E13816=3,1,0)</f>
        <v>0</v>
      </c>
    </row>
    <row r="13817" spans="1:9" x14ac:dyDescent="0.25">
      <c r="A13817" t="s">
        <v>66</v>
      </c>
      <c r="B13817">
        <v>4715</v>
      </c>
      <c r="C13817" t="s">
        <v>33</v>
      </c>
      <c r="D13817">
        <v>1352858</v>
      </c>
      <c r="E13817">
        <v>2</v>
      </c>
      <c r="F13817">
        <v>66</v>
      </c>
      <c r="G13817">
        <v>60.61</v>
      </c>
      <c r="H13817">
        <v>39.39</v>
      </c>
      <c r="I13817">
        <f>IF(E13817=3,1,0)</f>
        <v>0</v>
      </c>
    </row>
    <row r="13818" spans="1:9" x14ac:dyDescent="0.25">
      <c r="A13818" t="s">
        <v>66</v>
      </c>
      <c r="B13818">
        <v>4716</v>
      </c>
      <c r="C13818" t="s">
        <v>33</v>
      </c>
      <c r="D13818">
        <v>1354981</v>
      </c>
      <c r="E13818">
        <v>2</v>
      </c>
      <c r="F13818">
        <v>29</v>
      </c>
      <c r="G13818">
        <v>55.17</v>
      </c>
      <c r="H13818">
        <v>44.83</v>
      </c>
      <c r="I13818">
        <f>IF(E13818=3,1,0)</f>
        <v>0</v>
      </c>
    </row>
    <row r="13819" spans="1:9" x14ac:dyDescent="0.25">
      <c r="A13819" t="s">
        <v>66</v>
      </c>
      <c r="B13819">
        <v>4718</v>
      </c>
      <c r="C13819" t="s">
        <v>33</v>
      </c>
      <c r="D13819">
        <v>1356176</v>
      </c>
      <c r="E13819">
        <v>2</v>
      </c>
      <c r="F13819">
        <v>56</v>
      </c>
      <c r="G13819">
        <v>75</v>
      </c>
      <c r="H13819">
        <v>25</v>
      </c>
      <c r="I13819">
        <f>IF(E13819=3,1,0)</f>
        <v>0</v>
      </c>
    </row>
    <row r="13820" spans="1:9" x14ac:dyDescent="0.25">
      <c r="A13820" t="s">
        <v>66</v>
      </c>
      <c r="B13820">
        <v>4728</v>
      </c>
      <c r="C13820" t="s">
        <v>33</v>
      </c>
      <c r="D13820">
        <v>1374429</v>
      </c>
      <c r="E13820">
        <v>2</v>
      </c>
      <c r="F13820">
        <v>23</v>
      </c>
      <c r="G13820">
        <v>65.22</v>
      </c>
      <c r="H13820">
        <v>34.78</v>
      </c>
      <c r="I13820">
        <f>IF(E13820=3,1,0)</f>
        <v>0</v>
      </c>
    </row>
    <row r="13821" spans="1:9" x14ac:dyDescent="0.25">
      <c r="A13821" t="s">
        <v>66</v>
      </c>
      <c r="B13821">
        <v>4731</v>
      </c>
      <c r="C13821" t="s">
        <v>33</v>
      </c>
      <c r="D13821">
        <v>1381761</v>
      </c>
      <c r="E13821">
        <v>2</v>
      </c>
      <c r="F13821">
        <v>27</v>
      </c>
      <c r="G13821">
        <v>66.67</v>
      </c>
      <c r="H13821">
        <v>33.33</v>
      </c>
      <c r="I13821">
        <f>IF(E13821=3,1,0)</f>
        <v>0</v>
      </c>
    </row>
    <row r="13822" spans="1:9" x14ac:dyDescent="0.25">
      <c r="A13822" t="s">
        <v>66</v>
      </c>
      <c r="B13822">
        <v>4744</v>
      </c>
      <c r="C13822" t="s">
        <v>33</v>
      </c>
      <c r="D13822">
        <v>1394507</v>
      </c>
      <c r="E13822">
        <v>2</v>
      </c>
      <c r="F13822">
        <v>20</v>
      </c>
      <c r="G13822">
        <v>70</v>
      </c>
      <c r="H13822">
        <v>30</v>
      </c>
      <c r="I13822">
        <f>IF(E13822=3,1,0)</f>
        <v>0</v>
      </c>
    </row>
    <row r="13823" spans="1:9" x14ac:dyDescent="0.25">
      <c r="A13823" t="s">
        <v>66</v>
      </c>
      <c r="B13823">
        <v>4751</v>
      </c>
      <c r="C13823" t="s">
        <v>33</v>
      </c>
      <c r="D13823">
        <v>1397643</v>
      </c>
      <c r="E13823">
        <v>2</v>
      </c>
      <c r="F13823">
        <v>19</v>
      </c>
      <c r="G13823">
        <v>52.63</v>
      </c>
      <c r="H13823">
        <v>47.37</v>
      </c>
      <c r="I13823">
        <f>IF(E13823=3,1,0)</f>
        <v>0</v>
      </c>
    </row>
    <row r="13824" spans="1:9" x14ac:dyDescent="0.25">
      <c r="A13824" t="s">
        <v>66</v>
      </c>
      <c r="B13824">
        <v>4774</v>
      </c>
      <c r="C13824" t="s">
        <v>33</v>
      </c>
      <c r="D13824">
        <v>1427875</v>
      </c>
      <c r="E13824">
        <v>2</v>
      </c>
      <c r="F13824">
        <v>17</v>
      </c>
      <c r="G13824">
        <v>70.59</v>
      </c>
      <c r="H13824">
        <v>29.41</v>
      </c>
      <c r="I13824">
        <f>IF(E13824=3,1,0)</f>
        <v>0</v>
      </c>
    </row>
    <row r="13825" spans="1:9" x14ac:dyDescent="0.25">
      <c r="A13825" t="s">
        <v>66</v>
      </c>
      <c r="B13825">
        <v>4779</v>
      </c>
      <c r="C13825" t="s">
        <v>33</v>
      </c>
      <c r="D13825">
        <v>1431487</v>
      </c>
      <c r="E13825">
        <v>2</v>
      </c>
      <c r="F13825">
        <v>33</v>
      </c>
      <c r="G13825">
        <v>66.67</v>
      </c>
      <c r="H13825">
        <v>33.33</v>
      </c>
      <c r="I13825">
        <f>IF(E13825=3,1,0)</f>
        <v>0</v>
      </c>
    </row>
    <row r="13826" spans="1:9" x14ac:dyDescent="0.25">
      <c r="A13826" t="s">
        <v>66</v>
      </c>
      <c r="B13826">
        <v>4798</v>
      </c>
      <c r="C13826" t="s">
        <v>33</v>
      </c>
      <c r="D13826">
        <v>1446765</v>
      </c>
      <c r="E13826">
        <v>2</v>
      </c>
      <c r="F13826">
        <v>98</v>
      </c>
      <c r="G13826">
        <v>75.510000000000005</v>
      </c>
      <c r="H13826">
        <v>24.49</v>
      </c>
      <c r="I13826">
        <f>IF(E13826=3,1,0)</f>
        <v>0</v>
      </c>
    </row>
    <row r="13827" spans="1:9" x14ac:dyDescent="0.25">
      <c r="A13827" t="s">
        <v>66</v>
      </c>
      <c r="B13827">
        <v>4806</v>
      </c>
      <c r="C13827" t="s">
        <v>33</v>
      </c>
      <c r="D13827">
        <v>1459876</v>
      </c>
      <c r="E13827">
        <v>2</v>
      </c>
      <c r="F13827">
        <v>23</v>
      </c>
      <c r="G13827">
        <v>73.91</v>
      </c>
      <c r="H13827">
        <v>26.09</v>
      </c>
      <c r="I13827">
        <f>IF(E13827=3,1,0)</f>
        <v>0</v>
      </c>
    </row>
    <row r="13828" spans="1:9" x14ac:dyDescent="0.25">
      <c r="A13828" t="s">
        <v>66</v>
      </c>
      <c r="B13828">
        <v>4814</v>
      </c>
      <c r="C13828" t="s">
        <v>33</v>
      </c>
      <c r="D13828">
        <v>1463754</v>
      </c>
      <c r="E13828">
        <v>2</v>
      </c>
      <c r="F13828">
        <v>24</v>
      </c>
      <c r="G13828">
        <v>54.17</v>
      </c>
      <c r="H13828">
        <v>45.83</v>
      </c>
      <c r="I13828">
        <f>IF(E13828=3,1,0)</f>
        <v>0</v>
      </c>
    </row>
    <row r="13829" spans="1:9" x14ac:dyDescent="0.25">
      <c r="A13829" t="s">
        <v>66</v>
      </c>
      <c r="B13829">
        <v>4832</v>
      </c>
      <c r="C13829" t="s">
        <v>33</v>
      </c>
      <c r="D13829">
        <v>1484760</v>
      </c>
      <c r="E13829">
        <v>2</v>
      </c>
      <c r="F13829">
        <v>45</v>
      </c>
      <c r="G13829">
        <v>77.78</v>
      </c>
      <c r="H13829">
        <v>22.22</v>
      </c>
      <c r="I13829">
        <f>IF(E13829=3,1,0)</f>
        <v>0</v>
      </c>
    </row>
    <row r="13830" spans="1:9" x14ac:dyDescent="0.25">
      <c r="A13830" t="s">
        <v>66</v>
      </c>
      <c r="B13830">
        <v>4848</v>
      </c>
      <c r="C13830" t="s">
        <v>33</v>
      </c>
      <c r="D13830">
        <v>1498022</v>
      </c>
      <c r="E13830">
        <v>2</v>
      </c>
      <c r="F13830">
        <v>53</v>
      </c>
      <c r="G13830">
        <v>52.83</v>
      </c>
      <c r="H13830">
        <v>47.17</v>
      </c>
      <c r="I13830">
        <f>IF(E13830=3,1,0)</f>
        <v>0</v>
      </c>
    </row>
    <row r="13831" spans="1:9" x14ac:dyDescent="0.25">
      <c r="A13831" t="s">
        <v>66</v>
      </c>
      <c r="B13831">
        <v>4850</v>
      </c>
      <c r="C13831" t="s">
        <v>33</v>
      </c>
      <c r="D13831">
        <v>1499173</v>
      </c>
      <c r="E13831">
        <v>2</v>
      </c>
      <c r="F13831">
        <v>83</v>
      </c>
      <c r="G13831">
        <v>66.27</v>
      </c>
      <c r="H13831">
        <v>33.729999999999997</v>
      </c>
      <c r="I13831">
        <f>IF(E13831=3,1,0)</f>
        <v>0</v>
      </c>
    </row>
    <row r="13832" spans="1:9" x14ac:dyDescent="0.25">
      <c r="A13832" t="s">
        <v>66</v>
      </c>
      <c r="B13832">
        <v>4857</v>
      </c>
      <c r="C13832" t="s">
        <v>33</v>
      </c>
      <c r="D13832">
        <v>1503389</v>
      </c>
      <c r="E13832">
        <v>2</v>
      </c>
      <c r="F13832">
        <v>124</v>
      </c>
      <c r="G13832">
        <v>54.03</v>
      </c>
      <c r="H13832">
        <v>45.97</v>
      </c>
      <c r="I13832">
        <f>IF(E13832=3,1,0)</f>
        <v>0</v>
      </c>
    </row>
    <row r="13833" spans="1:9" x14ac:dyDescent="0.25">
      <c r="A13833" t="s">
        <v>66</v>
      </c>
      <c r="B13833">
        <v>4860</v>
      </c>
      <c r="C13833" t="s">
        <v>33</v>
      </c>
      <c r="D13833">
        <v>1505012</v>
      </c>
      <c r="E13833">
        <v>2</v>
      </c>
      <c r="F13833">
        <v>41</v>
      </c>
      <c r="G13833">
        <v>70.73</v>
      </c>
      <c r="H13833">
        <v>29.27</v>
      </c>
      <c r="I13833">
        <f>IF(E13833=3,1,0)</f>
        <v>0</v>
      </c>
    </row>
    <row r="13834" spans="1:9" x14ac:dyDescent="0.25">
      <c r="A13834" t="s">
        <v>66</v>
      </c>
      <c r="B13834">
        <v>4861</v>
      </c>
      <c r="C13834" t="s">
        <v>33</v>
      </c>
      <c r="D13834">
        <v>1506534</v>
      </c>
      <c r="E13834">
        <v>2</v>
      </c>
      <c r="F13834">
        <v>30</v>
      </c>
      <c r="G13834">
        <v>60</v>
      </c>
      <c r="H13834">
        <v>40</v>
      </c>
      <c r="I13834">
        <f>IF(E13834=3,1,0)</f>
        <v>0</v>
      </c>
    </row>
    <row r="13835" spans="1:9" x14ac:dyDescent="0.25">
      <c r="A13835" t="s">
        <v>66</v>
      </c>
      <c r="B13835">
        <v>4873</v>
      </c>
      <c r="C13835" t="s">
        <v>33</v>
      </c>
      <c r="D13835">
        <v>1519281</v>
      </c>
      <c r="E13835">
        <v>2</v>
      </c>
      <c r="F13835">
        <v>90</v>
      </c>
      <c r="G13835">
        <v>75.56</v>
      </c>
      <c r="H13835">
        <v>24.44</v>
      </c>
      <c r="I13835">
        <f>IF(E13835=3,1,0)</f>
        <v>0</v>
      </c>
    </row>
    <row r="13836" spans="1:9" x14ac:dyDescent="0.25">
      <c r="A13836" t="s">
        <v>66</v>
      </c>
      <c r="B13836">
        <v>4880</v>
      </c>
      <c r="C13836" t="s">
        <v>33</v>
      </c>
      <c r="D13836">
        <v>1525642</v>
      </c>
      <c r="E13836">
        <v>2</v>
      </c>
      <c r="F13836">
        <v>15</v>
      </c>
      <c r="G13836">
        <v>73.33</v>
      </c>
      <c r="H13836">
        <v>26.67</v>
      </c>
      <c r="I13836">
        <f>IF(E13836=3,1,0)</f>
        <v>0</v>
      </c>
    </row>
    <row r="13837" spans="1:9" x14ac:dyDescent="0.25">
      <c r="A13837" t="s">
        <v>66</v>
      </c>
      <c r="B13837">
        <v>4881</v>
      </c>
      <c r="C13837" t="s">
        <v>33</v>
      </c>
      <c r="D13837">
        <v>1525645</v>
      </c>
      <c r="E13837">
        <v>2</v>
      </c>
      <c r="F13837">
        <v>58</v>
      </c>
      <c r="G13837">
        <v>55.17</v>
      </c>
      <c r="H13837">
        <v>44.83</v>
      </c>
      <c r="I13837">
        <f>IF(E13837=3,1,0)</f>
        <v>0</v>
      </c>
    </row>
    <row r="13838" spans="1:9" x14ac:dyDescent="0.25">
      <c r="A13838" t="s">
        <v>66</v>
      </c>
      <c r="B13838">
        <v>4882</v>
      </c>
      <c r="C13838" t="s">
        <v>33</v>
      </c>
      <c r="D13838">
        <v>1527015</v>
      </c>
      <c r="E13838">
        <v>2</v>
      </c>
      <c r="F13838">
        <v>26</v>
      </c>
      <c r="G13838">
        <v>61.54</v>
      </c>
      <c r="H13838">
        <v>38.46</v>
      </c>
      <c r="I13838">
        <f>IF(E13838=3,1,0)</f>
        <v>0</v>
      </c>
    </row>
    <row r="13839" spans="1:9" x14ac:dyDescent="0.25">
      <c r="A13839" t="s">
        <v>66</v>
      </c>
      <c r="B13839">
        <v>4883</v>
      </c>
      <c r="C13839" t="s">
        <v>33</v>
      </c>
      <c r="D13839">
        <v>1530626</v>
      </c>
      <c r="E13839">
        <v>2</v>
      </c>
      <c r="F13839">
        <v>47</v>
      </c>
      <c r="G13839">
        <v>74.47</v>
      </c>
      <c r="H13839">
        <v>25.53</v>
      </c>
      <c r="I13839">
        <f>IF(E13839=3,1,0)</f>
        <v>0</v>
      </c>
    </row>
    <row r="13840" spans="1:9" x14ac:dyDescent="0.25">
      <c r="A13840" t="s">
        <v>66</v>
      </c>
      <c r="B13840">
        <v>4889</v>
      </c>
      <c r="C13840" t="s">
        <v>33</v>
      </c>
      <c r="D13840">
        <v>1546864</v>
      </c>
      <c r="E13840">
        <v>2</v>
      </c>
      <c r="F13840">
        <v>47</v>
      </c>
      <c r="G13840">
        <v>76.599999999999994</v>
      </c>
      <c r="H13840">
        <v>23.4</v>
      </c>
      <c r="I13840">
        <f>IF(E13840=3,1,0)</f>
        <v>0</v>
      </c>
    </row>
    <row r="13841" spans="1:9" x14ac:dyDescent="0.25">
      <c r="A13841" t="s">
        <v>66</v>
      </c>
      <c r="B13841">
        <v>4898</v>
      </c>
      <c r="C13841" t="s">
        <v>33</v>
      </c>
      <c r="D13841">
        <v>1561088</v>
      </c>
      <c r="E13841">
        <v>2</v>
      </c>
      <c r="F13841">
        <v>35</v>
      </c>
      <c r="G13841">
        <v>68.569999999999993</v>
      </c>
      <c r="H13841">
        <v>31.43</v>
      </c>
      <c r="I13841">
        <f>IF(E13841=3,1,0)</f>
        <v>0</v>
      </c>
    </row>
    <row r="13842" spans="1:9" x14ac:dyDescent="0.25">
      <c r="A13842" t="s">
        <v>66</v>
      </c>
      <c r="B13842">
        <v>4899</v>
      </c>
      <c r="C13842" t="s">
        <v>33</v>
      </c>
      <c r="D13842">
        <v>1563622</v>
      </c>
      <c r="E13842">
        <v>2</v>
      </c>
      <c r="F13842">
        <v>53</v>
      </c>
      <c r="G13842">
        <v>73.58</v>
      </c>
      <c r="H13842">
        <v>26.42</v>
      </c>
      <c r="I13842">
        <f>IF(E13842=3,1,0)</f>
        <v>0</v>
      </c>
    </row>
    <row r="13843" spans="1:9" x14ac:dyDescent="0.25">
      <c r="A13843" t="s">
        <v>66</v>
      </c>
      <c r="B13843">
        <v>4902</v>
      </c>
      <c r="C13843" t="s">
        <v>33</v>
      </c>
      <c r="D13843">
        <v>1566954</v>
      </c>
      <c r="E13843">
        <v>2</v>
      </c>
      <c r="F13843">
        <v>81</v>
      </c>
      <c r="G13843">
        <v>76.540000000000006</v>
      </c>
      <c r="H13843">
        <v>23.46</v>
      </c>
      <c r="I13843">
        <f>IF(E13843=3,1,0)</f>
        <v>0</v>
      </c>
    </row>
    <row r="13844" spans="1:9" x14ac:dyDescent="0.25">
      <c r="A13844" t="s">
        <v>66</v>
      </c>
      <c r="B13844">
        <v>4911</v>
      </c>
      <c r="C13844" t="s">
        <v>33</v>
      </c>
      <c r="D13844">
        <v>1574919</v>
      </c>
      <c r="E13844">
        <v>2</v>
      </c>
      <c r="F13844">
        <v>34</v>
      </c>
      <c r="G13844">
        <v>73.53</v>
      </c>
      <c r="H13844">
        <v>26.47</v>
      </c>
      <c r="I13844">
        <f>IF(E13844=3,1,0)</f>
        <v>0</v>
      </c>
    </row>
    <row r="13845" spans="1:9" x14ac:dyDescent="0.25">
      <c r="A13845" t="s">
        <v>66</v>
      </c>
      <c r="B13845">
        <v>4912</v>
      </c>
      <c r="C13845" t="s">
        <v>33</v>
      </c>
      <c r="D13845">
        <v>1576367</v>
      </c>
      <c r="E13845">
        <v>2</v>
      </c>
      <c r="F13845">
        <v>46</v>
      </c>
      <c r="G13845">
        <v>58.7</v>
      </c>
      <c r="H13845">
        <v>41.3</v>
      </c>
      <c r="I13845">
        <f>IF(E13845=3,1,0)</f>
        <v>0</v>
      </c>
    </row>
    <row r="13846" spans="1:9" x14ac:dyDescent="0.25">
      <c r="A13846" t="s">
        <v>66</v>
      </c>
      <c r="B13846">
        <v>4916</v>
      </c>
      <c r="C13846" t="s">
        <v>33</v>
      </c>
      <c r="D13846">
        <v>1578568</v>
      </c>
      <c r="E13846">
        <v>2</v>
      </c>
      <c r="F13846">
        <v>51</v>
      </c>
      <c r="G13846">
        <v>70.59</v>
      </c>
      <c r="H13846">
        <v>29.41</v>
      </c>
      <c r="I13846">
        <f>IF(E13846=3,1,0)</f>
        <v>0</v>
      </c>
    </row>
    <row r="13847" spans="1:9" x14ac:dyDescent="0.25">
      <c r="A13847" t="s">
        <v>66</v>
      </c>
      <c r="B13847">
        <v>4918</v>
      </c>
      <c r="C13847" t="s">
        <v>33</v>
      </c>
      <c r="D13847">
        <v>1581513</v>
      </c>
      <c r="E13847">
        <v>2</v>
      </c>
      <c r="F13847">
        <v>57</v>
      </c>
      <c r="G13847">
        <v>71.930000000000007</v>
      </c>
      <c r="H13847">
        <v>28.07</v>
      </c>
      <c r="I13847">
        <f>IF(E13847=3,1,0)</f>
        <v>0</v>
      </c>
    </row>
    <row r="13848" spans="1:9" x14ac:dyDescent="0.25">
      <c r="A13848" t="s">
        <v>66</v>
      </c>
      <c r="B13848">
        <v>4920</v>
      </c>
      <c r="C13848" t="s">
        <v>33</v>
      </c>
      <c r="D13848">
        <v>1581966</v>
      </c>
      <c r="E13848">
        <v>2</v>
      </c>
      <c r="F13848">
        <v>5</v>
      </c>
      <c r="G13848">
        <v>60</v>
      </c>
      <c r="H13848">
        <v>40</v>
      </c>
      <c r="I13848">
        <f>IF(E13848=3,1,0)</f>
        <v>0</v>
      </c>
    </row>
    <row r="13849" spans="1:9" x14ac:dyDescent="0.25">
      <c r="A13849" t="s">
        <v>66</v>
      </c>
      <c r="B13849">
        <v>4922</v>
      </c>
      <c r="C13849" t="s">
        <v>33</v>
      </c>
      <c r="D13849">
        <v>1583587</v>
      </c>
      <c r="E13849">
        <v>2</v>
      </c>
      <c r="F13849">
        <v>14</v>
      </c>
      <c r="G13849">
        <v>64.290000000000006</v>
      </c>
      <c r="H13849">
        <v>35.71</v>
      </c>
      <c r="I13849">
        <f>IF(E13849=3,1,0)</f>
        <v>0</v>
      </c>
    </row>
    <row r="13850" spans="1:9" x14ac:dyDescent="0.25">
      <c r="A13850" t="s">
        <v>66</v>
      </c>
      <c r="B13850">
        <v>4935</v>
      </c>
      <c r="C13850" t="s">
        <v>33</v>
      </c>
      <c r="D13850">
        <v>1590378</v>
      </c>
      <c r="E13850">
        <v>2</v>
      </c>
      <c r="F13850">
        <v>48</v>
      </c>
      <c r="G13850">
        <v>77.08</v>
      </c>
      <c r="H13850">
        <v>22.92</v>
      </c>
      <c r="I13850">
        <f>IF(E13850=3,1,0)</f>
        <v>0</v>
      </c>
    </row>
    <row r="13851" spans="1:9" x14ac:dyDescent="0.25">
      <c r="A13851" t="s">
        <v>66</v>
      </c>
      <c r="B13851">
        <v>4938</v>
      </c>
      <c r="C13851" t="s">
        <v>33</v>
      </c>
      <c r="D13851">
        <v>1593718</v>
      </c>
      <c r="E13851">
        <v>2</v>
      </c>
      <c r="F13851">
        <v>19</v>
      </c>
      <c r="G13851">
        <v>73.680000000000007</v>
      </c>
      <c r="H13851">
        <v>26.32</v>
      </c>
      <c r="I13851">
        <f>IF(E13851=3,1,0)</f>
        <v>0</v>
      </c>
    </row>
    <row r="13852" spans="1:9" x14ac:dyDescent="0.25">
      <c r="A13852" t="s">
        <v>66</v>
      </c>
      <c r="B13852">
        <v>4941</v>
      </c>
      <c r="C13852" t="s">
        <v>33</v>
      </c>
      <c r="D13852">
        <v>1596414</v>
      </c>
      <c r="E13852">
        <v>2</v>
      </c>
      <c r="F13852">
        <v>23</v>
      </c>
      <c r="G13852">
        <v>56.52</v>
      </c>
      <c r="H13852">
        <v>43.48</v>
      </c>
      <c r="I13852">
        <f>IF(E13852=3,1,0)</f>
        <v>0</v>
      </c>
    </row>
    <row r="13853" spans="1:9" x14ac:dyDescent="0.25">
      <c r="A13853" t="s">
        <v>66</v>
      </c>
      <c r="B13853">
        <v>4942</v>
      </c>
      <c r="C13853" t="s">
        <v>33</v>
      </c>
      <c r="D13853">
        <v>1596672</v>
      </c>
      <c r="E13853">
        <v>2</v>
      </c>
      <c r="F13853">
        <v>110</v>
      </c>
      <c r="G13853">
        <v>79.09</v>
      </c>
      <c r="H13853">
        <v>20.91</v>
      </c>
      <c r="I13853">
        <f>IF(E13853=3,1,0)</f>
        <v>0</v>
      </c>
    </row>
    <row r="13854" spans="1:9" x14ac:dyDescent="0.25">
      <c r="A13854" t="s">
        <v>66</v>
      </c>
      <c r="B13854">
        <v>4953</v>
      </c>
      <c r="C13854" t="s">
        <v>33</v>
      </c>
      <c r="D13854">
        <v>1608983</v>
      </c>
      <c r="E13854">
        <v>2</v>
      </c>
      <c r="F13854">
        <v>30</v>
      </c>
      <c r="G13854">
        <v>63.33</v>
      </c>
      <c r="H13854">
        <v>36.67</v>
      </c>
      <c r="I13854">
        <f>IF(E13854=3,1,0)</f>
        <v>0</v>
      </c>
    </row>
    <row r="13855" spans="1:9" x14ac:dyDescent="0.25">
      <c r="A13855" t="s">
        <v>66</v>
      </c>
      <c r="B13855">
        <v>4956</v>
      </c>
      <c r="C13855" t="s">
        <v>33</v>
      </c>
      <c r="D13855">
        <v>1609248</v>
      </c>
      <c r="E13855">
        <v>2</v>
      </c>
      <c r="F13855">
        <v>81</v>
      </c>
      <c r="G13855">
        <v>67.900000000000006</v>
      </c>
      <c r="H13855">
        <v>32.1</v>
      </c>
      <c r="I13855">
        <f>IF(E13855=3,1,0)</f>
        <v>0</v>
      </c>
    </row>
    <row r="13856" spans="1:9" x14ac:dyDescent="0.25">
      <c r="A13856" t="s">
        <v>66</v>
      </c>
      <c r="B13856">
        <v>4974</v>
      </c>
      <c r="C13856" t="s">
        <v>33</v>
      </c>
      <c r="D13856">
        <v>1631452</v>
      </c>
      <c r="E13856">
        <v>2</v>
      </c>
      <c r="F13856">
        <v>24</v>
      </c>
      <c r="G13856">
        <v>75</v>
      </c>
      <c r="H13856">
        <v>25</v>
      </c>
      <c r="I13856">
        <f>IF(E13856=3,1,0)</f>
        <v>0</v>
      </c>
    </row>
    <row r="13857" spans="1:9" x14ac:dyDescent="0.25">
      <c r="A13857" t="s">
        <v>66</v>
      </c>
      <c r="B13857">
        <v>4989</v>
      </c>
      <c r="C13857" t="s">
        <v>33</v>
      </c>
      <c r="D13857">
        <v>1638043</v>
      </c>
      <c r="E13857">
        <v>2</v>
      </c>
      <c r="F13857">
        <v>28</v>
      </c>
      <c r="G13857">
        <v>50</v>
      </c>
      <c r="H13857">
        <v>50</v>
      </c>
      <c r="I13857">
        <f>IF(E13857=3,1,0)</f>
        <v>0</v>
      </c>
    </row>
    <row r="13858" spans="1:9" x14ac:dyDescent="0.25">
      <c r="A13858" t="s">
        <v>66</v>
      </c>
      <c r="B13858">
        <v>4993</v>
      </c>
      <c r="C13858" t="s">
        <v>33</v>
      </c>
      <c r="D13858">
        <v>1639807</v>
      </c>
      <c r="E13858">
        <v>2</v>
      </c>
      <c r="F13858">
        <v>23</v>
      </c>
      <c r="G13858">
        <v>60.87</v>
      </c>
      <c r="H13858">
        <v>39.130000000000003</v>
      </c>
      <c r="I13858">
        <f>IF(E13858=3,1,0)</f>
        <v>0</v>
      </c>
    </row>
    <row r="13859" spans="1:9" x14ac:dyDescent="0.25">
      <c r="A13859" t="s">
        <v>66</v>
      </c>
      <c r="B13859">
        <v>4996</v>
      </c>
      <c r="C13859" t="s">
        <v>33</v>
      </c>
      <c r="D13859">
        <v>1641431</v>
      </c>
      <c r="E13859">
        <v>2</v>
      </c>
      <c r="F13859">
        <v>12</v>
      </c>
      <c r="G13859">
        <v>50</v>
      </c>
      <c r="H13859">
        <v>50</v>
      </c>
      <c r="I13859">
        <f>IF(E13859=3,1,0)</f>
        <v>0</v>
      </c>
    </row>
    <row r="13860" spans="1:9" x14ac:dyDescent="0.25">
      <c r="A13860" t="s">
        <v>66</v>
      </c>
      <c r="B13860">
        <v>5010</v>
      </c>
      <c r="C13860" t="s">
        <v>33</v>
      </c>
      <c r="D13860">
        <v>1659395</v>
      </c>
      <c r="E13860">
        <v>2</v>
      </c>
      <c r="F13860">
        <v>31</v>
      </c>
      <c r="G13860">
        <v>74.19</v>
      </c>
      <c r="H13860">
        <v>25.81</v>
      </c>
      <c r="I13860">
        <f>IF(E13860=3,1,0)</f>
        <v>0</v>
      </c>
    </row>
    <row r="13861" spans="1:9" x14ac:dyDescent="0.25">
      <c r="A13861" t="s">
        <v>66</v>
      </c>
      <c r="B13861">
        <v>5013</v>
      </c>
      <c r="C13861" t="s">
        <v>33</v>
      </c>
      <c r="D13861">
        <v>1661597</v>
      </c>
      <c r="E13861">
        <v>2</v>
      </c>
      <c r="F13861">
        <v>118</v>
      </c>
      <c r="G13861">
        <v>51.69</v>
      </c>
      <c r="H13861">
        <v>48.31</v>
      </c>
      <c r="I13861">
        <f>IF(E13861=3,1,0)</f>
        <v>0</v>
      </c>
    </row>
    <row r="13862" spans="1:9" x14ac:dyDescent="0.25">
      <c r="A13862" t="s">
        <v>66</v>
      </c>
      <c r="B13862">
        <v>5015</v>
      </c>
      <c r="C13862" t="s">
        <v>33</v>
      </c>
      <c r="D13862">
        <v>1661961</v>
      </c>
      <c r="E13862">
        <v>2</v>
      </c>
      <c r="F13862">
        <v>34</v>
      </c>
      <c r="G13862">
        <v>70.59</v>
      </c>
      <c r="H13862">
        <v>29.41</v>
      </c>
      <c r="I13862">
        <f>IF(E13862=3,1,0)</f>
        <v>0</v>
      </c>
    </row>
    <row r="13863" spans="1:9" x14ac:dyDescent="0.25">
      <c r="A13863" t="s">
        <v>66</v>
      </c>
      <c r="B13863">
        <v>5030</v>
      </c>
      <c r="C13863" t="s">
        <v>33</v>
      </c>
      <c r="D13863">
        <v>1676888</v>
      </c>
      <c r="E13863">
        <v>2</v>
      </c>
      <c r="F13863">
        <v>27</v>
      </c>
      <c r="G13863">
        <v>66.67</v>
      </c>
      <c r="H13863">
        <v>33.33</v>
      </c>
      <c r="I13863">
        <f>IF(E13863=3,1,0)</f>
        <v>0</v>
      </c>
    </row>
    <row r="13864" spans="1:9" x14ac:dyDescent="0.25">
      <c r="A13864" t="s">
        <v>66</v>
      </c>
      <c r="B13864">
        <v>5046</v>
      </c>
      <c r="C13864" t="s">
        <v>33</v>
      </c>
      <c r="D13864">
        <v>1696762</v>
      </c>
      <c r="E13864">
        <v>2</v>
      </c>
      <c r="F13864">
        <v>18</v>
      </c>
      <c r="G13864">
        <v>72.22</v>
      </c>
      <c r="H13864">
        <v>27.78</v>
      </c>
      <c r="I13864">
        <f>IF(E13864=3,1,0)</f>
        <v>0</v>
      </c>
    </row>
    <row r="13865" spans="1:9" x14ac:dyDescent="0.25">
      <c r="A13865" t="s">
        <v>66</v>
      </c>
      <c r="B13865">
        <v>5062</v>
      </c>
      <c r="C13865" t="s">
        <v>33</v>
      </c>
      <c r="D13865">
        <v>1710301</v>
      </c>
      <c r="E13865">
        <v>2</v>
      </c>
      <c r="F13865">
        <v>179</v>
      </c>
      <c r="G13865">
        <v>75.98</v>
      </c>
      <c r="H13865">
        <v>24.02</v>
      </c>
      <c r="I13865">
        <f>IF(E13865=3,1,0)</f>
        <v>0</v>
      </c>
    </row>
    <row r="13866" spans="1:9" x14ac:dyDescent="0.25">
      <c r="A13866" t="s">
        <v>66</v>
      </c>
      <c r="B13866">
        <v>5074</v>
      </c>
      <c r="C13866" t="s">
        <v>33</v>
      </c>
      <c r="D13866">
        <v>1719080</v>
      </c>
      <c r="E13866">
        <v>2</v>
      </c>
      <c r="F13866">
        <v>10</v>
      </c>
      <c r="G13866">
        <v>60</v>
      </c>
      <c r="H13866">
        <v>40</v>
      </c>
      <c r="I13866">
        <f>IF(E13866=3,1,0)</f>
        <v>0</v>
      </c>
    </row>
    <row r="13867" spans="1:9" x14ac:dyDescent="0.25">
      <c r="A13867" t="s">
        <v>66</v>
      </c>
      <c r="B13867">
        <v>5077</v>
      </c>
      <c r="C13867" t="s">
        <v>33</v>
      </c>
      <c r="D13867">
        <v>1721206</v>
      </c>
      <c r="E13867">
        <v>2</v>
      </c>
      <c r="F13867">
        <v>16</v>
      </c>
      <c r="G13867">
        <v>75</v>
      </c>
      <c r="H13867">
        <v>25</v>
      </c>
      <c r="I13867">
        <f>IF(E13867=3,1,0)</f>
        <v>0</v>
      </c>
    </row>
    <row r="13868" spans="1:9" x14ac:dyDescent="0.25">
      <c r="A13868" t="s">
        <v>66</v>
      </c>
      <c r="B13868">
        <v>5083</v>
      </c>
      <c r="C13868" t="s">
        <v>33</v>
      </c>
      <c r="D13868">
        <v>1725514</v>
      </c>
      <c r="E13868">
        <v>2</v>
      </c>
      <c r="F13868">
        <v>40</v>
      </c>
      <c r="G13868">
        <v>75</v>
      </c>
      <c r="H13868">
        <v>25</v>
      </c>
      <c r="I13868">
        <f>IF(E13868=3,1,0)</f>
        <v>0</v>
      </c>
    </row>
    <row r="13869" spans="1:9" x14ac:dyDescent="0.25">
      <c r="A13869" t="s">
        <v>66</v>
      </c>
      <c r="B13869">
        <v>5088</v>
      </c>
      <c r="C13869" t="s">
        <v>33</v>
      </c>
      <c r="D13869">
        <v>1729781</v>
      </c>
      <c r="E13869">
        <v>2</v>
      </c>
      <c r="F13869">
        <v>80</v>
      </c>
      <c r="G13869">
        <v>75</v>
      </c>
      <c r="H13869">
        <v>25</v>
      </c>
      <c r="I13869">
        <f>IF(E13869=3,1,0)</f>
        <v>0</v>
      </c>
    </row>
    <row r="13870" spans="1:9" x14ac:dyDescent="0.25">
      <c r="A13870" t="s">
        <v>66</v>
      </c>
      <c r="B13870">
        <v>5089</v>
      </c>
      <c r="C13870" t="s">
        <v>33</v>
      </c>
      <c r="D13870">
        <v>1730335</v>
      </c>
      <c r="E13870">
        <v>2</v>
      </c>
      <c r="F13870">
        <v>63</v>
      </c>
      <c r="G13870">
        <v>53.97</v>
      </c>
      <c r="H13870">
        <v>46.03</v>
      </c>
      <c r="I13870">
        <f>IF(E13870=3,1,0)</f>
        <v>0</v>
      </c>
    </row>
    <row r="13871" spans="1:9" x14ac:dyDescent="0.25">
      <c r="A13871" t="s">
        <v>66</v>
      </c>
      <c r="B13871">
        <v>5092</v>
      </c>
      <c r="C13871" t="s">
        <v>33</v>
      </c>
      <c r="D13871">
        <v>1732963</v>
      </c>
      <c r="E13871">
        <v>2</v>
      </c>
      <c r="F13871">
        <v>64</v>
      </c>
      <c r="G13871">
        <v>73.44</v>
      </c>
      <c r="H13871">
        <v>26.56</v>
      </c>
      <c r="I13871">
        <f>IF(E13871=3,1,0)</f>
        <v>0</v>
      </c>
    </row>
    <row r="13872" spans="1:9" x14ac:dyDescent="0.25">
      <c r="A13872" t="s">
        <v>66</v>
      </c>
      <c r="B13872">
        <v>5098</v>
      </c>
      <c r="C13872" t="s">
        <v>33</v>
      </c>
      <c r="D13872">
        <v>1738467</v>
      </c>
      <c r="E13872">
        <v>2</v>
      </c>
      <c r="F13872">
        <v>24</v>
      </c>
      <c r="G13872">
        <v>75</v>
      </c>
      <c r="H13872">
        <v>25</v>
      </c>
      <c r="I13872">
        <f>IF(E13872=3,1,0)</f>
        <v>0</v>
      </c>
    </row>
    <row r="13873" spans="1:9" x14ac:dyDescent="0.25">
      <c r="A13873" t="s">
        <v>66</v>
      </c>
      <c r="B13873">
        <v>5101</v>
      </c>
      <c r="C13873" t="s">
        <v>33</v>
      </c>
      <c r="D13873">
        <v>1742580</v>
      </c>
      <c r="E13873">
        <v>2</v>
      </c>
      <c r="F13873">
        <v>49</v>
      </c>
      <c r="G13873">
        <v>53.06</v>
      </c>
      <c r="H13873">
        <v>46.94</v>
      </c>
      <c r="I13873">
        <f>IF(E13873=3,1,0)</f>
        <v>0</v>
      </c>
    </row>
    <row r="13874" spans="1:9" x14ac:dyDescent="0.25">
      <c r="A13874" t="s">
        <v>66</v>
      </c>
      <c r="B13874">
        <v>11770</v>
      </c>
      <c r="C13874" t="s">
        <v>33</v>
      </c>
      <c r="D13874">
        <v>1755684</v>
      </c>
      <c r="E13874">
        <v>2</v>
      </c>
      <c r="F13874">
        <v>15</v>
      </c>
      <c r="G13874">
        <v>53.33</v>
      </c>
      <c r="H13874">
        <v>46.67</v>
      </c>
      <c r="I13874">
        <f>IF(E13874=3,1,0)</f>
        <v>0</v>
      </c>
    </row>
    <row r="13875" spans="1:9" x14ac:dyDescent="0.25">
      <c r="A13875" t="s">
        <v>66</v>
      </c>
      <c r="B13875">
        <v>5119</v>
      </c>
      <c r="C13875" t="s">
        <v>33</v>
      </c>
      <c r="D13875">
        <v>1761788</v>
      </c>
      <c r="E13875">
        <v>2</v>
      </c>
      <c r="F13875">
        <v>26</v>
      </c>
      <c r="G13875">
        <v>61.54</v>
      </c>
      <c r="H13875">
        <v>38.46</v>
      </c>
      <c r="I13875">
        <f>IF(E13875=3,1,0)</f>
        <v>0</v>
      </c>
    </row>
    <row r="13876" spans="1:9" x14ac:dyDescent="0.25">
      <c r="A13876" t="s">
        <v>66</v>
      </c>
      <c r="B13876">
        <v>5121</v>
      </c>
      <c r="C13876" t="s">
        <v>33</v>
      </c>
      <c r="D13876">
        <v>1765300</v>
      </c>
      <c r="E13876">
        <v>2</v>
      </c>
      <c r="F13876">
        <v>78</v>
      </c>
      <c r="G13876">
        <v>56.41</v>
      </c>
      <c r="H13876">
        <v>43.59</v>
      </c>
      <c r="I13876">
        <f>IF(E13876=3,1,0)</f>
        <v>0</v>
      </c>
    </row>
    <row r="13877" spans="1:9" x14ac:dyDescent="0.25">
      <c r="A13877" t="s">
        <v>66</v>
      </c>
      <c r="B13877">
        <v>5124</v>
      </c>
      <c r="C13877" t="s">
        <v>33</v>
      </c>
      <c r="D13877">
        <v>1769348</v>
      </c>
      <c r="E13877">
        <v>2</v>
      </c>
      <c r="F13877">
        <v>24</v>
      </c>
      <c r="G13877">
        <v>66.67</v>
      </c>
      <c r="H13877">
        <v>33.33</v>
      </c>
      <c r="I13877">
        <f>IF(E13877=3,1,0)</f>
        <v>0</v>
      </c>
    </row>
    <row r="13878" spans="1:9" x14ac:dyDescent="0.25">
      <c r="A13878" t="s">
        <v>66</v>
      </c>
      <c r="B13878">
        <v>5135</v>
      </c>
      <c r="C13878" t="s">
        <v>33</v>
      </c>
      <c r="D13878">
        <v>1784361</v>
      </c>
      <c r="E13878">
        <v>2</v>
      </c>
      <c r="F13878">
        <v>75</v>
      </c>
      <c r="G13878">
        <v>78.67</v>
      </c>
      <c r="H13878">
        <v>21.33</v>
      </c>
      <c r="I13878">
        <f>IF(E13878=3,1,0)</f>
        <v>0</v>
      </c>
    </row>
    <row r="13879" spans="1:9" x14ac:dyDescent="0.25">
      <c r="A13879" t="s">
        <v>66</v>
      </c>
      <c r="B13879">
        <v>6648</v>
      </c>
      <c r="C13879" t="s">
        <v>53</v>
      </c>
      <c r="D13879">
        <v>44455</v>
      </c>
      <c r="E13879">
        <v>2</v>
      </c>
      <c r="F13879">
        <v>48</v>
      </c>
      <c r="G13879">
        <v>68.75</v>
      </c>
      <c r="H13879">
        <v>31.25</v>
      </c>
      <c r="I13879">
        <f>IF(E13879=3,1,0)</f>
        <v>0</v>
      </c>
    </row>
    <row r="13880" spans="1:9" x14ac:dyDescent="0.25">
      <c r="A13880" t="s">
        <v>66</v>
      </c>
      <c r="B13880">
        <v>6766</v>
      </c>
      <c r="C13880" t="s">
        <v>53</v>
      </c>
      <c r="D13880">
        <v>57276</v>
      </c>
      <c r="E13880">
        <v>2</v>
      </c>
      <c r="F13880">
        <v>52</v>
      </c>
      <c r="G13880">
        <v>71.150000000000006</v>
      </c>
      <c r="H13880">
        <v>28.85</v>
      </c>
      <c r="I13880">
        <f>IF(E13880=3,1,0)</f>
        <v>0</v>
      </c>
    </row>
    <row r="13881" spans="1:9" x14ac:dyDescent="0.25">
      <c r="A13881" t="s">
        <v>66</v>
      </c>
      <c r="B13881">
        <v>6937</v>
      </c>
      <c r="C13881" t="s">
        <v>53</v>
      </c>
      <c r="D13881">
        <v>79169</v>
      </c>
      <c r="E13881">
        <v>2</v>
      </c>
      <c r="F13881">
        <v>14</v>
      </c>
      <c r="G13881">
        <v>64.290000000000006</v>
      </c>
      <c r="H13881">
        <v>35.71</v>
      </c>
      <c r="I13881">
        <f>IF(E13881=3,1,0)</f>
        <v>0</v>
      </c>
    </row>
    <row r="13882" spans="1:9" x14ac:dyDescent="0.25">
      <c r="A13882" t="s">
        <v>66</v>
      </c>
      <c r="B13882">
        <v>6938</v>
      </c>
      <c r="C13882" t="s">
        <v>53</v>
      </c>
      <c r="D13882">
        <v>79172</v>
      </c>
      <c r="E13882">
        <v>2</v>
      </c>
      <c r="F13882">
        <v>83</v>
      </c>
      <c r="G13882">
        <v>63.86</v>
      </c>
      <c r="H13882">
        <v>36.14</v>
      </c>
      <c r="I13882">
        <f>IF(E13882=3,1,0)</f>
        <v>0</v>
      </c>
    </row>
    <row r="13883" spans="1:9" x14ac:dyDescent="0.25">
      <c r="A13883" t="s">
        <v>66</v>
      </c>
      <c r="B13883">
        <v>6997</v>
      </c>
      <c r="C13883" t="s">
        <v>53</v>
      </c>
      <c r="D13883">
        <v>85189</v>
      </c>
      <c r="E13883">
        <v>2</v>
      </c>
      <c r="F13883">
        <v>94</v>
      </c>
      <c r="G13883">
        <v>71.28</v>
      </c>
      <c r="H13883">
        <v>28.72</v>
      </c>
      <c r="I13883">
        <f>IF(E13883=3,1,0)</f>
        <v>0</v>
      </c>
    </row>
    <row r="13884" spans="1:9" x14ac:dyDescent="0.25">
      <c r="A13884" t="s">
        <v>66</v>
      </c>
      <c r="B13884">
        <v>7079</v>
      </c>
      <c r="C13884" t="s">
        <v>53</v>
      </c>
      <c r="D13884">
        <v>95514</v>
      </c>
      <c r="E13884">
        <v>2</v>
      </c>
      <c r="F13884">
        <v>49</v>
      </c>
      <c r="G13884">
        <v>71.430000000000007</v>
      </c>
      <c r="H13884">
        <v>28.57</v>
      </c>
      <c r="I13884">
        <f>IF(E13884=3,1,0)</f>
        <v>0</v>
      </c>
    </row>
    <row r="13885" spans="1:9" x14ac:dyDescent="0.25">
      <c r="A13885" t="s">
        <v>66</v>
      </c>
      <c r="B13885">
        <v>7094</v>
      </c>
      <c r="C13885" t="s">
        <v>53</v>
      </c>
      <c r="D13885">
        <v>98053</v>
      </c>
      <c r="E13885">
        <v>2</v>
      </c>
      <c r="F13885">
        <v>54</v>
      </c>
      <c r="G13885">
        <v>70.37</v>
      </c>
      <c r="H13885">
        <v>29.63</v>
      </c>
      <c r="I13885">
        <f>IF(E13885=3,1,0)</f>
        <v>0</v>
      </c>
    </row>
    <row r="13886" spans="1:9" x14ac:dyDescent="0.25">
      <c r="A13886" t="s">
        <v>66</v>
      </c>
      <c r="B13886">
        <v>11818</v>
      </c>
      <c r="C13886" t="s">
        <v>53</v>
      </c>
      <c r="D13886">
        <v>117435</v>
      </c>
      <c r="E13886">
        <v>2</v>
      </c>
      <c r="F13886">
        <v>5</v>
      </c>
      <c r="G13886">
        <v>60</v>
      </c>
      <c r="H13886">
        <v>40</v>
      </c>
      <c r="I13886">
        <f>IF(E13886=3,1,0)</f>
        <v>0</v>
      </c>
    </row>
    <row r="13887" spans="1:9" x14ac:dyDescent="0.25">
      <c r="A13887" t="s">
        <v>66</v>
      </c>
      <c r="B13887">
        <v>6060</v>
      </c>
      <c r="C13887" t="s">
        <v>53</v>
      </c>
      <c r="D13887">
        <v>123416</v>
      </c>
      <c r="E13887">
        <v>2</v>
      </c>
      <c r="F13887">
        <v>101</v>
      </c>
      <c r="G13887">
        <v>64.36</v>
      </c>
      <c r="H13887">
        <v>35.64</v>
      </c>
      <c r="I13887">
        <f>IF(E13887=3,1,0)</f>
        <v>0</v>
      </c>
    </row>
    <row r="13888" spans="1:9" x14ac:dyDescent="0.25">
      <c r="A13888" t="s">
        <v>66</v>
      </c>
      <c r="B13888">
        <v>6103</v>
      </c>
      <c r="C13888" t="s">
        <v>53</v>
      </c>
      <c r="D13888">
        <v>129729</v>
      </c>
      <c r="E13888">
        <v>2</v>
      </c>
      <c r="F13888">
        <v>71</v>
      </c>
      <c r="G13888">
        <v>61.11</v>
      </c>
      <c r="H13888">
        <v>37.5</v>
      </c>
      <c r="I13888">
        <f>IF(E13888=3,1,0)</f>
        <v>0</v>
      </c>
    </row>
    <row r="13889" spans="1:9" x14ac:dyDescent="0.25">
      <c r="A13889" t="s">
        <v>66</v>
      </c>
      <c r="B13889">
        <v>6147</v>
      </c>
      <c r="C13889" t="s">
        <v>53</v>
      </c>
      <c r="D13889">
        <v>134700</v>
      </c>
      <c r="E13889">
        <v>2</v>
      </c>
      <c r="F13889">
        <v>50</v>
      </c>
      <c r="G13889">
        <v>70</v>
      </c>
      <c r="H13889">
        <v>30</v>
      </c>
      <c r="I13889">
        <f>IF(E13889=3,1,0)</f>
        <v>0</v>
      </c>
    </row>
    <row r="13890" spans="1:9" x14ac:dyDescent="0.25">
      <c r="A13890" t="s">
        <v>66</v>
      </c>
      <c r="B13890">
        <v>6179</v>
      </c>
      <c r="C13890" t="s">
        <v>53</v>
      </c>
      <c r="D13890">
        <v>139564</v>
      </c>
      <c r="E13890">
        <v>2</v>
      </c>
      <c r="F13890">
        <v>37</v>
      </c>
      <c r="G13890">
        <v>62.16</v>
      </c>
      <c r="H13890">
        <v>37.840000000000003</v>
      </c>
      <c r="I13890">
        <f>IF(E13890=3,1,0)</f>
        <v>0</v>
      </c>
    </row>
    <row r="13891" spans="1:9" x14ac:dyDescent="0.25">
      <c r="A13891" t="s">
        <v>66</v>
      </c>
      <c r="B13891">
        <v>6211</v>
      </c>
      <c r="C13891" t="s">
        <v>53</v>
      </c>
      <c r="D13891">
        <v>142330</v>
      </c>
      <c r="E13891">
        <v>2</v>
      </c>
      <c r="F13891">
        <v>15</v>
      </c>
      <c r="G13891">
        <v>66.67</v>
      </c>
      <c r="H13891">
        <v>33.33</v>
      </c>
      <c r="I13891">
        <f>IF(E13891=3,1,0)</f>
        <v>0</v>
      </c>
    </row>
    <row r="13892" spans="1:9" x14ac:dyDescent="0.25">
      <c r="A13892" t="s">
        <v>66</v>
      </c>
      <c r="B13892">
        <v>6311</v>
      </c>
      <c r="C13892" t="s">
        <v>53</v>
      </c>
      <c r="D13892">
        <v>153062</v>
      </c>
      <c r="E13892">
        <v>2</v>
      </c>
      <c r="F13892">
        <v>19</v>
      </c>
      <c r="G13892">
        <v>73.680000000000007</v>
      </c>
      <c r="H13892">
        <v>26.32</v>
      </c>
      <c r="I13892">
        <f>IF(E13892=3,1,0)</f>
        <v>0</v>
      </c>
    </row>
    <row r="13893" spans="1:9" x14ac:dyDescent="0.25">
      <c r="A13893" t="s">
        <v>66</v>
      </c>
      <c r="B13893">
        <v>6322</v>
      </c>
      <c r="C13893" t="s">
        <v>53</v>
      </c>
      <c r="D13893">
        <v>155728</v>
      </c>
      <c r="E13893">
        <v>2</v>
      </c>
      <c r="F13893">
        <v>28</v>
      </c>
      <c r="G13893">
        <v>75</v>
      </c>
      <c r="H13893">
        <v>25</v>
      </c>
      <c r="I13893">
        <f>IF(E13893=3,1,0)</f>
        <v>0</v>
      </c>
    </row>
    <row r="13894" spans="1:9" x14ac:dyDescent="0.25">
      <c r="A13894" t="s">
        <v>66</v>
      </c>
      <c r="B13894">
        <v>6372</v>
      </c>
      <c r="C13894" t="s">
        <v>53</v>
      </c>
      <c r="D13894">
        <v>163329</v>
      </c>
      <c r="E13894">
        <v>2</v>
      </c>
      <c r="F13894">
        <v>39</v>
      </c>
      <c r="G13894">
        <v>56.41</v>
      </c>
      <c r="H13894">
        <v>43.59</v>
      </c>
      <c r="I13894">
        <f>IF(E13894=3,1,0)</f>
        <v>0</v>
      </c>
    </row>
    <row r="13895" spans="1:9" x14ac:dyDescent="0.25">
      <c r="A13895" t="s">
        <v>66</v>
      </c>
      <c r="B13895">
        <v>6375</v>
      </c>
      <c r="C13895" t="s">
        <v>53</v>
      </c>
      <c r="D13895">
        <v>171326</v>
      </c>
      <c r="E13895">
        <v>2</v>
      </c>
      <c r="F13895">
        <v>53</v>
      </c>
      <c r="G13895">
        <v>56.6</v>
      </c>
      <c r="H13895">
        <v>43.4</v>
      </c>
      <c r="I13895">
        <f>IF(E13895=3,1,0)</f>
        <v>0</v>
      </c>
    </row>
    <row r="13896" spans="1:9" x14ac:dyDescent="0.25">
      <c r="A13896" t="s">
        <v>66</v>
      </c>
      <c r="B13896">
        <v>6381</v>
      </c>
      <c r="C13896" t="s">
        <v>53</v>
      </c>
      <c r="D13896">
        <v>175203</v>
      </c>
      <c r="E13896">
        <v>2</v>
      </c>
      <c r="F13896">
        <v>22</v>
      </c>
      <c r="G13896">
        <v>72.73</v>
      </c>
      <c r="H13896">
        <v>27.27</v>
      </c>
      <c r="I13896">
        <f>IF(E13896=3,1,0)</f>
        <v>0</v>
      </c>
    </row>
    <row r="13897" spans="1:9" x14ac:dyDescent="0.25">
      <c r="A13897" t="s">
        <v>66</v>
      </c>
      <c r="B13897">
        <v>6385</v>
      </c>
      <c r="C13897" t="s">
        <v>53</v>
      </c>
      <c r="D13897">
        <v>177540</v>
      </c>
      <c r="E13897">
        <v>2</v>
      </c>
      <c r="F13897">
        <v>15</v>
      </c>
      <c r="G13897">
        <v>73.33</v>
      </c>
      <c r="H13897">
        <v>26.67</v>
      </c>
      <c r="I13897">
        <f>IF(E13897=3,1,0)</f>
        <v>0</v>
      </c>
    </row>
    <row r="13898" spans="1:9" x14ac:dyDescent="0.25">
      <c r="A13898" t="s">
        <v>66</v>
      </c>
      <c r="B13898">
        <v>6387</v>
      </c>
      <c r="C13898" t="s">
        <v>53</v>
      </c>
      <c r="D13898">
        <v>178988</v>
      </c>
      <c r="E13898">
        <v>2</v>
      </c>
      <c r="F13898">
        <v>68</v>
      </c>
      <c r="G13898">
        <v>73.53</v>
      </c>
      <c r="H13898">
        <v>26.47</v>
      </c>
      <c r="I13898">
        <f>IF(E13898=3,1,0)</f>
        <v>0</v>
      </c>
    </row>
    <row r="13899" spans="1:9" x14ac:dyDescent="0.25">
      <c r="A13899" t="s">
        <v>66</v>
      </c>
      <c r="B13899">
        <v>6389</v>
      </c>
      <c r="C13899" t="s">
        <v>53</v>
      </c>
      <c r="D13899">
        <v>180674</v>
      </c>
      <c r="E13899">
        <v>2</v>
      </c>
      <c r="F13899">
        <v>120</v>
      </c>
      <c r="G13899">
        <v>75</v>
      </c>
      <c r="H13899">
        <v>25</v>
      </c>
      <c r="I13899">
        <f>IF(E13899=3,1,0)</f>
        <v>0</v>
      </c>
    </row>
    <row r="13900" spans="1:9" x14ac:dyDescent="0.25">
      <c r="A13900" t="s">
        <v>66</v>
      </c>
      <c r="B13900">
        <v>6395</v>
      </c>
      <c r="C13900" t="s">
        <v>53</v>
      </c>
      <c r="D13900">
        <v>185119</v>
      </c>
      <c r="E13900">
        <v>2</v>
      </c>
      <c r="F13900">
        <v>18</v>
      </c>
      <c r="G13900">
        <v>61.11</v>
      </c>
      <c r="H13900">
        <v>38.89</v>
      </c>
      <c r="I13900">
        <f>IF(E13900=3,1,0)</f>
        <v>0</v>
      </c>
    </row>
    <row r="13901" spans="1:9" x14ac:dyDescent="0.25">
      <c r="A13901" t="s">
        <v>66</v>
      </c>
      <c r="B13901">
        <v>6397</v>
      </c>
      <c r="C13901" t="s">
        <v>53</v>
      </c>
      <c r="D13901">
        <v>185367</v>
      </c>
      <c r="E13901">
        <v>2</v>
      </c>
      <c r="F13901">
        <v>51</v>
      </c>
      <c r="G13901">
        <v>70.59</v>
      </c>
      <c r="H13901">
        <v>29.41</v>
      </c>
      <c r="I13901">
        <f>IF(E13901=3,1,0)</f>
        <v>0</v>
      </c>
    </row>
    <row r="13902" spans="1:9" x14ac:dyDescent="0.25">
      <c r="A13902" t="s">
        <v>66</v>
      </c>
      <c r="B13902">
        <v>6406</v>
      </c>
      <c r="C13902" t="s">
        <v>53</v>
      </c>
      <c r="D13902">
        <v>196555</v>
      </c>
      <c r="E13902">
        <v>2</v>
      </c>
      <c r="F13902">
        <v>27</v>
      </c>
      <c r="G13902">
        <v>55.56</v>
      </c>
      <c r="H13902">
        <v>44.44</v>
      </c>
      <c r="I13902">
        <f>IF(E13902=3,1,0)</f>
        <v>0</v>
      </c>
    </row>
    <row r="13903" spans="1:9" x14ac:dyDescent="0.25">
      <c r="A13903" t="s">
        <v>66</v>
      </c>
      <c r="B13903">
        <v>6411</v>
      </c>
      <c r="C13903" t="s">
        <v>53</v>
      </c>
      <c r="D13903">
        <v>200667</v>
      </c>
      <c r="E13903">
        <v>2</v>
      </c>
      <c r="F13903">
        <v>16</v>
      </c>
      <c r="G13903">
        <v>56.25</v>
      </c>
      <c r="H13903">
        <v>43.75</v>
      </c>
      <c r="I13903">
        <f>IF(E13903=3,1,0)</f>
        <v>0</v>
      </c>
    </row>
    <row r="13904" spans="1:9" x14ac:dyDescent="0.25">
      <c r="A13904" t="s">
        <v>66</v>
      </c>
      <c r="B13904">
        <v>6419</v>
      </c>
      <c r="C13904" t="s">
        <v>53</v>
      </c>
      <c r="D13904">
        <v>209274</v>
      </c>
      <c r="E13904">
        <v>2</v>
      </c>
      <c r="F13904">
        <v>10</v>
      </c>
      <c r="G13904">
        <v>70</v>
      </c>
      <c r="H13904">
        <v>30</v>
      </c>
      <c r="I13904">
        <f>IF(E13904=3,1,0)</f>
        <v>0</v>
      </c>
    </row>
    <row r="13905" spans="1:9" x14ac:dyDescent="0.25">
      <c r="A13905" t="s">
        <v>66</v>
      </c>
      <c r="B13905">
        <v>6438</v>
      </c>
      <c r="C13905" t="s">
        <v>53</v>
      </c>
      <c r="D13905">
        <v>221355</v>
      </c>
      <c r="E13905">
        <v>2</v>
      </c>
      <c r="F13905">
        <v>153</v>
      </c>
      <c r="G13905">
        <v>56.86</v>
      </c>
      <c r="H13905">
        <v>43.14</v>
      </c>
      <c r="I13905">
        <f>IF(E13905=3,1,0)</f>
        <v>0</v>
      </c>
    </row>
    <row r="13906" spans="1:9" x14ac:dyDescent="0.25">
      <c r="A13906" t="s">
        <v>66</v>
      </c>
      <c r="B13906">
        <v>6439</v>
      </c>
      <c r="C13906" t="s">
        <v>53</v>
      </c>
      <c r="D13906">
        <v>221928</v>
      </c>
      <c r="E13906">
        <v>2</v>
      </c>
      <c r="F13906">
        <v>67</v>
      </c>
      <c r="G13906">
        <v>76.12</v>
      </c>
      <c r="H13906">
        <v>23.88</v>
      </c>
      <c r="I13906">
        <f>IF(E13906=3,1,0)</f>
        <v>0</v>
      </c>
    </row>
    <row r="13907" spans="1:9" x14ac:dyDescent="0.25">
      <c r="A13907" t="s">
        <v>66</v>
      </c>
      <c r="B13907">
        <v>6470</v>
      </c>
      <c r="C13907" t="s">
        <v>53</v>
      </c>
      <c r="D13907">
        <v>258293</v>
      </c>
      <c r="E13907">
        <v>2</v>
      </c>
      <c r="F13907">
        <v>88</v>
      </c>
      <c r="G13907">
        <v>74.16</v>
      </c>
      <c r="H13907">
        <v>24.72</v>
      </c>
      <c r="I13907">
        <f>IF(E13907=3,1,0)</f>
        <v>0</v>
      </c>
    </row>
    <row r="13908" spans="1:9" x14ac:dyDescent="0.25">
      <c r="A13908" t="s">
        <v>66</v>
      </c>
      <c r="B13908">
        <v>6474</v>
      </c>
      <c r="C13908" t="s">
        <v>53</v>
      </c>
      <c r="D13908">
        <v>268888</v>
      </c>
      <c r="E13908">
        <v>2</v>
      </c>
      <c r="F13908">
        <v>113</v>
      </c>
      <c r="G13908">
        <v>53.98</v>
      </c>
      <c r="H13908">
        <v>46.02</v>
      </c>
      <c r="I13908">
        <f>IF(E13908=3,1,0)</f>
        <v>0</v>
      </c>
    </row>
    <row r="13909" spans="1:9" x14ac:dyDescent="0.25">
      <c r="A13909" t="s">
        <v>66</v>
      </c>
      <c r="B13909">
        <v>6490</v>
      </c>
      <c r="C13909" t="s">
        <v>53</v>
      </c>
      <c r="D13909">
        <v>285219</v>
      </c>
      <c r="E13909">
        <v>2</v>
      </c>
      <c r="F13909">
        <v>48</v>
      </c>
      <c r="G13909">
        <v>54.17</v>
      </c>
      <c r="H13909">
        <v>45.83</v>
      </c>
      <c r="I13909">
        <f>IF(E13909=3,1,0)</f>
        <v>0</v>
      </c>
    </row>
    <row r="13910" spans="1:9" x14ac:dyDescent="0.25">
      <c r="A13910" t="s">
        <v>66</v>
      </c>
      <c r="B13910">
        <v>6504</v>
      </c>
      <c r="C13910" t="s">
        <v>53</v>
      </c>
      <c r="D13910">
        <v>303939</v>
      </c>
      <c r="E13910">
        <v>2</v>
      </c>
      <c r="F13910">
        <v>14</v>
      </c>
      <c r="G13910">
        <v>50</v>
      </c>
      <c r="H13910">
        <v>50</v>
      </c>
      <c r="I13910">
        <f>IF(E13910=3,1,0)</f>
        <v>0</v>
      </c>
    </row>
    <row r="13911" spans="1:9" x14ac:dyDescent="0.25">
      <c r="A13911" t="s">
        <v>66</v>
      </c>
      <c r="B13911">
        <v>6511</v>
      </c>
      <c r="C13911" t="s">
        <v>53</v>
      </c>
      <c r="D13911">
        <v>311361</v>
      </c>
      <c r="E13911">
        <v>2</v>
      </c>
      <c r="F13911">
        <v>19</v>
      </c>
      <c r="G13911">
        <v>63.16</v>
      </c>
      <c r="H13911">
        <v>36.840000000000003</v>
      </c>
      <c r="I13911">
        <f>IF(E13911=3,1,0)</f>
        <v>0</v>
      </c>
    </row>
    <row r="13912" spans="1:9" x14ac:dyDescent="0.25">
      <c r="A13912" t="s">
        <v>66</v>
      </c>
      <c r="B13912">
        <v>6514</v>
      </c>
      <c r="C13912" t="s">
        <v>53</v>
      </c>
      <c r="D13912">
        <v>321049</v>
      </c>
      <c r="E13912">
        <v>2</v>
      </c>
      <c r="F13912">
        <v>34</v>
      </c>
      <c r="G13912">
        <v>67.650000000000006</v>
      </c>
      <c r="H13912">
        <v>32.35</v>
      </c>
      <c r="I13912">
        <f>IF(E13912=3,1,0)</f>
        <v>0</v>
      </c>
    </row>
    <row r="13913" spans="1:9" x14ac:dyDescent="0.25">
      <c r="A13913" t="s">
        <v>66</v>
      </c>
      <c r="B13913">
        <v>6523</v>
      </c>
      <c r="C13913" t="s">
        <v>53</v>
      </c>
      <c r="D13913">
        <v>328252</v>
      </c>
      <c r="E13913">
        <v>2</v>
      </c>
      <c r="F13913">
        <v>44</v>
      </c>
      <c r="G13913">
        <v>50</v>
      </c>
      <c r="H13913">
        <v>50</v>
      </c>
      <c r="I13913">
        <f>IF(E13913=3,1,0)</f>
        <v>0</v>
      </c>
    </row>
    <row r="13914" spans="1:9" x14ac:dyDescent="0.25">
      <c r="A13914" t="s">
        <v>66</v>
      </c>
      <c r="B13914">
        <v>6525</v>
      </c>
      <c r="C13914" t="s">
        <v>53</v>
      </c>
      <c r="D13914">
        <v>328829</v>
      </c>
      <c r="E13914">
        <v>2</v>
      </c>
      <c r="F13914">
        <v>25</v>
      </c>
      <c r="G13914">
        <v>60</v>
      </c>
      <c r="H13914">
        <v>40</v>
      </c>
      <c r="I13914">
        <f>IF(E13914=3,1,0)</f>
        <v>0</v>
      </c>
    </row>
    <row r="13915" spans="1:9" x14ac:dyDescent="0.25">
      <c r="A13915" t="s">
        <v>66</v>
      </c>
      <c r="B13915">
        <v>6537</v>
      </c>
      <c r="C13915" t="s">
        <v>53</v>
      </c>
      <c r="D13915">
        <v>341434</v>
      </c>
      <c r="E13915">
        <v>2</v>
      </c>
      <c r="F13915">
        <v>39</v>
      </c>
      <c r="G13915">
        <v>76.92</v>
      </c>
      <c r="H13915">
        <v>23.08</v>
      </c>
      <c r="I13915">
        <f>IF(E13915=3,1,0)</f>
        <v>0</v>
      </c>
    </row>
    <row r="13916" spans="1:9" x14ac:dyDescent="0.25">
      <c r="A13916" t="s">
        <v>66</v>
      </c>
      <c r="B13916">
        <v>6538</v>
      </c>
      <c r="C13916" t="s">
        <v>53</v>
      </c>
      <c r="D13916">
        <v>341437</v>
      </c>
      <c r="E13916">
        <v>2</v>
      </c>
      <c r="F13916">
        <v>99</v>
      </c>
      <c r="G13916">
        <v>79.8</v>
      </c>
      <c r="H13916">
        <v>20.2</v>
      </c>
      <c r="I13916">
        <f>IF(E13916=3,1,0)</f>
        <v>0</v>
      </c>
    </row>
    <row r="13917" spans="1:9" x14ac:dyDescent="0.25">
      <c r="A13917" t="s">
        <v>66</v>
      </c>
      <c r="B13917">
        <v>6548</v>
      </c>
      <c r="C13917" t="s">
        <v>53</v>
      </c>
      <c r="D13917">
        <v>347680</v>
      </c>
      <c r="E13917">
        <v>2</v>
      </c>
      <c r="F13917">
        <v>52</v>
      </c>
      <c r="G13917">
        <v>57.69</v>
      </c>
      <c r="H13917">
        <v>42.31</v>
      </c>
      <c r="I13917">
        <f>IF(E13917=3,1,0)</f>
        <v>0</v>
      </c>
    </row>
    <row r="13918" spans="1:9" x14ac:dyDescent="0.25">
      <c r="A13918" t="s">
        <v>66</v>
      </c>
      <c r="B13918">
        <v>6549</v>
      </c>
      <c r="C13918" t="s">
        <v>53</v>
      </c>
      <c r="D13918">
        <v>348172</v>
      </c>
      <c r="E13918">
        <v>2</v>
      </c>
      <c r="F13918">
        <v>39</v>
      </c>
      <c r="G13918">
        <v>61.54</v>
      </c>
      <c r="H13918">
        <v>38.46</v>
      </c>
      <c r="I13918">
        <f>IF(E13918=3,1,0)</f>
        <v>0</v>
      </c>
    </row>
    <row r="13919" spans="1:9" x14ac:dyDescent="0.25">
      <c r="A13919" t="s">
        <v>66</v>
      </c>
      <c r="B13919">
        <v>11860</v>
      </c>
      <c r="C13919" t="s">
        <v>53</v>
      </c>
      <c r="D13919">
        <v>352157</v>
      </c>
      <c r="E13919">
        <v>2</v>
      </c>
      <c r="F13919">
        <v>166</v>
      </c>
      <c r="G13919">
        <v>75.3</v>
      </c>
      <c r="H13919">
        <v>24.7</v>
      </c>
      <c r="I13919">
        <f>IF(E13919=3,1,0)</f>
        <v>0</v>
      </c>
    </row>
    <row r="13920" spans="1:9" x14ac:dyDescent="0.25">
      <c r="A13920" t="s">
        <v>66</v>
      </c>
      <c r="B13920">
        <v>6556</v>
      </c>
      <c r="C13920" t="s">
        <v>53</v>
      </c>
      <c r="D13920">
        <v>353046</v>
      </c>
      <c r="E13920">
        <v>2</v>
      </c>
      <c r="F13920">
        <v>9</v>
      </c>
      <c r="G13920">
        <v>55.56</v>
      </c>
      <c r="H13920">
        <v>44.44</v>
      </c>
      <c r="I13920">
        <f>IF(E13920=3,1,0)</f>
        <v>0</v>
      </c>
    </row>
    <row r="13921" spans="1:9" x14ac:dyDescent="0.25">
      <c r="A13921" t="s">
        <v>66</v>
      </c>
      <c r="B13921">
        <v>11861</v>
      </c>
      <c r="C13921" t="s">
        <v>53</v>
      </c>
      <c r="D13921">
        <v>359865</v>
      </c>
      <c r="E13921">
        <v>2</v>
      </c>
      <c r="F13921">
        <v>26</v>
      </c>
      <c r="G13921">
        <v>53.85</v>
      </c>
      <c r="H13921">
        <v>46.15</v>
      </c>
      <c r="I13921">
        <f>IF(E13921=3,1,0)</f>
        <v>0</v>
      </c>
    </row>
    <row r="13922" spans="1:9" x14ac:dyDescent="0.25">
      <c r="A13922" t="s">
        <v>66</v>
      </c>
      <c r="B13922">
        <v>6579</v>
      </c>
      <c r="C13922" t="s">
        <v>53</v>
      </c>
      <c r="D13922">
        <v>372136</v>
      </c>
      <c r="E13922">
        <v>2</v>
      </c>
      <c r="F13922">
        <v>56</v>
      </c>
      <c r="G13922">
        <v>69.64</v>
      </c>
      <c r="H13922">
        <v>30.36</v>
      </c>
      <c r="I13922">
        <f>IF(E13922=3,1,0)</f>
        <v>0</v>
      </c>
    </row>
    <row r="13923" spans="1:9" x14ac:dyDescent="0.25">
      <c r="A13923" t="s">
        <v>66</v>
      </c>
      <c r="B13923">
        <v>6596</v>
      </c>
      <c r="C13923" t="s">
        <v>53</v>
      </c>
      <c r="D13923">
        <v>385816</v>
      </c>
      <c r="E13923">
        <v>2</v>
      </c>
      <c r="F13923">
        <v>56</v>
      </c>
      <c r="G13923">
        <v>76.790000000000006</v>
      </c>
      <c r="H13923">
        <v>23.21</v>
      </c>
      <c r="I13923">
        <f>IF(E13923=3,1,0)</f>
        <v>0</v>
      </c>
    </row>
    <row r="13924" spans="1:9" x14ac:dyDescent="0.25">
      <c r="A13924" t="s">
        <v>66</v>
      </c>
      <c r="B13924">
        <v>6599</v>
      </c>
      <c r="C13924" t="s">
        <v>53</v>
      </c>
      <c r="D13924">
        <v>387947</v>
      </c>
      <c r="E13924">
        <v>2</v>
      </c>
      <c r="F13924">
        <v>15</v>
      </c>
      <c r="G13924">
        <v>66.67</v>
      </c>
      <c r="H13924">
        <v>33.33</v>
      </c>
      <c r="I13924">
        <f>IF(E13924=3,1,0)</f>
        <v>0</v>
      </c>
    </row>
    <row r="13925" spans="1:9" x14ac:dyDescent="0.25">
      <c r="A13925" t="s">
        <v>66</v>
      </c>
      <c r="B13925">
        <v>6607</v>
      </c>
      <c r="C13925" t="s">
        <v>53</v>
      </c>
      <c r="D13925">
        <v>397153</v>
      </c>
      <c r="E13925">
        <v>2</v>
      </c>
      <c r="F13925">
        <v>89</v>
      </c>
      <c r="G13925">
        <v>69.66</v>
      </c>
      <c r="H13925">
        <v>30.34</v>
      </c>
      <c r="I13925">
        <f>IF(E13925=3,1,0)</f>
        <v>0</v>
      </c>
    </row>
    <row r="13926" spans="1:9" x14ac:dyDescent="0.25">
      <c r="A13926" t="s">
        <v>66</v>
      </c>
      <c r="B13926">
        <v>6612</v>
      </c>
      <c r="C13926" t="s">
        <v>53</v>
      </c>
      <c r="D13926">
        <v>404420</v>
      </c>
      <c r="E13926">
        <v>2</v>
      </c>
      <c r="F13926">
        <v>8</v>
      </c>
      <c r="G13926">
        <v>62.5</v>
      </c>
      <c r="H13926">
        <v>37.5</v>
      </c>
      <c r="I13926">
        <f>IF(E13926=3,1,0)</f>
        <v>0</v>
      </c>
    </row>
    <row r="13927" spans="1:9" x14ac:dyDescent="0.25">
      <c r="A13927" t="s">
        <v>66</v>
      </c>
      <c r="B13927">
        <v>6630</v>
      </c>
      <c r="C13927" t="s">
        <v>53</v>
      </c>
      <c r="D13927">
        <v>421965</v>
      </c>
      <c r="E13927">
        <v>2</v>
      </c>
      <c r="F13927">
        <v>19</v>
      </c>
      <c r="G13927">
        <v>52.63</v>
      </c>
      <c r="H13927">
        <v>47.37</v>
      </c>
      <c r="I13927">
        <f>IF(E13927=3,1,0)</f>
        <v>0</v>
      </c>
    </row>
    <row r="13928" spans="1:9" x14ac:dyDescent="0.25">
      <c r="A13928" t="s">
        <v>66</v>
      </c>
      <c r="B13928">
        <v>6631</v>
      </c>
      <c r="C13928" t="s">
        <v>53</v>
      </c>
      <c r="D13928">
        <v>423953</v>
      </c>
      <c r="E13928">
        <v>2</v>
      </c>
      <c r="F13928">
        <v>25</v>
      </c>
      <c r="G13928">
        <v>72</v>
      </c>
      <c r="H13928">
        <v>28</v>
      </c>
      <c r="I13928">
        <f>IF(E13928=3,1,0)</f>
        <v>0</v>
      </c>
    </row>
    <row r="13929" spans="1:9" x14ac:dyDescent="0.25">
      <c r="A13929" t="s">
        <v>66</v>
      </c>
      <c r="B13929">
        <v>6638</v>
      </c>
      <c r="C13929" t="s">
        <v>53</v>
      </c>
      <c r="D13929">
        <v>431373</v>
      </c>
      <c r="E13929">
        <v>2</v>
      </c>
      <c r="F13929">
        <v>85</v>
      </c>
      <c r="G13929">
        <v>69.41</v>
      </c>
      <c r="H13929">
        <v>30.59</v>
      </c>
      <c r="I13929">
        <f>IF(E13929=3,1,0)</f>
        <v>0</v>
      </c>
    </row>
    <row r="13930" spans="1:9" x14ac:dyDescent="0.25">
      <c r="A13930" t="s">
        <v>66</v>
      </c>
      <c r="B13930">
        <v>6640</v>
      </c>
      <c r="C13930" t="s">
        <v>53</v>
      </c>
      <c r="D13930">
        <v>435278</v>
      </c>
      <c r="E13930">
        <v>2</v>
      </c>
      <c r="F13930">
        <v>10</v>
      </c>
      <c r="G13930">
        <v>50</v>
      </c>
      <c r="H13930">
        <v>50</v>
      </c>
      <c r="I13930">
        <f>IF(E13930=3,1,0)</f>
        <v>0</v>
      </c>
    </row>
    <row r="13931" spans="1:9" x14ac:dyDescent="0.25">
      <c r="A13931" t="s">
        <v>66</v>
      </c>
      <c r="B13931">
        <v>6647</v>
      </c>
      <c r="C13931" t="s">
        <v>53</v>
      </c>
      <c r="D13931">
        <v>442677</v>
      </c>
      <c r="E13931">
        <v>2</v>
      </c>
      <c r="F13931">
        <v>52</v>
      </c>
      <c r="G13931">
        <v>61.54</v>
      </c>
      <c r="H13931">
        <v>38.46</v>
      </c>
      <c r="I13931">
        <f>IF(E13931=3,1,0)</f>
        <v>0</v>
      </c>
    </row>
    <row r="13932" spans="1:9" x14ac:dyDescent="0.25">
      <c r="A13932" t="s">
        <v>66</v>
      </c>
      <c r="B13932">
        <v>6654</v>
      </c>
      <c r="C13932" t="s">
        <v>53</v>
      </c>
      <c r="D13932">
        <v>458139</v>
      </c>
      <c r="E13932">
        <v>2</v>
      </c>
      <c r="F13932">
        <v>15</v>
      </c>
      <c r="G13932">
        <v>53.33</v>
      </c>
      <c r="H13932">
        <v>46.67</v>
      </c>
      <c r="I13932">
        <f>IF(E13932=3,1,0)</f>
        <v>0</v>
      </c>
    </row>
    <row r="13933" spans="1:9" x14ac:dyDescent="0.25">
      <c r="A13933" t="s">
        <v>66</v>
      </c>
      <c r="B13933">
        <v>6655</v>
      </c>
      <c r="C13933" t="s">
        <v>53</v>
      </c>
      <c r="D13933">
        <v>458546</v>
      </c>
      <c r="E13933">
        <v>2</v>
      </c>
      <c r="F13933">
        <v>25</v>
      </c>
      <c r="G13933">
        <v>68</v>
      </c>
      <c r="H13933">
        <v>32</v>
      </c>
      <c r="I13933">
        <f>IF(E13933=3,1,0)</f>
        <v>0</v>
      </c>
    </row>
    <row r="13934" spans="1:9" x14ac:dyDescent="0.25">
      <c r="A13934" t="s">
        <v>66</v>
      </c>
      <c r="B13934">
        <v>11865</v>
      </c>
      <c r="C13934" t="s">
        <v>53</v>
      </c>
      <c r="D13934">
        <v>461608</v>
      </c>
      <c r="E13934">
        <v>2</v>
      </c>
      <c r="F13934">
        <v>9</v>
      </c>
      <c r="G13934">
        <v>55.56</v>
      </c>
      <c r="H13934">
        <v>44.44</v>
      </c>
      <c r="I13934">
        <f>IF(E13934=3,1,0)</f>
        <v>0</v>
      </c>
    </row>
    <row r="13935" spans="1:9" x14ac:dyDescent="0.25">
      <c r="A13935" t="s">
        <v>66</v>
      </c>
      <c r="B13935">
        <v>6660</v>
      </c>
      <c r="C13935" t="s">
        <v>53</v>
      </c>
      <c r="D13935">
        <v>462813</v>
      </c>
      <c r="E13935">
        <v>2</v>
      </c>
      <c r="F13935">
        <v>92</v>
      </c>
      <c r="G13935">
        <v>50</v>
      </c>
      <c r="H13935">
        <v>50</v>
      </c>
      <c r="I13935">
        <f>IF(E13935=3,1,0)</f>
        <v>0</v>
      </c>
    </row>
    <row r="13936" spans="1:9" x14ac:dyDescent="0.25">
      <c r="A13936" t="s">
        <v>66</v>
      </c>
      <c r="B13936">
        <v>6661</v>
      </c>
      <c r="C13936" t="s">
        <v>53</v>
      </c>
      <c r="D13936">
        <v>463106</v>
      </c>
      <c r="E13936">
        <v>2</v>
      </c>
      <c r="F13936">
        <v>20</v>
      </c>
      <c r="G13936">
        <v>65</v>
      </c>
      <c r="H13936">
        <v>35</v>
      </c>
      <c r="I13936">
        <f>IF(E13936=3,1,0)</f>
        <v>0</v>
      </c>
    </row>
    <row r="13937" spans="1:9" x14ac:dyDescent="0.25">
      <c r="A13937" t="s">
        <v>66</v>
      </c>
      <c r="B13937">
        <v>6676</v>
      </c>
      <c r="C13937" t="s">
        <v>53</v>
      </c>
      <c r="D13937">
        <v>476090</v>
      </c>
      <c r="E13937">
        <v>2</v>
      </c>
      <c r="F13937">
        <v>32</v>
      </c>
      <c r="G13937">
        <v>56.25</v>
      </c>
      <c r="H13937">
        <v>43.75</v>
      </c>
      <c r="I13937">
        <f>IF(E13937=3,1,0)</f>
        <v>0</v>
      </c>
    </row>
    <row r="13938" spans="1:9" x14ac:dyDescent="0.25">
      <c r="A13938" t="s">
        <v>66</v>
      </c>
      <c r="B13938">
        <v>6688</v>
      </c>
      <c r="C13938" t="s">
        <v>53</v>
      </c>
      <c r="D13938">
        <v>487382</v>
      </c>
      <c r="E13938">
        <v>2</v>
      </c>
      <c r="F13938">
        <v>27</v>
      </c>
      <c r="G13938">
        <v>70.37</v>
      </c>
      <c r="H13938">
        <v>29.63</v>
      </c>
      <c r="I13938">
        <f>IF(E13938=3,1,0)</f>
        <v>0</v>
      </c>
    </row>
    <row r="13939" spans="1:9" x14ac:dyDescent="0.25">
      <c r="A13939" t="s">
        <v>66</v>
      </c>
      <c r="B13939">
        <v>6695</v>
      </c>
      <c r="C13939" t="s">
        <v>53</v>
      </c>
      <c r="D13939">
        <v>494083</v>
      </c>
      <c r="E13939">
        <v>2</v>
      </c>
      <c r="F13939">
        <v>19</v>
      </c>
      <c r="G13939">
        <v>40.74</v>
      </c>
      <c r="H13939">
        <v>29.63</v>
      </c>
      <c r="I13939">
        <f>IF(E13939=3,1,0)</f>
        <v>0</v>
      </c>
    </row>
    <row r="13940" spans="1:9" x14ac:dyDescent="0.25">
      <c r="A13940" t="s">
        <v>66</v>
      </c>
      <c r="B13940">
        <v>6697</v>
      </c>
      <c r="C13940" t="s">
        <v>53</v>
      </c>
      <c r="D13940">
        <v>496603</v>
      </c>
      <c r="E13940">
        <v>2</v>
      </c>
      <c r="F13940">
        <v>74</v>
      </c>
      <c r="G13940">
        <v>52.7</v>
      </c>
      <c r="H13940">
        <v>47.3</v>
      </c>
      <c r="I13940">
        <f>IF(E13940=3,1,0)</f>
        <v>0</v>
      </c>
    </row>
    <row r="13941" spans="1:9" x14ac:dyDescent="0.25">
      <c r="A13941" t="s">
        <v>66</v>
      </c>
      <c r="B13941">
        <v>6704</v>
      </c>
      <c r="C13941" t="s">
        <v>53</v>
      </c>
      <c r="D13941">
        <v>503255</v>
      </c>
      <c r="E13941">
        <v>2</v>
      </c>
      <c r="F13941">
        <v>57</v>
      </c>
      <c r="G13941">
        <v>57.89</v>
      </c>
      <c r="H13941">
        <v>42.11</v>
      </c>
      <c r="I13941">
        <f>IF(E13941=3,1,0)</f>
        <v>0</v>
      </c>
    </row>
    <row r="13942" spans="1:9" x14ac:dyDescent="0.25">
      <c r="A13942" t="s">
        <v>66</v>
      </c>
      <c r="B13942">
        <v>6713</v>
      </c>
      <c r="C13942" t="s">
        <v>53</v>
      </c>
      <c r="D13942">
        <v>514010</v>
      </c>
      <c r="E13942">
        <v>2</v>
      </c>
      <c r="F13942">
        <v>18</v>
      </c>
      <c r="G13942">
        <v>61.11</v>
      </c>
      <c r="H13942">
        <v>38.89</v>
      </c>
      <c r="I13942">
        <f>IF(E13942=3,1,0)</f>
        <v>0</v>
      </c>
    </row>
    <row r="13943" spans="1:9" x14ac:dyDescent="0.25">
      <c r="A13943" t="s">
        <v>66</v>
      </c>
      <c r="B13943">
        <v>6740</v>
      </c>
      <c r="C13943" t="s">
        <v>53</v>
      </c>
      <c r="D13943">
        <v>546212</v>
      </c>
      <c r="E13943">
        <v>2</v>
      </c>
      <c r="F13943">
        <v>29</v>
      </c>
      <c r="G13943">
        <v>62.07</v>
      </c>
      <c r="H13943">
        <v>37.93</v>
      </c>
      <c r="I13943">
        <f>IF(E13943=3,1,0)</f>
        <v>0</v>
      </c>
    </row>
    <row r="13944" spans="1:9" x14ac:dyDescent="0.25">
      <c r="A13944" t="s">
        <v>66</v>
      </c>
      <c r="B13944">
        <v>6744</v>
      </c>
      <c r="C13944" t="s">
        <v>53</v>
      </c>
      <c r="D13944">
        <v>548531</v>
      </c>
      <c r="E13944">
        <v>2</v>
      </c>
      <c r="F13944">
        <v>95</v>
      </c>
      <c r="G13944">
        <v>56.84</v>
      </c>
      <c r="H13944">
        <v>43.16</v>
      </c>
      <c r="I13944">
        <f>IF(E13944=3,1,0)</f>
        <v>0</v>
      </c>
    </row>
    <row r="13945" spans="1:9" x14ac:dyDescent="0.25">
      <c r="A13945" t="s">
        <v>66</v>
      </c>
      <c r="B13945">
        <v>6749</v>
      </c>
      <c r="C13945" t="s">
        <v>53</v>
      </c>
      <c r="D13945">
        <v>550953</v>
      </c>
      <c r="E13945">
        <v>2</v>
      </c>
      <c r="F13945">
        <v>96</v>
      </c>
      <c r="G13945">
        <v>53.12</v>
      </c>
      <c r="H13945">
        <v>46.88</v>
      </c>
      <c r="I13945">
        <f>IF(E13945=3,1,0)</f>
        <v>0</v>
      </c>
    </row>
    <row r="13946" spans="1:9" x14ac:dyDescent="0.25">
      <c r="A13946" t="s">
        <v>66</v>
      </c>
      <c r="B13946">
        <v>6750</v>
      </c>
      <c r="C13946" t="s">
        <v>53</v>
      </c>
      <c r="D13946">
        <v>550956</v>
      </c>
      <c r="E13946">
        <v>2</v>
      </c>
      <c r="F13946">
        <v>78</v>
      </c>
      <c r="G13946">
        <v>55.13</v>
      </c>
      <c r="H13946">
        <v>44.87</v>
      </c>
      <c r="I13946">
        <f>IF(E13946=3,1,0)</f>
        <v>0</v>
      </c>
    </row>
    <row r="13947" spans="1:9" x14ac:dyDescent="0.25">
      <c r="A13947" t="s">
        <v>66</v>
      </c>
      <c r="B13947">
        <v>6754</v>
      </c>
      <c r="C13947" t="s">
        <v>53</v>
      </c>
      <c r="D13947">
        <v>552543</v>
      </c>
      <c r="E13947">
        <v>2</v>
      </c>
      <c r="F13947">
        <v>60</v>
      </c>
      <c r="G13947">
        <v>70</v>
      </c>
      <c r="H13947">
        <v>30</v>
      </c>
      <c r="I13947">
        <f>IF(E13947=3,1,0)</f>
        <v>0</v>
      </c>
    </row>
    <row r="13948" spans="1:9" x14ac:dyDescent="0.25">
      <c r="A13948" t="s">
        <v>66</v>
      </c>
      <c r="B13948">
        <v>6761</v>
      </c>
      <c r="C13948" t="s">
        <v>53</v>
      </c>
      <c r="D13948">
        <v>563801</v>
      </c>
      <c r="E13948">
        <v>2</v>
      </c>
      <c r="F13948">
        <v>59</v>
      </c>
      <c r="G13948">
        <v>55.93</v>
      </c>
      <c r="H13948">
        <v>44.07</v>
      </c>
      <c r="I13948">
        <f>IF(E13948=3,1,0)</f>
        <v>0</v>
      </c>
    </row>
    <row r="13949" spans="1:9" x14ac:dyDescent="0.25">
      <c r="A13949" t="s">
        <v>66</v>
      </c>
      <c r="B13949">
        <v>6767</v>
      </c>
      <c r="C13949" t="s">
        <v>53</v>
      </c>
      <c r="D13949">
        <v>574815</v>
      </c>
      <c r="E13949">
        <v>2</v>
      </c>
      <c r="F13949">
        <v>119</v>
      </c>
      <c r="G13949">
        <v>52.1</v>
      </c>
      <c r="H13949">
        <v>47.9</v>
      </c>
      <c r="I13949">
        <f>IF(E13949=3,1,0)</f>
        <v>0</v>
      </c>
    </row>
    <row r="13950" spans="1:9" x14ac:dyDescent="0.25">
      <c r="A13950" t="s">
        <v>66</v>
      </c>
      <c r="B13950">
        <v>6773</v>
      </c>
      <c r="C13950" t="s">
        <v>53</v>
      </c>
      <c r="D13950">
        <v>581824</v>
      </c>
      <c r="E13950">
        <v>2</v>
      </c>
      <c r="F13950">
        <v>41</v>
      </c>
      <c r="G13950">
        <v>53.66</v>
      </c>
      <c r="H13950">
        <v>46.34</v>
      </c>
      <c r="I13950">
        <f>IF(E13950=3,1,0)</f>
        <v>0</v>
      </c>
    </row>
    <row r="13951" spans="1:9" x14ac:dyDescent="0.25">
      <c r="A13951" t="s">
        <v>66</v>
      </c>
      <c r="B13951">
        <v>6782</v>
      </c>
      <c r="C13951" t="s">
        <v>53</v>
      </c>
      <c r="D13951">
        <v>601370</v>
      </c>
      <c r="E13951">
        <v>2</v>
      </c>
      <c r="F13951">
        <v>22</v>
      </c>
      <c r="G13951">
        <v>54.55</v>
      </c>
      <c r="H13951">
        <v>45.45</v>
      </c>
      <c r="I13951">
        <f>IF(E13951=3,1,0)</f>
        <v>0</v>
      </c>
    </row>
    <row r="13952" spans="1:9" x14ac:dyDescent="0.25">
      <c r="A13952" t="s">
        <v>66</v>
      </c>
      <c r="B13952">
        <v>6784</v>
      </c>
      <c r="C13952" t="s">
        <v>53</v>
      </c>
      <c r="D13952">
        <v>602120</v>
      </c>
      <c r="E13952">
        <v>2</v>
      </c>
      <c r="F13952">
        <v>117</v>
      </c>
      <c r="G13952">
        <v>54.7</v>
      </c>
      <c r="H13952">
        <v>45.3</v>
      </c>
      <c r="I13952">
        <f>IF(E13952=3,1,0)</f>
        <v>0</v>
      </c>
    </row>
    <row r="13953" spans="1:9" x14ac:dyDescent="0.25">
      <c r="A13953" t="s">
        <v>66</v>
      </c>
      <c r="B13953">
        <v>6795</v>
      </c>
      <c r="C13953" t="s">
        <v>53</v>
      </c>
      <c r="D13953">
        <v>616294</v>
      </c>
      <c r="E13953">
        <v>2</v>
      </c>
      <c r="F13953">
        <v>33</v>
      </c>
      <c r="G13953">
        <v>69.7</v>
      </c>
      <c r="H13953">
        <v>30.3</v>
      </c>
      <c r="I13953">
        <f>IF(E13953=3,1,0)</f>
        <v>0</v>
      </c>
    </row>
    <row r="13954" spans="1:9" x14ac:dyDescent="0.25">
      <c r="A13954" t="s">
        <v>66</v>
      </c>
      <c r="B13954">
        <v>6809</v>
      </c>
      <c r="C13954" t="s">
        <v>53</v>
      </c>
      <c r="D13954">
        <v>635537</v>
      </c>
      <c r="E13954">
        <v>2</v>
      </c>
      <c r="F13954">
        <v>63</v>
      </c>
      <c r="G13954">
        <v>77.78</v>
      </c>
      <c r="H13954">
        <v>22.22</v>
      </c>
      <c r="I13954">
        <f>IF(E13954=3,1,0)</f>
        <v>0</v>
      </c>
    </row>
    <row r="13955" spans="1:9" x14ac:dyDescent="0.25">
      <c r="A13955" t="s">
        <v>66</v>
      </c>
      <c r="B13955">
        <v>6827</v>
      </c>
      <c r="C13955" t="s">
        <v>53</v>
      </c>
      <c r="D13955">
        <v>653247</v>
      </c>
      <c r="E13955">
        <v>2</v>
      </c>
      <c r="F13955">
        <v>52</v>
      </c>
      <c r="G13955">
        <v>57.69</v>
      </c>
      <c r="H13955">
        <v>42.31</v>
      </c>
      <c r="I13955">
        <f>IF(E13955=3,1,0)</f>
        <v>0</v>
      </c>
    </row>
    <row r="13956" spans="1:9" x14ac:dyDescent="0.25">
      <c r="A13956" t="s">
        <v>66</v>
      </c>
      <c r="B13956">
        <v>6828</v>
      </c>
      <c r="C13956" t="s">
        <v>53</v>
      </c>
      <c r="D13956">
        <v>653250</v>
      </c>
      <c r="E13956">
        <v>2</v>
      </c>
      <c r="F13956">
        <v>16</v>
      </c>
      <c r="G13956">
        <v>62.5</v>
      </c>
      <c r="H13956">
        <v>37.5</v>
      </c>
      <c r="I13956">
        <f>IF(E13956=3,1,0)</f>
        <v>0</v>
      </c>
    </row>
    <row r="13957" spans="1:9" x14ac:dyDescent="0.25">
      <c r="A13957" t="s">
        <v>66</v>
      </c>
      <c r="B13957">
        <v>6829</v>
      </c>
      <c r="C13957" t="s">
        <v>53</v>
      </c>
      <c r="D13957">
        <v>656694</v>
      </c>
      <c r="E13957">
        <v>2</v>
      </c>
      <c r="F13957">
        <v>70</v>
      </c>
      <c r="G13957">
        <v>61.43</v>
      </c>
      <c r="H13957">
        <v>38.57</v>
      </c>
      <c r="I13957">
        <f>IF(E13957=3,1,0)</f>
        <v>0</v>
      </c>
    </row>
    <row r="13958" spans="1:9" x14ac:dyDescent="0.25">
      <c r="A13958" t="s">
        <v>66</v>
      </c>
      <c r="B13958">
        <v>6830</v>
      </c>
      <c r="C13958" t="s">
        <v>53</v>
      </c>
      <c r="D13958">
        <v>657927</v>
      </c>
      <c r="E13958">
        <v>2</v>
      </c>
      <c r="F13958">
        <v>26</v>
      </c>
      <c r="G13958">
        <v>57.69</v>
      </c>
      <c r="H13958">
        <v>42.31</v>
      </c>
      <c r="I13958">
        <f>IF(E13958=3,1,0)</f>
        <v>0</v>
      </c>
    </row>
    <row r="13959" spans="1:9" x14ac:dyDescent="0.25">
      <c r="A13959" t="s">
        <v>66</v>
      </c>
      <c r="B13959">
        <v>6832</v>
      </c>
      <c r="C13959" t="s">
        <v>53</v>
      </c>
      <c r="D13959">
        <v>658370</v>
      </c>
      <c r="E13959">
        <v>2</v>
      </c>
      <c r="F13959">
        <v>12</v>
      </c>
      <c r="G13959">
        <v>66.67</v>
      </c>
      <c r="H13959">
        <v>33.33</v>
      </c>
      <c r="I13959">
        <f>IF(E13959=3,1,0)</f>
        <v>0</v>
      </c>
    </row>
    <row r="13960" spans="1:9" x14ac:dyDescent="0.25">
      <c r="A13960" t="s">
        <v>66</v>
      </c>
      <c r="B13960">
        <v>6843</v>
      </c>
      <c r="C13960" t="s">
        <v>53</v>
      </c>
      <c r="D13960">
        <v>673679</v>
      </c>
      <c r="E13960">
        <v>2</v>
      </c>
      <c r="F13960">
        <v>34</v>
      </c>
      <c r="G13960">
        <v>76.47</v>
      </c>
      <c r="H13960">
        <v>23.53</v>
      </c>
      <c r="I13960">
        <f>IF(E13960=3,1,0)</f>
        <v>0</v>
      </c>
    </row>
    <row r="13961" spans="1:9" x14ac:dyDescent="0.25">
      <c r="A13961" t="s">
        <v>66</v>
      </c>
      <c r="B13961">
        <v>11873</v>
      </c>
      <c r="C13961" t="s">
        <v>53</v>
      </c>
      <c r="D13961">
        <v>685612</v>
      </c>
      <c r="E13961">
        <v>2</v>
      </c>
      <c r="F13961">
        <v>59</v>
      </c>
      <c r="G13961">
        <v>72.88</v>
      </c>
      <c r="H13961">
        <v>27.12</v>
      </c>
      <c r="I13961">
        <f>IF(E13961=3,1,0)</f>
        <v>0</v>
      </c>
    </row>
    <row r="13962" spans="1:9" x14ac:dyDescent="0.25">
      <c r="A13962" t="s">
        <v>66</v>
      </c>
      <c r="B13962">
        <v>6855</v>
      </c>
      <c r="C13962" t="s">
        <v>53</v>
      </c>
      <c r="D13962">
        <v>686317</v>
      </c>
      <c r="E13962">
        <v>2</v>
      </c>
      <c r="F13962">
        <v>72</v>
      </c>
      <c r="G13962">
        <v>66.67</v>
      </c>
      <c r="H13962">
        <v>33.33</v>
      </c>
      <c r="I13962">
        <f>IF(E13962=3,1,0)</f>
        <v>0</v>
      </c>
    </row>
    <row r="13963" spans="1:9" x14ac:dyDescent="0.25">
      <c r="A13963" t="s">
        <v>66</v>
      </c>
      <c r="B13963">
        <v>6857</v>
      </c>
      <c r="C13963" t="s">
        <v>53</v>
      </c>
      <c r="D13963">
        <v>687003</v>
      </c>
      <c r="E13963">
        <v>2</v>
      </c>
      <c r="F13963">
        <v>5</v>
      </c>
      <c r="G13963">
        <v>60</v>
      </c>
      <c r="H13963">
        <v>40</v>
      </c>
      <c r="I13963">
        <f>IF(E13963=3,1,0)</f>
        <v>0</v>
      </c>
    </row>
    <row r="13964" spans="1:9" x14ac:dyDescent="0.25">
      <c r="A13964" t="s">
        <v>66</v>
      </c>
      <c r="B13964">
        <v>6859</v>
      </c>
      <c r="C13964" t="s">
        <v>53</v>
      </c>
      <c r="D13964">
        <v>689292</v>
      </c>
      <c r="E13964">
        <v>2</v>
      </c>
      <c r="F13964">
        <v>109</v>
      </c>
      <c r="G13964">
        <v>71.56</v>
      </c>
      <c r="H13964">
        <v>28.44</v>
      </c>
      <c r="I13964">
        <f>IF(E13964=3,1,0)</f>
        <v>0</v>
      </c>
    </row>
    <row r="13965" spans="1:9" x14ac:dyDescent="0.25">
      <c r="A13965" t="s">
        <v>66</v>
      </c>
      <c r="B13965">
        <v>6861</v>
      </c>
      <c r="C13965" t="s">
        <v>53</v>
      </c>
      <c r="D13965">
        <v>694454</v>
      </c>
      <c r="E13965">
        <v>2</v>
      </c>
      <c r="F13965">
        <v>57</v>
      </c>
      <c r="G13965">
        <v>50.88</v>
      </c>
      <c r="H13965">
        <v>49.12</v>
      </c>
      <c r="I13965">
        <f>IF(E13965=3,1,0)</f>
        <v>0</v>
      </c>
    </row>
    <row r="13966" spans="1:9" x14ac:dyDescent="0.25">
      <c r="A13966" t="s">
        <v>66</v>
      </c>
      <c r="B13966">
        <v>6865</v>
      </c>
      <c r="C13966" t="s">
        <v>53</v>
      </c>
      <c r="D13966">
        <v>700294</v>
      </c>
      <c r="E13966">
        <v>2</v>
      </c>
      <c r="F13966">
        <v>90</v>
      </c>
      <c r="G13966">
        <v>68.89</v>
      </c>
      <c r="H13966">
        <v>31.11</v>
      </c>
      <c r="I13966">
        <f>IF(E13966=3,1,0)</f>
        <v>0</v>
      </c>
    </row>
    <row r="13967" spans="1:9" x14ac:dyDescent="0.25">
      <c r="A13967" t="s">
        <v>66</v>
      </c>
      <c r="B13967">
        <v>6866</v>
      </c>
      <c r="C13967" t="s">
        <v>53</v>
      </c>
      <c r="D13967">
        <v>701338</v>
      </c>
      <c r="E13967">
        <v>2</v>
      </c>
      <c r="F13967">
        <v>65</v>
      </c>
      <c r="G13967">
        <v>61.54</v>
      </c>
      <c r="H13967">
        <v>38.46</v>
      </c>
      <c r="I13967">
        <f>IF(E13967=3,1,0)</f>
        <v>0</v>
      </c>
    </row>
    <row r="13968" spans="1:9" x14ac:dyDescent="0.25">
      <c r="A13968" t="s">
        <v>66</v>
      </c>
      <c r="B13968">
        <v>6872</v>
      </c>
      <c r="C13968" t="s">
        <v>53</v>
      </c>
      <c r="D13968">
        <v>707696</v>
      </c>
      <c r="E13968">
        <v>2</v>
      </c>
      <c r="F13968">
        <v>20</v>
      </c>
      <c r="G13968">
        <v>60</v>
      </c>
      <c r="H13968">
        <v>40</v>
      </c>
      <c r="I13968">
        <f>IF(E13968=3,1,0)</f>
        <v>0</v>
      </c>
    </row>
    <row r="13969" spans="1:9" x14ac:dyDescent="0.25">
      <c r="A13969" t="s">
        <v>66</v>
      </c>
      <c r="B13969">
        <v>6875</v>
      </c>
      <c r="C13969" t="s">
        <v>53</v>
      </c>
      <c r="D13969">
        <v>708864</v>
      </c>
      <c r="E13969">
        <v>2</v>
      </c>
      <c r="F13969">
        <v>62</v>
      </c>
      <c r="G13969">
        <v>72.58</v>
      </c>
      <c r="H13969">
        <v>27.42</v>
      </c>
      <c r="I13969">
        <f>IF(E13969=3,1,0)</f>
        <v>0</v>
      </c>
    </row>
    <row r="13970" spans="1:9" x14ac:dyDescent="0.25">
      <c r="A13970" t="s">
        <v>66</v>
      </c>
      <c r="B13970">
        <v>6876</v>
      </c>
      <c r="C13970" t="s">
        <v>53</v>
      </c>
      <c r="D13970">
        <v>708981</v>
      </c>
      <c r="E13970">
        <v>2</v>
      </c>
      <c r="F13970">
        <v>21</v>
      </c>
      <c r="G13970">
        <v>57.14</v>
      </c>
      <c r="H13970">
        <v>42.86</v>
      </c>
      <c r="I13970">
        <f>IF(E13970=3,1,0)</f>
        <v>0</v>
      </c>
    </row>
    <row r="13971" spans="1:9" x14ac:dyDescent="0.25">
      <c r="A13971" t="s">
        <v>66</v>
      </c>
      <c r="B13971">
        <v>6887</v>
      </c>
      <c r="C13971" t="s">
        <v>53</v>
      </c>
      <c r="D13971">
        <v>734368</v>
      </c>
      <c r="E13971">
        <v>2</v>
      </c>
      <c r="F13971">
        <v>27</v>
      </c>
      <c r="G13971">
        <v>59.26</v>
      </c>
      <c r="H13971">
        <v>40.74</v>
      </c>
      <c r="I13971">
        <f>IF(E13971=3,1,0)</f>
        <v>0</v>
      </c>
    </row>
    <row r="13972" spans="1:9" x14ac:dyDescent="0.25">
      <c r="A13972" t="s">
        <v>66</v>
      </c>
      <c r="B13972">
        <v>6890</v>
      </c>
      <c r="C13972" t="s">
        <v>53</v>
      </c>
      <c r="D13972">
        <v>736077</v>
      </c>
      <c r="E13972">
        <v>2</v>
      </c>
      <c r="F13972">
        <v>20</v>
      </c>
      <c r="G13972">
        <v>60</v>
      </c>
      <c r="H13972">
        <v>40</v>
      </c>
      <c r="I13972">
        <f>IF(E13972=3,1,0)</f>
        <v>0</v>
      </c>
    </row>
    <row r="13973" spans="1:9" x14ac:dyDescent="0.25">
      <c r="A13973" t="s">
        <v>66</v>
      </c>
      <c r="B13973">
        <v>6892</v>
      </c>
      <c r="C13973" t="s">
        <v>53</v>
      </c>
      <c r="D13973">
        <v>736488</v>
      </c>
      <c r="E13973">
        <v>2</v>
      </c>
      <c r="F13973">
        <v>17</v>
      </c>
      <c r="G13973">
        <v>64.709999999999994</v>
      </c>
      <c r="H13973">
        <v>35.29</v>
      </c>
      <c r="I13973">
        <f>IF(E13973=3,1,0)</f>
        <v>0</v>
      </c>
    </row>
    <row r="13974" spans="1:9" x14ac:dyDescent="0.25">
      <c r="A13974" t="s">
        <v>66</v>
      </c>
      <c r="B13974">
        <v>6899</v>
      </c>
      <c r="C13974" t="s">
        <v>53</v>
      </c>
      <c r="D13974">
        <v>742492</v>
      </c>
      <c r="E13974">
        <v>2</v>
      </c>
      <c r="F13974">
        <v>31</v>
      </c>
      <c r="G13974">
        <v>67.739999999999995</v>
      </c>
      <c r="H13974">
        <v>32.26</v>
      </c>
      <c r="I13974">
        <f>IF(E13974=3,1,0)</f>
        <v>0</v>
      </c>
    </row>
    <row r="13975" spans="1:9" x14ac:dyDescent="0.25">
      <c r="A13975" t="s">
        <v>66</v>
      </c>
      <c r="B13975">
        <v>6911</v>
      </c>
      <c r="C13975" t="s">
        <v>53</v>
      </c>
      <c r="D13975">
        <v>755726</v>
      </c>
      <c r="E13975">
        <v>2</v>
      </c>
      <c r="F13975">
        <v>10</v>
      </c>
      <c r="G13975">
        <v>60</v>
      </c>
      <c r="H13975">
        <v>40</v>
      </c>
      <c r="I13975">
        <f>IF(E13975=3,1,0)</f>
        <v>0</v>
      </c>
    </row>
    <row r="13976" spans="1:9" x14ac:dyDescent="0.25">
      <c r="A13976" t="s">
        <v>66</v>
      </c>
      <c r="B13976">
        <v>6912</v>
      </c>
      <c r="C13976" t="s">
        <v>53</v>
      </c>
      <c r="D13976">
        <v>758813</v>
      </c>
      <c r="E13976">
        <v>2</v>
      </c>
      <c r="F13976">
        <v>107</v>
      </c>
      <c r="G13976">
        <v>76.64</v>
      </c>
      <c r="H13976">
        <v>23.36</v>
      </c>
      <c r="I13976">
        <f>IF(E13976=3,1,0)</f>
        <v>0</v>
      </c>
    </row>
    <row r="13977" spans="1:9" x14ac:dyDescent="0.25">
      <c r="A13977" t="s">
        <v>66</v>
      </c>
      <c r="B13977">
        <v>6933</v>
      </c>
      <c r="C13977" t="s">
        <v>53</v>
      </c>
      <c r="D13977">
        <v>786980</v>
      </c>
      <c r="E13977">
        <v>2</v>
      </c>
      <c r="F13977">
        <v>20</v>
      </c>
      <c r="G13977">
        <v>75</v>
      </c>
      <c r="H13977">
        <v>25</v>
      </c>
      <c r="I13977">
        <f>IF(E13977=3,1,0)</f>
        <v>0</v>
      </c>
    </row>
    <row r="13978" spans="1:9" x14ac:dyDescent="0.25">
      <c r="A13978" t="s">
        <v>66</v>
      </c>
      <c r="B13978">
        <v>6936</v>
      </c>
      <c r="C13978" t="s">
        <v>53</v>
      </c>
      <c r="D13978">
        <v>790389</v>
      </c>
      <c r="E13978">
        <v>2</v>
      </c>
      <c r="F13978">
        <v>19</v>
      </c>
      <c r="G13978">
        <v>52.63</v>
      </c>
      <c r="H13978">
        <v>47.37</v>
      </c>
      <c r="I13978">
        <f>IF(E13978=3,1,0)</f>
        <v>0</v>
      </c>
    </row>
    <row r="13979" spans="1:9" x14ac:dyDescent="0.25">
      <c r="A13979" t="s">
        <v>66</v>
      </c>
      <c r="B13979">
        <v>6952</v>
      </c>
      <c r="C13979" t="s">
        <v>53</v>
      </c>
      <c r="D13979">
        <v>807283</v>
      </c>
      <c r="E13979">
        <v>2</v>
      </c>
      <c r="F13979">
        <v>46</v>
      </c>
      <c r="G13979">
        <v>67.39</v>
      </c>
      <c r="H13979">
        <v>32.61</v>
      </c>
      <c r="I13979">
        <f>IF(E13979=3,1,0)</f>
        <v>0</v>
      </c>
    </row>
    <row r="13980" spans="1:9" x14ac:dyDescent="0.25">
      <c r="A13980" t="s">
        <v>66</v>
      </c>
      <c r="B13980">
        <v>6983</v>
      </c>
      <c r="C13980" t="s">
        <v>53</v>
      </c>
      <c r="D13980">
        <v>825829</v>
      </c>
      <c r="E13980">
        <v>2</v>
      </c>
      <c r="F13980">
        <v>37</v>
      </c>
      <c r="G13980">
        <v>72.97</v>
      </c>
      <c r="H13980">
        <v>27.03</v>
      </c>
      <c r="I13980">
        <f>IF(E13980=3,1,0)</f>
        <v>0</v>
      </c>
    </row>
    <row r="13981" spans="1:9" x14ac:dyDescent="0.25">
      <c r="A13981" t="s">
        <v>66</v>
      </c>
      <c r="B13981">
        <v>6985</v>
      </c>
      <c r="C13981" t="s">
        <v>53</v>
      </c>
      <c r="D13981">
        <v>829756</v>
      </c>
      <c r="E13981">
        <v>2</v>
      </c>
      <c r="F13981">
        <v>26</v>
      </c>
      <c r="G13981">
        <v>76.92</v>
      </c>
      <c r="H13981">
        <v>23.08</v>
      </c>
      <c r="I13981">
        <f>IF(E13981=3,1,0)</f>
        <v>0</v>
      </c>
    </row>
    <row r="13982" spans="1:9" x14ac:dyDescent="0.25">
      <c r="A13982" t="s">
        <v>66</v>
      </c>
      <c r="B13982">
        <v>6994</v>
      </c>
      <c r="C13982" t="s">
        <v>53</v>
      </c>
      <c r="D13982">
        <v>846459</v>
      </c>
      <c r="E13982">
        <v>2</v>
      </c>
      <c r="F13982">
        <v>50</v>
      </c>
      <c r="G13982">
        <v>70</v>
      </c>
      <c r="H13982">
        <v>30</v>
      </c>
      <c r="I13982">
        <f>IF(E13982=3,1,0)</f>
        <v>0</v>
      </c>
    </row>
    <row r="13983" spans="1:9" x14ac:dyDescent="0.25">
      <c r="A13983" t="s">
        <v>66</v>
      </c>
      <c r="B13983">
        <v>7014</v>
      </c>
      <c r="C13983" t="s">
        <v>53</v>
      </c>
      <c r="D13983">
        <v>866099</v>
      </c>
      <c r="E13983">
        <v>2</v>
      </c>
      <c r="F13983">
        <v>15</v>
      </c>
      <c r="G13983">
        <v>60</v>
      </c>
      <c r="H13983">
        <v>40</v>
      </c>
      <c r="I13983">
        <f>IF(E13983=3,1,0)</f>
        <v>0</v>
      </c>
    </row>
    <row r="13984" spans="1:9" x14ac:dyDescent="0.25">
      <c r="A13984" t="s">
        <v>66</v>
      </c>
      <c r="B13984">
        <v>7021</v>
      </c>
      <c r="C13984" t="s">
        <v>53</v>
      </c>
      <c r="D13984">
        <v>872914</v>
      </c>
      <c r="E13984">
        <v>2</v>
      </c>
      <c r="F13984">
        <v>37</v>
      </c>
      <c r="G13984">
        <v>75.680000000000007</v>
      </c>
      <c r="H13984">
        <v>24.32</v>
      </c>
      <c r="I13984">
        <f>IF(E13984=3,1,0)</f>
        <v>0</v>
      </c>
    </row>
    <row r="13985" spans="1:9" x14ac:dyDescent="0.25">
      <c r="A13985" t="s">
        <v>66</v>
      </c>
      <c r="B13985">
        <v>7023</v>
      </c>
      <c r="C13985" t="s">
        <v>53</v>
      </c>
      <c r="D13985">
        <v>877409</v>
      </c>
      <c r="E13985">
        <v>2</v>
      </c>
      <c r="F13985">
        <v>57</v>
      </c>
      <c r="G13985">
        <v>56.14</v>
      </c>
      <c r="H13985">
        <v>43.86</v>
      </c>
      <c r="I13985">
        <f>IF(E13985=3,1,0)</f>
        <v>0</v>
      </c>
    </row>
    <row r="13986" spans="1:9" x14ac:dyDescent="0.25">
      <c r="A13986" t="s">
        <v>66</v>
      </c>
      <c r="B13986">
        <v>7035</v>
      </c>
      <c r="C13986" t="s">
        <v>53</v>
      </c>
      <c r="D13986">
        <v>889710</v>
      </c>
      <c r="E13986">
        <v>2</v>
      </c>
      <c r="F13986">
        <v>209</v>
      </c>
      <c r="G13986">
        <v>61.72</v>
      </c>
      <c r="H13986">
        <v>38.28</v>
      </c>
      <c r="I13986">
        <f>IF(E13986=3,1,0)</f>
        <v>0</v>
      </c>
    </row>
    <row r="13987" spans="1:9" x14ac:dyDescent="0.25">
      <c r="A13987" t="s">
        <v>66</v>
      </c>
      <c r="B13987">
        <v>7037</v>
      </c>
      <c r="C13987" t="s">
        <v>53</v>
      </c>
      <c r="D13987">
        <v>891412</v>
      </c>
      <c r="E13987">
        <v>2</v>
      </c>
      <c r="F13987">
        <v>63</v>
      </c>
      <c r="G13987">
        <v>74.599999999999994</v>
      </c>
      <c r="H13987">
        <v>25.4</v>
      </c>
      <c r="I13987">
        <f>IF(E13987=3,1,0)</f>
        <v>0</v>
      </c>
    </row>
    <row r="13988" spans="1:9" x14ac:dyDescent="0.25">
      <c r="A13988" t="s">
        <v>66</v>
      </c>
      <c r="B13988">
        <v>7046</v>
      </c>
      <c r="C13988" t="s">
        <v>53</v>
      </c>
      <c r="D13988">
        <v>899991</v>
      </c>
      <c r="E13988">
        <v>2</v>
      </c>
      <c r="F13988">
        <v>68</v>
      </c>
      <c r="G13988">
        <v>69.12</v>
      </c>
      <c r="H13988">
        <v>30.88</v>
      </c>
      <c r="I13988">
        <f>IF(E13988=3,1,0)</f>
        <v>0</v>
      </c>
    </row>
    <row r="13989" spans="1:9" x14ac:dyDescent="0.25">
      <c r="A13989" t="s">
        <v>66</v>
      </c>
      <c r="B13989">
        <v>7047</v>
      </c>
      <c r="C13989" t="s">
        <v>53</v>
      </c>
      <c r="D13989">
        <v>901246</v>
      </c>
      <c r="E13989">
        <v>2</v>
      </c>
      <c r="F13989">
        <v>37</v>
      </c>
      <c r="G13989">
        <v>78.38</v>
      </c>
      <c r="H13989">
        <v>21.62</v>
      </c>
      <c r="I13989">
        <f>IF(E13989=3,1,0)</f>
        <v>0</v>
      </c>
    </row>
    <row r="13990" spans="1:9" x14ac:dyDescent="0.25">
      <c r="A13990" t="s">
        <v>66</v>
      </c>
      <c r="B13990">
        <v>7053</v>
      </c>
      <c r="C13990" t="s">
        <v>53</v>
      </c>
      <c r="D13990">
        <v>904456</v>
      </c>
      <c r="E13990">
        <v>2</v>
      </c>
      <c r="F13990">
        <v>46</v>
      </c>
      <c r="G13990">
        <v>63.04</v>
      </c>
      <c r="H13990">
        <v>36.96</v>
      </c>
      <c r="I13990">
        <f>IF(E13990=3,1,0)</f>
        <v>0</v>
      </c>
    </row>
    <row r="13991" spans="1:9" x14ac:dyDescent="0.25">
      <c r="A13991" t="s">
        <v>66</v>
      </c>
      <c r="B13991">
        <v>7054</v>
      </c>
      <c r="C13991" t="s">
        <v>53</v>
      </c>
      <c r="D13991">
        <v>911460</v>
      </c>
      <c r="E13991">
        <v>2</v>
      </c>
      <c r="F13991">
        <v>22</v>
      </c>
      <c r="G13991">
        <v>59.09</v>
      </c>
      <c r="H13991">
        <v>40.909999999999997</v>
      </c>
      <c r="I13991">
        <f>IF(E13991=3,1,0)</f>
        <v>0</v>
      </c>
    </row>
    <row r="13992" spans="1:9" x14ac:dyDescent="0.25">
      <c r="A13992" t="s">
        <v>66</v>
      </c>
      <c r="B13992">
        <v>7066</v>
      </c>
      <c r="C13992" t="s">
        <v>53</v>
      </c>
      <c r="D13992">
        <v>941344</v>
      </c>
      <c r="E13992">
        <v>2</v>
      </c>
      <c r="F13992">
        <v>25</v>
      </c>
      <c r="G13992">
        <v>52</v>
      </c>
      <c r="H13992">
        <v>48</v>
      </c>
      <c r="I13992">
        <f>IF(E13992=3,1,0)</f>
        <v>0</v>
      </c>
    </row>
    <row r="13993" spans="1:9" x14ac:dyDescent="0.25">
      <c r="A13993" t="s">
        <v>66</v>
      </c>
      <c r="B13993">
        <v>7067</v>
      </c>
      <c r="C13993" t="s">
        <v>53</v>
      </c>
      <c r="D13993">
        <v>945705</v>
      </c>
      <c r="E13993">
        <v>2</v>
      </c>
      <c r="F13993">
        <v>106</v>
      </c>
      <c r="G13993">
        <v>59.43</v>
      </c>
      <c r="H13993">
        <v>40.57</v>
      </c>
      <c r="I13993">
        <f>IF(E13993=3,1,0)</f>
        <v>0</v>
      </c>
    </row>
    <row r="13994" spans="1:9" x14ac:dyDescent="0.25">
      <c r="A13994" t="s">
        <v>66</v>
      </c>
      <c r="B13994">
        <v>7088</v>
      </c>
      <c r="C13994" t="s">
        <v>53</v>
      </c>
      <c r="D13994">
        <v>966329</v>
      </c>
      <c r="E13994">
        <v>2</v>
      </c>
      <c r="F13994">
        <v>93</v>
      </c>
      <c r="G13994">
        <v>70.97</v>
      </c>
      <c r="H13994">
        <v>29.03</v>
      </c>
      <c r="I13994">
        <f>IF(E13994=3,1,0)</f>
        <v>0</v>
      </c>
    </row>
    <row r="13995" spans="1:9" x14ac:dyDescent="0.25">
      <c r="A13995" t="s">
        <v>66</v>
      </c>
      <c r="B13995">
        <v>7090</v>
      </c>
      <c r="C13995" t="s">
        <v>53</v>
      </c>
      <c r="D13995">
        <v>974983</v>
      </c>
      <c r="E13995">
        <v>2</v>
      </c>
      <c r="F13995">
        <v>21</v>
      </c>
      <c r="G13995">
        <v>57.14</v>
      </c>
      <c r="H13995">
        <v>42.86</v>
      </c>
      <c r="I13995">
        <f>IF(E13995=3,1,0)</f>
        <v>0</v>
      </c>
    </row>
    <row r="13996" spans="1:9" x14ac:dyDescent="0.25">
      <c r="A13996" t="s">
        <v>66</v>
      </c>
      <c r="B13996">
        <v>11814</v>
      </c>
      <c r="C13996" t="s">
        <v>53</v>
      </c>
      <c r="D13996">
        <v>1005886</v>
      </c>
      <c r="E13996">
        <v>2</v>
      </c>
      <c r="F13996">
        <v>10</v>
      </c>
      <c r="G13996">
        <v>50</v>
      </c>
      <c r="H13996">
        <v>50</v>
      </c>
      <c r="I13996">
        <f>IF(E13996=3,1,0)</f>
        <v>0</v>
      </c>
    </row>
    <row r="13997" spans="1:9" x14ac:dyDescent="0.25">
      <c r="A13997" t="s">
        <v>66</v>
      </c>
      <c r="B13997">
        <v>5851</v>
      </c>
      <c r="C13997" t="s">
        <v>53</v>
      </c>
      <c r="D13997">
        <v>1005889</v>
      </c>
      <c r="E13997">
        <v>2</v>
      </c>
      <c r="F13997">
        <v>42</v>
      </c>
      <c r="G13997">
        <v>50</v>
      </c>
      <c r="H13997">
        <v>50</v>
      </c>
      <c r="I13997">
        <f>IF(E13997=3,1,0)</f>
        <v>0</v>
      </c>
    </row>
    <row r="13998" spans="1:9" x14ac:dyDescent="0.25">
      <c r="A13998" t="s">
        <v>66</v>
      </c>
      <c r="B13998">
        <v>5856</v>
      </c>
      <c r="C13998" t="s">
        <v>53</v>
      </c>
      <c r="D13998">
        <v>1008861</v>
      </c>
      <c r="E13998">
        <v>2</v>
      </c>
      <c r="F13998">
        <v>53</v>
      </c>
      <c r="G13998">
        <v>56.6</v>
      </c>
      <c r="H13998">
        <v>43.4</v>
      </c>
      <c r="I13998">
        <f>IF(E13998=3,1,0)</f>
        <v>0</v>
      </c>
    </row>
    <row r="13999" spans="1:9" x14ac:dyDescent="0.25">
      <c r="A13999" t="s">
        <v>66</v>
      </c>
      <c r="B13999">
        <v>5863</v>
      </c>
      <c r="C13999" t="s">
        <v>53</v>
      </c>
      <c r="D13999">
        <v>1019347</v>
      </c>
      <c r="E13999">
        <v>2</v>
      </c>
      <c r="F13999">
        <v>33</v>
      </c>
      <c r="G13999">
        <v>51.52</v>
      </c>
      <c r="H13999">
        <v>48.48</v>
      </c>
      <c r="I13999">
        <f>IF(E13999=3,1,0)</f>
        <v>0</v>
      </c>
    </row>
    <row r="14000" spans="1:9" x14ac:dyDescent="0.25">
      <c r="A14000" t="s">
        <v>66</v>
      </c>
      <c r="B14000">
        <v>5865</v>
      </c>
      <c r="C14000" t="s">
        <v>53</v>
      </c>
      <c r="D14000">
        <v>1023232</v>
      </c>
      <c r="E14000">
        <v>2</v>
      </c>
      <c r="F14000">
        <v>129</v>
      </c>
      <c r="G14000">
        <v>58.91</v>
      </c>
      <c r="H14000">
        <v>41.09</v>
      </c>
      <c r="I14000">
        <f>IF(E14000=3,1,0)</f>
        <v>0</v>
      </c>
    </row>
    <row r="14001" spans="1:9" x14ac:dyDescent="0.25">
      <c r="A14001" t="s">
        <v>66</v>
      </c>
      <c r="B14001">
        <v>5883</v>
      </c>
      <c r="C14001" t="s">
        <v>53</v>
      </c>
      <c r="D14001">
        <v>1034083</v>
      </c>
      <c r="E14001">
        <v>2</v>
      </c>
      <c r="F14001">
        <v>35</v>
      </c>
      <c r="G14001">
        <v>71.430000000000007</v>
      </c>
      <c r="H14001">
        <v>28.57</v>
      </c>
      <c r="I14001">
        <f>IF(E14001=3,1,0)</f>
        <v>0</v>
      </c>
    </row>
    <row r="14002" spans="1:9" x14ac:dyDescent="0.25">
      <c r="A14002" t="s">
        <v>66</v>
      </c>
      <c r="B14002">
        <v>5893</v>
      </c>
      <c r="C14002" t="s">
        <v>53</v>
      </c>
      <c r="D14002">
        <v>1050892</v>
      </c>
      <c r="E14002">
        <v>2</v>
      </c>
      <c r="F14002">
        <v>14</v>
      </c>
      <c r="G14002">
        <v>71.430000000000007</v>
      </c>
      <c r="H14002">
        <v>28.57</v>
      </c>
      <c r="I14002">
        <f>IF(E14002=3,1,0)</f>
        <v>0</v>
      </c>
    </row>
    <row r="14003" spans="1:9" x14ac:dyDescent="0.25">
      <c r="A14003" t="s">
        <v>66</v>
      </c>
      <c r="B14003">
        <v>5894</v>
      </c>
      <c r="C14003" t="s">
        <v>53</v>
      </c>
      <c r="D14003">
        <v>1053554</v>
      </c>
      <c r="E14003">
        <v>2</v>
      </c>
      <c r="F14003">
        <v>270</v>
      </c>
      <c r="G14003">
        <v>52.96</v>
      </c>
      <c r="H14003">
        <v>47.04</v>
      </c>
      <c r="I14003">
        <f>IF(E14003=3,1,0)</f>
        <v>0</v>
      </c>
    </row>
    <row r="14004" spans="1:9" x14ac:dyDescent="0.25">
      <c r="A14004" t="s">
        <v>66</v>
      </c>
      <c r="B14004">
        <v>5898</v>
      </c>
      <c r="C14004" t="s">
        <v>53</v>
      </c>
      <c r="D14004">
        <v>1058148</v>
      </c>
      <c r="E14004">
        <v>2</v>
      </c>
      <c r="F14004">
        <v>65</v>
      </c>
      <c r="G14004">
        <v>67.69</v>
      </c>
      <c r="H14004">
        <v>32.31</v>
      </c>
      <c r="I14004">
        <f>IF(E14004=3,1,0)</f>
        <v>0</v>
      </c>
    </row>
    <row r="14005" spans="1:9" x14ac:dyDescent="0.25">
      <c r="A14005" t="s">
        <v>66</v>
      </c>
      <c r="B14005">
        <v>5902</v>
      </c>
      <c r="C14005" t="s">
        <v>53</v>
      </c>
      <c r="D14005">
        <v>1062389</v>
      </c>
      <c r="E14005">
        <v>2</v>
      </c>
      <c r="F14005">
        <v>74</v>
      </c>
      <c r="G14005">
        <v>51.35</v>
      </c>
      <c r="H14005">
        <v>48.65</v>
      </c>
      <c r="I14005">
        <f>IF(E14005=3,1,0)</f>
        <v>0</v>
      </c>
    </row>
    <row r="14006" spans="1:9" x14ac:dyDescent="0.25">
      <c r="A14006" t="s">
        <v>66</v>
      </c>
      <c r="B14006">
        <v>5919</v>
      </c>
      <c r="C14006" t="s">
        <v>53</v>
      </c>
      <c r="D14006">
        <v>1077368</v>
      </c>
      <c r="E14006">
        <v>2</v>
      </c>
      <c r="F14006">
        <v>84</v>
      </c>
      <c r="G14006">
        <v>75</v>
      </c>
      <c r="H14006">
        <v>25</v>
      </c>
      <c r="I14006">
        <f>IF(E14006=3,1,0)</f>
        <v>0</v>
      </c>
    </row>
    <row r="14007" spans="1:9" x14ac:dyDescent="0.25">
      <c r="A14007" t="s">
        <v>66</v>
      </c>
      <c r="B14007">
        <v>5920</v>
      </c>
      <c r="C14007" t="s">
        <v>53</v>
      </c>
      <c r="D14007">
        <v>1078143</v>
      </c>
      <c r="E14007">
        <v>2</v>
      </c>
      <c r="F14007">
        <v>87</v>
      </c>
      <c r="G14007">
        <v>74.709999999999994</v>
      </c>
      <c r="H14007">
        <v>25.29</v>
      </c>
      <c r="I14007">
        <f>IF(E14007=3,1,0)</f>
        <v>0</v>
      </c>
    </row>
    <row r="14008" spans="1:9" x14ac:dyDescent="0.25">
      <c r="A14008" t="s">
        <v>66</v>
      </c>
      <c r="B14008">
        <v>11816</v>
      </c>
      <c r="C14008" t="s">
        <v>53</v>
      </c>
      <c r="D14008">
        <v>1089037</v>
      </c>
      <c r="E14008">
        <v>2</v>
      </c>
      <c r="F14008">
        <v>15</v>
      </c>
      <c r="G14008">
        <v>60</v>
      </c>
      <c r="H14008">
        <v>40</v>
      </c>
      <c r="I14008">
        <f>IF(E14008=3,1,0)</f>
        <v>0</v>
      </c>
    </row>
    <row r="14009" spans="1:9" x14ac:dyDescent="0.25">
      <c r="A14009" t="s">
        <v>66</v>
      </c>
      <c r="B14009">
        <v>5937</v>
      </c>
      <c r="C14009" t="s">
        <v>53</v>
      </c>
      <c r="D14009">
        <v>1099351</v>
      </c>
      <c r="E14009">
        <v>2</v>
      </c>
      <c r="F14009">
        <v>179</v>
      </c>
      <c r="G14009">
        <v>72.069999999999993</v>
      </c>
      <c r="H14009">
        <v>27.93</v>
      </c>
      <c r="I14009">
        <f>IF(E14009=3,1,0)</f>
        <v>0</v>
      </c>
    </row>
    <row r="14010" spans="1:9" x14ac:dyDescent="0.25">
      <c r="A14010" t="s">
        <v>66</v>
      </c>
      <c r="B14010">
        <v>5940</v>
      </c>
      <c r="C14010" t="s">
        <v>53</v>
      </c>
      <c r="D14010">
        <v>1101844</v>
      </c>
      <c r="E14010">
        <v>2</v>
      </c>
      <c r="F14010">
        <v>8</v>
      </c>
      <c r="G14010">
        <v>62.5</v>
      </c>
      <c r="H14010">
        <v>37.5</v>
      </c>
      <c r="I14010">
        <f>IF(E14010=3,1,0)</f>
        <v>0</v>
      </c>
    </row>
    <row r="14011" spans="1:9" x14ac:dyDescent="0.25">
      <c r="A14011" t="s">
        <v>66</v>
      </c>
      <c r="B14011">
        <v>11817</v>
      </c>
      <c r="C14011" t="s">
        <v>53</v>
      </c>
      <c r="D14011">
        <v>1104852</v>
      </c>
      <c r="E14011">
        <v>2</v>
      </c>
      <c r="F14011">
        <v>20</v>
      </c>
      <c r="G14011">
        <v>70</v>
      </c>
      <c r="H14011">
        <v>30</v>
      </c>
      <c r="I14011">
        <f>IF(E14011=3,1,0)</f>
        <v>0</v>
      </c>
    </row>
    <row r="14012" spans="1:9" x14ac:dyDescent="0.25">
      <c r="A14012" t="s">
        <v>66</v>
      </c>
      <c r="B14012">
        <v>5944</v>
      </c>
      <c r="C14012" t="s">
        <v>53</v>
      </c>
      <c r="D14012">
        <v>1109196</v>
      </c>
      <c r="E14012">
        <v>2</v>
      </c>
      <c r="F14012">
        <v>144</v>
      </c>
      <c r="G14012">
        <v>54.17</v>
      </c>
      <c r="H14012">
        <v>45.83</v>
      </c>
      <c r="I14012">
        <f>IF(E14012=3,1,0)</f>
        <v>0</v>
      </c>
    </row>
    <row r="14013" spans="1:9" x14ac:dyDescent="0.25">
      <c r="A14013" t="s">
        <v>66</v>
      </c>
      <c r="B14013">
        <v>5948</v>
      </c>
      <c r="C14013" t="s">
        <v>53</v>
      </c>
      <c r="D14013">
        <v>1111359</v>
      </c>
      <c r="E14013">
        <v>2</v>
      </c>
      <c r="F14013">
        <v>5</v>
      </c>
      <c r="G14013">
        <v>60</v>
      </c>
      <c r="H14013">
        <v>40</v>
      </c>
      <c r="I14013">
        <f>IF(E14013=3,1,0)</f>
        <v>0</v>
      </c>
    </row>
    <row r="14014" spans="1:9" x14ac:dyDescent="0.25">
      <c r="A14014" t="s">
        <v>66</v>
      </c>
      <c r="B14014">
        <v>5949</v>
      </c>
      <c r="C14014" t="s">
        <v>53</v>
      </c>
      <c r="D14014">
        <v>1111362</v>
      </c>
      <c r="E14014">
        <v>2</v>
      </c>
      <c r="F14014">
        <v>66</v>
      </c>
      <c r="G14014">
        <v>69.7</v>
      </c>
      <c r="H14014">
        <v>30.3</v>
      </c>
      <c r="I14014">
        <f>IF(E14014=3,1,0)</f>
        <v>0</v>
      </c>
    </row>
    <row r="14015" spans="1:9" x14ac:dyDescent="0.25">
      <c r="A14015" t="s">
        <v>66</v>
      </c>
      <c r="B14015">
        <v>5959</v>
      </c>
      <c r="C14015" t="s">
        <v>53</v>
      </c>
      <c r="D14015">
        <v>1118518</v>
      </c>
      <c r="E14015">
        <v>2</v>
      </c>
      <c r="F14015">
        <v>5</v>
      </c>
      <c r="G14015">
        <v>60</v>
      </c>
      <c r="H14015">
        <v>40</v>
      </c>
      <c r="I14015">
        <f>IF(E14015=3,1,0)</f>
        <v>0</v>
      </c>
    </row>
    <row r="14016" spans="1:9" x14ac:dyDescent="0.25">
      <c r="A14016" t="s">
        <v>66</v>
      </c>
      <c r="B14016">
        <v>5977</v>
      </c>
      <c r="C14016" t="s">
        <v>53</v>
      </c>
      <c r="D14016">
        <v>1132486</v>
      </c>
      <c r="E14016">
        <v>2</v>
      </c>
      <c r="F14016">
        <v>40</v>
      </c>
      <c r="G14016">
        <v>55.81</v>
      </c>
      <c r="H14016">
        <v>37.21</v>
      </c>
      <c r="I14016">
        <f>IF(E14016=3,1,0)</f>
        <v>0</v>
      </c>
    </row>
    <row r="14017" spans="1:9" x14ac:dyDescent="0.25">
      <c r="A14017" t="s">
        <v>66</v>
      </c>
      <c r="B14017">
        <v>5982</v>
      </c>
      <c r="C14017" t="s">
        <v>53</v>
      </c>
      <c r="D14017">
        <v>1135443</v>
      </c>
      <c r="E14017">
        <v>2</v>
      </c>
      <c r="F14017">
        <v>84</v>
      </c>
      <c r="G14017">
        <v>77.38</v>
      </c>
      <c r="H14017">
        <v>22.62</v>
      </c>
      <c r="I14017">
        <f>IF(E14017=3,1,0)</f>
        <v>0</v>
      </c>
    </row>
    <row r="14018" spans="1:9" x14ac:dyDescent="0.25">
      <c r="A14018" t="s">
        <v>66</v>
      </c>
      <c r="B14018">
        <v>5983</v>
      </c>
      <c r="C14018" t="s">
        <v>53</v>
      </c>
      <c r="D14018">
        <v>1136595</v>
      </c>
      <c r="E14018">
        <v>2</v>
      </c>
      <c r="F14018">
        <v>66</v>
      </c>
      <c r="G14018">
        <v>60.61</v>
      </c>
      <c r="H14018">
        <v>39.39</v>
      </c>
      <c r="I14018">
        <f>IF(E14018=3,1,0)</f>
        <v>0</v>
      </c>
    </row>
    <row r="14019" spans="1:9" x14ac:dyDescent="0.25">
      <c r="A14019" t="s">
        <v>66</v>
      </c>
      <c r="B14019">
        <v>5991</v>
      </c>
      <c r="C14019" t="s">
        <v>53</v>
      </c>
      <c r="D14019">
        <v>1144329</v>
      </c>
      <c r="E14019">
        <v>2</v>
      </c>
      <c r="F14019">
        <v>63</v>
      </c>
      <c r="G14019">
        <v>68.75</v>
      </c>
      <c r="H14019">
        <v>29.69</v>
      </c>
      <c r="I14019">
        <f>IF(E14019=3,1,0)</f>
        <v>0</v>
      </c>
    </row>
    <row r="14020" spans="1:9" x14ac:dyDescent="0.25">
      <c r="A14020" t="s">
        <v>66</v>
      </c>
      <c r="B14020">
        <v>6003</v>
      </c>
      <c r="C14020" t="s">
        <v>53</v>
      </c>
      <c r="D14020">
        <v>1153826</v>
      </c>
      <c r="E14020">
        <v>2</v>
      </c>
      <c r="F14020">
        <v>156</v>
      </c>
      <c r="G14020">
        <v>70.510000000000005</v>
      </c>
      <c r="H14020">
        <v>29.49</v>
      </c>
      <c r="I14020">
        <f>IF(E14020=3,1,0)</f>
        <v>0</v>
      </c>
    </row>
    <row r="14021" spans="1:9" x14ac:dyDescent="0.25">
      <c r="A14021" t="s">
        <v>66</v>
      </c>
      <c r="B14021">
        <v>6004</v>
      </c>
      <c r="C14021" t="s">
        <v>53</v>
      </c>
      <c r="D14021">
        <v>1153829</v>
      </c>
      <c r="E14021">
        <v>2</v>
      </c>
      <c r="F14021">
        <v>25</v>
      </c>
      <c r="G14021">
        <v>52</v>
      </c>
      <c r="H14021">
        <v>48</v>
      </c>
      <c r="I14021">
        <f>IF(E14021=3,1,0)</f>
        <v>0</v>
      </c>
    </row>
    <row r="14022" spans="1:9" x14ac:dyDescent="0.25">
      <c r="A14022" t="s">
        <v>66</v>
      </c>
      <c r="B14022">
        <v>6005</v>
      </c>
      <c r="C14022" t="s">
        <v>53</v>
      </c>
      <c r="D14022">
        <v>1154813</v>
      </c>
      <c r="E14022">
        <v>2</v>
      </c>
      <c r="F14022">
        <v>15</v>
      </c>
      <c r="G14022">
        <v>73.33</v>
      </c>
      <c r="H14022">
        <v>26.67</v>
      </c>
      <c r="I14022">
        <f>IF(E14022=3,1,0)</f>
        <v>0</v>
      </c>
    </row>
    <row r="14023" spans="1:9" x14ac:dyDescent="0.25">
      <c r="A14023" t="s">
        <v>66</v>
      </c>
      <c r="B14023">
        <v>6010</v>
      </c>
      <c r="C14023" t="s">
        <v>53</v>
      </c>
      <c r="D14023">
        <v>1159520</v>
      </c>
      <c r="E14023">
        <v>2</v>
      </c>
      <c r="F14023">
        <v>31</v>
      </c>
      <c r="G14023">
        <v>70.97</v>
      </c>
      <c r="H14023">
        <v>29.03</v>
      </c>
      <c r="I14023">
        <f>IF(E14023=3,1,0)</f>
        <v>0</v>
      </c>
    </row>
    <row r="14024" spans="1:9" x14ac:dyDescent="0.25">
      <c r="A14024" t="s">
        <v>66</v>
      </c>
      <c r="B14024">
        <v>6017</v>
      </c>
      <c r="C14024" t="s">
        <v>53</v>
      </c>
      <c r="D14024">
        <v>1172432</v>
      </c>
      <c r="E14024">
        <v>2</v>
      </c>
      <c r="F14024">
        <v>62</v>
      </c>
      <c r="G14024">
        <v>60.32</v>
      </c>
      <c r="H14024">
        <v>38.1</v>
      </c>
      <c r="I14024">
        <f>IF(E14024=3,1,0)</f>
        <v>0</v>
      </c>
    </row>
    <row r="14025" spans="1:9" x14ac:dyDescent="0.25">
      <c r="A14025" t="s">
        <v>66</v>
      </c>
      <c r="B14025">
        <v>11825</v>
      </c>
      <c r="C14025" t="s">
        <v>53</v>
      </c>
      <c r="D14025">
        <v>1194328</v>
      </c>
      <c r="E14025">
        <v>2</v>
      </c>
      <c r="F14025">
        <v>19</v>
      </c>
      <c r="G14025">
        <v>55</v>
      </c>
      <c r="H14025">
        <v>40</v>
      </c>
      <c r="I14025">
        <f>IF(E14025=3,1,0)</f>
        <v>0</v>
      </c>
    </row>
    <row r="14026" spans="1:9" x14ac:dyDescent="0.25">
      <c r="A14026" t="s">
        <v>66</v>
      </c>
      <c r="B14026">
        <v>6048</v>
      </c>
      <c r="C14026" t="s">
        <v>53</v>
      </c>
      <c r="D14026">
        <v>1215510</v>
      </c>
      <c r="E14026">
        <v>2</v>
      </c>
      <c r="F14026">
        <v>65</v>
      </c>
      <c r="G14026">
        <v>52.31</v>
      </c>
      <c r="H14026">
        <v>47.69</v>
      </c>
      <c r="I14026">
        <f>IF(E14026=3,1,0)</f>
        <v>0</v>
      </c>
    </row>
    <row r="14027" spans="1:9" x14ac:dyDescent="0.25">
      <c r="A14027" t="s">
        <v>66</v>
      </c>
      <c r="B14027">
        <v>6051</v>
      </c>
      <c r="C14027" t="s">
        <v>53</v>
      </c>
      <c r="D14027">
        <v>1219861</v>
      </c>
      <c r="E14027">
        <v>2</v>
      </c>
      <c r="F14027">
        <v>44</v>
      </c>
      <c r="G14027">
        <v>59.09</v>
      </c>
      <c r="H14027">
        <v>40.909999999999997</v>
      </c>
      <c r="I14027">
        <f>IF(E14027=3,1,0)</f>
        <v>0</v>
      </c>
    </row>
    <row r="14028" spans="1:9" x14ac:dyDescent="0.25">
      <c r="A14028" t="s">
        <v>66</v>
      </c>
      <c r="B14028">
        <v>6053</v>
      </c>
      <c r="C14028" t="s">
        <v>53</v>
      </c>
      <c r="D14028">
        <v>1221353</v>
      </c>
      <c r="E14028">
        <v>2</v>
      </c>
      <c r="F14028">
        <v>156</v>
      </c>
      <c r="G14028">
        <v>53.21</v>
      </c>
      <c r="H14028">
        <v>46.79</v>
      </c>
      <c r="I14028">
        <f>IF(E14028=3,1,0)</f>
        <v>0</v>
      </c>
    </row>
    <row r="14029" spans="1:9" x14ac:dyDescent="0.25">
      <c r="A14029" t="s">
        <v>66</v>
      </c>
      <c r="B14029">
        <v>6063</v>
      </c>
      <c r="C14029" t="s">
        <v>53</v>
      </c>
      <c r="D14029">
        <v>1235162</v>
      </c>
      <c r="E14029">
        <v>2</v>
      </c>
      <c r="F14029">
        <v>57</v>
      </c>
      <c r="G14029">
        <v>57.89</v>
      </c>
      <c r="H14029">
        <v>42.11</v>
      </c>
      <c r="I14029">
        <f>IF(E14029=3,1,0)</f>
        <v>0</v>
      </c>
    </row>
    <row r="14030" spans="1:9" x14ac:dyDescent="0.25">
      <c r="A14030" t="s">
        <v>66</v>
      </c>
      <c r="B14030">
        <v>6065</v>
      </c>
      <c r="C14030" t="s">
        <v>53</v>
      </c>
      <c r="D14030">
        <v>1238961</v>
      </c>
      <c r="E14030">
        <v>2</v>
      </c>
      <c r="F14030">
        <v>35</v>
      </c>
      <c r="G14030">
        <v>77.14</v>
      </c>
      <c r="H14030">
        <v>22.86</v>
      </c>
      <c r="I14030">
        <f>IF(E14030=3,1,0)</f>
        <v>0</v>
      </c>
    </row>
    <row r="14031" spans="1:9" x14ac:dyDescent="0.25">
      <c r="A14031" t="s">
        <v>66</v>
      </c>
      <c r="B14031">
        <v>6082</v>
      </c>
      <c r="C14031" t="s">
        <v>53</v>
      </c>
      <c r="D14031">
        <v>1268147</v>
      </c>
      <c r="E14031">
        <v>2</v>
      </c>
      <c r="F14031">
        <v>28</v>
      </c>
      <c r="G14031">
        <v>67.86</v>
      </c>
      <c r="H14031">
        <v>32.14</v>
      </c>
      <c r="I14031">
        <f>IF(E14031=3,1,0)</f>
        <v>0</v>
      </c>
    </row>
    <row r="14032" spans="1:9" x14ac:dyDescent="0.25">
      <c r="A14032" t="s">
        <v>66</v>
      </c>
      <c r="B14032">
        <v>6087</v>
      </c>
      <c r="C14032" t="s">
        <v>53</v>
      </c>
      <c r="D14032">
        <v>1274625</v>
      </c>
      <c r="E14032">
        <v>2</v>
      </c>
      <c r="F14032">
        <v>88</v>
      </c>
      <c r="G14032">
        <v>69.319999999999993</v>
      </c>
      <c r="H14032">
        <v>30.68</v>
      </c>
      <c r="I14032">
        <f>IF(E14032=3,1,0)</f>
        <v>0</v>
      </c>
    </row>
    <row r="14033" spans="1:9" x14ac:dyDescent="0.25">
      <c r="A14033" t="s">
        <v>66</v>
      </c>
      <c r="B14033">
        <v>6089</v>
      </c>
      <c r="C14033" t="s">
        <v>53</v>
      </c>
      <c r="D14033">
        <v>1275618</v>
      </c>
      <c r="E14033">
        <v>2</v>
      </c>
      <c r="F14033">
        <v>54</v>
      </c>
      <c r="G14033">
        <v>75.930000000000007</v>
      </c>
      <c r="H14033">
        <v>24.07</v>
      </c>
      <c r="I14033">
        <f>IF(E14033=3,1,0)</f>
        <v>0</v>
      </c>
    </row>
    <row r="14034" spans="1:9" x14ac:dyDescent="0.25">
      <c r="A14034" t="s">
        <v>66</v>
      </c>
      <c r="B14034">
        <v>6091</v>
      </c>
      <c r="C14034" t="s">
        <v>53</v>
      </c>
      <c r="D14034">
        <v>1276131</v>
      </c>
      <c r="E14034">
        <v>2</v>
      </c>
      <c r="F14034">
        <v>33</v>
      </c>
      <c r="G14034">
        <v>54.55</v>
      </c>
      <c r="H14034">
        <v>45.45</v>
      </c>
      <c r="I14034">
        <f>IF(E14034=3,1,0)</f>
        <v>0</v>
      </c>
    </row>
    <row r="14035" spans="1:9" x14ac:dyDescent="0.25">
      <c r="A14035" t="s">
        <v>66</v>
      </c>
      <c r="B14035">
        <v>6096</v>
      </c>
      <c r="C14035" t="s">
        <v>53</v>
      </c>
      <c r="D14035">
        <v>1288358</v>
      </c>
      <c r="E14035">
        <v>2</v>
      </c>
      <c r="F14035">
        <v>40</v>
      </c>
      <c r="G14035">
        <v>67.5</v>
      </c>
      <c r="H14035">
        <v>32.5</v>
      </c>
      <c r="I14035">
        <f>IF(E14035=3,1,0)</f>
        <v>0</v>
      </c>
    </row>
    <row r="14036" spans="1:9" x14ac:dyDescent="0.25">
      <c r="A14036" t="s">
        <v>66</v>
      </c>
      <c r="B14036">
        <v>6101</v>
      </c>
      <c r="C14036" t="s">
        <v>53</v>
      </c>
      <c r="D14036">
        <v>1292139</v>
      </c>
      <c r="E14036">
        <v>2</v>
      </c>
      <c r="F14036">
        <v>25</v>
      </c>
      <c r="G14036">
        <v>76</v>
      </c>
      <c r="H14036">
        <v>24</v>
      </c>
      <c r="I14036">
        <f>IF(E14036=3,1,0)</f>
        <v>0</v>
      </c>
    </row>
    <row r="14037" spans="1:9" x14ac:dyDescent="0.25">
      <c r="A14037" t="s">
        <v>66</v>
      </c>
      <c r="B14037">
        <v>6104</v>
      </c>
      <c r="C14037" t="s">
        <v>53</v>
      </c>
      <c r="D14037">
        <v>1301376</v>
      </c>
      <c r="E14037">
        <v>2</v>
      </c>
      <c r="F14037">
        <v>15</v>
      </c>
      <c r="G14037">
        <v>60</v>
      </c>
      <c r="H14037">
        <v>40</v>
      </c>
      <c r="I14037">
        <f>IF(E14037=3,1,0)</f>
        <v>0</v>
      </c>
    </row>
    <row r="14038" spans="1:9" x14ac:dyDescent="0.25">
      <c r="A14038" t="s">
        <v>66</v>
      </c>
      <c r="B14038">
        <v>6109</v>
      </c>
      <c r="C14038" t="s">
        <v>53</v>
      </c>
      <c r="D14038">
        <v>1305246</v>
      </c>
      <c r="E14038">
        <v>2</v>
      </c>
      <c r="F14038">
        <v>22</v>
      </c>
      <c r="G14038">
        <v>77.27</v>
      </c>
      <c r="H14038">
        <v>22.73</v>
      </c>
      <c r="I14038">
        <f>IF(E14038=3,1,0)</f>
        <v>0</v>
      </c>
    </row>
    <row r="14039" spans="1:9" x14ac:dyDescent="0.25">
      <c r="A14039" t="s">
        <v>66</v>
      </c>
      <c r="B14039">
        <v>6118</v>
      </c>
      <c r="C14039" t="s">
        <v>53</v>
      </c>
      <c r="D14039">
        <v>1316021</v>
      </c>
      <c r="E14039">
        <v>2</v>
      </c>
      <c r="F14039">
        <v>58</v>
      </c>
      <c r="G14039">
        <v>72.41</v>
      </c>
      <c r="H14039">
        <v>27.59</v>
      </c>
      <c r="I14039">
        <f>IF(E14039=3,1,0)</f>
        <v>0</v>
      </c>
    </row>
    <row r="14040" spans="1:9" x14ac:dyDescent="0.25">
      <c r="A14040" t="s">
        <v>66</v>
      </c>
      <c r="B14040">
        <v>6121</v>
      </c>
      <c r="C14040" t="s">
        <v>53</v>
      </c>
      <c r="D14040">
        <v>1321288</v>
      </c>
      <c r="E14040">
        <v>2</v>
      </c>
      <c r="F14040">
        <v>7</v>
      </c>
      <c r="G14040">
        <v>57.14</v>
      </c>
      <c r="H14040">
        <v>42.86</v>
      </c>
      <c r="I14040">
        <f>IF(E14040=3,1,0)</f>
        <v>0</v>
      </c>
    </row>
    <row r="14041" spans="1:9" x14ac:dyDescent="0.25">
      <c r="A14041" t="s">
        <v>66</v>
      </c>
      <c r="B14041">
        <v>6129</v>
      </c>
      <c r="C14041" t="s">
        <v>53</v>
      </c>
      <c r="D14041">
        <v>1326311</v>
      </c>
      <c r="E14041">
        <v>2</v>
      </c>
      <c r="F14041">
        <v>148</v>
      </c>
      <c r="G14041">
        <v>79.73</v>
      </c>
      <c r="H14041">
        <v>20.27</v>
      </c>
      <c r="I14041">
        <f>IF(E14041=3,1,0)</f>
        <v>0</v>
      </c>
    </row>
    <row r="14042" spans="1:9" x14ac:dyDescent="0.25">
      <c r="A14042" t="s">
        <v>66</v>
      </c>
      <c r="B14042">
        <v>6134</v>
      </c>
      <c r="C14042" t="s">
        <v>53</v>
      </c>
      <c r="D14042">
        <v>1331619</v>
      </c>
      <c r="E14042">
        <v>2</v>
      </c>
      <c r="F14042">
        <v>33</v>
      </c>
      <c r="G14042">
        <v>57.58</v>
      </c>
      <c r="H14042">
        <v>42.42</v>
      </c>
      <c r="I14042">
        <f>IF(E14042=3,1,0)</f>
        <v>0</v>
      </c>
    </row>
    <row r="14043" spans="1:9" x14ac:dyDescent="0.25">
      <c r="A14043" t="s">
        <v>66</v>
      </c>
      <c r="B14043">
        <v>6141</v>
      </c>
      <c r="C14043" t="s">
        <v>53</v>
      </c>
      <c r="D14043">
        <v>1341370</v>
      </c>
      <c r="E14043">
        <v>2</v>
      </c>
      <c r="F14043">
        <v>26</v>
      </c>
      <c r="G14043">
        <v>57.69</v>
      </c>
      <c r="H14043">
        <v>42.31</v>
      </c>
      <c r="I14043">
        <f>IF(E14043=3,1,0)</f>
        <v>0</v>
      </c>
    </row>
    <row r="14044" spans="1:9" x14ac:dyDescent="0.25">
      <c r="A14044" t="s">
        <v>66</v>
      </c>
      <c r="B14044">
        <v>6146</v>
      </c>
      <c r="C14044" t="s">
        <v>53</v>
      </c>
      <c r="D14044">
        <v>1346387</v>
      </c>
      <c r="E14044">
        <v>2</v>
      </c>
      <c r="F14044">
        <v>17</v>
      </c>
      <c r="G14044">
        <v>52.94</v>
      </c>
      <c r="H14044">
        <v>47.06</v>
      </c>
      <c r="I14044">
        <f>IF(E14044=3,1,0)</f>
        <v>0</v>
      </c>
    </row>
    <row r="14045" spans="1:9" x14ac:dyDescent="0.25">
      <c r="A14045" t="s">
        <v>66</v>
      </c>
      <c r="B14045">
        <v>6155</v>
      </c>
      <c r="C14045" t="s">
        <v>53</v>
      </c>
      <c r="D14045">
        <v>1363431</v>
      </c>
      <c r="E14045">
        <v>2</v>
      </c>
      <c r="F14045">
        <v>7</v>
      </c>
      <c r="G14045">
        <v>57.14</v>
      </c>
      <c r="H14045">
        <v>42.86</v>
      </c>
      <c r="I14045">
        <f>IF(E14045=3,1,0)</f>
        <v>0</v>
      </c>
    </row>
    <row r="14046" spans="1:9" x14ac:dyDescent="0.25">
      <c r="A14046" t="s">
        <v>66</v>
      </c>
      <c r="B14046">
        <v>6159</v>
      </c>
      <c r="C14046" t="s">
        <v>53</v>
      </c>
      <c r="D14046">
        <v>1373175</v>
      </c>
      <c r="E14046">
        <v>2</v>
      </c>
      <c r="F14046">
        <v>17</v>
      </c>
      <c r="G14046">
        <v>64.709999999999994</v>
      </c>
      <c r="H14046">
        <v>35.29</v>
      </c>
      <c r="I14046">
        <f>IF(E14046=3,1,0)</f>
        <v>0</v>
      </c>
    </row>
    <row r="14047" spans="1:9" x14ac:dyDescent="0.25">
      <c r="A14047" t="s">
        <v>66</v>
      </c>
      <c r="B14047">
        <v>6162</v>
      </c>
      <c r="C14047" t="s">
        <v>53</v>
      </c>
      <c r="D14047">
        <v>1376613</v>
      </c>
      <c r="E14047">
        <v>2</v>
      </c>
      <c r="F14047">
        <v>23</v>
      </c>
      <c r="G14047">
        <v>73.91</v>
      </c>
      <c r="H14047">
        <v>26.09</v>
      </c>
      <c r="I14047">
        <f>IF(E14047=3,1,0)</f>
        <v>0</v>
      </c>
    </row>
    <row r="14048" spans="1:9" x14ac:dyDescent="0.25">
      <c r="A14048" t="s">
        <v>66</v>
      </c>
      <c r="B14048">
        <v>6166</v>
      </c>
      <c r="C14048" t="s">
        <v>53</v>
      </c>
      <c r="D14048">
        <v>1379505</v>
      </c>
      <c r="E14048">
        <v>2</v>
      </c>
      <c r="F14048">
        <v>5</v>
      </c>
      <c r="G14048">
        <v>60</v>
      </c>
      <c r="H14048">
        <v>40</v>
      </c>
      <c r="I14048">
        <f>IF(E14048=3,1,0)</f>
        <v>0</v>
      </c>
    </row>
    <row r="14049" spans="1:9" x14ac:dyDescent="0.25">
      <c r="A14049" t="s">
        <v>66</v>
      </c>
      <c r="B14049">
        <v>6168</v>
      </c>
      <c r="C14049" t="s">
        <v>53</v>
      </c>
      <c r="D14049">
        <v>1381127</v>
      </c>
      <c r="E14049">
        <v>2</v>
      </c>
      <c r="F14049">
        <v>51</v>
      </c>
      <c r="G14049">
        <v>50.98</v>
      </c>
      <c r="H14049">
        <v>49.02</v>
      </c>
      <c r="I14049">
        <f>IF(E14049=3,1,0)</f>
        <v>0</v>
      </c>
    </row>
    <row r="14050" spans="1:9" x14ac:dyDescent="0.25">
      <c r="A14050" t="s">
        <v>66</v>
      </c>
      <c r="B14050">
        <v>6191</v>
      </c>
      <c r="C14050" t="s">
        <v>53</v>
      </c>
      <c r="D14050">
        <v>1403860</v>
      </c>
      <c r="E14050">
        <v>2</v>
      </c>
      <c r="F14050">
        <v>73</v>
      </c>
      <c r="G14050">
        <v>71.23</v>
      </c>
      <c r="H14050">
        <v>28.77</v>
      </c>
      <c r="I14050">
        <f>IF(E14050=3,1,0)</f>
        <v>0</v>
      </c>
    </row>
    <row r="14051" spans="1:9" x14ac:dyDescent="0.25">
      <c r="A14051" t="s">
        <v>66</v>
      </c>
      <c r="B14051">
        <v>6199</v>
      </c>
      <c r="C14051" t="s">
        <v>53</v>
      </c>
      <c r="D14051">
        <v>1410357</v>
      </c>
      <c r="E14051">
        <v>2</v>
      </c>
      <c r="F14051">
        <v>32</v>
      </c>
      <c r="G14051">
        <v>68.75</v>
      </c>
      <c r="H14051">
        <v>31.25</v>
      </c>
      <c r="I14051">
        <f>IF(E14051=3,1,0)</f>
        <v>0</v>
      </c>
    </row>
    <row r="14052" spans="1:9" x14ac:dyDescent="0.25">
      <c r="A14052" t="s">
        <v>66</v>
      </c>
      <c r="B14052">
        <v>6235</v>
      </c>
      <c r="C14052" t="s">
        <v>53</v>
      </c>
      <c r="D14052">
        <v>1452678</v>
      </c>
      <c r="E14052">
        <v>2</v>
      </c>
      <c r="F14052">
        <v>101</v>
      </c>
      <c r="G14052">
        <v>67.33</v>
      </c>
      <c r="H14052">
        <v>32.67</v>
      </c>
      <c r="I14052">
        <f>IF(E14052=3,1,0)</f>
        <v>0</v>
      </c>
    </row>
    <row r="14053" spans="1:9" x14ac:dyDescent="0.25">
      <c r="A14053" t="s">
        <v>66</v>
      </c>
      <c r="B14053">
        <v>6244</v>
      </c>
      <c r="C14053" t="s">
        <v>53</v>
      </c>
      <c r="D14053">
        <v>1460298</v>
      </c>
      <c r="E14053">
        <v>2</v>
      </c>
      <c r="F14053">
        <v>118</v>
      </c>
      <c r="G14053">
        <v>64.41</v>
      </c>
      <c r="H14053">
        <v>35.590000000000003</v>
      </c>
      <c r="I14053">
        <f>IF(E14053=3,1,0)</f>
        <v>0</v>
      </c>
    </row>
    <row r="14054" spans="1:9" x14ac:dyDescent="0.25">
      <c r="A14054" t="s">
        <v>66</v>
      </c>
      <c r="B14054">
        <v>6247</v>
      </c>
      <c r="C14054" t="s">
        <v>53</v>
      </c>
      <c r="D14054">
        <v>1462366</v>
      </c>
      <c r="E14054">
        <v>2</v>
      </c>
      <c r="F14054">
        <v>70</v>
      </c>
      <c r="G14054">
        <v>51.43</v>
      </c>
      <c r="H14054">
        <v>48.57</v>
      </c>
      <c r="I14054">
        <f>IF(E14054=3,1,0)</f>
        <v>0</v>
      </c>
    </row>
    <row r="14055" spans="1:9" x14ac:dyDescent="0.25">
      <c r="A14055" t="s">
        <v>66</v>
      </c>
      <c r="B14055">
        <v>6254</v>
      </c>
      <c r="C14055" t="s">
        <v>53</v>
      </c>
      <c r="D14055">
        <v>1469894</v>
      </c>
      <c r="E14055">
        <v>2</v>
      </c>
      <c r="F14055">
        <v>125</v>
      </c>
      <c r="G14055">
        <v>73.599999999999994</v>
      </c>
      <c r="H14055">
        <v>26.4</v>
      </c>
      <c r="I14055">
        <f>IF(E14055=3,1,0)</f>
        <v>0</v>
      </c>
    </row>
    <row r="14056" spans="1:9" x14ac:dyDescent="0.25">
      <c r="A14056" t="s">
        <v>66</v>
      </c>
      <c r="B14056">
        <v>6255</v>
      </c>
      <c r="C14056" t="s">
        <v>53</v>
      </c>
      <c r="D14056">
        <v>1472217</v>
      </c>
      <c r="E14056">
        <v>2</v>
      </c>
      <c r="F14056">
        <v>22</v>
      </c>
      <c r="G14056">
        <v>54.55</v>
      </c>
      <c r="H14056">
        <v>45.45</v>
      </c>
      <c r="I14056">
        <f>IF(E14056=3,1,0)</f>
        <v>0</v>
      </c>
    </row>
    <row r="14057" spans="1:9" x14ac:dyDescent="0.25">
      <c r="A14057" t="s">
        <v>66</v>
      </c>
      <c r="B14057">
        <v>6257</v>
      </c>
      <c r="C14057" t="s">
        <v>53</v>
      </c>
      <c r="D14057">
        <v>1474211</v>
      </c>
      <c r="E14057">
        <v>2</v>
      </c>
      <c r="F14057">
        <v>63</v>
      </c>
      <c r="G14057">
        <v>73.02</v>
      </c>
      <c r="H14057">
        <v>26.98</v>
      </c>
      <c r="I14057">
        <f>IF(E14057=3,1,0)</f>
        <v>0</v>
      </c>
    </row>
    <row r="14058" spans="1:9" x14ac:dyDescent="0.25">
      <c r="A14058" t="s">
        <v>66</v>
      </c>
      <c r="B14058">
        <v>6269</v>
      </c>
      <c r="C14058" t="s">
        <v>53</v>
      </c>
      <c r="D14058">
        <v>1484815</v>
      </c>
      <c r="E14058">
        <v>2</v>
      </c>
      <c r="F14058">
        <v>31</v>
      </c>
      <c r="G14058">
        <v>77.42</v>
      </c>
      <c r="H14058">
        <v>22.58</v>
      </c>
      <c r="I14058">
        <f>IF(E14058=3,1,0)</f>
        <v>0</v>
      </c>
    </row>
    <row r="14059" spans="1:9" x14ac:dyDescent="0.25">
      <c r="A14059" t="s">
        <v>66</v>
      </c>
      <c r="B14059">
        <v>6274</v>
      </c>
      <c r="C14059" t="s">
        <v>53</v>
      </c>
      <c r="D14059">
        <v>1490150</v>
      </c>
      <c r="E14059">
        <v>2</v>
      </c>
      <c r="F14059">
        <v>20</v>
      </c>
      <c r="G14059">
        <v>55</v>
      </c>
      <c r="H14059">
        <v>45</v>
      </c>
      <c r="I14059">
        <f>IF(E14059=3,1,0)</f>
        <v>0</v>
      </c>
    </row>
    <row r="14060" spans="1:9" x14ac:dyDescent="0.25">
      <c r="A14060" t="s">
        <v>66</v>
      </c>
      <c r="B14060">
        <v>6282</v>
      </c>
      <c r="C14060" t="s">
        <v>53</v>
      </c>
      <c r="D14060">
        <v>1499736</v>
      </c>
      <c r="E14060">
        <v>2</v>
      </c>
      <c r="F14060">
        <v>93</v>
      </c>
      <c r="G14060">
        <v>70.97</v>
      </c>
      <c r="H14060">
        <v>29.03</v>
      </c>
      <c r="I14060">
        <f>IF(E14060=3,1,0)</f>
        <v>0</v>
      </c>
    </row>
    <row r="14061" spans="1:9" x14ac:dyDescent="0.25">
      <c r="A14061" t="s">
        <v>66</v>
      </c>
      <c r="B14061">
        <v>6284</v>
      </c>
      <c r="C14061" t="s">
        <v>53</v>
      </c>
      <c r="D14061">
        <v>1501363</v>
      </c>
      <c r="E14061">
        <v>2</v>
      </c>
      <c r="F14061">
        <v>17</v>
      </c>
      <c r="G14061">
        <v>52.94</v>
      </c>
      <c r="H14061">
        <v>47.06</v>
      </c>
      <c r="I14061">
        <f>IF(E14061=3,1,0)</f>
        <v>0</v>
      </c>
    </row>
    <row r="14062" spans="1:9" x14ac:dyDescent="0.25">
      <c r="A14062" t="s">
        <v>66</v>
      </c>
      <c r="B14062">
        <v>6286</v>
      </c>
      <c r="C14062" t="s">
        <v>53</v>
      </c>
      <c r="D14062">
        <v>1503485</v>
      </c>
      <c r="E14062">
        <v>2</v>
      </c>
      <c r="F14062">
        <v>49</v>
      </c>
      <c r="G14062">
        <v>71.430000000000007</v>
      </c>
      <c r="H14062">
        <v>28.57</v>
      </c>
      <c r="I14062">
        <f>IF(E14062=3,1,0)</f>
        <v>0</v>
      </c>
    </row>
    <row r="14063" spans="1:9" x14ac:dyDescent="0.25">
      <c r="A14063" t="s">
        <v>66</v>
      </c>
      <c r="B14063">
        <v>6292</v>
      </c>
      <c r="C14063" t="s">
        <v>53</v>
      </c>
      <c r="D14063">
        <v>1508443</v>
      </c>
      <c r="E14063">
        <v>2</v>
      </c>
      <c r="F14063">
        <v>82</v>
      </c>
      <c r="G14063">
        <v>67.069999999999993</v>
      </c>
      <c r="H14063">
        <v>32.93</v>
      </c>
      <c r="I14063">
        <f>IF(E14063=3,1,0)</f>
        <v>0</v>
      </c>
    </row>
    <row r="14064" spans="1:9" x14ac:dyDescent="0.25">
      <c r="A14064" t="s">
        <v>66</v>
      </c>
      <c r="B14064">
        <v>6298</v>
      </c>
      <c r="C14064" t="s">
        <v>53</v>
      </c>
      <c r="D14064">
        <v>1517577</v>
      </c>
      <c r="E14064">
        <v>2</v>
      </c>
      <c r="F14064">
        <v>111</v>
      </c>
      <c r="G14064">
        <v>77.48</v>
      </c>
      <c r="H14064">
        <v>22.52</v>
      </c>
      <c r="I14064">
        <f>IF(E14064=3,1,0)</f>
        <v>0</v>
      </c>
    </row>
    <row r="14065" spans="1:9" x14ac:dyDescent="0.25">
      <c r="A14065" t="s">
        <v>66</v>
      </c>
      <c r="B14065">
        <v>6303</v>
      </c>
      <c r="C14065" t="s">
        <v>53</v>
      </c>
      <c r="D14065">
        <v>1519881</v>
      </c>
      <c r="E14065">
        <v>2</v>
      </c>
      <c r="F14065">
        <v>60</v>
      </c>
      <c r="G14065">
        <v>55</v>
      </c>
      <c r="H14065">
        <v>45</v>
      </c>
      <c r="I14065">
        <f>IF(E14065=3,1,0)</f>
        <v>0</v>
      </c>
    </row>
    <row r="14066" spans="1:9" x14ac:dyDescent="0.25">
      <c r="A14066" t="s">
        <v>66</v>
      </c>
      <c r="B14066">
        <v>6305</v>
      </c>
      <c r="C14066" t="s">
        <v>53</v>
      </c>
      <c r="D14066">
        <v>1528626</v>
      </c>
      <c r="E14066">
        <v>2</v>
      </c>
      <c r="F14066">
        <v>16</v>
      </c>
      <c r="G14066">
        <v>62.5</v>
      </c>
      <c r="H14066">
        <v>37.5</v>
      </c>
      <c r="I14066">
        <f>IF(E14066=3,1,0)</f>
        <v>0</v>
      </c>
    </row>
    <row r="14067" spans="1:9" x14ac:dyDescent="0.25">
      <c r="A14067" t="s">
        <v>66</v>
      </c>
      <c r="B14067">
        <v>6306</v>
      </c>
      <c r="C14067" t="s">
        <v>53</v>
      </c>
      <c r="D14067">
        <v>1528629</v>
      </c>
      <c r="E14067">
        <v>2</v>
      </c>
      <c r="F14067">
        <v>59</v>
      </c>
      <c r="G14067">
        <v>69.489999999999995</v>
      </c>
      <c r="H14067">
        <v>30.51</v>
      </c>
      <c r="I14067">
        <f>IF(E14067=3,1,0)</f>
        <v>0</v>
      </c>
    </row>
    <row r="14068" spans="1:9" x14ac:dyDescent="0.25">
      <c r="A14068" t="s">
        <v>66</v>
      </c>
      <c r="B14068">
        <v>6312</v>
      </c>
      <c r="C14068" t="s">
        <v>53</v>
      </c>
      <c r="D14068">
        <v>1532177</v>
      </c>
      <c r="E14068">
        <v>2</v>
      </c>
      <c r="F14068">
        <v>38</v>
      </c>
      <c r="G14068">
        <v>60.53</v>
      </c>
      <c r="H14068">
        <v>39.47</v>
      </c>
      <c r="I14068">
        <f>IF(E14068=3,1,0)</f>
        <v>0</v>
      </c>
    </row>
    <row r="14069" spans="1:9" x14ac:dyDescent="0.25">
      <c r="A14069" t="s">
        <v>66</v>
      </c>
      <c r="B14069">
        <v>11844</v>
      </c>
      <c r="C14069" t="s">
        <v>53</v>
      </c>
      <c r="D14069">
        <v>1532714</v>
      </c>
      <c r="E14069">
        <v>2</v>
      </c>
      <c r="F14069">
        <v>22</v>
      </c>
      <c r="G14069">
        <v>68.180000000000007</v>
      </c>
      <c r="H14069">
        <v>31.82</v>
      </c>
      <c r="I14069">
        <f>IF(E14069=3,1,0)</f>
        <v>0</v>
      </c>
    </row>
    <row r="14070" spans="1:9" x14ac:dyDescent="0.25">
      <c r="A14070" t="s">
        <v>66</v>
      </c>
      <c r="B14070">
        <v>6324</v>
      </c>
      <c r="C14070" t="s">
        <v>53</v>
      </c>
      <c r="D14070">
        <v>1560186</v>
      </c>
      <c r="E14070">
        <v>2</v>
      </c>
      <c r="F14070">
        <v>20</v>
      </c>
      <c r="G14070">
        <v>60</v>
      </c>
      <c r="H14070">
        <v>40</v>
      </c>
      <c r="I14070">
        <f>IF(E14070=3,1,0)</f>
        <v>0</v>
      </c>
    </row>
    <row r="14071" spans="1:9" x14ac:dyDescent="0.25">
      <c r="A14071" t="s">
        <v>66</v>
      </c>
      <c r="B14071">
        <v>6331</v>
      </c>
      <c r="C14071" t="s">
        <v>53</v>
      </c>
      <c r="D14071">
        <v>1563834</v>
      </c>
      <c r="E14071">
        <v>2</v>
      </c>
      <c r="F14071">
        <v>93</v>
      </c>
      <c r="G14071">
        <v>70.97</v>
      </c>
      <c r="H14071">
        <v>29.03</v>
      </c>
      <c r="I14071">
        <f>IF(E14071=3,1,0)</f>
        <v>0</v>
      </c>
    </row>
    <row r="14072" spans="1:9" x14ac:dyDescent="0.25">
      <c r="A14072" t="s">
        <v>66</v>
      </c>
      <c r="B14072">
        <v>6340</v>
      </c>
      <c r="C14072" t="s">
        <v>53</v>
      </c>
      <c r="D14072">
        <v>1568599</v>
      </c>
      <c r="E14072">
        <v>2</v>
      </c>
      <c r="F14072">
        <v>53</v>
      </c>
      <c r="G14072">
        <v>64.150000000000006</v>
      </c>
      <c r="H14072">
        <v>35.85</v>
      </c>
      <c r="I14072">
        <f>IF(E14072=3,1,0)</f>
        <v>0</v>
      </c>
    </row>
    <row r="14073" spans="1:9" x14ac:dyDescent="0.25">
      <c r="A14073" t="s">
        <v>66</v>
      </c>
      <c r="B14073">
        <v>6341</v>
      </c>
      <c r="C14073" t="s">
        <v>53</v>
      </c>
      <c r="D14073">
        <v>1571836</v>
      </c>
      <c r="E14073">
        <v>2</v>
      </c>
      <c r="F14073">
        <v>78</v>
      </c>
      <c r="G14073">
        <v>65.38</v>
      </c>
      <c r="H14073">
        <v>34.619999999999997</v>
      </c>
      <c r="I14073">
        <f>IF(E14073=3,1,0)</f>
        <v>0</v>
      </c>
    </row>
    <row r="14074" spans="1:9" x14ac:dyDescent="0.25">
      <c r="A14074" t="s">
        <v>66</v>
      </c>
      <c r="B14074">
        <v>6344</v>
      </c>
      <c r="C14074" t="s">
        <v>53</v>
      </c>
      <c r="D14074">
        <v>1573779</v>
      </c>
      <c r="E14074">
        <v>2</v>
      </c>
      <c r="F14074">
        <v>21</v>
      </c>
      <c r="G14074">
        <v>66.67</v>
      </c>
      <c r="H14074">
        <v>33.33</v>
      </c>
      <c r="I14074">
        <f>IF(E14074=3,1,0)</f>
        <v>0</v>
      </c>
    </row>
    <row r="14075" spans="1:9" x14ac:dyDescent="0.25">
      <c r="A14075" t="s">
        <v>66</v>
      </c>
      <c r="B14075">
        <v>6347</v>
      </c>
      <c r="C14075" t="s">
        <v>53</v>
      </c>
      <c r="D14075">
        <v>1579238</v>
      </c>
      <c r="E14075">
        <v>2</v>
      </c>
      <c r="F14075">
        <v>11</v>
      </c>
      <c r="G14075">
        <v>72.73</v>
      </c>
      <c r="H14075">
        <v>27.27</v>
      </c>
      <c r="I14075">
        <f>IF(E14075=3,1,0)</f>
        <v>0</v>
      </c>
    </row>
    <row r="14076" spans="1:9" x14ac:dyDescent="0.25">
      <c r="A14076" t="s">
        <v>66</v>
      </c>
      <c r="B14076">
        <v>6352</v>
      </c>
      <c r="C14076" t="s">
        <v>53</v>
      </c>
      <c r="D14076">
        <v>1582706</v>
      </c>
      <c r="E14076">
        <v>2</v>
      </c>
      <c r="F14076">
        <v>86</v>
      </c>
      <c r="G14076">
        <v>70.930000000000007</v>
      </c>
      <c r="H14076">
        <v>29.07</v>
      </c>
      <c r="I14076">
        <f>IF(E14076=3,1,0)</f>
        <v>0</v>
      </c>
    </row>
    <row r="14077" spans="1:9" x14ac:dyDescent="0.25">
      <c r="A14077" t="s">
        <v>66</v>
      </c>
      <c r="B14077">
        <v>6359</v>
      </c>
      <c r="C14077" t="s">
        <v>53</v>
      </c>
      <c r="D14077">
        <v>1588018</v>
      </c>
      <c r="E14077">
        <v>2</v>
      </c>
      <c r="F14077">
        <v>25</v>
      </c>
      <c r="G14077">
        <v>64</v>
      </c>
      <c r="H14077">
        <v>36</v>
      </c>
      <c r="I14077">
        <f>IF(E14077=3,1,0)</f>
        <v>0</v>
      </c>
    </row>
    <row r="14078" spans="1:9" x14ac:dyDescent="0.25">
      <c r="A14078" t="s">
        <v>66</v>
      </c>
      <c r="B14078">
        <v>6360</v>
      </c>
      <c r="C14078" t="s">
        <v>53</v>
      </c>
      <c r="D14078">
        <v>1588524</v>
      </c>
      <c r="E14078">
        <v>2</v>
      </c>
      <c r="F14078">
        <v>65</v>
      </c>
      <c r="G14078">
        <v>69.23</v>
      </c>
      <c r="H14078">
        <v>30.77</v>
      </c>
      <c r="I14078">
        <f>IF(E14078=3,1,0)</f>
        <v>0</v>
      </c>
    </row>
    <row r="14079" spans="1:9" x14ac:dyDescent="0.25">
      <c r="A14079" t="s">
        <v>66</v>
      </c>
      <c r="B14079">
        <v>6362</v>
      </c>
      <c r="C14079" t="s">
        <v>53</v>
      </c>
      <c r="D14079">
        <v>1590089</v>
      </c>
      <c r="E14079">
        <v>2</v>
      </c>
      <c r="F14079">
        <v>104</v>
      </c>
      <c r="G14079">
        <v>53.85</v>
      </c>
      <c r="H14079">
        <v>46.15</v>
      </c>
      <c r="I14079">
        <f>IF(E14079=3,1,0)</f>
        <v>0</v>
      </c>
    </row>
    <row r="14080" spans="1:9" x14ac:dyDescent="0.25">
      <c r="A14080" t="s">
        <v>66</v>
      </c>
      <c r="B14080">
        <v>6364</v>
      </c>
      <c r="C14080" t="s">
        <v>53</v>
      </c>
      <c r="D14080">
        <v>1595435</v>
      </c>
      <c r="E14080">
        <v>2</v>
      </c>
      <c r="F14080">
        <v>45</v>
      </c>
      <c r="G14080">
        <v>64.44</v>
      </c>
      <c r="H14080">
        <v>35.56</v>
      </c>
      <c r="I14080">
        <f>IF(E14080=3,1,0)</f>
        <v>0</v>
      </c>
    </row>
    <row r="14081" spans="1:9" x14ac:dyDescent="0.25">
      <c r="A14081" t="s">
        <v>66</v>
      </c>
      <c r="B14081">
        <v>8857</v>
      </c>
      <c r="C14081" t="s">
        <v>1</v>
      </c>
      <c r="D14081">
        <v>8607</v>
      </c>
      <c r="E14081">
        <v>2</v>
      </c>
      <c r="F14081">
        <v>24</v>
      </c>
      <c r="G14081">
        <v>62.5</v>
      </c>
      <c r="H14081">
        <v>37.5</v>
      </c>
      <c r="I14081">
        <f>IF(E14081=3,1,0)</f>
        <v>0</v>
      </c>
    </row>
    <row r="14082" spans="1:9" x14ac:dyDescent="0.25">
      <c r="A14082" t="s">
        <v>66</v>
      </c>
      <c r="B14082">
        <v>8858</v>
      </c>
      <c r="C14082" t="s">
        <v>1</v>
      </c>
      <c r="D14082">
        <v>8610</v>
      </c>
      <c r="E14082">
        <v>2</v>
      </c>
      <c r="F14082">
        <v>40</v>
      </c>
      <c r="G14082">
        <v>52.5</v>
      </c>
      <c r="H14082">
        <v>47.5</v>
      </c>
      <c r="I14082">
        <f>IF(E14082=3,1,0)</f>
        <v>0</v>
      </c>
    </row>
    <row r="14083" spans="1:9" x14ac:dyDescent="0.25">
      <c r="A14083" t="s">
        <v>66</v>
      </c>
      <c r="B14083">
        <v>8252</v>
      </c>
      <c r="C14083" t="s">
        <v>1</v>
      </c>
      <c r="D14083">
        <v>23818</v>
      </c>
      <c r="E14083">
        <v>2</v>
      </c>
      <c r="F14083">
        <v>34</v>
      </c>
      <c r="G14083">
        <v>70.59</v>
      </c>
      <c r="H14083">
        <v>29.41</v>
      </c>
      <c r="I14083">
        <f>IF(E14083=3,1,0)</f>
        <v>0</v>
      </c>
    </row>
    <row r="14084" spans="1:9" x14ac:dyDescent="0.25">
      <c r="A14084" t="s">
        <v>66</v>
      </c>
      <c r="B14084">
        <v>8281</v>
      </c>
      <c r="C14084" t="s">
        <v>1</v>
      </c>
      <c r="D14084">
        <v>26742</v>
      </c>
      <c r="E14084">
        <v>2</v>
      </c>
      <c r="F14084">
        <v>20</v>
      </c>
      <c r="G14084">
        <v>65</v>
      </c>
      <c r="H14084">
        <v>35</v>
      </c>
      <c r="I14084">
        <f>IF(E14084=3,1,0)</f>
        <v>0</v>
      </c>
    </row>
    <row r="14085" spans="1:9" x14ac:dyDescent="0.25">
      <c r="A14085" t="s">
        <v>66</v>
      </c>
      <c r="B14085">
        <v>8310</v>
      </c>
      <c r="C14085" t="s">
        <v>1</v>
      </c>
      <c r="D14085">
        <v>30561</v>
      </c>
      <c r="E14085">
        <v>2</v>
      </c>
      <c r="F14085">
        <v>92</v>
      </c>
      <c r="G14085">
        <v>66.3</v>
      </c>
      <c r="H14085">
        <v>33.700000000000003</v>
      </c>
      <c r="I14085">
        <f>IF(E14085=3,1,0)</f>
        <v>0</v>
      </c>
    </row>
    <row r="14086" spans="1:9" x14ac:dyDescent="0.25">
      <c r="A14086" t="s">
        <v>66</v>
      </c>
      <c r="B14086">
        <v>8311</v>
      </c>
      <c r="C14086" t="s">
        <v>1</v>
      </c>
      <c r="D14086">
        <v>30564</v>
      </c>
      <c r="E14086">
        <v>2</v>
      </c>
      <c r="F14086">
        <v>59</v>
      </c>
      <c r="G14086">
        <v>72.88</v>
      </c>
      <c r="H14086">
        <v>27.12</v>
      </c>
      <c r="I14086">
        <f>IF(E14086=3,1,0)</f>
        <v>0</v>
      </c>
    </row>
    <row r="14087" spans="1:9" x14ac:dyDescent="0.25">
      <c r="A14087" t="s">
        <v>66</v>
      </c>
      <c r="B14087">
        <v>8403</v>
      </c>
      <c r="C14087" t="s">
        <v>1</v>
      </c>
      <c r="D14087">
        <v>40692</v>
      </c>
      <c r="E14087">
        <v>2</v>
      </c>
      <c r="F14087">
        <v>23</v>
      </c>
      <c r="G14087">
        <v>52.17</v>
      </c>
      <c r="H14087">
        <v>47.83</v>
      </c>
      <c r="I14087">
        <f>IF(E14087=3,1,0)</f>
        <v>0</v>
      </c>
    </row>
    <row r="14088" spans="1:9" x14ac:dyDescent="0.25">
      <c r="A14088" t="s">
        <v>66</v>
      </c>
      <c r="B14088">
        <v>8433</v>
      </c>
      <c r="C14088" t="s">
        <v>1</v>
      </c>
      <c r="D14088">
        <v>44098</v>
      </c>
      <c r="E14088">
        <v>2</v>
      </c>
      <c r="F14088">
        <v>50</v>
      </c>
      <c r="G14088">
        <v>68</v>
      </c>
      <c r="H14088">
        <v>32</v>
      </c>
      <c r="I14088">
        <f>IF(E14088=3,1,0)</f>
        <v>0</v>
      </c>
    </row>
    <row r="14089" spans="1:9" x14ac:dyDescent="0.25">
      <c r="A14089" t="s">
        <v>66</v>
      </c>
      <c r="B14089">
        <v>8434</v>
      </c>
      <c r="C14089" t="s">
        <v>1</v>
      </c>
      <c r="D14089">
        <v>44101</v>
      </c>
      <c r="E14089">
        <v>2</v>
      </c>
      <c r="F14089">
        <v>69</v>
      </c>
      <c r="G14089">
        <v>66.67</v>
      </c>
      <c r="H14089">
        <v>33.33</v>
      </c>
      <c r="I14089">
        <f>IF(E14089=3,1,0)</f>
        <v>0</v>
      </c>
    </row>
    <row r="14090" spans="1:9" x14ac:dyDescent="0.25">
      <c r="A14090" t="s">
        <v>66</v>
      </c>
      <c r="B14090">
        <v>8460</v>
      </c>
      <c r="C14090" t="s">
        <v>1</v>
      </c>
      <c r="D14090">
        <v>46035</v>
      </c>
      <c r="E14090">
        <v>2</v>
      </c>
      <c r="F14090">
        <v>132</v>
      </c>
      <c r="G14090">
        <v>71.209999999999994</v>
      </c>
      <c r="H14090">
        <v>28.79</v>
      </c>
      <c r="I14090">
        <f>IF(E14090=3,1,0)</f>
        <v>0</v>
      </c>
    </row>
    <row r="14091" spans="1:9" x14ac:dyDescent="0.25">
      <c r="A14091" t="s">
        <v>66</v>
      </c>
      <c r="B14091">
        <v>8524</v>
      </c>
      <c r="C14091" t="s">
        <v>1</v>
      </c>
      <c r="D14091">
        <v>53106</v>
      </c>
      <c r="E14091">
        <v>2</v>
      </c>
      <c r="F14091">
        <v>41</v>
      </c>
      <c r="G14091">
        <v>65.849999999999994</v>
      </c>
      <c r="H14091">
        <v>34.15</v>
      </c>
      <c r="I14091">
        <f>IF(E14091=3,1,0)</f>
        <v>0</v>
      </c>
    </row>
    <row r="14092" spans="1:9" x14ac:dyDescent="0.25">
      <c r="A14092" t="s">
        <v>66</v>
      </c>
      <c r="B14092">
        <v>8545</v>
      </c>
      <c r="C14092" t="s">
        <v>1</v>
      </c>
      <c r="D14092">
        <v>54644</v>
      </c>
      <c r="E14092">
        <v>2</v>
      </c>
      <c r="F14092">
        <v>44</v>
      </c>
      <c r="G14092">
        <v>72.73</v>
      </c>
      <c r="H14092">
        <v>27.27</v>
      </c>
      <c r="I14092">
        <f>IF(E14092=3,1,0)</f>
        <v>0</v>
      </c>
    </row>
    <row r="14093" spans="1:9" x14ac:dyDescent="0.25">
      <c r="A14093" t="s">
        <v>66</v>
      </c>
      <c r="B14093">
        <v>8629</v>
      </c>
      <c r="C14093" t="s">
        <v>1</v>
      </c>
      <c r="D14093">
        <v>62036</v>
      </c>
      <c r="E14093">
        <v>2</v>
      </c>
      <c r="F14093">
        <v>28</v>
      </c>
      <c r="G14093">
        <v>53.57</v>
      </c>
      <c r="H14093">
        <v>46.43</v>
      </c>
      <c r="I14093">
        <f>IF(E14093=3,1,0)</f>
        <v>0</v>
      </c>
    </row>
    <row r="14094" spans="1:9" x14ac:dyDescent="0.25">
      <c r="A14094" t="s">
        <v>66</v>
      </c>
      <c r="B14094">
        <v>8650</v>
      </c>
      <c r="C14094" t="s">
        <v>1</v>
      </c>
      <c r="D14094">
        <v>64397</v>
      </c>
      <c r="E14094">
        <v>2</v>
      </c>
      <c r="F14094">
        <v>63</v>
      </c>
      <c r="G14094">
        <v>58.73</v>
      </c>
      <c r="H14094">
        <v>41.27</v>
      </c>
      <c r="I14094">
        <f>IF(E14094=3,1,0)</f>
        <v>0</v>
      </c>
    </row>
    <row r="14095" spans="1:9" x14ac:dyDescent="0.25">
      <c r="A14095" t="s">
        <v>66</v>
      </c>
      <c r="B14095">
        <v>8114</v>
      </c>
      <c r="C14095" t="s">
        <v>1</v>
      </c>
      <c r="D14095">
        <v>106108</v>
      </c>
      <c r="E14095">
        <v>2</v>
      </c>
      <c r="F14095">
        <v>61</v>
      </c>
      <c r="G14095">
        <v>52.46</v>
      </c>
      <c r="H14095">
        <v>47.54</v>
      </c>
      <c r="I14095">
        <f>IF(E14095=3,1,0)</f>
        <v>0</v>
      </c>
    </row>
    <row r="14096" spans="1:9" x14ac:dyDescent="0.25">
      <c r="A14096" t="s">
        <v>66</v>
      </c>
      <c r="B14096">
        <v>8122</v>
      </c>
      <c r="C14096" t="s">
        <v>1</v>
      </c>
      <c r="D14096">
        <v>113510</v>
      </c>
      <c r="E14096">
        <v>2</v>
      </c>
      <c r="F14096">
        <v>50</v>
      </c>
      <c r="G14096">
        <v>70</v>
      </c>
      <c r="H14096">
        <v>30</v>
      </c>
      <c r="I14096">
        <f>IF(E14096=3,1,0)</f>
        <v>0</v>
      </c>
    </row>
    <row r="14097" spans="1:9" x14ac:dyDescent="0.25">
      <c r="A14097" t="s">
        <v>66</v>
      </c>
      <c r="B14097">
        <v>8124</v>
      </c>
      <c r="C14097" t="s">
        <v>1</v>
      </c>
      <c r="D14097">
        <v>114113</v>
      </c>
      <c r="E14097">
        <v>2</v>
      </c>
      <c r="F14097">
        <v>21</v>
      </c>
      <c r="G14097">
        <v>76.19</v>
      </c>
      <c r="H14097">
        <v>23.81</v>
      </c>
      <c r="I14097">
        <f>IF(E14097=3,1,0)</f>
        <v>0</v>
      </c>
    </row>
    <row r="14098" spans="1:9" x14ac:dyDescent="0.25">
      <c r="A14098" t="s">
        <v>66</v>
      </c>
      <c r="B14098">
        <v>8133</v>
      </c>
      <c r="C14098" t="s">
        <v>1</v>
      </c>
      <c r="D14098">
        <v>122164</v>
      </c>
      <c r="E14098">
        <v>2</v>
      </c>
      <c r="F14098">
        <v>37</v>
      </c>
      <c r="G14098">
        <v>59.46</v>
      </c>
      <c r="H14098">
        <v>40.54</v>
      </c>
      <c r="I14098">
        <f>IF(E14098=3,1,0)</f>
        <v>0</v>
      </c>
    </row>
    <row r="14099" spans="1:9" x14ac:dyDescent="0.25">
      <c r="A14099" t="s">
        <v>66</v>
      </c>
      <c r="B14099">
        <v>8134</v>
      </c>
      <c r="C14099" t="s">
        <v>1</v>
      </c>
      <c r="D14099">
        <v>123251</v>
      </c>
      <c r="E14099">
        <v>2</v>
      </c>
      <c r="F14099">
        <v>24</v>
      </c>
      <c r="G14099">
        <v>75</v>
      </c>
      <c r="H14099">
        <v>25</v>
      </c>
      <c r="I14099">
        <f>IF(E14099=3,1,0)</f>
        <v>0</v>
      </c>
    </row>
    <row r="14100" spans="1:9" x14ac:dyDescent="0.25">
      <c r="A14100" t="s">
        <v>66</v>
      </c>
      <c r="B14100">
        <v>8142</v>
      </c>
      <c r="C14100" t="s">
        <v>1</v>
      </c>
      <c r="D14100">
        <v>132537</v>
      </c>
      <c r="E14100">
        <v>2</v>
      </c>
      <c r="F14100">
        <v>33</v>
      </c>
      <c r="G14100">
        <v>66.67</v>
      </c>
      <c r="H14100">
        <v>33.33</v>
      </c>
      <c r="I14100">
        <f>IF(E14100=3,1,0)</f>
        <v>0</v>
      </c>
    </row>
    <row r="14101" spans="1:9" x14ac:dyDescent="0.25">
      <c r="A14101" t="s">
        <v>66</v>
      </c>
      <c r="B14101">
        <v>8144</v>
      </c>
      <c r="C14101" t="s">
        <v>1</v>
      </c>
      <c r="D14101">
        <v>133313</v>
      </c>
      <c r="E14101">
        <v>2</v>
      </c>
      <c r="F14101">
        <v>13</v>
      </c>
      <c r="G14101">
        <v>69.23</v>
      </c>
      <c r="H14101">
        <v>30.77</v>
      </c>
      <c r="I14101">
        <f>IF(E14101=3,1,0)</f>
        <v>0</v>
      </c>
    </row>
    <row r="14102" spans="1:9" x14ac:dyDescent="0.25">
      <c r="A14102" t="s">
        <v>66</v>
      </c>
      <c r="B14102">
        <v>11950</v>
      </c>
      <c r="C14102" t="s">
        <v>1</v>
      </c>
      <c r="D14102">
        <v>134336</v>
      </c>
      <c r="E14102">
        <v>2</v>
      </c>
      <c r="F14102">
        <v>12</v>
      </c>
      <c r="G14102">
        <v>66.67</v>
      </c>
      <c r="H14102">
        <v>33.33</v>
      </c>
      <c r="I14102">
        <f>IF(E14102=3,1,0)</f>
        <v>0</v>
      </c>
    </row>
    <row r="14103" spans="1:9" x14ac:dyDescent="0.25">
      <c r="A14103" t="s">
        <v>66</v>
      </c>
      <c r="B14103">
        <v>8152</v>
      </c>
      <c r="C14103" t="s">
        <v>1</v>
      </c>
      <c r="D14103">
        <v>138147</v>
      </c>
      <c r="E14103">
        <v>2</v>
      </c>
      <c r="F14103">
        <v>53</v>
      </c>
      <c r="G14103">
        <v>60.38</v>
      </c>
      <c r="H14103">
        <v>39.619999999999997</v>
      </c>
      <c r="I14103">
        <f>IF(E14103=3,1,0)</f>
        <v>0</v>
      </c>
    </row>
    <row r="14104" spans="1:9" x14ac:dyDescent="0.25">
      <c r="A14104" t="s">
        <v>66</v>
      </c>
      <c r="B14104">
        <v>8154</v>
      </c>
      <c r="C14104" t="s">
        <v>1</v>
      </c>
      <c r="D14104">
        <v>138276</v>
      </c>
      <c r="E14104">
        <v>2</v>
      </c>
      <c r="F14104">
        <v>73</v>
      </c>
      <c r="G14104">
        <v>69.86</v>
      </c>
      <c r="H14104">
        <v>30.14</v>
      </c>
      <c r="I14104">
        <f>IF(E14104=3,1,0)</f>
        <v>0</v>
      </c>
    </row>
    <row r="14105" spans="1:9" x14ac:dyDescent="0.25">
      <c r="A14105" t="s">
        <v>66</v>
      </c>
      <c r="B14105">
        <v>11953</v>
      </c>
      <c r="C14105" t="s">
        <v>1</v>
      </c>
      <c r="D14105">
        <v>146910</v>
      </c>
      <c r="E14105">
        <v>2</v>
      </c>
      <c r="F14105">
        <v>24</v>
      </c>
      <c r="G14105">
        <v>58.33</v>
      </c>
      <c r="H14105">
        <v>41.67</v>
      </c>
      <c r="I14105">
        <f>IF(E14105=3,1,0)</f>
        <v>0</v>
      </c>
    </row>
    <row r="14106" spans="1:9" x14ac:dyDescent="0.25">
      <c r="A14106" t="s">
        <v>66</v>
      </c>
      <c r="B14106">
        <v>8165</v>
      </c>
      <c r="C14106" t="s">
        <v>1</v>
      </c>
      <c r="D14106">
        <v>147509</v>
      </c>
      <c r="E14106">
        <v>2</v>
      </c>
      <c r="F14106">
        <v>41</v>
      </c>
      <c r="G14106">
        <v>68.290000000000006</v>
      </c>
      <c r="H14106">
        <v>31.71</v>
      </c>
      <c r="I14106">
        <f>IF(E14106=3,1,0)</f>
        <v>0</v>
      </c>
    </row>
    <row r="14107" spans="1:9" x14ac:dyDescent="0.25">
      <c r="A14107" t="s">
        <v>66</v>
      </c>
      <c r="B14107">
        <v>8173</v>
      </c>
      <c r="C14107" t="s">
        <v>1</v>
      </c>
      <c r="D14107">
        <v>162304</v>
      </c>
      <c r="E14107">
        <v>2</v>
      </c>
      <c r="F14107">
        <v>22</v>
      </c>
      <c r="G14107">
        <v>59.09</v>
      </c>
      <c r="H14107">
        <v>40.909999999999997</v>
      </c>
      <c r="I14107">
        <f>IF(E14107=3,1,0)</f>
        <v>0</v>
      </c>
    </row>
    <row r="14108" spans="1:9" x14ac:dyDescent="0.25">
      <c r="A14108" t="s">
        <v>66</v>
      </c>
      <c r="B14108">
        <v>8182</v>
      </c>
      <c r="C14108" t="s">
        <v>1</v>
      </c>
      <c r="D14108">
        <v>172023</v>
      </c>
      <c r="E14108">
        <v>2</v>
      </c>
      <c r="F14108">
        <v>39</v>
      </c>
      <c r="G14108">
        <v>72.5</v>
      </c>
      <c r="H14108">
        <v>25</v>
      </c>
      <c r="I14108">
        <f>IF(E14108=3,1,0)</f>
        <v>0</v>
      </c>
    </row>
    <row r="14109" spans="1:9" x14ac:dyDescent="0.25">
      <c r="A14109" t="s">
        <v>66</v>
      </c>
      <c r="B14109">
        <v>11957</v>
      </c>
      <c r="C14109" t="s">
        <v>1</v>
      </c>
      <c r="D14109">
        <v>196639</v>
      </c>
      <c r="E14109">
        <v>2</v>
      </c>
      <c r="F14109">
        <v>29</v>
      </c>
      <c r="G14109">
        <v>65.52</v>
      </c>
      <c r="H14109">
        <v>34.479999999999997</v>
      </c>
      <c r="I14109">
        <f>IF(E14109=3,1,0)</f>
        <v>0</v>
      </c>
    </row>
    <row r="14110" spans="1:9" x14ac:dyDescent="0.25">
      <c r="A14110" t="s">
        <v>66</v>
      </c>
      <c r="B14110">
        <v>8218</v>
      </c>
      <c r="C14110" t="s">
        <v>1</v>
      </c>
      <c r="D14110">
        <v>201888</v>
      </c>
      <c r="E14110">
        <v>2</v>
      </c>
      <c r="F14110">
        <v>22</v>
      </c>
      <c r="G14110">
        <v>63.64</v>
      </c>
      <c r="H14110">
        <v>36.36</v>
      </c>
      <c r="I14110">
        <f>IF(E14110=3,1,0)</f>
        <v>0</v>
      </c>
    </row>
    <row r="14111" spans="1:9" x14ac:dyDescent="0.25">
      <c r="A14111" t="s">
        <v>66</v>
      </c>
      <c r="B14111">
        <v>8221</v>
      </c>
      <c r="C14111" t="s">
        <v>1</v>
      </c>
      <c r="D14111">
        <v>203679</v>
      </c>
      <c r="E14111">
        <v>2</v>
      </c>
      <c r="F14111">
        <v>18</v>
      </c>
      <c r="G14111">
        <v>55.56</v>
      </c>
      <c r="H14111">
        <v>44.44</v>
      </c>
      <c r="I14111">
        <f>IF(E14111=3,1,0)</f>
        <v>0</v>
      </c>
    </row>
    <row r="14112" spans="1:9" x14ac:dyDescent="0.25">
      <c r="A14112" t="s">
        <v>66</v>
      </c>
      <c r="B14112">
        <v>8238</v>
      </c>
      <c r="C14112" t="s">
        <v>1</v>
      </c>
      <c r="D14112">
        <v>227680</v>
      </c>
      <c r="E14112">
        <v>2</v>
      </c>
      <c r="F14112">
        <v>35</v>
      </c>
      <c r="G14112">
        <v>57.14</v>
      </c>
      <c r="H14112">
        <v>42.86</v>
      </c>
      <c r="I14112">
        <f>IF(E14112=3,1,0)</f>
        <v>0</v>
      </c>
    </row>
    <row r="14113" spans="1:9" x14ac:dyDescent="0.25">
      <c r="A14113" t="s">
        <v>66</v>
      </c>
      <c r="B14113">
        <v>8249</v>
      </c>
      <c r="C14113" t="s">
        <v>1</v>
      </c>
      <c r="D14113">
        <v>236777</v>
      </c>
      <c r="E14113">
        <v>2</v>
      </c>
      <c r="F14113">
        <v>23</v>
      </c>
      <c r="G14113">
        <v>69.569999999999993</v>
      </c>
      <c r="H14113">
        <v>30.43</v>
      </c>
      <c r="I14113">
        <f>IF(E14113=3,1,0)</f>
        <v>0</v>
      </c>
    </row>
    <row r="14114" spans="1:9" x14ac:dyDescent="0.25">
      <c r="A14114" t="s">
        <v>66</v>
      </c>
      <c r="B14114">
        <v>8251</v>
      </c>
      <c r="C14114" t="s">
        <v>1</v>
      </c>
      <c r="D14114">
        <v>237435</v>
      </c>
      <c r="E14114">
        <v>2</v>
      </c>
      <c r="F14114">
        <v>12</v>
      </c>
      <c r="G14114">
        <v>66.67</v>
      </c>
      <c r="H14114">
        <v>33.33</v>
      </c>
      <c r="I14114">
        <f>IF(E14114=3,1,0)</f>
        <v>0</v>
      </c>
    </row>
    <row r="14115" spans="1:9" x14ac:dyDescent="0.25">
      <c r="A14115" t="s">
        <v>66</v>
      </c>
      <c r="B14115">
        <v>8259</v>
      </c>
      <c r="C14115" t="s">
        <v>1</v>
      </c>
      <c r="D14115">
        <v>248710</v>
      </c>
      <c r="E14115">
        <v>2</v>
      </c>
      <c r="F14115">
        <v>22</v>
      </c>
      <c r="G14115">
        <v>72.73</v>
      </c>
      <c r="H14115">
        <v>27.27</v>
      </c>
      <c r="I14115">
        <f>IF(E14115=3,1,0)</f>
        <v>0</v>
      </c>
    </row>
    <row r="14116" spans="1:9" x14ac:dyDescent="0.25">
      <c r="A14116" t="s">
        <v>66</v>
      </c>
      <c r="B14116">
        <v>8267</v>
      </c>
      <c r="C14116" t="s">
        <v>1</v>
      </c>
      <c r="D14116">
        <v>256528</v>
      </c>
      <c r="E14116">
        <v>2</v>
      </c>
      <c r="F14116">
        <v>15</v>
      </c>
      <c r="G14116">
        <v>53.33</v>
      </c>
      <c r="H14116">
        <v>46.67</v>
      </c>
      <c r="I14116">
        <f>IF(E14116=3,1,0)</f>
        <v>0</v>
      </c>
    </row>
    <row r="14117" spans="1:9" x14ac:dyDescent="0.25">
      <c r="A14117" t="s">
        <v>66</v>
      </c>
      <c r="B14117">
        <v>8287</v>
      </c>
      <c r="C14117" t="s">
        <v>1</v>
      </c>
      <c r="D14117">
        <v>274222</v>
      </c>
      <c r="E14117">
        <v>2</v>
      </c>
      <c r="F14117">
        <v>53</v>
      </c>
      <c r="G14117">
        <v>64.150000000000006</v>
      </c>
      <c r="H14117">
        <v>35.85</v>
      </c>
      <c r="I14117">
        <f>IF(E14117=3,1,0)</f>
        <v>0</v>
      </c>
    </row>
    <row r="14118" spans="1:9" x14ac:dyDescent="0.25">
      <c r="A14118" t="s">
        <v>66</v>
      </c>
      <c r="B14118">
        <v>8292</v>
      </c>
      <c r="C14118" t="s">
        <v>1</v>
      </c>
      <c r="D14118">
        <v>279772</v>
      </c>
      <c r="E14118">
        <v>2</v>
      </c>
      <c r="F14118">
        <v>73</v>
      </c>
      <c r="G14118">
        <v>63.01</v>
      </c>
      <c r="H14118">
        <v>36.99</v>
      </c>
      <c r="I14118">
        <f>IF(E14118=3,1,0)</f>
        <v>0</v>
      </c>
    </row>
    <row r="14119" spans="1:9" x14ac:dyDescent="0.25">
      <c r="A14119" t="s">
        <v>66</v>
      </c>
      <c r="B14119">
        <v>8293</v>
      </c>
      <c r="C14119" t="s">
        <v>1</v>
      </c>
      <c r="D14119">
        <v>279775</v>
      </c>
      <c r="E14119">
        <v>2</v>
      </c>
      <c r="F14119">
        <v>21</v>
      </c>
      <c r="G14119">
        <v>76.19</v>
      </c>
      <c r="H14119">
        <v>23.81</v>
      </c>
      <c r="I14119">
        <f>IF(E14119=3,1,0)</f>
        <v>0</v>
      </c>
    </row>
    <row r="14120" spans="1:9" x14ac:dyDescent="0.25">
      <c r="A14120" t="s">
        <v>66</v>
      </c>
      <c r="B14120">
        <v>8295</v>
      </c>
      <c r="C14120" t="s">
        <v>1</v>
      </c>
      <c r="D14120">
        <v>282021</v>
      </c>
      <c r="E14120">
        <v>2</v>
      </c>
      <c r="F14120">
        <v>47</v>
      </c>
      <c r="G14120">
        <v>63.83</v>
      </c>
      <c r="H14120">
        <v>36.17</v>
      </c>
      <c r="I14120">
        <f>IF(E14120=3,1,0)</f>
        <v>0</v>
      </c>
    </row>
    <row r="14121" spans="1:9" x14ac:dyDescent="0.25">
      <c r="A14121" t="s">
        <v>66</v>
      </c>
      <c r="B14121">
        <v>8306</v>
      </c>
      <c r="C14121" t="s">
        <v>1</v>
      </c>
      <c r="D14121">
        <v>302536</v>
      </c>
      <c r="E14121">
        <v>2</v>
      </c>
      <c r="F14121">
        <v>75</v>
      </c>
      <c r="G14121">
        <v>74.67</v>
      </c>
      <c r="H14121">
        <v>25.33</v>
      </c>
      <c r="I14121">
        <f>IF(E14121=3,1,0)</f>
        <v>0</v>
      </c>
    </row>
    <row r="14122" spans="1:9" x14ac:dyDescent="0.25">
      <c r="A14122" t="s">
        <v>66</v>
      </c>
      <c r="B14122">
        <v>8321</v>
      </c>
      <c r="C14122" t="s">
        <v>1</v>
      </c>
      <c r="D14122">
        <v>314466</v>
      </c>
      <c r="E14122">
        <v>2</v>
      </c>
      <c r="F14122">
        <v>28</v>
      </c>
      <c r="G14122">
        <v>67.86</v>
      </c>
      <c r="H14122">
        <v>32.14</v>
      </c>
      <c r="I14122">
        <f>IF(E14122=3,1,0)</f>
        <v>0</v>
      </c>
    </row>
    <row r="14123" spans="1:9" x14ac:dyDescent="0.25">
      <c r="A14123" t="s">
        <v>66</v>
      </c>
      <c r="B14123">
        <v>8330</v>
      </c>
      <c r="C14123" t="s">
        <v>1</v>
      </c>
      <c r="D14123">
        <v>331073</v>
      </c>
      <c r="E14123">
        <v>2</v>
      </c>
      <c r="F14123">
        <v>74</v>
      </c>
      <c r="G14123">
        <v>63.51</v>
      </c>
      <c r="H14123">
        <v>36.49</v>
      </c>
      <c r="I14123">
        <f>IF(E14123=3,1,0)</f>
        <v>0</v>
      </c>
    </row>
    <row r="14124" spans="1:9" x14ac:dyDescent="0.25">
      <c r="A14124" t="s">
        <v>66</v>
      </c>
      <c r="B14124">
        <v>8341</v>
      </c>
      <c r="C14124" t="s">
        <v>1</v>
      </c>
      <c r="D14124">
        <v>342477</v>
      </c>
      <c r="E14124">
        <v>2</v>
      </c>
      <c r="F14124">
        <v>75</v>
      </c>
      <c r="G14124">
        <v>70.67</v>
      </c>
      <c r="H14124">
        <v>29.33</v>
      </c>
      <c r="I14124">
        <f>IF(E14124=3,1,0)</f>
        <v>0</v>
      </c>
    </row>
    <row r="14125" spans="1:9" x14ac:dyDescent="0.25">
      <c r="A14125" t="s">
        <v>66</v>
      </c>
      <c r="B14125">
        <v>8342</v>
      </c>
      <c r="C14125" t="s">
        <v>1</v>
      </c>
      <c r="D14125">
        <v>342480</v>
      </c>
      <c r="E14125">
        <v>2</v>
      </c>
      <c r="F14125">
        <v>28</v>
      </c>
      <c r="G14125">
        <v>57.14</v>
      </c>
      <c r="H14125">
        <v>42.86</v>
      </c>
      <c r="I14125">
        <f>IF(E14125=3,1,0)</f>
        <v>0</v>
      </c>
    </row>
    <row r="14126" spans="1:9" x14ac:dyDescent="0.25">
      <c r="A14126" t="s">
        <v>66</v>
      </c>
      <c r="B14126">
        <v>8353</v>
      </c>
      <c r="C14126" t="s">
        <v>1</v>
      </c>
      <c r="D14126">
        <v>351430</v>
      </c>
      <c r="E14126">
        <v>2</v>
      </c>
      <c r="F14126">
        <v>79</v>
      </c>
      <c r="G14126">
        <v>68.349999999999994</v>
      </c>
      <c r="H14126">
        <v>31.65</v>
      </c>
      <c r="I14126">
        <f>IF(E14126=3,1,0)</f>
        <v>0</v>
      </c>
    </row>
    <row r="14127" spans="1:9" x14ac:dyDescent="0.25">
      <c r="A14127" t="s">
        <v>66</v>
      </c>
      <c r="B14127">
        <v>8364</v>
      </c>
      <c r="C14127" t="s">
        <v>1</v>
      </c>
      <c r="D14127">
        <v>358267</v>
      </c>
      <c r="E14127">
        <v>2</v>
      </c>
      <c r="F14127">
        <v>14</v>
      </c>
      <c r="G14127">
        <v>57.14</v>
      </c>
      <c r="H14127">
        <v>42.86</v>
      </c>
      <c r="I14127">
        <f>IF(E14127=3,1,0)</f>
        <v>0</v>
      </c>
    </row>
    <row r="14128" spans="1:9" x14ac:dyDescent="0.25">
      <c r="A14128" t="s">
        <v>66</v>
      </c>
      <c r="B14128">
        <v>8382</v>
      </c>
      <c r="C14128" t="s">
        <v>1</v>
      </c>
      <c r="D14128">
        <v>376761</v>
      </c>
      <c r="E14128">
        <v>2</v>
      </c>
      <c r="F14128">
        <v>103</v>
      </c>
      <c r="G14128">
        <v>56.31</v>
      </c>
      <c r="H14128">
        <v>43.69</v>
      </c>
      <c r="I14128">
        <f>IF(E14128=3,1,0)</f>
        <v>0</v>
      </c>
    </row>
    <row r="14129" spans="1:9" x14ac:dyDescent="0.25">
      <c r="A14129" t="s">
        <v>66</v>
      </c>
      <c r="B14129">
        <v>8388</v>
      </c>
      <c r="C14129" t="s">
        <v>1</v>
      </c>
      <c r="D14129">
        <v>390277</v>
      </c>
      <c r="E14129">
        <v>2</v>
      </c>
      <c r="F14129">
        <v>68</v>
      </c>
      <c r="G14129">
        <v>55.88</v>
      </c>
      <c r="H14129">
        <v>44.12</v>
      </c>
      <c r="I14129">
        <f>IF(E14129=3,1,0)</f>
        <v>0</v>
      </c>
    </row>
    <row r="14130" spans="1:9" x14ac:dyDescent="0.25">
      <c r="A14130" t="s">
        <v>66</v>
      </c>
      <c r="B14130">
        <v>8389</v>
      </c>
      <c r="C14130" t="s">
        <v>1</v>
      </c>
      <c r="D14130">
        <v>393781</v>
      </c>
      <c r="E14130">
        <v>2</v>
      </c>
      <c r="F14130">
        <v>39</v>
      </c>
      <c r="G14130">
        <v>53.85</v>
      </c>
      <c r="H14130">
        <v>46.15</v>
      </c>
      <c r="I14130">
        <f>IF(E14130=3,1,0)</f>
        <v>0</v>
      </c>
    </row>
    <row r="14131" spans="1:9" x14ac:dyDescent="0.25">
      <c r="A14131" t="s">
        <v>66</v>
      </c>
      <c r="B14131">
        <v>8414</v>
      </c>
      <c r="C14131" t="s">
        <v>1</v>
      </c>
      <c r="D14131">
        <v>422902</v>
      </c>
      <c r="E14131">
        <v>2</v>
      </c>
      <c r="F14131">
        <v>88</v>
      </c>
      <c r="G14131">
        <v>67.05</v>
      </c>
      <c r="H14131">
        <v>32.950000000000003</v>
      </c>
      <c r="I14131">
        <f>IF(E14131=3,1,0)</f>
        <v>0</v>
      </c>
    </row>
    <row r="14132" spans="1:9" x14ac:dyDescent="0.25">
      <c r="A14132" t="s">
        <v>66</v>
      </c>
      <c r="B14132">
        <v>8422</v>
      </c>
      <c r="C14132" t="s">
        <v>1</v>
      </c>
      <c r="D14132">
        <v>430974</v>
      </c>
      <c r="E14132">
        <v>2</v>
      </c>
      <c r="F14132">
        <v>68</v>
      </c>
      <c r="G14132">
        <v>61.76</v>
      </c>
      <c r="H14132">
        <v>38.24</v>
      </c>
      <c r="I14132">
        <f>IF(E14132=3,1,0)</f>
        <v>0</v>
      </c>
    </row>
    <row r="14133" spans="1:9" x14ac:dyDescent="0.25">
      <c r="A14133" t="s">
        <v>66</v>
      </c>
      <c r="B14133">
        <v>8423</v>
      </c>
      <c r="C14133" t="s">
        <v>1</v>
      </c>
      <c r="D14133">
        <v>433477</v>
      </c>
      <c r="E14133">
        <v>2</v>
      </c>
      <c r="F14133">
        <v>134</v>
      </c>
      <c r="G14133">
        <v>69.400000000000006</v>
      </c>
      <c r="H14133">
        <v>30.6</v>
      </c>
      <c r="I14133">
        <f>IF(E14133=3,1,0)</f>
        <v>0</v>
      </c>
    </row>
    <row r="14134" spans="1:9" x14ac:dyDescent="0.25">
      <c r="A14134" t="s">
        <v>66</v>
      </c>
      <c r="B14134">
        <v>8425</v>
      </c>
      <c r="C14134" t="s">
        <v>1</v>
      </c>
      <c r="D14134">
        <v>434481</v>
      </c>
      <c r="E14134">
        <v>2</v>
      </c>
      <c r="F14134">
        <v>76</v>
      </c>
      <c r="G14134">
        <v>50</v>
      </c>
      <c r="H14134">
        <v>50</v>
      </c>
      <c r="I14134">
        <f>IF(E14134=3,1,0)</f>
        <v>0</v>
      </c>
    </row>
    <row r="14135" spans="1:9" x14ac:dyDescent="0.25">
      <c r="A14135" t="s">
        <v>66</v>
      </c>
      <c r="B14135">
        <v>8428</v>
      </c>
      <c r="C14135" t="s">
        <v>1</v>
      </c>
      <c r="D14135">
        <v>438200</v>
      </c>
      <c r="E14135">
        <v>2</v>
      </c>
      <c r="F14135">
        <v>57</v>
      </c>
      <c r="G14135">
        <v>57.89</v>
      </c>
      <c r="H14135">
        <v>42.11</v>
      </c>
      <c r="I14135">
        <f>IF(E14135=3,1,0)</f>
        <v>0</v>
      </c>
    </row>
    <row r="14136" spans="1:9" x14ac:dyDescent="0.25">
      <c r="A14136" t="s">
        <v>66</v>
      </c>
      <c r="B14136">
        <v>8431</v>
      </c>
      <c r="C14136" t="s">
        <v>1</v>
      </c>
      <c r="D14136">
        <v>439222</v>
      </c>
      <c r="E14136">
        <v>2</v>
      </c>
      <c r="F14136">
        <v>118</v>
      </c>
      <c r="G14136">
        <v>63.56</v>
      </c>
      <c r="H14136">
        <v>36.44</v>
      </c>
      <c r="I14136">
        <f>IF(E14136=3,1,0)</f>
        <v>0</v>
      </c>
    </row>
    <row r="14137" spans="1:9" x14ac:dyDescent="0.25">
      <c r="A14137" t="s">
        <v>66</v>
      </c>
      <c r="B14137">
        <v>11967</v>
      </c>
      <c r="C14137" t="s">
        <v>1</v>
      </c>
      <c r="D14137">
        <v>440839</v>
      </c>
      <c r="E14137">
        <v>2</v>
      </c>
      <c r="F14137">
        <v>30</v>
      </c>
      <c r="G14137">
        <v>76.67</v>
      </c>
      <c r="H14137">
        <v>23.33</v>
      </c>
      <c r="I14137">
        <f>IF(E14137=3,1,0)</f>
        <v>0</v>
      </c>
    </row>
    <row r="14138" spans="1:9" x14ac:dyDescent="0.25">
      <c r="A14138" t="s">
        <v>66</v>
      </c>
      <c r="B14138">
        <v>8436</v>
      </c>
      <c r="C14138" t="s">
        <v>1</v>
      </c>
      <c r="D14138">
        <v>444204</v>
      </c>
      <c r="E14138">
        <v>2</v>
      </c>
      <c r="F14138">
        <v>49</v>
      </c>
      <c r="G14138">
        <v>65.31</v>
      </c>
      <c r="H14138">
        <v>34.69</v>
      </c>
      <c r="I14138">
        <f>IF(E14138=3,1,0)</f>
        <v>0</v>
      </c>
    </row>
    <row r="14139" spans="1:9" x14ac:dyDescent="0.25">
      <c r="A14139" t="s">
        <v>66</v>
      </c>
      <c r="B14139">
        <v>8447</v>
      </c>
      <c r="C14139" t="s">
        <v>1</v>
      </c>
      <c r="D14139">
        <v>450477</v>
      </c>
      <c r="E14139">
        <v>2</v>
      </c>
      <c r="F14139">
        <v>27</v>
      </c>
      <c r="G14139">
        <v>59.26</v>
      </c>
      <c r="H14139">
        <v>40.74</v>
      </c>
      <c r="I14139">
        <f>IF(E14139=3,1,0)</f>
        <v>0</v>
      </c>
    </row>
    <row r="14140" spans="1:9" x14ac:dyDescent="0.25">
      <c r="A14140" t="s">
        <v>66</v>
      </c>
      <c r="B14140">
        <v>11969</v>
      </c>
      <c r="C14140" t="s">
        <v>1</v>
      </c>
      <c r="D14140">
        <v>453093</v>
      </c>
      <c r="E14140">
        <v>2</v>
      </c>
      <c r="F14140">
        <v>14</v>
      </c>
      <c r="G14140">
        <v>71.430000000000007</v>
      </c>
      <c r="H14140">
        <v>28.57</v>
      </c>
      <c r="I14140">
        <f>IF(E14140=3,1,0)</f>
        <v>0</v>
      </c>
    </row>
    <row r="14141" spans="1:9" x14ac:dyDescent="0.25">
      <c r="A14141" t="s">
        <v>66</v>
      </c>
      <c r="B14141">
        <v>8457</v>
      </c>
      <c r="C14141" t="s">
        <v>1</v>
      </c>
      <c r="D14141">
        <v>458352</v>
      </c>
      <c r="E14141">
        <v>2</v>
      </c>
      <c r="F14141">
        <v>64</v>
      </c>
      <c r="G14141">
        <v>64.06</v>
      </c>
      <c r="H14141">
        <v>35.94</v>
      </c>
      <c r="I14141">
        <f>IF(E14141=3,1,0)</f>
        <v>0</v>
      </c>
    </row>
    <row r="14142" spans="1:9" x14ac:dyDescent="0.25">
      <c r="A14142" t="s">
        <v>66</v>
      </c>
      <c r="B14142">
        <v>8478</v>
      </c>
      <c r="C14142" t="s">
        <v>1</v>
      </c>
      <c r="D14142">
        <v>490065</v>
      </c>
      <c r="E14142">
        <v>2</v>
      </c>
      <c r="F14142">
        <v>23</v>
      </c>
      <c r="G14142">
        <v>69.569999999999993</v>
      </c>
      <c r="H14142">
        <v>30.43</v>
      </c>
      <c r="I14142">
        <f>IF(E14142=3,1,0)</f>
        <v>0</v>
      </c>
    </row>
    <row r="14143" spans="1:9" x14ac:dyDescent="0.25">
      <c r="A14143" t="s">
        <v>66</v>
      </c>
      <c r="B14143">
        <v>8489</v>
      </c>
      <c r="C14143" t="s">
        <v>1</v>
      </c>
      <c r="D14143">
        <v>499004</v>
      </c>
      <c r="E14143">
        <v>2</v>
      </c>
      <c r="F14143">
        <v>95</v>
      </c>
      <c r="G14143">
        <v>64.209999999999994</v>
      </c>
      <c r="H14143">
        <v>35.79</v>
      </c>
      <c r="I14143">
        <f>IF(E14143=3,1,0)</f>
        <v>0</v>
      </c>
    </row>
    <row r="14144" spans="1:9" x14ac:dyDescent="0.25">
      <c r="A14144" t="s">
        <v>66</v>
      </c>
      <c r="B14144">
        <v>8493</v>
      </c>
      <c r="C14144" t="s">
        <v>1</v>
      </c>
      <c r="D14144">
        <v>501921</v>
      </c>
      <c r="E14144">
        <v>2</v>
      </c>
      <c r="F14144">
        <v>63</v>
      </c>
      <c r="G14144">
        <v>69.84</v>
      </c>
      <c r="H14144">
        <v>30.16</v>
      </c>
      <c r="I14144">
        <f>IF(E14144=3,1,0)</f>
        <v>0</v>
      </c>
    </row>
    <row r="14145" spans="1:9" x14ac:dyDescent="0.25">
      <c r="A14145" t="s">
        <v>66</v>
      </c>
      <c r="B14145">
        <v>11971</v>
      </c>
      <c r="C14145" t="s">
        <v>1</v>
      </c>
      <c r="D14145">
        <v>513215</v>
      </c>
      <c r="E14145">
        <v>2</v>
      </c>
      <c r="F14145">
        <v>38</v>
      </c>
      <c r="G14145">
        <v>52.63</v>
      </c>
      <c r="H14145">
        <v>47.37</v>
      </c>
      <c r="I14145">
        <f>IF(E14145=3,1,0)</f>
        <v>0</v>
      </c>
    </row>
    <row r="14146" spans="1:9" x14ac:dyDescent="0.25">
      <c r="A14146" t="s">
        <v>66</v>
      </c>
      <c r="B14146">
        <v>8502</v>
      </c>
      <c r="C14146" t="s">
        <v>1</v>
      </c>
      <c r="D14146">
        <v>513718</v>
      </c>
      <c r="E14146">
        <v>2</v>
      </c>
      <c r="F14146">
        <v>145</v>
      </c>
      <c r="G14146">
        <v>64.14</v>
      </c>
      <c r="H14146">
        <v>35.86</v>
      </c>
      <c r="I14146">
        <f>IF(E14146=3,1,0)</f>
        <v>0</v>
      </c>
    </row>
    <row r="14147" spans="1:9" x14ac:dyDescent="0.25">
      <c r="A14147" t="s">
        <v>66</v>
      </c>
      <c r="B14147">
        <v>8503</v>
      </c>
      <c r="C14147" t="s">
        <v>1</v>
      </c>
      <c r="D14147">
        <v>513942</v>
      </c>
      <c r="E14147">
        <v>2</v>
      </c>
      <c r="F14147">
        <v>41</v>
      </c>
      <c r="G14147">
        <v>78.05</v>
      </c>
      <c r="H14147">
        <v>21.95</v>
      </c>
      <c r="I14147">
        <f>IF(E14147=3,1,0)</f>
        <v>0</v>
      </c>
    </row>
    <row r="14148" spans="1:9" x14ac:dyDescent="0.25">
      <c r="A14148" t="s">
        <v>66</v>
      </c>
      <c r="B14148">
        <v>8507</v>
      </c>
      <c r="C14148" t="s">
        <v>1</v>
      </c>
      <c r="D14148">
        <v>516141</v>
      </c>
      <c r="E14148">
        <v>2</v>
      </c>
      <c r="F14148">
        <v>72</v>
      </c>
      <c r="G14148">
        <v>61.11</v>
      </c>
      <c r="H14148">
        <v>38.89</v>
      </c>
      <c r="I14148">
        <f>IF(E14148=3,1,0)</f>
        <v>0</v>
      </c>
    </row>
    <row r="14149" spans="1:9" x14ac:dyDescent="0.25">
      <c r="A14149" t="s">
        <v>66</v>
      </c>
      <c r="B14149">
        <v>11972</v>
      </c>
      <c r="C14149" t="s">
        <v>1</v>
      </c>
      <c r="D14149">
        <v>519185</v>
      </c>
      <c r="E14149">
        <v>2</v>
      </c>
      <c r="F14149">
        <v>9</v>
      </c>
      <c r="G14149">
        <v>66.67</v>
      </c>
      <c r="H14149">
        <v>33.33</v>
      </c>
      <c r="I14149">
        <f>IF(E14149=3,1,0)</f>
        <v>0</v>
      </c>
    </row>
    <row r="14150" spans="1:9" x14ac:dyDescent="0.25">
      <c r="A14150" t="s">
        <v>66</v>
      </c>
      <c r="B14150">
        <v>8527</v>
      </c>
      <c r="C14150" t="s">
        <v>1</v>
      </c>
      <c r="D14150">
        <v>532990</v>
      </c>
      <c r="E14150">
        <v>2</v>
      </c>
      <c r="F14150">
        <v>47</v>
      </c>
      <c r="G14150">
        <v>57.45</v>
      </c>
      <c r="H14150">
        <v>42.55</v>
      </c>
      <c r="I14150">
        <f>IF(E14150=3,1,0)</f>
        <v>0</v>
      </c>
    </row>
    <row r="14151" spans="1:9" x14ac:dyDescent="0.25">
      <c r="A14151" t="s">
        <v>66</v>
      </c>
      <c r="B14151">
        <v>8529</v>
      </c>
      <c r="C14151" t="s">
        <v>1</v>
      </c>
      <c r="D14151">
        <v>533326</v>
      </c>
      <c r="E14151">
        <v>2</v>
      </c>
      <c r="F14151">
        <v>51</v>
      </c>
      <c r="G14151">
        <v>70.59</v>
      </c>
      <c r="H14151">
        <v>29.41</v>
      </c>
      <c r="I14151">
        <f>IF(E14151=3,1,0)</f>
        <v>0</v>
      </c>
    </row>
    <row r="14152" spans="1:9" x14ac:dyDescent="0.25">
      <c r="A14152" t="s">
        <v>66</v>
      </c>
      <c r="B14152">
        <v>8537</v>
      </c>
      <c r="C14152" t="s">
        <v>1</v>
      </c>
      <c r="D14152">
        <v>541345</v>
      </c>
      <c r="E14152">
        <v>2</v>
      </c>
      <c r="F14152">
        <v>38</v>
      </c>
      <c r="G14152">
        <v>71.05</v>
      </c>
      <c r="H14152">
        <v>28.95</v>
      </c>
      <c r="I14152">
        <f>IF(E14152=3,1,0)</f>
        <v>0</v>
      </c>
    </row>
    <row r="14153" spans="1:9" x14ac:dyDescent="0.25">
      <c r="A14153" t="s">
        <v>66</v>
      </c>
      <c r="B14153">
        <v>8546</v>
      </c>
      <c r="C14153" t="s">
        <v>1</v>
      </c>
      <c r="D14153">
        <v>547393</v>
      </c>
      <c r="E14153">
        <v>2</v>
      </c>
      <c r="F14153">
        <v>24</v>
      </c>
      <c r="G14153">
        <v>54.17</v>
      </c>
      <c r="H14153">
        <v>45.83</v>
      </c>
      <c r="I14153">
        <f>IF(E14153=3,1,0)</f>
        <v>0</v>
      </c>
    </row>
    <row r="14154" spans="1:9" x14ac:dyDescent="0.25">
      <c r="A14154" t="s">
        <v>66</v>
      </c>
      <c r="B14154">
        <v>8563</v>
      </c>
      <c r="C14154" t="s">
        <v>1</v>
      </c>
      <c r="D14154">
        <v>564702</v>
      </c>
      <c r="E14154">
        <v>2</v>
      </c>
      <c r="F14154">
        <v>34</v>
      </c>
      <c r="G14154">
        <v>73.53</v>
      </c>
      <c r="H14154">
        <v>26.47</v>
      </c>
      <c r="I14154">
        <f>IF(E14154=3,1,0)</f>
        <v>0</v>
      </c>
    </row>
    <row r="14155" spans="1:9" x14ac:dyDescent="0.25">
      <c r="A14155" t="s">
        <v>66</v>
      </c>
      <c r="B14155">
        <v>8566</v>
      </c>
      <c r="C14155" t="s">
        <v>1</v>
      </c>
      <c r="D14155">
        <v>567657</v>
      </c>
      <c r="E14155">
        <v>2</v>
      </c>
      <c r="F14155">
        <v>27</v>
      </c>
      <c r="G14155">
        <v>55.56</v>
      </c>
      <c r="H14155">
        <v>44.44</v>
      </c>
      <c r="I14155">
        <f>IF(E14155=3,1,0)</f>
        <v>0</v>
      </c>
    </row>
    <row r="14156" spans="1:9" x14ac:dyDescent="0.25">
      <c r="A14156" t="s">
        <v>66</v>
      </c>
      <c r="B14156">
        <v>8569</v>
      </c>
      <c r="C14156" t="s">
        <v>1</v>
      </c>
      <c r="D14156">
        <v>571526</v>
      </c>
      <c r="E14156">
        <v>2</v>
      </c>
      <c r="F14156">
        <v>73</v>
      </c>
      <c r="G14156">
        <v>68.489999999999995</v>
      </c>
      <c r="H14156">
        <v>31.51</v>
      </c>
      <c r="I14156">
        <f>IF(E14156=3,1,0)</f>
        <v>0</v>
      </c>
    </row>
    <row r="14157" spans="1:9" x14ac:dyDescent="0.25">
      <c r="A14157" t="s">
        <v>66</v>
      </c>
      <c r="B14157">
        <v>8574</v>
      </c>
      <c r="C14157" t="s">
        <v>1</v>
      </c>
      <c r="D14157">
        <v>574956</v>
      </c>
      <c r="E14157">
        <v>2</v>
      </c>
      <c r="F14157">
        <v>6</v>
      </c>
      <c r="G14157">
        <v>50</v>
      </c>
      <c r="H14157">
        <v>50</v>
      </c>
      <c r="I14157">
        <f>IF(E14157=3,1,0)</f>
        <v>0</v>
      </c>
    </row>
    <row r="14158" spans="1:9" x14ac:dyDescent="0.25">
      <c r="A14158" t="s">
        <v>66</v>
      </c>
      <c r="B14158">
        <v>11981</v>
      </c>
      <c r="C14158" t="s">
        <v>1</v>
      </c>
      <c r="D14158">
        <v>579585</v>
      </c>
      <c r="E14158">
        <v>2</v>
      </c>
      <c r="F14158">
        <v>14</v>
      </c>
      <c r="G14158">
        <v>50</v>
      </c>
      <c r="H14158">
        <v>50</v>
      </c>
      <c r="I14158">
        <f>IF(E14158=3,1,0)</f>
        <v>0</v>
      </c>
    </row>
    <row r="14159" spans="1:9" x14ac:dyDescent="0.25">
      <c r="A14159" t="s">
        <v>66</v>
      </c>
      <c r="B14159">
        <v>8580</v>
      </c>
      <c r="C14159" t="s">
        <v>1</v>
      </c>
      <c r="D14159">
        <v>581142</v>
      </c>
      <c r="E14159">
        <v>2</v>
      </c>
      <c r="F14159">
        <v>59</v>
      </c>
      <c r="G14159">
        <v>55.93</v>
      </c>
      <c r="H14159">
        <v>44.07</v>
      </c>
      <c r="I14159">
        <f>IF(E14159=3,1,0)</f>
        <v>0</v>
      </c>
    </row>
    <row r="14160" spans="1:9" x14ac:dyDescent="0.25">
      <c r="A14160" t="s">
        <v>66</v>
      </c>
      <c r="B14160">
        <v>8588</v>
      </c>
      <c r="C14160" t="s">
        <v>1</v>
      </c>
      <c r="D14160">
        <v>587010</v>
      </c>
      <c r="E14160">
        <v>2</v>
      </c>
      <c r="F14160">
        <v>80</v>
      </c>
      <c r="G14160">
        <v>66.25</v>
      </c>
      <c r="H14160">
        <v>33.75</v>
      </c>
      <c r="I14160">
        <f>IF(E14160=3,1,0)</f>
        <v>0</v>
      </c>
    </row>
    <row r="14161" spans="1:9" x14ac:dyDescent="0.25">
      <c r="A14161" t="s">
        <v>66</v>
      </c>
      <c r="B14161">
        <v>8591</v>
      </c>
      <c r="C14161" t="s">
        <v>1</v>
      </c>
      <c r="D14161">
        <v>588707</v>
      </c>
      <c r="E14161">
        <v>2</v>
      </c>
      <c r="F14161">
        <v>28</v>
      </c>
      <c r="G14161">
        <v>57.14</v>
      </c>
      <c r="H14161">
        <v>42.86</v>
      </c>
      <c r="I14161">
        <f>IF(E14161=3,1,0)</f>
        <v>0</v>
      </c>
    </row>
    <row r="14162" spans="1:9" x14ac:dyDescent="0.25">
      <c r="A14162" t="s">
        <v>66</v>
      </c>
      <c r="B14162">
        <v>8601</v>
      </c>
      <c r="C14162" t="s">
        <v>1</v>
      </c>
      <c r="D14162">
        <v>593976</v>
      </c>
      <c r="E14162">
        <v>2</v>
      </c>
      <c r="F14162">
        <v>6</v>
      </c>
      <c r="G14162">
        <v>50</v>
      </c>
      <c r="H14162">
        <v>50</v>
      </c>
      <c r="I14162">
        <f>IF(E14162=3,1,0)</f>
        <v>0</v>
      </c>
    </row>
    <row r="14163" spans="1:9" x14ac:dyDescent="0.25">
      <c r="A14163" t="s">
        <v>66</v>
      </c>
      <c r="B14163">
        <v>8607</v>
      </c>
      <c r="C14163" t="s">
        <v>1</v>
      </c>
      <c r="D14163">
        <v>598060</v>
      </c>
      <c r="E14163">
        <v>2</v>
      </c>
      <c r="F14163">
        <v>61</v>
      </c>
      <c r="G14163">
        <v>59.02</v>
      </c>
      <c r="H14163">
        <v>40.98</v>
      </c>
      <c r="I14163">
        <f>IF(E14163=3,1,0)</f>
        <v>0</v>
      </c>
    </row>
    <row r="14164" spans="1:9" x14ac:dyDescent="0.25">
      <c r="A14164" t="s">
        <v>66</v>
      </c>
      <c r="B14164">
        <v>8617</v>
      </c>
      <c r="C14164" t="s">
        <v>1</v>
      </c>
      <c r="D14164">
        <v>603701</v>
      </c>
      <c r="E14164">
        <v>2</v>
      </c>
      <c r="F14164">
        <v>9</v>
      </c>
      <c r="G14164">
        <v>55.56</v>
      </c>
      <c r="H14164">
        <v>44.44</v>
      </c>
      <c r="I14164">
        <f>IF(E14164=3,1,0)</f>
        <v>0</v>
      </c>
    </row>
    <row r="14165" spans="1:9" x14ac:dyDescent="0.25">
      <c r="A14165" t="s">
        <v>66</v>
      </c>
      <c r="B14165">
        <v>8621</v>
      </c>
      <c r="C14165" t="s">
        <v>1</v>
      </c>
      <c r="D14165">
        <v>608422</v>
      </c>
      <c r="E14165">
        <v>2</v>
      </c>
      <c r="F14165">
        <v>23</v>
      </c>
      <c r="G14165">
        <v>69.569999999999993</v>
      </c>
      <c r="H14165">
        <v>30.43</v>
      </c>
      <c r="I14165">
        <f>IF(E14165=3,1,0)</f>
        <v>0</v>
      </c>
    </row>
    <row r="14166" spans="1:9" x14ac:dyDescent="0.25">
      <c r="A14166" t="s">
        <v>66</v>
      </c>
      <c r="B14166">
        <v>8623</v>
      </c>
      <c r="C14166" t="s">
        <v>1</v>
      </c>
      <c r="D14166">
        <v>613633</v>
      </c>
      <c r="E14166">
        <v>2</v>
      </c>
      <c r="F14166">
        <v>75</v>
      </c>
      <c r="G14166">
        <v>54.67</v>
      </c>
      <c r="H14166">
        <v>45.33</v>
      </c>
      <c r="I14166">
        <f>IF(E14166=3,1,0)</f>
        <v>0</v>
      </c>
    </row>
    <row r="14167" spans="1:9" x14ac:dyDescent="0.25">
      <c r="A14167" t="s">
        <v>66</v>
      </c>
      <c r="B14167">
        <v>8626</v>
      </c>
      <c r="C14167" t="s">
        <v>1</v>
      </c>
      <c r="D14167">
        <v>616619</v>
      </c>
      <c r="E14167">
        <v>2</v>
      </c>
      <c r="F14167">
        <v>17</v>
      </c>
      <c r="G14167">
        <v>70.59</v>
      </c>
      <c r="H14167">
        <v>29.41</v>
      </c>
      <c r="I14167">
        <f>IF(E14167=3,1,0)</f>
        <v>0</v>
      </c>
    </row>
    <row r="14168" spans="1:9" x14ac:dyDescent="0.25">
      <c r="A14168" t="s">
        <v>66</v>
      </c>
      <c r="B14168">
        <v>8644</v>
      </c>
      <c r="C14168" t="s">
        <v>1</v>
      </c>
      <c r="D14168">
        <v>640664</v>
      </c>
      <c r="E14168">
        <v>2</v>
      </c>
      <c r="F14168">
        <v>39</v>
      </c>
      <c r="G14168">
        <v>56.41</v>
      </c>
      <c r="H14168">
        <v>43.59</v>
      </c>
      <c r="I14168">
        <f>IF(E14168=3,1,0)</f>
        <v>0</v>
      </c>
    </row>
    <row r="14169" spans="1:9" x14ac:dyDescent="0.25">
      <c r="A14169" t="s">
        <v>66</v>
      </c>
      <c r="B14169">
        <v>8648</v>
      </c>
      <c r="C14169" t="s">
        <v>1</v>
      </c>
      <c r="D14169">
        <v>643007</v>
      </c>
      <c r="E14169">
        <v>2</v>
      </c>
      <c r="F14169">
        <v>101</v>
      </c>
      <c r="G14169">
        <v>60.4</v>
      </c>
      <c r="H14169">
        <v>39.6</v>
      </c>
      <c r="I14169">
        <f>IF(E14169=3,1,0)</f>
        <v>0</v>
      </c>
    </row>
    <row r="14170" spans="1:9" x14ac:dyDescent="0.25">
      <c r="A14170" t="s">
        <v>66</v>
      </c>
      <c r="B14170">
        <v>8658</v>
      </c>
      <c r="C14170" t="s">
        <v>1</v>
      </c>
      <c r="D14170">
        <v>652965</v>
      </c>
      <c r="E14170">
        <v>2</v>
      </c>
      <c r="F14170">
        <v>65</v>
      </c>
      <c r="G14170">
        <v>69.23</v>
      </c>
      <c r="H14170">
        <v>30.77</v>
      </c>
      <c r="I14170">
        <f>IF(E14170=3,1,0)</f>
        <v>0</v>
      </c>
    </row>
    <row r="14171" spans="1:9" x14ac:dyDescent="0.25">
      <c r="A14171" t="s">
        <v>66</v>
      </c>
      <c r="B14171">
        <v>8659</v>
      </c>
      <c r="C14171" t="s">
        <v>1</v>
      </c>
      <c r="D14171">
        <v>652968</v>
      </c>
      <c r="E14171">
        <v>2</v>
      </c>
      <c r="F14171">
        <v>114</v>
      </c>
      <c r="G14171">
        <v>65.790000000000006</v>
      </c>
      <c r="H14171">
        <v>34.21</v>
      </c>
      <c r="I14171">
        <f>IF(E14171=3,1,0)</f>
        <v>0</v>
      </c>
    </row>
    <row r="14172" spans="1:9" x14ac:dyDescent="0.25">
      <c r="A14172" t="s">
        <v>66</v>
      </c>
      <c r="B14172">
        <v>8667</v>
      </c>
      <c r="C14172" t="s">
        <v>1</v>
      </c>
      <c r="D14172">
        <v>659094</v>
      </c>
      <c r="E14172">
        <v>2</v>
      </c>
      <c r="F14172">
        <v>12</v>
      </c>
      <c r="G14172">
        <v>50</v>
      </c>
      <c r="H14172">
        <v>50</v>
      </c>
      <c r="I14172">
        <f>IF(E14172=3,1,0)</f>
        <v>0</v>
      </c>
    </row>
    <row r="14173" spans="1:9" x14ac:dyDescent="0.25">
      <c r="A14173" t="s">
        <v>66</v>
      </c>
      <c r="B14173">
        <v>8678</v>
      </c>
      <c r="C14173" t="s">
        <v>1</v>
      </c>
      <c r="D14173">
        <v>669428</v>
      </c>
      <c r="E14173">
        <v>2</v>
      </c>
      <c r="F14173">
        <v>23</v>
      </c>
      <c r="G14173">
        <v>52.17</v>
      </c>
      <c r="H14173">
        <v>47.83</v>
      </c>
      <c r="I14173">
        <f>IF(E14173=3,1,0)</f>
        <v>0</v>
      </c>
    </row>
    <row r="14174" spans="1:9" x14ac:dyDescent="0.25">
      <c r="A14174" t="s">
        <v>66</v>
      </c>
      <c r="B14174">
        <v>8685</v>
      </c>
      <c r="C14174" t="s">
        <v>1</v>
      </c>
      <c r="D14174">
        <v>679220</v>
      </c>
      <c r="E14174">
        <v>2</v>
      </c>
      <c r="F14174">
        <v>27</v>
      </c>
      <c r="G14174">
        <v>51.85</v>
      </c>
      <c r="H14174">
        <v>48.15</v>
      </c>
      <c r="I14174">
        <f>IF(E14174=3,1,0)</f>
        <v>0</v>
      </c>
    </row>
    <row r="14175" spans="1:9" x14ac:dyDescent="0.25">
      <c r="A14175" t="s">
        <v>66</v>
      </c>
      <c r="B14175">
        <v>8702</v>
      </c>
      <c r="C14175" t="s">
        <v>1</v>
      </c>
      <c r="D14175">
        <v>694311</v>
      </c>
      <c r="E14175">
        <v>2</v>
      </c>
      <c r="F14175">
        <v>49</v>
      </c>
      <c r="G14175">
        <v>69.39</v>
      </c>
      <c r="H14175">
        <v>30.61</v>
      </c>
      <c r="I14175">
        <f>IF(E14175=3,1,0)</f>
        <v>0</v>
      </c>
    </row>
    <row r="14176" spans="1:9" x14ac:dyDescent="0.25">
      <c r="A14176" t="s">
        <v>66</v>
      </c>
      <c r="B14176">
        <v>8709</v>
      </c>
      <c r="C14176" t="s">
        <v>1</v>
      </c>
      <c r="D14176">
        <v>695901</v>
      </c>
      <c r="E14176">
        <v>2</v>
      </c>
      <c r="F14176">
        <v>24</v>
      </c>
      <c r="G14176">
        <v>54.17</v>
      </c>
      <c r="H14176">
        <v>45.83</v>
      </c>
      <c r="I14176">
        <f>IF(E14176=3,1,0)</f>
        <v>0</v>
      </c>
    </row>
    <row r="14177" spans="1:9" x14ac:dyDescent="0.25">
      <c r="A14177" t="s">
        <v>66</v>
      </c>
      <c r="B14177">
        <v>8711</v>
      </c>
      <c r="C14177" t="s">
        <v>1</v>
      </c>
      <c r="D14177">
        <v>697195</v>
      </c>
      <c r="E14177">
        <v>2</v>
      </c>
      <c r="F14177">
        <v>77</v>
      </c>
      <c r="G14177">
        <v>58.44</v>
      </c>
      <c r="H14177">
        <v>41.56</v>
      </c>
      <c r="I14177">
        <f>IF(E14177=3,1,0)</f>
        <v>0</v>
      </c>
    </row>
    <row r="14178" spans="1:9" x14ac:dyDescent="0.25">
      <c r="A14178" t="s">
        <v>66</v>
      </c>
      <c r="B14178">
        <v>8714</v>
      </c>
      <c r="C14178" t="s">
        <v>1</v>
      </c>
      <c r="D14178">
        <v>697689</v>
      </c>
      <c r="E14178">
        <v>2</v>
      </c>
      <c r="F14178">
        <v>26</v>
      </c>
      <c r="G14178">
        <v>57.69</v>
      </c>
      <c r="H14178">
        <v>42.31</v>
      </c>
      <c r="I14178">
        <f>IF(E14178=3,1,0)</f>
        <v>0</v>
      </c>
    </row>
    <row r="14179" spans="1:9" x14ac:dyDescent="0.25">
      <c r="A14179" t="s">
        <v>66</v>
      </c>
      <c r="B14179">
        <v>8715</v>
      </c>
      <c r="C14179" t="s">
        <v>1</v>
      </c>
      <c r="D14179">
        <v>698880</v>
      </c>
      <c r="E14179">
        <v>2</v>
      </c>
      <c r="F14179">
        <v>109</v>
      </c>
      <c r="G14179">
        <v>65.14</v>
      </c>
      <c r="H14179">
        <v>34.86</v>
      </c>
      <c r="I14179">
        <f>IF(E14179=3,1,0)</f>
        <v>0</v>
      </c>
    </row>
    <row r="14180" spans="1:9" x14ac:dyDescent="0.25">
      <c r="A14180" t="s">
        <v>66</v>
      </c>
      <c r="B14180">
        <v>8718</v>
      </c>
      <c r="C14180" t="s">
        <v>1</v>
      </c>
      <c r="D14180">
        <v>699993</v>
      </c>
      <c r="E14180">
        <v>2</v>
      </c>
      <c r="F14180">
        <v>61</v>
      </c>
      <c r="G14180">
        <v>63.93</v>
      </c>
      <c r="H14180">
        <v>36.07</v>
      </c>
      <c r="I14180">
        <f>IF(E14180=3,1,0)</f>
        <v>0</v>
      </c>
    </row>
    <row r="14181" spans="1:9" x14ac:dyDescent="0.25">
      <c r="A14181" t="s">
        <v>66</v>
      </c>
      <c r="B14181">
        <v>8721</v>
      </c>
      <c r="C14181" t="s">
        <v>1</v>
      </c>
      <c r="D14181">
        <v>701219</v>
      </c>
      <c r="E14181">
        <v>2</v>
      </c>
      <c r="F14181">
        <v>38</v>
      </c>
      <c r="G14181">
        <v>71.05</v>
      </c>
      <c r="H14181">
        <v>28.95</v>
      </c>
      <c r="I14181">
        <f>IF(E14181=3,1,0)</f>
        <v>0</v>
      </c>
    </row>
    <row r="14182" spans="1:9" x14ac:dyDescent="0.25">
      <c r="A14182" t="s">
        <v>66</v>
      </c>
      <c r="B14182">
        <v>8724</v>
      </c>
      <c r="C14182" t="s">
        <v>1</v>
      </c>
      <c r="D14182">
        <v>702499</v>
      </c>
      <c r="E14182">
        <v>2</v>
      </c>
      <c r="F14182">
        <v>56</v>
      </c>
      <c r="G14182">
        <v>73.680000000000007</v>
      </c>
      <c r="H14182">
        <v>24.56</v>
      </c>
      <c r="I14182">
        <f>IF(E14182=3,1,0)</f>
        <v>0</v>
      </c>
    </row>
    <row r="14183" spans="1:9" x14ac:dyDescent="0.25">
      <c r="A14183" t="s">
        <v>66</v>
      </c>
      <c r="B14183">
        <v>11990</v>
      </c>
      <c r="C14183" t="s">
        <v>1</v>
      </c>
      <c r="D14183">
        <v>723198</v>
      </c>
      <c r="E14183">
        <v>2</v>
      </c>
      <c r="F14183">
        <v>23</v>
      </c>
      <c r="G14183">
        <v>56.52</v>
      </c>
      <c r="H14183">
        <v>43.48</v>
      </c>
      <c r="I14183">
        <f>IF(E14183=3,1,0)</f>
        <v>0</v>
      </c>
    </row>
    <row r="14184" spans="1:9" x14ac:dyDescent="0.25">
      <c r="A14184" t="s">
        <v>66</v>
      </c>
      <c r="B14184">
        <v>8741</v>
      </c>
      <c r="C14184" t="s">
        <v>1</v>
      </c>
      <c r="D14184">
        <v>726310</v>
      </c>
      <c r="E14184">
        <v>2</v>
      </c>
      <c r="F14184">
        <v>63</v>
      </c>
      <c r="G14184">
        <v>66.67</v>
      </c>
      <c r="H14184">
        <v>33.33</v>
      </c>
      <c r="I14184">
        <f>IF(E14184=3,1,0)</f>
        <v>0</v>
      </c>
    </row>
    <row r="14185" spans="1:9" x14ac:dyDescent="0.25">
      <c r="A14185" t="s">
        <v>66</v>
      </c>
      <c r="B14185">
        <v>8749</v>
      </c>
      <c r="C14185" t="s">
        <v>1</v>
      </c>
      <c r="D14185">
        <v>734159</v>
      </c>
      <c r="E14185">
        <v>2</v>
      </c>
      <c r="F14185">
        <v>46</v>
      </c>
      <c r="G14185">
        <v>60.87</v>
      </c>
      <c r="H14185">
        <v>39.130000000000003</v>
      </c>
      <c r="I14185">
        <f>IF(E14185=3,1,0)</f>
        <v>0</v>
      </c>
    </row>
    <row r="14186" spans="1:9" x14ac:dyDescent="0.25">
      <c r="A14186" t="s">
        <v>66</v>
      </c>
      <c r="B14186">
        <v>8782</v>
      </c>
      <c r="C14186" t="s">
        <v>1</v>
      </c>
      <c r="D14186">
        <v>770884</v>
      </c>
      <c r="E14186">
        <v>2</v>
      </c>
      <c r="F14186">
        <v>53</v>
      </c>
      <c r="G14186">
        <v>64.150000000000006</v>
      </c>
      <c r="H14186">
        <v>35.85</v>
      </c>
      <c r="I14186">
        <f>IF(E14186=3,1,0)</f>
        <v>0</v>
      </c>
    </row>
    <row r="14187" spans="1:9" x14ac:dyDescent="0.25">
      <c r="A14187" t="s">
        <v>66</v>
      </c>
      <c r="B14187">
        <v>8786</v>
      </c>
      <c r="C14187" t="s">
        <v>1</v>
      </c>
      <c r="D14187">
        <v>776617</v>
      </c>
      <c r="E14187">
        <v>2</v>
      </c>
      <c r="F14187">
        <v>71</v>
      </c>
      <c r="G14187">
        <v>71.83</v>
      </c>
      <c r="H14187">
        <v>28.17</v>
      </c>
      <c r="I14187">
        <f>IF(E14187=3,1,0)</f>
        <v>0</v>
      </c>
    </row>
    <row r="14188" spans="1:9" x14ac:dyDescent="0.25">
      <c r="A14188" t="s">
        <v>66</v>
      </c>
      <c r="B14188">
        <v>8809</v>
      </c>
      <c r="C14188" t="s">
        <v>1</v>
      </c>
      <c r="D14188">
        <v>805479</v>
      </c>
      <c r="E14188">
        <v>2</v>
      </c>
      <c r="F14188">
        <v>31</v>
      </c>
      <c r="G14188">
        <v>67.739999999999995</v>
      </c>
      <c r="H14188">
        <v>32.26</v>
      </c>
      <c r="I14188">
        <f>IF(E14188=3,1,0)</f>
        <v>0</v>
      </c>
    </row>
    <row r="14189" spans="1:9" x14ac:dyDescent="0.25">
      <c r="A14189" t="s">
        <v>66</v>
      </c>
      <c r="B14189">
        <v>11998</v>
      </c>
      <c r="C14189" t="s">
        <v>1</v>
      </c>
      <c r="D14189">
        <v>806936</v>
      </c>
      <c r="E14189">
        <v>2</v>
      </c>
      <c r="F14189">
        <v>6</v>
      </c>
      <c r="G14189">
        <v>50</v>
      </c>
      <c r="H14189">
        <v>50</v>
      </c>
      <c r="I14189">
        <f>IF(E14189=3,1,0)</f>
        <v>0</v>
      </c>
    </row>
    <row r="14190" spans="1:9" x14ac:dyDescent="0.25">
      <c r="A14190" t="s">
        <v>66</v>
      </c>
      <c r="B14190">
        <v>8813</v>
      </c>
      <c r="C14190" t="s">
        <v>1</v>
      </c>
      <c r="D14190">
        <v>808677</v>
      </c>
      <c r="E14190">
        <v>2</v>
      </c>
      <c r="F14190">
        <v>31</v>
      </c>
      <c r="G14190">
        <v>58.06</v>
      </c>
      <c r="H14190">
        <v>41.94</v>
      </c>
      <c r="I14190">
        <f>IF(E14190=3,1,0)</f>
        <v>0</v>
      </c>
    </row>
    <row r="14191" spans="1:9" x14ac:dyDescent="0.25">
      <c r="A14191" t="s">
        <v>66</v>
      </c>
      <c r="B14191">
        <v>8816</v>
      </c>
      <c r="C14191" t="s">
        <v>1</v>
      </c>
      <c r="D14191">
        <v>810408</v>
      </c>
      <c r="E14191">
        <v>2</v>
      </c>
      <c r="F14191">
        <v>65</v>
      </c>
      <c r="G14191">
        <v>55.38</v>
      </c>
      <c r="H14191">
        <v>44.62</v>
      </c>
      <c r="I14191">
        <f>IF(E14191=3,1,0)</f>
        <v>0</v>
      </c>
    </row>
    <row r="14192" spans="1:9" x14ac:dyDescent="0.25">
      <c r="A14192" t="s">
        <v>66</v>
      </c>
      <c r="B14192">
        <v>8817</v>
      </c>
      <c r="C14192" t="s">
        <v>1</v>
      </c>
      <c r="D14192">
        <v>812174</v>
      </c>
      <c r="E14192">
        <v>2</v>
      </c>
      <c r="F14192">
        <v>110</v>
      </c>
      <c r="G14192">
        <v>66.36</v>
      </c>
      <c r="H14192">
        <v>33.64</v>
      </c>
      <c r="I14192">
        <f>IF(E14192=3,1,0)</f>
        <v>0</v>
      </c>
    </row>
    <row r="14193" spans="1:9" x14ac:dyDescent="0.25">
      <c r="A14193" t="s">
        <v>66</v>
      </c>
      <c r="B14193">
        <v>8828</v>
      </c>
      <c r="C14193" t="s">
        <v>1</v>
      </c>
      <c r="D14193">
        <v>829066</v>
      </c>
      <c r="E14193">
        <v>2</v>
      </c>
      <c r="F14193">
        <v>48</v>
      </c>
      <c r="G14193">
        <v>60.42</v>
      </c>
      <c r="H14193">
        <v>39.58</v>
      </c>
      <c r="I14193">
        <f>IF(E14193=3,1,0)</f>
        <v>0</v>
      </c>
    </row>
    <row r="14194" spans="1:9" x14ac:dyDescent="0.25">
      <c r="A14194" t="s">
        <v>66</v>
      </c>
      <c r="B14194">
        <v>8836</v>
      </c>
      <c r="C14194" t="s">
        <v>1</v>
      </c>
      <c r="D14194">
        <v>837256</v>
      </c>
      <c r="E14194">
        <v>2</v>
      </c>
      <c r="F14194">
        <v>73</v>
      </c>
      <c r="G14194">
        <v>64.38</v>
      </c>
      <c r="H14194">
        <v>35.619999999999997</v>
      </c>
      <c r="I14194">
        <f>IF(E14194=3,1,0)</f>
        <v>0</v>
      </c>
    </row>
    <row r="14195" spans="1:9" x14ac:dyDescent="0.25">
      <c r="A14195" t="s">
        <v>66</v>
      </c>
      <c r="B14195">
        <v>8840</v>
      </c>
      <c r="C14195" t="s">
        <v>1</v>
      </c>
      <c r="D14195">
        <v>845780</v>
      </c>
      <c r="E14195">
        <v>2</v>
      </c>
      <c r="F14195">
        <v>26</v>
      </c>
      <c r="G14195">
        <v>65.38</v>
      </c>
      <c r="H14195">
        <v>34.619999999999997</v>
      </c>
      <c r="I14195">
        <f>IF(E14195=3,1,0)</f>
        <v>0</v>
      </c>
    </row>
    <row r="14196" spans="1:9" x14ac:dyDescent="0.25">
      <c r="A14196" t="s">
        <v>66</v>
      </c>
      <c r="B14196">
        <v>8856</v>
      </c>
      <c r="C14196" t="s">
        <v>1</v>
      </c>
      <c r="D14196">
        <v>860471</v>
      </c>
      <c r="E14196">
        <v>2</v>
      </c>
      <c r="F14196">
        <v>31</v>
      </c>
      <c r="G14196">
        <v>74.19</v>
      </c>
      <c r="H14196">
        <v>25.81</v>
      </c>
      <c r="I14196">
        <f>IF(E14196=3,1,0)</f>
        <v>0</v>
      </c>
    </row>
    <row r="14197" spans="1:9" x14ac:dyDescent="0.25">
      <c r="A14197" t="s">
        <v>66</v>
      </c>
      <c r="B14197">
        <v>8861</v>
      </c>
      <c r="C14197" t="s">
        <v>1</v>
      </c>
      <c r="D14197">
        <v>875013</v>
      </c>
      <c r="E14197">
        <v>2</v>
      </c>
      <c r="F14197">
        <v>31</v>
      </c>
      <c r="G14197">
        <v>61.29</v>
      </c>
      <c r="H14197">
        <v>38.71</v>
      </c>
      <c r="I14197">
        <f>IF(E14197=3,1,0)</f>
        <v>0</v>
      </c>
    </row>
    <row r="14198" spans="1:9" x14ac:dyDescent="0.25">
      <c r="A14198" t="s">
        <v>66</v>
      </c>
      <c r="B14198">
        <v>8863</v>
      </c>
      <c r="C14198" t="s">
        <v>1</v>
      </c>
      <c r="D14198">
        <v>875668</v>
      </c>
      <c r="E14198">
        <v>2</v>
      </c>
      <c r="F14198">
        <v>16</v>
      </c>
      <c r="G14198">
        <v>56.25</v>
      </c>
      <c r="H14198">
        <v>43.75</v>
      </c>
      <c r="I14198">
        <f>IF(E14198=3,1,0)</f>
        <v>0</v>
      </c>
    </row>
    <row r="14199" spans="1:9" x14ac:dyDescent="0.25">
      <c r="A14199" t="s">
        <v>66</v>
      </c>
      <c r="B14199">
        <v>8864</v>
      </c>
      <c r="C14199" t="s">
        <v>1</v>
      </c>
      <c r="D14199">
        <v>876661</v>
      </c>
      <c r="E14199">
        <v>2</v>
      </c>
      <c r="F14199">
        <v>101</v>
      </c>
      <c r="G14199">
        <v>69.31</v>
      </c>
      <c r="H14199">
        <v>30.69</v>
      </c>
      <c r="I14199">
        <f>IF(E14199=3,1,0)</f>
        <v>0</v>
      </c>
    </row>
    <row r="14200" spans="1:9" x14ac:dyDescent="0.25">
      <c r="A14200" t="s">
        <v>66</v>
      </c>
      <c r="B14200">
        <v>8866</v>
      </c>
      <c r="C14200" t="s">
        <v>1</v>
      </c>
      <c r="D14200">
        <v>876858</v>
      </c>
      <c r="E14200">
        <v>2</v>
      </c>
      <c r="F14200">
        <v>124</v>
      </c>
      <c r="G14200">
        <v>74.19</v>
      </c>
      <c r="H14200">
        <v>25.81</v>
      </c>
      <c r="I14200">
        <f>IF(E14200=3,1,0)</f>
        <v>0</v>
      </c>
    </row>
    <row r="14201" spans="1:9" x14ac:dyDescent="0.25">
      <c r="A14201" t="s">
        <v>66</v>
      </c>
      <c r="B14201">
        <v>8873</v>
      </c>
      <c r="C14201" t="s">
        <v>1</v>
      </c>
      <c r="D14201">
        <v>883979</v>
      </c>
      <c r="E14201">
        <v>2</v>
      </c>
      <c r="F14201">
        <v>18</v>
      </c>
      <c r="G14201">
        <v>61.11</v>
      </c>
      <c r="H14201">
        <v>38.89</v>
      </c>
      <c r="I14201">
        <f>IF(E14201=3,1,0)</f>
        <v>0</v>
      </c>
    </row>
    <row r="14202" spans="1:9" x14ac:dyDescent="0.25">
      <c r="A14202" t="s">
        <v>66</v>
      </c>
      <c r="B14202">
        <v>8892</v>
      </c>
      <c r="C14202" t="s">
        <v>1</v>
      </c>
      <c r="D14202">
        <v>904727</v>
      </c>
      <c r="E14202">
        <v>2</v>
      </c>
      <c r="F14202">
        <v>29</v>
      </c>
      <c r="G14202">
        <v>72.41</v>
      </c>
      <c r="H14202">
        <v>27.59</v>
      </c>
      <c r="I14202">
        <f>IF(E14202=3,1,0)</f>
        <v>0</v>
      </c>
    </row>
    <row r="14203" spans="1:9" x14ac:dyDescent="0.25">
      <c r="A14203" t="s">
        <v>66</v>
      </c>
      <c r="B14203">
        <v>8893</v>
      </c>
      <c r="C14203" t="s">
        <v>1</v>
      </c>
      <c r="D14203">
        <v>905046</v>
      </c>
      <c r="E14203">
        <v>2</v>
      </c>
      <c r="F14203">
        <v>106</v>
      </c>
      <c r="G14203">
        <v>57.55</v>
      </c>
      <c r="H14203">
        <v>42.45</v>
      </c>
      <c r="I14203">
        <f>IF(E14203=3,1,0)</f>
        <v>0</v>
      </c>
    </row>
    <row r="14204" spans="1:9" x14ac:dyDescent="0.25">
      <c r="A14204" t="s">
        <v>66</v>
      </c>
      <c r="B14204">
        <v>8902</v>
      </c>
      <c r="C14204" t="s">
        <v>1</v>
      </c>
      <c r="D14204">
        <v>914870</v>
      </c>
      <c r="E14204">
        <v>2</v>
      </c>
      <c r="F14204">
        <v>49</v>
      </c>
      <c r="G14204">
        <v>61.22</v>
      </c>
      <c r="H14204">
        <v>38.78</v>
      </c>
      <c r="I14204">
        <f>IF(E14204=3,1,0)</f>
        <v>0</v>
      </c>
    </row>
    <row r="14205" spans="1:9" x14ac:dyDescent="0.25">
      <c r="A14205" t="s">
        <v>66</v>
      </c>
      <c r="B14205">
        <v>8907</v>
      </c>
      <c r="C14205" t="s">
        <v>1</v>
      </c>
      <c r="D14205">
        <v>922691</v>
      </c>
      <c r="E14205">
        <v>2</v>
      </c>
      <c r="F14205">
        <v>42</v>
      </c>
      <c r="G14205">
        <v>52.38</v>
      </c>
      <c r="H14205">
        <v>47.62</v>
      </c>
      <c r="I14205">
        <f>IF(E14205=3,1,0)</f>
        <v>0</v>
      </c>
    </row>
    <row r="14206" spans="1:9" x14ac:dyDescent="0.25">
      <c r="A14206" t="s">
        <v>66</v>
      </c>
      <c r="B14206">
        <v>8908</v>
      </c>
      <c r="C14206" t="s">
        <v>1</v>
      </c>
      <c r="D14206">
        <v>924272</v>
      </c>
      <c r="E14206">
        <v>2</v>
      </c>
      <c r="F14206">
        <v>144</v>
      </c>
      <c r="G14206">
        <v>60.42</v>
      </c>
      <c r="H14206">
        <v>39.58</v>
      </c>
      <c r="I14206">
        <f>IF(E14206=3,1,0)</f>
        <v>0</v>
      </c>
    </row>
    <row r="14207" spans="1:9" x14ac:dyDescent="0.25">
      <c r="A14207" t="s">
        <v>66</v>
      </c>
      <c r="B14207">
        <v>8918</v>
      </c>
      <c r="C14207" t="s">
        <v>1</v>
      </c>
      <c r="D14207">
        <v>936689</v>
      </c>
      <c r="E14207">
        <v>2</v>
      </c>
      <c r="F14207">
        <v>93</v>
      </c>
      <c r="G14207">
        <v>50</v>
      </c>
      <c r="H14207">
        <v>48.94</v>
      </c>
      <c r="I14207">
        <f>IF(E14207=3,1,0)</f>
        <v>0</v>
      </c>
    </row>
    <row r="14208" spans="1:9" x14ac:dyDescent="0.25">
      <c r="A14208" t="s">
        <v>66</v>
      </c>
      <c r="B14208">
        <v>8919</v>
      </c>
      <c r="C14208" t="s">
        <v>1</v>
      </c>
      <c r="D14208">
        <v>936692</v>
      </c>
      <c r="E14208">
        <v>2</v>
      </c>
      <c r="F14208">
        <v>17</v>
      </c>
      <c r="G14208">
        <v>58.82</v>
      </c>
      <c r="H14208">
        <v>41.18</v>
      </c>
      <c r="I14208">
        <f>IF(E14208=3,1,0)</f>
        <v>0</v>
      </c>
    </row>
    <row r="14209" spans="1:9" x14ac:dyDescent="0.25">
      <c r="A14209" t="s">
        <v>66</v>
      </c>
      <c r="B14209">
        <v>8939</v>
      </c>
      <c r="C14209" t="s">
        <v>1</v>
      </c>
      <c r="D14209">
        <v>954536</v>
      </c>
      <c r="E14209">
        <v>2</v>
      </c>
      <c r="F14209">
        <v>23</v>
      </c>
      <c r="G14209">
        <v>73.91</v>
      </c>
      <c r="H14209">
        <v>26.09</v>
      </c>
      <c r="I14209">
        <f>IF(E14209=3,1,0)</f>
        <v>0</v>
      </c>
    </row>
    <row r="14210" spans="1:9" x14ac:dyDescent="0.25">
      <c r="A14210" t="s">
        <v>66</v>
      </c>
      <c r="B14210">
        <v>8943</v>
      </c>
      <c r="C14210" t="s">
        <v>1</v>
      </c>
      <c r="D14210">
        <v>963417</v>
      </c>
      <c r="E14210">
        <v>2</v>
      </c>
      <c r="F14210">
        <v>26</v>
      </c>
      <c r="G14210">
        <v>69.23</v>
      </c>
      <c r="H14210">
        <v>30.77</v>
      </c>
      <c r="I14210">
        <f>IF(E14210=3,1,0)</f>
        <v>0</v>
      </c>
    </row>
    <row r="14211" spans="1:9" x14ac:dyDescent="0.25">
      <c r="A14211" t="s">
        <v>66</v>
      </c>
      <c r="B14211">
        <v>8945</v>
      </c>
      <c r="C14211" t="s">
        <v>1</v>
      </c>
      <c r="D14211">
        <v>965888</v>
      </c>
      <c r="E14211">
        <v>2</v>
      </c>
      <c r="F14211">
        <v>19</v>
      </c>
      <c r="G14211">
        <v>52.63</v>
      </c>
      <c r="H14211">
        <v>47.37</v>
      </c>
      <c r="I14211">
        <f>IF(E14211=3,1,0)</f>
        <v>0</v>
      </c>
    </row>
    <row r="14212" spans="1:9" x14ac:dyDescent="0.25">
      <c r="A14212" t="s">
        <v>66</v>
      </c>
      <c r="B14212">
        <v>8946</v>
      </c>
      <c r="C14212" t="s">
        <v>1</v>
      </c>
      <c r="D14212">
        <v>966527</v>
      </c>
      <c r="E14212">
        <v>2</v>
      </c>
      <c r="F14212">
        <v>34</v>
      </c>
      <c r="G14212">
        <v>67.650000000000006</v>
      </c>
      <c r="H14212">
        <v>32.35</v>
      </c>
      <c r="I14212">
        <f>IF(E14212=3,1,0)</f>
        <v>0</v>
      </c>
    </row>
    <row r="14213" spans="1:9" x14ac:dyDescent="0.25">
      <c r="A14213" t="s">
        <v>66</v>
      </c>
      <c r="B14213">
        <v>8964</v>
      </c>
      <c r="C14213" t="s">
        <v>1</v>
      </c>
      <c r="D14213">
        <v>988920</v>
      </c>
      <c r="E14213">
        <v>2</v>
      </c>
      <c r="F14213">
        <v>24</v>
      </c>
      <c r="G14213">
        <v>66.67</v>
      </c>
      <c r="H14213">
        <v>33.33</v>
      </c>
      <c r="I14213">
        <f>IF(E14213=3,1,0)</f>
        <v>0</v>
      </c>
    </row>
    <row r="14214" spans="1:9" x14ac:dyDescent="0.25">
      <c r="A14214" t="s">
        <v>66</v>
      </c>
      <c r="B14214">
        <v>8102</v>
      </c>
      <c r="C14214" t="s">
        <v>1</v>
      </c>
      <c r="D14214">
        <v>1007036</v>
      </c>
      <c r="E14214">
        <v>2</v>
      </c>
      <c r="F14214">
        <v>12</v>
      </c>
      <c r="G14214">
        <v>50</v>
      </c>
      <c r="H14214">
        <v>50</v>
      </c>
      <c r="I14214">
        <f>IF(E14214=3,1,0)</f>
        <v>0</v>
      </c>
    </row>
    <row r="14215" spans="1:9" x14ac:dyDescent="0.25">
      <c r="A14215" t="s">
        <v>66</v>
      </c>
      <c r="B14215">
        <v>8104</v>
      </c>
      <c r="C14215" t="s">
        <v>1</v>
      </c>
      <c r="D14215">
        <v>1008630</v>
      </c>
      <c r="E14215">
        <v>2</v>
      </c>
      <c r="F14215">
        <v>31</v>
      </c>
      <c r="G14215">
        <v>61.29</v>
      </c>
      <c r="H14215">
        <v>38.71</v>
      </c>
      <c r="I14215">
        <f>IF(E14215=3,1,0)</f>
        <v>0</v>
      </c>
    </row>
    <row r="14216" spans="1:9" x14ac:dyDescent="0.25">
      <c r="A14216" t="s">
        <v>67</v>
      </c>
      <c r="B14216">
        <v>5276</v>
      </c>
      <c r="C14216" t="s">
        <v>33</v>
      </c>
      <c r="D14216">
        <v>34434</v>
      </c>
      <c r="E14216">
        <v>2</v>
      </c>
      <c r="F14216">
        <v>50</v>
      </c>
      <c r="G14216">
        <v>72</v>
      </c>
      <c r="H14216">
        <v>28</v>
      </c>
      <c r="I14216">
        <f>IF(E14216=3,1,0)</f>
        <v>0</v>
      </c>
    </row>
    <row r="14217" spans="1:9" x14ac:dyDescent="0.25">
      <c r="A14217" t="s">
        <v>67</v>
      </c>
      <c r="B14217">
        <v>5337</v>
      </c>
      <c r="C14217" t="s">
        <v>33</v>
      </c>
      <c r="D14217">
        <v>39523</v>
      </c>
      <c r="E14217">
        <v>2</v>
      </c>
      <c r="F14217">
        <v>43</v>
      </c>
      <c r="G14217">
        <v>74.42</v>
      </c>
      <c r="H14217">
        <v>25.58</v>
      </c>
      <c r="I14217">
        <f>IF(E14217=3,1,0)</f>
        <v>0</v>
      </c>
    </row>
    <row r="14218" spans="1:9" x14ac:dyDescent="0.25">
      <c r="A14218" t="s">
        <v>67</v>
      </c>
      <c r="B14218">
        <v>5338</v>
      </c>
      <c r="C14218" t="s">
        <v>33</v>
      </c>
      <c r="D14218">
        <v>39559</v>
      </c>
      <c r="E14218">
        <v>2</v>
      </c>
      <c r="F14218">
        <v>24</v>
      </c>
      <c r="G14218">
        <v>75</v>
      </c>
      <c r="H14218">
        <v>25</v>
      </c>
      <c r="I14218">
        <f>IF(E14218=3,1,0)</f>
        <v>0</v>
      </c>
    </row>
    <row r="14219" spans="1:9" x14ac:dyDescent="0.25">
      <c r="A14219" t="s">
        <v>67</v>
      </c>
      <c r="B14219">
        <v>5371</v>
      </c>
      <c r="C14219" t="s">
        <v>33</v>
      </c>
      <c r="D14219">
        <v>42653</v>
      </c>
      <c r="E14219">
        <v>2</v>
      </c>
      <c r="F14219">
        <v>92</v>
      </c>
      <c r="G14219">
        <v>78.260000000000005</v>
      </c>
      <c r="H14219">
        <v>21.74</v>
      </c>
      <c r="I14219">
        <f>IF(E14219=3,1,0)</f>
        <v>0</v>
      </c>
    </row>
    <row r="14220" spans="1:9" x14ac:dyDescent="0.25">
      <c r="A14220" t="s">
        <v>67</v>
      </c>
      <c r="B14220">
        <v>5411</v>
      </c>
      <c r="C14220" t="s">
        <v>33</v>
      </c>
      <c r="D14220">
        <v>46888</v>
      </c>
      <c r="E14220">
        <v>2</v>
      </c>
      <c r="F14220">
        <v>25</v>
      </c>
      <c r="G14220">
        <v>76</v>
      </c>
      <c r="H14220">
        <v>24</v>
      </c>
      <c r="I14220">
        <f>IF(E14220=3,1,0)</f>
        <v>0</v>
      </c>
    </row>
    <row r="14221" spans="1:9" x14ac:dyDescent="0.25">
      <c r="A14221" t="s">
        <v>67</v>
      </c>
      <c r="B14221">
        <v>5485</v>
      </c>
      <c r="C14221" t="s">
        <v>33</v>
      </c>
      <c r="D14221">
        <v>57909</v>
      </c>
      <c r="E14221">
        <v>2</v>
      </c>
      <c r="F14221">
        <v>8</v>
      </c>
      <c r="G14221">
        <v>62.5</v>
      </c>
      <c r="H14221">
        <v>37.5</v>
      </c>
      <c r="I14221">
        <f>IF(E14221=3,1,0)</f>
        <v>0</v>
      </c>
    </row>
    <row r="14222" spans="1:9" x14ac:dyDescent="0.25">
      <c r="A14222" t="s">
        <v>67</v>
      </c>
      <c r="B14222">
        <v>5537</v>
      </c>
      <c r="C14222" t="s">
        <v>33</v>
      </c>
      <c r="D14222">
        <v>62829</v>
      </c>
      <c r="E14222">
        <v>2</v>
      </c>
      <c r="F14222">
        <v>15</v>
      </c>
      <c r="G14222">
        <v>66.67</v>
      </c>
      <c r="H14222">
        <v>33.33</v>
      </c>
      <c r="I14222">
        <f>IF(E14222=3,1,0)</f>
        <v>0</v>
      </c>
    </row>
    <row r="14223" spans="1:9" x14ac:dyDescent="0.25">
      <c r="A14223" t="s">
        <v>67</v>
      </c>
      <c r="B14223">
        <v>5553</v>
      </c>
      <c r="C14223" t="s">
        <v>33</v>
      </c>
      <c r="D14223">
        <v>64225</v>
      </c>
      <c r="E14223">
        <v>2</v>
      </c>
      <c r="F14223">
        <v>67</v>
      </c>
      <c r="G14223">
        <v>74.63</v>
      </c>
      <c r="H14223">
        <v>25.37</v>
      </c>
      <c r="I14223">
        <f>IF(E14223=3,1,0)</f>
        <v>0</v>
      </c>
    </row>
    <row r="14224" spans="1:9" x14ac:dyDescent="0.25">
      <c r="A14224" t="s">
        <v>67</v>
      </c>
      <c r="B14224">
        <v>5690</v>
      </c>
      <c r="C14224" t="s">
        <v>33</v>
      </c>
      <c r="D14224">
        <v>81657</v>
      </c>
      <c r="E14224">
        <v>2</v>
      </c>
      <c r="F14224">
        <v>46</v>
      </c>
      <c r="G14224">
        <v>73.91</v>
      </c>
      <c r="H14224">
        <v>26.09</v>
      </c>
      <c r="I14224">
        <f>IF(E14224=3,1,0)</f>
        <v>0</v>
      </c>
    </row>
    <row r="14225" spans="1:9" x14ac:dyDescent="0.25">
      <c r="A14225" t="s">
        <v>67</v>
      </c>
      <c r="B14225">
        <v>5697</v>
      </c>
      <c r="C14225" t="s">
        <v>33</v>
      </c>
      <c r="D14225">
        <v>82299</v>
      </c>
      <c r="E14225">
        <v>2</v>
      </c>
      <c r="F14225">
        <v>48</v>
      </c>
      <c r="G14225">
        <v>66.67</v>
      </c>
      <c r="H14225">
        <v>33.33</v>
      </c>
      <c r="I14225">
        <f>IF(E14225=3,1,0)</f>
        <v>0</v>
      </c>
    </row>
    <row r="14226" spans="1:9" x14ac:dyDescent="0.25">
      <c r="A14226" t="s">
        <v>67</v>
      </c>
      <c r="B14226">
        <v>11809</v>
      </c>
      <c r="C14226" t="s">
        <v>33</v>
      </c>
      <c r="D14226">
        <v>92406</v>
      </c>
      <c r="E14226">
        <v>2</v>
      </c>
      <c r="F14226">
        <v>147</v>
      </c>
      <c r="G14226">
        <v>52.38</v>
      </c>
      <c r="H14226">
        <v>47.62</v>
      </c>
      <c r="I14226">
        <f>IF(E14226=3,1,0)</f>
        <v>0</v>
      </c>
    </row>
    <row r="14227" spans="1:9" x14ac:dyDescent="0.25">
      <c r="A14227" t="s">
        <v>67</v>
      </c>
      <c r="B14227">
        <v>5813</v>
      </c>
      <c r="C14227" t="s">
        <v>33</v>
      </c>
      <c r="D14227">
        <v>96280</v>
      </c>
      <c r="E14227">
        <v>2</v>
      </c>
      <c r="F14227">
        <v>22</v>
      </c>
      <c r="G14227">
        <v>63.64</v>
      </c>
      <c r="H14227">
        <v>36.36</v>
      </c>
      <c r="I14227">
        <f>IF(E14227=3,1,0)</f>
        <v>0</v>
      </c>
    </row>
    <row r="14228" spans="1:9" x14ac:dyDescent="0.25">
      <c r="A14228" t="s">
        <v>67</v>
      </c>
      <c r="B14228">
        <v>4540</v>
      </c>
      <c r="C14228" t="s">
        <v>33</v>
      </c>
      <c r="D14228">
        <v>114230</v>
      </c>
      <c r="E14228">
        <v>2</v>
      </c>
      <c r="F14228">
        <v>188</v>
      </c>
      <c r="G14228">
        <v>52.13</v>
      </c>
      <c r="H14228">
        <v>47.87</v>
      </c>
      <c r="I14228">
        <f>IF(E14228=3,1,0)</f>
        <v>0</v>
      </c>
    </row>
    <row r="14229" spans="1:9" x14ac:dyDescent="0.25">
      <c r="A14229" t="s">
        <v>67</v>
      </c>
      <c r="B14229">
        <v>11733</v>
      </c>
      <c r="C14229" t="s">
        <v>33</v>
      </c>
      <c r="D14229">
        <v>119904</v>
      </c>
      <c r="E14229">
        <v>2</v>
      </c>
      <c r="F14229">
        <v>78</v>
      </c>
      <c r="G14229">
        <v>49.37</v>
      </c>
      <c r="H14229">
        <v>49.37</v>
      </c>
      <c r="I14229">
        <f>IF(E14229=3,1,0)</f>
        <v>0</v>
      </c>
    </row>
    <row r="14230" spans="1:9" x14ac:dyDescent="0.25">
      <c r="A14230" t="s">
        <v>67</v>
      </c>
      <c r="B14230">
        <v>4603</v>
      </c>
      <c r="C14230" t="s">
        <v>33</v>
      </c>
      <c r="D14230">
        <v>121890</v>
      </c>
      <c r="E14230">
        <v>2</v>
      </c>
      <c r="F14230">
        <v>8</v>
      </c>
      <c r="G14230">
        <v>62.5</v>
      </c>
      <c r="H14230">
        <v>37.5</v>
      </c>
      <c r="I14230">
        <f>IF(E14230=3,1,0)</f>
        <v>0</v>
      </c>
    </row>
    <row r="14231" spans="1:9" x14ac:dyDescent="0.25">
      <c r="A14231" t="s">
        <v>67</v>
      </c>
      <c r="B14231">
        <v>4604</v>
      </c>
      <c r="C14231" t="s">
        <v>33</v>
      </c>
      <c r="D14231">
        <v>121893</v>
      </c>
      <c r="E14231">
        <v>2</v>
      </c>
      <c r="F14231">
        <v>172</v>
      </c>
      <c r="G14231">
        <v>56.98</v>
      </c>
      <c r="H14231">
        <v>43.02</v>
      </c>
      <c r="I14231">
        <f>IF(E14231=3,1,0)</f>
        <v>0</v>
      </c>
    </row>
    <row r="14232" spans="1:9" x14ac:dyDescent="0.25">
      <c r="A14232" t="s">
        <v>67</v>
      </c>
      <c r="B14232">
        <v>4654</v>
      </c>
      <c r="C14232" t="s">
        <v>33</v>
      </c>
      <c r="D14232">
        <v>128636</v>
      </c>
      <c r="E14232">
        <v>2</v>
      </c>
      <c r="F14232">
        <v>148</v>
      </c>
      <c r="G14232">
        <v>54.73</v>
      </c>
      <c r="H14232">
        <v>45.27</v>
      </c>
      <c r="I14232">
        <f>IF(E14232=3,1,0)</f>
        <v>0</v>
      </c>
    </row>
    <row r="14233" spans="1:9" x14ac:dyDescent="0.25">
      <c r="A14233" t="s">
        <v>67</v>
      </c>
      <c r="B14233">
        <v>4662</v>
      </c>
      <c r="C14233" t="s">
        <v>33</v>
      </c>
      <c r="D14233">
        <v>129411</v>
      </c>
      <c r="E14233">
        <v>2</v>
      </c>
      <c r="F14233">
        <v>129</v>
      </c>
      <c r="G14233">
        <v>65.12</v>
      </c>
      <c r="H14233">
        <v>34.880000000000003</v>
      </c>
      <c r="I14233">
        <f>IF(E14233=3,1,0)</f>
        <v>0</v>
      </c>
    </row>
    <row r="14234" spans="1:9" x14ac:dyDescent="0.25">
      <c r="A14234" t="s">
        <v>67</v>
      </c>
      <c r="B14234">
        <v>4738</v>
      </c>
      <c r="C14234" t="s">
        <v>33</v>
      </c>
      <c r="D14234">
        <v>138725</v>
      </c>
      <c r="E14234">
        <v>2</v>
      </c>
      <c r="F14234">
        <v>56</v>
      </c>
      <c r="G14234">
        <v>51.79</v>
      </c>
      <c r="H14234">
        <v>48.21</v>
      </c>
      <c r="I14234">
        <f>IF(E14234=3,1,0)</f>
        <v>0</v>
      </c>
    </row>
    <row r="14235" spans="1:9" x14ac:dyDescent="0.25">
      <c r="A14235" t="s">
        <v>67</v>
      </c>
      <c r="B14235">
        <v>4753</v>
      </c>
      <c r="C14235" t="s">
        <v>33</v>
      </c>
      <c r="D14235">
        <v>139901</v>
      </c>
      <c r="E14235">
        <v>2</v>
      </c>
      <c r="F14235">
        <v>85</v>
      </c>
      <c r="G14235">
        <v>71.760000000000005</v>
      </c>
      <c r="H14235">
        <v>28.24</v>
      </c>
      <c r="I14235">
        <f>IF(E14235=3,1,0)</f>
        <v>0</v>
      </c>
    </row>
    <row r="14236" spans="1:9" x14ac:dyDescent="0.25">
      <c r="A14236" t="s">
        <v>67</v>
      </c>
      <c r="B14236">
        <v>4786</v>
      </c>
      <c r="C14236" t="s">
        <v>33</v>
      </c>
      <c r="D14236">
        <v>143471</v>
      </c>
      <c r="E14236">
        <v>2</v>
      </c>
      <c r="F14236">
        <v>5</v>
      </c>
      <c r="G14236">
        <v>60</v>
      </c>
      <c r="H14236">
        <v>40</v>
      </c>
      <c r="I14236">
        <f>IF(E14236=3,1,0)</f>
        <v>0</v>
      </c>
    </row>
    <row r="14237" spans="1:9" x14ac:dyDescent="0.25">
      <c r="A14237" t="s">
        <v>67</v>
      </c>
      <c r="B14237">
        <v>11756</v>
      </c>
      <c r="C14237" t="s">
        <v>33</v>
      </c>
      <c r="D14237">
        <v>158739</v>
      </c>
      <c r="E14237">
        <v>2</v>
      </c>
      <c r="F14237">
        <v>168</v>
      </c>
      <c r="G14237">
        <v>52.38</v>
      </c>
      <c r="H14237">
        <v>47.62</v>
      </c>
      <c r="I14237">
        <f>IF(E14237=3,1,0)</f>
        <v>0</v>
      </c>
    </row>
    <row r="14238" spans="1:9" x14ac:dyDescent="0.25">
      <c r="A14238" t="s">
        <v>67</v>
      </c>
      <c r="B14238">
        <v>5087</v>
      </c>
      <c r="C14238" t="s">
        <v>33</v>
      </c>
      <c r="D14238">
        <v>172911</v>
      </c>
      <c r="E14238">
        <v>2</v>
      </c>
      <c r="F14238">
        <v>107</v>
      </c>
      <c r="G14238">
        <v>71.03</v>
      </c>
      <c r="H14238">
        <v>28.97</v>
      </c>
      <c r="I14238">
        <f>IF(E14238=3,1,0)</f>
        <v>0</v>
      </c>
    </row>
    <row r="14239" spans="1:9" x14ac:dyDescent="0.25">
      <c r="A14239" t="s">
        <v>67</v>
      </c>
      <c r="B14239">
        <v>5147</v>
      </c>
      <c r="C14239" t="s">
        <v>33</v>
      </c>
      <c r="D14239">
        <v>187956</v>
      </c>
      <c r="E14239">
        <v>2</v>
      </c>
      <c r="F14239">
        <v>43</v>
      </c>
      <c r="G14239">
        <v>51.16</v>
      </c>
      <c r="H14239">
        <v>48.84</v>
      </c>
      <c r="I14239">
        <f>IF(E14239=3,1,0)</f>
        <v>0</v>
      </c>
    </row>
    <row r="14240" spans="1:9" x14ac:dyDescent="0.25">
      <c r="A14240" t="s">
        <v>67</v>
      </c>
      <c r="B14240">
        <v>5148</v>
      </c>
      <c r="C14240" t="s">
        <v>33</v>
      </c>
      <c r="D14240">
        <v>187959</v>
      </c>
      <c r="E14240">
        <v>2</v>
      </c>
      <c r="F14240">
        <v>201</v>
      </c>
      <c r="G14240">
        <v>55.67</v>
      </c>
      <c r="H14240">
        <v>43.35</v>
      </c>
      <c r="I14240">
        <f>IF(E14240=3,1,0)</f>
        <v>0</v>
      </c>
    </row>
    <row r="14241" spans="1:9" x14ac:dyDescent="0.25">
      <c r="A14241" t="s">
        <v>67</v>
      </c>
      <c r="B14241">
        <v>5151</v>
      </c>
      <c r="C14241" t="s">
        <v>33</v>
      </c>
      <c r="D14241">
        <v>193348</v>
      </c>
      <c r="E14241">
        <v>2</v>
      </c>
      <c r="F14241">
        <v>93</v>
      </c>
      <c r="G14241">
        <v>65.59</v>
      </c>
      <c r="H14241">
        <v>34.409999999999997</v>
      </c>
      <c r="I14241">
        <f>IF(E14241=3,1,0)</f>
        <v>0</v>
      </c>
    </row>
    <row r="14242" spans="1:9" x14ac:dyDescent="0.25">
      <c r="A14242" t="s">
        <v>67</v>
      </c>
      <c r="B14242">
        <v>5159</v>
      </c>
      <c r="C14242" t="s">
        <v>33</v>
      </c>
      <c r="D14242">
        <v>202645</v>
      </c>
      <c r="E14242">
        <v>2</v>
      </c>
      <c r="F14242">
        <v>101</v>
      </c>
      <c r="G14242">
        <v>73.53</v>
      </c>
      <c r="H14242">
        <v>25.49</v>
      </c>
      <c r="I14242">
        <f>IF(E14242=3,1,0)</f>
        <v>0</v>
      </c>
    </row>
    <row r="14243" spans="1:9" x14ac:dyDescent="0.25">
      <c r="A14243" t="s">
        <v>67</v>
      </c>
      <c r="B14243">
        <v>5161</v>
      </c>
      <c r="C14243" t="s">
        <v>33</v>
      </c>
      <c r="D14243">
        <v>208485</v>
      </c>
      <c r="E14243">
        <v>2</v>
      </c>
      <c r="F14243">
        <v>39</v>
      </c>
      <c r="G14243">
        <v>69.23</v>
      </c>
      <c r="H14243">
        <v>30.77</v>
      </c>
      <c r="I14243">
        <f>IF(E14243=3,1,0)</f>
        <v>0</v>
      </c>
    </row>
    <row r="14244" spans="1:9" x14ac:dyDescent="0.25">
      <c r="A14244" t="s">
        <v>67</v>
      </c>
      <c r="B14244">
        <v>5165</v>
      </c>
      <c r="C14244" t="s">
        <v>33</v>
      </c>
      <c r="D14244">
        <v>210428</v>
      </c>
      <c r="E14244">
        <v>2</v>
      </c>
      <c r="F14244">
        <v>32</v>
      </c>
      <c r="G14244">
        <v>75</v>
      </c>
      <c r="H14244">
        <v>25</v>
      </c>
      <c r="I14244">
        <f>IF(E14244=3,1,0)</f>
        <v>0</v>
      </c>
    </row>
    <row r="14245" spans="1:9" x14ac:dyDescent="0.25">
      <c r="A14245" t="s">
        <v>67</v>
      </c>
      <c r="B14245">
        <v>5184</v>
      </c>
      <c r="C14245" t="s">
        <v>33</v>
      </c>
      <c r="D14245">
        <v>237921</v>
      </c>
      <c r="E14245">
        <v>2</v>
      </c>
      <c r="F14245">
        <v>109</v>
      </c>
      <c r="G14245">
        <v>57.8</v>
      </c>
      <c r="H14245">
        <v>42.2</v>
      </c>
      <c r="I14245">
        <f>IF(E14245=3,1,0)</f>
        <v>0</v>
      </c>
    </row>
    <row r="14246" spans="1:9" x14ac:dyDescent="0.25">
      <c r="A14246" t="s">
        <v>67</v>
      </c>
      <c r="B14246">
        <v>5188</v>
      </c>
      <c r="C14246" t="s">
        <v>33</v>
      </c>
      <c r="D14246">
        <v>242468</v>
      </c>
      <c r="E14246">
        <v>2</v>
      </c>
      <c r="F14246">
        <v>109</v>
      </c>
      <c r="G14246">
        <v>50.46</v>
      </c>
      <c r="H14246">
        <v>49.54</v>
      </c>
      <c r="I14246">
        <f>IF(E14246=3,1,0)</f>
        <v>0</v>
      </c>
    </row>
    <row r="14247" spans="1:9" x14ac:dyDescent="0.25">
      <c r="A14247" t="s">
        <v>67</v>
      </c>
      <c r="B14247">
        <v>5217</v>
      </c>
      <c r="C14247" t="s">
        <v>33</v>
      </c>
      <c r="D14247">
        <v>274873</v>
      </c>
      <c r="E14247">
        <v>2</v>
      </c>
      <c r="F14247">
        <v>64</v>
      </c>
      <c r="G14247">
        <v>76.56</v>
      </c>
      <c r="H14247">
        <v>23.44</v>
      </c>
      <c r="I14247">
        <f>IF(E14247=3,1,0)</f>
        <v>0</v>
      </c>
    </row>
    <row r="14248" spans="1:9" x14ac:dyDescent="0.25">
      <c r="A14248" t="s">
        <v>67</v>
      </c>
      <c r="B14248">
        <v>5238</v>
      </c>
      <c r="C14248" t="s">
        <v>33</v>
      </c>
      <c r="D14248">
        <v>306279</v>
      </c>
      <c r="E14248">
        <v>2</v>
      </c>
      <c r="F14248">
        <v>92</v>
      </c>
      <c r="G14248">
        <v>73.91</v>
      </c>
      <c r="H14248">
        <v>26.09</v>
      </c>
      <c r="I14248">
        <f>IF(E14248=3,1,0)</f>
        <v>0</v>
      </c>
    </row>
    <row r="14249" spans="1:9" x14ac:dyDescent="0.25">
      <c r="A14249" t="s">
        <v>67</v>
      </c>
      <c r="B14249">
        <v>5239</v>
      </c>
      <c r="C14249" t="s">
        <v>33</v>
      </c>
      <c r="D14249">
        <v>308309</v>
      </c>
      <c r="E14249">
        <v>2</v>
      </c>
      <c r="F14249">
        <v>40</v>
      </c>
      <c r="G14249">
        <v>75</v>
      </c>
      <c r="H14249">
        <v>25</v>
      </c>
      <c r="I14249">
        <f>IF(E14249=3,1,0)</f>
        <v>0</v>
      </c>
    </row>
    <row r="14250" spans="1:9" x14ac:dyDescent="0.25">
      <c r="A14250" t="s">
        <v>67</v>
      </c>
      <c r="B14250">
        <v>5242</v>
      </c>
      <c r="C14250" t="s">
        <v>33</v>
      </c>
      <c r="D14250">
        <v>311741</v>
      </c>
      <c r="E14250">
        <v>2</v>
      </c>
      <c r="F14250">
        <v>116</v>
      </c>
      <c r="G14250">
        <v>54.31</v>
      </c>
      <c r="H14250">
        <v>45.69</v>
      </c>
      <c r="I14250">
        <f>IF(E14250=3,1,0)</f>
        <v>0</v>
      </c>
    </row>
    <row r="14251" spans="1:9" x14ac:dyDescent="0.25">
      <c r="A14251" t="s">
        <v>67</v>
      </c>
      <c r="B14251">
        <v>5250</v>
      </c>
      <c r="C14251" t="s">
        <v>33</v>
      </c>
      <c r="D14251">
        <v>320131</v>
      </c>
      <c r="E14251">
        <v>2</v>
      </c>
      <c r="F14251">
        <v>110</v>
      </c>
      <c r="G14251">
        <v>80</v>
      </c>
      <c r="H14251">
        <v>20</v>
      </c>
      <c r="I14251">
        <f>IF(E14251=3,1,0)</f>
        <v>0</v>
      </c>
    </row>
    <row r="14252" spans="1:9" x14ac:dyDescent="0.25">
      <c r="A14252" t="s">
        <v>67</v>
      </c>
      <c r="B14252">
        <v>5260</v>
      </c>
      <c r="C14252" t="s">
        <v>33</v>
      </c>
      <c r="D14252">
        <v>329703</v>
      </c>
      <c r="E14252">
        <v>2</v>
      </c>
      <c r="F14252">
        <v>94</v>
      </c>
      <c r="G14252">
        <v>53.19</v>
      </c>
      <c r="H14252">
        <v>46.81</v>
      </c>
      <c r="I14252">
        <f>IF(E14252=3,1,0)</f>
        <v>0</v>
      </c>
    </row>
    <row r="14253" spans="1:9" x14ac:dyDescent="0.25">
      <c r="A14253" t="s">
        <v>67</v>
      </c>
      <c r="B14253">
        <v>11782</v>
      </c>
      <c r="C14253" t="s">
        <v>33</v>
      </c>
      <c r="D14253">
        <v>350916</v>
      </c>
      <c r="E14253">
        <v>2</v>
      </c>
      <c r="F14253">
        <v>138</v>
      </c>
      <c r="G14253">
        <v>52.17</v>
      </c>
      <c r="H14253">
        <v>47.83</v>
      </c>
      <c r="I14253">
        <f>IF(E14253=3,1,0)</f>
        <v>0</v>
      </c>
    </row>
    <row r="14254" spans="1:9" x14ac:dyDescent="0.25">
      <c r="A14254" t="s">
        <v>67</v>
      </c>
      <c r="B14254">
        <v>5293</v>
      </c>
      <c r="C14254" t="s">
        <v>33</v>
      </c>
      <c r="D14254">
        <v>357566</v>
      </c>
      <c r="E14254">
        <v>2</v>
      </c>
      <c r="F14254">
        <v>56</v>
      </c>
      <c r="G14254">
        <v>53.57</v>
      </c>
      <c r="H14254">
        <v>46.43</v>
      </c>
      <c r="I14254">
        <f>IF(E14254=3,1,0)</f>
        <v>0</v>
      </c>
    </row>
    <row r="14255" spans="1:9" x14ac:dyDescent="0.25">
      <c r="A14255" t="s">
        <v>67</v>
      </c>
      <c r="B14255">
        <v>5301</v>
      </c>
      <c r="C14255" t="s">
        <v>33</v>
      </c>
      <c r="D14255">
        <v>362946</v>
      </c>
      <c r="E14255">
        <v>2</v>
      </c>
      <c r="F14255">
        <v>56</v>
      </c>
      <c r="G14255">
        <v>53.57</v>
      </c>
      <c r="H14255">
        <v>46.43</v>
      </c>
      <c r="I14255">
        <f>IF(E14255=3,1,0)</f>
        <v>0</v>
      </c>
    </row>
    <row r="14256" spans="1:9" x14ac:dyDescent="0.25">
      <c r="A14256" t="s">
        <v>67</v>
      </c>
      <c r="B14256">
        <v>5304</v>
      </c>
      <c r="C14256" t="s">
        <v>33</v>
      </c>
      <c r="D14256">
        <v>369035</v>
      </c>
      <c r="E14256">
        <v>2</v>
      </c>
      <c r="F14256">
        <v>70</v>
      </c>
      <c r="G14256">
        <v>72.86</v>
      </c>
      <c r="H14256">
        <v>27.14</v>
      </c>
      <c r="I14256">
        <f>IF(E14256=3,1,0)</f>
        <v>0</v>
      </c>
    </row>
    <row r="14257" spans="1:9" x14ac:dyDescent="0.25">
      <c r="A14257" t="s">
        <v>67</v>
      </c>
      <c r="B14257">
        <v>5328</v>
      </c>
      <c r="C14257" t="s">
        <v>33</v>
      </c>
      <c r="D14257">
        <v>388856</v>
      </c>
      <c r="E14257">
        <v>2</v>
      </c>
      <c r="F14257">
        <v>55</v>
      </c>
      <c r="G14257">
        <v>71.430000000000007</v>
      </c>
      <c r="H14257">
        <v>26.79</v>
      </c>
      <c r="I14257">
        <f>IF(E14257=3,1,0)</f>
        <v>0</v>
      </c>
    </row>
    <row r="14258" spans="1:9" x14ac:dyDescent="0.25">
      <c r="A14258" t="s">
        <v>67</v>
      </c>
      <c r="B14258">
        <v>5329</v>
      </c>
      <c r="C14258" t="s">
        <v>33</v>
      </c>
      <c r="D14258">
        <v>388859</v>
      </c>
      <c r="E14258">
        <v>2</v>
      </c>
      <c r="F14258">
        <v>33</v>
      </c>
      <c r="G14258">
        <v>54.55</v>
      </c>
      <c r="H14258">
        <v>45.45</v>
      </c>
      <c r="I14258">
        <f>IF(E14258=3,1,0)</f>
        <v>0</v>
      </c>
    </row>
    <row r="14259" spans="1:9" x14ac:dyDescent="0.25">
      <c r="A14259" t="s">
        <v>67</v>
      </c>
      <c r="B14259">
        <v>5331</v>
      </c>
      <c r="C14259" t="s">
        <v>33</v>
      </c>
      <c r="D14259">
        <v>389638</v>
      </c>
      <c r="E14259">
        <v>2</v>
      </c>
      <c r="F14259">
        <v>27</v>
      </c>
      <c r="G14259">
        <v>55.56</v>
      </c>
      <c r="H14259">
        <v>44.44</v>
      </c>
      <c r="I14259">
        <f>IF(E14259=3,1,0)</f>
        <v>0</v>
      </c>
    </row>
    <row r="14260" spans="1:9" x14ac:dyDescent="0.25">
      <c r="A14260" t="s">
        <v>67</v>
      </c>
      <c r="B14260">
        <v>5332</v>
      </c>
      <c r="C14260" t="s">
        <v>33</v>
      </c>
      <c r="D14260">
        <v>389854</v>
      </c>
      <c r="E14260">
        <v>2</v>
      </c>
      <c r="F14260">
        <v>73</v>
      </c>
      <c r="G14260">
        <v>78.08</v>
      </c>
      <c r="H14260">
        <v>21.92</v>
      </c>
      <c r="I14260">
        <f>IF(E14260=3,1,0)</f>
        <v>0</v>
      </c>
    </row>
    <row r="14261" spans="1:9" x14ac:dyDescent="0.25">
      <c r="A14261" t="s">
        <v>67</v>
      </c>
      <c r="B14261">
        <v>5346</v>
      </c>
      <c r="C14261" t="s">
        <v>33</v>
      </c>
      <c r="D14261">
        <v>401388</v>
      </c>
      <c r="E14261">
        <v>2</v>
      </c>
      <c r="F14261">
        <v>87</v>
      </c>
      <c r="G14261">
        <v>70.11</v>
      </c>
      <c r="H14261">
        <v>29.89</v>
      </c>
      <c r="I14261">
        <f>IF(E14261=3,1,0)</f>
        <v>0</v>
      </c>
    </row>
    <row r="14262" spans="1:9" x14ac:dyDescent="0.25">
      <c r="A14262" t="s">
        <v>67</v>
      </c>
      <c r="B14262">
        <v>5347</v>
      </c>
      <c r="C14262" t="s">
        <v>33</v>
      </c>
      <c r="D14262">
        <v>401675</v>
      </c>
      <c r="E14262">
        <v>2</v>
      </c>
      <c r="F14262">
        <v>46</v>
      </c>
      <c r="G14262">
        <v>73.91</v>
      </c>
      <c r="H14262">
        <v>26.09</v>
      </c>
      <c r="I14262">
        <f>IF(E14262=3,1,0)</f>
        <v>0</v>
      </c>
    </row>
    <row r="14263" spans="1:9" x14ac:dyDescent="0.25">
      <c r="A14263" t="s">
        <v>67</v>
      </c>
      <c r="B14263">
        <v>5350</v>
      </c>
      <c r="C14263" t="s">
        <v>33</v>
      </c>
      <c r="D14263">
        <v>403512</v>
      </c>
      <c r="E14263">
        <v>2</v>
      </c>
      <c r="F14263">
        <v>34</v>
      </c>
      <c r="G14263">
        <v>64.709999999999994</v>
      </c>
      <c r="H14263">
        <v>35.29</v>
      </c>
      <c r="I14263">
        <f>IF(E14263=3,1,0)</f>
        <v>0</v>
      </c>
    </row>
    <row r="14264" spans="1:9" x14ac:dyDescent="0.25">
      <c r="A14264" t="s">
        <v>67</v>
      </c>
      <c r="B14264">
        <v>5358</v>
      </c>
      <c r="C14264" t="s">
        <v>33</v>
      </c>
      <c r="D14264">
        <v>411975</v>
      </c>
      <c r="E14264">
        <v>2</v>
      </c>
      <c r="F14264">
        <v>78</v>
      </c>
      <c r="G14264">
        <v>74.36</v>
      </c>
      <c r="H14264">
        <v>25.64</v>
      </c>
      <c r="I14264">
        <f>IF(E14264=3,1,0)</f>
        <v>0</v>
      </c>
    </row>
    <row r="14265" spans="1:9" x14ac:dyDescent="0.25">
      <c r="A14265" t="s">
        <v>67</v>
      </c>
      <c r="B14265">
        <v>5361</v>
      </c>
      <c r="C14265" t="s">
        <v>33</v>
      </c>
      <c r="D14265">
        <v>419428</v>
      </c>
      <c r="E14265">
        <v>2</v>
      </c>
      <c r="F14265">
        <v>4</v>
      </c>
      <c r="G14265">
        <v>50</v>
      </c>
      <c r="H14265">
        <v>50</v>
      </c>
      <c r="I14265">
        <f>IF(E14265=3,1,0)</f>
        <v>0</v>
      </c>
    </row>
    <row r="14266" spans="1:9" x14ac:dyDescent="0.25">
      <c r="A14266" t="s">
        <v>67</v>
      </c>
      <c r="B14266">
        <v>5382</v>
      </c>
      <c r="C14266" t="s">
        <v>33</v>
      </c>
      <c r="D14266">
        <v>438044</v>
      </c>
      <c r="E14266">
        <v>2</v>
      </c>
      <c r="F14266">
        <v>59</v>
      </c>
      <c r="G14266">
        <v>69.489999999999995</v>
      </c>
      <c r="H14266">
        <v>30.51</v>
      </c>
      <c r="I14266">
        <f>IF(E14266=3,1,0)</f>
        <v>0</v>
      </c>
    </row>
    <row r="14267" spans="1:9" x14ac:dyDescent="0.25">
      <c r="A14267" t="s">
        <v>67</v>
      </c>
      <c r="B14267">
        <v>5386</v>
      </c>
      <c r="C14267" t="s">
        <v>33</v>
      </c>
      <c r="D14267">
        <v>439512</v>
      </c>
      <c r="E14267">
        <v>2</v>
      </c>
      <c r="F14267">
        <v>39</v>
      </c>
      <c r="G14267">
        <v>71.790000000000006</v>
      </c>
      <c r="H14267">
        <v>28.21</v>
      </c>
      <c r="I14267">
        <f>IF(E14267=3,1,0)</f>
        <v>0</v>
      </c>
    </row>
    <row r="14268" spans="1:9" x14ac:dyDescent="0.25">
      <c r="A14268" t="s">
        <v>67</v>
      </c>
      <c r="B14268">
        <v>5390</v>
      </c>
      <c r="C14268" t="s">
        <v>33</v>
      </c>
      <c r="D14268">
        <v>441165</v>
      </c>
      <c r="E14268">
        <v>2</v>
      </c>
      <c r="F14268">
        <v>18</v>
      </c>
      <c r="G14268">
        <v>72.22</v>
      </c>
      <c r="H14268">
        <v>27.78</v>
      </c>
      <c r="I14268">
        <f>IF(E14268=3,1,0)</f>
        <v>0</v>
      </c>
    </row>
    <row r="14269" spans="1:9" x14ac:dyDescent="0.25">
      <c r="A14269" t="s">
        <v>67</v>
      </c>
      <c r="B14269">
        <v>5393</v>
      </c>
      <c r="C14269" t="s">
        <v>33</v>
      </c>
      <c r="D14269">
        <v>444553</v>
      </c>
      <c r="E14269">
        <v>2</v>
      </c>
      <c r="F14269">
        <v>27</v>
      </c>
      <c r="G14269">
        <v>59.26</v>
      </c>
      <c r="H14269">
        <v>40.74</v>
      </c>
      <c r="I14269">
        <f>IF(E14269=3,1,0)</f>
        <v>0</v>
      </c>
    </row>
    <row r="14270" spans="1:9" x14ac:dyDescent="0.25">
      <c r="A14270" t="s">
        <v>67</v>
      </c>
      <c r="B14270">
        <v>5394</v>
      </c>
      <c r="C14270" t="s">
        <v>33</v>
      </c>
      <c r="D14270">
        <v>445290</v>
      </c>
      <c r="E14270">
        <v>2</v>
      </c>
      <c r="F14270">
        <v>82</v>
      </c>
      <c r="G14270">
        <v>69.510000000000005</v>
      </c>
      <c r="H14270">
        <v>30.49</v>
      </c>
      <c r="I14270">
        <f>IF(E14270=3,1,0)</f>
        <v>0</v>
      </c>
    </row>
    <row r="14271" spans="1:9" x14ac:dyDescent="0.25">
      <c r="A14271" t="s">
        <v>67</v>
      </c>
      <c r="B14271">
        <v>5397</v>
      </c>
      <c r="C14271" t="s">
        <v>33</v>
      </c>
      <c r="D14271">
        <v>449936</v>
      </c>
      <c r="E14271">
        <v>2</v>
      </c>
      <c r="F14271">
        <v>102</v>
      </c>
      <c r="G14271">
        <v>68.63</v>
      </c>
      <c r="H14271">
        <v>31.37</v>
      </c>
      <c r="I14271">
        <f>IF(E14271=3,1,0)</f>
        <v>0</v>
      </c>
    </row>
    <row r="14272" spans="1:9" x14ac:dyDescent="0.25">
      <c r="A14272" t="s">
        <v>67</v>
      </c>
      <c r="B14272">
        <v>5404</v>
      </c>
      <c r="C14272" t="s">
        <v>33</v>
      </c>
      <c r="D14272">
        <v>459489</v>
      </c>
      <c r="E14272">
        <v>2</v>
      </c>
      <c r="F14272">
        <v>44</v>
      </c>
      <c r="G14272">
        <v>77.27</v>
      </c>
      <c r="H14272">
        <v>22.73</v>
      </c>
      <c r="I14272">
        <f>IF(E14272=3,1,0)</f>
        <v>0</v>
      </c>
    </row>
    <row r="14273" spans="1:9" x14ac:dyDescent="0.25">
      <c r="A14273" t="s">
        <v>67</v>
      </c>
      <c r="B14273">
        <v>5405</v>
      </c>
      <c r="C14273" t="s">
        <v>33</v>
      </c>
      <c r="D14273">
        <v>459492</v>
      </c>
      <c r="E14273">
        <v>2</v>
      </c>
      <c r="F14273">
        <v>61</v>
      </c>
      <c r="G14273">
        <v>78.69</v>
      </c>
      <c r="H14273">
        <v>21.31</v>
      </c>
      <c r="I14273">
        <f>IF(E14273=3,1,0)</f>
        <v>0</v>
      </c>
    </row>
    <row r="14274" spans="1:9" x14ac:dyDescent="0.25">
      <c r="A14274" t="s">
        <v>67</v>
      </c>
      <c r="B14274">
        <v>5407</v>
      </c>
      <c r="C14274" t="s">
        <v>33</v>
      </c>
      <c r="D14274">
        <v>464674</v>
      </c>
      <c r="E14274">
        <v>2</v>
      </c>
      <c r="F14274">
        <v>62</v>
      </c>
      <c r="G14274">
        <v>75.81</v>
      </c>
      <c r="H14274">
        <v>24.19</v>
      </c>
      <c r="I14274">
        <f>IF(E14274=3,1,0)</f>
        <v>0</v>
      </c>
    </row>
    <row r="14275" spans="1:9" x14ac:dyDescent="0.25">
      <c r="A14275" t="s">
        <v>67</v>
      </c>
      <c r="B14275">
        <v>5410</v>
      </c>
      <c r="C14275" t="s">
        <v>33</v>
      </c>
      <c r="D14275">
        <v>468028</v>
      </c>
      <c r="E14275">
        <v>2</v>
      </c>
      <c r="F14275">
        <v>95</v>
      </c>
      <c r="G14275">
        <v>52.63</v>
      </c>
      <c r="H14275">
        <v>47.37</v>
      </c>
      <c r="I14275">
        <f>IF(E14275=3,1,0)</f>
        <v>0</v>
      </c>
    </row>
    <row r="14276" spans="1:9" x14ac:dyDescent="0.25">
      <c r="A14276" t="s">
        <v>67</v>
      </c>
      <c r="B14276">
        <v>5415</v>
      </c>
      <c r="C14276" t="s">
        <v>33</v>
      </c>
      <c r="D14276">
        <v>471102</v>
      </c>
      <c r="E14276">
        <v>2</v>
      </c>
      <c r="F14276">
        <v>34</v>
      </c>
      <c r="G14276">
        <v>70.59</v>
      </c>
      <c r="H14276">
        <v>29.41</v>
      </c>
      <c r="I14276">
        <f>IF(E14276=3,1,0)</f>
        <v>0</v>
      </c>
    </row>
    <row r="14277" spans="1:9" x14ac:dyDescent="0.25">
      <c r="A14277" t="s">
        <v>67</v>
      </c>
      <c r="B14277">
        <v>5425</v>
      </c>
      <c r="C14277" t="s">
        <v>33</v>
      </c>
      <c r="D14277">
        <v>488115</v>
      </c>
      <c r="E14277">
        <v>2</v>
      </c>
      <c r="F14277">
        <v>30</v>
      </c>
      <c r="G14277">
        <v>76.67</v>
      </c>
      <c r="H14277">
        <v>23.33</v>
      </c>
      <c r="I14277">
        <f>IF(E14277=3,1,0)</f>
        <v>0</v>
      </c>
    </row>
    <row r="14278" spans="1:9" x14ac:dyDescent="0.25">
      <c r="A14278" t="s">
        <v>67</v>
      </c>
      <c r="B14278">
        <v>5428</v>
      </c>
      <c r="C14278" t="s">
        <v>33</v>
      </c>
      <c r="D14278">
        <v>489424</v>
      </c>
      <c r="E14278">
        <v>2</v>
      </c>
      <c r="F14278">
        <v>43</v>
      </c>
      <c r="G14278">
        <v>65.12</v>
      </c>
      <c r="H14278">
        <v>34.880000000000003</v>
      </c>
      <c r="I14278">
        <f>IF(E14278=3,1,0)</f>
        <v>0</v>
      </c>
    </row>
    <row r="14279" spans="1:9" x14ac:dyDescent="0.25">
      <c r="A14279" t="s">
        <v>67</v>
      </c>
      <c r="B14279">
        <v>5429</v>
      </c>
      <c r="C14279" t="s">
        <v>33</v>
      </c>
      <c r="D14279">
        <v>490093</v>
      </c>
      <c r="E14279">
        <v>2</v>
      </c>
      <c r="F14279">
        <v>13</v>
      </c>
      <c r="G14279">
        <v>69.23</v>
      </c>
      <c r="H14279">
        <v>30.77</v>
      </c>
      <c r="I14279">
        <f>IF(E14279=3,1,0)</f>
        <v>0</v>
      </c>
    </row>
    <row r="14280" spans="1:9" x14ac:dyDescent="0.25">
      <c r="A14280" t="s">
        <v>67</v>
      </c>
      <c r="B14280">
        <v>5445</v>
      </c>
      <c r="C14280" t="s">
        <v>33</v>
      </c>
      <c r="D14280">
        <v>515579</v>
      </c>
      <c r="E14280">
        <v>2</v>
      </c>
      <c r="F14280">
        <v>61</v>
      </c>
      <c r="G14280">
        <v>55.74</v>
      </c>
      <c r="H14280">
        <v>44.26</v>
      </c>
      <c r="I14280">
        <f>IF(E14280=3,1,0)</f>
        <v>0</v>
      </c>
    </row>
    <row r="14281" spans="1:9" x14ac:dyDescent="0.25">
      <c r="A14281" t="s">
        <v>67</v>
      </c>
      <c r="B14281">
        <v>5449</v>
      </c>
      <c r="C14281" t="s">
        <v>33</v>
      </c>
      <c r="D14281">
        <v>520752</v>
      </c>
      <c r="E14281">
        <v>2</v>
      </c>
      <c r="F14281">
        <v>59</v>
      </c>
      <c r="G14281">
        <v>55.93</v>
      </c>
      <c r="H14281">
        <v>44.07</v>
      </c>
      <c r="I14281">
        <f>IF(E14281=3,1,0)</f>
        <v>0</v>
      </c>
    </row>
    <row r="14282" spans="1:9" x14ac:dyDescent="0.25">
      <c r="A14282" t="s">
        <v>67</v>
      </c>
      <c r="B14282">
        <v>5452</v>
      </c>
      <c r="C14282" t="s">
        <v>33</v>
      </c>
      <c r="D14282">
        <v>528282</v>
      </c>
      <c r="E14282">
        <v>2</v>
      </c>
      <c r="F14282">
        <v>76</v>
      </c>
      <c r="G14282">
        <v>57.89</v>
      </c>
      <c r="H14282">
        <v>42.11</v>
      </c>
      <c r="I14282">
        <f>IF(E14282=3,1,0)</f>
        <v>0</v>
      </c>
    </row>
    <row r="14283" spans="1:9" x14ac:dyDescent="0.25">
      <c r="A14283" t="s">
        <v>67</v>
      </c>
      <c r="B14283">
        <v>5462</v>
      </c>
      <c r="C14283" t="s">
        <v>33</v>
      </c>
      <c r="D14283">
        <v>544490</v>
      </c>
      <c r="E14283">
        <v>2</v>
      </c>
      <c r="F14283">
        <v>112</v>
      </c>
      <c r="G14283">
        <v>75.89</v>
      </c>
      <c r="H14283">
        <v>24.11</v>
      </c>
      <c r="I14283">
        <f>IF(E14283=3,1,0)</f>
        <v>0</v>
      </c>
    </row>
    <row r="14284" spans="1:9" x14ac:dyDescent="0.25">
      <c r="A14284" t="s">
        <v>67</v>
      </c>
      <c r="B14284">
        <v>5467</v>
      </c>
      <c r="C14284" t="s">
        <v>33</v>
      </c>
      <c r="D14284">
        <v>553810</v>
      </c>
      <c r="E14284">
        <v>2</v>
      </c>
      <c r="F14284">
        <v>37</v>
      </c>
      <c r="G14284">
        <v>75.680000000000007</v>
      </c>
      <c r="H14284">
        <v>24.32</v>
      </c>
      <c r="I14284">
        <f>IF(E14284=3,1,0)</f>
        <v>0</v>
      </c>
    </row>
    <row r="14285" spans="1:9" x14ac:dyDescent="0.25">
      <c r="A14285" t="s">
        <v>67</v>
      </c>
      <c r="B14285">
        <v>5470</v>
      </c>
      <c r="C14285" t="s">
        <v>33</v>
      </c>
      <c r="D14285">
        <v>556288</v>
      </c>
      <c r="E14285">
        <v>2</v>
      </c>
      <c r="F14285">
        <v>150</v>
      </c>
      <c r="G14285">
        <v>54</v>
      </c>
      <c r="H14285">
        <v>46</v>
      </c>
      <c r="I14285">
        <f>IF(E14285=3,1,0)</f>
        <v>0</v>
      </c>
    </row>
    <row r="14286" spans="1:9" x14ac:dyDescent="0.25">
      <c r="A14286" t="s">
        <v>67</v>
      </c>
      <c r="B14286">
        <v>5472</v>
      </c>
      <c r="C14286" t="s">
        <v>33</v>
      </c>
      <c r="D14286">
        <v>558975</v>
      </c>
      <c r="E14286">
        <v>2</v>
      </c>
      <c r="F14286">
        <v>61</v>
      </c>
      <c r="G14286">
        <v>75.41</v>
      </c>
      <c r="H14286">
        <v>24.59</v>
      </c>
      <c r="I14286">
        <f>IF(E14286=3,1,0)</f>
        <v>0</v>
      </c>
    </row>
    <row r="14287" spans="1:9" x14ac:dyDescent="0.25">
      <c r="A14287" t="s">
        <v>67</v>
      </c>
      <c r="B14287">
        <v>11790</v>
      </c>
      <c r="C14287" t="s">
        <v>33</v>
      </c>
      <c r="D14287">
        <v>566896</v>
      </c>
      <c r="E14287">
        <v>2</v>
      </c>
      <c r="F14287">
        <v>68</v>
      </c>
      <c r="G14287">
        <v>79.41</v>
      </c>
      <c r="H14287">
        <v>20.59</v>
      </c>
      <c r="I14287">
        <f>IF(E14287=3,1,0)</f>
        <v>0</v>
      </c>
    </row>
    <row r="14288" spans="1:9" x14ac:dyDescent="0.25">
      <c r="A14288" t="s">
        <v>67</v>
      </c>
      <c r="B14288">
        <v>5478</v>
      </c>
      <c r="C14288" t="s">
        <v>33</v>
      </c>
      <c r="D14288">
        <v>567781</v>
      </c>
      <c r="E14288">
        <v>2</v>
      </c>
      <c r="F14288">
        <v>40</v>
      </c>
      <c r="G14288">
        <v>67.5</v>
      </c>
      <c r="H14288">
        <v>32.5</v>
      </c>
      <c r="I14288">
        <f>IF(E14288=3,1,0)</f>
        <v>0</v>
      </c>
    </row>
    <row r="14289" spans="1:9" x14ac:dyDescent="0.25">
      <c r="A14289" t="s">
        <v>67</v>
      </c>
      <c r="B14289">
        <v>5490</v>
      </c>
      <c r="C14289" t="s">
        <v>33</v>
      </c>
      <c r="D14289">
        <v>585343</v>
      </c>
      <c r="E14289">
        <v>2</v>
      </c>
      <c r="F14289">
        <v>8</v>
      </c>
      <c r="G14289">
        <v>62.5</v>
      </c>
      <c r="H14289">
        <v>37.5</v>
      </c>
      <c r="I14289">
        <f>IF(E14289=3,1,0)</f>
        <v>0</v>
      </c>
    </row>
    <row r="14290" spans="1:9" x14ac:dyDescent="0.25">
      <c r="A14290" t="s">
        <v>67</v>
      </c>
      <c r="B14290">
        <v>5521</v>
      </c>
      <c r="C14290" t="s">
        <v>33</v>
      </c>
      <c r="D14290">
        <v>613911</v>
      </c>
      <c r="E14290">
        <v>2</v>
      </c>
      <c r="F14290">
        <v>126</v>
      </c>
      <c r="G14290">
        <v>75.400000000000006</v>
      </c>
      <c r="H14290">
        <v>24.6</v>
      </c>
      <c r="I14290">
        <f>IF(E14290=3,1,0)</f>
        <v>0</v>
      </c>
    </row>
    <row r="14291" spans="1:9" x14ac:dyDescent="0.25">
      <c r="A14291" t="s">
        <v>67</v>
      </c>
      <c r="B14291">
        <v>5544</v>
      </c>
      <c r="C14291" t="s">
        <v>33</v>
      </c>
      <c r="D14291">
        <v>633350</v>
      </c>
      <c r="E14291">
        <v>2</v>
      </c>
      <c r="F14291">
        <v>51</v>
      </c>
      <c r="G14291">
        <v>70.59</v>
      </c>
      <c r="H14291">
        <v>29.41</v>
      </c>
      <c r="I14291">
        <f>IF(E14291=3,1,0)</f>
        <v>0</v>
      </c>
    </row>
    <row r="14292" spans="1:9" x14ac:dyDescent="0.25">
      <c r="A14292" t="s">
        <v>67</v>
      </c>
      <c r="B14292">
        <v>5549</v>
      </c>
      <c r="C14292" t="s">
        <v>33</v>
      </c>
      <c r="D14292">
        <v>640823</v>
      </c>
      <c r="E14292">
        <v>2</v>
      </c>
      <c r="F14292">
        <v>27</v>
      </c>
      <c r="G14292">
        <v>74.069999999999993</v>
      </c>
      <c r="H14292">
        <v>25.93</v>
      </c>
      <c r="I14292">
        <f>IF(E14292=3,1,0)</f>
        <v>0</v>
      </c>
    </row>
    <row r="14293" spans="1:9" x14ac:dyDescent="0.25">
      <c r="A14293" t="s">
        <v>67</v>
      </c>
      <c r="B14293">
        <v>5550</v>
      </c>
      <c r="C14293" t="s">
        <v>33</v>
      </c>
      <c r="D14293">
        <v>641521</v>
      </c>
      <c r="E14293">
        <v>2</v>
      </c>
      <c r="F14293">
        <v>35</v>
      </c>
      <c r="G14293">
        <v>62.86</v>
      </c>
      <c r="H14293">
        <v>37.14</v>
      </c>
      <c r="I14293">
        <f>IF(E14293=3,1,0)</f>
        <v>0</v>
      </c>
    </row>
    <row r="14294" spans="1:9" x14ac:dyDescent="0.25">
      <c r="A14294" t="s">
        <v>67</v>
      </c>
      <c r="B14294">
        <v>5556</v>
      </c>
      <c r="C14294" t="s">
        <v>33</v>
      </c>
      <c r="D14294">
        <v>644281</v>
      </c>
      <c r="E14294">
        <v>2</v>
      </c>
      <c r="F14294">
        <v>54</v>
      </c>
      <c r="G14294">
        <v>70.37</v>
      </c>
      <c r="H14294">
        <v>29.63</v>
      </c>
      <c r="I14294">
        <f>IF(E14294=3,1,0)</f>
        <v>0</v>
      </c>
    </row>
    <row r="14295" spans="1:9" x14ac:dyDescent="0.25">
      <c r="A14295" t="s">
        <v>67</v>
      </c>
      <c r="B14295">
        <v>5559</v>
      </c>
      <c r="C14295" t="s">
        <v>33</v>
      </c>
      <c r="D14295">
        <v>646466</v>
      </c>
      <c r="E14295">
        <v>2</v>
      </c>
      <c r="F14295">
        <v>106</v>
      </c>
      <c r="G14295">
        <v>61.32</v>
      </c>
      <c r="H14295">
        <v>38.68</v>
      </c>
      <c r="I14295">
        <f>IF(E14295=3,1,0)</f>
        <v>0</v>
      </c>
    </row>
    <row r="14296" spans="1:9" x14ac:dyDescent="0.25">
      <c r="A14296" t="s">
        <v>67</v>
      </c>
      <c r="B14296">
        <v>5566</v>
      </c>
      <c r="C14296" t="s">
        <v>33</v>
      </c>
      <c r="D14296">
        <v>653393</v>
      </c>
      <c r="E14296">
        <v>2</v>
      </c>
      <c r="F14296">
        <v>121</v>
      </c>
      <c r="G14296">
        <v>78.510000000000005</v>
      </c>
      <c r="H14296">
        <v>21.49</v>
      </c>
      <c r="I14296">
        <f>IF(E14296=3,1,0)</f>
        <v>0</v>
      </c>
    </row>
    <row r="14297" spans="1:9" x14ac:dyDescent="0.25">
      <c r="A14297" t="s">
        <v>67</v>
      </c>
      <c r="B14297">
        <v>5574</v>
      </c>
      <c r="C14297" t="s">
        <v>33</v>
      </c>
      <c r="D14297">
        <v>658955</v>
      </c>
      <c r="E14297">
        <v>2</v>
      </c>
      <c r="F14297">
        <v>25</v>
      </c>
      <c r="G14297">
        <v>64</v>
      </c>
      <c r="H14297">
        <v>36</v>
      </c>
      <c r="I14297">
        <f>IF(E14297=3,1,0)</f>
        <v>0</v>
      </c>
    </row>
    <row r="14298" spans="1:9" x14ac:dyDescent="0.25">
      <c r="A14298" t="s">
        <v>67</v>
      </c>
      <c r="B14298">
        <v>11798</v>
      </c>
      <c r="C14298" t="s">
        <v>33</v>
      </c>
      <c r="D14298">
        <v>660274</v>
      </c>
      <c r="E14298">
        <v>2</v>
      </c>
      <c r="F14298">
        <v>112</v>
      </c>
      <c r="G14298">
        <v>54.46</v>
      </c>
      <c r="H14298">
        <v>45.54</v>
      </c>
      <c r="I14298">
        <f>IF(E14298=3,1,0)</f>
        <v>0</v>
      </c>
    </row>
    <row r="14299" spans="1:9" x14ac:dyDescent="0.25">
      <c r="A14299" t="s">
        <v>67</v>
      </c>
      <c r="B14299">
        <v>5581</v>
      </c>
      <c r="C14299" t="s">
        <v>33</v>
      </c>
      <c r="D14299">
        <v>678026</v>
      </c>
      <c r="E14299">
        <v>2</v>
      </c>
      <c r="F14299">
        <v>53</v>
      </c>
      <c r="G14299">
        <v>79.25</v>
      </c>
      <c r="H14299">
        <v>20.75</v>
      </c>
      <c r="I14299">
        <f>IF(E14299=3,1,0)</f>
        <v>0</v>
      </c>
    </row>
    <row r="14300" spans="1:9" x14ac:dyDescent="0.25">
      <c r="A14300" t="s">
        <v>67</v>
      </c>
      <c r="B14300">
        <v>5582</v>
      </c>
      <c r="C14300" t="s">
        <v>33</v>
      </c>
      <c r="D14300">
        <v>678029</v>
      </c>
      <c r="E14300">
        <v>2</v>
      </c>
      <c r="F14300">
        <v>31</v>
      </c>
      <c r="G14300">
        <v>77.42</v>
      </c>
      <c r="H14300">
        <v>22.58</v>
      </c>
      <c r="I14300">
        <f>IF(E14300=3,1,0)</f>
        <v>0</v>
      </c>
    </row>
    <row r="14301" spans="1:9" x14ac:dyDescent="0.25">
      <c r="A14301" t="s">
        <v>67</v>
      </c>
      <c r="B14301">
        <v>5583</v>
      </c>
      <c r="C14301" t="s">
        <v>33</v>
      </c>
      <c r="D14301">
        <v>679291</v>
      </c>
      <c r="E14301">
        <v>2</v>
      </c>
      <c r="F14301">
        <v>51</v>
      </c>
      <c r="G14301">
        <v>50.98</v>
      </c>
      <c r="H14301">
        <v>49.02</v>
      </c>
      <c r="I14301">
        <f>IF(E14301=3,1,0)</f>
        <v>0</v>
      </c>
    </row>
    <row r="14302" spans="1:9" x14ac:dyDescent="0.25">
      <c r="A14302" t="s">
        <v>67</v>
      </c>
      <c r="B14302">
        <v>5585</v>
      </c>
      <c r="C14302" t="s">
        <v>33</v>
      </c>
      <c r="D14302">
        <v>689301</v>
      </c>
      <c r="E14302">
        <v>2</v>
      </c>
      <c r="F14302">
        <v>93</v>
      </c>
      <c r="G14302">
        <v>59.14</v>
      </c>
      <c r="H14302">
        <v>40.86</v>
      </c>
      <c r="I14302">
        <f>IF(E14302=3,1,0)</f>
        <v>0</v>
      </c>
    </row>
    <row r="14303" spans="1:9" x14ac:dyDescent="0.25">
      <c r="A14303" t="s">
        <v>67</v>
      </c>
      <c r="B14303">
        <v>5589</v>
      </c>
      <c r="C14303" t="s">
        <v>33</v>
      </c>
      <c r="D14303">
        <v>694010</v>
      </c>
      <c r="E14303">
        <v>2</v>
      </c>
      <c r="F14303">
        <v>75</v>
      </c>
      <c r="G14303">
        <v>74.67</v>
      </c>
      <c r="H14303">
        <v>25.33</v>
      </c>
      <c r="I14303">
        <f>IF(E14303=3,1,0)</f>
        <v>0</v>
      </c>
    </row>
    <row r="14304" spans="1:9" x14ac:dyDescent="0.25">
      <c r="A14304" t="s">
        <v>67</v>
      </c>
      <c r="B14304">
        <v>5593</v>
      </c>
      <c r="C14304" t="s">
        <v>33</v>
      </c>
      <c r="D14304">
        <v>700320</v>
      </c>
      <c r="E14304">
        <v>2</v>
      </c>
      <c r="F14304">
        <v>100</v>
      </c>
      <c r="G14304">
        <v>74</v>
      </c>
      <c r="H14304">
        <v>26</v>
      </c>
      <c r="I14304">
        <f>IF(E14304=3,1,0)</f>
        <v>0</v>
      </c>
    </row>
    <row r="14305" spans="1:9" x14ac:dyDescent="0.25">
      <c r="A14305" t="s">
        <v>67</v>
      </c>
      <c r="B14305">
        <v>5596</v>
      </c>
      <c r="C14305" t="s">
        <v>33</v>
      </c>
      <c r="D14305">
        <v>705918</v>
      </c>
      <c r="E14305">
        <v>2</v>
      </c>
      <c r="F14305">
        <v>65</v>
      </c>
      <c r="G14305">
        <v>67.69</v>
      </c>
      <c r="H14305">
        <v>32.31</v>
      </c>
      <c r="I14305">
        <f>IF(E14305=3,1,0)</f>
        <v>0</v>
      </c>
    </row>
    <row r="14306" spans="1:9" x14ac:dyDescent="0.25">
      <c r="A14306" t="s">
        <v>67</v>
      </c>
      <c r="B14306">
        <v>5602</v>
      </c>
      <c r="C14306" t="s">
        <v>33</v>
      </c>
      <c r="D14306">
        <v>711018</v>
      </c>
      <c r="E14306">
        <v>2</v>
      </c>
      <c r="F14306">
        <v>108</v>
      </c>
      <c r="G14306">
        <v>51.38</v>
      </c>
      <c r="H14306">
        <v>47.71</v>
      </c>
      <c r="I14306">
        <f>IF(E14306=3,1,0)</f>
        <v>0</v>
      </c>
    </row>
    <row r="14307" spans="1:9" x14ac:dyDescent="0.25">
      <c r="A14307" t="s">
        <v>67</v>
      </c>
      <c r="B14307">
        <v>5605</v>
      </c>
      <c r="C14307" t="s">
        <v>33</v>
      </c>
      <c r="D14307">
        <v>712410</v>
      </c>
      <c r="E14307">
        <v>2</v>
      </c>
      <c r="F14307">
        <v>101</v>
      </c>
      <c r="G14307">
        <v>69.31</v>
      </c>
      <c r="H14307">
        <v>30.69</v>
      </c>
      <c r="I14307">
        <f>IF(E14307=3,1,0)</f>
        <v>0</v>
      </c>
    </row>
    <row r="14308" spans="1:9" x14ac:dyDescent="0.25">
      <c r="A14308" t="s">
        <v>67</v>
      </c>
      <c r="B14308">
        <v>5608</v>
      </c>
      <c r="C14308" t="s">
        <v>33</v>
      </c>
      <c r="D14308">
        <v>718316</v>
      </c>
      <c r="E14308">
        <v>2</v>
      </c>
      <c r="F14308">
        <v>68</v>
      </c>
      <c r="G14308">
        <v>79.41</v>
      </c>
      <c r="H14308">
        <v>20.59</v>
      </c>
      <c r="I14308">
        <f>IF(E14308=3,1,0)</f>
        <v>0</v>
      </c>
    </row>
    <row r="14309" spans="1:9" x14ac:dyDescent="0.25">
      <c r="A14309" t="s">
        <v>67</v>
      </c>
      <c r="B14309">
        <v>5610</v>
      </c>
      <c r="C14309" t="s">
        <v>33</v>
      </c>
      <c r="D14309">
        <v>721606</v>
      </c>
      <c r="E14309">
        <v>2</v>
      </c>
      <c r="F14309">
        <v>9</v>
      </c>
      <c r="G14309">
        <v>55.56</v>
      </c>
      <c r="H14309">
        <v>44.44</v>
      </c>
      <c r="I14309">
        <f>IF(E14309=3,1,0)</f>
        <v>0</v>
      </c>
    </row>
    <row r="14310" spans="1:9" x14ac:dyDescent="0.25">
      <c r="A14310" t="s">
        <v>67</v>
      </c>
      <c r="B14310">
        <v>5618</v>
      </c>
      <c r="C14310" t="s">
        <v>33</v>
      </c>
      <c r="D14310">
        <v>729591</v>
      </c>
      <c r="E14310">
        <v>2</v>
      </c>
      <c r="F14310">
        <v>68</v>
      </c>
      <c r="G14310">
        <v>58.82</v>
      </c>
      <c r="H14310">
        <v>41.18</v>
      </c>
      <c r="I14310">
        <f>IF(E14310=3,1,0)</f>
        <v>0</v>
      </c>
    </row>
    <row r="14311" spans="1:9" x14ac:dyDescent="0.25">
      <c r="A14311" t="s">
        <v>67</v>
      </c>
      <c r="B14311">
        <v>5637</v>
      </c>
      <c r="C14311" t="s">
        <v>33</v>
      </c>
      <c r="D14311">
        <v>749837</v>
      </c>
      <c r="E14311">
        <v>2</v>
      </c>
      <c r="F14311">
        <v>22</v>
      </c>
      <c r="G14311">
        <v>54.55</v>
      </c>
      <c r="H14311">
        <v>45.45</v>
      </c>
      <c r="I14311">
        <f>IF(E14311=3,1,0)</f>
        <v>0</v>
      </c>
    </row>
    <row r="14312" spans="1:9" x14ac:dyDescent="0.25">
      <c r="A14312" t="s">
        <v>67</v>
      </c>
      <c r="B14312">
        <v>5652</v>
      </c>
      <c r="C14312" t="s">
        <v>33</v>
      </c>
      <c r="D14312">
        <v>770176</v>
      </c>
      <c r="E14312">
        <v>2</v>
      </c>
      <c r="F14312">
        <v>43</v>
      </c>
      <c r="G14312">
        <v>52.27</v>
      </c>
      <c r="H14312">
        <v>45.45</v>
      </c>
      <c r="I14312">
        <f>IF(E14312=3,1,0)</f>
        <v>0</v>
      </c>
    </row>
    <row r="14313" spans="1:9" x14ac:dyDescent="0.25">
      <c r="A14313" t="s">
        <v>67</v>
      </c>
      <c r="B14313">
        <v>5672</v>
      </c>
      <c r="C14313" t="s">
        <v>33</v>
      </c>
      <c r="D14313">
        <v>797351</v>
      </c>
      <c r="E14313">
        <v>2</v>
      </c>
      <c r="F14313">
        <v>30</v>
      </c>
      <c r="G14313">
        <v>70</v>
      </c>
      <c r="H14313">
        <v>30</v>
      </c>
      <c r="I14313">
        <f>IF(E14313=3,1,0)</f>
        <v>0</v>
      </c>
    </row>
    <row r="14314" spans="1:9" x14ac:dyDescent="0.25">
      <c r="A14314" t="s">
        <v>67</v>
      </c>
      <c r="B14314">
        <v>5684</v>
      </c>
      <c r="C14314" t="s">
        <v>33</v>
      </c>
      <c r="D14314">
        <v>810674</v>
      </c>
      <c r="E14314">
        <v>2</v>
      </c>
      <c r="F14314">
        <v>33</v>
      </c>
      <c r="G14314">
        <v>66.67</v>
      </c>
      <c r="H14314">
        <v>33.33</v>
      </c>
      <c r="I14314">
        <f>IF(E14314=3,1,0)</f>
        <v>0</v>
      </c>
    </row>
    <row r="14315" spans="1:9" x14ac:dyDescent="0.25">
      <c r="A14315" t="s">
        <v>67</v>
      </c>
      <c r="B14315">
        <v>5693</v>
      </c>
      <c r="C14315" t="s">
        <v>33</v>
      </c>
      <c r="D14315">
        <v>817933</v>
      </c>
      <c r="E14315">
        <v>2</v>
      </c>
      <c r="F14315">
        <v>4</v>
      </c>
      <c r="G14315">
        <v>50</v>
      </c>
      <c r="H14315">
        <v>50</v>
      </c>
      <c r="I14315">
        <f>IF(E14315=3,1,0)</f>
        <v>0</v>
      </c>
    </row>
    <row r="14316" spans="1:9" x14ac:dyDescent="0.25">
      <c r="A14316" t="s">
        <v>67</v>
      </c>
      <c r="B14316">
        <v>5696</v>
      </c>
      <c r="C14316" t="s">
        <v>33</v>
      </c>
      <c r="D14316">
        <v>821114</v>
      </c>
      <c r="E14316">
        <v>2</v>
      </c>
      <c r="F14316">
        <v>11</v>
      </c>
      <c r="G14316">
        <v>72.73</v>
      </c>
      <c r="H14316">
        <v>27.27</v>
      </c>
      <c r="I14316">
        <f>IF(E14316=3,1,0)</f>
        <v>0</v>
      </c>
    </row>
    <row r="14317" spans="1:9" x14ac:dyDescent="0.25">
      <c r="A14317" t="s">
        <v>67</v>
      </c>
      <c r="B14317">
        <v>5698</v>
      </c>
      <c r="C14317" t="s">
        <v>33</v>
      </c>
      <c r="D14317">
        <v>823350</v>
      </c>
      <c r="E14317">
        <v>2</v>
      </c>
      <c r="F14317">
        <v>51</v>
      </c>
      <c r="G14317">
        <v>58.82</v>
      </c>
      <c r="H14317">
        <v>41.18</v>
      </c>
      <c r="I14317">
        <f>IF(E14317=3,1,0)</f>
        <v>0</v>
      </c>
    </row>
    <row r="14318" spans="1:9" x14ac:dyDescent="0.25">
      <c r="A14318" t="s">
        <v>67</v>
      </c>
      <c r="B14318">
        <v>5703</v>
      </c>
      <c r="C14318" t="s">
        <v>33</v>
      </c>
      <c r="D14318">
        <v>827692</v>
      </c>
      <c r="E14318">
        <v>2</v>
      </c>
      <c r="F14318">
        <v>80</v>
      </c>
      <c r="G14318">
        <v>70</v>
      </c>
      <c r="H14318">
        <v>30</v>
      </c>
      <c r="I14318">
        <f>IF(E14318=3,1,0)</f>
        <v>0</v>
      </c>
    </row>
    <row r="14319" spans="1:9" x14ac:dyDescent="0.25">
      <c r="A14319" t="s">
        <v>67</v>
      </c>
      <c r="B14319">
        <v>5710</v>
      </c>
      <c r="C14319" t="s">
        <v>33</v>
      </c>
      <c r="D14319">
        <v>833413</v>
      </c>
      <c r="E14319">
        <v>2</v>
      </c>
      <c r="F14319">
        <v>101</v>
      </c>
      <c r="G14319">
        <v>53.47</v>
      </c>
      <c r="H14319">
        <v>46.53</v>
      </c>
      <c r="I14319">
        <f>IF(E14319=3,1,0)</f>
        <v>0</v>
      </c>
    </row>
    <row r="14320" spans="1:9" x14ac:dyDescent="0.25">
      <c r="A14320" t="s">
        <v>67</v>
      </c>
      <c r="B14320">
        <v>5737</v>
      </c>
      <c r="C14320" t="s">
        <v>33</v>
      </c>
      <c r="D14320">
        <v>859314</v>
      </c>
      <c r="E14320">
        <v>2</v>
      </c>
      <c r="F14320">
        <v>108</v>
      </c>
      <c r="G14320">
        <v>76.849999999999994</v>
      </c>
      <c r="H14320">
        <v>23.15</v>
      </c>
      <c r="I14320">
        <f>IF(E14320=3,1,0)</f>
        <v>0</v>
      </c>
    </row>
    <row r="14321" spans="1:9" x14ac:dyDescent="0.25">
      <c r="A14321" t="s">
        <v>67</v>
      </c>
      <c r="B14321">
        <v>5740</v>
      </c>
      <c r="C14321" t="s">
        <v>33</v>
      </c>
      <c r="D14321">
        <v>861628</v>
      </c>
      <c r="E14321">
        <v>2</v>
      </c>
      <c r="F14321">
        <v>96</v>
      </c>
      <c r="G14321">
        <v>67.709999999999994</v>
      </c>
      <c r="H14321">
        <v>32.29</v>
      </c>
      <c r="I14321">
        <f>IF(E14321=3,1,0)</f>
        <v>0</v>
      </c>
    </row>
    <row r="14322" spans="1:9" x14ac:dyDescent="0.25">
      <c r="A14322" t="s">
        <v>67</v>
      </c>
      <c r="B14322">
        <v>5744</v>
      </c>
      <c r="C14322" t="s">
        <v>33</v>
      </c>
      <c r="D14322">
        <v>866495</v>
      </c>
      <c r="E14322">
        <v>2</v>
      </c>
      <c r="F14322">
        <v>105</v>
      </c>
      <c r="G14322">
        <v>73.33</v>
      </c>
      <c r="H14322">
        <v>26.67</v>
      </c>
      <c r="I14322">
        <f>IF(E14322=3,1,0)</f>
        <v>0</v>
      </c>
    </row>
    <row r="14323" spans="1:9" x14ac:dyDescent="0.25">
      <c r="A14323" t="s">
        <v>67</v>
      </c>
      <c r="B14323">
        <v>5747</v>
      </c>
      <c r="C14323" t="s">
        <v>33</v>
      </c>
      <c r="D14323">
        <v>876481</v>
      </c>
      <c r="E14323">
        <v>2</v>
      </c>
      <c r="F14323">
        <v>9</v>
      </c>
      <c r="G14323">
        <v>55.56</v>
      </c>
      <c r="H14323">
        <v>44.44</v>
      </c>
      <c r="I14323">
        <f>IF(E14323=3,1,0)</f>
        <v>0</v>
      </c>
    </row>
    <row r="14324" spans="1:9" x14ac:dyDescent="0.25">
      <c r="A14324" t="s">
        <v>67</v>
      </c>
      <c r="B14324">
        <v>5753</v>
      </c>
      <c r="C14324" t="s">
        <v>33</v>
      </c>
      <c r="D14324">
        <v>881159</v>
      </c>
      <c r="E14324">
        <v>2</v>
      </c>
      <c r="F14324">
        <v>11</v>
      </c>
      <c r="G14324">
        <v>72.73</v>
      </c>
      <c r="H14324">
        <v>27.27</v>
      </c>
      <c r="I14324">
        <f>IF(E14324=3,1,0)</f>
        <v>0</v>
      </c>
    </row>
    <row r="14325" spans="1:9" x14ac:dyDescent="0.25">
      <c r="A14325" t="s">
        <v>67</v>
      </c>
      <c r="B14325">
        <v>5758</v>
      </c>
      <c r="C14325" t="s">
        <v>33</v>
      </c>
      <c r="D14325">
        <v>888737</v>
      </c>
      <c r="E14325">
        <v>2</v>
      </c>
      <c r="F14325">
        <v>7</v>
      </c>
      <c r="G14325">
        <v>57.14</v>
      </c>
      <c r="H14325">
        <v>42.86</v>
      </c>
      <c r="I14325">
        <f>IF(E14325=3,1,0)</f>
        <v>0</v>
      </c>
    </row>
    <row r="14326" spans="1:9" x14ac:dyDescent="0.25">
      <c r="A14326" t="s">
        <v>67</v>
      </c>
      <c r="B14326">
        <v>5760</v>
      </c>
      <c r="C14326" t="s">
        <v>33</v>
      </c>
      <c r="D14326">
        <v>891361</v>
      </c>
      <c r="E14326">
        <v>2</v>
      </c>
      <c r="F14326">
        <v>39</v>
      </c>
      <c r="G14326">
        <v>69.23</v>
      </c>
      <c r="H14326">
        <v>30.77</v>
      </c>
      <c r="I14326">
        <f>IF(E14326=3,1,0)</f>
        <v>0</v>
      </c>
    </row>
    <row r="14327" spans="1:9" x14ac:dyDescent="0.25">
      <c r="A14327" t="s">
        <v>67</v>
      </c>
      <c r="B14327">
        <v>5767</v>
      </c>
      <c r="C14327" t="s">
        <v>33</v>
      </c>
      <c r="D14327">
        <v>895972</v>
      </c>
      <c r="E14327">
        <v>2</v>
      </c>
      <c r="F14327">
        <v>11</v>
      </c>
      <c r="G14327">
        <v>54.55</v>
      </c>
      <c r="H14327">
        <v>45.45</v>
      </c>
      <c r="I14327">
        <f>IF(E14327=3,1,0)</f>
        <v>0</v>
      </c>
    </row>
    <row r="14328" spans="1:9" x14ac:dyDescent="0.25">
      <c r="A14328" t="s">
        <v>67</v>
      </c>
      <c r="B14328">
        <v>5776</v>
      </c>
      <c r="C14328" t="s">
        <v>33</v>
      </c>
      <c r="D14328">
        <v>906094</v>
      </c>
      <c r="E14328">
        <v>2</v>
      </c>
      <c r="F14328">
        <v>43</v>
      </c>
      <c r="G14328">
        <v>55.81</v>
      </c>
      <c r="H14328">
        <v>44.19</v>
      </c>
      <c r="I14328">
        <f>IF(E14328=3,1,0)</f>
        <v>0</v>
      </c>
    </row>
    <row r="14329" spans="1:9" x14ac:dyDescent="0.25">
      <c r="A14329" t="s">
        <v>67</v>
      </c>
      <c r="B14329">
        <v>5782</v>
      </c>
      <c r="C14329" t="s">
        <v>33</v>
      </c>
      <c r="D14329">
        <v>912698</v>
      </c>
      <c r="E14329">
        <v>2</v>
      </c>
      <c r="F14329">
        <v>133</v>
      </c>
      <c r="G14329">
        <v>75.19</v>
      </c>
      <c r="H14329">
        <v>24.81</v>
      </c>
      <c r="I14329">
        <f>IF(E14329=3,1,0)</f>
        <v>0</v>
      </c>
    </row>
    <row r="14330" spans="1:9" x14ac:dyDescent="0.25">
      <c r="A14330" t="s">
        <v>67</v>
      </c>
      <c r="B14330">
        <v>11808</v>
      </c>
      <c r="C14330" t="s">
        <v>33</v>
      </c>
      <c r="D14330">
        <v>919765</v>
      </c>
      <c r="E14330">
        <v>2</v>
      </c>
      <c r="F14330">
        <v>200</v>
      </c>
      <c r="G14330">
        <v>56</v>
      </c>
      <c r="H14330">
        <v>44</v>
      </c>
      <c r="I14330">
        <f>IF(E14330=3,1,0)</f>
        <v>0</v>
      </c>
    </row>
    <row r="14331" spans="1:9" x14ac:dyDescent="0.25">
      <c r="A14331" t="s">
        <v>67</v>
      </c>
      <c r="B14331">
        <v>5784</v>
      </c>
      <c r="C14331" t="s">
        <v>33</v>
      </c>
      <c r="D14331">
        <v>920354</v>
      </c>
      <c r="E14331">
        <v>2</v>
      </c>
      <c r="F14331">
        <v>12</v>
      </c>
      <c r="G14331">
        <v>50</v>
      </c>
      <c r="H14331">
        <v>50</v>
      </c>
      <c r="I14331">
        <f>IF(E14331=3,1,0)</f>
        <v>0</v>
      </c>
    </row>
    <row r="14332" spans="1:9" x14ac:dyDescent="0.25">
      <c r="A14332" t="s">
        <v>67</v>
      </c>
      <c r="B14332">
        <v>5788</v>
      </c>
      <c r="C14332" t="s">
        <v>33</v>
      </c>
      <c r="D14332">
        <v>928416</v>
      </c>
      <c r="E14332">
        <v>2</v>
      </c>
      <c r="F14332">
        <v>47</v>
      </c>
      <c r="G14332">
        <v>76.599999999999994</v>
      </c>
      <c r="H14332">
        <v>23.4</v>
      </c>
      <c r="I14332">
        <f>IF(E14332=3,1,0)</f>
        <v>0</v>
      </c>
    </row>
    <row r="14333" spans="1:9" x14ac:dyDescent="0.25">
      <c r="A14333" t="s">
        <v>67</v>
      </c>
      <c r="B14333">
        <v>5796</v>
      </c>
      <c r="C14333" t="s">
        <v>33</v>
      </c>
      <c r="D14333">
        <v>945810</v>
      </c>
      <c r="E14333">
        <v>2</v>
      </c>
      <c r="F14333">
        <v>63</v>
      </c>
      <c r="G14333">
        <v>68.25</v>
      </c>
      <c r="H14333">
        <v>31.75</v>
      </c>
      <c r="I14333">
        <f>IF(E14333=3,1,0)</f>
        <v>0</v>
      </c>
    </row>
    <row r="14334" spans="1:9" x14ac:dyDescent="0.25">
      <c r="A14334" t="s">
        <v>67</v>
      </c>
      <c r="B14334">
        <v>5797</v>
      </c>
      <c r="C14334" t="s">
        <v>33</v>
      </c>
      <c r="D14334">
        <v>946578</v>
      </c>
      <c r="E14334">
        <v>2</v>
      </c>
      <c r="F14334">
        <v>52</v>
      </c>
      <c r="G14334">
        <v>53.85</v>
      </c>
      <c r="H14334">
        <v>46.15</v>
      </c>
      <c r="I14334">
        <f>IF(E14334=3,1,0)</f>
        <v>0</v>
      </c>
    </row>
    <row r="14335" spans="1:9" x14ac:dyDescent="0.25">
      <c r="A14335" t="s">
        <v>67</v>
      </c>
      <c r="B14335">
        <v>5805</v>
      </c>
      <c r="C14335" t="s">
        <v>33</v>
      </c>
      <c r="D14335">
        <v>952009</v>
      </c>
      <c r="E14335">
        <v>2</v>
      </c>
      <c r="F14335">
        <v>78</v>
      </c>
      <c r="G14335">
        <v>75.64</v>
      </c>
      <c r="H14335">
        <v>24.36</v>
      </c>
      <c r="I14335">
        <f>IF(E14335=3,1,0)</f>
        <v>0</v>
      </c>
    </row>
    <row r="14336" spans="1:9" x14ac:dyDescent="0.25">
      <c r="A14336" t="s">
        <v>67</v>
      </c>
      <c r="B14336">
        <v>5825</v>
      </c>
      <c r="C14336" t="s">
        <v>33</v>
      </c>
      <c r="D14336">
        <v>980693</v>
      </c>
      <c r="E14336">
        <v>2</v>
      </c>
      <c r="F14336">
        <v>68</v>
      </c>
      <c r="G14336">
        <v>52.94</v>
      </c>
      <c r="H14336">
        <v>47.06</v>
      </c>
      <c r="I14336">
        <f>IF(E14336=3,1,0)</f>
        <v>0</v>
      </c>
    </row>
    <row r="14337" spans="1:9" x14ac:dyDescent="0.25">
      <c r="A14337" t="s">
        <v>67</v>
      </c>
      <c r="B14337">
        <v>11813</v>
      </c>
      <c r="C14337" t="s">
        <v>33</v>
      </c>
      <c r="D14337">
        <v>987363</v>
      </c>
      <c r="E14337">
        <v>2</v>
      </c>
      <c r="F14337">
        <v>190</v>
      </c>
      <c r="G14337">
        <v>78.42</v>
      </c>
      <c r="H14337">
        <v>21.58</v>
      </c>
      <c r="I14337">
        <f>IF(E14337=3,1,0)</f>
        <v>0</v>
      </c>
    </row>
    <row r="14338" spans="1:9" x14ac:dyDescent="0.25">
      <c r="A14338" t="s">
        <v>67</v>
      </c>
      <c r="B14338">
        <v>5840</v>
      </c>
      <c r="C14338" t="s">
        <v>33</v>
      </c>
      <c r="D14338">
        <v>994329</v>
      </c>
      <c r="E14338">
        <v>2</v>
      </c>
      <c r="F14338">
        <v>72</v>
      </c>
      <c r="G14338">
        <v>61.11</v>
      </c>
      <c r="H14338">
        <v>38.89</v>
      </c>
      <c r="I14338">
        <f>IF(E14338=3,1,0)</f>
        <v>0</v>
      </c>
    </row>
    <row r="14339" spans="1:9" x14ac:dyDescent="0.25">
      <c r="A14339" t="s">
        <v>67</v>
      </c>
      <c r="B14339">
        <v>5842</v>
      </c>
      <c r="C14339" t="s">
        <v>33</v>
      </c>
      <c r="D14339">
        <v>997450</v>
      </c>
      <c r="E14339">
        <v>2</v>
      </c>
      <c r="F14339">
        <v>43</v>
      </c>
      <c r="G14339">
        <v>72.09</v>
      </c>
      <c r="H14339">
        <v>27.91</v>
      </c>
      <c r="I14339">
        <f>IF(E14339=3,1,0)</f>
        <v>0</v>
      </c>
    </row>
    <row r="14340" spans="1:9" x14ac:dyDescent="0.25">
      <c r="A14340" t="s">
        <v>67</v>
      </c>
      <c r="B14340">
        <v>4423</v>
      </c>
      <c r="C14340" t="s">
        <v>33</v>
      </c>
      <c r="D14340">
        <v>1008558</v>
      </c>
      <c r="E14340">
        <v>2</v>
      </c>
      <c r="F14340">
        <v>41</v>
      </c>
      <c r="G14340">
        <v>60.98</v>
      </c>
      <c r="H14340">
        <v>39.020000000000003</v>
      </c>
      <c r="I14340">
        <f>IF(E14340=3,1,0)</f>
        <v>0</v>
      </c>
    </row>
    <row r="14341" spans="1:9" x14ac:dyDescent="0.25">
      <c r="A14341" t="s">
        <v>67</v>
      </c>
      <c r="B14341">
        <v>4433</v>
      </c>
      <c r="C14341" t="s">
        <v>33</v>
      </c>
      <c r="D14341">
        <v>1018484</v>
      </c>
      <c r="E14341">
        <v>2</v>
      </c>
      <c r="F14341">
        <v>47</v>
      </c>
      <c r="G14341">
        <v>72.34</v>
      </c>
      <c r="H14341">
        <v>27.66</v>
      </c>
      <c r="I14341">
        <f>IF(E14341=3,1,0)</f>
        <v>0</v>
      </c>
    </row>
    <row r="14342" spans="1:9" x14ac:dyDescent="0.25">
      <c r="A14342" t="s">
        <v>67</v>
      </c>
      <c r="B14342">
        <v>4443</v>
      </c>
      <c r="C14342" t="s">
        <v>33</v>
      </c>
      <c r="D14342">
        <v>1026177</v>
      </c>
      <c r="E14342">
        <v>2</v>
      </c>
      <c r="F14342">
        <v>157</v>
      </c>
      <c r="G14342">
        <v>50.96</v>
      </c>
      <c r="H14342">
        <v>49.04</v>
      </c>
      <c r="I14342">
        <f>IF(E14342=3,1,0)</f>
        <v>0</v>
      </c>
    </row>
    <row r="14343" spans="1:9" x14ac:dyDescent="0.25">
      <c r="A14343" t="s">
        <v>67</v>
      </c>
      <c r="B14343">
        <v>4450</v>
      </c>
      <c r="C14343" t="s">
        <v>33</v>
      </c>
      <c r="D14343">
        <v>1030332</v>
      </c>
      <c r="E14343">
        <v>2</v>
      </c>
      <c r="F14343">
        <v>71</v>
      </c>
      <c r="G14343">
        <v>74.650000000000006</v>
      </c>
      <c r="H14343">
        <v>25.35</v>
      </c>
      <c r="I14343">
        <f>IF(E14343=3,1,0)</f>
        <v>0</v>
      </c>
    </row>
    <row r="14344" spans="1:9" x14ac:dyDescent="0.25">
      <c r="A14344" t="s">
        <v>67</v>
      </c>
      <c r="B14344">
        <v>4451</v>
      </c>
      <c r="C14344" t="s">
        <v>33</v>
      </c>
      <c r="D14344">
        <v>1032040</v>
      </c>
      <c r="E14344">
        <v>2</v>
      </c>
      <c r="F14344">
        <v>103</v>
      </c>
      <c r="G14344">
        <v>66.989999999999995</v>
      </c>
      <c r="H14344">
        <v>33.01</v>
      </c>
      <c r="I14344">
        <f>IF(E14344=3,1,0)</f>
        <v>0</v>
      </c>
    </row>
    <row r="14345" spans="1:9" x14ac:dyDescent="0.25">
      <c r="A14345" t="s">
        <v>67</v>
      </c>
      <c r="B14345">
        <v>4452</v>
      </c>
      <c r="C14345" t="s">
        <v>33</v>
      </c>
      <c r="D14345">
        <v>1032043</v>
      </c>
      <c r="E14345">
        <v>2</v>
      </c>
      <c r="F14345">
        <v>47</v>
      </c>
      <c r="G14345">
        <v>78.72</v>
      </c>
      <c r="H14345">
        <v>21.28</v>
      </c>
      <c r="I14345">
        <f>IF(E14345=3,1,0)</f>
        <v>0</v>
      </c>
    </row>
    <row r="14346" spans="1:9" x14ac:dyDescent="0.25">
      <c r="A14346" t="s">
        <v>67</v>
      </c>
      <c r="B14346">
        <v>4455</v>
      </c>
      <c r="C14346" t="s">
        <v>33</v>
      </c>
      <c r="D14346">
        <v>1034635</v>
      </c>
      <c r="E14346">
        <v>2</v>
      </c>
      <c r="F14346">
        <v>60</v>
      </c>
      <c r="G14346">
        <v>53.33</v>
      </c>
      <c r="H14346">
        <v>46.67</v>
      </c>
      <c r="I14346">
        <f>IF(E14346=3,1,0)</f>
        <v>0</v>
      </c>
    </row>
    <row r="14347" spans="1:9" x14ac:dyDescent="0.25">
      <c r="A14347" t="s">
        <v>67</v>
      </c>
      <c r="B14347">
        <v>4460</v>
      </c>
      <c r="C14347" t="s">
        <v>33</v>
      </c>
      <c r="D14347">
        <v>1049556</v>
      </c>
      <c r="E14347">
        <v>2</v>
      </c>
      <c r="F14347">
        <v>68</v>
      </c>
      <c r="G14347">
        <v>69.12</v>
      </c>
      <c r="H14347">
        <v>30.88</v>
      </c>
      <c r="I14347">
        <f>IF(E14347=3,1,0)</f>
        <v>0</v>
      </c>
    </row>
    <row r="14348" spans="1:9" x14ac:dyDescent="0.25">
      <c r="A14348" t="s">
        <v>67</v>
      </c>
      <c r="B14348">
        <v>4465</v>
      </c>
      <c r="C14348" t="s">
        <v>33</v>
      </c>
      <c r="D14348">
        <v>1054420</v>
      </c>
      <c r="E14348">
        <v>2</v>
      </c>
      <c r="F14348">
        <v>110</v>
      </c>
      <c r="G14348">
        <v>50.91</v>
      </c>
      <c r="H14348">
        <v>49.09</v>
      </c>
      <c r="I14348">
        <f>IF(E14348=3,1,0)</f>
        <v>0</v>
      </c>
    </row>
    <row r="14349" spans="1:9" x14ac:dyDescent="0.25">
      <c r="A14349" t="s">
        <v>67</v>
      </c>
      <c r="B14349">
        <v>4476</v>
      </c>
      <c r="C14349" t="s">
        <v>33</v>
      </c>
      <c r="D14349">
        <v>1070616</v>
      </c>
      <c r="E14349">
        <v>2</v>
      </c>
      <c r="F14349">
        <v>97</v>
      </c>
      <c r="G14349">
        <v>71.13</v>
      </c>
      <c r="H14349">
        <v>28.87</v>
      </c>
      <c r="I14349">
        <f>IF(E14349=3,1,0)</f>
        <v>0</v>
      </c>
    </row>
    <row r="14350" spans="1:9" x14ac:dyDescent="0.25">
      <c r="A14350" t="s">
        <v>67</v>
      </c>
      <c r="B14350">
        <v>4479</v>
      </c>
      <c r="C14350" t="s">
        <v>33</v>
      </c>
      <c r="D14350">
        <v>1076462</v>
      </c>
      <c r="E14350">
        <v>2</v>
      </c>
      <c r="F14350">
        <v>51</v>
      </c>
      <c r="G14350">
        <v>62.75</v>
      </c>
      <c r="H14350">
        <v>37.25</v>
      </c>
      <c r="I14350">
        <f>IF(E14350=3,1,0)</f>
        <v>0</v>
      </c>
    </row>
    <row r="14351" spans="1:9" x14ac:dyDescent="0.25">
      <c r="A14351" t="s">
        <v>67</v>
      </c>
      <c r="B14351">
        <v>4481</v>
      </c>
      <c r="C14351" t="s">
        <v>33</v>
      </c>
      <c r="D14351">
        <v>1081561</v>
      </c>
      <c r="E14351">
        <v>2</v>
      </c>
      <c r="F14351">
        <v>151</v>
      </c>
      <c r="G14351">
        <v>72.19</v>
      </c>
      <c r="H14351">
        <v>27.81</v>
      </c>
      <c r="I14351">
        <f>IF(E14351=3,1,0)</f>
        <v>0</v>
      </c>
    </row>
    <row r="14352" spans="1:9" x14ac:dyDescent="0.25">
      <c r="A14352" t="s">
        <v>67</v>
      </c>
      <c r="B14352">
        <v>4486</v>
      </c>
      <c r="C14352" t="s">
        <v>33</v>
      </c>
      <c r="D14352">
        <v>1086222</v>
      </c>
      <c r="E14352">
        <v>2</v>
      </c>
      <c r="F14352">
        <v>42</v>
      </c>
      <c r="G14352">
        <v>50</v>
      </c>
      <c r="H14352">
        <v>50</v>
      </c>
      <c r="I14352">
        <f>IF(E14352=3,1,0)</f>
        <v>0</v>
      </c>
    </row>
    <row r="14353" spans="1:9" x14ac:dyDescent="0.25">
      <c r="A14353" t="s">
        <v>67</v>
      </c>
      <c r="B14353">
        <v>4489</v>
      </c>
      <c r="C14353" t="s">
        <v>33</v>
      </c>
      <c r="D14353">
        <v>1092468</v>
      </c>
      <c r="E14353">
        <v>2</v>
      </c>
      <c r="F14353">
        <v>32</v>
      </c>
      <c r="G14353">
        <v>57.58</v>
      </c>
      <c r="H14353">
        <v>39.39</v>
      </c>
      <c r="I14353">
        <f>IF(E14353=3,1,0)</f>
        <v>0</v>
      </c>
    </row>
    <row r="14354" spans="1:9" x14ac:dyDescent="0.25">
      <c r="A14354" t="s">
        <v>67</v>
      </c>
      <c r="B14354">
        <v>4490</v>
      </c>
      <c r="C14354" t="s">
        <v>33</v>
      </c>
      <c r="D14354">
        <v>1092926</v>
      </c>
      <c r="E14354">
        <v>2</v>
      </c>
      <c r="F14354">
        <v>202</v>
      </c>
      <c r="G14354">
        <v>71.290000000000006</v>
      </c>
      <c r="H14354">
        <v>28.71</v>
      </c>
      <c r="I14354">
        <f>IF(E14354=3,1,0)</f>
        <v>0</v>
      </c>
    </row>
    <row r="14355" spans="1:9" x14ac:dyDescent="0.25">
      <c r="A14355" t="s">
        <v>67</v>
      </c>
      <c r="B14355">
        <v>4500</v>
      </c>
      <c r="C14355" t="s">
        <v>33</v>
      </c>
      <c r="D14355">
        <v>1102225</v>
      </c>
      <c r="E14355">
        <v>2</v>
      </c>
      <c r="F14355">
        <v>64</v>
      </c>
      <c r="G14355">
        <v>54.69</v>
      </c>
      <c r="H14355">
        <v>45.31</v>
      </c>
      <c r="I14355">
        <f>IF(E14355=3,1,0)</f>
        <v>0</v>
      </c>
    </row>
    <row r="14356" spans="1:9" x14ac:dyDescent="0.25">
      <c r="A14356" t="s">
        <v>67</v>
      </c>
      <c r="B14356">
        <v>4514</v>
      </c>
      <c r="C14356" t="s">
        <v>33</v>
      </c>
      <c r="D14356">
        <v>1114329</v>
      </c>
      <c r="E14356">
        <v>2</v>
      </c>
      <c r="F14356">
        <v>131</v>
      </c>
      <c r="G14356">
        <v>51.91</v>
      </c>
      <c r="H14356">
        <v>48.09</v>
      </c>
      <c r="I14356">
        <f>IF(E14356=3,1,0)</f>
        <v>0</v>
      </c>
    </row>
    <row r="14357" spans="1:9" x14ac:dyDescent="0.25">
      <c r="A14357" t="s">
        <v>67</v>
      </c>
      <c r="B14357">
        <v>4542</v>
      </c>
      <c r="C14357" t="s">
        <v>33</v>
      </c>
      <c r="D14357">
        <v>1144167</v>
      </c>
      <c r="E14357">
        <v>2</v>
      </c>
      <c r="F14357">
        <v>91</v>
      </c>
      <c r="G14357">
        <v>75.819999999999993</v>
      </c>
      <c r="H14357">
        <v>24.18</v>
      </c>
      <c r="I14357">
        <f>IF(E14357=3,1,0)</f>
        <v>0</v>
      </c>
    </row>
    <row r="14358" spans="1:9" x14ac:dyDescent="0.25">
      <c r="A14358" t="s">
        <v>67</v>
      </c>
      <c r="B14358">
        <v>4548</v>
      </c>
      <c r="C14358" t="s">
        <v>33</v>
      </c>
      <c r="D14358">
        <v>1146418</v>
      </c>
      <c r="E14358">
        <v>2</v>
      </c>
      <c r="F14358">
        <v>108</v>
      </c>
      <c r="G14358">
        <v>74.069999999999993</v>
      </c>
      <c r="H14358">
        <v>25.93</v>
      </c>
      <c r="I14358">
        <f>IF(E14358=3,1,0)</f>
        <v>0</v>
      </c>
    </row>
    <row r="14359" spans="1:9" x14ac:dyDescent="0.25">
      <c r="A14359" t="s">
        <v>67</v>
      </c>
      <c r="B14359">
        <v>4557</v>
      </c>
      <c r="C14359" t="s">
        <v>33</v>
      </c>
      <c r="D14359">
        <v>1167416</v>
      </c>
      <c r="E14359">
        <v>2</v>
      </c>
      <c r="F14359">
        <v>101</v>
      </c>
      <c r="G14359">
        <v>59.41</v>
      </c>
      <c r="H14359">
        <v>40.590000000000003</v>
      </c>
      <c r="I14359">
        <f>IF(E14359=3,1,0)</f>
        <v>0</v>
      </c>
    </row>
    <row r="14360" spans="1:9" x14ac:dyDescent="0.25">
      <c r="A14360" t="s">
        <v>67</v>
      </c>
      <c r="B14360">
        <v>4558</v>
      </c>
      <c r="C14360" t="s">
        <v>33</v>
      </c>
      <c r="D14360">
        <v>1167419</v>
      </c>
      <c r="E14360">
        <v>2</v>
      </c>
      <c r="F14360">
        <v>300</v>
      </c>
      <c r="G14360">
        <v>64</v>
      </c>
      <c r="H14360">
        <v>36</v>
      </c>
      <c r="I14360">
        <f>IF(E14360=3,1,0)</f>
        <v>0</v>
      </c>
    </row>
    <row r="14361" spans="1:9" x14ac:dyDescent="0.25">
      <c r="A14361" t="s">
        <v>67</v>
      </c>
      <c r="B14361">
        <v>4572</v>
      </c>
      <c r="C14361" t="s">
        <v>33</v>
      </c>
      <c r="D14361">
        <v>1175613</v>
      </c>
      <c r="E14361">
        <v>2</v>
      </c>
      <c r="F14361">
        <v>12</v>
      </c>
      <c r="G14361">
        <v>50</v>
      </c>
      <c r="H14361">
        <v>50</v>
      </c>
      <c r="I14361">
        <f>IF(E14361=3,1,0)</f>
        <v>0</v>
      </c>
    </row>
    <row r="14362" spans="1:9" x14ac:dyDescent="0.25">
      <c r="A14362" t="s">
        <v>67</v>
      </c>
      <c r="B14362">
        <v>4577</v>
      </c>
      <c r="C14362" t="s">
        <v>33</v>
      </c>
      <c r="D14362">
        <v>1188527</v>
      </c>
      <c r="E14362">
        <v>2</v>
      </c>
      <c r="F14362">
        <v>148</v>
      </c>
      <c r="G14362">
        <v>55.41</v>
      </c>
      <c r="H14362">
        <v>44.59</v>
      </c>
      <c r="I14362">
        <f>IF(E14362=3,1,0)</f>
        <v>0</v>
      </c>
    </row>
    <row r="14363" spans="1:9" x14ac:dyDescent="0.25">
      <c r="A14363" t="s">
        <v>67</v>
      </c>
      <c r="B14363">
        <v>4596</v>
      </c>
      <c r="C14363" t="s">
        <v>33</v>
      </c>
      <c r="D14363">
        <v>1211722</v>
      </c>
      <c r="E14363">
        <v>2</v>
      </c>
      <c r="F14363">
        <v>13</v>
      </c>
      <c r="G14363">
        <v>53.85</v>
      </c>
      <c r="H14363">
        <v>46.15</v>
      </c>
      <c r="I14363">
        <f>IF(E14363=3,1,0)</f>
        <v>0</v>
      </c>
    </row>
    <row r="14364" spans="1:9" x14ac:dyDescent="0.25">
      <c r="A14364" t="s">
        <v>67</v>
      </c>
      <c r="B14364">
        <v>4610</v>
      </c>
      <c r="C14364" t="s">
        <v>33</v>
      </c>
      <c r="D14364">
        <v>1230006</v>
      </c>
      <c r="E14364">
        <v>2</v>
      </c>
      <c r="F14364">
        <v>151</v>
      </c>
      <c r="G14364">
        <v>51.66</v>
      </c>
      <c r="H14364">
        <v>48.34</v>
      </c>
      <c r="I14364">
        <f>IF(E14364=3,1,0)</f>
        <v>0</v>
      </c>
    </row>
    <row r="14365" spans="1:9" x14ac:dyDescent="0.25">
      <c r="A14365" t="s">
        <v>67</v>
      </c>
      <c r="B14365">
        <v>4634</v>
      </c>
      <c r="C14365" t="s">
        <v>33</v>
      </c>
      <c r="D14365">
        <v>1259380</v>
      </c>
      <c r="E14365">
        <v>2</v>
      </c>
      <c r="F14365">
        <v>289</v>
      </c>
      <c r="G14365">
        <v>56.4</v>
      </c>
      <c r="H14365">
        <v>43.6</v>
      </c>
      <c r="I14365">
        <f>IF(E14365=3,1,0)</f>
        <v>0</v>
      </c>
    </row>
    <row r="14366" spans="1:9" x14ac:dyDescent="0.25">
      <c r="A14366" t="s">
        <v>67</v>
      </c>
      <c r="B14366">
        <v>4647</v>
      </c>
      <c r="C14366" t="s">
        <v>33</v>
      </c>
      <c r="D14366">
        <v>1279794</v>
      </c>
      <c r="E14366">
        <v>2</v>
      </c>
      <c r="F14366">
        <v>221</v>
      </c>
      <c r="G14366">
        <v>50.68</v>
      </c>
      <c r="H14366">
        <v>49.32</v>
      </c>
      <c r="I14366">
        <f>IF(E14366=3,1,0)</f>
        <v>0</v>
      </c>
    </row>
    <row r="14367" spans="1:9" x14ac:dyDescent="0.25">
      <c r="A14367" t="s">
        <v>67</v>
      </c>
      <c r="B14367">
        <v>4650</v>
      </c>
      <c r="C14367" t="s">
        <v>33</v>
      </c>
      <c r="D14367">
        <v>1280624</v>
      </c>
      <c r="E14367">
        <v>2</v>
      </c>
      <c r="F14367">
        <v>180</v>
      </c>
      <c r="G14367">
        <v>51.67</v>
      </c>
      <c r="H14367">
        <v>48.33</v>
      </c>
      <c r="I14367">
        <f>IF(E14367=3,1,0)</f>
        <v>0</v>
      </c>
    </row>
    <row r="14368" spans="1:9" x14ac:dyDescent="0.25">
      <c r="A14368" t="s">
        <v>67</v>
      </c>
      <c r="B14368">
        <v>4653</v>
      </c>
      <c r="C14368" t="s">
        <v>33</v>
      </c>
      <c r="D14368">
        <v>1284452</v>
      </c>
      <c r="E14368">
        <v>2</v>
      </c>
      <c r="F14368">
        <v>210</v>
      </c>
      <c r="G14368">
        <v>50.95</v>
      </c>
      <c r="H14368">
        <v>49.05</v>
      </c>
      <c r="I14368">
        <f>IF(E14368=3,1,0)</f>
        <v>0</v>
      </c>
    </row>
    <row r="14369" spans="1:9" x14ac:dyDescent="0.25">
      <c r="A14369" t="s">
        <v>67</v>
      </c>
      <c r="B14369">
        <v>4683</v>
      </c>
      <c r="C14369" t="s">
        <v>33</v>
      </c>
      <c r="D14369">
        <v>1313784</v>
      </c>
      <c r="E14369">
        <v>2</v>
      </c>
      <c r="F14369">
        <v>103</v>
      </c>
      <c r="G14369">
        <v>71.84</v>
      </c>
      <c r="H14369">
        <v>28.16</v>
      </c>
      <c r="I14369">
        <f>IF(E14369=3,1,0)</f>
        <v>0</v>
      </c>
    </row>
    <row r="14370" spans="1:9" x14ac:dyDescent="0.25">
      <c r="A14370" t="s">
        <v>67</v>
      </c>
      <c r="B14370">
        <v>4684</v>
      </c>
      <c r="C14370" t="s">
        <v>33</v>
      </c>
      <c r="D14370">
        <v>1313787</v>
      </c>
      <c r="E14370">
        <v>2</v>
      </c>
      <c r="F14370">
        <v>34</v>
      </c>
      <c r="G14370">
        <v>70.59</v>
      </c>
      <c r="H14370">
        <v>29.41</v>
      </c>
      <c r="I14370">
        <f>IF(E14370=3,1,0)</f>
        <v>0</v>
      </c>
    </row>
    <row r="14371" spans="1:9" x14ac:dyDescent="0.25">
      <c r="A14371" t="s">
        <v>67</v>
      </c>
      <c r="B14371">
        <v>4698</v>
      </c>
      <c r="C14371" t="s">
        <v>33</v>
      </c>
      <c r="D14371">
        <v>1330635</v>
      </c>
      <c r="E14371">
        <v>2</v>
      </c>
      <c r="F14371">
        <v>146</v>
      </c>
      <c r="G14371">
        <v>73.97</v>
      </c>
      <c r="H14371">
        <v>26.03</v>
      </c>
      <c r="I14371">
        <f>IF(E14371=3,1,0)</f>
        <v>0</v>
      </c>
    </row>
    <row r="14372" spans="1:9" x14ac:dyDescent="0.25">
      <c r="A14372" t="s">
        <v>67</v>
      </c>
      <c r="B14372">
        <v>4730</v>
      </c>
      <c r="C14372" t="s">
        <v>33</v>
      </c>
      <c r="D14372">
        <v>1375981</v>
      </c>
      <c r="E14372">
        <v>2</v>
      </c>
      <c r="F14372">
        <v>27</v>
      </c>
      <c r="G14372">
        <v>66.67</v>
      </c>
      <c r="H14372">
        <v>33.33</v>
      </c>
      <c r="I14372">
        <f>IF(E14372=3,1,0)</f>
        <v>0</v>
      </c>
    </row>
    <row r="14373" spans="1:9" x14ac:dyDescent="0.25">
      <c r="A14373" t="s">
        <v>67</v>
      </c>
      <c r="B14373">
        <v>4735</v>
      </c>
      <c r="C14373" t="s">
        <v>33</v>
      </c>
      <c r="D14373">
        <v>1385952</v>
      </c>
      <c r="E14373">
        <v>2</v>
      </c>
      <c r="F14373">
        <v>17</v>
      </c>
      <c r="G14373">
        <v>52.94</v>
      </c>
      <c r="H14373">
        <v>47.06</v>
      </c>
      <c r="I14373">
        <f>IF(E14373=3,1,0)</f>
        <v>0</v>
      </c>
    </row>
    <row r="14374" spans="1:9" x14ac:dyDescent="0.25">
      <c r="A14374" t="s">
        <v>67</v>
      </c>
      <c r="B14374">
        <v>4744</v>
      </c>
      <c r="C14374" t="s">
        <v>33</v>
      </c>
      <c r="D14374">
        <v>1394507</v>
      </c>
      <c r="E14374">
        <v>2</v>
      </c>
      <c r="F14374">
        <v>102</v>
      </c>
      <c r="G14374">
        <v>52.94</v>
      </c>
      <c r="H14374">
        <v>47.06</v>
      </c>
      <c r="I14374">
        <f>IF(E14374=3,1,0)</f>
        <v>0</v>
      </c>
    </row>
    <row r="14375" spans="1:9" x14ac:dyDescent="0.25">
      <c r="A14375" t="s">
        <v>67</v>
      </c>
      <c r="B14375">
        <v>4749</v>
      </c>
      <c r="C14375" t="s">
        <v>33</v>
      </c>
      <c r="D14375">
        <v>1396597</v>
      </c>
      <c r="E14375">
        <v>2</v>
      </c>
      <c r="F14375">
        <v>125</v>
      </c>
      <c r="G14375">
        <v>57.6</v>
      </c>
      <c r="H14375">
        <v>42.4</v>
      </c>
      <c r="I14375">
        <f>IF(E14375=3,1,0)</f>
        <v>0</v>
      </c>
    </row>
    <row r="14376" spans="1:9" x14ac:dyDescent="0.25">
      <c r="A14376" t="s">
        <v>67</v>
      </c>
      <c r="B14376">
        <v>4756</v>
      </c>
      <c r="C14376" t="s">
        <v>33</v>
      </c>
      <c r="D14376">
        <v>1411295</v>
      </c>
      <c r="E14376">
        <v>2</v>
      </c>
      <c r="F14376">
        <v>124</v>
      </c>
      <c r="G14376">
        <v>70.97</v>
      </c>
      <c r="H14376">
        <v>29.03</v>
      </c>
      <c r="I14376">
        <f>IF(E14376=3,1,0)</f>
        <v>0</v>
      </c>
    </row>
    <row r="14377" spans="1:9" x14ac:dyDescent="0.25">
      <c r="A14377" t="s">
        <v>67</v>
      </c>
      <c r="B14377">
        <v>4763</v>
      </c>
      <c r="C14377" t="s">
        <v>33</v>
      </c>
      <c r="D14377">
        <v>1418204</v>
      </c>
      <c r="E14377">
        <v>2</v>
      </c>
      <c r="F14377">
        <v>185</v>
      </c>
      <c r="G14377">
        <v>54.59</v>
      </c>
      <c r="H14377">
        <v>45.41</v>
      </c>
      <c r="I14377">
        <f>IF(E14377=3,1,0)</f>
        <v>0</v>
      </c>
    </row>
    <row r="14378" spans="1:9" x14ac:dyDescent="0.25">
      <c r="A14378" t="s">
        <v>67</v>
      </c>
      <c r="B14378">
        <v>4783</v>
      </c>
      <c r="C14378" t="s">
        <v>33</v>
      </c>
      <c r="D14378">
        <v>1433851</v>
      </c>
      <c r="E14378">
        <v>2</v>
      </c>
      <c r="F14378">
        <v>5</v>
      </c>
      <c r="G14378">
        <v>60</v>
      </c>
      <c r="H14378">
        <v>40</v>
      </c>
      <c r="I14378">
        <f>IF(E14378=3,1,0)</f>
        <v>0</v>
      </c>
    </row>
    <row r="14379" spans="1:9" x14ac:dyDescent="0.25">
      <c r="A14379" t="s">
        <v>67</v>
      </c>
      <c r="B14379">
        <v>4784</v>
      </c>
      <c r="C14379" t="s">
        <v>33</v>
      </c>
      <c r="D14379">
        <v>1434535</v>
      </c>
      <c r="E14379">
        <v>2</v>
      </c>
      <c r="F14379">
        <v>49</v>
      </c>
      <c r="G14379">
        <v>53.06</v>
      </c>
      <c r="H14379">
        <v>46.94</v>
      </c>
      <c r="I14379">
        <f>IF(E14379=3,1,0)</f>
        <v>0</v>
      </c>
    </row>
    <row r="14380" spans="1:9" x14ac:dyDescent="0.25">
      <c r="A14380" t="s">
        <v>67</v>
      </c>
      <c r="B14380">
        <v>4790</v>
      </c>
      <c r="C14380" t="s">
        <v>33</v>
      </c>
      <c r="D14380">
        <v>1439168</v>
      </c>
      <c r="E14380">
        <v>2</v>
      </c>
      <c r="F14380">
        <v>148</v>
      </c>
      <c r="G14380">
        <v>70.27</v>
      </c>
      <c r="H14380">
        <v>29.73</v>
      </c>
      <c r="I14380">
        <f>IF(E14380=3,1,0)</f>
        <v>0</v>
      </c>
    </row>
    <row r="14381" spans="1:9" x14ac:dyDescent="0.25">
      <c r="A14381" t="s">
        <v>67</v>
      </c>
      <c r="B14381">
        <v>4805</v>
      </c>
      <c r="C14381" t="s">
        <v>33</v>
      </c>
      <c r="D14381">
        <v>1458491</v>
      </c>
      <c r="E14381">
        <v>2</v>
      </c>
      <c r="F14381">
        <v>114</v>
      </c>
      <c r="G14381">
        <v>57.39</v>
      </c>
      <c r="H14381">
        <v>41.74</v>
      </c>
      <c r="I14381">
        <f>IF(E14381=3,1,0)</f>
        <v>0</v>
      </c>
    </row>
    <row r="14382" spans="1:9" x14ac:dyDescent="0.25">
      <c r="A14382" t="s">
        <v>67</v>
      </c>
      <c r="B14382">
        <v>4807</v>
      </c>
      <c r="C14382" t="s">
        <v>33</v>
      </c>
      <c r="D14382">
        <v>1459879</v>
      </c>
      <c r="E14382">
        <v>2</v>
      </c>
      <c r="F14382">
        <v>42</v>
      </c>
      <c r="G14382">
        <v>64.290000000000006</v>
      </c>
      <c r="H14382">
        <v>35.71</v>
      </c>
      <c r="I14382">
        <f>IF(E14382=3,1,0)</f>
        <v>0</v>
      </c>
    </row>
    <row r="14383" spans="1:9" x14ac:dyDescent="0.25">
      <c r="A14383" t="s">
        <v>67</v>
      </c>
      <c r="B14383">
        <v>4811</v>
      </c>
      <c r="C14383" t="s">
        <v>33</v>
      </c>
      <c r="D14383">
        <v>1462304</v>
      </c>
      <c r="E14383">
        <v>2</v>
      </c>
      <c r="F14383">
        <v>9</v>
      </c>
      <c r="G14383">
        <v>55.56</v>
      </c>
      <c r="H14383">
        <v>44.44</v>
      </c>
      <c r="I14383">
        <f>IF(E14383=3,1,0)</f>
        <v>0</v>
      </c>
    </row>
    <row r="14384" spans="1:9" x14ac:dyDescent="0.25">
      <c r="A14384" t="s">
        <v>67</v>
      </c>
      <c r="B14384">
        <v>4812</v>
      </c>
      <c r="C14384" t="s">
        <v>33</v>
      </c>
      <c r="D14384">
        <v>1462307</v>
      </c>
      <c r="E14384">
        <v>2</v>
      </c>
      <c r="F14384">
        <v>41</v>
      </c>
      <c r="G14384">
        <v>51.22</v>
      </c>
      <c r="H14384">
        <v>48.78</v>
      </c>
      <c r="I14384">
        <f>IF(E14384=3,1,0)</f>
        <v>0</v>
      </c>
    </row>
    <row r="14385" spans="1:9" x14ac:dyDescent="0.25">
      <c r="A14385" t="s">
        <v>67</v>
      </c>
      <c r="B14385">
        <v>4813</v>
      </c>
      <c r="C14385" t="s">
        <v>33</v>
      </c>
      <c r="D14385">
        <v>1462939</v>
      </c>
      <c r="E14385">
        <v>2</v>
      </c>
      <c r="F14385">
        <v>112</v>
      </c>
      <c r="G14385">
        <v>51.79</v>
      </c>
      <c r="H14385">
        <v>48.21</v>
      </c>
      <c r="I14385">
        <f>IF(E14385=3,1,0)</f>
        <v>0</v>
      </c>
    </row>
    <row r="14386" spans="1:9" x14ac:dyDescent="0.25">
      <c r="A14386" t="s">
        <v>67</v>
      </c>
      <c r="B14386">
        <v>4821</v>
      </c>
      <c r="C14386" t="s">
        <v>33</v>
      </c>
      <c r="D14386">
        <v>1467674</v>
      </c>
      <c r="E14386">
        <v>2</v>
      </c>
      <c r="F14386">
        <v>85</v>
      </c>
      <c r="G14386">
        <v>54.12</v>
      </c>
      <c r="H14386">
        <v>45.88</v>
      </c>
      <c r="I14386">
        <f>IF(E14386=3,1,0)</f>
        <v>0</v>
      </c>
    </row>
    <row r="14387" spans="1:9" x14ac:dyDescent="0.25">
      <c r="A14387" t="s">
        <v>67</v>
      </c>
      <c r="B14387">
        <v>4827</v>
      </c>
      <c r="C14387" t="s">
        <v>33</v>
      </c>
      <c r="D14387">
        <v>1478573</v>
      </c>
      <c r="E14387">
        <v>2</v>
      </c>
      <c r="F14387">
        <v>13</v>
      </c>
      <c r="G14387">
        <v>69.23</v>
      </c>
      <c r="H14387">
        <v>30.77</v>
      </c>
      <c r="I14387">
        <f>IF(E14387=3,1,0)</f>
        <v>0</v>
      </c>
    </row>
    <row r="14388" spans="1:9" x14ac:dyDescent="0.25">
      <c r="A14388" t="s">
        <v>67</v>
      </c>
      <c r="B14388">
        <v>4831</v>
      </c>
      <c r="C14388" t="s">
        <v>33</v>
      </c>
      <c r="D14388">
        <v>1484757</v>
      </c>
      <c r="E14388">
        <v>2</v>
      </c>
      <c r="F14388">
        <v>69</v>
      </c>
      <c r="G14388">
        <v>78.260000000000005</v>
      </c>
      <c r="H14388">
        <v>21.74</v>
      </c>
      <c r="I14388">
        <f>IF(E14388=3,1,0)</f>
        <v>0</v>
      </c>
    </row>
    <row r="14389" spans="1:9" x14ac:dyDescent="0.25">
      <c r="A14389" t="s">
        <v>67</v>
      </c>
      <c r="B14389">
        <v>4832</v>
      </c>
      <c r="C14389" t="s">
        <v>33</v>
      </c>
      <c r="D14389">
        <v>1484760</v>
      </c>
      <c r="E14389">
        <v>2</v>
      </c>
      <c r="F14389">
        <v>137</v>
      </c>
      <c r="G14389">
        <v>55.47</v>
      </c>
      <c r="H14389">
        <v>44.53</v>
      </c>
      <c r="I14389">
        <f>IF(E14389=3,1,0)</f>
        <v>0</v>
      </c>
    </row>
    <row r="14390" spans="1:9" x14ac:dyDescent="0.25">
      <c r="A14390" t="s">
        <v>67</v>
      </c>
      <c r="B14390">
        <v>4837</v>
      </c>
      <c r="C14390" t="s">
        <v>33</v>
      </c>
      <c r="D14390">
        <v>1487164</v>
      </c>
      <c r="E14390">
        <v>2</v>
      </c>
      <c r="F14390">
        <v>150</v>
      </c>
      <c r="G14390">
        <v>56.67</v>
      </c>
      <c r="H14390">
        <v>43.33</v>
      </c>
      <c r="I14390">
        <f>IF(E14390=3,1,0)</f>
        <v>0</v>
      </c>
    </row>
    <row r="14391" spans="1:9" x14ac:dyDescent="0.25">
      <c r="A14391" t="s">
        <v>67</v>
      </c>
      <c r="B14391">
        <v>4847</v>
      </c>
      <c r="C14391" t="s">
        <v>33</v>
      </c>
      <c r="D14391">
        <v>1494547</v>
      </c>
      <c r="E14391">
        <v>2</v>
      </c>
      <c r="F14391">
        <v>19</v>
      </c>
      <c r="G14391">
        <v>57.89</v>
      </c>
      <c r="H14391">
        <v>42.11</v>
      </c>
      <c r="I14391">
        <f>IF(E14391=3,1,0)</f>
        <v>0</v>
      </c>
    </row>
    <row r="14392" spans="1:9" x14ac:dyDescent="0.25">
      <c r="A14392" t="s">
        <v>67</v>
      </c>
      <c r="B14392">
        <v>4848</v>
      </c>
      <c r="C14392" t="s">
        <v>33</v>
      </c>
      <c r="D14392">
        <v>1498022</v>
      </c>
      <c r="E14392">
        <v>2</v>
      </c>
      <c r="F14392">
        <v>25</v>
      </c>
      <c r="G14392">
        <v>60</v>
      </c>
      <c r="H14392">
        <v>40</v>
      </c>
      <c r="I14392">
        <f>IF(E14392=3,1,0)</f>
        <v>0</v>
      </c>
    </row>
    <row r="14393" spans="1:9" x14ac:dyDescent="0.25">
      <c r="A14393" t="s">
        <v>67</v>
      </c>
      <c r="B14393">
        <v>4858</v>
      </c>
      <c r="C14393" t="s">
        <v>33</v>
      </c>
      <c r="D14393">
        <v>1504418</v>
      </c>
      <c r="E14393">
        <v>2</v>
      </c>
      <c r="F14393">
        <v>113</v>
      </c>
      <c r="G14393">
        <v>72.569999999999993</v>
      </c>
      <c r="H14393">
        <v>27.43</v>
      </c>
      <c r="I14393">
        <f>IF(E14393=3,1,0)</f>
        <v>0</v>
      </c>
    </row>
    <row r="14394" spans="1:9" x14ac:dyDescent="0.25">
      <c r="A14394" t="s">
        <v>67</v>
      </c>
      <c r="B14394">
        <v>4859</v>
      </c>
      <c r="C14394" t="s">
        <v>33</v>
      </c>
      <c r="D14394">
        <v>1504421</v>
      </c>
      <c r="E14394">
        <v>2</v>
      </c>
      <c r="F14394">
        <v>39</v>
      </c>
      <c r="G14394">
        <v>51.28</v>
      </c>
      <c r="H14394">
        <v>48.72</v>
      </c>
      <c r="I14394">
        <f>IF(E14394=3,1,0)</f>
        <v>0</v>
      </c>
    </row>
    <row r="14395" spans="1:9" x14ac:dyDescent="0.25">
      <c r="A14395" t="s">
        <v>67</v>
      </c>
      <c r="B14395">
        <v>4870</v>
      </c>
      <c r="C14395" t="s">
        <v>33</v>
      </c>
      <c r="D14395">
        <v>1514736</v>
      </c>
      <c r="E14395">
        <v>2</v>
      </c>
      <c r="F14395">
        <v>97</v>
      </c>
      <c r="G14395">
        <v>72.45</v>
      </c>
      <c r="H14395">
        <v>26.53</v>
      </c>
      <c r="I14395">
        <f>IF(E14395=3,1,0)</f>
        <v>0</v>
      </c>
    </row>
    <row r="14396" spans="1:9" x14ac:dyDescent="0.25">
      <c r="A14396" t="s">
        <v>67</v>
      </c>
      <c r="B14396">
        <v>4880</v>
      </c>
      <c r="C14396" t="s">
        <v>33</v>
      </c>
      <c r="D14396">
        <v>1525642</v>
      </c>
      <c r="E14396">
        <v>2</v>
      </c>
      <c r="F14396">
        <v>5</v>
      </c>
      <c r="G14396">
        <v>60</v>
      </c>
      <c r="H14396">
        <v>40</v>
      </c>
      <c r="I14396">
        <f>IF(E14396=3,1,0)</f>
        <v>0</v>
      </c>
    </row>
    <row r="14397" spans="1:9" x14ac:dyDescent="0.25">
      <c r="A14397" t="s">
        <v>67</v>
      </c>
      <c r="B14397">
        <v>4905</v>
      </c>
      <c r="C14397" t="s">
        <v>33</v>
      </c>
      <c r="D14397">
        <v>1573371</v>
      </c>
      <c r="E14397">
        <v>2</v>
      </c>
      <c r="F14397">
        <v>21</v>
      </c>
      <c r="G14397">
        <v>57.14</v>
      </c>
      <c r="H14397">
        <v>42.86</v>
      </c>
      <c r="I14397">
        <f>IF(E14397=3,1,0)</f>
        <v>0</v>
      </c>
    </row>
    <row r="14398" spans="1:9" x14ac:dyDescent="0.25">
      <c r="A14398" t="s">
        <v>67</v>
      </c>
      <c r="B14398">
        <v>4906</v>
      </c>
      <c r="C14398" t="s">
        <v>33</v>
      </c>
      <c r="D14398">
        <v>1573440</v>
      </c>
      <c r="E14398">
        <v>2</v>
      </c>
      <c r="F14398">
        <v>74</v>
      </c>
      <c r="G14398">
        <v>72.97</v>
      </c>
      <c r="H14398">
        <v>27.03</v>
      </c>
      <c r="I14398">
        <f>IF(E14398=3,1,0)</f>
        <v>0</v>
      </c>
    </row>
    <row r="14399" spans="1:9" x14ac:dyDescent="0.25">
      <c r="A14399" t="s">
        <v>67</v>
      </c>
      <c r="B14399">
        <v>4908</v>
      </c>
      <c r="C14399" t="s">
        <v>33</v>
      </c>
      <c r="D14399">
        <v>1574128</v>
      </c>
      <c r="E14399">
        <v>2</v>
      </c>
      <c r="F14399">
        <v>190</v>
      </c>
      <c r="G14399">
        <v>75.92</v>
      </c>
      <c r="H14399">
        <v>23.56</v>
      </c>
      <c r="I14399">
        <f>IF(E14399=3,1,0)</f>
        <v>0</v>
      </c>
    </row>
    <row r="14400" spans="1:9" x14ac:dyDescent="0.25">
      <c r="A14400" t="s">
        <v>67</v>
      </c>
      <c r="B14400">
        <v>4914</v>
      </c>
      <c r="C14400" t="s">
        <v>33</v>
      </c>
      <c r="D14400">
        <v>1576506</v>
      </c>
      <c r="E14400">
        <v>2</v>
      </c>
      <c r="F14400">
        <v>89</v>
      </c>
      <c r="G14400">
        <v>52.81</v>
      </c>
      <c r="H14400">
        <v>47.19</v>
      </c>
      <c r="I14400">
        <f>IF(E14400=3,1,0)</f>
        <v>0</v>
      </c>
    </row>
    <row r="14401" spans="1:9" x14ac:dyDescent="0.25">
      <c r="A14401" t="s">
        <v>67</v>
      </c>
      <c r="B14401">
        <v>4921</v>
      </c>
      <c r="C14401" t="s">
        <v>33</v>
      </c>
      <c r="D14401">
        <v>1582959</v>
      </c>
      <c r="E14401">
        <v>2</v>
      </c>
      <c r="F14401">
        <v>62</v>
      </c>
      <c r="G14401">
        <v>79.03</v>
      </c>
      <c r="H14401">
        <v>20.97</v>
      </c>
      <c r="I14401">
        <f>IF(E14401=3,1,0)</f>
        <v>0</v>
      </c>
    </row>
    <row r="14402" spans="1:9" x14ac:dyDescent="0.25">
      <c r="A14402" t="s">
        <v>67</v>
      </c>
      <c r="B14402">
        <v>4926</v>
      </c>
      <c r="C14402" t="s">
        <v>33</v>
      </c>
      <c r="D14402">
        <v>1585060</v>
      </c>
      <c r="E14402">
        <v>2</v>
      </c>
      <c r="F14402">
        <v>45</v>
      </c>
      <c r="G14402">
        <v>60</v>
      </c>
      <c r="H14402">
        <v>40</v>
      </c>
      <c r="I14402">
        <f>IF(E14402=3,1,0)</f>
        <v>0</v>
      </c>
    </row>
    <row r="14403" spans="1:9" x14ac:dyDescent="0.25">
      <c r="A14403" t="s">
        <v>67</v>
      </c>
      <c r="B14403">
        <v>4950</v>
      </c>
      <c r="C14403" t="s">
        <v>33</v>
      </c>
      <c r="D14403">
        <v>1602418</v>
      </c>
      <c r="E14403">
        <v>2</v>
      </c>
      <c r="F14403">
        <v>112</v>
      </c>
      <c r="G14403">
        <v>69.03</v>
      </c>
      <c r="H14403">
        <v>30.09</v>
      </c>
      <c r="I14403">
        <f>IF(E14403=3,1,0)</f>
        <v>0</v>
      </c>
    </row>
    <row r="14404" spans="1:9" x14ac:dyDescent="0.25">
      <c r="A14404" t="s">
        <v>67</v>
      </c>
      <c r="B14404">
        <v>4959</v>
      </c>
      <c r="C14404" t="s">
        <v>33</v>
      </c>
      <c r="D14404">
        <v>1611373</v>
      </c>
      <c r="E14404">
        <v>2</v>
      </c>
      <c r="F14404">
        <v>136</v>
      </c>
      <c r="G14404">
        <v>75</v>
      </c>
      <c r="H14404">
        <v>25</v>
      </c>
      <c r="I14404">
        <f>IF(E14404=3,1,0)</f>
        <v>0</v>
      </c>
    </row>
    <row r="14405" spans="1:9" x14ac:dyDescent="0.25">
      <c r="A14405" t="s">
        <v>67</v>
      </c>
      <c r="B14405">
        <v>4975</v>
      </c>
      <c r="C14405" t="s">
        <v>33</v>
      </c>
      <c r="D14405">
        <v>1631546</v>
      </c>
      <c r="E14405">
        <v>2</v>
      </c>
      <c r="F14405">
        <v>10</v>
      </c>
      <c r="G14405">
        <v>70</v>
      </c>
      <c r="H14405">
        <v>30</v>
      </c>
      <c r="I14405">
        <f>IF(E14405=3,1,0)</f>
        <v>0</v>
      </c>
    </row>
    <row r="14406" spans="1:9" x14ac:dyDescent="0.25">
      <c r="A14406" t="s">
        <v>67</v>
      </c>
      <c r="B14406">
        <v>4988</v>
      </c>
      <c r="C14406" t="s">
        <v>33</v>
      </c>
      <c r="D14406">
        <v>1638040</v>
      </c>
      <c r="E14406">
        <v>2</v>
      </c>
      <c r="F14406">
        <v>50</v>
      </c>
      <c r="G14406">
        <v>52</v>
      </c>
      <c r="H14406">
        <v>48</v>
      </c>
      <c r="I14406">
        <f>IF(E14406=3,1,0)</f>
        <v>0</v>
      </c>
    </row>
    <row r="14407" spans="1:9" x14ac:dyDescent="0.25">
      <c r="A14407" t="s">
        <v>67</v>
      </c>
      <c r="B14407">
        <v>4998</v>
      </c>
      <c r="C14407" t="s">
        <v>33</v>
      </c>
      <c r="D14407">
        <v>1644443</v>
      </c>
      <c r="E14407">
        <v>2</v>
      </c>
      <c r="F14407">
        <v>116</v>
      </c>
      <c r="G14407">
        <v>77.59</v>
      </c>
      <c r="H14407">
        <v>22.41</v>
      </c>
      <c r="I14407">
        <f>IF(E14407=3,1,0)</f>
        <v>0</v>
      </c>
    </row>
    <row r="14408" spans="1:9" x14ac:dyDescent="0.25">
      <c r="A14408" t="s">
        <v>67</v>
      </c>
      <c r="B14408">
        <v>11760</v>
      </c>
      <c r="C14408" t="s">
        <v>33</v>
      </c>
      <c r="D14408">
        <v>1648666</v>
      </c>
      <c r="E14408">
        <v>2</v>
      </c>
      <c r="F14408">
        <v>169</v>
      </c>
      <c r="G14408">
        <v>56.21</v>
      </c>
      <c r="H14408">
        <v>43.79</v>
      </c>
      <c r="I14408">
        <f>IF(E14408=3,1,0)</f>
        <v>0</v>
      </c>
    </row>
    <row r="14409" spans="1:9" x14ac:dyDescent="0.25">
      <c r="A14409" t="s">
        <v>67</v>
      </c>
      <c r="B14409">
        <v>5017</v>
      </c>
      <c r="C14409" t="s">
        <v>33</v>
      </c>
      <c r="D14409">
        <v>1664393</v>
      </c>
      <c r="E14409">
        <v>2</v>
      </c>
      <c r="F14409">
        <v>79</v>
      </c>
      <c r="G14409">
        <v>77.22</v>
      </c>
      <c r="H14409">
        <v>22.78</v>
      </c>
      <c r="I14409">
        <f>IF(E14409=3,1,0)</f>
        <v>0</v>
      </c>
    </row>
    <row r="14410" spans="1:9" x14ac:dyDescent="0.25">
      <c r="A14410" t="s">
        <v>67</v>
      </c>
      <c r="B14410">
        <v>5022</v>
      </c>
      <c r="C14410" t="s">
        <v>33</v>
      </c>
      <c r="D14410">
        <v>1667875</v>
      </c>
      <c r="E14410">
        <v>2</v>
      </c>
      <c r="F14410">
        <v>92</v>
      </c>
      <c r="G14410">
        <v>75</v>
      </c>
      <c r="H14410">
        <v>25</v>
      </c>
      <c r="I14410">
        <f>IF(E14410=3,1,0)</f>
        <v>0</v>
      </c>
    </row>
    <row r="14411" spans="1:9" x14ac:dyDescent="0.25">
      <c r="A14411" t="s">
        <v>67</v>
      </c>
      <c r="B14411">
        <v>5023</v>
      </c>
      <c r="C14411" t="s">
        <v>33</v>
      </c>
      <c r="D14411">
        <v>1669009</v>
      </c>
      <c r="E14411">
        <v>2</v>
      </c>
      <c r="F14411">
        <v>201</v>
      </c>
      <c r="G14411">
        <v>69.650000000000006</v>
      </c>
      <c r="H14411">
        <v>30.35</v>
      </c>
      <c r="I14411">
        <f>IF(E14411=3,1,0)</f>
        <v>0</v>
      </c>
    </row>
    <row r="14412" spans="1:9" x14ac:dyDescent="0.25">
      <c r="A14412" t="s">
        <v>67</v>
      </c>
      <c r="B14412">
        <v>5037</v>
      </c>
      <c r="C14412" t="s">
        <v>33</v>
      </c>
      <c r="D14412">
        <v>1683442</v>
      </c>
      <c r="E14412">
        <v>2</v>
      </c>
      <c r="F14412">
        <v>18</v>
      </c>
      <c r="G14412">
        <v>50</v>
      </c>
      <c r="H14412">
        <v>50</v>
      </c>
      <c r="I14412">
        <f>IF(E14412=3,1,0)</f>
        <v>0</v>
      </c>
    </row>
    <row r="14413" spans="1:9" x14ac:dyDescent="0.25">
      <c r="A14413" t="s">
        <v>67</v>
      </c>
      <c r="B14413">
        <v>5041</v>
      </c>
      <c r="C14413" t="s">
        <v>33</v>
      </c>
      <c r="D14413">
        <v>1689021</v>
      </c>
      <c r="E14413">
        <v>2</v>
      </c>
      <c r="F14413">
        <v>118</v>
      </c>
      <c r="G14413">
        <v>73.73</v>
      </c>
      <c r="H14413">
        <v>26.27</v>
      </c>
      <c r="I14413">
        <f>IF(E14413=3,1,0)</f>
        <v>0</v>
      </c>
    </row>
    <row r="14414" spans="1:9" x14ac:dyDescent="0.25">
      <c r="A14414" t="s">
        <v>67</v>
      </c>
      <c r="B14414">
        <v>5053</v>
      </c>
      <c r="C14414" t="s">
        <v>33</v>
      </c>
      <c r="D14414">
        <v>1703269</v>
      </c>
      <c r="E14414">
        <v>2</v>
      </c>
      <c r="F14414">
        <v>53</v>
      </c>
      <c r="G14414">
        <v>75.47</v>
      </c>
      <c r="H14414">
        <v>24.53</v>
      </c>
      <c r="I14414">
        <f>IF(E14414=3,1,0)</f>
        <v>0</v>
      </c>
    </row>
    <row r="14415" spans="1:9" x14ac:dyDescent="0.25">
      <c r="A14415" t="s">
        <v>67</v>
      </c>
      <c r="B14415">
        <v>5064</v>
      </c>
      <c r="C14415" t="s">
        <v>33</v>
      </c>
      <c r="D14415">
        <v>1711161</v>
      </c>
      <c r="E14415">
        <v>2</v>
      </c>
      <c r="F14415">
        <v>25</v>
      </c>
      <c r="G14415">
        <v>56</v>
      </c>
      <c r="H14415">
        <v>44</v>
      </c>
      <c r="I14415">
        <f>IF(E14415=3,1,0)</f>
        <v>0</v>
      </c>
    </row>
    <row r="14416" spans="1:9" x14ac:dyDescent="0.25">
      <c r="A14416" t="s">
        <v>67</v>
      </c>
      <c r="B14416">
        <v>5075</v>
      </c>
      <c r="C14416" t="s">
        <v>33</v>
      </c>
      <c r="D14416">
        <v>1719544</v>
      </c>
      <c r="E14416">
        <v>2</v>
      </c>
      <c r="F14416">
        <v>41</v>
      </c>
      <c r="G14416">
        <v>70.73</v>
      </c>
      <c r="H14416">
        <v>29.27</v>
      </c>
      <c r="I14416">
        <f>IF(E14416=3,1,0)</f>
        <v>0</v>
      </c>
    </row>
    <row r="14417" spans="1:9" x14ac:dyDescent="0.25">
      <c r="A14417" t="s">
        <v>67</v>
      </c>
      <c r="B14417">
        <v>5085</v>
      </c>
      <c r="C14417" t="s">
        <v>33</v>
      </c>
      <c r="D14417">
        <v>1726038</v>
      </c>
      <c r="E14417">
        <v>2</v>
      </c>
      <c r="F14417">
        <v>30</v>
      </c>
      <c r="G14417">
        <v>76.67</v>
      </c>
      <c r="H14417">
        <v>23.33</v>
      </c>
      <c r="I14417">
        <f>IF(E14417=3,1,0)</f>
        <v>0</v>
      </c>
    </row>
    <row r="14418" spans="1:9" x14ac:dyDescent="0.25">
      <c r="A14418" t="s">
        <v>67</v>
      </c>
      <c r="B14418">
        <v>5092</v>
      </c>
      <c r="C14418" t="s">
        <v>33</v>
      </c>
      <c r="D14418">
        <v>1732963</v>
      </c>
      <c r="E14418">
        <v>2</v>
      </c>
      <c r="F14418">
        <v>156</v>
      </c>
      <c r="G14418">
        <v>73.08</v>
      </c>
      <c r="H14418">
        <v>26.92</v>
      </c>
      <c r="I14418">
        <f>IF(E14418=3,1,0)</f>
        <v>0</v>
      </c>
    </row>
    <row r="14419" spans="1:9" x14ac:dyDescent="0.25">
      <c r="A14419" t="s">
        <v>67</v>
      </c>
      <c r="B14419">
        <v>5093</v>
      </c>
      <c r="C14419" t="s">
        <v>33</v>
      </c>
      <c r="D14419">
        <v>1733569</v>
      </c>
      <c r="E14419">
        <v>2</v>
      </c>
      <c r="F14419">
        <v>87</v>
      </c>
      <c r="G14419">
        <v>68.180000000000007</v>
      </c>
      <c r="H14419">
        <v>30.68</v>
      </c>
      <c r="I14419">
        <f>IF(E14419=3,1,0)</f>
        <v>0</v>
      </c>
    </row>
    <row r="14420" spans="1:9" x14ac:dyDescent="0.25">
      <c r="A14420" t="s">
        <v>67</v>
      </c>
      <c r="B14420">
        <v>5098</v>
      </c>
      <c r="C14420" t="s">
        <v>33</v>
      </c>
      <c r="D14420">
        <v>1738467</v>
      </c>
      <c r="E14420">
        <v>2</v>
      </c>
      <c r="F14420">
        <v>108</v>
      </c>
      <c r="G14420">
        <v>66.67</v>
      </c>
      <c r="H14420">
        <v>33.33</v>
      </c>
      <c r="I14420">
        <f>IF(E14420=3,1,0)</f>
        <v>0</v>
      </c>
    </row>
    <row r="14421" spans="1:9" x14ac:dyDescent="0.25">
      <c r="A14421" t="s">
        <v>67</v>
      </c>
      <c r="B14421">
        <v>5100</v>
      </c>
      <c r="C14421" t="s">
        <v>33</v>
      </c>
      <c r="D14421">
        <v>1741051</v>
      </c>
      <c r="E14421">
        <v>2</v>
      </c>
      <c r="F14421">
        <v>74</v>
      </c>
      <c r="G14421">
        <v>72.97</v>
      </c>
      <c r="H14421">
        <v>27.03</v>
      </c>
      <c r="I14421">
        <f>IF(E14421=3,1,0)</f>
        <v>0</v>
      </c>
    </row>
    <row r="14422" spans="1:9" x14ac:dyDescent="0.25">
      <c r="A14422" t="s">
        <v>67</v>
      </c>
      <c r="B14422">
        <v>5106</v>
      </c>
      <c r="C14422" t="s">
        <v>33</v>
      </c>
      <c r="D14422">
        <v>1748931</v>
      </c>
      <c r="E14422">
        <v>2</v>
      </c>
      <c r="F14422">
        <v>95</v>
      </c>
      <c r="G14422">
        <v>73.680000000000007</v>
      </c>
      <c r="H14422">
        <v>26.32</v>
      </c>
      <c r="I14422">
        <f>IF(E14422=3,1,0)</f>
        <v>0</v>
      </c>
    </row>
    <row r="14423" spans="1:9" x14ac:dyDescent="0.25">
      <c r="A14423" t="s">
        <v>67</v>
      </c>
      <c r="B14423">
        <v>5130</v>
      </c>
      <c r="C14423" t="s">
        <v>33</v>
      </c>
      <c r="D14423">
        <v>1781009</v>
      </c>
      <c r="E14423">
        <v>2</v>
      </c>
      <c r="F14423">
        <v>89</v>
      </c>
      <c r="G14423">
        <v>50.56</v>
      </c>
      <c r="H14423">
        <v>49.44</v>
      </c>
      <c r="I14423">
        <f>IF(E14423=3,1,0)</f>
        <v>0</v>
      </c>
    </row>
    <row r="14424" spans="1:9" x14ac:dyDescent="0.25">
      <c r="A14424" t="s">
        <v>67</v>
      </c>
      <c r="B14424">
        <v>5133</v>
      </c>
      <c r="C14424" t="s">
        <v>33</v>
      </c>
      <c r="D14424">
        <v>1782626</v>
      </c>
      <c r="E14424">
        <v>2</v>
      </c>
      <c r="F14424">
        <v>43</v>
      </c>
      <c r="G14424">
        <v>76.739999999999995</v>
      </c>
      <c r="H14424">
        <v>23.26</v>
      </c>
      <c r="I14424">
        <f>IF(E14424=3,1,0)</f>
        <v>0</v>
      </c>
    </row>
    <row r="14425" spans="1:9" x14ac:dyDescent="0.25">
      <c r="A14425" t="s">
        <v>67</v>
      </c>
      <c r="B14425">
        <v>11856</v>
      </c>
      <c r="C14425" t="s">
        <v>53</v>
      </c>
      <c r="D14425">
        <v>30786</v>
      </c>
      <c r="E14425">
        <v>2</v>
      </c>
      <c r="F14425">
        <v>162</v>
      </c>
      <c r="G14425">
        <v>76.540000000000006</v>
      </c>
      <c r="H14425">
        <v>23.46</v>
      </c>
      <c r="I14425">
        <f>IF(E14425=3,1,0)</f>
        <v>0</v>
      </c>
    </row>
    <row r="14426" spans="1:9" x14ac:dyDescent="0.25">
      <c r="A14426" t="s">
        <v>67</v>
      </c>
      <c r="B14426">
        <v>6592</v>
      </c>
      <c r="C14426" t="s">
        <v>53</v>
      </c>
      <c r="D14426">
        <v>38292</v>
      </c>
      <c r="E14426">
        <v>2</v>
      </c>
      <c r="F14426">
        <v>79</v>
      </c>
      <c r="G14426">
        <v>50.63</v>
      </c>
      <c r="H14426">
        <v>49.37</v>
      </c>
      <c r="I14426">
        <f>IF(E14426=3,1,0)</f>
        <v>0</v>
      </c>
    </row>
    <row r="14427" spans="1:9" x14ac:dyDescent="0.25">
      <c r="A14427" t="s">
        <v>67</v>
      </c>
      <c r="B14427">
        <v>6597</v>
      </c>
      <c r="C14427" t="s">
        <v>53</v>
      </c>
      <c r="D14427">
        <v>38659</v>
      </c>
      <c r="E14427">
        <v>2</v>
      </c>
      <c r="F14427">
        <v>82</v>
      </c>
      <c r="G14427">
        <v>53.66</v>
      </c>
      <c r="H14427">
        <v>46.34</v>
      </c>
      <c r="I14427">
        <f>IF(E14427=3,1,0)</f>
        <v>0</v>
      </c>
    </row>
    <row r="14428" spans="1:9" x14ac:dyDescent="0.25">
      <c r="A14428" t="s">
        <v>67</v>
      </c>
      <c r="B14428">
        <v>11864</v>
      </c>
      <c r="C14428" t="s">
        <v>53</v>
      </c>
      <c r="D14428">
        <v>39775</v>
      </c>
      <c r="E14428">
        <v>2</v>
      </c>
      <c r="F14428">
        <v>103</v>
      </c>
      <c r="G14428">
        <v>51.46</v>
      </c>
      <c r="H14428">
        <v>48.54</v>
      </c>
      <c r="I14428">
        <f>IF(E14428=3,1,0)</f>
        <v>0</v>
      </c>
    </row>
    <row r="14429" spans="1:9" x14ac:dyDescent="0.25">
      <c r="A14429" t="s">
        <v>67</v>
      </c>
      <c r="B14429">
        <v>6610</v>
      </c>
      <c r="C14429" t="s">
        <v>53</v>
      </c>
      <c r="D14429">
        <v>40260</v>
      </c>
      <c r="E14429">
        <v>2</v>
      </c>
      <c r="F14429">
        <v>117</v>
      </c>
      <c r="G14429">
        <v>52.99</v>
      </c>
      <c r="H14429">
        <v>47.01</v>
      </c>
      <c r="I14429">
        <f>IF(E14429=3,1,0)</f>
        <v>0</v>
      </c>
    </row>
    <row r="14430" spans="1:9" x14ac:dyDescent="0.25">
      <c r="A14430" t="s">
        <v>67</v>
      </c>
      <c r="B14430">
        <v>6629</v>
      </c>
      <c r="C14430" t="s">
        <v>53</v>
      </c>
      <c r="D14430">
        <v>42188</v>
      </c>
      <c r="E14430">
        <v>2</v>
      </c>
      <c r="F14430">
        <v>152</v>
      </c>
      <c r="G14430">
        <v>75.16</v>
      </c>
      <c r="H14430">
        <v>24.18</v>
      </c>
      <c r="I14430">
        <f>IF(E14430=3,1,0)</f>
        <v>0</v>
      </c>
    </row>
    <row r="14431" spans="1:9" x14ac:dyDescent="0.25">
      <c r="A14431" t="s">
        <v>67</v>
      </c>
      <c r="B14431">
        <v>11870</v>
      </c>
      <c r="C14431" t="s">
        <v>53</v>
      </c>
      <c r="D14431">
        <v>55765</v>
      </c>
      <c r="E14431">
        <v>2</v>
      </c>
      <c r="F14431">
        <v>5</v>
      </c>
      <c r="G14431">
        <v>60</v>
      </c>
      <c r="H14431">
        <v>40</v>
      </c>
      <c r="I14431">
        <f>IF(E14431=3,1,0)</f>
        <v>0</v>
      </c>
    </row>
    <row r="14432" spans="1:9" x14ac:dyDescent="0.25">
      <c r="A14432" t="s">
        <v>67</v>
      </c>
      <c r="B14432">
        <v>6766</v>
      </c>
      <c r="C14432" t="s">
        <v>53</v>
      </c>
      <c r="D14432">
        <v>57276</v>
      </c>
      <c r="E14432">
        <v>2</v>
      </c>
      <c r="F14432">
        <v>88</v>
      </c>
      <c r="G14432">
        <v>75</v>
      </c>
      <c r="H14432">
        <v>25</v>
      </c>
      <c r="I14432">
        <f>IF(E14432=3,1,0)</f>
        <v>0</v>
      </c>
    </row>
    <row r="14433" spans="1:9" x14ac:dyDescent="0.25">
      <c r="A14433" t="s">
        <v>67</v>
      </c>
      <c r="B14433">
        <v>6811</v>
      </c>
      <c r="C14433" t="s">
        <v>53</v>
      </c>
      <c r="D14433">
        <v>63895</v>
      </c>
      <c r="E14433">
        <v>2</v>
      </c>
      <c r="F14433">
        <v>116</v>
      </c>
      <c r="G14433">
        <v>52.59</v>
      </c>
      <c r="H14433">
        <v>47.41</v>
      </c>
      <c r="I14433">
        <f>IF(E14433=3,1,0)</f>
        <v>0</v>
      </c>
    </row>
    <row r="14434" spans="1:9" x14ac:dyDescent="0.25">
      <c r="A14434" t="s">
        <v>67</v>
      </c>
      <c r="B14434">
        <v>6860</v>
      </c>
      <c r="C14434" t="s">
        <v>53</v>
      </c>
      <c r="D14434">
        <v>69132</v>
      </c>
      <c r="E14434">
        <v>2</v>
      </c>
      <c r="F14434">
        <v>9</v>
      </c>
      <c r="G14434">
        <v>66.67</v>
      </c>
      <c r="H14434">
        <v>33.33</v>
      </c>
      <c r="I14434">
        <f>IF(E14434=3,1,0)</f>
        <v>0</v>
      </c>
    </row>
    <row r="14435" spans="1:9" x14ac:dyDescent="0.25">
      <c r="A14435" t="s">
        <v>67</v>
      </c>
      <c r="B14435">
        <v>6937</v>
      </c>
      <c r="C14435" t="s">
        <v>53</v>
      </c>
      <c r="D14435">
        <v>79169</v>
      </c>
      <c r="E14435">
        <v>2</v>
      </c>
      <c r="F14435">
        <v>52</v>
      </c>
      <c r="G14435">
        <v>60.38</v>
      </c>
      <c r="H14435">
        <v>37.74</v>
      </c>
      <c r="I14435">
        <f>IF(E14435=3,1,0)</f>
        <v>0</v>
      </c>
    </row>
    <row r="14436" spans="1:9" x14ac:dyDescent="0.25">
      <c r="A14436" t="s">
        <v>67</v>
      </c>
      <c r="B14436">
        <v>7019</v>
      </c>
      <c r="C14436" t="s">
        <v>53</v>
      </c>
      <c r="D14436">
        <v>87011</v>
      </c>
      <c r="E14436">
        <v>2</v>
      </c>
      <c r="F14436">
        <v>119</v>
      </c>
      <c r="G14436">
        <v>57.14</v>
      </c>
      <c r="H14436">
        <v>42.86</v>
      </c>
      <c r="I14436">
        <f>IF(E14436=3,1,0)</f>
        <v>0</v>
      </c>
    </row>
    <row r="14437" spans="1:9" x14ac:dyDescent="0.25">
      <c r="A14437" t="s">
        <v>67</v>
      </c>
      <c r="B14437">
        <v>5861</v>
      </c>
      <c r="C14437" t="s">
        <v>53</v>
      </c>
      <c r="D14437">
        <v>101807</v>
      </c>
      <c r="E14437">
        <v>2</v>
      </c>
      <c r="F14437">
        <v>18</v>
      </c>
      <c r="G14437">
        <v>55.56</v>
      </c>
      <c r="H14437">
        <v>44.44</v>
      </c>
      <c r="I14437">
        <f>IF(E14437=3,1,0)</f>
        <v>0</v>
      </c>
    </row>
    <row r="14438" spans="1:9" x14ac:dyDescent="0.25">
      <c r="A14438" t="s">
        <v>67</v>
      </c>
      <c r="B14438">
        <v>5888</v>
      </c>
      <c r="C14438" t="s">
        <v>53</v>
      </c>
      <c r="D14438">
        <v>104073</v>
      </c>
      <c r="E14438">
        <v>2</v>
      </c>
      <c r="F14438">
        <v>117</v>
      </c>
      <c r="G14438">
        <v>80.34</v>
      </c>
      <c r="H14438">
        <v>19.66</v>
      </c>
      <c r="I14438">
        <f>IF(E14438=3,1,0)</f>
        <v>0</v>
      </c>
    </row>
    <row r="14439" spans="1:9" x14ac:dyDescent="0.25">
      <c r="A14439" t="s">
        <v>67</v>
      </c>
      <c r="B14439">
        <v>6021</v>
      </c>
      <c r="C14439" t="s">
        <v>53</v>
      </c>
      <c r="D14439">
        <v>117438</v>
      </c>
      <c r="E14439">
        <v>2</v>
      </c>
      <c r="F14439">
        <v>49</v>
      </c>
      <c r="G14439">
        <v>73.47</v>
      </c>
      <c r="H14439">
        <v>26.53</v>
      </c>
      <c r="I14439">
        <f>IF(E14439=3,1,0)</f>
        <v>0</v>
      </c>
    </row>
    <row r="14440" spans="1:9" x14ac:dyDescent="0.25">
      <c r="A14440" t="s">
        <v>67</v>
      </c>
      <c r="B14440">
        <v>6103</v>
      </c>
      <c r="C14440" t="s">
        <v>53</v>
      </c>
      <c r="D14440">
        <v>129729</v>
      </c>
      <c r="E14440">
        <v>2</v>
      </c>
      <c r="F14440">
        <v>17</v>
      </c>
      <c r="G14440">
        <v>58.82</v>
      </c>
      <c r="H14440">
        <v>41.18</v>
      </c>
      <c r="I14440">
        <f>IF(E14440=3,1,0)</f>
        <v>0</v>
      </c>
    </row>
    <row r="14441" spans="1:9" x14ac:dyDescent="0.25">
      <c r="A14441" t="s">
        <v>67</v>
      </c>
      <c r="B14441">
        <v>6178</v>
      </c>
      <c r="C14441" t="s">
        <v>53</v>
      </c>
      <c r="D14441">
        <v>139561</v>
      </c>
      <c r="E14441">
        <v>2</v>
      </c>
      <c r="F14441">
        <v>177</v>
      </c>
      <c r="G14441">
        <v>53.67</v>
      </c>
      <c r="H14441">
        <v>46.33</v>
      </c>
      <c r="I14441">
        <f>IF(E14441=3,1,0)</f>
        <v>0</v>
      </c>
    </row>
    <row r="14442" spans="1:9" x14ac:dyDescent="0.25">
      <c r="A14442" t="s">
        <v>67</v>
      </c>
      <c r="B14442">
        <v>6220</v>
      </c>
      <c r="C14442" t="s">
        <v>53</v>
      </c>
      <c r="D14442">
        <v>143887</v>
      </c>
      <c r="E14442">
        <v>2</v>
      </c>
      <c r="F14442">
        <v>97</v>
      </c>
      <c r="G14442">
        <v>77.319999999999993</v>
      </c>
      <c r="H14442">
        <v>22.68</v>
      </c>
      <c r="I14442">
        <f>IF(E14442=3,1,0)</f>
        <v>0</v>
      </c>
    </row>
    <row r="14443" spans="1:9" x14ac:dyDescent="0.25">
      <c r="A14443" t="s">
        <v>67</v>
      </c>
      <c r="B14443">
        <v>6319</v>
      </c>
      <c r="C14443" t="s">
        <v>53</v>
      </c>
      <c r="D14443">
        <v>154262</v>
      </c>
      <c r="E14443">
        <v>2</v>
      </c>
      <c r="F14443">
        <v>12</v>
      </c>
      <c r="G14443">
        <v>58.33</v>
      </c>
      <c r="H14443">
        <v>41.67</v>
      </c>
      <c r="I14443">
        <f>IF(E14443=3,1,0)</f>
        <v>0</v>
      </c>
    </row>
    <row r="14444" spans="1:9" x14ac:dyDescent="0.25">
      <c r="A14444" t="s">
        <v>67</v>
      </c>
      <c r="B14444">
        <v>6323</v>
      </c>
      <c r="C14444" t="s">
        <v>53</v>
      </c>
      <c r="D14444">
        <v>155731</v>
      </c>
      <c r="E14444">
        <v>2</v>
      </c>
      <c r="F14444">
        <v>61</v>
      </c>
      <c r="G14444">
        <v>70.489999999999995</v>
      </c>
      <c r="H14444">
        <v>29.51</v>
      </c>
      <c r="I14444">
        <f>IF(E14444=3,1,0)</f>
        <v>0</v>
      </c>
    </row>
    <row r="14445" spans="1:9" x14ac:dyDescent="0.25">
      <c r="A14445" t="s">
        <v>67</v>
      </c>
      <c r="B14445">
        <v>6372</v>
      </c>
      <c r="C14445" t="s">
        <v>53</v>
      </c>
      <c r="D14445">
        <v>163329</v>
      </c>
      <c r="E14445">
        <v>2</v>
      </c>
      <c r="F14445">
        <v>146</v>
      </c>
      <c r="G14445">
        <v>50.68</v>
      </c>
      <c r="H14445">
        <v>49.32</v>
      </c>
      <c r="I14445">
        <f>IF(E14445=3,1,0)</f>
        <v>0</v>
      </c>
    </row>
    <row r="14446" spans="1:9" x14ac:dyDescent="0.25">
      <c r="A14446" t="s">
        <v>67</v>
      </c>
      <c r="B14446">
        <v>6378</v>
      </c>
      <c r="C14446" t="s">
        <v>53</v>
      </c>
      <c r="D14446">
        <v>174716</v>
      </c>
      <c r="E14446">
        <v>2</v>
      </c>
      <c r="F14446">
        <v>239</v>
      </c>
      <c r="G14446">
        <v>53.14</v>
      </c>
      <c r="H14446">
        <v>46.86</v>
      </c>
      <c r="I14446">
        <f>IF(E14446=3,1,0)</f>
        <v>0</v>
      </c>
    </row>
    <row r="14447" spans="1:9" x14ac:dyDescent="0.25">
      <c r="A14447" t="s">
        <v>67</v>
      </c>
      <c r="B14447">
        <v>6384</v>
      </c>
      <c r="C14447" t="s">
        <v>53</v>
      </c>
      <c r="D14447">
        <v>177537</v>
      </c>
      <c r="E14447">
        <v>2</v>
      </c>
      <c r="F14447">
        <v>199</v>
      </c>
      <c r="G14447">
        <v>53.77</v>
      </c>
      <c r="H14447">
        <v>46.23</v>
      </c>
      <c r="I14447">
        <f>IF(E14447=3,1,0)</f>
        <v>0</v>
      </c>
    </row>
    <row r="14448" spans="1:9" x14ac:dyDescent="0.25">
      <c r="A14448" t="s">
        <v>67</v>
      </c>
      <c r="B14448">
        <v>6387</v>
      </c>
      <c r="C14448" t="s">
        <v>53</v>
      </c>
      <c r="D14448">
        <v>178988</v>
      </c>
      <c r="E14448">
        <v>2</v>
      </c>
      <c r="F14448">
        <v>128</v>
      </c>
      <c r="G14448">
        <v>52.34</v>
      </c>
      <c r="H14448">
        <v>47.66</v>
      </c>
      <c r="I14448">
        <f>IF(E14448=3,1,0)</f>
        <v>0</v>
      </c>
    </row>
    <row r="14449" spans="1:9" x14ac:dyDescent="0.25">
      <c r="A14449" t="s">
        <v>67</v>
      </c>
      <c r="B14449">
        <v>6389</v>
      </c>
      <c r="C14449" t="s">
        <v>53</v>
      </c>
      <c r="D14449">
        <v>180674</v>
      </c>
      <c r="E14449">
        <v>2</v>
      </c>
      <c r="F14449">
        <v>6</v>
      </c>
      <c r="G14449">
        <v>50</v>
      </c>
      <c r="H14449">
        <v>50</v>
      </c>
      <c r="I14449">
        <f>IF(E14449=3,1,0)</f>
        <v>0</v>
      </c>
    </row>
    <row r="14450" spans="1:9" x14ac:dyDescent="0.25">
      <c r="A14450" t="s">
        <v>67</v>
      </c>
      <c r="B14450">
        <v>11852</v>
      </c>
      <c r="C14450" t="s">
        <v>53</v>
      </c>
      <c r="D14450">
        <v>189227</v>
      </c>
      <c r="E14450">
        <v>2</v>
      </c>
      <c r="F14450">
        <v>30</v>
      </c>
      <c r="G14450">
        <v>63.33</v>
      </c>
      <c r="H14450">
        <v>36.67</v>
      </c>
      <c r="I14450">
        <f>IF(E14450=3,1,0)</f>
        <v>0</v>
      </c>
    </row>
    <row r="14451" spans="1:9" x14ac:dyDescent="0.25">
      <c r="A14451" t="s">
        <v>67</v>
      </c>
      <c r="B14451">
        <v>6405</v>
      </c>
      <c r="C14451" t="s">
        <v>53</v>
      </c>
      <c r="D14451">
        <v>196332</v>
      </c>
      <c r="E14451">
        <v>2</v>
      </c>
      <c r="F14451">
        <v>195</v>
      </c>
      <c r="G14451">
        <v>77.44</v>
      </c>
      <c r="H14451">
        <v>22.56</v>
      </c>
      <c r="I14451">
        <f>IF(E14451=3,1,0)</f>
        <v>0</v>
      </c>
    </row>
    <row r="14452" spans="1:9" x14ac:dyDescent="0.25">
      <c r="A14452" t="s">
        <v>67</v>
      </c>
      <c r="B14452">
        <v>6418</v>
      </c>
      <c r="C14452" t="s">
        <v>53</v>
      </c>
      <c r="D14452">
        <v>209271</v>
      </c>
      <c r="E14452">
        <v>2</v>
      </c>
      <c r="F14452">
        <v>167</v>
      </c>
      <c r="G14452">
        <v>50.3</v>
      </c>
      <c r="H14452">
        <v>49.7</v>
      </c>
      <c r="I14452">
        <f>IF(E14452=3,1,0)</f>
        <v>0</v>
      </c>
    </row>
    <row r="14453" spans="1:9" x14ac:dyDescent="0.25">
      <c r="A14453" t="s">
        <v>67</v>
      </c>
      <c r="B14453">
        <v>6420</v>
      </c>
      <c r="C14453" t="s">
        <v>53</v>
      </c>
      <c r="D14453">
        <v>210110</v>
      </c>
      <c r="E14453">
        <v>2</v>
      </c>
      <c r="F14453">
        <v>43</v>
      </c>
      <c r="G14453">
        <v>72.09</v>
      </c>
      <c r="H14453">
        <v>27.91</v>
      </c>
      <c r="I14453">
        <f>IF(E14453=3,1,0)</f>
        <v>0</v>
      </c>
    </row>
    <row r="14454" spans="1:9" x14ac:dyDescent="0.25">
      <c r="A14454" t="s">
        <v>67</v>
      </c>
      <c r="B14454">
        <v>6421</v>
      </c>
      <c r="C14454" t="s">
        <v>53</v>
      </c>
      <c r="D14454">
        <v>210315</v>
      </c>
      <c r="E14454">
        <v>2</v>
      </c>
      <c r="F14454">
        <v>147</v>
      </c>
      <c r="G14454">
        <v>75.510000000000005</v>
      </c>
      <c r="H14454">
        <v>24.49</v>
      </c>
      <c r="I14454">
        <f>IF(E14454=3,1,0)</f>
        <v>0</v>
      </c>
    </row>
    <row r="14455" spans="1:9" x14ac:dyDescent="0.25">
      <c r="A14455" t="s">
        <v>67</v>
      </c>
      <c r="B14455">
        <v>6427</v>
      </c>
      <c r="C14455" t="s">
        <v>53</v>
      </c>
      <c r="D14455">
        <v>211092</v>
      </c>
      <c r="E14455">
        <v>2</v>
      </c>
      <c r="F14455">
        <v>171</v>
      </c>
      <c r="G14455">
        <v>58.48</v>
      </c>
      <c r="H14455">
        <v>41.52</v>
      </c>
      <c r="I14455">
        <f>IF(E14455=3,1,0)</f>
        <v>0</v>
      </c>
    </row>
    <row r="14456" spans="1:9" x14ac:dyDescent="0.25">
      <c r="A14456" t="s">
        <v>67</v>
      </c>
      <c r="B14456">
        <v>6447</v>
      </c>
      <c r="C14456" t="s">
        <v>53</v>
      </c>
      <c r="D14456">
        <v>234826</v>
      </c>
      <c r="E14456">
        <v>2</v>
      </c>
      <c r="F14456">
        <v>201</v>
      </c>
      <c r="G14456">
        <v>73.13</v>
      </c>
      <c r="H14456">
        <v>26.87</v>
      </c>
      <c r="I14456">
        <f>IF(E14456=3,1,0)</f>
        <v>0</v>
      </c>
    </row>
    <row r="14457" spans="1:9" x14ac:dyDescent="0.25">
      <c r="A14457" t="s">
        <v>67</v>
      </c>
      <c r="B14457">
        <v>6448</v>
      </c>
      <c r="C14457" t="s">
        <v>53</v>
      </c>
      <c r="D14457">
        <v>234829</v>
      </c>
      <c r="E14457">
        <v>2</v>
      </c>
      <c r="F14457">
        <v>227</v>
      </c>
      <c r="G14457">
        <v>77.09</v>
      </c>
      <c r="H14457">
        <v>22.91</v>
      </c>
      <c r="I14457">
        <f>IF(E14457=3,1,0)</f>
        <v>0</v>
      </c>
    </row>
    <row r="14458" spans="1:9" x14ac:dyDescent="0.25">
      <c r="A14458" t="s">
        <v>67</v>
      </c>
      <c r="B14458">
        <v>6469</v>
      </c>
      <c r="C14458" t="s">
        <v>53</v>
      </c>
      <c r="D14458">
        <v>257796</v>
      </c>
      <c r="E14458">
        <v>2</v>
      </c>
      <c r="F14458">
        <v>192</v>
      </c>
      <c r="G14458">
        <v>73.44</v>
      </c>
      <c r="H14458">
        <v>26.56</v>
      </c>
      <c r="I14458">
        <f>IF(E14458=3,1,0)</f>
        <v>0</v>
      </c>
    </row>
    <row r="14459" spans="1:9" x14ac:dyDescent="0.25">
      <c r="A14459" t="s">
        <v>67</v>
      </c>
      <c r="B14459">
        <v>6475</v>
      </c>
      <c r="C14459" t="s">
        <v>53</v>
      </c>
      <c r="D14459">
        <v>268891</v>
      </c>
      <c r="E14459">
        <v>2</v>
      </c>
      <c r="F14459">
        <v>140</v>
      </c>
      <c r="G14459">
        <v>53.57</v>
      </c>
      <c r="H14459">
        <v>46.43</v>
      </c>
      <c r="I14459">
        <f>IF(E14459=3,1,0)</f>
        <v>0</v>
      </c>
    </row>
    <row r="14460" spans="1:9" x14ac:dyDescent="0.25">
      <c r="A14460" t="s">
        <v>67</v>
      </c>
      <c r="B14460">
        <v>6478</v>
      </c>
      <c r="C14460" t="s">
        <v>53</v>
      </c>
      <c r="D14460">
        <v>272571</v>
      </c>
      <c r="E14460">
        <v>2</v>
      </c>
      <c r="F14460">
        <v>16</v>
      </c>
      <c r="G14460">
        <v>56.25</v>
      </c>
      <c r="H14460">
        <v>43.75</v>
      </c>
      <c r="I14460">
        <f>IF(E14460=3,1,0)</f>
        <v>0</v>
      </c>
    </row>
    <row r="14461" spans="1:9" x14ac:dyDescent="0.25">
      <c r="A14461" t="s">
        <v>67</v>
      </c>
      <c r="B14461">
        <v>6479</v>
      </c>
      <c r="C14461" t="s">
        <v>53</v>
      </c>
      <c r="D14461">
        <v>274855</v>
      </c>
      <c r="E14461">
        <v>2</v>
      </c>
      <c r="F14461">
        <v>290</v>
      </c>
      <c r="G14461">
        <v>78.62</v>
      </c>
      <c r="H14461">
        <v>21.38</v>
      </c>
      <c r="I14461">
        <f>IF(E14461=3,1,0)</f>
        <v>0</v>
      </c>
    </row>
    <row r="14462" spans="1:9" x14ac:dyDescent="0.25">
      <c r="A14462" t="s">
        <v>67</v>
      </c>
      <c r="B14462">
        <v>6485</v>
      </c>
      <c r="C14462" t="s">
        <v>53</v>
      </c>
      <c r="D14462">
        <v>280925</v>
      </c>
      <c r="E14462">
        <v>2</v>
      </c>
      <c r="F14462">
        <v>216</v>
      </c>
      <c r="G14462">
        <v>79.17</v>
      </c>
      <c r="H14462">
        <v>20.83</v>
      </c>
      <c r="I14462">
        <f>IF(E14462=3,1,0)</f>
        <v>0</v>
      </c>
    </row>
    <row r="14463" spans="1:9" x14ac:dyDescent="0.25">
      <c r="A14463" t="s">
        <v>67</v>
      </c>
      <c r="B14463">
        <v>6489</v>
      </c>
      <c r="C14463" t="s">
        <v>53</v>
      </c>
      <c r="D14463">
        <v>284883</v>
      </c>
      <c r="E14463">
        <v>2</v>
      </c>
      <c r="F14463">
        <v>14</v>
      </c>
      <c r="G14463">
        <v>57.14</v>
      </c>
      <c r="H14463">
        <v>42.86</v>
      </c>
      <c r="I14463">
        <f>IF(E14463=3,1,0)</f>
        <v>0</v>
      </c>
    </row>
    <row r="14464" spans="1:9" x14ac:dyDescent="0.25">
      <c r="A14464" t="s">
        <v>67</v>
      </c>
      <c r="B14464">
        <v>6501</v>
      </c>
      <c r="C14464" t="s">
        <v>53</v>
      </c>
      <c r="D14464">
        <v>303703</v>
      </c>
      <c r="E14464">
        <v>2</v>
      </c>
      <c r="F14464">
        <v>77</v>
      </c>
      <c r="G14464">
        <v>73.08</v>
      </c>
      <c r="H14464">
        <v>25.64</v>
      </c>
      <c r="I14464">
        <f>IF(E14464=3,1,0)</f>
        <v>0</v>
      </c>
    </row>
    <row r="14465" spans="1:9" x14ac:dyDescent="0.25">
      <c r="A14465" t="s">
        <v>67</v>
      </c>
      <c r="B14465">
        <v>6520</v>
      </c>
      <c r="C14465" t="s">
        <v>53</v>
      </c>
      <c r="D14465">
        <v>325754</v>
      </c>
      <c r="E14465">
        <v>2</v>
      </c>
      <c r="F14465">
        <v>104</v>
      </c>
      <c r="G14465">
        <v>72.12</v>
      </c>
      <c r="H14465">
        <v>27.88</v>
      </c>
      <c r="I14465">
        <f>IF(E14465=3,1,0)</f>
        <v>0</v>
      </c>
    </row>
    <row r="14466" spans="1:9" x14ac:dyDescent="0.25">
      <c r="A14466" t="s">
        <v>67</v>
      </c>
      <c r="B14466">
        <v>6522</v>
      </c>
      <c r="C14466" t="s">
        <v>53</v>
      </c>
      <c r="D14466">
        <v>327418</v>
      </c>
      <c r="E14466">
        <v>2</v>
      </c>
      <c r="F14466">
        <v>68</v>
      </c>
      <c r="G14466">
        <v>57.35</v>
      </c>
      <c r="H14466">
        <v>42.65</v>
      </c>
      <c r="I14466">
        <f>IF(E14466=3,1,0)</f>
        <v>0</v>
      </c>
    </row>
    <row r="14467" spans="1:9" x14ac:dyDescent="0.25">
      <c r="A14467" t="s">
        <v>67</v>
      </c>
      <c r="B14467">
        <v>11858</v>
      </c>
      <c r="C14467" t="s">
        <v>53</v>
      </c>
      <c r="D14467">
        <v>331290</v>
      </c>
      <c r="E14467">
        <v>2</v>
      </c>
      <c r="F14467">
        <v>105</v>
      </c>
      <c r="G14467">
        <v>50.48</v>
      </c>
      <c r="H14467">
        <v>49.52</v>
      </c>
      <c r="I14467">
        <f>IF(E14467=3,1,0)</f>
        <v>0</v>
      </c>
    </row>
    <row r="14468" spans="1:9" x14ac:dyDescent="0.25">
      <c r="A14468" t="s">
        <v>67</v>
      </c>
      <c r="B14468">
        <v>6530</v>
      </c>
      <c r="C14468" t="s">
        <v>53</v>
      </c>
      <c r="D14468">
        <v>334184</v>
      </c>
      <c r="E14468">
        <v>2</v>
      </c>
      <c r="F14468">
        <v>91</v>
      </c>
      <c r="G14468">
        <v>75.819999999999993</v>
      </c>
      <c r="H14468">
        <v>24.18</v>
      </c>
      <c r="I14468">
        <f>IF(E14468=3,1,0)</f>
        <v>0</v>
      </c>
    </row>
    <row r="14469" spans="1:9" x14ac:dyDescent="0.25">
      <c r="A14469" t="s">
        <v>67</v>
      </c>
      <c r="B14469">
        <v>6533</v>
      </c>
      <c r="C14469" t="s">
        <v>53</v>
      </c>
      <c r="D14469">
        <v>336257</v>
      </c>
      <c r="E14469">
        <v>2</v>
      </c>
      <c r="F14469">
        <v>201</v>
      </c>
      <c r="G14469">
        <v>72.14</v>
      </c>
      <c r="H14469">
        <v>27.86</v>
      </c>
      <c r="I14469">
        <f>IF(E14469=3,1,0)</f>
        <v>0</v>
      </c>
    </row>
    <row r="14470" spans="1:9" x14ac:dyDescent="0.25">
      <c r="A14470" t="s">
        <v>67</v>
      </c>
      <c r="B14470">
        <v>6540</v>
      </c>
      <c r="C14470" t="s">
        <v>53</v>
      </c>
      <c r="D14470">
        <v>343826</v>
      </c>
      <c r="E14470">
        <v>2</v>
      </c>
      <c r="F14470">
        <v>63</v>
      </c>
      <c r="G14470">
        <v>73.02</v>
      </c>
      <c r="H14470">
        <v>26.98</v>
      </c>
      <c r="I14470">
        <f>IF(E14470=3,1,0)</f>
        <v>0</v>
      </c>
    </row>
    <row r="14471" spans="1:9" x14ac:dyDescent="0.25">
      <c r="A14471" t="s">
        <v>67</v>
      </c>
      <c r="B14471">
        <v>6544</v>
      </c>
      <c r="C14471" t="s">
        <v>53</v>
      </c>
      <c r="D14471">
        <v>346026</v>
      </c>
      <c r="E14471">
        <v>2</v>
      </c>
      <c r="F14471">
        <v>75</v>
      </c>
      <c r="G14471">
        <v>77.33</v>
      </c>
      <c r="H14471">
        <v>22.67</v>
      </c>
      <c r="I14471">
        <f>IF(E14471=3,1,0)</f>
        <v>0</v>
      </c>
    </row>
    <row r="14472" spans="1:9" x14ac:dyDescent="0.25">
      <c r="A14472" t="s">
        <v>67</v>
      </c>
      <c r="B14472">
        <v>6546</v>
      </c>
      <c r="C14472" t="s">
        <v>53</v>
      </c>
      <c r="D14472">
        <v>346841</v>
      </c>
      <c r="E14472">
        <v>2</v>
      </c>
      <c r="F14472">
        <v>56</v>
      </c>
      <c r="G14472">
        <v>58.93</v>
      </c>
      <c r="H14472">
        <v>41.07</v>
      </c>
      <c r="I14472">
        <f>IF(E14472=3,1,0)</f>
        <v>0</v>
      </c>
    </row>
    <row r="14473" spans="1:9" x14ac:dyDescent="0.25">
      <c r="A14473" t="s">
        <v>67</v>
      </c>
      <c r="B14473">
        <v>6547</v>
      </c>
      <c r="C14473" t="s">
        <v>53</v>
      </c>
      <c r="D14473">
        <v>347152</v>
      </c>
      <c r="E14473">
        <v>2</v>
      </c>
      <c r="F14473">
        <v>38</v>
      </c>
      <c r="G14473">
        <v>60.53</v>
      </c>
      <c r="H14473">
        <v>39.47</v>
      </c>
      <c r="I14473">
        <f>IF(E14473=3,1,0)</f>
        <v>0</v>
      </c>
    </row>
    <row r="14474" spans="1:9" x14ac:dyDescent="0.25">
      <c r="A14474" t="s">
        <v>67</v>
      </c>
      <c r="B14474">
        <v>6558</v>
      </c>
      <c r="C14474" t="s">
        <v>53</v>
      </c>
      <c r="D14474">
        <v>354922</v>
      </c>
      <c r="E14474">
        <v>2</v>
      </c>
      <c r="F14474">
        <v>86</v>
      </c>
      <c r="G14474">
        <v>63.22</v>
      </c>
      <c r="H14474">
        <v>35.630000000000003</v>
      </c>
      <c r="I14474">
        <f>IF(E14474=3,1,0)</f>
        <v>0</v>
      </c>
    </row>
    <row r="14475" spans="1:9" x14ac:dyDescent="0.25">
      <c r="A14475" t="s">
        <v>67</v>
      </c>
      <c r="B14475">
        <v>11862</v>
      </c>
      <c r="C14475" t="s">
        <v>53</v>
      </c>
      <c r="D14475">
        <v>360734</v>
      </c>
      <c r="E14475">
        <v>2</v>
      </c>
      <c r="F14475">
        <v>138</v>
      </c>
      <c r="G14475">
        <v>73.91</v>
      </c>
      <c r="H14475">
        <v>26.09</v>
      </c>
      <c r="I14475">
        <f>IF(E14475=3,1,0)</f>
        <v>0</v>
      </c>
    </row>
    <row r="14476" spans="1:9" x14ac:dyDescent="0.25">
      <c r="A14476" t="s">
        <v>67</v>
      </c>
      <c r="B14476">
        <v>11863</v>
      </c>
      <c r="C14476" t="s">
        <v>53</v>
      </c>
      <c r="D14476">
        <v>361666</v>
      </c>
      <c r="E14476">
        <v>2</v>
      </c>
      <c r="F14476">
        <v>116</v>
      </c>
      <c r="G14476">
        <v>70.69</v>
      </c>
      <c r="H14476">
        <v>29.31</v>
      </c>
      <c r="I14476">
        <f>IF(E14476=3,1,0)</f>
        <v>0</v>
      </c>
    </row>
    <row r="14477" spans="1:9" x14ac:dyDescent="0.25">
      <c r="A14477" t="s">
        <v>67</v>
      </c>
      <c r="B14477">
        <v>6595</v>
      </c>
      <c r="C14477" t="s">
        <v>53</v>
      </c>
      <c r="D14477">
        <v>384086</v>
      </c>
      <c r="E14477">
        <v>2</v>
      </c>
      <c r="F14477">
        <v>95</v>
      </c>
      <c r="G14477">
        <v>56.84</v>
      </c>
      <c r="H14477">
        <v>43.16</v>
      </c>
      <c r="I14477">
        <f>IF(E14477=3,1,0)</f>
        <v>0</v>
      </c>
    </row>
    <row r="14478" spans="1:9" x14ac:dyDescent="0.25">
      <c r="A14478" t="s">
        <v>67</v>
      </c>
      <c r="B14478">
        <v>6605</v>
      </c>
      <c r="C14478" t="s">
        <v>53</v>
      </c>
      <c r="D14478">
        <v>394461</v>
      </c>
      <c r="E14478">
        <v>2</v>
      </c>
      <c r="F14478">
        <v>93</v>
      </c>
      <c r="G14478">
        <v>78.489999999999995</v>
      </c>
      <c r="H14478">
        <v>21.51</v>
      </c>
      <c r="I14478">
        <f>IF(E14478=3,1,0)</f>
        <v>0</v>
      </c>
    </row>
    <row r="14479" spans="1:9" x14ac:dyDescent="0.25">
      <c r="A14479" t="s">
        <v>67</v>
      </c>
      <c r="B14479">
        <v>6625</v>
      </c>
      <c r="C14479" t="s">
        <v>53</v>
      </c>
      <c r="D14479">
        <v>419709</v>
      </c>
      <c r="E14479">
        <v>2</v>
      </c>
      <c r="F14479">
        <v>151</v>
      </c>
      <c r="G14479">
        <v>74.83</v>
      </c>
      <c r="H14479">
        <v>25.17</v>
      </c>
      <c r="I14479">
        <f>IF(E14479=3,1,0)</f>
        <v>0</v>
      </c>
    </row>
    <row r="14480" spans="1:9" x14ac:dyDescent="0.25">
      <c r="A14480" t="s">
        <v>67</v>
      </c>
      <c r="B14480">
        <v>6632</v>
      </c>
      <c r="C14480" t="s">
        <v>53</v>
      </c>
      <c r="D14480">
        <v>425100</v>
      </c>
      <c r="E14480">
        <v>2</v>
      </c>
      <c r="F14480">
        <v>68</v>
      </c>
      <c r="G14480">
        <v>67.650000000000006</v>
      </c>
      <c r="H14480">
        <v>32.35</v>
      </c>
      <c r="I14480">
        <f>IF(E14480=3,1,0)</f>
        <v>0</v>
      </c>
    </row>
    <row r="14481" spans="1:9" x14ac:dyDescent="0.25">
      <c r="A14481" t="s">
        <v>67</v>
      </c>
      <c r="B14481">
        <v>6634</v>
      </c>
      <c r="C14481" t="s">
        <v>53</v>
      </c>
      <c r="D14481">
        <v>429130</v>
      </c>
      <c r="E14481">
        <v>2</v>
      </c>
      <c r="F14481">
        <v>88</v>
      </c>
      <c r="G14481">
        <v>78.41</v>
      </c>
      <c r="H14481">
        <v>21.59</v>
      </c>
      <c r="I14481">
        <f>IF(E14481=3,1,0)</f>
        <v>0</v>
      </c>
    </row>
    <row r="14482" spans="1:9" x14ac:dyDescent="0.25">
      <c r="A14482" t="s">
        <v>67</v>
      </c>
      <c r="B14482">
        <v>6636</v>
      </c>
      <c r="C14482" t="s">
        <v>53</v>
      </c>
      <c r="D14482">
        <v>430559</v>
      </c>
      <c r="E14482">
        <v>2</v>
      </c>
      <c r="F14482">
        <v>138</v>
      </c>
      <c r="G14482">
        <v>63.04</v>
      </c>
      <c r="H14482">
        <v>36.96</v>
      </c>
      <c r="I14482">
        <f>IF(E14482=3,1,0)</f>
        <v>0</v>
      </c>
    </row>
    <row r="14483" spans="1:9" x14ac:dyDescent="0.25">
      <c r="A14483" t="s">
        <v>67</v>
      </c>
      <c r="B14483">
        <v>6642</v>
      </c>
      <c r="C14483" t="s">
        <v>53</v>
      </c>
      <c r="D14483">
        <v>435614</v>
      </c>
      <c r="E14483">
        <v>2</v>
      </c>
      <c r="F14483">
        <v>196</v>
      </c>
      <c r="G14483">
        <v>71.430000000000007</v>
      </c>
      <c r="H14483">
        <v>28.57</v>
      </c>
      <c r="I14483">
        <f>IF(E14483=3,1,0)</f>
        <v>0</v>
      </c>
    </row>
    <row r="14484" spans="1:9" x14ac:dyDescent="0.25">
      <c r="A14484" t="s">
        <v>67</v>
      </c>
      <c r="B14484">
        <v>6650</v>
      </c>
      <c r="C14484" t="s">
        <v>53</v>
      </c>
      <c r="D14484">
        <v>444747</v>
      </c>
      <c r="E14484">
        <v>2</v>
      </c>
      <c r="F14484">
        <v>92</v>
      </c>
      <c r="G14484">
        <v>73.91</v>
      </c>
      <c r="H14484">
        <v>26.09</v>
      </c>
      <c r="I14484">
        <f>IF(E14484=3,1,0)</f>
        <v>0</v>
      </c>
    </row>
    <row r="14485" spans="1:9" x14ac:dyDescent="0.25">
      <c r="A14485" t="s">
        <v>67</v>
      </c>
      <c r="B14485">
        <v>6652</v>
      </c>
      <c r="C14485" t="s">
        <v>53</v>
      </c>
      <c r="D14485">
        <v>455546</v>
      </c>
      <c r="E14485">
        <v>2</v>
      </c>
      <c r="F14485">
        <v>34</v>
      </c>
      <c r="G14485">
        <v>55.88</v>
      </c>
      <c r="H14485">
        <v>44.12</v>
      </c>
      <c r="I14485">
        <f>IF(E14485=3,1,0)</f>
        <v>0</v>
      </c>
    </row>
    <row r="14486" spans="1:9" x14ac:dyDescent="0.25">
      <c r="A14486" t="s">
        <v>67</v>
      </c>
      <c r="B14486">
        <v>6653</v>
      </c>
      <c r="C14486" t="s">
        <v>53</v>
      </c>
      <c r="D14486">
        <v>458136</v>
      </c>
      <c r="E14486">
        <v>2</v>
      </c>
      <c r="F14486">
        <v>42</v>
      </c>
      <c r="G14486">
        <v>57.14</v>
      </c>
      <c r="H14486">
        <v>42.86</v>
      </c>
      <c r="I14486">
        <f>IF(E14486=3,1,0)</f>
        <v>0</v>
      </c>
    </row>
    <row r="14487" spans="1:9" x14ac:dyDescent="0.25">
      <c r="A14487" t="s">
        <v>67</v>
      </c>
      <c r="B14487">
        <v>6657</v>
      </c>
      <c r="C14487" t="s">
        <v>53</v>
      </c>
      <c r="D14487">
        <v>460518</v>
      </c>
      <c r="E14487">
        <v>2</v>
      </c>
      <c r="F14487">
        <v>25</v>
      </c>
      <c r="G14487">
        <v>68</v>
      </c>
      <c r="H14487">
        <v>32</v>
      </c>
      <c r="I14487">
        <f>IF(E14487=3,1,0)</f>
        <v>0</v>
      </c>
    </row>
    <row r="14488" spans="1:9" x14ac:dyDescent="0.25">
      <c r="A14488" t="s">
        <v>67</v>
      </c>
      <c r="B14488">
        <v>6666</v>
      </c>
      <c r="C14488" t="s">
        <v>53</v>
      </c>
      <c r="D14488">
        <v>465439</v>
      </c>
      <c r="E14488">
        <v>2</v>
      </c>
      <c r="F14488">
        <v>157</v>
      </c>
      <c r="G14488">
        <v>70.89</v>
      </c>
      <c r="H14488">
        <v>28.48</v>
      </c>
      <c r="I14488">
        <f>IF(E14488=3,1,0)</f>
        <v>0</v>
      </c>
    </row>
    <row r="14489" spans="1:9" x14ac:dyDescent="0.25">
      <c r="A14489" t="s">
        <v>67</v>
      </c>
      <c r="B14489">
        <v>6670</v>
      </c>
      <c r="C14489" t="s">
        <v>53</v>
      </c>
      <c r="D14489">
        <v>466297</v>
      </c>
      <c r="E14489">
        <v>2</v>
      </c>
      <c r="F14489">
        <v>26</v>
      </c>
      <c r="G14489">
        <v>61.54</v>
      </c>
      <c r="H14489">
        <v>38.46</v>
      </c>
      <c r="I14489">
        <f>IF(E14489=3,1,0)</f>
        <v>0</v>
      </c>
    </row>
    <row r="14490" spans="1:9" x14ac:dyDescent="0.25">
      <c r="A14490" t="s">
        <v>67</v>
      </c>
      <c r="B14490">
        <v>6678</v>
      </c>
      <c r="C14490" t="s">
        <v>53</v>
      </c>
      <c r="D14490">
        <v>478643</v>
      </c>
      <c r="E14490">
        <v>2</v>
      </c>
      <c r="F14490">
        <v>81</v>
      </c>
      <c r="G14490">
        <v>76.540000000000006</v>
      </c>
      <c r="H14490">
        <v>23.46</v>
      </c>
      <c r="I14490">
        <f>IF(E14490=3,1,0)</f>
        <v>0</v>
      </c>
    </row>
    <row r="14491" spans="1:9" x14ac:dyDescent="0.25">
      <c r="A14491" t="s">
        <v>67</v>
      </c>
      <c r="B14491">
        <v>6685</v>
      </c>
      <c r="C14491" t="s">
        <v>53</v>
      </c>
      <c r="D14491">
        <v>485458</v>
      </c>
      <c r="E14491">
        <v>2</v>
      </c>
      <c r="F14491">
        <v>166</v>
      </c>
      <c r="G14491">
        <v>78.92</v>
      </c>
      <c r="H14491">
        <v>21.08</v>
      </c>
      <c r="I14491">
        <f>IF(E14491=3,1,0)</f>
        <v>0</v>
      </c>
    </row>
    <row r="14492" spans="1:9" x14ac:dyDescent="0.25">
      <c r="A14492" t="s">
        <v>67</v>
      </c>
      <c r="B14492">
        <v>6692</v>
      </c>
      <c r="C14492" t="s">
        <v>53</v>
      </c>
      <c r="D14492">
        <v>492055</v>
      </c>
      <c r="E14492">
        <v>2</v>
      </c>
      <c r="F14492">
        <v>123</v>
      </c>
      <c r="G14492">
        <v>78.86</v>
      </c>
      <c r="H14492">
        <v>21.14</v>
      </c>
      <c r="I14492">
        <f>IF(E14492=3,1,0)</f>
        <v>0</v>
      </c>
    </row>
    <row r="14493" spans="1:9" x14ac:dyDescent="0.25">
      <c r="A14493" t="s">
        <v>67</v>
      </c>
      <c r="B14493">
        <v>6696</v>
      </c>
      <c r="C14493" t="s">
        <v>53</v>
      </c>
      <c r="D14493">
        <v>496597</v>
      </c>
      <c r="E14493">
        <v>2</v>
      </c>
      <c r="F14493">
        <v>169</v>
      </c>
      <c r="G14493">
        <v>53.25</v>
      </c>
      <c r="H14493">
        <v>46.75</v>
      </c>
      <c r="I14493">
        <f>IF(E14493=3,1,0)</f>
        <v>0</v>
      </c>
    </row>
    <row r="14494" spans="1:9" x14ac:dyDescent="0.25">
      <c r="A14494" t="s">
        <v>67</v>
      </c>
      <c r="B14494">
        <v>6697</v>
      </c>
      <c r="C14494" t="s">
        <v>53</v>
      </c>
      <c r="D14494">
        <v>496603</v>
      </c>
      <c r="E14494">
        <v>2</v>
      </c>
      <c r="F14494">
        <v>125</v>
      </c>
      <c r="G14494">
        <v>67.2</v>
      </c>
      <c r="H14494">
        <v>32.799999999999997</v>
      </c>
      <c r="I14494">
        <f>IF(E14494=3,1,0)</f>
        <v>0</v>
      </c>
    </row>
    <row r="14495" spans="1:9" x14ac:dyDescent="0.25">
      <c r="A14495" t="s">
        <v>67</v>
      </c>
      <c r="B14495">
        <v>6707</v>
      </c>
      <c r="C14495" t="s">
        <v>53</v>
      </c>
      <c r="D14495">
        <v>511533</v>
      </c>
      <c r="E14495">
        <v>2</v>
      </c>
      <c r="F14495">
        <v>14</v>
      </c>
      <c r="G14495">
        <v>57.14</v>
      </c>
      <c r="H14495">
        <v>42.86</v>
      </c>
      <c r="I14495">
        <f>IF(E14495=3,1,0)</f>
        <v>0</v>
      </c>
    </row>
    <row r="14496" spans="1:9" x14ac:dyDescent="0.25">
      <c r="A14496" t="s">
        <v>67</v>
      </c>
      <c r="B14496">
        <v>6711</v>
      </c>
      <c r="C14496" t="s">
        <v>53</v>
      </c>
      <c r="D14496">
        <v>513560</v>
      </c>
      <c r="E14496">
        <v>2</v>
      </c>
      <c r="F14496">
        <v>30</v>
      </c>
      <c r="G14496">
        <v>73.33</v>
      </c>
      <c r="H14496">
        <v>26.67</v>
      </c>
      <c r="I14496">
        <f>IF(E14496=3,1,0)</f>
        <v>0</v>
      </c>
    </row>
    <row r="14497" spans="1:9" x14ac:dyDescent="0.25">
      <c r="A14497" t="s">
        <v>67</v>
      </c>
      <c r="B14497">
        <v>11869</v>
      </c>
      <c r="C14497" t="s">
        <v>53</v>
      </c>
      <c r="D14497">
        <v>520096</v>
      </c>
      <c r="E14497">
        <v>2</v>
      </c>
      <c r="F14497">
        <v>99</v>
      </c>
      <c r="G14497">
        <v>77</v>
      </c>
      <c r="H14497">
        <v>22</v>
      </c>
      <c r="I14497">
        <f>IF(E14497=3,1,0)</f>
        <v>0</v>
      </c>
    </row>
    <row r="14498" spans="1:9" x14ac:dyDescent="0.25">
      <c r="A14498" t="s">
        <v>67</v>
      </c>
      <c r="B14498">
        <v>6719</v>
      </c>
      <c r="C14498" t="s">
        <v>53</v>
      </c>
      <c r="D14498">
        <v>521015</v>
      </c>
      <c r="E14498">
        <v>2</v>
      </c>
      <c r="F14498">
        <v>112</v>
      </c>
      <c r="G14498">
        <v>55.36</v>
      </c>
      <c r="H14498">
        <v>44.64</v>
      </c>
      <c r="I14498">
        <f>IF(E14498=3,1,0)</f>
        <v>0</v>
      </c>
    </row>
    <row r="14499" spans="1:9" x14ac:dyDescent="0.25">
      <c r="A14499" t="s">
        <v>67</v>
      </c>
      <c r="B14499">
        <v>6730</v>
      </c>
      <c r="C14499" t="s">
        <v>53</v>
      </c>
      <c r="D14499">
        <v>528981</v>
      </c>
      <c r="E14499">
        <v>2</v>
      </c>
      <c r="F14499">
        <v>7</v>
      </c>
      <c r="G14499">
        <v>57.14</v>
      </c>
      <c r="H14499">
        <v>42.86</v>
      </c>
      <c r="I14499">
        <f>IF(E14499=3,1,0)</f>
        <v>0</v>
      </c>
    </row>
    <row r="14500" spans="1:9" x14ac:dyDescent="0.25">
      <c r="A14500" t="s">
        <v>67</v>
      </c>
      <c r="B14500">
        <v>6734</v>
      </c>
      <c r="C14500" t="s">
        <v>53</v>
      </c>
      <c r="D14500">
        <v>544875</v>
      </c>
      <c r="E14500">
        <v>2</v>
      </c>
      <c r="F14500">
        <v>151</v>
      </c>
      <c r="G14500">
        <v>51.66</v>
      </c>
      <c r="H14500">
        <v>48.34</v>
      </c>
      <c r="I14500">
        <f>IF(E14500=3,1,0)</f>
        <v>0</v>
      </c>
    </row>
    <row r="14501" spans="1:9" x14ac:dyDescent="0.25">
      <c r="A14501" t="s">
        <v>67</v>
      </c>
      <c r="B14501">
        <v>6748</v>
      </c>
      <c r="C14501" t="s">
        <v>53</v>
      </c>
      <c r="D14501">
        <v>550701</v>
      </c>
      <c r="E14501">
        <v>2</v>
      </c>
      <c r="F14501">
        <v>51</v>
      </c>
      <c r="G14501">
        <v>66.67</v>
      </c>
      <c r="H14501">
        <v>33.33</v>
      </c>
      <c r="I14501">
        <f>IF(E14501=3,1,0)</f>
        <v>0</v>
      </c>
    </row>
    <row r="14502" spans="1:9" x14ac:dyDescent="0.25">
      <c r="A14502" t="s">
        <v>67</v>
      </c>
      <c r="B14502">
        <v>6777</v>
      </c>
      <c r="C14502" t="s">
        <v>53</v>
      </c>
      <c r="D14502">
        <v>589887</v>
      </c>
      <c r="E14502">
        <v>2</v>
      </c>
      <c r="F14502">
        <v>47</v>
      </c>
      <c r="G14502">
        <v>65.959999999999994</v>
      </c>
      <c r="H14502">
        <v>34.04</v>
      </c>
      <c r="I14502">
        <f>IF(E14502=3,1,0)</f>
        <v>0</v>
      </c>
    </row>
    <row r="14503" spans="1:9" x14ac:dyDescent="0.25">
      <c r="A14503" t="s">
        <v>67</v>
      </c>
      <c r="B14503">
        <v>6821</v>
      </c>
      <c r="C14503" t="s">
        <v>53</v>
      </c>
      <c r="D14503">
        <v>647841</v>
      </c>
      <c r="E14503">
        <v>2</v>
      </c>
      <c r="F14503">
        <v>73</v>
      </c>
      <c r="G14503">
        <v>67.12</v>
      </c>
      <c r="H14503">
        <v>32.880000000000003</v>
      </c>
      <c r="I14503">
        <f>IF(E14503=3,1,0)</f>
        <v>0</v>
      </c>
    </row>
    <row r="14504" spans="1:9" x14ac:dyDescent="0.25">
      <c r="A14504" t="s">
        <v>67</v>
      </c>
      <c r="B14504">
        <v>6822</v>
      </c>
      <c r="C14504" t="s">
        <v>53</v>
      </c>
      <c r="D14504">
        <v>648773</v>
      </c>
      <c r="E14504">
        <v>2</v>
      </c>
      <c r="F14504">
        <v>130</v>
      </c>
      <c r="G14504">
        <v>50.77</v>
      </c>
      <c r="H14504">
        <v>49.23</v>
      </c>
      <c r="I14504">
        <f>IF(E14504=3,1,0)</f>
        <v>0</v>
      </c>
    </row>
    <row r="14505" spans="1:9" x14ac:dyDescent="0.25">
      <c r="A14505" t="s">
        <v>67</v>
      </c>
      <c r="B14505">
        <v>6825</v>
      </c>
      <c r="C14505" t="s">
        <v>53</v>
      </c>
      <c r="D14505">
        <v>651699</v>
      </c>
      <c r="E14505">
        <v>2</v>
      </c>
      <c r="F14505">
        <v>103</v>
      </c>
      <c r="G14505">
        <v>72.12</v>
      </c>
      <c r="H14505">
        <v>26.92</v>
      </c>
      <c r="I14505">
        <f>IF(E14505=3,1,0)</f>
        <v>0</v>
      </c>
    </row>
    <row r="14506" spans="1:9" x14ac:dyDescent="0.25">
      <c r="A14506" t="s">
        <v>67</v>
      </c>
      <c r="B14506">
        <v>6828</v>
      </c>
      <c r="C14506" t="s">
        <v>53</v>
      </c>
      <c r="D14506">
        <v>653250</v>
      </c>
      <c r="E14506">
        <v>2</v>
      </c>
      <c r="F14506">
        <v>21</v>
      </c>
      <c r="G14506">
        <v>57.14</v>
      </c>
      <c r="H14506">
        <v>42.86</v>
      </c>
      <c r="I14506">
        <f>IF(E14506=3,1,0)</f>
        <v>0</v>
      </c>
    </row>
    <row r="14507" spans="1:9" x14ac:dyDescent="0.25">
      <c r="A14507" t="s">
        <v>67</v>
      </c>
      <c r="B14507">
        <v>6837</v>
      </c>
      <c r="C14507" t="s">
        <v>53</v>
      </c>
      <c r="D14507">
        <v>661532</v>
      </c>
      <c r="E14507">
        <v>2</v>
      </c>
      <c r="F14507">
        <v>130</v>
      </c>
      <c r="G14507">
        <v>77.69</v>
      </c>
      <c r="H14507">
        <v>22.31</v>
      </c>
      <c r="I14507">
        <f>IF(E14507=3,1,0)</f>
        <v>0</v>
      </c>
    </row>
    <row r="14508" spans="1:9" x14ac:dyDescent="0.25">
      <c r="A14508" t="s">
        <v>67</v>
      </c>
      <c r="B14508">
        <v>6841</v>
      </c>
      <c r="C14508" t="s">
        <v>53</v>
      </c>
      <c r="D14508">
        <v>671728</v>
      </c>
      <c r="E14508">
        <v>2</v>
      </c>
      <c r="F14508">
        <v>89</v>
      </c>
      <c r="G14508">
        <v>60.67</v>
      </c>
      <c r="H14508">
        <v>39.33</v>
      </c>
      <c r="I14508">
        <f>IF(E14508=3,1,0)</f>
        <v>0</v>
      </c>
    </row>
    <row r="14509" spans="1:9" x14ac:dyDescent="0.25">
      <c r="A14509" t="s">
        <v>67</v>
      </c>
      <c r="B14509">
        <v>6850</v>
      </c>
      <c r="C14509" t="s">
        <v>53</v>
      </c>
      <c r="D14509">
        <v>684260</v>
      </c>
      <c r="E14509">
        <v>2</v>
      </c>
      <c r="F14509">
        <v>42</v>
      </c>
      <c r="G14509">
        <v>76.19</v>
      </c>
      <c r="H14509">
        <v>23.81</v>
      </c>
      <c r="I14509">
        <f>IF(E14509=3,1,0)</f>
        <v>0</v>
      </c>
    </row>
    <row r="14510" spans="1:9" x14ac:dyDescent="0.25">
      <c r="A14510" t="s">
        <v>67</v>
      </c>
      <c r="B14510">
        <v>6851</v>
      </c>
      <c r="C14510" t="s">
        <v>53</v>
      </c>
      <c r="D14510">
        <v>685166</v>
      </c>
      <c r="E14510">
        <v>2</v>
      </c>
      <c r="F14510">
        <v>74</v>
      </c>
      <c r="G14510">
        <v>74.319999999999993</v>
      </c>
      <c r="H14510">
        <v>25.68</v>
      </c>
      <c r="I14510">
        <f>IF(E14510=3,1,0)</f>
        <v>0</v>
      </c>
    </row>
    <row r="14511" spans="1:9" x14ac:dyDescent="0.25">
      <c r="A14511" t="s">
        <v>67</v>
      </c>
      <c r="B14511">
        <v>6853</v>
      </c>
      <c r="C14511" t="s">
        <v>53</v>
      </c>
      <c r="D14511">
        <v>685678</v>
      </c>
      <c r="E14511">
        <v>2</v>
      </c>
      <c r="F14511">
        <v>88</v>
      </c>
      <c r="G14511">
        <v>72.73</v>
      </c>
      <c r="H14511">
        <v>27.27</v>
      </c>
      <c r="I14511">
        <f>IF(E14511=3,1,0)</f>
        <v>0</v>
      </c>
    </row>
    <row r="14512" spans="1:9" x14ac:dyDescent="0.25">
      <c r="A14512" t="s">
        <v>67</v>
      </c>
      <c r="B14512">
        <v>6855</v>
      </c>
      <c r="C14512" t="s">
        <v>53</v>
      </c>
      <c r="D14512">
        <v>686317</v>
      </c>
      <c r="E14512">
        <v>2</v>
      </c>
      <c r="F14512">
        <v>69</v>
      </c>
      <c r="G14512">
        <v>71.010000000000005</v>
      </c>
      <c r="H14512">
        <v>28.99</v>
      </c>
      <c r="I14512">
        <f>IF(E14512=3,1,0)</f>
        <v>0</v>
      </c>
    </row>
    <row r="14513" spans="1:9" x14ac:dyDescent="0.25">
      <c r="A14513" t="s">
        <v>67</v>
      </c>
      <c r="B14513">
        <v>6858</v>
      </c>
      <c r="C14513" t="s">
        <v>53</v>
      </c>
      <c r="D14513">
        <v>687261</v>
      </c>
      <c r="E14513">
        <v>2</v>
      </c>
      <c r="F14513">
        <v>7</v>
      </c>
      <c r="G14513">
        <v>57.14</v>
      </c>
      <c r="H14513">
        <v>42.86</v>
      </c>
      <c r="I14513">
        <f>IF(E14513=3,1,0)</f>
        <v>0</v>
      </c>
    </row>
    <row r="14514" spans="1:9" x14ac:dyDescent="0.25">
      <c r="A14514" t="s">
        <v>67</v>
      </c>
      <c r="B14514">
        <v>6859</v>
      </c>
      <c r="C14514" t="s">
        <v>53</v>
      </c>
      <c r="D14514">
        <v>689292</v>
      </c>
      <c r="E14514">
        <v>2</v>
      </c>
      <c r="F14514">
        <v>47</v>
      </c>
      <c r="G14514">
        <v>70.83</v>
      </c>
      <c r="H14514">
        <v>27.08</v>
      </c>
      <c r="I14514">
        <f>IF(E14514=3,1,0)</f>
        <v>0</v>
      </c>
    </row>
    <row r="14515" spans="1:9" x14ac:dyDescent="0.25">
      <c r="A14515" t="s">
        <v>67</v>
      </c>
      <c r="B14515">
        <v>6865</v>
      </c>
      <c r="C14515" t="s">
        <v>53</v>
      </c>
      <c r="D14515">
        <v>700294</v>
      </c>
      <c r="E14515">
        <v>2</v>
      </c>
      <c r="F14515">
        <v>59</v>
      </c>
      <c r="G14515">
        <v>74.58</v>
      </c>
      <c r="H14515">
        <v>25.42</v>
      </c>
      <c r="I14515">
        <f>IF(E14515=3,1,0)</f>
        <v>0</v>
      </c>
    </row>
    <row r="14516" spans="1:9" x14ac:dyDescent="0.25">
      <c r="A14516" t="s">
        <v>67</v>
      </c>
      <c r="B14516">
        <v>6869</v>
      </c>
      <c r="C14516" t="s">
        <v>53</v>
      </c>
      <c r="D14516">
        <v>702118</v>
      </c>
      <c r="E14516">
        <v>2</v>
      </c>
      <c r="F14516">
        <v>67</v>
      </c>
      <c r="G14516">
        <v>56.72</v>
      </c>
      <c r="H14516">
        <v>43.28</v>
      </c>
      <c r="I14516">
        <f>IF(E14516=3,1,0)</f>
        <v>0</v>
      </c>
    </row>
    <row r="14517" spans="1:9" x14ac:dyDescent="0.25">
      <c r="A14517" t="s">
        <v>67</v>
      </c>
      <c r="B14517">
        <v>6871</v>
      </c>
      <c r="C14517" t="s">
        <v>53</v>
      </c>
      <c r="D14517">
        <v>707196</v>
      </c>
      <c r="E14517">
        <v>2</v>
      </c>
      <c r="F14517">
        <v>42</v>
      </c>
      <c r="G14517">
        <v>52.38</v>
      </c>
      <c r="H14517">
        <v>47.62</v>
      </c>
      <c r="I14517">
        <f>IF(E14517=3,1,0)</f>
        <v>0</v>
      </c>
    </row>
    <row r="14518" spans="1:9" x14ac:dyDescent="0.25">
      <c r="A14518" t="s">
        <v>67</v>
      </c>
      <c r="B14518">
        <v>6872</v>
      </c>
      <c r="C14518" t="s">
        <v>53</v>
      </c>
      <c r="D14518">
        <v>707696</v>
      </c>
      <c r="E14518">
        <v>2</v>
      </c>
      <c r="F14518">
        <v>93</v>
      </c>
      <c r="G14518">
        <v>70.97</v>
      </c>
      <c r="H14518">
        <v>29.03</v>
      </c>
      <c r="I14518">
        <f>IF(E14518=3,1,0)</f>
        <v>0</v>
      </c>
    </row>
    <row r="14519" spans="1:9" x14ac:dyDescent="0.25">
      <c r="A14519" t="s">
        <v>67</v>
      </c>
      <c r="B14519">
        <v>6874</v>
      </c>
      <c r="C14519" t="s">
        <v>53</v>
      </c>
      <c r="D14519">
        <v>708861</v>
      </c>
      <c r="E14519">
        <v>2</v>
      </c>
      <c r="F14519">
        <v>53</v>
      </c>
      <c r="G14519">
        <v>62.26</v>
      </c>
      <c r="H14519">
        <v>37.74</v>
      </c>
      <c r="I14519">
        <f>IF(E14519=3,1,0)</f>
        <v>0</v>
      </c>
    </row>
    <row r="14520" spans="1:9" x14ac:dyDescent="0.25">
      <c r="A14520" t="s">
        <v>67</v>
      </c>
      <c r="B14520">
        <v>6880</v>
      </c>
      <c r="C14520" t="s">
        <v>53</v>
      </c>
      <c r="D14520">
        <v>717564</v>
      </c>
      <c r="E14520">
        <v>2</v>
      </c>
      <c r="F14520">
        <v>108</v>
      </c>
      <c r="G14520">
        <v>60.19</v>
      </c>
      <c r="H14520">
        <v>39.81</v>
      </c>
      <c r="I14520">
        <f>IF(E14520=3,1,0)</f>
        <v>0</v>
      </c>
    </row>
    <row r="14521" spans="1:9" x14ac:dyDescent="0.25">
      <c r="A14521" t="s">
        <v>67</v>
      </c>
      <c r="B14521">
        <v>6881</v>
      </c>
      <c r="C14521" t="s">
        <v>53</v>
      </c>
      <c r="D14521">
        <v>720938</v>
      </c>
      <c r="E14521">
        <v>2</v>
      </c>
      <c r="F14521">
        <v>28</v>
      </c>
      <c r="G14521">
        <v>53.57</v>
      </c>
      <c r="H14521">
        <v>46.43</v>
      </c>
      <c r="I14521">
        <f>IF(E14521=3,1,0)</f>
        <v>0</v>
      </c>
    </row>
    <row r="14522" spans="1:9" x14ac:dyDescent="0.25">
      <c r="A14522" t="s">
        <v>67</v>
      </c>
      <c r="B14522">
        <v>6893</v>
      </c>
      <c r="C14522" t="s">
        <v>53</v>
      </c>
      <c r="D14522">
        <v>738946</v>
      </c>
      <c r="E14522">
        <v>2</v>
      </c>
      <c r="F14522">
        <v>131</v>
      </c>
      <c r="G14522">
        <v>70.23</v>
      </c>
      <c r="H14522">
        <v>29.77</v>
      </c>
      <c r="I14522">
        <f>IF(E14522=3,1,0)</f>
        <v>0</v>
      </c>
    </row>
    <row r="14523" spans="1:9" x14ac:dyDescent="0.25">
      <c r="A14523" t="s">
        <v>67</v>
      </c>
      <c r="B14523">
        <v>6895</v>
      </c>
      <c r="C14523" t="s">
        <v>53</v>
      </c>
      <c r="D14523">
        <v>739552</v>
      </c>
      <c r="E14523">
        <v>2</v>
      </c>
      <c r="F14523">
        <v>94</v>
      </c>
      <c r="G14523">
        <v>62.77</v>
      </c>
      <c r="H14523">
        <v>37.229999999999997</v>
      </c>
      <c r="I14523">
        <f>IF(E14523=3,1,0)</f>
        <v>0</v>
      </c>
    </row>
    <row r="14524" spans="1:9" x14ac:dyDescent="0.25">
      <c r="A14524" t="s">
        <v>67</v>
      </c>
      <c r="B14524">
        <v>6909</v>
      </c>
      <c r="C14524" t="s">
        <v>53</v>
      </c>
      <c r="D14524">
        <v>754587</v>
      </c>
      <c r="E14524">
        <v>2</v>
      </c>
      <c r="F14524">
        <v>22</v>
      </c>
      <c r="G14524">
        <v>68.180000000000007</v>
      </c>
      <c r="H14524">
        <v>31.82</v>
      </c>
      <c r="I14524">
        <f>IF(E14524=3,1,0)</f>
        <v>0</v>
      </c>
    </row>
    <row r="14525" spans="1:9" x14ac:dyDescent="0.25">
      <c r="A14525" t="s">
        <v>67</v>
      </c>
      <c r="B14525">
        <v>6911</v>
      </c>
      <c r="C14525" t="s">
        <v>53</v>
      </c>
      <c r="D14525">
        <v>755726</v>
      </c>
      <c r="E14525">
        <v>2</v>
      </c>
      <c r="F14525">
        <v>8</v>
      </c>
      <c r="G14525">
        <v>62.5</v>
      </c>
      <c r="H14525">
        <v>37.5</v>
      </c>
      <c r="I14525">
        <f>IF(E14525=3,1,0)</f>
        <v>0</v>
      </c>
    </row>
    <row r="14526" spans="1:9" x14ac:dyDescent="0.25">
      <c r="A14526" t="s">
        <v>67</v>
      </c>
      <c r="B14526">
        <v>6912</v>
      </c>
      <c r="C14526" t="s">
        <v>53</v>
      </c>
      <c r="D14526">
        <v>758813</v>
      </c>
      <c r="E14526">
        <v>2</v>
      </c>
      <c r="F14526">
        <v>10</v>
      </c>
      <c r="G14526">
        <v>70</v>
      </c>
      <c r="H14526">
        <v>30</v>
      </c>
      <c r="I14526">
        <f>IF(E14526=3,1,0)</f>
        <v>0</v>
      </c>
    </row>
    <row r="14527" spans="1:9" x14ac:dyDescent="0.25">
      <c r="A14527" t="s">
        <v>67</v>
      </c>
      <c r="B14527">
        <v>6913</v>
      </c>
      <c r="C14527" t="s">
        <v>53</v>
      </c>
      <c r="D14527">
        <v>759449</v>
      </c>
      <c r="E14527">
        <v>2</v>
      </c>
      <c r="F14527">
        <v>115</v>
      </c>
      <c r="G14527">
        <v>73.040000000000006</v>
      </c>
      <c r="H14527">
        <v>26.96</v>
      </c>
      <c r="I14527">
        <f>IF(E14527=3,1,0)</f>
        <v>0</v>
      </c>
    </row>
    <row r="14528" spans="1:9" x14ac:dyDescent="0.25">
      <c r="A14528" t="s">
        <v>67</v>
      </c>
      <c r="B14528">
        <v>6918</v>
      </c>
      <c r="C14528" t="s">
        <v>53</v>
      </c>
      <c r="D14528">
        <v>768521</v>
      </c>
      <c r="E14528">
        <v>2</v>
      </c>
      <c r="F14528">
        <v>131</v>
      </c>
      <c r="G14528">
        <v>51.91</v>
      </c>
      <c r="H14528">
        <v>48.09</v>
      </c>
      <c r="I14528">
        <f>IF(E14528=3,1,0)</f>
        <v>0</v>
      </c>
    </row>
    <row r="14529" spans="1:9" x14ac:dyDescent="0.25">
      <c r="A14529" t="s">
        <v>67</v>
      </c>
      <c r="B14529">
        <v>6921</v>
      </c>
      <c r="C14529" t="s">
        <v>53</v>
      </c>
      <c r="D14529">
        <v>769279</v>
      </c>
      <c r="E14529">
        <v>2</v>
      </c>
      <c r="F14529">
        <v>15</v>
      </c>
      <c r="G14529">
        <v>60</v>
      </c>
      <c r="H14529">
        <v>40</v>
      </c>
      <c r="I14529">
        <f>IF(E14529=3,1,0)</f>
        <v>0</v>
      </c>
    </row>
    <row r="14530" spans="1:9" x14ac:dyDescent="0.25">
      <c r="A14530" t="s">
        <v>67</v>
      </c>
      <c r="B14530">
        <v>6922</v>
      </c>
      <c r="C14530" t="s">
        <v>53</v>
      </c>
      <c r="D14530">
        <v>770846</v>
      </c>
      <c r="E14530">
        <v>2</v>
      </c>
      <c r="F14530">
        <v>23</v>
      </c>
      <c r="G14530">
        <v>60.87</v>
      </c>
      <c r="H14530">
        <v>39.130000000000003</v>
      </c>
      <c r="I14530">
        <f>IF(E14530=3,1,0)</f>
        <v>0</v>
      </c>
    </row>
    <row r="14531" spans="1:9" x14ac:dyDescent="0.25">
      <c r="A14531" t="s">
        <v>67</v>
      </c>
      <c r="B14531">
        <v>6928</v>
      </c>
      <c r="C14531" t="s">
        <v>53</v>
      </c>
      <c r="D14531">
        <v>779913</v>
      </c>
      <c r="E14531">
        <v>2</v>
      </c>
      <c r="F14531">
        <v>85</v>
      </c>
      <c r="G14531">
        <v>68.239999999999995</v>
      </c>
      <c r="H14531">
        <v>31.76</v>
      </c>
      <c r="I14531">
        <f>IF(E14531=3,1,0)</f>
        <v>0</v>
      </c>
    </row>
    <row r="14532" spans="1:9" x14ac:dyDescent="0.25">
      <c r="A14532" t="s">
        <v>67</v>
      </c>
      <c r="B14532">
        <v>6934</v>
      </c>
      <c r="C14532" t="s">
        <v>53</v>
      </c>
      <c r="D14532">
        <v>789714</v>
      </c>
      <c r="E14532">
        <v>2</v>
      </c>
      <c r="F14532">
        <v>122</v>
      </c>
      <c r="G14532">
        <v>74.59</v>
      </c>
      <c r="H14532">
        <v>25.41</v>
      </c>
      <c r="I14532">
        <f>IF(E14532=3,1,0)</f>
        <v>0</v>
      </c>
    </row>
    <row r="14533" spans="1:9" x14ac:dyDescent="0.25">
      <c r="A14533" t="s">
        <v>67</v>
      </c>
      <c r="B14533">
        <v>6935</v>
      </c>
      <c r="C14533" t="s">
        <v>53</v>
      </c>
      <c r="D14533">
        <v>789757</v>
      </c>
      <c r="E14533">
        <v>2</v>
      </c>
      <c r="F14533">
        <v>122</v>
      </c>
      <c r="G14533">
        <v>73.98</v>
      </c>
      <c r="H14533">
        <v>25.2</v>
      </c>
      <c r="I14533">
        <f>IF(E14533=3,1,0)</f>
        <v>0</v>
      </c>
    </row>
    <row r="14534" spans="1:9" x14ac:dyDescent="0.25">
      <c r="A14534" t="s">
        <v>67</v>
      </c>
      <c r="B14534">
        <v>6939</v>
      </c>
      <c r="C14534" t="s">
        <v>53</v>
      </c>
      <c r="D14534">
        <v>795199</v>
      </c>
      <c r="E14534">
        <v>2</v>
      </c>
      <c r="F14534">
        <v>91</v>
      </c>
      <c r="G14534">
        <v>71.430000000000007</v>
      </c>
      <c r="H14534">
        <v>28.57</v>
      </c>
      <c r="I14534">
        <f>IF(E14534=3,1,0)</f>
        <v>0</v>
      </c>
    </row>
    <row r="14535" spans="1:9" x14ac:dyDescent="0.25">
      <c r="A14535" t="s">
        <v>67</v>
      </c>
      <c r="B14535">
        <v>6940</v>
      </c>
      <c r="C14535" t="s">
        <v>53</v>
      </c>
      <c r="D14535">
        <v>795820</v>
      </c>
      <c r="E14535">
        <v>2</v>
      </c>
      <c r="F14535">
        <v>186</v>
      </c>
      <c r="G14535">
        <v>69.349999999999994</v>
      </c>
      <c r="H14535">
        <v>30.65</v>
      </c>
      <c r="I14535">
        <f>IF(E14535=3,1,0)</f>
        <v>0</v>
      </c>
    </row>
    <row r="14536" spans="1:9" x14ac:dyDescent="0.25">
      <c r="A14536" t="s">
        <v>67</v>
      </c>
      <c r="B14536">
        <v>6948</v>
      </c>
      <c r="C14536" t="s">
        <v>53</v>
      </c>
      <c r="D14536">
        <v>804403</v>
      </c>
      <c r="E14536">
        <v>2</v>
      </c>
      <c r="F14536">
        <v>34</v>
      </c>
      <c r="G14536">
        <v>70.59</v>
      </c>
      <c r="H14536">
        <v>29.41</v>
      </c>
      <c r="I14536">
        <f>IF(E14536=3,1,0)</f>
        <v>0</v>
      </c>
    </row>
    <row r="14537" spans="1:9" x14ac:dyDescent="0.25">
      <c r="A14537" t="s">
        <v>67</v>
      </c>
      <c r="B14537">
        <v>6951</v>
      </c>
      <c r="C14537" t="s">
        <v>53</v>
      </c>
      <c r="D14537">
        <v>805626</v>
      </c>
      <c r="E14537">
        <v>2</v>
      </c>
      <c r="F14537">
        <v>23</v>
      </c>
      <c r="G14537">
        <v>56.52</v>
      </c>
      <c r="H14537">
        <v>43.48</v>
      </c>
      <c r="I14537">
        <f>IF(E14537=3,1,0)</f>
        <v>0</v>
      </c>
    </row>
    <row r="14538" spans="1:9" x14ac:dyDescent="0.25">
      <c r="A14538" t="s">
        <v>67</v>
      </c>
      <c r="B14538">
        <v>6955</v>
      </c>
      <c r="C14538" t="s">
        <v>53</v>
      </c>
      <c r="D14538">
        <v>809862</v>
      </c>
      <c r="E14538">
        <v>2</v>
      </c>
      <c r="F14538">
        <v>8</v>
      </c>
      <c r="G14538">
        <v>62.5</v>
      </c>
      <c r="H14538">
        <v>37.5</v>
      </c>
      <c r="I14538">
        <f>IF(E14538=3,1,0)</f>
        <v>0</v>
      </c>
    </row>
    <row r="14539" spans="1:9" x14ac:dyDescent="0.25">
      <c r="A14539" t="s">
        <v>67</v>
      </c>
      <c r="B14539">
        <v>6963</v>
      </c>
      <c r="C14539" t="s">
        <v>53</v>
      </c>
      <c r="D14539">
        <v>812680</v>
      </c>
      <c r="E14539">
        <v>2</v>
      </c>
      <c r="F14539">
        <v>39</v>
      </c>
      <c r="G14539">
        <v>64.099999999999994</v>
      </c>
      <c r="H14539">
        <v>35.9</v>
      </c>
      <c r="I14539">
        <f>IF(E14539=3,1,0)</f>
        <v>0</v>
      </c>
    </row>
    <row r="14540" spans="1:9" x14ac:dyDescent="0.25">
      <c r="A14540" t="s">
        <v>67</v>
      </c>
      <c r="B14540">
        <v>6965</v>
      </c>
      <c r="C14540" t="s">
        <v>53</v>
      </c>
      <c r="D14540">
        <v>813325</v>
      </c>
      <c r="E14540">
        <v>2</v>
      </c>
      <c r="F14540">
        <v>31</v>
      </c>
      <c r="G14540">
        <v>64.52</v>
      </c>
      <c r="H14540">
        <v>35.479999999999997</v>
      </c>
      <c r="I14540">
        <f>IF(E14540=3,1,0)</f>
        <v>0</v>
      </c>
    </row>
    <row r="14541" spans="1:9" x14ac:dyDescent="0.25">
      <c r="A14541" t="s">
        <v>67</v>
      </c>
      <c r="B14541">
        <v>6967</v>
      </c>
      <c r="C14541" t="s">
        <v>53</v>
      </c>
      <c r="D14541">
        <v>815777</v>
      </c>
      <c r="E14541">
        <v>2</v>
      </c>
      <c r="F14541">
        <v>49</v>
      </c>
      <c r="G14541">
        <v>73.47</v>
      </c>
      <c r="H14541">
        <v>26.53</v>
      </c>
      <c r="I14541">
        <f>IF(E14541=3,1,0)</f>
        <v>0</v>
      </c>
    </row>
    <row r="14542" spans="1:9" x14ac:dyDescent="0.25">
      <c r="A14542" t="s">
        <v>67</v>
      </c>
      <c r="B14542">
        <v>6978</v>
      </c>
      <c r="C14542" t="s">
        <v>53</v>
      </c>
      <c r="D14542">
        <v>822124</v>
      </c>
      <c r="E14542">
        <v>2</v>
      </c>
      <c r="F14542">
        <v>35</v>
      </c>
      <c r="G14542">
        <v>54.29</v>
      </c>
      <c r="H14542">
        <v>45.71</v>
      </c>
      <c r="I14542">
        <f>IF(E14542=3,1,0)</f>
        <v>0</v>
      </c>
    </row>
    <row r="14543" spans="1:9" x14ac:dyDescent="0.25">
      <c r="A14543" t="s">
        <v>67</v>
      </c>
      <c r="B14543">
        <v>6981</v>
      </c>
      <c r="C14543" t="s">
        <v>53</v>
      </c>
      <c r="D14543">
        <v>824192</v>
      </c>
      <c r="E14543">
        <v>2</v>
      </c>
      <c r="F14543">
        <v>51</v>
      </c>
      <c r="G14543">
        <v>72.55</v>
      </c>
      <c r="H14543">
        <v>27.45</v>
      </c>
      <c r="I14543">
        <f>IF(E14543=3,1,0)</f>
        <v>0</v>
      </c>
    </row>
    <row r="14544" spans="1:9" x14ac:dyDescent="0.25">
      <c r="A14544" t="s">
        <v>67</v>
      </c>
      <c r="B14544">
        <v>6992</v>
      </c>
      <c r="C14544" t="s">
        <v>53</v>
      </c>
      <c r="D14544">
        <v>838730</v>
      </c>
      <c r="E14544">
        <v>2</v>
      </c>
      <c r="F14544">
        <v>87</v>
      </c>
      <c r="G14544">
        <v>64.37</v>
      </c>
      <c r="H14544">
        <v>35.630000000000003</v>
      </c>
      <c r="I14544">
        <f>IF(E14544=3,1,0)</f>
        <v>0</v>
      </c>
    </row>
    <row r="14545" spans="1:9" x14ac:dyDescent="0.25">
      <c r="A14545" t="s">
        <v>67</v>
      </c>
      <c r="B14545">
        <v>6996</v>
      </c>
      <c r="C14545" t="s">
        <v>53</v>
      </c>
      <c r="D14545">
        <v>851774</v>
      </c>
      <c r="E14545">
        <v>2</v>
      </c>
      <c r="F14545">
        <v>40</v>
      </c>
      <c r="G14545">
        <v>67.5</v>
      </c>
      <c r="H14545">
        <v>32.5</v>
      </c>
      <c r="I14545">
        <f>IF(E14545=3,1,0)</f>
        <v>0</v>
      </c>
    </row>
    <row r="14546" spans="1:9" x14ac:dyDescent="0.25">
      <c r="A14546" t="s">
        <v>67</v>
      </c>
      <c r="B14546">
        <v>7002</v>
      </c>
      <c r="C14546" t="s">
        <v>53</v>
      </c>
      <c r="D14546">
        <v>857632</v>
      </c>
      <c r="E14546">
        <v>2</v>
      </c>
      <c r="F14546">
        <v>75</v>
      </c>
      <c r="G14546">
        <v>76</v>
      </c>
      <c r="H14546">
        <v>24</v>
      </c>
      <c r="I14546">
        <f>IF(E14546=3,1,0)</f>
        <v>0</v>
      </c>
    </row>
    <row r="14547" spans="1:9" x14ac:dyDescent="0.25">
      <c r="A14547" t="s">
        <v>67</v>
      </c>
      <c r="B14547">
        <v>7020</v>
      </c>
      <c r="C14547" t="s">
        <v>53</v>
      </c>
      <c r="D14547">
        <v>872137</v>
      </c>
      <c r="E14547">
        <v>2</v>
      </c>
      <c r="F14547">
        <v>177</v>
      </c>
      <c r="G14547">
        <v>77.400000000000006</v>
      </c>
      <c r="H14547">
        <v>22.6</v>
      </c>
      <c r="I14547">
        <f>IF(E14547=3,1,0)</f>
        <v>0</v>
      </c>
    </row>
    <row r="14548" spans="1:9" x14ac:dyDescent="0.25">
      <c r="A14548" t="s">
        <v>67</v>
      </c>
      <c r="B14548">
        <v>7022</v>
      </c>
      <c r="C14548" t="s">
        <v>53</v>
      </c>
      <c r="D14548">
        <v>875575</v>
      </c>
      <c r="E14548">
        <v>2</v>
      </c>
      <c r="F14548">
        <v>58</v>
      </c>
      <c r="G14548">
        <v>72.41</v>
      </c>
      <c r="H14548">
        <v>27.59</v>
      </c>
      <c r="I14548">
        <f>IF(E14548=3,1,0)</f>
        <v>0</v>
      </c>
    </row>
    <row r="14549" spans="1:9" x14ac:dyDescent="0.25">
      <c r="A14549" t="s">
        <v>67</v>
      </c>
      <c r="B14549">
        <v>7054</v>
      </c>
      <c r="C14549" t="s">
        <v>53</v>
      </c>
      <c r="D14549">
        <v>911460</v>
      </c>
      <c r="E14549">
        <v>2</v>
      </c>
      <c r="F14549">
        <v>59</v>
      </c>
      <c r="G14549">
        <v>67.8</v>
      </c>
      <c r="H14549">
        <v>32.200000000000003</v>
      </c>
      <c r="I14549">
        <f>IF(E14549=3,1,0)</f>
        <v>0</v>
      </c>
    </row>
    <row r="14550" spans="1:9" x14ac:dyDescent="0.25">
      <c r="A14550" t="s">
        <v>67</v>
      </c>
      <c r="B14550">
        <v>7058</v>
      </c>
      <c r="C14550" t="s">
        <v>53</v>
      </c>
      <c r="D14550">
        <v>918304</v>
      </c>
      <c r="E14550">
        <v>2</v>
      </c>
      <c r="F14550">
        <v>42</v>
      </c>
      <c r="G14550">
        <v>69.05</v>
      </c>
      <c r="H14550">
        <v>30.95</v>
      </c>
      <c r="I14550">
        <f>IF(E14550=3,1,0)</f>
        <v>0</v>
      </c>
    </row>
    <row r="14551" spans="1:9" x14ac:dyDescent="0.25">
      <c r="A14551" t="s">
        <v>67</v>
      </c>
      <c r="B14551">
        <v>7076</v>
      </c>
      <c r="C14551" t="s">
        <v>53</v>
      </c>
      <c r="D14551">
        <v>952233</v>
      </c>
      <c r="E14551">
        <v>2</v>
      </c>
      <c r="F14551">
        <v>54</v>
      </c>
      <c r="G14551">
        <v>61.11</v>
      </c>
      <c r="H14551">
        <v>38.89</v>
      </c>
      <c r="I14551">
        <f>IF(E14551=3,1,0)</f>
        <v>0</v>
      </c>
    </row>
    <row r="14552" spans="1:9" x14ac:dyDescent="0.25">
      <c r="A14552" t="s">
        <v>67</v>
      </c>
      <c r="B14552">
        <v>7082</v>
      </c>
      <c r="C14552" t="s">
        <v>53</v>
      </c>
      <c r="D14552">
        <v>955642</v>
      </c>
      <c r="E14552">
        <v>2</v>
      </c>
      <c r="F14552">
        <v>112</v>
      </c>
      <c r="G14552">
        <v>68.75</v>
      </c>
      <c r="H14552">
        <v>31.25</v>
      </c>
      <c r="I14552">
        <f>IF(E14552=3,1,0)</f>
        <v>0</v>
      </c>
    </row>
    <row r="14553" spans="1:9" x14ac:dyDescent="0.25">
      <c r="A14553" t="s">
        <v>67</v>
      </c>
      <c r="B14553">
        <v>7093</v>
      </c>
      <c r="C14553" t="s">
        <v>53</v>
      </c>
      <c r="D14553">
        <v>978108</v>
      </c>
      <c r="E14553">
        <v>2</v>
      </c>
      <c r="F14553">
        <v>113</v>
      </c>
      <c r="G14553">
        <v>55.75</v>
      </c>
      <c r="H14553">
        <v>44.25</v>
      </c>
      <c r="I14553">
        <f>IF(E14553=3,1,0)</f>
        <v>0</v>
      </c>
    </row>
    <row r="14554" spans="1:9" x14ac:dyDescent="0.25">
      <c r="A14554" t="s">
        <v>67</v>
      </c>
      <c r="B14554">
        <v>7097</v>
      </c>
      <c r="C14554" t="s">
        <v>53</v>
      </c>
      <c r="D14554">
        <v>988331</v>
      </c>
      <c r="E14554">
        <v>2</v>
      </c>
      <c r="F14554">
        <v>71</v>
      </c>
      <c r="G14554">
        <v>54.93</v>
      </c>
      <c r="H14554">
        <v>45.07</v>
      </c>
      <c r="I14554">
        <f>IF(E14554=3,1,0)</f>
        <v>0</v>
      </c>
    </row>
    <row r="14555" spans="1:9" x14ac:dyDescent="0.25">
      <c r="A14555" t="s">
        <v>67</v>
      </c>
      <c r="B14555">
        <v>5860</v>
      </c>
      <c r="C14555" t="s">
        <v>53</v>
      </c>
      <c r="D14555">
        <v>1017695</v>
      </c>
      <c r="E14555">
        <v>2</v>
      </c>
      <c r="F14555">
        <v>63</v>
      </c>
      <c r="G14555">
        <v>55.56</v>
      </c>
      <c r="H14555">
        <v>44.44</v>
      </c>
      <c r="I14555">
        <f>IF(E14555=3,1,0)</f>
        <v>0</v>
      </c>
    </row>
    <row r="14556" spans="1:9" x14ac:dyDescent="0.25">
      <c r="A14556" t="s">
        <v>67</v>
      </c>
      <c r="B14556">
        <v>5884</v>
      </c>
      <c r="C14556" t="s">
        <v>53</v>
      </c>
      <c r="D14556">
        <v>1036429</v>
      </c>
      <c r="E14556">
        <v>2</v>
      </c>
      <c r="F14556">
        <v>96</v>
      </c>
      <c r="G14556">
        <v>67.709999999999994</v>
      </c>
      <c r="H14556">
        <v>32.29</v>
      </c>
      <c r="I14556">
        <f>IF(E14556=3,1,0)</f>
        <v>0</v>
      </c>
    </row>
    <row r="14557" spans="1:9" x14ac:dyDescent="0.25">
      <c r="A14557" t="s">
        <v>67</v>
      </c>
      <c r="B14557">
        <v>5887</v>
      </c>
      <c r="C14557" t="s">
        <v>53</v>
      </c>
      <c r="D14557">
        <v>1040282</v>
      </c>
      <c r="E14557">
        <v>2</v>
      </c>
      <c r="F14557">
        <v>109</v>
      </c>
      <c r="G14557">
        <v>51.82</v>
      </c>
      <c r="H14557">
        <v>47.27</v>
      </c>
      <c r="I14557">
        <f>IF(E14557=3,1,0)</f>
        <v>0</v>
      </c>
    </row>
    <row r="14558" spans="1:9" x14ac:dyDescent="0.25">
      <c r="A14558" t="s">
        <v>67</v>
      </c>
      <c r="B14558">
        <v>5898</v>
      </c>
      <c r="C14558" t="s">
        <v>53</v>
      </c>
      <c r="D14558">
        <v>1058148</v>
      </c>
      <c r="E14558">
        <v>2</v>
      </c>
      <c r="F14558">
        <v>16</v>
      </c>
      <c r="G14558">
        <v>62.5</v>
      </c>
      <c r="H14558">
        <v>37.5</v>
      </c>
      <c r="I14558">
        <f>IF(E14558=3,1,0)</f>
        <v>0</v>
      </c>
    </row>
    <row r="14559" spans="1:9" x14ac:dyDescent="0.25">
      <c r="A14559" t="s">
        <v>67</v>
      </c>
      <c r="B14559">
        <v>5903</v>
      </c>
      <c r="C14559" t="s">
        <v>53</v>
      </c>
      <c r="D14559">
        <v>1063357</v>
      </c>
      <c r="E14559">
        <v>2</v>
      </c>
      <c r="F14559">
        <v>128</v>
      </c>
      <c r="G14559">
        <v>78.12</v>
      </c>
      <c r="H14559">
        <v>21.88</v>
      </c>
      <c r="I14559">
        <f>IF(E14559=3,1,0)</f>
        <v>0</v>
      </c>
    </row>
    <row r="14560" spans="1:9" x14ac:dyDescent="0.25">
      <c r="A14560" t="s">
        <v>67</v>
      </c>
      <c r="B14560">
        <v>5919</v>
      </c>
      <c r="C14560" t="s">
        <v>53</v>
      </c>
      <c r="D14560">
        <v>1077368</v>
      </c>
      <c r="E14560">
        <v>2</v>
      </c>
      <c r="F14560">
        <v>168</v>
      </c>
      <c r="G14560">
        <v>77.98</v>
      </c>
      <c r="H14560">
        <v>22.02</v>
      </c>
      <c r="I14560">
        <f>IF(E14560=3,1,0)</f>
        <v>0</v>
      </c>
    </row>
    <row r="14561" spans="1:9" x14ac:dyDescent="0.25">
      <c r="A14561" t="s">
        <v>67</v>
      </c>
      <c r="B14561">
        <v>5932</v>
      </c>
      <c r="C14561" t="s">
        <v>53</v>
      </c>
      <c r="D14561">
        <v>1094781</v>
      </c>
      <c r="E14561">
        <v>2</v>
      </c>
      <c r="F14561">
        <v>187</v>
      </c>
      <c r="G14561">
        <v>75.94</v>
      </c>
      <c r="H14561">
        <v>24.06</v>
      </c>
      <c r="I14561">
        <f>IF(E14561=3,1,0)</f>
        <v>0</v>
      </c>
    </row>
    <row r="14562" spans="1:9" x14ac:dyDescent="0.25">
      <c r="A14562" t="s">
        <v>67</v>
      </c>
      <c r="B14562">
        <v>5934</v>
      </c>
      <c r="C14562" t="s">
        <v>53</v>
      </c>
      <c r="D14562">
        <v>1098389</v>
      </c>
      <c r="E14562">
        <v>2</v>
      </c>
      <c r="F14562">
        <v>129</v>
      </c>
      <c r="G14562">
        <v>79.069999999999993</v>
      </c>
      <c r="H14562">
        <v>20.93</v>
      </c>
      <c r="I14562">
        <f>IF(E14562=3,1,0)</f>
        <v>0</v>
      </c>
    </row>
    <row r="14563" spans="1:9" x14ac:dyDescent="0.25">
      <c r="A14563" t="s">
        <v>67</v>
      </c>
      <c r="B14563">
        <v>5937</v>
      </c>
      <c r="C14563" t="s">
        <v>53</v>
      </c>
      <c r="D14563">
        <v>1099351</v>
      </c>
      <c r="E14563">
        <v>2</v>
      </c>
      <c r="F14563">
        <v>40</v>
      </c>
      <c r="G14563">
        <v>67.5</v>
      </c>
      <c r="H14563">
        <v>32.5</v>
      </c>
      <c r="I14563">
        <f>IF(E14563=3,1,0)</f>
        <v>0</v>
      </c>
    </row>
    <row r="14564" spans="1:9" x14ac:dyDescent="0.25">
      <c r="A14564" t="s">
        <v>67</v>
      </c>
      <c r="B14564">
        <v>5955</v>
      </c>
      <c r="C14564" t="s">
        <v>53</v>
      </c>
      <c r="D14564">
        <v>1113691</v>
      </c>
      <c r="E14564">
        <v>2</v>
      </c>
      <c r="F14564">
        <v>173</v>
      </c>
      <c r="G14564">
        <v>73.41</v>
      </c>
      <c r="H14564">
        <v>26.59</v>
      </c>
      <c r="I14564">
        <f>IF(E14564=3,1,0)</f>
        <v>0</v>
      </c>
    </row>
    <row r="14565" spans="1:9" x14ac:dyDescent="0.25">
      <c r="A14565" t="s">
        <v>67</v>
      </c>
      <c r="B14565">
        <v>5958</v>
      </c>
      <c r="C14565" t="s">
        <v>53</v>
      </c>
      <c r="D14565">
        <v>1117570</v>
      </c>
      <c r="E14565">
        <v>2</v>
      </c>
      <c r="F14565">
        <v>131</v>
      </c>
      <c r="G14565">
        <v>77.099999999999994</v>
      </c>
      <c r="H14565">
        <v>22.9</v>
      </c>
      <c r="I14565">
        <f>IF(E14565=3,1,0)</f>
        <v>0</v>
      </c>
    </row>
    <row r="14566" spans="1:9" x14ac:dyDescent="0.25">
      <c r="A14566" t="s">
        <v>67</v>
      </c>
      <c r="B14566">
        <v>5961</v>
      </c>
      <c r="C14566" t="s">
        <v>53</v>
      </c>
      <c r="D14566">
        <v>1119251</v>
      </c>
      <c r="E14566">
        <v>2</v>
      </c>
      <c r="F14566">
        <v>166</v>
      </c>
      <c r="G14566">
        <v>77.38</v>
      </c>
      <c r="H14566">
        <v>21.43</v>
      </c>
      <c r="I14566">
        <f>IF(E14566=3,1,0)</f>
        <v>0</v>
      </c>
    </row>
    <row r="14567" spans="1:9" x14ac:dyDescent="0.25">
      <c r="A14567" t="s">
        <v>67</v>
      </c>
      <c r="B14567">
        <v>5963</v>
      </c>
      <c r="C14567" t="s">
        <v>53</v>
      </c>
      <c r="D14567">
        <v>1119894</v>
      </c>
      <c r="E14567">
        <v>2</v>
      </c>
      <c r="F14567">
        <v>53</v>
      </c>
      <c r="G14567">
        <v>73.58</v>
      </c>
      <c r="H14567">
        <v>26.42</v>
      </c>
      <c r="I14567">
        <f>IF(E14567=3,1,0)</f>
        <v>0</v>
      </c>
    </row>
    <row r="14568" spans="1:9" x14ac:dyDescent="0.25">
      <c r="A14568" t="s">
        <v>67</v>
      </c>
      <c r="B14568">
        <v>6014</v>
      </c>
      <c r="C14568" t="s">
        <v>53</v>
      </c>
      <c r="D14568">
        <v>1161993</v>
      </c>
      <c r="E14568">
        <v>2</v>
      </c>
      <c r="F14568">
        <v>105</v>
      </c>
      <c r="G14568">
        <v>70.48</v>
      </c>
      <c r="H14568">
        <v>29.52</v>
      </c>
      <c r="I14568">
        <f>IF(E14568=3,1,0)</f>
        <v>0</v>
      </c>
    </row>
    <row r="14569" spans="1:9" x14ac:dyDescent="0.25">
      <c r="A14569" t="s">
        <v>67</v>
      </c>
      <c r="B14569">
        <v>11825</v>
      </c>
      <c r="C14569" t="s">
        <v>53</v>
      </c>
      <c r="D14569">
        <v>1194328</v>
      </c>
      <c r="E14569">
        <v>2</v>
      </c>
      <c r="F14569">
        <v>117</v>
      </c>
      <c r="G14569">
        <v>55.56</v>
      </c>
      <c r="H14569">
        <v>44.44</v>
      </c>
      <c r="I14569">
        <f>IF(E14569=3,1,0)</f>
        <v>0</v>
      </c>
    </row>
    <row r="14570" spans="1:9" x14ac:dyDescent="0.25">
      <c r="A14570" t="s">
        <v>67</v>
      </c>
      <c r="B14570">
        <v>6039</v>
      </c>
      <c r="C14570" t="s">
        <v>53</v>
      </c>
      <c r="D14570">
        <v>1203820</v>
      </c>
      <c r="E14570">
        <v>2</v>
      </c>
      <c r="F14570">
        <v>62</v>
      </c>
      <c r="G14570">
        <v>70.97</v>
      </c>
      <c r="H14570">
        <v>29.03</v>
      </c>
      <c r="I14570">
        <f>IF(E14570=3,1,0)</f>
        <v>0</v>
      </c>
    </row>
    <row r="14571" spans="1:9" x14ac:dyDescent="0.25">
      <c r="A14571" t="s">
        <v>67</v>
      </c>
      <c r="B14571">
        <v>6049</v>
      </c>
      <c r="C14571" t="s">
        <v>53</v>
      </c>
      <c r="D14571">
        <v>1218948</v>
      </c>
      <c r="E14571">
        <v>2</v>
      </c>
      <c r="F14571">
        <v>80</v>
      </c>
      <c r="G14571">
        <v>80</v>
      </c>
      <c r="H14571">
        <v>20</v>
      </c>
      <c r="I14571">
        <f>IF(E14571=3,1,0)</f>
        <v>0</v>
      </c>
    </row>
    <row r="14572" spans="1:9" x14ac:dyDescent="0.25">
      <c r="A14572" t="s">
        <v>67</v>
      </c>
      <c r="B14572">
        <v>6051</v>
      </c>
      <c r="C14572" t="s">
        <v>53</v>
      </c>
      <c r="D14572">
        <v>1219861</v>
      </c>
      <c r="E14572">
        <v>2</v>
      </c>
      <c r="F14572">
        <v>106</v>
      </c>
      <c r="G14572">
        <v>50.94</v>
      </c>
      <c r="H14572">
        <v>49.06</v>
      </c>
      <c r="I14572">
        <f>IF(E14572=3,1,0)</f>
        <v>0</v>
      </c>
    </row>
    <row r="14573" spans="1:9" x14ac:dyDescent="0.25">
      <c r="A14573" t="s">
        <v>67</v>
      </c>
      <c r="B14573">
        <v>6057</v>
      </c>
      <c r="C14573" t="s">
        <v>53</v>
      </c>
      <c r="D14573">
        <v>1230611</v>
      </c>
      <c r="E14573">
        <v>2</v>
      </c>
      <c r="F14573">
        <v>105</v>
      </c>
      <c r="G14573">
        <v>60.95</v>
      </c>
      <c r="H14573">
        <v>39.049999999999997</v>
      </c>
      <c r="I14573">
        <f>IF(E14573=3,1,0)</f>
        <v>0</v>
      </c>
    </row>
    <row r="14574" spans="1:9" x14ac:dyDescent="0.25">
      <c r="A14574" t="s">
        <v>67</v>
      </c>
      <c r="B14574">
        <v>6073</v>
      </c>
      <c r="C14574" t="s">
        <v>53</v>
      </c>
      <c r="D14574">
        <v>1252195</v>
      </c>
      <c r="E14574">
        <v>2</v>
      </c>
      <c r="F14574">
        <v>96</v>
      </c>
      <c r="G14574">
        <v>77.08</v>
      </c>
      <c r="H14574">
        <v>22.92</v>
      </c>
      <c r="I14574">
        <f>IF(E14574=3,1,0)</f>
        <v>0</v>
      </c>
    </row>
    <row r="14575" spans="1:9" x14ac:dyDescent="0.25">
      <c r="A14575" t="s">
        <v>67</v>
      </c>
      <c r="B14575">
        <v>6075</v>
      </c>
      <c r="C14575" t="s">
        <v>53</v>
      </c>
      <c r="D14575">
        <v>1252384</v>
      </c>
      <c r="E14575">
        <v>2</v>
      </c>
      <c r="F14575">
        <v>156</v>
      </c>
      <c r="G14575">
        <v>75.64</v>
      </c>
      <c r="H14575">
        <v>24.36</v>
      </c>
      <c r="I14575">
        <f>IF(E14575=3,1,0)</f>
        <v>0</v>
      </c>
    </row>
    <row r="14576" spans="1:9" x14ac:dyDescent="0.25">
      <c r="A14576" t="s">
        <v>67</v>
      </c>
      <c r="B14576">
        <v>6080</v>
      </c>
      <c r="C14576" t="s">
        <v>53</v>
      </c>
      <c r="D14576">
        <v>1267275</v>
      </c>
      <c r="E14576">
        <v>2</v>
      </c>
      <c r="F14576">
        <v>95</v>
      </c>
      <c r="G14576">
        <v>50.53</v>
      </c>
      <c r="H14576">
        <v>49.47</v>
      </c>
      <c r="I14576">
        <f>IF(E14576=3,1,0)</f>
        <v>0</v>
      </c>
    </row>
    <row r="14577" spans="1:9" x14ac:dyDescent="0.25">
      <c r="A14577" t="s">
        <v>67</v>
      </c>
      <c r="B14577">
        <v>6081</v>
      </c>
      <c r="C14577" t="s">
        <v>53</v>
      </c>
      <c r="D14577">
        <v>1267278</v>
      </c>
      <c r="E14577">
        <v>2</v>
      </c>
      <c r="F14577">
        <v>88</v>
      </c>
      <c r="G14577">
        <v>73.86</v>
      </c>
      <c r="H14577">
        <v>26.14</v>
      </c>
      <c r="I14577">
        <f>IF(E14577=3,1,0)</f>
        <v>0</v>
      </c>
    </row>
    <row r="14578" spans="1:9" x14ac:dyDescent="0.25">
      <c r="A14578" t="s">
        <v>67</v>
      </c>
      <c r="B14578">
        <v>6087</v>
      </c>
      <c r="C14578" t="s">
        <v>53</v>
      </c>
      <c r="D14578">
        <v>1274625</v>
      </c>
      <c r="E14578">
        <v>2</v>
      </c>
      <c r="F14578">
        <v>108</v>
      </c>
      <c r="G14578">
        <v>68.52</v>
      </c>
      <c r="H14578">
        <v>31.48</v>
      </c>
      <c r="I14578">
        <f>IF(E14578=3,1,0)</f>
        <v>0</v>
      </c>
    </row>
    <row r="14579" spans="1:9" x14ac:dyDescent="0.25">
      <c r="A14579" t="s">
        <v>67</v>
      </c>
      <c r="B14579">
        <v>6093</v>
      </c>
      <c r="C14579" t="s">
        <v>53</v>
      </c>
      <c r="D14579">
        <v>1285654</v>
      </c>
      <c r="E14579">
        <v>2</v>
      </c>
      <c r="F14579">
        <v>156</v>
      </c>
      <c r="G14579">
        <v>75.64</v>
      </c>
      <c r="H14579">
        <v>24.36</v>
      </c>
      <c r="I14579">
        <f>IF(E14579=3,1,0)</f>
        <v>0</v>
      </c>
    </row>
    <row r="14580" spans="1:9" x14ac:dyDescent="0.25">
      <c r="A14580" t="s">
        <v>67</v>
      </c>
      <c r="B14580">
        <v>6098</v>
      </c>
      <c r="C14580" t="s">
        <v>53</v>
      </c>
      <c r="D14580">
        <v>1289176</v>
      </c>
      <c r="E14580">
        <v>2</v>
      </c>
      <c r="F14580">
        <v>49</v>
      </c>
      <c r="G14580">
        <v>55.1</v>
      </c>
      <c r="H14580">
        <v>44.9</v>
      </c>
      <c r="I14580">
        <f>IF(E14580=3,1,0)</f>
        <v>0</v>
      </c>
    </row>
    <row r="14581" spans="1:9" x14ac:dyDescent="0.25">
      <c r="A14581" t="s">
        <v>67</v>
      </c>
      <c r="B14581">
        <v>6106</v>
      </c>
      <c r="C14581" t="s">
        <v>53</v>
      </c>
      <c r="D14581">
        <v>1302751</v>
      </c>
      <c r="E14581">
        <v>2</v>
      </c>
      <c r="F14581">
        <v>61</v>
      </c>
      <c r="G14581">
        <v>73.77</v>
      </c>
      <c r="H14581">
        <v>26.23</v>
      </c>
      <c r="I14581">
        <f>IF(E14581=3,1,0)</f>
        <v>0</v>
      </c>
    </row>
    <row r="14582" spans="1:9" x14ac:dyDescent="0.25">
      <c r="A14582" t="s">
        <v>67</v>
      </c>
      <c r="B14582">
        <v>6120</v>
      </c>
      <c r="C14582" t="s">
        <v>53</v>
      </c>
      <c r="D14582">
        <v>1320944</v>
      </c>
      <c r="E14582">
        <v>2</v>
      </c>
      <c r="F14582">
        <v>146</v>
      </c>
      <c r="G14582">
        <v>56.85</v>
      </c>
      <c r="H14582">
        <v>43.15</v>
      </c>
      <c r="I14582">
        <f>IF(E14582=3,1,0)</f>
        <v>0</v>
      </c>
    </row>
    <row r="14583" spans="1:9" x14ac:dyDescent="0.25">
      <c r="A14583" t="s">
        <v>67</v>
      </c>
      <c r="B14583">
        <v>6129</v>
      </c>
      <c r="C14583" t="s">
        <v>53</v>
      </c>
      <c r="D14583">
        <v>1326311</v>
      </c>
      <c r="E14583">
        <v>2</v>
      </c>
      <c r="F14583">
        <v>178</v>
      </c>
      <c r="G14583">
        <v>51.69</v>
      </c>
      <c r="H14583">
        <v>48.31</v>
      </c>
      <c r="I14583">
        <f>IF(E14583=3,1,0)</f>
        <v>0</v>
      </c>
    </row>
    <row r="14584" spans="1:9" x14ac:dyDescent="0.25">
      <c r="A14584" t="s">
        <v>67</v>
      </c>
      <c r="B14584">
        <v>6130</v>
      </c>
      <c r="C14584" t="s">
        <v>53</v>
      </c>
      <c r="D14584">
        <v>1326487</v>
      </c>
      <c r="E14584">
        <v>2</v>
      </c>
      <c r="F14584">
        <v>64</v>
      </c>
      <c r="G14584">
        <v>59.38</v>
      </c>
      <c r="H14584">
        <v>40.619999999999997</v>
      </c>
      <c r="I14584">
        <f>IF(E14584=3,1,0)</f>
        <v>0</v>
      </c>
    </row>
    <row r="14585" spans="1:9" x14ac:dyDescent="0.25">
      <c r="A14585" t="s">
        <v>67</v>
      </c>
      <c r="B14585">
        <v>6131</v>
      </c>
      <c r="C14585" t="s">
        <v>53</v>
      </c>
      <c r="D14585">
        <v>1329226</v>
      </c>
      <c r="E14585">
        <v>2</v>
      </c>
      <c r="F14585">
        <v>18</v>
      </c>
      <c r="G14585">
        <v>50</v>
      </c>
      <c r="H14585">
        <v>50</v>
      </c>
      <c r="I14585">
        <f>IF(E14585=3,1,0)</f>
        <v>0</v>
      </c>
    </row>
    <row r="14586" spans="1:9" x14ac:dyDescent="0.25">
      <c r="A14586" t="s">
        <v>67</v>
      </c>
      <c r="B14586">
        <v>6133</v>
      </c>
      <c r="C14586" t="s">
        <v>53</v>
      </c>
      <c r="D14586">
        <v>1331616</v>
      </c>
      <c r="E14586">
        <v>2</v>
      </c>
      <c r="F14586">
        <v>156</v>
      </c>
      <c r="G14586">
        <v>51.92</v>
      </c>
      <c r="H14586">
        <v>48.08</v>
      </c>
      <c r="I14586">
        <f>IF(E14586=3,1,0)</f>
        <v>0</v>
      </c>
    </row>
    <row r="14587" spans="1:9" x14ac:dyDescent="0.25">
      <c r="A14587" t="s">
        <v>67</v>
      </c>
      <c r="B14587">
        <v>6145</v>
      </c>
      <c r="C14587" t="s">
        <v>53</v>
      </c>
      <c r="D14587">
        <v>1346384</v>
      </c>
      <c r="E14587">
        <v>2</v>
      </c>
      <c r="F14587">
        <v>74</v>
      </c>
      <c r="G14587">
        <v>52.7</v>
      </c>
      <c r="H14587">
        <v>47.3</v>
      </c>
      <c r="I14587">
        <f>IF(E14587=3,1,0)</f>
        <v>0</v>
      </c>
    </row>
    <row r="14588" spans="1:9" x14ac:dyDescent="0.25">
      <c r="A14588" t="s">
        <v>67</v>
      </c>
      <c r="B14588">
        <v>6148</v>
      </c>
      <c r="C14588" t="s">
        <v>53</v>
      </c>
      <c r="D14588">
        <v>1351529</v>
      </c>
      <c r="E14588">
        <v>2</v>
      </c>
      <c r="F14588">
        <v>79</v>
      </c>
      <c r="G14588">
        <v>70.89</v>
      </c>
      <c r="H14588">
        <v>29.11</v>
      </c>
      <c r="I14588">
        <f>IF(E14588=3,1,0)</f>
        <v>0</v>
      </c>
    </row>
    <row r="14589" spans="1:9" x14ac:dyDescent="0.25">
      <c r="A14589" t="s">
        <v>67</v>
      </c>
      <c r="B14589">
        <v>6151</v>
      </c>
      <c r="C14589" t="s">
        <v>53</v>
      </c>
      <c r="D14589">
        <v>1358315</v>
      </c>
      <c r="E14589">
        <v>2</v>
      </c>
      <c r="F14589">
        <v>14</v>
      </c>
      <c r="G14589">
        <v>71.430000000000007</v>
      </c>
      <c r="H14589">
        <v>28.57</v>
      </c>
      <c r="I14589">
        <f>IF(E14589=3,1,0)</f>
        <v>0</v>
      </c>
    </row>
    <row r="14590" spans="1:9" x14ac:dyDescent="0.25">
      <c r="A14590" t="s">
        <v>67</v>
      </c>
      <c r="B14590">
        <v>6154</v>
      </c>
      <c r="C14590" t="s">
        <v>53</v>
      </c>
      <c r="D14590">
        <v>1362975</v>
      </c>
      <c r="E14590">
        <v>2</v>
      </c>
      <c r="F14590">
        <v>47</v>
      </c>
      <c r="G14590">
        <v>78.72</v>
      </c>
      <c r="H14590">
        <v>21.28</v>
      </c>
      <c r="I14590">
        <f>IF(E14590=3,1,0)</f>
        <v>0</v>
      </c>
    </row>
    <row r="14591" spans="1:9" x14ac:dyDescent="0.25">
      <c r="A14591" t="s">
        <v>67</v>
      </c>
      <c r="B14591">
        <v>6156</v>
      </c>
      <c r="C14591" t="s">
        <v>53</v>
      </c>
      <c r="D14591">
        <v>1368830</v>
      </c>
      <c r="E14591">
        <v>2</v>
      </c>
      <c r="F14591">
        <v>78</v>
      </c>
      <c r="G14591">
        <v>64.099999999999994</v>
      </c>
      <c r="H14591">
        <v>35.9</v>
      </c>
      <c r="I14591">
        <f>IF(E14591=3,1,0)</f>
        <v>0</v>
      </c>
    </row>
    <row r="14592" spans="1:9" x14ac:dyDescent="0.25">
      <c r="A14592" t="s">
        <v>67</v>
      </c>
      <c r="B14592">
        <v>6168</v>
      </c>
      <c r="C14592" t="s">
        <v>53</v>
      </c>
      <c r="D14592">
        <v>1381127</v>
      </c>
      <c r="E14592">
        <v>2</v>
      </c>
      <c r="F14592">
        <v>137</v>
      </c>
      <c r="G14592">
        <v>51.82</v>
      </c>
      <c r="H14592">
        <v>48.18</v>
      </c>
      <c r="I14592">
        <f>IF(E14592=3,1,0)</f>
        <v>0</v>
      </c>
    </row>
    <row r="14593" spans="1:9" x14ac:dyDescent="0.25">
      <c r="A14593" t="s">
        <v>67</v>
      </c>
      <c r="B14593">
        <v>6174</v>
      </c>
      <c r="C14593" t="s">
        <v>53</v>
      </c>
      <c r="D14593">
        <v>1390847</v>
      </c>
      <c r="E14593">
        <v>2</v>
      </c>
      <c r="F14593">
        <v>98</v>
      </c>
      <c r="G14593">
        <v>76.53</v>
      </c>
      <c r="H14593">
        <v>23.47</v>
      </c>
      <c r="I14593">
        <f>IF(E14593=3,1,0)</f>
        <v>0</v>
      </c>
    </row>
    <row r="14594" spans="1:9" x14ac:dyDescent="0.25">
      <c r="A14594" t="s">
        <v>67</v>
      </c>
      <c r="B14594">
        <v>6187</v>
      </c>
      <c r="C14594" t="s">
        <v>53</v>
      </c>
      <c r="D14594">
        <v>1400675</v>
      </c>
      <c r="E14594">
        <v>2</v>
      </c>
      <c r="F14594">
        <v>151</v>
      </c>
      <c r="G14594">
        <v>77.48</v>
      </c>
      <c r="H14594">
        <v>22.52</v>
      </c>
      <c r="I14594">
        <f>IF(E14594=3,1,0)</f>
        <v>0</v>
      </c>
    </row>
    <row r="14595" spans="1:9" x14ac:dyDescent="0.25">
      <c r="A14595" t="s">
        <v>67</v>
      </c>
      <c r="B14595">
        <v>11833</v>
      </c>
      <c r="C14595" t="s">
        <v>53</v>
      </c>
      <c r="D14595">
        <v>1410354</v>
      </c>
      <c r="E14595">
        <v>2</v>
      </c>
      <c r="F14595">
        <v>86</v>
      </c>
      <c r="G14595">
        <v>51.16</v>
      </c>
      <c r="H14595">
        <v>48.84</v>
      </c>
      <c r="I14595">
        <f>IF(E14595=3,1,0)</f>
        <v>0</v>
      </c>
    </row>
    <row r="14596" spans="1:9" x14ac:dyDescent="0.25">
      <c r="A14596" t="s">
        <v>67</v>
      </c>
      <c r="B14596">
        <v>6212</v>
      </c>
      <c r="C14596" t="s">
        <v>53</v>
      </c>
      <c r="D14596">
        <v>1424649</v>
      </c>
      <c r="E14596">
        <v>2</v>
      </c>
      <c r="F14596">
        <v>51</v>
      </c>
      <c r="G14596">
        <v>66.67</v>
      </c>
      <c r="H14596">
        <v>33.33</v>
      </c>
      <c r="I14596">
        <f>IF(E14596=3,1,0)</f>
        <v>0</v>
      </c>
    </row>
    <row r="14597" spans="1:9" x14ac:dyDescent="0.25">
      <c r="A14597" t="s">
        <v>67</v>
      </c>
      <c r="B14597">
        <v>6217</v>
      </c>
      <c r="C14597" t="s">
        <v>53</v>
      </c>
      <c r="D14597">
        <v>1432468</v>
      </c>
      <c r="E14597">
        <v>2</v>
      </c>
      <c r="F14597">
        <v>178</v>
      </c>
      <c r="G14597">
        <v>73.180000000000007</v>
      </c>
      <c r="H14597">
        <v>26.26</v>
      </c>
      <c r="I14597">
        <f>IF(E14597=3,1,0)</f>
        <v>0</v>
      </c>
    </row>
    <row r="14598" spans="1:9" x14ac:dyDescent="0.25">
      <c r="A14598" t="s">
        <v>67</v>
      </c>
      <c r="B14598">
        <v>6219</v>
      </c>
      <c r="C14598" t="s">
        <v>53</v>
      </c>
      <c r="D14598">
        <v>1437838</v>
      </c>
      <c r="E14598">
        <v>2</v>
      </c>
      <c r="F14598">
        <v>20</v>
      </c>
      <c r="G14598">
        <v>50</v>
      </c>
      <c r="H14598">
        <v>50</v>
      </c>
      <c r="I14598">
        <f>IF(E14598=3,1,0)</f>
        <v>0</v>
      </c>
    </row>
    <row r="14599" spans="1:9" x14ac:dyDescent="0.25">
      <c r="A14599" t="s">
        <v>67</v>
      </c>
      <c r="B14599">
        <v>6228</v>
      </c>
      <c r="C14599" t="s">
        <v>53</v>
      </c>
      <c r="D14599">
        <v>1442767</v>
      </c>
      <c r="E14599">
        <v>2</v>
      </c>
      <c r="F14599">
        <v>146</v>
      </c>
      <c r="G14599">
        <v>51.37</v>
      </c>
      <c r="H14599">
        <v>48.63</v>
      </c>
      <c r="I14599">
        <f>IF(E14599=3,1,0)</f>
        <v>0</v>
      </c>
    </row>
    <row r="14600" spans="1:9" x14ac:dyDescent="0.25">
      <c r="A14600" t="s">
        <v>67</v>
      </c>
      <c r="B14600">
        <v>6229</v>
      </c>
      <c r="C14600" t="s">
        <v>53</v>
      </c>
      <c r="D14600">
        <v>1443051</v>
      </c>
      <c r="E14600">
        <v>2</v>
      </c>
      <c r="F14600">
        <v>10</v>
      </c>
      <c r="G14600">
        <v>50</v>
      </c>
      <c r="H14600">
        <v>33.33</v>
      </c>
      <c r="I14600">
        <f>IF(E14600=3,1,0)</f>
        <v>0</v>
      </c>
    </row>
    <row r="14601" spans="1:9" x14ac:dyDescent="0.25">
      <c r="A14601" t="s">
        <v>67</v>
      </c>
      <c r="B14601">
        <v>6230</v>
      </c>
      <c r="C14601" t="s">
        <v>53</v>
      </c>
      <c r="D14601">
        <v>1443054</v>
      </c>
      <c r="E14601">
        <v>2</v>
      </c>
      <c r="F14601">
        <v>41</v>
      </c>
      <c r="G14601">
        <v>63.41</v>
      </c>
      <c r="H14601">
        <v>36.590000000000003</v>
      </c>
      <c r="I14601">
        <f>IF(E14601=3,1,0)</f>
        <v>0</v>
      </c>
    </row>
    <row r="14602" spans="1:9" x14ac:dyDescent="0.25">
      <c r="A14602" t="s">
        <v>67</v>
      </c>
      <c r="B14602">
        <v>6233</v>
      </c>
      <c r="C14602" t="s">
        <v>53</v>
      </c>
      <c r="D14602">
        <v>1445182</v>
      </c>
      <c r="E14602">
        <v>2</v>
      </c>
      <c r="F14602">
        <v>96</v>
      </c>
      <c r="G14602">
        <v>64.58</v>
      </c>
      <c r="H14602">
        <v>35.42</v>
      </c>
      <c r="I14602">
        <f>IF(E14602=3,1,0)</f>
        <v>0</v>
      </c>
    </row>
    <row r="14603" spans="1:9" x14ac:dyDescent="0.25">
      <c r="A14603" t="s">
        <v>67</v>
      </c>
      <c r="B14603">
        <v>6248</v>
      </c>
      <c r="C14603" t="s">
        <v>53</v>
      </c>
      <c r="D14603">
        <v>1465693</v>
      </c>
      <c r="E14603">
        <v>2</v>
      </c>
      <c r="F14603">
        <v>17</v>
      </c>
      <c r="G14603">
        <v>70.59</v>
      </c>
      <c r="H14603">
        <v>29.41</v>
      </c>
      <c r="I14603">
        <f>IF(E14603=3,1,0)</f>
        <v>0</v>
      </c>
    </row>
    <row r="14604" spans="1:9" x14ac:dyDescent="0.25">
      <c r="A14604" t="s">
        <v>67</v>
      </c>
      <c r="B14604">
        <v>6249</v>
      </c>
      <c r="C14604" t="s">
        <v>53</v>
      </c>
      <c r="D14604">
        <v>1465696</v>
      </c>
      <c r="E14604">
        <v>2</v>
      </c>
      <c r="F14604">
        <v>144</v>
      </c>
      <c r="G14604">
        <v>54.86</v>
      </c>
      <c r="H14604">
        <v>45.14</v>
      </c>
      <c r="I14604">
        <f>IF(E14604=3,1,0)</f>
        <v>0</v>
      </c>
    </row>
    <row r="14605" spans="1:9" x14ac:dyDescent="0.25">
      <c r="A14605" t="s">
        <v>67</v>
      </c>
      <c r="B14605">
        <v>6252</v>
      </c>
      <c r="C14605" t="s">
        <v>53</v>
      </c>
      <c r="D14605">
        <v>1466423</v>
      </c>
      <c r="E14605">
        <v>2</v>
      </c>
      <c r="F14605">
        <v>141</v>
      </c>
      <c r="G14605">
        <v>53.9</v>
      </c>
      <c r="H14605">
        <v>46.1</v>
      </c>
      <c r="I14605">
        <f>IF(E14605=3,1,0)</f>
        <v>0</v>
      </c>
    </row>
    <row r="14606" spans="1:9" x14ac:dyDescent="0.25">
      <c r="A14606" t="s">
        <v>67</v>
      </c>
      <c r="B14606">
        <v>6266</v>
      </c>
      <c r="C14606" t="s">
        <v>53</v>
      </c>
      <c r="D14606">
        <v>1481629</v>
      </c>
      <c r="E14606">
        <v>2</v>
      </c>
      <c r="F14606">
        <v>55</v>
      </c>
      <c r="G14606">
        <v>74.55</v>
      </c>
      <c r="H14606">
        <v>25.45</v>
      </c>
      <c r="I14606">
        <f>IF(E14606=3,1,0)</f>
        <v>0</v>
      </c>
    </row>
    <row r="14607" spans="1:9" x14ac:dyDescent="0.25">
      <c r="A14607" t="s">
        <v>67</v>
      </c>
      <c r="B14607">
        <v>6276</v>
      </c>
      <c r="C14607" t="s">
        <v>53</v>
      </c>
      <c r="D14607">
        <v>1490406</v>
      </c>
      <c r="E14607">
        <v>2</v>
      </c>
      <c r="F14607">
        <v>171</v>
      </c>
      <c r="G14607">
        <v>78.36</v>
      </c>
      <c r="H14607">
        <v>21.64</v>
      </c>
      <c r="I14607">
        <f>IF(E14607=3,1,0)</f>
        <v>0</v>
      </c>
    </row>
    <row r="14608" spans="1:9" x14ac:dyDescent="0.25">
      <c r="A14608" t="s">
        <v>67</v>
      </c>
      <c r="B14608">
        <v>6287</v>
      </c>
      <c r="C14608" t="s">
        <v>53</v>
      </c>
      <c r="D14608">
        <v>1504390</v>
      </c>
      <c r="E14608">
        <v>2</v>
      </c>
      <c r="F14608">
        <v>15</v>
      </c>
      <c r="G14608">
        <v>53.33</v>
      </c>
      <c r="H14608">
        <v>46.67</v>
      </c>
      <c r="I14608">
        <f>IF(E14608=3,1,0)</f>
        <v>0</v>
      </c>
    </row>
    <row r="14609" spans="1:9" x14ac:dyDescent="0.25">
      <c r="A14609" t="s">
        <v>67</v>
      </c>
      <c r="B14609">
        <v>6289</v>
      </c>
      <c r="C14609" t="s">
        <v>53</v>
      </c>
      <c r="D14609">
        <v>1507653</v>
      </c>
      <c r="E14609">
        <v>2</v>
      </c>
      <c r="F14609">
        <v>6</v>
      </c>
      <c r="G14609">
        <v>50</v>
      </c>
      <c r="H14609">
        <v>50</v>
      </c>
      <c r="I14609">
        <f>IF(E14609=3,1,0)</f>
        <v>0</v>
      </c>
    </row>
    <row r="14610" spans="1:9" x14ac:dyDescent="0.25">
      <c r="A14610" t="s">
        <v>67</v>
      </c>
      <c r="B14610">
        <v>6300</v>
      </c>
      <c r="C14610" t="s">
        <v>53</v>
      </c>
      <c r="D14610">
        <v>1518116</v>
      </c>
      <c r="E14610">
        <v>2</v>
      </c>
      <c r="F14610">
        <v>129</v>
      </c>
      <c r="G14610">
        <v>79.84</v>
      </c>
      <c r="H14610">
        <v>20.16</v>
      </c>
      <c r="I14610">
        <f>IF(E14610=3,1,0)</f>
        <v>0</v>
      </c>
    </row>
    <row r="14611" spans="1:9" x14ac:dyDescent="0.25">
      <c r="A14611" t="s">
        <v>67</v>
      </c>
      <c r="B14611">
        <v>6301</v>
      </c>
      <c r="C14611" t="s">
        <v>53</v>
      </c>
      <c r="D14611">
        <v>1518119</v>
      </c>
      <c r="E14611">
        <v>2</v>
      </c>
      <c r="F14611">
        <v>146</v>
      </c>
      <c r="G14611">
        <v>73.290000000000006</v>
      </c>
      <c r="H14611">
        <v>26.71</v>
      </c>
      <c r="I14611">
        <f>IF(E14611=3,1,0)</f>
        <v>0</v>
      </c>
    </row>
    <row r="14612" spans="1:9" x14ac:dyDescent="0.25">
      <c r="A14612" t="s">
        <v>67</v>
      </c>
      <c r="B14612">
        <v>6305</v>
      </c>
      <c r="C14612" t="s">
        <v>53</v>
      </c>
      <c r="D14612">
        <v>1528626</v>
      </c>
      <c r="E14612">
        <v>2</v>
      </c>
      <c r="F14612">
        <v>62</v>
      </c>
      <c r="G14612">
        <v>75.81</v>
      </c>
      <c r="H14612">
        <v>24.19</v>
      </c>
      <c r="I14612">
        <f>IF(E14612=3,1,0)</f>
        <v>0</v>
      </c>
    </row>
    <row r="14613" spans="1:9" x14ac:dyDescent="0.25">
      <c r="A14613" t="s">
        <v>67</v>
      </c>
      <c r="B14613">
        <v>6308</v>
      </c>
      <c r="C14613" t="s">
        <v>53</v>
      </c>
      <c r="D14613">
        <v>1529099</v>
      </c>
      <c r="E14613">
        <v>2</v>
      </c>
      <c r="F14613">
        <v>17</v>
      </c>
      <c r="G14613">
        <v>58.82</v>
      </c>
      <c r="H14613">
        <v>41.18</v>
      </c>
      <c r="I14613">
        <f>IF(E14613=3,1,0)</f>
        <v>0</v>
      </c>
    </row>
    <row r="14614" spans="1:9" x14ac:dyDescent="0.25">
      <c r="A14614" t="s">
        <v>67</v>
      </c>
      <c r="B14614">
        <v>11843</v>
      </c>
      <c r="C14614" t="s">
        <v>53</v>
      </c>
      <c r="D14614">
        <v>1532711</v>
      </c>
      <c r="E14614">
        <v>2</v>
      </c>
      <c r="F14614">
        <v>159</v>
      </c>
      <c r="G14614">
        <v>54.09</v>
      </c>
      <c r="H14614">
        <v>45.91</v>
      </c>
      <c r="I14614">
        <f>IF(E14614=3,1,0)</f>
        <v>0</v>
      </c>
    </row>
    <row r="14615" spans="1:9" x14ac:dyDescent="0.25">
      <c r="A14615" t="s">
        <v>67</v>
      </c>
      <c r="B14615">
        <v>11846</v>
      </c>
      <c r="C14615" t="s">
        <v>53</v>
      </c>
      <c r="D14615">
        <v>1540535</v>
      </c>
      <c r="E14615">
        <v>2</v>
      </c>
      <c r="F14615">
        <v>98</v>
      </c>
      <c r="G14615">
        <v>52.04</v>
      </c>
      <c r="H14615">
        <v>47.96</v>
      </c>
      <c r="I14615">
        <f>IF(E14615=3,1,0)</f>
        <v>0</v>
      </c>
    </row>
    <row r="14616" spans="1:9" x14ac:dyDescent="0.25">
      <c r="A14616" t="s">
        <v>67</v>
      </c>
      <c r="B14616">
        <v>6317</v>
      </c>
      <c r="C14616" t="s">
        <v>53</v>
      </c>
      <c r="D14616">
        <v>1540538</v>
      </c>
      <c r="E14616">
        <v>2</v>
      </c>
      <c r="F14616">
        <v>131</v>
      </c>
      <c r="G14616">
        <v>75.569999999999993</v>
      </c>
      <c r="H14616">
        <v>24.43</v>
      </c>
      <c r="I14616">
        <f>IF(E14616=3,1,0)</f>
        <v>0</v>
      </c>
    </row>
    <row r="14617" spans="1:9" x14ac:dyDescent="0.25">
      <c r="A14617" t="s">
        <v>67</v>
      </c>
      <c r="B14617">
        <v>6329</v>
      </c>
      <c r="C14617" t="s">
        <v>53</v>
      </c>
      <c r="D14617">
        <v>1562850</v>
      </c>
      <c r="E14617">
        <v>2</v>
      </c>
      <c r="F14617">
        <v>241</v>
      </c>
      <c r="G14617">
        <v>76.03</v>
      </c>
      <c r="H14617">
        <v>23.55</v>
      </c>
      <c r="I14617">
        <f>IF(E14617=3,1,0)</f>
        <v>0</v>
      </c>
    </row>
    <row r="14618" spans="1:9" x14ac:dyDescent="0.25">
      <c r="A14618" t="s">
        <v>67</v>
      </c>
      <c r="B14618">
        <v>6332</v>
      </c>
      <c r="C14618" t="s">
        <v>53</v>
      </c>
      <c r="D14618">
        <v>1565393</v>
      </c>
      <c r="E14618">
        <v>2</v>
      </c>
      <c r="F14618">
        <v>93</v>
      </c>
      <c r="G14618">
        <v>75.27</v>
      </c>
      <c r="H14618">
        <v>24.73</v>
      </c>
      <c r="I14618">
        <f>IF(E14618=3,1,0)</f>
        <v>0</v>
      </c>
    </row>
    <row r="14619" spans="1:9" x14ac:dyDescent="0.25">
      <c r="A14619" t="s">
        <v>67</v>
      </c>
      <c r="B14619">
        <v>6334</v>
      </c>
      <c r="C14619" t="s">
        <v>53</v>
      </c>
      <c r="D14619">
        <v>1566454</v>
      </c>
      <c r="E14619">
        <v>2</v>
      </c>
      <c r="F14619">
        <v>134</v>
      </c>
      <c r="G14619">
        <v>55.97</v>
      </c>
      <c r="H14619">
        <v>44.03</v>
      </c>
      <c r="I14619">
        <f>IF(E14619=3,1,0)</f>
        <v>0</v>
      </c>
    </row>
    <row r="14620" spans="1:9" x14ac:dyDescent="0.25">
      <c r="A14620" t="s">
        <v>67</v>
      </c>
      <c r="B14620">
        <v>6338</v>
      </c>
      <c r="C14620" t="s">
        <v>53</v>
      </c>
      <c r="D14620">
        <v>1567410</v>
      </c>
      <c r="E14620">
        <v>2</v>
      </c>
      <c r="F14620">
        <v>113</v>
      </c>
      <c r="G14620">
        <v>52.21</v>
      </c>
      <c r="H14620">
        <v>47.79</v>
      </c>
      <c r="I14620">
        <f>IF(E14620=3,1,0)</f>
        <v>0</v>
      </c>
    </row>
    <row r="14621" spans="1:9" x14ac:dyDescent="0.25">
      <c r="A14621" t="s">
        <v>67</v>
      </c>
      <c r="B14621">
        <v>6357</v>
      </c>
      <c r="C14621" t="s">
        <v>53</v>
      </c>
      <c r="D14621">
        <v>1585775</v>
      </c>
      <c r="E14621">
        <v>2</v>
      </c>
      <c r="F14621">
        <v>101</v>
      </c>
      <c r="G14621">
        <v>75.25</v>
      </c>
      <c r="H14621">
        <v>24.75</v>
      </c>
      <c r="I14621">
        <f>IF(E14621=3,1,0)</f>
        <v>0</v>
      </c>
    </row>
    <row r="14622" spans="1:9" x14ac:dyDescent="0.25">
      <c r="A14622" t="s">
        <v>67</v>
      </c>
      <c r="B14622">
        <v>8858</v>
      </c>
      <c r="C14622" t="s">
        <v>1</v>
      </c>
      <c r="D14622">
        <v>8610</v>
      </c>
      <c r="E14622">
        <v>2</v>
      </c>
      <c r="F14622">
        <v>9</v>
      </c>
      <c r="G14622">
        <v>55.56</v>
      </c>
      <c r="H14622">
        <v>44.44</v>
      </c>
      <c r="I14622">
        <f>IF(E14622=3,1,0)</f>
        <v>0</v>
      </c>
    </row>
    <row r="14623" spans="1:9" x14ac:dyDescent="0.25">
      <c r="A14623" t="s">
        <v>67</v>
      </c>
      <c r="B14623">
        <v>8170</v>
      </c>
      <c r="C14623" t="s">
        <v>1</v>
      </c>
      <c r="D14623">
        <v>15924</v>
      </c>
      <c r="E14623">
        <v>2</v>
      </c>
      <c r="F14623">
        <v>72</v>
      </c>
      <c r="G14623">
        <v>63.89</v>
      </c>
      <c r="H14623">
        <v>36.11</v>
      </c>
      <c r="I14623">
        <f>IF(E14623=3,1,0)</f>
        <v>0</v>
      </c>
    </row>
    <row r="14624" spans="1:9" x14ac:dyDescent="0.25">
      <c r="A14624" t="s">
        <v>67</v>
      </c>
      <c r="B14624">
        <v>11962</v>
      </c>
      <c r="C14624" t="s">
        <v>1</v>
      </c>
      <c r="D14624">
        <v>26739</v>
      </c>
      <c r="E14624">
        <v>2</v>
      </c>
      <c r="F14624">
        <v>95</v>
      </c>
      <c r="G14624">
        <v>70.53</v>
      </c>
      <c r="H14624">
        <v>29.47</v>
      </c>
      <c r="I14624">
        <f>IF(E14624=3,1,0)</f>
        <v>0</v>
      </c>
    </row>
    <row r="14625" spans="1:9" x14ac:dyDescent="0.25">
      <c r="A14625" t="s">
        <v>67</v>
      </c>
      <c r="B14625">
        <v>8283</v>
      </c>
      <c r="C14625" t="s">
        <v>1</v>
      </c>
      <c r="D14625">
        <v>27128</v>
      </c>
      <c r="E14625">
        <v>2</v>
      </c>
      <c r="F14625">
        <v>19</v>
      </c>
      <c r="G14625">
        <v>63.16</v>
      </c>
      <c r="H14625">
        <v>36.840000000000003</v>
      </c>
      <c r="I14625">
        <f>IF(E14625=3,1,0)</f>
        <v>0</v>
      </c>
    </row>
    <row r="14626" spans="1:9" x14ac:dyDescent="0.25">
      <c r="A14626" t="s">
        <v>67</v>
      </c>
      <c r="B14626">
        <v>8535</v>
      </c>
      <c r="C14626" t="s">
        <v>1</v>
      </c>
      <c r="D14626">
        <v>53762</v>
      </c>
      <c r="E14626">
        <v>2</v>
      </c>
      <c r="F14626">
        <v>85</v>
      </c>
      <c r="G14626">
        <v>65.88</v>
      </c>
      <c r="H14626">
        <v>34.119999999999997</v>
      </c>
      <c r="I14626">
        <f>IF(E14626=3,1,0)</f>
        <v>0</v>
      </c>
    </row>
    <row r="14627" spans="1:9" x14ac:dyDescent="0.25">
      <c r="A14627" t="s">
        <v>67</v>
      </c>
      <c r="B14627">
        <v>8558</v>
      </c>
      <c r="C14627" t="s">
        <v>1</v>
      </c>
      <c r="D14627">
        <v>55935</v>
      </c>
      <c r="E14627">
        <v>2</v>
      </c>
      <c r="F14627">
        <v>44</v>
      </c>
      <c r="G14627">
        <v>63.64</v>
      </c>
      <c r="H14627">
        <v>36.36</v>
      </c>
      <c r="I14627">
        <f>IF(E14627=3,1,0)</f>
        <v>0</v>
      </c>
    </row>
    <row r="14628" spans="1:9" x14ac:dyDescent="0.25">
      <c r="A14628" t="s">
        <v>67</v>
      </c>
      <c r="B14628">
        <v>8582</v>
      </c>
      <c r="C14628" t="s">
        <v>1</v>
      </c>
      <c r="D14628">
        <v>58485</v>
      </c>
      <c r="E14628">
        <v>2</v>
      </c>
      <c r="F14628">
        <v>114</v>
      </c>
      <c r="G14628">
        <v>65.790000000000006</v>
      </c>
      <c r="H14628">
        <v>34.21</v>
      </c>
      <c r="I14628">
        <f>IF(E14628=3,1,0)</f>
        <v>0</v>
      </c>
    </row>
    <row r="14629" spans="1:9" x14ac:dyDescent="0.25">
      <c r="A14629" t="s">
        <v>67</v>
      </c>
      <c r="B14629">
        <v>8748</v>
      </c>
      <c r="C14629" t="s">
        <v>1</v>
      </c>
      <c r="D14629">
        <v>73258</v>
      </c>
      <c r="E14629">
        <v>2</v>
      </c>
      <c r="F14629">
        <v>98</v>
      </c>
      <c r="G14629">
        <v>62.24</v>
      </c>
      <c r="H14629">
        <v>37.76</v>
      </c>
      <c r="I14629">
        <f>IF(E14629=3,1,0)</f>
        <v>0</v>
      </c>
    </row>
    <row r="14630" spans="1:9" x14ac:dyDescent="0.25">
      <c r="A14630" t="s">
        <v>67</v>
      </c>
      <c r="B14630">
        <v>8785</v>
      </c>
      <c r="C14630" t="s">
        <v>1</v>
      </c>
      <c r="D14630">
        <v>77322</v>
      </c>
      <c r="E14630">
        <v>2</v>
      </c>
      <c r="F14630">
        <v>35</v>
      </c>
      <c r="G14630">
        <v>62.86</v>
      </c>
      <c r="H14630">
        <v>37.14</v>
      </c>
      <c r="I14630">
        <f>IF(E14630=3,1,0)</f>
        <v>0</v>
      </c>
    </row>
    <row r="14631" spans="1:9" x14ac:dyDescent="0.25">
      <c r="A14631" t="s">
        <v>67</v>
      </c>
      <c r="B14631">
        <v>8107</v>
      </c>
      <c r="C14631" t="s">
        <v>1</v>
      </c>
      <c r="D14631">
        <v>101568</v>
      </c>
      <c r="E14631">
        <v>2</v>
      </c>
      <c r="F14631">
        <v>20</v>
      </c>
      <c r="G14631">
        <v>70</v>
      </c>
      <c r="H14631">
        <v>30</v>
      </c>
      <c r="I14631">
        <f>IF(E14631=3,1,0)</f>
        <v>0</v>
      </c>
    </row>
    <row r="14632" spans="1:9" x14ac:dyDescent="0.25">
      <c r="A14632" t="s">
        <v>67</v>
      </c>
      <c r="B14632">
        <v>8118</v>
      </c>
      <c r="C14632" t="s">
        <v>1</v>
      </c>
      <c r="D14632">
        <v>106705</v>
      </c>
      <c r="E14632">
        <v>2</v>
      </c>
      <c r="F14632">
        <v>21</v>
      </c>
      <c r="G14632">
        <v>71.430000000000007</v>
      </c>
      <c r="H14632">
        <v>28.57</v>
      </c>
      <c r="I14632">
        <f>IF(E14632=3,1,0)</f>
        <v>0</v>
      </c>
    </row>
    <row r="14633" spans="1:9" x14ac:dyDescent="0.25">
      <c r="A14633" t="s">
        <v>67</v>
      </c>
      <c r="B14633">
        <v>8122</v>
      </c>
      <c r="C14633" t="s">
        <v>1</v>
      </c>
      <c r="D14633">
        <v>113510</v>
      </c>
      <c r="E14633">
        <v>2</v>
      </c>
      <c r="F14633">
        <v>36</v>
      </c>
      <c r="G14633">
        <v>66.67</v>
      </c>
      <c r="H14633">
        <v>33.33</v>
      </c>
      <c r="I14633">
        <f>IF(E14633=3,1,0)</f>
        <v>0</v>
      </c>
    </row>
    <row r="14634" spans="1:9" x14ac:dyDescent="0.25">
      <c r="A14634" t="s">
        <v>67</v>
      </c>
      <c r="B14634">
        <v>8126</v>
      </c>
      <c r="C14634" t="s">
        <v>1</v>
      </c>
      <c r="D14634">
        <v>118090</v>
      </c>
      <c r="E14634">
        <v>2</v>
      </c>
      <c r="F14634">
        <v>72</v>
      </c>
      <c r="G14634">
        <v>68.06</v>
      </c>
      <c r="H14634">
        <v>31.94</v>
      </c>
      <c r="I14634">
        <f>IF(E14634=3,1,0)</f>
        <v>0</v>
      </c>
    </row>
    <row r="14635" spans="1:9" x14ac:dyDescent="0.25">
      <c r="A14635" t="s">
        <v>67</v>
      </c>
      <c r="B14635">
        <v>8131</v>
      </c>
      <c r="C14635" t="s">
        <v>1</v>
      </c>
      <c r="D14635">
        <v>121463</v>
      </c>
      <c r="E14635">
        <v>2</v>
      </c>
      <c r="F14635">
        <v>9</v>
      </c>
      <c r="G14635">
        <v>66.67</v>
      </c>
      <c r="H14635">
        <v>33.33</v>
      </c>
      <c r="I14635">
        <f>IF(E14635=3,1,0)</f>
        <v>0</v>
      </c>
    </row>
    <row r="14636" spans="1:9" x14ac:dyDescent="0.25">
      <c r="A14636" t="s">
        <v>67</v>
      </c>
      <c r="B14636">
        <v>8133</v>
      </c>
      <c r="C14636" t="s">
        <v>1</v>
      </c>
      <c r="D14636">
        <v>122164</v>
      </c>
      <c r="E14636">
        <v>2</v>
      </c>
      <c r="F14636">
        <v>166</v>
      </c>
      <c r="G14636">
        <v>69.88</v>
      </c>
      <c r="H14636">
        <v>30.12</v>
      </c>
      <c r="I14636">
        <f>IF(E14636=3,1,0)</f>
        <v>0</v>
      </c>
    </row>
    <row r="14637" spans="1:9" x14ac:dyDescent="0.25">
      <c r="A14637" t="s">
        <v>67</v>
      </c>
      <c r="B14637">
        <v>8137</v>
      </c>
      <c r="C14637" t="s">
        <v>1</v>
      </c>
      <c r="D14637">
        <v>126989</v>
      </c>
      <c r="E14637">
        <v>2</v>
      </c>
      <c r="F14637">
        <v>17</v>
      </c>
      <c r="G14637">
        <v>58.82</v>
      </c>
      <c r="H14637">
        <v>41.18</v>
      </c>
      <c r="I14637">
        <f>IF(E14637=3,1,0)</f>
        <v>0</v>
      </c>
    </row>
    <row r="14638" spans="1:9" x14ac:dyDescent="0.25">
      <c r="A14638" t="s">
        <v>67</v>
      </c>
      <c r="B14638">
        <v>8139</v>
      </c>
      <c r="C14638" t="s">
        <v>1</v>
      </c>
      <c r="D14638">
        <v>127899</v>
      </c>
      <c r="E14638">
        <v>2</v>
      </c>
      <c r="F14638">
        <v>107</v>
      </c>
      <c r="G14638">
        <v>65.42</v>
      </c>
      <c r="H14638">
        <v>34.58</v>
      </c>
      <c r="I14638">
        <f>IF(E14638=3,1,0)</f>
        <v>0</v>
      </c>
    </row>
    <row r="14639" spans="1:9" x14ac:dyDescent="0.25">
      <c r="A14639" t="s">
        <v>67</v>
      </c>
      <c r="B14639">
        <v>8140</v>
      </c>
      <c r="C14639" t="s">
        <v>1</v>
      </c>
      <c r="D14639">
        <v>131009</v>
      </c>
      <c r="E14639">
        <v>2</v>
      </c>
      <c r="F14639">
        <v>153</v>
      </c>
      <c r="G14639">
        <v>66.67</v>
      </c>
      <c r="H14639">
        <v>33.33</v>
      </c>
      <c r="I14639">
        <f>IF(E14639=3,1,0)</f>
        <v>0</v>
      </c>
    </row>
    <row r="14640" spans="1:9" x14ac:dyDescent="0.25">
      <c r="A14640" t="s">
        <v>67</v>
      </c>
      <c r="B14640">
        <v>8159</v>
      </c>
      <c r="C14640" t="s">
        <v>1</v>
      </c>
      <c r="D14640">
        <v>142212</v>
      </c>
      <c r="E14640">
        <v>2</v>
      </c>
      <c r="F14640">
        <v>143</v>
      </c>
      <c r="G14640">
        <v>68.53</v>
      </c>
      <c r="H14640">
        <v>31.47</v>
      </c>
      <c r="I14640">
        <f>IF(E14640=3,1,0)</f>
        <v>0</v>
      </c>
    </row>
    <row r="14641" spans="1:9" x14ac:dyDescent="0.25">
      <c r="A14641" t="s">
        <v>67</v>
      </c>
      <c r="B14641">
        <v>8178</v>
      </c>
      <c r="C14641" t="s">
        <v>1</v>
      </c>
      <c r="D14641">
        <v>167252</v>
      </c>
      <c r="E14641">
        <v>2</v>
      </c>
      <c r="F14641">
        <v>108</v>
      </c>
      <c r="G14641">
        <v>66.67</v>
      </c>
      <c r="H14641">
        <v>33.33</v>
      </c>
      <c r="I14641">
        <f>IF(E14641=3,1,0)</f>
        <v>0</v>
      </c>
    </row>
    <row r="14642" spans="1:9" x14ac:dyDescent="0.25">
      <c r="A14642" t="s">
        <v>67</v>
      </c>
      <c r="B14642">
        <v>8192</v>
      </c>
      <c r="C14642" t="s">
        <v>1</v>
      </c>
      <c r="D14642">
        <v>178358</v>
      </c>
      <c r="E14642">
        <v>2</v>
      </c>
      <c r="F14642">
        <v>109</v>
      </c>
      <c r="G14642">
        <v>69.72</v>
      </c>
      <c r="H14642">
        <v>30.28</v>
      </c>
      <c r="I14642">
        <f>IF(E14642=3,1,0)</f>
        <v>0</v>
      </c>
    </row>
    <row r="14643" spans="1:9" x14ac:dyDescent="0.25">
      <c r="A14643" t="s">
        <v>67</v>
      </c>
      <c r="B14643">
        <v>8195</v>
      </c>
      <c r="C14643" t="s">
        <v>1</v>
      </c>
      <c r="D14643">
        <v>181494</v>
      </c>
      <c r="E14643">
        <v>2</v>
      </c>
      <c r="F14643">
        <v>119</v>
      </c>
      <c r="G14643">
        <v>73.11</v>
      </c>
      <c r="H14643">
        <v>26.89</v>
      </c>
      <c r="I14643">
        <f>IF(E14643=3,1,0)</f>
        <v>0</v>
      </c>
    </row>
    <row r="14644" spans="1:9" x14ac:dyDescent="0.25">
      <c r="A14644" t="s">
        <v>67</v>
      </c>
      <c r="B14644">
        <v>8214</v>
      </c>
      <c r="C14644" t="s">
        <v>1</v>
      </c>
      <c r="D14644">
        <v>199566</v>
      </c>
      <c r="E14644">
        <v>2</v>
      </c>
      <c r="F14644">
        <v>56</v>
      </c>
      <c r="G14644">
        <v>62.5</v>
      </c>
      <c r="H14644">
        <v>37.5</v>
      </c>
      <c r="I14644">
        <f>IF(E14644=3,1,0)</f>
        <v>0</v>
      </c>
    </row>
    <row r="14645" spans="1:9" x14ac:dyDescent="0.25">
      <c r="A14645" t="s">
        <v>67</v>
      </c>
      <c r="B14645">
        <v>8215</v>
      </c>
      <c r="C14645" t="s">
        <v>1</v>
      </c>
      <c r="D14645">
        <v>199569</v>
      </c>
      <c r="E14645">
        <v>2</v>
      </c>
      <c r="F14645">
        <v>73</v>
      </c>
      <c r="G14645">
        <v>76.709999999999994</v>
      </c>
      <c r="H14645">
        <v>23.29</v>
      </c>
      <c r="I14645">
        <f>IF(E14645=3,1,0)</f>
        <v>0</v>
      </c>
    </row>
    <row r="14646" spans="1:9" x14ac:dyDescent="0.25">
      <c r="A14646" t="s">
        <v>67</v>
      </c>
      <c r="B14646">
        <v>8218</v>
      </c>
      <c r="C14646" t="s">
        <v>1</v>
      </c>
      <c r="D14646">
        <v>201888</v>
      </c>
      <c r="E14646">
        <v>2</v>
      </c>
      <c r="F14646">
        <v>96</v>
      </c>
      <c r="G14646">
        <v>57.29</v>
      </c>
      <c r="H14646">
        <v>42.71</v>
      </c>
      <c r="I14646">
        <f>IF(E14646=3,1,0)</f>
        <v>0</v>
      </c>
    </row>
    <row r="14647" spans="1:9" x14ac:dyDescent="0.25">
      <c r="A14647" t="s">
        <v>67</v>
      </c>
      <c r="B14647">
        <v>8221</v>
      </c>
      <c r="C14647" t="s">
        <v>1</v>
      </c>
      <c r="D14647">
        <v>203679</v>
      </c>
      <c r="E14647">
        <v>2</v>
      </c>
      <c r="F14647">
        <v>63</v>
      </c>
      <c r="G14647">
        <v>66.67</v>
      </c>
      <c r="H14647">
        <v>33.33</v>
      </c>
      <c r="I14647">
        <f>IF(E14647=3,1,0)</f>
        <v>0</v>
      </c>
    </row>
    <row r="14648" spans="1:9" x14ac:dyDescent="0.25">
      <c r="A14648" t="s">
        <v>67</v>
      </c>
      <c r="B14648">
        <v>11960</v>
      </c>
      <c r="C14648" t="s">
        <v>1</v>
      </c>
      <c r="D14648">
        <v>209152</v>
      </c>
      <c r="E14648">
        <v>2</v>
      </c>
      <c r="F14648">
        <v>74</v>
      </c>
      <c r="G14648">
        <v>72.97</v>
      </c>
      <c r="H14648">
        <v>27.03</v>
      </c>
      <c r="I14648">
        <f>IF(E14648=3,1,0)</f>
        <v>0</v>
      </c>
    </row>
    <row r="14649" spans="1:9" x14ac:dyDescent="0.25">
      <c r="A14649" t="s">
        <v>67</v>
      </c>
      <c r="B14649">
        <v>8232</v>
      </c>
      <c r="C14649" t="s">
        <v>1</v>
      </c>
      <c r="D14649">
        <v>222315</v>
      </c>
      <c r="E14649">
        <v>2</v>
      </c>
      <c r="F14649">
        <v>77</v>
      </c>
      <c r="G14649">
        <v>66.23</v>
      </c>
      <c r="H14649">
        <v>33.770000000000003</v>
      </c>
      <c r="I14649">
        <f>IF(E14649=3,1,0)</f>
        <v>0</v>
      </c>
    </row>
    <row r="14650" spans="1:9" x14ac:dyDescent="0.25">
      <c r="A14650" t="s">
        <v>67</v>
      </c>
      <c r="B14650">
        <v>8240</v>
      </c>
      <c r="C14650" t="s">
        <v>1</v>
      </c>
      <c r="D14650">
        <v>233465</v>
      </c>
      <c r="E14650">
        <v>2</v>
      </c>
      <c r="F14650">
        <v>20</v>
      </c>
      <c r="G14650">
        <v>55</v>
      </c>
      <c r="H14650">
        <v>45</v>
      </c>
      <c r="I14650">
        <f>IF(E14650=3,1,0)</f>
        <v>0</v>
      </c>
    </row>
    <row r="14651" spans="1:9" x14ac:dyDescent="0.25">
      <c r="A14651" t="s">
        <v>67</v>
      </c>
      <c r="B14651">
        <v>8243</v>
      </c>
      <c r="C14651" t="s">
        <v>1</v>
      </c>
      <c r="D14651">
        <v>234284</v>
      </c>
      <c r="E14651">
        <v>2</v>
      </c>
      <c r="F14651">
        <v>21</v>
      </c>
      <c r="G14651">
        <v>76.19</v>
      </c>
      <c r="H14651">
        <v>23.81</v>
      </c>
      <c r="I14651">
        <f>IF(E14651=3,1,0)</f>
        <v>0</v>
      </c>
    </row>
    <row r="14652" spans="1:9" x14ac:dyDescent="0.25">
      <c r="A14652" t="s">
        <v>67</v>
      </c>
      <c r="B14652">
        <v>8266</v>
      </c>
      <c r="C14652" t="s">
        <v>1</v>
      </c>
      <c r="D14652">
        <v>256213</v>
      </c>
      <c r="E14652">
        <v>2</v>
      </c>
      <c r="F14652">
        <v>48</v>
      </c>
      <c r="G14652">
        <v>52.08</v>
      </c>
      <c r="H14652">
        <v>47.92</v>
      </c>
      <c r="I14652">
        <f>IF(E14652=3,1,0)</f>
        <v>0</v>
      </c>
    </row>
    <row r="14653" spans="1:9" x14ac:dyDescent="0.25">
      <c r="A14653" t="s">
        <v>67</v>
      </c>
      <c r="B14653">
        <v>8288</v>
      </c>
      <c r="C14653" t="s">
        <v>1</v>
      </c>
      <c r="D14653">
        <v>274431</v>
      </c>
      <c r="E14653">
        <v>2</v>
      </c>
      <c r="F14653">
        <v>50</v>
      </c>
      <c r="G14653">
        <v>64</v>
      </c>
      <c r="H14653">
        <v>36</v>
      </c>
      <c r="I14653">
        <f>IF(E14653=3,1,0)</f>
        <v>0</v>
      </c>
    </row>
    <row r="14654" spans="1:9" x14ac:dyDescent="0.25">
      <c r="A14654" t="s">
        <v>67</v>
      </c>
      <c r="B14654">
        <v>8292</v>
      </c>
      <c r="C14654" t="s">
        <v>1</v>
      </c>
      <c r="D14654">
        <v>279772</v>
      </c>
      <c r="E14654">
        <v>2</v>
      </c>
      <c r="F14654">
        <v>104</v>
      </c>
      <c r="G14654">
        <v>67.31</v>
      </c>
      <c r="H14654">
        <v>32.69</v>
      </c>
      <c r="I14654">
        <f>IF(E14654=3,1,0)</f>
        <v>0</v>
      </c>
    </row>
    <row r="14655" spans="1:9" x14ac:dyDescent="0.25">
      <c r="A14655" t="s">
        <v>67</v>
      </c>
      <c r="B14655">
        <v>8294</v>
      </c>
      <c r="C14655" t="s">
        <v>1</v>
      </c>
      <c r="D14655">
        <v>280804</v>
      </c>
      <c r="E14655">
        <v>2</v>
      </c>
      <c r="F14655">
        <v>5</v>
      </c>
      <c r="G14655">
        <v>60</v>
      </c>
      <c r="H14655">
        <v>40</v>
      </c>
      <c r="I14655">
        <f>IF(E14655=3,1,0)</f>
        <v>0</v>
      </c>
    </row>
    <row r="14656" spans="1:9" x14ac:dyDescent="0.25">
      <c r="A14656" t="s">
        <v>67</v>
      </c>
      <c r="B14656">
        <v>8308</v>
      </c>
      <c r="C14656" t="s">
        <v>1</v>
      </c>
      <c r="D14656">
        <v>304201</v>
      </c>
      <c r="E14656">
        <v>2</v>
      </c>
      <c r="F14656">
        <v>132</v>
      </c>
      <c r="G14656">
        <v>70.45</v>
      </c>
      <c r="H14656">
        <v>29.55</v>
      </c>
      <c r="I14656">
        <f>IF(E14656=3,1,0)</f>
        <v>0</v>
      </c>
    </row>
    <row r="14657" spans="1:9" x14ac:dyDescent="0.25">
      <c r="A14657" t="s">
        <v>67</v>
      </c>
      <c r="B14657">
        <v>8313</v>
      </c>
      <c r="C14657" t="s">
        <v>1</v>
      </c>
      <c r="D14657">
        <v>307734</v>
      </c>
      <c r="E14657">
        <v>2</v>
      </c>
      <c r="F14657">
        <v>44</v>
      </c>
      <c r="G14657">
        <v>75</v>
      </c>
      <c r="H14657">
        <v>25</v>
      </c>
      <c r="I14657">
        <f>IF(E14657=3,1,0)</f>
        <v>0</v>
      </c>
    </row>
    <row r="14658" spans="1:9" x14ac:dyDescent="0.25">
      <c r="A14658" t="s">
        <v>67</v>
      </c>
      <c r="B14658">
        <v>8314</v>
      </c>
      <c r="C14658" t="s">
        <v>1</v>
      </c>
      <c r="D14658">
        <v>307737</v>
      </c>
      <c r="E14658">
        <v>2</v>
      </c>
      <c r="F14658">
        <v>96</v>
      </c>
      <c r="G14658">
        <v>61.46</v>
      </c>
      <c r="H14658">
        <v>38.54</v>
      </c>
      <c r="I14658">
        <f>IF(E14658=3,1,0)</f>
        <v>0</v>
      </c>
    </row>
    <row r="14659" spans="1:9" x14ac:dyDescent="0.25">
      <c r="A14659" t="s">
        <v>67</v>
      </c>
      <c r="B14659">
        <v>8319</v>
      </c>
      <c r="C14659" t="s">
        <v>1</v>
      </c>
      <c r="D14659">
        <v>313218</v>
      </c>
      <c r="E14659">
        <v>2</v>
      </c>
      <c r="F14659">
        <v>97</v>
      </c>
      <c r="G14659">
        <v>71.13</v>
      </c>
      <c r="H14659">
        <v>28.87</v>
      </c>
      <c r="I14659">
        <f>IF(E14659=3,1,0)</f>
        <v>0</v>
      </c>
    </row>
    <row r="14660" spans="1:9" x14ac:dyDescent="0.25">
      <c r="A14660" t="s">
        <v>67</v>
      </c>
      <c r="B14660">
        <v>8324</v>
      </c>
      <c r="C14660" t="s">
        <v>1</v>
      </c>
      <c r="D14660">
        <v>319021</v>
      </c>
      <c r="E14660">
        <v>2</v>
      </c>
      <c r="F14660">
        <v>127</v>
      </c>
      <c r="G14660">
        <v>66.930000000000007</v>
      </c>
      <c r="H14660">
        <v>33.07</v>
      </c>
      <c r="I14660">
        <f>IF(E14660=3,1,0)</f>
        <v>0</v>
      </c>
    </row>
    <row r="14661" spans="1:9" x14ac:dyDescent="0.25">
      <c r="A14661" t="s">
        <v>67</v>
      </c>
      <c r="B14661">
        <v>8329</v>
      </c>
      <c r="C14661" t="s">
        <v>1</v>
      </c>
      <c r="D14661">
        <v>329736</v>
      </c>
      <c r="E14661">
        <v>2</v>
      </c>
      <c r="F14661">
        <v>79</v>
      </c>
      <c r="G14661">
        <v>59.49</v>
      </c>
      <c r="H14661">
        <v>40.51</v>
      </c>
      <c r="I14661">
        <f>IF(E14661=3,1,0)</f>
        <v>0</v>
      </c>
    </row>
    <row r="14662" spans="1:9" x14ac:dyDescent="0.25">
      <c r="A14662" t="s">
        <v>67</v>
      </c>
      <c r="B14662">
        <v>8331</v>
      </c>
      <c r="C14662" t="s">
        <v>1</v>
      </c>
      <c r="D14662">
        <v>332244</v>
      </c>
      <c r="E14662">
        <v>2</v>
      </c>
      <c r="F14662">
        <v>23</v>
      </c>
      <c r="G14662">
        <v>69.569999999999993</v>
      </c>
      <c r="H14662">
        <v>30.43</v>
      </c>
      <c r="I14662">
        <f>IF(E14662=3,1,0)</f>
        <v>0</v>
      </c>
    </row>
    <row r="14663" spans="1:9" x14ac:dyDescent="0.25">
      <c r="A14663" t="s">
        <v>67</v>
      </c>
      <c r="B14663">
        <v>8333</v>
      </c>
      <c r="C14663" t="s">
        <v>1</v>
      </c>
      <c r="D14663">
        <v>335715</v>
      </c>
      <c r="E14663">
        <v>2</v>
      </c>
      <c r="F14663">
        <v>57</v>
      </c>
      <c r="G14663">
        <v>50.88</v>
      </c>
      <c r="H14663">
        <v>49.12</v>
      </c>
      <c r="I14663">
        <f>IF(E14663=3,1,0)</f>
        <v>0</v>
      </c>
    </row>
    <row r="14664" spans="1:9" x14ac:dyDescent="0.25">
      <c r="A14664" t="s">
        <v>67</v>
      </c>
      <c r="B14664">
        <v>8335</v>
      </c>
      <c r="C14664" t="s">
        <v>1</v>
      </c>
      <c r="D14664">
        <v>336248</v>
      </c>
      <c r="E14664">
        <v>2</v>
      </c>
      <c r="F14664">
        <v>116</v>
      </c>
      <c r="G14664">
        <v>66.38</v>
      </c>
      <c r="H14664">
        <v>33.619999999999997</v>
      </c>
      <c r="I14664">
        <f>IF(E14664=3,1,0)</f>
        <v>0</v>
      </c>
    </row>
    <row r="14665" spans="1:9" x14ac:dyDescent="0.25">
      <c r="A14665" t="s">
        <v>67</v>
      </c>
      <c r="B14665">
        <v>8341</v>
      </c>
      <c r="C14665" t="s">
        <v>1</v>
      </c>
      <c r="D14665">
        <v>342477</v>
      </c>
      <c r="E14665">
        <v>2</v>
      </c>
      <c r="F14665">
        <v>72</v>
      </c>
      <c r="G14665">
        <v>51.39</v>
      </c>
      <c r="H14665">
        <v>48.61</v>
      </c>
      <c r="I14665">
        <f>IF(E14665=3,1,0)</f>
        <v>0</v>
      </c>
    </row>
    <row r="14666" spans="1:9" x14ac:dyDescent="0.25">
      <c r="A14666" t="s">
        <v>67</v>
      </c>
      <c r="B14666">
        <v>8348</v>
      </c>
      <c r="C14666" t="s">
        <v>1</v>
      </c>
      <c r="D14666">
        <v>349675</v>
      </c>
      <c r="E14666">
        <v>2</v>
      </c>
      <c r="F14666">
        <v>14</v>
      </c>
      <c r="G14666">
        <v>71.430000000000007</v>
      </c>
      <c r="H14666">
        <v>28.57</v>
      </c>
      <c r="I14666">
        <f>IF(E14666=3,1,0)</f>
        <v>0</v>
      </c>
    </row>
    <row r="14667" spans="1:9" x14ac:dyDescent="0.25">
      <c r="A14667" t="s">
        <v>67</v>
      </c>
      <c r="B14667">
        <v>8349</v>
      </c>
      <c r="C14667" t="s">
        <v>1</v>
      </c>
      <c r="D14667">
        <v>350833</v>
      </c>
      <c r="E14667">
        <v>2</v>
      </c>
      <c r="F14667">
        <v>129</v>
      </c>
      <c r="G14667">
        <v>62.79</v>
      </c>
      <c r="H14667">
        <v>37.21</v>
      </c>
      <c r="I14667">
        <f>IF(E14667=3,1,0)</f>
        <v>0</v>
      </c>
    </row>
    <row r="14668" spans="1:9" x14ac:dyDescent="0.25">
      <c r="A14668" t="s">
        <v>67</v>
      </c>
      <c r="B14668">
        <v>8353</v>
      </c>
      <c r="C14668" t="s">
        <v>1</v>
      </c>
      <c r="D14668">
        <v>351430</v>
      </c>
      <c r="E14668">
        <v>2</v>
      </c>
      <c r="F14668">
        <v>101</v>
      </c>
      <c r="G14668">
        <v>59.41</v>
      </c>
      <c r="H14668">
        <v>40.590000000000003</v>
      </c>
      <c r="I14668">
        <f>IF(E14668=3,1,0)</f>
        <v>0</v>
      </c>
    </row>
    <row r="14669" spans="1:9" x14ac:dyDescent="0.25">
      <c r="A14669" t="s">
        <v>67</v>
      </c>
      <c r="B14669">
        <v>8362</v>
      </c>
      <c r="C14669" t="s">
        <v>1</v>
      </c>
      <c r="D14669">
        <v>356246</v>
      </c>
      <c r="E14669">
        <v>2</v>
      </c>
      <c r="F14669">
        <v>120</v>
      </c>
      <c r="G14669">
        <v>70</v>
      </c>
      <c r="H14669">
        <v>30</v>
      </c>
      <c r="I14669">
        <f>IF(E14669=3,1,0)</f>
        <v>0</v>
      </c>
    </row>
    <row r="14670" spans="1:9" x14ac:dyDescent="0.25">
      <c r="A14670" t="s">
        <v>67</v>
      </c>
      <c r="B14670">
        <v>8365</v>
      </c>
      <c r="C14670" t="s">
        <v>1</v>
      </c>
      <c r="D14670">
        <v>360181</v>
      </c>
      <c r="E14670">
        <v>2</v>
      </c>
      <c r="F14670">
        <v>98</v>
      </c>
      <c r="G14670">
        <v>77.55</v>
      </c>
      <c r="H14670">
        <v>22.45</v>
      </c>
      <c r="I14670">
        <f>IF(E14670=3,1,0)</f>
        <v>0</v>
      </c>
    </row>
    <row r="14671" spans="1:9" x14ac:dyDescent="0.25">
      <c r="A14671" t="s">
        <v>67</v>
      </c>
      <c r="B14671">
        <v>8369</v>
      </c>
      <c r="C14671" t="s">
        <v>1</v>
      </c>
      <c r="D14671">
        <v>362395</v>
      </c>
      <c r="E14671">
        <v>2</v>
      </c>
      <c r="F14671">
        <v>128</v>
      </c>
      <c r="G14671">
        <v>63.28</v>
      </c>
      <c r="H14671">
        <v>36.72</v>
      </c>
      <c r="I14671">
        <f>IF(E14671=3,1,0)</f>
        <v>0</v>
      </c>
    </row>
    <row r="14672" spans="1:9" x14ac:dyDescent="0.25">
      <c r="A14672" t="s">
        <v>67</v>
      </c>
      <c r="B14672">
        <v>8372</v>
      </c>
      <c r="C14672" t="s">
        <v>1</v>
      </c>
      <c r="D14672">
        <v>366805</v>
      </c>
      <c r="E14672">
        <v>2</v>
      </c>
      <c r="F14672">
        <v>120</v>
      </c>
      <c r="G14672">
        <v>67.5</v>
      </c>
      <c r="H14672">
        <v>32.5</v>
      </c>
      <c r="I14672">
        <f>IF(E14672=3,1,0)</f>
        <v>0</v>
      </c>
    </row>
    <row r="14673" spans="1:9" x14ac:dyDescent="0.25">
      <c r="A14673" t="s">
        <v>67</v>
      </c>
      <c r="B14673">
        <v>8374</v>
      </c>
      <c r="C14673" t="s">
        <v>1</v>
      </c>
      <c r="D14673">
        <v>368951</v>
      </c>
      <c r="E14673">
        <v>2</v>
      </c>
      <c r="F14673">
        <v>122</v>
      </c>
      <c r="G14673">
        <v>77.87</v>
      </c>
      <c r="H14673">
        <v>22.13</v>
      </c>
      <c r="I14673">
        <f>IF(E14673=3,1,0)</f>
        <v>0</v>
      </c>
    </row>
    <row r="14674" spans="1:9" x14ac:dyDescent="0.25">
      <c r="A14674" t="s">
        <v>67</v>
      </c>
      <c r="B14674">
        <v>8379</v>
      </c>
      <c r="C14674" t="s">
        <v>1</v>
      </c>
      <c r="D14674">
        <v>371578</v>
      </c>
      <c r="E14674">
        <v>2</v>
      </c>
      <c r="F14674">
        <v>18</v>
      </c>
      <c r="G14674">
        <v>50</v>
      </c>
      <c r="H14674">
        <v>50</v>
      </c>
      <c r="I14674">
        <f>IF(E14674=3,1,0)</f>
        <v>0</v>
      </c>
    </row>
    <row r="14675" spans="1:9" x14ac:dyDescent="0.25">
      <c r="A14675" t="s">
        <v>67</v>
      </c>
      <c r="B14675">
        <v>8385</v>
      </c>
      <c r="C14675" t="s">
        <v>1</v>
      </c>
      <c r="D14675">
        <v>384622</v>
      </c>
      <c r="E14675">
        <v>2</v>
      </c>
      <c r="F14675">
        <v>110</v>
      </c>
      <c r="G14675">
        <v>72.73</v>
      </c>
      <c r="H14675">
        <v>27.27</v>
      </c>
      <c r="I14675">
        <f>IF(E14675=3,1,0)</f>
        <v>0</v>
      </c>
    </row>
    <row r="14676" spans="1:9" x14ac:dyDescent="0.25">
      <c r="A14676" t="s">
        <v>67</v>
      </c>
      <c r="B14676">
        <v>8388</v>
      </c>
      <c r="C14676" t="s">
        <v>1</v>
      </c>
      <c r="D14676">
        <v>390277</v>
      </c>
      <c r="E14676">
        <v>2</v>
      </c>
      <c r="F14676">
        <v>69</v>
      </c>
      <c r="G14676">
        <v>63.77</v>
      </c>
      <c r="H14676">
        <v>36.229999999999997</v>
      </c>
      <c r="I14676">
        <f>IF(E14676=3,1,0)</f>
        <v>0</v>
      </c>
    </row>
    <row r="14677" spans="1:9" x14ac:dyDescent="0.25">
      <c r="A14677" t="s">
        <v>67</v>
      </c>
      <c r="B14677">
        <v>8394</v>
      </c>
      <c r="C14677" t="s">
        <v>1</v>
      </c>
      <c r="D14677">
        <v>400411</v>
      </c>
      <c r="E14677">
        <v>2</v>
      </c>
      <c r="F14677">
        <v>85</v>
      </c>
      <c r="G14677">
        <v>63.53</v>
      </c>
      <c r="H14677">
        <v>36.47</v>
      </c>
      <c r="I14677">
        <f>IF(E14677=3,1,0)</f>
        <v>0</v>
      </c>
    </row>
    <row r="14678" spans="1:9" x14ac:dyDescent="0.25">
      <c r="A14678" t="s">
        <v>67</v>
      </c>
      <c r="B14678">
        <v>8446</v>
      </c>
      <c r="C14678" t="s">
        <v>1</v>
      </c>
      <c r="D14678">
        <v>450474</v>
      </c>
      <c r="E14678">
        <v>2</v>
      </c>
      <c r="F14678">
        <v>117</v>
      </c>
      <c r="G14678">
        <v>64.099999999999994</v>
      </c>
      <c r="H14678">
        <v>35.9</v>
      </c>
      <c r="I14678">
        <f>IF(E14678=3,1,0)</f>
        <v>0</v>
      </c>
    </row>
    <row r="14679" spans="1:9" x14ac:dyDescent="0.25">
      <c r="A14679" t="s">
        <v>67</v>
      </c>
      <c r="B14679">
        <v>8465</v>
      </c>
      <c r="C14679" t="s">
        <v>1</v>
      </c>
      <c r="D14679">
        <v>463689</v>
      </c>
      <c r="E14679">
        <v>2</v>
      </c>
      <c r="F14679">
        <v>50</v>
      </c>
      <c r="G14679">
        <v>66</v>
      </c>
      <c r="H14679">
        <v>34</v>
      </c>
      <c r="I14679">
        <f>IF(E14679=3,1,0)</f>
        <v>0</v>
      </c>
    </row>
    <row r="14680" spans="1:9" x14ac:dyDescent="0.25">
      <c r="A14680" t="s">
        <v>67</v>
      </c>
      <c r="B14680">
        <v>8474</v>
      </c>
      <c r="C14680" t="s">
        <v>1</v>
      </c>
      <c r="D14680">
        <v>485399</v>
      </c>
      <c r="E14680">
        <v>2</v>
      </c>
      <c r="F14680">
        <v>121</v>
      </c>
      <c r="G14680">
        <v>71.069999999999993</v>
      </c>
      <c r="H14680">
        <v>28.93</v>
      </c>
      <c r="I14680">
        <f>IF(E14680=3,1,0)</f>
        <v>0</v>
      </c>
    </row>
    <row r="14681" spans="1:9" x14ac:dyDescent="0.25">
      <c r="A14681" t="s">
        <v>67</v>
      </c>
      <c r="B14681">
        <v>8481</v>
      </c>
      <c r="C14681" t="s">
        <v>1</v>
      </c>
      <c r="D14681">
        <v>496021</v>
      </c>
      <c r="E14681">
        <v>2</v>
      </c>
      <c r="F14681">
        <v>62</v>
      </c>
      <c r="G14681">
        <v>59.68</v>
      </c>
      <c r="H14681">
        <v>40.32</v>
      </c>
      <c r="I14681">
        <f>IF(E14681=3,1,0)</f>
        <v>0</v>
      </c>
    </row>
    <row r="14682" spans="1:9" x14ac:dyDescent="0.25">
      <c r="A14682" t="s">
        <v>67</v>
      </c>
      <c r="B14682">
        <v>8487</v>
      </c>
      <c r="C14682" t="s">
        <v>1</v>
      </c>
      <c r="D14682">
        <v>498163</v>
      </c>
      <c r="E14682">
        <v>2</v>
      </c>
      <c r="F14682">
        <v>72</v>
      </c>
      <c r="G14682">
        <v>56.94</v>
      </c>
      <c r="H14682">
        <v>43.06</v>
      </c>
      <c r="I14682">
        <f>IF(E14682=3,1,0)</f>
        <v>0</v>
      </c>
    </row>
    <row r="14683" spans="1:9" x14ac:dyDescent="0.25">
      <c r="A14683" t="s">
        <v>67</v>
      </c>
      <c r="B14683">
        <v>8489</v>
      </c>
      <c r="C14683" t="s">
        <v>1</v>
      </c>
      <c r="D14683">
        <v>499004</v>
      </c>
      <c r="E14683">
        <v>2</v>
      </c>
      <c r="F14683">
        <v>49</v>
      </c>
      <c r="G14683">
        <v>75.510000000000005</v>
      </c>
      <c r="H14683">
        <v>24.49</v>
      </c>
      <c r="I14683">
        <f>IF(E14683=3,1,0)</f>
        <v>0</v>
      </c>
    </row>
    <row r="14684" spans="1:9" x14ac:dyDescent="0.25">
      <c r="A14684" t="s">
        <v>67</v>
      </c>
      <c r="B14684">
        <v>8491</v>
      </c>
      <c r="C14684" t="s">
        <v>1</v>
      </c>
      <c r="D14684">
        <v>499625</v>
      </c>
      <c r="E14684">
        <v>2</v>
      </c>
      <c r="F14684">
        <v>89</v>
      </c>
      <c r="G14684">
        <v>65.17</v>
      </c>
      <c r="H14684">
        <v>34.83</v>
      </c>
      <c r="I14684">
        <f>IF(E14684=3,1,0)</f>
        <v>0</v>
      </c>
    </row>
    <row r="14685" spans="1:9" x14ac:dyDescent="0.25">
      <c r="A14685" t="s">
        <v>67</v>
      </c>
      <c r="B14685">
        <v>8498</v>
      </c>
      <c r="C14685" t="s">
        <v>1</v>
      </c>
      <c r="D14685">
        <v>512425</v>
      </c>
      <c r="E14685">
        <v>2</v>
      </c>
      <c r="F14685">
        <v>45</v>
      </c>
      <c r="G14685">
        <v>77.78</v>
      </c>
      <c r="H14685">
        <v>22.22</v>
      </c>
      <c r="I14685">
        <f>IF(E14685=3,1,0)</f>
        <v>0</v>
      </c>
    </row>
    <row r="14686" spans="1:9" x14ac:dyDescent="0.25">
      <c r="A14686" t="s">
        <v>67</v>
      </c>
      <c r="B14686">
        <v>8504</v>
      </c>
      <c r="C14686" t="s">
        <v>1</v>
      </c>
      <c r="D14686">
        <v>514584</v>
      </c>
      <c r="E14686">
        <v>2</v>
      </c>
      <c r="F14686">
        <v>34</v>
      </c>
      <c r="G14686">
        <v>73.53</v>
      </c>
      <c r="H14686">
        <v>26.47</v>
      </c>
      <c r="I14686">
        <f>IF(E14686=3,1,0)</f>
        <v>0</v>
      </c>
    </row>
    <row r="14687" spans="1:9" x14ac:dyDescent="0.25">
      <c r="A14687" t="s">
        <v>67</v>
      </c>
      <c r="B14687">
        <v>8506</v>
      </c>
      <c r="C14687" t="s">
        <v>1</v>
      </c>
      <c r="D14687">
        <v>516138</v>
      </c>
      <c r="E14687">
        <v>2</v>
      </c>
      <c r="F14687">
        <v>97</v>
      </c>
      <c r="G14687">
        <v>73.2</v>
      </c>
      <c r="H14687">
        <v>26.8</v>
      </c>
      <c r="I14687">
        <f>IF(E14687=3,1,0)</f>
        <v>0</v>
      </c>
    </row>
    <row r="14688" spans="1:9" x14ac:dyDescent="0.25">
      <c r="A14688" t="s">
        <v>67</v>
      </c>
      <c r="B14688">
        <v>8510</v>
      </c>
      <c r="C14688" t="s">
        <v>1</v>
      </c>
      <c r="D14688">
        <v>518238</v>
      </c>
      <c r="E14688">
        <v>2</v>
      </c>
      <c r="F14688">
        <v>66</v>
      </c>
      <c r="G14688">
        <v>74.239999999999995</v>
      </c>
      <c r="H14688">
        <v>25.76</v>
      </c>
      <c r="I14688">
        <f>IF(E14688=3,1,0)</f>
        <v>0</v>
      </c>
    </row>
    <row r="14689" spans="1:9" x14ac:dyDescent="0.25">
      <c r="A14689" t="s">
        <v>67</v>
      </c>
      <c r="B14689">
        <v>8514</v>
      </c>
      <c r="C14689" t="s">
        <v>1</v>
      </c>
      <c r="D14689">
        <v>519401</v>
      </c>
      <c r="E14689">
        <v>2</v>
      </c>
      <c r="F14689">
        <v>9</v>
      </c>
      <c r="G14689">
        <v>66.67</v>
      </c>
      <c r="H14689">
        <v>33.33</v>
      </c>
      <c r="I14689">
        <f>IF(E14689=3,1,0)</f>
        <v>0</v>
      </c>
    </row>
    <row r="14690" spans="1:9" x14ac:dyDescent="0.25">
      <c r="A14690" t="s">
        <v>67</v>
      </c>
      <c r="B14690">
        <v>8531</v>
      </c>
      <c r="C14690" t="s">
        <v>1</v>
      </c>
      <c r="D14690">
        <v>535150</v>
      </c>
      <c r="E14690">
        <v>2</v>
      </c>
      <c r="F14690">
        <v>65</v>
      </c>
      <c r="G14690">
        <v>69.23</v>
      </c>
      <c r="H14690">
        <v>30.77</v>
      </c>
      <c r="I14690">
        <f>IF(E14690=3,1,0)</f>
        <v>0</v>
      </c>
    </row>
    <row r="14691" spans="1:9" x14ac:dyDescent="0.25">
      <c r="A14691" t="s">
        <v>67</v>
      </c>
      <c r="B14691">
        <v>8534</v>
      </c>
      <c r="C14691" t="s">
        <v>1</v>
      </c>
      <c r="D14691">
        <v>536059</v>
      </c>
      <c r="E14691">
        <v>2</v>
      </c>
      <c r="F14691">
        <v>44</v>
      </c>
      <c r="G14691">
        <v>72.73</v>
      </c>
      <c r="H14691">
        <v>27.27</v>
      </c>
      <c r="I14691">
        <f>IF(E14691=3,1,0)</f>
        <v>0</v>
      </c>
    </row>
    <row r="14692" spans="1:9" x14ac:dyDescent="0.25">
      <c r="A14692" t="s">
        <v>67</v>
      </c>
      <c r="B14692">
        <v>8539</v>
      </c>
      <c r="C14692" t="s">
        <v>1</v>
      </c>
      <c r="D14692">
        <v>541824</v>
      </c>
      <c r="E14692">
        <v>2</v>
      </c>
      <c r="F14692">
        <v>90</v>
      </c>
      <c r="G14692">
        <v>65.56</v>
      </c>
      <c r="H14692">
        <v>34.44</v>
      </c>
      <c r="I14692">
        <f>IF(E14692=3,1,0)</f>
        <v>0</v>
      </c>
    </row>
    <row r="14693" spans="1:9" x14ac:dyDescent="0.25">
      <c r="A14693" t="s">
        <v>67</v>
      </c>
      <c r="B14693">
        <v>11978</v>
      </c>
      <c r="C14693" t="s">
        <v>1</v>
      </c>
      <c r="D14693">
        <v>543523</v>
      </c>
      <c r="E14693">
        <v>2</v>
      </c>
      <c r="F14693">
        <v>86</v>
      </c>
      <c r="G14693">
        <v>58.14</v>
      </c>
      <c r="H14693">
        <v>41.86</v>
      </c>
      <c r="I14693">
        <f>IF(E14693=3,1,0)</f>
        <v>0</v>
      </c>
    </row>
    <row r="14694" spans="1:9" x14ac:dyDescent="0.25">
      <c r="A14694" t="s">
        <v>67</v>
      </c>
      <c r="B14694">
        <v>8551</v>
      </c>
      <c r="C14694" t="s">
        <v>1</v>
      </c>
      <c r="D14694">
        <v>554456</v>
      </c>
      <c r="E14694">
        <v>2</v>
      </c>
      <c r="F14694">
        <v>94</v>
      </c>
      <c r="G14694">
        <v>70.209999999999994</v>
      </c>
      <c r="H14694">
        <v>29.79</v>
      </c>
      <c r="I14694">
        <f>IF(E14694=3,1,0)</f>
        <v>0</v>
      </c>
    </row>
    <row r="14695" spans="1:9" x14ac:dyDescent="0.25">
      <c r="A14695" t="s">
        <v>67</v>
      </c>
      <c r="B14695">
        <v>8553</v>
      </c>
      <c r="C14695" t="s">
        <v>1</v>
      </c>
      <c r="D14695">
        <v>554852</v>
      </c>
      <c r="E14695">
        <v>2</v>
      </c>
      <c r="F14695">
        <v>15</v>
      </c>
      <c r="G14695">
        <v>53.33</v>
      </c>
      <c r="H14695">
        <v>46.67</v>
      </c>
      <c r="I14695">
        <f>IF(E14695=3,1,0)</f>
        <v>0</v>
      </c>
    </row>
    <row r="14696" spans="1:9" x14ac:dyDescent="0.25">
      <c r="A14696" t="s">
        <v>67</v>
      </c>
      <c r="B14696">
        <v>8556</v>
      </c>
      <c r="C14696" t="s">
        <v>1</v>
      </c>
      <c r="D14696">
        <v>555206</v>
      </c>
      <c r="E14696">
        <v>2</v>
      </c>
      <c r="F14696">
        <v>5</v>
      </c>
      <c r="G14696">
        <v>60</v>
      </c>
      <c r="H14696">
        <v>40</v>
      </c>
      <c r="I14696">
        <f>IF(E14696=3,1,0)</f>
        <v>0</v>
      </c>
    </row>
    <row r="14697" spans="1:9" x14ac:dyDescent="0.25">
      <c r="A14697" t="s">
        <v>67</v>
      </c>
      <c r="B14697">
        <v>8557</v>
      </c>
      <c r="C14697" t="s">
        <v>1</v>
      </c>
      <c r="D14697">
        <v>558494</v>
      </c>
      <c r="E14697">
        <v>2</v>
      </c>
      <c r="F14697">
        <v>46</v>
      </c>
      <c r="G14697">
        <v>54.35</v>
      </c>
      <c r="H14697">
        <v>45.65</v>
      </c>
      <c r="I14697">
        <f>IF(E14697=3,1,0)</f>
        <v>0</v>
      </c>
    </row>
    <row r="14698" spans="1:9" x14ac:dyDescent="0.25">
      <c r="A14698" t="s">
        <v>67</v>
      </c>
      <c r="B14698">
        <v>8560</v>
      </c>
      <c r="C14698" t="s">
        <v>1</v>
      </c>
      <c r="D14698">
        <v>564168</v>
      </c>
      <c r="E14698">
        <v>2</v>
      </c>
      <c r="F14698">
        <v>40</v>
      </c>
      <c r="G14698">
        <v>70</v>
      </c>
      <c r="H14698">
        <v>30</v>
      </c>
      <c r="I14698">
        <f>IF(E14698=3,1,0)</f>
        <v>0</v>
      </c>
    </row>
    <row r="14699" spans="1:9" x14ac:dyDescent="0.25">
      <c r="A14699" t="s">
        <v>67</v>
      </c>
      <c r="B14699">
        <v>8565</v>
      </c>
      <c r="C14699" t="s">
        <v>1</v>
      </c>
      <c r="D14699">
        <v>565669</v>
      </c>
      <c r="E14699">
        <v>2</v>
      </c>
      <c r="F14699">
        <v>68</v>
      </c>
      <c r="G14699">
        <v>57.35</v>
      </c>
      <c r="H14699">
        <v>42.65</v>
      </c>
      <c r="I14699">
        <f>IF(E14699=3,1,0)</f>
        <v>0</v>
      </c>
    </row>
    <row r="14700" spans="1:9" x14ac:dyDescent="0.25">
      <c r="A14700" t="s">
        <v>67</v>
      </c>
      <c r="B14700">
        <v>8566</v>
      </c>
      <c r="C14700" t="s">
        <v>1</v>
      </c>
      <c r="D14700">
        <v>567657</v>
      </c>
      <c r="E14700">
        <v>2</v>
      </c>
      <c r="F14700">
        <v>99</v>
      </c>
      <c r="G14700">
        <v>67.680000000000007</v>
      </c>
      <c r="H14700">
        <v>32.32</v>
      </c>
      <c r="I14700">
        <f>IF(E14700=3,1,0)</f>
        <v>0</v>
      </c>
    </row>
    <row r="14701" spans="1:9" x14ac:dyDescent="0.25">
      <c r="A14701" t="s">
        <v>67</v>
      </c>
      <c r="B14701">
        <v>8575</v>
      </c>
      <c r="C14701" t="s">
        <v>1</v>
      </c>
      <c r="D14701">
        <v>576543</v>
      </c>
      <c r="E14701">
        <v>2</v>
      </c>
      <c r="F14701">
        <v>110</v>
      </c>
      <c r="G14701">
        <v>75.45</v>
      </c>
      <c r="H14701">
        <v>24.55</v>
      </c>
      <c r="I14701">
        <f>IF(E14701=3,1,0)</f>
        <v>0</v>
      </c>
    </row>
    <row r="14702" spans="1:9" x14ac:dyDescent="0.25">
      <c r="A14702" t="s">
        <v>67</v>
      </c>
      <c r="B14702">
        <v>8578</v>
      </c>
      <c r="C14702" t="s">
        <v>1</v>
      </c>
      <c r="D14702">
        <v>579582</v>
      </c>
      <c r="E14702">
        <v>2</v>
      </c>
      <c r="F14702">
        <v>53</v>
      </c>
      <c r="G14702">
        <v>73.58</v>
      </c>
      <c r="H14702">
        <v>26.42</v>
      </c>
      <c r="I14702">
        <f>IF(E14702=3,1,0)</f>
        <v>0</v>
      </c>
    </row>
    <row r="14703" spans="1:9" x14ac:dyDescent="0.25">
      <c r="A14703" t="s">
        <v>67</v>
      </c>
      <c r="B14703">
        <v>8584</v>
      </c>
      <c r="C14703" t="s">
        <v>1</v>
      </c>
      <c r="D14703">
        <v>585030</v>
      </c>
      <c r="E14703">
        <v>2</v>
      </c>
      <c r="F14703">
        <v>66</v>
      </c>
      <c r="G14703">
        <v>66.67</v>
      </c>
      <c r="H14703">
        <v>33.33</v>
      </c>
      <c r="I14703">
        <f>IF(E14703=3,1,0)</f>
        <v>0</v>
      </c>
    </row>
    <row r="14704" spans="1:9" x14ac:dyDescent="0.25">
      <c r="A14704" t="s">
        <v>67</v>
      </c>
      <c r="B14704">
        <v>8593</v>
      </c>
      <c r="C14704" t="s">
        <v>1</v>
      </c>
      <c r="D14704">
        <v>589648</v>
      </c>
      <c r="E14704">
        <v>2</v>
      </c>
      <c r="F14704">
        <v>66</v>
      </c>
      <c r="G14704">
        <v>65.150000000000006</v>
      </c>
      <c r="H14704">
        <v>34.85</v>
      </c>
      <c r="I14704">
        <f>IF(E14704=3,1,0)</f>
        <v>0</v>
      </c>
    </row>
    <row r="14705" spans="1:9" x14ac:dyDescent="0.25">
      <c r="A14705" t="s">
        <v>67</v>
      </c>
      <c r="B14705">
        <v>8599</v>
      </c>
      <c r="C14705" t="s">
        <v>1</v>
      </c>
      <c r="D14705">
        <v>593366</v>
      </c>
      <c r="E14705">
        <v>2</v>
      </c>
      <c r="F14705">
        <v>54</v>
      </c>
      <c r="G14705">
        <v>75.930000000000007</v>
      </c>
      <c r="H14705">
        <v>24.07</v>
      </c>
      <c r="I14705">
        <f>IF(E14705=3,1,0)</f>
        <v>0</v>
      </c>
    </row>
    <row r="14706" spans="1:9" x14ac:dyDescent="0.25">
      <c r="A14706" t="s">
        <v>67</v>
      </c>
      <c r="B14706">
        <v>8614</v>
      </c>
      <c r="C14706" t="s">
        <v>1</v>
      </c>
      <c r="D14706">
        <v>602444</v>
      </c>
      <c r="E14706">
        <v>2</v>
      </c>
      <c r="F14706">
        <v>79</v>
      </c>
      <c r="G14706">
        <v>60.76</v>
      </c>
      <c r="H14706">
        <v>39.24</v>
      </c>
      <c r="I14706">
        <f>IF(E14706=3,1,0)</f>
        <v>0</v>
      </c>
    </row>
    <row r="14707" spans="1:9" x14ac:dyDescent="0.25">
      <c r="A14707" t="s">
        <v>67</v>
      </c>
      <c r="B14707">
        <v>8617</v>
      </c>
      <c r="C14707" t="s">
        <v>1</v>
      </c>
      <c r="D14707">
        <v>603701</v>
      </c>
      <c r="E14707">
        <v>2</v>
      </c>
      <c r="F14707">
        <v>78</v>
      </c>
      <c r="G14707">
        <v>66.67</v>
      </c>
      <c r="H14707">
        <v>33.33</v>
      </c>
      <c r="I14707">
        <f>IF(E14707=3,1,0)</f>
        <v>0</v>
      </c>
    </row>
    <row r="14708" spans="1:9" x14ac:dyDescent="0.25">
      <c r="A14708" t="s">
        <v>67</v>
      </c>
      <c r="B14708">
        <v>8624</v>
      </c>
      <c r="C14708" t="s">
        <v>1</v>
      </c>
      <c r="D14708">
        <v>613636</v>
      </c>
      <c r="E14708">
        <v>2</v>
      </c>
      <c r="F14708">
        <v>60</v>
      </c>
      <c r="G14708">
        <v>50</v>
      </c>
      <c r="H14708">
        <v>50</v>
      </c>
      <c r="I14708">
        <f>IF(E14708=3,1,0)</f>
        <v>0</v>
      </c>
    </row>
    <row r="14709" spans="1:9" x14ac:dyDescent="0.25">
      <c r="A14709" t="s">
        <v>67</v>
      </c>
      <c r="B14709">
        <v>8626</v>
      </c>
      <c r="C14709" t="s">
        <v>1</v>
      </c>
      <c r="D14709">
        <v>616619</v>
      </c>
      <c r="E14709">
        <v>2</v>
      </c>
      <c r="F14709">
        <v>41</v>
      </c>
      <c r="G14709">
        <v>68.290000000000006</v>
      </c>
      <c r="H14709">
        <v>31.71</v>
      </c>
      <c r="I14709">
        <f>IF(E14709=3,1,0)</f>
        <v>0</v>
      </c>
    </row>
    <row r="14710" spans="1:9" x14ac:dyDescent="0.25">
      <c r="A14710" t="s">
        <v>67</v>
      </c>
      <c r="B14710">
        <v>8628</v>
      </c>
      <c r="C14710" t="s">
        <v>1</v>
      </c>
      <c r="D14710">
        <v>618790</v>
      </c>
      <c r="E14710">
        <v>2</v>
      </c>
      <c r="F14710">
        <v>127</v>
      </c>
      <c r="G14710">
        <v>69.290000000000006</v>
      </c>
      <c r="H14710">
        <v>30.71</v>
      </c>
      <c r="I14710">
        <f>IF(E14710=3,1,0)</f>
        <v>0</v>
      </c>
    </row>
    <row r="14711" spans="1:9" x14ac:dyDescent="0.25">
      <c r="A14711" t="s">
        <v>67</v>
      </c>
      <c r="B14711">
        <v>8634</v>
      </c>
      <c r="C14711" t="s">
        <v>1</v>
      </c>
      <c r="D14711">
        <v>622587</v>
      </c>
      <c r="E14711">
        <v>2</v>
      </c>
      <c r="F14711">
        <v>136</v>
      </c>
      <c r="G14711">
        <v>69.849999999999994</v>
      </c>
      <c r="H14711">
        <v>30.15</v>
      </c>
      <c r="I14711">
        <f>IF(E14711=3,1,0)</f>
        <v>0</v>
      </c>
    </row>
    <row r="14712" spans="1:9" x14ac:dyDescent="0.25">
      <c r="A14712" t="s">
        <v>67</v>
      </c>
      <c r="B14712">
        <v>8637</v>
      </c>
      <c r="C14712" t="s">
        <v>1</v>
      </c>
      <c r="D14712">
        <v>624879</v>
      </c>
      <c r="E14712">
        <v>2</v>
      </c>
      <c r="F14712">
        <v>50</v>
      </c>
      <c r="G14712">
        <v>78</v>
      </c>
      <c r="H14712">
        <v>22</v>
      </c>
      <c r="I14712">
        <f>IF(E14712=3,1,0)</f>
        <v>0</v>
      </c>
    </row>
    <row r="14713" spans="1:9" x14ac:dyDescent="0.25">
      <c r="A14713" t="s">
        <v>67</v>
      </c>
      <c r="B14713">
        <v>8642</v>
      </c>
      <c r="C14713" t="s">
        <v>1</v>
      </c>
      <c r="D14713">
        <v>628442</v>
      </c>
      <c r="E14713">
        <v>2</v>
      </c>
      <c r="F14713">
        <v>74</v>
      </c>
      <c r="G14713">
        <v>56.76</v>
      </c>
      <c r="H14713">
        <v>43.24</v>
      </c>
      <c r="I14713">
        <f>IF(E14713=3,1,0)</f>
        <v>0</v>
      </c>
    </row>
    <row r="14714" spans="1:9" x14ac:dyDescent="0.25">
      <c r="A14714" t="s">
        <v>67</v>
      </c>
      <c r="B14714">
        <v>8643</v>
      </c>
      <c r="C14714" t="s">
        <v>1</v>
      </c>
      <c r="D14714">
        <v>628872</v>
      </c>
      <c r="E14714">
        <v>2</v>
      </c>
      <c r="F14714">
        <v>61</v>
      </c>
      <c r="G14714">
        <v>77.05</v>
      </c>
      <c r="H14714">
        <v>22.95</v>
      </c>
      <c r="I14714">
        <f>IF(E14714=3,1,0)</f>
        <v>0</v>
      </c>
    </row>
    <row r="14715" spans="1:9" x14ac:dyDescent="0.25">
      <c r="A14715" t="s">
        <v>67</v>
      </c>
      <c r="B14715">
        <v>8652</v>
      </c>
      <c r="C14715" t="s">
        <v>1</v>
      </c>
      <c r="D14715">
        <v>645417</v>
      </c>
      <c r="E14715">
        <v>2</v>
      </c>
      <c r="F14715">
        <v>110</v>
      </c>
      <c r="G14715">
        <v>76.36</v>
      </c>
      <c r="H14715">
        <v>23.64</v>
      </c>
      <c r="I14715">
        <f>IF(E14715=3,1,0)</f>
        <v>0</v>
      </c>
    </row>
    <row r="14716" spans="1:9" x14ac:dyDescent="0.25">
      <c r="A14716" t="s">
        <v>67</v>
      </c>
      <c r="B14716">
        <v>8658</v>
      </c>
      <c r="C14716" t="s">
        <v>1</v>
      </c>
      <c r="D14716">
        <v>652965</v>
      </c>
      <c r="E14716">
        <v>2</v>
      </c>
      <c r="F14716">
        <v>80</v>
      </c>
      <c r="G14716">
        <v>65</v>
      </c>
      <c r="H14716">
        <v>35</v>
      </c>
      <c r="I14716">
        <f>IF(E14716=3,1,0)</f>
        <v>0</v>
      </c>
    </row>
    <row r="14717" spans="1:9" x14ac:dyDescent="0.25">
      <c r="A14717" t="s">
        <v>67</v>
      </c>
      <c r="B14717">
        <v>8668</v>
      </c>
      <c r="C14717" t="s">
        <v>1</v>
      </c>
      <c r="D14717">
        <v>659848</v>
      </c>
      <c r="E14717">
        <v>2</v>
      </c>
      <c r="F14717">
        <v>25</v>
      </c>
      <c r="G14717">
        <v>60</v>
      </c>
      <c r="H14717">
        <v>40</v>
      </c>
      <c r="I14717">
        <f>IF(E14717=3,1,0)</f>
        <v>0</v>
      </c>
    </row>
    <row r="14718" spans="1:9" x14ac:dyDescent="0.25">
      <c r="A14718" t="s">
        <v>67</v>
      </c>
      <c r="B14718">
        <v>8669</v>
      </c>
      <c r="C14718" t="s">
        <v>1</v>
      </c>
      <c r="D14718">
        <v>660719</v>
      </c>
      <c r="E14718">
        <v>2</v>
      </c>
      <c r="F14718">
        <v>64</v>
      </c>
      <c r="G14718">
        <v>64.06</v>
      </c>
      <c r="H14718">
        <v>35.94</v>
      </c>
      <c r="I14718">
        <f>IF(E14718=3,1,0)</f>
        <v>0</v>
      </c>
    </row>
    <row r="14719" spans="1:9" x14ac:dyDescent="0.25">
      <c r="A14719" t="s">
        <v>67</v>
      </c>
      <c r="B14719">
        <v>8673</v>
      </c>
      <c r="C14719" t="s">
        <v>1</v>
      </c>
      <c r="D14719">
        <v>664786</v>
      </c>
      <c r="E14719">
        <v>2</v>
      </c>
      <c r="F14719">
        <v>29</v>
      </c>
      <c r="G14719">
        <v>62.07</v>
      </c>
      <c r="H14719">
        <v>37.93</v>
      </c>
      <c r="I14719">
        <f>IF(E14719=3,1,0)</f>
        <v>0</v>
      </c>
    </row>
    <row r="14720" spans="1:9" x14ac:dyDescent="0.25">
      <c r="A14720" t="s">
        <v>67</v>
      </c>
      <c r="B14720">
        <v>8680</v>
      </c>
      <c r="C14720" t="s">
        <v>1</v>
      </c>
      <c r="D14720">
        <v>670106</v>
      </c>
      <c r="E14720">
        <v>2</v>
      </c>
      <c r="F14720">
        <v>20</v>
      </c>
      <c r="G14720">
        <v>65</v>
      </c>
      <c r="H14720">
        <v>35</v>
      </c>
      <c r="I14720">
        <f>IF(E14720=3,1,0)</f>
        <v>0</v>
      </c>
    </row>
    <row r="14721" spans="1:9" x14ac:dyDescent="0.25">
      <c r="A14721" t="s">
        <v>67</v>
      </c>
      <c r="B14721">
        <v>8685</v>
      </c>
      <c r="C14721" t="s">
        <v>1</v>
      </c>
      <c r="D14721">
        <v>679220</v>
      </c>
      <c r="E14721">
        <v>2</v>
      </c>
      <c r="F14721">
        <v>5</v>
      </c>
      <c r="G14721">
        <v>60</v>
      </c>
      <c r="H14721">
        <v>40</v>
      </c>
      <c r="I14721">
        <f>IF(E14721=3,1,0)</f>
        <v>0</v>
      </c>
    </row>
    <row r="14722" spans="1:9" x14ac:dyDescent="0.25">
      <c r="A14722" t="s">
        <v>67</v>
      </c>
      <c r="B14722">
        <v>8686</v>
      </c>
      <c r="C14722" t="s">
        <v>1</v>
      </c>
      <c r="D14722">
        <v>680635</v>
      </c>
      <c r="E14722">
        <v>2</v>
      </c>
      <c r="F14722">
        <v>220</v>
      </c>
      <c r="G14722">
        <v>73.180000000000007</v>
      </c>
      <c r="H14722">
        <v>26.82</v>
      </c>
      <c r="I14722">
        <f>IF(E14722=3,1,0)</f>
        <v>0</v>
      </c>
    </row>
    <row r="14723" spans="1:9" x14ac:dyDescent="0.25">
      <c r="A14723" t="s">
        <v>67</v>
      </c>
      <c r="B14723">
        <v>8696</v>
      </c>
      <c r="C14723" t="s">
        <v>1</v>
      </c>
      <c r="D14723">
        <v>690124</v>
      </c>
      <c r="E14723">
        <v>2</v>
      </c>
      <c r="F14723">
        <v>101</v>
      </c>
      <c r="G14723">
        <v>64.36</v>
      </c>
      <c r="H14723">
        <v>35.64</v>
      </c>
      <c r="I14723">
        <f>IF(E14723=3,1,0)</f>
        <v>0</v>
      </c>
    </row>
    <row r="14724" spans="1:9" x14ac:dyDescent="0.25">
      <c r="A14724" t="s">
        <v>67</v>
      </c>
      <c r="B14724">
        <v>8707</v>
      </c>
      <c r="C14724" t="s">
        <v>1</v>
      </c>
      <c r="D14724">
        <v>695456</v>
      </c>
      <c r="E14724">
        <v>2</v>
      </c>
      <c r="F14724">
        <v>77</v>
      </c>
      <c r="G14724">
        <v>71.430000000000007</v>
      </c>
      <c r="H14724">
        <v>28.57</v>
      </c>
      <c r="I14724">
        <f>IF(E14724=3,1,0)</f>
        <v>0</v>
      </c>
    </row>
    <row r="14725" spans="1:9" x14ac:dyDescent="0.25">
      <c r="A14725" t="s">
        <v>67</v>
      </c>
      <c r="B14725">
        <v>8708</v>
      </c>
      <c r="C14725" t="s">
        <v>1</v>
      </c>
      <c r="D14725">
        <v>695898</v>
      </c>
      <c r="E14725">
        <v>2</v>
      </c>
      <c r="F14725">
        <v>102</v>
      </c>
      <c r="G14725">
        <v>59.8</v>
      </c>
      <c r="H14725">
        <v>40.200000000000003</v>
      </c>
      <c r="I14725">
        <f>IF(E14725=3,1,0)</f>
        <v>0</v>
      </c>
    </row>
    <row r="14726" spans="1:9" x14ac:dyDescent="0.25">
      <c r="A14726" t="s">
        <v>67</v>
      </c>
      <c r="B14726">
        <v>8710</v>
      </c>
      <c r="C14726" t="s">
        <v>1</v>
      </c>
      <c r="D14726">
        <v>696574</v>
      </c>
      <c r="E14726">
        <v>2</v>
      </c>
      <c r="F14726">
        <v>38</v>
      </c>
      <c r="G14726">
        <v>61.54</v>
      </c>
      <c r="H14726">
        <v>35.9</v>
      </c>
      <c r="I14726">
        <f>IF(E14726=3,1,0)</f>
        <v>0</v>
      </c>
    </row>
    <row r="14727" spans="1:9" x14ac:dyDescent="0.25">
      <c r="A14727" t="s">
        <v>67</v>
      </c>
      <c r="B14727">
        <v>8732</v>
      </c>
      <c r="C14727" t="s">
        <v>1</v>
      </c>
      <c r="D14727">
        <v>713802</v>
      </c>
      <c r="E14727">
        <v>2</v>
      </c>
      <c r="F14727">
        <v>40</v>
      </c>
      <c r="G14727">
        <v>52.5</v>
      </c>
      <c r="H14727">
        <v>47.5</v>
      </c>
      <c r="I14727">
        <f>IF(E14727=3,1,0)</f>
        <v>0</v>
      </c>
    </row>
    <row r="14728" spans="1:9" x14ac:dyDescent="0.25">
      <c r="A14728" t="s">
        <v>67</v>
      </c>
      <c r="B14728">
        <v>8742</v>
      </c>
      <c r="C14728" t="s">
        <v>1</v>
      </c>
      <c r="D14728">
        <v>726313</v>
      </c>
      <c r="E14728">
        <v>2</v>
      </c>
      <c r="F14728">
        <v>47</v>
      </c>
      <c r="G14728">
        <v>76.599999999999994</v>
      </c>
      <c r="H14728">
        <v>23.4</v>
      </c>
      <c r="I14728">
        <f>IF(E14728=3,1,0)</f>
        <v>0</v>
      </c>
    </row>
    <row r="14729" spans="1:9" x14ac:dyDescent="0.25">
      <c r="A14729" t="s">
        <v>67</v>
      </c>
      <c r="B14729">
        <v>8750</v>
      </c>
      <c r="C14729" t="s">
        <v>1</v>
      </c>
      <c r="D14729">
        <v>734706</v>
      </c>
      <c r="E14729">
        <v>2</v>
      </c>
      <c r="F14729">
        <v>57</v>
      </c>
      <c r="G14729">
        <v>75.44</v>
      </c>
      <c r="H14729">
        <v>24.56</v>
      </c>
      <c r="I14729">
        <f>IF(E14729=3,1,0)</f>
        <v>0</v>
      </c>
    </row>
    <row r="14730" spans="1:9" x14ac:dyDescent="0.25">
      <c r="A14730" t="s">
        <v>67</v>
      </c>
      <c r="B14730">
        <v>8754</v>
      </c>
      <c r="C14730" t="s">
        <v>1</v>
      </c>
      <c r="D14730">
        <v>736770</v>
      </c>
      <c r="E14730">
        <v>2</v>
      </c>
      <c r="F14730">
        <v>100</v>
      </c>
      <c r="G14730">
        <v>65</v>
      </c>
      <c r="H14730">
        <v>35</v>
      </c>
      <c r="I14730">
        <f>IF(E14730=3,1,0)</f>
        <v>0</v>
      </c>
    </row>
    <row r="14731" spans="1:9" x14ac:dyDescent="0.25">
      <c r="A14731" t="s">
        <v>67</v>
      </c>
      <c r="B14731">
        <v>8765</v>
      </c>
      <c r="C14731" t="s">
        <v>1</v>
      </c>
      <c r="D14731">
        <v>759091</v>
      </c>
      <c r="E14731">
        <v>2</v>
      </c>
      <c r="F14731">
        <v>73</v>
      </c>
      <c r="G14731">
        <v>65.75</v>
      </c>
      <c r="H14731">
        <v>34.25</v>
      </c>
      <c r="I14731">
        <f>IF(E14731=3,1,0)</f>
        <v>0</v>
      </c>
    </row>
    <row r="14732" spans="1:9" x14ac:dyDescent="0.25">
      <c r="A14732" t="s">
        <v>67</v>
      </c>
      <c r="B14732">
        <v>8767</v>
      </c>
      <c r="C14732" t="s">
        <v>1</v>
      </c>
      <c r="D14732">
        <v>760351</v>
      </c>
      <c r="E14732">
        <v>2</v>
      </c>
      <c r="F14732">
        <v>28</v>
      </c>
      <c r="G14732">
        <v>58.62</v>
      </c>
      <c r="H14732">
        <v>37.93</v>
      </c>
      <c r="I14732">
        <f>IF(E14732=3,1,0)</f>
        <v>0</v>
      </c>
    </row>
    <row r="14733" spans="1:9" x14ac:dyDescent="0.25">
      <c r="A14733" t="s">
        <v>67</v>
      </c>
      <c r="B14733">
        <v>8769</v>
      </c>
      <c r="C14733" t="s">
        <v>1</v>
      </c>
      <c r="D14733">
        <v>761497</v>
      </c>
      <c r="E14733">
        <v>2</v>
      </c>
      <c r="F14733">
        <v>105</v>
      </c>
      <c r="G14733">
        <v>54.29</v>
      </c>
      <c r="H14733">
        <v>45.71</v>
      </c>
      <c r="I14733">
        <f>IF(E14733=3,1,0)</f>
        <v>0</v>
      </c>
    </row>
    <row r="14734" spans="1:9" x14ac:dyDescent="0.25">
      <c r="A14734" t="s">
        <v>67</v>
      </c>
      <c r="B14734">
        <v>8773</v>
      </c>
      <c r="C14734" t="s">
        <v>1</v>
      </c>
      <c r="D14734">
        <v>765237</v>
      </c>
      <c r="E14734">
        <v>2</v>
      </c>
      <c r="F14734">
        <v>99</v>
      </c>
      <c r="G14734">
        <v>67.33</v>
      </c>
      <c r="H14734">
        <v>30.69</v>
      </c>
      <c r="I14734">
        <f>IF(E14734=3,1,0)</f>
        <v>0</v>
      </c>
    </row>
    <row r="14735" spans="1:9" x14ac:dyDescent="0.25">
      <c r="A14735" t="s">
        <v>67</v>
      </c>
      <c r="B14735">
        <v>8777</v>
      </c>
      <c r="C14735" t="s">
        <v>1</v>
      </c>
      <c r="D14735">
        <v>768222</v>
      </c>
      <c r="E14735">
        <v>2</v>
      </c>
      <c r="F14735">
        <v>75</v>
      </c>
      <c r="G14735">
        <v>50.67</v>
      </c>
      <c r="H14735">
        <v>49.33</v>
      </c>
      <c r="I14735">
        <f>IF(E14735=3,1,0)</f>
        <v>0</v>
      </c>
    </row>
    <row r="14736" spans="1:9" x14ac:dyDescent="0.25">
      <c r="A14736" t="s">
        <v>67</v>
      </c>
      <c r="B14736">
        <v>8783</v>
      </c>
      <c r="C14736" t="s">
        <v>1</v>
      </c>
      <c r="D14736">
        <v>771473</v>
      </c>
      <c r="E14736">
        <v>2</v>
      </c>
      <c r="F14736">
        <v>64</v>
      </c>
      <c r="G14736">
        <v>68.75</v>
      </c>
      <c r="H14736">
        <v>31.25</v>
      </c>
      <c r="I14736">
        <f>IF(E14736=3,1,0)</f>
        <v>0</v>
      </c>
    </row>
    <row r="14737" spans="1:9" x14ac:dyDescent="0.25">
      <c r="A14737" t="s">
        <v>67</v>
      </c>
      <c r="B14737">
        <v>8790</v>
      </c>
      <c r="C14737" t="s">
        <v>1</v>
      </c>
      <c r="D14737">
        <v>781671</v>
      </c>
      <c r="E14737">
        <v>2</v>
      </c>
      <c r="F14737">
        <v>33</v>
      </c>
      <c r="G14737">
        <v>69.7</v>
      </c>
      <c r="H14737">
        <v>30.3</v>
      </c>
      <c r="I14737">
        <f>IF(E14737=3,1,0)</f>
        <v>0</v>
      </c>
    </row>
    <row r="14738" spans="1:9" x14ac:dyDescent="0.25">
      <c r="A14738" t="s">
        <v>67</v>
      </c>
      <c r="B14738">
        <v>8792</v>
      </c>
      <c r="C14738" t="s">
        <v>1</v>
      </c>
      <c r="D14738">
        <v>782537</v>
      </c>
      <c r="E14738">
        <v>2</v>
      </c>
      <c r="F14738">
        <v>61</v>
      </c>
      <c r="G14738">
        <v>63.93</v>
      </c>
      <c r="H14738">
        <v>36.07</v>
      </c>
      <c r="I14738">
        <f>IF(E14738=3,1,0)</f>
        <v>0</v>
      </c>
    </row>
    <row r="14739" spans="1:9" x14ac:dyDescent="0.25">
      <c r="A14739" t="s">
        <v>67</v>
      </c>
      <c r="B14739">
        <v>8803</v>
      </c>
      <c r="C14739" t="s">
        <v>1</v>
      </c>
      <c r="D14739">
        <v>799086</v>
      </c>
      <c r="E14739">
        <v>2</v>
      </c>
      <c r="F14739">
        <v>37</v>
      </c>
      <c r="G14739">
        <v>56.76</v>
      </c>
      <c r="H14739">
        <v>43.24</v>
      </c>
      <c r="I14739">
        <f>IF(E14739=3,1,0)</f>
        <v>0</v>
      </c>
    </row>
    <row r="14740" spans="1:9" x14ac:dyDescent="0.25">
      <c r="A14740" t="s">
        <v>67</v>
      </c>
      <c r="B14740">
        <v>8807</v>
      </c>
      <c r="C14740" t="s">
        <v>1</v>
      </c>
      <c r="D14740">
        <v>802608</v>
      </c>
      <c r="E14740">
        <v>2</v>
      </c>
      <c r="F14740">
        <v>9</v>
      </c>
      <c r="G14740">
        <v>55.56</v>
      </c>
      <c r="H14740">
        <v>44.44</v>
      </c>
      <c r="I14740">
        <f>IF(E14740=3,1,0)</f>
        <v>0</v>
      </c>
    </row>
    <row r="14741" spans="1:9" x14ac:dyDescent="0.25">
      <c r="A14741" t="s">
        <v>67</v>
      </c>
      <c r="B14741">
        <v>8809</v>
      </c>
      <c r="C14741" t="s">
        <v>1</v>
      </c>
      <c r="D14741">
        <v>805479</v>
      </c>
      <c r="E14741">
        <v>2</v>
      </c>
      <c r="F14741">
        <v>84</v>
      </c>
      <c r="G14741">
        <v>72.62</v>
      </c>
      <c r="H14741">
        <v>27.38</v>
      </c>
      <c r="I14741">
        <f>IF(E14741=3,1,0)</f>
        <v>0</v>
      </c>
    </row>
    <row r="14742" spans="1:9" x14ac:dyDescent="0.25">
      <c r="A14742" t="s">
        <v>67</v>
      </c>
      <c r="B14742">
        <v>8811</v>
      </c>
      <c r="C14742" t="s">
        <v>1</v>
      </c>
      <c r="D14742">
        <v>808231</v>
      </c>
      <c r="E14742">
        <v>2</v>
      </c>
      <c r="F14742">
        <v>111</v>
      </c>
      <c r="G14742">
        <v>68.47</v>
      </c>
      <c r="H14742">
        <v>31.53</v>
      </c>
      <c r="I14742">
        <f>IF(E14742=3,1,0)</f>
        <v>0</v>
      </c>
    </row>
    <row r="14743" spans="1:9" x14ac:dyDescent="0.25">
      <c r="A14743" t="s">
        <v>67</v>
      </c>
      <c r="B14743">
        <v>8822</v>
      </c>
      <c r="C14743" t="s">
        <v>1</v>
      </c>
      <c r="D14743">
        <v>822749</v>
      </c>
      <c r="E14743">
        <v>2</v>
      </c>
      <c r="F14743">
        <v>61</v>
      </c>
      <c r="G14743">
        <v>62.3</v>
      </c>
      <c r="H14743">
        <v>37.700000000000003</v>
      </c>
      <c r="I14743">
        <f>IF(E14743=3,1,0)</f>
        <v>0</v>
      </c>
    </row>
    <row r="14744" spans="1:9" x14ac:dyDescent="0.25">
      <c r="A14744" t="s">
        <v>67</v>
      </c>
      <c r="B14744">
        <v>8825</v>
      </c>
      <c r="C14744" t="s">
        <v>1</v>
      </c>
      <c r="D14744">
        <v>827769</v>
      </c>
      <c r="E14744">
        <v>2</v>
      </c>
      <c r="F14744">
        <v>81</v>
      </c>
      <c r="G14744">
        <v>70.37</v>
      </c>
      <c r="H14744">
        <v>29.63</v>
      </c>
      <c r="I14744">
        <f>IF(E14744=3,1,0)</f>
        <v>0</v>
      </c>
    </row>
    <row r="14745" spans="1:9" x14ac:dyDescent="0.25">
      <c r="A14745" t="s">
        <v>67</v>
      </c>
      <c r="B14745">
        <v>8827</v>
      </c>
      <c r="C14745" t="s">
        <v>1</v>
      </c>
      <c r="D14745">
        <v>828833</v>
      </c>
      <c r="E14745">
        <v>2</v>
      </c>
      <c r="F14745">
        <v>28</v>
      </c>
      <c r="G14745">
        <v>57.14</v>
      </c>
      <c r="H14745">
        <v>42.86</v>
      </c>
      <c r="I14745">
        <f>IF(E14745=3,1,0)</f>
        <v>0</v>
      </c>
    </row>
    <row r="14746" spans="1:9" x14ac:dyDescent="0.25">
      <c r="A14746" t="s">
        <v>67</v>
      </c>
      <c r="B14746">
        <v>8831</v>
      </c>
      <c r="C14746" t="s">
        <v>1</v>
      </c>
      <c r="D14746">
        <v>834374</v>
      </c>
      <c r="E14746">
        <v>2</v>
      </c>
      <c r="F14746">
        <v>62</v>
      </c>
      <c r="G14746">
        <v>58.06</v>
      </c>
      <c r="H14746">
        <v>41.94</v>
      </c>
      <c r="I14746">
        <f>IF(E14746=3,1,0)</f>
        <v>0</v>
      </c>
    </row>
    <row r="14747" spans="1:9" x14ac:dyDescent="0.25">
      <c r="A14747" t="s">
        <v>67</v>
      </c>
      <c r="B14747">
        <v>8833</v>
      </c>
      <c r="C14747" t="s">
        <v>1</v>
      </c>
      <c r="D14747">
        <v>835066</v>
      </c>
      <c r="E14747">
        <v>2</v>
      </c>
      <c r="F14747">
        <v>80</v>
      </c>
      <c r="G14747">
        <v>68.75</v>
      </c>
      <c r="H14747">
        <v>31.25</v>
      </c>
      <c r="I14747">
        <f>IF(E14747=3,1,0)</f>
        <v>0</v>
      </c>
    </row>
    <row r="14748" spans="1:9" x14ac:dyDescent="0.25">
      <c r="A14748" t="s">
        <v>67</v>
      </c>
      <c r="B14748">
        <v>8843</v>
      </c>
      <c r="C14748" t="s">
        <v>1</v>
      </c>
      <c r="D14748">
        <v>847345</v>
      </c>
      <c r="E14748">
        <v>2</v>
      </c>
      <c r="F14748">
        <v>48</v>
      </c>
      <c r="G14748">
        <v>62.5</v>
      </c>
      <c r="H14748">
        <v>37.5</v>
      </c>
      <c r="I14748">
        <f>IF(E14748=3,1,0)</f>
        <v>0</v>
      </c>
    </row>
    <row r="14749" spans="1:9" x14ac:dyDescent="0.25">
      <c r="A14749" t="s">
        <v>67</v>
      </c>
      <c r="B14749">
        <v>8850</v>
      </c>
      <c r="C14749" t="s">
        <v>1</v>
      </c>
      <c r="D14749">
        <v>855384</v>
      </c>
      <c r="E14749">
        <v>2</v>
      </c>
      <c r="F14749">
        <v>6</v>
      </c>
      <c r="G14749">
        <v>50</v>
      </c>
      <c r="H14749">
        <v>50</v>
      </c>
      <c r="I14749">
        <f>IF(E14749=3,1,0)</f>
        <v>0</v>
      </c>
    </row>
    <row r="14750" spans="1:9" x14ac:dyDescent="0.25">
      <c r="A14750" t="s">
        <v>67</v>
      </c>
      <c r="B14750">
        <v>8855</v>
      </c>
      <c r="C14750" t="s">
        <v>1</v>
      </c>
      <c r="D14750">
        <v>860468</v>
      </c>
      <c r="E14750">
        <v>2</v>
      </c>
      <c r="F14750">
        <v>73</v>
      </c>
      <c r="G14750">
        <v>65.75</v>
      </c>
      <c r="H14750">
        <v>34.25</v>
      </c>
      <c r="I14750">
        <f>IF(E14750=3,1,0)</f>
        <v>0</v>
      </c>
    </row>
    <row r="14751" spans="1:9" x14ac:dyDescent="0.25">
      <c r="A14751" t="s">
        <v>67</v>
      </c>
      <c r="B14751">
        <v>8861</v>
      </c>
      <c r="C14751" t="s">
        <v>1</v>
      </c>
      <c r="D14751">
        <v>875013</v>
      </c>
      <c r="E14751">
        <v>2</v>
      </c>
      <c r="F14751">
        <v>61</v>
      </c>
      <c r="G14751">
        <v>55.74</v>
      </c>
      <c r="H14751">
        <v>44.26</v>
      </c>
      <c r="I14751">
        <f>IF(E14751=3,1,0)</f>
        <v>0</v>
      </c>
    </row>
    <row r="14752" spans="1:9" x14ac:dyDescent="0.25">
      <c r="A14752" t="s">
        <v>67</v>
      </c>
      <c r="B14752">
        <v>8864</v>
      </c>
      <c r="C14752" t="s">
        <v>1</v>
      </c>
      <c r="D14752">
        <v>876661</v>
      </c>
      <c r="E14752">
        <v>2</v>
      </c>
      <c r="F14752">
        <v>46</v>
      </c>
      <c r="G14752">
        <v>58.7</v>
      </c>
      <c r="H14752">
        <v>41.3</v>
      </c>
      <c r="I14752">
        <f>IF(E14752=3,1,0)</f>
        <v>0</v>
      </c>
    </row>
    <row r="14753" spans="1:9" x14ac:dyDescent="0.25">
      <c r="A14753" t="s">
        <v>67</v>
      </c>
      <c r="B14753">
        <v>8866</v>
      </c>
      <c r="C14753" t="s">
        <v>1</v>
      </c>
      <c r="D14753">
        <v>876858</v>
      </c>
      <c r="E14753">
        <v>2</v>
      </c>
      <c r="F14753">
        <v>108</v>
      </c>
      <c r="G14753">
        <v>63.89</v>
      </c>
      <c r="H14753">
        <v>36.11</v>
      </c>
      <c r="I14753">
        <f>IF(E14753=3,1,0)</f>
        <v>0</v>
      </c>
    </row>
    <row r="14754" spans="1:9" x14ac:dyDescent="0.25">
      <c r="A14754" t="s">
        <v>67</v>
      </c>
      <c r="B14754">
        <v>8874</v>
      </c>
      <c r="C14754" t="s">
        <v>1</v>
      </c>
      <c r="D14754">
        <v>886530</v>
      </c>
      <c r="E14754">
        <v>2</v>
      </c>
      <c r="F14754">
        <v>58</v>
      </c>
      <c r="G14754">
        <v>65.52</v>
      </c>
      <c r="H14754">
        <v>34.479999999999997</v>
      </c>
      <c r="I14754">
        <f>IF(E14754=3,1,0)</f>
        <v>0</v>
      </c>
    </row>
    <row r="14755" spans="1:9" x14ac:dyDescent="0.25">
      <c r="A14755" t="s">
        <v>67</v>
      </c>
      <c r="B14755">
        <v>8878</v>
      </c>
      <c r="C14755" t="s">
        <v>1</v>
      </c>
      <c r="D14755">
        <v>889952</v>
      </c>
      <c r="E14755">
        <v>2</v>
      </c>
      <c r="F14755">
        <v>6</v>
      </c>
      <c r="G14755">
        <v>50</v>
      </c>
      <c r="H14755">
        <v>50</v>
      </c>
      <c r="I14755">
        <f>IF(E14755=3,1,0)</f>
        <v>0</v>
      </c>
    </row>
    <row r="14756" spans="1:9" x14ac:dyDescent="0.25">
      <c r="A14756" t="s">
        <v>67</v>
      </c>
      <c r="B14756">
        <v>8906</v>
      </c>
      <c r="C14756" t="s">
        <v>1</v>
      </c>
      <c r="D14756">
        <v>920158</v>
      </c>
      <c r="E14756">
        <v>2</v>
      </c>
      <c r="F14756">
        <v>97</v>
      </c>
      <c r="G14756">
        <v>57.73</v>
      </c>
      <c r="H14756">
        <v>42.27</v>
      </c>
      <c r="I14756">
        <f>IF(E14756=3,1,0)</f>
        <v>0</v>
      </c>
    </row>
    <row r="14757" spans="1:9" x14ac:dyDescent="0.25">
      <c r="A14757" t="s">
        <v>67</v>
      </c>
      <c r="B14757">
        <v>8912</v>
      </c>
      <c r="C14757" t="s">
        <v>1</v>
      </c>
      <c r="D14757">
        <v>932300</v>
      </c>
      <c r="E14757">
        <v>2</v>
      </c>
      <c r="F14757">
        <v>91</v>
      </c>
      <c r="G14757">
        <v>63.74</v>
      </c>
      <c r="H14757">
        <v>36.26</v>
      </c>
      <c r="I14757">
        <f>IF(E14757=3,1,0)</f>
        <v>0</v>
      </c>
    </row>
    <row r="14758" spans="1:9" x14ac:dyDescent="0.25">
      <c r="A14758" t="s">
        <v>67</v>
      </c>
      <c r="B14758">
        <v>8913</v>
      </c>
      <c r="C14758" t="s">
        <v>1</v>
      </c>
      <c r="D14758">
        <v>934790</v>
      </c>
      <c r="E14758">
        <v>2</v>
      </c>
      <c r="F14758">
        <v>88</v>
      </c>
      <c r="G14758">
        <v>75</v>
      </c>
      <c r="H14758">
        <v>25</v>
      </c>
      <c r="I14758">
        <f>IF(E14758=3,1,0)</f>
        <v>0</v>
      </c>
    </row>
    <row r="14759" spans="1:9" x14ac:dyDescent="0.25">
      <c r="A14759" t="s">
        <v>67</v>
      </c>
      <c r="B14759">
        <v>8933</v>
      </c>
      <c r="C14759" t="s">
        <v>1</v>
      </c>
      <c r="D14759">
        <v>945358</v>
      </c>
      <c r="E14759">
        <v>2</v>
      </c>
      <c r="F14759">
        <v>34</v>
      </c>
      <c r="G14759">
        <v>52.94</v>
      </c>
      <c r="H14759">
        <v>47.06</v>
      </c>
      <c r="I14759">
        <f>IF(E14759=3,1,0)</f>
        <v>0</v>
      </c>
    </row>
    <row r="14760" spans="1:9" x14ac:dyDescent="0.25">
      <c r="A14760" t="s">
        <v>67</v>
      </c>
      <c r="B14760">
        <v>8940</v>
      </c>
      <c r="C14760" t="s">
        <v>1</v>
      </c>
      <c r="D14760">
        <v>956875</v>
      </c>
      <c r="E14760">
        <v>2</v>
      </c>
      <c r="F14760">
        <v>27</v>
      </c>
      <c r="G14760">
        <v>59.26</v>
      </c>
      <c r="H14760">
        <v>40.74</v>
      </c>
      <c r="I14760">
        <f>IF(E14760=3,1,0)</f>
        <v>0</v>
      </c>
    </row>
    <row r="14761" spans="1:9" x14ac:dyDescent="0.25">
      <c r="A14761" t="s">
        <v>67</v>
      </c>
      <c r="B14761">
        <v>8941</v>
      </c>
      <c r="C14761" t="s">
        <v>1</v>
      </c>
      <c r="D14761">
        <v>957618</v>
      </c>
      <c r="E14761">
        <v>2</v>
      </c>
      <c r="F14761">
        <v>116</v>
      </c>
      <c r="G14761">
        <v>68.97</v>
      </c>
      <c r="H14761">
        <v>31.03</v>
      </c>
      <c r="I14761">
        <f>IF(E14761=3,1,0)</f>
        <v>0</v>
      </c>
    </row>
    <row r="14762" spans="1:9" x14ac:dyDescent="0.25">
      <c r="A14762" t="s">
        <v>67</v>
      </c>
      <c r="B14762">
        <v>8942</v>
      </c>
      <c r="C14762" t="s">
        <v>1</v>
      </c>
      <c r="D14762">
        <v>958635</v>
      </c>
      <c r="E14762">
        <v>2</v>
      </c>
      <c r="F14762">
        <v>99</v>
      </c>
      <c r="G14762">
        <v>61.62</v>
      </c>
      <c r="H14762">
        <v>38.380000000000003</v>
      </c>
      <c r="I14762">
        <f>IF(E14762=3,1,0)</f>
        <v>0</v>
      </c>
    </row>
    <row r="14763" spans="1:9" x14ac:dyDescent="0.25">
      <c r="A14763" t="s">
        <v>67</v>
      </c>
      <c r="B14763">
        <v>8943</v>
      </c>
      <c r="C14763" t="s">
        <v>1</v>
      </c>
      <c r="D14763">
        <v>963417</v>
      </c>
      <c r="E14763">
        <v>2</v>
      </c>
      <c r="F14763">
        <v>126</v>
      </c>
      <c r="G14763">
        <v>61.11</v>
      </c>
      <c r="H14763">
        <v>38.89</v>
      </c>
      <c r="I14763">
        <f>IF(E14763=3,1,0)</f>
        <v>0</v>
      </c>
    </row>
    <row r="14764" spans="1:9" x14ac:dyDescent="0.25">
      <c r="A14764" t="s">
        <v>67</v>
      </c>
      <c r="B14764">
        <v>8950</v>
      </c>
      <c r="C14764" t="s">
        <v>1</v>
      </c>
      <c r="D14764">
        <v>968235</v>
      </c>
      <c r="E14764">
        <v>2</v>
      </c>
      <c r="F14764">
        <v>74</v>
      </c>
      <c r="G14764">
        <v>68.92</v>
      </c>
      <c r="H14764">
        <v>31.08</v>
      </c>
      <c r="I14764">
        <f>IF(E14764=3,1,0)</f>
        <v>0</v>
      </c>
    </row>
    <row r="14765" spans="1:9" x14ac:dyDescent="0.25">
      <c r="A14765" t="s">
        <v>67</v>
      </c>
      <c r="B14765">
        <v>8964</v>
      </c>
      <c r="C14765" t="s">
        <v>1</v>
      </c>
      <c r="D14765">
        <v>988920</v>
      </c>
      <c r="E14765">
        <v>2</v>
      </c>
      <c r="F14765">
        <v>47</v>
      </c>
      <c r="G14765">
        <v>53.19</v>
      </c>
      <c r="H14765">
        <v>46.81</v>
      </c>
      <c r="I14765">
        <f>IF(E14765=3,1,0)</f>
        <v>0</v>
      </c>
    </row>
    <row r="14766" spans="1:9" x14ac:dyDescent="0.25">
      <c r="A14766" t="s">
        <v>67</v>
      </c>
      <c r="B14766">
        <v>8968</v>
      </c>
      <c r="C14766" t="s">
        <v>1</v>
      </c>
      <c r="D14766">
        <v>994592</v>
      </c>
      <c r="E14766">
        <v>2</v>
      </c>
      <c r="F14766">
        <v>49</v>
      </c>
      <c r="G14766">
        <v>65.31</v>
      </c>
      <c r="H14766">
        <v>34.69</v>
      </c>
      <c r="I14766">
        <f>IF(E14766=3,1,0)</f>
        <v>0</v>
      </c>
    </row>
    <row r="14767" spans="1:9" x14ac:dyDescent="0.25">
      <c r="A14767" t="s">
        <v>67</v>
      </c>
      <c r="B14767">
        <v>8101</v>
      </c>
      <c r="C14767" t="s">
        <v>1</v>
      </c>
      <c r="D14767">
        <v>1005846</v>
      </c>
      <c r="E14767">
        <v>2</v>
      </c>
      <c r="F14767">
        <v>12</v>
      </c>
      <c r="G14767">
        <v>58.33</v>
      </c>
      <c r="H14767">
        <v>41.67</v>
      </c>
      <c r="I14767">
        <f>IF(E14767=3,1,0)</f>
        <v>0</v>
      </c>
    </row>
    <row r="14768" spans="1:9" x14ac:dyDescent="0.25">
      <c r="A14768" t="s">
        <v>67</v>
      </c>
      <c r="B14768">
        <v>8110</v>
      </c>
      <c r="C14768" t="s">
        <v>1</v>
      </c>
      <c r="D14768">
        <v>1023298</v>
      </c>
      <c r="E14768">
        <v>2</v>
      </c>
      <c r="F14768">
        <v>145</v>
      </c>
      <c r="G14768">
        <v>62.07</v>
      </c>
      <c r="H14768">
        <v>37.93</v>
      </c>
      <c r="I14768">
        <f>IF(E14768=3,1,0)</f>
        <v>0</v>
      </c>
    </row>
    <row r="14769" spans="1:9" x14ac:dyDescent="0.25">
      <c r="A14769" t="s">
        <v>67</v>
      </c>
      <c r="B14769">
        <v>8112</v>
      </c>
      <c r="C14769" t="s">
        <v>1</v>
      </c>
      <c r="D14769">
        <v>1029025</v>
      </c>
      <c r="E14769">
        <v>2</v>
      </c>
      <c r="F14769">
        <v>240</v>
      </c>
      <c r="G14769">
        <v>70.12</v>
      </c>
      <c r="H14769">
        <v>29.46</v>
      </c>
      <c r="I14769">
        <f>IF(E14769=3,1,0)</f>
        <v>0</v>
      </c>
    </row>
    <row r="14770" spans="1:9" x14ac:dyDescent="0.25">
      <c r="A14770" t="s">
        <v>67</v>
      </c>
      <c r="B14770">
        <v>9044</v>
      </c>
      <c r="C14770" t="s">
        <v>68</v>
      </c>
      <c r="D14770">
        <v>1839</v>
      </c>
      <c r="E14770">
        <v>2</v>
      </c>
      <c r="F14770">
        <v>170</v>
      </c>
      <c r="G14770">
        <v>50.59</v>
      </c>
      <c r="H14770">
        <v>49.41</v>
      </c>
      <c r="I14770">
        <f>IF(E14770=3,1,0)</f>
        <v>0</v>
      </c>
    </row>
    <row r="14771" spans="1:9" x14ac:dyDescent="0.25">
      <c r="A14771" t="s">
        <v>67</v>
      </c>
      <c r="B14771">
        <v>9042</v>
      </c>
      <c r="C14771" t="s">
        <v>68</v>
      </c>
      <c r="D14771">
        <v>18020</v>
      </c>
      <c r="E14771">
        <v>2</v>
      </c>
      <c r="F14771">
        <v>135</v>
      </c>
      <c r="G14771">
        <v>74.81</v>
      </c>
      <c r="H14771">
        <v>25.19</v>
      </c>
      <c r="I14771">
        <f>IF(E14771=3,1,0)</f>
        <v>0</v>
      </c>
    </row>
    <row r="14772" spans="1:9" x14ac:dyDescent="0.25">
      <c r="A14772" t="s">
        <v>67</v>
      </c>
      <c r="B14772">
        <v>9046</v>
      </c>
      <c r="C14772" t="s">
        <v>68</v>
      </c>
      <c r="D14772">
        <v>18660</v>
      </c>
      <c r="E14772">
        <v>2</v>
      </c>
      <c r="F14772">
        <v>62</v>
      </c>
      <c r="G14772">
        <v>56.45</v>
      </c>
      <c r="H14772">
        <v>43.55</v>
      </c>
      <c r="I14772">
        <f>IF(E14772=3,1,0)</f>
        <v>0</v>
      </c>
    </row>
    <row r="14773" spans="1:9" x14ac:dyDescent="0.25">
      <c r="A14773" t="s">
        <v>67</v>
      </c>
      <c r="B14773">
        <v>9092</v>
      </c>
      <c r="C14773" t="s">
        <v>68</v>
      </c>
      <c r="D14773">
        <v>24968</v>
      </c>
      <c r="E14773">
        <v>2</v>
      </c>
      <c r="F14773">
        <v>151</v>
      </c>
      <c r="G14773">
        <v>76.16</v>
      </c>
      <c r="H14773">
        <v>23.84</v>
      </c>
      <c r="I14773">
        <f>IF(E14773=3,1,0)</f>
        <v>0</v>
      </c>
    </row>
    <row r="14774" spans="1:9" x14ac:dyDescent="0.25">
      <c r="A14774" t="s">
        <v>67</v>
      </c>
      <c r="B14774">
        <v>9100</v>
      </c>
      <c r="C14774" t="s">
        <v>68</v>
      </c>
      <c r="D14774">
        <v>26647</v>
      </c>
      <c r="E14774">
        <v>2</v>
      </c>
      <c r="F14774">
        <v>96</v>
      </c>
      <c r="G14774">
        <v>77.08</v>
      </c>
      <c r="H14774">
        <v>22.92</v>
      </c>
      <c r="I14774">
        <f>IF(E14774=3,1,0)</f>
        <v>0</v>
      </c>
    </row>
    <row r="14775" spans="1:9" x14ac:dyDescent="0.25">
      <c r="A14775" t="s">
        <v>67</v>
      </c>
      <c r="B14775">
        <v>9122</v>
      </c>
      <c r="C14775" t="s">
        <v>68</v>
      </c>
      <c r="D14775">
        <v>28780</v>
      </c>
      <c r="E14775">
        <v>2</v>
      </c>
      <c r="F14775">
        <v>150</v>
      </c>
      <c r="G14775">
        <v>51.66</v>
      </c>
      <c r="H14775">
        <v>47.68</v>
      </c>
      <c r="I14775">
        <f>IF(E14775=3,1,0)</f>
        <v>0</v>
      </c>
    </row>
    <row r="14776" spans="1:9" x14ac:dyDescent="0.25">
      <c r="A14776" t="s">
        <v>67</v>
      </c>
      <c r="B14776">
        <v>9312</v>
      </c>
      <c r="C14776" t="s">
        <v>68</v>
      </c>
      <c r="D14776">
        <v>50224</v>
      </c>
      <c r="E14776">
        <v>2</v>
      </c>
      <c r="F14776">
        <v>14</v>
      </c>
      <c r="G14776">
        <v>64.290000000000006</v>
      </c>
      <c r="H14776">
        <v>35.71</v>
      </c>
      <c r="I14776">
        <f>IF(E14776=3,1,0)</f>
        <v>0</v>
      </c>
    </row>
    <row r="14777" spans="1:9" x14ac:dyDescent="0.25">
      <c r="A14777" t="s">
        <v>67</v>
      </c>
      <c r="B14777">
        <v>9412</v>
      </c>
      <c r="C14777" t="s">
        <v>68</v>
      </c>
      <c r="D14777">
        <v>60909</v>
      </c>
      <c r="E14777">
        <v>2</v>
      </c>
      <c r="F14777">
        <v>76</v>
      </c>
      <c r="G14777">
        <v>71.05</v>
      </c>
      <c r="H14777">
        <v>28.95</v>
      </c>
      <c r="I14777">
        <f>IF(E14777=3,1,0)</f>
        <v>0</v>
      </c>
    </row>
    <row r="14778" spans="1:9" x14ac:dyDescent="0.25">
      <c r="A14778" t="s">
        <v>67</v>
      </c>
      <c r="B14778">
        <v>9478</v>
      </c>
      <c r="C14778" t="s">
        <v>68</v>
      </c>
      <c r="D14778">
        <v>66603</v>
      </c>
      <c r="E14778">
        <v>2</v>
      </c>
      <c r="F14778">
        <v>141</v>
      </c>
      <c r="G14778">
        <v>72.34</v>
      </c>
      <c r="H14778">
        <v>27.66</v>
      </c>
      <c r="I14778">
        <f>IF(E14778=3,1,0)</f>
        <v>0</v>
      </c>
    </row>
    <row r="14779" spans="1:9" x14ac:dyDescent="0.25">
      <c r="A14779" t="s">
        <v>67</v>
      </c>
      <c r="B14779">
        <v>9636</v>
      </c>
      <c r="C14779" t="s">
        <v>68</v>
      </c>
      <c r="D14779">
        <v>83751</v>
      </c>
      <c r="E14779">
        <v>2</v>
      </c>
      <c r="F14779">
        <v>194</v>
      </c>
      <c r="G14779">
        <v>74.23</v>
      </c>
      <c r="H14779">
        <v>25.77</v>
      </c>
      <c r="I14779">
        <f>IF(E14779=3,1,0)</f>
        <v>0</v>
      </c>
    </row>
    <row r="14780" spans="1:9" x14ac:dyDescent="0.25">
      <c r="A14780" t="s">
        <v>67</v>
      </c>
      <c r="B14780">
        <v>9709</v>
      </c>
      <c r="C14780" t="s">
        <v>68</v>
      </c>
      <c r="D14780">
        <v>90898</v>
      </c>
      <c r="E14780">
        <v>2</v>
      </c>
      <c r="F14780">
        <v>149</v>
      </c>
      <c r="G14780">
        <v>74.5</v>
      </c>
      <c r="H14780">
        <v>25.5</v>
      </c>
      <c r="I14780">
        <f>IF(E14780=3,1,0)</f>
        <v>0</v>
      </c>
    </row>
    <row r="14781" spans="1:9" x14ac:dyDescent="0.25">
      <c r="A14781" t="s">
        <v>67</v>
      </c>
      <c r="B14781">
        <v>9728</v>
      </c>
      <c r="C14781" t="s">
        <v>68</v>
      </c>
      <c r="D14781">
        <v>94109</v>
      </c>
      <c r="E14781">
        <v>2</v>
      </c>
      <c r="F14781">
        <v>140</v>
      </c>
      <c r="G14781">
        <v>55</v>
      </c>
      <c r="H14781">
        <v>45</v>
      </c>
      <c r="I14781">
        <f>IF(E14781=3,1,0)</f>
        <v>0</v>
      </c>
    </row>
    <row r="14782" spans="1:9" x14ac:dyDescent="0.25">
      <c r="A14782" t="s">
        <v>67</v>
      </c>
      <c r="B14782">
        <v>9733</v>
      </c>
      <c r="C14782" t="s">
        <v>68</v>
      </c>
      <c r="D14782">
        <v>95339</v>
      </c>
      <c r="E14782">
        <v>2</v>
      </c>
      <c r="F14782">
        <v>156</v>
      </c>
      <c r="G14782">
        <v>77.56</v>
      </c>
      <c r="H14782">
        <v>22.44</v>
      </c>
      <c r="I14782">
        <f>IF(E14782=3,1,0)</f>
        <v>0</v>
      </c>
    </row>
    <row r="14783" spans="1:9" x14ac:dyDescent="0.25">
      <c r="A14783" t="s">
        <v>67</v>
      </c>
      <c r="B14783">
        <v>8976</v>
      </c>
      <c r="C14783" t="s">
        <v>68</v>
      </c>
      <c r="D14783">
        <v>102842</v>
      </c>
      <c r="E14783">
        <v>2</v>
      </c>
      <c r="F14783">
        <v>83</v>
      </c>
      <c r="G14783">
        <v>72.290000000000006</v>
      </c>
      <c r="H14783">
        <v>27.71</v>
      </c>
      <c r="I14783">
        <f>IF(E14783=3,1,0)</f>
        <v>0</v>
      </c>
    </row>
    <row r="14784" spans="1:9" x14ac:dyDescent="0.25">
      <c r="A14784" t="s">
        <v>67</v>
      </c>
      <c r="B14784">
        <v>8986</v>
      </c>
      <c r="C14784" t="s">
        <v>68</v>
      </c>
      <c r="D14784">
        <v>112514</v>
      </c>
      <c r="E14784">
        <v>2</v>
      </c>
      <c r="F14784">
        <v>218</v>
      </c>
      <c r="G14784">
        <v>69.27</v>
      </c>
      <c r="H14784">
        <v>30.73</v>
      </c>
      <c r="I14784">
        <f>IF(E14784=3,1,0)</f>
        <v>0</v>
      </c>
    </row>
    <row r="14785" spans="1:9" x14ac:dyDescent="0.25">
      <c r="A14785" t="s">
        <v>67</v>
      </c>
      <c r="B14785">
        <v>8991</v>
      </c>
      <c r="C14785" t="s">
        <v>68</v>
      </c>
      <c r="D14785">
        <v>117038</v>
      </c>
      <c r="E14785">
        <v>2</v>
      </c>
      <c r="F14785">
        <v>35</v>
      </c>
      <c r="G14785">
        <v>74.290000000000006</v>
      </c>
      <c r="H14785">
        <v>25.71</v>
      </c>
      <c r="I14785">
        <f>IF(E14785=3,1,0)</f>
        <v>0</v>
      </c>
    </row>
    <row r="14786" spans="1:9" x14ac:dyDescent="0.25">
      <c r="A14786" t="s">
        <v>67</v>
      </c>
      <c r="B14786">
        <v>8995</v>
      </c>
      <c r="C14786" t="s">
        <v>68</v>
      </c>
      <c r="D14786">
        <v>123263</v>
      </c>
      <c r="E14786">
        <v>2</v>
      </c>
      <c r="F14786">
        <v>114</v>
      </c>
      <c r="G14786">
        <v>72.81</v>
      </c>
      <c r="H14786">
        <v>27.19</v>
      </c>
      <c r="I14786">
        <f>IF(E14786=3,1,0)</f>
        <v>0</v>
      </c>
    </row>
    <row r="14787" spans="1:9" x14ac:dyDescent="0.25">
      <c r="A14787" t="s">
        <v>67</v>
      </c>
      <c r="B14787">
        <v>9000</v>
      </c>
      <c r="C14787" t="s">
        <v>68</v>
      </c>
      <c r="D14787">
        <v>129063</v>
      </c>
      <c r="E14787">
        <v>2</v>
      </c>
      <c r="F14787">
        <v>101</v>
      </c>
      <c r="G14787">
        <v>59.8</v>
      </c>
      <c r="H14787">
        <v>39.22</v>
      </c>
      <c r="I14787">
        <f>IF(E14787=3,1,0)</f>
        <v>0</v>
      </c>
    </row>
    <row r="14788" spans="1:9" x14ac:dyDescent="0.25">
      <c r="A14788" t="s">
        <v>67</v>
      </c>
      <c r="B14788">
        <v>9002</v>
      </c>
      <c r="C14788" t="s">
        <v>68</v>
      </c>
      <c r="D14788">
        <v>132522</v>
      </c>
      <c r="E14788">
        <v>2</v>
      </c>
      <c r="F14788">
        <v>66</v>
      </c>
      <c r="G14788">
        <v>71.209999999999994</v>
      </c>
      <c r="H14788">
        <v>28.79</v>
      </c>
      <c r="I14788">
        <f>IF(E14788=3,1,0)</f>
        <v>0</v>
      </c>
    </row>
    <row r="14789" spans="1:9" x14ac:dyDescent="0.25">
      <c r="A14789" t="s">
        <v>67</v>
      </c>
      <c r="B14789">
        <v>9007</v>
      </c>
      <c r="C14789" t="s">
        <v>68</v>
      </c>
      <c r="D14789">
        <v>139710</v>
      </c>
      <c r="E14789">
        <v>2</v>
      </c>
      <c r="F14789">
        <v>157</v>
      </c>
      <c r="G14789">
        <v>52.23</v>
      </c>
      <c r="H14789">
        <v>47.77</v>
      </c>
      <c r="I14789">
        <f>IF(E14789=3,1,0)</f>
        <v>0</v>
      </c>
    </row>
    <row r="14790" spans="1:9" x14ac:dyDescent="0.25">
      <c r="A14790" t="s">
        <v>67</v>
      </c>
      <c r="B14790">
        <v>9008</v>
      </c>
      <c r="C14790" t="s">
        <v>68</v>
      </c>
      <c r="D14790">
        <v>139713</v>
      </c>
      <c r="E14790">
        <v>2</v>
      </c>
      <c r="F14790">
        <v>217</v>
      </c>
      <c r="G14790">
        <v>54.38</v>
      </c>
      <c r="H14790">
        <v>45.62</v>
      </c>
      <c r="I14790">
        <f>IF(E14790=3,1,0)</f>
        <v>0</v>
      </c>
    </row>
    <row r="14791" spans="1:9" x14ac:dyDescent="0.25">
      <c r="A14791" t="s">
        <v>67</v>
      </c>
      <c r="B14791">
        <v>9019</v>
      </c>
      <c r="C14791" t="s">
        <v>68</v>
      </c>
      <c r="D14791">
        <v>151748</v>
      </c>
      <c r="E14791">
        <v>2</v>
      </c>
      <c r="F14791">
        <v>49</v>
      </c>
      <c r="G14791">
        <v>52</v>
      </c>
      <c r="H14791">
        <v>46</v>
      </c>
      <c r="I14791">
        <f>IF(E14791=3,1,0)</f>
        <v>0</v>
      </c>
    </row>
    <row r="14792" spans="1:9" x14ac:dyDescent="0.25">
      <c r="A14792" t="s">
        <v>67</v>
      </c>
      <c r="B14792">
        <v>9022</v>
      </c>
      <c r="C14792" t="s">
        <v>68</v>
      </c>
      <c r="D14792">
        <v>157285</v>
      </c>
      <c r="E14792">
        <v>2</v>
      </c>
      <c r="F14792">
        <v>212</v>
      </c>
      <c r="G14792">
        <v>52.36</v>
      </c>
      <c r="H14792">
        <v>47.64</v>
      </c>
      <c r="I14792">
        <f>IF(E14792=3,1,0)</f>
        <v>0</v>
      </c>
    </row>
    <row r="14793" spans="1:9" x14ac:dyDescent="0.25">
      <c r="A14793" t="s">
        <v>67</v>
      </c>
      <c r="B14793">
        <v>12016</v>
      </c>
      <c r="C14793" t="s">
        <v>68</v>
      </c>
      <c r="D14793">
        <v>163098</v>
      </c>
      <c r="E14793">
        <v>2</v>
      </c>
      <c r="F14793">
        <v>162</v>
      </c>
      <c r="G14793">
        <v>56.79</v>
      </c>
      <c r="H14793">
        <v>43.21</v>
      </c>
      <c r="I14793">
        <f>IF(E14793=3,1,0)</f>
        <v>0</v>
      </c>
    </row>
    <row r="14794" spans="1:9" x14ac:dyDescent="0.25">
      <c r="A14794" t="s">
        <v>67</v>
      </c>
      <c r="B14794">
        <v>9028</v>
      </c>
      <c r="C14794" t="s">
        <v>68</v>
      </c>
      <c r="D14794">
        <v>165726</v>
      </c>
      <c r="E14794">
        <v>2</v>
      </c>
      <c r="F14794">
        <v>71</v>
      </c>
      <c r="G14794">
        <v>61.97</v>
      </c>
      <c r="H14794">
        <v>38.03</v>
      </c>
      <c r="I14794">
        <f>IF(E14794=3,1,0)</f>
        <v>0</v>
      </c>
    </row>
    <row r="14795" spans="1:9" x14ac:dyDescent="0.25">
      <c r="A14795" t="s">
        <v>67</v>
      </c>
      <c r="B14795">
        <v>9031</v>
      </c>
      <c r="C14795" t="s">
        <v>68</v>
      </c>
      <c r="D14795">
        <v>167046</v>
      </c>
      <c r="E14795">
        <v>2</v>
      </c>
      <c r="F14795">
        <v>162</v>
      </c>
      <c r="G14795">
        <v>53.09</v>
      </c>
      <c r="H14795">
        <v>46.91</v>
      </c>
      <c r="I14795">
        <f>IF(E14795=3,1,0)</f>
        <v>0</v>
      </c>
    </row>
    <row r="14796" spans="1:9" x14ac:dyDescent="0.25">
      <c r="A14796" t="s">
        <v>67</v>
      </c>
      <c r="B14796">
        <v>9037</v>
      </c>
      <c r="C14796" t="s">
        <v>68</v>
      </c>
      <c r="D14796">
        <v>174434</v>
      </c>
      <c r="E14796">
        <v>2</v>
      </c>
      <c r="F14796">
        <v>157</v>
      </c>
      <c r="G14796">
        <v>78.48</v>
      </c>
      <c r="H14796">
        <v>20.89</v>
      </c>
      <c r="I14796">
        <f>IF(E14796=3,1,0)</f>
        <v>0</v>
      </c>
    </row>
    <row r="14797" spans="1:9" x14ac:dyDescent="0.25">
      <c r="A14797" t="s">
        <v>67</v>
      </c>
      <c r="B14797">
        <v>9051</v>
      </c>
      <c r="C14797" t="s">
        <v>68</v>
      </c>
      <c r="D14797">
        <v>189899</v>
      </c>
      <c r="E14797">
        <v>2</v>
      </c>
      <c r="F14797">
        <v>110</v>
      </c>
      <c r="G14797">
        <v>60</v>
      </c>
      <c r="H14797">
        <v>40</v>
      </c>
      <c r="I14797">
        <f>IF(E14797=3,1,0)</f>
        <v>0</v>
      </c>
    </row>
    <row r="14798" spans="1:9" x14ac:dyDescent="0.25">
      <c r="A14798" t="s">
        <v>67</v>
      </c>
      <c r="B14798">
        <v>9062</v>
      </c>
      <c r="C14798" t="s">
        <v>68</v>
      </c>
      <c r="D14798">
        <v>196197</v>
      </c>
      <c r="E14798">
        <v>2</v>
      </c>
      <c r="F14798">
        <v>16</v>
      </c>
      <c r="G14798">
        <v>50</v>
      </c>
      <c r="H14798">
        <v>50</v>
      </c>
      <c r="I14798">
        <f>IF(E14798=3,1,0)</f>
        <v>0</v>
      </c>
    </row>
    <row r="14799" spans="1:9" x14ac:dyDescent="0.25">
      <c r="A14799" t="s">
        <v>67</v>
      </c>
      <c r="B14799">
        <v>9073</v>
      </c>
      <c r="C14799" t="s">
        <v>68</v>
      </c>
      <c r="D14799">
        <v>213007</v>
      </c>
      <c r="E14799">
        <v>2</v>
      </c>
      <c r="F14799">
        <v>239</v>
      </c>
      <c r="G14799">
        <v>67.92</v>
      </c>
      <c r="H14799">
        <v>31.67</v>
      </c>
      <c r="I14799">
        <f>IF(E14799=3,1,0)</f>
        <v>0</v>
      </c>
    </row>
    <row r="14800" spans="1:9" x14ac:dyDescent="0.25">
      <c r="A14800" t="s">
        <v>67</v>
      </c>
      <c r="B14800">
        <v>9080</v>
      </c>
      <c r="C14800" t="s">
        <v>68</v>
      </c>
      <c r="D14800">
        <v>224768</v>
      </c>
      <c r="E14800">
        <v>2</v>
      </c>
      <c r="F14800">
        <v>37</v>
      </c>
      <c r="G14800">
        <v>62.16</v>
      </c>
      <c r="H14800">
        <v>37.840000000000003</v>
      </c>
      <c r="I14800">
        <f>IF(E14800=3,1,0)</f>
        <v>0</v>
      </c>
    </row>
    <row r="14801" spans="1:9" x14ac:dyDescent="0.25">
      <c r="A14801" t="s">
        <v>67</v>
      </c>
      <c r="B14801">
        <v>9082</v>
      </c>
      <c r="C14801" t="s">
        <v>68</v>
      </c>
      <c r="D14801">
        <v>234358</v>
      </c>
      <c r="E14801">
        <v>2</v>
      </c>
      <c r="F14801">
        <v>29</v>
      </c>
      <c r="G14801">
        <v>75.86</v>
      </c>
      <c r="H14801">
        <v>24.14</v>
      </c>
      <c r="I14801">
        <f>IF(E14801=3,1,0)</f>
        <v>0</v>
      </c>
    </row>
    <row r="14802" spans="1:9" x14ac:dyDescent="0.25">
      <c r="A14802" t="s">
        <v>67</v>
      </c>
      <c r="B14802">
        <v>12019</v>
      </c>
      <c r="C14802" t="s">
        <v>68</v>
      </c>
      <c r="D14802">
        <v>246261</v>
      </c>
      <c r="E14802">
        <v>2</v>
      </c>
      <c r="F14802">
        <v>17</v>
      </c>
      <c r="G14802">
        <v>64.709999999999994</v>
      </c>
      <c r="H14802">
        <v>35.29</v>
      </c>
      <c r="I14802">
        <f>IF(E14802=3,1,0)</f>
        <v>0</v>
      </c>
    </row>
    <row r="14803" spans="1:9" x14ac:dyDescent="0.25">
      <c r="A14803" t="s">
        <v>67</v>
      </c>
      <c r="B14803">
        <v>9089</v>
      </c>
      <c r="C14803" t="s">
        <v>68</v>
      </c>
      <c r="D14803">
        <v>249087</v>
      </c>
      <c r="E14803">
        <v>2</v>
      </c>
      <c r="F14803">
        <v>81</v>
      </c>
      <c r="G14803">
        <v>53.09</v>
      </c>
      <c r="H14803">
        <v>46.91</v>
      </c>
      <c r="I14803">
        <f>IF(E14803=3,1,0)</f>
        <v>0</v>
      </c>
    </row>
    <row r="14804" spans="1:9" x14ac:dyDescent="0.25">
      <c r="A14804" t="s">
        <v>67</v>
      </c>
      <c r="B14804">
        <v>9095</v>
      </c>
      <c r="C14804" t="s">
        <v>68</v>
      </c>
      <c r="D14804">
        <v>254485</v>
      </c>
      <c r="E14804">
        <v>2</v>
      </c>
      <c r="F14804">
        <v>15</v>
      </c>
      <c r="G14804">
        <v>73.33</v>
      </c>
      <c r="H14804">
        <v>26.67</v>
      </c>
      <c r="I14804">
        <f>IF(E14804=3,1,0)</f>
        <v>0</v>
      </c>
    </row>
    <row r="14805" spans="1:9" x14ac:dyDescent="0.25">
      <c r="A14805" t="s">
        <v>67</v>
      </c>
      <c r="B14805">
        <v>9104</v>
      </c>
      <c r="C14805" t="s">
        <v>68</v>
      </c>
      <c r="D14805">
        <v>267716</v>
      </c>
      <c r="E14805">
        <v>2</v>
      </c>
      <c r="F14805">
        <v>49</v>
      </c>
      <c r="G14805">
        <v>65.31</v>
      </c>
      <c r="H14805">
        <v>34.69</v>
      </c>
      <c r="I14805">
        <f>IF(E14805=3,1,0)</f>
        <v>0</v>
      </c>
    </row>
    <row r="14806" spans="1:9" x14ac:dyDescent="0.25">
      <c r="A14806" t="s">
        <v>67</v>
      </c>
      <c r="B14806">
        <v>12021</v>
      </c>
      <c r="C14806" t="s">
        <v>68</v>
      </c>
      <c r="D14806">
        <v>272641</v>
      </c>
      <c r="E14806">
        <v>2</v>
      </c>
      <c r="F14806">
        <v>130</v>
      </c>
      <c r="G14806">
        <v>53.08</v>
      </c>
      <c r="H14806">
        <v>46.92</v>
      </c>
      <c r="I14806">
        <f>IF(E14806=3,1,0)</f>
        <v>0</v>
      </c>
    </row>
    <row r="14807" spans="1:9" x14ac:dyDescent="0.25">
      <c r="A14807" t="s">
        <v>67</v>
      </c>
      <c r="B14807">
        <v>9112</v>
      </c>
      <c r="C14807" t="s">
        <v>68</v>
      </c>
      <c r="D14807">
        <v>275264</v>
      </c>
      <c r="E14807">
        <v>2</v>
      </c>
      <c r="F14807">
        <v>31</v>
      </c>
      <c r="G14807">
        <v>64.52</v>
      </c>
      <c r="H14807">
        <v>35.479999999999997</v>
      </c>
      <c r="I14807">
        <f>IF(E14807=3,1,0)</f>
        <v>0</v>
      </c>
    </row>
    <row r="14808" spans="1:9" x14ac:dyDescent="0.25">
      <c r="A14808" t="s">
        <v>67</v>
      </c>
      <c r="B14808">
        <v>9134</v>
      </c>
      <c r="C14808" t="s">
        <v>68</v>
      </c>
      <c r="D14808">
        <v>306906</v>
      </c>
      <c r="E14808">
        <v>2</v>
      </c>
      <c r="F14808">
        <v>126</v>
      </c>
      <c r="G14808">
        <v>73.81</v>
      </c>
      <c r="H14808">
        <v>26.19</v>
      </c>
      <c r="I14808">
        <f>IF(E14808=3,1,0)</f>
        <v>0</v>
      </c>
    </row>
    <row r="14809" spans="1:9" x14ac:dyDescent="0.25">
      <c r="A14809" t="s">
        <v>67</v>
      </c>
      <c r="B14809">
        <v>9136</v>
      </c>
      <c r="C14809" t="s">
        <v>68</v>
      </c>
      <c r="D14809">
        <v>307879</v>
      </c>
      <c r="E14809">
        <v>2</v>
      </c>
      <c r="F14809">
        <v>191</v>
      </c>
      <c r="G14809">
        <v>70.16</v>
      </c>
      <c r="H14809">
        <v>29.84</v>
      </c>
      <c r="I14809">
        <f>IF(E14809=3,1,0)</f>
        <v>0</v>
      </c>
    </row>
    <row r="14810" spans="1:9" x14ac:dyDescent="0.25">
      <c r="A14810" t="s">
        <v>67</v>
      </c>
      <c r="B14810">
        <v>9141</v>
      </c>
      <c r="C14810" t="s">
        <v>68</v>
      </c>
      <c r="D14810">
        <v>312927</v>
      </c>
      <c r="E14810">
        <v>2</v>
      </c>
      <c r="F14810">
        <v>139</v>
      </c>
      <c r="G14810">
        <v>51.08</v>
      </c>
      <c r="H14810">
        <v>48.92</v>
      </c>
      <c r="I14810">
        <f>IF(E14810=3,1,0)</f>
        <v>0</v>
      </c>
    </row>
    <row r="14811" spans="1:9" x14ac:dyDescent="0.25">
      <c r="A14811" t="s">
        <v>67</v>
      </c>
      <c r="B14811">
        <v>9146</v>
      </c>
      <c r="C14811" t="s">
        <v>68</v>
      </c>
      <c r="D14811">
        <v>324821</v>
      </c>
      <c r="E14811">
        <v>2</v>
      </c>
      <c r="F14811">
        <v>112</v>
      </c>
      <c r="G14811">
        <v>76.790000000000006</v>
      </c>
      <c r="H14811">
        <v>23.21</v>
      </c>
      <c r="I14811">
        <f>IF(E14811=3,1,0)</f>
        <v>0</v>
      </c>
    </row>
    <row r="14812" spans="1:9" x14ac:dyDescent="0.25">
      <c r="A14812" t="s">
        <v>67</v>
      </c>
      <c r="B14812">
        <v>9148</v>
      </c>
      <c r="C14812" t="s">
        <v>68</v>
      </c>
      <c r="D14812">
        <v>330582</v>
      </c>
      <c r="E14812">
        <v>2</v>
      </c>
      <c r="F14812">
        <v>248</v>
      </c>
      <c r="G14812">
        <v>54.44</v>
      </c>
      <c r="H14812">
        <v>45.56</v>
      </c>
      <c r="I14812">
        <f>IF(E14812=3,1,0)</f>
        <v>0</v>
      </c>
    </row>
    <row r="14813" spans="1:9" x14ac:dyDescent="0.25">
      <c r="A14813" t="s">
        <v>67</v>
      </c>
      <c r="B14813">
        <v>9150</v>
      </c>
      <c r="C14813" t="s">
        <v>68</v>
      </c>
      <c r="D14813">
        <v>333257</v>
      </c>
      <c r="E14813">
        <v>2</v>
      </c>
      <c r="F14813">
        <v>181</v>
      </c>
      <c r="G14813">
        <v>79.56</v>
      </c>
      <c r="H14813">
        <v>20.440000000000001</v>
      </c>
      <c r="I14813">
        <f>IF(E14813=3,1,0)</f>
        <v>0</v>
      </c>
    </row>
    <row r="14814" spans="1:9" x14ac:dyDescent="0.25">
      <c r="A14814" t="s">
        <v>67</v>
      </c>
      <c r="B14814">
        <v>9151</v>
      </c>
      <c r="C14814" t="s">
        <v>68</v>
      </c>
      <c r="D14814">
        <v>333917</v>
      </c>
      <c r="E14814">
        <v>2</v>
      </c>
      <c r="F14814">
        <v>81</v>
      </c>
      <c r="G14814">
        <v>61.73</v>
      </c>
      <c r="H14814">
        <v>38.270000000000003</v>
      </c>
      <c r="I14814">
        <f>IF(E14814=3,1,0)</f>
        <v>0</v>
      </c>
    </row>
    <row r="14815" spans="1:9" x14ac:dyDescent="0.25">
      <c r="A14815" t="s">
        <v>67</v>
      </c>
      <c r="B14815">
        <v>9152</v>
      </c>
      <c r="C14815" t="s">
        <v>68</v>
      </c>
      <c r="D14815">
        <v>333995</v>
      </c>
      <c r="E14815">
        <v>2</v>
      </c>
      <c r="F14815">
        <v>145</v>
      </c>
      <c r="G14815">
        <v>69.66</v>
      </c>
      <c r="H14815">
        <v>30.34</v>
      </c>
      <c r="I14815">
        <f>IF(E14815=3,1,0)</f>
        <v>0</v>
      </c>
    </row>
    <row r="14816" spans="1:9" x14ac:dyDescent="0.25">
      <c r="A14816" t="s">
        <v>67</v>
      </c>
      <c r="B14816">
        <v>9163</v>
      </c>
      <c r="C14816" t="s">
        <v>68</v>
      </c>
      <c r="D14816">
        <v>346598</v>
      </c>
      <c r="E14816">
        <v>2</v>
      </c>
      <c r="F14816">
        <v>159</v>
      </c>
      <c r="G14816">
        <v>76.099999999999994</v>
      </c>
      <c r="H14816">
        <v>23.9</v>
      </c>
      <c r="I14816">
        <f>IF(E14816=3,1,0)</f>
        <v>0</v>
      </c>
    </row>
    <row r="14817" spans="1:9" x14ac:dyDescent="0.25">
      <c r="A14817" t="s">
        <v>67</v>
      </c>
      <c r="B14817">
        <v>9174</v>
      </c>
      <c r="C14817" t="s">
        <v>68</v>
      </c>
      <c r="D14817">
        <v>353452</v>
      </c>
      <c r="E14817">
        <v>2</v>
      </c>
      <c r="F14817">
        <v>147</v>
      </c>
      <c r="G14817">
        <v>57.82</v>
      </c>
      <c r="H14817">
        <v>42.18</v>
      </c>
      <c r="I14817">
        <f>IF(E14817=3,1,0)</f>
        <v>0</v>
      </c>
    </row>
    <row r="14818" spans="1:9" x14ac:dyDescent="0.25">
      <c r="A14818" t="s">
        <v>67</v>
      </c>
      <c r="B14818">
        <v>9176</v>
      </c>
      <c r="C14818" t="s">
        <v>68</v>
      </c>
      <c r="D14818">
        <v>354874</v>
      </c>
      <c r="E14818">
        <v>2</v>
      </c>
      <c r="F14818">
        <v>101</v>
      </c>
      <c r="G14818">
        <v>75.25</v>
      </c>
      <c r="H14818">
        <v>24.75</v>
      </c>
      <c r="I14818">
        <f>IF(E14818=3,1,0)</f>
        <v>0</v>
      </c>
    </row>
    <row r="14819" spans="1:9" x14ac:dyDescent="0.25">
      <c r="A14819" t="s">
        <v>67</v>
      </c>
      <c r="B14819">
        <v>9200</v>
      </c>
      <c r="C14819" t="s">
        <v>68</v>
      </c>
      <c r="D14819">
        <v>375006</v>
      </c>
      <c r="E14819">
        <v>2</v>
      </c>
      <c r="F14819">
        <v>180</v>
      </c>
      <c r="G14819">
        <v>73.33</v>
      </c>
      <c r="H14819">
        <v>26.67</v>
      </c>
      <c r="I14819">
        <f>IF(E14819=3,1,0)</f>
        <v>0</v>
      </c>
    </row>
    <row r="14820" spans="1:9" x14ac:dyDescent="0.25">
      <c r="A14820" t="s">
        <v>67</v>
      </c>
      <c r="B14820">
        <v>9216</v>
      </c>
      <c r="C14820" t="s">
        <v>68</v>
      </c>
      <c r="D14820">
        <v>387771</v>
      </c>
      <c r="E14820">
        <v>2</v>
      </c>
      <c r="F14820">
        <v>169</v>
      </c>
      <c r="G14820">
        <v>60.95</v>
      </c>
      <c r="H14820">
        <v>39.049999999999997</v>
      </c>
      <c r="I14820">
        <f>IF(E14820=3,1,0)</f>
        <v>0</v>
      </c>
    </row>
    <row r="14821" spans="1:9" x14ac:dyDescent="0.25">
      <c r="A14821" t="s">
        <v>67</v>
      </c>
      <c r="B14821">
        <v>9220</v>
      </c>
      <c r="C14821" t="s">
        <v>68</v>
      </c>
      <c r="D14821">
        <v>390731</v>
      </c>
      <c r="E14821">
        <v>2</v>
      </c>
      <c r="F14821">
        <v>337</v>
      </c>
      <c r="G14821">
        <v>75.37</v>
      </c>
      <c r="H14821">
        <v>24.63</v>
      </c>
      <c r="I14821">
        <f>IF(E14821=3,1,0)</f>
        <v>0</v>
      </c>
    </row>
    <row r="14822" spans="1:9" x14ac:dyDescent="0.25">
      <c r="A14822" t="s">
        <v>67</v>
      </c>
      <c r="B14822">
        <v>9229</v>
      </c>
      <c r="C14822" t="s">
        <v>68</v>
      </c>
      <c r="D14822">
        <v>415482</v>
      </c>
      <c r="E14822">
        <v>2</v>
      </c>
      <c r="F14822">
        <v>151</v>
      </c>
      <c r="G14822">
        <v>70.86</v>
      </c>
      <c r="H14822">
        <v>29.14</v>
      </c>
      <c r="I14822">
        <f>IF(E14822=3,1,0)</f>
        <v>0</v>
      </c>
    </row>
    <row r="14823" spans="1:9" x14ac:dyDescent="0.25">
      <c r="A14823" t="s">
        <v>67</v>
      </c>
      <c r="B14823">
        <v>9231</v>
      </c>
      <c r="C14823" t="s">
        <v>68</v>
      </c>
      <c r="D14823">
        <v>417694</v>
      </c>
      <c r="E14823">
        <v>2</v>
      </c>
      <c r="F14823">
        <v>15</v>
      </c>
      <c r="G14823">
        <v>73.33</v>
      </c>
      <c r="H14823">
        <v>26.67</v>
      </c>
      <c r="I14823">
        <f>IF(E14823=3,1,0)</f>
        <v>0</v>
      </c>
    </row>
    <row r="14824" spans="1:9" x14ac:dyDescent="0.25">
      <c r="A14824" t="s">
        <v>67</v>
      </c>
      <c r="B14824">
        <v>9234</v>
      </c>
      <c r="C14824" t="s">
        <v>68</v>
      </c>
      <c r="D14824">
        <v>418957</v>
      </c>
      <c r="E14824">
        <v>2</v>
      </c>
      <c r="F14824">
        <v>112</v>
      </c>
      <c r="G14824">
        <v>80.36</v>
      </c>
      <c r="H14824">
        <v>19.64</v>
      </c>
      <c r="I14824">
        <f>IF(E14824=3,1,0)</f>
        <v>0</v>
      </c>
    </row>
    <row r="14825" spans="1:9" x14ac:dyDescent="0.25">
      <c r="A14825" t="s">
        <v>67</v>
      </c>
      <c r="B14825">
        <v>9238</v>
      </c>
      <c r="C14825" t="s">
        <v>68</v>
      </c>
      <c r="D14825">
        <v>422311</v>
      </c>
      <c r="E14825">
        <v>2</v>
      </c>
      <c r="F14825">
        <v>18</v>
      </c>
      <c r="G14825">
        <v>72.22</v>
      </c>
      <c r="H14825">
        <v>27.78</v>
      </c>
      <c r="I14825">
        <f>IF(E14825=3,1,0)</f>
        <v>0</v>
      </c>
    </row>
    <row r="14826" spans="1:9" x14ac:dyDescent="0.25">
      <c r="A14826" t="s">
        <v>67</v>
      </c>
      <c r="B14826">
        <v>9255</v>
      </c>
      <c r="C14826" t="s">
        <v>68</v>
      </c>
      <c r="D14826">
        <v>441055</v>
      </c>
      <c r="E14826">
        <v>2</v>
      </c>
      <c r="F14826">
        <v>324</v>
      </c>
      <c r="G14826">
        <v>75.31</v>
      </c>
      <c r="H14826">
        <v>24.69</v>
      </c>
      <c r="I14826">
        <f>IF(E14826=3,1,0)</f>
        <v>0</v>
      </c>
    </row>
    <row r="14827" spans="1:9" x14ac:dyDescent="0.25">
      <c r="A14827" t="s">
        <v>67</v>
      </c>
      <c r="B14827">
        <v>9258</v>
      </c>
      <c r="C14827" t="s">
        <v>68</v>
      </c>
      <c r="D14827">
        <v>447838</v>
      </c>
      <c r="E14827">
        <v>2</v>
      </c>
      <c r="F14827">
        <v>105</v>
      </c>
      <c r="G14827">
        <v>58.1</v>
      </c>
      <c r="H14827">
        <v>41.9</v>
      </c>
      <c r="I14827">
        <f>IF(E14827=3,1,0)</f>
        <v>0</v>
      </c>
    </row>
    <row r="14828" spans="1:9" x14ac:dyDescent="0.25">
      <c r="A14828" t="s">
        <v>67</v>
      </c>
      <c r="B14828">
        <v>9260</v>
      </c>
      <c r="C14828" t="s">
        <v>68</v>
      </c>
      <c r="D14828">
        <v>453674</v>
      </c>
      <c r="E14828">
        <v>2</v>
      </c>
      <c r="F14828">
        <v>172</v>
      </c>
      <c r="G14828">
        <v>51.74</v>
      </c>
      <c r="H14828">
        <v>48.26</v>
      </c>
      <c r="I14828">
        <f>IF(E14828=3,1,0)</f>
        <v>0</v>
      </c>
    </row>
    <row r="14829" spans="1:9" x14ac:dyDescent="0.25">
      <c r="A14829" t="s">
        <v>67</v>
      </c>
      <c r="B14829">
        <v>9266</v>
      </c>
      <c r="C14829" t="s">
        <v>68</v>
      </c>
      <c r="D14829">
        <v>457285</v>
      </c>
      <c r="E14829">
        <v>2</v>
      </c>
      <c r="F14829">
        <v>114</v>
      </c>
      <c r="G14829">
        <v>72.81</v>
      </c>
      <c r="H14829">
        <v>27.19</v>
      </c>
      <c r="I14829">
        <f>IF(E14829=3,1,0)</f>
        <v>0</v>
      </c>
    </row>
    <row r="14830" spans="1:9" x14ac:dyDescent="0.25">
      <c r="A14830" t="s">
        <v>67</v>
      </c>
      <c r="B14830">
        <v>9268</v>
      </c>
      <c r="C14830" t="s">
        <v>68</v>
      </c>
      <c r="D14830">
        <v>457966</v>
      </c>
      <c r="E14830">
        <v>2</v>
      </c>
      <c r="F14830">
        <v>129</v>
      </c>
      <c r="G14830">
        <v>53.49</v>
      </c>
      <c r="H14830">
        <v>46.51</v>
      </c>
      <c r="I14830">
        <f>IF(E14830=3,1,0)</f>
        <v>0</v>
      </c>
    </row>
    <row r="14831" spans="1:9" x14ac:dyDescent="0.25">
      <c r="A14831" t="s">
        <v>67</v>
      </c>
      <c r="B14831">
        <v>9278</v>
      </c>
      <c r="C14831" t="s">
        <v>68</v>
      </c>
      <c r="D14831">
        <v>466081</v>
      </c>
      <c r="E14831">
        <v>2</v>
      </c>
      <c r="F14831">
        <v>128</v>
      </c>
      <c r="G14831">
        <v>66.41</v>
      </c>
      <c r="H14831">
        <v>33.590000000000003</v>
      </c>
      <c r="I14831">
        <f>IF(E14831=3,1,0)</f>
        <v>0</v>
      </c>
    </row>
    <row r="14832" spans="1:9" x14ac:dyDescent="0.25">
      <c r="A14832" t="s">
        <v>67</v>
      </c>
      <c r="B14832">
        <v>9297</v>
      </c>
      <c r="C14832" t="s">
        <v>68</v>
      </c>
      <c r="D14832">
        <v>485365</v>
      </c>
      <c r="E14832">
        <v>2</v>
      </c>
      <c r="F14832">
        <v>133</v>
      </c>
      <c r="G14832">
        <v>54.14</v>
      </c>
      <c r="H14832">
        <v>45.86</v>
      </c>
      <c r="I14832">
        <f>IF(E14832=3,1,0)</f>
        <v>0</v>
      </c>
    </row>
    <row r="14833" spans="1:9" x14ac:dyDescent="0.25">
      <c r="A14833" t="s">
        <v>67</v>
      </c>
      <c r="B14833">
        <v>9301</v>
      </c>
      <c r="C14833" t="s">
        <v>68</v>
      </c>
      <c r="D14833">
        <v>489981</v>
      </c>
      <c r="E14833">
        <v>2</v>
      </c>
      <c r="F14833">
        <v>179</v>
      </c>
      <c r="G14833">
        <v>54.75</v>
      </c>
      <c r="H14833">
        <v>45.25</v>
      </c>
      <c r="I14833">
        <f>IF(E14833=3,1,0)</f>
        <v>0</v>
      </c>
    </row>
    <row r="14834" spans="1:9" x14ac:dyDescent="0.25">
      <c r="A14834" t="s">
        <v>67</v>
      </c>
      <c r="B14834">
        <v>9305</v>
      </c>
      <c r="C14834" t="s">
        <v>68</v>
      </c>
      <c r="D14834">
        <v>492211</v>
      </c>
      <c r="E14834">
        <v>2</v>
      </c>
      <c r="F14834">
        <v>149</v>
      </c>
      <c r="G14834">
        <v>68.459999999999994</v>
      </c>
      <c r="H14834">
        <v>31.54</v>
      </c>
      <c r="I14834">
        <f>IF(E14834=3,1,0)</f>
        <v>0</v>
      </c>
    </row>
    <row r="14835" spans="1:9" x14ac:dyDescent="0.25">
      <c r="A14835" t="s">
        <v>67</v>
      </c>
      <c r="B14835">
        <v>9313</v>
      </c>
      <c r="C14835" t="s">
        <v>68</v>
      </c>
      <c r="D14835">
        <v>502834</v>
      </c>
      <c r="E14835">
        <v>2</v>
      </c>
      <c r="F14835">
        <v>104</v>
      </c>
      <c r="G14835">
        <v>79.81</v>
      </c>
      <c r="H14835">
        <v>20.190000000000001</v>
      </c>
      <c r="I14835">
        <f>IF(E14835=3,1,0)</f>
        <v>0</v>
      </c>
    </row>
    <row r="14836" spans="1:9" x14ac:dyDescent="0.25">
      <c r="A14836" t="s">
        <v>67</v>
      </c>
      <c r="B14836">
        <v>9321</v>
      </c>
      <c r="C14836" t="s">
        <v>68</v>
      </c>
      <c r="D14836">
        <v>508095</v>
      </c>
      <c r="E14836">
        <v>2</v>
      </c>
      <c r="F14836">
        <v>114</v>
      </c>
      <c r="G14836">
        <v>51.75</v>
      </c>
      <c r="H14836">
        <v>48.25</v>
      </c>
      <c r="I14836">
        <f>IF(E14836=3,1,0)</f>
        <v>0</v>
      </c>
    </row>
    <row r="14837" spans="1:9" x14ac:dyDescent="0.25">
      <c r="A14837" t="s">
        <v>67</v>
      </c>
      <c r="B14837">
        <v>9327</v>
      </c>
      <c r="C14837" t="s">
        <v>68</v>
      </c>
      <c r="D14837">
        <v>510413</v>
      </c>
      <c r="E14837">
        <v>2</v>
      </c>
      <c r="F14837">
        <v>10</v>
      </c>
      <c r="G14837">
        <v>60</v>
      </c>
      <c r="H14837">
        <v>40</v>
      </c>
      <c r="I14837">
        <f>IF(E14837=3,1,0)</f>
        <v>0</v>
      </c>
    </row>
    <row r="14838" spans="1:9" x14ac:dyDescent="0.25">
      <c r="A14838" t="s">
        <v>67</v>
      </c>
      <c r="B14838">
        <v>9328</v>
      </c>
      <c r="C14838" t="s">
        <v>68</v>
      </c>
      <c r="D14838">
        <v>510416</v>
      </c>
      <c r="E14838">
        <v>2</v>
      </c>
      <c r="F14838">
        <v>125</v>
      </c>
      <c r="G14838">
        <v>71.2</v>
      </c>
      <c r="H14838">
        <v>28.8</v>
      </c>
      <c r="I14838">
        <f>IF(E14838=3,1,0)</f>
        <v>0</v>
      </c>
    </row>
    <row r="14839" spans="1:9" x14ac:dyDescent="0.25">
      <c r="A14839" t="s">
        <v>67</v>
      </c>
      <c r="B14839">
        <v>12030</v>
      </c>
      <c r="C14839" t="s">
        <v>68</v>
      </c>
      <c r="D14839">
        <v>510722</v>
      </c>
      <c r="E14839">
        <v>2</v>
      </c>
      <c r="F14839">
        <v>75</v>
      </c>
      <c r="G14839">
        <v>76</v>
      </c>
      <c r="H14839">
        <v>24</v>
      </c>
      <c r="I14839">
        <f>IF(E14839=3,1,0)</f>
        <v>0</v>
      </c>
    </row>
    <row r="14840" spans="1:9" x14ac:dyDescent="0.25">
      <c r="A14840" t="s">
        <v>67</v>
      </c>
      <c r="B14840">
        <v>9330</v>
      </c>
      <c r="C14840" t="s">
        <v>68</v>
      </c>
      <c r="D14840">
        <v>511220</v>
      </c>
      <c r="E14840">
        <v>2</v>
      </c>
      <c r="F14840">
        <v>46</v>
      </c>
      <c r="G14840">
        <v>54.35</v>
      </c>
      <c r="H14840">
        <v>45.65</v>
      </c>
      <c r="I14840">
        <f>IF(E14840=3,1,0)</f>
        <v>0</v>
      </c>
    </row>
    <row r="14841" spans="1:9" x14ac:dyDescent="0.25">
      <c r="A14841" t="s">
        <v>67</v>
      </c>
      <c r="B14841">
        <v>9341</v>
      </c>
      <c r="C14841" t="s">
        <v>68</v>
      </c>
      <c r="D14841">
        <v>519671</v>
      </c>
      <c r="E14841">
        <v>2</v>
      </c>
      <c r="F14841">
        <v>114</v>
      </c>
      <c r="G14841">
        <v>71.930000000000007</v>
      </c>
      <c r="H14841">
        <v>28.07</v>
      </c>
      <c r="I14841">
        <f>IF(E14841=3,1,0)</f>
        <v>0</v>
      </c>
    </row>
    <row r="14842" spans="1:9" x14ac:dyDescent="0.25">
      <c r="A14842" t="s">
        <v>67</v>
      </c>
      <c r="B14842">
        <v>9342</v>
      </c>
      <c r="C14842" t="s">
        <v>68</v>
      </c>
      <c r="D14842">
        <v>519674</v>
      </c>
      <c r="E14842">
        <v>2</v>
      </c>
      <c r="F14842">
        <v>31</v>
      </c>
      <c r="G14842">
        <v>64.52</v>
      </c>
      <c r="H14842">
        <v>35.479999999999997</v>
      </c>
      <c r="I14842">
        <f>IF(E14842=3,1,0)</f>
        <v>0</v>
      </c>
    </row>
    <row r="14843" spans="1:9" x14ac:dyDescent="0.25">
      <c r="A14843" t="s">
        <v>67</v>
      </c>
      <c r="B14843">
        <v>9349</v>
      </c>
      <c r="C14843" t="s">
        <v>68</v>
      </c>
      <c r="D14843">
        <v>524025</v>
      </c>
      <c r="E14843">
        <v>2</v>
      </c>
      <c r="F14843">
        <v>74</v>
      </c>
      <c r="G14843">
        <v>70.27</v>
      </c>
      <c r="H14843">
        <v>29.73</v>
      </c>
      <c r="I14843">
        <f>IF(E14843=3,1,0)</f>
        <v>0</v>
      </c>
    </row>
    <row r="14844" spans="1:9" x14ac:dyDescent="0.25">
      <c r="A14844" t="s">
        <v>67</v>
      </c>
      <c r="B14844">
        <v>9352</v>
      </c>
      <c r="C14844" t="s">
        <v>68</v>
      </c>
      <c r="D14844">
        <v>527133</v>
      </c>
      <c r="E14844">
        <v>2</v>
      </c>
      <c r="F14844">
        <v>129</v>
      </c>
      <c r="G14844">
        <v>65.12</v>
      </c>
      <c r="H14844">
        <v>34.880000000000003</v>
      </c>
      <c r="I14844">
        <f>IF(E14844=3,1,0)</f>
        <v>0</v>
      </c>
    </row>
    <row r="14845" spans="1:9" x14ac:dyDescent="0.25">
      <c r="A14845" t="s">
        <v>67</v>
      </c>
      <c r="B14845">
        <v>9358</v>
      </c>
      <c r="C14845" t="s">
        <v>68</v>
      </c>
      <c r="D14845">
        <v>533882</v>
      </c>
      <c r="E14845">
        <v>2</v>
      </c>
      <c r="F14845">
        <v>82</v>
      </c>
      <c r="G14845">
        <v>57.32</v>
      </c>
      <c r="H14845">
        <v>42.68</v>
      </c>
      <c r="I14845">
        <f>IF(E14845=3,1,0)</f>
        <v>0</v>
      </c>
    </row>
    <row r="14846" spans="1:9" x14ac:dyDescent="0.25">
      <c r="A14846" t="s">
        <v>67</v>
      </c>
      <c r="B14846">
        <v>9360</v>
      </c>
      <c r="C14846" t="s">
        <v>68</v>
      </c>
      <c r="D14846">
        <v>535347</v>
      </c>
      <c r="E14846">
        <v>2</v>
      </c>
      <c r="F14846">
        <v>12</v>
      </c>
      <c r="G14846">
        <v>66.67</v>
      </c>
      <c r="H14846">
        <v>33.33</v>
      </c>
      <c r="I14846">
        <f>IF(E14846=3,1,0)</f>
        <v>0</v>
      </c>
    </row>
    <row r="14847" spans="1:9" x14ac:dyDescent="0.25">
      <c r="A14847" t="s">
        <v>67</v>
      </c>
      <c r="B14847">
        <v>9370</v>
      </c>
      <c r="C14847" t="s">
        <v>68</v>
      </c>
      <c r="D14847">
        <v>553603</v>
      </c>
      <c r="E14847">
        <v>2</v>
      </c>
      <c r="F14847">
        <v>55</v>
      </c>
      <c r="G14847">
        <v>54.55</v>
      </c>
      <c r="H14847">
        <v>45.45</v>
      </c>
      <c r="I14847">
        <f>IF(E14847=3,1,0)</f>
        <v>0</v>
      </c>
    </row>
    <row r="14848" spans="1:9" x14ac:dyDescent="0.25">
      <c r="A14848" t="s">
        <v>67</v>
      </c>
      <c r="B14848">
        <v>9374</v>
      </c>
      <c r="C14848" t="s">
        <v>68</v>
      </c>
      <c r="D14848">
        <v>558758</v>
      </c>
      <c r="E14848">
        <v>2</v>
      </c>
      <c r="F14848">
        <v>45</v>
      </c>
      <c r="G14848">
        <v>51.11</v>
      </c>
      <c r="H14848">
        <v>48.89</v>
      </c>
      <c r="I14848">
        <f>IF(E14848=3,1,0)</f>
        <v>0</v>
      </c>
    </row>
    <row r="14849" spans="1:9" x14ac:dyDescent="0.25">
      <c r="A14849" t="s">
        <v>67</v>
      </c>
      <c r="B14849">
        <v>9376</v>
      </c>
      <c r="C14849" t="s">
        <v>68</v>
      </c>
      <c r="D14849">
        <v>563803</v>
      </c>
      <c r="E14849">
        <v>2</v>
      </c>
      <c r="F14849">
        <v>78</v>
      </c>
      <c r="G14849">
        <v>61.54</v>
      </c>
      <c r="H14849">
        <v>38.46</v>
      </c>
      <c r="I14849">
        <f>IF(E14849=3,1,0)</f>
        <v>0</v>
      </c>
    </row>
    <row r="14850" spans="1:9" x14ac:dyDescent="0.25">
      <c r="A14850" t="s">
        <v>67</v>
      </c>
      <c r="B14850">
        <v>9377</v>
      </c>
      <c r="C14850" t="s">
        <v>68</v>
      </c>
      <c r="D14850">
        <v>564079</v>
      </c>
      <c r="E14850">
        <v>2</v>
      </c>
      <c r="F14850">
        <v>144</v>
      </c>
      <c r="G14850">
        <v>71.53</v>
      </c>
      <c r="H14850">
        <v>28.47</v>
      </c>
      <c r="I14850">
        <f>IF(E14850=3,1,0)</f>
        <v>0</v>
      </c>
    </row>
    <row r="14851" spans="1:9" x14ac:dyDescent="0.25">
      <c r="A14851" t="s">
        <v>67</v>
      </c>
      <c r="B14851">
        <v>9401</v>
      </c>
      <c r="C14851" t="s">
        <v>68</v>
      </c>
      <c r="D14851">
        <v>599514</v>
      </c>
      <c r="E14851">
        <v>2</v>
      </c>
      <c r="F14851">
        <v>126</v>
      </c>
      <c r="G14851">
        <v>52.38</v>
      </c>
      <c r="H14851">
        <v>47.62</v>
      </c>
      <c r="I14851">
        <f>IF(E14851=3,1,0)</f>
        <v>0</v>
      </c>
    </row>
    <row r="14852" spans="1:9" x14ac:dyDescent="0.25">
      <c r="A14852" t="s">
        <v>67</v>
      </c>
      <c r="B14852">
        <v>9411</v>
      </c>
      <c r="C14852" t="s">
        <v>68</v>
      </c>
      <c r="D14852">
        <v>605949</v>
      </c>
      <c r="E14852">
        <v>2</v>
      </c>
      <c r="F14852">
        <v>135</v>
      </c>
      <c r="G14852">
        <v>77.78</v>
      </c>
      <c r="H14852">
        <v>22.22</v>
      </c>
      <c r="I14852">
        <f>IF(E14852=3,1,0)</f>
        <v>0</v>
      </c>
    </row>
    <row r="14853" spans="1:9" x14ac:dyDescent="0.25">
      <c r="A14853" t="s">
        <v>67</v>
      </c>
      <c r="B14853">
        <v>9424</v>
      </c>
      <c r="C14853" t="s">
        <v>68</v>
      </c>
      <c r="D14853">
        <v>618310</v>
      </c>
      <c r="E14853">
        <v>2</v>
      </c>
      <c r="F14853">
        <v>67</v>
      </c>
      <c r="G14853">
        <v>53.73</v>
      </c>
      <c r="H14853">
        <v>46.27</v>
      </c>
      <c r="I14853">
        <f>IF(E14853=3,1,0)</f>
        <v>0</v>
      </c>
    </row>
    <row r="14854" spans="1:9" x14ac:dyDescent="0.25">
      <c r="A14854" t="s">
        <v>67</v>
      </c>
      <c r="B14854">
        <v>9426</v>
      </c>
      <c r="C14854" t="s">
        <v>68</v>
      </c>
      <c r="D14854">
        <v>620512</v>
      </c>
      <c r="E14854">
        <v>2</v>
      </c>
      <c r="F14854">
        <v>8</v>
      </c>
      <c r="G14854">
        <v>62.5</v>
      </c>
      <c r="H14854">
        <v>37.5</v>
      </c>
      <c r="I14854">
        <f>IF(E14854=3,1,0)</f>
        <v>0</v>
      </c>
    </row>
    <row r="14855" spans="1:9" x14ac:dyDescent="0.25">
      <c r="A14855" t="s">
        <v>67</v>
      </c>
      <c r="B14855">
        <v>9437</v>
      </c>
      <c r="C14855" t="s">
        <v>68</v>
      </c>
      <c r="D14855">
        <v>626899</v>
      </c>
      <c r="E14855">
        <v>2</v>
      </c>
      <c r="F14855">
        <v>106</v>
      </c>
      <c r="G14855">
        <v>76.64</v>
      </c>
      <c r="H14855">
        <v>22.43</v>
      </c>
      <c r="I14855">
        <f>IF(E14855=3,1,0)</f>
        <v>0</v>
      </c>
    </row>
    <row r="14856" spans="1:9" x14ac:dyDescent="0.25">
      <c r="A14856" t="s">
        <v>67</v>
      </c>
      <c r="B14856">
        <v>9439</v>
      </c>
      <c r="C14856" t="s">
        <v>68</v>
      </c>
      <c r="D14856">
        <v>627467</v>
      </c>
      <c r="E14856">
        <v>2</v>
      </c>
      <c r="F14856">
        <v>336</v>
      </c>
      <c r="G14856">
        <v>51.48</v>
      </c>
      <c r="H14856">
        <v>47.93</v>
      </c>
      <c r="I14856">
        <f>IF(E14856=3,1,0)</f>
        <v>0</v>
      </c>
    </row>
    <row r="14857" spans="1:9" x14ac:dyDescent="0.25">
      <c r="A14857" t="s">
        <v>67</v>
      </c>
      <c r="B14857">
        <v>9440</v>
      </c>
      <c r="C14857" t="s">
        <v>68</v>
      </c>
      <c r="D14857">
        <v>630301</v>
      </c>
      <c r="E14857">
        <v>2</v>
      </c>
      <c r="F14857">
        <v>155</v>
      </c>
      <c r="G14857">
        <v>74.19</v>
      </c>
      <c r="H14857">
        <v>25.81</v>
      </c>
      <c r="I14857">
        <f>IF(E14857=3,1,0)</f>
        <v>0</v>
      </c>
    </row>
    <row r="14858" spans="1:9" x14ac:dyDescent="0.25">
      <c r="A14858" t="s">
        <v>67</v>
      </c>
      <c r="B14858">
        <v>9444</v>
      </c>
      <c r="C14858" t="s">
        <v>68</v>
      </c>
      <c r="D14858">
        <v>632560</v>
      </c>
      <c r="E14858">
        <v>2</v>
      </c>
      <c r="F14858">
        <v>9</v>
      </c>
      <c r="G14858">
        <v>55.56</v>
      </c>
      <c r="H14858">
        <v>44.44</v>
      </c>
      <c r="I14858">
        <f>IF(E14858=3,1,0)</f>
        <v>0</v>
      </c>
    </row>
    <row r="14859" spans="1:9" x14ac:dyDescent="0.25">
      <c r="A14859" t="s">
        <v>67</v>
      </c>
      <c r="B14859">
        <v>9445</v>
      </c>
      <c r="C14859" t="s">
        <v>68</v>
      </c>
      <c r="D14859">
        <v>633427</v>
      </c>
      <c r="E14859">
        <v>2</v>
      </c>
      <c r="F14859">
        <v>25</v>
      </c>
      <c r="G14859">
        <v>52</v>
      </c>
      <c r="H14859">
        <v>48</v>
      </c>
      <c r="I14859">
        <f>IF(E14859=3,1,0)</f>
        <v>0</v>
      </c>
    </row>
    <row r="14860" spans="1:9" x14ac:dyDescent="0.25">
      <c r="A14860" t="s">
        <v>67</v>
      </c>
      <c r="B14860">
        <v>9452</v>
      </c>
      <c r="C14860" t="s">
        <v>68</v>
      </c>
      <c r="D14860">
        <v>635484</v>
      </c>
      <c r="E14860">
        <v>2</v>
      </c>
      <c r="F14860">
        <v>137</v>
      </c>
      <c r="G14860">
        <v>75.91</v>
      </c>
      <c r="H14860">
        <v>24.09</v>
      </c>
      <c r="I14860">
        <f>IF(E14860=3,1,0)</f>
        <v>0</v>
      </c>
    </row>
    <row r="14861" spans="1:9" x14ac:dyDescent="0.25">
      <c r="A14861" t="s">
        <v>67</v>
      </c>
      <c r="B14861">
        <v>9455</v>
      </c>
      <c r="C14861" t="s">
        <v>68</v>
      </c>
      <c r="D14861">
        <v>643228</v>
      </c>
      <c r="E14861">
        <v>2</v>
      </c>
      <c r="F14861">
        <v>24</v>
      </c>
      <c r="G14861">
        <v>70.83</v>
      </c>
      <c r="H14861">
        <v>29.17</v>
      </c>
      <c r="I14861">
        <f>IF(E14861=3,1,0)</f>
        <v>0</v>
      </c>
    </row>
    <row r="14862" spans="1:9" x14ac:dyDescent="0.25">
      <c r="A14862" t="s">
        <v>67</v>
      </c>
      <c r="B14862">
        <v>9465</v>
      </c>
      <c r="C14862" t="s">
        <v>68</v>
      </c>
      <c r="D14862">
        <v>658937</v>
      </c>
      <c r="E14862">
        <v>2</v>
      </c>
      <c r="F14862">
        <v>57</v>
      </c>
      <c r="G14862">
        <v>71.930000000000007</v>
      </c>
      <c r="H14862">
        <v>28.07</v>
      </c>
      <c r="I14862">
        <f>IF(E14862=3,1,0)</f>
        <v>0</v>
      </c>
    </row>
    <row r="14863" spans="1:9" x14ac:dyDescent="0.25">
      <c r="A14863" t="s">
        <v>67</v>
      </c>
      <c r="B14863">
        <v>9467</v>
      </c>
      <c r="C14863" t="s">
        <v>68</v>
      </c>
      <c r="D14863">
        <v>660581</v>
      </c>
      <c r="E14863">
        <v>2</v>
      </c>
      <c r="F14863">
        <v>102</v>
      </c>
      <c r="G14863">
        <v>50.98</v>
      </c>
      <c r="H14863">
        <v>49.02</v>
      </c>
      <c r="I14863">
        <f>IF(E14863=3,1,0)</f>
        <v>0</v>
      </c>
    </row>
    <row r="14864" spans="1:9" x14ac:dyDescent="0.25">
      <c r="A14864" t="s">
        <v>67</v>
      </c>
      <c r="B14864">
        <v>9469</v>
      </c>
      <c r="C14864" t="s">
        <v>68</v>
      </c>
      <c r="D14864">
        <v>661595</v>
      </c>
      <c r="E14864">
        <v>2</v>
      </c>
      <c r="F14864">
        <v>104</v>
      </c>
      <c r="G14864">
        <v>63.46</v>
      </c>
      <c r="H14864">
        <v>36.54</v>
      </c>
      <c r="I14864">
        <f>IF(E14864=3,1,0)</f>
        <v>0</v>
      </c>
    </row>
    <row r="14865" spans="1:9" x14ac:dyDescent="0.25">
      <c r="A14865" t="s">
        <v>67</v>
      </c>
      <c r="B14865">
        <v>9470</v>
      </c>
      <c r="C14865" t="s">
        <v>68</v>
      </c>
      <c r="D14865">
        <v>661598</v>
      </c>
      <c r="E14865">
        <v>2</v>
      </c>
      <c r="F14865">
        <v>122</v>
      </c>
      <c r="G14865">
        <v>70.489999999999995</v>
      </c>
      <c r="H14865">
        <v>29.51</v>
      </c>
      <c r="I14865">
        <f>IF(E14865=3,1,0)</f>
        <v>0</v>
      </c>
    </row>
    <row r="14866" spans="1:9" x14ac:dyDescent="0.25">
      <c r="A14866" t="s">
        <v>67</v>
      </c>
      <c r="B14866">
        <v>9474</v>
      </c>
      <c r="C14866" t="s">
        <v>68</v>
      </c>
      <c r="D14866">
        <v>663722</v>
      </c>
      <c r="E14866">
        <v>2</v>
      </c>
      <c r="F14866">
        <v>93</v>
      </c>
      <c r="G14866">
        <v>56.99</v>
      </c>
      <c r="H14866">
        <v>43.01</v>
      </c>
      <c r="I14866">
        <f>IF(E14866=3,1,0)</f>
        <v>0</v>
      </c>
    </row>
    <row r="14867" spans="1:9" x14ac:dyDescent="0.25">
      <c r="A14867" t="s">
        <v>67</v>
      </c>
      <c r="B14867">
        <v>9477</v>
      </c>
      <c r="C14867" t="s">
        <v>68</v>
      </c>
      <c r="D14867">
        <v>665666</v>
      </c>
      <c r="E14867">
        <v>2</v>
      </c>
      <c r="F14867">
        <v>69</v>
      </c>
      <c r="G14867">
        <v>78.260000000000005</v>
      </c>
      <c r="H14867">
        <v>21.74</v>
      </c>
      <c r="I14867">
        <f>IF(E14867=3,1,0)</f>
        <v>0</v>
      </c>
    </row>
    <row r="14868" spans="1:9" x14ac:dyDescent="0.25">
      <c r="A14868" t="s">
        <v>67</v>
      </c>
      <c r="B14868">
        <v>9480</v>
      </c>
      <c r="C14868" t="s">
        <v>68</v>
      </c>
      <c r="D14868">
        <v>670776</v>
      </c>
      <c r="E14868">
        <v>2</v>
      </c>
      <c r="F14868">
        <v>173</v>
      </c>
      <c r="G14868">
        <v>73.989999999999995</v>
      </c>
      <c r="H14868">
        <v>26.01</v>
      </c>
      <c r="I14868">
        <f>IF(E14868=3,1,0)</f>
        <v>0</v>
      </c>
    </row>
    <row r="14869" spans="1:9" x14ac:dyDescent="0.25">
      <c r="A14869" t="s">
        <v>67</v>
      </c>
      <c r="B14869">
        <v>9496</v>
      </c>
      <c r="C14869" t="s">
        <v>68</v>
      </c>
      <c r="D14869">
        <v>688600</v>
      </c>
      <c r="E14869">
        <v>2</v>
      </c>
      <c r="F14869">
        <v>203</v>
      </c>
      <c r="G14869">
        <v>73.400000000000006</v>
      </c>
      <c r="H14869">
        <v>26.6</v>
      </c>
      <c r="I14869">
        <f>IF(E14869=3,1,0)</f>
        <v>0</v>
      </c>
    </row>
    <row r="14870" spans="1:9" x14ac:dyDescent="0.25">
      <c r="A14870" t="s">
        <v>67</v>
      </c>
      <c r="B14870">
        <v>9504</v>
      </c>
      <c r="C14870" t="s">
        <v>68</v>
      </c>
      <c r="D14870">
        <v>695851</v>
      </c>
      <c r="E14870">
        <v>2</v>
      </c>
      <c r="F14870">
        <v>85</v>
      </c>
      <c r="G14870">
        <v>72.94</v>
      </c>
      <c r="H14870">
        <v>27.06</v>
      </c>
      <c r="I14870">
        <f>IF(E14870=3,1,0)</f>
        <v>0</v>
      </c>
    </row>
    <row r="14871" spans="1:9" x14ac:dyDescent="0.25">
      <c r="A14871" t="s">
        <v>67</v>
      </c>
      <c r="B14871">
        <v>9511</v>
      </c>
      <c r="C14871" t="s">
        <v>68</v>
      </c>
      <c r="D14871">
        <v>702596</v>
      </c>
      <c r="E14871">
        <v>2</v>
      </c>
      <c r="F14871">
        <v>75</v>
      </c>
      <c r="G14871">
        <v>77.33</v>
      </c>
      <c r="H14871">
        <v>22.67</v>
      </c>
      <c r="I14871">
        <f>IF(E14871=3,1,0)</f>
        <v>0</v>
      </c>
    </row>
    <row r="14872" spans="1:9" x14ac:dyDescent="0.25">
      <c r="A14872" t="s">
        <v>67</v>
      </c>
      <c r="B14872">
        <v>9513</v>
      </c>
      <c r="C14872" t="s">
        <v>68</v>
      </c>
      <c r="D14872">
        <v>703341</v>
      </c>
      <c r="E14872">
        <v>2</v>
      </c>
      <c r="F14872">
        <v>153</v>
      </c>
      <c r="G14872">
        <v>75.97</v>
      </c>
      <c r="H14872">
        <v>23.38</v>
      </c>
      <c r="I14872">
        <f>IF(E14872=3,1,0)</f>
        <v>0</v>
      </c>
    </row>
    <row r="14873" spans="1:9" x14ac:dyDescent="0.25">
      <c r="A14873" t="s">
        <v>67</v>
      </c>
      <c r="B14873">
        <v>9528</v>
      </c>
      <c r="C14873" t="s">
        <v>68</v>
      </c>
      <c r="D14873">
        <v>721672</v>
      </c>
      <c r="E14873">
        <v>2</v>
      </c>
      <c r="F14873">
        <v>12</v>
      </c>
      <c r="G14873">
        <v>58.33</v>
      </c>
      <c r="H14873">
        <v>41.67</v>
      </c>
      <c r="I14873">
        <f>IF(E14873=3,1,0)</f>
        <v>0</v>
      </c>
    </row>
    <row r="14874" spans="1:9" x14ac:dyDescent="0.25">
      <c r="A14874" t="s">
        <v>67</v>
      </c>
      <c r="B14874">
        <v>9542</v>
      </c>
      <c r="C14874" t="s">
        <v>68</v>
      </c>
      <c r="D14874">
        <v>739541</v>
      </c>
      <c r="E14874">
        <v>2</v>
      </c>
      <c r="F14874">
        <v>78</v>
      </c>
      <c r="G14874">
        <v>62.03</v>
      </c>
      <c r="H14874">
        <v>36.71</v>
      </c>
      <c r="I14874">
        <f>IF(E14874=3,1,0)</f>
        <v>0</v>
      </c>
    </row>
    <row r="14875" spans="1:9" x14ac:dyDescent="0.25">
      <c r="A14875" t="s">
        <v>67</v>
      </c>
      <c r="B14875">
        <v>9548</v>
      </c>
      <c r="C14875" t="s">
        <v>68</v>
      </c>
      <c r="D14875">
        <v>743183</v>
      </c>
      <c r="E14875">
        <v>2</v>
      </c>
      <c r="F14875">
        <v>130</v>
      </c>
      <c r="G14875">
        <v>72.31</v>
      </c>
      <c r="H14875">
        <v>27.69</v>
      </c>
      <c r="I14875">
        <f>IF(E14875=3,1,0)</f>
        <v>0</v>
      </c>
    </row>
    <row r="14876" spans="1:9" x14ac:dyDescent="0.25">
      <c r="A14876" t="s">
        <v>67</v>
      </c>
      <c r="B14876">
        <v>9572</v>
      </c>
      <c r="C14876" t="s">
        <v>68</v>
      </c>
      <c r="D14876">
        <v>765516</v>
      </c>
      <c r="E14876">
        <v>2</v>
      </c>
      <c r="F14876">
        <v>100</v>
      </c>
      <c r="G14876">
        <v>66</v>
      </c>
      <c r="H14876">
        <v>34</v>
      </c>
      <c r="I14876">
        <f>IF(E14876=3,1,0)</f>
        <v>0</v>
      </c>
    </row>
    <row r="14877" spans="1:9" x14ac:dyDescent="0.25">
      <c r="A14877" t="s">
        <v>67</v>
      </c>
      <c r="B14877">
        <v>9579</v>
      </c>
      <c r="C14877" t="s">
        <v>68</v>
      </c>
      <c r="D14877">
        <v>773570</v>
      </c>
      <c r="E14877">
        <v>2</v>
      </c>
      <c r="F14877">
        <v>97</v>
      </c>
      <c r="G14877">
        <v>79.38</v>
      </c>
      <c r="H14877">
        <v>20.62</v>
      </c>
      <c r="I14877">
        <f>IF(E14877=3,1,0)</f>
        <v>0</v>
      </c>
    </row>
    <row r="14878" spans="1:9" x14ac:dyDescent="0.25">
      <c r="A14878" t="s">
        <v>67</v>
      </c>
      <c r="B14878">
        <v>9580</v>
      </c>
      <c r="C14878" t="s">
        <v>68</v>
      </c>
      <c r="D14878">
        <v>773573</v>
      </c>
      <c r="E14878">
        <v>2</v>
      </c>
      <c r="F14878">
        <v>119</v>
      </c>
      <c r="G14878">
        <v>78.989999999999995</v>
      </c>
      <c r="H14878">
        <v>21.01</v>
      </c>
      <c r="I14878">
        <f>IF(E14878=3,1,0)</f>
        <v>0</v>
      </c>
    </row>
    <row r="14879" spans="1:9" x14ac:dyDescent="0.25">
      <c r="A14879" t="s">
        <v>67</v>
      </c>
      <c r="B14879">
        <v>9593</v>
      </c>
      <c r="C14879" t="s">
        <v>68</v>
      </c>
      <c r="D14879">
        <v>791236</v>
      </c>
      <c r="E14879">
        <v>2</v>
      </c>
      <c r="F14879">
        <v>147</v>
      </c>
      <c r="G14879">
        <v>54.73</v>
      </c>
      <c r="H14879">
        <v>44.59</v>
      </c>
      <c r="I14879">
        <f>IF(E14879=3,1,0)</f>
        <v>0</v>
      </c>
    </row>
    <row r="14880" spans="1:9" x14ac:dyDescent="0.25">
      <c r="A14880" t="s">
        <v>67</v>
      </c>
      <c r="B14880">
        <v>9601</v>
      </c>
      <c r="C14880" t="s">
        <v>68</v>
      </c>
      <c r="D14880">
        <v>804681</v>
      </c>
      <c r="E14880">
        <v>2</v>
      </c>
      <c r="F14880">
        <v>189</v>
      </c>
      <c r="G14880">
        <v>75.66</v>
      </c>
      <c r="H14880">
        <v>24.34</v>
      </c>
      <c r="I14880">
        <f>IF(E14880=3,1,0)</f>
        <v>0</v>
      </c>
    </row>
    <row r="14881" spans="1:9" x14ac:dyDescent="0.25">
      <c r="A14881" t="s">
        <v>67</v>
      </c>
      <c r="B14881">
        <v>9604</v>
      </c>
      <c r="C14881" t="s">
        <v>68</v>
      </c>
      <c r="D14881">
        <v>809551</v>
      </c>
      <c r="E14881">
        <v>2</v>
      </c>
      <c r="F14881">
        <v>48</v>
      </c>
      <c r="G14881">
        <v>77.08</v>
      </c>
      <c r="H14881">
        <v>22.92</v>
      </c>
      <c r="I14881">
        <f>IF(E14881=3,1,0)</f>
        <v>0</v>
      </c>
    </row>
    <row r="14882" spans="1:9" x14ac:dyDescent="0.25">
      <c r="A14882" t="s">
        <v>67</v>
      </c>
      <c r="B14882">
        <v>9607</v>
      </c>
      <c r="C14882" t="s">
        <v>68</v>
      </c>
      <c r="D14882">
        <v>811451</v>
      </c>
      <c r="E14882">
        <v>2</v>
      </c>
      <c r="F14882">
        <v>179</v>
      </c>
      <c r="G14882">
        <v>67.400000000000006</v>
      </c>
      <c r="H14882">
        <v>31.49</v>
      </c>
      <c r="I14882">
        <f>IF(E14882=3,1,0)</f>
        <v>0</v>
      </c>
    </row>
    <row r="14883" spans="1:9" x14ac:dyDescent="0.25">
      <c r="A14883" t="s">
        <v>67</v>
      </c>
      <c r="B14883">
        <v>9623</v>
      </c>
      <c r="C14883" t="s">
        <v>68</v>
      </c>
      <c r="D14883">
        <v>823804</v>
      </c>
      <c r="E14883">
        <v>2</v>
      </c>
      <c r="F14883">
        <v>129</v>
      </c>
      <c r="G14883">
        <v>68.22</v>
      </c>
      <c r="H14883">
        <v>31.78</v>
      </c>
      <c r="I14883">
        <f>IF(E14883=3,1,0)</f>
        <v>0</v>
      </c>
    </row>
    <row r="14884" spans="1:9" x14ac:dyDescent="0.25">
      <c r="A14884" t="s">
        <v>67</v>
      </c>
      <c r="B14884">
        <v>9631</v>
      </c>
      <c r="C14884" t="s">
        <v>68</v>
      </c>
      <c r="D14884">
        <v>828554</v>
      </c>
      <c r="E14884">
        <v>2</v>
      </c>
      <c r="F14884">
        <v>146</v>
      </c>
      <c r="G14884">
        <v>76.709999999999994</v>
      </c>
      <c r="H14884">
        <v>23.29</v>
      </c>
      <c r="I14884">
        <f>IF(E14884=3,1,0)</f>
        <v>0</v>
      </c>
    </row>
    <row r="14885" spans="1:9" x14ac:dyDescent="0.25">
      <c r="A14885" t="s">
        <v>67</v>
      </c>
      <c r="B14885">
        <v>9632</v>
      </c>
      <c r="C14885" t="s">
        <v>68</v>
      </c>
      <c r="D14885">
        <v>832423</v>
      </c>
      <c r="E14885">
        <v>2</v>
      </c>
      <c r="F14885">
        <v>74</v>
      </c>
      <c r="G14885">
        <v>77.03</v>
      </c>
      <c r="H14885">
        <v>22.97</v>
      </c>
      <c r="I14885">
        <f>IF(E14885=3,1,0)</f>
        <v>0</v>
      </c>
    </row>
    <row r="14886" spans="1:9" x14ac:dyDescent="0.25">
      <c r="A14886" t="s">
        <v>67</v>
      </c>
      <c r="B14886">
        <v>9639</v>
      </c>
      <c r="C14886" t="s">
        <v>68</v>
      </c>
      <c r="D14886">
        <v>840173</v>
      </c>
      <c r="E14886">
        <v>2</v>
      </c>
      <c r="F14886">
        <v>69</v>
      </c>
      <c r="G14886">
        <v>52.17</v>
      </c>
      <c r="H14886">
        <v>47.83</v>
      </c>
      <c r="I14886">
        <f>IF(E14886=3,1,0)</f>
        <v>0</v>
      </c>
    </row>
    <row r="14887" spans="1:9" x14ac:dyDescent="0.25">
      <c r="A14887" t="s">
        <v>67</v>
      </c>
      <c r="B14887">
        <v>9640</v>
      </c>
      <c r="C14887" t="s">
        <v>68</v>
      </c>
      <c r="D14887">
        <v>840314</v>
      </c>
      <c r="E14887">
        <v>2</v>
      </c>
      <c r="F14887">
        <v>145</v>
      </c>
      <c r="G14887">
        <v>53.79</v>
      </c>
      <c r="H14887">
        <v>46.21</v>
      </c>
      <c r="I14887">
        <f>IF(E14887=3,1,0)</f>
        <v>0</v>
      </c>
    </row>
    <row r="14888" spans="1:9" x14ac:dyDescent="0.25">
      <c r="A14888" t="s">
        <v>67</v>
      </c>
      <c r="B14888">
        <v>9669</v>
      </c>
      <c r="C14888" t="s">
        <v>68</v>
      </c>
      <c r="D14888">
        <v>866887</v>
      </c>
      <c r="E14888">
        <v>2</v>
      </c>
      <c r="F14888">
        <v>70</v>
      </c>
      <c r="G14888">
        <v>57.14</v>
      </c>
      <c r="H14888">
        <v>42.86</v>
      </c>
      <c r="I14888">
        <f>IF(E14888=3,1,0)</f>
        <v>0</v>
      </c>
    </row>
    <row r="14889" spans="1:9" x14ac:dyDescent="0.25">
      <c r="A14889" t="s">
        <v>67</v>
      </c>
      <c r="B14889">
        <v>9670</v>
      </c>
      <c r="C14889" t="s">
        <v>68</v>
      </c>
      <c r="D14889">
        <v>866890</v>
      </c>
      <c r="E14889">
        <v>2</v>
      </c>
      <c r="F14889">
        <v>100</v>
      </c>
      <c r="G14889">
        <v>66</v>
      </c>
      <c r="H14889">
        <v>34</v>
      </c>
      <c r="I14889">
        <f>IF(E14889=3,1,0)</f>
        <v>0</v>
      </c>
    </row>
    <row r="14890" spans="1:9" x14ac:dyDescent="0.25">
      <c r="A14890" t="s">
        <v>67</v>
      </c>
      <c r="B14890">
        <v>9681</v>
      </c>
      <c r="C14890" t="s">
        <v>68</v>
      </c>
      <c r="D14890">
        <v>875479</v>
      </c>
      <c r="E14890">
        <v>2</v>
      </c>
      <c r="F14890">
        <v>105</v>
      </c>
      <c r="G14890">
        <v>76.19</v>
      </c>
      <c r="H14890">
        <v>23.81</v>
      </c>
      <c r="I14890">
        <f>IF(E14890=3,1,0)</f>
        <v>0</v>
      </c>
    </row>
    <row r="14891" spans="1:9" x14ac:dyDescent="0.25">
      <c r="A14891" t="s">
        <v>67</v>
      </c>
      <c r="B14891">
        <v>9686</v>
      </c>
      <c r="C14891" t="s">
        <v>68</v>
      </c>
      <c r="D14891">
        <v>879639</v>
      </c>
      <c r="E14891">
        <v>2</v>
      </c>
      <c r="F14891">
        <v>142</v>
      </c>
      <c r="G14891">
        <v>66.2</v>
      </c>
      <c r="H14891">
        <v>33.799999999999997</v>
      </c>
      <c r="I14891">
        <f>IF(E14891=3,1,0)</f>
        <v>0</v>
      </c>
    </row>
    <row r="14892" spans="1:9" x14ac:dyDescent="0.25">
      <c r="A14892" t="s">
        <v>67</v>
      </c>
      <c r="B14892">
        <v>9687</v>
      </c>
      <c r="C14892" t="s">
        <v>68</v>
      </c>
      <c r="D14892">
        <v>882358</v>
      </c>
      <c r="E14892">
        <v>2</v>
      </c>
      <c r="F14892">
        <v>111</v>
      </c>
      <c r="G14892">
        <v>76.790000000000006</v>
      </c>
      <c r="H14892">
        <v>22.32</v>
      </c>
      <c r="I14892">
        <f>IF(E14892=3,1,0)</f>
        <v>0</v>
      </c>
    </row>
    <row r="14893" spans="1:9" x14ac:dyDescent="0.25">
      <c r="A14893" t="s">
        <v>67</v>
      </c>
      <c r="B14893">
        <v>9698</v>
      </c>
      <c r="C14893" t="s">
        <v>68</v>
      </c>
      <c r="D14893">
        <v>895764</v>
      </c>
      <c r="E14893">
        <v>2</v>
      </c>
      <c r="F14893">
        <v>41</v>
      </c>
      <c r="G14893">
        <v>44.9</v>
      </c>
      <c r="H14893">
        <v>38.78</v>
      </c>
      <c r="I14893">
        <f>IF(E14893=3,1,0)</f>
        <v>0</v>
      </c>
    </row>
    <row r="14894" spans="1:9" x14ac:dyDescent="0.25">
      <c r="A14894" t="s">
        <v>67</v>
      </c>
      <c r="B14894">
        <v>9701</v>
      </c>
      <c r="C14894" t="s">
        <v>68</v>
      </c>
      <c r="D14894">
        <v>903190</v>
      </c>
      <c r="E14894">
        <v>2</v>
      </c>
      <c r="F14894">
        <v>24</v>
      </c>
      <c r="G14894">
        <v>66.67</v>
      </c>
      <c r="H14894">
        <v>33.33</v>
      </c>
      <c r="I14894">
        <f>IF(E14894=3,1,0)</f>
        <v>0</v>
      </c>
    </row>
    <row r="14895" spans="1:9" x14ac:dyDescent="0.25">
      <c r="A14895" t="s">
        <v>67</v>
      </c>
      <c r="B14895">
        <v>9710</v>
      </c>
      <c r="C14895" t="s">
        <v>68</v>
      </c>
      <c r="D14895">
        <v>914512</v>
      </c>
      <c r="E14895">
        <v>2</v>
      </c>
      <c r="F14895">
        <v>11</v>
      </c>
      <c r="G14895">
        <v>54.55</v>
      </c>
      <c r="H14895">
        <v>45.45</v>
      </c>
      <c r="I14895">
        <f>IF(E14895=3,1,0)</f>
        <v>0</v>
      </c>
    </row>
    <row r="14896" spans="1:9" x14ac:dyDescent="0.25">
      <c r="A14896" t="s">
        <v>67</v>
      </c>
      <c r="B14896">
        <v>9721</v>
      </c>
      <c r="C14896" t="s">
        <v>68</v>
      </c>
      <c r="D14896">
        <v>928903</v>
      </c>
      <c r="E14896">
        <v>2</v>
      </c>
      <c r="F14896">
        <v>60</v>
      </c>
      <c r="G14896">
        <v>51.67</v>
      </c>
      <c r="H14896">
        <v>48.33</v>
      </c>
      <c r="I14896">
        <f>IF(E14896=3,1,0)</f>
        <v>0</v>
      </c>
    </row>
    <row r="14897" spans="1:9" x14ac:dyDescent="0.25">
      <c r="A14897" t="s">
        <v>67</v>
      </c>
      <c r="B14897">
        <v>9725</v>
      </c>
      <c r="C14897" t="s">
        <v>68</v>
      </c>
      <c r="D14897">
        <v>932968</v>
      </c>
      <c r="E14897">
        <v>2</v>
      </c>
      <c r="F14897">
        <v>90</v>
      </c>
      <c r="G14897">
        <v>57.14</v>
      </c>
      <c r="H14897">
        <v>41.76</v>
      </c>
      <c r="I14897">
        <f>IF(E14897=3,1,0)</f>
        <v>0</v>
      </c>
    </row>
    <row r="14898" spans="1:9" x14ac:dyDescent="0.25">
      <c r="A14898" t="s">
        <v>67</v>
      </c>
      <c r="B14898">
        <v>9729</v>
      </c>
      <c r="C14898" t="s">
        <v>68</v>
      </c>
      <c r="D14898">
        <v>941691</v>
      </c>
      <c r="E14898">
        <v>2</v>
      </c>
      <c r="F14898">
        <v>165</v>
      </c>
      <c r="G14898">
        <v>76.36</v>
      </c>
      <c r="H14898">
        <v>23.64</v>
      </c>
      <c r="I14898">
        <f>IF(E14898=3,1,0)</f>
        <v>0</v>
      </c>
    </row>
    <row r="14899" spans="1:9" x14ac:dyDescent="0.25">
      <c r="A14899" t="s">
        <v>69</v>
      </c>
      <c r="B14899">
        <v>5651</v>
      </c>
      <c r="C14899" t="s">
        <v>33</v>
      </c>
      <c r="D14899">
        <v>764</v>
      </c>
      <c r="E14899">
        <v>2</v>
      </c>
      <c r="F14899">
        <v>32</v>
      </c>
      <c r="G14899">
        <v>78.12</v>
      </c>
      <c r="H14899">
        <v>21.88</v>
      </c>
      <c r="I14899">
        <f>IF(E14899=3,1,0)</f>
        <v>0</v>
      </c>
    </row>
    <row r="14900" spans="1:9" x14ac:dyDescent="0.25">
      <c r="A14900" t="s">
        <v>69</v>
      </c>
      <c r="B14900">
        <v>4656</v>
      </c>
      <c r="C14900" t="s">
        <v>33</v>
      </c>
      <c r="D14900">
        <v>12891</v>
      </c>
      <c r="E14900">
        <v>2</v>
      </c>
      <c r="F14900">
        <v>28</v>
      </c>
      <c r="G14900">
        <v>67.86</v>
      </c>
      <c r="H14900">
        <v>32.14</v>
      </c>
      <c r="I14900">
        <f>IF(E14900=3,1,0)</f>
        <v>0</v>
      </c>
    </row>
    <row r="14901" spans="1:9" x14ac:dyDescent="0.25">
      <c r="A14901" t="s">
        <v>69</v>
      </c>
      <c r="B14901">
        <v>4685</v>
      </c>
      <c r="C14901" t="s">
        <v>33</v>
      </c>
      <c r="D14901">
        <v>13156</v>
      </c>
      <c r="E14901">
        <v>2</v>
      </c>
      <c r="F14901">
        <v>112</v>
      </c>
      <c r="G14901">
        <v>66.069999999999993</v>
      </c>
      <c r="H14901">
        <v>33.93</v>
      </c>
      <c r="I14901">
        <f>IF(E14901=3,1,0)</f>
        <v>0</v>
      </c>
    </row>
    <row r="14902" spans="1:9" x14ac:dyDescent="0.25">
      <c r="A14902" t="s">
        <v>69</v>
      </c>
      <c r="B14902">
        <v>5198</v>
      </c>
      <c r="C14902" t="s">
        <v>33</v>
      </c>
      <c r="D14902">
        <v>25452</v>
      </c>
      <c r="E14902">
        <v>2</v>
      </c>
      <c r="F14902">
        <v>20</v>
      </c>
      <c r="G14902">
        <v>75</v>
      </c>
      <c r="H14902">
        <v>25</v>
      </c>
      <c r="I14902">
        <f>IF(E14902=3,1,0)</f>
        <v>0</v>
      </c>
    </row>
    <row r="14903" spans="1:9" x14ac:dyDescent="0.25">
      <c r="A14903" t="s">
        <v>69</v>
      </c>
      <c r="B14903">
        <v>5253</v>
      </c>
      <c r="C14903" t="s">
        <v>33</v>
      </c>
      <c r="D14903">
        <v>32186</v>
      </c>
      <c r="E14903">
        <v>2</v>
      </c>
      <c r="F14903">
        <v>7</v>
      </c>
      <c r="G14903">
        <v>57.14</v>
      </c>
      <c r="H14903">
        <v>42.86</v>
      </c>
      <c r="I14903">
        <f>IF(E14903=3,1,0)</f>
        <v>0</v>
      </c>
    </row>
    <row r="14904" spans="1:9" x14ac:dyDescent="0.25">
      <c r="A14904" t="s">
        <v>69</v>
      </c>
      <c r="B14904">
        <v>5277</v>
      </c>
      <c r="C14904" t="s">
        <v>33</v>
      </c>
      <c r="D14904">
        <v>34437</v>
      </c>
      <c r="E14904">
        <v>2</v>
      </c>
      <c r="F14904">
        <v>169</v>
      </c>
      <c r="G14904">
        <v>76.33</v>
      </c>
      <c r="H14904">
        <v>23.67</v>
      </c>
      <c r="I14904">
        <f>IF(E14904=3,1,0)</f>
        <v>0</v>
      </c>
    </row>
    <row r="14905" spans="1:9" x14ac:dyDescent="0.25">
      <c r="A14905" t="s">
        <v>69</v>
      </c>
      <c r="B14905">
        <v>5483</v>
      </c>
      <c r="C14905" t="s">
        <v>33</v>
      </c>
      <c r="D14905">
        <v>57276</v>
      </c>
      <c r="E14905">
        <v>2</v>
      </c>
      <c r="F14905">
        <v>28</v>
      </c>
      <c r="G14905">
        <v>71.430000000000007</v>
      </c>
      <c r="H14905">
        <v>28.57</v>
      </c>
      <c r="I14905">
        <f>IF(E14905=3,1,0)</f>
        <v>0</v>
      </c>
    </row>
    <row r="14906" spans="1:9" x14ac:dyDescent="0.25">
      <c r="A14906" t="s">
        <v>69</v>
      </c>
      <c r="B14906">
        <v>5537</v>
      </c>
      <c r="C14906" t="s">
        <v>33</v>
      </c>
      <c r="D14906">
        <v>62829</v>
      </c>
      <c r="E14906">
        <v>2</v>
      </c>
      <c r="F14906">
        <v>15</v>
      </c>
      <c r="G14906">
        <v>73.33</v>
      </c>
      <c r="H14906">
        <v>26.67</v>
      </c>
      <c r="I14906">
        <f>IF(E14906=3,1,0)</f>
        <v>0</v>
      </c>
    </row>
    <row r="14907" spans="1:9" x14ac:dyDescent="0.25">
      <c r="A14907" t="s">
        <v>69</v>
      </c>
      <c r="B14907">
        <v>5663</v>
      </c>
      <c r="C14907" t="s">
        <v>33</v>
      </c>
      <c r="D14907">
        <v>78194</v>
      </c>
      <c r="E14907">
        <v>2</v>
      </c>
      <c r="F14907">
        <v>5</v>
      </c>
      <c r="G14907">
        <v>60</v>
      </c>
      <c r="H14907">
        <v>40</v>
      </c>
      <c r="I14907">
        <f>IF(E14907=3,1,0)</f>
        <v>0</v>
      </c>
    </row>
    <row r="14908" spans="1:9" x14ac:dyDescent="0.25">
      <c r="A14908" t="s">
        <v>69</v>
      </c>
      <c r="B14908">
        <v>5765</v>
      </c>
      <c r="C14908" t="s">
        <v>33</v>
      </c>
      <c r="D14908">
        <v>89417</v>
      </c>
      <c r="E14908">
        <v>2</v>
      </c>
      <c r="F14908">
        <v>26</v>
      </c>
      <c r="G14908">
        <v>73.08</v>
      </c>
      <c r="H14908">
        <v>26.92</v>
      </c>
      <c r="I14908">
        <f>IF(E14908=3,1,0)</f>
        <v>0</v>
      </c>
    </row>
    <row r="14909" spans="1:9" x14ac:dyDescent="0.25">
      <c r="A14909" t="s">
        <v>69</v>
      </c>
      <c r="B14909">
        <v>5838</v>
      </c>
      <c r="C14909" t="s">
        <v>33</v>
      </c>
      <c r="D14909">
        <v>99397</v>
      </c>
      <c r="E14909">
        <v>2</v>
      </c>
      <c r="F14909">
        <v>19</v>
      </c>
      <c r="G14909">
        <v>68.42</v>
      </c>
      <c r="H14909">
        <v>31.58</v>
      </c>
      <c r="I14909">
        <f>IF(E14909=3,1,0)</f>
        <v>0</v>
      </c>
    </row>
    <row r="14910" spans="1:9" x14ac:dyDescent="0.25">
      <c r="A14910" t="s">
        <v>69</v>
      </c>
      <c r="B14910">
        <v>4515</v>
      </c>
      <c r="C14910" t="s">
        <v>33</v>
      </c>
      <c r="D14910">
        <v>111487</v>
      </c>
      <c r="E14910">
        <v>2</v>
      </c>
      <c r="F14910">
        <v>37</v>
      </c>
      <c r="G14910">
        <v>59.46</v>
      </c>
      <c r="H14910">
        <v>40.54</v>
      </c>
      <c r="I14910">
        <f>IF(E14910=3,1,0)</f>
        <v>0</v>
      </c>
    </row>
    <row r="14911" spans="1:9" x14ac:dyDescent="0.25">
      <c r="A14911" t="s">
        <v>69</v>
      </c>
      <c r="B14911">
        <v>4604</v>
      </c>
      <c r="C14911" t="s">
        <v>33</v>
      </c>
      <c r="D14911">
        <v>121893</v>
      </c>
      <c r="E14911">
        <v>2</v>
      </c>
      <c r="F14911">
        <v>25</v>
      </c>
      <c r="G14911">
        <v>76</v>
      </c>
      <c r="H14911">
        <v>24</v>
      </c>
      <c r="I14911">
        <f>IF(E14911=3,1,0)</f>
        <v>0</v>
      </c>
    </row>
    <row r="14912" spans="1:9" x14ac:dyDescent="0.25">
      <c r="A14912" t="s">
        <v>69</v>
      </c>
      <c r="B14912">
        <v>4605</v>
      </c>
      <c r="C14912" t="s">
        <v>33</v>
      </c>
      <c r="D14912">
        <v>122353</v>
      </c>
      <c r="E14912">
        <v>2</v>
      </c>
      <c r="F14912">
        <v>11</v>
      </c>
      <c r="G14912">
        <v>54.55</v>
      </c>
      <c r="H14912">
        <v>45.45</v>
      </c>
      <c r="I14912">
        <f>IF(E14912=3,1,0)</f>
        <v>0</v>
      </c>
    </row>
    <row r="14913" spans="1:9" x14ac:dyDescent="0.25">
      <c r="A14913" t="s">
        <v>69</v>
      </c>
      <c r="B14913">
        <v>4606</v>
      </c>
      <c r="C14913" t="s">
        <v>33</v>
      </c>
      <c r="D14913">
        <v>122356</v>
      </c>
      <c r="E14913">
        <v>2</v>
      </c>
      <c r="F14913">
        <v>29</v>
      </c>
      <c r="G14913">
        <v>65.52</v>
      </c>
      <c r="H14913">
        <v>34.479999999999997</v>
      </c>
      <c r="I14913">
        <f>IF(E14913=3,1,0)</f>
        <v>0</v>
      </c>
    </row>
    <row r="14914" spans="1:9" x14ac:dyDescent="0.25">
      <c r="A14914" t="s">
        <v>69</v>
      </c>
      <c r="B14914">
        <v>4616</v>
      </c>
      <c r="C14914" t="s">
        <v>33</v>
      </c>
      <c r="D14914">
        <v>123943</v>
      </c>
      <c r="E14914">
        <v>2</v>
      </c>
      <c r="F14914">
        <v>72</v>
      </c>
      <c r="G14914">
        <v>65.28</v>
      </c>
      <c r="H14914">
        <v>34.72</v>
      </c>
      <c r="I14914">
        <f>IF(E14914=3,1,0)</f>
        <v>0</v>
      </c>
    </row>
    <row r="14915" spans="1:9" x14ac:dyDescent="0.25">
      <c r="A14915" t="s">
        <v>69</v>
      </c>
      <c r="B14915">
        <v>4802</v>
      </c>
      <c r="C14915" t="s">
        <v>33</v>
      </c>
      <c r="D14915">
        <v>145564</v>
      </c>
      <c r="E14915">
        <v>2</v>
      </c>
      <c r="F14915">
        <v>32</v>
      </c>
      <c r="G14915">
        <v>59.38</v>
      </c>
      <c r="H14915">
        <v>40.619999999999997</v>
      </c>
      <c r="I14915">
        <f>IF(E14915=3,1,0)</f>
        <v>0</v>
      </c>
    </row>
    <row r="14916" spans="1:9" x14ac:dyDescent="0.25">
      <c r="A14916" t="s">
        <v>69</v>
      </c>
      <c r="B14916">
        <v>5001</v>
      </c>
      <c r="C14916" t="s">
        <v>33</v>
      </c>
      <c r="D14916">
        <v>164892</v>
      </c>
      <c r="E14916">
        <v>2</v>
      </c>
      <c r="F14916">
        <v>23</v>
      </c>
      <c r="G14916">
        <v>56.52</v>
      </c>
      <c r="H14916">
        <v>43.48</v>
      </c>
      <c r="I14916">
        <f>IF(E14916=3,1,0)</f>
        <v>0</v>
      </c>
    </row>
    <row r="14917" spans="1:9" x14ac:dyDescent="0.25">
      <c r="A14917" t="s">
        <v>69</v>
      </c>
      <c r="B14917">
        <v>5011</v>
      </c>
      <c r="C14917" t="s">
        <v>33</v>
      </c>
      <c r="D14917">
        <v>165995</v>
      </c>
      <c r="E14917">
        <v>2</v>
      </c>
      <c r="F14917">
        <v>128</v>
      </c>
      <c r="G14917">
        <v>50.78</v>
      </c>
      <c r="H14917">
        <v>49.22</v>
      </c>
      <c r="I14917">
        <f>IF(E14917=3,1,0)</f>
        <v>0</v>
      </c>
    </row>
    <row r="14918" spans="1:9" x14ac:dyDescent="0.25">
      <c r="A14918" t="s">
        <v>69</v>
      </c>
      <c r="B14918">
        <v>5087</v>
      </c>
      <c r="C14918" t="s">
        <v>33</v>
      </c>
      <c r="D14918">
        <v>172911</v>
      </c>
      <c r="E14918">
        <v>2</v>
      </c>
      <c r="F14918">
        <v>85</v>
      </c>
      <c r="G14918">
        <v>65.88</v>
      </c>
      <c r="H14918">
        <v>34.119999999999997</v>
      </c>
      <c r="I14918">
        <f>IF(E14918=3,1,0)</f>
        <v>0</v>
      </c>
    </row>
    <row r="14919" spans="1:9" x14ac:dyDescent="0.25">
      <c r="A14919" t="s">
        <v>69</v>
      </c>
      <c r="B14919">
        <v>5091</v>
      </c>
      <c r="C14919" t="s">
        <v>33</v>
      </c>
      <c r="D14919">
        <v>173226</v>
      </c>
      <c r="E14919">
        <v>2</v>
      </c>
      <c r="F14919">
        <v>45</v>
      </c>
      <c r="G14919">
        <v>51.11</v>
      </c>
      <c r="H14919">
        <v>48.89</v>
      </c>
      <c r="I14919">
        <f>IF(E14919=3,1,0)</f>
        <v>0</v>
      </c>
    </row>
    <row r="14920" spans="1:9" x14ac:dyDescent="0.25">
      <c r="A14920" t="s">
        <v>69</v>
      </c>
      <c r="B14920">
        <v>5148</v>
      </c>
      <c r="C14920" t="s">
        <v>33</v>
      </c>
      <c r="D14920">
        <v>187959</v>
      </c>
      <c r="E14920">
        <v>2</v>
      </c>
      <c r="F14920">
        <v>93</v>
      </c>
      <c r="G14920">
        <v>79.569999999999993</v>
      </c>
      <c r="H14920">
        <v>20.43</v>
      </c>
      <c r="I14920">
        <f>IF(E14920=3,1,0)</f>
        <v>0</v>
      </c>
    </row>
    <row r="14921" spans="1:9" x14ac:dyDescent="0.25">
      <c r="A14921" t="s">
        <v>69</v>
      </c>
      <c r="B14921">
        <v>5185</v>
      </c>
      <c r="C14921" t="s">
        <v>33</v>
      </c>
      <c r="D14921">
        <v>237924</v>
      </c>
      <c r="E14921">
        <v>2</v>
      </c>
      <c r="F14921">
        <v>14</v>
      </c>
      <c r="G14921">
        <v>57.14</v>
      </c>
      <c r="H14921">
        <v>42.86</v>
      </c>
      <c r="I14921">
        <f>IF(E14921=3,1,0)</f>
        <v>0</v>
      </c>
    </row>
    <row r="14922" spans="1:9" x14ac:dyDescent="0.25">
      <c r="A14922" t="s">
        <v>69</v>
      </c>
      <c r="B14922">
        <v>5186</v>
      </c>
      <c r="C14922" t="s">
        <v>33</v>
      </c>
      <c r="D14922">
        <v>239663</v>
      </c>
      <c r="E14922">
        <v>2</v>
      </c>
      <c r="F14922">
        <v>160</v>
      </c>
      <c r="G14922">
        <v>80</v>
      </c>
      <c r="H14922">
        <v>20</v>
      </c>
      <c r="I14922">
        <f>IF(E14922=3,1,0)</f>
        <v>0</v>
      </c>
    </row>
    <row r="14923" spans="1:9" x14ac:dyDescent="0.25">
      <c r="A14923" t="s">
        <v>69</v>
      </c>
      <c r="B14923">
        <v>5190</v>
      </c>
      <c r="C14923" t="s">
        <v>33</v>
      </c>
      <c r="D14923">
        <v>243040</v>
      </c>
      <c r="E14923">
        <v>2</v>
      </c>
      <c r="F14923">
        <v>55</v>
      </c>
      <c r="G14923">
        <v>76.36</v>
      </c>
      <c r="H14923">
        <v>23.64</v>
      </c>
      <c r="I14923">
        <f>IF(E14923=3,1,0)</f>
        <v>0</v>
      </c>
    </row>
    <row r="14924" spans="1:9" x14ac:dyDescent="0.25">
      <c r="A14924" t="s">
        <v>69</v>
      </c>
      <c r="B14924">
        <v>5192</v>
      </c>
      <c r="C14924" t="s">
        <v>33</v>
      </c>
      <c r="D14924">
        <v>248113</v>
      </c>
      <c r="E14924">
        <v>2</v>
      </c>
      <c r="F14924">
        <v>22</v>
      </c>
      <c r="G14924">
        <v>54.55</v>
      </c>
      <c r="H14924">
        <v>45.45</v>
      </c>
      <c r="I14924">
        <f>IF(E14924=3,1,0)</f>
        <v>0</v>
      </c>
    </row>
    <row r="14925" spans="1:9" x14ac:dyDescent="0.25">
      <c r="A14925" t="s">
        <v>69</v>
      </c>
      <c r="B14925">
        <v>5203</v>
      </c>
      <c r="C14925" t="s">
        <v>33</v>
      </c>
      <c r="D14925">
        <v>258457</v>
      </c>
      <c r="E14925">
        <v>2</v>
      </c>
      <c r="F14925">
        <v>61</v>
      </c>
      <c r="G14925">
        <v>63.93</v>
      </c>
      <c r="H14925">
        <v>36.07</v>
      </c>
      <c r="I14925">
        <f>IF(E14925=3,1,0)</f>
        <v>0</v>
      </c>
    </row>
    <row r="14926" spans="1:9" x14ac:dyDescent="0.25">
      <c r="A14926" t="s">
        <v>69</v>
      </c>
      <c r="B14926">
        <v>5226</v>
      </c>
      <c r="C14926" t="s">
        <v>33</v>
      </c>
      <c r="D14926">
        <v>289704</v>
      </c>
      <c r="E14926">
        <v>2</v>
      </c>
      <c r="F14926">
        <v>141</v>
      </c>
      <c r="G14926">
        <v>78.72</v>
      </c>
      <c r="H14926">
        <v>21.28</v>
      </c>
      <c r="I14926">
        <f>IF(E14926=3,1,0)</f>
        <v>0</v>
      </c>
    </row>
    <row r="14927" spans="1:9" x14ac:dyDescent="0.25">
      <c r="A14927" t="s">
        <v>69</v>
      </c>
      <c r="B14927">
        <v>5237</v>
      </c>
      <c r="C14927" t="s">
        <v>33</v>
      </c>
      <c r="D14927">
        <v>306276</v>
      </c>
      <c r="E14927">
        <v>2</v>
      </c>
      <c r="F14927">
        <v>30</v>
      </c>
      <c r="G14927">
        <v>73.33</v>
      </c>
      <c r="H14927">
        <v>26.67</v>
      </c>
      <c r="I14927">
        <f>IF(E14927=3,1,0)</f>
        <v>0</v>
      </c>
    </row>
    <row r="14928" spans="1:9" x14ac:dyDescent="0.25">
      <c r="A14928" t="s">
        <v>69</v>
      </c>
      <c r="B14928">
        <v>5246</v>
      </c>
      <c r="C14928" t="s">
        <v>33</v>
      </c>
      <c r="D14928">
        <v>316629</v>
      </c>
      <c r="E14928">
        <v>2</v>
      </c>
      <c r="F14928">
        <v>108</v>
      </c>
      <c r="G14928">
        <v>75</v>
      </c>
      <c r="H14928">
        <v>25</v>
      </c>
      <c r="I14928">
        <f>IF(E14928=3,1,0)</f>
        <v>0</v>
      </c>
    </row>
    <row r="14929" spans="1:9" x14ac:dyDescent="0.25">
      <c r="A14929" t="s">
        <v>69</v>
      </c>
      <c r="B14929">
        <v>5267</v>
      </c>
      <c r="C14929" t="s">
        <v>33</v>
      </c>
      <c r="D14929">
        <v>339747</v>
      </c>
      <c r="E14929">
        <v>2</v>
      </c>
      <c r="F14929">
        <v>15</v>
      </c>
      <c r="G14929">
        <v>53.33</v>
      </c>
      <c r="H14929">
        <v>46.67</v>
      </c>
      <c r="I14929">
        <f>IF(E14929=3,1,0)</f>
        <v>0</v>
      </c>
    </row>
    <row r="14930" spans="1:9" x14ac:dyDescent="0.25">
      <c r="A14930" t="s">
        <v>69</v>
      </c>
      <c r="B14930">
        <v>5295</v>
      </c>
      <c r="C14930" t="s">
        <v>33</v>
      </c>
      <c r="D14930">
        <v>359461</v>
      </c>
      <c r="E14930">
        <v>2</v>
      </c>
      <c r="F14930">
        <v>27</v>
      </c>
      <c r="G14930">
        <v>55.56</v>
      </c>
      <c r="H14930">
        <v>44.44</v>
      </c>
      <c r="I14930">
        <f>IF(E14930=3,1,0)</f>
        <v>0</v>
      </c>
    </row>
    <row r="14931" spans="1:9" x14ac:dyDescent="0.25">
      <c r="A14931" t="s">
        <v>69</v>
      </c>
      <c r="B14931">
        <v>5303</v>
      </c>
      <c r="C14931" t="s">
        <v>33</v>
      </c>
      <c r="D14931">
        <v>367085</v>
      </c>
      <c r="E14931">
        <v>2</v>
      </c>
      <c r="F14931">
        <v>100</v>
      </c>
      <c r="G14931">
        <v>74</v>
      </c>
      <c r="H14931">
        <v>26</v>
      </c>
      <c r="I14931">
        <f>IF(E14931=3,1,0)</f>
        <v>0</v>
      </c>
    </row>
    <row r="14932" spans="1:9" x14ac:dyDescent="0.25">
      <c r="A14932" t="s">
        <v>69</v>
      </c>
      <c r="B14932">
        <v>11784</v>
      </c>
      <c r="C14932" t="s">
        <v>33</v>
      </c>
      <c r="D14932">
        <v>380744</v>
      </c>
      <c r="E14932">
        <v>2</v>
      </c>
      <c r="F14932">
        <v>44</v>
      </c>
      <c r="G14932">
        <v>52.27</v>
      </c>
      <c r="H14932">
        <v>47.73</v>
      </c>
      <c r="I14932">
        <f>IF(E14932=3,1,0)</f>
        <v>0</v>
      </c>
    </row>
    <row r="14933" spans="1:9" x14ac:dyDescent="0.25">
      <c r="A14933" t="s">
        <v>69</v>
      </c>
      <c r="B14933">
        <v>5329</v>
      </c>
      <c r="C14933" t="s">
        <v>33</v>
      </c>
      <c r="D14933">
        <v>388859</v>
      </c>
      <c r="E14933">
        <v>2</v>
      </c>
      <c r="F14933">
        <v>65</v>
      </c>
      <c r="G14933">
        <v>72.31</v>
      </c>
      <c r="H14933">
        <v>27.69</v>
      </c>
      <c r="I14933">
        <f>IF(E14933=3,1,0)</f>
        <v>0</v>
      </c>
    </row>
    <row r="14934" spans="1:9" x14ac:dyDescent="0.25">
      <c r="A14934" t="s">
        <v>69</v>
      </c>
      <c r="B14934">
        <v>5340</v>
      </c>
      <c r="C14934" t="s">
        <v>33</v>
      </c>
      <c r="D14934">
        <v>395837</v>
      </c>
      <c r="E14934">
        <v>2</v>
      </c>
      <c r="F14934">
        <v>14</v>
      </c>
      <c r="G14934">
        <v>64.290000000000006</v>
      </c>
      <c r="H14934">
        <v>35.71</v>
      </c>
      <c r="I14934">
        <f>IF(E14934=3,1,0)</f>
        <v>0</v>
      </c>
    </row>
    <row r="14935" spans="1:9" x14ac:dyDescent="0.25">
      <c r="A14935" t="s">
        <v>69</v>
      </c>
      <c r="B14935">
        <v>5351</v>
      </c>
      <c r="C14935" t="s">
        <v>33</v>
      </c>
      <c r="D14935">
        <v>407606</v>
      </c>
      <c r="E14935">
        <v>2</v>
      </c>
      <c r="F14935">
        <v>72</v>
      </c>
      <c r="G14935">
        <v>58.33</v>
      </c>
      <c r="H14935">
        <v>41.67</v>
      </c>
      <c r="I14935">
        <f>IF(E14935=3,1,0)</f>
        <v>0</v>
      </c>
    </row>
    <row r="14936" spans="1:9" x14ac:dyDescent="0.25">
      <c r="A14936" t="s">
        <v>69</v>
      </c>
      <c r="B14936">
        <v>5359</v>
      </c>
      <c r="C14936" t="s">
        <v>33</v>
      </c>
      <c r="D14936">
        <v>419015</v>
      </c>
      <c r="E14936">
        <v>2</v>
      </c>
      <c r="F14936">
        <v>23</v>
      </c>
      <c r="G14936">
        <v>65.22</v>
      </c>
      <c r="H14936">
        <v>34.78</v>
      </c>
      <c r="I14936">
        <f>IF(E14936=3,1,0)</f>
        <v>0</v>
      </c>
    </row>
    <row r="14937" spans="1:9" x14ac:dyDescent="0.25">
      <c r="A14937" t="s">
        <v>69</v>
      </c>
      <c r="B14937">
        <v>5361</v>
      </c>
      <c r="C14937" t="s">
        <v>33</v>
      </c>
      <c r="D14937">
        <v>419428</v>
      </c>
      <c r="E14937">
        <v>2</v>
      </c>
      <c r="F14937">
        <v>19</v>
      </c>
      <c r="G14937">
        <v>73.680000000000007</v>
      </c>
      <c r="H14937">
        <v>26.32</v>
      </c>
      <c r="I14937">
        <f>IF(E14937=3,1,0)</f>
        <v>0</v>
      </c>
    </row>
    <row r="14938" spans="1:9" x14ac:dyDescent="0.25">
      <c r="A14938" t="s">
        <v>69</v>
      </c>
      <c r="B14938">
        <v>5367</v>
      </c>
      <c r="C14938" t="s">
        <v>33</v>
      </c>
      <c r="D14938">
        <v>423892</v>
      </c>
      <c r="E14938">
        <v>2</v>
      </c>
      <c r="F14938">
        <v>23</v>
      </c>
      <c r="G14938">
        <v>73.91</v>
      </c>
      <c r="H14938">
        <v>26.09</v>
      </c>
      <c r="I14938">
        <f>IF(E14938=3,1,0)</f>
        <v>0</v>
      </c>
    </row>
    <row r="14939" spans="1:9" x14ac:dyDescent="0.25">
      <c r="A14939" t="s">
        <v>69</v>
      </c>
      <c r="B14939">
        <v>5368</v>
      </c>
      <c r="C14939" t="s">
        <v>33</v>
      </c>
      <c r="D14939">
        <v>425560</v>
      </c>
      <c r="E14939">
        <v>2</v>
      </c>
      <c r="F14939">
        <v>16</v>
      </c>
      <c r="G14939">
        <v>68.75</v>
      </c>
      <c r="H14939">
        <v>31.25</v>
      </c>
      <c r="I14939">
        <f>IF(E14939=3,1,0)</f>
        <v>0</v>
      </c>
    </row>
    <row r="14940" spans="1:9" x14ac:dyDescent="0.25">
      <c r="A14940" t="s">
        <v>69</v>
      </c>
      <c r="B14940">
        <v>5373</v>
      </c>
      <c r="C14940" t="s">
        <v>33</v>
      </c>
      <c r="D14940">
        <v>431326</v>
      </c>
      <c r="E14940">
        <v>2</v>
      </c>
      <c r="F14940">
        <v>23</v>
      </c>
      <c r="G14940">
        <v>60.87</v>
      </c>
      <c r="H14940">
        <v>39.130000000000003</v>
      </c>
      <c r="I14940">
        <f>IF(E14940=3,1,0)</f>
        <v>0</v>
      </c>
    </row>
    <row r="14941" spans="1:9" x14ac:dyDescent="0.25">
      <c r="A14941" t="s">
        <v>69</v>
      </c>
      <c r="B14941">
        <v>5374</v>
      </c>
      <c r="C14941" t="s">
        <v>33</v>
      </c>
      <c r="D14941">
        <v>431329</v>
      </c>
      <c r="E14941">
        <v>2</v>
      </c>
      <c r="F14941">
        <v>84</v>
      </c>
      <c r="G14941">
        <v>71.430000000000007</v>
      </c>
      <c r="H14941">
        <v>28.57</v>
      </c>
      <c r="I14941">
        <f>IF(E14941=3,1,0)</f>
        <v>0</v>
      </c>
    </row>
    <row r="14942" spans="1:9" x14ac:dyDescent="0.25">
      <c r="A14942" t="s">
        <v>69</v>
      </c>
      <c r="B14942">
        <v>11785</v>
      </c>
      <c r="C14942" t="s">
        <v>33</v>
      </c>
      <c r="D14942">
        <v>433441</v>
      </c>
      <c r="E14942">
        <v>2</v>
      </c>
      <c r="F14942">
        <v>152</v>
      </c>
      <c r="G14942">
        <v>73.680000000000007</v>
      </c>
      <c r="H14942">
        <v>26.32</v>
      </c>
      <c r="I14942">
        <f>IF(E14942=3,1,0)</f>
        <v>0</v>
      </c>
    </row>
    <row r="14943" spans="1:9" x14ac:dyDescent="0.25">
      <c r="A14943" t="s">
        <v>69</v>
      </c>
      <c r="B14943">
        <v>5380</v>
      </c>
      <c r="C14943" t="s">
        <v>33</v>
      </c>
      <c r="D14943">
        <v>437185</v>
      </c>
      <c r="E14943">
        <v>2</v>
      </c>
      <c r="F14943">
        <v>16</v>
      </c>
      <c r="G14943">
        <v>56.25</v>
      </c>
      <c r="H14943">
        <v>43.75</v>
      </c>
      <c r="I14943">
        <f>IF(E14943=3,1,0)</f>
        <v>0</v>
      </c>
    </row>
    <row r="14944" spans="1:9" x14ac:dyDescent="0.25">
      <c r="A14944" t="s">
        <v>69</v>
      </c>
      <c r="B14944">
        <v>5384</v>
      </c>
      <c r="C14944" t="s">
        <v>33</v>
      </c>
      <c r="D14944">
        <v>438775</v>
      </c>
      <c r="E14944">
        <v>2</v>
      </c>
      <c r="F14944">
        <v>14</v>
      </c>
      <c r="G14944">
        <v>64.290000000000006</v>
      </c>
      <c r="H14944">
        <v>35.71</v>
      </c>
      <c r="I14944">
        <f>IF(E14944=3,1,0)</f>
        <v>0</v>
      </c>
    </row>
    <row r="14945" spans="1:9" x14ac:dyDescent="0.25">
      <c r="A14945" t="s">
        <v>69</v>
      </c>
      <c r="B14945">
        <v>5403</v>
      </c>
      <c r="C14945" t="s">
        <v>33</v>
      </c>
      <c r="D14945">
        <v>458060</v>
      </c>
      <c r="E14945">
        <v>2</v>
      </c>
      <c r="F14945">
        <v>57</v>
      </c>
      <c r="G14945">
        <v>52.63</v>
      </c>
      <c r="H14945">
        <v>47.37</v>
      </c>
      <c r="I14945">
        <f>IF(E14945=3,1,0)</f>
        <v>0</v>
      </c>
    </row>
    <row r="14946" spans="1:9" x14ac:dyDescent="0.25">
      <c r="A14946" t="s">
        <v>69</v>
      </c>
      <c r="B14946">
        <v>5406</v>
      </c>
      <c r="C14946" t="s">
        <v>33</v>
      </c>
      <c r="D14946">
        <v>464320</v>
      </c>
      <c r="E14946">
        <v>2</v>
      </c>
      <c r="F14946">
        <v>99</v>
      </c>
      <c r="G14946">
        <v>79.8</v>
      </c>
      <c r="H14946">
        <v>20.2</v>
      </c>
      <c r="I14946">
        <f>IF(E14946=3,1,0)</f>
        <v>0</v>
      </c>
    </row>
    <row r="14947" spans="1:9" x14ac:dyDescent="0.25">
      <c r="A14947" t="s">
        <v>69</v>
      </c>
      <c r="B14947">
        <v>5421</v>
      </c>
      <c r="C14947" t="s">
        <v>33</v>
      </c>
      <c r="D14947">
        <v>483004</v>
      </c>
      <c r="E14947">
        <v>2</v>
      </c>
      <c r="F14947">
        <v>73</v>
      </c>
      <c r="G14947">
        <v>58.9</v>
      </c>
      <c r="H14947">
        <v>41.1</v>
      </c>
      <c r="I14947">
        <f>IF(E14947=3,1,0)</f>
        <v>0</v>
      </c>
    </row>
    <row r="14948" spans="1:9" x14ac:dyDescent="0.25">
      <c r="A14948" t="s">
        <v>69</v>
      </c>
      <c r="B14948">
        <v>5422</v>
      </c>
      <c r="C14948" t="s">
        <v>33</v>
      </c>
      <c r="D14948">
        <v>484825</v>
      </c>
      <c r="E14948">
        <v>2</v>
      </c>
      <c r="F14948">
        <v>45</v>
      </c>
      <c r="G14948">
        <v>50</v>
      </c>
      <c r="H14948">
        <v>47.83</v>
      </c>
      <c r="I14948">
        <f>IF(E14948=3,1,0)</f>
        <v>0</v>
      </c>
    </row>
    <row r="14949" spans="1:9" x14ac:dyDescent="0.25">
      <c r="A14949" t="s">
        <v>69</v>
      </c>
      <c r="B14949">
        <v>5439</v>
      </c>
      <c r="C14949" t="s">
        <v>33</v>
      </c>
      <c r="D14949">
        <v>502094</v>
      </c>
      <c r="E14949">
        <v>2</v>
      </c>
      <c r="F14949">
        <v>14</v>
      </c>
      <c r="G14949">
        <v>57.14</v>
      </c>
      <c r="H14949">
        <v>42.86</v>
      </c>
      <c r="I14949">
        <f>IF(E14949=3,1,0)</f>
        <v>0</v>
      </c>
    </row>
    <row r="14950" spans="1:9" x14ac:dyDescent="0.25">
      <c r="A14950" t="s">
        <v>69</v>
      </c>
      <c r="B14950">
        <v>5456</v>
      </c>
      <c r="C14950" t="s">
        <v>33</v>
      </c>
      <c r="D14950">
        <v>530565</v>
      </c>
      <c r="E14950">
        <v>2</v>
      </c>
      <c r="F14950">
        <v>16</v>
      </c>
      <c r="G14950">
        <v>56.25</v>
      </c>
      <c r="H14950">
        <v>43.75</v>
      </c>
      <c r="I14950">
        <f>IF(E14950=3,1,0)</f>
        <v>0</v>
      </c>
    </row>
    <row r="14951" spans="1:9" x14ac:dyDescent="0.25">
      <c r="A14951" t="s">
        <v>69</v>
      </c>
      <c r="B14951">
        <v>5459</v>
      </c>
      <c r="C14951" t="s">
        <v>33</v>
      </c>
      <c r="D14951">
        <v>534237</v>
      </c>
      <c r="E14951">
        <v>2</v>
      </c>
      <c r="F14951">
        <v>30</v>
      </c>
      <c r="G14951">
        <v>53.33</v>
      </c>
      <c r="H14951">
        <v>46.67</v>
      </c>
      <c r="I14951">
        <f>IF(E14951=3,1,0)</f>
        <v>0</v>
      </c>
    </row>
    <row r="14952" spans="1:9" x14ac:dyDescent="0.25">
      <c r="A14952" t="s">
        <v>69</v>
      </c>
      <c r="B14952">
        <v>5465</v>
      </c>
      <c r="C14952" t="s">
        <v>33</v>
      </c>
      <c r="D14952">
        <v>548634</v>
      </c>
      <c r="E14952">
        <v>2</v>
      </c>
      <c r="F14952">
        <v>20</v>
      </c>
      <c r="G14952">
        <v>65</v>
      </c>
      <c r="H14952">
        <v>35</v>
      </c>
      <c r="I14952">
        <f>IF(E14952=3,1,0)</f>
        <v>0</v>
      </c>
    </row>
    <row r="14953" spans="1:9" x14ac:dyDescent="0.25">
      <c r="A14953" t="s">
        <v>69</v>
      </c>
      <c r="B14953">
        <v>11790</v>
      </c>
      <c r="C14953" t="s">
        <v>33</v>
      </c>
      <c r="D14953">
        <v>566896</v>
      </c>
      <c r="E14953">
        <v>2</v>
      </c>
      <c r="F14953">
        <v>166</v>
      </c>
      <c r="G14953">
        <v>74.099999999999994</v>
      </c>
      <c r="H14953">
        <v>25.9</v>
      </c>
      <c r="I14953">
        <f>IF(E14953=3,1,0)</f>
        <v>0</v>
      </c>
    </row>
    <row r="14954" spans="1:9" x14ac:dyDescent="0.25">
      <c r="A14954" t="s">
        <v>69</v>
      </c>
      <c r="B14954">
        <v>5526</v>
      </c>
      <c r="C14954" t="s">
        <v>33</v>
      </c>
      <c r="D14954">
        <v>615300</v>
      </c>
      <c r="E14954">
        <v>2</v>
      </c>
      <c r="F14954">
        <v>24</v>
      </c>
      <c r="G14954">
        <v>66.67</v>
      </c>
      <c r="H14954">
        <v>33.33</v>
      </c>
      <c r="I14954">
        <f>IF(E14954=3,1,0)</f>
        <v>0</v>
      </c>
    </row>
    <row r="14955" spans="1:9" x14ac:dyDescent="0.25">
      <c r="A14955" t="s">
        <v>69</v>
      </c>
      <c r="B14955">
        <v>5527</v>
      </c>
      <c r="C14955" t="s">
        <v>33</v>
      </c>
      <c r="D14955">
        <v>615994</v>
      </c>
      <c r="E14955">
        <v>2</v>
      </c>
      <c r="F14955">
        <v>115</v>
      </c>
      <c r="G14955">
        <v>73.040000000000006</v>
      </c>
      <c r="H14955">
        <v>26.96</v>
      </c>
      <c r="I14955">
        <f>IF(E14955=3,1,0)</f>
        <v>0</v>
      </c>
    </row>
    <row r="14956" spans="1:9" x14ac:dyDescent="0.25">
      <c r="A14956" t="s">
        <v>69</v>
      </c>
      <c r="B14956">
        <v>11796</v>
      </c>
      <c r="C14956" t="s">
        <v>33</v>
      </c>
      <c r="D14956">
        <v>617021</v>
      </c>
      <c r="E14956">
        <v>2</v>
      </c>
      <c r="F14956">
        <v>35</v>
      </c>
      <c r="G14956">
        <v>74.290000000000006</v>
      </c>
      <c r="H14956">
        <v>25.71</v>
      </c>
      <c r="I14956">
        <f>IF(E14956=3,1,0)</f>
        <v>0</v>
      </c>
    </row>
    <row r="14957" spans="1:9" x14ac:dyDescent="0.25">
      <c r="A14957" t="s">
        <v>69</v>
      </c>
      <c r="B14957">
        <v>5531</v>
      </c>
      <c r="C14957" t="s">
        <v>33</v>
      </c>
      <c r="D14957">
        <v>622156</v>
      </c>
      <c r="E14957">
        <v>2</v>
      </c>
      <c r="F14957">
        <v>52</v>
      </c>
      <c r="G14957">
        <v>51.92</v>
      </c>
      <c r="H14957">
        <v>48.08</v>
      </c>
      <c r="I14957">
        <f>IF(E14957=3,1,0)</f>
        <v>0</v>
      </c>
    </row>
    <row r="14958" spans="1:9" x14ac:dyDescent="0.25">
      <c r="A14958" t="s">
        <v>69</v>
      </c>
      <c r="B14958">
        <v>5545</v>
      </c>
      <c r="C14958" t="s">
        <v>33</v>
      </c>
      <c r="D14958">
        <v>634678</v>
      </c>
      <c r="E14958">
        <v>2</v>
      </c>
      <c r="F14958">
        <v>24</v>
      </c>
      <c r="G14958">
        <v>62.5</v>
      </c>
      <c r="H14958">
        <v>37.5</v>
      </c>
      <c r="I14958">
        <f>IF(E14958=3,1,0)</f>
        <v>0</v>
      </c>
    </row>
    <row r="14959" spans="1:9" x14ac:dyDescent="0.25">
      <c r="A14959" t="s">
        <v>69</v>
      </c>
      <c r="B14959">
        <v>5562</v>
      </c>
      <c r="C14959" t="s">
        <v>33</v>
      </c>
      <c r="D14959">
        <v>651137</v>
      </c>
      <c r="E14959">
        <v>2</v>
      </c>
      <c r="F14959">
        <v>51</v>
      </c>
      <c r="G14959">
        <v>76.47</v>
      </c>
      <c r="H14959">
        <v>23.53</v>
      </c>
      <c r="I14959">
        <f>IF(E14959=3,1,0)</f>
        <v>0</v>
      </c>
    </row>
    <row r="14960" spans="1:9" x14ac:dyDescent="0.25">
      <c r="A14960" t="s">
        <v>69</v>
      </c>
      <c r="B14960">
        <v>5583</v>
      </c>
      <c r="C14960" t="s">
        <v>33</v>
      </c>
      <c r="D14960">
        <v>679291</v>
      </c>
      <c r="E14960">
        <v>2</v>
      </c>
      <c r="F14960">
        <v>69</v>
      </c>
      <c r="G14960">
        <v>50.72</v>
      </c>
      <c r="H14960">
        <v>49.28</v>
      </c>
      <c r="I14960">
        <f>IF(E14960=3,1,0)</f>
        <v>0</v>
      </c>
    </row>
    <row r="14961" spans="1:9" x14ac:dyDescent="0.25">
      <c r="A14961" t="s">
        <v>69</v>
      </c>
      <c r="B14961">
        <v>5585</v>
      </c>
      <c r="C14961" t="s">
        <v>33</v>
      </c>
      <c r="D14961">
        <v>689301</v>
      </c>
      <c r="E14961">
        <v>2</v>
      </c>
      <c r="F14961">
        <v>94</v>
      </c>
      <c r="G14961">
        <v>77.66</v>
      </c>
      <c r="H14961">
        <v>22.34</v>
      </c>
      <c r="I14961">
        <f>IF(E14961=3,1,0)</f>
        <v>0</v>
      </c>
    </row>
    <row r="14962" spans="1:9" x14ac:dyDescent="0.25">
      <c r="A14962" t="s">
        <v>69</v>
      </c>
      <c r="B14962">
        <v>5594</v>
      </c>
      <c r="C14962" t="s">
        <v>33</v>
      </c>
      <c r="D14962">
        <v>700905</v>
      </c>
      <c r="E14962">
        <v>2</v>
      </c>
      <c r="F14962">
        <v>124</v>
      </c>
      <c r="G14962">
        <v>50.81</v>
      </c>
      <c r="H14962">
        <v>49.19</v>
      </c>
      <c r="I14962">
        <f>IF(E14962=3,1,0)</f>
        <v>0</v>
      </c>
    </row>
    <row r="14963" spans="1:9" x14ac:dyDescent="0.25">
      <c r="A14963" t="s">
        <v>69</v>
      </c>
      <c r="B14963">
        <v>5597</v>
      </c>
      <c r="C14963" t="s">
        <v>33</v>
      </c>
      <c r="D14963">
        <v>708215</v>
      </c>
      <c r="E14963">
        <v>2</v>
      </c>
      <c r="F14963">
        <v>39</v>
      </c>
      <c r="G14963">
        <v>76.92</v>
      </c>
      <c r="H14963">
        <v>23.08</v>
      </c>
      <c r="I14963">
        <f>IF(E14963=3,1,0)</f>
        <v>0</v>
      </c>
    </row>
    <row r="14964" spans="1:9" x14ac:dyDescent="0.25">
      <c r="A14964" t="s">
        <v>69</v>
      </c>
      <c r="B14964">
        <v>5611</v>
      </c>
      <c r="C14964" t="s">
        <v>33</v>
      </c>
      <c r="D14964">
        <v>722062</v>
      </c>
      <c r="E14964">
        <v>2</v>
      </c>
      <c r="F14964">
        <v>79</v>
      </c>
      <c r="G14964">
        <v>70.89</v>
      </c>
      <c r="H14964">
        <v>29.11</v>
      </c>
      <c r="I14964">
        <f>IF(E14964=3,1,0)</f>
        <v>0</v>
      </c>
    </row>
    <row r="14965" spans="1:9" x14ac:dyDescent="0.25">
      <c r="A14965" t="s">
        <v>69</v>
      </c>
      <c r="B14965">
        <v>5612</v>
      </c>
      <c r="C14965" t="s">
        <v>33</v>
      </c>
      <c r="D14965">
        <v>724524</v>
      </c>
      <c r="E14965">
        <v>2</v>
      </c>
      <c r="F14965">
        <v>57</v>
      </c>
      <c r="G14965">
        <v>71.930000000000007</v>
      </c>
      <c r="H14965">
        <v>28.07</v>
      </c>
      <c r="I14965">
        <f>IF(E14965=3,1,0)</f>
        <v>0</v>
      </c>
    </row>
    <row r="14966" spans="1:9" x14ac:dyDescent="0.25">
      <c r="A14966" t="s">
        <v>69</v>
      </c>
      <c r="B14966">
        <v>5620</v>
      </c>
      <c r="C14966" t="s">
        <v>33</v>
      </c>
      <c r="D14966">
        <v>731867</v>
      </c>
      <c r="E14966">
        <v>2</v>
      </c>
      <c r="F14966">
        <v>19</v>
      </c>
      <c r="G14966">
        <v>68.42</v>
      </c>
      <c r="H14966">
        <v>31.58</v>
      </c>
      <c r="I14966">
        <f>IF(E14966=3,1,0)</f>
        <v>0</v>
      </c>
    </row>
    <row r="14967" spans="1:9" x14ac:dyDescent="0.25">
      <c r="A14967" t="s">
        <v>69</v>
      </c>
      <c r="B14967">
        <v>5621</v>
      </c>
      <c r="C14967" t="s">
        <v>33</v>
      </c>
      <c r="D14967">
        <v>733168</v>
      </c>
      <c r="E14967">
        <v>2</v>
      </c>
      <c r="F14967">
        <v>64</v>
      </c>
      <c r="G14967">
        <v>56.25</v>
      </c>
      <c r="H14967">
        <v>43.75</v>
      </c>
      <c r="I14967">
        <f>IF(E14967=3,1,0)</f>
        <v>0</v>
      </c>
    </row>
    <row r="14968" spans="1:9" x14ac:dyDescent="0.25">
      <c r="A14968" t="s">
        <v>69</v>
      </c>
      <c r="B14968">
        <v>5623</v>
      </c>
      <c r="C14968" t="s">
        <v>33</v>
      </c>
      <c r="D14968">
        <v>733984</v>
      </c>
      <c r="E14968">
        <v>2</v>
      </c>
      <c r="F14968">
        <v>29</v>
      </c>
      <c r="G14968">
        <v>55.17</v>
      </c>
      <c r="H14968">
        <v>44.83</v>
      </c>
      <c r="I14968">
        <f>IF(E14968=3,1,0)</f>
        <v>0</v>
      </c>
    </row>
    <row r="14969" spans="1:9" x14ac:dyDescent="0.25">
      <c r="A14969" t="s">
        <v>69</v>
      </c>
      <c r="B14969">
        <v>5624</v>
      </c>
      <c r="C14969" t="s">
        <v>33</v>
      </c>
      <c r="D14969">
        <v>733987</v>
      </c>
      <c r="E14969">
        <v>2</v>
      </c>
      <c r="F14969">
        <v>27</v>
      </c>
      <c r="G14969">
        <v>70.37</v>
      </c>
      <c r="H14969">
        <v>29.63</v>
      </c>
      <c r="I14969">
        <f>IF(E14969=3,1,0)</f>
        <v>0</v>
      </c>
    </row>
    <row r="14970" spans="1:9" x14ac:dyDescent="0.25">
      <c r="A14970" t="s">
        <v>69</v>
      </c>
      <c r="B14970">
        <v>5630</v>
      </c>
      <c r="C14970" t="s">
        <v>33</v>
      </c>
      <c r="D14970">
        <v>742601</v>
      </c>
      <c r="E14970">
        <v>2</v>
      </c>
      <c r="F14970">
        <v>64</v>
      </c>
      <c r="G14970">
        <v>68.75</v>
      </c>
      <c r="H14970">
        <v>31.25</v>
      </c>
      <c r="I14970">
        <f>IF(E14970=3,1,0)</f>
        <v>0</v>
      </c>
    </row>
    <row r="14971" spans="1:9" x14ac:dyDescent="0.25">
      <c r="A14971" t="s">
        <v>69</v>
      </c>
      <c r="B14971">
        <v>5642</v>
      </c>
      <c r="C14971" t="s">
        <v>33</v>
      </c>
      <c r="D14971">
        <v>751240</v>
      </c>
      <c r="E14971">
        <v>2</v>
      </c>
      <c r="F14971">
        <v>80</v>
      </c>
      <c r="G14971">
        <v>73.75</v>
      </c>
      <c r="H14971">
        <v>26.25</v>
      </c>
      <c r="I14971">
        <f>IF(E14971=3,1,0)</f>
        <v>0</v>
      </c>
    </row>
    <row r="14972" spans="1:9" x14ac:dyDescent="0.25">
      <c r="A14972" t="s">
        <v>69</v>
      </c>
      <c r="B14972">
        <v>5658</v>
      </c>
      <c r="C14972" t="s">
        <v>33</v>
      </c>
      <c r="D14972">
        <v>777374</v>
      </c>
      <c r="E14972">
        <v>2</v>
      </c>
      <c r="F14972">
        <v>75</v>
      </c>
      <c r="G14972">
        <v>70.67</v>
      </c>
      <c r="H14972">
        <v>29.33</v>
      </c>
      <c r="I14972">
        <f>IF(E14972=3,1,0)</f>
        <v>0</v>
      </c>
    </row>
    <row r="14973" spans="1:9" x14ac:dyDescent="0.25">
      <c r="A14973" t="s">
        <v>69</v>
      </c>
      <c r="B14973">
        <v>5664</v>
      </c>
      <c r="C14973" t="s">
        <v>33</v>
      </c>
      <c r="D14973">
        <v>783421</v>
      </c>
      <c r="E14973">
        <v>2</v>
      </c>
      <c r="F14973">
        <v>100</v>
      </c>
      <c r="G14973">
        <v>78</v>
      </c>
      <c r="H14973">
        <v>22</v>
      </c>
      <c r="I14973">
        <f>IF(E14973=3,1,0)</f>
        <v>0</v>
      </c>
    </row>
    <row r="14974" spans="1:9" x14ac:dyDescent="0.25">
      <c r="A14974" t="s">
        <v>69</v>
      </c>
      <c r="B14974">
        <v>5665</v>
      </c>
      <c r="C14974" t="s">
        <v>33</v>
      </c>
      <c r="D14974">
        <v>783424</v>
      </c>
      <c r="E14974">
        <v>2</v>
      </c>
      <c r="F14974">
        <v>19</v>
      </c>
      <c r="G14974">
        <v>68.42</v>
      </c>
      <c r="H14974">
        <v>31.58</v>
      </c>
      <c r="I14974">
        <f>IF(E14974=3,1,0)</f>
        <v>0</v>
      </c>
    </row>
    <row r="14975" spans="1:9" x14ac:dyDescent="0.25">
      <c r="A14975" t="s">
        <v>69</v>
      </c>
      <c r="B14975">
        <v>5674</v>
      </c>
      <c r="C14975" t="s">
        <v>33</v>
      </c>
      <c r="D14975">
        <v>798643</v>
      </c>
      <c r="E14975">
        <v>2</v>
      </c>
      <c r="F14975">
        <v>66</v>
      </c>
      <c r="G14975">
        <v>74.239999999999995</v>
      </c>
      <c r="H14975">
        <v>25.76</v>
      </c>
      <c r="I14975">
        <f>IF(E14975=3,1,0)</f>
        <v>0</v>
      </c>
    </row>
    <row r="14976" spans="1:9" x14ac:dyDescent="0.25">
      <c r="A14976" t="s">
        <v>69</v>
      </c>
      <c r="B14976">
        <v>5679</v>
      </c>
      <c r="C14976" t="s">
        <v>33</v>
      </c>
      <c r="D14976">
        <v>805413</v>
      </c>
      <c r="E14976">
        <v>2</v>
      </c>
      <c r="F14976">
        <v>76</v>
      </c>
      <c r="G14976">
        <v>73.680000000000007</v>
      </c>
      <c r="H14976">
        <v>26.32</v>
      </c>
      <c r="I14976">
        <f>IF(E14976=3,1,0)</f>
        <v>0</v>
      </c>
    </row>
    <row r="14977" spans="1:9" x14ac:dyDescent="0.25">
      <c r="A14977" t="s">
        <v>69</v>
      </c>
      <c r="B14977">
        <v>5687</v>
      </c>
      <c r="C14977" t="s">
        <v>33</v>
      </c>
      <c r="D14977">
        <v>813547</v>
      </c>
      <c r="E14977">
        <v>2</v>
      </c>
      <c r="F14977">
        <v>30</v>
      </c>
      <c r="G14977">
        <v>53.33</v>
      </c>
      <c r="H14977">
        <v>46.67</v>
      </c>
      <c r="I14977">
        <f>IF(E14977=3,1,0)</f>
        <v>0</v>
      </c>
    </row>
    <row r="14978" spans="1:9" x14ac:dyDescent="0.25">
      <c r="A14978" t="s">
        <v>69</v>
      </c>
      <c r="B14978">
        <v>5689</v>
      </c>
      <c r="C14978" t="s">
        <v>33</v>
      </c>
      <c r="D14978">
        <v>815802</v>
      </c>
      <c r="E14978">
        <v>2</v>
      </c>
      <c r="F14978">
        <v>117</v>
      </c>
      <c r="G14978">
        <v>73.5</v>
      </c>
      <c r="H14978">
        <v>26.5</v>
      </c>
      <c r="I14978">
        <f>IF(E14978=3,1,0)</f>
        <v>0</v>
      </c>
    </row>
    <row r="14979" spans="1:9" x14ac:dyDescent="0.25">
      <c r="A14979" t="s">
        <v>69</v>
      </c>
      <c r="B14979">
        <v>5699</v>
      </c>
      <c r="C14979" t="s">
        <v>33</v>
      </c>
      <c r="D14979">
        <v>823725</v>
      </c>
      <c r="E14979">
        <v>2</v>
      </c>
      <c r="F14979">
        <v>114</v>
      </c>
      <c r="G14979">
        <v>74.56</v>
      </c>
      <c r="H14979">
        <v>25.44</v>
      </c>
      <c r="I14979">
        <f>IF(E14979=3,1,0)</f>
        <v>0</v>
      </c>
    </row>
    <row r="14980" spans="1:9" x14ac:dyDescent="0.25">
      <c r="A14980" t="s">
        <v>69</v>
      </c>
      <c r="B14980">
        <v>5700</v>
      </c>
      <c r="C14980" t="s">
        <v>33</v>
      </c>
      <c r="D14980">
        <v>823733</v>
      </c>
      <c r="E14980">
        <v>2</v>
      </c>
      <c r="F14980">
        <v>56</v>
      </c>
      <c r="G14980">
        <v>64.290000000000006</v>
      </c>
      <c r="H14980">
        <v>35.71</v>
      </c>
      <c r="I14980">
        <f>IF(E14980=3,1,0)</f>
        <v>0</v>
      </c>
    </row>
    <row r="14981" spans="1:9" x14ac:dyDescent="0.25">
      <c r="A14981" t="s">
        <v>69</v>
      </c>
      <c r="B14981">
        <v>5702</v>
      </c>
      <c r="C14981" t="s">
        <v>33</v>
      </c>
      <c r="D14981">
        <v>826788</v>
      </c>
      <c r="E14981">
        <v>2</v>
      </c>
      <c r="F14981">
        <v>30</v>
      </c>
      <c r="G14981">
        <v>73.33</v>
      </c>
      <c r="H14981">
        <v>26.67</v>
      </c>
      <c r="I14981">
        <f>IF(E14981=3,1,0)</f>
        <v>0</v>
      </c>
    </row>
    <row r="14982" spans="1:9" x14ac:dyDescent="0.25">
      <c r="A14982" t="s">
        <v>69</v>
      </c>
      <c r="B14982">
        <v>5705</v>
      </c>
      <c r="C14982" t="s">
        <v>33</v>
      </c>
      <c r="D14982">
        <v>830197</v>
      </c>
      <c r="E14982">
        <v>2</v>
      </c>
      <c r="F14982">
        <v>78</v>
      </c>
      <c r="G14982">
        <v>65.38</v>
      </c>
      <c r="H14982">
        <v>34.619999999999997</v>
      </c>
      <c r="I14982">
        <f>IF(E14982=3,1,0)</f>
        <v>0</v>
      </c>
    </row>
    <row r="14983" spans="1:9" x14ac:dyDescent="0.25">
      <c r="A14983" t="s">
        <v>69</v>
      </c>
      <c r="B14983">
        <v>5708</v>
      </c>
      <c r="C14983" t="s">
        <v>33</v>
      </c>
      <c r="D14983">
        <v>833056</v>
      </c>
      <c r="E14983">
        <v>2</v>
      </c>
      <c r="F14983">
        <v>27</v>
      </c>
      <c r="G14983">
        <v>74.069999999999993</v>
      </c>
      <c r="H14983">
        <v>25.93</v>
      </c>
      <c r="I14983">
        <f>IF(E14983=3,1,0)</f>
        <v>0</v>
      </c>
    </row>
    <row r="14984" spans="1:9" x14ac:dyDescent="0.25">
      <c r="A14984" t="s">
        <v>69</v>
      </c>
      <c r="B14984">
        <v>5718</v>
      </c>
      <c r="C14984" t="s">
        <v>33</v>
      </c>
      <c r="D14984">
        <v>837209</v>
      </c>
      <c r="E14984">
        <v>2</v>
      </c>
      <c r="F14984">
        <v>47</v>
      </c>
      <c r="G14984">
        <v>78.72</v>
      </c>
      <c r="H14984">
        <v>21.28</v>
      </c>
      <c r="I14984">
        <f>IF(E14984=3,1,0)</f>
        <v>0</v>
      </c>
    </row>
    <row r="14985" spans="1:9" x14ac:dyDescent="0.25">
      <c r="A14985" t="s">
        <v>69</v>
      </c>
      <c r="B14985">
        <v>5722</v>
      </c>
      <c r="C14985" t="s">
        <v>33</v>
      </c>
      <c r="D14985">
        <v>838336</v>
      </c>
      <c r="E14985">
        <v>2</v>
      </c>
      <c r="F14985">
        <v>18</v>
      </c>
      <c r="G14985">
        <v>55.56</v>
      </c>
      <c r="H14985">
        <v>44.44</v>
      </c>
      <c r="I14985">
        <f>IF(E14985=3,1,0)</f>
        <v>0</v>
      </c>
    </row>
    <row r="14986" spans="1:9" x14ac:dyDescent="0.25">
      <c r="A14986" t="s">
        <v>69</v>
      </c>
      <c r="B14986">
        <v>5727</v>
      </c>
      <c r="C14986" t="s">
        <v>33</v>
      </c>
      <c r="D14986">
        <v>843672</v>
      </c>
      <c r="E14986">
        <v>2</v>
      </c>
      <c r="F14986">
        <v>5</v>
      </c>
      <c r="G14986">
        <v>60</v>
      </c>
      <c r="H14986">
        <v>40</v>
      </c>
      <c r="I14986">
        <f>IF(E14986=3,1,0)</f>
        <v>0</v>
      </c>
    </row>
    <row r="14987" spans="1:9" x14ac:dyDescent="0.25">
      <c r="A14987" t="s">
        <v>69</v>
      </c>
      <c r="B14987">
        <v>5728</v>
      </c>
      <c r="C14987" t="s">
        <v>33</v>
      </c>
      <c r="D14987">
        <v>844371</v>
      </c>
      <c r="E14987">
        <v>2</v>
      </c>
      <c r="F14987">
        <v>17</v>
      </c>
      <c r="G14987">
        <v>70.59</v>
      </c>
      <c r="H14987">
        <v>29.41</v>
      </c>
      <c r="I14987">
        <f>IF(E14987=3,1,0)</f>
        <v>0</v>
      </c>
    </row>
    <row r="14988" spans="1:9" x14ac:dyDescent="0.25">
      <c r="A14988" t="s">
        <v>69</v>
      </c>
      <c r="B14988">
        <v>5736</v>
      </c>
      <c r="C14988" t="s">
        <v>33</v>
      </c>
      <c r="D14988">
        <v>852735</v>
      </c>
      <c r="E14988">
        <v>2</v>
      </c>
      <c r="F14988">
        <v>5</v>
      </c>
      <c r="G14988">
        <v>60</v>
      </c>
      <c r="H14988">
        <v>40</v>
      </c>
      <c r="I14988">
        <f>IF(E14988=3,1,0)</f>
        <v>0</v>
      </c>
    </row>
    <row r="14989" spans="1:9" x14ac:dyDescent="0.25">
      <c r="A14989" t="s">
        <v>69</v>
      </c>
      <c r="B14989">
        <v>5738</v>
      </c>
      <c r="C14989" t="s">
        <v>33</v>
      </c>
      <c r="D14989">
        <v>859317</v>
      </c>
      <c r="E14989">
        <v>2</v>
      </c>
      <c r="F14989">
        <v>17</v>
      </c>
      <c r="G14989">
        <v>58.82</v>
      </c>
      <c r="H14989">
        <v>41.18</v>
      </c>
      <c r="I14989">
        <f>IF(E14989=3,1,0)</f>
        <v>0</v>
      </c>
    </row>
    <row r="14990" spans="1:9" x14ac:dyDescent="0.25">
      <c r="A14990" t="s">
        <v>69</v>
      </c>
      <c r="B14990">
        <v>5743</v>
      </c>
      <c r="C14990" t="s">
        <v>33</v>
      </c>
      <c r="D14990">
        <v>865793</v>
      </c>
      <c r="E14990">
        <v>2</v>
      </c>
      <c r="F14990">
        <v>15</v>
      </c>
      <c r="G14990">
        <v>60</v>
      </c>
      <c r="H14990">
        <v>40</v>
      </c>
      <c r="I14990">
        <f>IF(E14990=3,1,0)</f>
        <v>0</v>
      </c>
    </row>
    <row r="14991" spans="1:9" x14ac:dyDescent="0.25">
      <c r="A14991" t="s">
        <v>69</v>
      </c>
      <c r="B14991">
        <v>5746</v>
      </c>
      <c r="C14991" t="s">
        <v>33</v>
      </c>
      <c r="D14991">
        <v>873341</v>
      </c>
      <c r="E14991">
        <v>2</v>
      </c>
      <c r="F14991">
        <v>13</v>
      </c>
      <c r="G14991">
        <v>53.85</v>
      </c>
      <c r="H14991">
        <v>46.15</v>
      </c>
      <c r="I14991">
        <f>IF(E14991=3,1,0)</f>
        <v>0</v>
      </c>
    </row>
    <row r="14992" spans="1:9" x14ac:dyDescent="0.25">
      <c r="A14992" t="s">
        <v>69</v>
      </c>
      <c r="B14992">
        <v>5758</v>
      </c>
      <c r="C14992" t="s">
        <v>33</v>
      </c>
      <c r="D14992">
        <v>888737</v>
      </c>
      <c r="E14992">
        <v>2</v>
      </c>
      <c r="F14992">
        <v>34</v>
      </c>
      <c r="G14992">
        <v>70.59</v>
      </c>
      <c r="H14992">
        <v>29.41</v>
      </c>
      <c r="I14992">
        <f>IF(E14992=3,1,0)</f>
        <v>0</v>
      </c>
    </row>
    <row r="14993" spans="1:9" x14ac:dyDescent="0.25">
      <c r="A14993" t="s">
        <v>69</v>
      </c>
      <c r="B14993">
        <v>5768</v>
      </c>
      <c r="C14993" t="s">
        <v>33</v>
      </c>
      <c r="D14993">
        <v>897727</v>
      </c>
      <c r="E14993">
        <v>2</v>
      </c>
      <c r="F14993">
        <v>94</v>
      </c>
      <c r="G14993">
        <v>52.13</v>
      </c>
      <c r="H14993">
        <v>47.87</v>
      </c>
      <c r="I14993">
        <f>IF(E14993=3,1,0)</f>
        <v>0</v>
      </c>
    </row>
    <row r="14994" spans="1:9" x14ac:dyDescent="0.25">
      <c r="A14994" t="s">
        <v>69</v>
      </c>
      <c r="B14994">
        <v>5775</v>
      </c>
      <c r="C14994" t="s">
        <v>33</v>
      </c>
      <c r="D14994">
        <v>905672</v>
      </c>
      <c r="E14994">
        <v>2</v>
      </c>
      <c r="F14994">
        <v>57</v>
      </c>
      <c r="G14994">
        <v>70.180000000000007</v>
      </c>
      <c r="H14994">
        <v>29.82</v>
      </c>
      <c r="I14994">
        <f>IF(E14994=3,1,0)</f>
        <v>0</v>
      </c>
    </row>
    <row r="14995" spans="1:9" x14ac:dyDescent="0.25">
      <c r="A14995" t="s">
        <v>69</v>
      </c>
      <c r="B14995">
        <v>5784</v>
      </c>
      <c r="C14995" t="s">
        <v>33</v>
      </c>
      <c r="D14995">
        <v>920354</v>
      </c>
      <c r="E14995">
        <v>2</v>
      </c>
      <c r="F14995">
        <v>17</v>
      </c>
      <c r="G14995">
        <v>70.59</v>
      </c>
      <c r="H14995">
        <v>29.41</v>
      </c>
      <c r="I14995">
        <f>IF(E14995=3,1,0)</f>
        <v>0</v>
      </c>
    </row>
    <row r="14996" spans="1:9" x14ac:dyDescent="0.25">
      <c r="A14996" t="s">
        <v>69</v>
      </c>
      <c r="B14996">
        <v>5802</v>
      </c>
      <c r="C14996" t="s">
        <v>33</v>
      </c>
      <c r="D14996">
        <v>950395</v>
      </c>
      <c r="E14996">
        <v>2</v>
      </c>
      <c r="F14996">
        <v>23</v>
      </c>
      <c r="G14996">
        <v>60.87</v>
      </c>
      <c r="H14996">
        <v>39.130000000000003</v>
      </c>
      <c r="I14996">
        <f>IF(E14996=3,1,0)</f>
        <v>0</v>
      </c>
    </row>
    <row r="14997" spans="1:9" x14ac:dyDescent="0.25">
      <c r="A14997" t="s">
        <v>69</v>
      </c>
      <c r="B14997">
        <v>5819</v>
      </c>
      <c r="C14997" t="s">
        <v>33</v>
      </c>
      <c r="D14997">
        <v>972373</v>
      </c>
      <c r="E14997">
        <v>2</v>
      </c>
      <c r="F14997">
        <v>159</v>
      </c>
      <c r="G14997">
        <v>77.36</v>
      </c>
      <c r="H14997">
        <v>22.64</v>
      </c>
      <c r="I14997">
        <f>IF(E14997=3,1,0)</f>
        <v>0</v>
      </c>
    </row>
    <row r="14998" spans="1:9" x14ac:dyDescent="0.25">
      <c r="A14998" t="s">
        <v>69</v>
      </c>
      <c r="B14998">
        <v>5831</v>
      </c>
      <c r="C14998" t="s">
        <v>33</v>
      </c>
      <c r="D14998">
        <v>987353</v>
      </c>
      <c r="E14998">
        <v>2</v>
      </c>
      <c r="F14998">
        <v>11</v>
      </c>
      <c r="G14998">
        <v>72.73</v>
      </c>
      <c r="H14998">
        <v>27.27</v>
      </c>
      <c r="I14998">
        <f>IF(E14998=3,1,0)</f>
        <v>0</v>
      </c>
    </row>
    <row r="14999" spans="1:9" x14ac:dyDescent="0.25">
      <c r="A14999" t="s">
        <v>69</v>
      </c>
      <c r="B14999">
        <v>5834</v>
      </c>
      <c r="C14999" t="s">
        <v>33</v>
      </c>
      <c r="D14999">
        <v>989974</v>
      </c>
      <c r="E14999">
        <v>2</v>
      </c>
      <c r="F14999">
        <v>33</v>
      </c>
      <c r="G14999">
        <v>54.55</v>
      </c>
      <c r="H14999">
        <v>45.45</v>
      </c>
      <c r="I14999">
        <f>IF(E14999=3,1,0)</f>
        <v>0</v>
      </c>
    </row>
    <row r="15000" spans="1:9" x14ac:dyDescent="0.25">
      <c r="A15000" t="s">
        <v>69</v>
      </c>
      <c r="B15000">
        <v>4423</v>
      </c>
      <c r="C15000" t="s">
        <v>33</v>
      </c>
      <c r="D15000">
        <v>1008558</v>
      </c>
      <c r="E15000">
        <v>2</v>
      </c>
      <c r="F15000">
        <v>55</v>
      </c>
      <c r="G15000">
        <v>54.55</v>
      </c>
      <c r="H15000">
        <v>45.45</v>
      </c>
      <c r="I15000">
        <f>IF(E15000=3,1,0)</f>
        <v>0</v>
      </c>
    </row>
    <row r="15001" spans="1:9" x14ac:dyDescent="0.25">
      <c r="A15001" t="s">
        <v>69</v>
      </c>
      <c r="B15001">
        <v>4425</v>
      </c>
      <c r="C15001" t="s">
        <v>33</v>
      </c>
      <c r="D15001">
        <v>1011240</v>
      </c>
      <c r="E15001">
        <v>2</v>
      </c>
      <c r="F15001">
        <v>48</v>
      </c>
      <c r="G15001">
        <v>70.83</v>
      </c>
      <c r="H15001">
        <v>29.17</v>
      </c>
      <c r="I15001">
        <f>IF(E15001=3,1,0)</f>
        <v>0</v>
      </c>
    </row>
    <row r="15002" spans="1:9" x14ac:dyDescent="0.25">
      <c r="A15002" t="s">
        <v>69</v>
      </c>
      <c r="B15002">
        <v>4428</v>
      </c>
      <c r="C15002" t="s">
        <v>33</v>
      </c>
      <c r="D15002">
        <v>1015765</v>
      </c>
      <c r="E15002">
        <v>2</v>
      </c>
      <c r="F15002">
        <v>103</v>
      </c>
      <c r="G15002">
        <v>71.84</v>
      </c>
      <c r="H15002">
        <v>28.16</v>
      </c>
      <c r="I15002">
        <f>IF(E15002=3,1,0)</f>
        <v>0</v>
      </c>
    </row>
    <row r="15003" spans="1:9" x14ac:dyDescent="0.25">
      <c r="A15003" t="s">
        <v>69</v>
      </c>
      <c r="B15003">
        <v>4432</v>
      </c>
      <c r="C15003" t="s">
        <v>33</v>
      </c>
      <c r="D15003">
        <v>1018481</v>
      </c>
      <c r="E15003">
        <v>2</v>
      </c>
      <c r="F15003">
        <v>85</v>
      </c>
      <c r="G15003">
        <v>63.53</v>
      </c>
      <c r="H15003">
        <v>36.47</v>
      </c>
      <c r="I15003">
        <f>IF(E15003=3,1,0)</f>
        <v>0</v>
      </c>
    </row>
    <row r="15004" spans="1:9" x14ac:dyDescent="0.25">
      <c r="A15004" t="s">
        <v>69</v>
      </c>
      <c r="B15004">
        <v>4440</v>
      </c>
      <c r="C15004" t="s">
        <v>33</v>
      </c>
      <c r="D15004">
        <v>1024378</v>
      </c>
      <c r="E15004">
        <v>2</v>
      </c>
      <c r="F15004">
        <v>15</v>
      </c>
      <c r="G15004">
        <v>60</v>
      </c>
      <c r="H15004">
        <v>40</v>
      </c>
      <c r="I15004">
        <f>IF(E15004=3,1,0)</f>
        <v>0</v>
      </c>
    </row>
    <row r="15005" spans="1:9" x14ac:dyDescent="0.25">
      <c r="A15005" t="s">
        <v>69</v>
      </c>
      <c r="B15005">
        <v>4446</v>
      </c>
      <c r="C15005" t="s">
        <v>33</v>
      </c>
      <c r="D15005">
        <v>1028481</v>
      </c>
      <c r="E15005">
        <v>2</v>
      </c>
      <c r="F15005">
        <v>27</v>
      </c>
      <c r="G15005">
        <v>74.069999999999993</v>
      </c>
      <c r="H15005">
        <v>25.93</v>
      </c>
      <c r="I15005">
        <f>IF(E15005=3,1,0)</f>
        <v>0</v>
      </c>
    </row>
    <row r="15006" spans="1:9" x14ac:dyDescent="0.25">
      <c r="A15006" t="s">
        <v>69</v>
      </c>
      <c r="B15006">
        <v>4450</v>
      </c>
      <c r="C15006" t="s">
        <v>33</v>
      </c>
      <c r="D15006">
        <v>1030332</v>
      </c>
      <c r="E15006">
        <v>2</v>
      </c>
      <c r="F15006">
        <v>105</v>
      </c>
      <c r="G15006">
        <v>57.14</v>
      </c>
      <c r="H15006">
        <v>42.86</v>
      </c>
      <c r="I15006">
        <f>IF(E15006=3,1,0)</f>
        <v>0</v>
      </c>
    </row>
    <row r="15007" spans="1:9" x14ac:dyDescent="0.25">
      <c r="A15007" t="s">
        <v>69</v>
      </c>
      <c r="B15007">
        <v>4466</v>
      </c>
      <c r="C15007" t="s">
        <v>33</v>
      </c>
      <c r="D15007">
        <v>1056142</v>
      </c>
      <c r="E15007">
        <v>2</v>
      </c>
      <c r="F15007">
        <v>30</v>
      </c>
      <c r="G15007">
        <v>73.33</v>
      </c>
      <c r="H15007">
        <v>26.67</v>
      </c>
      <c r="I15007">
        <f>IF(E15007=3,1,0)</f>
        <v>0</v>
      </c>
    </row>
    <row r="15008" spans="1:9" x14ac:dyDescent="0.25">
      <c r="A15008" t="s">
        <v>69</v>
      </c>
      <c r="B15008">
        <v>4470</v>
      </c>
      <c r="C15008" t="s">
        <v>33</v>
      </c>
      <c r="D15008">
        <v>1058708</v>
      </c>
      <c r="E15008">
        <v>2</v>
      </c>
      <c r="F15008">
        <v>52</v>
      </c>
      <c r="G15008">
        <v>71.150000000000006</v>
      </c>
      <c r="H15008">
        <v>28.85</v>
      </c>
      <c r="I15008">
        <f>IF(E15008=3,1,0)</f>
        <v>0</v>
      </c>
    </row>
    <row r="15009" spans="1:9" x14ac:dyDescent="0.25">
      <c r="A15009" t="s">
        <v>69</v>
      </c>
      <c r="B15009">
        <v>4471</v>
      </c>
      <c r="C15009" t="s">
        <v>33</v>
      </c>
      <c r="D15009">
        <v>1065274</v>
      </c>
      <c r="E15009">
        <v>2</v>
      </c>
      <c r="F15009">
        <v>72</v>
      </c>
      <c r="G15009">
        <v>61.11</v>
      </c>
      <c r="H15009">
        <v>38.89</v>
      </c>
      <c r="I15009">
        <f>IF(E15009=3,1,0)</f>
        <v>0</v>
      </c>
    </row>
    <row r="15010" spans="1:9" x14ac:dyDescent="0.25">
      <c r="A15010" t="s">
        <v>69</v>
      </c>
      <c r="B15010">
        <v>4479</v>
      </c>
      <c r="C15010" t="s">
        <v>33</v>
      </c>
      <c r="D15010">
        <v>1076462</v>
      </c>
      <c r="E15010">
        <v>2</v>
      </c>
      <c r="F15010">
        <v>22</v>
      </c>
      <c r="G15010">
        <v>77.27</v>
      </c>
      <c r="H15010">
        <v>22.73</v>
      </c>
      <c r="I15010">
        <f>IF(E15010=3,1,0)</f>
        <v>0</v>
      </c>
    </row>
    <row r="15011" spans="1:9" x14ac:dyDescent="0.25">
      <c r="A15011" t="s">
        <v>69</v>
      </c>
      <c r="B15011">
        <v>4486</v>
      </c>
      <c r="C15011" t="s">
        <v>33</v>
      </c>
      <c r="D15011">
        <v>1086222</v>
      </c>
      <c r="E15011">
        <v>2</v>
      </c>
      <c r="F15011">
        <v>166</v>
      </c>
      <c r="G15011">
        <v>52.41</v>
      </c>
      <c r="H15011">
        <v>47.59</v>
      </c>
      <c r="I15011">
        <f>IF(E15011=3,1,0)</f>
        <v>0</v>
      </c>
    </row>
    <row r="15012" spans="1:9" x14ac:dyDescent="0.25">
      <c r="A15012" t="s">
        <v>69</v>
      </c>
      <c r="B15012">
        <v>4496</v>
      </c>
      <c r="C15012" t="s">
        <v>33</v>
      </c>
      <c r="D15012">
        <v>1100656</v>
      </c>
      <c r="E15012">
        <v>2</v>
      </c>
      <c r="F15012">
        <v>22</v>
      </c>
      <c r="G15012">
        <v>59.09</v>
      </c>
      <c r="H15012">
        <v>40.909999999999997</v>
      </c>
      <c r="I15012">
        <f>IF(E15012=3,1,0)</f>
        <v>0</v>
      </c>
    </row>
    <row r="15013" spans="1:9" x14ac:dyDescent="0.25">
      <c r="A15013" t="s">
        <v>69</v>
      </c>
      <c r="B15013">
        <v>4509</v>
      </c>
      <c r="C15013" t="s">
        <v>33</v>
      </c>
      <c r="D15013">
        <v>1110508</v>
      </c>
      <c r="E15013">
        <v>2</v>
      </c>
      <c r="F15013">
        <v>24</v>
      </c>
      <c r="G15013">
        <v>70.83</v>
      </c>
      <c r="H15013">
        <v>29.17</v>
      </c>
      <c r="I15013">
        <f>IF(E15013=3,1,0)</f>
        <v>0</v>
      </c>
    </row>
    <row r="15014" spans="1:9" x14ac:dyDescent="0.25">
      <c r="A15014" t="s">
        <v>69</v>
      </c>
      <c r="B15014">
        <v>4511</v>
      </c>
      <c r="C15014" t="s">
        <v>33</v>
      </c>
      <c r="D15014">
        <v>1111175</v>
      </c>
      <c r="E15014">
        <v>2</v>
      </c>
      <c r="F15014">
        <v>25</v>
      </c>
      <c r="G15014">
        <v>64</v>
      </c>
      <c r="H15014">
        <v>36</v>
      </c>
      <c r="I15014">
        <f>IF(E15014=3,1,0)</f>
        <v>0</v>
      </c>
    </row>
    <row r="15015" spans="1:9" x14ac:dyDescent="0.25">
      <c r="A15015" t="s">
        <v>69</v>
      </c>
      <c r="B15015">
        <v>4516</v>
      </c>
      <c r="C15015" t="s">
        <v>33</v>
      </c>
      <c r="D15015">
        <v>1116072</v>
      </c>
      <c r="E15015">
        <v>2</v>
      </c>
      <c r="F15015">
        <v>88</v>
      </c>
      <c r="G15015">
        <v>51.14</v>
      </c>
      <c r="H15015">
        <v>48.86</v>
      </c>
      <c r="I15015">
        <f>IF(E15015=3,1,0)</f>
        <v>0</v>
      </c>
    </row>
    <row r="15016" spans="1:9" x14ac:dyDescent="0.25">
      <c r="A15016" t="s">
        <v>69</v>
      </c>
      <c r="B15016">
        <v>4522</v>
      </c>
      <c r="C15016" t="s">
        <v>33</v>
      </c>
      <c r="D15016">
        <v>1130405</v>
      </c>
      <c r="E15016">
        <v>2</v>
      </c>
      <c r="F15016">
        <v>161</v>
      </c>
      <c r="G15016">
        <v>51.55</v>
      </c>
      <c r="H15016">
        <v>48.45</v>
      </c>
      <c r="I15016">
        <f>IF(E15016=3,1,0)</f>
        <v>0</v>
      </c>
    </row>
    <row r="15017" spans="1:9" x14ac:dyDescent="0.25">
      <c r="A15017" t="s">
        <v>69</v>
      </c>
      <c r="B15017">
        <v>4533</v>
      </c>
      <c r="C15017" t="s">
        <v>33</v>
      </c>
      <c r="D15017">
        <v>1139504</v>
      </c>
      <c r="E15017">
        <v>2</v>
      </c>
      <c r="F15017">
        <v>143</v>
      </c>
      <c r="G15017">
        <v>70.63</v>
      </c>
      <c r="H15017">
        <v>29.37</v>
      </c>
      <c r="I15017">
        <f>IF(E15017=3,1,0)</f>
        <v>0</v>
      </c>
    </row>
    <row r="15018" spans="1:9" x14ac:dyDescent="0.25">
      <c r="A15018" t="s">
        <v>69</v>
      </c>
      <c r="B15018">
        <v>4554</v>
      </c>
      <c r="C15018" t="s">
        <v>33</v>
      </c>
      <c r="D15018">
        <v>1162375</v>
      </c>
      <c r="E15018">
        <v>2</v>
      </c>
      <c r="F15018">
        <v>75</v>
      </c>
      <c r="G15018">
        <v>69.33</v>
      </c>
      <c r="H15018">
        <v>30.67</v>
      </c>
      <c r="I15018">
        <f>IF(E15018=3,1,0)</f>
        <v>0</v>
      </c>
    </row>
    <row r="15019" spans="1:9" x14ac:dyDescent="0.25">
      <c r="A15019" t="s">
        <v>69</v>
      </c>
      <c r="B15019">
        <v>4569</v>
      </c>
      <c r="C15019" t="s">
        <v>33</v>
      </c>
      <c r="D15019">
        <v>1173623</v>
      </c>
      <c r="E15019">
        <v>2</v>
      </c>
      <c r="F15019">
        <v>31</v>
      </c>
      <c r="G15019">
        <v>77.42</v>
      </c>
      <c r="H15019">
        <v>22.58</v>
      </c>
      <c r="I15019">
        <f>IF(E15019=3,1,0)</f>
        <v>0</v>
      </c>
    </row>
    <row r="15020" spans="1:9" x14ac:dyDescent="0.25">
      <c r="A15020" t="s">
        <v>69</v>
      </c>
      <c r="B15020">
        <v>4572</v>
      </c>
      <c r="C15020" t="s">
        <v>33</v>
      </c>
      <c r="D15020">
        <v>1175613</v>
      </c>
      <c r="E15020">
        <v>2</v>
      </c>
      <c r="F15020">
        <v>30</v>
      </c>
      <c r="G15020">
        <v>50</v>
      </c>
      <c r="H15020">
        <v>50</v>
      </c>
      <c r="I15020">
        <f>IF(E15020=3,1,0)</f>
        <v>0</v>
      </c>
    </row>
    <row r="15021" spans="1:9" x14ac:dyDescent="0.25">
      <c r="A15021" t="s">
        <v>69</v>
      </c>
      <c r="B15021">
        <v>4574</v>
      </c>
      <c r="C15021" t="s">
        <v>33</v>
      </c>
      <c r="D15021">
        <v>1180684</v>
      </c>
      <c r="E15021">
        <v>2</v>
      </c>
      <c r="F15021">
        <v>59</v>
      </c>
      <c r="G15021">
        <v>77.97</v>
      </c>
      <c r="H15021">
        <v>22.03</v>
      </c>
      <c r="I15021">
        <f>IF(E15021=3,1,0)</f>
        <v>0</v>
      </c>
    </row>
    <row r="15022" spans="1:9" x14ac:dyDescent="0.25">
      <c r="A15022" t="s">
        <v>69</v>
      </c>
      <c r="B15022">
        <v>4577</v>
      </c>
      <c r="C15022" t="s">
        <v>33</v>
      </c>
      <c r="D15022">
        <v>1188527</v>
      </c>
      <c r="E15022">
        <v>2</v>
      </c>
      <c r="F15022">
        <v>57</v>
      </c>
      <c r="G15022">
        <v>66.67</v>
      </c>
      <c r="H15022">
        <v>33.33</v>
      </c>
      <c r="I15022">
        <f>IF(E15022=3,1,0)</f>
        <v>0</v>
      </c>
    </row>
    <row r="15023" spans="1:9" x14ac:dyDescent="0.25">
      <c r="A15023" t="s">
        <v>69</v>
      </c>
      <c r="B15023">
        <v>4580</v>
      </c>
      <c r="C15023" t="s">
        <v>33</v>
      </c>
      <c r="D15023">
        <v>1196157</v>
      </c>
      <c r="E15023">
        <v>2</v>
      </c>
      <c r="F15023">
        <v>96</v>
      </c>
      <c r="G15023">
        <v>50</v>
      </c>
      <c r="H15023">
        <v>50</v>
      </c>
      <c r="I15023">
        <f>IF(E15023=3,1,0)</f>
        <v>0</v>
      </c>
    </row>
    <row r="15024" spans="1:9" x14ac:dyDescent="0.25">
      <c r="A15024" t="s">
        <v>69</v>
      </c>
      <c r="B15024">
        <v>4582</v>
      </c>
      <c r="C15024" t="s">
        <v>33</v>
      </c>
      <c r="D15024">
        <v>1196955</v>
      </c>
      <c r="E15024">
        <v>2</v>
      </c>
      <c r="F15024">
        <v>55</v>
      </c>
      <c r="G15024">
        <v>50.91</v>
      </c>
      <c r="H15024">
        <v>49.09</v>
      </c>
      <c r="I15024">
        <f>IF(E15024=3,1,0)</f>
        <v>0</v>
      </c>
    </row>
    <row r="15025" spans="1:9" x14ac:dyDescent="0.25">
      <c r="A15025" t="s">
        <v>69</v>
      </c>
      <c r="B15025">
        <v>4585</v>
      </c>
      <c r="C15025" t="s">
        <v>33</v>
      </c>
      <c r="D15025">
        <v>1199648</v>
      </c>
      <c r="E15025">
        <v>2</v>
      </c>
      <c r="F15025">
        <v>21</v>
      </c>
      <c r="G15025">
        <v>71.430000000000007</v>
      </c>
      <c r="H15025">
        <v>28.57</v>
      </c>
      <c r="I15025">
        <f>IF(E15025=3,1,0)</f>
        <v>0</v>
      </c>
    </row>
    <row r="15026" spans="1:9" x14ac:dyDescent="0.25">
      <c r="A15026" t="s">
        <v>69</v>
      </c>
      <c r="B15026">
        <v>11734</v>
      </c>
      <c r="C15026" t="s">
        <v>33</v>
      </c>
      <c r="D15026">
        <v>1204166</v>
      </c>
      <c r="E15026">
        <v>2</v>
      </c>
      <c r="F15026">
        <v>200</v>
      </c>
      <c r="G15026">
        <v>75</v>
      </c>
      <c r="H15026">
        <v>25</v>
      </c>
      <c r="I15026">
        <f>IF(E15026=3,1,0)</f>
        <v>0</v>
      </c>
    </row>
    <row r="15027" spans="1:9" x14ac:dyDescent="0.25">
      <c r="A15027" t="s">
        <v>69</v>
      </c>
      <c r="B15027">
        <v>4598</v>
      </c>
      <c r="C15027" t="s">
        <v>33</v>
      </c>
      <c r="D15027">
        <v>1216288</v>
      </c>
      <c r="E15027">
        <v>2</v>
      </c>
      <c r="F15027">
        <v>61</v>
      </c>
      <c r="G15027">
        <v>73.77</v>
      </c>
      <c r="H15027">
        <v>26.23</v>
      </c>
      <c r="I15027">
        <f>IF(E15027=3,1,0)</f>
        <v>0</v>
      </c>
    </row>
    <row r="15028" spans="1:9" x14ac:dyDescent="0.25">
      <c r="A15028" t="s">
        <v>69</v>
      </c>
      <c r="B15028">
        <v>4608</v>
      </c>
      <c r="C15028" t="s">
        <v>33</v>
      </c>
      <c r="D15028">
        <v>1228587</v>
      </c>
      <c r="E15028">
        <v>2</v>
      </c>
      <c r="F15028">
        <v>28</v>
      </c>
      <c r="G15028">
        <v>75</v>
      </c>
      <c r="H15028">
        <v>25</v>
      </c>
      <c r="I15028">
        <f>IF(E15028=3,1,0)</f>
        <v>0</v>
      </c>
    </row>
    <row r="15029" spans="1:9" x14ac:dyDescent="0.25">
      <c r="A15029" t="s">
        <v>69</v>
      </c>
      <c r="B15029">
        <v>4611</v>
      </c>
      <c r="C15029" t="s">
        <v>33</v>
      </c>
      <c r="D15029">
        <v>1231755</v>
      </c>
      <c r="E15029">
        <v>2</v>
      </c>
      <c r="F15029">
        <v>125</v>
      </c>
      <c r="G15029">
        <v>56</v>
      </c>
      <c r="H15029">
        <v>44</v>
      </c>
      <c r="I15029">
        <f>IF(E15029=3,1,0)</f>
        <v>0</v>
      </c>
    </row>
    <row r="15030" spans="1:9" x14ac:dyDescent="0.25">
      <c r="A15030" t="s">
        <v>69</v>
      </c>
      <c r="B15030">
        <v>4620</v>
      </c>
      <c r="C15030" t="s">
        <v>33</v>
      </c>
      <c r="D15030">
        <v>1240576</v>
      </c>
      <c r="E15030">
        <v>2</v>
      </c>
      <c r="F15030">
        <v>179</v>
      </c>
      <c r="G15030">
        <v>51.96</v>
      </c>
      <c r="H15030">
        <v>48.04</v>
      </c>
      <c r="I15030">
        <f>IF(E15030=3,1,0)</f>
        <v>0</v>
      </c>
    </row>
    <row r="15031" spans="1:9" x14ac:dyDescent="0.25">
      <c r="A15031" t="s">
        <v>69</v>
      </c>
      <c r="B15031">
        <v>4621</v>
      </c>
      <c r="C15031" t="s">
        <v>33</v>
      </c>
      <c r="D15031">
        <v>1241588</v>
      </c>
      <c r="E15031">
        <v>2</v>
      </c>
      <c r="F15031">
        <v>20</v>
      </c>
      <c r="G15031">
        <v>60</v>
      </c>
      <c r="H15031">
        <v>40</v>
      </c>
      <c r="I15031">
        <f>IF(E15031=3,1,0)</f>
        <v>0</v>
      </c>
    </row>
    <row r="15032" spans="1:9" x14ac:dyDescent="0.25">
      <c r="A15032" t="s">
        <v>69</v>
      </c>
      <c r="B15032">
        <v>4631</v>
      </c>
      <c r="C15032" t="s">
        <v>33</v>
      </c>
      <c r="D15032">
        <v>1255491</v>
      </c>
      <c r="E15032">
        <v>2</v>
      </c>
      <c r="F15032">
        <v>136</v>
      </c>
      <c r="G15032">
        <v>55.88</v>
      </c>
      <c r="H15032">
        <v>44.12</v>
      </c>
      <c r="I15032">
        <f>IF(E15032=3,1,0)</f>
        <v>0</v>
      </c>
    </row>
    <row r="15033" spans="1:9" x14ac:dyDescent="0.25">
      <c r="A15033" t="s">
        <v>69</v>
      </c>
      <c r="B15033">
        <v>4634</v>
      </c>
      <c r="C15033" t="s">
        <v>33</v>
      </c>
      <c r="D15033">
        <v>1259380</v>
      </c>
      <c r="E15033">
        <v>2</v>
      </c>
      <c r="F15033">
        <v>123</v>
      </c>
      <c r="G15033">
        <v>56.91</v>
      </c>
      <c r="H15033">
        <v>43.09</v>
      </c>
      <c r="I15033">
        <f>IF(E15033=3,1,0)</f>
        <v>0</v>
      </c>
    </row>
    <row r="15034" spans="1:9" x14ac:dyDescent="0.25">
      <c r="A15034" t="s">
        <v>69</v>
      </c>
      <c r="B15034">
        <v>4637</v>
      </c>
      <c r="C15034" t="s">
        <v>33</v>
      </c>
      <c r="D15034">
        <v>1262060</v>
      </c>
      <c r="E15034">
        <v>2</v>
      </c>
      <c r="F15034">
        <v>34</v>
      </c>
      <c r="G15034">
        <v>52.94</v>
      </c>
      <c r="H15034">
        <v>47.06</v>
      </c>
      <c r="I15034">
        <f>IF(E15034=3,1,0)</f>
        <v>0</v>
      </c>
    </row>
    <row r="15035" spans="1:9" x14ac:dyDescent="0.25">
      <c r="A15035" t="s">
        <v>69</v>
      </c>
      <c r="B15035">
        <v>4638</v>
      </c>
      <c r="C15035" t="s">
        <v>33</v>
      </c>
      <c r="D15035">
        <v>1267338</v>
      </c>
      <c r="E15035">
        <v>2</v>
      </c>
      <c r="F15035">
        <v>34</v>
      </c>
      <c r="G15035">
        <v>73.53</v>
      </c>
      <c r="H15035">
        <v>26.47</v>
      </c>
      <c r="I15035">
        <f>IF(E15035=3,1,0)</f>
        <v>0</v>
      </c>
    </row>
    <row r="15036" spans="1:9" x14ac:dyDescent="0.25">
      <c r="A15036" t="s">
        <v>69</v>
      </c>
      <c r="B15036">
        <v>4663</v>
      </c>
      <c r="C15036" t="s">
        <v>33</v>
      </c>
      <c r="D15036">
        <v>1295380</v>
      </c>
      <c r="E15036">
        <v>2</v>
      </c>
      <c r="F15036">
        <v>255</v>
      </c>
      <c r="G15036">
        <v>79.69</v>
      </c>
      <c r="H15036">
        <v>19.920000000000002</v>
      </c>
      <c r="I15036">
        <f>IF(E15036=3,1,0)</f>
        <v>0</v>
      </c>
    </row>
    <row r="15037" spans="1:9" x14ac:dyDescent="0.25">
      <c r="A15037" t="s">
        <v>69</v>
      </c>
      <c r="B15037">
        <v>11740</v>
      </c>
      <c r="C15037" t="s">
        <v>33</v>
      </c>
      <c r="D15037">
        <v>1298364</v>
      </c>
      <c r="E15037">
        <v>2</v>
      </c>
      <c r="F15037">
        <v>54</v>
      </c>
      <c r="G15037">
        <v>55.56</v>
      </c>
      <c r="H15037">
        <v>44.44</v>
      </c>
      <c r="I15037">
        <f>IF(E15037=3,1,0)</f>
        <v>0</v>
      </c>
    </row>
    <row r="15038" spans="1:9" x14ac:dyDescent="0.25">
      <c r="A15038" t="s">
        <v>69</v>
      </c>
      <c r="B15038">
        <v>4669</v>
      </c>
      <c r="C15038" t="s">
        <v>33</v>
      </c>
      <c r="D15038">
        <v>1300112</v>
      </c>
      <c r="E15038">
        <v>2</v>
      </c>
      <c r="F15038">
        <v>25</v>
      </c>
      <c r="G15038">
        <v>60</v>
      </c>
      <c r="H15038">
        <v>40</v>
      </c>
      <c r="I15038">
        <f>IF(E15038=3,1,0)</f>
        <v>0</v>
      </c>
    </row>
    <row r="15039" spans="1:9" x14ac:dyDescent="0.25">
      <c r="A15039" t="s">
        <v>69</v>
      </c>
      <c r="B15039">
        <v>11742</v>
      </c>
      <c r="C15039" t="s">
        <v>33</v>
      </c>
      <c r="D15039">
        <v>1307846</v>
      </c>
      <c r="E15039">
        <v>2</v>
      </c>
      <c r="F15039">
        <v>120</v>
      </c>
      <c r="G15039">
        <v>73.33</v>
      </c>
      <c r="H15039">
        <v>26.67</v>
      </c>
      <c r="I15039">
        <f>IF(E15039=3,1,0)</f>
        <v>0</v>
      </c>
    </row>
    <row r="15040" spans="1:9" x14ac:dyDescent="0.25">
      <c r="A15040" t="s">
        <v>69</v>
      </c>
      <c r="B15040">
        <v>4692</v>
      </c>
      <c r="C15040" t="s">
        <v>33</v>
      </c>
      <c r="D15040">
        <v>1322795</v>
      </c>
      <c r="E15040">
        <v>2</v>
      </c>
      <c r="F15040">
        <v>48</v>
      </c>
      <c r="G15040">
        <v>79.17</v>
      </c>
      <c r="H15040">
        <v>20.83</v>
      </c>
      <c r="I15040">
        <f>IF(E15040=3,1,0)</f>
        <v>0</v>
      </c>
    </row>
    <row r="15041" spans="1:9" x14ac:dyDescent="0.25">
      <c r="A15041" t="s">
        <v>69</v>
      </c>
      <c r="B15041">
        <v>4702</v>
      </c>
      <c r="C15041" t="s">
        <v>33</v>
      </c>
      <c r="D15041">
        <v>1336316</v>
      </c>
      <c r="E15041">
        <v>2</v>
      </c>
      <c r="F15041">
        <v>101</v>
      </c>
      <c r="G15041">
        <v>61.39</v>
      </c>
      <c r="H15041">
        <v>38.61</v>
      </c>
      <c r="I15041">
        <f>IF(E15041=3,1,0)</f>
        <v>0</v>
      </c>
    </row>
    <row r="15042" spans="1:9" x14ac:dyDescent="0.25">
      <c r="A15042" t="s">
        <v>69</v>
      </c>
      <c r="B15042">
        <v>4713</v>
      </c>
      <c r="C15042" t="s">
        <v>33</v>
      </c>
      <c r="D15042">
        <v>1351113</v>
      </c>
      <c r="E15042">
        <v>2</v>
      </c>
      <c r="F15042">
        <v>82</v>
      </c>
      <c r="G15042">
        <v>76.83</v>
      </c>
      <c r="H15042">
        <v>23.17</v>
      </c>
      <c r="I15042">
        <f>IF(E15042=3,1,0)</f>
        <v>0</v>
      </c>
    </row>
    <row r="15043" spans="1:9" x14ac:dyDescent="0.25">
      <c r="A15043" t="s">
        <v>69</v>
      </c>
      <c r="B15043">
        <v>4714</v>
      </c>
      <c r="C15043" t="s">
        <v>33</v>
      </c>
      <c r="D15043">
        <v>1352855</v>
      </c>
      <c r="E15043">
        <v>2</v>
      </c>
      <c r="F15043">
        <v>126</v>
      </c>
      <c r="G15043">
        <v>64.290000000000006</v>
      </c>
      <c r="H15043">
        <v>35.71</v>
      </c>
      <c r="I15043">
        <f>IF(E15043=3,1,0)</f>
        <v>0</v>
      </c>
    </row>
    <row r="15044" spans="1:9" x14ac:dyDescent="0.25">
      <c r="A15044" t="s">
        <v>69</v>
      </c>
      <c r="B15044">
        <v>4723</v>
      </c>
      <c r="C15044" t="s">
        <v>33</v>
      </c>
      <c r="D15044">
        <v>1363173</v>
      </c>
      <c r="E15044">
        <v>2</v>
      </c>
      <c r="F15044">
        <v>37</v>
      </c>
      <c r="G15044">
        <v>64.86</v>
      </c>
      <c r="H15044">
        <v>35.14</v>
      </c>
      <c r="I15044">
        <f>IF(E15044=3,1,0)</f>
        <v>0</v>
      </c>
    </row>
    <row r="15045" spans="1:9" x14ac:dyDescent="0.25">
      <c r="A15045" t="s">
        <v>69</v>
      </c>
      <c r="B15045">
        <v>4740</v>
      </c>
      <c r="C15045" t="s">
        <v>33</v>
      </c>
      <c r="D15045">
        <v>1389344</v>
      </c>
      <c r="E15045">
        <v>2</v>
      </c>
      <c r="F15045">
        <v>43</v>
      </c>
      <c r="G15045">
        <v>62.79</v>
      </c>
      <c r="H15045">
        <v>37.21</v>
      </c>
      <c r="I15045">
        <f>IF(E15045=3,1,0)</f>
        <v>0</v>
      </c>
    </row>
    <row r="15046" spans="1:9" x14ac:dyDescent="0.25">
      <c r="A15046" t="s">
        <v>69</v>
      </c>
      <c r="B15046">
        <v>4746</v>
      </c>
      <c r="C15046" t="s">
        <v>33</v>
      </c>
      <c r="D15046">
        <v>1395056</v>
      </c>
      <c r="E15046">
        <v>2</v>
      </c>
      <c r="F15046">
        <v>100</v>
      </c>
      <c r="G15046">
        <v>67</v>
      </c>
      <c r="H15046">
        <v>33</v>
      </c>
      <c r="I15046">
        <f>IF(E15046=3,1,0)</f>
        <v>0</v>
      </c>
    </row>
    <row r="15047" spans="1:9" x14ac:dyDescent="0.25">
      <c r="A15047" t="s">
        <v>69</v>
      </c>
      <c r="B15047">
        <v>4749</v>
      </c>
      <c r="C15047" t="s">
        <v>33</v>
      </c>
      <c r="D15047">
        <v>1396597</v>
      </c>
      <c r="E15047">
        <v>2</v>
      </c>
      <c r="F15047">
        <v>111</v>
      </c>
      <c r="G15047">
        <v>56.76</v>
      </c>
      <c r="H15047">
        <v>43.24</v>
      </c>
      <c r="I15047">
        <f>IF(E15047=3,1,0)</f>
        <v>0</v>
      </c>
    </row>
    <row r="15048" spans="1:9" x14ac:dyDescent="0.25">
      <c r="A15048" t="s">
        <v>69</v>
      </c>
      <c r="B15048">
        <v>4761</v>
      </c>
      <c r="C15048" t="s">
        <v>33</v>
      </c>
      <c r="D15048">
        <v>1414882</v>
      </c>
      <c r="E15048">
        <v>2</v>
      </c>
      <c r="F15048">
        <v>35</v>
      </c>
      <c r="G15048">
        <v>68.569999999999993</v>
      </c>
      <c r="H15048">
        <v>31.43</v>
      </c>
      <c r="I15048">
        <f>IF(E15048=3,1,0)</f>
        <v>0</v>
      </c>
    </row>
    <row r="15049" spans="1:9" x14ac:dyDescent="0.25">
      <c r="A15049" t="s">
        <v>69</v>
      </c>
      <c r="B15049">
        <v>4762</v>
      </c>
      <c r="C15049" t="s">
        <v>33</v>
      </c>
      <c r="D15049">
        <v>1418201</v>
      </c>
      <c r="E15049">
        <v>2</v>
      </c>
      <c r="F15049">
        <v>10</v>
      </c>
      <c r="G15049">
        <v>60</v>
      </c>
      <c r="H15049">
        <v>40</v>
      </c>
      <c r="I15049">
        <f>IF(E15049=3,1,0)</f>
        <v>0</v>
      </c>
    </row>
    <row r="15050" spans="1:9" x14ac:dyDescent="0.25">
      <c r="A15050" t="s">
        <v>69</v>
      </c>
      <c r="B15050">
        <v>4774</v>
      </c>
      <c r="C15050" t="s">
        <v>33</v>
      </c>
      <c r="D15050">
        <v>1427875</v>
      </c>
      <c r="E15050">
        <v>2</v>
      </c>
      <c r="F15050">
        <v>21</v>
      </c>
      <c r="G15050">
        <v>52.38</v>
      </c>
      <c r="H15050">
        <v>47.62</v>
      </c>
      <c r="I15050">
        <f>IF(E15050=3,1,0)</f>
        <v>0</v>
      </c>
    </row>
    <row r="15051" spans="1:9" x14ac:dyDescent="0.25">
      <c r="A15051" t="s">
        <v>69</v>
      </c>
      <c r="B15051">
        <v>4783</v>
      </c>
      <c r="C15051" t="s">
        <v>33</v>
      </c>
      <c r="D15051">
        <v>1433851</v>
      </c>
      <c r="E15051">
        <v>2</v>
      </c>
      <c r="F15051">
        <v>15</v>
      </c>
      <c r="G15051">
        <v>73.33</v>
      </c>
      <c r="H15051">
        <v>26.67</v>
      </c>
      <c r="I15051">
        <f>IF(E15051=3,1,0)</f>
        <v>0</v>
      </c>
    </row>
    <row r="15052" spans="1:9" x14ac:dyDescent="0.25">
      <c r="A15052" t="s">
        <v>69</v>
      </c>
      <c r="B15052">
        <v>4800</v>
      </c>
      <c r="C15052" t="s">
        <v>33</v>
      </c>
      <c r="D15052">
        <v>1453892</v>
      </c>
      <c r="E15052">
        <v>2</v>
      </c>
      <c r="F15052">
        <v>6</v>
      </c>
      <c r="G15052">
        <v>50</v>
      </c>
      <c r="H15052">
        <v>50</v>
      </c>
      <c r="I15052">
        <f>IF(E15052=3,1,0)</f>
        <v>0</v>
      </c>
    </row>
    <row r="15053" spans="1:9" x14ac:dyDescent="0.25">
      <c r="A15053" t="s">
        <v>69</v>
      </c>
      <c r="B15053">
        <v>4806</v>
      </c>
      <c r="C15053" t="s">
        <v>33</v>
      </c>
      <c r="D15053">
        <v>1459876</v>
      </c>
      <c r="E15053">
        <v>2</v>
      </c>
      <c r="F15053">
        <v>18</v>
      </c>
      <c r="G15053">
        <v>50</v>
      </c>
      <c r="H15053">
        <v>50</v>
      </c>
      <c r="I15053">
        <f>IF(E15053=3,1,0)</f>
        <v>0</v>
      </c>
    </row>
    <row r="15054" spans="1:9" x14ac:dyDescent="0.25">
      <c r="A15054" t="s">
        <v>69</v>
      </c>
      <c r="B15054">
        <v>4825</v>
      </c>
      <c r="C15054" t="s">
        <v>33</v>
      </c>
      <c r="D15054">
        <v>1476348</v>
      </c>
      <c r="E15054">
        <v>2</v>
      </c>
      <c r="F15054">
        <v>179</v>
      </c>
      <c r="G15054">
        <v>58.1</v>
      </c>
      <c r="H15054">
        <v>41.9</v>
      </c>
      <c r="I15054">
        <f>IF(E15054=3,1,0)</f>
        <v>0</v>
      </c>
    </row>
    <row r="15055" spans="1:9" x14ac:dyDescent="0.25">
      <c r="A15055" t="s">
        <v>69</v>
      </c>
      <c r="B15055">
        <v>4826</v>
      </c>
      <c r="C15055" t="s">
        <v>33</v>
      </c>
      <c r="D15055">
        <v>1476820</v>
      </c>
      <c r="E15055">
        <v>2</v>
      </c>
      <c r="F15055">
        <v>94</v>
      </c>
      <c r="G15055">
        <v>62.77</v>
      </c>
      <c r="H15055">
        <v>37.229999999999997</v>
      </c>
      <c r="I15055">
        <f>IF(E15055=3,1,0)</f>
        <v>0</v>
      </c>
    </row>
    <row r="15056" spans="1:9" x14ac:dyDescent="0.25">
      <c r="A15056" t="s">
        <v>69</v>
      </c>
      <c r="B15056">
        <v>4842</v>
      </c>
      <c r="C15056" t="s">
        <v>33</v>
      </c>
      <c r="D15056">
        <v>1490151</v>
      </c>
      <c r="E15056">
        <v>2</v>
      </c>
      <c r="F15056">
        <v>40</v>
      </c>
      <c r="G15056">
        <v>52.5</v>
      </c>
      <c r="H15056">
        <v>47.5</v>
      </c>
      <c r="I15056">
        <f>IF(E15056=3,1,0)</f>
        <v>0</v>
      </c>
    </row>
    <row r="15057" spans="1:9" x14ac:dyDescent="0.25">
      <c r="A15057" t="s">
        <v>69</v>
      </c>
      <c r="B15057">
        <v>4863</v>
      </c>
      <c r="C15057" t="s">
        <v>33</v>
      </c>
      <c r="D15057">
        <v>1509260</v>
      </c>
      <c r="E15057">
        <v>2</v>
      </c>
      <c r="F15057">
        <v>8</v>
      </c>
      <c r="G15057">
        <v>50</v>
      </c>
      <c r="H15057">
        <v>50</v>
      </c>
      <c r="I15057">
        <f>IF(E15057=3,1,0)</f>
        <v>0</v>
      </c>
    </row>
    <row r="15058" spans="1:9" x14ac:dyDescent="0.25">
      <c r="A15058" t="s">
        <v>69</v>
      </c>
      <c r="B15058">
        <v>4872</v>
      </c>
      <c r="C15058" t="s">
        <v>33</v>
      </c>
      <c r="D15058">
        <v>1516418</v>
      </c>
      <c r="E15058">
        <v>2</v>
      </c>
      <c r="F15058">
        <v>64</v>
      </c>
      <c r="G15058">
        <v>54.69</v>
      </c>
      <c r="H15058">
        <v>45.31</v>
      </c>
      <c r="I15058">
        <f>IF(E15058=3,1,0)</f>
        <v>0</v>
      </c>
    </row>
    <row r="15059" spans="1:9" x14ac:dyDescent="0.25">
      <c r="A15059" t="s">
        <v>69</v>
      </c>
      <c r="B15059">
        <v>4878</v>
      </c>
      <c r="C15059" t="s">
        <v>33</v>
      </c>
      <c r="D15059">
        <v>1522956</v>
      </c>
      <c r="E15059">
        <v>2</v>
      </c>
      <c r="F15059">
        <v>246</v>
      </c>
      <c r="G15059">
        <v>51.82</v>
      </c>
      <c r="H15059">
        <v>47.77</v>
      </c>
      <c r="I15059">
        <f>IF(E15059=3,1,0)</f>
        <v>0</v>
      </c>
    </row>
    <row r="15060" spans="1:9" x14ac:dyDescent="0.25">
      <c r="A15060" t="s">
        <v>69</v>
      </c>
      <c r="B15060">
        <v>11751</v>
      </c>
      <c r="C15060" t="s">
        <v>33</v>
      </c>
      <c r="D15060">
        <v>1526305</v>
      </c>
      <c r="E15060">
        <v>2</v>
      </c>
      <c r="F15060">
        <v>23</v>
      </c>
      <c r="G15060">
        <v>65.22</v>
      </c>
      <c r="H15060">
        <v>34.78</v>
      </c>
      <c r="I15060">
        <f>IF(E15060=3,1,0)</f>
        <v>0</v>
      </c>
    </row>
    <row r="15061" spans="1:9" x14ac:dyDescent="0.25">
      <c r="A15061" t="s">
        <v>69</v>
      </c>
      <c r="B15061">
        <v>4900</v>
      </c>
      <c r="C15061" t="s">
        <v>33</v>
      </c>
      <c r="D15061">
        <v>1564265</v>
      </c>
      <c r="E15061">
        <v>2</v>
      </c>
      <c r="F15061">
        <v>41</v>
      </c>
      <c r="G15061">
        <v>58.54</v>
      </c>
      <c r="H15061">
        <v>41.46</v>
      </c>
      <c r="I15061">
        <f>IF(E15061=3,1,0)</f>
        <v>0</v>
      </c>
    </row>
    <row r="15062" spans="1:9" x14ac:dyDescent="0.25">
      <c r="A15062" t="s">
        <v>69</v>
      </c>
      <c r="B15062">
        <v>4910</v>
      </c>
      <c r="C15062" t="s">
        <v>33</v>
      </c>
      <c r="D15062">
        <v>1574847</v>
      </c>
      <c r="E15062">
        <v>2</v>
      </c>
      <c r="F15062">
        <v>87</v>
      </c>
      <c r="G15062">
        <v>54.02</v>
      </c>
      <c r="H15062">
        <v>45.98</v>
      </c>
      <c r="I15062">
        <f>IF(E15062=3,1,0)</f>
        <v>0</v>
      </c>
    </row>
    <row r="15063" spans="1:9" x14ac:dyDescent="0.25">
      <c r="A15063" t="s">
        <v>69</v>
      </c>
      <c r="B15063">
        <v>4914</v>
      </c>
      <c r="C15063" t="s">
        <v>33</v>
      </c>
      <c r="D15063">
        <v>1576506</v>
      </c>
      <c r="E15063">
        <v>2</v>
      </c>
      <c r="F15063">
        <v>39</v>
      </c>
      <c r="G15063">
        <v>51.28</v>
      </c>
      <c r="H15063">
        <v>48.72</v>
      </c>
      <c r="I15063">
        <f>IF(E15063=3,1,0)</f>
        <v>0</v>
      </c>
    </row>
    <row r="15064" spans="1:9" x14ac:dyDescent="0.25">
      <c r="A15064" t="s">
        <v>69</v>
      </c>
      <c r="B15064">
        <v>4917</v>
      </c>
      <c r="C15064" t="s">
        <v>33</v>
      </c>
      <c r="D15064">
        <v>1579076</v>
      </c>
      <c r="E15064">
        <v>2</v>
      </c>
      <c r="F15064">
        <v>108</v>
      </c>
      <c r="G15064">
        <v>57.41</v>
      </c>
      <c r="H15064">
        <v>42.59</v>
      </c>
      <c r="I15064">
        <f>IF(E15064=3,1,0)</f>
        <v>0</v>
      </c>
    </row>
    <row r="15065" spans="1:9" x14ac:dyDescent="0.25">
      <c r="A15065" t="s">
        <v>69</v>
      </c>
      <c r="B15065">
        <v>4918</v>
      </c>
      <c r="C15065" t="s">
        <v>33</v>
      </c>
      <c r="D15065">
        <v>1581513</v>
      </c>
      <c r="E15065">
        <v>2</v>
      </c>
      <c r="F15065">
        <v>118</v>
      </c>
      <c r="G15065">
        <v>56.78</v>
      </c>
      <c r="H15065">
        <v>43.22</v>
      </c>
      <c r="I15065">
        <f>IF(E15065=3,1,0)</f>
        <v>0</v>
      </c>
    </row>
    <row r="15066" spans="1:9" x14ac:dyDescent="0.25">
      <c r="A15066" t="s">
        <v>69</v>
      </c>
      <c r="B15066">
        <v>4927</v>
      </c>
      <c r="C15066" t="s">
        <v>33</v>
      </c>
      <c r="D15066">
        <v>1585466</v>
      </c>
      <c r="E15066">
        <v>2</v>
      </c>
      <c r="F15066">
        <v>22</v>
      </c>
      <c r="G15066">
        <v>68.180000000000007</v>
      </c>
      <c r="H15066">
        <v>31.82</v>
      </c>
      <c r="I15066">
        <f>IF(E15066=3,1,0)</f>
        <v>0</v>
      </c>
    </row>
    <row r="15067" spans="1:9" x14ac:dyDescent="0.25">
      <c r="A15067" t="s">
        <v>69</v>
      </c>
      <c r="B15067">
        <v>4939</v>
      </c>
      <c r="C15067" t="s">
        <v>33</v>
      </c>
      <c r="D15067">
        <v>1593721</v>
      </c>
      <c r="E15067">
        <v>2</v>
      </c>
      <c r="F15067">
        <v>79</v>
      </c>
      <c r="G15067">
        <v>54.43</v>
      </c>
      <c r="H15067">
        <v>45.57</v>
      </c>
      <c r="I15067">
        <f>IF(E15067=3,1,0)</f>
        <v>0</v>
      </c>
    </row>
    <row r="15068" spans="1:9" x14ac:dyDescent="0.25">
      <c r="A15068" t="s">
        <v>69</v>
      </c>
      <c r="B15068">
        <v>4949</v>
      </c>
      <c r="C15068" t="s">
        <v>33</v>
      </c>
      <c r="D15068">
        <v>1602172</v>
      </c>
      <c r="E15068">
        <v>2</v>
      </c>
      <c r="F15068">
        <v>26</v>
      </c>
      <c r="G15068">
        <v>73.08</v>
      </c>
      <c r="H15068">
        <v>26.92</v>
      </c>
      <c r="I15068">
        <f>IF(E15068=3,1,0)</f>
        <v>0</v>
      </c>
    </row>
    <row r="15069" spans="1:9" x14ac:dyDescent="0.25">
      <c r="A15069" t="s">
        <v>69</v>
      </c>
      <c r="B15069">
        <v>4951</v>
      </c>
      <c r="C15069" t="s">
        <v>33</v>
      </c>
      <c r="D15069">
        <v>1605392</v>
      </c>
      <c r="E15069">
        <v>2</v>
      </c>
      <c r="F15069">
        <v>18</v>
      </c>
      <c r="G15069">
        <v>66.67</v>
      </c>
      <c r="H15069">
        <v>33.33</v>
      </c>
      <c r="I15069">
        <f>IF(E15069=3,1,0)</f>
        <v>0</v>
      </c>
    </row>
    <row r="15070" spans="1:9" x14ac:dyDescent="0.25">
      <c r="A15070" t="s">
        <v>69</v>
      </c>
      <c r="B15070">
        <v>4966</v>
      </c>
      <c r="C15070" t="s">
        <v>33</v>
      </c>
      <c r="D15070">
        <v>1617907</v>
      </c>
      <c r="E15070">
        <v>2</v>
      </c>
      <c r="F15070">
        <v>42</v>
      </c>
      <c r="G15070">
        <v>71.430000000000007</v>
      </c>
      <c r="H15070">
        <v>28.57</v>
      </c>
      <c r="I15070">
        <f>IF(E15070=3,1,0)</f>
        <v>0</v>
      </c>
    </row>
    <row r="15071" spans="1:9" x14ac:dyDescent="0.25">
      <c r="A15071" t="s">
        <v>69</v>
      </c>
      <c r="B15071">
        <v>5007</v>
      </c>
      <c r="C15071" t="s">
        <v>33</v>
      </c>
      <c r="D15071">
        <v>1658489</v>
      </c>
      <c r="E15071">
        <v>2</v>
      </c>
      <c r="F15071">
        <v>12</v>
      </c>
      <c r="G15071">
        <v>66.67</v>
      </c>
      <c r="H15071">
        <v>33.33</v>
      </c>
      <c r="I15071">
        <f>IF(E15071=3,1,0)</f>
        <v>0</v>
      </c>
    </row>
    <row r="15072" spans="1:9" x14ac:dyDescent="0.25">
      <c r="A15072" t="s">
        <v>69</v>
      </c>
      <c r="B15072">
        <v>5019</v>
      </c>
      <c r="C15072" t="s">
        <v>33</v>
      </c>
      <c r="D15072">
        <v>1666651</v>
      </c>
      <c r="E15072">
        <v>2</v>
      </c>
      <c r="F15072">
        <v>29</v>
      </c>
      <c r="G15072">
        <v>58.62</v>
      </c>
      <c r="H15072">
        <v>41.38</v>
      </c>
      <c r="I15072">
        <f>IF(E15072=3,1,0)</f>
        <v>0</v>
      </c>
    </row>
    <row r="15073" spans="1:9" x14ac:dyDescent="0.25">
      <c r="A15073" t="s">
        <v>69</v>
      </c>
      <c r="B15073">
        <v>11764</v>
      </c>
      <c r="C15073" t="s">
        <v>33</v>
      </c>
      <c r="D15073">
        <v>1666738</v>
      </c>
      <c r="E15073">
        <v>2</v>
      </c>
      <c r="F15073">
        <v>16</v>
      </c>
      <c r="G15073">
        <v>50</v>
      </c>
      <c r="H15073">
        <v>50</v>
      </c>
      <c r="I15073">
        <f>IF(E15073=3,1,0)</f>
        <v>0</v>
      </c>
    </row>
    <row r="15074" spans="1:9" x14ac:dyDescent="0.25">
      <c r="A15074" t="s">
        <v>69</v>
      </c>
      <c r="B15074">
        <v>5020</v>
      </c>
      <c r="C15074" t="s">
        <v>33</v>
      </c>
      <c r="D15074">
        <v>1667291</v>
      </c>
      <c r="E15074">
        <v>2</v>
      </c>
      <c r="F15074">
        <v>5</v>
      </c>
      <c r="G15074">
        <v>60</v>
      </c>
      <c r="H15074">
        <v>40</v>
      </c>
      <c r="I15074">
        <f>IF(E15074=3,1,0)</f>
        <v>0</v>
      </c>
    </row>
    <row r="15075" spans="1:9" x14ac:dyDescent="0.25">
      <c r="A15075" t="s">
        <v>69</v>
      </c>
      <c r="B15075">
        <v>5022</v>
      </c>
      <c r="C15075" t="s">
        <v>33</v>
      </c>
      <c r="D15075">
        <v>1667875</v>
      </c>
      <c r="E15075">
        <v>2</v>
      </c>
      <c r="F15075">
        <v>79</v>
      </c>
      <c r="G15075">
        <v>77.22</v>
      </c>
      <c r="H15075">
        <v>22.78</v>
      </c>
      <c r="I15075">
        <f>IF(E15075=3,1,0)</f>
        <v>0</v>
      </c>
    </row>
    <row r="15076" spans="1:9" x14ac:dyDescent="0.25">
      <c r="A15076" t="s">
        <v>69</v>
      </c>
      <c r="B15076">
        <v>5024</v>
      </c>
      <c r="C15076" t="s">
        <v>33</v>
      </c>
      <c r="D15076">
        <v>1669864</v>
      </c>
      <c r="E15076">
        <v>2</v>
      </c>
      <c r="F15076">
        <v>25</v>
      </c>
      <c r="G15076">
        <v>60</v>
      </c>
      <c r="H15076">
        <v>40</v>
      </c>
      <c r="I15076">
        <f>IF(E15076=3,1,0)</f>
        <v>0</v>
      </c>
    </row>
    <row r="15077" spans="1:9" x14ac:dyDescent="0.25">
      <c r="A15077" t="s">
        <v>69</v>
      </c>
      <c r="B15077">
        <v>5030</v>
      </c>
      <c r="C15077" t="s">
        <v>33</v>
      </c>
      <c r="D15077">
        <v>1676888</v>
      </c>
      <c r="E15077">
        <v>2</v>
      </c>
      <c r="F15077">
        <v>29</v>
      </c>
      <c r="G15077">
        <v>72.41</v>
      </c>
      <c r="H15077">
        <v>27.59</v>
      </c>
      <c r="I15077">
        <f>IF(E15077=3,1,0)</f>
        <v>0</v>
      </c>
    </row>
    <row r="15078" spans="1:9" x14ac:dyDescent="0.25">
      <c r="A15078" t="s">
        <v>69</v>
      </c>
      <c r="B15078">
        <v>5035</v>
      </c>
      <c r="C15078" t="s">
        <v>33</v>
      </c>
      <c r="D15078">
        <v>1682303</v>
      </c>
      <c r="E15078">
        <v>2</v>
      </c>
      <c r="F15078">
        <v>28</v>
      </c>
      <c r="G15078">
        <v>71.430000000000007</v>
      </c>
      <c r="H15078">
        <v>28.57</v>
      </c>
      <c r="I15078">
        <f>IF(E15078=3,1,0)</f>
        <v>0</v>
      </c>
    </row>
    <row r="15079" spans="1:9" x14ac:dyDescent="0.25">
      <c r="A15079" t="s">
        <v>69</v>
      </c>
      <c r="B15079">
        <v>5044</v>
      </c>
      <c r="C15079" t="s">
        <v>33</v>
      </c>
      <c r="D15079">
        <v>1692714</v>
      </c>
      <c r="E15079">
        <v>2</v>
      </c>
      <c r="F15079">
        <v>143</v>
      </c>
      <c r="G15079">
        <v>53.85</v>
      </c>
      <c r="H15079">
        <v>46.15</v>
      </c>
      <c r="I15079">
        <f>IF(E15079=3,1,0)</f>
        <v>0</v>
      </c>
    </row>
    <row r="15080" spans="1:9" x14ac:dyDescent="0.25">
      <c r="A15080" t="s">
        <v>69</v>
      </c>
      <c r="B15080">
        <v>5050</v>
      </c>
      <c r="C15080" t="s">
        <v>33</v>
      </c>
      <c r="D15080">
        <v>1701711</v>
      </c>
      <c r="E15080">
        <v>2</v>
      </c>
      <c r="F15080">
        <v>10</v>
      </c>
      <c r="G15080">
        <v>70</v>
      </c>
      <c r="H15080">
        <v>30</v>
      </c>
      <c r="I15080">
        <f>IF(E15080=3,1,0)</f>
        <v>0</v>
      </c>
    </row>
    <row r="15081" spans="1:9" x14ac:dyDescent="0.25">
      <c r="A15081" t="s">
        <v>69</v>
      </c>
      <c r="B15081">
        <v>5063</v>
      </c>
      <c r="C15081" t="s">
        <v>33</v>
      </c>
      <c r="D15081">
        <v>1710304</v>
      </c>
      <c r="E15081">
        <v>2</v>
      </c>
      <c r="F15081">
        <v>38</v>
      </c>
      <c r="G15081">
        <v>57.89</v>
      </c>
      <c r="H15081">
        <v>42.11</v>
      </c>
      <c r="I15081">
        <f>IF(E15081=3,1,0)</f>
        <v>0</v>
      </c>
    </row>
    <row r="15082" spans="1:9" x14ac:dyDescent="0.25">
      <c r="A15082" t="s">
        <v>69</v>
      </c>
      <c r="B15082">
        <v>5066</v>
      </c>
      <c r="C15082" t="s">
        <v>33</v>
      </c>
      <c r="D15082">
        <v>1711934</v>
      </c>
      <c r="E15082">
        <v>2</v>
      </c>
      <c r="F15082">
        <v>4</v>
      </c>
      <c r="G15082">
        <v>50</v>
      </c>
      <c r="H15082">
        <v>50</v>
      </c>
      <c r="I15082">
        <f>IF(E15082=3,1,0)</f>
        <v>0</v>
      </c>
    </row>
    <row r="15083" spans="1:9" x14ac:dyDescent="0.25">
      <c r="A15083" t="s">
        <v>69</v>
      </c>
      <c r="B15083">
        <v>11767</v>
      </c>
      <c r="C15083" t="s">
        <v>33</v>
      </c>
      <c r="D15083">
        <v>1716323</v>
      </c>
      <c r="E15083">
        <v>2</v>
      </c>
      <c r="F15083">
        <v>53</v>
      </c>
      <c r="G15083">
        <v>79.25</v>
      </c>
      <c r="H15083">
        <v>20.75</v>
      </c>
      <c r="I15083">
        <f>IF(E15083=3,1,0)</f>
        <v>0</v>
      </c>
    </row>
    <row r="15084" spans="1:9" x14ac:dyDescent="0.25">
      <c r="A15084" t="s">
        <v>69</v>
      </c>
      <c r="B15084">
        <v>5084</v>
      </c>
      <c r="C15084" t="s">
        <v>33</v>
      </c>
      <c r="D15084">
        <v>1725517</v>
      </c>
      <c r="E15084">
        <v>2</v>
      </c>
      <c r="F15084">
        <v>31</v>
      </c>
      <c r="G15084">
        <v>51.61</v>
      </c>
      <c r="H15084">
        <v>48.39</v>
      </c>
      <c r="I15084">
        <f>IF(E15084=3,1,0)</f>
        <v>0</v>
      </c>
    </row>
    <row r="15085" spans="1:9" x14ac:dyDescent="0.25">
      <c r="A15085" t="s">
        <v>69</v>
      </c>
      <c r="B15085">
        <v>5090</v>
      </c>
      <c r="C15085" t="s">
        <v>33</v>
      </c>
      <c r="D15085">
        <v>1731138</v>
      </c>
      <c r="E15085">
        <v>2</v>
      </c>
      <c r="F15085">
        <v>37</v>
      </c>
      <c r="G15085">
        <v>59.46</v>
      </c>
      <c r="H15085">
        <v>40.54</v>
      </c>
      <c r="I15085">
        <f>IF(E15085=3,1,0)</f>
        <v>0</v>
      </c>
    </row>
    <row r="15086" spans="1:9" x14ac:dyDescent="0.25">
      <c r="A15086" t="s">
        <v>69</v>
      </c>
      <c r="B15086">
        <v>5100</v>
      </c>
      <c r="C15086" t="s">
        <v>33</v>
      </c>
      <c r="D15086">
        <v>1741051</v>
      </c>
      <c r="E15086">
        <v>2</v>
      </c>
      <c r="F15086">
        <v>133</v>
      </c>
      <c r="G15086">
        <v>52.63</v>
      </c>
      <c r="H15086">
        <v>47.37</v>
      </c>
      <c r="I15086">
        <f>IF(E15086=3,1,0)</f>
        <v>0</v>
      </c>
    </row>
    <row r="15087" spans="1:9" x14ac:dyDescent="0.25">
      <c r="A15087" t="s">
        <v>69</v>
      </c>
      <c r="B15087">
        <v>5108</v>
      </c>
      <c r="C15087" t="s">
        <v>33</v>
      </c>
      <c r="D15087">
        <v>1751304</v>
      </c>
      <c r="E15087">
        <v>2</v>
      </c>
      <c r="F15087">
        <v>124</v>
      </c>
      <c r="G15087">
        <v>75.2</v>
      </c>
      <c r="H15087">
        <v>24</v>
      </c>
      <c r="I15087">
        <f>IF(E15087=3,1,0)</f>
        <v>0</v>
      </c>
    </row>
    <row r="15088" spans="1:9" x14ac:dyDescent="0.25">
      <c r="A15088" t="s">
        <v>69</v>
      </c>
      <c r="B15088">
        <v>5109</v>
      </c>
      <c r="C15088" t="s">
        <v>33</v>
      </c>
      <c r="D15088">
        <v>1751307</v>
      </c>
      <c r="E15088">
        <v>2</v>
      </c>
      <c r="F15088">
        <v>28</v>
      </c>
      <c r="G15088">
        <v>50</v>
      </c>
      <c r="H15088">
        <v>50</v>
      </c>
      <c r="I15088">
        <f>IF(E15088=3,1,0)</f>
        <v>0</v>
      </c>
    </row>
    <row r="15089" spans="1:9" x14ac:dyDescent="0.25">
      <c r="A15089" t="s">
        <v>69</v>
      </c>
      <c r="B15089">
        <v>5117</v>
      </c>
      <c r="C15089" t="s">
        <v>33</v>
      </c>
      <c r="D15089">
        <v>1759228</v>
      </c>
      <c r="E15089">
        <v>2</v>
      </c>
      <c r="F15089">
        <v>21</v>
      </c>
      <c r="G15089">
        <v>76.19</v>
      </c>
      <c r="H15089">
        <v>23.81</v>
      </c>
      <c r="I15089">
        <f>IF(E15089=3,1,0)</f>
        <v>0</v>
      </c>
    </row>
    <row r="15090" spans="1:9" x14ac:dyDescent="0.25">
      <c r="A15090" t="s">
        <v>69</v>
      </c>
      <c r="B15090">
        <v>5121</v>
      </c>
      <c r="C15090" t="s">
        <v>33</v>
      </c>
      <c r="D15090">
        <v>1765300</v>
      </c>
      <c r="E15090">
        <v>2</v>
      </c>
      <c r="F15090">
        <v>41</v>
      </c>
      <c r="G15090">
        <v>78.05</v>
      </c>
      <c r="H15090">
        <v>21.95</v>
      </c>
      <c r="I15090">
        <f>IF(E15090=3,1,0)</f>
        <v>0</v>
      </c>
    </row>
    <row r="15091" spans="1:9" x14ac:dyDescent="0.25">
      <c r="A15091" t="s">
        <v>69</v>
      </c>
      <c r="B15091">
        <v>5127</v>
      </c>
      <c r="C15091" t="s">
        <v>33</v>
      </c>
      <c r="D15091">
        <v>1774977</v>
      </c>
      <c r="E15091">
        <v>2</v>
      </c>
      <c r="F15091">
        <v>11</v>
      </c>
      <c r="G15091">
        <v>54.55</v>
      </c>
      <c r="H15091">
        <v>45.45</v>
      </c>
      <c r="I15091">
        <f>IF(E15091=3,1,0)</f>
        <v>0</v>
      </c>
    </row>
    <row r="15092" spans="1:9" x14ac:dyDescent="0.25">
      <c r="A15092" t="s">
        <v>69</v>
      </c>
      <c r="B15092">
        <v>5128</v>
      </c>
      <c r="C15092" t="s">
        <v>33</v>
      </c>
      <c r="D15092">
        <v>1775182</v>
      </c>
      <c r="E15092">
        <v>2</v>
      </c>
      <c r="F15092">
        <v>18</v>
      </c>
      <c r="G15092">
        <v>61.11</v>
      </c>
      <c r="H15092">
        <v>38.89</v>
      </c>
      <c r="I15092">
        <f>IF(E15092=3,1,0)</f>
        <v>0</v>
      </c>
    </row>
    <row r="15093" spans="1:9" x14ac:dyDescent="0.25">
      <c r="A15093" t="s">
        <v>69</v>
      </c>
      <c r="B15093">
        <v>5136</v>
      </c>
      <c r="C15093" t="s">
        <v>33</v>
      </c>
      <c r="D15093">
        <v>1785098</v>
      </c>
      <c r="E15093">
        <v>2</v>
      </c>
      <c r="F15093">
        <v>70</v>
      </c>
      <c r="G15093">
        <v>54.29</v>
      </c>
      <c r="H15093">
        <v>45.71</v>
      </c>
      <c r="I15093">
        <f>IF(E15093=3,1,0)</f>
        <v>0</v>
      </c>
    </row>
    <row r="15094" spans="1:9" x14ac:dyDescent="0.25">
      <c r="A15094" t="s">
        <v>69</v>
      </c>
      <c r="B15094">
        <v>6390</v>
      </c>
      <c r="C15094" t="s">
        <v>53</v>
      </c>
      <c r="D15094">
        <v>18192</v>
      </c>
      <c r="E15094">
        <v>2</v>
      </c>
      <c r="F15094">
        <v>168</v>
      </c>
      <c r="G15094">
        <v>51.19</v>
      </c>
      <c r="H15094">
        <v>48.81</v>
      </c>
      <c r="I15094">
        <f>IF(E15094=3,1,0)</f>
        <v>0</v>
      </c>
    </row>
    <row r="15095" spans="1:9" x14ac:dyDescent="0.25">
      <c r="A15095" t="s">
        <v>69</v>
      </c>
      <c r="B15095">
        <v>11857</v>
      </c>
      <c r="C15095" t="s">
        <v>53</v>
      </c>
      <c r="D15095">
        <v>31337</v>
      </c>
      <c r="E15095">
        <v>2</v>
      </c>
      <c r="F15095">
        <v>50</v>
      </c>
      <c r="G15095">
        <v>76</v>
      </c>
      <c r="H15095">
        <v>24</v>
      </c>
      <c r="I15095">
        <f>IF(E15095=3,1,0)</f>
        <v>0</v>
      </c>
    </row>
    <row r="15096" spans="1:9" x14ac:dyDescent="0.25">
      <c r="A15096" t="s">
        <v>69</v>
      </c>
      <c r="B15096">
        <v>6543</v>
      </c>
      <c r="C15096" t="s">
        <v>53</v>
      </c>
      <c r="D15096">
        <v>34571</v>
      </c>
      <c r="E15096">
        <v>2</v>
      </c>
      <c r="F15096">
        <v>215</v>
      </c>
      <c r="G15096">
        <v>50.46</v>
      </c>
      <c r="H15096">
        <v>49.07</v>
      </c>
      <c r="I15096">
        <f>IF(E15096=3,1,0)</f>
        <v>0</v>
      </c>
    </row>
    <row r="15097" spans="1:9" x14ac:dyDescent="0.25">
      <c r="A15097" t="s">
        <v>69</v>
      </c>
      <c r="B15097">
        <v>6581</v>
      </c>
      <c r="C15097" t="s">
        <v>53</v>
      </c>
      <c r="D15097">
        <v>37395</v>
      </c>
      <c r="E15097">
        <v>2</v>
      </c>
      <c r="F15097">
        <v>39</v>
      </c>
      <c r="G15097">
        <v>76.92</v>
      </c>
      <c r="H15097">
        <v>23.08</v>
      </c>
      <c r="I15097">
        <f>IF(E15097=3,1,0)</f>
        <v>0</v>
      </c>
    </row>
    <row r="15098" spans="1:9" x14ac:dyDescent="0.25">
      <c r="A15098" t="s">
        <v>69</v>
      </c>
      <c r="B15098">
        <v>6592</v>
      </c>
      <c r="C15098" t="s">
        <v>53</v>
      </c>
      <c r="D15098">
        <v>38292</v>
      </c>
      <c r="E15098">
        <v>2</v>
      </c>
      <c r="F15098">
        <v>57</v>
      </c>
      <c r="G15098">
        <v>75.44</v>
      </c>
      <c r="H15098">
        <v>24.56</v>
      </c>
      <c r="I15098">
        <f>IF(E15098=3,1,0)</f>
        <v>0</v>
      </c>
    </row>
    <row r="15099" spans="1:9" x14ac:dyDescent="0.25">
      <c r="A15099" t="s">
        <v>69</v>
      </c>
      <c r="B15099">
        <v>11868</v>
      </c>
      <c r="C15099" t="s">
        <v>53</v>
      </c>
      <c r="D15099">
        <v>50473</v>
      </c>
      <c r="E15099">
        <v>2</v>
      </c>
      <c r="F15099">
        <v>124</v>
      </c>
      <c r="G15099">
        <v>75</v>
      </c>
      <c r="H15099">
        <v>25</v>
      </c>
      <c r="I15099">
        <f>IF(E15099=3,1,0)</f>
        <v>0</v>
      </c>
    </row>
    <row r="15100" spans="1:9" x14ac:dyDescent="0.25">
      <c r="A15100" t="s">
        <v>69</v>
      </c>
      <c r="B15100">
        <v>11870</v>
      </c>
      <c r="C15100" t="s">
        <v>53</v>
      </c>
      <c r="D15100">
        <v>55765</v>
      </c>
      <c r="E15100">
        <v>2</v>
      </c>
      <c r="F15100">
        <v>24</v>
      </c>
      <c r="G15100">
        <v>70.83</v>
      </c>
      <c r="H15100">
        <v>29.17</v>
      </c>
      <c r="I15100">
        <f>IF(E15100=3,1,0)</f>
        <v>0</v>
      </c>
    </row>
    <row r="15101" spans="1:9" x14ac:dyDescent="0.25">
      <c r="A15101" t="s">
        <v>69</v>
      </c>
      <c r="B15101">
        <v>6811</v>
      </c>
      <c r="C15101" t="s">
        <v>53</v>
      </c>
      <c r="D15101">
        <v>63895</v>
      </c>
      <c r="E15101">
        <v>2</v>
      </c>
      <c r="F15101">
        <v>33</v>
      </c>
      <c r="G15101">
        <v>72.73</v>
      </c>
      <c r="H15101">
        <v>27.27</v>
      </c>
      <c r="I15101">
        <f>IF(E15101=3,1,0)</f>
        <v>0</v>
      </c>
    </row>
    <row r="15102" spans="1:9" x14ac:dyDescent="0.25">
      <c r="A15102" t="s">
        <v>69</v>
      </c>
      <c r="B15102">
        <v>7019</v>
      </c>
      <c r="C15102" t="s">
        <v>53</v>
      </c>
      <c r="D15102">
        <v>87011</v>
      </c>
      <c r="E15102">
        <v>2</v>
      </c>
      <c r="F15102">
        <v>32</v>
      </c>
      <c r="G15102">
        <v>62.5</v>
      </c>
      <c r="H15102">
        <v>37.5</v>
      </c>
      <c r="I15102">
        <f>IF(E15102=3,1,0)</f>
        <v>0</v>
      </c>
    </row>
    <row r="15103" spans="1:9" x14ac:dyDescent="0.25">
      <c r="A15103" t="s">
        <v>69</v>
      </c>
      <c r="B15103">
        <v>7094</v>
      </c>
      <c r="C15103" t="s">
        <v>53</v>
      </c>
      <c r="D15103">
        <v>98053</v>
      </c>
      <c r="E15103">
        <v>2</v>
      </c>
      <c r="F15103">
        <v>8</v>
      </c>
      <c r="G15103">
        <v>62.5</v>
      </c>
      <c r="H15103">
        <v>37.5</v>
      </c>
      <c r="I15103">
        <f>IF(E15103=3,1,0)</f>
        <v>0</v>
      </c>
    </row>
    <row r="15104" spans="1:9" x14ac:dyDescent="0.25">
      <c r="A15104" t="s">
        <v>69</v>
      </c>
      <c r="B15104">
        <v>5845</v>
      </c>
      <c r="C15104" t="s">
        <v>53</v>
      </c>
      <c r="D15104">
        <v>100085</v>
      </c>
      <c r="E15104">
        <v>2</v>
      </c>
      <c r="F15104">
        <v>93</v>
      </c>
      <c r="G15104">
        <v>74.19</v>
      </c>
      <c r="H15104">
        <v>25.81</v>
      </c>
      <c r="I15104">
        <f>IF(E15104=3,1,0)</f>
        <v>0</v>
      </c>
    </row>
    <row r="15105" spans="1:9" x14ac:dyDescent="0.25">
      <c r="A15105" t="s">
        <v>69</v>
      </c>
      <c r="B15105">
        <v>5846</v>
      </c>
      <c r="C15105" t="s">
        <v>53</v>
      </c>
      <c r="D15105">
        <v>100088</v>
      </c>
      <c r="E15105">
        <v>2</v>
      </c>
      <c r="F15105">
        <v>91</v>
      </c>
      <c r="G15105">
        <v>53.85</v>
      </c>
      <c r="H15105">
        <v>46.15</v>
      </c>
      <c r="I15105">
        <f>IF(E15105=3,1,0)</f>
        <v>0</v>
      </c>
    </row>
    <row r="15106" spans="1:9" x14ac:dyDescent="0.25">
      <c r="A15106" t="s">
        <v>69</v>
      </c>
      <c r="B15106">
        <v>5867</v>
      </c>
      <c r="C15106" t="s">
        <v>53</v>
      </c>
      <c r="D15106">
        <v>102413</v>
      </c>
      <c r="E15106">
        <v>2</v>
      </c>
      <c r="F15106">
        <v>14</v>
      </c>
      <c r="G15106">
        <v>57.14</v>
      </c>
      <c r="H15106">
        <v>42.86</v>
      </c>
      <c r="I15106">
        <f>IF(E15106=3,1,0)</f>
        <v>0</v>
      </c>
    </row>
    <row r="15107" spans="1:9" x14ac:dyDescent="0.25">
      <c r="A15107" t="s">
        <v>69</v>
      </c>
      <c r="B15107">
        <v>5956</v>
      </c>
      <c r="C15107" t="s">
        <v>53</v>
      </c>
      <c r="D15107">
        <v>111544</v>
      </c>
      <c r="E15107">
        <v>2</v>
      </c>
      <c r="F15107">
        <v>83</v>
      </c>
      <c r="G15107">
        <v>51.81</v>
      </c>
      <c r="H15107">
        <v>48.19</v>
      </c>
      <c r="I15107">
        <f>IF(E15107=3,1,0)</f>
        <v>0</v>
      </c>
    </row>
    <row r="15108" spans="1:9" x14ac:dyDescent="0.25">
      <c r="A15108" t="s">
        <v>69</v>
      </c>
      <c r="B15108">
        <v>6102</v>
      </c>
      <c r="C15108" t="s">
        <v>53</v>
      </c>
      <c r="D15108">
        <v>129726</v>
      </c>
      <c r="E15108">
        <v>2</v>
      </c>
      <c r="F15108">
        <v>106</v>
      </c>
      <c r="G15108">
        <v>56.6</v>
      </c>
      <c r="H15108">
        <v>43.4</v>
      </c>
      <c r="I15108">
        <f>IF(E15108=3,1,0)</f>
        <v>0</v>
      </c>
    </row>
    <row r="15109" spans="1:9" x14ac:dyDescent="0.25">
      <c r="A15109" t="s">
        <v>69</v>
      </c>
      <c r="B15109">
        <v>6143</v>
      </c>
      <c r="C15109" t="s">
        <v>53</v>
      </c>
      <c r="D15109">
        <v>134198</v>
      </c>
      <c r="E15109">
        <v>2</v>
      </c>
      <c r="F15109">
        <v>66</v>
      </c>
      <c r="G15109">
        <v>53.03</v>
      </c>
      <c r="H15109">
        <v>46.97</v>
      </c>
      <c r="I15109">
        <f>IF(E15109=3,1,0)</f>
        <v>0</v>
      </c>
    </row>
    <row r="15110" spans="1:9" x14ac:dyDescent="0.25">
      <c r="A15110" t="s">
        <v>69</v>
      </c>
      <c r="B15110">
        <v>11831</v>
      </c>
      <c r="C15110" t="s">
        <v>53</v>
      </c>
      <c r="D15110">
        <v>139197</v>
      </c>
      <c r="E15110">
        <v>2</v>
      </c>
      <c r="F15110">
        <v>28</v>
      </c>
      <c r="G15110">
        <v>50</v>
      </c>
      <c r="H15110">
        <v>50</v>
      </c>
      <c r="I15110">
        <f>IF(E15110=3,1,0)</f>
        <v>0</v>
      </c>
    </row>
    <row r="15111" spans="1:9" x14ac:dyDescent="0.25">
      <c r="A15111" t="s">
        <v>69</v>
      </c>
      <c r="B15111">
        <v>6193</v>
      </c>
      <c r="C15111" t="s">
        <v>53</v>
      </c>
      <c r="D15111">
        <v>140589</v>
      </c>
      <c r="E15111">
        <v>2</v>
      </c>
      <c r="F15111">
        <v>39</v>
      </c>
      <c r="G15111">
        <v>76.92</v>
      </c>
      <c r="H15111">
        <v>23.08</v>
      </c>
      <c r="I15111">
        <f>IF(E15111=3,1,0)</f>
        <v>0</v>
      </c>
    </row>
    <row r="15112" spans="1:9" x14ac:dyDescent="0.25">
      <c r="A15112" t="s">
        <v>69</v>
      </c>
      <c r="B15112">
        <v>6214</v>
      </c>
      <c r="C15112" t="s">
        <v>53</v>
      </c>
      <c r="D15112">
        <v>142663</v>
      </c>
      <c r="E15112">
        <v>2</v>
      </c>
      <c r="F15112">
        <v>64</v>
      </c>
      <c r="G15112">
        <v>70.31</v>
      </c>
      <c r="H15112">
        <v>29.69</v>
      </c>
      <c r="I15112">
        <f>IF(E15112=3,1,0)</f>
        <v>0</v>
      </c>
    </row>
    <row r="15113" spans="1:9" x14ac:dyDescent="0.25">
      <c r="A15113" t="s">
        <v>69</v>
      </c>
      <c r="B15113">
        <v>6220</v>
      </c>
      <c r="C15113" t="s">
        <v>53</v>
      </c>
      <c r="D15113">
        <v>143887</v>
      </c>
      <c r="E15113">
        <v>2</v>
      </c>
      <c r="F15113">
        <v>10</v>
      </c>
      <c r="G15113">
        <v>70</v>
      </c>
      <c r="H15113">
        <v>30</v>
      </c>
      <c r="I15113">
        <f>IF(E15113=3,1,0)</f>
        <v>0</v>
      </c>
    </row>
    <row r="15114" spans="1:9" x14ac:dyDescent="0.25">
      <c r="A15114" t="s">
        <v>69</v>
      </c>
      <c r="B15114">
        <v>11847</v>
      </c>
      <c r="C15114" t="s">
        <v>53</v>
      </c>
      <c r="D15114">
        <v>154425</v>
      </c>
      <c r="E15114">
        <v>2</v>
      </c>
      <c r="F15114">
        <v>33</v>
      </c>
      <c r="G15114">
        <v>72.73</v>
      </c>
      <c r="H15114">
        <v>27.27</v>
      </c>
      <c r="I15114">
        <f>IF(E15114=3,1,0)</f>
        <v>0</v>
      </c>
    </row>
    <row r="15115" spans="1:9" x14ac:dyDescent="0.25">
      <c r="A15115" t="s">
        <v>69</v>
      </c>
      <c r="B15115">
        <v>6379</v>
      </c>
      <c r="C15115" t="s">
        <v>53</v>
      </c>
      <c r="D15115">
        <v>174719</v>
      </c>
      <c r="E15115">
        <v>2</v>
      </c>
      <c r="F15115">
        <v>220</v>
      </c>
      <c r="G15115">
        <v>73.180000000000007</v>
      </c>
      <c r="H15115">
        <v>26.82</v>
      </c>
      <c r="I15115">
        <f>IF(E15115=3,1,0)</f>
        <v>0</v>
      </c>
    </row>
    <row r="15116" spans="1:9" x14ac:dyDescent="0.25">
      <c r="A15116" t="s">
        <v>69</v>
      </c>
      <c r="B15116">
        <v>6393</v>
      </c>
      <c r="C15116" t="s">
        <v>53</v>
      </c>
      <c r="D15116">
        <v>182657</v>
      </c>
      <c r="E15116">
        <v>2</v>
      </c>
      <c r="F15116">
        <v>58</v>
      </c>
      <c r="G15116">
        <v>68.97</v>
      </c>
      <c r="H15116">
        <v>31.03</v>
      </c>
      <c r="I15116">
        <f>IF(E15116=3,1,0)</f>
        <v>0</v>
      </c>
    </row>
    <row r="15117" spans="1:9" x14ac:dyDescent="0.25">
      <c r="A15117" t="s">
        <v>69</v>
      </c>
      <c r="B15117">
        <v>6398</v>
      </c>
      <c r="C15117" t="s">
        <v>53</v>
      </c>
      <c r="D15117">
        <v>186353</v>
      </c>
      <c r="E15117">
        <v>2</v>
      </c>
      <c r="F15117">
        <v>74</v>
      </c>
      <c r="G15117">
        <v>77.03</v>
      </c>
      <c r="H15117">
        <v>22.97</v>
      </c>
      <c r="I15117">
        <f>IF(E15117=3,1,0)</f>
        <v>0</v>
      </c>
    </row>
    <row r="15118" spans="1:9" x14ac:dyDescent="0.25">
      <c r="A15118" t="s">
        <v>69</v>
      </c>
      <c r="B15118">
        <v>6405</v>
      </c>
      <c r="C15118" t="s">
        <v>53</v>
      </c>
      <c r="D15118">
        <v>196332</v>
      </c>
      <c r="E15118">
        <v>2</v>
      </c>
      <c r="F15118">
        <v>38</v>
      </c>
      <c r="G15118">
        <v>78.95</v>
      </c>
      <c r="H15118">
        <v>21.05</v>
      </c>
      <c r="I15118">
        <f>IF(E15118=3,1,0)</f>
        <v>0</v>
      </c>
    </row>
    <row r="15119" spans="1:9" x14ac:dyDescent="0.25">
      <c r="A15119" t="s">
        <v>69</v>
      </c>
      <c r="B15119">
        <v>6413</v>
      </c>
      <c r="C15119" t="s">
        <v>53</v>
      </c>
      <c r="D15119">
        <v>202104</v>
      </c>
      <c r="E15119">
        <v>2</v>
      </c>
      <c r="F15119">
        <v>27</v>
      </c>
      <c r="G15119">
        <v>55.56</v>
      </c>
      <c r="H15119">
        <v>44.44</v>
      </c>
      <c r="I15119">
        <f>IF(E15119=3,1,0)</f>
        <v>0</v>
      </c>
    </row>
    <row r="15120" spans="1:9" x14ac:dyDescent="0.25">
      <c r="A15120" t="s">
        <v>69</v>
      </c>
      <c r="B15120">
        <v>6415</v>
      </c>
      <c r="C15120" t="s">
        <v>53</v>
      </c>
      <c r="D15120">
        <v>202472</v>
      </c>
      <c r="E15120">
        <v>2</v>
      </c>
      <c r="F15120">
        <v>54</v>
      </c>
      <c r="G15120">
        <v>79.63</v>
      </c>
      <c r="H15120">
        <v>20.37</v>
      </c>
      <c r="I15120">
        <f>IF(E15120=3,1,0)</f>
        <v>0</v>
      </c>
    </row>
    <row r="15121" spans="1:9" x14ac:dyDescent="0.25">
      <c r="A15121" t="s">
        <v>69</v>
      </c>
      <c r="B15121">
        <v>6421</v>
      </c>
      <c r="C15121" t="s">
        <v>53</v>
      </c>
      <c r="D15121">
        <v>210315</v>
      </c>
      <c r="E15121">
        <v>2</v>
      </c>
      <c r="F15121">
        <v>95</v>
      </c>
      <c r="G15121">
        <v>69.47</v>
      </c>
      <c r="H15121">
        <v>30.53</v>
      </c>
      <c r="I15121">
        <f>IF(E15121=3,1,0)</f>
        <v>0</v>
      </c>
    </row>
    <row r="15122" spans="1:9" x14ac:dyDescent="0.25">
      <c r="A15122" t="s">
        <v>69</v>
      </c>
      <c r="B15122">
        <v>6435</v>
      </c>
      <c r="C15122" t="s">
        <v>53</v>
      </c>
      <c r="D15122">
        <v>219206</v>
      </c>
      <c r="E15122">
        <v>2</v>
      </c>
      <c r="F15122">
        <v>13</v>
      </c>
      <c r="G15122">
        <v>50</v>
      </c>
      <c r="H15122">
        <v>42.86</v>
      </c>
      <c r="I15122">
        <f>IF(E15122=3,1,0)</f>
        <v>0</v>
      </c>
    </row>
    <row r="15123" spans="1:9" x14ac:dyDescent="0.25">
      <c r="A15123" t="s">
        <v>69</v>
      </c>
      <c r="B15123">
        <v>6445</v>
      </c>
      <c r="C15123" t="s">
        <v>53</v>
      </c>
      <c r="D15123">
        <v>231184</v>
      </c>
      <c r="E15123">
        <v>2</v>
      </c>
      <c r="F15123">
        <v>34</v>
      </c>
      <c r="G15123">
        <v>55.88</v>
      </c>
      <c r="H15123">
        <v>44.12</v>
      </c>
      <c r="I15123">
        <f>IF(E15123=3,1,0)</f>
        <v>0</v>
      </c>
    </row>
    <row r="15124" spans="1:9" x14ac:dyDescent="0.25">
      <c r="A15124" t="s">
        <v>69</v>
      </c>
      <c r="B15124">
        <v>6446</v>
      </c>
      <c r="C15124" t="s">
        <v>53</v>
      </c>
      <c r="D15124">
        <v>234414</v>
      </c>
      <c r="E15124">
        <v>2</v>
      </c>
      <c r="F15124">
        <v>154</v>
      </c>
      <c r="G15124">
        <v>56.49</v>
      </c>
      <c r="H15124">
        <v>43.51</v>
      </c>
      <c r="I15124">
        <f>IF(E15124=3,1,0)</f>
        <v>0</v>
      </c>
    </row>
    <row r="15125" spans="1:9" x14ac:dyDescent="0.25">
      <c r="A15125" t="s">
        <v>69</v>
      </c>
      <c r="B15125">
        <v>6447</v>
      </c>
      <c r="C15125" t="s">
        <v>53</v>
      </c>
      <c r="D15125">
        <v>234826</v>
      </c>
      <c r="E15125">
        <v>2</v>
      </c>
      <c r="F15125">
        <v>13</v>
      </c>
      <c r="G15125">
        <v>69.23</v>
      </c>
      <c r="H15125">
        <v>30.77</v>
      </c>
      <c r="I15125">
        <f>IF(E15125=3,1,0)</f>
        <v>0</v>
      </c>
    </row>
    <row r="15126" spans="1:9" x14ac:dyDescent="0.25">
      <c r="A15126" t="s">
        <v>69</v>
      </c>
      <c r="B15126">
        <v>6448</v>
      </c>
      <c r="C15126" t="s">
        <v>53</v>
      </c>
      <c r="D15126">
        <v>234829</v>
      </c>
      <c r="E15126">
        <v>2</v>
      </c>
      <c r="F15126">
        <v>28</v>
      </c>
      <c r="G15126">
        <v>53.57</v>
      </c>
      <c r="H15126">
        <v>46.43</v>
      </c>
      <c r="I15126">
        <f>IF(E15126=3,1,0)</f>
        <v>0</v>
      </c>
    </row>
    <row r="15127" spans="1:9" x14ac:dyDescent="0.25">
      <c r="A15127" t="s">
        <v>69</v>
      </c>
      <c r="B15127">
        <v>6449</v>
      </c>
      <c r="C15127" t="s">
        <v>53</v>
      </c>
      <c r="D15127">
        <v>238344</v>
      </c>
      <c r="E15127">
        <v>2</v>
      </c>
      <c r="F15127">
        <v>113</v>
      </c>
      <c r="G15127">
        <v>62.83</v>
      </c>
      <c r="H15127">
        <v>37.17</v>
      </c>
      <c r="I15127">
        <f>IF(E15127=3,1,0)</f>
        <v>0</v>
      </c>
    </row>
    <row r="15128" spans="1:9" x14ac:dyDescent="0.25">
      <c r="A15128" t="s">
        <v>69</v>
      </c>
      <c r="B15128">
        <v>6456</v>
      </c>
      <c r="C15128" t="s">
        <v>53</v>
      </c>
      <c r="D15128">
        <v>244182</v>
      </c>
      <c r="E15128">
        <v>2</v>
      </c>
      <c r="F15128">
        <v>145</v>
      </c>
      <c r="G15128">
        <v>57.93</v>
      </c>
      <c r="H15128">
        <v>42.07</v>
      </c>
      <c r="I15128">
        <f>IF(E15128=3,1,0)</f>
        <v>0</v>
      </c>
    </row>
    <row r="15129" spans="1:9" x14ac:dyDescent="0.25">
      <c r="A15129" t="s">
        <v>69</v>
      </c>
      <c r="B15129">
        <v>6458</v>
      </c>
      <c r="C15129" t="s">
        <v>53</v>
      </c>
      <c r="D15129">
        <v>244387</v>
      </c>
      <c r="E15129">
        <v>2</v>
      </c>
      <c r="F15129">
        <v>145</v>
      </c>
      <c r="G15129">
        <v>74.48</v>
      </c>
      <c r="H15129">
        <v>25.52</v>
      </c>
      <c r="I15129">
        <f>IF(E15129=3,1,0)</f>
        <v>0</v>
      </c>
    </row>
    <row r="15130" spans="1:9" x14ac:dyDescent="0.25">
      <c r="A15130" t="s">
        <v>69</v>
      </c>
      <c r="B15130">
        <v>6464</v>
      </c>
      <c r="C15130" t="s">
        <v>53</v>
      </c>
      <c r="D15130">
        <v>251453</v>
      </c>
      <c r="E15130">
        <v>2</v>
      </c>
      <c r="F15130">
        <v>38</v>
      </c>
      <c r="G15130">
        <v>76.319999999999993</v>
      </c>
      <c r="H15130">
        <v>23.68</v>
      </c>
      <c r="I15130">
        <f>IF(E15130=3,1,0)</f>
        <v>0</v>
      </c>
    </row>
    <row r="15131" spans="1:9" x14ac:dyDescent="0.25">
      <c r="A15131" t="s">
        <v>69</v>
      </c>
      <c r="B15131">
        <v>6480</v>
      </c>
      <c r="C15131" t="s">
        <v>53</v>
      </c>
      <c r="D15131">
        <v>275252</v>
      </c>
      <c r="E15131">
        <v>2</v>
      </c>
      <c r="F15131">
        <v>150</v>
      </c>
      <c r="G15131">
        <v>53.33</v>
      </c>
      <c r="H15131">
        <v>46.67</v>
      </c>
      <c r="I15131">
        <f>IF(E15131=3,1,0)</f>
        <v>0</v>
      </c>
    </row>
    <row r="15132" spans="1:9" x14ac:dyDescent="0.25">
      <c r="A15132" t="s">
        <v>69</v>
      </c>
      <c r="B15132">
        <v>6487</v>
      </c>
      <c r="C15132" t="s">
        <v>53</v>
      </c>
      <c r="D15132">
        <v>284433</v>
      </c>
      <c r="E15132">
        <v>2</v>
      </c>
      <c r="F15132">
        <v>76</v>
      </c>
      <c r="G15132">
        <v>76.319999999999993</v>
      </c>
      <c r="H15132">
        <v>23.68</v>
      </c>
      <c r="I15132">
        <f>IF(E15132=3,1,0)</f>
        <v>0</v>
      </c>
    </row>
    <row r="15133" spans="1:9" x14ac:dyDescent="0.25">
      <c r="A15133" t="s">
        <v>69</v>
      </c>
      <c r="B15133">
        <v>6490</v>
      </c>
      <c r="C15133" t="s">
        <v>53</v>
      </c>
      <c r="D15133">
        <v>285219</v>
      </c>
      <c r="E15133">
        <v>2</v>
      </c>
      <c r="F15133">
        <v>65</v>
      </c>
      <c r="G15133">
        <v>58.46</v>
      </c>
      <c r="H15133">
        <v>41.54</v>
      </c>
      <c r="I15133">
        <f>IF(E15133=3,1,0)</f>
        <v>0</v>
      </c>
    </row>
    <row r="15134" spans="1:9" x14ac:dyDescent="0.25">
      <c r="A15134" t="s">
        <v>69</v>
      </c>
      <c r="B15134">
        <v>6491</v>
      </c>
      <c r="C15134" t="s">
        <v>53</v>
      </c>
      <c r="D15134">
        <v>286042</v>
      </c>
      <c r="E15134">
        <v>2</v>
      </c>
      <c r="F15134">
        <v>138</v>
      </c>
      <c r="G15134">
        <v>76.09</v>
      </c>
      <c r="H15134">
        <v>23.91</v>
      </c>
      <c r="I15134">
        <f>IF(E15134=3,1,0)</f>
        <v>0</v>
      </c>
    </row>
    <row r="15135" spans="1:9" x14ac:dyDescent="0.25">
      <c r="A15135" t="s">
        <v>69</v>
      </c>
      <c r="B15135">
        <v>6497</v>
      </c>
      <c r="C15135" t="s">
        <v>53</v>
      </c>
      <c r="D15135">
        <v>300193</v>
      </c>
      <c r="E15135">
        <v>2</v>
      </c>
      <c r="F15135">
        <v>66</v>
      </c>
      <c r="G15135">
        <v>53.03</v>
      </c>
      <c r="H15135">
        <v>46.97</v>
      </c>
      <c r="I15135">
        <f>IF(E15135=3,1,0)</f>
        <v>0</v>
      </c>
    </row>
    <row r="15136" spans="1:9" x14ac:dyDescent="0.25">
      <c r="A15136" t="s">
        <v>69</v>
      </c>
      <c r="B15136">
        <v>6499</v>
      </c>
      <c r="C15136" t="s">
        <v>53</v>
      </c>
      <c r="D15136">
        <v>303206</v>
      </c>
      <c r="E15136">
        <v>2</v>
      </c>
      <c r="F15136">
        <v>52</v>
      </c>
      <c r="G15136">
        <v>63.46</v>
      </c>
      <c r="H15136">
        <v>36.54</v>
      </c>
      <c r="I15136">
        <f>IF(E15136=3,1,0)</f>
        <v>0</v>
      </c>
    </row>
    <row r="15137" spans="1:9" x14ac:dyDescent="0.25">
      <c r="A15137" t="s">
        <v>69</v>
      </c>
      <c r="B15137">
        <v>6506</v>
      </c>
      <c r="C15137" t="s">
        <v>53</v>
      </c>
      <c r="D15137">
        <v>305869</v>
      </c>
      <c r="E15137">
        <v>2</v>
      </c>
      <c r="F15137">
        <v>10</v>
      </c>
      <c r="G15137">
        <v>70</v>
      </c>
      <c r="H15137">
        <v>30</v>
      </c>
      <c r="I15137">
        <f>IF(E15137=3,1,0)</f>
        <v>0</v>
      </c>
    </row>
    <row r="15138" spans="1:9" x14ac:dyDescent="0.25">
      <c r="A15138" t="s">
        <v>69</v>
      </c>
      <c r="B15138">
        <v>6513</v>
      </c>
      <c r="C15138" t="s">
        <v>53</v>
      </c>
      <c r="D15138">
        <v>314224</v>
      </c>
      <c r="E15138">
        <v>2</v>
      </c>
      <c r="F15138">
        <v>109</v>
      </c>
      <c r="G15138">
        <v>77.98</v>
      </c>
      <c r="H15138">
        <v>22.02</v>
      </c>
      <c r="I15138">
        <f>IF(E15138=3,1,0)</f>
        <v>0</v>
      </c>
    </row>
    <row r="15139" spans="1:9" x14ac:dyDescent="0.25">
      <c r="A15139" t="s">
        <v>69</v>
      </c>
      <c r="B15139">
        <v>6525</v>
      </c>
      <c r="C15139" t="s">
        <v>53</v>
      </c>
      <c r="D15139">
        <v>328829</v>
      </c>
      <c r="E15139">
        <v>2</v>
      </c>
      <c r="F15139">
        <v>41</v>
      </c>
      <c r="G15139">
        <v>53.66</v>
      </c>
      <c r="H15139">
        <v>46.34</v>
      </c>
      <c r="I15139">
        <f>IF(E15139=3,1,0)</f>
        <v>0</v>
      </c>
    </row>
    <row r="15140" spans="1:9" x14ac:dyDescent="0.25">
      <c r="A15140" t="s">
        <v>69</v>
      </c>
      <c r="B15140">
        <v>6530</v>
      </c>
      <c r="C15140" t="s">
        <v>53</v>
      </c>
      <c r="D15140">
        <v>334184</v>
      </c>
      <c r="E15140">
        <v>2</v>
      </c>
      <c r="F15140">
        <v>75</v>
      </c>
      <c r="G15140">
        <v>78.67</v>
      </c>
      <c r="H15140">
        <v>21.33</v>
      </c>
      <c r="I15140">
        <f>IF(E15140=3,1,0)</f>
        <v>0</v>
      </c>
    </row>
    <row r="15141" spans="1:9" x14ac:dyDescent="0.25">
      <c r="A15141" t="s">
        <v>69</v>
      </c>
      <c r="B15141">
        <v>6531</v>
      </c>
      <c r="C15141" t="s">
        <v>53</v>
      </c>
      <c r="D15141">
        <v>335502</v>
      </c>
      <c r="E15141">
        <v>2</v>
      </c>
      <c r="F15141">
        <v>21</v>
      </c>
      <c r="G15141">
        <v>61.9</v>
      </c>
      <c r="H15141">
        <v>38.1</v>
      </c>
      <c r="I15141">
        <f>IF(E15141=3,1,0)</f>
        <v>0</v>
      </c>
    </row>
    <row r="15142" spans="1:9" x14ac:dyDescent="0.25">
      <c r="A15142" t="s">
        <v>69</v>
      </c>
      <c r="B15142">
        <v>6544</v>
      </c>
      <c r="C15142" t="s">
        <v>53</v>
      </c>
      <c r="D15142">
        <v>346026</v>
      </c>
      <c r="E15142">
        <v>2</v>
      </c>
      <c r="F15142">
        <v>11</v>
      </c>
      <c r="G15142">
        <v>42.11</v>
      </c>
      <c r="H15142">
        <v>15.79</v>
      </c>
      <c r="I15142">
        <f>IF(E15142=3,1,0)</f>
        <v>0</v>
      </c>
    </row>
    <row r="15143" spans="1:9" x14ac:dyDescent="0.25">
      <c r="A15143" t="s">
        <v>69</v>
      </c>
      <c r="B15143">
        <v>6545</v>
      </c>
      <c r="C15143" t="s">
        <v>53</v>
      </c>
      <c r="D15143">
        <v>346392</v>
      </c>
      <c r="E15143">
        <v>2</v>
      </c>
      <c r="F15143">
        <v>58</v>
      </c>
      <c r="G15143">
        <v>72.41</v>
      </c>
      <c r="H15143">
        <v>27.59</v>
      </c>
      <c r="I15143">
        <f>IF(E15143=3,1,0)</f>
        <v>0</v>
      </c>
    </row>
    <row r="15144" spans="1:9" x14ac:dyDescent="0.25">
      <c r="A15144" t="s">
        <v>69</v>
      </c>
      <c r="B15144">
        <v>6548</v>
      </c>
      <c r="C15144" t="s">
        <v>53</v>
      </c>
      <c r="D15144">
        <v>347680</v>
      </c>
      <c r="E15144">
        <v>2</v>
      </c>
      <c r="F15144">
        <v>95</v>
      </c>
      <c r="G15144">
        <v>55.79</v>
      </c>
      <c r="H15144">
        <v>44.21</v>
      </c>
      <c r="I15144">
        <f>IF(E15144=3,1,0)</f>
        <v>0</v>
      </c>
    </row>
    <row r="15145" spans="1:9" x14ac:dyDescent="0.25">
      <c r="A15145" t="s">
        <v>69</v>
      </c>
      <c r="B15145">
        <v>6565</v>
      </c>
      <c r="C15145" t="s">
        <v>53</v>
      </c>
      <c r="D15145">
        <v>359258</v>
      </c>
      <c r="E15145">
        <v>2</v>
      </c>
      <c r="F15145">
        <v>97</v>
      </c>
      <c r="G15145">
        <v>54.64</v>
      </c>
      <c r="H15145">
        <v>45.36</v>
      </c>
      <c r="I15145">
        <f>IF(E15145=3,1,0)</f>
        <v>0</v>
      </c>
    </row>
    <row r="15146" spans="1:9" x14ac:dyDescent="0.25">
      <c r="A15146" t="s">
        <v>69</v>
      </c>
      <c r="B15146">
        <v>6569</v>
      </c>
      <c r="C15146" t="s">
        <v>53</v>
      </c>
      <c r="D15146">
        <v>360791</v>
      </c>
      <c r="E15146">
        <v>2</v>
      </c>
      <c r="F15146">
        <v>30</v>
      </c>
      <c r="G15146">
        <v>70</v>
      </c>
      <c r="H15146">
        <v>30</v>
      </c>
      <c r="I15146">
        <f>IF(E15146=3,1,0)</f>
        <v>0</v>
      </c>
    </row>
    <row r="15147" spans="1:9" x14ac:dyDescent="0.25">
      <c r="A15147" t="s">
        <v>69</v>
      </c>
      <c r="B15147">
        <v>6574</v>
      </c>
      <c r="C15147" t="s">
        <v>53</v>
      </c>
      <c r="D15147">
        <v>366718</v>
      </c>
      <c r="E15147">
        <v>2</v>
      </c>
      <c r="F15147">
        <v>10</v>
      </c>
      <c r="G15147">
        <v>60</v>
      </c>
      <c r="H15147">
        <v>40</v>
      </c>
      <c r="I15147">
        <f>IF(E15147=3,1,0)</f>
        <v>0</v>
      </c>
    </row>
    <row r="15148" spans="1:9" x14ac:dyDescent="0.25">
      <c r="A15148" t="s">
        <v>69</v>
      </c>
      <c r="B15148">
        <v>6616</v>
      </c>
      <c r="C15148" t="s">
        <v>53</v>
      </c>
      <c r="D15148">
        <v>408224</v>
      </c>
      <c r="E15148">
        <v>2</v>
      </c>
      <c r="F15148">
        <v>35</v>
      </c>
      <c r="G15148">
        <v>77.14</v>
      </c>
      <c r="H15148">
        <v>22.86</v>
      </c>
      <c r="I15148">
        <f>IF(E15148=3,1,0)</f>
        <v>0</v>
      </c>
    </row>
    <row r="15149" spans="1:9" x14ac:dyDescent="0.25">
      <c r="A15149" t="s">
        <v>69</v>
      </c>
      <c r="B15149">
        <v>6621</v>
      </c>
      <c r="C15149" t="s">
        <v>53</v>
      </c>
      <c r="D15149">
        <v>416648</v>
      </c>
      <c r="E15149">
        <v>2</v>
      </c>
      <c r="F15149">
        <v>38</v>
      </c>
      <c r="G15149">
        <v>73.680000000000007</v>
      </c>
      <c r="H15149">
        <v>26.32</v>
      </c>
      <c r="I15149">
        <f>IF(E15149=3,1,0)</f>
        <v>0</v>
      </c>
    </row>
    <row r="15150" spans="1:9" x14ac:dyDescent="0.25">
      <c r="A15150" t="s">
        <v>69</v>
      </c>
      <c r="B15150">
        <v>6635</v>
      </c>
      <c r="C15150" t="s">
        <v>53</v>
      </c>
      <c r="D15150">
        <v>430307</v>
      </c>
      <c r="E15150">
        <v>2</v>
      </c>
      <c r="F15150">
        <v>94</v>
      </c>
      <c r="G15150">
        <v>73.400000000000006</v>
      </c>
      <c r="H15150">
        <v>26.6</v>
      </c>
      <c r="I15150">
        <f>IF(E15150=3,1,0)</f>
        <v>0</v>
      </c>
    </row>
    <row r="15151" spans="1:9" x14ac:dyDescent="0.25">
      <c r="A15151" t="s">
        <v>69</v>
      </c>
      <c r="B15151">
        <v>6643</v>
      </c>
      <c r="C15151" t="s">
        <v>53</v>
      </c>
      <c r="D15151">
        <v>435819</v>
      </c>
      <c r="E15151">
        <v>2</v>
      </c>
      <c r="F15151">
        <v>19</v>
      </c>
      <c r="G15151">
        <v>63.16</v>
      </c>
      <c r="H15151">
        <v>36.840000000000003</v>
      </c>
      <c r="I15151">
        <f>IF(E15151=3,1,0)</f>
        <v>0</v>
      </c>
    </row>
    <row r="15152" spans="1:9" x14ac:dyDescent="0.25">
      <c r="A15152" t="s">
        <v>69</v>
      </c>
      <c r="B15152">
        <v>6655</v>
      </c>
      <c r="C15152" t="s">
        <v>53</v>
      </c>
      <c r="D15152">
        <v>458546</v>
      </c>
      <c r="E15152">
        <v>2</v>
      </c>
      <c r="F15152">
        <v>36</v>
      </c>
      <c r="G15152">
        <v>75</v>
      </c>
      <c r="H15152">
        <v>25</v>
      </c>
      <c r="I15152">
        <f>IF(E15152=3,1,0)</f>
        <v>0</v>
      </c>
    </row>
    <row r="15153" spans="1:9" x14ac:dyDescent="0.25">
      <c r="A15153" t="s">
        <v>69</v>
      </c>
      <c r="B15153">
        <v>6658</v>
      </c>
      <c r="C15153" t="s">
        <v>53</v>
      </c>
      <c r="D15153">
        <v>461611</v>
      </c>
      <c r="E15153">
        <v>2</v>
      </c>
      <c r="F15153">
        <v>28</v>
      </c>
      <c r="G15153">
        <v>71.430000000000007</v>
      </c>
      <c r="H15153">
        <v>28.57</v>
      </c>
      <c r="I15153">
        <f>IF(E15153=3,1,0)</f>
        <v>0</v>
      </c>
    </row>
    <row r="15154" spans="1:9" x14ac:dyDescent="0.25">
      <c r="A15154" t="s">
        <v>69</v>
      </c>
      <c r="B15154">
        <v>6659</v>
      </c>
      <c r="C15154" t="s">
        <v>53</v>
      </c>
      <c r="D15154">
        <v>461708</v>
      </c>
      <c r="E15154">
        <v>2</v>
      </c>
      <c r="F15154">
        <v>113</v>
      </c>
      <c r="G15154">
        <v>58.41</v>
      </c>
      <c r="H15154">
        <v>41.59</v>
      </c>
      <c r="I15154">
        <f>IF(E15154=3,1,0)</f>
        <v>0</v>
      </c>
    </row>
    <row r="15155" spans="1:9" x14ac:dyDescent="0.25">
      <c r="A15155" t="s">
        <v>69</v>
      </c>
      <c r="B15155">
        <v>6663</v>
      </c>
      <c r="C15155" t="s">
        <v>53</v>
      </c>
      <c r="D15155">
        <v>463495</v>
      </c>
      <c r="E15155">
        <v>2</v>
      </c>
      <c r="F15155">
        <v>167</v>
      </c>
      <c r="G15155">
        <v>50.3</v>
      </c>
      <c r="H15155">
        <v>49.7</v>
      </c>
      <c r="I15155">
        <f>IF(E15155=3,1,0)</f>
        <v>0</v>
      </c>
    </row>
    <row r="15156" spans="1:9" x14ac:dyDescent="0.25">
      <c r="A15156" t="s">
        <v>69</v>
      </c>
      <c r="B15156">
        <v>6681</v>
      </c>
      <c r="C15156" t="s">
        <v>53</v>
      </c>
      <c r="D15156">
        <v>483823</v>
      </c>
      <c r="E15156">
        <v>2</v>
      </c>
      <c r="F15156">
        <v>122</v>
      </c>
      <c r="G15156">
        <v>76.23</v>
      </c>
      <c r="H15156">
        <v>23.77</v>
      </c>
      <c r="I15156">
        <f>IF(E15156=3,1,0)</f>
        <v>0</v>
      </c>
    </row>
    <row r="15157" spans="1:9" x14ac:dyDescent="0.25">
      <c r="A15157" t="s">
        <v>69</v>
      </c>
      <c r="B15157">
        <v>6696</v>
      </c>
      <c r="C15157" t="s">
        <v>53</v>
      </c>
      <c r="D15157">
        <v>496597</v>
      </c>
      <c r="E15157">
        <v>2</v>
      </c>
      <c r="F15157">
        <v>28</v>
      </c>
      <c r="G15157">
        <v>60.71</v>
      </c>
      <c r="H15157">
        <v>39.29</v>
      </c>
      <c r="I15157">
        <f>IF(E15157=3,1,0)</f>
        <v>0</v>
      </c>
    </row>
    <row r="15158" spans="1:9" x14ac:dyDescent="0.25">
      <c r="A15158" t="s">
        <v>69</v>
      </c>
      <c r="B15158">
        <v>6700</v>
      </c>
      <c r="C15158" t="s">
        <v>53</v>
      </c>
      <c r="D15158">
        <v>498554</v>
      </c>
      <c r="E15158">
        <v>2</v>
      </c>
      <c r="F15158">
        <v>64</v>
      </c>
      <c r="G15158">
        <v>51.56</v>
      </c>
      <c r="H15158">
        <v>48.44</v>
      </c>
      <c r="I15158">
        <f>IF(E15158=3,1,0)</f>
        <v>0</v>
      </c>
    </row>
    <row r="15159" spans="1:9" x14ac:dyDescent="0.25">
      <c r="A15159" t="s">
        <v>69</v>
      </c>
      <c r="B15159">
        <v>6710</v>
      </c>
      <c r="C15159" t="s">
        <v>53</v>
      </c>
      <c r="D15159">
        <v>513557</v>
      </c>
      <c r="E15159">
        <v>2</v>
      </c>
      <c r="F15159">
        <v>29</v>
      </c>
      <c r="G15159">
        <v>62.07</v>
      </c>
      <c r="H15159">
        <v>37.93</v>
      </c>
      <c r="I15159">
        <f>IF(E15159=3,1,0)</f>
        <v>0</v>
      </c>
    </row>
    <row r="15160" spans="1:9" x14ac:dyDescent="0.25">
      <c r="A15160" t="s">
        <v>69</v>
      </c>
      <c r="B15160">
        <v>6712</v>
      </c>
      <c r="C15160" t="s">
        <v>53</v>
      </c>
      <c r="D15160">
        <v>513914</v>
      </c>
      <c r="E15160">
        <v>2</v>
      </c>
      <c r="F15160">
        <v>153</v>
      </c>
      <c r="G15160">
        <v>50.98</v>
      </c>
      <c r="H15160">
        <v>49.02</v>
      </c>
      <c r="I15160">
        <f>IF(E15160=3,1,0)</f>
        <v>0</v>
      </c>
    </row>
    <row r="15161" spans="1:9" x14ac:dyDescent="0.25">
      <c r="A15161" t="s">
        <v>69</v>
      </c>
      <c r="B15161">
        <v>6731</v>
      </c>
      <c r="C15161" t="s">
        <v>53</v>
      </c>
      <c r="D15161">
        <v>535758</v>
      </c>
      <c r="E15161">
        <v>2</v>
      </c>
      <c r="F15161">
        <v>37</v>
      </c>
      <c r="G15161">
        <v>72.97</v>
      </c>
      <c r="H15161">
        <v>27.03</v>
      </c>
      <c r="I15161">
        <f>IF(E15161=3,1,0)</f>
        <v>0</v>
      </c>
    </row>
    <row r="15162" spans="1:9" x14ac:dyDescent="0.25">
      <c r="A15162" t="s">
        <v>69</v>
      </c>
      <c r="B15162">
        <v>6743</v>
      </c>
      <c r="C15162" t="s">
        <v>53</v>
      </c>
      <c r="D15162">
        <v>548528</v>
      </c>
      <c r="E15162">
        <v>2</v>
      </c>
      <c r="F15162">
        <v>340</v>
      </c>
      <c r="G15162">
        <v>52.65</v>
      </c>
      <c r="H15162">
        <v>47.35</v>
      </c>
      <c r="I15162">
        <f>IF(E15162=3,1,0)</f>
        <v>0</v>
      </c>
    </row>
    <row r="15163" spans="1:9" x14ac:dyDescent="0.25">
      <c r="A15163" t="s">
        <v>69</v>
      </c>
      <c r="B15163">
        <v>6746</v>
      </c>
      <c r="C15163" t="s">
        <v>53</v>
      </c>
      <c r="D15163">
        <v>548666</v>
      </c>
      <c r="E15163">
        <v>2</v>
      </c>
      <c r="F15163">
        <v>74</v>
      </c>
      <c r="G15163">
        <v>78.38</v>
      </c>
      <c r="H15163">
        <v>21.62</v>
      </c>
      <c r="I15163">
        <f>IF(E15163=3,1,0)</f>
        <v>0</v>
      </c>
    </row>
    <row r="15164" spans="1:9" x14ac:dyDescent="0.25">
      <c r="A15164" t="s">
        <v>69</v>
      </c>
      <c r="B15164">
        <v>6752</v>
      </c>
      <c r="C15164" t="s">
        <v>53</v>
      </c>
      <c r="D15164">
        <v>552279</v>
      </c>
      <c r="E15164">
        <v>2</v>
      </c>
      <c r="F15164">
        <v>77</v>
      </c>
      <c r="G15164">
        <v>54.55</v>
      </c>
      <c r="H15164">
        <v>45.45</v>
      </c>
      <c r="I15164">
        <f>IF(E15164=3,1,0)</f>
        <v>0</v>
      </c>
    </row>
    <row r="15165" spans="1:9" x14ac:dyDescent="0.25">
      <c r="A15165" t="s">
        <v>69</v>
      </c>
      <c r="B15165">
        <v>6773</v>
      </c>
      <c r="C15165" t="s">
        <v>53</v>
      </c>
      <c r="D15165">
        <v>581824</v>
      </c>
      <c r="E15165">
        <v>2</v>
      </c>
      <c r="F15165">
        <v>60</v>
      </c>
      <c r="G15165">
        <v>63.33</v>
      </c>
      <c r="H15165">
        <v>36.67</v>
      </c>
      <c r="I15165">
        <f>IF(E15165=3,1,0)</f>
        <v>0</v>
      </c>
    </row>
    <row r="15166" spans="1:9" x14ac:dyDescent="0.25">
      <c r="A15166" t="s">
        <v>69</v>
      </c>
      <c r="B15166">
        <v>6774</v>
      </c>
      <c r="C15166" t="s">
        <v>53</v>
      </c>
      <c r="D15166">
        <v>581827</v>
      </c>
      <c r="E15166">
        <v>2</v>
      </c>
      <c r="F15166">
        <v>115</v>
      </c>
      <c r="G15166">
        <v>72.17</v>
      </c>
      <c r="H15166">
        <v>27.83</v>
      </c>
      <c r="I15166">
        <f>IF(E15166=3,1,0)</f>
        <v>0</v>
      </c>
    </row>
    <row r="15167" spans="1:9" x14ac:dyDescent="0.25">
      <c r="A15167" t="s">
        <v>69</v>
      </c>
      <c r="B15167">
        <v>6792</v>
      </c>
      <c r="C15167" t="s">
        <v>53</v>
      </c>
      <c r="D15167">
        <v>611493</v>
      </c>
      <c r="E15167">
        <v>2</v>
      </c>
      <c r="F15167">
        <v>187</v>
      </c>
      <c r="G15167">
        <v>77.010000000000005</v>
      </c>
      <c r="H15167">
        <v>22.99</v>
      </c>
      <c r="I15167">
        <f>IF(E15167=3,1,0)</f>
        <v>0</v>
      </c>
    </row>
    <row r="15168" spans="1:9" x14ac:dyDescent="0.25">
      <c r="A15168" t="s">
        <v>69</v>
      </c>
      <c r="B15168">
        <v>6796</v>
      </c>
      <c r="C15168" t="s">
        <v>53</v>
      </c>
      <c r="D15168">
        <v>617719</v>
      </c>
      <c r="E15168">
        <v>2</v>
      </c>
      <c r="F15168">
        <v>11</v>
      </c>
      <c r="G15168">
        <v>63.64</v>
      </c>
      <c r="H15168">
        <v>36.36</v>
      </c>
      <c r="I15168">
        <f>IF(E15168=3,1,0)</f>
        <v>0</v>
      </c>
    </row>
    <row r="15169" spans="1:9" x14ac:dyDescent="0.25">
      <c r="A15169" t="s">
        <v>69</v>
      </c>
      <c r="B15169">
        <v>6799</v>
      </c>
      <c r="C15169" t="s">
        <v>53</v>
      </c>
      <c r="D15169">
        <v>621904</v>
      </c>
      <c r="E15169">
        <v>2</v>
      </c>
      <c r="F15169">
        <v>121</v>
      </c>
      <c r="G15169">
        <v>52.89</v>
      </c>
      <c r="H15169">
        <v>47.11</v>
      </c>
      <c r="I15169">
        <f>IF(E15169=3,1,0)</f>
        <v>0</v>
      </c>
    </row>
    <row r="15170" spans="1:9" x14ac:dyDescent="0.25">
      <c r="A15170" t="s">
        <v>69</v>
      </c>
      <c r="B15170">
        <v>6804</v>
      </c>
      <c r="C15170" t="s">
        <v>53</v>
      </c>
      <c r="D15170">
        <v>628531</v>
      </c>
      <c r="E15170">
        <v>2</v>
      </c>
      <c r="F15170">
        <v>62</v>
      </c>
      <c r="G15170">
        <v>77.42</v>
      </c>
      <c r="H15170">
        <v>22.58</v>
      </c>
      <c r="I15170">
        <f>IF(E15170=3,1,0)</f>
        <v>0</v>
      </c>
    </row>
    <row r="15171" spans="1:9" x14ac:dyDescent="0.25">
      <c r="A15171" t="s">
        <v>69</v>
      </c>
      <c r="B15171">
        <v>6815</v>
      </c>
      <c r="C15171" t="s">
        <v>53</v>
      </c>
      <c r="D15171">
        <v>643018</v>
      </c>
      <c r="E15171">
        <v>2</v>
      </c>
      <c r="F15171">
        <v>7</v>
      </c>
      <c r="G15171">
        <v>57.14</v>
      </c>
      <c r="H15171">
        <v>42.86</v>
      </c>
      <c r="I15171">
        <f>IF(E15171=3,1,0)</f>
        <v>0</v>
      </c>
    </row>
    <row r="15172" spans="1:9" x14ac:dyDescent="0.25">
      <c r="A15172" t="s">
        <v>69</v>
      </c>
      <c r="B15172">
        <v>6833</v>
      </c>
      <c r="C15172" t="s">
        <v>53</v>
      </c>
      <c r="D15172">
        <v>658373</v>
      </c>
      <c r="E15172">
        <v>2</v>
      </c>
      <c r="F15172">
        <v>40</v>
      </c>
      <c r="G15172">
        <v>52.27</v>
      </c>
      <c r="H15172">
        <v>38.64</v>
      </c>
      <c r="I15172">
        <f>IF(E15172=3,1,0)</f>
        <v>0</v>
      </c>
    </row>
    <row r="15173" spans="1:9" x14ac:dyDescent="0.25">
      <c r="A15173" t="s">
        <v>69</v>
      </c>
      <c r="B15173">
        <v>6839</v>
      </c>
      <c r="C15173" t="s">
        <v>53</v>
      </c>
      <c r="D15173">
        <v>666987</v>
      </c>
      <c r="E15173">
        <v>2</v>
      </c>
      <c r="F15173">
        <v>118</v>
      </c>
      <c r="G15173">
        <v>79.66</v>
      </c>
      <c r="H15173">
        <v>20.34</v>
      </c>
      <c r="I15173">
        <f>IF(E15173=3,1,0)</f>
        <v>0</v>
      </c>
    </row>
    <row r="15174" spans="1:9" x14ac:dyDescent="0.25">
      <c r="A15174" t="s">
        <v>69</v>
      </c>
      <c r="B15174">
        <v>6841</v>
      </c>
      <c r="C15174" t="s">
        <v>53</v>
      </c>
      <c r="D15174">
        <v>671728</v>
      </c>
      <c r="E15174">
        <v>2</v>
      </c>
      <c r="F15174">
        <v>66</v>
      </c>
      <c r="G15174">
        <v>60.61</v>
      </c>
      <c r="H15174">
        <v>39.39</v>
      </c>
      <c r="I15174">
        <f>IF(E15174=3,1,0)</f>
        <v>0</v>
      </c>
    </row>
    <row r="15175" spans="1:9" x14ac:dyDescent="0.25">
      <c r="A15175" t="s">
        <v>69</v>
      </c>
      <c r="B15175">
        <v>6849</v>
      </c>
      <c r="C15175" t="s">
        <v>53</v>
      </c>
      <c r="D15175">
        <v>684257</v>
      </c>
      <c r="E15175">
        <v>2</v>
      </c>
      <c r="F15175">
        <v>76</v>
      </c>
      <c r="G15175">
        <v>72.37</v>
      </c>
      <c r="H15175">
        <v>27.63</v>
      </c>
      <c r="I15175">
        <f>IF(E15175=3,1,0)</f>
        <v>0</v>
      </c>
    </row>
    <row r="15176" spans="1:9" x14ac:dyDescent="0.25">
      <c r="A15176" t="s">
        <v>69</v>
      </c>
      <c r="B15176">
        <v>6853</v>
      </c>
      <c r="C15176" t="s">
        <v>53</v>
      </c>
      <c r="D15176">
        <v>685678</v>
      </c>
      <c r="E15176">
        <v>2</v>
      </c>
      <c r="F15176">
        <v>68</v>
      </c>
      <c r="G15176">
        <v>69.12</v>
      </c>
      <c r="H15176">
        <v>30.88</v>
      </c>
      <c r="I15176">
        <f>IF(E15176=3,1,0)</f>
        <v>0</v>
      </c>
    </row>
    <row r="15177" spans="1:9" x14ac:dyDescent="0.25">
      <c r="A15177" t="s">
        <v>69</v>
      </c>
      <c r="B15177">
        <v>6858</v>
      </c>
      <c r="C15177" t="s">
        <v>53</v>
      </c>
      <c r="D15177">
        <v>687261</v>
      </c>
      <c r="E15177">
        <v>2</v>
      </c>
      <c r="F15177">
        <v>38</v>
      </c>
      <c r="G15177">
        <v>71.05</v>
      </c>
      <c r="H15177">
        <v>28.95</v>
      </c>
      <c r="I15177">
        <f>IF(E15177=3,1,0)</f>
        <v>0</v>
      </c>
    </row>
    <row r="15178" spans="1:9" x14ac:dyDescent="0.25">
      <c r="A15178" t="s">
        <v>69</v>
      </c>
      <c r="B15178">
        <v>6862</v>
      </c>
      <c r="C15178" t="s">
        <v>53</v>
      </c>
      <c r="D15178">
        <v>698352</v>
      </c>
      <c r="E15178">
        <v>2</v>
      </c>
      <c r="F15178">
        <v>158</v>
      </c>
      <c r="G15178">
        <v>74.680000000000007</v>
      </c>
      <c r="H15178">
        <v>25.32</v>
      </c>
      <c r="I15178">
        <f>IF(E15178=3,1,0)</f>
        <v>0</v>
      </c>
    </row>
    <row r="15179" spans="1:9" x14ac:dyDescent="0.25">
      <c r="A15179" t="s">
        <v>69</v>
      </c>
      <c r="B15179">
        <v>6863</v>
      </c>
      <c r="C15179" t="s">
        <v>53</v>
      </c>
      <c r="D15179">
        <v>698355</v>
      </c>
      <c r="E15179">
        <v>2</v>
      </c>
      <c r="F15179">
        <v>22</v>
      </c>
      <c r="G15179">
        <v>59.09</v>
      </c>
      <c r="H15179">
        <v>40.909999999999997</v>
      </c>
      <c r="I15179">
        <f>IF(E15179=3,1,0)</f>
        <v>0</v>
      </c>
    </row>
    <row r="15180" spans="1:9" x14ac:dyDescent="0.25">
      <c r="A15180" t="s">
        <v>69</v>
      </c>
      <c r="B15180">
        <v>6864</v>
      </c>
      <c r="C15180" t="s">
        <v>53</v>
      </c>
      <c r="D15180">
        <v>700291</v>
      </c>
      <c r="E15180">
        <v>2</v>
      </c>
      <c r="F15180">
        <v>13</v>
      </c>
      <c r="G15180">
        <v>61.54</v>
      </c>
      <c r="H15180">
        <v>38.46</v>
      </c>
      <c r="I15180">
        <f>IF(E15180=3,1,0)</f>
        <v>0</v>
      </c>
    </row>
    <row r="15181" spans="1:9" x14ac:dyDescent="0.25">
      <c r="A15181" t="s">
        <v>69</v>
      </c>
      <c r="B15181">
        <v>6869</v>
      </c>
      <c r="C15181" t="s">
        <v>53</v>
      </c>
      <c r="D15181">
        <v>702118</v>
      </c>
      <c r="E15181">
        <v>2</v>
      </c>
      <c r="F15181">
        <v>22</v>
      </c>
      <c r="G15181">
        <v>68.180000000000007</v>
      </c>
      <c r="H15181">
        <v>31.82</v>
      </c>
      <c r="I15181">
        <f>IF(E15181=3,1,0)</f>
        <v>0</v>
      </c>
    </row>
    <row r="15182" spans="1:9" x14ac:dyDescent="0.25">
      <c r="A15182" t="s">
        <v>69</v>
      </c>
      <c r="B15182">
        <v>6877</v>
      </c>
      <c r="C15182" t="s">
        <v>53</v>
      </c>
      <c r="D15182">
        <v>709241</v>
      </c>
      <c r="E15182">
        <v>2</v>
      </c>
      <c r="F15182">
        <v>37</v>
      </c>
      <c r="G15182">
        <v>54.05</v>
      </c>
      <c r="H15182">
        <v>45.95</v>
      </c>
      <c r="I15182">
        <f>IF(E15182=3,1,0)</f>
        <v>0</v>
      </c>
    </row>
    <row r="15183" spans="1:9" x14ac:dyDescent="0.25">
      <c r="A15183" t="s">
        <v>69</v>
      </c>
      <c r="B15183">
        <v>11877</v>
      </c>
      <c r="C15183" t="s">
        <v>53</v>
      </c>
      <c r="D15183">
        <v>727630</v>
      </c>
      <c r="E15183">
        <v>2</v>
      </c>
      <c r="F15183">
        <v>34</v>
      </c>
      <c r="G15183">
        <v>70.59</v>
      </c>
      <c r="H15183">
        <v>29.41</v>
      </c>
      <c r="I15183">
        <f>IF(E15183=3,1,0)</f>
        <v>0</v>
      </c>
    </row>
    <row r="15184" spans="1:9" x14ac:dyDescent="0.25">
      <c r="A15184" t="s">
        <v>69</v>
      </c>
      <c r="B15184">
        <v>6913</v>
      </c>
      <c r="C15184" t="s">
        <v>53</v>
      </c>
      <c r="D15184">
        <v>759449</v>
      </c>
      <c r="E15184">
        <v>2</v>
      </c>
      <c r="F15184">
        <v>84</v>
      </c>
      <c r="G15184">
        <v>52.38</v>
      </c>
      <c r="H15184">
        <v>47.62</v>
      </c>
      <c r="I15184">
        <f>IF(E15184=3,1,0)</f>
        <v>0</v>
      </c>
    </row>
    <row r="15185" spans="1:9" x14ac:dyDescent="0.25">
      <c r="A15185" t="s">
        <v>69</v>
      </c>
      <c r="B15185">
        <v>6916</v>
      </c>
      <c r="C15185" t="s">
        <v>53</v>
      </c>
      <c r="D15185">
        <v>764599</v>
      </c>
      <c r="E15185">
        <v>2</v>
      </c>
      <c r="F15185">
        <v>50</v>
      </c>
      <c r="G15185">
        <v>52</v>
      </c>
      <c r="H15185">
        <v>48</v>
      </c>
      <c r="I15185">
        <f>IF(E15185=3,1,0)</f>
        <v>0</v>
      </c>
    </row>
    <row r="15186" spans="1:9" x14ac:dyDescent="0.25">
      <c r="A15186" t="s">
        <v>69</v>
      </c>
      <c r="B15186">
        <v>6918</v>
      </c>
      <c r="C15186" t="s">
        <v>53</v>
      </c>
      <c r="D15186">
        <v>768521</v>
      </c>
      <c r="E15186">
        <v>2</v>
      </c>
      <c r="F15186">
        <v>165</v>
      </c>
      <c r="G15186">
        <v>53.94</v>
      </c>
      <c r="H15186">
        <v>46.06</v>
      </c>
      <c r="I15186">
        <f>IF(E15186=3,1,0)</f>
        <v>0</v>
      </c>
    </row>
    <row r="15187" spans="1:9" x14ac:dyDescent="0.25">
      <c r="A15187" t="s">
        <v>69</v>
      </c>
      <c r="B15187">
        <v>6925</v>
      </c>
      <c r="C15187" t="s">
        <v>53</v>
      </c>
      <c r="D15187">
        <v>779244</v>
      </c>
      <c r="E15187">
        <v>2</v>
      </c>
      <c r="F15187">
        <v>106</v>
      </c>
      <c r="G15187">
        <v>64.150000000000006</v>
      </c>
      <c r="H15187">
        <v>35.85</v>
      </c>
      <c r="I15187">
        <f>IF(E15187=3,1,0)</f>
        <v>0</v>
      </c>
    </row>
    <row r="15188" spans="1:9" x14ac:dyDescent="0.25">
      <c r="A15188" t="s">
        <v>69</v>
      </c>
      <c r="B15188">
        <v>6928</v>
      </c>
      <c r="C15188" t="s">
        <v>53</v>
      </c>
      <c r="D15188">
        <v>779913</v>
      </c>
      <c r="E15188">
        <v>2</v>
      </c>
      <c r="F15188">
        <v>58</v>
      </c>
      <c r="G15188">
        <v>50</v>
      </c>
      <c r="H15188">
        <v>50</v>
      </c>
      <c r="I15188">
        <f>IF(E15188=3,1,0)</f>
        <v>0</v>
      </c>
    </row>
    <row r="15189" spans="1:9" x14ac:dyDescent="0.25">
      <c r="A15189" t="s">
        <v>69</v>
      </c>
      <c r="B15189">
        <v>6930</v>
      </c>
      <c r="C15189" t="s">
        <v>53</v>
      </c>
      <c r="D15189">
        <v>784264</v>
      </c>
      <c r="E15189">
        <v>2</v>
      </c>
      <c r="F15189">
        <v>34</v>
      </c>
      <c r="G15189">
        <v>58.82</v>
      </c>
      <c r="H15189">
        <v>41.18</v>
      </c>
      <c r="I15189">
        <f>IF(E15189=3,1,0)</f>
        <v>0</v>
      </c>
    </row>
    <row r="15190" spans="1:9" x14ac:dyDescent="0.25">
      <c r="A15190" t="s">
        <v>69</v>
      </c>
      <c r="B15190">
        <v>6931</v>
      </c>
      <c r="C15190" t="s">
        <v>53</v>
      </c>
      <c r="D15190">
        <v>784267</v>
      </c>
      <c r="E15190">
        <v>2</v>
      </c>
      <c r="F15190">
        <v>63</v>
      </c>
      <c r="G15190">
        <v>74.599999999999994</v>
      </c>
      <c r="H15190">
        <v>25.4</v>
      </c>
      <c r="I15190">
        <f>IF(E15190=3,1,0)</f>
        <v>0</v>
      </c>
    </row>
    <row r="15191" spans="1:9" x14ac:dyDescent="0.25">
      <c r="A15191" t="s">
        <v>69</v>
      </c>
      <c r="B15191">
        <v>6946</v>
      </c>
      <c r="C15191" t="s">
        <v>53</v>
      </c>
      <c r="D15191">
        <v>803344</v>
      </c>
      <c r="E15191">
        <v>2</v>
      </c>
      <c r="F15191">
        <v>22</v>
      </c>
      <c r="G15191">
        <v>68.180000000000007</v>
      </c>
      <c r="H15191">
        <v>31.82</v>
      </c>
      <c r="I15191">
        <f>IF(E15191=3,1,0)</f>
        <v>0</v>
      </c>
    </row>
    <row r="15192" spans="1:9" x14ac:dyDescent="0.25">
      <c r="A15192" t="s">
        <v>69</v>
      </c>
      <c r="B15192">
        <v>6951</v>
      </c>
      <c r="C15192" t="s">
        <v>53</v>
      </c>
      <c r="D15192">
        <v>805626</v>
      </c>
      <c r="E15192">
        <v>2</v>
      </c>
      <c r="F15192">
        <v>84</v>
      </c>
      <c r="G15192">
        <v>76.19</v>
      </c>
      <c r="H15192">
        <v>23.81</v>
      </c>
      <c r="I15192">
        <f>IF(E15192=3,1,0)</f>
        <v>0</v>
      </c>
    </row>
    <row r="15193" spans="1:9" x14ac:dyDescent="0.25">
      <c r="A15193" t="s">
        <v>69</v>
      </c>
      <c r="B15193">
        <v>6953</v>
      </c>
      <c r="C15193" t="s">
        <v>53</v>
      </c>
      <c r="D15193">
        <v>807582</v>
      </c>
      <c r="E15193">
        <v>2</v>
      </c>
      <c r="F15193">
        <v>53</v>
      </c>
      <c r="G15193">
        <v>77.36</v>
      </c>
      <c r="H15193">
        <v>22.64</v>
      </c>
      <c r="I15193">
        <f>IF(E15193=3,1,0)</f>
        <v>0</v>
      </c>
    </row>
    <row r="15194" spans="1:9" x14ac:dyDescent="0.25">
      <c r="A15194" t="s">
        <v>69</v>
      </c>
      <c r="B15194">
        <v>6955</v>
      </c>
      <c r="C15194" t="s">
        <v>53</v>
      </c>
      <c r="D15194">
        <v>809862</v>
      </c>
      <c r="E15194">
        <v>2</v>
      </c>
      <c r="F15194">
        <v>35</v>
      </c>
      <c r="G15194">
        <v>60</v>
      </c>
      <c r="H15194">
        <v>40</v>
      </c>
      <c r="I15194">
        <f>IF(E15194=3,1,0)</f>
        <v>0</v>
      </c>
    </row>
    <row r="15195" spans="1:9" x14ac:dyDescent="0.25">
      <c r="A15195" t="s">
        <v>69</v>
      </c>
      <c r="B15195">
        <v>6961</v>
      </c>
      <c r="C15195" t="s">
        <v>53</v>
      </c>
      <c r="D15195">
        <v>812332</v>
      </c>
      <c r="E15195">
        <v>2</v>
      </c>
      <c r="F15195">
        <v>37</v>
      </c>
      <c r="G15195">
        <v>75.680000000000007</v>
      </c>
      <c r="H15195">
        <v>24.32</v>
      </c>
      <c r="I15195">
        <f>IF(E15195=3,1,0)</f>
        <v>0</v>
      </c>
    </row>
    <row r="15196" spans="1:9" x14ac:dyDescent="0.25">
      <c r="A15196" t="s">
        <v>69</v>
      </c>
      <c r="B15196">
        <v>6973</v>
      </c>
      <c r="C15196" t="s">
        <v>53</v>
      </c>
      <c r="D15196">
        <v>820718</v>
      </c>
      <c r="E15196">
        <v>2</v>
      </c>
      <c r="F15196">
        <v>26</v>
      </c>
      <c r="G15196">
        <v>69.23</v>
      </c>
      <c r="H15196">
        <v>30.77</v>
      </c>
      <c r="I15196">
        <f>IF(E15196=3,1,0)</f>
        <v>0</v>
      </c>
    </row>
    <row r="15197" spans="1:9" x14ac:dyDescent="0.25">
      <c r="A15197" t="s">
        <v>69</v>
      </c>
      <c r="B15197">
        <v>6975</v>
      </c>
      <c r="C15197" t="s">
        <v>53</v>
      </c>
      <c r="D15197">
        <v>820892</v>
      </c>
      <c r="E15197">
        <v>2</v>
      </c>
      <c r="F15197">
        <v>57</v>
      </c>
      <c r="G15197">
        <v>50</v>
      </c>
      <c r="H15197">
        <v>48.28</v>
      </c>
      <c r="I15197">
        <f>IF(E15197=3,1,0)</f>
        <v>0</v>
      </c>
    </row>
    <row r="15198" spans="1:9" x14ac:dyDescent="0.25">
      <c r="A15198" t="s">
        <v>69</v>
      </c>
      <c r="B15198">
        <v>6976</v>
      </c>
      <c r="C15198" t="s">
        <v>53</v>
      </c>
      <c r="D15198">
        <v>821355</v>
      </c>
      <c r="E15198">
        <v>2</v>
      </c>
      <c r="F15198">
        <v>12</v>
      </c>
      <c r="G15198">
        <v>50</v>
      </c>
      <c r="H15198">
        <v>50</v>
      </c>
      <c r="I15198">
        <f>IF(E15198=3,1,0)</f>
        <v>0</v>
      </c>
    </row>
    <row r="15199" spans="1:9" x14ac:dyDescent="0.25">
      <c r="A15199" t="s">
        <v>69</v>
      </c>
      <c r="B15199">
        <v>6980</v>
      </c>
      <c r="C15199" t="s">
        <v>53</v>
      </c>
      <c r="D15199">
        <v>823250</v>
      </c>
      <c r="E15199">
        <v>2</v>
      </c>
      <c r="F15199">
        <v>16</v>
      </c>
      <c r="G15199">
        <v>75</v>
      </c>
      <c r="H15199">
        <v>25</v>
      </c>
      <c r="I15199">
        <f>IF(E15199=3,1,0)</f>
        <v>0</v>
      </c>
    </row>
    <row r="15200" spans="1:9" x14ac:dyDescent="0.25">
      <c r="A15200" t="s">
        <v>69</v>
      </c>
      <c r="B15200">
        <v>6981</v>
      </c>
      <c r="C15200" t="s">
        <v>53</v>
      </c>
      <c r="D15200">
        <v>824192</v>
      </c>
      <c r="E15200">
        <v>2</v>
      </c>
      <c r="F15200">
        <v>84</v>
      </c>
      <c r="G15200">
        <v>77.38</v>
      </c>
      <c r="H15200">
        <v>22.62</v>
      </c>
      <c r="I15200">
        <f>IF(E15200=3,1,0)</f>
        <v>0</v>
      </c>
    </row>
    <row r="15201" spans="1:9" x14ac:dyDescent="0.25">
      <c r="A15201" t="s">
        <v>69</v>
      </c>
      <c r="B15201">
        <v>6988</v>
      </c>
      <c r="C15201" t="s">
        <v>53</v>
      </c>
      <c r="D15201">
        <v>833580</v>
      </c>
      <c r="E15201">
        <v>2</v>
      </c>
      <c r="F15201">
        <v>69</v>
      </c>
      <c r="G15201">
        <v>75.36</v>
      </c>
      <c r="H15201">
        <v>24.64</v>
      </c>
      <c r="I15201">
        <f>IF(E15201=3,1,0)</f>
        <v>0</v>
      </c>
    </row>
    <row r="15202" spans="1:9" x14ac:dyDescent="0.25">
      <c r="A15202" t="s">
        <v>69</v>
      </c>
      <c r="B15202">
        <v>6991</v>
      </c>
      <c r="C15202" t="s">
        <v>53</v>
      </c>
      <c r="D15202">
        <v>838387</v>
      </c>
      <c r="E15202">
        <v>2</v>
      </c>
      <c r="F15202">
        <v>9</v>
      </c>
      <c r="G15202">
        <v>66.67</v>
      </c>
      <c r="H15202">
        <v>33.33</v>
      </c>
      <c r="I15202">
        <f>IF(E15202=3,1,0)</f>
        <v>0</v>
      </c>
    </row>
    <row r="15203" spans="1:9" x14ac:dyDescent="0.25">
      <c r="A15203" t="s">
        <v>69</v>
      </c>
      <c r="B15203">
        <v>7000</v>
      </c>
      <c r="C15203" t="s">
        <v>53</v>
      </c>
      <c r="D15203">
        <v>855930</v>
      </c>
      <c r="E15203">
        <v>2</v>
      </c>
      <c r="F15203">
        <v>120</v>
      </c>
      <c r="G15203">
        <v>68.33</v>
      </c>
      <c r="H15203">
        <v>31.67</v>
      </c>
      <c r="I15203">
        <f>IF(E15203=3,1,0)</f>
        <v>0</v>
      </c>
    </row>
    <row r="15204" spans="1:9" x14ac:dyDescent="0.25">
      <c r="A15204" t="s">
        <v>69</v>
      </c>
      <c r="B15204">
        <v>7015</v>
      </c>
      <c r="C15204" t="s">
        <v>53</v>
      </c>
      <c r="D15204">
        <v>866130</v>
      </c>
      <c r="E15204">
        <v>2</v>
      </c>
      <c r="F15204">
        <v>31</v>
      </c>
      <c r="G15204">
        <v>77.42</v>
      </c>
      <c r="H15204">
        <v>22.58</v>
      </c>
      <c r="I15204">
        <f>IF(E15204=3,1,0)</f>
        <v>0</v>
      </c>
    </row>
    <row r="15205" spans="1:9" x14ac:dyDescent="0.25">
      <c r="A15205" t="s">
        <v>69</v>
      </c>
      <c r="B15205">
        <v>7021</v>
      </c>
      <c r="C15205" t="s">
        <v>53</v>
      </c>
      <c r="D15205">
        <v>872914</v>
      </c>
      <c r="E15205">
        <v>2</v>
      </c>
      <c r="F15205">
        <v>78</v>
      </c>
      <c r="G15205">
        <v>73.08</v>
      </c>
      <c r="H15205">
        <v>26.92</v>
      </c>
      <c r="I15205">
        <f>IF(E15205=3,1,0)</f>
        <v>0</v>
      </c>
    </row>
    <row r="15206" spans="1:9" x14ac:dyDescent="0.25">
      <c r="A15206" t="s">
        <v>69</v>
      </c>
      <c r="B15206">
        <v>7031</v>
      </c>
      <c r="C15206" t="s">
        <v>53</v>
      </c>
      <c r="D15206">
        <v>885969</v>
      </c>
      <c r="E15206">
        <v>2</v>
      </c>
      <c r="F15206">
        <v>4</v>
      </c>
      <c r="G15206">
        <v>50</v>
      </c>
      <c r="H15206">
        <v>50</v>
      </c>
      <c r="I15206">
        <f>IF(E15206=3,1,0)</f>
        <v>0</v>
      </c>
    </row>
    <row r="15207" spans="1:9" x14ac:dyDescent="0.25">
      <c r="A15207" t="s">
        <v>69</v>
      </c>
      <c r="B15207">
        <v>7035</v>
      </c>
      <c r="C15207" t="s">
        <v>53</v>
      </c>
      <c r="D15207">
        <v>889710</v>
      </c>
      <c r="E15207">
        <v>2</v>
      </c>
      <c r="F15207">
        <v>21</v>
      </c>
      <c r="G15207">
        <v>57.14</v>
      </c>
      <c r="H15207">
        <v>42.86</v>
      </c>
      <c r="I15207">
        <f>IF(E15207=3,1,0)</f>
        <v>0</v>
      </c>
    </row>
    <row r="15208" spans="1:9" x14ac:dyDescent="0.25">
      <c r="A15208" t="s">
        <v>69</v>
      </c>
      <c r="B15208">
        <v>7043</v>
      </c>
      <c r="C15208" t="s">
        <v>53</v>
      </c>
      <c r="D15208">
        <v>894940</v>
      </c>
      <c r="E15208">
        <v>2</v>
      </c>
      <c r="F15208">
        <v>51</v>
      </c>
      <c r="G15208">
        <v>58.82</v>
      </c>
      <c r="H15208">
        <v>41.18</v>
      </c>
      <c r="I15208">
        <f>IF(E15208=3,1,0)</f>
        <v>0</v>
      </c>
    </row>
    <row r="15209" spans="1:9" x14ac:dyDescent="0.25">
      <c r="A15209" t="s">
        <v>69</v>
      </c>
      <c r="B15209">
        <v>7059</v>
      </c>
      <c r="C15209" t="s">
        <v>53</v>
      </c>
      <c r="D15209">
        <v>921579</v>
      </c>
      <c r="E15209">
        <v>2</v>
      </c>
      <c r="F15209">
        <v>33</v>
      </c>
      <c r="G15209">
        <v>57.58</v>
      </c>
      <c r="H15209">
        <v>42.42</v>
      </c>
      <c r="I15209">
        <f>IF(E15209=3,1,0)</f>
        <v>0</v>
      </c>
    </row>
    <row r="15210" spans="1:9" x14ac:dyDescent="0.25">
      <c r="A15210" t="s">
        <v>69</v>
      </c>
      <c r="B15210">
        <v>7074</v>
      </c>
      <c r="C15210" t="s">
        <v>53</v>
      </c>
      <c r="D15210">
        <v>949731</v>
      </c>
      <c r="E15210">
        <v>2</v>
      </c>
      <c r="F15210">
        <v>61</v>
      </c>
      <c r="G15210">
        <v>68.849999999999994</v>
      </c>
      <c r="H15210">
        <v>31.15</v>
      </c>
      <c r="I15210">
        <f>IF(E15210=3,1,0)</f>
        <v>0</v>
      </c>
    </row>
    <row r="15211" spans="1:9" x14ac:dyDescent="0.25">
      <c r="A15211" t="s">
        <v>69</v>
      </c>
      <c r="B15211">
        <v>7082</v>
      </c>
      <c r="C15211" t="s">
        <v>53</v>
      </c>
      <c r="D15211">
        <v>955642</v>
      </c>
      <c r="E15211">
        <v>2</v>
      </c>
      <c r="F15211">
        <v>25</v>
      </c>
      <c r="G15211">
        <v>76</v>
      </c>
      <c r="H15211">
        <v>24</v>
      </c>
      <c r="I15211">
        <f>IF(E15211=3,1,0)</f>
        <v>0</v>
      </c>
    </row>
    <row r="15212" spans="1:9" x14ac:dyDescent="0.25">
      <c r="A15212" t="s">
        <v>69</v>
      </c>
      <c r="B15212">
        <v>11885</v>
      </c>
      <c r="C15212" t="s">
        <v>53</v>
      </c>
      <c r="D15212">
        <v>959796</v>
      </c>
      <c r="E15212">
        <v>2</v>
      </c>
      <c r="F15212">
        <v>46</v>
      </c>
      <c r="G15212">
        <v>69.569999999999993</v>
      </c>
      <c r="H15212">
        <v>30.43</v>
      </c>
      <c r="I15212">
        <f>IF(E15212=3,1,0)</f>
        <v>0</v>
      </c>
    </row>
    <row r="15213" spans="1:9" x14ac:dyDescent="0.25">
      <c r="A15213" t="s">
        <v>69</v>
      </c>
      <c r="B15213">
        <v>11888</v>
      </c>
      <c r="C15213" t="s">
        <v>53</v>
      </c>
      <c r="D15213">
        <v>994035</v>
      </c>
      <c r="E15213">
        <v>2</v>
      </c>
      <c r="F15213">
        <v>114</v>
      </c>
      <c r="G15213">
        <v>61.4</v>
      </c>
      <c r="H15213">
        <v>38.6</v>
      </c>
      <c r="I15213">
        <f>IF(E15213=3,1,0)</f>
        <v>0</v>
      </c>
    </row>
    <row r="15214" spans="1:9" x14ac:dyDescent="0.25">
      <c r="A15214" t="s">
        <v>69</v>
      </c>
      <c r="B15214">
        <v>5853</v>
      </c>
      <c r="C15214" t="s">
        <v>53</v>
      </c>
      <c r="D15214">
        <v>1007709</v>
      </c>
      <c r="E15214">
        <v>2</v>
      </c>
      <c r="F15214">
        <v>58</v>
      </c>
      <c r="G15214">
        <v>51.72</v>
      </c>
      <c r="H15214">
        <v>48.28</v>
      </c>
      <c r="I15214">
        <f>IF(E15214=3,1,0)</f>
        <v>0</v>
      </c>
    </row>
    <row r="15215" spans="1:9" x14ac:dyDescent="0.25">
      <c r="A15215" t="s">
        <v>69</v>
      </c>
      <c r="B15215">
        <v>5860</v>
      </c>
      <c r="C15215" t="s">
        <v>53</v>
      </c>
      <c r="D15215">
        <v>1017695</v>
      </c>
      <c r="E15215">
        <v>2</v>
      </c>
      <c r="F15215">
        <v>49</v>
      </c>
      <c r="G15215">
        <v>75.510000000000005</v>
      </c>
      <c r="H15215">
        <v>24.49</v>
      </c>
      <c r="I15215">
        <f>IF(E15215=3,1,0)</f>
        <v>0</v>
      </c>
    </row>
    <row r="15216" spans="1:9" x14ac:dyDescent="0.25">
      <c r="A15216" t="s">
        <v>69</v>
      </c>
      <c r="B15216">
        <v>5872</v>
      </c>
      <c r="C15216" t="s">
        <v>53</v>
      </c>
      <c r="D15216">
        <v>1026725</v>
      </c>
      <c r="E15216">
        <v>2</v>
      </c>
      <c r="F15216">
        <v>30</v>
      </c>
      <c r="G15216">
        <v>70</v>
      </c>
      <c r="H15216">
        <v>30</v>
      </c>
      <c r="I15216">
        <f>IF(E15216=3,1,0)</f>
        <v>0</v>
      </c>
    </row>
    <row r="15217" spans="1:9" x14ac:dyDescent="0.25">
      <c r="A15217" t="s">
        <v>69</v>
      </c>
      <c r="B15217">
        <v>5873</v>
      </c>
      <c r="C15217" t="s">
        <v>53</v>
      </c>
      <c r="D15217">
        <v>1026885</v>
      </c>
      <c r="E15217">
        <v>2</v>
      </c>
      <c r="F15217">
        <v>12</v>
      </c>
      <c r="G15217">
        <v>66.67</v>
      </c>
      <c r="H15217">
        <v>33.33</v>
      </c>
      <c r="I15217">
        <f>IF(E15217=3,1,0)</f>
        <v>0</v>
      </c>
    </row>
    <row r="15218" spans="1:9" x14ac:dyDescent="0.25">
      <c r="A15218" t="s">
        <v>69</v>
      </c>
      <c r="B15218">
        <v>5874</v>
      </c>
      <c r="C15218" t="s">
        <v>53</v>
      </c>
      <c r="D15218">
        <v>1028776</v>
      </c>
      <c r="E15218">
        <v>2</v>
      </c>
      <c r="F15218">
        <v>91</v>
      </c>
      <c r="G15218">
        <v>53.85</v>
      </c>
      <c r="H15218">
        <v>46.15</v>
      </c>
      <c r="I15218">
        <f>IF(E15218=3,1,0)</f>
        <v>0</v>
      </c>
    </row>
    <row r="15219" spans="1:9" x14ac:dyDescent="0.25">
      <c r="A15219" t="s">
        <v>69</v>
      </c>
      <c r="B15219">
        <v>5877</v>
      </c>
      <c r="C15219" t="s">
        <v>53</v>
      </c>
      <c r="D15219">
        <v>1030544</v>
      </c>
      <c r="E15219">
        <v>2</v>
      </c>
      <c r="F15219">
        <v>15</v>
      </c>
      <c r="G15219">
        <v>60</v>
      </c>
      <c r="H15219">
        <v>40</v>
      </c>
      <c r="I15219">
        <f>IF(E15219=3,1,0)</f>
        <v>0</v>
      </c>
    </row>
    <row r="15220" spans="1:9" x14ac:dyDescent="0.25">
      <c r="A15220" t="s">
        <v>69</v>
      </c>
      <c r="B15220">
        <v>5883</v>
      </c>
      <c r="C15220" t="s">
        <v>53</v>
      </c>
      <c r="D15220">
        <v>1034083</v>
      </c>
      <c r="E15220">
        <v>2</v>
      </c>
      <c r="F15220">
        <v>49</v>
      </c>
      <c r="G15220">
        <v>77.55</v>
      </c>
      <c r="H15220">
        <v>22.45</v>
      </c>
      <c r="I15220">
        <f>IF(E15220=3,1,0)</f>
        <v>0</v>
      </c>
    </row>
    <row r="15221" spans="1:9" x14ac:dyDescent="0.25">
      <c r="A15221" t="s">
        <v>69</v>
      </c>
      <c r="B15221">
        <v>5887</v>
      </c>
      <c r="C15221" t="s">
        <v>53</v>
      </c>
      <c r="D15221">
        <v>1040282</v>
      </c>
      <c r="E15221">
        <v>2</v>
      </c>
      <c r="F15221">
        <v>20</v>
      </c>
      <c r="G15221">
        <v>70</v>
      </c>
      <c r="H15221">
        <v>30</v>
      </c>
      <c r="I15221">
        <f>IF(E15221=3,1,0)</f>
        <v>0</v>
      </c>
    </row>
    <row r="15222" spans="1:9" x14ac:dyDescent="0.25">
      <c r="A15222" t="s">
        <v>69</v>
      </c>
      <c r="B15222">
        <v>5895</v>
      </c>
      <c r="C15222" t="s">
        <v>53</v>
      </c>
      <c r="D15222">
        <v>1053557</v>
      </c>
      <c r="E15222">
        <v>2</v>
      </c>
      <c r="F15222">
        <v>19</v>
      </c>
      <c r="G15222">
        <v>57.89</v>
      </c>
      <c r="H15222">
        <v>42.11</v>
      </c>
      <c r="I15222">
        <f>IF(E15222=3,1,0)</f>
        <v>0</v>
      </c>
    </row>
    <row r="15223" spans="1:9" x14ac:dyDescent="0.25">
      <c r="A15223" t="s">
        <v>69</v>
      </c>
      <c r="B15223">
        <v>5899</v>
      </c>
      <c r="C15223" t="s">
        <v>53</v>
      </c>
      <c r="D15223">
        <v>1058151</v>
      </c>
      <c r="E15223">
        <v>2</v>
      </c>
      <c r="F15223">
        <v>47</v>
      </c>
      <c r="G15223">
        <v>76.599999999999994</v>
      </c>
      <c r="H15223">
        <v>23.4</v>
      </c>
      <c r="I15223">
        <f>IF(E15223=3,1,0)</f>
        <v>0</v>
      </c>
    </row>
    <row r="15224" spans="1:9" x14ac:dyDescent="0.25">
      <c r="A15224" t="s">
        <v>69</v>
      </c>
      <c r="B15224">
        <v>5902</v>
      </c>
      <c r="C15224" t="s">
        <v>53</v>
      </c>
      <c r="D15224">
        <v>1062389</v>
      </c>
      <c r="E15224">
        <v>2</v>
      </c>
      <c r="F15224">
        <v>52</v>
      </c>
      <c r="G15224">
        <v>76.92</v>
      </c>
      <c r="H15224">
        <v>23.08</v>
      </c>
      <c r="I15224">
        <f>IF(E15224=3,1,0)</f>
        <v>0</v>
      </c>
    </row>
    <row r="15225" spans="1:9" x14ac:dyDescent="0.25">
      <c r="A15225" t="s">
        <v>69</v>
      </c>
      <c r="B15225">
        <v>5909</v>
      </c>
      <c r="C15225" t="s">
        <v>53</v>
      </c>
      <c r="D15225">
        <v>1069551</v>
      </c>
      <c r="E15225">
        <v>2</v>
      </c>
      <c r="F15225">
        <v>30</v>
      </c>
      <c r="G15225">
        <v>73.33</v>
      </c>
      <c r="H15225">
        <v>26.67</v>
      </c>
      <c r="I15225">
        <f>IF(E15225=3,1,0)</f>
        <v>0</v>
      </c>
    </row>
    <row r="15226" spans="1:9" x14ac:dyDescent="0.25">
      <c r="A15226" t="s">
        <v>69</v>
      </c>
      <c r="B15226">
        <v>5915</v>
      </c>
      <c r="C15226" t="s">
        <v>53</v>
      </c>
      <c r="D15226">
        <v>1073349</v>
      </c>
      <c r="E15226">
        <v>2</v>
      </c>
      <c r="F15226">
        <v>52</v>
      </c>
      <c r="G15226">
        <v>55.77</v>
      </c>
      <c r="H15226">
        <v>44.23</v>
      </c>
      <c r="I15226">
        <f>IF(E15226=3,1,0)</f>
        <v>0</v>
      </c>
    </row>
    <row r="15227" spans="1:9" x14ac:dyDescent="0.25">
      <c r="A15227" t="s">
        <v>69</v>
      </c>
      <c r="B15227">
        <v>5938</v>
      </c>
      <c r="C15227" t="s">
        <v>53</v>
      </c>
      <c r="D15227">
        <v>1100886</v>
      </c>
      <c r="E15227">
        <v>2</v>
      </c>
      <c r="F15227">
        <v>19</v>
      </c>
      <c r="G15227">
        <v>68.42</v>
      </c>
      <c r="H15227">
        <v>31.58</v>
      </c>
      <c r="I15227">
        <f>IF(E15227=3,1,0)</f>
        <v>0</v>
      </c>
    </row>
    <row r="15228" spans="1:9" x14ac:dyDescent="0.25">
      <c r="A15228" t="s">
        <v>69</v>
      </c>
      <c r="B15228">
        <v>5986</v>
      </c>
      <c r="C15228" t="s">
        <v>53</v>
      </c>
      <c r="D15228">
        <v>1138362</v>
      </c>
      <c r="E15228">
        <v>2</v>
      </c>
      <c r="F15228">
        <v>102</v>
      </c>
      <c r="G15228">
        <v>71.569999999999993</v>
      </c>
      <c r="H15228">
        <v>28.43</v>
      </c>
      <c r="I15228">
        <f>IF(E15228=3,1,0)</f>
        <v>0</v>
      </c>
    </row>
    <row r="15229" spans="1:9" x14ac:dyDescent="0.25">
      <c r="A15229" t="s">
        <v>69</v>
      </c>
      <c r="B15229">
        <v>5992</v>
      </c>
      <c r="C15229" t="s">
        <v>53</v>
      </c>
      <c r="D15229">
        <v>1146026</v>
      </c>
      <c r="E15229">
        <v>2</v>
      </c>
      <c r="F15229">
        <v>22</v>
      </c>
      <c r="G15229">
        <v>63.64</v>
      </c>
      <c r="H15229">
        <v>36.36</v>
      </c>
      <c r="I15229">
        <f>IF(E15229=3,1,0)</f>
        <v>0</v>
      </c>
    </row>
    <row r="15230" spans="1:9" x14ac:dyDescent="0.25">
      <c r="A15230" t="s">
        <v>69</v>
      </c>
      <c r="B15230">
        <v>5998</v>
      </c>
      <c r="C15230" t="s">
        <v>53</v>
      </c>
      <c r="D15230">
        <v>1148890</v>
      </c>
      <c r="E15230">
        <v>2</v>
      </c>
      <c r="F15230">
        <v>94</v>
      </c>
      <c r="G15230">
        <v>78.72</v>
      </c>
      <c r="H15230">
        <v>21.28</v>
      </c>
      <c r="I15230">
        <f>IF(E15230=3,1,0)</f>
        <v>0</v>
      </c>
    </row>
    <row r="15231" spans="1:9" x14ac:dyDescent="0.25">
      <c r="A15231" t="s">
        <v>69</v>
      </c>
      <c r="B15231">
        <v>6005</v>
      </c>
      <c r="C15231" t="s">
        <v>53</v>
      </c>
      <c r="D15231">
        <v>1154813</v>
      </c>
      <c r="E15231">
        <v>2</v>
      </c>
      <c r="F15231">
        <v>89</v>
      </c>
      <c r="G15231">
        <v>77.53</v>
      </c>
      <c r="H15231">
        <v>22.47</v>
      </c>
      <c r="I15231">
        <f>IF(E15231=3,1,0)</f>
        <v>0</v>
      </c>
    </row>
    <row r="15232" spans="1:9" x14ac:dyDescent="0.25">
      <c r="A15232" t="s">
        <v>69</v>
      </c>
      <c r="B15232">
        <v>6006</v>
      </c>
      <c r="C15232" t="s">
        <v>53</v>
      </c>
      <c r="D15232">
        <v>1156098</v>
      </c>
      <c r="E15232">
        <v>2</v>
      </c>
      <c r="F15232">
        <v>13</v>
      </c>
      <c r="G15232">
        <v>61.54</v>
      </c>
      <c r="H15232">
        <v>38.46</v>
      </c>
      <c r="I15232">
        <f>IF(E15232=3,1,0)</f>
        <v>0</v>
      </c>
    </row>
    <row r="15233" spans="1:9" x14ac:dyDescent="0.25">
      <c r="A15233" t="s">
        <v>69</v>
      </c>
      <c r="B15233">
        <v>6011</v>
      </c>
      <c r="C15233" t="s">
        <v>53</v>
      </c>
      <c r="D15233">
        <v>1160752</v>
      </c>
      <c r="E15233">
        <v>2</v>
      </c>
      <c r="F15233">
        <v>15</v>
      </c>
      <c r="G15233">
        <v>53.33</v>
      </c>
      <c r="H15233">
        <v>46.67</v>
      </c>
      <c r="I15233">
        <f>IF(E15233=3,1,0)</f>
        <v>0</v>
      </c>
    </row>
    <row r="15234" spans="1:9" x14ac:dyDescent="0.25">
      <c r="A15234" t="s">
        <v>69</v>
      </c>
      <c r="B15234">
        <v>6018</v>
      </c>
      <c r="C15234" t="s">
        <v>53</v>
      </c>
      <c r="D15234">
        <v>1172890</v>
      </c>
      <c r="E15234">
        <v>2</v>
      </c>
      <c r="F15234">
        <v>17</v>
      </c>
      <c r="G15234">
        <v>52.94</v>
      </c>
      <c r="H15234">
        <v>47.06</v>
      </c>
      <c r="I15234">
        <f>IF(E15234=3,1,0)</f>
        <v>0</v>
      </c>
    </row>
    <row r="15235" spans="1:9" x14ac:dyDescent="0.25">
      <c r="A15235" t="s">
        <v>69</v>
      </c>
      <c r="B15235">
        <v>6020</v>
      </c>
      <c r="C15235" t="s">
        <v>53</v>
      </c>
      <c r="D15235">
        <v>1173284</v>
      </c>
      <c r="E15235">
        <v>2</v>
      </c>
      <c r="F15235">
        <v>99</v>
      </c>
      <c r="G15235">
        <v>69.7</v>
      </c>
      <c r="H15235">
        <v>30.3</v>
      </c>
      <c r="I15235">
        <f>IF(E15235=3,1,0)</f>
        <v>0</v>
      </c>
    </row>
    <row r="15236" spans="1:9" x14ac:dyDescent="0.25">
      <c r="A15236" t="s">
        <v>69</v>
      </c>
      <c r="B15236">
        <v>11820</v>
      </c>
      <c r="C15236" t="s">
        <v>53</v>
      </c>
      <c r="D15236">
        <v>1181421</v>
      </c>
      <c r="E15236">
        <v>2</v>
      </c>
      <c r="F15236">
        <v>110</v>
      </c>
      <c r="G15236">
        <v>51.82</v>
      </c>
      <c r="H15236">
        <v>48.18</v>
      </c>
      <c r="I15236">
        <f>IF(E15236=3,1,0)</f>
        <v>0</v>
      </c>
    </row>
    <row r="15237" spans="1:9" x14ac:dyDescent="0.25">
      <c r="A15237" t="s">
        <v>69</v>
      </c>
      <c r="B15237">
        <v>6029</v>
      </c>
      <c r="C15237" t="s">
        <v>53</v>
      </c>
      <c r="D15237">
        <v>1182680</v>
      </c>
      <c r="E15237">
        <v>2</v>
      </c>
      <c r="F15237">
        <v>48</v>
      </c>
      <c r="G15237">
        <v>72.92</v>
      </c>
      <c r="H15237">
        <v>27.08</v>
      </c>
      <c r="I15237">
        <f>IF(E15237=3,1,0)</f>
        <v>0</v>
      </c>
    </row>
    <row r="15238" spans="1:9" x14ac:dyDescent="0.25">
      <c r="A15238" t="s">
        <v>69</v>
      </c>
      <c r="B15238">
        <v>6046</v>
      </c>
      <c r="C15238" t="s">
        <v>53</v>
      </c>
      <c r="D15238">
        <v>1214968</v>
      </c>
      <c r="E15238">
        <v>2</v>
      </c>
      <c r="F15238">
        <v>49</v>
      </c>
      <c r="G15238">
        <v>69.39</v>
      </c>
      <c r="H15238">
        <v>30.61</v>
      </c>
      <c r="I15238">
        <f>IF(E15238=3,1,0)</f>
        <v>0</v>
      </c>
    </row>
    <row r="15239" spans="1:9" x14ac:dyDescent="0.25">
      <c r="A15239" t="s">
        <v>69</v>
      </c>
      <c r="B15239">
        <v>6047</v>
      </c>
      <c r="C15239" t="s">
        <v>53</v>
      </c>
      <c r="D15239">
        <v>1215507</v>
      </c>
      <c r="E15239">
        <v>2</v>
      </c>
      <c r="F15239">
        <v>68</v>
      </c>
      <c r="G15239">
        <v>73.53</v>
      </c>
      <c r="H15239">
        <v>26.47</v>
      </c>
      <c r="I15239">
        <f>IF(E15239=3,1,0)</f>
        <v>0</v>
      </c>
    </row>
    <row r="15240" spans="1:9" x14ac:dyDescent="0.25">
      <c r="A15240" t="s">
        <v>69</v>
      </c>
      <c r="B15240">
        <v>6055</v>
      </c>
      <c r="C15240" t="s">
        <v>53</v>
      </c>
      <c r="D15240">
        <v>1224264</v>
      </c>
      <c r="E15240">
        <v>2</v>
      </c>
      <c r="F15240">
        <v>9</v>
      </c>
      <c r="G15240">
        <v>66.67</v>
      </c>
      <c r="H15240">
        <v>33.33</v>
      </c>
      <c r="I15240">
        <f>IF(E15240=3,1,0)</f>
        <v>0</v>
      </c>
    </row>
    <row r="15241" spans="1:9" x14ac:dyDescent="0.25">
      <c r="A15241" t="s">
        <v>69</v>
      </c>
      <c r="B15241">
        <v>6062</v>
      </c>
      <c r="C15241" t="s">
        <v>53</v>
      </c>
      <c r="D15241">
        <v>1234178</v>
      </c>
      <c r="E15241">
        <v>2</v>
      </c>
      <c r="F15241">
        <v>56</v>
      </c>
      <c r="G15241">
        <v>76.790000000000006</v>
      </c>
      <c r="H15241">
        <v>23.21</v>
      </c>
      <c r="I15241">
        <f>IF(E15241=3,1,0)</f>
        <v>0</v>
      </c>
    </row>
    <row r="15242" spans="1:9" x14ac:dyDescent="0.25">
      <c r="A15242" t="s">
        <v>69</v>
      </c>
      <c r="B15242">
        <v>6066</v>
      </c>
      <c r="C15242" t="s">
        <v>53</v>
      </c>
      <c r="D15242">
        <v>1238964</v>
      </c>
      <c r="E15242">
        <v>2</v>
      </c>
      <c r="F15242">
        <v>23</v>
      </c>
      <c r="G15242">
        <v>56.52</v>
      </c>
      <c r="H15242">
        <v>43.48</v>
      </c>
      <c r="I15242">
        <f>IF(E15242=3,1,0)</f>
        <v>0</v>
      </c>
    </row>
    <row r="15243" spans="1:9" x14ac:dyDescent="0.25">
      <c r="A15243" t="s">
        <v>69</v>
      </c>
      <c r="B15243">
        <v>6073</v>
      </c>
      <c r="C15243" t="s">
        <v>53</v>
      </c>
      <c r="D15243">
        <v>1252195</v>
      </c>
      <c r="E15243">
        <v>2</v>
      </c>
      <c r="F15243">
        <v>14</v>
      </c>
      <c r="G15243">
        <v>57.14</v>
      </c>
      <c r="H15243">
        <v>42.86</v>
      </c>
      <c r="I15243">
        <f>IF(E15243=3,1,0)</f>
        <v>0</v>
      </c>
    </row>
    <row r="15244" spans="1:9" x14ac:dyDescent="0.25">
      <c r="A15244" t="s">
        <v>69</v>
      </c>
      <c r="B15244">
        <v>6082</v>
      </c>
      <c r="C15244" t="s">
        <v>53</v>
      </c>
      <c r="D15244">
        <v>1268147</v>
      </c>
      <c r="E15244">
        <v>2</v>
      </c>
      <c r="F15244">
        <v>35</v>
      </c>
      <c r="G15244">
        <v>54.29</v>
      </c>
      <c r="H15244">
        <v>45.71</v>
      </c>
      <c r="I15244">
        <f>IF(E15244=3,1,0)</f>
        <v>0</v>
      </c>
    </row>
    <row r="15245" spans="1:9" x14ac:dyDescent="0.25">
      <c r="A15245" t="s">
        <v>69</v>
      </c>
      <c r="B15245">
        <v>6087</v>
      </c>
      <c r="C15245" t="s">
        <v>53</v>
      </c>
      <c r="D15245">
        <v>1274625</v>
      </c>
      <c r="E15245">
        <v>2</v>
      </c>
      <c r="F15245">
        <v>93</v>
      </c>
      <c r="G15245">
        <v>74.19</v>
      </c>
      <c r="H15245">
        <v>25.81</v>
      </c>
      <c r="I15245">
        <f>IF(E15245=3,1,0)</f>
        <v>0</v>
      </c>
    </row>
    <row r="15246" spans="1:9" x14ac:dyDescent="0.25">
      <c r="A15246" t="s">
        <v>69</v>
      </c>
      <c r="B15246">
        <v>6089</v>
      </c>
      <c r="C15246" t="s">
        <v>53</v>
      </c>
      <c r="D15246">
        <v>1275618</v>
      </c>
      <c r="E15246">
        <v>2</v>
      </c>
      <c r="F15246">
        <v>14</v>
      </c>
      <c r="G15246">
        <v>50</v>
      </c>
      <c r="H15246">
        <v>50</v>
      </c>
      <c r="I15246">
        <f>IF(E15246=3,1,0)</f>
        <v>0</v>
      </c>
    </row>
    <row r="15247" spans="1:9" x14ac:dyDescent="0.25">
      <c r="A15247" t="s">
        <v>69</v>
      </c>
      <c r="B15247">
        <v>6092</v>
      </c>
      <c r="C15247" t="s">
        <v>53</v>
      </c>
      <c r="D15247">
        <v>1285651</v>
      </c>
      <c r="E15247">
        <v>2</v>
      </c>
      <c r="F15247">
        <v>120</v>
      </c>
      <c r="G15247">
        <v>79.17</v>
      </c>
      <c r="H15247">
        <v>20.83</v>
      </c>
      <c r="I15247">
        <f>IF(E15247=3,1,0)</f>
        <v>0</v>
      </c>
    </row>
    <row r="15248" spans="1:9" x14ac:dyDescent="0.25">
      <c r="A15248" t="s">
        <v>69</v>
      </c>
      <c r="B15248">
        <v>6101</v>
      </c>
      <c r="C15248" t="s">
        <v>53</v>
      </c>
      <c r="D15248">
        <v>1292139</v>
      </c>
      <c r="E15248">
        <v>2</v>
      </c>
      <c r="F15248">
        <v>31</v>
      </c>
      <c r="G15248">
        <v>58.06</v>
      </c>
      <c r="H15248">
        <v>41.94</v>
      </c>
      <c r="I15248">
        <f>IF(E15248=3,1,0)</f>
        <v>0</v>
      </c>
    </row>
    <row r="15249" spans="1:9" x14ac:dyDescent="0.25">
      <c r="A15249" t="s">
        <v>69</v>
      </c>
      <c r="B15249">
        <v>6111</v>
      </c>
      <c r="C15249" t="s">
        <v>53</v>
      </c>
      <c r="D15249">
        <v>1310971</v>
      </c>
      <c r="E15249">
        <v>2</v>
      </c>
      <c r="F15249">
        <v>58</v>
      </c>
      <c r="G15249">
        <v>75.86</v>
      </c>
      <c r="H15249">
        <v>24.14</v>
      </c>
      <c r="I15249">
        <f>IF(E15249=3,1,0)</f>
        <v>0</v>
      </c>
    </row>
    <row r="15250" spans="1:9" x14ac:dyDescent="0.25">
      <c r="A15250" t="s">
        <v>69</v>
      </c>
      <c r="B15250">
        <v>6129</v>
      </c>
      <c r="C15250" t="s">
        <v>53</v>
      </c>
      <c r="D15250">
        <v>1326311</v>
      </c>
      <c r="E15250">
        <v>2</v>
      </c>
      <c r="F15250">
        <v>70</v>
      </c>
      <c r="G15250">
        <v>60</v>
      </c>
      <c r="H15250">
        <v>40</v>
      </c>
      <c r="I15250">
        <f>IF(E15250=3,1,0)</f>
        <v>0</v>
      </c>
    </row>
    <row r="15251" spans="1:9" x14ac:dyDescent="0.25">
      <c r="A15251" t="s">
        <v>69</v>
      </c>
      <c r="B15251">
        <v>11828</v>
      </c>
      <c r="C15251" t="s">
        <v>53</v>
      </c>
      <c r="D15251">
        <v>1331027</v>
      </c>
      <c r="E15251">
        <v>2</v>
      </c>
      <c r="F15251">
        <v>72</v>
      </c>
      <c r="G15251">
        <v>51.39</v>
      </c>
      <c r="H15251">
        <v>48.61</v>
      </c>
      <c r="I15251">
        <f>IF(E15251=3,1,0)</f>
        <v>0</v>
      </c>
    </row>
    <row r="15252" spans="1:9" x14ac:dyDescent="0.25">
      <c r="A15252" t="s">
        <v>69</v>
      </c>
      <c r="B15252">
        <v>6146</v>
      </c>
      <c r="C15252" t="s">
        <v>53</v>
      </c>
      <c r="D15252">
        <v>1346387</v>
      </c>
      <c r="E15252">
        <v>2</v>
      </c>
      <c r="F15252">
        <v>26</v>
      </c>
      <c r="G15252">
        <v>69.23</v>
      </c>
      <c r="H15252">
        <v>30.77</v>
      </c>
      <c r="I15252">
        <f>IF(E15252=3,1,0)</f>
        <v>0</v>
      </c>
    </row>
    <row r="15253" spans="1:9" x14ac:dyDescent="0.25">
      <c r="A15253" t="s">
        <v>69</v>
      </c>
      <c r="B15253">
        <v>6148</v>
      </c>
      <c r="C15253" t="s">
        <v>53</v>
      </c>
      <c r="D15253">
        <v>1351529</v>
      </c>
      <c r="E15253">
        <v>2</v>
      </c>
      <c r="F15253">
        <v>76</v>
      </c>
      <c r="G15253">
        <v>76.319999999999993</v>
      </c>
      <c r="H15253">
        <v>23.68</v>
      </c>
      <c r="I15253">
        <f>IF(E15253=3,1,0)</f>
        <v>0</v>
      </c>
    </row>
    <row r="15254" spans="1:9" x14ac:dyDescent="0.25">
      <c r="A15254" t="s">
        <v>69</v>
      </c>
      <c r="B15254">
        <v>6164</v>
      </c>
      <c r="C15254" t="s">
        <v>53</v>
      </c>
      <c r="D15254">
        <v>1377623</v>
      </c>
      <c r="E15254">
        <v>2</v>
      </c>
      <c r="F15254">
        <v>11</v>
      </c>
      <c r="G15254">
        <v>72.73</v>
      </c>
      <c r="H15254">
        <v>27.27</v>
      </c>
      <c r="I15254">
        <f>IF(E15254=3,1,0)</f>
        <v>0</v>
      </c>
    </row>
    <row r="15255" spans="1:9" x14ac:dyDescent="0.25">
      <c r="A15255" t="s">
        <v>69</v>
      </c>
      <c r="B15255">
        <v>6197</v>
      </c>
      <c r="C15255" t="s">
        <v>53</v>
      </c>
      <c r="D15255">
        <v>1408514</v>
      </c>
      <c r="E15255">
        <v>2</v>
      </c>
      <c r="F15255">
        <v>16</v>
      </c>
      <c r="G15255">
        <v>75</v>
      </c>
      <c r="H15255">
        <v>25</v>
      </c>
      <c r="I15255">
        <f>IF(E15255=3,1,0)</f>
        <v>0</v>
      </c>
    </row>
    <row r="15256" spans="1:9" x14ac:dyDescent="0.25">
      <c r="A15256" t="s">
        <v>69</v>
      </c>
      <c r="B15256">
        <v>11833</v>
      </c>
      <c r="C15256" t="s">
        <v>53</v>
      </c>
      <c r="D15256">
        <v>1410354</v>
      </c>
      <c r="E15256">
        <v>2</v>
      </c>
      <c r="F15256">
        <v>48</v>
      </c>
      <c r="G15256">
        <v>79.17</v>
      </c>
      <c r="H15256">
        <v>20.83</v>
      </c>
      <c r="I15256">
        <f>IF(E15256=3,1,0)</f>
        <v>0</v>
      </c>
    </row>
    <row r="15257" spans="1:9" x14ac:dyDescent="0.25">
      <c r="A15257" t="s">
        <v>69</v>
      </c>
      <c r="B15257">
        <v>6199</v>
      </c>
      <c r="C15257" t="s">
        <v>53</v>
      </c>
      <c r="D15257">
        <v>1410357</v>
      </c>
      <c r="E15257">
        <v>2</v>
      </c>
      <c r="F15257">
        <v>38</v>
      </c>
      <c r="G15257">
        <v>78.95</v>
      </c>
      <c r="H15257">
        <v>21.05</v>
      </c>
      <c r="I15257">
        <f>IF(E15257=3,1,0)</f>
        <v>0</v>
      </c>
    </row>
    <row r="15258" spans="1:9" x14ac:dyDescent="0.25">
      <c r="A15258" t="s">
        <v>69</v>
      </c>
      <c r="B15258">
        <v>6246</v>
      </c>
      <c r="C15258" t="s">
        <v>53</v>
      </c>
      <c r="D15258">
        <v>1461541</v>
      </c>
      <c r="E15258">
        <v>2</v>
      </c>
      <c r="F15258">
        <v>35</v>
      </c>
      <c r="G15258">
        <v>62.86</v>
      </c>
      <c r="H15258">
        <v>37.14</v>
      </c>
      <c r="I15258">
        <f>IF(E15258=3,1,0)</f>
        <v>0</v>
      </c>
    </row>
    <row r="15259" spans="1:9" x14ac:dyDescent="0.25">
      <c r="A15259" t="s">
        <v>69</v>
      </c>
      <c r="B15259">
        <v>11838</v>
      </c>
      <c r="C15259" t="s">
        <v>53</v>
      </c>
      <c r="D15259">
        <v>1474968</v>
      </c>
      <c r="E15259">
        <v>2</v>
      </c>
      <c r="F15259">
        <v>47</v>
      </c>
      <c r="G15259">
        <v>74.47</v>
      </c>
      <c r="H15259">
        <v>25.53</v>
      </c>
      <c r="I15259">
        <f>IF(E15259=3,1,0)</f>
        <v>0</v>
      </c>
    </row>
    <row r="15260" spans="1:9" x14ac:dyDescent="0.25">
      <c r="A15260" t="s">
        <v>69</v>
      </c>
      <c r="B15260">
        <v>6266</v>
      </c>
      <c r="C15260" t="s">
        <v>53</v>
      </c>
      <c r="D15260">
        <v>1481629</v>
      </c>
      <c r="E15260">
        <v>2</v>
      </c>
      <c r="F15260">
        <v>115</v>
      </c>
      <c r="G15260">
        <v>80</v>
      </c>
      <c r="H15260">
        <v>20</v>
      </c>
      <c r="I15260">
        <f>IF(E15260=3,1,0)</f>
        <v>0</v>
      </c>
    </row>
    <row r="15261" spans="1:9" x14ac:dyDescent="0.25">
      <c r="A15261" t="s">
        <v>69</v>
      </c>
      <c r="B15261">
        <v>6269</v>
      </c>
      <c r="C15261" t="s">
        <v>53</v>
      </c>
      <c r="D15261">
        <v>1484815</v>
      </c>
      <c r="E15261">
        <v>2</v>
      </c>
      <c r="F15261">
        <v>39</v>
      </c>
      <c r="G15261">
        <v>69.23</v>
      </c>
      <c r="H15261">
        <v>30.77</v>
      </c>
      <c r="I15261">
        <f>IF(E15261=3,1,0)</f>
        <v>0</v>
      </c>
    </row>
    <row r="15262" spans="1:9" x14ac:dyDescent="0.25">
      <c r="A15262" t="s">
        <v>69</v>
      </c>
      <c r="B15262">
        <v>6271</v>
      </c>
      <c r="C15262" t="s">
        <v>53</v>
      </c>
      <c r="D15262">
        <v>1485847</v>
      </c>
      <c r="E15262">
        <v>2</v>
      </c>
      <c r="F15262">
        <v>48</v>
      </c>
      <c r="G15262">
        <v>77.08</v>
      </c>
      <c r="H15262">
        <v>22.92</v>
      </c>
      <c r="I15262">
        <f>IF(E15262=3,1,0)</f>
        <v>0</v>
      </c>
    </row>
    <row r="15263" spans="1:9" x14ac:dyDescent="0.25">
      <c r="A15263" t="s">
        <v>69</v>
      </c>
      <c r="B15263">
        <v>6273</v>
      </c>
      <c r="C15263" t="s">
        <v>53</v>
      </c>
      <c r="D15263">
        <v>1486161</v>
      </c>
      <c r="E15263">
        <v>2</v>
      </c>
      <c r="F15263">
        <v>26</v>
      </c>
      <c r="G15263">
        <v>73.08</v>
      </c>
      <c r="H15263">
        <v>26.92</v>
      </c>
      <c r="I15263">
        <f>IF(E15263=3,1,0)</f>
        <v>0</v>
      </c>
    </row>
    <row r="15264" spans="1:9" x14ac:dyDescent="0.25">
      <c r="A15264" t="s">
        <v>69</v>
      </c>
      <c r="B15264">
        <v>11844</v>
      </c>
      <c r="C15264" t="s">
        <v>53</v>
      </c>
      <c r="D15264">
        <v>1532714</v>
      </c>
      <c r="E15264">
        <v>2</v>
      </c>
      <c r="F15264">
        <v>42</v>
      </c>
      <c r="G15264">
        <v>57.14</v>
      </c>
      <c r="H15264">
        <v>42.86</v>
      </c>
      <c r="I15264">
        <f>IF(E15264=3,1,0)</f>
        <v>0</v>
      </c>
    </row>
    <row r="15265" spans="1:9" x14ac:dyDescent="0.25">
      <c r="A15265" t="s">
        <v>69</v>
      </c>
      <c r="B15265">
        <v>6342</v>
      </c>
      <c r="C15265" t="s">
        <v>53</v>
      </c>
      <c r="D15265">
        <v>1572895</v>
      </c>
      <c r="E15265">
        <v>2</v>
      </c>
      <c r="F15265">
        <v>15</v>
      </c>
      <c r="G15265">
        <v>66.67</v>
      </c>
      <c r="H15265">
        <v>33.33</v>
      </c>
      <c r="I15265">
        <f>IF(E15265=3,1,0)</f>
        <v>0</v>
      </c>
    </row>
    <row r="15266" spans="1:9" x14ac:dyDescent="0.25">
      <c r="A15266" t="s">
        <v>69</v>
      </c>
      <c r="B15266">
        <v>6346</v>
      </c>
      <c r="C15266" t="s">
        <v>53</v>
      </c>
      <c r="D15266">
        <v>1573891</v>
      </c>
      <c r="E15266">
        <v>2</v>
      </c>
      <c r="F15266">
        <v>139</v>
      </c>
      <c r="G15266">
        <v>66.19</v>
      </c>
      <c r="H15266">
        <v>33.81</v>
      </c>
      <c r="I15266">
        <f>IF(E15266=3,1,0)</f>
        <v>0</v>
      </c>
    </row>
    <row r="15267" spans="1:9" x14ac:dyDescent="0.25">
      <c r="A15267" t="s">
        <v>69</v>
      </c>
      <c r="B15267">
        <v>6359</v>
      </c>
      <c r="C15267" t="s">
        <v>53</v>
      </c>
      <c r="D15267">
        <v>1588018</v>
      </c>
      <c r="E15267">
        <v>2</v>
      </c>
      <c r="F15267">
        <v>125</v>
      </c>
      <c r="G15267">
        <v>50.79</v>
      </c>
      <c r="H15267">
        <v>48.41</v>
      </c>
      <c r="I15267">
        <f>IF(E15267=3,1,0)</f>
        <v>0</v>
      </c>
    </row>
    <row r="15268" spans="1:9" x14ac:dyDescent="0.25">
      <c r="A15268" t="s">
        <v>69</v>
      </c>
      <c r="B15268">
        <v>8097</v>
      </c>
      <c r="C15268" t="s">
        <v>1</v>
      </c>
      <c r="D15268">
        <v>10035</v>
      </c>
      <c r="E15268">
        <v>2</v>
      </c>
      <c r="F15268">
        <v>120</v>
      </c>
      <c r="G15268">
        <v>74.17</v>
      </c>
      <c r="H15268">
        <v>25.83</v>
      </c>
      <c r="I15268">
        <f>IF(E15268=3,1,0)</f>
        <v>0</v>
      </c>
    </row>
    <row r="15269" spans="1:9" x14ac:dyDescent="0.25">
      <c r="A15269" t="s">
        <v>69</v>
      </c>
      <c r="B15269">
        <v>11951</v>
      </c>
      <c r="C15269" t="s">
        <v>1</v>
      </c>
      <c r="D15269">
        <v>14010</v>
      </c>
      <c r="E15269">
        <v>2</v>
      </c>
      <c r="F15269">
        <v>24</v>
      </c>
      <c r="G15269">
        <v>66.67</v>
      </c>
      <c r="H15269">
        <v>33.33</v>
      </c>
      <c r="I15269">
        <f>IF(E15269=3,1,0)</f>
        <v>0</v>
      </c>
    </row>
    <row r="15270" spans="1:9" x14ac:dyDescent="0.25">
      <c r="A15270" t="s">
        <v>69</v>
      </c>
      <c r="B15270">
        <v>8175</v>
      </c>
      <c r="C15270" t="s">
        <v>1</v>
      </c>
      <c r="D15270">
        <v>16569</v>
      </c>
      <c r="E15270">
        <v>2</v>
      </c>
      <c r="F15270">
        <v>22</v>
      </c>
      <c r="G15270">
        <v>63.64</v>
      </c>
      <c r="H15270">
        <v>36.36</v>
      </c>
      <c r="I15270">
        <f>IF(E15270=3,1,0)</f>
        <v>0</v>
      </c>
    </row>
    <row r="15271" spans="1:9" x14ac:dyDescent="0.25">
      <c r="A15271" t="s">
        <v>69</v>
      </c>
      <c r="B15271">
        <v>8271</v>
      </c>
      <c r="C15271" t="s">
        <v>1</v>
      </c>
      <c r="D15271">
        <v>25905</v>
      </c>
      <c r="E15271">
        <v>2</v>
      </c>
      <c r="F15271">
        <v>22</v>
      </c>
      <c r="G15271">
        <v>50</v>
      </c>
      <c r="H15271">
        <v>50</v>
      </c>
      <c r="I15271">
        <f>IF(E15271=3,1,0)</f>
        <v>0</v>
      </c>
    </row>
    <row r="15272" spans="1:9" x14ac:dyDescent="0.25">
      <c r="A15272" t="s">
        <v>69</v>
      </c>
      <c r="B15272">
        <v>11962</v>
      </c>
      <c r="C15272" t="s">
        <v>1</v>
      </c>
      <c r="D15272">
        <v>26739</v>
      </c>
      <c r="E15272">
        <v>2</v>
      </c>
      <c r="F15272">
        <v>44</v>
      </c>
      <c r="G15272">
        <v>75</v>
      </c>
      <c r="H15272">
        <v>25</v>
      </c>
      <c r="I15272">
        <f>IF(E15272=3,1,0)</f>
        <v>0</v>
      </c>
    </row>
    <row r="15273" spans="1:9" x14ac:dyDescent="0.25">
      <c r="A15273" t="s">
        <v>69</v>
      </c>
      <c r="B15273">
        <v>8340</v>
      </c>
      <c r="C15273" t="s">
        <v>1</v>
      </c>
      <c r="D15273">
        <v>34219</v>
      </c>
      <c r="E15273">
        <v>2</v>
      </c>
      <c r="F15273">
        <v>59</v>
      </c>
      <c r="G15273">
        <v>64.41</v>
      </c>
      <c r="H15273">
        <v>35.590000000000003</v>
      </c>
      <c r="I15273">
        <f>IF(E15273=3,1,0)</f>
        <v>0</v>
      </c>
    </row>
    <row r="15274" spans="1:9" x14ac:dyDescent="0.25">
      <c r="A15274" t="s">
        <v>69</v>
      </c>
      <c r="B15274">
        <v>8459</v>
      </c>
      <c r="C15274" t="s">
        <v>1</v>
      </c>
      <c r="D15274">
        <v>46032</v>
      </c>
      <c r="E15274">
        <v>2</v>
      </c>
      <c r="F15274">
        <v>132</v>
      </c>
      <c r="G15274">
        <v>75</v>
      </c>
      <c r="H15274">
        <v>25</v>
      </c>
      <c r="I15274">
        <f>IF(E15274=3,1,0)</f>
        <v>0</v>
      </c>
    </row>
    <row r="15275" spans="1:9" x14ac:dyDescent="0.25">
      <c r="A15275" t="s">
        <v>69</v>
      </c>
      <c r="B15275">
        <v>8582</v>
      </c>
      <c r="C15275" t="s">
        <v>1</v>
      </c>
      <c r="D15275">
        <v>58485</v>
      </c>
      <c r="E15275">
        <v>2</v>
      </c>
      <c r="F15275">
        <v>49</v>
      </c>
      <c r="G15275">
        <v>57.14</v>
      </c>
      <c r="H15275">
        <v>42.86</v>
      </c>
      <c r="I15275">
        <f>IF(E15275=3,1,0)</f>
        <v>0</v>
      </c>
    </row>
    <row r="15276" spans="1:9" x14ac:dyDescent="0.25">
      <c r="A15276" t="s">
        <v>69</v>
      </c>
      <c r="B15276">
        <v>8612</v>
      </c>
      <c r="C15276" t="s">
        <v>1</v>
      </c>
      <c r="D15276">
        <v>60154</v>
      </c>
      <c r="E15276">
        <v>2</v>
      </c>
      <c r="F15276">
        <v>31</v>
      </c>
      <c r="G15276">
        <v>67.739999999999995</v>
      </c>
      <c r="H15276">
        <v>32.26</v>
      </c>
      <c r="I15276">
        <f>IF(E15276=3,1,0)</f>
        <v>0</v>
      </c>
    </row>
    <row r="15277" spans="1:9" x14ac:dyDescent="0.25">
      <c r="A15277" t="s">
        <v>69</v>
      </c>
      <c r="B15277">
        <v>8747</v>
      </c>
      <c r="C15277" t="s">
        <v>1</v>
      </c>
      <c r="D15277">
        <v>73255</v>
      </c>
      <c r="E15277">
        <v>2</v>
      </c>
      <c r="F15277">
        <v>9</v>
      </c>
      <c r="G15277">
        <v>55.56</v>
      </c>
      <c r="H15277">
        <v>44.44</v>
      </c>
      <c r="I15277">
        <f>IF(E15277=3,1,0)</f>
        <v>0</v>
      </c>
    </row>
    <row r="15278" spans="1:9" x14ac:dyDescent="0.25">
      <c r="A15278" t="s">
        <v>69</v>
      </c>
      <c r="B15278">
        <v>8805</v>
      </c>
      <c r="C15278" t="s">
        <v>1</v>
      </c>
      <c r="D15278">
        <v>80198</v>
      </c>
      <c r="E15278">
        <v>2</v>
      </c>
      <c r="F15278">
        <v>36</v>
      </c>
      <c r="G15278">
        <v>58.33</v>
      </c>
      <c r="H15278">
        <v>41.67</v>
      </c>
      <c r="I15278">
        <f>IF(E15278=3,1,0)</f>
        <v>0</v>
      </c>
    </row>
    <row r="15279" spans="1:9" x14ac:dyDescent="0.25">
      <c r="A15279" t="s">
        <v>69</v>
      </c>
      <c r="B15279">
        <v>8848</v>
      </c>
      <c r="C15279" t="s">
        <v>1</v>
      </c>
      <c r="D15279">
        <v>85391</v>
      </c>
      <c r="E15279">
        <v>2</v>
      </c>
      <c r="F15279">
        <v>56</v>
      </c>
      <c r="G15279">
        <v>76.790000000000006</v>
      </c>
      <c r="H15279">
        <v>23.21</v>
      </c>
      <c r="I15279">
        <f>IF(E15279=3,1,0)</f>
        <v>0</v>
      </c>
    </row>
    <row r="15280" spans="1:9" x14ac:dyDescent="0.25">
      <c r="A15280" t="s">
        <v>69</v>
      </c>
      <c r="B15280">
        <v>8096</v>
      </c>
      <c r="C15280" t="s">
        <v>1</v>
      </c>
      <c r="D15280">
        <v>100117</v>
      </c>
      <c r="E15280">
        <v>2</v>
      </c>
      <c r="F15280">
        <v>29</v>
      </c>
      <c r="G15280">
        <v>62.07</v>
      </c>
      <c r="H15280">
        <v>37.93</v>
      </c>
      <c r="I15280">
        <f>IF(E15280=3,1,0)</f>
        <v>0</v>
      </c>
    </row>
    <row r="15281" spans="1:9" x14ac:dyDescent="0.25">
      <c r="A15281" t="s">
        <v>69</v>
      </c>
      <c r="B15281">
        <v>8123</v>
      </c>
      <c r="C15281" t="s">
        <v>1</v>
      </c>
      <c r="D15281">
        <v>114051</v>
      </c>
      <c r="E15281">
        <v>2</v>
      </c>
      <c r="F15281">
        <v>116</v>
      </c>
      <c r="G15281">
        <v>79.31</v>
      </c>
      <c r="H15281">
        <v>20.69</v>
      </c>
      <c r="I15281">
        <f>IF(E15281=3,1,0)</f>
        <v>0</v>
      </c>
    </row>
    <row r="15282" spans="1:9" x14ac:dyDescent="0.25">
      <c r="A15282" t="s">
        <v>69</v>
      </c>
      <c r="B15282">
        <v>8128</v>
      </c>
      <c r="C15282" t="s">
        <v>1</v>
      </c>
      <c r="D15282">
        <v>119748</v>
      </c>
      <c r="E15282">
        <v>2</v>
      </c>
      <c r="F15282">
        <v>21</v>
      </c>
      <c r="G15282">
        <v>57.14</v>
      </c>
      <c r="H15282">
        <v>42.86</v>
      </c>
      <c r="I15282">
        <f>IF(E15282=3,1,0)</f>
        <v>0</v>
      </c>
    </row>
    <row r="15283" spans="1:9" x14ac:dyDescent="0.25">
      <c r="A15283" t="s">
        <v>69</v>
      </c>
      <c r="B15283">
        <v>8134</v>
      </c>
      <c r="C15283" t="s">
        <v>1</v>
      </c>
      <c r="D15283">
        <v>123251</v>
      </c>
      <c r="E15283">
        <v>2</v>
      </c>
      <c r="F15283">
        <v>55</v>
      </c>
      <c r="G15283">
        <v>74.55</v>
      </c>
      <c r="H15283">
        <v>25.45</v>
      </c>
      <c r="I15283">
        <f>IF(E15283=3,1,0)</f>
        <v>0</v>
      </c>
    </row>
    <row r="15284" spans="1:9" x14ac:dyDescent="0.25">
      <c r="A15284" t="s">
        <v>69</v>
      </c>
      <c r="B15284">
        <v>8137</v>
      </c>
      <c r="C15284" t="s">
        <v>1</v>
      </c>
      <c r="D15284">
        <v>126989</v>
      </c>
      <c r="E15284">
        <v>2</v>
      </c>
      <c r="F15284">
        <v>48</v>
      </c>
      <c r="G15284">
        <v>58.33</v>
      </c>
      <c r="H15284">
        <v>41.67</v>
      </c>
      <c r="I15284">
        <f>IF(E15284=3,1,0)</f>
        <v>0</v>
      </c>
    </row>
    <row r="15285" spans="1:9" x14ac:dyDescent="0.25">
      <c r="A15285" t="s">
        <v>69</v>
      </c>
      <c r="B15285">
        <v>8156</v>
      </c>
      <c r="C15285" t="s">
        <v>1</v>
      </c>
      <c r="D15285">
        <v>140003</v>
      </c>
      <c r="E15285">
        <v>2</v>
      </c>
      <c r="F15285">
        <v>26</v>
      </c>
      <c r="G15285">
        <v>57.69</v>
      </c>
      <c r="H15285">
        <v>42.31</v>
      </c>
      <c r="I15285">
        <f>IF(E15285=3,1,0)</f>
        <v>0</v>
      </c>
    </row>
    <row r="15286" spans="1:9" x14ac:dyDescent="0.25">
      <c r="A15286" t="s">
        <v>69</v>
      </c>
      <c r="B15286">
        <v>8172</v>
      </c>
      <c r="C15286" t="s">
        <v>1</v>
      </c>
      <c r="D15286">
        <v>161488</v>
      </c>
      <c r="E15286">
        <v>2</v>
      </c>
      <c r="F15286">
        <v>51</v>
      </c>
      <c r="G15286">
        <v>70.59</v>
      </c>
      <c r="H15286">
        <v>29.41</v>
      </c>
      <c r="I15286">
        <f>IF(E15286=3,1,0)</f>
        <v>0</v>
      </c>
    </row>
    <row r="15287" spans="1:9" x14ac:dyDescent="0.25">
      <c r="A15287" t="s">
        <v>69</v>
      </c>
      <c r="B15287">
        <v>8180</v>
      </c>
      <c r="C15287" t="s">
        <v>1</v>
      </c>
      <c r="D15287">
        <v>169513</v>
      </c>
      <c r="E15287">
        <v>2</v>
      </c>
      <c r="F15287">
        <v>16</v>
      </c>
      <c r="G15287">
        <v>68.75</v>
      </c>
      <c r="H15287">
        <v>31.25</v>
      </c>
      <c r="I15287">
        <f>IF(E15287=3,1,0)</f>
        <v>0</v>
      </c>
    </row>
    <row r="15288" spans="1:9" x14ac:dyDescent="0.25">
      <c r="A15288" t="s">
        <v>69</v>
      </c>
      <c r="B15288">
        <v>8181</v>
      </c>
      <c r="C15288" t="s">
        <v>1</v>
      </c>
      <c r="D15288">
        <v>170880</v>
      </c>
      <c r="E15288">
        <v>2</v>
      </c>
      <c r="F15288">
        <v>104</v>
      </c>
      <c r="G15288">
        <v>56.73</v>
      </c>
      <c r="H15288">
        <v>43.27</v>
      </c>
      <c r="I15288">
        <f>IF(E15288=3,1,0)</f>
        <v>0</v>
      </c>
    </row>
    <row r="15289" spans="1:9" x14ac:dyDescent="0.25">
      <c r="A15289" t="s">
        <v>69</v>
      </c>
      <c r="B15289">
        <v>8183</v>
      </c>
      <c r="C15289" t="s">
        <v>1</v>
      </c>
      <c r="D15289">
        <v>172638</v>
      </c>
      <c r="E15289">
        <v>2</v>
      </c>
      <c r="F15289">
        <v>102</v>
      </c>
      <c r="G15289">
        <v>76.47</v>
      </c>
      <c r="H15289">
        <v>23.53</v>
      </c>
      <c r="I15289">
        <f>IF(E15289=3,1,0)</f>
        <v>0</v>
      </c>
    </row>
    <row r="15290" spans="1:9" x14ac:dyDescent="0.25">
      <c r="A15290" t="s">
        <v>69</v>
      </c>
      <c r="B15290">
        <v>8186</v>
      </c>
      <c r="C15290" t="s">
        <v>1</v>
      </c>
      <c r="D15290">
        <v>174654</v>
      </c>
      <c r="E15290">
        <v>2</v>
      </c>
      <c r="F15290">
        <v>18</v>
      </c>
      <c r="G15290">
        <v>72.22</v>
      </c>
      <c r="H15290">
        <v>27.78</v>
      </c>
      <c r="I15290">
        <f>IF(E15290=3,1,0)</f>
        <v>0</v>
      </c>
    </row>
    <row r="15291" spans="1:9" x14ac:dyDescent="0.25">
      <c r="A15291" t="s">
        <v>69</v>
      </c>
      <c r="B15291">
        <v>8189</v>
      </c>
      <c r="C15291" t="s">
        <v>1</v>
      </c>
      <c r="D15291">
        <v>176612</v>
      </c>
      <c r="E15291">
        <v>2</v>
      </c>
      <c r="F15291">
        <v>55</v>
      </c>
      <c r="G15291">
        <v>52.73</v>
      </c>
      <c r="H15291">
        <v>47.27</v>
      </c>
      <c r="I15291">
        <f>IF(E15291=3,1,0)</f>
        <v>0</v>
      </c>
    </row>
    <row r="15292" spans="1:9" x14ac:dyDescent="0.25">
      <c r="A15292" t="s">
        <v>69</v>
      </c>
      <c r="B15292">
        <v>8195</v>
      </c>
      <c r="C15292" t="s">
        <v>1</v>
      </c>
      <c r="D15292">
        <v>181494</v>
      </c>
      <c r="E15292">
        <v>2</v>
      </c>
      <c r="F15292">
        <v>33</v>
      </c>
      <c r="G15292">
        <v>60.61</v>
      </c>
      <c r="H15292">
        <v>39.39</v>
      </c>
      <c r="I15292">
        <f>IF(E15292=3,1,0)</f>
        <v>0</v>
      </c>
    </row>
    <row r="15293" spans="1:9" x14ac:dyDescent="0.25">
      <c r="A15293" t="s">
        <v>69</v>
      </c>
      <c r="B15293">
        <v>8213</v>
      </c>
      <c r="C15293" t="s">
        <v>1</v>
      </c>
      <c r="D15293">
        <v>198794</v>
      </c>
      <c r="E15293">
        <v>2</v>
      </c>
      <c r="F15293">
        <v>5</v>
      </c>
      <c r="G15293">
        <v>60</v>
      </c>
      <c r="H15293">
        <v>40</v>
      </c>
      <c r="I15293">
        <f>IF(E15293=3,1,0)</f>
        <v>0</v>
      </c>
    </row>
    <row r="15294" spans="1:9" x14ac:dyDescent="0.25">
      <c r="A15294" t="s">
        <v>69</v>
      </c>
      <c r="B15294">
        <v>11959</v>
      </c>
      <c r="C15294" t="s">
        <v>1</v>
      </c>
      <c r="D15294">
        <v>201269</v>
      </c>
      <c r="E15294">
        <v>2</v>
      </c>
      <c r="F15294">
        <v>57</v>
      </c>
      <c r="G15294">
        <v>78.95</v>
      </c>
      <c r="H15294">
        <v>21.05</v>
      </c>
      <c r="I15294">
        <f>IF(E15294=3,1,0)</f>
        <v>0</v>
      </c>
    </row>
    <row r="15295" spans="1:9" x14ac:dyDescent="0.25">
      <c r="A15295" t="s">
        <v>69</v>
      </c>
      <c r="B15295">
        <v>8234</v>
      </c>
      <c r="C15295" t="s">
        <v>1</v>
      </c>
      <c r="D15295">
        <v>224305</v>
      </c>
      <c r="E15295">
        <v>2</v>
      </c>
      <c r="F15295">
        <v>79</v>
      </c>
      <c r="G15295">
        <v>75.95</v>
      </c>
      <c r="H15295">
        <v>24.05</v>
      </c>
      <c r="I15295">
        <f>IF(E15295=3,1,0)</f>
        <v>0</v>
      </c>
    </row>
    <row r="15296" spans="1:9" x14ac:dyDescent="0.25">
      <c r="A15296" t="s">
        <v>69</v>
      </c>
      <c r="B15296">
        <v>8236</v>
      </c>
      <c r="C15296" t="s">
        <v>1</v>
      </c>
      <c r="D15296">
        <v>225129</v>
      </c>
      <c r="E15296">
        <v>2</v>
      </c>
      <c r="F15296">
        <v>36</v>
      </c>
      <c r="G15296">
        <v>72.22</v>
      </c>
      <c r="H15296">
        <v>27.78</v>
      </c>
      <c r="I15296">
        <f>IF(E15296=3,1,0)</f>
        <v>0</v>
      </c>
    </row>
    <row r="15297" spans="1:9" x14ac:dyDescent="0.25">
      <c r="A15297" t="s">
        <v>69</v>
      </c>
      <c r="B15297">
        <v>8237</v>
      </c>
      <c r="C15297" t="s">
        <v>1</v>
      </c>
      <c r="D15297">
        <v>227677</v>
      </c>
      <c r="E15297">
        <v>2</v>
      </c>
      <c r="F15297">
        <v>89</v>
      </c>
      <c r="G15297">
        <v>73.03</v>
      </c>
      <c r="H15297">
        <v>26.97</v>
      </c>
      <c r="I15297">
        <f>IF(E15297=3,1,0)</f>
        <v>0</v>
      </c>
    </row>
    <row r="15298" spans="1:9" x14ac:dyDescent="0.25">
      <c r="A15298" t="s">
        <v>69</v>
      </c>
      <c r="B15298">
        <v>8239</v>
      </c>
      <c r="C15298" t="s">
        <v>1</v>
      </c>
      <c r="D15298">
        <v>229829</v>
      </c>
      <c r="E15298">
        <v>2</v>
      </c>
      <c r="F15298">
        <v>166</v>
      </c>
      <c r="G15298">
        <v>75.900000000000006</v>
      </c>
      <c r="H15298">
        <v>24.1</v>
      </c>
      <c r="I15298">
        <f>IF(E15298=3,1,0)</f>
        <v>0</v>
      </c>
    </row>
    <row r="15299" spans="1:9" x14ac:dyDescent="0.25">
      <c r="A15299" t="s">
        <v>69</v>
      </c>
      <c r="B15299">
        <v>8242</v>
      </c>
      <c r="C15299" t="s">
        <v>1</v>
      </c>
      <c r="D15299">
        <v>234281</v>
      </c>
      <c r="E15299">
        <v>2</v>
      </c>
      <c r="F15299">
        <v>84</v>
      </c>
      <c r="G15299">
        <v>76.19</v>
      </c>
      <c r="H15299">
        <v>23.81</v>
      </c>
      <c r="I15299">
        <f>IF(E15299=3,1,0)</f>
        <v>0</v>
      </c>
    </row>
    <row r="15300" spans="1:9" x14ac:dyDescent="0.25">
      <c r="A15300" t="s">
        <v>69</v>
      </c>
      <c r="B15300">
        <v>8246</v>
      </c>
      <c r="C15300" t="s">
        <v>1</v>
      </c>
      <c r="D15300">
        <v>236127</v>
      </c>
      <c r="E15300">
        <v>2</v>
      </c>
      <c r="F15300">
        <v>113</v>
      </c>
      <c r="G15300">
        <v>69.91</v>
      </c>
      <c r="H15300">
        <v>30.09</v>
      </c>
      <c r="I15300">
        <f>IF(E15300=3,1,0)</f>
        <v>0</v>
      </c>
    </row>
    <row r="15301" spans="1:9" x14ac:dyDescent="0.25">
      <c r="A15301" t="s">
        <v>69</v>
      </c>
      <c r="B15301">
        <v>8251</v>
      </c>
      <c r="C15301" t="s">
        <v>1</v>
      </c>
      <c r="D15301">
        <v>237435</v>
      </c>
      <c r="E15301">
        <v>2</v>
      </c>
      <c r="F15301">
        <v>117</v>
      </c>
      <c r="G15301">
        <v>56.41</v>
      </c>
      <c r="H15301">
        <v>43.59</v>
      </c>
      <c r="I15301">
        <f>IF(E15301=3,1,0)</f>
        <v>0</v>
      </c>
    </row>
    <row r="15302" spans="1:9" x14ac:dyDescent="0.25">
      <c r="A15302" t="s">
        <v>69</v>
      </c>
      <c r="B15302">
        <v>8255</v>
      </c>
      <c r="C15302" t="s">
        <v>1</v>
      </c>
      <c r="D15302">
        <v>245867</v>
      </c>
      <c r="E15302">
        <v>2</v>
      </c>
      <c r="F15302">
        <v>45</v>
      </c>
      <c r="G15302">
        <v>66.67</v>
      </c>
      <c r="H15302">
        <v>33.33</v>
      </c>
      <c r="I15302">
        <f>IF(E15302=3,1,0)</f>
        <v>0</v>
      </c>
    </row>
    <row r="15303" spans="1:9" x14ac:dyDescent="0.25">
      <c r="A15303" t="s">
        <v>69</v>
      </c>
      <c r="B15303">
        <v>8257</v>
      </c>
      <c r="C15303" t="s">
        <v>1</v>
      </c>
      <c r="D15303">
        <v>247810</v>
      </c>
      <c r="E15303">
        <v>2</v>
      </c>
      <c r="F15303">
        <v>35</v>
      </c>
      <c r="G15303">
        <v>74.290000000000006</v>
      </c>
      <c r="H15303">
        <v>25.71</v>
      </c>
      <c r="I15303">
        <f>IF(E15303=3,1,0)</f>
        <v>0</v>
      </c>
    </row>
    <row r="15304" spans="1:9" x14ac:dyDescent="0.25">
      <c r="A15304" t="s">
        <v>69</v>
      </c>
      <c r="B15304">
        <v>8268</v>
      </c>
      <c r="C15304" t="s">
        <v>1</v>
      </c>
      <c r="D15304">
        <v>256957</v>
      </c>
      <c r="E15304">
        <v>2</v>
      </c>
      <c r="F15304">
        <v>73</v>
      </c>
      <c r="G15304">
        <v>68.489999999999995</v>
      </c>
      <c r="H15304">
        <v>31.51</v>
      </c>
      <c r="I15304">
        <f>IF(E15304=3,1,0)</f>
        <v>0</v>
      </c>
    </row>
    <row r="15305" spans="1:9" x14ac:dyDescent="0.25">
      <c r="A15305" t="s">
        <v>69</v>
      </c>
      <c r="B15305">
        <v>8273</v>
      </c>
      <c r="C15305" t="s">
        <v>1</v>
      </c>
      <c r="D15305">
        <v>263100</v>
      </c>
      <c r="E15305">
        <v>2</v>
      </c>
      <c r="F15305">
        <v>162</v>
      </c>
      <c r="G15305">
        <v>50.62</v>
      </c>
      <c r="H15305">
        <v>49.38</v>
      </c>
      <c r="I15305">
        <f>IF(E15305=3,1,0)</f>
        <v>0</v>
      </c>
    </row>
    <row r="15306" spans="1:9" x14ac:dyDescent="0.25">
      <c r="A15306" t="s">
        <v>69</v>
      </c>
      <c r="B15306">
        <v>8274</v>
      </c>
      <c r="C15306" t="s">
        <v>1</v>
      </c>
      <c r="D15306">
        <v>263103</v>
      </c>
      <c r="E15306">
        <v>2</v>
      </c>
      <c r="F15306">
        <v>91</v>
      </c>
      <c r="G15306">
        <v>63.74</v>
      </c>
      <c r="H15306">
        <v>36.26</v>
      </c>
      <c r="I15306">
        <f>IF(E15306=3,1,0)</f>
        <v>0</v>
      </c>
    </row>
    <row r="15307" spans="1:9" x14ac:dyDescent="0.25">
      <c r="A15307" t="s">
        <v>69</v>
      </c>
      <c r="B15307">
        <v>8284</v>
      </c>
      <c r="C15307" t="s">
        <v>1</v>
      </c>
      <c r="D15307">
        <v>271647</v>
      </c>
      <c r="E15307">
        <v>2</v>
      </c>
      <c r="F15307">
        <v>10</v>
      </c>
      <c r="G15307">
        <v>70</v>
      </c>
      <c r="H15307">
        <v>30</v>
      </c>
      <c r="I15307">
        <f>IF(E15307=3,1,0)</f>
        <v>0</v>
      </c>
    </row>
    <row r="15308" spans="1:9" x14ac:dyDescent="0.25">
      <c r="A15308" t="s">
        <v>69</v>
      </c>
      <c r="B15308">
        <v>11963</v>
      </c>
      <c r="C15308" t="s">
        <v>1</v>
      </c>
      <c r="D15308">
        <v>275949</v>
      </c>
      <c r="E15308">
        <v>2</v>
      </c>
      <c r="F15308">
        <v>63</v>
      </c>
      <c r="G15308">
        <v>55.56</v>
      </c>
      <c r="H15308">
        <v>44.44</v>
      </c>
      <c r="I15308">
        <f>IF(E15308=3,1,0)</f>
        <v>0</v>
      </c>
    </row>
    <row r="15309" spans="1:9" x14ac:dyDescent="0.25">
      <c r="A15309" t="s">
        <v>69</v>
      </c>
      <c r="B15309">
        <v>8292</v>
      </c>
      <c r="C15309" t="s">
        <v>1</v>
      </c>
      <c r="D15309">
        <v>279772</v>
      </c>
      <c r="E15309">
        <v>2</v>
      </c>
      <c r="F15309">
        <v>23</v>
      </c>
      <c r="G15309">
        <v>69.569999999999993</v>
      </c>
      <c r="H15309">
        <v>30.43</v>
      </c>
      <c r="I15309">
        <f>IF(E15309=3,1,0)</f>
        <v>0</v>
      </c>
    </row>
    <row r="15310" spans="1:9" x14ac:dyDescent="0.25">
      <c r="A15310" t="s">
        <v>69</v>
      </c>
      <c r="B15310">
        <v>8293</v>
      </c>
      <c r="C15310" t="s">
        <v>1</v>
      </c>
      <c r="D15310">
        <v>279775</v>
      </c>
      <c r="E15310">
        <v>2</v>
      </c>
      <c r="F15310">
        <v>96</v>
      </c>
      <c r="G15310">
        <v>70.83</v>
      </c>
      <c r="H15310">
        <v>29.17</v>
      </c>
      <c r="I15310">
        <f>IF(E15310=3,1,0)</f>
        <v>0</v>
      </c>
    </row>
    <row r="15311" spans="1:9" x14ac:dyDescent="0.25">
      <c r="A15311" t="s">
        <v>69</v>
      </c>
      <c r="B15311">
        <v>11965</v>
      </c>
      <c r="C15311" t="s">
        <v>1</v>
      </c>
      <c r="D15311">
        <v>299214</v>
      </c>
      <c r="E15311">
        <v>2</v>
      </c>
      <c r="F15311">
        <v>29</v>
      </c>
      <c r="G15311">
        <v>58.62</v>
      </c>
      <c r="H15311">
        <v>41.38</v>
      </c>
      <c r="I15311">
        <f>IF(E15311=3,1,0)</f>
        <v>0</v>
      </c>
    </row>
    <row r="15312" spans="1:9" x14ac:dyDescent="0.25">
      <c r="A15312" t="s">
        <v>69</v>
      </c>
      <c r="B15312">
        <v>8307</v>
      </c>
      <c r="C15312" t="s">
        <v>1</v>
      </c>
      <c r="D15312">
        <v>302539</v>
      </c>
      <c r="E15312">
        <v>2</v>
      </c>
      <c r="F15312">
        <v>99</v>
      </c>
      <c r="G15312">
        <v>66.67</v>
      </c>
      <c r="H15312">
        <v>33.33</v>
      </c>
      <c r="I15312">
        <f>IF(E15312=3,1,0)</f>
        <v>0</v>
      </c>
    </row>
    <row r="15313" spans="1:9" x14ac:dyDescent="0.25">
      <c r="A15313" t="s">
        <v>69</v>
      </c>
      <c r="B15313">
        <v>8313</v>
      </c>
      <c r="C15313" t="s">
        <v>1</v>
      </c>
      <c r="D15313">
        <v>307734</v>
      </c>
      <c r="E15313">
        <v>2</v>
      </c>
      <c r="F15313">
        <v>57</v>
      </c>
      <c r="G15313">
        <v>64.91</v>
      </c>
      <c r="H15313">
        <v>35.090000000000003</v>
      </c>
      <c r="I15313">
        <f>IF(E15313=3,1,0)</f>
        <v>0</v>
      </c>
    </row>
    <row r="15314" spans="1:9" x14ac:dyDescent="0.25">
      <c r="A15314" t="s">
        <v>69</v>
      </c>
      <c r="B15314">
        <v>8321</v>
      </c>
      <c r="C15314" t="s">
        <v>1</v>
      </c>
      <c r="D15314">
        <v>314466</v>
      </c>
      <c r="E15314">
        <v>2</v>
      </c>
      <c r="F15314">
        <v>10</v>
      </c>
      <c r="G15314">
        <v>50</v>
      </c>
      <c r="H15314">
        <v>50</v>
      </c>
      <c r="I15314">
        <f>IF(E15314=3,1,0)</f>
        <v>0</v>
      </c>
    </row>
    <row r="15315" spans="1:9" x14ac:dyDescent="0.25">
      <c r="A15315" t="s">
        <v>69</v>
      </c>
      <c r="B15315">
        <v>8327</v>
      </c>
      <c r="C15315" t="s">
        <v>1</v>
      </c>
      <c r="D15315">
        <v>320849</v>
      </c>
      <c r="E15315">
        <v>2</v>
      </c>
      <c r="F15315">
        <v>92</v>
      </c>
      <c r="G15315">
        <v>72.83</v>
      </c>
      <c r="H15315">
        <v>27.17</v>
      </c>
      <c r="I15315">
        <f>IF(E15315=3,1,0)</f>
        <v>0</v>
      </c>
    </row>
    <row r="15316" spans="1:9" x14ac:dyDescent="0.25">
      <c r="A15316" t="s">
        <v>69</v>
      </c>
      <c r="B15316">
        <v>8329</v>
      </c>
      <c r="C15316" t="s">
        <v>1</v>
      </c>
      <c r="D15316">
        <v>329736</v>
      </c>
      <c r="E15316">
        <v>2</v>
      </c>
      <c r="F15316">
        <v>15</v>
      </c>
      <c r="G15316">
        <v>66.67</v>
      </c>
      <c r="H15316">
        <v>33.33</v>
      </c>
      <c r="I15316">
        <f>IF(E15316=3,1,0)</f>
        <v>0</v>
      </c>
    </row>
    <row r="15317" spans="1:9" x14ac:dyDescent="0.25">
      <c r="A15317" t="s">
        <v>69</v>
      </c>
      <c r="B15317">
        <v>8335</v>
      </c>
      <c r="C15317" t="s">
        <v>1</v>
      </c>
      <c r="D15317">
        <v>336248</v>
      </c>
      <c r="E15317">
        <v>2</v>
      </c>
      <c r="F15317">
        <v>20</v>
      </c>
      <c r="G15317">
        <v>55</v>
      </c>
      <c r="H15317">
        <v>45</v>
      </c>
      <c r="I15317">
        <f>IF(E15317=3,1,0)</f>
        <v>0</v>
      </c>
    </row>
    <row r="15318" spans="1:9" x14ac:dyDescent="0.25">
      <c r="A15318" t="s">
        <v>69</v>
      </c>
      <c r="B15318">
        <v>8350</v>
      </c>
      <c r="C15318" t="s">
        <v>1</v>
      </c>
      <c r="D15318">
        <v>350836</v>
      </c>
      <c r="E15318">
        <v>2</v>
      </c>
      <c r="F15318">
        <v>15</v>
      </c>
      <c r="G15318">
        <v>60</v>
      </c>
      <c r="H15318">
        <v>40</v>
      </c>
      <c r="I15318">
        <f>IF(E15318=3,1,0)</f>
        <v>0</v>
      </c>
    </row>
    <row r="15319" spans="1:9" x14ac:dyDescent="0.25">
      <c r="A15319" t="s">
        <v>69</v>
      </c>
      <c r="B15319">
        <v>8351</v>
      </c>
      <c r="C15319" t="s">
        <v>1</v>
      </c>
      <c r="D15319">
        <v>351184</v>
      </c>
      <c r="E15319">
        <v>2</v>
      </c>
      <c r="F15319">
        <v>33</v>
      </c>
      <c r="G15319">
        <v>72.73</v>
      </c>
      <c r="H15319">
        <v>27.27</v>
      </c>
      <c r="I15319">
        <f>IF(E15319=3,1,0)</f>
        <v>0</v>
      </c>
    </row>
    <row r="15320" spans="1:9" x14ac:dyDescent="0.25">
      <c r="A15320" t="s">
        <v>69</v>
      </c>
      <c r="B15320">
        <v>8352</v>
      </c>
      <c r="C15320" t="s">
        <v>1</v>
      </c>
      <c r="D15320">
        <v>351187</v>
      </c>
      <c r="E15320">
        <v>2</v>
      </c>
      <c r="F15320">
        <v>17</v>
      </c>
      <c r="G15320">
        <v>64.709999999999994</v>
      </c>
      <c r="H15320">
        <v>35.29</v>
      </c>
      <c r="I15320">
        <f>IF(E15320=3,1,0)</f>
        <v>0</v>
      </c>
    </row>
    <row r="15321" spans="1:9" x14ac:dyDescent="0.25">
      <c r="A15321" t="s">
        <v>69</v>
      </c>
      <c r="B15321">
        <v>8355</v>
      </c>
      <c r="C15321" t="s">
        <v>1</v>
      </c>
      <c r="D15321">
        <v>352217</v>
      </c>
      <c r="E15321">
        <v>2</v>
      </c>
      <c r="F15321">
        <v>81</v>
      </c>
      <c r="G15321">
        <v>79.010000000000005</v>
      </c>
      <c r="H15321">
        <v>20.99</v>
      </c>
      <c r="I15321">
        <f>IF(E15321=3,1,0)</f>
        <v>0</v>
      </c>
    </row>
    <row r="15322" spans="1:9" x14ac:dyDescent="0.25">
      <c r="A15322" t="s">
        <v>69</v>
      </c>
      <c r="B15322">
        <v>8369</v>
      </c>
      <c r="C15322" t="s">
        <v>1</v>
      </c>
      <c r="D15322">
        <v>362395</v>
      </c>
      <c r="E15322">
        <v>2</v>
      </c>
      <c r="F15322">
        <v>113</v>
      </c>
      <c r="G15322">
        <v>60.18</v>
      </c>
      <c r="H15322">
        <v>39.82</v>
      </c>
      <c r="I15322">
        <f>IF(E15322=3,1,0)</f>
        <v>0</v>
      </c>
    </row>
    <row r="15323" spans="1:9" x14ac:dyDescent="0.25">
      <c r="A15323" t="s">
        <v>69</v>
      </c>
      <c r="B15323">
        <v>8372</v>
      </c>
      <c r="C15323" t="s">
        <v>1</v>
      </c>
      <c r="D15323">
        <v>366805</v>
      </c>
      <c r="E15323">
        <v>2</v>
      </c>
      <c r="F15323">
        <v>100</v>
      </c>
      <c r="G15323">
        <v>58</v>
      </c>
      <c r="H15323">
        <v>42</v>
      </c>
      <c r="I15323">
        <f>IF(E15323=3,1,0)</f>
        <v>0</v>
      </c>
    </row>
    <row r="15324" spans="1:9" x14ac:dyDescent="0.25">
      <c r="A15324" t="s">
        <v>69</v>
      </c>
      <c r="B15324">
        <v>8381</v>
      </c>
      <c r="C15324" t="s">
        <v>1</v>
      </c>
      <c r="D15324">
        <v>373977</v>
      </c>
      <c r="E15324">
        <v>2</v>
      </c>
      <c r="F15324">
        <v>23</v>
      </c>
      <c r="G15324">
        <v>52.17</v>
      </c>
      <c r="H15324">
        <v>47.83</v>
      </c>
      <c r="I15324">
        <f>IF(E15324=3,1,0)</f>
        <v>0</v>
      </c>
    </row>
    <row r="15325" spans="1:9" x14ac:dyDescent="0.25">
      <c r="A15325" t="s">
        <v>69</v>
      </c>
      <c r="B15325">
        <v>8385</v>
      </c>
      <c r="C15325" t="s">
        <v>1</v>
      </c>
      <c r="D15325">
        <v>384622</v>
      </c>
      <c r="E15325">
        <v>2</v>
      </c>
      <c r="F15325">
        <v>37</v>
      </c>
      <c r="G15325">
        <v>72.97</v>
      </c>
      <c r="H15325">
        <v>27.03</v>
      </c>
      <c r="I15325">
        <f>IF(E15325=3,1,0)</f>
        <v>0</v>
      </c>
    </row>
    <row r="15326" spans="1:9" x14ac:dyDescent="0.25">
      <c r="A15326" t="s">
        <v>69</v>
      </c>
      <c r="B15326">
        <v>8387</v>
      </c>
      <c r="C15326" t="s">
        <v>1</v>
      </c>
      <c r="D15326">
        <v>390274</v>
      </c>
      <c r="E15326">
        <v>2</v>
      </c>
      <c r="F15326">
        <v>31</v>
      </c>
      <c r="G15326">
        <v>74.19</v>
      </c>
      <c r="H15326">
        <v>25.81</v>
      </c>
      <c r="I15326">
        <f>IF(E15326=3,1,0)</f>
        <v>0</v>
      </c>
    </row>
    <row r="15327" spans="1:9" x14ac:dyDescent="0.25">
      <c r="A15327" t="s">
        <v>69</v>
      </c>
      <c r="B15327">
        <v>8389</v>
      </c>
      <c r="C15327" t="s">
        <v>1</v>
      </c>
      <c r="D15327">
        <v>393781</v>
      </c>
      <c r="E15327">
        <v>2</v>
      </c>
      <c r="F15327">
        <v>35</v>
      </c>
      <c r="G15327">
        <v>71.430000000000007</v>
      </c>
      <c r="H15327">
        <v>28.57</v>
      </c>
      <c r="I15327">
        <f>IF(E15327=3,1,0)</f>
        <v>0</v>
      </c>
    </row>
    <row r="15328" spans="1:9" x14ac:dyDescent="0.25">
      <c r="A15328" t="s">
        <v>69</v>
      </c>
      <c r="B15328">
        <v>8393</v>
      </c>
      <c r="C15328" t="s">
        <v>1</v>
      </c>
      <c r="D15328">
        <v>398470</v>
      </c>
      <c r="E15328">
        <v>2</v>
      </c>
      <c r="F15328">
        <v>108</v>
      </c>
      <c r="G15328">
        <v>79.63</v>
      </c>
      <c r="H15328">
        <v>20.37</v>
      </c>
      <c r="I15328">
        <f>IF(E15328=3,1,0)</f>
        <v>0</v>
      </c>
    </row>
    <row r="15329" spans="1:9" x14ac:dyDescent="0.25">
      <c r="A15329" t="s">
        <v>69</v>
      </c>
      <c r="B15329">
        <v>8413</v>
      </c>
      <c r="C15329" t="s">
        <v>1</v>
      </c>
      <c r="D15329">
        <v>418545</v>
      </c>
      <c r="E15329">
        <v>2</v>
      </c>
      <c r="F15329">
        <v>173</v>
      </c>
      <c r="G15329">
        <v>74.569999999999993</v>
      </c>
      <c r="H15329">
        <v>25.43</v>
      </c>
      <c r="I15329">
        <f>IF(E15329=3,1,0)</f>
        <v>0</v>
      </c>
    </row>
    <row r="15330" spans="1:9" x14ac:dyDescent="0.25">
      <c r="A15330" t="s">
        <v>69</v>
      </c>
      <c r="B15330">
        <v>8414</v>
      </c>
      <c r="C15330" t="s">
        <v>1</v>
      </c>
      <c r="D15330">
        <v>422902</v>
      </c>
      <c r="E15330">
        <v>2</v>
      </c>
      <c r="F15330">
        <v>40</v>
      </c>
      <c r="G15330">
        <v>75</v>
      </c>
      <c r="H15330">
        <v>25</v>
      </c>
      <c r="I15330">
        <f>IF(E15330=3,1,0)</f>
        <v>0</v>
      </c>
    </row>
    <row r="15331" spans="1:9" x14ac:dyDescent="0.25">
      <c r="A15331" t="s">
        <v>69</v>
      </c>
      <c r="B15331">
        <v>8430</v>
      </c>
      <c r="C15331" t="s">
        <v>1</v>
      </c>
      <c r="D15331">
        <v>438507</v>
      </c>
      <c r="E15331">
        <v>2</v>
      </c>
      <c r="F15331">
        <v>33</v>
      </c>
      <c r="G15331">
        <v>72.73</v>
      </c>
      <c r="H15331">
        <v>27.27</v>
      </c>
      <c r="I15331">
        <f>IF(E15331=3,1,0)</f>
        <v>0</v>
      </c>
    </row>
    <row r="15332" spans="1:9" x14ac:dyDescent="0.25">
      <c r="A15332" t="s">
        <v>69</v>
      </c>
      <c r="B15332">
        <v>8435</v>
      </c>
      <c r="C15332" t="s">
        <v>1</v>
      </c>
      <c r="D15332">
        <v>441385</v>
      </c>
      <c r="E15332">
        <v>2</v>
      </c>
      <c r="F15332">
        <v>38</v>
      </c>
      <c r="G15332">
        <v>57.89</v>
      </c>
      <c r="H15332">
        <v>42.11</v>
      </c>
      <c r="I15332">
        <f>IF(E15332=3,1,0)</f>
        <v>0</v>
      </c>
    </row>
    <row r="15333" spans="1:9" x14ac:dyDescent="0.25">
      <c r="A15333" t="s">
        <v>69</v>
      </c>
      <c r="B15333">
        <v>8451</v>
      </c>
      <c r="C15333" t="s">
        <v>1</v>
      </c>
      <c r="D15333">
        <v>454396</v>
      </c>
      <c r="E15333">
        <v>2</v>
      </c>
      <c r="F15333">
        <v>88</v>
      </c>
      <c r="G15333">
        <v>77.27</v>
      </c>
      <c r="H15333">
        <v>22.73</v>
      </c>
      <c r="I15333">
        <f>IF(E15333=3,1,0)</f>
        <v>0</v>
      </c>
    </row>
    <row r="15334" spans="1:9" x14ac:dyDescent="0.25">
      <c r="A15334" t="s">
        <v>69</v>
      </c>
      <c r="B15334">
        <v>8465</v>
      </c>
      <c r="C15334" t="s">
        <v>1</v>
      </c>
      <c r="D15334">
        <v>463689</v>
      </c>
      <c r="E15334">
        <v>2</v>
      </c>
      <c r="F15334">
        <v>31</v>
      </c>
      <c r="G15334">
        <v>74.19</v>
      </c>
      <c r="H15334">
        <v>25.81</v>
      </c>
      <c r="I15334">
        <f>IF(E15334=3,1,0)</f>
        <v>0</v>
      </c>
    </row>
    <row r="15335" spans="1:9" x14ac:dyDescent="0.25">
      <c r="A15335" t="s">
        <v>69</v>
      </c>
      <c r="B15335">
        <v>8468</v>
      </c>
      <c r="C15335" t="s">
        <v>1</v>
      </c>
      <c r="D15335">
        <v>467498</v>
      </c>
      <c r="E15335">
        <v>2</v>
      </c>
      <c r="F15335">
        <v>270</v>
      </c>
      <c r="G15335">
        <v>72.59</v>
      </c>
      <c r="H15335">
        <v>27.41</v>
      </c>
      <c r="I15335">
        <f>IF(E15335=3,1,0)</f>
        <v>0</v>
      </c>
    </row>
    <row r="15336" spans="1:9" x14ac:dyDescent="0.25">
      <c r="A15336" t="s">
        <v>69</v>
      </c>
      <c r="B15336">
        <v>8471</v>
      </c>
      <c r="C15336" t="s">
        <v>1</v>
      </c>
      <c r="D15336">
        <v>471425</v>
      </c>
      <c r="E15336">
        <v>2</v>
      </c>
      <c r="F15336">
        <v>123</v>
      </c>
      <c r="G15336">
        <v>79.67</v>
      </c>
      <c r="H15336">
        <v>20.329999999999998</v>
      </c>
      <c r="I15336">
        <f>IF(E15336=3,1,0)</f>
        <v>0</v>
      </c>
    </row>
    <row r="15337" spans="1:9" x14ac:dyDescent="0.25">
      <c r="A15337" t="s">
        <v>69</v>
      </c>
      <c r="B15337">
        <v>8477</v>
      </c>
      <c r="C15337" t="s">
        <v>1</v>
      </c>
      <c r="D15337">
        <v>490062</v>
      </c>
      <c r="E15337">
        <v>2</v>
      </c>
      <c r="F15337">
        <v>59</v>
      </c>
      <c r="G15337">
        <v>79.66</v>
      </c>
      <c r="H15337">
        <v>20.34</v>
      </c>
      <c r="I15337">
        <f>IF(E15337=3,1,0)</f>
        <v>0</v>
      </c>
    </row>
    <row r="15338" spans="1:9" x14ac:dyDescent="0.25">
      <c r="A15338" t="s">
        <v>69</v>
      </c>
      <c r="B15338">
        <v>8480</v>
      </c>
      <c r="C15338" t="s">
        <v>1</v>
      </c>
      <c r="D15338">
        <v>495444</v>
      </c>
      <c r="E15338">
        <v>2</v>
      </c>
      <c r="F15338">
        <v>36</v>
      </c>
      <c r="G15338">
        <v>61.11</v>
      </c>
      <c r="H15338">
        <v>38.89</v>
      </c>
      <c r="I15338">
        <f>IF(E15338=3,1,0)</f>
        <v>0</v>
      </c>
    </row>
    <row r="15339" spans="1:9" x14ac:dyDescent="0.25">
      <c r="A15339" t="s">
        <v>69</v>
      </c>
      <c r="B15339">
        <v>8482</v>
      </c>
      <c r="C15339" t="s">
        <v>1</v>
      </c>
      <c r="D15339">
        <v>496024</v>
      </c>
      <c r="E15339">
        <v>2</v>
      </c>
      <c r="F15339">
        <v>5</v>
      </c>
      <c r="G15339">
        <v>60</v>
      </c>
      <c r="H15339">
        <v>40</v>
      </c>
      <c r="I15339">
        <f>IF(E15339=3,1,0)</f>
        <v>0</v>
      </c>
    </row>
    <row r="15340" spans="1:9" x14ac:dyDescent="0.25">
      <c r="A15340" t="s">
        <v>69</v>
      </c>
      <c r="B15340">
        <v>8484</v>
      </c>
      <c r="C15340" t="s">
        <v>1</v>
      </c>
      <c r="D15340">
        <v>496938</v>
      </c>
      <c r="E15340">
        <v>2</v>
      </c>
      <c r="F15340">
        <v>49</v>
      </c>
      <c r="G15340">
        <v>75.510000000000005</v>
      </c>
      <c r="H15340">
        <v>24.49</v>
      </c>
      <c r="I15340">
        <f>IF(E15340=3,1,0)</f>
        <v>0</v>
      </c>
    </row>
    <row r="15341" spans="1:9" x14ac:dyDescent="0.25">
      <c r="A15341" t="s">
        <v>69</v>
      </c>
      <c r="B15341">
        <v>8488</v>
      </c>
      <c r="C15341" t="s">
        <v>1</v>
      </c>
      <c r="D15341">
        <v>498856</v>
      </c>
      <c r="E15341">
        <v>2</v>
      </c>
      <c r="F15341">
        <v>133</v>
      </c>
      <c r="G15341">
        <v>69.400000000000006</v>
      </c>
      <c r="H15341">
        <v>29.85</v>
      </c>
      <c r="I15341">
        <f>IF(E15341=3,1,0)</f>
        <v>0</v>
      </c>
    </row>
    <row r="15342" spans="1:9" x14ac:dyDescent="0.25">
      <c r="A15342" t="s">
        <v>69</v>
      </c>
      <c r="B15342">
        <v>8493</v>
      </c>
      <c r="C15342" t="s">
        <v>1</v>
      </c>
      <c r="D15342">
        <v>501921</v>
      </c>
      <c r="E15342">
        <v>2</v>
      </c>
      <c r="F15342">
        <v>101</v>
      </c>
      <c r="G15342">
        <v>73.27</v>
      </c>
      <c r="H15342">
        <v>26.73</v>
      </c>
      <c r="I15342">
        <f>IF(E15342=3,1,0)</f>
        <v>0</v>
      </c>
    </row>
    <row r="15343" spans="1:9" x14ac:dyDescent="0.25">
      <c r="A15343" t="s">
        <v>69</v>
      </c>
      <c r="B15343">
        <v>8497</v>
      </c>
      <c r="C15343" t="s">
        <v>1</v>
      </c>
      <c r="D15343">
        <v>505972</v>
      </c>
      <c r="E15343">
        <v>2</v>
      </c>
      <c r="F15343">
        <v>257</v>
      </c>
      <c r="G15343">
        <v>77.819999999999993</v>
      </c>
      <c r="H15343">
        <v>22.18</v>
      </c>
      <c r="I15343">
        <f>IF(E15343=3,1,0)</f>
        <v>0</v>
      </c>
    </row>
    <row r="15344" spans="1:9" x14ac:dyDescent="0.25">
      <c r="A15344" t="s">
        <v>69</v>
      </c>
      <c r="B15344">
        <v>8499</v>
      </c>
      <c r="C15344" t="s">
        <v>1</v>
      </c>
      <c r="D15344">
        <v>512665</v>
      </c>
      <c r="E15344">
        <v>2</v>
      </c>
      <c r="F15344">
        <v>57</v>
      </c>
      <c r="G15344">
        <v>78.95</v>
      </c>
      <c r="H15344">
        <v>21.05</v>
      </c>
      <c r="I15344">
        <f>IF(E15344=3,1,0)</f>
        <v>0</v>
      </c>
    </row>
    <row r="15345" spans="1:9" x14ac:dyDescent="0.25">
      <c r="A15345" t="s">
        <v>69</v>
      </c>
      <c r="B15345">
        <v>8501</v>
      </c>
      <c r="C15345" t="s">
        <v>1</v>
      </c>
      <c r="D15345">
        <v>513218</v>
      </c>
      <c r="E15345">
        <v>2</v>
      </c>
      <c r="F15345">
        <v>154</v>
      </c>
      <c r="G15345">
        <v>74.680000000000007</v>
      </c>
      <c r="H15345">
        <v>25.32</v>
      </c>
      <c r="I15345">
        <f>IF(E15345=3,1,0)</f>
        <v>0</v>
      </c>
    </row>
    <row r="15346" spans="1:9" x14ac:dyDescent="0.25">
      <c r="A15346" t="s">
        <v>69</v>
      </c>
      <c r="B15346">
        <v>8505</v>
      </c>
      <c r="C15346" t="s">
        <v>1</v>
      </c>
      <c r="D15346">
        <v>515020</v>
      </c>
      <c r="E15346">
        <v>2</v>
      </c>
      <c r="F15346">
        <v>69</v>
      </c>
      <c r="G15346">
        <v>62.32</v>
      </c>
      <c r="H15346">
        <v>37.68</v>
      </c>
      <c r="I15346">
        <f>IF(E15346=3,1,0)</f>
        <v>0</v>
      </c>
    </row>
    <row r="15347" spans="1:9" x14ac:dyDescent="0.25">
      <c r="A15347" t="s">
        <v>69</v>
      </c>
      <c r="B15347">
        <v>8511</v>
      </c>
      <c r="C15347" t="s">
        <v>1</v>
      </c>
      <c r="D15347">
        <v>518319</v>
      </c>
      <c r="E15347">
        <v>2</v>
      </c>
      <c r="F15347">
        <v>80</v>
      </c>
      <c r="G15347">
        <v>75</v>
      </c>
      <c r="H15347">
        <v>25</v>
      </c>
      <c r="I15347">
        <f>IF(E15347=3,1,0)</f>
        <v>0</v>
      </c>
    </row>
    <row r="15348" spans="1:9" x14ac:dyDescent="0.25">
      <c r="A15348" t="s">
        <v>69</v>
      </c>
      <c r="B15348">
        <v>8513</v>
      </c>
      <c r="C15348" t="s">
        <v>1</v>
      </c>
      <c r="D15348">
        <v>519157</v>
      </c>
      <c r="E15348">
        <v>2</v>
      </c>
      <c r="F15348">
        <v>68</v>
      </c>
      <c r="G15348">
        <v>66.180000000000007</v>
      </c>
      <c r="H15348">
        <v>33.82</v>
      </c>
      <c r="I15348">
        <f>IF(E15348=3,1,0)</f>
        <v>0</v>
      </c>
    </row>
    <row r="15349" spans="1:9" x14ac:dyDescent="0.25">
      <c r="A15349" t="s">
        <v>69</v>
      </c>
      <c r="B15349">
        <v>8516</v>
      </c>
      <c r="C15349" t="s">
        <v>1</v>
      </c>
      <c r="D15349">
        <v>519849</v>
      </c>
      <c r="E15349">
        <v>2</v>
      </c>
      <c r="F15349">
        <v>151</v>
      </c>
      <c r="G15349">
        <v>75.5</v>
      </c>
      <c r="H15349">
        <v>24.5</v>
      </c>
      <c r="I15349">
        <f>IF(E15349=3,1,0)</f>
        <v>0</v>
      </c>
    </row>
    <row r="15350" spans="1:9" x14ac:dyDescent="0.25">
      <c r="A15350" t="s">
        <v>69</v>
      </c>
      <c r="B15350">
        <v>8519</v>
      </c>
      <c r="C15350" t="s">
        <v>1</v>
      </c>
      <c r="D15350">
        <v>524194</v>
      </c>
      <c r="E15350">
        <v>2</v>
      </c>
      <c r="F15350">
        <v>94</v>
      </c>
      <c r="G15350">
        <v>72.34</v>
      </c>
      <c r="H15350">
        <v>27.66</v>
      </c>
      <c r="I15350">
        <f>IF(E15350=3,1,0)</f>
        <v>0</v>
      </c>
    </row>
    <row r="15351" spans="1:9" x14ac:dyDescent="0.25">
      <c r="A15351" t="s">
        <v>69</v>
      </c>
      <c r="B15351">
        <v>8520</v>
      </c>
      <c r="C15351" t="s">
        <v>1</v>
      </c>
      <c r="D15351">
        <v>524197</v>
      </c>
      <c r="E15351">
        <v>2</v>
      </c>
      <c r="F15351">
        <v>15</v>
      </c>
      <c r="G15351">
        <v>66.67</v>
      </c>
      <c r="H15351">
        <v>33.33</v>
      </c>
      <c r="I15351">
        <f>IF(E15351=3,1,0)</f>
        <v>0</v>
      </c>
    </row>
    <row r="15352" spans="1:9" x14ac:dyDescent="0.25">
      <c r="A15352" t="s">
        <v>69</v>
      </c>
      <c r="B15352">
        <v>8523</v>
      </c>
      <c r="C15352" t="s">
        <v>1</v>
      </c>
      <c r="D15352">
        <v>526242</v>
      </c>
      <c r="E15352">
        <v>2</v>
      </c>
      <c r="F15352">
        <v>77</v>
      </c>
      <c r="G15352">
        <v>67.53</v>
      </c>
      <c r="H15352">
        <v>32.47</v>
      </c>
      <c r="I15352">
        <f>IF(E15352=3,1,0)</f>
        <v>0</v>
      </c>
    </row>
    <row r="15353" spans="1:9" x14ac:dyDescent="0.25">
      <c r="A15353" t="s">
        <v>69</v>
      </c>
      <c r="B15353">
        <v>8534</v>
      </c>
      <c r="C15353" t="s">
        <v>1</v>
      </c>
      <c r="D15353">
        <v>536059</v>
      </c>
      <c r="E15353">
        <v>2</v>
      </c>
      <c r="F15353">
        <v>37</v>
      </c>
      <c r="G15353">
        <v>72.97</v>
      </c>
      <c r="H15353">
        <v>27.03</v>
      </c>
      <c r="I15353">
        <f>IF(E15353=3,1,0)</f>
        <v>0</v>
      </c>
    </row>
    <row r="15354" spans="1:9" x14ac:dyDescent="0.25">
      <c r="A15354" t="s">
        <v>69</v>
      </c>
      <c r="B15354">
        <v>8542</v>
      </c>
      <c r="C15354" t="s">
        <v>1</v>
      </c>
      <c r="D15354">
        <v>542765</v>
      </c>
      <c r="E15354">
        <v>2</v>
      </c>
      <c r="F15354">
        <v>13</v>
      </c>
      <c r="G15354">
        <v>61.54</v>
      </c>
      <c r="H15354">
        <v>38.46</v>
      </c>
      <c r="I15354">
        <f>IF(E15354=3,1,0)</f>
        <v>0</v>
      </c>
    </row>
    <row r="15355" spans="1:9" x14ac:dyDescent="0.25">
      <c r="A15355" t="s">
        <v>69</v>
      </c>
      <c r="B15355">
        <v>11978</v>
      </c>
      <c r="C15355" t="s">
        <v>1</v>
      </c>
      <c r="D15355">
        <v>543523</v>
      </c>
      <c r="E15355">
        <v>2</v>
      </c>
      <c r="F15355">
        <v>36</v>
      </c>
      <c r="G15355">
        <v>69.44</v>
      </c>
      <c r="H15355">
        <v>30.56</v>
      </c>
      <c r="I15355">
        <f>IF(E15355=3,1,0)</f>
        <v>0</v>
      </c>
    </row>
    <row r="15356" spans="1:9" x14ac:dyDescent="0.25">
      <c r="A15356" t="s">
        <v>69</v>
      </c>
      <c r="B15356">
        <v>8549</v>
      </c>
      <c r="C15356" t="s">
        <v>1</v>
      </c>
      <c r="D15356">
        <v>551613</v>
      </c>
      <c r="E15356">
        <v>2</v>
      </c>
      <c r="F15356">
        <v>14</v>
      </c>
      <c r="G15356">
        <v>71.430000000000007</v>
      </c>
      <c r="H15356">
        <v>28.57</v>
      </c>
      <c r="I15356">
        <f>IF(E15356=3,1,0)</f>
        <v>0</v>
      </c>
    </row>
    <row r="15357" spans="1:9" x14ac:dyDescent="0.25">
      <c r="A15357" t="s">
        <v>69</v>
      </c>
      <c r="B15357">
        <v>8553</v>
      </c>
      <c r="C15357" t="s">
        <v>1</v>
      </c>
      <c r="D15357">
        <v>554852</v>
      </c>
      <c r="E15357">
        <v>2</v>
      </c>
      <c r="F15357">
        <v>45</v>
      </c>
      <c r="G15357">
        <v>73.33</v>
      </c>
      <c r="H15357">
        <v>26.67</v>
      </c>
      <c r="I15357">
        <f>IF(E15357=3,1,0)</f>
        <v>0</v>
      </c>
    </row>
    <row r="15358" spans="1:9" x14ac:dyDescent="0.25">
      <c r="A15358" t="s">
        <v>69</v>
      </c>
      <c r="B15358">
        <v>8555</v>
      </c>
      <c r="C15358" t="s">
        <v>1</v>
      </c>
      <c r="D15358">
        <v>555203</v>
      </c>
      <c r="E15358">
        <v>2</v>
      </c>
      <c r="F15358">
        <v>73</v>
      </c>
      <c r="G15358">
        <v>69.86</v>
      </c>
      <c r="H15358">
        <v>30.14</v>
      </c>
      <c r="I15358">
        <f>IF(E15358=3,1,0)</f>
        <v>0</v>
      </c>
    </row>
    <row r="15359" spans="1:9" x14ac:dyDescent="0.25">
      <c r="A15359" t="s">
        <v>69</v>
      </c>
      <c r="B15359">
        <v>8557</v>
      </c>
      <c r="C15359" t="s">
        <v>1</v>
      </c>
      <c r="D15359">
        <v>558494</v>
      </c>
      <c r="E15359">
        <v>2</v>
      </c>
      <c r="F15359">
        <v>75</v>
      </c>
      <c r="G15359">
        <v>70.67</v>
      </c>
      <c r="H15359">
        <v>29.33</v>
      </c>
      <c r="I15359">
        <f>IF(E15359=3,1,0)</f>
        <v>0</v>
      </c>
    </row>
    <row r="15360" spans="1:9" x14ac:dyDescent="0.25">
      <c r="A15360" t="s">
        <v>69</v>
      </c>
      <c r="B15360">
        <v>11980</v>
      </c>
      <c r="C15360" t="s">
        <v>1</v>
      </c>
      <c r="D15360">
        <v>565672</v>
      </c>
      <c r="E15360">
        <v>2</v>
      </c>
      <c r="F15360">
        <v>211</v>
      </c>
      <c r="G15360">
        <v>68.25</v>
      </c>
      <c r="H15360">
        <v>31.75</v>
      </c>
      <c r="I15360">
        <f>IF(E15360=3,1,0)</f>
        <v>0</v>
      </c>
    </row>
    <row r="15361" spans="1:9" x14ac:dyDescent="0.25">
      <c r="A15361" t="s">
        <v>69</v>
      </c>
      <c r="B15361">
        <v>8566</v>
      </c>
      <c r="C15361" t="s">
        <v>1</v>
      </c>
      <c r="D15361">
        <v>567657</v>
      </c>
      <c r="E15361">
        <v>2</v>
      </c>
      <c r="F15361">
        <v>37</v>
      </c>
      <c r="G15361">
        <v>54.05</v>
      </c>
      <c r="H15361">
        <v>45.95</v>
      </c>
      <c r="I15361">
        <f>IF(E15361=3,1,0)</f>
        <v>0</v>
      </c>
    </row>
    <row r="15362" spans="1:9" x14ac:dyDescent="0.25">
      <c r="A15362" t="s">
        <v>69</v>
      </c>
      <c r="B15362">
        <v>8569</v>
      </c>
      <c r="C15362" t="s">
        <v>1</v>
      </c>
      <c r="D15362">
        <v>571526</v>
      </c>
      <c r="E15362">
        <v>2</v>
      </c>
      <c r="F15362">
        <v>155</v>
      </c>
      <c r="G15362">
        <v>68.39</v>
      </c>
      <c r="H15362">
        <v>31.61</v>
      </c>
      <c r="I15362">
        <f>IF(E15362=3,1,0)</f>
        <v>0</v>
      </c>
    </row>
    <row r="15363" spans="1:9" x14ac:dyDescent="0.25">
      <c r="A15363" t="s">
        <v>69</v>
      </c>
      <c r="B15363">
        <v>8570</v>
      </c>
      <c r="C15363" t="s">
        <v>1</v>
      </c>
      <c r="D15363">
        <v>571529</v>
      </c>
      <c r="E15363">
        <v>2</v>
      </c>
      <c r="F15363">
        <v>47</v>
      </c>
      <c r="G15363">
        <v>59.57</v>
      </c>
      <c r="H15363">
        <v>40.43</v>
      </c>
      <c r="I15363">
        <f>IF(E15363=3,1,0)</f>
        <v>0</v>
      </c>
    </row>
    <row r="15364" spans="1:9" x14ac:dyDescent="0.25">
      <c r="A15364" t="s">
        <v>69</v>
      </c>
      <c r="B15364">
        <v>8571</v>
      </c>
      <c r="C15364" t="s">
        <v>1</v>
      </c>
      <c r="D15364">
        <v>572388</v>
      </c>
      <c r="E15364">
        <v>2</v>
      </c>
      <c r="F15364">
        <v>55</v>
      </c>
      <c r="G15364">
        <v>74.55</v>
      </c>
      <c r="H15364">
        <v>25.45</v>
      </c>
      <c r="I15364">
        <f>IF(E15364=3,1,0)</f>
        <v>0</v>
      </c>
    </row>
    <row r="15365" spans="1:9" x14ac:dyDescent="0.25">
      <c r="A15365" t="s">
        <v>69</v>
      </c>
      <c r="B15365">
        <v>8574</v>
      </c>
      <c r="C15365" t="s">
        <v>1</v>
      </c>
      <c r="D15365">
        <v>574956</v>
      </c>
      <c r="E15365">
        <v>2</v>
      </c>
      <c r="F15365">
        <v>44</v>
      </c>
      <c r="G15365">
        <v>50</v>
      </c>
      <c r="H15365">
        <v>50</v>
      </c>
      <c r="I15365">
        <f>IF(E15365=3,1,0)</f>
        <v>0</v>
      </c>
    </row>
    <row r="15366" spans="1:9" x14ac:dyDescent="0.25">
      <c r="A15366" t="s">
        <v>69</v>
      </c>
      <c r="B15366">
        <v>8583</v>
      </c>
      <c r="C15366" t="s">
        <v>1</v>
      </c>
      <c r="D15366">
        <v>585027</v>
      </c>
      <c r="E15366">
        <v>2</v>
      </c>
      <c r="F15366">
        <v>23</v>
      </c>
      <c r="G15366">
        <v>65.22</v>
      </c>
      <c r="H15366">
        <v>34.78</v>
      </c>
      <c r="I15366">
        <f>IF(E15366=3,1,0)</f>
        <v>0</v>
      </c>
    </row>
    <row r="15367" spans="1:9" x14ac:dyDescent="0.25">
      <c r="A15367" t="s">
        <v>69</v>
      </c>
      <c r="B15367">
        <v>8587</v>
      </c>
      <c r="C15367" t="s">
        <v>1</v>
      </c>
      <c r="D15367">
        <v>587007</v>
      </c>
      <c r="E15367">
        <v>2</v>
      </c>
      <c r="F15367">
        <v>18</v>
      </c>
      <c r="G15367">
        <v>61.11</v>
      </c>
      <c r="H15367">
        <v>38.89</v>
      </c>
      <c r="I15367">
        <f>IF(E15367=3,1,0)</f>
        <v>0</v>
      </c>
    </row>
    <row r="15368" spans="1:9" x14ac:dyDescent="0.25">
      <c r="A15368" t="s">
        <v>69</v>
      </c>
      <c r="B15368">
        <v>8603</v>
      </c>
      <c r="C15368" t="s">
        <v>1</v>
      </c>
      <c r="D15368">
        <v>596486</v>
      </c>
      <c r="E15368">
        <v>2</v>
      </c>
      <c r="F15368">
        <v>43</v>
      </c>
      <c r="G15368">
        <v>60.47</v>
      </c>
      <c r="H15368">
        <v>39.53</v>
      </c>
      <c r="I15368">
        <f>IF(E15368=3,1,0)</f>
        <v>0</v>
      </c>
    </row>
    <row r="15369" spans="1:9" x14ac:dyDescent="0.25">
      <c r="A15369" t="s">
        <v>69</v>
      </c>
      <c r="B15369">
        <v>8610</v>
      </c>
      <c r="C15369" t="s">
        <v>1</v>
      </c>
      <c r="D15369">
        <v>601090</v>
      </c>
      <c r="E15369">
        <v>2</v>
      </c>
      <c r="F15369">
        <v>8</v>
      </c>
      <c r="G15369">
        <v>50</v>
      </c>
      <c r="H15369">
        <v>50</v>
      </c>
      <c r="I15369">
        <f>IF(E15369=3,1,0)</f>
        <v>0</v>
      </c>
    </row>
    <row r="15370" spans="1:9" x14ac:dyDescent="0.25">
      <c r="A15370" t="s">
        <v>69</v>
      </c>
      <c r="B15370">
        <v>8615</v>
      </c>
      <c r="C15370" t="s">
        <v>1</v>
      </c>
      <c r="D15370">
        <v>602948</v>
      </c>
      <c r="E15370">
        <v>2</v>
      </c>
      <c r="F15370">
        <v>32</v>
      </c>
      <c r="G15370">
        <v>56.25</v>
      </c>
      <c r="H15370">
        <v>43.75</v>
      </c>
      <c r="I15370">
        <f>IF(E15370=3,1,0)</f>
        <v>0</v>
      </c>
    </row>
    <row r="15371" spans="1:9" x14ac:dyDescent="0.25">
      <c r="A15371" t="s">
        <v>69</v>
      </c>
      <c r="B15371">
        <v>8616</v>
      </c>
      <c r="C15371" t="s">
        <v>1</v>
      </c>
      <c r="D15371">
        <v>602951</v>
      </c>
      <c r="E15371">
        <v>2</v>
      </c>
      <c r="F15371">
        <v>59</v>
      </c>
      <c r="G15371">
        <v>79.66</v>
      </c>
      <c r="H15371">
        <v>20.34</v>
      </c>
      <c r="I15371">
        <f>IF(E15371=3,1,0)</f>
        <v>0</v>
      </c>
    </row>
    <row r="15372" spans="1:9" x14ac:dyDescent="0.25">
      <c r="A15372" t="s">
        <v>69</v>
      </c>
      <c r="B15372">
        <v>8624</v>
      </c>
      <c r="C15372" t="s">
        <v>1</v>
      </c>
      <c r="D15372">
        <v>613636</v>
      </c>
      <c r="E15372">
        <v>2</v>
      </c>
      <c r="F15372">
        <v>169</v>
      </c>
      <c r="G15372">
        <v>77.510000000000005</v>
      </c>
      <c r="H15372">
        <v>22.49</v>
      </c>
      <c r="I15372">
        <f>IF(E15372=3,1,0)</f>
        <v>0</v>
      </c>
    </row>
    <row r="15373" spans="1:9" x14ac:dyDescent="0.25">
      <c r="A15373" t="s">
        <v>69</v>
      </c>
      <c r="B15373">
        <v>8626</v>
      </c>
      <c r="C15373" t="s">
        <v>1</v>
      </c>
      <c r="D15373">
        <v>616619</v>
      </c>
      <c r="E15373">
        <v>2</v>
      </c>
      <c r="F15373">
        <v>46</v>
      </c>
      <c r="G15373">
        <v>71.739999999999995</v>
      </c>
      <c r="H15373">
        <v>28.26</v>
      </c>
      <c r="I15373">
        <f>IF(E15373=3,1,0)</f>
        <v>0</v>
      </c>
    </row>
    <row r="15374" spans="1:9" x14ac:dyDescent="0.25">
      <c r="A15374" t="s">
        <v>69</v>
      </c>
      <c r="B15374">
        <v>8641</v>
      </c>
      <c r="C15374" t="s">
        <v>1</v>
      </c>
      <c r="D15374">
        <v>628439</v>
      </c>
      <c r="E15374">
        <v>2</v>
      </c>
      <c r="F15374">
        <v>174</v>
      </c>
      <c r="G15374">
        <v>51.15</v>
      </c>
      <c r="H15374">
        <v>48.85</v>
      </c>
      <c r="I15374">
        <f>IF(E15374=3,1,0)</f>
        <v>0</v>
      </c>
    </row>
    <row r="15375" spans="1:9" x14ac:dyDescent="0.25">
      <c r="A15375" t="s">
        <v>69</v>
      </c>
      <c r="B15375">
        <v>8657</v>
      </c>
      <c r="C15375" t="s">
        <v>1</v>
      </c>
      <c r="D15375">
        <v>650031</v>
      </c>
      <c r="E15375">
        <v>2</v>
      </c>
      <c r="F15375">
        <v>100</v>
      </c>
      <c r="G15375">
        <v>74</v>
      </c>
      <c r="H15375">
        <v>26</v>
      </c>
      <c r="I15375">
        <f>IF(E15375=3,1,0)</f>
        <v>0</v>
      </c>
    </row>
    <row r="15376" spans="1:9" x14ac:dyDescent="0.25">
      <c r="A15376" t="s">
        <v>69</v>
      </c>
      <c r="B15376">
        <v>8658</v>
      </c>
      <c r="C15376" t="s">
        <v>1</v>
      </c>
      <c r="D15376">
        <v>652965</v>
      </c>
      <c r="E15376">
        <v>2</v>
      </c>
      <c r="F15376">
        <v>150</v>
      </c>
      <c r="G15376">
        <v>52.67</v>
      </c>
      <c r="H15376">
        <v>47.33</v>
      </c>
      <c r="I15376">
        <f>IF(E15376=3,1,0)</f>
        <v>0</v>
      </c>
    </row>
    <row r="15377" spans="1:9" x14ac:dyDescent="0.25">
      <c r="A15377" t="s">
        <v>69</v>
      </c>
      <c r="B15377">
        <v>8662</v>
      </c>
      <c r="C15377" t="s">
        <v>1</v>
      </c>
      <c r="D15377">
        <v>654986</v>
      </c>
      <c r="E15377">
        <v>2</v>
      </c>
      <c r="F15377">
        <v>19</v>
      </c>
      <c r="G15377">
        <v>68.42</v>
      </c>
      <c r="H15377">
        <v>31.58</v>
      </c>
      <c r="I15377">
        <f>IF(E15377=3,1,0)</f>
        <v>0</v>
      </c>
    </row>
    <row r="15378" spans="1:9" x14ac:dyDescent="0.25">
      <c r="A15378" t="s">
        <v>69</v>
      </c>
      <c r="B15378">
        <v>8666</v>
      </c>
      <c r="C15378" t="s">
        <v>1</v>
      </c>
      <c r="D15378">
        <v>659091</v>
      </c>
      <c r="E15378">
        <v>2</v>
      </c>
      <c r="F15378">
        <v>131</v>
      </c>
      <c r="G15378">
        <v>53.44</v>
      </c>
      <c r="H15378">
        <v>46.56</v>
      </c>
      <c r="I15378">
        <f>IF(E15378=3,1,0)</f>
        <v>0</v>
      </c>
    </row>
    <row r="15379" spans="1:9" x14ac:dyDescent="0.25">
      <c r="A15379" t="s">
        <v>69</v>
      </c>
      <c r="B15379">
        <v>8686</v>
      </c>
      <c r="C15379" t="s">
        <v>1</v>
      </c>
      <c r="D15379">
        <v>680635</v>
      </c>
      <c r="E15379">
        <v>2</v>
      </c>
      <c r="F15379">
        <v>23</v>
      </c>
      <c r="G15379">
        <v>52.17</v>
      </c>
      <c r="H15379">
        <v>47.83</v>
      </c>
      <c r="I15379">
        <f>IF(E15379=3,1,0)</f>
        <v>0</v>
      </c>
    </row>
    <row r="15380" spans="1:9" x14ac:dyDescent="0.25">
      <c r="A15380" t="s">
        <v>69</v>
      </c>
      <c r="B15380">
        <v>8712</v>
      </c>
      <c r="C15380" t="s">
        <v>1</v>
      </c>
      <c r="D15380">
        <v>697216</v>
      </c>
      <c r="E15380">
        <v>2</v>
      </c>
      <c r="F15380">
        <v>60</v>
      </c>
      <c r="G15380">
        <v>70</v>
      </c>
      <c r="H15380">
        <v>30</v>
      </c>
      <c r="I15380">
        <f>IF(E15380=3,1,0)</f>
        <v>0</v>
      </c>
    </row>
    <row r="15381" spans="1:9" x14ac:dyDescent="0.25">
      <c r="A15381" t="s">
        <v>69</v>
      </c>
      <c r="B15381">
        <v>8716</v>
      </c>
      <c r="C15381" t="s">
        <v>1</v>
      </c>
      <c r="D15381">
        <v>698883</v>
      </c>
      <c r="E15381">
        <v>2</v>
      </c>
      <c r="F15381">
        <v>61</v>
      </c>
      <c r="G15381">
        <v>59.02</v>
      </c>
      <c r="H15381">
        <v>40.98</v>
      </c>
      <c r="I15381">
        <f>IF(E15381=3,1,0)</f>
        <v>0</v>
      </c>
    </row>
    <row r="15382" spans="1:9" x14ac:dyDescent="0.25">
      <c r="A15382" t="s">
        <v>69</v>
      </c>
      <c r="B15382">
        <v>8727</v>
      </c>
      <c r="C15382" t="s">
        <v>1</v>
      </c>
      <c r="D15382">
        <v>708479</v>
      </c>
      <c r="E15382">
        <v>2</v>
      </c>
      <c r="F15382">
        <v>25</v>
      </c>
      <c r="G15382">
        <v>60</v>
      </c>
      <c r="H15382">
        <v>40</v>
      </c>
      <c r="I15382">
        <f>IF(E15382=3,1,0)</f>
        <v>0</v>
      </c>
    </row>
    <row r="15383" spans="1:9" x14ac:dyDescent="0.25">
      <c r="A15383" t="s">
        <v>69</v>
      </c>
      <c r="B15383">
        <v>8735</v>
      </c>
      <c r="C15383" t="s">
        <v>1</v>
      </c>
      <c r="D15383">
        <v>715635</v>
      </c>
      <c r="E15383">
        <v>2</v>
      </c>
      <c r="F15383">
        <v>14</v>
      </c>
      <c r="G15383">
        <v>64.290000000000006</v>
      </c>
      <c r="H15383">
        <v>35.71</v>
      </c>
      <c r="I15383">
        <f>IF(E15383=3,1,0)</f>
        <v>0</v>
      </c>
    </row>
    <row r="15384" spans="1:9" x14ac:dyDescent="0.25">
      <c r="A15384" t="s">
        <v>69</v>
      </c>
      <c r="B15384">
        <v>8736</v>
      </c>
      <c r="C15384" t="s">
        <v>1</v>
      </c>
      <c r="D15384">
        <v>717559</v>
      </c>
      <c r="E15384">
        <v>2</v>
      </c>
      <c r="F15384">
        <v>82</v>
      </c>
      <c r="G15384">
        <v>79.27</v>
      </c>
      <c r="H15384">
        <v>20.73</v>
      </c>
      <c r="I15384">
        <f>IF(E15384=3,1,0)</f>
        <v>0</v>
      </c>
    </row>
    <row r="15385" spans="1:9" x14ac:dyDescent="0.25">
      <c r="A15385" t="s">
        <v>69</v>
      </c>
      <c r="B15385">
        <v>8737</v>
      </c>
      <c r="C15385" t="s">
        <v>1</v>
      </c>
      <c r="D15385">
        <v>719508</v>
      </c>
      <c r="E15385">
        <v>2</v>
      </c>
      <c r="F15385">
        <v>90</v>
      </c>
      <c r="G15385">
        <v>76.67</v>
      </c>
      <c r="H15385">
        <v>23.33</v>
      </c>
      <c r="I15385">
        <f>IF(E15385=3,1,0)</f>
        <v>0</v>
      </c>
    </row>
    <row r="15386" spans="1:9" x14ac:dyDescent="0.25">
      <c r="A15386" t="s">
        <v>69</v>
      </c>
      <c r="B15386">
        <v>8744</v>
      </c>
      <c r="C15386" t="s">
        <v>1</v>
      </c>
      <c r="D15386">
        <v>729307</v>
      </c>
      <c r="E15386">
        <v>2</v>
      </c>
      <c r="F15386">
        <v>96</v>
      </c>
      <c r="G15386">
        <v>75</v>
      </c>
      <c r="H15386">
        <v>25</v>
      </c>
      <c r="I15386">
        <f>IF(E15386=3,1,0)</f>
        <v>0</v>
      </c>
    </row>
    <row r="15387" spans="1:9" x14ac:dyDescent="0.25">
      <c r="A15387" t="s">
        <v>69</v>
      </c>
      <c r="B15387">
        <v>8766</v>
      </c>
      <c r="C15387" t="s">
        <v>1</v>
      </c>
      <c r="D15387">
        <v>759094</v>
      </c>
      <c r="E15387">
        <v>2</v>
      </c>
      <c r="F15387">
        <v>66</v>
      </c>
      <c r="G15387">
        <v>54.55</v>
      </c>
      <c r="H15387">
        <v>45.45</v>
      </c>
      <c r="I15387">
        <f>IF(E15387=3,1,0)</f>
        <v>0</v>
      </c>
    </row>
    <row r="15388" spans="1:9" x14ac:dyDescent="0.25">
      <c r="A15388" t="s">
        <v>69</v>
      </c>
      <c r="B15388">
        <v>11993</v>
      </c>
      <c r="C15388" t="s">
        <v>1</v>
      </c>
      <c r="D15388">
        <v>760955</v>
      </c>
      <c r="E15388">
        <v>2</v>
      </c>
      <c r="F15388">
        <v>88</v>
      </c>
      <c r="G15388">
        <v>50</v>
      </c>
      <c r="H15388">
        <v>50</v>
      </c>
      <c r="I15388">
        <f>IF(E15388=3,1,0)</f>
        <v>0</v>
      </c>
    </row>
    <row r="15389" spans="1:9" x14ac:dyDescent="0.25">
      <c r="A15389" t="s">
        <v>69</v>
      </c>
      <c r="B15389">
        <v>8772</v>
      </c>
      <c r="C15389" t="s">
        <v>1</v>
      </c>
      <c r="D15389">
        <v>762439</v>
      </c>
      <c r="E15389">
        <v>2</v>
      </c>
      <c r="F15389">
        <v>29</v>
      </c>
      <c r="G15389">
        <v>68.97</v>
      </c>
      <c r="H15389">
        <v>31.03</v>
      </c>
      <c r="I15389">
        <f>IF(E15389=3,1,0)</f>
        <v>0</v>
      </c>
    </row>
    <row r="15390" spans="1:9" x14ac:dyDescent="0.25">
      <c r="A15390" t="s">
        <v>69</v>
      </c>
      <c r="B15390">
        <v>8773</v>
      </c>
      <c r="C15390" t="s">
        <v>1</v>
      </c>
      <c r="D15390">
        <v>765237</v>
      </c>
      <c r="E15390">
        <v>2</v>
      </c>
      <c r="F15390">
        <v>64</v>
      </c>
      <c r="G15390">
        <v>70.31</v>
      </c>
      <c r="H15390">
        <v>29.69</v>
      </c>
      <c r="I15390">
        <f>IF(E15390=3,1,0)</f>
        <v>0</v>
      </c>
    </row>
    <row r="15391" spans="1:9" x14ac:dyDescent="0.25">
      <c r="A15391" t="s">
        <v>69</v>
      </c>
      <c r="B15391">
        <v>8779</v>
      </c>
      <c r="C15391" t="s">
        <v>1</v>
      </c>
      <c r="D15391">
        <v>769406</v>
      </c>
      <c r="E15391">
        <v>2</v>
      </c>
      <c r="F15391">
        <v>125</v>
      </c>
      <c r="G15391">
        <v>76.8</v>
      </c>
      <c r="H15391">
        <v>23.2</v>
      </c>
      <c r="I15391">
        <f>IF(E15391=3,1,0)</f>
        <v>0</v>
      </c>
    </row>
    <row r="15392" spans="1:9" x14ac:dyDescent="0.25">
      <c r="A15392" t="s">
        <v>69</v>
      </c>
      <c r="B15392">
        <v>8780</v>
      </c>
      <c r="C15392" t="s">
        <v>1</v>
      </c>
      <c r="D15392">
        <v>769666</v>
      </c>
      <c r="E15392">
        <v>2</v>
      </c>
      <c r="F15392">
        <v>57</v>
      </c>
      <c r="G15392">
        <v>70.180000000000007</v>
      </c>
      <c r="H15392">
        <v>29.82</v>
      </c>
      <c r="I15392">
        <f>IF(E15392=3,1,0)</f>
        <v>0</v>
      </c>
    </row>
    <row r="15393" spans="1:9" x14ac:dyDescent="0.25">
      <c r="A15393" t="s">
        <v>69</v>
      </c>
      <c r="B15393">
        <v>8784</v>
      </c>
      <c r="C15393" t="s">
        <v>1</v>
      </c>
      <c r="D15393">
        <v>771490</v>
      </c>
      <c r="E15393">
        <v>2</v>
      </c>
      <c r="F15393">
        <v>45</v>
      </c>
      <c r="G15393">
        <v>68.89</v>
      </c>
      <c r="H15393">
        <v>31.11</v>
      </c>
      <c r="I15393">
        <f>IF(E15393=3,1,0)</f>
        <v>0</v>
      </c>
    </row>
    <row r="15394" spans="1:9" x14ac:dyDescent="0.25">
      <c r="A15394" t="s">
        <v>69</v>
      </c>
      <c r="B15394">
        <v>8786</v>
      </c>
      <c r="C15394" t="s">
        <v>1</v>
      </c>
      <c r="D15394">
        <v>776617</v>
      </c>
      <c r="E15394">
        <v>2</v>
      </c>
      <c r="F15394">
        <v>19</v>
      </c>
      <c r="G15394">
        <v>63.16</v>
      </c>
      <c r="H15394">
        <v>36.840000000000003</v>
      </c>
      <c r="I15394">
        <f>IF(E15394=3,1,0)</f>
        <v>0</v>
      </c>
    </row>
    <row r="15395" spans="1:9" x14ac:dyDescent="0.25">
      <c r="A15395" t="s">
        <v>69</v>
      </c>
      <c r="B15395">
        <v>8788</v>
      </c>
      <c r="C15395" t="s">
        <v>1</v>
      </c>
      <c r="D15395">
        <v>778689</v>
      </c>
      <c r="E15395">
        <v>2</v>
      </c>
      <c r="F15395">
        <v>42</v>
      </c>
      <c r="G15395">
        <v>60.47</v>
      </c>
      <c r="H15395">
        <v>37.21</v>
      </c>
      <c r="I15395">
        <f>IF(E15395=3,1,0)</f>
        <v>0</v>
      </c>
    </row>
    <row r="15396" spans="1:9" x14ac:dyDescent="0.25">
      <c r="A15396" t="s">
        <v>69</v>
      </c>
      <c r="B15396">
        <v>8791</v>
      </c>
      <c r="C15396" t="s">
        <v>1</v>
      </c>
      <c r="D15396">
        <v>781674</v>
      </c>
      <c r="E15396">
        <v>2</v>
      </c>
      <c r="F15396">
        <v>29</v>
      </c>
      <c r="G15396">
        <v>62.07</v>
      </c>
      <c r="H15396">
        <v>37.93</v>
      </c>
      <c r="I15396">
        <f>IF(E15396=3,1,0)</f>
        <v>0</v>
      </c>
    </row>
    <row r="15397" spans="1:9" x14ac:dyDescent="0.25">
      <c r="A15397" t="s">
        <v>69</v>
      </c>
      <c r="B15397">
        <v>8793</v>
      </c>
      <c r="C15397" t="s">
        <v>1</v>
      </c>
      <c r="D15397">
        <v>783480</v>
      </c>
      <c r="E15397">
        <v>2</v>
      </c>
      <c r="F15397">
        <v>29</v>
      </c>
      <c r="G15397">
        <v>58.62</v>
      </c>
      <c r="H15397">
        <v>41.38</v>
      </c>
      <c r="I15397">
        <f>IF(E15397=3,1,0)</f>
        <v>0</v>
      </c>
    </row>
    <row r="15398" spans="1:9" x14ac:dyDescent="0.25">
      <c r="A15398" t="s">
        <v>69</v>
      </c>
      <c r="B15398">
        <v>8796</v>
      </c>
      <c r="C15398" t="s">
        <v>1</v>
      </c>
      <c r="D15398">
        <v>788818</v>
      </c>
      <c r="E15398">
        <v>2</v>
      </c>
      <c r="F15398">
        <v>23</v>
      </c>
      <c r="G15398">
        <v>52.17</v>
      </c>
      <c r="H15398">
        <v>47.83</v>
      </c>
      <c r="I15398">
        <f>IF(E15398=3,1,0)</f>
        <v>0</v>
      </c>
    </row>
    <row r="15399" spans="1:9" x14ac:dyDescent="0.25">
      <c r="A15399" t="s">
        <v>69</v>
      </c>
      <c r="B15399">
        <v>8809</v>
      </c>
      <c r="C15399" t="s">
        <v>1</v>
      </c>
      <c r="D15399">
        <v>805479</v>
      </c>
      <c r="E15399">
        <v>2</v>
      </c>
      <c r="F15399">
        <v>92</v>
      </c>
      <c r="G15399">
        <v>54.35</v>
      </c>
      <c r="H15399">
        <v>45.65</v>
      </c>
      <c r="I15399">
        <f>IF(E15399=3,1,0)</f>
        <v>0</v>
      </c>
    </row>
    <row r="15400" spans="1:9" x14ac:dyDescent="0.25">
      <c r="A15400" t="s">
        <v>69</v>
      </c>
      <c r="B15400">
        <v>8818</v>
      </c>
      <c r="C15400" t="s">
        <v>1</v>
      </c>
      <c r="D15400">
        <v>813924</v>
      </c>
      <c r="E15400">
        <v>2</v>
      </c>
      <c r="F15400">
        <v>25</v>
      </c>
      <c r="G15400">
        <v>72</v>
      </c>
      <c r="H15400">
        <v>28</v>
      </c>
      <c r="I15400">
        <f>IF(E15400=3,1,0)</f>
        <v>0</v>
      </c>
    </row>
    <row r="15401" spans="1:9" x14ac:dyDescent="0.25">
      <c r="A15401" t="s">
        <v>69</v>
      </c>
      <c r="B15401">
        <v>12000</v>
      </c>
      <c r="C15401" t="s">
        <v>1</v>
      </c>
      <c r="D15401">
        <v>820700</v>
      </c>
      <c r="E15401">
        <v>2</v>
      </c>
      <c r="F15401">
        <v>70</v>
      </c>
      <c r="G15401">
        <v>60</v>
      </c>
      <c r="H15401">
        <v>40</v>
      </c>
      <c r="I15401">
        <f>IF(E15401=3,1,0)</f>
        <v>0</v>
      </c>
    </row>
    <row r="15402" spans="1:9" x14ac:dyDescent="0.25">
      <c r="A15402" t="s">
        <v>69</v>
      </c>
      <c r="B15402">
        <v>8822</v>
      </c>
      <c r="C15402" t="s">
        <v>1</v>
      </c>
      <c r="D15402">
        <v>822749</v>
      </c>
      <c r="E15402">
        <v>2</v>
      </c>
      <c r="F15402">
        <v>84</v>
      </c>
      <c r="G15402">
        <v>71.430000000000007</v>
      </c>
      <c r="H15402">
        <v>28.57</v>
      </c>
      <c r="I15402">
        <f>IF(E15402=3,1,0)</f>
        <v>0</v>
      </c>
    </row>
    <row r="15403" spans="1:9" x14ac:dyDescent="0.25">
      <c r="A15403" t="s">
        <v>69</v>
      </c>
      <c r="B15403">
        <v>8825</v>
      </c>
      <c r="C15403" t="s">
        <v>1</v>
      </c>
      <c r="D15403">
        <v>827769</v>
      </c>
      <c r="E15403">
        <v>2</v>
      </c>
      <c r="F15403">
        <v>50</v>
      </c>
      <c r="G15403">
        <v>52</v>
      </c>
      <c r="H15403">
        <v>48</v>
      </c>
      <c r="I15403">
        <f>IF(E15403=3,1,0)</f>
        <v>0</v>
      </c>
    </row>
    <row r="15404" spans="1:9" x14ac:dyDescent="0.25">
      <c r="A15404" t="s">
        <v>69</v>
      </c>
      <c r="B15404">
        <v>8826</v>
      </c>
      <c r="C15404" t="s">
        <v>1</v>
      </c>
      <c r="D15404">
        <v>827772</v>
      </c>
      <c r="E15404">
        <v>2</v>
      </c>
      <c r="F15404">
        <v>17</v>
      </c>
      <c r="G15404">
        <v>52.94</v>
      </c>
      <c r="H15404">
        <v>47.06</v>
      </c>
      <c r="I15404">
        <f>IF(E15404=3,1,0)</f>
        <v>0</v>
      </c>
    </row>
    <row r="15405" spans="1:9" x14ac:dyDescent="0.25">
      <c r="A15405" t="s">
        <v>69</v>
      </c>
      <c r="B15405">
        <v>8828</v>
      </c>
      <c r="C15405" t="s">
        <v>1</v>
      </c>
      <c r="D15405">
        <v>829066</v>
      </c>
      <c r="E15405">
        <v>2</v>
      </c>
      <c r="F15405">
        <v>58</v>
      </c>
      <c r="G15405">
        <v>75.86</v>
      </c>
      <c r="H15405">
        <v>24.14</v>
      </c>
      <c r="I15405">
        <f>IF(E15405=3,1,0)</f>
        <v>0</v>
      </c>
    </row>
    <row r="15406" spans="1:9" x14ac:dyDescent="0.25">
      <c r="A15406" t="s">
        <v>69</v>
      </c>
      <c r="B15406">
        <v>8844</v>
      </c>
      <c r="C15406" t="s">
        <v>1</v>
      </c>
      <c r="D15406">
        <v>852928</v>
      </c>
      <c r="E15406">
        <v>2</v>
      </c>
      <c r="F15406">
        <v>42</v>
      </c>
      <c r="G15406">
        <v>71.430000000000007</v>
      </c>
      <c r="H15406">
        <v>28.57</v>
      </c>
      <c r="I15406">
        <f>IF(E15406=3,1,0)</f>
        <v>0</v>
      </c>
    </row>
    <row r="15407" spans="1:9" x14ac:dyDescent="0.25">
      <c r="A15407" t="s">
        <v>69</v>
      </c>
      <c r="B15407">
        <v>8847</v>
      </c>
      <c r="C15407" t="s">
        <v>1</v>
      </c>
      <c r="D15407">
        <v>853446</v>
      </c>
      <c r="E15407">
        <v>2</v>
      </c>
      <c r="F15407">
        <v>114</v>
      </c>
      <c r="G15407">
        <v>76.319999999999993</v>
      </c>
      <c r="H15407">
        <v>23.68</v>
      </c>
      <c r="I15407">
        <f>IF(E15407=3,1,0)</f>
        <v>0</v>
      </c>
    </row>
    <row r="15408" spans="1:9" x14ac:dyDescent="0.25">
      <c r="A15408" t="s">
        <v>69</v>
      </c>
      <c r="B15408">
        <v>12003</v>
      </c>
      <c r="C15408" t="s">
        <v>1</v>
      </c>
      <c r="D15408">
        <v>857268</v>
      </c>
      <c r="E15408">
        <v>2</v>
      </c>
      <c r="F15408">
        <v>78</v>
      </c>
      <c r="G15408">
        <v>70.510000000000005</v>
      </c>
      <c r="H15408">
        <v>29.49</v>
      </c>
      <c r="I15408">
        <f>IF(E15408=3,1,0)</f>
        <v>0</v>
      </c>
    </row>
    <row r="15409" spans="1:9" x14ac:dyDescent="0.25">
      <c r="A15409" t="s">
        <v>69</v>
      </c>
      <c r="B15409">
        <v>12004</v>
      </c>
      <c r="C15409" t="s">
        <v>1</v>
      </c>
      <c r="D15409">
        <v>859305</v>
      </c>
      <c r="E15409">
        <v>2</v>
      </c>
      <c r="F15409">
        <v>53</v>
      </c>
      <c r="G15409">
        <v>52.83</v>
      </c>
      <c r="H15409">
        <v>47.17</v>
      </c>
      <c r="I15409">
        <f>IF(E15409=3,1,0)</f>
        <v>0</v>
      </c>
    </row>
    <row r="15410" spans="1:9" x14ac:dyDescent="0.25">
      <c r="A15410" t="s">
        <v>69</v>
      </c>
      <c r="B15410">
        <v>8855</v>
      </c>
      <c r="C15410" t="s">
        <v>1</v>
      </c>
      <c r="D15410">
        <v>860468</v>
      </c>
      <c r="E15410">
        <v>2</v>
      </c>
      <c r="F15410">
        <v>131</v>
      </c>
      <c r="G15410">
        <v>52.67</v>
      </c>
      <c r="H15410">
        <v>47.33</v>
      </c>
      <c r="I15410">
        <f>IF(E15410=3,1,0)</f>
        <v>0</v>
      </c>
    </row>
    <row r="15411" spans="1:9" x14ac:dyDescent="0.25">
      <c r="A15411" t="s">
        <v>69</v>
      </c>
      <c r="B15411">
        <v>8916</v>
      </c>
      <c r="C15411" t="s">
        <v>1</v>
      </c>
      <c r="D15411">
        <v>936425</v>
      </c>
      <c r="E15411">
        <v>2</v>
      </c>
      <c r="F15411">
        <v>25</v>
      </c>
      <c r="G15411">
        <v>52</v>
      </c>
      <c r="H15411">
        <v>48</v>
      </c>
      <c r="I15411">
        <f>IF(E15411=3,1,0)</f>
        <v>0</v>
      </c>
    </row>
    <row r="15412" spans="1:9" x14ac:dyDescent="0.25">
      <c r="A15412" t="s">
        <v>69</v>
      </c>
      <c r="B15412">
        <v>8937</v>
      </c>
      <c r="C15412" t="s">
        <v>1</v>
      </c>
      <c r="D15412">
        <v>952137</v>
      </c>
      <c r="E15412">
        <v>2</v>
      </c>
      <c r="F15412">
        <v>36</v>
      </c>
      <c r="G15412">
        <v>55.56</v>
      </c>
      <c r="H15412">
        <v>44.44</v>
      </c>
      <c r="I15412">
        <f>IF(E15412=3,1,0)</f>
        <v>0</v>
      </c>
    </row>
    <row r="15413" spans="1:9" x14ac:dyDescent="0.25">
      <c r="A15413" t="s">
        <v>69</v>
      </c>
      <c r="B15413">
        <v>8945</v>
      </c>
      <c r="C15413" t="s">
        <v>1</v>
      </c>
      <c r="D15413">
        <v>965888</v>
      </c>
      <c r="E15413">
        <v>2</v>
      </c>
      <c r="F15413">
        <v>36</v>
      </c>
      <c r="G15413">
        <v>52.78</v>
      </c>
      <c r="H15413">
        <v>47.22</v>
      </c>
      <c r="I15413">
        <f>IF(E15413=3,1,0)</f>
        <v>0</v>
      </c>
    </row>
    <row r="15414" spans="1:9" x14ac:dyDescent="0.25">
      <c r="A15414" t="s">
        <v>69</v>
      </c>
      <c r="B15414">
        <v>8959</v>
      </c>
      <c r="C15414" t="s">
        <v>1</v>
      </c>
      <c r="D15414">
        <v>982834</v>
      </c>
      <c r="E15414">
        <v>2</v>
      </c>
      <c r="F15414">
        <v>171</v>
      </c>
      <c r="G15414">
        <v>71.349999999999994</v>
      </c>
      <c r="H15414">
        <v>28.65</v>
      </c>
      <c r="I15414">
        <f>IF(E15414=3,1,0)</f>
        <v>0</v>
      </c>
    </row>
    <row r="15415" spans="1:9" x14ac:dyDescent="0.25">
      <c r="A15415" t="s">
        <v>69</v>
      </c>
      <c r="B15415">
        <v>8960</v>
      </c>
      <c r="C15415" t="s">
        <v>1</v>
      </c>
      <c r="D15415">
        <v>983143</v>
      </c>
      <c r="E15415">
        <v>2</v>
      </c>
      <c r="F15415">
        <v>26</v>
      </c>
      <c r="G15415">
        <v>69.23</v>
      </c>
      <c r="H15415">
        <v>30.77</v>
      </c>
      <c r="I15415">
        <f>IF(E15415=3,1,0)</f>
        <v>0</v>
      </c>
    </row>
    <row r="15416" spans="1:9" x14ac:dyDescent="0.25">
      <c r="A15416" t="s">
        <v>69</v>
      </c>
      <c r="B15416">
        <v>8965</v>
      </c>
      <c r="C15416" t="s">
        <v>1</v>
      </c>
      <c r="D15416">
        <v>988996</v>
      </c>
      <c r="E15416">
        <v>2</v>
      </c>
      <c r="F15416">
        <v>38</v>
      </c>
      <c r="G15416">
        <v>52.63</v>
      </c>
      <c r="H15416">
        <v>47.37</v>
      </c>
      <c r="I15416">
        <f>IF(E15416=3,1,0)</f>
        <v>0</v>
      </c>
    </row>
    <row r="15417" spans="1:9" x14ac:dyDescent="0.25">
      <c r="A15417" t="s">
        <v>69</v>
      </c>
      <c r="B15417">
        <v>8967</v>
      </c>
      <c r="C15417" t="s">
        <v>1</v>
      </c>
      <c r="D15417">
        <v>994176</v>
      </c>
      <c r="E15417">
        <v>2</v>
      </c>
      <c r="F15417">
        <v>139</v>
      </c>
      <c r="G15417">
        <v>74.819999999999993</v>
      </c>
      <c r="H15417">
        <v>25.18</v>
      </c>
      <c r="I15417">
        <f>IF(E15417=3,1,0)</f>
        <v>0</v>
      </c>
    </row>
    <row r="15418" spans="1:9" x14ac:dyDescent="0.25">
      <c r="A15418" t="s">
        <v>69</v>
      </c>
      <c r="B15418">
        <v>8970</v>
      </c>
      <c r="C15418" t="s">
        <v>1</v>
      </c>
      <c r="D15418">
        <v>995034</v>
      </c>
      <c r="E15418">
        <v>2</v>
      </c>
      <c r="F15418">
        <v>54</v>
      </c>
      <c r="G15418">
        <v>75.930000000000007</v>
      </c>
      <c r="H15418">
        <v>24.07</v>
      </c>
      <c r="I15418">
        <f>IF(E15418=3,1,0)</f>
        <v>0</v>
      </c>
    </row>
    <row r="15419" spans="1:9" x14ac:dyDescent="0.25">
      <c r="A15419" t="s">
        <v>69</v>
      </c>
      <c r="B15419">
        <v>8112</v>
      </c>
      <c r="C15419" t="s">
        <v>1</v>
      </c>
      <c r="D15419">
        <v>1029025</v>
      </c>
      <c r="E15419">
        <v>2</v>
      </c>
      <c r="F15419">
        <v>60</v>
      </c>
      <c r="G15419">
        <v>56.67</v>
      </c>
      <c r="H15419">
        <v>43.33</v>
      </c>
      <c r="I15419">
        <f>IF(E15419=3,1,0)</f>
        <v>0</v>
      </c>
    </row>
    <row r="15420" spans="1:9" x14ac:dyDescent="0.25">
      <c r="A15420" t="s">
        <v>69</v>
      </c>
      <c r="B15420">
        <v>8985</v>
      </c>
      <c r="C15420" t="s">
        <v>68</v>
      </c>
      <c r="D15420">
        <v>1102</v>
      </c>
      <c r="E15420">
        <v>2</v>
      </c>
      <c r="F15420">
        <v>19</v>
      </c>
      <c r="G15420">
        <v>52.63</v>
      </c>
      <c r="H15420">
        <v>47.37</v>
      </c>
      <c r="I15420">
        <f>IF(E15420=3,1,0)</f>
        <v>0</v>
      </c>
    </row>
    <row r="15421" spans="1:9" x14ac:dyDescent="0.25">
      <c r="A15421" t="s">
        <v>69</v>
      </c>
      <c r="B15421">
        <v>9041</v>
      </c>
      <c r="C15421" t="s">
        <v>68</v>
      </c>
      <c r="D15421">
        <v>18017</v>
      </c>
      <c r="E15421">
        <v>2</v>
      </c>
      <c r="F15421">
        <v>32</v>
      </c>
      <c r="G15421">
        <v>75</v>
      </c>
      <c r="H15421">
        <v>25</v>
      </c>
      <c r="I15421">
        <f>IF(E15421=3,1,0)</f>
        <v>0</v>
      </c>
    </row>
    <row r="15422" spans="1:9" x14ac:dyDescent="0.25">
      <c r="A15422" t="s">
        <v>69</v>
      </c>
      <c r="B15422">
        <v>9047</v>
      </c>
      <c r="C15422" t="s">
        <v>68</v>
      </c>
      <c r="D15422">
        <v>18663</v>
      </c>
      <c r="E15422">
        <v>2</v>
      </c>
      <c r="F15422">
        <v>5</v>
      </c>
      <c r="G15422">
        <v>60</v>
      </c>
      <c r="H15422">
        <v>40</v>
      </c>
      <c r="I15422">
        <f>IF(E15422=3,1,0)</f>
        <v>0</v>
      </c>
    </row>
    <row r="15423" spans="1:9" x14ac:dyDescent="0.25">
      <c r="A15423" t="s">
        <v>69</v>
      </c>
      <c r="B15423">
        <v>9057</v>
      </c>
      <c r="C15423" t="s">
        <v>68</v>
      </c>
      <c r="D15423">
        <v>19241</v>
      </c>
      <c r="E15423">
        <v>2</v>
      </c>
      <c r="F15423">
        <v>48</v>
      </c>
      <c r="G15423">
        <v>75</v>
      </c>
      <c r="H15423">
        <v>25</v>
      </c>
      <c r="I15423">
        <f>IF(E15423=3,1,0)</f>
        <v>0</v>
      </c>
    </row>
    <row r="15424" spans="1:9" x14ac:dyDescent="0.25">
      <c r="A15424" t="s">
        <v>69</v>
      </c>
      <c r="B15424">
        <v>9092</v>
      </c>
      <c r="C15424" t="s">
        <v>68</v>
      </c>
      <c r="D15424">
        <v>24968</v>
      </c>
      <c r="E15424">
        <v>2</v>
      </c>
      <c r="F15424">
        <v>88</v>
      </c>
      <c r="G15424">
        <v>69.319999999999993</v>
      </c>
      <c r="H15424">
        <v>30.68</v>
      </c>
      <c r="I15424">
        <f>IF(E15424=3,1,0)</f>
        <v>0</v>
      </c>
    </row>
    <row r="15425" spans="1:9" x14ac:dyDescent="0.25">
      <c r="A15425" t="s">
        <v>69</v>
      </c>
      <c r="B15425">
        <v>9122</v>
      </c>
      <c r="C15425" t="s">
        <v>68</v>
      </c>
      <c r="D15425">
        <v>28780</v>
      </c>
      <c r="E15425">
        <v>2</v>
      </c>
      <c r="F15425">
        <v>39</v>
      </c>
      <c r="G15425">
        <v>53.85</v>
      </c>
      <c r="H15425">
        <v>46.15</v>
      </c>
      <c r="I15425">
        <f>IF(E15425=3,1,0)</f>
        <v>0</v>
      </c>
    </row>
    <row r="15426" spans="1:9" x14ac:dyDescent="0.25">
      <c r="A15426" t="s">
        <v>69</v>
      </c>
      <c r="B15426">
        <v>9245</v>
      </c>
      <c r="C15426" t="s">
        <v>68</v>
      </c>
      <c r="D15426">
        <v>42658</v>
      </c>
      <c r="E15426">
        <v>2</v>
      </c>
      <c r="F15426">
        <v>42</v>
      </c>
      <c r="G15426">
        <v>69.05</v>
      </c>
      <c r="H15426">
        <v>30.95</v>
      </c>
      <c r="I15426">
        <f>IF(E15426=3,1,0)</f>
        <v>0</v>
      </c>
    </row>
    <row r="15427" spans="1:9" x14ac:dyDescent="0.25">
      <c r="A15427" t="s">
        <v>69</v>
      </c>
      <c r="B15427">
        <v>9466</v>
      </c>
      <c r="C15427" t="s">
        <v>68</v>
      </c>
      <c r="D15427">
        <v>65919</v>
      </c>
      <c r="E15427">
        <v>2</v>
      </c>
      <c r="F15427">
        <v>26</v>
      </c>
      <c r="G15427">
        <v>61.54</v>
      </c>
      <c r="H15427">
        <v>38.46</v>
      </c>
      <c r="I15427">
        <f>IF(E15427=3,1,0)</f>
        <v>0</v>
      </c>
    </row>
    <row r="15428" spans="1:9" x14ac:dyDescent="0.25">
      <c r="A15428" t="s">
        <v>69</v>
      </c>
      <c r="B15428">
        <v>8974</v>
      </c>
      <c r="C15428" t="s">
        <v>68</v>
      </c>
      <c r="D15428">
        <v>101732</v>
      </c>
      <c r="E15428">
        <v>2</v>
      </c>
      <c r="F15428">
        <v>32</v>
      </c>
      <c r="G15428">
        <v>62.5</v>
      </c>
      <c r="H15428">
        <v>37.5</v>
      </c>
      <c r="I15428">
        <f>IF(E15428=3,1,0)</f>
        <v>0</v>
      </c>
    </row>
    <row r="15429" spans="1:9" x14ac:dyDescent="0.25">
      <c r="A15429" t="s">
        <v>69</v>
      </c>
      <c r="B15429">
        <v>8977</v>
      </c>
      <c r="C15429" t="s">
        <v>68</v>
      </c>
      <c r="D15429">
        <v>102845</v>
      </c>
      <c r="E15429">
        <v>2</v>
      </c>
      <c r="F15429">
        <v>120</v>
      </c>
      <c r="G15429">
        <v>65.83</v>
      </c>
      <c r="H15429">
        <v>34.17</v>
      </c>
      <c r="I15429">
        <f>IF(E15429=3,1,0)</f>
        <v>0</v>
      </c>
    </row>
    <row r="15430" spans="1:9" x14ac:dyDescent="0.25">
      <c r="A15430" t="s">
        <v>69</v>
      </c>
      <c r="B15430">
        <v>8986</v>
      </c>
      <c r="C15430" t="s">
        <v>68</v>
      </c>
      <c r="D15430">
        <v>112514</v>
      </c>
      <c r="E15430">
        <v>2</v>
      </c>
      <c r="F15430">
        <v>96</v>
      </c>
      <c r="G15430">
        <v>75</v>
      </c>
      <c r="H15430">
        <v>25</v>
      </c>
      <c r="I15430">
        <f>IF(E15430=3,1,0)</f>
        <v>0</v>
      </c>
    </row>
    <row r="15431" spans="1:9" x14ac:dyDescent="0.25">
      <c r="A15431" t="s">
        <v>69</v>
      </c>
      <c r="B15431">
        <v>8990</v>
      </c>
      <c r="C15431" t="s">
        <v>68</v>
      </c>
      <c r="D15431">
        <v>116982</v>
      </c>
      <c r="E15431">
        <v>2</v>
      </c>
      <c r="F15431">
        <v>22</v>
      </c>
      <c r="G15431">
        <v>77.27</v>
      </c>
      <c r="H15431">
        <v>22.73</v>
      </c>
      <c r="I15431">
        <f>IF(E15431=3,1,0)</f>
        <v>0</v>
      </c>
    </row>
    <row r="15432" spans="1:9" x14ac:dyDescent="0.25">
      <c r="A15432" t="s">
        <v>69</v>
      </c>
      <c r="B15432">
        <v>9014</v>
      </c>
      <c r="C15432" t="s">
        <v>68</v>
      </c>
      <c r="D15432">
        <v>148432</v>
      </c>
      <c r="E15432">
        <v>2</v>
      </c>
      <c r="F15432">
        <v>46</v>
      </c>
      <c r="G15432">
        <v>76.09</v>
      </c>
      <c r="H15432">
        <v>23.91</v>
      </c>
      <c r="I15432">
        <f>IF(E15432=3,1,0)</f>
        <v>0</v>
      </c>
    </row>
    <row r="15433" spans="1:9" x14ac:dyDescent="0.25">
      <c r="A15433" t="s">
        <v>69</v>
      </c>
      <c r="B15433">
        <v>9019</v>
      </c>
      <c r="C15433" t="s">
        <v>68</v>
      </c>
      <c r="D15433">
        <v>151748</v>
      </c>
      <c r="E15433">
        <v>2</v>
      </c>
      <c r="F15433">
        <v>89</v>
      </c>
      <c r="G15433">
        <v>75.28</v>
      </c>
      <c r="H15433">
        <v>24.72</v>
      </c>
      <c r="I15433">
        <f>IF(E15433=3,1,0)</f>
        <v>0</v>
      </c>
    </row>
    <row r="15434" spans="1:9" x14ac:dyDescent="0.25">
      <c r="A15434" t="s">
        <v>69</v>
      </c>
      <c r="B15434">
        <v>9020</v>
      </c>
      <c r="C15434" t="s">
        <v>68</v>
      </c>
      <c r="D15434">
        <v>155051</v>
      </c>
      <c r="E15434">
        <v>2</v>
      </c>
      <c r="F15434">
        <v>43</v>
      </c>
      <c r="G15434">
        <v>72.09</v>
      </c>
      <c r="H15434">
        <v>27.91</v>
      </c>
      <c r="I15434">
        <f>IF(E15434=3,1,0)</f>
        <v>0</v>
      </c>
    </row>
    <row r="15435" spans="1:9" x14ac:dyDescent="0.25">
      <c r="A15435" t="s">
        <v>69</v>
      </c>
      <c r="B15435">
        <v>9024</v>
      </c>
      <c r="C15435" t="s">
        <v>68</v>
      </c>
      <c r="D15435">
        <v>159403</v>
      </c>
      <c r="E15435">
        <v>2</v>
      </c>
      <c r="F15435">
        <v>29</v>
      </c>
      <c r="G15435">
        <v>58.62</v>
      </c>
      <c r="H15435">
        <v>41.38</v>
      </c>
      <c r="I15435">
        <f>IF(E15435=3,1,0)</f>
        <v>0</v>
      </c>
    </row>
    <row r="15436" spans="1:9" x14ac:dyDescent="0.25">
      <c r="A15436" t="s">
        <v>69</v>
      </c>
      <c r="B15436">
        <v>12014</v>
      </c>
      <c r="C15436" t="s">
        <v>68</v>
      </c>
      <c r="D15436">
        <v>159769</v>
      </c>
      <c r="E15436">
        <v>2</v>
      </c>
      <c r="F15436">
        <v>26</v>
      </c>
      <c r="G15436">
        <v>76.92</v>
      </c>
      <c r="H15436">
        <v>23.08</v>
      </c>
      <c r="I15436">
        <f>IF(E15436=3,1,0)</f>
        <v>0</v>
      </c>
    </row>
    <row r="15437" spans="1:9" x14ac:dyDescent="0.25">
      <c r="A15437" t="s">
        <v>69</v>
      </c>
      <c r="B15437">
        <v>12015</v>
      </c>
      <c r="C15437" t="s">
        <v>68</v>
      </c>
      <c r="D15437">
        <v>163095</v>
      </c>
      <c r="E15437">
        <v>2</v>
      </c>
      <c r="F15437">
        <v>5</v>
      </c>
      <c r="G15437">
        <v>60</v>
      </c>
      <c r="H15437">
        <v>40</v>
      </c>
      <c r="I15437">
        <f>IF(E15437=3,1,0)</f>
        <v>0</v>
      </c>
    </row>
    <row r="15438" spans="1:9" x14ac:dyDescent="0.25">
      <c r="A15438" t="s">
        <v>69</v>
      </c>
      <c r="B15438">
        <v>9028</v>
      </c>
      <c r="C15438" t="s">
        <v>68</v>
      </c>
      <c r="D15438">
        <v>165726</v>
      </c>
      <c r="E15438">
        <v>2</v>
      </c>
      <c r="F15438">
        <v>47</v>
      </c>
      <c r="G15438">
        <v>68.09</v>
      </c>
      <c r="H15438">
        <v>31.91</v>
      </c>
      <c r="I15438">
        <f>IF(E15438=3,1,0)</f>
        <v>0</v>
      </c>
    </row>
    <row r="15439" spans="1:9" x14ac:dyDescent="0.25">
      <c r="A15439" t="s">
        <v>69</v>
      </c>
      <c r="B15439">
        <v>9049</v>
      </c>
      <c r="C15439" t="s">
        <v>68</v>
      </c>
      <c r="D15439">
        <v>187499</v>
      </c>
      <c r="E15439">
        <v>2</v>
      </c>
      <c r="F15439">
        <v>19</v>
      </c>
      <c r="G15439">
        <v>57.89</v>
      </c>
      <c r="H15439">
        <v>42.11</v>
      </c>
      <c r="I15439">
        <f>IF(E15439=3,1,0)</f>
        <v>0</v>
      </c>
    </row>
    <row r="15440" spans="1:9" x14ac:dyDescent="0.25">
      <c r="A15440" t="s">
        <v>69</v>
      </c>
      <c r="B15440">
        <v>9056</v>
      </c>
      <c r="C15440" t="s">
        <v>68</v>
      </c>
      <c r="D15440">
        <v>192243</v>
      </c>
      <c r="E15440">
        <v>2</v>
      </c>
      <c r="F15440">
        <v>36</v>
      </c>
      <c r="G15440">
        <v>77.78</v>
      </c>
      <c r="H15440">
        <v>22.22</v>
      </c>
      <c r="I15440">
        <f>IF(E15440=3,1,0)</f>
        <v>0</v>
      </c>
    </row>
    <row r="15441" spans="1:9" x14ac:dyDescent="0.25">
      <c r="A15441" t="s">
        <v>69</v>
      </c>
      <c r="B15441">
        <v>9065</v>
      </c>
      <c r="C15441" t="s">
        <v>68</v>
      </c>
      <c r="D15441">
        <v>196963</v>
      </c>
      <c r="E15441">
        <v>2</v>
      </c>
      <c r="F15441">
        <v>22</v>
      </c>
      <c r="G15441">
        <v>77.27</v>
      </c>
      <c r="H15441">
        <v>22.73</v>
      </c>
      <c r="I15441">
        <f>IF(E15441=3,1,0)</f>
        <v>0</v>
      </c>
    </row>
    <row r="15442" spans="1:9" x14ac:dyDescent="0.25">
      <c r="A15442" t="s">
        <v>69</v>
      </c>
      <c r="B15442">
        <v>9072</v>
      </c>
      <c r="C15442" t="s">
        <v>68</v>
      </c>
      <c r="D15442">
        <v>212915</v>
      </c>
      <c r="E15442">
        <v>2</v>
      </c>
      <c r="F15442">
        <v>74</v>
      </c>
      <c r="G15442">
        <v>63.51</v>
      </c>
      <c r="H15442">
        <v>36.49</v>
      </c>
      <c r="I15442">
        <f>IF(E15442=3,1,0)</f>
        <v>0</v>
      </c>
    </row>
    <row r="15443" spans="1:9" x14ac:dyDescent="0.25">
      <c r="A15443" t="s">
        <v>69</v>
      </c>
      <c r="B15443">
        <v>9073</v>
      </c>
      <c r="C15443" t="s">
        <v>68</v>
      </c>
      <c r="D15443">
        <v>213007</v>
      </c>
      <c r="E15443">
        <v>2</v>
      </c>
      <c r="F15443">
        <v>47</v>
      </c>
      <c r="G15443">
        <v>76.599999999999994</v>
      </c>
      <c r="H15443">
        <v>23.4</v>
      </c>
      <c r="I15443">
        <f>IF(E15443=3,1,0)</f>
        <v>0</v>
      </c>
    </row>
    <row r="15444" spans="1:9" x14ac:dyDescent="0.25">
      <c r="A15444" t="s">
        <v>69</v>
      </c>
      <c r="B15444">
        <v>9077</v>
      </c>
      <c r="C15444" t="s">
        <v>68</v>
      </c>
      <c r="D15444">
        <v>218797</v>
      </c>
      <c r="E15444">
        <v>2</v>
      </c>
      <c r="F15444">
        <v>66</v>
      </c>
      <c r="G15444">
        <v>51.52</v>
      </c>
      <c r="H15444">
        <v>48.48</v>
      </c>
      <c r="I15444">
        <f>IF(E15444=3,1,0)</f>
        <v>0</v>
      </c>
    </row>
    <row r="15445" spans="1:9" x14ac:dyDescent="0.25">
      <c r="A15445" t="s">
        <v>69</v>
      </c>
      <c r="B15445">
        <v>9078</v>
      </c>
      <c r="C15445" t="s">
        <v>68</v>
      </c>
      <c r="D15445">
        <v>218976</v>
      </c>
      <c r="E15445">
        <v>2</v>
      </c>
      <c r="F15445">
        <v>46</v>
      </c>
      <c r="G15445">
        <v>57.45</v>
      </c>
      <c r="H15445">
        <v>40.43</v>
      </c>
      <c r="I15445">
        <f>IF(E15445=3,1,0)</f>
        <v>0</v>
      </c>
    </row>
    <row r="15446" spans="1:9" x14ac:dyDescent="0.25">
      <c r="A15446" t="s">
        <v>69</v>
      </c>
      <c r="B15446">
        <v>9081</v>
      </c>
      <c r="C15446" t="s">
        <v>68</v>
      </c>
      <c r="D15446">
        <v>234355</v>
      </c>
      <c r="E15446">
        <v>2</v>
      </c>
      <c r="F15446">
        <v>77</v>
      </c>
      <c r="G15446">
        <v>72.73</v>
      </c>
      <c r="H15446">
        <v>27.27</v>
      </c>
      <c r="I15446">
        <f>IF(E15446=3,1,0)</f>
        <v>0</v>
      </c>
    </row>
    <row r="15447" spans="1:9" x14ac:dyDescent="0.25">
      <c r="A15447" t="s">
        <v>69</v>
      </c>
      <c r="B15447">
        <v>9089</v>
      </c>
      <c r="C15447" t="s">
        <v>68</v>
      </c>
      <c r="D15447">
        <v>249087</v>
      </c>
      <c r="E15447">
        <v>2</v>
      </c>
      <c r="F15447">
        <v>22</v>
      </c>
      <c r="G15447">
        <v>50</v>
      </c>
      <c r="H15447">
        <v>50</v>
      </c>
      <c r="I15447">
        <f>IF(E15447=3,1,0)</f>
        <v>0</v>
      </c>
    </row>
    <row r="15448" spans="1:9" x14ac:dyDescent="0.25">
      <c r="A15448" t="s">
        <v>69</v>
      </c>
      <c r="B15448">
        <v>9094</v>
      </c>
      <c r="C15448" t="s">
        <v>68</v>
      </c>
      <c r="D15448">
        <v>250525</v>
      </c>
      <c r="E15448">
        <v>2</v>
      </c>
      <c r="F15448">
        <v>74</v>
      </c>
      <c r="G15448">
        <v>63.51</v>
      </c>
      <c r="H15448">
        <v>36.49</v>
      </c>
      <c r="I15448">
        <f>IF(E15448=3,1,0)</f>
        <v>0</v>
      </c>
    </row>
    <row r="15449" spans="1:9" x14ac:dyDescent="0.25">
      <c r="A15449" t="s">
        <v>69</v>
      </c>
      <c r="B15449">
        <v>9111</v>
      </c>
      <c r="C15449" t="s">
        <v>68</v>
      </c>
      <c r="D15449">
        <v>272201</v>
      </c>
      <c r="E15449">
        <v>2</v>
      </c>
      <c r="F15449">
        <v>70</v>
      </c>
      <c r="G15449">
        <v>75.709999999999994</v>
      </c>
      <c r="H15449">
        <v>24.29</v>
      </c>
      <c r="I15449">
        <f>IF(E15449=3,1,0)</f>
        <v>0</v>
      </c>
    </row>
    <row r="15450" spans="1:9" x14ac:dyDescent="0.25">
      <c r="A15450" t="s">
        <v>69</v>
      </c>
      <c r="B15450">
        <v>9128</v>
      </c>
      <c r="C15450" t="s">
        <v>68</v>
      </c>
      <c r="D15450">
        <v>296028</v>
      </c>
      <c r="E15450">
        <v>2</v>
      </c>
      <c r="F15450">
        <v>25</v>
      </c>
      <c r="G15450">
        <v>72</v>
      </c>
      <c r="H15450">
        <v>28</v>
      </c>
      <c r="I15450">
        <f>IF(E15450=3,1,0)</f>
        <v>0</v>
      </c>
    </row>
    <row r="15451" spans="1:9" x14ac:dyDescent="0.25">
      <c r="A15451" t="s">
        <v>69</v>
      </c>
      <c r="B15451">
        <v>9129</v>
      </c>
      <c r="C15451" t="s">
        <v>68</v>
      </c>
      <c r="D15451">
        <v>300017</v>
      </c>
      <c r="E15451">
        <v>2</v>
      </c>
      <c r="F15451">
        <v>98</v>
      </c>
      <c r="G15451">
        <v>55.1</v>
      </c>
      <c r="H15451">
        <v>44.9</v>
      </c>
      <c r="I15451">
        <f>IF(E15451=3,1,0)</f>
        <v>0</v>
      </c>
    </row>
    <row r="15452" spans="1:9" x14ac:dyDescent="0.25">
      <c r="A15452" t="s">
        <v>69</v>
      </c>
      <c r="B15452">
        <v>9137</v>
      </c>
      <c r="C15452" t="s">
        <v>68</v>
      </c>
      <c r="D15452">
        <v>308629</v>
      </c>
      <c r="E15452">
        <v>2</v>
      </c>
      <c r="F15452">
        <v>20</v>
      </c>
      <c r="G15452">
        <v>70</v>
      </c>
      <c r="H15452">
        <v>30</v>
      </c>
      <c r="I15452">
        <f>IF(E15452=3,1,0)</f>
        <v>0</v>
      </c>
    </row>
    <row r="15453" spans="1:9" x14ac:dyDescent="0.25">
      <c r="A15453" t="s">
        <v>69</v>
      </c>
      <c r="B15453">
        <v>9148</v>
      </c>
      <c r="C15453" t="s">
        <v>68</v>
      </c>
      <c r="D15453">
        <v>330582</v>
      </c>
      <c r="E15453">
        <v>2</v>
      </c>
      <c r="F15453">
        <v>63</v>
      </c>
      <c r="G15453">
        <v>66.67</v>
      </c>
      <c r="H15453">
        <v>33.33</v>
      </c>
      <c r="I15453">
        <f>IF(E15453=3,1,0)</f>
        <v>0</v>
      </c>
    </row>
    <row r="15454" spans="1:9" x14ac:dyDescent="0.25">
      <c r="A15454" t="s">
        <v>69</v>
      </c>
      <c r="B15454">
        <v>9152</v>
      </c>
      <c r="C15454" t="s">
        <v>68</v>
      </c>
      <c r="D15454">
        <v>333995</v>
      </c>
      <c r="E15454">
        <v>2</v>
      </c>
      <c r="F15454">
        <v>56</v>
      </c>
      <c r="G15454">
        <v>55.36</v>
      </c>
      <c r="H15454">
        <v>44.64</v>
      </c>
      <c r="I15454">
        <f>IF(E15454=3,1,0)</f>
        <v>0</v>
      </c>
    </row>
    <row r="15455" spans="1:9" x14ac:dyDescent="0.25">
      <c r="A15455" t="s">
        <v>69</v>
      </c>
      <c r="B15455">
        <v>9163</v>
      </c>
      <c r="C15455" t="s">
        <v>68</v>
      </c>
      <c r="D15455">
        <v>346598</v>
      </c>
      <c r="E15455">
        <v>2</v>
      </c>
      <c r="F15455">
        <v>84</v>
      </c>
      <c r="G15455">
        <v>76.19</v>
      </c>
      <c r="H15455">
        <v>23.81</v>
      </c>
      <c r="I15455">
        <f>IF(E15455=3,1,0)</f>
        <v>0</v>
      </c>
    </row>
    <row r="15456" spans="1:9" x14ac:dyDescent="0.25">
      <c r="A15456" t="s">
        <v>69</v>
      </c>
      <c r="B15456">
        <v>9170</v>
      </c>
      <c r="C15456" t="s">
        <v>68</v>
      </c>
      <c r="D15456">
        <v>352397</v>
      </c>
      <c r="E15456">
        <v>2</v>
      </c>
      <c r="F15456">
        <v>29</v>
      </c>
      <c r="G15456">
        <v>62.07</v>
      </c>
      <c r="H15456">
        <v>37.93</v>
      </c>
      <c r="I15456">
        <f>IF(E15456=3,1,0)</f>
        <v>0</v>
      </c>
    </row>
    <row r="15457" spans="1:9" x14ac:dyDescent="0.25">
      <c r="A15457" t="s">
        <v>69</v>
      </c>
      <c r="B15457">
        <v>9176</v>
      </c>
      <c r="C15457" t="s">
        <v>68</v>
      </c>
      <c r="D15457">
        <v>354874</v>
      </c>
      <c r="E15457">
        <v>2</v>
      </c>
      <c r="F15457">
        <v>42</v>
      </c>
      <c r="G15457">
        <v>76.19</v>
      </c>
      <c r="H15457">
        <v>23.81</v>
      </c>
      <c r="I15457">
        <f>IF(E15457=3,1,0)</f>
        <v>0</v>
      </c>
    </row>
    <row r="15458" spans="1:9" x14ac:dyDescent="0.25">
      <c r="A15458" t="s">
        <v>69</v>
      </c>
      <c r="B15458">
        <v>9181</v>
      </c>
      <c r="C15458" t="s">
        <v>68</v>
      </c>
      <c r="D15458">
        <v>357902</v>
      </c>
      <c r="E15458">
        <v>2</v>
      </c>
      <c r="F15458">
        <v>61</v>
      </c>
      <c r="G15458">
        <v>78.69</v>
      </c>
      <c r="H15458">
        <v>21.31</v>
      </c>
      <c r="I15458">
        <f>IF(E15458=3,1,0)</f>
        <v>0</v>
      </c>
    </row>
    <row r="15459" spans="1:9" x14ac:dyDescent="0.25">
      <c r="A15459" t="s">
        <v>69</v>
      </c>
      <c r="B15459">
        <v>9183</v>
      </c>
      <c r="C15459" t="s">
        <v>68</v>
      </c>
      <c r="D15459">
        <v>359517</v>
      </c>
      <c r="E15459">
        <v>2</v>
      </c>
      <c r="F15459">
        <v>8</v>
      </c>
      <c r="G15459">
        <v>50</v>
      </c>
      <c r="H15459">
        <v>50</v>
      </c>
      <c r="I15459">
        <f>IF(E15459=3,1,0)</f>
        <v>0</v>
      </c>
    </row>
    <row r="15460" spans="1:9" x14ac:dyDescent="0.25">
      <c r="A15460" t="s">
        <v>69</v>
      </c>
      <c r="B15460">
        <v>9190</v>
      </c>
      <c r="C15460" t="s">
        <v>68</v>
      </c>
      <c r="D15460">
        <v>369500</v>
      </c>
      <c r="E15460">
        <v>2</v>
      </c>
      <c r="F15460">
        <v>74</v>
      </c>
      <c r="G15460">
        <v>74.319999999999993</v>
      </c>
      <c r="H15460">
        <v>25.68</v>
      </c>
      <c r="I15460">
        <f>IF(E15460=3,1,0)</f>
        <v>0</v>
      </c>
    </row>
    <row r="15461" spans="1:9" x14ac:dyDescent="0.25">
      <c r="A15461" t="s">
        <v>69</v>
      </c>
      <c r="B15461">
        <v>9203</v>
      </c>
      <c r="C15461" t="s">
        <v>68</v>
      </c>
      <c r="D15461">
        <v>378493</v>
      </c>
      <c r="E15461">
        <v>2</v>
      </c>
      <c r="F15461">
        <v>65</v>
      </c>
      <c r="G15461">
        <v>75.38</v>
      </c>
      <c r="H15461">
        <v>24.62</v>
      </c>
      <c r="I15461">
        <f>IF(E15461=3,1,0)</f>
        <v>0</v>
      </c>
    </row>
    <row r="15462" spans="1:9" x14ac:dyDescent="0.25">
      <c r="A15462" t="s">
        <v>69</v>
      </c>
      <c r="B15462">
        <v>9208</v>
      </c>
      <c r="C15462" t="s">
        <v>68</v>
      </c>
      <c r="D15462">
        <v>382080</v>
      </c>
      <c r="E15462">
        <v>2</v>
      </c>
      <c r="F15462">
        <v>20</v>
      </c>
      <c r="G15462">
        <v>75</v>
      </c>
      <c r="H15462">
        <v>25</v>
      </c>
      <c r="I15462">
        <f>IF(E15462=3,1,0)</f>
        <v>0</v>
      </c>
    </row>
    <row r="15463" spans="1:9" x14ac:dyDescent="0.25">
      <c r="A15463" t="s">
        <v>69</v>
      </c>
      <c r="B15463">
        <v>9209</v>
      </c>
      <c r="C15463" t="s">
        <v>68</v>
      </c>
      <c r="D15463">
        <v>382263</v>
      </c>
      <c r="E15463">
        <v>2</v>
      </c>
      <c r="F15463">
        <v>28</v>
      </c>
      <c r="G15463">
        <v>75</v>
      </c>
      <c r="H15463">
        <v>25</v>
      </c>
      <c r="I15463">
        <f>IF(E15463=3,1,0)</f>
        <v>0</v>
      </c>
    </row>
    <row r="15464" spans="1:9" x14ac:dyDescent="0.25">
      <c r="A15464" t="s">
        <v>69</v>
      </c>
      <c r="B15464">
        <v>9214</v>
      </c>
      <c r="C15464" t="s">
        <v>68</v>
      </c>
      <c r="D15464">
        <v>386755</v>
      </c>
      <c r="E15464">
        <v>2</v>
      </c>
      <c r="F15464">
        <v>21</v>
      </c>
      <c r="G15464">
        <v>66.67</v>
      </c>
      <c r="H15464">
        <v>33.33</v>
      </c>
      <c r="I15464">
        <f>IF(E15464=3,1,0)</f>
        <v>0</v>
      </c>
    </row>
    <row r="15465" spans="1:9" x14ac:dyDescent="0.25">
      <c r="A15465" t="s">
        <v>69</v>
      </c>
      <c r="B15465">
        <v>9215</v>
      </c>
      <c r="C15465" t="s">
        <v>68</v>
      </c>
      <c r="D15465">
        <v>387768</v>
      </c>
      <c r="E15465">
        <v>2</v>
      </c>
      <c r="F15465">
        <v>34</v>
      </c>
      <c r="G15465">
        <v>76.47</v>
      </c>
      <c r="H15465">
        <v>23.53</v>
      </c>
      <c r="I15465">
        <f>IF(E15465=3,1,0)</f>
        <v>0</v>
      </c>
    </row>
    <row r="15466" spans="1:9" x14ac:dyDescent="0.25">
      <c r="A15466" t="s">
        <v>69</v>
      </c>
      <c r="B15466">
        <v>9218</v>
      </c>
      <c r="C15466" t="s">
        <v>68</v>
      </c>
      <c r="D15466">
        <v>388791</v>
      </c>
      <c r="E15466">
        <v>2</v>
      </c>
      <c r="F15466">
        <v>61</v>
      </c>
      <c r="G15466">
        <v>52.46</v>
      </c>
      <c r="H15466">
        <v>47.54</v>
      </c>
      <c r="I15466">
        <f>IF(E15466=3,1,0)</f>
        <v>0</v>
      </c>
    </row>
    <row r="15467" spans="1:9" x14ac:dyDescent="0.25">
      <c r="A15467" t="s">
        <v>69</v>
      </c>
      <c r="B15467">
        <v>9231</v>
      </c>
      <c r="C15467" t="s">
        <v>68</v>
      </c>
      <c r="D15467">
        <v>417694</v>
      </c>
      <c r="E15467">
        <v>2</v>
      </c>
      <c r="F15467">
        <v>68</v>
      </c>
      <c r="G15467">
        <v>70.59</v>
      </c>
      <c r="H15467">
        <v>29.41</v>
      </c>
      <c r="I15467">
        <f>IF(E15467=3,1,0)</f>
        <v>0</v>
      </c>
    </row>
    <row r="15468" spans="1:9" x14ac:dyDescent="0.25">
      <c r="A15468" t="s">
        <v>69</v>
      </c>
      <c r="B15468">
        <v>9232</v>
      </c>
      <c r="C15468" t="s">
        <v>68</v>
      </c>
      <c r="D15468">
        <v>418143</v>
      </c>
      <c r="E15468">
        <v>2</v>
      </c>
      <c r="F15468">
        <v>22</v>
      </c>
      <c r="G15468">
        <v>54.55</v>
      </c>
      <c r="H15468">
        <v>45.45</v>
      </c>
      <c r="I15468">
        <f>IF(E15468=3,1,0)</f>
        <v>0</v>
      </c>
    </row>
    <row r="15469" spans="1:9" x14ac:dyDescent="0.25">
      <c r="A15469" t="s">
        <v>69</v>
      </c>
      <c r="B15469">
        <v>9239</v>
      </c>
      <c r="C15469" t="s">
        <v>68</v>
      </c>
      <c r="D15469">
        <v>422455</v>
      </c>
      <c r="E15469">
        <v>2</v>
      </c>
      <c r="F15469">
        <v>31</v>
      </c>
      <c r="G15469">
        <v>70.97</v>
      </c>
      <c r="H15469">
        <v>29.03</v>
      </c>
      <c r="I15469">
        <f>IF(E15469=3,1,0)</f>
        <v>0</v>
      </c>
    </row>
    <row r="15470" spans="1:9" x14ac:dyDescent="0.25">
      <c r="A15470" t="s">
        <v>69</v>
      </c>
      <c r="B15470">
        <v>9240</v>
      </c>
      <c r="C15470" t="s">
        <v>68</v>
      </c>
      <c r="D15470">
        <v>423204</v>
      </c>
      <c r="E15470">
        <v>2</v>
      </c>
      <c r="F15470">
        <v>69</v>
      </c>
      <c r="G15470">
        <v>69.569999999999993</v>
      </c>
      <c r="H15470">
        <v>30.43</v>
      </c>
      <c r="I15470">
        <f>IF(E15470=3,1,0)</f>
        <v>0</v>
      </c>
    </row>
    <row r="15471" spans="1:9" x14ac:dyDescent="0.25">
      <c r="A15471" t="s">
        <v>69</v>
      </c>
      <c r="B15471">
        <v>9243</v>
      </c>
      <c r="C15471" t="s">
        <v>68</v>
      </c>
      <c r="D15471">
        <v>425615</v>
      </c>
      <c r="E15471">
        <v>2</v>
      </c>
      <c r="F15471">
        <v>101</v>
      </c>
      <c r="G15471">
        <v>71.290000000000006</v>
      </c>
      <c r="H15471">
        <v>28.71</v>
      </c>
      <c r="I15471">
        <f>IF(E15471=3,1,0)</f>
        <v>0</v>
      </c>
    </row>
    <row r="15472" spans="1:9" x14ac:dyDescent="0.25">
      <c r="A15472" t="s">
        <v>69</v>
      </c>
      <c r="B15472">
        <v>9250</v>
      </c>
      <c r="C15472" t="s">
        <v>68</v>
      </c>
      <c r="D15472">
        <v>432796</v>
      </c>
      <c r="E15472">
        <v>2</v>
      </c>
      <c r="F15472">
        <v>40</v>
      </c>
      <c r="G15472">
        <v>70</v>
      </c>
      <c r="H15472">
        <v>30</v>
      </c>
      <c r="I15472">
        <f>IF(E15472=3,1,0)</f>
        <v>0</v>
      </c>
    </row>
    <row r="15473" spans="1:9" x14ac:dyDescent="0.25">
      <c r="A15473" t="s">
        <v>69</v>
      </c>
      <c r="B15473">
        <v>9259</v>
      </c>
      <c r="C15473" t="s">
        <v>68</v>
      </c>
      <c r="D15473">
        <v>449449</v>
      </c>
      <c r="E15473">
        <v>2</v>
      </c>
      <c r="F15473">
        <v>56</v>
      </c>
      <c r="G15473">
        <v>60.71</v>
      </c>
      <c r="H15473">
        <v>39.29</v>
      </c>
      <c r="I15473">
        <f>IF(E15473=3,1,0)</f>
        <v>0</v>
      </c>
    </row>
    <row r="15474" spans="1:9" x14ac:dyDescent="0.25">
      <c r="A15474" t="s">
        <v>69</v>
      </c>
      <c r="B15474">
        <v>9261</v>
      </c>
      <c r="C15474" t="s">
        <v>68</v>
      </c>
      <c r="D15474">
        <v>455713</v>
      </c>
      <c r="E15474">
        <v>2</v>
      </c>
      <c r="F15474">
        <v>43</v>
      </c>
      <c r="G15474">
        <v>72.09</v>
      </c>
      <c r="H15474">
        <v>27.91</v>
      </c>
      <c r="I15474">
        <f>IF(E15474=3,1,0)</f>
        <v>0</v>
      </c>
    </row>
    <row r="15475" spans="1:9" x14ac:dyDescent="0.25">
      <c r="A15475" t="s">
        <v>69</v>
      </c>
      <c r="B15475">
        <v>9262</v>
      </c>
      <c r="C15475" t="s">
        <v>68</v>
      </c>
      <c r="D15475">
        <v>455716</v>
      </c>
      <c r="E15475">
        <v>2</v>
      </c>
      <c r="F15475">
        <v>21</v>
      </c>
      <c r="G15475">
        <v>71.430000000000007</v>
      </c>
      <c r="H15475">
        <v>28.57</v>
      </c>
      <c r="I15475">
        <f>IF(E15475=3,1,0)</f>
        <v>0</v>
      </c>
    </row>
    <row r="15476" spans="1:9" x14ac:dyDescent="0.25">
      <c r="A15476" t="s">
        <v>69</v>
      </c>
      <c r="B15476">
        <v>9266</v>
      </c>
      <c r="C15476" t="s">
        <v>68</v>
      </c>
      <c r="D15476">
        <v>457285</v>
      </c>
      <c r="E15476">
        <v>2</v>
      </c>
      <c r="F15476">
        <v>68</v>
      </c>
      <c r="G15476">
        <v>51.47</v>
      </c>
      <c r="H15476">
        <v>48.53</v>
      </c>
      <c r="I15476">
        <f>IF(E15476=3,1,0)</f>
        <v>0</v>
      </c>
    </row>
    <row r="15477" spans="1:9" x14ac:dyDescent="0.25">
      <c r="A15477" t="s">
        <v>69</v>
      </c>
      <c r="B15477">
        <v>9267</v>
      </c>
      <c r="C15477" t="s">
        <v>68</v>
      </c>
      <c r="D15477">
        <v>457963</v>
      </c>
      <c r="E15477">
        <v>2</v>
      </c>
      <c r="F15477">
        <v>31</v>
      </c>
      <c r="G15477">
        <v>70.97</v>
      </c>
      <c r="H15477">
        <v>29.03</v>
      </c>
      <c r="I15477">
        <f>IF(E15477=3,1,0)</f>
        <v>0</v>
      </c>
    </row>
    <row r="15478" spans="1:9" x14ac:dyDescent="0.25">
      <c r="A15478" t="s">
        <v>69</v>
      </c>
      <c r="B15478">
        <v>9276</v>
      </c>
      <c r="C15478" t="s">
        <v>68</v>
      </c>
      <c r="D15478">
        <v>464892</v>
      </c>
      <c r="E15478">
        <v>2</v>
      </c>
      <c r="F15478">
        <v>35</v>
      </c>
      <c r="G15478">
        <v>51.43</v>
      </c>
      <c r="H15478">
        <v>48.57</v>
      </c>
      <c r="I15478">
        <f>IF(E15478=3,1,0)</f>
        <v>0</v>
      </c>
    </row>
    <row r="15479" spans="1:9" x14ac:dyDescent="0.25">
      <c r="A15479" t="s">
        <v>69</v>
      </c>
      <c r="B15479">
        <v>9278</v>
      </c>
      <c r="C15479" t="s">
        <v>68</v>
      </c>
      <c r="D15479">
        <v>466081</v>
      </c>
      <c r="E15479">
        <v>2</v>
      </c>
      <c r="F15479">
        <v>25</v>
      </c>
      <c r="G15479">
        <v>65.38</v>
      </c>
      <c r="H15479">
        <v>30.77</v>
      </c>
      <c r="I15479">
        <f>IF(E15479=3,1,0)</f>
        <v>0</v>
      </c>
    </row>
    <row r="15480" spans="1:9" x14ac:dyDescent="0.25">
      <c r="A15480" t="s">
        <v>69</v>
      </c>
      <c r="B15480">
        <v>12028</v>
      </c>
      <c r="C15480" t="s">
        <v>68</v>
      </c>
      <c r="D15480">
        <v>468769</v>
      </c>
      <c r="E15480">
        <v>2</v>
      </c>
      <c r="F15480">
        <v>227</v>
      </c>
      <c r="G15480">
        <v>76.209999999999994</v>
      </c>
      <c r="H15480">
        <v>23.79</v>
      </c>
      <c r="I15480">
        <f>IF(E15480=3,1,0)</f>
        <v>0</v>
      </c>
    </row>
    <row r="15481" spans="1:9" x14ac:dyDescent="0.25">
      <c r="A15481" t="s">
        <v>69</v>
      </c>
      <c r="B15481">
        <v>9281</v>
      </c>
      <c r="C15481" t="s">
        <v>68</v>
      </c>
      <c r="D15481">
        <v>468772</v>
      </c>
      <c r="E15481">
        <v>2</v>
      </c>
      <c r="F15481">
        <v>27</v>
      </c>
      <c r="G15481">
        <v>55.56</v>
      </c>
      <c r="H15481">
        <v>44.44</v>
      </c>
      <c r="I15481">
        <f>IF(E15481=3,1,0)</f>
        <v>0</v>
      </c>
    </row>
    <row r="15482" spans="1:9" x14ac:dyDescent="0.25">
      <c r="A15482" t="s">
        <v>69</v>
      </c>
      <c r="B15482">
        <v>9284</v>
      </c>
      <c r="C15482" t="s">
        <v>68</v>
      </c>
      <c r="D15482">
        <v>470063</v>
      </c>
      <c r="E15482">
        <v>2</v>
      </c>
      <c r="F15482">
        <v>40</v>
      </c>
      <c r="G15482">
        <v>70.73</v>
      </c>
      <c r="H15482">
        <v>26.83</v>
      </c>
      <c r="I15482">
        <f>IF(E15482=3,1,0)</f>
        <v>0</v>
      </c>
    </row>
    <row r="15483" spans="1:9" x14ac:dyDescent="0.25">
      <c r="A15483" t="s">
        <v>69</v>
      </c>
      <c r="B15483">
        <v>9295</v>
      </c>
      <c r="C15483" t="s">
        <v>68</v>
      </c>
      <c r="D15483">
        <v>480896</v>
      </c>
      <c r="E15483">
        <v>2</v>
      </c>
      <c r="F15483">
        <v>106</v>
      </c>
      <c r="G15483">
        <v>80.19</v>
      </c>
      <c r="H15483">
        <v>19.809999999999999</v>
      </c>
      <c r="I15483">
        <f>IF(E15483=3,1,0)</f>
        <v>0</v>
      </c>
    </row>
    <row r="15484" spans="1:9" x14ac:dyDescent="0.25">
      <c r="A15484" t="s">
        <v>69</v>
      </c>
      <c r="B15484">
        <v>9296</v>
      </c>
      <c r="C15484" t="s">
        <v>68</v>
      </c>
      <c r="D15484">
        <v>483458</v>
      </c>
      <c r="E15484">
        <v>2</v>
      </c>
      <c r="F15484">
        <v>39</v>
      </c>
      <c r="G15484">
        <v>56.41</v>
      </c>
      <c r="H15484">
        <v>43.59</v>
      </c>
      <c r="I15484">
        <f>IF(E15484=3,1,0)</f>
        <v>0</v>
      </c>
    </row>
    <row r="15485" spans="1:9" x14ac:dyDescent="0.25">
      <c r="A15485" t="s">
        <v>69</v>
      </c>
      <c r="B15485">
        <v>9298</v>
      </c>
      <c r="C15485" t="s">
        <v>68</v>
      </c>
      <c r="D15485">
        <v>486683</v>
      </c>
      <c r="E15485">
        <v>2</v>
      </c>
      <c r="F15485">
        <v>82</v>
      </c>
      <c r="G15485">
        <v>53.66</v>
      </c>
      <c r="H15485">
        <v>46.34</v>
      </c>
      <c r="I15485">
        <f>IF(E15485=3,1,0)</f>
        <v>0</v>
      </c>
    </row>
    <row r="15486" spans="1:9" x14ac:dyDescent="0.25">
      <c r="A15486" t="s">
        <v>69</v>
      </c>
      <c r="B15486">
        <v>9308</v>
      </c>
      <c r="C15486" t="s">
        <v>68</v>
      </c>
      <c r="D15486">
        <v>495173</v>
      </c>
      <c r="E15486">
        <v>2</v>
      </c>
      <c r="F15486">
        <v>31</v>
      </c>
      <c r="G15486">
        <v>70.97</v>
      </c>
      <c r="H15486">
        <v>29.03</v>
      </c>
      <c r="I15486">
        <f>IF(E15486=3,1,0)</f>
        <v>0</v>
      </c>
    </row>
    <row r="15487" spans="1:9" x14ac:dyDescent="0.25">
      <c r="A15487" t="s">
        <v>69</v>
      </c>
      <c r="B15487">
        <v>9318</v>
      </c>
      <c r="C15487" t="s">
        <v>68</v>
      </c>
      <c r="D15487">
        <v>505927</v>
      </c>
      <c r="E15487">
        <v>2</v>
      </c>
      <c r="F15487">
        <v>72</v>
      </c>
      <c r="G15487">
        <v>72.22</v>
      </c>
      <c r="H15487">
        <v>27.78</v>
      </c>
      <c r="I15487">
        <f>IF(E15487=3,1,0)</f>
        <v>0</v>
      </c>
    </row>
    <row r="15488" spans="1:9" x14ac:dyDescent="0.25">
      <c r="A15488" t="s">
        <v>69</v>
      </c>
      <c r="B15488">
        <v>9327</v>
      </c>
      <c r="C15488" t="s">
        <v>68</v>
      </c>
      <c r="D15488">
        <v>510413</v>
      </c>
      <c r="E15488">
        <v>2</v>
      </c>
      <c r="F15488">
        <v>34</v>
      </c>
      <c r="G15488">
        <v>64.709999999999994</v>
      </c>
      <c r="H15488">
        <v>35.29</v>
      </c>
      <c r="I15488">
        <f>IF(E15488=3,1,0)</f>
        <v>0</v>
      </c>
    </row>
    <row r="15489" spans="1:9" x14ac:dyDescent="0.25">
      <c r="A15489" t="s">
        <v>69</v>
      </c>
      <c r="B15489">
        <v>9337</v>
      </c>
      <c r="C15489" t="s">
        <v>68</v>
      </c>
      <c r="D15489">
        <v>518186</v>
      </c>
      <c r="E15489">
        <v>2</v>
      </c>
      <c r="F15489">
        <v>46</v>
      </c>
      <c r="G15489">
        <v>63.04</v>
      </c>
      <c r="H15489">
        <v>36.96</v>
      </c>
      <c r="I15489">
        <f>IF(E15489=3,1,0)</f>
        <v>0</v>
      </c>
    </row>
    <row r="15490" spans="1:9" x14ac:dyDescent="0.25">
      <c r="A15490" t="s">
        <v>69</v>
      </c>
      <c r="B15490">
        <v>9339</v>
      </c>
      <c r="C15490" t="s">
        <v>68</v>
      </c>
      <c r="D15490">
        <v>519140</v>
      </c>
      <c r="E15490">
        <v>2</v>
      </c>
      <c r="F15490">
        <v>31</v>
      </c>
      <c r="G15490">
        <v>51.61</v>
      </c>
      <c r="H15490">
        <v>48.39</v>
      </c>
      <c r="I15490">
        <f>IF(E15490=3,1,0)</f>
        <v>0</v>
      </c>
    </row>
    <row r="15491" spans="1:9" x14ac:dyDescent="0.25">
      <c r="A15491" t="s">
        <v>69</v>
      </c>
      <c r="B15491">
        <v>9349</v>
      </c>
      <c r="C15491" t="s">
        <v>68</v>
      </c>
      <c r="D15491">
        <v>524025</v>
      </c>
      <c r="E15491">
        <v>2</v>
      </c>
      <c r="F15491">
        <v>24</v>
      </c>
      <c r="G15491">
        <v>54.17</v>
      </c>
      <c r="H15491">
        <v>45.83</v>
      </c>
      <c r="I15491">
        <f>IF(E15491=3,1,0)</f>
        <v>0</v>
      </c>
    </row>
    <row r="15492" spans="1:9" x14ac:dyDescent="0.25">
      <c r="A15492" t="s">
        <v>69</v>
      </c>
      <c r="B15492">
        <v>9357</v>
      </c>
      <c r="C15492" t="s">
        <v>68</v>
      </c>
      <c r="D15492">
        <v>533200</v>
      </c>
      <c r="E15492">
        <v>2</v>
      </c>
      <c r="F15492">
        <v>66</v>
      </c>
      <c r="G15492">
        <v>56.06</v>
      </c>
      <c r="H15492">
        <v>43.94</v>
      </c>
      <c r="I15492">
        <f>IF(E15492=3,1,0)</f>
        <v>0</v>
      </c>
    </row>
    <row r="15493" spans="1:9" x14ac:dyDescent="0.25">
      <c r="A15493" t="s">
        <v>69</v>
      </c>
      <c r="B15493">
        <v>9358</v>
      </c>
      <c r="C15493" t="s">
        <v>68</v>
      </c>
      <c r="D15493">
        <v>533882</v>
      </c>
      <c r="E15493">
        <v>2</v>
      </c>
      <c r="F15493">
        <v>22</v>
      </c>
      <c r="G15493">
        <v>77.27</v>
      </c>
      <c r="H15493">
        <v>22.73</v>
      </c>
      <c r="I15493">
        <f>IF(E15493=3,1,0)</f>
        <v>0</v>
      </c>
    </row>
    <row r="15494" spans="1:9" x14ac:dyDescent="0.25">
      <c r="A15494" t="s">
        <v>69</v>
      </c>
      <c r="B15494">
        <v>9359</v>
      </c>
      <c r="C15494" t="s">
        <v>68</v>
      </c>
      <c r="D15494">
        <v>535344</v>
      </c>
      <c r="E15494">
        <v>2</v>
      </c>
      <c r="F15494">
        <v>96</v>
      </c>
      <c r="G15494">
        <v>77.08</v>
      </c>
      <c r="H15494">
        <v>22.92</v>
      </c>
      <c r="I15494">
        <f>IF(E15494=3,1,0)</f>
        <v>0</v>
      </c>
    </row>
    <row r="15495" spans="1:9" x14ac:dyDescent="0.25">
      <c r="A15495" t="s">
        <v>69</v>
      </c>
      <c r="B15495">
        <v>9371</v>
      </c>
      <c r="C15495" t="s">
        <v>68</v>
      </c>
      <c r="D15495">
        <v>553606</v>
      </c>
      <c r="E15495">
        <v>2</v>
      </c>
      <c r="F15495">
        <v>55</v>
      </c>
      <c r="G15495">
        <v>61.82</v>
      </c>
      <c r="H15495">
        <v>38.18</v>
      </c>
      <c r="I15495">
        <f>IF(E15495=3,1,0)</f>
        <v>0</v>
      </c>
    </row>
    <row r="15496" spans="1:9" x14ac:dyDescent="0.25">
      <c r="A15496" t="s">
        <v>69</v>
      </c>
      <c r="B15496">
        <v>9376</v>
      </c>
      <c r="C15496" t="s">
        <v>68</v>
      </c>
      <c r="D15496">
        <v>563803</v>
      </c>
      <c r="E15496">
        <v>2</v>
      </c>
      <c r="F15496">
        <v>49</v>
      </c>
      <c r="G15496">
        <v>75.510000000000005</v>
      </c>
      <c r="H15496">
        <v>24.49</v>
      </c>
      <c r="I15496">
        <f>IF(E15496=3,1,0)</f>
        <v>0</v>
      </c>
    </row>
    <row r="15497" spans="1:9" x14ac:dyDescent="0.25">
      <c r="A15497" t="s">
        <v>69</v>
      </c>
      <c r="B15497">
        <v>9380</v>
      </c>
      <c r="C15497" t="s">
        <v>68</v>
      </c>
      <c r="D15497">
        <v>569977</v>
      </c>
      <c r="E15497">
        <v>2</v>
      </c>
      <c r="F15497">
        <v>17</v>
      </c>
      <c r="G15497">
        <v>70.59</v>
      </c>
      <c r="H15497">
        <v>29.41</v>
      </c>
      <c r="I15497">
        <f>IF(E15497=3,1,0)</f>
        <v>0</v>
      </c>
    </row>
    <row r="15498" spans="1:9" x14ac:dyDescent="0.25">
      <c r="A15498" t="s">
        <v>69</v>
      </c>
      <c r="B15498">
        <v>9383</v>
      </c>
      <c r="C15498" t="s">
        <v>68</v>
      </c>
      <c r="D15498">
        <v>572099</v>
      </c>
      <c r="E15498">
        <v>2</v>
      </c>
      <c r="F15498">
        <v>21</v>
      </c>
      <c r="G15498">
        <v>66.67</v>
      </c>
      <c r="H15498">
        <v>33.33</v>
      </c>
      <c r="I15498">
        <f>IF(E15498=3,1,0)</f>
        <v>0</v>
      </c>
    </row>
    <row r="15499" spans="1:9" x14ac:dyDescent="0.25">
      <c r="A15499" t="s">
        <v>69</v>
      </c>
      <c r="B15499">
        <v>9432</v>
      </c>
      <c r="C15499" t="s">
        <v>68</v>
      </c>
      <c r="D15499">
        <v>624863</v>
      </c>
      <c r="E15499">
        <v>2</v>
      </c>
      <c r="F15499">
        <v>31</v>
      </c>
      <c r="G15499">
        <v>61.29</v>
      </c>
      <c r="H15499">
        <v>38.71</v>
      </c>
      <c r="I15499">
        <f>IF(E15499=3,1,0)</f>
        <v>0</v>
      </c>
    </row>
    <row r="15500" spans="1:9" x14ac:dyDescent="0.25">
      <c r="A15500" t="s">
        <v>69</v>
      </c>
      <c r="B15500">
        <v>9433</v>
      </c>
      <c r="C15500" t="s">
        <v>68</v>
      </c>
      <c r="D15500">
        <v>624866</v>
      </c>
      <c r="E15500">
        <v>2</v>
      </c>
      <c r="F15500">
        <v>19</v>
      </c>
      <c r="G15500">
        <v>57.89</v>
      </c>
      <c r="H15500">
        <v>42.11</v>
      </c>
      <c r="I15500">
        <f>IF(E15500=3,1,0)</f>
        <v>0</v>
      </c>
    </row>
    <row r="15501" spans="1:9" x14ac:dyDescent="0.25">
      <c r="A15501" t="s">
        <v>69</v>
      </c>
      <c r="B15501">
        <v>9435</v>
      </c>
      <c r="C15501" t="s">
        <v>68</v>
      </c>
      <c r="D15501">
        <v>625325</v>
      </c>
      <c r="E15501">
        <v>2</v>
      </c>
      <c r="F15501">
        <v>11</v>
      </c>
      <c r="G15501">
        <v>72.73</v>
      </c>
      <c r="H15501">
        <v>27.27</v>
      </c>
      <c r="I15501">
        <f>IF(E15501=3,1,0)</f>
        <v>0</v>
      </c>
    </row>
    <row r="15502" spans="1:9" x14ac:dyDescent="0.25">
      <c r="A15502" t="s">
        <v>69</v>
      </c>
      <c r="B15502">
        <v>9454</v>
      </c>
      <c r="C15502" t="s">
        <v>68</v>
      </c>
      <c r="D15502">
        <v>642002</v>
      </c>
      <c r="E15502">
        <v>2</v>
      </c>
      <c r="F15502">
        <v>54</v>
      </c>
      <c r="G15502">
        <v>61.11</v>
      </c>
      <c r="H15502">
        <v>38.89</v>
      </c>
      <c r="I15502">
        <f>IF(E15502=3,1,0)</f>
        <v>0</v>
      </c>
    </row>
    <row r="15503" spans="1:9" x14ac:dyDescent="0.25">
      <c r="A15503" t="s">
        <v>69</v>
      </c>
      <c r="B15503">
        <v>9467</v>
      </c>
      <c r="C15503" t="s">
        <v>68</v>
      </c>
      <c r="D15503">
        <v>660581</v>
      </c>
      <c r="E15503">
        <v>2</v>
      </c>
      <c r="F15503">
        <v>23</v>
      </c>
      <c r="G15503">
        <v>69.569999999999993</v>
      </c>
      <c r="H15503">
        <v>30.43</v>
      </c>
      <c r="I15503">
        <f>IF(E15503=3,1,0)</f>
        <v>0</v>
      </c>
    </row>
    <row r="15504" spans="1:9" x14ac:dyDescent="0.25">
      <c r="A15504" t="s">
        <v>69</v>
      </c>
      <c r="B15504">
        <v>9468</v>
      </c>
      <c r="C15504" t="s">
        <v>68</v>
      </c>
      <c r="D15504">
        <v>660584</v>
      </c>
      <c r="E15504">
        <v>2</v>
      </c>
      <c r="F15504">
        <v>36</v>
      </c>
      <c r="G15504">
        <v>52.78</v>
      </c>
      <c r="H15504">
        <v>47.22</v>
      </c>
      <c r="I15504">
        <f>IF(E15504=3,1,0)</f>
        <v>0</v>
      </c>
    </row>
    <row r="15505" spans="1:9" x14ac:dyDescent="0.25">
      <c r="A15505" t="s">
        <v>69</v>
      </c>
      <c r="B15505">
        <v>9476</v>
      </c>
      <c r="C15505" t="s">
        <v>68</v>
      </c>
      <c r="D15505">
        <v>665663</v>
      </c>
      <c r="E15505">
        <v>2</v>
      </c>
      <c r="F15505">
        <v>21</v>
      </c>
      <c r="G15505">
        <v>66.67</v>
      </c>
      <c r="H15505">
        <v>33.33</v>
      </c>
      <c r="I15505">
        <f>IF(E15505=3,1,0)</f>
        <v>0</v>
      </c>
    </row>
    <row r="15506" spans="1:9" x14ac:dyDescent="0.25">
      <c r="A15506" t="s">
        <v>69</v>
      </c>
      <c r="B15506">
        <v>12041</v>
      </c>
      <c r="C15506" t="s">
        <v>68</v>
      </c>
      <c r="D15506">
        <v>692131</v>
      </c>
      <c r="E15506">
        <v>2</v>
      </c>
      <c r="F15506">
        <v>39</v>
      </c>
      <c r="G15506">
        <v>56.41</v>
      </c>
      <c r="H15506">
        <v>43.59</v>
      </c>
      <c r="I15506">
        <f>IF(E15506=3,1,0)</f>
        <v>0</v>
      </c>
    </row>
    <row r="15507" spans="1:9" x14ac:dyDescent="0.25">
      <c r="A15507" t="s">
        <v>69</v>
      </c>
      <c r="B15507">
        <v>9516</v>
      </c>
      <c r="C15507" t="s">
        <v>68</v>
      </c>
      <c r="D15507">
        <v>706475</v>
      </c>
      <c r="E15507">
        <v>2</v>
      </c>
      <c r="F15507">
        <v>64</v>
      </c>
      <c r="G15507">
        <v>75</v>
      </c>
      <c r="H15507">
        <v>25</v>
      </c>
      <c r="I15507">
        <f>IF(E15507=3,1,0)</f>
        <v>0</v>
      </c>
    </row>
    <row r="15508" spans="1:9" x14ac:dyDescent="0.25">
      <c r="A15508" t="s">
        <v>69</v>
      </c>
      <c r="B15508">
        <v>9520</v>
      </c>
      <c r="C15508" t="s">
        <v>68</v>
      </c>
      <c r="D15508">
        <v>714487</v>
      </c>
      <c r="E15508">
        <v>2</v>
      </c>
      <c r="F15508">
        <v>112</v>
      </c>
      <c r="G15508">
        <v>74.11</v>
      </c>
      <c r="H15508">
        <v>25.89</v>
      </c>
      <c r="I15508">
        <f>IF(E15508=3,1,0)</f>
        <v>0</v>
      </c>
    </row>
    <row r="15509" spans="1:9" x14ac:dyDescent="0.25">
      <c r="A15509" t="s">
        <v>69</v>
      </c>
      <c r="B15509">
        <v>9521</v>
      </c>
      <c r="C15509" t="s">
        <v>68</v>
      </c>
      <c r="D15509">
        <v>715982</v>
      </c>
      <c r="E15509">
        <v>2</v>
      </c>
      <c r="F15509">
        <v>13</v>
      </c>
      <c r="G15509">
        <v>69.23</v>
      </c>
      <c r="H15509">
        <v>30.77</v>
      </c>
      <c r="I15509">
        <f>IF(E15509=3,1,0)</f>
        <v>0</v>
      </c>
    </row>
    <row r="15510" spans="1:9" x14ac:dyDescent="0.25">
      <c r="A15510" t="s">
        <v>69</v>
      </c>
      <c r="B15510">
        <v>9523</v>
      </c>
      <c r="C15510" t="s">
        <v>68</v>
      </c>
      <c r="D15510">
        <v>718448</v>
      </c>
      <c r="E15510">
        <v>2</v>
      </c>
      <c r="F15510">
        <v>73</v>
      </c>
      <c r="G15510">
        <v>53.42</v>
      </c>
      <c r="H15510">
        <v>46.58</v>
      </c>
      <c r="I15510">
        <f>IF(E15510=3,1,0)</f>
        <v>0</v>
      </c>
    </row>
    <row r="15511" spans="1:9" x14ac:dyDescent="0.25">
      <c r="A15511" t="s">
        <v>69</v>
      </c>
      <c r="B15511">
        <v>9531</v>
      </c>
      <c r="C15511" t="s">
        <v>68</v>
      </c>
      <c r="D15511">
        <v>723441</v>
      </c>
      <c r="E15511">
        <v>2</v>
      </c>
      <c r="F15511">
        <v>80</v>
      </c>
      <c r="G15511">
        <v>57.5</v>
      </c>
      <c r="H15511">
        <v>42.5</v>
      </c>
      <c r="I15511">
        <f>IF(E15511=3,1,0)</f>
        <v>0</v>
      </c>
    </row>
    <row r="15512" spans="1:9" x14ac:dyDescent="0.25">
      <c r="A15512" t="s">
        <v>69</v>
      </c>
      <c r="B15512">
        <v>9532</v>
      </c>
      <c r="C15512" t="s">
        <v>68</v>
      </c>
      <c r="D15512">
        <v>727942</v>
      </c>
      <c r="E15512">
        <v>2</v>
      </c>
      <c r="F15512">
        <v>74</v>
      </c>
      <c r="G15512">
        <v>78.38</v>
      </c>
      <c r="H15512">
        <v>21.62</v>
      </c>
      <c r="I15512">
        <f>IF(E15512=3,1,0)</f>
        <v>0</v>
      </c>
    </row>
    <row r="15513" spans="1:9" x14ac:dyDescent="0.25">
      <c r="A15513" t="s">
        <v>69</v>
      </c>
      <c r="B15513">
        <v>9540</v>
      </c>
      <c r="C15513" t="s">
        <v>68</v>
      </c>
      <c r="D15513">
        <v>736958</v>
      </c>
      <c r="E15513">
        <v>2</v>
      </c>
      <c r="F15513">
        <v>123</v>
      </c>
      <c r="G15513">
        <v>54.47</v>
      </c>
      <c r="H15513">
        <v>45.53</v>
      </c>
      <c r="I15513">
        <f>IF(E15513=3,1,0)</f>
        <v>0</v>
      </c>
    </row>
    <row r="15514" spans="1:9" x14ac:dyDescent="0.25">
      <c r="A15514" t="s">
        <v>69</v>
      </c>
      <c r="B15514">
        <v>9541</v>
      </c>
      <c r="C15514" t="s">
        <v>68</v>
      </c>
      <c r="D15514">
        <v>738463</v>
      </c>
      <c r="E15514">
        <v>2</v>
      </c>
      <c r="F15514">
        <v>71</v>
      </c>
      <c r="G15514">
        <v>53.52</v>
      </c>
      <c r="H15514">
        <v>46.48</v>
      </c>
      <c r="I15514">
        <f>IF(E15514=3,1,0)</f>
        <v>0</v>
      </c>
    </row>
    <row r="15515" spans="1:9" x14ac:dyDescent="0.25">
      <c r="A15515" t="s">
        <v>69</v>
      </c>
      <c r="B15515">
        <v>12045</v>
      </c>
      <c r="C15515" t="s">
        <v>68</v>
      </c>
      <c r="D15515">
        <v>744518</v>
      </c>
      <c r="E15515">
        <v>2</v>
      </c>
      <c r="F15515">
        <v>97</v>
      </c>
      <c r="G15515">
        <v>72.16</v>
      </c>
      <c r="H15515">
        <v>27.84</v>
      </c>
      <c r="I15515">
        <f>IF(E15515=3,1,0)</f>
        <v>0</v>
      </c>
    </row>
    <row r="15516" spans="1:9" x14ac:dyDescent="0.25">
      <c r="A15516" t="s">
        <v>69</v>
      </c>
      <c r="B15516">
        <v>9551</v>
      </c>
      <c r="C15516" t="s">
        <v>68</v>
      </c>
      <c r="D15516">
        <v>745615</v>
      </c>
      <c r="E15516">
        <v>2</v>
      </c>
      <c r="F15516">
        <v>26</v>
      </c>
      <c r="G15516">
        <v>53.85</v>
      </c>
      <c r="H15516">
        <v>46.15</v>
      </c>
      <c r="I15516">
        <f>IF(E15516=3,1,0)</f>
        <v>0</v>
      </c>
    </row>
    <row r="15517" spans="1:9" x14ac:dyDescent="0.25">
      <c r="A15517" t="s">
        <v>69</v>
      </c>
      <c r="B15517">
        <v>9555</v>
      </c>
      <c r="C15517" t="s">
        <v>68</v>
      </c>
      <c r="D15517">
        <v>747099</v>
      </c>
      <c r="E15517">
        <v>2</v>
      </c>
      <c r="F15517">
        <v>54</v>
      </c>
      <c r="G15517">
        <v>79.63</v>
      </c>
      <c r="H15517">
        <v>20.37</v>
      </c>
      <c r="I15517">
        <f>IF(E15517=3,1,0)</f>
        <v>0</v>
      </c>
    </row>
    <row r="15518" spans="1:9" x14ac:dyDescent="0.25">
      <c r="A15518" t="s">
        <v>69</v>
      </c>
      <c r="B15518">
        <v>9561</v>
      </c>
      <c r="C15518" t="s">
        <v>68</v>
      </c>
      <c r="D15518">
        <v>754562</v>
      </c>
      <c r="E15518">
        <v>2</v>
      </c>
      <c r="F15518">
        <v>142</v>
      </c>
      <c r="G15518">
        <v>65.489999999999995</v>
      </c>
      <c r="H15518">
        <v>34.51</v>
      </c>
      <c r="I15518">
        <f>IF(E15518=3,1,0)</f>
        <v>0</v>
      </c>
    </row>
    <row r="15519" spans="1:9" x14ac:dyDescent="0.25">
      <c r="A15519" t="s">
        <v>69</v>
      </c>
      <c r="B15519">
        <v>9565</v>
      </c>
      <c r="C15519" t="s">
        <v>68</v>
      </c>
      <c r="D15519">
        <v>757842</v>
      </c>
      <c r="E15519">
        <v>2</v>
      </c>
      <c r="F15519">
        <v>121</v>
      </c>
      <c r="G15519">
        <v>51.24</v>
      </c>
      <c r="H15519">
        <v>48.76</v>
      </c>
      <c r="I15519">
        <f>IF(E15519=3,1,0)</f>
        <v>0</v>
      </c>
    </row>
    <row r="15520" spans="1:9" x14ac:dyDescent="0.25">
      <c r="A15520" t="s">
        <v>69</v>
      </c>
      <c r="B15520">
        <v>9571</v>
      </c>
      <c r="C15520" t="s">
        <v>68</v>
      </c>
      <c r="D15520">
        <v>763060</v>
      </c>
      <c r="E15520">
        <v>2</v>
      </c>
      <c r="F15520">
        <v>45</v>
      </c>
      <c r="G15520">
        <v>77.78</v>
      </c>
      <c r="H15520">
        <v>22.22</v>
      </c>
      <c r="I15520">
        <f>IF(E15520=3,1,0)</f>
        <v>0</v>
      </c>
    </row>
    <row r="15521" spans="1:9" x14ac:dyDescent="0.25">
      <c r="A15521" t="s">
        <v>69</v>
      </c>
      <c r="B15521">
        <v>9573</v>
      </c>
      <c r="C15521" t="s">
        <v>68</v>
      </c>
      <c r="D15521">
        <v>765519</v>
      </c>
      <c r="E15521">
        <v>2</v>
      </c>
      <c r="F15521">
        <v>89</v>
      </c>
      <c r="G15521">
        <v>71.91</v>
      </c>
      <c r="H15521">
        <v>28.09</v>
      </c>
      <c r="I15521">
        <f>IF(E15521=3,1,0)</f>
        <v>0</v>
      </c>
    </row>
    <row r="15522" spans="1:9" x14ac:dyDescent="0.25">
      <c r="A15522" t="s">
        <v>69</v>
      </c>
      <c r="B15522">
        <v>9579</v>
      </c>
      <c r="C15522" t="s">
        <v>68</v>
      </c>
      <c r="D15522">
        <v>773570</v>
      </c>
      <c r="E15522">
        <v>2</v>
      </c>
      <c r="F15522">
        <v>287</v>
      </c>
      <c r="G15522">
        <v>79.09</v>
      </c>
      <c r="H15522">
        <v>20.91</v>
      </c>
      <c r="I15522">
        <f>IF(E15522=3,1,0)</f>
        <v>0</v>
      </c>
    </row>
    <row r="15523" spans="1:9" x14ac:dyDescent="0.25">
      <c r="A15523" t="s">
        <v>69</v>
      </c>
      <c r="B15523">
        <v>9581</v>
      </c>
      <c r="C15523" t="s">
        <v>68</v>
      </c>
      <c r="D15523">
        <v>775293</v>
      </c>
      <c r="E15523">
        <v>2</v>
      </c>
      <c r="F15523">
        <v>30</v>
      </c>
      <c r="G15523">
        <v>53.33</v>
      </c>
      <c r="H15523">
        <v>46.67</v>
      </c>
      <c r="I15523">
        <f>IF(E15523=3,1,0)</f>
        <v>0</v>
      </c>
    </row>
    <row r="15524" spans="1:9" x14ac:dyDescent="0.25">
      <c r="A15524" t="s">
        <v>69</v>
      </c>
      <c r="B15524">
        <v>12048</v>
      </c>
      <c r="C15524" t="s">
        <v>68</v>
      </c>
      <c r="D15524">
        <v>778869</v>
      </c>
      <c r="E15524">
        <v>2</v>
      </c>
      <c r="F15524">
        <v>124</v>
      </c>
      <c r="G15524">
        <v>54.03</v>
      </c>
      <c r="H15524">
        <v>45.97</v>
      </c>
      <c r="I15524">
        <f>IF(E15524=3,1,0)</f>
        <v>0</v>
      </c>
    </row>
    <row r="15525" spans="1:9" x14ac:dyDescent="0.25">
      <c r="A15525" t="s">
        <v>69</v>
      </c>
      <c r="B15525">
        <v>9584</v>
      </c>
      <c r="C15525" t="s">
        <v>68</v>
      </c>
      <c r="D15525">
        <v>779063</v>
      </c>
      <c r="E15525">
        <v>2</v>
      </c>
      <c r="F15525">
        <v>89</v>
      </c>
      <c r="G15525">
        <v>71.91</v>
      </c>
      <c r="H15525">
        <v>28.09</v>
      </c>
      <c r="I15525">
        <f>IF(E15525=3,1,0)</f>
        <v>0</v>
      </c>
    </row>
    <row r="15526" spans="1:9" x14ac:dyDescent="0.25">
      <c r="A15526" t="s">
        <v>69</v>
      </c>
      <c r="B15526">
        <v>12049</v>
      </c>
      <c r="C15526" t="s">
        <v>68</v>
      </c>
      <c r="D15526">
        <v>781127</v>
      </c>
      <c r="E15526">
        <v>2</v>
      </c>
      <c r="F15526">
        <v>30</v>
      </c>
      <c r="G15526">
        <v>70</v>
      </c>
      <c r="H15526">
        <v>30</v>
      </c>
      <c r="I15526">
        <f>IF(E15526=3,1,0)</f>
        <v>0</v>
      </c>
    </row>
    <row r="15527" spans="1:9" x14ac:dyDescent="0.25">
      <c r="A15527" t="s">
        <v>69</v>
      </c>
      <c r="B15527">
        <v>9592</v>
      </c>
      <c r="C15527" t="s">
        <v>68</v>
      </c>
      <c r="D15527">
        <v>786457</v>
      </c>
      <c r="E15527">
        <v>2</v>
      </c>
      <c r="F15527">
        <v>127</v>
      </c>
      <c r="G15527">
        <v>51.97</v>
      </c>
      <c r="H15527">
        <v>48.03</v>
      </c>
      <c r="I15527">
        <f>IF(E15527=3,1,0)</f>
        <v>0</v>
      </c>
    </row>
    <row r="15528" spans="1:9" x14ac:dyDescent="0.25">
      <c r="A15528" t="s">
        <v>69</v>
      </c>
      <c r="B15528">
        <v>9605</v>
      </c>
      <c r="C15528" t="s">
        <v>68</v>
      </c>
      <c r="D15528">
        <v>810174</v>
      </c>
      <c r="E15528">
        <v>2</v>
      </c>
      <c r="F15528">
        <v>8</v>
      </c>
      <c r="G15528">
        <v>62.5</v>
      </c>
      <c r="H15528">
        <v>37.5</v>
      </c>
      <c r="I15528">
        <f>IF(E15528=3,1,0)</f>
        <v>0</v>
      </c>
    </row>
    <row r="15529" spans="1:9" x14ac:dyDescent="0.25">
      <c r="A15529" t="s">
        <v>69</v>
      </c>
      <c r="B15529">
        <v>9624</v>
      </c>
      <c r="C15529" t="s">
        <v>68</v>
      </c>
      <c r="D15529">
        <v>824396</v>
      </c>
      <c r="E15529">
        <v>2</v>
      </c>
      <c r="F15529">
        <v>127</v>
      </c>
      <c r="G15529">
        <v>80.31</v>
      </c>
      <c r="H15529">
        <v>19.690000000000001</v>
      </c>
      <c r="I15529">
        <f>IF(E15529=3,1,0)</f>
        <v>0</v>
      </c>
    </row>
    <row r="15530" spans="1:9" x14ac:dyDescent="0.25">
      <c r="A15530" t="s">
        <v>69</v>
      </c>
      <c r="B15530">
        <v>9628</v>
      </c>
      <c r="C15530" t="s">
        <v>68</v>
      </c>
      <c r="D15530">
        <v>827593</v>
      </c>
      <c r="E15530">
        <v>2</v>
      </c>
      <c r="F15530">
        <v>98</v>
      </c>
      <c r="G15530">
        <v>75.510000000000005</v>
      </c>
      <c r="H15530">
        <v>24.49</v>
      </c>
      <c r="I15530">
        <f>IF(E15530=3,1,0)</f>
        <v>0</v>
      </c>
    </row>
    <row r="15531" spans="1:9" x14ac:dyDescent="0.25">
      <c r="A15531" t="s">
        <v>69</v>
      </c>
      <c r="B15531">
        <v>9632</v>
      </c>
      <c r="C15531" t="s">
        <v>68</v>
      </c>
      <c r="D15531">
        <v>832423</v>
      </c>
      <c r="E15531">
        <v>2</v>
      </c>
      <c r="F15531">
        <v>82</v>
      </c>
      <c r="G15531">
        <v>52.44</v>
      </c>
      <c r="H15531">
        <v>47.56</v>
      </c>
      <c r="I15531">
        <f>IF(E15531=3,1,0)</f>
        <v>0</v>
      </c>
    </row>
    <row r="15532" spans="1:9" x14ac:dyDescent="0.25">
      <c r="A15532" t="s">
        <v>69</v>
      </c>
      <c r="B15532">
        <v>9643</v>
      </c>
      <c r="C15532" t="s">
        <v>68</v>
      </c>
      <c r="D15532">
        <v>841659</v>
      </c>
      <c r="E15532">
        <v>2</v>
      </c>
      <c r="F15532">
        <v>74</v>
      </c>
      <c r="G15532">
        <v>64.86</v>
      </c>
      <c r="H15532">
        <v>35.14</v>
      </c>
      <c r="I15532">
        <f>IF(E15532=3,1,0)</f>
        <v>0</v>
      </c>
    </row>
    <row r="15533" spans="1:9" x14ac:dyDescent="0.25">
      <c r="A15533" t="s">
        <v>69</v>
      </c>
      <c r="B15533">
        <v>9648</v>
      </c>
      <c r="C15533" t="s">
        <v>68</v>
      </c>
      <c r="D15533">
        <v>844420</v>
      </c>
      <c r="E15533">
        <v>2</v>
      </c>
      <c r="F15533">
        <v>33</v>
      </c>
      <c r="G15533">
        <v>75.760000000000005</v>
      </c>
      <c r="H15533">
        <v>24.24</v>
      </c>
      <c r="I15533">
        <f>IF(E15533=3,1,0)</f>
        <v>0</v>
      </c>
    </row>
    <row r="15534" spans="1:9" x14ac:dyDescent="0.25">
      <c r="A15534" t="s">
        <v>69</v>
      </c>
      <c r="B15534">
        <v>9664</v>
      </c>
      <c r="C15534" t="s">
        <v>68</v>
      </c>
      <c r="D15534">
        <v>858251</v>
      </c>
      <c r="E15534">
        <v>2</v>
      </c>
      <c r="F15534">
        <v>5</v>
      </c>
      <c r="G15534">
        <v>60</v>
      </c>
      <c r="H15534">
        <v>40</v>
      </c>
      <c r="I15534">
        <f>IF(E15534=3,1,0)</f>
        <v>0</v>
      </c>
    </row>
    <row r="15535" spans="1:9" x14ac:dyDescent="0.25">
      <c r="A15535" t="s">
        <v>69</v>
      </c>
      <c r="B15535">
        <v>9665</v>
      </c>
      <c r="C15535" t="s">
        <v>68</v>
      </c>
      <c r="D15535">
        <v>862210</v>
      </c>
      <c r="E15535">
        <v>2</v>
      </c>
      <c r="F15535">
        <v>127</v>
      </c>
      <c r="G15535">
        <v>56.69</v>
      </c>
      <c r="H15535">
        <v>43.31</v>
      </c>
      <c r="I15535">
        <f>IF(E15535=3,1,0)</f>
        <v>0</v>
      </c>
    </row>
    <row r="15536" spans="1:9" x14ac:dyDescent="0.25">
      <c r="A15536" t="s">
        <v>69</v>
      </c>
      <c r="B15536">
        <v>9675</v>
      </c>
      <c r="C15536" t="s">
        <v>68</v>
      </c>
      <c r="D15536">
        <v>870017</v>
      </c>
      <c r="E15536">
        <v>2</v>
      </c>
      <c r="F15536">
        <v>167</v>
      </c>
      <c r="G15536">
        <v>74.25</v>
      </c>
      <c r="H15536">
        <v>25.75</v>
      </c>
      <c r="I15536">
        <f>IF(E15536=3,1,0)</f>
        <v>0</v>
      </c>
    </row>
    <row r="15537" spans="1:9" x14ac:dyDescent="0.25">
      <c r="A15537" t="s">
        <v>69</v>
      </c>
      <c r="B15537">
        <v>9677</v>
      </c>
      <c r="C15537" t="s">
        <v>68</v>
      </c>
      <c r="D15537">
        <v>874568</v>
      </c>
      <c r="E15537">
        <v>2</v>
      </c>
      <c r="F15537">
        <v>113</v>
      </c>
      <c r="G15537">
        <v>63.72</v>
      </c>
      <c r="H15537">
        <v>36.28</v>
      </c>
      <c r="I15537">
        <f>IF(E15537=3,1,0)</f>
        <v>0</v>
      </c>
    </row>
    <row r="15538" spans="1:9" x14ac:dyDescent="0.25">
      <c r="A15538" t="s">
        <v>69</v>
      </c>
      <c r="B15538">
        <v>9681</v>
      </c>
      <c r="C15538" t="s">
        <v>68</v>
      </c>
      <c r="D15538">
        <v>875479</v>
      </c>
      <c r="E15538">
        <v>2</v>
      </c>
      <c r="F15538">
        <v>43</v>
      </c>
      <c r="G15538">
        <v>51.16</v>
      </c>
      <c r="H15538">
        <v>48.84</v>
      </c>
      <c r="I15538">
        <f>IF(E15538=3,1,0)</f>
        <v>0</v>
      </c>
    </row>
    <row r="15539" spans="1:9" x14ac:dyDescent="0.25">
      <c r="A15539" t="s">
        <v>69</v>
      </c>
      <c r="B15539">
        <v>9684</v>
      </c>
      <c r="C15539" t="s">
        <v>68</v>
      </c>
      <c r="D15539">
        <v>878284</v>
      </c>
      <c r="E15539">
        <v>2</v>
      </c>
      <c r="F15539">
        <v>165</v>
      </c>
      <c r="G15539">
        <v>78.790000000000006</v>
      </c>
      <c r="H15539">
        <v>21.21</v>
      </c>
      <c r="I15539">
        <f>IF(E15539=3,1,0)</f>
        <v>0</v>
      </c>
    </row>
    <row r="15540" spans="1:9" x14ac:dyDescent="0.25">
      <c r="A15540" t="s">
        <v>69</v>
      </c>
      <c r="B15540">
        <v>9686</v>
      </c>
      <c r="C15540" t="s">
        <v>68</v>
      </c>
      <c r="D15540">
        <v>879639</v>
      </c>
      <c r="E15540">
        <v>2</v>
      </c>
      <c r="F15540">
        <v>66</v>
      </c>
      <c r="G15540">
        <v>50</v>
      </c>
      <c r="H15540">
        <v>50</v>
      </c>
      <c r="I15540">
        <f>IF(E15540=3,1,0)</f>
        <v>0</v>
      </c>
    </row>
    <row r="15541" spans="1:9" x14ac:dyDescent="0.25">
      <c r="A15541" t="s">
        <v>69</v>
      </c>
      <c r="B15541">
        <v>12058</v>
      </c>
      <c r="C15541" t="s">
        <v>68</v>
      </c>
      <c r="D15541">
        <v>879747</v>
      </c>
      <c r="E15541">
        <v>2</v>
      </c>
      <c r="F15541">
        <v>133</v>
      </c>
      <c r="G15541">
        <v>75.19</v>
      </c>
      <c r="H15541">
        <v>24.81</v>
      </c>
      <c r="I15541">
        <f>IF(E15541=3,1,0)</f>
        <v>0</v>
      </c>
    </row>
    <row r="15542" spans="1:9" x14ac:dyDescent="0.25">
      <c r="A15542" t="s">
        <v>69</v>
      </c>
      <c r="B15542">
        <v>12059</v>
      </c>
      <c r="C15542" t="s">
        <v>68</v>
      </c>
      <c r="D15542">
        <v>879750</v>
      </c>
      <c r="E15542">
        <v>2</v>
      </c>
      <c r="F15542">
        <v>84</v>
      </c>
      <c r="G15542">
        <v>65.48</v>
      </c>
      <c r="H15542">
        <v>34.520000000000003</v>
      </c>
      <c r="I15542">
        <f>IF(E15542=3,1,0)</f>
        <v>0</v>
      </c>
    </row>
    <row r="15543" spans="1:9" x14ac:dyDescent="0.25">
      <c r="A15543" t="s">
        <v>69</v>
      </c>
      <c r="B15543">
        <v>9689</v>
      </c>
      <c r="C15543" t="s">
        <v>68</v>
      </c>
      <c r="D15543">
        <v>884936</v>
      </c>
      <c r="E15543">
        <v>2</v>
      </c>
      <c r="F15543">
        <v>65</v>
      </c>
      <c r="G15543">
        <v>73.849999999999994</v>
      </c>
      <c r="H15543">
        <v>26.15</v>
      </c>
      <c r="I15543">
        <f>IF(E15543=3,1,0)</f>
        <v>0</v>
      </c>
    </row>
    <row r="15544" spans="1:9" x14ac:dyDescent="0.25">
      <c r="A15544" t="s">
        <v>69</v>
      </c>
      <c r="B15544">
        <v>9691</v>
      </c>
      <c r="C15544" t="s">
        <v>68</v>
      </c>
      <c r="D15544">
        <v>888737</v>
      </c>
      <c r="E15544">
        <v>2</v>
      </c>
      <c r="F15544">
        <v>51</v>
      </c>
      <c r="G15544">
        <v>68.63</v>
      </c>
      <c r="H15544">
        <v>31.37</v>
      </c>
      <c r="I15544">
        <f>IF(E15544=3,1,0)</f>
        <v>0</v>
      </c>
    </row>
    <row r="15545" spans="1:9" x14ac:dyDescent="0.25">
      <c r="A15545" t="s">
        <v>69</v>
      </c>
      <c r="B15545">
        <v>9705</v>
      </c>
      <c r="C15545" t="s">
        <v>68</v>
      </c>
      <c r="D15545">
        <v>905912</v>
      </c>
      <c r="E15545">
        <v>2</v>
      </c>
      <c r="F15545">
        <v>30</v>
      </c>
      <c r="G15545">
        <v>76.67</v>
      </c>
      <c r="H15545">
        <v>23.33</v>
      </c>
      <c r="I15545">
        <f>IF(E15545=3,1,0)</f>
        <v>0</v>
      </c>
    </row>
    <row r="15546" spans="1:9" x14ac:dyDescent="0.25">
      <c r="A15546" t="s">
        <v>69</v>
      </c>
      <c r="B15546">
        <v>9719</v>
      </c>
      <c r="C15546" t="s">
        <v>68</v>
      </c>
      <c r="D15546">
        <v>926294</v>
      </c>
      <c r="E15546">
        <v>2</v>
      </c>
      <c r="F15546">
        <v>64</v>
      </c>
      <c r="G15546">
        <v>53.12</v>
      </c>
      <c r="H15546">
        <v>46.88</v>
      </c>
      <c r="I15546">
        <f>IF(E15546=3,1,0)</f>
        <v>0</v>
      </c>
    </row>
    <row r="15547" spans="1:9" x14ac:dyDescent="0.25">
      <c r="A15547" t="s">
        <v>69</v>
      </c>
      <c r="B15547">
        <v>9724</v>
      </c>
      <c r="C15547" t="s">
        <v>68</v>
      </c>
      <c r="D15547">
        <v>932965</v>
      </c>
      <c r="E15547">
        <v>2</v>
      </c>
      <c r="F15547">
        <v>218</v>
      </c>
      <c r="G15547">
        <v>75.69</v>
      </c>
      <c r="H15547">
        <v>24.31</v>
      </c>
      <c r="I15547">
        <f>IF(E15547=3,1,0)</f>
        <v>0</v>
      </c>
    </row>
    <row r="15548" spans="1:9" x14ac:dyDescent="0.25">
      <c r="A15548" t="s">
        <v>70</v>
      </c>
      <c r="B15548">
        <v>11452</v>
      </c>
      <c r="C15548" t="s">
        <v>49</v>
      </c>
      <c r="D15548">
        <v>30638</v>
      </c>
      <c r="E15548">
        <v>2</v>
      </c>
      <c r="F15548">
        <v>46</v>
      </c>
      <c r="G15548">
        <v>52.17</v>
      </c>
      <c r="H15548">
        <v>47.83</v>
      </c>
      <c r="I15548">
        <f>IF(E15548=3,1,0)</f>
        <v>0</v>
      </c>
    </row>
    <row r="15549" spans="1:9" x14ac:dyDescent="0.25">
      <c r="A15549" t="s">
        <v>70</v>
      </c>
      <c r="B15549">
        <v>5253</v>
      </c>
      <c r="C15549" t="s">
        <v>33</v>
      </c>
      <c r="D15549">
        <v>32186</v>
      </c>
      <c r="E15549">
        <v>2</v>
      </c>
      <c r="F15549">
        <v>27</v>
      </c>
      <c r="G15549">
        <v>55.56</v>
      </c>
      <c r="H15549">
        <v>44.44</v>
      </c>
      <c r="I15549">
        <f>IF(E15549=3,1,0)</f>
        <v>0</v>
      </c>
    </row>
    <row r="15550" spans="1:9" x14ac:dyDescent="0.25">
      <c r="A15550" t="s">
        <v>70</v>
      </c>
      <c r="B15550">
        <v>5366</v>
      </c>
      <c r="C15550" t="s">
        <v>33</v>
      </c>
      <c r="D15550">
        <v>42200</v>
      </c>
      <c r="E15550">
        <v>2</v>
      </c>
      <c r="F15550">
        <v>43</v>
      </c>
      <c r="G15550">
        <v>53.49</v>
      </c>
      <c r="H15550">
        <v>46.51</v>
      </c>
      <c r="I15550">
        <f>IF(E15550=3,1,0)</f>
        <v>0</v>
      </c>
    </row>
    <row r="15551" spans="1:9" x14ac:dyDescent="0.25">
      <c r="A15551" t="s">
        <v>70</v>
      </c>
      <c r="B15551">
        <v>5484</v>
      </c>
      <c r="C15551" t="s">
        <v>33</v>
      </c>
      <c r="D15551">
        <v>57279</v>
      </c>
      <c r="E15551">
        <v>2</v>
      </c>
      <c r="F15551">
        <v>75</v>
      </c>
      <c r="G15551">
        <v>69.33</v>
      </c>
      <c r="H15551">
        <v>30.67</v>
      </c>
      <c r="I15551">
        <f>IF(E15551=3,1,0)</f>
        <v>0</v>
      </c>
    </row>
    <row r="15552" spans="1:9" x14ac:dyDescent="0.25">
      <c r="A15552" t="s">
        <v>70</v>
      </c>
      <c r="B15552">
        <v>5547</v>
      </c>
      <c r="C15552" t="s">
        <v>33</v>
      </c>
      <c r="D15552">
        <v>63769</v>
      </c>
      <c r="E15552">
        <v>2</v>
      </c>
      <c r="F15552">
        <v>32</v>
      </c>
      <c r="G15552">
        <v>56.25</v>
      </c>
      <c r="H15552">
        <v>43.75</v>
      </c>
      <c r="I15552">
        <f>IF(E15552=3,1,0)</f>
        <v>0</v>
      </c>
    </row>
    <row r="15553" spans="1:9" x14ac:dyDescent="0.25">
      <c r="A15553" t="s">
        <v>70</v>
      </c>
      <c r="B15553">
        <v>5697</v>
      </c>
      <c r="C15553" t="s">
        <v>33</v>
      </c>
      <c r="D15553">
        <v>82299</v>
      </c>
      <c r="E15553">
        <v>2</v>
      </c>
      <c r="F15553">
        <v>55</v>
      </c>
      <c r="G15553">
        <v>50.91</v>
      </c>
      <c r="H15553">
        <v>49.09</v>
      </c>
      <c r="I15553">
        <f>IF(E15553=3,1,0)</f>
        <v>0</v>
      </c>
    </row>
    <row r="15554" spans="1:9" x14ac:dyDescent="0.25">
      <c r="A15554" t="s">
        <v>70</v>
      </c>
      <c r="B15554">
        <v>11810</v>
      </c>
      <c r="C15554" t="s">
        <v>33</v>
      </c>
      <c r="D15554">
        <v>94424</v>
      </c>
      <c r="E15554">
        <v>2</v>
      </c>
      <c r="F15554">
        <v>98</v>
      </c>
      <c r="G15554">
        <v>61.22</v>
      </c>
      <c r="H15554">
        <v>38.78</v>
      </c>
      <c r="I15554">
        <f>IF(E15554=3,1,0)</f>
        <v>0</v>
      </c>
    </row>
    <row r="15555" spans="1:9" x14ac:dyDescent="0.25">
      <c r="A15555" t="s">
        <v>70</v>
      </c>
      <c r="B15555">
        <v>4483</v>
      </c>
      <c r="C15555" t="s">
        <v>33</v>
      </c>
      <c r="D15555">
        <v>108232</v>
      </c>
      <c r="E15555">
        <v>2</v>
      </c>
      <c r="F15555">
        <v>232</v>
      </c>
      <c r="G15555">
        <v>75.430000000000007</v>
      </c>
      <c r="H15555">
        <v>24.57</v>
      </c>
      <c r="I15555">
        <f>IF(E15555=3,1,0)</f>
        <v>0</v>
      </c>
    </row>
    <row r="15556" spans="1:9" x14ac:dyDescent="0.25">
      <c r="A15556" t="s">
        <v>70</v>
      </c>
      <c r="B15556">
        <v>11735</v>
      </c>
      <c r="C15556" t="s">
        <v>33</v>
      </c>
      <c r="D15556">
        <v>121485</v>
      </c>
      <c r="E15556">
        <v>2</v>
      </c>
      <c r="F15556">
        <v>57</v>
      </c>
      <c r="G15556">
        <v>71.930000000000007</v>
      </c>
      <c r="H15556">
        <v>28.07</v>
      </c>
      <c r="I15556">
        <f>IF(E15556=3,1,0)</f>
        <v>0</v>
      </c>
    </row>
    <row r="15557" spans="1:9" x14ac:dyDescent="0.25">
      <c r="A15557" t="s">
        <v>70</v>
      </c>
      <c r="B15557">
        <v>4617</v>
      </c>
      <c r="C15557" t="s">
        <v>33</v>
      </c>
      <c r="D15557">
        <v>123946</v>
      </c>
      <c r="E15557">
        <v>2</v>
      </c>
      <c r="F15557">
        <v>8</v>
      </c>
      <c r="G15557">
        <v>62.5</v>
      </c>
      <c r="H15557">
        <v>37.5</v>
      </c>
      <c r="I15557">
        <f>IF(E15557=3,1,0)</f>
        <v>0</v>
      </c>
    </row>
    <row r="15558" spans="1:9" x14ac:dyDescent="0.25">
      <c r="A15558" t="s">
        <v>70</v>
      </c>
      <c r="B15558">
        <v>4818</v>
      </c>
      <c r="C15558" t="s">
        <v>33</v>
      </c>
      <c r="D15558">
        <v>146746</v>
      </c>
      <c r="E15558">
        <v>2</v>
      </c>
      <c r="F15558">
        <v>104</v>
      </c>
      <c r="G15558">
        <v>53.85</v>
      </c>
      <c r="H15558">
        <v>46.15</v>
      </c>
      <c r="I15558">
        <f>IF(E15558=3,1,0)</f>
        <v>0</v>
      </c>
    </row>
    <row r="15559" spans="1:9" x14ac:dyDescent="0.25">
      <c r="A15559" t="s">
        <v>70</v>
      </c>
      <c r="B15559">
        <v>5011</v>
      </c>
      <c r="C15559" t="s">
        <v>33</v>
      </c>
      <c r="D15559">
        <v>165995</v>
      </c>
      <c r="E15559">
        <v>2</v>
      </c>
      <c r="F15559">
        <v>76</v>
      </c>
      <c r="G15559">
        <v>63.16</v>
      </c>
      <c r="H15559">
        <v>36.840000000000003</v>
      </c>
      <c r="I15559">
        <f>IF(E15559=3,1,0)</f>
        <v>0</v>
      </c>
    </row>
    <row r="15560" spans="1:9" x14ac:dyDescent="0.25">
      <c r="A15560" t="s">
        <v>70</v>
      </c>
      <c r="B15560">
        <v>5069</v>
      </c>
      <c r="C15560" t="s">
        <v>33</v>
      </c>
      <c r="D15560">
        <v>171236</v>
      </c>
      <c r="E15560">
        <v>2</v>
      </c>
      <c r="F15560">
        <v>13</v>
      </c>
      <c r="G15560">
        <v>53.85</v>
      </c>
      <c r="H15560">
        <v>46.15</v>
      </c>
      <c r="I15560">
        <f>IF(E15560=3,1,0)</f>
        <v>0</v>
      </c>
    </row>
    <row r="15561" spans="1:9" x14ac:dyDescent="0.25">
      <c r="A15561" t="s">
        <v>70</v>
      </c>
      <c r="B15561">
        <v>5146</v>
      </c>
      <c r="C15561" t="s">
        <v>33</v>
      </c>
      <c r="D15561">
        <v>186748</v>
      </c>
      <c r="E15561">
        <v>2</v>
      </c>
      <c r="F15561">
        <v>7</v>
      </c>
      <c r="G15561">
        <v>57.14</v>
      </c>
      <c r="H15561">
        <v>42.86</v>
      </c>
      <c r="I15561">
        <f>IF(E15561=3,1,0)</f>
        <v>0</v>
      </c>
    </row>
    <row r="15562" spans="1:9" x14ac:dyDescent="0.25">
      <c r="A15562" t="s">
        <v>70</v>
      </c>
      <c r="B15562">
        <v>5156</v>
      </c>
      <c r="C15562" t="s">
        <v>33</v>
      </c>
      <c r="D15562">
        <v>199385</v>
      </c>
      <c r="E15562">
        <v>2</v>
      </c>
      <c r="F15562">
        <v>44</v>
      </c>
      <c r="G15562">
        <v>68.180000000000007</v>
      </c>
      <c r="H15562">
        <v>31.82</v>
      </c>
      <c r="I15562">
        <f>IF(E15562=3,1,0)</f>
        <v>0</v>
      </c>
    </row>
    <row r="15563" spans="1:9" x14ac:dyDescent="0.25">
      <c r="A15563" t="s">
        <v>70</v>
      </c>
      <c r="B15563">
        <v>5168</v>
      </c>
      <c r="C15563" t="s">
        <v>33</v>
      </c>
      <c r="D15563">
        <v>212282</v>
      </c>
      <c r="E15563">
        <v>2</v>
      </c>
      <c r="F15563">
        <v>20</v>
      </c>
      <c r="G15563">
        <v>65</v>
      </c>
      <c r="H15563">
        <v>35</v>
      </c>
      <c r="I15563">
        <f>IF(E15563=3,1,0)</f>
        <v>0</v>
      </c>
    </row>
    <row r="15564" spans="1:9" x14ac:dyDescent="0.25">
      <c r="A15564" t="s">
        <v>70</v>
      </c>
      <c r="B15564">
        <v>5173</v>
      </c>
      <c r="C15564" t="s">
        <v>33</v>
      </c>
      <c r="D15564">
        <v>223797</v>
      </c>
      <c r="E15564">
        <v>2</v>
      </c>
      <c r="F15564">
        <v>17</v>
      </c>
      <c r="G15564">
        <v>70.59</v>
      </c>
      <c r="H15564">
        <v>29.41</v>
      </c>
      <c r="I15564">
        <f>IF(E15564=3,1,0)</f>
        <v>0</v>
      </c>
    </row>
    <row r="15565" spans="1:9" x14ac:dyDescent="0.25">
      <c r="A15565" t="s">
        <v>70</v>
      </c>
      <c r="B15565">
        <v>5177</v>
      </c>
      <c r="C15565" t="s">
        <v>33</v>
      </c>
      <c r="D15565">
        <v>226430</v>
      </c>
      <c r="E15565">
        <v>2</v>
      </c>
      <c r="F15565">
        <v>62</v>
      </c>
      <c r="G15565">
        <v>69.349999999999994</v>
      </c>
      <c r="H15565">
        <v>30.65</v>
      </c>
      <c r="I15565">
        <f>IF(E15565=3,1,0)</f>
        <v>0</v>
      </c>
    </row>
    <row r="15566" spans="1:9" x14ac:dyDescent="0.25">
      <c r="A15566" t="s">
        <v>70</v>
      </c>
      <c r="B15566">
        <v>5200</v>
      </c>
      <c r="C15566" t="s">
        <v>33</v>
      </c>
      <c r="D15566">
        <v>257788</v>
      </c>
      <c r="E15566">
        <v>2</v>
      </c>
      <c r="F15566">
        <v>41</v>
      </c>
      <c r="G15566">
        <v>53.66</v>
      </c>
      <c r="H15566">
        <v>46.34</v>
      </c>
      <c r="I15566">
        <f>IF(E15566=3,1,0)</f>
        <v>0</v>
      </c>
    </row>
    <row r="15567" spans="1:9" x14ac:dyDescent="0.25">
      <c r="A15567" t="s">
        <v>70</v>
      </c>
      <c r="B15567">
        <v>5219</v>
      </c>
      <c r="C15567" t="s">
        <v>33</v>
      </c>
      <c r="D15567">
        <v>276581</v>
      </c>
      <c r="E15567">
        <v>2</v>
      </c>
      <c r="F15567">
        <v>65</v>
      </c>
      <c r="G15567">
        <v>55.38</v>
      </c>
      <c r="H15567">
        <v>44.62</v>
      </c>
      <c r="I15567">
        <f>IF(E15567=3,1,0)</f>
        <v>0</v>
      </c>
    </row>
    <row r="15568" spans="1:9" x14ac:dyDescent="0.25">
      <c r="A15568" t="s">
        <v>70</v>
      </c>
      <c r="B15568">
        <v>5220</v>
      </c>
      <c r="C15568" t="s">
        <v>33</v>
      </c>
      <c r="D15568">
        <v>279774</v>
      </c>
      <c r="E15568">
        <v>2</v>
      </c>
      <c r="F15568">
        <v>46</v>
      </c>
      <c r="G15568">
        <v>65.959999999999994</v>
      </c>
      <c r="H15568">
        <v>31.91</v>
      </c>
      <c r="I15568">
        <f>IF(E15568=3,1,0)</f>
        <v>0</v>
      </c>
    </row>
    <row r="15569" spans="1:9" x14ac:dyDescent="0.25">
      <c r="A15569" t="s">
        <v>70</v>
      </c>
      <c r="B15569">
        <v>5223</v>
      </c>
      <c r="C15569" t="s">
        <v>33</v>
      </c>
      <c r="D15569">
        <v>282617</v>
      </c>
      <c r="E15569">
        <v>2</v>
      </c>
      <c r="F15569">
        <v>47</v>
      </c>
      <c r="G15569">
        <v>65.959999999999994</v>
      </c>
      <c r="H15569">
        <v>34.04</v>
      </c>
      <c r="I15569">
        <f>IF(E15569=3,1,0)</f>
        <v>0</v>
      </c>
    </row>
    <row r="15570" spans="1:9" x14ac:dyDescent="0.25">
      <c r="A15570" t="s">
        <v>70</v>
      </c>
      <c r="B15570">
        <v>5233</v>
      </c>
      <c r="C15570" t="s">
        <v>33</v>
      </c>
      <c r="D15570">
        <v>301290</v>
      </c>
      <c r="E15570">
        <v>2</v>
      </c>
      <c r="F15570">
        <v>22</v>
      </c>
      <c r="G15570">
        <v>68.180000000000007</v>
      </c>
      <c r="H15570">
        <v>31.82</v>
      </c>
      <c r="I15570">
        <f>IF(E15570=3,1,0)</f>
        <v>0</v>
      </c>
    </row>
    <row r="15571" spans="1:9" x14ac:dyDescent="0.25">
      <c r="A15571" t="s">
        <v>70</v>
      </c>
      <c r="B15571">
        <v>5237</v>
      </c>
      <c r="C15571" t="s">
        <v>33</v>
      </c>
      <c r="D15571">
        <v>306276</v>
      </c>
      <c r="E15571">
        <v>2</v>
      </c>
      <c r="F15571">
        <v>13</v>
      </c>
      <c r="G15571">
        <v>69.23</v>
      </c>
      <c r="H15571">
        <v>30.77</v>
      </c>
      <c r="I15571">
        <f>IF(E15571=3,1,0)</f>
        <v>0</v>
      </c>
    </row>
    <row r="15572" spans="1:9" x14ac:dyDescent="0.25">
      <c r="A15572" t="s">
        <v>70</v>
      </c>
      <c r="B15572">
        <v>5258</v>
      </c>
      <c r="C15572" t="s">
        <v>33</v>
      </c>
      <c r="D15572">
        <v>326657</v>
      </c>
      <c r="E15572">
        <v>2</v>
      </c>
      <c r="F15572">
        <v>19</v>
      </c>
      <c r="G15572">
        <v>52.63</v>
      </c>
      <c r="H15572">
        <v>47.37</v>
      </c>
      <c r="I15572">
        <f>IF(E15572=3,1,0)</f>
        <v>0</v>
      </c>
    </row>
    <row r="15573" spans="1:9" x14ac:dyDescent="0.25">
      <c r="A15573" t="s">
        <v>70</v>
      </c>
      <c r="B15573">
        <v>5272</v>
      </c>
      <c r="C15573" t="s">
        <v>33</v>
      </c>
      <c r="D15573">
        <v>340790</v>
      </c>
      <c r="E15573">
        <v>2</v>
      </c>
      <c r="F15573">
        <v>21</v>
      </c>
      <c r="G15573">
        <v>76.19</v>
      </c>
      <c r="H15573">
        <v>23.81</v>
      </c>
      <c r="I15573">
        <f>IF(E15573=3,1,0)</f>
        <v>0</v>
      </c>
    </row>
    <row r="15574" spans="1:9" x14ac:dyDescent="0.25">
      <c r="A15574" t="s">
        <v>70</v>
      </c>
      <c r="B15574">
        <v>5289</v>
      </c>
      <c r="C15574" t="s">
        <v>33</v>
      </c>
      <c r="D15574">
        <v>353992</v>
      </c>
      <c r="E15574">
        <v>2</v>
      </c>
      <c r="F15574">
        <v>30</v>
      </c>
      <c r="G15574">
        <v>73.33</v>
      </c>
      <c r="H15574">
        <v>26.67</v>
      </c>
      <c r="I15574">
        <f>IF(E15574=3,1,0)</f>
        <v>0</v>
      </c>
    </row>
    <row r="15575" spans="1:9" x14ac:dyDescent="0.25">
      <c r="A15575" t="s">
        <v>70</v>
      </c>
      <c r="B15575">
        <v>5311</v>
      </c>
      <c r="C15575" t="s">
        <v>33</v>
      </c>
      <c r="D15575">
        <v>379791</v>
      </c>
      <c r="E15575">
        <v>2</v>
      </c>
      <c r="F15575">
        <v>23</v>
      </c>
      <c r="G15575">
        <v>73.91</v>
      </c>
      <c r="H15575">
        <v>26.09</v>
      </c>
      <c r="I15575">
        <f>IF(E15575=3,1,0)</f>
        <v>0</v>
      </c>
    </row>
    <row r="15576" spans="1:9" x14ac:dyDescent="0.25">
      <c r="A15576" t="s">
        <v>70</v>
      </c>
      <c r="B15576">
        <v>5312</v>
      </c>
      <c r="C15576" t="s">
        <v>33</v>
      </c>
      <c r="D15576">
        <v>380146</v>
      </c>
      <c r="E15576">
        <v>2</v>
      </c>
      <c r="F15576">
        <v>105</v>
      </c>
      <c r="G15576">
        <v>79.05</v>
      </c>
      <c r="H15576">
        <v>20.95</v>
      </c>
      <c r="I15576">
        <f>IF(E15576=3,1,0)</f>
        <v>0</v>
      </c>
    </row>
    <row r="15577" spans="1:9" x14ac:dyDescent="0.25">
      <c r="A15577" t="s">
        <v>70</v>
      </c>
      <c r="B15577">
        <v>5315</v>
      </c>
      <c r="C15577" t="s">
        <v>33</v>
      </c>
      <c r="D15577">
        <v>380953</v>
      </c>
      <c r="E15577">
        <v>2</v>
      </c>
      <c r="F15577">
        <v>38</v>
      </c>
      <c r="G15577">
        <v>60.53</v>
      </c>
      <c r="H15577">
        <v>39.47</v>
      </c>
      <c r="I15577">
        <f>IF(E15577=3,1,0)</f>
        <v>0</v>
      </c>
    </row>
    <row r="15578" spans="1:9" x14ac:dyDescent="0.25">
      <c r="A15578" t="s">
        <v>70</v>
      </c>
      <c r="B15578">
        <v>5319</v>
      </c>
      <c r="C15578" t="s">
        <v>33</v>
      </c>
      <c r="D15578">
        <v>382762</v>
      </c>
      <c r="E15578">
        <v>2</v>
      </c>
      <c r="F15578">
        <v>39</v>
      </c>
      <c r="G15578">
        <v>74.36</v>
      </c>
      <c r="H15578">
        <v>25.64</v>
      </c>
      <c r="I15578">
        <f>IF(E15578=3,1,0)</f>
        <v>0</v>
      </c>
    </row>
    <row r="15579" spans="1:9" x14ac:dyDescent="0.25">
      <c r="A15579" t="s">
        <v>70</v>
      </c>
      <c r="B15579">
        <v>5330</v>
      </c>
      <c r="C15579" t="s">
        <v>33</v>
      </c>
      <c r="D15579">
        <v>389635</v>
      </c>
      <c r="E15579">
        <v>2</v>
      </c>
      <c r="F15579">
        <v>18</v>
      </c>
      <c r="G15579">
        <v>55.56</v>
      </c>
      <c r="H15579">
        <v>44.44</v>
      </c>
      <c r="I15579">
        <f>IF(E15579=3,1,0)</f>
        <v>0</v>
      </c>
    </row>
    <row r="15580" spans="1:9" x14ac:dyDescent="0.25">
      <c r="A15580" t="s">
        <v>70</v>
      </c>
      <c r="B15580">
        <v>5346</v>
      </c>
      <c r="C15580" t="s">
        <v>33</v>
      </c>
      <c r="D15580">
        <v>401388</v>
      </c>
      <c r="E15580">
        <v>2</v>
      </c>
      <c r="F15580">
        <v>42</v>
      </c>
      <c r="G15580">
        <v>71.430000000000007</v>
      </c>
      <c r="H15580">
        <v>28.57</v>
      </c>
      <c r="I15580">
        <f>IF(E15580=3,1,0)</f>
        <v>0</v>
      </c>
    </row>
    <row r="15581" spans="1:9" x14ac:dyDescent="0.25">
      <c r="A15581" t="s">
        <v>70</v>
      </c>
      <c r="B15581">
        <v>5368</v>
      </c>
      <c r="C15581" t="s">
        <v>33</v>
      </c>
      <c r="D15581">
        <v>425560</v>
      </c>
      <c r="E15581">
        <v>2</v>
      </c>
      <c r="F15581">
        <v>72</v>
      </c>
      <c r="G15581">
        <v>72.22</v>
      </c>
      <c r="H15581">
        <v>27.78</v>
      </c>
      <c r="I15581">
        <f>IF(E15581=3,1,0)</f>
        <v>0</v>
      </c>
    </row>
    <row r="15582" spans="1:9" x14ac:dyDescent="0.25">
      <c r="A15582" t="s">
        <v>70</v>
      </c>
      <c r="B15582">
        <v>5376</v>
      </c>
      <c r="C15582" t="s">
        <v>33</v>
      </c>
      <c r="D15582">
        <v>433225</v>
      </c>
      <c r="E15582">
        <v>2</v>
      </c>
      <c r="F15582">
        <v>99</v>
      </c>
      <c r="G15582">
        <v>53.54</v>
      </c>
      <c r="H15582">
        <v>46.46</v>
      </c>
      <c r="I15582">
        <f>IF(E15582=3,1,0)</f>
        <v>0</v>
      </c>
    </row>
    <row r="15583" spans="1:9" x14ac:dyDescent="0.25">
      <c r="A15583" t="s">
        <v>70</v>
      </c>
      <c r="B15583">
        <v>5379</v>
      </c>
      <c r="C15583" t="s">
        <v>33</v>
      </c>
      <c r="D15583">
        <v>437101</v>
      </c>
      <c r="E15583">
        <v>2</v>
      </c>
      <c r="F15583">
        <v>45</v>
      </c>
      <c r="G15583">
        <v>71.739999999999995</v>
      </c>
      <c r="H15583">
        <v>26.09</v>
      </c>
      <c r="I15583">
        <f>IF(E15583=3,1,0)</f>
        <v>0</v>
      </c>
    </row>
    <row r="15584" spans="1:9" x14ac:dyDescent="0.25">
      <c r="A15584" t="s">
        <v>70</v>
      </c>
      <c r="B15584">
        <v>5380</v>
      </c>
      <c r="C15584" t="s">
        <v>33</v>
      </c>
      <c r="D15584">
        <v>437185</v>
      </c>
      <c r="E15584">
        <v>2</v>
      </c>
      <c r="F15584">
        <v>21</v>
      </c>
      <c r="G15584">
        <v>66.67</v>
      </c>
      <c r="H15584">
        <v>33.33</v>
      </c>
      <c r="I15584">
        <f>IF(E15584=3,1,0)</f>
        <v>0</v>
      </c>
    </row>
    <row r="15585" spans="1:9" x14ac:dyDescent="0.25">
      <c r="A15585" t="s">
        <v>70</v>
      </c>
      <c r="B15585">
        <v>5393</v>
      </c>
      <c r="C15585" t="s">
        <v>33</v>
      </c>
      <c r="D15585">
        <v>444553</v>
      </c>
      <c r="E15585">
        <v>2</v>
      </c>
      <c r="F15585">
        <v>77</v>
      </c>
      <c r="G15585">
        <v>66.23</v>
      </c>
      <c r="H15585">
        <v>33.770000000000003</v>
      </c>
      <c r="I15585">
        <f>IF(E15585=3,1,0)</f>
        <v>0</v>
      </c>
    </row>
    <row r="15586" spans="1:9" x14ac:dyDescent="0.25">
      <c r="A15586" t="s">
        <v>70</v>
      </c>
      <c r="B15586">
        <v>5394</v>
      </c>
      <c r="C15586" t="s">
        <v>33</v>
      </c>
      <c r="D15586">
        <v>445290</v>
      </c>
      <c r="E15586">
        <v>2</v>
      </c>
      <c r="F15586">
        <v>54</v>
      </c>
      <c r="G15586">
        <v>72.22</v>
      </c>
      <c r="H15586">
        <v>27.78</v>
      </c>
      <c r="I15586">
        <f>IF(E15586=3,1,0)</f>
        <v>0</v>
      </c>
    </row>
    <row r="15587" spans="1:9" x14ac:dyDescent="0.25">
      <c r="A15587" t="s">
        <v>70</v>
      </c>
      <c r="B15587">
        <v>5402</v>
      </c>
      <c r="C15587" t="s">
        <v>33</v>
      </c>
      <c r="D15587">
        <v>457454</v>
      </c>
      <c r="E15587">
        <v>2</v>
      </c>
      <c r="F15587">
        <v>58</v>
      </c>
      <c r="G15587">
        <v>62.07</v>
      </c>
      <c r="H15587">
        <v>37.93</v>
      </c>
      <c r="I15587">
        <f>IF(E15587=3,1,0)</f>
        <v>0</v>
      </c>
    </row>
    <row r="15588" spans="1:9" x14ac:dyDescent="0.25">
      <c r="A15588" t="s">
        <v>70</v>
      </c>
      <c r="B15588">
        <v>5404</v>
      </c>
      <c r="C15588" t="s">
        <v>33</v>
      </c>
      <c r="D15588">
        <v>459489</v>
      </c>
      <c r="E15588">
        <v>2</v>
      </c>
      <c r="F15588">
        <v>27</v>
      </c>
      <c r="G15588">
        <v>51.85</v>
      </c>
      <c r="H15588">
        <v>48.15</v>
      </c>
      <c r="I15588">
        <f>IF(E15588=3,1,0)</f>
        <v>0</v>
      </c>
    </row>
    <row r="15589" spans="1:9" x14ac:dyDescent="0.25">
      <c r="A15589" t="s">
        <v>70</v>
      </c>
      <c r="B15589">
        <v>5405</v>
      </c>
      <c r="C15589" t="s">
        <v>33</v>
      </c>
      <c r="D15589">
        <v>459492</v>
      </c>
      <c r="E15589">
        <v>2</v>
      </c>
      <c r="F15589">
        <v>28</v>
      </c>
      <c r="G15589">
        <v>71.430000000000007</v>
      </c>
      <c r="H15589">
        <v>28.57</v>
      </c>
      <c r="I15589">
        <f>IF(E15589=3,1,0)</f>
        <v>0</v>
      </c>
    </row>
    <row r="15590" spans="1:9" x14ac:dyDescent="0.25">
      <c r="A15590" t="s">
        <v>70</v>
      </c>
      <c r="B15590">
        <v>5410</v>
      </c>
      <c r="C15590" t="s">
        <v>33</v>
      </c>
      <c r="D15590">
        <v>468028</v>
      </c>
      <c r="E15590">
        <v>2</v>
      </c>
      <c r="F15590">
        <v>55</v>
      </c>
      <c r="G15590">
        <v>69.09</v>
      </c>
      <c r="H15590">
        <v>30.91</v>
      </c>
      <c r="I15590">
        <f>IF(E15590=3,1,0)</f>
        <v>0</v>
      </c>
    </row>
    <row r="15591" spans="1:9" x14ac:dyDescent="0.25">
      <c r="A15591" t="s">
        <v>70</v>
      </c>
      <c r="B15591">
        <v>5416</v>
      </c>
      <c r="C15591" t="s">
        <v>33</v>
      </c>
      <c r="D15591">
        <v>472005</v>
      </c>
      <c r="E15591">
        <v>2</v>
      </c>
      <c r="F15591">
        <v>7</v>
      </c>
      <c r="G15591">
        <v>57.14</v>
      </c>
      <c r="H15591">
        <v>42.86</v>
      </c>
      <c r="I15591">
        <f>IF(E15591=3,1,0)</f>
        <v>0</v>
      </c>
    </row>
    <row r="15592" spans="1:9" x14ac:dyDescent="0.25">
      <c r="A15592" t="s">
        <v>70</v>
      </c>
      <c r="B15592">
        <v>5420</v>
      </c>
      <c r="C15592" t="s">
        <v>33</v>
      </c>
      <c r="D15592">
        <v>480556</v>
      </c>
      <c r="E15592">
        <v>2</v>
      </c>
      <c r="F15592">
        <v>31</v>
      </c>
      <c r="G15592">
        <v>70.97</v>
      </c>
      <c r="H15592">
        <v>29.03</v>
      </c>
      <c r="I15592">
        <f>IF(E15592=3,1,0)</f>
        <v>0</v>
      </c>
    </row>
    <row r="15593" spans="1:9" x14ac:dyDescent="0.25">
      <c r="A15593" t="s">
        <v>70</v>
      </c>
      <c r="B15593">
        <v>5421</v>
      </c>
      <c r="C15593" t="s">
        <v>33</v>
      </c>
      <c r="D15593">
        <v>483004</v>
      </c>
      <c r="E15593">
        <v>2</v>
      </c>
      <c r="F15593">
        <v>58</v>
      </c>
      <c r="G15593">
        <v>79.31</v>
      </c>
      <c r="H15593">
        <v>20.69</v>
      </c>
      <c r="I15593">
        <f>IF(E15593=3,1,0)</f>
        <v>0</v>
      </c>
    </row>
    <row r="15594" spans="1:9" x14ac:dyDescent="0.25">
      <c r="A15594" t="s">
        <v>70</v>
      </c>
      <c r="B15594">
        <v>5425</v>
      </c>
      <c r="C15594" t="s">
        <v>33</v>
      </c>
      <c r="D15594">
        <v>488115</v>
      </c>
      <c r="E15594">
        <v>2</v>
      </c>
      <c r="F15594">
        <v>62</v>
      </c>
      <c r="G15594">
        <v>75.81</v>
      </c>
      <c r="H15594">
        <v>24.19</v>
      </c>
      <c r="I15594">
        <f>IF(E15594=3,1,0)</f>
        <v>0</v>
      </c>
    </row>
    <row r="15595" spans="1:9" x14ac:dyDescent="0.25">
      <c r="A15595" t="s">
        <v>70</v>
      </c>
      <c r="B15595">
        <v>5435</v>
      </c>
      <c r="C15595" t="s">
        <v>33</v>
      </c>
      <c r="D15595">
        <v>501099</v>
      </c>
      <c r="E15595">
        <v>2</v>
      </c>
      <c r="F15595">
        <v>24</v>
      </c>
      <c r="G15595">
        <v>70.83</v>
      </c>
      <c r="H15595">
        <v>29.17</v>
      </c>
      <c r="I15595">
        <f>IF(E15595=3,1,0)</f>
        <v>0</v>
      </c>
    </row>
    <row r="15596" spans="1:9" x14ac:dyDescent="0.25">
      <c r="A15596" t="s">
        <v>70</v>
      </c>
      <c r="B15596">
        <v>5439</v>
      </c>
      <c r="C15596" t="s">
        <v>33</v>
      </c>
      <c r="D15596">
        <v>502094</v>
      </c>
      <c r="E15596">
        <v>2</v>
      </c>
      <c r="F15596">
        <v>59</v>
      </c>
      <c r="G15596">
        <v>77.97</v>
      </c>
      <c r="H15596">
        <v>22.03</v>
      </c>
      <c r="I15596">
        <f>IF(E15596=3,1,0)</f>
        <v>0</v>
      </c>
    </row>
    <row r="15597" spans="1:9" x14ac:dyDescent="0.25">
      <c r="A15597" t="s">
        <v>70</v>
      </c>
      <c r="B15597">
        <v>5442</v>
      </c>
      <c r="C15597" t="s">
        <v>33</v>
      </c>
      <c r="D15597">
        <v>511770</v>
      </c>
      <c r="E15597">
        <v>2</v>
      </c>
      <c r="F15597">
        <v>55</v>
      </c>
      <c r="G15597">
        <v>69.09</v>
      </c>
      <c r="H15597">
        <v>30.91</v>
      </c>
      <c r="I15597">
        <f>IF(E15597=3,1,0)</f>
        <v>0</v>
      </c>
    </row>
    <row r="15598" spans="1:9" x14ac:dyDescent="0.25">
      <c r="A15598" t="s">
        <v>70</v>
      </c>
      <c r="B15598">
        <v>5446</v>
      </c>
      <c r="C15598" t="s">
        <v>33</v>
      </c>
      <c r="D15598">
        <v>515816</v>
      </c>
      <c r="E15598">
        <v>2</v>
      </c>
      <c r="F15598">
        <v>64</v>
      </c>
      <c r="G15598">
        <v>70.31</v>
      </c>
      <c r="H15598">
        <v>29.69</v>
      </c>
      <c r="I15598">
        <f>IF(E15598=3,1,0)</f>
        <v>0</v>
      </c>
    </row>
    <row r="15599" spans="1:9" x14ac:dyDescent="0.25">
      <c r="A15599" t="s">
        <v>70</v>
      </c>
      <c r="B15599">
        <v>5447</v>
      </c>
      <c r="C15599" t="s">
        <v>33</v>
      </c>
      <c r="D15599">
        <v>520011</v>
      </c>
      <c r="E15599">
        <v>2</v>
      </c>
      <c r="F15599">
        <v>12</v>
      </c>
      <c r="G15599">
        <v>50</v>
      </c>
      <c r="H15599">
        <v>50</v>
      </c>
      <c r="I15599">
        <f>IF(E15599=3,1,0)</f>
        <v>0</v>
      </c>
    </row>
    <row r="15600" spans="1:9" x14ac:dyDescent="0.25">
      <c r="A15600" t="s">
        <v>70</v>
      </c>
      <c r="B15600">
        <v>5459</v>
      </c>
      <c r="C15600" t="s">
        <v>33</v>
      </c>
      <c r="D15600">
        <v>534237</v>
      </c>
      <c r="E15600">
        <v>2</v>
      </c>
      <c r="F15600">
        <v>49</v>
      </c>
      <c r="G15600">
        <v>75.510000000000005</v>
      </c>
      <c r="H15600">
        <v>24.49</v>
      </c>
      <c r="I15600">
        <f>IF(E15600=3,1,0)</f>
        <v>0</v>
      </c>
    </row>
    <row r="15601" spans="1:9" x14ac:dyDescent="0.25">
      <c r="A15601" t="s">
        <v>70</v>
      </c>
      <c r="B15601">
        <v>5463</v>
      </c>
      <c r="C15601" t="s">
        <v>33</v>
      </c>
      <c r="D15601">
        <v>544493</v>
      </c>
      <c r="E15601">
        <v>2</v>
      </c>
      <c r="F15601">
        <v>12</v>
      </c>
      <c r="G15601">
        <v>66.67</v>
      </c>
      <c r="H15601">
        <v>33.33</v>
      </c>
      <c r="I15601">
        <f>IF(E15601=3,1,0)</f>
        <v>0</v>
      </c>
    </row>
    <row r="15602" spans="1:9" x14ac:dyDescent="0.25">
      <c r="A15602" t="s">
        <v>70</v>
      </c>
      <c r="B15602">
        <v>5467</v>
      </c>
      <c r="C15602" t="s">
        <v>33</v>
      </c>
      <c r="D15602">
        <v>553810</v>
      </c>
      <c r="E15602">
        <v>2</v>
      </c>
      <c r="F15602">
        <v>19</v>
      </c>
      <c r="G15602">
        <v>52.63</v>
      </c>
      <c r="H15602">
        <v>47.37</v>
      </c>
      <c r="I15602">
        <f>IF(E15602=3,1,0)</f>
        <v>0</v>
      </c>
    </row>
    <row r="15603" spans="1:9" x14ac:dyDescent="0.25">
      <c r="A15603" t="s">
        <v>70</v>
      </c>
      <c r="B15603">
        <v>5469</v>
      </c>
      <c r="C15603" t="s">
        <v>33</v>
      </c>
      <c r="D15603">
        <v>554383</v>
      </c>
      <c r="E15603">
        <v>2</v>
      </c>
      <c r="F15603">
        <v>117</v>
      </c>
      <c r="G15603">
        <v>77.78</v>
      </c>
      <c r="H15603">
        <v>22.22</v>
      </c>
      <c r="I15603">
        <f>IF(E15603=3,1,0)</f>
        <v>0</v>
      </c>
    </row>
    <row r="15604" spans="1:9" x14ac:dyDescent="0.25">
      <c r="A15604" t="s">
        <v>70</v>
      </c>
      <c r="B15604">
        <v>5479</v>
      </c>
      <c r="C15604" t="s">
        <v>33</v>
      </c>
      <c r="D15604">
        <v>569335</v>
      </c>
      <c r="E15604">
        <v>2</v>
      </c>
      <c r="F15604">
        <v>44</v>
      </c>
      <c r="G15604">
        <v>70.45</v>
      </c>
      <c r="H15604">
        <v>29.55</v>
      </c>
      <c r="I15604">
        <f>IF(E15604=3,1,0)</f>
        <v>0</v>
      </c>
    </row>
    <row r="15605" spans="1:9" x14ac:dyDescent="0.25">
      <c r="A15605" t="s">
        <v>70</v>
      </c>
      <c r="B15605">
        <v>5481</v>
      </c>
      <c r="C15605" t="s">
        <v>33</v>
      </c>
      <c r="D15605">
        <v>570285</v>
      </c>
      <c r="E15605">
        <v>2</v>
      </c>
      <c r="F15605">
        <v>34</v>
      </c>
      <c r="G15605">
        <v>76.47</v>
      </c>
      <c r="H15605">
        <v>23.53</v>
      </c>
      <c r="I15605">
        <f>IF(E15605=3,1,0)</f>
        <v>0</v>
      </c>
    </row>
    <row r="15606" spans="1:9" x14ac:dyDescent="0.25">
      <c r="A15606" t="s">
        <v>70</v>
      </c>
      <c r="B15606">
        <v>5482</v>
      </c>
      <c r="C15606" t="s">
        <v>33</v>
      </c>
      <c r="D15606">
        <v>570990</v>
      </c>
      <c r="E15606">
        <v>2</v>
      </c>
      <c r="F15606">
        <v>8</v>
      </c>
      <c r="G15606">
        <v>62.5</v>
      </c>
      <c r="H15606">
        <v>37.5</v>
      </c>
      <c r="I15606">
        <f>IF(E15606=3,1,0)</f>
        <v>0</v>
      </c>
    </row>
    <row r="15607" spans="1:9" x14ac:dyDescent="0.25">
      <c r="A15607" t="s">
        <v>70</v>
      </c>
      <c r="B15607">
        <v>5489</v>
      </c>
      <c r="C15607" t="s">
        <v>33</v>
      </c>
      <c r="D15607">
        <v>584626</v>
      </c>
      <c r="E15607">
        <v>2</v>
      </c>
      <c r="F15607">
        <v>39</v>
      </c>
      <c r="G15607">
        <v>61.54</v>
      </c>
      <c r="H15607">
        <v>38.46</v>
      </c>
      <c r="I15607">
        <f>IF(E15607=3,1,0)</f>
        <v>0</v>
      </c>
    </row>
    <row r="15608" spans="1:9" x14ac:dyDescent="0.25">
      <c r="A15608" t="s">
        <v>70</v>
      </c>
      <c r="B15608">
        <v>5502</v>
      </c>
      <c r="C15608" t="s">
        <v>33</v>
      </c>
      <c r="D15608">
        <v>597902</v>
      </c>
      <c r="E15608">
        <v>2</v>
      </c>
      <c r="F15608">
        <v>17</v>
      </c>
      <c r="G15608">
        <v>58.82</v>
      </c>
      <c r="H15608">
        <v>41.18</v>
      </c>
      <c r="I15608">
        <f>IF(E15608=3,1,0)</f>
        <v>0</v>
      </c>
    </row>
    <row r="15609" spans="1:9" x14ac:dyDescent="0.25">
      <c r="A15609" t="s">
        <v>70</v>
      </c>
      <c r="B15609">
        <v>5515</v>
      </c>
      <c r="C15609" t="s">
        <v>33</v>
      </c>
      <c r="D15609">
        <v>609509</v>
      </c>
      <c r="E15609">
        <v>2</v>
      </c>
      <c r="F15609">
        <v>21</v>
      </c>
      <c r="G15609">
        <v>52.38</v>
      </c>
      <c r="H15609">
        <v>47.62</v>
      </c>
      <c r="I15609">
        <f>IF(E15609=3,1,0)</f>
        <v>0</v>
      </c>
    </row>
    <row r="15610" spans="1:9" x14ac:dyDescent="0.25">
      <c r="A15610" t="s">
        <v>70</v>
      </c>
      <c r="B15610">
        <v>5519</v>
      </c>
      <c r="C15610" t="s">
        <v>33</v>
      </c>
      <c r="D15610">
        <v>612929</v>
      </c>
      <c r="E15610">
        <v>2</v>
      </c>
      <c r="F15610">
        <v>11</v>
      </c>
      <c r="G15610">
        <v>54.55</v>
      </c>
      <c r="H15610">
        <v>45.45</v>
      </c>
      <c r="I15610">
        <f>IF(E15610=3,1,0)</f>
        <v>0</v>
      </c>
    </row>
    <row r="15611" spans="1:9" x14ac:dyDescent="0.25">
      <c r="A15611" t="s">
        <v>70</v>
      </c>
      <c r="B15611">
        <v>5522</v>
      </c>
      <c r="C15611" t="s">
        <v>33</v>
      </c>
      <c r="D15611">
        <v>614159</v>
      </c>
      <c r="E15611">
        <v>2</v>
      </c>
      <c r="F15611">
        <v>11</v>
      </c>
      <c r="G15611">
        <v>54.55</v>
      </c>
      <c r="H15611">
        <v>45.45</v>
      </c>
      <c r="I15611">
        <f>IF(E15611=3,1,0)</f>
        <v>0</v>
      </c>
    </row>
    <row r="15612" spans="1:9" x14ac:dyDescent="0.25">
      <c r="A15612" t="s">
        <v>70</v>
      </c>
      <c r="B15612">
        <v>5533</v>
      </c>
      <c r="C15612" t="s">
        <v>33</v>
      </c>
      <c r="D15612">
        <v>626749</v>
      </c>
      <c r="E15612">
        <v>2</v>
      </c>
      <c r="F15612">
        <v>24</v>
      </c>
      <c r="G15612">
        <v>75</v>
      </c>
      <c r="H15612">
        <v>25</v>
      </c>
      <c r="I15612">
        <f>IF(E15612=3,1,0)</f>
        <v>0</v>
      </c>
    </row>
    <row r="15613" spans="1:9" x14ac:dyDescent="0.25">
      <c r="A15613" t="s">
        <v>70</v>
      </c>
      <c r="B15613">
        <v>11797</v>
      </c>
      <c r="C15613" t="s">
        <v>33</v>
      </c>
      <c r="D15613">
        <v>626752</v>
      </c>
      <c r="E15613">
        <v>2</v>
      </c>
      <c r="F15613">
        <v>103</v>
      </c>
      <c r="G15613">
        <v>52.43</v>
      </c>
      <c r="H15613">
        <v>47.57</v>
      </c>
      <c r="I15613">
        <f>IF(E15613=3,1,0)</f>
        <v>0</v>
      </c>
    </row>
    <row r="15614" spans="1:9" x14ac:dyDescent="0.25">
      <c r="A15614" t="s">
        <v>70</v>
      </c>
      <c r="B15614">
        <v>5541</v>
      </c>
      <c r="C15614" t="s">
        <v>33</v>
      </c>
      <c r="D15614">
        <v>632729</v>
      </c>
      <c r="E15614">
        <v>2</v>
      </c>
      <c r="F15614">
        <v>112</v>
      </c>
      <c r="G15614">
        <v>51.79</v>
      </c>
      <c r="H15614">
        <v>48.21</v>
      </c>
      <c r="I15614">
        <f>IF(E15614=3,1,0)</f>
        <v>0</v>
      </c>
    </row>
    <row r="15615" spans="1:9" x14ac:dyDescent="0.25">
      <c r="A15615" t="s">
        <v>70</v>
      </c>
      <c r="B15615">
        <v>5558</v>
      </c>
      <c r="C15615" t="s">
        <v>33</v>
      </c>
      <c r="D15615">
        <v>646379</v>
      </c>
      <c r="E15615">
        <v>2</v>
      </c>
      <c r="F15615">
        <v>11</v>
      </c>
      <c r="G15615">
        <v>72.73</v>
      </c>
      <c r="H15615">
        <v>27.27</v>
      </c>
      <c r="I15615">
        <f>IF(E15615=3,1,0)</f>
        <v>0</v>
      </c>
    </row>
    <row r="15616" spans="1:9" x14ac:dyDescent="0.25">
      <c r="A15616" t="s">
        <v>70</v>
      </c>
      <c r="B15616">
        <v>5598</v>
      </c>
      <c r="C15616" t="s">
        <v>33</v>
      </c>
      <c r="D15616">
        <v>708218</v>
      </c>
      <c r="E15616">
        <v>2</v>
      </c>
      <c r="F15616">
        <v>153</v>
      </c>
      <c r="G15616">
        <v>69.930000000000007</v>
      </c>
      <c r="H15616">
        <v>30.07</v>
      </c>
      <c r="I15616">
        <f>IF(E15616=3,1,0)</f>
        <v>0</v>
      </c>
    </row>
    <row r="15617" spans="1:9" x14ac:dyDescent="0.25">
      <c r="A15617" t="s">
        <v>70</v>
      </c>
      <c r="B15617">
        <v>5610</v>
      </c>
      <c r="C15617" t="s">
        <v>33</v>
      </c>
      <c r="D15617">
        <v>721606</v>
      </c>
      <c r="E15617">
        <v>2</v>
      </c>
      <c r="F15617">
        <v>9</v>
      </c>
      <c r="G15617">
        <v>55.56</v>
      </c>
      <c r="H15617">
        <v>44.44</v>
      </c>
      <c r="I15617">
        <f>IF(E15617=3,1,0)</f>
        <v>0</v>
      </c>
    </row>
    <row r="15618" spans="1:9" x14ac:dyDescent="0.25">
      <c r="A15618" t="s">
        <v>70</v>
      </c>
      <c r="B15618">
        <v>5613</v>
      </c>
      <c r="C15618" t="s">
        <v>33</v>
      </c>
      <c r="D15618">
        <v>724527</v>
      </c>
      <c r="E15618">
        <v>2</v>
      </c>
      <c r="F15618">
        <v>18</v>
      </c>
      <c r="G15618">
        <v>50</v>
      </c>
      <c r="H15618">
        <v>50</v>
      </c>
      <c r="I15618">
        <f>IF(E15618=3,1,0)</f>
        <v>0</v>
      </c>
    </row>
    <row r="15619" spans="1:9" x14ac:dyDescent="0.25">
      <c r="A15619" t="s">
        <v>70</v>
      </c>
      <c r="B15619">
        <v>5624</v>
      </c>
      <c r="C15619" t="s">
        <v>33</v>
      </c>
      <c r="D15619">
        <v>733987</v>
      </c>
      <c r="E15619">
        <v>2</v>
      </c>
      <c r="F15619">
        <v>66</v>
      </c>
      <c r="G15619">
        <v>71.209999999999994</v>
      </c>
      <c r="H15619">
        <v>28.79</v>
      </c>
      <c r="I15619">
        <f>IF(E15619=3,1,0)</f>
        <v>0</v>
      </c>
    </row>
    <row r="15620" spans="1:9" x14ac:dyDescent="0.25">
      <c r="A15620" t="s">
        <v>70</v>
      </c>
      <c r="B15620">
        <v>5625</v>
      </c>
      <c r="C15620" t="s">
        <v>33</v>
      </c>
      <c r="D15620">
        <v>735317</v>
      </c>
      <c r="E15620">
        <v>2</v>
      </c>
      <c r="F15620">
        <v>50</v>
      </c>
      <c r="G15620">
        <v>52</v>
      </c>
      <c r="H15620">
        <v>48</v>
      </c>
      <c r="I15620">
        <f>IF(E15620=3,1,0)</f>
        <v>0</v>
      </c>
    </row>
    <row r="15621" spans="1:9" x14ac:dyDescent="0.25">
      <c r="A15621" t="s">
        <v>70</v>
      </c>
      <c r="B15621">
        <v>5628</v>
      </c>
      <c r="C15621" t="s">
        <v>33</v>
      </c>
      <c r="D15621">
        <v>740488</v>
      </c>
      <c r="E15621">
        <v>2</v>
      </c>
      <c r="F15621">
        <v>35</v>
      </c>
      <c r="G15621">
        <v>71.430000000000007</v>
      </c>
      <c r="H15621">
        <v>28.57</v>
      </c>
      <c r="I15621">
        <f>IF(E15621=3,1,0)</f>
        <v>0</v>
      </c>
    </row>
    <row r="15622" spans="1:9" x14ac:dyDescent="0.25">
      <c r="A15622" t="s">
        <v>70</v>
      </c>
      <c r="B15622">
        <v>5631</v>
      </c>
      <c r="C15622" t="s">
        <v>33</v>
      </c>
      <c r="D15622">
        <v>742604</v>
      </c>
      <c r="E15622">
        <v>2</v>
      </c>
      <c r="F15622">
        <v>14</v>
      </c>
      <c r="G15622">
        <v>57.14</v>
      </c>
      <c r="H15622">
        <v>42.86</v>
      </c>
      <c r="I15622">
        <f>IF(E15622=3,1,0)</f>
        <v>0</v>
      </c>
    </row>
    <row r="15623" spans="1:9" x14ac:dyDescent="0.25">
      <c r="A15623" t="s">
        <v>70</v>
      </c>
      <c r="B15623">
        <v>5633</v>
      </c>
      <c r="C15623" t="s">
        <v>33</v>
      </c>
      <c r="D15623">
        <v>743599</v>
      </c>
      <c r="E15623">
        <v>2</v>
      </c>
      <c r="F15623">
        <v>51</v>
      </c>
      <c r="G15623">
        <v>52.94</v>
      </c>
      <c r="H15623">
        <v>47.06</v>
      </c>
      <c r="I15623">
        <f>IF(E15623=3,1,0)</f>
        <v>0</v>
      </c>
    </row>
    <row r="15624" spans="1:9" x14ac:dyDescent="0.25">
      <c r="A15624" t="s">
        <v>70</v>
      </c>
      <c r="B15624">
        <v>5650</v>
      </c>
      <c r="C15624" t="s">
        <v>33</v>
      </c>
      <c r="D15624">
        <v>760005</v>
      </c>
      <c r="E15624">
        <v>2</v>
      </c>
      <c r="F15624">
        <v>17</v>
      </c>
      <c r="G15624">
        <v>52.94</v>
      </c>
      <c r="H15624">
        <v>47.06</v>
      </c>
      <c r="I15624">
        <f>IF(E15624=3,1,0)</f>
        <v>0</v>
      </c>
    </row>
    <row r="15625" spans="1:9" x14ac:dyDescent="0.25">
      <c r="A15625" t="s">
        <v>70</v>
      </c>
      <c r="B15625">
        <v>5655</v>
      </c>
      <c r="C15625" t="s">
        <v>33</v>
      </c>
      <c r="D15625">
        <v>776361</v>
      </c>
      <c r="E15625">
        <v>2</v>
      </c>
      <c r="F15625">
        <v>26</v>
      </c>
      <c r="G15625">
        <v>69.23</v>
      </c>
      <c r="H15625">
        <v>30.77</v>
      </c>
      <c r="I15625">
        <f>IF(E15625=3,1,0)</f>
        <v>0</v>
      </c>
    </row>
    <row r="15626" spans="1:9" x14ac:dyDescent="0.25">
      <c r="A15626" t="s">
        <v>70</v>
      </c>
      <c r="B15626">
        <v>5659</v>
      </c>
      <c r="C15626" t="s">
        <v>33</v>
      </c>
      <c r="D15626">
        <v>777999</v>
      </c>
      <c r="E15626">
        <v>2</v>
      </c>
      <c r="F15626">
        <v>77</v>
      </c>
      <c r="G15626">
        <v>57.14</v>
      </c>
      <c r="H15626">
        <v>42.86</v>
      </c>
      <c r="I15626">
        <f>IF(E15626=3,1,0)</f>
        <v>0</v>
      </c>
    </row>
    <row r="15627" spans="1:9" x14ac:dyDescent="0.25">
      <c r="A15627" t="s">
        <v>70</v>
      </c>
      <c r="B15627">
        <v>5662</v>
      </c>
      <c r="C15627" t="s">
        <v>33</v>
      </c>
      <c r="D15627">
        <v>779062</v>
      </c>
      <c r="E15627">
        <v>2</v>
      </c>
      <c r="F15627">
        <v>20</v>
      </c>
      <c r="G15627">
        <v>55</v>
      </c>
      <c r="H15627">
        <v>45</v>
      </c>
      <c r="I15627">
        <f>IF(E15627=3,1,0)</f>
        <v>0</v>
      </c>
    </row>
    <row r="15628" spans="1:9" x14ac:dyDescent="0.25">
      <c r="A15628" t="s">
        <v>70</v>
      </c>
      <c r="B15628">
        <v>5665</v>
      </c>
      <c r="C15628" t="s">
        <v>33</v>
      </c>
      <c r="D15628">
        <v>783424</v>
      </c>
      <c r="E15628">
        <v>2</v>
      </c>
      <c r="F15628">
        <v>43</v>
      </c>
      <c r="G15628">
        <v>76.739999999999995</v>
      </c>
      <c r="H15628">
        <v>23.26</v>
      </c>
      <c r="I15628">
        <f>IF(E15628=3,1,0)</f>
        <v>0</v>
      </c>
    </row>
    <row r="15629" spans="1:9" x14ac:dyDescent="0.25">
      <c r="A15629" t="s">
        <v>70</v>
      </c>
      <c r="B15629">
        <v>5673</v>
      </c>
      <c r="C15629" t="s">
        <v>33</v>
      </c>
      <c r="D15629">
        <v>798640</v>
      </c>
      <c r="E15629">
        <v>2</v>
      </c>
      <c r="F15629">
        <v>79</v>
      </c>
      <c r="G15629">
        <v>79.75</v>
      </c>
      <c r="H15629">
        <v>20.25</v>
      </c>
      <c r="I15629">
        <f>IF(E15629=3,1,0)</f>
        <v>0</v>
      </c>
    </row>
    <row r="15630" spans="1:9" x14ac:dyDescent="0.25">
      <c r="A15630" t="s">
        <v>70</v>
      </c>
      <c r="B15630">
        <v>5679</v>
      </c>
      <c r="C15630" t="s">
        <v>33</v>
      </c>
      <c r="D15630">
        <v>805413</v>
      </c>
      <c r="E15630">
        <v>2</v>
      </c>
      <c r="F15630">
        <v>15</v>
      </c>
      <c r="G15630">
        <v>53.33</v>
      </c>
      <c r="H15630">
        <v>46.67</v>
      </c>
      <c r="I15630">
        <f>IF(E15630=3,1,0)</f>
        <v>0</v>
      </c>
    </row>
    <row r="15631" spans="1:9" x14ac:dyDescent="0.25">
      <c r="A15631" t="s">
        <v>70</v>
      </c>
      <c r="B15631">
        <v>5686</v>
      </c>
      <c r="C15631" t="s">
        <v>33</v>
      </c>
      <c r="D15631">
        <v>813274</v>
      </c>
      <c r="E15631">
        <v>2</v>
      </c>
      <c r="F15631">
        <v>65</v>
      </c>
      <c r="G15631">
        <v>75.38</v>
      </c>
      <c r="H15631">
        <v>24.62</v>
      </c>
      <c r="I15631">
        <f>IF(E15631=3,1,0)</f>
        <v>0</v>
      </c>
    </row>
    <row r="15632" spans="1:9" x14ac:dyDescent="0.25">
      <c r="A15632" t="s">
        <v>70</v>
      </c>
      <c r="B15632">
        <v>5716</v>
      </c>
      <c r="C15632" t="s">
        <v>33</v>
      </c>
      <c r="D15632">
        <v>835962</v>
      </c>
      <c r="E15632">
        <v>2</v>
      </c>
      <c r="F15632">
        <v>15</v>
      </c>
      <c r="G15632">
        <v>66.67</v>
      </c>
      <c r="H15632">
        <v>33.33</v>
      </c>
      <c r="I15632">
        <f>IF(E15632=3,1,0)</f>
        <v>0</v>
      </c>
    </row>
    <row r="15633" spans="1:9" x14ac:dyDescent="0.25">
      <c r="A15633" t="s">
        <v>70</v>
      </c>
      <c r="B15633">
        <v>5734</v>
      </c>
      <c r="C15633" t="s">
        <v>33</v>
      </c>
      <c r="D15633">
        <v>848556</v>
      </c>
      <c r="E15633">
        <v>2</v>
      </c>
      <c r="F15633">
        <v>55</v>
      </c>
      <c r="G15633">
        <v>61.82</v>
      </c>
      <c r="H15633">
        <v>38.18</v>
      </c>
      <c r="I15633">
        <f>IF(E15633=3,1,0)</f>
        <v>0</v>
      </c>
    </row>
    <row r="15634" spans="1:9" x14ac:dyDescent="0.25">
      <c r="A15634" t="s">
        <v>70</v>
      </c>
      <c r="B15634">
        <v>11803</v>
      </c>
      <c r="C15634" t="s">
        <v>33</v>
      </c>
      <c r="D15634">
        <v>872478</v>
      </c>
      <c r="E15634">
        <v>2</v>
      </c>
      <c r="F15634">
        <v>101</v>
      </c>
      <c r="G15634">
        <v>72.28</v>
      </c>
      <c r="H15634">
        <v>27.72</v>
      </c>
      <c r="I15634">
        <f>IF(E15634=3,1,0)</f>
        <v>0</v>
      </c>
    </row>
    <row r="15635" spans="1:9" x14ac:dyDescent="0.25">
      <c r="A15635" t="s">
        <v>70</v>
      </c>
      <c r="B15635">
        <v>5748</v>
      </c>
      <c r="C15635" t="s">
        <v>33</v>
      </c>
      <c r="D15635">
        <v>877938</v>
      </c>
      <c r="E15635">
        <v>2</v>
      </c>
      <c r="F15635">
        <v>22</v>
      </c>
      <c r="G15635">
        <v>63.64</v>
      </c>
      <c r="H15635">
        <v>36.36</v>
      </c>
      <c r="I15635">
        <f>IF(E15635=3,1,0)</f>
        <v>0</v>
      </c>
    </row>
    <row r="15636" spans="1:9" x14ac:dyDescent="0.25">
      <c r="A15636" t="s">
        <v>70</v>
      </c>
      <c r="B15636">
        <v>5762</v>
      </c>
      <c r="C15636" t="s">
        <v>33</v>
      </c>
      <c r="D15636">
        <v>891856</v>
      </c>
      <c r="E15636">
        <v>2</v>
      </c>
      <c r="F15636">
        <v>76</v>
      </c>
      <c r="G15636">
        <v>76.319999999999993</v>
      </c>
      <c r="H15636">
        <v>23.68</v>
      </c>
      <c r="I15636">
        <f>IF(E15636=3,1,0)</f>
        <v>0</v>
      </c>
    </row>
    <row r="15637" spans="1:9" x14ac:dyDescent="0.25">
      <c r="A15637" t="s">
        <v>70</v>
      </c>
      <c r="B15637">
        <v>5769</v>
      </c>
      <c r="C15637" t="s">
        <v>33</v>
      </c>
      <c r="D15637">
        <v>903993</v>
      </c>
      <c r="E15637">
        <v>2</v>
      </c>
      <c r="F15637">
        <v>26</v>
      </c>
      <c r="G15637">
        <v>53.85</v>
      </c>
      <c r="H15637">
        <v>46.15</v>
      </c>
      <c r="I15637">
        <f>IF(E15637=3,1,0)</f>
        <v>0</v>
      </c>
    </row>
    <row r="15638" spans="1:9" x14ac:dyDescent="0.25">
      <c r="A15638" t="s">
        <v>70</v>
      </c>
      <c r="B15638">
        <v>5771</v>
      </c>
      <c r="C15638" t="s">
        <v>33</v>
      </c>
      <c r="D15638">
        <v>905027</v>
      </c>
      <c r="E15638">
        <v>2</v>
      </c>
      <c r="F15638">
        <v>48</v>
      </c>
      <c r="G15638">
        <v>60.42</v>
      </c>
      <c r="H15638">
        <v>39.58</v>
      </c>
      <c r="I15638">
        <f>IF(E15638=3,1,0)</f>
        <v>0</v>
      </c>
    </row>
    <row r="15639" spans="1:9" x14ac:dyDescent="0.25">
      <c r="A15639" t="s">
        <v>70</v>
      </c>
      <c r="B15639">
        <v>5775</v>
      </c>
      <c r="C15639" t="s">
        <v>33</v>
      </c>
      <c r="D15639">
        <v>905672</v>
      </c>
      <c r="E15639">
        <v>2</v>
      </c>
      <c r="F15639">
        <v>91</v>
      </c>
      <c r="G15639">
        <v>75.819999999999993</v>
      </c>
      <c r="H15639">
        <v>24.18</v>
      </c>
      <c r="I15639">
        <f>IF(E15639=3,1,0)</f>
        <v>0</v>
      </c>
    </row>
    <row r="15640" spans="1:9" x14ac:dyDescent="0.25">
      <c r="A15640" t="s">
        <v>70</v>
      </c>
      <c r="B15640">
        <v>5779</v>
      </c>
      <c r="C15640" t="s">
        <v>33</v>
      </c>
      <c r="D15640">
        <v>910463</v>
      </c>
      <c r="E15640">
        <v>2</v>
      </c>
      <c r="F15640">
        <v>69</v>
      </c>
      <c r="G15640">
        <v>72.459999999999994</v>
      </c>
      <c r="H15640">
        <v>27.54</v>
      </c>
      <c r="I15640">
        <f>IF(E15640=3,1,0)</f>
        <v>0</v>
      </c>
    </row>
    <row r="15641" spans="1:9" x14ac:dyDescent="0.25">
      <c r="A15641" t="s">
        <v>70</v>
      </c>
      <c r="B15641">
        <v>5781</v>
      </c>
      <c r="C15641" t="s">
        <v>33</v>
      </c>
      <c r="D15641">
        <v>911464</v>
      </c>
      <c r="E15641">
        <v>2</v>
      </c>
      <c r="F15641">
        <v>20</v>
      </c>
      <c r="G15641">
        <v>70</v>
      </c>
      <c r="H15641">
        <v>30</v>
      </c>
      <c r="I15641">
        <f>IF(E15641=3,1,0)</f>
        <v>0</v>
      </c>
    </row>
    <row r="15642" spans="1:9" x14ac:dyDescent="0.25">
      <c r="A15642" t="s">
        <v>70</v>
      </c>
      <c r="B15642">
        <v>5794</v>
      </c>
      <c r="C15642" t="s">
        <v>33</v>
      </c>
      <c r="D15642">
        <v>937566</v>
      </c>
      <c r="E15642">
        <v>2</v>
      </c>
      <c r="F15642">
        <v>19</v>
      </c>
      <c r="G15642">
        <v>52.63</v>
      </c>
      <c r="H15642">
        <v>47.37</v>
      </c>
      <c r="I15642">
        <f>IF(E15642=3,1,0)</f>
        <v>0</v>
      </c>
    </row>
    <row r="15643" spans="1:9" x14ac:dyDescent="0.25">
      <c r="A15643" t="s">
        <v>70</v>
      </c>
      <c r="B15643">
        <v>5796</v>
      </c>
      <c r="C15643" t="s">
        <v>33</v>
      </c>
      <c r="D15643">
        <v>945810</v>
      </c>
      <c r="E15643">
        <v>2</v>
      </c>
      <c r="F15643">
        <v>77</v>
      </c>
      <c r="G15643">
        <v>74.03</v>
      </c>
      <c r="H15643">
        <v>25.97</v>
      </c>
      <c r="I15643">
        <f>IF(E15643=3,1,0)</f>
        <v>0</v>
      </c>
    </row>
    <row r="15644" spans="1:9" x14ac:dyDescent="0.25">
      <c r="A15644" t="s">
        <v>70</v>
      </c>
      <c r="B15644">
        <v>5806</v>
      </c>
      <c r="C15644" t="s">
        <v>33</v>
      </c>
      <c r="D15644">
        <v>954367</v>
      </c>
      <c r="E15644">
        <v>2</v>
      </c>
      <c r="F15644">
        <v>38</v>
      </c>
      <c r="G15644">
        <v>78.95</v>
      </c>
      <c r="H15644">
        <v>21.05</v>
      </c>
      <c r="I15644">
        <f>IF(E15644=3,1,0)</f>
        <v>0</v>
      </c>
    </row>
    <row r="15645" spans="1:9" x14ac:dyDescent="0.25">
      <c r="A15645" t="s">
        <v>70</v>
      </c>
      <c r="B15645">
        <v>5828</v>
      </c>
      <c r="C15645" t="s">
        <v>33</v>
      </c>
      <c r="D15645">
        <v>985334</v>
      </c>
      <c r="E15645">
        <v>2</v>
      </c>
      <c r="F15645">
        <v>30</v>
      </c>
      <c r="G15645">
        <v>70</v>
      </c>
      <c r="H15645">
        <v>30</v>
      </c>
      <c r="I15645">
        <f>IF(E15645=3,1,0)</f>
        <v>0</v>
      </c>
    </row>
    <row r="15646" spans="1:9" x14ac:dyDescent="0.25">
      <c r="A15646" t="s">
        <v>70</v>
      </c>
      <c r="B15646">
        <v>5830</v>
      </c>
      <c r="C15646" t="s">
        <v>33</v>
      </c>
      <c r="D15646">
        <v>985842</v>
      </c>
      <c r="E15646">
        <v>2</v>
      </c>
      <c r="F15646">
        <v>75</v>
      </c>
      <c r="G15646">
        <v>78.67</v>
      </c>
      <c r="H15646">
        <v>21.33</v>
      </c>
      <c r="I15646">
        <f>IF(E15646=3,1,0)</f>
        <v>0</v>
      </c>
    </row>
    <row r="15647" spans="1:9" x14ac:dyDescent="0.25">
      <c r="A15647" t="s">
        <v>70</v>
      </c>
      <c r="B15647">
        <v>5834</v>
      </c>
      <c r="C15647" t="s">
        <v>33</v>
      </c>
      <c r="D15647">
        <v>989974</v>
      </c>
      <c r="E15647">
        <v>2</v>
      </c>
      <c r="F15647">
        <v>29</v>
      </c>
      <c r="G15647">
        <v>62.07</v>
      </c>
      <c r="H15647">
        <v>37.93</v>
      </c>
      <c r="I15647">
        <f>IF(E15647=3,1,0)</f>
        <v>0</v>
      </c>
    </row>
    <row r="15648" spans="1:9" x14ac:dyDescent="0.25">
      <c r="A15648" t="s">
        <v>70</v>
      </c>
      <c r="B15648">
        <v>5837</v>
      </c>
      <c r="C15648" t="s">
        <v>33</v>
      </c>
      <c r="D15648">
        <v>990823</v>
      </c>
      <c r="E15648">
        <v>2</v>
      </c>
      <c r="F15648">
        <v>10</v>
      </c>
      <c r="G15648">
        <v>70</v>
      </c>
      <c r="H15648">
        <v>30</v>
      </c>
      <c r="I15648">
        <f>IF(E15648=3,1,0)</f>
        <v>0</v>
      </c>
    </row>
    <row r="15649" spans="1:9" x14ac:dyDescent="0.25">
      <c r="A15649" t="s">
        <v>70</v>
      </c>
      <c r="B15649">
        <v>4420</v>
      </c>
      <c r="C15649" t="s">
        <v>33</v>
      </c>
      <c r="D15649">
        <v>1005525</v>
      </c>
      <c r="E15649">
        <v>2</v>
      </c>
      <c r="F15649">
        <v>54</v>
      </c>
      <c r="G15649">
        <v>79.63</v>
      </c>
      <c r="H15649">
        <v>20.37</v>
      </c>
      <c r="I15649">
        <f>IF(E15649=3,1,0)</f>
        <v>0</v>
      </c>
    </row>
    <row r="15650" spans="1:9" x14ac:dyDescent="0.25">
      <c r="A15650" t="s">
        <v>70</v>
      </c>
      <c r="B15650">
        <v>4429</v>
      </c>
      <c r="C15650" t="s">
        <v>33</v>
      </c>
      <c r="D15650">
        <v>1016422</v>
      </c>
      <c r="E15650">
        <v>2</v>
      </c>
      <c r="F15650">
        <v>20</v>
      </c>
      <c r="G15650">
        <v>70</v>
      </c>
      <c r="H15650">
        <v>30</v>
      </c>
      <c r="I15650">
        <f>IF(E15650=3,1,0)</f>
        <v>0</v>
      </c>
    </row>
    <row r="15651" spans="1:9" x14ac:dyDescent="0.25">
      <c r="A15651" t="s">
        <v>70</v>
      </c>
      <c r="B15651">
        <v>4431</v>
      </c>
      <c r="C15651" t="s">
        <v>33</v>
      </c>
      <c r="D15651">
        <v>1018291</v>
      </c>
      <c r="E15651">
        <v>2</v>
      </c>
      <c r="F15651">
        <v>39</v>
      </c>
      <c r="G15651">
        <v>66.67</v>
      </c>
      <c r="H15651">
        <v>33.33</v>
      </c>
      <c r="I15651">
        <f>IF(E15651=3,1,0)</f>
        <v>0</v>
      </c>
    </row>
    <row r="15652" spans="1:9" x14ac:dyDescent="0.25">
      <c r="A15652" t="s">
        <v>70</v>
      </c>
      <c r="B15652">
        <v>4434</v>
      </c>
      <c r="C15652" t="s">
        <v>33</v>
      </c>
      <c r="D15652">
        <v>1019220</v>
      </c>
      <c r="E15652">
        <v>2</v>
      </c>
      <c r="F15652">
        <v>111</v>
      </c>
      <c r="G15652">
        <v>55.86</v>
      </c>
      <c r="H15652">
        <v>44.14</v>
      </c>
      <c r="I15652">
        <f>IF(E15652=3,1,0)</f>
        <v>0</v>
      </c>
    </row>
    <row r="15653" spans="1:9" x14ac:dyDescent="0.25">
      <c r="A15653" t="s">
        <v>70</v>
      </c>
      <c r="B15653">
        <v>4440</v>
      </c>
      <c r="C15653" t="s">
        <v>33</v>
      </c>
      <c r="D15653">
        <v>1024378</v>
      </c>
      <c r="E15653">
        <v>2</v>
      </c>
      <c r="F15653">
        <v>69</v>
      </c>
      <c r="G15653">
        <v>72.459999999999994</v>
      </c>
      <c r="H15653">
        <v>27.54</v>
      </c>
      <c r="I15653">
        <f>IF(E15653=3,1,0)</f>
        <v>0</v>
      </c>
    </row>
    <row r="15654" spans="1:9" x14ac:dyDescent="0.25">
      <c r="A15654" t="s">
        <v>70</v>
      </c>
      <c r="B15654">
        <v>4444</v>
      </c>
      <c r="C15654" t="s">
        <v>33</v>
      </c>
      <c r="D15654">
        <v>1026396</v>
      </c>
      <c r="E15654">
        <v>2</v>
      </c>
      <c r="F15654">
        <v>144</v>
      </c>
      <c r="G15654">
        <v>55.56</v>
      </c>
      <c r="H15654">
        <v>44.44</v>
      </c>
      <c r="I15654">
        <f>IF(E15654=3,1,0)</f>
        <v>0</v>
      </c>
    </row>
    <row r="15655" spans="1:9" x14ac:dyDescent="0.25">
      <c r="A15655" t="s">
        <v>70</v>
      </c>
      <c r="B15655">
        <v>4445</v>
      </c>
      <c r="C15655" t="s">
        <v>33</v>
      </c>
      <c r="D15655">
        <v>1027086</v>
      </c>
      <c r="E15655">
        <v>2</v>
      </c>
      <c r="F15655">
        <v>20</v>
      </c>
      <c r="G15655">
        <v>55</v>
      </c>
      <c r="H15655">
        <v>45</v>
      </c>
      <c r="I15655">
        <f>IF(E15655=3,1,0)</f>
        <v>0</v>
      </c>
    </row>
    <row r="15656" spans="1:9" x14ac:dyDescent="0.25">
      <c r="A15656" t="s">
        <v>70</v>
      </c>
      <c r="B15656">
        <v>4453</v>
      </c>
      <c r="C15656" t="s">
        <v>33</v>
      </c>
      <c r="D15656">
        <v>1033146</v>
      </c>
      <c r="E15656">
        <v>2</v>
      </c>
      <c r="F15656">
        <v>118</v>
      </c>
      <c r="G15656">
        <v>65.25</v>
      </c>
      <c r="H15656">
        <v>34.75</v>
      </c>
      <c r="I15656">
        <f>IF(E15656=3,1,0)</f>
        <v>0</v>
      </c>
    </row>
    <row r="15657" spans="1:9" x14ac:dyDescent="0.25">
      <c r="A15657" t="s">
        <v>70</v>
      </c>
      <c r="B15657">
        <v>4456</v>
      </c>
      <c r="C15657" t="s">
        <v>33</v>
      </c>
      <c r="D15657">
        <v>1040216</v>
      </c>
      <c r="E15657">
        <v>2</v>
      </c>
      <c r="F15657">
        <v>104</v>
      </c>
      <c r="G15657">
        <v>54.81</v>
      </c>
      <c r="H15657">
        <v>45.19</v>
      </c>
      <c r="I15657">
        <f>IF(E15657=3,1,0)</f>
        <v>0</v>
      </c>
    </row>
    <row r="15658" spans="1:9" x14ac:dyDescent="0.25">
      <c r="A15658" t="s">
        <v>70</v>
      </c>
      <c r="B15658">
        <v>4458</v>
      </c>
      <c r="C15658" t="s">
        <v>33</v>
      </c>
      <c r="D15658">
        <v>1043651</v>
      </c>
      <c r="E15658">
        <v>2</v>
      </c>
      <c r="F15658">
        <v>29</v>
      </c>
      <c r="G15658">
        <v>62.07</v>
      </c>
      <c r="H15658">
        <v>37.93</v>
      </c>
      <c r="I15658">
        <f>IF(E15658=3,1,0)</f>
        <v>0</v>
      </c>
    </row>
    <row r="15659" spans="1:9" x14ac:dyDescent="0.25">
      <c r="A15659" t="s">
        <v>70</v>
      </c>
      <c r="B15659">
        <v>4459</v>
      </c>
      <c r="C15659" t="s">
        <v>33</v>
      </c>
      <c r="D15659">
        <v>1047918</v>
      </c>
      <c r="E15659">
        <v>2</v>
      </c>
      <c r="F15659">
        <v>42</v>
      </c>
      <c r="G15659">
        <v>69.05</v>
      </c>
      <c r="H15659">
        <v>30.95</v>
      </c>
      <c r="I15659">
        <f>IF(E15659=3,1,0)</f>
        <v>0</v>
      </c>
    </row>
    <row r="15660" spans="1:9" x14ac:dyDescent="0.25">
      <c r="A15660" t="s">
        <v>70</v>
      </c>
      <c r="B15660">
        <v>11723</v>
      </c>
      <c r="C15660" t="s">
        <v>33</v>
      </c>
      <c r="D15660">
        <v>1047921</v>
      </c>
      <c r="E15660">
        <v>2</v>
      </c>
      <c r="F15660">
        <v>51</v>
      </c>
      <c r="G15660">
        <v>60.78</v>
      </c>
      <c r="H15660">
        <v>39.22</v>
      </c>
      <c r="I15660">
        <f>IF(E15660=3,1,0)</f>
        <v>0</v>
      </c>
    </row>
    <row r="15661" spans="1:9" x14ac:dyDescent="0.25">
      <c r="A15661" t="s">
        <v>70</v>
      </c>
      <c r="B15661">
        <v>11724</v>
      </c>
      <c r="C15661" t="s">
        <v>33</v>
      </c>
      <c r="D15661">
        <v>1059970</v>
      </c>
      <c r="E15661">
        <v>2</v>
      </c>
      <c r="F15661">
        <v>93</v>
      </c>
      <c r="G15661">
        <v>77.42</v>
      </c>
      <c r="H15661">
        <v>22.58</v>
      </c>
      <c r="I15661">
        <f>IF(E15661=3,1,0)</f>
        <v>0</v>
      </c>
    </row>
    <row r="15662" spans="1:9" x14ac:dyDescent="0.25">
      <c r="A15662" t="s">
        <v>70</v>
      </c>
      <c r="B15662">
        <v>4471</v>
      </c>
      <c r="C15662" t="s">
        <v>33</v>
      </c>
      <c r="D15662">
        <v>1065274</v>
      </c>
      <c r="E15662">
        <v>2</v>
      </c>
      <c r="F15662">
        <v>154</v>
      </c>
      <c r="G15662">
        <v>73.38</v>
      </c>
      <c r="H15662">
        <v>26.62</v>
      </c>
      <c r="I15662">
        <f>IF(E15662=3,1,0)</f>
        <v>0</v>
      </c>
    </row>
    <row r="15663" spans="1:9" x14ac:dyDescent="0.25">
      <c r="A15663" t="s">
        <v>70</v>
      </c>
      <c r="B15663">
        <v>4474</v>
      </c>
      <c r="C15663" t="s">
        <v>33</v>
      </c>
      <c r="D15663">
        <v>1068447</v>
      </c>
      <c r="E15663">
        <v>2</v>
      </c>
      <c r="F15663">
        <v>29</v>
      </c>
      <c r="G15663">
        <v>68.97</v>
      </c>
      <c r="H15663">
        <v>31.03</v>
      </c>
      <c r="I15663">
        <f>IF(E15663=3,1,0)</f>
        <v>0</v>
      </c>
    </row>
    <row r="15664" spans="1:9" x14ac:dyDescent="0.25">
      <c r="A15664" t="s">
        <v>70</v>
      </c>
      <c r="B15664">
        <v>4486</v>
      </c>
      <c r="C15664" t="s">
        <v>33</v>
      </c>
      <c r="D15664">
        <v>1086222</v>
      </c>
      <c r="E15664">
        <v>2</v>
      </c>
      <c r="F15664">
        <v>19</v>
      </c>
      <c r="G15664">
        <v>68.42</v>
      </c>
      <c r="H15664">
        <v>31.58</v>
      </c>
      <c r="I15664">
        <f>IF(E15664=3,1,0)</f>
        <v>0</v>
      </c>
    </row>
    <row r="15665" spans="1:9" x14ac:dyDescent="0.25">
      <c r="A15665" t="s">
        <v>70</v>
      </c>
      <c r="B15665">
        <v>4489</v>
      </c>
      <c r="C15665" t="s">
        <v>33</v>
      </c>
      <c r="D15665">
        <v>1092468</v>
      </c>
      <c r="E15665">
        <v>2</v>
      </c>
      <c r="F15665">
        <v>22</v>
      </c>
      <c r="G15665">
        <v>68.180000000000007</v>
      </c>
      <c r="H15665">
        <v>31.82</v>
      </c>
      <c r="I15665">
        <f>IF(E15665=3,1,0)</f>
        <v>0</v>
      </c>
    </row>
    <row r="15666" spans="1:9" x14ac:dyDescent="0.25">
      <c r="A15666" t="s">
        <v>70</v>
      </c>
      <c r="B15666">
        <v>4501</v>
      </c>
      <c r="C15666" t="s">
        <v>33</v>
      </c>
      <c r="D15666">
        <v>1102561</v>
      </c>
      <c r="E15666">
        <v>2</v>
      </c>
      <c r="F15666">
        <v>109</v>
      </c>
      <c r="G15666">
        <v>76.36</v>
      </c>
      <c r="H15666">
        <v>22.73</v>
      </c>
      <c r="I15666">
        <f>IF(E15666=3,1,0)</f>
        <v>0</v>
      </c>
    </row>
    <row r="15667" spans="1:9" x14ac:dyDescent="0.25">
      <c r="A15667" t="s">
        <v>70</v>
      </c>
      <c r="B15667">
        <v>4504</v>
      </c>
      <c r="C15667" t="s">
        <v>33</v>
      </c>
      <c r="D15667">
        <v>1106485</v>
      </c>
      <c r="E15667">
        <v>2</v>
      </c>
      <c r="F15667">
        <v>132</v>
      </c>
      <c r="G15667">
        <v>62.88</v>
      </c>
      <c r="H15667">
        <v>37.119999999999997</v>
      </c>
      <c r="I15667">
        <f>IF(E15667=3,1,0)</f>
        <v>0</v>
      </c>
    </row>
    <row r="15668" spans="1:9" x14ac:dyDescent="0.25">
      <c r="A15668" t="s">
        <v>70</v>
      </c>
      <c r="B15668">
        <v>4509</v>
      </c>
      <c r="C15668" t="s">
        <v>33</v>
      </c>
      <c r="D15668">
        <v>1110508</v>
      </c>
      <c r="E15668">
        <v>2</v>
      </c>
      <c r="F15668">
        <v>41</v>
      </c>
      <c r="G15668">
        <v>73.17</v>
      </c>
      <c r="H15668">
        <v>26.83</v>
      </c>
      <c r="I15668">
        <f>IF(E15668=3,1,0)</f>
        <v>0</v>
      </c>
    </row>
    <row r="15669" spans="1:9" x14ac:dyDescent="0.25">
      <c r="A15669" t="s">
        <v>70</v>
      </c>
      <c r="B15669">
        <v>4510</v>
      </c>
      <c r="C15669" t="s">
        <v>33</v>
      </c>
      <c r="D15669">
        <v>1111172</v>
      </c>
      <c r="E15669">
        <v>2</v>
      </c>
      <c r="F15669">
        <v>10</v>
      </c>
      <c r="G15669">
        <v>70</v>
      </c>
      <c r="H15669">
        <v>30</v>
      </c>
      <c r="I15669">
        <f>IF(E15669=3,1,0)</f>
        <v>0</v>
      </c>
    </row>
    <row r="15670" spans="1:9" x14ac:dyDescent="0.25">
      <c r="A15670" t="s">
        <v>70</v>
      </c>
      <c r="B15670">
        <v>4520</v>
      </c>
      <c r="C15670" t="s">
        <v>33</v>
      </c>
      <c r="D15670">
        <v>1121530</v>
      </c>
      <c r="E15670">
        <v>2</v>
      </c>
      <c r="F15670">
        <v>83</v>
      </c>
      <c r="G15670">
        <v>51.81</v>
      </c>
      <c r="H15670">
        <v>48.19</v>
      </c>
      <c r="I15670">
        <f>IF(E15670=3,1,0)</f>
        <v>0</v>
      </c>
    </row>
    <row r="15671" spans="1:9" x14ac:dyDescent="0.25">
      <c r="A15671" t="s">
        <v>70</v>
      </c>
      <c r="B15671">
        <v>4529</v>
      </c>
      <c r="C15671" t="s">
        <v>33</v>
      </c>
      <c r="D15671">
        <v>1134517</v>
      </c>
      <c r="E15671">
        <v>2</v>
      </c>
      <c r="F15671">
        <v>124</v>
      </c>
      <c r="G15671">
        <v>70.97</v>
      </c>
      <c r="H15671">
        <v>29.03</v>
      </c>
      <c r="I15671">
        <f>IF(E15671=3,1,0)</f>
        <v>0</v>
      </c>
    </row>
    <row r="15672" spans="1:9" x14ac:dyDescent="0.25">
      <c r="A15672" t="s">
        <v>70</v>
      </c>
      <c r="B15672">
        <v>4530</v>
      </c>
      <c r="C15672" t="s">
        <v>33</v>
      </c>
      <c r="D15672">
        <v>1136563</v>
      </c>
      <c r="E15672">
        <v>2</v>
      </c>
      <c r="F15672">
        <v>62</v>
      </c>
      <c r="G15672">
        <v>75.81</v>
      </c>
      <c r="H15672">
        <v>24.19</v>
      </c>
      <c r="I15672">
        <f>IF(E15672=3,1,0)</f>
        <v>0</v>
      </c>
    </row>
    <row r="15673" spans="1:9" x14ac:dyDescent="0.25">
      <c r="A15673" t="s">
        <v>70</v>
      </c>
      <c r="B15673">
        <v>4531</v>
      </c>
      <c r="C15673" t="s">
        <v>33</v>
      </c>
      <c r="D15673">
        <v>1138652</v>
      </c>
      <c r="E15673">
        <v>2</v>
      </c>
      <c r="F15673">
        <v>79</v>
      </c>
      <c r="G15673">
        <v>73.42</v>
      </c>
      <c r="H15673">
        <v>26.58</v>
      </c>
      <c r="I15673">
        <f>IF(E15673=3,1,0)</f>
        <v>0</v>
      </c>
    </row>
    <row r="15674" spans="1:9" x14ac:dyDescent="0.25">
      <c r="A15674" t="s">
        <v>70</v>
      </c>
      <c r="B15674">
        <v>4533</v>
      </c>
      <c r="C15674" t="s">
        <v>33</v>
      </c>
      <c r="D15674">
        <v>1139504</v>
      </c>
      <c r="E15674">
        <v>2</v>
      </c>
      <c r="F15674">
        <v>111</v>
      </c>
      <c r="G15674">
        <v>55.36</v>
      </c>
      <c r="H15674">
        <v>43.75</v>
      </c>
      <c r="I15674">
        <f>IF(E15674=3,1,0)</f>
        <v>0</v>
      </c>
    </row>
    <row r="15675" spans="1:9" x14ac:dyDescent="0.25">
      <c r="A15675" t="s">
        <v>70</v>
      </c>
      <c r="B15675">
        <v>4537</v>
      </c>
      <c r="C15675" t="s">
        <v>33</v>
      </c>
      <c r="D15675">
        <v>1141859</v>
      </c>
      <c r="E15675">
        <v>2</v>
      </c>
      <c r="F15675">
        <v>107</v>
      </c>
      <c r="G15675">
        <v>77.569999999999993</v>
      </c>
      <c r="H15675">
        <v>22.43</v>
      </c>
      <c r="I15675">
        <f>IF(E15675=3,1,0)</f>
        <v>0</v>
      </c>
    </row>
    <row r="15676" spans="1:9" x14ac:dyDescent="0.25">
      <c r="A15676" t="s">
        <v>70</v>
      </c>
      <c r="B15676">
        <v>4541</v>
      </c>
      <c r="C15676" t="s">
        <v>33</v>
      </c>
      <c r="D15676">
        <v>1143246</v>
      </c>
      <c r="E15676">
        <v>2</v>
      </c>
      <c r="F15676">
        <v>23</v>
      </c>
      <c r="G15676">
        <v>52.17</v>
      </c>
      <c r="H15676">
        <v>47.83</v>
      </c>
      <c r="I15676">
        <f>IF(E15676=3,1,0)</f>
        <v>0</v>
      </c>
    </row>
    <row r="15677" spans="1:9" x14ac:dyDescent="0.25">
      <c r="A15677" t="s">
        <v>70</v>
      </c>
      <c r="B15677">
        <v>4557</v>
      </c>
      <c r="C15677" t="s">
        <v>33</v>
      </c>
      <c r="D15677">
        <v>1167416</v>
      </c>
      <c r="E15677">
        <v>2</v>
      </c>
      <c r="F15677">
        <v>39</v>
      </c>
      <c r="G15677">
        <v>66.67</v>
      </c>
      <c r="H15677">
        <v>33.33</v>
      </c>
      <c r="I15677">
        <f>IF(E15677=3,1,0)</f>
        <v>0</v>
      </c>
    </row>
    <row r="15678" spans="1:9" x14ac:dyDescent="0.25">
      <c r="A15678" t="s">
        <v>70</v>
      </c>
      <c r="B15678">
        <v>4562</v>
      </c>
      <c r="C15678" t="s">
        <v>33</v>
      </c>
      <c r="D15678">
        <v>1171351</v>
      </c>
      <c r="E15678">
        <v>2</v>
      </c>
      <c r="F15678">
        <v>80</v>
      </c>
      <c r="G15678">
        <v>62.5</v>
      </c>
      <c r="H15678">
        <v>37.5</v>
      </c>
      <c r="I15678">
        <f>IF(E15678=3,1,0)</f>
        <v>0</v>
      </c>
    </row>
    <row r="15679" spans="1:9" x14ac:dyDescent="0.25">
      <c r="A15679" t="s">
        <v>70</v>
      </c>
      <c r="B15679">
        <v>4565</v>
      </c>
      <c r="C15679" t="s">
        <v>33</v>
      </c>
      <c r="D15679">
        <v>1171945</v>
      </c>
      <c r="E15679">
        <v>2</v>
      </c>
      <c r="F15679">
        <v>94</v>
      </c>
      <c r="G15679">
        <v>56.38</v>
      </c>
      <c r="H15679">
        <v>43.62</v>
      </c>
      <c r="I15679">
        <f>IF(E15679=3,1,0)</f>
        <v>0</v>
      </c>
    </row>
    <row r="15680" spans="1:9" x14ac:dyDescent="0.25">
      <c r="A15680" t="s">
        <v>70</v>
      </c>
      <c r="B15680">
        <v>4566</v>
      </c>
      <c r="C15680" t="s">
        <v>33</v>
      </c>
      <c r="D15680">
        <v>1172110</v>
      </c>
      <c r="E15680">
        <v>2</v>
      </c>
      <c r="F15680">
        <v>31</v>
      </c>
      <c r="G15680">
        <v>74.19</v>
      </c>
      <c r="H15680">
        <v>25.81</v>
      </c>
      <c r="I15680">
        <f>IF(E15680=3,1,0)</f>
        <v>0</v>
      </c>
    </row>
    <row r="15681" spans="1:9" x14ac:dyDescent="0.25">
      <c r="A15681" t="s">
        <v>70</v>
      </c>
      <c r="B15681">
        <v>4578</v>
      </c>
      <c r="C15681" t="s">
        <v>33</v>
      </c>
      <c r="D15681">
        <v>1188802</v>
      </c>
      <c r="E15681">
        <v>2</v>
      </c>
      <c r="F15681">
        <v>31</v>
      </c>
      <c r="G15681">
        <v>70.97</v>
      </c>
      <c r="H15681">
        <v>29.03</v>
      </c>
      <c r="I15681">
        <f>IF(E15681=3,1,0)</f>
        <v>0</v>
      </c>
    </row>
    <row r="15682" spans="1:9" x14ac:dyDescent="0.25">
      <c r="A15682" t="s">
        <v>70</v>
      </c>
      <c r="B15682">
        <v>4579</v>
      </c>
      <c r="C15682" t="s">
        <v>33</v>
      </c>
      <c r="D15682">
        <v>1189437</v>
      </c>
      <c r="E15682">
        <v>2</v>
      </c>
      <c r="F15682">
        <v>11</v>
      </c>
      <c r="G15682">
        <v>54.55</v>
      </c>
      <c r="H15682">
        <v>45.45</v>
      </c>
      <c r="I15682">
        <f>IF(E15682=3,1,0)</f>
        <v>0</v>
      </c>
    </row>
    <row r="15683" spans="1:9" x14ac:dyDescent="0.25">
      <c r="A15683" t="s">
        <v>70</v>
      </c>
      <c r="B15683">
        <v>4589</v>
      </c>
      <c r="C15683" t="s">
        <v>33</v>
      </c>
      <c r="D15683">
        <v>1204163</v>
      </c>
      <c r="E15683">
        <v>2</v>
      </c>
      <c r="F15683">
        <v>28</v>
      </c>
      <c r="G15683">
        <v>64.290000000000006</v>
      </c>
      <c r="H15683">
        <v>35.71</v>
      </c>
      <c r="I15683">
        <f>IF(E15683=3,1,0)</f>
        <v>0</v>
      </c>
    </row>
    <row r="15684" spans="1:9" x14ac:dyDescent="0.25">
      <c r="A15684" t="s">
        <v>70</v>
      </c>
      <c r="B15684">
        <v>4614</v>
      </c>
      <c r="C15684" t="s">
        <v>33</v>
      </c>
      <c r="D15684">
        <v>1239380</v>
      </c>
      <c r="E15684">
        <v>2</v>
      </c>
      <c r="F15684">
        <v>36</v>
      </c>
      <c r="G15684">
        <v>61.11</v>
      </c>
      <c r="H15684">
        <v>38.89</v>
      </c>
      <c r="I15684">
        <f>IF(E15684=3,1,0)</f>
        <v>0</v>
      </c>
    </row>
    <row r="15685" spans="1:9" x14ac:dyDescent="0.25">
      <c r="A15685" t="s">
        <v>70</v>
      </c>
      <c r="B15685">
        <v>4615</v>
      </c>
      <c r="C15685" t="s">
        <v>33</v>
      </c>
      <c r="D15685">
        <v>1239383</v>
      </c>
      <c r="E15685">
        <v>2</v>
      </c>
      <c r="F15685">
        <v>75</v>
      </c>
      <c r="G15685">
        <v>76</v>
      </c>
      <c r="H15685">
        <v>24</v>
      </c>
      <c r="I15685">
        <f>IF(E15685=3,1,0)</f>
        <v>0</v>
      </c>
    </row>
    <row r="15686" spans="1:9" x14ac:dyDescent="0.25">
      <c r="A15686" t="s">
        <v>70</v>
      </c>
      <c r="B15686">
        <v>4621</v>
      </c>
      <c r="C15686" t="s">
        <v>33</v>
      </c>
      <c r="D15686">
        <v>1241588</v>
      </c>
      <c r="E15686">
        <v>2</v>
      </c>
      <c r="F15686">
        <v>90</v>
      </c>
      <c r="G15686">
        <v>70</v>
      </c>
      <c r="H15686">
        <v>30</v>
      </c>
      <c r="I15686">
        <f>IF(E15686=3,1,0)</f>
        <v>0</v>
      </c>
    </row>
    <row r="15687" spans="1:9" x14ac:dyDescent="0.25">
      <c r="A15687" t="s">
        <v>70</v>
      </c>
      <c r="B15687">
        <v>4634</v>
      </c>
      <c r="C15687" t="s">
        <v>33</v>
      </c>
      <c r="D15687">
        <v>1259380</v>
      </c>
      <c r="E15687">
        <v>2</v>
      </c>
      <c r="F15687">
        <v>172</v>
      </c>
      <c r="G15687">
        <v>52.91</v>
      </c>
      <c r="H15687">
        <v>47.09</v>
      </c>
      <c r="I15687">
        <f>IF(E15687=3,1,0)</f>
        <v>0</v>
      </c>
    </row>
    <row r="15688" spans="1:9" x14ac:dyDescent="0.25">
      <c r="A15688" t="s">
        <v>70</v>
      </c>
      <c r="B15688">
        <v>4635</v>
      </c>
      <c r="C15688" t="s">
        <v>33</v>
      </c>
      <c r="D15688">
        <v>1260711</v>
      </c>
      <c r="E15688">
        <v>2</v>
      </c>
      <c r="F15688">
        <v>82</v>
      </c>
      <c r="G15688">
        <v>57.32</v>
      </c>
      <c r="H15688">
        <v>42.68</v>
      </c>
      <c r="I15688">
        <f>IF(E15688=3,1,0)</f>
        <v>0</v>
      </c>
    </row>
    <row r="15689" spans="1:9" x14ac:dyDescent="0.25">
      <c r="A15689" t="s">
        <v>70</v>
      </c>
      <c r="B15689">
        <v>4653</v>
      </c>
      <c r="C15689" t="s">
        <v>33</v>
      </c>
      <c r="D15689">
        <v>1284452</v>
      </c>
      <c r="E15689">
        <v>2</v>
      </c>
      <c r="F15689">
        <v>38</v>
      </c>
      <c r="G15689">
        <v>52.63</v>
      </c>
      <c r="H15689">
        <v>47.37</v>
      </c>
      <c r="I15689">
        <f>IF(E15689=3,1,0)</f>
        <v>0</v>
      </c>
    </row>
    <row r="15690" spans="1:9" x14ac:dyDescent="0.25">
      <c r="A15690" t="s">
        <v>70</v>
      </c>
      <c r="B15690">
        <v>4680</v>
      </c>
      <c r="C15690" t="s">
        <v>33</v>
      </c>
      <c r="D15690">
        <v>1311541</v>
      </c>
      <c r="E15690">
        <v>2</v>
      </c>
      <c r="F15690">
        <v>6</v>
      </c>
      <c r="G15690">
        <v>50</v>
      </c>
      <c r="H15690">
        <v>50</v>
      </c>
      <c r="I15690">
        <f>IF(E15690=3,1,0)</f>
        <v>0</v>
      </c>
    </row>
    <row r="15691" spans="1:9" x14ac:dyDescent="0.25">
      <c r="A15691" t="s">
        <v>70</v>
      </c>
      <c r="B15691">
        <v>4681</v>
      </c>
      <c r="C15691" t="s">
        <v>33</v>
      </c>
      <c r="D15691">
        <v>1311544</v>
      </c>
      <c r="E15691">
        <v>2</v>
      </c>
      <c r="F15691">
        <v>64</v>
      </c>
      <c r="G15691">
        <v>57.81</v>
      </c>
      <c r="H15691">
        <v>42.19</v>
      </c>
      <c r="I15691">
        <f>IF(E15691=3,1,0)</f>
        <v>0</v>
      </c>
    </row>
    <row r="15692" spans="1:9" x14ac:dyDescent="0.25">
      <c r="A15692" t="s">
        <v>70</v>
      </c>
      <c r="B15692">
        <v>4688</v>
      </c>
      <c r="C15692" t="s">
        <v>33</v>
      </c>
      <c r="D15692">
        <v>1319999</v>
      </c>
      <c r="E15692">
        <v>2</v>
      </c>
      <c r="F15692">
        <v>191</v>
      </c>
      <c r="G15692">
        <v>51.31</v>
      </c>
      <c r="H15692">
        <v>48.69</v>
      </c>
      <c r="I15692">
        <f>IF(E15692=3,1,0)</f>
        <v>0</v>
      </c>
    </row>
    <row r="15693" spans="1:9" x14ac:dyDescent="0.25">
      <c r="A15693" t="s">
        <v>70</v>
      </c>
      <c r="B15693">
        <v>4710</v>
      </c>
      <c r="C15693" t="s">
        <v>33</v>
      </c>
      <c r="D15693">
        <v>1346557</v>
      </c>
      <c r="E15693">
        <v>2</v>
      </c>
      <c r="F15693">
        <v>45</v>
      </c>
      <c r="G15693">
        <v>53.33</v>
      </c>
      <c r="H15693">
        <v>46.67</v>
      </c>
      <c r="I15693">
        <f>IF(E15693=3,1,0)</f>
        <v>0</v>
      </c>
    </row>
    <row r="15694" spans="1:9" x14ac:dyDescent="0.25">
      <c r="A15694" t="s">
        <v>70</v>
      </c>
      <c r="B15694">
        <v>4721</v>
      </c>
      <c r="C15694" t="s">
        <v>33</v>
      </c>
      <c r="D15694">
        <v>1360929</v>
      </c>
      <c r="E15694">
        <v>2</v>
      </c>
      <c r="F15694">
        <v>63</v>
      </c>
      <c r="G15694">
        <v>53.97</v>
      </c>
      <c r="H15694">
        <v>46.03</v>
      </c>
      <c r="I15694">
        <f>IF(E15694=3,1,0)</f>
        <v>0</v>
      </c>
    </row>
    <row r="15695" spans="1:9" x14ac:dyDescent="0.25">
      <c r="A15695" t="s">
        <v>70</v>
      </c>
      <c r="B15695">
        <v>4725</v>
      </c>
      <c r="C15695" t="s">
        <v>33</v>
      </c>
      <c r="D15695">
        <v>1363629</v>
      </c>
      <c r="E15695">
        <v>2</v>
      </c>
      <c r="F15695">
        <v>54</v>
      </c>
      <c r="G15695">
        <v>62.96</v>
      </c>
      <c r="H15695">
        <v>37.04</v>
      </c>
      <c r="I15695">
        <f>IF(E15695=3,1,0)</f>
        <v>0</v>
      </c>
    </row>
    <row r="15696" spans="1:9" x14ac:dyDescent="0.25">
      <c r="A15696" t="s">
        <v>70</v>
      </c>
      <c r="B15696">
        <v>4728</v>
      </c>
      <c r="C15696" t="s">
        <v>33</v>
      </c>
      <c r="D15696">
        <v>1374429</v>
      </c>
      <c r="E15696">
        <v>2</v>
      </c>
      <c r="F15696">
        <v>77</v>
      </c>
      <c r="G15696">
        <v>51.95</v>
      </c>
      <c r="H15696">
        <v>48.05</v>
      </c>
      <c r="I15696">
        <f>IF(E15696=3,1,0)</f>
        <v>0</v>
      </c>
    </row>
    <row r="15697" spans="1:9" x14ac:dyDescent="0.25">
      <c r="A15697" t="s">
        <v>70</v>
      </c>
      <c r="B15697">
        <v>4729</v>
      </c>
      <c r="C15697" t="s">
        <v>33</v>
      </c>
      <c r="D15697">
        <v>1375978</v>
      </c>
      <c r="E15697">
        <v>2</v>
      </c>
      <c r="F15697">
        <v>108</v>
      </c>
      <c r="G15697">
        <v>53.7</v>
      </c>
      <c r="H15697">
        <v>46.3</v>
      </c>
      <c r="I15697">
        <f>IF(E15697=3,1,0)</f>
        <v>0</v>
      </c>
    </row>
    <row r="15698" spans="1:9" x14ac:dyDescent="0.25">
      <c r="A15698" t="s">
        <v>70</v>
      </c>
      <c r="B15698">
        <v>4774</v>
      </c>
      <c r="C15698" t="s">
        <v>33</v>
      </c>
      <c r="D15698">
        <v>1427875</v>
      </c>
      <c r="E15698">
        <v>2</v>
      </c>
      <c r="F15698">
        <v>45</v>
      </c>
      <c r="G15698">
        <v>71.11</v>
      </c>
      <c r="H15698">
        <v>28.89</v>
      </c>
      <c r="I15698">
        <f>IF(E15698=3,1,0)</f>
        <v>0</v>
      </c>
    </row>
    <row r="15699" spans="1:9" x14ac:dyDescent="0.25">
      <c r="A15699" t="s">
        <v>70</v>
      </c>
      <c r="B15699">
        <v>4810</v>
      </c>
      <c r="C15699" t="s">
        <v>33</v>
      </c>
      <c r="D15699">
        <v>1461363</v>
      </c>
      <c r="E15699">
        <v>2</v>
      </c>
      <c r="F15699">
        <v>25</v>
      </c>
      <c r="G15699">
        <v>52</v>
      </c>
      <c r="H15699">
        <v>48</v>
      </c>
      <c r="I15699">
        <f>IF(E15699=3,1,0)</f>
        <v>0</v>
      </c>
    </row>
    <row r="15700" spans="1:9" x14ac:dyDescent="0.25">
      <c r="A15700" t="s">
        <v>70</v>
      </c>
      <c r="B15700">
        <v>4815</v>
      </c>
      <c r="C15700" t="s">
        <v>33</v>
      </c>
      <c r="D15700">
        <v>1463757</v>
      </c>
      <c r="E15700">
        <v>2</v>
      </c>
      <c r="F15700">
        <v>10</v>
      </c>
      <c r="G15700">
        <v>60</v>
      </c>
      <c r="H15700">
        <v>40</v>
      </c>
      <c r="I15700">
        <f>IF(E15700=3,1,0)</f>
        <v>0</v>
      </c>
    </row>
    <row r="15701" spans="1:9" x14ac:dyDescent="0.25">
      <c r="A15701" t="s">
        <v>70</v>
      </c>
      <c r="B15701">
        <v>4828</v>
      </c>
      <c r="C15701" t="s">
        <v>33</v>
      </c>
      <c r="D15701">
        <v>1478658</v>
      </c>
      <c r="E15701">
        <v>2</v>
      </c>
      <c r="F15701">
        <v>19</v>
      </c>
      <c r="G15701">
        <v>57.89</v>
      </c>
      <c r="H15701">
        <v>42.11</v>
      </c>
      <c r="I15701">
        <f>IF(E15701=3,1,0)</f>
        <v>0</v>
      </c>
    </row>
    <row r="15702" spans="1:9" x14ac:dyDescent="0.25">
      <c r="A15702" t="s">
        <v>70</v>
      </c>
      <c r="B15702">
        <v>4831</v>
      </c>
      <c r="C15702" t="s">
        <v>33</v>
      </c>
      <c r="D15702">
        <v>1484757</v>
      </c>
      <c r="E15702">
        <v>2</v>
      </c>
      <c r="F15702">
        <v>57</v>
      </c>
      <c r="G15702">
        <v>77.19</v>
      </c>
      <c r="H15702">
        <v>22.81</v>
      </c>
      <c r="I15702">
        <f>IF(E15702=3,1,0)</f>
        <v>0</v>
      </c>
    </row>
    <row r="15703" spans="1:9" x14ac:dyDescent="0.25">
      <c r="A15703" t="s">
        <v>70</v>
      </c>
      <c r="B15703">
        <v>4832</v>
      </c>
      <c r="C15703" t="s">
        <v>33</v>
      </c>
      <c r="D15703">
        <v>1484760</v>
      </c>
      <c r="E15703">
        <v>2</v>
      </c>
      <c r="F15703">
        <v>24</v>
      </c>
      <c r="G15703">
        <v>66.67</v>
      </c>
      <c r="H15703">
        <v>33.33</v>
      </c>
      <c r="I15703">
        <f>IF(E15703=3,1,0)</f>
        <v>0</v>
      </c>
    </row>
    <row r="15704" spans="1:9" x14ac:dyDescent="0.25">
      <c r="A15704" t="s">
        <v>70</v>
      </c>
      <c r="B15704">
        <v>4836</v>
      </c>
      <c r="C15704" t="s">
        <v>33</v>
      </c>
      <c r="D15704">
        <v>1486947</v>
      </c>
      <c r="E15704">
        <v>2</v>
      </c>
      <c r="F15704">
        <v>24</v>
      </c>
      <c r="G15704">
        <v>70.83</v>
      </c>
      <c r="H15704">
        <v>29.17</v>
      </c>
      <c r="I15704">
        <f>IF(E15704=3,1,0)</f>
        <v>0</v>
      </c>
    </row>
    <row r="15705" spans="1:9" x14ac:dyDescent="0.25">
      <c r="A15705" t="s">
        <v>70</v>
      </c>
      <c r="B15705">
        <v>4840</v>
      </c>
      <c r="C15705" t="s">
        <v>33</v>
      </c>
      <c r="D15705">
        <v>1489005</v>
      </c>
      <c r="E15705">
        <v>2</v>
      </c>
      <c r="F15705">
        <v>29</v>
      </c>
      <c r="G15705">
        <v>75.86</v>
      </c>
      <c r="H15705">
        <v>24.14</v>
      </c>
      <c r="I15705">
        <f>IF(E15705=3,1,0)</f>
        <v>0</v>
      </c>
    </row>
    <row r="15706" spans="1:9" x14ac:dyDescent="0.25">
      <c r="A15706" t="s">
        <v>70</v>
      </c>
      <c r="B15706">
        <v>4848</v>
      </c>
      <c r="C15706" t="s">
        <v>33</v>
      </c>
      <c r="D15706">
        <v>1498022</v>
      </c>
      <c r="E15706">
        <v>2</v>
      </c>
      <c r="F15706">
        <v>120</v>
      </c>
      <c r="G15706">
        <v>55.83</v>
      </c>
      <c r="H15706">
        <v>44.17</v>
      </c>
      <c r="I15706">
        <f>IF(E15706=3,1,0)</f>
        <v>0</v>
      </c>
    </row>
    <row r="15707" spans="1:9" x14ac:dyDescent="0.25">
      <c r="A15707" t="s">
        <v>70</v>
      </c>
      <c r="B15707">
        <v>4855</v>
      </c>
      <c r="C15707" t="s">
        <v>33</v>
      </c>
      <c r="D15707">
        <v>1502655</v>
      </c>
      <c r="E15707">
        <v>2</v>
      </c>
      <c r="F15707">
        <v>14</v>
      </c>
      <c r="G15707">
        <v>71.430000000000007</v>
      </c>
      <c r="H15707">
        <v>28.57</v>
      </c>
      <c r="I15707">
        <f>IF(E15707=3,1,0)</f>
        <v>0</v>
      </c>
    </row>
    <row r="15708" spans="1:9" x14ac:dyDescent="0.25">
      <c r="A15708" t="s">
        <v>70</v>
      </c>
      <c r="B15708">
        <v>4860</v>
      </c>
      <c r="C15708" t="s">
        <v>33</v>
      </c>
      <c r="D15708">
        <v>1505012</v>
      </c>
      <c r="E15708">
        <v>2</v>
      </c>
      <c r="F15708">
        <v>34</v>
      </c>
      <c r="G15708">
        <v>67.650000000000006</v>
      </c>
      <c r="H15708">
        <v>32.35</v>
      </c>
      <c r="I15708">
        <f>IF(E15708=3,1,0)</f>
        <v>0</v>
      </c>
    </row>
    <row r="15709" spans="1:9" x14ac:dyDescent="0.25">
      <c r="A15709" t="s">
        <v>70</v>
      </c>
      <c r="B15709">
        <v>4869</v>
      </c>
      <c r="C15709" t="s">
        <v>33</v>
      </c>
      <c r="D15709">
        <v>1512986</v>
      </c>
      <c r="E15709">
        <v>2</v>
      </c>
      <c r="F15709">
        <v>54</v>
      </c>
      <c r="G15709">
        <v>62.96</v>
      </c>
      <c r="H15709">
        <v>37.04</v>
      </c>
      <c r="I15709">
        <f>IF(E15709=3,1,0)</f>
        <v>0</v>
      </c>
    </row>
    <row r="15710" spans="1:9" x14ac:dyDescent="0.25">
      <c r="A15710" t="s">
        <v>70</v>
      </c>
      <c r="B15710">
        <v>4876</v>
      </c>
      <c r="C15710" t="s">
        <v>33</v>
      </c>
      <c r="D15710">
        <v>1521166</v>
      </c>
      <c r="E15710">
        <v>2</v>
      </c>
      <c r="F15710">
        <v>55</v>
      </c>
      <c r="G15710">
        <v>72.73</v>
      </c>
      <c r="H15710">
        <v>27.27</v>
      </c>
      <c r="I15710">
        <f>IF(E15710=3,1,0)</f>
        <v>0</v>
      </c>
    </row>
    <row r="15711" spans="1:9" x14ac:dyDescent="0.25">
      <c r="A15711" t="s">
        <v>70</v>
      </c>
      <c r="B15711">
        <v>4891</v>
      </c>
      <c r="C15711" t="s">
        <v>33</v>
      </c>
      <c r="D15711">
        <v>1552927</v>
      </c>
      <c r="E15711">
        <v>2</v>
      </c>
      <c r="F15711">
        <v>24</v>
      </c>
      <c r="G15711">
        <v>54.17</v>
      </c>
      <c r="H15711">
        <v>45.83</v>
      </c>
      <c r="I15711">
        <f>IF(E15711=3,1,0)</f>
        <v>0</v>
      </c>
    </row>
    <row r="15712" spans="1:9" x14ac:dyDescent="0.25">
      <c r="A15712" t="s">
        <v>70</v>
      </c>
      <c r="B15712">
        <v>4895</v>
      </c>
      <c r="C15712" t="s">
        <v>33</v>
      </c>
      <c r="D15712">
        <v>1560515</v>
      </c>
      <c r="E15712">
        <v>2</v>
      </c>
      <c r="F15712">
        <v>88</v>
      </c>
      <c r="G15712">
        <v>56.82</v>
      </c>
      <c r="H15712">
        <v>43.18</v>
      </c>
      <c r="I15712">
        <f>IF(E15712=3,1,0)</f>
        <v>0</v>
      </c>
    </row>
    <row r="15713" spans="1:9" x14ac:dyDescent="0.25">
      <c r="A15713" t="s">
        <v>70</v>
      </c>
      <c r="B15713">
        <v>4899</v>
      </c>
      <c r="C15713" t="s">
        <v>33</v>
      </c>
      <c r="D15713">
        <v>1563622</v>
      </c>
      <c r="E15713">
        <v>2</v>
      </c>
      <c r="F15713">
        <v>28</v>
      </c>
      <c r="G15713">
        <v>60.71</v>
      </c>
      <c r="H15713">
        <v>39.29</v>
      </c>
      <c r="I15713">
        <f>IF(E15713=3,1,0)</f>
        <v>0</v>
      </c>
    </row>
    <row r="15714" spans="1:9" x14ac:dyDescent="0.25">
      <c r="A15714" t="s">
        <v>70</v>
      </c>
      <c r="B15714">
        <v>4900</v>
      </c>
      <c r="C15714" t="s">
        <v>33</v>
      </c>
      <c r="D15714">
        <v>1564265</v>
      </c>
      <c r="E15714">
        <v>2</v>
      </c>
      <c r="F15714">
        <v>52</v>
      </c>
      <c r="G15714">
        <v>51.92</v>
      </c>
      <c r="H15714">
        <v>48.08</v>
      </c>
      <c r="I15714">
        <f>IF(E15714=3,1,0)</f>
        <v>0</v>
      </c>
    </row>
    <row r="15715" spans="1:9" x14ac:dyDescent="0.25">
      <c r="A15715" t="s">
        <v>70</v>
      </c>
      <c r="B15715">
        <v>4908</v>
      </c>
      <c r="C15715" t="s">
        <v>33</v>
      </c>
      <c r="D15715">
        <v>1574128</v>
      </c>
      <c r="E15715">
        <v>2</v>
      </c>
      <c r="F15715">
        <v>135</v>
      </c>
      <c r="G15715">
        <v>53.33</v>
      </c>
      <c r="H15715">
        <v>46.67</v>
      </c>
      <c r="I15715">
        <f>IF(E15715=3,1,0)</f>
        <v>0</v>
      </c>
    </row>
    <row r="15716" spans="1:9" x14ac:dyDescent="0.25">
      <c r="A15716" t="s">
        <v>70</v>
      </c>
      <c r="B15716">
        <v>4917</v>
      </c>
      <c r="C15716" t="s">
        <v>33</v>
      </c>
      <c r="D15716">
        <v>1579076</v>
      </c>
      <c r="E15716">
        <v>2</v>
      </c>
      <c r="F15716">
        <v>96</v>
      </c>
      <c r="G15716">
        <v>70.83</v>
      </c>
      <c r="H15716">
        <v>29.17</v>
      </c>
      <c r="I15716">
        <f>IF(E15716=3,1,0)</f>
        <v>0</v>
      </c>
    </row>
    <row r="15717" spans="1:9" x14ac:dyDescent="0.25">
      <c r="A15717" t="s">
        <v>70</v>
      </c>
      <c r="B15717">
        <v>4918</v>
      </c>
      <c r="C15717" t="s">
        <v>33</v>
      </c>
      <c r="D15717">
        <v>1581513</v>
      </c>
      <c r="E15717">
        <v>2</v>
      </c>
      <c r="F15717">
        <v>21</v>
      </c>
      <c r="G15717">
        <v>61.9</v>
      </c>
      <c r="H15717">
        <v>38.1</v>
      </c>
      <c r="I15717">
        <f>IF(E15717=3,1,0)</f>
        <v>0</v>
      </c>
    </row>
    <row r="15718" spans="1:9" x14ac:dyDescent="0.25">
      <c r="A15718" t="s">
        <v>70</v>
      </c>
      <c r="B15718">
        <v>4924</v>
      </c>
      <c r="C15718" t="s">
        <v>33</v>
      </c>
      <c r="D15718">
        <v>1584424</v>
      </c>
      <c r="E15718">
        <v>2</v>
      </c>
      <c r="F15718">
        <v>30</v>
      </c>
      <c r="G15718">
        <v>60</v>
      </c>
      <c r="H15718">
        <v>40</v>
      </c>
      <c r="I15718">
        <f>IF(E15718=3,1,0)</f>
        <v>0</v>
      </c>
    </row>
    <row r="15719" spans="1:9" x14ac:dyDescent="0.25">
      <c r="A15719" t="s">
        <v>70</v>
      </c>
      <c r="B15719">
        <v>4927</v>
      </c>
      <c r="C15719" t="s">
        <v>33</v>
      </c>
      <c r="D15719">
        <v>1585466</v>
      </c>
      <c r="E15719">
        <v>2</v>
      </c>
      <c r="F15719">
        <v>49</v>
      </c>
      <c r="G15719">
        <v>69.39</v>
      </c>
      <c r="H15719">
        <v>30.61</v>
      </c>
      <c r="I15719">
        <f>IF(E15719=3,1,0)</f>
        <v>0</v>
      </c>
    </row>
    <row r="15720" spans="1:9" x14ac:dyDescent="0.25">
      <c r="A15720" t="s">
        <v>70</v>
      </c>
      <c r="B15720">
        <v>4933</v>
      </c>
      <c r="C15720" t="s">
        <v>33</v>
      </c>
      <c r="D15720">
        <v>1589815</v>
      </c>
      <c r="E15720">
        <v>2</v>
      </c>
      <c r="F15720">
        <v>21</v>
      </c>
      <c r="G15720">
        <v>57.14</v>
      </c>
      <c r="H15720">
        <v>42.86</v>
      </c>
      <c r="I15720">
        <f>IF(E15720=3,1,0)</f>
        <v>0</v>
      </c>
    </row>
    <row r="15721" spans="1:9" x14ac:dyDescent="0.25">
      <c r="A15721" t="s">
        <v>70</v>
      </c>
      <c r="B15721">
        <v>4941</v>
      </c>
      <c r="C15721" t="s">
        <v>33</v>
      </c>
      <c r="D15721">
        <v>1596414</v>
      </c>
      <c r="E15721">
        <v>2</v>
      </c>
      <c r="F15721">
        <v>26</v>
      </c>
      <c r="G15721">
        <v>69.23</v>
      </c>
      <c r="H15721">
        <v>30.77</v>
      </c>
      <c r="I15721">
        <f>IF(E15721=3,1,0)</f>
        <v>0</v>
      </c>
    </row>
    <row r="15722" spans="1:9" x14ac:dyDescent="0.25">
      <c r="A15722" t="s">
        <v>70</v>
      </c>
      <c r="B15722">
        <v>4942</v>
      </c>
      <c r="C15722" t="s">
        <v>33</v>
      </c>
      <c r="D15722">
        <v>1596672</v>
      </c>
      <c r="E15722">
        <v>2</v>
      </c>
      <c r="F15722">
        <v>50</v>
      </c>
      <c r="G15722">
        <v>54</v>
      </c>
      <c r="H15722">
        <v>46</v>
      </c>
      <c r="I15722">
        <f>IF(E15722=3,1,0)</f>
        <v>0</v>
      </c>
    </row>
    <row r="15723" spans="1:9" x14ac:dyDescent="0.25">
      <c r="A15723" t="s">
        <v>70</v>
      </c>
      <c r="B15723">
        <v>4954</v>
      </c>
      <c r="C15723" t="s">
        <v>33</v>
      </c>
      <c r="D15723">
        <v>1608986</v>
      </c>
      <c r="E15723">
        <v>2</v>
      </c>
      <c r="F15723">
        <v>81</v>
      </c>
      <c r="G15723">
        <v>64.2</v>
      </c>
      <c r="H15723">
        <v>35.799999999999997</v>
      </c>
      <c r="I15723">
        <f>IF(E15723=3,1,0)</f>
        <v>0</v>
      </c>
    </row>
    <row r="15724" spans="1:9" x14ac:dyDescent="0.25">
      <c r="A15724" t="s">
        <v>70</v>
      </c>
      <c r="B15724">
        <v>4988</v>
      </c>
      <c r="C15724" t="s">
        <v>33</v>
      </c>
      <c r="D15724">
        <v>1638040</v>
      </c>
      <c r="E15724">
        <v>2</v>
      </c>
      <c r="F15724">
        <v>17</v>
      </c>
      <c r="G15724">
        <v>52.94</v>
      </c>
      <c r="H15724">
        <v>47.06</v>
      </c>
      <c r="I15724">
        <f>IF(E15724=3,1,0)</f>
        <v>0</v>
      </c>
    </row>
    <row r="15725" spans="1:9" x14ac:dyDescent="0.25">
      <c r="A15725" t="s">
        <v>70</v>
      </c>
      <c r="B15725">
        <v>4990</v>
      </c>
      <c r="C15725" t="s">
        <v>33</v>
      </c>
      <c r="D15725">
        <v>1638322</v>
      </c>
      <c r="E15725">
        <v>2</v>
      </c>
      <c r="F15725">
        <v>138</v>
      </c>
      <c r="G15725">
        <v>80.430000000000007</v>
      </c>
      <c r="H15725">
        <v>19.57</v>
      </c>
      <c r="I15725">
        <f>IF(E15725=3,1,0)</f>
        <v>0</v>
      </c>
    </row>
    <row r="15726" spans="1:9" x14ac:dyDescent="0.25">
      <c r="A15726" t="s">
        <v>70</v>
      </c>
      <c r="B15726">
        <v>4992</v>
      </c>
      <c r="C15726" t="s">
        <v>33</v>
      </c>
      <c r="D15726">
        <v>1638700</v>
      </c>
      <c r="E15726">
        <v>2</v>
      </c>
      <c r="F15726">
        <v>44</v>
      </c>
      <c r="G15726">
        <v>64.44</v>
      </c>
      <c r="H15726">
        <v>33.33</v>
      </c>
      <c r="I15726">
        <f>IF(E15726=3,1,0)</f>
        <v>0</v>
      </c>
    </row>
    <row r="15727" spans="1:9" x14ac:dyDescent="0.25">
      <c r="A15727" t="s">
        <v>70</v>
      </c>
      <c r="B15727">
        <v>4995</v>
      </c>
      <c r="C15727" t="s">
        <v>33</v>
      </c>
      <c r="D15727">
        <v>1641428</v>
      </c>
      <c r="E15727">
        <v>2</v>
      </c>
      <c r="F15727">
        <v>46</v>
      </c>
      <c r="G15727">
        <v>60.87</v>
      </c>
      <c r="H15727">
        <v>39.130000000000003</v>
      </c>
      <c r="I15727">
        <f>IF(E15727=3,1,0)</f>
        <v>0</v>
      </c>
    </row>
    <row r="15728" spans="1:9" x14ac:dyDescent="0.25">
      <c r="A15728" t="s">
        <v>70</v>
      </c>
      <c r="B15728">
        <v>4999</v>
      </c>
      <c r="C15728" t="s">
        <v>33</v>
      </c>
      <c r="D15728">
        <v>1644446</v>
      </c>
      <c r="E15728">
        <v>2</v>
      </c>
      <c r="F15728">
        <v>29</v>
      </c>
      <c r="G15728">
        <v>51.72</v>
      </c>
      <c r="H15728">
        <v>48.28</v>
      </c>
      <c r="I15728">
        <f>IF(E15728=3,1,0)</f>
        <v>0</v>
      </c>
    </row>
    <row r="15729" spans="1:9" x14ac:dyDescent="0.25">
      <c r="A15729" t="s">
        <v>70</v>
      </c>
      <c r="B15729">
        <v>5005</v>
      </c>
      <c r="C15729" t="s">
        <v>33</v>
      </c>
      <c r="D15729">
        <v>1653517</v>
      </c>
      <c r="E15729">
        <v>2</v>
      </c>
      <c r="F15729">
        <v>12</v>
      </c>
      <c r="G15729">
        <v>50</v>
      </c>
      <c r="H15729">
        <v>50</v>
      </c>
      <c r="I15729">
        <f>IF(E15729=3,1,0)</f>
        <v>0</v>
      </c>
    </row>
    <row r="15730" spans="1:9" x14ac:dyDescent="0.25">
      <c r="A15730" t="s">
        <v>70</v>
      </c>
      <c r="B15730">
        <v>5018</v>
      </c>
      <c r="C15730" t="s">
        <v>33</v>
      </c>
      <c r="D15730">
        <v>1664410</v>
      </c>
      <c r="E15730">
        <v>2</v>
      </c>
      <c r="F15730">
        <v>37</v>
      </c>
      <c r="G15730">
        <v>63.16</v>
      </c>
      <c r="H15730">
        <v>34.21</v>
      </c>
      <c r="I15730">
        <f>IF(E15730=3,1,0)</f>
        <v>0</v>
      </c>
    </row>
    <row r="15731" spans="1:9" x14ac:dyDescent="0.25">
      <c r="A15731" t="s">
        <v>70</v>
      </c>
      <c r="B15731">
        <v>11763</v>
      </c>
      <c r="C15731" t="s">
        <v>33</v>
      </c>
      <c r="D15731">
        <v>1664413</v>
      </c>
      <c r="E15731">
        <v>2</v>
      </c>
      <c r="F15731">
        <v>29</v>
      </c>
      <c r="G15731">
        <v>62.07</v>
      </c>
      <c r="H15731">
        <v>37.93</v>
      </c>
      <c r="I15731">
        <f>IF(E15731=3,1,0)</f>
        <v>0</v>
      </c>
    </row>
    <row r="15732" spans="1:9" x14ac:dyDescent="0.25">
      <c r="A15732" t="s">
        <v>70</v>
      </c>
      <c r="B15732">
        <v>5032</v>
      </c>
      <c r="C15732" t="s">
        <v>33</v>
      </c>
      <c r="D15732">
        <v>1679910</v>
      </c>
      <c r="E15732">
        <v>2</v>
      </c>
      <c r="F15732">
        <v>126</v>
      </c>
      <c r="G15732">
        <v>78.569999999999993</v>
      </c>
      <c r="H15732">
        <v>21.43</v>
      </c>
      <c r="I15732">
        <f>IF(E15732=3,1,0)</f>
        <v>0</v>
      </c>
    </row>
    <row r="15733" spans="1:9" x14ac:dyDescent="0.25">
      <c r="A15733" t="s">
        <v>70</v>
      </c>
      <c r="B15733">
        <v>5076</v>
      </c>
      <c r="C15733" t="s">
        <v>33</v>
      </c>
      <c r="D15733">
        <v>1719547</v>
      </c>
      <c r="E15733">
        <v>2</v>
      </c>
      <c r="F15733">
        <v>174</v>
      </c>
      <c r="G15733">
        <v>73.14</v>
      </c>
      <c r="H15733">
        <v>26.29</v>
      </c>
      <c r="I15733">
        <f>IF(E15733=3,1,0)</f>
        <v>0</v>
      </c>
    </row>
    <row r="15734" spans="1:9" x14ac:dyDescent="0.25">
      <c r="A15734" t="s">
        <v>70</v>
      </c>
      <c r="B15734">
        <v>5094</v>
      </c>
      <c r="C15734" t="s">
        <v>33</v>
      </c>
      <c r="D15734">
        <v>1733572</v>
      </c>
      <c r="E15734">
        <v>2</v>
      </c>
      <c r="F15734">
        <v>20</v>
      </c>
      <c r="G15734">
        <v>65</v>
      </c>
      <c r="H15734">
        <v>35</v>
      </c>
      <c r="I15734">
        <f>IF(E15734=3,1,0)</f>
        <v>0</v>
      </c>
    </row>
    <row r="15735" spans="1:9" x14ac:dyDescent="0.25">
      <c r="A15735" t="s">
        <v>70</v>
      </c>
      <c r="B15735">
        <v>5103</v>
      </c>
      <c r="C15735" t="s">
        <v>33</v>
      </c>
      <c r="D15735">
        <v>1745489</v>
      </c>
      <c r="E15735">
        <v>2</v>
      </c>
      <c r="F15735">
        <v>85</v>
      </c>
      <c r="G15735">
        <v>67.06</v>
      </c>
      <c r="H15735">
        <v>32.94</v>
      </c>
      <c r="I15735">
        <f>IF(E15735=3,1,0)</f>
        <v>0</v>
      </c>
    </row>
    <row r="15736" spans="1:9" x14ac:dyDescent="0.25">
      <c r="A15736" t="s">
        <v>70</v>
      </c>
      <c r="B15736">
        <v>5104</v>
      </c>
      <c r="C15736" t="s">
        <v>33</v>
      </c>
      <c r="D15736">
        <v>1747397</v>
      </c>
      <c r="E15736">
        <v>2</v>
      </c>
      <c r="F15736">
        <v>37</v>
      </c>
      <c r="G15736">
        <v>75.680000000000007</v>
      </c>
      <c r="H15736">
        <v>24.32</v>
      </c>
      <c r="I15736">
        <f>IF(E15736=3,1,0)</f>
        <v>0</v>
      </c>
    </row>
    <row r="15737" spans="1:9" x14ac:dyDescent="0.25">
      <c r="A15737" t="s">
        <v>70</v>
      </c>
      <c r="B15737">
        <v>11770</v>
      </c>
      <c r="C15737" t="s">
        <v>33</v>
      </c>
      <c r="D15737">
        <v>1755684</v>
      </c>
      <c r="E15737">
        <v>2</v>
      </c>
      <c r="F15737">
        <v>4</v>
      </c>
      <c r="G15737">
        <v>50</v>
      </c>
      <c r="H15737">
        <v>50</v>
      </c>
      <c r="I15737">
        <f>IF(E15737=3,1,0)</f>
        <v>0</v>
      </c>
    </row>
    <row r="15738" spans="1:9" x14ac:dyDescent="0.25">
      <c r="A15738" t="s">
        <v>70</v>
      </c>
      <c r="B15738">
        <v>5117</v>
      </c>
      <c r="C15738" t="s">
        <v>33</v>
      </c>
      <c r="D15738">
        <v>1759228</v>
      </c>
      <c r="E15738">
        <v>2</v>
      </c>
      <c r="F15738">
        <v>13</v>
      </c>
      <c r="G15738">
        <v>61.54</v>
      </c>
      <c r="H15738">
        <v>38.46</v>
      </c>
      <c r="I15738">
        <f>IF(E15738=3,1,0)</f>
        <v>0</v>
      </c>
    </row>
    <row r="15739" spans="1:9" x14ac:dyDescent="0.25">
      <c r="A15739" t="s">
        <v>70</v>
      </c>
      <c r="B15739">
        <v>5121</v>
      </c>
      <c r="C15739" t="s">
        <v>33</v>
      </c>
      <c r="D15739">
        <v>1765300</v>
      </c>
      <c r="E15739">
        <v>2</v>
      </c>
      <c r="F15739">
        <v>37</v>
      </c>
      <c r="G15739">
        <v>62.16</v>
      </c>
      <c r="H15739">
        <v>37.840000000000003</v>
      </c>
      <c r="I15739">
        <f>IF(E15739=3,1,0)</f>
        <v>0</v>
      </c>
    </row>
    <row r="15740" spans="1:9" x14ac:dyDescent="0.25">
      <c r="A15740" t="s">
        <v>70</v>
      </c>
      <c r="B15740">
        <v>5132</v>
      </c>
      <c r="C15740" t="s">
        <v>33</v>
      </c>
      <c r="D15740">
        <v>1782199</v>
      </c>
      <c r="E15740">
        <v>2</v>
      </c>
      <c r="F15740">
        <v>58</v>
      </c>
      <c r="G15740">
        <v>58.62</v>
      </c>
      <c r="H15740">
        <v>41.38</v>
      </c>
      <c r="I15740">
        <f>IF(E15740=3,1,0)</f>
        <v>0</v>
      </c>
    </row>
    <row r="15741" spans="1:9" x14ac:dyDescent="0.25">
      <c r="A15741" t="s">
        <v>70</v>
      </c>
      <c r="B15741">
        <v>6590</v>
      </c>
      <c r="C15741" t="s">
        <v>53</v>
      </c>
      <c r="D15741">
        <v>38289</v>
      </c>
      <c r="E15741">
        <v>2</v>
      </c>
      <c r="F15741">
        <v>28</v>
      </c>
      <c r="G15741">
        <v>71.430000000000007</v>
      </c>
      <c r="H15741">
        <v>28.57</v>
      </c>
      <c r="I15741">
        <f>IF(E15741=3,1,0)</f>
        <v>0</v>
      </c>
    </row>
    <row r="15742" spans="1:9" x14ac:dyDescent="0.25">
      <c r="A15742" t="s">
        <v>70</v>
      </c>
      <c r="B15742">
        <v>7018</v>
      </c>
      <c r="C15742" t="s">
        <v>53</v>
      </c>
      <c r="D15742">
        <v>87008</v>
      </c>
      <c r="E15742">
        <v>2</v>
      </c>
      <c r="F15742">
        <v>10</v>
      </c>
      <c r="G15742">
        <v>70</v>
      </c>
      <c r="H15742">
        <v>30</v>
      </c>
      <c r="I15742">
        <f>IF(E15742=3,1,0)</f>
        <v>0</v>
      </c>
    </row>
    <row r="15743" spans="1:9" x14ac:dyDescent="0.25">
      <c r="A15743" t="s">
        <v>70</v>
      </c>
      <c r="B15743">
        <v>7033</v>
      </c>
      <c r="C15743" t="s">
        <v>53</v>
      </c>
      <c r="D15743">
        <v>88750</v>
      </c>
      <c r="E15743">
        <v>2</v>
      </c>
      <c r="F15743">
        <v>102</v>
      </c>
      <c r="G15743">
        <v>50.98</v>
      </c>
      <c r="H15743">
        <v>49.02</v>
      </c>
      <c r="I15743">
        <f>IF(E15743=3,1,0)</f>
        <v>0</v>
      </c>
    </row>
    <row r="15744" spans="1:9" x14ac:dyDescent="0.25">
      <c r="A15744" t="s">
        <v>70</v>
      </c>
      <c r="B15744">
        <v>5870</v>
      </c>
      <c r="C15744" t="s">
        <v>53</v>
      </c>
      <c r="D15744">
        <v>102517</v>
      </c>
      <c r="E15744">
        <v>2</v>
      </c>
      <c r="F15744">
        <v>29</v>
      </c>
      <c r="G15744">
        <v>65.52</v>
      </c>
      <c r="H15744">
        <v>34.479999999999997</v>
      </c>
      <c r="I15744">
        <f>IF(E15744=3,1,0)</f>
        <v>0</v>
      </c>
    </row>
    <row r="15745" spans="1:9" x14ac:dyDescent="0.25">
      <c r="A15745" t="s">
        <v>70</v>
      </c>
      <c r="B15745">
        <v>5888</v>
      </c>
      <c r="C15745" t="s">
        <v>53</v>
      </c>
      <c r="D15745">
        <v>104073</v>
      </c>
      <c r="E15745">
        <v>2</v>
      </c>
      <c r="F15745">
        <v>87</v>
      </c>
      <c r="G15745">
        <v>57.47</v>
      </c>
      <c r="H15745">
        <v>42.53</v>
      </c>
      <c r="I15745">
        <f>IF(E15745=3,1,0)</f>
        <v>0</v>
      </c>
    </row>
    <row r="15746" spans="1:9" x14ac:dyDescent="0.25">
      <c r="A15746" t="s">
        <v>70</v>
      </c>
      <c r="B15746">
        <v>5928</v>
      </c>
      <c r="C15746" t="s">
        <v>53</v>
      </c>
      <c r="D15746">
        <v>108919</v>
      </c>
      <c r="E15746">
        <v>2</v>
      </c>
      <c r="F15746">
        <v>68</v>
      </c>
      <c r="G15746">
        <v>63.77</v>
      </c>
      <c r="H15746">
        <v>34.78</v>
      </c>
      <c r="I15746">
        <f>IF(E15746=3,1,0)</f>
        <v>0</v>
      </c>
    </row>
    <row r="15747" spans="1:9" x14ac:dyDescent="0.25">
      <c r="A15747" t="s">
        <v>70</v>
      </c>
      <c r="B15747">
        <v>5996</v>
      </c>
      <c r="C15747" t="s">
        <v>53</v>
      </c>
      <c r="D15747">
        <v>114775</v>
      </c>
      <c r="E15747">
        <v>2</v>
      </c>
      <c r="F15747">
        <v>38</v>
      </c>
      <c r="G15747">
        <v>73.680000000000007</v>
      </c>
      <c r="H15747">
        <v>26.32</v>
      </c>
      <c r="I15747">
        <f>IF(E15747=3,1,0)</f>
        <v>0</v>
      </c>
    </row>
    <row r="15748" spans="1:9" x14ac:dyDescent="0.25">
      <c r="A15748" t="s">
        <v>70</v>
      </c>
      <c r="B15748">
        <v>11821</v>
      </c>
      <c r="C15748" t="s">
        <v>53</v>
      </c>
      <c r="D15748">
        <v>118553</v>
      </c>
      <c r="E15748">
        <v>2</v>
      </c>
      <c r="F15748">
        <v>183</v>
      </c>
      <c r="G15748">
        <v>77.05</v>
      </c>
      <c r="H15748">
        <v>22.95</v>
      </c>
      <c r="I15748">
        <f>IF(E15748=3,1,0)</f>
        <v>0</v>
      </c>
    </row>
    <row r="15749" spans="1:9" x14ac:dyDescent="0.25">
      <c r="A15749" t="s">
        <v>70</v>
      </c>
      <c r="B15749">
        <v>6143</v>
      </c>
      <c r="C15749" t="s">
        <v>53</v>
      </c>
      <c r="D15749">
        <v>134198</v>
      </c>
      <c r="E15749">
        <v>2</v>
      </c>
      <c r="F15749">
        <v>97</v>
      </c>
      <c r="G15749">
        <v>50.52</v>
      </c>
      <c r="H15749">
        <v>49.48</v>
      </c>
      <c r="I15749">
        <f>IF(E15749=3,1,0)</f>
        <v>0</v>
      </c>
    </row>
    <row r="15750" spans="1:9" x14ac:dyDescent="0.25">
      <c r="A15750" t="s">
        <v>70</v>
      </c>
      <c r="B15750">
        <v>6170</v>
      </c>
      <c r="C15750" t="s">
        <v>53</v>
      </c>
      <c r="D15750">
        <v>138647</v>
      </c>
      <c r="E15750">
        <v>2</v>
      </c>
      <c r="F15750">
        <v>136</v>
      </c>
      <c r="G15750">
        <v>55.15</v>
      </c>
      <c r="H15750">
        <v>44.85</v>
      </c>
      <c r="I15750">
        <f>IF(E15750=3,1,0)</f>
        <v>0</v>
      </c>
    </row>
    <row r="15751" spans="1:9" x14ac:dyDescent="0.25">
      <c r="A15751" t="s">
        <v>70</v>
      </c>
      <c r="B15751">
        <v>6171</v>
      </c>
      <c r="C15751" t="s">
        <v>53</v>
      </c>
      <c r="D15751">
        <v>138650</v>
      </c>
      <c r="E15751">
        <v>2</v>
      </c>
      <c r="F15751">
        <v>46</v>
      </c>
      <c r="G15751">
        <v>73.91</v>
      </c>
      <c r="H15751">
        <v>26.09</v>
      </c>
      <c r="I15751">
        <f>IF(E15751=3,1,0)</f>
        <v>0</v>
      </c>
    </row>
    <row r="15752" spans="1:9" x14ac:dyDescent="0.25">
      <c r="A15752" t="s">
        <v>70</v>
      </c>
      <c r="B15752">
        <v>6193</v>
      </c>
      <c r="C15752" t="s">
        <v>53</v>
      </c>
      <c r="D15752">
        <v>140589</v>
      </c>
      <c r="E15752">
        <v>2</v>
      </c>
      <c r="F15752">
        <v>70</v>
      </c>
      <c r="G15752">
        <v>73.239999999999995</v>
      </c>
      <c r="H15752">
        <v>25.35</v>
      </c>
      <c r="I15752">
        <f>IF(E15752=3,1,0)</f>
        <v>0</v>
      </c>
    </row>
    <row r="15753" spans="1:9" x14ac:dyDescent="0.25">
      <c r="A15753" t="s">
        <v>70</v>
      </c>
      <c r="B15753">
        <v>6220</v>
      </c>
      <c r="C15753" t="s">
        <v>53</v>
      </c>
      <c r="D15753">
        <v>143887</v>
      </c>
      <c r="E15753">
        <v>2</v>
      </c>
      <c r="F15753">
        <v>52</v>
      </c>
      <c r="G15753">
        <v>57.69</v>
      </c>
      <c r="H15753">
        <v>42.31</v>
      </c>
      <c r="I15753">
        <f>IF(E15753=3,1,0)</f>
        <v>0</v>
      </c>
    </row>
    <row r="15754" spans="1:9" x14ac:dyDescent="0.25">
      <c r="A15754" t="s">
        <v>70</v>
      </c>
      <c r="B15754">
        <v>6221</v>
      </c>
      <c r="C15754" t="s">
        <v>53</v>
      </c>
      <c r="D15754">
        <v>143890</v>
      </c>
      <c r="E15754">
        <v>2</v>
      </c>
      <c r="F15754">
        <v>130</v>
      </c>
      <c r="G15754">
        <v>60</v>
      </c>
      <c r="H15754">
        <v>40</v>
      </c>
      <c r="I15754">
        <f>IF(E15754=3,1,0)</f>
        <v>0</v>
      </c>
    </row>
    <row r="15755" spans="1:9" x14ac:dyDescent="0.25">
      <c r="A15755" t="s">
        <v>70</v>
      </c>
      <c r="B15755">
        <v>6256</v>
      </c>
      <c r="C15755" t="s">
        <v>53</v>
      </c>
      <c r="D15755">
        <v>147382</v>
      </c>
      <c r="E15755">
        <v>2</v>
      </c>
      <c r="F15755">
        <v>140</v>
      </c>
      <c r="G15755">
        <v>53.57</v>
      </c>
      <c r="H15755">
        <v>46.43</v>
      </c>
      <c r="I15755">
        <f>IF(E15755=3,1,0)</f>
        <v>0</v>
      </c>
    </row>
    <row r="15756" spans="1:9" x14ac:dyDescent="0.25">
      <c r="A15756" t="s">
        <v>70</v>
      </c>
      <c r="B15756">
        <v>6264</v>
      </c>
      <c r="C15756" t="s">
        <v>53</v>
      </c>
      <c r="D15756">
        <v>148026</v>
      </c>
      <c r="E15756">
        <v>2</v>
      </c>
      <c r="F15756">
        <v>73</v>
      </c>
      <c r="G15756">
        <v>79.45</v>
      </c>
      <c r="H15756">
        <v>20.55</v>
      </c>
      <c r="I15756">
        <f>IF(E15756=3,1,0)</f>
        <v>0</v>
      </c>
    </row>
    <row r="15757" spans="1:9" x14ac:dyDescent="0.25">
      <c r="A15757" t="s">
        <v>70</v>
      </c>
      <c r="B15757">
        <v>6310</v>
      </c>
      <c r="C15757" t="s">
        <v>53</v>
      </c>
      <c r="D15757">
        <v>153059</v>
      </c>
      <c r="E15757">
        <v>2</v>
      </c>
      <c r="F15757">
        <v>52</v>
      </c>
      <c r="G15757">
        <v>75</v>
      </c>
      <c r="H15757">
        <v>25</v>
      </c>
      <c r="I15757">
        <f>IF(E15757=3,1,0)</f>
        <v>0</v>
      </c>
    </row>
    <row r="15758" spans="1:9" x14ac:dyDescent="0.25">
      <c r="A15758" t="s">
        <v>70</v>
      </c>
      <c r="B15758">
        <v>6319</v>
      </c>
      <c r="C15758" t="s">
        <v>53</v>
      </c>
      <c r="D15758">
        <v>154262</v>
      </c>
      <c r="E15758">
        <v>2</v>
      </c>
      <c r="F15758">
        <v>69</v>
      </c>
      <c r="G15758">
        <v>78.260000000000005</v>
      </c>
      <c r="H15758">
        <v>21.74</v>
      </c>
      <c r="I15758">
        <f>IF(E15758=3,1,0)</f>
        <v>0</v>
      </c>
    </row>
    <row r="15759" spans="1:9" x14ac:dyDescent="0.25">
      <c r="A15759" t="s">
        <v>70</v>
      </c>
      <c r="B15759">
        <v>6321</v>
      </c>
      <c r="C15759" t="s">
        <v>53</v>
      </c>
      <c r="D15759">
        <v>154700</v>
      </c>
      <c r="E15759">
        <v>2</v>
      </c>
      <c r="F15759">
        <v>110</v>
      </c>
      <c r="G15759">
        <v>52.73</v>
      </c>
      <c r="H15759">
        <v>47.27</v>
      </c>
      <c r="I15759">
        <f>IF(E15759=3,1,0)</f>
        <v>0</v>
      </c>
    </row>
    <row r="15760" spans="1:9" x14ac:dyDescent="0.25">
      <c r="A15760" t="s">
        <v>70</v>
      </c>
      <c r="B15760">
        <v>6375</v>
      </c>
      <c r="C15760" t="s">
        <v>53</v>
      </c>
      <c r="D15760">
        <v>171326</v>
      </c>
      <c r="E15760">
        <v>2</v>
      </c>
      <c r="F15760">
        <v>8</v>
      </c>
      <c r="G15760">
        <v>50</v>
      </c>
      <c r="H15760">
        <v>50</v>
      </c>
      <c r="I15760">
        <f>IF(E15760=3,1,0)</f>
        <v>0</v>
      </c>
    </row>
    <row r="15761" spans="1:9" x14ac:dyDescent="0.25">
      <c r="A15761" t="s">
        <v>70</v>
      </c>
      <c r="B15761">
        <v>6388</v>
      </c>
      <c r="C15761" t="s">
        <v>53</v>
      </c>
      <c r="D15761">
        <v>180671</v>
      </c>
      <c r="E15761">
        <v>2</v>
      </c>
      <c r="F15761">
        <v>45</v>
      </c>
      <c r="G15761">
        <v>66.67</v>
      </c>
      <c r="H15761">
        <v>33.33</v>
      </c>
      <c r="I15761">
        <f>IF(E15761=3,1,0)</f>
        <v>0</v>
      </c>
    </row>
    <row r="15762" spans="1:9" x14ac:dyDescent="0.25">
      <c r="A15762" t="s">
        <v>70</v>
      </c>
      <c r="B15762">
        <v>6389</v>
      </c>
      <c r="C15762" t="s">
        <v>53</v>
      </c>
      <c r="D15762">
        <v>180674</v>
      </c>
      <c r="E15762">
        <v>2</v>
      </c>
      <c r="F15762">
        <v>61</v>
      </c>
      <c r="G15762">
        <v>77.05</v>
      </c>
      <c r="H15762">
        <v>22.95</v>
      </c>
      <c r="I15762">
        <f>IF(E15762=3,1,0)</f>
        <v>0</v>
      </c>
    </row>
    <row r="15763" spans="1:9" x14ac:dyDescent="0.25">
      <c r="A15763" t="s">
        <v>70</v>
      </c>
      <c r="B15763">
        <v>6405</v>
      </c>
      <c r="C15763" t="s">
        <v>53</v>
      </c>
      <c r="D15763">
        <v>196332</v>
      </c>
      <c r="E15763">
        <v>2</v>
      </c>
      <c r="F15763">
        <v>85</v>
      </c>
      <c r="G15763">
        <v>75.58</v>
      </c>
      <c r="H15763">
        <v>23.26</v>
      </c>
      <c r="I15763">
        <f>IF(E15763=3,1,0)</f>
        <v>0</v>
      </c>
    </row>
    <row r="15764" spans="1:9" x14ac:dyDescent="0.25">
      <c r="A15764" t="s">
        <v>70</v>
      </c>
      <c r="B15764">
        <v>6411</v>
      </c>
      <c r="C15764" t="s">
        <v>53</v>
      </c>
      <c r="D15764">
        <v>200667</v>
      </c>
      <c r="E15764">
        <v>2</v>
      </c>
      <c r="F15764">
        <v>19</v>
      </c>
      <c r="G15764">
        <v>68.42</v>
      </c>
      <c r="H15764">
        <v>31.58</v>
      </c>
      <c r="I15764">
        <f>IF(E15764=3,1,0)</f>
        <v>0</v>
      </c>
    </row>
    <row r="15765" spans="1:9" x14ac:dyDescent="0.25">
      <c r="A15765" t="s">
        <v>70</v>
      </c>
      <c r="B15765">
        <v>6419</v>
      </c>
      <c r="C15765" t="s">
        <v>53</v>
      </c>
      <c r="D15765">
        <v>209274</v>
      </c>
      <c r="E15765">
        <v>2</v>
      </c>
      <c r="F15765">
        <v>28</v>
      </c>
      <c r="G15765">
        <v>67.86</v>
      </c>
      <c r="H15765">
        <v>32.14</v>
      </c>
      <c r="I15765">
        <f>IF(E15765=3,1,0)</f>
        <v>0</v>
      </c>
    </row>
    <row r="15766" spans="1:9" x14ac:dyDescent="0.25">
      <c r="A15766" t="s">
        <v>70</v>
      </c>
      <c r="B15766">
        <v>6422</v>
      </c>
      <c r="C15766" t="s">
        <v>53</v>
      </c>
      <c r="D15766">
        <v>210318</v>
      </c>
      <c r="E15766">
        <v>2</v>
      </c>
      <c r="F15766">
        <v>35</v>
      </c>
      <c r="G15766">
        <v>63.89</v>
      </c>
      <c r="H15766">
        <v>33.33</v>
      </c>
      <c r="I15766">
        <f>IF(E15766=3,1,0)</f>
        <v>0</v>
      </c>
    </row>
    <row r="15767" spans="1:9" x14ac:dyDescent="0.25">
      <c r="A15767" t="s">
        <v>70</v>
      </c>
      <c r="B15767">
        <v>6423</v>
      </c>
      <c r="C15767" t="s">
        <v>53</v>
      </c>
      <c r="D15767">
        <v>210482</v>
      </c>
      <c r="E15767">
        <v>2</v>
      </c>
      <c r="F15767">
        <v>92</v>
      </c>
      <c r="G15767">
        <v>56.52</v>
      </c>
      <c r="H15767">
        <v>43.48</v>
      </c>
      <c r="I15767">
        <f>IF(E15767=3,1,0)</f>
        <v>0</v>
      </c>
    </row>
    <row r="15768" spans="1:9" x14ac:dyDescent="0.25">
      <c r="A15768" t="s">
        <v>70</v>
      </c>
      <c r="B15768">
        <v>6429</v>
      </c>
      <c r="C15768" t="s">
        <v>53</v>
      </c>
      <c r="D15768">
        <v>212294</v>
      </c>
      <c r="E15768">
        <v>2</v>
      </c>
      <c r="F15768">
        <v>125</v>
      </c>
      <c r="G15768">
        <v>52.8</v>
      </c>
      <c r="H15768">
        <v>47.2</v>
      </c>
      <c r="I15768">
        <f>IF(E15768=3,1,0)</f>
        <v>0</v>
      </c>
    </row>
    <row r="15769" spans="1:9" x14ac:dyDescent="0.25">
      <c r="A15769" t="s">
        <v>70</v>
      </c>
      <c r="B15769">
        <v>6448</v>
      </c>
      <c r="C15769" t="s">
        <v>53</v>
      </c>
      <c r="D15769">
        <v>234829</v>
      </c>
      <c r="E15769">
        <v>2</v>
      </c>
      <c r="F15769">
        <v>102</v>
      </c>
      <c r="G15769">
        <v>72.55</v>
      </c>
      <c r="H15769">
        <v>27.45</v>
      </c>
      <c r="I15769">
        <f>IF(E15769=3,1,0)</f>
        <v>0</v>
      </c>
    </row>
    <row r="15770" spans="1:9" x14ac:dyDescent="0.25">
      <c r="A15770" t="s">
        <v>70</v>
      </c>
      <c r="B15770">
        <v>6461</v>
      </c>
      <c r="C15770" t="s">
        <v>53</v>
      </c>
      <c r="D15770">
        <v>246816</v>
      </c>
      <c r="E15770">
        <v>2</v>
      </c>
      <c r="F15770">
        <v>46</v>
      </c>
      <c r="G15770">
        <v>52.17</v>
      </c>
      <c r="H15770">
        <v>47.83</v>
      </c>
      <c r="I15770">
        <f>IF(E15770=3,1,0)</f>
        <v>0</v>
      </c>
    </row>
    <row r="15771" spans="1:9" x14ac:dyDescent="0.25">
      <c r="A15771" t="s">
        <v>70</v>
      </c>
      <c r="B15771">
        <v>6466</v>
      </c>
      <c r="C15771" t="s">
        <v>53</v>
      </c>
      <c r="D15771">
        <v>251888</v>
      </c>
      <c r="E15771">
        <v>2</v>
      </c>
      <c r="F15771">
        <v>57</v>
      </c>
      <c r="G15771">
        <v>59.65</v>
      </c>
      <c r="H15771">
        <v>40.35</v>
      </c>
      <c r="I15771">
        <f>IF(E15771=3,1,0)</f>
        <v>0</v>
      </c>
    </row>
    <row r="15772" spans="1:9" x14ac:dyDescent="0.25">
      <c r="A15772" t="s">
        <v>70</v>
      </c>
      <c r="B15772">
        <v>6474</v>
      </c>
      <c r="C15772" t="s">
        <v>53</v>
      </c>
      <c r="D15772">
        <v>268888</v>
      </c>
      <c r="E15772">
        <v>2</v>
      </c>
      <c r="F15772">
        <v>24</v>
      </c>
      <c r="G15772">
        <v>62.5</v>
      </c>
      <c r="H15772">
        <v>37.5</v>
      </c>
      <c r="I15772">
        <f>IF(E15772=3,1,0)</f>
        <v>0</v>
      </c>
    </row>
    <row r="15773" spans="1:9" x14ac:dyDescent="0.25">
      <c r="A15773" t="s">
        <v>70</v>
      </c>
      <c r="B15773">
        <v>6477</v>
      </c>
      <c r="C15773" t="s">
        <v>53</v>
      </c>
      <c r="D15773">
        <v>272405</v>
      </c>
      <c r="E15773">
        <v>2</v>
      </c>
      <c r="F15773">
        <v>162</v>
      </c>
      <c r="G15773">
        <v>53.7</v>
      </c>
      <c r="H15773">
        <v>46.3</v>
      </c>
      <c r="I15773">
        <f>IF(E15773=3,1,0)</f>
        <v>0</v>
      </c>
    </row>
    <row r="15774" spans="1:9" x14ac:dyDescent="0.25">
      <c r="A15774" t="s">
        <v>70</v>
      </c>
      <c r="B15774">
        <v>6497</v>
      </c>
      <c r="C15774" t="s">
        <v>53</v>
      </c>
      <c r="D15774">
        <v>300193</v>
      </c>
      <c r="E15774">
        <v>2</v>
      </c>
      <c r="F15774">
        <v>31</v>
      </c>
      <c r="G15774">
        <v>67.739999999999995</v>
      </c>
      <c r="H15774">
        <v>32.26</v>
      </c>
      <c r="I15774">
        <f>IF(E15774=3,1,0)</f>
        <v>0</v>
      </c>
    </row>
    <row r="15775" spans="1:9" x14ac:dyDescent="0.25">
      <c r="A15775" t="s">
        <v>70</v>
      </c>
      <c r="B15775">
        <v>6508</v>
      </c>
      <c r="C15775" t="s">
        <v>53</v>
      </c>
      <c r="D15775">
        <v>308235</v>
      </c>
      <c r="E15775">
        <v>2</v>
      </c>
      <c r="F15775">
        <v>284</v>
      </c>
      <c r="G15775">
        <v>51.76</v>
      </c>
      <c r="H15775">
        <v>48.24</v>
      </c>
      <c r="I15775">
        <f>IF(E15775=3,1,0)</f>
        <v>0</v>
      </c>
    </row>
    <row r="15776" spans="1:9" x14ac:dyDescent="0.25">
      <c r="A15776" t="s">
        <v>70</v>
      </c>
      <c r="B15776">
        <v>6510</v>
      </c>
      <c r="C15776" t="s">
        <v>53</v>
      </c>
      <c r="D15776">
        <v>311310</v>
      </c>
      <c r="E15776">
        <v>2</v>
      </c>
      <c r="F15776">
        <v>7</v>
      </c>
      <c r="G15776">
        <v>57.14</v>
      </c>
      <c r="H15776">
        <v>42.86</v>
      </c>
      <c r="I15776">
        <f>IF(E15776=3,1,0)</f>
        <v>0</v>
      </c>
    </row>
    <row r="15777" spans="1:9" x14ac:dyDescent="0.25">
      <c r="A15777" t="s">
        <v>70</v>
      </c>
      <c r="B15777">
        <v>6511</v>
      </c>
      <c r="C15777" t="s">
        <v>53</v>
      </c>
      <c r="D15777">
        <v>311361</v>
      </c>
      <c r="E15777">
        <v>2</v>
      </c>
      <c r="F15777">
        <v>87</v>
      </c>
      <c r="G15777">
        <v>75.86</v>
      </c>
      <c r="H15777">
        <v>24.14</v>
      </c>
      <c r="I15777">
        <f>IF(E15777=3,1,0)</f>
        <v>0</v>
      </c>
    </row>
    <row r="15778" spans="1:9" x14ac:dyDescent="0.25">
      <c r="A15778" t="s">
        <v>70</v>
      </c>
      <c r="B15778">
        <v>6516</v>
      </c>
      <c r="C15778" t="s">
        <v>53</v>
      </c>
      <c r="D15778">
        <v>322130</v>
      </c>
      <c r="E15778">
        <v>2</v>
      </c>
      <c r="F15778">
        <v>85</v>
      </c>
      <c r="G15778">
        <v>56.47</v>
      </c>
      <c r="H15778">
        <v>43.53</v>
      </c>
      <c r="I15778">
        <f>IF(E15778=3,1,0)</f>
        <v>0</v>
      </c>
    </row>
    <row r="15779" spans="1:9" x14ac:dyDescent="0.25">
      <c r="A15779" t="s">
        <v>70</v>
      </c>
      <c r="B15779">
        <v>11858</v>
      </c>
      <c r="C15779" t="s">
        <v>53</v>
      </c>
      <c r="D15779">
        <v>331290</v>
      </c>
      <c r="E15779">
        <v>2</v>
      </c>
      <c r="F15779">
        <v>52</v>
      </c>
      <c r="G15779">
        <v>63.46</v>
      </c>
      <c r="H15779">
        <v>36.54</v>
      </c>
      <c r="I15779">
        <f>IF(E15779=3,1,0)</f>
        <v>0</v>
      </c>
    </row>
    <row r="15780" spans="1:9" x14ac:dyDescent="0.25">
      <c r="A15780" t="s">
        <v>70</v>
      </c>
      <c r="B15780">
        <v>6537</v>
      </c>
      <c r="C15780" t="s">
        <v>53</v>
      </c>
      <c r="D15780">
        <v>341434</v>
      </c>
      <c r="E15780">
        <v>2</v>
      </c>
      <c r="F15780">
        <v>88</v>
      </c>
      <c r="G15780">
        <v>75</v>
      </c>
      <c r="H15780">
        <v>25</v>
      </c>
      <c r="I15780">
        <f>IF(E15780=3,1,0)</f>
        <v>0</v>
      </c>
    </row>
    <row r="15781" spans="1:9" x14ac:dyDescent="0.25">
      <c r="A15781" t="s">
        <v>70</v>
      </c>
      <c r="B15781">
        <v>6558</v>
      </c>
      <c r="C15781" t="s">
        <v>53</v>
      </c>
      <c r="D15781">
        <v>354922</v>
      </c>
      <c r="E15781">
        <v>2</v>
      </c>
      <c r="F15781">
        <v>180</v>
      </c>
      <c r="G15781">
        <v>75.56</v>
      </c>
      <c r="H15781">
        <v>24.44</v>
      </c>
      <c r="I15781">
        <f>IF(E15781=3,1,0)</f>
        <v>0</v>
      </c>
    </row>
    <row r="15782" spans="1:9" x14ac:dyDescent="0.25">
      <c r="A15782" t="s">
        <v>70</v>
      </c>
      <c r="B15782">
        <v>6564</v>
      </c>
      <c r="C15782" t="s">
        <v>53</v>
      </c>
      <c r="D15782">
        <v>359193</v>
      </c>
      <c r="E15782">
        <v>2</v>
      </c>
      <c r="F15782">
        <v>98</v>
      </c>
      <c r="G15782">
        <v>52.04</v>
      </c>
      <c r="H15782">
        <v>47.96</v>
      </c>
      <c r="I15782">
        <f>IF(E15782=3,1,0)</f>
        <v>0</v>
      </c>
    </row>
    <row r="15783" spans="1:9" x14ac:dyDescent="0.25">
      <c r="A15783" t="s">
        <v>70</v>
      </c>
      <c r="B15783">
        <v>6568</v>
      </c>
      <c r="C15783" t="s">
        <v>53</v>
      </c>
      <c r="D15783">
        <v>360737</v>
      </c>
      <c r="E15783">
        <v>2</v>
      </c>
      <c r="F15783">
        <v>5</v>
      </c>
      <c r="G15783">
        <v>60</v>
      </c>
      <c r="H15783">
        <v>40</v>
      </c>
      <c r="I15783">
        <f>IF(E15783=3,1,0)</f>
        <v>0</v>
      </c>
    </row>
    <row r="15784" spans="1:9" x14ac:dyDescent="0.25">
      <c r="A15784" t="s">
        <v>70</v>
      </c>
      <c r="B15784">
        <v>6569</v>
      </c>
      <c r="C15784" t="s">
        <v>53</v>
      </c>
      <c r="D15784">
        <v>360791</v>
      </c>
      <c r="E15784">
        <v>2</v>
      </c>
      <c r="F15784">
        <v>69</v>
      </c>
      <c r="G15784">
        <v>76.81</v>
      </c>
      <c r="H15784">
        <v>23.19</v>
      </c>
      <c r="I15784">
        <f>IF(E15784=3,1,0)</f>
        <v>0</v>
      </c>
    </row>
    <row r="15785" spans="1:9" x14ac:dyDescent="0.25">
      <c r="A15785" t="s">
        <v>70</v>
      </c>
      <c r="B15785">
        <v>6607</v>
      </c>
      <c r="C15785" t="s">
        <v>53</v>
      </c>
      <c r="D15785">
        <v>397153</v>
      </c>
      <c r="E15785">
        <v>2</v>
      </c>
      <c r="F15785">
        <v>97</v>
      </c>
      <c r="G15785">
        <v>67.010000000000005</v>
      </c>
      <c r="H15785">
        <v>32.99</v>
      </c>
      <c r="I15785">
        <f>IF(E15785=3,1,0)</f>
        <v>0</v>
      </c>
    </row>
    <row r="15786" spans="1:9" x14ac:dyDescent="0.25">
      <c r="A15786" t="s">
        <v>70</v>
      </c>
      <c r="B15786">
        <v>6609</v>
      </c>
      <c r="C15786" t="s">
        <v>53</v>
      </c>
      <c r="D15786">
        <v>400562</v>
      </c>
      <c r="E15786">
        <v>2</v>
      </c>
      <c r="F15786">
        <v>70</v>
      </c>
      <c r="G15786">
        <v>54.29</v>
      </c>
      <c r="H15786">
        <v>45.71</v>
      </c>
      <c r="I15786">
        <f>IF(E15786=3,1,0)</f>
        <v>0</v>
      </c>
    </row>
    <row r="15787" spans="1:9" x14ac:dyDescent="0.25">
      <c r="A15787" t="s">
        <v>70</v>
      </c>
      <c r="B15787">
        <v>6618</v>
      </c>
      <c r="C15787" t="s">
        <v>53</v>
      </c>
      <c r="D15787">
        <v>409277</v>
      </c>
      <c r="E15787">
        <v>2</v>
      </c>
      <c r="F15787">
        <v>78</v>
      </c>
      <c r="G15787">
        <v>66.67</v>
      </c>
      <c r="H15787">
        <v>33.33</v>
      </c>
      <c r="I15787">
        <f>IF(E15787=3,1,0)</f>
        <v>0</v>
      </c>
    </row>
    <row r="15788" spans="1:9" x14ac:dyDescent="0.25">
      <c r="A15788" t="s">
        <v>70</v>
      </c>
      <c r="B15788">
        <v>6621</v>
      </c>
      <c r="C15788" t="s">
        <v>53</v>
      </c>
      <c r="D15788">
        <v>416648</v>
      </c>
      <c r="E15788">
        <v>2</v>
      </c>
      <c r="F15788">
        <v>74</v>
      </c>
      <c r="G15788">
        <v>74.319999999999993</v>
      </c>
      <c r="H15788">
        <v>25.68</v>
      </c>
      <c r="I15788">
        <f>IF(E15788=3,1,0)</f>
        <v>0</v>
      </c>
    </row>
    <row r="15789" spans="1:9" x14ac:dyDescent="0.25">
      <c r="A15789" t="s">
        <v>70</v>
      </c>
      <c r="B15789">
        <v>6632</v>
      </c>
      <c r="C15789" t="s">
        <v>53</v>
      </c>
      <c r="D15789">
        <v>425100</v>
      </c>
      <c r="E15789">
        <v>2</v>
      </c>
      <c r="F15789">
        <v>145</v>
      </c>
      <c r="G15789">
        <v>75.17</v>
      </c>
      <c r="H15789">
        <v>24.83</v>
      </c>
      <c r="I15789">
        <f>IF(E15789=3,1,0)</f>
        <v>0</v>
      </c>
    </row>
    <row r="15790" spans="1:9" x14ac:dyDescent="0.25">
      <c r="A15790" t="s">
        <v>70</v>
      </c>
      <c r="B15790">
        <v>6633</v>
      </c>
      <c r="C15790" t="s">
        <v>53</v>
      </c>
      <c r="D15790">
        <v>425103</v>
      </c>
      <c r="E15790">
        <v>2</v>
      </c>
      <c r="F15790">
        <v>20</v>
      </c>
      <c r="G15790">
        <v>75</v>
      </c>
      <c r="H15790">
        <v>25</v>
      </c>
      <c r="I15790">
        <f>IF(E15790=3,1,0)</f>
        <v>0</v>
      </c>
    </row>
    <row r="15791" spans="1:9" x14ac:dyDescent="0.25">
      <c r="A15791" t="s">
        <v>70</v>
      </c>
      <c r="B15791">
        <v>6635</v>
      </c>
      <c r="C15791" t="s">
        <v>53</v>
      </c>
      <c r="D15791">
        <v>430307</v>
      </c>
      <c r="E15791">
        <v>2</v>
      </c>
      <c r="F15791">
        <v>17</v>
      </c>
      <c r="G15791">
        <v>64.709999999999994</v>
      </c>
      <c r="H15791">
        <v>35.29</v>
      </c>
      <c r="I15791">
        <f>IF(E15791=3,1,0)</f>
        <v>0</v>
      </c>
    </row>
    <row r="15792" spans="1:9" x14ac:dyDescent="0.25">
      <c r="A15792" t="s">
        <v>70</v>
      </c>
      <c r="B15792">
        <v>6647</v>
      </c>
      <c r="C15792" t="s">
        <v>53</v>
      </c>
      <c r="D15792">
        <v>442677</v>
      </c>
      <c r="E15792">
        <v>2</v>
      </c>
      <c r="F15792">
        <v>57</v>
      </c>
      <c r="G15792">
        <v>50.88</v>
      </c>
      <c r="H15792">
        <v>49.12</v>
      </c>
      <c r="I15792">
        <f>IF(E15792=3,1,0)</f>
        <v>0</v>
      </c>
    </row>
    <row r="15793" spans="1:9" x14ac:dyDescent="0.25">
      <c r="A15793" t="s">
        <v>70</v>
      </c>
      <c r="B15793">
        <v>6666</v>
      </c>
      <c r="C15793" t="s">
        <v>53</v>
      </c>
      <c r="D15793">
        <v>465439</v>
      </c>
      <c r="E15793">
        <v>2</v>
      </c>
      <c r="F15793">
        <v>11</v>
      </c>
      <c r="G15793">
        <v>72.73</v>
      </c>
      <c r="H15793">
        <v>27.27</v>
      </c>
      <c r="I15793">
        <f>IF(E15793=3,1,0)</f>
        <v>0</v>
      </c>
    </row>
    <row r="15794" spans="1:9" x14ac:dyDescent="0.25">
      <c r="A15794" t="s">
        <v>70</v>
      </c>
      <c r="B15794">
        <v>6682</v>
      </c>
      <c r="C15794" t="s">
        <v>53</v>
      </c>
      <c r="D15794">
        <v>484376</v>
      </c>
      <c r="E15794">
        <v>2</v>
      </c>
      <c r="F15794">
        <v>69</v>
      </c>
      <c r="G15794">
        <v>57.97</v>
      </c>
      <c r="H15794">
        <v>42.03</v>
      </c>
      <c r="I15794">
        <f>IF(E15794=3,1,0)</f>
        <v>0</v>
      </c>
    </row>
    <row r="15795" spans="1:9" x14ac:dyDescent="0.25">
      <c r="A15795" t="s">
        <v>70</v>
      </c>
      <c r="B15795">
        <v>6686</v>
      </c>
      <c r="C15795" t="s">
        <v>53</v>
      </c>
      <c r="D15795">
        <v>486843</v>
      </c>
      <c r="E15795">
        <v>2</v>
      </c>
      <c r="F15795">
        <v>39</v>
      </c>
      <c r="G15795">
        <v>56.41</v>
      </c>
      <c r="H15795">
        <v>43.59</v>
      </c>
      <c r="I15795">
        <f>IF(E15795=3,1,0)</f>
        <v>0</v>
      </c>
    </row>
    <row r="15796" spans="1:9" x14ac:dyDescent="0.25">
      <c r="A15796" t="s">
        <v>70</v>
      </c>
      <c r="B15796">
        <v>6690</v>
      </c>
      <c r="C15796" t="s">
        <v>53</v>
      </c>
      <c r="D15796">
        <v>490260</v>
      </c>
      <c r="E15796">
        <v>2</v>
      </c>
      <c r="F15796">
        <v>121</v>
      </c>
      <c r="G15796">
        <v>55.37</v>
      </c>
      <c r="H15796">
        <v>44.63</v>
      </c>
      <c r="I15796">
        <f>IF(E15796=3,1,0)</f>
        <v>0</v>
      </c>
    </row>
    <row r="15797" spans="1:9" x14ac:dyDescent="0.25">
      <c r="A15797" t="s">
        <v>70</v>
      </c>
      <c r="B15797">
        <v>6697</v>
      </c>
      <c r="C15797" t="s">
        <v>53</v>
      </c>
      <c r="D15797">
        <v>496603</v>
      </c>
      <c r="E15797">
        <v>2</v>
      </c>
      <c r="F15797">
        <v>81</v>
      </c>
      <c r="G15797">
        <v>71.599999999999994</v>
      </c>
      <c r="H15797">
        <v>28.4</v>
      </c>
      <c r="I15797">
        <f>IF(E15797=3,1,0)</f>
        <v>0</v>
      </c>
    </row>
    <row r="15798" spans="1:9" x14ac:dyDescent="0.25">
      <c r="A15798" t="s">
        <v>70</v>
      </c>
      <c r="B15798">
        <v>6700</v>
      </c>
      <c r="C15798" t="s">
        <v>53</v>
      </c>
      <c r="D15798">
        <v>498554</v>
      </c>
      <c r="E15798">
        <v>2</v>
      </c>
      <c r="F15798">
        <v>45</v>
      </c>
      <c r="G15798">
        <v>53.33</v>
      </c>
      <c r="H15798">
        <v>46.67</v>
      </c>
      <c r="I15798">
        <f>IF(E15798=3,1,0)</f>
        <v>0</v>
      </c>
    </row>
    <row r="15799" spans="1:9" x14ac:dyDescent="0.25">
      <c r="A15799" t="s">
        <v>70</v>
      </c>
      <c r="B15799">
        <v>6702</v>
      </c>
      <c r="C15799" t="s">
        <v>53</v>
      </c>
      <c r="D15799">
        <v>499185</v>
      </c>
      <c r="E15799">
        <v>2</v>
      </c>
      <c r="F15799">
        <v>33</v>
      </c>
      <c r="G15799">
        <v>54.55</v>
      </c>
      <c r="H15799">
        <v>45.45</v>
      </c>
      <c r="I15799">
        <f>IF(E15799=3,1,0)</f>
        <v>0</v>
      </c>
    </row>
    <row r="15800" spans="1:9" x14ac:dyDescent="0.25">
      <c r="A15800" t="s">
        <v>70</v>
      </c>
      <c r="B15800">
        <v>6714</v>
      </c>
      <c r="C15800" t="s">
        <v>53</v>
      </c>
      <c r="D15800">
        <v>514925</v>
      </c>
      <c r="E15800">
        <v>2</v>
      </c>
      <c r="F15800">
        <v>32</v>
      </c>
      <c r="G15800">
        <v>78.12</v>
      </c>
      <c r="H15800">
        <v>21.88</v>
      </c>
      <c r="I15800">
        <f>IF(E15800=3,1,0)</f>
        <v>0</v>
      </c>
    </row>
    <row r="15801" spans="1:9" x14ac:dyDescent="0.25">
      <c r="A15801" t="s">
        <v>70</v>
      </c>
      <c r="B15801">
        <v>6718</v>
      </c>
      <c r="C15801" t="s">
        <v>53</v>
      </c>
      <c r="D15801">
        <v>517279</v>
      </c>
      <c r="E15801">
        <v>2</v>
      </c>
      <c r="F15801">
        <v>24</v>
      </c>
      <c r="G15801">
        <v>58.33</v>
      </c>
      <c r="H15801">
        <v>41.67</v>
      </c>
      <c r="I15801">
        <f>IF(E15801=3,1,0)</f>
        <v>0</v>
      </c>
    </row>
    <row r="15802" spans="1:9" x14ac:dyDescent="0.25">
      <c r="A15802" t="s">
        <v>70</v>
      </c>
      <c r="B15802">
        <v>6722</v>
      </c>
      <c r="C15802" t="s">
        <v>53</v>
      </c>
      <c r="D15802">
        <v>524541</v>
      </c>
      <c r="E15802">
        <v>2</v>
      </c>
      <c r="F15802">
        <v>93</v>
      </c>
      <c r="G15802">
        <v>72.040000000000006</v>
      </c>
      <c r="H15802">
        <v>27.96</v>
      </c>
      <c r="I15802">
        <f>IF(E15802=3,1,0)</f>
        <v>0</v>
      </c>
    </row>
    <row r="15803" spans="1:9" x14ac:dyDescent="0.25">
      <c r="A15803" t="s">
        <v>70</v>
      </c>
      <c r="B15803">
        <v>6725</v>
      </c>
      <c r="C15803" t="s">
        <v>53</v>
      </c>
      <c r="D15803">
        <v>525657</v>
      </c>
      <c r="E15803">
        <v>2</v>
      </c>
      <c r="F15803">
        <v>36</v>
      </c>
      <c r="G15803">
        <v>72.22</v>
      </c>
      <c r="H15803">
        <v>27.78</v>
      </c>
      <c r="I15803">
        <f>IF(E15803=3,1,0)</f>
        <v>0</v>
      </c>
    </row>
    <row r="15804" spans="1:9" x14ac:dyDescent="0.25">
      <c r="A15804" t="s">
        <v>70</v>
      </c>
      <c r="B15804">
        <v>6727</v>
      </c>
      <c r="C15804" t="s">
        <v>53</v>
      </c>
      <c r="D15804">
        <v>526464</v>
      </c>
      <c r="E15804">
        <v>2</v>
      </c>
      <c r="F15804">
        <v>22</v>
      </c>
      <c r="G15804">
        <v>54.55</v>
      </c>
      <c r="H15804">
        <v>45.45</v>
      </c>
      <c r="I15804">
        <f>IF(E15804=3,1,0)</f>
        <v>0</v>
      </c>
    </row>
    <row r="15805" spans="1:9" x14ac:dyDescent="0.25">
      <c r="A15805" t="s">
        <v>70</v>
      </c>
      <c r="B15805">
        <v>6733</v>
      </c>
      <c r="C15805" t="s">
        <v>53</v>
      </c>
      <c r="D15805">
        <v>544194</v>
      </c>
      <c r="E15805">
        <v>2</v>
      </c>
      <c r="F15805">
        <v>23</v>
      </c>
      <c r="G15805">
        <v>69.569999999999993</v>
      </c>
      <c r="H15805">
        <v>30.43</v>
      </c>
      <c r="I15805">
        <f>IF(E15805=3,1,0)</f>
        <v>0</v>
      </c>
    </row>
    <row r="15806" spans="1:9" x14ac:dyDescent="0.25">
      <c r="A15806" t="s">
        <v>70</v>
      </c>
      <c r="B15806">
        <v>6743</v>
      </c>
      <c r="C15806" t="s">
        <v>53</v>
      </c>
      <c r="D15806">
        <v>548528</v>
      </c>
      <c r="E15806">
        <v>2</v>
      </c>
      <c r="F15806">
        <v>17</v>
      </c>
      <c r="G15806">
        <v>64.709999999999994</v>
      </c>
      <c r="H15806">
        <v>35.29</v>
      </c>
      <c r="I15806">
        <f>IF(E15806=3,1,0)</f>
        <v>0</v>
      </c>
    </row>
    <row r="15807" spans="1:9" x14ac:dyDescent="0.25">
      <c r="A15807" t="s">
        <v>70</v>
      </c>
      <c r="B15807">
        <v>6745</v>
      </c>
      <c r="C15807" t="s">
        <v>53</v>
      </c>
      <c r="D15807">
        <v>548663</v>
      </c>
      <c r="E15807">
        <v>2</v>
      </c>
      <c r="F15807">
        <v>45</v>
      </c>
      <c r="G15807">
        <v>51.11</v>
      </c>
      <c r="H15807">
        <v>48.89</v>
      </c>
      <c r="I15807">
        <f>IF(E15807=3,1,0)</f>
        <v>0</v>
      </c>
    </row>
    <row r="15808" spans="1:9" x14ac:dyDescent="0.25">
      <c r="A15808" t="s">
        <v>70</v>
      </c>
      <c r="B15808">
        <v>6746</v>
      </c>
      <c r="C15808" t="s">
        <v>53</v>
      </c>
      <c r="D15808">
        <v>548666</v>
      </c>
      <c r="E15808">
        <v>2</v>
      </c>
      <c r="F15808">
        <v>13</v>
      </c>
      <c r="G15808">
        <v>53.85</v>
      </c>
      <c r="H15808">
        <v>46.15</v>
      </c>
      <c r="I15808">
        <f>IF(E15808=3,1,0)</f>
        <v>0</v>
      </c>
    </row>
    <row r="15809" spans="1:9" x14ac:dyDescent="0.25">
      <c r="A15809" t="s">
        <v>70</v>
      </c>
      <c r="B15809">
        <v>6752</v>
      </c>
      <c r="C15809" t="s">
        <v>53</v>
      </c>
      <c r="D15809">
        <v>552279</v>
      </c>
      <c r="E15809">
        <v>2</v>
      </c>
      <c r="F15809">
        <v>16</v>
      </c>
      <c r="G15809">
        <v>75</v>
      </c>
      <c r="H15809">
        <v>25</v>
      </c>
      <c r="I15809">
        <f>IF(E15809=3,1,0)</f>
        <v>0</v>
      </c>
    </row>
    <row r="15810" spans="1:9" x14ac:dyDescent="0.25">
      <c r="A15810" t="s">
        <v>70</v>
      </c>
      <c r="B15810">
        <v>6753</v>
      </c>
      <c r="C15810" t="s">
        <v>53</v>
      </c>
      <c r="D15810">
        <v>552540</v>
      </c>
      <c r="E15810">
        <v>2</v>
      </c>
      <c r="F15810">
        <v>58</v>
      </c>
      <c r="G15810">
        <v>75.86</v>
      </c>
      <c r="H15810">
        <v>24.14</v>
      </c>
      <c r="I15810">
        <f>IF(E15810=3,1,0)</f>
        <v>0</v>
      </c>
    </row>
    <row r="15811" spans="1:9" x14ac:dyDescent="0.25">
      <c r="A15811" t="s">
        <v>70</v>
      </c>
      <c r="B15811">
        <v>6763</v>
      </c>
      <c r="C15811" t="s">
        <v>53</v>
      </c>
      <c r="D15811">
        <v>568363</v>
      </c>
      <c r="E15811">
        <v>2</v>
      </c>
      <c r="F15811">
        <v>50</v>
      </c>
      <c r="G15811">
        <v>62</v>
      </c>
      <c r="H15811">
        <v>38</v>
      </c>
      <c r="I15811">
        <f>IF(E15811=3,1,0)</f>
        <v>0</v>
      </c>
    </row>
    <row r="15812" spans="1:9" x14ac:dyDescent="0.25">
      <c r="A15812" t="s">
        <v>70</v>
      </c>
      <c r="B15812">
        <v>6779</v>
      </c>
      <c r="C15812" t="s">
        <v>53</v>
      </c>
      <c r="D15812">
        <v>591776</v>
      </c>
      <c r="E15812">
        <v>2</v>
      </c>
      <c r="F15812">
        <v>24</v>
      </c>
      <c r="G15812">
        <v>50</v>
      </c>
      <c r="H15812">
        <v>50</v>
      </c>
      <c r="I15812">
        <f>IF(E15812=3,1,0)</f>
        <v>0</v>
      </c>
    </row>
    <row r="15813" spans="1:9" x14ac:dyDescent="0.25">
      <c r="A15813" t="s">
        <v>70</v>
      </c>
      <c r="B15813">
        <v>6787</v>
      </c>
      <c r="C15813" t="s">
        <v>53</v>
      </c>
      <c r="D15813">
        <v>609209</v>
      </c>
      <c r="E15813">
        <v>2</v>
      </c>
      <c r="F15813">
        <v>46</v>
      </c>
      <c r="G15813">
        <v>73.91</v>
      </c>
      <c r="H15813">
        <v>26.09</v>
      </c>
      <c r="I15813">
        <f>IF(E15813=3,1,0)</f>
        <v>0</v>
      </c>
    </row>
    <row r="15814" spans="1:9" x14ac:dyDescent="0.25">
      <c r="A15814" t="s">
        <v>70</v>
      </c>
      <c r="B15814">
        <v>6791</v>
      </c>
      <c r="C15814" t="s">
        <v>53</v>
      </c>
      <c r="D15814">
        <v>611489</v>
      </c>
      <c r="E15814">
        <v>2</v>
      </c>
      <c r="F15814">
        <v>32</v>
      </c>
      <c r="G15814">
        <v>56.25</v>
      </c>
      <c r="H15814">
        <v>43.75</v>
      </c>
      <c r="I15814">
        <f>IF(E15814=3,1,0)</f>
        <v>0</v>
      </c>
    </row>
    <row r="15815" spans="1:9" x14ac:dyDescent="0.25">
      <c r="A15815" t="s">
        <v>70</v>
      </c>
      <c r="B15815">
        <v>6792</v>
      </c>
      <c r="C15815" t="s">
        <v>53</v>
      </c>
      <c r="D15815">
        <v>611493</v>
      </c>
      <c r="E15815">
        <v>2</v>
      </c>
      <c r="F15815">
        <v>57</v>
      </c>
      <c r="G15815">
        <v>66.67</v>
      </c>
      <c r="H15815">
        <v>33.33</v>
      </c>
      <c r="I15815">
        <f>IF(E15815=3,1,0)</f>
        <v>0</v>
      </c>
    </row>
    <row r="15816" spans="1:9" x14ac:dyDescent="0.25">
      <c r="A15816" t="s">
        <v>70</v>
      </c>
      <c r="B15816">
        <v>6805</v>
      </c>
      <c r="C15816" t="s">
        <v>53</v>
      </c>
      <c r="D15816">
        <v>630938</v>
      </c>
      <c r="E15816">
        <v>2</v>
      </c>
      <c r="F15816">
        <v>20</v>
      </c>
      <c r="G15816">
        <v>65</v>
      </c>
      <c r="H15816">
        <v>35</v>
      </c>
      <c r="I15816">
        <f>IF(E15816=3,1,0)</f>
        <v>0</v>
      </c>
    </row>
    <row r="15817" spans="1:9" x14ac:dyDescent="0.25">
      <c r="A15817" t="s">
        <v>70</v>
      </c>
      <c r="B15817">
        <v>6808</v>
      </c>
      <c r="C15817" t="s">
        <v>53</v>
      </c>
      <c r="D15817">
        <v>632325</v>
      </c>
      <c r="E15817">
        <v>2</v>
      </c>
      <c r="F15817">
        <v>27</v>
      </c>
      <c r="G15817">
        <v>66.67</v>
      </c>
      <c r="H15817">
        <v>33.33</v>
      </c>
      <c r="I15817">
        <f>IF(E15817=3,1,0)</f>
        <v>0</v>
      </c>
    </row>
    <row r="15818" spans="1:9" x14ac:dyDescent="0.25">
      <c r="A15818" t="s">
        <v>70</v>
      </c>
      <c r="B15818">
        <v>6815</v>
      </c>
      <c r="C15818" t="s">
        <v>53</v>
      </c>
      <c r="D15818">
        <v>643018</v>
      </c>
      <c r="E15818">
        <v>2</v>
      </c>
      <c r="F15818">
        <v>46</v>
      </c>
      <c r="G15818">
        <v>63.04</v>
      </c>
      <c r="H15818">
        <v>36.96</v>
      </c>
      <c r="I15818">
        <f>IF(E15818=3,1,0)</f>
        <v>0</v>
      </c>
    </row>
    <row r="15819" spans="1:9" x14ac:dyDescent="0.25">
      <c r="A15819" t="s">
        <v>70</v>
      </c>
      <c r="B15819">
        <v>6831</v>
      </c>
      <c r="C15819" t="s">
        <v>53</v>
      </c>
      <c r="D15819">
        <v>657930</v>
      </c>
      <c r="E15819">
        <v>2</v>
      </c>
      <c r="F15819">
        <v>34</v>
      </c>
      <c r="G15819">
        <v>50</v>
      </c>
      <c r="H15819">
        <v>50</v>
      </c>
      <c r="I15819">
        <f>IF(E15819=3,1,0)</f>
        <v>0</v>
      </c>
    </row>
    <row r="15820" spans="1:9" x14ac:dyDescent="0.25">
      <c r="A15820" t="s">
        <v>70</v>
      </c>
      <c r="B15820">
        <v>6844</v>
      </c>
      <c r="C15820" t="s">
        <v>53</v>
      </c>
      <c r="D15820">
        <v>673803</v>
      </c>
      <c r="E15820">
        <v>2</v>
      </c>
      <c r="F15820">
        <v>47</v>
      </c>
      <c r="G15820">
        <v>65.959999999999994</v>
      </c>
      <c r="H15820">
        <v>34.04</v>
      </c>
      <c r="I15820">
        <f>IF(E15820=3,1,0)</f>
        <v>0</v>
      </c>
    </row>
    <row r="15821" spans="1:9" x14ac:dyDescent="0.25">
      <c r="A15821" t="s">
        <v>70</v>
      </c>
      <c r="B15821">
        <v>6854</v>
      </c>
      <c r="C15821" t="s">
        <v>53</v>
      </c>
      <c r="D15821">
        <v>686006</v>
      </c>
      <c r="E15821">
        <v>2</v>
      </c>
      <c r="F15821">
        <v>38</v>
      </c>
      <c r="G15821">
        <v>76.319999999999993</v>
      </c>
      <c r="H15821">
        <v>23.68</v>
      </c>
      <c r="I15821">
        <f>IF(E15821=3,1,0)</f>
        <v>0</v>
      </c>
    </row>
    <row r="15822" spans="1:9" x14ac:dyDescent="0.25">
      <c r="A15822" t="s">
        <v>70</v>
      </c>
      <c r="B15822">
        <v>6875</v>
      </c>
      <c r="C15822" t="s">
        <v>53</v>
      </c>
      <c r="D15822">
        <v>708864</v>
      </c>
      <c r="E15822">
        <v>2</v>
      </c>
      <c r="F15822">
        <v>34</v>
      </c>
      <c r="G15822">
        <v>76.47</v>
      </c>
      <c r="H15822">
        <v>23.53</v>
      </c>
      <c r="I15822">
        <f>IF(E15822=3,1,0)</f>
        <v>0</v>
      </c>
    </row>
    <row r="15823" spans="1:9" x14ac:dyDescent="0.25">
      <c r="A15823" t="s">
        <v>70</v>
      </c>
      <c r="B15823">
        <v>6891</v>
      </c>
      <c r="C15823" t="s">
        <v>53</v>
      </c>
      <c r="D15823">
        <v>736154</v>
      </c>
      <c r="E15823">
        <v>2</v>
      </c>
      <c r="F15823">
        <v>75</v>
      </c>
      <c r="G15823">
        <v>69.33</v>
      </c>
      <c r="H15823">
        <v>30.67</v>
      </c>
      <c r="I15823">
        <f>IF(E15823=3,1,0)</f>
        <v>0</v>
      </c>
    </row>
    <row r="15824" spans="1:9" x14ac:dyDescent="0.25">
      <c r="A15824" t="s">
        <v>70</v>
      </c>
      <c r="B15824">
        <v>6901</v>
      </c>
      <c r="C15824" t="s">
        <v>53</v>
      </c>
      <c r="D15824">
        <v>747220</v>
      </c>
      <c r="E15824">
        <v>2</v>
      </c>
      <c r="F15824">
        <v>132</v>
      </c>
      <c r="G15824">
        <v>65.150000000000006</v>
      </c>
      <c r="H15824">
        <v>34.85</v>
      </c>
      <c r="I15824">
        <f>IF(E15824=3,1,0)</f>
        <v>0</v>
      </c>
    </row>
    <row r="15825" spans="1:9" x14ac:dyDescent="0.25">
      <c r="A15825" t="s">
        <v>70</v>
      </c>
      <c r="B15825">
        <v>6905</v>
      </c>
      <c r="C15825" t="s">
        <v>53</v>
      </c>
      <c r="D15825">
        <v>752381</v>
      </c>
      <c r="E15825">
        <v>2</v>
      </c>
      <c r="F15825">
        <v>57</v>
      </c>
      <c r="G15825">
        <v>54.39</v>
      </c>
      <c r="H15825">
        <v>45.61</v>
      </c>
      <c r="I15825">
        <f>IF(E15825=3,1,0)</f>
        <v>0</v>
      </c>
    </row>
    <row r="15826" spans="1:9" x14ac:dyDescent="0.25">
      <c r="A15826" t="s">
        <v>70</v>
      </c>
      <c r="B15826">
        <v>6911</v>
      </c>
      <c r="C15826" t="s">
        <v>53</v>
      </c>
      <c r="D15826">
        <v>755726</v>
      </c>
      <c r="E15826">
        <v>2</v>
      </c>
      <c r="F15826">
        <v>120</v>
      </c>
      <c r="G15826">
        <v>74.17</v>
      </c>
      <c r="H15826">
        <v>25.83</v>
      </c>
      <c r="I15826">
        <f>IF(E15826=3,1,0)</f>
        <v>0</v>
      </c>
    </row>
    <row r="15827" spans="1:9" x14ac:dyDescent="0.25">
      <c r="A15827" t="s">
        <v>70</v>
      </c>
      <c r="B15827">
        <v>6912</v>
      </c>
      <c r="C15827" t="s">
        <v>53</v>
      </c>
      <c r="D15827">
        <v>758813</v>
      </c>
      <c r="E15827">
        <v>2</v>
      </c>
      <c r="F15827">
        <v>28</v>
      </c>
      <c r="G15827">
        <v>64.290000000000006</v>
      </c>
      <c r="H15827">
        <v>35.71</v>
      </c>
      <c r="I15827">
        <f>IF(E15827=3,1,0)</f>
        <v>0</v>
      </c>
    </row>
    <row r="15828" spans="1:9" x14ac:dyDescent="0.25">
      <c r="A15828" t="s">
        <v>70</v>
      </c>
      <c r="B15828">
        <v>6914</v>
      </c>
      <c r="C15828" t="s">
        <v>53</v>
      </c>
      <c r="D15828">
        <v>761796</v>
      </c>
      <c r="E15828">
        <v>2</v>
      </c>
      <c r="F15828">
        <v>47</v>
      </c>
      <c r="G15828">
        <v>72.34</v>
      </c>
      <c r="H15828">
        <v>27.66</v>
      </c>
      <c r="I15828">
        <f>IF(E15828=3,1,0)</f>
        <v>0</v>
      </c>
    </row>
    <row r="15829" spans="1:9" x14ac:dyDescent="0.25">
      <c r="A15829" t="s">
        <v>70</v>
      </c>
      <c r="B15829">
        <v>6918</v>
      </c>
      <c r="C15829" t="s">
        <v>53</v>
      </c>
      <c r="D15829">
        <v>768521</v>
      </c>
      <c r="E15829">
        <v>2</v>
      </c>
      <c r="F15829">
        <v>11</v>
      </c>
      <c r="G15829">
        <v>63.64</v>
      </c>
      <c r="H15829">
        <v>36.36</v>
      </c>
      <c r="I15829">
        <f>IF(E15829=3,1,0)</f>
        <v>0</v>
      </c>
    </row>
    <row r="15830" spans="1:9" x14ac:dyDescent="0.25">
      <c r="A15830" t="s">
        <v>70</v>
      </c>
      <c r="B15830">
        <v>6928</v>
      </c>
      <c r="C15830" t="s">
        <v>53</v>
      </c>
      <c r="D15830">
        <v>779913</v>
      </c>
      <c r="E15830">
        <v>2</v>
      </c>
      <c r="F15830">
        <v>19</v>
      </c>
      <c r="G15830">
        <v>68.42</v>
      </c>
      <c r="H15830">
        <v>31.58</v>
      </c>
      <c r="I15830">
        <f>IF(E15830=3,1,0)</f>
        <v>0</v>
      </c>
    </row>
    <row r="15831" spans="1:9" x14ac:dyDescent="0.25">
      <c r="A15831" t="s">
        <v>70</v>
      </c>
      <c r="B15831">
        <v>6932</v>
      </c>
      <c r="C15831" t="s">
        <v>53</v>
      </c>
      <c r="D15831">
        <v>786977</v>
      </c>
      <c r="E15831">
        <v>2</v>
      </c>
      <c r="F15831">
        <v>20</v>
      </c>
      <c r="G15831">
        <v>65</v>
      </c>
      <c r="H15831">
        <v>35</v>
      </c>
      <c r="I15831">
        <f>IF(E15831=3,1,0)</f>
        <v>0</v>
      </c>
    </row>
    <row r="15832" spans="1:9" x14ac:dyDescent="0.25">
      <c r="A15832" t="s">
        <v>70</v>
      </c>
      <c r="B15832">
        <v>6942</v>
      </c>
      <c r="C15832" t="s">
        <v>53</v>
      </c>
      <c r="D15832">
        <v>799962</v>
      </c>
      <c r="E15832">
        <v>2</v>
      </c>
      <c r="F15832">
        <v>85</v>
      </c>
      <c r="G15832">
        <v>74.12</v>
      </c>
      <c r="H15832">
        <v>25.88</v>
      </c>
      <c r="I15832">
        <f>IF(E15832=3,1,0)</f>
        <v>0</v>
      </c>
    </row>
    <row r="15833" spans="1:9" x14ac:dyDescent="0.25">
      <c r="A15833" t="s">
        <v>70</v>
      </c>
      <c r="B15833">
        <v>6944</v>
      </c>
      <c r="C15833" t="s">
        <v>53</v>
      </c>
      <c r="D15833">
        <v>802866</v>
      </c>
      <c r="E15833">
        <v>2</v>
      </c>
      <c r="F15833">
        <v>106</v>
      </c>
      <c r="G15833">
        <v>76.42</v>
      </c>
      <c r="H15833">
        <v>23.58</v>
      </c>
      <c r="I15833">
        <f>IF(E15833=3,1,0)</f>
        <v>0</v>
      </c>
    </row>
    <row r="15834" spans="1:9" x14ac:dyDescent="0.25">
      <c r="A15834" t="s">
        <v>70</v>
      </c>
      <c r="B15834">
        <v>6946</v>
      </c>
      <c r="C15834" t="s">
        <v>53</v>
      </c>
      <c r="D15834">
        <v>803344</v>
      </c>
      <c r="E15834">
        <v>2</v>
      </c>
      <c r="F15834">
        <v>19</v>
      </c>
      <c r="G15834">
        <v>68.42</v>
      </c>
      <c r="H15834">
        <v>31.58</v>
      </c>
      <c r="I15834">
        <f>IF(E15834=3,1,0)</f>
        <v>0</v>
      </c>
    </row>
    <row r="15835" spans="1:9" x14ac:dyDescent="0.25">
      <c r="A15835" t="s">
        <v>70</v>
      </c>
      <c r="B15835">
        <v>6948</v>
      </c>
      <c r="C15835" t="s">
        <v>53</v>
      </c>
      <c r="D15835">
        <v>804403</v>
      </c>
      <c r="E15835">
        <v>2</v>
      </c>
      <c r="F15835">
        <v>64</v>
      </c>
      <c r="G15835">
        <v>76.56</v>
      </c>
      <c r="H15835">
        <v>23.44</v>
      </c>
      <c r="I15835">
        <f>IF(E15835=3,1,0)</f>
        <v>0</v>
      </c>
    </row>
    <row r="15836" spans="1:9" x14ac:dyDescent="0.25">
      <c r="A15836" t="s">
        <v>70</v>
      </c>
      <c r="B15836">
        <v>6952</v>
      </c>
      <c r="C15836" t="s">
        <v>53</v>
      </c>
      <c r="D15836">
        <v>807283</v>
      </c>
      <c r="E15836">
        <v>2</v>
      </c>
      <c r="F15836">
        <v>110</v>
      </c>
      <c r="G15836">
        <v>73.64</v>
      </c>
      <c r="H15836">
        <v>26.36</v>
      </c>
      <c r="I15836">
        <f>IF(E15836=3,1,0)</f>
        <v>0</v>
      </c>
    </row>
    <row r="15837" spans="1:9" x14ac:dyDescent="0.25">
      <c r="A15837" t="s">
        <v>70</v>
      </c>
      <c r="B15837">
        <v>6961</v>
      </c>
      <c r="C15837" t="s">
        <v>53</v>
      </c>
      <c r="D15837">
        <v>812332</v>
      </c>
      <c r="E15837">
        <v>2</v>
      </c>
      <c r="F15837">
        <v>77</v>
      </c>
      <c r="G15837">
        <v>74.03</v>
      </c>
      <c r="H15837">
        <v>25.97</v>
      </c>
      <c r="I15837">
        <f>IF(E15837=3,1,0)</f>
        <v>0</v>
      </c>
    </row>
    <row r="15838" spans="1:9" x14ac:dyDescent="0.25">
      <c r="A15838" t="s">
        <v>70</v>
      </c>
      <c r="B15838">
        <v>6966</v>
      </c>
      <c r="C15838" t="s">
        <v>53</v>
      </c>
      <c r="D15838">
        <v>815774</v>
      </c>
      <c r="E15838">
        <v>2</v>
      </c>
      <c r="F15838">
        <v>57</v>
      </c>
      <c r="G15838">
        <v>54.39</v>
      </c>
      <c r="H15838">
        <v>45.61</v>
      </c>
      <c r="I15838">
        <f>IF(E15838=3,1,0)</f>
        <v>0</v>
      </c>
    </row>
    <row r="15839" spans="1:9" x14ac:dyDescent="0.25">
      <c r="A15839" t="s">
        <v>70</v>
      </c>
      <c r="B15839">
        <v>6969</v>
      </c>
      <c r="C15839" t="s">
        <v>53</v>
      </c>
      <c r="D15839">
        <v>816200</v>
      </c>
      <c r="E15839">
        <v>2</v>
      </c>
      <c r="F15839">
        <v>10</v>
      </c>
      <c r="G15839">
        <v>60</v>
      </c>
      <c r="H15839">
        <v>40</v>
      </c>
      <c r="I15839">
        <f>IF(E15839=3,1,0)</f>
        <v>0</v>
      </c>
    </row>
    <row r="15840" spans="1:9" x14ac:dyDescent="0.25">
      <c r="A15840" t="s">
        <v>70</v>
      </c>
      <c r="B15840">
        <v>6970</v>
      </c>
      <c r="C15840" t="s">
        <v>53</v>
      </c>
      <c r="D15840">
        <v>819051</v>
      </c>
      <c r="E15840">
        <v>2</v>
      </c>
      <c r="F15840">
        <v>47</v>
      </c>
      <c r="G15840">
        <v>72.34</v>
      </c>
      <c r="H15840">
        <v>27.66</v>
      </c>
      <c r="I15840">
        <f>IF(E15840=3,1,0)</f>
        <v>0</v>
      </c>
    </row>
    <row r="15841" spans="1:9" x14ac:dyDescent="0.25">
      <c r="A15841" t="s">
        <v>70</v>
      </c>
      <c r="B15841">
        <v>6977</v>
      </c>
      <c r="C15841" t="s">
        <v>53</v>
      </c>
      <c r="D15841">
        <v>821358</v>
      </c>
      <c r="E15841">
        <v>2</v>
      </c>
      <c r="F15841">
        <v>12</v>
      </c>
      <c r="G15841">
        <v>50</v>
      </c>
      <c r="H15841">
        <v>50</v>
      </c>
      <c r="I15841">
        <f>IF(E15841=3,1,0)</f>
        <v>0</v>
      </c>
    </row>
    <row r="15842" spans="1:9" x14ac:dyDescent="0.25">
      <c r="A15842" t="s">
        <v>70</v>
      </c>
      <c r="B15842">
        <v>6978</v>
      </c>
      <c r="C15842" t="s">
        <v>53</v>
      </c>
      <c r="D15842">
        <v>822124</v>
      </c>
      <c r="E15842">
        <v>2</v>
      </c>
      <c r="F15842">
        <v>45</v>
      </c>
      <c r="G15842">
        <v>57.78</v>
      </c>
      <c r="H15842">
        <v>42.22</v>
      </c>
      <c r="I15842">
        <f>IF(E15842=3,1,0)</f>
        <v>0</v>
      </c>
    </row>
    <row r="15843" spans="1:9" x14ac:dyDescent="0.25">
      <c r="A15843" t="s">
        <v>70</v>
      </c>
      <c r="B15843">
        <v>6989</v>
      </c>
      <c r="C15843" t="s">
        <v>53</v>
      </c>
      <c r="D15843">
        <v>834730</v>
      </c>
      <c r="E15843">
        <v>2</v>
      </c>
      <c r="F15843">
        <v>31</v>
      </c>
      <c r="G15843">
        <v>74.19</v>
      </c>
      <c r="H15843">
        <v>25.81</v>
      </c>
      <c r="I15843">
        <f>IF(E15843=3,1,0)</f>
        <v>0</v>
      </c>
    </row>
    <row r="15844" spans="1:9" x14ac:dyDescent="0.25">
      <c r="A15844" t="s">
        <v>70</v>
      </c>
      <c r="B15844">
        <v>6991</v>
      </c>
      <c r="C15844" t="s">
        <v>53</v>
      </c>
      <c r="D15844">
        <v>838387</v>
      </c>
      <c r="E15844">
        <v>2</v>
      </c>
      <c r="F15844">
        <v>26</v>
      </c>
      <c r="G15844">
        <v>50</v>
      </c>
      <c r="H15844">
        <v>50</v>
      </c>
      <c r="I15844">
        <f>IF(E15844=3,1,0)</f>
        <v>0</v>
      </c>
    </row>
    <row r="15845" spans="1:9" x14ac:dyDescent="0.25">
      <c r="A15845" t="s">
        <v>70</v>
      </c>
      <c r="B15845">
        <v>6999</v>
      </c>
      <c r="C15845" t="s">
        <v>53</v>
      </c>
      <c r="D15845">
        <v>855175</v>
      </c>
      <c r="E15845">
        <v>2</v>
      </c>
      <c r="F15845">
        <v>74</v>
      </c>
      <c r="G15845">
        <v>71.62</v>
      </c>
      <c r="H15845">
        <v>28.38</v>
      </c>
      <c r="I15845">
        <f>IF(E15845=3,1,0)</f>
        <v>0</v>
      </c>
    </row>
    <row r="15846" spans="1:9" x14ac:dyDescent="0.25">
      <c r="A15846" t="s">
        <v>70</v>
      </c>
      <c r="B15846">
        <v>7010</v>
      </c>
      <c r="C15846" t="s">
        <v>53</v>
      </c>
      <c r="D15846">
        <v>862740</v>
      </c>
      <c r="E15846">
        <v>2</v>
      </c>
      <c r="F15846">
        <v>65</v>
      </c>
      <c r="G15846">
        <v>73.849999999999994</v>
      </c>
      <c r="H15846">
        <v>26.15</v>
      </c>
      <c r="I15846">
        <f>IF(E15846=3,1,0)</f>
        <v>0</v>
      </c>
    </row>
    <row r="15847" spans="1:9" x14ac:dyDescent="0.25">
      <c r="A15847" t="s">
        <v>70</v>
      </c>
      <c r="B15847">
        <v>7014</v>
      </c>
      <c r="C15847" t="s">
        <v>53</v>
      </c>
      <c r="D15847">
        <v>866099</v>
      </c>
      <c r="E15847">
        <v>2</v>
      </c>
      <c r="F15847">
        <v>29</v>
      </c>
      <c r="G15847">
        <v>62.07</v>
      </c>
      <c r="H15847">
        <v>37.93</v>
      </c>
      <c r="I15847">
        <f>IF(E15847=3,1,0)</f>
        <v>0</v>
      </c>
    </row>
    <row r="15848" spans="1:9" x14ac:dyDescent="0.25">
      <c r="A15848" t="s">
        <v>70</v>
      </c>
      <c r="B15848">
        <v>7017</v>
      </c>
      <c r="C15848" t="s">
        <v>53</v>
      </c>
      <c r="D15848">
        <v>866542</v>
      </c>
      <c r="E15848">
        <v>2</v>
      </c>
      <c r="F15848">
        <v>8</v>
      </c>
      <c r="G15848">
        <v>62.5</v>
      </c>
      <c r="H15848">
        <v>37.5</v>
      </c>
      <c r="I15848">
        <f>IF(E15848=3,1,0)</f>
        <v>0</v>
      </c>
    </row>
    <row r="15849" spans="1:9" x14ac:dyDescent="0.25">
      <c r="A15849" t="s">
        <v>70</v>
      </c>
      <c r="B15849">
        <v>7023</v>
      </c>
      <c r="C15849" t="s">
        <v>53</v>
      </c>
      <c r="D15849">
        <v>877409</v>
      </c>
      <c r="E15849">
        <v>2</v>
      </c>
      <c r="F15849">
        <v>74</v>
      </c>
      <c r="G15849">
        <v>77.03</v>
      </c>
      <c r="H15849">
        <v>22.97</v>
      </c>
      <c r="I15849">
        <f>IF(E15849=3,1,0)</f>
        <v>0</v>
      </c>
    </row>
    <row r="15850" spans="1:9" x14ac:dyDescent="0.25">
      <c r="A15850" t="s">
        <v>70</v>
      </c>
      <c r="B15850">
        <v>7030</v>
      </c>
      <c r="C15850" t="s">
        <v>53</v>
      </c>
      <c r="D15850">
        <v>883386</v>
      </c>
      <c r="E15850">
        <v>2</v>
      </c>
      <c r="F15850">
        <v>21</v>
      </c>
      <c r="G15850">
        <v>71.430000000000007</v>
      </c>
      <c r="H15850">
        <v>28.57</v>
      </c>
      <c r="I15850">
        <f>IF(E15850=3,1,0)</f>
        <v>0</v>
      </c>
    </row>
    <row r="15851" spans="1:9" x14ac:dyDescent="0.25">
      <c r="A15851" t="s">
        <v>70</v>
      </c>
      <c r="B15851">
        <v>7035</v>
      </c>
      <c r="C15851" t="s">
        <v>53</v>
      </c>
      <c r="D15851">
        <v>889710</v>
      </c>
      <c r="E15851">
        <v>2</v>
      </c>
      <c r="F15851">
        <v>30</v>
      </c>
      <c r="G15851">
        <v>63.33</v>
      </c>
      <c r="H15851">
        <v>36.67</v>
      </c>
      <c r="I15851">
        <f>IF(E15851=3,1,0)</f>
        <v>0</v>
      </c>
    </row>
    <row r="15852" spans="1:9" x14ac:dyDescent="0.25">
      <c r="A15852" t="s">
        <v>70</v>
      </c>
      <c r="B15852">
        <v>7036</v>
      </c>
      <c r="C15852" t="s">
        <v>53</v>
      </c>
      <c r="D15852">
        <v>889713</v>
      </c>
      <c r="E15852">
        <v>2</v>
      </c>
      <c r="F15852">
        <v>32</v>
      </c>
      <c r="G15852">
        <v>71.88</v>
      </c>
      <c r="H15852">
        <v>28.12</v>
      </c>
      <c r="I15852">
        <f>IF(E15852=3,1,0)</f>
        <v>0</v>
      </c>
    </row>
    <row r="15853" spans="1:9" x14ac:dyDescent="0.25">
      <c r="A15853" t="s">
        <v>70</v>
      </c>
      <c r="B15853">
        <v>7043</v>
      </c>
      <c r="C15853" t="s">
        <v>53</v>
      </c>
      <c r="D15853">
        <v>894940</v>
      </c>
      <c r="E15853">
        <v>2</v>
      </c>
      <c r="F15853">
        <v>37</v>
      </c>
      <c r="G15853">
        <v>54.05</v>
      </c>
      <c r="H15853">
        <v>45.95</v>
      </c>
      <c r="I15853">
        <f>IF(E15853=3,1,0)</f>
        <v>0</v>
      </c>
    </row>
    <row r="15854" spans="1:9" x14ac:dyDescent="0.25">
      <c r="A15854" t="s">
        <v>70</v>
      </c>
      <c r="B15854">
        <v>7046</v>
      </c>
      <c r="C15854" t="s">
        <v>53</v>
      </c>
      <c r="D15854">
        <v>899991</v>
      </c>
      <c r="E15854">
        <v>2</v>
      </c>
      <c r="F15854">
        <v>63</v>
      </c>
      <c r="G15854">
        <v>50.79</v>
      </c>
      <c r="H15854">
        <v>49.21</v>
      </c>
      <c r="I15854">
        <f>IF(E15854=3,1,0)</f>
        <v>0</v>
      </c>
    </row>
    <row r="15855" spans="1:9" x14ac:dyDescent="0.25">
      <c r="A15855" t="s">
        <v>70</v>
      </c>
      <c r="B15855">
        <v>7052</v>
      </c>
      <c r="C15855" t="s">
        <v>53</v>
      </c>
      <c r="D15855">
        <v>904453</v>
      </c>
      <c r="E15855">
        <v>2</v>
      </c>
      <c r="F15855">
        <v>32</v>
      </c>
      <c r="G15855">
        <v>78.12</v>
      </c>
      <c r="H15855">
        <v>21.88</v>
      </c>
      <c r="I15855">
        <f>IF(E15855=3,1,0)</f>
        <v>0</v>
      </c>
    </row>
    <row r="15856" spans="1:9" x14ac:dyDescent="0.25">
      <c r="A15856" t="s">
        <v>70</v>
      </c>
      <c r="B15856">
        <v>11883</v>
      </c>
      <c r="C15856" t="s">
        <v>53</v>
      </c>
      <c r="D15856">
        <v>906226</v>
      </c>
      <c r="E15856">
        <v>2</v>
      </c>
      <c r="F15856">
        <v>80</v>
      </c>
      <c r="G15856">
        <v>56.25</v>
      </c>
      <c r="H15856">
        <v>43.75</v>
      </c>
      <c r="I15856">
        <f>IF(E15856=3,1,0)</f>
        <v>0</v>
      </c>
    </row>
    <row r="15857" spans="1:9" x14ac:dyDescent="0.25">
      <c r="A15857" t="s">
        <v>70</v>
      </c>
      <c r="B15857">
        <v>7058</v>
      </c>
      <c r="C15857" t="s">
        <v>53</v>
      </c>
      <c r="D15857">
        <v>918304</v>
      </c>
      <c r="E15857">
        <v>2</v>
      </c>
      <c r="F15857">
        <v>69</v>
      </c>
      <c r="G15857">
        <v>72.459999999999994</v>
      </c>
      <c r="H15857">
        <v>27.54</v>
      </c>
      <c r="I15857">
        <f>IF(E15857=3,1,0)</f>
        <v>0</v>
      </c>
    </row>
    <row r="15858" spans="1:9" x14ac:dyDescent="0.25">
      <c r="A15858" t="s">
        <v>70</v>
      </c>
      <c r="B15858">
        <v>7060</v>
      </c>
      <c r="C15858" t="s">
        <v>53</v>
      </c>
      <c r="D15858">
        <v>922852</v>
      </c>
      <c r="E15858">
        <v>2</v>
      </c>
      <c r="F15858">
        <v>109</v>
      </c>
      <c r="G15858">
        <v>70.64</v>
      </c>
      <c r="H15858">
        <v>29.36</v>
      </c>
      <c r="I15858">
        <f>IF(E15858=3,1,0)</f>
        <v>0</v>
      </c>
    </row>
    <row r="15859" spans="1:9" x14ac:dyDescent="0.25">
      <c r="A15859" t="s">
        <v>70</v>
      </c>
      <c r="B15859">
        <v>7068</v>
      </c>
      <c r="C15859" t="s">
        <v>53</v>
      </c>
      <c r="D15859">
        <v>945791</v>
      </c>
      <c r="E15859">
        <v>2</v>
      </c>
      <c r="F15859">
        <v>19</v>
      </c>
      <c r="G15859">
        <v>63.16</v>
      </c>
      <c r="H15859">
        <v>36.840000000000003</v>
      </c>
      <c r="I15859">
        <f>IF(E15859=3,1,0)</f>
        <v>0</v>
      </c>
    </row>
    <row r="15860" spans="1:9" x14ac:dyDescent="0.25">
      <c r="A15860" t="s">
        <v>70</v>
      </c>
      <c r="B15860">
        <v>7072</v>
      </c>
      <c r="C15860" t="s">
        <v>53</v>
      </c>
      <c r="D15860">
        <v>948232</v>
      </c>
      <c r="E15860">
        <v>2</v>
      </c>
      <c r="F15860">
        <v>62</v>
      </c>
      <c r="G15860">
        <v>75.81</v>
      </c>
      <c r="H15860">
        <v>24.19</v>
      </c>
      <c r="I15860">
        <f>IF(E15860=3,1,0)</f>
        <v>0</v>
      </c>
    </row>
    <row r="15861" spans="1:9" x14ac:dyDescent="0.25">
      <c r="A15861" t="s">
        <v>70</v>
      </c>
      <c r="B15861">
        <v>7083</v>
      </c>
      <c r="C15861" t="s">
        <v>53</v>
      </c>
      <c r="D15861">
        <v>955832</v>
      </c>
      <c r="E15861">
        <v>2</v>
      </c>
      <c r="F15861">
        <v>26</v>
      </c>
      <c r="G15861">
        <v>57.69</v>
      </c>
      <c r="H15861">
        <v>42.31</v>
      </c>
      <c r="I15861">
        <f>IF(E15861=3,1,0)</f>
        <v>0</v>
      </c>
    </row>
    <row r="15862" spans="1:9" x14ac:dyDescent="0.25">
      <c r="A15862" t="s">
        <v>70</v>
      </c>
      <c r="B15862">
        <v>7093</v>
      </c>
      <c r="C15862" t="s">
        <v>53</v>
      </c>
      <c r="D15862">
        <v>978108</v>
      </c>
      <c r="E15862">
        <v>2</v>
      </c>
      <c r="F15862">
        <v>32</v>
      </c>
      <c r="G15862">
        <v>75</v>
      </c>
      <c r="H15862">
        <v>25</v>
      </c>
      <c r="I15862">
        <f>IF(E15862=3,1,0)</f>
        <v>0</v>
      </c>
    </row>
    <row r="15863" spans="1:9" x14ac:dyDescent="0.25">
      <c r="A15863" t="s">
        <v>70</v>
      </c>
      <c r="B15863">
        <v>5843</v>
      </c>
      <c r="C15863" t="s">
        <v>53</v>
      </c>
      <c r="D15863">
        <v>1000692</v>
      </c>
      <c r="E15863">
        <v>2</v>
      </c>
      <c r="F15863">
        <v>16</v>
      </c>
      <c r="G15863">
        <v>75</v>
      </c>
      <c r="H15863">
        <v>25</v>
      </c>
      <c r="I15863">
        <f>IF(E15863=3,1,0)</f>
        <v>0</v>
      </c>
    </row>
    <row r="15864" spans="1:9" x14ac:dyDescent="0.25">
      <c r="A15864" t="s">
        <v>70</v>
      </c>
      <c r="B15864">
        <v>5850</v>
      </c>
      <c r="C15864" t="s">
        <v>53</v>
      </c>
      <c r="D15864">
        <v>1005224</v>
      </c>
      <c r="E15864">
        <v>2</v>
      </c>
      <c r="F15864">
        <v>19</v>
      </c>
      <c r="G15864">
        <v>52.63</v>
      </c>
      <c r="H15864">
        <v>47.37</v>
      </c>
      <c r="I15864">
        <f>IF(E15864=3,1,0)</f>
        <v>0</v>
      </c>
    </row>
    <row r="15865" spans="1:9" x14ac:dyDescent="0.25">
      <c r="A15865" t="s">
        <v>70</v>
      </c>
      <c r="B15865">
        <v>5858</v>
      </c>
      <c r="C15865" t="s">
        <v>53</v>
      </c>
      <c r="D15865">
        <v>1012666</v>
      </c>
      <c r="E15865">
        <v>2</v>
      </c>
      <c r="F15865">
        <v>6</v>
      </c>
      <c r="G15865">
        <v>50</v>
      </c>
      <c r="H15865">
        <v>50</v>
      </c>
      <c r="I15865">
        <f>IF(E15865=3,1,0)</f>
        <v>0</v>
      </c>
    </row>
    <row r="15866" spans="1:9" x14ac:dyDescent="0.25">
      <c r="A15866" t="s">
        <v>70</v>
      </c>
      <c r="B15866">
        <v>5876</v>
      </c>
      <c r="C15866" t="s">
        <v>53</v>
      </c>
      <c r="D15866">
        <v>1029603</v>
      </c>
      <c r="E15866">
        <v>2</v>
      </c>
      <c r="F15866">
        <v>94</v>
      </c>
      <c r="G15866">
        <v>71.28</v>
      </c>
      <c r="H15866">
        <v>28.72</v>
      </c>
      <c r="I15866">
        <f>IF(E15866=3,1,0)</f>
        <v>0</v>
      </c>
    </row>
    <row r="15867" spans="1:9" x14ac:dyDescent="0.25">
      <c r="A15867" t="s">
        <v>70</v>
      </c>
      <c r="B15867">
        <v>5878</v>
      </c>
      <c r="C15867" t="s">
        <v>53</v>
      </c>
      <c r="D15867">
        <v>1031608</v>
      </c>
      <c r="E15867">
        <v>2</v>
      </c>
      <c r="F15867">
        <v>13</v>
      </c>
      <c r="G15867">
        <v>61.54</v>
      </c>
      <c r="H15867">
        <v>38.46</v>
      </c>
      <c r="I15867">
        <f>IF(E15867=3,1,0)</f>
        <v>0</v>
      </c>
    </row>
    <row r="15868" spans="1:9" x14ac:dyDescent="0.25">
      <c r="A15868" t="s">
        <v>70</v>
      </c>
      <c r="B15868">
        <v>5887</v>
      </c>
      <c r="C15868" t="s">
        <v>53</v>
      </c>
      <c r="D15868">
        <v>1040282</v>
      </c>
      <c r="E15868">
        <v>2</v>
      </c>
      <c r="F15868">
        <v>22</v>
      </c>
      <c r="G15868">
        <v>77.27</v>
      </c>
      <c r="H15868">
        <v>22.73</v>
      </c>
      <c r="I15868">
        <f>IF(E15868=3,1,0)</f>
        <v>0</v>
      </c>
    </row>
    <row r="15869" spans="1:9" x14ac:dyDescent="0.25">
      <c r="A15869" t="s">
        <v>70</v>
      </c>
      <c r="B15869">
        <v>5897</v>
      </c>
      <c r="C15869" t="s">
        <v>53</v>
      </c>
      <c r="D15869">
        <v>1057639</v>
      </c>
      <c r="E15869">
        <v>2</v>
      </c>
      <c r="F15869">
        <v>63</v>
      </c>
      <c r="G15869">
        <v>77.78</v>
      </c>
      <c r="H15869">
        <v>22.22</v>
      </c>
      <c r="I15869">
        <f>IF(E15869=3,1,0)</f>
        <v>0</v>
      </c>
    </row>
    <row r="15870" spans="1:9" x14ac:dyDescent="0.25">
      <c r="A15870" t="s">
        <v>70</v>
      </c>
      <c r="B15870">
        <v>5903</v>
      </c>
      <c r="C15870" t="s">
        <v>53</v>
      </c>
      <c r="D15870">
        <v>1063357</v>
      </c>
      <c r="E15870">
        <v>2</v>
      </c>
      <c r="F15870">
        <v>15</v>
      </c>
      <c r="G15870">
        <v>66.67</v>
      </c>
      <c r="H15870">
        <v>33.33</v>
      </c>
      <c r="I15870">
        <f>IF(E15870=3,1,0)</f>
        <v>0</v>
      </c>
    </row>
    <row r="15871" spans="1:9" x14ac:dyDescent="0.25">
      <c r="A15871" t="s">
        <v>70</v>
      </c>
      <c r="B15871">
        <v>5914</v>
      </c>
      <c r="C15871" t="s">
        <v>53</v>
      </c>
      <c r="D15871">
        <v>1072968</v>
      </c>
      <c r="E15871">
        <v>2</v>
      </c>
      <c r="F15871">
        <v>52</v>
      </c>
      <c r="G15871">
        <v>50</v>
      </c>
      <c r="H15871">
        <v>50</v>
      </c>
      <c r="I15871">
        <f>IF(E15871=3,1,0)</f>
        <v>0</v>
      </c>
    </row>
    <row r="15872" spans="1:9" x14ac:dyDescent="0.25">
      <c r="A15872" t="s">
        <v>70</v>
      </c>
      <c r="B15872">
        <v>5915</v>
      </c>
      <c r="C15872" t="s">
        <v>53</v>
      </c>
      <c r="D15872">
        <v>1073349</v>
      </c>
      <c r="E15872">
        <v>2</v>
      </c>
      <c r="F15872">
        <v>87</v>
      </c>
      <c r="G15872">
        <v>68.97</v>
      </c>
      <c r="H15872">
        <v>31.03</v>
      </c>
      <c r="I15872">
        <f>IF(E15872=3,1,0)</f>
        <v>0</v>
      </c>
    </row>
    <row r="15873" spans="1:9" x14ac:dyDescent="0.25">
      <c r="A15873" t="s">
        <v>70</v>
      </c>
      <c r="B15873">
        <v>11816</v>
      </c>
      <c r="C15873" t="s">
        <v>53</v>
      </c>
      <c r="D15873">
        <v>1089037</v>
      </c>
      <c r="E15873">
        <v>2</v>
      </c>
      <c r="F15873">
        <v>79</v>
      </c>
      <c r="G15873">
        <v>62.03</v>
      </c>
      <c r="H15873">
        <v>37.97</v>
      </c>
      <c r="I15873">
        <f>IF(E15873=3,1,0)</f>
        <v>0</v>
      </c>
    </row>
    <row r="15874" spans="1:9" x14ac:dyDescent="0.25">
      <c r="A15874" t="s">
        <v>70</v>
      </c>
      <c r="B15874">
        <v>11817</v>
      </c>
      <c r="C15874" t="s">
        <v>53</v>
      </c>
      <c r="D15874">
        <v>1104852</v>
      </c>
      <c r="E15874">
        <v>2</v>
      </c>
      <c r="F15874">
        <v>150</v>
      </c>
      <c r="G15874">
        <v>64</v>
      </c>
      <c r="H15874">
        <v>36</v>
      </c>
      <c r="I15874">
        <f>IF(E15874=3,1,0)</f>
        <v>0</v>
      </c>
    </row>
    <row r="15875" spans="1:9" x14ac:dyDescent="0.25">
      <c r="A15875" t="s">
        <v>70</v>
      </c>
      <c r="B15875">
        <v>5980</v>
      </c>
      <c r="C15875" t="s">
        <v>53</v>
      </c>
      <c r="D15875">
        <v>1132879</v>
      </c>
      <c r="E15875">
        <v>2</v>
      </c>
      <c r="F15875">
        <v>23</v>
      </c>
      <c r="G15875">
        <v>60.87</v>
      </c>
      <c r="H15875">
        <v>39.130000000000003</v>
      </c>
      <c r="I15875">
        <f>IF(E15875=3,1,0)</f>
        <v>0</v>
      </c>
    </row>
    <row r="15876" spans="1:9" x14ac:dyDescent="0.25">
      <c r="A15876" t="s">
        <v>70</v>
      </c>
      <c r="B15876">
        <v>5991</v>
      </c>
      <c r="C15876" t="s">
        <v>53</v>
      </c>
      <c r="D15876">
        <v>1144329</v>
      </c>
      <c r="E15876">
        <v>2</v>
      </c>
      <c r="F15876">
        <v>7</v>
      </c>
      <c r="G15876">
        <v>57.14</v>
      </c>
      <c r="H15876">
        <v>42.86</v>
      </c>
      <c r="I15876">
        <f>IF(E15876=3,1,0)</f>
        <v>0</v>
      </c>
    </row>
    <row r="15877" spans="1:9" x14ac:dyDescent="0.25">
      <c r="A15877" t="s">
        <v>70</v>
      </c>
      <c r="B15877">
        <v>6027</v>
      </c>
      <c r="C15877" t="s">
        <v>53</v>
      </c>
      <c r="D15877">
        <v>1180649</v>
      </c>
      <c r="E15877">
        <v>2</v>
      </c>
      <c r="F15877">
        <v>30</v>
      </c>
      <c r="G15877">
        <v>66.67</v>
      </c>
      <c r="H15877">
        <v>33.33</v>
      </c>
      <c r="I15877">
        <f>IF(E15877=3,1,0)</f>
        <v>0</v>
      </c>
    </row>
    <row r="15878" spans="1:9" x14ac:dyDescent="0.25">
      <c r="A15878" t="s">
        <v>70</v>
      </c>
      <c r="B15878">
        <v>6029</v>
      </c>
      <c r="C15878" t="s">
        <v>53</v>
      </c>
      <c r="D15878">
        <v>1182680</v>
      </c>
      <c r="E15878">
        <v>2</v>
      </c>
      <c r="F15878">
        <v>29</v>
      </c>
      <c r="G15878">
        <v>72.41</v>
      </c>
      <c r="H15878">
        <v>27.59</v>
      </c>
      <c r="I15878">
        <f>IF(E15878=3,1,0)</f>
        <v>0</v>
      </c>
    </row>
    <row r="15879" spans="1:9" x14ac:dyDescent="0.25">
      <c r="A15879" t="s">
        <v>70</v>
      </c>
      <c r="B15879">
        <v>11823</v>
      </c>
      <c r="C15879" t="s">
        <v>53</v>
      </c>
      <c r="D15879">
        <v>1189562</v>
      </c>
      <c r="E15879">
        <v>2</v>
      </c>
      <c r="F15879">
        <v>103</v>
      </c>
      <c r="G15879">
        <v>58.25</v>
      </c>
      <c r="H15879">
        <v>41.75</v>
      </c>
      <c r="I15879">
        <f>IF(E15879=3,1,0)</f>
        <v>0</v>
      </c>
    </row>
    <row r="15880" spans="1:9" x14ac:dyDescent="0.25">
      <c r="A15880" t="s">
        <v>70</v>
      </c>
      <c r="B15880">
        <v>6033</v>
      </c>
      <c r="C15880" t="s">
        <v>53</v>
      </c>
      <c r="D15880">
        <v>1189565</v>
      </c>
      <c r="E15880">
        <v>2</v>
      </c>
      <c r="F15880">
        <v>15</v>
      </c>
      <c r="G15880">
        <v>73.33</v>
      </c>
      <c r="H15880">
        <v>26.67</v>
      </c>
      <c r="I15880">
        <f>IF(E15880=3,1,0)</f>
        <v>0</v>
      </c>
    </row>
    <row r="15881" spans="1:9" x14ac:dyDescent="0.25">
      <c r="A15881" t="s">
        <v>70</v>
      </c>
      <c r="B15881">
        <v>11825</v>
      </c>
      <c r="C15881" t="s">
        <v>53</v>
      </c>
      <c r="D15881">
        <v>1194328</v>
      </c>
      <c r="E15881">
        <v>2</v>
      </c>
      <c r="F15881">
        <v>84</v>
      </c>
      <c r="G15881">
        <v>77.38</v>
      </c>
      <c r="H15881">
        <v>22.62</v>
      </c>
      <c r="I15881">
        <f>IF(E15881=3,1,0)</f>
        <v>0</v>
      </c>
    </row>
    <row r="15882" spans="1:9" x14ac:dyDescent="0.25">
      <c r="A15882" t="s">
        <v>70</v>
      </c>
      <c r="B15882">
        <v>6059</v>
      </c>
      <c r="C15882" t="s">
        <v>53</v>
      </c>
      <c r="D15882">
        <v>1232976</v>
      </c>
      <c r="E15882">
        <v>2</v>
      </c>
      <c r="F15882">
        <v>21</v>
      </c>
      <c r="G15882">
        <v>76.19</v>
      </c>
      <c r="H15882">
        <v>23.81</v>
      </c>
      <c r="I15882">
        <f>IF(E15882=3,1,0)</f>
        <v>0</v>
      </c>
    </row>
    <row r="15883" spans="1:9" x14ac:dyDescent="0.25">
      <c r="A15883" t="s">
        <v>70</v>
      </c>
      <c r="B15883">
        <v>6113</v>
      </c>
      <c r="C15883" t="s">
        <v>53</v>
      </c>
      <c r="D15883">
        <v>1312370</v>
      </c>
      <c r="E15883">
        <v>2</v>
      </c>
      <c r="F15883">
        <v>13</v>
      </c>
      <c r="G15883">
        <v>53.85</v>
      </c>
      <c r="H15883">
        <v>46.15</v>
      </c>
      <c r="I15883">
        <f>IF(E15883=3,1,0)</f>
        <v>0</v>
      </c>
    </row>
    <row r="15884" spans="1:9" x14ac:dyDescent="0.25">
      <c r="A15884" t="s">
        <v>70</v>
      </c>
      <c r="B15884">
        <v>6125</v>
      </c>
      <c r="C15884" t="s">
        <v>53</v>
      </c>
      <c r="D15884">
        <v>1326143</v>
      </c>
      <c r="E15884">
        <v>2</v>
      </c>
      <c r="F15884">
        <v>5</v>
      </c>
      <c r="G15884">
        <v>60</v>
      </c>
      <c r="H15884">
        <v>40</v>
      </c>
      <c r="I15884">
        <f>IF(E15884=3,1,0)</f>
        <v>0</v>
      </c>
    </row>
    <row r="15885" spans="1:9" x14ac:dyDescent="0.25">
      <c r="A15885" t="s">
        <v>70</v>
      </c>
      <c r="B15885">
        <v>6129</v>
      </c>
      <c r="C15885" t="s">
        <v>53</v>
      </c>
      <c r="D15885">
        <v>1326311</v>
      </c>
      <c r="E15885">
        <v>2</v>
      </c>
      <c r="F15885">
        <v>120</v>
      </c>
      <c r="G15885">
        <v>66.67</v>
      </c>
      <c r="H15885">
        <v>33.33</v>
      </c>
      <c r="I15885">
        <f>IF(E15885=3,1,0)</f>
        <v>0</v>
      </c>
    </row>
    <row r="15886" spans="1:9" x14ac:dyDescent="0.25">
      <c r="A15886" t="s">
        <v>70</v>
      </c>
      <c r="B15886">
        <v>6141</v>
      </c>
      <c r="C15886" t="s">
        <v>53</v>
      </c>
      <c r="D15886">
        <v>1341370</v>
      </c>
      <c r="E15886">
        <v>2</v>
      </c>
      <c r="F15886">
        <v>94</v>
      </c>
      <c r="G15886">
        <v>72.34</v>
      </c>
      <c r="H15886">
        <v>27.66</v>
      </c>
      <c r="I15886">
        <f>IF(E15886=3,1,0)</f>
        <v>0</v>
      </c>
    </row>
    <row r="15887" spans="1:9" x14ac:dyDescent="0.25">
      <c r="A15887" t="s">
        <v>70</v>
      </c>
      <c r="B15887">
        <v>6162</v>
      </c>
      <c r="C15887" t="s">
        <v>53</v>
      </c>
      <c r="D15887">
        <v>1376613</v>
      </c>
      <c r="E15887">
        <v>2</v>
      </c>
      <c r="F15887">
        <v>188</v>
      </c>
      <c r="G15887">
        <v>68.78</v>
      </c>
      <c r="H15887">
        <v>30.69</v>
      </c>
      <c r="I15887">
        <f>IF(E15887=3,1,0)</f>
        <v>0</v>
      </c>
    </row>
    <row r="15888" spans="1:9" x14ac:dyDescent="0.25">
      <c r="A15888" t="s">
        <v>70</v>
      </c>
      <c r="B15888">
        <v>6164</v>
      </c>
      <c r="C15888" t="s">
        <v>53</v>
      </c>
      <c r="D15888">
        <v>1377623</v>
      </c>
      <c r="E15888">
        <v>2</v>
      </c>
      <c r="F15888">
        <v>44</v>
      </c>
      <c r="G15888">
        <v>75</v>
      </c>
      <c r="H15888">
        <v>25</v>
      </c>
      <c r="I15888">
        <f>IF(E15888=3,1,0)</f>
        <v>0</v>
      </c>
    </row>
    <row r="15889" spans="1:9" x14ac:dyDescent="0.25">
      <c r="A15889" t="s">
        <v>70</v>
      </c>
      <c r="B15889">
        <v>6177</v>
      </c>
      <c r="C15889" t="s">
        <v>53</v>
      </c>
      <c r="D15889">
        <v>1394825</v>
      </c>
      <c r="E15889">
        <v>2</v>
      </c>
      <c r="F15889">
        <v>59</v>
      </c>
      <c r="G15889">
        <v>79.66</v>
      </c>
      <c r="H15889">
        <v>20.34</v>
      </c>
      <c r="I15889">
        <f>IF(E15889=3,1,0)</f>
        <v>0</v>
      </c>
    </row>
    <row r="15890" spans="1:9" x14ac:dyDescent="0.25">
      <c r="A15890" t="s">
        <v>70</v>
      </c>
      <c r="B15890">
        <v>6190</v>
      </c>
      <c r="C15890" t="s">
        <v>53</v>
      </c>
      <c r="D15890">
        <v>1403486</v>
      </c>
      <c r="E15890">
        <v>2</v>
      </c>
      <c r="F15890">
        <v>22</v>
      </c>
      <c r="G15890">
        <v>50</v>
      </c>
      <c r="H15890">
        <v>50</v>
      </c>
      <c r="I15890">
        <f>IF(E15890=3,1,0)</f>
        <v>0</v>
      </c>
    </row>
    <row r="15891" spans="1:9" x14ac:dyDescent="0.25">
      <c r="A15891" t="s">
        <v>70</v>
      </c>
      <c r="B15891">
        <v>6196</v>
      </c>
      <c r="C15891" t="s">
        <v>53</v>
      </c>
      <c r="D15891">
        <v>1407721</v>
      </c>
      <c r="E15891">
        <v>2</v>
      </c>
      <c r="F15891">
        <v>8</v>
      </c>
      <c r="G15891">
        <v>62.5</v>
      </c>
      <c r="H15891">
        <v>37.5</v>
      </c>
      <c r="I15891">
        <f>IF(E15891=3,1,0)</f>
        <v>0</v>
      </c>
    </row>
    <row r="15892" spans="1:9" x14ac:dyDescent="0.25">
      <c r="A15892" t="s">
        <v>70</v>
      </c>
      <c r="B15892">
        <v>6199</v>
      </c>
      <c r="C15892" t="s">
        <v>53</v>
      </c>
      <c r="D15892">
        <v>1410357</v>
      </c>
      <c r="E15892">
        <v>2</v>
      </c>
      <c r="F15892">
        <v>65</v>
      </c>
      <c r="G15892">
        <v>64.62</v>
      </c>
      <c r="H15892">
        <v>35.380000000000003</v>
      </c>
      <c r="I15892">
        <f>IF(E15892=3,1,0)</f>
        <v>0</v>
      </c>
    </row>
    <row r="15893" spans="1:9" x14ac:dyDescent="0.25">
      <c r="A15893" t="s">
        <v>70</v>
      </c>
      <c r="B15893">
        <v>6210</v>
      </c>
      <c r="C15893" t="s">
        <v>53</v>
      </c>
      <c r="D15893">
        <v>1422601</v>
      </c>
      <c r="E15893">
        <v>2</v>
      </c>
      <c r="F15893">
        <v>25</v>
      </c>
      <c r="G15893">
        <v>60</v>
      </c>
      <c r="H15893">
        <v>40</v>
      </c>
      <c r="I15893">
        <f>IF(E15893=3,1,0)</f>
        <v>0</v>
      </c>
    </row>
    <row r="15894" spans="1:9" x14ac:dyDescent="0.25">
      <c r="A15894" t="s">
        <v>70</v>
      </c>
      <c r="B15894">
        <v>6222</v>
      </c>
      <c r="C15894" t="s">
        <v>53</v>
      </c>
      <c r="D15894">
        <v>1440974</v>
      </c>
      <c r="E15894">
        <v>2</v>
      </c>
      <c r="F15894">
        <v>14</v>
      </c>
      <c r="G15894">
        <v>57.14</v>
      </c>
      <c r="H15894">
        <v>42.86</v>
      </c>
      <c r="I15894">
        <f>IF(E15894=3,1,0)</f>
        <v>0</v>
      </c>
    </row>
    <row r="15895" spans="1:9" x14ac:dyDescent="0.25">
      <c r="A15895" t="s">
        <v>70</v>
      </c>
      <c r="B15895">
        <v>6223</v>
      </c>
      <c r="C15895" t="s">
        <v>53</v>
      </c>
      <c r="D15895">
        <v>1440977</v>
      </c>
      <c r="E15895">
        <v>2</v>
      </c>
      <c r="F15895">
        <v>23</v>
      </c>
      <c r="G15895">
        <v>69.569999999999993</v>
      </c>
      <c r="H15895">
        <v>30.43</v>
      </c>
      <c r="I15895">
        <f>IF(E15895=3,1,0)</f>
        <v>0</v>
      </c>
    </row>
    <row r="15896" spans="1:9" x14ac:dyDescent="0.25">
      <c r="A15896" t="s">
        <v>70</v>
      </c>
      <c r="B15896">
        <v>6224</v>
      </c>
      <c r="C15896" t="s">
        <v>53</v>
      </c>
      <c r="D15896">
        <v>1441946</v>
      </c>
      <c r="E15896">
        <v>2</v>
      </c>
      <c r="F15896">
        <v>115</v>
      </c>
      <c r="G15896">
        <v>62.61</v>
      </c>
      <c r="H15896">
        <v>37.39</v>
      </c>
      <c r="I15896">
        <f>IF(E15896=3,1,0)</f>
        <v>0</v>
      </c>
    </row>
    <row r="15897" spans="1:9" x14ac:dyDescent="0.25">
      <c r="A15897" t="s">
        <v>70</v>
      </c>
      <c r="B15897">
        <v>6234</v>
      </c>
      <c r="C15897" t="s">
        <v>53</v>
      </c>
      <c r="D15897">
        <v>1450242</v>
      </c>
      <c r="E15897">
        <v>2</v>
      </c>
      <c r="F15897">
        <v>134</v>
      </c>
      <c r="G15897">
        <v>50</v>
      </c>
      <c r="H15897">
        <v>50</v>
      </c>
      <c r="I15897">
        <f>IF(E15897=3,1,0)</f>
        <v>0</v>
      </c>
    </row>
    <row r="15898" spans="1:9" x14ac:dyDescent="0.25">
      <c r="A15898" t="s">
        <v>70</v>
      </c>
      <c r="B15898">
        <v>6236</v>
      </c>
      <c r="C15898" t="s">
        <v>53</v>
      </c>
      <c r="D15898">
        <v>1452681</v>
      </c>
      <c r="E15898">
        <v>2</v>
      </c>
      <c r="F15898">
        <v>120</v>
      </c>
      <c r="G15898">
        <v>65.83</v>
      </c>
      <c r="H15898">
        <v>34.17</v>
      </c>
      <c r="I15898">
        <f>IF(E15898=3,1,0)</f>
        <v>0</v>
      </c>
    </row>
    <row r="15899" spans="1:9" x14ac:dyDescent="0.25">
      <c r="A15899" t="s">
        <v>70</v>
      </c>
      <c r="B15899">
        <v>6238</v>
      </c>
      <c r="C15899" t="s">
        <v>53</v>
      </c>
      <c r="D15899">
        <v>1456050</v>
      </c>
      <c r="E15899">
        <v>2</v>
      </c>
      <c r="F15899">
        <v>15</v>
      </c>
      <c r="G15899">
        <v>73.33</v>
      </c>
      <c r="H15899">
        <v>26.67</v>
      </c>
      <c r="I15899">
        <f>IF(E15899=3,1,0)</f>
        <v>0</v>
      </c>
    </row>
    <row r="15900" spans="1:9" x14ac:dyDescent="0.25">
      <c r="A15900" t="s">
        <v>70</v>
      </c>
      <c r="B15900">
        <v>6243</v>
      </c>
      <c r="C15900" t="s">
        <v>53</v>
      </c>
      <c r="D15900">
        <v>1460258</v>
      </c>
      <c r="E15900">
        <v>2</v>
      </c>
      <c r="F15900">
        <v>110</v>
      </c>
      <c r="G15900">
        <v>77.27</v>
      </c>
      <c r="H15900">
        <v>22.73</v>
      </c>
      <c r="I15900">
        <f>IF(E15900=3,1,0)</f>
        <v>0</v>
      </c>
    </row>
    <row r="15901" spans="1:9" x14ac:dyDescent="0.25">
      <c r="A15901" t="s">
        <v>70</v>
      </c>
      <c r="B15901">
        <v>11838</v>
      </c>
      <c r="C15901" t="s">
        <v>53</v>
      </c>
      <c r="D15901">
        <v>1474968</v>
      </c>
      <c r="E15901">
        <v>2</v>
      </c>
      <c r="F15901">
        <v>29</v>
      </c>
      <c r="G15901">
        <v>65.52</v>
      </c>
      <c r="H15901">
        <v>34.479999999999997</v>
      </c>
      <c r="I15901">
        <f>IF(E15901=3,1,0)</f>
        <v>0</v>
      </c>
    </row>
    <row r="15902" spans="1:9" x14ac:dyDescent="0.25">
      <c r="A15902" t="s">
        <v>70</v>
      </c>
      <c r="B15902">
        <v>6267</v>
      </c>
      <c r="C15902" t="s">
        <v>53</v>
      </c>
      <c r="D15902">
        <v>1481632</v>
      </c>
      <c r="E15902">
        <v>2</v>
      </c>
      <c r="F15902">
        <v>62</v>
      </c>
      <c r="G15902">
        <v>61.29</v>
      </c>
      <c r="H15902">
        <v>38.71</v>
      </c>
      <c r="I15902">
        <f>IF(E15902=3,1,0)</f>
        <v>0</v>
      </c>
    </row>
    <row r="15903" spans="1:9" x14ac:dyDescent="0.25">
      <c r="A15903" t="s">
        <v>70</v>
      </c>
      <c r="B15903">
        <v>6268</v>
      </c>
      <c r="C15903" t="s">
        <v>53</v>
      </c>
      <c r="D15903">
        <v>1483225</v>
      </c>
      <c r="E15903">
        <v>2</v>
      </c>
      <c r="F15903">
        <v>112</v>
      </c>
      <c r="G15903">
        <v>71.430000000000007</v>
      </c>
      <c r="H15903">
        <v>28.57</v>
      </c>
      <c r="I15903">
        <f>IF(E15903=3,1,0)</f>
        <v>0</v>
      </c>
    </row>
    <row r="15904" spans="1:9" x14ac:dyDescent="0.25">
      <c r="A15904" t="s">
        <v>70</v>
      </c>
      <c r="B15904">
        <v>6276</v>
      </c>
      <c r="C15904" t="s">
        <v>53</v>
      </c>
      <c r="D15904">
        <v>1490406</v>
      </c>
      <c r="E15904">
        <v>2</v>
      </c>
      <c r="F15904">
        <v>50</v>
      </c>
      <c r="G15904">
        <v>70</v>
      </c>
      <c r="H15904">
        <v>30</v>
      </c>
      <c r="I15904">
        <f>IF(E15904=3,1,0)</f>
        <v>0</v>
      </c>
    </row>
    <row r="15905" spans="1:9" x14ac:dyDescent="0.25">
      <c r="A15905" t="s">
        <v>70</v>
      </c>
      <c r="B15905">
        <v>6277</v>
      </c>
      <c r="C15905" t="s">
        <v>53</v>
      </c>
      <c r="D15905">
        <v>1492488</v>
      </c>
      <c r="E15905">
        <v>2</v>
      </c>
      <c r="F15905">
        <v>9</v>
      </c>
      <c r="G15905">
        <v>66.67</v>
      </c>
      <c r="H15905">
        <v>33.33</v>
      </c>
      <c r="I15905">
        <f>IF(E15905=3,1,0)</f>
        <v>0</v>
      </c>
    </row>
    <row r="15906" spans="1:9" x14ac:dyDescent="0.25">
      <c r="A15906" t="s">
        <v>70</v>
      </c>
      <c r="B15906">
        <v>6288</v>
      </c>
      <c r="C15906" t="s">
        <v>53</v>
      </c>
      <c r="D15906">
        <v>1505052</v>
      </c>
      <c r="E15906">
        <v>2</v>
      </c>
      <c r="F15906">
        <v>100</v>
      </c>
      <c r="G15906">
        <v>78</v>
      </c>
      <c r="H15906">
        <v>22</v>
      </c>
      <c r="I15906">
        <f>IF(E15906=3,1,0)</f>
        <v>0</v>
      </c>
    </row>
    <row r="15907" spans="1:9" x14ac:dyDescent="0.25">
      <c r="A15907" t="s">
        <v>70</v>
      </c>
      <c r="B15907">
        <v>6300</v>
      </c>
      <c r="C15907" t="s">
        <v>53</v>
      </c>
      <c r="D15907">
        <v>1518116</v>
      </c>
      <c r="E15907">
        <v>2</v>
      </c>
      <c r="F15907">
        <v>39</v>
      </c>
      <c r="G15907">
        <v>51.28</v>
      </c>
      <c r="H15907">
        <v>48.72</v>
      </c>
      <c r="I15907">
        <f>IF(E15907=3,1,0)</f>
        <v>0</v>
      </c>
    </row>
    <row r="15908" spans="1:9" x14ac:dyDescent="0.25">
      <c r="A15908" t="s">
        <v>70</v>
      </c>
      <c r="B15908">
        <v>6306</v>
      </c>
      <c r="C15908" t="s">
        <v>53</v>
      </c>
      <c r="D15908">
        <v>1528629</v>
      </c>
      <c r="E15908">
        <v>2</v>
      </c>
      <c r="F15908">
        <v>77</v>
      </c>
      <c r="G15908">
        <v>72.73</v>
      </c>
      <c r="H15908">
        <v>27.27</v>
      </c>
      <c r="I15908">
        <f>IF(E15908=3,1,0)</f>
        <v>0</v>
      </c>
    </row>
    <row r="15909" spans="1:9" x14ac:dyDescent="0.25">
      <c r="A15909" t="s">
        <v>70</v>
      </c>
      <c r="B15909">
        <v>6307</v>
      </c>
      <c r="C15909" t="s">
        <v>53</v>
      </c>
      <c r="D15909">
        <v>1529096</v>
      </c>
      <c r="E15909">
        <v>2</v>
      </c>
      <c r="F15909">
        <v>22</v>
      </c>
      <c r="G15909">
        <v>54.55</v>
      </c>
      <c r="H15909">
        <v>45.45</v>
      </c>
      <c r="I15909">
        <f>IF(E15909=3,1,0)</f>
        <v>0</v>
      </c>
    </row>
    <row r="15910" spans="1:9" x14ac:dyDescent="0.25">
      <c r="A15910" t="s">
        <v>70</v>
      </c>
      <c r="B15910">
        <v>11843</v>
      </c>
      <c r="C15910" t="s">
        <v>53</v>
      </c>
      <c r="D15910">
        <v>1532711</v>
      </c>
      <c r="E15910">
        <v>2</v>
      </c>
      <c r="F15910">
        <v>20</v>
      </c>
      <c r="G15910">
        <v>65</v>
      </c>
      <c r="H15910">
        <v>35</v>
      </c>
      <c r="I15910">
        <f>IF(E15910=3,1,0)</f>
        <v>0</v>
      </c>
    </row>
    <row r="15911" spans="1:9" x14ac:dyDescent="0.25">
      <c r="A15911" t="s">
        <v>70</v>
      </c>
      <c r="B15911">
        <v>6316</v>
      </c>
      <c r="C15911" t="s">
        <v>53</v>
      </c>
      <c r="D15911">
        <v>1538955</v>
      </c>
      <c r="E15911">
        <v>2</v>
      </c>
      <c r="F15911">
        <v>204</v>
      </c>
      <c r="G15911">
        <v>55.12</v>
      </c>
      <c r="H15911">
        <v>44.39</v>
      </c>
      <c r="I15911">
        <f>IF(E15911=3,1,0)</f>
        <v>0</v>
      </c>
    </row>
    <row r="15912" spans="1:9" x14ac:dyDescent="0.25">
      <c r="A15912" t="s">
        <v>70</v>
      </c>
      <c r="B15912">
        <v>11848</v>
      </c>
      <c r="C15912" t="s">
        <v>53</v>
      </c>
      <c r="D15912">
        <v>1552575</v>
      </c>
      <c r="E15912">
        <v>2</v>
      </c>
      <c r="F15912">
        <v>198</v>
      </c>
      <c r="G15912">
        <v>56.57</v>
      </c>
      <c r="H15912">
        <v>43.43</v>
      </c>
      <c r="I15912">
        <f>IF(E15912=3,1,0)</f>
        <v>0</v>
      </c>
    </row>
    <row r="15913" spans="1:9" x14ac:dyDescent="0.25">
      <c r="A15913" t="s">
        <v>70</v>
      </c>
      <c r="B15913">
        <v>11849</v>
      </c>
      <c r="C15913" t="s">
        <v>53</v>
      </c>
      <c r="D15913">
        <v>1552578</v>
      </c>
      <c r="E15913">
        <v>2</v>
      </c>
      <c r="F15913">
        <v>26</v>
      </c>
      <c r="G15913">
        <v>50</v>
      </c>
      <c r="H15913">
        <v>50</v>
      </c>
      <c r="I15913">
        <f>IF(E15913=3,1,0)</f>
        <v>0</v>
      </c>
    </row>
    <row r="15914" spans="1:9" x14ac:dyDescent="0.25">
      <c r="A15914" t="s">
        <v>70</v>
      </c>
      <c r="B15914">
        <v>6338</v>
      </c>
      <c r="C15914" t="s">
        <v>53</v>
      </c>
      <c r="D15914">
        <v>1567410</v>
      </c>
      <c r="E15914">
        <v>2</v>
      </c>
      <c r="F15914">
        <v>90</v>
      </c>
      <c r="G15914">
        <v>54.44</v>
      </c>
      <c r="H15914">
        <v>45.56</v>
      </c>
      <c r="I15914">
        <f>IF(E15914=3,1,0)</f>
        <v>0</v>
      </c>
    </row>
    <row r="15915" spans="1:9" x14ac:dyDescent="0.25">
      <c r="A15915" t="s">
        <v>70</v>
      </c>
      <c r="B15915">
        <v>6342</v>
      </c>
      <c r="C15915" t="s">
        <v>53</v>
      </c>
      <c r="D15915">
        <v>1572895</v>
      </c>
      <c r="E15915">
        <v>2</v>
      </c>
      <c r="F15915">
        <v>27</v>
      </c>
      <c r="G15915">
        <v>62.96</v>
      </c>
      <c r="H15915">
        <v>37.04</v>
      </c>
      <c r="I15915">
        <f>IF(E15915=3,1,0)</f>
        <v>0</v>
      </c>
    </row>
    <row r="15916" spans="1:9" x14ac:dyDescent="0.25">
      <c r="A15916" t="s">
        <v>70</v>
      </c>
      <c r="B15916">
        <v>6352</v>
      </c>
      <c r="C15916" t="s">
        <v>53</v>
      </c>
      <c r="D15916">
        <v>1582706</v>
      </c>
      <c r="E15916">
        <v>2</v>
      </c>
      <c r="F15916">
        <v>35</v>
      </c>
      <c r="G15916">
        <v>51.43</v>
      </c>
      <c r="H15916">
        <v>48.57</v>
      </c>
      <c r="I15916">
        <f>IF(E15916=3,1,0)</f>
        <v>0</v>
      </c>
    </row>
    <row r="15917" spans="1:9" x14ac:dyDescent="0.25">
      <c r="A15917" t="s">
        <v>70</v>
      </c>
      <c r="B15917">
        <v>6355</v>
      </c>
      <c r="C15917" t="s">
        <v>53</v>
      </c>
      <c r="D15917">
        <v>1584843</v>
      </c>
      <c r="E15917">
        <v>2</v>
      </c>
      <c r="F15917">
        <v>34</v>
      </c>
      <c r="G15917">
        <v>70.59</v>
      </c>
      <c r="H15917">
        <v>29.41</v>
      </c>
      <c r="I15917">
        <f>IF(E15917=3,1,0)</f>
        <v>0</v>
      </c>
    </row>
    <row r="15918" spans="1:9" x14ac:dyDescent="0.25">
      <c r="A15918" t="s">
        <v>70</v>
      </c>
      <c r="B15918">
        <v>6364</v>
      </c>
      <c r="C15918" t="s">
        <v>53</v>
      </c>
      <c r="D15918">
        <v>1595435</v>
      </c>
      <c r="E15918">
        <v>2</v>
      </c>
      <c r="F15918">
        <v>67</v>
      </c>
      <c r="G15918">
        <v>67.16</v>
      </c>
      <c r="H15918">
        <v>32.840000000000003</v>
      </c>
      <c r="I15918">
        <f>IF(E15918=3,1,0)</f>
        <v>0</v>
      </c>
    </row>
    <row r="15919" spans="1:9" x14ac:dyDescent="0.25">
      <c r="A15919" t="s">
        <v>70</v>
      </c>
      <c r="B15919">
        <v>8162</v>
      </c>
      <c r="C15919" t="s">
        <v>1</v>
      </c>
      <c r="D15919">
        <v>14536</v>
      </c>
      <c r="E15919">
        <v>2</v>
      </c>
      <c r="F15919">
        <v>114</v>
      </c>
      <c r="G15919">
        <v>77.19</v>
      </c>
      <c r="H15919">
        <v>22.81</v>
      </c>
      <c r="I15919">
        <f>IF(E15919=3,1,0)</f>
        <v>0</v>
      </c>
    </row>
    <row r="15920" spans="1:9" x14ac:dyDescent="0.25">
      <c r="A15920" t="s">
        <v>70</v>
      </c>
      <c r="B15920">
        <v>8271</v>
      </c>
      <c r="C15920" t="s">
        <v>1</v>
      </c>
      <c r="D15920">
        <v>25905</v>
      </c>
      <c r="E15920">
        <v>2</v>
      </c>
      <c r="F15920">
        <v>57</v>
      </c>
      <c r="G15920">
        <v>66.67</v>
      </c>
      <c r="H15920">
        <v>33.33</v>
      </c>
      <c r="I15920">
        <f>IF(E15920=3,1,0)</f>
        <v>0</v>
      </c>
    </row>
    <row r="15921" spans="1:9" x14ac:dyDescent="0.25">
      <c r="A15921" t="s">
        <v>70</v>
      </c>
      <c r="B15921">
        <v>8310</v>
      </c>
      <c r="C15921" t="s">
        <v>1</v>
      </c>
      <c r="D15921">
        <v>30561</v>
      </c>
      <c r="E15921">
        <v>2</v>
      </c>
      <c r="F15921">
        <v>9</v>
      </c>
      <c r="G15921">
        <v>66.67</v>
      </c>
      <c r="H15921">
        <v>33.33</v>
      </c>
      <c r="I15921">
        <f>IF(E15921=3,1,0)</f>
        <v>0</v>
      </c>
    </row>
    <row r="15922" spans="1:9" x14ac:dyDescent="0.25">
      <c r="A15922" t="s">
        <v>70</v>
      </c>
      <c r="B15922">
        <v>8340</v>
      </c>
      <c r="C15922" t="s">
        <v>1</v>
      </c>
      <c r="D15922">
        <v>34219</v>
      </c>
      <c r="E15922">
        <v>2</v>
      </c>
      <c r="F15922">
        <v>27</v>
      </c>
      <c r="G15922">
        <v>74.069999999999993</v>
      </c>
      <c r="H15922">
        <v>25.93</v>
      </c>
      <c r="I15922">
        <f>IF(E15922=3,1,0)</f>
        <v>0</v>
      </c>
    </row>
    <row r="15923" spans="1:9" x14ac:dyDescent="0.25">
      <c r="A15923" t="s">
        <v>70</v>
      </c>
      <c r="B15923">
        <v>8728</v>
      </c>
      <c r="C15923" t="s">
        <v>1</v>
      </c>
      <c r="D15923">
        <v>70958</v>
      </c>
      <c r="E15923">
        <v>2</v>
      </c>
      <c r="F15923">
        <v>41</v>
      </c>
      <c r="G15923">
        <v>78.05</v>
      </c>
      <c r="H15923">
        <v>21.95</v>
      </c>
      <c r="I15923">
        <f>IF(E15923=3,1,0)</f>
        <v>0</v>
      </c>
    </row>
    <row r="15924" spans="1:9" x14ac:dyDescent="0.25">
      <c r="A15924" t="s">
        <v>70</v>
      </c>
      <c r="B15924">
        <v>8747</v>
      </c>
      <c r="C15924" t="s">
        <v>1</v>
      </c>
      <c r="D15924">
        <v>73255</v>
      </c>
      <c r="E15924">
        <v>2</v>
      </c>
      <c r="F15924">
        <v>70</v>
      </c>
      <c r="G15924">
        <v>74.290000000000006</v>
      </c>
      <c r="H15924">
        <v>25.71</v>
      </c>
      <c r="I15924">
        <f>IF(E15924=3,1,0)</f>
        <v>0</v>
      </c>
    </row>
    <row r="15925" spans="1:9" x14ac:dyDescent="0.25">
      <c r="A15925" t="s">
        <v>70</v>
      </c>
      <c r="B15925">
        <v>8119</v>
      </c>
      <c r="C15925" t="s">
        <v>1</v>
      </c>
      <c r="D15925">
        <v>106708</v>
      </c>
      <c r="E15925">
        <v>2</v>
      </c>
      <c r="F15925">
        <v>27</v>
      </c>
      <c r="G15925">
        <v>59.26</v>
      </c>
      <c r="H15925">
        <v>40.74</v>
      </c>
      <c r="I15925">
        <f>IF(E15925=3,1,0)</f>
        <v>0</v>
      </c>
    </row>
    <row r="15926" spans="1:9" x14ac:dyDescent="0.25">
      <c r="A15926" t="s">
        <v>70</v>
      </c>
      <c r="B15926">
        <v>8120</v>
      </c>
      <c r="C15926" t="s">
        <v>1</v>
      </c>
      <c r="D15926">
        <v>110111</v>
      </c>
      <c r="E15926">
        <v>2</v>
      </c>
      <c r="F15926">
        <v>22</v>
      </c>
      <c r="G15926">
        <v>54.55</v>
      </c>
      <c r="H15926">
        <v>45.45</v>
      </c>
      <c r="I15926">
        <f>IF(E15926=3,1,0)</f>
        <v>0</v>
      </c>
    </row>
    <row r="15927" spans="1:9" x14ac:dyDescent="0.25">
      <c r="A15927" t="s">
        <v>70</v>
      </c>
      <c r="B15927">
        <v>8124</v>
      </c>
      <c r="C15927" t="s">
        <v>1</v>
      </c>
      <c r="D15927">
        <v>114113</v>
      </c>
      <c r="E15927">
        <v>2</v>
      </c>
      <c r="F15927">
        <v>203</v>
      </c>
      <c r="G15927">
        <v>71.430000000000007</v>
      </c>
      <c r="H15927">
        <v>28.57</v>
      </c>
      <c r="I15927">
        <f>IF(E15927=3,1,0)</f>
        <v>0</v>
      </c>
    </row>
    <row r="15928" spans="1:9" x14ac:dyDescent="0.25">
      <c r="A15928" t="s">
        <v>70</v>
      </c>
      <c r="B15928">
        <v>8126</v>
      </c>
      <c r="C15928" t="s">
        <v>1</v>
      </c>
      <c r="D15928">
        <v>118090</v>
      </c>
      <c r="E15928">
        <v>2</v>
      </c>
      <c r="F15928">
        <v>43</v>
      </c>
      <c r="G15928">
        <v>55.81</v>
      </c>
      <c r="H15928">
        <v>44.19</v>
      </c>
      <c r="I15928">
        <f>IF(E15928=3,1,0)</f>
        <v>0</v>
      </c>
    </row>
    <row r="15929" spans="1:9" x14ac:dyDescent="0.25">
      <c r="A15929" t="s">
        <v>70</v>
      </c>
      <c r="B15929">
        <v>8140</v>
      </c>
      <c r="C15929" t="s">
        <v>1</v>
      </c>
      <c r="D15929">
        <v>131009</v>
      </c>
      <c r="E15929">
        <v>2</v>
      </c>
      <c r="F15929">
        <v>94</v>
      </c>
      <c r="G15929">
        <v>75.53</v>
      </c>
      <c r="H15929">
        <v>24.47</v>
      </c>
      <c r="I15929">
        <f>IF(E15929=3,1,0)</f>
        <v>0</v>
      </c>
    </row>
    <row r="15930" spans="1:9" x14ac:dyDescent="0.25">
      <c r="A15930" t="s">
        <v>70</v>
      </c>
      <c r="B15930">
        <v>8149</v>
      </c>
      <c r="C15930" t="s">
        <v>1</v>
      </c>
      <c r="D15930">
        <v>135031</v>
      </c>
      <c r="E15930">
        <v>2</v>
      </c>
      <c r="F15930">
        <v>137</v>
      </c>
      <c r="G15930">
        <v>75.180000000000007</v>
      </c>
      <c r="H15930">
        <v>24.82</v>
      </c>
      <c r="I15930">
        <f>IF(E15930=3,1,0)</f>
        <v>0</v>
      </c>
    </row>
    <row r="15931" spans="1:9" x14ac:dyDescent="0.25">
      <c r="A15931" t="s">
        <v>70</v>
      </c>
      <c r="B15931">
        <v>8155</v>
      </c>
      <c r="C15931" t="s">
        <v>1</v>
      </c>
      <c r="D15931">
        <v>140000</v>
      </c>
      <c r="E15931">
        <v>2</v>
      </c>
      <c r="F15931">
        <v>16</v>
      </c>
      <c r="G15931">
        <v>64.709999999999994</v>
      </c>
      <c r="H15931">
        <v>29.41</v>
      </c>
      <c r="I15931">
        <f>IF(E15931=3,1,0)</f>
        <v>0</v>
      </c>
    </row>
    <row r="15932" spans="1:9" x14ac:dyDescent="0.25">
      <c r="A15932" t="s">
        <v>70</v>
      </c>
      <c r="B15932">
        <v>8158</v>
      </c>
      <c r="C15932" t="s">
        <v>1</v>
      </c>
      <c r="D15932">
        <v>142209</v>
      </c>
      <c r="E15932">
        <v>2</v>
      </c>
      <c r="F15932">
        <v>210</v>
      </c>
      <c r="G15932">
        <v>80</v>
      </c>
      <c r="H15932">
        <v>20</v>
      </c>
      <c r="I15932">
        <f>IF(E15932=3,1,0)</f>
        <v>0</v>
      </c>
    </row>
    <row r="15933" spans="1:9" x14ac:dyDescent="0.25">
      <c r="A15933" t="s">
        <v>70</v>
      </c>
      <c r="B15933">
        <v>8168</v>
      </c>
      <c r="C15933" t="s">
        <v>1</v>
      </c>
      <c r="D15933">
        <v>153867</v>
      </c>
      <c r="E15933">
        <v>2</v>
      </c>
      <c r="F15933">
        <v>30</v>
      </c>
      <c r="G15933">
        <v>70</v>
      </c>
      <c r="H15933">
        <v>30</v>
      </c>
      <c r="I15933">
        <f>IF(E15933=3,1,0)</f>
        <v>0</v>
      </c>
    </row>
    <row r="15934" spans="1:9" x14ac:dyDescent="0.25">
      <c r="A15934" t="s">
        <v>70</v>
      </c>
      <c r="B15934">
        <v>8173</v>
      </c>
      <c r="C15934" t="s">
        <v>1</v>
      </c>
      <c r="D15934">
        <v>162304</v>
      </c>
      <c r="E15934">
        <v>2</v>
      </c>
      <c r="F15934">
        <v>51</v>
      </c>
      <c r="G15934">
        <v>64.709999999999994</v>
      </c>
      <c r="H15934">
        <v>35.29</v>
      </c>
      <c r="I15934">
        <f>IF(E15934=3,1,0)</f>
        <v>0</v>
      </c>
    </row>
    <row r="15935" spans="1:9" x14ac:dyDescent="0.25">
      <c r="A15935" t="s">
        <v>70</v>
      </c>
      <c r="B15935">
        <v>8178</v>
      </c>
      <c r="C15935" t="s">
        <v>1</v>
      </c>
      <c r="D15935">
        <v>167252</v>
      </c>
      <c r="E15935">
        <v>2</v>
      </c>
      <c r="F15935">
        <v>139</v>
      </c>
      <c r="G15935">
        <v>76.260000000000005</v>
      </c>
      <c r="H15935">
        <v>23.74</v>
      </c>
      <c r="I15935">
        <f>IF(E15935=3,1,0)</f>
        <v>0</v>
      </c>
    </row>
    <row r="15936" spans="1:9" x14ac:dyDescent="0.25">
      <c r="A15936" t="s">
        <v>70</v>
      </c>
      <c r="B15936">
        <v>8182</v>
      </c>
      <c r="C15936" t="s">
        <v>1</v>
      </c>
      <c r="D15936">
        <v>172023</v>
      </c>
      <c r="E15936">
        <v>2</v>
      </c>
      <c r="F15936">
        <v>100</v>
      </c>
      <c r="G15936">
        <v>68</v>
      </c>
      <c r="H15936">
        <v>32</v>
      </c>
      <c r="I15936">
        <f>IF(E15936=3,1,0)</f>
        <v>0</v>
      </c>
    </row>
    <row r="15937" spans="1:9" x14ac:dyDescent="0.25">
      <c r="A15937" t="s">
        <v>70</v>
      </c>
      <c r="B15937">
        <v>8191</v>
      </c>
      <c r="C15937" t="s">
        <v>1</v>
      </c>
      <c r="D15937">
        <v>178355</v>
      </c>
      <c r="E15937">
        <v>2</v>
      </c>
      <c r="F15937">
        <v>157</v>
      </c>
      <c r="G15937">
        <v>70.06</v>
      </c>
      <c r="H15937">
        <v>29.94</v>
      </c>
      <c r="I15937">
        <f>IF(E15937=3,1,0)</f>
        <v>0</v>
      </c>
    </row>
    <row r="15938" spans="1:9" x14ac:dyDescent="0.25">
      <c r="A15938" t="s">
        <v>70</v>
      </c>
      <c r="B15938">
        <v>8195</v>
      </c>
      <c r="C15938" t="s">
        <v>1</v>
      </c>
      <c r="D15938">
        <v>181494</v>
      </c>
      <c r="E15938">
        <v>2</v>
      </c>
      <c r="F15938">
        <v>62</v>
      </c>
      <c r="G15938">
        <v>58.06</v>
      </c>
      <c r="H15938">
        <v>41.94</v>
      </c>
      <c r="I15938">
        <f>IF(E15938=3,1,0)</f>
        <v>0</v>
      </c>
    </row>
    <row r="15939" spans="1:9" x14ac:dyDescent="0.25">
      <c r="A15939" t="s">
        <v>70</v>
      </c>
      <c r="B15939">
        <v>8204</v>
      </c>
      <c r="C15939" t="s">
        <v>1</v>
      </c>
      <c r="D15939">
        <v>193615</v>
      </c>
      <c r="E15939">
        <v>2</v>
      </c>
      <c r="F15939">
        <v>80</v>
      </c>
      <c r="G15939">
        <v>75</v>
      </c>
      <c r="H15939">
        <v>25</v>
      </c>
      <c r="I15939">
        <f>IF(E15939=3,1,0)</f>
        <v>0</v>
      </c>
    </row>
    <row r="15940" spans="1:9" x14ac:dyDescent="0.25">
      <c r="A15940" t="s">
        <v>70</v>
      </c>
      <c r="B15940">
        <v>8206</v>
      </c>
      <c r="C15940" t="s">
        <v>1</v>
      </c>
      <c r="D15940">
        <v>193961</v>
      </c>
      <c r="E15940">
        <v>2</v>
      </c>
      <c r="F15940">
        <v>49</v>
      </c>
      <c r="G15940">
        <v>61.22</v>
      </c>
      <c r="H15940">
        <v>38.78</v>
      </c>
      <c r="I15940">
        <f>IF(E15940=3,1,0)</f>
        <v>0</v>
      </c>
    </row>
    <row r="15941" spans="1:9" x14ac:dyDescent="0.25">
      <c r="A15941" t="s">
        <v>70</v>
      </c>
      <c r="B15941">
        <v>8209</v>
      </c>
      <c r="C15941" t="s">
        <v>1</v>
      </c>
      <c r="D15941">
        <v>194732</v>
      </c>
      <c r="E15941">
        <v>2</v>
      </c>
      <c r="F15941">
        <v>148</v>
      </c>
      <c r="G15941">
        <v>73.150000000000006</v>
      </c>
      <c r="H15941">
        <v>26.17</v>
      </c>
      <c r="I15941">
        <f>IF(E15941=3,1,0)</f>
        <v>0</v>
      </c>
    </row>
    <row r="15942" spans="1:9" x14ac:dyDescent="0.25">
      <c r="A15942" t="s">
        <v>70</v>
      </c>
      <c r="B15942">
        <v>8212</v>
      </c>
      <c r="C15942" t="s">
        <v>1</v>
      </c>
      <c r="D15942">
        <v>198791</v>
      </c>
      <c r="E15942">
        <v>2</v>
      </c>
      <c r="F15942">
        <v>58</v>
      </c>
      <c r="G15942">
        <v>79.31</v>
      </c>
      <c r="H15942">
        <v>20.69</v>
      </c>
      <c r="I15942">
        <f>IF(E15942=3,1,0)</f>
        <v>0</v>
      </c>
    </row>
    <row r="15943" spans="1:9" x14ac:dyDescent="0.25">
      <c r="A15943" t="s">
        <v>70</v>
      </c>
      <c r="B15943">
        <v>8215</v>
      </c>
      <c r="C15943" t="s">
        <v>1</v>
      </c>
      <c r="D15943">
        <v>199569</v>
      </c>
      <c r="E15943">
        <v>2</v>
      </c>
      <c r="F15943">
        <v>10</v>
      </c>
      <c r="G15943">
        <v>60</v>
      </c>
      <c r="H15943">
        <v>40</v>
      </c>
      <c r="I15943">
        <f>IF(E15943=3,1,0)</f>
        <v>0</v>
      </c>
    </row>
    <row r="15944" spans="1:9" x14ac:dyDescent="0.25">
      <c r="A15944" t="s">
        <v>70</v>
      </c>
      <c r="B15944">
        <v>11958</v>
      </c>
      <c r="C15944" t="s">
        <v>1</v>
      </c>
      <c r="D15944">
        <v>200657</v>
      </c>
      <c r="E15944">
        <v>2</v>
      </c>
      <c r="F15944">
        <v>125</v>
      </c>
      <c r="G15944">
        <v>53.6</v>
      </c>
      <c r="H15944">
        <v>46.4</v>
      </c>
      <c r="I15944">
        <f>IF(E15944=3,1,0)</f>
        <v>0</v>
      </c>
    </row>
    <row r="15945" spans="1:9" x14ac:dyDescent="0.25">
      <c r="A15945" t="s">
        <v>70</v>
      </c>
      <c r="B15945">
        <v>8218</v>
      </c>
      <c r="C15945" t="s">
        <v>1</v>
      </c>
      <c r="D15945">
        <v>201888</v>
      </c>
      <c r="E15945">
        <v>2</v>
      </c>
      <c r="F15945">
        <v>88</v>
      </c>
      <c r="G15945">
        <v>69.319999999999993</v>
      </c>
      <c r="H15945">
        <v>30.68</v>
      </c>
      <c r="I15945">
        <f>IF(E15945=3,1,0)</f>
        <v>0</v>
      </c>
    </row>
    <row r="15946" spans="1:9" x14ac:dyDescent="0.25">
      <c r="A15946" t="s">
        <v>70</v>
      </c>
      <c r="B15946">
        <v>8228</v>
      </c>
      <c r="C15946" t="s">
        <v>1</v>
      </c>
      <c r="D15946">
        <v>217257</v>
      </c>
      <c r="E15946">
        <v>2</v>
      </c>
      <c r="F15946">
        <v>28</v>
      </c>
      <c r="G15946">
        <v>68.97</v>
      </c>
      <c r="H15946">
        <v>27.59</v>
      </c>
      <c r="I15946">
        <f>IF(E15946=3,1,0)</f>
        <v>0</v>
      </c>
    </row>
    <row r="15947" spans="1:9" x14ac:dyDescent="0.25">
      <c r="A15947" t="s">
        <v>70</v>
      </c>
      <c r="B15947">
        <v>8242</v>
      </c>
      <c r="C15947" t="s">
        <v>1</v>
      </c>
      <c r="D15947">
        <v>234281</v>
      </c>
      <c r="E15947">
        <v>2</v>
      </c>
      <c r="F15947">
        <v>9</v>
      </c>
      <c r="G15947">
        <v>55.56</v>
      </c>
      <c r="H15947">
        <v>44.44</v>
      </c>
      <c r="I15947">
        <f>IF(E15947=3,1,0)</f>
        <v>0</v>
      </c>
    </row>
    <row r="15948" spans="1:9" x14ac:dyDescent="0.25">
      <c r="A15948" t="s">
        <v>70</v>
      </c>
      <c r="B15948">
        <v>8249</v>
      </c>
      <c r="C15948" t="s">
        <v>1</v>
      </c>
      <c r="D15948">
        <v>236777</v>
      </c>
      <c r="E15948">
        <v>2</v>
      </c>
      <c r="F15948">
        <v>15</v>
      </c>
      <c r="G15948">
        <v>73.33</v>
      </c>
      <c r="H15948">
        <v>26.67</v>
      </c>
      <c r="I15948">
        <f>IF(E15948=3,1,0)</f>
        <v>0</v>
      </c>
    </row>
    <row r="15949" spans="1:9" x14ac:dyDescent="0.25">
      <c r="A15949" t="s">
        <v>70</v>
      </c>
      <c r="B15949">
        <v>8254</v>
      </c>
      <c r="C15949" t="s">
        <v>1</v>
      </c>
      <c r="D15949">
        <v>243947</v>
      </c>
      <c r="E15949">
        <v>2</v>
      </c>
      <c r="F15949">
        <v>53</v>
      </c>
      <c r="G15949">
        <v>75.47</v>
      </c>
      <c r="H15949">
        <v>24.53</v>
      </c>
      <c r="I15949">
        <f>IF(E15949=3,1,0)</f>
        <v>0</v>
      </c>
    </row>
    <row r="15950" spans="1:9" x14ac:dyDescent="0.25">
      <c r="A15950" t="s">
        <v>70</v>
      </c>
      <c r="B15950">
        <v>8257</v>
      </c>
      <c r="C15950" t="s">
        <v>1</v>
      </c>
      <c r="D15950">
        <v>247810</v>
      </c>
      <c r="E15950">
        <v>2</v>
      </c>
      <c r="F15950">
        <v>81</v>
      </c>
      <c r="G15950">
        <v>69.14</v>
      </c>
      <c r="H15950">
        <v>30.86</v>
      </c>
      <c r="I15950">
        <f>IF(E15950=3,1,0)</f>
        <v>0</v>
      </c>
    </row>
    <row r="15951" spans="1:9" x14ac:dyDescent="0.25">
      <c r="A15951" t="s">
        <v>70</v>
      </c>
      <c r="B15951">
        <v>8261</v>
      </c>
      <c r="C15951" t="s">
        <v>1</v>
      </c>
      <c r="D15951">
        <v>250438</v>
      </c>
      <c r="E15951">
        <v>2</v>
      </c>
      <c r="F15951">
        <v>21</v>
      </c>
      <c r="G15951">
        <v>76.19</v>
      </c>
      <c r="H15951">
        <v>23.81</v>
      </c>
      <c r="I15951">
        <f>IF(E15951=3,1,0)</f>
        <v>0</v>
      </c>
    </row>
    <row r="15952" spans="1:9" x14ac:dyDescent="0.25">
      <c r="A15952" t="s">
        <v>70</v>
      </c>
      <c r="B15952">
        <v>8265</v>
      </c>
      <c r="C15952" t="s">
        <v>1</v>
      </c>
      <c r="D15952">
        <v>252251</v>
      </c>
      <c r="E15952">
        <v>2</v>
      </c>
      <c r="F15952">
        <v>27</v>
      </c>
      <c r="G15952">
        <v>51.85</v>
      </c>
      <c r="H15952">
        <v>48.15</v>
      </c>
      <c r="I15952">
        <f>IF(E15952=3,1,0)</f>
        <v>0</v>
      </c>
    </row>
    <row r="15953" spans="1:9" x14ac:dyDescent="0.25">
      <c r="A15953" t="s">
        <v>70</v>
      </c>
      <c r="B15953">
        <v>8268</v>
      </c>
      <c r="C15953" t="s">
        <v>1</v>
      </c>
      <c r="D15953">
        <v>256957</v>
      </c>
      <c r="E15953">
        <v>2</v>
      </c>
      <c r="F15953">
        <v>135</v>
      </c>
      <c r="G15953">
        <v>65.19</v>
      </c>
      <c r="H15953">
        <v>34.81</v>
      </c>
      <c r="I15953">
        <f>IF(E15953=3,1,0)</f>
        <v>0</v>
      </c>
    </row>
    <row r="15954" spans="1:9" x14ac:dyDescent="0.25">
      <c r="A15954" t="s">
        <v>70</v>
      </c>
      <c r="B15954">
        <v>8269</v>
      </c>
      <c r="C15954" t="s">
        <v>1</v>
      </c>
      <c r="D15954">
        <v>258227</v>
      </c>
      <c r="E15954">
        <v>2</v>
      </c>
      <c r="F15954">
        <v>52</v>
      </c>
      <c r="G15954">
        <v>61.54</v>
      </c>
      <c r="H15954">
        <v>38.46</v>
      </c>
      <c r="I15954">
        <f>IF(E15954=3,1,0)</f>
        <v>0</v>
      </c>
    </row>
    <row r="15955" spans="1:9" x14ac:dyDescent="0.25">
      <c r="A15955" t="s">
        <v>70</v>
      </c>
      <c r="B15955">
        <v>8272</v>
      </c>
      <c r="C15955" t="s">
        <v>1</v>
      </c>
      <c r="D15955">
        <v>262749</v>
      </c>
      <c r="E15955">
        <v>2</v>
      </c>
      <c r="F15955">
        <v>5</v>
      </c>
      <c r="G15955">
        <v>60</v>
      </c>
      <c r="H15955">
        <v>40</v>
      </c>
      <c r="I15955">
        <f>IF(E15955=3,1,0)</f>
        <v>0</v>
      </c>
    </row>
    <row r="15956" spans="1:9" x14ac:dyDescent="0.25">
      <c r="A15956" t="s">
        <v>70</v>
      </c>
      <c r="B15956">
        <v>8275</v>
      </c>
      <c r="C15956" t="s">
        <v>1</v>
      </c>
      <c r="D15956">
        <v>263550</v>
      </c>
      <c r="E15956">
        <v>2</v>
      </c>
      <c r="F15956">
        <v>59</v>
      </c>
      <c r="G15956">
        <v>54.24</v>
      </c>
      <c r="H15956">
        <v>45.76</v>
      </c>
      <c r="I15956">
        <f>IF(E15956=3,1,0)</f>
        <v>0</v>
      </c>
    </row>
    <row r="15957" spans="1:9" x14ac:dyDescent="0.25">
      <c r="A15957" t="s">
        <v>70</v>
      </c>
      <c r="B15957">
        <v>8284</v>
      </c>
      <c r="C15957" t="s">
        <v>1</v>
      </c>
      <c r="D15957">
        <v>271647</v>
      </c>
      <c r="E15957">
        <v>2</v>
      </c>
      <c r="F15957">
        <v>60</v>
      </c>
      <c r="G15957">
        <v>50</v>
      </c>
      <c r="H15957">
        <v>50</v>
      </c>
      <c r="I15957">
        <f>IF(E15957=3,1,0)</f>
        <v>0</v>
      </c>
    </row>
    <row r="15958" spans="1:9" x14ac:dyDescent="0.25">
      <c r="A15958" t="s">
        <v>70</v>
      </c>
      <c r="B15958">
        <v>8285</v>
      </c>
      <c r="C15958" t="s">
        <v>1</v>
      </c>
      <c r="D15958">
        <v>272878</v>
      </c>
      <c r="E15958">
        <v>2</v>
      </c>
      <c r="F15958">
        <v>30</v>
      </c>
      <c r="G15958">
        <v>76.67</v>
      </c>
      <c r="H15958">
        <v>23.33</v>
      </c>
      <c r="I15958">
        <f>IF(E15958=3,1,0)</f>
        <v>0</v>
      </c>
    </row>
    <row r="15959" spans="1:9" x14ac:dyDescent="0.25">
      <c r="A15959" t="s">
        <v>70</v>
      </c>
      <c r="B15959">
        <v>8305</v>
      </c>
      <c r="C15959" t="s">
        <v>1</v>
      </c>
      <c r="D15959">
        <v>301322</v>
      </c>
      <c r="E15959">
        <v>2</v>
      </c>
      <c r="F15959">
        <v>52</v>
      </c>
      <c r="G15959">
        <v>55.77</v>
      </c>
      <c r="H15959">
        <v>44.23</v>
      </c>
      <c r="I15959">
        <f>IF(E15959=3,1,0)</f>
        <v>0</v>
      </c>
    </row>
    <row r="15960" spans="1:9" x14ac:dyDescent="0.25">
      <c r="A15960" t="s">
        <v>70</v>
      </c>
      <c r="B15960">
        <v>8312</v>
      </c>
      <c r="C15960" t="s">
        <v>1</v>
      </c>
      <c r="D15960">
        <v>307251</v>
      </c>
      <c r="E15960">
        <v>2</v>
      </c>
      <c r="F15960">
        <v>10</v>
      </c>
      <c r="G15960">
        <v>50</v>
      </c>
      <c r="H15960">
        <v>33.33</v>
      </c>
      <c r="I15960">
        <f>IF(E15960=3,1,0)</f>
        <v>0</v>
      </c>
    </row>
    <row r="15961" spans="1:9" x14ac:dyDescent="0.25">
      <c r="A15961" t="s">
        <v>70</v>
      </c>
      <c r="B15961">
        <v>8317</v>
      </c>
      <c r="C15961" t="s">
        <v>1</v>
      </c>
      <c r="D15961">
        <v>310573</v>
      </c>
      <c r="E15961">
        <v>2</v>
      </c>
      <c r="F15961">
        <v>36</v>
      </c>
      <c r="G15961">
        <v>52.78</v>
      </c>
      <c r="H15961">
        <v>47.22</v>
      </c>
      <c r="I15961">
        <f>IF(E15961=3,1,0)</f>
        <v>0</v>
      </c>
    </row>
    <row r="15962" spans="1:9" x14ac:dyDescent="0.25">
      <c r="A15962" t="s">
        <v>70</v>
      </c>
      <c r="B15962">
        <v>8318</v>
      </c>
      <c r="C15962" t="s">
        <v>1</v>
      </c>
      <c r="D15962">
        <v>312503</v>
      </c>
      <c r="E15962">
        <v>2</v>
      </c>
      <c r="F15962">
        <v>63</v>
      </c>
      <c r="G15962">
        <v>73.02</v>
      </c>
      <c r="H15962">
        <v>26.98</v>
      </c>
      <c r="I15962">
        <f>IF(E15962=3,1,0)</f>
        <v>0</v>
      </c>
    </row>
    <row r="15963" spans="1:9" x14ac:dyDescent="0.25">
      <c r="A15963" t="s">
        <v>70</v>
      </c>
      <c r="B15963">
        <v>8325</v>
      </c>
      <c r="C15963" t="s">
        <v>1</v>
      </c>
      <c r="D15963">
        <v>320490</v>
      </c>
      <c r="E15963">
        <v>2</v>
      </c>
      <c r="F15963">
        <v>163</v>
      </c>
      <c r="G15963">
        <v>79.75</v>
      </c>
      <c r="H15963">
        <v>20.25</v>
      </c>
      <c r="I15963">
        <f>IF(E15963=3,1,0)</f>
        <v>0</v>
      </c>
    </row>
    <row r="15964" spans="1:9" x14ac:dyDescent="0.25">
      <c r="A15964" t="s">
        <v>70</v>
      </c>
      <c r="B15964">
        <v>8326</v>
      </c>
      <c r="C15964" t="s">
        <v>1</v>
      </c>
      <c r="D15964">
        <v>320493</v>
      </c>
      <c r="E15964">
        <v>2</v>
      </c>
      <c r="F15964">
        <v>32</v>
      </c>
      <c r="G15964">
        <v>68.75</v>
      </c>
      <c r="H15964">
        <v>31.25</v>
      </c>
      <c r="I15964">
        <f>IF(E15964=3,1,0)</f>
        <v>0</v>
      </c>
    </row>
    <row r="15965" spans="1:9" x14ac:dyDescent="0.25">
      <c r="A15965" t="s">
        <v>70</v>
      </c>
      <c r="B15965">
        <v>8345</v>
      </c>
      <c r="C15965" t="s">
        <v>1</v>
      </c>
      <c r="D15965">
        <v>346079</v>
      </c>
      <c r="E15965">
        <v>2</v>
      </c>
      <c r="F15965">
        <v>143</v>
      </c>
      <c r="G15965">
        <v>52.45</v>
      </c>
      <c r="H15965">
        <v>47.55</v>
      </c>
      <c r="I15965">
        <f>IF(E15965=3,1,0)</f>
        <v>0</v>
      </c>
    </row>
    <row r="15966" spans="1:9" x14ac:dyDescent="0.25">
      <c r="A15966" t="s">
        <v>70</v>
      </c>
      <c r="B15966">
        <v>8361</v>
      </c>
      <c r="C15966" t="s">
        <v>1</v>
      </c>
      <c r="D15966">
        <v>356243</v>
      </c>
      <c r="E15966">
        <v>2</v>
      </c>
      <c r="F15966">
        <v>96</v>
      </c>
      <c r="G15966">
        <v>64.58</v>
      </c>
      <c r="H15966">
        <v>35.42</v>
      </c>
      <c r="I15966">
        <f>IF(E15966=3,1,0)</f>
        <v>0</v>
      </c>
    </row>
    <row r="15967" spans="1:9" x14ac:dyDescent="0.25">
      <c r="A15967" t="s">
        <v>70</v>
      </c>
      <c r="B15967">
        <v>8362</v>
      </c>
      <c r="C15967" t="s">
        <v>1</v>
      </c>
      <c r="D15967">
        <v>356246</v>
      </c>
      <c r="E15967">
        <v>2</v>
      </c>
      <c r="F15967">
        <v>151</v>
      </c>
      <c r="G15967">
        <v>56.95</v>
      </c>
      <c r="H15967">
        <v>43.05</v>
      </c>
      <c r="I15967">
        <f>IF(E15967=3,1,0)</f>
        <v>0</v>
      </c>
    </row>
    <row r="15968" spans="1:9" x14ac:dyDescent="0.25">
      <c r="A15968" t="s">
        <v>70</v>
      </c>
      <c r="B15968">
        <v>8366</v>
      </c>
      <c r="C15968" t="s">
        <v>1</v>
      </c>
      <c r="D15968">
        <v>360184</v>
      </c>
      <c r="E15968">
        <v>2</v>
      </c>
      <c r="F15968">
        <v>19</v>
      </c>
      <c r="G15968">
        <v>73.680000000000007</v>
      </c>
      <c r="H15968">
        <v>26.32</v>
      </c>
      <c r="I15968">
        <f>IF(E15968=3,1,0)</f>
        <v>0</v>
      </c>
    </row>
    <row r="15969" spans="1:9" x14ac:dyDescent="0.25">
      <c r="A15969" t="s">
        <v>70</v>
      </c>
      <c r="B15969">
        <v>8370</v>
      </c>
      <c r="C15969" t="s">
        <v>1</v>
      </c>
      <c r="D15969">
        <v>363019</v>
      </c>
      <c r="E15969">
        <v>2</v>
      </c>
      <c r="F15969">
        <v>115</v>
      </c>
      <c r="G15969">
        <v>53.04</v>
      </c>
      <c r="H15969">
        <v>46.96</v>
      </c>
      <c r="I15969">
        <f>IF(E15969=3,1,0)</f>
        <v>0</v>
      </c>
    </row>
    <row r="15970" spans="1:9" x14ac:dyDescent="0.25">
      <c r="A15970" t="s">
        <v>70</v>
      </c>
      <c r="B15970">
        <v>8387</v>
      </c>
      <c r="C15970" t="s">
        <v>1</v>
      </c>
      <c r="D15970">
        <v>390274</v>
      </c>
      <c r="E15970">
        <v>2</v>
      </c>
      <c r="F15970">
        <v>17</v>
      </c>
      <c r="G15970">
        <v>64.709999999999994</v>
      </c>
      <c r="H15970">
        <v>35.29</v>
      </c>
      <c r="I15970">
        <f>IF(E15970=3,1,0)</f>
        <v>0</v>
      </c>
    </row>
    <row r="15971" spans="1:9" x14ac:dyDescent="0.25">
      <c r="A15971" t="s">
        <v>70</v>
      </c>
      <c r="B15971">
        <v>8390</v>
      </c>
      <c r="C15971" t="s">
        <v>1</v>
      </c>
      <c r="D15971">
        <v>394423</v>
      </c>
      <c r="E15971">
        <v>2</v>
      </c>
      <c r="F15971">
        <v>29</v>
      </c>
      <c r="G15971">
        <v>68.97</v>
      </c>
      <c r="H15971">
        <v>31.03</v>
      </c>
      <c r="I15971">
        <f>IF(E15971=3,1,0)</f>
        <v>0</v>
      </c>
    </row>
    <row r="15972" spans="1:9" x14ac:dyDescent="0.25">
      <c r="A15972" t="s">
        <v>70</v>
      </c>
      <c r="B15972">
        <v>8412</v>
      </c>
      <c r="C15972" t="s">
        <v>1</v>
      </c>
      <c r="D15972">
        <v>418465</v>
      </c>
      <c r="E15972">
        <v>2</v>
      </c>
      <c r="F15972">
        <v>50</v>
      </c>
      <c r="G15972">
        <v>74</v>
      </c>
      <c r="H15972">
        <v>26</v>
      </c>
      <c r="I15972">
        <f>IF(E15972=3,1,0)</f>
        <v>0</v>
      </c>
    </row>
    <row r="15973" spans="1:9" x14ac:dyDescent="0.25">
      <c r="A15973" t="s">
        <v>70</v>
      </c>
      <c r="B15973">
        <v>8422</v>
      </c>
      <c r="C15973" t="s">
        <v>1</v>
      </c>
      <c r="D15973">
        <v>430974</v>
      </c>
      <c r="E15973">
        <v>2</v>
      </c>
      <c r="F15973">
        <v>22</v>
      </c>
      <c r="G15973">
        <v>50</v>
      </c>
      <c r="H15973">
        <v>50</v>
      </c>
      <c r="I15973">
        <f>IF(E15973=3,1,0)</f>
        <v>0</v>
      </c>
    </row>
    <row r="15974" spans="1:9" x14ac:dyDescent="0.25">
      <c r="A15974" t="s">
        <v>70</v>
      </c>
      <c r="B15974">
        <v>8430</v>
      </c>
      <c r="C15974" t="s">
        <v>1</v>
      </c>
      <c r="D15974">
        <v>438507</v>
      </c>
      <c r="E15974">
        <v>2</v>
      </c>
      <c r="F15974">
        <v>40</v>
      </c>
      <c r="G15974">
        <v>75</v>
      </c>
      <c r="H15974">
        <v>25</v>
      </c>
      <c r="I15974">
        <f>IF(E15974=3,1,0)</f>
        <v>0</v>
      </c>
    </row>
    <row r="15975" spans="1:9" x14ac:dyDescent="0.25">
      <c r="A15975" t="s">
        <v>70</v>
      </c>
      <c r="B15975">
        <v>8435</v>
      </c>
      <c r="C15975" t="s">
        <v>1</v>
      </c>
      <c r="D15975">
        <v>441385</v>
      </c>
      <c r="E15975">
        <v>2</v>
      </c>
      <c r="F15975">
        <v>82</v>
      </c>
      <c r="G15975">
        <v>70.73</v>
      </c>
      <c r="H15975">
        <v>29.27</v>
      </c>
      <c r="I15975">
        <f>IF(E15975=3,1,0)</f>
        <v>0</v>
      </c>
    </row>
    <row r="15976" spans="1:9" x14ac:dyDescent="0.25">
      <c r="A15976" t="s">
        <v>70</v>
      </c>
      <c r="B15976">
        <v>8440</v>
      </c>
      <c r="C15976" t="s">
        <v>1</v>
      </c>
      <c r="D15976">
        <v>445299</v>
      </c>
      <c r="E15976">
        <v>2</v>
      </c>
      <c r="F15976">
        <v>75</v>
      </c>
      <c r="G15976">
        <v>70.67</v>
      </c>
      <c r="H15976">
        <v>29.33</v>
      </c>
      <c r="I15976">
        <f>IF(E15976=3,1,0)</f>
        <v>0</v>
      </c>
    </row>
    <row r="15977" spans="1:9" x14ac:dyDescent="0.25">
      <c r="A15977" t="s">
        <v>70</v>
      </c>
      <c r="B15977">
        <v>8461</v>
      </c>
      <c r="C15977" t="s">
        <v>1</v>
      </c>
      <c r="D15977">
        <v>460364</v>
      </c>
      <c r="E15977">
        <v>2</v>
      </c>
      <c r="F15977">
        <v>64</v>
      </c>
      <c r="G15977">
        <v>56.25</v>
      </c>
      <c r="H15977">
        <v>43.75</v>
      </c>
      <c r="I15977">
        <f>IF(E15977=3,1,0)</f>
        <v>0</v>
      </c>
    </row>
    <row r="15978" spans="1:9" x14ac:dyDescent="0.25">
      <c r="A15978" t="s">
        <v>70</v>
      </c>
      <c r="B15978">
        <v>8468</v>
      </c>
      <c r="C15978" t="s">
        <v>1</v>
      </c>
      <c r="D15978">
        <v>467498</v>
      </c>
      <c r="E15978">
        <v>2</v>
      </c>
      <c r="F15978">
        <v>28</v>
      </c>
      <c r="G15978">
        <v>67.86</v>
      </c>
      <c r="H15978">
        <v>32.14</v>
      </c>
      <c r="I15978">
        <f>IF(E15978=3,1,0)</f>
        <v>0</v>
      </c>
    </row>
    <row r="15979" spans="1:9" x14ac:dyDescent="0.25">
      <c r="A15979" t="s">
        <v>70</v>
      </c>
      <c r="B15979">
        <v>8469</v>
      </c>
      <c r="C15979" t="s">
        <v>1</v>
      </c>
      <c r="D15979">
        <v>467501</v>
      </c>
      <c r="E15979">
        <v>2</v>
      </c>
      <c r="F15979">
        <v>67</v>
      </c>
      <c r="G15979">
        <v>67.16</v>
      </c>
      <c r="H15979">
        <v>32.840000000000003</v>
      </c>
      <c r="I15979">
        <f>IF(E15979=3,1,0)</f>
        <v>0</v>
      </c>
    </row>
    <row r="15980" spans="1:9" x14ac:dyDescent="0.25">
      <c r="A15980" t="s">
        <v>70</v>
      </c>
      <c r="B15980">
        <v>8472</v>
      </c>
      <c r="C15980" t="s">
        <v>1</v>
      </c>
      <c r="D15980">
        <v>480825</v>
      </c>
      <c r="E15980">
        <v>2</v>
      </c>
      <c r="F15980">
        <v>52</v>
      </c>
      <c r="G15980">
        <v>76.92</v>
      </c>
      <c r="H15980">
        <v>23.08</v>
      </c>
      <c r="I15980">
        <f>IF(E15980=3,1,0)</f>
        <v>0</v>
      </c>
    </row>
    <row r="15981" spans="1:9" x14ac:dyDescent="0.25">
      <c r="A15981" t="s">
        <v>70</v>
      </c>
      <c r="B15981">
        <v>8474</v>
      </c>
      <c r="C15981" t="s">
        <v>1</v>
      </c>
      <c r="D15981">
        <v>485399</v>
      </c>
      <c r="E15981">
        <v>2</v>
      </c>
      <c r="F15981">
        <v>4</v>
      </c>
      <c r="G15981">
        <v>50</v>
      </c>
      <c r="H15981">
        <v>50</v>
      </c>
      <c r="I15981">
        <f>IF(E15981=3,1,0)</f>
        <v>0</v>
      </c>
    </row>
    <row r="15982" spans="1:9" x14ac:dyDescent="0.25">
      <c r="A15982" t="s">
        <v>70</v>
      </c>
      <c r="B15982">
        <v>8476</v>
      </c>
      <c r="C15982" t="s">
        <v>1</v>
      </c>
      <c r="D15982">
        <v>489299</v>
      </c>
      <c r="E15982">
        <v>2</v>
      </c>
      <c r="F15982">
        <v>100</v>
      </c>
      <c r="G15982">
        <v>80</v>
      </c>
      <c r="H15982">
        <v>20</v>
      </c>
      <c r="I15982">
        <f>IF(E15982=3,1,0)</f>
        <v>0</v>
      </c>
    </row>
    <row r="15983" spans="1:9" x14ac:dyDescent="0.25">
      <c r="A15983" t="s">
        <v>70</v>
      </c>
      <c r="B15983">
        <v>8477</v>
      </c>
      <c r="C15983" t="s">
        <v>1</v>
      </c>
      <c r="D15983">
        <v>490062</v>
      </c>
      <c r="E15983">
        <v>2</v>
      </c>
      <c r="F15983">
        <v>52</v>
      </c>
      <c r="G15983">
        <v>61.54</v>
      </c>
      <c r="H15983">
        <v>38.46</v>
      </c>
      <c r="I15983">
        <f>IF(E15983=3,1,0)</f>
        <v>0</v>
      </c>
    </row>
    <row r="15984" spans="1:9" x14ac:dyDescent="0.25">
      <c r="A15984" t="s">
        <v>70</v>
      </c>
      <c r="B15984">
        <v>8480</v>
      </c>
      <c r="C15984" t="s">
        <v>1</v>
      </c>
      <c r="D15984">
        <v>495444</v>
      </c>
      <c r="E15984">
        <v>2</v>
      </c>
      <c r="F15984">
        <v>58</v>
      </c>
      <c r="G15984">
        <v>63.79</v>
      </c>
      <c r="H15984">
        <v>36.21</v>
      </c>
      <c r="I15984">
        <f>IF(E15984=3,1,0)</f>
        <v>0</v>
      </c>
    </row>
    <row r="15985" spans="1:9" x14ac:dyDescent="0.25">
      <c r="A15985" t="s">
        <v>70</v>
      </c>
      <c r="B15985">
        <v>8482</v>
      </c>
      <c r="C15985" t="s">
        <v>1</v>
      </c>
      <c r="D15985">
        <v>496024</v>
      </c>
      <c r="E15985">
        <v>2</v>
      </c>
      <c r="F15985">
        <v>17</v>
      </c>
      <c r="G15985">
        <v>52.94</v>
      </c>
      <c r="H15985">
        <v>47.06</v>
      </c>
      <c r="I15985">
        <f>IF(E15985=3,1,0)</f>
        <v>0</v>
      </c>
    </row>
    <row r="15986" spans="1:9" x14ac:dyDescent="0.25">
      <c r="A15986" t="s">
        <v>70</v>
      </c>
      <c r="B15986">
        <v>8484</v>
      </c>
      <c r="C15986" t="s">
        <v>1</v>
      </c>
      <c r="D15986">
        <v>496938</v>
      </c>
      <c r="E15986">
        <v>2</v>
      </c>
      <c r="F15986">
        <v>45</v>
      </c>
      <c r="G15986">
        <v>73.33</v>
      </c>
      <c r="H15986">
        <v>26.67</v>
      </c>
      <c r="I15986">
        <f>IF(E15986=3,1,0)</f>
        <v>0</v>
      </c>
    </row>
    <row r="15987" spans="1:9" x14ac:dyDescent="0.25">
      <c r="A15987" t="s">
        <v>70</v>
      </c>
      <c r="B15987">
        <v>8489</v>
      </c>
      <c r="C15987" t="s">
        <v>1</v>
      </c>
      <c r="D15987">
        <v>499004</v>
      </c>
      <c r="E15987">
        <v>2</v>
      </c>
      <c r="F15987">
        <v>17</v>
      </c>
      <c r="G15987">
        <v>64.709999999999994</v>
      </c>
      <c r="H15987">
        <v>35.29</v>
      </c>
      <c r="I15987">
        <f>IF(E15987=3,1,0)</f>
        <v>0</v>
      </c>
    </row>
    <row r="15988" spans="1:9" x14ac:dyDescent="0.25">
      <c r="A15988" t="s">
        <v>70</v>
      </c>
      <c r="B15988">
        <v>8492</v>
      </c>
      <c r="C15988" t="s">
        <v>1</v>
      </c>
      <c r="D15988">
        <v>500305</v>
      </c>
      <c r="E15988">
        <v>2</v>
      </c>
      <c r="F15988">
        <v>24</v>
      </c>
      <c r="G15988">
        <v>54.17</v>
      </c>
      <c r="H15988">
        <v>45.83</v>
      </c>
      <c r="I15988">
        <f>IF(E15988=3,1,0)</f>
        <v>0</v>
      </c>
    </row>
    <row r="15989" spans="1:9" x14ac:dyDescent="0.25">
      <c r="A15989" t="s">
        <v>70</v>
      </c>
      <c r="B15989">
        <v>8494</v>
      </c>
      <c r="C15989" t="s">
        <v>1</v>
      </c>
      <c r="D15989">
        <v>504347</v>
      </c>
      <c r="E15989">
        <v>2</v>
      </c>
      <c r="F15989">
        <v>26</v>
      </c>
      <c r="G15989">
        <v>57.69</v>
      </c>
      <c r="H15989">
        <v>42.31</v>
      </c>
      <c r="I15989">
        <f>IF(E15989=3,1,0)</f>
        <v>0</v>
      </c>
    </row>
    <row r="15990" spans="1:9" x14ac:dyDescent="0.25">
      <c r="A15990" t="s">
        <v>70</v>
      </c>
      <c r="B15990">
        <v>8500</v>
      </c>
      <c r="C15990" t="s">
        <v>1</v>
      </c>
      <c r="D15990">
        <v>512846</v>
      </c>
      <c r="E15990">
        <v>2</v>
      </c>
      <c r="F15990">
        <v>15</v>
      </c>
      <c r="G15990">
        <v>66.67</v>
      </c>
      <c r="H15990">
        <v>33.33</v>
      </c>
      <c r="I15990">
        <f>IF(E15990=3,1,0)</f>
        <v>0</v>
      </c>
    </row>
    <row r="15991" spans="1:9" x14ac:dyDescent="0.25">
      <c r="A15991" t="s">
        <v>70</v>
      </c>
      <c r="B15991">
        <v>8501</v>
      </c>
      <c r="C15991" t="s">
        <v>1</v>
      </c>
      <c r="D15991">
        <v>513218</v>
      </c>
      <c r="E15991">
        <v>2</v>
      </c>
      <c r="F15991">
        <v>54</v>
      </c>
      <c r="G15991">
        <v>50</v>
      </c>
      <c r="H15991">
        <v>50</v>
      </c>
      <c r="I15991">
        <f>IF(E15991=3,1,0)</f>
        <v>0</v>
      </c>
    </row>
    <row r="15992" spans="1:9" x14ac:dyDescent="0.25">
      <c r="A15992" t="s">
        <v>70</v>
      </c>
      <c r="B15992">
        <v>8505</v>
      </c>
      <c r="C15992" t="s">
        <v>1</v>
      </c>
      <c r="D15992">
        <v>515020</v>
      </c>
      <c r="E15992">
        <v>2</v>
      </c>
      <c r="F15992">
        <v>85</v>
      </c>
      <c r="G15992">
        <v>52.94</v>
      </c>
      <c r="H15992">
        <v>47.06</v>
      </c>
      <c r="I15992">
        <f>IF(E15992=3,1,0)</f>
        <v>0</v>
      </c>
    </row>
    <row r="15993" spans="1:9" x14ac:dyDescent="0.25">
      <c r="A15993" t="s">
        <v>70</v>
      </c>
      <c r="B15993">
        <v>8515</v>
      </c>
      <c r="C15993" t="s">
        <v>1</v>
      </c>
      <c r="D15993">
        <v>519795</v>
      </c>
      <c r="E15993">
        <v>2</v>
      </c>
      <c r="F15993">
        <v>22</v>
      </c>
      <c r="G15993">
        <v>77.27</v>
      </c>
      <c r="H15993">
        <v>22.73</v>
      </c>
      <c r="I15993">
        <f>IF(E15993=3,1,0)</f>
        <v>0</v>
      </c>
    </row>
    <row r="15994" spans="1:9" x14ac:dyDescent="0.25">
      <c r="A15994" t="s">
        <v>70</v>
      </c>
      <c r="B15994">
        <v>8516</v>
      </c>
      <c r="C15994" t="s">
        <v>1</v>
      </c>
      <c r="D15994">
        <v>519849</v>
      </c>
      <c r="E15994">
        <v>2</v>
      </c>
      <c r="F15994">
        <v>159</v>
      </c>
      <c r="G15994">
        <v>71.7</v>
      </c>
      <c r="H15994">
        <v>28.3</v>
      </c>
      <c r="I15994">
        <f>IF(E15994=3,1,0)</f>
        <v>0</v>
      </c>
    </row>
    <row r="15995" spans="1:9" x14ac:dyDescent="0.25">
      <c r="A15995" t="s">
        <v>70</v>
      </c>
      <c r="B15995">
        <v>8518</v>
      </c>
      <c r="C15995" t="s">
        <v>1</v>
      </c>
      <c r="D15995">
        <v>521604</v>
      </c>
      <c r="E15995">
        <v>2</v>
      </c>
      <c r="F15995">
        <v>28</v>
      </c>
      <c r="G15995">
        <v>75</v>
      </c>
      <c r="H15995">
        <v>25</v>
      </c>
      <c r="I15995">
        <f>IF(E15995=3,1,0)</f>
        <v>0</v>
      </c>
    </row>
    <row r="15996" spans="1:9" x14ac:dyDescent="0.25">
      <c r="A15996" t="s">
        <v>70</v>
      </c>
      <c r="B15996">
        <v>8519</v>
      </c>
      <c r="C15996" t="s">
        <v>1</v>
      </c>
      <c r="D15996">
        <v>524194</v>
      </c>
      <c r="E15996">
        <v>2</v>
      </c>
      <c r="F15996">
        <v>86</v>
      </c>
      <c r="G15996">
        <v>74.42</v>
      </c>
      <c r="H15996">
        <v>25.58</v>
      </c>
      <c r="I15996">
        <f>IF(E15996=3,1,0)</f>
        <v>0</v>
      </c>
    </row>
    <row r="15997" spans="1:9" x14ac:dyDescent="0.25">
      <c r="A15997" t="s">
        <v>70</v>
      </c>
      <c r="B15997">
        <v>8522</v>
      </c>
      <c r="C15997" t="s">
        <v>1</v>
      </c>
      <c r="D15997">
        <v>526239</v>
      </c>
      <c r="E15997">
        <v>2</v>
      </c>
      <c r="F15997">
        <v>35</v>
      </c>
      <c r="G15997">
        <v>65.709999999999994</v>
      </c>
      <c r="H15997">
        <v>34.29</v>
      </c>
      <c r="I15997">
        <f>IF(E15997=3,1,0)</f>
        <v>0</v>
      </c>
    </row>
    <row r="15998" spans="1:9" x14ac:dyDescent="0.25">
      <c r="A15998" t="s">
        <v>70</v>
      </c>
      <c r="B15998">
        <v>8523</v>
      </c>
      <c r="C15998" t="s">
        <v>1</v>
      </c>
      <c r="D15998">
        <v>526242</v>
      </c>
      <c r="E15998">
        <v>2</v>
      </c>
      <c r="F15998">
        <v>33</v>
      </c>
      <c r="G15998">
        <v>54.55</v>
      </c>
      <c r="H15998">
        <v>45.45</v>
      </c>
      <c r="I15998">
        <f>IF(E15998=3,1,0)</f>
        <v>0</v>
      </c>
    </row>
    <row r="15999" spans="1:9" x14ac:dyDescent="0.25">
      <c r="A15999" t="s">
        <v>70</v>
      </c>
      <c r="B15999">
        <v>8528</v>
      </c>
      <c r="C15999" t="s">
        <v>1</v>
      </c>
      <c r="D15999">
        <v>532993</v>
      </c>
      <c r="E15999">
        <v>2</v>
      </c>
      <c r="F15999">
        <v>55</v>
      </c>
      <c r="G15999">
        <v>76.36</v>
      </c>
      <c r="H15999">
        <v>23.64</v>
      </c>
      <c r="I15999">
        <f>IF(E15999=3,1,0)</f>
        <v>0</v>
      </c>
    </row>
    <row r="16000" spans="1:9" x14ac:dyDescent="0.25">
      <c r="A16000" t="s">
        <v>70</v>
      </c>
      <c r="B16000">
        <v>8531</v>
      </c>
      <c r="C16000" t="s">
        <v>1</v>
      </c>
      <c r="D16000">
        <v>535150</v>
      </c>
      <c r="E16000">
        <v>2</v>
      </c>
      <c r="F16000">
        <v>18</v>
      </c>
      <c r="G16000">
        <v>61.11</v>
      </c>
      <c r="H16000">
        <v>38.89</v>
      </c>
      <c r="I16000">
        <f>IF(E16000=3,1,0)</f>
        <v>0</v>
      </c>
    </row>
    <row r="16001" spans="1:9" x14ac:dyDescent="0.25">
      <c r="A16001" t="s">
        <v>70</v>
      </c>
      <c r="B16001">
        <v>8539</v>
      </c>
      <c r="C16001" t="s">
        <v>1</v>
      </c>
      <c r="D16001">
        <v>541824</v>
      </c>
      <c r="E16001">
        <v>2</v>
      </c>
      <c r="F16001">
        <v>39</v>
      </c>
      <c r="G16001">
        <v>70</v>
      </c>
      <c r="H16001">
        <v>27.5</v>
      </c>
      <c r="I16001">
        <f>IF(E16001=3,1,0)</f>
        <v>0</v>
      </c>
    </row>
    <row r="16002" spans="1:9" x14ac:dyDescent="0.25">
      <c r="A16002" t="s">
        <v>70</v>
      </c>
      <c r="B16002">
        <v>8540</v>
      </c>
      <c r="C16002" t="s">
        <v>1</v>
      </c>
      <c r="D16002">
        <v>542066</v>
      </c>
      <c r="E16002">
        <v>2</v>
      </c>
      <c r="F16002">
        <v>104</v>
      </c>
      <c r="G16002">
        <v>71.150000000000006</v>
      </c>
      <c r="H16002">
        <v>28.85</v>
      </c>
      <c r="I16002">
        <f>IF(E16002=3,1,0)</f>
        <v>0</v>
      </c>
    </row>
    <row r="16003" spans="1:9" x14ac:dyDescent="0.25">
      <c r="A16003" t="s">
        <v>70</v>
      </c>
      <c r="B16003">
        <v>8541</v>
      </c>
      <c r="C16003" t="s">
        <v>1</v>
      </c>
      <c r="D16003">
        <v>542069</v>
      </c>
      <c r="E16003">
        <v>2</v>
      </c>
      <c r="F16003">
        <v>54</v>
      </c>
      <c r="G16003">
        <v>66.67</v>
      </c>
      <c r="H16003">
        <v>33.33</v>
      </c>
      <c r="I16003">
        <f>IF(E16003=3,1,0)</f>
        <v>0</v>
      </c>
    </row>
    <row r="16004" spans="1:9" x14ac:dyDescent="0.25">
      <c r="A16004" t="s">
        <v>70</v>
      </c>
      <c r="B16004">
        <v>8544</v>
      </c>
      <c r="C16004" t="s">
        <v>1</v>
      </c>
      <c r="D16004">
        <v>545570</v>
      </c>
      <c r="E16004">
        <v>2</v>
      </c>
      <c r="F16004">
        <v>130</v>
      </c>
      <c r="G16004">
        <v>60.77</v>
      </c>
      <c r="H16004">
        <v>39.229999999999997</v>
      </c>
      <c r="I16004">
        <f>IF(E16004=3,1,0)</f>
        <v>0</v>
      </c>
    </row>
    <row r="16005" spans="1:9" x14ac:dyDescent="0.25">
      <c r="A16005" t="s">
        <v>70</v>
      </c>
      <c r="B16005">
        <v>11979</v>
      </c>
      <c r="C16005" t="s">
        <v>1</v>
      </c>
      <c r="D16005">
        <v>565066</v>
      </c>
      <c r="E16005">
        <v>2</v>
      </c>
      <c r="F16005">
        <v>54</v>
      </c>
      <c r="G16005">
        <v>53.7</v>
      </c>
      <c r="H16005">
        <v>46.3</v>
      </c>
      <c r="I16005">
        <f>IF(E16005=3,1,0)</f>
        <v>0</v>
      </c>
    </row>
    <row r="16006" spans="1:9" x14ac:dyDescent="0.25">
      <c r="A16006" t="s">
        <v>70</v>
      </c>
      <c r="B16006">
        <v>11983</v>
      </c>
      <c r="C16006" t="s">
        <v>1</v>
      </c>
      <c r="D16006">
        <v>586956</v>
      </c>
      <c r="E16006">
        <v>2</v>
      </c>
      <c r="F16006">
        <v>37</v>
      </c>
      <c r="G16006">
        <v>51.35</v>
      </c>
      <c r="H16006">
        <v>48.65</v>
      </c>
      <c r="I16006">
        <f>IF(E16006=3,1,0)</f>
        <v>0</v>
      </c>
    </row>
    <row r="16007" spans="1:9" x14ac:dyDescent="0.25">
      <c r="A16007" t="s">
        <v>70</v>
      </c>
      <c r="B16007">
        <v>8595</v>
      </c>
      <c r="C16007" t="s">
        <v>1</v>
      </c>
      <c r="D16007">
        <v>591331</v>
      </c>
      <c r="E16007">
        <v>2</v>
      </c>
      <c r="F16007">
        <v>22</v>
      </c>
      <c r="G16007">
        <v>50</v>
      </c>
      <c r="H16007">
        <v>50</v>
      </c>
      <c r="I16007">
        <f>IF(E16007=3,1,0)</f>
        <v>0</v>
      </c>
    </row>
    <row r="16008" spans="1:9" x14ac:dyDescent="0.25">
      <c r="A16008" t="s">
        <v>70</v>
      </c>
      <c r="B16008">
        <v>8613</v>
      </c>
      <c r="C16008" t="s">
        <v>1</v>
      </c>
      <c r="D16008">
        <v>602441</v>
      </c>
      <c r="E16008">
        <v>2</v>
      </c>
      <c r="F16008">
        <v>31</v>
      </c>
      <c r="G16008">
        <v>54.84</v>
      </c>
      <c r="H16008">
        <v>45.16</v>
      </c>
      <c r="I16008">
        <f>IF(E16008=3,1,0)</f>
        <v>0</v>
      </c>
    </row>
    <row r="16009" spans="1:9" x14ac:dyDescent="0.25">
      <c r="A16009" t="s">
        <v>70</v>
      </c>
      <c r="B16009">
        <v>8626</v>
      </c>
      <c r="C16009" t="s">
        <v>1</v>
      </c>
      <c r="D16009">
        <v>616619</v>
      </c>
      <c r="E16009">
        <v>2</v>
      </c>
      <c r="F16009">
        <v>37</v>
      </c>
      <c r="G16009">
        <v>54.05</v>
      </c>
      <c r="H16009">
        <v>45.95</v>
      </c>
      <c r="I16009">
        <f>IF(E16009=3,1,0)</f>
        <v>0</v>
      </c>
    </row>
    <row r="16010" spans="1:9" x14ac:dyDescent="0.25">
      <c r="A16010" t="s">
        <v>70</v>
      </c>
      <c r="B16010">
        <v>8639</v>
      </c>
      <c r="C16010" t="s">
        <v>1</v>
      </c>
      <c r="D16010">
        <v>625530</v>
      </c>
      <c r="E16010">
        <v>2</v>
      </c>
      <c r="F16010">
        <v>148</v>
      </c>
      <c r="G16010">
        <v>77.03</v>
      </c>
      <c r="H16010">
        <v>22.97</v>
      </c>
      <c r="I16010">
        <f>IF(E16010=3,1,0)</f>
        <v>0</v>
      </c>
    </row>
    <row r="16011" spans="1:9" x14ac:dyDescent="0.25">
      <c r="A16011" t="s">
        <v>70</v>
      </c>
      <c r="B16011">
        <v>8640</v>
      </c>
      <c r="C16011" t="s">
        <v>1</v>
      </c>
      <c r="D16011">
        <v>628256</v>
      </c>
      <c r="E16011">
        <v>2</v>
      </c>
      <c r="F16011">
        <v>18</v>
      </c>
      <c r="G16011">
        <v>66.67</v>
      </c>
      <c r="H16011">
        <v>33.33</v>
      </c>
      <c r="I16011">
        <f>IF(E16011=3,1,0)</f>
        <v>0</v>
      </c>
    </row>
    <row r="16012" spans="1:9" x14ac:dyDescent="0.25">
      <c r="A16012" t="s">
        <v>70</v>
      </c>
      <c r="B16012">
        <v>8645</v>
      </c>
      <c r="C16012" t="s">
        <v>1</v>
      </c>
      <c r="D16012">
        <v>641748</v>
      </c>
      <c r="E16012">
        <v>2</v>
      </c>
      <c r="F16012">
        <v>38</v>
      </c>
      <c r="G16012">
        <v>57.89</v>
      </c>
      <c r="H16012">
        <v>42.11</v>
      </c>
      <c r="I16012">
        <f>IF(E16012=3,1,0)</f>
        <v>0</v>
      </c>
    </row>
    <row r="16013" spans="1:9" x14ac:dyDescent="0.25">
      <c r="A16013" t="s">
        <v>70</v>
      </c>
      <c r="B16013">
        <v>8647</v>
      </c>
      <c r="C16013" t="s">
        <v>1</v>
      </c>
      <c r="D16013">
        <v>643004</v>
      </c>
      <c r="E16013">
        <v>2</v>
      </c>
      <c r="F16013">
        <v>125</v>
      </c>
      <c r="G16013">
        <v>74.400000000000006</v>
      </c>
      <c r="H16013">
        <v>25.6</v>
      </c>
      <c r="I16013">
        <f>IF(E16013=3,1,0)</f>
        <v>0</v>
      </c>
    </row>
    <row r="16014" spans="1:9" x14ac:dyDescent="0.25">
      <c r="A16014" t="s">
        <v>70</v>
      </c>
      <c r="B16014">
        <v>8649</v>
      </c>
      <c r="C16014" t="s">
        <v>1</v>
      </c>
      <c r="D16014">
        <v>643279</v>
      </c>
      <c r="E16014">
        <v>2</v>
      </c>
      <c r="F16014">
        <v>49</v>
      </c>
      <c r="G16014">
        <v>77.55</v>
      </c>
      <c r="H16014">
        <v>22.45</v>
      </c>
      <c r="I16014">
        <f>IF(E16014=3,1,0)</f>
        <v>0</v>
      </c>
    </row>
    <row r="16015" spans="1:9" x14ac:dyDescent="0.25">
      <c r="A16015" t="s">
        <v>70</v>
      </c>
      <c r="B16015">
        <v>8653</v>
      </c>
      <c r="C16015" t="s">
        <v>1</v>
      </c>
      <c r="D16015">
        <v>645420</v>
      </c>
      <c r="E16015">
        <v>2</v>
      </c>
      <c r="F16015">
        <v>32</v>
      </c>
      <c r="G16015">
        <v>75</v>
      </c>
      <c r="H16015">
        <v>25</v>
      </c>
      <c r="I16015">
        <f>IF(E16015=3,1,0)</f>
        <v>0</v>
      </c>
    </row>
    <row r="16016" spans="1:9" x14ac:dyDescent="0.25">
      <c r="A16016" t="s">
        <v>70</v>
      </c>
      <c r="B16016">
        <v>8656</v>
      </c>
      <c r="C16016" t="s">
        <v>1</v>
      </c>
      <c r="D16016">
        <v>650028</v>
      </c>
      <c r="E16016">
        <v>2</v>
      </c>
      <c r="F16016">
        <v>107</v>
      </c>
      <c r="G16016">
        <v>72.900000000000006</v>
      </c>
      <c r="H16016">
        <v>27.1</v>
      </c>
      <c r="I16016">
        <f>IF(E16016=3,1,0)</f>
        <v>0</v>
      </c>
    </row>
    <row r="16017" spans="1:9" x14ac:dyDescent="0.25">
      <c r="A16017" t="s">
        <v>70</v>
      </c>
      <c r="B16017">
        <v>8661</v>
      </c>
      <c r="C16017" t="s">
        <v>1</v>
      </c>
      <c r="D16017">
        <v>654502</v>
      </c>
      <c r="E16017">
        <v>2</v>
      </c>
      <c r="F16017">
        <v>64</v>
      </c>
      <c r="G16017">
        <v>75</v>
      </c>
      <c r="H16017">
        <v>25</v>
      </c>
      <c r="I16017">
        <f>IF(E16017=3,1,0)</f>
        <v>0</v>
      </c>
    </row>
    <row r="16018" spans="1:9" x14ac:dyDescent="0.25">
      <c r="A16018" t="s">
        <v>70</v>
      </c>
      <c r="B16018">
        <v>8663</v>
      </c>
      <c r="C16018" t="s">
        <v>1</v>
      </c>
      <c r="D16018">
        <v>657195</v>
      </c>
      <c r="E16018">
        <v>2</v>
      </c>
      <c r="F16018">
        <v>21</v>
      </c>
      <c r="G16018">
        <v>71.430000000000007</v>
      </c>
      <c r="H16018">
        <v>28.57</v>
      </c>
      <c r="I16018">
        <f>IF(E16018=3,1,0)</f>
        <v>0</v>
      </c>
    </row>
    <row r="16019" spans="1:9" x14ac:dyDescent="0.25">
      <c r="A16019" t="s">
        <v>70</v>
      </c>
      <c r="B16019">
        <v>8664</v>
      </c>
      <c r="C16019" t="s">
        <v>1</v>
      </c>
      <c r="D16019">
        <v>658704</v>
      </c>
      <c r="E16019">
        <v>2</v>
      </c>
      <c r="F16019">
        <v>80</v>
      </c>
      <c r="G16019">
        <v>73.75</v>
      </c>
      <c r="H16019">
        <v>26.25</v>
      </c>
      <c r="I16019">
        <f>IF(E16019=3,1,0)</f>
        <v>0</v>
      </c>
    </row>
    <row r="16020" spans="1:9" x14ac:dyDescent="0.25">
      <c r="A16020" t="s">
        <v>70</v>
      </c>
      <c r="B16020">
        <v>8668</v>
      </c>
      <c r="C16020" t="s">
        <v>1</v>
      </c>
      <c r="D16020">
        <v>659848</v>
      </c>
      <c r="E16020">
        <v>2</v>
      </c>
      <c r="F16020">
        <v>27</v>
      </c>
      <c r="G16020">
        <v>74.069999999999993</v>
      </c>
      <c r="H16020">
        <v>25.93</v>
      </c>
      <c r="I16020">
        <f>IF(E16020=3,1,0)</f>
        <v>0</v>
      </c>
    </row>
    <row r="16021" spans="1:9" x14ac:dyDescent="0.25">
      <c r="A16021" t="s">
        <v>70</v>
      </c>
      <c r="B16021">
        <v>8694</v>
      </c>
      <c r="C16021" t="s">
        <v>1</v>
      </c>
      <c r="D16021">
        <v>687527</v>
      </c>
      <c r="E16021">
        <v>2</v>
      </c>
      <c r="F16021">
        <v>70</v>
      </c>
      <c r="G16021">
        <v>78.569999999999993</v>
      </c>
      <c r="H16021">
        <v>21.43</v>
      </c>
      <c r="I16021">
        <f>IF(E16021=3,1,0)</f>
        <v>0</v>
      </c>
    </row>
    <row r="16022" spans="1:9" x14ac:dyDescent="0.25">
      <c r="A16022" t="s">
        <v>70</v>
      </c>
      <c r="B16022">
        <v>8695</v>
      </c>
      <c r="C16022" t="s">
        <v>1</v>
      </c>
      <c r="D16022">
        <v>690121</v>
      </c>
      <c r="E16022">
        <v>2</v>
      </c>
      <c r="F16022">
        <v>35</v>
      </c>
      <c r="G16022">
        <v>71.430000000000007</v>
      </c>
      <c r="H16022">
        <v>28.57</v>
      </c>
      <c r="I16022">
        <f>IF(E16022=3,1,0)</f>
        <v>0</v>
      </c>
    </row>
    <row r="16023" spans="1:9" x14ac:dyDescent="0.25">
      <c r="A16023" t="s">
        <v>70</v>
      </c>
      <c r="B16023">
        <v>8699</v>
      </c>
      <c r="C16023" t="s">
        <v>1</v>
      </c>
      <c r="D16023">
        <v>692200</v>
      </c>
      <c r="E16023">
        <v>2</v>
      </c>
      <c r="F16023">
        <v>27</v>
      </c>
      <c r="G16023">
        <v>55.56</v>
      </c>
      <c r="H16023">
        <v>44.44</v>
      </c>
      <c r="I16023">
        <f>IF(E16023=3,1,0)</f>
        <v>0</v>
      </c>
    </row>
    <row r="16024" spans="1:9" x14ac:dyDescent="0.25">
      <c r="A16024" t="s">
        <v>70</v>
      </c>
      <c r="B16024">
        <v>8703</v>
      </c>
      <c r="C16024" t="s">
        <v>1</v>
      </c>
      <c r="D16024">
        <v>694314</v>
      </c>
      <c r="E16024">
        <v>2</v>
      </c>
      <c r="F16024">
        <v>36</v>
      </c>
      <c r="G16024">
        <v>72.22</v>
      </c>
      <c r="H16024">
        <v>27.78</v>
      </c>
      <c r="I16024">
        <f>IF(E16024=3,1,0)</f>
        <v>0</v>
      </c>
    </row>
    <row r="16025" spans="1:9" x14ac:dyDescent="0.25">
      <c r="A16025" t="s">
        <v>70</v>
      </c>
      <c r="B16025">
        <v>8713</v>
      </c>
      <c r="C16025" t="s">
        <v>1</v>
      </c>
      <c r="D16025">
        <v>697686</v>
      </c>
      <c r="E16025">
        <v>2</v>
      </c>
      <c r="F16025">
        <v>43</v>
      </c>
      <c r="G16025">
        <v>74.42</v>
      </c>
      <c r="H16025">
        <v>25.58</v>
      </c>
      <c r="I16025">
        <f>IF(E16025=3,1,0)</f>
        <v>0</v>
      </c>
    </row>
    <row r="16026" spans="1:9" x14ac:dyDescent="0.25">
      <c r="A16026" t="s">
        <v>70</v>
      </c>
      <c r="B16026">
        <v>8721</v>
      </c>
      <c r="C16026" t="s">
        <v>1</v>
      </c>
      <c r="D16026">
        <v>701219</v>
      </c>
      <c r="E16026">
        <v>2</v>
      </c>
      <c r="F16026">
        <v>23</v>
      </c>
      <c r="G16026">
        <v>52.17</v>
      </c>
      <c r="H16026">
        <v>47.83</v>
      </c>
      <c r="I16026">
        <f>IF(E16026=3,1,0)</f>
        <v>0</v>
      </c>
    </row>
    <row r="16027" spans="1:9" x14ac:dyDescent="0.25">
      <c r="A16027" t="s">
        <v>70</v>
      </c>
      <c r="B16027">
        <v>8722</v>
      </c>
      <c r="C16027" t="s">
        <v>1</v>
      </c>
      <c r="D16027">
        <v>702182</v>
      </c>
      <c r="E16027">
        <v>2</v>
      </c>
      <c r="F16027">
        <v>7</v>
      </c>
      <c r="G16027">
        <v>57.14</v>
      </c>
      <c r="H16027">
        <v>42.86</v>
      </c>
      <c r="I16027">
        <f>IF(E16027=3,1,0)</f>
        <v>0</v>
      </c>
    </row>
    <row r="16028" spans="1:9" x14ac:dyDescent="0.25">
      <c r="A16028" t="s">
        <v>70</v>
      </c>
      <c r="B16028">
        <v>8724</v>
      </c>
      <c r="C16028" t="s">
        <v>1</v>
      </c>
      <c r="D16028">
        <v>702499</v>
      </c>
      <c r="E16028">
        <v>2</v>
      </c>
      <c r="F16028">
        <v>13</v>
      </c>
      <c r="G16028">
        <v>53.85</v>
      </c>
      <c r="H16028">
        <v>46.15</v>
      </c>
      <c r="I16028">
        <f>IF(E16028=3,1,0)</f>
        <v>0</v>
      </c>
    </row>
    <row r="16029" spans="1:9" x14ac:dyDescent="0.25">
      <c r="A16029" t="s">
        <v>70</v>
      </c>
      <c r="B16029">
        <v>8727</v>
      </c>
      <c r="C16029" t="s">
        <v>1</v>
      </c>
      <c r="D16029">
        <v>708479</v>
      </c>
      <c r="E16029">
        <v>2</v>
      </c>
      <c r="F16029">
        <v>31</v>
      </c>
      <c r="G16029">
        <v>70.97</v>
      </c>
      <c r="H16029">
        <v>29.03</v>
      </c>
      <c r="I16029">
        <f>IF(E16029=3,1,0)</f>
        <v>0</v>
      </c>
    </row>
    <row r="16030" spans="1:9" x14ac:dyDescent="0.25">
      <c r="A16030" t="s">
        <v>70</v>
      </c>
      <c r="B16030">
        <v>8736</v>
      </c>
      <c r="C16030" t="s">
        <v>1</v>
      </c>
      <c r="D16030">
        <v>717559</v>
      </c>
      <c r="E16030">
        <v>2</v>
      </c>
      <c r="F16030">
        <v>30</v>
      </c>
      <c r="G16030">
        <v>76.67</v>
      </c>
      <c r="H16030">
        <v>23.33</v>
      </c>
      <c r="I16030">
        <f>IF(E16030=3,1,0)</f>
        <v>0</v>
      </c>
    </row>
    <row r="16031" spans="1:9" x14ac:dyDescent="0.25">
      <c r="A16031" t="s">
        <v>70</v>
      </c>
      <c r="B16031">
        <v>8743</v>
      </c>
      <c r="C16031" t="s">
        <v>1</v>
      </c>
      <c r="D16031">
        <v>728640</v>
      </c>
      <c r="E16031">
        <v>2</v>
      </c>
      <c r="F16031">
        <v>55</v>
      </c>
      <c r="G16031">
        <v>52.73</v>
      </c>
      <c r="H16031">
        <v>47.27</v>
      </c>
      <c r="I16031">
        <f>IF(E16031=3,1,0)</f>
        <v>0</v>
      </c>
    </row>
    <row r="16032" spans="1:9" x14ac:dyDescent="0.25">
      <c r="A16032" t="s">
        <v>70</v>
      </c>
      <c r="B16032">
        <v>8744</v>
      </c>
      <c r="C16032" t="s">
        <v>1</v>
      </c>
      <c r="D16032">
        <v>729307</v>
      </c>
      <c r="E16032">
        <v>2</v>
      </c>
      <c r="F16032">
        <v>53</v>
      </c>
      <c r="G16032">
        <v>50.94</v>
      </c>
      <c r="H16032">
        <v>49.06</v>
      </c>
      <c r="I16032">
        <f>IF(E16032=3,1,0)</f>
        <v>0</v>
      </c>
    </row>
    <row r="16033" spans="1:9" x14ac:dyDescent="0.25">
      <c r="A16033" t="s">
        <v>70</v>
      </c>
      <c r="B16033">
        <v>8754</v>
      </c>
      <c r="C16033" t="s">
        <v>1</v>
      </c>
      <c r="D16033">
        <v>736770</v>
      </c>
      <c r="E16033">
        <v>2</v>
      </c>
      <c r="F16033">
        <v>17</v>
      </c>
      <c r="G16033">
        <v>58.82</v>
      </c>
      <c r="H16033">
        <v>41.18</v>
      </c>
      <c r="I16033">
        <f>IF(E16033=3,1,0)</f>
        <v>0</v>
      </c>
    </row>
    <row r="16034" spans="1:9" x14ac:dyDescent="0.25">
      <c r="A16034" t="s">
        <v>70</v>
      </c>
      <c r="B16034">
        <v>8760</v>
      </c>
      <c r="C16034" t="s">
        <v>1</v>
      </c>
      <c r="D16034">
        <v>751113</v>
      </c>
      <c r="E16034">
        <v>2</v>
      </c>
      <c r="F16034">
        <v>54</v>
      </c>
      <c r="G16034">
        <v>59.26</v>
      </c>
      <c r="H16034">
        <v>40.74</v>
      </c>
      <c r="I16034">
        <f>IF(E16034=3,1,0)</f>
        <v>0</v>
      </c>
    </row>
    <row r="16035" spans="1:9" x14ac:dyDescent="0.25">
      <c r="A16035" t="s">
        <v>70</v>
      </c>
      <c r="B16035">
        <v>8766</v>
      </c>
      <c r="C16035" t="s">
        <v>1</v>
      </c>
      <c r="D16035">
        <v>759094</v>
      </c>
      <c r="E16035">
        <v>2</v>
      </c>
      <c r="F16035">
        <v>4</v>
      </c>
      <c r="G16035">
        <v>50</v>
      </c>
      <c r="H16035">
        <v>50</v>
      </c>
      <c r="I16035">
        <f>IF(E16035=3,1,0)</f>
        <v>0</v>
      </c>
    </row>
    <row r="16036" spans="1:9" x14ac:dyDescent="0.25">
      <c r="A16036" t="s">
        <v>70</v>
      </c>
      <c r="B16036">
        <v>11993</v>
      </c>
      <c r="C16036" t="s">
        <v>1</v>
      </c>
      <c r="D16036">
        <v>760955</v>
      </c>
      <c r="E16036">
        <v>2</v>
      </c>
      <c r="F16036">
        <v>149</v>
      </c>
      <c r="G16036">
        <v>78.52</v>
      </c>
      <c r="H16036">
        <v>21.48</v>
      </c>
      <c r="I16036">
        <f>IF(E16036=3,1,0)</f>
        <v>0</v>
      </c>
    </row>
    <row r="16037" spans="1:9" x14ac:dyDescent="0.25">
      <c r="A16037" t="s">
        <v>70</v>
      </c>
      <c r="B16037">
        <v>8786</v>
      </c>
      <c r="C16037" t="s">
        <v>1</v>
      </c>
      <c r="D16037">
        <v>776617</v>
      </c>
      <c r="E16037">
        <v>2</v>
      </c>
      <c r="F16037">
        <v>20</v>
      </c>
      <c r="G16037">
        <v>75</v>
      </c>
      <c r="H16037">
        <v>25</v>
      </c>
      <c r="I16037">
        <f>IF(E16037=3,1,0)</f>
        <v>0</v>
      </c>
    </row>
    <row r="16038" spans="1:9" x14ac:dyDescent="0.25">
      <c r="A16038" t="s">
        <v>70</v>
      </c>
      <c r="B16038">
        <v>8788</v>
      </c>
      <c r="C16038" t="s">
        <v>1</v>
      </c>
      <c r="D16038">
        <v>778689</v>
      </c>
      <c r="E16038">
        <v>2</v>
      </c>
      <c r="F16038">
        <v>26</v>
      </c>
      <c r="G16038">
        <v>69.23</v>
      </c>
      <c r="H16038">
        <v>30.77</v>
      </c>
      <c r="I16038">
        <f>IF(E16038=3,1,0)</f>
        <v>0</v>
      </c>
    </row>
    <row r="16039" spans="1:9" x14ac:dyDescent="0.25">
      <c r="A16039" t="s">
        <v>70</v>
      </c>
      <c r="B16039">
        <v>8790</v>
      </c>
      <c r="C16039" t="s">
        <v>1</v>
      </c>
      <c r="D16039">
        <v>781671</v>
      </c>
      <c r="E16039">
        <v>2</v>
      </c>
      <c r="F16039">
        <v>40</v>
      </c>
      <c r="G16039">
        <v>52.5</v>
      </c>
      <c r="H16039">
        <v>47.5</v>
      </c>
      <c r="I16039">
        <f>IF(E16039=3,1,0)</f>
        <v>0</v>
      </c>
    </row>
    <row r="16040" spans="1:9" x14ac:dyDescent="0.25">
      <c r="A16040" t="s">
        <v>70</v>
      </c>
      <c r="B16040">
        <v>8796</v>
      </c>
      <c r="C16040" t="s">
        <v>1</v>
      </c>
      <c r="D16040">
        <v>788818</v>
      </c>
      <c r="E16040">
        <v>2</v>
      </c>
      <c r="F16040">
        <v>31</v>
      </c>
      <c r="G16040">
        <v>74.19</v>
      </c>
      <c r="H16040">
        <v>25.81</v>
      </c>
      <c r="I16040">
        <f>IF(E16040=3,1,0)</f>
        <v>0</v>
      </c>
    </row>
    <row r="16041" spans="1:9" x14ac:dyDescent="0.25">
      <c r="A16041" t="s">
        <v>70</v>
      </c>
      <c r="B16041">
        <v>8797</v>
      </c>
      <c r="C16041" t="s">
        <v>1</v>
      </c>
      <c r="D16041">
        <v>788870</v>
      </c>
      <c r="E16041">
        <v>2</v>
      </c>
      <c r="F16041">
        <v>81</v>
      </c>
      <c r="G16041">
        <v>50.62</v>
      </c>
      <c r="H16041">
        <v>49.38</v>
      </c>
      <c r="I16041">
        <f>IF(E16041=3,1,0)</f>
        <v>0</v>
      </c>
    </row>
    <row r="16042" spans="1:9" x14ac:dyDescent="0.25">
      <c r="A16042" t="s">
        <v>70</v>
      </c>
      <c r="B16042">
        <v>8800</v>
      </c>
      <c r="C16042" t="s">
        <v>1</v>
      </c>
      <c r="D16042">
        <v>795644</v>
      </c>
      <c r="E16042">
        <v>2</v>
      </c>
      <c r="F16042">
        <v>20</v>
      </c>
      <c r="G16042">
        <v>70</v>
      </c>
      <c r="H16042">
        <v>30</v>
      </c>
      <c r="I16042">
        <f>IF(E16042=3,1,0)</f>
        <v>0</v>
      </c>
    </row>
    <row r="16043" spans="1:9" x14ac:dyDescent="0.25">
      <c r="A16043" t="s">
        <v>70</v>
      </c>
      <c r="B16043">
        <v>8804</v>
      </c>
      <c r="C16043" t="s">
        <v>1</v>
      </c>
      <c r="D16043">
        <v>799170</v>
      </c>
      <c r="E16043">
        <v>2</v>
      </c>
      <c r="F16043">
        <v>17</v>
      </c>
      <c r="G16043">
        <v>64.709999999999994</v>
      </c>
      <c r="H16043">
        <v>35.29</v>
      </c>
      <c r="I16043">
        <f>IF(E16043=3,1,0)</f>
        <v>0</v>
      </c>
    </row>
    <row r="16044" spans="1:9" x14ac:dyDescent="0.25">
      <c r="A16044" t="s">
        <v>70</v>
      </c>
      <c r="B16044">
        <v>8806</v>
      </c>
      <c r="C16044" t="s">
        <v>1</v>
      </c>
      <c r="D16044">
        <v>802500</v>
      </c>
      <c r="E16044">
        <v>2</v>
      </c>
      <c r="F16044">
        <v>45</v>
      </c>
      <c r="G16044">
        <v>75.56</v>
      </c>
      <c r="H16044">
        <v>24.44</v>
      </c>
      <c r="I16044">
        <f>IF(E16044=3,1,0)</f>
        <v>0</v>
      </c>
    </row>
    <row r="16045" spans="1:9" x14ac:dyDescent="0.25">
      <c r="A16045" t="s">
        <v>70</v>
      </c>
      <c r="B16045">
        <v>11999</v>
      </c>
      <c r="C16045" t="s">
        <v>1</v>
      </c>
      <c r="D16045">
        <v>806939</v>
      </c>
      <c r="E16045">
        <v>2</v>
      </c>
      <c r="F16045">
        <v>4</v>
      </c>
      <c r="G16045">
        <v>50</v>
      </c>
      <c r="H16045">
        <v>50</v>
      </c>
      <c r="I16045">
        <f>IF(E16045=3,1,0)</f>
        <v>0</v>
      </c>
    </row>
    <row r="16046" spans="1:9" x14ac:dyDescent="0.25">
      <c r="A16046" t="s">
        <v>70</v>
      </c>
      <c r="B16046">
        <v>8811</v>
      </c>
      <c r="C16046" t="s">
        <v>1</v>
      </c>
      <c r="D16046">
        <v>808231</v>
      </c>
      <c r="E16046">
        <v>2</v>
      </c>
      <c r="F16046">
        <v>50</v>
      </c>
      <c r="G16046">
        <v>76</v>
      </c>
      <c r="H16046">
        <v>24</v>
      </c>
      <c r="I16046">
        <f>IF(E16046=3,1,0)</f>
        <v>0</v>
      </c>
    </row>
    <row r="16047" spans="1:9" x14ac:dyDescent="0.25">
      <c r="A16047" t="s">
        <v>70</v>
      </c>
      <c r="B16047">
        <v>8816</v>
      </c>
      <c r="C16047" t="s">
        <v>1</v>
      </c>
      <c r="D16047">
        <v>810408</v>
      </c>
      <c r="E16047">
        <v>2</v>
      </c>
      <c r="F16047">
        <v>48</v>
      </c>
      <c r="G16047">
        <v>60.42</v>
      </c>
      <c r="H16047">
        <v>39.58</v>
      </c>
      <c r="I16047">
        <f>IF(E16047=3,1,0)</f>
        <v>0</v>
      </c>
    </row>
    <row r="16048" spans="1:9" x14ac:dyDescent="0.25">
      <c r="A16048" t="s">
        <v>70</v>
      </c>
      <c r="B16048">
        <v>8827</v>
      </c>
      <c r="C16048" t="s">
        <v>1</v>
      </c>
      <c r="D16048">
        <v>828833</v>
      </c>
      <c r="E16048">
        <v>2</v>
      </c>
      <c r="F16048">
        <v>53</v>
      </c>
      <c r="G16048">
        <v>66.040000000000006</v>
      </c>
      <c r="H16048">
        <v>33.96</v>
      </c>
      <c r="I16048">
        <f>IF(E16048=3,1,0)</f>
        <v>0</v>
      </c>
    </row>
    <row r="16049" spans="1:9" x14ac:dyDescent="0.25">
      <c r="A16049" t="s">
        <v>70</v>
      </c>
      <c r="B16049">
        <v>12002</v>
      </c>
      <c r="C16049" t="s">
        <v>1</v>
      </c>
      <c r="D16049">
        <v>831317</v>
      </c>
      <c r="E16049">
        <v>2</v>
      </c>
      <c r="F16049">
        <v>67</v>
      </c>
      <c r="G16049">
        <v>55.22</v>
      </c>
      <c r="H16049">
        <v>44.78</v>
      </c>
      <c r="I16049">
        <f>IF(E16049=3,1,0)</f>
        <v>0</v>
      </c>
    </row>
    <row r="16050" spans="1:9" x14ac:dyDescent="0.25">
      <c r="A16050" t="s">
        <v>70</v>
      </c>
      <c r="B16050">
        <v>8835</v>
      </c>
      <c r="C16050" t="s">
        <v>1</v>
      </c>
      <c r="D16050">
        <v>837253</v>
      </c>
      <c r="E16050">
        <v>2</v>
      </c>
      <c r="F16050">
        <v>30</v>
      </c>
      <c r="G16050">
        <v>70</v>
      </c>
      <c r="H16050">
        <v>30</v>
      </c>
      <c r="I16050">
        <f>IF(E16050=3,1,0)</f>
        <v>0</v>
      </c>
    </row>
    <row r="16051" spans="1:9" x14ac:dyDescent="0.25">
      <c r="A16051" t="s">
        <v>70</v>
      </c>
      <c r="B16051">
        <v>8846</v>
      </c>
      <c r="C16051" t="s">
        <v>1</v>
      </c>
      <c r="D16051">
        <v>853443</v>
      </c>
      <c r="E16051">
        <v>2</v>
      </c>
      <c r="F16051">
        <v>46</v>
      </c>
      <c r="G16051">
        <v>76.09</v>
      </c>
      <c r="H16051">
        <v>23.91</v>
      </c>
      <c r="I16051">
        <f>IF(E16051=3,1,0)</f>
        <v>0</v>
      </c>
    </row>
    <row r="16052" spans="1:9" x14ac:dyDescent="0.25">
      <c r="A16052" t="s">
        <v>70</v>
      </c>
      <c r="B16052">
        <v>8854</v>
      </c>
      <c r="C16052" t="s">
        <v>1</v>
      </c>
      <c r="D16052">
        <v>859302</v>
      </c>
      <c r="E16052">
        <v>2</v>
      </c>
      <c r="F16052">
        <v>13</v>
      </c>
      <c r="G16052">
        <v>69.23</v>
      </c>
      <c r="H16052">
        <v>30.77</v>
      </c>
      <c r="I16052">
        <f>IF(E16052=3,1,0)</f>
        <v>0</v>
      </c>
    </row>
    <row r="16053" spans="1:9" x14ac:dyDescent="0.25">
      <c r="A16053" t="s">
        <v>70</v>
      </c>
      <c r="B16053">
        <v>8867</v>
      </c>
      <c r="C16053" t="s">
        <v>1</v>
      </c>
      <c r="D16053">
        <v>876953</v>
      </c>
      <c r="E16053">
        <v>2</v>
      </c>
      <c r="F16053">
        <v>58</v>
      </c>
      <c r="G16053">
        <v>74.14</v>
      </c>
      <c r="H16053">
        <v>25.86</v>
      </c>
      <c r="I16053">
        <f>IF(E16053=3,1,0)</f>
        <v>0</v>
      </c>
    </row>
    <row r="16054" spans="1:9" x14ac:dyDescent="0.25">
      <c r="A16054" t="s">
        <v>70</v>
      </c>
      <c r="B16054">
        <v>8872</v>
      </c>
      <c r="C16054" t="s">
        <v>1</v>
      </c>
      <c r="D16054">
        <v>883040</v>
      </c>
      <c r="E16054">
        <v>2</v>
      </c>
      <c r="F16054">
        <v>34</v>
      </c>
      <c r="G16054">
        <v>73.53</v>
      </c>
      <c r="H16054">
        <v>26.47</v>
      </c>
      <c r="I16054">
        <f>IF(E16054=3,1,0)</f>
        <v>0</v>
      </c>
    </row>
    <row r="16055" spans="1:9" x14ac:dyDescent="0.25">
      <c r="A16055" t="s">
        <v>70</v>
      </c>
      <c r="B16055">
        <v>8878</v>
      </c>
      <c r="C16055" t="s">
        <v>1</v>
      </c>
      <c r="D16055">
        <v>889952</v>
      </c>
      <c r="E16055">
        <v>2</v>
      </c>
      <c r="F16055">
        <v>29</v>
      </c>
      <c r="G16055">
        <v>51.72</v>
      </c>
      <c r="H16055">
        <v>48.28</v>
      </c>
      <c r="I16055">
        <f>IF(E16055=3,1,0)</f>
        <v>0</v>
      </c>
    </row>
    <row r="16056" spans="1:9" x14ac:dyDescent="0.25">
      <c r="A16056" t="s">
        <v>70</v>
      </c>
      <c r="B16056">
        <v>8883</v>
      </c>
      <c r="C16056" t="s">
        <v>1</v>
      </c>
      <c r="D16056">
        <v>893020</v>
      </c>
      <c r="E16056">
        <v>2</v>
      </c>
      <c r="F16056">
        <v>53</v>
      </c>
      <c r="G16056">
        <v>50.94</v>
      </c>
      <c r="H16056">
        <v>49.06</v>
      </c>
      <c r="I16056">
        <f>IF(E16056=3,1,0)</f>
        <v>0</v>
      </c>
    </row>
    <row r="16057" spans="1:9" x14ac:dyDescent="0.25">
      <c r="A16057" t="s">
        <v>70</v>
      </c>
      <c r="B16057">
        <v>8894</v>
      </c>
      <c r="C16057" t="s">
        <v>1</v>
      </c>
      <c r="D16057">
        <v>905252</v>
      </c>
      <c r="E16057">
        <v>2</v>
      </c>
      <c r="F16057">
        <v>33</v>
      </c>
      <c r="G16057">
        <v>75.760000000000005</v>
      </c>
      <c r="H16057">
        <v>24.24</v>
      </c>
      <c r="I16057">
        <f>IF(E16057=3,1,0)</f>
        <v>0</v>
      </c>
    </row>
    <row r="16058" spans="1:9" x14ac:dyDescent="0.25">
      <c r="A16058" t="s">
        <v>70</v>
      </c>
      <c r="B16058">
        <v>8895</v>
      </c>
      <c r="C16058" t="s">
        <v>1</v>
      </c>
      <c r="D16058">
        <v>908240</v>
      </c>
      <c r="E16058">
        <v>2</v>
      </c>
      <c r="F16058">
        <v>48</v>
      </c>
      <c r="G16058">
        <v>77.08</v>
      </c>
      <c r="H16058">
        <v>22.92</v>
      </c>
      <c r="I16058">
        <f>IF(E16058=3,1,0)</f>
        <v>0</v>
      </c>
    </row>
    <row r="16059" spans="1:9" x14ac:dyDescent="0.25">
      <c r="A16059" t="s">
        <v>70</v>
      </c>
      <c r="B16059">
        <v>8896</v>
      </c>
      <c r="C16059" t="s">
        <v>1</v>
      </c>
      <c r="D16059">
        <v>908243</v>
      </c>
      <c r="E16059">
        <v>2</v>
      </c>
      <c r="F16059">
        <v>25</v>
      </c>
      <c r="G16059">
        <v>60</v>
      </c>
      <c r="H16059">
        <v>40</v>
      </c>
      <c r="I16059">
        <f>IF(E16059=3,1,0)</f>
        <v>0</v>
      </c>
    </row>
    <row r="16060" spans="1:9" x14ac:dyDescent="0.25">
      <c r="A16060" t="s">
        <v>70</v>
      </c>
      <c r="B16060">
        <v>8901</v>
      </c>
      <c r="C16060" t="s">
        <v>1</v>
      </c>
      <c r="D16060">
        <v>914867</v>
      </c>
      <c r="E16060">
        <v>2</v>
      </c>
      <c r="F16060">
        <v>25</v>
      </c>
      <c r="G16060">
        <v>68</v>
      </c>
      <c r="H16060">
        <v>32</v>
      </c>
      <c r="I16060">
        <f>IF(E16060=3,1,0)</f>
        <v>0</v>
      </c>
    </row>
    <row r="16061" spans="1:9" x14ac:dyDescent="0.25">
      <c r="A16061" t="s">
        <v>70</v>
      </c>
      <c r="B16061">
        <v>8902</v>
      </c>
      <c r="C16061" t="s">
        <v>1</v>
      </c>
      <c r="D16061">
        <v>914870</v>
      </c>
      <c r="E16061">
        <v>2</v>
      </c>
      <c r="F16061">
        <v>69</v>
      </c>
      <c r="G16061">
        <v>50.72</v>
      </c>
      <c r="H16061">
        <v>49.28</v>
      </c>
      <c r="I16061">
        <f>IF(E16061=3,1,0)</f>
        <v>0</v>
      </c>
    </row>
    <row r="16062" spans="1:9" x14ac:dyDescent="0.25">
      <c r="A16062" t="s">
        <v>70</v>
      </c>
      <c r="B16062">
        <v>8906</v>
      </c>
      <c r="C16062" t="s">
        <v>1</v>
      </c>
      <c r="D16062">
        <v>920158</v>
      </c>
      <c r="E16062">
        <v>2</v>
      </c>
      <c r="F16062">
        <v>25</v>
      </c>
      <c r="G16062">
        <v>52</v>
      </c>
      <c r="H16062">
        <v>48</v>
      </c>
      <c r="I16062">
        <f>IF(E16062=3,1,0)</f>
        <v>0</v>
      </c>
    </row>
    <row r="16063" spans="1:9" x14ac:dyDescent="0.25">
      <c r="A16063" t="s">
        <v>70</v>
      </c>
      <c r="B16063">
        <v>8910</v>
      </c>
      <c r="C16063" t="s">
        <v>1</v>
      </c>
      <c r="D16063">
        <v>929328</v>
      </c>
      <c r="E16063">
        <v>2</v>
      </c>
      <c r="F16063">
        <v>49</v>
      </c>
      <c r="G16063">
        <v>67.349999999999994</v>
      </c>
      <c r="H16063">
        <v>32.65</v>
      </c>
      <c r="I16063">
        <f>IF(E16063=3,1,0)</f>
        <v>0</v>
      </c>
    </row>
    <row r="16064" spans="1:9" x14ac:dyDescent="0.25">
      <c r="A16064" t="s">
        <v>70</v>
      </c>
      <c r="B16064">
        <v>8915</v>
      </c>
      <c r="C16064" t="s">
        <v>1</v>
      </c>
      <c r="D16064">
        <v>936422</v>
      </c>
      <c r="E16064">
        <v>2</v>
      </c>
      <c r="F16064">
        <v>59</v>
      </c>
      <c r="G16064">
        <v>66.67</v>
      </c>
      <c r="H16064">
        <v>31.67</v>
      </c>
      <c r="I16064">
        <f>IF(E16064=3,1,0)</f>
        <v>0</v>
      </c>
    </row>
    <row r="16065" spans="1:9" x14ac:dyDescent="0.25">
      <c r="A16065" t="s">
        <v>70</v>
      </c>
      <c r="B16065">
        <v>8919</v>
      </c>
      <c r="C16065" t="s">
        <v>1</v>
      </c>
      <c r="D16065">
        <v>936692</v>
      </c>
      <c r="E16065">
        <v>2</v>
      </c>
      <c r="F16065">
        <v>51</v>
      </c>
      <c r="G16065">
        <v>76.47</v>
      </c>
      <c r="H16065">
        <v>23.53</v>
      </c>
      <c r="I16065">
        <f>IF(E16065=3,1,0)</f>
        <v>0</v>
      </c>
    </row>
    <row r="16066" spans="1:9" x14ac:dyDescent="0.25">
      <c r="A16066" t="s">
        <v>70</v>
      </c>
      <c r="B16066">
        <v>8921</v>
      </c>
      <c r="C16066" t="s">
        <v>1</v>
      </c>
      <c r="D16066">
        <v>937779</v>
      </c>
      <c r="E16066">
        <v>2</v>
      </c>
      <c r="F16066">
        <v>35</v>
      </c>
      <c r="G16066">
        <v>60</v>
      </c>
      <c r="H16066">
        <v>40</v>
      </c>
      <c r="I16066">
        <f>IF(E16066=3,1,0)</f>
        <v>0</v>
      </c>
    </row>
    <row r="16067" spans="1:9" x14ac:dyDescent="0.25">
      <c r="A16067" t="s">
        <v>70</v>
      </c>
      <c r="B16067">
        <v>8926</v>
      </c>
      <c r="C16067" t="s">
        <v>1</v>
      </c>
      <c r="D16067">
        <v>940777</v>
      </c>
      <c r="E16067">
        <v>2</v>
      </c>
      <c r="F16067">
        <v>63</v>
      </c>
      <c r="G16067">
        <v>57.14</v>
      </c>
      <c r="H16067">
        <v>42.86</v>
      </c>
      <c r="I16067">
        <f>IF(E16067=3,1,0)</f>
        <v>0</v>
      </c>
    </row>
    <row r="16068" spans="1:9" x14ac:dyDescent="0.25">
      <c r="A16068" t="s">
        <v>70</v>
      </c>
      <c r="B16068">
        <v>8927</v>
      </c>
      <c r="C16068" t="s">
        <v>1</v>
      </c>
      <c r="D16068">
        <v>942784</v>
      </c>
      <c r="E16068">
        <v>2</v>
      </c>
      <c r="F16068">
        <v>23</v>
      </c>
      <c r="G16068">
        <v>73.91</v>
      </c>
      <c r="H16068">
        <v>26.09</v>
      </c>
      <c r="I16068">
        <f>IF(E16068=3,1,0)</f>
        <v>0</v>
      </c>
    </row>
    <row r="16069" spans="1:9" x14ac:dyDescent="0.25">
      <c r="A16069" t="s">
        <v>70</v>
      </c>
      <c r="B16069">
        <v>8934</v>
      </c>
      <c r="C16069" t="s">
        <v>1</v>
      </c>
      <c r="D16069">
        <v>945512</v>
      </c>
      <c r="E16069">
        <v>2</v>
      </c>
      <c r="F16069">
        <v>32</v>
      </c>
      <c r="G16069">
        <v>53.12</v>
      </c>
      <c r="H16069">
        <v>46.88</v>
      </c>
      <c r="I16069">
        <f>IF(E16069=3,1,0)</f>
        <v>0</v>
      </c>
    </row>
    <row r="16070" spans="1:9" x14ac:dyDescent="0.25">
      <c r="A16070" t="s">
        <v>70</v>
      </c>
      <c r="B16070">
        <v>12010</v>
      </c>
      <c r="C16070" t="s">
        <v>1</v>
      </c>
      <c r="D16070">
        <v>945515</v>
      </c>
      <c r="E16070">
        <v>2</v>
      </c>
      <c r="F16070">
        <v>109</v>
      </c>
      <c r="G16070">
        <v>73.39</v>
      </c>
      <c r="H16070">
        <v>26.61</v>
      </c>
      <c r="I16070">
        <f>IF(E16070=3,1,0)</f>
        <v>0</v>
      </c>
    </row>
    <row r="16071" spans="1:9" x14ac:dyDescent="0.25">
      <c r="A16071" t="s">
        <v>70</v>
      </c>
      <c r="B16071">
        <v>8935</v>
      </c>
      <c r="C16071" t="s">
        <v>1</v>
      </c>
      <c r="D16071">
        <v>947779</v>
      </c>
      <c r="E16071">
        <v>2</v>
      </c>
      <c r="F16071">
        <v>21</v>
      </c>
      <c r="G16071">
        <v>66.67</v>
      </c>
      <c r="H16071">
        <v>33.33</v>
      </c>
      <c r="I16071">
        <f>IF(E16071=3,1,0)</f>
        <v>0</v>
      </c>
    </row>
    <row r="16072" spans="1:9" x14ac:dyDescent="0.25">
      <c r="A16072" t="s">
        <v>70</v>
      </c>
      <c r="B16072">
        <v>8936</v>
      </c>
      <c r="C16072" t="s">
        <v>1</v>
      </c>
      <c r="D16072">
        <v>952134</v>
      </c>
      <c r="E16072">
        <v>2</v>
      </c>
      <c r="F16072">
        <v>27</v>
      </c>
      <c r="G16072">
        <v>55.56</v>
      </c>
      <c r="H16072">
        <v>44.44</v>
      </c>
      <c r="I16072">
        <f>IF(E16072=3,1,0)</f>
        <v>0</v>
      </c>
    </row>
    <row r="16073" spans="1:9" x14ac:dyDescent="0.25">
      <c r="A16073" t="s">
        <v>70</v>
      </c>
      <c r="B16073">
        <v>8938</v>
      </c>
      <c r="C16073" t="s">
        <v>1</v>
      </c>
      <c r="D16073">
        <v>954533</v>
      </c>
      <c r="E16073">
        <v>2</v>
      </c>
      <c r="F16073">
        <v>38</v>
      </c>
      <c r="G16073">
        <v>68.42</v>
      </c>
      <c r="H16073">
        <v>31.58</v>
      </c>
      <c r="I16073">
        <f>IF(E16073=3,1,0)</f>
        <v>0</v>
      </c>
    </row>
    <row r="16074" spans="1:9" x14ac:dyDescent="0.25">
      <c r="A16074" t="s">
        <v>70</v>
      </c>
      <c r="B16074">
        <v>8939</v>
      </c>
      <c r="C16074" t="s">
        <v>1</v>
      </c>
      <c r="D16074">
        <v>954536</v>
      </c>
      <c r="E16074">
        <v>2</v>
      </c>
      <c r="F16074">
        <v>23</v>
      </c>
      <c r="G16074">
        <v>60.87</v>
      </c>
      <c r="H16074">
        <v>39.130000000000003</v>
      </c>
      <c r="I16074">
        <f>IF(E16074=3,1,0)</f>
        <v>0</v>
      </c>
    </row>
    <row r="16075" spans="1:9" x14ac:dyDescent="0.25">
      <c r="A16075" t="s">
        <v>70</v>
      </c>
      <c r="B16075">
        <v>8942</v>
      </c>
      <c r="C16075" t="s">
        <v>1</v>
      </c>
      <c r="D16075">
        <v>958635</v>
      </c>
      <c r="E16075">
        <v>2</v>
      </c>
      <c r="F16075">
        <v>41</v>
      </c>
      <c r="G16075">
        <v>73.17</v>
      </c>
      <c r="H16075">
        <v>26.83</v>
      </c>
      <c r="I16075">
        <f>IF(E16075=3,1,0)</f>
        <v>0</v>
      </c>
    </row>
    <row r="16076" spans="1:9" x14ac:dyDescent="0.25">
      <c r="A16076" t="s">
        <v>70</v>
      </c>
      <c r="B16076">
        <v>8953</v>
      </c>
      <c r="C16076" t="s">
        <v>1</v>
      </c>
      <c r="D16076">
        <v>970613</v>
      </c>
      <c r="E16076">
        <v>2</v>
      </c>
      <c r="F16076">
        <v>42</v>
      </c>
      <c r="G16076">
        <v>52.38</v>
      </c>
      <c r="H16076">
        <v>47.62</v>
      </c>
      <c r="I16076">
        <f>IF(E16076=3,1,0)</f>
        <v>0</v>
      </c>
    </row>
    <row r="16077" spans="1:9" x14ac:dyDescent="0.25">
      <c r="A16077" t="s">
        <v>70</v>
      </c>
      <c r="B16077">
        <v>8955</v>
      </c>
      <c r="C16077" t="s">
        <v>1</v>
      </c>
      <c r="D16077">
        <v>971383</v>
      </c>
      <c r="E16077">
        <v>2</v>
      </c>
      <c r="F16077">
        <v>64</v>
      </c>
      <c r="G16077">
        <v>53.12</v>
      </c>
      <c r="H16077">
        <v>46.88</v>
      </c>
      <c r="I16077">
        <f>IF(E16077=3,1,0)</f>
        <v>0</v>
      </c>
    </row>
    <row r="16078" spans="1:9" x14ac:dyDescent="0.25">
      <c r="A16078" t="s">
        <v>70</v>
      </c>
      <c r="B16078">
        <v>8966</v>
      </c>
      <c r="C16078" t="s">
        <v>1</v>
      </c>
      <c r="D16078">
        <v>993791</v>
      </c>
      <c r="E16078">
        <v>2</v>
      </c>
      <c r="F16078">
        <v>37</v>
      </c>
      <c r="G16078">
        <v>67.569999999999993</v>
      </c>
      <c r="H16078">
        <v>32.43</v>
      </c>
      <c r="I16078">
        <f>IF(E16078=3,1,0)</f>
        <v>0</v>
      </c>
    </row>
    <row r="16079" spans="1:9" x14ac:dyDescent="0.25">
      <c r="A16079" t="s">
        <v>70</v>
      </c>
      <c r="B16079">
        <v>8099</v>
      </c>
      <c r="C16079" t="s">
        <v>1</v>
      </c>
      <c r="D16079">
        <v>1004303</v>
      </c>
      <c r="E16079">
        <v>2</v>
      </c>
      <c r="F16079">
        <v>187</v>
      </c>
      <c r="G16079">
        <v>75.400000000000006</v>
      </c>
      <c r="H16079">
        <v>24.6</v>
      </c>
      <c r="I16079">
        <f>IF(E16079=3,1,0)</f>
        <v>0</v>
      </c>
    </row>
    <row r="16080" spans="1:9" x14ac:dyDescent="0.25">
      <c r="A16080" t="s">
        <v>70</v>
      </c>
      <c r="B16080">
        <v>9042</v>
      </c>
      <c r="C16080" t="s">
        <v>68</v>
      </c>
      <c r="D16080">
        <v>18020</v>
      </c>
      <c r="E16080">
        <v>2</v>
      </c>
      <c r="F16080">
        <v>22</v>
      </c>
      <c r="G16080">
        <v>54.55</v>
      </c>
      <c r="H16080">
        <v>45.45</v>
      </c>
      <c r="I16080">
        <f>IF(E16080=3,1,0)</f>
        <v>0</v>
      </c>
    </row>
    <row r="16081" spans="1:9" x14ac:dyDescent="0.25">
      <c r="A16081" t="s">
        <v>70</v>
      </c>
      <c r="B16081">
        <v>9090</v>
      </c>
      <c r="C16081" t="s">
        <v>68</v>
      </c>
      <c r="D16081">
        <v>24965</v>
      </c>
      <c r="E16081">
        <v>2</v>
      </c>
      <c r="F16081">
        <v>25</v>
      </c>
      <c r="G16081">
        <v>56</v>
      </c>
      <c r="H16081">
        <v>44</v>
      </c>
      <c r="I16081">
        <f>IF(E16081=3,1,0)</f>
        <v>0</v>
      </c>
    </row>
    <row r="16082" spans="1:9" x14ac:dyDescent="0.25">
      <c r="A16082" t="s">
        <v>70</v>
      </c>
      <c r="B16082">
        <v>9126</v>
      </c>
      <c r="C16082" t="s">
        <v>68</v>
      </c>
      <c r="D16082">
        <v>29275</v>
      </c>
      <c r="E16082">
        <v>2</v>
      </c>
      <c r="F16082">
        <v>32</v>
      </c>
      <c r="G16082">
        <v>59.38</v>
      </c>
      <c r="H16082">
        <v>40.619999999999997</v>
      </c>
      <c r="I16082">
        <f>IF(E16082=3,1,0)</f>
        <v>0</v>
      </c>
    </row>
    <row r="16083" spans="1:9" x14ac:dyDescent="0.25">
      <c r="A16083" t="s">
        <v>70</v>
      </c>
      <c r="B16083">
        <v>12026</v>
      </c>
      <c r="C16083" t="s">
        <v>68</v>
      </c>
      <c r="D16083">
        <v>44287</v>
      </c>
      <c r="E16083">
        <v>2</v>
      </c>
      <c r="F16083">
        <v>42</v>
      </c>
      <c r="G16083">
        <v>57.14</v>
      </c>
      <c r="H16083">
        <v>42.86</v>
      </c>
      <c r="I16083">
        <f>IF(E16083=3,1,0)</f>
        <v>0</v>
      </c>
    </row>
    <row r="16084" spans="1:9" x14ac:dyDescent="0.25">
      <c r="A16084" t="s">
        <v>70</v>
      </c>
      <c r="B16084">
        <v>9366</v>
      </c>
      <c r="C16084" t="s">
        <v>68</v>
      </c>
      <c r="D16084">
        <v>54261</v>
      </c>
      <c r="E16084">
        <v>2</v>
      </c>
      <c r="F16084">
        <v>10</v>
      </c>
      <c r="G16084">
        <v>60</v>
      </c>
      <c r="H16084">
        <v>40</v>
      </c>
      <c r="I16084">
        <f>IF(E16084=3,1,0)</f>
        <v>0</v>
      </c>
    </row>
    <row r="16085" spans="1:9" x14ac:dyDescent="0.25">
      <c r="A16085" t="s">
        <v>70</v>
      </c>
      <c r="B16085">
        <v>9415</v>
      </c>
      <c r="C16085" t="s">
        <v>68</v>
      </c>
      <c r="D16085">
        <v>61050</v>
      </c>
      <c r="E16085">
        <v>2</v>
      </c>
      <c r="F16085">
        <v>92</v>
      </c>
      <c r="G16085">
        <v>69.569999999999993</v>
      </c>
      <c r="H16085">
        <v>30.43</v>
      </c>
      <c r="I16085">
        <f>IF(E16085=3,1,0)</f>
        <v>0</v>
      </c>
    </row>
    <row r="16086" spans="1:9" x14ac:dyDescent="0.25">
      <c r="A16086" t="s">
        <v>70</v>
      </c>
      <c r="B16086">
        <v>9457</v>
      </c>
      <c r="C16086" t="s">
        <v>68</v>
      </c>
      <c r="D16086">
        <v>65080</v>
      </c>
      <c r="E16086">
        <v>2</v>
      </c>
      <c r="F16086">
        <v>52</v>
      </c>
      <c r="G16086">
        <v>59.62</v>
      </c>
      <c r="H16086">
        <v>40.380000000000003</v>
      </c>
      <c r="I16086">
        <f>IF(E16086=3,1,0)</f>
        <v>0</v>
      </c>
    </row>
    <row r="16087" spans="1:9" x14ac:dyDescent="0.25">
      <c r="A16087" t="s">
        <v>70</v>
      </c>
      <c r="B16087">
        <v>9466</v>
      </c>
      <c r="C16087" t="s">
        <v>68</v>
      </c>
      <c r="D16087">
        <v>65919</v>
      </c>
      <c r="E16087">
        <v>2</v>
      </c>
      <c r="F16087">
        <v>62</v>
      </c>
      <c r="G16087">
        <v>56.45</v>
      </c>
      <c r="H16087">
        <v>43.55</v>
      </c>
      <c r="I16087">
        <f>IF(E16087=3,1,0)</f>
        <v>0</v>
      </c>
    </row>
    <row r="16088" spans="1:9" x14ac:dyDescent="0.25">
      <c r="A16088" t="s">
        <v>70</v>
      </c>
      <c r="B16088">
        <v>9569</v>
      </c>
      <c r="C16088" t="s">
        <v>68</v>
      </c>
      <c r="D16088">
        <v>75899</v>
      </c>
      <c r="E16088">
        <v>2</v>
      </c>
      <c r="F16088">
        <v>58</v>
      </c>
      <c r="G16088">
        <v>50</v>
      </c>
      <c r="H16088">
        <v>50</v>
      </c>
      <c r="I16088">
        <f>IF(E16088=3,1,0)</f>
        <v>0</v>
      </c>
    </row>
    <row r="16089" spans="1:9" x14ac:dyDescent="0.25">
      <c r="A16089" t="s">
        <v>70</v>
      </c>
      <c r="B16089">
        <v>9717</v>
      </c>
      <c r="C16089" t="s">
        <v>68</v>
      </c>
      <c r="D16089">
        <v>92205</v>
      </c>
      <c r="E16089">
        <v>2</v>
      </c>
      <c r="F16089">
        <v>27</v>
      </c>
      <c r="G16089">
        <v>66.67</v>
      </c>
      <c r="H16089">
        <v>33.33</v>
      </c>
      <c r="I16089">
        <f>IF(E16089=3,1,0)</f>
        <v>0</v>
      </c>
    </row>
    <row r="16090" spans="1:9" x14ac:dyDescent="0.25">
      <c r="A16090" t="s">
        <v>70</v>
      </c>
      <c r="B16090">
        <v>9737</v>
      </c>
      <c r="C16090" t="s">
        <v>68</v>
      </c>
      <c r="D16090">
        <v>97226</v>
      </c>
      <c r="E16090">
        <v>2</v>
      </c>
      <c r="F16090">
        <v>20</v>
      </c>
      <c r="G16090">
        <v>75</v>
      </c>
      <c r="H16090">
        <v>25</v>
      </c>
      <c r="I16090">
        <f>IF(E16090=3,1,0)</f>
        <v>0</v>
      </c>
    </row>
    <row r="16091" spans="1:9" x14ac:dyDescent="0.25">
      <c r="A16091" t="s">
        <v>70</v>
      </c>
      <c r="B16091">
        <v>8979</v>
      </c>
      <c r="C16091" t="s">
        <v>68</v>
      </c>
      <c r="D16091">
        <v>104362</v>
      </c>
      <c r="E16091">
        <v>2</v>
      </c>
      <c r="F16091">
        <v>61</v>
      </c>
      <c r="G16091">
        <v>68.849999999999994</v>
      </c>
      <c r="H16091">
        <v>31.15</v>
      </c>
      <c r="I16091">
        <f>IF(E16091=3,1,0)</f>
        <v>0</v>
      </c>
    </row>
    <row r="16092" spans="1:9" x14ac:dyDescent="0.25">
      <c r="A16092" t="s">
        <v>70</v>
      </c>
      <c r="B16092">
        <v>8989</v>
      </c>
      <c r="C16092" t="s">
        <v>68</v>
      </c>
      <c r="D16092">
        <v>115123</v>
      </c>
      <c r="E16092">
        <v>2</v>
      </c>
      <c r="F16092">
        <v>26</v>
      </c>
      <c r="G16092">
        <v>53.85</v>
      </c>
      <c r="H16092">
        <v>46.15</v>
      </c>
      <c r="I16092">
        <f>IF(E16092=3,1,0)</f>
        <v>0</v>
      </c>
    </row>
    <row r="16093" spans="1:9" x14ac:dyDescent="0.25">
      <c r="A16093" t="s">
        <v>70</v>
      </c>
      <c r="B16093">
        <v>9001</v>
      </c>
      <c r="C16093" t="s">
        <v>68</v>
      </c>
      <c r="D16093">
        <v>131219</v>
      </c>
      <c r="E16093">
        <v>2</v>
      </c>
      <c r="F16093">
        <v>20</v>
      </c>
      <c r="G16093">
        <v>65</v>
      </c>
      <c r="H16093">
        <v>35</v>
      </c>
      <c r="I16093">
        <f>IF(E16093=3,1,0)</f>
        <v>0</v>
      </c>
    </row>
    <row r="16094" spans="1:9" x14ac:dyDescent="0.25">
      <c r="A16094" t="s">
        <v>70</v>
      </c>
      <c r="B16094">
        <v>9004</v>
      </c>
      <c r="C16094" t="s">
        <v>68</v>
      </c>
      <c r="D16094">
        <v>134242</v>
      </c>
      <c r="E16094">
        <v>2</v>
      </c>
      <c r="F16094">
        <v>21</v>
      </c>
      <c r="G16094">
        <v>76.19</v>
      </c>
      <c r="H16094">
        <v>23.81</v>
      </c>
      <c r="I16094">
        <f>IF(E16094=3,1,0)</f>
        <v>0</v>
      </c>
    </row>
    <row r="16095" spans="1:9" x14ac:dyDescent="0.25">
      <c r="A16095" t="s">
        <v>70</v>
      </c>
      <c r="B16095">
        <v>9006</v>
      </c>
      <c r="C16095" t="s">
        <v>68</v>
      </c>
      <c r="D16095">
        <v>134797</v>
      </c>
      <c r="E16095">
        <v>2</v>
      </c>
      <c r="F16095">
        <v>73</v>
      </c>
      <c r="G16095">
        <v>68.489999999999995</v>
      </c>
      <c r="H16095">
        <v>31.51</v>
      </c>
      <c r="I16095">
        <f>IF(E16095=3,1,0)</f>
        <v>0</v>
      </c>
    </row>
    <row r="16096" spans="1:9" x14ac:dyDescent="0.25">
      <c r="A16096" t="s">
        <v>70</v>
      </c>
      <c r="B16096">
        <v>9010</v>
      </c>
      <c r="C16096" t="s">
        <v>68</v>
      </c>
      <c r="D16096">
        <v>143521</v>
      </c>
      <c r="E16096">
        <v>2</v>
      </c>
      <c r="F16096">
        <v>37</v>
      </c>
      <c r="G16096">
        <v>75.680000000000007</v>
      </c>
      <c r="H16096">
        <v>24.32</v>
      </c>
      <c r="I16096">
        <f>IF(E16096=3,1,0)</f>
        <v>0</v>
      </c>
    </row>
    <row r="16097" spans="1:9" x14ac:dyDescent="0.25">
      <c r="A16097" t="s">
        <v>70</v>
      </c>
      <c r="B16097">
        <v>9020</v>
      </c>
      <c r="C16097" t="s">
        <v>68</v>
      </c>
      <c r="D16097">
        <v>155051</v>
      </c>
      <c r="E16097">
        <v>2</v>
      </c>
      <c r="F16097">
        <v>64</v>
      </c>
      <c r="G16097">
        <v>64.06</v>
      </c>
      <c r="H16097">
        <v>35.94</v>
      </c>
      <c r="I16097">
        <f>IF(E16097=3,1,0)</f>
        <v>0</v>
      </c>
    </row>
    <row r="16098" spans="1:9" x14ac:dyDescent="0.25">
      <c r="A16098" t="s">
        <v>70</v>
      </c>
      <c r="B16098">
        <v>9022</v>
      </c>
      <c r="C16098" t="s">
        <v>68</v>
      </c>
      <c r="D16098">
        <v>157285</v>
      </c>
      <c r="E16098">
        <v>2</v>
      </c>
      <c r="F16098">
        <v>85</v>
      </c>
      <c r="G16098">
        <v>71.760000000000005</v>
      </c>
      <c r="H16098">
        <v>28.24</v>
      </c>
      <c r="I16098">
        <f>IF(E16098=3,1,0)</f>
        <v>0</v>
      </c>
    </row>
    <row r="16099" spans="1:9" x14ac:dyDescent="0.25">
      <c r="A16099" t="s">
        <v>70</v>
      </c>
      <c r="B16099">
        <v>9034</v>
      </c>
      <c r="C16099" t="s">
        <v>68</v>
      </c>
      <c r="D16099">
        <v>170656</v>
      </c>
      <c r="E16099">
        <v>2</v>
      </c>
      <c r="F16099">
        <v>43</v>
      </c>
      <c r="G16099">
        <v>55.81</v>
      </c>
      <c r="H16099">
        <v>44.19</v>
      </c>
      <c r="I16099">
        <f>IF(E16099=3,1,0)</f>
        <v>0</v>
      </c>
    </row>
    <row r="16100" spans="1:9" x14ac:dyDescent="0.25">
      <c r="A16100" t="s">
        <v>70</v>
      </c>
      <c r="B16100">
        <v>9039</v>
      </c>
      <c r="C16100" t="s">
        <v>68</v>
      </c>
      <c r="D16100">
        <v>178251</v>
      </c>
      <c r="E16100">
        <v>2</v>
      </c>
      <c r="F16100">
        <v>59</v>
      </c>
      <c r="G16100">
        <v>69.489999999999995</v>
      </c>
      <c r="H16100">
        <v>30.51</v>
      </c>
      <c r="I16100">
        <f>IF(E16100=3,1,0)</f>
        <v>0</v>
      </c>
    </row>
    <row r="16101" spans="1:9" x14ac:dyDescent="0.25">
      <c r="A16101" t="s">
        <v>70</v>
      </c>
      <c r="B16101">
        <v>12017</v>
      </c>
      <c r="C16101" t="s">
        <v>68</v>
      </c>
      <c r="D16101">
        <v>218973</v>
      </c>
      <c r="E16101">
        <v>2</v>
      </c>
      <c r="F16101">
        <v>33</v>
      </c>
      <c r="G16101">
        <v>51.52</v>
      </c>
      <c r="H16101">
        <v>48.48</v>
      </c>
      <c r="I16101">
        <f>IF(E16101=3,1,0)</f>
        <v>0</v>
      </c>
    </row>
    <row r="16102" spans="1:9" x14ac:dyDescent="0.25">
      <c r="A16102" t="s">
        <v>70</v>
      </c>
      <c r="B16102">
        <v>9083</v>
      </c>
      <c r="C16102" t="s">
        <v>68</v>
      </c>
      <c r="D16102">
        <v>243279</v>
      </c>
      <c r="E16102">
        <v>2</v>
      </c>
      <c r="F16102">
        <v>14</v>
      </c>
      <c r="G16102">
        <v>71.430000000000007</v>
      </c>
      <c r="H16102">
        <v>28.57</v>
      </c>
      <c r="I16102">
        <f>IF(E16102=3,1,0)</f>
        <v>0</v>
      </c>
    </row>
    <row r="16103" spans="1:9" x14ac:dyDescent="0.25">
      <c r="A16103" t="s">
        <v>70</v>
      </c>
      <c r="B16103">
        <v>9091</v>
      </c>
      <c r="C16103" t="s">
        <v>68</v>
      </c>
      <c r="D16103">
        <v>249660</v>
      </c>
      <c r="E16103">
        <v>2</v>
      </c>
      <c r="F16103">
        <v>22</v>
      </c>
      <c r="G16103">
        <v>54.55</v>
      </c>
      <c r="H16103">
        <v>45.45</v>
      </c>
      <c r="I16103">
        <f>IF(E16103=3,1,0)</f>
        <v>0</v>
      </c>
    </row>
    <row r="16104" spans="1:9" x14ac:dyDescent="0.25">
      <c r="A16104" t="s">
        <v>70</v>
      </c>
      <c r="B16104">
        <v>9093</v>
      </c>
      <c r="C16104" t="s">
        <v>68</v>
      </c>
      <c r="D16104">
        <v>249971</v>
      </c>
      <c r="E16104">
        <v>2</v>
      </c>
      <c r="F16104">
        <v>16</v>
      </c>
      <c r="G16104">
        <v>75</v>
      </c>
      <c r="H16104">
        <v>25</v>
      </c>
      <c r="I16104">
        <f>IF(E16104=3,1,0)</f>
        <v>0</v>
      </c>
    </row>
    <row r="16105" spans="1:9" x14ac:dyDescent="0.25">
      <c r="A16105" t="s">
        <v>70</v>
      </c>
      <c r="B16105">
        <v>9113</v>
      </c>
      <c r="C16105" t="s">
        <v>68</v>
      </c>
      <c r="D16105">
        <v>276806</v>
      </c>
      <c r="E16105">
        <v>2</v>
      </c>
      <c r="F16105">
        <v>125</v>
      </c>
      <c r="G16105">
        <v>76</v>
      </c>
      <c r="H16105">
        <v>24</v>
      </c>
      <c r="I16105">
        <f>IF(E16105=3,1,0)</f>
        <v>0</v>
      </c>
    </row>
    <row r="16106" spans="1:9" x14ac:dyDescent="0.25">
      <c r="A16106" t="s">
        <v>70</v>
      </c>
      <c r="B16106">
        <v>9123</v>
      </c>
      <c r="C16106" t="s">
        <v>68</v>
      </c>
      <c r="D16106">
        <v>289119</v>
      </c>
      <c r="E16106">
        <v>2</v>
      </c>
      <c r="F16106">
        <v>23</v>
      </c>
      <c r="G16106">
        <v>52.17</v>
      </c>
      <c r="H16106">
        <v>47.83</v>
      </c>
      <c r="I16106">
        <f>IF(E16106=3,1,0)</f>
        <v>0</v>
      </c>
    </row>
    <row r="16107" spans="1:9" x14ac:dyDescent="0.25">
      <c r="A16107" t="s">
        <v>70</v>
      </c>
      <c r="B16107">
        <v>9124</v>
      </c>
      <c r="C16107" t="s">
        <v>68</v>
      </c>
      <c r="D16107">
        <v>289644</v>
      </c>
      <c r="E16107">
        <v>2</v>
      </c>
      <c r="F16107">
        <v>16</v>
      </c>
      <c r="G16107">
        <v>56.25</v>
      </c>
      <c r="H16107">
        <v>43.75</v>
      </c>
      <c r="I16107">
        <f>IF(E16107=3,1,0)</f>
        <v>0</v>
      </c>
    </row>
    <row r="16108" spans="1:9" x14ac:dyDescent="0.25">
      <c r="A16108" t="s">
        <v>70</v>
      </c>
      <c r="B16108">
        <v>9125</v>
      </c>
      <c r="C16108" t="s">
        <v>68</v>
      </c>
      <c r="D16108">
        <v>289647</v>
      </c>
      <c r="E16108">
        <v>2</v>
      </c>
      <c r="F16108">
        <v>20</v>
      </c>
      <c r="G16108">
        <v>50</v>
      </c>
      <c r="H16108">
        <v>50</v>
      </c>
      <c r="I16108">
        <f>IF(E16108=3,1,0)</f>
        <v>0</v>
      </c>
    </row>
    <row r="16109" spans="1:9" x14ac:dyDescent="0.25">
      <c r="A16109" t="s">
        <v>70</v>
      </c>
      <c r="B16109">
        <v>9136</v>
      </c>
      <c r="C16109" t="s">
        <v>68</v>
      </c>
      <c r="D16109">
        <v>307879</v>
      </c>
      <c r="E16109">
        <v>2</v>
      </c>
      <c r="F16109">
        <v>17</v>
      </c>
      <c r="G16109">
        <v>52.94</v>
      </c>
      <c r="H16109">
        <v>47.06</v>
      </c>
      <c r="I16109">
        <f>IF(E16109=3,1,0)</f>
        <v>0</v>
      </c>
    </row>
    <row r="16110" spans="1:9" x14ac:dyDescent="0.25">
      <c r="A16110" t="s">
        <v>70</v>
      </c>
      <c r="B16110">
        <v>9148</v>
      </c>
      <c r="C16110" t="s">
        <v>68</v>
      </c>
      <c r="D16110">
        <v>330582</v>
      </c>
      <c r="E16110">
        <v>2</v>
      </c>
      <c r="F16110">
        <v>6</v>
      </c>
      <c r="G16110">
        <v>50</v>
      </c>
      <c r="H16110">
        <v>50</v>
      </c>
      <c r="I16110">
        <f>IF(E16110=3,1,0)</f>
        <v>0</v>
      </c>
    </row>
    <row r="16111" spans="1:9" x14ac:dyDescent="0.25">
      <c r="A16111" t="s">
        <v>70</v>
      </c>
      <c r="B16111">
        <v>9152</v>
      </c>
      <c r="C16111" t="s">
        <v>68</v>
      </c>
      <c r="D16111">
        <v>333995</v>
      </c>
      <c r="E16111">
        <v>2</v>
      </c>
      <c r="F16111">
        <v>9</v>
      </c>
      <c r="G16111">
        <v>55.56</v>
      </c>
      <c r="H16111">
        <v>44.44</v>
      </c>
      <c r="I16111">
        <f>IF(E16111=3,1,0)</f>
        <v>0</v>
      </c>
    </row>
    <row r="16112" spans="1:9" x14ac:dyDescent="0.25">
      <c r="A16112" t="s">
        <v>70</v>
      </c>
      <c r="B16112">
        <v>9174</v>
      </c>
      <c r="C16112" t="s">
        <v>68</v>
      </c>
      <c r="D16112">
        <v>353452</v>
      </c>
      <c r="E16112">
        <v>2</v>
      </c>
      <c r="F16112">
        <v>68</v>
      </c>
      <c r="G16112">
        <v>77.94</v>
      </c>
      <c r="H16112">
        <v>22.06</v>
      </c>
      <c r="I16112">
        <f>IF(E16112=3,1,0)</f>
        <v>0</v>
      </c>
    </row>
    <row r="16113" spans="1:9" x14ac:dyDescent="0.25">
      <c r="A16113" t="s">
        <v>70</v>
      </c>
      <c r="B16113">
        <v>9179</v>
      </c>
      <c r="C16113" t="s">
        <v>68</v>
      </c>
      <c r="D16113">
        <v>356885</v>
      </c>
      <c r="E16113">
        <v>2</v>
      </c>
      <c r="F16113">
        <v>98</v>
      </c>
      <c r="G16113">
        <v>77.55</v>
      </c>
      <c r="H16113">
        <v>22.45</v>
      </c>
      <c r="I16113">
        <f>IF(E16113=3,1,0)</f>
        <v>0</v>
      </c>
    </row>
    <row r="16114" spans="1:9" x14ac:dyDescent="0.25">
      <c r="A16114" t="s">
        <v>70</v>
      </c>
      <c r="B16114">
        <v>9180</v>
      </c>
      <c r="C16114" t="s">
        <v>68</v>
      </c>
      <c r="D16114">
        <v>357899</v>
      </c>
      <c r="E16114">
        <v>2</v>
      </c>
      <c r="F16114">
        <v>23</v>
      </c>
      <c r="G16114">
        <v>60.87</v>
      </c>
      <c r="H16114">
        <v>39.130000000000003</v>
      </c>
      <c r="I16114">
        <f>IF(E16114=3,1,0)</f>
        <v>0</v>
      </c>
    </row>
    <row r="16115" spans="1:9" x14ac:dyDescent="0.25">
      <c r="A16115" t="s">
        <v>70</v>
      </c>
      <c r="B16115">
        <v>9182</v>
      </c>
      <c r="C16115" t="s">
        <v>68</v>
      </c>
      <c r="D16115">
        <v>359514</v>
      </c>
      <c r="E16115">
        <v>2</v>
      </c>
      <c r="F16115">
        <v>73</v>
      </c>
      <c r="G16115">
        <v>54.79</v>
      </c>
      <c r="H16115">
        <v>45.21</v>
      </c>
      <c r="I16115">
        <f>IF(E16115=3,1,0)</f>
        <v>0</v>
      </c>
    </row>
    <row r="16116" spans="1:9" x14ac:dyDescent="0.25">
      <c r="A16116" t="s">
        <v>70</v>
      </c>
      <c r="B16116">
        <v>9184</v>
      </c>
      <c r="C16116" t="s">
        <v>68</v>
      </c>
      <c r="D16116">
        <v>360797</v>
      </c>
      <c r="E16116">
        <v>2</v>
      </c>
      <c r="F16116">
        <v>35</v>
      </c>
      <c r="G16116">
        <v>68.569999999999993</v>
      </c>
      <c r="H16116">
        <v>31.43</v>
      </c>
      <c r="I16116">
        <f>IF(E16116=3,1,0)</f>
        <v>0</v>
      </c>
    </row>
    <row r="16117" spans="1:9" x14ac:dyDescent="0.25">
      <c r="A16117" t="s">
        <v>70</v>
      </c>
      <c r="B16117">
        <v>9190</v>
      </c>
      <c r="C16117" t="s">
        <v>68</v>
      </c>
      <c r="D16117">
        <v>369500</v>
      </c>
      <c r="E16117">
        <v>2</v>
      </c>
      <c r="F16117">
        <v>55</v>
      </c>
      <c r="G16117">
        <v>72.73</v>
      </c>
      <c r="H16117">
        <v>27.27</v>
      </c>
      <c r="I16117">
        <f>IF(E16117=3,1,0)</f>
        <v>0</v>
      </c>
    </row>
    <row r="16118" spans="1:9" x14ac:dyDescent="0.25">
      <c r="A16118" t="s">
        <v>70</v>
      </c>
      <c r="B16118">
        <v>9195</v>
      </c>
      <c r="C16118" t="s">
        <v>68</v>
      </c>
      <c r="D16118">
        <v>372092</v>
      </c>
      <c r="E16118">
        <v>2</v>
      </c>
      <c r="F16118">
        <v>97</v>
      </c>
      <c r="G16118">
        <v>56.7</v>
      </c>
      <c r="H16118">
        <v>43.3</v>
      </c>
      <c r="I16118">
        <f>IF(E16118=3,1,0)</f>
        <v>0</v>
      </c>
    </row>
    <row r="16119" spans="1:9" x14ac:dyDescent="0.25">
      <c r="A16119" t="s">
        <v>70</v>
      </c>
      <c r="B16119">
        <v>9196</v>
      </c>
      <c r="C16119" t="s">
        <v>68</v>
      </c>
      <c r="D16119">
        <v>372587</v>
      </c>
      <c r="E16119">
        <v>2</v>
      </c>
      <c r="F16119">
        <v>69</v>
      </c>
      <c r="G16119">
        <v>52.17</v>
      </c>
      <c r="H16119">
        <v>47.83</v>
      </c>
      <c r="I16119">
        <f>IF(E16119=3,1,0)</f>
        <v>0</v>
      </c>
    </row>
    <row r="16120" spans="1:9" x14ac:dyDescent="0.25">
      <c r="A16120" t="s">
        <v>70</v>
      </c>
      <c r="B16120">
        <v>9207</v>
      </c>
      <c r="C16120" t="s">
        <v>68</v>
      </c>
      <c r="D16120">
        <v>382077</v>
      </c>
      <c r="E16120">
        <v>2</v>
      </c>
      <c r="F16120">
        <v>25</v>
      </c>
      <c r="G16120">
        <v>60</v>
      </c>
      <c r="H16120">
        <v>40</v>
      </c>
      <c r="I16120">
        <f>IF(E16120=3,1,0)</f>
        <v>0</v>
      </c>
    </row>
    <row r="16121" spans="1:9" x14ac:dyDescent="0.25">
      <c r="A16121" t="s">
        <v>70</v>
      </c>
      <c r="B16121">
        <v>9213</v>
      </c>
      <c r="C16121" t="s">
        <v>68</v>
      </c>
      <c r="D16121">
        <v>386467</v>
      </c>
      <c r="E16121">
        <v>2</v>
      </c>
      <c r="F16121">
        <v>60</v>
      </c>
      <c r="G16121">
        <v>75</v>
      </c>
      <c r="H16121">
        <v>25</v>
      </c>
      <c r="I16121">
        <f>IF(E16121=3,1,0)</f>
        <v>0</v>
      </c>
    </row>
    <row r="16122" spans="1:9" x14ac:dyDescent="0.25">
      <c r="A16122" t="s">
        <v>70</v>
      </c>
      <c r="B16122">
        <v>9218</v>
      </c>
      <c r="C16122" t="s">
        <v>68</v>
      </c>
      <c r="D16122">
        <v>388791</v>
      </c>
      <c r="E16122">
        <v>2</v>
      </c>
      <c r="F16122">
        <v>162</v>
      </c>
      <c r="G16122">
        <v>70.37</v>
      </c>
      <c r="H16122">
        <v>29.63</v>
      </c>
      <c r="I16122">
        <f>IF(E16122=3,1,0)</f>
        <v>0</v>
      </c>
    </row>
    <row r="16123" spans="1:9" x14ac:dyDescent="0.25">
      <c r="A16123" t="s">
        <v>70</v>
      </c>
      <c r="B16123">
        <v>9224</v>
      </c>
      <c r="C16123" t="s">
        <v>68</v>
      </c>
      <c r="D16123">
        <v>395545</v>
      </c>
      <c r="E16123">
        <v>2</v>
      </c>
      <c r="F16123">
        <v>108</v>
      </c>
      <c r="G16123">
        <v>57.41</v>
      </c>
      <c r="H16123">
        <v>42.59</v>
      </c>
      <c r="I16123">
        <f>IF(E16123=3,1,0)</f>
        <v>0</v>
      </c>
    </row>
    <row r="16124" spans="1:9" x14ac:dyDescent="0.25">
      <c r="A16124" t="s">
        <v>70</v>
      </c>
      <c r="B16124">
        <v>9231</v>
      </c>
      <c r="C16124" t="s">
        <v>68</v>
      </c>
      <c r="D16124">
        <v>417694</v>
      </c>
      <c r="E16124">
        <v>2</v>
      </c>
      <c r="F16124">
        <v>81</v>
      </c>
      <c r="G16124">
        <v>76.540000000000006</v>
      </c>
      <c r="H16124">
        <v>23.46</v>
      </c>
      <c r="I16124">
        <f>IF(E16124=3,1,0)</f>
        <v>0</v>
      </c>
    </row>
    <row r="16125" spans="1:9" x14ac:dyDescent="0.25">
      <c r="A16125" t="s">
        <v>70</v>
      </c>
      <c r="B16125">
        <v>9235</v>
      </c>
      <c r="C16125" t="s">
        <v>68</v>
      </c>
      <c r="D16125">
        <v>418960</v>
      </c>
      <c r="E16125">
        <v>2</v>
      </c>
      <c r="F16125">
        <v>278</v>
      </c>
      <c r="G16125">
        <v>77.34</v>
      </c>
      <c r="H16125">
        <v>22.66</v>
      </c>
      <c r="I16125">
        <f>IF(E16125=3,1,0)</f>
        <v>0</v>
      </c>
    </row>
    <row r="16126" spans="1:9" x14ac:dyDescent="0.25">
      <c r="A16126" t="s">
        <v>70</v>
      </c>
      <c r="B16126">
        <v>9237</v>
      </c>
      <c r="C16126" t="s">
        <v>68</v>
      </c>
      <c r="D16126">
        <v>422308</v>
      </c>
      <c r="E16126">
        <v>2</v>
      </c>
      <c r="F16126">
        <v>25</v>
      </c>
      <c r="G16126">
        <v>52</v>
      </c>
      <c r="H16126">
        <v>48</v>
      </c>
      <c r="I16126">
        <f>IF(E16126=3,1,0)</f>
        <v>0</v>
      </c>
    </row>
    <row r="16127" spans="1:9" x14ac:dyDescent="0.25">
      <c r="A16127" t="s">
        <v>70</v>
      </c>
      <c r="B16127">
        <v>9241</v>
      </c>
      <c r="C16127" t="s">
        <v>68</v>
      </c>
      <c r="D16127">
        <v>423207</v>
      </c>
      <c r="E16127">
        <v>2</v>
      </c>
      <c r="F16127">
        <v>84</v>
      </c>
      <c r="G16127">
        <v>60</v>
      </c>
      <c r="H16127">
        <v>38.82</v>
      </c>
      <c r="I16127">
        <f>IF(E16127=3,1,0)</f>
        <v>0</v>
      </c>
    </row>
    <row r="16128" spans="1:9" x14ac:dyDescent="0.25">
      <c r="A16128" t="s">
        <v>70</v>
      </c>
      <c r="B16128">
        <v>9247</v>
      </c>
      <c r="C16128" t="s">
        <v>68</v>
      </c>
      <c r="D16128">
        <v>428559</v>
      </c>
      <c r="E16128">
        <v>2</v>
      </c>
      <c r="F16128">
        <v>116</v>
      </c>
      <c r="G16128">
        <v>54.31</v>
      </c>
      <c r="H16128">
        <v>45.69</v>
      </c>
      <c r="I16128">
        <f>IF(E16128=3,1,0)</f>
        <v>0</v>
      </c>
    </row>
    <row r="16129" spans="1:9" x14ac:dyDescent="0.25">
      <c r="A16129" t="s">
        <v>70</v>
      </c>
      <c r="B16129">
        <v>9254</v>
      </c>
      <c r="C16129" t="s">
        <v>68</v>
      </c>
      <c r="D16129">
        <v>439702</v>
      </c>
      <c r="E16129">
        <v>2</v>
      </c>
      <c r="F16129">
        <v>32</v>
      </c>
      <c r="G16129">
        <v>75</v>
      </c>
      <c r="H16129">
        <v>25</v>
      </c>
      <c r="I16129">
        <f>IF(E16129=3,1,0)</f>
        <v>0</v>
      </c>
    </row>
    <row r="16130" spans="1:9" x14ac:dyDescent="0.25">
      <c r="A16130" t="s">
        <v>70</v>
      </c>
      <c r="B16130">
        <v>12027</v>
      </c>
      <c r="C16130" t="s">
        <v>68</v>
      </c>
      <c r="D16130">
        <v>447970</v>
      </c>
      <c r="E16130">
        <v>2</v>
      </c>
      <c r="F16130">
        <v>66</v>
      </c>
      <c r="G16130">
        <v>77.27</v>
      </c>
      <c r="H16130">
        <v>22.73</v>
      </c>
      <c r="I16130">
        <f>IF(E16130=3,1,0)</f>
        <v>0</v>
      </c>
    </row>
    <row r="16131" spans="1:9" x14ac:dyDescent="0.25">
      <c r="A16131" t="s">
        <v>70</v>
      </c>
      <c r="B16131">
        <v>9259</v>
      </c>
      <c r="C16131" t="s">
        <v>68</v>
      </c>
      <c r="D16131">
        <v>449449</v>
      </c>
      <c r="E16131">
        <v>2</v>
      </c>
      <c r="F16131">
        <v>14</v>
      </c>
      <c r="G16131">
        <v>64.290000000000006</v>
      </c>
      <c r="H16131">
        <v>35.71</v>
      </c>
      <c r="I16131">
        <f>IF(E16131=3,1,0)</f>
        <v>0</v>
      </c>
    </row>
    <row r="16132" spans="1:9" x14ac:dyDescent="0.25">
      <c r="A16132" t="s">
        <v>70</v>
      </c>
      <c r="B16132">
        <v>9271</v>
      </c>
      <c r="C16132" t="s">
        <v>68</v>
      </c>
      <c r="D16132">
        <v>461318</v>
      </c>
      <c r="E16132">
        <v>2</v>
      </c>
      <c r="F16132">
        <v>35</v>
      </c>
      <c r="G16132">
        <v>77.14</v>
      </c>
      <c r="H16132">
        <v>22.86</v>
      </c>
      <c r="I16132">
        <f>IF(E16132=3,1,0)</f>
        <v>0</v>
      </c>
    </row>
    <row r="16133" spans="1:9" x14ac:dyDescent="0.25">
      <c r="A16133" t="s">
        <v>70</v>
      </c>
      <c r="B16133">
        <v>9279</v>
      </c>
      <c r="C16133" t="s">
        <v>68</v>
      </c>
      <c r="D16133">
        <v>467083</v>
      </c>
      <c r="E16133">
        <v>2</v>
      </c>
      <c r="F16133">
        <v>116</v>
      </c>
      <c r="G16133">
        <v>79.31</v>
      </c>
      <c r="H16133">
        <v>20.69</v>
      </c>
      <c r="I16133">
        <f>IF(E16133=3,1,0)</f>
        <v>0</v>
      </c>
    </row>
    <row r="16134" spans="1:9" x14ac:dyDescent="0.25">
      <c r="A16134" t="s">
        <v>70</v>
      </c>
      <c r="B16134">
        <v>12028</v>
      </c>
      <c r="C16134" t="s">
        <v>68</v>
      </c>
      <c r="D16134">
        <v>468769</v>
      </c>
      <c r="E16134">
        <v>2</v>
      </c>
      <c r="F16134">
        <v>133</v>
      </c>
      <c r="G16134">
        <v>76.69</v>
      </c>
      <c r="H16134">
        <v>23.31</v>
      </c>
      <c r="I16134">
        <f>IF(E16134=3,1,0)</f>
        <v>0</v>
      </c>
    </row>
    <row r="16135" spans="1:9" x14ac:dyDescent="0.25">
      <c r="A16135" t="s">
        <v>70</v>
      </c>
      <c r="B16135">
        <v>9283</v>
      </c>
      <c r="C16135" t="s">
        <v>68</v>
      </c>
      <c r="D16135">
        <v>470060</v>
      </c>
      <c r="E16135">
        <v>2</v>
      </c>
      <c r="F16135">
        <v>87</v>
      </c>
      <c r="G16135">
        <v>74.709999999999994</v>
      </c>
      <c r="H16135">
        <v>25.29</v>
      </c>
      <c r="I16135">
        <f>IF(E16135=3,1,0)</f>
        <v>0</v>
      </c>
    </row>
    <row r="16136" spans="1:9" x14ac:dyDescent="0.25">
      <c r="A16136" t="s">
        <v>70</v>
      </c>
      <c r="B16136">
        <v>9286</v>
      </c>
      <c r="C16136" t="s">
        <v>68</v>
      </c>
      <c r="D16136">
        <v>470847</v>
      </c>
      <c r="E16136">
        <v>2</v>
      </c>
      <c r="F16136">
        <v>85</v>
      </c>
      <c r="G16136">
        <v>58.82</v>
      </c>
      <c r="H16136">
        <v>41.18</v>
      </c>
      <c r="I16136">
        <f>IF(E16136=3,1,0)</f>
        <v>0</v>
      </c>
    </row>
    <row r="16137" spans="1:9" x14ac:dyDescent="0.25">
      <c r="A16137" t="s">
        <v>70</v>
      </c>
      <c r="B16137">
        <v>9289</v>
      </c>
      <c r="C16137" t="s">
        <v>68</v>
      </c>
      <c r="D16137">
        <v>473513</v>
      </c>
      <c r="E16137">
        <v>2</v>
      </c>
      <c r="F16137">
        <v>42</v>
      </c>
      <c r="G16137">
        <v>59.52</v>
      </c>
      <c r="H16137">
        <v>40.479999999999997</v>
      </c>
      <c r="I16137">
        <f>IF(E16137=3,1,0)</f>
        <v>0</v>
      </c>
    </row>
    <row r="16138" spans="1:9" x14ac:dyDescent="0.25">
      <c r="A16138" t="s">
        <v>70</v>
      </c>
      <c r="B16138">
        <v>9297</v>
      </c>
      <c r="C16138" t="s">
        <v>68</v>
      </c>
      <c r="D16138">
        <v>485365</v>
      </c>
      <c r="E16138">
        <v>2</v>
      </c>
      <c r="F16138">
        <v>76</v>
      </c>
      <c r="G16138">
        <v>67.11</v>
      </c>
      <c r="H16138">
        <v>32.89</v>
      </c>
      <c r="I16138">
        <f>IF(E16138=3,1,0)</f>
        <v>0</v>
      </c>
    </row>
    <row r="16139" spans="1:9" x14ac:dyDescent="0.25">
      <c r="A16139" t="s">
        <v>70</v>
      </c>
      <c r="B16139">
        <v>9302</v>
      </c>
      <c r="C16139" t="s">
        <v>68</v>
      </c>
      <c r="D16139">
        <v>490167</v>
      </c>
      <c r="E16139">
        <v>2</v>
      </c>
      <c r="F16139">
        <v>31</v>
      </c>
      <c r="G16139">
        <v>74.19</v>
      </c>
      <c r="H16139">
        <v>25.81</v>
      </c>
      <c r="I16139">
        <f>IF(E16139=3,1,0)</f>
        <v>0</v>
      </c>
    </row>
    <row r="16140" spans="1:9" x14ac:dyDescent="0.25">
      <c r="A16140" t="s">
        <v>70</v>
      </c>
      <c r="B16140">
        <v>9307</v>
      </c>
      <c r="C16140" t="s">
        <v>68</v>
      </c>
      <c r="D16140">
        <v>495055</v>
      </c>
      <c r="E16140">
        <v>2</v>
      </c>
      <c r="F16140">
        <v>22</v>
      </c>
      <c r="G16140">
        <v>68.180000000000007</v>
      </c>
      <c r="H16140">
        <v>31.82</v>
      </c>
      <c r="I16140">
        <f>IF(E16140=3,1,0)</f>
        <v>0</v>
      </c>
    </row>
    <row r="16141" spans="1:9" x14ac:dyDescent="0.25">
      <c r="A16141" t="s">
        <v>70</v>
      </c>
      <c r="B16141">
        <v>9316</v>
      </c>
      <c r="C16141" t="s">
        <v>68</v>
      </c>
      <c r="D16141">
        <v>503751</v>
      </c>
      <c r="E16141">
        <v>2</v>
      </c>
      <c r="F16141">
        <v>124</v>
      </c>
      <c r="G16141">
        <v>55.65</v>
      </c>
      <c r="H16141">
        <v>44.35</v>
      </c>
      <c r="I16141">
        <f>IF(E16141=3,1,0)</f>
        <v>0</v>
      </c>
    </row>
    <row r="16142" spans="1:9" x14ac:dyDescent="0.25">
      <c r="A16142" t="s">
        <v>70</v>
      </c>
      <c r="B16142">
        <v>9327</v>
      </c>
      <c r="C16142" t="s">
        <v>68</v>
      </c>
      <c r="D16142">
        <v>510413</v>
      </c>
      <c r="E16142">
        <v>2</v>
      </c>
      <c r="F16142">
        <v>157</v>
      </c>
      <c r="G16142">
        <v>73.25</v>
      </c>
      <c r="H16142">
        <v>26.75</v>
      </c>
      <c r="I16142">
        <f>IF(E16142=3,1,0)</f>
        <v>0</v>
      </c>
    </row>
    <row r="16143" spans="1:9" x14ac:dyDescent="0.25">
      <c r="A16143" t="s">
        <v>70</v>
      </c>
      <c r="B16143">
        <v>9329</v>
      </c>
      <c r="C16143" t="s">
        <v>68</v>
      </c>
      <c r="D16143">
        <v>510725</v>
      </c>
      <c r="E16143">
        <v>2</v>
      </c>
      <c r="F16143">
        <v>106</v>
      </c>
      <c r="G16143">
        <v>66.040000000000006</v>
      </c>
      <c r="H16143">
        <v>33.96</v>
      </c>
      <c r="I16143">
        <f>IF(E16143=3,1,0)</f>
        <v>0</v>
      </c>
    </row>
    <row r="16144" spans="1:9" x14ac:dyDescent="0.25">
      <c r="A16144" t="s">
        <v>70</v>
      </c>
      <c r="B16144">
        <v>9334</v>
      </c>
      <c r="C16144" t="s">
        <v>68</v>
      </c>
      <c r="D16144">
        <v>512738</v>
      </c>
      <c r="E16144">
        <v>2</v>
      </c>
      <c r="F16144">
        <v>57</v>
      </c>
      <c r="G16144">
        <v>54.39</v>
      </c>
      <c r="H16144">
        <v>45.61</v>
      </c>
      <c r="I16144">
        <f>IF(E16144=3,1,0)</f>
        <v>0</v>
      </c>
    </row>
    <row r="16145" spans="1:9" x14ac:dyDescent="0.25">
      <c r="A16145" t="s">
        <v>70</v>
      </c>
      <c r="B16145">
        <v>9337</v>
      </c>
      <c r="C16145" t="s">
        <v>68</v>
      </c>
      <c r="D16145">
        <v>518186</v>
      </c>
      <c r="E16145">
        <v>2</v>
      </c>
      <c r="F16145">
        <v>148</v>
      </c>
      <c r="G16145">
        <v>70.47</v>
      </c>
      <c r="H16145">
        <v>28.86</v>
      </c>
      <c r="I16145">
        <f>IF(E16145=3,1,0)</f>
        <v>0</v>
      </c>
    </row>
    <row r="16146" spans="1:9" x14ac:dyDescent="0.25">
      <c r="A16146" t="s">
        <v>70</v>
      </c>
      <c r="B16146">
        <v>9339</v>
      </c>
      <c r="C16146" t="s">
        <v>68</v>
      </c>
      <c r="D16146">
        <v>519140</v>
      </c>
      <c r="E16146">
        <v>2</v>
      </c>
      <c r="F16146">
        <v>68</v>
      </c>
      <c r="G16146">
        <v>51.47</v>
      </c>
      <c r="H16146">
        <v>48.53</v>
      </c>
      <c r="I16146">
        <f>IF(E16146=3,1,0)</f>
        <v>0</v>
      </c>
    </row>
    <row r="16147" spans="1:9" x14ac:dyDescent="0.25">
      <c r="A16147" t="s">
        <v>70</v>
      </c>
      <c r="B16147">
        <v>9340</v>
      </c>
      <c r="C16147" t="s">
        <v>68</v>
      </c>
      <c r="D16147">
        <v>519143</v>
      </c>
      <c r="E16147">
        <v>2</v>
      </c>
      <c r="F16147">
        <v>81</v>
      </c>
      <c r="G16147">
        <v>72.84</v>
      </c>
      <c r="H16147">
        <v>27.16</v>
      </c>
      <c r="I16147">
        <f>IF(E16147=3,1,0)</f>
        <v>0</v>
      </c>
    </row>
    <row r="16148" spans="1:9" x14ac:dyDescent="0.25">
      <c r="A16148" t="s">
        <v>70</v>
      </c>
      <c r="B16148">
        <v>9342</v>
      </c>
      <c r="C16148" t="s">
        <v>68</v>
      </c>
      <c r="D16148">
        <v>519674</v>
      </c>
      <c r="E16148">
        <v>2</v>
      </c>
      <c r="F16148">
        <v>49</v>
      </c>
      <c r="G16148">
        <v>63.27</v>
      </c>
      <c r="H16148">
        <v>36.729999999999997</v>
      </c>
      <c r="I16148">
        <f>IF(E16148=3,1,0)</f>
        <v>0</v>
      </c>
    </row>
    <row r="16149" spans="1:9" x14ac:dyDescent="0.25">
      <c r="A16149" t="s">
        <v>70</v>
      </c>
      <c r="B16149">
        <v>9357</v>
      </c>
      <c r="C16149" t="s">
        <v>68</v>
      </c>
      <c r="D16149">
        <v>533200</v>
      </c>
      <c r="E16149">
        <v>2</v>
      </c>
      <c r="F16149">
        <v>38</v>
      </c>
      <c r="G16149">
        <v>76.319999999999993</v>
      </c>
      <c r="H16149">
        <v>23.68</v>
      </c>
      <c r="I16149">
        <f>IF(E16149=3,1,0)</f>
        <v>0</v>
      </c>
    </row>
    <row r="16150" spans="1:9" x14ac:dyDescent="0.25">
      <c r="A16150" t="s">
        <v>70</v>
      </c>
      <c r="B16150">
        <v>9371</v>
      </c>
      <c r="C16150" t="s">
        <v>68</v>
      </c>
      <c r="D16150">
        <v>553606</v>
      </c>
      <c r="E16150">
        <v>2</v>
      </c>
      <c r="F16150">
        <v>56</v>
      </c>
      <c r="G16150">
        <v>55.36</v>
      </c>
      <c r="H16150">
        <v>44.64</v>
      </c>
      <c r="I16150">
        <f>IF(E16150=3,1,0)</f>
        <v>0</v>
      </c>
    </row>
    <row r="16151" spans="1:9" x14ac:dyDescent="0.25">
      <c r="A16151" t="s">
        <v>70</v>
      </c>
      <c r="B16151">
        <v>9374</v>
      </c>
      <c r="C16151" t="s">
        <v>68</v>
      </c>
      <c r="D16151">
        <v>558758</v>
      </c>
      <c r="E16151">
        <v>2</v>
      </c>
      <c r="F16151">
        <v>146</v>
      </c>
      <c r="G16151">
        <v>75</v>
      </c>
      <c r="H16151">
        <v>23.65</v>
      </c>
      <c r="I16151">
        <f>IF(E16151=3,1,0)</f>
        <v>0</v>
      </c>
    </row>
    <row r="16152" spans="1:9" x14ac:dyDescent="0.25">
      <c r="A16152" t="s">
        <v>70</v>
      </c>
      <c r="B16152">
        <v>9399</v>
      </c>
      <c r="C16152" t="s">
        <v>68</v>
      </c>
      <c r="D16152">
        <v>598467</v>
      </c>
      <c r="E16152">
        <v>2</v>
      </c>
      <c r="F16152">
        <v>28</v>
      </c>
      <c r="G16152">
        <v>75</v>
      </c>
      <c r="H16152">
        <v>25</v>
      </c>
      <c r="I16152">
        <f>IF(E16152=3,1,0)</f>
        <v>0</v>
      </c>
    </row>
    <row r="16153" spans="1:9" x14ac:dyDescent="0.25">
      <c r="A16153" t="s">
        <v>70</v>
      </c>
      <c r="B16153">
        <v>9427</v>
      </c>
      <c r="C16153" t="s">
        <v>68</v>
      </c>
      <c r="D16153">
        <v>620515</v>
      </c>
      <c r="E16153">
        <v>2</v>
      </c>
      <c r="F16153">
        <v>171</v>
      </c>
      <c r="G16153">
        <v>73.680000000000007</v>
      </c>
      <c r="H16153">
        <v>26.32</v>
      </c>
      <c r="I16153">
        <f>IF(E16153=3,1,0)</f>
        <v>0</v>
      </c>
    </row>
    <row r="16154" spans="1:9" x14ac:dyDescent="0.25">
      <c r="A16154" t="s">
        <v>70</v>
      </c>
      <c r="B16154">
        <v>9428</v>
      </c>
      <c r="C16154" t="s">
        <v>68</v>
      </c>
      <c r="D16154">
        <v>621260</v>
      </c>
      <c r="E16154">
        <v>2</v>
      </c>
      <c r="F16154">
        <v>51</v>
      </c>
      <c r="G16154">
        <v>66.67</v>
      </c>
      <c r="H16154">
        <v>33.33</v>
      </c>
      <c r="I16154">
        <f>IF(E16154=3,1,0)</f>
        <v>0</v>
      </c>
    </row>
    <row r="16155" spans="1:9" x14ac:dyDescent="0.25">
      <c r="A16155" t="s">
        <v>70</v>
      </c>
      <c r="B16155">
        <v>9433</v>
      </c>
      <c r="C16155" t="s">
        <v>68</v>
      </c>
      <c r="D16155">
        <v>624866</v>
      </c>
      <c r="E16155">
        <v>2</v>
      </c>
      <c r="F16155">
        <v>84</v>
      </c>
      <c r="G16155">
        <v>72.62</v>
      </c>
      <c r="H16155">
        <v>27.38</v>
      </c>
      <c r="I16155">
        <f>IF(E16155=3,1,0)</f>
        <v>0</v>
      </c>
    </row>
    <row r="16156" spans="1:9" x14ac:dyDescent="0.25">
      <c r="A16156" t="s">
        <v>70</v>
      </c>
      <c r="B16156">
        <v>9451</v>
      </c>
      <c r="C16156" t="s">
        <v>68</v>
      </c>
      <c r="D16156">
        <v>634886</v>
      </c>
      <c r="E16156">
        <v>2</v>
      </c>
      <c r="F16156">
        <v>26</v>
      </c>
      <c r="G16156">
        <v>76.92</v>
      </c>
      <c r="H16156">
        <v>23.08</v>
      </c>
      <c r="I16156">
        <f>IF(E16156=3,1,0)</f>
        <v>0</v>
      </c>
    </row>
    <row r="16157" spans="1:9" x14ac:dyDescent="0.25">
      <c r="A16157" t="s">
        <v>70</v>
      </c>
      <c r="B16157">
        <v>9455</v>
      </c>
      <c r="C16157" t="s">
        <v>68</v>
      </c>
      <c r="D16157">
        <v>643228</v>
      </c>
      <c r="E16157">
        <v>2</v>
      </c>
      <c r="F16157">
        <v>54</v>
      </c>
      <c r="G16157">
        <v>51.85</v>
      </c>
      <c r="H16157">
        <v>48.15</v>
      </c>
      <c r="I16157">
        <f>IF(E16157=3,1,0)</f>
        <v>0</v>
      </c>
    </row>
    <row r="16158" spans="1:9" x14ac:dyDescent="0.25">
      <c r="A16158" t="s">
        <v>70</v>
      </c>
      <c r="B16158">
        <v>9463</v>
      </c>
      <c r="C16158" t="s">
        <v>68</v>
      </c>
      <c r="D16158">
        <v>658290</v>
      </c>
      <c r="E16158">
        <v>2</v>
      </c>
      <c r="F16158">
        <v>123</v>
      </c>
      <c r="G16158">
        <v>78.86</v>
      </c>
      <c r="H16158">
        <v>21.14</v>
      </c>
      <c r="I16158">
        <f>IF(E16158=3,1,0)</f>
        <v>0</v>
      </c>
    </row>
    <row r="16159" spans="1:9" x14ac:dyDescent="0.25">
      <c r="A16159" t="s">
        <v>70</v>
      </c>
      <c r="B16159">
        <v>9476</v>
      </c>
      <c r="C16159" t="s">
        <v>68</v>
      </c>
      <c r="D16159">
        <v>665663</v>
      </c>
      <c r="E16159">
        <v>2</v>
      </c>
      <c r="F16159">
        <v>49</v>
      </c>
      <c r="G16159">
        <v>57.14</v>
      </c>
      <c r="H16159">
        <v>42.86</v>
      </c>
      <c r="I16159">
        <f>IF(E16159=3,1,0)</f>
        <v>0</v>
      </c>
    </row>
    <row r="16160" spans="1:9" x14ac:dyDescent="0.25">
      <c r="A16160" t="s">
        <v>70</v>
      </c>
      <c r="B16160">
        <v>9477</v>
      </c>
      <c r="C16160" t="s">
        <v>68</v>
      </c>
      <c r="D16160">
        <v>665666</v>
      </c>
      <c r="E16160">
        <v>2</v>
      </c>
      <c r="F16160">
        <v>22</v>
      </c>
      <c r="G16160">
        <v>50</v>
      </c>
      <c r="H16160">
        <v>50</v>
      </c>
      <c r="I16160">
        <f>IF(E16160=3,1,0)</f>
        <v>0</v>
      </c>
    </row>
    <row r="16161" spans="1:9" x14ac:dyDescent="0.25">
      <c r="A16161" t="s">
        <v>70</v>
      </c>
      <c r="B16161">
        <v>9497</v>
      </c>
      <c r="C16161" t="s">
        <v>68</v>
      </c>
      <c r="D16161">
        <v>688603</v>
      </c>
      <c r="E16161">
        <v>2</v>
      </c>
      <c r="F16161">
        <v>38</v>
      </c>
      <c r="G16161">
        <v>52.63</v>
      </c>
      <c r="H16161">
        <v>47.37</v>
      </c>
      <c r="I16161">
        <f>IF(E16161=3,1,0)</f>
        <v>0</v>
      </c>
    </row>
    <row r="16162" spans="1:9" x14ac:dyDescent="0.25">
      <c r="A16162" t="s">
        <v>70</v>
      </c>
      <c r="B16162">
        <v>9501</v>
      </c>
      <c r="C16162" t="s">
        <v>68</v>
      </c>
      <c r="D16162">
        <v>690078</v>
      </c>
      <c r="E16162">
        <v>2</v>
      </c>
      <c r="F16162">
        <v>44</v>
      </c>
      <c r="G16162">
        <v>50</v>
      </c>
      <c r="H16162">
        <v>50</v>
      </c>
      <c r="I16162">
        <f>IF(E16162=3,1,0)</f>
        <v>0</v>
      </c>
    </row>
    <row r="16163" spans="1:9" x14ac:dyDescent="0.25">
      <c r="A16163" t="s">
        <v>70</v>
      </c>
      <c r="B16163">
        <v>9504</v>
      </c>
      <c r="C16163" t="s">
        <v>68</v>
      </c>
      <c r="D16163">
        <v>695851</v>
      </c>
      <c r="E16163">
        <v>2</v>
      </c>
      <c r="F16163">
        <v>73</v>
      </c>
      <c r="G16163">
        <v>67.12</v>
      </c>
      <c r="H16163">
        <v>32.880000000000003</v>
      </c>
      <c r="I16163">
        <f>IF(E16163=3,1,0)</f>
        <v>0</v>
      </c>
    </row>
    <row r="16164" spans="1:9" x14ac:dyDescent="0.25">
      <c r="A16164" t="s">
        <v>70</v>
      </c>
      <c r="B16164">
        <v>12042</v>
      </c>
      <c r="C16164" t="s">
        <v>68</v>
      </c>
      <c r="D16164">
        <v>696236</v>
      </c>
      <c r="E16164">
        <v>2</v>
      </c>
      <c r="F16164">
        <v>75</v>
      </c>
      <c r="G16164">
        <v>66.67</v>
      </c>
      <c r="H16164">
        <v>33.33</v>
      </c>
      <c r="I16164">
        <f>IF(E16164=3,1,0)</f>
        <v>0</v>
      </c>
    </row>
    <row r="16165" spans="1:9" x14ac:dyDescent="0.25">
      <c r="A16165" t="s">
        <v>70</v>
      </c>
      <c r="B16165">
        <v>9512</v>
      </c>
      <c r="C16165" t="s">
        <v>68</v>
      </c>
      <c r="D16165">
        <v>702856</v>
      </c>
      <c r="E16165">
        <v>2</v>
      </c>
      <c r="F16165">
        <v>8</v>
      </c>
      <c r="G16165">
        <v>62.5</v>
      </c>
      <c r="H16165">
        <v>37.5</v>
      </c>
      <c r="I16165">
        <f>IF(E16165=3,1,0)</f>
        <v>0</v>
      </c>
    </row>
    <row r="16166" spans="1:9" x14ac:dyDescent="0.25">
      <c r="A16166" t="s">
        <v>70</v>
      </c>
      <c r="B16166">
        <v>9513</v>
      </c>
      <c r="C16166" t="s">
        <v>68</v>
      </c>
      <c r="D16166">
        <v>703341</v>
      </c>
      <c r="E16166">
        <v>2</v>
      </c>
      <c r="F16166">
        <v>109</v>
      </c>
      <c r="G16166">
        <v>76.150000000000006</v>
      </c>
      <c r="H16166">
        <v>23.85</v>
      </c>
      <c r="I16166">
        <f>IF(E16166=3,1,0)</f>
        <v>0</v>
      </c>
    </row>
    <row r="16167" spans="1:9" x14ac:dyDescent="0.25">
      <c r="A16167" t="s">
        <v>70</v>
      </c>
      <c r="B16167">
        <v>9521</v>
      </c>
      <c r="C16167" t="s">
        <v>68</v>
      </c>
      <c r="D16167">
        <v>715982</v>
      </c>
      <c r="E16167">
        <v>2</v>
      </c>
      <c r="F16167">
        <v>49</v>
      </c>
      <c r="G16167">
        <v>59.18</v>
      </c>
      <c r="H16167">
        <v>40.82</v>
      </c>
      <c r="I16167">
        <f>IF(E16167=3,1,0)</f>
        <v>0</v>
      </c>
    </row>
    <row r="16168" spans="1:9" x14ac:dyDescent="0.25">
      <c r="A16168" t="s">
        <v>70</v>
      </c>
      <c r="B16168">
        <v>9529</v>
      </c>
      <c r="C16168" t="s">
        <v>68</v>
      </c>
      <c r="D16168">
        <v>721675</v>
      </c>
      <c r="E16168">
        <v>2</v>
      </c>
      <c r="F16168">
        <v>70</v>
      </c>
      <c r="G16168">
        <v>67.14</v>
      </c>
      <c r="H16168">
        <v>32.86</v>
      </c>
      <c r="I16168">
        <f>IF(E16168=3,1,0)</f>
        <v>0</v>
      </c>
    </row>
    <row r="16169" spans="1:9" x14ac:dyDescent="0.25">
      <c r="A16169" t="s">
        <v>70</v>
      </c>
      <c r="B16169">
        <v>9531</v>
      </c>
      <c r="C16169" t="s">
        <v>68</v>
      </c>
      <c r="D16169">
        <v>723441</v>
      </c>
      <c r="E16169">
        <v>2</v>
      </c>
      <c r="F16169">
        <v>31</v>
      </c>
      <c r="G16169">
        <v>58.06</v>
      </c>
      <c r="H16169">
        <v>41.94</v>
      </c>
      <c r="I16169">
        <f>IF(E16169=3,1,0)</f>
        <v>0</v>
      </c>
    </row>
    <row r="16170" spans="1:9" x14ac:dyDescent="0.25">
      <c r="A16170" t="s">
        <v>70</v>
      </c>
      <c r="B16170">
        <v>9540</v>
      </c>
      <c r="C16170" t="s">
        <v>68</v>
      </c>
      <c r="D16170">
        <v>736958</v>
      </c>
      <c r="E16170">
        <v>2</v>
      </c>
      <c r="F16170">
        <v>19</v>
      </c>
      <c r="G16170">
        <v>73.680000000000007</v>
      </c>
      <c r="H16170">
        <v>26.32</v>
      </c>
      <c r="I16170">
        <f>IF(E16170=3,1,0)</f>
        <v>0</v>
      </c>
    </row>
    <row r="16171" spans="1:9" x14ac:dyDescent="0.25">
      <c r="A16171" t="s">
        <v>70</v>
      </c>
      <c r="B16171">
        <v>9541</v>
      </c>
      <c r="C16171" t="s">
        <v>68</v>
      </c>
      <c r="D16171">
        <v>738463</v>
      </c>
      <c r="E16171">
        <v>2</v>
      </c>
      <c r="F16171">
        <v>100</v>
      </c>
      <c r="G16171">
        <v>73</v>
      </c>
      <c r="H16171">
        <v>27</v>
      </c>
      <c r="I16171">
        <f>IF(E16171=3,1,0)</f>
        <v>0</v>
      </c>
    </row>
    <row r="16172" spans="1:9" x14ac:dyDescent="0.25">
      <c r="A16172" t="s">
        <v>70</v>
      </c>
      <c r="B16172">
        <v>9549</v>
      </c>
      <c r="C16172" t="s">
        <v>68</v>
      </c>
      <c r="D16172">
        <v>744521</v>
      </c>
      <c r="E16172">
        <v>2</v>
      </c>
      <c r="F16172">
        <v>89</v>
      </c>
      <c r="G16172">
        <v>75.28</v>
      </c>
      <c r="H16172">
        <v>24.72</v>
      </c>
      <c r="I16172">
        <f>IF(E16172=3,1,0)</f>
        <v>0</v>
      </c>
    </row>
    <row r="16173" spans="1:9" x14ac:dyDescent="0.25">
      <c r="A16173" t="s">
        <v>70</v>
      </c>
      <c r="B16173">
        <v>9552</v>
      </c>
      <c r="C16173" t="s">
        <v>68</v>
      </c>
      <c r="D16173">
        <v>745956</v>
      </c>
      <c r="E16173">
        <v>2</v>
      </c>
      <c r="F16173">
        <v>19</v>
      </c>
      <c r="G16173">
        <v>73.680000000000007</v>
      </c>
      <c r="H16173">
        <v>26.32</v>
      </c>
      <c r="I16173">
        <f>IF(E16173=3,1,0)</f>
        <v>0</v>
      </c>
    </row>
    <row r="16174" spans="1:9" x14ac:dyDescent="0.25">
      <c r="A16174" t="s">
        <v>70</v>
      </c>
      <c r="B16174">
        <v>9559</v>
      </c>
      <c r="C16174" t="s">
        <v>68</v>
      </c>
      <c r="D16174">
        <v>753743</v>
      </c>
      <c r="E16174">
        <v>2</v>
      </c>
      <c r="F16174">
        <v>27</v>
      </c>
      <c r="G16174">
        <v>77.78</v>
      </c>
      <c r="H16174">
        <v>22.22</v>
      </c>
      <c r="I16174">
        <f>IF(E16174=3,1,0)</f>
        <v>0</v>
      </c>
    </row>
    <row r="16175" spans="1:9" x14ac:dyDescent="0.25">
      <c r="A16175" t="s">
        <v>70</v>
      </c>
      <c r="B16175">
        <v>9571</v>
      </c>
      <c r="C16175" t="s">
        <v>68</v>
      </c>
      <c r="D16175">
        <v>763060</v>
      </c>
      <c r="E16175">
        <v>2</v>
      </c>
      <c r="F16175">
        <v>23</v>
      </c>
      <c r="G16175">
        <v>52.17</v>
      </c>
      <c r="H16175">
        <v>47.83</v>
      </c>
      <c r="I16175">
        <f>IF(E16175=3,1,0)</f>
        <v>0</v>
      </c>
    </row>
    <row r="16176" spans="1:9" x14ac:dyDescent="0.25">
      <c r="A16176" t="s">
        <v>70</v>
      </c>
      <c r="B16176">
        <v>9574</v>
      </c>
      <c r="C16176" t="s">
        <v>68</v>
      </c>
      <c r="D16176">
        <v>768860</v>
      </c>
      <c r="E16176">
        <v>2</v>
      </c>
      <c r="F16176">
        <v>10</v>
      </c>
      <c r="G16176">
        <v>60</v>
      </c>
      <c r="H16176">
        <v>40</v>
      </c>
      <c r="I16176">
        <f>IF(E16176=3,1,0)</f>
        <v>0</v>
      </c>
    </row>
    <row r="16177" spans="1:9" x14ac:dyDescent="0.25">
      <c r="A16177" t="s">
        <v>70</v>
      </c>
      <c r="B16177">
        <v>9575</v>
      </c>
      <c r="C16177" t="s">
        <v>68</v>
      </c>
      <c r="D16177">
        <v>770422</v>
      </c>
      <c r="E16177">
        <v>2</v>
      </c>
      <c r="F16177">
        <v>32</v>
      </c>
      <c r="G16177">
        <v>53.12</v>
      </c>
      <c r="H16177">
        <v>46.88</v>
      </c>
      <c r="I16177">
        <f>IF(E16177=3,1,0)</f>
        <v>0</v>
      </c>
    </row>
    <row r="16178" spans="1:9" x14ac:dyDescent="0.25">
      <c r="A16178" t="s">
        <v>70</v>
      </c>
      <c r="B16178">
        <v>12050</v>
      </c>
      <c r="C16178" t="s">
        <v>68</v>
      </c>
      <c r="D16178">
        <v>795345</v>
      </c>
      <c r="E16178">
        <v>2</v>
      </c>
      <c r="F16178">
        <v>198</v>
      </c>
      <c r="G16178">
        <v>54.55</v>
      </c>
      <c r="H16178">
        <v>45.45</v>
      </c>
      <c r="I16178">
        <f>IF(E16178=3,1,0)</f>
        <v>0</v>
      </c>
    </row>
    <row r="16179" spans="1:9" x14ac:dyDescent="0.25">
      <c r="A16179" t="s">
        <v>70</v>
      </c>
      <c r="B16179">
        <v>9601</v>
      </c>
      <c r="C16179" t="s">
        <v>68</v>
      </c>
      <c r="D16179">
        <v>804681</v>
      </c>
      <c r="E16179">
        <v>2</v>
      </c>
      <c r="F16179">
        <v>44</v>
      </c>
      <c r="G16179">
        <v>51.11</v>
      </c>
      <c r="H16179">
        <v>46.67</v>
      </c>
      <c r="I16179">
        <f>IF(E16179=3,1,0)</f>
        <v>0</v>
      </c>
    </row>
    <row r="16180" spans="1:9" x14ac:dyDescent="0.25">
      <c r="A16180" t="s">
        <v>70</v>
      </c>
      <c r="B16180">
        <v>9611</v>
      </c>
      <c r="C16180" t="s">
        <v>68</v>
      </c>
      <c r="D16180">
        <v>812148</v>
      </c>
      <c r="E16180">
        <v>2</v>
      </c>
      <c r="F16180">
        <v>83</v>
      </c>
      <c r="G16180">
        <v>71.08</v>
      </c>
      <c r="H16180">
        <v>28.92</v>
      </c>
      <c r="I16180">
        <f>IF(E16180=3,1,0)</f>
        <v>0</v>
      </c>
    </row>
    <row r="16181" spans="1:9" x14ac:dyDescent="0.25">
      <c r="A16181" t="s">
        <v>70</v>
      </c>
      <c r="B16181">
        <v>9624</v>
      </c>
      <c r="C16181" t="s">
        <v>68</v>
      </c>
      <c r="D16181">
        <v>824396</v>
      </c>
      <c r="E16181">
        <v>2</v>
      </c>
      <c r="F16181">
        <v>10</v>
      </c>
      <c r="G16181">
        <v>60</v>
      </c>
      <c r="H16181">
        <v>40</v>
      </c>
      <c r="I16181">
        <f>IF(E16181=3,1,0)</f>
        <v>0</v>
      </c>
    </row>
    <row r="16182" spans="1:9" x14ac:dyDescent="0.25">
      <c r="A16182" t="s">
        <v>70</v>
      </c>
      <c r="B16182">
        <v>9637</v>
      </c>
      <c r="C16182" t="s">
        <v>68</v>
      </c>
      <c r="D16182">
        <v>839445</v>
      </c>
      <c r="E16182">
        <v>2</v>
      </c>
      <c r="F16182">
        <v>122</v>
      </c>
      <c r="G16182">
        <v>77.05</v>
      </c>
      <c r="H16182">
        <v>22.95</v>
      </c>
      <c r="I16182">
        <f>IF(E16182=3,1,0)</f>
        <v>0</v>
      </c>
    </row>
    <row r="16183" spans="1:9" x14ac:dyDescent="0.25">
      <c r="A16183" t="s">
        <v>70</v>
      </c>
      <c r="B16183">
        <v>9639</v>
      </c>
      <c r="C16183" t="s">
        <v>68</v>
      </c>
      <c r="D16183">
        <v>840173</v>
      </c>
      <c r="E16183">
        <v>2</v>
      </c>
      <c r="F16183">
        <v>39</v>
      </c>
      <c r="G16183">
        <v>58.97</v>
      </c>
      <c r="H16183">
        <v>41.03</v>
      </c>
      <c r="I16183">
        <f>IF(E16183=3,1,0)</f>
        <v>0</v>
      </c>
    </row>
    <row r="16184" spans="1:9" x14ac:dyDescent="0.25">
      <c r="A16184" t="s">
        <v>70</v>
      </c>
      <c r="B16184">
        <v>9640</v>
      </c>
      <c r="C16184" t="s">
        <v>68</v>
      </c>
      <c r="D16184">
        <v>840314</v>
      </c>
      <c r="E16184">
        <v>2</v>
      </c>
      <c r="F16184">
        <v>51</v>
      </c>
      <c r="G16184">
        <v>64.709999999999994</v>
      </c>
      <c r="H16184">
        <v>35.29</v>
      </c>
      <c r="I16184">
        <f>IF(E16184=3,1,0)</f>
        <v>0</v>
      </c>
    </row>
    <row r="16185" spans="1:9" x14ac:dyDescent="0.25">
      <c r="A16185" t="s">
        <v>70</v>
      </c>
      <c r="B16185">
        <v>9646</v>
      </c>
      <c r="C16185" t="s">
        <v>68</v>
      </c>
      <c r="D16185">
        <v>844168</v>
      </c>
      <c r="E16185">
        <v>2</v>
      </c>
      <c r="F16185">
        <v>22</v>
      </c>
      <c r="G16185">
        <v>54.55</v>
      </c>
      <c r="H16185">
        <v>45.45</v>
      </c>
      <c r="I16185">
        <f>IF(E16185=3,1,0)</f>
        <v>0</v>
      </c>
    </row>
    <row r="16186" spans="1:9" x14ac:dyDescent="0.25">
      <c r="A16186" t="s">
        <v>70</v>
      </c>
      <c r="B16186">
        <v>9655</v>
      </c>
      <c r="C16186" t="s">
        <v>68</v>
      </c>
      <c r="D16186">
        <v>848367</v>
      </c>
      <c r="E16186">
        <v>2</v>
      </c>
      <c r="F16186">
        <v>10</v>
      </c>
      <c r="G16186">
        <v>60</v>
      </c>
      <c r="H16186">
        <v>40</v>
      </c>
      <c r="I16186">
        <f>IF(E16186=3,1,0)</f>
        <v>0</v>
      </c>
    </row>
    <row r="16187" spans="1:9" x14ac:dyDescent="0.25">
      <c r="A16187" t="s">
        <v>70</v>
      </c>
      <c r="B16187">
        <v>9660</v>
      </c>
      <c r="C16187" t="s">
        <v>68</v>
      </c>
      <c r="D16187">
        <v>854506</v>
      </c>
      <c r="E16187">
        <v>2</v>
      </c>
      <c r="F16187">
        <v>48</v>
      </c>
      <c r="G16187">
        <v>79.17</v>
      </c>
      <c r="H16187">
        <v>20.83</v>
      </c>
      <c r="I16187">
        <f>IF(E16187=3,1,0)</f>
        <v>0</v>
      </c>
    </row>
    <row r="16188" spans="1:9" x14ac:dyDescent="0.25">
      <c r="A16188" t="s">
        <v>70</v>
      </c>
      <c r="B16188">
        <v>9670</v>
      </c>
      <c r="C16188" t="s">
        <v>68</v>
      </c>
      <c r="D16188">
        <v>866890</v>
      </c>
      <c r="E16188">
        <v>2</v>
      </c>
      <c r="F16188">
        <v>95</v>
      </c>
      <c r="G16188">
        <v>57.89</v>
      </c>
      <c r="H16188">
        <v>42.11</v>
      </c>
      <c r="I16188">
        <f>IF(E16188=3,1,0)</f>
        <v>0</v>
      </c>
    </row>
    <row r="16189" spans="1:9" x14ac:dyDescent="0.25">
      <c r="A16189" t="s">
        <v>70</v>
      </c>
      <c r="B16189">
        <v>9674</v>
      </c>
      <c r="C16189" t="s">
        <v>68</v>
      </c>
      <c r="D16189">
        <v>870014</v>
      </c>
      <c r="E16189">
        <v>2</v>
      </c>
      <c r="F16189">
        <v>29</v>
      </c>
      <c r="G16189">
        <v>62.07</v>
      </c>
      <c r="H16189">
        <v>37.93</v>
      </c>
      <c r="I16189">
        <f>IF(E16189=3,1,0)</f>
        <v>0</v>
      </c>
    </row>
    <row r="16190" spans="1:9" x14ac:dyDescent="0.25">
      <c r="A16190" t="s">
        <v>70</v>
      </c>
      <c r="B16190">
        <v>9675</v>
      </c>
      <c r="C16190" t="s">
        <v>68</v>
      </c>
      <c r="D16190">
        <v>870017</v>
      </c>
      <c r="E16190">
        <v>2</v>
      </c>
      <c r="F16190">
        <v>137</v>
      </c>
      <c r="G16190">
        <v>70.069999999999993</v>
      </c>
      <c r="H16190">
        <v>29.93</v>
      </c>
      <c r="I16190">
        <f>IF(E16190=3,1,0)</f>
        <v>0</v>
      </c>
    </row>
    <row r="16191" spans="1:9" x14ac:dyDescent="0.25">
      <c r="A16191" t="s">
        <v>70</v>
      </c>
      <c r="B16191">
        <v>9678</v>
      </c>
      <c r="C16191" t="s">
        <v>68</v>
      </c>
      <c r="D16191">
        <v>874877</v>
      </c>
      <c r="E16191">
        <v>2</v>
      </c>
      <c r="F16191">
        <v>83</v>
      </c>
      <c r="G16191">
        <v>50.6</v>
      </c>
      <c r="H16191">
        <v>49.4</v>
      </c>
      <c r="I16191">
        <f>IF(E16191=3,1,0)</f>
        <v>0</v>
      </c>
    </row>
    <row r="16192" spans="1:9" x14ac:dyDescent="0.25">
      <c r="A16192" t="s">
        <v>70</v>
      </c>
      <c r="B16192">
        <v>9681</v>
      </c>
      <c r="C16192" t="s">
        <v>68</v>
      </c>
      <c r="D16192">
        <v>875479</v>
      </c>
      <c r="E16192">
        <v>2</v>
      </c>
      <c r="F16192">
        <v>38</v>
      </c>
      <c r="G16192">
        <v>76.319999999999993</v>
      </c>
      <c r="H16192">
        <v>23.68</v>
      </c>
      <c r="I16192">
        <f>IF(E16192=3,1,0)</f>
        <v>0</v>
      </c>
    </row>
    <row r="16193" spans="1:9" x14ac:dyDescent="0.25">
      <c r="A16193" t="s">
        <v>70</v>
      </c>
      <c r="B16193">
        <v>9682</v>
      </c>
      <c r="C16193" t="s">
        <v>68</v>
      </c>
      <c r="D16193">
        <v>878065</v>
      </c>
      <c r="E16193">
        <v>2</v>
      </c>
      <c r="F16193">
        <v>52</v>
      </c>
      <c r="G16193">
        <v>69.23</v>
      </c>
      <c r="H16193">
        <v>30.77</v>
      </c>
      <c r="I16193">
        <f>IF(E16193=3,1,0)</f>
        <v>0</v>
      </c>
    </row>
    <row r="16194" spans="1:9" x14ac:dyDescent="0.25">
      <c r="A16194" t="s">
        <v>70</v>
      </c>
      <c r="B16194">
        <v>9684</v>
      </c>
      <c r="C16194" t="s">
        <v>68</v>
      </c>
      <c r="D16194">
        <v>878284</v>
      </c>
      <c r="E16194">
        <v>2</v>
      </c>
      <c r="F16194">
        <v>69</v>
      </c>
      <c r="G16194">
        <v>76.81</v>
      </c>
      <c r="H16194">
        <v>23.19</v>
      </c>
      <c r="I16194">
        <f>IF(E16194=3,1,0)</f>
        <v>0</v>
      </c>
    </row>
    <row r="16195" spans="1:9" x14ac:dyDescent="0.25">
      <c r="A16195" t="s">
        <v>70</v>
      </c>
      <c r="B16195">
        <v>9698</v>
      </c>
      <c r="C16195" t="s">
        <v>68</v>
      </c>
      <c r="D16195">
        <v>895764</v>
      </c>
      <c r="E16195">
        <v>2</v>
      </c>
      <c r="F16195">
        <v>66</v>
      </c>
      <c r="G16195">
        <v>65.150000000000006</v>
      </c>
      <c r="H16195">
        <v>34.85</v>
      </c>
      <c r="I16195">
        <f>IF(E16195=3,1,0)</f>
        <v>0</v>
      </c>
    </row>
    <row r="16196" spans="1:9" x14ac:dyDescent="0.25">
      <c r="A16196" t="s">
        <v>70</v>
      </c>
      <c r="B16196">
        <v>9708</v>
      </c>
      <c r="C16196" t="s">
        <v>68</v>
      </c>
      <c r="D16196">
        <v>908583</v>
      </c>
      <c r="E16196">
        <v>2</v>
      </c>
      <c r="F16196">
        <v>69</v>
      </c>
      <c r="G16196">
        <v>78.260000000000005</v>
      </c>
      <c r="H16196">
        <v>21.74</v>
      </c>
      <c r="I16196">
        <f>IF(E16196=3,1,0)</f>
        <v>0</v>
      </c>
    </row>
    <row r="16197" spans="1:9" x14ac:dyDescent="0.25">
      <c r="A16197" t="s">
        <v>70</v>
      </c>
      <c r="B16197">
        <v>9716</v>
      </c>
      <c r="C16197" t="s">
        <v>68</v>
      </c>
      <c r="D16197">
        <v>921864</v>
      </c>
      <c r="E16197">
        <v>2</v>
      </c>
      <c r="F16197">
        <v>120</v>
      </c>
      <c r="G16197">
        <v>75</v>
      </c>
      <c r="H16197">
        <v>25</v>
      </c>
      <c r="I16197">
        <f>IF(E16197=3,1,0)</f>
        <v>0</v>
      </c>
    </row>
    <row r="16198" spans="1:9" x14ac:dyDescent="0.25">
      <c r="A16198" t="s">
        <v>70</v>
      </c>
      <c r="B16198">
        <v>12060</v>
      </c>
      <c r="C16198" t="s">
        <v>68</v>
      </c>
      <c r="D16198">
        <v>926291</v>
      </c>
      <c r="E16198">
        <v>2</v>
      </c>
      <c r="F16198">
        <v>41</v>
      </c>
      <c r="G16198">
        <v>68.290000000000006</v>
      </c>
      <c r="H16198">
        <v>31.71</v>
      </c>
      <c r="I16198">
        <f>IF(E16198=3,1,0)</f>
        <v>0</v>
      </c>
    </row>
    <row r="16199" spans="1:9" x14ac:dyDescent="0.25">
      <c r="A16199" t="s">
        <v>71</v>
      </c>
      <c r="B16199">
        <v>5245</v>
      </c>
      <c r="C16199" t="s">
        <v>33</v>
      </c>
      <c r="D16199">
        <v>31348</v>
      </c>
      <c r="E16199">
        <v>2</v>
      </c>
      <c r="F16199">
        <v>10</v>
      </c>
      <c r="G16199">
        <v>50</v>
      </c>
      <c r="H16199">
        <v>50</v>
      </c>
      <c r="I16199">
        <f>IF(E16199=3,1,0)</f>
        <v>0</v>
      </c>
    </row>
    <row r="16200" spans="1:9" x14ac:dyDescent="0.25">
      <c r="A16200" t="s">
        <v>71</v>
      </c>
      <c r="B16200">
        <v>5273</v>
      </c>
      <c r="C16200" t="s">
        <v>33</v>
      </c>
      <c r="D16200">
        <v>34103</v>
      </c>
      <c r="E16200">
        <v>2</v>
      </c>
      <c r="F16200">
        <v>13</v>
      </c>
      <c r="G16200">
        <v>61.54</v>
      </c>
      <c r="H16200">
        <v>38.46</v>
      </c>
      <c r="I16200">
        <f>IF(E16200=3,1,0)</f>
        <v>0</v>
      </c>
    </row>
    <row r="16201" spans="1:9" x14ac:dyDescent="0.25">
      <c r="A16201" t="s">
        <v>71</v>
      </c>
      <c r="B16201">
        <v>5434</v>
      </c>
      <c r="C16201" t="s">
        <v>33</v>
      </c>
      <c r="D16201">
        <v>49949</v>
      </c>
      <c r="E16201">
        <v>2</v>
      </c>
      <c r="F16201">
        <v>17</v>
      </c>
      <c r="G16201">
        <v>52.94</v>
      </c>
      <c r="H16201">
        <v>47.06</v>
      </c>
      <c r="I16201">
        <f>IF(E16201=3,1,0)</f>
        <v>0</v>
      </c>
    </row>
    <row r="16202" spans="1:9" x14ac:dyDescent="0.25">
      <c r="A16202" t="s">
        <v>71</v>
      </c>
      <c r="B16202">
        <v>5484</v>
      </c>
      <c r="C16202" t="s">
        <v>33</v>
      </c>
      <c r="D16202">
        <v>57279</v>
      </c>
      <c r="E16202">
        <v>2</v>
      </c>
      <c r="F16202">
        <v>10</v>
      </c>
      <c r="G16202">
        <v>50</v>
      </c>
      <c r="H16202">
        <v>50</v>
      </c>
      <c r="I16202">
        <f>IF(E16202=3,1,0)</f>
        <v>0</v>
      </c>
    </row>
    <row r="16203" spans="1:9" x14ac:dyDescent="0.25">
      <c r="A16203" t="s">
        <v>71</v>
      </c>
      <c r="B16203">
        <v>5547</v>
      </c>
      <c r="C16203" t="s">
        <v>33</v>
      </c>
      <c r="D16203">
        <v>63769</v>
      </c>
      <c r="E16203">
        <v>2</v>
      </c>
      <c r="F16203">
        <v>9</v>
      </c>
      <c r="G16203">
        <v>55.56</v>
      </c>
      <c r="H16203">
        <v>44.44</v>
      </c>
      <c r="I16203">
        <f>IF(E16203=3,1,0)</f>
        <v>0</v>
      </c>
    </row>
    <row r="16204" spans="1:9" x14ac:dyDescent="0.25">
      <c r="A16204" t="s">
        <v>71</v>
      </c>
      <c r="B16204">
        <v>5554</v>
      </c>
      <c r="C16204" t="s">
        <v>33</v>
      </c>
      <c r="D16204">
        <v>64228</v>
      </c>
      <c r="E16204">
        <v>2</v>
      </c>
      <c r="F16204">
        <v>11</v>
      </c>
      <c r="G16204">
        <v>63.64</v>
      </c>
      <c r="H16204">
        <v>36.36</v>
      </c>
      <c r="I16204">
        <f>IF(E16204=3,1,0)</f>
        <v>0</v>
      </c>
    </row>
    <row r="16205" spans="1:9" x14ac:dyDescent="0.25">
      <c r="A16205" t="s">
        <v>71</v>
      </c>
      <c r="B16205">
        <v>5557</v>
      </c>
      <c r="C16205" t="s">
        <v>33</v>
      </c>
      <c r="D16205">
        <v>64451</v>
      </c>
      <c r="E16205">
        <v>2</v>
      </c>
      <c r="F16205">
        <v>13</v>
      </c>
      <c r="G16205">
        <v>61.54</v>
      </c>
      <c r="H16205">
        <v>38.46</v>
      </c>
      <c r="I16205">
        <f>IF(E16205=3,1,0)</f>
        <v>0</v>
      </c>
    </row>
    <row r="16206" spans="1:9" x14ac:dyDescent="0.25">
      <c r="A16206" t="s">
        <v>71</v>
      </c>
      <c r="B16206">
        <v>5634</v>
      </c>
      <c r="C16206" t="s">
        <v>33</v>
      </c>
      <c r="D16206">
        <v>74501</v>
      </c>
      <c r="E16206">
        <v>2</v>
      </c>
      <c r="F16206">
        <v>25</v>
      </c>
      <c r="G16206">
        <v>56</v>
      </c>
      <c r="H16206">
        <v>44</v>
      </c>
      <c r="I16206">
        <f>IF(E16206=3,1,0)</f>
        <v>0</v>
      </c>
    </row>
    <row r="16207" spans="1:9" x14ac:dyDescent="0.25">
      <c r="A16207" t="s">
        <v>71</v>
      </c>
      <c r="B16207">
        <v>5787</v>
      </c>
      <c r="C16207" t="s">
        <v>33</v>
      </c>
      <c r="D16207">
        <v>92403</v>
      </c>
      <c r="E16207">
        <v>2</v>
      </c>
      <c r="F16207">
        <v>6</v>
      </c>
      <c r="G16207">
        <v>50</v>
      </c>
      <c r="H16207">
        <v>50</v>
      </c>
      <c r="I16207">
        <f>IF(E16207=3,1,0)</f>
        <v>0</v>
      </c>
    </row>
    <row r="16208" spans="1:9" x14ac:dyDescent="0.25">
      <c r="A16208" t="s">
        <v>71</v>
      </c>
      <c r="B16208">
        <v>5838</v>
      </c>
      <c r="C16208" t="s">
        <v>33</v>
      </c>
      <c r="D16208">
        <v>99397</v>
      </c>
      <c r="E16208">
        <v>2</v>
      </c>
      <c r="F16208">
        <v>5</v>
      </c>
      <c r="G16208">
        <v>60</v>
      </c>
      <c r="H16208">
        <v>40</v>
      </c>
      <c r="I16208">
        <f>IF(E16208=3,1,0)</f>
        <v>0</v>
      </c>
    </row>
    <row r="16209" spans="1:9" x14ac:dyDescent="0.25">
      <c r="A16209" t="s">
        <v>71</v>
      </c>
      <c r="B16209">
        <v>4649</v>
      </c>
      <c r="C16209" t="s">
        <v>33</v>
      </c>
      <c r="D16209">
        <v>128004</v>
      </c>
      <c r="E16209">
        <v>2</v>
      </c>
      <c r="F16209">
        <v>20</v>
      </c>
      <c r="G16209">
        <v>60</v>
      </c>
      <c r="H16209">
        <v>40</v>
      </c>
      <c r="I16209">
        <f>IF(E16209=3,1,0)</f>
        <v>0</v>
      </c>
    </row>
    <row r="16210" spans="1:9" x14ac:dyDescent="0.25">
      <c r="A16210" t="s">
        <v>71</v>
      </c>
      <c r="B16210">
        <v>4664</v>
      </c>
      <c r="C16210" t="s">
        <v>33</v>
      </c>
      <c r="D16210">
        <v>129673</v>
      </c>
      <c r="E16210">
        <v>2</v>
      </c>
      <c r="F16210">
        <v>22</v>
      </c>
      <c r="G16210">
        <v>59.09</v>
      </c>
      <c r="H16210">
        <v>40.909999999999997</v>
      </c>
      <c r="I16210">
        <f>IF(E16210=3,1,0)</f>
        <v>0</v>
      </c>
    </row>
    <row r="16211" spans="1:9" x14ac:dyDescent="0.25">
      <c r="A16211" t="s">
        <v>71</v>
      </c>
      <c r="B16211">
        <v>4696</v>
      </c>
      <c r="C16211" t="s">
        <v>33</v>
      </c>
      <c r="D16211">
        <v>132830</v>
      </c>
      <c r="E16211">
        <v>2</v>
      </c>
      <c r="F16211">
        <v>6</v>
      </c>
      <c r="G16211">
        <v>50</v>
      </c>
      <c r="H16211">
        <v>50</v>
      </c>
      <c r="I16211">
        <f>IF(E16211=3,1,0)</f>
        <v>0</v>
      </c>
    </row>
    <row r="16212" spans="1:9" x14ac:dyDescent="0.25">
      <c r="A16212" t="s">
        <v>71</v>
      </c>
      <c r="B16212">
        <v>4961</v>
      </c>
      <c r="C16212" t="s">
        <v>33</v>
      </c>
      <c r="D16212">
        <v>161198</v>
      </c>
      <c r="E16212">
        <v>2</v>
      </c>
      <c r="F16212">
        <v>15</v>
      </c>
      <c r="G16212">
        <v>53.33</v>
      </c>
      <c r="H16212">
        <v>46.67</v>
      </c>
      <c r="I16212">
        <f>IF(E16212=3,1,0)</f>
        <v>0</v>
      </c>
    </row>
    <row r="16213" spans="1:9" x14ac:dyDescent="0.25">
      <c r="A16213" t="s">
        <v>71</v>
      </c>
      <c r="B16213">
        <v>5001</v>
      </c>
      <c r="C16213" t="s">
        <v>33</v>
      </c>
      <c r="D16213">
        <v>164892</v>
      </c>
      <c r="E16213">
        <v>2</v>
      </c>
      <c r="F16213">
        <v>28</v>
      </c>
      <c r="G16213">
        <v>53.57</v>
      </c>
      <c r="H16213">
        <v>46.43</v>
      </c>
      <c r="I16213">
        <f>IF(E16213=3,1,0)</f>
        <v>0</v>
      </c>
    </row>
    <row r="16214" spans="1:9" x14ac:dyDescent="0.25">
      <c r="A16214" t="s">
        <v>71</v>
      </c>
      <c r="B16214">
        <v>5143</v>
      </c>
      <c r="C16214" t="s">
        <v>33</v>
      </c>
      <c r="D16214">
        <v>181954</v>
      </c>
      <c r="E16214">
        <v>2</v>
      </c>
      <c r="F16214">
        <v>54</v>
      </c>
      <c r="G16214">
        <v>59.26</v>
      </c>
      <c r="H16214">
        <v>40.74</v>
      </c>
      <c r="I16214">
        <f>IF(E16214=3,1,0)</f>
        <v>0</v>
      </c>
    </row>
    <row r="16215" spans="1:9" x14ac:dyDescent="0.25">
      <c r="A16215" t="s">
        <v>71</v>
      </c>
      <c r="B16215">
        <v>5150</v>
      </c>
      <c r="C16215" t="s">
        <v>33</v>
      </c>
      <c r="D16215">
        <v>191812</v>
      </c>
      <c r="E16215">
        <v>2</v>
      </c>
      <c r="F16215">
        <v>23</v>
      </c>
      <c r="G16215">
        <v>60.87</v>
      </c>
      <c r="H16215">
        <v>39.130000000000003</v>
      </c>
      <c r="I16215">
        <f>IF(E16215=3,1,0)</f>
        <v>0</v>
      </c>
    </row>
    <row r="16216" spans="1:9" x14ac:dyDescent="0.25">
      <c r="A16216" t="s">
        <v>71</v>
      </c>
      <c r="B16216">
        <v>5163</v>
      </c>
      <c r="C16216" t="s">
        <v>33</v>
      </c>
      <c r="D16216">
        <v>209395</v>
      </c>
      <c r="E16216">
        <v>2</v>
      </c>
      <c r="F16216">
        <v>17</v>
      </c>
      <c r="G16216">
        <v>52.94</v>
      </c>
      <c r="H16216">
        <v>47.06</v>
      </c>
      <c r="I16216">
        <f>IF(E16216=3,1,0)</f>
        <v>0</v>
      </c>
    </row>
    <row r="16217" spans="1:9" x14ac:dyDescent="0.25">
      <c r="A16217" t="s">
        <v>71</v>
      </c>
      <c r="B16217">
        <v>5183</v>
      </c>
      <c r="C16217" t="s">
        <v>33</v>
      </c>
      <c r="D16217">
        <v>232828</v>
      </c>
      <c r="E16217">
        <v>2</v>
      </c>
      <c r="F16217">
        <v>27</v>
      </c>
      <c r="G16217">
        <v>55.56</v>
      </c>
      <c r="H16217">
        <v>44.44</v>
      </c>
      <c r="I16217">
        <f>IF(E16217=3,1,0)</f>
        <v>0</v>
      </c>
    </row>
    <row r="16218" spans="1:9" x14ac:dyDescent="0.25">
      <c r="A16218" t="s">
        <v>71</v>
      </c>
      <c r="B16218">
        <v>5186</v>
      </c>
      <c r="C16218" t="s">
        <v>33</v>
      </c>
      <c r="D16218">
        <v>239663</v>
      </c>
      <c r="E16218">
        <v>2</v>
      </c>
      <c r="F16218">
        <v>12</v>
      </c>
      <c r="G16218">
        <v>58.33</v>
      </c>
      <c r="H16218">
        <v>41.67</v>
      </c>
      <c r="I16218">
        <f>IF(E16218=3,1,0)</f>
        <v>0</v>
      </c>
    </row>
    <row r="16219" spans="1:9" x14ac:dyDescent="0.25">
      <c r="A16219" t="s">
        <v>71</v>
      </c>
      <c r="B16219">
        <v>5216</v>
      </c>
      <c r="C16219" t="s">
        <v>33</v>
      </c>
      <c r="D16219">
        <v>273461</v>
      </c>
      <c r="E16219">
        <v>2</v>
      </c>
      <c r="F16219">
        <v>18</v>
      </c>
      <c r="G16219">
        <v>72.22</v>
      </c>
      <c r="H16219">
        <v>27.78</v>
      </c>
      <c r="I16219">
        <f>IF(E16219=3,1,0)</f>
        <v>0</v>
      </c>
    </row>
    <row r="16220" spans="1:9" x14ac:dyDescent="0.25">
      <c r="A16220" t="s">
        <v>71</v>
      </c>
      <c r="B16220">
        <v>5217</v>
      </c>
      <c r="C16220" t="s">
        <v>33</v>
      </c>
      <c r="D16220">
        <v>274873</v>
      </c>
      <c r="E16220">
        <v>2</v>
      </c>
      <c r="F16220">
        <v>11</v>
      </c>
      <c r="G16220">
        <v>54.55</v>
      </c>
      <c r="H16220">
        <v>45.45</v>
      </c>
      <c r="I16220">
        <f>IF(E16220=3,1,0)</f>
        <v>0</v>
      </c>
    </row>
    <row r="16221" spans="1:9" x14ac:dyDescent="0.25">
      <c r="A16221" t="s">
        <v>71</v>
      </c>
      <c r="B16221">
        <v>5227</v>
      </c>
      <c r="C16221" t="s">
        <v>33</v>
      </c>
      <c r="D16221">
        <v>291030</v>
      </c>
      <c r="E16221">
        <v>2</v>
      </c>
      <c r="F16221">
        <v>13</v>
      </c>
      <c r="G16221">
        <v>69.23</v>
      </c>
      <c r="H16221">
        <v>30.77</v>
      </c>
      <c r="I16221">
        <f>IF(E16221=3,1,0)</f>
        <v>0</v>
      </c>
    </row>
    <row r="16222" spans="1:9" x14ac:dyDescent="0.25">
      <c r="A16222" t="s">
        <v>71</v>
      </c>
      <c r="B16222">
        <v>5232</v>
      </c>
      <c r="C16222" t="s">
        <v>33</v>
      </c>
      <c r="D16222">
        <v>301287</v>
      </c>
      <c r="E16222">
        <v>2</v>
      </c>
      <c r="F16222">
        <v>10</v>
      </c>
      <c r="G16222">
        <v>70</v>
      </c>
      <c r="H16222">
        <v>30</v>
      </c>
      <c r="I16222">
        <f>IF(E16222=3,1,0)</f>
        <v>0</v>
      </c>
    </row>
    <row r="16223" spans="1:9" x14ac:dyDescent="0.25">
      <c r="A16223" t="s">
        <v>71</v>
      </c>
      <c r="B16223">
        <v>5236</v>
      </c>
      <c r="C16223" t="s">
        <v>33</v>
      </c>
      <c r="D16223">
        <v>304370</v>
      </c>
      <c r="E16223">
        <v>2</v>
      </c>
      <c r="F16223">
        <v>31</v>
      </c>
      <c r="G16223">
        <v>64.52</v>
      </c>
      <c r="H16223">
        <v>35.479999999999997</v>
      </c>
      <c r="I16223">
        <f>IF(E16223=3,1,0)</f>
        <v>0</v>
      </c>
    </row>
    <row r="16224" spans="1:9" x14ac:dyDescent="0.25">
      <c r="A16224" t="s">
        <v>71</v>
      </c>
      <c r="B16224">
        <v>5237</v>
      </c>
      <c r="C16224" t="s">
        <v>33</v>
      </c>
      <c r="D16224">
        <v>306276</v>
      </c>
      <c r="E16224">
        <v>2</v>
      </c>
      <c r="F16224">
        <v>7</v>
      </c>
      <c r="G16224">
        <v>57.14</v>
      </c>
      <c r="H16224">
        <v>42.86</v>
      </c>
      <c r="I16224">
        <f>IF(E16224=3,1,0)</f>
        <v>0</v>
      </c>
    </row>
    <row r="16225" spans="1:9" x14ac:dyDescent="0.25">
      <c r="A16225" t="s">
        <v>71</v>
      </c>
      <c r="B16225">
        <v>5271</v>
      </c>
      <c r="C16225" t="s">
        <v>33</v>
      </c>
      <c r="D16225">
        <v>340787</v>
      </c>
      <c r="E16225">
        <v>2</v>
      </c>
      <c r="F16225">
        <v>14</v>
      </c>
      <c r="G16225">
        <v>57.14</v>
      </c>
      <c r="H16225">
        <v>42.86</v>
      </c>
      <c r="I16225">
        <f>IF(E16225=3,1,0)</f>
        <v>0</v>
      </c>
    </row>
    <row r="16226" spans="1:9" x14ac:dyDescent="0.25">
      <c r="A16226" t="s">
        <v>71</v>
      </c>
      <c r="B16226">
        <v>5275</v>
      </c>
      <c r="C16226" t="s">
        <v>33</v>
      </c>
      <c r="D16226">
        <v>342632</v>
      </c>
      <c r="E16226">
        <v>2</v>
      </c>
      <c r="F16226">
        <v>32</v>
      </c>
      <c r="G16226">
        <v>59.38</v>
      </c>
      <c r="H16226">
        <v>40.619999999999997</v>
      </c>
      <c r="I16226">
        <f>IF(E16226=3,1,0)</f>
        <v>0</v>
      </c>
    </row>
    <row r="16227" spans="1:9" x14ac:dyDescent="0.25">
      <c r="A16227" t="s">
        <v>71</v>
      </c>
      <c r="B16227">
        <v>5282</v>
      </c>
      <c r="C16227" t="s">
        <v>33</v>
      </c>
      <c r="D16227">
        <v>346787</v>
      </c>
      <c r="E16227">
        <v>2</v>
      </c>
      <c r="F16227">
        <v>18</v>
      </c>
      <c r="G16227">
        <v>66.67</v>
      </c>
      <c r="H16227">
        <v>33.33</v>
      </c>
      <c r="I16227">
        <f>IF(E16227=3,1,0)</f>
        <v>0</v>
      </c>
    </row>
    <row r="16228" spans="1:9" x14ac:dyDescent="0.25">
      <c r="A16228" t="s">
        <v>71</v>
      </c>
      <c r="B16228">
        <v>5285</v>
      </c>
      <c r="C16228" t="s">
        <v>33</v>
      </c>
      <c r="D16228">
        <v>350791</v>
      </c>
      <c r="E16228">
        <v>2</v>
      </c>
      <c r="F16228">
        <v>11</v>
      </c>
      <c r="G16228">
        <v>72.73</v>
      </c>
      <c r="H16228">
        <v>27.27</v>
      </c>
      <c r="I16228">
        <f>IF(E16228=3,1,0)</f>
        <v>0</v>
      </c>
    </row>
    <row r="16229" spans="1:9" x14ac:dyDescent="0.25">
      <c r="A16229" t="s">
        <v>71</v>
      </c>
      <c r="B16229">
        <v>5287</v>
      </c>
      <c r="C16229" t="s">
        <v>33</v>
      </c>
      <c r="D16229">
        <v>352725</v>
      </c>
      <c r="E16229">
        <v>2</v>
      </c>
      <c r="F16229">
        <v>11</v>
      </c>
      <c r="G16229">
        <v>54.55</v>
      </c>
      <c r="H16229">
        <v>45.45</v>
      </c>
      <c r="I16229">
        <f>IF(E16229=3,1,0)</f>
        <v>0</v>
      </c>
    </row>
    <row r="16230" spans="1:9" x14ac:dyDescent="0.25">
      <c r="A16230" t="s">
        <v>71</v>
      </c>
      <c r="B16230">
        <v>5288</v>
      </c>
      <c r="C16230" t="s">
        <v>33</v>
      </c>
      <c r="D16230">
        <v>353989</v>
      </c>
      <c r="E16230">
        <v>2</v>
      </c>
      <c r="F16230">
        <v>20</v>
      </c>
      <c r="G16230">
        <v>65</v>
      </c>
      <c r="H16230">
        <v>35</v>
      </c>
      <c r="I16230">
        <f>IF(E16230=3,1,0)</f>
        <v>0</v>
      </c>
    </row>
    <row r="16231" spans="1:9" x14ac:dyDescent="0.25">
      <c r="A16231" t="s">
        <v>71</v>
      </c>
      <c r="B16231">
        <v>5303</v>
      </c>
      <c r="C16231" t="s">
        <v>33</v>
      </c>
      <c r="D16231">
        <v>367085</v>
      </c>
      <c r="E16231">
        <v>2</v>
      </c>
      <c r="F16231">
        <v>25</v>
      </c>
      <c r="G16231">
        <v>52</v>
      </c>
      <c r="H16231">
        <v>48</v>
      </c>
      <c r="I16231">
        <f>IF(E16231=3,1,0)</f>
        <v>0</v>
      </c>
    </row>
    <row r="16232" spans="1:9" x14ac:dyDescent="0.25">
      <c r="A16232" t="s">
        <v>71</v>
      </c>
      <c r="B16232">
        <v>5317</v>
      </c>
      <c r="C16232" t="s">
        <v>33</v>
      </c>
      <c r="D16232">
        <v>381738</v>
      </c>
      <c r="E16232">
        <v>2</v>
      </c>
      <c r="F16232">
        <v>12</v>
      </c>
      <c r="G16232">
        <v>58.33</v>
      </c>
      <c r="H16232">
        <v>41.67</v>
      </c>
      <c r="I16232">
        <f>IF(E16232=3,1,0)</f>
        <v>0</v>
      </c>
    </row>
    <row r="16233" spans="1:9" x14ac:dyDescent="0.25">
      <c r="A16233" t="s">
        <v>71</v>
      </c>
      <c r="B16233">
        <v>5329</v>
      </c>
      <c r="C16233" t="s">
        <v>33</v>
      </c>
      <c r="D16233">
        <v>388859</v>
      </c>
      <c r="E16233">
        <v>2</v>
      </c>
      <c r="F16233">
        <v>17</v>
      </c>
      <c r="G16233">
        <v>64.709999999999994</v>
      </c>
      <c r="H16233">
        <v>35.29</v>
      </c>
      <c r="I16233">
        <f>IF(E16233=3,1,0)</f>
        <v>0</v>
      </c>
    </row>
    <row r="16234" spans="1:9" x14ac:dyDescent="0.25">
      <c r="A16234" t="s">
        <v>71</v>
      </c>
      <c r="B16234">
        <v>5341</v>
      </c>
      <c r="C16234" t="s">
        <v>33</v>
      </c>
      <c r="D16234">
        <v>396224</v>
      </c>
      <c r="E16234">
        <v>2</v>
      </c>
      <c r="F16234">
        <v>39</v>
      </c>
      <c r="G16234">
        <v>76.92</v>
      </c>
      <c r="H16234">
        <v>23.08</v>
      </c>
      <c r="I16234">
        <f>IF(E16234=3,1,0)</f>
        <v>0</v>
      </c>
    </row>
    <row r="16235" spans="1:9" x14ac:dyDescent="0.25">
      <c r="A16235" t="s">
        <v>71</v>
      </c>
      <c r="B16235">
        <v>5355</v>
      </c>
      <c r="C16235" t="s">
        <v>33</v>
      </c>
      <c r="D16235">
        <v>409717</v>
      </c>
      <c r="E16235">
        <v>2</v>
      </c>
      <c r="F16235">
        <v>6</v>
      </c>
      <c r="G16235">
        <v>50</v>
      </c>
      <c r="H16235">
        <v>50</v>
      </c>
      <c r="I16235">
        <f>IF(E16235=3,1,0)</f>
        <v>0</v>
      </c>
    </row>
    <row r="16236" spans="1:9" x14ac:dyDescent="0.25">
      <c r="A16236" t="s">
        <v>71</v>
      </c>
      <c r="B16236">
        <v>5360</v>
      </c>
      <c r="C16236" t="s">
        <v>33</v>
      </c>
      <c r="D16236">
        <v>419425</v>
      </c>
      <c r="E16236">
        <v>2</v>
      </c>
      <c r="F16236">
        <v>11</v>
      </c>
      <c r="G16236">
        <v>63.64</v>
      </c>
      <c r="H16236">
        <v>36.36</v>
      </c>
      <c r="I16236">
        <f>IF(E16236=3,1,0)</f>
        <v>0</v>
      </c>
    </row>
    <row r="16237" spans="1:9" x14ac:dyDescent="0.25">
      <c r="A16237" t="s">
        <v>71</v>
      </c>
      <c r="B16237">
        <v>5384</v>
      </c>
      <c r="C16237" t="s">
        <v>33</v>
      </c>
      <c r="D16237">
        <v>438775</v>
      </c>
      <c r="E16237">
        <v>2</v>
      </c>
      <c r="F16237">
        <v>5</v>
      </c>
      <c r="G16237">
        <v>60</v>
      </c>
      <c r="H16237">
        <v>40</v>
      </c>
      <c r="I16237">
        <f>IF(E16237=3,1,0)</f>
        <v>0</v>
      </c>
    </row>
    <row r="16238" spans="1:9" x14ac:dyDescent="0.25">
      <c r="A16238" t="s">
        <v>71</v>
      </c>
      <c r="B16238">
        <v>5396</v>
      </c>
      <c r="C16238" t="s">
        <v>33</v>
      </c>
      <c r="D16238">
        <v>449061</v>
      </c>
      <c r="E16238">
        <v>2</v>
      </c>
      <c r="F16238">
        <v>12</v>
      </c>
      <c r="G16238">
        <v>58.33</v>
      </c>
      <c r="H16238">
        <v>41.67</v>
      </c>
      <c r="I16238">
        <f>IF(E16238=3,1,0)</f>
        <v>0</v>
      </c>
    </row>
    <row r="16239" spans="1:9" x14ac:dyDescent="0.25">
      <c r="A16239" t="s">
        <v>71</v>
      </c>
      <c r="B16239">
        <v>5443</v>
      </c>
      <c r="C16239" t="s">
        <v>33</v>
      </c>
      <c r="D16239">
        <v>514922</v>
      </c>
      <c r="E16239">
        <v>2</v>
      </c>
      <c r="F16239">
        <v>24</v>
      </c>
      <c r="G16239">
        <v>54.17</v>
      </c>
      <c r="H16239">
        <v>45.83</v>
      </c>
      <c r="I16239">
        <f>IF(E16239=3,1,0)</f>
        <v>0</v>
      </c>
    </row>
    <row r="16240" spans="1:9" x14ac:dyDescent="0.25">
      <c r="A16240" t="s">
        <v>71</v>
      </c>
      <c r="B16240">
        <v>5446</v>
      </c>
      <c r="C16240" t="s">
        <v>33</v>
      </c>
      <c r="D16240">
        <v>515816</v>
      </c>
      <c r="E16240">
        <v>2</v>
      </c>
      <c r="F16240">
        <v>14</v>
      </c>
      <c r="G16240">
        <v>57.14</v>
      </c>
      <c r="H16240">
        <v>42.86</v>
      </c>
      <c r="I16240">
        <f>IF(E16240=3,1,0)</f>
        <v>0</v>
      </c>
    </row>
    <row r="16241" spans="1:9" x14ac:dyDescent="0.25">
      <c r="A16241" t="s">
        <v>71</v>
      </c>
      <c r="B16241">
        <v>5455</v>
      </c>
      <c r="C16241" t="s">
        <v>33</v>
      </c>
      <c r="D16241">
        <v>530293</v>
      </c>
      <c r="E16241">
        <v>2</v>
      </c>
      <c r="F16241">
        <v>7</v>
      </c>
      <c r="G16241">
        <v>57.14</v>
      </c>
      <c r="H16241">
        <v>42.86</v>
      </c>
      <c r="I16241">
        <f>IF(E16241=3,1,0)</f>
        <v>0</v>
      </c>
    </row>
    <row r="16242" spans="1:9" x14ac:dyDescent="0.25">
      <c r="A16242" t="s">
        <v>71</v>
      </c>
      <c r="B16242">
        <v>5473</v>
      </c>
      <c r="C16242" t="s">
        <v>33</v>
      </c>
      <c r="D16242">
        <v>560864</v>
      </c>
      <c r="E16242">
        <v>2</v>
      </c>
      <c r="F16242">
        <v>11</v>
      </c>
      <c r="G16242">
        <v>63.64</v>
      </c>
      <c r="H16242">
        <v>36.36</v>
      </c>
      <c r="I16242">
        <f>IF(E16242=3,1,0)</f>
        <v>0</v>
      </c>
    </row>
    <row r="16243" spans="1:9" x14ac:dyDescent="0.25">
      <c r="A16243" t="s">
        <v>71</v>
      </c>
      <c r="B16243">
        <v>5480</v>
      </c>
      <c r="C16243" t="s">
        <v>33</v>
      </c>
      <c r="D16243">
        <v>570282</v>
      </c>
      <c r="E16243">
        <v>2</v>
      </c>
      <c r="F16243">
        <v>15</v>
      </c>
      <c r="G16243">
        <v>73.33</v>
      </c>
      <c r="H16243">
        <v>26.67</v>
      </c>
      <c r="I16243">
        <f>IF(E16243=3,1,0)</f>
        <v>0</v>
      </c>
    </row>
    <row r="16244" spans="1:9" x14ac:dyDescent="0.25">
      <c r="A16244" t="s">
        <v>71</v>
      </c>
      <c r="B16244">
        <v>5481</v>
      </c>
      <c r="C16244" t="s">
        <v>33</v>
      </c>
      <c r="D16244">
        <v>570285</v>
      </c>
      <c r="E16244">
        <v>2</v>
      </c>
      <c r="F16244">
        <v>21</v>
      </c>
      <c r="G16244">
        <v>76.19</v>
      </c>
      <c r="H16244">
        <v>23.81</v>
      </c>
      <c r="I16244">
        <f>IF(E16244=3,1,0)</f>
        <v>0</v>
      </c>
    </row>
    <row r="16245" spans="1:9" x14ac:dyDescent="0.25">
      <c r="A16245" t="s">
        <v>71</v>
      </c>
      <c r="B16245">
        <v>5488</v>
      </c>
      <c r="C16245" t="s">
        <v>33</v>
      </c>
      <c r="D16245">
        <v>582264</v>
      </c>
      <c r="E16245">
        <v>2</v>
      </c>
      <c r="F16245">
        <v>23</v>
      </c>
      <c r="G16245">
        <v>73.91</v>
      </c>
      <c r="H16245">
        <v>26.09</v>
      </c>
      <c r="I16245">
        <f>IF(E16245=3,1,0)</f>
        <v>0</v>
      </c>
    </row>
    <row r="16246" spans="1:9" x14ac:dyDescent="0.25">
      <c r="A16246" t="s">
        <v>71</v>
      </c>
      <c r="B16246">
        <v>5496</v>
      </c>
      <c r="C16246" t="s">
        <v>33</v>
      </c>
      <c r="D16246">
        <v>590795</v>
      </c>
      <c r="E16246">
        <v>2</v>
      </c>
      <c r="F16246">
        <v>15</v>
      </c>
      <c r="G16246">
        <v>53.33</v>
      </c>
      <c r="H16246">
        <v>46.67</v>
      </c>
      <c r="I16246">
        <f>IF(E16246=3,1,0)</f>
        <v>0</v>
      </c>
    </row>
    <row r="16247" spans="1:9" x14ac:dyDescent="0.25">
      <c r="A16247" t="s">
        <v>71</v>
      </c>
      <c r="B16247">
        <v>5501</v>
      </c>
      <c r="C16247" t="s">
        <v>33</v>
      </c>
      <c r="D16247">
        <v>596960</v>
      </c>
      <c r="E16247">
        <v>2</v>
      </c>
      <c r="F16247">
        <v>10</v>
      </c>
      <c r="G16247">
        <v>60</v>
      </c>
      <c r="H16247">
        <v>40</v>
      </c>
      <c r="I16247">
        <f>IF(E16247=3,1,0)</f>
        <v>0</v>
      </c>
    </row>
    <row r="16248" spans="1:9" x14ac:dyDescent="0.25">
      <c r="A16248" t="s">
        <v>71</v>
      </c>
      <c r="B16248">
        <v>5504</v>
      </c>
      <c r="C16248" t="s">
        <v>33</v>
      </c>
      <c r="D16248">
        <v>599993</v>
      </c>
      <c r="E16248">
        <v>2</v>
      </c>
      <c r="F16248">
        <v>15</v>
      </c>
      <c r="G16248">
        <v>73.33</v>
      </c>
      <c r="H16248">
        <v>26.67</v>
      </c>
      <c r="I16248">
        <f>IF(E16248=3,1,0)</f>
        <v>0</v>
      </c>
    </row>
    <row r="16249" spans="1:9" x14ac:dyDescent="0.25">
      <c r="A16249" t="s">
        <v>71</v>
      </c>
      <c r="B16249">
        <v>5521</v>
      </c>
      <c r="C16249" t="s">
        <v>33</v>
      </c>
      <c r="D16249">
        <v>613911</v>
      </c>
      <c r="E16249">
        <v>2</v>
      </c>
      <c r="F16249">
        <v>28</v>
      </c>
      <c r="G16249">
        <v>75</v>
      </c>
      <c r="H16249">
        <v>25</v>
      </c>
      <c r="I16249">
        <f>IF(E16249=3,1,0)</f>
        <v>0</v>
      </c>
    </row>
    <row r="16250" spans="1:9" x14ac:dyDescent="0.25">
      <c r="A16250" t="s">
        <v>71</v>
      </c>
      <c r="B16250">
        <v>5524</v>
      </c>
      <c r="C16250" t="s">
        <v>33</v>
      </c>
      <c r="D16250">
        <v>614714</v>
      </c>
      <c r="E16250">
        <v>2</v>
      </c>
      <c r="F16250">
        <v>4</v>
      </c>
      <c r="G16250">
        <v>50</v>
      </c>
      <c r="H16250">
        <v>50</v>
      </c>
      <c r="I16250">
        <f>IF(E16250=3,1,0)</f>
        <v>0</v>
      </c>
    </row>
    <row r="16251" spans="1:9" x14ac:dyDescent="0.25">
      <c r="A16251" t="s">
        <v>71</v>
      </c>
      <c r="B16251">
        <v>5544</v>
      </c>
      <c r="C16251" t="s">
        <v>33</v>
      </c>
      <c r="D16251">
        <v>633350</v>
      </c>
      <c r="E16251">
        <v>2</v>
      </c>
      <c r="F16251">
        <v>14</v>
      </c>
      <c r="G16251">
        <v>57.14</v>
      </c>
      <c r="H16251">
        <v>42.86</v>
      </c>
      <c r="I16251">
        <f>IF(E16251=3,1,0)</f>
        <v>0</v>
      </c>
    </row>
    <row r="16252" spans="1:9" x14ac:dyDescent="0.25">
      <c r="A16252" t="s">
        <v>71</v>
      </c>
      <c r="B16252">
        <v>5545</v>
      </c>
      <c r="C16252" t="s">
        <v>33</v>
      </c>
      <c r="D16252">
        <v>634678</v>
      </c>
      <c r="E16252">
        <v>2</v>
      </c>
      <c r="F16252">
        <v>25</v>
      </c>
      <c r="G16252">
        <v>53.85</v>
      </c>
      <c r="H16252">
        <v>42.31</v>
      </c>
      <c r="I16252">
        <f>IF(E16252=3,1,0)</f>
        <v>0</v>
      </c>
    </row>
    <row r="16253" spans="1:9" x14ac:dyDescent="0.25">
      <c r="A16253" t="s">
        <v>71</v>
      </c>
      <c r="B16253">
        <v>5565</v>
      </c>
      <c r="C16253" t="s">
        <v>33</v>
      </c>
      <c r="D16253">
        <v>653390</v>
      </c>
      <c r="E16253">
        <v>2</v>
      </c>
      <c r="F16253">
        <v>16</v>
      </c>
      <c r="G16253">
        <v>68.75</v>
      </c>
      <c r="H16253">
        <v>31.25</v>
      </c>
      <c r="I16253">
        <f>IF(E16253=3,1,0)</f>
        <v>0</v>
      </c>
    </row>
    <row r="16254" spans="1:9" x14ac:dyDescent="0.25">
      <c r="A16254" t="s">
        <v>71</v>
      </c>
      <c r="B16254">
        <v>5574</v>
      </c>
      <c r="C16254" t="s">
        <v>33</v>
      </c>
      <c r="D16254">
        <v>658955</v>
      </c>
      <c r="E16254">
        <v>2</v>
      </c>
      <c r="F16254">
        <v>17</v>
      </c>
      <c r="G16254">
        <v>70.59</v>
      </c>
      <c r="H16254">
        <v>29.41</v>
      </c>
      <c r="I16254">
        <f>IF(E16254=3,1,0)</f>
        <v>0</v>
      </c>
    </row>
    <row r="16255" spans="1:9" x14ac:dyDescent="0.25">
      <c r="A16255" t="s">
        <v>71</v>
      </c>
      <c r="B16255">
        <v>5586</v>
      </c>
      <c r="C16255" t="s">
        <v>33</v>
      </c>
      <c r="D16255">
        <v>690723</v>
      </c>
      <c r="E16255">
        <v>2</v>
      </c>
      <c r="F16255">
        <v>6</v>
      </c>
      <c r="G16255">
        <v>50</v>
      </c>
      <c r="H16255">
        <v>50</v>
      </c>
      <c r="I16255">
        <f>IF(E16255=3,1,0)</f>
        <v>0</v>
      </c>
    </row>
    <row r="16256" spans="1:9" x14ac:dyDescent="0.25">
      <c r="A16256" t="s">
        <v>71</v>
      </c>
      <c r="B16256">
        <v>5604</v>
      </c>
      <c r="C16256" t="s">
        <v>33</v>
      </c>
      <c r="D16256">
        <v>712099</v>
      </c>
      <c r="E16256">
        <v>2</v>
      </c>
      <c r="F16256">
        <v>32</v>
      </c>
      <c r="G16256">
        <v>50</v>
      </c>
      <c r="H16256">
        <v>50</v>
      </c>
      <c r="I16256">
        <f>IF(E16256=3,1,0)</f>
        <v>0</v>
      </c>
    </row>
    <row r="16257" spans="1:9" x14ac:dyDescent="0.25">
      <c r="A16257" t="s">
        <v>71</v>
      </c>
      <c r="B16257">
        <v>5607</v>
      </c>
      <c r="C16257" t="s">
        <v>33</v>
      </c>
      <c r="D16257">
        <v>715074</v>
      </c>
      <c r="E16257">
        <v>2</v>
      </c>
      <c r="F16257">
        <v>16</v>
      </c>
      <c r="G16257">
        <v>75</v>
      </c>
      <c r="H16257">
        <v>25</v>
      </c>
      <c r="I16257">
        <f>IF(E16257=3,1,0)</f>
        <v>0</v>
      </c>
    </row>
    <row r="16258" spans="1:9" x14ac:dyDescent="0.25">
      <c r="A16258" t="s">
        <v>71</v>
      </c>
      <c r="B16258">
        <v>5627</v>
      </c>
      <c r="C16258" t="s">
        <v>33</v>
      </c>
      <c r="D16258">
        <v>740091</v>
      </c>
      <c r="E16258">
        <v>2</v>
      </c>
      <c r="F16258">
        <v>21</v>
      </c>
      <c r="G16258">
        <v>57.14</v>
      </c>
      <c r="H16258">
        <v>42.86</v>
      </c>
      <c r="I16258">
        <f>IF(E16258=3,1,0)</f>
        <v>0</v>
      </c>
    </row>
    <row r="16259" spans="1:9" x14ac:dyDescent="0.25">
      <c r="A16259" t="s">
        <v>71</v>
      </c>
      <c r="B16259">
        <v>5630</v>
      </c>
      <c r="C16259" t="s">
        <v>33</v>
      </c>
      <c r="D16259">
        <v>742601</v>
      </c>
      <c r="E16259">
        <v>2</v>
      </c>
      <c r="F16259">
        <v>20</v>
      </c>
      <c r="G16259">
        <v>70</v>
      </c>
      <c r="H16259">
        <v>30</v>
      </c>
      <c r="I16259">
        <f>IF(E16259=3,1,0)</f>
        <v>0</v>
      </c>
    </row>
    <row r="16260" spans="1:9" x14ac:dyDescent="0.25">
      <c r="A16260" t="s">
        <v>71</v>
      </c>
      <c r="B16260">
        <v>5650</v>
      </c>
      <c r="C16260" t="s">
        <v>33</v>
      </c>
      <c r="D16260">
        <v>760005</v>
      </c>
      <c r="E16260">
        <v>2</v>
      </c>
      <c r="F16260">
        <v>8</v>
      </c>
      <c r="G16260">
        <v>62.5</v>
      </c>
      <c r="H16260">
        <v>37.5</v>
      </c>
      <c r="I16260">
        <f>IF(E16260=3,1,0)</f>
        <v>0</v>
      </c>
    </row>
    <row r="16261" spans="1:9" x14ac:dyDescent="0.25">
      <c r="A16261" t="s">
        <v>71</v>
      </c>
      <c r="B16261">
        <v>5686</v>
      </c>
      <c r="C16261" t="s">
        <v>33</v>
      </c>
      <c r="D16261">
        <v>813274</v>
      </c>
      <c r="E16261">
        <v>2</v>
      </c>
      <c r="F16261">
        <v>20</v>
      </c>
      <c r="G16261">
        <v>75</v>
      </c>
      <c r="H16261">
        <v>25</v>
      </c>
      <c r="I16261">
        <f>IF(E16261=3,1,0)</f>
        <v>0</v>
      </c>
    </row>
    <row r="16262" spans="1:9" x14ac:dyDescent="0.25">
      <c r="A16262" t="s">
        <v>71</v>
      </c>
      <c r="B16262">
        <v>5687</v>
      </c>
      <c r="C16262" t="s">
        <v>33</v>
      </c>
      <c r="D16262">
        <v>813547</v>
      </c>
      <c r="E16262">
        <v>2</v>
      </c>
      <c r="F16262">
        <v>10</v>
      </c>
      <c r="G16262">
        <v>70</v>
      </c>
      <c r="H16262">
        <v>30</v>
      </c>
      <c r="I16262">
        <f>IF(E16262=3,1,0)</f>
        <v>0</v>
      </c>
    </row>
    <row r="16263" spans="1:9" x14ac:dyDescent="0.25">
      <c r="A16263" t="s">
        <v>71</v>
      </c>
      <c r="B16263">
        <v>5696</v>
      </c>
      <c r="C16263" t="s">
        <v>33</v>
      </c>
      <c r="D16263">
        <v>821114</v>
      </c>
      <c r="E16263">
        <v>2</v>
      </c>
      <c r="F16263">
        <v>5</v>
      </c>
      <c r="G16263">
        <v>60</v>
      </c>
      <c r="H16263">
        <v>40</v>
      </c>
      <c r="I16263">
        <f>IF(E16263=3,1,0)</f>
        <v>0</v>
      </c>
    </row>
    <row r="16264" spans="1:9" x14ac:dyDescent="0.25">
      <c r="A16264" t="s">
        <v>71</v>
      </c>
      <c r="B16264">
        <v>5720</v>
      </c>
      <c r="C16264" t="s">
        <v>33</v>
      </c>
      <c r="D16264">
        <v>837506</v>
      </c>
      <c r="E16264">
        <v>2</v>
      </c>
      <c r="F16264">
        <v>5</v>
      </c>
      <c r="G16264">
        <v>60</v>
      </c>
      <c r="H16264">
        <v>40</v>
      </c>
      <c r="I16264">
        <f>IF(E16264=3,1,0)</f>
        <v>0</v>
      </c>
    </row>
    <row r="16265" spans="1:9" x14ac:dyDescent="0.25">
      <c r="A16265" t="s">
        <v>71</v>
      </c>
      <c r="B16265">
        <v>5732</v>
      </c>
      <c r="C16265" t="s">
        <v>33</v>
      </c>
      <c r="D16265">
        <v>846232</v>
      </c>
      <c r="E16265">
        <v>2</v>
      </c>
      <c r="F16265">
        <v>4</v>
      </c>
      <c r="G16265">
        <v>50</v>
      </c>
      <c r="H16265">
        <v>50</v>
      </c>
      <c r="I16265">
        <f>IF(E16265=3,1,0)</f>
        <v>0</v>
      </c>
    </row>
    <row r="16266" spans="1:9" x14ac:dyDescent="0.25">
      <c r="A16266" t="s">
        <v>71</v>
      </c>
      <c r="B16266">
        <v>5749</v>
      </c>
      <c r="C16266" t="s">
        <v>33</v>
      </c>
      <c r="D16266">
        <v>879167</v>
      </c>
      <c r="E16266">
        <v>2</v>
      </c>
      <c r="F16266">
        <v>21</v>
      </c>
      <c r="G16266">
        <v>76.19</v>
      </c>
      <c r="H16266">
        <v>23.81</v>
      </c>
      <c r="I16266">
        <f>IF(E16266=3,1,0)</f>
        <v>0</v>
      </c>
    </row>
    <row r="16267" spans="1:9" x14ac:dyDescent="0.25">
      <c r="A16267" t="s">
        <v>71</v>
      </c>
      <c r="B16267">
        <v>5767</v>
      </c>
      <c r="C16267" t="s">
        <v>33</v>
      </c>
      <c r="D16267">
        <v>895972</v>
      </c>
      <c r="E16267">
        <v>2</v>
      </c>
      <c r="F16267">
        <v>7</v>
      </c>
      <c r="G16267">
        <v>57.14</v>
      </c>
      <c r="H16267">
        <v>42.86</v>
      </c>
      <c r="I16267">
        <f>IF(E16267=3,1,0)</f>
        <v>0</v>
      </c>
    </row>
    <row r="16268" spans="1:9" x14ac:dyDescent="0.25">
      <c r="A16268" t="s">
        <v>71</v>
      </c>
      <c r="B16268">
        <v>5770</v>
      </c>
      <c r="C16268" t="s">
        <v>33</v>
      </c>
      <c r="D16268">
        <v>903996</v>
      </c>
      <c r="E16268">
        <v>2</v>
      </c>
      <c r="F16268">
        <v>6</v>
      </c>
      <c r="G16268">
        <v>50</v>
      </c>
      <c r="H16268">
        <v>50</v>
      </c>
      <c r="I16268">
        <f>IF(E16268=3,1,0)</f>
        <v>0</v>
      </c>
    </row>
    <row r="16269" spans="1:9" x14ac:dyDescent="0.25">
      <c r="A16269" t="s">
        <v>71</v>
      </c>
      <c r="B16269">
        <v>5774</v>
      </c>
      <c r="C16269" t="s">
        <v>33</v>
      </c>
      <c r="D16269">
        <v>905655</v>
      </c>
      <c r="E16269">
        <v>2</v>
      </c>
      <c r="F16269">
        <v>23</v>
      </c>
      <c r="G16269">
        <v>69.569999999999993</v>
      </c>
      <c r="H16269">
        <v>30.43</v>
      </c>
      <c r="I16269">
        <f>IF(E16269=3,1,0)</f>
        <v>0</v>
      </c>
    </row>
    <row r="16270" spans="1:9" x14ac:dyDescent="0.25">
      <c r="A16270" t="s">
        <v>71</v>
      </c>
      <c r="B16270">
        <v>5793</v>
      </c>
      <c r="C16270" t="s">
        <v>33</v>
      </c>
      <c r="D16270">
        <v>931622</v>
      </c>
      <c r="E16270">
        <v>2</v>
      </c>
      <c r="F16270">
        <v>15</v>
      </c>
      <c r="G16270">
        <v>73.33</v>
      </c>
      <c r="H16270">
        <v>26.67</v>
      </c>
      <c r="I16270">
        <f>IF(E16270=3,1,0)</f>
        <v>0</v>
      </c>
    </row>
    <row r="16271" spans="1:9" x14ac:dyDescent="0.25">
      <c r="A16271" t="s">
        <v>71</v>
      </c>
      <c r="B16271">
        <v>5794</v>
      </c>
      <c r="C16271" t="s">
        <v>33</v>
      </c>
      <c r="D16271">
        <v>937566</v>
      </c>
      <c r="E16271">
        <v>2</v>
      </c>
      <c r="F16271">
        <v>5</v>
      </c>
      <c r="G16271">
        <v>60</v>
      </c>
      <c r="H16271">
        <v>40</v>
      </c>
      <c r="I16271">
        <f>IF(E16271=3,1,0)</f>
        <v>0</v>
      </c>
    </row>
    <row r="16272" spans="1:9" x14ac:dyDescent="0.25">
      <c r="A16272" t="s">
        <v>71</v>
      </c>
      <c r="B16272">
        <v>5808</v>
      </c>
      <c r="C16272" t="s">
        <v>33</v>
      </c>
      <c r="D16272">
        <v>959572</v>
      </c>
      <c r="E16272">
        <v>2</v>
      </c>
      <c r="F16272">
        <v>10</v>
      </c>
      <c r="G16272">
        <v>60</v>
      </c>
      <c r="H16272">
        <v>40</v>
      </c>
      <c r="I16272">
        <f>IF(E16272=3,1,0)</f>
        <v>0</v>
      </c>
    </row>
    <row r="16273" spans="1:9" x14ac:dyDescent="0.25">
      <c r="A16273" t="s">
        <v>71</v>
      </c>
      <c r="B16273">
        <v>5818</v>
      </c>
      <c r="C16273" t="s">
        <v>33</v>
      </c>
      <c r="D16273">
        <v>971981</v>
      </c>
      <c r="E16273">
        <v>2</v>
      </c>
      <c r="F16273">
        <v>5</v>
      </c>
      <c r="G16273">
        <v>60</v>
      </c>
      <c r="H16273">
        <v>40</v>
      </c>
      <c r="I16273">
        <f>IF(E16273=3,1,0)</f>
        <v>0</v>
      </c>
    </row>
    <row r="16274" spans="1:9" x14ac:dyDescent="0.25">
      <c r="A16274" t="s">
        <v>71</v>
      </c>
      <c r="B16274">
        <v>5827</v>
      </c>
      <c r="C16274" t="s">
        <v>33</v>
      </c>
      <c r="D16274">
        <v>985331</v>
      </c>
      <c r="E16274">
        <v>2</v>
      </c>
      <c r="F16274">
        <v>14</v>
      </c>
      <c r="G16274">
        <v>57.14</v>
      </c>
      <c r="H16274">
        <v>42.86</v>
      </c>
      <c r="I16274">
        <f>IF(E16274=3,1,0)</f>
        <v>0</v>
      </c>
    </row>
    <row r="16275" spans="1:9" x14ac:dyDescent="0.25">
      <c r="A16275" t="s">
        <v>71</v>
      </c>
      <c r="B16275">
        <v>5832</v>
      </c>
      <c r="C16275" t="s">
        <v>33</v>
      </c>
      <c r="D16275">
        <v>987356</v>
      </c>
      <c r="E16275">
        <v>2</v>
      </c>
      <c r="F16275">
        <v>13</v>
      </c>
      <c r="G16275">
        <v>53.85</v>
      </c>
      <c r="H16275">
        <v>46.15</v>
      </c>
      <c r="I16275">
        <f>IF(E16275=3,1,0)</f>
        <v>0</v>
      </c>
    </row>
    <row r="16276" spans="1:9" x14ac:dyDescent="0.25">
      <c r="A16276" t="s">
        <v>71</v>
      </c>
      <c r="B16276">
        <v>4440</v>
      </c>
      <c r="C16276" t="s">
        <v>33</v>
      </c>
      <c r="D16276">
        <v>1024378</v>
      </c>
      <c r="E16276">
        <v>2</v>
      </c>
      <c r="F16276">
        <v>14</v>
      </c>
      <c r="G16276">
        <v>71.430000000000007</v>
      </c>
      <c r="H16276">
        <v>28.57</v>
      </c>
      <c r="I16276">
        <f>IF(E16276=3,1,0)</f>
        <v>0</v>
      </c>
    </row>
    <row r="16277" spans="1:9" x14ac:dyDescent="0.25">
      <c r="A16277" t="s">
        <v>71</v>
      </c>
      <c r="B16277">
        <v>4441</v>
      </c>
      <c r="C16277" t="s">
        <v>33</v>
      </c>
      <c r="D16277">
        <v>1024398</v>
      </c>
      <c r="E16277">
        <v>2</v>
      </c>
      <c r="F16277">
        <v>18</v>
      </c>
      <c r="G16277">
        <v>50</v>
      </c>
      <c r="H16277">
        <v>50</v>
      </c>
      <c r="I16277">
        <f>IF(E16277=3,1,0)</f>
        <v>0</v>
      </c>
    </row>
    <row r="16278" spans="1:9" x14ac:dyDescent="0.25">
      <c r="A16278" t="s">
        <v>71</v>
      </c>
      <c r="B16278">
        <v>4448</v>
      </c>
      <c r="C16278" t="s">
        <v>33</v>
      </c>
      <c r="D16278">
        <v>1029735</v>
      </c>
      <c r="E16278">
        <v>2</v>
      </c>
      <c r="F16278">
        <v>14</v>
      </c>
      <c r="G16278">
        <v>64.290000000000006</v>
      </c>
      <c r="H16278">
        <v>35.71</v>
      </c>
      <c r="I16278">
        <f>IF(E16278=3,1,0)</f>
        <v>0</v>
      </c>
    </row>
    <row r="16279" spans="1:9" x14ac:dyDescent="0.25">
      <c r="A16279" t="s">
        <v>71</v>
      </c>
      <c r="B16279">
        <v>4461</v>
      </c>
      <c r="C16279" t="s">
        <v>33</v>
      </c>
      <c r="D16279">
        <v>1049707</v>
      </c>
      <c r="E16279">
        <v>2</v>
      </c>
      <c r="F16279">
        <v>4</v>
      </c>
      <c r="G16279">
        <v>50</v>
      </c>
      <c r="H16279">
        <v>50</v>
      </c>
      <c r="I16279">
        <f>IF(E16279=3,1,0)</f>
        <v>0</v>
      </c>
    </row>
    <row r="16280" spans="1:9" x14ac:dyDescent="0.25">
      <c r="A16280" t="s">
        <v>71</v>
      </c>
      <c r="B16280">
        <v>4466</v>
      </c>
      <c r="C16280" t="s">
        <v>33</v>
      </c>
      <c r="D16280">
        <v>1056142</v>
      </c>
      <c r="E16280">
        <v>2</v>
      </c>
      <c r="F16280">
        <v>13</v>
      </c>
      <c r="G16280">
        <v>61.54</v>
      </c>
      <c r="H16280">
        <v>38.46</v>
      </c>
      <c r="I16280">
        <f>IF(E16280=3,1,0)</f>
        <v>0</v>
      </c>
    </row>
    <row r="16281" spans="1:9" x14ac:dyDescent="0.25">
      <c r="A16281" t="s">
        <v>71</v>
      </c>
      <c r="B16281">
        <v>4479</v>
      </c>
      <c r="C16281" t="s">
        <v>33</v>
      </c>
      <c r="D16281">
        <v>1076462</v>
      </c>
      <c r="E16281">
        <v>2</v>
      </c>
      <c r="F16281">
        <v>19</v>
      </c>
      <c r="G16281">
        <v>73.680000000000007</v>
      </c>
      <c r="H16281">
        <v>26.32</v>
      </c>
      <c r="I16281">
        <f>IF(E16281=3,1,0)</f>
        <v>0</v>
      </c>
    </row>
    <row r="16282" spans="1:9" x14ac:dyDescent="0.25">
      <c r="A16282" t="s">
        <v>71</v>
      </c>
      <c r="B16282">
        <v>4485</v>
      </c>
      <c r="C16282" t="s">
        <v>33</v>
      </c>
      <c r="D16282">
        <v>1084638</v>
      </c>
      <c r="E16282">
        <v>2</v>
      </c>
      <c r="F16282">
        <v>9</v>
      </c>
      <c r="G16282">
        <v>66.67</v>
      </c>
      <c r="H16282">
        <v>33.33</v>
      </c>
      <c r="I16282">
        <f>IF(E16282=3,1,0)</f>
        <v>0</v>
      </c>
    </row>
    <row r="16283" spans="1:9" x14ac:dyDescent="0.25">
      <c r="A16283" t="s">
        <v>71</v>
      </c>
      <c r="B16283">
        <v>4487</v>
      </c>
      <c r="C16283" t="s">
        <v>33</v>
      </c>
      <c r="D16283">
        <v>1091796</v>
      </c>
      <c r="E16283">
        <v>2</v>
      </c>
      <c r="F16283">
        <v>14</v>
      </c>
      <c r="G16283">
        <v>57.14</v>
      </c>
      <c r="H16283">
        <v>42.86</v>
      </c>
      <c r="I16283">
        <f>IF(E16283=3,1,0)</f>
        <v>0</v>
      </c>
    </row>
    <row r="16284" spans="1:9" x14ac:dyDescent="0.25">
      <c r="A16284" t="s">
        <v>71</v>
      </c>
      <c r="B16284">
        <v>4493</v>
      </c>
      <c r="C16284" t="s">
        <v>33</v>
      </c>
      <c r="D16284">
        <v>1095946</v>
      </c>
      <c r="E16284">
        <v>2</v>
      </c>
      <c r="F16284">
        <v>4</v>
      </c>
      <c r="G16284">
        <v>50</v>
      </c>
      <c r="H16284">
        <v>50</v>
      </c>
      <c r="I16284">
        <f>IF(E16284=3,1,0)</f>
        <v>0</v>
      </c>
    </row>
    <row r="16285" spans="1:9" x14ac:dyDescent="0.25">
      <c r="A16285" t="s">
        <v>71</v>
      </c>
      <c r="B16285">
        <v>4497</v>
      </c>
      <c r="C16285" t="s">
        <v>33</v>
      </c>
      <c r="D16285">
        <v>1101149</v>
      </c>
      <c r="E16285">
        <v>2</v>
      </c>
      <c r="F16285">
        <v>9</v>
      </c>
      <c r="G16285">
        <v>55.56</v>
      </c>
      <c r="H16285">
        <v>44.44</v>
      </c>
      <c r="I16285">
        <f>IF(E16285=3,1,0)</f>
        <v>0</v>
      </c>
    </row>
    <row r="16286" spans="1:9" x14ac:dyDescent="0.25">
      <c r="A16286" t="s">
        <v>71</v>
      </c>
      <c r="B16286">
        <v>4523</v>
      </c>
      <c r="C16286" t="s">
        <v>33</v>
      </c>
      <c r="D16286">
        <v>1132018</v>
      </c>
      <c r="E16286">
        <v>2</v>
      </c>
      <c r="F16286">
        <v>19</v>
      </c>
      <c r="G16286">
        <v>73.680000000000007</v>
      </c>
      <c r="H16286">
        <v>26.32</v>
      </c>
      <c r="I16286">
        <f>IF(E16286=3,1,0)</f>
        <v>0</v>
      </c>
    </row>
    <row r="16287" spans="1:9" x14ac:dyDescent="0.25">
      <c r="A16287" t="s">
        <v>71</v>
      </c>
      <c r="B16287">
        <v>4549</v>
      </c>
      <c r="C16287" t="s">
        <v>33</v>
      </c>
      <c r="D16287">
        <v>1147871</v>
      </c>
      <c r="E16287">
        <v>2</v>
      </c>
      <c r="F16287">
        <v>19</v>
      </c>
      <c r="G16287">
        <v>63.16</v>
      </c>
      <c r="H16287">
        <v>36.840000000000003</v>
      </c>
      <c r="I16287">
        <f>IF(E16287=3,1,0)</f>
        <v>0</v>
      </c>
    </row>
    <row r="16288" spans="1:9" x14ac:dyDescent="0.25">
      <c r="A16288" t="s">
        <v>71</v>
      </c>
      <c r="B16288">
        <v>4556</v>
      </c>
      <c r="C16288" t="s">
        <v>33</v>
      </c>
      <c r="D16288">
        <v>1164927</v>
      </c>
      <c r="E16288">
        <v>2</v>
      </c>
      <c r="F16288">
        <v>9</v>
      </c>
      <c r="G16288">
        <v>55.56</v>
      </c>
      <c r="H16288">
        <v>44.44</v>
      </c>
      <c r="I16288">
        <f>IF(E16288=3,1,0)</f>
        <v>0</v>
      </c>
    </row>
    <row r="16289" spans="1:9" x14ac:dyDescent="0.25">
      <c r="A16289" t="s">
        <v>71</v>
      </c>
      <c r="B16289">
        <v>4560</v>
      </c>
      <c r="C16289" t="s">
        <v>33</v>
      </c>
      <c r="D16289">
        <v>1170235</v>
      </c>
      <c r="E16289">
        <v>2</v>
      </c>
      <c r="F16289">
        <v>24</v>
      </c>
      <c r="G16289">
        <v>66.67</v>
      </c>
      <c r="H16289">
        <v>33.33</v>
      </c>
      <c r="I16289">
        <f>IF(E16289=3,1,0)</f>
        <v>0</v>
      </c>
    </row>
    <row r="16290" spans="1:9" x14ac:dyDescent="0.25">
      <c r="A16290" t="s">
        <v>71</v>
      </c>
      <c r="B16290">
        <v>4564</v>
      </c>
      <c r="C16290" t="s">
        <v>33</v>
      </c>
      <c r="D16290">
        <v>1171652</v>
      </c>
      <c r="E16290">
        <v>2</v>
      </c>
      <c r="F16290">
        <v>20</v>
      </c>
      <c r="G16290">
        <v>70</v>
      </c>
      <c r="H16290">
        <v>30</v>
      </c>
      <c r="I16290">
        <f>IF(E16290=3,1,0)</f>
        <v>0</v>
      </c>
    </row>
    <row r="16291" spans="1:9" x14ac:dyDescent="0.25">
      <c r="A16291" t="s">
        <v>71</v>
      </c>
      <c r="B16291">
        <v>4579</v>
      </c>
      <c r="C16291" t="s">
        <v>33</v>
      </c>
      <c r="D16291">
        <v>1189437</v>
      </c>
      <c r="E16291">
        <v>2</v>
      </c>
      <c r="F16291">
        <v>22</v>
      </c>
      <c r="G16291">
        <v>68.180000000000007</v>
      </c>
      <c r="H16291">
        <v>31.82</v>
      </c>
      <c r="I16291">
        <f>IF(E16291=3,1,0)</f>
        <v>0</v>
      </c>
    </row>
    <row r="16292" spans="1:9" x14ac:dyDescent="0.25">
      <c r="A16292" t="s">
        <v>71</v>
      </c>
      <c r="B16292">
        <v>4588</v>
      </c>
      <c r="C16292" t="s">
        <v>33</v>
      </c>
      <c r="D16292">
        <v>1202236</v>
      </c>
      <c r="E16292">
        <v>2</v>
      </c>
      <c r="F16292">
        <v>7</v>
      </c>
      <c r="G16292">
        <v>57.14</v>
      </c>
      <c r="H16292">
        <v>42.86</v>
      </c>
      <c r="I16292">
        <f>IF(E16292=3,1,0)</f>
        <v>0</v>
      </c>
    </row>
    <row r="16293" spans="1:9" x14ac:dyDescent="0.25">
      <c r="A16293" t="s">
        <v>71</v>
      </c>
      <c r="B16293">
        <v>4618</v>
      </c>
      <c r="C16293" t="s">
        <v>33</v>
      </c>
      <c r="D16293">
        <v>1240233</v>
      </c>
      <c r="E16293">
        <v>2</v>
      </c>
      <c r="F16293">
        <v>6</v>
      </c>
      <c r="G16293">
        <v>50</v>
      </c>
      <c r="H16293">
        <v>50</v>
      </c>
      <c r="I16293">
        <f>IF(E16293=3,1,0)</f>
        <v>0</v>
      </c>
    </row>
    <row r="16294" spans="1:9" x14ac:dyDescent="0.25">
      <c r="A16294" t="s">
        <v>71</v>
      </c>
      <c r="B16294">
        <v>4657</v>
      </c>
      <c r="C16294" t="s">
        <v>33</v>
      </c>
      <c r="D16294">
        <v>1290560</v>
      </c>
      <c r="E16294">
        <v>2</v>
      </c>
      <c r="F16294">
        <v>24</v>
      </c>
      <c r="G16294">
        <v>62.5</v>
      </c>
      <c r="H16294">
        <v>37.5</v>
      </c>
      <c r="I16294">
        <f>IF(E16294=3,1,0)</f>
        <v>0</v>
      </c>
    </row>
    <row r="16295" spans="1:9" x14ac:dyDescent="0.25">
      <c r="A16295" t="s">
        <v>71</v>
      </c>
      <c r="B16295">
        <v>4670</v>
      </c>
      <c r="C16295" t="s">
        <v>33</v>
      </c>
      <c r="D16295">
        <v>1303378</v>
      </c>
      <c r="E16295">
        <v>2</v>
      </c>
      <c r="F16295">
        <v>17</v>
      </c>
      <c r="G16295">
        <v>64.709999999999994</v>
      </c>
      <c r="H16295">
        <v>35.29</v>
      </c>
      <c r="I16295">
        <f>IF(E16295=3,1,0)</f>
        <v>0</v>
      </c>
    </row>
    <row r="16296" spans="1:9" x14ac:dyDescent="0.25">
      <c r="A16296" t="s">
        <v>71</v>
      </c>
      <c r="B16296">
        <v>4678</v>
      </c>
      <c r="C16296" t="s">
        <v>33</v>
      </c>
      <c r="D16296">
        <v>1310275</v>
      </c>
      <c r="E16296">
        <v>2</v>
      </c>
      <c r="F16296">
        <v>7</v>
      </c>
      <c r="G16296">
        <v>57.14</v>
      </c>
      <c r="H16296">
        <v>42.86</v>
      </c>
      <c r="I16296">
        <f>IF(E16296=3,1,0)</f>
        <v>0</v>
      </c>
    </row>
    <row r="16297" spans="1:9" x14ac:dyDescent="0.25">
      <c r="A16297" t="s">
        <v>71</v>
      </c>
      <c r="B16297">
        <v>4681</v>
      </c>
      <c r="C16297" t="s">
        <v>33</v>
      </c>
      <c r="D16297">
        <v>1311544</v>
      </c>
      <c r="E16297">
        <v>2</v>
      </c>
      <c r="F16297">
        <v>24</v>
      </c>
      <c r="G16297">
        <v>66.67</v>
      </c>
      <c r="H16297">
        <v>33.33</v>
      </c>
      <c r="I16297">
        <f>IF(E16297=3,1,0)</f>
        <v>0</v>
      </c>
    </row>
    <row r="16298" spans="1:9" x14ac:dyDescent="0.25">
      <c r="A16298" t="s">
        <v>71</v>
      </c>
      <c r="B16298">
        <v>4718</v>
      </c>
      <c r="C16298" t="s">
        <v>33</v>
      </c>
      <c r="D16298">
        <v>1356176</v>
      </c>
      <c r="E16298">
        <v>2</v>
      </c>
      <c r="F16298">
        <v>13</v>
      </c>
      <c r="G16298">
        <v>61.54</v>
      </c>
      <c r="H16298">
        <v>38.46</v>
      </c>
      <c r="I16298">
        <f>IF(E16298=3,1,0)</f>
        <v>0</v>
      </c>
    </row>
    <row r="16299" spans="1:9" x14ac:dyDescent="0.25">
      <c r="A16299" t="s">
        <v>71</v>
      </c>
      <c r="B16299">
        <v>4721</v>
      </c>
      <c r="C16299" t="s">
        <v>33</v>
      </c>
      <c r="D16299">
        <v>1360929</v>
      </c>
      <c r="E16299">
        <v>2</v>
      </c>
      <c r="F16299">
        <v>5</v>
      </c>
      <c r="G16299">
        <v>60</v>
      </c>
      <c r="H16299">
        <v>40</v>
      </c>
      <c r="I16299">
        <f>IF(E16299=3,1,0)</f>
        <v>0</v>
      </c>
    </row>
    <row r="16300" spans="1:9" x14ac:dyDescent="0.25">
      <c r="A16300" t="s">
        <v>71</v>
      </c>
      <c r="B16300">
        <v>4758</v>
      </c>
      <c r="C16300" t="s">
        <v>33</v>
      </c>
      <c r="D16300">
        <v>1413003</v>
      </c>
      <c r="E16300">
        <v>2</v>
      </c>
      <c r="F16300">
        <v>12</v>
      </c>
      <c r="G16300">
        <v>66.67</v>
      </c>
      <c r="H16300">
        <v>33.33</v>
      </c>
      <c r="I16300">
        <f>IF(E16300=3,1,0)</f>
        <v>0</v>
      </c>
    </row>
    <row r="16301" spans="1:9" x14ac:dyDescent="0.25">
      <c r="A16301" t="s">
        <v>71</v>
      </c>
      <c r="B16301">
        <v>4775</v>
      </c>
      <c r="C16301" t="s">
        <v>33</v>
      </c>
      <c r="D16301">
        <v>1428381</v>
      </c>
      <c r="E16301">
        <v>2</v>
      </c>
      <c r="F16301">
        <v>32</v>
      </c>
      <c r="G16301">
        <v>68.75</v>
      </c>
      <c r="H16301">
        <v>31.25</v>
      </c>
      <c r="I16301">
        <f>IF(E16301=3,1,0)</f>
        <v>0</v>
      </c>
    </row>
    <row r="16302" spans="1:9" x14ac:dyDescent="0.25">
      <c r="A16302" t="s">
        <v>71</v>
      </c>
      <c r="B16302">
        <v>4778</v>
      </c>
      <c r="C16302" t="s">
        <v>33</v>
      </c>
      <c r="D16302">
        <v>1430313</v>
      </c>
      <c r="E16302">
        <v>2</v>
      </c>
      <c r="F16302">
        <v>4</v>
      </c>
      <c r="G16302">
        <v>50</v>
      </c>
      <c r="H16302">
        <v>50</v>
      </c>
      <c r="I16302">
        <f>IF(E16302=3,1,0)</f>
        <v>0</v>
      </c>
    </row>
    <row r="16303" spans="1:9" x14ac:dyDescent="0.25">
      <c r="A16303" t="s">
        <v>71</v>
      </c>
      <c r="B16303">
        <v>4824</v>
      </c>
      <c r="C16303" t="s">
        <v>33</v>
      </c>
      <c r="D16303">
        <v>1470967</v>
      </c>
      <c r="E16303">
        <v>2</v>
      </c>
      <c r="F16303">
        <v>27</v>
      </c>
      <c r="G16303">
        <v>77.78</v>
      </c>
      <c r="H16303">
        <v>22.22</v>
      </c>
      <c r="I16303">
        <f>IF(E16303=3,1,0)</f>
        <v>0</v>
      </c>
    </row>
    <row r="16304" spans="1:9" x14ac:dyDescent="0.25">
      <c r="A16304" t="s">
        <v>71</v>
      </c>
      <c r="B16304">
        <v>4831</v>
      </c>
      <c r="C16304" t="s">
        <v>33</v>
      </c>
      <c r="D16304">
        <v>1484757</v>
      </c>
      <c r="E16304">
        <v>2</v>
      </c>
      <c r="F16304">
        <v>5</v>
      </c>
      <c r="G16304">
        <v>60</v>
      </c>
      <c r="H16304">
        <v>40</v>
      </c>
      <c r="I16304">
        <f>IF(E16304=3,1,0)</f>
        <v>0</v>
      </c>
    </row>
    <row r="16305" spans="1:9" x14ac:dyDescent="0.25">
      <c r="A16305" t="s">
        <v>71</v>
      </c>
      <c r="B16305">
        <v>4846</v>
      </c>
      <c r="C16305" t="s">
        <v>33</v>
      </c>
      <c r="D16305">
        <v>1494045</v>
      </c>
      <c r="E16305">
        <v>2</v>
      </c>
      <c r="F16305">
        <v>30</v>
      </c>
      <c r="G16305">
        <v>76.67</v>
      </c>
      <c r="H16305">
        <v>23.33</v>
      </c>
      <c r="I16305">
        <f>IF(E16305=3,1,0)</f>
        <v>0</v>
      </c>
    </row>
    <row r="16306" spans="1:9" x14ac:dyDescent="0.25">
      <c r="A16306" t="s">
        <v>71</v>
      </c>
      <c r="B16306">
        <v>4859</v>
      </c>
      <c r="C16306" t="s">
        <v>33</v>
      </c>
      <c r="D16306">
        <v>1504421</v>
      </c>
      <c r="E16306">
        <v>2</v>
      </c>
      <c r="F16306">
        <v>26</v>
      </c>
      <c r="G16306">
        <v>53.85</v>
      </c>
      <c r="H16306">
        <v>46.15</v>
      </c>
      <c r="I16306">
        <f>IF(E16306=3,1,0)</f>
        <v>0</v>
      </c>
    </row>
    <row r="16307" spans="1:9" x14ac:dyDescent="0.25">
      <c r="A16307" t="s">
        <v>71</v>
      </c>
      <c r="B16307">
        <v>4875</v>
      </c>
      <c r="C16307" t="s">
        <v>33</v>
      </c>
      <c r="D16307">
        <v>1519530</v>
      </c>
      <c r="E16307">
        <v>2</v>
      </c>
      <c r="F16307">
        <v>10</v>
      </c>
      <c r="G16307">
        <v>60</v>
      </c>
      <c r="H16307">
        <v>40</v>
      </c>
      <c r="I16307">
        <f>IF(E16307=3,1,0)</f>
        <v>0</v>
      </c>
    </row>
    <row r="16308" spans="1:9" x14ac:dyDescent="0.25">
      <c r="A16308" t="s">
        <v>71</v>
      </c>
      <c r="B16308">
        <v>4878</v>
      </c>
      <c r="C16308" t="s">
        <v>33</v>
      </c>
      <c r="D16308">
        <v>1522956</v>
      </c>
      <c r="E16308">
        <v>2</v>
      </c>
      <c r="F16308">
        <v>32</v>
      </c>
      <c r="G16308">
        <v>65.62</v>
      </c>
      <c r="H16308">
        <v>34.380000000000003</v>
      </c>
      <c r="I16308">
        <f>IF(E16308=3,1,0)</f>
        <v>0</v>
      </c>
    </row>
    <row r="16309" spans="1:9" x14ac:dyDescent="0.25">
      <c r="A16309" t="s">
        <v>71</v>
      </c>
      <c r="B16309">
        <v>4884</v>
      </c>
      <c r="C16309" t="s">
        <v>33</v>
      </c>
      <c r="D16309">
        <v>1536156</v>
      </c>
      <c r="E16309">
        <v>2</v>
      </c>
      <c r="F16309">
        <v>16</v>
      </c>
      <c r="G16309">
        <v>68.75</v>
      </c>
      <c r="H16309">
        <v>31.25</v>
      </c>
      <c r="I16309">
        <f>IF(E16309=3,1,0)</f>
        <v>0</v>
      </c>
    </row>
    <row r="16310" spans="1:9" x14ac:dyDescent="0.25">
      <c r="A16310" t="s">
        <v>71</v>
      </c>
      <c r="B16310">
        <v>4889</v>
      </c>
      <c r="C16310" t="s">
        <v>33</v>
      </c>
      <c r="D16310">
        <v>1546864</v>
      </c>
      <c r="E16310">
        <v>2</v>
      </c>
      <c r="F16310">
        <v>11</v>
      </c>
      <c r="G16310">
        <v>63.64</v>
      </c>
      <c r="H16310">
        <v>36.36</v>
      </c>
      <c r="I16310">
        <f>IF(E16310=3,1,0)</f>
        <v>0</v>
      </c>
    </row>
    <row r="16311" spans="1:9" x14ac:dyDescent="0.25">
      <c r="A16311" t="s">
        <v>71</v>
      </c>
      <c r="B16311">
        <v>4902</v>
      </c>
      <c r="C16311" t="s">
        <v>33</v>
      </c>
      <c r="D16311">
        <v>1566954</v>
      </c>
      <c r="E16311">
        <v>2</v>
      </c>
      <c r="F16311">
        <v>20</v>
      </c>
      <c r="G16311">
        <v>70</v>
      </c>
      <c r="H16311">
        <v>30</v>
      </c>
      <c r="I16311">
        <f>IF(E16311=3,1,0)</f>
        <v>0</v>
      </c>
    </row>
    <row r="16312" spans="1:9" x14ac:dyDescent="0.25">
      <c r="A16312" t="s">
        <v>71</v>
      </c>
      <c r="B16312">
        <v>4912</v>
      </c>
      <c r="C16312" t="s">
        <v>33</v>
      </c>
      <c r="D16312">
        <v>1576367</v>
      </c>
      <c r="E16312">
        <v>2</v>
      </c>
      <c r="F16312">
        <v>8</v>
      </c>
      <c r="G16312">
        <v>50</v>
      </c>
      <c r="H16312">
        <v>50</v>
      </c>
      <c r="I16312">
        <f>IF(E16312=3,1,0)</f>
        <v>0</v>
      </c>
    </row>
    <row r="16313" spans="1:9" x14ac:dyDescent="0.25">
      <c r="A16313" t="s">
        <v>71</v>
      </c>
      <c r="B16313">
        <v>4920</v>
      </c>
      <c r="C16313" t="s">
        <v>33</v>
      </c>
      <c r="D16313">
        <v>1581966</v>
      </c>
      <c r="E16313">
        <v>2</v>
      </c>
      <c r="F16313">
        <v>11</v>
      </c>
      <c r="G16313">
        <v>54.55</v>
      </c>
      <c r="H16313">
        <v>45.45</v>
      </c>
      <c r="I16313">
        <f>IF(E16313=3,1,0)</f>
        <v>0</v>
      </c>
    </row>
    <row r="16314" spans="1:9" x14ac:dyDescent="0.25">
      <c r="A16314" t="s">
        <v>71</v>
      </c>
      <c r="B16314">
        <v>4921</v>
      </c>
      <c r="C16314" t="s">
        <v>33</v>
      </c>
      <c r="D16314">
        <v>1582959</v>
      </c>
      <c r="E16314">
        <v>2</v>
      </c>
      <c r="F16314">
        <v>43</v>
      </c>
      <c r="G16314">
        <v>62.79</v>
      </c>
      <c r="H16314">
        <v>37.21</v>
      </c>
      <c r="I16314">
        <f>IF(E16314=3,1,0)</f>
        <v>0</v>
      </c>
    </row>
    <row r="16315" spans="1:9" x14ac:dyDescent="0.25">
      <c r="A16315" t="s">
        <v>71</v>
      </c>
      <c r="B16315">
        <v>4923</v>
      </c>
      <c r="C16315" t="s">
        <v>33</v>
      </c>
      <c r="D16315">
        <v>1583590</v>
      </c>
      <c r="E16315">
        <v>2</v>
      </c>
      <c r="F16315">
        <v>8</v>
      </c>
      <c r="G16315">
        <v>62.5</v>
      </c>
      <c r="H16315">
        <v>37.5</v>
      </c>
      <c r="I16315">
        <f>IF(E16315=3,1,0)</f>
        <v>0</v>
      </c>
    </row>
    <row r="16316" spans="1:9" x14ac:dyDescent="0.25">
      <c r="A16316" t="s">
        <v>71</v>
      </c>
      <c r="B16316">
        <v>4924</v>
      </c>
      <c r="C16316" t="s">
        <v>33</v>
      </c>
      <c r="D16316">
        <v>1584424</v>
      </c>
      <c r="E16316">
        <v>2</v>
      </c>
      <c r="F16316">
        <v>28</v>
      </c>
      <c r="G16316">
        <v>67.86</v>
      </c>
      <c r="H16316">
        <v>32.14</v>
      </c>
      <c r="I16316">
        <f>IF(E16316=3,1,0)</f>
        <v>0</v>
      </c>
    </row>
    <row r="16317" spans="1:9" x14ac:dyDescent="0.25">
      <c r="A16317" t="s">
        <v>71</v>
      </c>
      <c r="B16317">
        <v>4931</v>
      </c>
      <c r="C16317" t="s">
        <v>33</v>
      </c>
      <c r="D16317">
        <v>1588667</v>
      </c>
      <c r="E16317">
        <v>2</v>
      </c>
      <c r="F16317">
        <v>32</v>
      </c>
      <c r="G16317">
        <v>50</v>
      </c>
      <c r="H16317">
        <v>50</v>
      </c>
      <c r="I16317">
        <f>IF(E16317=3,1,0)</f>
        <v>0</v>
      </c>
    </row>
    <row r="16318" spans="1:9" x14ac:dyDescent="0.25">
      <c r="A16318" t="s">
        <v>71</v>
      </c>
      <c r="B16318">
        <v>4934</v>
      </c>
      <c r="C16318" t="s">
        <v>33</v>
      </c>
      <c r="D16318">
        <v>1589818</v>
      </c>
      <c r="E16318">
        <v>2</v>
      </c>
      <c r="F16318">
        <v>28</v>
      </c>
      <c r="G16318">
        <v>71.430000000000007</v>
      </c>
      <c r="H16318">
        <v>28.57</v>
      </c>
      <c r="I16318">
        <f>IF(E16318=3,1,0)</f>
        <v>0</v>
      </c>
    </row>
    <row r="16319" spans="1:9" x14ac:dyDescent="0.25">
      <c r="A16319" t="s">
        <v>71</v>
      </c>
      <c r="B16319">
        <v>4939</v>
      </c>
      <c r="C16319" t="s">
        <v>33</v>
      </c>
      <c r="D16319">
        <v>1593721</v>
      </c>
      <c r="E16319">
        <v>2</v>
      </c>
      <c r="F16319">
        <v>17</v>
      </c>
      <c r="G16319">
        <v>58.82</v>
      </c>
      <c r="H16319">
        <v>41.18</v>
      </c>
      <c r="I16319">
        <f>IF(E16319=3,1,0)</f>
        <v>0</v>
      </c>
    </row>
    <row r="16320" spans="1:9" x14ac:dyDescent="0.25">
      <c r="A16320" t="s">
        <v>71</v>
      </c>
      <c r="B16320">
        <v>4949</v>
      </c>
      <c r="C16320" t="s">
        <v>33</v>
      </c>
      <c r="D16320">
        <v>1602172</v>
      </c>
      <c r="E16320">
        <v>2</v>
      </c>
      <c r="F16320">
        <v>36</v>
      </c>
      <c r="G16320">
        <v>52.78</v>
      </c>
      <c r="H16320">
        <v>47.22</v>
      </c>
      <c r="I16320">
        <f>IF(E16320=3,1,0)</f>
        <v>0</v>
      </c>
    </row>
    <row r="16321" spans="1:9" x14ac:dyDescent="0.25">
      <c r="A16321" t="s">
        <v>71</v>
      </c>
      <c r="B16321">
        <v>4954</v>
      </c>
      <c r="C16321" t="s">
        <v>33</v>
      </c>
      <c r="D16321">
        <v>1608986</v>
      </c>
      <c r="E16321">
        <v>2</v>
      </c>
      <c r="F16321">
        <v>17</v>
      </c>
      <c r="G16321">
        <v>70.59</v>
      </c>
      <c r="H16321">
        <v>29.41</v>
      </c>
      <c r="I16321">
        <f>IF(E16321=3,1,0)</f>
        <v>0</v>
      </c>
    </row>
    <row r="16322" spans="1:9" x14ac:dyDescent="0.25">
      <c r="A16322" t="s">
        <v>71</v>
      </c>
      <c r="B16322">
        <v>4956</v>
      </c>
      <c r="C16322" t="s">
        <v>33</v>
      </c>
      <c r="D16322">
        <v>1609248</v>
      </c>
      <c r="E16322">
        <v>2</v>
      </c>
      <c r="F16322">
        <v>12</v>
      </c>
      <c r="G16322">
        <v>58.33</v>
      </c>
      <c r="H16322">
        <v>41.67</v>
      </c>
      <c r="I16322">
        <f>IF(E16322=3,1,0)</f>
        <v>0</v>
      </c>
    </row>
    <row r="16323" spans="1:9" x14ac:dyDescent="0.25">
      <c r="A16323" t="s">
        <v>71</v>
      </c>
      <c r="B16323">
        <v>4963</v>
      </c>
      <c r="C16323" t="s">
        <v>33</v>
      </c>
      <c r="D16323">
        <v>1614509</v>
      </c>
      <c r="E16323">
        <v>2</v>
      </c>
      <c r="F16323">
        <v>12</v>
      </c>
      <c r="G16323">
        <v>50</v>
      </c>
      <c r="H16323">
        <v>50</v>
      </c>
      <c r="I16323">
        <f>IF(E16323=3,1,0)</f>
        <v>0</v>
      </c>
    </row>
    <row r="16324" spans="1:9" x14ac:dyDescent="0.25">
      <c r="A16324" t="s">
        <v>71</v>
      </c>
      <c r="B16324">
        <v>4986</v>
      </c>
      <c r="C16324" t="s">
        <v>33</v>
      </c>
      <c r="D16324">
        <v>1636095</v>
      </c>
      <c r="E16324">
        <v>2</v>
      </c>
      <c r="F16324">
        <v>13</v>
      </c>
      <c r="G16324">
        <v>61.54</v>
      </c>
      <c r="H16324">
        <v>38.46</v>
      </c>
      <c r="I16324">
        <f>IF(E16324=3,1,0)</f>
        <v>0</v>
      </c>
    </row>
    <row r="16325" spans="1:9" x14ac:dyDescent="0.25">
      <c r="A16325" t="s">
        <v>71</v>
      </c>
      <c r="B16325">
        <v>4988</v>
      </c>
      <c r="C16325" t="s">
        <v>33</v>
      </c>
      <c r="D16325">
        <v>1638040</v>
      </c>
      <c r="E16325">
        <v>2</v>
      </c>
      <c r="F16325">
        <v>27</v>
      </c>
      <c r="G16325">
        <v>77.78</v>
      </c>
      <c r="H16325">
        <v>22.22</v>
      </c>
      <c r="I16325">
        <f>IF(E16325=3,1,0)</f>
        <v>0</v>
      </c>
    </row>
    <row r="16326" spans="1:9" x14ac:dyDescent="0.25">
      <c r="A16326" t="s">
        <v>71</v>
      </c>
      <c r="B16326">
        <v>4990</v>
      </c>
      <c r="C16326" t="s">
        <v>33</v>
      </c>
      <c r="D16326">
        <v>1638322</v>
      </c>
      <c r="E16326">
        <v>2</v>
      </c>
      <c r="F16326">
        <v>18</v>
      </c>
      <c r="G16326">
        <v>66.67</v>
      </c>
      <c r="H16326">
        <v>33.33</v>
      </c>
      <c r="I16326">
        <f>IF(E16326=3,1,0)</f>
        <v>0</v>
      </c>
    </row>
    <row r="16327" spans="1:9" x14ac:dyDescent="0.25">
      <c r="A16327" t="s">
        <v>71</v>
      </c>
      <c r="B16327">
        <v>4991</v>
      </c>
      <c r="C16327" t="s">
        <v>33</v>
      </c>
      <c r="D16327">
        <v>1638325</v>
      </c>
      <c r="E16327">
        <v>2</v>
      </c>
      <c r="F16327">
        <v>4</v>
      </c>
      <c r="G16327">
        <v>50</v>
      </c>
      <c r="H16327">
        <v>50</v>
      </c>
      <c r="I16327">
        <f>IF(E16327=3,1,0)</f>
        <v>0</v>
      </c>
    </row>
    <row r="16328" spans="1:9" x14ac:dyDescent="0.25">
      <c r="A16328" t="s">
        <v>71</v>
      </c>
      <c r="B16328">
        <v>4992</v>
      </c>
      <c r="C16328" t="s">
        <v>33</v>
      </c>
      <c r="D16328">
        <v>1638700</v>
      </c>
      <c r="E16328">
        <v>2</v>
      </c>
      <c r="F16328">
        <v>16</v>
      </c>
      <c r="G16328">
        <v>75</v>
      </c>
      <c r="H16328">
        <v>25</v>
      </c>
      <c r="I16328">
        <f>IF(E16328=3,1,0)</f>
        <v>0</v>
      </c>
    </row>
    <row r="16329" spans="1:9" x14ac:dyDescent="0.25">
      <c r="A16329" t="s">
        <v>71</v>
      </c>
      <c r="B16329">
        <v>4997</v>
      </c>
      <c r="C16329" t="s">
        <v>33</v>
      </c>
      <c r="D16329">
        <v>1644019</v>
      </c>
      <c r="E16329">
        <v>2</v>
      </c>
      <c r="F16329">
        <v>52</v>
      </c>
      <c r="G16329">
        <v>50.94</v>
      </c>
      <c r="H16329">
        <v>47.17</v>
      </c>
      <c r="I16329">
        <f>IF(E16329=3,1,0)</f>
        <v>0</v>
      </c>
    </row>
    <row r="16330" spans="1:9" x14ac:dyDescent="0.25">
      <c r="A16330" t="s">
        <v>71</v>
      </c>
      <c r="B16330">
        <v>4999</v>
      </c>
      <c r="C16330" t="s">
        <v>33</v>
      </c>
      <c r="D16330">
        <v>1644446</v>
      </c>
      <c r="E16330">
        <v>2</v>
      </c>
      <c r="F16330">
        <v>18</v>
      </c>
      <c r="G16330">
        <v>72.22</v>
      </c>
      <c r="H16330">
        <v>27.78</v>
      </c>
      <c r="I16330">
        <f>IF(E16330=3,1,0)</f>
        <v>0</v>
      </c>
    </row>
    <row r="16331" spans="1:9" x14ac:dyDescent="0.25">
      <c r="A16331" t="s">
        <v>71</v>
      </c>
      <c r="B16331">
        <v>5014</v>
      </c>
      <c r="C16331" t="s">
        <v>33</v>
      </c>
      <c r="D16331">
        <v>1661600</v>
      </c>
      <c r="E16331">
        <v>2</v>
      </c>
      <c r="F16331">
        <v>34</v>
      </c>
      <c r="G16331">
        <v>61.76</v>
      </c>
      <c r="H16331">
        <v>38.24</v>
      </c>
      <c r="I16331">
        <f>IF(E16331=3,1,0)</f>
        <v>0</v>
      </c>
    </row>
    <row r="16332" spans="1:9" x14ac:dyDescent="0.25">
      <c r="A16332" t="s">
        <v>71</v>
      </c>
      <c r="B16332">
        <v>5016</v>
      </c>
      <c r="C16332" t="s">
        <v>33</v>
      </c>
      <c r="D16332">
        <v>1661964</v>
      </c>
      <c r="E16332">
        <v>2</v>
      </c>
      <c r="F16332">
        <v>9</v>
      </c>
      <c r="G16332">
        <v>55.56</v>
      </c>
      <c r="H16332">
        <v>44.44</v>
      </c>
      <c r="I16332">
        <f>IF(E16332=3,1,0)</f>
        <v>0</v>
      </c>
    </row>
    <row r="16333" spans="1:9" x14ac:dyDescent="0.25">
      <c r="A16333" t="s">
        <v>71</v>
      </c>
      <c r="B16333">
        <v>5056</v>
      </c>
      <c r="C16333" t="s">
        <v>33</v>
      </c>
      <c r="D16333">
        <v>1704784</v>
      </c>
      <c r="E16333">
        <v>2</v>
      </c>
      <c r="F16333">
        <v>16</v>
      </c>
      <c r="G16333">
        <v>62.5</v>
      </c>
      <c r="H16333">
        <v>37.5</v>
      </c>
      <c r="I16333">
        <f>IF(E16333=3,1,0)</f>
        <v>0</v>
      </c>
    </row>
    <row r="16334" spans="1:9" x14ac:dyDescent="0.25">
      <c r="A16334" t="s">
        <v>71</v>
      </c>
      <c r="B16334">
        <v>5064</v>
      </c>
      <c r="C16334" t="s">
        <v>33</v>
      </c>
      <c r="D16334">
        <v>1711161</v>
      </c>
      <c r="E16334">
        <v>2</v>
      </c>
      <c r="F16334">
        <v>4</v>
      </c>
      <c r="G16334">
        <v>50</v>
      </c>
      <c r="H16334">
        <v>50</v>
      </c>
      <c r="I16334">
        <f>IF(E16334=3,1,0)</f>
        <v>0</v>
      </c>
    </row>
    <row r="16335" spans="1:9" x14ac:dyDescent="0.25">
      <c r="A16335" t="s">
        <v>71</v>
      </c>
      <c r="B16335">
        <v>5081</v>
      </c>
      <c r="C16335" t="s">
        <v>33</v>
      </c>
      <c r="D16335">
        <v>1724770</v>
      </c>
      <c r="E16335">
        <v>2</v>
      </c>
      <c r="F16335">
        <v>29</v>
      </c>
      <c r="G16335">
        <v>58.62</v>
      </c>
      <c r="H16335">
        <v>41.38</v>
      </c>
      <c r="I16335">
        <f>IF(E16335=3,1,0)</f>
        <v>0</v>
      </c>
    </row>
    <row r="16336" spans="1:9" x14ac:dyDescent="0.25">
      <c r="A16336" t="s">
        <v>71</v>
      </c>
      <c r="B16336">
        <v>5085</v>
      </c>
      <c r="C16336" t="s">
        <v>33</v>
      </c>
      <c r="D16336">
        <v>1726038</v>
      </c>
      <c r="E16336">
        <v>2</v>
      </c>
      <c r="F16336">
        <v>30</v>
      </c>
      <c r="G16336">
        <v>53.33</v>
      </c>
      <c r="H16336">
        <v>46.67</v>
      </c>
      <c r="I16336">
        <f>IF(E16336=3,1,0)</f>
        <v>0</v>
      </c>
    </row>
    <row r="16337" spans="1:9" x14ac:dyDescent="0.25">
      <c r="A16337" t="s">
        <v>71</v>
      </c>
      <c r="B16337">
        <v>5109</v>
      </c>
      <c r="C16337" t="s">
        <v>33</v>
      </c>
      <c r="D16337">
        <v>1751307</v>
      </c>
      <c r="E16337">
        <v>2</v>
      </c>
      <c r="F16337">
        <v>5</v>
      </c>
      <c r="G16337">
        <v>60</v>
      </c>
      <c r="H16337">
        <v>40</v>
      </c>
      <c r="I16337">
        <f>IF(E16337=3,1,0)</f>
        <v>0</v>
      </c>
    </row>
    <row r="16338" spans="1:9" x14ac:dyDescent="0.25">
      <c r="A16338" t="s">
        <v>71</v>
      </c>
      <c r="B16338">
        <v>5112</v>
      </c>
      <c r="C16338" t="s">
        <v>33</v>
      </c>
      <c r="D16338">
        <v>1754462</v>
      </c>
      <c r="E16338">
        <v>2</v>
      </c>
      <c r="F16338">
        <v>17</v>
      </c>
      <c r="G16338">
        <v>52.94</v>
      </c>
      <c r="H16338">
        <v>47.06</v>
      </c>
      <c r="I16338">
        <f>IF(E16338=3,1,0)</f>
        <v>0</v>
      </c>
    </row>
    <row r="16339" spans="1:9" x14ac:dyDescent="0.25">
      <c r="A16339" t="s">
        <v>71</v>
      </c>
      <c r="B16339">
        <v>5119</v>
      </c>
      <c r="C16339" t="s">
        <v>33</v>
      </c>
      <c r="D16339">
        <v>1761788</v>
      </c>
      <c r="E16339">
        <v>2</v>
      </c>
      <c r="F16339">
        <v>25</v>
      </c>
      <c r="G16339">
        <v>64</v>
      </c>
      <c r="H16339">
        <v>36</v>
      </c>
      <c r="I16339">
        <f>IF(E16339=3,1,0)</f>
        <v>0</v>
      </c>
    </row>
    <row r="16340" spans="1:9" x14ac:dyDescent="0.25">
      <c r="A16340" t="s">
        <v>71</v>
      </c>
      <c r="B16340">
        <v>5134</v>
      </c>
      <c r="C16340" t="s">
        <v>33</v>
      </c>
      <c r="D16340">
        <v>1784358</v>
      </c>
      <c r="E16340">
        <v>2</v>
      </c>
      <c r="F16340">
        <v>5</v>
      </c>
      <c r="G16340">
        <v>60</v>
      </c>
      <c r="H16340">
        <v>40</v>
      </c>
      <c r="I16340">
        <f>IF(E16340=3,1,0)</f>
        <v>0</v>
      </c>
    </row>
    <row r="16341" spans="1:9" x14ac:dyDescent="0.25">
      <c r="A16341" t="s">
        <v>71</v>
      </c>
      <c r="B16341">
        <v>6400</v>
      </c>
      <c r="C16341" t="s">
        <v>53</v>
      </c>
      <c r="D16341">
        <v>18922</v>
      </c>
      <c r="E16341">
        <v>2</v>
      </c>
      <c r="F16341">
        <v>53</v>
      </c>
      <c r="G16341">
        <v>79.25</v>
      </c>
      <c r="H16341">
        <v>20.75</v>
      </c>
      <c r="I16341">
        <f>IF(E16341=3,1,0)</f>
        <v>0</v>
      </c>
    </row>
    <row r="16342" spans="1:9" x14ac:dyDescent="0.25">
      <c r="A16342" t="s">
        <v>71</v>
      </c>
      <c r="B16342">
        <v>6559</v>
      </c>
      <c r="C16342" t="s">
        <v>53</v>
      </c>
      <c r="D16342">
        <v>35509</v>
      </c>
      <c r="E16342">
        <v>2</v>
      </c>
      <c r="F16342">
        <v>15</v>
      </c>
      <c r="G16342">
        <v>60</v>
      </c>
      <c r="H16342">
        <v>40</v>
      </c>
      <c r="I16342">
        <f>IF(E16342=3,1,0)</f>
        <v>0</v>
      </c>
    </row>
    <row r="16343" spans="1:9" x14ac:dyDescent="0.25">
      <c r="A16343" t="s">
        <v>71</v>
      </c>
      <c r="B16343">
        <v>6581</v>
      </c>
      <c r="C16343" t="s">
        <v>53</v>
      </c>
      <c r="D16343">
        <v>37395</v>
      </c>
      <c r="E16343">
        <v>2</v>
      </c>
      <c r="F16343">
        <v>23</v>
      </c>
      <c r="G16343">
        <v>52.17</v>
      </c>
      <c r="H16343">
        <v>47.83</v>
      </c>
      <c r="I16343">
        <f>IF(E16343=3,1,0)</f>
        <v>0</v>
      </c>
    </row>
    <row r="16344" spans="1:9" x14ac:dyDescent="0.25">
      <c r="A16344" t="s">
        <v>71</v>
      </c>
      <c r="B16344">
        <v>6938</v>
      </c>
      <c r="C16344" t="s">
        <v>53</v>
      </c>
      <c r="D16344">
        <v>79172</v>
      </c>
      <c r="E16344">
        <v>2</v>
      </c>
      <c r="F16344">
        <v>18</v>
      </c>
      <c r="G16344">
        <v>72.22</v>
      </c>
      <c r="H16344">
        <v>27.78</v>
      </c>
      <c r="I16344">
        <f>IF(E16344=3,1,0)</f>
        <v>0</v>
      </c>
    </row>
    <row r="16345" spans="1:9" x14ac:dyDescent="0.25">
      <c r="A16345" t="s">
        <v>71</v>
      </c>
      <c r="B16345">
        <v>5867</v>
      </c>
      <c r="C16345" t="s">
        <v>53</v>
      </c>
      <c r="D16345">
        <v>102413</v>
      </c>
      <c r="E16345">
        <v>2</v>
      </c>
      <c r="F16345">
        <v>21</v>
      </c>
      <c r="G16345">
        <v>57.14</v>
      </c>
      <c r="H16345">
        <v>42.86</v>
      </c>
      <c r="I16345">
        <f>IF(E16345=3,1,0)</f>
        <v>0</v>
      </c>
    </row>
    <row r="16346" spans="1:9" x14ac:dyDescent="0.25">
      <c r="A16346" t="s">
        <v>71</v>
      </c>
      <c r="B16346">
        <v>5974</v>
      </c>
      <c r="C16346" t="s">
        <v>53</v>
      </c>
      <c r="D16346">
        <v>113059</v>
      </c>
      <c r="E16346">
        <v>2</v>
      </c>
      <c r="F16346">
        <v>20</v>
      </c>
      <c r="G16346">
        <v>65</v>
      </c>
      <c r="H16346">
        <v>35</v>
      </c>
      <c r="I16346">
        <f>IF(E16346=3,1,0)</f>
        <v>0</v>
      </c>
    </row>
    <row r="16347" spans="1:9" x14ac:dyDescent="0.25">
      <c r="A16347" t="s">
        <v>71</v>
      </c>
      <c r="B16347">
        <v>6137</v>
      </c>
      <c r="C16347" t="s">
        <v>53</v>
      </c>
      <c r="D16347">
        <v>133621</v>
      </c>
      <c r="E16347">
        <v>2</v>
      </c>
      <c r="F16347">
        <v>9</v>
      </c>
      <c r="G16347">
        <v>50</v>
      </c>
      <c r="H16347">
        <v>40</v>
      </c>
      <c r="I16347">
        <f>IF(E16347=3,1,0)</f>
        <v>0</v>
      </c>
    </row>
    <row r="16348" spans="1:9" x14ac:dyDescent="0.25">
      <c r="A16348" t="s">
        <v>71</v>
      </c>
      <c r="B16348">
        <v>6176</v>
      </c>
      <c r="C16348" t="s">
        <v>53</v>
      </c>
      <c r="D16348">
        <v>139200</v>
      </c>
      <c r="E16348">
        <v>2</v>
      </c>
      <c r="F16348">
        <v>31</v>
      </c>
      <c r="G16348">
        <v>61.29</v>
      </c>
      <c r="H16348">
        <v>38.71</v>
      </c>
      <c r="I16348">
        <f>IF(E16348=3,1,0)</f>
        <v>0</v>
      </c>
    </row>
    <row r="16349" spans="1:9" x14ac:dyDescent="0.25">
      <c r="A16349" t="s">
        <v>71</v>
      </c>
      <c r="B16349">
        <v>6256</v>
      </c>
      <c r="C16349" t="s">
        <v>53</v>
      </c>
      <c r="D16349">
        <v>147382</v>
      </c>
      <c r="E16349">
        <v>2</v>
      </c>
      <c r="F16349">
        <v>28</v>
      </c>
      <c r="G16349">
        <v>64.290000000000006</v>
      </c>
      <c r="H16349">
        <v>35.71</v>
      </c>
      <c r="I16349">
        <f>IF(E16349=3,1,0)</f>
        <v>0</v>
      </c>
    </row>
    <row r="16350" spans="1:9" x14ac:dyDescent="0.25">
      <c r="A16350" t="s">
        <v>71</v>
      </c>
      <c r="B16350">
        <v>6373</v>
      </c>
      <c r="C16350" t="s">
        <v>53</v>
      </c>
      <c r="D16350">
        <v>167876</v>
      </c>
      <c r="E16350">
        <v>2</v>
      </c>
      <c r="F16350">
        <v>10</v>
      </c>
      <c r="G16350">
        <v>60</v>
      </c>
      <c r="H16350">
        <v>40</v>
      </c>
      <c r="I16350">
        <f>IF(E16350=3,1,0)</f>
        <v>0</v>
      </c>
    </row>
    <row r="16351" spans="1:9" x14ac:dyDescent="0.25">
      <c r="A16351" t="s">
        <v>71</v>
      </c>
      <c r="B16351">
        <v>6376</v>
      </c>
      <c r="C16351" t="s">
        <v>53</v>
      </c>
      <c r="D16351">
        <v>171329</v>
      </c>
      <c r="E16351">
        <v>2</v>
      </c>
      <c r="F16351">
        <v>9</v>
      </c>
      <c r="G16351">
        <v>66.67</v>
      </c>
      <c r="H16351">
        <v>33.33</v>
      </c>
      <c r="I16351">
        <f>IF(E16351=3,1,0)</f>
        <v>0</v>
      </c>
    </row>
    <row r="16352" spans="1:9" x14ac:dyDescent="0.25">
      <c r="A16352" t="s">
        <v>71</v>
      </c>
      <c r="B16352">
        <v>6381</v>
      </c>
      <c r="C16352" t="s">
        <v>53</v>
      </c>
      <c r="D16352">
        <v>175203</v>
      </c>
      <c r="E16352">
        <v>2</v>
      </c>
      <c r="F16352">
        <v>27</v>
      </c>
      <c r="G16352">
        <v>66.67</v>
      </c>
      <c r="H16352">
        <v>33.33</v>
      </c>
      <c r="I16352">
        <f>IF(E16352=3,1,0)</f>
        <v>0</v>
      </c>
    </row>
    <row r="16353" spans="1:9" x14ac:dyDescent="0.25">
      <c r="A16353" t="s">
        <v>71</v>
      </c>
      <c r="B16353">
        <v>6392</v>
      </c>
      <c r="C16353" t="s">
        <v>53</v>
      </c>
      <c r="D16353">
        <v>182654</v>
      </c>
      <c r="E16353">
        <v>2</v>
      </c>
      <c r="F16353">
        <v>24</v>
      </c>
      <c r="G16353">
        <v>75</v>
      </c>
      <c r="H16353">
        <v>25</v>
      </c>
      <c r="I16353">
        <f>IF(E16353=3,1,0)</f>
        <v>0</v>
      </c>
    </row>
    <row r="16354" spans="1:9" x14ac:dyDescent="0.25">
      <c r="A16354" t="s">
        <v>71</v>
      </c>
      <c r="B16354">
        <v>6419</v>
      </c>
      <c r="C16354" t="s">
        <v>53</v>
      </c>
      <c r="D16354">
        <v>209274</v>
      </c>
      <c r="E16354">
        <v>2</v>
      </c>
      <c r="F16354">
        <v>49</v>
      </c>
      <c r="G16354">
        <v>75.510000000000005</v>
      </c>
      <c r="H16354">
        <v>24.49</v>
      </c>
      <c r="I16354">
        <f>IF(E16354=3,1,0)</f>
        <v>0</v>
      </c>
    </row>
    <row r="16355" spans="1:9" x14ac:dyDescent="0.25">
      <c r="A16355" t="s">
        <v>71</v>
      </c>
      <c r="B16355">
        <v>6420</v>
      </c>
      <c r="C16355" t="s">
        <v>53</v>
      </c>
      <c r="D16355">
        <v>210110</v>
      </c>
      <c r="E16355">
        <v>2</v>
      </c>
      <c r="F16355">
        <v>8</v>
      </c>
      <c r="G16355">
        <v>62.5</v>
      </c>
      <c r="H16355">
        <v>37.5</v>
      </c>
      <c r="I16355">
        <f>IF(E16355=3,1,0)</f>
        <v>0</v>
      </c>
    </row>
    <row r="16356" spans="1:9" x14ac:dyDescent="0.25">
      <c r="A16356" t="s">
        <v>71</v>
      </c>
      <c r="B16356">
        <v>6423</v>
      </c>
      <c r="C16356" t="s">
        <v>53</v>
      </c>
      <c r="D16356">
        <v>210482</v>
      </c>
      <c r="E16356">
        <v>2</v>
      </c>
      <c r="F16356">
        <v>15</v>
      </c>
      <c r="G16356">
        <v>73.33</v>
      </c>
      <c r="H16356">
        <v>26.67</v>
      </c>
      <c r="I16356">
        <f>IF(E16356=3,1,0)</f>
        <v>0</v>
      </c>
    </row>
    <row r="16357" spans="1:9" x14ac:dyDescent="0.25">
      <c r="A16357" t="s">
        <v>71</v>
      </c>
      <c r="B16357">
        <v>6432</v>
      </c>
      <c r="C16357" t="s">
        <v>53</v>
      </c>
      <c r="D16357">
        <v>217043</v>
      </c>
      <c r="E16357">
        <v>2</v>
      </c>
      <c r="F16357">
        <v>25</v>
      </c>
      <c r="G16357">
        <v>68</v>
      </c>
      <c r="H16357">
        <v>32</v>
      </c>
      <c r="I16357">
        <f>IF(E16357=3,1,0)</f>
        <v>0</v>
      </c>
    </row>
    <row r="16358" spans="1:9" x14ac:dyDescent="0.25">
      <c r="A16358" t="s">
        <v>71</v>
      </c>
      <c r="B16358">
        <v>6437</v>
      </c>
      <c r="C16358" t="s">
        <v>53</v>
      </c>
      <c r="D16358">
        <v>220402</v>
      </c>
      <c r="E16358">
        <v>2</v>
      </c>
      <c r="F16358">
        <v>43</v>
      </c>
      <c r="G16358">
        <v>72.09</v>
      </c>
      <c r="H16358">
        <v>27.91</v>
      </c>
      <c r="I16358">
        <f>IF(E16358=3,1,0)</f>
        <v>0</v>
      </c>
    </row>
    <row r="16359" spans="1:9" x14ac:dyDescent="0.25">
      <c r="A16359" t="s">
        <v>71</v>
      </c>
      <c r="B16359">
        <v>6440</v>
      </c>
      <c r="C16359" t="s">
        <v>53</v>
      </c>
      <c r="D16359">
        <v>223479</v>
      </c>
      <c r="E16359">
        <v>2</v>
      </c>
      <c r="F16359">
        <v>16</v>
      </c>
      <c r="G16359">
        <v>75</v>
      </c>
      <c r="H16359">
        <v>25</v>
      </c>
      <c r="I16359">
        <f>IF(E16359=3,1,0)</f>
        <v>0</v>
      </c>
    </row>
    <row r="16360" spans="1:9" x14ac:dyDescent="0.25">
      <c r="A16360" t="s">
        <v>71</v>
      </c>
      <c r="B16360">
        <v>6443</v>
      </c>
      <c r="C16360" t="s">
        <v>53</v>
      </c>
      <c r="D16360">
        <v>223920</v>
      </c>
      <c r="E16360">
        <v>2</v>
      </c>
      <c r="F16360">
        <v>66</v>
      </c>
      <c r="G16360">
        <v>74.239999999999995</v>
      </c>
      <c r="H16360">
        <v>25.76</v>
      </c>
      <c r="I16360">
        <f>IF(E16360=3,1,0)</f>
        <v>0</v>
      </c>
    </row>
    <row r="16361" spans="1:9" x14ac:dyDescent="0.25">
      <c r="A16361" t="s">
        <v>71</v>
      </c>
      <c r="B16361">
        <v>6446</v>
      </c>
      <c r="C16361" t="s">
        <v>53</v>
      </c>
      <c r="D16361">
        <v>234414</v>
      </c>
      <c r="E16361">
        <v>2</v>
      </c>
      <c r="F16361">
        <v>31</v>
      </c>
      <c r="G16361">
        <v>61.29</v>
      </c>
      <c r="H16361">
        <v>38.71</v>
      </c>
      <c r="I16361">
        <f>IF(E16361=3,1,0)</f>
        <v>0</v>
      </c>
    </row>
    <row r="16362" spans="1:9" x14ac:dyDescent="0.25">
      <c r="A16362" t="s">
        <v>71</v>
      </c>
      <c r="B16362">
        <v>6450</v>
      </c>
      <c r="C16362" t="s">
        <v>53</v>
      </c>
      <c r="D16362">
        <v>239699</v>
      </c>
      <c r="E16362">
        <v>2</v>
      </c>
      <c r="F16362">
        <v>10</v>
      </c>
      <c r="G16362">
        <v>70</v>
      </c>
      <c r="H16362">
        <v>30</v>
      </c>
      <c r="I16362">
        <f>IF(E16362=3,1,0)</f>
        <v>0</v>
      </c>
    </row>
    <row r="16363" spans="1:9" x14ac:dyDescent="0.25">
      <c r="A16363" t="s">
        <v>71</v>
      </c>
      <c r="B16363">
        <v>6454</v>
      </c>
      <c r="C16363" t="s">
        <v>53</v>
      </c>
      <c r="D16363">
        <v>241609</v>
      </c>
      <c r="E16363">
        <v>2</v>
      </c>
      <c r="F16363">
        <v>11</v>
      </c>
      <c r="G16363">
        <v>63.64</v>
      </c>
      <c r="H16363">
        <v>36.36</v>
      </c>
      <c r="I16363">
        <f>IF(E16363=3,1,0)</f>
        <v>0</v>
      </c>
    </row>
    <row r="16364" spans="1:9" x14ac:dyDescent="0.25">
      <c r="A16364" t="s">
        <v>71</v>
      </c>
      <c r="B16364">
        <v>6459</v>
      </c>
      <c r="C16364" t="s">
        <v>53</v>
      </c>
      <c r="D16364">
        <v>244390</v>
      </c>
      <c r="E16364">
        <v>2</v>
      </c>
      <c r="F16364">
        <v>15</v>
      </c>
      <c r="G16364">
        <v>66.67</v>
      </c>
      <c r="H16364">
        <v>33.33</v>
      </c>
      <c r="I16364">
        <f>IF(E16364=3,1,0)</f>
        <v>0</v>
      </c>
    </row>
    <row r="16365" spans="1:9" x14ac:dyDescent="0.25">
      <c r="A16365" t="s">
        <v>71</v>
      </c>
      <c r="B16365">
        <v>6463</v>
      </c>
      <c r="C16365" t="s">
        <v>53</v>
      </c>
      <c r="D16365">
        <v>247050</v>
      </c>
      <c r="E16365">
        <v>2</v>
      </c>
      <c r="F16365">
        <v>62</v>
      </c>
      <c r="G16365">
        <v>73.02</v>
      </c>
      <c r="H16365">
        <v>25.4</v>
      </c>
      <c r="I16365">
        <f>IF(E16365=3,1,0)</f>
        <v>0</v>
      </c>
    </row>
    <row r="16366" spans="1:9" x14ac:dyDescent="0.25">
      <c r="A16366" t="s">
        <v>71</v>
      </c>
      <c r="B16366">
        <v>6465</v>
      </c>
      <c r="C16366" t="s">
        <v>53</v>
      </c>
      <c r="D16366">
        <v>251885</v>
      </c>
      <c r="E16366">
        <v>2</v>
      </c>
      <c r="F16366">
        <v>12</v>
      </c>
      <c r="G16366">
        <v>66.67</v>
      </c>
      <c r="H16366">
        <v>33.33</v>
      </c>
      <c r="I16366">
        <f>IF(E16366=3,1,0)</f>
        <v>0</v>
      </c>
    </row>
    <row r="16367" spans="1:9" x14ac:dyDescent="0.25">
      <c r="A16367" t="s">
        <v>71</v>
      </c>
      <c r="B16367">
        <v>6468</v>
      </c>
      <c r="C16367" t="s">
        <v>53</v>
      </c>
      <c r="D16367">
        <v>256726</v>
      </c>
      <c r="E16367">
        <v>2</v>
      </c>
      <c r="F16367">
        <v>22</v>
      </c>
      <c r="G16367">
        <v>77.27</v>
      </c>
      <c r="H16367">
        <v>22.73</v>
      </c>
      <c r="I16367">
        <f>IF(E16367=3,1,0)</f>
        <v>0</v>
      </c>
    </row>
    <row r="16368" spans="1:9" x14ac:dyDescent="0.25">
      <c r="A16368" t="s">
        <v>71</v>
      </c>
      <c r="B16368">
        <v>6477</v>
      </c>
      <c r="C16368" t="s">
        <v>53</v>
      </c>
      <c r="D16368">
        <v>272405</v>
      </c>
      <c r="E16368">
        <v>2</v>
      </c>
      <c r="F16368">
        <v>15</v>
      </c>
      <c r="G16368">
        <v>73.33</v>
      </c>
      <c r="H16368">
        <v>26.67</v>
      </c>
      <c r="I16368">
        <f>IF(E16368=3,1,0)</f>
        <v>0</v>
      </c>
    </row>
    <row r="16369" spans="1:9" x14ac:dyDescent="0.25">
      <c r="A16369" t="s">
        <v>71</v>
      </c>
      <c r="B16369">
        <v>6481</v>
      </c>
      <c r="C16369" t="s">
        <v>53</v>
      </c>
      <c r="D16369">
        <v>275255</v>
      </c>
      <c r="E16369">
        <v>2</v>
      </c>
      <c r="F16369">
        <v>36</v>
      </c>
      <c r="G16369">
        <v>69.44</v>
      </c>
      <c r="H16369">
        <v>30.56</v>
      </c>
      <c r="I16369">
        <f>IF(E16369=3,1,0)</f>
        <v>0</v>
      </c>
    </row>
    <row r="16370" spans="1:9" x14ac:dyDescent="0.25">
      <c r="A16370" t="s">
        <v>71</v>
      </c>
      <c r="B16370">
        <v>6483</v>
      </c>
      <c r="C16370" t="s">
        <v>53</v>
      </c>
      <c r="D16370">
        <v>278301</v>
      </c>
      <c r="E16370">
        <v>2</v>
      </c>
      <c r="F16370">
        <v>21</v>
      </c>
      <c r="G16370">
        <v>76.19</v>
      </c>
      <c r="H16370">
        <v>23.81</v>
      </c>
      <c r="I16370">
        <f>IF(E16370=3,1,0)</f>
        <v>0</v>
      </c>
    </row>
    <row r="16371" spans="1:9" x14ac:dyDescent="0.25">
      <c r="A16371" t="s">
        <v>71</v>
      </c>
      <c r="B16371">
        <v>6486</v>
      </c>
      <c r="C16371" t="s">
        <v>53</v>
      </c>
      <c r="D16371">
        <v>284430</v>
      </c>
      <c r="E16371">
        <v>2</v>
      </c>
      <c r="F16371">
        <v>20</v>
      </c>
      <c r="G16371">
        <v>75</v>
      </c>
      <c r="H16371">
        <v>25</v>
      </c>
      <c r="I16371">
        <f>IF(E16371=3,1,0)</f>
        <v>0</v>
      </c>
    </row>
    <row r="16372" spans="1:9" x14ac:dyDescent="0.25">
      <c r="A16372" t="s">
        <v>71</v>
      </c>
      <c r="B16372">
        <v>6512</v>
      </c>
      <c r="C16372" t="s">
        <v>53</v>
      </c>
      <c r="D16372">
        <v>314221</v>
      </c>
      <c r="E16372">
        <v>2</v>
      </c>
      <c r="F16372">
        <v>21</v>
      </c>
      <c r="G16372">
        <v>76.19</v>
      </c>
      <c r="H16372">
        <v>23.81</v>
      </c>
      <c r="I16372">
        <f>IF(E16372=3,1,0)</f>
        <v>0</v>
      </c>
    </row>
    <row r="16373" spans="1:9" x14ac:dyDescent="0.25">
      <c r="A16373" t="s">
        <v>71</v>
      </c>
      <c r="B16373">
        <v>6514</v>
      </c>
      <c r="C16373" t="s">
        <v>53</v>
      </c>
      <c r="D16373">
        <v>321049</v>
      </c>
      <c r="E16373">
        <v>2</v>
      </c>
      <c r="F16373">
        <v>16</v>
      </c>
      <c r="G16373">
        <v>68.75</v>
      </c>
      <c r="H16373">
        <v>31.25</v>
      </c>
      <c r="I16373">
        <f>IF(E16373=3,1,0)</f>
        <v>0</v>
      </c>
    </row>
    <row r="16374" spans="1:9" x14ac:dyDescent="0.25">
      <c r="A16374" t="s">
        <v>71</v>
      </c>
      <c r="B16374">
        <v>6521</v>
      </c>
      <c r="C16374" t="s">
        <v>53</v>
      </c>
      <c r="D16374">
        <v>327415</v>
      </c>
      <c r="E16374">
        <v>2</v>
      </c>
      <c r="F16374">
        <v>38</v>
      </c>
      <c r="G16374">
        <v>63.16</v>
      </c>
      <c r="H16374">
        <v>36.840000000000003</v>
      </c>
      <c r="I16374">
        <f>IF(E16374=3,1,0)</f>
        <v>0</v>
      </c>
    </row>
    <row r="16375" spans="1:9" x14ac:dyDescent="0.25">
      <c r="A16375" t="s">
        <v>71</v>
      </c>
      <c r="B16375">
        <v>6525</v>
      </c>
      <c r="C16375" t="s">
        <v>53</v>
      </c>
      <c r="D16375">
        <v>328829</v>
      </c>
      <c r="E16375">
        <v>2</v>
      </c>
      <c r="F16375">
        <v>12</v>
      </c>
      <c r="G16375">
        <v>66.67</v>
      </c>
      <c r="H16375">
        <v>33.33</v>
      </c>
      <c r="I16375">
        <f>IF(E16375=3,1,0)</f>
        <v>0</v>
      </c>
    </row>
    <row r="16376" spans="1:9" x14ac:dyDescent="0.25">
      <c r="A16376" t="s">
        <v>71</v>
      </c>
      <c r="B16376">
        <v>6533</v>
      </c>
      <c r="C16376" t="s">
        <v>53</v>
      </c>
      <c r="D16376">
        <v>336257</v>
      </c>
      <c r="E16376">
        <v>2</v>
      </c>
      <c r="F16376">
        <v>14</v>
      </c>
      <c r="G16376">
        <v>64.290000000000006</v>
      </c>
      <c r="H16376">
        <v>35.71</v>
      </c>
      <c r="I16376">
        <f>IF(E16376=3,1,0)</f>
        <v>0</v>
      </c>
    </row>
    <row r="16377" spans="1:9" x14ac:dyDescent="0.25">
      <c r="A16377" t="s">
        <v>71</v>
      </c>
      <c r="B16377">
        <v>6537</v>
      </c>
      <c r="C16377" t="s">
        <v>53</v>
      </c>
      <c r="D16377">
        <v>341434</v>
      </c>
      <c r="E16377">
        <v>2</v>
      </c>
      <c r="F16377">
        <v>4</v>
      </c>
      <c r="G16377">
        <v>50</v>
      </c>
      <c r="H16377">
        <v>50</v>
      </c>
      <c r="I16377">
        <f>IF(E16377=3,1,0)</f>
        <v>0</v>
      </c>
    </row>
    <row r="16378" spans="1:9" x14ac:dyDescent="0.25">
      <c r="A16378" t="s">
        <v>71</v>
      </c>
      <c r="B16378">
        <v>6550</v>
      </c>
      <c r="C16378" t="s">
        <v>53</v>
      </c>
      <c r="D16378">
        <v>348340</v>
      </c>
      <c r="E16378">
        <v>2</v>
      </c>
      <c r="F16378">
        <v>8</v>
      </c>
      <c r="G16378">
        <v>50</v>
      </c>
      <c r="H16378">
        <v>50</v>
      </c>
      <c r="I16378">
        <f>IF(E16378=3,1,0)</f>
        <v>0</v>
      </c>
    </row>
    <row r="16379" spans="1:9" x14ac:dyDescent="0.25">
      <c r="A16379" t="s">
        <v>71</v>
      </c>
      <c r="B16379">
        <v>6560</v>
      </c>
      <c r="C16379" t="s">
        <v>53</v>
      </c>
      <c r="D16379">
        <v>355623</v>
      </c>
      <c r="E16379">
        <v>2</v>
      </c>
      <c r="F16379">
        <v>15</v>
      </c>
      <c r="G16379">
        <v>73.33</v>
      </c>
      <c r="H16379">
        <v>26.67</v>
      </c>
      <c r="I16379">
        <f>IF(E16379=3,1,0)</f>
        <v>0</v>
      </c>
    </row>
    <row r="16380" spans="1:9" x14ac:dyDescent="0.25">
      <c r="A16380" t="s">
        <v>71</v>
      </c>
      <c r="B16380">
        <v>6566</v>
      </c>
      <c r="C16380" t="s">
        <v>53</v>
      </c>
      <c r="D16380">
        <v>359579</v>
      </c>
      <c r="E16380">
        <v>2</v>
      </c>
      <c r="F16380">
        <v>41</v>
      </c>
      <c r="G16380">
        <v>70.73</v>
      </c>
      <c r="H16380">
        <v>29.27</v>
      </c>
      <c r="I16380">
        <f>IF(E16380=3,1,0)</f>
        <v>0</v>
      </c>
    </row>
    <row r="16381" spans="1:9" x14ac:dyDescent="0.25">
      <c r="A16381" t="s">
        <v>71</v>
      </c>
      <c r="B16381">
        <v>6593</v>
      </c>
      <c r="C16381" t="s">
        <v>53</v>
      </c>
      <c r="D16381">
        <v>383860</v>
      </c>
      <c r="E16381">
        <v>2</v>
      </c>
      <c r="F16381">
        <v>31</v>
      </c>
      <c r="G16381">
        <v>74.19</v>
      </c>
      <c r="H16381">
        <v>25.81</v>
      </c>
      <c r="I16381">
        <f>IF(E16381=3,1,0)</f>
        <v>0</v>
      </c>
    </row>
    <row r="16382" spans="1:9" x14ac:dyDescent="0.25">
      <c r="A16382" t="s">
        <v>71</v>
      </c>
      <c r="B16382">
        <v>6594</v>
      </c>
      <c r="C16382" t="s">
        <v>53</v>
      </c>
      <c r="D16382">
        <v>384083</v>
      </c>
      <c r="E16382">
        <v>2</v>
      </c>
      <c r="F16382">
        <v>27</v>
      </c>
      <c r="G16382">
        <v>59.26</v>
      </c>
      <c r="H16382">
        <v>40.74</v>
      </c>
      <c r="I16382">
        <f>IF(E16382=3,1,0)</f>
        <v>0</v>
      </c>
    </row>
    <row r="16383" spans="1:9" x14ac:dyDescent="0.25">
      <c r="A16383" t="s">
        <v>71</v>
      </c>
      <c r="B16383">
        <v>6601</v>
      </c>
      <c r="C16383" t="s">
        <v>53</v>
      </c>
      <c r="D16383">
        <v>389677</v>
      </c>
      <c r="E16383">
        <v>2</v>
      </c>
      <c r="F16383">
        <v>32</v>
      </c>
      <c r="G16383">
        <v>50</v>
      </c>
      <c r="H16383">
        <v>50</v>
      </c>
      <c r="I16383">
        <f>IF(E16383=3,1,0)</f>
        <v>0</v>
      </c>
    </row>
    <row r="16384" spans="1:9" x14ac:dyDescent="0.25">
      <c r="A16384" t="s">
        <v>71</v>
      </c>
      <c r="B16384">
        <v>6606</v>
      </c>
      <c r="C16384" t="s">
        <v>53</v>
      </c>
      <c r="D16384">
        <v>397150</v>
      </c>
      <c r="E16384">
        <v>2</v>
      </c>
      <c r="F16384">
        <v>32</v>
      </c>
      <c r="G16384">
        <v>62.5</v>
      </c>
      <c r="H16384">
        <v>37.5</v>
      </c>
      <c r="I16384">
        <f>IF(E16384=3,1,0)</f>
        <v>0</v>
      </c>
    </row>
    <row r="16385" spans="1:9" x14ac:dyDescent="0.25">
      <c r="A16385" t="s">
        <v>71</v>
      </c>
      <c r="B16385">
        <v>6643</v>
      </c>
      <c r="C16385" t="s">
        <v>53</v>
      </c>
      <c r="D16385">
        <v>435819</v>
      </c>
      <c r="E16385">
        <v>2</v>
      </c>
      <c r="F16385">
        <v>7</v>
      </c>
      <c r="G16385">
        <v>57.14</v>
      </c>
      <c r="H16385">
        <v>42.86</v>
      </c>
      <c r="I16385">
        <f>IF(E16385=3,1,0)</f>
        <v>0</v>
      </c>
    </row>
    <row r="16386" spans="1:9" x14ac:dyDescent="0.25">
      <c r="A16386" t="s">
        <v>71</v>
      </c>
      <c r="B16386">
        <v>6652</v>
      </c>
      <c r="C16386" t="s">
        <v>53</v>
      </c>
      <c r="D16386">
        <v>455546</v>
      </c>
      <c r="E16386">
        <v>2</v>
      </c>
      <c r="F16386">
        <v>20</v>
      </c>
      <c r="G16386">
        <v>75</v>
      </c>
      <c r="H16386">
        <v>25</v>
      </c>
      <c r="I16386">
        <f>IF(E16386=3,1,0)</f>
        <v>0</v>
      </c>
    </row>
    <row r="16387" spans="1:9" x14ac:dyDescent="0.25">
      <c r="A16387" t="s">
        <v>71</v>
      </c>
      <c r="B16387">
        <v>6656</v>
      </c>
      <c r="C16387" t="s">
        <v>53</v>
      </c>
      <c r="D16387">
        <v>458549</v>
      </c>
      <c r="E16387">
        <v>2</v>
      </c>
      <c r="F16387">
        <v>22</v>
      </c>
      <c r="G16387">
        <v>68.180000000000007</v>
      </c>
      <c r="H16387">
        <v>31.82</v>
      </c>
      <c r="I16387">
        <f>IF(E16387=3,1,0)</f>
        <v>0</v>
      </c>
    </row>
    <row r="16388" spans="1:9" x14ac:dyDescent="0.25">
      <c r="A16388" t="s">
        <v>71</v>
      </c>
      <c r="B16388">
        <v>6670</v>
      </c>
      <c r="C16388" t="s">
        <v>53</v>
      </c>
      <c r="D16388">
        <v>466297</v>
      </c>
      <c r="E16388">
        <v>2</v>
      </c>
      <c r="F16388">
        <v>21</v>
      </c>
      <c r="G16388">
        <v>52.38</v>
      </c>
      <c r="H16388">
        <v>47.62</v>
      </c>
      <c r="I16388">
        <f>IF(E16388=3,1,0)</f>
        <v>0</v>
      </c>
    </row>
    <row r="16389" spans="1:9" x14ac:dyDescent="0.25">
      <c r="A16389" t="s">
        <v>71</v>
      </c>
      <c r="B16389">
        <v>6681</v>
      </c>
      <c r="C16389" t="s">
        <v>53</v>
      </c>
      <c r="D16389">
        <v>483823</v>
      </c>
      <c r="E16389">
        <v>2</v>
      </c>
      <c r="F16389">
        <v>18</v>
      </c>
      <c r="G16389">
        <v>72.22</v>
      </c>
      <c r="H16389">
        <v>27.78</v>
      </c>
      <c r="I16389">
        <f>IF(E16389=3,1,0)</f>
        <v>0</v>
      </c>
    </row>
    <row r="16390" spans="1:9" x14ac:dyDescent="0.25">
      <c r="A16390" t="s">
        <v>71</v>
      </c>
      <c r="B16390">
        <v>6689</v>
      </c>
      <c r="C16390" t="s">
        <v>53</v>
      </c>
      <c r="D16390">
        <v>490257</v>
      </c>
      <c r="E16390">
        <v>2</v>
      </c>
      <c r="F16390">
        <v>9</v>
      </c>
      <c r="G16390">
        <v>66.67</v>
      </c>
      <c r="H16390">
        <v>33.33</v>
      </c>
      <c r="I16390">
        <f>IF(E16390=3,1,0)</f>
        <v>0</v>
      </c>
    </row>
    <row r="16391" spans="1:9" x14ac:dyDescent="0.25">
      <c r="A16391" t="s">
        <v>71</v>
      </c>
      <c r="B16391">
        <v>6690</v>
      </c>
      <c r="C16391" t="s">
        <v>53</v>
      </c>
      <c r="D16391">
        <v>490260</v>
      </c>
      <c r="E16391">
        <v>2</v>
      </c>
      <c r="F16391">
        <v>5</v>
      </c>
      <c r="G16391">
        <v>60</v>
      </c>
      <c r="H16391">
        <v>40</v>
      </c>
      <c r="I16391">
        <f>IF(E16391=3,1,0)</f>
        <v>0</v>
      </c>
    </row>
    <row r="16392" spans="1:9" x14ac:dyDescent="0.25">
      <c r="A16392" t="s">
        <v>71</v>
      </c>
      <c r="B16392">
        <v>6699</v>
      </c>
      <c r="C16392" t="s">
        <v>53</v>
      </c>
      <c r="D16392">
        <v>497505</v>
      </c>
      <c r="E16392">
        <v>2</v>
      </c>
      <c r="F16392">
        <v>14</v>
      </c>
      <c r="G16392">
        <v>57.14</v>
      </c>
      <c r="H16392">
        <v>42.86</v>
      </c>
      <c r="I16392">
        <f>IF(E16392=3,1,0)</f>
        <v>0</v>
      </c>
    </row>
    <row r="16393" spans="1:9" x14ac:dyDescent="0.25">
      <c r="A16393" t="s">
        <v>71</v>
      </c>
      <c r="B16393">
        <v>6702</v>
      </c>
      <c r="C16393" t="s">
        <v>53</v>
      </c>
      <c r="D16393">
        <v>499185</v>
      </c>
      <c r="E16393">
        <v>2</v>
      </c>
      <c r="F16393">
        <v>16</v>
      </c>
      <c r="G16393">
        <v>56.25</v>
      </c>
      <c r="H16393">
        <v>43.75</v>
      </c>
      <c r="I16393">
        <f>IF(E16393=3,1,0)</f>
        <v>0</v>
      </c>
    </row>
    <row r="16394" spans="1:9" x14ac:dyDescent="0.25">
      <c r="A16394" t="s">
        <v>71</v>
      </c>
      <c r="B16394">
        <v>6711</v>
      </c>
      <c r="C16394" t="s">
        <v>53</v>
      </c>
      <c r="D16394">
        <v>513560</v>
      </c>
      <c r="E16394">
        <v>2</v>
      </c>
      <c r="F16394">
        <v>5</v>
      </c>
      <c r="G16394">
        <v>60</v>
      </c>
      <c r="H16394">
        <v>40</v>
      </c>
      <c r="I16394">
        <f>IF(E16394=3,1,0)</f>
        <v>0</v>
      </c>
    </row>
    <row r="16395" spans="1:9" x14ac:dyDescent="0.25">
      <c r="A16395" t="s">
        <v>71</v>
      </c>
      <c r="B16395">
        <v>6712</v>
      </c>
      <c r="C16395" t="s">
        <v>53</v>
      </c>
      <c r="D16395">
        <v>513914</v>
      </c>
      <c r="E16395">
        <v>2</v>
      </c>
      <c r="F16395">
        <v>31</v>
      </c>
      <c r="G16395">
        <v>70.97</v>
      </c>
      <c r="H16395">
        <v>29.03</v>
      </c>
      <c r="I16395">
        <f>IF(E16395=3,1,0)</f>
        <v>0</v>
      </c>
    </row>
    <row r="16396" spans="1:9" x14ac:dyDescent="0.25">
      <c r="A16396" t="s">
        <v>71</v>
      </c>
      <c r="B16396">
        <v>6717</v>
      </c>
      <c r="C16396" t="s">
        <v>53</v>
      </c>
      <c r="D16396">
        <v>517276</v>
      </c>
      <c r="E16396">
        <v>2</v>
      </c>
      <c r="F16396">
        <v>11</v>
      </c>
      <c r="G16396">
        <v>63.64</v>
      </c>
      <c r="H16396">
        <v>36.36</v>
      </c>
      <c r="I16396">
        <f>IF(E16396=3,1,0)</f>
        <v>0</v>
      </c>
    </row>
    <row r="16397" spans="1:9" x14ac:dyDescent="0.25">
      <c r="A16397" t="s">
        <v>71</v>
      </c>
      <c r="B16397">
        <v>6718</v>
      </c>
      <c r="C16397" t="s">
        <v>53</v>
      </c>
      <c r="D16397">
        <v>517279</v>
      </c>
      <c r="E16397">
        <v>2</v>
      </c>
      <c r="F16397">
        <v>7</v>
      </c>
      <c r="G16397">
        <v>57.14</v>
      </c>
      <c r="H16397">
        <v>42.86</v>
      </c>
      <c r="I16397">
        <f>IF(E16397=3,1,0)</f>
        <v>0</v>
      </c>
    </row>
    <row r="16398" spans="1:9" x14ac:dyDescent="0.25">
      <c r="A16398" t="s">
        <v>71</v>
      </c>
      <c r="B16398">
        <v>6722</v>
      </c>
      <c r="C16398" t="s">
        <v>53</v>
      </c>
      <c r="D16398">
        <v>524541</v>
      </c>
      <c r="E16398">
        <v>2</v>
      </c>
      <c r="F16398">
        <v>7</v>
      </c>
      <c r="G16398">
        <v>57.14</v>
      </c>
      <c r="H16398">
        <v>42.86</v>
      </c>
      <c r="I16398">
        <f>IF(E16398=3,1,0)</f>
        <v>0</v>
      </c>
    </row>
    <row r="16399" spans="1:9" x14ac:dyDescent="0.25">
      <c r="A16399" t="s">
        <v>71</v>
      </c>
      <c r="B16399">
        <v>6725</v>
      </c>
      <c r="C16399" t="s">
        <v>53</v>
      </c>
      <c r="D16399">
        <v>525657</v>
      </c>
      <c r="E16399">
        <v>2</v>
      </c>
      <c r="F16399">
        <v>5</v>
      </c>
      <c r="G16399">
        <v>60</v>
      </c>
      <c r="H16399">
        <v>40</v>
      </c>
      <c r="I16399">
        <f>IF(E16399=3,1,0)</f>
        <v>0</v>
      </c>
    </row>
    <row r="16400" spans="1:9" x14ac:dyDescent="0.25">
      <c r="A16400" t="s">
        <v>71</v>
      </c>
      <c r="B16400">
        <v>6729</v>
      </c>
      <c r="C16400" t="s">
        <v>53</v>
      </c>
      <c r="D16400">
        <v>528978</v>
      </c>
      <c r="E16400">
        <v>2</v>
      </c>
      <c r="F16400">
        <v>26</v>
      </c>
      <c r="G16400">
        <v>73.08</v>
      </c>
      <c r="H16400">
        <v>26.92</v>
      </c>
      <c r="I16400">
        <f>IF(E16400=3,1,0)</f>
        <v>0</v>
      </c>
    </row>
    <row r="16401" spans="1:9" x14ac:dyDescent="0.25">
      <c r="A16401" t="s">
        <v>71</v>
      </c>
      <c r="B16401">
        <v>6730</v>
      </c>
      <c r="C16401" t="s">
        <v>53</v>
      </c>
      <c r="D16401">
        <v>528981</v>
      </c>
      <c r="E16401">
        <v>2</v>
      </c>
      <c r="F16401">
        <v>10</v>
      </c>
      <c r="G16401">
        <v>63.64</v>
      </c>
      <c r="H16401">
        <v>27.27</v>
      </c>
      <c r="I16401">
        <f>IF(E16401=3,1,0)</f>
        <v>0</v>
      </c>
    </row>
    <row r="16402" spans="1:9" x14ac:dyDescent="0.25">
      <c r="A16402" t="s">
        <v>71</v>
      </c>
      <c r="B16402">
        <v>6733</v>
      </c>
      <c r="C16402" t="s">
        <v>53</v>
      </c>
      <c r="D16402">
        <v>544194</v>
      </c>
      <c r="E16402">
        <v>2</v>
      </c>
      <c r="F16402">
        <v>19</v>
      </c>
      <c r="G16402">
        <v>57.89</v>
      </c>
      <c r="H16402">
        <v>42.11</v>
      </c>
      <c r="I16402">
        <f>IF(E16402=3,1,0)</f>
        <v>0</v>
      </c>
    </row>
    <row r="16403" spans="1:9" x14ac:dyDescent="0.25">
      <c r="A16403" t="s">
        <v>71</v>
      </c>
      <c r="B16403">
        <v>6773</v>
      </c>
      <c r="C16403" t="s">
        <v>53</v>
      </c>
      <c r="D16403">
        <v>581824</v>
      </c>
      <c r="E16403">
        <v>2</v>
      </c>
      <c r="F16403">
        <v>9</v>
      </c>
      <c r="G16403">
        <v>55.56</v>
      </c>
      <c r="H16403">
        <v>44.44</v>
      </c>
      <c r="I16403">
        <f>IF(E16403=3,1,0)</f>
        <v>0</v>
      </c>
    </row>
    <row r="16404" spans="1:9" x14ac:dyDescent="0.25">
      <c r="A16404" t="s">
        <v>71</v>
      </c>
      <c r="B16404">
        <v>6799</v>
      </c>
      <c r="C16404" t="s">
        <v>53</v>
      </c>
      <c r="D16404">
        <v>621904</v>
      </c>
      <c r="E16404">
        <v>2</v>
      </c>
      <c r="F16404">
        <v>10</v>
      </c>
      <c r="G16404">
        <v>60</v>
      </c>
      <c r="H16404">
        <v>40</v>
      </c>
      <c r="I16404">
        <f>IF(E16404=3,1,0)</f>
        <v>0</v>
      </c>
    </row>
    <row r="16405" spans="1:9" x14ac:dyDescent="0.25">
      <c r="A16405" t="s">
        <v>71</v>
      </c>
      <c r="B16405">
        <v>6809</v>
      </c>
      <c r="C16405" t="s">
        <v>53</v>
      </c>
      <c r="D16405">
        <v>635537</v>
      </c>
      <c r="E16405">
        <v>2</v>
      </c>
      <c r="F16405">
        <v>9</v>
      </c>
      <c r="G16405">
        <v>55.56</v>
      </c>
      <c r="H16405">
        <v>44.44</v>
      </c>
      <c r="I16405">
        <f>IF(E16405=3,1,0)</f>
        <v>0</v>
      </c>
    </row>
    <row r="16406" spans="1:9" x14ac:dyDescent="0.25">
      <c r="A16406" t="s">
        <v>71</v>
      </c>
      <c r="B16406">
        <v>6827</v>
      </c>
      <c r="C16406" t="s">
        <v>53</v>
      </c>
      <c r="D16406">
        <v>653247</v>
      </c>
      <c r="E16406">
        <v>2</v>
      </c>
      <c r="F16406">
        <v>5</v>
      </c>
      <c r="G16406">
        <v>60</v>
      </c>
      <c r="H16406">
        <v>40</v>
      </c>
      <c r="I16406">
        <f>IF(E16406=3,1,0)</f>
        <v>0</v>
      </c>
    </row>
    <row r="16407" spans="1:9" x14ac:dyDescent="0.25">
      <c r="A16407" t="s">
        <v>71</v>
      </c>
      <c r="B16407">
        <v>6828</v>
      </c>
      <c r="C16407" t="s">
        <v>53</v>
      </c>
      <c r="D16407">
        <v>653250</v>
      </c>
      <c r="E16407">
        <v>2</v>
      </c>
      <c r="F16407">
        <v>16</v>
      </c>
      <c r="G16407">
        <v>62.5</v>
      </c>
      <c r="H16407">
        <v>37.5</v>
      </c>
      <c r="I16407">
        <f>IF(E16407=3,1,0)</f>
        <v>0</v>
      </c>
    </row>
    <row r="16408" spans="1:9" x14ac:dyDescent="0.25">
      <c r="A16408" t="s">
        <v>71</v>
      </c>
      <c r="B16408">
        <v>6847</v>
      </c>
      <c r="C16408" t="s">
        <v>53</v>
      </c>
      <c r="D16408">
        <v>682747</v>
      </c>
      <c r="E16408">
        <v>2</v>
      </c>
      <c r="F16408">
        <v>12</v>
      </c>
      <c r="G16408">
        <v>58.33</v>
      </c>
      <c r="H16408">
        <v>41.67</v>
      </c>
      <c r="I16408">
        <f>IF(E16408=3,1,0)</f>
        <v>0</v>
      </c>
    </row>
    <row r="16409" spans="1:9" x14ac:dyDescent="0.25">
      <c r="A16409" t="s">
        <v>71</v>
      </c>
      <c r="B16409">
        <v>6854</v>
      </c>
      <c r="C16409" t="s">
        <v>53</v>
      </c>
      <c r="D16409">
        <v>686006</v>
      </c>
      <c r="E16409">
        <v>2</v>
      </c>
      <c r="F16409">
        <v>10</v>
      </c>
      <c r="G16409">
        <v>60</v>
      </c>
      <c r="H16409">
        <v>40</v>
      </c>
      <c r="I16409">
        <f>IF(E16409=3,1,0)</f>
        <v>0</v>
      </c>
    </row>
    <row r="16410" spans="1:9" x14ac:dyDescent="0.25">
      <c r="A16410" t="s">
        <v>71</v>
      </c>
      <c r="B16410">
        <v>6864</v>
      </c>
      <c r="C16410" t="s">
        <v>53</v>
      </c>
      <c r="D16410">
        <v>700291</v>
      </c>
      <c r="E16410">
        <v>2</v>
      </c>
      <c r="F16410">
        <v>5</v>
      </c>
      <c r="G16410">
        <v>60</v>
      </c>
      <c r="H16410">
        <v>40</v>
      </c>
      <c r="I16410">
        <f>IF(E16410=3,1,0)</f>
        <v>0</v>
      </c>
    </row>
    <row r="16411" spans="1:9" x14ac:dyDescent="0.25">
      <c r="A16411" t="s">
        <v>71</v>
      </c>
      <c r="B16411">
        <v>6871</v>
      </c>
      <c r="C16411" t="s">
        <v>53</v>
      </c>
      <c r="D16411">
        <v>707196</v>
      </c>
      <c r="E16411">
        <v>2</v>
      </c>
      <c r="F16411">
        <v>9</v>
      </c>
      <c r="G16411">
        <v>55.56</v>
      </c>
      <c r="H16411">
        <v>44.44</v>
      </c>
      <c r="I16411">
        <f>IF(E16411=3,1,0)</f>
        <v>0</v>
      </c>
    </row>
    <row r="16412" spans="1:9" x14ac:dyDescent="0.25">
      <c r="A16412" t="s">
        <v>71</v>
      </c>
      <c r="B16412">
        <v>6887</v>
      </c>
      <c r="C16412" t="s">
        <v>53</v>
      </c>
      <c r="D16412">
        <v>734368</v>
      </c>
      <c r="E16412">
        <v>2</v>
      </c>
      <c r="F16412">
        <v>12</v>
      </c>
      <c r="G16412">
        <v>66.67</v>
      </c>
      <c r="H16412">
        <v>33.33</v>
      </c>
      <c r="I16412">
        <f>IF(E16412=3,1,0)</f>
        <v>0</v>
      </c>
    </row>
    <row r="16413" spans="1:9" x14ac:dyDescent="0.25">
      <c r="A16413" t="s">
        <v>71</v>
      </c>
      <c r="B16413">
        <v>6888</v>
      </c>
      <c r="C16413" t="s">
        <v>53</v>
      </c>
      <c r="D16413">
        <v>734371</v>
      </c>
      <c r="E16413">
        <v>2</v>
      </c>
      <c r="F16413">
        <v>9</v>
      </c>
      <c r="G16413">
        <v>55.56</v>
      </c>
      <c r="H16413">
        <v>44.44</v>
      </c>
      <c r="I16413">
        <f>IF(E16413=3,1,0)</f>
        <v>0</v>
      </c>
    </row>
    <row r="16414" spans="1:9" x14ac:dyDescent="0.25">
      <c r="A16414" t="s">
        <v>71</v>
      </c>
      <c r="B16414">
        <v>6889</v>
      </c>
      <c r="C16414" t="s">
        <v>53</v>
      </c>
      <c r="D16414">
        <v>735466</v>
      </c>
      <c r="E16414">
        <v>2</v>
      </c>
      <c r="F16414">
        <v>13</v>
      </c>
      <c r="G16414">
        <v>61.54</v>
      </c>
      <c r="H16414">
        <v>38.46</v>
      </c>
      <c r="I16414">
        <f>IF(E16414=3,1,0)</f>
        <v>0</v>
      </c>
    </row>
    <row r="16415" spans="1:9" x14ac:dyDescent="0.25">
      <c r="A16415" t="s">
        <v>71</v>
      </c>
      <c r="B16415">
        <v>6891</v>
      </c>
      <c r="C16415" t="s">
        <v>53</v>
      </c>
      <c r="D16415">
        <v>736154</v>
      </c>
      <c r="E16415">
        <v>2</v>
      </c>
      <c r="F16415">
        <v>10</v>
      </c>
      <c r="G16415">
        <v>50</v>
      </c>
      <c r="H16415">
        <v>50</v>
      </c>
      <c r="I16415">
        <f>IF(E16415=3,1,0)</f>
        <v>0</v>
      </c>
    </row>
    <row r="16416" spans="1:9" x14ac:dyDescent="0.25">
      <c r="A16416" t="s">
        <v>71</v>
      </c>
      <c r="B16416">
        <v>6903</v>
      </c>
      <c r="C16416" t="s">
        <v>53</v>
      </c>
      <c r="D16416">
        <v>750734</v>
      </c>
      <c r="E16416">
        <v>2</v>
      </c>
      <c r="F16416">
        <v>26</v>
      </c>
      <c r="G16416">
        <v>69.23</v>
      </c>
      <c r="H16416">
        <v>30.77</v>
      </c>
      <c r="I16416">
        <f>IF(E16416=3,1,0)</f>
        <v>0</v>
      </c>
    </row>
    <row r="16417" spans="1:9" x14ac:dyDescent="0.25">
      <c r="A16417" t="s">
        <v>71</v>
      </c>
      <c r="B16417">
        <v>6916</v>
      </c>
      <c r="C16417" t="s">
        <v>53</v>
      </c>
      <c r="D16417">
        <v>764599</v>
      </c>
      <c r="E16417">
        <v>2</v>
      </c>
      <c r="F16417">
        <v>13</v>
      </c>
      <c r="G16417">
        <v>61.54</v>
      </c>
      <c r="H16417">
        <v>38.46</v>
      </c>
      <c r="I16417">
        <f>IF(E16417=3,1,0)</f>
        <v>0</v>
      </c>
    </row>
    <row r="16418" spans="1:9" x14ac:dyDescent="0.25">
      <c r="A16418" t="s">
        <v>71</v>
      </c>
      <c r="B16418">
        <v>6925</v>
      </c>
      <c r="C16418" t="s">
        <v>53</v>
      </c>
      <c r="D16418">
        <v>779244</v>
      </c>
      <c r="E16418">
        <v>2</v>
      </c>
      <c r="F16418">
        <v>6</v>
      </c>
      <c r="G16418">
        <v>50</v>
      </c>
      <c r="H16418">
        <v>50</v>
      </c>
      <c r="I16418">
        <f>IF(E16418=3,1,0)</f>
        <v>0</v>
      </c>
    </row>
    <row r="16419" spans="1:9" x14ac:dyDescent="0.25">
      <c r="A16419" t="s">
        <v>71</v>
      </c>
      <c r="B16419">
        <v>6931</v>
      </c>
      <c r="C16419" t="s">
        <v>53</v>
      </c>
      <c r="D16419">
        <v>784267</v>
      </c>
      <c r="E16419">
        <v>2</v>
      </c>
      <c r="F16419">
        <v>20</v>
      </c>
      <c r="G16419">
        <v>55</v>
      </c>
      <c r="H16419">
        <v>45</v>
      </c>
      <c r="I16419">
        <f>IF(E16419=3,1,0)</f>
        <v>0</v>
      </c>
    </row>
    <row r="16420" spans="1:9" x14ac:dyDescent="0.25">
      <c r="A16420" t="s">
        <v>71</v>
      </c>
      <c r="B16420">
        <v>6953</v>
      </c>
      <c r="C16420" t="s">
        <v>53</v>
      </c>
      <c r="D16420">
        <v>807582</v>
      </c>
      <c r="E16420">
        <v>2</v>
      </c>
      <c r="F16420">
        <v>10</v>
      </c>
      <c r="G16420">
        <v>70</v>
      </c>
      <c r="H16420">
        <v>30</v>
      </c>
      <c r="I16420">
        <f>IF(E16420=3,1,0)</f>
        <v>0</v>
      </c>
    </row>
    <row r="16421" spans="1:9" x14ac:dyDescent="0.25">
      <c r="A16421" t="s">
        <v>71</v>
      </c>
      <c r="B16421">
        <v>6957</v>
      </c>
      <c r="C16421" t="s">
        <v>53</v>
      </c>
      <c r="D16421">
        <v>811883</v>
      </c>
      <c r="E16421">
        <v>2</v>
      </c>
      <c r="F16421">
        <v>18</v>
      </c>
      <c r="G16421">
        <v>72.22</v>
      </c>
      <c r="H16421">
        <v>27.78</v>
      </c>
      <c r="I16421">
        <f>IF(E16421=3,1,0)</f>
        <v>0</v>
      </c>
    </row>
    <row r="16422" spans="1:9" x14ac:dyDescent="0.25">
      <c r="A16422" t="s">
        <v>71</v>
      </c>
      <c r="B16422">
        <v>6963</v>
      </c>
      <c r="C16422" t="s">
        <v>53</v>
      </c>
      <c r="D16422">
        <v>812680</v>
      </c>
      <c r="E16422">
        <v>2</v>
      </c>
      <c r="F16422">
        <v>7</v>
      </c>
      <c r="G16422">
        <v>57.14</v>
      </c>
      <c r="H16422">
        <v>42.86</v>
      </c>
      <c r="I16422">
        <f>IF(E16422=3,1,0)</f>
        <v>0</v>
      </c>
    </row>
    <row r="16423" spans="1:9" x14ac:dyDescent="0.25">
      <c r="A16423" t="s">
        <v>71</v>
      </c>
      <c r="B16423">
        <v>6968</v>
      </c>
      <c r="C16423" t="s">
        <v>53</v>
      </c>
      <c r="D16423">
        <v>816197</v>
      </c>
      <c r="E16423">
        <v>2</v>
      </c>
      <c r="F16423">
        <v>8</v>
      </c>
      <c r="G16423">
        <v>50</v>
      </c>
      <c r="H16423">
        <v>50</v>
      </c>
      <c r="I16423">
        <f>IF(E16423=3,1,0)</f>
        <v>0</v>
      </c>
    </row>
    <row r="16424" spans="1:9" x14ac:dyDescent="0.25">
      <c r="A16424" t="s">
        <v>71</v>
      </c>
      <c r="B16424">
        <v>6973</v>
      </c>
      <c r="C16424" t="s">
        <v>53</v>
      </c>
      <c r="D16424">
        <v>820718</v>
      </c>
      <c r="E16424">
        <v>2</v>
      </c>
      <c r="F16424">
        <v>15</v>
      </c>
      <c r="G16424">
        <v>66.67</v>
      </c>
      <c r="H16424">
        <v>33.33</v>
      </c>
      <c r="I16424">
        <f>IF(E16424=3,1,0)</f>
        <v>0</v>
      </c>
    </row>
    <row r="16425" spans="1:9" x14ac:dyDescent="0.25">
      <c r="A16425" t="s">
        <v>71</v>
      </c>
      <c r="B16425">
        <v>6980</v>
      </c>
      <c r="C16425" t="s">
        <v>53</v>
      </c>
      <c r="D16425">
        <v>823250</v>
      </c>
      <c r="E16425">
        <v>2</v>
      </c>
      <c r="F16425">
        <v>15</v>
      </c>
      <c r="G16425">
        <v>60</v>
      </c>
      <c r="H16425">
        <v>40</v>
      </c>
      <c r="I16425">
        <f>IF(E16425=3,1,0)</f>
        <v>0</v>
      </c>
    </row>
    <row r="16426" spans="1:9" x14ac:dyDescent="0.25">
      <c r="A16426" t="s">
        <v>71</v>
      </c>
      <c r="B16426">
        <v>6999</v>
      </c>
      <c r="C16426" t="s">
        <v>53</v>
      </c>
      <c r="D16426">
        <v>855175</v>
      </c>
      <c r="E16426">
        <v>2</v>
      </c>
      <c r="F16426">
        <v>11</v>
      </c>
      <c r="G16426">
        <v>54.55</v>
      </c>
      <c r="H16426">
        <v>45.45</v>
      </c>
      <c r="I16426">
        <f>IF(E16426=3,1,0)</f>
        <v>0</v>
      </c>
    </row>
    <row r="16427" spans="1:9" x14ac:dyDescent="0.25">
      <c r="A16427" t="s">
        <v>71</v>
      </c>
      <c r="B16427">
        <v>7001</v>
      </c>
      <c r="C16427" t="s">
        <v>53</v>
      </c>
      <c r="D16427">
        <v>856242</v>
      </c>
      <c r="E16427">
        <v>2</v>
      </c>
      <c r="F16427">
        <v>8</v>
      </c>
      <c r="G16427">
        <v>50</v>
      </c>
      <c r="H16427">
        <v>50</v>
      </c>
      <c r="I16427">
        <f>IF(E16427=3,1,0)</f>
        <v>0</v>
      </c>
    </row>
    <row r="16428" spans="1:9" x14ac:dyDescent="0.25">
      <c r="A16428" t="s">
        <v>71</v>
      </c>
      <c r="B16428">
        <v>7012</v>
      </c>
      <c r="C16428" t="s">
        <v>53</v>
      </c>
      <c r="D16428">
        <v>863820</v>
      </c>
      <c r="E16428">
        <v>2</v>
      </c>
      <c r="F16428">
        <v>5</v>
      </c>
      <c r="G16428">
        <v>60</v>
      </c>
      <c r="H16428">
        <v>40</v>
      </c>
      <c r="I16428">
        <f>IF(E16428=3,1,0)</f>
        <v>0</v>
      </c>
    </row>
    <row r="16429" spans="1:9" x14ac:dyDescent="0.25">
      <c r="A16429" t="s">
        <v>71</v>
      </c>
      <c r="B16429">
        <v>7021</v>
      </c>
      <c r="C16429" t="s">
        <v>53</v>
      </c>
      <c r="D16429">
        <v>872914</v>
      </c>
      <c r="E16429">
        <v>2</v>
      </c>
      <c r="F16429">
        <v>15</v>
      </c>
      <c r="G16429">
        <v>53.33</v>
      </c>
      <c r="H16429">
        <v>46.67</v>
      </c>
      <c r="I16429">
        <f>IF(E16429=3,1,0)</f>
        <v>0</v>
      </c>
    </row>
    <row r="16430" spans="1:9" x14ac:dyDescent="0.25">
      <c r="A16430" t="s">
        <v>71</v>
      </c>
      <c r="B16430">
        <v>7022</v>
      </c>
      <c r="C16430" t="s">
        <v>53</v>
      </c>
      <c r="D16430">
        <v>875575</v>
      </c>
      <c r="E16430">
        <v>2</v>
      </c>
      <c r="F16430">
        <v>8</v>
      </c>
      <c r="G16430">
        <v>62.5</v>
      </c>
      <c r="H16430">
        <v>37.5</v>
      </c>
      <c r="I16430">
        <f>IF(E16430=3,1,0)</f>
        <v>0</v>
      </c>
    </row>
    <row r="16431" spans="1:9" x14ac:dyDescent="0.25">
      <c r="A16431" t="s">
        <v>71</v>
      </c>
      <c r="B16431">
        <v>7027</v>
      </c>
      <c r="C16431" t="s">
        <v>53</v>
      </c>
      <c r="D16431">
        <v>881468</v>
      </c>
      <c r="E16431">
        <v>2</v>
      </c>
      <c r="F16431">
        <v>21</v>
      </c>
      <c r="G16431">
        <v>71.430000000000007</v>
      </c>
      <c r="H16431">
        <v>28.57</v>
      </c>
      <c r="I16431">
        <f>IF(E16431=3,1,0)</f>
        <v>0</v>
      </c>
    </row>
    <row r="16432" spans="1:9" x14ac:dyDescent="0.25">
      <c r="A16432" t="s">
        <v>71</v>
      </c>
      <c r="B16432">
        <v>7030</v>
      </c>
      <c r="C16432" t="s">
        <v>53</v>
      </c>
      <c r="D16432">
        <v>883386</v>
      </c>
      <c r="E16432">
        <v>2</v>
      </c>
      <c r="F16432">
        <v>16</v>
      </c>
      <c r="G16432">
        <v>62.5</v>
      </c>
      <c r="H16432">
        <v>37.5</v>
      </c>
      <c r="I16432">
        <f>IF(E16432=3,1,0)</f>
        <v>0</v>
      </c>
    </row>
    <row r="16433" spans="1:9" x14ac:dyDescent="0.25">
      <c r="A16433" t="s">
        <v>71</v>
      </c>
      <c r="B16433">
        <v>7036</v>
      </c>
      <c r="C16433" t="s">
        <v>53</v>
      </c>
      <c r="D16433">
        <v>889713</v>
      </c>
      <c r="E16433">
        <v>2</v>
      </c>
      <c r="F16433">
        <v>15</v>
      </c>
      <c r="G16433">
        <v>60</v>
      </c>
      <c r="H16433">
        <v>40</v>
      </c>
      <c r="I16433">
        <f>IF(E16433=3,1,0)</f>
        <v>0</v>
      </c>
    </row>
    <row r="16434" spans="1:9" x14ac:dyDescent="0.25">
      <c r="A16434" t="s">
        <v>71</v>
      </c>
      <c r="B16434">
        <v>7037</v>
      </c>
      <c r="C16434" t="s">
        <v>53</v>
      </c>
      <c r="D16434">
        <v>891412</v>
      </c>
      <c r="E16434">
        <v>2</v>
      </c>
      <c r="F16434">
        <v>9</v>
      </c>
      <c r="G16434">
        <v>66.67</v>
      </c>
      <c r="H16434">
        <v>33.33</v>
      </c>
      <c r="I16434">
        <f>IF(E16434=3,1,0)</f>
        <v>0</v>
      </c>
    </row>
    <row r="16435" spans="1:9" x14ac:dyDescent="0.25">
      <c r="A16435" t="s">
        <v>71</v>
      </c>
      <c r="B16435">
        <v>7044</v>
      </c>
      <c r="C16435" t="s">
        <v>53</v>
      </c>
      <c r="D16435">
        <v>899528</v>
      </c>
      <c r="E16435">
        <v>2</v>
      </c>
      <c r="F16435">
        <v>4</v>
      </c>
      <c r="G16435">
        <v>50</v>
      </c>
      <c r="H16435">
        <v>50</v>
      </c>
      <c r="I16435">
        <f>IF(E16435=3,1,0)</f>
        <v>0</v>
      </c>
    </row>
    <row r="16436" spans="1:9" x14ac:dyDescent="0.25">
      <c r="A16436" t="s">
        <v>71</v>
      </c>
      <c r="B16436">
        <v>7049</v>
      </c>
      <c r="C16436" t="s">
        <v>53</v>
      </c>
      <c r="D16436">
        <v>901883</v>
      </c>
      <c r="E16436">
        <v>2</v>
      </c>
      <c r="F16436">
        <v>15</v>
      </c>
      <c r="G16436">
        <v>66.67</v>
      </c>
      <c r="H16436">
        <v>33.33</v>
      </c>
      <c r="I16436">
        <f>IF(E16436=3,1,0)</f>
        <v>0</v>
      </c>
    </row>
    <row r="16437" spans="1:9" x14ac:dyDescent="0.25">
      <c r="A16437" t="s">
        <v>71</v>
      </c>
      <c r="B16437">
        <v>7053</v>
      </c>
      <c r="C16437" t="s">
        <v>53</v>
      </c>
      <c r="D16437">
        <v>904456</v>
      </c>
      <c r="E16437">
        <v>2</v>
      </c>
      <c r="F16437">
        <v>7</v>
      </c>
      <c r="G16437">
        <v>57.14</v>
      </c>
      <c r="H16437">
        <v>42.86</v>
      </c>
      <c r="I16437">
        <f>IF(E16437=3,1,0)</f>
        <v>0</v>
      </c>
    </row>
    <row r="16438" spans="1:9" x14ac:dyDescent="0.25">
      <c r="A16438" t="s">
        <v>71</v>
      </c>
      <c r="B16438">
        <v>7063</v>
      </c>
      <c r="C16438" t="s">
        <v>53</v>
      </c>
      <c r="D16438">
        <v>938308</v>
      </c>
      <c r="E16438">
        <v>2</v>
      </c>
      <c r="F16438">
        <v>13</v>
      </c>
      <c r="G16438">
        <v>61.54</v>
      </c>
      <c r="H16438">
        <v>38.46</v>
      </c>
      <c r="I16438">
        <f>IF(E16438=3,1,0)</f>
        <v>0</v>
      </c>
    </row>
    <row r="16439" spans="1:9" x14ac:dyDescent="0.25">
      <c r="A16439" t="s">
        <v>71</v>
      </c>
      <c r="B16439">
        <v>7065</v>
      </c>
      <c r="C16439" t="s">
        <v>53</v>
      </c>
      <c r="D16439">
        <v>940169</v>
      </c>
      <c r="E16439">
        <v>2</v>
      </c>
      <c r="F16439">
        <v>9</v>
      </c>
      <c r="G16439">
        <v>66.67</v>
      </c>
      <c r="H16439">
        <v>33.33</v>
      </c>
      <c r="I16439">
        <f>IF(E16439=3,1,0)</f>
        <v>0</v>
      </c>
    </row>
    <row r="16440" spans="1:9" x14ac:dyDescent="0.25">
      <c r="A16440" t="s">
        <v>71</v>
      </c>
      <c r="B16440">
        <v>7072</v>
      </c>
      <c r="C16440" t="s">
        <v>53</v>
      </c>
      <c r="D16440">
        <v>948232</v>
      </c>
      <c r="E16440">
        <v>2</v>
      </c>
      <c r="F16440">
        <v>4</v>
      </c>
      <c r="G16440">
        <v>50</v>
      </c>
      <c r="H16440">
        <v>50</v>
      </c>
      <c r="I16440">
        <f>IF(E16440=3,1,0)</f>
        <v>0</v>
      </c>
    </row>
    <row r="16441" spans="1:9" x14ac:dyDescent="0.25">
      <c r="A16441" t="s">
        <v>71</v>
      </c>
      <c r="B16441">
        <v>7083</v>
      </c>
      <c r="C16441" t="s">
        <v>53</v>
      </c>
      <c r="D16441">
        <v>955832</v>
      </c>
      <c r="E16441">
        <v>2</v>
      </c>
      <c r="F16441">
        <v>17</v>
      </c>
      <c r="G16441">
        <v>52.94</v>
      </c>
      <c r="H16441">
        <v>47.06</v>
      </c>
      <c r="I16441">
        <f>IF(E16441=3,1,0)</f>
        <v>0</v>
      </c>
    </row>
    <row r="16442" spans="1:9" x14ac:dyDescent="0.25">
      <c r="A16442" t="s">
        <v>71</v>
      </c>
      <c r="B16442">
        <v>7099</v>
      </c>
      <c r="C16442" t="s">
        <v>53</v>
      </c>
      <c r="D16442">
        <v>990569</v>
      </c>
      <c r="E16442">
        <v>2</v>
      </c>
      <c r="F16442">
        <v>9</v>
      </c>
      <c r="G16442">
        <v>66.67</v>
      </c>
      <c r="H16442">
        <v>33.33</v>
      </c>
      <c r="I16442">
        <f>IF(E16442=3,1,0)</f>
        <v>0</v>
      </c>
    </row>
    <row r="16443" spans="1:9" x14ac:dyDescent="0.25">
      <c r="A16443" t="s">
        <v>71</v>
      </c>
      <c r="B16443">
        <v>7100</v>
      </c>
      <c r="C16443" t="s">
        <v>53</v>
      </c>
      <c r="D16443">
        <v>991740</v>
      </c>
      <c r="E16443">
        <v>2</v>
      </c>
      <c r="F16443">
        <v>7</v>
      </c>
      <c r="G16443">
        <v>57.14</v>
      </c>
      <c r="H16443">
        <v>42.86</v>
      </c>
      <c r="I16443">
        <f>IF(E16443=3,1,0)</f>
        <v>0</v>
      </c>
    </row>
    <row r="16444" spans="1:9" x14ac:dyDescent="0.25">
      <c r="A16444" t="s">
        <v>71</v>
      </c>
      <c r="B16444">
        <v>7103</v>
      </c>
      <c r="C16444" t="s">
        <v>53</v>
      </c>
      <c r="D16444">
        <v>993379</v>
      </c>
      <c r="E16444">
        <v>2</v>
      </c>
      <c r="F16444">
        <v>7</v>
      </c>
      <c r="G16444">
        <v>57.14</v>
      </c>
      <c r="H16444">
        <v>42.86</v>
      </c>
      <c r="I16444">
        <f>IF(E16444=3,1,0)</f>
        <v>0</v>
      </c>
    </row>
    <row r="16445" spans="1:9" x14ac:dyDescent="0.25">
      <c r="A16445" t="s">
        <v>71</v>
      </c>
      <c r="B16445">
        <v>5863</v>
      </c>
      <c r="C16445" t="s">
        <v>53</v>
      </c>
      <c r="D16445">
        <v>1019347</v>
      </c>
      <c r="E16445">
        <v>2</v>
      </c>
      <c r="F16445">
        <v>8</v>
      </c>
      <c r="G16445">
        <v>62.5</v>
      </c>
      <c r="H16445">
        <v>37.5</v>
      </c>
      <c r="I16445">
        <f>IF(E16445=3,1,0)</f>
        <v>0</v>
      </c>
    </row>
    <row r="16446" spans="1:9" x14ac:dyDescent="0.25">
      <c r="A16446" t="s">
        <v>71</v>
      </c>
      <c r="B16446">
        <v>5871</v>
      </c>
      <c r="C16446" t="s">
        <v>53</v>
      </c>
      <c r="D16446">
        <v>1026034</v>
      </c>
      <c r="E16446">
        <v>2</v>
      </c>
      <c r="F16446">
        <v>24</v>
      </c>
      <c r="G16446">
        <v>54.17</v>
      </c>
      <c r="H16446">
        <v>45.83</v>
      </c>
      <c r="I16446">
        <f>IF(E16446=3,1,0)</f>
        <v>0</v>
      </c>
    </row>
    <row r="16447" spans="1:9" x14ac:dyDescent="0.25">
      <c r="A16447" t="s">
        <v>71</v>
      </c>
      <c r="B16447">
        <v>5872</v>
      </c>
      <c r="C16447" t="s">
        <v>53</v>
      </c>
      <c r="D16447">
        <v>1026725</v>
      </c>
      <c r="E16447">
        <v>2</v>
      </c>
      <c r="F16447">
        <v>20</v>
      </c>
      <c r="G16447">
        <v>65</v>
      </c>
      <c r="H16447">
        <v>35</v>
      </c>
      <c r="I16447">
        <f>IF(E16447=3,1,0)</f>
        <v>0</v>
      </c>
    </row>
    <row r="16448" spans="1:9" x14ac:dyDescent="0.25">
      <c r="A16448" t="s">
        <v>71</v>
      </c>
      <c r="B16448">
        <v>5876</v>
      </c>
      <c r="C16448" t="s">
        <v>53</v>
      </c>
      <c r="D16448">
        <v>1029603</v>
      </c>
      <c r="E16448">
        <v>2</v>
      </c>
      <c r="F16448">
        <v>12</v>
      </c>
      <c r="G16448">
        <v>66.67</v>
      </c>
      <c r="H16448">
        <v>33.33</v>
      </c>
      <c r="I16448">
        <f>IF(E16448=3,1,0)</f>
        <v>0</v>
      </c>
    </row>
    <row r="16449" spans="1:9" x14ac:dyDescent="0.25">
      <c r="A16449" t="s">
        <v>71</v>
      </c>
      <c r="B16449">
        <v>5881</v>
      </c>
      <c r="C16449" t="s">
        <v>53</v>
      </c>
      <c r="D16449">
        <v>1032650</v>
      </c>
      <c r="E16449">
        <v>2</v>
      </c>
      <c r="F16449">
        <v>12</v>
      </c>
      <c r="G16449">
        <v>66.67</v>
      </c>
      <c r="H16449">
        <v>33.33</v>
      </c>
      <c r="I16449">
        <f>IF(E16449=3,1,0)</f>
        <v>0</v>
      </c>
    </row>
    <row r="16450" spans="1:9" x14ac:dyDescent="0.25">
      <c r="A16450" t="s">
        <v>71</v>
      </c>
      <c r="B16450">
        <v>5887</v>
      </c>
      <c r="C16450" t="s">
        <v>53</v>
      </c>
      <c r="D16450">
        <v>1040282</v>
      </c>
      <c r="E16450">
        <v>2</v>
      </c>
      <c r="F16450">
        <v>33</v>
      </c>
      <c r="G16450">
        <v>60.61</v>
      </c>
      <c r="H16450">
        <v>39.39</v>
      </c>
      <c r="I16450">
        <f>IF(E16450=3,1,0)</f>
        <v>0</v>
      </c>
    </row>
    <row r="16451" spans="1:9" x14ac:dyDescent="0.25">
      <c r="A16451" t="s">
        <v>71</v>
      </c>
      <c r="B16451">
        <v>5892</v>
      </c>
      <c r="C16451" t="s">
        <v>53</v>
      </c>
      <c r="D16451">
        <v>1050889</v>
      </c>
      <c r="E16451">
        <v>2</v>
      </c>
      <c r="F16451">
        <v>14</v>
      </c>
      <c r="G16451">
        <v>57.14</v>
      </c>
      <c r="H16451">
        <v>42.86</v>
      </c>
      <c r="I16451">
        <f>IF(E16451=3,1,0)</f>
        <v>0</v>
      </c>
    </row>
    <row r="16452" spans="1:9" x14ac:dyDescent="0.25">
      <c r="A16452" t="s">
        <v>71</v>
      </c>
      <c r="B16452">
        <v>5899</v>
      </c>
      <c r="C16452" t="s">
        <v>53</v>
      </c>
      <c r="D16452">
        <v>1058151</v>
      </c>
      <c r="E16452">
        <v>2</v>
      </c>
      <c r="F16452">
        <v>6</v>
      </c>
      <c r="G16452">
        <v>50</v>
      </c>
      <c r="H16452">
        <v>50</v>
      </c>
      <c r="I16452">
        <f>IF(E16452=3,1,0)</f>
        <v>0</v>
      </c>
    </row>
    <row r="16453" spans="1:9" x14ac:dyDescent="0.25">
      <c r="A16453" t="s">
        <v>71</v>
      </c>
      <c r="B16453">
        <v>5900</v>
      </c>
      <c r="C16453" t="s">
        <v>53</v>
      </c>
      <c r="D16453">
        <v>1060150</v>
      </c>
      <c r="E16453">
        <v>2</v>
      </c>
      <c r="F16453">
        <v>22</v>
      </c>
      <c r="G16453">
        <v>54.55</v>
      </c>
      <c r="H16453">
        <v>45.45</v>
      </c>
      <c r="I16453">
        <f>IF(E16453=3,1,0)</f>
        <v>0</v>
      </c>
    </row>
    <row r="16454" spans="1:9" x14ac:dyDescent="0.25">
      <c r="A16454" t="s">
        <v>71</v>
      </c>
      <c r="B16454">
        <v>5923</v>
      </c>
      <c r="C16454" t="s">
        <v>53</v>
      </c>
      <c r="D16454">
        <v>1080443</v>
      </c>
      <c r="E16454">
        <v>2</v>
      </c>
      <c r="F16454">
        <v>13</v>
      </c>
      <c r="G16454">
        <v>53.85</v>
      </c>
      <c r="H16454">
        <v>46.15</v>
      </c>
      <c r="I16454">
        <f>IF(E16454=3,1,0)</f>
        <v>0</v>
      </c>
    </row>
    <row r="16455" spans="1:9" x14ac:dyDescent="0.25">
      <c r="A16455" t="s">
        <v>71</v>
      </c>
      <c r="B16455">
        <v>5939</v>
      </c>
      <c r="C16455" t="s">
        <v>53</v>
      </c>
      <c r="D16455">
        <v>1100889</v>
      </c>
      <c r="E16455">
        <v>2</v>
      </c>
      <c r="F16455">
        <v>9</v>
      </c>
      <c r="G16455">
        <v>66.67</v>
      </c>
      <c r="H16455">
        <v>33.33</v>
      </c>
      <c r="I16455">
        <f>IF(E16455=3,1,0)</f>
        <v>0</v>
      </c>
    </row>
    <row r="16456" spans="1:9" x14ac:dyDescent="0.25">
      <c r="A16456" t="s">
        <v>71</v>
      </c>
      <c r="B16456">
        <v>5940</v>
      </c>
      <c r="C16456" t="s">
        <v>53</v>
      </c>
      <c r="D16456">
        <v>1101844</v>
      </c>
      <c r="E16456">
        <v>2</v>
      </c>
      <c r="F16456">
        <v>7</v>
      </c>
      <c r="G16456">
        <v>57.14</v>
      </c>
      <c r="H16456">
        <v>42.86</v>
      </c>
      <c r="I16456">
        <f>IF(E16456=3,1,0)</f>
        <v>0</v>
      </c>
    </row>
    <row r="16457" spans="1:9" x14ac:dyDescent="0.25">
      <c r="A16457" t="s">
        <v>71</v>
      </c>
      <c r="B16457">
        <v>5941</v>
      </c>
      <c r="C16457" t="s">
        <v>53</v>
      </c>
      <c r="D16457">
        <v>1104849</v>
      </c>
      <c r="E16457">
        <v>2</v>
      </c>
      <c r="F16457">
        <v>28</v>
      </c>
      <c r="G16457">
        <v>50</v>
      </c>
      <c r="H16457">
        <v>50</v>
      </c>
      <c r="I16457">
        <f>IF(E16457=3,1,0)</f>
        <v>0</v>
      </c>
    </row>
    <row r="16458" spans="1:9" x14ac:dyDescent="0.25">
      <c r="A16458" t="s">
        <v>71</v>
      </c>
      <c r="B16458">
        <v>5942</v>
      </c>
      <c r="C16458" t="s">
        <v>53</v>
      </c>
      <c r="D16458">
        <v>1105684</v>
      </c>
      <c r="E16458">
        <v>2</v>
      </c>
      <c r="F16458">
        <v>7</v>
      </c>
      <c r="G16458">
        <v>57.14</v>
      </c>
      <c r="H16458">
        <v>42.86</v>
      </c>
      <c r="I16458">
        <f>IF(E16458=3,1,0)</f>
        <v>0</v>
      </c>
    </row>
    <row r="16459" spans="1:9" x14ac:dyDescent="0.25">
      <c r="A16459" t="s">
        <v>71</v>
      </c>
      <c r="B16459">
        <v>5965</v>
      </c>
      <c r="C16459" t="s">
        <v>53</v>
      </c>
      <c r="D16459">
        <v>1121916</v>
      </c>
      <c r="E16459">
        <v>2</v>
      </c>
      <c r="F16459">
        <v>22</v>
      </c>
      <c r="G16459">
        <v>77.27</v>
      </c>
      <c r="H16459">
        <v>22.73</v>
      </c>
      <c r="I16459">
        <f>IF(E16459=3,1,0)</f>
        <v>0</v>
      </c>
    </row>
    <row r="16460" spans="1:9" x14ac:dyDescent="0.25">
      <c r="A16460" t="s">
        <v>71</v>
      </c>
      <c r="B16460">
        <v>5970</v>
      </c>
      <c r="C16460" t="s">
        <v>53</v>
      </c>
      <c r="D16460">
        <v>1129453</v>
      </c>
      <c r="E16460">
        <v>2</v>
      </c>
      <c r="F16460">
        <v>13</v>
      </c>
      <c r="G16460">
        <v>61.54</v>
      </c>
      <c r="H16460">
        <v>38.46</v>
      </c>
      <c r="I16460">
        <f>IF(E16460=3,1,0)</f>
        <v>0</v>
      </c>
    </row>
    <row r="16461" spans="1:9" x14ac:dyDescent="0.25">
      <c r="A16461" t="s">
        <v>71</v>
      </c>
      <c r="B16461">
        <v>5975</v>
      </c>
      <c r="C16461" t="s">
        <v>53</v>
      </c>
      <c r="D16461">
        <v>1131769</v>
      </c>
      <c r="E16461">
        <v>2</v>
      </c>
      <c r="F16461">
        <v>15</v>
      </c>
      <c r="G16461">
        <v>60</v>
      </c>
      <c r="H16461">
        <v>40</v>
      </c>
      <c r="I16461">
        <f>IF(E16461=3,1,0)</f>
        <v>0</v>
      </c>
    </row>
    <row r="16462" spans="1:9" x14ac:dyDescent="0.25">
      <c r="A16462" t="s">
        <v>71</v>
      </c>
      <c r="B16462">
        <v>5983</v>
      </c>
      <c r="C16462" t="s">
        <v>53</v>
      </c>
      <c r="D16462">
        <v>1136595</v>
      </c>
      <c r="E16462">
        <v>2</v>
      </c>
      <c r="F16462">
        <v>4</v>
      </c>
      <c r="G16462">
        <v>50</v>
      </c>
      <c r="H16462">
        <v>50</v>
      </c>
      <c r="I16462">
        <f>IF(E16462=3,1,0)</f>
        <v>0</v>
      </c>
    </row>
    <row r="16463" spans="1:9" x14ac:dyDescent="0.25">
      <c r="A16463" t="s">
        <v>71</v>
      </c>
      <c r="B16463">
        <v>5995</v>
      </c>
      <c r="C16463" t="s">
        <v>53</v>
      </c>
      <c r="D16463">
        <v>1147633</v>
      </c>
      <c r="E16463">
        <v>2</v>
      </c>
      <c r="F16463">
        <v>4</v>
      </c>
      <c r="G16463">
        <v>50</v>
      </c>
      <c r="H16463">
        <v>50</v>
      </c>
      <c r="I16463">
        <f>IF(E16463=3,1,0)</f>
        <v>0</v>
      </c>
    </row>
    <row r="16464" spans="1:9" x14ac:dyDescent="0.25">
      <c r="A16464" t="s">
        <v>71</v>
      </c>
      <c r="B16464">
        <v>6016</v>
      </c>
      <c r="C16464" t="s">
        <v>53</v>
      </c>
      <c r="D16464">
        <v>1164048</v>
      </c>
      <c r="E16464">
        <v>2</v>
      </c>
      <c r="F16464">
        <v>32</v>
      </c>
      <c r="G16464">
        <v>62.5</v>
      </c>
      <c r="H16464">
        <v>37.5</v>
      </c>
      <c r="I16464">
        <f>IF(E16464=3,1,0)</f>
        <v>0</v>
      </c>
    </row>
    <row r="16465" spans="1:9" x14ac:dyDescent="0.25">
      <c r="A16465" t="s">
        <v>71</v>
      </c>
      <c r="B16465">
        <v>6019</v>
      </c>
      <c r="C16465" t="s">
        <v>53</v>
      </c>
      <c r="D16465">
        <v>1173205</v>
      </c>
      <c r="E16465">
        <v>2</v>
      </c>
      <c r="F16465">
        <v>4</v>
      </c>
      <c r="G16465">
        <v>50</v>
      </c>
      <c r="H16465">
        <v>50</v>
      </c>
      <c r="I16465">
        <f>IF(E16465=3,1,0)</f>
        <v>0</v>
      </c>
    </row>
    <row r="16466" spans="1:9" x14ac:dyDescent="0.25">
      <c r="A16466" t="s">
        <v>71</v>
      </c>
      <c r="B16466">
        <v>6033</v>
      </c>
      <c r="C16466" t="s">
        <v>53</v>
      </c>
      <c r="D16466">
        <v>1189565</v>
      </c>
      <c r="E16466">
        <v>2</v>
      </c>
      <c r="F16466">
        <v>10</v>
      </c>
      <c r="G16466">
        <v>60</v>
      </c>
      <c r="H16466">
        <v>40</v>
      </c>
      <c r="I16466">
        <f>IF(E16466=3,1,0)</f>
        <v>0</v>
      </c>
    </row>
    <row r="16467" spans="1:9" x14ac:dyDescent="0.25">
      <c r="A16467" t="s">
        <v>71</v>
      </c>
      <c r="B16467">
        <v>6041</v>
      </c>
      <c r="C16467" t="s">
        <v>53</v>
      </c>
      <c r="D16467">
        <v>1211365</v>
      </c>
      <c r="E16467">
        <v>2</v>
      </c>
      <c r="F16467">
        <v>21</v>
      </c>
      <c r="G16467">
        <v>76.19</v>
      </c>
      <c r="H16467">
        <v>23.81</v>
      </c>
      <c r="I16467">
        <f>IF(E16467=3,1,0)</f>
        <v>0</v>
      </c>
    </row>
    <row r="16468" spans="1:9" x14ac:dyDescent="0.25">
      <c r="A16468" t="s">
        <v>71</v>
      </c>
      <c r="B16468">
        <v>6053</v>
      </c>
      <c r="C16468" t="s">
        <v>53</v>
      </c>
      <c r="D16468">
        <v>1221353</v>
      </c>
      <c r="E16468">
        <v>2</v>
      </c>
      <c r="F16468">
        <v>16</v>
      </c>
      <c r="G16468">
        <v>68.75</v>
      </c>
      <c r="H16468">
        <v>31.25</v>
      </c>
      <c r="I16468">
        <f>IF(E16468=3,1,0)</f>
        <v>0</v>
      </c>
    </row>
    <row r="16469" spans="1:9" x14ac:dyDescent="0.25">
      <c r="A16469" t="s">
        <v>71</v>
      </c>
      <c r="B16469">
        <v>6091</v>
      </c>
      <c r="C16469" t="s">
        <v>53</v>
      </c>
      <c r="D16469">
        <v>1276131</v>
      </c>
      <c r="E16469">
        <v>2</v>
      </c>
      <c r="F16469">
        <v>12</v>
      </c>
      <c r="G16469">
        <v>58.33</v>
      </c>
      <c r="H16469">
        <v>41.67</v>
      </c>
      <c r="I16469">
        <f>IF(E16469=3,1,0)</f>
        <v>0</v>
      </c>
    </row>
    <row r="16470" spans="1:9" x14ac:dyDescent="0.25">
      <c r="A16470" t="s">
        <v>71</v>
      </c>
      <c r="B16470">
        <v>6094</v>
      </c>
      <c r="C16470" t="s">
        <v>53</v>
      </c>
      <c r="D16470">
        <v>1286281</v>
      </c>
      <c r="E16470">
        <v>2</v>
      </c>
      <c r="F16470">
        <v>30</v>
      </c>
      <c r="G16470">
        <v>66.67</v>
      </c>
      <c r="H16470">
        <v>33.33</v>
      </c>
      <c r="I16470">
        <f>IF(E16470=3,1,0)</f>
        <v>0</v>
      </c>
    </row>
    <row r="16471" spans="1:9" x14ac:dyDescent="0.25">
      <c r="A16471" t="s">
        <v>71</v>
      </c>
      <c r="B16471">
        <v>6109</v>
      </c>
      <c r="C16471" t="s">
        <v>53</v>
      </c>
      <c r="D16471">
        <v>1305246</v>
      </c>
      <c r="E16471">
        <v>2</v>
      </c>
      <c r="F16471">
        <v>4</v>
      </c>
      <c r="G16471">
        <v>50</v>
      </c>
      <c r="H16471">
        <v>50</v>
      </c>
      <c r="I16471">
        <f>IF(E16471=3,1,0)</f>
        <v>0</v>
      </c>
    </row>
    <row r="16472" spans="1:9" x14ac:dyDescent="0.25">
      <c r="A16472" t="s">
        <v>71</v>
      </c>
      <c r="B16472">
        <v>6119</v>
      </c>
      <c r="C16472" t="s">
        <v>53</v>
      </c>
      <c r="D16472">
        <v>1320941</v>
      </c>
      <c r="E16472">
        <v>2</v>
      </c>
      <c r="F16472">
        <v>15</v>
      </c>
      <c r="G16472">
        <v>73.33</v>
      </c>
      <c r="H16472">
        <v>26.67</v>
      </c>
      <c r="I16472">
        <f>IF(E16472=3,1,0)</f>
        <v>0</v>
      </c>
    </row>
    <row r="16473" spans="1:9" x14ac:dyDescent="0.25">
      <c r="A16473" t="s">
        <v>71</v>
      </c>
      <c r="B16473">
        <v>6126</v>
      </c>
      <c r="C16473" t="s">
        <v>53</v>
      </c>
      <c r="D16473">
        <v>1326146</v>
      </c>
      <c r="E16473">
        <v>2</v>
      </c>
      <c r="F16473">
        <v>9</v>
      </c>
      <c r="G16473">
        <v>55.56</v>
      </c>
      <c r="H16473">
        <v>44.44</v>
      </c>
      <c r="I16473">
        <f>IF(E16473=3,1,0)</f>
        <v>0</v>
      </c>
    </row>
    <row r="16474" spans="1:9" x14ac:dyDescent="0.25">
      <c r="A16474" t="s">
        <v>71</v>
      </c>
      <c r="B16474">
        <v>6129</v>
      </c>
      <c r="C16474" t="s">
        <v>53</v>
      </c>
      <c r="D16474">
        <v>1326311</v>
      </c>
      <c r="E16474">
        <v>2</v>
      </c>
      <c r="F16474">
        <v>63</v>
      </c>
      <c r="G16474">
        <v>68.25</v>
      </c>
      <c r="H16474">
        <v>31.75</v>
      </c>
      <c r="I16474">
        <f>IF(E16474=3,1,0)</f>
        <v>0</v>
      </c>
    </row>
    <row r="16475" spans="1:9" x14ac:dyDescent="0.25">
      <c r="A16475" t="s">
        <v>71</v>
      </c>
      <c r="B16475">
        <v>6131</v>
      </c>
      <c r="C16475" t="s">
        <v>53</v>
      </c>
      <c r="D16475">
        <v>1329226</v>
      </c>
      <c r="E16475">
        <v>2</v>
      </c>
      <c r="F16475">
        <v>23</v>
      </c>
      <c r="G16475">
        <v>73.91</v>
      </c>
      <c r="H16475">
        <v>26.09</v>
      </c>
      <c r="I16475">
        <f>IF(E16475=3,1,0)</f>
        <v>0</v>
      </c>
    </row>
    <row r="16476" spans="1:9" x14ac:dyDescent="0.25">
      <c r="A16476" t="s">
        <v>71</v>
      </c>
      <c r="B16476">
        <v>6141</v>
      </c>
      <c r="C16476" t="s">
        <v>53</v>
      </c>
      <c r="D16476">
        <v>1341370</v>
      </c>
      <c r="E16476">
        <v>2</v>
      </c>
      <c r="F16476">
        <v>18</v>
      </c>
      <c r="G16476">
        <v>55.56</v>
      </c>
      <c r="H16476">
        <v>44.44</v>
      </c>
      <c r="I16476">
        <f>IF(E16476=3,1,0)</f>
        <v>0</v>
      </c>
    </row>
    <row r="16477" spans="1:9" x14ac:dyDescent="0.25">
      <c r="A16477" t="s">
        <v>71</v>
      </c>
      <c r="B16477">
        <v>6145</v>
      </c>
      <c r="C16477" t="s">
        <v>53</v>
      </c>
      <c r="D16477">
        <v>1346384</v>
      </c>
      <c r="E16477">
        <v>2</v>
      </c>
      <c r="F16477">
        <v>13</v>
      </c>
      <c r="G16477">
        <v>69.23</v>
      </c>
      <c r="H16477">
        <v>30.77</v>
      </c>
      <c r="I16477">
        <f>IF(E16477=3,1,0)</f>
        <v>0</v>
      </c>
    </row>
    <row r="16478" spans="1:9" x14ac:dyDescent="0.25">
      <c r="A16478" t="s">
        <v>71</v>
      </c>
      <c r="B16478">
        <v>6154</v>
      </c>
      <c r="C16478" t="s">
        <v>53</v>
      </c>
      <c r="D16478">
        <v>1362975</v>
      </c>
      <c r="E16478">
        <v>2</v>
      </c>
      <c r="F16478">
        <v>23</v>
      </c>
      <c r="G16478">
        <v>65.22</v>
      </c>
      <c r="H16478">
        <v>34.78</v>
      </c>
      <c r="I16478">
        <f>IF(E16478=3,1,0)</f>
        <v>0</v>
      </c>
    </row>
    <row r="16479" spans="1:9" x14ac:dyDescent="0.25">
      <c r="A16479" t="s">
        <v>71</v>
      </c>
      <c r="B16479">
        <v>6156</v>
      </c>
      <c r="C16479" t="s">
        <v>53</v>
      </c>
      <c r="D16479">
        <v>1368830</v>
      </c>
      <c r="E16479">
        <v>2</v>
      </c>
      <c r="F16479">
        <v>10</v>
      </c>
      <c r="G16479">
        <v>70</v>
      </c>
      <c r="H16479">
        <v>30</v>
      </c>
      <c r="I16479">
        <f>IF(E16479=3,1,0)</f>
        <v>0</v>
      </c>
    </row>
    <row r="16480" spans="1:9" x14ac:dyDescent="0.25">
      <c r="A16480" t="s">
        <v>71</v>
      </c>
      <c r="B16480">
        <v>6157</v>
      </c>
      <c r="C16480" t="s">
        <v>53</v>
      </c>
      <c r="D16480">
        <v>1371420</v>
      </c>
      <c r="E16480">
        <v>2</v>
      </c>
      <c r="F16480">
        <v>27</v>
      </c>
      <c r="G16480">
        <v>74.069999999999993</v>
      </c>
      <c r="H16480">
        <v>25.93</v>
      </c>
      <c r="I16480">
        <f>IF(E16480=3,1,0)</f>
        <v>0</v>
      </c>
    </row>
    <row r="16481" spans="1:9" x14ac:dyDescent="0.25">
      <c r="A16481" t="s">
        <v>71</v>
      </c>
      <c r="B16481">
        <v>6167</v>
      </c>
      <c r="C16481" t="s">
        <v>53</v>
      </c>
      <c r="D16481">
        <v>1379912</v>
      </c>
      <c r="E16481">
        <v>2</v>
      </c>
      <c r="F16481">
        <v>9</v>
      </c>
      <c r="G16481">
        <v>55.56</v>
      </c>
      <c r="H16481">
        <v>44.44</v>
      </c>
      <c r="I16481">
        <f>IF(E16481=3,1,0)</f>
        <v>0</v>
      </c>
    </row>
    <row r="16482" spans="1:9" x14ac:dyDescent="0.25">
      <c r="A16482" t="s">
        <v>71</v>
      </c>
      <c r="B16482">
        <v>6181</v>
      </c>
      <c r="C16482" t="s">
        <v>53</v>
      </c>
      <c r="D16482">
        <v>1399079</v>
      </c>
      <c r="E16482">
        <v>2</v>
      </c>
      <c r="F16482">
        <v>21</v>
      </c>
      <c r="G16482">
        <v>71.430000000000007</v>
      </c>
      <c r="H16482">
        <v>28.57</v>
      </c>
      <c r="I16482">
        <f>IF(E16482=3,1,0)</f>
        <v>0</v>
      </c>
    </row>
    <row r="16483" spans="1:9" x14ac:dyDescent="0.25">
      <c r="A16483" t="s">
        <v>71</v>
      </c>
      <c r="B16483">
        <v>6184</v>
      </c>
      <c r="C16483" t="s">
        <v>53</v>
      </c>
      <c r="D16483">
        <v>1400174</v>
      </c>
      <c r="E16483">
        <v>2</v>
      </c>
      <c r="F16483">
        <v>6</v>
      </c>
      <c r="G16483">
        <v>50</v>
      </c>
      <c r="H16483">
        <v>50</v>
      </c>
      <c r="I16483">
        <f>IF(E16483=3,1,0)</f>
        <v>0</v>
      </c>
    </row>
    <row r="16484" spans="1:9" x14ac:dyDescent="0.25">
      <c r="A16484" t="s">
        <v>71</v>
      </c>
      <c r="B16484">
        <v>6208</v>
      </c>
      <c r="C16484" t="s">
        <v>53</v>
      </c>
      <c r="D16484">
        <v>1421729</v>
      </c>
      <c r="E16484">
        <v>2</v>
      </c>
      <c r="F16484">
        <v>20</v>
      </c>
      <c r="G16484">
        <v>75</v>
      </c>
      <c r="H16484">
        <v>25</v>
      </c>
      <c r="I16484">
        <f>IF(E16484=3,1,0)</f>
        <v>0</v>
      </c>
    </row>
    <row r="16485" spans="1:9" x14ac:dyDescent="0.25">
      <c r="A16485" t="s">
        <v>71</v>
      </c>
      <c r="B16485">
        <v>6212</v>
      </c>
      <c r="C16485" t="s">
        <v>53</v>
      </c>
      <c r="D16485">
        <v>1424649</v>
      </c>
      <c r="E16485">
        <v>2</v>
      </c>
      <c r="F16485">
        <v>5</v>
      </c>
      <c r="G16485">
        <v>60</v>
      </c>
      <c r="H16485">
        <v>40</v>
      </c>
      <c r="I16485">
        <f>IF(E16485=3,1,0)</f>
        <v>0</v>
      </c>
    </row>
    <row r="16486" spans="1:9" x14ac:dyDescent="0.25">
      <c r="A16486" t="s">
        <v>71</v>
      </c>
      <c r="B16486">
        <v>6215</v>
      </c>
      <c r="C16486" t="s">
        <v>53</v>
      </c>
      <c r="D16486">
        <v>1432171</v>
      </c>
      <c r="E16486">
        <v>2</v>
      </c>
      <c r="F16486">
        <v>19</v>
      </c>
      <c r="G16486">
        <v>52.63</v>
      </c>
      <c r="H16486">
        <v>47.37</v>
      </c>
      <c r="I16486">
        <f>IF(E16486=3,1,0)</f>
        <v>0</v>
      </c>
    </row>
    <row r="16487" spans="1:9" x14ac:dyDescent="0.25">
      <c r="A16487" t="s">
        <v>71</v>
      </c>
      <c r="B16487">
        <v>6219</v>
      </c>
      <c r="C16487" t="s">
        <v>53</v>
      </c>
      <c r="D16487">
        <v>1437838</v>
      </c>
      <c r="E16487">
        <v>2</v>
      </c>
      <c r="F16487">
        <v>6</v>
      </c>
      <c r="G16487">
        <v>50</v>
      </c>
      <c r="H16487">
        <v>50</v>
      </c>
      <c r="I16487">
        <f>IF(E16487=3,1,0)</f>
        <v>0</v>
      </c>
    </row>
    <row r="16488" spans="1:9" x14ac:dyDescent="0.25">
      <c r="A16488" t="s">
        <v>71</v>
      </c>
      <c r="B16488">
        <v>6222</v>
      </c>
      <c r="C16488" t="s">
        <v>53</v>
      </c>
      <c r="D16488">
        <v>1440974</v>
      </c>
      <c r="E16488">
        <v>2</v>
      </c>
      <c r="F16488">
        <v>23</v>
      </c>
      <c r="G16488">
        <v>56.52</v>
      </c>
      <c r="H16488">
        <v>43.48</v>
      </c>
      <c r="I16488">
        <f>IF(E16488=3,1,0)</f>
        <v>0</v>
      </c>
    </row>
    <row r="16489" spans="1:9" x14ac:dyDescent="0.25">
      <c r="A16489" t="s">
        <v>71</v>
      </c>
      <c r="B16489">
        <v>6225</v>
      </c>
      <c r="C16489" t="s">
        <v>53</v>
      </c>
      <c r="D16489">
        <v>1442184</v>
      </c>
      <c r="E16489">
        <v>2</v>
      </c>
      <c r="F16489">
        <v>30</v>
      </c>
      <c r="G16489">
        <v>70</v>
      </c>
      <c r="H16489">
        <v>30</v>
      </c>
      <c r="I16489">
        <f>IF(E16489=3,1,0)</f>
        <v>0</v>
      </c>
    </row>
    <row r="16490" spans="1:9" x14ac:dyDescent="0.25">
      <c r="A16490" t="s">
        <v>71</v>
      </c>
      <c r="B16490">
        <v>6258</v>
      </c>
      <c r="C16490" t="s">
        <v>53</v>
      </c>
      <c r="D16490">
        <v>1474214</v>
      </c>
      <c r="E16490">
        <v>2</v>
      </c>
      <c r="F16490">
        <v>10</v>
      </c>
      <c r="G16490">
        <v>70</v>
      </c>
      <c r="H16490">
        <v>30</v>
      </c>
      <c r="I16490">
        <f>IF(E16490=3,1,0)</f>
        <v>0</v>
      </c>
    </row>
    <row r="16491" spans="1:9" x14ac:dyDescent="0.25">
      <c r="A16491" t="s">
        <v>71</v>
      </c>
      <c r="B16491">
        <v>6261</v>
      </c>
      <c r="C16491" t="s">
        <v>53</v>
      </c>
      <c r="D16491">
        <v>1476982</v>
      </c>
      <c r="E16491">
        <v>2</v>
      </c>
      <c r="F16491">
        <v>39</v>
      </c>
      <c r="G16491">
        <v>76.92</v>
      </c>
      <c r="H16491">
        <v>23.08</v>
      </c>
      <c r="I16491">
        <f>IF(E16491=3,1,0)</f>
        <v>0</v>
      </c>
    </row>
    <row r="16492" spans="1:9" x14ac:dyDescent="0.25">
      <c r="A16492" t="s">
        <v>71</v>
      </c>
      <c r="B16492">
        <v>6268</v>
      </c>
      <c r="C16492" t="s">
        <v>53</v>
      </c>
      <c r="D16492">
        <v>1483225</v>
      </c>
      <c r="E16492">
        <v>2</v>
      </c>
      <c r="F16492">
        <v>34</v>
      </c>
      <c r="G16492">
        <v>76.47</v>
      </c>
      <c r="H16492">
        <v>23.53</v>
      </c>
      <c r="I16492">
        <f>IF(E16492=3,1,0)</f>
        <v>0</v>
      </c>
    </row>
    <row r="16493" spans="1:9" x14ac:dyDescent="0.25">
      <c r="A16493" t="s">
        <v>71</v>
      </c>
      <c r="B16493">
        <v>6271</v>
      </c>
      <c r="C16493" t="s">
        <v>53</v>
      </c>
      <c r="D16493">
        <v>1485847</v>
      </c>
      <c r="E16493">
        <v>2</v>
      </c>
      <c r="F16493">
        <v>20</v>
      </c>
      <c r="G16493">
        <v>61.9</v>
      </c>
      <c r="H16493">
        <v>33.33</v>
      </c>
      <c r="I16493">
        <f>IF(E16493=3,1,0)</f>
        <v>0</v>
      </c>
    </row>
    <row r="16494" spans="1:9" x14ac:dyDescent="0.25">
      <c r="A16494" t="s">
        <v>71</v>
      </c>
      <c r="B16494">
        <v>6284</v>
      </c>
      <c r="C16494" t="s">
        <v>53</v>
      </c>
      <c r="D16494">
        <v>1501363</v>
      </c>
      <c r="E16494">
        <v>2</v>
      </c>
      <c r="F16494">
        <v>17</v>
      </c>
      <c r="G16494">
        <v>70.59</v>
      </c>
      <c r="H16494">
        <v>29.41</v>
      </c>
      <c r="I16494">
        <f>IF(E16494=3,1,0)</f>
        <v>0</v>
      </c>
    </row>
    <row r="16495" spans="1:9" x14ac:dyDescent="0.25">
      <c r="A16495" t="s">
        <v>71</v>
      </c>
      <c r="B16495">
        <v>6289</v>
      </c>
      <c r="C16495" t="s">
        <v>53</v>
      </c>
      <c r="D16495">
        <v>1507653</v>
      </c>
      <c r="E16495">
        <v>2</v>
      </c>
      <c r="F16495">
        <v>38</v>
      </c>
      <c r="G16495">
        <v>52.63</v>
      </c>
      <c r="H16495">
        <v>47.37</v>
      </c>
      <c r="I16495">
        <f>IF(E16495=3,1,0)</f>
        <v>0</v>
      </c>
    </row>
    <row r="16496" spans="1:9" x14ac:dyDescent="0.25">
      <c r="A16496" t="s">
        <v>71</v>
      </c>
      <c r="B16496">
        <v>6290</v>
      </c>
      <c r="C16496" t="s">
        <v>53</v>
      </c>
      <c r="D16496">
        <v>1508019</v>
      </c>
      <c r="E16496">
        <v>2</v>
      </c>
      <c r="F16496">
        <v>23</v>
      </c>
      <c r="G16496">
        <v>56.52</v>
      </c>
      <c r="H16496">
        <v>43.48</v>
      </c>
      <c r="I16496">
        <f>IF(E16496=3,1,0)</f>
        <v>0</v>
      </c>
    </row>
    <row r="16497" spans="1:9" x14ac:dyDescent="0.25">
      <c r="A16497" t="s">
        <v>71</v>
      </c>
      <c r="B16497">
        <v>6300</v>
      </c>
      <c r="C16497" t="s">
        <v>53</v>
      </c>
      <c r="D16497">
        <v>1518116</v>
      </c>
      <c r="E16497">
        <v>2</v>
      </c>
      <c r="F16497">
        <v>6</v>
      </c>
      <c r="G16497">
        <v>50</v>
      </c>
      <c r="H16497">
        <v>50</v>
      </c>
      <c r="I16497">
        <f>IF(E16497=3,1,0)</f>
        <v>0</v>
      </c>
    </row>
    <row r="16498" spans="1:9" x14ac:dyDescent="0.25">
      <c r="A16498" t="s">
        <v>71</v>
      </c>
      <c r="B16498">
        <v>6325</v>
      </c>
      <c r="C16498" t="s">
        <v>53</v>
      </c>
      <c r="D16498">
        <v>1560189</v>
      </c>
      <c r="E16498">
        <v>2</v>
      </c>
      <c r="F16498">
        <v>21</v>
      </c>
      <c r="G16498">
        <v>52.38</v>
      </c>
      <c r="H16498">
        <v>47.62</v>
      </c>
      <c r="I16498">
        <f>IF(E16498=3,1,0)</f>
        <v>0</v>
      </c>
    </row>
    <row r="16499" spans="1:9" x14ac:dyDescent="0.25">
      <c r="A16499" t="s">
        <v>71</v>
      </c>
      <c r="B16499">
        <v>6335</v>
      </c>
      <c r="C16499" t="s">
        <v>53</v>
      </c>
      <c r="D16499">
        <v>1566457</v>
      </c>
      <c r="E16499">
        <v>2</v>
      </c>
      <c r="F16499">
        <v>24</v>
      </c>
      <c r="G16499">
        <v>75</v>
      </c>
      <c r="H16499">
        <v>25</v>
      </c>
      <c r="I16499">
        <f>IF(E16499=3,1,0)</f>
        <v>0</v>
      </c>
    </row>
    <row r="16500" spans="1:9" x14ac:dyDescent="0.25">
      <c r="A16500" t="s">
        <v>71</v>
      </c>
      <c r="B16500">
        <v>6337</v>
      </c>
      <c r="C16500" t="s">
        <v>53</v>
      </c>
      <c r="D16500">
        <v>1567208</v>
      </c>
      <c r="E16500">
        <v>2</v>
      </c>
      <c r="F16500">
        <v>5</v>
      </c>
      <c r="G16500">
        <v>60</v>
      </c>
      <c r="H16500">
        <v>40</v>
      </c>
      <c r="I16500">
        <f>IF(E16500=3,1,0)</f>
        <v>0</v>
      </c>
    </row>
    <row r="16501" spans="1:9" x14ac:dyDescent="0.25">
      <c r="A16501" t="s">
        <v>71</v>
      </c>
      <c r="B16501">
        <v>6345</v>
      </c>
      <c r="C16501" t="s">
        <v>53</v>
      </c>
      <c r="D16501">
        <v>1573782</v>
      </c>
      <c r="E16501">
        <v>2</v>
      </c>
      <c r="F16501">
        <v>12</v>
      </c>
      <c r="G16501">
        <v>66.67</v>
      </c>
      <c r="H16501">
        <v>33.33</v>
      </c>
      <c r="I16501">
        <f>IF(E16501=3,1,0)</f>
        <v>0</v>
      </c>
    </row>
    <row r="16502" spans="1:9" x14ac:dyDescent="0.25">
      <c r="A16502" t="s">
        <v>71</v>
      </c>
      <c r="B16502">
        <v>6349</v>
      </c>
      <c r="C16502" t="s">
        <v>53</v>
      </c>
      <c r="D16502">
        <v>1581888</v>
      </c>
      <c r="E16502">
        <v>2</v>
      </c>
      <c r="F16502">
        <v>5</v>
      </c>
      <c r="G16502">
        <v>60</v>
      </c>
      <c r="H16502">
        <v>40</v>
      </c>
      <c r="I16502">
        <f>IF(E16502=3,1,0)</f>
        <v>0</v>
      </c>
    </row>
    <row r="16503" spans="1:9" x14ac:dyDescent="0.25">
      <c r="A16503" t="s">
        <v>71</v>
      </c>
      <c r="B16503">
        <v>6353</v>
      </c>
      <c r="C16503" t="s">
        <v>53</v>
      </c>
      <c r="D16503">
        <v>1583850</v>
      </c>
      <c r="E16503">
        <v>2</v>
      </c>
      <c r="F16503">
        <v>10</v>
      </c>
      <c r="G16503">
        <v>70</v>
      </c>
      <c r="H16503">
        <v>30</v>
      </c>
      <c r="I16503">
        <f>IF(E16503=3,1,0)</f>
        <v>0</v>
      </c>
    </row>
    <row r="16504" spans="1:9" x14ac:dyDescent="0.25">
      <c r="A16504" t="s">
        <v>71</v>
      </c>
      <c r="B16504">
        <v>6362</v>
      </c>
      <c r="C16504" t="s">
        <v>53</v>
      </c>
      <c r="D16504">
        <v>1590089</v>
      </c>
      <c r="E16504">
        <v>2</v>
      </c>
      <c r="F16504">
        <v>21</v>
      </c>
      <c r="G16504">
        <v>71.430000000000007</v>
      </c>
      <c r="H16504">
        <v>28.57</v>
      </c>
      <c r="I16504">
        <f>IF(E16504=3,1,0)</f>
        <v>0</v>
      </c>
    </row>
    <row r="16505" spans="1:9" x14ac:dyDescent="0.25">
      <c r="A16505" t="s">
        <v>71</v>
      </c>
      <c r="B16505">
        <v>6365</v>
      </c>
      <c r="C16505" t="s">
        <v>53</v>
      </c>
      <c r="D16505">
        <v>1598561</v>
      </c>
      <c r="E16505">
        <v>2</v>
      </c>
      <c r="F16505">
        <v>18</v>
      </c>
      <c r="G16505">
        <v>55.56</v>
      </c>
      <c r="H16505">
        <v>44.44</v>
      </c>
      <c r="I16505">
        <f>IF(E16505=3,1,0)</f>
        <v>0</v>
      </c>
    </row>
    <row r="16506" spans="1:9" x14ac:dyDescent="0.25">
      <c r="A16506" t="s">
        <v>71</v>
      </c>
      <c r="B16506">
        <v>8175</v>
      </c>
      <c r="C16506" t="s">
        <v>1</v>
      </c>
      <c r="D16506">
        <v>16569</v>
      </c>
      <c r="E16506">
        <v>2</v>
      </c>
      <c r="F16506">
        <v>51</v>
      </c>
      <c r="G16506">
        <v>72.55</v>
      </c>
      <c r="H16506">
        <v>27.45</v>
      </c>
      <c r="I16506">
        <f>IF(E16506=3,1,0)</f>
        <v>0</v>
      </c>
    </row>
    <row r="16507" spans="1:9" x14ac:dyDescent="0.25">
      <c r="A16507" t="s">
        <v>71</v>
      </c>
      <c r="B16507">
        <v>8310</v>
      </c>
      <c r="C16507" t="s">
        <v>1</v>
      </c>
      <c r="D16507">
        <v>30561</v>
      </c>
      <c r="E16507">
        <v>2</v>
      </c>
      <c r="F16507">
        <v>29</v>
      </c>
      <c r="G16507">
        <v>65.52</v>
      </c>
      <c r="H16507">
        <v>34.479999999999997</v>
      </c>
      <c r="I16507">
        <f>IF(E16507=3,1,0)</f>
        <v>0</v>
      </c>
    </row>
    <row r="16508" spans="1:9" x14ac:dyDescent="0.25">
      <c r="A16508" t="s">
        <v>71</v>
      </c>
      <c r="B16508">
        <v>8434</v>
      </c>
      <c r="C16508" t="s">
        <v>1</v>
      </c>
      <c r="D16508">
        <v>44101</v>
      </c>
      <c r="E16508">
        <v>2</v>
      </c>
      <c r="F16508">
        <v>34</v>
      </c>
      <c r="G16508">
        <v>52.94</v>
      </c>
      <c r="H16508">
        <v>47.06</v>
      </c>
      <c r="I16508">
        <f>IF(E16508=3,1,0)</f>
        <v>0</v>
      </c>
    </row>
    <row r="16509" spans="1:9" x14ac:dyDescent="0.25">
      <c r="A16509" t="s">
        <v>71</v>
      </c>
      <c r="B16509">
        <v>8559</v>
      </c>
      <c r="C16509" t="s">
        <v>1</v>
      </c>
      <c r="D16509">
        <v>55938</v>
      </c>
      <c r="E16509">
        <v>2</v>
      </c>
      <c r="F16509">
        <v>29</v>
      </c>
      <c r="G16509">
        <v>58.62</v>
      </c>
      <c r="H16509">
        <v>41.38</v>
      </c>
      <c r="I16509">
        <f>IF(E16509=3,1,0)</f>
        <v>0</v>
      </c>
    </row>
    <row r="16510" spans="1:9" x14ac:dyDescent="0.25">
      <c r="A16510" t="s">
        <v>71</v>
      </c>
      <c r="B16510">
        <v>8612</v>
      </c>
      <c r="C16510" t="s">
        <v>1</v>
      </c>
      <c r="D16510">
        <v>60154</v>
      </c>
      <c r="E16510">
        <v>2</v>
      </c>
      <c r="F16510">
        <v>29</v>
      </c>
      <c r="G16510">
        <v>68.97</v>
      </c>
      <c r="H16510">
        <v>31.03</v>
      </c>
      <c r="I16510">
        <f>IF(E16510=3,1,0)</f>
        <v>0</v>
      </c>
    </row>
    <row r="16511" spans="1:9" x14ac:dyDescent="0.25">
      <c r="A16511" t="s">
        <v>71</v>
      </c>
      <c r="B16511">
        <v>8704</v>
      </c>
      <c r="C16511" t="s">
        <v>1</v>
      </c>
      <c r="D16511">
        <v>69486</v>
      </c>
      <c r="E16511">
        <v>2</v>
      </c>
      <c r="F16511">
        <v>22</v>
      </c>
      <c r="G16511">
        <v>63.64</v>
      </c>
      <c r="H16511">
        <v>36.36</v>
      </c>
      <c r="I16511">
        <f>IF(E16511=3,1,0)</f>
        <v>0</v>
      </c>
    </row>
    <row r="16512" spans="1:9" x14ac:dyDescent="0.25">
      <c r="A16512" t="s">
        <v>71</v>
      </c>
      <c r="B16512">
        <v>8848</v>
      </c>
      <c r="C16512" t="s">
        <v>1</v>
      </c>
      <c r="D16512">
        <v>85391</v>
      </c>
      <c r="E16512">
        <v>2</v>
      </c>
      <c r="F16512">
        <v>12</v>
      </c>
      <c r="G16512">
        <v>58.33</v>
      </c>
      <c r="H16512">
        <v>41.67</v>
      </c>
      <c r="I16512">
        <f>IF(E16512=3,1,0)</f>
        <v>0</v>
      </c>
    </row>
    <row r="16513" spans="1:9" x14ac:dyDescent="0.25">
      <c r="A16513" t="s">
        <v>71</v>
      </c>
      <c r="B16513">
        <v>8897</v>
      </c>
      <c r="C16513" t="s">
        <v>1</v>
      </c>
      <c r="D16513">
        <v>91161</v>
      </c>
      <c r="E16513">
        <v>2</v>
      </c>
      <c r="F16513">
        <v>12</v>
      </c>
      <c r="G16513">
        <v>66.67</v>
      </c>
      <c r="H16513">
        <v>33.33</v>
      </c>
      <c r="I16513">
        <f>IF(E16513=3,1,0)</f>
        <v>0</v>
      </c>
    </row>
    <row r="16514" spans="1:9" x14ac:dyDescent="0.25">
      <c r="A16514" t="s">
        <v>71</v>
      </c>
      <c r="B16514">
        <v>8128</v>
      </c>
      <c r="C16514" t="s">
        <v>1</v>
      </c>
      <c r="D16514">
        <v>119748</v>
      </c>
      <c r="E16514">
        <v>2</v>
      </c>
      <c r="F16514">
        <v>30</v>
      </c>
      <c r="G16514">
        <v>63.33</v>
      </c>
      <c r="H16514">
        <v>36.67</v>
      </c>
      <c r="I16514">
        <f>IF(E16514=3,1,0)</f>
        <v>0</v>
      </c>
    </row>
    <row r="16515" spans="1:9" x14ac:dyDescent="0.25">
      <c r="A16515" t="s">
        <v>71</v>
      </c>
      <c r="B16515">
        <v>8139</v>
      </c>
      <c r="C16515" t="s">
        <v>1</v>
      </c>
      <c r="D16515">
        <v>127899</v>
      </c>
      <c r="E16515">
        <v>2</v>
      </c>
      <c r="F16515">
        <v>14</v>
      </c>
      <c r="G16515">
        <v>50</v>
      </c>
      <c r="H16515">
        <v>50</v>
      </c>
      <c r="I16515">
        <f>IF(E16515=3,1,0)</f>
        <v>0</v>
      </c>
    </row>
    <row r="16516" spans="1:9" x14ac:dyDescent="0.25">
      <c r="A16516" t="s">
        <v>71</v>
      </c>
      <c r="B16516">
        <v>8144</v>
      </c>
      <c r="C16516" t="s">
        <v>1</v>
      </c>
      <c r="D16516">
        <v>133313</v>
      </c>
      <c r="E16516">
        <v>2</v>
      </c>
      <c r="F16516">
        <v>25</v>
      </c>
      <c r="G16516">
        <v>64</v>
      </c>
      <c r="H16516">
        <v>36</v>
      </c>
      <c r="I16516">
        <f>IF(E16516=3,1,0)</f>
        <v>0</v>
      </c>
    </row>
    <row r="16517" spans="1:9" x14ac:dyDescent="0.25">
      <c r="A16517" t="s">
        <v>71</v>
      </c>
      <c r="B16517">
        <v>8145</v>
      </c>
      <c r="C16517" t="s">
        <v>1</v>
      </c>
      <c r="D16517">
        <v>133389</v>
      </c>
      <c r="E16517">
        <v>2</v>
      </c>
      <c r="F16517">
        <v>5</v>
      </c>
      <c r="G16517">
        <v>60</v>
      </c>
      <c r="H16517">
        <v>40</v>
      </c>
      <c r="I16517">
        <f>IF(E16517=3,1,0)</f>
        <v>0</v>
      </c>
    </row>
    <row r="16518" spans="1:9" x14ac:dyDescent="0.25">
      <c r="A16518" t="s">
        <v>71</v>
      </c>
      <c r="B16518">
        <v>8147</v>
      </c>
      <c r="C16518" t="s">
        <v>1</v>
      </c>
      <c r="D16518">
        <v>134339</v>
      </c>
      <c r="E16518">
        <v>2</v>
      </c>
      <c r="F16518">
        <v>30</v>
      </c>
      <c r="G16518">
        <v>63.33</v>
      </c>
      <c r="H16518">
        <v>36.67</v>
      </c>
      <c r="I16518">
        <f>IF(E16518=3,1,0)</f>
        <v>0</v>
      </c>
    </row>
    <row r="16519" spans="1:9" x14ac:dyDescent="0.25">
      <c r="A16519" t="s">
        <v>71</v>
      </c>
      <c r="B16519">
        <v>8153</v>
      </c>
      <c r="C16519" t="s">
        <v>1</v>
      </c>
      <c r="D16519">
        <v>138273</v>
      </c>
      <c r="E16519">
        <v>2</v>
      </c>
      <c r="F16519">
        <v>15</v>
      </c>
      <c r="G16519">
        <v>53.33</v>
      </c>
      <c r="H16519">
        <v>46.67</v>
      </c>
      <c r="I16519">
        <f>IF(E16519=3,1,0)</f>
        <v>0</v>
      </c>
    </row>
    <row r="16520" spans="1:9" x14ac:dyDescent="0.25">
      <c r="A16520" t="s">
        <v>71</v>
      </c>
      <c r="B16520">
        <v>8154</v>
      </c>
      <c r="C16520" t="s">
        <v>1</v>
      </c>
      <c r="D16520">
        <v>138276</v>
      </c>
      <c r="E16520">
        <v>2</v>
      </c>
      <c r="F16520">
        <v>40</v>
      </c>
      <c r="G16520">
        <v>50</v>
      </c>
      <c r="H16520">
        <v>50</v>
      </c>
      <c r="I16520">
        <f>IF(E16520=3,1,0)</f>
        <v>0</v>
      </c>
    </row>
    <row r="16521" spans="1:9" x14ac:dyDescent="0.25">
      <c r="A16521" t="s">
        <v>71</v>
      </c>
      <c r="B16521">
        <v>8157</v>
      </c>
      <c r="C16521" t="s">
        <v>1</v>
      </c>
      <c r="D16521">
        <v>140500</v>
      </c>
      <c r="E16521">
        <v>2</v>
      </c>
      <c r="F16521">
        <v>15</v>
      </c>
      <c r="G16521">
        <v>66.67</v>
      </c>
      <c r="H16521">
        <v>33.33</v>
      </c>
      <c r="I16521">
        <f>IF(E16521=3,1,0)</f>
        <v>0</v>
      </c>
    </row>
    <row r="16522" spans="1:9" x14ac:dyDescent="0.25">
      <c r="A16522" t="s">
        <v>71</v>
      </c>
      <c r="B16522">
        <v>8158</v>
      </c>
      <c r="C16522" t="s">
        <v>1</v>
      </c>
      <c r="D16522">
        <v>142209</v>
      </c>
      <c r="E16522">
        <v>2</v>
      </c>
      <c r="F16522">
        <v>18</v>
      </c>
      <c r="G16522">
        <v>55.56</v>
      </c>
      <c r="H16522">
        <v>44.44</v>
      </c>
      <c r="I16522">
        <f>IF(E16522=3,1,0)</f>
        <v>0</v>
      </c>
    </row>
    <row r="16523" spans="1:9" x14ac:dyDescent="0.25">
      <c r="A16523" t="s">
        <v>71</v>
      </c>
      <c r="B16523">
        <v>8168</v>
      </c>
      <c r="C16523" t="s">
        <v>1</v>
      </c>
      <c r="D16523">
        <v>153867</v>
      </c>
      <c r="E16523">
        <v>2</v>
      </c>
      <c r="F16523">
        <v>39</v>
      </c>
      <c r="G16523">
        <v>51.28</v>
      </c>
      <c r="H16523">
        <v>48.72</v>
      </c>
      <c r="I16523">
        <f>IF(E16523=3,1,0)</f>
        <v>0</v>
      </c>
    </row>
    <row r="16524" spans="1:9" x14ac:dyDescent="0.25">
      <c r="A16524" t="s">
        <v>71</v>
      </c>
      <c r="B16524">
        <v>8190</v>
      </c>
      <c r="C16524" t="s">
        <v>1</v>
      </c>
      <c r="D16524">
        <v>176830</v>
      </c>
      <c r="E16524">
        <v>2</v>
      </c>
      <c r="F16524">
        <v>29</v>
      </c>
      <c r="G16524">
        <v>68.97</v>
      </c>
      <c r="H16524">
        <v>31.03</v>
      </c>
      <c r="I16524">
        <f>IF(E16524=3,1,0)</f>
        <v>0</v>
      </c>
    </row>
    <row r="16525" spans="1:9" x14ac:dyDescent="0.25">
      <c r="A16525" t="s">
        <v>71</v>
      </c>
      <c r="B16525">
        <v>8201</v>
      </c>
      <c r="C16525" t="s">
        <v>1</v>
      </c>
      <c r="D16525">
        <v>184097</v>
      </c>
      <c r="E16525">
        <v>2</v>
      </c>
      <c r="F16525">
        <v>7</v>
      </c>
      <c r="G16525">
        <v>57.14</v>
      </c>
      <c r="H16525">
        <v>42.86</v>
      </c>
      <c r="I16525">
        <f>IF(E16525=3,1,0)</f>
        <v>0</v>
      </c>
    </row>
    <row r="16526" spans="1:9" x14ac:dyDescent="0.25">
      <c r="A16526" t="s">
        <v>71</v>
      </c>
      <c r="B16526">
        <v>8206</v>
      </c>
      <c r="C16526" t="s">
        <v>1</v>
      </c>
      <c r="D16526">
        <v>193961</v>
      </c>
      <c r="E16526">
        <v>2</v>
      </c>
      <c r="F16526">
        <v>21</v>
      </c>
      <c r="G16526">
        <v>76.19</v>
      </c>
      <c r="H16526">
        <v>23.81</v>
      </c>
      <c r="I16526">
        <f>IF(E16526=3,1,0)</f>
        <v>0</v>
      </c>
    </row>
    <row r="16527" spans="1:9" x14ac:dyDescent="0.25">
      <c r="A16527" t="s">
        <v>71</v>
      </c>
      <c r="B16527">
        <v>8209</v>
      </c>
      <c r="C16527" t="s">
        <v>1</v>
      </c>
      <c r="D16527">
        <v>194732</v>
      </c>
      <c r="E16527">
        <v>2</v>
      </c>
      <c r="F16527">
        <v>9</v>
      </c>
      <c r="G16527">
        <v>66.67</v>
      </c>
      <c r="H16527">
        <v>33.33</v>
      </c>
      <c r="I16527">
        <f>IF(E16527=3,1,0)</f>
        <v>0</v>
      </c>
    </row>
    <row r="16528" spans="1:9" x14ac:dyDescent="0.25">
      <c r="A16528" t="s">
        <v>71</v>
      </c>
      <c r="B16528">
        <v>8213</v>
      </c>
      <c r="C16528" t="s">
        <v>1</v>
      </c>
      <c r="D16528">
        <v>198794</v>
      </c>
      <c r="E16528">
        <v>2</v>
      </c>
      <c r="F16528">
        <v>22</v>
      </c>
      <c r="G16528">
        <v>63.64</v>
      </c>
      <c r="H16528">
        <v>36.36</v>
      </c>
      <c r="I16528">
        <f>IF(E16528=3,1,0)</f>
        <v>0</v>
      </c>
    </row>
    <row r="16529" spans="1:9" x14ac:dyDescent="0.25">
      <c r="A16529" t="s">
        <v>71</v>
      </c>
      <c r="B16529">
        <v>8216</v>
      </c>
      <c r="C16529" t="s">
        <v>1</v>
      </c>
      <c r="D16529">
        <v>201000</v>
      </c>
      <c r="E16529">
        <v>2</v>
      </c>
      <c r="F16529">
        <v>48</v>
      </c>
      <c r="G16529">
        <v>54.17</v>
      </c>
      <c r="H16529">
        <v>45.83</v>
      </c>
      <c r="I16529">
        <f>IF(E16529=3,1,0)</f>
        <v>0</v>
      </c>
    </row>
    <row r="16530" spans="1:9" x14ac:dyDescent="0.25">
      <c r="A16530" t="s">
        <v>71</v>
      </c>
      <c r="B16530">
        <v>8225</v>
      </c>
      <c r="C16530" t="s">
        <v>1</v>
      </c>
      <c r="D16530">
        <v>212866</v>
      </c>
      <c r="E16530">
        <v>2</v>
      </c>
      <c r="F16530">
        <v>11</v>
      </c>
      <c r="G16530">
        <v>54.55</v>
      </c>
      <c r="H16530">
        <v>45.45</v>
      </c>
      <c r="I16530">
        <f>IF(E16530=3,1,0)</f>
        <v>0</v>
      </c>
    </row>
    <row r="16531" spans="1:9" x14ac:dyDescent="0.25">
      <c r="A16531" t="s">
        <v>71</v>
      </c>
      <c r="B16531">
        <v>8227</v>
      </c>
      <c r="C16531" t="s">
        <v>1</v>
      </c>
      <c r="D16531">
        <v>217254</v>
      </c>
      <c r="E16531">
        <v>2</v>
      </c>
      <c r="F16531">
        <v>23</v>
      </c>
      <c r="G16531">
        <v>65.22</v>
      </c>
      <c r="H16531">
        <v>34.78</v>
      </c>
      <c r="I16531">
        <f>IF(E16531=3,1,0)</f>
        <v>0</v>
      </c>
    </row>
    <row r="16532" spans="1:9" x14ac:dyDescent="0.25">
      <c r="A16532" t="s">
        <v>71</v>
      </c>
      <c r="B16532">
        <v>8231</v>
      </c>
      <c r="C16532" t="s">
        <v>1</v>
      </c>
      <c r="D16532">
        <v>222312</v>
      </c>
      <c r="E16532">
        <v>2</v>
      </c>
      <c r="F16532">
        <v>14</v>
      </c>
      <c r="G16532">
        <v>57.14</v>
      </c>
      <c r="H16532">
        <v>42.86</v>
      </c>
      <c r="I16532">
        <f>IF(E16532=3,1,0)</f>
        <v>0</v>
      </c>
    </row>
    <row r="16533" spans="1:9" x14ac:dyDescent="0.25">
      <c r="A16533" t="s">
        <v>71</v>
      </c>
      <c r="B16533">
        <v>8234</v>
      </c>
      <c r="C16533" t="s">
        <v>1</v>
      </c>
      <c r="D16533">
        <v>224305</v>
      </c>
      <c r="E16533">
        <v>2</v>
      </c>
      <c r="F16533">
        <v>30</v>
      </c>
      <c r="G16533">
        <v>76.67</v>
      </c>
      <c r="H16533">
        <v>23.33</v>
      </c>
      <c r="I16533">
        <f>IF(E16533=3,1,0)</f>
        <v>0</v>
      </c>
    </row>
    <row r="16534" spans="1:9" x14ac:dyDescent="0.25">
      <c r="A16534" t="s">
        <v>71</v>
      </c>
      <c r="B16534">
        <v>8243</v>
      </c>
      <c r="C16534" t="s">
        <v>1</v>
      </c>
      <c r="D16534">
        <v>234284</v>
      </c>
      <c r="E16534">
        <v>2</v>
      </c>
      <c r="F16534">
        <v>34</v>
      </c>
      <c r="G16534">
        <v>73.53</v>
      </c>
      <c r="H16534">
        <v>26.47</v>
      </c>
      <c r="I16534">
        <f>IF(E16534=3,1,0)</f>
        <v>0</v>
      </c>
    </row>
    <row r="16535" spans="1:9" x14ac:dyDescent="0.25">
      <c r="A16535" t="s">
        <v>71</v>
      </c>
      <c r="B16535">
        <v>8249</v>
      </c>
      <c r="C16535" t="s">
        <v>1</v>
      </c>
      <c r="D16535">
        <v>236777</v>
      </c>
      <c r="E16535">
        <v>2</v>
      </c>
      <c r="F16535">
        <v>19</v>
      </c>
      <c r="G16535">
        <v>57.89</v>
      </c>
      <c r="H16535">
        <v>42.11</v>
      </c>
      <c r="I16535">
        <f>IF(E16535=3,1,0)</f>
        <v>0</v>
      </c>
    </row>
    <row r="16536" spans="1:9" x14ac:dyDescent="0.25">
      <c r="A16536" t="s">
        <v>71</v>
      </c>
      <c r="B16536">
        <v>8254</v>
      </c>
      <c r="C16536" t="s">
        <v>1</v>
      </c>
      <c r="D16536">
        <v>243947</v>
      </c>
      <c r="E16536">
        <v>2</v>
      </c>
      <c r="F16536">
        <v>10</v>
      </c>
      <c r="G16536">
        <v>50</v>
      </c>
      <c r="H16536">
        <v>50</v>
      </c>
      <c r="I16536">
        <f>IF(E16536=3,1,0)</f>
        <v>0</v>
      </c>
    </row>
    <row r="16537" spans="1:9" x14ac:dyDescent="0.25">
      <c r="A16537" t="s">
        <v>71</v>
      </c>
      <c r="B16537">
        <v>8256</v>
      </c>
      <c r="C16537" t="s">
        <v>1</v>
      </c>
      <c r="D16537">
        <v>246289</v>
      </c>
      <c r="E16537">
        <v>2</v>
      </c>
      <c r="F16537">
        <v>24</v>
      </c>
      <c r="G16537">
        <v>70.83</v>
      </c>
      <c r="H16537">
        <v>29.17</v>
      </c>
      <c r="I16537">
        <f>IF(E16537=3,1,0)</f>
        <v>0</v>
      </c>
    </row>
    <row r="16538" spans="1:9" x14ac:dyDescent="0.25">
      <c r="A16538" t="s">
        <v>71</v>
      </c>
      <c r="B16538">
        <v>8263</v>
      </c>
      <c r="C16538" t="s">
        <v>1</v>
      </c>
      <c r="D16538">
        <v>251883</v>
      </c>
      <c r="E16538">
        <v>2</v>
      </c>
      <c r="F16538">
        <v>21</v>
      </c>
      <c r="G16538">
        <v>66.67</v>
      </c>
      <c r="H16538">
        <v>33.33</v>
      </c>
      <c r="I16538">
        <f>IF(E16538=3,1,0)</f>
        <v>0</v>
      </c>
    </row>
    <row r="16539" spans="1:9" x14ac:dyDescent="0.25">
      <c r="A16539" t="s">
        <v>71</v>
      </c>
      <c r="B16539">
        <v>8270</v>
      </c>
      <c r="C16539" t="s">
        <v>1</v>
      </c>
      <c r="D16539">
        <v>258230</v>
      </c>
      <c r="E16539">
        <v>2</v>
      </c>
      <c r="F16539">
        <v>11</v>
      </c>
      <c r="G16539">
        <v>63.64</v>
      </c>
      <c r="H16539">
        <v>36.36</v>
      </c>
      <c r="I16539">
        <f>IF(E16539=3,1,0)</f>
        <v>0</v>
      </c>
    </row>
    <row r="16540" spans="1:9" x14ac:dyDescent="0.25">
      <c r="A16540" t="s">
        <v>71</v>
      </c>
      <c r="B16540">
        <v>8287</v>
      </c>
      <c r="C16540" t="s">
        <v>1</v>
      </c>
      <c r="D16540">
        <v>274222</v>
      </c>
      <c r="E16540">
        <v>2</v>
      </c>
      <c r="F16540">
        <v>34</v>
      </c>
      <c r="G16540">
        <v>67.650000000000006</v>
      </c>
      <c r="H16540">
        <v>32.35</v>
      </c>
      <c r="I16540">
        <f>IF(E16540=3,1,0)</f>
        <v>0</v>
      </c>
    </row>
    <row r="16541" spans="1:9" x14ac:dyDescent="0.25">
      <c r="A16541" t="s">
        <v>71</v>
      </c>
      <c r="B16541">
        <v>8288</v>
      </c>
      <c r="C16541" t="s">
        <v>1</v>
      </c>
      <c r="D16541">
        <v>274431</v>
      </c>
      <c r="E16541">
        <v>2</v>
      </c>
      <c r="F16541">
        <v>14</v>
      </c>
      <c r="G16541">
        <v>64.290000000000006</v>
      </c>
      <c r="H16541">
        <v>35.71</v>
      </c>
      <c r="I16541">
        <f>IF(E16541=3,1,0)</f>
        <v>0</v>
      </c>
    </row>
    <row r="16542" spans="1:9" x14ac:dyDescent="0.25">
      <c r="A16542" t="s">
        <v>71</v>
      </c>
      <c r="B16542">
        <v>8291</v>
      </c>
      <c r="C16542" t="s">
        <v>1</v>
      </c>
      <c r="D16542">
        <v>278400</v>
      </c>
      <c r="E16542">
        <v>2</v>
      </c>
      <c r="F16542">
        <v>10</v>
      </c>
      <c r="G16542">
        <v>50</v>
      </c>
      <c r="H16542">
        <v>50</v>
      </c>
      <c r="I16542">
        <f>IF(E16542=3,1,0)</f>
        <v>0</v>
      </c>
    </row>
    <row r="16543" spans="1:9" x14ac:dyDescent="0.25">
      <c r="A16543" t="s">
        <v>71</v>
      </c>
      <c r="B16543">
        <v>8295</v>
      </c>
      <c r="C16543" t="s">
        <v>1</v>
      </c>
      <c r="D16543">
        <v>282021</v>
      </c>
      <c r="E16543">
        <v>2</v>
      </c>
      <c r="F16543">
        <v>11</v>
      </c>
      <c r="G16543">
        <v>72.73</v>
      </c>
      <c r="H16543">
        <v>27.27</v>
      </c>
      <c r="I16543">
        <f>IF(E16543=3,1,0)</f>
        <v>0</v>
      </c>
    </row>
    <row r="16544" spans="1:9" x14ac:dyDescent="0.25">
      <c r="A16544" t="s">
        <v>71</v>
      </c>
      <c r="B16544">
        <v>8298</v>
      </c>
      <c r="C16544" t="s">
        <v>1</v>
      </c>
      <c r="D16544">
        <v>282643</v>
      </c>
      <c r="E16544">
        <v>2</v>
      </c>
      <c r="F16544">
        <v>24</v>
      </c>
      <c r="G16544">
        <v>66.67</v>
      </c>
      <c r="H16544">
        <v>33.33</v>
      </c>
      <c r="I16544">
        <f>IF(E16544=3,1,0)</f>
        <v>0</v>
      </c>
    </row>
    <row r="16545" spans="1:9" x14ac:dyDescent="0.25">
      <c r="A16545" t="s">
        <v>71</v>
      </c>
      <c r="B16545">
        <v>8317</v>
      </c>
      <c r="C16545" t="s">
        <v>1</v>
      </c>
      <c r="D16545">
        <v>310573</v>
      </c>
      <c r="E16545">
        <v>2</v>
      </c>
      <c r="F16545">
        <v>12</v>
      </c>
      <c r="G16545">
        <v>58.33</v>
      </c>
      <c r="H16545">
        <v>41.67</v>
      </c>
      <c r="I16545">
        <f>IF(E16545=3,1,0)</f>
        <v>0</v>
      </c>
    </row>
    <row r="16546" spans="1:9" x14ac:dyDescent="0.25">
      <c r="A16546" t="s">
        <v>71</v>
      </c>
      <c r="B16546">
        <v>8319</v>
      </c>
      <c r="C16546" t="s">
        <v>1</v>
      </c>
      <c r="D16546">
        <v>313218</v>
      </c>
      <c r="E16546">
        <v>2</v>
      </c>
      <c r="F16546">
        <v>15</v>
      </c>
      <c r="G16546">
        <v>53.33</v>
      </c>
      <c r="H16546">
        <v>46.67</v>
      </c>
      <c r="I16546">
        <f>IF(E16546=3,1,0)</f>
        <v>0</v>
      </c>
    </row>
    <row r="16547" spans="1:9" x14ac:dyDescent="0.25">
      <c r="A16547" t="s">
        <v>71</v>
      </c>
      <c r="B16547">
        <v>8327</v>
      </c>
      <c r="C16547" t="s">
        <v>1</v>
      </c>
      <c r="D16547">
        <v>320849</v>
      </c>
      <c r="E16547">
        <v>2</v>
      </c>
      <c r="F16547">
        <v>33</v>
      </c>
      <c r="G16547">
        <v>60.61</v>
      </c>
      <c r="H16547">
        <v>39.39</v>
      </c>
      <c r="I16547">
        <f>IF(E16547=3,1,0)</f>
        <v>0</v>
      </c>
    </row>
    <row r="16548" spans="1:9" x14ac:dyDescent="0.25">
      <c r="A16548" t="s">
        <v>71</v>
      </c>
      <c r="B16548">
        <v>8329</v>
      </c>
      <c r="C16548" t="s">
        <v>1</v>
      </c>
      <c r="D16548">
        <v>329736</v>
      </c>
      <c r="E16548">
        <v>2</v>
      </c>
      <c r="F16548">
        <v>10</v>
      </c>
      <c r="G16548">
        <v>60</v>
      </c>
      <c r="H16548">
        <v>40</v>
      </c>
      <c r="I16548">
        <f>IF(E16548=3,1,0)</f>
        <v>0</v>
      </c>
    </row>
    <row r="16549" spans="1:9" x14ac:dyDescent="0.25">
      <c r="A16549" t="s">
        <v>71</v>
      </c>
      <c r="B16549">
        <v>8332</v>
      </c>
      <c r="C16549" t="s">
        <v>1</v>
      </c>
      <c r="D16549">
        <v>335712</v>
      </c>
      <c r="E16549">
        <v>2</v>
      </c>
      <c r="F16549">
        <v>11</v>
      </c>
      <c r="G16549">
        <v>63.64</v>
      </c>
      <c r="H16549">
        <v>36.36</v>
      </c>
      <c r="I16549">
        <f>IF(E16549=3,1,0)</f>
        <v>0</v>
      </c>
    </row>
    <row r="16550" spans="1:9" x14ac:dyDescent="0.25">
      <c r="A16550" t="s">
        <v>71</v>
      </c>
      <c r="B16550">
        <v>8333</v>
      </c>
      <c r="C16550" t="s">
        <v>1</v>
      </c>
      <c r="D16550">
        <v>335715</v>
      </c>
      <c r="E16550">
        <v>2</v>
      </c>
      <c r="F16550">
        <v>27</v>
      </c>
      <c r="G16550">
        <v>70.37</v>
      </c>
      <c r="H16550">
        <v>29.63</v>
      </c>
      <c r="I16550">
        <f>IF(E16550=3,1,0)</f>
        <v>0</v>
      </c>
    </row>
    <row r="16551" spans="1:9" x14ac:dyDescent="0.25">
      <c r="A16551" t="s">
        <v>71</v>
      </c>
      <c r="B16551">
        <v>8336</v>
      </c>
      <c r="C16551" t="s">
        <v>1</v>
      </c>
      <c r="D16551">
        <v>336862</v>
      </c>
      <c r="E16551">
        <v>2</v>
      </c>
      <c r="F16551">
        <v>8</v>
      </c>
      <c r="G16551">
        <v>62.5</v>
      </c>
      <c r="H16551">
        <v>37.5</v>
      </c>
      <c r="I16551">
        <f>IF(E16551=3,1,0)</f>
        <v>0</v>
      </c>
    </row>
    <row r="16552" spans="1:9" x14ac:dyDescent="0.25">
      <c r="A16552" t="s">
        <v>71</v>
      </c>
      <c r="B16552">
        <v>8342</v>
      </c>
      <c r="C16552" t="s">
        <v>1</v>
      </c>
      <c r="D16552">
        <v>342480</v>
      </c>
      <c r="E16552">
        <v>2</v>
      </c>
      <c r="F16552">
        <v>18</v>
      </c>
      <c r="G16552">
        <v>50</v>
      </c>
      <c r="H16552">
        <v>50</v>
      </c>
      <c r="I16552">
        <f>IF(E16552=3,1,0)</f>
        <v>0</v>
      </c>
    </row>
    <row r="16553" spans="1:9" x14ac:dyDescent="0.25">
      <c r="A16553" t="s">
        <v>71</v>
      </c>
      <c r="B16553">
        <v>8351</v>
      </c>
      <c r="C16553" t="s">
        <v>1</v>
      </c>
      <c r="D16553">
        <v>351184</v>
      </c>
      <c r="E16553">
        <v>2</v>
      </c>
      <c r="F16553">
        <v>7</v>
      </c>
      <c r="G16553">
        <v>57.14</v>
      </c>
      <c r="H16553">
        <v>42.86</v>
      </c>
      <c r="I16553">
        <f>IF(E16553=3,1,0)</f>
        <v>0</v>
      </c>
    </row>
    <row r="16554" spans="1:9" x14ac:dyDescent="0.25">
      <c r="A16554" t="s">
        <v>71</v>
      </c>
      <c r="B16554">
        <v>8352</v>
      </c>
      <c r="C16554" t="s">
        <v>1</v>
      </c>
      <c r="D16554">
        <v>351187</v>
      </c>
      <c r="E16554">
        <v>2</v>
      </c>
      <c r="F16554">
        <v>13</v>
      </c>
      <c r="G16554">
        <v>53.85</v>
      </c>
      <c r="H16554">
        <v>46.15</v>
      </c>
      <c r="I16554">
        <f>IF(E16554=3,1,0)</f>
        <v>0</v>
      </c>
    </row>
    <row r="16555" spans="1:9" x14ac:dyDescent="0.25">
      <c r="A16555" t="s">
        <v>71</v>
      </c>
      <c r="B16555">
        <v>8354</v>
      </c>
      <c r="C16555" t="s">
        <v>1</v>
      </c>
      <c r="D16555">
        <v>351433</v>
      </c>
      <c r="E16555">
        <v>2</v>
      </c>
      <c r="F16555">
        <v>11</v>
      </c>
      <c r="G16555">
        <v>72.73</v>
      </c>
      <c r="H16555">
        <v>27.27</v>
      </c>
      <c r="I16555">
        <f>IF(E16555=3,1,0)</f>
        <v>0</v>
      </c>
    </row>
    <row r="16556" spans="1:9" x14ac:dyDescent="0.25">
      <c r="A16556" t="s">
        <v>71</v>
      </c>
      <c r="B16556">
        <v>8355</v>
      </c>
      <c r="C16556" t="s">
        <v>1</v>
      </c>
      <c r="D16556">
        <v>352217</v>
      </c>
      <c r="E16556">
        <v>2</v>
      </c>
      <c r="F16556">
        <v>8</v>
      </c>
      <c r="G16556">
        <v>62.5</v>
      </c>
      <c r="H16556">
        <v>37.5</v>
      </c>
      <c r="I16556">
        <f>IF(E16556=3,1,0)</f>
        <v>0</v>
      </c>
    </row>
    <row r="16557" spans="1:9" x14ac:dyDescent="0.25">
      <c r="A16557" t="s">
        <v>71</v>
      </c>
      <c r="B16557">
        <v>8356</v>
      </c>
      <c r="C16557" t="s">
        <v>1</v>
      </c>
      <c r="D16557">
        <v>354171</v>
      </c>
      <c r="E16557">
        <v>2</v>
      </c>
      <c r="F16557">
        <v>15</v>
      </c>
      <c r="G16557">
        <v>60</v>
      </c>
      <c r="H16557">
        <v>40</v>
      </c>
      <c r="I16557">
        <f>IF(E16557=3,1,0)</f>
        <v>0</v>
      </c>
    </row>
    <row r="16558" spans="1:9" x14ac:dyDescent="0.25">
      <c r="A16558" t="s">
        <v>71</v>
      </c>
      <c r="B16558">
        <v>8358</v>
      </c>
      <c r="C16558" t="s">
        <v>1</v>
      </c>
      <c r="D16558">
        <v>354437</v>
      </c>
      <c r="E16558">
        <v>2</v>
      </c>
      <c r="F16558">
        <v>7</v>
      </c>
      <c r="G16558">
        <v>57.14</v>
      </c>
      <c r="H16558">
        <v>42.86</v>
      </c>
      <c r="I16558">
        <f>IF(E16558=3,1,0)</f>
        <v>0</v>
      </c>
    </row>
    <row r="16559" spans="1:9" x14ac:dyDescent="0.25">
      <c r="A16559" t="s">
        <v>71</v>
      </c>
      <c r="B16559">
        <v>8359</v>
      </c>
      <c r="C16559" t="s">
        <v>1</v>
      </c>
      <c r="D16559">
        <v>355541</v>
      </c>
      <c r="E16559">
        <v>2</v>
      </c>
      <c r="F16559">
        <v>11</v>
      </c>
      <c r="G16559">
        <v>72.73</v>
      </c>
      <c r="H16559">
        <v>27.27</v>
      </c>
      <c r="I16559">
        <f>IF(E16559=3,1,0)</f>
        <v>0</v>
      </c>
    </row>
    <row r="16560" spans="1:9" x14ac:dyDescent="0.25">
      <c r="A16560" t="s">
        <v>71</v>
      </c>
      <c r="B16560">
        <v>8360</v>
      </c>
      <c r="C16560" t="s">
        <v>1</v>
      </c>
      <c r="D16560">
        <v>355544</v>
      </c>
      <c r="E16560">
        <v>2</v>
      </c>
      <c r="F16560">
        <v>9</v>
      </c>
      <c r="G16560">
        <v>55.56</v>
      </c>
      <c r="H16560">
        <v>44.44</v>
      </c>
      <c r="I16560">
        <f>IF(E16560=3,1,0)</f>
        <v>0</v>
      </c>
    </row>
    <row r="16561" spans="1:9" x14ac:dyDescent="0.25">
      <c r="A16561" t="s">
        <v>71</v>
      </c>
      <c r="B16561">
        <v>8365</v>
      </c>
      <c r="C16561" t="s">
        <v>1</v>
      </c>
      <c r="D16561">
        <v>360181</v>
      </c>
      <c r="E16561">
        <v>2</v>
      </c>
      <c r="F16561">
        <v>41</v>
      </c>
      <c r="G16561">
        <v>53.66</v>
      </c>
      <c r="H16561">
        <v>46.34</v>
      </c>
      <c r="I16561">
        <f>IF(E16561=3,1,0)</f>
        <v>0</v>
      </c>
    </row>
    <row r="16562" spans="1:9" x14ac:dyDescent="0.25">
      <c r="A16562" t="s">
        <v>71</v>
      </c>
      <c r="B16562">
        <v>8376</v>
      </c>
      <c r="C16562" t="s">
        <v>1</v>
      </c>
      <c r="D16562">
        <v>369825</v>
      </c>
      <c r="E16562">
        <v>2</v>
      </c>
      <c r="F16562">
        <v>12</v>
      </c>
      <c r="G16562">
        <v>58.33</v>
      </c>
      <c r="H16562">
        <v>41.67</v>
      </c>
      <c r="I16562">
        <f>IF(E16562=3,1,0)</f>
        <v>0</v>
      </c>
    </row>
    <row r="16563" spans="1:9" x14ac:dyDescent="0.25">
      <c r="A16563" t="s">
        <v>71</v>
      </c>
      <c r="B16563">
        <v>8378</v>
      </c>
      <c r="C16563" t="s">
        <v>1</v>
      </c>
      <c r="D16563">
        <v>371082</v>
      </c>
      <c r="E16563">
        <v>2</v>
      </c>
      <c r="F16563">
        <v>12</v>
      </c>
      <c r="G16563">
        <v>58.33</v>
      </c>
      <c r="H16563">
        <v>41.67</v>
      </c>
      <c r="I16563">
        <f>IF(E16563=3,1,0)</f>
        <v>0</v>
      </c>
    </row>
    <row r="16564" spans="1:9" x14ac:dyDescent="0.25">
      <c r="A16564" t="s">
        <v>71</v>
      </c>
      <c r="B16564">
        <v>8379</v>
      </c>
      <c r="C16564" t="s">
        <v>1</v>
      </c>
      <c r="D16564">
        <v>371578</v>
      </c>
      <c r="E16564">
        <v>2</v>
      </c>
      <c r="F16564">
        <v>43</v>
      </c>
      <c r="G16564">
        <v>53.49</v>
      </c>
      <c r="H16564">
        <v>46.51</v>
      </c>
      <c r="I16564">
        <f>IF(E16564=3,1,0)</f>
        <v>0</v>
      </c>
    </row>
    <row r="16565" spans="1:9" x14ac:dyDescent="0.25">
      <c r="A16565" t="s">
        <v>71</v>
      </c>
      <c r="B16565">
        <v>8391</v>
      </c>
      <c r="C16565" t="s">
        <v>1</v>
      </c>
      <c r="D16565">
        <v>394839</v>
      </c>
      <c r="E16565">
        <v>2</v>
      </c>
      <c r="F16565">
        <v>27</v>
      </c>
      <c r="G16565">
        <v>66.67</v>
      </c>
      <c r="H16565">
        <v>33.33</v>
      </c>
      <c r="I16565">
        <f>IF(E16565=3,1,0)</f>
        <v>0</v>
      </c>
    </row>
    <row r="16566" spans="1:9" x14ac:dyDescent="0.25">
      <c r="A16566" t="s">
        <v>71</v>
      </c>
      <c r="B16566">
        <v>8396</v>
      </c>
      <c r="C16566" t="s">
        <v>1</v>
      </c>
      <c r="D16566">
        <v>401850</v>
      </c>
      <c r="E16566">
        <v>2</v>
      </c>
      <c r="F16566">
        <v>5</v>
      </c>
      <c r="G16566">
        <v>60</v>
      </c>
      <c r="H16566">
        <v>40</v>
      </c>
      <c r="I16566">
        <f>IF(E16566=3,1,0)</f>
        <v>0</v>
      </c>
    </row>
    <row r="16567" spans="1:9" x14ac:dyDescent="0.25">
      <c r="A16567" t="s">
        <v>71</v>
      </c>
      <c r="B16567">
        <v>8406</v>
      </c>
      <c r="C16567" t="s">
        <v>1</v>
      </c>
      <c r="D16567">
        <v>410059</v>
      </c>
      <c r="E16567">
        <v>2</v>
      </c>
      <c r="F16567">
        <v>9</v>
      </c>
      <c r="G16567">
        <v>55.56</v>
      </c>
      <c r="H16567">
        <v>44.44</v>
      </c>
      <c r="I16567">
        <f>IF(E16567=3,1,0)</f>
        <v>0</v>
      </c>
    </row>
    <row r="16568" spans="1:9" x14ac:dyDescent="0.25">
      <c r="A16568" t="s">
        <v>71</v>
      </c>
      <c r="B16568">
        <v>8407</v>
      </c>
      <c r="C16568" t="s">
        <v>1</v>
      </c>
      <c r="D16568">
        <v>412651</v>
      </c>
      <c r="E16568">
        <v>2</v>
      </c>
      <c r="F16568">
        <v>15</v>
      </c>
      <c r="G16568">
        <v>66.67</v>
      </c>
      <c r="H16568">
        <v>33.33</v>
      </c>
      <c r="I16568">
        <f>IF(E16568=3,1,0)</f>
        <v>0</v>
      </c>
    </row>
    <row r="16569" spans="1:9" x14ac:dyDescent="0.25">
      <c r="A16569" t="s">
        <v>71</v>
      </c>
      <c r="B16569">
        <v>8410</v>
      </c>
      <c r="C16569" t="s">
        <v>1</v>
      </c>
      <c r="D16569">
        <v>418093</v>
      </c>
      <c r="E16569">
        <v>2</v>
      </c>
      <c r="F16569">
        <v>58</v>
      </c>
      <c r="G16569">
        <v>77.59</v>
      </c>
      <c r="H16569">
        <v>22.41</v>
      </c>
      <c r="I16569">
        <f>IF(E16569=3,1,0)</f>
        <v>0</v>
      </c>
    </row>
    <row r="16570" spans="1:9" x14ac:dyDescent="0.25">
      <c r="A16570" t="s">
        <v>71</v>
      </c>
      <c r="B16570">
        <v>8413</v>
      </c>
      <c r="C16570" t="s">
        <v>1</v>
      </c>
      <c r="D16570">
        <v>418545</v>
      </c>
      <c r="E16570">
        <v>2</v>
      </c>
      <c r="F16570">
        <v>9</v>
      </c>
      <c r="G16570">
        <v>66.67</v>
      </c>
      <c r="H16570">
        <v>33.33</v>
      </c>
      <c r="I16570">
        <f>IF(E16570=3,1,0)</f>
        <v>0</v>
      </c>
    </row>
    <row r="16571" spans="1:9" x14ac:dyDescent="0.25">
      <c r="A16571" t="s">
        <v>71</v>
      </c>
      <c r="B16571">
        <v>8416</v>
      </c>
      <c r="C16571" t="s">
        <v>1</v>
      </c>
      <c r="D16571">
        <v>426399</v>
      </c>
      <c r="E16571">
        <v>2</v>
      </c>
      <c r="F16571">
        <v>10</v>
      </c>
      <c r="G16571">
        <v>60</v>
      </c>
      <c r="H16571">
        <v>40</v>
      </c>
      <c r="I16571">
        <f>IF(E16571=3,1,0)</f>
        <v>0</v>
      </c>
    </row>
    <row r="16572" spans="1:9" x14ac:dyDescent="0.25">
      <c r="A16572" t="s">
        <v>71</v>
      </c>
      <c r="B16572">
        <v>8417</v>
      </c>
      <c r="C16572" t="s">
        <v>1</v>
      </c>
      <c r="D16572">
        <v>426402</v>
      </c>
      <c r="E16572">
        <v>2</v>
      </c>
      <c r="F16572">
        <v>24</v>
      </c>
      <c r="G16572">
        <v>62.5</v>
      </c>
      <c r="H16572">
        <v>37.5</v>
      </c>
      <c r="I16572">
        <f>IF(E16572=3,1,0)</f>
        <v>0</v>
      </c>
    </row>
    <row r="16573" spans="1:9" x14ac:dyDescent="0.25">
      <c r="A16573" t="s">
        <v>71</v>
      </c>
      <c r="B16573">
        <v>8428</v>
      </c>
      <c r="C16573" t="s">
        <v>1</v>
      </c>
      <c r="D16573">
        <v>438200</v>
      </c>
      <c r="E16573">
        <v>2</v>
      </c>
      <c r="F16573">
        <v>9</v>
      </c>
      <c r="G16573">
        <v>66.67</v>
      </c>
      <c r="H16573">
        <v>33.33</v>
      </c>
      <c r="I16573">
        <f>IF(E16573=3,1,0)</f>
        <v>0</v>
      </c>
    </row>
    <row r="16574" spans="1:9" x14ac:dyDescent="0.25">
      <c r="A16574" t="s">
        <v>71</v>
      </c>
      <c r="B16574">
        <v>8435</v>
      </c>
      <c r="C16574" t="s">
        <v>1</v>
      </c>
      <c r="D16574">
        <v>441385</v>
      </c>
      <c r="E16574">
        <v>2</v>
      </c>
      <c r="F16574">
        <v>7</v>
      </c>
      <c r="G16574">
        <v>57.14</v>
      </c>
      <c r="H16574">
        <v>42.86</v>
      </c>
      <c r="I16574">
        <f>IF(E16574=3,1,0)</f>
        <v>0</v>
      </c>
    </row>
    <row r="16575" spans="1:9" x14ac:dyDescent="0.25">
      <c r="A16575" t="s">
        <v>71</v>
      </c>
      <c r="B16575">
        <v>8441</v>
      </c>
      <c r="C16575" t="s">
        <v>1</v>
      </c>
      <c r="D16575">
        <v>446542</v>
      </c>
      <c r="E16575">
        <v>2</v>
      </c>
      <c r="F16575">
        <v>7</v>
      </c>
      <c r="G16575">
        <v>57.14</v>
      </c>
      <c r="H16575">
        <v>42.86</v>
      </c>
      <c r="I16575">
        <f>IF(E16575=3,1,0)</f>
        <v>0</v>
      </c>
    </row>
    <row r="16576" spans="1:9" x14ac:dyDescent="0.25">
      <c r="A16576" t="s">
        <v>71</v>
      </c>
      <c r="B16576">
        <v>8443</v>
      </c>
      <c r="C16576" t="s">
        <v>1</v>
      </c>
      <c r="D16576">
        <v>449272</v>
      </c>
      <c r="E16576">
        <v>2</v>
      </c>
      <c r="F16576">
        <v>29</v>
      </c>
      <c r="G16576">
        <v>62.07</v>
      </c>
      <c r="H16576">
        <v>37.93</v>
      </c>
      <c r="I16576">
        <f>IF(E16576=3,1,0)</f>
        <v>0</v>
      </c>
    </row>
    <row r="16577" spans="1:9" x14ac:dyDescent="0.25">
      <c r="A16577" t="s">
        <v>71</v>
      </c>
      <c r="B16577">
        <v>8456</v>
      </c>
      <c r="C16577" t="s">
        <v>1</v>
      </c>
      <c r="D16577">
        <v>458349</v>
      </c>
      <c r="E16577">
        <v>2</v>
      </c>
      <c r="F16577">
        <v>11</v>
      </c>
      <c r="G16577">
        <v>54.55</v>
      </c>
      <c r="H16577">
        <v>45.45</v>
      </c>
      <c r="I16577">
        <f>IF(E16577=3,1,0)</f>
        <v>0</v>
      </c>
    </row>
    <row r="16578" spans="1:9" x14ac:dyDescent="0.25">
      <c r="A16578" t="s">
        <v>71</v>
      </c>
      <c r="B16578">
        <v>8457</v>
      </c>
      <c r="C16578" t="s">
        <v>1</v>
      </c>
      <c r="D16578">
        <v>458352</v>
      </c>
      <c r="E16578">
        <v>2</v>
      </c>
      <c r="F16578">
        <v>9</v>
      </c>
      <c r="G16578">
        <v>66.67</v>
      </c>
      <c r="H16578">
        <v>33.33</v>
      </c>
      <c r="I16578">
        <f>IF(E16578=3,1,0)</f>
        <v>0</v>
      </c>
    </row>
    <row r="16579" spans="1:9" x14ac:dyDescent="0.25">
      <c r="A16579" t="s">
        <v>71</v>
      </c>
      <c r="B16579">
        <v>8461</v>
      </c>
      <c r="C16579" t="s">
        <v>1</v>
      </c>
      <c r="D16579">
        <v>460364</v>
      </c>
      <c r="E16579">
        <v>2</v>
      </c>
      <c r="F16579">
        <v>19</v>
      </c>
      <c r="G16579">
        <v>63.16</v>
      </c>
      <c r="H16579">
        <v>36.840000000000003</v>
      </c>
      <c r="I16579">
        <f>IF(E16579=3,1,0)</f>
        <v>0</v>
      </c>
    </row>
    <row r="16580" spans="1:9" x14ac:dyDescent="0.25">
      <c r="A16580" t="s">
        <v>71</v>
      </c>
      <c r="B16580">
        <v>8462</v>
      </c>
      <c r="C16580" t="s">
        <v>1</v>
      </c>
      <c r="D16580">
        <v>462156</v>
      </c>
      <c r="E16580">
        <v>2</v>
      </c>
      <c r="F16580">
        <v>15</v>
      </c>
      <c r="G16580">
        <v>73.33</v>
      </c>
      <c r="H16580">
        <v>26.67</v>
      </c>
      <c r="I16580">
        <f>IF(E16580=3,1,0)</f>
        <v>0</v>
      </c>
    </row>
    <row r="16581" spans="1:9" x14ac:dyDescent="0.25">
      <c r="A16581" t="s">
        <v>71</v>
      </c>
      <c r="B16581">
        <v>8463</v>
      </c>
      <c r="C16581" t="s">
        <v>1</v>
      </c>
      <c r="D16581">
        <v>462896</v>
      </c>
      <c r="E16581">
        <v>2</v>
      </c>
      <c r="F16581">
        <v>44</v>
      </c>
      <c r="G16581">
        <v>56.82</v>
      </c>
      <c r="H16581">
        <v>43.18</v>
      </c>
      <c r="I16581">
        <f>IF(E16581=3,1,0)</f>
        <v>0</v>
      </c>
    </row>
    <row r="16582" spans="1:9" x14ac:dyDescent="0.25">
      <c r="A16582" t="s">
        <v>71</v>
      </c>
      <c r="B16582">
        <v>8470</v>
      </c>
      <c r="C16582" t="s">
        <v>1</v>
      </c>
      <c r="D16582">
        <v>471016</v>
      </c>
      <c r="E16582">
        <v>2</v>
      </c>
      <c r="F16582">
        <v>13</v>
      </c>
      <c r="G16582">
        <v>61.54</v>
      </c>
      <c r="H16582">
        <v>38.46</v>
      </c>
      <c r="I16582">
        <f>IF(E16582=3,1,0)</f>
        <v>0</v>
      </c>
    </row>
    <row r="16583" spans="1:9" x14ac:dyDescent="0.25">
      <c r="A16583" t="s">
        <v>71</v>
      </c>
      <c r="B16583">
        <v>8475</v>
      </c>
      <c r="C16583" t="s">
        <v>1</v>
      </c>
      <c r="D16583">
        <v>487566</v>
      </c>
      <c r="E16583">
        <v>2</v>
      </c>
      <c r="F16583">
        <v>12</v>
      </c>
      <c r="G16583">
        <v>66.67</v>
      </c>
      <c r="H16583">
        <v>33.33</v>
      </c>
      <c r="I16583">
        <f>IF(E16583=3,1,0)</f>
        <v>0</v>
      </c>
    </row>
    <row r="16584" spans="1:9" x14ac:dyDescent="0.25">
      <c r="A16584" t="s">
        <v>71</v>
      </c>
      <c r="B16584">
        <v>8477</v>
      </c>
      <c r="C16584" t="s">
        <v>1</v>
      </c>
      <c r="D16584">
        <v>490062</v>
      </c>
      <c r="E16584">
        <v>2</v>
      </c>
      <c r="F16584">
        <v>16</v>
      </c>
      <c r="G16584">
        <v>62.5</v>
      </c>
      <c r="H16584">
        <v>37.5</v>
      </c>
      <c r="I16584">
        <f>IF(E16584=3,1,0)</f>
        <v>0</v>
      </c>
    </row>
    <row r="16585" spans="1:9" x14ac:dyDescent="0.25">
      <c r="A16585" t="s">
        <v>71</v>
      </c>
      <c r="B16585">
        <v>8496</v>
      </c>
      <c r="C16585" t="s">
        <v>1</v>
      </c>
      <c r="D16585">
        <v>505969</v>
      </c>
      <c r="E16585">
        <v>2</v>
      </c>
      <c r="F16585">
        <v>21</v>
      </c>
      <c r="G16585">
        <v>66.67</v>
      </c>
      <c r="H16585">
        <v>33.33</v>
      </c>
      <c r="I16585">
        <f>IF(E16585=3,1,0)</f>
        <v>0</v>
      </c>
    </row>
    <row r="16586" spans="1:9" x14ac:dyDescent="0.25">
      <c r="A16586" t="s">
        <v>71</v>
      </c>
      <c r="B16586">
        <v>8515</v>
      </c>
      <c r="C16586" t="s">
        <v>1</v>
      </c>
      <c r="D16586">
        <v>519795</v>
      </c>
      <c r="E16586">
        <v>2</v>
      </c>
      <c r="F16586">
        <v>8</v>
      </c>
      <c r="G16586">
        <v>62.5</v>
      </c>
      <c r="H16586">
        <v>37.5</v>
      </c>
      <c r="I16586">
        <f>IF(E16586=3,1,0)</f>
        <v>0</v>
      </c>
    </row>
    <row r="16587" spans="1:9" x14ac:dyDescent="0.25">
      <c r="A16587" t="s">
        <v>71</v>
      </c>
      <c r="B16587">
        <v>8518</v>
      </c>
      <c r="C16587" t="s">
        <v>1</v>
      </c>
      <c r="D16587">
        <v>521604</v>
      </c>
      <c r="E16587">
        <v>2</v>
      </c>
      <c r="F16587">
        <v>4</v>
      </c>
      <c r="G16587">
        <v>50</v>
      </c>
      <c r="H16587">
        <v>50</v>
      </c>
      <c r="I16587">
        <f>IF(E16587=3,1,0)</f>
        <v>0</v>
      </c>
    </row>
    <row r="16588" spans="1:9" x14ac:dyDescent="0.25">
      <c r="A16588" t="s">
        <v>71</v>
      </c>
      <c r="B16588">
        <v>8521</v>
      </c>
      <c r="C16588" t="s">
        <v>1</v>
      </c>
      <c r="D16588">
        <v>524935</v>
      </c>
      <c r="E16588">
        <v>2</v>
      </c>
      <c r="F16588">
        <v>29</v>
      </c>
      <c r="G16588">
        <v>55.17</v>
      </c>
      <c r="H16588">
        <v>44.83</v>
      </c>
      <c r="I16588">
        <f>IF(E16588=3,1,0)</f>
        <v>0</v>
      </c>
    </row>
    <row r="16589" spans="1:9" x14ac:dyDescent="0.25">
      <c r="A16589" t="s">
        <v>71</v>
      </c>
      <c r="B16589">
        <v>8523</v>
      </c>
      <c r="C16589" t="s">
        <v>1</v>
      </c>
      <c r="D16589">
        <v>526242</v>
      </c>
      <c r="E16589">
        <v>2</v>
      </c>
      <c r="F16589">
        <v>14</v>
      </c>
      <c r="G16589">
        <v>64.290000000000006</v>
      </c>
      <c r="H16589">
        <v>35.71</v>
      </c>
      <c r="I16589">
        <f>IF(E16589=3,1,0)</f>
        <v>0</v>
      </c>
    </row>
    <row r="16590" spans="1:9" x14ac:dyDescent="0.25">
      <c r="A16590" t="s">
        <v>71</v>
      </c>
      <c r="B16590">
        <v>8540</v>
      </c>
      <c r="C16590" t="s">
        <v>1</v>
      </c>
      <c r="D16590">
        <v>542066</v>
      </c>
      <c r="E16590">
        <v>2</v>
      </c>
      <c r="F16590">
        <v>19</v>
      </c>
      <c r="G16590">
        <v>57.89</v>
      </c>
      <c r="H16590">
        <v>42.11</v>
      </c>
      <c r="I16590">
        <f>IF(E16590=3,1,0)</f>
        <v>0</v>
      </c>
    </row>
    <row r="16591" spans="1:9" x14ac:dyDescent="0.25">
      <c r="A16591" t="s">
        <v>71</v>
      </c>
      <c r="B16591">
        <v>8541</v>
      </c>
      <c r="C16591" t="s">
        <v>1</v>
      </c>
      <c r="D16591">
        <v>542069</v>
      </c>
      <c r="E16591">
        <v>2</v>
      </c>
      <c r="F16591">
        <v>17</v>
      </c>
      <c r="G16591">
        <v>58.82</v>
      </c>
      <c r="H16591">
        <v>41.18</v>
      </c>
      <c r="I16591">
        <f>IF(E16591=3,1,0)</f>
        <v>0</v>
      </c>
    </row>
    <row r="16592" spans="1:9" x14ac:dyDescent="0.25">
      <c r="A16592" t="s">
        <v>71</v>
      </c>
      <c r="B16592">
        <v>8544</v>
      </c>
      <c r="C16592" t="s">
        <v>1</v>
      </c>
      <c r="D16592">
        <v>545570</v>
      </c>
      <c r="E16592">
        <v>2</v>
      </c>
      <c r="F16592">
        <v>32</v>
      </c>
      <c r="G16592">
        <v>62.5</v>
      </c>
      <c r="H16592">
        <v>37.5</v>
      </c>
      <c r="I16592">
        <f>IF(E16592=3,1,0)</f>
        <v>0</v>
      </c>
    </row>
    <row r="16593" spans="1:9" x14ac:dyDescent="0.25">
      <c r="A16593" t="s">
        <v>71</v>
      </c>
      <c r="B16593">
        <v>8546</v>
      </c>
      <c r="C16593" t="s">
        <v>1</v>
      </c>
      <c r="D16593">
        <v>547393</v>
      </c>
      <c r="E16593">
        <v>2</v>
      </c>
      <c r="F16593">
        <v>8</v>
      </c>
      <c r="G16593">
        <v>62.5</v>
      </c>
      <c r="H16593">
        <v>37.5</v>
      </c>
      <c r="I16593">
        <f>IF(E16593=3,1,0)</f>
        <v>0</v>
      </c>
    </row>
    <row r="16594" spans="1:9" x14ac:dyDescent="0.25">
      <c r="A16594" t="s">
        <v>71</v>
      </c>
      <c r="B16594">
        <v>8552</v>
      </c>
      <c r="C16594" t="s">
        <v>1</v>
      </c>
      <c r="D16594">
        <v>554459</v>
      </c>
      <c r="E16594">
        <v>2</v>
      </c>
      <c r="F16594">
        <v>21</v>
      </c>
      <c r="G16594">
        <v>52.38</v>
      </c>
      <c r="H16594">
        <v>47.62</v>
      </c>
      <c r="I16594">
        <f>IF(E16594=3,1,0)</f>
        <v>0</v>
      </c>
    </row>
    <row r="16595" spans="1:9" x14ac:dyDescent="0.25">
      <c r="A16595" t="s">
        <v>71</v>
      </c>
      <c r="B16595">
        <v>8554</v>
      </c>
      <c r="C16595" t="s">
        <v>1</v>
      </c>
      <c r="D16595">
        <v>554855</v>
      </c>
      <c r="E16595">
        <v>2</v>
      </c>
      <c r="F16595">
        <v>11</v>
      </c>
      <c r="G16595">
        <v>72.73</v>
      </c>
      <c r="H16595">
        <v>27.27</v>
      </c>
      <c r="I16595">
        <f>IF(E16595=3,1,0)</f>
        <v>0</v>
      </c>
    </row>
    <row r="16596" spans="1:9" x14ac:dyDescent="0.25">
      <c r="A16596" t="s">
        <v>71</v>
      </c>
      <c r="B16596">
        <v>8555</v>
      </c>
      <c r="C16596" t="s">
        <v>1</v>
      </c>
      <c r="D16596">
        <v>555203</v>
      </c>
      <c r="E16596">
        <v>2</v>
      </c>
      <c r="F16596">
        <v>16</v>
      </c>
      <c r="G16596">
        <v>50</v>
      </c>
      <c r="H16596">
        <v>50</v>
      </c>
      <c r="I16596">
        <f>IF(E16596=3,1,0)</f>
        <v>0</v>
      </c>
    </row>
    <row r="16597" spans="1:9" x14ac:dyDescent="0.25">
      <c r="A16597" t="s">
        <v>71</v>
      </c>
      <c r="B16597">
        <v>8566</v>
      </c>
      <c r="C16597" t="s">
        <v>1</v>
      </c>
      <c r="D16597">
        <v>567657</v>
      </c>
      <c r="E16597">
        <v>2</v>
      </c>
      <c r="F16597">
        <v>10</v>
      </c>
      <c r="G16597">
        <v>60</v>
      </c>
      <c r="H16597">
        <v>40</v>
      </c>
      <c r="I16597">
        <f>IF(E16597=3,1,0)</f>
        <v>0</v>
      </c>
    </row>
    <row r="16598" spans="1:9" x14ac:dyDescent="0.25">
      <c r="A16598" t="s">
        <v>71</v>
      </c>
      <c r="B16598">
        <v>8575</v>
      </c>
      <c r="C16598" t="s">
        <v>1</v>
      </c>
      <c r="D16598">
        <v>576543</v>
      </c>
      <c r="E16598">
        <v>2</v>
      </c>
      <c r="F16598">
        <v>5</v>
      </c>
      <c r="G16598">
        <v>60</v>
      </c>
      <c r="H16598">
        <v>40</v>
      </c>
      <c r="I16598">
        <f>IF(E16598=3,1,0)</f>
        <v>0</v>
      </c>
    </row>
    <row r="16599" spans="1:9" x14ac:dyDescent="0.25">
      <c r="A16599" t="s">
        <v>71</v>
      </c>
      <c r="B16599">
        <v>8594</v>
      </c>
      <c r="C16599" t="s">
        <v>1</v>
      </c>
      <c r="D16599">
        <v>591328</v>
      </c>
      <c r="E16599">
        <v>2</v>
      </c>
      <c r="F16599">
        <v>9</v>
      </c>
      <c r="G16599">
        <v>66.67</v>
      </c>
      <c r="H16599">
        <v>33.33</v>
      </c>
      <c r="I16599">
        <f>IF(E16599=3,1,0)</f>
        <v>0</v>
      </c>
    </row>
    <row r="16600" spans="1:9" x14ac:dyDescent="0.25">
      <c r="A16600" t="s">
        <v>71</v>
      </c>
      <c r="B16600">
        <v>8601</v>
      </c>
      <c r="C16600" t="s">
        <v>1</v>
      </c>
      <c r="D16600">
        <v>593976</v>
      </c>
      <c r="E16600">
        <v>2</v>
      </c>
      <c r="F16600">
        <v>16</v>
      </c>
      <c r="G16600">
        <v>75</v>
      </c>
      <c r="H16600">
        <v>25</v>
      </c>
      <c r="I16600">
        <f>IF(E16600=3,1,0)</f>
        <v>0</v>
      </c>
    </row>
    <row r="16601" spans="1:9" x14ac:dyDescent="0.25">
      <c r="A16601" t="s">
        <v>71</v>
      </c>
      <c r="B16601">
        <v>8616</v>
      </c>
      <c r="C16601" t="s">
        <v>1</v>
      </c>
      <c r="D16601">
        <v>602951</v>
      </c>
      <c r="E16601">
        <v>2</v>
      </c>
      <c r="F16601">
        <v>11</v>
      </c>
      <c r="G16601">
        <v>72.73</v>
      </c>
      <c r="H16601">
        <v>27.27</v>
      </c>
      <c r="I16601">
        <f>IF(E16601=3,1,0)</f>
        <v>0</v>
      </c>
    </row>
    <row r="16602" spans="1:9" x14ac:dyDescent="0.25">
      <c r="A16602" t="s">
        <v>71</v>
      </c>
      <c r="B16602">
        <v>8618</v>
      </c>
      <c r="C16602" t="s">
        <v>1</v>
      </c>
      <c r="D16602">
        <v>605543</v>
      </c>
      <c r="E16602">
        <v>2</v>
      </c>
      <c r="F16602">
        <v>24</v>
      </c>
      <c r="G16602">
        <v>50</v>
      </c>
      <c r="H16602">
        <v>50</v>
      </c>
      <c r="I16602">
        <f>IF(E16602=3,1,0)</f>
        <v>0</v>
      </c>
    </row>
    <row r="16603" spans="1:9" x14ac:dyDescent="0.25">
      <c r="A16603" t="s">
        <v>71</v>
      </c>
      <c r="B16603">
        <v>8628</v>
      </c>
      <c r="C16603" t="s">
        <v>1</v>
      </c>
      <c r="D16603">
        <v>618790</v>
      </c>
      <c r="E16603">
        <v>2</v>
      </c>
      <c r="F16603">
        <v>24</v>
      </c>
      <c r="G16603">
        <v>50</v>
      </c>
      <c r="H16603">
        <v>50</v>
      </c>
      <c r="I16603">
        <f>IF(E16603=3,1,0)</f>
        <v>0</v>
      </c>
    </row>
    <row r="16604" spans="1:9" x14ac:dyDescent="0.25">
      <c r="A16604" t="s">
        <v>71</v>
      </c>
      <c r="B16604">
        <v>8635</v>
      </c>
      <c r="C16604" t="s">
        <v>1</v>
      </c>
      <c r="D16604">
        <v>622617</v>
      </c>
      <c r="E16604">
        <v>2</v>
      </c>
      <c r="F16604">
        <v>11</v>
      </c>
      <c r="G16604">
        <v>72.73</v>
      </c>
      <c r="H16604">
        <v>27.27</v>
      </c>
      <c r="I16604">
        <f>IF(E16604=3,1,0)</f>
        <v>0</v>
      </c>
    </row>
    <row r="16605" spans="1:9" x14ac:dyDescent="0.25">
      <c r="A16605" t="s">
        <v>71</v>
      </c>
      <c r="B16605">
        <v>8637</v>
      </c>
      <c r="C16605" t="s">
        <v>1</v>
      </c>
      <c r="D16605">
        <v>624879</v>
      </c>
      <c r="E16605">
        <v>2</v>
      </c>
      <c r="F16605">
        <v>29</v>
      </c>
      <c r="G16605">
        <v>75.86</v>
      </c>
      <c r="H16605">
        <v>24.14</v>
      </c>
      <c r="I16605">
        <f>IF(E16605=3,1,0)</f>
        <v>0</v>
      </c>
    </row>
    <row r="16606" spans="1:9" x14ac:dyDescent="0.25">
      <c r="A16606" t="s">
        <v>71</v>
      </c>
      <c r="B16606">
        <v>8648</v>
      </c>
      <c r="C16606" t="s">
        <v>1</v>
      </c>
      <c r="D16606">
        <v>643007</v>
      </c>
      <c r="E16606">
        <v>2</v>
      </c>
      <c r="F16606">
        <v>17</v>
      </c>
      <c r="G16606">
        <v>70.59</v>
      </c>
      <c r="H16606">
        <v>29.41</v>
      </c>
      <c r="I16606">
        <f>IF(E16606=3,1,0)</f>
        <v>0</v>
      </c>
    </row>
    <row r="16607" spans="1:9" x14ac:dyDescent="0.25">
      <c r="A16607" t="s">
        <v>71</v>
      </c>
      <c r="B16607">
        <v>8675</v>
      </c>
      <c r="C16607" t="s">
        <v>1</v>
      </c>
      <c r="D16607">
        <v>665395</v>
      </c>
      <c r="E16607">
        <v>2</v>
      </c>
      <c r="F16607">
        <v>8</v>
      </c>
      <c r="G16607">
        <v>50</v>
      </c>
      <c r="H16607">
        <v>50</v>
      </c>
      <c r="I16607">
        <f>IF(E16607=3,1,0)</f>
        <v>0</v>
      </c>
    </row>
    <row r="16608" spans="1:9" x14ac:dyDescent="0.25">
      <c r="A16608" t="s">
        <v>71</v>
      </c>
      <c r="B16608">
        <v>8679</v>
      </c>
      <c r="C16608" t="s">
        <v>1</v>
      </c>
      <c r="D16608">
        <v>670103</v>
      </c>
      <c r="E16608">
        <v>2</v>
      </c>
      <c r="F16608">
        <v>6</v>
      </c>
      <c r="G16608">
        <v>50</v>
      </c>
      <c r="H16608">
        <v>50</v>
      </c>
      <c r="I16608">
        <f>IF(E16608=3,1,0)</f>
        <v>0</v>
      </c>
    </row>
    <row r="16609" spans="1:9" x14ac:dyDescent="0.25">
      <c r="A16609" t="s">
        <v>71</v>
      </c>
      <c r="B16609">
        <v>8682</v>
      </c>
      <c r="C16609" t="s">
        <v>1</v>
      </c>
      <c r="D16609">
        <v>678308</v>
      </c>
      <c r="E16609">
        <v>2</v>
      </c>
      <c r="F16609">
        <v>26</v>
      </c>
      <c r="G16609">
        <v>73.08</v>
      </c>
      <c r="H16609">
        <v>26.92</v>
      </c>
      <c r="I16609">
        <f>IF(E16609=3,1,0)</f>
        <v>0</v>
      </c>
    </row>
    <row r="16610" spans="1:9" x14ac:dyDescent="0.25">
      <c r="A16610" t="s">
        <v>71</v>
      </c>
      <c r="B16610">
        <v>8698</v>
      </c>
      <c r="C16610" t="s">
        <v>1</v>
      </c>
      <c r="D16610">
        <v>691999</v>
      </c>
      <c r="E16610">
        <v>2</v>
      </c>
      <c r="F16610">
        <v>9</v>
      </c>
      <c r="G16610">
        <v>66.67</v>
      </c>
      <c r="H16610">
        <v>33.33</v>
      </c>
      <c r="I16610">
        <f>IF(E16610=3,1,0)</f>
        <v>0</v>
      </c>
    </row>
    <row r="16611" spans="1:9" x14ac:dyDescent="0.25">
      <c r="A16611" t="s">
        <v>71</v>
      </c>
      <c r="B16611">
        <v>8702</v>
      </c>
      <c r="C16611" t="s">
        <v>1</v>
      </c>
      <c r="D16611">
        <v>694311</v>
      </c>
      <c r="E16611">
        <v>2</v>
      </c>
      <c r="F16611">
        <v>19</v>
      </c>
      <c r="G16611">
        <v>57.89</v>
      </c>
      <c r="H16611">
        <v>42.11</v>
      </c>
      <c r="I16611">
        <f>IF(E16611=3,1,0)</f>
        <v>0</v>
      </c>
    </row>
    <row r="16612" spans="1:9" x14ac:dyDescent="0.25">
      <c r="A16612" t="s">
        <v>71</v>
      </c>
      <c r="B16612">
        <v>8708</v>
      </c>
      <c r="C16612" t="s">
        <v>1</v>
      </c>
      <c r="D16612">
        <v>695898</v>
      </c>
      <c r="E16612">
        <v>2</v>
      </c>
      <c r="F16612">
        <v>29</v>
      </c>
      <c r="G16612">
        <v>62.07</v>
      </c>
      <c r="H16612">
        <v>37.93</v>
      </c>
      <c r="I16612">
        <f>IF(E16612=3,1,0)</f>
        <v>0</v>
      </c>
    </row>
    <row r="16613" spans="1:9" x14ac:dyDescent="0.25">
      <c r="A16613" t="s">
        <v>71</v>
      </c>
      <c r="B16613">
        <v>8712</v>
      </c>
      <c r="C16613" t="s">
        <v>1</v>
      </c>
      <c r="D16613">
        <v>697216</v>
      </c>
      <c r="E16613">
        <v>2</v>
      </c>
      <c r="F16613">
        <v>15</v>
      </c>
      <c r="G16613">
        <v>53.33</v>
      </c>
      <c r="H16613">
        <v>46.67</v>
      </c>
      <c r="I16613">
        <f>IF(E16613=3,1,0)</f>
        <v>0</v>
      </c>
    </row>
    <row r="16614" spans="1:9" x14ac:dyDescent="0.25">
      <c r="A16614" t="s">
        <v>71</v>
      </c>
      <c r="B16614">
        <v>8730</v>
      </c>
      <c r="C16614" t="s">
        <v>1</v>
      </c>
      <c r="D16614">
        <v>713041</v>
      </c>
      <c r="E16614">
        <v>2</v>
      </c>
      <c r="F16614">
        <v>12</v>
      </c>
      <c r="G16614">
        <v>66.67</v>
      </c>
      <c r="H16614">
        <v>33.33</v>
      </c>
      <c r="I16614">
        <f>IF(E16614=3,1,0)</f>
        <v>0</v>
      </c>
    </row>
    <row r="16615" spans="1:9" x14ac:dyDescent="0.25">
      <c r="A16615" t="s">
        <v>71</v>
      </c>
      <c r="B16615">
        <v>8740</v>
      </c>
      <c r="C16615" t="s">
        <v>1</v>
      </c>
      <c r="D16615">
        <v>724282</v>
      </c>
      <c r="E16615">
        <v>2</v>
      </c>
      <c r="F16615">
        <v>36</v>
      </c>
      <c r="G16615">
        <v>52.78</v>
      </c>
      <c r="H16615">
        <v>47.22</v>
      </c>
      <c r="I16615">
        <f>IF(E16615=3,1,0)</f>
        <v>0</v>
      </c>
    </row>
    <row r="16616" spans="1:9" x14ac:dyDescent="0.25">
      <c r="A16616" t="s">
        <v>71</v>
      </c>
      <c r="B16616">
        <v>8752</v>
      </c>
      <c r="C16616" t="s">
        <v>1</v>
      </c>
      <c r="D16616">
        <v>736251</v>
      </c>
      <c r="E16616">
        <v>2</v>
      </c>
      <c r="F16616">
        <v>6</v>
      </c>
      <c r="G16616">
        <v>50</v>
      </c>
      <c r="H16616">
        <v>50</v>
      </c>
      <c r="I16616">
        <f>IF(E16616=3,1,0)</f>
        <v>0</v>
      </c>
    </row>
    <row r="16617" spans="1:9" x14ac:dyDescent="0.25">
      <c r="A16617" t="s">
        <v>71</v>
      </c>
      <c r="B16617">
        <v>8756</v>
      </c>
      <c r="C16617" t="s">
        <v>1</v>
      </c>
      <c r="D16617">
        <v>737306</v>
      </c>
      <c r="E16617">
        <v>2</v>
      </c>
      <c r="F16617">
        <v>10</v>
      </c>
      <c r="G16617">
        <v>60</v>
      </c>
      <c r="H16617">
        <v>40</v>
      </c>
      <c r="I16617">
        <f>IF(E16617=3,1,0)</f>
        <v>0</v>
      </c>
    </row>
    <row r="16618" spans="1:9" x14ac:dyDescent="0.25">
      <c r="A16618" t="s">
        <v>71</v>
      </c>
      <c r="B16618">
        <v>8761</v>
      </c>
      <c r="C16618" t="s">
        <v>1</v>
      </c>
      <c r="D16618">
        <v>753108</v>
      </c>
      <c r="E16618">
        <v>2</v>
      </c>
      <c r="F16618">
        <v>11</v>
      </c>
      <c r="G16618">
        <v>72.73</v>
      </c>
      <c r="H16618">
        <v>27.27</v>
      </c>
      <c r="I16618">
        <f>IF(E16618=3,1,0)</f>
        <v>0</v>
      </c>
    </row>
    <row r="16619" spans="1:9" x14ac:dyDescent="0.25">
      <c r="A16619" t="s">
        <v>71</v>
      </c>
      <c r="B16619">
        <v>8794</v>
      </c>
      <c r="C16619" t="s">
        <v>1</v>
      </c>
      <c r="D16619">
        <v>783483</v>
      </c>
      <c r="E16619">
        <v>2</v>
      </c>
      <c r="F16619">
        <v>12</v>
      </c>
      <c r="G16619">
        <v>66.67</v>
      </c>
      <c r="H16619">
        <v>33.33</v>
      </c>
      <c r="I16619">
        <f>IF(E16619=3,1,0)</f>
        <v>0</v>
      </c>
    </row>
    <row r="16620" spans="1:9" x14ac:dyDescent="0.25">
      <c r="A16620" t="s">
        <v>71</v>
      </c>
      <c r="B16620">
        <v>8800</v>
      </c>
      <c r="C16620" t="s">
        <v>1</v>
      </c>
      <c r="D16620">
        <v>795644</v>
      </c>
      <c r="E16620">
        <v>2</v>
      </c>
      <c r="F16620">
        <v>19</v>
      </c>
      <c r="G16620">
        <v>63.16</v>
      </c>
      <c r="H16620">
        <v>36.840000000000003</v>
      </c>
      <c r="I16620">
        <f>IF(E16620=3,1,0)</f>
        <v>0</v>
      </c>
    </row>
    <row r="16621" spans="1:9" x14ac:dyDescent="0.25">
      <c r="A16621" t="s">
        <v>71</v>
      </c>
      <c r="B16621">
        <v>8804</v>
      </c>
      <c r="C16621" t="s">
        <v>1</v>
      </c>
      <c r="D16621">
        <v>799170</v>
      </c>
      <c r="E16621">
        <v>2</v>
      </c>
      <c r="F16621">
        <v>11</v>
      </c>
      <c r="G16621">
        <v>63.64</v>
      </c>
      <c r="H16621">
        <v>36.36</v>
      </c>
      <c r="I16621">
        <f>IF(E16621=3,1,0)</f>
        <v>0</v>
      </c>
    </row>
    <row r="16622" spans="1:9" x14ac:dyDescent="0.25">
      <c r="A16622" t="s">
        <v>71</v>
      </c>
      <c r="B16622">
        <v>8808</v>
      </c>
      <c r="C16622" t="s">
        <v>1</v>
      </c>
      <c r="D16622">
        <v>805462</v>
      </c>
      <c r="E16622">
        <v>2</v>
      </c>
      <c r="F16622">
        <v>6</v>
      </c>
      <c r="G16622">
        <v>50</v>
      </c>
      <c r="H16622">
        <v>50</v>
      </c>
      <c r="I16622">
        <f>IF(E16622=3,1,0)</f>
        <v>0</v>
      </c>
    </row>
    <row r="16623" spans="1:9" x14ac:dyDescent="0.25">
      <c r="A16623" t="s">
        <v>71</v>
      </c>
      <c r="B16623">
        <v>8811</v>
      </c>
      <c r="C16623" t="s">
        <v>1</v>
      </c>
      <c r="D16623">
        <v>808231</v>
      </c>
      <c r="E16623">
        <v>2</v>
      </c>
      <c r="F16623">
        <v>26</v>
      </c>
      <c r="G16623">
        <v>76.92</v>
      </c>
      <c r="H16623">
        <v>23.08</v>
      </c>
      <c r="I16623">
        <f>IF(E16623=3,1,0)</f>
        <v>0</v>
      </c>
    </row>
    <row r="16624" spans="1:9" x14ac:dyDescent="0.25">
      <c r="A16624" t="s">
        <v>71</v>
      </c>
      <c r="B16624">
        <v>8820</v>
      </c>
      <c r="C16624" t="s">
        <v>1</v>
      </c>
      <c r="D16624">
        <v>819005</v>
      </c>
      <c r="E16624">
        <v>2</v>
      </c>
      <c r="F16624">
        <v>22</v>
      </c>
      <c r="G16624">
        <v>54.55</v>
      </c>
      <c r="H16624">
        <v>45.45</v>
      </c>
      <c r="I16624">
        <f>IF(E16624=3,1,0)</f>
        <v>0</v>
      </c>
    </row>
    <row r="16625" spans="1:9" x14ac:dyDescent="0.25">
      <c r="A16625" t="s">
        <v>71</v>
      </c>
      <c r="B16625">
        <v>8832</v>
      </c>
      <c r="C16625" t="s">
        <v>1</v>
      </c>
      <c r="D16625">
        <v>834377</v>
      </c>
      <c r="E16625">
        <v>2</v>
      </c>
      <c r="F16625">
        <v>11</v>
      </c>
      <c r="G16625">
        <v>72.73</v>
      </c>
      <c r="H16625">
        <v>27.27</v>
      </c>
      <c r="I16625">
        <f>IF(E16625=3,1,0)</f>
        <v>0</v>
      </c>
    </row>
    <row r="16626" spans="1:9" x14ac:dyDescent="0.25">
      <c r="A16626" t="s">
        <v>71</v>
      </c>
      <c r="B16626">
        <v>8834</v>
      </c>
      <c r="C16626" t="s">
        <v>1</v>
      </c>
      <c r="D16626">
        <v>835511</v>
      </c>
      <c r="E16626">
        <v>2</v>
      </c>
      <c r="F16626">
        <v>14</v>
      </c>
      <c r="G16626">
        <v>57.14</v>
      </c>
      <c r="H16626">
        <v>42.86</v>
      </c>
      <c r="I16626">
        <f>IF(E16626=3,1,0)</f>
        <v>0</v>
      </c>
    </row>
    <row r="16627" spans="1:9" x14ac:dyDescent="0.25">
      <c r="A16627" t="s">
        <v>71</v>
      </c>
      <c r="B16627">
        <v>8840</v>
      </c>
      <c r="C16627" t="s">
        <v>1</v>
      </c>
      <c r="D16627">
        <v>845780</v>
      </c>
      <c r="E16627">
        <v>2</v>
      </c>
      <c r="F16627">
        <v>23</v>
      </c>
      <c r="G16627">
        <v>66.67</v>
      </c>
      <c r="H16627">
        <v>29.17</v>
      </c>
      <c r="I16627">
        <f>IF(E16627=3,1,0)</f>
        <v>0</v>
      </c>
    </row>
    <row r="16628" spans="1:9" x14ac:dyDescent="0.25">
      <c r="A16628" t="s">
        <v>71</v>
      </c>
      <c r="B16628">
        <v>8853</v>
      </c>
      <c r="C16628" t="s">
        <v>1</v>
      </c>
      <c r="D16628">
        <v>856546</v>
      </c>
      <c r="E16628">
        <v>2</v>
      </c>
      <c r="F16628">
        <v>10</v>
      </c>
      <c r="G16628">
        <v>70</v>
      </c>
      <c r="H16628">
        <v>30</v>
      </c>
      <c r="I16628">
        <f>IF(E16628=3,1,0)</f>
        <v>0</v>
      </c>
    </row>
    <row r="16629" spans="1:9" x14ac:dyDescent="0.25">
      <c r="A16629" t="s">
        <v>71</v>
      </c>
      <c r="B16629">
        <v>8880</v>
      </c>
      <c r="C16629" t="s">
        <v>1</v>
      </c>
      <c r="D16629">
        <v>891055</v>
      </c>
      <c r="E16629">
        <v>2</v>
      </c>
      <c r="F16629">
        <v>25</v>
      </c>
      <c r="G16629">
        <v>52</v>
      </c>
      <c r="H16629">
        <v>48</v>
      </c>
      <c r="I16629">
        <f>IF(E16629=3,1,0)</f>
        <v>0</v>
      </c>
    </row>
    <row r="16630" spans="1:9" x14ac:dyDescent="0.25">
      <c r="A16630" t="s">
        <v>71</v>
      </c>
      <c r="B16630">
        <v>8884</v>
      </c>
      <c r="C16630" t="s">
        <v>1</v>
      </c>
      <c r="D16630">
        <v>893023</v>
      </c>
      <c r="E16630">
        <v>2</v>
      </c>
      <c r="F16630">
        <v>21</v>
      </c>
      <c r="G16630">
        <v>52.38</v>
      </c>
      <c r="H16630">
        <v>47.62</v>
      </c>
      <c r="I16630">
        <f>IF(E16630=3,1,0)</f>
        <v>0</v>
      </c>
    </row>
    <row r="16631" spans="1:9" x14ac:dyDescent="0.25">
      <c r="A16631" t="s">
        <v>71</v>
      </c>
      <c r="B16631">
        <v>8885</v>
      </c>
      <c r="C16631" t="s">
        <v>1</v>
      </c>
      <c r="D16631">
        <v>893558</v>
      </c>
      <c r="E16631">
        <v>2</v>
      </c>
      <c r="F16631">
        <v>9</v>
      </c>
      <c r="G16631">
        <v>66.67</v>
      </c>
      <c r="H16631">
        <v>33.33</v>
      </c>
      <c r="I16631">
        <f>IF(E16631=3,1,0)</f>
        <v>0</v>
      </c>
    </row>
    <row r="16632" spans="1:9" x14ac:dyDescent="0.25">
      <c r="A16632" t="s">
        <v>71</v>
      </c>
      <c r="B16632">
        <v>8887</v>
      </c>
      <c r="C16632" t="s">
        <v>1</v>
      </c>
      <c r="D16632">
        <v>894634</v>
      </c>
      <c r="E16632">
        <v>2</v>
      </c>
      <c r="F16632">
        <v>12</v>
      </c>
      <c r="G16632">
        <v>58.33</v>
      </c>
      <c r="H16632">
        <v>41.67</v>
      </c>
      <c r="I16632">
        <f>IF(E16632=3,1,0)</f>
        <v>0</v>
      </c>
    </row>
    <row r="16633" spans="1:9" x14ac:dyDescent="0.25">
      <c r="A16633" t="s">
        <v>71</v>
      </c>
      <c r="B16633">
        <v>8890</v>
      </c>
      <c r="C16633" t="s">
        <v>1</v>
      </c>
      <c r="D16633">
        <v>895510</v>
      </c>
      <c r="E16633">
        <v>2</v>
      </c>
      <c r="F16633">
        <v>10</v>
      </c>
      <c r="G16633">
        <v>60</v>
      </c>
      <c r="H16633">
        <v>40</v>
      </c>
      <c r="I16633">
        <f>IF(E16633=3,1,0)</f>
        <v>0</v>
      </c>
    </row>
    <row r="16634" spans="1:9" x14ac:dyDescent="0.25">
      <c r="A16634" t="s">
        <v>71</v>
      </c>
      <c r="B16634">
        <v>8895</v>
      </c>
      <c r="C16634" t="s">
        <v>1</v>
      </c>
      <c r="D16634">
        <v>908240</v>
      </c>
      <c r="E16634">
        <v>2</v>
      </c>
      <c r="F16634">
        <v>27</v>
      </c>
      <c r="G16634">
        <v>51.85</v>
      </c>
      <c r="H16634">
        <v>48.15</v>
      </c>
      <c r="I16634">
        <f>IF(E16634=3,1,0)</f>
        <v>0</v>
      </c>
    </row>
    <row r="16635" spans="1:9" x14ac:dyDescent="0.25">
      <c r="A16635" t="s">
        <v>71</v>
      </c>
      <c r="B16635">
        <v>8900</v>
      </c>
      <c r="C16635" t="s">
        <v>1</v>
      </c>
      <c r="D16635">
        <v>914152</v>
      </c>
      <c r="E16635">
        <v>2</v>
      </c>
      <c r="F16635">
        <v>11</v>
      </c>
      <c r="G16635">
        <v>72.73</v>
      </c>
      <c r="H16635">
        <v>27.27</v>
      </c>
      <c r="I16635">
        <f>IF(E16635=3,1,0)</f>
        <v>0</v>
      </c>
    </row>
    <row r="16636" spans="1:9" x14ac:dyDescent="0.25">
      <c r="A16636" t="s">
        <v>71</v>
      </c>
      <c r="B16636">
        <v>8911</v>
      </c>
      <c r="C16636" t="s">
        <v>1</v>
      </c>
      <c r="D16636">
        <v>931529</v>
      </c>
      <c r="E16636">
        <v>2</v>
      </c>
      <c r="F16636">
        <v>30</v>
      </c>
      <c r="G16636">
        <v>66.67</v>
      </c>
      <c r="H16636">
        <v>33.33</v>
      </c>
      <c r="I16636">
        <f>IF(E16636=3,1,0)</f>
        <v>0</v>
      </c>
    </row>
    <row r="16637" spans="1:9" x14ac:dyDescent="0.25">
      <c r="A16637" t="s">
        <v>71</v>
      </c>
      <c r="B16637">
        <v>8926</v>
      </c>
      <c r="C16637" t="s">
        <v>1</v>
      </c>
      <c r="D16637">
        <v>940777</v>
      </c>
      <c r="E16637">
        <v>2</v>
      </c>
      <c r="F16637">
        <v>33</v>
      </c>
      <c r="G16637">
        <v>75.760000000000005</v>
      </c>
      <c r="H16637">
        <v>24.24</v>
      </c>
      <c r="I16637">
        <f>IF(E16637=3,1,0)</f>
        <v>0</v>
      </c>
    </row>
    <row r="16638" spans="1:9" x14ac:dyDescent="0.25">
      <c r="A16638" t="s">
        <v>71</v>
      </c>
      <c r="B16638">
        <v>8930</v>
      </c>
      <c r="C16638" t="s">
        <v>1</v>
      </c>
      <c r="D16638">
        <v>944470</v>
      </c>
      <c r="E16638">
        <v>2</v>
      </c>
      <c r="F16638">
        <v>15</v>
      </c>
      <c r="G16638">
        <v>53.33</v>
      </c>
      <c r="H16638">
        <v>46.67</v>
      </c>
      <c r="I16638">
        <f>IF(E16638=3,1,0)</f>
        <v>0</v>
      </c>
    </row>
    <row r="16639" spans="1:9" x14ac:dyDescent="0.25">
      <c r="A16639" t="s">
        <v>71</v>
      </c>
      <c r="B16639">
        <v>8932</v>
      </c>
      <c r="C16639" t="s">
        <v>1</v>
      </c>
      <c r="D16639">
        <v>945355</v>
      </c>
      <c r="E16639">
        <v>2</v>
      </c>
      <c r="F16639">
        <v>29</v>
      </c>
      <c r="G16639">
        <v>75.86</v>
      </c>
      <c r="H16639">
        <v>24.14</v>
      </c>
      <c r="I16639">
        <f>IF(E16639=3,1,0)</f>
        <v>0</v>
      </c>
    </row>
    <row r="16640" spans="1:9" x14ac:dyDescent="0.25">
      <c r="A16640" t="s">
        <v>71</v>
      </c>
      <c r="B16640">
        <v>8967</v>
      </c>
      <c r="C16640" t="s">
        <v>1</v>
      </c>
      <c r="D16640">
        <v>994176</v>
      </c>
      <c r="E16640">
        <v>2</v>
      </c>
      <c r="F16640">
        <v>12</v>
      </c>
      <c r="G16640">
        <v>58.33</v>
      </c>
      <c r="H16640">
        <v>41.67</v>
      </c>
      <c r="I16640">
        <f>IF(E16640=3,1,0)</f>
        <v>0</v>
      </c>
    </row>
    <row r="16641" spans="1:9" x14ac:dyDescent="0.25">
      <c r="A16641" t="s">
        <v>71</v>
      </c>
      <c r="B16641">
        <v>8968</v>
      </c>
      <c r="C16641" t="s">
        <v>1</v>
      </c>
      <c r="D16641">
        <v>994592</v>
      </c>
      <c r="E16641">
        <v>2</v>
      </c>
      <c r="F16641">
        <v>34</v>
      </c>
      <c r="G16641">
        <v>70.59</v>
      </c>
      <c r="H16641">
        <v>29.41</v>
      </c>
      <c r="I16641">
        <f>IF(E16641=3,1,0)</f>
        <v>0</v>
      </c>
    </row>
    <row r="16642" spans="1:9" x14ac:dyDescent="0.25">
      <c r="A16642" t="s">
        <v>71</v>
      </c>
      <c r="B16642">
        <v>8971</v>
      </c>
      <c r="C16642" t="s">
        <v>1</v>
      </c>
      <c r="D16642">
        <v>997235</v>
      </c>
      <c r="E16642">
        <v>2</v>
      </c>
      <c r="F16642">
        <v>40</v>
      </c>
      <c r="G16642">
        <v>75</v>
      </c>
      <c r="H16642">
        <v>25</v>
      </c>
      <c r="I16642">
        <f>IF(E16642=3,1,0)</f>
        <v>0</v>
      </c>
    </row>
    <row r="16643" spans="1:9" x14ac:dyDescent="0.25">
      <c r="A16643" t="s">
        <v>71</v>
      </c>
      <c r="B16643">
        <v>8972</v>
      </c>
      <c r="C16643" t="s">
        <v>1</v>
      </c>
      <c r="D16643">
        <v>997576</v>
      </c>
      <c r="E16643">
        <v>2</v>
      </c>
      <c r="F16643">
        <v>11</v>
      </c>
      <c r="G16643">
        <v>54.55</v>
      </c>
      <c r="H16643">
        <v>45.45</v>
      </c>
      <c r="I16643">
        <f>IF(E16643=3,1,0)</f>
        <v>0</v>
      </c>
    </row>
    <row r="16644" spans="1:9" x14ac:dyDescent="0.25">
      <c r="A16644" t="s">
        <v>71</v>
      </c>
      <c r="B16644">
        <v>8099</v>
      </c>
      <c r="C16644" t="s">
        <v>1</v>
      </c>
      <c r="D16644">
        <v>1004303</v>
      </c>
      <c r="E16644">
        <v>2</v>
      </c>
      <c r="F16644">
        <v>11</v>
      </c>
      <c r="G16644">
        <v>54.55</v>
      </c>
      <c r="H16644">
        <v>45.45</v>
      </c>
      <c r="I16644">
        <f>IF(E16644=3,1,0)</f>
        <v>0</v>
      </c>
    </row>
    <row r="16645" spans="1:9" x14ac:dyDescent="0.25">
      <c r="A16645" t="s">
        <v>71</v>
      </c>
      <c r="B16645">
        <v>8102</v>
      </c>
      <c r="C16645" t="s">
        <v>1</v>
      </c>
      <c r="D16645">
        <v>1007036</v>
      </c>
      <c r="E16645">
        <v>2</v>
      </c>
      <c r="F16645">
        <v>47</v>
      </c>
      <c r="G16645">
        <v>72.34</v>
      </c>
      <c r="H16645">
        <v>27.66</v>
      </c>
      <c r="I16645">
        <f>IF(E16645=3,1,0)</f>
        <v>0</v>
      </c>
    </row>
    <row r="16646" spans="1:9" x14ac:dyDescent="0.25">
      <c r="A16646" t="s">
        <v>71</v>
      </c>
      <c r="B16646">
        <v>8103</v>
      </c>
      <c r="C16646" t="s">
        <v>1</v>
      </c>
      <c r="D16646">
        <v>1007039</v>
      </c>
      <c r="E16646">
        <v>2</v>
      </c>
      <c r="F16646">
        <v>15</v>
      </c>
      <c r="G16646">
        <v>66.67</v>
      </c>
      <c r="H16646">
        <v>33.33</v>
      </c>
      <c r="I16646">
        <f>IF(E16646=3,1,0)</f>
        <v>0</v>
      </c>
    </row>
    <row r="16647" spans="1:9" x14ac:dyDescent="0.25">
      <c r="A16647" t="s">
        <v>71</v>
      </c>
      <c r="B16647">
        <v>9485</v>
      </c>
      <c r="C16647" t="s">
        <v>68</v>
      </c>
      <c r="D16647">
        <v>67818</v>
      </c>
      <c r="E16647">
        <v>2</v>
      </c>
      <c r="F16647">
        <v>11</v>
      </c>
      <c r="G16647">
        <v>72.73</v>
      </c>
      <c r="H16647">
        <v>27.27</v>
      </c>
      <c r="I16647">
        <f>IF(E16647=3,1,0)</f>
        <v>0</v>
      </c>
    </row>
    <row r="16648" spans="1:9" x14ac:dyDescent="0.25">
      <c r="A16648" t="s">
        <v>71</v>
      </c>
      <c r="B16648">
        <v>9491</v>
      </c>
      <c r="C16648" t="s">
        <v>68</v>
      </c>
      <c r="D16648">
        <v>68225</v>
      </c>
      <c r="E16648">
        <v>2</v>
      </c>
      <c r="F16648">
        <v>30</v>
      </c>
      <c r="G16648">
        <v>63.33</v>
      </c>
      <c r="H16648">
        <v>36.67</v>
      </c>
      <c r="I16648">
        <f>IF(E16648=3,1,0)</f>
        <v>0</v>
      </c>
    </row>
    <row r="16649" spans="1:9" x14ac:dyDescent="0.25">
      <c r="A16649" t="s">
        <v>71</v>
      </c>
      <c r="B16649">
        <v>9636</v>
      </c>
      <c r="C16649" t="s">
        <v>68</v>
      </c>
      <c r="D16649">
        <v>83751</v>
      </c>
      <c r="E16649">
        <v>2</v>
      </c>
      <c r="F16649">
        <v>22</v>
      </c>
      <c r="G16649">
        <v>50</v>
      </c>
      <c r="H16649">
        <v>50</v>
      </c>
      <c r="I16649">
        <f>IF(E16649=3,1,0)</f>
        <v>0</v>
      </c>
    </row>
    <row r="16650" spans="1:9" x14ac:dyDescent="0.25">
      <c r="A16650" t="s">
        <v>71</v>
      </c>
      <c r="B16650">
        <v>9717</v>
      </c>
      <c r="C16650" t="s">
        <v>68</v>
      </c>
      <c r="D16650">
        <v>92205</v>
      </c>
      <c r="E16650">
        <v>2</v>
      </c>
      <c r="F16650">
        <v>10</v>
      </c>
      <c r="G16650">
        <v>60</v>
      </c>
      <c r="H16650">
        <v>40</v>
      </c>
      <c r="I16650">
        <f>IF(E16650=3,1,0)</f>
        <v>0</v>
      </c>
    </row>
    <row r="16651" spans="1:9" x14ac:dyDescent="0.25">
      <c r="A16651" t="s">
        <v>71</v>
      </c>
      <c r="B16651">
        <v>9735</v>
      </c>
      <c r="C16651" t="s">
        <v>68</v>
      </c>
      <c r="D16651">
        <v>96682</v>
      </c>
      <c r="E16651">
        <v>2</v>
      </c>
      <c r="F16651">
        <v>36</v>
      </c>
      <c r="G16651">
        <v>69.44</v>
      </c>
      <c r="H16651">
        <v>30.56</v>
      </c>
      <c r="I16651">
        <f>IF(E16651=3,1,0)</f>
        <v>0</v>
      </c>
    </row>
    <row r="16652" spans="1:9" x14ac:dyDescent="0.25">
      <c r="A16652" t="s">
        <v>71</v>
      </c>
      <c r="B16652">
        <v>8975</v>
      </c>
      <c r="C16652" t="s">
        <v>68</v>
      </c>
      <c r="D16652">
        <v>101735</v>
      </c>
      <c r="E16652">
        <v>2</v>
      </c>
      <c r="F16652">
        <v>11</v>
      </c>
      <c r="G16652">
        <v>63.64</v>
      </c>
      <c r="H16652">
        <v>36.36</v>
      </c>
      <c r="I16652">
        <f>IF(E16652=3,1,0)</f>
        <v>0</v>
      </c>
    </row>
    <row r="16653" spans="1:9" x14ac:dyDescent="0.25">
      <c r="A16653" t="s">
        <v>71</v>
      </c>
      <c r="B16653">
        <v>8992</v>
      </c>
      <c r="C16653" t="s">
        <v>68</v>
      </c>
      <c r="D16653">
        <v>117193</v>
      </c>
      <c r="E16653">
        <v>2</v>
      </c>
      <c r="F16653">
        <v>22</v>
      </c>
      <c r="G16653">
        <v>63.64</v>
      </c>
      <c r="H16653">
        <v>36.36</v>
      </c>
      <c r="I16653">
        <f>IF(E16653=3,1,0)</f>
        <v>0</v>
      </c>
    </row>
    <row r="16654" spans="1:9" x14ac:dyDescent="0.25">
      <c r="A16654" t="s">
        <v>71</v>
      </c>
      <c r="B16654">
        <v>9008</v>
      </c>
      <c r="C16654" t="s">
        <v>68</v>
      </c>
      <c r="D16654">
        <v>139713</v>
      </c>
      <c r="E16654">
        <v>2</v>
      </c>
      <c r="F16654">
        <v>10</v>
      </c>
      <c r="G16654">
        <v>70</v>
      </c>
      <c r="H16654">
        <v>30</v>
      </c>
      <c r="I16654">
        <f>IF(E16654=3,1,0)</f>
        <v>0</v>
      </c>
    </row>
    <row r="16655" spans="1:9" x14ac:dyDescent="0.25">
      <c r="A16655" t="s">
        <v>71</v>
      </c>
      <c r="B16655">
        <v>9013</v>
      </c>
      <c r="C16655" t="s">
        <v>68</v>
      </c>
      <c r="D16655">
        <v>145773</v>
      </c>
      <c r="E16655">
        <v>2</v>
      </c>
      <c r="F16655">
        <v>19</v>
      </c>
      <c r="G16655">
        <v>63.16</v>
      </c>
      <c r="H16655">
        <v>36.840000000000003</v>
      </c>
      <c r="I16655">
        <f>IF(E16655=3,1,0)</f>
        <v>0</v>
      </c>
    </row>
    <row r="16656" spans="1:9" x14ac:dyDescent="0.25">
      <c r="A16656" t="s">
        <v>71</v>
      </c>
      <c r="B16656">
        <v>9025</v>
      </c>
      <c r="C16656" t="s">
        <v>68</v>
      </c>
      <c r="D16656">
        <v>159406</v>
      </c>
      <c r="E16656">
        <v>2</v>
      </c>
      <c r="F16656">
        <v>5</v>
      </c>
      <c r="G16656">
        <v>60</v>
      </c>
      <c r="H16656">
        <v>40</v>
      </c>
      <c r="I16656">
        <f>IF(E16656=3,1,0)</f>
        <v>0</v>
      </c>
    </row>
    <row r="16657" spans="1:9" x14ac:dyDescent="0.25">
      <c r="A16657" t="s">
        <v>71</v>
      </c>
      <c r="B16657">
        <v>9032</v>
      </c>
      <c r="C16657" t="s">
        <v>68</v>
      </c>
      <c r="D16657">
        <v>167794</v>
      </c>
      <c r="E16657">
        <v>2</v>
      </c>
      <c r="F16657">
        <v>29</v>
      </c>
      <c r="G16657">
        <v>65.52</v>
      </c>
      <c r="H16657">
        <v>34.479999999999997</v>
      </c>
      <c r="I16657">
        <f>IF(E16657=3,1,0)</f>
        <v>0</v>
      </c>
    </row>
    <row r="16658" spans="1:9" x14ac:dyDescent="0.25">
      <c r="A16658" t="s">
        <v>71</v>
      </c>
      <c r="B16658">
        <v>9048</v>
      </c>
      <c r="C16658" t="s">
        <v>68</v>
      </c>
      <c r="D16658">
        <v>187183</v>
      </c>
      <c r="E16658">
        <v>2</v>
      </c>
      <c r="F16658">
        <v>29</v>
      </c>
      <c r="G16658">
        <v>60</v>
      </c>
      <c r="H16658">
        <v>36.67</v>
      </c>
      <c r="I16658">
        <f>IF(E16658=3,1,0)</f>
        <v>0</v>
      </c>
    </row>
    <row r="16659" spans="1:9" x14ac:dyDescent="0.25">
      <c r="A16659" t="s">
        <v>71</v>
      </c>
      <c r="B16659">
        <v>9063</v>
      </c>
      <c r="C16659" t="s">
        <v>68</v>
      </c>
      <c r="D16659">
        <v>196228</v>
      </c>
      <c r="E16659">
        <v>2</v>
      </c>
      <c r="F16659">
        <v>12</v>
      </c>
      <c r="G16659">
        <v>66.67</v>
      </c>
      <c r="H16659">
        <v>33.33</v>
      </c>
      <c r="I16659">
        <f>IF(E16659=3,1,0)</f>
        <v>0</v>
      </c>
    </row>
    <row r="16660" spans="1:9" x14ac:dyDescent="0.25">
      <c r="A16660" t="s">
        <v>71</v>
      </c>
      <c r="B16660">
        <v>9064</v>
      </c>
      <c r="C16660" t="s">
        <v>68</v>
      </c>
      <c r="D16660">
        <v>196960</v>
      </c>
      <c r="E16660">
        <v>2</v>
      </c>
      <c r="F16660">
        <v>23</v>
      </c>
      <c r="G16660">
        <v>73.91</v>
      </c>
      <c r="H16660">
        <v>26.09</v>
      </c>
      <c r="I16660">
        <f>IF(E16660=3,1,0)</f>
        <v>0</v>
      </c>
    </row>
    <row r="16661" spans="1:9" x14ac:dyDescent="0.25">
      <c r="A16661" t="s">
        <v>71</v>
      </c>
      <c r="B16661">
        <v>9072</v>
      </c>
      <c r="C16661" t="s">
        <v>68</v>
      </c>
      <c r="D16661">
        <v>212915</v>
      </c>
      <c r="E16661">
        <v>2</v>
      </c>
      <c r="F16661">
        <v>22</v>
      </c>
      <c r="G16661">
        <v>63.64</v>
      </c>
      <c r="H16661">
        <v>36.36</v>
      </c>
      <c r="I16661">
        <f>IF(E16661=3,1,0)</f>
        <v>0</v>
      </c>
    </row>
    <row r="16662" spans="1:9" x14ac:dyDescent="0.25">
      <c r="A16662" t="s">
        <v>71</v>
      </c>
      <c r="B16662">
        <v>9086</v>
      </c>
      <c r="C16662" t="s">
        <v>68</v>
      </c>
      <c r="D16662">
        <v>247086</v>
      </c>
      <c r="E16662">
        <v>2</v>
      </c>
      <c r="F16662">
        <v>52</v>
      </c>
      <c r="G16662">
        <v>75</v>
      </c>
      <c r="H16662">
        <v>25</v>
      </c>
      <c r="I16662">
        <f>IF(E16662=3,1,0)</f>
        <v>0</v>
      </c>
    </row>
    <row r="16663" spans="1:9" x14ac:dyDescent="0.25">
      <c r="A16663" t="s">
        <v>71</v>
      </c>
      <c r="B16663">
        <v>9088</v>
      </c>
      <c r="C16663" t="s">
        <v>68</v>
      </c>
      <c r="D16663">
        <v>247707</v>
      </c>
      <c r="E16663">
        <v>2</v>
      </c>
      <c r="F16663">
        <v>5</v>
      </c>
      <c r="G16663">
        <v>60</v>
      </c>
      <c r="H16663">
        <v>40</v>
      </c>
      <c r="I16663">
        <f>IF(E16663=3,1,0)</f>
        <v>0</v>
      </c>
    </row>
    <row r="16664" spans="1:9" x14ac:dyDescent="0.25">
      <c r="A16664" t="s">
        <v>71</v>
      </c>
      <c r="B16664">
        <v>9103</v>
      </c>
      <c r="C16664" t="s">
        <v>68</v>
      </c>
      <c r="D16664">
        <v>267060</v>
      </c>
      <c r="E16664">
        <v>2</v>
      </c>
      <c r="F16664">
        <v>12</v>
      </c>
      <c r="G16664">
        <v>58.33</v>
      </c>
      <c r="H16664">
        <v>41.67</v>
      </c>
      <c r="I16664">
        <f>IF(E16664=3,1,0)</f>
        <v>0</v>
      </c>
    </row>
    <row r="16665" spans="1:9" x14ac:dyDescent="0.25">
      <c r="A16665" t="s">
        <v>71</v>
      </c>
      <c r="B16665">
        <v>9107</v>
      </c>
      <c r="C16665" t="s">
        <v>68</v>
      </c>
      <c r="D16665">
        <v>268807</v>
      </c>
      <c r="E16665">
        <v>2</v>
      </c>
      <c r="F16665">
        <v>12</v>
      </c>
      <c r="G16665">
        <v>58.33</v>
      </c>
      <c r="H16665">
        <v>41.67</v>
      </c>
      <c r="I16665">
        <f>IF(E16665=3,1,0)</f>
        <v>0</v>
      </c>
    </row>
    <row r="16666" spans="1:9" x14ac:dyDescent="0.25">
      <c r="A16666" t="s">
        <v>71</v>
      </c>
      <c r="B16666">
        <v>9116</v>
      </c>
      <c r="C16666" t="s">
        <v>68</v>
      </c>
      <c r="D16666">
        <v>278499</v>
      </c>
      <c r="E16666">
        <v>2</v>
      </c>
      <c r="F16666">
        <v>42</v>
      </c>
      <c r="G16666">
        <v>71.430000000000007</v>
      </c>
      <c r="H16666">
        <v>28.57</v>
      </c>
      <c r="I16666">
        <f>IF(E16666=3,1,0)</f>
        <v>0</v>
      </c>
    </row>
    <row r="16667" spans="1:9" x14ac:dyDescent="0.25">
      <c r="A16667" t="s">
        <v>71</v>
      </c>
      <c r="B16667">
        <v>9124</v>
      </c>
      <c r="C16667" t="s">
        <v>68</v>
      </c>
      <c r="D16667">
        <v>289644</v>
      </c>
      <c r="E16667">
        <v>2</v>
      </c>
      <c r="F16667">
        <v>4</v>
      </c>
      <c r="G16667">
        <v>50</v>
      </c>
      <c r="H16667">
        <v>50</v>
      </c>
      <c r="I16667">
        <f>IF(E16667=3,1,0)</f>
        <v>0</v>
      </c>
    </row>
    <row r="16668" spans="1:9" x14ac:dyDescent="0.25">
      <c r="A16668" t="s">
        <v>71</v>
      </c>
      <c r="B16668">
        <v>9127</v>
      </c>
      <c r="C16668" t="s">
        <v>68</v>
      </c>
      <c r="D16668">
        <v>295983</v>
      </c>
      <c r="E16668">
        <v>2</v>
      </c>
      <c r="F16668">
        <v>28</v>
      </c>
      <c r="G16668">
        <v>64.290000000000006</v>
      </c>
      <c r="H16668">
        <v>35.71</v>
      </c>
      <c r="I16668">
        <f>IF(E16668=3,1,0)</f>
        <v>0</v>
      </c>
    </row>
    <row r="16669" spans="1:9" x14ac:dyDescent="0.25">
      <c r="A16669" t="s">
        <v>71</v>
      </c>
      <c r="B16669">
        <v>9133</v>
      </c>
      <c r="C16669" t="s">
        <v>68</v>
      </c>
      <c r="D16669">
        <v>306729</v>
      </c>
      <c r="E16669">
        <v>2</v>
      </c>
      <c r="F16669">
        <v>17</v>
      </c>
      <c r="G16669">
        <v>64.709999999999994</v>
      </c>
      <c r="H16669">
        <v>35.29</v>
      </c>
      <c r="I16669">
        <f>IF(E16669=3,1,0)</f>
        <v>0</v>
      </c>
    </row>
    <row r="16670" spans="1:9" x14ac:dyDescent="0.25">
      <c r="A16670" t="s">
        <v>71</v>
      </c>
      <c r="B16670">
        <v>9136</v>
      </c>
      <c r="C16670" t="s">
        <v>68</v>
      </c>
      <c r="D16670">
        <v>307879</v>
      </c>
      <c r="E16670">
        <v>2</v>
      </c>
      <c r="F16670">
        <v>14</v>
      </c>
      <c r="G16670">
        <v>57.14</v>
      </c>
      <c r="H16670">
        <v>42.86</v>
      </c>
      <c r="I16670">
        <f>IF(E16670=3,1,0)</f>
        <v>0</v>
      </c>
    </row>
    <row r="16671" spans="1:9" x14ac:dyDescent="0.25">
      <c r="A16671" t="s">
        <v>71</v>
      </c>
      <c r="B16671">
        <v>9144</v>
      </c>
      <c r="C16671" t="s">
        <v>68</v>
      </c>
      <c r="D16671">
        <v>318034</v>
      </c>
      <c r="E16671">
        <v>2</v>
      </c>
      <c r="F16671">
        <v>10</v>
      </c>
      <c r="G16671">
        <v>70</v>
      </c>
      <c r="H16671">
        <v>30</v>
      </c>
      <c r="I16671">
        <f>IF(E16671=3,1,0)</f>
        <v>0</v>
      </c>
    </row>
    <row r="16672" spans="1:9" x14ac:dyDescent="0.25">
      <c r="A16672" t="s">
        <v>71</v>
      </c>
      <c r="B16672">
        <v>9149</v>
      </c>
      <c r="C16672" t="s">
        <v>68</v>
      </c>
      <c r="D16672">
        <v>332502</v>
      </c>
      <c r="E16672">
        <v>2</v>
      </c>
      <c r="F16672">
        <v>26</v>
      </c>
      <c r="G16672">
        <v>65.38</v>
      </c>
      <c r="H16672">
        <v>34.619999999999997</v>
      </c>
      <c r="I16672">
        <f>IF(E16672=3,1,0)</f>
        <v>0</v>
      </c>
    </row>
    <row r="16673" spans="1:9" x14ac:dyDescent="0.25">
      <c r="A16673" t="s">
        <v>71</v>
      </c>
      <c r="B16673">
        <v>9151</v>
      </c>
      <c r="C16673" t="s">
        <v>68</v>
      </c>
      <c r="D16673">
        <v>333917</v>
      </c>
      <c r="E16673">
        <v>2</v>
      </c>
      <c r="F16673">
        <v>12</v>
      </c>
      <c r="G16673">
        <v>58.33</v>
      </c>
      <c r="H16673">
        <v>41.67</v>
      </c>
      <c r="I16673">
        <f>IF(E16673=3,1,0)</f>
        <v>0</v>
      </c>
    </row>
    <row r="16674" spans="1:9" x14ac:dyDescent="0.25">
      <c r="A16674" t="s">
        <v>71</v>
      </c>
      <c r="B16674">
        <v>9155</v>
      </c>
      <c r="C16674" t="s">
        <v>68</v>
      </c>
      <c r="D16674">
        <v>337927</v>
      </c>
      <c r="E16674">
        <v>2</v>
      </c>
      <c r="F16674">
        <v>11</v>
      </c>
      <c r="G16674">
        <v>63.64</v>
      </c>
      <c r="H16674">
        <v>36.36</v>
      </c>
      <c r="I16674">
        <f>IF(E16674=3,1,0)</f>
        <v>0</v>
      </c>
    </row>
    <row r="16675" spans="1:9" x14ac:dyDescent="0.25">
      <c r="A16675" t="s">
        <v>71</v>
      </c>
      <c r="B16675">
        <v>9159</v>
      </c>
      <c r="C16675" t="s">
        <v>68</v>
      </c>
      <c r="D16675">
        <v>341523</v>
      </c>
      <c r="E16675">
        <v>2</v>
      </c>
      <c r="F16675">
        <v>9</v>
      </c>
      <c r="G16675">
        <v>66.67</v>
      </c>
      <c r="H16675">
        <v>33.33</v>
      </c>
      <c r="I16675">
        <f>IF(E16675=3,1,0)</f>
        <v>0</v>
      </c>
    </row>
    <row r="16676" spans="1:9" x14ac:dyDescent="0.25">
      <c r="A16676" t="s">
        <v>71</v>
      </c>
      <c r="B16676">
        <v>9161</v>
      </c>
      <c r="C16676" t="s">
        <v>68</v>
      </c>
      <c r="D16676">
        <v>345436</v>
      </c>
      <c r="E16676">
        <v>2</v>
      </c>
      <c r="F16676">
        <v>27</v>
      </c>
      <c r="G16676">
        <v>74.069999999999993</v>
      </c>
      <c r="H16676">
        <v>25.93</v>
      </c>
      <c r="I16676">
        <f>IF(E16676=3,1,0)</f>
        <v>0</v>
      </c>
    </row>
    <row r="16677" spans="1:9" x14ac:dyDescent="0.25">
      <c r="A16677" t="s">
        <v>71</v>
      </c>
      <c r="B16677">
        <v>9172</v>
      </c>
      <c r="C16677" t="s">
        <v>68</v>
      </c>
      <c r="D16677">
        <v>353026</v>
      </c>
      <c r="E16677">
        <v>2</v>
      </c>
      <c r="F16677">
        <v>12</v>
      </c>
      <c r="G16677">
        <v>50</v>
      </c>
      <c r="H16677">
        <v>50</v>
      </c>
      <c r="I16677">
        <f>IF(E16677=3,1,0)</f>
        <v>0</v>
      </c>
    </row>
    <row r="16678" spans="1:9" x14ac:dyDescent="0.25">
      <c r="A16678" t="s">
        <v>71</v>
      </c>
      <c r="B16678">
        <v>9179</v>
      </c>
      <c r="C16678" t="s">
        <v>68</v>
      </c>
      <c r="D16678">
        <v>356885</v>
      </c>
      <c r="E16678">
        <v>2</v>
      </c>
      <c r="F16678">
        <v>16</v>
      </c>
      <c r="G16678">
        <v>68.75</v>
      </c>
      <c r="H16678">
        <v>31.25</v>
      </c>
      <c r="I16678">
        <f>IF(E16678=3,1,0)</f>
        <v>0</v>
      </c>
    </row>
    <row r="16679" spans="1:9" x14ac:dyDescent="0.25">
      <c r="A16679" t="s">
        <v>71</v>
      </c>
      <c r="B16679">
        <v>9185</v>
      </c>
      <c r="C16679" t="s">
        <v>68</v>
      </c>
      <c r="D16679">
        <v>360919</v>
      </c>
      <c r="E16679">
        <v>2</v>
      </c>
      <c r="F16679">
        <v>10</v>
      </c>
      <c r="G16679">
        <v>70</v>
      </c>
      <c r="H16679">
        <v>30</v>
      </c>
      <c r="I16679">
        <f>IF(E16679=3,1,0)</f>
        <v>0</v>
      </c>
    </row>
    <row r="16680" spans="1:9" x14ac:dyDescent="0.25">
      <c r="A16680" t="s">
        <v>71</v>
      </c>
      <c r="B16680">
        <v>9196</v>
      </c>
      <c r="C16680" t="s">
        <v>68</v>
      </c>
      <c r="D16680">
        <v>372587</v>
      </c>
      <c r="E16680">
        <v>2</v>
      </c>
      <c r="F16680">
        <v>15</v>
      </c>
      <c r="G16680">
        <v>60</v>
      </c>
      <c r="H16680">
        <v>40</v>
      </c>
      <c r="I16680">
        <f>IF(E16680=3,1,0)</f>
        <v>0</v>
      </c>
    </row>
    <row r="16681" spans="1:9" x14ac:dyDescent="0.25">
      <c r="A16681" t="s">
        <v>71</v>
      </c>
      <c r="B16681">
        <v>9204</v>
      </c>
      <c r="C16681" t="s">
        <v>68</v>
      </c>
      <c r="D16681">
        <v>378714</v>
      </c>
      <c r="E16681">
        <v>2</v>
      </c>
      <c r="F16681">
        <v>11</v>
      </c>
      <c r="G16681">
        <v>54.55</v>
      </c>
      <c r="H16681">
        <v>45.45</v>
      </c>
      <c r="I16681">
        <f>IF(E16681=3,1,0)</f>
        <v>0</v>
      </c>
    </row>
    <row r="16682" spans="1:9" x14ac:dyDescent="0.25">
      <c r="A16682" t="s">
        <v>71</v>
      </c>
      <c r="B16682">
        <v>9207</v>
      </c>
      <c r="C16682" t="s">
        <v>68</v>
      </c>
      <c r="D16682">
        <v>382077</v>
      </c>
      <c r="E16682">
        <v>2</v>
      </c>
      <c r="F16682">
        <v>7</v>
      </c>
      <c r="G16682">
        <v>57.14</v>
      </c>
      <c r="H16682">
        <v>42.86</v>
      </c>
      <c r="I16682">
        <f>IF(E16682=3,1,0)</f>
        <v>0</v>
      </c>
    </row>
    <row r="16683" spans="1:9" x14ac:dyDescent="0.25">
      <c r="A16683" t="s">
        <v>71</v>
      </c>
      <c r="B16683">
        <v>9208</v>
      </c>
      <c r="C16683" t="s">
        <v>68</v>
      </c>
      <c r="D16683">
        <v>382080</v>
      </c>
      <c r="E16683">
        <v>2</v>
      </c>
      <c r="F16683">
        <v>21</v>
      </c>
      <c r="G16683">
        <v>71.430000000000007</v>
      </c>
      <c r="H16683">
        <v>28.57</v>
      </c>
      <c r="I16683">
        <f>IF(E16683=3,1,0)</f>
        <v>0</v>
      </c>
    </row>
    <row r="16684" spans="1:9" x14ac:dyDescent="0.25">
      <c r="A16684" t="s">
        <v>71</v>
      </c>
      <c r="B16684">
        <v>9272</v>
      </c>
      <c r="C16684" t="s">
        <v>68</v>
      </c>
      <c r="D16684">
        <v>463624</v>
      </c>
      <c r="E16684">
        <v>2</v>
      </c>
      <c r="F16684">
        <v>17</v>
      </c>
      <c r="G16684">
        <v>58.82</v>
      </c>
      <c r="H16684">
        <v>41.18</v>
      </c>
      <c r="I16684">
        <f>IF(E16684=3,1,0)</f>
        <v>0</v>
      </c>
    </row>
    <row r="16685" spans="1:9" x14ac:dyDescent="0.25">
      <c r="A16685" t="s">
        <v>71</v>
      </c>
      <c r="B16685">
        <v>9278</v>
      </c>
      <c r="C16685" t="s">
        <v>68</v>
      </c>
      <c r="D16685">
        <v>466081</v>
      </c>
      <c r="E16685">
        <v>2</v>
      </c>
      <c r="F16685">
        <v>21</v>
      </c>
      <c r="G16685">
        <v>57.14</v>
      </c>
      <c r="H16685">
        <v>42.86</v>
      </c>
      <c r="I16685">
        <f>IF(E16685=3,1,0)</f>
        <v>0</v>
      </c>
    </row>
    <row r="16686" spans="1:9" x14ac:dyDescent="0.25">
      <c r="A16686" t="s">
        <v>71</v>
      </c>
      <c r="B16686">
        <v>9283</v>
      </c>
      <c r="C16686" t="s">
        <v>68</v>
      </c>
      <c r="D16686">
        <v>470060</v>
      </c>
      <c r="E16686">
        <v>2</v>
      </c>
      <c r="F16686">
        <v>53</v>
      </c>
      <c r="G16686">
        <v>71.7</v>
      </c>
      <c r="H16686">
        <v>28.3</v>
      </c>
      <c r="I16686">
        <f>IF(E16686=3,1,0)</f>
        <v>0</v>
      </c>
    </row>
    <row r="16687" spans="1:9" x14ac:dyDescent="0.25">
      <c r="A16687" t="s">
        <v>71</v>
      </c>
      <c r="B16687">
        <v>9284</v>
      </c>
      <c r="C16687" t="s">
        <v>68</v>
      </c>
      <c r="D16687">
        <v>470063</v>
      </c>
      <c r="E16687">
        <v>2</v>
      </c>
      <c r="F16687">
        <v>23</v>
      </c>
      <c r="G16687">
        <v>56.52</v>
      </c>
      <c r="H16687">
        <v>43.48</v>
      </c>
      <c r="I16687">
        <f>IF(E16687=3,1,0)</f>
        <v>0</v>
      </c>
    </row>
    <row r="16688" spans="1:9" x14ac:dyDescent="0.25">
      <c r="A16688" t="s">
        <v>71</v>
      </c>
      <c r="B16688">
        <v>9288</v>
      </c>
      <c r="C16688" t="s">
        <v>68</v>
      </c>
      <c r="D16688">
        <v>472498</v>
      </c>
      <c r="E16688">
        <v>2</v>
      </c>
      <c r="F16688">
        <v>30</v>
      </c>
      <c r="G16688">
        <v>56.67</v>
      </c>
      <c r="H16688">
        <v>43.33</v>
      </c>
      <c r="I16688">
        <f>IF(E16688=3,1,0)</f>
        <v>0</v>
      </c>
    </row>
    <row r="16689" spans="1:9" x14ac:dyDescent="0.25">
      <c r="A16689" t="s">
        <v>71</v>
      </c>
      <c r="B16689">
        <v>9293</v>
      </c>
      <c r="C16689" t="s">
        <v>68</v>
      </c>
      <c r="D16689">
        <v>478169</v>
      </c>
      <c r="E16689">
        <v>2</v>
      </c>
      <c r="F16689">
        <v>25</v>
      </c>
      <c r="G16689">
        <v>60</v>
      </c>
      <c r="H16689">
        <v>40</v>
      </c>
      <c r="I16689">
        <f>IF(E16689=3,1,0)</f>
        <v>0</v>
      </c>
    </row>
    <row r="16690" spans="1:9" x14ac:dyDescent="0.25">
      <c r="A16690" t="s">
        <v>71</v>
      </c>
      <c r="B16690">
        <v>9309</v>
      </c>
      <c r="C16690" t="s">
        <v>68</v>
      </c>
      <c r="D16690">
        <v>495335</v>
      </c>
      <c r="E16690">
        <v>2</v>
      </c>
      <c r="F16690">
        <v>9</v>
      </c>
      <c r="G16690">
        <v>66.67</v>
      </c>
      <c r="H16690">
        <v>33.33</v>
      </c>
      <c r="I16690">
        <f>IF(E16690=3,1,0)</f>
        <v>0</v>
      </c>
    </row>
    <row r="16691" spans="1:9" x14ac:dyDescent="0.25">
      <c r="A16691" t="s">
        <v>71</v>
      </c>
      <c r="B16691">
        <v>9314</v>
      </c>
      <c r="C16691" t="s">
        <v>68</v>
      </c>
      <c r="D16691">
        <v>503319</v>
      </c>
      <c r="E16691">
        <v>2</v>
      </c>
      <c r="F16691">
        <v>46</v>
      </c>
      <c r="G16691">
        <v>56.52</v>
      </c>
      <c r="H16691">
        <v>43.48</v>
      </c>
      <c r="I16691">
        <f>IF(E16691=3,1,0)</f>
        <v>0</v>
      </c>
    </row>
    <row r="16692" spans="1:9" x14ac:dyDescent="0.25">
      <c r="A16692" t="s">
        <v>71</v>
      </c>
      <c r="B16692">
        <v>9320</v>
      </c>
      <c r="C16692" t="s">
        <v>68</v>
      </c>
      <c r="D16692">
        <v>507066</v>
      </c>
      <c r="E16692">
        <v>2</v>
      </c>
      <c r="F16692">
        <v>7</v>
      </c>
      <c r="G16692">
        <v>57.14</v>
      </c>
      <c r="H16692">
        <v>42.86</v>
      </c>
      <c r="I16692">
        <f>IF(E16692=3,1,0)</f>
        <v>0</v>
      </c>
    </row>
    <row r="16693" spans="1:9" x14ac:dyDescent="0.25">
      <c r="A16693" t="s">
        <v>71</v>
      </c>
      <c r="B16693">
        <v>9338</v>
      </c>
      <c r="C16693" t="s">
        <v>68</v>
      </c>
      <c r="D16693">
        <v>518189</v>
      </c>
      <c r="E16693">
        <v>2</v>
      </c>
      <c r="F16693">
        <v>15</v>
      </c>
      <c r="G16693">
        <v>66.67</v>
      </c>
      <c r="H16693">
        <v>33.33</v>
      </c>
      <c r="I16693">
        <f>IF(E16693=3,1,0)</f>
        <v>0</v>
      </c>
    </row>
    <row r="16694" spans="1:9" x14ac:dyDescent="0.25">
      <c r="A16694" t="s">
        <v>71</v>
      </c>
      <c r="B16694">
        <v>9372</v>
      </c>
      <c r="C16694" t="s">
        <v>68</v>
      </c>
      <c r="D16694">
        <v>558285</v>
      </c>
      <c r="E16694">
        <v>2</v>
      </c>
      <c r="F16694">
        <v>43</v>
      </c>
      <c r="G16694">
        <v>62.79</v>
      </c>
      <c r="H16694">
        <v>37.21</v>
      </c>
      <c r="I16694">
        <f>IF(E16694=3,1,0)</f>
        <v>0</v>
      </c>
    </row>
    <row r="16695" spans="1:9" x14ac:dyDescent="0.25">
      <c r="A16695" t="s">
        <v>71</v>
      </c>
      <c r="B16695">
        <v>9396</v>
      </c>
      <c r="C16695" t="s">
        <v>68</v>
      </c>
      <c r="D16695">
        <v>598001</v>
      </c>
      <c r="E16695">
        <v>2</v>
      </c>
      <c r="F16695">
        <v>40</v>
      </c>
      <c r="G16695">
        <v>62.5</v>
      </c>
      <c r="H16695">
        <v>37.5</v>
      </c>
      <c r="I16695">
        <f>IF(E16695=3,1,0)</f>
        <v>0</v>
      </c>
    </row>
    <row r="16696" spans="1:9" x14ac:dyDescent="0.25">
      <c r="A16696" t="s">
        <v>71</v>
      </c>
      <c r="B16696">
        <v>9410</v>
      </c>
      <c r="C16696" t="s">
        <v>68</v>
      </c>
      <c r="D16696">
        <v>605946</v>
      </c>
      <c r="E16696">
        <v>2</v>
      </c>
      <c r="F16696">
        <v>22</v>
      </c>
      <c r="G16696">
        <v>72.73</v>
      </c>
      <c r="H16696">
        <v>27.27</v>
      </c>
      <c r="I16696">
        <f>IF(E16696=3,1,0)</f>
        <v>0</v>
      </c>
    </row>
    <row r="16697" spans="1:9" x14ac:dyDescent="0.25">
      <c r="A16697" t="s">
        <v>71</v>
      </c>
      <c r="B16697">
        <v>9411</v>
      </c>
      <c r="C16697" t="s">
        <v>68</v>
      </c>
      <c r="D16697">
        <v>605949</v>
      </c>
      <c r="E16697">
        <v>2</v>
      </c>
      <c r="F16697">
        <v>18</v>
      </c>
      <c r="G16697">
        <v>72.22</v>
      </c>
      <c r="H16697">
        <v>27.78</v>
      </c>
      <c r="I16697">
        <f>IF(E16697=3,1,0)</f>
        <v>0</v>
      </c>
    </row>
    <row r="16698" spans="1:9" x14ac:dyDescent="0.25">
      <c r="A16698" t="s">
        <v>71</v>
      </c>
      <c r="B16698">
        <v>9423</v>
      </c>
      <c r="C16698" t="s">
        <v>68</v>
      </c>
      <c r="D16698">
        <v>618307</v>
      </c>
      <c r="E16698">
        <v>2</v>
      </c>
      <c r="F16698">
        <v>37</v>
      </c>
      <c r="G16698">
        <v>70.27</v>
      </c>
      <c r="H16698">
        <v>29.73</v>
      </c>
      <c r="I16698">
        <f>IF(E16698=3,1,0)</f>
        <v>0</v>
      </c>
    </row>
    <row r="16699" spans="1:9" x14ac:dyDescent="0.25">
      <c r="A16699" t="s">
        <v>71</v>
      </c>
      <c r="B16699">
        <v>9435</v>
      </c>
      <c r="C16699" t="s">
        <v>68</v>
      </c>
      <c r="D16699">
        <v>625325</v>
      </c>
      <c r="E16699">
        <v>2</v>
      </c>
      <c r="F16699">
        <v>19</v>
      </c>
      <c r="G16699">
        <v>52.63</v>
      </c>
      <c r="H16699">
        <v>47.37</v>
      </c>
      <c r="I16699">
        <f>IF(E16699=3,1,0)</f>
        <v>0</v>
      </c>
    </row>
    <row r="16700" spans="1:9" x14ac:dyDescent="0.25">
      <c r="A16700" t="s">
        <v>71</v>
      </c>
      <c r="B16700">
        <v>9436</v>
      </c>
      <c r="C16700" t="s">
        <v>68</v>
      </c>
      <c r="D16700">
        <v>626428</v>
      </c>
      <c r="E16700">
        <v>2</v>
      </c>
      <c r="F16700">
        <v>38</v>
      </c>
      <c r="G16700">
        <v>65.790000000000006</v>
      </c>
      <c r="H16700">
        <v>34.21</v>
      </c>
      <c r="I16700">
        <f>IF(E16700=3,1,0)</f>
        <v>0</v>
      </c>
    </row>
    <row r="16701" spans="1:9" x14ac:dyDescent="0.25">
      <c r="A16701" t="s">
        <v>71</v>
      </c>
      <c r="B16701">
        <v>9443</v>
      </c>
      <c r="C16701" t="s">
        <v>68</v>
      </c>
      <c r="D16701">
        <v>632557</v>
      </c>
      <c r="E16701">
        <v>2</v>
      </c>
      <c r="F16701">
        <v>8</v>
      </c>
      <c r="G16701">
        <v>50</v>
      </c>
      <c r="H16701">
        <v>50</v>
      </c>
      <c r="I16701">
        <f>IF(E16701=3,1,0)</f>
        <v>0</v>
      </c>
    </row>
    <row r="16702" spans="1:9" x14ac:dyDescent="0.25">
      <c r="A16702" t="s">
        <v>71</v>
      </c>
      <c r="B16702">
        <v>9452</v>
      </c>
      <c r="C16702" t="s">
        <v>68</v>
      </c>
      <c r="D16702">
        <v>635484</v>
      </c>
      <c r="E16702">
        <v>2</v>
      </c>
      <c r="F16702">
        <v>13</v>
      </c>
      <c r="G16702">
        <v>69.23</v>
      </c>
      <c r="H16702">
        <v>30.77</v>
      </c>
      <c r="I16702">
        <f>IF(E16702=3,1,0)</f>
        <v>0</v>
      </c>
    </row>
    <row r="16703" spans="1:9" x14ac:dyDescent="0.25">
      <c r="A16703" t="s">
        <v>71</v>
      </c>
      <c r="B16703">
        <v>9453</v>
      </c>
      <c r="C16703" t="s">
        <v>68</v>
      </c>
      <c r="D16703">
        <v>640423</v>
      </c>
      <c r="E16703">
        <v>2</v>
      </c>
      <c r="F16703">
        <v>36</v>
      </c>
      <c r="G16703">
        <v>72.22</v>
      </c>
      <c r="H16703">
        <v>27.78</v>
      </c>
      <c r="I16703">
        <f>IF(E16703=3,1,0)</f>
        <v>0</v>
      </c>
    </row>
    <row r="16704" spans="1:9" x14ac:dyDescent="0.25">
      <c r="A16704" t="s">
        <v>71</v>
      </c>
      <c r="B16704">
        <v>9463</v>
      </c>
      <c r="C16704" t="s">
        <v>68</v>
      </c>
      <c r="D16704">
        <v>658290</v>
      </c>
      <c r="E16704">
        <v>2</v>
      </c>
      <c r="F16704">
        <v>18</v>
      </c>
      <c r="G16704">
        <v>66.67</v>
      </c>
      <c r="H16704">
        <v>33.33</v>
      </c>
      <c r="I16704">
        <f>IF(E16704=3,1,0)</f>
        <v>0</v>
      </c>
    </row>
    <row r="16705" spans="1:9" x14ac:dyDescent="0.25">
      <c r="A16705" t="s">
        <v>71</v>
      </c>
      <c r="B16705">
        <v>9468</v>
      </c>
      <c r="C16705" t="s">
        <v>68</v>
      </c>
      <c r="D16705">
        <v>660584</v>
      </c>
      <c r="E16705">
        <v>2</v>
      </c>
      <c r="F16705">
        <v>42</v>
      </c>
      <c r="G16705">
        <v>71.430000000000007</v>
      </c>
      <c r="H16705">
        <v>28.57</v>
      </c>
      <c r="I16705">
        <f>IF(E16705=3,1,0)</f>
        <v>0</v>
      </c>
    </row>
    <row r="16706" spans="1:9" x14ac:dyDescent="0.25">
      <c r="A16706" t="s">
        <v>71</v>
      </c>
      <c r="B16706">
        <v>9475</v>
      </c>
      <c r="C16706" t="s">
        <v>68</v>
      </c>
      <c r="D16706">
        <v>665066</v>
      </c>
      <c r="E16706">
        <v>2</v>
      </c>
      <c r="F16706">
        <v>9</v>
      </c>
      <c r="G16706">
        <v>55.56</v>
      </c>
      <c r="H16706">
        <v>44.44</v>
      </c>
      <c r="I16706">
        <f>IF(E16706=3,1,0)</f>
        <v>0</v>
      </c>
    </row>
    <row r="16707" spans="1:9" x14ac:dyDescent="0.25">
      <c r="A16707" t="s">
        <v>71</v>
      </c>
      <c r="B16707">
        <v>9479</v>
      </c>
      <c r="C16707" t="s">
        <v>68</v>
      </c>
      <c r="D16707">
        <v>666338</v>
      </c>
      <c r="E16707">
        <v>2</v>
      </c>
      <c r="F16707">
        <v>42</v>
      </c>
      <c r="G16707">
        <v>66.67</v>
      </c>
      <c r="H16707">
        <v>33.33</v>
      </c>
      <c r="I16707">
        <f>IF(E16707=3,1,0)</f>
        <v>0</v>
      </c>
    </row>
    <row r="16708" spans="1:9" x14ac:dyDescent="0.25">
      <c r="A16708" t="s">
        <v>71</v>
      </c>
      <c r="B16708">
        <v>9499</v>
      </c>
      <c r="C16708" t="s">
        <v>68</v>
      </c>
      <c r="D16708">
        <v>689553</v>
      </c>
      <c r="E16708">
        <v>2</v>
      </c>
      <c r="F16708">
        <v>39</v>
      </c>
      <c r="G16708">
        <v>51.28</v>
      </c>
      <c r="H16708">
        <v>48.72</v>
      </c>
      <c r="I16708">
        <f>IF(E16708=3,1,0)</f>
        <v>0</v>
      </c>
    </row>
    <row r="16709" spans="1:9" x14ac:dyDescent="0.25">
      <c r="A16709" t="s">
        <v>71</v>
      </c>
      <c r="B16709">
        <v>9540</v>
      </c>
      <c r="C16709" t="s">
        <v>68</v>
      </c>
      <c r="D16709">
        <v>736958</v>
      </c>
      <c r="E16709">
        <v>2</v>
      </c>
      <c r="F16709">
        <v>53</v>
      </c>
      <c r="G16709">
        <v>50.94</v>
      </c>
      <c r="H16709">
        <v>49.06</v>
      </c>
      <c r="I16709">
        <f>IF(E16709=3,1,0)</f>
        <v>0</v>
      </c>
    </row>
    <row r="16710" spans="1:9" x14ac:dyDescent="0.25">
      <c r="A16710" t="s">
        <v>71</v>
      </c>
      <c r="B16710">
        <v>9544</v>
      </c>
      <c r="C16710" t="s">
        <v>68</v>
      </c>
      <c r="D16710">
        <v>739799</v>
      </c>
      <c r="E16710">
        <v>2</v>
      </c>
      <c r="F16710">
        <v>34</v>
      </c>
      <c r="G16710">
        <v>76.47</v>
      </c>
      <c r="H16710">
        <v>23.53</v>
      </c>
      <c r="I16710">
        <f>IF(E16710=3,1,0)</f>
        <v>0</v>
      </c>
    </row>
    <row r="16711" spans="1:9" x14ac:dyDescent="0.25">
      <c r="A16711" t="s">
        <v>71</v>
      </c>
      <c r="B16711">
        <v>9560</v>
      </c>
      <c r="C16711" t="s">
        <v>68</v>
      </c>
      <c r="D16711">
        <v>753746</v>
      </c>
      <c r="E16711">
        <v>2</v>
      </c>
      <c r="F16711">
        <v>15</v>
      </c>
      <c r="G16711">
        <v>66.67</v>
      </c>
      <c r="H16711">
        <v>33.33</v>
      </c>
      <c r="I16711">
        <f>IF(E16711=3,1,0)</f>
        <v>0</v>
      </c>
    </row>
    <row r="16712" spans="1:9" x14ac:dyDescent="0.25">
      <c r="A16712" t="s">
        <v>71</v>
      </c>
      <c r="B16712">
        <v>9624</v>
      </c>
      <c r="C16712" t="s">
        <v>68</v>
      </c>
      <c r="D16712">
        <v>824396</v>
      </c>
      <c r="E16712">
        <v>2</v>
      </c>
      <c r="F16712">
        <v>62</v>
      </c>
      <c r="G16712">
        <v>64.52</v>
      </c>
      <c r="H16712">
        <v>35.479999999999997</v>
      </c>
      <c r="I16712">
        <f>IF(E16712=3,1,0)</f>
        <v>0</v>
      </c>
    </row>
    <row r="16713" spans="1:9" x14ac:dyDescent="0.25">
      <c r="A16713" t="s">
        <v>71</v>
      </c>
      <c r="B16713">
        <v>9627</v>
      </c>
      <c r="C16713" t="s">
        <v>68</v>
      </c>
      <c r="D16713">
        <v>826529</v>
      </c>
      <c r="E16713">
        <v>2</v>
      </c>
      <c r="F16713">
        <v>10</v>
      </c>
      <c r="G16713">
        <v>50</v>
      </c>
      <c r="H16713">
        <v>50</v>
      </c>
      <c r="I16713">
        <f>IF(E16713=3,1,0)</f>
        <v>0</v>
      </c>
    </row>
    <row r="16714" spans="1:9" x14ac:dyDescent="0.25">
      <c r="A16714" t="s">
        <v>71</v>
      </c>
      <c r="B16714">
        <v>9628</v>
      </c>
      <c r="C16714" t="s">
        <v>68</v>
      </c>
      <c r="D16714">
        <v>827593</v>
      </c>
      <c r="E16714">
        <v>2</v>
      </c>
      <c r="F16714">
        <v>45</v>
      </c>
      <c r="G16714">
        <v>62.22</v>
      </c>
      <c r="H16714">
        <v>37.78</v>
      </c>
      <c r="I16714">
        <f>IF(E16714=3,1,0)</f>
        <v>0</v>
      </c>
    </row>
    <row r="16715" spans="1:9" x14ac:dyDescent="0.25">
      <c r="A16715" t="s">
        <v>71</v>
      </c>
      <c r="B16715">
        <v>9702</v>
      </c>
      <c r="C16715" t="s">
        <v>68</v>
      </c>
      <c r="D16715">
        <v>903427</v>
      </c>
      <c r="E16715">
        <v>2</v>
      </c>
      <c r="F16715">
        <v>32</v>
      </c>
      <c r="G16715">
        <v>65.62</v>
      </c>
      <c r="H16715">
        <v>34.380000000000003</v>
      </c>
      <c r="I16715">
        <f>IF(E16715=3,1,0)</f>
        <v>0</v>
      </c>
    </row>
    <row r="16716" spans="1:9" x14ac:dyDescent="0.25">
      <c r="A16716" t="s">
        <v>71</v>
      </c>
      <c r="B16716">
        <v>9705</v>
      </c>
      <c r="C16716" t="s">
        <v>68</v>
      </c>
      <c r="D16716">
        <v>905912</v>
      </c>
      <c r="E16716">
        <v>2</v>
      </c>
      <c r="F16716">
        <v>4</v>
      </c>
      <c r="G16716">
        <v>50</v>
      </c>
      <c r="H16716">
        <v>50</v>
      </c>
      <c r="I16716">
        <f>IF(E16716=3,1,0)</f>
        <v>0</v>
      </c>
    </row>
    <row r="16717" spans="1:9" x14ac:dyDescent="0.25">
      <c r="A16717" t="s">
        <v>71</v>
      </c>
      <c r="B16717">
        <v>9716</v>
      </c>
      <c r="C16717" t="s">
        <v>68</v>
      </c>
      <c r="D16717">
        <v>921864</v>
      </c>
      <c r="E16717">
        <v>2</v>
      </c>
      <c r="F16717">
        <v>7</v>
      </c>
      <c r="G16717">
        <v>57.14</v>
      </c>
      <c r="H16717">
        <v>42.86</v>
      </c>
      <c r="I16717">
        <f>IF(E16717=3,1,0)</f>
        <v>0</v>
      </c>
    </row>
    <row r="16718" spans="1:9" x14ac:dyDescent="0.25">
      <c r="A16718" t="s">
        <v>71</v>
      </c>
      <c r="B16718">
        <v>9718</v>
      </c>
      <c r="C16718" t="s">
        <v>68</v>
      </c>
      <c r="D16718">
        <v>925727</v>
      </c>
      <c r="E16718">
        <v>2</v>
      </c>
      <c r="F16718">
        <v>9</v>
      </c>
      <c r="G16718">
        <v>55.56</v>
      </c>
      <c r="H16718">
        <v>44.44</v>
      </c>
      <c r="I16718">
        <f>IF(E16718=3,1,0)</f>
        <v>0</v>
      </c>
    </row>
    <row r="16719" spans="1:9" x14ac:dyDescent="0.25">
      <c r="A16719" t="s">
        <v>71</v>
      </c>
      <c r="B16719">
        <v>9725</v>
      </c>
      <c r="C16719" t="s">
        <v>68</v>
      </c>
      <c r="D16719">
        <v>932968</v>
      </c>
      <c r="E16719">
        <v>2</v>
      </c>
      <c r="F16719">
        <v>21</v>
      </c>
      <c r="G16719">
        <v>71.430000000000007</v>
      </c>
      <c r="H16719">
        <v>28.57</v>
      </c>
      <c r="I16719">
        <f>IF(E16719=3,1,0)</f>
        <v>0</v>
      </c>
    </row>
    <row r="16720" spans="1:9" x14ac:dyDescent="0.25">
      <c r="A16720" t="s">
        <v>72</v>
      </c>
      <c r="B16720">
        <v>5249</v>
      </c>
      <c r="C16720" t="s">
        <v>33</v>
      </c>
      <c r="D16720">
        <v>31832</v>
      </c>
      <c r="E16720">
        <v>2</v>
      </c>
      <c r="F16720">
        <v>49</v>
      </c>
      <c r="G16720">
        <v>75.510000000000005</v>
      </c>
      <c r="H16720">
        <v>24.49</v>
      </c>
      <c r="I16720">
        <f>IF(E16720=3,1,0)</f>
        <v>0</v>
      </c>
    </row>
    <row r="16721" spans="1:9" x14ac:dyDescent="0.25">
      <c r="A16721" t="s">
        <v>72</v>
      </c>
      <c r="B16721">
        <v>5400</v>
      </c>
      <c r="C16721" t="s">
        <v>33</v>
      </c>
      <c r="D16721">
        <v>45323</v>
      </c>
      <c r="E16721">
        <v>2</v>
      </c>
      <c r="F16721">
        <v>10</v>
      </c>
      <c r="G16721">
        <v>60</v>
      </c>
      <c r="H16721">
        <v>40</v>
      </c>
      <c r="I16721">
        <f>IF(E16721=3,1,0)</f>
        <v>0</v>
      </c>
    </row>
    <row r="16722" spans="1:9" x14ac:dyDescent="0.25">
      <c r="A16722" t="s">
        <v>72</v>
      </c>
      <c r="B16722">
        <v>5401</v>
      </c>
      <c r="C16722" t="s">
        <v>33</v>
      </c>
      <c r="D16722">
        <v>45326</v>
      </c>
      <c r="E16722">
        <v>2</v>
      </c>
      <c r="F16722">
        <v>19</v>
      </c>
      <c r="G16722">
        <v>63.16</v>
      </c>
      <c r="H16722">
        <v>36.840000000000003</v>
      </c>
      <c r="I16722">
        <f>IF(E16722=3,1,0)</f>
        <v>0</v>
      </c>
    </row>
    <row r="16723" spans="1:9" x14ac:dyDescent="0.25">
      <c r="A16723" t="s">
        <v>72</v>
      </c>
      <c r="B16723">
        <v>5432</v>
      </c>
      <c r="C16723" t="s">
        <v>33</v>
      </c>
      <c r="D16723">
        <v>49227</v>
      </c>
      <c r="E16723">
        <v>2</v>
      </c>
      <c r="F16723">
        <v>20</v>
      </c>
      <c r="G16723">
        <v>70</v>
      </c>
      <c r="H16723">
        <v>30</v>
      </c>
      <c r="I16723">
        <f>IF(E16723=3,1,0)</f>
        <v>0</v>
      </c>
    </row>
    <row r="16724" spans="1:9" x14ac:dyDescent="0.25">
      <c r="A16724" t="s">
        <v>72</v>
      </c>
      <c r="B16724">
        <v>5547</v>
      </c>
      <c r="C16724" t="s">
        <v>33</v>
      </c>
      <c r="D16724">
        <v>63769</v>
      </c>
      <c r="E16724">
        <v>2</v>
      </c>
      <c r="F16724">
        <v>14</v>
      </c>
      <c r="G16724">
        <v>50</v>
      </c>
      <c r="H16724">
        <v>50</v>
      </c>
      <c r="I16724">
        <f>IF(E16724=3,1,0)</f>
        <v>0</v>
      </c>
    </row>
    <row r="16725" spans="1:9" x14ac:dyDescent="0.25">
      <c r="A16725" t="s">
        <v>72</v>
      </c>
      <c r="B16725">
        <v>5572</v>
      </c>
      <c r="C16725" t="s">
        <v>33</v>
      </c>
      <c r="D16725">
        <v>65885</v>
      </c>
      <c r="E16725">
        <v>2</v>
      </c>
      <c r="F16725">
        <v>10</v>
      </c>
      <c r="G16725">
        <v>70</v>
      </c>
      <c r="H16725">
        <v>30</v>
      </c>
      <c r="I16725">
        <f>IF(E16725=3,1,0)</f>
        <v>0</v>
      </c>
    </row>
    <row r="16726" spans="1:9" x14ac:dyDescent="0.25">
      <c r="A16726" t="s">
        <v>72</v>
      </c>
      <c r="B16726">
        <v>5765</v>
      </c>
      <c r="C16726" t="s">
        <v>33</v>
      </c>
      <c r="D16726">
        <v>89417</v>
      </c>
      <c r="E16726">
        <v>2</v>
      </c>
      <c r="F16726">
        <v>8</v>
      </c>
      <c r="G16726">
        <v>62.5</v>
      </c>
      <c r="H16726">
        <v>37.5</v>
      </c>
      <c r="I16726">
        <f>IF(E16726=3,1,0)</f>
        <v>0</v>
      </c>
    </row>
    <row r="16727" spans="1:9" x14ac:dyDescent="0.25">
      <c r="A16727" t="s">
        <v>72</v>
      </c>
      <c r="B16727">
        <v>5838</v>
      </c>
      <c r="C16727" t="s">
        <v>33</v>
      </c>
      <c r="D16727">
        <v>99397</v>
      </c>
      <c r="E16727">
        <v>2</v>
      </c>
      <c r="F16727">
        <v>25</v>
      </c>
      <c r="G16727">
        <v>56</v>
      </c>
      <c r="H16727">
        <v>44</v>
      </c>
      <c r="I16727">
        <f>IF(E16727=3,1,0)</f>
        <v>0</v>
      </c>
    </row>
    <row r="16728" spans="1:9" x14ac:dyDescent="0.25">
      <c r="A16728" t="s">
        <v>72</v>
      </c>
      <c r="B16728">
        <v>4483</v>
      </c>
      <c r="C16728" t="s">
        <v>33</v>
      </c>
      <c r="D16728">
        <v>108232</v>
      </c>
      <c r="E16728">
        <v>2</v>
      </c>
      <c r="F16728">
        <v>16</v>
      </c>
      <c r="G16728">
        <v>50</v>
      </c>
      <c r="H16728">
        <v>50</v>
      </c>
      <c r="I16728">
        <f>IF(E16728=3,1,0)</f>
        <v>0</v>
      </c>
    </row>
    <row r="16729" spans="1:9" x14ac:dyDescent="0.25">
      <c r="A16729" t="s">
        <v>72</v>
      </c>
      <c r="B16729">
        <v>4616</v>
      </c>
      <c r="C16729" t="s">
        <v>33</v>
      </c>
      <c r="D16729">
        <v>123943</v>
      </c>
      <c r="E16729">
        <v>2</v>
      </c>
      <c r="F16729">
        <v>7</v>
      </c>
      <c r="G16729">
        <v>57.14</v>
      </c>
      <c r="H16729">
        <v>42.86</v>
      </c>
      <c r="I16729">
        <f>IF(E16729=3,1,0)</f>
        <v>0</v>
      </c>
    </row>
    <row r="16730" spans="1:9" x14ac:dyDescent="0.25">
      <c r="A16730" t="s">
        <v>72</v>
      </c>
      <c r="B16730">
        <v>4617</v>
      </c>
      <c r="C16730" t="s">
        <v>33</v>
      </c>
      <c r="D16730">
        <v>123946</v>
      </c>
      <c r="E16730">
        <v>2</v>
      </c>
      <c r="F16730">
        <v>8</v>
      </c>
      <c r="G16730">
        <v>62.5</v>
      </c>
      <c r="H16730">
        <v>37.5</v>
      </c>
      <c r="I16730">
        <f>IF(E16730=3,1,0)</f>
        <v>0</v>
      </c>
    </row>
    <row r="16731" spans="1:9" x14ac:dyDescent="0.25">
      <c r="A16731" t="s">
        <v>72</v>
      </c>
      <c r="B16731">
        <v>4738</v>
      </c>
      <c r="C16731" t="s">
        <v>33</v>
      </c>
      <c r="D16731">
        <v>138725</v>
      </c>
      <c r="E16731">
        <v>2</v>
      </c>
      <c r="F16731">
        <v>7</v>
      </c>
      <c r="G16731">
        <v>57.14</v>
      </c>
      <c r="H16731">
        <v>42.86</v>
      </c>
      <c r="I16731">
        <f>IF(E16731=3,1,0)</f>
        <v>0</v>
      </c>
    </row>
    <row r="16732" spans="1:9" x14ac:dyDescent="0.25">
      <c r="A16732" t="s">
        <v>72</v>
      </c>
      <c r="B16732">
        <v>4792</v>
      </c>
      <c r="C16732" t="s">
        <v>33</v>
      </c>
      <c r="D16732">
        <v>143966</v>
      </c>
      <c r="E16732">
        <v>2</v>
      </c>
      <c r="F16732">
        <v>13</v>
      </c>
      <c r="G16732">
        <v>69.23</v>
      </c>
      <c r="H16732">
        <v>30.77</v>
      </c>
      <c r="I16732">
        <f>IF(E16732=3,1,0)</f>
        <v>0</v>
      </c>
    </row>
    <row r="16733" spans="1:9" x14ac:dyDescent="0.25">
      <c r="A16733" t="s">
        <v>72</v>
      </c>
      <c r="B16733">
        <v>4801</v>
      </c>
      <c r="C16733" t="s">
        <v>33</v>
      </c>
      <c r="D16733">
        <v>145561</v>
      </c>
      <c r="E16733">
        <v>2</v>
      </c>
      <c r="F16733">
        <v>16</v>
      </c>
      <c r="G16733">
        <v>68.75</v>
      </c>
      <c r="H16733">
        <v>31.25</v>
      </c>
      <c r="I16733">
        <f>IF(E16733=3,1,0)</f>
        <v>0</v>
      </c>
    </row>
    <row r="16734" spans="1:9" x14ac:dyDescent="0.25">
      <c r="A16734" t="s">
        <v>72</v>
      </c>
      <c r="B16734">
        <v>5142</v>
      </c>
      <c r="C16734" t="s">
        <v>33</v>
      </c>
      <c r="D16734">
        <v>180245</v>
      </c>
      <c r="E16734">
        <v>2</v>
      </c>
      <c r="F16734">
        <v>11</v>
      </c>
      <c r="G16734">
        <v>63.64</v>
      </c>
      <c r="H16734">
        <v>36.36</v>
      </c>
      <c r="I16734">
        <f>IF(E16734=3,1,0)</f>
        <v>0</v>
      </c>
    </row>
    <row r="16735" spans="1:9" x14ac:dyDescent="0.25">
      <c r="A16735" t="s">
        <v>72</v>
      </c>
      <c r="B16735">
        <v>5146</v>
      </c>
      <c r="C16735" t="s">
        <v>33</v>
      </c>
      <c r="D16735">
        <v>186748</v>
      </c>
      <c r="E16735">
        <v>2</v>
      </c>
      <c r="F16735">
        <v>47</v>
      </c>
      <c r="G16735">
        <v>74.47</v>
      </c>
      <c r="H16735">
        <v>25.53</v>
      </c>
      <c r="I16735">
        <f>IF(E16735=3,1,0)</f>
        <v>0</v>
      </c>
    </row>
    <row r="16736" spans="1:9" x14ac:dyDescent="0.25">
      <c r="A16736" t="s">
        <v>72</v>
      </c>
      <c r="B16736">
        <v>5147</v>
      </c>
      <c r="C16736" t="s">
        <v>33</v>
      </c>
      <c r="D16736">
        <v>187956</v>
      </c>
      <c r="E16736">
        <v>2</v>
      </c>
      <c r="F16736">
        <v>9</v>
      </c>
      <c r="G16736">
        <v>55.56</v>
      </c>
      <c r="H16736">
        <v>44.44</v>
      </c>
      <c r="I16736">
        <f>IF(E16736=3,1,0)</f>
        <v>0</v>
      </c>
    </row>
    <row r="16737" spans="1:9" x14ac:dyDescent="0.25">
      <c r="A16737" t="s">
        <v>72</v>
      </c>
      <c r="B16737">
        <v>5156</v>
      </c>
      <c r="C16737" t="s">
        <v>33</v>
      </c>
      <c r="D16737">
        <v>199385</v>
      </c>
      <c r="E16737">
        <v>2</v>
      </c>
      <c r="F16737">
        <v>15</v>
      </c>
      <c r="G16737">
        <v>62.5</v>
      </c>
      <c r="H16737">
        <v>31.25</v>
      </c>
      <c r="I16737">
        <f>IF(E16737=3,1,0)</f>
        <v>0</v>
      </c>
    </row>
    <row r="16738" spans="1:9" x14ac:dyDescent="0.25">
      <c r="A16738" t="s">
        <v>72</v>
      </c>
      <c r="B16738">
        <v>5178</v>
      </c>
      <c r="C16738" t="s">
        <v>33</v>
      </c>
      <c r="D16738">
        <v>226769</v>
      </c>
      <c r="E16738">
        <v>2</v>
      </c>
      <c r="F16738">
        <v>22</v>
      </c>
      <c r="G16738">
        <v>54.55</v>
      </c>
      <c r="H16738">
        <v>45.45</v>
      </c>
      <c r="I16738">
        <f>IF(E16738=3,1,0)</f>
        <v>0</v>
      </c>
    </row>
    <row r="16739" spans="1:9" x14ac:dyDescent="0.25">
      <c r="A16739" t="s">
        <v>72</v>
      </c>
      <c r="B16739">
        <v>5181</v>
      </c>
      <c r="C16739" t="s">
        <v>33</v>
      </c>
      <c r="D16739">
        <v>232552</v>
      </c>
      <c r="E16739">
        <v>2</v>
      </c>
      <c r="F16739">
        <v>13</v>
      </c>
      <c r="G16739">
        <v>61.54</v>
      </c>
      <c r="H16739">
        <v>38.46</v>
      </c>
      <c r="I16739">
        <f>IF(E16739=3,1,0)</f>
        <v>0</v>
      </c>
    </row>
    <row r="16740" spans="1:9" x14ac:dyDescent="0.25">
      <c r="A16740" t="s">
        <v>72</v>
      </c>
      <c r="B16740">
        <v>5183</v>
      </c>
      <c r="C16740" t="s">
        <v>33</v>
      </c>
      <c r="D16740">
        <v>232828</v>
      </c>
      <c r="E16740">
        <v>2</v>
      </c>
      <c r="F16740">
        <v>50</v>
      </c>
      <c r="G16740">
        <v>60</v>
      </c>
      <c r="H16740">
        <v>40</v>
      </c>
      <c r="I16740">
        <f>IF(E16740=3,1,0)</f>
        <v>0</v>
      </c>
    </row>
    <row r="16741" spans="1:9" x14ac:dyDescent="0.25">
      <c r="A16741" t="s">
        <v>72</v>
      </c>
      <c r="B16741">
        <v>5191</v>
      </c>
      <c r="C16741" t="s">
        <v>33</v>
      </c>
      <c r="D16741">
        <v>245030</v>
      </c>
      <c r="E16741">
        <v>2</v>
      </c>
      <c r="F16741">
        <v>22</v>
      </c>
      <c r="G16741">
        <v>77.27</v>
      </c>
      <c r="H16741">
        <v>22.73</v>
      </c>
      <c r="I16741">
        <f>IF(E16741=3,1,0)</f>
        <v>0</v>
      </c>
    </row>
    <row r="16742" spans="1:9" x14ac:dyDescent="0.25">
      <c r="A16742" t="s">
        <v>72</v>
      </c>
      <c r="B16742">
        <v>5194</v>
      </c>
      <c r="C16742" t="s">
        <v>33</v>
      </c>
      <c r="D16742">
        <v>248368</v>
      </c>
      <c r="E16742">
        <v>2</v>
      </c>
      <c r="F16742">
        <v>10</v>
      </c>
      <c r="G16742">
        <v>50</v>
      </c>
      <c r="H16742">
        <v>50</v>
      </c>
      <c r="I16742">
        <f>IF(E16742=3,1,0)</f>
        <v>0</v>
      </c>
    </row>
    <row r="16743" spans="1:9" x14ac:dyDescent="0.25">
      <c r="A16743" t="s">
        <v>72</v>
      </c>
      <c r="B16743">
        <v>5196</v>
      </c>
      <c r="C16743" t="s">
        <v>33</v>
      </c>
      <c r="D16743">
        <v>250639</v>
      </c>
      <c r="E16743">
        <v>2</v>
      </c>
      <c r="F16743">
        <v>13</v>
      </c>
      <c r="G16743">
        <v>53.85</v>
      </c>
      <c r="H16743">
        <v>46.15</v>
      </c>
      <c r="I16743">
        <f>IF(E16743=3,1,0)</f>
        <v>0</v>
      </c>
    </row>
    <row r="16744" spans="1:9" x14ac:dyDescent="0.25">
      <c r="A16744" t="s">
        <v>72</v>
      </c>
      <c r="B16744">
        <v>5213</v>
      </c>
      <c r="C16744" t="s">
        <v>33</v>
      </c>
      <c r="D16744">
        <v>273088</v>
      </c>
      <c r="E16744">
        <v>2</v>
      </c>
      <c r="F16744">
        <v>32</v>
      </c>
      <c r="G16744">
        <v>65.62</v>
      </c>
      <c r="H16744">
        <v>34.380000000000003</v>
      </c>
      <c r="I16744">
        <f>IF(E16744=3,1,0)</f>
        <v>0</v>
      </c>
    </row>
    <row r="16745" spans="1:9" x14ac:dyDescent="0.25">
      <c r="A16745" t="s">
        <v>72</v>
      </c>
      <c r="B16745">
        <v>5219</v>
      </c>
      <c r="C16745" t="s">
        <v>33</v>
      </c>
      <c r="D16745">
        <v>276581</v>
      </c>
      <c r="E16745">
        <v>2</v>
      </c>
      <c r="F16745">
        <v>10</v>
      </c>
      <c r="G16745">
        <v>70</v>
      </c>
      <c r="H16745">
        <v>30</v>
      </c>
      <c r="I16745">
        <f>IF(E16745=3,1,0)</f>
        <v>0</v>
      </c>
    </row>
    <row r="16746" spans="1:9" x14ac:dyDescent="0.25">
      <c r="A16746" t="s">
        <v>72</v>
      </c>
      <c r="B16746">
        <v>5224</v>
      </c>
      <c r="C16746" t="s">
        <v>33</v>
      </c>
      <c r="D16746">
        <v>286487</v>
      </c>
      <c r="E16746">
        <v>2</v>
      </c>
      <c r="F16746">
        <v>7</v>
      </c>
      <c r="G16746">
        <v>57.14</v>
      </c>
      <c r="H16746">
        <v>42.86</v>
      </c>
      <c r="I16746">
        <f>IF(E16746=3,1,0)</f>
        <v>0</v>
      </c>
    </row>
    <row r="16747" spans="1:9" x14ac:dyDescent="0.25">
      <c r="A16747" t="s">
        <v>72</v>
      </c>
      <c r="B16747">
        <v>5226</v>
      </c>
      <c r="C16747" t="s">
        <v>33</v>
      </c>
      <c r="D16747">
        <v>289704</v>
      </c>
      <c r="E16747">
        <v>2</v>
      </c>
      <c r="F16747">
        <v>20</v>
      </c>
      <c r="G16747">
        <v>65</v>
      </c>
      <c r="H16747">
        <v>35</v>
      </c>
      <c r="I16747">
        <f>IF(E16747=3,1,0)</f>
        <v>0</v>
      </c>
    </row>
    <row r="16748" spans="1:9" x14ac:dyDescent="0.25">
      <c r="A16748" t="s">
        <v>72</v>
      </c>
      <c r="B16748">
        <v>5259</v>
      </c>
      <c r="C16748" t="s">
        <v>33</v>
      </c>
      <c r="D16748">
        <v>327485</v>
      </c>
      <c r="E16748">
        <v>2</v>
      </c>
      <c r="F16748">
        <v>5</v>
      </c>
      <c r="G16748">
        <v>60</v>
      </c>
      <c r="H16748">
        <v>40</v>
      </c>
      <c r="I16748">
        <f>IF(E16748=3,1,0)</f>
        <v>0</v>
      </c>
    </row>
    <row r="16749" spans="1:9" x14ac:dyDescent="0.25">
      <c r="A16749" t="s">
        <v>72</v>
      </c>
      <c r="B16749">
        <v>5279</v>
      </c>
      <c r="C16749" t="s">
        <v>33</v>
      </c>
      <c r="D16749">
        <v>346182</v>
      </c>
      <c r="E16749">
        <v>2</v>
      </c>
      <c r="F16749">
        <v>11</v>
      </c>
      <c r="G16749">
        <v>63.64</v>
      </c>
      <c r="H16749">
        <v>36.36</v>
      </c>
      <c r="I16749">
        <f>IF(E16749=3,1,0)</f>
        <v>0</v>
      </c>
    </row>
    <row r="16750" spans="1:9" x14ac:dyDescent="0.25">
      <c r="A16750" t="s">
        <v>72</v>
      </c>
      <c r="B16750">
        <v>5325</v>
      </c>
      <c r="C16750" t="s">
        <v>33</v>
      </c>
      <c r="D16750">
        <v>386834</v>
      </c>
      <c r="E16750">
        <v>2</v>
      </c>
      <c r="F16750">
        <v>8</v>
      </c>
      <c r="G16750">
        <v>50</v>
      </c>
      <c r="H16750">
        <v>50</v>
      </c>
      <c r="I16750">
        <f>IF(E16750=3,1,0)</f>
        <v>0</v>
      </c>
    </row>
    <row r="16751" spans="1:9" x14ac:dyDescent="0.25">
      <c r="A16751" t="s">
        <v>72</v>
      </c>
      <c r="B16751">
        <v>5346</v>
      </c>
      <c r="C16751" t="s">
        <v>33</v>
      </c>
      <c r="D16751">
        <v>401388</v>
      </c>
      <c r="E16751">
        <v>2</v>
      </c>
      <c r="F16751">
        <v>39</v>
      </c>
      <c r="G16751">
        <v>66.67</v>
      </c>
      <c r="H16751">
        <v>33.33</v>
      </c>
      <c r="I16751">
        <f>IF(E16751=3,1,0)</f>
        <v>0</v>
      </c>
    </row>
    <row r="16752" spans="1:9" x14ac:dyDescent="0.25">
      <c r="A16752" t="s">
        <v>72</v>
      </c>
      <c r="B16752">
        <v>5349</v>
      </c>
      <c r="C16752" t="s">
        <v>33</v>
      </c>
      <c r="D16752">
        <v>403509</v>
      </c>
      <c r="E16752">
        <v>2</v>
      </c>
      <c r="F16752">
        <v>14</v>
      </c>
      <c r="G16752">
        <v>64.290000000000006</v>
      </c>
      <c r="H16752">
        <v>35.71</v>
      </c>
      <c r="I16752">
        <f>IF(E16752=3,1,0)</f>
        <v>0</v>
      </c>
    </row>
    <row r="16753" spans="1:9" x14ac:dyDescent="0.25">
      <c r="A16753" t="s">
        <v>72</v>
      </c>
      <c r="B16753">
        <v>5355</v>
      </c>
      <c r="C16753" t="s">
        <v>33</v>
      </c>
      <c r="D16753">
        <v>409717</v>
      </c>
      <c r="E16753">
        <v>2</v>
      </c>
      <c r="F16753">
        <v>31</v>
      </c>
      <c r="G16753">
        <v>67.739999999999995</v>
      </c>
      <c r="H16753">
        <v>32.26</v>
      </c>
      <c r="I16753">
        <f>IF(E16753=3,1,0)</f>
        <v>0</v>
      </c>
    </row>
    <row r="16754" spans="1:9" x14ac:dyDescent="0.25">
      <c r="A16754" t="s">
        <v>72</v>
      </c>
      <c r="B16754">
        <v>5377</v>
      </c>
      <c r="C16754" t="s">
        <v>33</v>
      </c>
      <c r="D16754">
        <v>435842</v>
      </c>
      <c r="E16754">
        <v>2</v>
      </c>
      <c r="F16754">
        <v>23</v>
      </c>
      <c r="G16754">
        <v>73.91</v>
      </c>
      <c r="H16754">
        <v>26.09</v>
      </c>
      <c r="I16754">
        <f>IF(E16754=3,1,0)</f>
        <v>0</v>
      </c>
    </row>
    <row r="16755" spans="1:9" x14ac:dyDescent="0.25">
      <c r="A16755" t="s">
        <v>72</v>
      </c>
      <c r="B16755">
        <v>5378</v>
      </c>
      <c r="C16755" t="s">
        <v>33</v>
      </c>
      <c r="D16755">
        <v>435845</v>
      </c>
      <c r="E16755">
        <v>2</v>
      </c>
      <c r="F16755">
        <v>11</v>
      </c>
      <c r="G16755">
        <v>63.64</v>
      </c>
      <c r="H16755">
        <v>36.36</v>
      </c>
      <c r="I16755">
        <f>IF(E16755=3,1,0)</f>
        <v>0</v>
      </c>
    </row>
    <row r="16756" spans="1:9" x14ac:dyDescent="0.25">
      <c r="A16756" t="s">
        <v>72</v>
      </c>
      <c r="B16756">
        <v>5380</v>
      </c>
      <c r="C16756" t="s">
        <v>33</v>
      </c>
      <c r="D16756">
        <v>437185</v>
      </c>
      <c r="E16756">
        <v>2</v>
      </c>
      <c r="F16756">
        <v>21</v>
      </c>
      <c r="G16756">
        <v>61.9</v>
      </c>
      <c r="H16756">
        <v>38.1</v>
      </c>
      <c r="I16756">
        <f>IF(E16756=3,1,0)</f>
        <v>0</v>
      </c>
    </row>
    <row r="16757" spans="1:9" x14ac:dyDescent="0.25">
      <c r="A16757" t="s">
        <v>72</v>
      </c>
      <c r="B16757">
        <v>5384</v>
      </c>
      <c r="C16757" t="s">
        <v>33</v>
      </c>
      <c r="D16757">
        <v>438775</v>
      </c>
      <c r="E16757">
        <v>2</v>
      </c>
      <c r="F16757">
        <v>22</v>
      </c>
      <c r="G16757">
        <v>56.52</v>
      </c>
      <c r="H16757">
        <v>39.130000000000003</v>
      </c>
      <c r="I16757">
        <f>IF(E16757=3,1,0)</f>
        <v>0</v>
      </c>
    </row>
    <row r="16758" spans="1:9" x14ac:dyDescent="0.25">
      <c r="A16758" t="s">
        <v>72</v>
      </c>
      <c r="B16758">
        <v>5391</v>
      </c>
      <c r="C16758" t="s">
        <v>33</v>
      </c>
      <c r="D16758">
        <v>443437</v>
      </c>
      <c r="E16758">
        <v>2</v>
      </c>
      <c r="F16758">
        <v>13</v>
      </c>
      <c r="G16758">
        <v>61.54</v>
      </c>
      <c r="H16758">
        <v>38.46</v>
      </c>
      <c r="I16758">
        <f>IF(E16758=3,1,0)</f>
        <v>0</v>
      </c>
    </row>
    <row r="16759" spans="1:9" x14ac:dyDescent="0.25">
      <c r="A16759" t="s">
        <v>72</v>
      </c>
      <c r="B16759">
        <v>5395</v>
      </c>
      <c r="C16759" t="s">
        <v>33</v>
      </c>
      <c r="D16759">
        <v>447110</v>
      </c>
      <c r="E16759">
        <v>2</v>
      </c>
      <c r="F16759">
        <v>18</v>
      </c>
      <c r="G16759">
        <v>66.67</v>
      </c>
      <c r="H16759">
        <v>33.33</v>
      </c>
      <c r="I16759">
        <f>IF(E16759=3,1,0)</f>
        <v>0</v>
      </c>
    </row>
    <row r="16760" spans="1:9" x14ac:dyDescent="0.25">
      <c r="A16760" t="s">
        <v>72</v>
      </c>
      <c r="B16760">
        <v>5410</v>
      </c>
      <c r="C16760" t="s">
        <v>33</v>
      </c>
      <c r="D16760">
        <v>468028</v>
      </c>
      <c r="E16760">
        <v>2</v>
      </c>
      <c r="F16760">
        <v>14</v>
      </c>
      <c r="G16760">
        <v>64.290000000000006</v>
      </c>
      <c r="H16760">
        <v>35.71</v>
      </c>
      <c r="I16760">
        <f>IF(E16760=3,1,0)</f>
        <v>0</v>
      </c>
    </row>
    <row r="16761" spans="1:9" x14ac:dyDescent="0.25">
      <c r="A16761" t="s">
        <v>72</v>
      </c>
      <c r="B16761">
        <v>5417</v>
      </c>
      <c r="C16761" t="s">
        <v>33</v>
      </c>
      <c r="D16761">
        <v>475144</v>
      </c>
      <c r="E16761">
        <v>2</v>
      </c>
      <c r="F16761">
        <v>26</v>
      </c>
      <c r="G16761">
        <v>76.92</v>
      </c>
      <c r="H16761">
        <v>23.08</v>
      </c>
      <c r="I16761">
        <f>IF(E16761=3,1,0)</f>
        <v>0</v>
      </c>
    </row>
    <row r="16762" spans="1:9" x14ac:dyDescent="0.25">
      <c r="A16762" t="s">
        <v>72</v>
      </c>
      <c r="B16762">
        <v>5423</v>
      </c>
      <c r="C16762" t="s">
        <v>33</v>
      </c>
      <c r="D16762">
        <v>484828</v>
      </c>
      <c r="E16762">
        <v>2</v>
      </c>
      <c r="F16762">
        <v>27</v>
      </c>
      <c r="G16762">
        <v>74.069999999999993</v>
      </c>
      <c r="H16762">
        <v>25.93</v>
      </c>
      <c r="I16762">
        <f>IF(E16762=3,1,0)</f>
        <v>0</v>
      </c>
    </row>
    <row r="16763" spans="1:9" x14ac:dyDescent="0.25">
      <c r="A16763" t="s">
        <v>72</v>
      </c>
      <c r="B16763">
        <v>5424</v>
      </c>
      <c r="C16763" t="s">
        <v>33</v>
      </c>
      <c r="D16763">
        <v>487125</v>
      </c>
      <c r="E16763">
        <v>2</v>
      </c>
      <c r="F16763">
        <v>19</v>
      </c>
      <c r="G16763">
        <v>57.89</v>
      </c>
      <c r="H16763">
        <v>42.11</v>
      </c>
      <c r="I16763">
        <f>IF(E16763=3,1,0)</f>
        <v>0</v>
      </c>
    </row>
    <row r="16764" spans="1:9" x14ac:dyDescent="0.25">
      <c r="A16764" t="s">
        <v>72</v>
      </c>
      <c r="B16764">
        <v>5427</v>
      </c>
      <c r="C16764" t="s">
        <v>33</v>
      </c>
      <c r="D16764">
        <v>489421</v>
      </c>
      <c r="E16764">
        <v>2</v>
      </c>
      <c r="F16764">
        <v>5</v>
      </c>
      <c r="G16764">
        <v>60</v>
      </c>
      <c r="H16764">
        <v>40</v>
      </c>
      <c r="I16764">
        <f>IF(E16764=3,1,0)</f>
        <v>0</v>
      </c>
    </row>
    <row r="16765" spans="1:9" x14ac:dyDescent="0.25">
      <c r="A16765" t="s">
        <v>72</v>
      </c>
      <c r="B16765">
        <v>5439</v>
      </c>
      <c r="C16765" t="s">
        <v>33</v>
      </c>
      <c r="D16765">
        <v>502094</v>
      </c>
      <c r="E16765">
        <v>2</v>
      </c>
      <c r="F16765">
        <v>26</v>
      </c>
      <c r="G16765">
        <v>73.08</v>
      </c>
      <c r="H16765">
        <v>26.92</v>
      </c>
      <c r="I16765">
        <f>IF(E16765=3,1,0)</f>
        <v>0</v>
      </c>
    </row>
    <row r="16766" spans="1:9" x14ac:dyDescent="0.25">
      <c r="A16766" t="s">
        <v>72</v>
      </c>
      <c r="B16766">
        <v>5442</v>
      </c>
      <c r="C16766" t="s">
        <v>33</v>
      </c>
      <c r="D16766">
        <v>511770</v>
      </c>
      <c r="E16766">
        <v>2</v>
      </c>
      <c r="F16766">
        <v>9</v>
      </c>
      <c r="G16766">
        <v>55.56</v>
      </c>
      <c r="H16766">
        <v>44.44</v>
      </c>
      <c r="I16766">
        <f>IF(E16766=3,1,0)</f>
        <v>0</v>
      </c>
    </row>
    <row r="16767" spans="1:9" x14ac:dyDescent="0.25">
      <c r="A16767" t="s">
        <v>72</v>
      </c>
      <c r="B16767">
        <v>5448</v>
      </c>
      <c r="C16767" t="s">
        <v>33</v>
      </c>
      <c r="D16767">
        <v>520014</v>
      </c>
      <c r="E16767">
        <v>2</v>
      </c>
      <c r="F16767">
        <v>11</v>
      </c>
      <c r="G16767">
        <v>54.55</v>
      </c>
      <c r="H16767">
        <v>45.45</v>
      </c>
      <c r="I16767">
        <f>IF(E16767=3,1,0)</f>
        <v>0</v>
      </c>
    </row>
    <row r="16768" spans="1:9" x14ac:dyDescent="0.25">
      <c r="A16768" t="s">
        <v>72</v>
      </c>
      <c r="B16768">
        <v>5450</v>
      </c>
      <c r="C16768" t="s">
        <v>33</v>
      </c>
      <c r="D16768">
        <v>520755</v>
      </c>
      <c r="E16768">
        <v>2</v>
      </c>
      <c r="F16768">
        <v>18</v>
      </c>
      <c r="G16768">
        <v>55.56</v>
      </c>
      <c r="H16768">
        <v>44.44</v>
      </c>
      <c r="I16768">
        <f>IF(E16768=3,1,0)</f>
        <v>0</v>
      </c>
    </row>
    <row r="16769" spans="1:9" x14ac:dyDescent="0.25">
      <c r="A16769" t="s">
        <v>72</v>
      </c>
      <c r="B16769">
        <v>5456</v>
      </c>
      <c r="C16769" t="s">
        <v>33</v>
      </c>
      <c r="D16769">
        <v>530565</v>
      </c>
      <c r="E16769">
        <v>2</v>
      </c>
      <c r="F16769">
        <v>11</v>
      </c>
      <c r="G16769">
        <v>54.55</v>
      </c>
      <c r="H16769">
        <v>45.45</v>
      </c>
      <c r="I16769">
        <f>IF(E16769=3,1,0)</f>
        <v>0</v>
      </c>
    </row>
    <row r="16770" spans="1:9" x14ac:dyDescent="0.25">
      <c r="A16770" t="s">
        <v>72</v>
      </c>
      <c r="B16770">
        <v>5460</v>
      </c>
      <c r="C16770" t="s">
        <v>33</v>
      </c>
      <c r="D16770">
        <v>535190</v>
      </c>
      <c r="E16770">
        <v>2</v>
      </c>
      <c r="F16770">
        <v>14</v>
      </c>
      <c r="G16770">
        <v>50</v>
      </c>
      <c r="H16770">
        <v>50</v>
      </c>
      <c r="I16770">
        <f>IF(E16770=3,1,0)</f>
        <v>0</v>
      </c>
    </row>
    <row r="16771" spans="1:9" x14ac:dyDescent="0.25">
      <c r="A16771" t="s">
        <v>72</v>
      </c>
      <c r="B16771">
        <v>5470</v>
      </c>
      <c r="C16771" t="s">
        <v>33</v>
      </c>
      <c r="D16771">
        <v>556288</v>
      </c>
      <c r="E16771">
        <v>2</v>
      </c>
      <c r="F16771">
        <v>20</v>
      </c>
      <c r="G16771">
        <v>75</v>
      </c>
      <c r="H16771">
        <v>25</v>
      </c>
      <c r="I16771">
        <f>IF(E16771=3,1,0)</f>
        <v>0</v>
      </c>
    </row>
    <row r="16772" spans="1:9" x14ac:dyDescent="0.25">
      <c r="A16772" t="s">
        <v>72</v>
      </c>
      <c r="B16772">
        <v>5477</v>
      </c>
      <c r="C16772" t="s">
        <v>33</v>
      </c>
      <c r="D16772">
        <v>566232</v>
      </c>
      <c r="E16772">
        <v>2</v>
      </c>
      <c r="F16772">
        <v>4</v>
      </c>
      <c r="G16772">
        <v>50</v>
      </c>
      <c r="H16772">
        <v>50</v>
      </c>
      <c r="I16772">
        <f>IF(E16772=3,1,0)</f>
        <v>0</v>
      </c>
    </row>
    <row r="16773" spans="1:9" x14ac:dyDescent="0.25">
      <c r="A16773" t="s">
        <v>72</v>
      </c>
      <c r="B16773">
        <v>5493</v>
      </c>
      <c r="C16773" t="s">
        <v>33</v>
      </c>
      <c r="D16773">
        <v>587645</v>
      </c>
      <c r="E16773">
        <v>2</v>
      </c>
      <c r="F16773">
        <v>16</v>
      </c>
      <c r="G16773">
        <v>68.75</v>
      </c>
      <c r="H16773">
        <v>31.25</v>
      </c>
      <c r="I16773">
        <f>IF(E16773=3,1,0)</f>
        <v>0</v>
      </c>
    </row>
    <row r="16774" spans="1:9" x14ac:dyDescent="0.25">
      <c r="A16774" t="s">
        <v>72</v>
      </c>
      <c r="B16774">
        <v>5501</v>
      </c>
      <c r="C16774" t="s">
        <v>33</v>
      </c>
      <c r="D16774">
        <v>596960</v>
      </c>
      <c r="E16774">
        <v>2</v>
      </c>
      <c r="F16774">
        <v>50</v>
      </c>
      <c r="G16774">
        <v>56</v>
      </c>
      <c r="H16774">
        <v>44</v>
      </c>
      <c r="I16774">
        <f>IF(E16774=3,1,0)</f>
        <v>0</v>
      </c>
    </row>
    <row r="16775" spans="1:9" x14ac:dyDescent="0.25">
      <c r="A16775" t="s">
        <v>72</v>
      </c>
      <c r="B16775">
        <v>5527</v>
      </c>
      <c r="C16775" t="s">
        <v>33</v>
      </c>
      <c r="D16775">
        <v>615994</v>
      </c>
      <c r="E16775">
        <v>2</v>
      </c>
      <c r="F16775">
        <v>19</v>
      </c>
      <c r="G16775">
        <v>68.42</v>
      </c>
      <c r="H16775">
        <v>31.58</v>
      </c>
      <c r="I16775">
        <f>IF(E16775=3,1,0)</f>
        <v>0</v>
      </c>
    </row>
    <row r="16776" spans="1:9" x14ac:dyDescent="0.25">
      <c r="A16776" t="s">
        <v>72</v>
      </c>
      <c r="B16776">
        <v>5531</v>
      </c>
      <c r="C16776" t="s">
        <v>33</v>
      </c>
      <c r="D16776">
        <v>622156</v>
      </c>
      <c r="E16776">
        <v>2</v>
      </c>
      <c r="F16776">
        <v>31</v>
      </c>
      <c r="G16776">
        <v>67.739999999999995</v>
      </c>
      <c r="H16776">
        <v>32.26</v>
      </c>
      <c r="I16776">
        <f>IF(E16776=3,1,0)</f>
        <v>0</v>
      </c>
    </row>
    <row r="16777" spans="1:9" x14ac:dyDescent="0.25">
      <c r="A16777" t="s">
        <v>72</v>
      </c>
      <c r="B16777">
        <v>5556</v>
      </c>
      <c r="C16777" t="s">
        <v>33</v>
      </c>
      <c r="D16777">
        <v>644281</v>
      </c>
      <c r="E16777">
        <v>2</v>
      </c>
      <c r="F16777">
        <v>6</v>
      </c>
      <c r="G16777">
        <v>50</v>
      </c>
      <c r="H16777">
        <v>50</v>
      </c>
      <c r="I16777">
        <f>IF(E16777=3,1,0)</f>
        <v>0</v>
      </c>
    </row>
    <row r="16778" spans="1:9" x14ac:dyDescent="0.25">
      <c r="A16778" t="s">
        <v>72</v>
      </c>
      <c r="B16778">
        <v>5560</v>
      </c>
      <c r="C16778" t="s">
        <v>33</v>
      </c>
      <c r="D16778">
        <v>647955</v>
      </c>
      <c r="E16778">
        <v>2</v>
      </c>
      <c r="F16778">
        <v>4</v>
      </c>
      <c r="G16778">
        <v>50</v>
      </c>
      <c r="H16778">
        <v>50</v>
      </c>
      <c r="I16778">
        <f>IF(E16778=3,1,0)</f>
        <v>0</v>
      </c>
    </row>
    <row r="16779" spans="1:9" x14ac:dyDescent="0.25">
      <c r="A16779" t="s">
        <v>72</v>
      </c>
      <c r="B16779">
        <v>5584</v>
      </c>
      <c r="C16779" t="s">
        <v>33</v>
      </c>
      <c r="D16779">
        <v>688861</v>
      </c>
      <c r="E16779">
        <v>2</v>
      </c>
      <c r="F16779">
        <v>17</v>
      </c>
      <c r="G16779">
        <v>70.59</v>
      </c>
      <c r="H16779">
        <v>29.41</v>
      </c>
      <c r="I16779">
        <f>IF(E16779=3,1,0)</f>
        <v>0</v>
      </c>
    </row>
    <row r="16780" spans="1:9" x14ac:dyDescent="0.25">
      <c r="A16780" t="s">
        <v>72</v>
      </c>
      <c r="B16780">
        <v>5615</v>
      </c>
      <c r="C16780" t="s">
        <v>33</v>
      </c>
      <c r="D16780">
        <v>726535</v>
      </c>
      <c r="E16780">
        <v>2</v>
      </c>
      <c r="F16780">
        <v>4</v>
      </c>
      <c r="G16780">
        <v>50</v>
      </c>
      <c r="H16780">
        <v>50</v>
      </c>
      <c r="I16780">
        <f>IF(E16780=3,1,0)</f>
        <v>0</v>
      </c>
    </row>
    <row r="16781" spans="1:9" x14ac:dyDescent="0.25">
      <c r="A16781" t="s">
        <v>72</v>
      </c>
      <c r="B16781">
        <v>5619</v>
      </c>
      <c r="C16781" t="s">
        <v>33</v>
      </c>
      <c r="D16781">
        <v>730757</v>
      </c>
      <c r="E16781">
        <v>2</v>
      </c>
      <c r="F16781">
        <v>10</v>
      </c>
      <c r="G16781">
        <v>70</v>
      </c>
      <c r="H16781">
        <v>30</v>
      </c>
      <c r="I16781">
        <f>IF(E16781=3,1,0)</f>
        <v>0</v>
      </c>
    </row>
    <row r="16782" spans="1:9" x14ac:dyDescent="0.25">
      <c r="A16782" t="s">
        <v>72</v>
      </c>
      <c r="B16782">
        <v>5633</v>
      </c>
      <c r="C16782" t="s">
        <v>33</v>
      </c>
      <c r="D16782">
        <v>743599</v>
      </c>
      <c r="E16782">
        <v>2</v>
      </c>
      <c r="F16782">
        <v>18</v>
      </c>
      <c r="G16782">
        <v>66.67</v>
      </c>
      <c r="H16782">
        <v>33.33</v>
      </c>
      <c r="I16782">
        <f>IF(E16782=3,1,0)</f>
        <v>0</v>
      </c>
    </row>
    <row r="16783" spans="1:9" x14ac:dyDescent="0.25">
      <c r="A16783" t="s">
        <v>72</v>
      </c>
      <c r="B16783">
        <v>5636</v>
      </c>
      <c r="C16783" t="s">
        <v>33</v>
      </c>
      <c r="D16783">
        <v>748821</v>
      </c>
      <c r="E16783">
        <v>2</v>
      </c>
      <c r="F16783">
        <v>4</v>
      </c>
      <c r="G16783">
        <v>50</v>
      </c>
      <c r="H16783">
        <v>50</v>
      </c>
      <c r="I16783">
        <f>IF(E16783=3,1,0)</f>
        <v>0</v>
      </c>
    </row>
    <row r="16784" spans="1:9" x14ac:dyDescent="0.25">
      <c r="A16784" t="s">
        <v>72</v>
      </c>
      <c r="B16784">
        <v>5643</v>
      </c>
      <c r="C16784" t="s">
        <v>33</v>
      </c>
      <c r="D16784">
        <v>751783</v>
      </c>
      <c r="E16784">
        <v>2</v>
      </c>
      <c r="F16784">
        <v>25</v>
      </c>
      <c r="G16784">
        <v>68</v>
      </c>
      <c r="H16784">
        <v>32</v>
      </c>
      <c r="I16784">
        <f>IF(E16784=3,1,0)</f>
        <v>0</v>
      </c>
    </row>
    <row r="16785" spans="1:9" x14ac:dyDescent="0.25">
      <c r="A16785" t="s">
        <v>72</v>
      </c>
      <c r="B16785">
        <v>5665</v>
      </c>
      <c r="C16785" t="s">
        <v>33</v>
      </c>
      <c r="D16785">
        <v>783424</v>
      </c>
      <c r="E16785">
        <v>2</v>
      </c>
      <c r="F16785">
        <v>4</v>
      </c>
      <c r="G16785">
        <v>50</v>
      </c>
      <c r="H16785">
        <v>50</v>
      </c>
      <c r="I16785">
        <f>IF(E16785=3,1,0)</f>
        <v>0</v>
      </c>
    </row>
    <row r="16786" spans="1:9" x14ac:dyDescent="0.25">
      <c r="A16786" t="s">
        <v>72</v>
      </c>
      <c r="B16786">
        <v>5669</v>
      </c>
      <c r="C16786" t="s">
        <v>33</v>
      </c>
      <c r="D16786">
        <v>789257</v>
      </c>
      <c r="E16786">
        <v>2</v>
      </c>
      <c r="F16786">
        <v>20</v>
      </c>
      <c r="G16786">
        <v>65</v>
      </c>
      <c r="H16786">
        <v>35</v>
      </c>
      <c r="I16786">
        <f>IF(E16786=3,1,0)</f>
        <v>0</v>
      </c>
    </row>
    <row r="16787" spans="1:9" x14ac:dyDescent="0.25">
      <c r="A16787" t="s">
        <v>72</v>
      </c>
      <c r="B16787">
        <v>5678</v>
      </c>
      <c r="C16787" t="s">
        <v>33</v>
      </c>
      <c r="D16787">
        <v>805141</v>
      </c>
      <c r="E16787">
        <v>2</v>
      </c>
      <c r="F16787">
        <v>9</v>
      </c>
      <c r="G16787">
        <v>55.56</v>
      </c>
      <c r="H16787">
        <v>44.44</v>
      </c>
      <c r="I16787">
        <f>IF(E16787=3,1,0)</f>
        <v>0</v>
      </c>
    </row>
    <row r="16788" spans="1:9" x14ac:dyDescent="0.25">
      <c r="A16788" t="s">
        <v>72</v>
      </c>
      <c r="B16788">
        <v>5688</v>
      </c>
      <c r="C16788" t="s">
        <v>33</v>
      </c>
      <c r="D16788">
        <v>815799</v>
      </c>
      <c r="E16788">
        <v>2</v>
      </c>
      <c r="F16788">
        <v>22</v>
      </c>
      <c r="G16788">
        <v>68.180000000000007</v>
      </c>
      <c r="H16788">
        <v>31.82</v>
      </c>
      <c r="I16788">
        <f>IF(E16788=3,1,0)</f>
        <v>0</v>
      </c>
    </row>
    <row r="16789" spans="1:9" x14ac:dyDescent="0.25">
      <c r="A16789" t="s">
        <v>72</v>
      </c>
      <c r="B16789">
        <v>5691</v>
      </c>
      <c r="C16789" t="s">
        <v>33</v>
      </c>
      <c r="D16789">
        <v>816932</v>
      </c>
      <c r="E16789">
        <v>2</v>
      </c>
      <c r="F16789">
        <v>6</v>
      </c>
      <c r="G16789">
        <v>50</v>
      </c>
      <c r="H16789">
        <v>50</v>
      </c>
      <c r="I16789">
        <f>IF(E16789=3,1,0)</f>
        <v>0</v>
      </c>
    </row>
    <row r="16790" spans="1:9" x14ac:dyDescent="0.25">
      <c r="A16790" t="s">
        <v>72</v>
      </c>
      <c r="B16790">
        <v>5702</v>
      </c>
      <c r="C16790" t="s">
        <v>33</v>
      </c>
      <c r="D16790">
        <v>826788</v>
      </c>
      <c r="E16790">
        <v>2</v>
      </c>
      <c r="F16790">
        <v>9</v>
      </c>
      <c r="G16790">
        <v>55.56</v>
      </c>
      <c r="H16790">
        <v>44.44</v>
      </c>
      <c r="I16790">
        <f>IF(E16790=3,1,0)</f>
        <v>0</v>
      </c>
    </row>
    <row r="16791" spans="1:9" x14ac:dyDescent="0.25">
      <c r="A16791" t="s">
        <v>72</v>
      </c>
      <c r="B16791">
        <v>5721</v>
      </c>
      <c r="C16791" t="s">
        <v>33</v>
      </c>
      <c r="D16791">
        <v>838057</v>
      </c>
      <c r="E16791">
        <v>2</v>
      </c>
      <c r="F16791">
        <v>16</v>
      </c>
      <c r="G16791">
        <v>62.5</v>
      </c>
      <c r="H16791">
        <v>37.5</v>
      </c>
      <c r="I16791">
        <f>IF(E16791=3,1,0)</f>
        <v>0</v>
      </c>
    </row>
    <row r="16792" spans="1:9" x14ac:dyDescent="0.25">
      <c r="A16792" t="s">
        <v>72</v>
      </c>
      <c r="B16792">
        <v>5726</v>
      </c>
      <c r="C16792" t="s">
        <v>33</v>
      </c>
      <c r="D16792">
        <v>843085</v>
      </c>
      <c r="E16792">
        <v>2</v>
      </c>
      <c r="F16792">
        <v>9</v>
      </c>
      <c r="G16792">
        <v>66.67</v>
      </c>
      <c r="H16792">
        <v>33.33</v>
      </c>
      <c r="I16792">
        <f>IF(E16792=3,1,0)</f>
        <v>0</v>
      </c>
    </row>
    <row r="16793" spans="1:9" x14ac:dyDescent="0.25">
      <c r="A16793" t="s">
        <v>72</v>
      </c>
      <c r="B16793">
        <v>5760</v>
      </c>
      <c r="C16793" t="s">
        <v>33</v>
      </c>
      <c r="D16793">
        <v>891361</v>
      </c>
      <c r="E16793">
        <v>2</v>
      </c>
      <c r="F16793">
        <v>16</v>
      </c>
      <c r="G16793">
        <v>68.75</v>
      </c>
      <c r="H16793">
        <v>31.25</v>
      </c>
      <c r="I16793">
        <f>IF(E16793=3,1,0)</f>
        <v>0</v>
      </c>
    </row>
    <row r="16794" spans="1:9" x14ac:dyDescent="0.25">
      <c r="A16794" t="s">
        <v>72</v>
      </c>
      <c r="B16794">
        <v>5764</v>
      </c>
      <c r="C16794" t="s">
        <v>33</v>
      </c>
      <c r="D16794">
        <v>893602</v>
      </c>
      <c r="E16794">
        <v>2</v>
      </c>
      <c r="F16794">
        <v>17</v>
      </c>
      <c r="G16794">
        <v>64.709999999999994</v>
      </c>
      <c r="H16794">
        <v>35.29</v>
      </c>
      <c r="I16794">
        <f>IF(E16794=3,1,0)</f>
        <v>0</v>
      </c>
    </row>
    <row r="16795" spans="1:9" x14ac:dyDescent="0.25">
      <c r="A16795" t="s">
        <v>72</v>
      </c>
      <c r="B16795">
        <v>5774</v>
      </c>
      <c r="C16795" t="s">
        <v>33</v>
      </c>
      <c r="D16795">
        <v>905655</v>
      </c>
      <c r="E16795">
        <v>2</v>
      </c>
      <c r="F16795">
        <v>13</v>
      </c>
      <c r="G16795">
        <v>61.54</v>
      </c>
      <c r="H16795">
        <v>38.46</v>
      </c>
      <c r="I16795">
        <f>IF(E16795=3,1,0)</f>
        <v>0</v>
      </c>
    </row>
    <row r="16796" spans="1:9" x14ac:dyDescent="0.25">
      <c r="A16796" t="s">
        <v>72</v>
      </c>
      <c r="B16796">
        <v>5779</v>
      </c>
      <c r="C16796" t="s">
        <v>33</v>
      </c>
      <c r="D16796">
        <v>910463</v>
      </c>
      <c r="E16796">
        <v>2</v>
      </c>
      <c r="F16796">
        <v>23</v>
      </c>
      <c r="G16796">
        <v>56.52</v>
      </c>
      <c r="H16796">
        <v>43.48</v>
      </c>
      <c r="I16796">
        <f>IF(E16796=3,1,0)</f>
        <v>0</v>
      </c>
    </row>
    <row r="16797" spans="1:9" x14ac:dyDescent="0.25">
      <c r="A16797" t="s">
        <v>72</v>
      </c>
      <c r="B16797">
        <v>5780</v>
      </c>
      <c r="C16797" t="s">
        <v>33</v>
      </c>
      <c r="D16797">
        <v>910466</v>
      </c>
      <c r="E16797">
        <v>2</v>
      </c>
      <c r="F16797">
        <v>53</v>
      </c>
      <c r="G16797">
        <v>50.94</v>
      </c>
      <c r="H16797">
        <v>49.06</v>
      </c>
      <c r="I16797">
        <f>IF(E16797=3,1,0)</f>
        <v>0</v>
      </c>
    </row>
    <row r="16798" spans="1:9" x14ac:dyDescent="0.25">
      <c r="A16798" t="s">
        <v>72</v>
      </c>
      <c r="B16798">
        <v>5793</v>
      </c>
      <c r="C16798" t="s">
        <v>33</v>
      </c>
      <c r="D16798">
        <v>931622</v>
      </c>
      <c r="E16798">
        <v>2</v>
      </c>
      <c r="F16798">
        <v>5</v>
      </c>
      <c r="G16798">
        <v>60</v>
      </c>
      <c r="H16798">
        <v>40</v>
      </c>
      <c r="I16798">
        <f>IF(E16798=3,1,0)</f>
        <v>0</v>
      </c>
    </row>
    <row r="16799" spans="1:9" x14ac:dyDescent="0.25">
      <c r="A16799" t="s">
        <v>72</v>
      </c>
      <c r="B16799">
        <v>5794</v>
      </c>
      <c r="C16799" t="s">
        <v>33</v>
      </c>
      <c r="D16799">
        <v>937566</v>
      </c>
      <c r="E16799">
        <v>2</v>
      </c>
      <c r="F16799">
        <v>22</v>
      </c>
      <c r="G16799">
        <v>77.27</v>
      </c>
      <c r="H16799">
        <v>22.73</v>
      </c>
      <c r="I16799">
        <f>IF(E16799=3,1,0)</f>
        <v>0</v>
      </c>
    </row>
    <row r="16800" spans="1:9" x14ac:dyDescent="0.25">
      <c r="A16800" t="s">
        <v>72</v>
      </c>
      <c r="B16800">
        <v>5805</v>
      </c>
      <c r="C16800" t="s">
        <v>33</v>
      </c>
      <c r="D16800">
        <v>952009</v>
      </c>
      <c r="E16800">
        <v>2</v>
      </c>
      <c r="F16800">
        <v>7</v>
      </c>
      <c r="G16800">
        <v>57.14</v>
      </c>
      <c r="H16800">
        <v>42.86</v>
      </c>
      <c r="I16800">
        <f>IF(E16800=3,1,0)</f>
        <v>0</v>
      </c>
    </row>
    <row r="16801" spans="1:9" x14ac:dyDescent="0.25">
      <c r="A16801" t="s">
        <v>72</v>
      </c>
      <c r="B16801">
        <v>5819</v>
      </c>
      <c r="C16801" t="s">
        <v>33</v>
      </c>
      <c r="D16801">
        <v>972373</v>
      </c>
      <c r="E16801">
        <v>2</v>
      </c>
      <c r="F16801">
        <v>14</v>
      </c>
      <c r="G16801">
        <v>64.290000000000006</v>
      </c>
      <c r="H16801">
        <v>35.71</v>
      </c>
      <c r="I16801">
        <f>IF(E16801=3,1,0)</f>
        <v>0</v>
      </c>
    </row>
    <row r="16802" spans="1:9" x14ac:dyDescent="0.25">
      <c r="A16802" t="s">
        <v>72</v>
      </c>
      <c r="B16802">
        <v>5836</v>
      </c>
      <c r="C16802" t="s">
        <v>33</v>
      </c>
      <c r="D16802">
        <v>990689</v>
      </c>
      <c r="E16802">
        <v>2</v>
      </c>
      <c r="F16802">
        <v>10</v>
      </c>
      <c r="G16802">
        <v>60</v>
      </c>
      <c r="H16802">
        <v>40</v>
      </c>
      <c r="I16802">
        <f>IF(E16802=3,1,0)</f>
        <v>0</v>
      </c>
    </row>
    <row r="16803" spans="1:9" x14ac:dyDescent="0.25">
      <c r="A16803" t="s">
        <v>72</v>
      </c>
      <c r="B16803">
        <v>5841</v>
      </c>
      <c r="C16803" t="s">
        <v>33</v>
      </c>
      <c r="D16803">
        <v>996557</v>
      </c>
      <c r="E16803">
        <v>2</v>
      </c>
      <c r="F16803">
        <v>7</v>
      </c>
      <c r="G16803">
        <v>57.14</v>
      </c>
      <c r="H16803">
        <v>42.86</v>
      </c>
      <c r="I16803">
        <f>IF(E16803=3,1,0)</f>
        <v>0</v>
      </c>
    </row>
    <row r="16804" spans="1:9" x14ac:dyDescent="0.25">
      <c r="A16804" t="s">
        <v>72</v>
      </c>
      <c r="B16804">
        <v>4472</v>
      </c>
      <c r="C16804" t="s">
        <v>33</v>
      </c>
      <c r="D16804">
        <v>1067556</v>
      </c>
      <c r="E16804">
        <v>2</v>
      </c>
      <c r="F16804">
        <v>8</v>
      </c>
      <c r="G16804">
        <v>50</v>
      </c>
      <c r="H16804">
        <v>50</v>
      </c>
      <c r="I16804">
        <f>IF(E16804=3,1,0)</f>
        <v>0</v>
      </c>
    </row>
    <row r="16805" spans="1:9" x14ac:dyDescent="0.25">
      <c r="A16805" t="s">
        <v>72</v>
      </c>
      <c r="B16805">
        <v>4487</v>
      </c>
      <c r="C16805" t="s">
        <v>33</v>
      </c>
      <c r="D16805">
        <v>1091796</v>
      </c>
      <c r="E16805">
        <v>2</v>
      </c>
      <c r="F16805">
        <v>30</v>
      </c>
      <c r="G16805">
        <v>66.67</v>
      </c>
      <c r="H16805">
        <v>33.33</v>
      </c>
      <c r="I16805">
        <f>IF(E16805=3,1,0)</f>
        <v>0</v>
      </c>
    </row>
    <row r="16806" spans="1:9" x14ac:dyDescent="0.25">
      <c r="A16806" t="s">
        <v>72</v>
      </c>
      <c r="B16806">
        <v>4492</v>
      </c>
      <c r="C16806" t="s">
        <v>33</v>
      </c>
      <c r="D16806">
        <v>1093772</v>
      </c>
      <c r="E16806">
        <v>2</v>
      </c>
      <c r="F16806">
        <v>14</v>
      </c>
      <c r="G16806">
        <v>64.290000000000006</v>
      </c>
      <c r="H16806">
        <v>35.71</v>
      </c>
      <c r="I16806">
        <f>IF(E16806=3,1,0)</f>
        <v>0</v>
      </c>
    </row>
    <row r="16807" spans="1:9" x14ac:dyDescent="0.25">
      <c r="A16807" t="s">
        <v>72</v>
      </c>
      <c r="B16807">
        <v>4505</v>
      </c>
      <c r="C16807" t="s">
        <v>33</v>
      </c>
      <c r="D16807">
        <v>1107195</v>
      </c>
      <c r="E16807">
        <v>2</v>
      </c>
      <c r="F16807">
        <v>5</v>
      </c>
      <c r="G16807">
        <v>60</v>
      </c>
      <c r="H16807">
        <v>40</v>
      </c>
      <c r="I16807">
        <f>IF(E16807=3,1,0)</f>
        <v>0</v>
      </c>
    </row>
    <row r="16808" spans="1:9" x14ac:dyDescent="0.25">
      <c r="A16808" t="s">
        <v>72</v>
      </c>
      <c r="B16808">
        <v>4513</v>
      </c>
      <c r="C16808" t="s">
        <v>33</v>
      </c>
      <c r="D16808">
        <v>1113628</v>
      </c>
      <c r="E16808">
        <v>2</v>
      </c>
      <c r="F16808">
        <v>11</v>
      </c>
      <c r="G16808">
        <v>54.55</v>
      </c>
      <c r="H16808">
        <v>45.45</v>
      </c>
      <c r="I16808">
        <f>IF(E16808=3,1,0)</f>
        <v>0</v>
      </c>
    </row>
    <row r="16809" spans="1:9" x14ac:dyDescent="0.25">
      <c r="A16809" t="s">
        <v>72</v>
      </c>
      <c r="B16809">
        <v>4527</v>
      </c>
      <c r="C16809" t="s">
        <v>33</v>
      </c>
      <c r="D16809">
        <v>1133999</v>
      </c>
      <c r="E16809">
        <v>2</v>
      </c>
      <c r="F16809">
        <v>10</v>
      </c>
      <c r="G16809">
        <v>70</v>
      </c>
      <c r="H16809">
        <v>30</v>
      </c>
      <c r="I16809">
        <f>IF(E16809=3,1,0)</f>
        <v>0</v>
      </c>
    </row>
    <row r="16810" spans="1:9" x14ac:dyDescent="0.25">
      <c r="A16810" t="s">
        <v>72</v>
      </c>
      <c r="B16810">
        <v>4529</v>
      </c>
      <c r="C16810" t="s">
        <v>33</v>
      </c>
      <c r="D16810">
        <v>1134517</v>
      </c>
      <c r="E16810">
        <v>2</v>
      </c>
      <c r="F16810">
        <v>16</v>
      </c>
      <c r="G16810">
        <v>75</v>
      </c>
      <c r="H16810">
        <v>25</v>
      </c>
      <c r="I16810">
        <f>IF(E16810=3,1,0)</f>
        <v>0</v>
      </c>
    </row>
    <row r="16811" spans="1:9" x14ac:dyDescent="0.25">
      <c r="A16811" t="s">
        <v>72</v>
      </c>
      <c r="B16811">
        <v>4566</v>
      </c>
      <c r="C16811" t="s">
        <v>33</v>
      </c>
      <c r="D16811">
        <v>1172110</v>
      </c>
      <c r="E16811">
        <v>2</v>
      </c>
      <c r="F16811">
        <v>21</v>
      </c>
      <c r="G16811">
        <v>76.19</v>
      </c>
      <c r="H16811">
        <v>23.81</v>
      </c>
      <c r="I16811">
        <f>IF(E16811=3,1,0)</f>
        <v>0</v>
      </c>
    </row>
    <row r="16812" spans="1:9" x14ac:dyDescent="0.25">
      <c r="A16812" t="s">
        <v>72</v>
      </c>
      <c r="B16812">
        <v>4572</v>
      </c>
      <c r="C16812" t="s">
        <v>33</v>
      </c>
      <c r="D16812">
        <v>1175613</v>
      </c>
      <c r="E16812">
        <v>2</v>
      </c>
      <c r="F16812">
        <v>27</v>
      </c>
      <c r="G16812">
        <v>51.85</v>
      </c>
      <c r="H16812">
        <v>48.15</v>
      </c>
      <c r="I16812">
        <f>IF(E16812=3,1,0)</f>
        <v>0</v>
      </c>
    </row>
    <row r="16813" spans="1:9" x14ac:dyDescent="0.25">
      <c r="A16813" t="s">
        <v>72</v>
      </c>
      <c r="B16813">
        <v>4579</v>
      </c>
      <c r="C16813" t="s">
        <v>33</v>
      </c>
      <c r="D16813">
        <v>1189437</v>
      </c>
      <c r="E16813">
        <v>2</v>
      </c>
      <c r="F16813">
        <v>12</v>
      </c>
      <c r="G16813">
        <v>66.67</v>
      </c>
      <c r="H16813">
        <v>33.33</v>
      </c>
      <c r="I16813">
        <f>IF(E16813=3,1,0)</f>
        <v>0</v>
      </c>
    </row>
    <row r="16814" spans="1:9" x14ac:dyDescent="0.25">
      <c r="A16814" t="s">
        <v>72</v>
      </c>
      <c r="B16814">
        <v>4591</v>
      </c>
      <c r="C16814" t="s">
        <v>33</v>
      </c>
      <c r="D16814">
        <v>1210117</v>
      </c>
      <c r="E16814">
        <v>2</v>
      </c>
      <c r="F16814">
        <v>11</v>
      </c>
      <c r="G16814">
        <v>54.55</v>
      </c>
      <c r="H16814">
        <v>45.45</v>
      </c>
      <c r="I16814">
        <f>IF(E16814=3,1,0)</f>
        <v>0</v>
      </c>
    </row>
    <row r="16815" spans="1:9" x14ac:dyDescent="0.25">
      <c r="A16815" t="s">
        <v>72</v>
      </c>
      <c r="B16815">
        <v>4592</v>
      </c>
      <c r="C16815" t="s">
        <v>33</v>
      </c>
      <c r="D16815">
        <v>1210487</v>
      </c>
      <c r="E16815">
        <v>2</v>
      </c>
      <c r="F16815">
        <v>22</v>
      </c>
      <c r="G16815">
        <v>60.87</v>
      </c>
      <c r="H16815">
        <v>34.78</v>
      </c>
      <c r="I16815">
        <f>IF(E16815=3,1,0)</f>
        <v>0</v>
      </c>
    </row>
    <row r="16816" spans="1:9" x14ac:dyDescent="0.25">
      <c r="A16816" t="s">
        <v>72</v>
      </c>
      <c r="B16816">
        <v>4599</v>
      </c>
      <c r="C16816" t="s">
        <v>33</v>
      </c>
      <c r="D16816">
        <v>1216291</v>
      </c>
      <c r="E16816">
        <v>2</v>
      </c>
      <c r="F16816">
        <v>14</v>
      </c>
      <c r="G16816">
        <v>64.290000000000006</v>
      </c>
      <c r="H16816">
        <v>35.71</v>
      </c>
      <c r="I16816">
        <f>IF(E16816=3,1,0)</f>
        <v>0</v>
      </c>
    </row>
    <row r="16817" spans="1:9" x14ac:dyDescent="0.25">
      <c r="A16817" t="s">
        <v>72</v>
      </c>
      <c r="B16817">
        <v>4602</v>
      </c>
      <c r="C16817" t="s">
        <v>33</v>
      </c>
      <c r="D16817">
        <v>1218857</v>
      </c>
      <c r="E16817">
        <v>2</v>
      </c>
      <c r="F16817">
        <v>15</v>
      </c>
      <c r="G16817">
        <v>73.33</v>
      </c>
      <c r="H16817">
        <v>26.67</v>
      </c>
      <c r="I16817">
        <f>IF(E16817=3,1,0)</f>
        <v>0</v>
      </c>
    </row>
    <row r="16818" spans="1:9" x14ac:dyDescent="0.25">
      <c r="A16818" t="s">
        <v>72</v>
      </c>
      <c r="B16818">
        <v>4651</v>
      </c>
      <c r="C16818" t="s">
        <v>33</v>
      </c>
      <c r="D16818">
        <v>1282076</v>
      </c>
      <c r="E16818">
        <v>2</v>
      </c>
      <c r="F16818">
        <v>13</v>
      </c>
      <c r="G16818">
        <v>53.85</v>
      </c>
      <c r="H16818">
        <v>46.15</v>
      </c>
      <c r="I16818">
        <f>IF(E16818=3,1,0)</f>
        <v>0</v>
      </c>
    </row>
    <row r="16819" spans="1:9" x14ac:dyDescent="0.25">
      <c r="A16819" t="s">
        <v>72</v>
      </c>
      <c r="B16819">
        <v>4681</v>
      </c>
      <c r="C16819" t="s">
        <v>33</v>
      </c>
      <c r="D16819">
        <v>1311544</v>
      </c>
      <c r="E16819">
        <v>2</v>
      </c>
      <c r="F16819">
        <v>10</v>
      </c>
      <c r="G16819">
        <v>70</v>
      </c>
      <c r="H16819">
        <v>30</v>
      </c>
      <c r="I16819">
        <f>IF(E16819=3,1,0)</f>
        <v>0</v>
      </c>
    </row>
    <row r="16820" spans="1:9" x14ac:dyDescent="0.25">
      <c r="A16820" t="s">
        <v>72</v>
      </c>
      <c r="B16820">
        <v>4694</v>
      </c>
      <c r="C16820" t="s">
        <v>33</v>
      </c>
      <c r="D16820">
        <v>1327538</v>
      </c>
      <c r="E16820">
        <v>2</v>
      </c>
      <c r="F16820">
        <v>52</v>
      </c>
      <c r="G16820">
        <v>71.150000000000006</v>
      </c>
      <c r="H16820">
        <v>28.85</v>
      </c>
      <c r="I16820">
        <f>IF(E16820=3,1,0)</f>
        <v>0</v>
      </c>
    </row>
    <row r="16821" spans="1:9" x14ac:dyDescent="0.25">
      <c r="A16821" t="s">
        <v>72</v>
      </c>
      <c r="B16821">
        <v>4699</v>
      </c>
      <c r="C16821" t="s">
        <v>33</v>
      </c>
      <c r="D16821">
        <v>1330638</v>
      </c>
      <c r="E16821">
        <v>2</v>
      </c>
      <c r="F16821">
        <v>13</v>
      </c>
      <c r="G16821">
        <v>61.54</v>
      </c>
      <c r="H16821">
        <v>38.46</v>
      </c>
      <c r="I16821">
        <f>IF(E16821=3,1,0)</f>
        <v>0</v>
      </c>
    </row>
    <row r="16822" spans="1:9" x14ac:dyDescent="0.25">
      <c r="A16822" t="s">
        <v>72</v>
      </c>
      <c r="B16822">
        <v>4741</v>
      </c>
      <c r="C16822" t="s">
        <v>33</v>
      </c>
      <c r="D16822">
        <v>1389347</v>
      </c>
      <c r="E16822">
        <v>2</v>
      </c>
      <c r="F16822">
        <v>30</v>
      </c>
      <c r="G16822">
        <v>76.67</v>
      </c>
      <c r="H16822">
        <v>23.33</v>
      </c>
      <c r="I16822">
        <f>IF(E16822=3,1,0)</f>
        <v>0</v>
      </c>
    </row>
    <row r="16823" spans="1:9" x14ac:dyDescent="0.25">
      <c r="A16823" t="s">
        <v>72</v>
      </c>
      <c r="B16823">
        <v>4748</v>
      </c>
      <c r="C16823" t="s">
        <v>33</v>
      </c>
      <c r="D16823">
        <v>1396594</v>
      </c>
      <c r="E16823">
        <v>2</v>
      </c>
      <c r="F16823">
        <v>9</v>
      </c>
      <c r="G16823">
        <v>55.56</v>
      </c>
      <c r="H16823">
        <v>44.44</v>
      </c>
      <c r="I16823">
        <f>IF(E16823=3,1,0)</f>
        <v>0</v>
      </c>
    </row>
    <row r="16824" spans="1:9" x14ac:dyDescent="0.25">
      <c r="A16824" t="s">
        <v>72</v>
      </c>
      <c r="B16824">
        <v>4760</v>
      </c>
      <c r="C16824" t="s">
        <v>33</v>
      </c>
      <c r="D16824">
        <v>1414879</v>
      </c>
      <c r="E16824">
        <v>2</v>
      </c>
      <c r="F16824">
        <v>29</v>
      </c>
      <c r="G16824">
        <v>62.07</v>
      </c>
      <c r="H16824">
        <v>37.93</v>
      </c>
      <c r="I16824">
        <f>IF(E16824=3,1,0)</f>
        <v>0</v>
      </c>
    </row>
    <row r="16825" spans="1:9" x14ac:dyDescent="0.25">
      <c r="A16825" t="s">
        <v>72</v>
      </c>
      <c r="B16825">
        <v>4770</v>
      </c>
      <c r="C16825" t="s">
        <v>33</v>
      </c>
      <c r="D16825">
        <v>1425381</v>
      </c>
      <c r="E16825">
        <v>2</v>
      </c>
      <c r="F16825">
        <v>24</v>
      </c>
      <c r="G16825">
        <v>66.67</v>
      </c>
      <c r="H16825">
        <v>33.33</v>
      </c>
      <c r="I16825">
        <f>IF(E16825=3,1,0)</f>
        <v>0</v>
      </c>
    </row>
    <row r="16826" spans="1:9" x14ac:dyDescent="0.25">
      <c r="A16826" t="s">
        <v>72</v>
      </c>
      <c r="B16826">
        <v>4772</v>
      </c>
      <c r="C16826" t="s">
        <v>33</v>
      </c>
      <c r="D16826">
        <v>1425612</v>
      </c>
      <c r="E16826">
        <v>2</v>
      </c>
      <c r="F16826">
        <v>40</v>
      </c>
      <c r="G16826">
        <v>52.5</v>
      </c>
      <c r="H16826">
        <v>47.5</v>
      </c>
      <c r="I16826">
        <f>IF(E16826=3,1,0)</f>
        <v>0</v>
      </c>
    </row>
    <row r="16827" spans="1:9" x14ac:dyDescent="0.25">
      <c r="A16827" t="s">
        <v>72</v>
      </c>
      <c r="B16827">
        <v>4776</v>
      </c>
      <c r="C16827" t="s">
        <v>33</v>
      </c>
      <c r="D16827">
        <v>1429439</v>
      </c>
      <c r="E16827">
        <v>2</v>
      </c>
      <c r="F16827">
        <v>7</v>
      </c>
      <c r="G16827">
        <v>57.14</v>
      </c>
      <c r="H16827">
        <v>42.86</v>
      </c>
      <c r="I16827">
        <f>IF(E16827=3,1,0)</f>
        <v>0</v>
      </c>
    </row>
    <row r="16828" spans="1:9" x14ac:dyDescent="0.25">
      <c r="A16828" t="s">
        <v>72</v>
      </c>
      <c r="B16828">
        <v>4787</v>
      </c>
      <c r="C16828" t="s">
        <v>33</v>
      </c>
      <c r="D16828">
        <v>1435701</v>
      </c>
      <c r="E16828">
        <v>2</v>
      </c>
      <c r="F16828">
        <v>51</v>
      </c>
      <c r="G16828">
        <v>64.709999999999994</v>
      </c>
      <c r="H16828">
        <v>35.29</v>
      </c>
      <c r="I16828">
        <f>IF(E16828=3,1,0)</f>
        <v>0</v>
      </c>
    </row>
    <row r="16829" spans="1:9" x14ac:dyDescent="0.25">
      <c r="A16829" t="s">
        <v>72</v>
      </c>
      <c r="B16829">
        <v>4791</v>
      </c>
      <c r="C16829" t="s">
        <v>33</v>
      </c>
      <c r="D16829">
        <v>1439171</v>
      </c>
      <c r="E16829">
        <v>2</v>
      </c>
      <c r="F16829">
        <v>54</v>
      </c>
      <c r="G16829">
        <v>53.7</v>
      </c>
      <c r="H16829">
        <v>46.3</v>
      </c>
      <c r="I16829">
        <f>IF(E16829=3,1,0)</f>
        <v>0</v>
      </c>
    </row>
    <row r="16830" spans="1:9" x14ac:dyDescent="0.25">
      <c r="A16830" t="s">
        <v>72</v>
      </c>
      <c r="B16830">
        <v>4805</v>
      </c>
      <c r="C16830" t="s">
        <v>33</v>
      </c>
      <c r="D16830">
        <v>1458491</v>
      </c>
      <c r="E16830">
        <v>2</v>
      </c>
      <c r="F16830">
        <v>10</v>
      </c>
      <c r="G16830">
        <v>70</v>
      </c>
      <c r="H16830">
        <v>30</v>
      </c>
      <c r="I16830">
        <f>IF(E16830=3,1,0)</f>
        <v>0</v>
      </c>
    </row>
    <row r="16831" spans="1:9" x14ac:dyDescent="0.25">
      <c r="A16831" t="s">
        <v>72</v>
      </c>
      <c r="B16831">
        <v>4806</v>
      </c>
      <c r="C16831" t="s">
        <v>33</v>
      </c>
      <c r="D16831">
        <v>1459876</v>
      </c>
      <c r="E16831">
        <v>2</v>
      </c>
      <c r="F16831">
        <v>19</v>
      </c>
      <c r="G16831">
        <v>57.89</v>
      </c>
      <c r="H16831">
        <v>42.11</v>
      </c>
      <c r="I16831">
        <f>IF(E16831=3,1,0)</f>
        <v>0</v>
      </c>
    </row>
    <row r="16832" spans="1:9" x14ac:dyDescent="0.25">
      <c r="A16832" t="s">
        <v>72</v>
      </c>
      <c r="B16832">
        <v>4812</v>
      </c>
      <c r="C16832" t="s">
        <v>33</v>
      </c>
      <c r="D16832">
        <v>1462307</v>
      </c>
      <c r="E16832">
        <v>2</v>
      </c>
      <c r="F16832">
        <v>34</v>
      </c>
      <c r="G16832">
        <v>64.709999999999994</v>
      </c>
      <c r="H16832">
        <v>35.29</v>
      </c>
      <c r="I16832">
        <f>IF(E16832=3,1,0)</f>
        <v>0</v>
      </c>
    </row>
    <row r="16833" spans="1:9" x14ac:dyDescent="0.25">
      <c r="A16833" t="s">
        <v>72</v>
      </c>
      <c r="B16833">
        <v>4822</v>
      </c>
      <c r="C16833" t="s">
        <v>33</v>
      </c>
      <c r="D16833">
        <v>1468207</v>
      </c>
      <c r="E16833">
        <v>2</v>
      </c>
      <c r="F16833">
        <v>10</v>
      </c>
      <c r="G16833">
        <v>50</v>
      </c>
      <c r="H16833">
        <v>50</v>
      </c>
      <c r="I16833">
        <f>IF(E16833=3,1,0)</f>
        <v>0</v>
      </c>
    </row>
    <row r="16834" spans="1:9" x14ac:dyDescent="0.25">
      <c r="A16834" t="s">
        <v>72</v>
      </c>
      <c r="B16834">
        <v>4830</v>
      </c>
      <c r="C16834" t="s">
        <v>33</v>
      </c>
      <c r="D16834">
        <v>1483971</v>
      </c>
      <c r="E16834">
        <v>2</v>
      </c>
      <c r="F16834">
        <v>14</v>
      </c>
      <c r="G16834">
        <v>64.290000000000006</v>
      </c>
      <c r="H16834">
        <v>35.71</v>
      </c>
      <c r="I16834">
        <f>IF(E16834=3,1,0)</f>
        <v>0</v>
      </c>
    </row>
    <row r="16835" spans="1:9" x14ac:dyDescent="0.25">
      <c r="A16835" t="s">
        <v>72</v>
      </c>
      <c r="B16835">
        <v>4831</v>
      </c>
      <c r="C16835" t="s">
        <v>33</v>
      </c>
      <c r="D16835">
        <v>1484757</v>
      </c>
      <c r="E16835">
        <v>2</v>
      </c>
      <c r="F16835">
        <v>57</v>
      </c>
      <c r="G16835">
        <v>57.89</v>
      </c>
      <c r="H16835">
        <v>42.11</v>
      </c>
      <c r="I16835">
        <f>IF(E16835=3,1,0)</f>
        <v>0</v>
      </c>
    </row>
    <row r="16836" spans="1:9" x14ac:dyDescent="0.25">
      <c r="A16836" t="s">
        <v>72</v>
      </c>
      <c r="B16836">
        <v>4833</v>
      </c>
      <c r="C16836" t="s">
        <v>33</v>
      </c>
      <c r="D16836">
        <v>1485604</v>
      </c>
      <c r="E16836">
        <v>2</v>
      </c>
      <c r="F16836">
        <v>9</v>
      </c>
      <c r="G16836">
        <v>66.67</v>
      </c>
      <c r="H16836">
        <v>33.33</v>
      </c>
      <c r="I16836">
        <f>IF(E16836=3,1,0)</f>
        <v>0</v>
      </c>
    </row>
    <row r="16837" spans="1:9" x14ac:dyDescent="0.25">
      <c r="A16837" t="s">
        <v>72</v>
      </c>
      <c r="B16837">
        <v>4834</v>
      </c>
      <c r="C16837" t="s">
        <v>33</v>
      </c>
      <c r="D16837">
        <v>1485607</v>
      </c>
      <c r="E16837">
        <v>2</v>
      </c>
      <c r="F16837">
        <v>33</v>
      </c>
      <c r="G16837">
        <v>57.58</v>
      </c>
      <c r="H16837">
        <v>42.42</v>
      </c>
      <c r="I16837">
        <f>IF(E16837=3,1,0)</f>
        <v>0</v>
      </c>
    </row>
    <row r="16838" spans="1:9" x14ac:dyDescent="0.25">
      <c r="A16838" t="s">
        <v>72</v>
      </c>
      <c r="B16838">
        <v>4840</v>
      </c>
      <c r="C16838" t="s">
        <v>33</v>
      </c>
      <c r="D16838">
        <v>1489005</v>
      </c>
      <c r="E16838">
        <v>2</v>
      </c>
      <c r="F16838">
        <v>38</v>
      </c>
      <c r="G16838">
        <v>51.28</v>
      </c>
      <c r="H16838">
        <v>46.15</v>
      </c>
      <c r="I16838">
        <f>IF(E16838=3,1,0)</f>
        <v>0</v>
      </c>
    </row>
    <row r="16839" spans="1:9" x14ac:dyDescent="0.25">
      <c r="A16839" t="s">
        <v>72</v>
      </c>
      <c r="B16839">
        <v>4843</v>
      </c>
      <c r="C16839" t="s">
        <v>33</v>
      </c>
      <c r="D16839">
        <v>1490154</v>
      </c>
      <c r="E16839">
        <v>2</v>
      </c>
      <c r="F16839">
        <v>41</v>
      </c>
      <c r="G16839">
        <v>64.290000000000006</v>
      </c>
      <c r="H16839">
        <v>33.33</v>
      </c>
      <c r="I16839">
        <f>IF(E16839=3,1,0)</f>
        <v>0</v>
      </c>
    </row>
    <row r="16840" spans="1:9" x14ac:dyDescent="0.25">
      <c r="A16840" t="s">
        <v>72</v>
      </c>
      <c r="B16840">
        <v>4845</v>
      </c>
      <c r="C16840" t="s">
        <v>33</v>
      </c>
      <c r="D16840">
        <v>1493429</v>
      </c>
      <c r="E16840">
        <v>2</v>
      </c>
      <c r="F16840">
        <v>4</v>
      </c>
      <c r="G16840">
        <v>50</v>
      </c>
      <c r="H16840">
        <v>50</v>
      </c>
      <c r="I16840">
        <f>IF(E16840=3,1,0)</f>
        <v>0</v>
      </c>
    </row>
    <row r="16841" spans="1:9" x14ac:dyDescent="0.25">
      <c r="A16841" t="s">
        <v>72</v>
      </c>
      <c r="B16841">
        <v>4848</v>
      </c>
      <c r="C16841" t="s">
        <v>33</v>
      </c>
      <c r="D16841">
        <v>1498022</v>
      </c>
      <c r="E16841">
        <v>2</v>
      </c>
      <c r="F16841">
        <v>19</v>
      </c>
      <c r="G16841">
        <v>57.89</v>
      </c>
      <c r="H16841">
        <v>42.11</v>
      </c>
      <c r="I16841">
        <f>IF(E16841=3,1,0)</f>
        <v>0</v>
      </c>
    </row>
    <row r="16842" spans="1:9" x14ac:dyDescent="0.25">
      <c r="A16842" t="s">
        <v>72</v>
      </c>
      <c r="B16842">
        <v>4851</v>
      </c>
      <c r="C16842" t="s">
        <v>33</v>
      </c>
      <c r="D16842">
        <v>1499217</v>
      </c>
      <c r="E16842">
        <v>2</v>
      </c>
      <c r="F16842">
        <v>29</v>
      </c>
      <c r="G16842">
        <v>72.41</v>
      </c>
      <c r="H16842">
        <v>27.59</v>
      </c>
      <c r="I16842">
        <f>IF(E16842=3,1,0)</f>
        <v>0</v>
      </c>
    </row>
    <row r="16843" spans="1:9" x14ac:dyDescent="0.25">
      <c r="A16843" t="s">
        <v>72</v>
      </c>
      <c r="B16843">
        <v>4858</v>
      </c>
      <c r="C16843" t="s">
        <v>33</v>
      </c>
      <c r="D16843">
        <v>1504418</v>
      </c>
      <c r="E16843">
        <v>2</v>
      </c>
      <c r="F16843">
        <v>41</v>
      </c>
      <c r="G16843">
        <v>56.1</v>
      </c>
      <c r="H16843">
        <v>43.9</v>
      </c>
      <c r="I16843">
        <f>IF(E16843=3,1,0)</f>
        <v>0</v>
      </c>
    </row>
    <row r="16844" spans="1:9" x14ac:dyDescent="0.25">
      <c r="A16844" t="s">
        <v>72</v>
      </c>
      <c r="B16844">
        <v>4863</v>
      </c>
      <c r="C16844" t="s">
        <v>33</v>
      </c>
      <c r="D16844">
        <v>1509260</v>
      </c>
      <c r="E16844">
        <v>2</v>
      </c>
      <c r="F16844">
        <v>28</v>
      </c>
      <c r="G16844">
        <v>75</v>
      </c>
      <c r="H16844">
        <v>25</v>
      </c>
      <c r="I16844">
        <f>IF(E16844=3,1,0)</f>
        <v>0</v>
      </c>
    </row>
    <row r="16845" spans="1:9" x14ac:dyDescent="0.25">
      <c r="A16845" t="s">
        <v>72</v>
      </c>
      <c r="B16845">
        <v>4866</v>
      </c>
      <c r="C16845" t="s">
        <v>33</v>
      </c>
      <c r="D16845">
        <v>1511204</v>
      </c>
      <c r="E16845">
        <v>2</v>
      </c>
      <c r="F16845">
        <v>20</v>
      </c>
      <c r="G16845">
        <v>70</v>
      </c>
      <c r="H16845">
        <v>30</v>
      </c>
      <c r="I16845">
        <f>IF(E16845=3,1,0)</f>
        <v>0</v>
      </c>
    </row>
    <row r="16846" spans="1:9" x14ac:dyDescent="0.25">
      <c r="A16846" t="s">
        <v>72</v>
      </c>
      <c r="B16846">
        <v>4867</v>
      </c>
      <c r="C16846" t="s">
        <v>33</v>
      </c>
      <c r="D16846">
        <v>1511559</v>
      </c>
      <c r="E16846">
        <v>2</v>
      </c>
      <c r="F16846">
        <v>46</v>
      </c>
      <c r="G16846">
        <v>71.739999999999995</v>
      </c>
      <c r="H16846">
        <v>28.26</v>
      </c>
      <c r="I16846">
        <f>IF(E16846=3,1,0)</f>
        <v>0</v>
      </c>
    </row>
    <row r="16847" spans="1:9" x14ac:dyDescent="0.25">
      <c r="A16847" t="s">
        <v>72</v>
      </c>
      <c r="B16847">
        <v>4887</v>
      </c>
      <c r="C16847" t="s">
        <v>33</v>
      </c>
      <c r="D16847">
        <v>1544701</v>
      </c>
      <c r="E16847">
        <v>2</v>
      </c>
      <c r="F16847">
        <v>42</v>
      </c>
      <c r="G16847">
        <v>71.430000000000007</v>
      </c>
      <c r="H16847">
        <v>28.57</v>
      </c>
      <c r="I16847">
        <f>IF(E16847=3,1,0)</f>
        <v>0</v>
      </c>
    </row>
    <row r="16848" spans="1:9" x14ac:dyDescent="0.25">
      <c r="A16848" t="s">
        <v>72</v>
      </c>
      <c r="B16848">
        <v>4897</v>
      </c>
      <c r="C16848" t="s">
        <v>33</v>
      </c>
      <c r="D16848">
        <v>1561085</v>
      </c>
      <c r="E16848">
        <v>2</v>
      </c>
      <c r="F16848">
        <v>22</v>
      </c>
      <c r="G16848">
        <v>59.09</v>
      </c>
      <c r="H16848">
        <v>40.909999999999997</v>
      </c>
      <c r="I16848">
        <f>IF(E16848=3,1,0)</f>
        <v>0</v>
      </c>
    </row>
    <row r="16849" spans="1:9" x14ac:dyDescent="0.25">
      <c r="A16849" t="s">
        <v>72</v>
      </c>
      <c r="B16849">
        <v>4901</v>
      </c>
      <c r="C16849" t="s">
        <v>33</v>
      </c>
      <c r="D16849">
        <v>1565286</v>
      </c>
      <c r="E16849">
        <v>2</v>
      </c>
      <c r="F16849">
        <v>19</v>
      </c>
      <c r="G16849">
        <v>68.42</v>
      </c>
      <c r="H16849">
        <v>31.58</v>
      </c>
      <c r="I16849">
        <f>IF(E16849=3,1,0)</f>
        <v>0</v>
      </c>
    </row>
    <row r="16850" spans="1:9" x14ac:dyDescent="0.25">
      <c r="A16850" t="s">
        <v>72</v>
      </c>
      <c r="B16850">
        <v>4903</v>
      </c>
      <c r="C16850" t="s">
        <v>33</v>
      </c>
      <c r="D16850">
        <v>1570310</v>
      </c>
      <c r="E16850">
        <v>2</v>
      </c>
      <c r="F16850">
        <v>30</v>
      </c>
      <c r="G16850">
        <v>73.33</v>
      </c>
      <c r="H16850">
        <v>26.67</v>
      </c>
      <c r="I16850">
        <f>IF(E16850=3,1,0)</f>
        <v>0</v>
      </c>
    </row>
    <row r="16851" spans="1:9" x14ac:dyDescent="0.25">
      <c r="A16851" t="s">
        <v>72</v>
      </c>
      <c r="B16851">
        <v>4908</v>
      </c>
      <c r="C16851" t="s">
        <v>33</v>
      </c>
      <c r="D16851">
        <v>1574128</v>
      </c>
      <c r="E16851">
        <v>2</v>
      </c>
      <c r="F16851">
        <v>66</v>
      </c>
      <c r="G16851">
        <v>50</v>
      </c>
      <c r="H16851">
        <v>50</v>
      </c>
      <c r="I16851">
        <f>IF(E16851=3,1,0)</f>
        <v>0</v>
      </c>
    </row>
    <row r="16852" spans="1:9" x14ac:dyDescent="0.25">
      <c r="A16852" t="s">
        <v>72</v>
      </c>
      <c r="B16852">
        <v>4912</v>
      </c>
      <c r="C16852" t="s">
        <v>33</v>
      </c>
      <c r="D16852">
        <v>1576367</v>
      </c>
      <c r="E16852">
        <v>2</v>
      </c>
      <c r="F16852">
        <v>38</v>
      </c>
      <c r="G16852">
        <v>55.26</v>
      </c>
      <c r="H16852">
        <v>44.74</v>
      </c>
      <c r="I16852">
        <f>IF(E16852=3,1,0)</f>
        <v>0</v>
      </c>
    </row>
    <row r="16853" spans="1:9" x14ac:dyDescent="0.25">
      <c r="A16853" t="s">
        <v>72</v>
      </c>
      <c r="B16853">
        <v>4924</v>
      </c>
      <c r="C16853" t="s">
        <v>33</v>
      </c>
      <c r="D16853">
        <v>1584424</v>
      </c>
      <c r="E16853">
        <v>2</v>
      </c>
      <c r="F16853">
        <v>27</v>
      </c>
      <c r="G16853">
        <v>62.96</v>
      </c>
      <c r="H16853">
        <v>37.04</v>
      </c>
      <c r="I16853">
        <f>IF(E16853=3,1,0)</f>
        <v>0</v>
      </c>
    </row>
    <row r="16854" spans="1:9" x14ac:dyDescent="0.25">
      <c r="A16854" t="s">
        <v>72</v>
      </c>
      <c r="B16854">
        <v>4935</v>
      </c>
      <c r="C16854" t="s">
        <v>33</v>
      </c>
      <c r="D16854">
        <v>1590378</v>
      </c>
      <c r="E16854">
        <v>2</v>
      </c>
      <c r="F16854">
        <v>7</v>
      </c>
      <c r="G16854">
        <v>57.14</v>
      </c>
      <c r="H16854">
        <v>42.86</v>
      </c>
      <c r="I16854">
        <f>IF(E16854=3,1,0)</f>
        <v>0</v>
      </c>
    </row>
    <row r="16855" spans="1:9" x14ac:dyDescent="0.25">
      <c r="A16855" t="s">
        <v>72</v>
      </c>
      <c r="B16855">
        <v>4943</v>
      </c>
      <c r="C16855" t="s">
        <v>33</v>
      </c>
      <c r="D16855">
        <v>1597701</v>
      </c>
      <c r="E16855">
        <v>2</v>
      </c>
      <c r="F16855">
        <v>30</v>
      </c>
      <c r="G16855">
        <v>76.67</v>
      </c>
      <c r="H16855">
        <v>23.33</v>
      </c>
      <c r="I16855">
        <f>IF(E16855=3,1,0)</f>
        <v>0</v>
      </c>
    </row>
    <row r="16856" spans="1:9" x14ac:dyDescent="0.25">
      <c r="A16856" t="s">
        <v>72</v>
      </c>
      <c r="B16856">
        <v>4964</v>
      </c>
      <c r="C16856" t="s">
        <v>33</v>
      </c>
      <c r="D16856">
        <v>1614949</v>
      </c>
      <c r="E16856">
        <v>2</v>
      </c>
      <c r="F16856">
        <v>23</v>
      </c>
      <c r="G16856">
        <v>73.91</v>
      </c>
      <c r="H16856">
        <v>26.09</v>
      </c>
      <c r="I16856">
        <f>IF(E16856=3,1,0)</f>
        <v>0</v>
      </c>
    </row>
    <row r="16857" spans="1:9" x14ac:dyDescent="0.25">
      <c r="A16857" t="s">
        <v>72</v>
      </c>
      <c r="B16857">
        <v>4981</v>
      </c>
      <c r="C16857" t="s">
        <v>33</v>
      </c>
      <c r="D16857">
        <v>1633194</v>
      </c>
      <c r="E16857">
        <v>2</v>
      </c>
      <c r="F16857">
        <v>7</v>
      </c>
      <c r="G16857">
        <v>57.14</v>
      </c>
      <c r="H16857">
        <v>42.86</v>
      </c>
      <c r="I16857">
        <f>IF(E16857=3,1,0)</f>
        <v>0</v>
      </c>
    </row>
    <row r="16858" spans="1:9" x14ac:dyDescent="0.25">
      <c r="A16858" t="s">
        <v>72</v>
      </c>
      <c r="B16858">
        <v>4990</v>
      </c>
      <c r="C16858" t="s">
        <v>33</v>
      </c>
      <c r="D16858">
        <v>1638322</v>
      </c>
      <c r="E16858">
        <v>2</v>
      </c>
      <c r="F16858">
        <v>34</v>
      </c>
      <c r="G16858">
        <v>52.94</v>
      </c>
      <c r="H16858">
        <v>47.06</v>
      </c>
      <c r="I16858">
        <f>IF(E16858=3,1,0)</f>
        <v>0</v>
      </c>
    </row>
    <row r="16859" spans="1:9" x14ac:dyDescent="0.25">
      <c r="A16859" t="s">
        <v>72</v>
      </c>
      <c r="B16859">
        <v>4993</v>
      </c>
      <c r="C16859" t="s">
        <v>33</v>
      </c>
      <c r="D16859">
        <v>1639807</v>
      </c>
      <c r="E16859">
        <v>2</v>
      </c>
      <c r="F16859">
        <v>51</v>
      </c>
      <c r="G16859">
        <v>56.86</v>
      </c>
      <c r="H16859">
        <v>43.14</v>
      </c>
      <c r="I16859">
        <f>IF(E16859=3,1,0)</f>
        <v>0</v>
      </c>
    </row>
    <row r="16860" spans="1:9" x14ac:dyDescent="0.25">
      <c r="A16860" t="s">
        <v>72</v>
      </c>
      <c r="B16860">
        <v>5006</v>
      </c>
      <c r="C16860" t="s">
        <v>33</v>
      </c>
      <c r="D16860">
        <v>1654237</v>
      </c>
      <c r="E16860">
        <v>2</v>
      </c>
      <c r="F16860">
        <v>46</v>
      </c>
      <c r="G16860">
        <v>73.91</v>
      </c>
      <c r="H16860">
        <v>26.09</v>
      </c>
      <c r="I16860">
        <f>IF(E16860=3,1,0)</f>
        <v>0</v>
      </c>
    </row>
    <row r="16861" spans="1:9" x14ac:dyDescent="0.25">
      <c r="A16861" t="s">
        <v>72</v>
      </c>
      <c r="B16861">
        <v>5018</v>
      </c>
      <c r="C16861" t="s">
        <v>33</v>
      </c>
      <c r="D16861">
        <v>1664410</v>
      </c>
      <c r="E16861">
        <v>2</v>
      </c>
      <c r="F16861">
        <v>14</v>
      </c>
      <c r="G16861">
        <v>50</v>
      </c>
      <c r="H16861">
        <v>50</v>
      </c>
      <c r="I16861">
        <f>IF(E16861=3,1,0)</f>
        <v>0</v>
      </c>
    </row>
    <row r="16862" spans="1:9" x14ac:dyDescent="0.25">
      <c r="A16862" t="s">
        <v>72</v>
      </c>
      <c r="B16862">
        <v>5021</v>
      </c>
      <c r="C16862" t="s">
        <v>33</v>
      </c>
      <c r="D16862">
        <v>1667872</v>
      </c>
      <c r="E16862">
        <v>2</v>
      </c>
      <c r="F16862">
        <v>27</v>
      </c>
      <c r="G16862">
        <v>62.96</v>
      </c>
      <c r="H16862">
        <v>37.04</v>
      </c>
      <c r="I16862">
        <f>IF(E16862=3,1,0)</f>
        <v>0</v>
      </c>
    </row>
    <row r="16863" spans="1:9" x14ac:dyDescent="0.25">
      <c r="A16863" t="s">
        <v>72</v>
      </c>
      <c r="B16863">
        <v>5025</v>
      </c>
      <c r="C16863" t="s">
        <v>33</v>
      </c>
      <c r="D16863">
        <v>1670429</v>
      </c>
      <c r="E16863">
        <v>2</v>
      </c>
      <c r="F16863">
        <v>10</v>
      </c>
      <c r="G16863">
        <v>60</v>
      </c>
      <c r="H16863">
        <v>40</v>
      </c>
      <c r="I16863">
        <f>IF(E16863=3,1,0)</f>
        <v>0</v>
      </c>
    </row>
    <row r="16864" spans="1:9" x14ac:dyDescent="0.25">
      <c r="A16864" t="s">
        <v>72</v>
      </c>
      <c r="B16864">
        <v>5027</v>
      </c>
      <c r="C16864" t="s">
        <v>33</v>
      </c>
      <c r="D16864">
        <v>1675530</v>
      </c>
      <c r="E16864">
        <v>2</v>
      </c>
      <c r="F16864">
        <v>50</v>
      </c>
      <c r="G16864">
        <v>52</v>
      </c>
      <c r="H16864">
        <v>48</v>
      </c>
      <c r="I16864">
        <f>IF(E16864=3,1,0)</f>
        <v>0</v>
      </c>
    </row>
    <row r="16865" spans="1:9" x14ac:dyDescent="0.25">
      <c r="A16865" t="s">
        <v>72</v>
      </c>
      <c r="B16865">
        <v>5050</v>
      </c>
      <c r="C16865" t="s">
        <v>33</v>
      </c>
      <c r="D16865">
        <v>1701711</v>
      </c>
      <c r="E16865">
        <v>2</v>
      </c>
      <c r="F16865">
        <v>130</v>
      </c>
      <c r="G16865">
        <v>52.31</v>
      </c>
      <c r="H16865">
        <v>47.69</v>
      </c>
      <c r="I16865">
        <f>IF(E16865=3,1,0)</f>
        <v>0</v>
      </c>
    </row>
    <row r="16866" spans="1:9" x14ac:dyDescent="0.25">
      <c r="A16866" t="s">
        <v>72</v>
      </c>
      <c r="B16866">
        <v>5058</v>
      </c>
      <c r="C16866" t="s">
        <v>33</v>
      </c>
      <c r="D16866">
        <v>1705024</v>
      </c>
      <c r="E16866">
        <v>2</v>
      </c>
      <c r="F16866">
        <v>42</v>
      </c>
      <c r="G16866">
        <v>50</v>
      </c>
      <c r="H16866">
        <v>50</v>
      </c>
      <c r="I16866">
        <f>IF(E16866=3,1,0)</f>
        <v>0</v>
      </c>
    </row>
    <row r="16867" spans="1:9" x14ac:dyDescent="0.25">
      <c r="A16867" t="s">
        <v>72</v>
      </c>
      <c r="B16867">
        <v>5073</v>
      </c>
      <c r="C16867" t="s">
        <v>33</v>
      </c>
      <c r="D16867">
        <v>1719077</v>
      </c>
      <c r="E16867">
        <v>2</v>
      </c>
      <c r="F16867">
        <v>39</v>
      </c>
      <c r="G16867">
        <v>64.099999999999994</v>
      </c>
      <c r="H16867">
        <v>35.9</v>
      </c>
      <c r="I16867">
        <f>IF(E16867=3,1,0)</f>
        <v>0</v>
      </c>
    </row>
    <row r="16868" spans="1:9" x14ac:dyDescent="0.25">
      <c r="A16868" t="s">
        <v>72</v>
      </c>
      <c r="B16868">
        <v>5086</v>
      </c>
      <c r="C16868" t="s">
        <v>33</v>
      </c>
      <c r="D16868">
        <v>1726041</v>
      </c>
      <c r="E16868">
        <v>2</v>
      </c>
      <c r="F16868">
        <v>79</v>
      </c>
      <c r="G16868">
        <v>77.22</v>
      </c>
      <c r="H16868">
        <v>22.78</v>
      </c>
      <c r="I16868">
        <f>IF(E16868=3,1,0)</f>
        <v>0</v>
      </c>
    </row>
    <row r="16869" spans="1:9" x14ac:dyDescent="0.25">
      <c r="A16869" t="s">
        <v>72</v>
      </c>
      <c r="B16869">
        <v>5092</v>
      </c>
      <c r="C16869" t="s">
        <v>33</v>
      </c>
      <c r="D16869">
        <v>1732963</v>
      </c>
      <c r="E16869">
        <v>2</v>
      </c>
      <c r="F16869">
        <v>64</v>
      </c>
      <c r="G16869">
        <v>54.69</v>
      </c>
      <c r="H16869">
        <v>45.31</v>
      </c>
      <c r="I16869">
        <f>IF(E16869=3,1,0)</f>
        <v>0</v>
      </c>
    </row>
    <row r="16870" spans="1:9" x14ac:dyDescent="0.25">
      <c r="A16870" t="s">
        <v>72</v>
      </c>
      <c r="B16870">
        <v>5096</v>
      </c>
      <c r="C16870" t="s">
        <v>33</v>
      </c>
      <c r="D16870">
        <v>1736327</v>
      </c>
      <c r="E16870">
        <v>2</v>
      </c>
      <c r="F16870">
        <v>26</v>
      </c>
      <c r="G16870">
        <v>76.92</v>
      </c>
      <c r="H16870">
        <v>23.08</v>
      </c>
      <c r="I16870">
        <f>IF(E16870=3,1,0)</f>
        <v>0</v>
      </c>
    </row>
    <row r="16871" spans="1:9" x14ac:dyDescent="0.25">
      <c r="A16871" t="s">
        <v>72</v>
      </c>
      <c r="B16871">
        <v>5105</v>
      </c>
      <c r="C16871" t="s">
        <v>33</v>
      </c>
      <c r="D16871">
        <v>1747400</v>
      </c>
      <c r="E16871">
        <v>2</v>
      </c>
      <c r="F16871">
        <v>4</v>
      </c>
      <c r="G16871">
        <v>50</v>
      </c>
      <c r="H16871">
        <v>50</v>
      </c>
      <c r="I16871">
        <f>IF(E16871=3,1,0)</f>
        <v>0</v>
      </c>
    </row>
    <row r="16872" spans="1:9" x14ac:dyDescent="0.25">
      <c r="A16872" t="s">
        <v>72</v>
      </c>
      <c r="B16872">
        <v>5120</v>
      </c>
      <c r="C16872" t="s">
        <v>33</v>
      </c>
      <c r="D16872">
        <v>1761791</v>
      </c>
      <c r="E16872">
        <v>2</v>
      </c>
      <c r="F16872">
        <v>66</v>
      </c>
      <c r="G16872">
        <v>75.760000000000005</v>
      </c>
      <c r="H16872">
        <v>24.24</v>
      </c>
      <c r="I16872">
        <f>IF(E16872=3,1,0)</f>
        <v>0</v>
      </c>
    </row>
    <row r="16873" spans="1:9" x14ac:dyDescent="0.25">
      <c r="A16873" t="s">
        <v>72</v>
      </c>
      <c r="B16873">
        <v>5121</v>
      </c>
      <c r="C16873" t="s">
        <v>33</v>
      </c>
      <c r="D16873">
        <v>1765300</v>
      </c>
      <c r="E16873">
        <v>2</v>
      </c>
      <c r="F16873">
        <v>9</v>
      </c>
      <c r="G16873">
        <v>41.67</v>
      </c>
      <c r="H16873">
        <v>33.33</v>
      </c>
      <c r="I16873">
        <f>IF(E16873=3,1,0)</f>
        <v>0</v>
      </c>
    </row>
    <row r="16874" spans="1:9" x14ac:dyDescent="0.25">
      <c r="A16874" t="s">
        <v>72</v>
      </c>
      <c r="B16874">
        <v>5126</v>
      </c>
      <c r="C16874" t="s">
        <v>33</v>
      </c>
      <c r="D16874">
        <v>1774053</v>
      </c>
      <c r="E16874">
        <v>2</v>
      </c>
      <c r="F16874">
        <v>31</v>
      </c>
      <c r="G16874">
        <v>64.52</v>
      </c>
      <c r="H16874">
        <v>35.479999999999997</v>
      </c>
      <c r="I16874">
        <f>IF(E16874=3,1,0)</f>
        <v>0</v>
      </c>
    </row>
    <row r="16875" spans="1:9" x14ac:dyDescent="0.25">
      <c r="A16875" t="s">
        <v>72</v>
      </c>
      <c r="B16875">
        <v>5127</v>
      </c>
      <c r="C16875" t="s">
        <v>33</v>
      </c>
      <c r="D16875">
        <v>1774977</v>
      </c>
      <c r="E16875">
        <v>2</v>
      </c>
      <c r="F16875">
        <v>20</v>
      </c>
      <c r="G16875">
        <v>70</v>
      </c>
      <c r="H16875">
        <v>30</v>
      </c>
      <c r="I16875">
        <f>IF(E16875=3,1,0)</f>
        <v>0</v>
      </c>
    </row>
    <row r="16876" spans="1:9" x14ac:dyDescent="0.25">
      <c r="A16876" t="s">
        <v>72</v>
      </c>
      <c r="B16876">
        <v>5134</v>
      </c>
      <c r="C16876" t="s">
        <v>33</v>
      </c>
      <c r="D16876">
        <v>1784358</v>
      </c>
      <c r="E16876">
        <v>2</v>
      </c>
      <c r="F16876">
        <v>24</v>
      </c>
      <c r="G16876">
        <v>50</v>
      </c>
      <c r="H16876">
        <v>50</v>
      </c>
      <c r="I16876">
        <f>IF(E16876=3,1,0)</f>
        <v>0</v>
      </c>
    </row>
    <row r="16877" spans="1:9" x14ac:dyDescent="0.25">
      <c r="A16877" t="s">
        <v>72</v>
      </c>
      <c r="B16877">
        <v>5137</v>
      </c>
      <c r="C16877" t="s">
        <v>33</v>
      </c>
      <c r="D16877">
        <v>1785101</v>
      </c>
      <c r="E16877">
        <v>2</v>
      </c>
      <c r="F16877">
        <v>20</v>
      </c>
      <c r="G16877">
        <v>55</v>
      </c>
      <c r="H16877">
        <v>45</v>
      </c>
      <c r="I16877">
        <f>IF(E16877=3,1,0)</f>
        <v>0</v>
      </c>
    </row>
    <row r="16878" spans="1:9" x14ac:dyDescent="0.25">
      <c r="A16878" t="s">
        <v>72</v>
      </c>
      <c r="B16878">
        <v>6400</v>
      </c>
      <c r="C16878" t="s">
        <v>53</v>
      </c>
      <c r="D16878">
        <v>18922</v>
      </c>
      <c r="E16878">
        <v>2</v>
      </c>
      <c r="F16878">
        <v>8</v>
      </c>
      <c r="G16878">
        <v>62.5</v>
      </c>
      <c r="H16878">
        <v>37.5</v>
      </c>
      <c r="I16878">
        <f>IF(E16878=3,1,0)</f>
        <v>0</v>
      </c>
    </row>
    <row r="16879" spans="1:9" x14ac:dyDescent="0.25">
      <c r="A16879" t="s">
        <v>72</v>
      </c>
      <c r="B16879">
        <v>6494</v>
      </c>
      <c r="C16879" t="s">
        <v>53</v>
      </c>
      <c r="D16879">
        <v>29905</v>
      </c>
      <c r="E16879">
        <v>2</v>
      </c>
      <c r="F16879">
        <v>23</v>
      </c>
      <c r="G16879">
        <v>69.569999999999993</v>
      </c>
      <c r="H16879">
        <v>30.43</v>
      </c>
      <c r="I16879">
        <f>IF(E16879=3,1,0)</f>
        <v>0</v>
      </c>
    </row>
    <row r="16880" spans="1:9" x14ac:dyDescent="0.25">
      <c r="A16880" t="s">
        <v>72</v>
      </c>
      <c r="B16880">
        <v>6581</v>
      </c>
      <c r="C16880" t="s">
        <v>53</v>
      </c>
      <c r="D16880">
        <v>37395</v>
      </c>
      <c r="E16880">
        <v>2</v>
      </c>
      <c r="F16880">
        <v>29</v>
      </c>
      <c r="G16880">
        <v>51.72</v>
      </c>
      <c r="H16880">
        <v>48.28</v>
      </c>
      <c r="I16880">
        <f>IF(E16880=3,1,0)</f>
        <v>0</v>
      </c>
    </row>
    <row r="16881" spans="1:9" x14ac:dyDescent="0.25">
      <c r="A16881" t="s">
        <v>72</v>
      </c>
      <c r="B16881">
        <v>6590</v>
      </c>
      <c r="C16881" t="s">
        <v>53</v>
      </c>
      <c r="D16881">
        <v>38289</v>
      </c>
      <c r="E16881">
        <v>2</v>
      </c>
      <c r="F16881">
        <v>62</v>
      </c>
      <c r="G16881">
        <v>75.81</v>
      </c>
      <c r="H16881">
        <v>24.19</v>
      </c>
      <c r="I16881">
        <f>IF(E16881=3,1,0)</f>
        <v>0</v>
      </c>
    </row>
    <row r="16882" spans="1:9" x14ac:dyDescent="0.25">
      <c r="A16882" t="s">
        <v>72</v>
      </c>
      <c r="B16882">
        <v>6592</v>
      </c>
      <c r="C16882" t="s">
        <v>53</v>
      </c>
      <c r="D16882">
        <v>38292</v>
      </c>
      <c r="E16882">
        <v>2</v>
      </c>
      <c r="F16882">
        <v>19</v>
      </c>
      <c r="G16882">
        <v>73.680000000000007</v>
      </c>
      <c r="H16882">
        <v>26.32</v>
      </c>
      <c r="I16882">
        <f>IF(E16882=3,1,0)</f>
        <v>0</v>
      </c>
    </row>
    <row r="16883" spans="1:9" x14ac:dyDescent="0.25">
      <c r="A16883" t="s">
        <v>72</v>
      </c>
      <c r="B16883">
        <v>6610</v>
      </c>
      <c r="C16883" t="s">
        <v>53</v>
      </c>
      <c r="D16883">
        <v>40260</v>
      </c>
      <c r="E16883">
        <v>2</v>
      </c>
      <c r="F16883">
        <v>35</v>
      </c>
      <c r="G16883">
        <v>77.14</v>
      </c>
      <c r="H16883">
        <v>22.86</v>
      </c>
      <c r="I16883">
        <f>IF(E16883=3,1,0)</f>
        <v>0</v>
      </c>
    </row>
    <row r="16884" spans="1:9" x14ac:dyDescent="0.25">
      <c r="A16884" t="s">
        <v>72</v>
      </c>
      <c r="B16884">
        <v>6997</v>
      </c>
      <c r="C16884" t="s">
        <v>53</v>
      </c>
      <c r="D16884">
        <v>85189</v>
      </c>
      <c r="E16884">
        <v>2</v>
      </c>
      <c r="F16884">
        <v>8</v>
      </c>
      <c r="G16884">
        <v>62.5</v>
      </c>
      <c r="H16884">
        <v>37.5</v>
      </c>
      <c r="I16884">
        <f>IF(E16884=3,1,0)</f>
        <v>0</v>
      </c>
    </row>
    <row r="16885" spans="1:9" x14ac:dyDescent="0.25">
      <c r="A16885" t="s">
        <v>72</v>
      </c>
      <c r="B16885">
        <v>5867</v>
      </c>
      <c r="C16885" t="s">
        <v>53</v>
      </c>
      <c r="D16885">
        <v>102413</v>
      </c>
      <c r="E16885">
        <v>2</v>
      </c>
      <c r="F16885">
        <v>33</v>
      </c>
      <c r="G16885">
        <v>57.58</v>
      </c>
      <c r="H16885">
        <v>42.42</v>
      </c>
      <c r="I16885">
        <f>IF(E16885=3,1,0)</f>
        <v>0</v>
      </c>
    </row>
    <row r="16886" spans="1:9" x14ac:dyDescent="0.25">
      <c r="A16886" t="s">
        <v>72</v>
      </c>
      <c r="B16886">
        <v>6076</v>
      </c>
      <c r="C16886" t="s">
        <v>53</v>
      </c>
      <c r="D16886">
        <v>125240</v>
      </c>
      <c r="E16886">
        <v>2</v>
      </c>
      <c r="F16886">
        <v>10</v>
      </c>
      <c r="G16886">
        <v>50</v>
      </c>
      <c r="H16886">
        <v>50</v>
      </c>
      <c r="I16886">
        <f>IF(E16886=3,1,0)</f>
        <v>0</v>
      </c>
    </row>
    <row r="16887" spans="1:9" x14ac:dyDescent="0.25">
      <c r="A16887" t="s">
        <v>72</v>
      </c>
      <c r="B16887">
        <v>6171</v>
      </c>
      <c r="C16887" t="s">
        <v>53</v>
      </c>
      <c r="D16887">
        <v>138650</v>
      </c>
      <c r="E16887">
        <v>2</v>
      </c>
      <c r="F16887">
        <v>16</v>
      </c>
      <c r="G16887">
        <v>75</v>
      </c>
      <c r="H16887">
        <v>25</v>
      </c>
      <c r="I16887">
        <f>IF(E16887=3,1,0)</f>
        <v>0</v>
      </c>
    </row>
    <row r="16888" spans="1:9" x14ac:dyDescent="0.25">
      <c r="A16888" t="s">
        <v>72</v>
      </c>
      <c r="B16888">
        <v>6176</v>
      </c>
      <c r="C16888" t="s">
        <v>53</v>
      </c>
      <c r="D16888">
        <v>139200</v>
      </c>
      <c r="E16888">
        <v>2</v>
      </c>
      <c r="F16888">
        <v>65</v>
      </c>
      <c r="G16888">
        <v>53.85</v>
      </c>
      <c r="H16888">
        <v>46.15</v>
      </c>
      <c r="I16888">
        <f>IF(E16888=3,1,0)</f>
        <v>0</v>
      </c>
    </row>
    <row r="16889" spans="1:9" x14ac:dyDescent="0.25">
      <c r="A16889" t="s">
        <v>72</v>
      </c>
      <c r="B16889">
        <v>6220</v>
      </c>
      <c r="C16889" t="s">
        <v>53</v>
      </c>
      <c r="D16889">
        <v>143887</v>
      </c>
      <c r="E16889">
        <v>2</v>
      </c>
      <c r="F16889">
        <v>6</v>
      </c>
      <c r="G16889">
        <v>50</v>
      </c>
      <c r="H16889">
        <v>50</v>
      </c>
      <c r="I16889">
        <f>IF(E16889=3,1,0)</f>
        <v>0</v>
      </c>
    </row>
    <row r="16890" spans="1:9" x14ac:dyDescent="0.25">
      <c r="A16890" t="s">
        <v>72</v>
      </c>
      <c r="B16890">
        <v>6256</v>
      </c>
      <c r="C16890" t="s">
        <v>53</v>
      </c>
      <c r="D16890">
        <v>147382</v>
      </c>
      <c r="E16890">
        <v>2</v>
      </c>
      <c r="F16890">
        <v>10</v>
      </c>
      <c r="G16890">
        <v>50</v>
      </c>
      <c r="H16890">
        <v>50</v>
      </c>
      <c r="I16890">
        <f>IF(E16890=3,1,0)</f>
        <v>0</v>
      </c>
    </row>
    <row r="16891" spans="1:9" x14ac:dyDescent="0.25">
      <c r="A16891" t="s">
        <v>72</v>
      </c>
      <c r="B16891">
        <v>6260</v>
      </c>
      <c r="C16891" t="s">
        <v>53</v>
      </c>
      <c r="D16891">
        <v>147531</v>
      </c>
      <c r="E16891">
        <v>2</v>
      </c>
      <c r="F16891">
        <v>12</v>
      </c>
      <c r="G16891">
        <v>50</v>
      </c>
      <c r="H16891">
        <v>50</v>
      </c>
      <c r="I16891">
        <f>IF(E16891=3,1,0)</f>
        <v>0</v>
      </c>
    </row>
    <row r="16892" spans="1:9" x14ac:dyDescent="0.25">
      <c r="A16892" t="s">
        <v>72</v>
      </c>
      <c r="B16892">
        <v>6319</v>
      </c>
      <c r="C16892" t="s">
        <v>53</v>
      </c>
      <c r="D16892">
        <v>154262</v>
      </c>
      <c r="E16892">
        <v>2</v>
      </c>
      <c r="F16892">
        <v>71</v>
      </c>
      <c r="G16892">
        <v>71.83</v>
      </c>
      <c r="H16892">
        <v>28.17</v>
      </c>
      <c r="I16892">
        <f>IF(E16892=3,1,0)</f>
        <v>0</v>
      </c>
    </row>
    <row r="16893" spans="1:9" x14ac:dyDescent="0.25">
      <c r="A16893" t="s">
        <v>72</v>
      </c>
      <c r="B16893">
        <v>6322</v>
      </c>
      <c r="C16893" t="s">
        <v>53</v>
      </c>
      <c r="D16893">
        <v>155728</v>
      </c>
      <c r="E16893">
        <v>2</v>
      </c>
      <c r="F16893">
        <v>10</v>
      </c>
      <c r="G16893">
        <v>70</v>
      </c>
      <c r="H16893">
        <v>30</v>
      </c>
      <c r="I16893">
        <f>IF(E16893=3,1,0)</f>
        <v>0</v>
      </c>
    </row>
    <row r="16894" spans="1:9" x14ac:dyDescent="0.25">
      <c r="A16894" t="s">
        <v>72</v>
      </c>
      <c r="B16894">
        <v>6367</v>
      </c>
      <c r="C16894" t="s">
        <v>53</v>
      </c>
      <c r="D16894">
        <v>162006</v>
      </c>
      <c r="E16894">
        <v>2</v>
      </c>
      <c r="F16894">
        <v>7</v>
      </c>
      <c r="G16894">
        <v>57.14</v>
      </c>
      <c r="H16894">
        <v>42.86</v>
      </c>
      <c r="I16894">
        <f>IF(E16894=3,1,0)</f>
        <v>0</v>
      </c>
    </row>
    <row r="16895" spans="1:9" x14ac:dyDescent="0.25">
      <c r="A16895" t="s">
        <v>72</v>
      </c>
      <c r="B16895">
        <v>6369</v>
      </c>
      <c r="C16895" t="s">
        <v>53</v>
      </c>
      <c r="D16895">
        <v>162444</v>
      </c>
      <c r="E16895">
        <v>2</v>
      </c>
      <c r="F16895">
        <v>24</v>
      </c>
      <c r="G16895">
        <v>54.17</v>
      </c>
      <c r="H16895">
        <v>45.83</v>
      </c>
      <c r="I16895">
        <f>IF(E16895=3,1,0)</f>
        <v>0</v>
      </c>
    </row>
    <row r="16896" spans="1:9" x14ac:dyDescent="0.25">
      <c r="A16896" t="s">
        <v>72</v>
      </c>
      <c r="B16896">
        <v>6377</v>
      </c>
      <c r="C16896" t="s">
        <v>53</v>
      </c>
      <c r="D16896">
        <v>172769</v>
      </c>
      <c r="E16896">
        <v>2</v>
      </c>
      <c r="F16896">
        <v>14</v>
      </c>
      <c r="G16896">
        <v>64.290000000000006</v>
      </c>
      <c r="H16896">
        <v>35.71</v>
      </c>
      <c r="I16896">
        <f>IF(E16896=3,1,0)</f>
        <v>0</v>
      </c>
    </row>
    <row r="16897" spans="1:9" x14ac:dyDescent="0.25">
      <c r="A16897" t="s">
        <v>72</v>
      </c>
      <c r="B16897">
        <v>6395</v>
      </c>
      <c r="C16897" t="s">
        <v>53</v>
      </c>
      <c r="D16897">
        <v>185119</v>
      </c>
      <c r="E16897">
        <v>2</v>
      </c>
      <c r="F16897">
        <v>29</v>
      </c>
      <c r="G16897">
        <v>68.97</v>
      </c>
      <c r="H16897">
        <v>31.03</v>
      </c>
      <c r="I16897">
        <f>IF(E16897=3,1,0)</f>
        <v>0</v>
      </c>
    </row>
    <row r="16898" spans="1:9" x14ac:dyDescent="0.25">
      <c r="A16898" t="s">
        <v>72</v>
      </c>
      <c r="B16898">
        <v>6397</v>
      </c>
      <c r="C16898" t="s">
        <v>53</v>
      </c>
      <c r="D16898">
        <v>185367</v>
      </c>
      <c r="E16898">
        <v>2</v>
      </c>
      <c r="F16898">
        <v>23</v>
      </c>
      <c r="G16898">
        <v>60.87</v>
      </c>
      <c r="H16898">
        <v>39.130000000000003</v>
      </c>
      <c r="I16898">
        <f>IF(E16898=3,1,0)</f>
        <v>0</v>
      </c>
    </row>
    <row r="16899" spans="1:9" x14ac:dyDescent="0.25">
      <c r="A16899" t="s">
        <v>72</v>
      </c>
      <c r="B16899">
        <v>6402</v>
      </c>
      <c r="C16899" t="s">
        <v>53</v>
      </c>
      <c r="D16899">
        <v>190145</v>
      </c>
      <c r="E16899">
        <v>2</v>
      </c>
      <c r="F16899">
        <v>5</v>
      </c>
      <c r="G16899">
        <v>60</v>
      </c>
      <c r="H16899">
        <v>40</v>
      </c>
      <c r="I16899">
        <f>IF(E16899=3,1,0)</f>
        <v>0</v>
      </c>
    </row>
    <row r="16900" spans="1:9" x14ac:dyDescent="0.25">
      <c r="A16900" t="s">
        <v>72</v>
      </c>
      <c r="B16900">
        <v>6405</v>
      </c>
      <c r="C16900" t="s">
        <v>53</v>
      </c>
      <c r="D16900">
        <v>196332</v>
      </c>
      <c r="E16900">
        <v>2</v>
      </c>
      <c r="F16900">
        <v>60</v>
      </c>
      <c r="G16900">
        <v>60</v>
      </c>
      <c r="H16900">
        <v>40</v>
      </c>
      <c r="I16900">
        <f>IF(E16900=3,1,0)</f>
        <v>0</v>
      </c>
    </row>
    <row r="16901" spans="1:9" x14ac:dyDescent="0.25">
      <c r="A16901" t="s">
        <v>72</v>
      </c>
      <c r="B16901">
        <v>6406</v>
      </c>
      <c r="C16901" t="s">
        <v>53</v>
      </c>
      <c r="D16901">
        <v>196555</v>
      </c>
      <c r="E16901">
        <v>2</v>
      </c>
      <c r="F16901">
        <v>15</v>
      </c>
      <c r="G16901">
        <v>53.33</v>
      </c>
      <c r="H16901">
        <v>46.67</v>
      </c>
      <c r="I16901">
        <f>IF(E16901=3,1,0)</f>
        <v>0</v>
      </c>
    </row>
    <row r="16902" spans="1:9" x14ac:dyDescent="0.25">
      <c r="A16902" t="s">
        <v>72</v>
      </c>
      <c r="B16902">
        <v>6411</v>
      </c>
      <c r="C16902" t="s">
        <v>53</v>
      </c>
      <c r="D16902">
        <v>200667</v>
      </c>
      <c r="E16902">
        <v>2</v>
      </c>
      <c r="F16902">
        <v>10</v>
      </c>
      <c r="G16902">
        <v>70</v>
      </c>
      <c r="H16902">
        <v>30</v>
      </c>
      <c r="I16902">
        <f>IF(E16902=3,1,0)</f>
        <v>0</v>
      </c>
    </row>
    <row r="16903" spans="1:9" x14ac:dyDescent="0.25">
      <c r="A16903" t="s">
        <v>72</v>
      </c>
      <c r="B16903">
        <v>6418</v>
      </c>
      <c r="C16903" t="s">
        <v>53</v>
      </c>
      <c r="D16903">
        <v>209271</v>
      </c>
      <c r="E16903">
        <v>2</v>
      </c>
      <c r="F16903">
        <v>20</v>
      </c>
      <c r="G16903">
        <v>60</v>
      </c>
      <c r="H16903">
        <v>40</v>
      </c>
      <c r="I16903">
        <f>IF(E16903=3,1,0)</f>
        <v>0</v>
      </c>
    </row>
    <row r="16904" spans="1:9" x14ac:dyDescent="0.25">
      <c r="A16904" t="s">
        <v>72</v>
      </c>
      <c r="B16904">
        <v>6419</v>
      </c>
      <c r="C16904" t="s">
        <v>53</v>
      </c>
      <c r="D16904">
        <v>209274</v>
      </c>
      <c r="E16904">
        <v>2</v>
      </c>
      <c r="F16904">
        <v>7</v>
      </c>
      <c r="G16904">
        <v>57.14</v>
      </c>
      <c r="H16904">
        <v>42.86</v>
      </c>
      <c r="I16904">
        <f>IF(E16904=3,1,0)</f>
        <v>0</v>
      </c>
    </row>
    <row r="16905" spans="1:9" x14ac:dyDescent="0.25">
      <c r="A16905" t="s">
        <v>72</v>
      </c>
      <c r="B16905">
        <v>6433</v>
      </c>
      <c r="C16905" t="s">
        <v>53</v>
      </c>
      <c r="D16905">
        <v>218758</v>
      </c>
      <c r="E16905">
        <v>2</v>
      </c>
      <c r="F16905">
        <v>18</v>
      </c>
      <c r="G16905">
        <v>66.67</v>
      </c>
      <c r="H16905">
        <v>33.33</v>
      </c>
      <c r="I16905">
        <f>IF(E16905=3,1,0)</f>
        <v>0</v>
      </c>
    </row>
    <row r="16906" spans="1:9" x14ac:dyDescent="0.25">
      <c r="A16906" t="s">
        <v>72</v>
      </c>
      <c r="B16906">
        <v>6437</v>
      </c>
      <c r="C16906" t="s">
        <v>53</v>
      </c>
      <c r="D16906">
        <v>220402</v>
      </c>
      <c r="E16906">
        <v>2</v>
      </c>
      <c r="F16906">
        <v>5</v>
      </c>
      <c r="G16906">
        <v>60</v>
      </c>
      <c r="H16906">
        <v>40</v>
      </c>
      <c r="I16906">
        <f>IF(E16906=3,1,0)</f>
        <v>0</v>
      </c>
    </row>
    <row r="16907" spans="1:9" x14ac:dyDescent="0.25">
      <c r="A16907" t="s">
        <v>72</v>
      </c>
      <c r="B16907">
        <v>6438</v>
      </c>
      <c r="C16907" t="s">
        <v>53</v>
      </c>
      <c r="D16907">
        <v>221355</v>
      </c>
      <c r="E16907">
        <v>2</v>
      </c>
      <c r="F16907">
        <v>5</v>
      </c>
      <c r="G16907">
        <v>60</v>
      </c>
      <c r="H16907">
        <v>40</v>
      </c>
      <c r="I16907">
        <f>IF(E16907=3,1,0)</f>
        <v>0</v>
      </c>
    </row>
    <row r="16908" spans="1:9" x14ac:dyDescent="0.25">
      <c r="A16908" t="s">
        <v>72</v>
      </c>
      <c r="B16908">
        <v>6442</v>
      </c>
      <c r="C16908" t="s">
        <v>53</v>
      </c>
      <c r="D16908">
        <v>223637</v>
      </c>
      <c r="E16908">
        <v>2</v>
      </c>
      <c r="F16908">
        <v>7</v>
      </c>
      <c r="G16908">
        <v>57.14</v>
      </c>
      <c r="H16908">
        <v>42.86</v>
      </c>
      <c r="I16908">
        <f>IF(E16908=3,1,0)</f>
        <v>0</v>
      </c>
    </row>
    <row r="16909" spans="1:9" x14ac:dyDescent="0.25">
      <c r="A16909" t="s">
        <v>72</v>
      </c>
      <c r="B16909">
        <v>6443</v>
      </c>
      <c r="C16909" t="s">
        <v>53</v>
      </c>
      <c r="D16909">
        <v>223920</v>
      </c>
      <c r="E16909">
        <v>2</v>
      </c>
      <c r="F16909">
        <v>27</v>
      </c>
      <c r="G16909">
        <v>66.67</v>
      </c>
      <c r="H16909">
        <v>33.33</v>
      </c>
      <c r="I16909">
        <f>IF(E16909=3,1,0)</f>
        <v>0</v>
      </c>
    </row>
    <row r="16910" spans="1:9" x14ac:dyDescent="0.25">
      <c r="A16910" t="s">
        <v>72</v>
      </c>
      <c r="B16910">
        <v>6448</v>
      </c>
      <c r="C16910" t="s">
        <v>53</v>
      </c>
      <c r="D16910">
        <v>234829</v>
      </c>
      <c r="E16910">
        <v>2</v>
      </c>
      <c r="F16910">
        <v>69</v>
      </c>
      <c r="G16910">
        <v>78.260000000000005</v>
      </c>
      <c r="H16910">
        <v>21.74</v>
      </c>
      <c r="I16910">
        <f>IF(E16910=3,1,0)</f>
        <v>0</v>
      </c>
    </row>
    <row r="16911" spans="1:9" x14ac:dyDescent="0.25">
      <c r="A16911" t="s">
        <v>72</v>
      </c>
      <c r="B16911">
        <v>6449</v>
      </c>
      <c r="C16911" t="s">
        <v>53</v>
      </c>
      <c r="D16911">
        <v>238344</v>
      </c>
      <c r="E16911">
        <v>2</v>
      </c>
      <c r="F16911">
        <v>12</v>
      </c>
      <c r="G16911">
        <v>66.67</v>
      </c>
      <c r="H16911">
        <v>33.33</v>
      </c>
      <c r="I16911">
        <f>IF(E16911=3,1,0)</f>
        <v>0</v>
      </c>
    </row>
    <row r="16912" spans="1:9" x14ac:dyDescent="0.25">
      <c r="A16912" t="s">
        <v>72</v>
      </c>
      <c r="B16912">
        <v>6463</v>
      </c>
      <c r="C16912" t="s">
        <v>53</v>
      </c>
      <c r="D16912">
        <v>247050</v>
      </c>
      <c r="E16912">
        <v>2</v>
      </c>
      <c r="F16912">
        <v>40</v>
      </c>
      <c r="G16912">
        <v>62.5</v>
      </c>
      <c r="H16912">
        <v>37.5</v>
      </c>
      <c r="I16912">
        <f>IF(E16912=3,1,0)</f>
        <v>0</v>
      </c>
    </row>
    <row r="16913" spans="1:9" x14ac:dyDescent="0.25">
      <c r="A16913" t="s">
        <v>72</v>
      </c>
      <c r="B16913">
        <v>6474</v>
      </c>
      <c r="C16913" t="s">
        <v>53</v>
      </c>
      <c r="D16913">
        <v>268888</v>
      </c>
      <c r="E16913">
        <v>2</v>
      </c>
      <c r="F16913">
        <v>47</v>
      </c>
      <c r="G16913">
        <v>55.32</v>
      </c>
      <c r="H16913">
        <v>44.68</v>
      </c>
      <c r="I16913">
        <f>IF(E16913=3,1,0)</f>
        <v>0</v>
      </c>
    </row>
    <row r="16914" spans="1:9" x14ac:dyDescent="0.25">
      <c r="A16914" t="s">
        <v>72</v>
      </c>
      <c r="B16914">
        <v>6480</v>
      </c>
      <c r="C16914" t="s">
        <v>53</v>
      </c>
      <c r="D16914">
        <v>275252</v>
      </c>
      <c r="E16914">
        <v>2</v>
      </c>
      <c r="F16914">
        <v>29</v>
      </c>
      <c r="G16914">
        <v>62.07</v>
      </c>
      <c r="H16914">
        <v>37.93</v>
      </c>
      <c r="I16914">
        <f>IF(E16914=3,1,0)</f>
        <v>0</v>
      </c>
    </row>
    <row r="16915" spans="1:9" x14ac:dyDescent="0.25">
      <c r="A16915" t="s">
        <v>72</v>
      </c>
      <c r="B16915">
        <v>6486</v>
      </c>
      <c r="C16915" t="s">
        <v>53</v>
      </c>
      <c r="D16915">
        <v>284430</v>
      </c>
      <c r="E16915">
        <v>2</v>
      </c>
      <c r="F16915">
        <v>30</v>
      </c>
      <c r="G16915">
        <v>53.33</v>
      </c>
      <c r="H16915">
        <v>46.67</v>
      </c>
      <c r="I16915">
        <f>IF(E16915=3,1,0)</f>
        <v>0</v>
      </c>
    </row>
    <row r="16916" spans="1:9" x14ac:dyDescent="0.25">
      <c r="A16916" t="s">
        <v>72</v>
      </c>
      <c r="B16916">
        <v>6493</v>
      </c>
      <c r="C16916" t="s">
        <v>53</v>
      </c>
      <c r="D16916">
        <v>297790</v>
      </c>
      <c r="E16916">
        <v>2</v>
      </c>
      <c r="F16916">
        <v>9</v>
      </c>
      <c r="G16916">
        <v>55.56</v>
      </c>
      <c r="H16916">
        <v>44.44</v>
      </c>
      <c r="I16916">
        <f>IF(E16916=3,1,0)</f>
        <v>0</v>
      </c>
    </row>
    <row r="16917" spans="1:9" x14ac:dyDescent="0.25">
      <c r="A16917" t="s">
        <v>72</v>
      </c>
      <c r="B16917">
        <v>6512</v>
      </c>
      <c r="C16917" t="s">
        <v>53</v>
      </c>
      <c r="D16917">
        <v>314221</v>
      </c>
      <c r="E16917">
        <v>2</v>
      </c>
      <c r="F16917">
        <v>18</v>
      </c>
      <c r="G16917">
        <v>66.67</v>
      </c>
      <c r="H16917">
        <v>33.33</v>
      </c>
      <c r="I16917">
        <f>IF(E16917=3,1,0)</f>
        <v>0</v>
      </c>
    </row>
    <row r="16918" spans="1:9" x14ac:dyDescent="0.25">
      <c r="A16918" t="s">
        <v>72</v>
      </c>
      <c r="B16918">
        <v>6522</v>
      </c>
      <c r="C16918" t="s">
        <v>53</v>
      </c>
      <c r="D16918">
        <v>327418</v>
      </c>
      <c r="E16918">
        <v>2</v>
      </c>
      <c r="F16918">
        <v>9</v>
      </c>
      <c r="G16918">
        <v>55.56</v>
      </c>
      <c r="H16918">
        <v>44.44</v>
      </c>
      <c r="I16918">
        <f>IF(E16918=3,1,0)</f>
        <v>0</v>
      </c>
    </row>
    <row r="16919" spans="1:9" x14ac:dyDescent="0.25">
      <c r="A16919" t="s">
        <v>72</v>
      </c>
      <c r="B16919">
        <v>6526</v>
      </c>
      <c r="C16919" t="s">
        <v>53</v>
      </c>
      <c r="D16919">
        <v>330277</v>
      </c>
      <c r="E16919">
        <v>2</v>
      </c>
      <c r="F16919">
        <v>15</v>
      </c>
      <c r="G16919">
        <v>73.33</v>
      </c>
      <c r="H16919">
        <v>26.67</v>
      </c>
      <c r="I16919">
        <f>IF(E16919=3,1,0)</f>
        <v>0</v>
      </c>
    </row>
    <row r="16920" spans="1:9" x14ac:dyDescent="0.25">
      <c r="A16920" t="s">
        <v>72</v>
      </c>
      <c r="B16920">
        <v>6528</v>
      </c>
      <c r="C16920" t="s">
        <v>53</v>
      </c>
      <c r="D16920">
        <v>330790</v>
      </c>
      <c r="E16920">
        <v>2</v>
      </c>
      <c r="F16920">
        <v>12</v>
      </c>
      <c r="G16920">
        <v>66.67</v>
      </c>
      <c r="H16920">
        <v>33.33</v>
      </c>
      <c r="I16920">
        <f>IF(E16920=3,1,0)</f>
        <v>0</v>
      </c>
    </row>
    <row r="16921" spans="1:9" x14ac:dyDescent="0.25">
      <c r="A16921" t="s">
        <v>72</v>
      </c>
      <c r="B16921">
        <v>6530</v>
      </c>
      <c r="C16921" t="s">
        <v>53</v>
      </c>
      <c r="D16921">
        <v>334184</v>
      </c>
      <c r="E16921">
        <v>2</v>
      </c>
      <c r="F16921">
        <v>23</v>
      </c>
      <c r="G16921">
        <v>73.91</v>
      </c>
      <c r="H16921">
        <v>26.09</v>
      </c>
      <c r="I16921">
        <f>IF(E16921=3,1,0)</f>
        <v>0</v>
      </c>
    </row>
    <row r="16922" spans="1:9" x14ac:dyDescent="0.25">
      <c r="A16922" t="s">
        <v>72</v>
      </c>
      <c r="B16922">
        <v>6533</v>
      </c>
      <c r="C16922" t="s">
        <v>53</v>
      </c>
      <c r="D16922">
        <v>336257</v>
      </c>
      <c r="E16922">
        <v>2</v>
      </c>
      <c r="F16922">
        <v>36</v>
      </c>
      <c r="G16922">
        <v>77.78</v>
      </c>
      <c r="H16922">
        <v>22.22</v>
      </c>
      <c r="I16922">
        <f>IF(E16922=3,1,0)</f>
        <v>0</v>
      </c>
    </row>
    <row r="16923" spans="1:9" x14ac:dyDescent="0.25">
      <c r="A16923" t="s">
        <v>72</v>
      </c>
      <c r="B16923">
        <v>6534</v>
      </c>
      <c r="C16923" t="s">
        <v>53</v>
      </c>
      <c r="D16923">
        <v>336302</v>
      </c>
      <c r="E16923">
        <v>2</v>
      </c>
      <c r="F16923">
        <v>45</v>
      </c>
      <c r="G16923">
        <v>64.44</v>
      </c>
      <c r="H16923">
        <v>35.56</v>
      </c>
      <c r="I16923">
        <f>IF(E16923=3,1,0)</f>
        <v>0</v>
      </c>
    </row>
    <row r="16924" spans="1:9" x14ac:dyDescent="0.25">
      <c r="A16924" t="s">
        <v>72</v>
      </c>
      <c r="B16924">
        <v>6547</v>
      </c>
      <c r="C16924" t="s">
        <v>53</v>
      </c>
      <c r="D16924">
        <v>347152</v>
      </c>
      <c r="E16924">
        <v>2</v>
      </c>
      <c r="F16924">
        <v>14</v>
      </c>
      <c r="G16924">
        <v>57.14</v>
      </c>
      <c r="H16924">
        <v>42.86</v>
      </c>
      <c r="I16924">
        <f>IF(E16924=3,1,0)</f>
        <v>0</v>
      </c>
    </row>
    <row r="16925" spans="1:9" x14ac:dyDescent="0.25">
      <c r="A16925" t="s">
        <v>72</v>
      </c>
      <c r="B16925">
        <v>6552</v>
      </c>
      <c r="C16925" t="s">
        <v>53</v>
      </c>
      <c r="D16925">
        <v>349240</v>
      </c>
      <c r="E16925">
        <v>2</v>
      </c>
      <c r="F16925">
        <v>7</v>
      </c>
      <c r="G16925">
        <v>57.14</v>
      </c>
      <c r="H16925">
        <v>42.86</v>
      </c>
      <c r="I16925">
        <f>IF(E16925=3,1,0)</f>
        <v>0</v>
      </c>
    </row>
    <row r="16926" spans="1:9" x14ac:dyDescent="0.25">
      <c r="A16926" t="s">
        <v>72</v>
      </c>
      <c r="B16926">
        <v>6553</v>
      </c>
      <c r="C16926" t="s">
        <v>53</v>
      </c>
      <c r="D16926">
        <v>351276</v>
      </c>
      <c r="E16926">
        <v>2</v>
      </c>
      <c r="F16926">
        <v>21</v>
      </c>
      <c r="G16926">
        <v>61.9</v>
      </c>
      <c r="H16926">
        <v>38.1</v>
      </c>
      <c r="I16926">
        <f>IF(E16926=3,1,0)</f>
        <v>0</v>
      </c>
    </row>
    <row r="16927" spans="1:9" x14ac:dyDescent="0.25">
      <c r="A16927" t="s">
        <v>72</v>
      </c>
      <c r="B16927">
        <v>6555</v>
      </c>
      <c r="C16927" t="s">
        <v>53</v>
      </c>
      <c r="D16927">
        <v>352154</v>
      </c>
      <c r="E16927">
        <v>2</v>
      </c>
      <c r="F16927">
        <v>6</v>
      </c>
      <c r="G16927">
        <v>50</v>
      </c>
      <c r="H16927">
        <v>50</v>
      </c>
      <c r="I16927">
        <f>IF(E16927=3,1,0)</f>
        <v>0</v>
      </c>
    </row>
    <row r="16928" spans="1:9" x14ac:dyDescent="0.25">
      <c r="A16928" t="s">
        <v>72</v>
      </c>
      <c r="B16928">
        <v>6557</v>
      </c>
      <c r="C16928" t="s">
        <v>53</v>
      </c>
      <c r="D16928">
        <v>354663</v>
      </c>
      <c r="E16928">
        <v>2</v>
      </c>
      <c r="F16928">
        <v>60</v>
      </c>
      <c r="G16928">
        <v>66.67</v>
      </c>
      <c r="H16928">
        <v>33.33</v>
      </c>
      <c r="I16928">
        <f>IF(E16928=3,1,0)</f>
        <v>0</v>
      </c>
    </row>
    <row r="16929" spans="1:9" x14ac:dyDescent="0.25">
      <c r="A16929" t="s">
        <v>72</v>
      </c>
      <c r="B16929">
        <v>6561</v>
      </c>
      <c r="C16929" t="s">
        <v>53</v>
      </c>
      <c r="D16929">
        <v>357232</v>
      </c>
      <c r="E16929">
        <v>2</v>
      </c>
      <c r="F16929">
        <v>9</v>
      </c>
      <c r="G16929">
        <v>55.56</v>
      </c>
      <c r="H16929">
        <v>44.44</v>
      </c>
      <c r="I16929">
        <f>IF(E16929=3,1,0)</f>
        <v>0</v>
      </c>
    </row>
    <row r="16930" spans="1:9" x14ac:dyDescent="0.25">
      <c r="A16930" t="s">
        <v>72</v>
      </c>
      <c r="B16930">
        <v>6567</v>
      </c>
      <c r="C16930" t="s">
        <v>53</v>
      </c>
      <c r="D16930">
        <v>359868</v>
      </c>
      <c r="E16930">
        <v>2</v>
      </c>
      <c r="F16930">
        <v>10</v>
      </c>
      <c r="G16930">
        <v>50</v>
      </c>
      <c r="H16930">
        <v>50</v>
      </c>
      <c r="I16930">
        <f>IF(E16930=3,1,0)</f>
        <v>0</v>
      </c>
    </row>
    <row r="16931" spans="1:9" x14ac:dyDescent="0.25">
      <c r="A16931" t="s">
        <v>72</v>
      </c>
      <c r="B16931">
        <v>6568</v>
      </c>
      <c r="C16931" t="s">
        <v>53</v>
      </c>
      <c r="D16931">
        <v>360737</v>
      </c>
      <c r="E16931">
        <v>2</v>
      </c>
      <c r="F16931">
        <v>9</v>
      </c>
      <c r="G16931">
        <v>55.56</v>
      </c>
      <c r="H16931">
        <v>44.44</v>
      </c>
      <c r="I16931">
        <f>IF(E16931=3,1,0)</f>
        <v>0</v>
      </c>
    </row>
    <row r="16932" spans="1:9" x14ac:dyDescent="0.25">
      <c r="A16932" t="s">
        <v>72</v>
      </c>
      <c r="B16932">
        <v>6570</v>
      </c>
      <c r="C16932" t="s">
        <v>53</v>
      </c>
      <c r="D16932">
        <v>362734</v>
      </c>
      <c r="E16932">
        <v>2</v>
      </c>
      <c r="F16932">
        <v>10</v>
      </c>
      <c r="G16932">
        <v>70</v>
      </c>
      <c r="H16932">
        <v>30</v>
      </c>
      <c r="I16932">
        <f>IF(E16932=3,1,0)</f>
        <v>0</v>
      </c>
    </row>
    <row r="16933" spans="1:9" x14ac:dyDescent="0.25">
      <c r="A16933" t="s">
        <v>72</v>
      </c>
      <c r="B16933">
        <v>6578</v>
      </c>
      <c r="C16933" t="s">
        <v>53</v>
      </c>
      <c r="D16933">
        <v>371172</v>
      </c>
      <c r="E16933">
        <v>2</v>
      </c>
      <c r="F16933">
        <v>16</v>
      </c>
      <c r="G16933">
        <v>50</v>
      </c>
      <c r="H16933">
        <v>50</v>
      </c>
      <c r="I16933">
        <f>IF(E16933=3,1,0)</f>
        <v>0</v>
      </c>
    </row>
    <row r="16934" spans="1:9" x14ac:dyDescent="0.25">
      <c r="A16934" t="s">
        <v>72</v>
      </c>
      <c r="B16934">
        <v>6591</v>
      </c>
      <c r="C16934" t="s">
        <v>53</v>
      </c>
      <c r="D16934">
        <v>382926</v>
      </c>
      <c r="E16934">
        <v>2</v>
      </c>
      <c r="F16934">
        <v>15</v>
      </c>
      <c r="G16934">
        <v>73.33</v>
      </c>
      <c r="H16934">
        <v>26.67</v>
      </c>
      <c r="I16934">
        <f>IF(E16934=3,1,0)</f>
        <v>0</v>
      </c>
    </row>
    <row r="16935" spans="1:9" x14ac:dyDescent="0.25">
      <c r="A16935" t="s">
        <v>72</v>
      </c>
      <c r="B16935">
        <v>6595</v>
      </c>
      <c r="C16935" t="s">
        <v>53</v>
      </c>
      <c r="D16935">
        <v>384086</v>
      </c>
      <c r="E16935">
        <v>2</v>
      </c>
      <c r="F16935">
        <v>18</v>
      </c>
      <c r="G16935">
        <v>55.56</v>
      </c>
      <c r="H16935">
        <v>44.44</v>
      </c>
      <c r="I16935">
        <f>IF(E16935=3,1,0)</f>
        <v>0</v>
      </c>
    </row>
    <row r="16936" spans="1:9" x14ac:dyDescent="0.25">
      <c r="A16936" t="s">
        <v>72</v>
      </c>
      <c r="B16936">
        <v>6596</v>
      </c>
      <c r="C16936" t="s">
        <v>53</v>
      </c>
      <c r="D16936">
        <v>385816</v>
      </c>
      <c r="E16936">
        <v>2</v>
      </c>
      <c r="F16936">
        <v>15</v>
      </c>
      <c r="G16936">
        <v>53.33</v>
      </c>
      <c r="H16936">
        <v>46.67</v>
      </c>
      <c r="I16936">
        <f>IF(E16936=3,1,0)</f>
        <v>0</v>
      </c>
    </row>
    <row r="16937" spans="1:9" x14ac:dyDescent="0.25">
      <c r="A16937" t="s">
        <v>72</v>
      </c>
      <c r="B16937">
        <v>6604</v>
      </c>
      <c r="C16937" t="s">
        <v>53</v>
      </c>
      <c r="D16937">
        <v>394249</v>
      </c>
      <c r="E16937">
        <v>2</v>
      </c>
      <c r="F16937">
        <v>4</v>
      </c>
      <c r="G16937">
        <v>50</v>
      </c>
      <c r="H16937">
        <v>50</v>
      </c>
      <c r="I16937">
        <f>IF(E16937=3,1,0)</f>
        <v>0</v>
      </c>
    </row>
    <row r="16938" spans="1:9" x14ac:dyDescent="0.25">
      <c r="A16938" t="s">
        <v>72</v>
      </c>
      <c r="B16938">
        <v>6613</v>
      </c>
      <c r="C16938" t="s">
        <v>53</v>
      </c>
      <c r="D16938">
        <v>406047</v>
      </c>
      <c r="E16938">
        <v>2</v>
      </c>
      <c r="F16938">
        <v>48</v>
      </c>
      <c r="G16938">
        <v>62.5</v>
      </c>
      <c r="H16938">
        <v>37.5</v>
      </c>
      <c r="I16938">
        <f>IF(E16938=3,1,0)</f>
        <v>0</v>
      </c>
    </row>
    <row r="16939" spans="1:9" x14ac:dyDescent="0.25">
      <c r="A16939" t="s">
        <v>72</v>
      </c>
      <c r="B16939">
        <v>6671</v>
      </c>
      <c r="C16939" t="s">
        <v>53</v>
      </c>
      <c r="D16939">
        <v>466522</v>
      </c>
      <c r="E16939">
        <v>2</v>
      </c>
      <c r="F16939">
        <v>12</v>
      </c>
      <c r="G16939">
        <v>58.33</v>
      </c>
      <c r="H16939">
        <v>41.67</v>
      </c>
      <c r="I16939">
        <f>IF(E16939=3,1,0)</f>
        <v>0</v>
      </c>
    </row>
    <row r="16940" spans="1:9" x14ac:dyDescent="0.25">
      <c r="A16940" t="s">
        <v>72</v>
      </c>
      <c r="B16940">
        <v>6677</v>
      </c>
      <c r="C16940" t="s">
        <v>53</v>
      </c>
      <c r="D16940">
        <v>478549</v>
      </c>
      <c r="E16940">
        <v>2</v>
      </c>
      <c r="F16940">
        <v>35</v>
      </c>
      <c r="G16940">
        <v>62.86</v>
      </c>
      <c r="H16940">
        <v>37.14</v>
      </c>
      <c r="I16940">
        <f>IF(E16940=3,1,0)</f>
        <v>0</v>
      </c>
    </row>
    <row r="16941" spans="1:9" x14ac:dyDescent="0.25">
      <c r="A16941" t="s">
        <v>72</v>
      </c>
      <c r="B16941">
        <v>6682</v>
      </c>
      <c r="C16941" t="s">
        <v>53</v>
      </c>
      <c r="D16941">
        <v>484376</v>
      </c>
      <c r="E16941">
        <v>2</v>
      </c>
      <c r="F16941">
        <v>14</v>
      </c>
      <c r="G16941">
        <v>50</v>
      </c>
      <c r="H16941">
        <v>50</v>
      </c>
      <c r="I16941">
        <f>IF(E16941=3,1,0)</f>
        <v>0</v>
      </c>
    </row>
    <row r="16942" spans="1:9" x14ac:dyDescent="0.25">
      <c r="A16942" t="s">
        <v>72</v>
      </c>
      <c r="B16942">
        <v>6686</v>
      </c>
      <c r="C16942" t="s">
        <v>53</v>
      </c>
      <c r="D16942">
        <v>486843</v>
      </c>
      <c r="E16942">
        <v>2</v>
      </c>
      <c r="F16942">
        <v>13</v>
      </c>
      <c r="G16942">
        <v>69.23</v>
      </c>
      <c r="H16942">
        <v>30.77</v>
      </c>
      <c r="I16942">
        <f>IF(E16942=3,1,0)</f>
        <v>0</v>
      </c>
    </row>
    <row r="16943" spans="1:9" x14ac:dyDescent="0.25">
      <c r="A16943" t="s">
        <v>72</v>
      </c>
      <c r="B16943">
        <v>6690</v>
      </c>
      <c r="C16943" t="s">
        <v>53</v>
      </c>
      <c r="D16943">
        <v>490260</v>
      </c>
      <c r="E16943">
        <v>2</v>
      </c>
      <c r="F16943">
        <v>11</v>
      </c>
      <c r="G16943">
        <v>72.73</v>
      </c>
      <c r="H16943">
        <v>27.27</v>
      </c>
      <c r="I16943">
        <f>IF(E16943=3,1,0)</f>
        <v>0</v>
      </c>
    </row>
    <row r="16944" spans="1:9" x14ac:dyDescent="0.25">
      <c r="A16944" t="s">
        <v>72</v>
      </c>
      <c r="B16944">
        <v>6693</v>
      </c>
      <c r="C16944" t="s">
        <v>53</v>
      </c>
      <c r="D16944">
        <v>493894</v>
      </c>
      <c r="E16944">
        <v>2</v>
      </c>
      <c r="F16944">
        <v>33</v>
      </c>
      <c r="G16944">
        <v>69.7</v>
      </c>
      <c r="H16944">
        <v>30.3</v>
      </c>
      <c r="I16944">
        <f>IF(E16944=3,1,0)</f>
        <v>0</v>
      </c>
    </row>
    <row r="16945" spans="1:9" x14ac:dyDescent="0.25">
      <c r="A16945" t="s">
        <v>72</v>
      </c>
      <c r="B16945">
        <v>6698</v>
      </c>
      <c r="C16945" t="s">
        <v>53</v>
      </c>
      <c r="D16945">
        <v>496606</v>
      </c>
      <c r="E16945">
        <v>2</v>
      </c>
      <c r="F16945">
        <v>22</v>
      </c>
      <c r="G16945">
        <v>77.27</v>
      </c>
      <c r="H16945">
        <v>22.73</v>
      </c>
      <c r="I16945">
        <f>IF(E16945=3,1,0)</f>
        <v>0</v>
      </c>
    </row>
    <row r="16946" spans="1:9" x14ac:dyDescent="0.25">
      <c r="A16946" t="s">
        <v>72</v>
      </c>
      <c r="B16946">
        <v>6701</v>
      </c>
      <c r="C16946" t="s">
        <v>53</v>
      </c>
      <c r="D16946">
        <v>498557</v>
      </c>
      <c r="E16946">
        <v>2</v>
      </c>
      <c r="F16946">
        <v>31</v>
      </c>
      <c r="G16946">
        <v>67.739999999999995</v>
      </c>
      <c r="H16946">
        <v>32.26</v>
      </c>
      <c r="I16946">
        <f>IF(E16946=3,1,0)</f>
        <v>0</v>
      </c>
    </row>
    <row r="16947" spans="1:9" x14ac:dyDescent="0.25">
      <c r="A16947" t="s">
        <v>72</v>
      </c>
      <c r="B16947">
        <v>6721</v>
      </c>
      <c r="C16947" t="s">
        <v>53</v>
      </c>
      <c r="D16947">
        <v>523678</v>
      </c>
      <c r="E16947">
        <v>2</v>
      </c>
      <c r="F16947">
        <v>15</v>
      </c>
      <c r="G16947">
        <v>60</v>
      </c>
      <c r="H16947">
        <v>40</v>
      </c>
      <c r="I16947">
        <f>IF(E16947=3,1,0)</f>
        <v>0</v>
      </c>
    </row>
    <row r="16948" spans="1:9" x14ac:dyDescent="0.25">
      <c r="A16948" t="s">
        <v>72</v>
      </c>
      <c r="B16948">
        <v>6727</v>
      </c>
      <c r="C16948" t="s">
        <v>53</v>
      </c>
      <c r="D16948">
        <v>526464</v>
      </c>
      <c r="E16948">
        <v>2</v>
      </c>
      <c r="F16948">
        <v>10</v>
      </c>
      <c r="G16948">
        <v>60</v>
      </c>
      <c r="H16948">
        <v>40</v>
      </c>
      <c r="I16948">
        <f>IF(E16948=3,1,0)</f>
        <v>0</v>
      </c>
    </row>
    <row r="16949" spans="1:9" x14ac:dyDescent="0.25">
      <c r="A16949" t="s">
        <v>72</v>
      </c>
      <c r="B16949">
        <v>6745</v>
      </c>
      <c r="C16949" t="s">
        <v>53</v>
      </c>
      <c r="D16949">
        <v>548663</v>
      </c>
      <c r="E16949">
        <v>2</v>
      </c>
      <c r="F16949">
        <v>8</v>
      </c>
      <c r="G16949">
        <v>50</v>
      </c>
      <c r="H16949">
        <v>50</v>
      </c>
      <c r="I16949">
        <f>IF(E16949=3,1,0)</f>
        <v>0</v>
      </c>
    </row>
    <row r="16950" spans="1:9" x14ac:dyDescent="0.25">
      <c r="A16950" t="s">
        <v>72</v>
      </c>
      <c r="B16950">
        <v>6764</v>
      </c>
      <c r="C16950" t="s">
        <v>53</v>
      </c>
      <c r="D16950">
        <v>572528</v>
      </c>
      <c r="E16950">
        <v>2</v>
      </c>
      <c r="F16950">
        <v>7</v>
      </c>
      <c r="G16950">
        <v>57.14</v>
      </c>
      <c r="H16950">
        <v>42.86</v>
      </c>
      <c r="I16950">
        <f>IF(E16950=3,1,0)</f>
        <v>0</v>
      </c>
    </row>
    <row r="16951" spans="1:9" x14ac:dyDescent="0.25">
      <c r="A16951" t="s">
        <v>72</v>
      </c>
      <c r="B16951">
        <v>6765</v>
      </c>
      <c r="C16951" t="s">
        <v>53</v>
      </c>
      <c r="D16951">
        <v>572531</v>
      </c>
      <c r="E16951">
        <v>2</v>
      </c>
      <c r="F16951">
        <v>14</v>
      </c>
      <c r="G16951">
        <v>71.430000000000007</v>
      </c>
      <c r="H16951">
        <v>28.57</v>
      </c>
      <c r="I16951">
        <f>IF(E16951=3,1,0)</f>
        <v>0</v>
      </c>
    </row>
    <row r="16952" spans="1:9" x14ac:dyDescent="0.25">
      <c r="A16952" t="s">
        <v>72</v>
      </c>
      <c r="B16952">
        <v>6774</v>
      </c>
      <c r="C16952" t="s">
        <v>53</v>
      </c>
      <c r="D16952">
        <v>581827</v>
      </c>
      <c r="E16952">
        <v>2</v>
      </c>
      <c r="F16952">
        <v>12</v>
      </c>
      <c r="G16952">
        <v>58.33</v>
      </c>
      <c r="H16952">
        <v>41.67</v>
      </c>
      <c r="I16952">
        <f>IF(E16952=3,1,0)</f>
        <v>0</v>
      </c>
    </row>
    <row r="16953" spans="1:9" x14ac:dyDescent="0.25">
      <c r="A16953" t="s">
        <v>72</v>
      </c>
      <c r="B16953">
        <v>6776</v>
      </c>
      <c r="C16953" t="s">
        <v>53</v>
      </c>
      <c r="D16953">
        <v>582102</v>
      </c>
      <c r="E16953">
        <v>2</v>
      </c>
      <c r="F16953">
        <v>29</v>
      </c>
      <c r="G16953">
        <v>68.97</v>
      </c>
      <c r="H16953">
        <v>31.03</v>
      </c>
      <c r="I16953">
        <f>IF(E16953=3,1,0)</f>
        <v>0</v>
      </c>
    </row>
    <row r="16954" spans="1:9" x14ac:dyDescent="0.25">
      <c r="A16954" t="s">
        <v>72</v>
      </c>
      <c r="B16954">
        <v>6778</v>
      </c>
      <c r="C16954" t="s">
        <v>53</v>
      </c>
      <c r="D16954">
        <v>591773</v>
      </c>
      <c r="E16954">
        <v>2</v>
      </c>
      <c r="F16954">
        <v>20</v>
      </c>
      <c r="G16954">
        <v>70</v>
      </c>
      <c r="H16954">
        <v>30</v>
      </c>
      <c r="I16954">
        <f>IF(E16954=3,1,0)</f>
        <v>0</v>
      </c>
    </row>
    <row r="16955" spans="1:9" x14ac:dyDescent="0.25">
      <c r="A16955" t="s">
        <v>72</v>
      </c>
      <c r="B16955">
        <v>6792</v>
      </c>
      <c r="C16955" t="s">
        <v>53</v>
      </c>
      <c r="D16955">
        <v>611493</v>
      </c>
      <c r="E16955">
        <v>2</v>
      </c>
      <c r="F16955">
        <v>15</v>
      </c>
      <c r="G16955">
        <v>73.33</v>
      </c>
      <c r="H16955">
        <v>26.67</v>
      </c>
      <c r="I16955">
        <f>IF(E16955=3,1,0)</f>
        <v>0</v>
      </c>
    </row>
    <row r="16956" spans="1:9" x14ac:dyDescent="0.25">
      <c r="A16956" t="s">
        <v>72</v>
      </c>
      <c r="B16956">
        <v>6794</v>
      </c>
      <c r="C16956" t="s">
        <v>53</v>
      </c>
      <c r="D16956">
        <v>611891</v>
      </c>
      <c r="E16956">
        <v>2</v>
      </c>
      <c r="F16956">
        <v>4</v>
      </c>
      <c r="G16956">
        <v>50</v>
      </c>
      <c r="H16956">
        <v>50</v>
      </c>
      <c r="I16956">
        <f>IF(E16956=3,1,0)</f>
        <v>0</v>
      </c>
    </row>
    <row r="16957" spans="1:9" x14ac:dyDescent="0.25">
      <c r="A16957" t="s">
        <v>72</v>
      </c>
      <c r="B16957">
        <v>6802</v>
      </c>
      <c r="C16957" t="s">
        <v>53</v>
      </c>
      <c r="D16957">
        <v>626990</v>
      </c>
      <c r="E16957">
        <v>2</v>
      </c>
      <c r="F16957">
        <v>15</v>
      </c>
      <c r="G16957">
        <v>53.33</v>
      </c>
      <c r="H16957">
        <v>46.67</v>
      </c>
      <c r="I16957">
        <f>IF(E16957=3,1,0)</f>
        <v>0</v>
      </c>
    </row>
    <row r="16958" spans="1:9" x14ac:dyDescent="0.25">
      <c r="A16958" t="s">
        <v>72</v>
      </c>
      <c r="B16958">
        <v>6807</v>
      </c>
      <c r="C16958" t="s">
        <v>53</v>
      </c>
      <c r="D16958">
        <v>632322</v>
      </c>
      <c r="E16958">
        <v>2</v>
      </c>
      <c r="F16958">
        <v>46</v>
      </c>
      <c r="G16958">
        <v>52.17</v>
      </c>
      <c r="H16958">
        <v>47.83</v>
      </c>
      <c r="I16958">
        <f>IF(E16958=3,1,0)</f>
        <v>0</v>
      </c>
    </row>
    <row r="16959" spans="1:9" x14ac:dyDescent="0.25">
      <c r="A16959" t="s">
        <v>72</v>
      </c>
      <c r="B16959">
        <v>6814</v>
      </c>
      <c r="C16959" t="s">
        <v>53</v>
      </c>
      <c r="D16959">
        <v>642988</v>
      </c>
      <c r="E16959">
        <v>2</v>
      </c>
      <c r="F16959">
        <v>5</v>
      </c>
      <c r="G16959">
        <v>60</v>
      </c>
      <c r="H16959">
        <v>40</v>
      </c>
      <c r="I16959">
        <f>IF(E16959=3,1,0)</f>
        <v>0</v>
      </c>
    </row>
    <row r="16960" spans="1:9" x14ac:dyDescent="0.25">
      <c r="A16960" t="s">
        <v>72</v>
      </c>
      <c r="B16960">
        <v>6823</v>
      </c>
      <c r="C16960" t="s">
        <v>53</v>
      </c>
      <c r="D16960">
        <v>648776</v>
      </c>
      <c r="E16960">
        <v>2</v>
      </c>
      <c r="F16960">
        <v>6</v>
      </c>
      <c r="G16960">
        <v>50</v>
      </c>
      <c r="H16960">
        <v>50</v>
      </c>
      <c r="I16960">
        <f>IF(E16960=3,1,0)</f>
        <v>0</v>
      </c>
    </row>
    <row r="16961" spans="1:9" x14ac:dyDescent="0.25">
      <c r="A16961" t="s">
        <v>72</v>
      </c>
      <c r="B16961">
        <v>6828</v>
      </c>
      <c r="C16961" t="s">
        <v>53</v>
      </c>
      <c r="D16961">
        <v>653250</v>
      </c>
      <c r="E16961">
        <v>2</v>
      </c>
      <c r="F16961">
        <v>10</v>
      </c>
      <c r="G16961">
        <v>70</v>
      </c>
      <c r="H16961">
        <v>30</v>
      </c>
      <c r="I16961">
        <f>IF(E16961=3,1,0)</f>
        <v>0</v>
      </c>
    </row>
    <row r="16962" spans="1:9" x14ac:dyDescent="0.25">
      <c r="A16962" t="s">
        <v>72</v>
      </c>
      <c r="B16962">
        <v>6837</v>
      </c>
      <c r="C16962" t="s">
        <v>53</v>
      </c>
      <c r="D16962">
        <v>661532</v>
      </c>
      <c r="E16962">
        <v>2</v>
      </c>
      <c r="F16962">
        <v>9</v>
      </c>
      <c r="G16962">
        <v>66.67</v>
      </c>
      <c r="H16962">
        <v>33.33</v>
      </c>
      <c r="I16962">
        <f>IF(E16962=3,1,0)</f>
        <v>0</v>
      </c>
    </row>
    <row r="16963" spans="1:9" x14ac:dyDescent="0.25">
      <c r="A16963" t="s">
        <v>72</v>
      </c>
      <c r="B16963">
        <v>6853</v>
      </c>
      <c r="C16963" t="s">
        <v>53</v>
      </c>
      <c r="D16963">
        <v>685678</v>
      </c>
      <c r="E16963">
        <v>2</v>
      </c>
      <c r="F16963">
        <v>27</v>
      </c>
      <c r="G16963">
        <v>74.069999999999993</v>
      </c>
      <c r="H16963">
        <v>25.93</v>
      </c>
      <c r="I16963">
        <f>IF(E16963=3,1,0)</f>
        <v>0</v>
      </c>
    </row>
    <row r="16964" spans="1:9" x14ac:dyDescent="0.25">
      <c r="A16964" t="s">
        <v>72</v>
      </c>
      <c r="B16964">
        <v>6871</v>
      </c>
      <c r="C16964" t="s">
        <v>53</v>
      </c>
      <c r="D16964">
        <v>707196</v>
      </c>
      <c r="E16964">
        <v>2</v>
      </c>
      <c r="F16964">
        <v>8</v>
      </c>
      <c r="G16964">
        <v>62.5</v>
      </c>
      <c r="H16964">
        <v>37.5</v>
      </c>
      <c r="I16964">
        <f>IF(E16964=3,1,0)</f>
        <v>0</v>
      </c>
    </row>
    <row r="16965" spans="1:9" x14ac:dyDescent="0.25">
      <c r="A16965" t="s">
        <v>72</v>
      </c>
      <c r="B16965">
        <v>6872</v>
      </c>
      <c r="C16965" t="s">
        <v>53</v>
      </c>
      <c r="D16965">
        <v>707696</v>
      </c>
      <c r="E16965">
        <v>2</v>
      </c>
      <c r="F16965">
        <v>8</v>
      </c>
      <c r="G16965">
        <v>62.5</v>
      </c>
      <c r="H16965">
        <v>37.5</v>
      </c>
      <c r="I16965">
        <f>IF(E16965=3,1,0)</f>
        <v>0</v>
      </c>
    </row>
    <row r="16966" spans="1:9" x14ac:dyDescent="0.25">
      <c r="A16966" t="s">
        <v>72</v>
      </c>
      <c r="B16966">
        <v>6874</v>
      </c>
      <c r="C16966" t="s">
        <v>53</v>
      </c>
      <c r="D16966">
        <v>708861</v>
      </c>
      <c r="E16966">
        <v>2</v>
      </c>
      <c r="F16966">
        <v>16</v>
      </c>
      <c r="G16966">
        <v>50</v>
      </c>
      <c r="H16966">
        <v>50</v>
      </c>
      <c r="I16966">
        <f>IF(E16966=3,1,0)</f>
        <v>0</v>
      </c>
    </row>
    <row r="16967" spans="1:9" x14ac:dyDescent="0.25">
      <c r="A16967" t="s">
        <v>72</v>
      </c>
      <c r="B16967">
        <v>6882</v>
      </c>
      <c r="C16967" t="s">
        <v>53</v>
      </c>
      <c r="D16967">
        <v>722820</v>
      </c>
      <c r="E16967">
        <v>2</v>
      </c>
      <c r="F16967">
        <v>7</v>
      </c>
      <c r="G16967">
        <v>57.14</v>
      </c>
      <c r="H16967">
        <v>42.86</v>
      </c>
      <c r="I16967">
        <f>IF(E16967=3,1,0)</f>
        <v>0</v>
      </c>
    </row>
    <row r="16968" spans="1:9" x14ac:dyDescent="0.25">
      <c r="A16968" t="s">
        <v>72</v>
      </c>
      <c r="B16968">
        <v>6883</v>
      </c>
      <c r="C16968" t="s">
        <v>53</v>
      </c>
      <c r="D16968">
        <v>724605</v>
      </c>
      <c r="E16968">
        <v>2</v>
      </c>
      <c r="F16968">
        <v>12</v>
      </c>
      <c r="G16968">
        <v>66.67</v>
      </c>
      <c r="H16968">
        <v>33.33</v>
      </c>
      <c r="I16968">
        <f>IF(E16968=3,1,0)</f>
        <v>0</v>
      </c>
    </row>
    <row r="16969" spans="1:9" x14ac:dyDescent="0.25">
      <c r="A16969" t="s">
        <v>72</v>
      </c>
      <c r="B16969">
        <v>6884</v>
      </c>
      <c r="C16969" t="s">
        <v>53</v>
      </c>
      <c r="D16969">
        <v>725085</v>
      </c>
      <c r="E16969">
        <v>2</v>
      </c>
      <c r="F16969">
        <v>5</v>
      </c>
      <c r="G16969">
        <v>60</v>
      </c>
      <c r="H16969">
        <v>40</v>
      </c>
      <c r="I16969">
        <f>IF(E16969=3,1,0)</f>
        <v>0</v>
      </c>
    </row>
    <row r="16970" spans="1:9" x14ac:dyDescent="0.25">
      <c r="A16970" t="s">
        <v>72</v>
      </c>
      <c r="B16970">
        <v>6889</v>
      </c>
      <c r="C16970" t="s">
        <v>53</v>
      </c>
      <c r="D16970">
        <v>735466</v>
      </c>
      <c r="E16970">
        <v>2</v>
      </c>
      <c r="F16970">
        <v>9</v>
      </c>
      <c r="G16970">
        <v>66.67</v>
      </c>
      <c r="H16970">
        <v>33.33</v>
      </c>
      <c r="I16970">
        <f>IF(E16970=3,1,0)</f>
        <v>0</v>
      </c>
    </row>
    <row r="16971" spans="1:9" x14ac:dyDescent="0.25">
      <c r="A16971" t="s">
        <v>72</v>
      </c>
      <c r="B16971">
        <v>6890</v>
      </c>
      <c r="C16971" t="s">
        <v>53</v>
      </c>
      <c r="D16971">
        <v>736077</v>
      </c>
      <c r="E16971">
        <v>2</v>
      </c>
      <c r="F16971">
        <v>27</v>
      </c>
      <c r="G16971">
        <v>66.67</v>
      </c>
      <c r="H16971">
        <v>33.33</v>
      </c>
      <c r="I16971">
        <f>IF(E16971=3,1,0)</f>
        <v>0</v>
      </c>
    </row>
    <row r="16972" spans="1:9" x14ac:dyDescent="0.25">
      <c r="A16972" t="s">
        <v>72</v>
      </c>
      <c r="B16972">
        <v>6892</v>
      </c>
      <c r="C16972" t="s">
        <v>53</v>
      </c>
      <c r="D16972">
        <v>736488</v>
      </c>
      <c r="E16972">
        <v>2</v>
      </c>
      <c r="F16972">
        <v>20</v>
      </c>
      <c r="G16972">
        <v>70</v>
      </c>
      <c r="H16972">
        <v>30</v>
      </c>
      <c r="I16972">
        <f>IF(E16972=3,1,0)</f>
        <v>0</v>
      </c>
    </row>
    <row r="16973" spans="1:9" x14ac:dyDescent="0.25">
      <c r="A16973" t="s">
        <v>72</v>
      </c>
      <c r="B16973">
        <v>6893</v>
      </c>
      <c r="C16973" t="s">
        <v>53</v>
      </c>
      <c r="D16973">
        <v>738946</v>
      </c>
      <c r="E16973">
        <v>2</v>
      </c>
      <c r="F16973">
        <v>10</v>
      </c>
      <c r="G16973">
        <v>60</v>
      </c>
      <c r="H16973">
        <v>40</v>
      </c>
      <c r="I16973">
        <f>IF(E16973=3,1,0)</f>
        <v>0</v>
      </c>
    </row>
    <row r="16974" spans="1:9" x14ac:dyDescent="0.25">
      <c r="A16974" t="s">
        <v>72</v>
      </c>
      <c r="B16974">
        <v>6901</v>
      </c>
      <c r="C16974" t="s">
        <v>53</v>
      </c>
      <c r="D16974">
        <v>747220</v>
      </c>
      <c r="E16974">
        <v>2</v>
      </c>
      <c r="F16974">
        <v>13</v>
      </c>
      <c r="G16974">
        <v>61.54</v>
      </c>
      <c r="H16974">
        <v>38.46</v>
      </c>
      <c r="I16974">
        <f>IF(E16974=3,1,0)</f>
        <v>0</v>
      </c>
    </row>
    <row r="16975" spans="1:9" x14ac:dyDescent="0.25">
      <c r="A16975" t="s">
        <v>72</v>
      </c>
      <c r="B16975">
        <v>6907</v>
      </c>
      <c r="C16975" t="s">
        <v>53</v>
      </c>
      <c r="D16975">
        <v>754261</v>
      </c>
      <c r="E16975">
        <v>2</v>
      </c>
      <c r="F16975">
        <v>9</v>
      </c>
      <c r="G16975">
        <v>55.56</v>
      </c>
      <c r="H16975">
        <v>44.44</v>
      </c>
      <c r="I16975">
        <f>IF(E16975=3,1,0)</f>
        <v>0</v>
      </c>
    </row>
    <row r="16976" spans="1:9" x14ac:dyDescent="0.25">
      <c r="A16976" t="s">
        <v>72</v>
      </c>
      <c r="B16976">
        <v>6908</v>
      </c>
      <c r="C16976" t="s">
        <v>53</v>
      </c>
      <c r="D16976">
        <v>754338</v>
      </c>
      <c r="E16976">
        <v>2</v>
      </c>
      <c r="F16976">
        <v>5</v>
      </c>
      <c r="G16976">
        <v>60</v>
      </c>
      <c r="H16976">
        <v>40</v>
      </c>
      <c r="I16976">
        <f>IF(E16976=3,1,0)</f>
        <v>0</v>
      </c>
    </row>
    <row r="16977" spans="1:9" x14ac:dyDescent="0.25">
      <c r="A16977" t="s">
        <v>72</v>
      </c>
      <c r="B16977">
        <v>6917</v>
      </c>
      <c r="C16977" t="s">
        <v>53</v>
      </c>
      <c r="D16977">
        <v>768500</v>
      </c>
      <c r="E16977">
        <v>2</v>
      </c>
      <c r="F16977">
        <v>9</v>
      </c>
      <c r="G16977">
        <v>55.56</v>
      </c>
      <c r="H16977">
        <v>44.44</v>
      </c>
      <c r="I16977">
        <f>IF(E16977=3,1,0)</f>
        <v>0</v>
      </c>
    </row>
    <row r="16978" spans="1:9" x14ac:dyDescent="0.25">
      <c r="A16978" t="s">
        <v>72</v>
      </c>
      <c r="B16978">
        <v>6919</v>
      </c>
      <c r="C16978" t="s">
        <v>53</v>
      </c>
      <c r="D16978">
        <v>769030</v>
      </c>
      <c r="E16978">
        <v>2</v>
      </c>
      <c r="F16978">
        <v>21</v>
      </c>
      <c r="G16978">
        <v>71.430000000000007</v>
      </c>
      <c r="H16978">
        <v>28.57</v>
      </c>
      <c r="I16978">
        <f>IF(E16978=3,1,0)</f>
        <v>0</v>
      </c>
    </row>
    <row r="16979" spans="1:9" x14ac:dyDescent="0.25">
      <c r="A16979" t="s">
        <v>72</v>
      </c>
      <c r="B16979">
        <v>6929</v>
      </c>
      <c r="C16979" t="s">
        <v>53</v>
      </c>
      <c r="D16979">
        <v>783117</v>
      </c>
      <c r="E16979">
        <v>2</v>
      </c>
      <c r="F16979">
        <v>38</v>
      </c>
      <c r="G16979">
        <v>71.05</v>
      </c>
      <c r="H16979">
        <v>28.95</v>
      </c>
      <c r="I16979">
        <f>IF(E16979=3,1,0)</f>
        <v>0</v>
      </c>
    </row>
    <row r="16980" spans="1:9" x14ac:dyDescent="0.25">
      <c r="A16980" t="s">
        <v>72</v>
      </c>
      <c r="B16980">
        <v>6932</v>
      </c>
      <c r="C16980" t="s">
        <v>53</v>
      </c>
      <c r="D16980">
        <v>786977</v>
      </c>
      <c r="E16980">
        <v>2</v>
      </c>
      <c r="F16980">
        <v>15</v>
      </c>
      <c r="G16980">
        <v>53.33</v>
      </c>
      <c r="H16980">
        <v>46.67</v>
      </c>
      <c r="I16980">
        <f>IF(E16980=3,1,0)</f>
        <v>0</v>
      </c>
    </row>
    <row r="16981" spans="1:9" x14ac:dyDescent="0.25">
      <c r="A16981" t="s">
        <v>72</v>
      </c>
      <c r="B16981">
        <v>6949</v>
      </c>
      <c r="C16981" t="s">
        <v>53</v>
      </c>
      <c r="D16981">
        <v>804406</v>
      </c>
      <c r="E16981">
        <v>2</v>
      </c>
      <c r="F16981">
        <v>11</v>
      </c>
      <c r="G16981">
        <v>72.73</v>
      </c>
      <c r="H16981">
        <v>27.27</v>
      </c>
      <c r="I16981">
        <f>IF(E16981=3,1,0)</f>
        <v>0</v>
      </c>
    </row>
    <row r="16982" spans="1:9" x14ac:dyDescent="0.25">
      <c r="A16982" t="s">
        <v>72</v>
      </c>
      <c r="B16982">
        <v>6968</v>
      </c>
      <c r="C16982" t="s">
        <v>53</v>
      </c>
      <c r="D16982">
        <v>816197</v>
      </c>
      <c r="E16982">
        <v>2</v>
      </c>
      <c r="F16982">
        <v>4</v>
      </c>
      <c r="G16982">
        <v>50</v>
      </c>
      <c r="H16982">
        <v>50</v>
      </c>
      <c r="I16982">
        <f>IF(E16982=3,1,0)</f>
        <v>0</v>
      </c>
    </row>
    <row r="16983" spans="1:9" x14ac:dyDescent="0.25">
      <c r="A16983" t="s">
        <v>72</v>
      </c>
      <c r="B16983">
        <v>6971</v>
      </c>
      <c r="C16983" t="s">
        <v>53</v>
      </c>
      <c r="D16983">
        <v>820566</v>
      </c>
      <c r="E16983">
        <v>2</v>
      </c>
      <c r="F16983">
        <v>6</v>
      </c>
      <c r="G16983">
        <v>50</v>
      </c>
      <c r="H16983">
        <v>50</v>
      </c>
      <c r="I16983">
        <f>IF(E16983=3,1,0)</f>
        <v>0</v>
      </c>
    </row>
    <row r="16984" spans="1:9" x14ac:dyDescent="0.25">
      <c r="A16984" t="s">
        <v>72</v>
      </c>
      <c r="B16984">
        <v>6973</v>
      </c>
      <c r="C16984" t="s">
        <v>53</v>
      </c>
      <c r="D16984">
        <v>820718</v>
      </c>
      <c r="E16984">
        <v>2</v>
      </c>
      <c r="F16984">
        <v>11</v>
      </c>
      <c r="G16984">
        <v>63.64</v>
      </c>
      <c r="H16984">
        <v>36.36</v>
      </c>
      <c r="I16984">
        <f>IF(E16984=3,1,0)</f>
        <v>0</v>
      </c>
    </row>
    <row r="16985" spans="1:9" x14ac:dyDescent="0.25">
      <c r="A16985" t="s">
        <v>72</v>
      </c>
      <c r="B16985">
        <v>6976</v>
      </c>
      <c r="C16985" t="s">
        <v>53</v>
      </c>
      <c r="D16985">
        <v>821355</v>
      </c>
      <c r="E16985">
        <v>2</v>
      </c>
      <c r="F16985">
        <v>13</v>
      </c>
      <c r="G16985">
        <v>69.23</v>
      </c>
      <c r="H16985">
        <v>30.77</v>
      </c>
      <c r="I16985">
        <f>IF(E16985=3,1,0)</f>
        <v>0</v>
      </c>
    </row>
    <row r="16986" spans="1:9" x14ac:dyDescent="0.25">
      <c r="A16986" t="s">
        <v>72</v>
      </c>
      <c r="B16986">
        <v>6985</v>
      </c>
      <c r="C16986" t="s">
        <v>53</v>
      </c>
      <c r="D16986">
        <v>829756</v>
      </c>
      <c r="E16986">
        <v>2</v>
      </c>
      <c r="F16986">
        <v>17</v>
      </c>
      <c r="G16986">
        <v>64.709999999999994</v>
      </c>
      <c r="H16986">
        <v>35.29</v>
      </c>
      <c r="I16986">
        <f>IF(E16986=3,1,0)</f>
        <v>0</v>
      </c>
    </row>
    <row r="16987" spans="1:9" x14ac:dyDescent="0.25">
      <c r="A16987" t="s">
        <v>72</v>
      </c>
      <c r="B16987">
        <v>6987</v>
      </c>
      <c r="C16987" t="s">
        <v>53</v>
      </c>
      <c r="D16987">
        <v>832768</v>
      </c>
      <c r="E16987">
        <v>2</v>
      </c>
      <c r="F16987">
        <v>20</v>
      </c>
      <c r="G16987">
        <v>65</v>
      </c>
      <c r="H16987">
        <v>35</v>
      </c>
      <c r="I16987">
        <f>IF(E16987=3,1,0)</f>
        <v>0</v>
      </c>
    </row>
    <row r="16988" spans="1:9" x14ac:dyDescent="0.25">
      <c r="A16988" t="s">
        <v>72</v>
      </c>
      <c r="B16988">
        <v>7002</v>
      </c>
      <c r="C16988" t="s">
        <v>53</v>
      </c>
      <c r="D16988">
        <v>857632</v>
      </c>
      <c r="E16988">
        <v>2</v>
      </c>
      <c r="F16988">
        <v>11</v>
      </c>
      <c r="G16988">
        <v>72.73</v>
      </c>
      <c r="H16988">
        <v>27.27</v>
      </c>
      <c r="I16988">
        <f>IF(E16988=3,1,0)</f>
        <v>0</v>
      </c>
    </row>
    <row r="16989" spans="1:9" x14ac:dyDescent="0.25">
      <c r="A16989" t="s">
        <v>72</v>
      </c>
      <c r="B16989">
        <v>7062</v>
      </c>
      <c r="C16989" t="s">
        <v>53</v>
      </c>
      <c r="D16989">
        <v>930077</v>
      </c>
      <c r="E16989">
        <v>2</v>
      </c>
      <c r="F16989">
        <v>11</v>
      </c>
      <c r="G16989">
        <v>63.64</v>
      </c>
      <c r="H16989">
        <v>36.36</v>
      </c>
      <c r="I16989">
        <f>IF(E16989=3,1,0)</f>
        <v>0</v>
      </c>
    </row>
    <row r="16990" spans="1:9" x14ac:dyDescent="0.25">
      <c r="A16990" t="s">
        <v>72</v>
      </c>
      <c r="B16990">
        <v>7064</v>
      </c>
      <c r="C16990" t="s">
        <v>53</v>
      </c>
      <c r="D16990">
        <v>938311</v>
      </c>
      <c r="E16990">
        <v>2</v>
      </c>
      <c r="F16990">
        <v>28</v>
      </c>
      <c r="G16990">
        <v>75</v>
      </c>
      <c r="H16990">
        <v>25</v>
      </c>
      <c r="I16990">
        <f>IF(E16990=3,1,0)</f>
        <v>0</v>
      </c>
    </row>
    <row r="16991" spans="1:9" x14ac:dyDescent="0.25">
      <c r="A16991" t="s">
        <v>72</v>
      </c>
      <c r="B16991">
        <v>7073</v>
      </c>
      <c r="C16991" t="s">
        <v>53</v>
      </c>
      <c r="D16991">
        <v>949277</v>
      </c>
      <c r="E16991">
        <v>2</v>
      </c>
      <c r="F16991">
        <v>5</v>
      </c>
      <c r="G16991">
        <v>60</v>
      </c>
      <c r="H16991">
        <v>40</v>
      </c>
      <c r="I16991">
        <f>IF(E16991=3,1,0)</f>
        <v>0</v>
      </c>
    </row>
    <row r="16992" spans="1:9" x14ac:dyDescent="0.25">
      <c r="A16992" t="s">
        <v>72</v>
      </c>
      <c r="B16992">
        <v>7074</v>
      </c>
      <c r="C16992" t="s">
        <v>53</v>
      </c>
      <c r="D16992">
        <v>949731</v>
      </c>
      <c r="E16992">
        <v>2</v>
      </c>
      <c r="F16992">
        <v>15</v>
      </c>
      <c r="G16992">
        <v>66.67</v>
      </c>
      <c r="H16992">
        <v>33.33</v>
      </c>
      <c r="I16992">
        <f>IF(E16992=3,1,0)</f>
        <v>0</v>
      </c>
    </row>
    <row r="16993" spans="1:9" x14ac:dyDescent="0.25">
      <c r="A16993" t="s">
        <v>72</v>
      </c>
      <c r="B16993">
        <v>5852</v>
      </c>
      <c r="C16993" t="s">
        <v>53</v>
      </c>
      <c r="D16993">
        <v>1007706</v>
      </c>
      <c r="E16993">
        <v>2</v>
      </c>
      <c r="F16993">
        <v>10</v>
      </c>
      <c r="G16993">
        <v>60</v>
      </c>
      <c r="H16993">
        <v>40</v>
      </c>
      <c r="I16993">
        <f>IF(E16993=3,1,0)</f>
        <v>0</v>
      </c>
    </row>
    <row r="16994" spans="1:9" x14ac:dyDescent="0.25">
      <c r="A16994" t="s">
        <v>72</v>
      </c>
      <c r="B16994">
        <v>5863</v>
      </c>
      <c r="C16994" t="s">
        <v>53</v>
      </c>
      <c r="D16994">
        <v>1019347</v>
      </c>
      <c r="E16994">
        <v>2</v>
      </c>
      <c r="F16994">
        <v>14</v>
      </c>
      <c r="G16994">
        <v>57.14</v>
      </c>
      <c r="H16994">
        <v>42.86</v>
      </c>
      <c r="I16994">
        <f>IF(E16994=3,1,0)</f>
        <v>0</v>
      </c>
    </row>
    <row r="16995" spans="1:9" x14ac:dyDescent="0.25">
      <c r="A16995" t="s">
        <v>72</v>
      </c>
      <c r="B16995">
        <v>5869</v>
      </c>
      <c r="C16995" t="s">
        <v>53</v>
      </c>
      <c r="D16995">
        <v>1024734</v>
      </c>
      <c r="E16995">
        <v>2</v>
      </c>
      <c r="F16995">
        <v>25</v>
      </c>
      <c r="G16995">
        <v>76</v>
      </c>
      <c r="H16995">
        <v>24</v>
      </c>
      <c r="I16995">
        <f>IF(E16995=3,1,0)</f>
        <v>0</v>
      </c>
    </row>
    <row r="16996" spans="1:9" x14ac:dyDescent="0.25">
      <c r="A16996" t="s">
        <v>72</v>
      </c>
      <c r="B16996">
        <v>5873</v>
      </c>
      <c r="C16996" t="s">
        <v>53</v>
      </c>
      <c r="D16996">
        <v>1026885</v>
      </c>
      <c r="E16996">
        <v>2</v>
      </c>
      <c r="F16996">
        <v>24</v>
      </c>
      <c r="G16996">
        <v>58.33</v>
      </c>
      <c r="H16996">
        <v>41.67</v>
      </c>
      <c r="I16996">
        <f>IF(E16996=3,1,0)</f>
        <v>0</v>
      </c>
    </row>
    <row r="16997" spans="1:9" x14ac:dyDescent="0.25">
      <c r="A16997" t="s">
        <v>72</v>
      </c>
      <c r="B16997">
        <v>5874</v>
      </c>
      <c r="C16997" t="s">
        <v>53</v>
      </c>
      <c r="D16997">
        <v>1028776</v>
      </c>
      <c r="E16997">
        <v>2</v>
      </c>
      <c r="F16997">
        <v>9</v>
      </c>
      <c r="G16997">
        <v>66.67</v>
      </c>
      <c r="H16997">
        <v>33.33</v>
      </c>
      <c r="I16997">
        <f>IF(E16997=3,1,0)</f>
        <v>0</v>
      </c>
    </row>
    <row r="16998" spans="1:9" x14ac:dyDescent="0.25">
      <c r="A16998" t="s">
        <v>72</v>
      </c>
      <c r="B16998">
        <v>5880</v>
      </c>
      <c r="C16998" t="s">
        <v>53</v>
      </c>
      <c r="D16998">
        <v>1032647</v>
      </c>
      <c r="E16998">
        <v>2</v>
      </c>
      <c r="F16998">
        <v>8</v>
      </c>
      <c r="G16998">
        <v>62.5</v>
      </c>
      <c r="H16998">
        <v>37.5</v>
      </c>
      <c r="I16998">
        <f>IF(E16998=3,1,0)</f>
        <v>0</v>
      </c>
    </row>
    <row r="16999" spans="1:9" x14ac:dyDescent="0.25">
      <c r="A16999" t="s">
        <v>72</v>
      </c>
      <c r="B16999">
        <v>5892</v>
      </c>
      <c r="C16999" t="s">
        <v>53</v>
      </c>
      <c r="D16999">
        <v>1050889</v>
      </c>
      <c r="E16999">
        <v>2</v>
      </c>
      <c r="F16999">
        <v>10</v>
      </c>
      <c r="G16999">
        <v>70</v>
      </c>
      <c r="H16999">
        <v>30</v>
      </c>
      <c r="I16999">
        <f>IF(E16999=3,1,0)</f>
        <v>0</v>
      </c>
    </row>
    <row r="17000" spans="1:9" x14ac:dyDescent="0.25">
      <c r="A17000" t="s">
        <v>72</v>
      </c>
      <c r="B17000">
        <v>5903</v>
      </c>
      <c r="C17000" t="s">
        <v>53</v>
      </c>
      <c r="D17000">
        <v>1063357</v>
      </c>
      <c r="E17000">
        <v>2</v>
      </c>
      <c r="F17000">
        <v>9</v>
      </c>
      <c r="G17000">
        <v>66.67</v>
      </c>
      <c r="H17000">
        <v>33.33</v>
      </c>
      <c r="I17000">
        <f>IF(E17000=3,1,0)</f>
        <v>0</v>
      </c>
    </row>
    <row r="17001" spans="1:9" x14ac:dyDescent="0.25">
      <c r="A17001" t="s">
        <v>72</v>
      </c>
      <c r="B17001">
        <v>5925</v>
      </c>
      <c r="C17001" t="s">
        <v>53</v>
      </c>
      <c r="D17001">
        <v>1084412</v>
      </c>
      <c r="E17001">
        <v>2</v>
      </c>
      <c r="F17001">
        <v>13</v>
      </c>
      <c r="G17001">
        <v>69.23</v>
      </c>
      <c r="H17001">
        <v>30.77</v>
      </c>
      <c r="I17001">
        <f>IF(E17001=3,1,0)</f>
        <v>0</v>
      </c>
    </row>
    <row r="17002" spans="1:9" x14ac:dyDescent="0.25">
      <c r="A17002" t="s">
        <v>72</v>
      </c>
      <c r="B17002">
        <v>5930</v>
      </c>
      <c r="C17002" t="s">
        <v>53</v>
      </c>
      <c r="D17002">
        <v>1089897</v>
      </c>
      <c r="E17002">
        <v>2</v>
      </c>
      <c r="F17002">
        <v>7</v>
      </c>
      <c r="G17002">
        <v>57.14</v>
      </c>
      <c r="H17002">
        <v>42.86</v>
      </c>
      <c r="I17002">
        <f>IF(E17002=3,1,0)</f>
        <v>0</v>
      </c>
    </row>
    <row r="17003" spans="1:9" x14ac:dyDescent="0.25">
      <c r="A17003" t="s">
        <v>72</v>
      </c>
      <c r="B17003">
        <v>5948</v>
      </c>
      <c r="C17003" t="s">
        <v>53</v>
      </c>
      <c r="D17003">
        <v>1111359</v>
      </c>
      <c r="E17003">
        <v>2</v>
      </c>
      <c r="F17003">
        <v>18</v>
      </c>
      <c r="G17003">
        <v>66.67</v>
      </c>
      <c r="H17003">
        <v>33.33</v>
      </c>
      <c r="I17003">
        <f>IF(E17003=3,1,0)</f>
        <v>0</v>
      </c>
    </row>
    <row r="17004" spans="1:9" x14ac:dyDescent="0.25">
      <c r="A17004" t="s">
        <v>72</v>
      </c>
      <c r="B17004">
        <v>5985</v>
      </c>
      <c r="C17004" t="s">
        <v>53</v>
      </c>
      <c r="D17004">
        <v>1137351</v>
      </c>
      <c r="E17004">
        <v>2</v>
      </c>
      <c r="F17004">
        <v>16</v>
      </c>
      <c r="G17004">
        <v>56.25</v>
      </c>
      <c r="H17004">
        <v>43.75</v>
      </c>
      <c r="I17004">
        <f>IF(E17004=3,1,0)</f>
        <v>0</v>
      </c>
    </row>
    <row r="17005" spans="1:9" x14ac:dyDescent="0.25">
      <c r="A17005" t="s">
        <v>72</v>
      </c>
      <c r="B17005">
        <v>5988</v>
      </c>
      <c r="C17005" t="s">
        <v>53</v>
      </c>
      <c r="D17005">
        <v>1140077</v>
      </c>
      <c r="E17005">
        <v>2</v>
      </c>
      <c r="F17005">
        <v>23</v>
      </c>
      <c r="G17005">
        <v>56.52</v>
      </c>
      <c r="H17005">
        <v>43.48</v>
      </c>
      <c r="I17005">
        <f>IF(E17005=3,1,0)</f>
        <v>0</v>
      </c>
    </row>
    <row r="17006" spans="1:9" x14ac:dyDescent="0.25">
      <c r="A17006" t="s">
        <v>72</v>
      </c>
      <c r="B17006">
        <v>6003</v>
      </c>
      <c r="C17006" t="s">
        <v>53</v>
      </c>
      <c r="D17006">
        <v>1153826</v>
      </c>
      <c r="E17006">
        <v>2</v>
      </c>
      <c r="F17006">
        <v>8</v>
      </c>
      <c r="G17006">
        <v>50</v>
      </c>
      <c r="H17006">
        <v>50</v>
      </c>
      <c r="I17006">
        <f>IF(E17006=3,1,0)</f>
        <v>0</v>
      </c>
    </row>
    <row r="17007" spans="1:9" x14ac:dyDescent="0.25">
      <c r="A17007" t="s">
        <v>72</v>
      </c>
      <c r="B17007">
        <v>6019</v>
      </c>
      <c r="C17007" t="s">
        <v>53</v>
      </c>
      <c r="D17007">
        <v>1173205</v>
      </c>
      <c r="E17007">
        <v>2</v>
      </c>
      <c r="F17007">
        <v>6</v>
      </c>
      <c r="G17007">
        <v>50</v>
      </c>
      <c r="H17007">
        <v>50</v>
      </c>
      <c r="I17007">
        <f>IF(E17007=3,1,0)</f>
        <v>0</v>
      </c>
    </row>
    <row r="17008" spans="1:9" x14ac:dyDescent="0.25">
      <c r="A17008" t="s">
        <v>72</v>
      </c>
      <c r="B17008">
        <v>6022</v>
      </c>
      <c r="C17008" t="s">
        <v>53</v>
      </c>
      <c r="D17008">
        <v>1175014</v>
      </c>
      <c r="E17008">
        <v>2</v>
      </c>
      <c r="F17008">
        <v>70</v>
      </c>
      <c r="G17008">
        <v>65.709999999999994</v>
      </c>
      <c r="H17008">
        <v>34.29</v>
      </c>
      <c r="I17008">
        <f>IF(E17008=3,1,0)</f>
        <v>0</v>
      </c>
    </row>
    <row r="17009" spans="1:9" x14ac:dyDescent="0.25">
      <c r="A17009" t="s">
        <v>72</v>
      </c>
      <c r="B17009">
        <v>6024</v>
      </c>
      <c r="C17009" t="s">
        <v>53</v>
      </c>
      <c r="D17009">
        <v>1175398</v>
      </c>
      <c r="E17009">
        <v>2</v>
      </c>
      <c r="F17009">
        <v>21</v>
      </c>
      <c r="G17009">
        <v>66.67</v>
      </c>
      <c r="H17009">
        <v>33.33</v>
      </c>
      <c r="I17009">
        <f>IF(E17009=3,1,0)</f>
        <v>0</v>
      </c>
    </row>
    <row r="17010" spans="1:9" x14ac:dyDescent="0.25">
      <c r="A17010" t="s">
        <v>72</v>
      </c>
      <c r="B17010">
        <v>6030</v>
      </c>
      <c r="C17010" t="s">
        <v>53</v>
      </c>
      <c r="D17010">
        <v>1185285</v>
      </c>
      <c r="E17010">
        <v>2</v>
      </c>
      <c r="F17010">
        <v>13</v>
      </c>
      <c r="G17010">
        <v>69.23</v>
      </c>
      <c r="H17010">
        <v>30.77</v>
      </c>
      <c r="I17010">
        <f>IF(E17010=3,1,0)</f>
        <v>0</v>
      </c>
    </row>
    <row r="17011" spans="1:9" x14ac:dyDescent="0.25">
      <c r="A17011" t="s">
        <v>72</v>
      </c>
      <c r="B17011">
        <v>6033</v>
      </c>
      <c r="C17011" t="s">
        <v>53</v>
      </c>
      <c r="D17011">
        <v>1189565</v>
      </c>
      <c r="E17011">
        <v>2</v>
      </c>
      <c r="F17011">
        <v>22</v>
      </c>
      <c r="G17011">
        <v>54.55</v>
      </c>
      <c r="H17011">
        <v>45.45</v>
      </c>
      <c r="I17011">
        <f>IF(E17011=3,1,0)</f>
        <v>0</v>
      </c>
    </row>
    <row r="17012" spans="1:9" x14ac:dyDescent="0.25">
      <c r="A17012" t="s">
        <v>72</v>
      </c>
      <c r="B17012">
        <v>6034</v>
      </c>
      <c r="C17012" t="s">
        <v>53</v>
      </c>
      <c r="D17012">
        <v>1191481</v>
      </c>
      <c r="E17012">
        <v>2</v>
      </c>
      <c r="F17012">
        <v>11</v>
      </c>
      <c r="G17012">
        <v>63.64</v>
      </c>
      <c r="H17012">
        <v>36.36</v>
      </c>
      <c r="I17012">
        <f>IF(E17012=3,1,0)</f>
        <v>0</v>
      </c>
    </row>
    <row r="17013" spans="1:9" x14ac:dyDescent="0.25">
      <c r="A17013" t="s">
        <v>72</v>
      </c>
      <c r="B17013">
        <v>6038</v>
      </c>
      <c r="C17013" t="s">
        <v>53</v>
      </c>
      <c r="D17013">
        <v>1194325</v>
      </c>
      <c r="E17013">
        <v>2</v>
      </c>
      <c r="F17013">
        <v>24</v>
      </c>
      <c r="G17013">
        <v>58.33</v>
      </c>
      <c r="H17013">
        <v>41.67</v>
      </c>
      <c r="I17013">
        <f>IF(E17013=3,1,0)</f>
        <v>0</v>
      </c>
    </row>
    <row r="17014" spans="1:9" x14ac:dyDescent="0.25">
      <c r="A17014" t="s">
        <v>72</v>
      </c>
      <c r="B17014">
        <v>6039</v>
      </c>
      <c r="C17014" t="s">
        <v>53</v>
      </c>
      <c r="D17014">
        <v>1203820</v>
      </c>
      <c r="E17014">
        <v>2</v>
      </c>
      <c r="F17014">
        <v>5</v>
      </c>
      <c r="G17014">
        <v>60</v>
      </c>
      <c r="H17014">
        <v>40</v>
      </c>
      <c r="I17014">
        <f>IF(E17014=3,1,0)</f>
        <v>0</v>
      </c>
    </row>
    <row r="17015" spans="1:9" x14ac:dyDescent="0.25">
      <c r="A17015" t="s">
        <v>72</v>
      </c>
      <c r="B17015">
        <v>6046</v>
      </c>
      <c r="C17015" t="s">
        <v>53</v>
      </c>
      <c r="D17015">
        <v>1214968</v>
      </c>
      <c r="E17015">
        <v>2</v>
      </c>
      <c r="F17015">
        <v>40</v>
      </c>
      <c r="G17015">
        <v>77.5</v>
      </c>
      <c r="H17015">
        <v>22.5</v>
      </c>
      <c r="I17015">
        <f>IF(E17015=3,1,0)</f>
        <v>0</v>
      </c>
    </row>
    <row r="17016" spans="1:9" x14ac:dyDescent="0.25">
      <c r="A17016" t="s">
        <v>72</v>
      </c>
      <c r="B17016">
        <v>6048</v>
      </c>
      <c r="C17016" t="s">
        <v>53</v>
      </c>
      <c r="D17016">
        <v>1215510</v>
      </c>
      <c r="E17016">
        <v>2</v>
      </c>
      <c r="F17016">
        <v>9</v>
      </c>
      <c r="G17016">
        <v>55.56</v>
      </c>
      <c r="H17016">
        <v>44.44</v>
      </c>
      <c r="I17016">
        <f>IF(E17016=3,1,0)</f>
        <v>0</v>
      </c>
    </row>
    <row r="17017" spans="1:9" x14ac:dyDescent="0.25">
      <c r="A17017" t="s">
        <v>72</v>
      </c>
      <c r="B17017">
        <v>6049</v>
      </c>
      <c r="C17017" t="s">
        <v>53</v>
      </c>
      <c r="D17017">
        <v>1218948</v>
      </c>
      <c r="E17017">
        <v>2</v>
      </c>
      <c r="F17017">
        <v>34</v>
      </c>
      <c r="G17017">
        <v>73.53</v>
      </c>
      <c r="H17017">
        <v>26.47</v>
      </c>
      <c r="I17017">
        <f>IF(E17017=3,1,0)</f>
        <v>0</v>
      </c>
    </row>
    <row r="17018" spans="1:9" x14ac:dyDescent="0.25">
      <c r="A17018" t="s">
        <v>72</v>
      </c>
      <c r="B17018">
        <v>6055</v>
      </c>
      <c r="C17018" t="s">
        <v>53</v>
      </c>
      <c r="D17018">
        <v>1224264</v>
      </c>
      <c r="E17018">
        <v>2</v>
      </c>
      <c r="F17018">
        <v>14</v>
      </c>
      <c r="G17018">
        <v>50</v>
      </c>
      <c r="H17018">
        <v>50</v>
      </c>
      <c r="I17018">
        <f>IF(E17018=3,1,0)</f>
        <v>0</v>
      </c>
    </row>
    <row r="17019" spans="1:9" x14ac:dyDescent="0.25">
      <c r="A17019" t="s">
        <v>72</v>
      </c>
      <c r="B17019">
        <v>6059</v>
      </c>
      <c r="C17019" t="s">
        <v>53</v>
      </c>
      <c r="D17019">
        <v>1232976</v>
      </c>
      <c r="E17019">
        <v>2</v>
      </c>
      <c r="F17019">
        <v>17</v>
      </c>
      <c r="G17019">
        <v>58.82</v>
      </c>
      <c r="H17019">
        <v>41.18</v>
      </c>
      <c r="I17019">
        <f>IF(E17019=3,1,0)</f>
        <v>0</v>
      </c>
    </row>
    <row r="17020" spans="1:9" x14ac:dyDescent="0.25">
      <c r="A17020" t="s">
        <v>72</v>
      </c>
      <c r="B17020">
        <v>6068</v>
      </c>
      <c r="C17020" t="s">
        <v>53</v>
      </c>
      <c r="D17020">
        <v>1246730</v>
      </c>
      <c r="E17020">
        <v>2</v>
      </c>
      <c r="F17020">
        <v>34</v>
      </c>
      <c r="G17020">
        <v>64.709999999999994</v>
      </c>
      <c r="H17020">
        <v>35.29</v>
      </c>
      <c r="I17020">
        <f>IF(E17020=3,1,0)</f>
        <v>0</v>
      </c>
    </row>
    <row r="17021" spans="1:9" x14ac:dyDescent="0.25">
      <c r="A17021" t="s">
        <v>72</v>
      </c>
      <c r="B17021">
        <v>6073</v>
      </c>
      <c r="C17021" t="s">
        <v>53</v>
      </c>
      <c r="D17021">
        <v>1252195</v>
      </c>
      <c r="E17021">
        <v>2</v>
      </c>
      <c r="F17021">
        <v>15</v>
      </c>
      <c r="G17021">
        <v>60</v>
      </c>
      <c r="H17021">
        <v>40</v>
      </c>
      <c r="I17021">
        <f>IF(E17021=3,1,0)</f>
        <v>0</v>
      </c>
    </row>
    <row r="17022" spans="1:9" x14ac:dyDescent="0.25">
      <c r="A17022" t="s">
        <v>72</v>
      </c>
      <c r="B17022">
        <v>6101</v>
      </c>
      <c r="C17022" t="s">
        <v>53</v>
      </c>
      <c r="D17022">
        <v>1292139</v>
      </c>
      <c r="E17022">
        <v>2</v>
      </c>
      <c r="F17022">
        <v>22</v>
      </c>
      <c r="G17022">
        <v>68.180000000000007</v>
      </c>
      <c r="H17022">
        <v>31.82</v>
      </c>
      <c r="I17022">
        <f>IF(E17022=3,1,0)</f>
        <v>0</v>
      </c>
    </row>
    <row r="17023" spans="1:9" x14ac:dyDescent="0.25">
      <c r="A17023" t="s">
        <v>72</v>
      </c>
      <c r="B17023">
        <v>6106</v>
      </c>
      <c r="C17023" t="s">
        <v>53</v>
      </c>
      <c r="D17023">
        <v>1302751</v>
      </c>
      <c r="E17023">
        <v>2</v>
      </c>
      <c r="F17023">
        <v>10</v>
      </c>
      <c r="G17023">
        <v>70</v>
      </c>
      <c r="H17023">
        <v>30</v>
      </c>
      <c r="I17023">
        <f>IF(E17023=3,1,0)</f>
        <v>0</v>
      </c>
    </row>
    <row r="17024" spans="1:9" x14ac:dyDescent="0.25">
      <c r="A17024" t="s">
        <v>72</v>
      </c>
      <c r="B17024">
        <v>6109</v>
      </c>
      <c r="C17024" t="s">
        <v>53</v>
      </c>
      <c r="D17024">
        <v>1305246</v>
      </c>
      <c r="E17024">
        <v>2</v>
      </c>
      <c r="F17024">
        <v>29</v>
      </c>
      <c r="G17024">
        <v>58.62</v>
      </c>
      <c r="H17024">
        <v>41.38</v>
      </c>
      <c r="I17024">
        <f>IF(E17024=3,1,0)</f>
        <v>0</v>
      </c>
    </row>
    <row r="17025" spans="1:9" x14ac:dyDescent="0.25">
      <c r="A17025" t="s">
        <v>72</v>
      </c>
      <c r="B17025">
        <v>6117</v>
      </c>
      <c r="C17025" t="s">
        <v>53</v>
      </c>
      <c r="D17025">
        <v>1315262</v>
      </c>
      <c r="E17025">
        <v>2</v>
      </c>
      <c r="F17025">
        <v>33</v>
      </c>
      <c r="G17025">
        <v>57.58</v>
      </c>
      <c r="H17025">
        <v>42.42</v>
      </c>
      <c r="I17025">
        <f>IF(E17025=3,1,0)</f>
        <v>0</v>
      </c>
    </row>
    <row r="17026" spans="1:9" x14ac:dyDescent="0.25">
      <c r="A17026" t="s">
        <v>72</v>
      </c>
      <c r="B17026">
        <v>6121</v>
      </c>
      <c r="C17026" t="s">
        <v>53</v>
      </c>
      <c r="D17026">
        <v>1321288</v>
      </c>
      <c r="E17026">
        <v>2</v>
      </c>
      <c r="F17026">
        <v>8</v>
      </c>
      <c r="G17026">
        <v>50</v>
      </c>
      <c r="H17026">
        <v>50</v>
      </c>
      <c r="I17026">
        <f>IF(E17026=3,1,0)</f>
        <v>0</v>
      </c>
    </row>
    <row r="17027" spans="1:9" x14ac:dyDescent="0.25">
      <c r="A17027" t="s">
        <v>72</v>
      </c>
      <c r="B17027">
        <v>6151</v>
      </c>
      <c r="C17027" t="s">
        <v>53</v>
      </c>
      <c r="D17027">
        <v>1358315</v>
      </c>
      <c r="E17027">
        <v>2</v>
      </c>
      <c r="F17027">
        <v>22</v>
      </c>
      <c r="G17027">
        <v>72.73</v>
      </c>
      <c r="H17027">
        <v>27.27</v>
      </c>
      <c r="I17027">
        <f>IF(E17027=3,1,0)</f>
        <v>0</v>
      </c>
    </row>
    <row r="17028" spans="1:9" x14ac:dyDescent="0.25">
      <c r="A17028" t="s">
        <v>72</v>
      </c>
      <c r="B17028">
        <v>6153</v>
      </c>
      <c r="C17028" t="s">
        <v>53</v>
      </c>
      <c r="D17028">
        <v>1360920</v>
      </c>
      <c r="E17028">
        <v>2</v>
      </c>
      <c r="F17028">
        <v>47</v>
      </c>
      <c r="G17028">
        <v>68.09</v>
      </c>
      <c r="H17028">
        <v>31.91</v>
      </c>
      <c r="I17028">
        <f>IF(E17028=3,1,0)</f>
        <v>0</v>
      </c>
    </row>
    <row r="17029" spans="1:9" x14ac:dyDescent="0.25">
      <c r="A17029" t="s">
        <v>72</v>
      </c>
      <c r="B17029">
        <v>6155</v>
      </c>
      <c r="C17029" t="s">
        <v>53</v>
      </c>
      <c r="D17029">
        <v>1363431</v>
      </c>
      <c r="E17029">
        <v>2</v>
      </c>
      <c r="F17029">
        <v>26</v>
      </c>
      <c r="G17029">
        <v>69.23</v>
      </c>
      <c r="H17029">
        <v>30.77</v>
      </c>
      <c r="I17029">
        <f>IF(E17029=3,1,0)</f>
        <v>0</v>
      </c>
    </row>
    <row r="17030" spans="1:9" x14ac:dyDescent="0.25">
      <c r="A17030" t="s">
        <v>72</v>
      </c>
      <c r="B17030">
        <v>6158</v>
      </c>
      <c r="C17030" t="s">
        <v>53</v>
      </c>
      <c r="D17030">
        <v>1373172</v>
      </c>
      <c r="E17030">
        <v>2</v>
      </c>
      <c r="F17030">
        <v>39</v>
      </c>
      <c r="G17030">
        <v>69.23</v>
      </c>
      <c r="H17030">
        <v>30.77</v>
      </c>
      <c r="I17030">
        <f>IF(E17030=3,1,0)</f>
        <v>0</v>
      </c>
    </row>
    <row r="17031" spans="1:9" x14ac:dyDescent="0.25">
      <c r="A17031" t="s">
        <v>72</v>
      </c>
      <c r="B17031">
        <v>6161</v>
      </c>
      <c r="C17031" t="s">
        <v>53</v>
      </c>
      <c r="D17031">
        <v>1376246</v>
      </c>
      <c r="E17031">
        <v>2</v>
      </c>
      <c r="F17031">
        <v>28</v>
      </c>
      <c r="G17031">
        <v>64.290000000000006</v>
      </c>
      <c r="H17031">
        <v>35.71</v>
      </c>
      <c r="I17031">
        <f>IF(E17031=3,1,0)</f>
        <v>0</v>
      </c>
    </row>
    <row r="17032" spans="1:9" x14ac:dyDescent="0.25">
      <c r="A17032" t="s">
        <v>72</v>
      </c>
      <c r="B17032">
        <v>6163</v>
      </c>
      <c r="C17032" t="s">
        <v>53</v>
      </c>
      <c r="D17032">
        <v>1377620</v>
      </c>
      <c r="E17032">
        <v>2</v>
      </c>
      <c r="F17032">
        <v>13</v>
      </c>
      <c r="G17032">
        <v>61.54</v>
      </c>
      <c r="H17032">
        <v>38.46</v>
      </c>
      <c r="I17032">
        <f>IF(E17032=3,1,0)</f>
        <v>0</v>
      </c>
    </row>
    <row r="17033" spans="1:9" x14ac:dyDescent="0.25">
      <c r="A17033" t="s">
        <v>72</v>
      </c>
      <c r="B17033">
        <v>6177</v>
      </c>
      <c r="C17033" t="s">
        <v>53</v>
      </c>
      <c r="D17033">
        <v>1394825</v>
      </c>
      <c r="E17033">
        <v>2</v>
      </c>
      <c r="F17033">
        <v>33</v>
      </c>
      <c r="G17033">
        <v>57.58</v>
      </c>
      <c r="H17033">
        <v>42.42</v>
      </c>
      <c r="I17033">
        <f>IF(E17033=3,1,0)</f>
        <v>0</v>
      </c>
    </row>
    <row r="17034" spans="1:9" x14ac:dyDescent="0.25">
      <c r="A17034" t="s">
        <v>72</v>
      </c>
      <c r="B17034">
        <v>6192</v>
      </c>
      <c r="C17034" t="s">
        <v>53</v>
      </c>
      <c r="D17034">
        <v>1404962</v>
      </c>
      <c r="E17034">
        <v>2</v>
      </c>
      <c r="F17034">
        <v>30</v>
      </c>
      <c r="G17034">
        <v>73.33</v>
      </c>
      <c r="H17034">
        <v>26.67</v>
      </c>
      <c r="I17034">
        <f>IF(E17034=3,1,0)</f>
        <v>0</v>
      </c>
    </row>
    <row r="17035" spans="1:9" x14ac:dyDescent="0.25">
      <c r="A17035" t="s">
        <v>72</v>
      </c>
      <c r="B17035">
        <v>6195</v>
      </c>
      <c r="C17035" t="s">
        <v>53</v>
      </c>
      <c r="D17035">
        <v>1407691</v>
      </c>
      <c r="E17035">
        <v>2</v>
      </c>
      <c r="F17035">
        <v>19</v>
      </c>
      <c r="G17035">
        <v>73.680000000000007</v>
      </c>
      <c r="H17035">
        <v>26.32</v>
      </c>
      <c r="I17035">
        <f>IF(E17035=3,1,0)</f>
        <v>0</v>
      </c>
    </row>
    <row r="17036" spans="1:9" x14ac:dyDescent="0.25">
      <c r="A17036" t="s">
        <v>72</v>
      </c>
      <c r="B17036">
        <v>6202</v>
      </c>
      <c r="C17036" t="s">
        <v>53</v>
      </c>
      <c r="D17036">
        <v>1417707</v>
      </c>
      <c r="E17036">
        <v>2</v>
      </c>
      <c r="F17036">
        <v>17</v>
      </c>
      <c r="G17036">
        <v>64.709999999999994</v>
      </c>
      <c r="H17036">
        <v>35.29</v>
      </c>
      <c r="I17036">
        <f>IF(E17036=3,1,0)</f>
        <v>0</v>
      </c>
    </row>
    <row r="17037" spans="1:9" x14ac:dyDescent="0.25">
      <c r="A17037" t="s">
        <v>72</v>
      </c>
      <c r="B17037">
        <v>6228</v>
      </c>
      <c r="C17037" t="s">
        <v>53</v>
      </c>
      <c r="D17037">
        <v>1442767</v>
      </c>
      <c r="E17037">
        <v>2</v>
      </c>
      <c r="F17037">
        <v>17</v>
      </c>
      <c r="G17037">
        <v>70.59</v>
      </c>
      <c r="H17037">
        <v>29.41</v>
      </c>
      <c r="I17037">
        <f>IF(E17037=3,1,0)</f>
        <v>0</v>
      </c>
    </row>
    <row r="17038" spans="1:9" x14ac:dyDescent="0.25">
      <c r="A17038" t="s">
        <v>72</v>
      </c>
      <c r="B17038">
        <v>6237</v>
      </c>
      <c r="C17038" t="s">
        <v>53</v>
      </c>
      <c r="D17038">
        <v>1453088</v>
      </c>
      <c r="E17038">
        <v>2</v>
      </c>
      <c r="F17038">
        <v>22</v>
      </c>
      <c r="G17038">
        <v>72.73</v>
      </c>
      <c r="H17038">
        <v>27.27</v>
      </c>
      <c r="I17038">
        <f>IF(E17038=3,1,0)</f>
        <v>0</v>
      </c>
    </row>
    <row r="17039" spans="1:9" x14ac:dyDescent="0.25">
      <c r="A17039" t="s">
        <v>72</v>
      </c>
      <c r="B17039">
        <v>6246</v>
      </c>
      <c r="C17039" t="s">
        <v>53</v>
      </c>
      <c r="D17039">
        <v>1461541</v>
      </c>
      <c r="E17039">
        <v>2</v>
      </c>
      <c r="F17039">
        <v>42</v>
      </c>
      <c r="G17039">
        <v>73.81</v>
      </c>
      <c r="H17039">
        <v>26.19</v>
      </c>
      <c r="I17039">
        <f>IF(E17039=3,1,0)</f>
        <v>0</v>
      </c>
    </row>
    <row r="17040" spans="1:9" x14ac:dyDescent="0.25">
      <c r="A17040" t="s">
        <v>72</v>
      </c>
      <c r="B17040">
        <v>6249</v>
      </c>
      <c r="C17040" t="s">
        <v>53</v>
      </c>
      <c r="D17040">
        <v>1465696</v>
      </c>
      <c r="E17040">
        <v>2</v>
      </c>
      <c r="F17040">
        <v>40</v>
      </c>
      <c r="G17040">
        <v>57.5</v>
      </c>
      <c r="H17040">
        <v>42.5</v>
      </c>
      <c r="I17040">
        <f>IF(E17040=3,1,0)</f>
        <v>0</v>
      </c>
    </row>
    <row r="17041" spans="1:9" x14ac:dyDescent="0.25">
      <c r="A17041" t="s">
        <v>72</v>
      </c>
      <c r="B17041">
        <v>6259</v>
      </c>
      <c r="C17041" t="s">
        <v>53</v>
      </c>
      <c r="D17041">
        <v>1475238</v>
      </c>
      <c r="E17041">
        <v>2</v>
      </c>
      <c r="F17041">
        <v>20</v>
      </c>
      <c r="G17041">
        <v>70</v>
      </c>
      <c r="H17041">
        <v>30</v>
      </c>
      <c r="I17041">
        <f>IF(E17041=3,1,0)</f>
        <v>0</v>
      </c>
    </row>
    <row r="17042" spans="1:9" x14ac:dyDescent="0.25">
      <c r="A17042" t="s">
        <v>72</v>
      </c>
      <c r="B17042">
        <v>6262</v>
      </c>
      <c r="C17042" t="s">
        <v>53</v>
      </c>
      <c r="D17042">
        <v>1477063</v>
      </c>
      <c r="E17042">
        <v>2</v>
      </c>
      <c r="F17042">
        <v>15</v>
      </c>
      <c r="G17042">
        <v>53.33</v>
      </c>
      <c r="H17042">
        <v>46.67</v>
      </c>
      <c r="I17042">
        <f>IF(E17042=3,1,0)</f>
        <v>0</v>
      </c>
    </row>
    <row r="17043" spans="1:9" x14ac:dyDescent="0.25">
      <c r="A17043" t="s">
        <v>72</v>
      </c>
      <c r="B17043">
        <v>6274</v>
      </c>
      <c r="C17043" t="s">
        <v>53</v>
      </c>
      <c r="D17043">
        <v>1490150</v>
      </c>
      <c r="E17043">
        <v>2</v>
      </c>
      <c r="F17043">
        <v>21</v>
      </c>
      <c r="G17043">
        <v>71.430000000000007</v>
      </c>
      <c r="H17043">
        <v>28.57</v>
      </c>
      <c r="I17043">
        <f>IF(E17043=3,1,0)</f>
        <v>0</v>
      </c>
    </row>
    <row r="17044" spans="1:9" x14ac:dyDescent="0.25">
      <c r="A17044" t="s">
        <v>72</v>
      </c>
      <c r="B17044">
        <v>6283</v>
      </c>
      <c r="C17044" t="s">
        <v>53</v>
      </c>
      <c r="D17044">
        <v>1501360</v>
      </c>
      <c r="E17044">
        <v>2</v>
      </c>
      <c r="F17044">
        <v>98</v>
      </c>
      <c r="G17044">
        <v>72.45</v>
      </c>
      <c r="H17044">
        <v>27.55</v>
      </c>
      <c r="I17044">
        <f>IF(E17044=3,1,0)</f>
        <v>0</v>
      </c>
    </row>
    <row r="17045" spans="1:9" x14ac:dyDescent="0.25">
      <c r="A17045" t="s">
        <v>72</v>
      </c>
      <c r="B17045">
        <v>6284</v>
      </c>
      <c r="C17045" t="s">
        <v>53</v>
      </c>
      <c r="D17045">
        <v>1501363</v>
      </c>
      <c r="E17045">
        <v>2</v>
      </c>
      <c r="F17045">
        <v>21</v>
      </c>
      <c r="G17045">
        <v>66.67</v>
      </c>
      <c r="H17045">
        <v>33.33</v>
      </c>
      <c r="I17045">
        <f>IF(E17045=3,1,0)</f>
        <v>0</v>
      </c>
    </row>
    <row r="17046" spans="1:9" x14ac:dyDescent="0.25">
      <c r="A17046" t="s">
        <v>72</v>
      </c>
      <c r="B17046">
        <v>6297</v>
      </c>
      <c r="C17046" t="s">
        <v>53</v>
      </c>
      <c r="D17046">
        <v>1517574</v>
      </c>
      <c r="E17046">
        <v>2</v>
      </c>
      <c r="F17046">
        <v>14</v>
      </c>
      <c r="G17046">
        <v>64.290000000000006</v>
      </c>
      <c r="H17046">
        <v>35.71</v>
      </c>
      <c r="I17046">
        <f>IF(E17046=3,1,0)</f>
        <v>0</v>
      </c>
    </row>
    <row r="17047" spans="1:9" x14ac:dyDescent="0.25">
      <c r="A17047" t="s">
        <v>72</v>
      </c>
      <c r="B17047">
        <v>6300</v>
      </c>
      <c r="C17047" t="s">
        <v>53</v>
      </c>
      <c r="D17047">
        <v>1518116</v>
      </c>
      <c r="E17047">
        <v>2</v>
      </c>
      <c r="F17047">
        <v>89</v>
      </c>
      <c r="G17047">
        <v>78.650000000000006</v>
      </c>
      <c r="H17047">
        <v>21.35</v>
      </c>
      <c r="I17047">
        <f>IF(E17047=3,1,0)</f>
        <v>0</v>
      </c>
    </row>
    <row r="17048" spans="1:9" x14ac:dyDescent="0.25">
      <c r="A17048" t="s">
        <v>72</v>
      </c>
      <c r="B17048">
        <v>6301</v>
      </c>
      <c r="C17048" t="s">
        <v>53</v>
      </c>
      <c r="D17048">
        <v>1518119</v>
      </c>
      <c r="E17048">
        <v>2</v>
      </c>
      <c r="F17048">
        <v>16</v>
      </c>
      <c r="G17048">
        <v>75</v>
      </c>
      <c r="H17048">
        <v>25</v>
      </c>
      <c r="I17048">
        <f>IF(E17048=3,1,0)</f>
        <v>0</v>
      </c>
    </row>
    <row r="17049" spans="1:9" x14ac:dyDescent="0.25">
      <c r="A17049" t="s">
        <v>72</v>
      </c>
      <c r="B17049">
        <v>6327</v>
      </c>
      <c r="C17049" t="s">
        <v>53</v>
      </c>
      <c r="D17049">
        <v>1562604</v>
      </c>
      <c r="E17049">
        <v>2</v>
      </c>
      <c r="F17049">
        <v>54</v>
      </c>
      <c r="G17049">
        <v>79.63</v>
      </c>
      <c r="H17049">
        <v>20.37</v>
      </c>
      <c r="I17049">
        <f>IF(E17049=3,1,0)</f>
        <v>0</v>
      </c>
    </row>
    <row r="17050" spans="1:9" x14ac:dyDescent="0.25">
      <c r="A17050" t="s">
        <v>72</v>
      </c>
      <c r="B17050">
        <v>6331</v>
      </c>
      <c r="C17050" t="s">
        <v>53</v>
      </c>
      <c r="D17050">
        <v>1563834</v>
      </c>
      <c r="E17050">
        <v>2</v>
      </c>
      <c r="F17050">
        <v>9</v>
      </c>
      <c r="G17050">
        <v>66.67</v>
      </c>
      <c r="H17050">
        <v>33.33</v>
      </c>
      <c r="I17050">
        <f>IF(E17050=3,1,0)</f>
        <v>0</v>
      </c>
    </row>
    <row r="17051" spans="1:9" x14ac:dyDescent="0.25">
      <c r="A17051" t="s">
        <v>72</v>
      </c>
      <c r="B17051">
        <v>6335</v>
      </c>
      <c r="C17051" t="s">
        <v>53</v>
      </c>
      <c r="D17051">
        <v>1566457</v>
      </c>
      <c r="E17051">
        <v>2</v>
      </c>
      <c r="F17051">
        <v>23</v>
      </c>
      <c r="G17051">
        <v>52.17</v>
      </c>
      <c r="H17051">
        <v>47.83</v>
      </c>
      <c r="I17051">
        <f>IF(E17051=3,1,0)</f>
        <v>0</v>
      </c>
    </row>
    <row r="17052" spans="1:9" x14ac:dyDescent="0.25">
      <c r="A17052" t="s">
        <v>72</v>
      </c>
      <c r="B17052">
        <v>6340</v>
      </c>
      <c r="C17052" t="s">
        <v>53</v>
      </c>
      <c r="D17052">
        <v>1568599</v>
      </c>
      <c r="E17052">
        <v>2</v>
      </c>
      <c r="F17052">
        <v>40</v>
      </c>
      <c r="G17052">
        <v>72.5</v>
      </c>
      <c r="H17052">
        <v>27.5</v>
      </c>
      <c r="I17052">
        <f>IF(E17052=3,1,0)</f>
        <v>0</v>
      </c>
    </row>
    <row r="17053" spans="1:9" x14ac:dyDescent="0.25">
      <c r="A17053" t="s">
        <v>72</v>
      </c>
      <c r="B17053">
        <v>6345</v>
      </c>
      <c r="C17053" t="s">
        <v>53</v>
      </c>
      <c r="D17053">
        <v>1573782</v>
      </c>
      <c r="E17053">
        <v>2</v>
      </c>
      <c r="F17053">
        <v>94</v>
      </c>
      <c r="G17053">
        <v>71.28</v>
      </c>
      <c r="H17053">
        <v>28.72</v>
      </c>
      <c r="I17053">
        <f>IF(E17053=3,1,0)</f>
        <v>0</v>
      </c>
    </row>
    <row r="17054" spans="1:9" x14ac:dyDescent="0.25">
      <c r="A17054" t="s">
        <v>72</v>
      </c>
      <c r="B17054">
        <v>6347</v>
      </c>
      <c r="C17054" t="s">
        <v>53</v>
      </c>
      <c r="D17054">
        <v>1579238</v>
      </c>
      <c r="E17054">
        <v>2</v>
      </c>
      <c r="F17054">
        <v>20</v>
      </c>
      <c r="G17054">
        <v>60</v>
      </c>
      <c r="H17054">
        <v>40</v>
      </c>
      <c r="I17054">
        <f>IF(E17054=3,1,0)</f>
        <v>0</v>
      </c>
    </row>
    <row r="17055" spans="1:9" x14ac:dyDescent="0.25">
      <c r="A17055" t="s">
        <v>72</v>
      </c>
      <c r="B17055">
        <v>6349</v>
      </c>
      <c r="C17055" t="s">
        <v>53</v>
      </c>
      <c r="D17055">
        <v>1581888</v>
      </c>
      <c r="E17055">
        <v>2</v>
      </c>
      <c r="F17055">
        <v>66</v>
      </c>
      <c r="G17055">
        <v>75.760000000000005</v>
      </c>
      <c r="H17055">
        <v>24.24</v>
      </c>
      <c r="I17055">
        <f>IF(E17055=3,1,0)</f>
        <v>0</v>
      </c>
    </row>
    <row r="17056" spans="1:9" x14ac:dyDescent="0.25">
      <c r="A17056" t="s">
        <v>72</v>
      </c>
      <c r="B17056">
        <v>6354</v>
      </c>
      <c r="C17056" t="s">
        <v>53</v>
      </c>
      <c r="D17056">
        <v>1584446</v>
      </c>
      <c r="E17056">
        <v>2</v>
      </c>
      <c r="F17056">
        <v>20</v>
      </c>
      <c r="G17056">
        <v>65</v>
      </c>
      <c r="H17056">
        <v>35</v>
      </c>
      <c r="I17056">
        <f>IF(E17056=3,1,0)</f>
        <v>0</v>
      </c>
    </row>
    <row r="17057" spans="1:9" x14ac:dyDescent="0.25">
      <c r="A17057" t="s">
        <v>72</v>
      </c>
      <c r="B17057">
        <v>6360</v>
      </c>
      <c r="C17057" t="s">
        <v>53</v>
      </c>
      <c r="D17057">
        <v>1588524</v>
      </c>
      <c r="E17057">
        <v>2</v>
      </c>
      <c r="F17057">
        <v>34</v>
      </c>
      <c r="G17057">
        <v>64.709999999999994</v>
      </c>
      <c r="H17057">
        <v>35.29</v>
      </c>
      <c r="I17057">
        <f>IF(E17057=3,1,0)</f>
        <v>0</v>
      </c>
    </row>
    <row r="17058" spans="1:9" x14ac:dyDescent="0.25">
      <c r="A17058" t="s">
        <v>72</v>
      </c>
      <c r="B17058">
        <v>6362</v>
      </c>
      <c r="C17058" t="s">
        <v>53</v>
      </c>
      <c r="D17058">
        <v>1590089</v>
      </c>
      <c r="E17058">
        <v>2</v>
      </c>
      <c r="F17058">
        <v>34</v>
      </c>
      <c r="G17058">
        <v>76.47</v>
      </c>
      <c r="H17058">
        <v>23.53</v>
      </c>
      <c r="I17058">
        <f>IF(E17058=3,1,0)</f>
        <v>0</v>
      </c>
    </row>
    <row r="17059" spans="1:9" x14ac:dyDescent="0.25">
      <c r="A17059" t="s">
        <v>72</v>
      </c>
      <c r="B17059">
        <v>6366</v>
      </c>
      <c r="C17059" t="s">
        <v>53</v>
      </c>
      <c r="D17059">
        <v>1599508</v>
      </c>
      <c r="E17059">
        <v>2</v>
      </c>
      <c r="F17059">
        <v>33</v>
      </c>
      <c r="G17059">
        <v>72.73</v>
      </c>
      <c r="H17059">
        <v>27.27</v>
      </c>
      <c r="I17059">
        <f>IF(E17059=3,1,0)</f>
        <v>0</v>
      </c>
    </row>
    <row r="17060" spans="1:9" x14ac:dyDescent="0.25">
      <c r="A17060" t="s">
        <v>72</v>
      </c>
      <c r="B17060">
        <v>8208</v>
      </c>
      <c r="C17060" t="s">
        <v>1</v>
      </c>
      <c r="D17060">
        <v>19459</v>
      </c>
      <c r="E17060">
        <v>2</v>
      </c>
      <c r="F17060">
        <v>25</v>
      </c>
      <c r="G17060">
        <v>64</v>
      </c>
      <c r="H17060">
        <v>36</v>
      </c>
      <c r="I17060">
        <f>IF(E17060=3,1,0)</f>
        <v>0</v>
      </c>
    </row>
    <row r="17061" spans="1:9" x14ac:dyDescent="0.25">
      <c r="A17061" t="s">
        <v>72</v>
      </c>
      <c r="B17061">
        <v>8253</v>
      </c>
      <c r="C17061" t="s">
        <v>1</v>
      </c>
      <c r="D17061">
        <v>23871</v>
      </c>
      <c r="E17061">
        <v>2</v>
      </c>
      <c r="F17061">
        <v>19</v>
      </c>
      <c r="G17061">
        <v>57.89</v>
      </c>
      <c r="H17061">
        <v>42.11</v>
      </c>
      <c r="I17061">
        <f>IF(E17061=3,1,0)</f>
        <v>0</v>
      </c>
    </row>
    <row r="17062" spans="1:9" x14ac:dyDescent="0.25">
      <c r="A17062" t="s">
        <v>72</v>
      </c>
      <c r="B17062">
        <v>8281</v>
      </c>
      <c r="C17062" t="s">
        <v>1</v>
      </c>
      <c r="D17062">
        <v>26742</v>
      </c>
      <c r="E17062">
        <v>2</v>
      </c>
      <c r="F17062">
        <v>32</v>
      </c>
      <c r="G17062">
        <v>71.88</v>
      </c>
      <c r="H17062">
        <v>28.12</v>
      </c>
      <c r="I17062">
        <f>IF(E17062=3,1,0)</f>
        <v>0</v>
      </c>
    </row>
    <row r="17063" spans="1:9" x14ac:dyDescent="0.25">
      <c r="A17063" t="s">
        <v>72</v>
      </c>
      <c r="B17063">
        <v>8340</v>
      </c>
      <c r="C17063" t="s">
        <v>1</v>
      </c>
      <c r="D17063">
        <v>34219</v>
      </c>
      <c r="E17063">
        <v>2</v>
      </c>
      <c r="F17063">
        <v>14</v>
      </c>
      <c r="G17063">
        <v>50</v>
      </c>
      <c r="H17063">
        <v>50</v>
      </c>
      <c r="I17063">
        <f>IF(E17063=3,1,0)</f>
        <v>0</v>
      </c>
    </row>
    <row r="17064" spans="1:9" x14ac:dyDescent="0.25">
      <c r="A17064" t="s">
        <v>72</v>
      </c>
      <c r="B17064">
        <v>8460</v>
      </c>
      <c r="C17064" t="s">
        <v>1</v>
      </c>
      <c r="D17064">
        <v>46035</v>
      </c>
      <c r="E17064">
        <v>2</v>
      </c>
      <c r="F17064">
        <v>19</v>
      </c>
      <c r="G17064">
        <v>73.680000000000007</v>
      </c>
      <c r="H17064">
        <v>26.32</v>
      </c>
      <c r="I17064">
        <f>IF(E17064=3,1,0)</f>
        <v>0</v>
      </c>
    </row>
    <row r="17065" spans="1:9" x14ac:dyDescent="0.25">
      <c r="A17065" t="s">
        <v>72</v>
      </c>
      <c r="B17065">
        <v>8559</v>
      </c>
      <c r="C17065" t="s">
        <v>1</v>
      </c>
      <c r="D17065">
        <v>55938</v>
      </c>
      <c r="E17065">
        <v>2</v>
      </c>
      <c r="F17065">
        <v>11</v>
      </c>
      <c r="G17065">
        <v>63.64</v>
      </c>
      <c r="H17065">
        <v>36.36</v>
      </c>
      <c r="I17065">
        <f>IF(E17065=3,1,0)</f>
        <v>0</v>
      </c>
    </row>
    <row r="17066" spans="1:9" x14ac:dyDescent="0.25">
      <c r="A17066" t="s">
        <v>72</v>
      </c>
      <c r="B17066">
        <v>8683</v>
      </c>
      <c r="C17066" t="s">
        <v>1</v>
      </c>
      <c r="D17066">
        <v>67863</v>
      </c>
      <c r="E17066">
        <v>2</v>
      </c>
      <c r="F17066">
        <v>10</v>
      </c>
      <c r="G17066">
        <v>70</v>
      </c>
      <c r="H17066">
        <v>30</v>
      </c>
      <c r="I17066">
        <f>IF(E17066=3,1,0)</f>
        <v>0</v>
      </c>
    </row>
    <row r="17067" spans="1:9" x14ac:dyDescent="0.25">
      <c r="A17067" t="s">
        <v>72</v>
      </c>
      <c r="B17067">
        <v>8747</v>
      </c>
      <c r="C17067" t="s">
        <v>1</v>
      </c>
      <c r="D17067">
        <v>73255</v>
      </c>
      <c r="E17067">
        <v>2</v>
      </c>
      <c r="F17067">
        <v>23</v>
      </c>
      <c r="G17067">
        <v>65.22</v>
      </c>
      <c r="H17067">
        <v>34.78</v>
      </c>
      <c r="I17067">
        <f>IF(E17067=3,1,0)</f>
        <v>0</v>
      </c>
    </row>
    <row r="17068" spans="1:9" x14ac:dyDescent="0.25">
      <c r="A17068" t="s">
        <v>72</v>
      </c>
      <c r="B17068">
        <v>8096</v>
      </c>
      <c r="C17068" t="s">
        <v>1</v>
      </c>
      <c r="D17068">
        <v>100117</v>
      </c>
      <c r="E17068">
        <v>2</v>
      </c>
      <c r="F17068">
        <v>36</v>
      </c>
      <c r="G17068">
        <v>58.33</v>
      </c>
      <c r="H17068">
        <v>41.67</v>
      </c>
      <c r="I17068">
        <f>IF(E17068=3,1,0)</f>
        <v>0</v>
      </c>
    </row>
    <row r="17069" spans="1:9" x14ac:dyDescent="0.25">
      <c r="A17069" t="s">
        <v>72</v>
      </c>
      <c r="B17069">
        <v>8108</v>
      </c>
      <c r="C17069" t="s">
        <v>1</v>
      </c>
      <c r="D17069">
        <v>101571</v>
      </c>
      <c r="E17069">
        <v>2</v>
      </c>
      <c r="F17069">
        <v>30</v>
      </c>
      <c r="G17069">
        <v>60</v>
      </c>
      <c r="H17069">
        <v>40</v>
      </c>
      <c r="I17069">
        <f>IF(E17069=3,1,0)</f>
        <v>0</v>
      </c>
    </row>
    <row r="17070" spans="1:9" x14ac:dyDescent="0.25">
      <c r="A17070" t="s">
        <v>72</v>
      </c>
      <c r="B17070">
        <v>8114</v>
      </c>
      <c r="C17070" t="s">
        <v>1</v>
      </c>
      <c r="D17070">
        <v>106108</v>
      </c>
      <c r="E17070">
        <v>2</v>
      </c>
      <c r="F17070">
        <v>16</v>
      </c>
      <c r="G17070">
        <v>50</v>
      </c>
      <c r="H17070">
        <v>50</v>
      </c>
      <c r="I17070">
        <f>IF(E17070=3,1,0)</f>
        <v>0</v>
      </c>
    </row>
    <row r="17071" spans="1:9" x14ac:dyDescent="0.25">
      <c r="A17071" t="s">
        <v>72</v>
      </c>
      <c r="B17071">
        <v>8117</v>
      </c>
      <c r="C17071" t="s">
        <v>1</v>
      </c>
      <c r="D17071">
        <v>106429</v>
      </c>
      <c r="E17071">
        <v>2</v>
      </c>
      <c r="F17071">
        <v>35</v>
      </c>
      <c r="G17071">
        <v>57.14</v>
      </c>
      <c r="H17071">
        <v>42.86</v>
      </c>
      <c r="I17071">
        <f>IF(E17071=3,1,0)</f>
        <v>0</v>
      </c>
    </row>
    <row r="17072" spans="1:9" x14ac:dyDescent="0.25">
      <c r="A17072" t="s">
        <v>72</v>
      </c>
      <c r="B17072">
        <v>8119</v>
      </c>
      <c r="C17072" t="s">
        <v>1</v>
      </c>
      <c r="D17072">
        <v>106708</v>
      </c>
      <c r="E17072">
        <v>2</v>
      </c>
      <c r="F17072">
        <v>17</v>
      </c>
      <c r="G17072">
        <v>52.94</v>
      </c>
      <c r="H17072">
        <v>47.06</v>
      </c>
      <c r="I17072">
        <f>IF(E17072=3,1,0)</f>
        <v>0</v>
      </c>
    </row>
    <row r="17073" spans="1:9" x14ac:dyDescent="0.25">
      <c r="A17073" t="s">
        <v>72</v>
      </c>
      <c r="B17073">
        <v>8120</v>
      </c>
      <c r="C17073" t="s">
        <v>1</v>
      </c>
      <c r="D17073">
        <v>110111</v>
      </c>
      <c r="E17073">
        <v>2</v>
      </c>
      <c r="F17073">
        <v>40</v>
      </c>
      <c r="G17073">
        <v>72.5</v>
      </c>
      <c r="H17073">
        <v>27.5</v>
      </c>
      <c r="I17073">
        <f>IF(E17073=3,1,0)</f>
        <v>0</v>
      </c>
    </row>
    <row r="17074" spans="1:9" x14ac:dyDescent="0.25">
      <c r="A17074" t="s">
        <v>72</v>
      </c>
      <c r="B17074">
        <v>8122</v>
      </c>
      <c r="C17074" t="s">
        <v>1</v>
      </c>
      <c r="D17074">
        <v>113510</v>
      </c>
      <c r="E17074">
        <v>2</v>
      </c>
      <c r="F17074">
        <v>25</v>
      </c>
      <c r="G17074">
        <v>56</v>
      </c>
      <c r="H17074">
        <v>44</v>
      </c>
      <c r="I17074">
        <f>IF(E17074=3,1,0)</f>
        <v>0</v>
      </c>
    </row>
    <row r="17075" spans="1:9" x14ac:dyDescent="0.25">
      <c r="A17075" t="s">
        <v>72</v>
      </c>
      <c r="B17075">
        <v>8124</v>
      </c>
      <c r="C17075" t="s">
        <v>1</v>
      </c>
      <c r="D17075">
        <v>114113</v>
      </c>
      <c r="E17075">
        <v>2</v>
      </c>
      <c r="F17075">
        <v>33</v>
      </c>
      <c r="G17075">
        <v>69.7</v>
      </c>
      <c r="H17075">
        <v>30.3</v>
      </c>
      <c r="I17075">
        <f>IF(E17075=3,1,0)</f>
        <v>0</v>
      </c>
    </row>
    <row r="17076" spans="1:9" x14ac:dyDescent="0.25">
      <c r="A17076" t="s">
        <v>72</v>
      </c>
      <c r="B17076">
        <v>8126</v>
      </c>
      <c r="C17076" t="s">
        <v>1</v>
      </c>
      <c r="D17076">
        <v>118090</v>
      </c>
      <c r="E17076">
        <v>2</v>
      </c>
      <c r="F17076">
        <v>29</v>
      </c>
      <c r="G17076">
        <v>72.41</v>
      </c>
      <c r="H17076">
        <v>27.59</v>
      </c>
      <c r="I17076">
        <f>IF(E17076=3,1,0)</f>
        <v>0</v>
      </c>
    </row>
    <row r="17077" spans="1:9" x14ac:dyDescent="0.25">
      <c r="A17077" t="s">
        <v>72</v>
      </c>
      <c r="B17077">
        <v>8137</v>
      </c>
      <c r="C17077" t="s">
        <v>1</v>
      </c>
      <c r="D17077">
        <v>126989</v>
      </c>
      <c r="E17077">
        <v>2</v>
      </c>
      <c r="F17077">
        <v>14</v>
      </c>
      <c r="G17077">
        <v>57.14</v>
      </c>
      <c r="H17077">
        <v>42.86</v>
      </c>
      <c r="I17077">
        <f>IF(E17077=3,1,0)</f>
        <v>0</v>
      </c>
    </row>
    <row r="17078" spans="1:9" x14ac:dyDescent="0.25">
      <c r="A17078" t="s">
        <v>72</v>
      </c>
      <c r="B17078">
        <v>8139</v>
      </c>
      <c r="C17078" t="s">
        <v>1</v>
      </c>
      <c r="D17078">
        <v>127899</v>
      </c>
      <c r="E17078">
        <v>2</v>
      </c>
      <c r="F17078">
        <v>22</v>
      </c>
      <c r="G17078">
        <v>63.64</v>
      </c>
      <c r="H17078">
        <v>36.36</v>
      </c>
      <c r="I17078">
        <f>IF(E17078=3,1,0)</f>
        <v>0</v>
      </c>
    </row>
    <row r="17079" spans="1:9" x14ac:dyDescent="0.25">
      <c r="A17079" t="s">
        <v>72</v>
      </c>
      <c r="B17079">
        <v>8157</v>
      </c>
      <c r="C17079" t="s">
        <v>1</v>
      </c>
      <c r="D17079">
        <v>140500</v>
      </c>
      <c r="E17079">
        <v>2</v>
      </c>
      <c r="F17079">
        <v>50</v>
      </c>
      <c r="G17079">
        <v>74</v>
      </c>
      <c r="H17079">
        <v>26</v>
      </c>
      <c r="I17079">
        <f>IF(E17079=3,1,0)</f>
        <v>0</v>
      </c>
    </row>
    <row r="17080" spans="1:9" x14ac:dyDescent="0.25">
      <c r="A17080" t="s">
        <v>72</v>
      </c>
      <c r="B17080">
        <v>8158</v>
      </c>
      <c r="C17080" t="s">
        <v>1</v>
      </c>
      <c r="D17080">
        <v>142209</v>
      </c>
      <c r="E17080">
        <v>2</v>
      </c>
      <c r="F17080">
        <v>30</v>
      </c>
      <c r="G17080">
        <v>53.33</v>
      </c>
      <c r="H17080">
        <v>46.67</v>
      </c>
      <c r="I17080">
        <f>IF(E17080=3,1,0)</f>
        <v>0</v>
      </c>
    </row>
    <row r="17081" spans="1:9" x14ac:dyDescent="0.25">
      <c r="A17081" t="s">
        <v>72</v>
      </c>
      <c r="B17081">
        <v>8160</v>
      </c>
      <c r="C17081" t="s">
        <v>1</v>
      </c>
      <c r="D17081">
        <v>144860</v>
      </c>
      <c r="E17081">
        <v>2</v>
      </c>
      <c r="F17081">
        <v>13</v>
      </c>
      <c r="G17081">
        <v>61.54</v>
      </c>
      <c r="H17081">
        <v>38.46</v>
      </c>
      <c r="I17081">
        <f>IF(E17081=3,1,0)</f>
        <v>0</v>
      </c>
    </row>
    <row r="17082" spans="1:9" x14ac:dyDescent="0.25">
      <c r="A17082" t="s">
        <v>72</v>
      </c>
      <c r="B17082">
        <v>8166</v>
      </c>
      <c r="C17082" t="s">
        <v>1</v>
      </c>
      <c r="D17082">
        <v>152746</v>
      </c>
      <c r="E17082">
        <v>2</v>
      </c>
      <c r="F17082">
        <v>28</v>
      </c>
      <c r="G17082">
        <v>67.86</v>
      </c>
      <c r="H17082">
        <v>32.14</v>
      </c>
      <c r="I17082">
        <f>IF(E17082=3,1,0)</f>
        <v>0</v>
      </c>
    </row>
    <row r="17083" spans="1:9" x14ac:dyDescent="0.25">
      <c r="A17083" t="s">
        <v>72</v>
      </c>
      <c r="B17083">
        <v>8169</v>
      </c>
      <c r="C17083" t="s">
        <v>1</v>
      </c>
      <c r="D17083">
        <v>158560</v>
      </c>
      <c r="E17083">
        <v>2</v>
      </c>
      <c r="F17083">
        <v>34</v>
      </c>
      <c r="G17083">
        <v>55.88</v>
      </c>
      <c r="H17083">
        <v>44.12</v>
      </c>
      <c r="I17083">
        <f>IF(E17083=3,1,0)</f>
        <v>0</v>
      </c>
    </row>
    <row r="17084" spans="1:9" x14ac:dyDescent="0.25">
      <c r="A17084" t="s">
        <v>72</v>
      </c>
      <c r="B17084">
        <v>8182</v>
      </c>
      <c r="C17084" t="s">
        <v>1</v>
      </c>
      <c r="D17084">
        <v>172023</v>
      </c>
      <c r="E17084">
        <v>2</v>
      </c>
      <c r="F17084">
        <v>31</v>
      </c>
      <c r="G17084">
        <v>74.19</v>
      </c>
      <c r="H17084">
        <v>25.81</v>
      </c>
      <c r="I17084">
        <f>IF(E17084=3,1,0)</f>
        <v>0</v>
      </c>
    </row>
    <row r="17085" spans="1:9" x14ac:dyDescent="0.25">
      <c r="A17085" t="s">
        <v>72</v>
      </c>
      <c r="B17085">
        <v>8189</v>
      </c>
      <c r="C17085" t="s">
        <v>1</v>
      </c>
      <c r="D17085">
        <v>176612</v>
      </c>
      <c r="E17085">
        <v>2</v>
      </c>
      <c r="F17085">
        <v>7</v>
      </c>
      <c r="G17085">
        <v>57.14</v>
      </c>
      <c r="H17085">
        <v>42.86</v>
      </c>
      <c r="I17085">
        <f>IF(E17085=3,1,0)</f>
        <v>0</v>
      </c>
    </row>
    <row r="17086" spans="1:9" x14ac:dyDescent="0.25">
      <c r="A17086" t="s">
        <v>72</v>
      </c>
      <c r="B17086">
        <v>8191</v>
      </c>
      <c r="C17086" t="s">
        <v>1</v>
      </c>
      <c r="D17086">
        <v>178355</v>
      </c>
      <c r="E17086">
        <v>2</v>
      </c>
      <c r="F17086">
        <v>14</v>
      </c>
      <c r="G17086">
        <v>71.430000000000007</v>
      </c>
      <c r="H17086">
        <v>28.57</v>
      </c>
      <c r="I17086">
        <f>IF(E17086=3,1,0)</f>
        <v>0</v>
      </c>
    </row>
    <row r="17087" spans="1:9" x14ac:dyDescent="0.25">
      <c r="A17087" t="s">
        <v>72</v>
      </c>
      <c r="B17087">
        <v>8196</v>
      </c>
      <c r="C17087" t="s">
        <v>1</v>
      </c>
      <c r="D17087">
        <v>182053</v>
      </c>
      <c r="E17087">
        <v>2</v>
      </c>
      <c r="F17087">
        <v>40</v>
      </c>
      <c r="G17087">
        <v>57.5</v>
      </c>
      <c r="H17087">
        <v>42.5</v>
      </c>
      <c r="I17087">
        <f>IF(E17087=3,1,0)</f>
        <v>0</v>
      </c>
    </row>
    <row r="17088" spans="1:9" x14ac:dyDescent="0.25">
      <c r="A17088" t="s">
        <v>72</v>
      </c>
      <c r="B17088">
        <v>8197</v>
      </c>
      <c r="C17088" t="s">
        <v>1</v>
      </c>
      <c r="D17088">
        <v>182056</v>
      </c>
      <c r="E17088">
        <v>2</v>
      </c>
      <c r="F17088">
        <v>15</v>
      </c>
      <c r="G17088">
        <v>53.33</v>
      </c>
      <c r="H17088">
        <v>46.67</v>
      </c>
      <c r="I17088">
        <f>IF(E17088=3,1,0)</f>
        <v>0</v>
      </c>
    </row>
    <row r="17089" spans="1:9" x14ac:dyDescent="0.25">
      <c r="A17089" t="s">
        <v>72</v>
      </c>
      <c r="B17089">
        <v>8199</v>
      </c>
      <c r="C17089" t="s">
        <v>1</v>
      </c>
      <c r="D17089">
        <v>183165</v>
      </c>
      <c r="E17089">
        <v>2</v>
      </c>
      <c r="F17089">
        <v>33</v>
      </c>
      <c r="G17089">
        <v>54.55</v>
      </c>
      <c r="H17089">
        <v>45.45</v>
      </c>
      <c r="I17089">
        <f>IF(E17089=3,1,0)</f>
        <v>0</v>
      </c>
    </row>
    <row r="17090" spans="1:9" x14ac:dyDescent="0.25">
      <c r="A17090" t="s">
        <v>72</v>
      </c>
      <c r="B17090">
        <v>8201</v>
      </c>
      <c r="C17090" t="s">
        <v>1</v>
      </c>
      <c r="D17090">
        <v>184097</v>
      </c>
      <c r="E17090">
        <v>2</v>
      </c>
      <c r="F17090">
        <v>39</v>
      </c>
      <c r="G17090">
        <v>74.36</v>
      </c>
      <c r="H17090">
        <v>25.64</v>
      </c>
      <c r="I17090">
        <f>IF(E17090=3,1,0)</f>
        <v>0</v>
      </c>
    </row>
    <row r="17091" spans="1:9" x14ac:dyDescent="0.25">
      <c r="A17091" t="s">
        <v>72</v>
      </c>
      <c r="B17091">
        <v>8203</v>
      </c>
      <c r="C17091" t="s">
        <v>1</v>
      </c>
      <c r="D17091">
        <v>189166</v>
      </c>
      <c r="E17091">
        <v>2</v>
      </c>
      <c r="F17091">
        <v>10</v>
      </c>
      <c r="G17091">
        <v>70</v>
      </c>
      <c r="H17091">
        <v>30</v>
      </c>
      <c r="I17091">
        <f>IF(E17091=3,1,0)</f>
        <v>0</v>
      </c>
    </row>
    <row r="17092" spans="1:9" x14ac:dyDescent="0.25">
      <c r="A17092" t="s">
        <v>72</v>
      </c>
      <c r="B17092">
        <v>8204</v>
      </c>
      <c r="C17092" t="s">
        <v>1</v>
      </c>
      <c r="D17092">
        <v>193615</v>
      </c>
      <c r="E17092">
        <v>2</v>
      </c>
      <c r="F17092">
        <v>36</v>
      </c>
      <c r="G17092">
        <v>61.11</v>
      </c>
      <c r="H17092">
        <v>38.89</v>
      </c>
      <c r="I17092">
        <f>IF(E17092=3,1,0)</f>
        <v>0</v>
      </c>
    </row>
    <row r="17093" spans="1:9" x14ac:dyDescent="0.25">
      <c r="A17093" t="s">
        <v>72</v>
      </c>
      <c r="B17093">
        <v>8209</v>
      </c>
      <c r="C17093" t="s">
        <v>1</v>
      </c>
      <c r="D17093">
        <v>194732</v>
      </c>
      <c r="E17093">
        <v>2</v>
      </c>
      <c r="F17093">
        <v>8</v>
      </c>
      <c r="G17093">
        <v>50</v>
      </c>
      <c r="H17093">
        <v>50</v>
      </c>
      <c r="I17093">
        <f>IF(E17093=3,1,0)</f>
        <v>0</v>
      </c>
    </row>
    <row r="17094" spans="1:9" x14ac:dyDescent="0.25">
      <c r="A17094" t="s">
        <v>72</v>
      </c>
      <c r="B17094">
        <v>8214</v>
      </c>
      <c r="C17094" t="s">
        <v>1</v>
      </c>
      <c r="D17094">
        <v>199566</v>
      </c>
      <c r="E17094">
        <v>2</v>
      </c>
      <c r="F17094">
        <v>26</v>
      </c>
      <c r="G17094">
        <v>53.85</v>
      </c>
      <c r="H17094">
        <v>46.15</v>
      </c>
      <c r="I17094">
        <f>IF(E17094=3,1,0)</f>
        <v>0</v>
      </c>
    </row>
    <row r="17095" spans="1:9" x14ac:dyDescent="0.25">
      <c r="A17095" t="s">
        <v>72</v>
      </c>
      <c r="B17095">
        <v>8217</v>
      </c>
      <c r="C17095" t="s">
        <v>1</v>
      </c>
      <c r="D17095">
        <v>201266</v>
      </c>
      <c r="E17095">
        <v>2</v>
      </c>
      <c r="F17095">
        <v>5</v>
      </c>
      <c r="G17095">
        <v>60</v>
      </c>
      <c r="H17095">
        <v>40</v>
      </c>
      <c r="I17095">
        <f>IF(E17095=3,1,0)</f>
        <v>0</v>
      </c>
    </row>
    <row r="17096" spans="1:9" x14ac:dyDescent="0.25">
      <c r="A17096" t="s">
        <v>72</v>
      </c>
      <c r="B17096">
        <v>8218</v>
      </c>
      <c r="C17096" t="s">
        <v>1</v>
      </c>
      <c r="D17096">
        <v>201888</v>
      </c>
      <c r="E17096">
        <v>2</v>
      </c>
      <c r="F17096">
        <v>25</v>
      </c>
      <c r="G17096">
        <v>68</v>
      </c>
      <c r="H17096">
        <v>32</v>
      </c>
      <c r="I17096">
        <f>IF(E17096=3,1,0)</f>
        <v>0</v>
      </c>
    </row>
    <row r="17097" spans="1:9" x14ac:dyDescent="0.25">
      <c r="A17097" t="s">
        <v>72</v>
      </c>
      <c r="B17097">
        <v>8221</v>
      </c>
      <c r="C17097" t="s">
        <v>1</v>
      </c>
      <c r="D17097">
        <v>203679</v>
      </c>
      <c r="E17097">
        <v>2</v>
      </c>
      <c r="F17097">
        <v>11</v>
      </c>
      <c r="G17097">
        <v>54.55</v>
      </c>
      <c r="H17097">
        <v>45.45</v>
      </c>
      <c r="I17097">
        <f>IF(E17097=3,1,0)</f>
        <v>0</v>
      </c>
    </row>
    <row r="17098" spans="1:9" x14ac:dyDescent="0.25">
      <c r="A17098" t="s">
        <v>72</v>
      </c>
      <c r="B17098">
        <v>8222</v>
      </c>
      <c r="C17098" t="s">
        <v>1</v>
      </c>
      <c r="D17098">
        <v>204486</v>
      </c>
      <c r="E17098">
        <v>2</v>
      </c>
      <c r="F17098">
        <v>19</v>
      </c>
      <c r="G17098">
        <v>73.680000000000007</v>
      </c>
      <c r="H17098">
        <v>26.32</v>
      </c>
      <c r="I17098">
        <f>IF(E17098=3,1,0)</f>
        <v>0</v>
      </c>
    </row>
    <row r="17099" spans="1:9" x14ac:dyDescent="0.25">
      <c r="A17099" t="s">
        <v>72</v>
      </c>
      <c r="B17099">
        <v>8224</v>
      </c>
      <c r="C17099" t="s">
        <v>1</v>
      </c>
      <c r="D17099">
        <v>212115</v>
      </c>
      <c r="E17099">
        <v>2</v>
      </c>
      <c r="F17099">
        <v>12</v>
      </c>
      <c r="G17099">
        <v>66.67</v>
      </c>
      <c r="H17099">
        <v>33.33</v>
      </c>
      <c r="I17099">
        <f>IF(E17099=3,1,0)</f>
        <v>0</v>
      </c>
    </row>
    <row r="17100" spans="1:9" x14ac:dyDescent="0.25">
      <c r="A17100" t="s">
        <v>72</v>
      </c>
      <c r="B17100">
        <v>8226</v>
      </c>
      <c r="C17100" t="s">
        <v>1</v>
      </c>
      <c r="D17100">
        <v>216356</v>
      </c>
      <c r="E17100">
        <v>2</v>
      </c>
      <c r="F17100">
        <v>7</v>
      </c>
      <c r="G17100">
        <v>57.14</v>
      </c>
      <c r="H17100">
        <v>42.86</v>
      </c>
      <c r="I17100">
        <f>IF(E17100=3,1,0)</f>
        <v>0</v>
      </c>
    </row>
    <row r="17101" spans="1:9" x14ac:dyDescent="0.25">
      <c r="A17101" t="s">
        <v>72</v>
      </c>
      <c r="B17101">
        <v>8231</v>
      </c>
      <c r="C17101" t="s">
        <v>1</v>
      </c>
      <c r="D17101">
        <v>222312</v>
      </c>
      <c r="E17101">
        <v>2</v>
      </c>
      <c r="F17101">
        <v>81</v>
      </c>
      <c r="G17101">
        <v>58.02</v>
      </c>
      <c r="H17101">
        <v>41.98</v>
      </c>
      <c r="I17101">
        <f>IF(E17101=3,1,0)</f>
        <v>0</v>
      </c>
    </row>
    <row r="17102" spans="1:9" x14ac:dyDescent="0.25">
      <c r="A17102" t="s">
        <v>72</v>
      </c>
      <c r="B17102">
        <v>8242</v>
      </c>
      <c r="C17102" t="s">
        <v>1</v>
      </c>
      <c r="D17102">
        <v>234281</v>
      </c>
      <c r="E17102">
        <v>2</v>
      </c>
      <c r="F17102">
        <v>14</v>
      </c>
      <c r="G17102">
        <v>71.430000000000007</v>
      </c>
      <c r="H17102">
        <v>28.57</v>
      </c>
      <c r="I17102">
        <f>IF(E17102=3,1,0)</f>
        <v>0</v>
      </c>
    </row>
    <row r="17103" spans="1:9" x14ac:dyDescent="0.25">
      <c r="A17103" t="s">
        <v>72</v>
      </c>
      <c r="B17103">
        <v>8243</v>
      </c>
      <c r="C17103" t="s">
        <v>1</v>
      </c>
      <c r="D17103">
        <v>234284</v>
      </c>
      <c r="E17103">
        <v>2</v>
      </c>
      <c r="F17103">
        <v>13</v>
      </c>
      <c r="G17103">
        <v>69.23</v>
      </c>
      <c r="H17103">
        <v>30.77</v>
      </c>
      <c r="I17103">
        <f>IF(E17103=3,1,0)</f>
        <v>0</v>
      </c>
    </row>
    <row r="17104" spans="1:9" x14ac:dyDescent="0.25">
      <c r="A17104" t="s">
        <v>72</v>
      </c>
      <c r="B17104">
        <v>8256</v>
      </c>
      <c r="C17104" t="s">
        <v>1</v>
      </c>
      <c r="D17104">
        <v>246289</v>
      </c>
      <c r="E17104">
        <v>2</v>
      </c>
      <c r="F17104">
        <v>28</v>
      </c>
      <c r="G17104">
        <v>53.57</v>
      </c>
      <c r="H17104">
        <v>46.43</v>
      </c>
      <c r="I17104">
        <f>IF(E17104=3,1,0)</f>
        <v>0</v>
      </c>
    </row>
    <row r="17105" spans="1:9" x14ac:dyDescent="0.25">
      <c r="A17105" t="s">
        <v>72</v>
      </c>
      <c r="B17105">
        <v>8259</v>
      </c>
      <c r="C17105" t="s">
        <v>1</v>
      </c>
      <c r="D17105">
        <v>248710</v>
      </c>
      <c r="E17105">
        <v>2</v>
      </c>
      <c r="F17105">
        <v>21</v>
      </c>
      <c r="G17105">
        <v>71.430000000000007</v>
      </c>
      <c r="H17105">
        <v>28.57</v>
      </c>
      <c r="I17105">
        <f>IF(E17105=3,1,0)</f>
        <v>0</v>
      </c>
    </row>
    <row r="17106" spans="1:9" x14ac:dyDescent="0.25">
      <c r="A17106" t="s">
        <v>72</v>
      </c>
      <c r="B17106">
        <v>8273</v>
      </c>
      <c r="C17106" t="s">
        <v>1</v>
      </c>
      <c r="D17106">
        <v>263100</v>
      </c>
      <c r="E17106">
        <v>2</v>
      </c>
      <c r="F17106">
        <v>15</v>
      </c>
      <c r="G17106">
        <v>66.67</v>
      </c>
      <c r="H17106">
        <v>33.33</v>
      </c>
      <c r="I17106">
        <f>IF(E17106=3,1,0)</f>
        <v>0</v>
      </c>
    </row>
    <row r="17107" spans="1:9" x14ac:dyDescent="0.25">
      <c r="A17107" t="s">
        <v>72</v>
      </c>
      <c r="B17107">
        <v>8275</v>
      </c>
      <c r="C17107" t="s">
        <v>1</v>
      </c>
      <c r="D17107">
        <v>263550</v>
      </c>
      <c r="E17107">
        <v>2</v>
      </c>
      <c r="F17107">
        <v>82</v>
      </c>
      <c r="G17107">
        <v>63.41</v>
      </c>
      <c r="H17107">
        <v>36.590000000000003</v>
      </c>
      <c r="I17107">
        <f>IF(E17107=3,1,0)</f>
        <v>0</v>
      </c>
    </row>
    <row r="17108" spans="1:9" x14ac:dyDescent="0.25">
      <c r="A17108" t="s">
        <v>72</v>
      </c>
      <c r="B17108">
        <v>8286</v>
      </c>
      <c r="C17108" t="s">
        <v>1</v>
      </c>
      <c r="D17108">
        <v>273855</v>
      </c>
      <c r="E17108">
        <v>2</v>
      </c>
      <c r="F17108">
        <v>9</v>
      </c>
      <c r="G17108">
        <v>66.67</v>
      </c>
      <c r="H17108">
        <v>33.33</v>
      </c>
      <c r="I17108">
        <f>IF(E17108=3,1,0)</f>
        <v>0</v>
      </c>
    </row>
    <row r="17109" spans="1:9" x14ac:dyDescent="0.25">
      <c r="A17109" t="s">
        <v>72</v>
      </c>
      <c r="B17109">
        <v>8292</v>
      </c>
      <c r="C17109" t="s">
        <v>1</v>
      </c>
      <c r="D17109">
        <v>279772</v>
      </c>
      <c r="E17109">
        <v>2</v>
      </c>
      <c r="F17109">
        <v>11</v>
      </c>
      <c r="G17109">
        <v>72.73</v>
      </c>
      <c r="H17109">
        <v>27.27</v>
      </c>
      <c r="I17109">
        <f>IF(E17109=3,1,0)</f>
        <v>0</v>
      </c>
    </row>
    <row r="17110" spans="1:9" x14ac:dyDescent="0.25">
      <c r="A17110" t="s">
        <v>72</v>
      </c>
      <c r="B17110">
        <v>8296</v>
      </c>
      <c r="C17110" t="s">
        <v>1</v>
      </c>
      <c r="D17110">
        <v>282024</v>
      </c>
      <c r="E17110">
        <v>2</v>
      </c>
      <c r="F17110">
        <v>37</v>
      </c>
      <c r="G17110">
        <v>67.569999999999993</v>
      </c>
      <c r="H17110">
        <v>32.43</v>
      </c>
      <c r="I17110">
        <f>IF(E17110=3,1,0)</f>
        <v>0</v>
      </c>
    </row>
    <row r="17111" spans="1:9" x14ac:dyDescent="0.25">
      <c r="A17111" t="s">
        <v>72</v>
      </c>
      <c r="B17111">
        <v>8299</v>
      </c>
      <c r="C17111" t="s">
        <v>1</v>
      </c>
      <c r="D17111">
        <v>283167</v>
      </c>
      <c r="E17111">
        <v>2</v>
      </c>
      <c r="F17111">
        <v>23</v>
      </c>
      <c r="G17111">
        <v>73.91</v>
      </c>
      <c r="H17111">
        <v>26.09</v>
      </c>
      <c r="I17111">
        <f>IF(E17111=3,1,0)</f>
        <v>0</v>
      </c>
    </row>
    <row r="17112" spans="1:9" x14ac:dyDescent="0.25">
      <c r="A17112" t="s">
        <v>72</v>
      </c>
      <c r="B17112">
        <v>8307</v>
      </c>
      <c r="C17112" t="s">
        <v>1</v>
      </c>
      <c r="D17112">
        <v>302539</v>
      </c>
      <c r="E17112">
        <v>2</v>
      </c>
      <c r="F17112">
        <v>73</v>
      </c>
      <c r="G17112">
        <v>67.12</v>
      </c>
      <c r="H17112">
        <v>32.880000000000003</v>
      </c>
      <c r="I17112">
        <f>IF(E17112=3,1,0)</f>
        <v>0</v>
      </c>
    </row>
    <row r="17113" spans="1:9" x14ac:dyDescent="0.25">
      <c r="A17113" t="s">
        <v>72</v>
      </c>
      <c r="B17113">
        <v>8320</v>
      </c>
      <c r="C17113" t="s">
        <v>1</v>
      </c>
      <c r="D17113">
        <v>313221</v>
      </c>
      <c r="E17113">
        <v>2</v>
      </c>
      <c r="F17113">
        <v>14</v>
      </c>
      <c r="G17113">
        <v>71.430000000000007</v>
      </c>
      <c r="H17113">
        <v>28.57</v>
      </c>
      <c r="I17113">
        <f>IF(E17113=3,1,0)</f>
        <v>0</v>
      </c>
    </row>
    <row r="17114" spans="1:9" x14ac:dyDescent="0.25">
      <c r="A17114" t="s">
        <v>72</v>
      </c>
      <c r="B17114">
        <v>8325</v>
      </c>
      <c r="C17114" t="s">
        <v>1</v>
      </c>
      <c r="D17114">
        <v>320490</v>
      </c>
      <c r="E17114">
        <v>2</v>
      </c>
      <c r="F17114">
        <v>33</v>
      </c>
      <c r="G17114">
        <v>57.58</v>
      </c>
      <c r="H17114">
        <v>42.42</v>
      </c>
      <c r="I17114">
        <f>IF(E17114=3,1,0)</f>
        <v>0</v>
      </c>
    </row>
    <row r="17115" spans="1:9" x14ac:dyDescent="0.25">
      <c r="A17115" t="s">
        <v>72</v>
      </c>
      <c r="B17115">
        <v>8326</v>
      </c>
      <c r="C17115" t="s">
        <v>1</v>
      </c>
      <c r="D17115">
        <v>320493</v>
      </c>
      <c r="E17115">
        <v>2</v>
      </c>
      <c r="F17115">
        <v>23</v>
      </c>
      <c r="G17115">
        <v>65.22</v>
      </c>
      <c r="H17115">
        <v>34.78</v>
      </c>
      <c r="I17115">
        <f>IF(E17115=3,1,0)</f>
        <v>0</v>
      </c>
    </row>
    <row r="17116" spans="1:9" x14ac:dyDescent="0.25">
      <c r="A17116" t="s">
        <v>72</v>
      </c>
      <c r="B17116">
        <v>8327</v>
      </c>
      <c r="C17116" t="s">
        <v>1</v>
      </c>
      <c r="D17116">
        <v>320849</v>
      </c>
      <c r="E17116">
        <v>2</v>
      </c>
      <c r="F17116">
        <v>77</v>
      </c>
      <c r="G17116">
        <v>54.55</v>
      </c>
      <c r="H17116">
        <v>45.45</v>
      </c>
      <c r="I17116">
        <f>IF(E17116=3,1,0)</f>
        <v>0</v>
      </c>
    </row>
    <row r="17117" spans="1:9" x14ac:dyDescent="0.25">
      <c r="A17117" t="s">
        <v>72</v>
      </c>
      <c r="B17117">
        <v>8335</v>
      </c>
      <c r="C17117" t="s">
        <v>1</v>
      </c>
      <c r="D17117">
        <v>336248</v>
      </c>
      <c r="E17117">
        <v>2</v>
      </c>
      <c r="F17117">
        <v>20</v>
      </c>
      <c r="G17117">
        <v>70</v>
      </c>
      <c r="H17117">
        <v>30</v>
      </c>
      <c r="I17117">
        <f>IF(E17117=3,1,0)</f>
        <v>0</v>
      </c>
    </row>
    <row r="17118" spans="1:9" x14ac:dyDescent="0.25">
      <c r="A17118" t="s">
        <v>72</v>
      </c>
      <c r="B17118">
        <v>8343</v>
      </c>
      <c r="C17118" t="s">
        <v>1</v>
      </c>
      <c r="D17118">
        <v>345278</v>
      </c>
      <c r="E17118">
        <v>2</v>
      </c>
      <c r="F17118">
        <v>17</v>
      </c>
      <c r="G17118">
        <v>58.82</v>
      </c>
      <c r="H17118">
        <v>41.18</v>
      </c>
      <c r="I17118">
        <f>IF(E17118=3,1,0)</f>
        <v>0</v>
      </c>
    </row>
    <row r="17119" spans="1:9" x14ac:dyDescent="0.25">
      <c r="A17119" t="s">
        <v>72</v>
      </c>
      <c r="B17119">
        <v>8348</v>
      </c>
      <c r="C17119" t="s">
        <v>1</v>
      </c>
      <c r="D17119">
        <v>349675</v>
      </c>
      <c r="E17119">
        <v>2</v>
      </c>
      <c r="F17119">
        <v>75</v>
      </c>
      <c r="G17119">
        <v>72</v>
      </c>
      <c r="H17119">
        <v>28</v>
      </c>
      <c r="I17119">
        <f>IF(E17119=3,1,0)</f>
        <v>0</v>
      </c>
    </row>
    <row r="17120" spans="1:9" x14ac:dyDescent="0.25">
      <c r="A17120" t="s">
        <v>72</v>
      </c>
      <c r="B17120">
        <v>8360</v>
      </c>
      <c r="C17120" t="s">
        <v>1</v>
      </c>
      <c r="D17120">
        <v>355544</v>
      </c>
      <c r="E17120">
        <v>2</v>
      </c>
      <c r="F17120">
        <v>8</v>
      </c>
      <c r="G17120">
        <v>50</v>
      </c>
      <c r="H17120">
        <v>50</v>
      </c>
      <c r="I17120">
        <f>IF(E17120=3,1,0)</f>
        <v>0</v>
      </c>
    </row>
    <row r="17121" spans="1:9" x14ac:dyDescent="0.25">
      <c r="A17121" t="s">
        <v>72</v>
      </c>
      <c r="B17121">
        <v>8361</v>
      </c>
      <c r="C17121" t="s">
        <v>1</v>
      </c>
      <c r="D17121">
        <v>356243</v>
      </c>
      <c r="E17121">
        <v>2</v>
      </c>
      <c r="F17121">
        <v>24</v>
      </c>
      <c r="G17121">
        <v>70.83</v>
      </c>
      <c r="H17121">
        <v>29.17</v>
      </c>
      <c r="I17121">
        <f>IF(E17121=3,1,0)</f>
        <v>0</v>
      </c>
    </row>
    <row r="17122" spans="1:9" x14ac:dyDescent="0.25">
      <c r="A17122" t="s">
        <v>72</v>
      </c>
      <c r="B17122">
        <v>8362</v>
      </c>
      <c r="C17122" t="s">
        <v>1</v>
      </c>
      <c r="D17122">
        <v>356246</v>
      </c>
      <c r="E17122">
        <v>2</v>
      </c>
      <c r="F17122">
        <v>26</v>
      </c>
      <c r="G17122">
        <v>57.69</v>
      </c>
      <c r="H17122">
        <v>42.31</v>
      </c>
      <c r="I17122">
        <f>IF(E17122=3,1,0)</f>
        <v>0</v>
      </c>
    </row>
    <row r="17123" spans="1:9" x14ac:dyDescent="0.25">
      <c r="A17123" t="s">
        <v>72</v>
      </c>
      <c r="B17123">
        <v>8364</v>
      </c>
      <c r="C17123" t="s">
        <v>1</v>
      </c>
      <c r="D17123">
        <v>358267</v>
      </c>
      <c r="E17123">
        <v>2</v>
      </c>
      <c r="F17123">
        <v>10</v>
      </c>
      <c r="G17123">
        <v>60</v>
      </c>
      <c r="H17123">
        <v>40</v>
      </c>
      <c r="I17123">
        <f>IF(E17123=3,1,0)</f>
        <v>0</v>
      </c>
    </row>
    <row r="17124" spans="1:9" x14ac:dyDescent="0.25">
      <c r="A17124" t="s">
        <v>72</v>
      </c>
      <c r="B17124">
        <v>8368</v>
      </c>
      <c r="C17124" t="s">
        <v>1</v>
      </c>
      <c r="D17124">
        <v>362392</v>
      </c>
      <c r="E17124">
        <v>2</v>
      </c>
      <c r="F17124">
        <v>58</v>
      </c>
      <c r="G17124">
        <v>74.14</v>
      </c>
      <c r="H17124">
        <v>25.86</v>
      </c>
      <c r="I17124">
        <f>IF(E17124=3,1,0)</f>
        <v>0</v>
      </c>
    </row>
    <row r="17125" spans="1:9" x14ac:dyDescent="0.25">
      <c r="A17125" t="s">
        <v>72</v>
      </c>
      <c r="B17125">
        <v>8386</v>
      </c>
      <c r="C17125" t="s">
        <v>1</v>
      </c>
      <c r="D17125">
        <v>387235</v>
      </c>
      <c r="E17125">
        <v>2</v>
      </c>
      <c r="F17125">
        <v>31</v>
      </c>
      <c r="G17125">
        <v>51.61</v>
      </c>
      <c r="H17125">
        <v>48.39</v>
      </c>
      <c r="I17125">
        <f>IF(E17125=3,1,0)</f>
        <v>0</v>
      </c>
    </row>
    <row r="17126" spans="1:9" x14ac:dyDescent="0.25">
      <c r="A17126" t="s">
        <v>72</v>
      </c>
      <c r="B17126">
        <v>8388</v>
      </c>
      <c r="C17126" t="s">
        <v>1</v>
      </c>
      <c r="D17126">
        <v>390277</v>
      </c>
      <c r="E17126">
        <v>2</v>
      </c>
      <c r="F17126">
        <v>15</v>
      </c>
      <c r="G17126">
        <v>53.33</v>
      </c>
      <c r="H17126">
        <v>46.67</v>
      </c>
      <c r="I17126">
        <f>IF(E17126=3,1,0)</f>
        <v>0</v>
      </c>
    </row>
    <row r="17127" spans="1:9" x14ac:dyDescent="0.25">
      <c r="A17127" t="s">
        <v>72</v>
      </c>
      <c r="B17127">
        <v>8398</v>
      </c>
      <c r="C17127" t="s">
        <v>1</v>
      </c>
      <c r="D17127">
        <v>402545</v>
      </c>
      <c r="E17127">
        <v>2</v>
      </c>
      <c r="F17127">
        <v>17</v>
      </c>
      <c r="G17127">
        <v>70.59</v>
      </c>
      <c r="H17127">
        <v>29.41</v>
      </c>
      <c r="I17127">
        <f>IF(E17127=3,1,0)</f>
        <v>0</v>
      </c>
    </row>
    <row r="17128" spans="1:9" x14ac:dyDescent="0.25">
      <c r="A17128" t="s">
        <v>72</v>
      </c>
      <c r="B17128">
        <v>8406</v>
      </c>
      <c r="C17128" t="s">
        <v>1</v>
      </c>
      <c r="D17128">
        <v>410059</v>
      </c>
      <c r="E17128">
        <v>2</v>
      </c>
      <c r="F17128">
        <v>38</v>
      </c>
      <c r="G17128">
        <v>55.26</v>
      </c>
      <c r="H17128">
        <v>44.74</v>
      </c>
      <c r="I17128">
        <f>IF(E17128=3,1,0)</f>
        <v>0</v>
      </c>
    </row>
    <row r="17129" spans="1:9" x14ac:dyDescent="0.25">
      <c r="A17129" t="s">
        <v>72</v>
      </c>
      <c r="B17129">
        <v>8412</v>
      </c>
      <c r="C17129" t="s">
        <v>1</v>
      </c>
      <c r="D17129">
        <v>418465</v>
      </c>
      <c r="E17129">
        <v>2</v>
      </c>
      <c r="F17129">
        <v>25</v>
      </c>
      <c r="G17129">
        <v>68</v>
      </c>
      <c r="H17129">
        <v>32</v>
      </c>
      <c r="I17129">
        <f>IF(E17129=3,1,0)</f>
        <v>0</v>
      </c>
    </row>
    <row r="17130" spans="1:9" x14ac:dyDescent="0.25">
      <c r="A17130" t="s">
        <v>72</v>
      </c>
      <c r="B17130">
        <v>8419</v>
      </c>
      <c r="C17130" t="s">
        <v>1</v>
      </c>
      <c r="D17130">
        <v>427602</v>
      </c>
      <c r="E17130">
        <v>2</v>
      </c>
      <c r="F17130">
        <v>34</v>
      </c>
      <c r="G17130">
        <v>76.47</v>
      </c>
      <c r="H17130">
        <v>23.53</v>
      </c>
      <c r="I17130">
        <f>IF(E17130=3,1,0)</f>
        <v>0</v>
      </c>
    </row>
    <row r="17131" spans="1:9" x14ac:dyDescent="0.25">
      <c r="A17131" t="s">
        <v>72</v>
      </c>
      <c r="B17131">
        <v>8423</v>
      </c>
      <c r="C17131" t="s">
        <v>1</v>
      </c>
      <c r="D17131">
        <v>433477</v>
      </c>
      <c r="E17131">
        <v>2</v>
      </c>
      <c r="F17131">
        <v>22</v>
      </c>
      <c r="G17131">
        <v>68.180000000000007</v>
      </c>
      <c r="H17131">
        <v>31.82</v>
      </c>
      <c r="I17131">
        <f>IF(E17131=3,1,0)</f>
        <v>0</v>
      </c>
    </row>
    <row r="17132" spans="1:9" x14ac:dyDescent="0.25">
      <c r="A17132" t="s">
        <v>72</v>
      </c>
      <c r="B17132">
        <v>8447</v>
      </c>
      <c r="C17132" t="s">
        <v>1</v>
      </c>
      <c r="D17132">
        <v>450477</v>
      </c>
      <c r="E17132">
        <v>2</v>
      </c>
      <c r="F17132">
        <v>12</v>
      </c>
      <c r="G17132">
        <v>66.67</v>
      </c>
      <c r="H17132">
        <v>33.33</v>
      </c>
      <c r="I17132">
        <f>IF(E17132=3,1,0)</f>
        <v>0</v>
      </c>
    </row>
    <row r="17133" spans="1:9" x14ac:dyDescent="0.25">
      <c r="A17133" t="s">
        <v>72</v>
      </c>
      <c r="B17133">
        <v>8462</v>
      </c>
      <c r="C17133" t="s">
        <v>1</v>
      </c>
      <c r="D17133">
        <v>462156</v>
      </c>
      <c r="E17133">
        <v>2</v>
      </c>
      <c r="F17133">
        <v>12</v>
      </c>
      <c r="G17133">
        <v>66.67</v>
      </c>
      <c r="H17133">
        <v>33.33</v>
      </c>
      <c r="I17133">
        <f>IF(E17133=3,1,0)</f>
        <v>0</v>
      </c>
    </row>
    <row r="17134" spans="1:9" x14ac:dyDescent="0.25">
      <c r="A17134" t="s">
        <v>72</v>
      </c>
      <c r="B17134">
        <v>8479</v>
      </c>
      <c r="C17134" t="s">
        <v>1</v>
      </c>
      <c r="D17134">
        <v>491837</v>
      </c>
      <c r="E17134">
        <v>2</v>
      </c>
      <c r="F17134">
        <v>31</v>
      </c>
      <c r="G17134">
        <v>54.84</v>
      </c>
      <c r="H17134">
        <v>45.16</v>
      </c>
      <c r="I17134">
        <f>IF(E17134=3,1,0)</f>
        <v>0</v>
      </c>
    </row>
    <row r="17135" spans="1:9" x14ac:dyDescent="0.25">
      <c r="A17135" t="s">
        <v>72</v>
      </c>
      <c r="B17135">
        <v>8489</v>
      </c>
      <c r="C17135" t="s">
        <v>1</v>
      </c>
      <c r="D17135">
        <v>499004</v>
      </c>
      <c r="E17135">
        <v>2</v>
      </c>
      <c r="F17135">
        <v>24</v>
      </c>
      <c r="G17135">
        <v>50</v>
      </c>
      <c r="H17135">
        <v>50</v>
      </c>
      <c r="I17135">
        <f>IF(E17135=3,1,0)</f>
        <v>0</v>
      </c>
    </row>
    <row r="17136" spans="1:9" x14ac:dyDescent="0.25">
      <c r="A17136" t="s">
        <v>72</v>
      </c>
      <c r="B17136">
        <v>8491</v>
      </c>
      <c r="C17136" t="s">
        <v>1</v>
      </c>
      <c r="D17136">
        <v>499625</v>
      </c>
      <c r="E17136">
        <v>2</v>
      </c>
      <c r="F17136">
        <v>9</v>
      </c>
      <c r="G17136">
        <v>66.67</v>
      </c>
      <c r="H17136">
        <v>33.33</v>
      </c>
      <c r="I17136">
        <f>IF(E17136=3,1,0)</f>
        <v>0</v>
      </c>
    </row>
    <row r="17137" spans="1:9" x14ac:dyDescent="0.25">
      <c r="A17137" t="s">
        <v>72</v>
      </c>
      <c r="B17137">
        <v>8496</v>
      </c>
      <c r="C17137" t="s">
        <v>1</v>
      </c>
      <c r="D17137">
        <v>505969</v>
      </c>
      <c r="E17137">
        <v>2</v>
      </c>
      <c r="F17137">
        <v>25</v>
      </c>
      <c r="G17137">
        <v>72</v>
      </c>
      <c r="H17137">
        <v>28</v>
      </c>
      <c r="I17137">
        <f>IF(E17137=3,1,0)</f>
        <v>0</v>
      </c>
    </row>
    <row r="17138" spans="1:9" x14ac:dyDescent="0.25">
      <c r="A17138" t="s">
        <v>72</v>
      </c>
      <c r="B17138">
        <v>8513</v>
      </c>
      <c r="C17138" t="s">
        <v>1</v>
      </c>
      <c r="D17138">
        <v>519157</v>
      </c>
      <c r="E17138">
        <v>2</v>
      </c>
      <c r="F17138">
        <v>22</v>
      </c>
      <c r="G17138">
        <v>77.27</v>
      </c>
      <c r="H17138">
        <v>22.73</v>
      </c>
      <c r="I17138">
        <f>IF(E17138=3,1,0)</f>
        <v>0</v>
      </c>
    </row>
    <row r="17139" spans="1:9" x14ac:dyDescent="0.25">
      <c r="A17139" t="s">
        <v>72</v>
      </c>
      <c r="B17139">
        <v>8537</v>
      </c>
      <c r="C17139" t="s">
        <v>1</v>
      </c>
      <c r="D17139">
        <v>541345</v>
      </c>
      <c r="E17139">
        <v>2</v>
      </c>
      <c r="F17139">
        <v>16</v>
      </c>
      <c r="G17139">
        <v>68.75</v>
      </c>
      <c r="H17139">
        <v>31.25</v>
      </c>
      <c r="I17139">
        <f>IF(E17139=3,1,0)</f>
        <v>0</v>
      </c>
    </row>
    <row r="17140" spans="1:9" x14ac:dyDescent="0.25">
      <c r="A17140" t="s">
        <v>72</v>
      </c>
      <c r="B17140">
        <v>8540</v>
      </c>
      <c r="C17140" t="s">
        <v>1</v>
      </c>
      <c r="D17140">
        <v>542066</v>
      </c>
      <c r="E17140">
        <v>2</v>
      </c>
      <c r="F17140">
        <v>8</v>
      </c>
      <c r="G17140">
        <v>62.5</v>
      </c>
      <c r="H17140">
        <v>37.5</v>
      </c>
      <c r="I17140">
        <f>IF(E17140=3,1,0)</f>
        <v>0</v>
      </c>
    </row>
    <row r="17141" spans="1:9" x14ac:dyDescent="0.25">
      <c r="A17141" t="s">
        <v>72</v>
      </c>
      <c r="B17141">
        <v>8552</v>
      </c>
      <c r="C17141" t="s">
        <v>1</v>
      </c>
      <c r="D17141">
        <v>554459</v>
      </c>
      <c r="E17141">
        <v>2</v>
      </c>
      <c r="F17141">
        <v>15</v>
      </c>
      <c r="G17141">
        <v>60</v>
      </c>
      <c r="H17141">
        <v>40</v>
      </c>
      <c r="I17141">
        <f>IF(E17141=3,1,0)</f>
        <v>0</v>
      </c>
    </row>
    <row r="17142" spans="1:9" x14ac:dyDescent="0.25">
      <c r="A17142" t="s">
        <v>72</v>
      </c>
      <c r="B17142">
        <v>8563</v>
      </c>
      <c r="C17142" t="s">
        <v>1</v>
      </c>
      <c r="D17142">
        <v>564702</v>
      </c>
      <c r="E17142">
        <v>2</v>
      </c>
      <c r="F17142">
        <v>49</v>
      </c>
      <c r="G17142">
        <v>51.02</v>
      </c>
      <c r="H17142">
        <v>48.98</v>
      </c>
      <c r="I17142">
        <f>IF(E17142=3,1,0)</f>
        <v>0</v>
      </c>
    </row>
    <row r="17143" spans="1:9" x14ac:dyDescent="0.25">
      <c r="A17143" t="s">
        <v>72</v>
      </c>
      <c r="B17143">
        <v>8568</v>
      </c>
      <c r="C17143" t="s">
        <v>1</v>
      </c>
      <c r="D17143">
        <v>569591</v>
      </c>
      <c r="E17143">
        <v>2</v>
      </c>
      <c r="F17143">
        <v>25</v>
      </c>
      <c r="G17143">
        <v>68</v>
      </c>
      <c r="H17143">
        <v>32</v>
      </c>
      <c r="I17143">
        <f>IF(E17143=3,1,0)</f>
        <v>0</v>
      </c>
    </row>
    <row r="17144" spans="1:9" x14ac:dyDescent="0.25">
      <c r="A17144" t="s">
        <v>72</v>
      </c>
      <c r="B17144">
        <v>8580</v>
      </c>
      <c r="C17144" t="s">
        <v>1</v>
      </c>
      <c r="D17144">
        <v>581142</v>
      </c>
      <c r="E17144">
        <v>2</v>
      </c>
      <c r="F17144">
        <v>10</v>
      </c>
      <c r="G17144">
        <v>60</v>
      </c>
      <c r="H17144">
        <v>40</v>
      </c>
      <c r="I17144">
        <f>IF(E17144=3,1,0)</f>
        <v>0</v>
      </c>
    </row>
    <row r="17145" spans="1:9" x14ac:dyDescent="0.25">
      <c r="A17145" t="s">
        <v>72</v>
      </c>
      <c r="B17145">
        <v>8586</v>
      </c>
      <c r="C17145" t="s">
        <v>1</v>
      </c>
      <c r="D17145">
        <v>585931</v>
      </c>
      <c r="E17145">
        <v>2</v>
      </c>
      <c r="F17145">
        <v>13</v>
      </c>
      <c r="G17145">
        <v>61.54</v>
      </c>
      <c r="H17145">
        <v>38.46</v>
      </c>
      <c r="I17145">
        <f>IF(E17145=3,1,0)</f>
        <v>0</v>
      </c>
    </row>
    <row r="17146" spans="1:9" x14ac:dyDescent="0.25">
      <c r="A17146" t="s">
        <v>72</v>
      </c>
      <c r="B17146">
        <v>8596</v>
      </c>
      <c r="C17146" t="s">
        <v>1</v>
      </c>
      <c r="D17146">
        <v>591577</v>
      </c>
      <c r="E17146">
        <v>2</v>
      </c>
      <c r="F17146">
        <v>34</v>
      </c>
      <c r="G17146">
        <v>67.650000000000006</v>
      </c>
      <c r="H17146">
        <v>32.35</v>
      </c>
      <c r="I17146">
        <f>IF(E17146=3,1,0)</f>
        <v>0</v>
      </c>
    </row>
    <row r="17147" spans="1:9" x14ac:dyDescent="0.25">
      <c r="A17147" t="s">
        <v>72</v>
      </c>
      <c r="B17147">
        <v>8599</v>
      </c>
      <c r="C17147" t="s">
        <v>1</v>
      </c>
      <c r="D17147">
        <v>593366</v>
      </c>
      <c r="E17147">
        <v>2</v>
      </c>
      <c r="F17147">
        <v>9</v>
      </c>
      <c r="G17147">
        <v>66.67</v>
      </c>
      <c r="H17147">
        <v>33.33</v>
      </c>
      <c r="I17147">
        <f>IF(E17147=3,1,0)</f>
        <v>0</v>
      </c>
    </row>
    <row r="17148" spans="1:9" x14ac:dyDescent="0.25">
      <c r="A17148" t="s">
        <v>72</v>
      </c>
      <c r="B17148">
        <v>8618</v>
      </c>
      <c r="C17148" t="s">
        <v>1</v>
      </c>
      <c r="D17148">
        <v>605543</v>
      </c>
      <c r="E17148">
        <v>2</v>
      </c>
      <c r="F17148">
        <v>11</v>
      </c>
      <c r="G17148">
        <v>63.64</v>
      </c>
      <c r="H17148">
        <v>36.36</v>
      </c>
      <c r="I17148">
        <f>IF(E17148=3,1,0)</f>
        <v>0</v>
      </c>
    </row>
    <row r="17149" spans="1:9" x14ac:dyDescent="0.25">
      <c r="A17149" t="s">
        <v>72</v>
      </c>
      <c r="B17149">
        <v>8636</v>
      </c>
      <c r="C17149" t="s">
        <v>1</v>
      </c>
      <c r="D17149">
        <v>623202</v>
      </c>
      <c r="E17149">
        <v>2</v>
      </c>
      <c r="F17149">
        <v>26</v>
      </c>
      <c r="G17149">
        <v>76.92</v>
      </c>
      <c r="H17149">
        <v>23.08</v>
      </c>
      <c r="I17149">
        <f>IF(E17149=3,1,0)</f>
        <v>0</v>
      </c>
    </row>
    <row r="17150" spans="1:9" x14ac:dyDescent="0.25">
      <c r="A17150" t="s">
        <v>72</v>
      </c>
      <c r="B17150">
        <v>8645</v>
      </c>
      <c r="C17150" t="s">
        <v>1</v>
      </c>
      <c r="D17150">
        <v>641748</v>
      </c>
      <c r="E17150">
        <v>2</v>
      </c>
      <c r="F17150">
        <v>20</v>
      </c>
      <c r="G17150">
        <v>65</v>
      </c>
      <c r="H17150">
        <v>35</v>
      </c>
      <c r="I17150">
        <f>IF(E17150=3,1,0)</f>
        <v>0</v>
      </c>
    </row>
    <row r="17151" spans="1:9" x14ac:dyDescent="0.25">
      <c r="A17151" t="s">
        <v>72</v>
      </c>
      <c r="B17151">
        <v>8647</v>
      </c>
      <c r="C17151" t="s">
        <v>1</v>
      </c>
      <c r="D17151">
        <v>643004</v>
      </c>
      <c r="E17151">
        <v>2</v>
      </c>
      <c r="F17151">
        <v>16</v>
      </c>
      <c r="G17151">
        <v>68.75</v>
      </c>
      <c r="H17151">
        <v>31.25</v>
      </c>
      <c r="I17151">
        <f>IF(E17151=3,1,0)</f>
        <v>0</v>
      </c>
    </row>
    <row r="17152" spans="1:9" x14ac:dyDescent="0.25">
      <c r="A17152" t="s">
        <v>72</v>
      </c>
      <c r="B17152">
        <v>8653</v>
      </c>
      <c r="C17152" t="s">
        <v>1</v>
      </c>
      <c r="D17152">
        <v>645420</v>
      </c>
      <c r="E17152">
        <v>2</v>
      </c>
      <c r="F17152">
        <v>21</v>
      </c>
      <c r="G17152">
        <v>66.67</v>
      </c>
      <c r="H17152">
        <v>33.33</v>
      </c>
      <c r="I17152">
        <f>IF(E17152=3,1,0)</f>
        <v>0</v>
      </c>
    </row>
    <row r="17153" spans="1:9" x14ac:dyDescent="0.25">
      <c r="A17153" t="s">
        <v>72</v>
      </c>
      <c r="B17153">
        <v>8658</v>
      </c>
      <c r="C17153" t="s">
        <v>1</v>
      </c>
      <c r="D17153">
        <v>652965</v>
      </c>
      <c r="E17153">
        <v>2</v>
      </c>
      <c r="F17153">
        <v>6</v>
      </c>
      <c r="G17153">
        <v>50</v>
      </c>
      <c r="H17153">
        <v>50</v>
      </c>
      <c r="I17153">
        <f>IF(E17153=3,1,0)</f>
        <v>0</v>
      </c>
    </row>
    <row r="17154" spans="1:9" x14ac:dyDescent="0.25">
      <c r="A17154" t="s">
        <v>72</v>
      </c>
      <c r="B17154">
        <v>8661</v>
      </c>
      <c r="C17154" t="s">
        <v>1</v>
      </c>
      <c r="D17154">
        <v>654502</v>
      </c>
      <c r="E17154">
        <v>2</v>
      </c>
      <c r="F17154">
        <v>11</v>
      </c>
      <c r="G17154">
        <v>54.55</v>
      </c>
      <c r="H17154">
        <v>45.45</v>
      </c>
      <c r="I17154">
        <f>IF(E17154=3,1,0)</f>
        <v>0</v>
      </c>
    </row>
    <row r="17155" spans="1:9" x14ac:dyDescent="0.25">
      <c r="A17155" t="s">
        <v>72</v>
      </c>
      <c r="B17155">
        <v>8665</v>
      </c>
      <c r="C17155" t="s">
        <v>1</v>
      </c>
      <c r="D17155">
        <v>658822</v>
      </c>
      <c r="E17155">
        <v>2</v>
      </c>
      <c r="F17155">
        <v>8</v>
      </c>
      <c r="G17155">
        <v>50</v>
      </c>
      <c r="H17155">
        <v>50</v>
      </c>
      <c r="I17155">
        <f>IF(E17155=3,1,0)</f>
        <v>0</v>
      </c>
    </row>
    <row r="17156" spans="1:9" x14ac:dyDescent="0.25">
      <c r="A17156" t="s">
        <v>72</v>
      </c>
      <c r="B17156">
        <v>8672</v>
      </c>
      <c r="C17156" t="s">
        <v>1</v>
      </c>
      <c r="D17156">
        <v>664231</v>
      </c>
      <c r="E17156">
        <v>2</v>
      </c>
      <c r="F17156">
        <v>20</v>
      </c>
      <c r="G17156">
        <v>55</v>
      </c>
      <c r="H17156">
        <v>45</v>
      </c>
      <c r="I17156">
        <f>IF(E17156=3,1,0)</f>
        <v>0</v>
      </c>
    </row>
    <row r="17157" spans="1:9" x14ac:dyDescent="0.25">
      <c r="A17157" t="s">
        <v>72</v>
      </c>
      <c r="B17157">
        <v>8684</v>
      </c>
      <c r="C17157" t="s">
        <v>1</v>
      </c>
      <c r="D17157">
        <v>679217</v>
      </c>
      <c r="E17157">
        <v>2</v>
      </c>
      <c r="F17157">
        <v>40</v>
      </c>
      <c r="G17157">
        <v>62.5</v>
      </c>
      <c r="H17157">
        <v>37.5</v>
      </c>
      <c r="I17157">
        <f>IF(E17157=3,1,0)</f>
        <v>0</v>
      </c>
    </row>
    <row r="17158" spans="1:9" x14ac:dyDescent="0.25">
      <c r="A17158" t="s">
        <v>72</v>
      </c>
      <c r="B17158">
        <v>8685</v>
      </c>
      <c r="C17158" t="s">
        <v>1</v>
      </c>
      <c r="D17158">
        <v>679220</v>
      </c>
      <c r="E17158">
        <v>2</v>
      </c>
      <c r="F17158">
        <v>20</v>
      </c>
      <c r="G17158">
        <v>65</v>
      </c>
      <c r="H17158">
        <v>35</v>
      </c>
      <c r="I17158">
        <f>IF(E17158=3,1,0)</f>
        <v>0</v>
      </c>
    </row>
    <row r="17159" spans="1:9" x14ac:dyDescent="0.25">
      <c r="A17159" t="s">
        <v>72</v>
      </c>
      <c r="B17159">
        <v>8689</v>
      </c>
      <c r="C17159" t="s">
        <v>1</v>
      </c>
      <c r="D17159">
        <v>681577</v>
      </c>
      <c r="E17159">
        <v>2</v>
      </c>
      <c r="F17159">
        <v>50</v>
      </c>
      <c r="G17159">
        <v>74</v>
      </c>
      <c r="H17159">
        <v>26</v>
      </c>
      <c r="I17159">
        <f>IF(E17159=3,1,0)</f>
        <v>0</v>
      </c>
    </row>
    <row r="17160" spans="1:9" x14ac:dyDescent="0.25">
      <c r="A17160" t="s">
        <v>72</v>
      </c>
      <c r="B17160">
        <v>8702</v>
      </c>
      <c r="C17160" t="s">
        <v>1</v>
      </c>
      <c r="D17160">
        <v>694311</v>
      </c>
      <c r="E17160">
        <v>2</v>
      </c>
      <c r="F17160">
        <v>14</v>
      </c>
      <c r="G17160">
        <v>57.14</v>
      </c>
      <c r="H17160">
        <v>42.86</v>
      </c>
      <c r="I17160">
        <f>IF(E17160=3,1,0)</f>
        <v>0</v>
      </c>
    </row>
    <row r="17161" spans="1:9" x14ac:dyDescent="0.25">
      <c r="A17161" t="s">
        <v>72</v>
      </c>
      <c r="B17161">
        <v>8717</v>
      </c>
      <c r="C17161" t="s">
        <v>1</v>
      </c>
      <c r="D17161">
        <v>699990</v>
      </c>
      <c r="E17161">
        <v>2</v>
      </c>
      <c r="F17161">
        <v>5</v>
      </c>
      <c r="G17161">
        <v>60</v>
      </c>
      <c r="H17161">
        <v>40</v>
      </c>
      <c r="I17161">
        <f>IF(E17161=3,1,0)</f>
        <v>0</v>
      </c>
    </row>
    <row r="17162" spans="1:9" x14ac:dyDescent="0.25">
      <c r="A17162" t="s">
        <v>72</v>
      </c>
      <c r="B17162">
        <v>8719</v>
      </c>
      <c r="C17162" t="s">
        <v>1</v>
      </c>
      <c r="D17162">
        <v>700304</v>
      </c>
      <c r="E17162">
        <v>2</v>
      </c>
      <c r="F17162">
        <v>13</v>
      </c>
      <c r="G17162">
        <v>61.54</v>
      </c>
      <c r="H17162">
        <v>38.46</v>
      </c>
      <c r="I17162">
        <f>IF(E17162=3,1,0)</f>
        <v>0</v>
      </c>
    </row>
    <row r="17163" spans="1:9" x14ac:dyDescent="0.25">
      <c r="A17163" t="s">
        <v>72</v>
      </c>
      <c r="B17163">
        <v>8725</v>
      </c>
      <c r="C17163" t="s">
        <v>1</v>
      </c>
      <c r="D17163">
        <v>704491</v>
      </c>
      <c r="E17163">
        <v>2</v>
      </c>
      <c r="F17163">
        <v>5</v>
      </c>
      <c r="G17163">
        <v>60</v>
      </c>
      <c r="H17163">
        <v>40</v>
      </c>
      <c r="I17163">
        <f>IF(E17163=3,1,0)</f>
        <v>0</v>
      </c>
    </row>
    <row r="17164" spans="1:9" x14ac:dyDescent="0.25">
      <c r="A17164" t="s">
        <v>72</v>
      </c>
      <c r="B17164">
        <v>8730</v>
      </c>
      <c r="C17164" t="s">
        <v>1</v>
      </c>
      <c r="D17164">
        <v>713041</v>
      </c>
      <c r="E17164">
        <v>2</v>
      </c>
      <c r="F17164">
        <v>37</v>
      </c>
      <c r="G17164">
        <v>56.76</v>
      </c>
      <c r="H17164">
        <v>43.24</v>
      </c>
      <c r="I17164">
        <f>IF(E17164=3,1,0)</f>
        <v>0</v>
      </c>
    </row>
    <row r="17165" spans="1:9" x14ac:dyDescent="0.25">
      <c r="A17165" t="s">
        <v>72</v>
      </c>
      <c r="B17165">
        <v>8733</v>
      </c>
      <c r="C17165" t="s">
        <v>1</v>
      </c>
      <c r="D17165">
        <v>714632</v>
      </c>
      <c r="E17165">
        <v>2</v>
      </c>
      <c r="F17165">
        <v>7</v>
      </c>
      <c r="G17165">
        <v>57.14</v>
      </c>
      <c r="H17165">
        <v>42.86</v>
      </c>
      <c r="I17165">
        <f>IF(E17165=3,1,0)</f>
        <v>0</v>
      </c>
    </row>
    <row r="17166" spans="1:9" x14ac:dyDescent="0.25">
      <c r="A17166" t="s">
        <v>72</v>
      </c>
      <c r="B17166">
        <v>8734</v>
      </c>
      <c r="C17166" t="s">
        <v>1</v>
      </c>
      <c r="D17166">
        <v>714635</v>
      </c>
      <c r="E17166">
        <v>2</v>
      </c>
      <c r="F17166">
        <v>40</v>
      </c>
      <c r="G17166">
        <v>55</v>
      </c>
      <c r="H17166">
        <v>45</v>
      </c>
      <c r="I17166">
        <f>IF(E17166=3,1,0)</f>
        <v>0</v>
      </c>
    </row>
    <row r="17167" spans="1:9" x14ac:dyDescent="0.25">
      <c r="A17167" t="s">
        <v>72</v>
      </c>
      <c r="B17167">
        <v>8735</v>
      </c>
      <c r="C17167" t="s">
        <v>1</v>
      </c>
      <c r="D17167">
        <v>715635</v>
      </c>
      <c r="E17167">
        <v>2</v>
      </c>
      <c r="F17167">
        <v>11</v>
      </c>
      <c r="G17167">
        <v>63.64</v>
      </c>
      <c r="H17167">
        <v>36.36</v>
      </c>
      <c r="I17167">
        <f>IF(E17167=3,1,0)</f>
        <v>0</v>
      </c>
    </row>
    <row r="17168" spans="1:9" x14ac:dyDescent="0.25">
      <c r="A17168" t="s">
        <v>72</v>
      </c>
      <c r="B17168">
        <v>8738</v>
      </c>
      <c r="C17168" t="s">
        <v>1</v>
      </c>
      <c r="D17168">
        <v>720395</v>
      </c>
      <c r="E17168">
        <v>2</v>
      </c>
      <c r="F17168">
        <v>11</v>
      </c>
      <c r="G17168">
        <v>72.73</v>
      </c>
      <c r="H17168">
        <v>27.27</v>
      </c>
      <c r="I17168">
        <f>IF(E17168=3,1,0)</f>
        <v>0</v>
      </c>
    </row>
    <row r="17169" spans="1:9" x14ac:dyDescent="0.25">
      <c r="A17169" t="s">
        <v>72</v>
      </c>
      <c r="B17169">
        <v>8741</v>
      </c>
      <c r="C17169" t="s">
        <v>1</v>
      </c>
      <c r="D17169">
        <v>726310</v>
      </c>
      <c r="E17169">
        <v>2</v>
      </c>
      <c r="F17169">
        <v>15</v>
      </c>
      <c r="G17169">
        <v>60</v>
      </c>
      <c r="H17169">
        <v>40</v>
      </c>
      <c r="I17169">
        <f>IF(E17169=3,1,0)</f>
        <v>0</v>
      </c>
    </row>
    <row r="17170" spans="1:9" x14ac:dyDescent="0.25">
      <c r="A17170" t="s">
        <v>72</v>
      </c>
      <c r="B17170">
        <v>8745</v>
      </c>
      <c r="C17170" t="s">
        <v>1</v>
      </c>
      <c r="D17170">
        <v>729430</v>
      </c>
      <c r="E17170">
        <v>2</v>
      </c>
      <c r="F17170">
        <v>15</v>
      </c>
      <c r="G17170">
        <v>60</v>
      </c>
      <c r="H17170">
        <v>40</v>
      </c>
      <c r="I17170">
        <f>IF(E17170=3,1,0)</f>
        <v>0</v>
      </c>
    </row>
    <row r="17171" spans="1:9" x14ac:dyDescent="0.25">
      <c r="A17171" t="s">
        <v>72</v>
      </c>
      <c r="B17171">
        <v>8749</v>
      </c>
      <c r="C17171" t="s">
        <v>1</v>
      </c>
      <c r="D17171">
        <v>734159</v>
      </c>
      <c r="E17171">
        <v>2</v>
      </c>
      <c r="F17171">
        <v>14</v>
      </c>
      <c r="G17171">
        <v>64.290000000000006</v>
      </c>
      <c r="H17171">
        <v>35.71</v>
      </c>
      <c r="I17171">
        <f>IF(E17171=3,1,0)</f>
        <v>0</v>
      </c>
    </row>
    <row r="17172" spans="1:9" x14ac:dyDescent="0.25">
      <c r="A17172" t="s">
        <v>72</v>
      </c>
      <c r="B17172">
        <v>8777</v>
      </c>
      <c r="C17172" t="s">
        <v>1</v>
      </c>
      <c r="D17172">
        <v>768222</v>
      </c>
      <c r="E17172">
        <v>2</v>
      </c>
      <c r="F17172">
        <v>49</v>
      </c>
      <c r="G17172">
        <v>75.510000000000005</v>
      </c>
      <c r="H17172">
        <v>24.49</v>
      </c>
      <c r="I17172">
        <f>IF(E17172=3,1,0)</f>
        <v>0</v>
      </c>
    </row>
    <row r="17173" spans="1:9" x14ac:dyDescent="0.25">
      <c r="A17173" t="s">
        <v>72</v>
      </c>
      <c r="B17173">
        <v>8780</v>
      </c>
      <c r="C17173" t="s">
        <v>1</v>
      </c>
      <c r="D17173">
        <v>769666</v>
      </c>
      <c r="E17173">
        <v>2</v>
      </c>
      <c r="F17173">
        <v>10</v>
      </c>
      <c r="G17173">
        <v>60</v>
      </c>
      <c r="H17173">
        <v>40</v>
      </c>
      <c r="I17173">
        <f>IF(E17173=3,1,0)</f>
        <v>0</v>
      </c>
    </row>
    <row r="17174" spans="1:9" x14ac:dyDescent="0.25">
      <c r="A17174" t="s">
        <v>72</v>
      </c>
      <c r="B17174">
        <v>8782</v>
      </c>
      <c r="C17174" t="s">
        <v>1</v>
      </c>
      <c r="D17174">
        <v>770884</v>
      </c>
      <c r="E17174">
        <v>2</v>
      </c>
      <c r="F17174">
        <v>27</v>
      </c>
      <c r="G17174">
        <v>77.78</v>
      </c>
      <c r="H17174">
        <v>22.22</v>
      </c>
      <c r="I17174">
        <f>IF(E17174=3,1,0)</f>
        <v>0</v>
      </c>
    </row>
    <row r="17175" spans="1:9" x14ac:dyDescent="0.25">
      <c r="A17175" t="s">
        <v>72</v>
      </c>
      <c r="B17175">
        <v>8799</v>
      </c>
      <c r="C17175" t="s">
        <v>1</v>
      </c>
      <c r="D17175">
        <v>791456</v>
      </c>
      <c r="E17175">
        <v>2</v>
      </c>
      <c r="F17175">
        <v>6</v>
      </c>
      <c r="G17175">
        <v>50</v>
      </c>
      <c r="H17175">
        <v>50</v>
      </c>
      <c r="I17175">
        <f>IF(E17175=3,1,0)</f>
        <v>0</v>
      </c>
    </row>
    <row r="17176" spans="1:9" x14ac:dyDescent="0.25">
      <c r="A17176" t="s">
        <v>72</v>
      </c>
      <c r="B17176">
        <v>8807</v>
      </c>
      <c r="C17176" t="s">
        <v>1</v>
      </c>
      <c r="D17176">
        <v>802608</v>
      </c>
      <c r="E17176">
        <v>2</v>
      </c>
      <c r="F17176">
        <v>20</v>
      </c>
      <c r="G17176">
        <v>60</v>
      </c>
      <c r="H17176">
        <v>40</v>
      </c>
      <c r="I17176">
        <f>IF(E17176=3,1,0)</f>
        <v>0</v>
      </c>
    </row>
    <row r="17177" spans="1:9" x14ac:dyDescent="0.25">
      <c r="A17177" t="s">
        <v>72</v>
      </c>
      <c r="B17177">
        <v>8812</v>
      </c>
      <c r="C17177" t="s">
        <v>1</v>
      </c>
      <c r="D17177">
        <v>808234</v>
      </c>
      <c r="E17177">
        <v>2</v>
      </c>
      <c r="F17177">
        <v>9</v>
      </c>
      <c r="G17177">
        <v>55.56</v>
      </c>
      <c r="H17177">
        <v>44.44</v>
      </c>
      <c r="I17177">
        <f>IF(E17177=3,1,0)</f>
        <v>0</v>
      </c>
    </row>
    <row r="17178" spans="1:9" x14ac:dyDescent="0.25">
      <c r="A17178" t="s">
        <v>72</v>
      </c>
      <c r="B17178">
        <v>8813</v>
      </c>
      <c r="C17178" t="s">
        <v>1</v>
      </c>
      <c r="D17178">
        <v>808677</v>
      </c>
      <c r="E17178">
        <v>2</v>
      </c>
      <c r="F17178">
        <v>48</v>
      </c>
      <c r="G17178">
        <v>75</v>
      </c>
      <c r="H17178">
        <v>25</v>
      </c>
      <c r="I17178">
        <f>IF(E17178=3,1,0)</f>
        <v>0</v>
      </c>
    </row>
    <row r="17179" spans="1:9" x14ac:dyDescent="0.25">
      <c r="A17179" t="s">
        <v>72</v>
      </c>
      <c r="B17179">
        <v>8835</v>
      </c>
      <c r="C17179" t="s">
        <v>1</v>
      </c>
      <c r="D17179">
        <v>837253</v>
      </c>
      <c r="E17179">
        <v>2</v>
      </c>
      <c r="F17179">
        <v>33</v>
      </c>
      <c r="G17179">
        <v>51.52</v>
      </c>
      <c r="H17179">
        <v>48.48</v>
      </c>
      <c r="I17179">
        <f>IF(E17179=3,1,0)</f>
        <v>0</v>
      </c>
    </row>
    <row r="17180" spans="1:9" x14ac:dyDescent="0.25">
      <c r="A17180" t="s">
        <v>72</v>
      </c>
      <c r="B17180">
        <v>8842</v>
      </c>
      <c r="C17180" t="s">
        <v>1</v>
      </c>
      <c r="D17180">
        <v>847342</v>
      </c>
      <c r="E17180">
        <v>2</v>
      </c>
      <c r="F17180">
        <v>21</v>
      </c>
      <c r="G17180">
        <v>57.14</v>
      </c>
      <c r="H17180">
        <v>42.86</v>
      </c>
      <c r="I17180">
        <f>IF(E17180=3,1,0)</f>
        <v>0</v>
      </c>
    </row>
    <row r="17181" spans="1:9" x14ac:dyDescent="0.25">
      <c r="A17181" t="s">
        <v>72</v>
      </c>
      <c r="B17181">
        <v>8851</v>
      </c>
      <c r="C17181" t="s">
        <v>1</v>
      </c>
      <c r="D17181">
        <v>855662</v>
      </c>
      <c r="E17181">
        <v>2</v>
      </c>
      <c r="F17181">
        <v>14</v>
      </c>
      <c r="G17181">
        <v>71.430000000000007</v>
      </c>
      <c r="H17181">
        <v>28.57</v>
      </c>
      <c r="I17181">
        <f>IF(E17181=3,1,0)</f>
        <v>0</v>
      </c>
    </row>
    <row r="17182" spans="1:9" x14ac:dyDescent="0.25">
      <c r="A17182" t="s">
        <v>72</v>
      </c>
      <c r="B17182">
        <v>8855</v>
      </c>
      <c r="C17182" t="s">
        <v>1</v>
      </c>
      <c r="D17182">
        <v>860468</v>
      </c>
      <c r="E17182">
        <v>2</v>
      </c>
      <c r="F17182">
        <v>14</v>
      </c>
      <c r="G17182">
        <v>57.14</v>
      </c>
      <c r="H17182">
        <v>42.86</v>
      </c>
      <c r="I17182">
        <f>IF(E17182=3,1,0)</f>
        <v>0</v>
      </c>
    </row>
    <row r="17183" spans="1:9" x14ac:dyDescent="0.25">
      <c r="A17183" t="s">
        <v>72</v>
      </c>
      <c r="B17183">
        <v>8875</v>
      </c>
      <c r="C17183" t="s">
        <v>1</v>
      </c>
      <c r="D17183">
        <v>887886</v>
      </c>
      <c r="E17183">
        <v>2</v>
      </c>
      <c r="F17183">
        <v>43</v>
      </c>
      <c r="G17183">
        <v>62.79</v>
      </c>
      <c r="H17183">
        <v>37.21</v>
      </c>
      <c r="I17183">
        <f>IF(E17183=3,1,0)</f>
        <v>0</v>
      </c>
    </row>
    <row r="17184" spans="1:9" x14ac:dyDescent="0.25">
      <c r="A17184" t="s">
        <v>72</v>
      </c>
      <c r="B17184">
        <v>8889</v>
      </c>
      <c r="C17184" t="s">
        <v>1</v>
      </c>
      <c r="D17184">
        <v>895303</v>
      </c>
      <c r="E17184">
        <v>2</v>
      </c>
      <c r="F17184">
        <v>11</v>
      </c>
      <c r="G17184">
        <v>72.73</v>
      </c>
      <c r="H17184">
        <v>27.27</v>
      </c>
      <c r="I17184">
        <f>IF(E17184=3,1,0)</f>
        <v>0</v>
      </c>
    </row>
    <row r="17185" spans="1:9" x14ac:dyDescent="0.25">
      <c r="A17185" t="s">
        <v>72</v>
      </c>
      <c r="B17185">
        <v>8891</v>
      </c>
      <c r="C17185" t="s">
        <v>1</v>
      </c>
      <c r="D17185">
        <v>897723</v>
      </c>
      <c r="E17185">
        <v>2</v>
      </c>
      <c r="F17185">
        <v>48</v>
      </c>
      <c r="G17185">
        <v>60.42</v>
      </c>
      <c r="H17185">
        <v>39.58</v>
      </c>
      <c r="I17185">
        <f>IF(E17185=3,1,0)</f>
        <v>0</v>
      </c>
    </row>
    <row r="17186" spans="1:9" x14ac:dyDescent="0.25">
      <c r="A17186" t="s">
        <v>72</v>
      </c>
      <c r="B17186">
        <v>8903</v>
      </c>
      <c r="C17186" t="s">
        <v>1</v>
      </c>
      <c r="D17186">
        <v>915011</v>
      </c>
      <c r="E17186">
        <v>2</v>
      </c>
      <c r="F17186">
        <v>9</v>
      </c>
      <c r="G17186">
        <v>66.67</v>
      </c>
      <c r="H17186">
        <v>33.33</v>
      </c>
      <c r="I17186">
        <f>IF(E17186=3,1,0)</f>
        <v>0</v>
      </c>
    </row>
    <row r="17187" spans="1:9" x14ac:dyDescent="0.25">
      <c r="A17187" t="s">
        <v>72</v>
      </c>
      <c r="B17187">
        <v>8904</v>
      </c>
      <c r="C17187" t="s">
        <v>1</v>
      </c>
      <c r="D17187">
        <v>915014</v>
      </c>
      <c r="E17187">
        <v>2</v>
      </c>
      <c r="F17187">
        <v>11</v>
      </c>
      <c r="G17187">
        <v>54.55</v>
      </c>
      <c r="H17187">
        <v>45.45</v>
      </c>
      <c r="I17187">
        <f>IF(E17187=3,1,0)</f>
        <v>0</v>
      </c>
    </row>
    <row r="17188" spans="1:9" x14ac:dyDescent="0.25">
      <c r="A17188" t="s">
        <v>72</v>
      </c>
      <c r="B17188">
        <v>8913</v>
      </c>
      <c r="C17188" t="s">
        <v>1</v>
      </c>
      <c r="D17188">
        <v>934790</v>
      </c>
      <c r="E17188">
        <v>2</v>
      </c>
      <c r="F17188">
        <v>14</v>
      </c>
      <c r="G17188">
        <v>57.14</v>
      </c>
      <c r="H17188">
        <v>42.86</v>
      </c>
      <c r="I17188">
        <f>IF(E17188=3,1,0)</f>
        <v>0</v>
      </c>
    </row>
    <row r="17189" spans="1:9" x14ac:dyDescent="0.25">
      <c r="A17189" t="s">
        <v>72</v>
      </c>
      <c r="B17189">
        <v>8914</v>
      </c>
      <c r="C17189" t="s">
        <v>1</v>
      </c>
      <c r="D17189">
        <v>934793</v>
      </c>
      <c r="E17189">
        <v>2</v>
      </c>
      <c r="F17189">
        <v>30</v>
      </c>
      <c r="G17189">
        <v>53.33</v>
      </c>
      <c r="H17189">
        <v>46.67</v>
      </c>
      <c r="I17189">
        <f>IF(E17189=3,1,0)</f>
        <v>0</v>
      </c>
    </row>
    <row r="17190" spans="1:9" x14ac:dyDescent="0.25">
      <c r="A17190" t="s">
        <v>72</v>
      </c>
      <c r="B17190">
        <v>8930</v>
      </c>
      <c r="C17190" t="s">
        <v>1</v>
      </c>
      <c r="D17190">
        <v>944470</v>
      </c>
      <c r="E17190">
        <v>2</v>
      </c>
      <c r="F17190">
        <v>10</v>
      </c>
      <c r="G17190">
        <v>60</v>
      </c>
      <c r="H17190">
        <v>40</v>
      </c>
      <c r="I17190">
        <f>IF(E17190=3,1,0)</f>
        <v>0</v>
      </c>
    </row>
    <row r="17191" spans="1:9" x14ac:dyDescent="0.25">
      <c r="A17191" t="s">
        <v>72</v>
      </c>
      <c r="B17191">
        <v>8940</v>
      </c>
      <c r="C17191" t="s">
        <v>1</v>
      </c>
      <c r="D17191">
        <v>956875</v>
      </c>
      <c r="E17191">
        <v>2</v>
      </c>
      <c r="F17191">
        <v>8</v>
      </c>
      <c r="G17191">
        <v>50</v>
      </c>
      <c r="H17191">
        <v>50</v>
      </c>
      <c r="I17191">
        <f>IF(E17191=3,1,0)</f>
        <v>0</v>
      </c>
    </row>
    <row r="17192" spans="1:9" x14ac:dyDescent="0.25">
      <c r="A17192" t="s">
        <v>72</v>
      </c>
      <c r="B17192">
        <v>8942</v>
      </c>
      <c r="C17192" t="s">
        <v>1</v>
      </c>
      <c r="D17192">
        <v>958635</v>
      </c>
      <c r="E17192">
        <v>2</v>
      </c>
      <c r="F17192">
        <v>27</v>
      </c>
      <c r="G17192">
        <v>62.96</v>
      </c>
      <c r="H17192">
        <v>37.04</v>
      </c>
      <c r="I17192">
        <f>IF(E17192=3,1,0)</f>
        <v>0</v>
      </c>
    </row>
    <row r="17193" spans="1:9" x14ac:dyDescent="0.25">
      <c r="A17193" t="s">
        <v>72</v>
      </c>
      <c r="B17193">
        <v>8949</v>
      </c>
      <c r="C17193" t="s">
        <v>1</v>
      </c>
      <c r="D17193">
        <v>968232</v>
      </c>
      <c r="E17193">
        <v>2</v>
      </c>
      <c r="F17193">
        <v>21</v>
      </c>
      <c r="G17193">
        <v>66.67</v>
      </c>
      <c r="H17193">
        <v>33.33</v>
      </c>
      <c r="I17193">
        <f>IF(E17193=3,1,0)</f>
        <v>0</v>
      </c>
    </row>
    <row r="17194" spans="1:9" x14ac:dyDescent="0.25">
      <c r="A17194" t="s">
        <v>72</v>
      </c>
      <c r="B17194">
        <v>8950</v>
      </c>
      <c r="C17194" t="s">
        <v>1</v>
      </c>
      <c r="D17194">
        <v>968235</v>
      </c>
      <c r="E17194">
        <v>2</v>
      </c>
      <c r="F17194">
        <v>16</v>
      </c>
      <c r="G17194">
        <v>62.5</v>
      </c>
      <c r="H17194">
        <v>37.5</v>
      </c>
      <c r="I17194">
        <f>IF(E17194=3,1,0)</f>
        <v>0</v>
      </c>
    </row>
    <row r="17195" spans="1:9" x14ac:dyDescent="0.25">
      <c r="A17195" t="s">
        <v>72</v>
      </c>
      <c r="B17195">
        <v>8959</v>
      </c>
      <c r="C17195" t="s">
        <v>1</v>
      </c>
      <c r="D17195">
        <v>982834</v>
      </c>
      <c r="E17195">
        <v>2</v>
      </c>
      <c r="F17195">
        <v>17</v>
      </c>
      <c r="G17195">
        <v>70.59</v>
      </c>
      <c r="H17195">
        <v>29.41</v>
      </c>
      <c r="I17195">
        <f>IF(E17195=3,1,0)</f>
        <v>0</v>
      </c>
    </row>
    <row r="17196" spans="1:9" x14ac:dyDescent="0.25">
      <c r="A17196" t="s">
        <v>72</v>
      </c>
      <c r="B17196">
        <v>8968</v>
      </c>
      <c r="C17196" t="s">
        <v>1</v>
      </c>
      <c r="D17196">
        <v>994592</v>
      </c>
      <c r="E17196">
        <v>2</v>
      </c>
      <c r="F17196">
        <v>8</v>
      </c>
      <c r="G17196">
        <v>50</v>
      </c>
      <c r="H17196">
        <v>50</v>
      </c>
      <c r="I17196">
        <f>IF(E17196=3,1,0)</f>
        <v>0</v>
      </c>
    </row>
    <row r="17197" spans="1:9" x14ac:dyDescent="0.25">
      <c r="A17197" t="s">
        <v>72</v>
      </c>
      <c r="B17197">
        <v>8970</v>
      </c>
      <c r="C17197" t="s">
        <v>1</v>
      </c>
      <c r="D17197">
        <v>995034</v>
      </c>
      <c r="E17197">
        <v>2</v>
      </c>
      <c r="F17197">
        <v>42</v>
      </c>
      <c r="G17197">
        <v>76.19</v>
      </c>
      <c r="H17197">
        <v>23.81</v>
      </c>
      <c r="I17197">
        <f>IF(E17197=3,1,0)</f>
        <v>0</v>
      </c>
    </row>
    <row r="17198" spans="1:9" x14ac:dyDescent="0.25">
      <c r="A17198" t="s">
        <v>72</v>
      </c>
      <c r="B17198">
        <v>8100</v>
      </c>
      <c r="C17198" t="s">
        <v>1</v>
      </c>
      <c r="D17198">
        <v>1004306</v>
      </c>
      <c r="E17198">
        <v>2</v>
      </c>
      <c r="F17198">
        <v>17</v>
      </c>
      <c r="G17198">
        <v>64.709999999999994</v>
      </c>
      <c r="H17198">
        <v>35.29</v>
      </c>
      <c r="I17198">
        <f>IF(E17198=3,1,0)</f>
        <v>0</v>
      </c>
    </row>
    <row r="17199" spans="1:9" x14ac:dyDescent="0.25">
      <c r="A17199" t="s">
        <v>72</v>
      </c>
      <c r="B17199">
        <v>8102</v>
      </c>
      <c r="C17199" t="s">
        <v>1</v>
      </c>
      <c r="D17199">
        <v>1007036</v>
      </c>
      <c r="E17199">
        <v>2</v>
      </c>
      <c r="F17199">
        <v>44</v>
      </c>
      <c r="G17199">
        <v>61.36</v>
      </c>
      <c r="H17199">
        <v>38.64</v>
      </c>
      <c r="I17199">
        <f>IF(E17199=3,1,0)</f>
        <v>0</v>
      </c>
    </row>
    <row r="17200" spans="1:9" x14ac:dyDescent="0.25">
      <c r="A17200" t="s">
        <v>72</v>
      </c>
      <c r="B17200">
        <v>9047</v>
      </c>
      <c r="C17200" t="s">
        <v>68</v>
      </c>
      <c r="D17200">
        <v>18663</v>
      </c>
      <c r="E17200">
        <v>2</v>
      </c>
      <c r="F17200">
        <v>21</v>
      </c>
      <c r="G17200">
        <v>57.14</v>
      </c>
      <c r="H17200">
        <v>42.86</v>
      </c>
      <c r="I17200">
        <f>IF(E17200=3,1,0)</f>
        <v>0</v>
      </c>
    </row>
    <row r="17201" spans="1:9" x14ac:dyDescent="0.25">
      <c r="A17201" t="s">
        <v>72</v>
      </c>
      <c r="B17201">
        <v>9122</v>
      </c>
      <c r="C17201" t="s">
        <v>68</v>
      </c>
      <c r="D17201">
        <v>28780</v>
      </c>
      <c r="E17201">
        <v>2</v>
      </c>
      <c r="F17201">
        <v>37</v>
      </c>
      <c r="G17201">
        <v>59.46</v>
      </c>
      <c r="H17201">
        <v>40.54</v>
      </c>
      <c r="I17201">
        <f>IF(E17201=3,1,0)</f>
        <v>0</v>
      </c>
    </row>
    <row r="17202" spans="1:9" x14ac:dyDescent="0.25">
      <c r="A17202" t="s">
        <v>72</v>
      </c>
      <c r="B17202">
        <v>9245</v>
      </c>
      <c r="C17202" t="s">
        <v>68</v>
      </c>
      <c r="D17202">
        <v>42658</v>
      </c>
      <c r="E17202">
        <v>2</v>
      </c>
      <c r="F17202">
        <v>20</v>
      </c>
      <c r="G17202">
        <v>75</v>
      </c>
      <c r="H17202">
        <v>25</v>
      </c>
      <c r="I17202">
        <f>IF(E17202=3,1,0)</f>
        <v>0</v>
      </c>
    </row>
    <row r="17203" spans="1:9" x14ac:dyDescent="0.25">
      <c r="A17203" t="s">
        <v>72</v>
      </c>
      <c r="B17203">
        <v>9312</v>
      </c>
      <c r="C17203" t="s">
        <v>68</v>
      </c>
      <c r="D17203">
        <v>50224</v>
      </c>
      <c r="E17203">
        <v>2</v>
      </c>
      <c r="F17203">
        <v>33</v>
      </c>
      <c r="G17203">
        <v>51.52</v>
      </c>
      <c r="H17203">
        <v>48.48</v>
      </c>
      <c r="I17203">
        <f>IF(E17203=3,1,0)</f>
        <v>0</v>
      </c>
    </row>
    <row r="17204" spans="1:9" x14ac:dyDescent="0.25">
      <c r="A17204" t="s">
        <v>72</v>
      </c>
      <c r="B17204">
        <v>9366</v>
      </c>
      <c r="C17204" t="s">
        <v>68</v>
      </c>
      <c r="D17204">
        <v>54261</v>
      </c>
      <c r="E17204">
        <v>2</v>
      </c>
      <c r="F17204">
        <v>93</v>
      </c>
      <c r="G17204">
        <v>62.37</v>
      </c>
      <c r="H17204">
        <v>37.630000000000003</v>
      </c>
      <c r="I17204">
        <f>IF(E17204=3,1,0)</f>
        <v>0</v>
      </c>
    </row>
    <row r="17205" spans="1:9" x14ac:dyDescent="0.25">
      <c r="A17205" t="s">
        <v>72</v>
      </c>
      <c r="B17205">
        <v>9634</v>
      </c>
      <c r="C17205" t="s">
        <v>68</v>
      </c>
      <c r="D17205">
        <v>83468</v>
      </c>
      <c r="E17205">
        <v>2</v>
      </c>
      <c r="F17205">
        <v>16</v>
      </c>
      <c r="G17205">
        <v>75</v>
      </c>
      <c r="H17205">
        <v>25</v>
      </c>
      <c r="I17205">
        <f>IF(E17205=3,1,0)</f>
        <v>0</v>
      </c>
    </row>
    <row r="17206" spans="1:9" x14ac:dyDescent="0.25">
      <c r="A17206" t="s">
        <v>72</v>
      </c>
      <c r="B17206">
        <v>9636</v>
      </c>
      <c r="C17206" t="s">
        <v>68</v>
      </c>
      <c r="D17206">
        <v>83751</v>
      </c>
      <c r="E17206">
        <v>2</v>
      </c>
      <c r="F17206">
        <v>18</v>
      </c>
      <c r="G17206">
        <v>61.11</v>
      </c>
      <c r="H17206">
        <v>38.89</v>
      </c>
      <c r="I17206">
        <f>IF(E17206=3,1,0)</f>
        <v>0</v>
      </c>
    </row>
    <row r="17207" spans="1:9" x14ac:dyDescent="0.25">
      <c r="A17207" t="s">
        <v>72</v>
      </c>
      <c r="B17207">
        <v>9736</v>
      </c>
      <c r="C17207" t="s">
        <v>68</v>
      </c>
      <c r="D17207">
        <v>97112</v>
      </c>
      <c r="E17207">
        <v>2</v>
      </c>
      <c r="F17207">
        <v>20</v>
      </c>
      <c r="G17207">
        <v>50</v>
      </c>
      <c r="H17207">
        <v>50</v>
      </c>
      <c r="I17207">
        <f>IF(E17207=3,1,0)</f>
        <v>0</v>
      </c>
    </row>
    <row r="17208" spans="1:9" x14ac:dyDescent="0.25">
      <c r="A17208" t="s">
        <v>72</v>
      </c>
      <c r="B17208">
        <v>9737</v>
      </c>
      <c r="C17208" t="s">
        <v>68</v>
      </c>
      <c r="D17208">
        <v>97226</v>
      </c>
      <c r="E17208">
        <v>2</v>
      </c>
      <c r="F17208">
        <v>35</v>
      </c>
      <c r="G17208">
        <v>57.14</v>
      </c>
      <c r="H17208">
        <v>42.86</v>
      </c>
      <c r="I17208">
        <f>IF(E17208=3,1,0)</f>
        <v>0</v>
      </c>
    </row>
    <row r="17209" spans="1:9" x14ac:dyDescent="0.25">
      <c r="A17209" t="s">
        <v>72</v>
      </c>
      <c r="B17209">
        <v>9739</v>
      </c>
      <c r="C17209" t="s">
        <v>68</v>
      </c>
      <c r="D17209">
        <v>97693</v>
      </c>
      <c r="E17209">
        <v>2</v>
      </c>
      <c r="F17209">
        <v>53</v>
      </c>
      <c r="G17209">
        <v>60.38</v>
      </c>
      <c r="H17209">
        <v>39.619999999999997</v>
      </c>
      <c r="I17209">
        <f>IF(E17209=3,1,0)</f>
        <v>0</v>
      </c>
    </row>
    <row r="17210" spans="1:9" x14ac:dyDescent="0.25">
      <c r="A17210" t="s">
        <v>72</v>
      </c>
      <c r="B17210">
        <v>8977</v>
      </c>
      <c r="C17210" t="s">
        <v>68</v>
      </c>
      <c r="D17210">
        <v>102845</v>
      </c>
      <c r="E17210">
        <v>2</v>
      </c>
      <c r="F17210">
        <v>39</v>
      </c>
      <c r="G17210">
        <v>56.41</v>
      </c>
      <c r="H17210">
        <v>43.59</v>
      </c>
      <c r="I17210">
        <f>IF(E17210=3,1,0)</f>
        <v>0</v>
      </c>
    </row>
    <row r="17211" spans="1:9" x14ac:dyDescent="0.25">
      <c r="A17211" t="s">
        <v>72</v>
      </c>
      <c r="B17211">
        <v>8979</v>
      </c>
      <c r="C17211" t="s">
        <v>68</v>
      </c>
      <c r="D17211">
        <v>104362</v>
      </c>
      <c r="E17211">
        <v>2</v>
      </c>
      <c r="F17211">
        <v>24</v>
      </c>
      <c r="G17211">
        <v>70.83</v>
      </c>
      <c r="H17211">
        <v>29.17</v>
      </c>
      <c r="I17211">
        <f>IF(E17211=3,1,0)</f>
        <v>0</v>
      </c>
    </row>
    <row r="17212" spans="1:9" x14ac:dyDescent="0.25">
      <c r="A17212" t="s">
        <v>72</v>
      </c>
      <c r="B17212">
        <v>8980</v>
      </c>
      <c r="C17212" t="s">
        <v>68</v>
      </c>
      <c r="D17212">
        <v>105854</v>
      </c>
      <c r="E17212">
        <v>2</v>
      </c>
      <c r="F17212">
        <v>21</v>
      </c>
      <c r="G17212">
        <v>52.38</v>
      </c>
      <c r="H17212">
        <v>47.62</v>
      </c>
      <c r="I17212">
        <f>IF(E17212=3,1,0)</f>
        <v>0</v>
      </c>
    </row>
    <row r="17213" spans="1:9" x14ac:dyDescent="0.25">
      <c r="A17213" t="s">
        <v>72</v>
      </c>
      <c r="B17213">
        <v>8987</v>
      </c>
      <c r="C17213" t="s">
        <v>68</v>
      </c>
      <c r="D17213">
        <v>114581</v>
      </c>
      <c r="E17213">
        <v>2</v>
      </c>
      <c r="F17213">
        <v>20</v>
      </c>
      <c r="G17213">
        <v>75</v>
      </c>
      <c r="H17213">
        <v>25</v>
      </c>
      <c r="I17213">
        <f>IF(E17213=3,1,0)</f>
        <v>0</v>
      </c>
    </row>
    <row r="17214" spans="1:9" x14ac:dyDescent="0.25">
      <c r="A17214" t="s">
        <v>72</v>
      </c>
      <c r="B17214">
        <v>8993</v>
      </c>
      <c r="C17214" t="s">
        <v>68</v>
      </c>
      <c r="D17214">
        <v>118294</v>
      </c>
      <c r="E17214">
        <v>2</v>
      </c>
      <c r="F17214">
        <v>36</v>
      </c>
      <c r="G17214">
        <v>63.89</v>
      </c>
      <c r="H17214">
        <v>36.11</v>
      </c>
      <c r="I17214">
        <f>IF(E17214=3,1,0)</f>
        <v>0</v>
      </c>
    </row>
    <row r="17215" spans="1:9" x14ac:dyDescent="0.25">
      <c r="A17215" t="s">
        <v>72</v>
      </c>
      <c r="B17215">
        <v>8995</v>
      </c>
      <c r="C17215" t="s">
        <v>68</v>
      </c>
      <c r="D17215">
        <v>123263</v>
      </c>
      <c r="E17215">
        <v>2</v>
      </c>
      <c r="F17215">
        <v>15</v>
      </c>
      <c r="G17215">
        <v>60</v>
      </c>
      <c r="H17215">
        <v>40</v>
      </c>
      <c r="I17215">
        <f>IF(E17215=3,1,0)</f>
        <v>0</v>
      </c>
    </row>
    <row r="17216" spans="1:9" x14ac:dyDescent="0.25">
      <c r="A17216" t="s">
        <v>72</v>
      </c>
      <c r="B17216">
        <v>8996</v>
      </c>
      <c r="C17216" t="s">
        <v>68</v>
      </c>
      <c r="D17216">
        <v>123900</v>
      </c>
      <c r="E17216">
        <v>2</v>
      </c>
      <c r="F17216">
        <v>76</v>
      </c>
      <c r="G17216">
        <v>78.95</v>
      </c>
      <c r="H17216">
        <v>21.05</v>
      </c>
      <c r="I17216">
        <f>IF(E17216=3,1,0)</f>
        <v>0</v>
      </c>
    </row>
    <row r="17217" spans="1:9" x14ac:dyDescent="0.25">
      <c r="A17217" t="s">
        <v>72</v>
      </c>
      <c r="B17217">
        <v>8999</v>
      </c>
      <c r="C17217" t="s">
        <v>68</v>
      </c>
      <c r="D17217">
        <v>124287</v>
      </c>
      <c r="E17217">
        <v>2</v>
      </c>
      <c r="F17217">
        <v>18</v>
      </c>
      <c r="G17217">
        <v>72.22</v>
      </c>
      <c r="H17217">
        <v>27.78</v>
      </c>
      <c r="I17217">
        <f>IF(E17217=3,1,0)</f>
        <v>0</v>
      </c>
    </row>
    <row r="17218" spans="1:9" x14ac:dyDescent="0.25">
      <c r="A17218" t="s">
        <v>72</v>
      </c>
      <c r="B17218">
        <v>9004</v>
      </c>
      <c r="C17218" t="s">
        <v>68</v>
      </c>
      <c r="D17218">
        <v>134242</v>
      </c>
      <c r="E17218">
        <v>2</v>
      </c>
      <c r="F17218">
        <v>46</v>
      </c>
      <c r="G17218">
        <v>71.739999999999995</v>
      </c>
      <c r="H17218">
        <v>28.26</v>
      </c>
      <c r="I17218">
        <f>IF(E17218=3,1,0)</f>
        <v>0</v>
      </c>
    </row>
    <row r="17219" spans="1:9" x14ac:dyDescent="0.25">
      <c r="A17219" t="s">
        <v>72</v>
      </c>
      <c r="B17219">
        <v>9015</v>
      </c>
      <c r="C17219" t="s">
        <v>68</v>
      </c>
      <c r="D17219">
        <v>148435</v>
      </c>
      <c r="E17219">
        <v>2</v>
      </c>
      <c r="F17219">
        <v>26</v>
      </c>
      <c r="G17219">
        <v>61.54</v>
      </c>
      <c r="H17219">
        <v>38.46</v>
      </c>
      <c r="I17219">
        <f>IF(E17219=3,1,0)</f>
        <v>0</v>
      </c>
    </row>
    <row r="17220" spans="1:9" x14ac:dyDescent="0.25">
      <c r="A17220" t="s">
        <v>72</v>
      </c>
      <c r="B17220">
        <v>9022</v>
      </c>
      <c r="C17220" t="s">
        <v>68</v>
      </c>
      <c r="D17220">
        <v>157285</v>
      </c>
      <c r="E17220">
        <v>2</v>
      </c>
      <c r="F17220">
        <v>13</v>
      </c>
      <c r="G17220">
        <v>53.85</v>
      </c>
      <c r="H17220">
        <v>46.15</v>
      </c>
      <c r="I17220">
        <f>IF(E17220=3,1,0)</f>
        <v>0</v>
      </c>
    </row>
    <row r="17221" spans="1:9" x14ac:dyDescent="0.25">
      <c r="A17221" t="s">
        <v>72</v>
      </c>
      <c r="B17221">
        <v>9028</v>
      </c>
      <c r="C17221" t="s">
        <v>68</v>
      </c>
      <c r="D17221">
        <v>165726</v>
      </c>
      <c r="E17221">
        <v>2</v>
      </c>
      <c r="F17221">
        <v>11</v>
      </c>
      <c r="G17221">
        <v>72.73</v>
      </c>
      <c r="H17221">
        <v>27.27</v>
      </c>
      <c r="I17221">
        <f>IF(E17221=3,1,0)</f>
        <v>0</v>
      </c>
    </row>
    <row r="17222" spans="1:9" x14ac:dyDescent="0.25">
      <c r="A17222" t="s">
        <v>72</v>
      </c>
      <c r="B17222">
        <v>9035</v>
      </c>
      <c r="C17222" t="s">
        <v>68</v>
      </c>
      <c r="D17222">
        <v>170659</v>
      </c>
      <c r="E17222">
        <v>2</v>
      </c>
      <c r="F17222">
        <v>26</v>
      </c>
      <c r="G17222">
        <v>61.54</v>
      </c>
      <c r="H17222">
        <v>38.46</v>
      </c>
      <c r="I17222">
        <f>IF(E17222=3,1,0)</f>
        <v>0</v>
      </c>
    </row>
    <row r="17223" spans="1:9" x14ac:dyDescent="0.25">
      <c r="A17223" t="s">
        <v>72</v>
      </c>
      <c r="B17223">
        <v>9036</v>
      </c>
      <c r="C17223" t="s">
        <v>68</v>
      </c>
      <c r="D17223">
        <v>171757</v>
      </c>
      <c r="E17223">
        <v>2</v>
      </c>
      <c r="F17223">
        <v>56</v>
      </c>
      <c r="G17223">
        <v>76.790000000000006</v>
      </c>
      <c r="H17223">
        <v>23.21</v>
      </c>
      <c r="I17223">
        <f>IF(E17223=3,1,0)</f>
        <v>0</v>
      </c>
    </row>
    <row r="17224" spans="1:9" x14ac:dyDescent="0.25">
      <c r="A17224" t="s">
        <v>72</v>
      </c>
      <c r="B17224">
        <v>9039</v>
      </c>
      <c r="C17224" t="s">
        <v>68</v>
      </c>
      <c r="D17224">
        <v>178251</v>
      </c>
      <c r="E17224">
        <v>2</v>
      </c>
      <c r="F17224">
        <v>14</v>
      </c>
      <c r="G17224">
        <v>50</v>
      </c>
      <c r="H17224">
        <v>50</v>
      </c>
      <c r="I17224">
        <f>IF(E17224=3,1,0)</f>
        <v>0</v>
      </c>
    </row>
    <row r="17225" spans="1:9" x14ac:dyDescent="0.25">
      <c r="A17225" t="s">
        <v>72</v>
      </c>
      <c r="B17225">
        <v>9049</v>
      </c>
      <c r="C17225" t="s">
        <v>68</v>
      </c>
      <c r="D17225">
        <v>187499</v>
      </c>
      <c r="E17225">
        <v>2</v>
      </c>
      <c r="F17225">
        <v>13</v>
      </c>
      <c r="G17225">
        <v>61.54</v>
      </c>
      <c r="H17225">
        <v>38.46</v>
      </c>
      <c r="I17225">
        <f>IF(E17225=3,1,0)</f>
        <v>0</v>
      </c>
    </row>
    <row r="17226" spans="1:9" x14ac:dyDescent="0.25">
      <c r="A17226" t="s">
        <v>72</v>
      </c>
      <c r="B17226">
        <v>9050</v>
      </c>
      <c r="C17226" t="s">
        <v>68</v>
      </c>
      <c r="D17226">
        <v>187502</v>
      </c>
      <c r="E17226">
        <v>2</v>
      </c>
      <c r="F17226">
        <v>25</v>
      </c>
      <c r="G17226">
        <v>64</v>
      </c>
      <c r="H17226">
        <v>36</v>
      </c>
      <c r="I17226">
        <f>IF(E17226=3,1,0)</f>
        <v>0</v>
      </c>
    </row>
    <row r="17227" spans="1:9" x14ac:dyDescent="0.25">
      <c r="A17227" t="s">
        <v>72</v>
      </c>
      <c r="B17227">
        <v>9060</v>
      </c>
      <c r="C17227" t="s">
        <v>68</v>
      </c>
      <c r="D17227">
        <v>195223</v>
      </c>
      <c r="E17227">
        <v>2</v>
      </c>
      <c r="F17227">
        <v>19</v>
      </c>
      <c r="G17227">
        <v>63.16</v>
      </c>
      <c r="H17227">
        <v>36.840000000000003</v>
      </c>
      <c r="I17227">
        <f>IF(E17227=3,1,0)</f>
        <v>0</v>
      </c>
    </row>
    <row r="17228" spans="1:9" x14ac:dyDescent="0.25">
      <c r="A17228" t="s">
        <v>72</v>
      </c>
      <c r="B17228">
        <v>9114</v>
      </c>
      <c r="C17228" t="s">
        <v>68</v>
      </c>
      <c r="D17228">
        <v>277222</v>
      </c>
      <c r="E17228">
        <v>2</v>
      </c>
      <c r="F17228">
        <v>29</v>
      </c>
      <c r="G17228">
        <v>68.97</v>
      </c>
      <c r="H17228">
        <v>31.03</v>
      </c>
      <c r="I17228">
        <f>IF(E17228=3,1,0)</f>
        <v>0</v>
      </c>
    </row>
    <row r="17229" spans="1:9" x14ac:dyDescent="0.25">
      <c r="A17229" t="s">
        <v>72</v>
      </c>
      <c r="B17229">
        <v>9119</v>
      </c>
      <c r="C17229" t="s">
        <v>68</v>
      </c>
      <c r="D17229">
        <v>287382</v>
      </c>
      <c r="E17229">
        <v>2</v>
      </c>
      <c r="F17229">
        <v>27</v>
      </c>
      <c r="G17229">
        <v>70.37</v>
      </c>
      <c r="H17229">
        <v>29.63</v>
      </c>
      <c r="I17229">
        <f>IF(E17229=3,1,0)</f>
        <v>0</v>
      </c>
    </row>
    <row r="17230" spans="1:9" x14ac:dyDescent="0.25">
      <c r="A17230" t="s">
        <v>72</v>
      </c>
      <c r="B17230">
        <v>9123</v>
      </c>
      <c r="C17230" t="s">
        <v>68</v>
      </c>
      <c r="D17230">
        <v>289119</v>
      </c>
      <c r="E17230">
        <v>2</v>
      </c>
      <c r="F17230">
        <v>44</v>
      </c>
      <c r="G17230">
        <v>72.73</v>
      </c>
      <c r="H17230">
        <v>27.27</v>
      </c>
      <c r="I17230">
        <f>IF(E17230=3,1,0)</f>
        <v>0</v>
      </c>
    </row>
    <row r="17231" spans="1:9" x14ac:dyDescent="0.25">
      <c r="A17231" t="s">
        <v>72</v>
      </c>
      <c r="B17231">
        <v>9127</v>
      </c>
      <c r="C17231" t="s">
        <v>68</v>
      </c>
      <c r="D17231">
        <v>295983</v>
      </c>
      <c r="E17231">
        <v>2</v>
      </c>
      <c r="F17231">
        <v>75</v>
      </c>
      <c r="G17231">
        <v>76</v>
      </c>
      <c r="H17231">
        <v>24</v>
      </c>
      <c r="I17231">
        <f>IF(E17231=3,1,0)</f>
        <v>0</v>
      </c>
    </row>
    <row r="17232" spans="1:9" x14ac:dyDescent="0.25">
      <c r="A17232" t="s">
        <v>72</v>
      </c>
      <c r="B17232">
        <v>9130</v>
      </c>
      <c r="C17232" t="s">
        <v>68</v>
      </c>
      <c r="D17232">
        <v>302570</v>
      </c>
      <c r="E17232">
        <v>2</v>
      </c>
      <c r="F17232">
        <v>23</v>
      </c>
      <c r="G17232">
        <v>52.17</v>
      </c>
      <c r="H17232">
        <v>47.83</v>
      </c>
      <c r="I17232">
        <f>IF(E17232=3,1,0)</f>
        <v>0</v>
      </c>
    </row>
    <row r="17233" spans="1:9" x14ac:dyDescent="0.25">
      <c r="A17233" t="s">
        <v>72</v>
      </c>
      <c r="B17233">
        <v>9131</v>
      </c>
      <c r="C17233" t="s">
        <v>68</v>
      </c>
      <c r="D17233">
        <v>305234</v>
      </c>
      <c r="E17233">
        <v>2</v>
      </c>
      <c r="F17233">
        <v>39</v>
      </c>
      <c r="G17233">
        <v>74.36</v>
      </c>
      <c r="H17233">
        <v>25.64</v>
      </c>
      <c r="I17233">
        <f>IF(E17233=3,1,0)</f>
        <v>0</v>
      </c>
    </row>
    <row r="17234" spans="1:9" x14ac:dyDescent="0.25">
      <c r="A17234" t="s">
        <v>72</v>
      </c>
      <c r="B17234">
        <v>9138</v>
      </c>
      <c r="C17234" t="s">
        <v>68</v>
      </c>
      <c r="D17234">
        <v>310094</v>
      </c>
      <c r="E17234">
        <v>2</v>
      </c>
      <c r="F17234">
        <v>8</v>
      </c>
      <c r="G17234">
        <v>50</v>
      </c>
      <c r="H17234">
        <v>50</v>
      </c>
      <c r="I17234">
        <f>IF(E17234=3,1,0)</f>
        <v>0</v>
      </c>
    </row>
    <row r="17235" spans="1:9" x14ac:dyDescent="0.25">
      <c r="A17235" t="s">
        <v>72</v>
      </c>
      <c r="B17235">
        <v>9148</v>
      </c>
      <c r="C17235" t="s">
        <v>68</v>
      </c>
      <c r="D17235">
        <v>330582</v>
      </c>
      <c r="E17235">
        <v>2</v>
      </c>
      <c r="F17235">
        <v>49</v>
      </c>
      <c r="G17235">
        <v>63.27</v>
      </c>
      <c r="H17235">
        <v>36.729999999999997</v>
      </c>
      <c r="I17235">
        <f>IF(E17235=3,1,0)</f>
        <v>0</v>
      </c>
    </row>
    <row r="17236" spans="1:9" x14ac:dyDescent="0.25">
      <c r="A17236" t="s">
        <v>72</v>
      </c>
      <c r="B17236">
        <v>9154</v>
      </c>
      <c r="C17236" t="s">
        <v>68</v>
      </c>
      <c r="D17236">
        <v>337384</v>
      </c>
      <c r="E17236">
        <v>2</v>
      </c>
      <c r="F17236">
        <v>10</v>
      </c>
      <c r="G17236">
        <v>60</v>
      </c>
      <c r="H17236">
        <v>40</v>
      </c>
      <c r="I17236">
        <f>IF(E17236=3,1,0)</f>
        <v>0</v>
      </c>
    </row>
    <row r="17237" spans="1:9" x14ac:dyDescent="0.25">
      <c r="A17237" t="s">
        <v>72</v>
      </c>
      <c r="B17237">
        <v>9173</v>
      </c>
      <c r="C17237" t="s">
        <v>68</v>
      </c>
      <c r="D17237">
        <v>353449</v>
      </c>
      <c r="E17237">
        <v>2</v>
      </c>
      <c r="F17237">
        <v>15</v>
      </c>
      <c r="G17237">
        <v>60</v>
      </c>
      <c r="H17237">
        <v>40</v>
      </c>
      <c r="I17237">
        <f>IF(E17237=3,1,0)</f>
        <v>0</v>
      </c>
    </row>
    <row r="17238" spans="1:9" x14ac:dyDescent="0.25">
      <c r="A17238" t="s">
        <v>72</v>
      </c>
      <c r="B17238">
        <v>9206</v>
      </c>
      <c r="C17238" t="s">
        <v>68</v>
      </c>
      <c r="D17238">
        <v>380068</v>
      </c>
      <c r="E17238">
        <v>2</v>
      </c>
      <c r="F17238">
        <v>62</v>
      </c>
      <c r="G17238">
        <v>59.68</v>
      </c>
      <c r="H17238">
        <v>40.32</v>
      </c>
      <c r="I17238">
        <f>IF(E17238=3,1,0)</f>
        <v>0</v>
      </c>
    </row>
    <row r="17239" spans="1:9" x14ac:dyDescent="0.25">
      <c r="A17239" t="s">
        <v>72</v>
      </c>
      <c r="B17239">
        <v>9218</v>
      </c>
      <c r="C17239" t="s">
        <v>68</v>
      </c>
      <c r="D17239">
        <v>388791</v>
      </c>
      <c r="E17239">
        <v>2</v>
      </c>
      <c r="F17239">
        <v>13</v>
      </c>
      <c r="G17239">
        <v>61.54</v>
      </c>
      <c r="H17239">
        <v>38.46</v>
      </c>
      <c r="I17239">
        <f>IF(E17239=3,1,0)</f>
        <v>0</v>
      </c>
    </row>
    <row r="17240" spans="1:9" x14ac:dyDescent="0.25">
      <c r="A17240" t="s">
        <v>72</v>
      </c>
      <c r="B17240">
        <v>9226</v>
      </c>
      <c r="C17240" t="s">
        <v>68</v>
      </c>
      <c r="D17240">
        <v>397987</v>
      </c>
      <c r="E17240">
        <v>2</v>
      </c>
      <c r="F17240">
        <v>13</v>
      </c>
      <c r="G17240">
        <v>69.23</v>
      </c>
      <c r="H17240">
        <v>30.77</v>
      </c>
      <c r="I17240">
        <f>IF(E17240=3,1,0)</f>
        <v>0</v>
      </c>
    </row>
    <row r="17241" spans="1:9" x14ac:dyDescent="0.25">
      <c r="A17241" t="s">
        <v>72</v>
      </c>
      <c r="B17241">
        <v>9230</v>
      </c>
      <c r="C17241" t="s">
        <v>68</v>
      </c>
      <c r="D17241">
        <v>417691</v>
      </c>
      <c r="E17241">
        <v>2</v>
      </c>
      <c r="F17241">
        <v>34</v>
      </c>
      <c r="G17241">
        <v>55.88</v>
      </c>
      <c r="H17241">
        <v>44.12</v>
      </c>
      <c r="I17241">
        <f>IF(E17241=3,1,0)</f>
        <v>0</v>
      </c>
    </row>
    <row r="17242" spans="1:9" x14ac:dyDescent="0.25">
      <c r="A17242" t="s">
        <v>72</v>
      </c>
      <c r="B17242">
        <v>9249</v>
      </c>
      <c r="C17242" t="s">
        <v>68</v>
      </c>
      <c r="D17242">
        <v>429466</v>
      </c>
      <c r="E17242">
        <v>2</v>
      </c>
      <c r="F17242">
        <v>17</v>
      </c>
      <c r="G17242">
        <v>64.709999999999994</v>
      </c>
      <c r="H17242">
        <v>35.29</v>
      </c>
      <c r="I17242">
        <f>IF(E17242=3,1,0)</f>
        <v>0</v>
      </c>
    </row>
    <row r="17243" spans="1:9" x14ac:dyDescent="0.25">
      <c r="A17243" t="s">
        <v>72</v>
      </c>
      <c r="B17243">
        <v>9263</v>
      </c>
      <c r="C17243" t="s">
        <v>68</v>
      </c>
      <c r="D17243">
        <v>456215</v>
      </c>
      <c r="E17243">
        <v>2</v>
      </c>
      <c r="F17243">
        <v>21</v>
      </c>
      <c r="G17243">
        <v>52.38</v>
      </c>
      <c r="H17243">
        <v>47.62</v>
      </c>
      <c r="I17243">
        <f>IF(E17243=3,1,0)</f>
        <v>0</v>
      </c>
    </row>
    <row r="17244" spans="1:9" x14ac:dyDescent="0.25">
      <c r="A17244" t="s">
        <v>72</v>
      </c>
      <c r="B17244">
        <v>9269</v>
      </c>
      <c r="C17244" t="s">
        <v>68</v>
      </c>
      <c r="D17244">
        <v>459405</v>
      </c>
      <c r="E17244">
        <v>2</v>
      </c>
      <c r="F17244">
        <v>25</v>
      </c>
      <c r="G17244">
        <v>60</v>
      </c>
      <c r="H17244">
        <v>40</v>
      </c>
      <c r="I17244">
        <f>IF(E17244=3,1,0)</f>
        <v>0</v>
      </c>
    </row>
    <row r="17245" spans="1:9" x14ac:dyDescent="0.25">
      <c r="A17245" t="s">
        <v>72</v>
      </c>
      <c r="B17245">
        <v>9284</v>
      </c>
      <c r="C17245" t="s">
        <v>68</v>
      </c>
      <c r="D17245">
        <v>470063</v>
      </c>
      <c r="E17245">
        <v>2</v>
      </c>
      <c r="F17245">
        <v>7</v>
      </c>
      <c r="G17245">
        <v>57.14</v>
      </c>
      <c r="H17245">
        <v>42.86</v>
      </c>
      <c r="I17245">
        <f>IF(E17245=3,1,0)</f>
        <v>0</v>
      </c>
    </row>
    <row r="17246" spans="1:9" x14ac:dyDescent="0.25">
      <c r="A17246" t="s">
        <v>72</v>
      </c>
      <c r="B17246">
        <v>9285</v>
      </c>
      <c r="C17246" t="s">
        <v>68</v>
      </c>
      <c r="D17246">
        <v>470844</v>
      </c>
      <c r="E17246">
        <v>2</v>
      </c>
      <c r="F17246">
        <v>10</v>
      </c>
      <c r="G17246">
        <v>50</v>
      </c>
      <c r="H17246">
        <v>50</v>
      </c>
      <c r="I17246">
        <f>IF(E17246=3,1,0)</f>
        <v>0</v>
      </c>
    </row>
    <row r="17247" spans="1:9" x14ac:dyDescent="0.25">
      <c r="A17247" t="s">
        <v>72</v>
      </c>
      <c r="B17247">
        <v>9296</v>
      </c>
      <c r="C17247" t="s">
        <v>68</v>
      </c>
      <c r="D17247">
        <v>483458</v>
      </c>
      <c r="E17247">
        <v>2</v>
      </c>
      <c r="F17247">
        <v>19</v>
      </c>
      <c r="G17247">
        <v>57.89</v>
      </c>
      <c r="H17247">
        <v>42.11</v>
      </c>
      <c r="I17247">
        <f>IF(E17247=3,1,0)</f>
        <v>0</v>
      </c>
    </row>
    <row r="17248" spans="1:9" x14ac:dyDescent="0.25">
      <c r="A17248" t="s">
        <v>72</v>
      </c>
      <c r="B17248">
        <v>9302</v>
      </c>
      <c r="C17248" t="s">
        <v>68</v>
      </c>
      <c r="D17248">
        <v>490167</v>
      </c>
      <c r="E17248">
        <v>2</v>
      </c>
      <c r="F17248">
        <v>41</v>
      </c>
      <c r="G17248">
        <v>63.41</v>
      </c>
      <c r="H17248">
        <v>36.590000000000003</v>
      </c>
      <c r="I17248">
        <f>IF(E17248=3,1,0)</f>
        <v>0</v>
      </c>
    </row>
    <row r="17249" spans="1:9" x14ac:dyDescent="0.25">
      <c r="A17249" t="s">
        <v>72</v>
      </c>
      <c r="B17249">
        <v>9309</v>
      </c>
      <c r="C17249" t="s">
        <v>68</v>
      </c>
      <c r="D17249">
        <v>495335</v>
      </c>
      <c r="E17249">
        <v>2</v>
      </c>
      <c r="F17249">
        <v>7</v>
      </c>
      <c r="G17249">
        <v>57.14</v>
      </c>
      <c r="H17249">
        <v>42.86</v>
      </c>
      <c r="I17249">
        <f>IF(E17249=3,1,0)</f>
        <v>0</v>
      </c>
    </row>
    <row r="17250" spans="1:9" x14ac:dyDescent="0.25">
      <c r="A17250" t="s">
        <v>72</v>
      </c>
      <c r="B17250">
        <v>9317</v>
      </c>
      <c r="C17250" t="s">
        <v>68</v>
      </c>
      <c r="D17250">
        <v>505141</v>
      </c>
      <c r="E17250">
        <v>2</v>
      </c>
      <c r="F17250">
        <v>23</v>
      </c>
      <c r="G17250">
        <v>60.87</v>
      </c>
      <c r="H17250">
        <v>39.130000000000003</v>
      </c>
      <c r="I17250">
        <f>IF(E17250=3,1,0)</f>
        <v>0</v>
      </c>
    </row>
    <row r="17251" spans="1:9" x14ac:dyDescent="0.25">
      <c r="A17251" t="s">
        <v>72</v>
      </c>
      <c r="B17251">
        <v>9322</v>
      </c>
      <c r="C17251" t="s">
        <v>68</v>
      </c>
      <c r="D17251">
        <v>508705</v>
      </c>
      <c r="E17251">
        <v>2</v>
      </c>
      <c r="F17251">
        <v>29</v>
      </c>
      <c r="G17251">
        <v>58.62</v>
      </c>
      <c r="H17251">
        <v>41.38</v>
      </c>
      <c r="I17251">
        <f>IF(E17251=3,1,0)</f>
        <v>0</v>
      </c>
    </row>
    <row r="17252" spans="1:9" x14ac:dyDescent="0.25">
      <c r="A17252" t="s">
        <v>72</v>
      </c>
      <c r="B17252">
        <v>9329</v>
      </c>
      <c r="C17252" t="s">
        <v>68</v>
      </c>
      <c r="D17252">
        <v>510725</v>
      </c>
      <c r="E17252">
        <v>2</v>
      </c>
      <c r="F17252">
        <v>42</v>
      </c>
      <c r="G17252">
        <v>57.14</v>
      </c>
      <c r="H17252">
        <v>42.86</v>
      </c>
      <c r="I17252">
        <f>IF(E17252=3,1,0)</f>
        <v>0</v>
      </c>
    </row>
    <row r="17253" spans="1:9" x14ac:dyDescent="0.25">
      <c r="A17253" t="s">
        <v>72</v>
      </c>
      <c r="B17253">
        <v>9334</v>
      </c>
      <c r="C17253" t="s">
        <v>68</v>
      </c>
      <c r="D17253">
        <v>512738</v>
      </c>
      <c r="E17253">
        <v>2</v>
      </c>
      <c r="F17253">
        <v>5</v>
      </c>
      <c r="G17253">
        <v>60</v>
      </c>
      <c r="H17253">
        <v>40</v>
      </c>
      <c r="I17253">
        <f>IF(E17253=3,1,0)</f>
        <v>0</v>
      </c>
    </row>
    <row r="17254" spans="1:9" x14ac:dyDescent="0.25">
      <c r="A17254" t="s">
        <v>72</v>
      </c>
      <c r="B17254">
        <v>9374</v>
      </c>
      <c r="C17254" t="s">
        <v>68</v>
      </c>
      <c r="D17254">
        <v>558758</v>
      </c>
      <c r="E17254">
        <v>2</v>
      </c>
      <c r="F17254">
        <v>15</v>
      </c>
      <c r="G17254">
        <v>73.33</v>
      </c>
      <c r="H17254">
        <v>26.67</v>
      </c>
      <c r="I17254">
        <f>IF(E17254=3,1,0)</f>
        <v>0</v>
      </c>
    </row>
    <row r="17255" spans="1:9" x14ac:dyDescent="0.25">
      <c r="A17255" t="s">
        <v>72</v>
      </c>
      <c r="B17255">
        <v>9387</v>
      </c>
      <c r="C17255" t="s">
        <v>68</v>
      </c>
      <c r="D17255">
        <v>580334</v>
      </c>
      <c r="E17255">
        <v>2</v>
      </c>
      <c r="F17255">
        <v>24</v>
      </c>
      <c r="G17255">
        <v>54.17</v>
      </c>
      <c r="H17255">
        <v>45.83</v>
      </c>
      <c r="I17255">
        <f>IF(E17255=3,1,0)</f>
        <v>0</v>
      </c>
    </row>
    <row r="17256" spans="1:9" x14ac:dyDescent="0.25">
      <c r="A17256" t="s">
        <v>72</v>
      </c>
      <c r="B17256">
        <v>9391</v>
      </c>
      <c r="C17256" t="s">
        <v>68</v>
      </c>
      <c r="D17256">
        <v>590994</v>
      </c>
      <c r="E17256">
        <v>2</v>
      </c>
      <c r="F17256">
        <v>11</v>
      </c>
      <c r="G17256">
        <v>63.64</v>
      </c>
      <c r="H17256">
        <v>36.36</v>
      </c>
      <c r="I17256">
        <f>IF(E17256=3,1,0)</f>
        <v>0</v>
      </c>
    </row>
    <row r="17257" spans="1:9" x14ac:dyDescent="0.25">
      <c r="A17257" t="s">
        <v>72</v>
      </c>
      <c r="B17257">
        <v>9445</v>
      </c>
      <c r="C17257" t="s">
        <v>68</v>
      </c>
      <c r="D17257">
        <v>633427</v>
      </c>
      <c r="E17257">
        <v>2</v>
      </c>
      <c r="F17257">
        <v>89</v>
      </c>
      <c r="G17257">
        <v>58.43</v>
      </c>
      <c r="H17257">
        <v>41.57</v>
      </c>
      <c r="I17257">
        <f>IF(E17257=3,1,0)</f>
        <v>0</v>
      </c>
    </row>
    <row r="17258" spans="1:9" x14ac:dyDescent="0.25">
      <c r="A17258" t="s">
        <v>72</v>
      </c>
      <c r="B17258">
        <v>9449</v>
      </c>
      <c r="C17258" t="s">
        <v>68</v>
      </c>
      <c r="D17258">
        <v>634634</v>
      </c>
      <c r="E17258">
        <v>2</v>
      </c>
      <c r="F17258">
        <v>70</v>
      </c>
      <c r="G17258">
        <v>60</v>
      </c>
      <c r="H17258">
        <v>40</v>
      </c>
      <c r="I17258">
        <f>IF(E17258=3,1,0)</f>
        <v>0</v>
      </c>
    </row>
    <row r="17259" spans="1:9" x14ac:dyDescent="0.25">
      <c r="A17259" t="s">
        <v>72</v>
      </c>
      <c r="B17259">
        <v>9458</v>
      </c>
      <c r="C17259" t="s">
        <v>68</v>
      </c>
      <c r="D17259">
        <v>655141</v>
      </c>
      <c r="E17259">
        <v>2</v>
      </c>
      <c r="F17259">
        <v>31</v>
      </c>
      <c r="G17259">
        <v>64.52</v>
      </c>
      <c r="H17259">
        <v>35.479999999999997</v>
      </c>
      <c r="I17259">
        <f>IF(E17259=3,1,0)</f>
        <v>0</v>
      </c>
    </row>
    <row r="17260" spans="1:9" x14ac:dyDescent="0.25">
      <c r="A17260" t="s">
        <v>72</v>
      </c>
      <c r="B17260">
        <v>9516</v>
      </c>
      <c r="C17260" t="s">
        <v>68</v>
      </c>
      <c r="D17260">
        <v>706475</v>
      </c>
      <c r="E17260">
        <v>2</v>
      </c>
      <c r="F17260">
        <v>45</v>
      </c>
      <c r="G17260">
        <v>60</v>
      </c>
      <c r="H17260">
        <v>40</v>
      </c>
      <c r="I17260">
        <f>IF(E17260=3,1,0)</f>
        <v>0</v>
      </c>
    </row>
    <row r="17261" spans="1:9" x14ac:dyDescent="0.25">
      <c r="A17261" t="s">
        <v>72</v>
      </c>
      <c r="B17261">
        <v>9527</v>
      </c>
      <c r="C17261" t="s">
        <v>68</v>
      </c>
      <c r="D17261">
        <v>721471</v>
      </c>
      <c r="E17261">
        <v>2</v>
      </c>
      <c r="F17261">
        <v>16</v>
      </c>
      <c r="G17261">
        <v>62.5</v>
      </c>
      <c r="H17261">
        <v>37.5</v>
      </c>
      <c r="I17261">
        <f>IF(E17261=3,1,0)</f>
        <v>0</v>
      </c>
    </row>
    <row r="17262" spans="1:9" x14ac:dyDescent="0.25">
      <c r="A17262" t="s">
        <v>72</v>
      </c>
      <c r="B17262">
        <v>9528</v>
      </c>
      <c r="C17262" t="s">
        <v>68</v>
      </c>
      <c r="D17262">
        <v>721672</v>
      </c>
      <c r="E17262">
        <v>2</v>
      </c>
      <c r="F17262">
        <v>12</v>
      </c>
      <c r="G17262">
        <v>58.33</v>
      </c>
      <c r="H17262">
        <v>41.67</v>
      </c>
      <c r="I17262">
        <f>IF(E17262=3,1,0)</f>
        <v>0</v>
      </c>
    </row>
    <row r="17263" spans="1:9" x14ac:dyDescent="0.25">
      <c r="A17263" t="s">
        <v>72</v>
      </c>
      <c r="B17263">
        <v>9540</v>
      </c>
      <c r="C17263" t="s">
        <v>68</v>
      </c>
      <c r="D17263">
        <v>736958</v>
      </c>
      <c r="E17263">
        <v>2</v>
      </c>
      <c r="F17263">
        <v>57</v>
      </c>
      <c r="G17263">
        <v>54.39</v>
      </c>
      <c r="H17263">
        <v>45.61</v>
      </c>
      <c r="I17263">
        <f>IF(E17263=3,1,0)</f>
        <v>0</v>
      </c>
    </row>
    <row r="17264" spans="1:9" x14ac:dyDescent="0.25">
      <c r="A17264" t="s">
        <v>72</v>
      </c>
      <c r="B17264">
        <v>9545</v>
      </c>
      <c r="C17264" t="s">
        <v>68</v>
      </c>
      <c r="D17264">
        <v>739802</v>
      </c>
      <c r="E17264">
        <v>2</v>
      </c>
      <c r="F17264">
        <v>47</v>
      </c>
      <c r="G17264">
        <v>70.209999999999994</v>
      </c>
      <c r="H17264">
        <v>29.79</v>
      </c>
      <c r="I17264">
        <f>IF(E17264=3,1,0)</f>
        <v>0</v>
      </c>
    </row>
    <row r="17265" spans="1:9" x14ac:dyDescent="0.25">
      <c r="A17265" t="s">
        <v>72</v>
      </c>
      <c r="B17265">
        <v>9547</v>
      </c>
      <c r="C17265" t="s">
        <v>68</v>
      </c>
      <c r="D17265">
        <v>741870</v>
      </c>
      <c r="E17265">
        <v>2</v>
      </c>
      <c r="F17265">
        <v>24</v>
      </c>
      <c r="G17265">
        <v>75</v>
      </c>
      <c r="H17265">
        <v>25</v>
      </c>
      <c r="I17265">
        <f>IF(E17265=3,1,0)</f>
        <v>0</v>
      </c>
    </row>
    <row r="17266" spans="1:9" x14ac:dyDescent="0.25">
      <c r="A17266" t="s">
        <v>72</v>
      </c>
      <c r="B17266">
        <v>9553</v>
      </c>
      <c r="C17266" t="s">
        <v>68</v>
      </c>
      <c r="D17266">
        <v>746765</v>
      </c>
      <c r="E17266">
        <v>2</v>
      </c>
      <c r="F17266">
        <v>60</v>
      </c>
      <c r="G17266">
        <v>75</v>
      </c>
      <c r="H17266">
        <v>25</v>
      </c>
      <c r="I17266">
        <f>IF(E17266=3,1,0)</f>
        <v>0</v>
      </c>
    </row>
    <row r="17267" spans="1:9" x14ac:dyDescent="0.25">
      <c r="A17267" t="s">
        <v>72</v>
      </c>
      <c r="B17267">
        <v>9560</v>
      </c>
      <c r="C17267" t="s">
        <v>68</v>
      </c>
      <c r="D17267">
        <v>753746</v>
      </c>
      <c r="E17267">
        <v>2</v>
      </c>
      <c r="F17267">
        <v>9</v>
      </c>
      <c r="G17267">
        <v>55.56</v>
      </c>
      <c r="H17267">
        <v>44.44</v>
      </c>
      <c r="I17267">
        <f>IF(E17267=3,1,0)</f>
        <v>0</v>
      </c>
    </row>
    <row r="17268" spans="1:9" x14ac:dyDescent="0.25">
      <c r="A17268" t="s">
        <v>72</v>
      </c>
      <c r="B17268">
        <v>9562</v>
      </c>
      <c r="C17268" t="s">
        <v>68</v>
      </c>
      <c r="D17268">
        <v>755224</v>
      </c>
      <c r="E17268">
        <v>2</v>
      </c>
      <c r="F17268">
        <v>56</v>
      </c>
      <c r="G17268">
        <v>75</v>
      </c>
      <c r="H17268">
        <v>25</v>
      </c>
      <c r="I17268">
        <f>IF(E17268=3,1,0)</f>
        <v>0</v>
      </c>
    </row>
    <row r="17269" spans="1:9" x14ac:dyDescent="0.25">
      <c r="A17269" t="s">
        <v>72</v>
      </c>
      <c r="B17269">
        <v>9573</v>
      </c>
      <c r="C17269" t="s">
        <v>68</v>
      </c>
      <c r="D17269">
        <v>765519</v>
      </c>
      <c r="E17269">
        <v>2</v>
      </c>
      <c r="F17269">
        <v>18</v>
      </c>
      <c r="G17269">
        <v>50</v>
      </c>
      <c r="H17269">
        <v>50</v>
      </c>
      <c r="I17269">
        <f>IF(E17269=3,1,0)</f>
        <v>0</v>
      </c>
    </row>
    <row r="17270" spans="1:9" x14ac:dyDescent="0.25">
      <c r="A17270" t="s">
        <v>72</v>
      </c>
      <c r="B17270">
        <v>9575</v>
      </c>
      <c r="C17270" t="s">
        <v>68</v>
      </c>
      <c r="D17270">
        <v>770422</v>
      </c>
      <c r="E17270">
        <v>2</v>
      </c>
      <c r="F17270">
        <v>63</v>
      </c>
      <c r="G17270">
        <v>66.67</v>
      </c>
      <c r="H17270">
        <v>33.33</v>
      </c>
      <c r="I17270">
        <f>IF(E17270=3,1,0)</f>
        <v>0</v>
      </c>
    </row>
    <row r="17271" spans="1:9" x14ac:dyDescent="0.25">
      <c r="A17271" t="s">
        <v>72</v>
      </c>
      <c r="B17271">
        <v>9586</v>
      </c>
      <c r="C17271" t="s">
        <v>68</v>
      </c>
      <c r="D17271">
        <v>782252</v>
      </c>
      <c r="E17271">
        <v>2</v>
      </c>
      <c r="F17271">
        <v>44</v>
      </c>
      <c r="G17271">
        <v>59.09</v>
      </c>
      <c r="H17271">
        <v>40.909999999999997</v>
      </c>
      <c r="I17271">
        <f>IF(E17271=3,1,0)</f>
        <v>0</v>
      </c>
    </row>
    <row r="17272" spans="1:9" x14ac:dyDescent="0.25">
      <c r="A17272" t="s">
        <v>72</v>
      </c>
      <c r="B17272">
        <v>9587</v>
      </c>
      <c r="C17272" t="s">
        <v>68</v>
      </c>
      <c r="D17272">
        <v>782332</v>
      </c>
      <c r="E17272">
        <v>2</v>
      </c>
      <c r="F17272">
        <v>20</v>
      </c>
      <c r="G17272">
        <v>55</v>
      </c>
      <c r="H17272">
        <v>45</v>
      </c>
      <c r="I17272">
        <f>IF(E17272=3,1,0)</f>
        <v>0</v>
      </c>
    </row>
    <row r="17273" spans="1:9" x14ac:dyDescent="0.25">
      <c r="A17273" t="s">
        <v>72</v>
      </c>
      <c r="B17273">
        <v>9596</v>
      </c>
      <c r="C17273" t="s">
        <v>68</v>
      </c>
      <c r="D17273">
        <v>796263</v>
      </c>
      <c r="E17273">
        <v>2</v>
      </c>
      <c r="F17273">
        <v>6</v>
      </c>
      <c r="G17273">
        <v>50</v>
      </c>
      <c r="H17273">
        <v>50</v>
      </c>
      <c r="I17273">
        <f>IF(E17273=3,1,0)</f>
        <v>0</v>
      </c>
    </row>
    <row r="17274" spans="1:9" x14ac:dyDescent="0.25">
      <c r="A17274" t="s">
        <v>72</v>
      </c>
      <c r="B17274">
        <v>9601</v>
      </c>
      <c r="C17274" t="s">
        <v>68</v>
      </c>
      <c r="D17274">
        <v>804681</v>
      </c>
      <c r="E17274">
        <v>2</v>
      </c>
      <c r="F17274">
        <v>55</v>
      </c>
      <c r="G17274">
        <v>74.55</v>
      </c>
      <c r="H17274">
        <v>25.45</v>
      </c>
      <c r="I17274">
        <f>IF(E17274=3,1,0)</f>
        <v>0</v>
      </c>
    </row>
    <row r="17275" spans="1:9" x14ac:dyDescent="0.25">
      <c r="A17275" t="s">
        <v>72</v>
      </c>
      <c r="B17275">
        <v>9605</v>
      </c>
      <c r="C17275" t="s">
        <v>68</v>
      </c>
      <c r="D17275">
        <v>810174</v>
      </c>
      <c r="E17275">
        <v>2</v>
      </c>
      <c r="F17275">
        <v>8</v>
      </c>
      <c r="G17275">
        <v>50</v>
      </c>
      <c r="H17275">
        <v>50</v>
      </c>
      <c r="I17275">
        <f>IF(E17275=3,1,0)</f>
        <v>0</v>
      </c>
    </row>
    <row r="17276" spans="1:9" x14ac:dyDescent="0.25">
      <c r="A17276" t="s">
        <v>72</v>
      </c>
      <c r="B17276">
        <v>9610</v>
      </c>
      <c r="C17276" t="s">
        <v>68</v>
      </c>
      <c r="D17276">
        <v>812022</v>
      </c>
      <c r="E17276">
        <v>2</v>
      </c>
      <c r="F17276">
        <v>23</v>
      </c>
      <c r="G17276">
        <v>56.52</v>
      </c>
      <c r="H17276">
        <v>43.48</v>
      </c>
      <c r="I17276">
        <f>IF(E17276=3,1,0)</f>
        <v>0</v>
      </c>
    </row>
    <row r="17277" spans="1:9" x14ac:dyDescent="0.25">
      <c r="A17277" t="s">
        <v>72</v>
      </c>
      <c r="B17277">
        <v>9616</v>
      </c>
      <c r="C17277" t="s">
        <v>68</v>
      </c>
      <c r="D17277">
        <v>816594</v>
      </c>
      <c r="E17277">
        <v>2</v>
      </c>
      <c r="F17277">
        <v>23</v>
      </c>
      <c r="G17277">
        <v>60.87</v>
      </c>
      <c r="H17277">
        <v>39.130000000000003</v>
      </c>
      <c r="I17277">
        <f>IF(E17277=3,1,0)</f>
        <v>0</v>
      </c>
    </row>
    <row r="17278" spans="1:9" x14ac:dyDescent="0.25">
      <c r="A17278" t="s">
        <v>72</v>
      </c>
      <c r="B17278">
        <v>9624</v>
      </c>
      <c r="C17278" t="s">
        <v>68</v>
      </c>
      <c r="D17278">
        <v>824396</v>
      </c>
      <c r="E17278">
        <v>2</v>
      </c>
      <c r="F17278">
        <v>53</v>
      </c>
      <c r="G17278">
        <v>79.25</v>
      </c>
      <c r="H17278">
        <v>20.75</v>
      </c>
      <c r="I17278">
        <f>IF(E17278=3,1,0)</f>
        <v>0</v>
      </c>
    </row>
    <row r="17279" spans="1:9" x14ac:dyDescent="0.25">
      <c r="A17279" t="s">
        <v>72</v>
      </c>
      <c r="B17279">
        <v>9625</v>
      </c>
      <c r="C17279" t="s">
        <v>68</v>
      </c>
      <c r="D17279">
        <v>824665</v>
      </c>
      <c r="E17279">
        <v>2</v>
      </c>
      <c r="F17279">
        <v>24</v>
      </c>
      <c r="G17279">
        <v>70.83</v>
      </c>
      <c r="H17279">
        <v>29.17</v>
      </c>
      <c r="I17279">
        <f>IF(E17279=3,1,0)</f>
        <v>0</v>
      </c>
    </row>
    <row r="17280" spans="1:9" x14ac:dyDescent="0.25">
      <c r="A17280" t="s">
        <v>72</v>
      </c>
      <c r="B17280">
        <v>9632</v>
      </c>
      <c r="C17280" t="s">
        <v>68</v>
      </c>
      <c r="D17280">
        <v>832423</v>
      </c>
      <c r="E17280">
        <v>2</v>
      </c>
      <c r="F17280">
        <v>37</v>
      </c>
      <c r="G17280">
        <v>51.35</v>
      </c>
      <c r="H17280">
        <v>48.65</v>
      </c>
      <c r="I17280">
        <f>IF(E17280=3,1,0)</f>
        <v>0</v>
      </c>
    </row>
    <row r="17281" spans="1:9" x14ac:dyDescent="0.25">
      <c r="A17281" t="s">
        <v>72</v>
      </c>
      <c r="B17281">
        <v>9648</v>
      </c>
      <c r="C17281" t="s">
        <v>68</v>
      </c>
      <c r="D17281">
        <v>844420</v>
      </c>
      <c r="E17281">
        <v>2</v>
      </c>
      <c r="F17281">
        <v>20</v>
      </c>
      <c r="G17281">
        <v>60</v>
      </c>
      <c r="H17281">
        <v>40</v>
      </c>
      <c r="I17281">
        <f>IF(E17281=3,1,0)</f>
        <v>0</v>
      </c>
    </row>
    <row r="17282" spans="1:9" x14ac:dyDescent="0.25">
      <c r="A17282" t="s">
        <v>72</v>
      </c>
      <c r="B17282">
        <v>9654</v>
      </c>
      <c r="C17282" t="s">
        <v>68</v>
      </c>
      <c r="D17282">
        <v>847792</v>
      </c>
      <c r="E17282">
        <v>2</v>
      </c>
      <c r="F17282">
        <v>17</v>
      </c>
      <c r="G17282">
        <v>58.82</v>
      </c>
      <c r="H17282">
        <v>41.18</v>
      </c>
      <c r="I17282">
        <f>IF(E17282=3,1,0)</f>
        <v>0</v>
      </c>
    </row>
    <row r="17283" spans="1:9" x14ac:dyDescent="0.25">
      <c r="A17283" t="s">
        <v>72</v>
      </c>
      <c r="B17283">
        <v>9655</v>
      </c>
      <c r="C17283" t="s">
        <v>68</v>
      </c>
      <c r="D17283">
        <v>848367</v>
      </c>
      <c r="E17283">
        <v>2</v>
      </c>
      <c r="F17283">
        <v>44</v>
      </c>
      <c r="G17283">
        <v>77.27</v>
      </c>
      <c r="H17283">
        <v>22.73</v>
      </c>
      <c r="I17283">
        <f>IF(E17283=3,1,0)</f>
        <v>0</v>
      </c>
    </row>
    <row r="17284" spans="1:9" x14ac:dyDescent="0.25">
      <c r="A17284" t="s">
        <v>72</v>
      </c>
      <c r="B17284">
        <v>9669</v>
      </c>
      <c r="C17284" t="s">
        <v>68</v>
      </c>
      <c r="D17284">
        <v>866887</v>
      </c>
      <c r="E17284">
        <v>2</v>
      </c>
      <c r="F17284">
        <v>27</v>
      </c>
      <c r="G17284">
        <v>70.37</v>
      </c>
      <c r="H17284">
        <v>29.63</v>
      </c>
      <c r="I17284">
        <f>IF(E17284=3,1,0)</f>
        <v>0</v>
      </c>
    </row>
    <row r="17285" spans="1:9" x14ac:dyDescent="0.25">
      <c r="A17285" t="s">
        <v>72</v>
      </c>
      <c r="B17285">
        <v>9680</v>
      </c>
      <c r="C17285" t="s">
        <v>68</v>
      </c>
      <c r="D17285">
        <v>875476</v>
      </c>
      <c r="E17285">
        <v>2</v>
      </c>
      <c r="F17285">
        <v>47</v>
      </c>
      <c r="G17285">
        <v>78.72</v>
      </c>
      <c r="H17285">
        <v>21.28</v>
      </c>
      <c r="I17285">
        <f>IF(E17285=3,1,0)</f>
        <v>0</v>
      </c>
    </row>
    <row r="17286" spans="1:9" x14ac:dyDescent="0.25">
      <c r="A17286" t="s">
        <v>72</v>
      </c>
      <c r="B17286">
        <v>9704</v>
      </c>
      <c r="C17286" t="s">
        <v>68</v>
      </c>
      <c r="D17286">
        <v>905384</v>
      </c>
      <c r="E17286">
        <v>2</v>
      </c>
      <c r="F17286">
        <v>43</v>
      </c>
      <c r="G17286">
        <v>62.79</v>
      </c>
      <c r="H17286">
        <v>37.21</v>
      </c>
      <c r="I17286">
        <f>IF(E17286=3,1,0)</f>
        <v>0</v>
      </c>
    </row>
    <row r="17287" spans="1:9" x14ac:dyDescent="0.25">
      <c r="A17287" t="s">
        <v>72</v>
      </c>
      <c r="B17287">
        <v>9713</v>
      </c>
      <c r="C17287" t="s">
        <v>68</v>
      </c>
      <c r="D17287">
        <v>917078</v>
      </c>
      <c r="E17287">
        <v>2</v>
      </c>
      <c r="F17287">
        <v>42</v>
      </c>
      <c r="G17287">
        <v>66.67</v>
      </c>
      <c r="H17287">
        <v>33.33</v>
      </c>
      <c r="I17287">
        <f>IF(E17287=3,1,0)</f>
        <v>0</v>
      </c>
    </row>
    <row r="17288" spans="1:9" x14ac:dyDescent="0.25">
      <c r="A17288" t="s">
        <v>72</v>
      </c>
      <c r="B17288">
        <v>9716</v>
      </c>
      <c r="C17288" t="s">
        <v>68</v>
      </c>
      <c r="D17288">
        <v>921864</v>
      </c>
      <c r="E17288">
        <v>2</v>
      </c>
      <c r="F17288">
        <v>22</v>
      </c>
      <c r="G17288">
        <v>54.55</v>
      </c>
      <c r="H17288">
        <v>45.45</v>
      </c>
      <c r="I17288">
        <f>IF(E17288=3,1,0)</f>
        <v>0</v>
      </c>
    </row>
    <row r="17289" spans="1:9" x14ac:dyDescent="0.25">
      <c r="A17289" t="s">
        <v>72</v>
      </c>
      <c r="B17289">
        <v>9719</v>
      </c>
      <c r="C17289" t="s">
        <v>68</v>
      </c>
      <c r="D17289">
        <v>926294</v>
      </c>
      <c r="E17289">
        <v>2</v>
      </c>
      <c r="F17289">
        <v>13</v>
      </c>
      <c r="G17289">
        <v>61.54</v>
      </c>
      <c r="H17289">
        <v>38.46</v>
      </c>
      <c r="I17289">
        <f>IF(E17289=3,1,0)</f>
        <v>0</v>
      </c>
    </row>
    <row r="17290" spans="1:9" x14ac:dyDescent="0.25">
      <c r="A17290" t="s">
        <v>72</v>
      </c>
      <c r="B17290">
        <v>9721</v>
      </c>
      <c r="C17290" t="s">
        <v>68</v>
      </c>
      <c r="D17290">
        <v>928903</v>
      </c>
      <c r="E17290">
        <v>2</v>
      </c>
      <c r="F17290">
        <v>21</v>
      </c>
      <c r="G17290">
        <v>57.14</v>
      </c>
      <c r="H17290">
        <v>42.86</v>
      </c>
      <c r="I17290">
        <f>IF(E17290=3,1,0)</f>
        <v>0</v>
      </c>
    </row>
    <row r="17291" spans="1:9" x14ac:dyDescent="0.25">
      <c r="A17291" t="s">
        <v>73</v>
      </c>
      <c r="B17291">
        <v>5401</v>
      </c>
      <c r="C17291" t="s">
        <v>33</v>
      </c>
      <c r="D17291">
        <v>45326</v>
      </c>
      <c r="E17291">
        <v>2</v>
      </c>
      <c r="F17291">
        <v>19</v>
      </c>
      <c r="G17291">
        <v>52.63</v>
      </c>
      <c r="H17291">
        <v>47.37</v>
      </c>
      <c r="I17291">
        <f>IF(E17291=3,1,0)</f>
        <v>0</v>
      </c>
    </row>
    <row r="17292" spans="1:9" x14ac:dyDescent="0.25">
      <c r="A17292" t="s">
        <v>73</v>
      </c>
      <c r="B17292">
        <v>11787</v>
      </c>
      <c r="C17292" t="s">
        <v>33</v>
      </c>
      <c r="D17292">
        <v>49946</v>
      </c>
      <c r="E17292">
        <v>2</v>
      </c>
      <c r="F17292">
        <v>17</v>
      </c>
      <c r="G17292">
        <v>58.82</v>
      </c>
      <c r="H17292">
        <v>41.18</v>
      </c>
      <c r="I17292">
        <f>IF(E17292=3,1,0)</f>
        <v>0</v>
      </c>
    </row>
    <row r="17293" spans="1:9" x14ac:dyDescent="0.25">
      <c r="A17293" t="s">
        <v>73</v>
      </c>
      <c r="B17293">
        <v>5569</v>
      </c>
      <c r="C17293" t="s">
        <v>33</v>
      </c>
      <c r="D17293">
        <v>65500</v>
      </c>
      <c r="E17293">
        <v>2</v>
      </c>
      <c r="F17293">
        <v>23</v>
      </c>
      <c r="G17293">
        <v>60.87</v>
      </c>
      <c r="H17293">
        <v>39.130000000000003</v>
      </c>
      <c r="I17293">
        <f>IF(E17293=3,1,0)</f>
        <v>0</v>
      </c>
    </row>
    <row r="17294" spans="1:9" x14ac:dyDescent="0.25">
      <c r="A17294" t="s">
        <v>73</v>
      </c>
      <c r="B17294">
        <v>5671</v>
      </c>
      <c r="C17294" t="s">
        <v>33</v>
      </c>
      <c r="D17294">
        <v>79312</v>
      </c>
      <c r="E17294">
        <v>2</v>
      </c>
      <c r="F17294">
        <v>122</v>
      </c>
      <c r="G17294">
        <v>50</v>
      </c>
      <c r="H17294">
        <v>50</v>
      </c>
      <c r="I17294">
        <f>IF(E17294=3,1,0)</f>
        <v>0</v>
      </c>
    </row>
    <row r="17295" spans="1:9" x14ac:dyDescent="0.25">
      <c r="A17295" t="s">
        <v>73</v>
      </c>
      <c r="B17295">
        <v>5697</v>
      </c>
      <c r="C17295" t="s">
        <v>33</v>
      </c>
      <c r="D17295">
        <v>82299</v>
      </c>
      <c r="E17295">
        <v>2</v>
      </c>
      <c r="F17295">
        <v>158</v>
      </c>
      <c r="G17295">
        <v>50</v>
      </c>
      <c r="H17295">
        <v>50</v>
      </c>
      <c r="I17295">
        <f>IF(E17295=3,1,0)</f>
        <v>0</v>
      </c>
    </row>
    <row r="17296" spans="1:9" x14ac:dyDescent="0.25">
      <c r="A17296" t="s">
        <v>73</v>
      </c>
      <c r="B17296">
        <v>5765</v>
      </c>
      <c r="C17296" t="s">
        <v>33</v>
      </c>
      <c r="D17296">
        <v>89417</v>
      </c>
      <c r="E17296">
        <v>2</v>
      </c>
      <c r="F17296">
        <v>133</v>
      </c>
      <c r="G17296">
        <v>75.19</v>
      </c>
      <c r="H17296">
        <v>24.81</v>
      </c>
      <c r="I17296">
        <f>IF(E17296=3,1,0)</f>
        <v>0</v>
      </c>
    </row>
    <row r="17297" spans="1:9" x14ac:dyDescent="0.25">
      <c r="A17297" t="s">
        <v>73</v>
      </c>
      <c r="B17297">
        <v>5822</v>
      </c>
      <c r="C17297" t="s">
        <v>33</v>
      </c>
      <c r="D17297">
        <v>98064</v>
      </c>
      <c r="E17297">
        <v>2</v>
      </c>
      <c r="F17297">
        <v>85</v>
      </c>
      <c r="G17297">
        <v>71.760000000000005</v>
      </c>
      <c r="H17297">
        <v>28.24</v>
      </c>
      <c r="I17297">
        <f>IF(E17297=3,1,0)</f>
        <v>0</v>
      </c>
    </row>
    <row r="17298" spans="1:9" x14ac:dyDescent="0.25">
      <c r="A17298" t="s">
        <v>73</v>
      </c>
      <c r="B17298">
        <v>5823</v>
      </c>
      <c r="C17298" t="s">
        <v>33</v>
      </c>
      <c r="D17298">
        <v>98067</v>
      </c>
      <c r="E17298">
        <v>2</v>
      </c>
      <c r="F17298">
        <v>13</v>
      </c>
      <c r="G17298">
        <v>53.85</v>
      </c>
      <c r="H17298">
        <v>46.15</v>
      </c>
      <c r="I17298">
        <f>IF(E17298=3,1,0)</f>
        <v>0</v>
      </c>
    </row>
    <row r="17299" spans="1:9" x14ac:dyDescent="0.25">
      <c r="A17299" t="s">
        <v>73</v>
      </c>
      <c r="B17299">
        <v>4616</v>
      </c>
      <c r="C17299" t="s">
        <v>33</v>
      </c>
      <c r="D17299">
        <v>123943</v>
      </c>
      <c r="E17299">
        <v>2</v>
      </c>
      <c r="F17299">
        <v>25</v>
      </c>
      <c r="G17299">
        <v>52</v>
      </c>
      <c r="H17299">
        <v>48</v>
      </c>
      <c r="I17299">
        <f>IF(E17299=3,1,0)</f>
        <v>0</v>
      </c>
    </row>
    <row r="17300" spans="1:9" x14ac:dyDescent="0.25">
      <c r="A17300" t="s">
        <v>73</v>
      </c>
      <c r="B17300">
        <v>4648</v>
      </c>
      <c r="C17300" t="s">
        <v>33</v>
      </c>
      <c r="D17300">
        <v>128001</v>
      </c>
      <c r="E17300">
        <v>2</v>
      </c>
      <c r="F17300">
        <v>140</v>
      </c>
      <c r="G17300">
        <v>78.569999999999993</v>
      </c>
      <c r="H17300">
        <v>21.43</v>
      </c>
      <c r="I17300">
        <f>IF(E17300=3,1,0)</f>
        <v>0</v>
      </c>
    </row>
    <row r="17301" spans="1:9" x14ac:dyDescent="0.25">
      <c r="A17301" t="s">
        <v>73</v>
      </c>
      <c r="B17301">
        <v>4759</v>
      </c>
      <c r="C17301" t="s">
        <v>33</v>
      </c>
      <c r="D17301">
        <v>141471</v>
      </c>
      <c r="E17301">
        <v>2</v>
      </c>
      <c r="F17301">
        <v>68</v>
      </c>
      <c r="G17301">
        <v>70.59</v>
      </c>
      <c r="H17301">
        <v>29.41</v>
      </c>
      <c r="I17301">
        <f>IF(E17301=3,1,0)</f>
        <v>0</v>
      </c>
    </row>
    <row r="17302" spans="1:9" x14ac:dyDescent="0.25">
      <c r="A17302" t="s">
        <v>73</v>
      </c>
      <c r="B17302">
        <v>5012</v>
      </c>
      <c r="C17302" t="s">
        <v>33</v>
      </c>
      <c r="D17302">
        <v>165998</v>
      </c>
      <c r="E17302">
        <v>2</v>
      </c>
      <c r="F17302">
        <v>80</v>
      </c>
      <c r="G17302">
        <v>73.75</v>
      </c>
      <c r="H17302">
        <v>26.25</v>
      </c>
      <c r="I17302">
        <f>IF(E17302=3,1,0)</f>
        <v>0</v>
      </c>
    </row>
    <row r="17303" spans="1:9" x14ac:dyDescent="0.25">
      <c r="A17303" t="s">
        <v>73</v>
      </c>
      <c r="B17303">
        <v>5026</v>
      </c>
      <c r="C17303" t="s">
        <v>33</v>
      </c>
      <c r="D17303">
        <v>167141</v>
      </c>
      <c r="E17303">
        <v>2</v>
      </c>
      <c r="F17303">
        <v>75</v>
      </c>
      <c r="G17303">
        <v>72</v>
      </c>
      <c r="H17303">
        <v>28</v>
      </c>
      <c r="I17303">
        <f>IF(E17303=3,1,0)</f>
        <v>0</v>
      </c>
    </row>
    <row r="17304" spans="1:9" x14ac:dyDescent="0.25">
      <c r="A17304" t="s">
        <v>73</v>
      </c>
      <c r="B17304">
        <v>5069</v>
      </c>
      <c r="C17304" t="s">
        <v>33</v>
      </c>
      <c r="D17304">
        <v>171236</v>
      </c>
      <c r="E17304">
        <v>2</v>
      </c>
      <c r="F17304">
        <v>68</v>
      </c>
      <c r="G17304">
        <v>66.180000000000007</v>
      </c>
      <c r="H17304">
        <v>33.82</v>
      </c>
      <c r="I17304">
        <f>IF(E17304=3,1,0)</f>
        <v>0</v>
      </c>
    </row>
    <row r="17305" spans="1:9" x14ac:dyDescent="0.25">
      <c r="A17305" t="s">
        <v>73</v>
      </c>
      <c r="B17305">
        <v>5173</v>
      </c>
      <c r="C17305" t="s">
        <v>33</v>
      </c>
      <c r="D17305">
        <v>223797</v>
      </c>
      <c r="E17305">
        <v>2</v>
      </c>
      <c r="F17305">
        <v>185</v>
      </c>
      <c r="G17305">
        <v>77.84</v>
      </c>
      <c r="H17305">
        <v>22.16</v>
      </c>
      <c r="I17305">
        <f>IF(E17305=3,1,0)</f>
        <v>0</v>
      </c>
    </row>
    <row r="17306" spans="1:9" x14ac:dyDescent="0.25">
      <c r="A17306" t="s">
        <v>73</v>
      </c>
      <c r="B17306">
        <v>5184</v>
      </c>
      <c r="C17306" t="s">
        <v>33</v>
      </c>
      <c r="D17306">
        <v>237921</v>
      </c>
      <c r="E17306">
        <v>2</v>
      </c>
      <c r="F17306">
        <v>8</v>
      </c>
      <c r="G17306">
        <v>62.5</v>
      </c>
      <c r="H17306">
        <v>37.5</v>
      </c>
      <c r="I17306">
        <f>IF(E17306=3,1,0)</f>
        <v>0</v>
      </c>
    </row>
    <row r="17307" spans="1:9" x14ac:dyDescent="0.25">
      <c r="A17307" t="s">
        <v>73</v>
      </c>
      <c r="B17307">
        <v>5187</v>
      </c>
      <c r="C17307" t="s">
        <v>33</v>
      </c>
      <c r="D17307">
        <v>240719</v>
      </c>
      <c r="E17307">
        <v>2</v>
      </c>
      <c r="F17307">
        <v>35</v>
      </c>
      <c r="G17307">
        <v>54.29</v>
      </c>
      <c r="H17307">
        <v>45.71</v>
      </c>
      <c r="I17307">
        <f>IF(E17307=3,1,0)</f>
        <v>0</v>
      </c>
    </row>
    <row r="17308" spans="1:9" x14ac:dyDescent="0.25">
      <c r="A17308" t="s">
        <v>73</v>
      </c>
      <c r="B17308">
        <v>5199</v>
      </c>
      <c r="C17308" t="s">
        <v>33</v>
      </c>
      <c r="D17308">
        <v>257156</v>
      </c>
      <c r="E17308">
        <v>2</v>
      </c>
      <c r="F17308">
        <v>60</v>
      </c>
      <c r="G17308">
        <v>53.33</v>
      </c>
      <c r="H17308">
        <v>46.67</v>
      </c>
      <c r="I17308">
        <f>IF(E17308=3,1,0)</f>
        <v>0</v>
      </c>
    </row>
    <row r="17309" spans="1:9" x14ac:dyDescent="0.25">
      <c r="A17309" t="s">
        <v>73</v>
      </c>
      <c r="B17309">
        <v>5202</v>
      </c>
      <c r="C17309" t="s">
        <v>33</v>
      </c>
      <c r="D17309">
        <v>258371</v>
      </c>
      <c r="E17309">
        <v>2</v>
      </c>
      <c r="F17309">
        <v>46</v>
      </c>
      <c r="G17309">
        <v>71.739999999999995</v>
      </c>
      <c r="H17309">
        <v>28.26</v>
      </c>
      <c r="I17309">
        <f>IF(E17309=3,1,0)</f>
        <v>0</v>
      </c>
    </row>
    <row r="17310" spans="1:9" x14ac:dyDescent="0.25">
      <c r="A17310" t="s">
        <v>73</v>
      </c>
      <c r="B17310">
        <v>5208</v>
      </c>
      <c r="C17310" t="s">
        <v>33</v>
      </c>
      <c r="D17310">
        <v>267098</v>
      </c>
      <c r="E17310">
        <v>2</v>
      </c>
      <c r="F17310">
        <v>54</v>
      </c>
      <c r="G17310">
        <v>50</v>
      </c>
      <c r="H17310">
        <v>50</v>
      </c>
      <c r="I17310">
        <f>IF(E17310=3,1,0)</f>
        <v>0</v>
      </c>
    </row>
    <row r="17311" spans="1:9" x14ac:dyDescent="0.25">
      <c r="A17311" t="s">
        <v>73</v>
      </c>
      <c r="B17311">
        <v>5215</v>
      </c>
      <c r="C17311" t="s">
        <v>33</v>
      </c>
      <c r="D17311">
        <v>273458</v>
      </c>
      <c r="E17311">
        <v>2</v>
      </c>
      <c r="F17311">
        <v>45</v>
      </c>
      <c r="G17311">
        <v>75.56</v>
      </c>
      <c r="H17311">
        <v>24.44</v>
      </c>
      <c r="I17311">
        <f>IF(E17311=3,1,0)</f>
        <v>0</v>
      </c>
    </row>
    <row r="17312" spans="1:9" x14ac:dyDescent="0.25">
      <c r="A17312" t="s">
        <v>73</v>
      </c>
      <c r="B17312">
        <v>5222</v>
      </c>
      <c r="C17312" t="s">
        <v>33</v>
      </c>
      <c r="D17312">
        <v>281455</v>
      </c>
      <c r="E17312">
        <v>2</v>
      </c>
      <c r="F17312">
        <v>23</v>
      </c>
      <c r="G17312">
        <v>52.17</v>
      </c>
      <c r="H17312">
        <v>47.83</v>
      </c>
      <c r="I17312">
        <f>IF(E17312=3,1,0)</f>
        <v>0</v>
      </c>
    </row>
    <row r="17313" spans="1:9" x14ac:dyDescent="0.25">
      <c r="A17313" t="s">
        <v>73</v>
      </c>
      <c r="B17313">
        <v>5228</v>
      </c>
      <c r="C17313" t="s">
        <v>33</v>
      </c>
      <c r="D17313">
        <v>291033</v>
      </c>
      <c r="E17313">
        <v>2</v>
      </c>
      <c r="F17313">
        <v>17</v>
      </c>
      <c r="G17313">
        <v>70.59</v>
      </c>
      <c r="H17313">
        <v>29.41</v>
      </c>
      <c r="I17313">
        <f>IF(E17313=3,1,0)</f>
        <v>0</v>
      </c>
    </row>
    <row r="17314" spans="1:9" x14ac:dyDescent="0.25">
      <c r="A17314" t="s">
        <v>73</v>
      </c>
      <c r="B17314">
        <v>5229</v>
      </c>
      <c r="C17314" t="s">
        <v>33</v>
      </c>
      <c r="D17314">
        <v>294833</v>
      </c>
      <c r="E17314">
        <v>2</v>
      </c>
      <c r="F17314">
        <v>92</v>
      </c>
      <c r="G17314">
        <v>52.17</v>
      </c>
      <c r="H17314">
        <v>47.83</v>
      </c>
      <c r="I17314">
        <f>IF(E17314=3,1,0)</f>
        <v>0</v>
      </c>
    </row>
    <row r="17315" spans="1:9" x14ac:dyDescent="0.25">
      <c r="A17315" t="s">
        <v>73</v>
      </c>
      <c r="B17315">
        <v>5231</v>
      </c>
      <c r="C17315" t="s">
        <v>33</v>
      </c>
      <c r="D17315">
        <v>298278</v>
      </c>
      <c r="E17315">
        <v>2</v>
      </c>
      <c r="F17315">
        <v>23</v>
      </c>
      <c r="G17315">
        <v>52.17</v>
      </c>
      <c r="H17315">
        <v>47.83</v>
      </c>
      <c r="I17315">
        <f>IF(E17315=3,1,0)</f>
        <v>0</v>
      </c>
    </row>
    <row r="17316" spans="1:9" x14ac:dyDescent="0.25">
      <c r="A17316" t="s">
        <v>73</v>
      </c>
      <c r="B17316">
        <v>5236</v>
      </c>
      <c r="C17316" t="s">
        <v>33</v>
      </c>
      <c r="D17316">
        <v>304370</v>
      </c>
      <c r="E17316">
        <v>2</v>
      </c>
      <c r="F17316">
        <v>49</v>
      </c>
      <c r="G17316">
        <v>73.47</v>
      </c>
      <c r="H17316">
        <v>26.53</v>
      </c>
      <c r="I17316">
        <f>IF(E17316=3,1,0)</f>
        <v>0</v>
      </c>
    </row>
    <row r="17317" spans="1:9" x14ac:dyDescent="0.25">
      <c r="A17317" t="s">
        <v>73</v>
      </c>
      <c r="B17317">
        <v>5240</v>
      </c>
      <c r="C17317" t="s">
        <v>33</v>
      </c>
      <c r="D17317">
        <v>310234</v>
      </c>
      <c r="E17317">
        <v>2</v>
      </c>
      <c r="F17317">
        <v>20</v>
      </c>
      <c r="G17317">
        <v>75</v>
      </c>
      <c r="H17317">
        <v>25</v>
      </c>
      <c r="I17317">
        <f>IF(E17317=3,1,0)</f>
        <v>0</v>
      </c>
    </row>
    <row r="17318" spans="1:9" x14ac:dyDescent="0.25">
      <c r="A17318" t="s">
        <v>73</v>
      </c>
      <c r="B17318">
        <v>5243</v>
      </c>
      <c r="C17318" t="s">
        <v>33</v>
      </c>
      <c r="D17318">
        <v>312167</v>
      </c>
      <c r="E17318">
        <v>2</v>
      </c>
      <c r="F17318">
        <v>101</v>
      </c>
      <c r="G17318">
        <v>73.27</v>
      </c>
      <c r="H17318">
        <v>26.73</v>
      </c>
      <c r="I17318">
        <f>IF(E17318=3,1,0)</f>
        <v>0</v>
      </c>
    </row>
    <row r="17319" spans="1:9" x14ac:dyDescent="0.25">
      <c r="A17319" t="s">
        <v>73</v>
      </c>
      <c r="B17319">
        <v>5248</v>
      </c>
      <c r="C17319" t="s">
        <v>33</v>
      </c>
      <c r="D17319">
        <v>317937</v>
      </c>
      <c r="E17319">
        <v>2</v>
      </c>
      <c r="F17319">
        <v>25</v>
      </c>
      <c r="G17319">
        <v>64</v>
      </c>
      <c r="H17319">
        <v>36</v>
      </c>
      <c r="I17319">
        <f>IF(E17319=3,1,0)</f>
        <v>0</v>
      </c>
    </row>
    <row r="17320" spans="1:9" x14ac:dyDescent="0.25">
      <c r="A17320" t="s">
        <v>73</v>
      </c>
      <c r="B17320">
        <v>5251</v>
      </c>
      <c r="C17320" t="s">
        <v>33</v>
      </c>
      <c r="D17320">
        <v>320550</v>
      </c>
      <c r="E17320">
        <v>2</v>
      </c>
      <c r="F17320">
        <v>32</v>
      </c>
      <c r="G17320">
        <v>71.88</v>
      </c>
      <c r="H17320">
        <v>28.12</v>
      </c>
      <c r="I17320">
        <f>IF(E17320=3,1,0)</f>
        <v>0</v>
      </c>
    </row>
    <row r="17321" spans="1:9" x14ac:dyDescent="0.25">
      <c r="A17321" t="s">
        <v>73</v>
      </c>
      <c r="B17321">
        <v>5254</v>
      </c>
      <c r="C17321" t="s">
        <v>33</v>
      </c>
      <c r="D17321">
        <v>322720</v>
      </c>
      <c r="E17321">
        <v>2</v>
      </c>
      <c r="F17321">
        <v>63</v>
      </c>
      <c r="G17321">
        <v>77.78</v>
      </c>
      <c r="H17321">
        <v>22.22</v>
      </c>
      <c r="I17321">
        <f>IF(E17321=3,1,0)</f>
        <v>0</v>
      </c>
    </row>
    <row r="17322" spans="1:9" x14ac:dyDescent="0.25">
      <c r="A17322" t="s">
        <v>73</v>
      </c>
      <c r="B17322">
        <v>5256</v>
      </c>
      <c r="C17322" t="s">
        <v>33</v>
      </c>
      <c r="D17322">
        <v>324395</v>
      </c>
      <c r="E17322">
        <v>2</v>
      </c>
      <c r="F17322">
        <v>10</v>
      </c>
      <c r="G17322">
        <v>50</v>
      </c>
      <c r="H17322">
        <v>50</v>
      </c>
      <c r="I17322">
        <f>IF(E17322=3,1,0)</f>
        <v>0</v>
      </c>
    </row>
    <row r="17323" spans="1:9" x14ac:dyDescent="0.25">
      <c r="A17323" t="s">
        <v>73</v>
      </c>
      <c r="B17323">
        <v>5260</v>
      </c>
      <c r="C17323" t="s">
        <v>33</v>
      </c>
      <c r="D17323">
        <v>329703</v>
      </c>
      <c r="E17323">
        <v>2</v>
      </c>
      <c r="F17323">
        <v>29</v>
      </c>
      <c r="G17323">
        <v>75.86</v>
      </c>
      <c r="H17323">
        <v>24.14</v>
      </c>
      <c r="I17323">
        <f>IF(E17323=3,1,0)</f>
        <v>0</v>
      </c>
    </row>
    <row r="17324" spans="1:9" x14ac:dyDescent="0.25">
      <c r="A17324" t="s">
        <v>73</v>
      </c>
      <c r="B17324">
        <v>5265</v>
      </c>
      <c r="C17324" t="s">
        <v>33</v>
      </c>
      <c r="D17324">
        <v>336410</v>
      </c>
      <c r="E17324">
        <v>2</v>
      </c>
      <c r="F17324">
        <v>49</v>
      </c>
      <c r="G17324">
        <v>55.1</v>
      </c>
      <c r="H17324">
        <v>44.9</v>
      </c>
      <c r="I17324">
        <f>IF(E17324=3,1,0)</f>
        <v>0</v>
      </c>
    </row>
    <row r="17325" spans="1:9" x14ac:dyDescent="0.25">
      <c r="A17325" t="s">
        <v>73</v>
      </c>
      <c r="B17325">
        <v>5283</v>
      </c>
      <c r="C17325" t="s">
        <v>33</v>
      </c>
      <c r="D17325">
        <v>350019</v>
      </c>
      <c r="E17325">
        <v>2</v>
      </c>
      <c r="F17325">
        <v>18</v>
      </c>
      <c r="G17325">
        <v>50</v>
      </c>
      <c r="H17325">
        <v>50</v>
      </c>
      <c r="I17325">
        <f>IF(E17325=3,1,0)</f>
        <v>0</v>
      </c>
    </row>
    <row r="17326" spans="1:9" x14ac:dyDescent="0.25">
      <c r="A17326" t="s">
        <v>73</v>
      </c>
      <c r="B17326">
        <v>5298</v>
      </c>
      <c r="C17326" t="s">
        <v>33</v>
      </c>
      <c r="D17326">
        <v>362181</v>
      </c>
      <c r="E17326">
        <v>2</v>
      </c>
      <c r="F17326">
        <v>60</v>
      </c>
      <c r="G17326">
        <v>58.33</v>
      </c>
      <c r="H17326">
        <v>41.67</v>
      </c>
      <c r="I17326">
        <f>IF(E17326=3,1,0)</f>
        <v>0</v>
      </c>
    </row>
    <row r="17327" spans="1:9" x14ac:dyDescent="0.25">
      <c r="A17327" t="s">
        <v>73</v>
      </c>
      <c r="B17327">
        <v>5330</v>
      </c>
      <c r="C17327" t="s">
        <v>33</v>
      </c>
      <c r="D17327">
        <v>389635</v>
      </c>
      <c r="E17327">
        <v>2</v>
      </c>
      <c r="F17327">
        <v>31</v>
      </c>
      <c r="G17327">
        <v>58.06</v>
      </c>
      <c r="H17327">
        <v>41.94</v>
      </c>
      <c r="I17327">
        <f>IF(E17327=3,1,0)</f>
        <v>0</v>
      </c>
    </row>
    <row r="17328" spans="1:9" x14ac:dyDescent="0.25">
      <c r="A17328" t="s">
        <v>73</v>
      </c>
      <c r="B17328">
        <v>5336</v>
      </c>
      <c r="C17328" t="s">
        <v>33</v>
      </c>
      <c r="D17328">
        <v>394001</v>
      </c>
      <c r="E17328">
        <v>2</v>
      </c>
      <c r="F17328">
        <v>89</v>
      </c>
      <c r="G17328">
        <v>75.28</v>
      </c>
      <c r="H17328">
        <v>24.72</v>
      </c>
      <c r="I17328">
        <f>IF(E17328=3,1,0)</f>
        <v>0</v>
      </c>
    </row>
    <row r="17329" spans="1:9" x14ac:dyDescent="0.25">
      <c r="A17329" t="s">
        <v>73</v>
      </c>
      <c r="B17329">
        <v>5341</v>
      </c>
      <c r="C17329" t="s">
        <v>33</v>
      </c>
      <c r="D17329">
        <v>396224</v>
      </c>
      <c r="E17329">
        <v>2</v>
      </c>
      <c r="F17329">
        <v>100</v>
      </c>
      <c r="G17329">
        <v>76</v>
      </c>
      <c r="H17329">
        <v>24</v>
      </c>
      <c r="I17329">
        <f>IF(E17329=3,1,0)</f>
        <v>0</v>
      </c>
    </row>
    <row r="17330" spans="1:9" x14ac:dyDescent="0.25">
      <c r="A17330" t="s">
        <v>73</v>
      </c>
      <c r="B17330">
        <v>5342</v>
      </c>
      <c r="C17330" t="s">
        <v>33</v>
      </c>
      <c r="D17330">
        <v>396227</v>
      </c>
      <c r="E17330">
        <v>2</v>
      </c>
      <c r="F17330">
        <v>23</v>
      </c>
      <c r="G17330">
        <v>73.91</v>
      </c>
      <c r="H17330">
        <v>26.09</v>
      </c>
      <c r="I17330">
        <f>IF(E17330=3,1,0)</f>
        <v>0</v>
      </c>
    </row>
    <row r="17331" spans="1:9" x14ac:dyDescent="0.25">
      <c r="A17331" t="s">
        <v>73</v>
      </c>
      <c r="B17331">
        <v>5347</v>
      </c>
      <c r="C17331" t="s">
        <v>33</v>
      </c>
      <c r="D17331">
        <v>401675</v>
      </c>
      <c r="E17331">
        <v>2</v>
      </c>
      <c r="F17331">
        <v>16</v>
      </c>
      <c r="G17331">
        <v>68.75</v>
      </c>
      <c r="H17331">
        <v>31.25</v>
      </c>
      <c r="I17331">
        <f>IF(E17331=3,1,0)</f>
        <v>0</v>
      </c>
    </row>
    <row r="17332" spans="1:9" x14ac:dyDescent="0.25">
      <c r="A17332" t="s">
        <v>73</v>
      </c>
      <c r="B17332">
        <v>5354</v>
      </c>
      <c r="C17332" t="s">
        <v>33</v>
      </c>
      <c r="D17332">
        <v>409200</v>
      </c>
      <c r="E17332">
        <v>2</v>
      </c>
      <c r="F17332">
        <v>23</v>
      </c>
      <c r="G17332">
        <v>60.87</v>
      </c>
      <c r="H17332">
        <v>39.130000000000003</v>
      </c>
      <c r="I17332">
        <f>IF(E17332=3,1,0)</f>
        <v>0</v>
      </c>
    </row>
    <row r="17333" spans="1:9" x14ac:dyDescent="0.25">
      <c r="A17333" t="s">
        <v>73</v>
      </c>
      <c r="B17333">
        <v>5363</v>
      </c>
      <c r="C17333" t="s">
        <v>33</v>
      </c>
      <c r="D17333">
        <v>421179</v>
      </c>
      <c r="E17333">
        <v>2</v>
      </c>
      <c r="F17333">
        <v>47</v>
      </c>
      <c r="G17333">
        <v>61.7</v>
      </c>
      <c r="H17333">
        <v>38.299999999999997</v>
      </c>
      <c r="I17333">
        <f>IF(E17333=3,1,0)</f>
        <v>0</v>
      </c>
    </row>
    <row r="17334" spans="1:9" x14ac:dyDescent="0.25">
      <c r="A17334" t="s">
        <v>73</v>
      </c>
      <c r="B17334">
        <v>5368</v>
      </c>
      <c r="C17334" t="s">
        <v>33</v>
      </c>
      <c r="D17334">
        <v>425560</v>
      </c>
      <c r="E17334">
        <v>2</v>
      </c>
      <c r="F17334">
        <v>28</v>
      </c>
      <c r="G17334">
        <v>71.430000000000007</v>
      </c>
      <c r="H17334">
        <v>28.57</v>
      </c>
      <c r="I17334">
        <f>IF(E17334=3,1,0)</f>
        <v>0</v>
      </c>
    </row>
    <row r="17335" spans="1:9" x14ac:dyDescent="0.25">
      <c r="A17335" t="s">
        <v>73</v>
      </c>
      <c r="B17335">
        <v>5381</v>
      </c>
      <c r="C17335" t="s">
        <v>33</v>
      </c>
      <c r="D17335">
        <v>438041</v>
      </c>
      <c r="E17335">
        <v>2</v>
      </c>
      <c r="F17335">
        <v>81</v>
      </c>
      <c r="G17335">
        <v>75.31</v>
      </c>
      <c r="H17335">
        <v>24.69</v>
      </c>
      <c r="I17335">
        <f>IF(E17335=3,1,0)</f>
        <v>0</v>
      </c>
    </row>
    <row r="17336" spans="1:9" x14ac:dyDescent="0.25">
      <c r="A17336" t="s">
        <v>73</v>
      </c>
      <c r="B17336">
        <v>5393</v>
      </c>
      <c r="C17336" t="s">
        <v>33</v>
      </c>
      <c r="D17336">
        <v>444553</v>
      </c>
      <c r="E17336">
        <v>2</v>
      </c>
      <c r="F17336">
        <v>25</v>
      </c>
      <c r="G17336">
        <v>72</v>
      </c>
      <c r="H17336">
        <v>28</v>
      </c>
      <c r="I17336">
        <f>IF(E17336=3,1,0)</f>
        <v>0</v>
      </c>
    </row>
    <row r="17337" spans="1:9" x14ac:dyDescent="0.25">
      <c r="A17337" t="s">
        <v>73</v>
      </c>
      <c r="B17337">
        <v>5394</v>
      </c>
      <c r="C17337" t="s">
        <v>33</v>
      </c>
      <c r="D17337">
        <v>445290</v>
      </c>
      <c r="E17337">
        <v>2</v>
      </c>
      <c r="F17337">
        <v>58</v>
      </c>
      <c r="G17337">
        <v>75.86</v>
      </c>
      <c r="H17337">
        <v>24.14</v>
      </c>
      <c r="I17337">
        <f>IF(E17337=3,1,0)</f>
        <v>0</v>
      </c>
    </row>
    <row r="17338" spans="1:9" x14ac:dyDescent="0.25">
      <c r="A17338" t="s">
        <v>73</v>
      </c>
      <c r="B17338">
        <v>5408</v>
      </c>
      <c r="C17338" t="s">
        <v>33</v>
      </c>
      <c r="D17338">
        <v>466033</v>
      </c>
      <c r="E17338">
        <v>2</v>
      </c>
      <c r="F17338">
        <v>11</v>
      </c>
      <c r="G17338">
        <v>54.55</v>
      </c>
      <c r="H17338">
        <v>45.45</v>
      </c>
      <c r="I17338">
        <f>IF(E17338=3,1,0)</f>
        <v>0</v>
      </c>
    </row>
    <row r="17339" spans="1:9" x14ac:dyDescent="0.25">
      <c r="A17339" t="s">
        <v>73</v>
      </c>
      <c r="B17339">
        <v>5417</v>
      </c>
      <c r="C17339" t="s">
        <v>33</v>
      </c>
      <c r="D17339">
        <v>475144</v>
      </c>
      <c r="E17339">
        <v>2</v>
      </c>
      <c r="F17339">
        <v>30</v>
      </c>
      <c r="G17339">
        <v>60</v>
      </c>
      <c r="H17339">
        <v>40</v>
      </c>
      <c r="I17339">
        <f>IF(E17339=3,1,0)</f>
        <v>0</v>
      </c>
    </row>
    <row r="17340" spans="1:9" x14ac:dyDescent="0.25">
      <c r="A17340" t="s">
        <v>73</v>
      </c>
      <c r="B17340">
        <v>5425</v>
      </c>
      <c r="C17340" t="s">
        <v>33</v>
      </c>
      <c r="D17340">
        <v>488115</v>
      </c>
      <c r="E17340">
        <v>2</v>
      </c>
      <c r="F17340">
        <v>12</v>
      </c>
      <c r="G17340">
        <v>58.33</v>
      </c>
      <c r="H17340">
        <v>41.67</v>
      </c>
      <c r="I17340">
        <f>IF(E17340=3,1,0)</f>
        <v>0</v>
      </c>
    </row>
    <row r="17341" spans="1:9" x14ac:dyDescent="0.25">
      <c r="A17341" t="s">
        <v>73</v>
      </c>
      <c r="B17341">
        <v>5429</v>
      </c>
      <c r="C17341" t="s">
        <v>33</v>
      </c>
      <c r="D17341">
        <v>490093</v>
      </c>
      <c r="E17341">
        <v>2</v>
      </c>
      <c r="F17341">
        <v>113</v>
      </c>
      <c r="G17341">
        <v>76.11</v>
      </c>
      <c r="H17341">
        <v>23.89</v>
      </c>
      <c r="I17341">
        <f>IF(E17341=3,1,0)</f>
        <v>0</v>
      </c>
    </row>
    <row r="17342" spans="1:9" x14ac:dyDescent="0.25">
      <c r="A17342" t="s">
        <v>73</v>
      </c>
      <c r="B17342">
        <v>5437</v>
      </c>
      <c r="C17342" t="s">
        <v>33</v>
      </c>
      <c r="D17342">
        <v>501527</v>
      </c>
      <c r="E17342">
        <v>2</v>
      </c>
      <c r="F17342">
        <v>32</v>
      </c>
      <c r="G17342">
        <v>62.5</v>
      </c>
      <c r="H17342">
        <v>37.5</v>
      </c>
      <c r="I17342">
        <f>IF(E17342=3,1,0)</f>
        <v>0</v>
      </c>
    </row>
    <row r="17343" spans="1:9" x14ac:dyDescent="0.25">
      <c r="A17343" t="s">
        <v>73</v>
      </c>
      <c r="B17343">
        <v>5438</v>
      </c>
      <c r="C17343" t="s">
        <v>33</v>
      </c>
      <c r="D17343">
        <v>501530</v>
      </c>
      <c r="E17343">
        <v>2</v>
      </c>
      <c r="F17343">
        <v>91</v>
      </c>
      <c r="G17343">
        <v>62.64</v>
      </c>
      <c r="H17343">
        <v>37.36</v>
      </c>
      <c r="I17343">
        <f>IF(E17343=3,1,0)</f>
        <v>0</v>
      </c>
    </row>
    <row r="17344" spans="1:9" x14ac:dyDescent="0.25">
      <c r="A17344" t="s">
        <v>73</v>
      </c>
      <c r="B17344">
        <v>5453</v>
      </c>
      <c r="C17344" t="s">
        <v>33</v>
      </c>
      <c r="D17344">
        <v>528285</v>
      </c>
      <c r="E17344">
        <v>2</v>
      </c>
      <c r="F17344">
        <v>18</v>
      </c>
      <c r="G17344">
        <v>61.11</v>
      </c>
      <c r="H17344">
        <v>38.89</v>
      </c>
      <c r="I17344">
        <f>IF(E17344=3,1,0)</f>
        <v>0</v>
      </c>
    </row>
    <row r="17345" spans="1:9" x14ac:dyDescent="0.25">
      <c r="A17345" t="s">
        <v>73</v>
      </c>
      <c r="B17345">
        <v>5462</v>
      </c>
      <c r="C17345" t="s">
        <v>33</v>
      </c>
      <c r="D17345">
        <v>544490</v>
      </c>
      <c r="E17345">
        <v>2</v>
      </c>
      <c r="F17345">
        <v>53</v>
      </c>
      <c r="G17345">
        <v>52.83</v>
      </c>
      <c r="H17345">
        <v>47.17</v>
      </c>
      <c r="I17345">
        <f>IF(E17345=3,1,0)</f>
        <v>0</v>
      </c>
    </row>
    <row r="17346" spans="1:9" x14ac:dyDescent="0.25">
      <c r="A17346" t="s">
        <v>73</v>
      </c>
      <c r="B17346">
        <v>5463</v>
      </c>
      <c r="C17346" t="s">
        <v>33</v>
      </c>
      <c r="D17346">
        <v>544493</v>
      </c>
      <c r="E17346">
        <v>2</v>
      </c>
      <c r="F17346">
        <v>106</v>
      </c>
      <c r="G17346">
        <v>68.87</v>
      </c>
      <c r="H17346">
        <v>31.13</v>
      </c>
      <c r="I17346">
        <f>IF(E17346=3,1,0)</f>
        <v>0</v>
      </c>
    </row>
    <row r="17347" spans="1:9" x14ac:dyDescent="0.25">
      <c r="A17347" t="s">
        <v>73</v>
      </c>
      <c r="B17347">
        <v>5473</v>
      </c>
      <c r="C17347" t="s">
        <v>33</v>
      </c>
      <c r="D17347">
        <v>560864</v>
      </c>
      <c r="E17347">
        <v>2</v>
      </c>
      <c r="F17347">
        <v>55</v>
      </c>
      <c r="G17347">
        <v>56.36</v>
      </c>
      <c r="H17347">
        <v>43.64</v>
      </c>
      <c r="I17347">
        <f>IF(E17347=3,1,0)</f>
        <v>0</v>
      </c>
    </row>
    <row r="17348" spans="1:9" x14ac:dyDescent="0.25">
      <c r="A17348" t="s">
        <v>73</v>
      </c>
      <c r="B17348">
        <v>5475</v>
      </c>
      <c r="C17348" t="s">
        <v>33</v>
      </c>
      <c r="D17348">
        <v>562863</v>
      </c>
      <c r="E17348">
        <v>2</v>
      </c>
      <c r="F17348">
        <v>16</v>
      </c>
      <c r="G17348">
        <v>62.5</v>
      </c>
      <c r="H17348">
        <v>37.5</v>
      </c>
      <c r="I17348">
        <f>IF(E17348=3,1,0)</f>
        <v>0</v>
      </c>
    </row>
    <row r="17349" spans="1:9" x14ac:dyDescent="0.25">
      <c r="A17349" t="s">
        <v>73</v>
      </c>
      <c r="B17349">
        <v>5476</v>
      </c>
      <c r="C17349" t="s">
        <v>33</v>
      </c>
      <c r="D17349">
        <v>566001</v>
      </c>
      <c r="E17349">
        <v>2</v>
      </c>
      <c r="F17349">
        <v>90</v>
      </c>
      <c r="G17349">
        <v>74.44</v>
      </c>
      <c r="H17349">
        <v>25.56</v>
      </c>
      <c r="I17349">
        <f>IF(E17349=3,1,0)</f>
        <v>0</v>
      </c>
    </row>
    <row r="17350" spans="1:9" x14ac:dyDescent="0.25">
      <c r="A17350" t="s">
        <v>73</v>
      </c>
      <c r="B17350">
        <v>5492</v>
      </c>
      <c r="C17350" t="s">
        <v>33</v>
      </c>
      <c r="D17350">
        <v>586822</v>
      </c>
      <c r="E17350">
        <v>2</v>
      </c>
      <c r="F17350">
        <v>18</v>
      </c>
      <c r="G17350">
        <v>55.56</v>
      </c>
      <c r="H17350">
        <v>44.44</v>
      </c>
      <c r="I17350">
        <f>IF(E17350=3,1,0)</f>
        <v>0</v>
      </c>
    </row>
    <row r="17351" spans="1:9" x14ac:dyDescent="0.25">
      <c r="A17351" t="s">
        <v>73</v>
      </c>
      <c r="B17351">
        <v>5522</v>
      </c>
      <c r="C17351" t="s">
        <v>33</v>
      </c>
      <c r="D17351">
        <v>614159</v>
      </c>
      <c r="E17351">
        <v>2</v>
      </c>
      <c r="F17351">
        <v>23</v>
      </c>
      <c r="G17351">
        <v>52.17</v>
      </c>
      <c r="H17351">
        <v>47.83</v>
      </c>
      <c r="I17351">
        <f>IF(E17351=3,1,0)</f>
        <v>0</v>
      </c>
    </row>
    <row r="17352" spans="1:9" x14ac:dyDescent="0.25">
      <c r="A17352" t="s">
        <v>73</v>
      </c>
      <c r="B17352">
        <v>11796</v>
      </c>
      <c r="C17352" t="s">
        <v>33</v>
      </c>
      <c r="D17352">
        <v>617021</v>
      </c>
      <c r="E17352">
        <v>2</v>
      </c>
      <c r="F17352">
        <v>11</v>
      </c>
      <c r="G17352">
        <v>54.55</v>
      </c>
      <c r="H17352">
        <v>45.45</v>
      </c>
      <c r="I17352">
        <f>IF(E17352=3,1,0)</f>
        <v>0</v>
      </c>
    </row>
    <row r="17353" spans="1:9" x14ac:dyDescent="0.25">
      <c r="A17353" t="s">
        <v>73</v>
      </c>
      <c r="B17353">
        <v>5532</v>
      </c>
      <c r="C17353" t="s">
        <v>33</v>
      </c>
      <c r="D17353">
        <v>625241</v>
      </c>
      <c r="E17353">
        <v>2</v>
      </c>
      <c r="F17353">
        <v>32</v>
      </c>
      <c r="G17353">
        <v>75</v>
      </c>
      <c r="H17353">
        <v>25</v>
      </c>
      <c r="I17353">
        <f>IF(E17353=3,1,0)</f>
        <v>0</v>
      </c>
    </row>
    <row r="17354" spans="1:9" x14ac:dyDescent="0.25">
      <c r="A17354" t="s">
        <v>73</v>
      </c>
      <c r="B17354">
        <v>5533</v>
      </c>
      <c r="C17354" t="s">
        <v>33</v>
      </c>
      <c r="D17354">
        <v>626749</v>
      </c>
      <c r="E17354">
        <v>2</v>
      </c>
      <c r="F17354">
        <v>12</v>
      </c>
      <c r="G17354">
        <v>66.67</v>
      </c>
      <c r="H17354">
        <v>33.33</v>
      </c>
      <c r="I17354">
        <f>IF(E17354=3,1,0)</f>
        <v>0</v>
      </c>
    </row>
    <row r="17355" spans="1:9" x14ac:dyDescent="0.25">
      <c r="A17355" t="s">
        <v>73</v>
      </c>
      <c r="B17355">
        <v>5539</v>
      </c>
      <c r="C17355" t="s">
        <v>33</v>
      </c>
      <c r="D17355">
        <v>631432</v>
      </c>
      <c r="E17355">
        <v>2</v>
      </c>
      <c r="F17355">
        <v>59</v>
      </c>
      <c r="G17355">
        <v>72.88</v>
      </c>
      <c r="H17355">
        <v>27.12</v>
      </c>
      <c r="I17355">
        <f>IF(E17355=3,1,0)</f>
        <v>0</v>
      </c>
    </row>
    <row r="17356" spans="1:9" x14ac:dyDescent="0.25">
      <c r="A17356" t="s">
        <v>73</v>
      </c>
      <c r="B17356">
        <v>5542</v>
      </c>
      <c r="C17356" t="s">
        <v>33</v>
      </c>
      <c r="D17356">
        <v>632815</v>
      </c>
      <c r="E17356">
        <v>2</v>
      </c>
      <c r="F17356">
        <v>12</v>
      </c>
      <c r="G17356">
        <v>66.67</v>
      </c>
      <c r="H17356">
        <v>33.33</v>
      </c>
      <c r="I17356">
        <f>IF(E17356=3,1,0)</f>
        <v>0</v>
      </c>
    </row>
    <row r="17357" spans="1:9" x14ac:dyDescent="0.25">
      <c r="A17357" t="s">
        <v>73</v>
      </c>
      <c r="B17357">
        <v>5563</v>
      </c>
      <c r="C17357" t="s">
        <v>33</v>
      </c>
      <c r="D17357">
        <v>651712</v>
      </c>
      <c r="E17357">
        <v>2</v>
      </c>
      <c r="F17357">
        <v>43</v>
      </c>
      <c r="G17357">
        <v>79.069999999999993</v>
      </c>
      <c r="H17357">
        <v>20.93</v>
      </c>
      <c r="I17357">
        <f>IF(E17357=3,1,0)</f>
        <v>0</v>
      </c>
    </row>
    <row r="17358" spans="1:9" x14ac:dyDescent="0.25">
      <c r="A17358" t="s">
        <v>73</v>
      </c>
      <c r="B17358">
        <v>5565</v>
      </c>
      <c r="C17358" t="s">
        <v>33</v>
      </c>
      <c r="D17358">
        <v>653390</v>
      </c>
      <c r="E17358">
        <v>2</v>
      </c>
      <c r="F17358">
        <v>38</v>
      </c>
      <c r="G17358">
        <v>78.95</v>
      </c>
      <c r="H17358">
        <v>21.05</v>
      </c>
      <c r="I17358">
        <f>IF(E17358=3,1,0)</f>
        <v>0</v>
      </c>
    </row>
    <row r="17359" spans="1:9" x14ac:dyDescent="0.25">
      <c r="A17359" t="s">
        <v>73</v>
      </c>
      <c r="B17359">
        <v>11798</v>
      </c>
      <c r="C17359" t="s">
        <v>33</v>
      </c>
      <c r="D17359">
        <v>660274</v>
      </c>
      <c r="E17359">
        <v>2</v>
      </c>
      <c r="F17359">
        <v>8</v>
      </c>
      <c r="G17359">
        <v>50</v>
      </c>
      <c r="H17359">
        <v>50</v>
      </c>
      <c r="I17359">
        <f>IF(E17359=3,1,0)</f>
        <v>0</v>
      </c>
    </row>
    <row r="17360" spans="1:9" x14ac:dyDescent="0.25">
      <c r="A17360" t="s">
        <v>73</v>
      </c>
      <c r="B17360">
        <v>5584</v>
      </c>
      <c r="C17360" t="s">
        <v>33</v>
      </c>
      <c r="D17360">
        <v>688861</v>
      </c>
      <c r="E17360">
        <v>2</v>
      </c>
      <c r="F17360">
        <v>129</v>
      </c>
      <c r="G17360">
        <v>72.87</v>
      </c>
      <c r="H17360">
        <v>27.13</v>
      </c>
      <c r="I17360">
        <f>IF(E17360=3,1,0)</f>
        <v>0</v>
      </c>
    </row>
    <row r="17361" spans="1:9" x14ac:dyDescent="0.25">
      <c r="A17361" t="s">
        <v>73</v>
      </c>
      <c r="B17361">
        <v>5590</v>
      </c>
      <c r="C17361" t="s">
        <v>33</v>
      </c>
      <c r="D17361">
        <v>694580</v>
      </c>
      <c r="E17361">
        <v>2</v>
      </c>
      <c r="F17361">
        <v>43</v>
      </c>
      <c r="G17361">
        <v>79.069999999999993</v>
      </c>
      <c r="H17361">
        <v>20.93</v>
      </c>
      <c r="I17361">
        <f>IF(E17361=3,1,0)</f>
        <v>0</v>
      </c>
    </row>
    <row r="17362" spans="1:9" x14ac:dyDescent="0.25">
      <c r="A17362" t="s">
        <v>73</v>
      </c>
      <c r="B17362">
        <v>5592</v>
      </c>
      <c r="C17362" t="s">
        <v>33</v>
      </c>
      <c r="D17362">
        <v>696961</v>
      </c>
      <c r="E17362">
        <v>2</v>
      </c>
      <c r="F17362">
        <v>32</v>
      </c>
      <c r="G17362">
        <v>78.12</v>
      </c>
      <c r="H17362">
        <v>21.88</v>
      </c>
      <c r="I17362">
        <f>IF(E17362=3,1,0)</f>
        <v>0</v>
      </c>
    </row>
    <row r="17363" spans="1:9" x14ac:dyDescent="0.25">
      <c r="A17363" t="s">
        <v>73</v>
      </c>
      <c r="B17363">
        <v>5600</v>
      </c>
      <c r="C17363" t="s">
        <v>33</v>
      </c>
      <c r="D17363">
        <v>709985</v>
      </c>
      <c r="E17363">
        <v>2</v>
      </c>
      <c r="F17363">
        <v>14</v>
      </c>
      <c r="G17363">
        <v>71.430000000000007</v>
      </c>
      <c r="H17363">
        <v>28.57</v>
      </c>
      <c r="I17363">
        <f>IF(E17363=3,1,0)</f>
        <v>0</v>
      </c>
    </row>
    <row r="17364" spans="1:9" x14ac:dyDescent="0.25">
      <c r="A17364" t="s">
        <v>73</v>
      </c>
      <c r="B17364">
        <v>5644</v>
      </c>
      <c r="C17364" t="s">
        <v>33</v>
      </c>
      <c r="D17364">
        <v>751825</v>
      </c>
      <c r="E17364">
        <v>2</v>
      </c>
      <c r="F17364">
        <v>22</v>
      </c>
      <c r="G17364">
        <v>54.55</v>
      </c>
      <c r="H17364">
        <v>45.45</v>
      </c>
      <c r="I17364">
        <f>IF(E17364=3,1,0)</f>
        <v>0</v>
      </c>
    </row>
    <row r="17365" spans="1:9" x14ac:dyDescent="0.25">
      <c r="A17365" t="s">
        <v>73</v>
      </c>
      <c r="B17365">
        <v>5647</v>
      </c>
      <c r="C17365" t="s">
        <v>33</v>
      </c>
      <c r="D17365">
        <v>758440</v>
      </c>
      <c r="E17365">
        <v>2</v>
      </c>
      <c r="F17365">
        <v>10</v>
      </c>
      <c r="G17365">
        <v>70</v>
      </c>
      <c r="H17365">
        <v>30</v>
      </c>
      <c r="I17365">
        <f>IF(E17365=3,1,0)</f>
        <v>0</v>
      </c>
    </row>
    <row r="17366" spans="1:9" x14ac:dyDescent="0.25">
      <c r="A17366" t="s">
        <v>73</v>
      </c>
      <c r="B17366">
        <v>5659</v>
      </c>
      <c r="C17366" t="s">
        <v>33</v>
      </c>
      <c r="D17366">
        <v>777999</v>
      </c>
      <c r="E17366">
        <v>2</v>
      </c>
      <c r="F17366">
        <v>124</v>
      </c>
      <c r="G17366">
        <v>62.9</v>
      </c>
      <c r="H17366">
        <v>37.1</v>
      </c>
      <c r="I17366">
        <f>IF(E17366=3,1,0)</f>
        <v>0</v>
      </c>
    </row>
    <row r="17367" spans="1:9" x14ac:dyDescent="0.25">
      <c r="A17367" t="s">
        <v>73</v>
      </c>
      <c r="B17367">
        <v>5678</v>
      </c>
      <c r="C17367" t="s">
        <v>33</v>
      </c>
      <c r="D17367">
        <v>805141</v>
      </c>
      <c r="E17367">
        <v>2</v>
      </c>
      <c r="F17367">
        <v>30</v>
      </c>
      <c r="G17367">
        <v>63.33</v>
      </c>
      <c r="H17367">
        <v>36.67</v>
      </c>
      <c r="I17367">
        <f>IF(E17367=3,1,0)</f>
        <v>0</v>
      </c>
    </row>
    <row r="17368" spans="1:9" x14ac:dyDescent="0.25">
      <c r="A17368" t="s">
        <v>73</v>
      </c>
      <c r="B17368">
        <v>5692</v>
      </c>
      <c r="C17368" t="s">
        <v>33</v>
      </c>
      <c r="D17368">
        <v>817064</v>
      </c>
      <c r="E17368">
        <v>2</v>
      </c>
      <c r="F17368">
        <v>214</v>
      </c>
      <c r="G17368">
        <v>78.599999999999994</v>
      </c>
      <c r="H17368">
        <v>20.93</v>
      </c>
      <c r="I17368">
        <f>IF(E17368=3,1,0)</f>
        <v>0</v>
      </c>
    </row>
    <row r="17369" spans="1:9" x14ac:dyDescent="0.25">
      <c r="A17369" t="s">
        <v>73</v>
      </c>
      <c r="B17369">
        <v>5699</v>
      </c>
      <c r="C17369" t="s">
        <v>33</v>
      </c>
      <c r="D17369">
        <v>823725</v>
      </c>
      <c r="E17369">
        <v>2</v>
      </c>
      <c r="F17369">
        <v>55</v>
      </c>
      <c r="G17369">
        <v>74.55</v>
      </c>
      <c r="H17369">
        <v>25.45</v>
      </c>
      <c r="I17369">
        <f>IF(E17369=3,1,0)</f>
        <v>0</v>
      </c>
    </row>
    <row r="17370" spans="1:9" x14ac:dyDescent="0.25">
      <c r="A17370" t="s">
        <v>73</v>
      </c>
      <c r="B17370">
        <v>5715</v>
      </c>
      <c r="C17370" t="s">
        <v>33</v>
      </c>
      <c r="D17370">
        <v>835959</v>
      </c>
      <c r="E17370">
        <v>2</v>
      </c>
      <c r="F17370">
        <v>34</v>
      </c>
      <c r="G17370">
        <v>61.76</v>
      </c>
      <c r="H17370">
        <v>38.24</v>
      </c>
      <c r="I17370">
        <f>IF(E17370=3,1,0)</f>
        <v>0</v>
      </c>
    </row>
    <row r="17371" spans="1:9" x14ac:dyDescent="0.25">
      <c r="A17371" t="s">
        <v>73</v>
      </c>
      <c r="B17371">
        <v>5717</v>
      </c>
      <c r="C17371" t="s">
        <v>33</v>
      </c>
      <c r="D17371">
        <v>837206</v>
      </c>
      <c r="E17371">
        <v>2</v>
      </c>
      <c r="F17371">
        <v>89</v>
      </c>
      <c r="G17371">
        <v>67.42</v>
      </c>
      <c r="H17371">
        <v>32.58</v>
      </c>
      <c r="I17371">
        <f>IF(E17371=3,1,0)</f>
        <v>0</v>
      </c>
    </row>
    <row r="17372" spans="1:9" x14ac:dyDescent="0.25">
      <c r="A17372" t="s">
        <v>73</v>
      </c>
      <c r="B17372">
        <v>5720</v>
      </c>
      <c r="C17372" t="s">
        <v>33</v>
      </c>
      <c r="D17372">
        <v>837506</v>
      </c>
      <c r="E17372">
        <v>2</v>
      </c>
      <c r="F17372">
        <v>14</v>
      </c>
      <c r="G17372">
        <v>71.430000000000007</v>
      </c>
      <c r="H17372">
        <v>28.57</v>
      </c>
      <c r="I17372">
        <f>IF(E17372=3,1,0)</f>
        <v>0</v>
      </c>
    </row>
    <row r="17373" spans="1:9" x14ac:dyDescent="0.25">
      <c r="A17373" t="s">
        <v>73</v>
      </c>
      <c r="B17373">
        <v>5723</v>
      </c>
      <c r="C17373" t="s">
        <v>33</v>
      </c>
      <c r="D17373">
        <v>838339</v>
      </c>
      <c r="E17373">
        <v>2</v>
      </c>
      <c r="F17373">
        <v>84</v>
      </c>
      <c r="G17373">
        <v>67.86</v>
      </c>
      <c r="H17373">
        <v>32.14</v>
      </c>
      <c r="I17373">
        <f>IF(E17373=3,1,0)</f>
        <v>0</v>
      </c>
    </row>
    <row r="17374" spans="1:9" x14ac:dyDescent="0.25">
      <c r="A17374" t="s">
        <v>73</v>
      </c>
      <c r="B17374">
        <v>5733</v>
      </c>
      <c r="C17374" t="s">
        <v>33</v>
      </c>
      <c r="D17374">
        <v>847548</v>
      </c>
      <c r="E17374">
        <v>2</v>
      </c>
      <c r="F17374">
        <v>36</v>
      </c>
      <c r="G17374">
        <v>58.33</v>
      </c>
      <c r="H17374">
        <v>41.67</v>
      </c>
      <c r="I17374">
        <f>IF(E17374=3,1,0)</f>
        <v>0</v>
      </c>
    </row>
    <row r="17375" spans="1:9" x14ac:dyDescent="0.25">
      <c r="A17375" t="s">
        <v>73</v>
      </c>
      <c r="B17375">
        <v>5742</v>
      </c>
      <c r="C17375" t="s">
        <v>33</v>
      </c>
      <c r="D17375">
        <v>865790</v>
      </c>
      <c r="E17375">
        <v>2</v>
      </c>
      <c r="F17375">
        <v>39</v>
      </c>
      <c r="G17375">
        <v>64.099999999999994</v>
      </c>
      <c r="H17375">
        <v>35.9</v>
      </c>
      <c r="I17375">
        <f>IF(E17375=3,1,0)</f>
        <v>0</v>
      </c>
    </row>
    <row r="17376" spans="1:9" x14ac:dyDescent="0.25">
      <c r="A17376" t="s">
        <v>73</v>
      </c>
      <c r="B17376">
        <v>5743</v>
      </c>
      <c r="C17376" t="s">
        <v>33</v>
      </c>
      <c r="D17376">
        <v>865793</v>
      </c>
      <c r="E17376">
        <v>2</v>
      </c>
      <c r="F17376">
        <v>158</v>
      </c>
      <c r="G17376">
        <v>51.27</v>
      </c>
      <c r="H17376">
        <v>48.73</v>
      </c>
      <c r="I17376">
        <f>IF(E17376=3,1,0)</f>
        <v>0</v>
      </c>
    </row>
    <row r="17377" spans="1:9" x14ac:dyDescent="0.25">
      <c r="A17377" t="s">
        <v>73</v>
      </c>
      <c r="B17377">
        <v>5744</v>
      </c>
      <c r="C17377" t="s">
        <v>33</v>
      </c>
      <c r="D17377">
        <v>866495</v>
      </c>
      <c r="E17377">
        <v>2</v>
      </c>
      <c r="F17377">
        <v>15</v>
      </c>
      <c r="G17377">
        <v>73.33</v>
      </c>
      <c r="H17377">
        <v>26.67</v>
      </c>
      <c r="I17377">
        <f>IF(E17377=3,1,0)</f>
        <v>0</v>
      </c>
    </row>
    <row r="17378" spans="1:9" x14ac:dyDescent="0.25">
      <c r="A17378" t="s">
        <v>73</v>
      </c>
      <c r="B17378">
        <v>11803</v>
      </c>
      <c r="C17378" t="s">
        <v>33</v>
      </c>
      <c r="D17378">
        <v>872478</v>
      </c>
      <c r="E17378">
        <v>2</v>
      </c>
      <c r="F17378">
        <v>49</v>
      </c>
      <c r="G17378">
        <v>53.06</v>
      </c>
      <c r="H17378">
        <v>46.94</v>
      </c>
      <c r="I17378">
        <f>IF(E17378=3,1,0)</f>
        <v>0</v>
      </c>
    </row>
    <row r="17379" spans="1:9" x14ac:dyDescent="0.25">
      <c r="A17379" t="s">
        <v>73</v>
      </c>
      <c r="B17379">
        <v>5745</v>
      </c>
      <c r="C17379" t="s">
        <v>33</v>
      </c>
      <c r="D17379">
        <v>872730</v>
      </c>
      <c r="E17379">
        <v>2</v>
      </c>
      <c r="F17379">
        <v>19</v>
      </c>
      <c r="G17379">
        <v>52.63</v>
      </c>
      <c r="H17379">
        <v>47.37</v>
      </c>
      <c r="I17379">
        <f>IF(E17379=3,1,0)</f>
        <v>0</v>
      </c>
    </row>
    <row r="17380" spans="1:9" x14ac:dyDescent="0.25">
      <c r="A17380" t="s">
        <v>73</v>
      </c>
      <c r="B17380">
        <v>5746</v>
      </c>
      <c r="C17380" t="s">
        <v>33</v>
      </c>
      <c r="D17380">
        <v>873341</v>
      </c>
      <c r="E17380">
        <v>2</v>
      </c>
      <c r="F17380">
        <v>149</v>
      </c>
      <c r="G17380">
        <v>69.8</v>
      </c>
      <c r="H17380">
        <v>30.2</v>
      </c>
      <c r="I17380">
        <f>IF(E17380=3,1,0)</f>
        <v>0</v>
      </c>
    </row>
    <row r="17381" spans="1:9" x14ac:dyDescent="0.25">
      <c r="A17381" t="s">
        <v>73</v>
      </c>
      <c r="B17381">
        <v>11804</v>
      </c>
      <c r="C17381" t="s">
        <v>33</v>
      </c>
      <c r="D17381">
        <v>876484</v>
      </c>
      <c r="E17381">
        <v>2</v>
      </c>
      <c r="F17381">
        <v>24</v>
      </c>
      <c r="G17381">
        <v>58.33</v>
      </c>
      <c r="H17381">
        <v>41.67</v>
      </c>
      <c r="I17381">
        <f>IF(E17381=3,1,0)</f>
        <v>0</v>
      </c>
    </row>
    <row r="17382" spans="1:9" x14ac:dyDescent="0.25">
      <c r="A17382" t="s">
        <v>73</v>
      </c>
      <c r="B17382">
        <v>5756</v>
      </c>
      <c r="C17382" t="s">
        <v>33</v>
      </c>
      <c r="D17382">
        <v>886988</v>
      </c>
      <c r="E17382">
        <v>2</v>
      </c>
      <c r="F17382">
        <v>153</v>
      </c>
      <c r="G17382">
        <v>56.86</v>
      </c>
      <c r="H17382">
        <v>43.14</v>
      </c>
      <c r="I17382">
        <f>IF(E17382=3,1,0)</f>
        <v>0</v>
      </c>
    </row>
    <row r="17383" spans="1:9" x14ac:dyDescent="0.25">
      <c r="A17383" t="s">
        <v>73</v>
      </c>
      <c r="B17383">
        <v>5759</v>
      </c>
      <c r="C17383" t="s">
        <v>33</v>
      </c>
      <c r="D17383">
        <v>891358</v>
      </c>
      <c r="E17383">
        <v>2</v>
      </c>
      <c r="F17383">
        <v>143</v>
      </c>
      <c r="G17383">
        <v>72.73</v>
      </c>
      <c r="H17383">
        <v>27.27</v>
      </c>
      <c r="I17383">
        <f>IF(E17383=3,1,0)</f>
        <v>0</v>
      </c>
    </row>
    <row r="17384" spans="1:9" x14ac:dyDescent="0.25">
      <c r="A17384" t="s">
        <v>73</v>
      </c>
      <c r="B17384">
        <v>5763</v>
      </c>
      <c r="C17384" t="s">
        <v>33</v>
      </c>
      <c r="D17384">
        <v>892156</v>
      </c>
      <c r="E17384">
        <v>2</v>
      </c>
      <c r="F17384">
        <v>81</v>
      </c>
      <c r="G17384">
        <v>74.069999999999993</v>
      </c>
      <c r="H17384">
        <v>25.93</v>
      </c>
      <c r="I17384">
        <f>IF(E17384=3,1,0)</f>
        <v>0</v>
      </c>
    </row>
    <row r="17385" spans="1:9" x14ac:dyDescent="0.25">
      <c r="A17385" t="s">
        <v>73</v>
      </c>
      <c r="B17385">
        <v>5776</v>
      </c>
      <c r="C17385" t="s">
        <v>33</v>
      </c>
      <c r="D17385">
        <v>906094</v>
      </c>
      <c r="E17385">
        <v>2</v>
      </c>
      <c r="F17385">
        <v>142</v>
      </c>
      <c r="G17385">
        <v>51.41</v>
      </c>
      <c r="H17385">
        <v>48.59</v>
      </c>
      <c r="I17385">
        <f>IF(E17385=3,1,0)</f>
        <v>0</v>
      </c>
    </row>
    <row r="17386" spans="1:9" x14ac:dyDescent="0.25">
      <c r="A17386" t="s">
        <v>73</v>
      </c>
      <c r="B17386">
        <v>5782</v>
      </c>
      <c r="C17386" t="s">
        <v>33</v>
      </c>
      <c r="D17386">
        <v>912698</v>
      </c>
      <c r="E17386">
        <v>2</v>
      </c>
      <c r="F17386">
        <v>94</v>
      </c>
      <c r="G17386">
        <v>75.53</v>
      </c>
      <c r="H17386">
        <v>24.47</v>
      </c>
      <c r="I17386">
        <f>IF(E17386=3,1,0)</f>
        <v>0</v>
      </c>
    </row>
    <row r="17387" spans="1:9" x14ac:dyDescent="0.25">
      <c r="A17387" t="s">
        <v>73</v>
      </c>
      <c r="B17387">
        <v>11808</v>
      </c>
      <c r="C17387" t="s">
        <v>33</v>
      </c>
      <c r="D17387">
        <v>919765</v>
      </c>
      <c r="E17387">
        <v>2</v>
      </c>
      <c r="F17387">
        <v>43</v>
      </c>
      <c r="G17387">
        <v>76.739999999999995</v>
      </c>
      <c r="H17387">
        <v>23.26</v>
      </c>
      <c r="I17387">
        <f>IF(E17387=3,1,0)</f>
        <v>0</v>
      </c>
    </row>
    <row r="17388" spans="1:9" x14ac:dyDescent="0.25">
      <c r="A17388" t="s">
        <v>73</v>
      </c>
      <c r="B17388">
        <v>5785</v>
      </c>
      <c r="C17388" t="s">
        <v>33</v>
      </c>
      <c r="D17388">
        <v>920657</v>
      </c>
      <c r="E17388">
        <v>2</v>
      </c>
      <c r="F17388">
        <v>70</v>
      </c>
      <c r="G17388">
        <v>52.86</v>
      </c>
      <c r="H17388">
        <v>47.14</v>
      </c>
      <c r="I17388">
        <f>IF(E17388=3,1,0)</f>
        <v>0</v>
      </c>
    </row>
    <row r="17389" spans="1:9" x14ac:dyDescent="0.25">
      <c r="A17389" t="s">
        <v>73</v>
      </c>
      <c r="B17389">
        <v>5786</v>
      </c>
      <c r="C17389" t="s">
        <v>33</v>
      </c>
      <c r="D17389">
        <v>923379</v>
      </c>
      <c r="E17389">
        <v>2</v>
      </c>
      <c r="F17389">
        <v>155</v>
      </c>
      <c r="G17389">
        <v>72.900000000000006</v>
      </c>
      <c r="H17389">
        <v>27.1</v>
      </c>
      <c r="I17389">
        <f>IF(E17389=3,1,0)</f>
        <v>0</v>
      </c>
    </row>
    <row r="17390" spans="1:9" x14ac:dyDescent="0.25">
      <c r="A17390" t="s">
        <v>73</v>
      </c>
      <c r="B17390">
        <v>5794</v>
      </c>
      <c r="C17390" t="s">
        <v>33</v>
      </c>
      <c r="D17390">
        <v>937566</v>
      </c>
      <c r="E17390">
        <v>2</v>
      </c>
      <c r="F17390">
        <v>46</v>
      </c>
      <c r="G17390">
        <v>76.09</v>
      </c>
      <c r="H17390">
        <v>23.91</v>
      </c>
      <c r="I17390">
        <f>IF(E17390=3,1,0)</f>
        <v>0</v>
      </c>
    </row>
    <row r="17391" spans="1:9" x14ac:dyDescent="0.25">
      <c r="A17391" t="s">
        <v>73</v>
      </c>
      <c r="B17391">
        <v>5796</v>
      </c>
      <c r="C17391" t="s">
        <v>33</v>
      </c>
      <c r="D17391">
        <v>945810</v>
      </c>
      <c r="E17391">
        <v>2</v>
      </c>
      <c r="F17391">
        <v>9</v>
      </c>
      <c r="G17391">
        <v>66.67</v>
      </c>
      <c r="H17391">
        <v>33.33</v>
      </c>
      <c r="I17391">
        <f>IF(E17391=3,1,0)</f>
        <v>0</v>
      </c>
    </row>
    <row r="17392" spans="1:9" x14ac:dyDescent="0.25">
      <c r="A17392" t="s">
        <v>73</v>
      </c>
      <c r="B17392">
        <v>5806</v>
      </c>
      <c r="C17392" t="s">
        <v>33</v>
      </c>
      <c r="D17392">
        <v>954367</v>
      </c>
      <c r="E17392">
        <v>2</v>
      </c>
      <c r="F17392">
        <v>107</v>
      </c>
      <c r="G17392">
        <v>75.7</v>
      </c>
      <c r="H17392">
        <v>24.3</v>
      </c>
      <c r="I17392">
        <f>IF(E17392=3,1,0)</f>
        <v>0</v>
      </c>
    </row>
    <row r="17393" spans="1:9" x14ac:dyDescent="0.25">
      <c r="A17393" t="s">
        <v>73</v>
      </c>
      <c r="B17393">
        <v>5818</v>
      </c>
      <c r="C17393" t="s">
        <v>33</v>
      </c>
      <c r="D17393">
        <v>971981</v>
      </c>
      <c r="E17393">
        <v>2</v>
      </c>
      <c r="F17393">
        <v>54</v>
      </c>
      <c r="G17393">
        <v>50</v>
      </c>
      <c r="H17393">
        <v>50</v>
      </c>
      <c r="I17393">
        <f>IF(E17393=3,1,0)</f>
        <v>0</v>
      </c>
    </row>
    <row r="17394" spans="1:9" x14ac:dyDescent="0.25">
      <c r="A17394" t="s">
        <v>73</v>
      </c>
      <c r="B17394">
        <v>5825</v>
      </c>
      <c r="C17394" t="s">
        <v>33</v>
      </c>
      <c r="D17394">
        <v>980693</v>
      </c>
      <c r="E17394">
        <v>2</v>
      </c>
      <c r="F17394">
        <v>53</v>
      </c>
      <c r="G17394">
        <v>69.81</v>
      </c>
      <c r="H17394">
        <v>30.19</v>
      </c>
      <c r="I17394">
        <f>IF(E17394=3,1,0)</f>
        <v>0</v>
      </c>
    </row>
    <row r="17395" spans="1:9" x14ac:dyDescent="0.25">
      <c r="A17395" t="s">
        <v>73</v>
      </c>
      <c r="B17395">
        <v>5831</v>
      </c>
      <c r="C17395" t="s">
        <v>33</v>
      </c>
      <c r="D17395">
        <v>987353</v>
      </c>
      <c r="E17395">
        <v>2</v>
      </c>
      <c r="F17395">
        <v>223</v>
      </c>
      <c r="G17395">
        <v>54.26</v>
      </c>
      <c r="H17395">
        <v>45.74</v>
      </c>
      <c r="I17395">
        <f>IF(E17395=3,1,0)</f>
        <v>0</v>
      </c>
    </row>
    <row r="17396" spans="1:9" x14ac:dyDescent="0.25">
      <c r="A17396" t="s">
        <v>73</v>
      </c>
      <c r="B17396">
        <v>5833</v>
      </c>
      <c r="C17396" t="s">
        <v>33</v>
      </c>
      <c r="D17396">
        <v>989971</v>
      </c>
      <c r="E17396">
        <v>2</v>
      </c>
      <c r="F17396">
        <v>65</v>
      </c>
      <c r="G17396">
        <v>72.31</v>
      </c>
      <c r="H17396">
        <v>27.69</v>
      </c>
      <c r="I17396">
        <f>IF(E17396=3,1,0)</f>
        <v>0</v>
      </c>
    </row>
    <row r="17397" spans="1:9" x14ac:dyDescent="0.25">
      <c r="A17397" t="s">
        <v>73</v>
      </c>
      <c r="B17397">
        <v>5835</v>
      </c>
      <c r="C17397" t="s">
        <v>33</v>
      </c>
      <c r="D17397">
        <v>990117</v>
      </c>
      <c r="E17397">
        <v>2</v>
      </c>
      <c r="F17397">
        <v>110</v>
      </c>
      <c r="G17397">
        <v>54.55</v>
      </c>
      <c r="H17397">
        <v>45.45</v>
      </c>
      <c r="I17397">
        <f>IF(E17397=3,1,0)</f>
        <v>0</v>
      </c>
    </row>
    <row r="17398" spans="1:9" x14ac:dyDescent="0.25">
      <c r="A17398" t="s">
        <v>73</v>
      </c>
      <c r="B17398">
        <v>4455</v>
      </c>
      <c r="C17398" t="s">
        <v>33</v>
      </c>
      <c r="D17398">
        <v>1034635</v>
      </c>
      <c r="E17398">
        <v>2</v>
      </c>
      <c r="F17398">
        <v>14</v>
      </c>
      <c r="G17398">
        <v>57.14</v>
      </c>
      <c r="H17398">
        <v>42.86</v>
      </c>
      <c r="I17398">
        <f>IF(E17398=3,1,0)</f>
        <v>0</v>
      </c>
    </row>
    <row r="17399" spans="1:9" x14ac:dyDescent="0.25">
      <c r="A17399" t="s">
        <v>73</v>
      </c>
      <c r="B17399">
        <v>4458</v>
      </c>
      <c r="C17399" t="s">
        <v>33</v>
      </c>
      <c r="D17399">
        <v>1043651</v>
      </c>
      <c r="E17399">
        <v>2</v>
      </c>
      <c r="F17399">
        <v>126</v>
      </c>
      <c r="G17399">
        <v>50</v>
      </c>
      <c r="H17399">
        <v>50</v>
      </c>
      <c r="I17399">
        <f>IF(E17399=3,1,0)</f>
        <v>0</v>
      </c>
    </row>
    <row r="17400" spans="1:9" x14ac:dyDescent="0.25">
      <c r="A17400" t="s">
        <v>73</v>
      </c>
      <c r="B17400">
        <v>4463</v>
      </c>
      <c r="C17400" t="s">
        <v>33</v>
      </c>
      <c r="D17400">
        <v>1054070</v>
      </c>
      <c r="E17400">
        <v>2</v>
      </c>
      <c r="F17400">
        <v>36</v>
      </c>
      <c r="G17400">
        <v>58.33</v>
      </c>
      <c r="H17400">
        <v>41.67</v>
      </c>
      <c r="I17400">
        <f>IF(E17400=3,1,0)</f>
        <v>0</v>
      </c>
    </row>
    <row r="17401" spans="1:9" x14ac:dyDescent="0.25">
      <c r="A17401" t="s">
        <v>73</v>
      </c>
      <c r="B17401">
        <v>4466</v>
      </c>
      <c r="C17401" t="s">
        <v>33</v>
      </c>
      <c r="D17401">
        <v>1056142</v>
      </c>
      <c r="E17401">
        <v>2</v>
      </c>
      <c r="F17401">
        <v>76</v>
      </c>
      <c r="G17401">
        <v>77.63</v>
      </c>
      <c r="H17401">
        <v>22.37</v>
      </c>
      <c r="I17401">
        <f>IF(E17401=3,1,0)</f>
        <v>0</v>
      </c>
    </row>
    <row r="17402" spans="1:9" x14ac:dyDescent="0.25">
      <c r="A17402" t="s">
        <v>73</v>
      </c>
      <c r="B17402">
        <v>4467</v>
      </c>
      <c r="C17402" t="s">
        <v>33</v>
      </c>
      <c r="D17402">
        <v>1057882</v>
      </c>
      <c r="E17402">
        <v>2</v>
      </c>
      <c r="F17402">
        <v>36</v>
      </c>
      <c r="G17402">
        <v>50</v>
      </c>
      <c r="H17402">
        <v>50</v>
      </c>
      <c r="I17402">
        <f>IF(E17402=3,1,0)</f>
        <v>0</v>
      </c>
    </row>
    <row r="17403" spans="1:9" x14ac:dyDescent="0.25">
      <c r="A17403" t="s">
        <v>73</v>
      </c>
      <c r="B17403">
        <v>4471</v>
      </c>
      <c r="C17403" t="s">
        <v>33</v>
      </c>
      <c r="D17403">
        <v>1065274</v>
      </c>
      <c r="E17403">
        <v>2</v>
      </c>
      <c r="F17403">
        <v>28</v>
      </c>
      <c r="G17403">
        <v>64.290000000000006</v>
      </c>
      <c r="H17403">
        <v>35.71</v>
      </c>
      <c r="I17403">
        <f>IF(E17403=3,1,0)</f>
        <v>0</v>
      </c>
    </row>
    <row r="17404" spans="1:9" x14ac:dyDescent="0.25">
      <c r="A17404" t="s">
        <v>73</v>
      </c>
      <c r="B17404">
        <v>4474</v>
      </c>
      <c r="C17404" t="s">
        <v>33</v>
      </c>
      <c r="D17404">
        <v>1068447</v>
      </c>
      <c r="E17404">
        <v>2</v>
      </c>
      <c r="F17404">
        <v>27</v>
      </c>
      <c r="G17404">
        <v>70.37</v>
      </c>
      <c r="H17404">
        <v>29.63</v>
      </c>
      <c r="I17404">
        <f>IF(E17404=3,1,0)</f>
        <v>0</v>
      </c>
    </row>
    <row r="17405" spans="1:9" x14ac:dyDescent="0.25">
      <c r="A17405" t="s">
        <v>73</v>
      </c>
      <c r="B17405">
        <v>4481</v>
      </c>
      <c r="C17405" t="s">
        <v>33</v>
      </c>
      <c r="D17405">
        <v>1081561</v>
      </c>
      <c r="E17405">
        <v>2</v>
      </c>
      <c r="F17405">
        <v>139</v>
      </c>
      <c r="G17405">
        <v>57.86</v>
      </c>
      <c r="H17405">
        <v>41.43</v>
      </c>
      <c r="I17405">
        <f>IF(E17405=3,1,0)</f>
        <v>0</v>
      </c>
    </row>
    <row r="17406" spans="1:9" x14ac:dyDescent="0.25">
      <c r="A17406" t="s">
        <v>73</v>
      </c>
      <c r="B17406">
        <v>4490</v>
      </c>
      <c r="C17406" t="s">
        <v>33</v>
      </c>
      <c r="D17406">
        <v>1092926</v>
      </c>
      <c r="E17406">
        <v>2</v>
      </c>
      <c r="F17406">
        <v>29</v>
      </c>
      <c r="G17406">
        <v>65.52</v>
      </c>
      <c r="H17406">
        <v>34.479999999999997</v>
      </c>
      <c r="I17406">
        <f>IF(E17406=3,1,0)</f>
        <v>0</v>
      </c>
    </row>
    <row r="17407" spans="1:9" x14ac:dyDescent="0.25">
      <c r="A17407" t="s">
        <v>73</v>
      </c>
      <c r="B17407">
        <v>4498</v>
      </c>
      <c r="C17407" t="s">
        <v>33</v>
      </c>
      <c r="D17407">
        <v>1101288</v>
      </c>
      <c r="E17407">
        <v>2</v>
      </c>
      <c r="F17407">
        <v>47</v>
      </c>
      <c r="G17407">
        <v>52.08</v>
      </c>
      <c r="H17407">
        <v>45.83</v>
      </c>
      <c r="I17407">
        <f>IF(E17407=3,1,0)</f>
        <v>0</v>
      </c>
    </row>
    <row r="17408" spans="1:9" x14ac:dyDescent="0.25">
      <c r="A17408" t="s">
        <v>73</v>
      </c>
      <c r="B17408">
        <v>4504</v>
      </c>
      <c r="C17408" t="s">
        <v>33</v>
      </c>
      <c r="D17408">
        <v>1106485</v>
      </c>
      <c r="E17408">
        <v>2</v>
      </c>
      <c r="F17408">
        <v>92</v>
      </c>
      <c r="G17408">
        <v>69.569999999999993</v>
      </c>
      <c r="H17408">
        <v>30.43</v>
      </c>
      <c r="I17408">
        <f>IF(E17408=3,1,0)</f>
        <v>0</v>
      </c>
    </row>
    <row r="17409" spans="1:9" x14ac:dyDescent="0.25">
      <c r="A17409" t="s">
        <v>73</v>
      </c>
      <c r="B17409">
        <v>4520</v>
      </c>
      <c r="C17409" t="s">
        <v>33</v>
      </c>
      <c r="D17409">
        <v>1121530</v>
      </c>
      <c r="E17409">
        <v>2</v>
      </c>
      <c r="F17409">
        <v>32</v>
      </c>
      <c r="G17409">
        <v>51.52</v>
      </c>
      <c r="H17409">
        <v>45.45</v>
      </c>
      <c r="I17409">
        <f>IF(E17409=3,1,0)</f>
        <v>0</v>
      </c>
    </row>
    <row r="17410" spans="1:9" x14ac:dyDescent="0.25">
      <c r="A17410" t="s">
        <v>73</v>
      </c>
      <c r="B17410">
        <v>4522</v>
      </c>
      <c r="C17410" t="s">
        <v>33</v>
      </c>
      <c r="D17410">
        <v>1130405</v>
      </c>
      <c r="E17410">
        <v>2</v>
      </c>
      <c r="F17410">
        <v>67</v>
      </c>
      <c r="G17410">
        <v>61.19</v>
      </c>
      <c r="H17410">
        <v>38.81</v>
      </c>
      <c r="I17410">
        <f>IF(E17410=3,1,0)</f>
        <v>0</v>
      </c>
    </row>
    <row r="17411" spans="1:9" x14ac:dyDescent="0.25">
      <c r="A17411" t="s">
        <v>73</v>
      </c>
      <c r="B17411">
        <v>4525</v>
      </c>
      <c r="C17411" t="s">
        <v>33</v>
      </c>
      <c r="D17411">
        <v>1133423</v>
      </c>
      <c r="E17411">
        <v>2</v>
      </c>
      <c r="F17411">
        <v>31</v>
      </c>
      <c r="G17411">
        <v>51.61</v>
      </c>
      <c r="H17411">
        <v>48.39</v>
      </c>
      <c r="I17411">
        <f>IF(E17411=3,1,0)</f>
        <v>0</v>
      </c>
    </row>
    <row r="17412" spans="1:9" x14ac:dyDescent="0.25">
      <c r="A17412" t="s">
        <v>73</v>
      </c>
      <c r="B17412">
        <v>4526</v>
      </c>
      <c r="C17412" t="s">
        <v>33</v>
      </c>
      <c r="D17412">
        <v>1133996</v>
      </c>
      <c r="E17412">
        <v>2</v>
      </c>
      <c r="F17412">
        <v>58</v>
      </c>
      <c r="G17412">
        <v>50</v>
      </c>
      <c r="H17412">
        <v>50</v>
      </c>
      <c r="I17412">
        <f>IF(E17412=3,1,0)</f>
        <v>0</v>
      </c>
    </row>
    <row r="17413" spans="1:9" x14ac:dyDescent="0.25">
      <c r="A17413" t="s">
        <v>73</v>
      </c>
      <c r="B17413">
        <v>4533</v>
      </c>
      <c r="C17413" t="s">
        <v>33</v>
      </c>
      <c r="D17413">
        <v>1139504</v>
      </c>
      <c r="E17413">
        <v>2</v>
      </c>
      <c r="F17413">
        <v>130</v>
      </c>
      <c r="G17413">
        <v>55.38</v>
      </c>
      <c r="H17413">
        <v>44.62</v>
      </c>
      <c r="I17413">
        <f>IF(E17413=3,1,0)</f>
        <v>0</v>
      </c>
    </row>
    <row r="17414" spans="1:9" x14ac:dyDescent="0.25">
      <c r="A17414" t="s">
        <v>73</v>
      </c>
      <c r="B17414">
        <v>4541</v>
      </c>
      <c r="C17414" t="s">
        <v>33</v>
      </c>
      <c r="D17414">
        <v>1143246</v>
      </c>
      <c r="E17414">
        <v>2</v>
      </c>
      <c r="F17414">
        <v>23</v>
      </c>
      <c r="G17414">
        <v>56.52</v>
      </c>
      <c r="H17414">
        <v>43.48</v>
      </c>
      <c r="I17414">
        <f>IF(E17414=3,1,0)</f>
        <v>0</v>
      </c>
    </row>
    <row r="17415" spans="1:9" x14ac:dyDescent="0.25">
      <c r="A17415" t="s">
        <v>73</v>
      </c>
      <c r="B17415">
        <v>4547</v>
      </c>
      <c r="C17415" t="s">
        <v>33</v>
      </c>
      <c r="D17415">
        <v>1146415</v>
      </c>
      <c r="E17415">
        <v>2</v>
      </c>
      <c r="F17415">
        <v>31</v>
      </c>
      <c r="G17415">
        <v>51.61</v>
      </c>
      <c r="H17415">
        <v>48.39</v>
      </c>
      <c r="I17415">
        <f>IF(E17415=3,1,0)</f>
        <v>0</v>
      </c>
    </row>
    <row r="17416" spans="1:9" x14ac:dyDescent="0.25">
      <c r="A17416" t="s">
        <v>73</v>
      </c>
      <c r="B17416">
        <v>4549</v>
      </c>
      <c r="C17416" t="s">
        <v>33</v>
      </c>
      <c r="D17416">
        <v>1147871</v>
      </c>
      <c r="E17416">
        <v>2</v>
      </c>
      <c r="F17416">
        <v>62</v>
      </c>
      <c r="G17416">
        <v>75.81</v>
      </c>
      <c r="H17416">
        <v>24.19</v>
      </c>
      <c r="I17416">
        <f>IF(E17416=3,1,0)</f>
        <v>0</v>
      </c>
    </row>
    <row r="17417" spans="1:9" x14ac:dyDescent="0.25">
      <c r="A17417" t="s">
        <v>73</v>
      </c>
      <c r="B17417">
        <v>4554</v>
      </c>
      <c r="C17417" t="s">
        <v>33</v>
      </c>
      <c r="D17417">
        <v>1162375</v>
      </c>
      <c r="E17417">
        <v>2</v>
      </c>
      <c r="F17417">
        <v>15</v>
      </c>
      <c r="G17417">
        <v>60</v>
      </c>
      <c r="H17417">
        <v>40</v>
      </c>
      <c r="I17417">
        <f>IF(E17417=3,1,0)</f>
        <v>0</v>
      </c>
    </row>
    <row r="17418" spans="1:9" x14ac:dyDescent="0.25">
      <c r="A17418" t="s">
        <v>73</v>
      </c>
      <c r="B17418">
        <v>4555</v>
      </c>
      <c r="C17418" t="s">
        <v>33</v>
      </c>
      <c r="D17418">
        <v>1164570</v>
      </c>
      <c r="E17418">
        <v>2</v>
      </c>
      <c r="F17418">
        <v>25</v>
      </c>
      <c r="G17418">
        <v>56</v>
      </c>
      <c r="H17418">
        <v>44</v>
      </c>
      <c r="I17418">
        <f>IF(E17418=3,1,0)</f>
        <v>0</v>
      </c>
    </row>
    <row r="17419" spans="1:9" x14ac:dyDescent="0.25">
      <c r="A17419" t="s">
        <v>73</v>
      </c>
      <c r="B17419">
        <v>4564</v>
      </c>
      <c r="C17419" t="s">
        <v>33</v>
      </c>
      <c r="D17419">
        <v>1171652</v>
      </c>
      <c r="E17419">
        <v>2</v>
      </c>
      <c r="F17419">
        <v>48</v>
      </c>
      <c r="G17419">
        <v>75</v>
      </c>
      <c r="H17419">
        <v>25</v>
      </c>
      <c r="I17419">
        <f>IF(E17419=3,1,0)</f>
        <v>0</v>
      </c>
    </row>
    <row r="17420" spans="1:9" x14ac:dyDescent="0.25">
      <c r="A17420" t="s">
        <v>73</v>
      </c>
      <c r="B17420">
        <v>4565</v>
      </c>
      <c r="C17420" t="s">
        <v>33</v>
      </c>
      <c r="D17420">
        <v>1171945</v>
      </c>
      <c r="E17420">
        <v>2</v>
      </c>
      <c r="F17420">
        <v>74</v>
      </c>
      <c r="G17420">
        <v>60.81</v>
      </c>
      <c r="H17420">
        <v>39.19</v>
      </c>
      <c r="I17420">
        <f>IF(E17420=3,1,0)</f>
        <v>0</v>
      </c>
    </row>
    <row r="17421" spans="1:9" x14ac:dyDescent="0.25">
      <c r="A17421" t="s">
        <v>73</v>
      </c>
      <c r="B17421">
        <v>4575</v>
      </c>
      <c r="C17421" t="s">
        <v>33</v>
      </c>
      <c r="D17421">
        <v>1185664</v>
      </c>
      <c r="E17421">
        <v>2</v>
      </c>
      <c r="F17421">
        <v>6</v>
      </c>
      <c r="G17421">
        <v>50</v>
      </c>
      <c r="H17421">
        <v>50</v>
      </c>
      <c r="I17421">
        <f>IF(E17421=3,1,0)</f>
        <v>0</v>
      </c>
    </row>
    <row r="17422" spans="1:9" x14ac:dyDescent="0.25">
      <c r="A17422" t="s">
        <v>73</v>
      </c>
      <c r="B17422">
        <v>4576</v>
      </c>
      <c r="C17422" t="s">
        <v>33</v>
      </c>
      <c r="D17422">
        <v>1188524</v>
      </c>
      <c r="E17422">
        <v>2</v>
      </c>
      <c r="F17422">
        <v>80</v>
      </c>
      <c r="G17422">
        <v>77.5</v>
      </c>
      <c r="H17422">
        <v>22.5</v>
      </c>
      <c r="I17422">
        <f>IF(E17422=3,1,0)</f>
        <v>0</v>
      </c>
    </row>
    <row r="17423" spans="1:9" x14ac:dyDescent="0.25">
      <c r="A17423" t="s">
        <v>73</v>
      </c>
      <c r="B17423">
        <v>4609</v>
      </c>
      <c r="C17423" t="s">
        <v>33</v>
      </c>
      <c r="D17423">
        <v>1230003</v>
      </c>
      <c r="E17423">
        <v>2</v>
      </c>
      <c r="F17423">
        <v>22</v>
      </c>
      <c r="G17423">
        <v>54.55</v>
      </c>
      <c r="H17423">
        <v>45.45</v>
      </c>
      <c r="I17423">
        <f>IF(E17423=3,1,0)</f>
        <v>0</v>
      </c>
    </row>
    <row r="17424" spans="1:9" x14ac:dyDescent="0.25">
      <c r="A17424" t="s">
        <v>73</v>
      </c>
      <c r="B17424">
        <v>4610</v>
      </c>
      <c r="C17424" t="s">
        <v>33</v>
      </c>
      <c r="D17424">
        <v>1230006</v>
      </c>
      <c r="E17424">
        <v>2</v>
      </c>
      <c r="F17424">
        <v>151</v>
      </c>
      <c r="G17424">
        <v>77.48</v>
      </c>
      <c r="H17424">
        <v>22.52</v>
      </c>
      <c r="I17424">
        <f>IF(E17424=3,1,0)</f>
        <v>0</v>
      </c>
    </row>
    <row r="17425" spans="1:9" x14ac:dyDescent="0.25">
      <c r="A17425" t="s">
        <v>73</v>
      </c>
      <c r="B17425">
        <v>4622</v>
      </c>
      <c r="C17425" t="s">
        <v>33</v>
      </c>
      <c r="D17425">
        <v>1242286</v>
      </c>
      <c r="E17425">
        <v>2</v>
      </c>
      <c r="F17425">
        <v>18</v>
      </c>
      <c r="G17425">
        <v>61.11</v>
      </c>
      <c r="H17425">
        <v>38.89</v>
      </c>
      <c r="I17425">
        <f>IF(E17425=3,1,0)</f>
        <v>0</v>
      </c>
    </row>
    <row r="17426" spans="1:9" x14ac:dyDescent="0.25">
      <c r="A17426" t="s">
        <v>73</v>
      </c>
      <c r="B17426">
        <v>4627</v>
      </c>
      <c r="C17426" t="s">
        <v>33</v>
      </c>
      <c r="D17426">
        <v>1250834</v>
      </c>
      <c r="E17426">
        <v>2</v>
      </c>
      <c r="F17426">
        <v>79</v>
      </c>
      <c r="G17426">
        <v>68.349999999999994</v>
      </c>
      <c r="H17426">
        <v>31.65</v>
      </c>
      <c r="I17426">
        <f>IF(E17426=3,1,0)</f>
        <v>0</v>
      </c>
    </row>
    <row r="17427" spans="1:9" x14ac:dyDescent="0.25">
      <c r="A17427" t="s">
        <v>73</v>
      </c>
      <c r="B17427">
        <v>4644</v>
      </c>
      <c r="C17427" t="s">
        <v>33</v>
      </c>
      <c r="D17427">
        <v>1278966</v>
      </c>
      <c r="E17427">
        <v>2</v>
      </c>
      <c r="F17427">
        <v>51</v>
      </c>
      <c r="G17427">
        <v>64.709999999999994</v>
      </c>
      <c r="H17427">
        <v>35.29</v>
      </c>
      <c r="I17427">
        <f>IF(E17427=3,1,0)</f>
        <v>0</v>
      </c>
    </row>
    <row r="17428" spans="1:9" x14ac:dyDescent="0.25">
      <c r="A17428" t="s">
        <v>73</v>
      </c>
      <c r="B17428">
        <v>4666</v>
      </c>
      <c r="C17428" t="s">
        <v>33</v>
      </c>
      <c r="D17428">
        <v>1297591</v>
      </c>
      <c r="E17428">
        <v>2</v>
      </c>
      <c r="F17428">
        <v>129</v>
      </c>
      <c r="G17428">
        <v>75.38</v>
      </c>
      <c r="H17428">
        <v>23.85</v>
      </c>
      <c r="I17428">
        <f>IF(E17428=3,1,0)</f>
        <v>0</v>
      </c>
    </row>
    <row r="17429" spans="1:9" x14ac:dyDescent="0.25">
      <c r="A17429" t="s">
        <v>73</v>
      </c>
      <c r="B17429">
        <v>4686</v>
      </c>
      <c r="C17429" t="s">
        <v>33</v>
      </c>
      <c r="D17429">
        <v>1316208</v>
      </c>
      <c r="E17429">
        <v>2</v>
      </c>
      <c r="F17429">
        <v>12</v>
      </c>
      <c r="G17429">
        <v>58.33</v>
      </c>
      <c r="H17429">
        <v>41.67</v>
      </c>
      <c r="I17429">
        <f>IF(E17429=3,1,0)</f>
        <v>0</v>
      </c>
    </row>
    <row r="17430" spans="1:9" x14ac:dyDescent="0.25">
      <c r="A17430" t="s">
        <v>73</v>
      </c>
      <c r="B17430">
        <v>4693</v>
      </c>
      <c r="C17430" t="s">
        <v>33</v>
      </c>
      <c r="D17430">
        <v>1324591</v>
      </c>
      <c r="E17430">
        <v>2</v>
      </c>
      <c r="F17430">
        <v>192</v>
      </c>
      <c r="G17430">
        <v>70.83</v>
      </c>
      <c r="H17430">
        <v>29.17</v>
      </c>
      <c r="I17430">
        <f>IF(E17430=3,1,0)</f>
        <v>0</v>
      </c>
    </row>
    <row r="17431" spans="1:9" x14ac:dyDescent="0.25">
      <c r="A17431" t="s">
        <v>73</v>
      </c>
      <c r="B17431">
        <v>4710</v>
      </c>
      <c r="C17431" t="s">
        <v>33</v>
      </c>
      <c r="D17431">
        <v>1346557</v>
      </c>
      <c r="E17431">
        <v>2</v>
      </c>
      <c r="F17431">
        <v>28</v>
      </c>
      <c r="G17431">
        <v>67.86</v>
      </c>
      <c r="H17431">
        <v>32.14</v>
      </c>
      <c r="I17431">
        <f>IF(E17431=3,1,0)</f>
        <v>0</v>
      </c>
    </row>
    <row r="17432" spans="1:9" x14ac:dyDescent="0.25">
      <c r="A17432" t="s">
        <v>73</v>
      </c>
      <c r="B17432">
        <v>4716</v>
      </c>
      <c r="C17432" t="s">
        <v>33</v>
      </c>
      <c r="D17432">
        <v>1354981</v>
      </c>
      <c r="E17432">
        <v>2</v>
      </c>
      <c r="F17432">
        <v>90</v>
      </c>
      <c r="G17432">
        <v>74.44</v>
      </c>
      <c r="H17432">
        <v>25.56</v>
      </c>
      <c r="I17432">
        <f>IF(E17432=3,1,0)</f>
        <v>0</v>
      </c>
    </row>
    <row r="17433" spans="1:9" x14ac:dyDescent="0.25">
      <c r="A17433" t="s">
        <v>73</v>
      </c>
      <c r="B17433">
        <v>4727</v>
      </c>
      <c r="C17433" t="s">
        <v>33</v>
      </c>
      <c r="D17433">
        <v>1366273</v>
      </c>
      <c r="E17433">
        <v>2</v>
      </c>
      <c r="F17433">
        <v>18</v>
      </c>
      <c r="G17433">
        <v>72.22</v>
      </c>
      <c r="H17433">
        <v>27.78</v>
      </c>
      <c r="I17433">
        <f>IF(E17433=3,1,0)</f>
        <v>0</v>
      </c>
    </row>
    <row r="17434" spans="1:9" x14ac:dyDescent="0.25">
      <c r="A17434" t="s">
        <v>73</v>
      </c>
      <c r="B17434">
        <v>4731</v>
      </c>
      <c r="C17434" t="s">
        <v>33</v>
      </c>
      <c r="D17434">
        <v>1381761</v>
      </c>
      <c r="E17434">
        <v>2</v>
      </c>
      <c r="F17434">
        <v>38</v>
      </c>
      <c r="G17434">
        <v>76.319999999999993</v>
      </c>
      <c r="H17434">
        <v>23.68</v>
      </c>
      <c r="I17434">
        <f>IF(E17434=3,1,0)</f>
        <v>0</v>
      </c>
    </row>
    <row r="17435" spans="1:9" x14ac:dyDescent="0.25">
      <c r="A17435" t="s">
        <v>73</v>
      </c>
      <c r="B17435">
        <v>4737</v>
      </c>
      <c r="C17435" t="s">
        <v>33</v>
      </c>
      <c r="D17435">
        <v>1386324</v>
      </c>
      <c r="E17435">
        <v>2</v>
      </c>
      <c r="F17435">
        <v>69</v>
      </c>
      <c r="G17435">
        <v>53.62</v>
      </c>
      <c r="H17435">
        <v>46.38</v>
      </c>
      <c r="I17435">
        <f>IF(E17435=3,1,0)</f>
        <v>0</v>
      </c>
    </row>
    <row r="17436" spans="1:9" x14ac:dyDescent="0.25">
      <c r="A17436" t="s">
        <v>73</v>
      </c>
      <c r="B17436">
        <v>4749</v>
      </c>
      <c r="C17436" t="s">
        <v>33</v>
      </c>
      <c r="D17436">
        <v>1396597</v>
      </c>
      <c r="E17436">
        <v>2</v>
      </c>
      <c r="F17436">
        <v>13</v>
      </c>
      <c r="G17436">
        <v>53.85</v>
      </c>
      <c r="H17436">
        <v>46.15</v>
      </c>
      <c r="I17436">
        <f>IF(E17436=3,1,0)</f>
        <v>0</v>
      </c>
    </row>
    <row r="17437" spans="1:9" x14ac:dyDescent="0.25">
      <c r="A17437" t="s">
        <v>73</v>
      </c>
      <c r="B17437">
        <v>4774</v>
      </c>
      <c r="C17437" t="s">
        <v>33</v>
      </c>
      <c r="D17437">
        <v>1427875</v>
      </c>
      <c r="E17437">
        <v>2</v>
      </c>
      <c r="F17437">
        <v>34</v>
      </c>
      <c r="G17437">
        <v>67.650000000000006</v>
      </c>
      <c r="H17437">
        <v>32.35</v>
      </c>
      <c r="I17437">
        <f>IF(E17437=3,1,0)</f>
        <v>0</v>
      </c>
    </row>
    <row r="17438" spans="1:9" x14ac:dyDescent="0.25">
      <c r="A17438" t="s">
        <v>73</v>
      </c>
      <c r="B17438">
        <v>4780</v>
      </c>
      <c r="C17438" t="s">
        <v>33</v>
      </c>
      <c r="D17438">
        <v>1431490</v>
      </c>
      <c r="E17438">
        <v>2</v>
      </c>
      <c r="F17438">
        <v>97</v>
      </c>
      <c r="G17438">
        <v>79.38</v>
      </c>
      <c r="H17438">
        <v>20.62</v>
      </c>
      <c r="I17438">
        <f>IF(E17438=3,1,0)</f>
        <v>0</v>
      </c>
    </row>
    <row r="17439" spans="1:9" x14ac:dyDescent="0.25">
      <c r="A17439" t="s">
        <v>73</v>
      </c>
      <c r="B17439">
        <v>4785</v>
      </c>
      <c r="C17439" t="s">
        <v>33</v>
      </c>
      <c r="D17439">
        <v>1434538</v>
      </c>
      <c r="E17439">
        <v>2</v>
      </c>
      <c r="F17439">
        <v>24</v>
      </c>
      <c r="G17439">
        <v>58.33</v>
      </c>
      <c r="H17439">
        <v>41.67</v>
      </c>
      <c r="I17439">
        <f>IF(E17439=3,1,0)</f>
        <v>0</v>
      </c>
    </row>
    <row r="17440" spans="1:9" x14ac:dyDescent="0.25">
      <c r="A17440" t="s">
        <v>73</v>
      </c>
      <c r="B17440">
        <v>4804</v>
      </c>
      <c r="C17440" t="s">
        <v>33</v>
      </c>
      <c r="D17440">
        <v>1458488</v>
      </c>
      <c r="E17440">
        <v>2</v>
      </c>
      <c r="F17440">
        <v>62</v>
      </c>
      <c r="G17440">
        <v>50</v>
      </c>
      <c r="H17440">
        <v>50</v>
      </c>
      <c r="I17440">
        <f>IF(E17440=3,1,0)</f>
        <v>0</v>
      </c>
    </row>
    <row r="17441" spans="1:9" x14ac:dyDescent="0.25">
      <c r="A17441" t="s">
        <v>73</v>
      </c>
      <c r="B17441">
        <v>4807</v>
      </c>
      <c r="C17441" t="s">
        <v>33</v>
      </c>
      <c r="D17441">
        <v>1459879</v>
      </c>
      <c r="E17441">
        <v>2</v>
      </c>
      <c r="F17441">
        <v>99</v>
      </c>
      <c r="G17441">
        <v>72.73</v>
      </c>
      <c r="H17441">
        <v>27.27</v>
      </c>
      <c r="I17441">
        <f>IF(E17441=3,1,0)</f>
        <v>0</v>
      </c>
    </row>
    <row r="17442" spans="1:9" x14ac:dyDescent="0.25">
      <c r="A17442" t="s">
        <v>73</v>
      </c>
      <c r="B17442">
        <v>4822</v>
      </c>
      <c r="C17442" t="s">
        <v>33</v>
      </c>
      <c r="D17442">
        <v>1468207</v>
      </c>
      <c r="E17442">
        <v>2</v>
      </c>
      <c r="F17442">
        <v>77</v>
      </c>
      <c r="G17442">
        <v>62.34</v>
      </c>
      <c r="H17442">
        <v>37.659999999999997</v>
      </c>
      <c r="I17442">
        <f>IF(E17442=3,1,0)</f>
        <v>0</v>
      </c>
    </row>
    <row r="17443" spans="1:9" x14ac:dyDescent="0.25">
      <c r="A17443" t="s">
        <v>73</v>
      </c>
      <c r="B17443">
        <v>4823</v>
      </c>
      <c r="C17443" t="s">
        <v>33</v>
      </c>
      <c r="D17443">
        <v>1470479</v>
      </c>
      <c r="E17443">
        <v>2</v>
      </c>
      <c r="F17443">
        <v>30</v>
      </c>
      <c r="G17443">
        <v>53.33</v>
      </c>
      <c r="H17443">
        <v>46.67</v>
      </c>
      <c r="I17443">
        <f>IF(E17443=3,1,0)</f>
        <v>0</v>
      </c>
    </row>
    <row r="17444" spans="1:9" x14ac:dyDescent="0.25">
      <c r="A17444" t="s">
        <v>73</v>
      </c>
      <c r="B17444">
        <v>4835</v>
      </c>
      <c r="C17444" t="s">
        <v>33</v>
      </c>
      <c r="D17444">
        <v>1486944</v>
      </c>
      <c r="E17444">
        <v>2</v>
      </c>
      <c r="F17444">
        <v>35</v>
      </c>
      <c r="G17444">
        <v>74.290000000000006</v>
      </c>
      <c r="H17444">
        <v>25.71</v>
      </c>
      <c r="I17444">
        <f>IF(E17444=3,1,0)</f>
        <v>0</v>
      </c>
    </row>
    <row r="17445" spans="1:9" x14ac:dyDescent="0.25">
      <c r="A17445" t="s">
        <v>73</v>
      </c>
      <c r="B17445">
        <v>4851</v>
      </c>
      <c r="C17445" t="s">
        <v>33</v>
      </c>
      <c r="D17445">
        <v>1499217</v>
      </c>
      <c r="E17445">
        <v>2</v>
      </c>
      <c r="F17445">
        <v>27</v>
      </c>
      <c r="G17445">
        <v>66.67</v>
      </c>
      <c r="H17445">
        <v>33.33</v>
      </c>
      <c r="I17445">
        <f>IF(E17445=3,1,0)</f>
        <v>0</v>
      </c>
    </row>
    <row r="17446" spans="1:9" x14ac:dyDescent="0.25">
      <c r="A17446" t="s">
        <v>73</v>
      </c>
      <c r="B17446">
        <v>4854</v>
      </c>
      <c r="C17446" t="s">
        <v>33</v>
      </c>
      <c r="D17446">
        <v>1499798</v>
      </c>
      <c r="E17446">
        <v>2</v>
      </c>
      <c r="F17446">
        <v>35</v>
      </c>
      <c r="G17446">
        <v>51.43</v>
      </c>
      <c r="H17446">
        <v>48.57</v>
      </c>
      <c r="I17446">
        <f>IF(E17446=3,1,0)</f>
        <v>0</v>
      </c>
    </row>
    <row r="17447" spans="1:9" x14ac:dyDescent="0.25">
      <c r="A17447" t="s">
        <v>73</v>
      </c>
      <c r="B17447">
        <v>4880</v>
      </c>
      <c r="C17447" t="s">
        <v>33</v>
      </c>
      <c r="D17447">
        <v>1525642</v>
      </c>
      <c r="E17447">
        <v>2</v>
      </c>
      <c r="F17447">
        <v>20</v>
      </c>
      <c r="G17447">
        <v>70</v>
      </c>
      <c r="H17447">
        <v>30</v>
      </c>
      <c r="I17447">
        <f>IF(E17447=3,1,0)</f>
        <v>0</v>
      </c>
    </row>
    <row r="17448" spans="1:9" x14ac:dyDescent="0.25">
      <c r="A17448" t="s">
        <v>73</v>
      </c>
      <c r="B17448">
        <v>4885</v>
      </c>
      <c r="C17448" t="s">
        <v>33</v>
      </c>
      <c r="D17448">
        <v>1540566</v>
      </c>
      <c r="E17448">
        <v>2</v>
      </c>
      <c r="F17448">
        <v>38</v>
      </c>
      <c r="G17448">
        <v>73.680000000000007</v>
      </c>
      <c r="H17448">
        <v>26.32</v>
      </c>
      <c r="I17448">
        <f>IF(E17448=3,1,0)</f>
        <v>0</v>
      </c>
    </row>
    <row r="17449" spans="1:9" x14ac:dyDescent="0.25">
      <c r="A17449" t="s">
        <v>73</v>
      </c>
      <c r="B17449">
        <v>4904</v>
      </c>
      <c r="C17449" t="s">
        <v>33</v>
      </c>
      <c r="D17449">
        <v>1573165</v>
      </c>
      <c r="E17449">
        <v>2</v>
      </c>
      <c r="F17449">
        <v>21</v>
      </c>
      <c r="G17449">
        <v>61.9</v>
      </c>
      <c r="H17449">
        <v>38.1</v>
      </c>
      <c r="I17449">
        <f>IF(E17449=3,1,0)</f>
        <v>0</v>
      </c>
    </row>
    <row r="17450" spans="1:9" x14ac:dyDescent="0.25">
      <c r="A17450" t="s">
        <v>73</v>
      </c>
      <c r="B17450">
        <v>4905</v>
      </c>
      <c r="C17450" t="s">
        <v>33</v>
      </c>
      <c r="D17450">
        <v>1573371</v>
      </c>
      <c r="E17450">
        <v>2</v>
      </c>
      <c r="F17450">
        <v>115</v>
      </c>
      <c r="G17450">
        <v>78.260000000000005</v>
      </c>
      <c r="H17450">
        <v>21.74</v>
      </c>
      <c r="I17450">
        <f>IF(E17450=3,1,0)</f>
        <v>0</v>
      </c>
    </row>
    <row r="17451" spans="1:9" x14ac:dyDescent="0.25">
      <c r="A17451" t="s">
        <v>73</v>
      </c>
      <c r="B17451">
        <v>4908</v>
      </c>
      <c r="C17451" t="s">
        <v>33</v>
      </c>
      <c r="D17451">
        <v>1574128</v>
      </c>
      <c r="E17451">
        <v>2</v>
      </c>
      <c r="F17451">
        <v>46</v>
      </c>
      <c r="G17451">
        <v>54.35</v>
      </c>
      <c r="H17451">
        <v>45.65</v>
      </c>
      <c r="I17451">
        <f>IF(E17451=3,1,0)</f>
        <v>0</v>
      </c>
    </row>
    <row r="17452" spans="1:9" x14ac:dyDescent="0.25">
      <c r="A17452" t="s">
        <v>73</v>
      </c>
      <c r="B17452">
        <v>4910</v>
      </c>
      <c r="C17452" t="s">
        <v>33</v>
      </c>
      <c r="D17452">
        <v>1574847</v>
      </c>
      <c r="E17452">
        <v>2</v>
      </c>
      <c r="F17452">
        <v>38</v>
      </c>
      <c r="G17452">
        <v>76.319999999999993</v>
      </c>
      <c r="H17452">
        <v>23.68</v>
      </c>
      <c r="I17452">
        <f>IF(E17452=3,1,0)</f>
        <v>0</v>
      </c>
    </row>
    <row r="17453" spans="1:9" x14ac:dyDescent="0.25">
      <c r="A17453" t="s">
        <v>73</v>
      </c>
      <c r="B17453">
        <v>4913</v>
      </c>
      <c r="C17453" t="s">
        <v>33</v>
      </c>
      <c r="D17453">
        <v>1576503</v>
      </c>
      <c r="E17453">
        <v>2</v>
      </c>
      <c r="F17453">
        <v>11</v>
      </c>
      <c r="G17453">
        <v>54.55</v>
      </c>
      <c r="H17453">
        <v>45.45</v>
      </c>
      <c r="I17453">
        <f>IF(E17453=3,1,0)</f>
        <v>0</v>
      </c>
    </row>
    <row r="17454" spans="1:9" x14ac:dyDescent="0.25">
      <c r="A17454" t="s">
        <v>73</v>
      </c>
      <c r="B17454">
        <v>4920</v>
      </c>
      <c r="C17454" t="s">
        <v>33</v>
      </c>
      <c r="D17454">
        <v>1581966</v>
      </c>
      <c r="E17454">
        <v>2</v>
      </c>
      <c r="F17454">
        <v>14</v>
      </c>
      <c r="G17454">
        <v>50</v>
      </c>
      <c r="H17454">
        <v>50</v>
      </c>
      <c r="I17454">
        <f>IF(E17454=3,1,0)</f>
        <v>0</v>
      </c>
    </row>
    <row r="17455" spans="1:9" x14ac:dyDescent="0.25">
      <c r="A17455" t="s">
        <v>73</v>
      </c>
      <c r="B17455">
        <v>4938</v>
      </c>
      <c r="C17455" t="s">
        <v>33</v>
      </c>
      <c r="D17455">
        <v>1593718</v>
      </c>
      <c r="E17455">
        <v>2</v>
      </c>
      <c r="F17455">
        <v>57</v>
      </c>
      <c r="G17455">
        <v>77.19</v>
      </c>
      <c r="H17455">
        <v>22.81</v>
      </c>
      <c r="I17455">
        <f>IF(E17455=3,1,0)</f>
        <v>0</v>
      </c>
    </row>
    <row r="17456" spans="1:9" x14ac:dyDescent="0.25">
      <c r="A17456" t="s">
        <v>73</v>
      </c>
      <c r="B17456">
        <v>4955</v>
      </c>
      <c r="C17456" t="s">
        <v>33</v>
      </c>
      <c r="D17456">
        <v>1609245</v>
      </c>
      <c r="E17456">
        <v>2</v>
      </c>
      <c r="F17456">
        <v>66</v>
      </c>
      <c r="G17456">
        <v>50</v>
      </c>
      <c r="H17456">
        <v>50</v>
      </c>
      <c r="I17456">
        <f>IF(E17456=3,1,0)</f>
        <v>0</v>
      </c>
    </row>
    <row r="17457" spans="1:9" x14ac:dyDescent="0.25">
      <c r="A17457" t="s">
        <v>73</v>
      </c>
      <c r="B17457">
        <v>4965</v>
      </c>
      <c r="C17457" t="s">
        <v>33</v>
      </c>
      <c r="D17457">
        <v>1615084</v>
      </c>
      <c r="E17457">
        <v>2</v>
      </c>
      <c r="F17457">
        <v>113</v>
      </c>
      <c r="G17457">
        <v>53.1</v>
      </c>
      <c r="H17457">
        <v>46.9</v>
      </c>
      <c r="I17457">
        <f>IF(E17457=3,1,0)</f>
        <v>0</v>
      </c>
    </row>
    <row r="17458" spans="1:9" x14ac:dyDescent="0.25">
      <c r="A17458" t="s">
        <v>73</v>
      </c>
      <c r="B17458">
        <v>4969</v>
      </c>
      <c r="C17458" t="s">
        <v>33</v>
      </c>
      <c r="D17458">
        <v>1624642</v>
      </c>
      <c r="E17458">
        <v>2</v>
      </c>
      <c r="F17458">
        <v>34</v>
      </c>
      <c r="G17458">
        <v>76.47</v>
      </c>
      <c r="H17458">
        <v>23.53</v>
      </c>
      <c r="I17458">
        <f>IF(E17458=3,1,0)</f>
        <v>0</v>
      </c>
    </row>
    <row r="17459" spans="1:9" x14ac:dyDescent="0.25">
      <c r="A17459" t="s">
        <v>73</v>
      </c>
      <c r="B17459">
        <v>4983</v>
      </c>
      <c r="C17459" t="s">
        <v>33</v>
      </c>
      <c r="D17459">
        <v>1634981</v>
      </c>
      <c r="E17459">
        <v>2</v>
      </c>
      <c r="F17459">
        <v>96</v>
      </c>
      <c r="G17459">
        <v>77.08</v>
      </c>
      <c r="H17459">
        <v>22.92</v>
      </c>
      <c r="I17459">
        <f>IF(E17459=3,1,0)</f>
        <v>0</v>
      </c>
    </row>
    <row r="17460" spans="1:9" x14ac:dyDescent="0.25">
      <c r="A17460" t="s">
        <v>73</v>
      </c>
      <c r="B17460">
        <v>4989</v>
      </c>
      <c r="C17460" t="s">
        <v>33</v>
      </c>
      <c r="D17460">
        <v>1638043</v>
      </c>
      <c r="E17460">
        <v>2</v>
      </c>
      <c r="F17460">
        <v>34</v>
      </c>
      <c r="G17460">
        <v>55.88</v>
      </c>
      <c r="H17460">
        <v>44.12</v>
      </c>
      <c r="I17460">
        <f>IF(E17460=3,1,0)</f>
        <v>0</v>
      </c>
    </row>
    <row r="17461" spans="1:9" x14ac:dyDescent="0.25">
      <c r="A17461" t="s">
        <v>73</v>
      </c>
      <c r="B17461">
        <v>4990</v>
      </c>
      <c r="C17461" t="s">
        <v>33</v>
      </c>
      <c r="D17461">
        <v>1638322</v>
      </c>
      <c r="E17461">
        <v>2</v>
      </c>
      <c r="F17461">
        <v>21</v>
      </c>
      <c r="G17461">
        <v>71.430000000000007</v>
      </c>
      <c r="H17461">
        <v>28.57</v>
      </c>
      <c r="I17461">
        <f>IF(E17461=3,1,0)</f>
        <v>0</v>
      </c>
    </row>
    <row r="17462" spans="1:9" x14ac:dyDescent="0.25">
      <c r="A17462" t="s">
        <v>73</v>
      </c>
      <c r="B17462">
        <v>4991</v>
      </c>
      <c r="C17462" t="s">
        <v>33</v>
      </c>
      <c r="D17462">
        <v>1638325</v>
      </c>
      <c r="E17462">
        <v>2</v>
      </c>
      <c r="F17462">
        <v>63</v>
      </c>
      <c r="G17462">
        <v>63.49</v>
      </c>
      <c r="H17462">
        <v>36.51</v>
      </c>
      <c r="I17462">
        <f>IF(E17462=3,1,0)</f>
        <v>0</v>
      </c>
    </row>
    <row r="17463" spans="1:9" x14ac:dyDescent="0.25">
      <c r="A17463" t="s">
        <v>73</v>
      </c>
      <c r="B17463">
        <v>4993</v>
      </c>
      <c r="C17463" t="s">
        <v>33</v>
      </c>
      <c r="D17463">
        <v>1639807</v>
      </c>
      <c r="E17463">
        <v>2</v>
      </c>
      <c r="F17463">
        <v>36</v>
      </c>
      <c r="G17463">
        <v>61.11</v>
      </c>
      <c r="H17463">
        <v>38.89</v>
      </c>
      <c r="I17463">
        <f>IF(E17463=3,1,0)</f>
        <v>0</v>
      </c>
    </row>
    <row r="17464" spans="1:9" x14ac:dyDescent="0.25">
      <c r="A17464" t="s">
        <v>73</v>
      </c>
      <c r="B17464">
        <v>4994</v>
      </c>
      <c r="C17464" t="s">
        <v>33</v>
      </c>
      <c r="D17464">
        <v>1639810</v>
      </c>
      <c r="E17464">
        <v>2</v>
      </c>
      <c r="F17464">
        <v>29</v>
      </c>
      <c r="G17464">
        <v>68.97</v>
      </c>
      <c r="H17464">
        <v>31.03</v>
      </c>
      <c r="I17464">
        <f>IF(E17464=3,1,0)</f>
        <v>0</v>
      </c>
    </row>
    <row r="17465" spans="1:9" x14ac:dyDescent="0.25">
      <c r="A17465" t="s">
        <v>73</v>
      </c>
      <c r="B17465">
        <v>4999</v>
      </c>
      <c r="C17465" t="s">
        <v>33</v>
      </c>
      <c r="D17465">
        <v>1644446</v>
      </c>
      <c r="E17465">
        <v>2</v>
      </c>
      <c r="F17465">
        <v>39</v>
      </c>
      <c r="G17465">
        <v>61.54</v>
      </c>
      <c r="H17465">
        <v>38.46</v>
      </c>
      <c r="I17465">
        <f>IF(E17465=3,1,0)</f>
        <v>0</v>
      </c>
    </row>
    <row r="17466" spans="1:9" x14ac:dyDescent="0.25">
      <c r="A17466" t="s">
        <v>73</v>
      </c>
      <c r="B17466">
        <v>5000</v>
      </c>
      <c r="C17466" t="s">
        <v>33</v>
      </c>
      <c r="D17466">
        <v>1645129</v>
      </c>
      <c r="E17466">
        <v>2</v>
      </c>
      <c r="F17466">
        <v>75</v>
      </c>
      <c r="G17466">
        <v>70.67</v>
      </c>
      <c r="H17466">
        <v>29.33</v>
      </c>
      <c r="I17466">
        <f>IF(E17466=3,1,0)</f>
        <v>0</v>
      </c>
    </row>
    <row r="17467" spans="1:9" x14ac:dyDescent="0.25">
      <c r="A17467" t="s">
        <v>73</v>
      </c>
      <c r="B17467">
        <v>5008</v>
      </c>
      <c r="C17467" t="s">
        <v>33</v>
      </c>
      <c r="D17467">
        <v>1658617</v>
      </c>
      <c r="E17467">
        <v>2</v>
      </c>
      <c r="F17467">
        <v>31</v>
      </c>
      <c r="G17467">
        <v>64.52</v>
      </c>
      <c r="H17467">
        <v>35.479999999999997</v>
      </c>
      <c r="I17467">
        <f>IF(E17467=3,1,0)</f>
        <v>0</v>
      </c>
    </row>
    <row r="17468" spans="1:9" x14ac:dyDescent="0.25">
      <c r="A17468" t="s">
        <v>73</v>
      </c>
      <c r="B17468">
        <v>5021</v>
      </c>
      <c r="C17468" t="s">
        <v>33</v>
      </c>
      <c r="D17468">
        <v>1667872</v>
      </c>
      <c r="E17468">
        <v>2</v>
      </c>
      <c r="F17468">
        <v>36</v>
      </c>
      <c r="G17468">
        <v>69.44</v>
      </c>
      <c r="H17468">
        <v>30.56</v>
      </c>
      <c r="I17468">
        <f>IF(E17468=3,1,0)</f>
        <v>0</v>
      </c>
    </row>
    <row r="17469" spans="1:9" x14ac:dyDescent="0.25">
      <c r="A17469" t="s">
        <v>73</v>
      </c>
      <c r="B17469">
        <v>5022</v>
      </c>
      <c r="C17469" t="s">
        <v>33</v>
      </c>
      <c r="D17469">
        <v>1667875</v>
      </c>
      <c r="E17469">
        <v>2</v>
      </c>
      <c r="F17469">
        <v>39</v>
      </c>
      <c r="G17469">
        <v>51.28</v>
      </c>
      <c r="H17469">
        <v>48.72</v>
      </c>
      <c r="I17469">
        <f>IF(E17469=3,1,0)</f>
        <v>0</v>
      </c>
    </row>
    <row r="17470" spans="1:9" x14ac:dyDescent="0.25">
      <c r="A17470" t="s">
        <v>73</v>
      </c>
      <c r="B17470">
        <v>5032</v>
      </c>
      <c r="C17470" t="s">
        <v>33</v>
      </c>
      <c r="D17470">
        <v>1679910</v>
      </c>
      <c r="E17470">
        <v>2</v>
      </c>
      <c r="F17470">
        <v>6</v>
      </c>
      <c r="G17470">
        <v>50</v>
      </c>
      <c r="H17470">
        <v>50</v>
      </c>
      <c r="I17470">
        <f>IF(E17470=3,1,0)</f>
        <v>0</v>
      </c>
    </row>
    <row r="17471" spans="1:9" x14ac:dyDescent="0.25">
      <c r="A17471" t="s">
        <v>73</v>
      </c>
      <c r="B17471">
        <v>5033</v>
      </c>
      <c r="C17471" t="s">
        <v>33</v>
      </c>
      <c r="D17471">
        <v>1680119</v>
      </c>
      <c r="E17471">
        <v>2</v>
      </c>
      <c r="F17471">
        <v>75</v>
      </c>
      <c r="G17471">
        <v>76</v>
      </c>
      <c r="H17471">
        <v>24</v>
      </c>
      <c r="I17471">
        <f>IF(E17471=3,1,0)</f>
        <v>0</v>
      </c>
    </row>
    <row r="17472" spans="1:9" x14ac:dyDescent="0.25">
      <c r="A17472" t="s">
        <v>73</v>
      </c>
      <c r="B17472">
        <v>5047</v>
      </c>
      <c r="C17472" t="s">
        <v>33</v>
      </c>
      <c r="D17472">
        <v>1696843</v>
      </c>
      <c r="E17472">
        <v>2</v>
      </c>
      <c r="F17472">
        <v>58</v>
      </c>
      <c r="G17472">
        <v>75.86</v>
      </c>
      <c r="H17472">
        <v>24.14</v>
      </c>
      <c r="I17472">
        <f>IF(E17472=3,1,0)</f>
        <v>0</v>
      </c>
    </row>
    <row r="17473" spans="1:9" x14ac:dyDescent="0.25">
      <c r="A17473" t="s">
        <v>73</v>
      </c>
      <c r="B17473">
        <v>5050</v>
      </c>
      <c r="C17473" t="s">
        <v>33</v>
      </c>
      <c r="D17473">
        <v>1701711</v>
      </c>
      <c r="E17473">
        <v>2</v>
      </c>
      <c r="F17473">
        <v>16</v>
      </c>
      <c r="G17473">
        <v>68.75</v>
      </c>
      <c r="H17473">
        <v>31.25</v>
      </c>
      <c r="I17473">
        <f>IF(E17473=3,1,0)</f>
        <v>0</v>
      </c>
    </row>
    <row r="17474" spans="1:9" x14ac:dyDescent="0.25">
      <c r="A17474" t="s">
        <v>73</v>
      </c>
      <c r="B17474">
        <v>5053</v>
      </c>
      <c r="C17474" t="s">
        <v>33</v>
      </c>
      <c r="D17474">
        <v>1703269</v>
      </c>
      <c r="E17474">
        <v>2</v>
      </c>
      <c r="F17474">
        <v>26</v>
      </c>
      <c r="G17474">
        <v>53.85</v>
      </c>
      <c r="H17474">
        <v>46.15</v>
      </c>
      <c r="I17474">
        <f>IF(E17474=3,1,0)</f>
        <v>0</v>
      </c>
    </row>
    <row r="17475" spans="1:9" x14ac:dyDescent="0.25">
      <c r="A17475" t="s">
        <v>73</v>
      </c>
      <c r="B17475">
        <v>5054</v>
      </c>
      <c r="C17475" t="s">
        <v>33</v>
      </c>
      <c r="D17475">
        <v>1703272</v>
      </c>
      <c r="E17475">
        <v>2</v>
      </c>
      <c r="F17475">
        <v>116</v>
      </c>
      <c r="G17475">
        <v>76.72</v>
      </c>
      <c r="H17475">
        <v>23.28</v>
      </c>
      <c r="I17475">
        <f>IF(E17475=3,1,0)</f>
        <v>0</v>
      </c>
    </row>
    <row r="17476" spans="1:9" x14ac:dyDescent="0.25">
      <c r="A17476" t="s">
        <v>73</v>
      </c>
      <c r="B17476">
        <v>5056</v>
      </c>
      <c r="C17476" t="s">
        <v>33</v>
      </c>
      <c r="D17476">
        <v>1704784</v>
      </c>
      <c r="E17476">
        <v>2</v>
      </c>
      <c r="F17476">
        <v>21</v>
      </c>
      <c r="G17476">
        <v>71.430000000000007</v>
      </c>
      <c r="H17476">
        <v>28.57</v>
      </c>
      <c r="I17476">
        <f>IF(E17476=3,1,0)</f>
        <v>0</v>
      </c>
    </row>
    <row r="17477" spans="1:9" x14ac:dyDescent="0.25">
      <c r="A17477" t="s">
        <v>73</v>
      </c>
      <c r="B17477">
        <v>5063</v>
      </c>
      <c r="C17477" t="s">
        <v>33</v>
      </c>
      <c r="D17477">
        <v>1710304</v>
      </c>
      <c r="E17477">
        <v>2</v>
      </c>
      <c r="F17477">
        <v>148</v>
      </c>
      <c r="G17477">
        <v>74.319999999999993</v>
      </c>
      <c r="H17477">
        <v>25.68</v>
      </c>
      <c r="I17477">
        <f>IF(E17477=3,1,0)</f>
        <v>0</v>
      </c>
    </row>
    <row r="17478" spans="1:9" x14ac:dyDescent="0.25">
      <c r="A17478" t="s">
        <v>73</v>
      </c>
      <c r="B17478">
        <v>5064</v>
      </c>
      <c r="C17478" t="s">
        <v>33</v>
      </c>
      <c r="D17478">
        <v>1711161</v>
      </c>
      <c r="E17478">
        <v>2</v>
      </c>
      <c r="F17478">
        <v>49</v>
      </c>
      <c r="G17478">
        <v>73.47</v>
      </c>
      <c r="H17478">
        <v>26.53</v>
      </c>
      <c r="I17478">
        <f>IF(E17478=3,1,0)</f>
        <v>0</v>
      </c>
    </row>
    <row r="17479" spans="1:9" x14ac:dyDescent="0.25">
      <c r="A17479" t="s">
        <v>73</v>
      </c>
      <c r="B17479">
        <v>5066</v>
      </c>
      <c r="C17479" t="s">
        <v>33</v>
      </c>
      <c r="D17479">
        <v>1711934</v>
      </c>
      <c r="E17479">
        <v>2</v>
      </c>
      <c r="F17479">
        <v>28</v>
      </c>
      <c r="G17479">
        <v>71.430000000000007</v>
      </c>
      <c r="H17479">
        <v>28.57</v>
      </c>
      <c r="I17479">
        <f>IF(E17479=3,1,0)</f>
        <v>0</v>
      </c>
    </row>
    <row r="17480" spans="1:9" x14ac:dyDescent="0.25">
      <c r="A17480" t="s">
        <v>73</v>
      </c>
      <c r="B17480">
        <v>5068</v>
      </c>
      <c r="C17480" t="s">
        <v>33</v>
      </c>
      <c r="D17480">
        <v>1712127</v>
      </c>
      <c r="E17480">
        <v>2</v>
      </c>
      <c r="F17480">
        <v>51</v>
      </c>
      <c r="G17480">
        <v>58.82</v>
      </c>
      <c r="H17480">
        <v>41.18</v>
      </c>
      <c r="I17480">
        <f>IF(E17480=3,1,0)</f>
        <v>0</v>
      </c>
    </row>
    <row r="17481" spans="1:9" x14ac:dyDescent="0.25">
      <c r="A17481" t="s">
        <v>73</v>
      </c>
      <c r="B17481">
        <v>5072</v>
      </c>
      <c r="C17481" t="s">
        <v>33</v>
      </c>
      <c r="D17481">
        <v>1717842</v>
      </c>
      <c r="E17481">
        <v>2</v>
      </c>
      <c r="F17481">
        <v>49</v>
      </c>
      <c r="G17481">
        <v>73.47</v>
      </c>
      <c r="H17481">
        <v>26.53</v>
      </c>
      <c r="I17481">
        <f>IF(E17481=3,1,0)</f>
        <v>0</v>
      </c>
    </row>
    <row r="17482" spans="1:9" x14ac:dyDescent="0.25">
      <c r="A17482" t="s">
        <v>73</v>
      </c>
      <c r="B17482">
        <v>5084</v>
      </c>
      <c r="C17482" t="s">
        <v>33</v>
      </c>
      <c r="D17482">
        <v>1725517</v>
      </c>
      <c r="E17482">
        <v>2</v>
      </c>
      <c r="F17482">
        <v>13</v>
      </c>
      <c r="G17482">
        <v>69.23</v>
      </c>
      <c r="H17482">
        <v>30.77</v>
      </c>
      <c r="I17482">
        <f>IF(E17482=3,1,0)</f>
        <v>0</v>
      </c>
    </row>
    <row r="17483" spans="1:9" x14ac:dyDescent="0.25">
      <c r="A17483" t="s">
        <v>73</v>
      </c>
      <c r="B17483">
        <v>5085</v>
      </c>
      <c r="C17483" t="s">
        <v>33</v>
      </c>
      <c r="D17483">
        <v>1726038</v>
      </c>
      <c r="E17483">
        <v>2</v>
      </c>
      <c r="F17483">
        <v>27</v>
      </c>
      <c r="G17483">
        <v>51.85</v>
      </c>
      <c r="H17483">
        <v>48.15</v>
      </c>
      <c r="I17483">
        <f>IF(E17483=3,1,0)</f>
        <v>0</v>
      </c>
    </row>
    <row r="17484" spans="1:9" x14ac:dyDescent="0.25">
      <c r="A17484" t="s">
        <v>73</v>
      </c>
      <c r="B17484">
        <v>5090</v>
      </c>
      <c r="C17484" t="s">
        <v>33</v>
      </c>
      <c r="D17484">
        <v>1731138</v>
      </c>
      <c r="E17484">
        <v>2</v>
      </c>
      <c r="F17484">
        <v>23</v>
      </c>
      <c r="G17484">
        <v>73.91</v>
      </c>
      <c r="H17484">
        <v>26.09</v>
      </c>
      <c r="I17484">
        <f>IF(E17484=3,1,0)</f>
        <v>0</v>
      </c>
    </row>
    <row r="17485" spans="1:9" x14ac:dyDescent="0.25">
      <c r="A17485" t="s">
        <v>73</v>
      </c>
      <c r="B17485">
        <v>5099</v>
      </c>
      <c r="C17485" t="s">
        <v>33</v>
      </c>
      <c r="D17485">
        <v>1741048</v>
      </c>
      <c r="E17485">
        <v>2</v>
      </c>
      <c r="F17485">
        <v>25</v>
      </c>
      <c r="G17485">
        <v>60</v>
      </c>
      <c r="H17485">
        <v>40</v>
      </c>
      <c r="I17485">
        <f>IF(E17485=3,1,0)</f>
        <v>0</v>
      </c>
    </row>
    <row r="17486" spans="1:9" x14ac:dyDescent="0.25">
      <c r="A17486" t="s">
        <v>73</v>
      </c>
      <c r="B17486">
        <v>5103</v>
      </c>
      <c r="C17486" t="s">
        <v>33</v>
      </c>
      <c r="D17486">
        <v>1745489</v>
      </c>
      <c r="E17486">
        <v>2</v>
      </c>
      <c r="F17486">
        <v>15</v>
      </c>
      <c r="G17486">
        <v>53.33</v>
      </c>
      <c r="H17486">
        <v>46.67</v>
      </c>
      <c r="I17486">
        <f>IF(E17486=3,1,0)</f>
        <v>0</v>
      </c>
    </row>
    <row r="17487" spans="1:9" x14ac:dyDescent="0.25">
      <c r="A17487" t="s">
        <v>73</v>
      </c>
      <c r="B17487">
        <v>5106</v>
      </c>
      <c r="C17487" t="s">
        <v>33</v>
      </c>
      <c r="D17487">
        <v>1748931</v>
      </c>
      <c r="E17487">
        <v>2</v>
      </c>
      <c r="F17487">
        <v>16</v>
      </c>
      <c r="G17487">
        <v>56.25</v>
      </c>
      <c r="H17487">
        <v>43.75</v>
      </c>
      <c r="I17487">
        <f>IF(E17487=3,1,0)</f>
        <v>0</v>
      </c>
    </row>
    <row r="17488" spans="1:9" x14ac:dyDescent="0.25">
      <c r="A17488" t="s">
        <v>73</v>
      </c>
      <c r="B17488">
        <v>5117</v>
      </c>
      <c r="C17488" t="s">
        <v>33</v>
      </c>
      <c r="D17488">
        <v>1759228</v>
      </c>
      <c r="E17488">
        <v>2</v>
      </c>
      <c r="F17488">
        <v>25</v>
      </c>
      <c r="G17488">
        <v>72</v>
      </c>
      <c r="H17488">
        <v>28</v>
      </c>
      <c r="I17488">
        <f>IF(E17488=3,1,0)</f>
        <v>0</v>
      </c>
    </row>
    <row r="17489" spans="1:9" x14ac:dyDescent="0.25">
      <c r="A17489" t="s">
        <v>73</v>
      </c>
      <c r="B17489">
        <v>5120</v>
      </c>
      <c r="C17489" t="s">
        <v>33</v>
      </c>
      <c r="D17489">
        <v>1761791</v>
      </c>
      <c r="E17489">
        <v>2</v>
      </c>
      <c r="F17489">
        <v>22</v>
      </c>
      <c r="G17489">
        <v>59.09</v>
      </c>
      <c r="H17489">
        <v>40.909999999999997</v>
      </c>
      <c r="I17489">
        <f>IF(E17489=3,1,0)</f>
        <v>0</v>
      </c>
    </row>
    <row r="17490" spans="1:9" x14ac:dyDescent="0.25">
      <c r="A17490" t="s">
        <v>73</v>
      </c>
      <c r="B17490">
        <v>5123</v>
      </c>
      <c r="C17490" t="s">
        <v>33</v>
      </c>
      <c r="D17490">
        <v>1766370</v>
      </c>
      <c r="E17490">
        <v>2</v>
      </c>
      <c r="F17490">
        <v>117</v>
      </c>
      <c r="G17490">
        <v>51.28</v>
      </c>
      <c r="H17490">
        <v>48.72</v>
      </c>
      <c r="I17490">
        <f>IF(E17490=3,1,0)</f>
        <v>0</v>
      </c>
    </row>
    <row r="17491" spans="1:9" x14ac:dyDescent="0.25">
      <c r="A17491" t="s">
        <v>73</v>
      </c>
      <c r="B17491">
        <v>5129</v>
      </c>
      <c r="C17491" t="s">
        <v>33</v>
      </c>
      <c r="D17491">
        <v>1775185</v>
      </c>
      <c r="E17491">
        <v>2</v>
      </c>
      <c r="F17491">
        <v>56</v>
      </c>
      <c r="G17491">
        <v>55.36</v>
      </c>
      <c r="H17491">
        <v>44.64</v>
      </c>
      <c r="I17491">
        <f>IF(E17491=3,1,0)</f>
        <v>0</v>
      </c>
    </row>
    <row r="17492" spans="1:9" x14ac:dyDescent="0.25">
      <c r="A17492" t="s">
        <v>73</v>
      </c>
      <c r="B17492">
        <v>5136</v>
      </c>
      <c r="C17492" t="s">
        <v>33</v>
      </c>
      <c r="D17492">
        <v>1785098</v>
      </c>
      <c r="E17492">
        <v>2</v>
      </c>
      <c r="F17492">
        <v>24</v>
      </c>
      <c r="G17492">
        <v>70.83</v>
      </c>
      <c r="H17492">
        <v>29.17</v>
      </c>
      <c r="I17492">
        <f>IF(E17492=3,1,0)</f>
        <v>0</v>
      </c>
    </row>
    <row r="17493" spans="1:9" x14ac:dyDescent="0.25">
      <c r="A17493" t="s">
        <v>73</v>
      </c>
      <c r="B17493">
        <v>6580</v>
      </c>
      <c r="C17493" t="s">
        <v>53</v>
      </c>
      <c r="D17493">
        <v>3733</v>
      </c>
      <c r="E17493">
        <v>2</v>
      </c>
      <c r="F17493">
        <v>110</v>
      </c>
      <c r="G17493">
        <v>74.55</v>
      </c>
      <c r="H17493">
        <v>25.45</v>
      </c>
      <c r="I17493">
        <f>IF(E17493=3,1,0)</f>
        <v>0</v>
      </c>
    </row>
    <row r="17494" spans="1:9" x14ac:dyDescent="0.25">
      <c r="A17494" t="s">
        <v>73</v>
      </c>
      <c r="B17494">
        <v>6330</v>
      </c>
      <c r="C17494" t="s">
        <v>53</v>
      </c>
      <c r="D17494">
        <v>15636</v>
      </c>
      <c r="E17494">
        <v>2</v>
      </c>
      <c r="F17494">
        <v>24</v>
      </c>
      <c r="G17494">
        <v>75</v>
      </c>
      <c r="H17494">
        <v>25</v>
      </c>
      <c r="I17494">
        <f>IF(E17494=3,1,0)</f>
        <v>0</v>
      </c>
    </row>
    <row r="17495" spans="1:9" x14ac:dyDescent="0.25">
      <c r="A17495" t="s">
        <v>73</v>
      </c>
      <c r="B17495">
        <v>6390</v>
      </c>
      <c r="C17495" t="s">
        <v>53</v>
      </c>
      <c r="D17495">
        <v>18192</v>
      </c>
      <c r="E17495">
        <v>2</v>
      </c>
      <c r="F17495">
        <v>118</v>
      </c>
      <c r="G17495">
        <v>74.58</v>
      </c>
      <c r="H17495">
        <v>25.42</v>
      </c>
      <c r="I17495">
        <f>IF(E17495=3,1,0)</f>
        <v>0</v>
      </c>
    </row>
    <row r="17496" spans="1:9" x14ac:dyDescent="0.25">
      <c r="A17496" t="s">
        <v>73</v>
      </c>
      <c r="B17496">
        <v>6399</v>
      </c>
      <c r="C17496" t="s">
        <v>53</v>
      </c>
      <c r="D17496">
        <v>18919</v>
      </c>
      <c r="E17496">
        <v>2</v>
      </c>
      <c r="F17496">
        <v>90</v>
      </c>
      <c r="G17496">
        <v>73.33</v>
      </c>
      <c r="H17496">
        <v>26.67</v>
      </c>
      <c r="I17496">
        <f>IF(E17496=3,1,0)</f>
        <v>0</v>
      </c>
    </row>
    <row r="17497" spans="1:9" x14ac:dyDescent="0.25">
      <c r="A17497" t="s">
        <v>73</v>
      </c>
      <c r="B17497">
        <v>6452</v>
      </c>
      <c r="C17497" t="s">
        <v>53</v>
      </c>
      <c r="D17497">
        <v>24123</v>
      </c>
      <c r="E17497">
        <v>2</v>
      </c>
      <c r="F17497">
        <v>69</v>
      </c>
      <c r="G17497">
        <v>75.36</v>
      </c>
      <c r="H17497">
        <v>24.64</v>
      </c>
      <c r="I17497">
        <f>IF(E17497=3,1,0)</f>
        <v>0</v>
      </c>
    </row>
    <row r="17498" spans="1:9" x14ac:dyDescent="0.25">
      <c r="A17498" t="s">
        <v>73</v>
      </c>
      <c r="B17498">
        <v>6507</v>
      </c>
      <c r="C17498" t="s">
        <v>53</v>
      </c>
      <c r="D17498">
        <v>30789</v>
      </c>
      <c r="E17498">
        <v>2</v>
      </c>
      <c r="F17498">
        <v>20</v>
      </c>
      <c r="G17498">
        <v>60</v>
      </c>
      <c r="H17498">
        <v>40</v>
      </c>
      <c r="I17498">
        <f>IF(E17498=3,1,0)</f>
        <v>0</v>
      </c>
    </row>
    <row r="17499" spans="1:9" x14ac:dyDescent="0.25">
      <c r="A17499" t="s">
        <v>73</v>
      </c>
      <c r="B17499">
        <v>6648</v>
      </c>
      <c r="C17499" t="s">
        <v>53</v>
      </c>
      <c r="D17499">
        <v>44455</v>
      </c>
      <c r="E17499">
        <v>2</v>
      </c>
      <c r="F17499">
        <v>76</v>
      </c>
      <c r="G17499">
        <v>77.63</v>
      </c>
      <c r="H17499">
        <v>22.37</v>
      </c>
      <c r="I17499">
        <f>IF(E17499=3,1,0)</f>
        <v>0</v>
      </c>
    </row>
    <row r="17500" spans="1:9" x14ac:dyDescent="0.25">
      <c r="A17500" t="s">
        <v>73</v>
      </c>
      <c r="B17500">
        <v>6766</v>
      </c>
      <c r="C17500" t="s">
        <v>53</v>
      </c>
      <c r="D17500">
        <v>57276</v>
      </c>
      <c r="E17500">
        <v>2</v>
      </c>
      <c r="F17500">
        <v>31</v>
      </c>
      <c r="G17500">
        <v>74.19</v>
      </c>
      <c r="H17500">
        <v>25.81</v>
      </c>
      <c r="I17500">
        <f>IF(E17500=3,1,0)</f>
        <v>0</v>
      </c>
    </row>
    <row r="17501" spans="1:9" x14ac:dyDescent="0.25">
      <c r="A17501" t="s">
        <v>73</v>
      </c>
      <c r="B17501">
        <v>6886</v>
      </c>
      <c r="C17501" t="s">
        <v>53</v>
      </c>
      <c r="D17501">
        <v>72995</v>
      </c>
      <c r="E17501">
        <v>2</v>
      </c>
      <c r="F17501">
        <v>46</v>
      </c>
      <c r="G17501">
        <v>52.17</v>
      </c>
      <c r="H17501">
        <v>47.83</v>
      </c>
      <c r="I17501">
        <f>IF(E17501=3,1,0)</f>
        <v>0</v>
      </c>
    </row>
    <row r="17502" spans="1:9" x14ac:dyDescent="0.25">
      <c r="A17502" t="s">
        <v>73</v>
      </c>
      <c r="B17502">
        <v>6938</v>
      </c>
      <c r="C17502" t="s">
        <v>53</v>
      </c>
      <c r="D17502">
        <v>79172</v>
      </c>
      <c r="E17502">
        <v>2</v>
      </c>
      <c r="F17502">
        <v>54</v>
      </c>
      <c r="G17502">
        <v>51.85</v>
      </c>
      <c r="H17502">
        <v>48.15</v>
      </c>
      <c r="I17502">
        <f>IF(E17502=3,1,0)</f>
        <v>0</v>
      </c>
    </row>
    <row r="17503" spans="1:9" x14ac:dyDescent="0.25">
      <c r="A17503" t="s">
        <v>73</v>
      </c>
      <c r="B17503">
        <v>7019</v>
      </c>
      <c r="C17503" t="s">
        <v>53</v>
      </c>
      <c r="D17503">
        <v>87011</v>
      </c>
      <c r="E17503">
        <v>2</v>
      </c>
      <c r="F17503">
        <v>14</v>
      </c>
      <c r="G17503">
        <v>64.290000000000006</v>
      </c>
      <c r="H17503">
        <v>35.71</v>
      </c>
      <c r="I17503">
        <f>IF(E17503=3,1,0)</f>
        <v>0</v>
      </c>
    </row>
    <row r="17504" spans="1:9" x14ac:dyDescent="0.25">
      <c r="A17504" t="s">
        <v>73</v>
      </c>
      <c r="B17504">
        <v>5866</v>
      </c>
      <c r="C17504" t="s">
        <v>53</v>
      </c>
      <c r="D17504">
        <v>102329</v>
      </c>
      <c r="E17504">
        <v>2</v>
      </c>
      <c r="F17504">
        <v>47</v>
      </c>
      <c r="G17504">
        <v>72.34</v>
      </c>
      <c r="H17504">
        <v>27.66</v>
      </c>
      <c r="I17504">
        <f>IF(E17504=3,1,0)</f>
        <v>0</v>
      </c>
    </row>
    <row r="17505" spans="1:9" x14ac:dyDescent="0.25">
      <c r="A17505" t="s">
        <v>73</v>
      </c>
      <c r="B17505">
        <v>5996</v>
      </c>
      <c r="C17505" t="s">
        <v>53</v>
      </c>
      <c r="D17505">
        <v>114775</v>
      </c>
      <c r="E17505">
        <v>2</v>
      </c>
      <c r="F17505">
        <v>32</v>
      </c>
      <c r="G17505">
        <v>68.75</v>
      </c>
      <c r="H17505">
        <v>31.25</v>
      </c>
      <c r="I17505">
        <f>IF(E17505=3,1,0)</f>
        <v>0</v>
      </c>
    </row>
    <row r="17506" spans="1:9" x14ac:dyDescent="0.25">
      <c r="A17506" t="s">
        <v>73</v>
      </c>
      <c r="B17506">
        <v>6060</v>
      </c>
      <c r="C17506" t="s">
        <v>53</v>
      </c>
      <c r="D17506">
        <v>123416</v>
      </c>
      <c r="E17506">
        <v>2</v>
      </c>
      <c r="F17506">
        <v>179</v>
      </c>
      <c r="G17506">
        <v>51.4</v>
      </c>
      <c r="H17506">
        <v>48.6</v>
      </c>
      <c r="I17506">
        <f>IF(E17506=3,1,0)</f>
        <v>0</v>
      </c>
    </row>
    <row r="17507" spans="1:9" x14ac:dyDescent="0.25">
      <c r="A17507" t="s">
        <v>73</v>
      </c>
      <c r="B17507">
        <v>6176</v>
      </c>
      <c r="C17507" t="s">
        <v>53</v>
      </c>
      <c r="D17507">
        <v>139200</v>
      </c>
      <c r="E17507">
        <v>2</v>
      </c>
      <c r="F17507">
        <v>108</v>
      </c>
      <c r="G17507">
        <v>72.22</v>
      </c>
      <c r="H17507">
        <v>27.78</v>
      </c>
      <c r="I17507">
        <f>IF(E17507=3,1,0)</f>
        <v>0</v>
      </c>
    </row>
    <row r="17508" spans="1:9" x14ac:dyDescent="0.25">
      <c r="A17508" t="s">
        <v>73</v>
      </c>
      <c r="B17508">
        <v>6179</v>
      </c>
      <c r="C17508" t="s">
        <v>53</v>
      </c>
      <c r="D17508">
        <v>139564</v>
      </c>
      <c r="E17508">
        <v>2</v>
      </c>
      <c r="F17508">
        <v>67</v>
      </c>
      <c r="G17508">
        <v>58.21</v>
      </c>
      <c r="H17508">
        <v>41.79</v>
      </c>
      <c r="I17508">
        <f>IF(E17508=3,1,0)</f>
        <v>0</v>
      </c>
    </row>
    <row r="17509" spans="1:9" x14ac:dyDescent="0.25">
      <c r="A17509" t="s">
        <v>73</v>
      </c>
      <c r="B17509">
        <v>6310</v>
      </c>
      <c r="C17509" t="s">
        <v>53</v>
      </c>
      <c r="D17509">
        <v>153059</v>
      </c>
      <c r="E17509">
        <v>2</v>
      </c>
      <c r="F17509">
        <v>31</v>
      </c>
      <c r="G17509">
        <v>67.739999999999995</v>
      </c>
      <c r="H17509">
        <v>32.26</v>
      </c>
      <c r="I17509">
        <f>IF(E17509=3,1,0)</f>
        <v>0</v>
      </c>
    </row>
    <row r="17510" spans="1:9" x14ac:dyDescent="0.25">
      <c r="A17510" t="s">
        <v>73</v>
      </c>
      <c r="B17510">
        <v>6376</v>
      </c>
      <c r="C17510" t="s">
        <v>53</v>
      </c>
      <c r="D17510">
        <v>171329</v>
      </c>
      <c r="E17510">
        <v>2</v>
      </c>
      <c r="F17510">
        <v>25</v>
      </c>
      <c r="G17510">
        <v>68</v>
      </c>
      <c r="H17510">
        <v>32</v>
      </c>
      <c r="I17510">
        <f>IF(E17510=3,1,0)</f>
        <v>0</v>
      </c>
    </row>
    <row r="17511" spans="1:9" x14ac:dyDescent="0.25">
      <c r="A17511" t="s">
        <v>73</v>
      </c>
      <c r="B17511">
        <v>6380</v>
      </c>
      <c r="C17511" t="s">
        <v>53</v>
      </c>
      <c r="D17511">
        <v>175200</v>
      </c>
      <c r="E17511">
        <v>2</v>
      </c>
      <c r="F17511">
        <v>28</v>
      </c>
      <c r="G17511">
        <v>57.14</v>
      </c>
      <c r="H17511">
        <v>42.86</v>
      </c>
      <c r="I17511">
        <f>IF(E17511=3,1,0)</f>
        <v>0</v>
      </c>
    </row>
    <row r="17512" spans="1:9" x14ac:dyDescent="0.25">
      <c r="A17512" t="s">
        <v>73</v>
      </c>
      <c r="B17512">
        <v>6383</v>
      </c>
      <c r="C17512" t="s">
        <v>53</v>
      </c>
      <c r="D17512">
        <v>176642</v>
      </c>
      <c r="E17512">
        <v>2</v>
      </c>
      <c r="F17512">
        <v>19</v>
      </c>
      <c r="G17512">
        <v>73.680000000000007</v>
      </c>
      <c r="H17512">
        <v>26.32</v>
      </c>
      <c r="I17512">
        <f>IF(E17512=3,1,0)</f>
        <v>0</v>
      </c>
    </row>
    <row r="17513" spans="1:9" x14ac:dyDescent="0.25">
      <c r="A17513" t="s">
        <v>73</v>
      </c>
      <c r="B17513">
        <v>6389</v>
      </c>
      <c r="C17513" t="s">
        <v>53</v>
      </c>
      <c r="D17513">
        <v>180674</v>
      </c>
      <c r="E17513">
        <v>2</v>
      </c>
      <c r="F17513">
        <v>83</v>
      </c>
      <c r="G17513">
        <v>73.489999999999995</v>
      </c>
      <c r="H17513">
        <v>26.51</v>
      </c>
      <c r="I17513">
        <f>IF(E17513=3,1,0)</f>
        <v>0</v>
      </c>
    </row>
    <row r="17514" spans="1:9" x14ac:dyDescent="0.25">
      <c r="A17514" t="s">
        <v>73</v>
      </c>
      <c r="B17514">
        <v>6392</v>
      </c>
      <c r="C17514" t="s">
        <v>53</v>
      </c>
      <c r="D17514">
        <v>182654</v>
      </c>
      <c r="E17514">
        <v>2</v>
      </c>
      <c r="F17514">
        <v>26</v>
      </c>
      <c r="G17514">
        <v>69.23</v>
      </c>
      <c r="H17514">
        <v>30.77</v>
      </c>
      <c r="I17514">
        <f>IF(E17514=3,1,0)</f>
        <v>0</v>
      </c>
    </row>
    <row r="17515" spans="1:9" x14ac:dyDescent="0.25">
      <c r="A17515" t="s">
        <v>73</v>
      </c>
      <c r="B17515">
        <v>6393</v>
      </c>
      <c r="C17515" t="s">
        <v>53</v>
      </c>
      <c r="D17515">
        <v>182657</v>
      </c>
      <c r="E17515">
        <v>2</v>
      </c>
      <c r="F17515">
        <v>5</v>
      </c>
      <c r="G17515">
        <v>60</v>
      </c>
      <c r="H17515">
        <v>40</v>
      </c>
      <c r="I17515">
        <f>IF(E17515=3,1,0)</f>
        <v>0</v>
      </c>
    </row>
    <row r="17516" spans="1:9" x14ac:dyDescent="0.25">
      <c r="A17516" t="s">
        <v>73</v>
      </c>
      <c r="B17516">
        <v>6394</v>
      </c>
      <c r="C17516" t="s">
        <v>53</v>
      </c>
      <c r="D17516">
        <v>185116</v>
      </c>
      <c r="E17516">
        <v>2</v>
      </c>
      <c r="F17516">
        <v>76</v>
      </c>
      <c r="G17516">
        <v>64.47</v>
      </c>
      <c r="H17516">
        <v>35.53</v>
      </c>
      <c r="I17516">
        <f>IF(E17516=3,1,0)</f>
        <v>0</v>
      </c>
    </row>
    <row r="17517" spans="1:9" x14ac:dyDescent="0.25">
      <c r="A17517" t="s">
        <v>73</v>
      </c>
      <c r="B17517">
        <v>6405</v>
      </c>
      <c r="C17517" t="s">
        <v>53</v>
      </c>
      <c r="D17517">
        <v>196332</v>
      </c>
      <c r="E17517">
        <v>2</v>
      </c>
      <c r="F17517">
        <v>95</v>
      </c>
      <c r="G17517">
        <v>74.739999999999995</v>
      </c>
      <c r="H17517">
        <v>25.26</v>
      </c>
      <c r="I17517">
        <f>IF(E17517=3,1,0)</f>
        <v>0</v>
      </c>
    </row>
    <row r="17518" spans="1:9" x14ac:dyDescent="0.25">
      <c r="A17518" t="s">
        <v>73</v>
      </c>
      <c r="B17518">
        <v>6409</v>
      </c>
      <c r="C17518" t="s">
        <v>53</v>
      </c>
      <c r="D17518">
        <v>197159</v>
      </c>
      <c r="E17518">
        <v>2</v>
      </c>
      <c r="F17518">
        <v>48</v>
      </c>
      <c r="G17518">
        <v>54.17</v>
      </c>
      <c r="H17518">
        <v>45.83</v>
      </c>
      <c r="I17518">
        <f>IF(E17518=3,1,0)</f>
        <v>0</v>
      </c>
    </row>
    <row r="17519" spans="1:9" x14ac:dyDescent="0.25">
      <c r="A17519" t="s">
        <v>73</v>
      </c>
      <c r="B17519">
        <v>6411</v>
      </c>
      <c r="C17519" t="s">
        <v>53</v>
      </c>
      <c r="D17519">
        <v>200667</v>
      </c>
      <c r="E17519">
        <v>2</v>
      </c>
      <c r="F17519">
        <v>8</v>
      </c>
      <c r="G17519">
        <v>50</v>
      </c>
      <c r="H17519">
        <v>50</v>
      </c>
      <c r="I17519">
        <f>IF(E17519=3,1,0)</f>
        <v>0</v>
      </c>
    </row>
    <row r="17520" spans="1:9" x14ac:dyDescent="0.25">
      <c r="A17520" t="s">
        <v>73</v>
      </c>
      <c r="B17520">
        <v>6412</v>
      </c>
      <c r="C17520" t="s">
        <v>53</v>
      </c>
      <c r="D17520">
        <v>202101</v>
      </c>
      <c r="E17520">
        <v>2</v>
      </c>
      <c r="F17520">
        <v>59</v>
      </c>
      <c r="G17520">
        <v>66.099999999999994</v>
      </c>
      <c r="H17520">
        <v>33.9</v>
      </c>
      <c r="I17520">
        <f>IF(E17520=3,1,0)</f>
        <v>0</v>
      </c>
    </row>
    <row r="17521" spans="1:9" x14ac:dyDescent="0.25">
      <c r="A17521" t="s">
        <v>73</v>
      </c>
      <c r="B17521">
        <v>6422</v>
      </c>
      <c r="C17521" t="s">
        <v>53</v>
      </c>
      <c r="D17521">
        <v>210318</v>
      </c>
      <c r="E17521">
        <v>2</v>
      </c>
      <c r="F17521">
        <v>50</v>
      </c>
      <c r="G17521">
        <v>58</v>
      </c>
      <c r="H17521">
        <v>42</v>
      </c>
      <c r="I17521">
        <f>IF(E17521=3,1,0)</f>
        <v>0</v>
      </c>
    </row>
    <row r="17522" spans="1:9" x14ac:dyDescent="0.25">
      <c r="A17522" t="s">
        <v>73</v>
      </c>
      <c r="B17522">
        <v>6435</v>
      </c>
      <c r="C17522" t="s">
        <v>53</v>
      </c>
      <c r="D17522">
        <v>219206</v>
      </c>
      <c r="E17522">
        <v>2</v>
      </c>
      <c r="F17522">
        <v>23</v>
      </c>
      <c r="G17522">
        <v>73.91</v>
      </c>
      <c r="H17522">
        <v>26.09</v>
      </c>
      <c r="I17522">
        <f>IF(E17522=3,1,0)</f>
        <v>0</v>
      </c>
    </row>
    <row r="17523" spans="1:9" x14ac:dyDescent="0.25">
      <c r="A17523" t="s">
        <v>73</v>
      </c>
      <c r="B17523">
        <v>11853</v>
      </c>
      <c r="C17523" t="s">
        <v>53</v>
      </c>
      <c r="D17523">
        <v>221352</v>
      </c>
      <c r="E17523">
        <v>2</v>
      </c>
      <c r="F17523">
        <v>46</v>
      </c>
      <c r="G17523">
        <v>65.22</v>
      </c>
      <c r="H17523">
        <v>34.78</v>
      </c>
      <c r="I17523">
        <f>IF(E17523=3,1,0)</f>
        <v>0</v>
      </c>
    </row>
    <row r="17524" spans="1:9" x14ac:dyDescent="0.25">
      <c r="A17524" t="s">
        <v>73</v>
      </c>
      <c r="B17524">
        <v>6447</v>
      </c>
      <c r="C17524" t="s">
        <v>53</v>
      </c>
      <c r="D17524">
        <v>234826</v>
      </c>
      <c r="E17524">
        <v>2</v>
      </c>
      <c r="F17524">
        <v>25</v>
      </c>
      <c r="G17524">
        <v>72</v>
      </c>
      <c r="H17524">
        <v>28</v>
      </c>
      <c r="I17524">
        <f>IF(E17524=3,1,0)</f>
        <v>0</v>
      </c>
    </row>
    <row r="17525" spans="1:9" x14ac:dyDescent="0.25">
      <c r="A17525" t="s">
        <v>73</v>
      </c>
      <c r="B17525">
        <v>6451</v>
      </c>
      <c r="C17525" t="s">
        <v>53</v>
      </c>
      <c r="D17525">
        <v>239702</v>
      </c>
      <c r="E17525">
        <v>2</v>
      </c>
      <c r="F17525">
        <v>12</v>
      </c>
      <c r="G17525">
        <v>66.67</v>
      </c>
      <c r="H17525">
        <v>33.33</v>
      </c>
      <c r="I17525">
        <f>IF(E17525=3,1,0)</f>
        <v>0</v>
      </c>
    </row>
    <row r="17526" spans="1:9" x14ac:dyDescent="0.25">
      <c r="A17526" t="s">
        <v>73</v>
      </c>
      <c r="B17526">
        <v>6453</v>
      </c>
      <c r="C17526" t="s">
        <v>53</v>
      </c>
      <c r="D17526">
        <v>241606</v>
      </c>
      <c r="E17526">
        <v>2</v>
      </c>
      <c r="F17526">
        <v>90</v>
      </c>
      <c r="G17526">
        <v>75.56</v>
      </c>
      <c r="H17526">
        <v>24.44</v>
      </c>
      <c r="I17526">
        <f>IF(E17526=3,1,0)</f>
        <v>0</v>
      </c>
    </row>
    <row r="17527" spans="1:9" x14ac:dyDescent="0.25">
      <c r="A17527" t="s">
        <v>73</v>
      </c>
      <c r="B17527">
        <v>11855</v>
      </c>
      <c r="C17527" t="s">
        <v>53</v>
      </c>
      <c r="D17527">
        <v>243092</v>
      </c>
      <c r="E17527">
        <v>2</v>
      </c>
      <c r="F17527">
        <v>32</v>
      </c>
      <c r="G17527">
        <v>78.12</v>
      </c>
      <c r="H17527">
        <v>21.88</v>
      </c>
      <c r="I17527">
        <f>IF(E17527=3,1,0)</f>
        <v>0</v>
      </c>
    </row>
    <row r="17528" spans="1:9" x14ac:dyDescent="0.25">
      <c r="A17528" t="s">
        <v>73</v>
      </c>
      <c r="B17528">
        <v>6456</v>
      </c>
      <c r="C17528" t="s">
        <v>53</v>
      </c>
      <c r="D17528">
        <v>244182</v>
      </c>
      <c r="E17528">
        <v>2</v>
      </c>
      <c r="F17528">
        <v>23</v>
      </c>
      <c r="G17528">
        <v>52.17</v>
      </c>
      <c r="H17528">
        <v>47.83</v>
      </c>
      <c r="I17528">
        <f>IF(E17528=3,1,0)</f>
        <v>0</v>
      </c>
    </row>
    <row r="17529" spans="1:9" x14ac:dyDescent="0.25">
      <c r="A17529" t="s">
        <v>73</v>
      </c>
      <c r="B17529">
        <v>6457</v>
      </c>
      <c r="C17529" t="s">
        <v>53</v>
      </c>
      <c r="D17529">
        <v>244185</v>
      </c>
      <c r="E17529">
        <v>2</v>
      </c>
      <c r="F17529">
        <v>5</v>
      </c>
      <c r="G17529">
        <v>60</v>
      </c>
      <c r="H17529">
        <v>40</v>
      </c>
      <c r="I17529">
        <f>IF(E17529=3,1,0)</f>
        <v>0</v>
      </c>
    </row>
    <row r="17530" spans="1:9" x14ac:dyDescent="0.25">
      <c r="A17530" t="s">
        <v>73</v>
      </c>
      <c r="B17530">
        <v>6464</v>
      </c>
      <c r="C17530" t="s">
        <v>53</v>
      </c>
      <c r="D17530">
        <v>251453</v>
      </c>
      <c r="E17530">
        <v>2</v>
      </c>
      <c r="F17530">
        <v>94</v>
      </c>
      <c r="G17530">
        <v>77.66</v>
      </c>
      <c r="H17530">
        <v>22.34</v>
      </c>
      <c r="I17530">
        <f>IF(E17530=3,1,0)</f>
        <v>0</v>
      </c>
    </row>
    <row r="17531" spans="1:9" x14ac:dyDescent="0.25">
      <c r="A17531" t="s">
        <v>73</v>
      </c>
      <c r="B17531">
        <v>6473</v>
      </c>
      <c r="C17531" t="s">
        <v>53</v>
      </c>
      <c r="D17531">
        <v>268156</v>
      </c>
      <c r="E17531">
        <v>2</v>
      </c>
      <c r="F17531">
        <v>70</v>
      </c>
      <c r="G17531">
        <v>68.569999999999993</v>
      </c>
      <c r="H17531">
        <v>31.43</v>
      </c>
      <c r="I17531">
        <f>IF(E17531=3,1,0)</f>
        <v>0</v>
      </c>
    </row>
    <row r="17532" spans="1:9" x14ac:dyDescent="0.25">
      <c r="A17532" t="s">
        <v>73</v>
      </c>
      <c r="B17532">
        <v>6474</v>
      </c>
      <c r="C17532" t="s">
        <v>53</v>
      </c>
      <c r="D17532">
        <v>268888</v>
      </c>
      <c r="E17532">
        <v>2</v>
      </c>
      <c r="F17532">
        <v>123</v>
      </c>
      <c r="G17532">
        <v>51.22</v>
      </c>
      <c r="H17532">
        <v>48.78</v>
      </c>
      <c r="I17532">
        <f>IF(E17532=3,1,0)</f>
        <v>0</v>
      </c>
    </row>
    <row r="17533" spans="1:9" x14ac:dyDescent="0.25">
      <c r="A17533" t="s">
        <v>73</v>
      </c>
      <c r="B17533">
        <v>6476</v>
      </c>
      <c r="C17533" t="s">
        <v>53</v>
      </c>
      <c r="D17533">
        <v>271087</v>
      </c>
      <c r="E17533">
        <v>2</v>
      </c>
      <c r="F17533">
        <v>38</v>
      </c>
      <c r="G17533">
        <v>68.42</v>
      </c>
      <c r="H17533">
        <v>31.58</v>
      </c>
      <c r="I17533">
        <f>IF(E17533=3,1,0)</f>
        <v>0</v>
      </c>
    </row>
    <row r="17534" spans="1:9" x14ac:dyDescent="0.25">
      <c r="A17534" t="s">
        <v>73</v>
      </c>
      <c r="B17534">
        <v>6477</v>
      </c>
      <c r="C17534" t="s">
        <v>53</v>
      </c>
      <c r="D17534">
        <v>272405</v>
      </c>
      <c r="E17534">
        <v>2</v>
      </c>
      <c r="F17534">
        <v>29</v>
      </c>
      <c r="G17534">
        <v>62.07</v>
      </c>
      <c r="H17534">
        <v>37.93</v>
      </c>
      <c r="I17534">
        <f>IF(E17534=3,1,0)</f>
        <v>0</v>
      </c>
    </row>
    <row r="17535" spans="1:9" x14ac:dyDescent="0.25">
      <c r="A17535" t="s">
        <v>73</v>
      </c>
      <c r="B17535">
        <v>6484</v>
      </c>
      <c r="C17535" t="s">
        <v>53</v>
      </c>
      <c r="D17535">
        <v>278960</v>
      </c>
      <c r="E17535">
        <v>2</v>
      </c>
      <c r="F17535">
        <v>64</v>
      </c>
      <c r="G17535">
        <v>53.12</v>
      </c>
      <c r="H17535">
        <v>46.88</v>
      </c>
      <c r="I17535">
        <f>IF(E17535=3,1,0)</f>
        <v>0</v>
      </c>
    </row>
    <row r="17536" spans="1:9" x14ac:dyDescent="0.25">
      <c r="A17536" t="s">
        <v>73</v>
      </c>
      <c r="B17536">
        <v>6486</v>
      </c>
      <c r="C17536" t="s">
        <v>53</v>
      </c>
      <c r="D17536">
        <v>284430</v>
      </c>
      <c r="E17536">
        <v>2</v>
      </c>
      <c r="F17536">
        <v>47</v>
      </c>
      <c r="G17536">
        <v>53.19</v>
      </c>
      <c r="H17536">
        <v>46.81</v>
      </c>
      <c r="I17536">
        <f>IF(E17536=3,1,0)</f>
        <v>0</v>
      </c>
    </row>
    <row r="17537" spans="1:9" x14ac:dyDescent="0.25">
      <c r="A17537" t="s">
        <v>73</v>
      </c>
      <c r="B17537">
        <v>6490</v>
      </c>
      <c r="C17537" t="s">
        <v>53</v>
      </c>
      <c r="D17537">
        <v>285219</v>
      </c>
      <c r="E17537">
        <v>2</v>
      </c>
      <c r="F17537">
        <v>10</v>
      </c>
      <c r="G17537">
        <v>60</v>
      </c>
      <c r="H17537">
        <v>40</v>
      </c>
      <c r="I17537">
        <f>IF(E17537=3,1,0)</f>
        <v>0</v>
      </c>
    </row>
    <row r="17538" spans="1:9" x14ac:dyDescent="0.25">
      <c r="A17538" t="s">
        <v>73</v>
      </c>
      <c r="B17538">
        <v>6493</v>
      </c>
      <c r="C17538" t="s">
        <v>53</v>
      </c>
      <c r="D17538">
        <v>297790</v>
      </c>
      <c r="E17538">
        <v>2</v>
      </c>
      <c r="F17538">
        <v>29</v>
      </c>
      <c r="G17538">
        <v>72.41</v>
      </c>
      <c r="H17538">
        <v>27.59</v>
      </c>
      <c r="I17538">
        <f>IF(E17538=3,1,0)</f>
        <v>0</v>
      </c>
    </row>
    <row r="17539" spans="1:9" x14ac:dyDescent="0.25">
      <c r="A17539" t="s">
        <v>73</v>
      </c>
      <c r="B17539">
        <v>6498</v>
      </c>
      <c r="C17539" t="s">
        <v>53</v>
      </c>
      <c r="D17539">
        <v>301528</v>
      </c>
      <c r="E17539">
        <v>2</v>
      </c>
      <c r="F17539">
        <v>79</v>
      </c>
      <c r="G17539">
        <v>73.42</v>
      </c>
      <c r="H17539">
        <v>26.58</v>
      </c>
      <c r="I17539">
        <f>IF(E17539=3,1,0)</f>
        <v>0</v>
      </c>
    </row>
    <row r="17540" spans="1:9" x14ac:dyDescent="0.25">
      <c r="A17540" t="s">
        <v>73</v>
      </c>
      <c r="B17540">
        <v>6500</v>
      </c>
      <c r="C17540" t="s">
        <v>53</v>
      </c>
      <c r="D17540">
        <v>303209</v>
      </c>
      <c r="E17540">
        <v>2</v>
      </c>
      <c r="F17540">
        <v>160</v>
      </c>
      <c r="G17540">
        <v>75</v>
      </c>
      <c r="H17540">
        <v>25</v>
      </c>
      <c r="I17540">
        <f>IF(E17540=3,1,0)</f>
        <v>0</v>
      </c>
    </row>
    <row r="17541" spans="1:9" x14ac:dyDescent="0.25">
      <c r="A17541" t="s">
        <v>73</v>
      </c>
      <c r="B17541">
        <v>6504</v>
      </c>
      <c r="C17541" t="s">
        <v>53</v>
      </c>
      <c r="D17541">
        <v>303939</v>
      </c>
      <c r="E17541">
        <v>2</v>
      </c>
      <c r="F17541">
        <v>5</v>
      </c>
      <c r="G17541">
        <v>60</v>
      </c>
      <c r="H17541">
        <v>40</v>
      </c>
      <c r="I17541">
        <f>IF(E17541=3,1,0)</f>
        <v>0</v>
      </c>
    </row>
    <row r="17542" spans="1:9" x14ac:dyDescent="0.25">
      <c r="A17542" t="s">
        <v>73</v>
      </c>
      <c r="B17542">
        <v>6512</v>
      </c>
      <c r="C17542" t="s">
        <v>53</v>
      </c>
      <c r="D17542">
        <v>314221</v>
      </c>
      <c r="E17542">
        <v>2</v>
      </c>
      <c r="F17542">
        <v>72</v>
      </c>
      <c r="G17542">
        <v>73.61</v>
      </c>
      <c r="H17542">
        <v>26.39</v>
      </c>
      <c r="I17542">
        <f>IF(E17542=3,1,0)</f>
        <v>0</v>
      </c>
    </row>
    <row r="17543" spans="1:9" x14ac:dyDescent="0.25">
      <c r="A17543" t="s">
        <v>73</v>
      </c>
      <c r="B17543">
        <v>6520</v>
      </c>
      <c r="C17543" t="s">
        <v>53</v>
      </c>
      <c r="D17543">
        <v>325754</v>
      </c>
      <c r="E17543">
        <v>2</v>
      </c>
      <c r="F17543">
        <v>30</v>
      </c>
      <c r="G17543">
        <v>63.33</v>
      </c>
      <c r="H17543">
        <v>36.67</v>
      </c>
      <c r="I17543">
        <f>IF(E17543=3,1,0)</f>
        <v>0</v>
      </c>
    </row>
    <row r="17544" spans="1:9" x14ac:dyDescent="0.25">
      <c r="A17544" t="s">
        <v>73</v>
      </c>
      <c r="B17544">
        <v>6525</v>
      </c>
      <c r="C17544" t="s">
        <v>53</v>
      </c>
      <c r="D17544">
        <v>328829</v>
      </c>
      <c r="E17544">
        <v>2</v>
      </c>
      <c r="F17544">
        <v>22</v>
      </c>
      <c r="G17544">
        <v>77.27</v>
      </c>
      <c r="H17544">
        <v>22.73</v>
      </c>
      <c r="I17544">
        <f>IF(E17544=3,1,0)</f>
        <v>0</v>
      </c>
    </row>
    <row r="17545" spans="1:9" x14ac:dyDescent="0.25">
      <c r="A17545" t="s">
        <v>73</v>
      </c>
      <c r="B17545">
        <v>6531</v>
      </c>
      <c r="C17545" t="s">
        <v>53</v>
      </c>
      <c r="D17545">
        <v>335502</v>
      </c>
      <c r="E17545">
        <v>2</v>
      </c>
      <c r="F17545">
        <v>40</v>
      </c>
      <c r="G17545">
        <v>57.5</v>
      </c>
      <c r="H17545">
        <v>42.5</v>
      </c>
      <c r="I17545">
        <f>IF(E17545=3,1,0)</f>
        <v>0</v>
      </c>
    </row>
    <row r="17546" spans="1:9" x14ac:dyDescent="0.25">
      <c r="A17546" t="s">
        <v>73</v>
      </c>
      <c r="B17546">
        <v>6549</v>
      </c>
      <c r="C17546" t="s">
        <v>53</v>
      </c>
      <c r="D17546">
        <v>348172</v>
      </c>
      <c r="E17546">
        <v>2</v>
      </c>
      <c r="F17546">
        <v>170</v>
      </c>
      <c r="G17546">
        <v>53.53</v>
      </c>
      <c r="H17546">
        <v>46.47</v>
      </c>
      <c r="I17546">
        <f>IF(E17546=3,1,0)</f>
        <v>0</v>
      </c>
    </row>
    <row r="17547" spans="1:9" x14ac:dyDescent="0.25">
      <c r="A17547" t="s">
        <v>73</v>
      </c>
      <c r="B17547">
        <v>6550</v>
      </c>
      <c r="C17547" t="s">
        <v>53</v>
      </c>
      <c r="D17547">
        <v>348340</v>
      </c>
      <c r="E17547">
        <v>2</v>
      </c>
      <c r="F17547">
        <v>83</v>
      </c>
      <c r="G17547">
        <v>69.88</v>
      </c>
      <c r="H17547">
        <v>30.12</v>
      </c>
      <c r="I17547">
        <f>IF(E17547=3,1,0)</f>
        <v>0</v>
      </c>
    </row>
    <row r="17548" spans="1:9" x14ac:dyDescent="0.25">
      <c r="A17548" t="s">
        <v>73</v>
      </c>
      <c r="B17548">
        <v>6552</v>
      </c>
      <c r="C17548" t="s">
        <v>53</v>
      </c>
      <c r="D17548">
        <v>349240</v>
      </c>
      <c r="E17548">
        <v>2</v>
      </c>
      <c r="F17548">
        <v>77</v>
      </c>
      <c r="G17548">
        <v>74.03</v>
      </c>
      <c r="H17548">
        <v>25.97</v>
      </c>
      <c r="I17548">
        <f>IF(E17548=3,1,0)</f>
        <v>0</v>
      </c>
    </row>
    <row r="17549" spans="1:9" x14ac:dyDescent="0.25">
      <c r="A17549" t="s">
        <v>73</v>
      </c>
      <c r="B17549">
        <v>11860</v>
      </c>
      <c r="C17549" t="s">
        <v>53</v>
      </c>
      <c r="D17549">
        <v>352157</v>
      </c>
      <c r="E17549">
        <v>2</v>
      </c>
      <c r="F17549">
        <v>15</v>
      </c>
      <c r="G17549">
        <v>53.33</v>
      </c>
      <c r="H17549">
        <v>46.67</v>
      </c>
      <c r="I17549">
        <f>IF(E17549=3,1,0)</f>
        <v>0</v>
      </c>
    </row>
    <row r="17550" spans="1:9" x14ac:dyDescent="0.25">
      <c r="A17550" t="s">
        <v>73</v>
      </c>
      <c r="B17550">
        <v>11861</v>
      </c>
      <c r="C17550" t="s">
        <v>53</v>
      </c>
      <c r="D17550">
        <v>359865</v>
      </c>
      <c r="E17550">
        <v>2</v>
      </c>
      <c r="F17550">
        <v>15</v>
      </c>
      <c r="G17550">
        <v>73.33</v>
      </c>
      <c r="H17550">
        <v>26.67</v>
      </c>
      <c r="I17550">
        <f>IF(E17550=3,1,0)</f>
        <v>0</v>
      </c>
    </row>
    <row r="17551" spans="1:9" x14ac:dyDescent="0.25">
      <c r="A17551" t="s">
        <v>73</v>
      </c>
      <c r="B17551">
        <v>6584</v>
      </c>
      <c r="C17551" t="s">
        <v>53</v>
      </c>
      <c r="D17551">
        <v>375648</v>
      </c>
      <c r="E17551">
        <v>2</v>
      </c>
      <c r="F17551">
        <v>91</v>
      </c>
      <c r="G17551">
        <v>53.85</v>
      </c>
      <c r="H17551">
        <v>46.15</v>
      </c>
      <c r="I17551">
        <f>IF(E17551=3,1,0)</f>
        <v>0</v>
      </c>
    </row>
    <row r="17552" spans="1:9" x14ac:dyDescent="0.25">
      <c r="A17552" t="s">
        <v>73</v>
      </c>
      <c r="B17552">
        <v>6602</v>
      </c>
      <c r="C17552" t="s">
        <v>53</v>
      </c>
      <c r="D17552">
        <v>391496</v>
      </c>
      <c r="E17552">
        <v>2</v>
      </c>
      <c r="F17552">
        <v>55</v>
      </c>
      <c r="G17552">
        <v>56.36</v>
      </c>
      <c r="H17552">
        <v>43.64</v>
      </c>
      <c r="I17552">
        <f>IF(E17552=3,1,0)</f>
        <v>0</v>
      </c>
    </row>
    <row r="17553" spans="1:9" x14ac:dyDescent="0.25">
      <c r="A17553" t="s">
        <v>73</v>
      </c>
      <c r="B17553">
        <v>6614</v>
      </c>
      <c r="C17553" t="s">
        <v>53</v>
      </c>
      <c r="D17553">
        <v>406315</v>
      </c>
      <c r="E17553">
        <v>2</v>
      </c>
      <c r="F17553">
        <v>26</v>
      </c>
      <c r="G17553">
        <v>57.69</v>
      </c>
      <c r="H17553">
        <v>42.31</v>
      </c>
      <c r="I17553">
        <f>IF(E17553=3,1,0)</f>
        <v>0</v>
      </c>
    </row>
    <row r="17554" spans="1:9" x14ac:dyDescent="0.25">
      <c r="A17554" t="s">
        <v>73</v>
      </c>
      <c r="B17554">
        <v>6619</v>
      </c>
      <c r="C17554" t="s">
        <v>53</v>
      </c>
      <c r="D17554">
        <v>409280</v>
      </c>
      <c r="E17554">
        <v>2</v>
      </c>
      <c r="F17554">
        <v>23</v>
      </c>
      <c r="G17554">
        <v>52.17</v>
      </c>
      <c r="H17554">
        <v>47.83</v>
      </c>
      <c r="I17554">
        <f>IF(E17554=3,1,0)</f>
        <v>0</v>
      </c>
    </row>
    <row r="17555" spans="1:9" x14ac:dyDescent="0.25">
      <c r="A17555" t="s">
        <v>73</v>
      </c>
      <c r="B17555">
        <v>6622</v>
      </c>
      <c r="C17555" t="s">
        <v>53</v>
      </c>
      <c r="D17555">
        <v>417307</v>
      </c>
      <c r="E17555">
        <v>2</v>
      </c>
      <c r="F17555">
        <v>43</v>
      </c>
      <c r="G17555">
        <v>79.069999999999993</v>
      </c>
      <c r="H17555">
        <v>20.93</v>
      </c>
      <c r="I17555">
        <f>IF(E17555=3,1,0)</f>
        <v>0</v>
      </c>
    </row>
    <row r="17556" spans="1:9" x14ac:dyDescent="0.25">
      <c r="A17556" t="s">
        <v>73</v>
      </c>
      <c r="B17556">
        <v>6632</v>
      </c>
      <c r="C17556" t="s">
        <v>53</v>
      </c>
      <c r="D17556">
        <v>425100</v>
      </c>
      <c r="E17556">
        <v>2</v>
      </c>
      <c r="F17556">
        <v>24</v>
      </c>
      <c r="G17556">
        <v>54.17</v>
      </c>
      <c r="H17556">
        <v>45.83</v>
      </c>
      <c r="I17556">
        <f>IF(E17556=3,1,0)</f>
        <v>0</v>
      </c>
    </row>
    <row r="17557" spans="1:9" x14ac:dyDescent="0.25">
      <c r="A17557" t="s">
        <v>73</v>
      </c>
      <c r="B17557">
        <v>6634</v>
      </c>
      <c r="C17557" t="s">
        <v>53</v>
      </c>
      <c r="D17557">
        <v>429130</v>
      </c>
      <c r="E17557">
        <v>2</v>
      </c>
      <c r="F17557">
        <v>26</v>
      </c>
      <c r="G17557">
        <v>76.92</v>
      </c>
      <c r="H17557">
        <v>23.08</v>
      </c>
      <c r="I17557">
        <f>IF(E17557=3,1,0)</f>
        <v>0</v>
      </c>
    </row>
    <row r="17558" spans="1:9" x14ac:dyDescent="0.25">
      <c r="A17558" t="s">
        <v>73</v>
      </c>
      <c r="B17558">
        <v>6647</v>
      </c>
      <c r="C17558" t="s">
        <v>53</v>
      </c>
      <c r="D17558">
        <v>442677</v>
      </c>
      <c r="E17558">
        <v>2</v>
      </c>
      <c r="F17558">
        <v>35</v>
      </c>
      <c r="G17558">
        <v>68.569999999999993</v>
      </c>
      <c r="H17558">
        <v>31.43</v>
      </c>
      <c r="I17558">
        <f>IF(E17558=3,1,0)</f>
        <v>0</v>
      </c>
    </row>
    <row r="17559" spans="1:9" x14ac:dyDescent="0.25">
      <c r="A17559" t="s">
        <v>73</v>
      </c>
      <c r="B17559">
        <v>6649</v>
      </c>
      <c r="C17559" t="s">
        <v>53</v>
      </c>
      <c r="D17559">
        <v>444744</v>
      </c>
      <c r="E17559">
        <v>2</v>
      </c>
      <c r="F17559">
        <v>48</v>
      </c>
      <c r="G17559">
        <v>58.33</v>
      </c>
      <c r="H17559">
        <v>41.67</v>
      </c>
      <c r="I17559">
        <f>IF(E17559=3,1,0)</f>
        <v>0</v>
      </c>
    </row>
    <row r="17560" spans="1:9" x14ac:dyDescent="0.25">
      <c r="A17560" t="s">
        <v>73</v>
      </c>
      <c r="B17560">
        <v>11865</v>
      </c>
      <c r="C17560" t="s">
        <v>53</v>
      </c>
      <c r="D17560">
        <v>461608</v>
      </c>
      <c r="E17560">
        <v>2</v>
      </c>
      <c r="F17560">
        <v>19</v>
      </c>
      <c r="G17560">
        <v>57.89</v>
      </c>
      <c r="H17560">
        <v>42.11</v>
      </c>
      <c r="I17560">
        <f>IF(E17560=3,1,0)</f>
        <v>0</v>
      </c>
    </row>
    <row r="17561" spans="1:9" x14ac:dyDescent="0.25">
      <c r="A17561" t="s">
        <v>73</v>
      </c>
      <c r="B17561">
        <v>6659</v>
      </c>
      <c r="C17561" t="s">
        <v>53</v>
      </c>
      <c r="D17561">
        <v>461708</v>
      </c>
      <c r="E17561">
        <v>2</v>
      </c>
      <c r="F17561">
        <v>57</v>
      </c>
      <c r="G17561">
        <v>50.88</v>
      </c>
      <c r="H17561">
        <v>49.12</v>
      </c>
      <c r="I17561">
        <f>IF(E17561=3,1,0)</f>
        <v>0</v>
      </c>
    </row>
    <row r="17562" spans="1:9" x14ac:dyDescent="0.25">
      <c r="A17562" t="s">
        <v>73</v>
      </c>
      <c r="B17562">
        <v>6660</v>
      </c>
      <c r="C17562" t="s">
        <v>53</v>
      </c>
      <c r="D17562">
        <v>462813</v>
      </c>
      <c r="E17562">
        <v>2</v>
      </c>
      <c r="F17562">
        <v>48</v>
      </c>
      <c r="G17562">
        <v>50</v>
      </c>
      <c r="H17562">
        <v>50</v>
      </c>
      <c r="I17562">
        <f>IF(E17562=3,1,0)</f>
        <v>0</v>
      </c>
    </row>
    <row r="17563" spans="1:9" x14ac:dyDescent="0.25">
      <c r="A17563" t="s">
        <v>73</v>
      </c>
      <c r="B17563">
        <v>6674</v>
      </c>
      <c r="C17563" t="s">
        <v>53</v>
      </c>
      <c r="D17563">
        <v>474764</v>
      </c>
      <c r="E17563">
        <v>2</v>
      </c>
      <c r="F17563">
        <v>80</v>
      </c>
      <c r="G17563">
        <v>72.5</v>
      </c>
      <c r="H17563">
        <v>27.5</v>
      </c>
      <c r="I17563">
        <f>IF(E17563=3,1,0)</f>
        <v>0</v>
      </c>
    </row>
    <row r="17564" spans="1:9" x14ac:dyDescent="0.25">
      <c r="A17564" t="s">
        <v>73</v>
      </c>
      <c r="B17564">
        <v>6687</v>
      </c>
      <c r="C17564" t="s">
        <v>53</v>
      </c>
      <c r="D17564">
        <v>486846</v>
      </c>
      <c r="E17564">
        <v>2</v>
      </c>
      <c r="F17564">
        <v>18</v>
      </c>
      <c r="G17564">
        <v>66.67</v>
      </c>
      <c r="H17564">
        <v>33.33</v>
      </c>
      <c r="I17564">
        <f>IF(E17564=3,1,0)</f>
        <v>0</v>
      </c>
    </row>
    <row r="17565" spans="1:9" x14ac:dyDescent="0.25">
      <c r="A17565" t="s">
        <v>73</v>
      </c>
      <c r="B17565">
        <v>6691</v>
      </c>
      <c r="C17565" t="s">
        <v>53</v>
      </c>
      <c r="D17565">
        <v>492052</v>
      </c>
      <c r="E17565">
        <v>2</v>
      </c>
      <c r="F17565">
        <v>62</v>
      </c>
      <c r="G17565">
        <v>67.739999999999995</v>
      </c>
      <c r="H17565">
        <v>32.26</v>
      </c>
      <c r="I17565">
        <f>IF(E17565=3,1,0)</f>
        <v>0</v>
      </c>
    </row>
    <row r="17566" spans="1:9" x14ac:dyDescent="0.25">
      <c r="A17566" t="s">
        <v>73</v>
      </c>
      <c r="B17566">
        <v>6700</v>
      </c>
      <c r="C17566" t="s">
        <v>53</v>
      </c>
      <c r="D17566">
        <v>498554</v>
      </c>
      <c r="E17566">
        <v>2</v>
      </c>
      <c r="F17566">
        <v>11</v>
      </c>
      <c r="G17566">
        <v>54.55</v>
      </c>
      <c r="H17566">
        <v>45.45</v>
      </c>
      <c r="I17566">
        <f>IF(E17566=3,1,0)</f>
        <v>0</v>
      </c>
    </row>
    <row r="17567" spans="1:9" x14ac:dyDescent="0.25">
      <c r="A17567" t="s">
        <v>73</v>
      </c>
      <c r="B17567">
        <v>6710</v>
      </c>
      <c r="C17567" t="s">
        <v>53</v>
      </c>
      <c r="D17567">
        <v>513557</v>
      </c>
      <c r="E17567">
        <v>2</v>
      </c>
      <c r="F17567">
        <v>11</v>
      </c>
      <c r="G17567">
        <v>54.55</v>
      </c>
      <c r="H17567">
        <v>45.45</v>
      </c>
      <c r="I17567">
        <f>IF(E17567=3,1,0)</f>
        <v>0</v>
      </c>
    </row>
    <row r="17568" spans="1:9" x14ac:dyDescent="0.25">
      <c r="A17568" t="s">
        <v>73</v>
      </c>
      <c r="B17568">
        <v>6719</v>
      </c>
      <c r="C17568" t="s">
        <v>53</v>
      </c>
      <c r="D17568">
        <v>521015</v>
      </c>
      <c r="E17568">
        <v>2</v>
      </c>
      <c r="F17568">
        <v>91</v>
      </c>
      <c r="G17568">
        <v>74.73</v>
      </c>
      <c r="H17568">
        <v>25.27</v>
      </c>
      <c r="I17568">
        <f>IF(E17568=3,1,0)</f>
        <v>0</v>
      </c>
    </row>
    <row r="17569" spans="1:9" x14ac:dyDescent="0.25">
      <c r="A17569" t="s">
        <v>73</v>
      </c>
      <c r="B17569">
        <v>6723</v>
      </c>
      <c r="C17569" t="s">
        <v>53</v>
      </c>
      <c r="D17569">
        <v>524813</v>
      </c>
      <c r="E17569">
        <v>2</v>
      </c>
      <c r="F17569">
        <v>15</v>
      </c>
      <c r="G17569">
        <v>66.67</v>
      </c>
      <c r="H17569">
        <v>33.33</v>
      </c>
      <c r="I17569">
        <f>IF(E17569=3,1,0)</f>
        <v>0</v>
      </c>
    </row>
    <row r="17570" spans="1:9" x14ac:dyDescent="0.25">
      <c r="A17570" t="s">
        <v>73</v>
      </c>
      <c r="B17570">
        <v>6736</v>
      </c>
      <c r="C17570" t="s">
        <v>53</v>
      </c>
      <c r="D17570">
        <v>545294</v>
      </c>
      <c r="E17570">
        <v>2</v>
      </c>
      <c r="F17570">
        <v>29</v>
      </c>
      <c r="G17570">
        <v>75.86</v>
      </c>
      <c r="H17570">
        <v>24.14</v>
      </c>
      <c r="I17570">
        <f>IF(E17570=3,1,0)</f>
        <v>0</v>
      </c>
    </row>
    <row r="17571" spans="1:9" x14ac:dyDescent="0.25">
      <c r="A17571" t="s">
        <v>73</v>
      </c>
      <c r="B17571">
        <v>6740</v>
      </c>
      <c r="C17571" t="s">
        <v>53</v>
      </c>
      <c r="D17571">
        <v>546212</v>
      </c>
      <c r="E17571">
        <v>2</v>
      </c>
      <c r="F17571">
        <v>21</v>
      </c>
      <c r="G17571">
        <v>57.14</v>
      </c>
      <c r="H17571">
        <v>42.86</v>
      </c>
      <c r="I17571">
        <f>IF(E17571=3,1,0)</f>
        <v>0</v>
      </c>
    </row>
    <row r="17572" spans="1:9" x14ac:dyDescent="0.25">
      <c r="A17572" t="s">
        <v>73</v>
      </c>
      <c r="B17572">
        <v>6749</v>
      </c>
      <c r="C17572" t="s">
        <v>53</v>
      </c>
      <c r="D17572">
        <v>550953</v>
      </c>
      <c r="E17572">
        <v>2</v>
      </c>
      <c r="F17572">
        <v>100</v>
      </c>
      <c r="G17572">
        <v>77</v>
      </c>
      <c r="H17572">
        <v>23</v>
      </c>
      <c r="I17572">
        <f>IF(E17572=3,1,0)</f>
        <v>0</v>
      </c>
    </row>
    <row r="17573" spans="1:9" x14ac:dyDescent="0.25">
      <c r="A17573" t="s">
        <v>73</v>
      </c>
      <c r="B17573">
        <v>6751</v>
      </c>
      <c r="C17573" t="s">
        <v>53</v>
      </c>
      <c r="D17573">
        <v>552276</v>
      </c>
      <c r="E17573">
        <v>2</v>
      </c>
      <c r="F17573">
        <v>5</v>
      </c>
      <c r="G17573">
        <v>60</v>
      </c>
      <c r="H17573">
        <v>40</v>
      </c>
      <c r="I17573">
        <f>IF(E17573=3,1,0)</f>
        <v>0</v>
      </c>
    </row>
    <row r="17574" spans="1:9" x14ac:dyDescent="0.25">
      <c r="A17574" t="s">
        <v>73</v>
      </c>
      <c r="B17574">
        <v>6758</v>
      </c>
      <c r="C17574" t="s">
        <v>53</v>
      </c>
      <c r="D17574">
        <v>560881</v>
      </c>
      <c r="E17574">
        <v>2</v>
      </c>
      <c r="F17574">
        <v>59</v>
      </c>
      <c r="G17574">
        <v>67.8</v>
      </c>
      <c r="H17574">
        <v>32.200000000000003</v>
      </c>
      <c r="I17574">
        <f>IF(E17574=3,1,0)</f>
        <v>0</v>
      </c>
    </row>
    <row r="17575" spans="1:9" x14ac:dyDescent="0.25">
      <c r="A17575" t="s">
        <v>73</v>
      </c>
      <c r="B17575">
        <v>6759</v>
      </c>
      <c r="C17575" t="s">
        <v>53</v>
      </c>
      <c r="D17575">
        <v>560884</v>
      </c>
      <c r="E17575">
        <v>2</v>
      </c>
      <c r="F17575">
        <v>43</v>
      </c>
      <c r="G17575">
        <v>60.47</v>
      </c>
      <c r="H17575">
        <v>39.53</v>
      </c>
      <c r="I17575">
        <f>IF(E17575=3,1,0)</f>
        <v>0</v>
      </c>
    </row>
    <row r="17576" spans="1:9" x14ac:dyDescent="0.25">
      <c r="A17576" t="s">
        <v>73</v>
      </c>
      <c r="B17576">
        <v>6767</v>
      </c>
      <c r="C17576" t="s">
        <v>53</v>
      </c>
      <c r="D17576">
        <v>574815</v>
      </c>
      <c r="E17576">
        <v>2</v>
      </c>
      <c r="F17576">
        <v>21</v>
      </c>
      <c r="G17576">
        <v>68.180000000000007</v>
      </c>
      <c r="H17576">
        <v>27.27</v>
      </c>
      <c r="I17576">
        <f>IF(E17576=3,1,0)</f>
        <v>0</v>
      </c>
    </row>
    <row r="17577" spans="1:9" x14ac:dyDescent="0.25">
      <c r="A17577" t="s">
        <v>73</v>
      </c>
      <c r="B17577">
        <v>6772</v>
      </c>
      <c r="C17577" t="s">
        <v>53</v>
      </c>
      <c r="D17577">
        <v>579017</v>
      </c>
      <c r="E17577">
        <v>2</v>
      </c>
      <c r="F17577">
        <v>108</v>
      </c>
      <c r="G17577">
        <v>60.19</v>
      </c>
      <c r="H17577">
        <v>39.81</v>
      </c>
      <c r="I17577">
        <f>IF(E17577=3,1,0)</f>
        <v>0</v>
      </c>
    </row>
    <row r="17578" spans="1:9" x14ac:dyDescent="0.25">
      <c r="A17578" t="s">
        <v>73</v>
      </c>
      <c r="B17578">
        <v>6773</v>
      </c>
      <c r="C17578" t="s">
        <v>53</v>
      </c>
      <c r="D17578">
        <v>581824</v>
      </c>
      <c r="E17578">
        <v>2</v>
      </c>
      <c r="F17578">
        <v>15</v>
      </c>
      <c r="G17578">
        <v>53.33</v>
      </c>
      <c r="H17578">
        <v>46.67</v>
      </c>
      <c r="I17578">
        <f>IF(E17578=3,1,0)</f>
        <v>0</v>
      </c>
    </row>
    <row r="17579" spans="1:9" x14ac:dyDescent="0.25">
      <c r="A17579" t="s">
        <v>73</v>
      </c>
      <c r="B17579">
        <v>6775</v>
      </c>
      <c r="C17579" t="s">
        <v>53</v>
      </c>
      <c r="D17579">
        <v>582099</v>
      </c>
      <c r="E17579">
        <v>2</v>
      </c>
      <c r="F17579">
        <v>15</v>
      </c>
      <c r="G17579">
        <v>73.33</v>
      </c>
      <c r="H17579">
        <v>26.67</v>
      </c>
      <c r="I17579">
        <f>IF(E17579=3,1,0)</f>
        <v>0</v>
      </c>
    </row>
    <row r="17580" spans="1:9" x14ac:dyDescent="0.25">
      <c r="A17580" t="s">
        <v>73</v>
      </c>
      <c r="B17580">
        <v>6788</v>
      </c>
      <c r="C17580" t="s">
        <v>53</v>
      </c>
      <c r="D17580">
        <v>609383</v>
      </c>
      <c r="E17580">
        <v>2</v>
      </c>
      <c r="F17580">
        <v>45</v>
      </c>
      <c r="G17580">
        <v>60</v>
      </c>
      <c r="H17580">
        <v>40</v>
      </c>
      <c r="I17580">
        <f>IF(E17580=3,1,0)</f>
        <v>0</v>
      </c>
    </row>
    <row r="17581" spans="1:9" x14ac:dyDescent="0.25">
      <c r="A17581" t="s">
        <v>73</v>
      </c>
      <c r="B17581">
        <v>6802</v>
      </c>
      <c r="C17581" t="s">
        <v>53</v>
      </c>
      <c r="D17581">
        <v>626990</v>
      </c>
      <c r="E17581">
        <v>2</v>
      </c>
      <c r="F17581">
        <v>29</v>
      </c>
      <c r="G17581">
        <v>55.17</v>
      </c>
      <c r="H17581">
        <v>44.83</v>
      </c>
      <c r="I17581">
        <f>IF(E17581=3,1,0)</f>
        <v>0</v>
      </c>
    </row>
    <row r="17582" spans="1:9" x14ac:dyDescent="0.25">
      <c r="A17582" t="s">
        <v>73</v>
      </c>
      <c r="B17582">
        <v>6812</v>
      </c>
      <c r="C17582" t="s">
        <v>53</v>
      </c>
      <c r="D17582">
        <v>641309</v>
      </c>
      <c r="E17582">
        <v>2</v>
      </c>
      <c r="F17582">
        <v>77</v>
      </c>
      <c r="G17582">
        <v>66.23</v>
      </c>
      <c r="H17582">
        <v>33.770000000000003</v>
      </c>
      <c r="I17582">
        <f>IF(E17582=3,1,0)</f>
        <v>0</v>
      </c>
    </row>
    <row r="17583" spans="1:9" x14ac:dyDescent="0.25">
      <c r="A17583" t="s">
        <v>73</v>
      </c>
      <c r="B17583">
        <v>6815</v>
      </c>
      <c r="C17583" t="s">
        <v>53</v>
      </c>
      <c r="D17583">
        <v>643018</v>
      </c>
      <c r="E17583">
        <v>2</v>
      </c>
      <c r="F17583">
        <v>22</v>
      </c>
      <c r="G17583">
        <v>63.64</v>
      </c>
      <c r="H17583">
        <v>36.36</v>
      </c>
      <c r="I17583">
        <f>IF(E17583=3,1,0)</f>
        <v>0</v>
      </c>
    </row>
    <row r="17584" spans="1:9" x14ac:dyDescent="0.25">
      <c r="A17584" t="s">
        <v>73</v>
      </c>
      <c r="B17584">
        <v>6818</v>
      </c>
      <c r="C17584" t="s">
        <v>53</v>
      </c>
      <c r="D17584">
        <v>644801</v>
      </c>
      <c r="E17584">
        <v>2</v>
      </c>
      <c r="F17584">
        <v>58</v>
      </c>
      <c r="G17584">
        <v>62.07</v>
      </c>
      <c r="H17584">
        <v>37.93</v>
      </c>
      <c r="I17584">
        <f>IF(E17584=3,1,0)</f>
        <v>0</v>
      </c>
    </row>
    <row r="17585" spans="1:9" x14ac:dyDescent="0.25">
      <c r="A17585" t="s">
        <v>73</v>
      </c>
      <c r="B17585">
        <v>6851</v>
      </c>
      <c r="C17585" t="s">
        <v>53</v>
      </c>
      <c r="D17585">
        <v>685166</v>
      </c>
      <c r="E17585">
        <v>2</v>
      </c>
      <c r="F17585">
        <v>34</v>
      </c>
      <c r="G17585">
        <v>73.53</v>
      </c>
      <c r="H17585">
        <v>26.47</v>
      </c>
      <c r="I17585">
        <f>IF(E17585=3,1,0)</f>
        <v>0</v>
      </c>
    </row>
    <row r="17586" spans="1:9" x14ac:dyDescent="0.25">
      <c r="A17586" t="s">
        <v>73</v>
      </c>
      <c r="B17586">
        <v>6855</v>
      </c>
      <c r="C17586" t="s">
        <v>53</v>
      </c>
      <c r="D17586">
        <v>686317</v>
      </c>
      <c r="E17586">
        <v>2</v>
      </c>
      <c r="F17586">
        <v>105</v>
      </c>
      <c r="G17586">
        <v>51.43</v>
      </c>
      <c r="H17586">
        <v>48.57</v>
      </c>
      <c r="I17586">
        <f>IF(E17586=3,1,0)</f>
        <v>0</v>
      </c>
    </row>
    <row r="17587" spans="1:9" x14ac:dyDescent="0.25">
      <c r="A17587" t="s">
        <v>73</v>
      </c>
      <c r="B17587">
        <v>6861</v>
      </c>
      <c r="C17587" t="s">
        <v>53</v>
      </c>
      <c r="D17587">
        <v>694454</v>
      </c>
      <c r="E17587">
        <v>2</v>
      </c>
      <c r="F17587">
        <v>102</v>
      </c>
      <c r="G17587">
        <v>53.92</v>
      </c>
      <c r="H17587">
        <v>46.08</v>
      </c>
      <c r="I17587">
        <f>IF(E17587=3,1,0)</f>
        <v>0</v>
      </c>
    </row>
    <row r="17588" spans="1:9" x14ac:dyDescent="0.25">
      <c r="A17588" t="s">
        <v>73</v>
      </c>
      <c r="B17588">
        <v>6862</v>
      </c>
      <c r="C17588" t="s">
        <v>53</v>
      </c>
      <c r="D17588">
        <v>698352</v>
      </c>
      <c r="E17588">
        <v>2</v>
      </c>
      <c r="F17588">
        <v>101</v>
      </c>
      <c r="G17588">
        <v>51.49</v>
      </c>
      <c r="H17588">
        <v>48.51</v>
      </c>
      <c r="I17588">
        <f>IF(E17588=3,1,0)</f>
        <v>0</v>
      </c>
    </row>
    <row r="17589" spans="1:9" x14ac:dyDescent="0.25">
      <c r="A17589" t="s">
        <v>73</v>
      </c>
      <c r="B17589">
        <v>6866</v>
      </c>
      <c r="C17589" t="s">
        <v>53</v>
      </c>
      <c r="D17589">
        <v>701338</v>
      </c>
      <c r="E17589">
        <v>2</v>
      </c>
      <c r="F17589">
        <v>68</v>
      </c>
      <c r="G17589">
        <v>69.12</v>
      </c>
      <c r="H17589">
        <v>30.88</v>
      </c>
      <c r="I17589">
        <f>IF(E17589=3,1,0)</f>
        <v>0</v>
      </c>
    </row>
    <row r="17590" spans="1:9" x14ac:dyDescent="0.25">
      <c r="A17590" t="s">
        <v>73</v>
      </c>
      <c r="B17590">
        <v>6871</v>
      </c>
      <c r="C17590" t="s">
        <v>53</v>
      </c>
      <c r="D17590">
        <v>707196</v>
      </c>
      <c r="E17590">
        <v>2</v>
      </c>
      <c r="F17590">
        <v>75</v>
      </c>
      <c r="G17590">
        <v>57.33</v>
      </c>
      <c r="H17590">
        <v>42.67</v>
      </c>
      <c r="I17590">
        <f>IF(E17590=3,1,0)</f>
        <v>0</v>
      </c>
    </row>
    <row r="17591" spans="1:9" x14ac:dyDescent="0.25">
      <c r="A17591" t="s">
        <v>73</v>
      </c>
      <c r="B17591">
        <v>6878</v>
      </c>
      <c r="C17591" t="s">
        <v>53</v>
      </c>
      <c r="D17591">
        <v>709244</v>
      </c>
      <c r="E17591">
        <v>2</v>
      </c>
      <c r="F17591">
        <v>44</v>
      </c>
      <c r="G17591">
        <v>68.180000000000007</v>
      </c>
      <c r="H17591">
        <v>31.82</v>
      </c>
      <c r="I17591">
        <f>IF(E17591=3,1,0)</f>
        <v>0</v>
      </c>
    </row>
    <row r="17592" spans="1:9" x14ac:dyDescent="0.25">
      <c r="A17592" t="s">
        <v>73</v>
      </c>
      <c r="B17592">
        <v>6879</v>
      </c>
      <c r="C17592" t="s">
        <v>53</v>
      </c>
      <c r="D17592">
        <v>709461</v>
      </c>
      <c r="E17592">
        <v>2</v>
      </c>
      <c r="F17592">
        <v>133</v>
      </c>
      <c r="G17592">
        <v>54.89</v>
      </c>
      <c r="H17592">
        <v>45.11</v>
      </c>
      <c r="I17592">
        <f>IF(E17592=3,1,0)</f>
        <v>0</v>
      </c>
    </row>
    <row r="17593" spans="1:9" x14ac:dyDescent="0.25">
      <c r="A17593" t="s">
        <v>73</v>
      </c>
      <c r="B17593">
        <v>11875</v>
      </c>
      <c r="C17593" t="s">
        <v>53</v>
      </c>
      <c r="D17593">
        <v>710570</v>
      </c>
      <c r="E17593">
        <v>2</v>
      </c>
      <c r="F17593">
        <v>14</v>
      </c>
      <c r="G17593">
        <v>71.430000000000007</v>
      </c>
      <c r="H17593">
        <v>28.57</v>
      </c>
      <c r="I17593">
        <f>IF(E17593=3,1,0)</f>
        <v>0</v>
      </c>
    </row>
    <row r="17594" spans="1:9" x14ac:dyDescent="0.25">
      <c r="A17594" t="s">
        <v>73</v>
      </c>
      <c r="B17594">
        <v>6893</v>
      </c>
      <c r="C17594" t="s">
        <v>53</v>
      </c>
      <c r="D17594">
        <v>738946</v>
      </c>
      <c r="E17594">
        <v>2</v>
      </c>
      <c r="F17594">
        <v>22</v>
      </c>
      <c r="G17594">
        <v>59.09</v>
      </c>
      <c r="H17594">
        <v>40.909999999999997</v>
      </c>
      <c r="I17594">
        <f>IF(E17594=3,1,0)</f>
        <v>0</v>
      </c>
    </row>
    <row r="17595" spans="1:9" x14ac:dyDescent="0.25">
      <c r="A17595" t="s">
        <v>73</v>
      </c>
      <c r="B17595">
        <v>6894</v>
      </c>
      <c r="C17595" t="s">
        <v>53</v>
      </c>
      <c r="D17595">
        <v>739537</v>
      </c>
      <c r="E17595">
        <v>2</v>
      </c>
      <c r="F17595">
        <v>96</v>
      </c>
      <c r="G17595">
        <v>59.38</v>
      </c>
      <c r="H17595">
        <v>40.619999999999997</v>
      </c>
      <c r="I17595">
        <f>IF(E17595=3,1,0)</f>
        <v>0</v>
      </c>
    </row>
    <row r="17596" spans="1:9" x14ac:dyDescent="0.25">
      <c r="A17596" t="s">
        <v>73</v>
      </c>
      <c r="B17596">
        <v>6897</v>
      </c>
      <c r="C17596" t="s">
        <v>53</v>
      </c>
      <c r="D17596">
        <v>741447</v>
      </c>
      <c r="E17596">
        <v>2</v>
      </c>
      <c r="F17596">
        <v>14</v>
      </c>
      <c r="G17596">
        <v>71.430000000000007</v>
      </c>
      <c r="H17596">
        <v>28.57</v>
      </c>
      <c r="I17596">
        <f>IF(E17596=3,1,0)</f>
        <v>0</v>
      </c>
    </row>
    <row r="17597" spans="1:9" x14ac:dyDescent="0.25">
      <c r="A17597" t="s">
        <v>73</v>
      </c>
      <c r="B17597">
        <v>6919</v>
      </c>
      <c r="C17597" t="s">
        <v>53</v>
      </c>
      <c r="D17597">
        <v>769030</v>
      </c>
      <c r="E17597">
        <v>2</v>
      </c>
      <c r="F17597">
        <v>91</v>
      </c>
      <c r="G17597">
        <v>51.65</v>
      </c>
      <c r="H17597">
        <v>48.35</v>
      </c>
      <c r="I17597">
        <f>IF(E17597=3,1,0)</f>
        <v>0</v>
      </c>
    </row>
    <row r="17598" spans="1:9" x14ac:dyDescent="0.25">
      <c r="A17598" t="s">
        <v>73</v>
      </c>
      <c r="B17598">
        <v>6939</v>
      </c>
      <c r="C17598" t="s">
        <v>53</v>
      </c>
      <c r="D17598">
        <v>795199</v>
      </c>
      <c r="E17598">
        <v>2</v>
      </c>
      <c r="F17598">
        <v>20</v>
      </c>
      <c r="G17598">
        <v>65</v>
      </c>
      <c r="H17598">
        <v>35</v>
      </c>
      <c r="I17598">
        <f>IF(E17598=3,1,0)</f>
        <v>0</v>
      </c>
    </row>
    <row r="17599" spans="1:9" x14ac:dyDescent="0.25">
      <c r="A17599" t="s">
        <v>73</v>
      </c>
      <c r="B17599">
        <v>6940</v>
      </c>
      <c r="C17599" t="s">
        <v>53</v>
      </c>
      <c r="D17599">
        <v>795820</v>
      </c>
      <c r="E17599">
        <v>2</v>
      </c>
      <c r="F17599">
        <v>82</v>
      </c>
      <c r="G17599">
        <v>63.41</v>
      </c>
      <c r="H17599">
        <v>36.590000000000003</v>
      </c>
      <c r="I17599">
        <f>IF(E17599=3,1,0)</f>
        <v>0</v>
      </c>
    </row>
    <row r="17600" spans="1:9" x14ac:dyDescent="0.25">
      <c r="A17600" t="s">
        <v>73</v>
      </c>
      <c r="B17600">
        <v>6942</v>
      </c>
      <c r="C17600" t="s">
        <v>53</v>
      </c>
      <c r="D17600">
        <v>799962</v>
      </c>
      <c r="E17600">
        <v>2</v>
      </c>
      <c r="F17600">
        <v>41</v>
      </c>
      <c r="G17600">
        <v>73.17</v>
      </c>
      <c r="H17600">
        <v>26.83</v>
      </c>
      <c r="I17600">
        <f>IF(E17600=3,1,0)</f>
        <v>0</v>
      </c>
    </row>
    <row r="17601" spans="1:9" x14ac:dyDescent="0.25">
      <c r="A17601" t="s">
        <v>73</v>
      </c>
      <c r="B17601">
        <v>6944</v>
      </c>
      <c r="C17601" t="s">
        <v>53</v>
      </c>
      <c r="D17601">
        <v>802866</v>
      </c>
      <c r="E17601">
        <v>2</v>
      </c>
      <c r="F17601">
        <v>17</v>
      </c>
      <c r="G17601">
        <v>70.59</v>
      </c>
      <c r="H17601">
        <v>29.41</v>
      </c>
      <c r="I17601">
        <f>IF(E17601=3,1,0)</f>
        <v>0</v>
      </c>
    </row>
    <row r="17602" spans="1:9" x14ac:dyDescent="0.25">
      <c r="A17602" t="s">
        <v>73</v>
      </c>
      <c r="B17602">
        <v>6955</v>
      </c>
      <c r="C17602" t="s">
        <v>53</v>
      </c>
      <c r="D17602">
        <v>809862</v>
      </c>
      <c r="E17602">
        <v>2</v>
      </c>
      <c r="F17602">
        <v>35</v>
      </c>
      <c r="G17602">
        <v>62.86</v>
      </c>
      <c r="H17602">
        <v>37.14</v>
      </c>
      <c r="I17602">
        <f>IF(E17602=3,1,0)</f>
        <v>0</v>
      </c>
    </row>
    <row r="17603" spans="1:9" x14ac:dyDescent="0.25">
      <c r="A17603" t="s">
        <v>73</v>
      </c>
      <c r="B17603">
        <v>6967</v>
      </c>
      <c r="C17603" t="s">
        <v>53</v>
      </c>
      <c r="D17603">
        <v>815777</v>
      </c>
      <c r="E17603">
        <v>2</v>
      </c>
      <c r="F17603">
        <v>110</v>
      </c>
      <c r="G17603">
        <v>73.64</v>
      </c>
      <c r="H17603">
        <v>26.36</v>
      </c>
      <c r="I17603">
        <f>IF(E17603=3,1,0)</f>
        <v>0</v>
      </c>
    </row>
    <row r="17604" spans="1:9" x14ac:dyDescent="0.25">
      <c r="A17604" t="s">
        <v>73</v>
      </c>
      <c r="B17604">
        <v>6969</v>
      </c>
      <c r="C17604" t="s">
        <v>53</v>
      </c>
      <c r="D17604">
        <v>816200</v>
      </c>
      <c r="E17604">
        <v>2</v>
      </c>
      <c r="F17604">
        <v>9</v>
      </c>
      <c r="G17604">
        <v>55.56</v>
      </c>
      <c r="H17604">
        <v>44.44</v>
      </c>
      <c r="I17604">
        <f>IF(E17604=3,1,0)</f>
        <v>0</v>
      </c>
    </row>
    <row r="17605" spans="1:9" x14ac:dyDescent="0.25">
      <c r="A17605" t="s">
        <v>73</v>
      </c>
      <c r="B17605">
        <v>6971</v>
      </c>
      <c r="C17605" t="s">
        <v>53</v>
      </c>
      <c r="D17605">
        <v>820566</v>
      </c>
      <c r="E17605">
        <v>2</v>
      </c>
      <c r="F17605">
        <v>147</v>
      </c>
      <c r="G17605">
        <v>77.55</v>
      </c>
      <c r="H17605">
        <v>22.45</v>
      </c>
      <c r="I17605">
        <f>IF(E17605=3,1,0)</f>
        <v>0</v>
      </c>
    </row>
    <row r="17606" spans="1:9" x14ac:dyDescent="0.25">
      <c r="A17606" t="s">
        <v>73</v>
      </c>
      <c r="B17606">
        <v>6973</v>
      </c>
      <c r="C17606" t="s">
        <v>53</v>
      </c>
      <c r="D17606">
        <v>820718</v>
      </c>
      <c r="E17606">
        <v>2</v>
      </c>
      <c r="F17606">
        <v>85</v>
      </c>
      <c r="G17606">
        <v>72.94</v>
      </c>
      <c r="H17606">
        <v>27.06</v>
      </c>
      <c r="I17606">
        <f>IF(E17606=3,1,0)</f>
        <v>0</v>
      </c>
    </row>
    <row r="17607" spans="1:9" x14ac:dyDescent="0.25">
      <c r="A17607" t="s">
        <v>73</v>
      </c>
      <c r="B17607">
        <v>6975</v>
      </c>
      <c r="C17607" t="s">
        <v>53</v>
      </c>
      <c r="D17607">
        <v>820892</v>
      </c>
      <c r="E17607">
        <v>2</v>
      </c>
      <c r="F17607">
        <v>22</v>
      </c>
      <c r="G17607">
        <v>63.64</v>
      </c>
      <c r="H17607">
        <v>36.36</v>
      </c>
      <c r="I17607">
        <f>IF(E17607=3,1,0)</f>
        <v>0</v>
      </c>
    </row>
    <row r="17608" spans="1:9" x14ac:dyDescent="0.25">
      <c r="A17608" t="s">
        <v>73</v>
      </c>
      <c r="B17608">
        <v>6977</v>
      </c>
      <c r="C17608" t="s">
        <v>53</v>
      </c>
      <c r="D17608">
        <v>821358</v>
      </c>
      <c r="E17608">
        <v>2</v>
      </c>
      <c r="F17608">
        <v>92</v>
      </c>
      <c r="G17608">
        <v>52.17</v>
      </c>
      <c r="H17608">
        <v>47.83</v>
      </c>
      <c r="I17608">
        <f>IF(E17608=3,1,0)</f>
        <v>0</v>
      </c>
    </row>
    <row r="17609" spans="1:9" x14ac:dyDescent="0.25">
      <c r="A17609" t="s">
        <v>73</v>
      </c>
      <c r="B17609">
        <v>6978</v>
      </c>
      <c r="C17609" t="s">
        <v>53</v>
      </c>
      <c r="D17609">
        <v>822124</v>
      </c>
      <c r="E17609">
        <v>2</v>
      </c>
      <c r="F17609">
        <v>56</v>
      </c>
      <c r="G17609">
        <v>67.86</v>
      </c>
      <c r="H17609">
        <v>32.14</v>
      </c>
      <c r="I17609">
        <f>IF(E17609=3,1,0)</f>
        <v>0</v>
      </c>
    </row>
    <row r="17610" spans="1:9" x14ac:dyDescent="0.25">
      <c r="A17610" t="s">
        <v>73</v>
      </c>
      <c r="B17610">
        <v>6982</v>
      </c>
      <c r="C17610" t="s">
        <v>53</v>
      </c>
      <c r="D17610">
        <v>824930</v>
      </c>
      <c r="E17610">
        <v>2</v>
      </c>
      <c r="F17610">
        <v>20</v>
      </c>
      <c r="G17610">
        <v>75</v>
      </c>
      <c r="H17610">
        <v>25</v>
      </c>
      <c r="I17610">
        <f>IF(E17610=3,1,0)</f>
        <v>0</v>
      </c>
    </row>
    <row r="17611" spans="1:9" x14ac:dyDescent="0.25">
      <c r="A17611" t="s">
        <v>73</v>
      </c>
      <c r="B17611">
        <v>6984</v>
      </c>
      <c r="C17611" t="s">
        <v>53</v>
      </c>
      <c r="D17611">
        <v>827337</v>
      </c>
      <c r="E17611">
        <v>2</v>
      </c>
      <c r="F17611">
        <v>53</v>
      </c>
      <c r="G17611">
        <v>71.7</v>
      </c>
      <c r="H17611">
        <v>28.3</v>
      </c>
      <c r="I17611">
        <f>IF(E17611=3,1,0)</f>
        <v>0</v>
      </c>
    </row>
    <row r="17612" spans="1:9" x14ac:dyDescent="0.25">
      <c r="A17612" t="s">
        <v>73</v>
      </c>
      <c r="B17612">
        <v>6985</v>
      </c>
      <c r="C17612" t="s">
        <v>53</v>
      </c>
      <c r="D17612">
        <v>829756</v>
      </c>
      <c r="E17612">
        <v>2</v>
      </c>
      <c r="F17612">
        <v>23</v>
      </c>
      <c r="G17612">
        <v>52.17</v>
      </c>
      <c r="H17612">
        <v>47.83</v>
      </c>
      <c r="I17612">
        <f>IF(E17612=3,1,0)</f>
        <v>0</v>
      </c>
    </row>
    <row r="17613" spans="1:9" x14ac:dyDescent="0.25">
      <c r="A17613" t="s">
        <v>73</v>
      </c>
      <c r="B17613">
        <v>7000</v>
      </c>
      <c r="C17613" t="s">
        <v>53</v>
      </c>
      <c r="D17613">
        <v>855930</v>
      </c>
      <c r="E17613">
        <v>2</v>
      </c>
      <c r="F17613">
        <v>27</v>
      </c>
      <c r="G17613">
        <v>55.56</v>
      </c>
      <c r="H17613">
        <v>44.44</v>
      </c>
      <c r="I17613">
        <f>IF(E17613=3,1,0)</f>
        <v>0</v>
      </c>
    </row>
    <row r="17614" spans="1:9" x14ac:dyDescent="0.25">
      <c r="A17614" t="s">
        <v>73</v>
      </c>
      <c r="B17614">
        <v>7003</v>
      </c>
      <c r="C17614" t="s">
        <v>53</v>
      </c>
      <c r="D17614">
        <v>857635</v>
      </c>
      <c r="E17614">
        <v>2</v>
      </c>
      <c r="F17614">
        <v>26</v>
      </c>
      <c r="G17614">
        <v>73.08</v>
      </c>
      <c r="H17614">
        <v>26.92</v>
      </c>
      <c r="I17614">
        <f>IF(E17614=3,1,0)</f>
        <v>0</v>
      </c>
    </row>
    <row r="17615" spans="1:9" x14ac:dyDescent="0.25">
      <c r="A17615" t="s">
        <v>73</v>
      </c>
      <c r="B17615">
        <v>7009</v>
      </c>
      <c r="C17615" t="s">
        <v>53</v>
      </c>
      <c r="D17615">
        <v>861247</v>
      </c>
      <c r="E17615">
        <v>2</v>
      </c>
      <c r="F17615">
        <v>36</v>
      </c>
      <c r="G17615">
        <v>75</v>
      </c>
      <c r="H17615">
        <v>25</v>
      </c>
      <c r="I17615">
        <f>IF(E17615=3,1,0)</f>
        <v>0</v>
      </c>
    </row>
    <row r="17616" spans="1:9" x14ac:dyDescent="0.25">
      <c r="A17616" t="s">
        <v>73</v>
      </c>
      <c r="B17616">
        <v>7011</v>
      </c>
      <c r="C17616" t="s">
        <v>53</v>
      </c>
      <c r="D17616">
        <v>862743</v>
      </c>
      <c r="E17616">
        <v>2</v>
      </c>
      <c r="F17616">
        <v>11</v>
      </c>
      <c r="G17616">
        <v>54.55</v>
      </c>
      <c r="H17616">
        <v>45.45</v>
      </c>
      <c r="I17616">
        <f>IF(E17616=3,1,0)</f>
        <v>0</v>
      </c>
    </row>
    <row r="17617" spans="1:9" x14ac:dyDescent="0.25">
      <c r="A17617" t="s">
        <v>73</v>
      </c>
      <c r="B17617">
        <v>7020</v>
      </c>
      <c r="C17617" t="s">
        <v>53</v>
      </c>
      <c r="D17617">
        <v>872137</v>
      </c>
      <c r="E17617">
        <v>2</v>
      </c>
      <c r="F17617">
        <v>127</v>
      </c>
      <c r="G17617">
        <v>79.53</v>
      </c>
      <c r="H17617">
        <v>20.47</v>
      </c>
      <c r="I17617">
        <f>IF(E17617=3,1,0)</f>
        <v>0</v>
      </c>
    </row>
    <row r="17618" spans="1:9" x14ac:dyDescent="0.25">
      <c r="A17618" t="s">
        <v>73</v>
      </c>
      <c r="B17618">
        <v>7034</v>
      </c>
      <c r="C17618" t="s">
        <v>53</v>
      </c>
      <c r="D17618">
        <v>888105</v>
      </c>
      <c r="E17618">
        <v>2</v>
      </c>
      <c r="F17618">
        <v>49</v>
      </c>
      <c r="G17618">
        <v>69.39</v>
      </c>
      <c r="H17618">
        <v>30.61</v>
      </c>
      <c r="I17618">
        <f>IF(E17618=3,1,0)</f>
        <v>0</v>
      </c>
    </row>
    <row r="17619" spans="1:9" x14ac:dyDescent="0.25">
      <c r="A17619" t="s">
        <v>73</v>
      </c>
      <c r="B17619">
        <v>7037</v>
      </c>
      <c r="C17619" t="s">
        <v>53</v>
      </c>
      <c r="D17619">
        <v>891412</v>
      </c>
      <c r="E17619">
        <v>2</v>
      </c>
      <c r="F17619">
        <v>23</v>
      </c>
      <c r="G17619">
        <v>56.52</v>
      </c>
      <c r="H17619">
        <v>43.48</v>
      </c>
      <c r="I17619">
        <f>IF(E17619=3,1,0)</f>
        <v>0</v>
      </c>
    </row>
    <row r="17620" spans="1:9" x14ac:dyDescent="0.25">
      <c r="A17620" t="s">
        <v>73</v>
      </c>
      <c r="B17620">
        <v>7040</v>
      </c>
      <c r="C17620" t="s">
        <v>53</v>
      </c>
      <c r="D17620">
        <v>892213</v>
      </c>
      <c r="E17620">
        <v>2</v>
      </c>
      <c r="F17620">
        <v>20</v>
      </c>
      <c r="G17620">
        <v>55</v>
      </c>
      <c r="H17620">
        <v>45</v>
      </c>
      <c r="I17620">
        <f>IF(E17620=3,1,0)</f>
        <v>0</v>
      </c>
    </row>
    <row r="17621" spans="1:9" x14ac:dyDescent="0.25">
      <c r="A17621" t="s">
        <v>73</v>
      </c>
      <c r="B17621">
        <v>7044</v>
      </c>
      <c r="C17621" t="s">
        <v>53</v>
      </c>
      <c r="D17621">
        <v>899528</v>
      </c>
      <c r="E17621">
        <v>2</v>
      </c>
      <c r="F17621">
        <v>32</v>
      </c>
      <c r="G17621">
        <v>69.7</v>
      </c>
      <c r="H17621">
        <v>27.27</v>
      </c>
      <c r="I17621">
        <f>IF(E17621=3,1,0)</f>
        <v>0</v>
      </c>
    </row>
    <row r="17622" spans="1:9" x14ac:dyDescent="0.25">
      <c r="A17622" t="s">
        <v>73</v>
      </c>
      <c r="B17622">
        <v>7046</v>
      </c>
      <c r="C17622" t="s">
        <v>53</v>
      </c>
      <c r="D17622">
        <v>899991</v>
      </c>
      <c r="E17622">
        <v>2</v>
      </c>
      <c r="F17622">
        <v>107</v>
      </c>
      <c r="G17622">
        <v>74.77</v>
      </c>
      <c r="H17622">
        <v>25.23</v>
      </c>
      <c r="I17622">
        <f>IF(E17622=3,1,0)</f>
        <v>0</v>
      </c>
    </row>
    <row r="17623" spans="1:9" x14ac:dyDescent="0.25">
      <c r="A17623" t="s">
        <v>73</v>
      </c>
      <c r="B17623">
        <v>7088</v>
      </c>
      <c r="C17623" t="s">
        <v>53</v>
      </c>
      <c r="D17623">
        <v>966329</v>
      </c>
      <c r="E17623">
        <v>2</v>
      </c>
      <c r="F17623">
        <v>46</v>
      </c>
      <c r="G17623">
        <v>78.260000000000005</v>
      </c>
      <c r="H17623">
        <v>21.74</v>
      </c>
      <c r="I17623">
        <f>IF(E17623=3,1,0)</f>
        <v>0</v>
      </c>
    </row>
    <row r="17624" spans="1:9" x14ac:dyDescent="0.25">
      <c r="A17624" t="s">
        <v>73</v>
      </c>
      <c r="B17624">
        <v>7102</v>
      </c>
      <c r="C17624" t="s">
        <v>53</v>
      </c>
      <c r="D17624">
        <v>993169</v>
      </c>
      <c r="E17624">
        <v>2</v>
      </c>
      <c r="F17624">
        <v>101</v>
      </c>
      <c r="G17624">
        <v>50.5</v>
      </c>
      <c r="H17624">
        <v>49.5</v>
      </c>
      <c r="I17624">
        <f>IF(E17624=3,1,0)</f>
        <v>0</v>
      </c>
    </row>
    <row r="17625" spans="1:9" x14ac:dyDescent="0.25">
      <c r="A17625" t="s">
        <v>73</v>
      </c>
      <c r="B17625">
        <v>11888</v>
      </c>
      <c r="C17625" t="s">
        <v>53</v>
      </c>
      <c r="D17625">
        <v>994035</v>
      </c>
      <c r="E17625">
        <v>2</v>
      </c>
      <c r="F17625">
        <v>199</v>
      </c>
      <c r="G17625">
        <v>54.27</v>
      </c>
      <c r="H17625">
        <v>45.73</v>
      </c>
      <c r="I17625">
        <f>IF(E17625=3,1,0)</f>
        <v>0</v>
      </c>
    </row>
    <row r="17626" spans="1:9" x14ac:dyDescent="0.25">
      <c r="A17626" t="s">
        <v>73</v>
      </c>
      <c r="B17626">
        <v>5851</v>
      </c>
      <c r="C17626" t="s">
        <v>53</v>
      </c>
      <c r="D17626">
        <v>1005889</v>
      </c>
      <c r="E17626">
        <v>2</v>
      </c>
      <c r="F17626">
        <v>111</v>
      </c>
      <c r="G17626">
        <v>54.95</v>
      </c>
      <c r="H17626">
        <v>45.05</v>
      </c>
      <c r="I17626">
        <f>IF(E17626=3,1,0)</f>
        <v>0</v>
      </c>
    </row>
    <row r="17627" spans="1:9" x14ac:dyDescent="0.25">
      <c r="A17627" t="s">
        <v>73</v>
      </c>
      <c r="B17627">
        <v>5854</v>
      </c>
      <c r="C17627" t="s">
        <v>53</v>
      </c>
      <c r="D17627">
        <v>1008029</v>
      </c>
      <c r="E17627">
        <v>2</v>
      </c>
      <c r="F17627">
        <v>27</v>
      </c>
      <c r="G17627">
        <v>59.26</v>
      </c>
      <c r="H17627">
        <v>40.74</v>
      </c>
      <c r="I17627">
        <f>IF(E17627=3,1,0)</f>
        <v>0</v>
      </c>
    </row>
    <row r="17628" spans="1:9" x14ac:dyDescent="0.25">
      <c r="A17628" t="s">
        <v>73</v>
      </c>
      <c r="B17628">
        <v>5875</v>
      </c>
      <c r="C17628" t="s">
        <v>53</v>
      </c>
      <c r="D17628">
        <v>1028779</v>
      </c>
      <c r="E17628">
        <v>2</v>
      </c>
      <c r="F17628">
        <v>80</v>
      </c>
      <c r="G17628">
        <v>78.75</v>
      </c>
      <c r="H17628">
        <v>21.25</v>
      </c>
      <c r="I17628">
        <f>IF(E17628=3,1,0)</f>
        <v>0</v>
      </c>
    </row>
    <row r="17629" spans="1:9" x14ac:dyDescent="0.25">
      <c r="A17629" t="s">
        <v>73</v>
      </c>
      <c r="B17629">
        <v>5898</v>
      </c>
      <c r="C17629" t="s">
        <v>53</v>
      </c>
      <c r="D17629">
        <v>1058148</v>
      </c>
      <c r="E17629">
        <v>2</v>
      </c>
      <c r="F17629">
        <v>55</v>
      </c>
      <c r="G17629">
        <v>69.09</v>
      </c>
      <c r="H17629">
        <v>30.91</v>
      </c>
      <c r="I17629">
        <f>IF(E17629=3,1,0)</f>
        <v>0</v>
      </c>
    </row>
    <row r="17630" spans="1:9" x14ac:dyDescent="0.25">
      <c r="A17630" t="s">
        <v>73</v>
      </c>
      <c r="B17630">
        <v>5899</v>
      </c>
      <c r="C17630" t="s">
        <v>53</v>
      </c>
      <c r="D17630">
        <v>1058151</v>
      </c>
      <c r="E17630">
        <v>2</v>
      </c>
      <c r="F17630">
        <v>54</v>
      </c>
      <c r="G17630">
        <v>75.930000000000007</v>
      </c>
      <c r="H17630">
        <v>24.07</v>
      </c>
      <c r="I17630">
        <f>IF(E17630=3,1,0)</f>
        <v>0</v>
      </c>
    </row>
    <row r="17631" spans="1:9" x14ac:dyDescent="0.25">
      <c r="A17631" t="s">
        <v>73</v>
      </c>
      <c r="B17631">
        <v>5903</v>
      </c>
      <c r="C17631" t="s">
        <v>53</v>
      </c>
      <c r="D17631">
        <v>1063357</v>
      </c>
      <c r="E17631">
        <v>2</v>
      </c>
      <c r="F17631">
        <v>43</v>
      </c>
      <c r="G17631">
        <v>76.739999999999995</v>
      </c>
      <c r="H17631">
        <v>23.26</v>
      </c>
      <c r="I17631">
        <f>IF(E17631=3,1,0)</f>
        <v>0</v>
      </c>
    </row>
    <row r="17632" spans="1:9" x14ac:dyDescent="0.25">
      <c r="A17632" t="s">
        <v>73</v>
      </c>
      <c r="B17632">
        <v>5914</v>
      </c>
      <c r="C17632" t="s">
        <v>53</v>
      </c>
      <c r="D17632">
        <v>1072968</v>
      </c>
      <c r="E17632">
        <v>2</v>
      </c>
      <c r="F17632">
        <v>100</v>
      </c>
      <c r="G17632">
        <v>77</v>
      </c>
      <c r="H17632">
        <v>23</v>
      </c>
      <c r="I17632">
        <f>IF(E17632=3,1,0)</f>
        <v>0</v>
      </c>
    </row>
    <row r="17633" spans="1:9" x14ac:dyDescent="0.25">
      <c r="A17633" t="s">
        <v>73</v>
      </c>
      <c r="B17633">
        <v>5917</v>
      </c>
      <c r="C17633" t="s">
        <v>53</v>
      </c>
      <c r="D17633">
        <v>1073784</v>
      </c>
      <c r="E17633">
        <v>2</v>
      </c>
      <c r="F17633">
        <v>6</v>
      </c>
      <c r="G17633">
        <v>50</v>
      </c>
      <c r="H17633">
        <v>50</v>
      </c>
      <c r="I17633">
        <f>IF(E17633=3,1,0)</f>
        <v>0</v>
      </c>
    </row>
    <row r="17634" spans="1:9" x14ac:dyDescent="0.25">
      <c r="A17634" t="s">
        <v>73</v>
      </c>
      <c r="B17634">
        <v>5920</v>
      </c>
      <c r="C17634" t="s">
        <v>53</v>
      </c>
      <c r="D17634">
        <v>1078143</v>
      </c>
      <c r="E17634">
        <v>2</v>
      </c>
      <c r="F17634">
        <v>34</v>
      </c>
      <c r="G17634">
        <v>64.709999999999994</v>
      </c>
      <c r="H17634">
        <v>35.29</v>
      </c>
      <c r="I17634">
        <f>IF(E17634=3,1,0)</f>
        <v>0</v>
      </c>
    </row>
    <row r="17635" spans="1:9" x14ac:dyDescent="0.25">
      <c r="A17635" t="s">
        <v>73</v>
      </c>
      <c r="B17635">
        <v>5930</v>
      </c>
      <c r="C17635" t="s">
        <v>53</v>
      </c>
      <c r="D17635">
        <v>1089897</v>
      </c>
      <c r="E17635">
        <v>2</v>
      </c>
      <c r="F17635">
        <v>40</v>
      </c>
      <c r="G17635">
        <v>65</v>
      </c>
      <c r="H17635">
        <v>35</v>
      </c>
      <c r="I17635">
        <f>IF(E17635=3,1,0)</f>
        <v>0</v>
      </c>
    </row>
    <row r="17636" spans="1:9" x14ac:dyDescent="0.25">
      <c r="A17636" t="s">
        <v>73</v>
      </c>
      <c r="B17636">
        <v>5931</v>
      </c>
      <c r="C17636" t="s">
        <v>53</v>
      </c>
      <c r="D17636">
        <v>1093371</v>
      </c>
      <c r="E17636">
        <v>2</v>
      </c>
      <c r="F17636">
        <v>116</v>
      </c>
      <c r="G17636">
        <v>52.59</v>
      </c>
      <c r="H17636">
        <v>47.41</v>
      </c>
      <c r="I17636">
        <f>IF(E17636=3,1,0)</f>
        <v>0</v>
      </c>
    </row>
    <row r="17637" spans="1:9" x14ac:dyDescent="0.25">
      <c r="A17637" t="s">
        <v>73</v>
      </c>
      <c r="B17637">
        <v>5935</v>
      </c>
      <c r="C17637" t="s">
        <v>53</v>
      </c>
      <c r="D17637">
        <v>1098581</v>
      </c>
      <c r="E17637">
        <v>2</v>
      </c>
      <c r="F17637">
        <v>160</v>
      </c>
      <c r="G17637">
        <v>51.88</v>
      </c>
      <c r="H17637">
        <v>48.12</v>
      </c>
      <c r="I17637">
        <f>IF(E17637=3,1,0)</f>
        <v>0</v>
      </c>
    </row>
    <row r="17638" spans="1:9" x14ac:dyDescent="0.25">
      <c r="A17638" t="s">
        <v>73</v>
      </c>
      <c r="B17638">
        <v>5952</v>
      </c>
      <c r="C17638" t="s">
        <v>53</v>
      </c>
      <c r="D17638">
        <v>1112155</v>
      </c>
      <c r="E17638">
        <v>2</v>
      </c>
      <c r="F17638">
        <v>125</v>
      </c>
      <c r="G17638">
        <v>73.599999999999994</v>
      </c>
      <c r="H17638">
        <v>26.4</v>
      </c>
      <c r="I17638">
        <f>IF(E17638=3,1,0)</f>
        <v>0</v>
      </c>
    </row>
    <row r="17639" spans="1:9" x14ac:dyDescent="0.25">
      <c r="A17639" t="s">
        <v>73</v>
      </c>
      <c r="B17639">
        <v>5965</v>
      </c>
      <c r="C17639" t="s">
        <v>53</v>
      </c>
      <c r="D17639">
        <v>1121916</v>
      </c>
      <c r="E17639">
        <v>2</v>
      </c>
      <c r="F17639">
        <v>44</v>
      </c>
      <c r="G17639">
        <v>52.27</v>
      </c>
      <c r="H17639">
        <v>47.73</v>
      </c>
      <c r="I17639">
        <f>IF(E17639=3,1,0)</f>
        <v>0</v>
      </c>
    </row>
    <row r="17640" spans="1:9" x14ac:dyDescent="0.25">
      <c r="A17640" t="s">
        <v>73</v>
      </c>
      <c r="B17640">
        <v>5970</v>
      </c>
      <c r="C17640" t="s">
        <v>53</v>
      </c>
      <c r="D17640">
        <v>1129453</v>
      </c>
      <c r="E17640">
        <v>2</v>
      </c>
      <c r="F17640">
        <v>66</v>
      </c>
      <c r="G17640">
        <v>50</v>
      </c>
      <c r="H17640">
        <v>50</v>
      </c>
      <c r="I17640">
        <f>IF(E17640=3,1,0)</f>
        <v>0</v>
      </c>
    </row>
    <row r="17641" spans="1:9" x14ac:dyDescent="0.25">
      <c r="A17641" t="s">
        <v>73</v>
      </c>
      <c r="B17641">
        <v>5976</v>
      </c>
      <c r="C17641" t="s">
        <v>53</v>
      </c>
      <c r="D17641">
        <v>1131919</v>
      </c>
      <c r="E17641">
        <v>2</v>
      </c>
      <c r="F17641">
        <v>29</v>
      </c>
      <c r="G17641">
        <v>68.97</v>
      </c>
      <c r="H17641">
        <v>31.03</v>
      </c>
      <c r="I17641">
        <f>IF(E17641=3,1,0)</f>
        <v>0</v>
      </c>
    </row>
    <row r="17642" spans="1:9" x14ac:dyDescent="0.25">
      <c r="A17642" t="s">
        <v>73</v>
      </c>
      <c r="B17642">
        <v>5978</v>
      </c>
      <c r="C17642" t="s">
        <v>53</v>
      </c>
      <c r="D17642">
        <v>1132489</v>
      </c>
      <c r="E17642">
        <v>2</v>
      </c>
      <c r="F17642">
        <v>166</v>
      </c>
      <c r="G17642">
        <v>59.64</v>
      </c>
      <c r="H17642">
        <v>40.36</v>
      </c>
      <c r="I17642">
        <f>IF(E17642=3,1,0)</f>
        <v>0</v>
      </c>
    </row>
    <row r="17643" spans="1:9" x14ac:dyDescent="0.25">
      <c r="A17643" t="s">
        <v>73</v>
      </c>
      <c r="B17643">
        <v>6008</v>
      </c>
      <c r="C17643" t="s">
        <v>53</v>
      </c>
      <c r="D17643">
        <v>1158295</v>
      </c>
      <c r="E17643">
        <v>2</v>
      </c>
      <c r="F17643">
        <v>309</v>
      </c>
      <c r="G17643">
        <v>50.81</v>
      </c>
      <c r="H17643">
        <v>49.19</v>
      </c>
      <c r="I17643">
        <f>IF(E17643=3,1,0)</f>
        <v>0</v>
      </c>
    </row>
    <row r="17644" spans="1:9" x14ac:dyDescent="0.25">
      <c r="A17644" t="s">
        <v>73</v>
      </c>
      <c r="B17644">
        <v>6011</v>
      </c>
      <c r="C17644" t="s">
        <v>53</v>
      </c>
      <c r="D17644">
        <v>1160752</v>
      </c>
      <c r="E17644">
        <v>2</v>
      </c>
      <c r="F17644">
        <v>90</v>
      </c>
      <c r="G17644">
        <v>75.56</v>
      </c>
      <c r="H17644">
        <v>24.44</v>
      </c>
      <c r="I17644">
        <f>IF(E17644=3,1,0)</f>
        <v>0</v>
      </c>
    </row>
    <row r="17645" spans="1:9" x14ac:dyDescent="0.25">
      <c r="A17645" t="s">
        <v>73</v>
      </c>
      <c r="B17645">
        <v>6015</v>
      </c>
      <c r="C17645" t="s">
        <v>53</v>
      </c>
      <c r="D17645">
        <v>1164045</v>
      </c>
      <c r="E17645">
        <v>2</v>
      </c>
      <c r="F17645">
        <v>79</v>
      </c>
      <c r="G17645">
        <v>59.49</v>
      </c>
      <c r="H17645">
        <v>40.51</v>
      </c>
      <c r="I17645">
        <f>IF(E17645=3,1,0)</f>
        <v>0</v>
      </c>
    </row>
    <row r="17646" spans="1:9" x14ac:dyDescent="0.25">
      <c r="A17646" t="s">
        <v>73</v>
      </c>
      <c r="B17646">
        <v>6030</v>
      </c>
      <c r="C17646" t="s">
        <v>53</v>
      </c>
      <c r="D17646">
        <v>1185285</v>
      </c>
      <c r="E17646">
        <v>2</v>
      </c>
      <c r="F17646">
        <v>5</v>
      </c>
      <c r="G17646">
        <v>60</v>
      </c>
      <c r="H17646">
        <v>40</v>
      </c>
      <c r="I17646">
        <f>IF(E17646=3,1,0)</f>
        <v>0</v>
      </c>
    </row>
    <row r="17647" spans="1:9" x14ac:dyDescent="0.25">
      <c r="A17647" t="s">
        <v>73</v>
      </c>
      <c r="B17647">
        <v>6031</v>
      </c>
      <c r="C17647" t="s">
        <v>53</v>
      </c>
      <c r="D17647">
        <v>1185909</v>
      </c>
      <c r="E17647">
        <v>2</v>
      </c>
      <c r="F17647">
        <v>69</v>
      </c>
      <c r="G17647">
        <v>76.81</v>
      </c>
      <c r="H17647">
        <v>23.19</v>
      </c>
      <c r="I17647">
        <f>IF(E17647=3,1,0)</f>
        <v>0</v>
      </c>
    </row>
    <row r="17648" spans="1:9" x14ac:dyDescent="0.25">
      <c r="A17648" t="s">
        <v>73</v>
      </c>
      <c r="B17648">
        <v>6057</v>
      </c>
      <c r="C17648" t="s">
        <v>53</v>
      </c>
      <c r="D17648">
        <v>1230611</v>
      </c>
      <c r="E17648">
        <v>2</v>
      </c>
      <c r="F17648">
        <v>9</v>
      </c>
      <c r="G17648">
        <v>66.67</v>
      </c>
      <c r="H17648">
        <v>33.33</v>
      </c>
      <c r="I17648">
        <f>IF(E17648=3,1,0)</f>
        <v>0</v>
      </c>
    </row>
    <row r="17649" spans="1:9" x14ac:dyDescent="0.25">
      <c r="A17649" t="s">
        <v>73</v>
      </c>
      <c r="B17649">
        <v>6064</v>
      </c>
      <c r="C17649" t="s">
        <v>53</v>
      </c>
      <c r="D17649">
        <v>1235215</v>
      </c>
      <c r="E17649">
        <v>2</v>
      </c>
      <c r="F17649">
        <v>72</v>
      </c>
      <c r="G17649">
        <v>72.22</v>
      </c>
      <c r="H17649">
        <v>27.78</v>
      </c>
      <c r="I17649">
        <f>IF(E17649=3,1,0)</f>
        <v>0</v>
      </c>
    </row>
    <row r="17650" spans="1:9" x14ac:dyDescent="0.25">
      <c r="A17650" t="s">
        <v>73</v>
      </c>
      <c r="B17650">
        <v>6069</v>
      </c>
      <c r="C17650" t="s">
        <v>53</v>
      </c>
      <c r="D17650">
        <v>1247243</v>
      </c>
      <c r="E17650">
        <v>2</v>
      </c>
      <c r="F17650">
        <v>37</v>
      </c>
      <c r="G17650">
        <v>72.97</v>
      </c>
      <c r="H17650">
        <v>27.03</v>
      </c>
      <c r="I17650">
        <f>IF(E17650=3,1,0)</f>
        <v>0</v>
      </c>
    </row>
    <row r="17651" spans="1:9" x14ac:dyDescent="0.25">
      <c r="A17651" t="s">
        <v>73</v>
      </c>
      <c r="B17651">
        <v>6080</v>
      </c>
      <c r="C17651" t="s">
        <v>53</v>
      </c>
      <c r="D17651">
        <v>1267275</v>
      </c>
      <c r="E17651">
        <v>2</v>
      </c>
      <c r="F17651">
        <v>41</v>
      </c>
      <c r="G17651">
        <v>73.17</v>
      </c>
      <c r="H17651">
        <v>26.83</v>
      </c>
      <c r="I17651">
        <f>IF(E17651=3,1,0)</f>
        <v>0</v>
      </c>
    </row>
    <row r="17652" spans="1:9" x14ac:dyDescent="0.25">
      <c r="A17652" t="s">
        <v>73</v>
      </c>
      <c r="B17652">
        <v>6089</v>
      </c>
      <c r="C17652" t="s">
        <v>53</v>
      </c>
      <c r="D17652">
        <v>1275618</v>
      </c>
      <c r="E17652">
        <v>2</v>
      </c>
      <c r="F17652">
        <v>33</v>
      </c>
      <c r="G17652">
        <v>50</v>
      </c>
      <c r="H17652">
        <v>41.67</v>
      </c>
      <c r="I17652">
        <f>IF(E17652=3,1,0)</f>
        <v>0</v>
      </c>
    </row>
    <row r="17653" spans="1:9" x14ac:dyDescent="0.25">
      <c r="A17653" t="s">
        <v>73</v>
      </c>
      <c r="B17653">
        <v>6095</v>
      </c>
      <c r="C17653" t="s">
        <v>53</v>
      </c>
      <c r="D17653">
        <v>1286284</v>
      </c>
      <c r="E17653">
        <v>2</v>
      </c>
      <c r="F17653">
        <v>99</v>
      </c>
      <c r="G17653">
        <v>71.72</v>
      </c>
      <c r="H17653">
        <v>28.28</v>
      </c>
      <c r="I17653">
        <f>IF(E17653=3,1,0)</f>
        <v>0</v>
      </c>
    </row>
    <row r="17654" spans="1:9" x14ac:dyDescent="0.25">
      <c r="A17654" t="s">
        <v>73</v>
      </c>
      <c r="B17654">
        <v>6096</v>
      </c>
      <c r="C17654" t="s">
        <v>53</v>
      </c>
      <c r="D17654">
        <v>1288358</v>
      </c>
      <c r="E17654">
        <v>2</v>
      </c>
      <c r="F17654">
        <v>50</v>
      </c>
      <c r="G17654">
        <v>54</v>
      </c>
      <c r="H17654">
        <v>46</v>
      </c>
      <c r="I17654">
        <f>IF(E17654=3,1,0)</f>
        <v>0</v>
      </c>
    </row>
    <row r="17655" spans="1:9" x14ac:dyDescent="0.25">
      <c r="A17655" t="s">
        <v>73</v>
      </c>
      <c r="B17655">
        <v>6107</v>
      </c>
      <c r="C17655" t="s">
        <v>53</v>
      </c>
      <c r="D17655">
        <v>1304943</v>
      </c>
      <c r="E17655">
        <v>2</v>
      </c>
      <c r="F17655">
        <v>77</v>
      </c>
      <c r="G17655">
        <v>75.319999999999993</v>
      </c>
      <c r="H17655">
        <v>24.68</v>
      </c>
      <c r="I17655">
        <f>IF(E17655=3,1,0)</f>
        <v>0</v>
      </c>
    </row>
    <row r="17656" spans="1:9" x14ac:dyDescent="0.25">
      <c r="A17656" t="s">
        <v>73</v>
      </c>
      <c r="B17656">
        <v>6116</v>
      </c>
      <c r="C17656" t="s">
        <v>53</v>
      </c>
      <c r="D17656">
        <v>1314930</v>
      </c>
      <c r="E17656">
        <v>2</v>
      </c>
      <c r="F17656">
        <v>169</v>
      </c>
      <c r="G17656">
        <v>76.92</v>
      </c>
      <c r="H17656">
        <v>23.08</v>
      </c>
      <c r="I17656">
        <f>IF(E17656=3,1,0)</f>
        <v>0</v>
      </c>
    </row>
    <row r="17657" spans="1:9" x14ac:dyDescent="0.25">
      <c r="A17657" t="s">
        <v>73</v>
      </c>
      <c r="B17657">
        <v>6117</v>
      </c>
      <c r="C17657" t="s">
        <v>53</v>
      </c>
      <c r="D17657">
        <v>1315262</v>
      </c>
      <c r="E17657">
        <v>2</v>
      </c>
      <c r="F17657">
        <v>28</v>
      </c>
      <c r="G17657">
        <v>53.57</v>
      </c>
      <c r="H17657">
        <v>46.43</v>
      </c>
      <c r="I17657">
        <f>IF(E17657=3,1,0)</f>
        <v>0</v>
      </c>
    </row>
    <row r="17658" spans="1:9" x14ac:dyDescent="0.25">
      <c r="A17658" t="s">
        <v>73</v>
      </c>
      <c r="B17658">
        <v>6118</v>
      </c>
      <c r="C17658" t="s">
        <v>53</v>
      </c>
      <c r="D17658">
        <v>1316021</v>
      </c>
      <c r="E17658">
        <v>2</v>
      </c>
      <c r="F17658">
        <v>12</v>
      </c>
      <c r="G17658">
        <v>66.67</v>
      </c>
      <c r="H17658">
        <v>33.33</v>
      </c>
      <c r="I17658">
        <f>IF(E17658=3,1,0)</f>
        <v>0</v>
      </c>
    </row>
    <row r="17659" spans="1:9" x14ac:dyDescent="0.25">
      <c r="A17659" t="s">
        <v>73</v>
      </c>
      <c r="B17659">
        <v>6123</v>
      </c>
      <c r="C17659" t="s">
        <v>53</v>
      </c>
      <c r="D17659">
        <v>1324077</v>
      </c>
      <c r="E17659">
        <v>2</v>
      </c>
      <c r="F17659">
        <v>34</v>
      </c>
      <c r="G17659">
        <v>76.47</v>
      </c>
      <c r="H17659">
        <v>23.53</v>
      </c>
      <c r="I17659">
        <f>IF(E17659=3,1,0)</f>
        <v>0</v>
      </c>
    </row>
    <row r="17660" spans="1:9" x14ac:dyDescent="0.25">
      <c r="A17660" t="s">
        <v>73</v>
      </c>
      <c r="B17660">
        <v>6131</v>
      </c>
      <c r="C17660" t="s">
        <v>53</v>
      </c>
      <c r="D17660">
        <v>1329226</v>
      </c>
      <c r="E17660">
        <v>2</v>
      </c>
      <c r="F17660">
        <v>55</v>
      </c>
      <c r="G17660">
        <v>70.91</v>
      </c>
      <c r="H17660">
        <v>29.09</v>
      </c>
      <c r="I17660">
        <f>IF(E17660=3,1,0)</f>
        <v>0</v>
      </c>
    </row>
    <row r="17661" spans="1:9" x14ac:dyDescent="0.25">
      <c r="A17661" t="s">
        <v>73</v>
      </c>
      <c r="B17661">
        <v>11828</v>
      </c>
      <c r="C17661" t="s">
        <v>53</v>
      </c>
      <c r="D17661">
        <v>1331027</v>
      </c>
      <c r="E17661">
        <v>2</v>
      </c>
      <c r="F17661">
        <v>7</v>
      </c>
      <c r="G17661">
        <v>57.14</v>
      </c>
      <c r="H17661">
        <v>42.86</v>
      </c>
      <c r="I17661">
        <f>IF(E17661=3,1,0)</f>
        <v>0</v>
      </c>
    </row>
    <row r="17662" spans="1:9" x14ac:dyDescent="0.25">
      <c r="A17662" t="s">
        <v>73</v>
      </c>
      <c r="B17662">
        <v>6164</v>
      </c>
      <c r="C17662" t="s">
        <v>53</v>
      </c>
      <c r="D17662">
        <v>1377623</v>
      </c>
      <c r="E17662">
        <v>2</v>
      </c>
      <c r="F17662">
        <v>84</v>
      </c>
      <c r="G17662">
        <v>52.38</v>
      </c>
      <c r="H17662">
        <v>47.62</v>
      </c>
      <c r="I17662">
        <f>IF(E17662=3,1,0)</f>
        <v>0</v>
      </c>
    </row>
    <row r="17663" spans="1:9" x14ac:dyDescent="0.25">
      <c r="A17663" t="s">
        <v>73</v>
      </c>
      <c r="B17663">
        <v>6167</v>
      </c>
      <c r="C17663" t="s">
        <v>53</v>
      </c>
      <c r="D17663">
        <v>1379912</v>
      </c>
      <c r="E17663">
        <v>2</v>
      </c>
      <c r="F17663">
        <v>44</v>
      </c>
      <c r="G17663">
        <v>61.36</v>
      </c>
      <c r="H17663">
        <v>38.64</v>
      </c>
      <c r="I17663">
        <f>IF(E17663=3,1,0)</f>
        <v>0</v>
      </c>
    </row>
    <row r="17664" spans="1:9" x14ac:dyDescent="0.25">
      <c r="A17664" t="s">
        <v>73</v>
      </c>
      <c r="B17664">
        <v>6169</v>
      </c>
      <c r="C17664" t="s">
        <v>53</v>
      </c>
      <c r="D17664">
        <v>1385509</v>
      </c>
      <c r="E17664">
        <v>2</v>
      </c>
      <c r="F17664">
        <v>156</v>
      </c>
      <c r="G17664">
        <v>51.28</v>
      </c>
      <c r="H17664">
        <v>48.72</v>
      </c>
      <c r="I17664">
        <f>IF(E17664=3,1,0)</f>
        <v>0</v>
      </c>
    </row>
    <row r="17665" spans="1:9" x14ac:dyDescent="0.25">
      <c r="A17665" t="s">
        <v>73</v>
      </c>
      <c r="B17665">
        <v>6181</v>
      </c>
      <c r="C17665" t="s">
        <v>53</v>
      </c>
      <c r="D17665">
        <v>1399079</v>
      </c>
      <c r="E17665">
        <v>2</v>
      </c>
      <c r="F17665">
        <v>47</v>
      </c>
      <c r="G17665">
        <v>51.06</v>
      </c>
      <c r="H17665">
        <v>48.94</v>
      </c>
      <c r="I17665">
        <f>IF(E17665=3,1,0)</f>
        <v>0</v>
      </c>
    </row>
    <row r="17666" spans="1:9" x14ac:dyDescent="0.25">
      <c r="A17666" t="s">
        <v>73</v>
      </c>
      <c r="B17666">
        <v>6182</v>
      </c>
      <c r="C17666" t="s">
        <v>53</v>
      </c>
      <c r="D17666">
        <v>1399082</v>
      </c>
      <c r="E17666">
        <v>2</v>
      </c>
      <c r="F17666">
        <v>69</v>
      </c>
      <c r="G17666">
        <v>69.569999999999993</v>
      </c>
      <c r="H17666">
        <v>30.43</v>
      </c>
      <c r="I17666">
        <f>IF(E17666=3,1,0)</f>
        <v>0</v>
      </c>
    </row>
    <row r="17667" spans="1:9" x14ac:dyDescent="0.25">
      <c r="A17667" t="s">
        <v>73</v>
      </c>
      <c r="B17667">
        <v>6196</v>
      </c>
      <c r="C17667" t="s">
        <v>53</v>
      </c>
      <c r="D17667">
        <v>1407721</v>
      </c>
      <c r="E17667">
        <v>2</v>
      </c>
      <c r="F17667">
        <v>22</v>
      </c>
      <c r="G17667">
        <v>54.55</v>
      </c>
      <c r="H17667">
        <v>45.45</v>
      </c>
      <c r="I17667">
        <f>IF(E17667=3,1,0)</f>
        <v>0</v>
      </c>
    </row>
    <row r="17668" spans="1:9" x14ac:dyDescent="0.25">
      <c r="A17668" t="s">
        <v>73</v>
      </c>
      <c r="B17668">
        <v>6199</v>
      </c>
      <c r="C17668" t="s">
        <v>53</v>
      </c>
      <c r="D17668">
        <v>1410357</v>
      </c>
      <c r="E17668">
        <v>2</v>
      </c>
      <c r="F17668">
        <v>66</v>
      </c>
      <c r="G17668">
        <v>66.67</v>
      </c>
      <c r="H17668">
        <v>33.33</v>
      </c>
      <c r="I17668">
        <f>IF(E17668=3,1,0)</f>
        <v>0</v>
      </c>
    </row>
    <row r="17669" spans="1:9" x14ac:dyDescent="0.25">
      <c r="A17669" t="s">
        <v>73</v>
      </c>
      <c r="B17669">
        <v>6201</v>
      </c>
      <c r="C17669" t="s">
        <v>53</v>
      </c>
      <c r="D17669">
        <v>1416367</v>
      </c>
      <c r="E17669">
        <v>2</v>
      </c>
      <c r="F17669">
        <v>48</v>
      </c>
      <c r="G17669">
        <v>66.67</v>
      </c>
      <c r="H17669">
        <v>33.33</v>
      </c>
      <c r="I17669">
        <f>IF(E17669=3,1,0)</f>
        <v>0</v>
      </c>
    </row>
    <row r="17670" spans="1:9" x14ac:dyDescent="0.25">
      <c r="A17670" t="s">
        <v>73</v>
      </c>
      <c r="B17670">
        <v>6203</v>
      </c>
      <c r="C17670" t="s">
        <v>53</v>
      </c>
      <c r="D17670">
        <v>1418731</v>
      </c>
      <c r="E17670">
        <v>2</v>
      </c>
      <c r="F17670">
        <v>27</v>
      </c>
      <c r="G17670">
        <v>62.96</v>
      </c>
      <c r="H17670">
        <v>37.04</v>
      </c>
      <c r="I17670">
        <f>IF(E17670=3,1,0)</f>
        <v>0</v>
      </c>
    </row>
    <row r="17671" spans="1:9" x14ac:dyDescent="0.25">
      <c r="A17671" t="s">
        <v>73</v>
      </c>
      <c r="B17671">
        <v>6208</v>
      </c>
      <c r="C17671" t="s">
        <v>53</v>
      </c>
      <c r="D17671">
        <v>1421729</v>
      </c>
      <c r="E17671">
        <v>2</v>
      </c>
      <c r="F17671">
        <v>36</v>
      </c>
      <c r="G17671">
        <v>63.89</v>
      </c>
      <c r="H17671">
        <v>36.11</v>
      </c>
      <c r="I17671">
        <f>IF(E17671=3,1,0)</f>
        <v>0</v>
      </c>
    </row>
    <row r="17672" spans="1:9" x14ac:dyDescent="0.25">
      <c r="A17672" t="s">
        <v>73</v>
      </c>
      <c r="B17672">
        <v>6216</v>
      </c>
      <c r="C17672" t="s">
        <v>53</v>
      </c>
      <c r="D17672">
        <v>1432174</v>
      </c>
      <c r="E17672">
        <v>2</v>
      </c>
      <c r="F17672">
        <v>28</v>
      </c>
      <c r="G17672">
        <v>60.71</v>
      </c>
      <c r="H17672">
        <v>39.29</v>
      </c>
      <c r="I17672">
        <f>IF(E17672=3,1,0)</f>
        <v>0</v>
      </c>
    </row>
    <row r="17673" spans="1:9" x14ac:dyDescent="0.25">
      <c r="A17673" t="s">
        <v>73</v>
      </c>
      <c r="B17673">
        <v>6218</v>
      </c>
      <c r="C17673" t="s">
        <v>53</v>
      </c>
      <c r="D17673">
        <v>1432471</v>
      </c>
      <c r="E17673">
        <v>2</v>
      </c>
      <c r="F17673">
        <v>60</v>
      </c>
      <c r="G17673">
        <v>54.1</v>
      </c>
      <c r="H17673">
        <v>44.26</v>
      </c>
      <c r="I17673">
        <f>IF(E17673=3,1,0)</f>
        <v>0</v>
      </c>
    </row>
    <row r="17674" spans="1:9" x14ac:dyDescent="0.25">
      <c r="A17674" t="s">
        <v>73</v>
      </c>
      <c r="B17674">
        <v>6219</v>
      </c>
      <c r="C17674" t="s">
        <v>53</v>
      </c>
      <c r="D17674">
        <v>1437838</v>
      </c>
      <c r="E17674">
        <v>2</v>
      </c>
      <c r="F17674">
        <v>13</v>
      </c>
      <c r="G17674">
        <v>61.54</v>
      </c>
      <c r="H17674">
        <v>38.46</v>
      </c>
      <c r="I17674">
        <f>IF(E17674=3,1,0)</f>
        <v>0</v>
      </c>
    </row>
    <row r="17675" spans="1:9" x14ac:dyDescent="0.25">
      <c r="A17675" t="s">
        <v>73</v>
      </c>
      <c r="B17675">
        <v>6224</v>
      </c>
      <c r="C17675" t="s">
        <v>53</v>
      </c>
      <c r="D17675">
        <v>1441946</v>
      </c>
      <c r="E17675">
        <v>2</v>
      </c>
      <c r="F17675">
        <v>78</v>
      </c>
      <c r="G17675">
        <v>73.08</v>
      </c>
      <c r="H17675">
        <v>26.92</v>
      </c>
      <c r="I17675">
        <f>IF(E17675=3,1,0)</f>
        <v>0</v>
      </c>
    </row>
    <row r="17676" spans="1:9" x14ac:dyDescent="0.25">
      <c r="A17676" t="s">
        <v>73</v>
      </c>
      <c r="B17676">
        <v>6232</v>
      </c>
      <c r="C17676" t="s">
        <v>53</v>
      </c>
      <c r="D17676">
        <v>1445179</v>
      </c>
      <c r="E17676">
        <v>2</v>
      </c>
      <c r="F17676">
        <v>56</v>
      </c>
      <c r="G17676">
        <v>71.430000000000007</v>
      </c>
      <c r="H17676">
        <v>28.57</v>
      </c>
      <c r="I17676">
        <f>IF(E17676=3,1,0)</f>
        <v>0</v>
      </c>
    </row>
    <row r="17677" spans="1:9" x14ac:dyDescent="0.25">
      <c r="A17677" t="s">
        <v>73</v>
      </c>
      <c r="B17677">
        <v>6242</v>
      </c>
      <c r="C17677" t="s">
        <v>53</v>
      </c>
      <c r="D17677">
        <v>1457003</v>
      </c>
      <c r="E17677">
        <v>2</v>
      </c>
      <c r="F17677">
        <v>162</v>
      </c>
      <c r="G17677">
        <v>77.16</v>
      </c>
      <c r="H17677">
        <v>22.84</v>
      </c>
      <c r="I17677">
        <f>IF(E17677=3,1,0)</f>
        <v>0</v>
      </c>
    </row>
    <row r="17678" spans="1:9" x14ac:dyDescent="0.25">
      <c r="A17678" t="s">
        <v>73</v>
      </c>
      <c r="B17678">
        <v>6246</v>
      </c>
      <c r="C17678" t="s">
        <v>53</v>
      </c>
      <c r="D17678">
        <v>1461541</v>
      </c>
      <c r="E17678">
        <v>2</v>
      </c>
      <c r="F17678">
        <v>35</v>
      </c>
      <c r="G17678">
        <v>77.14</v>
      </c>
      <c r="H17678">
        <v>22.86</v>
      </c>
      <c r="I17678">
        <f>IF(E17678=3,1,0)</f>
        <v>0</v>
      </c>
    </row>
    <row r="17679" spans="1:9" x14ac:dyDescent="0.25">
      <c r="A17679" t="s">
        <v>73</v>
      </c>
      <c r="B17679">
        <v>6258</v>
      </c>
      <c r="C17679" t="s">
        <v>53</v>
      </c>
      <c r="D17679">
        <v>1474214</v>
      </c>
      <c r="E17679">
        <v>2</v>
      </c>
      <c r="F17679">
        <v>29</v>
      </c>
      <c r="G17679">
        <v>58.62</v>
      </c>
      <c r="H17679">
        <v>41.38</v>
      </c>
      <c r="I17679">
        <f>IF(E17679=3,1,0)</f>
        <v>0</v>
      </c>
    </row>
    <row r="17680" spans="1:9" x14ac:dyDescent="0.25">
      <c r="A17680" t="s">
        <v>73</v>
      </c>
      <c r="B17680">
        <v>11838</v>
      </c>
      <c r="C17680" t="s">
        <v>53</v>
      </c>
      <c r="D17680">
        <v>1474968</v>
      </c>
      <c r="E17680">
        <v>2</v>
      </c>
      <c r="F17680">
        <v>55</v>
      </c>
      <c r="G17680">
        <v>61.82</v>
      </c>
      <c r="H17680">
        <v>38.18</v>
      </c>
      <c r="I17680">
        <f>IF(E17680=3,1,0)</f>
        <v>0</v>
      </c>
    </row>
    <row r="17681" spans="1:9" x14ac:dyDescent="0.25">
      <c r="A17681" t="s">
        <v>73</v>
      </c>
      <c r="B17681">
        <v>6271</v>
      </c>
      <c r="C17681" t="s">
        <v>53</v>
      </c>
      <c r="D17681">
        <v>1485847</v>
      </c>
      <c r="E17681">
        <v>2</v>
      </c>
      <c r="F17681">
        <v>26</v>
      </c>
      <c r="G17681">
        <v>57.69</v>
      </c>
      <c r="H17681">
        <v>42.31</v>
      </c>
      <c r="I17681">
        <f>IF(E17681=3,1,0)</f>
        <v>0</v>
      </c>
    </row>
    <row r="17682" spans="1:9" x14ac:dyDescent="0.25">
      <c r="A17682" t="s">
        <v>73</v>
      </c>
      <c r="B17682">
        <v>6273</v>
      </c>
      <c r="C17682" t="s">
        <v>53</v>
      </c>
      <c r="D17682">
        <v>1486161</v>
      </c>
      <c r="E17682">
        <v>2</v>
      </c>
      <c r="F17682">
        <v>24</v>
      </c>
      <c r="G17682">
        <v>70.83</v>
      </c>
      <c r="H17682">
        <v>29.17</v>
      </c>
      <c r="I17682">
        <f>IF(E17682=3,1,0)</f>
        <v>0</v>
      </c>
    </row>
    <row r="17683" spans="1:9" x14ac:dyDescent="0.25">
      <c r="A17683" t="s">
        <v>73</v>
      </c>
      <c r="B17683">
        <v>6276</v>
      </c>
      <c r="C17683" t="s">
        <v>53</v>
      </c>
      <c r="D17683">
        <v>1490406</v>
      </c>
      <c r="E17683">
        <v>2</v>
      </c>
      <c r="F17683">
        <v>5</v>
      </c>
      <c r="G17683">
        <v>60</v>
      </c>
      <c r="H17683">
        <v>40</v>
      </c>
      <c r="I17683">
        <f>IF(E17683=3,1,0)</f>
        <v>0</v>
      </c>
    </row>
    <row r="17684" spans="1:9" x14ac:dyDescent="0.25">
      <c r="A17684" t="s">
        <v>73</v>
      </c>
      <c r="B17684">
        <v>6278</v>
      </c>
      <c r="C17684" t="s">
        <v>53</v>
      </c>
      <c r="D17684">
        <v>1494926</v>
      </c>
      <c r="E17684">
        <v>2</v>
      </c>
      <c r="F17684">
        <v>58</v>
      </c>
      <c r="G17684">
        <v>55.17</v>
      </c>
      <c r="H17684">
        <v>44.83</v>
      </c>
      <c r="I17684">
        <f>IF(E17684=3,1,0)</f>
        <v>0</v>
      </c>
    </row>
    <row r="17685" spans="1:9" x14ac:dyDescent="0.25">
      <c r="A17685" t="s">
        <v>73</v>
      </c>
      <c r="B17685">
        <v>6286</v>
      </c>
      <c r="C17685" t="s">
        <v>53</v>
      </c>
      <c r="D17685">
        <v>1503485</v>
      </c>
      <c r="E17685">
        <v>2</v>
      </c>
      <c r="F17685">
        <v>5</v>
      </c>
      <c r="G17685">
        <v>60</v>
      </c>
      <c r="H17685">
        <v>40</v>
      </c>
      <c r="I17685">
        <f>IF(E17685=3,1,0)</f>
        <v>0</v>
      </c>
    </row>
    <row r="17686" spans="1:9" x14ac:dyDescent="0.25">
      <c r="A17686" t="s">
        <v>73</v>
      </c>
      <c r="B17686">
        <v>6290</v>
      </c>
      <c r="C17686" t="s">
        <v>53</v>
      </c>
      <c r="D17686">
        <v>1508019</v>
      </c>
      <c r="E17686">
        <v>2</v>
      </c>
      <c r="F17686">
        <v>40</v>
      </c>
      <c r="G17686">
        <v>55</v>
      </c>
      <c r="H17686">
        <v>45</v>
      </c>
      <c r="I17686">
        <f>IF(E17686=3,1,0)</f>
        <v>0</v>
      </c>
    </row>
    <row r="17687" spans="1:9" x14ac:dyDescent="0.25">
      <c r="A17687" t="s">
        <v>73</v>
      </c>
      <c r="B17687">
        <v>6304</v>
      </c>
      <c r="C17687" t="s">
        <v>53</v>
      </c>
      <c r="D17687">
        <v>1527779</v>
      </c>
      <c r="E17687">
        <v>2</v>
      </c>
      <c r="F17687">
        <v>87</v>
      </c>
      <c r="G17687">
        <v>73.56</v>
      </c>
      <c r="H17687">
        <v>26.44</v>
      </c>
      <c r="I17687">
        <f>IF(E17687=3,1,0)</f>
        <v>0</v>
      </c>
    </row>
    <row r="17688" spans="1:9" x14ac:dyDescent="0.25">
      <c r="A17688" t="s">
        <v>73</v>
      </c>
      <c r="B17688">
        <v>11842</v>
      </c>
      <c r="C17688" t="s">
        <v>53</v>
      </c>
      <c r="D17688">
        <v>1530197</v>
      </c>
      <c r="E17688">
        <v>2</v>
      </c>
      <c r="F17688">
        <v>14</v>
      </c>
      <c r="G17688">
        <v>71.430000000000007</v>
      </c>
      <c r="H17688">
        <v>28.57</v>
      </c>
      <c r="I17688">
        <f>IF(E17688=3,1,0)</f>
        <v>0</v>
      </c>
    </row>
    <row r="17689" spans="1:9" x14ac:dyDescent="0.25">
      <c r="A17689" t="s">
        <v>73</v>
      </c>
      <c r="B17689">
        <v>6320</v>
      </c>
      <c r="C17689" t="s">
        <v>53</v>
      </c>
      <c r="D17689">
        <v>1545632</v>
      </c>
      <c r="E17689">
        <v>2</v>
      </c>
      <c r="F17689">
        <v>17</v>
      </c>
      <c r="G17689">
        <v>58.82</v>
      </c>
      <c r="H17689">
        <v>41.18</v>
      </c>
      <c r="I17689">
        <f>IF(E17689=3,1,0)</f>
        <v>0</v>
      </c>
    </row>
    <row r="17690" spans="1:9" x14ac:dyDescent="0.25">
      <c r="A17690" t="s">
        <v>73</v>
      </c>
      <c r="B17690">
        <v>6343</v>
      </c>
      <c r="C17690" t="s">
        <v>53</v>
      </c>
      <c r="D17690">
        <v>1572898</v>
      </c>
      <c r="E17690">
        <v>2</v>
      </c>
      <c r="F17690">
        <v>121</v>
      </c>
      <c r="G17690">
        <v>65.290000000000006</v>
      </c>
      <c r="H17690">
        <v>34.71</v>
      </c>
      <c r="I17690">
        <f>IF(E17690=3,1,0)</f>
        <v>0</v>
      </c>
    </row>
    <row r="17691" spans="1:9" x14ac:dyDescent="0.25">
      <c r="A17691" t="s">
        <v>73</v>
      </c>
      <c r="B17691">
        <v>6352</v>
      </c>
      <c r="C17691" t="s">
        <v>53</v>
      </c>
      <c r="D17691">
        <v>1582706</v>
      </c>
      <c r="E17691">
        <v>2</v>
      </c>
      <c r="F17691">
        <v>127</v>
      </c>
      <c r="G17691">
        <v>72.66</v>
      </c>
      <c r="H17691">
        <v>26.56</v>
      </c>
      <c r="I17691">
        <f>IF(E17691=3,1,0)</f>
        <v>0</v>
      </c>
    </row>
    <row r="17692" spans="1:9" x14ac:dyDescent="0.25">
      <c r="A17692" t="s">
        <v>73</v>
      </c>
      <c r="B17692">
        <v>6356</v>
      </c>
      <c r="C17692" t="s">
        <v>53</v>
      </c>
      <c r="D17692">
        <v>1584846</v>
      </c>
      <c r="E17692">
        <v>2</v>
      </c>
      <c r="F17692">
        <v>78</v>
      </c>
      <c r="G17692">
        <v>58.97</v>
      </c>
      <c r="H17692">
        <v>41.03</v>
      </c>
      <c r="I17692">
        <f>IF(E17692=3,1,0)</f>
        <v>0</v>
      </c>
    </row>
    <row r="17693" spans="1:9" x14ac:dyDescent="0.25">
      <c r="A17693" t="s">
        <v>73</v>
      </c>
      <c r="B17693">
        <v>6364</v>
      </c>
      <c r="C17693" t="s">
        <v>53</v>
      </c>
      <c r="D17693">
        <v>1595435</v>
      </c>
      <c r="E17693">
        <v>2</v>
      </c>
      <c r="F17693">
        <v>27</v>
      </c>
      <c r="G17693">
        <v>59.26</v>
      </c>
      <c r="H17693">
        <v>40.74</v>
      </c>
      <c r="I17693">
        <f>IF(E17693=3,1,0)</f>
        <v>0</v>
      </c>
    </row>
    <row r="17694" spans="1:9" x14ac:dyDescent="0.25">
      <c r="A17694" t="s">
        <v>73</v>
      </c>
      <c r="B17694">
        <v>6365</v>
      </c>
      <c r="C17694" t="s">
        <v>53</v>
      </c>
      <c r="D17694">
        <v>1598561</v>
      </c>
      <c r="E17694">
        <v>2</v>
      </c>
      <c r="F17694">
        <v>62</v>
      </c>
      <c r="G17694">
        <v>77.42</v>
      </c>
      <c r="H17694">
        <v>22.58</v>
      </c>
      <c r="I17694">
        <f>IF(E17694=3,1,0)</f>
        <v>0</v>
      </c>
    </row>
    <row r="17695" spans="1:9" x14ac:dyDescent="0.25">
      <c r="A17695" t="s">
        <v>73</v>
      </c>
      <c r="B17695">
        <v>8175</v>
      </c>
      <c r="C17695" t="s">
        <v>1</v>
      </c>
      <c r="D17695">
        <v>16569</v>
      </c>
      <c r="E17695">
        <v>2</v>
      </c>
      <c r="F17695">
        <v>79</v>
      </c>
      <c r="G17695">
        <v>63.29</v>
      </c>
      <c r="H17695">
        <v>36.71</v>
      </c>
      <c r="I17695">
        <f>IF(E17695=3,1,0)</f>
        <v>0</v>
      </c>
    </row>
    <row r="17696" spans="1:9" x14ac:dyDescent="0.25">
      <c r="A17696" t="s">
        <v>73</v>
      </c>
      <c r="B17696">
        <v>8207</v>
      </c>
      <c r="C17696" t="s">
        <v>1</v>
      </c>
      <c r="D17696">
        <v>19456</v>
      </c>
      <c r="E17696">
        <v>2</v>
      </c>
      <c r="F17696">
        <v>27</v>
      </c>
      <c r="G17696">
        <v>77.78</v>
      </c>
      <c r="H17696">
        <v>22.22</v>
      </c>
      <c r="I17696">
        <f>IF(E17696=3,1,0)</f>
        <v>0</v>
      </c>
    </row>
    <row r="17697" spans="1:9" x14ac:dyDescent="0.25">
      <c r="A17697" t="s">
        <v>73</v>
      </c>
      <c r="B17697">
        <v>8208</v>
      </c>
      <c r="C17697" t="s">
        <v>1</v>
      </c>
      <c r="D17697">
        <v>19459</v>
      </c>
      <c r="E17697">
        <v>2</v>
      </c>
      <c r="F17697">
        <v>36</v>
      </c>
      <c r="G17697">
        <v>70.27</v>
      </c>
      <c r="H17697">
        <v>27.03</v>
      </c>
      <c r="I17697">
        <f>IF(E17697=3,1,0)</f>
        <v>0</v>
      </c>
    </row>
    <row r="17698" spans="1:9" x14ac:dyDescent="0.25">
      <c r="A17698" t="s">
        <v>73</v>
      </c>
      <c r="B17698">
        <v>8303</v>
      </c>
      <c r="C17698" t="s">
        <v>1</v>
      </c>
      <c r="D17698">
        <v>29885</v>
      </c>
      <c r="E17698">
        <v>2</v>
      </c>
      <c r="F17698">
        <v>66</v>
      </c>
      <c r="G17698">
        <v>71.209999999999994</v>
      </c>
      <c r="H17698">
        <v>28.79</v>
      </c>
      <c r="I17698">
        <f>IF(E17698=3,1,0)</f>
        <v>0</v>
      </c>
    </row>
    <row r="17699" spans="1:9" x14ac:dyDescent="0.25">
      <c r="A17699" t="s">
        <v>73</v>
      </c>
      <c r="B17699">
        <v>8524</v>
      </c>
      <c r="C17699" t="s">
        <v>1</v>
      </c>
      <c r="D17699">
        <v>53106</v>
      </c>
      <c r="E17699">
        <v>2</v>
      </c>
      <c r="F17699">
        <v>8</v>
      </c>
      <c r="G17699">
        <v>62.5</v>
      </c>
      <c r="H17699">
        <v>37.5</v>
      </c>
      <c r="I17699">
        <f>IF(E17699=3,1,0)</f>
        <v>0</v>
      </c>
    </row>
    <row r="17700" spans="1:9" x14ac:dyDescent="0.25">
      <c r="A17700" t="s">
        <v>73</v>
      </c>
      <c r="B17700">
        <v>8559</v>
      </c>
      <c r="C17700" t="s">
        <v>1</v>
      </c>
      <c r="D17700">
        <v>55938</v>
      </c>
      <c r="E17700">
        <v>2</v>
      </c>
      <c r="F17700">
        <v>163</v>
      </c>
      <c r="G17700">
        <v>78.53</v>
      </c>
      <c r="H17700">
        <v>21.47</v>
      </c>
      <c r="I17700">
        <f>IF(E17700=3,1,0)</f>
        <v>0</v>
      </c>
    </row>
    <row r="17701" spans="1:9" x14ac:dyDescent="0.25">
      <c r="A17701" t="s">
        <v>73</v>
      </c>
      <c r="B17701">
        <v>8705</v>
      </c>
      <c r="C17701" t="s">
        <v>1</v>
      </c>
      <c r="D17701">
        <v>69489</v>
      </c>
      <c r="E17701">
        <v>2</v>
      </c>
      <c r="F17701">
        <v>74</v>
      </c>
      <c r="G17701">
        <v>74.319999999999993</v>
      </c>
      <c r="H17701">
        <v>25.68</v>
      </c>
      <c r="I17701">
        <f>IF(E17701=3,1,0)</f>
        <v>0</v>
      </c>
    </row>
    <row r="17702" spans="1:9" x14ac:dyDescent="0.25">
      <c r="A17702" t="s">
        <v>73</v>
      </c>
      <c r="B17702">
        <v>8859</v>
      </c>
      <c r="C17702" t="s">
        <v>1</v>
      </c>
      <c r="D17702">
        <v>86959</v>
      </c>
      <c r="E17702">
        <v>2</v>
      </c>
      <c r="F17702">
        <v>30</v>
      </c>
      <c r="G17702">
        <v>73.33</v>
      </c>
      <c r="H17702">
        <v>26.67</v>
      </c>
      <c r="I17702">
        <f>IF(E17702=3,1,0)</f>
        <v>0</v>
      </c>
    </row>
    <row r="17703" spans="1:9" x14ac:dyDescent="0.25">
      <c r="A17703" t="s">
        <v>73</v>
      </c>
      <c r="B17703">
        <v>8096</v>
      </c>
      <c r="C17703" t="s">
        <v>1</v>
      </c>
      <c r="D17703">
        <v>100117</v>
      </c>
      <c r="E17703">
        <v>2</v>
      </c>
      <c r="F17703">
        <v>35</v>
      </c>
      <c r="G17703">
        <v>68.569999999999993</v>
      </c>
      <c r="H17703">
        <v>31.43</v>
      </c>
      <c r="I17703">
        <f>IF(E17703=3,1,0)</f>
        <v>0</v>
      </c>
    </row>
    <row r="17704" spans="1:9" x14ac:dyDescent="0.25">
      <c r="A17704" t="s">
        <v>73</v>
      </c>
      <c r="B17704">
        <v>8107</v>
      </c>
      <c r="C17704" t="s">
        <v>1</v>
      </c>
      <c r="D17704">
        <v>101568</v>
      </c>
      <c r="E17704">
        <v>2</v>
      </c>
      <c r="F17704">
        <v>25</v>
      </c>
      <c r="G17704">
        <v>72</v>
      </c>
      <c r="H17704">
        <v>28</v>
      </c>
      <c r="I17704">
        <f>IF(E17704=3,1,0)</f>
        <v>0</v>
      </c>
    </row>
    <row r="17705" spans="1:9" x14ac:dyDescent="0.25">
      <c r="A17705" t="s">
        <v>73</v>
      </c>
      <c r="B17705">
        <v>8108</v>
      </c>
      <c r="C17705" t="s">
        <v>1</v>
      </c>
      <c r="D17705">
        <v>101571</v>
      </c>
      <c r="E17705">
        <v>2</v>
      </c>
      <c r="F17705">
        <v>32</v>
      </c>
      <c r="G17705">
        <v>59.38</v>
      </c>
      <c r="H17705">
        <v>40.619999999999997</v>
      </c>
      <c r="I17705">
        <f>IF(E17705=3,1,0)</f>
        <v>0</v>
      </c>
    </row>
    <row r="17706" spans="1:9" x14ac:dyDescent="0.25">
      <c r="A17706" t="s">
        <v>73</v>
      </c>
      <c r="B17706">
        <v>8114</v>
      </c>
      <c r="C17706" t="s">
        <v>1</v>
      </c>
      <c r="D17706">
        <v>106108</v>
      </c>
      <c r="E17706">
        <v>2</v>
      </c>
      <c r="F17706">
        <v>41</v>
      </c>
      <c r="G17706">
        <v>68.290000000000006</v>
      </c>
      <c r="H17706">
        <v>31.71</v>
      </c>
      <c r="I17706">
        <f>IF(E17706=3,1,0)</f>
        <v>0</v>
      </c>
    </row>
    <row r="17707" spans="1:9" x14ac:dyDescent="0.25">
      <c r="A17707" t="s">
        <v>73</v>
      </c>
      <c r="B17707">
        <v>8119</v>
      </c>
      <c r="C17707" t="s">
        <v>1</v>
      </c>
      <c r="D17707">
        <v>106708</v>
      </c>
      <c r="E17707">
        <v>2</v>
      </c>
      <c r="F17707">
        <v>56</v>
      </c>
      <c r="G17707">
        <v>76.790000000000006</v>
      </c>
      <c r="H17707">
        <v>23.21</v>
      </c>
      <c r="I17707">
        <f>IF(E17707=3,1,0)</f>
        <v>0</v>
      </c>
    </row>
    <row r="17708" spans="1:9" x14ac:dyDescent="0.25">
      <c r="A17708" t="s">
        <v>73</v>
      </c>
      <c r="B17708">
        <v>8122</v>
      </c>
      <c r="C17708" t="s">
        <v>1</v>
      </c>
      <c r="D17708">
        <v>113510</v>
      </c>
      <c r="E17708">
        <v>2</v>
      </c>
      <c r="F17708">
        <v>14</v>
      </c>
      <c r="G17708">
        <v>57.14</v>
      </c>
      <c r="H17708">
        <v>42.86</v>
      </c>
      <c r="I17708">
        <f>IF(E17708=3,1,0)</f>
        <v>0</v>
      </c>
    </row>
    <row r="17709" spans="1:9" x14ac:dyDescent="0.25">
      <c r="A17709" t="s">
        <v>73</v>
      </c>
      <c r="B17709">
        <v>8127</v>
      </c>
      <c r="C17709" t="s">
        <v>1</v>
      </c>
      <c r="D17709">
        <v>119092</v>
      </c>
      <c r="E17709">
        <v>2</v>
      </c>
      <c r="F17709">
        <v>13</v>
      </c>
      <c r="G17709">
        <v>53.85</v>
      </c>
      <c r="H17709">
        <v>46.15</v>
      </c>
      <c r="I17709">
        <f>IF(E17709=3,1,0)</f>
        <v>0</v>
      </c>
    </row>
    <row r="17710" spans="1:9" x14ac:dyDescent="0.25">
      <c r="A17710" t="s">
        <v>73</v>
      </c>
      <c r="B17710">
        <v>8140</v>
      </c>
      <c r="C17710" t="s">
        <v>1</v>
      </c>
      <c r="D17710">
        <v>131009</v>
      </c>
      <c r="E17710">
        <v>2</v>
      </c>
      <c r="F17710">
        <v>65</v>
      </c>
      <c r="G17710">
        <v>61.54</v>
      </c>
      <c r="H17710">
        <v>38.46</v>
      </c>
      <c r="I17710">
        <f>IF(E17710=3,1,0)</f>
        <v>0</v>
      </c>
    </row>
    <row r="17711" spans="1:9" x14ac:dyDescent="0.25">
      <c r="A17711" t="s">
        <v>73</v>
      </c>
      <c r="B17711">
        <v>8145</v>
      </c>
      <c r="C17711" t="s">
        <v>1</v>
      </c>
      <c r="D17711">
        <v>133389</v>
      </c>
      <c r="E17711">
        <v>2</v>
      </c>
      <c r="F17711">
        <v>41</v>
      </c>
      <c r="G17711">
        <v>65.849999999999994</v>
      </c>
      <c r="H17711">
        <v>34.15</v>
      </c>
      <c r="I17711">
        <f>IF(E17711=3,1,0)</f>
        <v>0</v>
      </c>
    </row>
    <row r="17712" spans="1:9" x14ac:dyDescent="0.25">
      <c r="A17712" t="s">
        <v>73</v>
      </c>
      <c r="B17712">
        <v>8150</v>
      </c>
      <c r="C17712" t="s">
        <v>1</v>
      </c>
      <c r="D17712">
        <v>137542</v>
      </c>
      <c r="E17712">
        <v>2</v>
      </c>
      <c r="F17712">
        <v>18</v>
      </c>
      <c r="G17712">
        <v>50</v>
      </c>
      <c r="H17712">
        <v>50</v>
      </c>
      <c r="I17712">
        <f>IF(E17712=3,1,0)</f>
        <v>0</v>
      </c>
    </row>
    <row r="17713" spans="1:9" x14ac:dyDescent="0.25">
      <c r="A17713" t="s">
        <v>73</v>
      </c>
      <c r="B17713">
        <v>8156</v>
      </c>
      <c r="C17713" t="s">
        <v>1</v>
      </c>
      <c r="D17713">
        <v>140003</v>
      </c>
      <c r="E17713">
        <v>2</v>
      </c>
      <c r="F17713">
        <v>80</v>
      </c>
      <c r="G17713">
        <v>53.75</v>
      </c>
      <c r="H17713">
        <v>46.25</v>
      </c>
      <c r="I17713">
        <f>IF(E17713=3,1,0)</f>
        <v>0</v>
      </c>
    </row>
    <row r="17714" spans="1:9" x14ac:dyDescent="0.25">
      <c r="A17714" t="s">
        <v>73</v>
      </c>
      <c r="B17714">
        <v>8166</v>
      </c>
      <c r="C17714" t="s">
        <v>1</v>
      </c>
      <c r="D17714">
        <v>152746</v>
      </c>
      <c r="E17714">
        <v>2</v>
      </c>
      <c r="F17714">
        <v>41</v>
      </c>
      <c r="G17714">
        <v>68.290000000000006</v>
      </c>
      <c r="H17714">
        <v>31.71</v>
      </c>
      <c r="I17714">
        <f>IF(E17714=3,1,0)</f>
        <v>0</v>
      </c>
    </row>
    <row r="17715" spans="1:9" x14ac:dyDescent="0.25">
      <c r="A17715" t="s">
        <v>73</v>
      </c>
      <c r="B17715">
        <v>8168</v>
      </c>
      <c r="C17715" t="s">
        <v>1</v>
      </c>
      <c r="D17715">
        <v>153867</v>
      </c>
      <c r="E17715">
        <v>2</v>
      </c>
      <c r="F17715">
        <v>24</v>
      </c>
      <c r="G17715">
        <v>62.5</v>
      </c>
      <c r="H17715">
        <v>37.5</v>
      </c>
      <c r="I17715">
        <f>IF(E17715=3,1,0)</f>
        <v>0</v>
      </c>
    </row>
    <row r="17716" spans="1:9" x14ac:dyDescent="0.25">
      <c r="A17716" t="s">
        <v>73</v>
      </c>
      <c r="B17716">
        <v>11955</v>
      </c>
      <c r="C17716" t="s">
        <v>1</v>
      </c>
      <c r="D17716">
        <v>161485</v>
      </c>
      <c r="E17716">
        <v>2</v>
      </c>
      <c r="F17716">
        <v>107</v>
      </c>
      <c r="G17716">
        <v>54.21</v>
      </c>
      <c r="H17716">
        <v>45.79</v>
      </c>
      <c r="I17716">
        <f>IF(E17716=3,1,0)</f>
        <v>0</v>
      </c>
    </row>
    <row r="17717" spans="1:9" x14ac:dyDescent="0.25">
      <c r="A17717" t="s">
        <v>73</v>
      </c>
      <c r="B17717">
        <v>8178</v>
      </c>
      <c r="C17717" t="s">
        <v>1</v>
      </c>
      <c r="D17717">
        <v>167252</v>
      </c>
      <c r="E17717">
        <v>2</v>
      </c>
      <c r="F17717">
        <v>109</v>
      </c>
      <c r="G17717">
        <v>71.819999999999993</v>
      </c>
      <c r="H17717">
        <v>27.27</v>
      </c>
      <c r="I17717">
        <f>IF(E17717=3,1,0)</f>
        <v>0</v>
      </c>
    </row>
    <row r="17718" spans="1:9" x14ac:dyDescent="0.25">
      <c r="A17718" t="s">
        <v>73</v>
      </c>
      <c r="B17718">
        <v>8179</v>
      </c>
      <c r="C17718" t="s">
        <v>1</v>
      </c>
      <c r="D17718">
        <v>168953</v>
      </c>
      <c r="E17718">
        <v>2</v>
      </c>
      <c r="F17718">
        <v>37</v>
      </c>
      <c r="G17718">
        <v>72.97</v>
      </c>
      <c r="H17718">
        <v>27.03</v>
      </c>
      <c r="I17718">
        <f>IF(E17718=3,1,0)</f>
        <v>0</v>
      </c>
    </row>
    <row r="17719" spans="1:9" x14ac:dyDescent="0.25">
      <c r="A17719" t="s">
        <v>73</v>
      </c>
      <c r="B17719">
        <v>8182</v>
      </c>
      <c r="C17719" t="s">
        <v>1</v>
      </c>
      <c r="D17719">
        <v>172023</v>
      </c>
      <c r="E17719">
        <v>2</v>
      </c>
      <c r="F17719">
        <v>64</v>
      </c>
      <c r="G17719">
        <v>73.44</v>
      </c>
      <c r="H17719">
        <v>26.56</v>
      </c>
      <c r="I17719">
        <f>IF(E17719=3,1,0)</f>
        <v>0</v>
      </c>
    </row>
    <row r="17720" spans="1:9" x14ac:dyDescent="0.25">
      <c r="A17720" t="s">
        <v>73</v>
      </c>
      <c r="B17720">
        <v>8186</v>
      </c>
      <c r="C17720" t="s">
        <v>1</v>
      </c>
      <c r="D17720">
        <v>174654</v>
      </c>
      <c r="E17720">
        <v>2</v>
      </c>
      <c r="F17720">
        <v>70</v>
      </c>
      <c r="G17720">
        <v>77.14</v>
      </c>
      <c r="H17720">
        <v>22.86</v>
      </c>
      <c r="I17720">
        <f>IF(E17720=3,1,0)</f>
        <v>0</v>
      </c>
    </row>
    <row r="17721" spans="1:9" x14ac:dyDescent="0.25">
      <c r="A17721" t="s">
        <v>73</v>
      </c>
      <c r="B17721">
        <v>8190</v>
      </c>
      <c r="C17721" t="s">
        <v>1</v>
      </c>
      <c r="D17721">
        <v>176830</v>
      </c>
      <c r="E17721">
        <v>2</v>
      </c>
      <c r="F17721">
        <v>53</v>
      </c>
      <c r="G17721">
        <v>62.26</v>
      </c>
      <c r="H17721">
        <v>37.74</v>
      </c>
      <c r="I17721">
        <f>IF(E17721=3,1,0)</f>
        <v>0</v>
      </c>
    </row>
    <row r="17722" spans="1:9" x14ac:dyDescent="0.25">
      <c r="A17722" t="s">
        <v>73</v>
      </c>
      <c r="B17722">
        <v>8192</v>
      </c>
      <c r="C17722" t="s">
        <v>1</v>
      </c>
      <c r="D17722">
        <v>178358</v>
      </c>
      <c r="E17722">
        <v>2</v>
      </c>
      <c r="F17722">
        <v>41</v>
      </c>
      <c r="G17722">
        <v>75.61</v>
      </c>
      <c r="H17722">
        <v>24.39</v>
      </c>
      <c r="I17722">
        <f>IF(E17722=3,1,0)</f>
        <v>0</v>
      </c>
    </row>
    <row r="17723" spans="1:9" x14ac:dyDescent="0.25">
      <c r="A17723" t="s">
        <v>73</v>
      </c>
      <c r="B17723">
        <v>8197</v>
      </c>
      <c r="C17723" t="s">
        <v>1</v>
      </c>
      <c r="D17723">
        <v>182056</v>
      </c>
      <c r="E17723">
        <v>2</v>
      </c>
      <c r="F17723">
        <v>55</v>
      </c>
      <c r="G17723">
        <v>60</v>
      </c>
      <c r="H17723">
        <v>40</v>
      </c>
      <c r="I17723">
        <f>IF(E17723=3,1,0)</f>
        <v>0</v>
      </c>
    </row>
    <row r="17724" spans="1:9" x14ac:dyDescent="0.25">
      <c r="A17724" t="s">
        <v>73</v>
      </c>
      <c r="B17724">
        <v>8206</v>
      </c>
      <c r="C17724" t="s">
        <v>1</v>
      </c>
      <c r="D17724">
        <v>193961</v>
      </c>
      <c r="E17724">
        <v>2</v>
      </c>
      <c r="F17724">
        <v>33</v>
      </c>
      <c r="G17724">
        <v>66.67</v>
      </c>
      <c r="H17724">
        <v>33.33</v>
      </c>
      <c r="I17724">
        <f>IF(E17724=3,1,0)</f>
        <v>0</v>
      </c>
    </row>
    <row r="17725" spans="1:9" x14ac:dyDescent="0.25">
      <c r="A17725" t="s">
        <v>73</v>
      </c>
      <c r="B17725">
        <v>8210</v>
      </c>
      <c r="C17725" t="s">
        <v>1</v>
      </c>
      <c r="D17725">
        <v>195008</v>
      </c>
      <c r="E17725">
        <v>2</v>
      </c>
      <c r="F17725">
        <v>60</v>
      </c>
      <c r="G17725">
        <v>63.33</v>
      </c>
      <c r="H17725">
        <v>36.67</v>
      </c>
      <c r="I17725">
        <f>IF(E17725=3,1,0)</f>
        <v>0</v>
      </c>
    </row>
    <row r="17726" spans="1:9" x14ac:dyDescent="0.25">
      <c r="A17726" t="s">
        <v>73</v>
      </c>
      <c r="B17726">
        <v>8211</v>
      </c>
      <c r="C17726" t="s">
        <v>1</v>
      </c>
      <c r="D17726">
        <v>196636</v>
      </c>
      <c r="E17726">
        <v>2</v>
      </c>
      <c r="F17726">
        <v>25</v>
      </c>
      <c r="G17726">
        <v>72</v>
      </c>
      <c r="H17726">
        <v>28</v>
      </c>
      <c r="I17726">
        <f>IF(E17726=3,1,0)</f>
        <v>0</v>
      </c>
    </row>
    <row r="17727" spans="1:9" x14ac:dyDescent="0.25">
      <c r="A17727" t="s">
        <v>73</v>
      </c>
      <c r="B17727">
        <v>11958</v>
      </c>
      <c r="C17727" t="s">
        <v>1</v>
      </c>
      <c r="D17727">
        <v>200657</v>
      </c>
      <c r="E17727">
        <v>2</v>
      </c>
      <c r="F17727">
        <v>21</v>
      </c>
      <c r="G17727">
        <v>71.430000000000007</v>
      </c>
      <c r="H17727">
        <v>28.57</v>
      </c>
      <c r="I17727">
        <f>IF(E17727=3,1,0)</f>
        <v>0</v>
      </c>
    </row>
    <row r="17728" spans="1:9" x14ac:dyDescent="0.25">
      <c r="A17728" t="s">
        <v>73</v>
      </c>
      <c r="B17728">
        <v>8219</v>
      </c>
      <c r="C17728" t="s">
        <v>1</v>
      </c>
      <c r="D17728">
        <v>201990</v>
      </c>
      <c r="E17728">
        <v>2</v>
      </c>
      <c r="F17728">
        <v>36</v>
      </c>
      <c r="G17728">
        <v>72.22</v>
      </c>
      <c r="H17728">
        <v>27.78</v>
      </c>
      <c r="I17728">
        <f>IF(E17728=3,1,0)</f>
        <v>0</v>
      </c>
    </row>
    <row r="17729" spans="1:9" x14ac:dyDescent="0.25">
      <c r="A17729" t="s">
        <v>73</v>
      </c>
      <c r="B17729">
        <v>8224</v>
      </c>
      <c r="C17729" t="s">
        <v>1</v>
      </c>
      <c r="D17729">
        <v>212115</v>
      </c>
      <c r="E17729">
        <v>2</v>
      </c>
      <c r="F17729">
        <v>96</v>
      </c>
      <c r="G17729">
        <v>67.709999999999994</v>
      </c>
      <c r="H17729">
        <v>32.29</v>
      </c>
      <c r="I17729">
        <f>IF(E17729=3,1,0)</f>
        <v>0</v>
      </c>
    </row>
    <row r="17730" spans="1:9" x14ac:dyDescent="0.25">
      <c r="A17730" t="s">
        <v>73</v>
      </c>
      <c r="B17730">
        <v>8225</v>
      </c>
      <c r="C17730" t="s">
        <v>1</v>
      </c>
      <c r="D17730">
        <v>212866</v>
      </c>
      <c r="E17730">
        <v>2</v>
      </c>
      <c r="F17730">
        <v>43</v>
      </c>
      <c r="G17730">
        <v>51.16</v>
      </c>
      <c r="H17730">
        <v>48.84</v>
      </c>
      <c r="I17730">
        <f>IF(E17730=3,1,0)</f>
        <v>0</v>
      </c>
    </row>
    <row r="17731" spans="1:9" x14ac:dyDescent="0.25">
      <c r="A17731" t="s">
        <v>73</v>
      </c>
      <c r="B17731">
        <v>8228</v>
      </c>
      <c r="C17731" t="s">
        <v>1</v>
      </c>
      <c r="D17731">
        <v>217257</v>
      </c>
      <c r="E17731">
        <v>2</v>
      </c>
      <c r="F17731">
        <v>51</v>
      </c>
      <c r="G17731">
        <v>60.78</v>
      </c>
      <c r="H17731">
        <v>39.22</v>
      </c>
      <c r="I17731">
        <f>IF(E17731=3,1,0)</f>
        <v>0</v>
      </c>
    </row>
    <row r="17732" spans="1:9" x14ac:dyDescent="0.25">
      <c r="A17732" t="s">
        <v>73</v>
      </c>
      <c r="B17732">
        <v>8234</v>
      </c>
      <c r="C17732" t="s">
        <v>1</v>
      </c>
      <c r="D17732">
        <v>224305</v>
      </c>
      <c r="E17732">
        <v>2</v>
      </c>
      <c r="F17732">
        <v>15</v>
      </c>
      <c r="G17732">
        <v>53.33</v>
      </c>
      <c r="H17732">
        <v>46.67</v>
      </c>
      <c r="I17732">
        <f>IF(E17732=3,1,0)</f>
        <v>0</v>
      </c>
    </row>
    <row r="17733" spans="1:9" x14ac:dyDescent="0.25">
      <c r="A17733" t="s">
        <v>73</v>
      </c>
      <c r="B17733">
        <v>8236</v>
      </c>
      <c r="C17733" t="s">
        <v>1</v>
      </c>
      <c r="D17733">
        <v>225129</v>
      </c>
      <c r="E17733">
        <v>2</v>
      </c>
      <c r="F17733">
        <v>38</v>
      </c>
      <c r="G17733">
        <v>63.16</v>
      </c>
      <c r="H17733">
        <v>36.840000000000003</v>
      </c>
      <c r="I17733">
        <f>IF(E17733=3,1,0)</f>
        <v>0</v>
      </c>
    </row>
    <row r="17734" spans="1:9" x14ac:dyDescent="0.25">
      <c r="A17734" t="s">
        <v>73</v>
      </c>
      <c r="B17734">
        <v>8248</v>
      </c>
      <c r="C17734" t="s">
        <v>1</v>
      </c>
      <c r="D17734">
        <v>236774</v>
      </c>
      <c r="E17734">
        <v>2</v>
      </c>
      <c r="F17734">
        <v>76</v>
      </c>
      <c r="G17734">
        <v>71.05</v>
      </c>
      <c r="H17734">
        <v>28.95</v>
      </c>
      <c r="I17734">
        <f>IF(E17734=3,1,0)</f>
        <v>0</v>
      </c>
    </row>
    <row r="17735" spans="1:9" x14ac:dyDescent="0.25">
      <c r="A17735" t="s">
        <v>73</v>
      </c>
      <c r="B17735">
        <v>8254</v>
      </c>
      <c r="C17735" t="s">
        <v>1</v>
      </c>
      <c r="D17735">
        <v>243947</v>
      </c>
      <c r="E17735">
        <v>2</v>
      </c>
      <c r="F17735">
        <v>45</v>
      </c>
      <c r="G17735">
        <v>71.11</v>
      </c>
      <c r="H17735">
        <v>28.89</v>
      </c>
      <c r="I17735">
        <f>IF(E17735=3,1,0)</f>
        <v>0</v>
      </c>
    </row>
    <row r="17736" spans="1:9" x14ac:dyDescent="0.25">
      <c r="A17736" t="s">
        <v>73</v>
      </c>
      <c r="B17736">
        <v>8256</v>
      </c>
      <c r="C17736" t="s">
        <v>1</v>
      </c>
      <c r="D17736">
        <v>246289</v>
      </c>
      <c r="E17736">
        <v>2</v>
      </c>
      <c r="F17736">
        <v>20</v>
      </c>
      <c r="G17736">
        <v>60</v>
      </c>
      <c r="H17736">
        <v>40</v>
      </c>
      <c r="I17736">
        <f>IF(E17736=3,1,0)</f>
        <v>0</v>
      </c>
    </row>
    <row r="17737" spans="1:9" x14ac:dyDescent="0.25">
      <c r="A17737" t="s">
        <v>73</v>
      </c>
      <c r="B17737">
        <v>8266</v>
      </c>
      <c r="C17737" t="s">
        <v>1</v>
      </c>
      <c r="D17737">
        <v>256213</v>
      </c>
      <c r="E17737">
        <v>2</v>
      </c>
      <c r="F17737">
        <v>60</v>
      </c>
      <c r="G17737">
        <v>78.33</v>
      </c>
      <c r="H17737">
        <v>21.67</v>
      </c>
      <c r="I17737">
        <f>IF(E17737=3,1,0)</f>
        <v>0</v>
      </c>
    </row>
    <row r="17738" spans="1:9" x14ac:dyDescent="0.25">
      <c r="A17738" t="s">
        <v>73</v>
      </c>
      <c r="B17738">
        <v>8267</v>
      </c>
      <c r="C17738" t="s">
        <v>1</v>
      </c>
      <c r="D17738">
        <v>256528</v>
      </c>
      <c r="E17738">
        <v>2</v>
      </c>
      <c r="F17738">
        <v>27</v>
      </c>
      <c r="G17738">
        <v>55.56</v>
      </c>
      <c r="H17738">
        <v>44.44</v>
      </c>
      <c r="I17738">
        <f>IF(E17738=3,1,0)</f>
        <v>0</v>
      </c>
    </row>
    <row r="17739" spans="1:9" x14ac:dyDescent="0.25">
      <c r="A17739" t="s">
        <v>73</v>
      </c>
      <c r="B17739">
        <v>8272</v>
      </c>
      <c r="C17739" t="s">
        <v>1</v>
      </c>
      <c r="D17739">
        <v>262749</v>
      </c>
      <c r="E17739">
        <v>2</v>
      </c>
      <c r="F17739">
        <v>75</v>
      </c>
      <c r="G17739">
        <v>76</v>
      </c>
      <c r="H17739">
        <v>24</v>
      </c>
      <c r="I17739">
        <f>IF(E17739=3,1,0)</f>
        <v>0</v>
      </c>
    </row>
    <row r="17740" spans="1:9" x14ac:dyDescent="0.25">
      <c r="A17740" t="s">
        <v>73</v>
      </c>
      <c r="B17740">
        <v>8277</v>
      </c>
      <c r="C17740" t="s">
        <v>1</v>
      </c>
      <c r="D17740">
        <v>264051</v>
      </c>
      <c r="E17740">
        <v>2</v>
      </c>
      <c r="F17740">
        <v>18</v>
      </c>
      <c r="G17740">
        <v>66.67</v>
      </c>
      <c r="H17740">
        <v>33.33</v>
      </c>
      <c r="I17740">
        <f>IF(E17740=3,1,0)</f>
        <v>0</v>
      </c>
    </row>
    <row r="17741" spans="1:9" x14ac:dyDescent="0.25">
      <c r="A17741" t="s">
        <v>73</v>
      </c>
      <c r="B17741">
        <v>8285</v>
      </c>
      <c r="C17741" t="s">
        <v>1</v>
      </c>
      <c r="D17741">
        <v>272878</v>
      </c>
      <c r="E17741">
        <v>2</v>
      </c>
      <c r="F17741">
        <v>59</v>
      </c>
      <c r="G17741">
        <v>69.489999999999995</v>
      </c>
      <c r="H17741">
        <v>30.51</v>
      </c>
      <c r="I17741">
        <f>IF(E17741=3,1,0)</f>
        <v>0</v>
      </c>
    </row>
    <row r="17742" spans="1:9" x14ac:dyDescent="0.25">
      <c r="A17742" t="s">
        <v>73</v>
      </c>
      <c r="B17742">
        <v>8286</v>
      </c>
      <c r="C17742" t="s">
        <v>1</v>
      </c>
      <c r="D17742">
        <v>273855</v>
      </c>
      <c r="E17742">
        <v>2</v>
      </c>
      <c r="F17742">
        <v>20</v>
      </c>
      <c r="G17742">
        <v>75</v>
      </c>
      <c r="H17742">
        <v>25</v>
      </c>
      <c r="I17742">
        <f>IF(E17742=3,1,0)</f>
        <v>0</v>
      </c>
    </row>
    <row r="17743" spans="1:9" x14ac:dyDescent="0.25">
      <c r="A17743" t="s">
        <v>73</v>
      </c>
      <c r="B17743">
        <v>8287</v>
      </c>
      <c r="C17743" t="s">
        <v>1</v>
      </c>
      <c r="D17743">
        <v>274222</v>
      </c>
      <c r="E17743">
        <v>2</v>
      </c>
      <c r="F17743">
        <v>90</v>
      </c>
      <c r="G17743">
        <v>72.22</v>
      </c>
      <c r="H17743">
        <v>27.78</v>
      </c>
      <c r="I17743">
        <f>IF(E17743=3,1,0)</f>
        <v>0</v>
      </c>
    </row>
    <row r="17744" spans="1:9" x14ac:dyDescent="0.25">
      <c r="A17744" t="s">
        <v>73</v>
      </c>
      <c r="B17744">
        <v>8298</v>
      </c>
      <c r="C17744" t="s">
        <v>1</v>
      </c>
      <c r="D17744">
        <v>282643</v>
      </c>
      <c r="E17744">
        <v>2</v>
      </c>
      <c r="F17744">
        <v>60</v>
      </c>
      <c r="G17744">
        <v>61.67</v>
      </c>
      <c r="H17744">
        <v>38.33</v>
      </c>
      <c r="I17744">
        <f>IF(E17744=3,1,0)</f>
        <v>0</v>
      </c>
    </row>
    <row r="17745" spans="1:9" x14ac:dyDescent="0.25">
      <c r="A17745" t="s">
        <v>73</v>
      </c>
      <c r="B17745">
        <v>8308</v>
      </c>
      <c r="C17745" t="s">
        <v>1</v>
      </c>
      <c r="D17745">
        <v>304201</v>
      </c>
      <c r="E17745">
        <v>2</v>
      </c>
      <c r="F17745">
        <v>20</v>
      </c>
      <c r="G17745">
        <v>75</v>
      </c>
      <c r="H17745">
        <v>25</v>
      </c>
      <c r="I17745">
        <f>IF(E17745=3,1,0)</f>
        <v>0</v>
      </c>
    </row>
    <row r="17746" spans="1:9" x14ac:dyDescent="0.25">
      <c r="A17746" t="s">
        <v>73</v>
      </c>
      <c r="B17746">
        <v>8315</v>
      </c>
      <c r="C17746" t="s">
        <v>1</v>
      </c>
      <c r="D17746">
        <v>307995</v>
      </c>
      <c r="E17746">
        <v>2</v>
      </c>
      <c r="F17746">
        <v>70</v>
      </c>
      <c r="G17746">
        <v>77.14</v>
      </c>
      <c r="H17746">
        <v>22.86</v>
      </c>
      <c r="I17746">
        <f>IF(E17746=3,1,0)</f>
        <v>0</v>
      </c>
    </row>
    <row r="17747" spans="1:9" x14ac:dyDescent="0.25">
      <c r="A17747" t="s">
        <v>73</v>
      </c>
      <c r="B17747">
        <v>8344</v>
      </c>
      <c r="C17747" t="s">
        <v>1</v>
      </c>
      <c r="D17747">
        <v>345281</v>
      </c>
      <c r="E17747">
        <v>2</v>
      </c>
      <c r="F17747">
        <v>34</v>
      </c>
      <c r="G17747">
        <v>64.709999999999994</v>
      </c>
      <c r="H17747">
        <v>35.29</v>
      </c>
      <c r="I17747">
        <f>IF(E17747=3,1,0)</f>
        <v>0</v>
      </c>
    </row>
    <row r="17748" spans="1:9" x14ac:dyDescent="0.25">
      <c r="A17748" t="s">
        <v>73</v>
      </c>
      <c r="B17748">
        <v>8350</v>
      </c>
      <c r="C17748" t="s">
        <v>1</v>
      </c>
      <c r="D17748">
        <v>350836</v>
      </c>
      <c r="E17748">
        <v>2</v>
      </c>
      <c r="F17748">
        <v>27</v>
      </c>
      <c r="G17748">
        <v>51.85</v>
      </c>
      <c r="H17748">
        <v>48.15</v>
      </c>
      <c r="I17748">
        <f>IF(E17748=3,1,0)</f>
        <v>0</v>
      </c>
    </row>
    <row r="17749" spans="1:9" x14ac:dyDescent="0.25">
      <c r="A17749" t="s">
        <v>73</v>
      </c>
      <c r="B17749">
        <v>8351</v>
      </c>
      <c r="C17749" t="s">
        <v>1</v>
      </c>
      <c r="D17749">
        <v>351184</v>
      </c>
      <c r="E17749">
        <v>2</v>
      </c>
      <c r="F17749">
        <v>24</v>
      </c>
      <c r="G17749">
        <v>66.67</v>
      </c>
      <c r="H17749">
        <v>33.33</v>
      </c>
      <c r="I17749">
        <f>IF(E17749=3,1,0)</f>
        <v>0</v>
      </c>
    </row>
    <row r="17750" spans="1:9" x14ac:dyDescent="0.25">
      <c r="A17750" t="s">
        <v>73</v>
      </c>
      <c r="B17750">
        <v>8353</v>
      </c>
      <c r="C17750" t="s">
        <v>1</v>
      </c>
      <c r="D17750">
        <v>351430</v>
      </c>
      <c r="E17750">
        <v>2</v>
      </c>
      <c r="F17750">
        <v>16</v>
      </c>
      <c r="G17750">
        <v>75</v>
      </c>
      <c r="H17750">
        <v>25</v>
      </c>
      <c r="I17750">
        <f>IF(E17750=3,1,0)</f>
        <v>0</v>
      </c>
    </row>
    <row r="17751" spans="1:9" x14ac:dyDescent="0.25">
      <c r="A17751" t="s">
        <v>73</v>
      </c>
      <c r="B17751">
        <v>8370</v>
      </c>
      <c r="C17751" t="s">
        <v>1</v>
      </c>
      <c r="D17751">
        <v>363019</v>
      </c>
      <c r="E17751">
        <v>2</v>
      </c>
      <c r="F17751">
        <v>49</v>
      </c>
      <c r="G17751">
        <v>69.39</v>
      </c>
      <c r="H17751">
        <v>30.61</v>
      </c>
      <c r="I17751">
        <f>IF(E17751=3,1,0)</f>
        <v>0</v>
      </c>
    </row>
    <row r="17752" spans="1:9" x14ac:dyDescent="0.25">
      <c r="A17752" t="s">
        <v>73</v>
      </c>
      <c r="B17752">
        <v>8372</v>
      </c>
      <c r="C17752" t="s">
        <v>1</v>
      </c>
      <c r="D17752">
        <v>366805</v>
      </c>
      <c r="E17752">
        <v>2</v>
      </c>
      <c r="F17752">
        <v>153</v>
      </c>
      <c r="G17752">
        <v>68.63</v>
      </c>
      <c r="H17752">
        <v>31.37</v>
      </c>
      <c r="I17752">
        <f>IF(E17752=3,1,0)</f>
        <v>0</v>
      </c>
    </row>
    <row r="17753" spans="1:9" x14ac:dyDescent="0.25">
      <c r="A17753" t="s">
        <v>73</v>
      </c>
      <c r="B17753">
        <v>8380</v>
      </c>
      <c r="C17753" t="s">
        <v>1</v>
      </c>
      <c r="D17753">
        <v>371581</v>
      </c>
      <c r="E17753">
        <v>2</v>
      </c>
      <c r="F17753">
        <v>30</v>
      </c>
      <c r="G17753">
        <v>53.33</v>
      </c>
      <c r="H17753">
        <v>46.67</v>
      </c>
      <c r="I17753">
        <f>IF(E17753=3,1,0)</f>
        <v>0</v>
      </c>
    </row>
    <row r="17754" spans="1:9" x14ac:dyDescent="0.25">
      <c r="A17754" t="s">
        <v>73</v>
      </c>
      <c r="B17754">
        <v>8381</v>
      </c>
      <c r="C17754" t="s">
        <v>1</v>
      </c>
      <c r="D17754">
        <v>373977</v>
      </c>
      <c r="E17754">
        <v>2</v>
      </c>
      <c r="F17754">
        <v>28</v>
      </c>
      <c r="G17754">
        <v>50</v>
      </c>
      <c r="H17754">
        <v>50</v>
      </c>
      <c r="I17754">
        <f>IF(E17754=3,1,0)</f>
        <v>0</v>
      </c>
    </row>
    <row r="17755" spans="1:9" x14ac:dyDescent="0.25">
      <c r="A17755" t="s">
        <v>73</v>
      </c>
      <c r="B17755">
        <v>8382</v>
      </c>
      <c r="C17755" t="s">
        <v>1</v>
      </c>
      <c r="D17755">
        <v>376761</v>
      </c>
      <c r="E17755">
        <v>2</v>
      </c>
      <c r="F17755">
        <v>13</v>
      </c>
      <c r="G17755">
        <v>69.23</v>
      </c>
      <c r="H17755">
        <v>30.77</v>
      </c>
      <c r="I17755">
        <f>IF(E17755=3,1,0)</f>
        <v>0</v>
      </c>
    </row>
    <row r="17756" spans="1:9" x14ac:dyDescent="0.25">
      <c r="A17756" t="s">
        <v>73</v>
      </c>
      <c r="B17756">
        <v>8384</v>
      </c>
      <c r="C17756" t="s">
        <v>1</v>
      </c>
      <c r="D17756">
        <v>383519</v>
      </c>
      <c r="E17756">
        <v>2</v>
      </c>
      <c r="F17756">
        <v>42</v>
      </c>
      <c r="G17756">
        <v>57.14</v>
      </c>
      <c r="H17756">
        <v>42.86</v>
      </c>
      <c r="I17756">
        <f>IF(E17756=3,1,0)</f>
        <v>0</v>
      </c>
    </row>
    <row r="17757" spans="1:9" x14ac:dyDescent="0.25">
      <c r="A17757" t="s">
        <v>73</v>
      </c>
      <c r="B17757">
        <v>8392</v>
      </c>
      <c r="C17757" t="s">
        <v>1</v>
      </c>
      <c r="D17757">
        <v>398467</v>
      </c>
      <c r="E17757">
        <v>2</v>
      </c>
      <c r="F17757">
        <v>30</v>
      </c>
      <c r="G17757">
        <v>56.67</v>
      </c>
      <c r="H17757">
        <v>43.33</v>
      </c>
      <c r="I17757">
        <f>IF(E17757=3,1,0)</f>
        <v>0</v>
      </c>
    </row>
    <row r="17758" spans="1:9" x14ac:dyDescent="0.25">
      <c r="A17758" t="s">
        <v>73</v>
      </c>
      <c r="B17758">
        <v>8406</v>
      </c>
      <c r="C17758" t="s">
        <v>1</v>
      </c>
      <c r="D17758">
        <v>410059</v>
      </c>
      <c r="E17758">
        <v>2</v>
      </c>
      <c r="F17758">
        <v>22</v>
      </c>
      <c r="G17758">
        <v>72.73</v>
      </c>
      <c r="H17758">
        <v>27.27</v>
      </c>
      <c r="I17758">
        <f>IF(E17758=3,1,0)</f>
        <v>0</v>
      </c>
    </row>
    <row r="17759" spans="1:9" x14ac:dyDescent="0.25">
      <c r="A17759" t="s">
        <v>73</v>
      </c>
      <c r="B17759">
        <v>8414</v>
      </c>
      <c r="C17759" t="s">
        <v>1</v>
      </c>
      <c r="D17759">
        <v>422902</v>
      </c>
      <c r="E17759">
        <v>2</v>
      </c>
      <c r="F17759">
        <v>22</v>
      </c>
      <c r="G17759">
        <v>77.27</v>
      </c>
      <c r="H17759">
        <v>22.73</v>
      </c>
      <c r="I17759">
        <f>IF(E17759=3,1,0)</f>
        <v>0</v>
      </c>
    </row>
    <row r="17760" spans="1:9" x14ac:dyDescent="0.25">
      <c r="A17760" t="s">
        <v>73</v>
      </c>
      <c r="B17760">
        <v>11966</v>
      </c>
      <c r="C17760" t="s">
        <v>1</v>
      </c>
      <c r="D17760">
        <v>422914</v>
      </c>
      <c r="E17760">
        <v>2</v>
      </c>
      <c r="F17760">
        <v>22</v>
      </c>
      <c r="G17760">
        <v>59.09</v>
      </c>
      <c r="H17760">
        <v>40.909999999999997</v>
      </c>
      <c r="I17760">
        <f>IF(E17760=3,1,0)</f>
        <v>0</v>
      </c>
    </row>
    <row r="17761" spans="1:9" x14ac:dyDescent="0.25">
      <c r="A17761" t="s">
        <v>73</v>
      </c>
      <c r="B17761">
        <v>8426</v>
      </c>
      <c r="C17761" t="s">
        <v>1</v>
      </c>
      <c r="D17761">
        <v>436767</v>
      </c>
      <c r="E17761">
        <v>2</v>
      </c>
      <c r="F17761">
        <v>91</v>
      </c>
      <c r="G17761">
        <v>71.430000000000007</v>
      </c>
      <c r="H17761">
        <v>28.57</v>
      </c>
      <c r="I17761">
        <f>IF(E17761=3,1,0)</f>
        <v>0</v>
      </c>
    </row>
    <row r="17762" spans="1:9" x14ac:dyDescent="0.25">
      <c r="A17762" t="s">
        <v>73</v>
      </c>
      <c r="B17762">
        <v>8429</v>
      </c>
      <c r="C17762" t="s">
        <v>1</v>
      </c>
      <c r="D17762">
        <v>438504</v>
      </c>
      <c r="E17762">
        <v>2</v>
      </c>
      <c r="F17762">
        <v>79</v>
      </c>
      <c r="G17762">
        <v>56.96</v>
      </c>
      <c r="H17762">
        <v>43.04</v>
      </c>
      <c r="I17762">
        <f>IF(E17762=3,1,0)</f>
        <v>0</v>
      </c>
    </row>
    <row r="17763" spans="1:9" x14ac:dyDescent="0.25">
      <c r="A17763" t="s">
        <v>73</v>
      </c>
      <c r="B17763">
        <v>8431</v>
      </c>
      <c r="C17763" t="s">
        <v>1</v>
      </c>
      <c r="D17763">
        <v>439222</v>
      </c>
      <c r="E17763">
        <v>2</v>
      </c>
      <c r="F17763">
        <v>45</v>
      </c>
      <c r="G17763">
        <v>71.739999999999995</v>
      </c>
      <c r="H17763">
        <v>26.09</v>
      </c>
      <c r="I17763">
        <f>IF(E17763=3,1,0)</f>
        <v>0</v>
      </c>
    </row>
    <row r="17764" spans="1:9" x14ac:dyDescent="0.25">
      <c r="A17764" t="s">
        <v>73</v>
      </c>
      <c r="B17764">
        <v>8437</v>
      </c>
      <c r="C17764" t="s">
        <v>1</v>
      </c>
      <c r="D17764">
        <v>444780</v>
      </c>
      <c r="E17764">
        <v>2</v>
      </c>
      <c r="F17764">
        <v>88</v>
      </c>
      <c r="G17764">
        <v>75</v>
      </c>
      <c r="H17764">
        <v>25</v>
      </c>
      <c r="I17764">
        <f>IF(E17764=3,1,0)</f>
        <v>0</v>
      </c>
    </row>
    <row r="17765" spans="1:9" x14ac:dyDescent="0.25">
      <c r="A17765" t="s">
        <v>73</v>
      </c>
      <c r="B17765">
        <v>8443</v>
      </c>
      <c r="C17765" t="s">
        <v>1</v>
      </c>
      <c r="D17765">
        <v>449272</v>
      </c>
      <c r="E17765">
        <v>2</v>
      </c>
      <c r="F17765">
        <v>113</v>
      </c>
      <c r="G17765">
        <v>52.21</v>
      </c>
      <c r="H17765">
        <v>47.79</v>
      </c>
      <c r="I17765">
        <f>IF(E17765=3,1,0)</f>
        <v>0</v>
      </c>
    </row>
    <row r="17766" spans="1:9" x14ac:dyDescent="0.25">
      <c r="A17766" t="s">
        <v>73</v>
      </c>
      <c r="B17766">
        <v>8444</v>
      </c>
      <c r="C17766" t="s">
        <v>1</v>
      </c>
      <c r="D17766">
        <v>450060</v>
      </c>
      <c r="E17766">
        <v>2</v>
      </c>
      <c r="F17766">
        <v>75</v>
      </c>
      <c r="G17766">
        <v>50.67</v>
      </c>
      <c r="H17766">
        <v>49.33</v>
      </c>
      <c r="I17766">
        <f>IF(E17766=3,1,0)</f>
        <v>0</v>
      </c>
    </row>
    <row r="17767" spans="1:9" x14ac:dyDescent="0.25">
      <c r="A17767" t="s">
        <v>73</v>
      </c>
      <c r="B17767">
        <v>8453</v>
      </c>
      <c r="C17767" t="s">
        <v>1</v>
      </c>
      <c r="D17767">
        <v>454994</v>
      </c>
      <c r="E17767">
        <v>2</v>
      </c>
      <c r="F17767">
        <v>36</v>
      </c>
      <c r="G17767">
        <v>52.78</v>
      </c>
      <c r="H17767">
        <v>47.22</v>
      </c>
      <c r="I17767">
        <f>IF(E17767=3,1,0)</f>
        <v>0</v>
      </c>
    </row>
    <row r="17768" spans="1:9" x14ac:dyDescent="0.25">
      <c r="A17768" t="s">
        <v>73</v>
      </c>
      <c r="B17768">
        <v>8456</v>
      </c>
      <c r="C17768" t="s">
        <v>1</v>
      </c>
      <c r="D17768">
        <v>458349</v>
      </c>
      <c r="E17768">
        <v>2</v>
      </c>
      <c r="F17768">
        <v>74</v>
      </c>
      <c r="G17768">
        <v>75.680000000000007</v>
      </c>
      <c r="H17768">
        <v>24.32</v>
      </c>
      <c r="I17768">
        <f>IF(E17768=3,1,0)</f>
        <v>0</v>
      </c>
    </row>
    <row r="17769" spans="1:9" x14ac:dyDescent="0.25">
      <c r="A17769" t="s">
        <v>73</v>
      </c>
      <c r="B17769">
        <v>8461</v>
      </c>
      <c r="C17769" t="s">
        <v>1</v>
      </c>
      <c r="D17769">
        <v>460364</v>
      </c>
      <c r="E17769">
        <v>2</v>
      </c>
      <c r="F17769">
        <v>159</v>
      </c>
      <c r="G17769">
        <v>65.41</v>
      </c>
      <c r="H17769">
        <v>34.590000000000003</v>
      </c>
      <c r="I17769">
        <f>IF(E17769=3,1,0)</f>
        <v>0</v>
      </c>
    </row>
    <row r="17770" spans="1:9" x14ac:dyDescent="0.25">
      <c r="A17770" t="s">
        <v>73</v>
      </c>
      <c r="B17770">
        <v>8465</v>
      </c>
      <c r="C17770" t="s">
        <v>1</v>
      </c>
      <c r="D17770">
        <v>463689</v>
      </c>
      <c r="E17770">
        <v>2</v>
      </c>
      <c r="F17770">
        <v>119</v>
      </c>
      <c r="G17770">
        <v>50.42</v>
      </c>
      <c r="H17770">
        <v>49.58</v>
      </c>
      <c r="I17770">
        <f>IF(E17770=3,1,0)</f>
        <v>0</v>
      </c>
    </row>
    <row r="17771" spans="1:9" x14ac:dyDescent="0.25">
      <c r="A17771" t="s">
        <v>73</v>
      </c>
      <c r="B17771">
        <v>8471</v>
      </c>
      <c r="C17771" t="s">
        <v>1</v>
      </c>
      <c r="D17771">
        <v>471425</v>
      </c>
      <c r="E17771">
        <v>2</v>
      </c>
      <c r="F17771">
        <v>61</v>
      </c>
      <c r="G17771">
        <v>68.849999999999994</v>
      </c>
      <c r="H17771">
        <v>31.15</v>
      </c>
      <c r="I17771">
        <f>IF(E17771=3,1,0)</f>
        <v>0</v>
      </c>
    </row>
    <row r="17772" spans="1:9" x14ac:dyDescent="0.25">
      <c r="A17772" t="s">
        <v>73</v>
      </c>
      <c r="B17772">
        <v>8476</v>
      </c>
      <c r="C17772" t="s">
        <v>1</v>
      </c>
      <c r="D17772">
        <v>489299</v>
      </c>
      <c r="E17772">
        <v>2</v>
      </c>
      <c r="F17772">
        <v>263</v>
      </c>
      <c r="G17772">
        <v>76.81</v>
      </c>
      <c r="H17772">
        <v>23.19</v>
      </c>
      <c r="I17772">
        <f>IF(E17772=3,1,0)</f>
        <v>0</v>
      </c>
    </row>
    <row r="17773" spans="1:9" x14ac:dyDescent="0.25">
      <c r="A17773" t="s">
        <v>73</v>
      </c>
      <c r="B17773">
        <v>8477</v>
      </c>
      <c r="C17773" t="s">
        <v>1</v>
      </c>
      <c r="D17773">
        <v>490062</v>
      </c>
      <c r="E17773">
        <v>2</v>
      </c>
      <c r="F17773">
        <v>96</v>
      </c>
      <c r="G17773">
        <v>64.58</v>
      </c>
      <c r="H17773">
        <v>35.42</v>
      </c>
      <c r="I17773">
        <f>IF(E17773=3,1,0)</f>
        <v>0</v>
      </c>
    </row>
    <row r="17774" spans="1:9" x14ac:dyDescent="0.25">
      <c r="A17774" t="s">
        <v>73</v>
      </c>
      <c r="B17774">
        <v>8478</v>
      </c>
      <c r="C17774" t="s">
        <v>1</v>
      </c>
      <c r="D17774">
        <v>490065</v>
      </c>
      <c r="E17774">
        <v>2</v>
      </c>
      <c r="F17774">
        <v>37</v>
      </c>
      <c r="G17774">
        <v>62.16</v>
      </c>
      <c r="H17774">
        <v>37.840000000000003</v>
      </c>
      <c r="I17774">
        <f>IF(E17774=3,1,0)</f>
        <v>0</v>
      </c>
    </row>
    <row r="17775" spans="1:9" x14ac:dyDescent="0.25">
      <c r="A17775" t="s">
        <v>73</v>
      </c>
      <c r="B17775">
        <v>8481</v>
      </c>
      <c r="C17775" t="s">
        <v>1</v>
      </c>
      <c r="D17775">
        <v>496021</v>
      </c>
      <c r="E17775">
        <v>2</v>
      </c>
      <c r="F17775">
        <v>107</v>
      </c>
      <c r="G17775">
        <v>65.42</v>
      </c>
      <c r="H17775">
        <v>34.58</v>
      </c>
      <c r="I17775">
        <f>IF(E17775=3,1,0)</f>
        <v>0</v>
      </c>
    </row>
    <row r="17776" spans="1:9" x14ac:dyDescent="0.25">
      <c r="A17776" t="s">
        <v>73</v>
      </c>
      <c r="B17776">
        <v>8486</v>
      </c>
      <c r="C17776" t="s">
        <v>1</v>
      </c>
      <c r="D17776">
        <v>498160</v>
      </c>
      <c r="E17776">
        <v>2</v>
      </c>
      <c r="F17776">
        <v>127</v>
      </c>
      <c r="G17776">
        <v>61.42</v>
      </c>
      <c r="H17776">
        <v>38.58</v>
      </c>
      <c r="I17776">
        <f>IF(E17776=3,1,0)</f>
        <v>0</v>
      </c>
    </row>
    <row r="17777" spans="1:9" x14ac:dyDescent="0.25">
      <c r="A17777" t="s">
        <v>73</v>
      </c>
      <c r="B17777">
        <v>8491</v>
      </c>
      <c r="C17777" t="s">
        <v>1</v>
      </c>
      <c r="D17777">
        <v>499625</v>
      </c>
      <c r="E17777">
        <v>2</v>
      </c>
      <c r="F17777">
        <v>38</v>
      </c>
      <c r="G17777">
        <v>63.16</v>
      </c>
      <c r="H17777">
        <v>36.840000000000003</v>
      </c>
      <c r="I17777">
        <f>IF(E17777=3,1,0)</f>
        <v>0</v>
      </c>
    </row>
    <row r="17778" spans="1:9" x14ac:dyDescent="0.25">
      <c r="A17778" t="s">
        <v>73</v>
      </c>
      <c r="B17778">
        <v>8493</v>
      </c>
      <c r="C17778" t="s">
        <v>1</v>
      </c>
      <c r="D17778">
        <v>501921</v>
      </c>
      <c r="E17778">
        <v>2</v>
      </c>
      <c r="F17778">
        <v>16</v>
      </c>
      <c r="G17778">
        <v>56.25</v>
      </c>
      <c r="H17778">
        <v>43.75</v>
      </c>
      <c r="I17778">
        <f>IF(E17778=3,1,0)</f>
        <v>0</v>
      </c>
    </row>
    <row r="17779" spans="1:9" x14ac:dyDescent="0.25">
      <c r="A17779" t="s">
        <v>73</v>
      </c>
      <c r="B17779">
        <v>8504</v>
      </c>
      <c r="C17779" t="s">
        <v>1</v>
      </c>
      <c r="D17779">
        <v>514584</v>
      </c>
      <c r="E17779">
        <v>2</v>
      </c>
      <c r="F17779">
        <v>56</v>
      </c>
      <c r="G17779">
        <v>78.569999999999993</v>
      </c>
      <c r="H17779">
        <v>21.43</v>
      </c>
      <c r="I17779">
        <f>IF(E17779=3,1,0)</f>
        <v>0</v>
      </c>
    </row>
    <row r="17780" spans="1:9" x14ac:dyDescent="0.25">
      <c r="A17780" t="s">
        <v>73</v>
      </c>
      <c r="B17780">
        <v>8514</v>
      </c>
      <c r="C17780" t="s">
        <v>1</v>
      </c>
      <c r="D17780">
        <v>519401</v>
      </c>
      <c r="E17780">
        <v>2</v>
      </c>
      <c r="F17780">
        <v>22</v>
      </c>
      <c r="G17780">
        <v>77.27</v>
      </c>
      <c r="H17780">
        <v>22.73</v>
      </c>
      <c r="I17780">
        <f>IF(E17780=3,1,0)</f>
        <v>0</v>
      </c>
    </row>
    <row r="17781" spans="1:9" x14ac:dyDescent="0.25">
      <c r="A17781" t="s">
        <v>73</v>
      </c>
      <c r="B17781">
        <v>8516</v>
      </c>
      <c r="C17781" t="s">
        <v>1</v>
      </c>
      <c r="D17781">
        <v>519849</v>
      </c>
      <c r="E17781">
        <v>2</v>
      </c>
      <c r="F17781">
        <v>88</v>
      </c>
      <c r="G17781">
        <v>76.14</v>
      </c>
      <c r="H17781">
        <v>23.86</v>
      </c>
      <c r="I17781">
        <f>IF(E17781=3,1,0)</f>
        <v>0</v>
      </c>
    </row>
    <row r="17782" spans="1:9" x14ac:dyDescent="0.25">
      <c r="A17782" t="s">
        <v>73</v>
      </c>
      <c r="B17782">
        <v>8519</v>
      </c>
      <c r="C17782" t="s">
        <v>1</v>
      </c>
      <c r="D17782">
        <v>524194</v>
      </c>
      <c r="E17782">
        <v>2</v>
      </c>
      <c r="F17782">
        <v>90</v>
      </c>
      <c r="G17782">
        <v>53.33</v>
      </c>
      <c r="H17782">
        <v>46.67</v>
      </c>
      <c r="I17782">
        <f>IF(E17782=3,1,0)</f>
        <v>0</v>
      </c>
    </row>
    <row r="17783" spans="1:9" x14ac:dyDescent="0.25">
      <c r="A17783" t="s">
        <v>73</v>
      </c>
      <c r="B17783">
        <v>8523</v>
      </c>
      <c r="C17783" t="s">
        <v>1</v>
      </c>
      <c r="D17783">
        <v>526242</v>
      </c>
      <c r="E17783">
        <v>2</v>
      </c>
      <c r="F17783">
        <v>7</v>
      </c>
      <c r="G17783">
        <v>57.14</v>
      </c>
      <c r="H17783">
        <v>42.86</v>
      </c>
      <c r="I17783">
        <f>IF(E17783=3,1,0)</f>
        <v>0</v>
      </c>
    </row>
    <row r="17784" spans="1:9" x14ac:dyDescent="0.25">
      <c r="A17784" t="s">
        <v>73</v>
      </c>
      <c r="B17784">
        <v>8529</v>
      </c>
      <c r="C17784" t="s">
        <v>1</v>
      </c>
      <c r="D17784">
        <v>533326</v>
      </c>
      <c r="E17784">
        <v>2</v>
      </c>
      <c r="F17784">
        <v>78</v>
      </c>
      <c r="G17784">
        <v>71.790000000000006</v>
      </c>
      <c r="H17784">
        <v>28.21</v>
      </c>
      <c r="I17784">
        <f>IF(E17784=3,1,0)</f>
        <v>0</v>
      </c>
    </row>
    <row r="17785" spans="1:9" x14ac:dyDescent="0.25">
      <c r="A17785" t="s">
        <v>73</v>
      </c>
      <c r="B17785">
        <v>8532</v>
      </c>
      <c r="C17785" t="s">
        <v>1</v>
      </c>
      <c r="D17785">
        <v>535579</v>
      </c>
      <c r="E17785">
        <v>2</v>
      </c>
      <c r="F17785">
        <v>34</v>
      </c>
      <c r="G17785">
        <v>70.59</v>
      </c>
      <c r="H17785">
        <v>29.41</v>
      </c>
      <c r="I17785">
        <f>IF(E17785=3,1,0)</f>
        <v>0</v>
      </c>
    </row>
    <row r="17786" spans="1:9" x14ac:dyDescent="0.25">
      <c r="A17786" t="s">
        <v>73</v>
      </c>
      <c r="B17786">
        <v>8548</v>
      </c>
      <c r="C17786" t="s">
        <v>1</v>
      </c>
      <c r="D17786">
        <v>550411</v>
      </c>
      <c r="E17786">
        <v>2</v>
      </c>
      <c r="F17786">
        <v>170</v>
      </c>
      <c r="G17786">
        <v>52.33</v>
      </c>
      <c r="H17786">
        <v>46.51</v>
      </c>
      <c r="I17786">
        <f>IF(E17786=3,1,0)</f>
        <v>0</v>
      </c>
    </row>
    <row r="17787" spans="1:9" x14ac:dyDescent="0.25">
      <c r="A17787" t="s">
        <v>73</v>
      </c>
      <c r="B17787">
        <v>8560</v>
      </c>
      <c r="C17787" t="s">
        <v>1</v>
      </c>
      <c r="D17787">
        <v>564168</v>
      </c>
      <c r="E17787">
        <v>2</v>
      </c>
      <c r="F17787">
        <v>114</v>
      </c>
      <c r="G17787">
        <v>65.790000000000006</v>
      </c>
      <c r="H17787">
        <v>34.21</v>
      </c>
      <c r="I17787">
        <f>IF(E17787=3,1,0)</f>
        <v>0</v>
      </c>
    </row>
    <row r="17788" spans="1:9" x14ac:dyDescent="0.25">
      <c r="A17788" t="s">
        <v>73</v>
      </c>
      <c r="B17788">
        <v>8563</v>
      </c>
      <c r="C17788" t="s">
        <v>1</v>
      </c>
      <c r="D17788">
        <v>564702</v>
      </c>
      <c r="E17788">
        <v>2</v>
      </c>
      <c r="F17788">
        <v>79</v>
      </c>
      <c r="G17788">
        <v>59.49</v>
      </c>
      <c r="H17788">
        <v>40.51</v>
      </c>
      <c r="I17788">
        <f>IF(E17788=3,1,0)</f>
        <v>0</v>
      </c>
    </row>
    <row r="17789" spans="1:9" x14ac:dyDescent="0.25">
      <c r="A17789" t="s">
        <v>73</v>
      </c>
      <c r="B17789">
        <v>8567</v>
      </c>
      <c r="C17789" t="s">
        <v>1</v>
      </c>
      <c r="D17789">
        <v>568011</v>
      </c>
      <c r="E17789">
        <v>2</v>
      </c>
      <c r="F17789">
        <v>153</v>
      </c>
      <c r="G17789">
        <v>73.86</v>
      </c>
      <c r="H17789">
        <v>26.14</v>
      </c>
      <c r="I17789">
        <f>IF(E17789=3,1,0)</f>
        <v>0</v>
      </c>
    </row>
    <row r="17790" spans="1:9" x14ac:dyDescent="0.25">
      <c r="A17790" t="s">
        <v>73</v>
      </c>
      <c r="B17790">
        <v>8569</v>
      </c>
      <c r="C17790" t="s">
        <v>1</v>
      </c>
      <c r="D17790">
        <v>571526</v>
      </c>
      <c r="E17790">
        <v>2</v>
      </c>
      <c r="F17790">
        <v>76</v>
      </c>
      <c r="G17790">
        <v>50</v>
      </c>
      <c r="H17790">
        <v>50</v>
      </c>
      <c r="I17790">
        <f>IF(E17790=3,1,0)</f>
        <v>0</v>
      </c>
    </row>
    <row r="17791" spans="1:9" x14ac:dyDescent="0.25">
      <c r="A17791" t="s">
        <v>73</v>
      </c>
      <c r="B17791">
        <v>8572</v>
      </c>
      <c r="C17791" t="s">
        <v>1</v>
      </c>
      <c r="D17791">
        <v>574272</v>
      </c>
      <c r="E17791">
        <v>2</v>
      </c>
      <c r="F17791">
        <v>60</v>
      </c>
      <c r="G17791">
        <v>60</v>
      </c>
      <c r="H17791">
        <v>40</v>
      </c>
      <c r="I17791">
        <f>IF(E17791=3,1,0)</f>
        <v>0</v>
      </c>
    </row>
    <row r="17792" spans="1:9" x14ac:dyDescent="0.25">
      <c r="A17792" t="s">
        <v>73</v>
      </c>
      <c r="B17792">
        <v>8578</v>
      </c>
      <c r="C17792" t="s">
        <v>1</v>
      </c>
      <c r="D17792">
        <v>579582</v>
      </c>
      <c r="E17792">
        <v>2</v>
      </c>
      <c r="F17792">
        <v>87</v>
      </c>
      <c r="G17792">
        <v>74.709999999999994</v>
      </c>
      <c r="H17792">
        <v>25.29</v>
      </c>
      <c r="I17792">
        <f>IF(E17792=3,1,0)</f>
        <v>0</v>
      </c>
    </row>
    <row r="17793" spans="1:9" x14ac:dyDescent="0.25">
      <c r="A17793" t="s">
        <v>73</v>
      </c>
      <c r="B17793">
        <v>8581</v>
      </c>
      <c r="C17793" t="s">
        <v>1</v>
      </c>
      <c r="D17793">
        <v>583352</v>
      </c>
      <c r="E17793">
        <v>2</v>
      </c>
      <c r="F17793">
        <v>45</v>
      </c>
      <c r="G17793">
        <v>75.56</v>
      </c>
      <c r="H17793">
        <v>24.44</v>
      </c>
      <c r="I17793">
        <f>IF(E17793=3,1,0)</f>
        <v>0</v>
      </c>
    </row>
    <row r="17794" spans="1:9" x14ac:dyDescent="0.25">
      <c r="A17794" t="s">
        <v>73</v>
      </c>
      <c r="B17794">
        <v>8591</v>
      </c>
      <c r="C17794" t="s">
        <v>1</v>
      </c>
      <c r="D17794">
        <v>588707</v>
      </c>
      <c r="E17794">
        <v>2</v>
      </c>
      <c r="F17794">
        <v>77</v>
      </c>
      <c r="G17794">
        <v>58.44</v>
      </c>
      <c r="H17794">
        <v>41.56</v>
      </c>
      <c r="I17794">
        <f>IF(E17794=3,1,0)</f>
        <v>0</v>
      </c>
    </row>
    <row r="17795" spans="1:9" x14ac:dyDescent="0.25">
      <c r="A17795" t="s">
        <v>73</v>
      </c>
      <c r="B17795">
        <v>8593</v>
      </c>
      <c r="C17795" t="s">
        <v>1</v>
      </c>
      <c r="D17795">
        <v>589648</v>
      </c>
      <c r="E17795">
        <v>2</v>
      </c>
      <c r="F17795">
        <v>176</v>
      </c>
      <c r="G17795">
        <v>74.58</v>
      </c>
      <c r="H17795">
        <v>24.86</v>
      </c>
      <c r="I17795">
        <f>IF(E17795=3,1,0)</f>
        <v>0</v>
      </c>
    </row>
    <row r="17796" spans="1:9" x14ac:dyDescent="0.25">
      <c r="A17796" t="s">
        <v>73</v>
      </c>
      <c r="B17796">
        <v>8613</v>
      </c>
      <c r="C17796" t="s">
        <v>1</v>
      </c>
      <c r="D17796">
        <v>602441</v>
      </c>
      <c r="E17796">
        <v>2</v>
      </c>
      <c r="F17796">
        <v>40</v>
      </c>
      <c r="G17796">
        <v>65</v>
      </c>
      <c r="H17796">
        <v>35</v>
      </c>
      <c r="I17796">
        <f>IF(E17796=3,1,0)</f>
        <v>0</v>
      </c>
    </row>
    <row r="17797" spans="1:9" x14ac:dyDescent="0.25">
      <c r="A17797" t="s">
        <v>73</v>
      </c>
      <c r="B17797">
        <v>8614</v>
      </c>
      <c r="C17797" t="s">
        <v>1</v>
      </c>
      <c r="D17797">
        <v>602444</v>
      </c>
      <c r="E17797">
        <v>2</v>
      </c>
      <c r="F17797">
        <v>67</v>
      </c>
      <c r="G17797">
        <v>65.67</v>
      </c>
      <c r="H17797">
        <v>34.33</v>
      </c>
      <c r="I17797">
        <f>IF(E17797=3,1,0)</f>
        <v>0</v>
      </c>
    </row>
    <row r="17798" spans="1:9" x14ac:dyDescent="0.25">
      <c r="A17798" t="s">
        <v>73</v>
      </c>
      <c r="B17798">
        <v>8623</v>
      </c>
      <c r="C17798" t="s">
        <v>1</v>
      </c>
      <c r="D17798">
        <v>613633</v>
      </c>
      <c r="E17798">
        <v>2</v>
      </c>
      <c r="F17798">
        <v>99</v>
      </c>
      <c r="G17798">
        <v>71.72</v>
      </c>
      <c r="H17798">
        <v>28.28</v>
      </c>
      <c r="I17798">
        <f>IF(E17798=3,1,0)</f>
        <v>0</v>
      </c>
    </row>
    <row r="17799" spans="1:9" x14ac:dyDescent="0.25">
      <c r="A17799" t="s">
        <v>73</v>
      </c>
      <c r="B17799">
        <v>8627</v>
      </c>
      <c r="C17799" t="s">
        <v>1</v>
      </c>
      <c r="D17799">
        <v>618398</v>
      </c>
      <c r="E17799">
        <v>2</v>
      </c>
      <c r="F17799">
        <v>86</v>
      </c>
      <c r="G17799">
        <v>69.77</v>
      </c>
      <c r="H17799">
        <v>30.23</v>
      </c>
      <c r="I17799">
        <f>IF(E17799=3,1,0)</f>
        <v>0</v>
      </c>
    </row>
    <row r="17800" spans="1:9" x14ac:dyDescent="0.25">
      <c r="A17800" t="s">
        <v>73</v>
      </c>
      <c r="B17800">
        <v>8635</v>
      </c>
      <c r="C17800" t="s">
        <v>1</v>
      </c>
      <c r="D17800">
        <v>622617</v>
      </c>
      <c r="E17800">
        <v>2</v>
      </c>
      <c r="F17800">
        <v>154</v>
      </c>
      <c r="G17800">
        <v>73.55</v>
      </c>
      <c r="H17800">
        <v>25.81</v>
      </c>
      <c r="I17800">
        <f>IF(E17800=3,1,0)</f>
        <v>0</v>
      </c>
    </row>
    <row r="17801" spans="1:9" x14ac:dyDescent="0.25">
      <c r="A17801" t="s">
        <v>73</v>
      </c>
      <c r="B17801">
        <v>8636</v>
      </c>
      <c r="C17801" t="s">
        <v>1</v>
      </c>
      <c r="D17801">
        <v>623202</v>
      </c>
      <c r="E17801">
        <v>2</v>
      </c>
      <c r="F17801">
        <v>62</v>
      </c>
      <c r="G17801">
        <v>75.81</v>
      </c>
      <c r="H17801">
        <v>24.19</v>
      </c>
      <c r="I17801">
        <f>IF(E17801=3,1,0)</f>
        <v>0</v>
      </c>
    </row>
    <row r="17802" spans="1:9" x14ac:dyDescent="0.25">
      <c r="A17802" t="s">
        <v>73</v>
      </c>
      <c r="B17802">
        <v>8642</v>
      </c>
      <c r="C17802" t="s">
        <v>1</v>
      </c>
      <c r="D17802">
        <v>628442</v>
      </c>
      <c r="E17802">
        <v>2</v>
      </c>
      <c r="F17802">
        <v>109</v>
      </c>
      <c r="G17802">
        <v>76.150000000000006</v>
      </c>
      <c r="H17802">
        <v>23.85</v>
      </c>
      <c r="I17802">
        <f>IF(E17802=3,1,0)</f>
        <v>0</v>
      </c>
    </row>
    <row r="17803" spans="1:9" x14ac:dyDescent="0.25">
      <c r="A17803" t="s">
        <v>73</v>
      </c>
      <c r="B17803">
        <v>8659</v>
      </c>
      <c r="C17803" t="s">
        <v>1</v>
      </c>
      <c r="D17803">
        <v>652968</v>
      </c>
      <c r="E17803">
        <v>2</v>
      </c>
      <c r="F17803">
        <v>58</v>
      </c>
      <c r="G17803">
        <v>77.59</v>
      </c>
      <c r="H17803">
        <v>22.41</v>
      </c>
      <c r="I17803">
        <f>IF(E17803=3,1,0)</f>
        <v>0</v>
      </c>
    </row>
    <row r="17804" spans="1:9" x14ac:dyDescent="0.25">
      <c r="A17804" t="s">
        <v>73</v>
      </c>
      <c r="B17804">
        <v>8662</v>
      </c>
      <c r="C17804" t="s">
        <v>1</v>
      </c>
      <c r="D17804">
        <v>654986</v>
      </c>
      <c r="E17804">
        <v>2</v>
      </c>
      <c r="F17804">
        <v>54</v>
      </c>
      <c r="G17804">
        <v>53.7</v>
      </c>
      <c r="H17804">
        <v>46.3</v>
      </c>
      <c r="I17804">
        <f>IF(E17804=3,1,0)</f>
        <v>0</v>
      </c>
    </row>
    <row r="17805" spans="1:9" x14ac:dyDescent="0.25">
      <c r="A17805" t="s">
        <v>73</v>
      </c>
      <c r="B17805">
        <v>8664</v>
      </c>
      <c r="C17805" t="s">
        <v>1</v>
      </c>
      <c r="D17805">
        <v>658704</v>
      </c>
      <c r="E17805">
        <v>2</v>
      </c>
      <c r="F17805">
        <v>81</v>
      </c>
      <c r="G17805">
        <v>50.62</v>
      </c>
      <c r="H17805">
        <v>49.38</v>
      </c>
      <c r="I17805">
        <f>IF(E17805=3,1,0)</f>
        <v>0</v>
      </c>
    </row>
    <row r="17806" spans="1:9" x14ac:dyDescent="0.25">
      <c r="A17806" t="s">
        <v>73</v>
      </c>
      <c r="B17806">
        <v>8670</v>
      </c>
      <c r="C17806" t="s">
        <v>1</v>
      </c>
      <c r="D17806">
        <v>660722</v>
      </c>
      <c r="E17806">
        <v>2</v>
      </c>
      <c r="F17806">
        <v>137</v>
      </c>
      <c r="G17806">
        <v>76.09</v>
      </c>
      <c r="H17806">
        <v>23.19</v>
      </c>
      <c r="I17806">
        <f>IF(E17806=3,1,0)</f>
        <v>0</v>
      </c>
    </row>
    <row r="17807" spans="1:9" x14ac:dyDescent="0.25">
      <c r="A17807" t="s">
        <v>73</v>
      </c>
      <c r="B17807">
        <v>8673</v>
      </c>
      <c r="C17807" t="s">
        <v>1</v>
      </c>
      <c r="D17807">
        <v>664786</v>
      </c>
      <c r="E17807">
        <v>2</v>
      </c>
      <c r="F17807">
        <v>65</v>
      </c>
      <c r="G17807">
        <v>61.54</v>
      </c>
      <c r="H17807">
        <v>38.46</v>
      </c>
      <c r="I17807">
        <f>IF(E17807=3,1,0)</f>
        <v>0</v>
      </c>
    </row>
    <row r="17808" spans="1:9" x14ac:dyDescent="0.25">
      <c r="A17808" t="s">
        <v>73</v>
      </c>
      <c r="B17808">
        <v>8682</v>
      </c>
      <c r="C17808" t="s">
        <v>1</v>
      </c>
      <c r="D17808">
        <v>678308</v>
      </c>
      <c r="E17808">
        <v>2</v>
      </c>
      <c r="F17808">
        <v>26</v>
      </c>
      <c r="G17808">
        <v>73.08</v>
      </c>
      <c r="H17808">
        <v>26.92</v>
      </c>
      <c r="I17808">
        <f>IF(E17808=3,1,0)</f>
        <v>0</v>
      </c>
    </row>
    <row r="17809" spans="1:9" x14ac:dyDescent="0.25">
      <c r="A17809" t="s">
        <v>73</v>
      </c>
      <c r="B17809">
        <v>8698</v>
      </c>
      <c r="C17809" t="s">
        <v>1</v>
      </c>
      <c r="D17809">
        <v>691999</v>
      </c>
      <c r="E17809">
        <v>2</v>
      </c>
      <c r="F17809">
        <v>40</v>
      </c>
      <c r="G17809">
        <v>50</v>
      </c>
      <c r="H17809">
        <v>50</v>
      </c>
      <c r="I17809">
        <f>IF(E17809=3,1,0)</f>
        <v>0</v>
      </c>
    </row>
    <row r="17810" spans="1:9" x14ac:dyDescent="0.25">
      <c r="A17810" t="s">
        <v>73</v>
      </c>
      <c r="B17810">
        <v>8701</v>
      </c>
      <c r="C17810" t="s">
        <v>1</v>
      </c>
      <c r="D17810">
        <v>692599</v>
      </c>
      <c r="E17810">
        <v>2</v>
      </c>
      <c r="F17810">
        <v>35</v>
      </c>
      <c r="G17810">
        <v>62.86</v>
      </c>
      <c r="H17810">
        <v>37.14</v>
      </c>
      <c r="I17810">
        <f>IF(E17810=3,1,0)</f>
        <v>0</v>
      </c>
    </row>
    <row r="17811" spans="1:9" x14ac:dyDescent="0.25">
      <c r="A17811" t="s">
        <v>73</v>
      </c>
      <c r="B17811">
        <v>8711</v>
      </c>
      <c r="C17811" t="s">
        <v>1</v>
      </c>
      <c r="D17811">
        <v>697195</v>
      </c>
      <c r="E17811">
        <v>2</v>
      </c>
      <c r="F17811">
        <v>8</v>
      </c>
      <c r="G17811">
        <v>62.5</v>
      </c>
      <c r="H17811">
        <v>37.5</v>
      </c>
      <c r="I17811">
        <f>IF(E17811=3,1,0)</f>
        <v>0</v>
      </c>
    </row>
    <row r="17812" spans="1:9" x14ac:dyDescent="0.25">
      <c r="A17812" t="s">
        <v>73</v>
      </c>
      <c r="B17812">
        <v>8712</v>
      </c>
      <c r="C17812" t="s">
        <v>1</v>
      </c>
      <c r="D17812">
        <v>697216</v>
      </c>
      <c r="E17812">
        <v>2</v>
      </c>
      <c r="F17812">
        <v>133</v>
      </c>
      <c r="G17812">
        <v>72.930000000000007</v>
      </c>
      <c r="H17812">
        <v>27.07</v>
      </c>
      <c r="I17812">
        <f>IF(E17812=3,1,0)</f>
        <v>0</v>
      </c>
    </row>
    <row r="17813" spans="1:9" x14ac:dyDescent="0.25">
      <c r="A17813" t="s">
        <v>73</v>
      </c>
      <c r="B17813">
        <v>8718</v>
      </c>
      <c r="C17813" t="s">
        <v>1</v>
      </c>
      <c r="D17813">
        <v>699993</v>
      </c>
      <c r="E17813">
        <v>2</v>
      </c>
      <c r="F17813">
        <v>57</v>
      </c>
      <c r="G17813">
        <v>52.63</v>
      </c>
      <c r="H17813">
        <v>47.37</v>
      </c>
      <c r="I17813">
        <f>IF(E17813=3,1,0)</f>
        <v>0</v>
      </c>
    </row>
    <row r="17814" spans="1:9" x14ac:dyDescent="0.25">
      <c r="A17814" t="s">
        <v>73</v>
      </c>
      <c r="B17814">
        <v>8725</v>
      </c>
      <c r="C17814" t="s">
        <v>1</v>
      </c>
      <c r="D17814">
        <v>704491</v>
      </c>
      <c r="E17814">
        <v>2</v>
      </c>
      <c r="F17814">
        <v>79</v>
      </c>
      <c r="G17814">
        <v>73.42</v>
      </c>
      <c r="H17814">
        <v>26.58</v>
      </c>
      <c r="I17814">
        <f>IF(E17814=3,1,0)</f>
        <v>0</v>
      </c>
    </row>
    <row r="17815" spans="1:9" x14ac:dyDescent="0.25">
      <c r="A17815" t="s">
        <v>73</v>
      </c>
      <c r="B17815">
        <v>8727</v>
      </c>
      <c r="C17815" t="s">
        <v>1</v>
      </c>
      <c r="D17815">
        <v>708479</v>
      </c>
      <c r="E17815">
        <v>2</v>
      </c>
      <c r="F17815">
        <v>32</v>
      </c>
      <c r="G17815">
        <v>53.12</v>
      </c>
      <c r="H17815">
        <v>46.88</v>
      </c>
      <c r="I17815">
        <f>IF(E17815=3,1,0)</f>
        <v>0</v>
      </c>
    </row>
    <row r="17816" spans="1:9" x14ac:dyDescent="0.25">
      <c r="A17816" t="s">
        <v>73</v>
      </c>
      <c r="B17816">
        <v>8735</v>
      </c>
      <c r="C17816" t="s">
        <v>1</v>
      </c>
      <c r="D17816">
        <v>715635</v>
      </c>
      <c r="E17816">
        <v>2</v>
      </c>
      <c r="F17816">
        <v>73</v>
      </c>
      <c r="G17816">
        <v>73.97</v>
      </c>
      <c r="H17816">
        <v>26.03</v>
      </c>
      <c r="I17816">
        <f>IF(E17816=3,1,0)</f>
        <v>0</v>
      </c>
    </row>
    <row r="17817" spans="1:9" x14ac:dyDescent="0.25">
      <c r="A17817" t="s">
        <v>73</v>
      </c>
      <c r="B17817">
        <v>11990</v>
      </c>
      <c r="C17817" t="s">
        <v>1</v>
      </c>
      <c r="D17817">
        <v>723198</v>
      </c>
      <c r="E17817">
        <v>2</v>
      </c>
      <c r="F17817">
        <v>17</v>
      </c>
      <c r="G17817">
        <v>58.82</v>
      </c>
      <c r="H17817">
        <v>41.18</v>
      </c>
      <c r="I17817">
        <f>IF(E17817=3,1,0)</f>
        <v>0</v>
      </c>
    </row>
    <row r="17818" spans="1:9" x14ac:dyDescent="0.25">
      <c r="A17818" t="s">
        <v>73</v>
      </c>
      <c r="B17818">
        <v>8742</v>
      </c>
      <c r="C17818" t="s">
        <v>1</v>
      </c>
      <c r="D17818">
        <v>726313</v>
      </c>
      <c r="E17818">
        <v>2</v>
      </c>
      <c r="F17818">
        <v>90</v>
      </c>
      <c r="G17818">
        <v>75.56</v>
      </c>
      <c r="H17818">
        <v>24.44</v>
      </c>
      <c r="I17818">
        <f>IF(E17818=3,1,0)</f>
        <v>0</v>
      </c>
    </row>
    <row r="17819" spans="1:9" x14ac:dyDescent="0.25">
      <c r="A17819" t="s">
        <v>73</v>
      </c>
      <c r="B17819">
        <v>8745</v>
      </c>
      <c r="C17819" t="s">
        <v>1</v>
      </c>
      <c r="D17819">
        <v>729430</v>
      </c>
      <c r="E17819">
        <v>2</v>
      </c>
      <c r="F17819">
        <v>23</v>
      </c>
      <c r="G17819">
        <v>56.52</v>
      </c>
      <c r="H17819">
        <v>43.48</v>
      </c>
      <c r="I17819">
        <f>IF(E17819=3,1,0)</f>
        <v>0</v>
      </c>
    </row>
    <row r="17820" spans="1:9" x14ac:dyDescent="0.25">
      <c r="A17820" t="s">
        <v>73</v>
      </c>
      <c r="B17820">
        <v>8751</v>
      </c>
      <c r="C17820" t="s">
        <v>1</v>
      </c>
      <c r="D17820">
        <v>735728</v>
      </c>
      <c r="E17820">
        <v>2</v>
      </c>
      <c r="F17820">
        <v>26</v>
      </c>
      <c r="G17820">
        <v>53.85</v>
      </c>
      <c r="H17820">
        <v>46.15</v>
      </c>
      <c r="I17820">
        <f>IF(E17820=3,1,0)</f>
        <v>0</v>
      </c>
    </row>
    <row r="17821" spans="1:9" x14ac:dyDescent="0.25">
      <c r="A17821" t="s">
        <v>73</v>
      </c>
      <c r="B17821">
        <v>8753</v>
      </c>
      <c r="C17821" t="s">
        <v>1</v>
      </c>
      <c r="D17821">
        <v>736767</v>
      </c>
      <c r="E17821">
        <v>2</v>
      </c>
      <c r="F17821">
        <v>11</v>
      </c>
      <c r="G17821">
        <v>72.73</v>
      </c>
      <c r="H17821">
        <v>27.27</v>
      </c>
      <c r="I17821">
        <f>IF(E17821=3,1,0)</f>
        <v>0</v>
      </c>
    </row>
    <row r="17822" spans="1:9" x14ac:dyDescent="0.25">
      <c r="A17822" t="s">
        <v>73</v>
      </c>
      <c r="B17822">
        <v>8759</v>
      </c>
      <c r="C17822" t="s">
        <v>1</v>
      </c>
      <c r="D17822">
        <v>751110</v>
      </c>
      <c r="E17822">
        <v>2</v>
      </c>
      <c r="F17822">
        <v>34</v>
      </c>
      <c r="G17822">
        <v>70.59</v>
      </c>
      <c r="H17822">
        <v>29.41</v>
      </c>
      <c r="I17822">
        <f>IF(E17822=3,1,0)</f>
        <v>0</v>
      </c>
    </row>
    <row r="17823" spans="1:9" x14ac:dyDescent="0.25">
      <c r="A17823" t="s">
        <v>73</v>
      </c>
      <c r="B17823">
        <v>8761</v>
      </c>
      <c r="C17823" t="s">
        <v>1</v>
      </c>
      <c r="D17823">
        <v>753108</v>
      </c>
      <c r="E17823">
        <v>2</v>
      </c>
      <c r="F17823">
        <v>71</v>
      </c>
      <c r="G17823">
        <v>57.75</v>
      </c>
      <c r="H17823">
        <v>42.25</v>
      </c>
      <c r="I17823">
        <f>IF(E17823=3,1,0)</f>
        <v>0</v>
      </c>
    </row>
    <row r="17824" spans="1:9" x14ac:dyDescent="0.25">
      <c r="A17824" t="s">
        <v>73</v>
      </c>
      <c r="B17824">
        <v>8763</v>
      </c>
      <c r="C17824" t="s">
        <v>1</v>
      </c>
      <c r="D17824">
        <v>754312</v>
      </c>
      <c r="E17824">
        <v>2</v>
      </c>
      <c r="F17824">
        <v>34</v>
      </c>
      <c r="G17824">
        <v>55.88</v>
      </c>
      <c r="H17824">
        <v>44.12</v>
      </c>
      <c r="I17824">
        <f>IF(E17824=3,1,0)</f>
        <v>0</v>
      </c>
    </row>
    <row r="17825" spans="1:9" x14ac:dyDescent="0.25">
      <c r="A17825" t="s">
        <v>73</v>
      </c>
      <c r="B17825">
        <v>8766</v>
      </c>
      <c r="C17825" t="s">
        <v>1</v>
      </c>
      <c r="D17825">
        <v>759094</v>
      </c>
      <c r="E17825">
        <v>2</v>
      </c>
      <c r="F17825">
        <v>21</v>
      </c>
      <c r="G17825">
        <v>61.9</v>
      </c>
      <c r="H17825">
        <v>38.1</v>
      </c>
      <c r="I17825">
        <f>IF(E17825=3,1,0)</f>
        <v>0</v>
      </c>
    </row>
    <row r="17826" spans="1:9" x14ac:dyDescent="0.25">
      <c r="A17826" t="s">
        <v>73</v>
      </c>
      <c r="B17826">
        <v>8790</v>
      </c>
      <c r="C17826" t="s">
        <v>1</v>
      </c>
      <c r="D17826">
        <v>781671</v>
      </c>
      <c r="E17826">
        <v>2</v>
      </c>
      <c r="F17826">
        <v>76</v>
      </c>
      <c r="G17826">
        <v>49.35</v>
      </c>
      <c r="H17826">
        <v>49.35</v>
      </c>
      <c r="I17826">
        <f>IF(E17826=3,1,0)</f>
        <v>0</v>
      </c>
    </row>
    <row r="17827" spans="1:9" x14ac:dyDescent="0.25">
      <c r="A17827" t="s">
        <v>73</v>
      </c>
      <c r="B17827">
        <v>8799</v>
      </c>
      <c r="C17827" t="s">
        <v>1</v>
      </c>
      <c r="D17827">
        <v>791456</v>
      </c>
      <c r="E17827">
        <v>2</v>
      </c>
      <c r="F17827">
        <v>115</v>
      </c>
      <c r="G17827">
        <v>74.78</v>
      </c>
      <c r="H17827">
        <v>25.22</v>
      </c>
      <c r="I17827">
        <f>IF(E17827=3,1,0)</f>
        <v>0</v>
      </c>
    </row>
    <row r="17828" spans="1:9" x14ac:dyDescent="0.25">
      <c r="A17828" t="s">
        <v>73</v>
      </c>
      <c r="B17828">
        <v>8811</v>
      </c>
      <c r="C17828" t="s">
        <v>1</v>
      </c>
      <c r="D17828">
        <v>808231</v>
      </c>
      <c r="E17828">
        <v>2</v>
      </c>
      <c r="F17828">
        <v>19</v>
      </c>
      <c r="G17828">
        <v>73.680000000000007</v>
      </c>
      <c r="H17828">
        <v>26.32</v>
      </c>
      <c r="I17828">
        <f>IF(E17828=3,1,0)</f>
        <v>0</v>
      </c>
    </row>
    <row r="17829" spans="1:9" x14ac:dyDescent="0.25">
      <c r="A17829" t="s">
        <v>73</v>
      </c>
      <c r="B17829">
        <v>8822</v>
      </c>
      <c r="C17829" t="s">
        <v>1</v>
      </c>
      <c r="D17829">
        <v>822749</v>
      </c>
      <c r="E17829">
        <v>2</v>
      </c>
      <c r="F17829">
        <v>145</v>
      </c>
      <c r="G17829">
        <v>70.34</v>
      </c>
      <c r="H17829">
        <v>29.66</v>
      </c>
      <c r="I17829">
        <f>IF(E17829=3,1,0)</f>
        <v>0</v>
      </c>
    </row>
    <row r="17830" spans="1:9" x14ac:dyDescent="0.25">
      <c r="A17830" t="s">
        <v>73</v>
      </c>
      <c r="B17830">
        <v>8823</v>
      </c>
      <c r="C17830" t="s">
        <v>1</v>
      </c>
      <c r="D17830">
        <v>822752</v>
      </c>
      <c r="E17830">
        <v>2</v>
      </c>
      <c r="F17830">
        <v>34</v>
      </c>
      <c r="G17830">
        <v>67.650000000000006</v>
      </c>
      <c r="H17830">
        <v>32.35</v>
      </c>
      <c r="I17830">
        <f>IF(E17830=3,1,0)</f>
        <v>0</v>
      </c>
    </row>
    <row r="17831" spans="1:9" x14ac:dyDescent="0.25">
      <c r="A17831" t="s">
        <v>73</v>
      </c>
      <c r="B17831">
        <v>8827</v>
      </c>
      <c r="C17831" t="s">
        <v>1</v>
      </c>
      <c r="D17831">
        <v>828833</v>
      </c>
      <c r="E17831">
        <v>2</v>
      </c>
      <c r="F17831">
        <v>31</v>
      </c>
      <c r="G17831">
        <v>51.61</v>
      </c>
      <c r="H17831">
        <v>48.39</v>
      </c>
      <c r="I17831">
        <f>IF(E17831=3,1,0)</f>
        <v>0</v>
      </c>
    </row>
    <row r="17832" spans="1:9" x14ac:dyDescent="0.25">
      <c r="A17832" t="s">
        <v>73</v>
      </c>
      <c r="B17832">
        <v>12001</v>
      </c>
      <c r="C17832" t="s">
        <v>1</v>
      </c>
      <c r="D17832">
        <v>829834</v>
      </c>
      <c r="E17832">
        <v>2</v>
      </c>
      <c r="F17832">
        <v>17</v>
      </c>
      <c r="G17832">
        <v>64.709999999999994</v>
      </c>
      <c r="H17832">
        <v>35.29</v>
      </c>
      <c r="I17832">
        <f>IF(E17832=3,1,0)</f>
        <v>0</v>
      </c>
    </row>
    <row r="17833" spans="1:9" x14ac:dyDescent="0.25">
      <c r="A17833" t="s">
        <v>73</v>
      </c>
      <c r="B17833">
        <v>8835</v>
      </c>
      <c r="C17833" t="s">
        <v>1</v>
      </c>
      <c r="D17833">
        <v>837253</v>
      </c>
      <c r="E17833">
        <v>2</v>
      </c>
      <c r="F17833">
        <v>27</v>
      </c>
      <c r="G17833">
        <v>74.069999999999993</v>
      </c>
      <c r="H17833">
        <v>25.93</v>
      </c>
      <c r="I17833">
        <f>IF(E17833=3,1,0)</f>
        <v>0</v>
      </c>
    </row>
    <row r="17834" spans="1:9" x14ac:dyDescent="0.25">
      <c r="A17834" t="s">
        <v>73</v>
      </c>
      <c r="B17834">
        <v>8837</v>
      </c>
      <c r="C17834" t="s">
        <v>1</v>
      </c>
      <c r="D17834">
        <v>841049</v>
      </c>
      <c r="E17834">
        <v>2</v>
      </c>
      <c r="F17834">
        <v>14</v>
      </c>
      <c r="G17834">
        <v>57.14</v>
      </c>
      <c r="H17834">
        <v>42.86</v>
      </c>
      <c r="I17834">
        <f>IF(E17834=3,1,0)</f>
        <v>0</v>
      </c>
    </row>
    <row r="17835" spans="1:9" x14ac:dyDescent="0.25">
      <c r="A17835" t="s">
        <v>73</v>
      </c>
      <c r="B17835">
        <v>8841</v>
      </c>
      <c r="C17835" t="s">
        <v>1</v>
      </c>
      <c r="D17835">
        <v>847042</v>
      </c>
      <c r="E17835">
        <v>2</v>
      </c>
      <c r="F17835">
        <v>66</v>
      </c>
      <c r="G17835">
        <v>75.760000000000005</v>
      </c>
      <c r="H17835">
        <v>24.24</v>
      </c>
      <c r="I17835">
        <f>IF(E17835=3,1,0)</f>
        <v>0</v>
      </c>
    </row>
    <row r="17836" spans="1:9" x14ac:dyDescent="0.25">
      <c r="A17836" t="s">
        <v>73</v>
      </c>
      <c r="B17836">
        <v>8849</v>
      </c>
      <c r="C17836" t="s">
        <v>1</v>
      </c>
      <c r="D17836">
        <v>855381</v>
      </c>
      <c r="E17836">
        <v>2</v>
      </c>
      <c r="F17836">
        <v>90</v>
      </c>
      <c r="G17836">
        <v>52.22</v>
      </c>
      <c r="H17836">
        <v>47.78</v>
      </c>
      <c r="I17836">
        <f>IF(E17836=3,1,0)</f>
        <v>0</v>
      </c>
    </row>
    <row r="17837" spans="1:9" x14ac:dyDescent="0.25">
      <c r="A17837" t="s">
        <v>73</v>
      </c>
      <c r="B17837">
        <v>8851</v>
      </c>
      <c r="C17837" t="s">
        <v>1</v>
      </c>
      <c r="D17837">
        <v>855662</v>
      </c>
      <c r="E17837">
        <v>2</v>
      </c>
      <c r="F17837">
        <v>47</v>
      </c>
      <c r="G17837">
        <v>74.47</v>
      </c>
      <c r="H17837">
        <v>25.53</v>
      </c>
      <c r="I17837">
        <f>IF(E17837=3,1,0)</f>
        <v>0</v>
      </c>
    </row>
    <row r="17838" spans="1:9" x14ac:dyDescent="0.25">
      <c r="A17838" t="s">
        <v>73</v>
      </c>
      <c r="B17838">
        <v>8853</v>
      </c>
      <c r="C17838" t="s">
        <v>1</v>
      </c>
      <c r="D17838">
        <v>856546</v>
      </c>
      <c r="E17838">
        <v>2</v>
      </c>
      <c r="F17838">
        <v>151</v>
      </c>
      <c r="G17838">
        <v>74.17</v>
      </c>
      <c r="H17838">
        <v>25.83</v>
      </c>
      <c r="I17838">
        <f>IF(E17838=3,1,0)</f>
        <v>0</v>
      </c>
    </row>
    <row r="17839" spans="1:9" x14ac:dyDescent="0.25">
      <c r="A17839" t="s">
        <v>73</v>
      </c>
      <c r="B17839">
        <v>8856</v>
      </c>
      <c r="C17839" t="s">
        <v>1</v>
      </c>
      <c r="D17839">
        <v>860471</v>
      </c>
      <c r="E17839">
        <v>2</v>
      </c>
      <c r="F17839">
        <v>88</v>
      </c>
      <c r="G17839">
        <v>51.14</v>
      </c>
      <c r="H17839">
        <v>48.86</v>
      </c>
      <c r="I17839">
        <f>IF(E17839=3,1,0)</f>
        <v>0</v>
      </c>
    </row>
    <row r="17840" spans="1:9" x14ac:dyDescent="0.25">
      <c r="A17840" t="s">
        <v>73</v>
      </c>
      <c r="B17840">
        <v>8860</v>
      </c>
      <c r="C17840" t="s">
        <v>1</v>
      </c>
      <c r="D17840">
        <v>873130</v>
      </c>
      <c r="E17840">
        <v>2</v>
      </c>
      <c r="F17840">
        <v>61</v>
      </c>
      <c r="G17840">
        <v>72.13</v>
      </c>
      <c r="H17840">
        <v>27.87</v>
      </c>
      <c r="I17840">
        <f>IF(E17840=3,1,0)</f>
        <v>0</v>
      </c>
    </row>
    <row r="17841" spans="1:9" x14ac:dyDescent="0.25">
      <c r="A17841" t="s">
        <v>73</v>
      </c>
      <c r="B17841">
        <v>8862</v>
      </c>
      <c r="C17841" t="s">
        <v>1</v>
      </c>
      <c r="D17841">
        <v>875016</v>
      </c>
      <c r="E17841">
        <v>2</v>
      </c>
      <c r="F17841">
        <v>70</v>
      </c>
      <c r="G17841">
        <v>75.709999999999994</v>
      </c>
      <c r="H17841">
        <v>24.29</v>
      </c>
      <c r="I17841">
        <f>IF(E17841=3,1,0)</f>
        <v>0</v>
      </c>
    </row>
    <row r="17842" spans="1:9" x14ac:dyDescent="0.25">
      <c r="A17842" t="s">
        <v>73</v>
      </c>
      <c r="B17842">
        <v>8877</v>
      </c>
      <c r="C17842" t="s">
        <v>1</v>
      </c>
      <c r="D17842">
        <v>888515</v>
      </c>
      <c r="E17842">
        <v>2</v>
      </c>
      <c r="F17842">
        <v>63</v>
      </c>
      <c r="G17842">
        <v>69.84</v>
      </c>
      <c r="H17842">
        <v>30.16</v>
      </c>
      <c r="I17842">
        <f>IF(E17842=3,1,0)</f>
        <v>0</v>
      </c>
    </row>
    <row r="17843" spans="1:9" x14ac:dyDescent="0.25">
      <c r="A17843" t="s">
        <v>73</v>
      </c>
      <c r="B17843">
        <v>8890</v>
      </c>
      <c r="C17843" t="s">
        <v>1</v>
      </c>
      <c r="D17843">
        <v>895510</v>
      </c>
      <c r="E17843">
        <v>2</v>
      </c>
      <c r="F17843">
        <v>126</v>
      </c>
      <c r="G17843">
        <v>65.08</v>
      </c>
      <c r="H17843">
        <v>34.92</v>
      </c>
      <c r="I17843">
        <f>IF(E17843=3,1,0)</f>
        <v>0</v>
      </c>
    </row>
    <row r="17844" spans="1:9" x14ac:dyDescent="0.25">
      <c r="A17844" t="s">
        <v>73</v>
      </c>
      <c r="B17844">
        <v>8910</v>
      </c>
      <c r="C17844" t="s">
        <v>1</v>
      </c>
      <c r="D17844">
        <v>929328</v>
      </c>
      <c r="E17844">
        <v>2</v>
      </c>
      <c r="F17844">
        <v>25</v>
      </c>
      <c r="G17844">
        <v>60</v>
      </c>
      <c r="H17844">
        <v>40</v>
      </c>
      <c r="I17844">
        <f>IF(E17844=3,1,0)</f>
        <v>0</v>
      </c>
    </row>
    <row r="17845" spans="1:9" x14ac:dyDescent="0.25">
      <c r="A17845" t="s">
        <v>73</v>
      </c>
      <c r="B17845">
        <v>8916</v>
      </c>
      <c r="C17845" t="s">
        <v>1</v>
      </c>
      <c r="D17845">
        <v>936425</v>
      </c>
      <c r="E17845">
        <v>2</v>
      </c>
      <c r="F17845">
        <v>39</v>
      </c>
      <c r="G17845">
        <v>61.54</v>
      </c>
      <c r="H17845">
        <v>38.46</v>
      </c>
      <c r="I17845">
        <f>IF(E17845=3,1,0)</f>
        <v>0</v>
      </c>
    </row>
    <row r="17846" spans="1:9" x14ac:dyDescent="0.25">
      <c r="A17846" t="s">
        <v>73</v>
      </c>
      <c r="B17846">
        <v>8919</v>
      </c>
      <c r="C17846" t="s">
        <v>1</v>
      </c>
      <c r="D17846">
        <v>936692</v>
      </c>
      <c r="E17846">
        <v>2</v>
      </c>
      <c r="F17846">
        <v>57</v>
      </c>
      <c r="G17846">
        <v>70.180000000000007</v>
      </c>
      <c r="H17846">
        <v>29.82</v>
      </c>
      <c r="I17846">
        <f>IF(E17846=3,1,0)</f>
        <v>0</v>
      </c>
    </row>
    <row r="17847" spans="1:9" x14ac:dyDescent="0.25">
      <c r="A17847" t="s">
        <v>73</v>
      </c>
      <c r="B17847">
        <v>8926</v>
      </c>
      <c r="C17847" t="s">
        <v>1</v>
      </c>
      <c r="D17847">
        <v>940777</v>
      </c>
      <c r="E17847">
        <v>2</v>
      </c>
      <c r="F17847">
        <v>9</v>
      </c>
      <c r="G17847">
        <v>66.67</v>
      </c>
      <c r="H17847">
        <v>33.33</v>
      </c>
      <c r="I17847">
        <f>IF(E17847=3,1,0)</f>
        <v>0</v>
      </c>
    </row>
    <row r="17848" spans="1:9" x14ac:dyDescent="0.25">
      <c r="A17848" t="s">
        <v>73</v>
      </c>
      <c r="B17848">
        <v>12010</v>
      </c>
      <c r="C17848" t="s">
        <v>1</v>
      </c>
      <c r="D17848">
        <v>945515</v>
      </c>
      <c r="E17848">
        <v>2</v>
      </c>
      <c r="F17848">
        <v>9</v>
      </c>
      <c r="G17848">
        <v>55.56</v>
      </c>
      <c r="H17848">
        <v>44.44</v>
      </c>
      <c r="I17848">
        <f>IF(E17848=3,1,0)</f>
        <v>0</v>
      </c>
    </row>
    <row r="17849" spans="1:9" x14ac:dyDescent="0.25">
      <c r="A17849" t="s">
        <v>73</v>
      </c>
      <c r="B17849">
        <v>8948</v>
      </c>
      <c r="C17849" t="s">
        <v>1</v>
      </c>
      <c r="D17849">
        <v>967965</v>
      </c>
      <c r="E17849">
        <v>2</v>
      </c>
      <c r="F17849">
        <v>33</v>
      </c>
      <c r="G17849">
        <v>72.73</v>
      </c>
      <c r="H17849">
        <v>27.27</v>
      </c>
      <c r="I17849">
        <f>IF(E17849=3,1,0)</f>
        <v>0</v>
      </c>
    </row>
    <row r="17850" spans="1:9" x14ac:dyDescent="0.25">
      <c r="A17850" t="s">
        <v>73</v>
      </c>
      <c r="B17850">
        <v>8952</v>
      </c>
      <c r="C17850" t="s">
        <v>1</v>
      </c>
      <c r="D17850">
        <v>970610</v>
      </c>
      <c r="E17850">
        <v>2</v>
      </c>
      <c r="F17850">
        <v>63</v>
      </c>
      <c r="G17850">
        <v>74.599999999999994</v>
      </c>
      <c r="H17850">
        <v>25.4</v>
      </c>
      <c r="I17850">
        <f>IF(E17850=3,1,0)</f>
        <v>0</v>
      </c>
    </row>
    <row r="17851" spans="1:9" x14ac:dyDescent="0.25">
      <c r="A17851" t="s">
        <v>73</v>
      </c>
      <c r="B17851">
        <v>8954</v>
      </c>
      <c r="C17851" t="s">
        <v>1</v>
      </c>
      <c r="D17851">
        <v>971197</v>
      </c>
      <c r="E17851">
        <v>2</v>
      </c>
      <c r="F17851">
        <v>108</v>
      </c>
      <c r="G17851">
        <v>72.22</v>
      </c>
      <c r="H17851">
        <v>27.78</v>
      </c>
      <c r="I17851">
        <f>IF(E17851=3,1,0)</f>
        <v>0</v>
      </c>
    </row>
    <row r="17852" spans="1:9" x14ac:dyDescent="0.25">
      <c r="A17852" t="s">
        <v>73</v>
      </c>
      <c r="B17852">
        <v>8955</v>
      </c>
      <c r="C17852" t="s">
        <v>1</v>
      </c>
      <c r="D17852">
        <v>971383</v>
      </c>
      <c r="E17852">
        <v>2</v>
      </c>
      <c r="F17852">
        <v>152</v>
      </c>
      <c r="G17852">
        <v>76.97</v>
      </c>
      <c r="H17852">
        <v>23.03</v>
      </c>
      <c r="I17852">
        <f>IF(E17852=3,1,0)</f>
        <v>0</v>
      </c>
    </row>
    <row r="17853" spans="1:9" x14ac:dyDescent="0.25">
      <c r="A17853" t="s">
        <v>73</v>
      </c>
      <c r="B17853">
        <v>8968</v>
      </c>
      <c r="C17853" t="s">
        <v>1</v>
      </c>
      <c r="D17853">
        <v>994592</v>
      </c>
      <c r="E17853">
        <v>2</v>
      </c>
      <c r="F17853">
        <v>65</v>
      </c>
      <c r="G17853">
        <v>56.92</v>
      </c>
      <c r="H17853">
        <v>43.08</v>
      </c>
      <c r="I17853">
        <f>IF(E17853=3,1,0)</f>
        <v>0</v>
      </c>
    </row>
    <row r="17854" spans="1:9" x14ac:dyDescent="0.25">
      <c r="A17854" t="s">
        <v>73</v>
      </c>
      <c r="B17854">
        <v>8100</v>
      </c>
      <c r="C17854" t="s">
        <v>1</v>
      </c>
      <c r="D17854">
        <v>1004306</v>
      </c>
      <c r="E17854">
        <v>2</v>
      </c>
      <c r="F17854">
        <v>84</v>
      </c>
      <c r="G17854">
        <v>75</v>
      </c>
      <c r="H17854">
        <v>25</v>
      </c>
      <c r="I17854">
        <f>IF(E17854=3,1,0)</f>
        <v>0</v>
      </c>
    </row>
    <row r="17855" spans="1:9" x14ac:dyDescent="0.25">
      <c r="A17855" t="s">
        <v>73</v>
      </c>
      <c r="B17855">
        <v>9442</v>
      </c>
      <c r="C17855" t="s">
        <v>68</v>
      </c>
      <c r="D17855">
        <v>6323</v>
      </c>
      <c r="E17855">
        <v>2</v>
      </c>
      <c r="F17855">
        <v>8</v>
      </c>
      <c r="G17855">
        <v>50</v>
      </c>
      <c r="H17855">
        <v>50</v>
      </c>
      <c r="I17855">
        <f>IF(E17855=3,1,0)</f>
        <v>0</v>
      </c>
    </row>
    <row r="17856" spans="1:9" x14ac:dyDescent="0.25">
      <c r="A17856" t="s">
        <v>73</v>
      </c>
      <c r="B17856">
        <v>9057</v>
      </c>
      <c r="C17856" t="s">
        <v>68</v>
      </c>
      <c r="D17856">
        <v>19241</v>
      </c>
      <c r="E17856">
        <v>2</v>
      </c>
      <c r="F17856">
        <v>167</v>
      </c>
      <c r="G17856">
        <v>79.040000000000006</v>
      </c>
      <c r="H17856">
        <v>20.96</v>
      </c>
      <c r="I17856">
        <f>IF(E17856=3,1,0)</f>
        <v>0</v>
      </c>
    </row>
    <row r="17857" spans="1:9" x14ac:dyDescent="0.25">
      <c r="A17857" t="s">
        <v>73</v>
      </c>
      <c r="B17857">
        <v>9126</v>
      </c>
      <c r="C17857" t="s">
        <v>68</v>
      </c>
      <c r="D17857">
        <v>29275</v>
      </c>
      <c r="E17857">
        <v>2</v>
      </c>
      <c r="F17857">
        <v>20</v>
      </c>
      <c r="G17857">
        <v>55</v>
      </c>
      <c r="H17857">
        <v>45</v>
      </c>
      <c r="I17857">
        <f>IF(E17857=3,1,0)</f>
        <v>0</v>
      </c>
    </row>
    <row r="17858" spans="1:9" x14ac:dyDescent="0.25">
      <c r="A17858" t="s">
        <v>73</v>
      </c>
      <c r="B17858">
        <v>9187</v>
      </c>
      <c r="C17858" t="s">
        <v>68</v>
      </c>
      <c r="D17858">
        <v>36291</v>
      </c>
      <c r="E17858">
        <v>2</v>
      </c>
      <c r="F17858">
        <v>27</v>
      </c>
      <c r="G17858">
        <v>74.069999999999993</v>
      </c>
      <c r="H17858">
        <v>25.93</v>
      </c>
      <c r="I17858">
        <f>IF(E17858=3,1,0)</f>
        <v>0</v>
      </c>
    </row>
    <row r="17859" spans="1:9" x14ac:dyDescent="0.25">
      <c r="A17859" t="s">
        <v>73</v>
      </c>
      <c r="B17859">
        <v>12024</v>
      </c>
      <c r="C17859" t="s">
        <v>68</v>
      </c>
      <c r="D17859">
        <v>37801</v>
      </c>
      <c r="E17859">
        <v>2</v>
      </c>
      <c r="F17859">
        <v>38</v>
      </c>
      <c r="G17859">
        <v>73.680000000000007</v>
      </c>
      <c r="H17859">
        <v>26.32</v>
      </c>
      <c r="I17859">
        <f>IF(E17859=3,1,0)</f>
        <v>0</v>
      </c>
    </row>
    <row r="17860" spans="1:9" x14ac:dyDescent="0.25">
      <c r="A17860" t="s">
        <v>73</v>
      </c>
      <c r="B17860">
        <v>9245</v>
      </c>
      <c r="C17860" t="s">
        <v>68</v>
      </c>
      <c r="D17860">
        <v>42658</v>
      </c>
      <c r="E17860">
        <v>2</v>
      </c>
      <c r="F17860">
        <v>29</v>
      </c>
      <c r="G17860">
        <v>75.86</v>
      </c>
      <c r="H17860">
        <v>24.14</v>
      </c>
      <c r="I17860">
        <f>IF(E17860=3,1,0)</f>
        <v>0</v>
      </c>
    </row>
    <row r="17861" spans="1:9" x14ac:dyDescent="0.25">
      <c r="A17861" t="s">
        <v>73</v>
      </c>
      <c r="B17861">
        <v>9331</v>
      </c>
      <c r="C17861" t="s">
        <v>68</v>
      </c>
      <c r="D17861">
        <v>51127</v>
      </c>
      <c r="E17861">
        <v>2</v>
      </c>
      <c r="F17861">
        <v>49</v>
      </c>
      <c r="G17861">
        <v>53.06</v>
      </c>
      <c r="H17861">
        <v>46.94</v>
      </c>
      <c r="I17861">
        <f>IF(E17861=3,1,0)</f>
        <v>0</v>
      </c>
    </row>
    <row r="17862" spans="1:9" x14ac:dyDescent="0.25">
      <c r="A17862" t="s">
        <v>73</v>
      </c>
      <c r="B17862">
        <v>9348</v>
      </c>
      <c r="C17862" t="s">
        <v>68</v>
      </c>
      <c r="D17862">
        <v>52348</v>
      </c>
      <c r="E17862">
        <v>2</v>
      </c>
      <c r="F17862">
        <v>76</v>
      </c>
      <c r="G17862">
        <v>71.05</v>
      </c>
      <c r="H17862">
        <v>28.95</v>
      </c>
      <c r="I17862">
        <f>IF(E17862=3,1,0)</f>
        <v>0</v>
      </c>
    </row>
    <row r="17863" spans="1:9" x14ac:dyDescent="0.25">
      <c r="A17863" t="s">
        <v>73</v>
      </c>
      <c r="B17863">
        <v>9379</v>
      </c>
      <c r="C17863" t="s">
        <v>68</v>
      </c>
      <c r="D17863">
        <v>56974</v>
      </c>
      <c r="E17863">
        <v>2</v>
      </c>
      <c r="F17863">
        <v>103</v>
      </c>
      <c r="G17863">
        <v>72.819999999999993</v>
      </c>
      <c r="H17863">
        <v>27.18</v>
      </c>
      <c r="I17863">
        <f>IF(E17863=3,1,0)</f>
        <v>0</v>
      </c>
    </row>
    <row r="17864" spans="1:9" x14ac:dyDescent="0.25">
      <c r="A17864" t="s">
        <v>73</v>
      </c>
      <c r="B17864">
        <v>9412</v>
      </c>
      <c r="C17864" t="s">
        <v>68</v>
      </c>
      <c r="D17864">
        <v>60909</v>
      </c>
      <c r="E17864">
        <v>2</v>
      </c>
      <c r="F17864">
        <v>42</v>
      </c>
      <c r="G17864">
        <v>67.44</v>
      </c>
      <c r="H17864">
        <v>30.23</v>
      </c>
      <c r="I17864">
        <f>IF(E17864=3,1,0)</f>
        <v>0</v>
      </c>
    </row>
    <row r="17865" spans="1:9" x14ac:dyDescent="0.25">
      <c r="A17865" t="s">
        <v>73</v>
      </c>
      <c r="B17865">
        <v>12040</v>
      </c>
      <c r="C17865" t="s">
        <v>68</v>
      </c>
      <c r="D17865">
        <v>66600</v>
      </c>
      <c r="E17865">
        <v>2</v>
      </c>
      <c r="F17865">
        <v>21</v>
      </c>
      <c r="G17865">
        <v>57.14</v>
      </c>
      <c r="H17865">
        <v>42.86</v>
      </c>
      <c r="I17865">
        <f>IF(E17865=3,1,0)</f>
        <v>0</v>
      </c>
    </row>
    <row r="17866" spans="1:9" x14ac:dyDescent="0.25">
      <c r="A17866" t="s">
        <v>73</v>
      </c>
      <c r="B17866">
        <v>9485</v>
      </c>
      <c r="C17866" t="s">
        <v>68</v>
      </c>
      <c r="D17866">
        <v>67818</v>
      </c>
      <c r="E17866">
        <v>2</v>
      </c>
      <c r="F17866">
        <v>176</v>
      </c>
      <c r="G17866">
        <v>52.54</v>
      </c>
      <c r="H17866">
        <v>46.89</v>
      </c>
      <c r="I17866">
        <f>IF(E17866=3,1,0)</f>
        <v>0</v>
      </c>
    </row>
    <row r="17867" spans="1:9" x14ac:dyDescent="0.25">
      <c r="A17867" t="s">
        <v>73</v>
      </c>
      <c r="B17867">
        <v>9490</v>
      </c>
      <c r="C17867" t="s">
        <v>68</v>
      </c>
      <c r="D17867">
        <v>68222</v>
      </c>
      <c r="E17867">
        <v>2</v>
      </c>
      <c r="F17867">
        <v>77</v>
      </c>
      <c r="G17867">
        <v>61.04</v>
      </c>
      <c r="H17867">
        <v>38.96</v>
      </c>
      <c r="I17867">
        <f>IF(E17867=3,1,0)</f>
        <v>0</v>
      </c>
    </row>
    <row r="17868" spans="1:9" x14ac:dyDescent="0.25">
      <c r="A17868" t="s">
        <v>73</v>
      </c>
      <c r="B17868">
        <v>9570</v>
      </c>
      <c r="C17868" t="s">
        <v>68</v>
      </c>
      <c r="D17868">
        <v>75902</v>
      </c>
      <c r="E17868">
        <v>2</v>
      </c>
      <c r="F17868">
        <v>62</v>
      </c>
      <c r="G17868">
        <v>52.38</v>
      </c>
      <c r="H17868">
        <v>46.03</v>
      </c>
      <c r="I17868">
        <f>IF(E17868=3,1,0)</f>
        <v>0</v>
      </c>
    </row>
    <row r="17869" spans="1:9" x14ac:dyDescent="0.25">
      <c r="A17869" t="s">
        <v>73</v>
      </c>
      <c r="B17869">
        <v>9577</v>
      </c>
      <c r="C17869" t="s">
        <v>68</v>
      </c>
      <c r="D17869">
        <v>77199</v>
      </c>
      <c r="E17869">
        <v>2</v>
      </c>
      <c r="F17869">
        <v>78</v>
      </c>
      <c r="G17869">
        <v>71.790000000000006</v>
      </c>
      <c r="H17869">
        <v>28.21</v>
      </c>
      <c r="I17869">
        <f>IF(E17869=3,1,0)</f>
        <v>0</v>
      </c>
    </row>
    <row r="17870" spans="1:9" x14ac:dyDescent="0.25">
      <c r="A17870" t="s">
        <v>73</v>
      </c>
      <c r="B17870">
        <v>9620</v>
      </c>
      <c r="C17870" t="s">
        <v>68</v>
      </c>
      <c r="D17870">
        <v>82198</v>
      </c>
      <c r="E17870">
        <v>2</v>
      </c>
      <c r="F17870">
        <v>59</v>
      </c>
      <c r="G17870">
        <v>52.54</v>
      </c>
      <c r="H17870">
        <v>47.46</v>
      </c>
      <c r="I17870">
        <f>IF(E17870=3,1,0)</f>
        <v>0</v>
      </c>
    </row>
    <row r="17871" spans="1:9" x14ac:dyDescent="0.25">
      <c r="A17871" t="s">
        <v>73</v>
      </c>
      <c r="B17871">
        <v>9692</v>
      </c>
      <c r="C17871" t="s">
        <v>68</v>
      </c>
      <c r="D17871">
        <v>88984</v>
      </c>
      <c r="E17871">
        <v>2</v>
      </c>
      <c r="F17871">
        <v>91</v>
      </c>
      <c r="G17871">
        <v>79.12</v>
      </c>
      <c r="H17871">
        <v>20.88</v>
      </c>
      <c r="I17871">
        <f>IF(E17871=3,1,0)</f>
        <v>0</v>
      </c>
    </row>
    <row r="17872" spans="1:9" x14ac:dyDescent="0.25">
      <c r="A17872" t="s">
        <v>73</v>
      </c>
      <c r="B17872">
        <v>9709</v>
      </c>
      <c r="C17872" t="s">
        <v>68</v>
      </c>
      <c r="D17872">
        <v>90898</v>
      </c>
      <c r="E17872">
        <v>2</v>
      </c>
      <c r="F17872">
        <v>101</v>
      </c>
      <c r="G17872">
        <v>79.209999999999994</v>
      </c>
      <c r="H17872">
        <v>20.79</v>
      </c>
      <c r="I17872">
        <f>IF(E17872=3,1,0)</f>
        <v>0</v>
      </c>
    </row>
    <row r="17873" spans="1:9" x14ac:dyDescent="0.25">
      <c r="A17873" t="s">
        <v>73</v>
      </c>
      <c r="B17873">
        <v>9717</v>
      </c>
      <c r="C17873" t="s">
        <v>68</v>
      </c>
      <c r="D17873">
        <v>92205</v>
      </c>
      <c r="E17873">
        <v>2</v>
      </c>
      <c r="F17873">
        <v>100</v>
      </c>
      <c r="G17873">
        <v>77</v>
      </c>
      <c r="H17873">
        <v>23</v>
      </c>
      <c r="I17873">
        <f>IF(E17873=3,1,0)</f>
        <v>0</v>
      </c>
    </row>
    <row r="17874" spans="1:9" x14ac:dyDescent="0.25">
      <c r="A17874" t="s">
        <v>73</v>
      </c>
      <c r="B17874">
        <v>8974</v>
      </c>
      <c r="C17874" t="s">
        <v>68</v>
      </c>
      <c r="D17874">
        <v>101732</v>
      </c>
      <c r="E17874">
        <v>2</v>
      </c>
      <c r="F17874">
        <v>33</v>
      </c>
      <c r="G17874">
        <v>63.64</v>
      </c>
      <c r="H17874">
        <v>36.36</v>
      </c>
      <c r="I17874">
        <f>IF(E17874=3,1,0)</f>
        <v>0</v>
      </c>
    </row>
    <row r="17875" spans="1:9" x14ac:dyDescent="0.25">
      <c r="A17875" t="s">
        <v>73</v>
      </c>
      <c r="B17875">
        <v>8976</v>
      </c>
      <c r="C17875" t="s">
        <v>68</v>
      </c>
      <c r="D17875">
        <v>102842</v>
      </c>
      <c r="E17875">
        <v>2</v>
      </c>
      <c r="F17875">
        <v>119</v>
      </c>
      <c r="G17875">
        <v>63.87</v>
      </c>
      <c r="H17875">
        <v>36.130000000000003</v>
      </c>
      <c r="I17875">
        <f>IF(E17875=3,1,0)</f>
        <v>0</v>
      </c>
    </row>
    <row r="17876" spans="1:9" x14ac:dyDescent="0.25">
      <c r="A17876" t="s">
        <v>73</v>
      </c>
      <c r="B17876">
        <v>8979</v>
      </c>
      <c r="C17876" t="s">
        <v>68</v>
      </c>
      <c r="D17876">
        <v>104362</v>
      </c>
      <c r="E17876">
        <v>2</v>
      </c>
      <c r="F17876">
        <v>23</v>
      </c>
      <c r="G17876">
        <v>69.569999999999993</v>
      </c>
      <c r="H17876">
        <v>30.43</v>
      </c>
      <c r="I17876">
        <f>IF(E17876=3,1,0)</f>
        <v>0</v>
      </c>
    </row>
    <row r="17877" spans="1:9" x14ac:dyDescent="0.25">
      <c r="A17877" t="s">
        <v>73</v>
      </c>
      <c r="B17877">
        <v>8991</v>
      </c>
      <c r="C17877" t="s">
        <v>68</v>
      </c>
      <c r="D17877">
        <v>117038</v>
      </c>
      <c r="E17877">
        <v>2</v>
      </c>
      <c r="F17877">
        <v>30</v>
      </c>
      <c r="G17877">
        <v>63.33</v>
      </c>
      <c r="H17877">
        <v>36.67</v>
      </c>
      <c r="I17877">
        <f>IF(E17877=3,1,0)</f>
        <v>0</v>
      </c>
    </row>
    <row r="17878" spans="1:9" x14ac:dyDescent="0.25">
      <c r="A17878" t="s">
        <v>73</v>
      </c>
      <c r="B17878">
        <v>8996</v>
      </c>
      <c r="C17878" t="s">
        <v>68</v>
      </c>
      <c r="D17878">
        <v>123900</v>
      </c>
      <c r="E17878">
        <v>2</v>
      </c>
      <c r="F17878">
        <v>26</v>
      </c>
      <c r="G17878">
        <v>69.23</v>
      </c>
      <c r="H17878">
        <v>30.77</v>
      </c>
      <c r="I17878">
        <f>IF(E17878=3,1,0)</f>
        <v>0</v>
      </c>
    </row>
    <row r="17879" spans="1:9" x14ac:dyDescent="0.25">
      <c r="A17879" t="s">
        <v>73</v>
      </c>
      <c r="B17879">
        <v>9001</v>
      </c>
      <c r="C17879" t="s">
        <v>68</v>
      </c>
      <c r="D17879">
        <v>131219</v>
      </c>
      <c r="E17879">
        <v>2</v>
      </c>
      <c r="F17879">
        <v>34</v>
      </c>
      <c r="G17879">
        <v>76.47</v>
      </c>
      <c r="H17879">
        <v>23.53</v>
      </c>
      <c r="I17879">
        <f>IF(E17879=3,1,0)</f>
        <v>0</v>
      </c>
    </row>
    <row r="17880" spans="1:9" x14ac:dyDescent="0.25">
      <c r="A17880" t="s">
        <v>73</v>
      </c>
      <c r="B17880">
        <v>12013</v>
      </c>
      <c r="C17880" t="s">
        <v>68</v>
      </c>
      <c r="D17880">
        <v>131222</v>
      </c>
      <c r="E17880">
        <v>2</v>
      </c>
      <c r="F17880">
        <v>16</v>
      </c>
      <c r="G17880">
        <v>75</v>
      </c>
      <c r="H17880">
        <v>25</v>
      </c>
      <c r="I17880">
        <f>IF(E17880=3,1,0)</f>
        <v>0</v>
      </c>
    </row>
    <row r="17881" spans="1:9" x14ac:dyDescent="0.25">
      <c r="A17881" t="s">
        <v>73</v>
      </c>
      <c r="B17881">
        <v>9004</v>
      </c>
      <c r="C17881" t="s">
        <v>68</v>
      </c>
      <c r="D17881">
        <v>134242</v>
      </c>
      <c r="E17881">
        <v>2</v>
      </c>
      <c r="F17881">
        <v>137</v>
      </c>
      <c r="G17881">
        <v>51.82</v>
      </c>
      <c r="H17881">
        <v>48.18</v>
      </c>
      <c r="I17881">
        <f>IF(E17881=3,1,0)</f>
        <v>0</v>
      </c>
    </row>
    <row r="17882" spans="1:9" x14ac:dyDescent="0.25">
      <c r="A17882" t="s">
        <v>73</v>
      </c>
      <c r="B17882">
        <v>9005</v>
      </c>
      <c r="C17882" t="s">
        <v>68</v>
      </c>
      <c r="D17882">
        <v>134794</v>
      </c>
      <c r="E17882">
        <v>2</v>
      </c>
      <c r="F17882">
        <v>124</v>
      </c>
      <c r="G17882">
        <v>58.06</v>
      </c>
      <c r="H17882">
        <v>41.94</v>
      </c>
      <c r="I17882">
        <f>IF(E17882=3,1,0)</f>
        <v>0</v>
      </c>
    </row>
    <row r="17883" spans="1:9" x14ac:dyDescent="0.25">
      <c r="A17883" t="s">
        <v>73</v>
      </c>
      <c r="B17883">
        <v>9015</v>
      </c>
      <c r="C17883" t="s">
        <v>68</v>
      </c>
      <c r="D17883">
        <v>148435</v>
      </c>
      <c r="E17883">
        <v>2</v>
      </c>
      <c r="F17883">
        <v>27</v>
      </c>
      <c r="G17883">
        <v>51.85</v>
      </c>
      <c r="H17883">
        <v>48.15</v>
      </c>
      <c r="I17883">
        <f>IF(E17883=3,1,0)</f>
        <v>0</v>
      </c>
    </row>
    <row r="17884" spans="1:9" x14ac:dyDescent="0.25">
      <c r="A17884" t="s">
        <v>73</v>
      </c>
      <c r="B17884">
        <v>9035</v>
      </c>
      <c r="C17884" t="s">
        <v>68</v>
      </c>
      <c r="D17884">
        <v>170659</v>
      </c>
      <c r="E17884">
        <v>2</v>
      </c>
      <c r="F17884">
        <v>24</v>
      </c>
      <c r="G17884">
        <v>70.83</v>
      </c>
      <c r="H17884">
        <v>29.17</v>
      </c>
      <c r="I17884">
        <f>IF(E17884=3,1,0)</f>
        <v>0</v>
      </c>
    </row>
    <row r="17885" spans="1:9" x14ac:dyDescent="0.25">
      <c r="A17885" t="s">
        <v>73</v>
      </c>
      <c r="B17885">
        <v>9036</v>
      </c>
      <c r="C17885" t="s">
        <v>68</v>
      </c>
      <c r="D17885">
        <v>171757</v>
      </c>
      <c r="E17885">
        <v>2</v>
      </c>
      <c r="F17885">
        <v>155</v>
      </c>
      <c r="G17885">
        <v>78.06</v>
      </c>
      <c r="H17885">
        <v>21.94</v>
      </c>
      <c r="I17885">
        <f>IF(E17885=3,1,0)</f>
        <v>0</v>
      </c>
    </row>
    <row r="17886" spans="1:9" x14ac:dyDescent="0.25">
      <c r="A17886" t="s">
        <v>73</v>
      </c>
      <c r="B17886">
        <v>9048</v>
      </c>
      <c r="C17886" t="s">
        <v>68</v>
      </c>
      <c r="D17886">
        <v>187183</v>
      </c>
      <c r="E17886">
        <v>2</v>
      </c>
      <c r="F17886">
        <v>75</v>
      </c>
      <c r="G17886">
        <v>76</v>
      </c>
      <c r="H17886">
        <v>24</v>
      </c>
      <c r="I17886">
        <f>IF(E17886=3,1,0)</f>
        <v>0</v>
      </c>
    </row>
    <row r="17887" spans="1:9" x14ac:dyDescent="0.25">
      <c r="A17887" t="s">
        <v>73</v>
      </c>
      <c r="B17887">
        <v>9066</v>
      </c>
      <c r="C17887" t="s">
        <v>68</v>
      </c>
      <c r="D17887">
        <v>199492</v>
      </c>
      <c r="E17887">
        <v>2</v>
      </c>
      <c r="F17887">
        <v>78</v>
      </c>
      <c r="G17887">
        <v>39.049999999999997</v>
      </c>
      <c r="H17887">
        <v>35.24</v>
      </c>
      <c r="I17887">
        <f>IF(E17887=3,1,0)</f>
        <v>0</v>
      </c>
    </row>
    <row r="17888" spans="1:9" x14ac:dyDescent="0.25">
      <c r="A17888" t="s">
        <v>73</v>
      </c>
      <c r="B17888">
        <v>9068</v>
      </c>
      <c r="C17888" t="s">
        <v>68</v>
      </c>
      <c r="D17888">
        <v>208061</v>
      </c>
      <c r="E17888">
        <v>2</v>
      </c>
      <c r="F17888">
        <v>14</v>
      </c>
      <c r="G17888">
        <v>71.430000000000007</v>
      </c>
      <c r="H17888">
        <v>28.57</v>
      </c>
      <c r="I17888">
        <f>IF(E17888=3,1,0)</f>
        <v>0</v>
      </c>
    </row>
    <row r="17889" spans="1:9" x14ac:dyDescent="0.25">
      <c r="A17889" t="s">
        <v>73</v>
      </c>
      <c r="B17889">
        <v>9074</v>
      </c>
      <c r="C17889" t="s">
        <v>68</v>
      </c>
      <c r="D17889">
        <v>215755</v>
      </c>
      <c r="E17889">
        <v>2</v>
      </c>
      <c r="F17889">
        <v>40</v>
      </c>
      <c r="G17889">
        <v>67.5</v>
      </c>
      <c r="H17889">
        <v>32.5</v>
      </c>
      <c r="I17889">
        <f>IF(E17889=3,1,0)</f>
        <v>0</v>
      </c>
    </row>
    <row r="17890" spans="1:9" x14ac:dyDescent="0.25">
      <c r="A17890" t="s">
        <v>73</v>
      </c>
      <c r="B17890">
        <v>9075</v>
      </c>
      <c r="C17890" t="s">
        <v>68</v>
      </c>
      <c r="D17890">
        <v>215758</v>
      </c>
      <c r="E17890">
        <v>2</v>
      </c>
      <c r="F17890">
        <v>4</v>
      </c>
      <c r="G17890">
        <v>50</v>
      </c>
      <c r="H17890">
        <v>50</v>
      </c>
      <c r="I17890">
        <f>IF(E17890=3,1,0)</f>
        <v>0</v>
      </c>
    </row>
    <row r="17891" spans="1:9" x14ac:dyDescent="0.25">
      <c r="A17891" t="s">
        <v>73</v>
      </c>
      <c r="B17891">
        <v>9087</v>
      </c>
      <c r="C17891" t="s">
        <v>68</v>
      </c>
      <c r="D17891">
        <v>247089</v>
      </c>
      <c r="E17891">
        <v>2</v>
      </c>
      <c r="F17891">
        <v>27</v>
      </c>
      <c r="G17891">
        <v>59.26</v>
      </c>
      <c r="H17891">
        <v>40.74</v>
      </c>
      <c r="I17891">
        <f>IF(E17891=3,1,0)</f>
        <v>0</v>
      </c>
    </row>
    <row r="17892" spans="1:9" x14ac:dyDescent="0.25">
      <c r="A17892" t="s">
        <v>73</v>
      </c>
      <c r="B17892">
        <v>9089</v>
      </c>
      <c r="C17892" t="s">
        <v>68</v>
      </c>
      <c r="D17892">
        <v>249087</v>
      </c>
      <c r="E17892">
        <v>2</v>
      </c>
      <c r="F17892">
        <v>34</v>
      </c>
      <c r="G17892">
        <v>55.88</v>
      </c>
      <c r="H17892">
        <v>44.12</v>
      </c>
      <c r="I17892">
        <f>IF(E17892=3,1,0)</f>
        <v>0</v>
      </c>
    </row>
    <row r="17893" spans="1:9" x14ac:dyDescent="0.25">
      <c r="A17893" t="s">
        <v>73</v>
      </c>
      <c r="B17893">
        <v>9091</v>
      </c>
      <c r="C17893" t="s">
        <v>68</v>
      </c>
      <c r="D17893">
        <v>249660</v>
      </c>
      <c r="E17893">
        <v>2</v>
      </c>
      <c r="F17893">
        <v>52</v>
      </c>
      <c r="G17893">
        <v>71.150000000000006</v>
      </c>
      <c r="H17893">
        <v>28.85</v>
      </c>
      <c r="I17893">
        <f>IF(E17893=3,1,0)</f>
        <v>0</v>
      </c>
    </row>
    <row r="17894" spans="1:9" x14ac:dyDescent="0.25">
      <c r="A17894" t="s">
        <v>73</v>
      </c>
      <c r="B17894">
        <v>9093</v>
      </c>
      <c r="C17894" t="s">
        <v>68</v>
      </c>
      <c r="D17894">
        <v>249971</v>
      </c>
      <c r="E17894">
        <v>2</v>
      </c>
      <c r="F17894">
        <v>43</v>
      </c>
      <c r="G17894">
        <v>51.16</v>
      </c>
      <c r="H17894">
        <v>48.84</v>
      </c>
      <c r="I17894">
        <f>IF(E17894=3,1,0)</f>
        <v>0</v>
      </c>
    </row>
    <row r="17895" spans="1:9" x14ac:dyDescent="0.25">
      <c r="A17895" t="s">
        <v>73</v>
      </c>
      <c r="B17895">
        <v>9097</v>
      </c>
      <c r="C17895" t="s">
        <v>68</v>
      </c>
      <c r="D17895">
        <v>261266</v>
      </c>
      <c r="E17895">
        <v>2</v>
      </c>
      <c r="F17895">
        <v>29</v>
      </c>
      <c r="G17895">
        <v>62.07</v>
      </c>
      <c r="H17895">
        <v>37.93</v>
      </c>
      <c r="I17895">
        <f>IF(E17895=3,1,0)</f>
        <v>0</v>
      </c>
    </row>
    <row r="17896" spans="1:9" x14ac:dyDescent="0.25">
      <c r="A17896" t="s">
        <v>73</v>
      </c>
      <c r="B17896">
        <v>9109</v>
      </c>
      <c r="C17896" t="s">
        <v>68</v>
      </c>
      <c r="D17896">
        <v>269534</v>
      </c>
      <c r="E17896">
        <v>2</v>
      </c>
      <c r="F17896">
        <v>26</v>
      </c>
      <c r="G17896">
        <v>50</v>
      </c>
      <c r="H17896">
        <v>50</v>
      </c>
      <c r="I17896">
        <f>IF(E17896=3,1,0)</f>
        <v>0</v>
      </c>
    </row>
    <row r="17897" spans="1:9" x14ac:dyDescent="0.25">
      <c r="A17897" t="s">
        <v>73</v>
      </c>
      <c r="B17897">
        <v>9112</v>
      </c>
      <c r="C17897" t="s">
        <v>68</v>
      </c>
      <c r="D17897">
        <v>275264</v>
      </c>
      <c r="E17897">
        <v>2</v>
      </c>
      <c r="F17897">
        <v>37</v>
      </c>
      <c r="G17897">
        <v>56.76</v>
      </c>
      <c r="H17897">
        <v>43.24</v>
      </c>
      <c r="I17897">
        <f>IF(E17897=3,1,0)</f>
        <v>0</v>
      </c>
    </row>
    <row r="17898" spans="1:9" x14ac:dyDescent="0.25">
      <c r="A17898" t="s">
        <v>73</v>
      </c>
      <c r="B17898">
        <v>9133</v>
      </c>
      <c r="C17898" t="s">
        <v>68</v>
      </c>
      <c r="D17898">
        <v>306729</v>
      </c>
      <c r="E17898">
        <v>2</v>
      </c>
      <c r="F17898">
        <v>58</v>
      </c>
      <c r="G17898">
        <v>55.17</v>
      </c>
      <c r="H17898">
        <v>44.83</v>
      </c>
      <c r="I17898">
        <f>IF(E17898=3,1,0)</f>
        <v>0</v>
      </c>
    </row>
    <row r="17899" spans="1:9" x14ac:dyDescent="0.25">
      <c r="A17899" t="s">
        <v>73</v>
      </c>
      <c r="B17899">
        <v>9145</v>
      </c>
      <c r="C17899" t="s">
        <v>68</v>
      </c>
      <c r="D17899">
        <v>321431</v>
      </c>
      <c r="E17899">
        <v>2</v>
      </c>
      <c r="F17899">
        <v>94</v>
      </c>
      <c r="G17899">
        <v>57.89</v>
      </c>
      <c r="H17899">
        <v>41.05</v>
      </c>
      <c r="I17899">
        <f>IF(E17899=3,1,0)</f>
        <v>0</v>
      </c>
    </row>
    <row r="17900" spans="1:9" x14ac:dyDescent="0.25">
      <c r="A17900" t="s">
        <v>73</v>
      </c>
      <c r="B17900">
        <v>9149</v>
      </c>
      <c r="C17900" t="s">
        <v>68</v>
      </c>
      <c r="D17900">
        <v>332502</v>
      </c>
      <c r="E17900">
        <v>2</v>
      </c>
      <c r="F17900">
        <v>23</v>
      </c>
      <c r="G17900">
        <v>73.91</v>
      </c>
      <c r="H17900">
        <v>26.09</v>
      </c>
      <c r="I17900">
        <f>IF(E17900=3,1,0)</f>
        <v>0</v>
      </c>
    </row>
    <row r="17901" spans="1:9" x14ac:dyDescent="0.25">
      <c r="A17901" t="s">
        <v>73</v>
      </c>
      <c r="B17901">
        <v>9150</v>
      </c>
      <c r="C17901" t="s">
        <v>68</v>
      </c>
      <c r="D17901">
        <v>333257</v>
      </c>
      <c r="E17901">
        <v>2</v>
      </c>
      <c r="F17901">
        <v>26</v>
      </c>
      <c r="G17901">
        <v>69.23</v>
      </c>
      <c r="H17901">
        <v>30.77</v>
      </c>
      <c r="I17901">
        <f>IF(E17901=3,1,0)</f>
        <v>0</v>
      </c>
    </row>
    <row r="17902" spans="1:9" x14ac:dyDescent="0.25">
      <c r="A17902" t="s">
        <v>73</v>
      </c>
      <c r="B17902">
        <v>9153</v>
      </c>
      <c r="C17902" t="s">
        <v>68</v>
      </c>
      <c r="D17902">
        <v>337381</v>
      </c>
      <c r="E17902">
        <v>2</v>
      </c>
      <c r="F17902">
        <v>64</v>
      </c>
      <c r="G17902">
        <v>70.31</v>
      </c>
      <c r="H17902">
        <v>29.69</v>
      </c>
      <c r="I17902">
        <f>IF(E17902=3,1,0)</f>
        <v>0</v>
      </c>
    </row>
    <row r="17903" spans="1:9" x14ac:dyDescent="0.25">
      <c r="A17903" t="s">
        <v>73</v>
      </c>
      <c r="B17903">
        <v>9155</v>
      </c>
      <c r="C17903" t="s">
        <v>68</v>
      </c>
      <c r="D17903">
        <v>337927</v>
      </c>
      <c r="E17903">
        <v>2</v>
      </c>
      <c r="F17903">
        <v>23</v>
      </c>
      <c r="G17903">
        <v>52.17</v>
      </c>
      <c r="H17903">
        <v>47.83</v>
      </c>
      <c r="I17903">
        <f>IF(E17903=3,1,0)</f>
        <v>0</v>
      </c>
    </row>
    <row r="17904" spans="1:9" x14ac:dyDescent="0.25">
      <c r="A17904" t="s">
        <v>73</v>
      </c>
      <c r="B17904">
        <v>9168</v>
      </c>
      <c r="C17904" t="s">
        <v>68</v>
      </c>
      <c r="D17904">
        <v>351448</v>
      </c>
      <c r="E17904">
        <v>2</v>
      </c>
      <c r="F17904">
        <v>92</v>
      </c>
      <c r="G17904">
        <v>69.569999999999993</v>
      </c>
      <c r="H17904">
        <v>30.43</v>
      </c>
      <c r="I17904">
        <f>IF(E17904=3,1,0)</f>
        <v>0</v>
      </c>
    </row>
    <row r="17905" spans="1:9" x14ac:dyDescent="0.25">
      <c r="A17905" t="s">
        <v>73</v>
      </c>
      <c r="B17905">
        <v>9172</v>
      </c>
      <c r="C17905" t="s">
        <v>68</v>
      </c>
      <c r="D17905">
        <v>353026</v>
      </c>
      <c r="E17905">
        <v>2</v>
      </c>
      <c r="F17905">
        <v>76</v>
      </c>
      <c r="G17905">
        <v>57.89</v>
      </c>
      <c r="H17905">
        <v>42.11</v>
      </c>
      <c r="I17905">
        <f>IF(E17905=3,1,0)</f>
        <v>0</v>
      </c>
    </row>
    <row r="17906" spans="1:9" x14ac:dyDescent="0.25">
      <c r="A17906" t="s">
        <v>73</v>
      </c>
      <c r="B17906">
        <v>9174</v>
      </c>
      <c r="C17906" t="s">
        <v>68</v>
      </c>
      <c r="D17906">
        <v>353452</v>
      </c>
      <c r="E17906">
        <v>2</v>
      </c>
      <c r="F17906">
        <v>70</v>
      </c>
      <c r="G17906">
        <v>50.7</v>
      </c>
      <c r="H17906">
        <v>47.89</v>
      </c>
      <c r="I17906">
        <f>IF(E17906=3,1,0)</f>
        <v>0</v>
      </c>
    </row>
    <row r="17907" spans="1:9" x14ac:dyDescent="0.25">
      <c r="A17907" t="s">
        <v>73</v>
      </c>
      <c r="B17907">
        <v>9221</v>
      </c>
      <c r="C17907" t="s">
        <v>68</v>
      </c>
      <c r="D17907">
        <v>390734</v>
      </c>
      <c r="E17907">
        <v>2</v>
      </c>
      <c r="F17907">
        <v>94</v>
      </c>
      <c r="G17907">
        <v>67.02</v>
      </c>
      <c r="H17907">
        <v>32.979999999999997</v>
      </c>
      <c r="I17907">
        <f>IF(E17907=3,1,0)</f>
        <v>0</v>
      </c>
    </row>
    <row r="17908" spans="1:9" x14ac:dyDescent="0.25">
      <c r="A17908" t="s">
        <v>73</v>
      </c>
      <c r="B17908">
        <v>9229</v>
      </c>
      <c r="C17908" t="s">
        <v>68</v>
      </c>
      <c r="D17908">
        <v>415482</v>
      </c>
      <c r="E17908">
        <v>2</v>
      </c>
      <c r="F17908">
        <v>44</v>
      </c>
      <c r="G17908">
        <v>50</v>
      </c>
      <c r="H17908">
        <v>50</v>
      </c>
      <c r="I17908">
        <f>IF(E17908=3,1,0)</f>
        <v>0</v>
      </c>
    </row>
    <row r="17909" spans="1:9" x14ac:dyDescent="0.25">
      <c r="A17909" t="s">
        <v>73</v>
      </c>
      <c r="B17909">
        <v>9233</v>
      </c>
      <c r="C17909" t="s">
        <v>68</v>
      </c>
      <c r="D17909">
        <v>418146</v>
      </c>
      <c r="E17909">
        <v>2</v>
      </c>
      <c r="F17909">
        <v>119</v>
      </c>
      <c r="G17909">
        <v>74.790000000000006</v>
      </c>
      <c r="H17909">
        <v>25.21</v>
      </c>
      <c r="I17909">
        <f>IF(E17909=3,1,0)</f>
        <v>0</v>
      </c>
    </row>
    <row r="17910" spans="1:9" x14ac:dyDescent="0.25">
      <c r="A17910" t="s">
        <v>73</v>
      </c>
      <c r="B17910">
        <v>9240</v>
      </c>
      <c r="C17910" t="s">
        <v>68</v>
      </c>
      <c r="D17910">
        <v>423204</v>
      </c>
      <c r="E17910">
        <v>2</v>
      </c>
      <c r="F17910">
        <v>75</v>
      </c>
      <c r="G17910">
        <v>76</v>
      </c>
      <c r="H17910">
        <v>24</v>
      </c>
      <c r="I17910">
        <f>IF(E17910=3,1,0)</f>
        <v>0</v>
      </c>
    </row>
    <row r="17911" spans="1:9" x14ac:dyDescent="0.25">
      <c r="A17911" t="s">
        <v>73</v>
      </c>
      <c r="B17911">
        <v>9243</v>
      </c>
      <c r="C17911" t="s">
        <v>68</v>
      </c>
      <c r="D17911">
        <v>425615</v>
      </c>
      <c r="E17911">
        <v>2</v>
      </c>
      <c r="F17911">
        <v>26</v>
      </c>
      <c r="G17911">
        <v>65.38</v>
      </c>
      <c r="H17911">
        <v>34.619999999999997</v>
      </c>
      <c r="I17911">
        <f>IF(E17911=3,1,0)</f>
        <v>0</v>
      </c>
    </row>
    <row r="17912" spans="1:9" x14ac:dyDescent="0.25">
      <c r="A17912" t="s">
        <v>73</v>
      </c>
      <c r="B17912">
        <v>9248</v>
      </c>
      <c r="C17912" t="s">
        <v>68</v>
      </c>
      <c r="D17912">
        <v>429463</v>
      </c>
      <c r="E17912">
        <v>2</v>
      </c>
      <c r="F17912">
        <v>29</v>
      </c>
      <c r="G17912">
        <v>65.52</v>
      </c>
      <c r="H17912">
        <v>34.479999999999997</v>
      </c>
      <c r="I17912">
        <f>IF(E17912=3,1,0)</f>
        <v>0</v>
      </c>
    </row>
    <row r="17913" spans="1:9" x14ac:dyDescent="0.25">
      <c r="A17913" t="s">
        <v>73</v>
      </c>
      <c r="B17913">
        <v>9256</v>
      </c>
      <c r="C17913" t="s">
        <v>68</v>
      </c>
      <c r="D17913">
        <v>444539</v>
      </c>
      <c r="E17913">
        <v>2</v>
      </c>
      <c r="F17913">
        <v>131</v>
      </c>
      <c r="G17913">
        <v>67.180000000000007</v>
      </c>
      <c r="H17913">
        <v>32.82</v>
      </c>
      <c r="I17913">
        <f>IF(E17913=3,1,0)</f>
        <v>0</v>
      </c>
    </row>
    <row r="17914" spans="1:9" x14ac:dyDescent="0.25">
      <c r="A17914" t="s">
        <v>73</v>
      </c>
      <c r="B17914">
        <v>9277</v>
      </c>
      <c r="C17914" t="s">
        <v>68</v>
      </c>
      <c r="D17914">
        <v>464895</v>
      </c>
      <c r="E17914">
        <v>2</v>
      </c>
      <c r="F17914">
        <v>221</v>
      </c>
      <c r="G17914">
        <v>71.95</v>
      </c>
      <c r="H17914">
        <v>28.05</v>
      </c>
      <c r="I17914">
        <f>IF(E17914=3,1,0)</f>
        <v>0</v>
      </c>
    </row>
    <row r="17915" spans="1:9" x14ac:dyDescent="0.25">
      <c r="A17915" t="s">
        <v>73</v>
      </c>
      <c r="B17915">
        <v>9279</v>
      </c>
      <c r="C17915" t="s">
        <v>68</v>
      </c>
      <c r="D17915">
        <v>467083</v>
      </c>
      <c r="E17915">
        <v>2</v>
      </c>
      <c r="F17915">
        <v>39</v>
      </c>
      <c r="G17915">
        <v>74.36</v>
      </c>
      <c r="H17915">
        <v>25.64</v>
      </c>
      <c r="I17915">
        <f>IF(E17915=3,1,0)</f>
        <v>0</v>
      </c>
    </row>
    <row r="17916" spans="1:9" x14ac:dyDescent="0.25">
      <c r="A17916" t="s">
        <v>73</v>
      </c>
      <c r="B17916">
        <v>9283</v>
      </c>
      <c r="C17916" t="s">
        <v>68</v>
      </c>
      <c r="D17916">
        <v>470060</v>
      </c>
      <c r="E17916">
        <v>2</v>
      </c>
      <c r="F17916">
        <v>76</v>
      </c>
      <c r="G17916">
        <v>73.680000000000007</v>
      </c>
      <c r="H17916">
        <v>26.32</v>
      </c>
      <c r="I17916">
        <f>IF(E17916=3,1,0)</f>
        <v>0</v>
      </c>
    </row>
    <row r="17917" spans="1:9" x14ac:dyDescent="0.25">
      <c r="A17917" t="s">
        <v>73</v>
      </c>
      <c r="B17917">
        <v>9286</v>
      </c>
      <c r="C17917" t="s">
        <v>68</v>
      </c>
      <c r="D17917">
        <v>470847</v>
      </c>
      <c r="E17917">
        <v>2</v>
      </c>
      <c r="F17917">
        <v>107</v>
      </c>
      <c r="G17917">
        <v>62.62</v>
      </c>
      <c r="H17917">
        <v>37.380000000000003</v>
      </c>
      <c r="I17917">
        <f>IF(E17917=3,1,0)</f>
        <v>0</v>
      </c>
    </row>
    <row r="17918" spans="1:9" x14ac:dyDescent="0.25">
      <c r="A17918" t="s">
        <v>73</v>
      </c>
      <c r="B17918">
        <v>9287</v>
      </c>
      <c r="C17918" t="s">
        <v>68</v>
      </c>
      <c r="D17918">
        <v>472495</v>
      </c>
      <c r="E17918">
        <v>2</v>
      </c>
      <c r="F17918">
        <v>79</v>
      </c>
      <c r="G17918">
        <v>78.48</v>
      </c>
      <c r="H17918">
        <v>21.52</v>
      </c>
      <c r="I17918">
        <f>IF(E17918=3,1,0)</f>
        <v>0</v>
      </c>
    </row>
    <row r="17919" spans="1:9" x14ac:dyDescent="0.25">
      <c r="A17919" t="s">
        <v>73</v>
      </c>
      <c r="B17919">
        <v>9289</v>
      </c>
      <c r="C17919" t="s">
        <v>68</v>
      </c>
      <c r="D17919">
        <v>473513</v>
      </c>
      <c r="E17919">
        <v>2</v>
      </c>
      <c r="F17919">
        <v>55</v>
      </c>
      <c r="G17919">
        <v>52.73</v>
      </c>
      <c r="H17919">
        <v>47.27</v>
      </c>
      <c r="I17919">
        <f>IF(E17919=3,1,0)</f>
        <v>0</v>
      </c>
    </row>
    <row r="17920" spans="1:9" x14ac:dyDescent="0.25">
      <c r="A17920" t="s">
        <v>73</v>
      </c>
      <c r="B17920">
        <v>9290</v>
      </c>
      <c r="C17920" t="s">
        <v>68</v>
      </c>
      <c r="D17920">
        <v>473918</v>
      </c>
      <c r="E17920">
        <v>2</v>
      </c>
      <c r="F17920">
        <v>127</v>
      </c>
      <c r="G17920">
        <v>71.650000000000006</v>
      </c>
      <c r="H17920">
        <v>28.35</v>
      </c>
      <c r="I17920">
        <f>IF(E17920=3,1,0)</f>
        <v>0</v>
      </c>
    </row>
    <row r="17921" spans="1:9" x14ac:dyDescent="0.25">
      <c r="A17921" t="s">
        <v>73</v>
      </c>
      <c r="B17921">
        <v>9293</v>
      </c>
      <c r="C17921" t="s">
        <v>68</v>
      </c>
      <c r="D17921">
        <v>478169</v>
      </c>
      <c r="E17921">
        <v>2</v>
      </c>
      <c r="F17921">
        <v>46</v>
      </c>
      <c r="G17921">
        <v>73.91</v>
      </c>
      <c r="H17921">
        <v>26.09</v>
      </c>
      <c r="I17921">
        <f>IF(E17921=3,1,0)</f>
        <v>0</v>
      </c>
    </row>
    <row r="17922" spans="1:9" x14ac:dyDescent="0.25">
      <c r="A17922" t="s">
        <v>73</v>
      </c>
      <c r="B17922">
        <v>9294</v>
      </c>
      <c r="C17922" t="s">
        <v>68</v>
      </c>
      <c r="D17922">
        <v>480893</v>
      </c>
      <c r="E17922">
        <v>2</v>
      </c>
      <c r="F17922">
        <v>121</v>
      </c>
      <c r="G17922">
        <v>76.86</v>
      </c>
      <c r="H17922">
        <v>23.14</v>
      </c>
      <c r="I17922">
        <f>IF(E17922=3,1,0)</f>
        <v>0</v>
      </c>
    </row>
    <row r="17923" spans="1:9" x14ac:dyDescent="0.25">
      <c r="A17923" t="s">
        <v>73</v>
      </c>
      <c r="B17923">
        <v>9295</v>
      </c>
      <c r="C17923" t="s">
        <v>68</v>
      </c>
      <c r="D17923">
        <v>480896</v>
      </c>
      <c r="E17923">
        <v>2</v>
      </c>
      <c r="F17923">
        <v>63</v>
      </c>
      <c r="G17923">
        <v>74.599999999999994</v>
      </c>
      <c r="H17923">
        <v>25.4</v>
      </c>
      <c r="I17923">
        <f>IF(E17923=3,1,0)</f>
        <v>0</v>
      </c>
    </row>
    <row r="17924" spans="1:9" x14ac:dyDescent="0.25">
      <c r="A17924" t="s">
        <v>73</v>
      </c>
      <c r="B17924">
        <v>9299</v>
      </c>
      <c r="C17924" t="s">
        <v>68</v>
      </c>
      <c r="D17924">
        <v>486686</v>
      </c>
      <c r="E17924">
        <v>2</v>
      </c>
      <c r="F17924">
        <v>118</v>
      </c>
      <c r="G17924">
        <v>69.489999999999995</v>
      </c>
      <c r="H17924">
        <v>30.51</v>
      </c>
      <c r="I17924">
        <f>IF(E17924=3,1,0)</f>
        <v>0</v>
      </c>
    </row>
    <row r="17925" spans="1:9" x14ac:dyDescent="0.25">
      <c r="A17925" t="s">
        <v>73</v>
      </c>
      <c r="B17925">
        <v>9300</v>
      </c>
      <c r="C17925" t="s">
        <v>68</v>
      </c>
      <c r="D17925">
        <v>489684</v>
      </c>
      <c r="E17925">
        <v>2</v>
      </c>
      <c r="F17925">
        <v>98</v>
      </c>
      <c r="G17925">
        <v>79.59</v>
      </c>
      <c r="H17925">
        <v>20.41</v>
      </c>
      <c r="I17925">
        <f>IF(E17925=3,1,0)</f>
        <v>0</v>
      </c>
    </row>
    <row r="17926" spans="1:9" x14ac:dyDescent="0.25">
      <c r="A17926" t="s">
        <v>73</v>
      </c>
      <c r="B17926">
        <v>9306</v>
      </c>
      <c r="C17926" t="s">
        <v>68</v>
      </c>
      <c r="D17926">
        <v>493394</v>
      </c>
      <c r="E17926">
        <v>2</v>
      </c>
      <c r="F17926">
        <v>76</v>
      </c>
      <c r="G17926">
        <v>73.680000000000007</v>
      </c>
      <c r="H17926">
        <v>26.32</v>
      </c>
      <c r="I17926">
        <f>IF(E17926=3,1,0)</f>
        <v>0</v>
      </c>
    </row>
    <row r="17927" spans="1:9" x14ac:dyDescent="0.25">
      <c r="A17927" t="s">
        <v>73</v>
      </c>
      <c r="B17927">
        <v>9308</v>
      </c>
      <c r="C17927" t="s">
        <v>68</v>
      </c>
      <c r="D17927">
        <v>495173</v>
      </c>
      <c r="E17927">
        <v>2</v>
      </c>
      <c r="F17927">
        <v>65</v>
      </c>
      <c r="G17927">
        <v>69.23</v>
      </c>
      <c r="H17927">
        <v>30.77</v>
      </c>
      <c r="I17927">
        <f>IF(E17927=3,1,0)</f>
        <v>0</v>
      </c>
    </row>
    <row r="17928" spans="1:9" x14ac:dyDescent="0.25">
      <c r="A17928" t="s">
        <v>73</v>
      </c>
      <c r="B17928">
        <v>9309</v>
      </c>
      <c r="C17928" t="s">
        <v>68</v>
      </c>
      <c r="D17928">
        <v>495335</v>
      </c>
      <c r="E17928">
        <v>2</v>
      </c>
      <c r="F17928">
        <v>164</v>
      </c>
      <c r="G17928">
        <v>57.93</v>
      </c>
      <c r="H17928">
        <v>42.07</v>
      </c>
      <c r="I17928">
        <f>IF(E17928=3,1,0)</f>
        <v>0</v>
      </c>
    </row>
    <row r="17929" spans="1:9" x14ac:dyDescent="0.25">
      <c r="A17929" t="s">
        <v>73</v>
      </c>
      <c r="B17929">
        <v>9318</v>
      </c>
      <c r="C17929" t="s">
        <v>68</v>
      </c>
      <c r="D17929">
        <v>505927</v>
      </c>
      <c r="E17929">
        <v>2</v>
      </c>
      <c r="F17929">
        <v>22</v>
      </c>
      <c r="G17929">
        <v>54.55</v>
      </c>
      <c r="H17929">
        <v>45.45</v>
      </c>
      <c r="I17929">
        <f>IF(E17929=3,1,0)</f>
        <v>0</v>
      </c>
    </row>
    <row r="17930" spans="1:9" x14ac:dyDescent="0.25">
      <c r="A17930" t="s">
        <v>73</v>
      </c>
      <c r="B17930">
        <v>9327</v>
      </c>
      <c r="C17930" t="s">
        <v>68</v>
      </c>
      <c r="D17930">
        <v>510413</v>
      </c>
      <c r="E17930">
        <v>2</v>
      </c>
      <c r="F17930">
        <v>57</v>
      </c>
      <c r="G17930">
        <v>54.39</v>
      </c>
      <c r="H17930">
        <v>45.61</v>
      </c>
      <c r="I17930">
        <f>IF(E17930=3,1,0)</f>
        <v>0</v>
      </c>
    </row>
    <row r="17931" spans="1:9" x14ac:dyDescent="0.25">
      <c r="A17931" t="s">
        <v>73</v>
      </c>
      <c r="B17931">
        <v>9334</v>
      </c>
      <c r="C17931" t="s">
        <v>68</v>
      </c>
      <c r="D17931">
        <v>512738</v>
      </c>
      <c r="E17931">
        <v>2</v>
      </c>
      <c r="F17931">
        <v>65</v>
      </c>
      <c r="G17931">
        <v>52.31</v>
      </c>
      <c r="H17931">
        <v>47.69</v>
      </c>
      <c r="I17931">
        <f>IF(E17931=3,1,0)</f>
        <v>0</v>
      </c>
    </row>
    <row r="17932" spans="1:9" x14ac:dyDescent="0.25">
      <c r="A17932" t="s">
        <v>73</v>
      </c>
      <c r="B17932">
        <v>9357</v>
      </c>
      <c r="C17932" t="s">
        <v>68</v>
      </c>
      <c r="D17932">
        <v>533200</v>
      </c>
      <c r="E17932">
        <v>2</v>
      </c>
      <c r="F17932">
        <v>88</v>
      </c>
      <c r="G17932">
        <v>73.86</v>
      </c>
      <c r="H17932">
        <v>26.14</v>
      </c>
      <c r="I17932">
        <f>IF(E17932=3,1,0)</f>
        <v>0</v>
      </c>
    </row>
    <row r="17933" spans="1:9" x14ac:dyDescent="0.25">
      <c r="A17933" t="s">
        <v>73</v>
      </c>
      <c r="B17933">
        <v>9358</v>
      </c>
      <c r="C17933" t="s">
        <v>68</v>
      </c>
      <c r="D17933">
        <v>533882</v>
      </c>
      <c r="E17933">
        <v>2</v>
      </c>
      <c r="F17933">
        <v>129</v>
      </c>
      <c r="G17933">
        <v>66.67</v>
      </c>
      <c r="H17933">
        <v>33.33</v>
      </c>
      <c r="I17933">
        <f>IF(E17933=3,1,0)</f>
        <v>0</v>
      </c>
    </row>
    <row r="17934" spans="1:9" x14ac:dyDescent="0.25">
      <c r="A17934" t="s">
        <v>73</v>
      </c>
      <c r="B17934">
        <v>9359</v>
      </c>
      <c r="C17934" t="s">
        <v>68</v>
      </c>
      <c r="D17934">
        <v>535344</v>
      </c>
      <c r="E17934">
        <v>2</v>
      </c>
      <c r="F17934">
        <v>69</v>
      </c>
      <c r="G17934">
        <v>63.77</v>
      </c>
      <c r="H17934">
        <v>36.229999999999997</v>
      </c>
      <c r="I17934">
        <f>IF(E17934=3,1,0)</f>
        <v>0</v>
      </c>
    </row>
    <row r="17935" spans="1:9" x14ac:dyDescent="0.25">
      <c r="A17935" t="s">
        <v>73</v>
      </c>
      <c r="B17935">
        <v>9382</v>
      </c>
      <c r="C17935" t="s">
        <v>68</v>
      </c>
      <c r="D17935">
        <v>572096</v>
      </c>
      <c r="E17935">
        <v>2</v>
      </c>
      <c r="F17935">
        <v>75</v>
      </c>
      <c r="G17935">
        <v>78.67</v>
      </c>
      <c r="H17935">
        <v>21.33</v>
      </c>
      <c r="I17935">
        <f>IF(E17935=3,1,0)</f>
        <v>0</v>
      </c>
    </row>
    <row r="17936" spans="1:9" x14ac:dyDescent="0.25">
      <c r="A17936" t="s">
        <v>73</v>
      </c>
      <c r="B17936">
        <v>9389</v>
      </c>
      <c r="C17936" t="s">
        <v>68</v>
      </c>
      <c r="D17936">
        <v>580751</v>
      </c>
      <c r="E17936">
        <v>2</v>
      </c>
      <c r="F17936">
        <v>63</v>
      </c>
      <c r="G17936">
        <v>69.84</v>
      </c>
      <c r="H17936">
        <v>30.16</v>
      </c>
      <c r="I17936">
        <f>IF(E17936=3,1,0)</f>
        <v>0</v>
      </c>
    </row>
    <row r="17937" spans="1:9" x14ac:dyDescent="0.25">
      <c r="A17937" t="s">
        <v>73</v>
      </c>
      <c r="B17937">
        <v>9390</v>
      </c>
      <c r="C17937" t="s">
        <v>68</v>
      </c>
      <c r="D17937">
        <v>583514</v>
      </c>
      <c r="E17937">
        <v>2</v>
      </c>
      <c r="F17937">
        <v>81</v>
      </c>
      <c r="G17937">
        <v>76.540000000000006</v>
      </c>
      <c r="H17937">
        <v>23.46</v>
      </c>
      <c r="I17937">
        <f>IF(E17937=3,1,0)</f>
        <v>0</v>
      </c>
    </row>
    <row r="17938" spans="1:9" x14ac:dyDescent="0.25">
      <c r="A17938" t="s">
        <v>73</v>
      </c>
      <c r="B17938">
        <v>9392</v>
      </c>
      <c r="C17938" t="s">
        <v>68</v>
      </c>
      <c r="D17938">
        <v>592903</v>
      </c>
      <c r="E17938">
        <v>2</v>
      </c>
      <c r="F17938">
        <v>68</v>
      </c>
      <c r="G17938">
        <v>52.94</v>
      </c>
      <c r="H17938">
        <v>47.06</v>
      </c>
      <c r="I17938">
        <f>IF(E17938=3,1,0)</f>
        <v>0</v>
      </c>
    </row>
    <row r="17939" spans="1:9" x14ac:dyDescent="0.25">
      <c r="A17939" t="s">
        <v>73</v>
      </c>
      <c r="B17939">
        <v>9393</v>
      </c>
      <c r="C17939" t="s">
        <v>68</v>
      </c>
      <c r="D17939">
        <v>592906</v>
      </c>
      <c r="E17939">
        <v>2</v>
      </c>
      <c r="F17939">
        <v>129</v>
      </c>
      <c r="G17939">
        <v>72.09</v>
      </c>
      <c r="H17939">
        <v>27.91</v>
      </c>
      <c r="I17939">
        <f>IF(E17939=3,1,0)</f>
        <v>0</v>
      </c>
    </row>
    <row r="17940" spans="1:9" x14ac:dyDescent="0.25">
      <c r="A17940" t="s">
        <v>73</v>
      </c>
      <c r="B17940">
        <v>9399</v>
      </c>
      <c r="C17940" t="s">
        <v>68</v>
      </c>
      <c r="D17940">
        <v>598467</v>
      </c>
      <c r="E17940">
        <v>2</v>
      </c>
      <c r="F17940">
        <v>71</v>
      </c>
      <c r="G17940">
        <v>73.239999999999995</v>
      </c>
      <c r="H17940">
        <v>26.76</v>
      </c>
      <c r="I17940">
        <f>IF(E17940=3,1,0)</f>
        <v>0</v>
      </c>
    </row>
    <row r="17941" spans="1:9" x14ac:dyDescent="0.25">
      <c r="A17941" t="s">
        <v>73</v>
      </c>
      <c r="B17941">
        <v>9402</v>
      </c>
      <c r="C17941" t="s">
        <v>68</v>
      </c>
      <c r="D17941">
        <v>599517</v>
      </c>
      <c r="E17941">
        <v>2</v>
      </c>
      <c r="F17941">
        <v>50</v>
      </c>
      <c r="G17941">
        <v>60</v>
      </c>
      <c r="H17941">
        <v>40</v>
      </c>
      <c r="I17941">
        <f>IF(E17941=3,1,0)</f>
        <v>0</v>
      </c>
    </row>
    <row r="17942" spans="1:9" x14ac:dyDescent="0.25">
      <c r="A17942" t="s">
        <v>73</v>
      </c>
      <c r="B17942">
        <v>9405</v>
      </c>
      <c r="C17942" t="s">
        <v>68</v>
      </c>
      <c r="D17942">
        <v>603768</v>
      </c>
      <c r="E17942">
        <v>2</v>
      </c>
      <c r="F17942">
        <v>20</v>
      </c>
      <c r="G17942">
        <v>70</v>
      </c>
      <c r="H17942">
        <v>30</v>
      </c>
      <c r="I17942">
        <f>IF(E17942=3,1,0)</f>
        <v>0</v>
      </c>
    </row>
    <row r="17943" spans="1:9" x14ac:dyDescent="0.25">
      <c r="A17943" t="s">
        <v>73</v>
      </c>
      <c r="B17943">
        <v>9406</v>
      </c>
      <c r="C17943" t="s">
        <v>68</v>
      </c>
      <c r="D17943">
        <v>603771</v>
      </c>
      <c r="E17943">
        <v>2</v>
      </c>
      <c r="F17943">
        <v>47</v>
      </c>
      <c r="G17943">
        <v>68.09</v>
      </c>
      <c r="H17943">
        <v>31.91</v>
      </c>
      <c r="I17943">
        <f>IF(E17943=3,1,0)</f>
        <v>0</v>
      </c>
    </row>
    <row r="17944" spans="1:9" x14ac:dyDescent="0.25">
      <c r="A17944" t="s">
        <v>73</v>
      </c>
      <c r="B17944">
        <v>9411</v>
      </c>
      <c r="C17944" t="s">
        <v>68</v>
      </c>
      <c r="D17944">
        <v>605949</v>
      </c>
      <c r="E17944">
        <v>2</v>
      </c>
      <c r="F17944">
        <v>32</v>
      </c>
      <c r="G17944">
        <v>53.12</v>
      </c>
      <c r="H17944">
        <v>46.88</v>
      </c>
      <c r="I17944">
        <f>IF(E17944=3,1,0)</f>
        <v>0</v>
      </c>
    </row>
    <row r="17945" spans="1:9" x14ac:dyDescent="0.25">
      <c r="A17945" t="s">
        <v>73</v>
      </c>
      <c r="B17945">
        <v>9419</v>
      </c>
      <c r="C17945" t="s">
        <v>68</v>
      </c>
      <c r="D17945">
        <v>616479</v>
      </c>
      <c r="E17945">
        <v>2</v>
      </c>
      <c r="F17945">
        <v>36</v>
      </c>
      <c r="G17945">
        <v>61.11</v>
      </c>
      <c r="H17945">
        <v>38.89</v>
      </c>
      <c r="I17945">
        <f>IF(E17945=3,1,0)</f>
        <v>0</v>
      </c>
    </row>
    <row r="17946" spans="1:9" x14ac:dyDescent="0.25">
      <c r="A17946" t="s">
        <v>73</v>
      </c>
      <c r="B17946">
        <v>9421</v>
      </c>
      <c r="C17946" t="s">
        <v>68</v>
      </c>
      <c r="D17946">
        <v>617665</v>
      </c>
      <c r="E17946">
        <v>2</v>
      </c>
      <c r="F17946">
        <v>82</v>
      </c>
      <c r="G17946">
        <v>79.27</v>
      </c>
      <c r="H17946">
        <v>20.73</v>
      </c>
      <c r="I17946">
        <f>IF(E17946=3,1,0)</f>
        <v>0</v>
      </c>
    </row>
    <row r="17947" spans="1:9" x14ac:dyDescent="0.25">
      <c r="A17947" t="s">
        <v>73</v>
      </c>
      <c r="B17947">
        <v>9424</v>
      </c>
      <c r="C17947" t="s">
        <v>68</v>
      </c>
      <c r="D17947">
        <v>618310</v>
      </c>
      <c r="E17947">
        <v>2</v>
      </c>
      <c r="F17947">
        <v>203</v>
      </c>
      <c r="G17947">
        <v>72.91</v>
      </c>
      <c r="H17947">
        <v>27.09</v>
      </c>
      <c r="I17947">
        <f>IF(E17947=3,1,0)</f>
        <v>0</v>
      </c>
    </row>
    <row r="17948" spans="1:9" x14ac:dyDescent="0.25">
      <c r="A17948" t="s">
        <v>73</v>
      </c>
      <c r="B17948">
        <v>9425</v>
      </c>
      <c r="C17948" t="s">
        <v>68</v>
      </c>
      <c r="D17948">
        <v>618371</v>
      </c>
      <c r="E17948">
        <v>2</v>
      </c>
      <c r="F17948">
        <v>58</v>
      </c>
      <c r="G17948">
        <v>51.72</v>
      </c>
      <c r="H17948">
        <v>48.28</v>
      </c>
      <c r="I17948">
        <f>IF(E17948=3,1,0)</f>
        <v>0</v>
      </c>
    </row>
    <row r="17949" spans="1:9" x14ac:dyDescent="0.25">
      <c r="A17949" t="s">
        <v>73</v>
      </c>
      <c r="B17949">
        <v>9429</v>
      </c>
      <c r="C17949" t="s">
        <v>68</v>
      </c>
      <c r="D17949">
        <v>623431</v>
      </c>
      <c r="E17949">
        <v>2</v>
      </c>
      <c r="F17949">
        <v>63</v>
      </c>
      <c r="G17949">
        <v>69.84</v>
      </c>
      <c r="H17949">
        <v>30.16</v>
      </c>
      <c r="I17949">
        <f>IF(E17949=3,1,0)</f>
        <v>0</v>
      </c>
    </row>
    <row r="17950" spans="1:9" x14ac:dyDescent="0.25">
      <c r="A17950" t="s">
        <v>73</v>
      </c>
      <c r="B17950">
        <v>9432</v>
      </c>
      <c r="C17950" t="s">
        <v>68</v>
      </c>
      <c r="D17950">
        <v>624863</v>
      </c>
      <c r="E17950">
        <v>2</v>
      </c>
      <c r="F17950">
        <v>104</v>
      </c>
      <c r="G17950">
        <v>68.27</v>
      </c>
      <c r="H17950">
        <v>31.73</v>
      </c>
      <c r="I17950">
        <f>IF(E17950=3,1,0)</f>
        <v>0</v>
      </c>
    </row>
    <row r="17951" spans="1:9" x14ac:dyDescent="0.25">
      <c r="A17951" t="s">
        <v>73</v>
      </c>
      <c r="B17951">
        <v>9436</v>
      </c>
      <c r="C17951" t="s">
        <v>68</v>
      </c>
      <c r="D17951">
        <v>626428</v>
      </c>
      <c r="E17951">
        <v>2</v>
      </c>
      <c r="F17951">
        <v>33</v>
      </c>
      <c r="G17951">
        <v>54.55</v>
      </c>
      <c r="H17951">
        <v>45.45</v>
      </c>
      <c r="I17951">
        <f>IF(E17951=3,1,0)</f>
        <v>0</v>
      </c>
    </row>
    <row r="17952" spans="1:9" x14ac:dyDescent="0.25">
      <c r="A17952" t="s">
        <v>73</v>
      </c>
      <c r="B17952">
        <v>12037</v>
      </c>
      <c r="C17952" t="s">
        <v>68</v>
      </c>
      <c r="D17952">
        <v>632273</v>
      </c>
      <c r="E17952">
        <v>2</v>
      </c>
      <c r="F17952">
        <v>9</v>
      </c>
      <c r="G17952">
        <v>66.67</v>
      </c>
      <c r="H17952">
        <v>33.33</v>
      </c>
      <c r="I17952">
        <f>IF(E17952=3,1,0)</f>
        <v>0</v>
      </c>
    </row>
    <row r="17953" spans="1:9" x14ac:dyDescent="0.25">
      <c r="A17953" t="s">
        <v>73</v>
      </c>
      <c r="B17953">
        <v>9444</v>
      </c>
      <c r="C17953" t="s">
        <v>68</v>
      </c>
      <c r="D17953">
        <v>632560</v>
      </c>
      <c r="E17953">
        <v>2</v>
      </c>
      <c r="F17953">
        <v>115</v>
      </c>
      <c r="G17953">
        <v>76.52</v>
      </c>
      <c r="H17953">
        <v>23.48</v>
      </c>
      <c r="I17953">
        <f>IF(E17953=3,1,0)</f>
        <v>0</v>
      </c>
    </row>
    <row r="17954" spans="1:9" x14ac:dyDescent="0.25">
      <c r="A17954" t="s">
        <v>73</v>
      </c>
      <c r="B17954">
        <v>9455</v>
      </c>
      <c r="C17954" t="s">
        <v>68</v>
      </c>
      <c r="D17954">
        <v>643228</v>
      </c>
      <c r="E17954">
        <v>2</v>
      </c>
      <c r="F17954">
        <v>132</v>
      </c>
      <c r="G17954">
        <v>74.44</v>
      </c>
      <c r="H17954">
        <v>24.81</v>
      </c>
      <c r="I17954">
        <f>IF(E17954=3,1,0)</f>
        <v>0</v>
      </c>
    </row>
    <row r="17955" spans="1:9" x14ac:dyDescent="0.25">
      <c r="A17955" t="s">
        <v>73</v>
      </c>
      <c r="B17955">
        <v>12039</v>
      </c>
      <c r="C17955" t="s">
        <v>68</v>
      </c>
      <c r="D17955">
        <v>644902</v>
      </c>
      <c r="E17955">
        <v>2</v>
      </c>
      <c r="F17955">
        <v>29</v>
      </c>
      <c r="G17955">
        <v>68.97</v>
      </c>
      <c r="H17955">
        <v>31.03</v>
      </c>
      <c r="I17955">
        <f>IF(E17955=3,1,0)</f>
        <v>0</v>
      </c>
    </row>
    <row r="17956" spans="1:9" x14ac:dyDescent="0.25">
      <c r="A17956" t="s">
        <v>73</v>
      </c>
      <c r="B17956">
        <v>9465</v>
      </c>
      <c r="C17956" t="s">
        <v>68</v>
      </c>
      <c r="D17956">
        <v>658937</v>
      </c>
      <c r="E17956">
        <v>2</v>
      </c>
      <c r="F17956">
        <v>115</v>
      </c>
      <c r="G17956">
        <v>72.17</v>
      </c>
      <c r="H17956">
        <v>27.83</v>
      </c>
      <c r="I17956">
        <f>IF(E17956=3,1,0)</f>
        <v>0</v>
      </c>
    </row>
    <row r="17957" spans="1:9" x14ac:dyDescent="0.25">
      <c r="A17957" t="s">
        <v>73</v>
      </c>
      <c r="B17957">
        <v>9471</v>
      </c>
      <c r="C17957" t="s">
        <v>68</v>
      </c>
      <c r="D17957">
        <v>661901</v>
      </c>
      <c r="E17957">
        <v>2</v>
      </c>
      <c r="F17957">
        <v>136</v>
      </c>
      <c r="G17957">
        <v>55.15</v>
      </c>
      <c r="H17957">
        <v>44.85</v>
      </c>
      <c r="I17957">
        <f>IF(E17957=3,1,0)</f>
        <v>0</v>
      </c>
    </row>
    <row r="17958" spans="1:9" x14ac:dyDescent="0.25">
      <c r="A17958" t="s">
        <v>73</v>
      </c>
      <c r="B17958">
        <v>9472</v>
      </c>
      <c r="C17958" t="s">
        <v>68</v>
      </c>
      <c r="D17958">
        <v>661904</v>
      </c>
      <c r="E17958">
        <v>2</v>
      </c>
      <c r="F17958">
        <v>34</v>
      </c>
      <c r="G17958">
        <v>67.650000000000006</v>
      </c>
      <c r="H17958">
        <v>32.35</v>
      </c>
      <c r="I17958">
        <f>IF(E17958=3,1,0)</f>
        <v>0</v>
      </c>
    </row>
    <row r="17959" spans="1:9" x14ac:dyDescent="0.25">
      <c r="A17959" t="s">
        <v>73</v>
      </c>
      <c r="B17959">
        <v>9475</v>
      </c>
      <c r="C17959" t="s">
        <v>68</v>
      </c>
      <c r="D17959">
        <v>665066</v>
      </c>
      <c r="E17959">
        <v>2</v>
      </c>
      <c r="F17959">
        <v>87</v>
      </c>
      <c r="G17959">
        <v>50.57</v>
      </c>
      <c r="H17959">
        <v>49.43</v>
      </c>
      <c r="I17959">
        <f>IF(E17959=3,1,0)</f>
        <v>0</v>
      </c>
    </row>
    <row r="17960" spans="1:9" x14ac:dyDescent="0.25">
      <c r="A17960" t="s">
        <v>73</v>
      </c>
      <c r="B17960">
        <v>9476</v>
      </c>
      <c r="C17960" t="s">
        <v>68</v>
      </c>
      <c r="D17960">
        <v>665663</v>
      </c>
      <c r="E17960">
        <v>2</v>
      </c>
      <c r="F17960">
        <v>6</v>
      </c>
      <c r="G17960">
        <v>50</v>
      </c>
      <c r="H17960">
        <v>50</v>
      </c>
      <c r="I17960">
        <f>IF(E17960=3,1,0)</f>
        <v>0</v>
      </c>
    </row>
    <row r="17961" spans="1:9" x14ac:dyDescent="0.25">
      <c r="A17961" t="s">
        <v>73</v>
      </c>
      <c r="B17961">
        <v>9484</v>
      </c>
      <c r="C17961" t="s">
        <v>68</v>
      </c>
      <c r="D17961">
        <v>677254</v>
      </c>
      <c r="E17961">
        <v>2</v>
      </c>
      <c r="F17961">
        <v>47</v>
      </c>
      <c r="G17961">
        <v>59.57</v>
      </c>
      <c r="H17961">
        <v>40.43</v>
      </c>
      <c r="I17961">
        <f>IF(E17961=3,1,0)</f>
        <v>0</v>
      </c>
    </row>
    <row r="17962" spans="1:9" x14ac:dyDescent="0.25">
      <c r="A17962" t="s">
        <v>73</v>
      </c>
      <c r="B17962">
        <v>9489</v>
      </c>
      <c r="C17962" t="s">
        <v>68</v>
      </c>
      <c r="D17962">
        <v>680309</v>
      </c>
      <c r="E17962">
        <v>2</v>
      </c>
      <c r="F17962">
        <v>65</v>
      </c>
      <c r="G17962">
        <v>55.38</v>
      </c>
      <c r="H17962">
        <v>44.62</v>
      </c>
      <c r="I17962">
        <f>IF(E17962=3,1,0)</f>
        <v>0</v>
      </c>
    </row>
    <row r="17963" spans="1:9" x14ac:dyDescent="0.25">
      <c r="A17963" t="s">
        <v>73</v>
      </c>
      <c r="B17963">
        <v>9492</v>
      </c>
      <c r="C17963" t="s">
        <v>68</v>
      </c>
      <c r="D17963">
        <v>682718</v>
      </c>
      <c r="E17963">
        <v>2</v>
      </c>
      <c r="F17963">
        <v>110</v>
      </c>
      <c r="G17963">
        <v>75.45</v>
      </c>
      <c r="H17963">
        <v>24.55</v>
      </c>
      <c r="I17963">
        <f>IF(E17963=3,1,0)</f>
        <v>0</v>
      </c>
    </row>
    <row r="17964" spans="1:9" x14ac:dyDescent="0.25">
      <c r="A17964" t="s">
        <v>73</v>
      </c>
      <c r="B17964">
        <v>9494</v>
      </c>
      <c r="C17964" t="s">
        <v>68</v>
      </c>
      <c r="D17964">
        <v>687026</v>
      </c>
      <c r="E17964">
        <v>2</v>
      </c>
      <c r="F17964">
        <v>42</v>
      </c>
      <c r="G17964">
        <v>59.52</v>
      </c>
      <c r="H17964">
        <v>40.479999999999997</v>
      </c>
      <c r="I17964">
        <f>IF(E17964=3,1,0)</f>
        <v>0</v>
      </c>
    </row>
    <row r="17965" spans="1:9" x14ac:dyDescent="0.25">
      <c r="A17965" t="s">
        <v>73</v>
      </c>
      <c r="B17965">
        <v>9502</v>
      </c>
      <c r="C17965" t="s">
        <v>68</v>
      </c>
      <c r="D17965">
        <v>691894</v>
      </c>
      <c r="E17965">
        <v>2</v>
      </c>
      <c r="F17965">
        <v>26</v>
      </c>
      <c r="G17965">
        <v>73.08</v>
      </c>
      <c r="H17965">
        <v>26.92</v>
      </c>
      <c r="I17965">
        <f>IF(E17965=3,1,0)</f>
        <v>0</v>
      </c>
    </row>
    <row r="17966" spans="1:9" x14ac:dyDescent="0.25">
      <c r="A17966" t="s">
        <v>73</v>
      </c>
      <c r="B17966">
        <v>9503</v>
      </c>
      <c r="C17966" t="s">
        <v>68</v>
      </c>
      <c r="D17966">
        <v>695848</v>
      </c>
      <c r="E17966">
        <v>2</v>
      </c>
      <c r="F17966">
        <v>101</v>
      </c>
      <c r="G17966">
        <v>50.5</v>
      </c>
      <c r="H17966">
        <v>49.5</v>
      </c>
      <c r="I17966">
        <f>IF(E17966=3,1,0)</f>
        <v>0</v>
      </c>
    </row>
    <row r="17967" spans="1:9" x14ac:dyDescent="0.25">
      <c r="A17967" t="s">
        <v>73</v>
      </c>
      <c r="B17967">
        <v>9506</v>
      </c>
      <c r="C17967" t="s">
        <v>68</v>
      </c>
      <c r="D17967">
        <v>698876</v>
      </c>
      <c r="E17967">
        <v>2</v>
      </c>
      <c r="F17967">
        <v>95</v>
      </c>
      <c r="G17967">
        <v>77.89</v>
      </c>
      <c r="H17967">
        <v>22.11</v>
      </c>
      <c r="I17967">
        <f>IF(E17967=3,1,0)</f>
        <v>0</v>
      </c>
    </row>
    <row r="17968" spans="1:9" x14ac:dyDescent="0.25">
      <c r="A17968" t="s">
        <v>73</v>
      </c>
      <c r="B17968">
        <v>9508</v>
      </c>
      <c r="C17968" t="s">
        <v>68</v>
      </c>
      <c r="D17968">
        <v>700751</v>
      </c>
      <c r="E17968">
        <v>2</v>
      </c>
      <c r="F17968">
        <v>78</v>
      </c>
      <c r="G17968">
        <v>51.28</v>
      </c>
      <c r="H17968">
        <v>48.72</v>
      </c>
      <c r="I17968">
        <f>IF(E17968=3,1,0)</f>
        <v>0</v>
      </c>
    </row>
    <row r="17969" spans="1:9" x14ac:dyDescent="0.25">
      <c r="A17969" t="s">
        <v>73</v>
      </c>
      <c r="B17969">
        <v>9510</v>
      </c>
      <c r="C17969" t="s">
        <v>68</v>
      </c>
      <c r="D17969">
        <v>701442</v>
      </c>
      <c r="E17969">
        <v>2</v>
      </c>
      <c r="F17969">
        <v>180</v>
      </c>
      <c r="G17969">
        <v>72.78</v>
      </c>
      <c r="H17969">
        <v>27.22</v>
      </c>
      <c r="I17969">
        <f>IF(E17969=3,1,0)</f>
        <v>0</v>
      </c>
    </row>
    <row r="17970" spans="1:9" x14ac:dyDescent="0.25">
      <c r="A17970" t="s">
        <v>73</v>
      </c>
      <c r="B17970">
        <v>9514</v>
      </c>
      <c r="C17970" t="s">
        <v>68</v>
      </c>
      <c r="D17970">
        <v>703451</v>
      </c>
      <c r="E17970">
        <v>2</v>
      </c>
      <c r="F17970">
        <v>77</v>
      </c>
      <c r="G17970">
        <v>74.03</v>
      </c>
      <c r="H17970">
        <v>25.97</v>
      </c>
      <c r="I17970">
        <f>IF(E17970=3,1,0)</f>
        <v>0</v>
      </c>
    </row>
    <row r="17971" spans="1:9" x14ac:dyDescent="0.25">
      <c r="A17971" t="s">
        <v>73</v>
      </c>
      <c r="B17971">
        <v>9525</v>
      </c>
      <c r="C17971" t="s">
        <v>68</v>
      </c>
      <c r="D17971">
        <v>719679</v>
      </c>
      <c r="E17971">
        <v>2</v>
      </c>
      <c r="F17971">
        <v>131</v>
      </c>
      <c r="G17971">
        <v>62.6</v>
      </c>
      <c r="H17971">
        <v>37.4</v>
      </c>
      <c r="I17971">
        <f>IF(E17971=3,1,0)</f>
        <v>0</v>
      </c>
    </row>
    <row r="17972" spans="1:9" x14ac:dyDescent="0.25">
      <c r="A17972" t="s">
        <v>73</v>
      </c>
      <c r="B17972">
        <v>9528</v>
      </c>
      <c r="C17972" t="s">
        <v>68</v>
      </c>
      <c r="D17972">
        <v>721672</v>
      </c>
      <c r="E17972">
        <v>2</v>
      </c>
      <c r="F17972">
        <v>70</v>
      </c>
      <c r="G17972">
        <v>68.569999999999993</v>
      </c>
      <c r="H17972">
        <v>31.43</v>
      </c>
      <c r="I17972">
        <f>IF(E17972=3,1,0)</f>
        <v>0</v>
      </c>
    </row>
    <row r="17973" spans="1:9" x14ac:dyDescent="0.25">
      <c r="A17973" t="s">
        <v>73</v>
      </c>
      <c r="B17973">
        <v>9530</v>
      </c>
      <c r="C17973" t="s">
        <v>68</v>
      </c>
      <c r="D17973">
        <v>723438</v>
      </c>
      <c r="E17973">
        <v>2</v>
      </c>
      <c r="F17973">
        <v>122</v>
      </c>
      <c r="G17973">
        <v>75.41</v>
      </c>
      <c r="H17973">
        <v>24.59</v>
      </c>
      <c r="I17973">
        <f>IF(E17973=3,1,0)</f>
        <v>0</v>
      </c>
    </row>
    <row r="17974" spans="1:9" x14ac:dyDescent="0.25">
      <c r="A17974" t="s">
        <v>73</v>
      </c>
      <c r="B17974">
        <v>9532</v>
      </c>
      <c r="C17974" t="s">
        <v>68</v>
      </c>
      <c r="D17974">
        <v>727942</v>
      </c>
      <c r="E17974">
        <v>2</v>
      </c>
      <c r="F17974">
        <v>18</v>
      </c>
      <c r="G17974">
        <v>55.56</v>
      </c>
      <c r="H17974">
        <v>44.44</v>
      </c>
      <c r="I17974">
        <f>IF(E17974=3,1,0)</f>
        <v>0</v>
      </c>
    </row>
    <row r="17975" spans="1:9" x14ac:dyDescent="0.25">
      <c r="A17975" t="s">
        <v>73</v>
      </c>
      <c r="B17975">
        <v>9539</v>
      </c>
      <c r="C17975" t="s">
        <v>68</v>
      </c>
      <c r="D17975">
        <v>736957</v>
      </c>
      <c r="E17975">
        <v>2</v>
      </c>
      <c r="F17975">
        <v>103</v>
      </c>
      <c r="G17975">
        <v>69.900000000000006</v>
      </c>
      <c r="H17975">
        <v>30.1</v>
      </c>
      <c r="I17975">
        <f>IF(E17975=3,1,0)</f>
        <v>0</v>
      </c>
    </row>
    <row r="17976" spans="1:9" x14ac:dyDescent="0.25">
      <c r="A17976" t="s">
        <v>73</v>
      </c>
      <c r="B17976">
        <v>9541</v>
      </c>
      <c r="C17976" t="s">
        <v>68</v>
      </c>
      <c r="D17976">
        <v>738463</v>
      </c>
      <c r="E17976">
        <v>2</v>
      </c>
      <c r="F17976">
        <v>40</v>
      </c>
      <c r="G17976">
        <v>50</v>
      </c>
      <c r="H17976">
        <v>50</v>
      </c>
      <c r="I17976">
        <f>IF(E17976=3,1,0)</f>
        <v>0</v>
      </c>
    </row>
    <row r="17977" spans="1:9" x14ac:dyDescent="0.25">
      <c r="A17977" t="s">
        <v>73</v>
      </c>
      <c r="B17977">
        <v>9554</v>
      </c>
      <c r="C17977" t="s">
        <v>68</v>
      </c>
      <c r="D17977">
        <v>746768</v>
      </c>
      <c r="E17977">
        <v>2</v>
      </c>
      <c r="F17977">
        <v>48</v>
      </c>
      <c r="G17977">
        <v>70.83</v>
      </c>
      <c r="H17977">
        <v>29.17</v>
      </c>
      <c r="I17977">
        <f>IF(E17977=3,1,0)</f>
        <v>0</v>
      </c>
    </row>
    <row r="17978" spans="1:9" x14ac:dyDescent="0.25">
      <c r="A17978" t="s">
        <v>73</v>
      </c>
      <c r="B17978">
        <v>9559</v>
      </c>
      <c r="C17978" t="s">
        <v>68</v>
      </c>
      <c r="D17978">
        <v>753743</v>
      </c>
      <c r="E17978">
        <v>2</v>
      </c>
      <c r="F17978">
        <v>115</v>
      </c>
      <c r="G17978">
        <v>56.52</v>
      </c>
      <c r="H17978">
        <v>43.48</v>
      </c>
      <c r="I17978">
        <f>IF(E17978=3,1,0)</f>
        <v>0</v>
      </c>
    </row>
    <row r="17979" spans="1:9" x14ac:dyDescent="0.25">
      <c r="A17979" t="s">
        <v>73</v>
      </c>
      <c r="B17979">
        <v>9560</v>
      </c>
      <c r="C17979" t="s">
        <v>68</v>
      </c>
      <c r="D17979">
        <v>753746</v>
      </c>
      <c r="E17979">
        <v>2</v>
      </c>
      <c r="F17979">
        <v>74</v>
      </c>
      <c r="G17979">
        <v>68.92</v>
      </c>
      <c r="H17979">
        <v>31.08</v>
      </c>
      <c r="I17979">
        <f>IF(E17979=3,1,0)</f>
        <v>0</v>
      </c>
    </row>
    <row r="17980" spans="1:9" x14ac:dyDescent="0.25">
      <c r="A17980" t="s">
        <v>73</v>
      </c>
      <c r="B17980">
        <v>9561</v>
      </c>
      <c r="C17980" t="s">
        <v>68</v>
      </c>
      <c r="D17980">
        <v>754562</v>
      </c>
      <c r="E17980">
        <v>2</v>
      </c>
      <c r="F17980">
        <v>11</v>
      </c>
      <c r="G17980">
        <v>54.55</v>
      </c>
      <c r="H17980">
        <v>45.45</v>
      </c>
      <c r="I17980">
        <f>IF(E17980=3,1,0)</f>
        <v>0</v>
      </c>
    </row>
    <row r="17981" spans="1:9" x14ac:dyDescent="0.25">
      <c r="A17981" t="s">
        <v>73</v>
      </c>
      <c r="B17981">
        <v>9562</v>
      </c>
      <c r="C17981" t="s">
        <v>68</v>
      </c>
      <c r="D17981">
        <v>755224</v>
      </c>
      <c r="E17981">
        <v>2</v>
      </c>
      <c r="F17981">
        <v>142</v>
      </c>
      <c r="G17981">
        <v>50</v>
      </c>
      <c r="H17981">
        <v>50</v>
      </c>
      <c r="I17981">
        <f>IF(E17981=3,1,0)</f>
        <v>0</v>
      </c>
    </row>
    <row r="17982" spans="1:9" x14ac:dyDescent="0.25">
      <c r="A17982" t="s">
        <v>73</v>
      </c>
      <c r="B17982">
        <v>9572</v>
      </c>
      <c r="C17982" t="s">
        <v>68</v>
      </c>
      <c r="D17982">
        <v>765516</v>
      </c>
      <c r="E17982">
        <v>2</v>
      </c>
      <c r="F17982">
        <v>147</v>
      </c>
      <c r="G17982">
        <v>51.02</v>
      </c>
      <c r="H17982">
        <v>48.98</v>
      </c>
      <c r="I17982">
        <f>IF(E17982=3,1,0)</f>
        <v>0</v>
      </c>
    </row>
    <row r="17983" spans="1:9" x14ac:dyDescent="0.25">
      <c r="A17983" t="s">
        <v>73</v>
      </c>
      <c r="B17983">
        <v>9579</v>
      </c>
      <c r="C17983" t="s">
        <v>68</v>
      </c>
      <c r="D17983">
        <v>773570</v>
      </c>
      <c r="E17983">
        <v>2</v>
      </c>
      <c r="F17983">
        <v>134</v>
      </c>
      <c r="G17983">
        <v>73.88</v>
      </c>
      <c r="H17983">
        <v>26.12</v>
      </c>
      <c r="I17983">
        <f>IF(E17983=3,1,0)</f>
        <v>0</v>
      </c>
    </row>
    <row r="17984" spans="1:9" x14ac:dyDescent="0.25">
      <c r="A17984" t="s">
        <v>73</v>
      </c>
      <c r="B17984">
        <v>9581</v>
      </c>
      <c r="C17984" t="s">
        <v>68</v>
      </c>
      <c r="D17984">
        <v>775293</v>
      </c>
      <c r="E17984">
        <v>2</v>
      </c>
      <c r="F17984">
        <v>34</v>
      </c>
      <c r="G17984">
        <v>64.709999999999994</v>
      </c>
      <c r="H17984">
        <v>35.29</v>
      </c>
      <c r="I17984">
        <f>IF(E17984=3,1,0)</f>
        <v>0</v>
      </c>
    </row>
    <row r="17985" spans="1:9" x14ac:dyDescent="0.25">
      <c r="A17985" t="s">
        <v>73</v>
      </c>
      <c r="B17985">
        <v>9586</v>
      </c>
      <c r="C17985" t="s">
        <v>68</v>
      </c>
      <c r="D17985">
        <v>782252</v>
      </c>
      <c r="E17985">
        <v>2</v>
      </c>
      <c r="F17985">
        <v>93</v>
      </c>
      <c r="G17985">
        <v>70.97</v>
      </c>
      <c r="H17985">
        <v>29.03</v>
      </c>
      <c r="I17985">
        <f>IF(E17985=3,1,0)</f>
        <v>0</v>
      </c>
    </row>
    <row r="17986" spans="1:9" x14ac:dyDescent="0.25">
      <c r="A17986" t="s">
        <v>73</v>
      </c>
      <c r="B17986">
        <v>9587</v>
      </c>
      <c r="C17986" t="s">
        <v>68</v>
      </c>
      <c r="D17986">
        <v>782332</v>
      </c>
      <c r="E17986">
        <v>2</v>
      </c>
      <c r="F17986">
        <v>55</v>
      </c>
      <c r="G17986">
        <v>67.27</v>
      </c>
      <c r="H17986">
        <v>32.729999999999997</v>
      </c>
      <c r="I17986">
        <f>IF(E17986=3,1,0)</f>
        <v>0</v>
      </c>
    </row>
    <row r="17987" spans="1:9" x14ac:dyDescent="0.25">
      <c r="A17987" t="s">
        <v>73</v>
      </c>
      <c r="B17987">
        <v>9589</v>
      </c>
      <c r="C17987" t="s">
        <v>68</v>
      </c>
      <c r="D17987">
        <v>785087</v>
      </c>
      <c r="E17987">
        <v>2</v>
      </c>
      <c r="F17987">
        <v>187</v>
      </c>
      <c r="G17987">
        <v>78.069999999999993</v>
      </c>
      <c r="H17987">
        <v>21.93</v>
      </c>
      <c r="I17987">
        <f>IF(E17987=3,1,0)</f>
        <v>0</v>
      </c>
    </row>
    <row r="17988" spans="1:9" x14ac:dyDescent="0.25">
      <c r="A17988" t="s">
        <v>73</v>
      </c>
      <c r="B17988">
        <v>9591</v>
      </c>
      <c r="C17988" t="s">
        <v>68</v>
      </c>
      <c r="D17988">
        <v>786203</v>
      </c>
      <c r="E17988">
        <v>2</v>
      </c>
      <c r="F17988">
        <v>69</v>
      </c>
      <c r="G17988">
        <v>52.17</v>
      </c>
      <c r="H17988">
        <v>47.83</v>
      </c>
      <c r="I17988">
        <f>IF(E17988=3,1,0)</f>
        <v>0</v>
      </c>
    </row>
    <row r="17989" spans="1:9" x14ac:dyDescent="0.25">
      <c r="A17989" t="s">
        <v>73</v>
      </c>
      <c r="B17989">
        <v>9594</v>
      </c>
      <c r="C17989" t="s">
        <v>68</v>
      </c>
      <c r="D17989">
        <v>791239</v>
      </c>
      <c r="E17989">
        <v>2</v>
      </c>
      <c r="F17989">
        <v>112</v>
      </c>
      <c r="G17989">
        <v>63.39</v>
      </c>
      <c r="H17989">
        <v>36.61</v>
      </c>
      <c r="I17989">
        <f>IF(E17989=3,1,0)</f>
        <v>0</v>
      </c>
    </row>
    <row r="17990" spans="1:9" x14ac:dyDescent="0.25">
      <c r="A17990" t="s">
        <v>73</v>
      </c>
      <c r="B17990">
        <v>9596</v>
      </c>
      <c r="C17990" t="s">
        <v>68</v>
      </c>
      <c r="D17990">
        <v>796263</v>
      </c>
      <c r="E17990">
        <v>2</v>
      </c>
      <c r="F17990">
        <v>43</v>
      </c>
      <c r="G17990">
        <v>51.16</v>
      </c>
      <c r="H17990">
        <v>48.84</v>
      </c>
      <c r="I17990">
        <f>IF(E17990=3,1,0)</f>
        <v>0</v>
      </c>
    </row>
    <row r="17991" spans="1:9" x14ac:dyDescent="0.25">
      <c r="A17991" t="s">
        <v>73</v>
      </c>
      <c r="B17991">
        <v>9597</v>
      </c>
      <c r="C17991" t="s">
        <v>68</v>
      </c>
      <c r="D17991">
        <v>798216</v>
      </c>
      <c r="E17991">
        <v>2</v>
      </c>
      <c r="F17991">
        <v>112</v>
      </c>
      <c r="G17991">
        <v>68.75</v>
      </c>
      <c r="H17991">
        <v>31.25</v>
      </c>
      <c r="I17991">
        <f>IF(E17991=3,1,0)</f>
        <v>0</v>
      </c>
    </row>
    <row r="17992" spans="1:9" x14ac:dyDescent="0.25">
      <c r="A17992" t="s">
        <v>73</v>
      </c>
      <c r="B17992">
        <v>9599</v>
      </c>
      <c r="C17992" t="s">
        <v>68</v>
      </c>
      <c r="D17992">
        <v>803868</v>
      </c>
      <c r="E17992">
        <v>2</v>
      </c>
      <c r="F17992">
        <v>52</v>
      </c>
      <c r="G17992">
        <v>57.69</v>
      </c>
      <c r="H17992">
        <v>42.31</v>
      </c>
      <c r="I17992">
        <f>IF(E17992=3,1,0)</f>
        <v>0</v>
      </c>
    </row>
    <row r="17993" spans="1:9" x14ac:dyDescent="0.25">
      <c r="A17993" t="s">
        <v>73</v>
      </c>
      <c r="B17993">
        <v>9601</v>
      </c>
      <c r="C17993" t="s">
        <v>68</v>
      </c>
      <c r="D17993">
        <v>804681</v>
      </c>
      <c r="E17993">
        <v>2</v>
      </c>
      <c r="F17993">
        <v>112</v>
      </c>
      <c r="G17993">
        <v>78.569999999999993</v>
      </c>
      <c r="H17993">
        <v>21.43</v>
      </c>
      <c r="I17993">
        <f>IF(E17993=3,1,0)</f>
        <v>0</v>
      </c>
    </row>
    <row r="17994" spans="1:9" x14ac:dyDescent="0.25">
      <c r="A17994" t="s">
        <v>73</v>
      </c>
      <c r="B17994">
        <v>9603</v>
      </c>
      <c r="C17994" t="s">
        <v>68</v>
      </c>
      <c r="D17994">
        <v>807814</v>
      </c>
      <c r="E17994">
        <v>2</v>
      </c>
      <c r="F17994">
        <v>78</v>
      </c>
      <c r="G17994">
        <v>71.790000000000006</v>
      </c>
      <c r="H17994">
        <v>28.21</v>
      </c>
      <c r="I17994">
        <f>IF(E17994=3,1,0)</f>
        <v>0</v>
      </c>
    </row>
    <row r="17995" spans="1:9" x14ac:dyDescent="0.25">
      <c r="A17995" t="s">
        <v>73</v>
      </c>
      <c r="B17995">
        <v>9607</v>
      </c>
      <c r="C17995" t="s">
        <v>68</v>
      </c>
      <c r="D17995">
        <v>811451</v>
      </c>
      <c r="E17995">
        <v>2</v>
      </c>
      <c r="F17995">
        <v>11</v>
      </c>
      <c r="G17995">
        <v>72.73</v>
      </c>
      <c r="H17995">
        <v>27.27</v>
      </c>
      <c r="I17995">
        <f>IF(E17995=3,1,0)</f>
        <v>0</v>
      </c>
    </row>
    <row r="17996" spans="1:9" x14ac:dyDescent="0.25">
      <c r="A17996" t="s">
        <v>73</v>
      </c>
      <c r="B17996">
        <v>9611</v>
      </c>
      <c r="C17996" t="s">
        <v>68</v>
      </c>
      <c r="D17996">
        <v>812148</v>
      </c>
      <c r="E17996">
        <v>2</v>
      </c>
      <c r="F17996">
        <v>86</v>
      </c>
      <c r="G17996">
        <v>74.42</v>
      </c>
      <c r="H17996">
        <v>25.58</v>
      </c>
      <c r="I17996">
        <f>IF(E17996=3,1,0)</f>
        <v>0</v>
      </c>
    </row>
    <row r="17997" spans="1:9" x14ac:dyDescent="0.25">
      <c r="A17997" t="s">
        <v>73</v>
      </c>
      <c r="B17997">
        <v>9612</v>
      </c>
      <c r="C17997" t="s">
        <v>68</v>
      </c>
      <c r="D17997">
        <v>812151</v>
      </c>
      <c r="E17997">
        <v>2</v>
      </c>
      <c r="F17997">
        <v>23</v>
      </c>
      <c r="G17997">
        <v>52.17</v>
      </c>
      <c r="H17997">
        <v>47.83</v>
      </c>
      <c r="I17997">
        <f>IF(E17997=3,1,0)</f>
        <v>0</v>
      </c>
    </row>
    <row r="17998" spans="1:9" x14ac:dyDescent="0.25">
      <c r="A17998" t="s">
        <v>73</v>
      </c>
      <c r="B17998">
        <v>9615</v>
      </c>
      <c r="C17998" t="s">
        <v>68</v>
      </c>
      <c r="D17998">
        <v>816369</v>
      </c>
      <c r="E17998">
        <v>2</v>
      </c>
      <c r="F17998">
        <v>114</v>
      </c>
      <c r="G17998">
        <v>78.260000000000005</v>
      </c>
      <c r="H17998">
        <v>20.87</v>
      </c>
      <c r="I17998">
        <f>IF(E17998=3,1,0)</f>
        <v>0</v>
      </c>
    </row>
    <row r="17999" spans="1:9" x14ac:dyDescent="0.25">
      <c r="A17999" t="s">
        <v>73</v>
      </c>
      <c r="B17999">
        <v>9616</v>
      </c>
      <c r="C17999" t="s">
        <v>68</v>
      </c>
      <c r="D17999">
        <v>816594</v>
      </c>
      <c r="E17999">
        <v>2</v>
      </c>
      <c r="F17999">
        <v>45</v>
      </c>
      <c r="G17999">
        <v>64.44</v>
      </c>
      <c r="H17999">
        <v>35.56</v>
      </c>
      <c r="I17999">
        <f>IF(E17999=3,1,0)</f>
        <v>0</v>
      </c>
    </row>
    <row r="18000" spans="1:9" x14ac:dyDescent="0.25">
      <c r="A18000" t="s">
        <v>73</v>
      </c>
      <c r="B18000">
        <v>9640</v>
      </c>
      <c r="C18000" t="s">
        <v>68</v>
      </c>
      <c r="D18000">
        <v>840314</v>
      </c>
      <c r="E18000">
        <v>2</v>
      </c>
      <c r="F18000">
        <v>142</v>
      </c>
      <c r="G18000">
        <v>69.010000000000005</v>
      </c>
      <c r="H18000">
        <v>30.99</v>
      </c>
      <c r="I18000">
        <f>IF(E18000=3,1,0)</f>
        <v>0</v>
      </c>
    </row>
    <row r="18001" spans="1:9" x14ac:dyDescent="0.25">
      <c r="A18001" t="s">
        <v>73</v>
      </c>
      <c r="B18001">
        <v>9641</v>
      </c>
      <c r="C18001" t="s">
        <v>68</v>
      </c>
      <c r="D18001">
        <v>841466</v>
      </c>
      <c r="E18001">
        <v>2</v>
      </c>
      <c r="F18001">
        <v>96</v>
      </c>
      <c r="G18001">
        <v>62.5</v>
      </c>
      <c r="H18001">
        <v>37.5</v>
      </c>
      <c r="I18001">
        <f>IF(E18001=3,1,0)</f>
        <v>0</v>
      </c>
    </row>
    <row r="18002" spans="1:9" x14ac:dyDescent="0.25">
      <c r="A18002" t="s">
        <v>73</v>
      </c>
      <c r="B18002">
        <v>9643</v>
      </c>
      <c r="C18002" t="s">
        <v>68</v>
      </c>
      <c r="D18002">
        <v>841659</v>
      </c>
      <c r="E18002">
        <v>2</v>
      </c>
      <c r="F18002">
        <v>23</v>
      </c>
      <c r="G18002">
        <v>56.52</v>
      </c>
      <c r="H18002">
        <v>43.48</v>
      </c>
      <c r="I18002">
        <f>IF(E18002=3,1,0)</f>
        <v>0</v>
      </c>
    </row>
    <row r="18003" spans="1:9" x14ac:dyDescent="0.25">
      <c r="A18003" t="s">
        <v>73</v>
      </c>
      <c r="B18003">
        <v>9651</v>
      </c>
      <c r="C18003" t="s">
        <v>68</v>
      </c>
      <c r="D18003">
        <v>844881</v>
      </c>
      <c r="E18003">
        <v>2</v>
      </c>
      <c r="F18003">
        <v>71</v>
      </c>
      <c r="G18003">
        <v>75</v>
      </c>
      <c r="H18003">
        <v>23.61</v>
      </c>
      <c r="I18003">
        <f>IF(E18003=3,1,0)</f>
        <v>0</v>
      </c>
    </row>
    <row r="18004" spans="1:9" x14ac:dyDescent="0.25">
      <c r="A18004" t="s">
        <v>73</v>
      </c>
      <c r="B18004">
        <v>9654</v>
      </c>
      <c r="C18004" t="s">
        <v>68</v>
      </c>
      <c r="D18004">
        <v>847792</v>
      </c>
      <c r="E18004">
        <v>2</v>
      </c>
      <c r="F18004">
        <v>103</v>
      </c>
      <c r="G18004">
        <v>52.43</v>
      </c>
      <c r="H18004">
        <v>47.57</v>
      </c>
      <c r="I18004">
        <f>IF(E18004=3,1,0)</f>
        <v>0</v>
      </c>
    </row>
    <row r="18005" spans="1:9" x14ac:dyDescent="0.25">
      <c r="A18005" t="s">
        <v>73</v>
      </c>
      <c r="B18005">
        <v>9667</v>
      </c>
      <c r="C18005" t="s">
        <v>68</v>
      </c>
      <c r="D18005">
        <v>863491</v>
      </c>
      <c r="E18005">
        <v>2</v>
      </c>
      <c r="F18005">
        <v>122</v>
      </c>
      <c r="G18005">
        <v>77.05</v>
      </c>
      <c r="H18005">
        <v>22.95</v>
      </c>
      <c r="I18005">
        <f>IF(E18005=3,1,0)</f>
        <v>0</v>
      </c>
    </row>
    <row r="18006" spans="1:9" x14ac:dyDescent="0.25">
      <c r="A18006" t="s">
        <v>73</v>
      </c>
      <c r="B18006">
        <v>9675</v>
      </c>
      <c r="C18006" t="s">
        <v>68</v>
      </c>
      <c r="D18006">
        <v>870017</v>
      </c>
      <c r="E18006">
        <v>2</v>
      </c>
      <c r="F18006">
        <v>45</v>
      </c>
      <c r="G18006">
        <v>60</v>
      </c>
      <c r="H18006">
        <v>40</v>
      </c>
      <c r="I18006">
        <f>IF(E18006=3,1,0)</f>
        <v>0</v>
      </c>
    </row>
    <row r="18007" spans="1:9" x14ac:dyDescent="0.25">
      <c r="A18007" t="s">
        <v>73</v>
      </c>
      <c r="B18007">
        <v>9677</v>
      </c>
      <c r="C18007" t="s">
        <v>68</v>
      </c>
      <c r="D18007">
        <v>874568</v>
      </c>
      <c r="E18007">
        <v>2</v>
      </c>
      <c r="F18007">
        <v>27</v>
      </c>
      <c r="G18007">
        <v>55.56</v>
      </c>
      <c r="H18007">
        <v>44.44</v>
      </c>
      <c r="I18007">
        <f>IF(E18007=3,1,0)</f>
        <v>0</v>
      </c>
    </row>
    <row r="18008" spans="1:9" x14ac:dyDescent="0.25">
      <c r="A18008" t="s">
        <v>73</v>
      </c>
      <c r="B18008">
        <v>9681</v>
      </c>
      <c r="C18008" t="s">
        <v>68</v>
      </c>
      <c r="D18008">
        <v>875479</v>
      </c>
      <c r="E18008">
        <v>2</v>
      </c>
      <c r="F18008">
        <v>14</v>
      </c>
      <c r="G18008">
        <v>57.14</v>
      </c>
      <c r="H18008">
        <v>42.86</v>
      </c>
      <c r="I18008">
        <f>IF(E18008=3,1,0)</f>
        <v>0</v>
      </c>
    </row>
    <row r="18009" spans="1:9" x14ac:dyDescent="0.25">
      <c r="A18009" t="s">
        <v>73</v>
      </c>
      <c r="B18009">
        <v>9685</v>
      </c>
      <c r="C18009" t="s">
        <v>68</v>
      </c>
      <c r="D18009">
        <v>878287</v>
      </c>
      <c r="E18009">
        <v>2</v>
      </c>
      <c r="F18009">
        <v>94</v>
      </c>
      <c r="G18009">
        <v>56.38</v>
      </c>
      <c r="H18009">
        <v>43.62</v>
      </c>
      <c r="I18009">
        <f>IF(E18009=3,1,0)</f>
        <v>0</v>
      </c>
    </row>
    <row r="18010" spans="1:9" x14ac:dyDescent="0.25">
      <c r="A18010" t="s">
        <v>73</v>
      </c>
      <c r="B18010">
        <v>9687</v>
      </c>
      <c r="C18010" t="s">
        <v>68</v>
      </c>
      <c r="D18010">
        <v>882358</v>
      </c>
      <c r="E18010">
        <v>2</v>
      </c>
      <c r="F18010">
        <v>63</v>
      </c>
      <c r="G18010">
        <v>53.97</v>
      </c>
      <c r="H18010">
        <v>46.03</v>
      </c>
      <c r="I18010">
        <f>IF(E18010=3,1,0)</f>
        <v>0</v>
      </c>
    </row>
    <row r="18011" spans="1:9" x14ac:dyDescent="0.25">
      <c r="A18011" t="s">
        <v>73</v>
      </c>
      <c r="B18011">
        <v>9691</v>
      </c>
      <c r="C18011" t="s">
        <v>68</v>
      </c>
      <c r="D18011">
        <v>888737</v>
      </c>
      <c r="E18011">
        <v>2</v>
      </c>
      <c r="F18011">
        <v>45</v>
      </c>
      <c r="G18011">
        <v>73.33</v>
      </c>
      <c r="H18011">
        <v>26.67</v>
      </c>
      <c r="I18011">
        <f>IF(E18011=3,1,0)</f>
        <v>0</v>
      </c>
    </row>
    <row r="18012" spans="1:9" x14ac:dyDescent="0.25">
      <c r="A18012" t="s">
        <v>73</v>
      </c>
      <c r="B18012">
        <v>9694</v>
      </c>
      <c r="C18012" t="s">
        <v>68</v>
      </c>
      <c r="D18012">
        <v>892614</v>
      </c>
      <c r="E18012">
        <v>2</v>
      </c>
      <c r="F18012">
        <v>59</v>
      </c>
      <c r="G18012">
        <v>66.099999999999994</v>
      </c>
      <c r="H18012">
        <v>33.9</v>
      </c>
      <c r="I18012">
        <f>IF(E18012=3,1,0)</f>
        <v>0</v>
      </c>
    </row>
    <row r="18013" spans="1:9" x14ac:dyDescent="0.25">
      <c r="A18013" t="s">
        <v>73</v>
      </c>
      <c r="B18013">
        <v>9696</v>
      </c>
      <c r="C18013" t="s">
        <v>68</v>
      </c>
      <c r="D18013">
        <v>895196</v>
      </c>
      <c r="E18013">
        <v>2</v>
      </c>
      <c r="F18013">
        <v>113</v>
      </c>
      <c r="G18013">
        <v>78.760000000000005</v>
      </c>
      <c r="H18013">
        <v>21.24</v>
      </c>
      <c r="I18013">
        <f>IF(E18013=3,1,0)</f>
        <v>0</v>
      </c>
    </row>
    <row r="18014" spans="1:9" x14ac:dyDescent="0.25">
      <c r="A18014" t="s">
        <v>73</v>
      </c>
      <c r="B18014">
        <v>9697</v>
      </c>
      <c r="C18014" t="s">
        <v>68</v>
      </c>
      <c r="D18014">
        <v>895761</v>
      </c>
      <c r="E18014">
        <v>2</v>
      </c>
      <c r="F18014">
        <v>48</v>
      </c>
      <c r="G18014">
        <v>77.08</v>
      </c>
      <c r="H18014">
        <v>22.92</v>
      </c>
      <c r="I18014">
        <f>IF(E18014=3,1,0)</f>
        <v>0</v>
      </c>
    </row>
    <row r="18015" spans="1:9" x14ac:dyDescent="0.25">
      <c r="A18015" t="s">
        <v>73</v>
      </c>
      <c r="B18015">
        <v>9701</v>
      </c>
      <c r="C18015" t="s">
        <v>68</v>
      </c>
      <c r="D18015">
        <v>903190</v>
      </c>
      <c r="E18015">
        <v>2</v>
      </c>
      <c r="F18015">
        <v>80</v>
      </c>
      <c r="G18015">
        <v>55</v>
      </c>
      <c r="H18015">
        <v>45</v>
      </c>
      <c r="I18015">
        <f>IF(E18015=3,1,0)</f>
        <v>0</v>
      </c>
    </row>
    <row r="18016" spans="1:9" x14ac:dyDescent="0.25">
      <c r="A18016" t="s">
        <v>73</v>
      </c>
      <c r="B18016">
        <v>9704</v>
      </c>
      <c r="C18016" t="s">
        <v>68</v>
      </c>
      <c r="D18016">
        <v>905384</v>
      </c>
      <c r="E18016">
        <v>2</v>
      </c>
      <c r="F18016">
        <v>30</v>
      </c>
      <c r="G18016">
        <v>63.33</v>
      </c>
      <c r="H18016">
        <v>36.67</v>
      </c>
      <c r="I18016">
        <f>IF(E18016=3,1,0)</f>
        <v>0</v>
      </c>
    </row>
    <row r="18017" spans="1:9" x14ac:dyDescent="0.25">
      <c r="A18017" t="s">
        <v>73</v>
      </c>
      <c r="B18017">
        <v>9712</v>
      </c>
      <c r="C18017" t="s">
        <v>68</v>
      </c>
      <c r="D18017">
        <v>917075</v>
      </c>
      <c r="E18017">
        <v>2</v>
      </c>
      <c r="F18017">
        <v>21</v>
      </c>
      <c r="G18017">
        <v>76.19</v>
      </c>
      <c r="H18017">
        <v>23.81</v>
      </c>
      <c r="I18017">
        <f>IF(E18017=3,1,0)</f>
        <v>0</v>
      </c>
    </row>
    <row r="18018" spans="1:9" x14ac:dyDescent="0.25">
      <c r="A18018" t="s">
        <v>73</v>
      </c>
      <c r="B18018">
        <v>9716</v>
      </c>
      <c r="C18018" t="s">
        <v>68</v>
      </c>
      <c r="D18018">
        <v>921864</v>
      </c>
      <c r="E18018">
        <v>2</v>
      </c>
      <c r="F18018">
        <v>37</v>
      </c>
      <c r="G18018">
        <v>70.27</v>
      </c>
      <c r="H18018">
        <v>29.73</v>
      </c>
      <c r="I18018">
        <f>IF(E18018=3,1,0)</f>
        <v>0</v>
      </c>
    </row>
    <row r="18019" spans="1:9" x14ac:dyDescent="0.25">
      <c r="A18019" t="s">
        <v>73</v>
      </c>
      <c r="B18019">
        <v>9718</v>
      </c>
      <c r="C18019" t="s">
        <v>68</v>
      </c>
      <c r="D18019">
        <v>925727</v>
      </c>
      <c r="E18019">
        <v>2</v>
      </c>
      <c r="F18019">
        <v>230</v>
      </c>
      <c r="G18019">
        <v>69.569999999999993</v>
      </c>
      <c r="H18019">
        <v>30.43</v>
      </c>
      <c r="I18019">
        <f>IF(E18019=3,1,0)</f>
        <v>0</v>
      </c>
    </row>
    <row r="18020" spans="1:9" x14ac:dyDescent="0.25">
      <c r="A18020" t="s">
        <v>73</v>
      </c>
      <c r="B18020">
        <v>9719</v>
      </c>
      <c r="C18020" t="s">
        <v>68</v>
      </c>
      <c r="D18020">
        <v>926294</v>
      </c>
      <c r="E18020">
        <v>2</v>
      </c>
      <c r="F18020">
        <v>35</v>
      </c>
      <c r="G18020">
        <v>54.29</v>
      </c>
      <c r="H18020">
        <v>45.71</v>
      </c>
      <c r="I18020">
        <f>IF(E18020=3,1,0)</f>
        <v>0</v>
      </c>
    </row>
    <row r="18021" spans="1:9" x14ac:dyDescent="0.25">
      <c r="A18021" t="s">
        <v>73</v>
      </c>
      <c r="B18021">
        <v>9720</v>
      </c>
      <c r="C18021" t="s">
        <v>68</v>
      </c>
      <c r="D18021">
        <v>927775</v>
      </c>
      <c r="E18021">
        <v>2</v>
      </c>
      <c r="F18021">
        <v>72</v>
      </c>
      <c r="G18021">
        <v>76.39</v>
      </c>
      <c r="H18021">
        <v>23.61</v>
      </c>
      <c r="I18021">
        <f>IF(E18021=3,1,0)</f>
        <v>0</v>
      </c>
    </row>
    <row r="18022" spans="1:9" x14ac:dyDescent="0.25">
      <c r="A18022" t="s">
        <v>74</v>
      </c>
      <c r="B18022">
        <v>5245</v>
      </c>
      <c r="C18022" t="s">
        <v>33</v>
      </c>
      <c r="D18022">
        <v>31348</v>
      </c>
      <c r="E18022">
        <v>2</v>
      </c>
      <c r="F18022">
        <v>5</v>
      </c>
      <c r="G18022">
        <v>60</v>
      </c>
      <c r="H18022">
        <v>40</v>
      </c>
      <c r="I18022">
        <f>IF(E18022=3,1,0)</f>
        <v>0</v>
      </c>
    </row>
    <row r="18023" spans="1:9" x14ac:dyDescent="0.25">
      <c r="A18023" t="s">
        <v>74</v>
      </c>
      <c r="B18023">
        <v>5276</v>
      </c>
      <c r="C18023" t="s">
        <v>33</v>
      </c>
      <c r="D18023">
        <v>34434</v>
      </c>
      <c r="E18023">
        <v>2</v>
      </c>
      <c r="F18023">
        <v>46</v>
      </c>
      <c r="G18023">
        <v>65.22</v>
      </c>
      <c r="H18023">
        <v>34.78</v>
      </c>
      <c r="I18023">
        <f>IF(E18023=3,1,0)</f>
        <v>0</v>
      </c>
    </row>
    <row r="18024" spans="1:9" x14ac:dyDescent="0.25">
      <c r="A18024" t="s">
        <v>74</v>
      </c>
      <c r="B18024">
        <v>5337</v>
      </c>
      <c r="C18024" t="s">
        <v>33</v>
      </c>
      <c r="D18024">
        <v>39523</v>
      </c>
      <c r="E18024">
        <v>2</v>
      </c>
      <c r="F18024">
        <v>366</v>
      </c>
      <c r="G18024">
        <v>63.93</v>
      </c>
      <c r="H18024">
        <v>36.07</v>
      </c>
      <c r="I18024">
        <f>IF(E18024=3,1,0)</f>
        <v>0</v>
      </c>
    </row>
    <row r="18025" spans="1:9" x14ac:dyDescent="0.25">
      <c r="A18025" t="s">
        <v>74</v>
      </c>
      <c r="B18025">
        <v>5371</v>
      </c>
      <c r="C18025" t="s">
        <v>33</v>
      </c>
      <c r="D18025">
        <v>42653</v>
      </c>
      <c r="E18025">
        <v>2</v>
      </c>
      <c r="F18025">
        <v>292</v>
      </c>
      <c r="G18025">
        <v>72.599999999999994</v>
      </c>
      <c r="H18025">
        <v>27.4</v>
      </c>
      <c r="I18025">
        <f>IF(E18025=3,1,0)</f>
        <v>0</v>
      </c>
    </row>
    <row r="18026" spans="1:9" x14ac:dyDescent="0.25">
      <c r="A18026" t="s">
        <v>74</v>
      </c>
      <c r="B18026">
        <v>5383</v>
      </c>
      <c r="C18026" t="s">
        <v>33</v>
      </c>
      <c r="D18026">
        <v>43874</v>
      </c>
      <c r="E18026">
        <v>2</v>
      </c>
      <c r="F18026">
        <v>160</v>
      </c>
      <c r="G18026">
        <v>52.5</v>
      </c>
      <c r="H18026">
        <v>47.5</v>
      </c>
      <c r="I18026">
        <f>IF(E18026=3,1,0)</f>
        <v>0</v>
      </c>
    </row>
    <row r="18027" spans="1:9" x14ac:dyDescent="0.25">
      <c r="A18027" t="s">
        <v>74</v>
      </c>
      <c r="B18027">
        <v>5537</v>
      </c>
      <c r="C18027" t="s">
        <v>33</v>
      </c>
      <c r="D18027">
        <v>62829</v>
      </c>
      <c r="E18027">
        <v>2</v>
      </c>
      <c r="F18027">
        <v>12</v>
      </c>
      <c r="G18027">
        <v>66.67</v>
      </c>
      <c r="H18027">
        <v>33.33</v>
      </c>
      <c r="I18027">
        <f>IF(E18027=3,1,0)</f>
        <v>0</v>
      </c>
    </row>
    <row r="18028" spans="1:9" x14ac:dyDescent="0.25">
      <c r="A18028" t="s">
        <v>74</v>
      </c>
      <c r="B18028">
        <v>5553</v>
      </c>
      <c r="C18028" t="s">
        <v>33</v>
      </c>
      <c r="D18028">
        <v>64225</v>
      </c>
      <c r="E18028">
        <v>2</v>
      </c>
      <c r="F18028">
        <v>868</v>
      </c>
      <c r="G18028">
        <v>50.23</v>
      </c>
      <c r="H18028">
        <v>49.77</v>
      </c>
      <c r="I18028">
        <f>IF(E18028=3,1,0)</f>
        <v>0</v>
      </c>
    </row>
    <row r="18029" spans="1:9" x14ac:dyDescent="0.25">
      <c r="A18029" t="s">
        <v>74</v>
      </c>
      <c r="B18029">
        <v>5719</v>
      </c>
      <c r="C18029" t="s">
        <v>33</v>
      </c>
      <c r="D18029">
        <v>83743</v>
      </c>
      <c r="E18029">
        <v>2</v>
      </c>
      <c r="F18029">
        <v>144</v>
      </c>
      <c r="G18029">
        <v>52.78</v>
      </c>
      <c r="H18029">
        <v>47.22</v>
      </c>
      <c r="I18029">
        <f>IF(E18029=3,1,0)</f>
        <v>0</v>
      </c>
    </row>
    <row r="18030" spans="1:9" x14ac:dyDescent="0.25">
      <c r="A18030" t="s">
        <v>74</v>
      </c>
      <c r="B18030">
        <v>5789</v>
      </c>
      <c r="C18030" t="s">
        <v>33</v>
      </c>
      <c r="D18030">
        <v>92888</v>
      </c>
      <c r="E18030">
        <v>2</v>
      </c>
      <c r="F18030">
        <v>270</v>
      </c>
      <c r="G18030">
        <v>52.22</v>
      </c>
      <c r="H18030">
        <v>47.78</v>
      </c>
      <c r="I18030">
        <f>IF(E18030=3,1,0)</f>
        <v>0</v>
      </c>
    </row>
    <row r="18031" spans="1:9" x14ac:dyDescent="0.25">
      <c r="A18031" t="s">
        <v>74</v>
      </c>
      <c r="B18031">
        <v>5822</v>
      </c>
      <c r="C18031" t="s">
        <v>33</v>
      </c>
      <c r="D18031">
        <v>98064</v>
      </c>
      <c r="E18031">
        <v>2</v>
      </c>
      <c r="F18031">
        <v>117</v>
      </c>
      <c r="G18031">
        <v>60.68</v>
      </c>
      <c r="H18031">
        <v>39.32</v>
      </c>
      <c r="I18031">
        <f>IF(E18031=3,1,0)</f>
        <v>0</v>
      </c>
    </row>
    <row r="18032" spans="1:9" x14ac:dyDescent="0.25">
      <c r="A18032" t="s">
        <v>74</v>
      </c>
      <c r="B18032">
        <v>4475</v>
      </c>
      <c r="C18032" t="s">
        <v>33</v>
      </c>
      <c r="D18032">
        <v>106999</v>
      </c>
      <c r="E18032">
        <v>2</v>
      </c>
      <c r="F18032">
        <v>182</v>
      </c>
      <c r="G18032">
        <v>79.12</v>
      </c>
      <c r="H18032">
        <v>20.88</v>
      </c>
      <c r="I18032">
        <f>IF(E18032=3,1,0)</f>
        <v>0</v>
      </c>
    </row>
    <row r="18033" spans="1:9" x14ac:dyDescent="0.25">
      <c r="A18033" t="s">
        <v>74</v>
      </c>
      <c r="B18033">
        <v>4508</v>
      </c>
      <c r="C18033" t="s">
        <v>33</v>
      </c>
      <c r="D18033">
        <v>111044</v>
      </c>
      <c r="E18033">
        <v>2</v>
      </c>
      <c r="F18033">
        <v>101</v>
      </c>
      <c r="G18033">
        <v>63.37</v>
      </c>
      <c r="H18033">
        <v>36.630000000000003</v>
      </c>
      <c r="I18033">
        <f>IF(E18033=3,1,0)</f>
        <v>0</v>
      </c>
    </row>
    <row r="18034" spans="1:9" x14ac:dyDescent="0.25">
      <c r="A18034" t="s">
        <v>74</v>
      </c>
      <c r="B18034">
        <v>4544</v>
      </c>
      <c r="C18034" t="s">
        <v>33</v>
      </c>
      <c r="D18034">
        <v>114459</v>
      </c>
      <c r="E18034">
        <v>2</v>
      </c>
      <c r="F18034">
        <v>75</v>
      </c>
      <c r="G18034">
        <v>64</v>
      </c>
      <c r="H18034">
        <v>36</v>
      </c>
      <c r="I18034">
        <f>IF(E18034=3,1,0)</f>
        <v>0</v>
      </c>
    </row>
    <row r="18035" spans="1:9" x14ac:dyDescent="0.25">
      <c r="A18035" t="s">
        <v>74</v>
      </c>
      <c r="B18035">
        <v>11736</v>
      </c>
      <c r="C18035" t="s">
        <v>33</v>
      </c>
      <c r="D18035">
        <v>121488</v>
      </c>
      <c r="E18035">
        <v>2</v>
      </c>
      <c r="F18035">
        <v>154</v>
      </c>
      <c r="G18035">
        <v>51.95</v>
      </c>
      <c r="H18035">
        <v>48.05</v>
      </c>
      <c r="I18035">
        <f>IF(E18035=3,1,0)</f>
        <v>0</v>
      </c>
    </row>
    <row r="18036" spans="1:9" x14ac:dyDescent="0.25">
      <c r="A18036" t="s">
        <v>74</v>
      </c>
      <c r="B18036">
        <v>4639</v>
      </c>
      <c r="C18036" t="s">
        <v>33</v>
      </c>
      <c r="D18036">
        <v>127084</v>
      </c>
      <c r="E18036">
        <v>2</v>
      </c>
      <c r="F18036">
        <v>130</v>
      </c>
      <c r="G18036">
        <v>53.08</v>
      </c>
      <c r="H18036">
        <v>46.92</v>
      </c>
      <c r="I18036">
        <f>IF(E18036=3,1,0)</f>
        <v>0</v>
      </c>
    </row>
    <row r="18037" spans="1:9" x14ac:dyDescent="0.25">
      <c r="A18037" t="s">
        <v>74</v>
      </c>
      <c r="B18037">
        <v>4643</v>
      </c>
      <c r="C18037" t="s">
        <v>33</v>
      </c>
      <c r="D18037">
        <v>127828</v>
      </c>
      <c r="E18037">
        <v>2</v>
      </c>
      <c r="F18037">
        <v>381</v>
      </c>
      <c r="G18037">
        <v>77.17</v>
      </c>
      <c r="H18037">
        <v>22.83</v>
      </c>
      <c r="I18037">
        <f>IF(E18037=3,1,0)</f>
        <v>0</v>
      </c>
    </row>
    <row r="18038" spans="1:9" x14ac:dyDescent="0.25">
      <c r="A18038" t="s">
        <v>74</v>
      </c>
      <c r="B18038">
        <v>4648</v>
      </c>
      <c r="C18038" t="s">
        <v>33</v>
      </c>
      <c r="D18038">
        <v>128001</v>
      </c>
      <c r="E18038">
        <v>2</v>
      </c>
      <c r="F18038">
        <v>221</v>
      </c>
      <c r="G18038">
        <v>67.42</v>
      </c>
      <c r="H18038">
        <v>32.58</v>
      </c>
      <c r="I18038">
        <f>IF(E18038=3,1,0)</f>
        <v>0</v>
      </c>
    </row>
    <row r="18039" spans="1:9" x14ac:dyDescent="0.25">
      <c r="A18039" t="s">
        <v>74</v>
      </c>
      <c r="B18039">
        <v>4649</v>
      </c>
      <c r="C18039" t="s">
        <v>33</v>
      </c>
      <c r="D18039">
        <v>128004</v>
      </c>
      <c r="E18039">
        <v>2</v>
      </c>
      <c r="F18039">
        <v>421</v>
      </c>
      <c r="G18039">
        <v>54.63</v>
      </c>
      <c r="H18039">
        <v>45.37</v>
      </c>
      <c r="I18039">
        <f>IF(E18039=3,1,0)</f>
        <v>0</v>
      </c>
    </row>
    <row r="18040" spans="1:9" x14ac:dyDescent="0.25">
      <c r="A18040" t="s">
        <v>74</v>
      </c>
      <c r="B18040">
        <v>4664</v>
      </c>
      <c r="C18040" t="s">
        <v>33</v>
      </c>
      <c r="D18040">
        <v>129673</v>
      </c>
      <c r="E18040">
        <v>2</v>
      </c>
      <c r="F18040">
        <v>79</v>
      </c>
      <c r="G18040">
        <v>59.49</v>
      </c>
      <c r="H18040">
        <v>40.51</v>
      </c>
      <c r="I18040">
        <f>IF(E18040=3,1,0)</f>
        <v>0</v>
      </c>
    </row>
    <row r="18041" spans="1:9" x14ac:dyDescent="0.25">
      <c r="A18041" t="s">
        <v>74</v>
      </c>
      <c r="B18041">
        <v>4752</v>
      </c>
      <c r="C18041" t="s">
        <v>33</v>
      </c>
      <c r="D18041">
        <v>139898</v>
      </c>
      <c r="E18041">
        <v>2</v>
      </c>
      <c r="F18041">
        <v>217</v>
      </c>
      <c r="G18041">
        <v>51.38</v>
      </c>
      <c r="H18041">
        <v>48.17</v>
      </c>
      <c r="I18041">
        <f>IF(E18041=3,1,0)</f>
        <v>0</v>
      </c>
    </row>
    <row r="18042" spans="1:9" x14ac:dyDescent="0.25">
      <c r="A18042" t="s">
        <v>74</v>
      </c>
      <c r="B18042">
        <v>4930</v>
      </c>
      <c r="C18042" t="s">
        <v>33</v>
      </c>
      <c r="D18042">
        <v>158736</v>
      </c>
      <c r="E18042">
        <v>2</v>
      </c>
      <c r="F18042">
        <v>339</v>
      </c>
      <c r="G18042">
        <v>50.15</v>
      </c>
      <c r="H18042">
        <v>49.85</v>
      </c>
      <c r="I18042">
        <f>IF(E18042=3,1,0)</f>
        <v>0</v>
      </c>
    </row>
    <row r="18043" spans="1:9" x14ac:dyDescent="0.25">
      <c r="A18043" t="s">
        <v>74</v>
      </c>
      <c r="B18043">
        <v>4961</v>
      </c>
      <c r="C18043" t="s">
        <v>33</v>
      </c>
      <c r="D18043">
        <v>161198</v>
      </c>
      <c r="E18043">
        <v>2</v>
      </c>
      <c r="F18043">
        <v>380</v>
      </c>
      <c r="G18043">
        <v>70.87</v>
      </c>
      <c r="H18043">
        <v>28.87</v>
      </c>
      <c r="I18043">
        <f>IF(E18043=3,1,0)</f>
        <v>0</v>
      </c>
    </row>
    <row r="18044" spans="1:9" x14ac:dyDescent="0.25">
      <c r="A18044" t="s">
        <v>74</v>
      </c>
      <c r="B18044">
        <v>4978</v>
      </c>
      <c r="C18044" t="s">
        <v>33</v>
      </c>
      <c r="D18044">
        <v>163176</v>
      </c>
      <c r="E18044">
        <v>2</v>
      </c>
      <c r="F18044">
        <v>91</v>
      </c>
      <c r="G18044">
        <v>78.02</v>
      </c>
      <c r="H18044">
        <v>21.98</v>
      </c>
      <c r="I18044">
        <f>IF(E18044=3,1,0)</f>
        <v>0</v>
      </c>
    </row>
    <row r="18045" spans="1:9" x14ac:dyDescent="0.25">
      <c r="A18045" t="s">
        <v>74</v>
      </c>
      <c r="B18045">
        <v>5003</v>
      </c>
      <c r="C18045" t="s">
        <v>33</v>
      </c>
      <c r="D18045">
        <v>165337</v>
      </c>
      <c r="E18045">
        <v>2</v>
      </c>
      <c r="F18045">
        <v>189</v>
      </c>
      <c r="G18045">
        <v>77.489999999999995</v>
      </c>
      <c r="H18045">
        <v>21.47</v>
      </c>
      <c r="I18045">
        <f>IF(E18045=3,1,0)</f>
        <v>0</v>
      </c>
    </row>
    <row r="18046" spans="1:9" x14ac:dyDescent="0.25">
      <c r="A18046" t="s">
        <v>74</v>
      </c>
      <c r="B18046">
        <v>5145</v>
      </c>
      <c r="C18046" t="s">
        <v>33</v>
      </c>
      <c r="D18046">
        <v>184514</v>
      </c>
      <c r="E18046">
        <v>2</v>
      </c>
      <c r="F18046">
        <v>144</v>
      </c>
      <c r="G18046">
        <v>56.25</v>
      </c>
      <c r="H18046">
        <v>43.75</v>
      </c>
      <c r="I18046">
        <f>IF(E18046=3,1,0)</f>
        <v>0</v>
      </c>
    </row>
    <row r="18047" spans="1:9" x14ac:dyDescent="0.25">
      <c r="A18047" t="s">
        <v>74</v>
      </c>
      <c r="B18047">
        <v>5146</v>
      </c>
      <c r="C18047" t="s">
        <v>33</v>
      </c>
      <c r="D18047">
        <v>186748</v>
      </c>
      <c r="E18047">
        <v>2</v>
      </c>
      <c r="F18047">
        <v>347</v>
      </c>
      <c r="G18047">
        <v>50.72</v>
      </c>
      <c r="H18047">
        <v>49.28</v>
      </c>
      <c r="I18047">
        <f>IF(E18047=3,1,0)</f>
        <v>0</v>
      </c>
    </row>
    <row r="18048" spans="1:9" x14ac:dyDescent="0.25">
      <c r="A18048" t="s">
        <v>74</v>
      </c>
      <c r="B18048">
        <v>5153</v>
      </c>
      <c r="C18048" t="s">
        <v>33</v>
      </c>
      <c r="D18048">
        <v>194429</v>
      </c>
      <c r="E18048">
        <v>2</v>
      </c>
      <c r="F18048">
        <v>458</v>
      </c>
      <c r="G18048">
        <v>53.49</v>
      </c>
      <c r="H18048">
        <v>46.51</v>
      </c>
      <c r="I18048">
        <f>IF(E18048=3,1,0)</f>
        <v>0</v>
      </c>
    </row>
    <row r="18049" spans="1:9" x14ac:dyDescent="0.25">
      <c r="A18049" t="s">
        <v>74</v>
      </c>
      <c r="B18049">
        <v>5163</v>
      </c>
      <c r="C18049" t="s">
        <v>33</v>
      </c>
      <c r="D18049">
        <v>209395</v>
      </c>
      <c r="E18049">
        <v>2</v>
      </c>
      <c r="F18049">
        <v>194</v>
      </c>
      <c r="G18049">
        <v>78.349999999999994</v>
      </c>
      <c r="H18049">
        <v>21.65</v>
      </c>
      <c r="I18049">
        <f>IF(E18049=3,1,0)</f>
        <v>0</v>
      </c>
    </row>
    <row r="18050" spans="1:9" x14ac:dyDescent="0.25">
      <c r="A18050" t="s">
        <v>74</v>
      </c>
      <c r="B18050">
        <v>5164</v>
      </c>
      <c r="C18050" t="s">
        <v>33</v>
      </c>
      <c r="D18050">
        <v>209398</v>
      </c>
      <c r="E18050">
        <v>2</v>
      </c>
      <c r="F18050">
        <v>532</v>
      </c>
      <c r="G18050">
        <v>77.86</v>
      </c>
      <c r="H18050">
        <v>21.95</v>
      </c>
      <c r="I18050">
        <f>IF(E18050=3,1,0)</f>
        <v>0</v>
      </c>
    </row>
    <row r="18051" spans="1:9" x14ac:dyDescent="0.25">
      <c r="A18051" t="s">
        <v>74</v>
      </c>
      <c r="B18051">
        <v>5193</v>
      </c>
      <c r="C18051" t="s">
        <v>33</v>
      </c>
      <c r="D18051">
        <v>248365</v>
      </c>
      <c r="E18051">
        <v>2</v>
      </c>
      <c r="F18051">
        <v>244</v>
      </c>
      <c r="G18051">
        <v>71.31</v>
      </c>
      <c r="H18051">
        <v>28.69</v>
      </c>
      <c r="I18051">
        <f>IF(E18051=3,1,0)</f>
        <v>0</v>
      </c>
    </row>
    <row r="18052" spans="1:9" x14ac:dyDescent="0.25">
      <c r="A18052" t="s">
        <v>74</v>
      </c>
      <c r="B18052">
        <v>5210</v>
      </c>
      <c r="C18052" t="s">
        <v>33</v>
      </c>
      <c r="D18052">
        <v>267508</v>
      </c>
      <c r="E18052">
        <v>2</v>
      </c>
      <c r="F18052">
        <v>505</v>
      </c>
      <c r="G18052">
        <v>77.08</v>
      </c>
      <c r="H18052">
        <v>22.73</v>
      </c>
      <c r="I18052">
        <f>IF(E18052=3,1,0)</f>
        <v>0</v>
      </c>
    </row>
    <row r="18053" spans="1:9" x14ac:dyDescent="0.25">
      <c r="A18053" t="s">
        <v>74</v>
      </c>
      <c r="B18053">
        <v>5213</v>
      </c>
      <c r="C18053" t="s">
        <v>33</v>
      </c>
      <c r="D18053">
        <v>273088</v>
      </c>
      <c r="E18053">
        <v>2</v>
      </c>
      <c r="F18053">
        <v>121</v>
      </c>
      <c r="G18053">
        <v>73.55</v>
      </c>
      <c r="H18053">
        <v>26.45</v>
      </c>
      <c r="I18053">
        <f>IF(E18053=3,1,0)</f>
        <v>0</v>
      </c>
    </row>
    <row r="18054" spans="1:9" x14ac:dyDescent="0.25">
      <c r="A18054" t="s">
        <v>74</v>
      </c>
      <c r="B18054">
        <v>5216</v>
      </c>
      <c r="C18054" t="s">
        <v>33</v>
      </c>
      <c r="D18054">
        <v>273461</v>
      </c>
      <c r="E18054">
        <v>2</v>
      </c>
      <c r="F18054">
        <v>127</v>
      </c>
      <c r="G18054">
        <v>50.39</v>
      </c>
      <c r="H18054">
        <v>49.61</v>
      </c>
      <c r="I18054">
        <f>IF(E18054=3,1,0)</f>
        <v>0</v>
      </c>
    </row>
    <row r="18055" spans="1:9" x14ac:dyDescent="0.25">
      <c r="A18055" t="s">
        <v>74</v>
      </c>
      <c r="B18055">
        <v>5217</v>
      </c>
      <c r="C18055" t="s">
        <v>33</v>
      </c>
      <c r="D18055">
        <v>274873</v>
      </c>
      <c r="E18055">
        <v>2</v>
      </c>
      <c r="F18055">
        <v>204</v>
      </c>
      <c r="G18055">
        <v>72.55</v>
      </c>
      <c r="H18055">
        <v>27.45</v>
      </c>
      <c r="I18055">
        <f>IF(E18055=3,1,0)</f>
        <v>0</v>
      </c>
    </row>
    <row r="18056" spans="1:9" x14ac:dyDescent="0.25">
      <c r="A18056" t="s">
        <v>74</v>
      </c>
      <c r="B18056">
        <v>5224</v>
      </c>
      <c r="C18056" t="s">
        <v>33</v>
      </c>
      <c r="D18056">
        <v>286487</v>
      </c>
      <c r="E18056">
        <v>2</v>
      </c>
      <c r="F18056">
        <v>5</v>
      </c>
      <c r="G18056">
        <v>60</v>
      </c>
      <c r="H18056">
        <v>40</v>
      </c>
      <c r="I18056">
        <f>IF(E18056=3,1,0)</f>
        <v>0</v>
      </c>
    </row>
    <row r="18057" spans="1:9" x14ac:dyDescent="0.25">
      <c r="A18057" t="s">
        <v>74</v>
      </c>
      <c r="B18057">
        <v>5226</v>
      </c>
      <c r="C18057" t="s">
        <v>33</v>
      </c>
      <c r="D18057">
        <v>289704</v>
      </c>
      <c r="E18057">
        <v>2</v>
      </c>
      <c r="F18057">
        <v>327</v>
      </c>
      <c r="G18057">
        <v>52.29</v>
      </c>
      <c r="H18057">
        <v>47.71</v>
      </c>
      <c r="I18057">
        <f>IF(E18057=3,1,0)</f>
        <v>0</v>
      </c>
    </row>
    <row r="18058" spans="1:9" x14ac:dyDescent="0.25">
      <c r="A18058" t="s">
        <v>74</v>
      </c>
      <c r="B18058">
        <v>5228</v>
      </c>
      <c r="C18058" t="s">
        <v>33</v>
      </c>
      <c r="D18058">
        <v>291033</v>
      </c>
      <c r="E18058">
        <v>2</v>
      </c>
      <c r="F18058">
        <v>198</v>
      </c>
      <c r="G18058">
        <v>50.51</v>
      </c>
      <c r="H18058">
        <v>49.49</v>
      </c>
      <c r="I18058">
        <f>IF(E18058=3,1,0)</f>
        <v>0</v>
      </c>
    </row>
    <row r="18059" spans="1:9" x14ac:dyDescent="0.25">
      <c r="A18059" t="s">
        <v>74</v>
      </c>
      <c r="B18059">
        <v>5232</v>
      </c>
      <c r="C18059" t="s">
        <v>33</v>
      </c>
      <c r="D18059">
        <v>301287</v>
      </c>
      <c r="E18059">
        <v>2</v>
      </c>
      <c r="F18059">
        <v>96</v>
      </c>
      <c r="G18059">
        <v>56.25</v>
      </c>
      <c r="H18059">
        <v>43.75</v>
      </c>
      <c r="I18059">
        <f>IF(E18059=3,1,0)</f>
        <v>0</v>
      </c>
    </row>
    <row r="18060" spans="1:9" x14ac:dyDescent="0.25">
      <c r="A18060" t="s">
        <v>74</v>
      </c>
      <c r="B18060">
        <v>5241</v>
      </c>
      <c r="C18060" t="s">
        <v>33</v>
      </c>
      <c r="D18060">
        <v>310712</v>
      </c>
      <c r="E18060">
        <v>2</v>
      </c>
      <c r="F18060">
        <v>135</v>
      </c>
      <c r="G18060">
        <v>70.37</v>
      </c>
      <c r="H18060">
        <v>29.63</v>
      </c>
      <c r="I18060">
        <f>IF(E18060=3,1,0)</f>
        <v>0</v>
      </c>
    </row>
    <row r="18061" spans="1:9" x14ac:dyDescent="0.25">
      <c r="A18061" t="s">
        <v>74</v>
      </c>
      <c r="B18061">
        <v>5248</v>
      </c>
      <c r="C18061" t="s">
        <v>33</v>
      </c>
      <c r="D18061">
        <v>317937</v>
      </c>
      <c r="E18061">
        <v>2</v>
      </c>
      <c r="F18061">
        <v>186</v>
      </c>
      <c r="G18061">
        <v>78.489999999999995</v>
      </c>
      <c r="H18061">
        <v>21.51</v>
      </c>
      <c r="I18061">
        <f>IF(E18061=3,1,0)</f>
        <v>0</v>
      </c>
    </row>
    <row r="18062" spans="1:9" x14ac:dyDescent="0.25">
      <c r="A18062" t="s">
        <v>74</v>
      </c>
      <c r="B18062">
        <v>5254</v>
      </c>
      <c r="C18062" t="s">
        <v>33</v>
      </c>
      <c r="D18062">
        <v>322720</v>
      </c>
      <c r="E18062">
        <v>2</v>
      </c>
      <c r="F18062">
        <v>5</v>
      </c>
      <c r="G18062">
        <v>60</v>
      </c>
      <c r="H18062">
        <v>40</v>
      </c>
      <c r="I18062">
        <f>IF(E18062=3,1,0)</f>
        <v>0</v>
      </c>
    </row>
    <row r="18063" spans="1:9" x14ac:dyDescent="0.25">
      <c r="A18063" t="s">
        <v>74</v>
      </c>
      <c r="B18063">
        <v>5255</v>
      </c>
      <c r="C18063" t="s">
        <v>33</v>
      </c>
      <c r="D18063">
        <v>322723</v>
      </c>
      <c r="E18063">
        <v>2</v>
      </c>
      <c r="F18063">
        <v>437</v>
      </c>
      <c r="G18063">
        <v>72.37</v>
      </c>
      <c r="H18063">
        <v>27.4</v>
      </c>
      <c r="I18063">
        <f>IF(E18063=3,1,0)</f>
        <v>0</v>
      </c>
    </row>
    <row r="18064" spans="1:9" x14ac:dyDescent="0.25">
      <c r="A18064" t="s">
        <v>74</v>
      </c>
      <c r="B18064">
        <v>5258</v>
      </c>
      <c r="C18064" t="s">
        <v>33</v>
      </c>
      <c r="D18064">
        <v>326657</v>
      </c>
      <c r="E18064">
        <v>2</v>
      </c>
      <c r="F18064">
        <v>38</v>
      </c>
      <c r="G18064">
        <v>63.16</v>
      </c>
      <c r="H18064">
        <v>36.840000000000003</v>
      </c>
      <c r="I18064">
        <f>IF(E18064=3,1,0)</f>
        <v>0</v>
      </c>
    </row>
    <row r="18065" spans="1:9" x14ac:dyDescent="0.25">
      <c r="A18065" t="s">
        <v>74</v>
      </c>
      <c r="B18065">
        <v>5260</v>
      </c>
      <c r="C18065" t="s">
        <v>33</v>
      </c>
      <c r="D18065">
        <v>329703</v>
      </c>
      <c r="E18065">
        <v>2</v>
      </c>
      <c r="F18065">
        <v>68</v>
      </c>
      <c r="G18065">
        <v>70.59</v>
      </c>
      <c r="H18065">
        <v>29.41</v>
      </c>
      <c r="I18065">
        <f>IF(E18065=3,1,0)</f>
        <v>0</v>
      </c>
    </row>
    <row r="18066" spans="1:9" x14ac:dyDescent="0.25">
      <c r="A18066" t="s">
        <v>74</v>
      </c>
      <c r="B18066">
        <v>5263</v>
      </c>
      <c r="C18066" t="s">
        <v>33</v>
      </c>
      <c r="D18066">
        <v>332417</v>
      </c>
      <c r="E18066">
        <v>2</v>
      </c>
      <c r="F18066">
        <v>533</v>
      </c>
      <c r="G18066">
        <v>50.09</v>
      </c>
      <c r="H18066">
        <v>49.91</v>
      </c>
      <c r="I18066">
        <f>IF(E18066=3,1,0)</f>
        <v>0</v>
      </c>
    </row>
    <row r="18067" spans="1:9" x14ac:dyDescent="0.25">
      <c r="A18067" t="s">
        <v>74</v>
      </c>
      <c r="B18067">
        <v>5269</v>
      </c>
      <c r="C18067" t="s">
        <v>33</v>
      </c>
      <c r="D18067">
        <v>340117</v>
      </c>
      <c r="E18067">
        <v>2</v>
      </c>
      <c r="F18067">
        <v>278</v>
      </c>
      <c r="G18067">
        <v>65.83</v>
      </c>
      <c r="H18067">
        <v>34.17</v>
      </c>
      <c r="I18067">
        <f>IF(E18067=3,1,0)</f>
        <v>0</v>
      </c>
    </row>
    <row r="18068" spans="1:9" x14ac:dyDescent="0.25">
      <c r="A18068" t="s">
        <v>74</v>
      </c>
      <c r="B18068">
        <v>5275</v>
      </c>
      <c r="C18068" t="s">
        <v>33</v>
      </c>
      <c r="D18068">
        <v>342632</v>
      </c>
      <c r="E18068">
        <v>2</v>
      </c>
      <c r="F18068">
        <v>581</v>
      </c>
      <c r="G18068">
        <v>50.09</v>
      </c>
      <c r="H18068">
        <v>49.91</v>
      </c>
      <c r="I18068">
        <f>IF(E18068=3,1,0)</f>
        <v>0</v>
      </c>
    </row>
    <row r="18069" spans="1:9" x14ac:dyDescent="0.25">
      <c r="A18069" t="s">
        <v>74</v>
      </c>
      <c r="B18069">
        <v>5278</v>
      </c>
      <c r="C18069" t="s">
        <v>33</v>
      </c>
      <c r="D18069">
        <v>345779</v>
      </c>
      <c r="E18069">
        <v>2</v>
      </c>
      <c r="F18069">
        <v>303</v>
      </c>
      <c r="G18069">
        <v>75.58</v>
      </c>
      <c r="H18069">
        <v>24.42</v>
      </c>
      <c r="I18069">
        <f>IF(E18069=3,1,0)</f>
        <v>0</v>
      </c>
    </row>
    <row r="18070" spans="1:9" x14ac:dyDescent="0.25">
      <c r="A18070" t="s">
        <v>74</v>
      </c>
      <c r="B18070">
        <v>5287</v>
      </c>
      <c r="C18070" t="s">
        <v>33</v>
      </c>
      <c r="D18070">
        <v>352725</v>
      </c>
      <c r="E18070">
        <v>2</v>
      </c>
      <c r="F18070">
        <v>493</v>
      </c>
      <c r="G18070">
        <v>61.46</v>
      </c>
      <c r="H18070">
        <v>38.54</v>
      </c>
      <c r="I18070">
        <f>IF(E18070=3,1,0)</f>
        <v>0</v>
      </c>
    </row>
    <row r="18071" spans="1:9" x14ac:dyDescent="0.25">
      <c r="A18071" t="s">
        <v>74</v>
      </c>
      <c r="B18071">
        <v>5289</v>
      </c>
      <c r="C18071" t="s">
        <v>33</v>
      </c>
      <c r="D18071">
        <v>353992</v>
      </c>
      <c r="E18071">
        <v>2</v>
      </c>
      <c r="F18071">
        <v>440</v>
      </c>
      <c r="G18071">
        <v>50.91</v>
      </c>
      <c r="H18071">
        <v>49.09</v>
      </c>
      <c r="I18071">
        <f>IF(E18071=3,1,0)</f>
        <v>0</v>
      </c>
    </row>
    <row r="18072" spans="1:9" x14ac:dyDescent="0.25">
      <c r="A18072" t="s">
        <v>74</v>
      </c>
      <c r="B18072">
        <v>5292</v>
      </c>
      <c r="C18072" t="s">
        <v>33</v>
      </c>
      <c r="D18072">
        <v>357506</v>
      </c>
      <c r="E18072">
        <v>2</v>
      </c>
      <c r="F18072">
        <v>136</v>
      </c>
      <c r="G18072">
        <v>52.21</v>
      </c>
      <c r="H18072">
        <v>47.79</v>
      </c>
      <c r="I18072">
        <f>IF(E18072=3,1,0)</f>
        <v>0</v>
      </c>
    </row>
    <row r="18073" spans="1:9" x14ac:dyDescent="0.25">
      <c r="A18073" t="s">
        <v>74</v>
      </c>
      <c r="B18073">
        <v>5293</v>
      </c>
      <c r="C18073" t="s">
        <v>33</v>
      </c>
      <c r="D18073">
        <v>357566</v>
      </c>
      <c r="E18073">
        <v>2</v>
      </c>
      <c r="F18073">
        <v>182</v>
      </c>
      <c r="G18073">
        <v>73.08</v>
      </c>
      <c r="H18073">
        <v>26.92</v>
      </c>
      <c r="I18073">
        <f>IF(E18073=3,1,0)</f>
        <v>0</v>
      </c>
    </row>
    <row r="18074" spans="1:9" x14ac:dyDescent="0.25">
      <c r="A18074" t="s">
        <v>74</v>
      </c>
      <c r="B18074">
        <v>5305</v>
      </c>
      <c r="C18074" t="s">
        <v>33</v>
      </c>
      <c r="D18074">
        <v>369467</v>
      </c>
      <c r="E18074">
        <v>2</v>
      </c>
      <c r="F18074">
        <v>541</v>
      </c>
      <c r="G18074">
        <v>70.11</v>
      </c>
      <c r="H18074">
        <v>29.7</v>
      </c>
      <c r="I18074">
        <f>IF(E18074=3,1,0)</f>
        <v>0</v>
      </c>
    </row>
    <row r="18075" spans="1:9" x14ac:dyDescent="0.25">
      <c r="A18075" t="s">
        <v>74</v>
      </c>
      <c r="B18075">
        <v>5308</v>
      </c>
      <c r="C18075" t="s">
        <v>33</v>
      </c>
      <c r="D18075">
        <v>372455</v>
      </c>
      <c r="E18075">
        <v>2</v>
      </c>
      <c r="F18075">
        <v>78</v>
      </c>
      <c r="G18075">
        <v>53.85</v>
      </c>
      <c r="H18075">
        <v>46.15</v>
      </c>
      <c r="I18075">
        <f>IF(E18075=3,1,0)</f>
        <v>0</v>
      </c>
    </row>
    <row r="18076" spans="1:9" x14ac:dyDescent="0.25">
      <c r="A18076" t="s">
        <v>74</v>
      </c>
      <c r="B18076">
        <v>5315</v>
      </c>
      <c r="C18076" t="s">
        <v>33</v>
      </c>
      <c r="D18076">
        <v>380953</v>
      </c>
      <c r="E18076">
        <v>2</v>
      </c>
      <c r="F18076">
        <v>766</v>
      </c>
      <c r="G18076">
        <v>74.709999999999994</v>
      </c>
      <c r="H18076">
        <v>25.16</v>
      </c>
      <c r="I18076">
        <f>IF(E18076=3,1,0)</f>
        <v>0</v>
      </c>
    </row>
    <row r="18077" spans="1:9" x14ac:dyDescent="0.25">
      <c r="A18077" t="s">
        <v>74</v>
      </c>
      <c r="B18077">
        <v>5318</v>
      </c>
      <c r="C18077" t="s">
        <v>33</v>
      </c>
      <c r="D18077">
        <v>382567</v>
      </c>
      <c r="E18077">
        <v>2</v>
      </c>
      <c r="F18077">
        <v>59</v>
      </c>
      <c r="G18077">
        <v>52.54</v>
      </c>
      <c r="H18077">
        <v>47.46</v>
      </c>
      <c r="I18077">
        <f>IF(E18077=3,1,0)</f>
        <v>0</v>
      </c>
    </row>
    <row r="18078" spans="1:9" x14ac:dyDescent="0.25">
      <c r="A18078" t="s">
        <v>74</v>
      </c>
      <c r="B18078">
        <v>5321</v>
      </c>
      <c r="C18078" t="s">
        <v>33</v>
      </c>
      <c r="D18078">
        <v>383919</v>
      </c>
      <c r="E18078">
        <v>2</v>
      </c>
      <c r="F18078">
        <v>35</v>
      </c>
      <c r="G18078">
        <v>51.43</v>
      </c>
      <c r="H18078">
        <v>48.57</v>
      </c>
      <c r="I18078">
        <f>IF(E18078=3,1,0)</f>
        <v>0</v>
      </c>
    </row>
    <row r="18079" spans="1:9" x14ac:dyDescent="0.25">
      <c r="A18079" t="s">
        <v>74</v>
      </c>
      <c r="B18079">
        <v>5333</v>
      </c>
      <c r="C18079" t="s">
        <v>33</v>
      </c>
      <c r="D18079">
        <v>392169</v>
      </c>
      <c r="E18079">
        <v>2</v>
      </c>
      <c r="F18079">
        <v>492</v>
      </c>
      <c r="G18079">
        <v>75.2</v>
      </c>
      <c r="H18079">
        <v>24.8</v>
      </c>
      <c r="I18079">
        <f>IF(E18079=3,1,0)</f>
        <v>0</v>
      </c>
    </row>
    <row r="18080" spans="1:9" x14ac:dyDescent="0.25">
      <c r="A18080" t="s">
        <v>74</v>
      </c>
      <c r="B18080">
        <v>5346</v>
      </c>
      <c r="C18080" t="s">
        <v>33</v>
      </c>
      <c r="D18080">
        <v>401388</v>
      </c>
      <c r="E18080">
        <v>2</v>
      </c>
      <c r="F18080">
        <v>53</v>
      </c>
      <c r="G18080">
        <v>77.36</v>
      </c>
      <c r="H18080">
        <v>22.64</v>
      </c>
      <c r="I18080">
        <f>IF(E18080=3,1,0)</f>
        <v>0</v>
      </c>
    </row>
    <row r="18081" spans="1:9" x14ac:dyDescent="0.25">
      <c r="A18081" t="s">
        <v>74</v>
      </c>
      <c r="B18081">
        <v>5347</v>
      </c>
      <c r="C18081" t="s">
        <v>33</v>
      </c>
      <c r="D18081">
        <v>401675</v>
      </c>
      <c r="E18081">
        <v>2</v>
      </c>
      <c r="F18081">
        <v>67</v>
      </c>
      <c r="G18081">
        <v>77.61</v>
      </c>
      <c r="H18081">
        <v>22.39</v>
      </c>
      <c r="I18081">
        <f>IF(E18081=3,1,0)</f>
        <v>0</v>
      </c>
    </row>
    <row r="18082" spans="1:9" x14ac:dyDescent="0.25">
      <c r="A18082" t="s">
        <v>74</v>
      </c>
      <c r="B18082">
        <v>5358</v>
      </c>
      <c r="C18082" t="s">
        <v>33</v>
      </c>
      <c r="D18082">
        <v>411975</v>
      </c>
      <c r="E18082">
        <v>2</v>
      </c>
      <c r="F18082">
        <v>386</v>
      </c>
      <c r="G18082">
        <v>51.81</v>
      </c>
      <c r="H18082">
        <v>48.19</v>
      </c>
      <c r="I18082">
        <f>IF(E18082=3,1,0)</f>
        <v>0</v>
      </c>
    </row>
    <row r="18083" spans="1:9" x14ac:dyDescent="0.25">
      <c r="A18083" t="s">
        <v>74</v>
      </c>
      <c r="B18083">
        <v>5368</v>
      </c>
      <c r="C18083" t="s">
        <v>33</v>
      </c>
      <c r="D18083">
        <v>425560</v>
      </c>
      <c r="E18083">
        <v>2</v>
      </c>
      <c r="F18083">
        <v>505</v>
      </c>
      <c r="G18083">
        <v>75.05</v>
      </c>
      <c r="H18083">
        <v>24.95</v>
      </c>
      <c r="I18083">
        <f>IF(E18083=3,1,0)</f>
        <v>0</v>
      </c>
    </row>
    <row r="18084" spans="1:9" x14ac:dyDescent="0.25">
      <c r="A18084" t="s">
        <v>74</v>
      </c>
      <c r="B18084">
        <v>5369</v>
      </c>
      <c r="C18084" t="s">
        <v>33</v>
      </c>
      <c r="D18084">
        <v>425703</v>
      </c>
      <c r="E18084">
        <v>2</v>
      </c>
      <c r="F18084">
        <v>286</v>
      </c>
      <c r="G18084">
        <v>73.78</v>
      </c>
      <c r="H18084">
        <v>26.22</v>
      </c>
      <c r="I18084">
        <f>IF(E18084=3,1,0)</f>
        <v>0</v>
      </c>
    </row>
    <row r="18085" spans="1:9" x14ac:dyDescent="0.25">
      <c r="A18085" t="s">
        <v>74</v>
      </c>
      <c r="B18085">
        <v>5373</v>
      </c>
      <c r="C18085" t="s">
        <v>33</v>
      </c>
      <c r="D18085">
        <v>431326</v>
      </c>
      <c r="E18085">
        <v>2</v>
      </c>
      <c r="F18085">
        <v>384</v>
      </c>
      <c r="G18085">
        <v>53.12</v>
      </c>
      <c r="H18085">
        <v>46.88</v>
      </c>
      <c r="I18085">
        <f>IF(E18085=3,1,0)</f>
        <v>0</v>
      </c>
    </row>
    <row r="18086" spans="1:9" x14ac:dyDescent="0.25">
      <c r="A18086" t="s">
        <v>74</v>
      </c>
      <c r="B18086">
        <v>5377</v>
      </c>
      <c r="C18086" t="s">
        <v>33</v>
      </c>
      <c r="D18086">
        <v>435842</v>
      </c>
      <c r="E18086">
        <v>2</v>
      </c>
      <c r="F18086">
        <v>511</v>
      </c>
      <c r="G18086">
        <v>78.08</v>
      </c>
      <c r="H18086">
        <v>21.92</v>
      </c>
      <c r="I18086">
        <f>IF(E18086=3,1,0)</f>
        <v>0</v>
      </c>
    </row>
    <row r="18087" spans="1:9" x14ac:dyDescent="0.25">
      <c r="A18087" t="s">
        <v>74</v>
      </c>
      <c r="B18087">
        <v>5396</v>
      </c>
      <c r="C18087" t="s">
        <v>33</v>
      </c>
      <c r="D18087">
        <v>449061</v>
      </c>
      <c r="E18087">
        <v>2</v>
      </c>
      <c r="F18087">
        <v>188</v>
      </c>
      <c r="G18087">
        <v>74.47</v>
      </c>
      <c r="H18087">
        <v>25.53</v>
      </c>
      <c r="I18087">
        <f>IF(E18087=3,1,0)</f>
        <v>0</v>
      </c>
    </row>
    <row r="18088" spans="1:9" x14ac:dyDescent="0.25">
      <c r="A18088" t="s">
        <v>74</v>
      </c>
      <c r="B18088">
        <v>5402</v>
      </c>
      <c r="C18088" t="s">
        <v>33</v>
      </c>
      <c r="D18088">
        <v>457454</v>
      </c>
      <c r="E18088">
        <v>2</v>
      </c>
      <c r="F18088">
        <v>139</v>
      </c>
      <c r="G18088">
        <v>74.819999999999993</v>
      </c>
      <c r="H18088">
        <v>25.18</v>
      </c>
      <c r="I18088">
        <f>IF(E18088=3,1,0)</f>
        <v>0</v>
      </c>
    </row>
    <row r="18089" spans="1:9" x14ac:dyDescent="0.25">
      <c r="A18089" t="s">
        <v>74</v>
      </c>
      <c r="B18089">
        <v>5409</v>
      </c>
      <c r="C18089" t="s">
        <v>33</v>
      </c>
      <c r="D18089">
        <v>468025</v>
      </c>
      <c r="E18089">
        <v>2</v>
      </c>
      <c r="F18089">
        <v>340</v>
      </c>
      <c r="G18089">
        <v>61.76</v>
      </c>
      <c r="H18089">
        <v>38.24</v>
      </c>
      <c r="I18089">
        <f>IF(E18089=3,1,0)</f>
        <v>0</v>
      </c>
    </row>
    <row r="18090" spans="1:9" x14ac:dyDescent="0.25">
      <c r="A18090" t="s">
        <v>74</v>
      </c>
      <c r="B18090">
        <v>5412</v>
      </c>
      <c r="C18090" t="s">
        <v>33</v>
      </c>
      <c r="D18090">
        <v>469603</v>
      </c>
      <c r="E18090">
        <v>2</v>
      </c>
      <c r="F18090">
        <v>331</v>
      </c>
      <c r="G18090">
        <v>50.45</v>
      </c>
      <c r="H18090">
        <v>49.55</v>
      </c>
      <c r="I18090">
        <f>IF(E18090=3,1,0)</f>
        <v>0</v>
      </c>
    </row>
    <row r="18091" spans="1:9" x14ac:dyDescent="0.25">
      <c r="A18091" t="s">
        <v>74</v>
      </c>
      <c r="B18091">
        <v>5414</v>
      </c>
      <c r="C18091" t="s">
        <v>33</v>
      </c>
      <c r="D18091">
        <v>470650</v>
      </c>
      <c r="E18091">
        <v>2</v>
      </c>
      <c r="F18091">
        <v>156</v>
      </c>
      <c r="G18091">
        <v>74.36</v>
      </c>
      <c r="H18091">
        <v>25.64</v>
      </c>
      <c r="I18091">
        <f>IF(E18091=3,1,0)</f>
        <v>0</v>
      </c>
    </row>
    <row r="18092" spans="1:9" x14ac:dyDescent="0.25">
      <c r="A18092" t="s">
        <v>74</v>
      </c>
      <c r="B18092">
        <v>5428</v>
      </c>
      <c r="C18092" t="s">
        <v>33</v>
      </c>
      <c r="D18092">
        <v>489424</v>
      </c>
      <c r="E18092">
        <v>2</v>
      </c>
      <c r="F18092">
        <v>116</v>
      </c>
      <c r="G18092">
        <v>77.59</v>
      </c>
      <c r="H18092">
        <v>22.41</v>
      </c>
      <c r="I18092">
        <f>IF(E18092=3,1,0)</f>
        <v>0</v>
      </c>
    </row>
    <row r="18093" spans="1:9" x14ac:dyDescent="0.25">
      <c r="A18093" t="s">
        <v>74</v>
      </c>
      <c r="B18093">
        <v>5429</v>
      </c>
      <c r="C18093" t="s">
        <v>33</v>
      </c>
      <c r="D18093">
        <v>490093</v>
      </c>
      <c r="E18093">
        <v>2</v>
      </c>
      <c r="F18093">
        <v>58</v>
      </c>
      <c r="G18093">
        <v>55.17</v>
      </c>
      <c r="H18093">
        <v>44.83</v>
      </c>
      <c r="I18093">
        <f>IF(E18093=3,1,0)</f>
        <v>0</v>
      </c>
    </row>
    <row r="18094" spans="1:9" x14ac:dyDescent="0.25">
      <c r="A18094" t="s">
        <v>74</v>
      </c>
      <c r="B18094">
        <v>5441</v>
      </c>
      <c r="C18094" t="s">
        <v>33</v>
      </c>
      <c r="D18094">
        <v>511767</v>
      </c>
      <c r="E18094">
        <v>2</v>
      </c>
      <c r="F18094">
        <v>112</v>
      </c>
      <c r="G18094">
        <v>51.79</v>
      </c>
      <c r="H18094">
        <v>48.21</v>
      </c>
      <c r="I18094">
        <f>IF(E18094=3,1,0)</f>
        <v>0</v>
      </c>
    </row>
    <row r="18095" spans="1:9" x14ac:dyDescent="0.25">
      <c r="A18095" t="s">
        <v>74</v>
      </c>
      <c r="B18095">
        <v>5449</v>
      </c>
      <c r="C18095" t="s">
        <v>33</v>
      </c>
      <c r="D18095">
        <v>520752</v>
      </c>
      <c r="E18095">
        <v>2</v>
      </c>
      <c r="F18095">
        <v>17</v>
      </c>
      <c r="G18095">
        <v>58.82</v>
      </c>
      <c r="H18095">
        <v>41.18</v>
      </c>
      <c r="I18095">
        <f>IF(E18095=3,1,0)</f>
        <v>0</v>
      </c>
    </row>
    <row r="18096" spans="1:9" x14ac:dyDescent="0.25">
      <c r="A18096" t="s">
        <v>74</v>
      </c>
      <c r="B18096">
        <v>11789</v>
      </c>
      <c r="C18096" t="s">
        <v>33</v>
      </c>
      <c r="D18096">
        <v>555234</v>
      </c>
      <c r="E18096">
        <v>2</v>
      </c>
      <c r="F18096">
        <v>346</v>
      </c>
      <c r="G18096">
        <v>50.87</v>
      </c>
      <c r="H18096">
        <v>49.13</v>
      </c>
      <c r="I18096">
        <f>IF(E18096=3,1,0)</f>
        <v>0</v>
      </c>
    </row>
    <row r="18097" spans="1:9" x14ac:dyDescent="0.25">
      <c r="A18097" t="s">
        <v>74</v>
      </c>
      <c r="B18097">
        <v>5472</v>
      </c>
      <c r="C18097" t="s">
        <v>33</v>
      </c>
      <c r="D18097">
        <v>558975</v>
      </c>
      <c r="E18097">
        <v>2</v>
      </c>
      <c r="F18097">
        <v>140</v>
      </c>
      <c r="G18097">
        <v>52.86</v>
      </c>
      <c r="H18097">
        <v>47.14</v>
      </c>
      <c r="I18097">
        <f>IF(E18097=3,1,0)</f>
        <v>0</v>
      </c>
    </row>
    <row r="18098" spans="1:9" x14ac:dyDescent="0.25">
      <c r="A18098" t="s">
        <v>74</v>
      </c>
      <c r="B18098">
        <v>5473</v>
      </c>
      <c r="C18098" t="s">
        <v>33</v>
      </c>
      <c r="D18098">
        <v>560864</v>
      </c>
      <c r="E18098">
        <v>2</v>
      </c>
      <c r="F18098">
        <v>282</v>
      </c>
      <c r="G18098">
        <v>75.89</v>
      </c>
      <c r="H18098">
        <v>24.11</v>
      </c>
      <c r="I18098">
        <f>IF(E18098=3,1,0)</f>
        <v>0</v>
      </c>
    </row>
    <row r="18099" spans="1:9" x14ac:dyDescent="0.25">
      <c r="A18099" t="s">
        <v>74</v>
      </c>
      <c r="B18099">
        <v>11790</v>
      </c>
      <c r="C18099" t="s">
        <v>33</v>
      </c>
      <c r="D18099">
        <v>566896</v>
      </c>
      <c r="E18099">
        <v>2</v>
      </c>
      <c r="F18099">
        <v>274</v>
      </c>
      <c r="G18099">
        <v>52.55</v>
      </c>
      <c r="H18099">
        <v>47.45</v>
      </c>
      <c r="I18099">
        <f>IF(E18099=3,1,0)</f>
        <v>0</v>
      </c>
    </row>
    <row r="18100" spans="1:9" x14ac:dyDescent="0.25">
      <c r="A18100" t="s">
        <v>74</v>
      </c>
      <c r="B18100">
        <v>5479</v>
      </c>
      <c r="C18100" t="s">
        <v>33</v>
      </c>
      <c r="D18100">
        <v>569335</v>
      </c>
      <c r="E18100">
        <v>2</v>
      </c>
      <c r="F18100">
        <v>368</v>
      </c>
      <c r="G18100">
        <v>75.540000000000006</v>
      </c>
      <c r="H18100">
        <v>24.46</v>
      </c>
      <c r="I18100">
        <f>IF(E18100=3,1,0)</f>
        <v>0</v>
      </c>
    </row>
    <row r="18101" spans="1:9" x14ac:dyDescent="0.25">
      <c r="A18101" t="s">
        <v>74</v>
      </c>
      <c r="B18101">
        <v>11794</v>
      </c>
      <c r="C18101" t="s">
        <v>33</v>
      </c>
      <c r="D18101">
        <v>581098</v>
      </c>
      <c r="E18101">
        <v>2</v>
      </c>
      <c r="F18101">
        <v>4</v>
      </c>
      <c r="G18101">
        <v>50</v>
      </c>
      <c r="H18101">
        <v>50</v>
      </c>
      <c r="I18101">
        <f>IF(E18101=3,1,0)</f>
        <v>0</v>
      </c>
    </row>
    <row r="18102" spans="1:9" x14ac:dyDescent="0.25">
      <c r="A18102" t="s">
        <v>74</v>
      </c>
      <c r="B18102">
        <v>5492</v>
      </c>
      <c r="C18102" t="s">
        <v>33</v>
      </c>
      <c r="D18102">
        <v>586822</v>
      </c>
      <c r="E18102">
        <v>2</v>
      </c>
      <c r="F18102">
        <v>596</v>
      </c>
      <c r="G18102">
        <v>50.34</v>
      </c>
      <c r="H18102">
        <v>49.66</v>
      </c>
      <c r="I18102">
        <f>IF(E18102=3,1,0)</f>
        <v>0</v>
      </c>
    </row>
    <row r="18103" spans="1:9" x14ac:dyDescent="0.25">
      <c r="A18103" t="s">
        <v>74</v>
      </c>
      <c r="B18103">
        <v>5494</v>
      </c>
      <c r="C18103" t="s">
        <v>33</v>
      </c>
      <c r="D18103">
        <v>588537</v>
      </c>
      <c r="E18103">
        <v>2</v>
      </c>
      <c r="F18103">
        <v>296</v>
      </c>
      <c r="G18103">
        <v>58.78</v>
      </c>
      <c r="H18103">
        <v>41.22</v>
      </c>
      <c r="I18103">
        <f>IF(E18103=3,1,0)</f>
        <v>0</v>
      </c>
    </row>
    <row r="18104" spans="1:9" x14ac:dyDescent="0.25">
      <c r="A18104" t="s">
        <v>74</v>
      </c>
      <c r="B18104">
        <v>5511</v>
      </c>
      <c r="C18104" t="s">
        <v>33</v>
      </c>
      <c r="D18104">
        <v>605148</v>
      </c>
      <c r="E18104">
        <v>2</v>
      </c>
      <c r="F18104">
        <v>11</v>
      </c>
      <c r="G18104">
        <v>54.55</v>
      </c>
      <c r="H18104">
        <v>45.45</v>
      </c>
      <c r="I18104">
        <f>IF(E18104=3,1,0)</f>
        <v>0</v>
      </c>
    </row>
    <row r="18105" spans="1:9" x14ac:dyDescent="0.25">
      <c r="A18105" t="s">
        <v>74</v>
      </c>
      <c r="B18105">
        <v>5516</v>
      </c>
      <c r="C18105" t="s">
        <v>33</v>
      </c>
      <c r="D18105">
        <v>609845</v>
      </c>
      <c r="E18105">
        <v>2</v>
      </c>
      <c r="F18105">
        <v>163</v>
      </c>
      <c r="G18105">
        <v>55.21</v>
      </c>
      <c r="H18105">
        <v>44.79</v>
      </c>
      <c r="I18105">
        <f>IF(E18105=3,1,0)</f>
        <v>0</v>
      </c>
    </row>
    <row r="18106" spans="1:9" x14ac:dyDescent="0.25">
      <c r="A18106" t="s">
        <v>74</v>
      </c>
      <c r="B18106">
        <v>5544</v>
      </c>
      <c r="C18106" t="s">
        <v>33</v>
      </c>
      <c r="D18106">
        <v>633350</v>
      </c>
      <c r="E18106">
        <v>2</v>
      </c>
      <c r="F18106">
        <v>11</v>
      </c>
      <c r="G18106">
        <v>54.55</v>
      </c>
      <c r="H18106">
        <v>45.45</v>
      </c>
      <c r="I18106">
        <f>IF(E18106=3,1,0)</f>
        <v>0</v>
      </c>
    </row>
    <row r="18107" spans="1:9" x14ac:dyDescent="0.25">
      <c r="A18107" t="s">
        <v>74</v>
      </c>
      <c r="B18107">
        <v>5545</v>
      </c>
      <c r="C18107" t="s">
        <v>33</v>
      </c>
      <c r="D18107">
        <v>634678</v>
      </c>
      <c r="E18107">
        <v>2</v>
      </c>
      <c r="F18107">
        <v>205</v>
      </c>
      <c r="G18107">
        <v>54.63</v>
      </c>
      <c r="H18107">
        <v>45.37</v>
      </c>
      <c r="I18107">
        <f>IF(E18107=3,1,0)</f>
        <v>0</v>
      </c>
    </row>
    <row r="18108" spans="1:9" x14ac:dyDescent="0.25">
      <c r="A18108" t="s">
        <v>74</v>
      </c>
      <c r="B18108">
        <v>5579</v>
      </c>
      <c r="C18108" t="s">
        <v>33</v>
      </c>
      <c r="D18108">
        <v>676271</v>
      </c>
      <c r="E18108">
        <v>2</v>
      </c>
      <c r="F18108">
        <v>173</v>
      </c>
      <c r="G18108">
        <v>54.34</v>
      </c>
      <c r="H18108">
        <v>45.66</v>
      </c>
      <c r="I18108">
        <f>IF(E18108=3,1,0)</f>
        <v>0</v>
      </c>
    </row>
    <row r="18109" spans="1:9" x14ac:dyDescent="0.25">
      <c r="A18109" t="s">
        <v>74</v>
      </c>
      <c r="B18109">
        <v>5590</v>
      </c>
      <c r="C18109" t="s">
        <v>33</v>
      </c>
      <c r="D18109">
        <v>694580</v>
      </c>
      <c r="E18109">
        <v>2</v>
      </c>
      <c r="F18109">
        <v>274</v>
      </c>
      <c r="G18109">
        <v>53.28</v>
      </c>
      <c r="H18109">
        <v>46.72</v>
      </c>
      <c r="I18109">
        <f>IF(E18109=3,1,0)</f>
        <v>0</v>
      </c>
    </row>
    <row r="18110" spans="1:9" x14ac:dyDescent="0.25">
      <c r="A18110" t="s">
        <v>74</v>
      </c>
      <c r="B18110">
        <v>5594</v>
      </c>
      <c r="C18110" t="s">
        <v>33</v>
      </c>
      <c r="D18110">
        <v>700905</v>
      </c>
      <c r="E18110">
        <v>2</v>
      </c>
      <c r="F18110">
        <v>145</v>
      </c>
      <c r="G18110">
        <v>53.1</v>
      </c>
      <c r="H18110">
        <v>46.9</v>
      </c>
      <c r="I18110">
        <f>IF(E18110=3,1,0)</f>
        <v>0</v>
      </c>
    </row>
    <row r="18111" spans="1:9" x14ac:dyDescent="0.25">
      <c r="A18111" t="s">
        <v>74</v>
      </c>
      <c r="B18111">
        <v>5598</v>
      </c>
      <c r="C18111" t="s">
        <v>33</v>
      </c>
      <c r="D18111">
        <v>708218</v>
      </c>
      <c r="E18111">
        <v>2</v>
      </c>
      <c r="F18111">
        <v>330</v>
      </c>
      <c r="G18111">
        <v>50.3</v>
      </c>
      <c r="H18111">
        <v>49.7</v>
      </c>
      <c r="I18111">
        <f>IF(E18111=3,1,0)</f>
        <v>0</v>
      </c>
    </row>
    <row r="18112" spans="1:9" x14ac:dyDescent="0.25">
      <c r="A18112" t="s">
        <v>74</v>
      </c>
      <c r="B18112">
        <v>5599</v>
      </c>
      <c r="C18112" t="s">
        <v>33</v>
      </c>
      <c r="D18112">
        <v>709720</v>
      </c>
      <c r="E18112">
        <v>2</v>
      </c>
      <c r="F18112">
        <v>463</v>
      </c>
      <c r="G18112">
        <v>50.65</v>
      </c>
      <c r="H18112">
        <v>49.14</v>
      </c>
      <c r="I18112">
        <f>IF(E18112=3,1,0)</f>
        <v>0</v>
      </c>
    </row>
    <row r="18113" spans="1:9" x14ac:dyDescent="0.25">
      <c r="A18113" t="s">
        <v>74</v>
      </c>
      <c r="B18113">
        <v>5607</v>
      </c>
      <c r="C18113" t="s">
        <v>33</v>
      </c>
      <c r="D18113">
        <v>715074</v>
      </c>
      <c r="E18113">
        <v>2</v>
      </c>
      <c r="F18113">
        <v>129</v>
      </c>
      <c r="G18113">
        <v>73.64</v>
      </c>
      <c r="H18113">
        <v>26.36</v>
      </c>
      <c r="I18113">
        <f>IF(E18113=3,1,0)</f>
        <v>0</v>
      </c>
    </row>
    <row r="18114" spans="1:9" x14ac:dyDescent="0.25">
      <c r="A18114" t="s">
        <v>74</v>
      </c>
      <c r="B18114">
        <v>5631</v>
      </c>
      <c r="C18114" t="s">
        <v>33</v>
      </c>
      <c r="D18114">
        <v>742604</v>
      </c>
      <c r="E18114">
        <v>2</v>
      </c>
      <c r="F18114">
        <v>81</v>
      </c>
      <c r="G18114">
        <v>77.78</v>
      </c>
      <c r="H18114">
        <v>22.22</v>
      </c>
      <c r="I18114">
        <f>IF(E18114=3,1,0)</f>
        <v>0</v>
      </c>
    </row>
    <row r="18115" spans="1:9" x14ac:dyDescent="0.25">
      <c r="A18115" t="s">
        <v>74</v>
      </c>
      <c r="B18115">
        <v>5633</v>
      </c>
      <c r="C18115" t="s">
        <v>33</v>
      </c>
      <c r="D18115">
        <v>743599</v>
      </c>
      <c r="E18115">
        <v>2</v>
      </c>
      <c r="F18115">
        <v>198</v>
      </c>
      <c r="G18115">
        <v>72.86</v>
      </c>
      <c r="H18115">
        <v>26.63</v>
      </c>
      <c r="I18115">
        <f>IF(E18115=3,1,0)</f>
        <v>0</v>
      </c>
    </row>
    <row r="18116" spans="1:9" x14ac:dyDescent="0.25">
      <c r="A18116" t="s">
        <v>74</v>
      </c>
      <c r="B18116">
        <v>5652</v>
      </c>
      <c r="C18116" t="s">
        <v>33</v>
      </c>
      <c r="D18116">
        <v>770176</v>
      </c>
      <c r="E18116">
        <v>2</v>
      </c>
      <c r="F18116">
        <v>168</v>
      </c>
      <c r="G18116">
        <v>75</v>
      </c>
      <c r="H18116">
        <v>25</v>
      </c>
      <c r="I18116">
        <f>IF(E18116=3,1,0)</f>
        <v>0</v>
      </c>
    </row>
    <row r="18117" spans="1:9" x14ac:dyDescent="0.25">
      <c r="A18117" t="s">
        <v>74</v>
      </c>
      <c r="B18117">
        <v>5658</v>
      </c>
      <c r="C18117" t="s">
        <v>33</v>
      </c>
      <c r="D18117">
        <v>777374</v>
      </c>
      <c r="E18117">
        <v>2</v>
      </c>
      <c r="F18117">
        <v>5</v>
      </c>
      <c r="G18117">
        <v>60</v>
      </c>
      <c r="H18117">
        <v>40</v>
      </c>
      <c r="I18117">
        <f>IF(E18117=3,1,0)</f>
        <v>0</v>
      </c>
    </row>
    <row r="18118" spans="1:9" x14ac:dyDescent="0.25">
      <c r="A18118" t="s">
        <v>74</v>
      </c>
      <c r="B18118">
        <v>5689</v>
      </c>
      <c r="C18118" t="s">
        <v>33</v>
      </c>
      <c r="D18118">
        <v>815802</v>
      </c>
      <c r="E18118">
        <v>2</v>
      </c>
      <c r="F18118">
        <v>34</v>
      </c>
      <c r="G18118">
        <v>64.709999999999994</v>
      </c>
      <c r="H18118">
        <v>35.29</v>
      </c>
      <c r="I18118">
        <f>IF(E18118=3,1,0)</f>
        <v>0</v>
      </c>
    </row>
    <row r="18119" spans="1:9" x14ac:dyDescent="0.25">
      <c r="A18119" t="s">
        <v>74</v>
      </c>
      <c r="B18119">
        <v>5696</v>
      </c>
      <c r="C18119" t="s">
        <v>33</v>
      </c>
      <c r="D18119">
        <v>821114</v>
      </c>
      <c r="E18119">
        <v>2</v>
      </c>
      <c r="F18119">
        <v>13</v>
      </c>
      <c r="G18119">
        <v>53.85</v>
      </c>
      <c r="H18119">
        <v>46.15</v>
      </c>
      <c r="I18119">
        <f>IF(E18119=3,1,0)</f>
        <v>0</v>
      </c>
    </row>
    <row r="18120" spans="1:9" x14ac:dyDescent="0.25">
      <c r="A18120" t="s">
        <v>74</v>
      </c>
      <c r="B18120">
        <v>5699</v>
      </c>
      <c r="C18120" t="s">
        <v>33</v>
      </c>
      <c r="D18120">
        <v>823725</v>
      </c>
      <c r="E18120">
        <v>2</v>
      </c>
      <c r="F18120">
        <v>474</v>
      </c>
      <c r="G18120">
        <v>54.64</v>
      </c>
      <c r="H18120">
        <v>45.36</v>
      </c>
      <c r="I18120">
        <f>IF(E18120=3,1,0)</f>
        <v>0</v>
      </c>
    </row>
    <row r="18121" spans="1:9" x14ac:dyDescent="0.25">
      <c r="A18121" t="s">
        <v>74</v>
      </c>
      <c r="B18121">
        <v>5712</v>
      </c>
      <c r="C18121" t="s">
        <v>33</v>
      </c>
      <c r="D18121">
        <v>834004</v>
      </c>
      <c r="E18121">
        <v>2</v>
      </c>
      <c r="F18121">
        <v>125</v>
      </c>
      <c r="G18121">
        <v>58.4</v>
      </c>
      <c r="H18121">
        <v>41.6</v>
      </c>
      <c r="I18121">
        <f>IF(E18121=3,1,0)</f>
        <v>0</v>
      </c>
    </row>
    <row r="18122" spans="1:9" x14ac:dyDescent="0.25">
      <c r="A18122" t="s">
        <v>74</v>
      </c>
      <c r="B18122">
        <v>5716</v>
      </c>
      <c r="C18122" t="s">
        <v>33</v>
      </c>
      <c r="D18122">
        <v>835962</v>
      </c>
      <c r="E18122">
        <v>2</v>
      </c>
      <c r="F18122">
        <v>235</v>
      </c>
      <c r="G18122">
        <v>73.62</v>
      </c>
      <c r="H18122">
        <v>26.38</v>
      </c>
      <c r="I18122">
        <f>IF(E18122=3,1,0)</f>
        <v>0</v>
      </c>
    </row>
    <row r="18123" spans="1:9" x14ac:dyDescent="0.25">
      <c r="A18123" t="s">
        <v>74</v>
      </c>
      <c r="B18123">
        <v>5724</v>
      </c>
      <c r="C18123" t="s">
        <v>33</v>
      </c>
      <c r="D18123">
        <v>841882</v>
      </c>
      <c r="E18123">
        <v>2</v>
      </c>
      <c r="F18123">
        <v>111</v>
      </c>
      <c r="G18123">
        <v>60.36</v>
      </c>
      <c r="H18123">
        <v>39.64</v>
      </c>
      <c r="I18123">
        <f>IF(E18123=3,1,0)</f>
        <v>0</v>
      </c>
    </row>
    <row r="18124" spans="1:9" x14ac:dyDescent="0.25">
      <c r="A18124" t="s">
        <v>74</v>
      </c>
      <c r="B18124">
        <v>5736</v>
      </c>
      <c r="C18124" t="s">
        <v>33</v>
      </c>
      <c r="D18124">
        <v>852735</v>
      </c>
      <c r="E18124">
        <v>2</v>
      </c>
      <c r="F18124">
        <v>516</v>
      </c>
      <c r="G18124">
        <v>51.16</v>
      </c>
      <c r="H18124">
        <v>48.84</v>
      </c>
      <c r="I18124">
        <f>IF(E18124=3,1,0)</f>
        <v>0</v>
      </c>
    </row>
    <row r="18125" spans="1:9" x14ac:dyDescent="0.25">
      <c r="A18125" t="s">
        <v>74</v>
      </c>
      <c r="B18125">
        <v>5744</v>
      </c>
      <c r="C18125" t="s">
        <v>33</v>
      </c>
      <c r="D18125">
        <v>866495</v>
      </c>
      <c r="E18125">
        <v>2</v>
      </c>
      <c r="F18125">
        <v>25</v>
      </c>
      <c r="G18125">
        <v>72</v>
      </c>
      <c r="H18125">
        <v>28</v>
      </c>
      <c r="I18125">
        <f>IF(E18125=3,1,0)</f>
        <v>0</v>
      </c>
    </row>
    <row r="18126" spans="1:9" x14ac:dyDescent="0.25">
      <c r="A18126" t="s">
        <v>74</v>
      </c>
      <c r="B18126">
        <v>11803</v>
      </c>
      <c r="C18126" t="s">
        <v>33</v>
      </c>
      <c r="D18126">
        <v>872478</v>
      </c>
      <c r="E18126">
        <v>2</v>
      </c>
      <c r="F18126">
        <v>36</v>
      </c>
      <c r="G18126">
        <v>69.44</v>
      </c>
      <c r="H18126">
        <v>30.56</v>
      </c>
      <c r="I18126">
        <f>IF(E18126=3,1,0)</f>
        <v>0</v>
      </c>
    </row>
    <row r="18127" spans="1:9" x14ac:dyDescent="0.25">
      <c r="A18127" t="s">
        <v>74</v>
      </c>
      <c r="B18127">
        <v>5748</v>
      </c>
      <c r="C18127" t="s">
        <v>33</v>
      </c>
      <c r="D18127">
        <v>877938</v>
      </c>
      <c r="E18127">
        <v>2</v>
      </c>
      <c r="F18127">
        <v>69</v>
      </c>
      <c r="G18127">
        <v>78.260000000000005</v>
      </c>
      <c r="H18127">
        <v>21.74</v>
      </c>
      <c r="I18127">
        <f>IF(E18127=3,1,0)</f>
        <v>0</v>
      </c>
    </row>
    <row r="18128" spans="1:9" x14ac:dyDescent="0.25">
      <c r="A18128" t="s">
        <v>74</v>
      </c>
      <c r="B18128">
        <v>5758</v>
      </c>
      <c r="C18128" t="s">
        <v>33</v>
      </c>
      <c r="D18128">
        <v>888737</v>
      </c>
      <c r="E18128">
        <v>2</v>
      </c>
      <c r="F18128">
        <v>137</v>
      </c>
      <c r="G18128">
        <v>64.959999999999994</v>
      </c>
      <c r="H18128">
        <v>35.04</v>
      </c>
      <c r="I18128">
        <f>IF(E18128=3,1,0)</f>
        <v>0</v>
      </c>
    </row>
    <row r="18129" spans="1:9" x14ac:dyDescent="0.25">
      <c r="A18129" t="s">
        <v>74</v>
      </c>
      <c r="B18129">
        <v>5759</v>
      </c>
      <c r="C18129" t="s">
        <v>33</v>
      </c>
      <c r="D18129">
        <v>891358</v>
      </c>
      <c r="E18129">
        <v>2</v>
      </c>
      <c r="F18129">
        <v>210</v>
      </c>
      <c r="G18129">
        <v>54.98</v>
      </c>
      <c r="H18129">
        <v>44.55</v>
      </c>
      <c r="I18129">
        <f>IF(E18129=3,1,0)</f>
        <v>0</v>
      </c>
    </row>
    <row r="18130" spans="1:9" x14ac:dyDescent="0.25">
      <c r="A18130" t="s">
        <v>74</v>
      </c>
      <c r="B18130">
        <v>5762</v>
      </c>
      <c r="C18130" t="s">
        <v>33</v>
      </c>
      <c r="D18130">
        <v>891856</v>
      </c>
      <c r="E18130">
        <v>2</v>
      </c>
      <c r="F18130">
        <v>8</v>
      </c>
      <c r="G18130">
        <v>62.5</v>
      </c>
      <c r="H18130">
        <v>37.5</v>
      </c>
      <c r="I18130">
        <f>IF(E18130=3,1,0)</f>
        <v>0</v>
      </c>
    </row>
    <row r="18131" spans="1:9" x14ac:dyDescent="0.25">
      <c r="A18131" t="s">
        <v>74</v>
      </c>
      <c r="B18131">
        <v>5769</v>
      </c>
      <c r="C18131" t="s">
        <v>33</v>
      </c>
      <c r="D18131">
        <v>903993</v>
      </c>
      <c r="E18131">
        <v>2</v>
      </c>
      <c r="F18131">
        <v>265</v>
      </c>
      <c r="G18131">
        <v>75.47</v>
      </c>
      <c r="H18131">
        <v>24.53</v>
      </c>
      <c r="I18131">
        <f>IF(E18131=3,1,0)</f>
        <v>0</v>
      </c>
    </row>
    <row r="18132" spans="1:9" x14ac:dyDescent="0.25">
      <c r="A18132" t="s">
        <v>74</v>
      </c>
      <c r="B18132">
        <v>5786</v>
      </c>
      <c r="C18132" t="s">
        <v>33</v>
      </c>
      <c r="D18132">
        <v>923379</v>
      </c>
      <c r="E18132">
        <v>2</v>
      </c>
      <c r="F18132">
        <v>110</v>
      </c>
      <c r="G18132">
        <v>51.79</v>
      </c>
      <c r="H18132">
        <v>46.43</v>
      </c>
      <c r="I18132">
        <f>IF(E18132=3,1,0)</f>
        <v>0</v>
      </c>
    </row>
    <row r="18133" spans="1:9" x14ac:dyDescent="0.25">
      <c r="A18133" t="s">
        <v>74</v>
      </c>
      <c r="B18133">
        <v>5793</v>
      </c>
      <c r="C18133" t="s">
        <v>33</v>
      </c>
      <c r="D18133">
        <v>931622</v>
      </c>
      <c r="E18133">
        <v>2</v>
      </c>
      <c r="F18133">
        <v>144</v>
      </c>
      <c r="G18133">
        <v>54.17</v>
      </c>
      <c r="H18133">
        <v>45.83</v>
      </c>
      <c r="I18133">
        <f>IF(E18133=3,1,0)</f>
        <v>0</v>
      </c>
    </row>
    <row r="18134" spans="1:9" x14ac:dyDescent="0.25">
      <c r="A18134" t="s">
        <v>74</v>
      </c>
      <c r="B18134">
        <v>5794</v>
      </c>
      <c r="C18134" t="s">
        <v>33</v>
      </c>
      <c r="D18134">
        <v>937566</v>
      </c>
      <c r="E18134">
        <v>2</v>
      </c>
      <c r="F18134">
        <v>262</v>
      </c>
      <c r="G18134">
        <v>51.91</v>
      </c>
      <c r="H18134">
        <v>48.09</v>
      </c>
      <c r="I18134">
        <f>IF(E18134=3,1,0)</f>
        <v>0</v>
      </c>
    </row>
    <row r="18135" spans="1:9" x14ac:dyDescent="0.25">
      <c r="A18135" t="s">
        <v>74</v>
      </c>
      <c r="B18135">
        <v>5805</v>
      </c>
      <c r="C18135" t="s">
        <v>33</v>
      </c>
      <c r="D18135">
        <v>952009</v>
      </c>
      <c r="E18135">
        <v>2</v>
      </c>
      <c r="F18135">
        <v>463</v>
      </c>
      <c r="G18135">
        <v>51.84</v>
      </c>
      <c r="H18135">
        <v>48.16</v>
      </c>
      <c r="I18135">
        <f>IF(E18135=3,1,0)</f>
        <v>0</v>
      </c>
    </row>
    <row r="18136" spans="1:9" x14ac:dyDescent="0.25">
      <c r="A18136" t="s">
        <v>74</v>
      </c>
      <c r="B18136">
        <v>5814</v>
      </c>
      <c r="C18136" t="s">
        <v>33</v>
      </c>
      <c r="D18136">
        <v>966333</v>
      </c>
      <c r="E18136">
        <v>2</v>
      </c>
      <c r="F18136">
        <v>407</v>
      </c>
      <c r="G18136">
        <v>76.17</v>
      </c>
      <c r="H18136">
        <v>23.83</v>
      </c>
      <c r="I18136">
        <f>IF(E18136=3,1,0)</f>
        <v>0</v>
      </c>
    </row>
    <row r="18137" spans="1:9" x14ac:dyDescent="0.25">
      <c r="A18137" t="s">
        <v>74</v>
      </c>
      <c r="B18137">
        <v>5815</v>
      </c>
      <c r="C18137" t="s">
        <v>33</v>
      </c>
      <c r="D18137">
        <v>966336</v>
      </c>
      <c r="E18137">
        <v>2</v>
      </c>
      <c r="F18137">
        <v>87</v>
      </c>
      <c r="G18137">
        <v>57.47</v>
      </c>
      <c r="H18137">
        <v>42.53</v>
      </c>
      <c r="I18137">
        <f>IF(E18137=3,1,0)</f>
        <v>0</v>
      </c>
    </row>
    <row r="18138" spans="1:9" x14ac:dyDescent="0.25">
      <c r="A18138" t="s">
        <v>74</v>
      </c>
      <c r="B18138">
        <v>5826</v>
      </c>
      <c r="C18138" t="s">
        <v>33</v>
      </c>
      <c r="D18138">
        <v>984081</v>
      </c>
      <c r="E18138">
        <v>2</v>
      </c>
      <c r="F18138">
        <v>249</v>
      </c>
      <c r="G18138">
        <v>71.08</v>
      </c>
      <c r="H18138">
        <v>28.92</v>
      </c>
      <c r="I18138">
        <f>IF(E18138=3,1,0)</f>
        <v>0</v>
      </c>
    </row>
    <row r="18139" spans="1:9" x14ac:dyDescent="0.25">
      <c r="A18139" t="s">
        <v>74</v>
      </c>
      <c r="B18139">
        <v>5833</v>
      </c>
      <c r="C18139" t="s">
        <v>33</v>
      </c>
      <c r="D18139">
        <v>989971</v>
      </c>
      <c r="E18139">
        <v>2</v>
      </c>
      <c r="F18139">
        <v>13</v>
      </c>
      <c r="G18139">
        <v>53.85</v>
      </c>
      <c r="H18139">
        <v>46.15</v>
      </c>
      <c r="I18139">
        <f>IF(E18139=3,1,0)</f>
        <v>0</v>
      </c>
    </row>
    <row r="18140" spans="1:9" x14ac:dyDescent="0.25">
      <c r="A18140" t="s">
        <v>74</v>
      </c>
      <c r="B18140">
        <v>5834</v>
      </c>
      <c r="C18140" t="s">
        <v>33</v>
      </c>
      <c r="D18140">
        <v>989974</v>
      </c>
      <c r="E18140">
        <v>2</v>
      </c>
      <c r="F18140">
        <v>34</v>
      </c>
      <c r="G18140">
        <v>55.88</v>
      </c>
      <c r="H18140">
        <v>44.12</v>
      </c>
      <c r="I18140">
        <f>IF(E18140=3,1,0)</f>
        <v>0</v>
      </c>
    </row>
    <row r="18141" spans="1:9" x14ac:dyDescent="0.25">
      <c r="A18141" t="s">
        <v>74</v>
      </c>
      <c r="B18141">
        <v>5842</v>
      </c>
      <c r="C18141" t="s">
        <v>33</v>
      </c>
      <c r="D18141">
        <v>997450</v>
      </c>
      <c r="E18141">
        <v>2</v>
      </c>
      <c r="F18141">
        <v>153</v>
      </c>
      <c r="G18141">
        <v>76.47</v>
      </c>
      <c r="H18141">
        <v>23.53</v>
      </c>
      <c r="I18141">
        <f>IF(E18141=3,1,0)</f>
        <v>0</v>
      </c>
    </row>
    <row r="18142" spans="1:9" x14ac:dyDescent="0.25">
      <c r="A18142" t="s">
        <v>74</v>
      </c>
      <c r="B18142">
        <v>4423</v>
      </c>
      <c r="C18142" t="s">
        <v>33</v>
      </c>
      <c r="D18142">
        <v>1008558</v>
      </c>
      <c r="E18142">
        <v>2</v>
      </c>
      <c r="F18142">
        <v>12</v>
      </c>
      <c r="G18142">
        <v>58.33</v>
      </c>
      <c r="H18142">
        <v>41.67</v>
      </c>
      <c r="I18142">
        <f>IF(E18142=3,1,0)</f>
        <v>0</v>
      </c>
    </row>
    <row r="18143" spans="1:9" x14ac:dyDescent="0.25">
      <c r="A18143" t="s">
        <v>74</v>
      </c>
      <c r="B18143">
        <v>4428</v>
      </c>
      <c r="C18143" t="s">
        <v>33</v>
      </c>
      <c r="D18143">
        <v>1015765</v>
      </c>
      <c r="E18143">
        <v>2</v>
      </c>
      <c r="F18143">
        <v>86</v>
      </c>
      <c r="G18143">
        <v>56.98</v>
      </c>
      <c r="H18143">
        <v>43.02</v>
      </c>
      <c r="I18143">
        <f>IF(E18143=3,1,0)</f>
        <v>0</v>
      </c>
    </row>
    <row r="18144" spans="1:9" x14ac:dyDescent="0.25">
      <c r="A18144" t="s">
        <v>74</v>
      </c>
      <c r="B18144">
        <v>4437</v>
      </c>
      <c r="C18144" t="s">
        <v>33</v>
      </c>
      <c r="D18144">
        <v>1022513</v>
      </c>
      <c r="E18144">
        <v>2</v>
      </c>
      <c r="F18144">
        <v>232</v>
      </c>
      <c r="G18144">
        <v>76.290000000000006</v>
      </c>
      <c r="H18144">
        <v>23.71</v>
      </c>
      <c r="I18144">
        <f>IF(E18144=3,1,0)</f>
        <v>0</v>
      </c>
    </row>
    <row r="18145" spans="1:9" x14ac:dyDescent="0.25">
      <c r="A18145" t="s">
        <v>74</v>
      </c>
      <c r="B18145">
        <v>4449</v>
      </c>
      <c r="C18145" t="s">
        <v>33</v>
      </c>
      <c r="D18145">
        <v>1030329</v>
      </c>
      <c r="E18145">
        <v>2</v>
      </c>
      <c r="F18145">
        <v>38</v>
      </c>
      <c r="G18145">
        <v>73.680000000000007</v>
      </c>
      <c r="H18145">
        <v>26.32</v>
      </c>
      <c r="I18145">
        <f>IF(E18145=3,1,0)</f>
        <v>0</v>
      </c>
    </row>
    <row r="18146" spans="1:9" x14ac:dyDescent="0.25">
      <c r="A18146" t="s">
        <v>74</v>
      </c>
      <c r="B18146">
        <v>4456</v>
      </c>
      <c r="C18146" t="s">
        <v>33</v>
      </c>
      <c r="D18146">
        <v>1040216</v>
      </c>
      <c r="E18146">
        <v>2</v>
      </c>
      <c r="F18146">
        <v>11</v>
      </c>
      <c r="G18146">
        <v>54.55</v>
      </c>
      <c r="H18146">
        <v>45.45</v>
      </c>
      <c r="I18146">
        <f>IF(E18146=3,1,0)</f>
        <v>0</v>
      </c>
    </row>
    <row r="18147" spans="1:9" x14ac:dyDescent="0.25">
      <c r="A18147" t="s">
        <v>74</v>
      </c>
      <c r="B18147">
        <v>4461</v>
      </c>
      <c r="C18147" t="s">
        <v>33</v>
      </c>
      <c r="D18147">
        <v>1049707</v>
      </c>
      <c r="E18147">
        <v>2</v>
      </c>
      <c r="F18147">
        <v>19</v>
      </c>
      <c r="G18147">
        <v>73.680000000000007</v>
      </c>
      <c r="H18147">
        <v>26.32</v>
      </c>
      <c r="I18147">
        <f>IF(E18147=3,1,0)</f>
        <v>0</v>
      </c>
    </row>
    <row r="18148" spans="1:9" x14ac:dyDescent="0.25">
      <c r="A18148" t="s">
        <v>74</v>
      </c>
      <c r="B18148">
        <v>4463</v>
      </c>
      <c r="C18148" t="s">
        <v>33</v>
      </c>
      <c r="D18148">
        <v>1054070</v>
      </c>
      <c r="E18148">
        <v>2</v>
      </c>
      <c r="F18148">
        <v>21</v>
      </c>
      <c r="G18148">
        <v>76.19</v>
      </c>
      <c r="H18148">
        <v>23.81</v>
      </c>
      <c r="I18148">
        <f>IF(E18148=3,1,0)</f>
        <v>0</v>
      </c>
    </row>
    <row r="18149" spans="1:9" x14ac:dyDescent="0.25">
      <c r="A18149" t="s">
        <v>74</v>
      </c>
      <c r="B18149">
        <v>4467</v>
      </c>
      <c r="C18149" t="s">
        <v>33</v>
      </c>
      <c r="D18149">
        <v>1057882</v>
      </c>
      <c r="E18149">
        <v>2</v>
      </c>
      <c r="F18149">
        <v>491</v>
      </c>
      <c r="G18149">
        <v>72.91</v>
      </c>
      <c r="H18149">
        <v>27.09</v>
      </c>
      <c r="I18149">
        <f>IF(E18149=3,1,0)</f>
        <v>0</v>
      </c>
    </row>
    <row r="18150" spans="1:9" x14ac:dyDescent="0.25">
      <c r="A18150" t="s">
        <v>74</v>
      </c>
      <c r="B18150">
        <v>4477</v>
      </c>
      <c r="C18150" t="s">
        <v>33</v>
      </c>
      <c r="D18150">
        <v>1070619</v>
      </c>
      <c r="E18150">
        <v>2</v>
      </c>
      <c r="F18150">
        <v>174</v>
      </c>
      <c r="G18150">
        <v>68.97</v>
      </c>
      <c r="H18150">
        <v>31.03</v>
      </c>
      <c r="I18150">
        <f>IF(E18150=3,1,0)</f>
        <v>0</v>
      </c>
    </row>
    <row r="18151" spans="1:9" x14ac:dyDescent="0.25">
      <c r="A18151" t="s">
        <v>74</v>
      </c>
      <c r="B18151">
        <v>11725</v>
      </c>
      <c r="C18151" t="s">
        <v>33</v>
      </c>
      <c r="D18151">
        <v>1085861</v>
      </c>
      <c r="E18151">
        <v>2</v>
      </c>
      <c r="F18151">
        <v>34</v>
      </c>
      <c r="G18151">
        <v>76.47</v>
      </c>
      <c r="H18151">
        <v>23.53</v>
      </c>
      <c r="I18151">
        <f>IF(E18151=3,1,0)</f>
        <v>0</v>
      </c>
    </row>
    <row r="18152" spans="1:9" x14ac:dyDescent="0.25">
      <c r="A18152" t="s">
        <v>74</v>
      </c>
      <c r="B18152">
        <v>4486</v>
      </c>
      <c r="C18152" t="s">
        <v>33</v>
      </c>
      <c r="D18152">
        <v>1086222</v>
      </c>
      <c r="E18152">
        <v>2</v>
      </c>
      <c r="F18152">
        <v>151</v>
      </c>
      <c r="G18152">
        <v>76.819999999999993</v>
      </c>
      <c r="H18152">
        <v>23.18</v>
      </c>
      <c r="I18152">
        <f>IF(E18152=3,1,0)</f>
        <v>0</v>
      </c>
    </row>
    <row r="18153" spans="1:9" x14ac:dyDescent="0.25">
      <c r="A18153" t="s">
        <v>74</v>
      </c>
      <c r="B18153">
        <v>11726</v>
      </c>
      <c r="C18153" t="s">
        <v>33</v>
      </c>
      <c r="D18153">
        <v>1089224</v>
      </c>
      <c r="E18153">
        <v>2</v>
      </c>
      <c r="F18153">
        <v>56</v>
      </c>
      <c r="G18153">
        <v>57.14</v>
      </c>
      <c r="H18153">
        <v>42.86</v>
      </c>
      <c r="I18153">
        <f>IF(E18153=3,1,0)</f>
        <v>0</v>
      </c>
    </row>
    <row r="18154" spans="1:9" x14ac:dyDescent="0.25">
      <c r="A18154" t="s">
        <v>74</v>
      </c>
      <c r="B18154">
        <v>4501</v>
      </c>
      <c r="C18154" t="s">
        <v>33</v>
      </c>
      <c r="D18154">
        <v>1102561</v>
      </c>
      <c r="E18154">
        <v>2</v>
      </c>
      <c r="F18154">
        <v>337</v>
      </c>
      <c r="G18154">
        <v>71.010000000000005</v>
      </c>
      <c r="H18154">
        <v>28.7</v>
      </c>
      <c r="I18154">
        <f>IF(E18154=3,1,0)</f>
        <v>0</v>
      </c>
    </row>
    <row r="18155" spans="1:9" x14ac:dyDescent="0.25">
      <c r="A18155" t="s">
        <v>74</v>
      </c>
      <c r="B18155">
        <v>4503</v>
      </c>
      <c r="C18155" t="s">
        <v>33</v>
      </c>
      <c r="D18155">
        <v>1106482</v>
      </c>
      <c r="E18155">
        <v>2</v>
      </c>
      <c r="F18155">
        <v>44</v>
      </c>
      <c r="G18155">
        <v>61.36</v>
      </c>
      <c r="H18155">
        <v>38.64</v>
      </c>
      <c r="I18155">
        <f>IF(E18155=3,1,0)</f>
        <v>0</v>
      </c>
    </row>
    <row r="18156" spans="1:9" x14ac:dyDescent="0.25">
      <c r="A18156" t="s">
        <v>74</v>
      </c>
      <c r="B18156">
        <v>4529</v>
      </c>
      <c r="C18156" t="s">
        <v>33</v>
      </c>
      <c r="D18156">
        <v>1134517</v>
      </c>
      <c r="E18156">
        <v>2</v>
      </c>
      <c r="F18156">
        <v>161</v>
      </c>
      <c r="G18156">
        <v>72.05</v>
      </c>
      <c r="H18156">
        <v>27.95</v>
      </c>
      <c r="I18156">
        <f>IF(E18156=3,1,0)</f>
        <v>0</v>
      </c>
    </row>
    <row r="18157" spans="1:9" x14ac:dyDescent="0.25">
      <c r="A18157" t="s">
        <v>74</v>
      </c>
      <c r="B18157">
        <v>4530</v>
      </c>
      <c r="C18157" t="s">
        <v>33</v>
      </c>
      <c r="D18157">
        <v>1136563</v>
      </c>
      <c r="E18157">
        <v>2</v>
      </c>
      <c r="F18157">
        <v>11</v>
      </c>
      <c r="G18157">
        <v>63.64</v>
      </c>
      <c r="H18157">
        <v>36.36</v>
      </c>
      <c r="I18157">
        <f>IF(E18157=3,1,0)</f>
        <v>0</v>
      </c>
    </row>
    <row r="18158" spans="1:9" x14ac:dyDescent="0.25">
      <c r="A18158" t="s">
        <v>74</v>
      </c>
      <c r="B18158">
        <v>4531</v>
      </c>
      <c r="C18158" t="s">
        <v>33</v>
      </c>
      <c r="D18158">
        <v>1138652</v>
      </c>
      <c r="E18158">
        <v>2</v>
      </c>
      <c r="F18158">
        <v>323</v>
      </c>
      <c r="G18158">
        <v>75.540000000000006</v>
      </c>
      <c r="H18158">
        <v>24.46</v>
      </c>
      <c r="I18158">
        <f>IF(E18158=3,1,0)</f>
        <v>0</v>
      </c>
    </row>
    <row r="18159" spans="1:9" x14ac:dyDescent="0.25">
      <c r="A18159" t="s">
        <v>74</v>
      </c>
      <c r="B18159">
        <v>4543</v>
      </c>
      <c r="C18159" t="s">
        <v>33</v>
      </c>
      <c r="D18159">
        <v>1144284</v>
      </c>
      <c r="E18159">
        <v>2</v>
      </c>
      <c r="F18159">
        <v>147</v>
      </c>
      <c r="G18159">
        <v>65.31</v>
      </c>
      <c r="H18159">
        <v>34.69</v>
      </c>
      <c r="I18159">
        <f>IF(E18159=3,1,0)</f>
        <v>0</v>
      </c>
    </row>
    <row r="18160" spans="1:9" x14ac:dyDescent="0.25">
      <c r="A18160" t="s">
        <v>74</v>
      </c>
      <c r="B18160">
        <v>4552</v>
      </c>
      <c r="C18160" t="s">
        <v>33</v>
      </c>
      <c r="D18160">
        <v>1161814</v>
      </c>
      <c r="E18160">
        <v>2</v>
      </c>
      <c r="F18160">
        <v>155</v>
      </c>
      <c r="G18160">
        <v>74.84</v>
      </c>
      <c r="H18160">
        <v>25.16</v>
      </c>
      <c r="I18160">
        <f>IF(E18160=3,1,0)</f>
        <v>0</v>
      </c>
    </row>
    <row r="18161" spans="1:9" x14ac:dyDescent="0.25">
      <c r="A18161" t="s">
        <v>74</v>
      </c>
      <c r="B18161">
        <v>4562</v>
      </c>
      <c r="C18161" t="s">
        <v>33</v>
      </c>
      <c r="D18161">
        <v>1171351</v>
      </c>
      <c r="E18161">
        <v>2</v>
      </c>
      <c r="F18161">
        <v>153</v>
      </c>
      <c r="G18161">
        <v>72.55</v>
      </c>
      <c r="H18161">
        <v>27.45</v>
      </c>
      <c r="I18161">
        <f>IF(E18161=3,1,0)</f>
        <v>0</v>
      </c>
    </row>
    <row r="18162" spans="1:9" x14ac:dyDescent="0.25">
      <c r="A18162" t="s">
        <v>74</v>
      </c>
      <c r="B18162">
        <v>4565</v>
      </c>
      <c r="C18162" t="s">
        <v>33</v>
      </c>
      <c r="D18162">
        <v>1171945</v>
      </c>
      <c r="E18162">
        <v>2</v>
      </c>
      <c r="F18162">
        <v>20</v>
      </c>
      <c r="G18162">
        <v>75</v>
      </c>
      <c r="H18162">
        <v>25</v>
      </c>
      <c r="I18162">
        <f>IF(E18162=3,1,0)</f>
        <v>0</v>
      </c>
    </row>
    <row r="18163" spans="1:9" x14ac:dyDescent="0.25">
      <c r="A18163" t="s">
        <v>74</v>
      </c>
      <c r="B18163">
        <v>11734</v>
      </c>
      <c r="C18163" t="s">
        <v>33</v>
      </c>
      <c r="D18163">
        <v>1204166</v>
      </c>
      <c r="E18163">
        <v>2</v>
      </c>
      <c r="F18163">
        <v>84</v>
      </c>
      <c r="G18163">
        <v>70.239999999999995</v>
      </c>
      <c r="H18163">
        <v>29.76</v>
      </c>
      <c r="I18163">
        <f>IF(E18163=3,1,0)</f>
        <v>0</v>
      </c>
    </row>
    <row r="18164" spans="1:9" x14ac:dyDescent="0.25">
      <c r="A18164" t="s">
        <v>74</v>
      </c>
      <c r="B18164">
        <v>4591</v>
      </c>
      <c r="C18164" t="s">
        <v>33</v>
      </c>
      <c r="D18164">
        <v>1210117</v>
      </c>
      <c r="E18164">
        <v>2</v>
      </c>
      <c r="F18164">
        <v>318</v>
      </c>
      <c r="G18164">
        <v>77.040000000000006</v>
      </c>
      <c r="H18164">
        <v>22.96</v>
      </c>
      <c r="I18164">
        <f>IF(E18164=3,1,0)</f>
        <v>0</v>
      </c>
    </row>
    <row r="18165" spans="1:9" x14ac:dyDescent="0.25">
      <c r="A18165" t="s">
        <v>74</v>
      </c>
      <c r="B18165">
        <v>4598</v>
      </c>
      <c r="C18165" t="s">
        <v>33</v>
      </c>
      <c r="D18165">
        <v>1216288</v>
      </c>
      <c r="E18165">
        <v>2</v>
      </c>
      <c r="F18165">
        <v>4</v>
      </c>
      <c r="G18165">
        <v>50</v>
      </c>
      <c r="H18165">
        <v>50</v>
      </c>
      <c r="I18165">
        <f>IF(E18165=3,1,0)</f>
        <v>0</v>
      </c>
    </row>
    <row r="18166" spans="1:9" x14ac:dyDescent="0.25">
      <c r="A18166" t="s">
        <v>74</v>
      </c>
      <c r="B18166">
        <v>4600</v>
      </c>
      <c r="C18166" t="s">
        <v>33</v>
      </c>
      <c r="D18166">
        <v>1216842</v>
      </c>
      <c r="E18166">
        <v>2</v>
      </c>
      <c r="F18166">
        <v>108</v>
      </c>
      <c r="G18166">
        <v>73.150000000000006</v>
      </c>
      <c r="H18166">
        <v>26.85</v>
      </c>
      <c r="I18166">
        <f>IF(E18166=3,1,0)</f>
        <v>0</v>
      </c>
    </row>
    <row r="18167" spans="1:9" x14ac:dyDescent="0.25">
      <c r="A18167" t="s">
        <v>74</v>
      </c>
      <c r="B18167">
        <v>11737</v>
      </c>
      <c r="C18167" t="s">
        <v>33</v>
      </c>
      <c r="D18167">
        <v>1216845</v>
      </c>
      <c r="E18167">
        <v>2</v>
      </c>
      <c r="F18167">
        <v>10</v>
      </c>
      <c r="G18167">
        <v>60</v>
      </c>
      <c r="H18167">
        <v>40</v>
      </c>
      <c r="I18167">
        <f>IF(E18167=3,1,0)</f>
        <v>0</v>
      </c>
    </row>
    <row r="18168" spans="1:9" x14ac:dyDescent="0.25">
      <c r="A18168" t="s">
        <v>74</v>
      </c>
      <c r="B18168">
        <v>4601</v>
      </c>
      <c r="C18168" t="s">
        <v>33</v>
      </c>
      <c r="D18168">
        <v>1218854</v>
      </c>
      <c r="E18168">
        <v>2</v>
      </c>
      <c r="F18168">
        <v>111</v>
      </c>
      <c r="G18168">
        <v>72.069999999999993</v>
      </c>
      <c r="H18168">
        <v>27.93</v>
      </c>
      <c r="I18168">
        <f>IF(E18168=3,1,0)</f>
        <v>0</v>
      </c>
    </row>
    <row r="18169" spans="1:9" x14ac:dyDescent="0.25">
      <c r="A18169" t="s">
        <v>74</v>
      </c>
      <c r="B18169">
        <v>4602</v>
      </c>
      <c r="C18169" t="s">
        <v>33</v>
      </c>
      <c r="D18169">
        <v>1218857</v>
      </c>
      <c r="E18169">
        <v>2</v>
      </c>
      <c r="F18169">
        <v>52</v>
      </c>
      <c r="G18169">
        <v>53.85</v>
      </c>
      <c r="H18169">
        <v>46.15</v>
      </c>
      <c r="I18169">
        <f>IF(E18169=3,1,0)</f>
        <v>0</v>
      </c>
    </row>
    <row r="18170" spans="1:9" x14ac:dyDescent="0.25">
      <c r="A18170" t="s">
        <v>74</v>
      </c>
      <c r="B18170">
        <v>4613</v>
      </c>
      <c r="C18170" t="s">
        <v>33</v>
      </c>
      <c r="D18170">
        <v>1236957</v>
      </c>
      <c r="E18170">
        <v>2</v>
      </c>
      <c r="F18170">
        <v>82</v>
      </c>
      <c r="G18170">
        <v>64.63</v>
      </c>
      <c r="H18170">
        <v>35.369999999999997</v>
      </c>
      <c r="I18170">
        <f>IF(E18170=3,1,0)</f>
        <v>0</v>
      </c>
    </row>
    <row r="18171" spans="1:9" x14ac:dyDescent="0.25">
      <c r="A18171" t="s">
        <v>74</v>
      </c>
      <c r="B18171">
        <v>4618</v>
      </c>
      <c r="C18171" t="s">
        <v>33</v>
      </c>
      <c r="D18171">
        <v>1240233</v>
      </c>
      <c r="E18171">
        <v>2</v>
      </c>
      <c r="F18171">
        <v>86</v>
      </c>
      <c r="G18171">
        <v>62.79</v>
      </c>
      <c r="H18171">
        <v>37.21</v>
      </c>
      <c r="I18171">
        <f>IF(E18171=3,1,0)</f>
        <v>0</v>
      </c>
    </row>
    <row r="18172" spans="1:9" x14ac:dyDescent="0.25">
      <c r="A18172" t="s">
        <v>74</v>
      </c>
      <c r="B18172">
        <v>4619</v>
      </c>
      <c r="C18172" t="s">
        <v>33</v>
      </c>
      <c r="D18172">
        <v>1240481</v>
      </c>
      <c r="E18172">
        <v>2</v>
      </c>
      <c r="F18172">
        <v>62</v>
      </c>
      <c r="G18172">
        <v>72.58</v>
      </c>
      <c r="H18172">
        <v>27.42</v>
      </c>
      <c r="I18172">
        <f>IF(E18172=3,1,0)</f>
        <v>0</v>
      </c>
    </row>
    <row r="18173" spans="1:9" x14ac:dyDescent="0.25">
      <c r="A18173" t="s">
        <v>74</v>
      </c>
      <c r="B18173">
        <v>4626</v>
      </c>
      <c r="C18173" t="s">
        <v>33</v>
      </c>
      <c r="D18173">
        <v>1249308</v>
      </c>
      <c r="E18173">
        <v>2</v>
      </c>
      <c r="F18173">
        <v>352</v>
      </c>
      <c r="G18173">
        <v>73.58</v>
      </c>
      <c r="H18173">
        <v>26.42</v>
      </c>
      <c r="I18173">
        <f>IF(E18173=3,1,0)</f>
        <v>0</v>
      </c>
    </row>
    <row r="18174" spans="1:9" x14ac:dyDescent="0.25">
      <c r="A18174" t="s">
        <v>74</v>
      </c>
      <c r="B18174">
        <v>4628</v>
      </c>
      <c r="C18174" t="s">
        <v>33</v>
      </c>
      <c r="D18174">
        <v>1250837</v>
      </c>
      <c r="E18174">
        <v>2</v>
      </c>
      <c r="F18174">
        <v>118</v>
      </c>
      <c r="G18174">
        <v>66.95</v>
      </c>
      <c r="H18174">
        <v>33.049999999999997</v>
      </c>
      <c r="I18174">
        <f>IF(E18174=3,1,0)</f>
        <v>0</v>
      </c>
    </row>
    <row r="18175" spans="1:9" x14ac:dyDescent="0.25">
      <c r="A18175" t="s">
        <v>74</v>
      </c>
      <c r="B18175">
        <v>4629</v>
      </c>
      <c r="C18175" t="s">
        <v>33</v>
      </c>
      <c r="D18175">
        <v>1251344</v>
      </c>
      <c r="E18175">
        <v>2</v>
      </c>
      <c r="F18175">
        <v>110</v>
      </c>
      <c r="G18175">
        <v>74.55</v>
      </c>
      <c r="H18175">
        <v>25.45</v>
      </c>
      <c r="I18175">
        <f>IF(E18175=3,1,0)</f>
        <v>0</v>
      </c>
    </row>
    <row r="18176" spans="1:9" x14ac:dyDescent="0.25">
      <c r="A18176" t="s">
        <v>74</v>
      </c>
      <c r="B18176">
        <v>4635</v>
      </c>
      <c r="C18176" t="s">
        <v>33</v>
      </c>
      <c r="D18176">
        <v>1260711</v>
      </c>
      <c r="E18176">
        <v>2</v>
      </c>
      <c r="F18176">
        <v>355</v>
      </c>
      <c r="G18176">
        <v>51.27</v>
      </c>
      <c r="H18176">
        <v>48.73</v>
      </c>
      <c r="I18176">
        <f>IF(E18176=3,1,0)</f>
        <v>0</v>
      </c>
    </row>
    <row r="18177" spans="1:9" x14ac:dyDescent="0.25">
      <c r="A18177" t="s">
        <v>74</v>
      </c>
      <c r="B18177">
        <v>4637</v>
      </c>
      <c r="C18177" t="s">
        <v>33</v>
      </c>
      <c r="D18177">
        <v>1262060</v>
      </c>
      <c r="E18177">
        <v>2</v>
      </c>
      <c r="F18177">
        <v>75</v>
      </c>
      <c r="G18177">
        <v>69.33</v>
      </c>
      <c r="H18177">
        <v>30.67</v>
      </c>
      <c r="I18177">
        <f>IF(E18177=3,1,0)</f>
        <v>0</v>
      </c>
    </row>
    <row r="18178" spans="1:9" x14ac:dyDescent="0.25">
      <c r="A18178" t="s">
        <v>74</v>
      </c>
      <c r="B18178">
        <v>4638</v>
      </c>
      <c r="C18178" t="s">
        <v>33</v>
      </c>
      <c r="D18178">
        <v>1267338</v>
      </c>
      <c r="E18178">
        <v>2</v>
      </c>
      <c r="F18178">
        <v>98</v>
      </c>
      <c r="G18178">
        <v>52.04</v>
      </c>
      <c r="H18178">
        <v>47.96</v>
      </c>
      <c r="I18178">
        <f>IF(E18178=3,1,0)</f>
        <v>0</v>
      </c>
    </row>
    <row r="18179" spans="1:9" x14ac:dyDescent="0.25">
      <c r="A18179" t="s">
        <v>74</v>
      </c>
      <c r="B18179">
        <v>4650</v>
      </c>
      <c r="C18179" t="s">
        <v>33</v>
      </c>
      <c r="D18179">
        <v>1280624</v>
      </c>
      <c r="E18179">
        <v>2</v>
      </c>
      <c r="F18179">
        <v>40</v>
      </c>
      <c r="G18179">
        <v>72.5</v>
      </c>
      <c r="H18179">
        <v>27.5</v>
      </c>
      <c r="I18179">
        <f>IF(E18179=3,1,0)</f>
        <v>0</v>
      </c>
    </row>
    <row r="18180" spans="1:9" x14ac:dyDescent="0.25">
      <c r="A18180" t="s">
        <v>74</v>
      </c>
      <c r="B18180">
        <v>4663</v>
      </c>
      <c r="C18180" t="s">
        <v>33</v>
      </c>
      <c r="D18180">
        <v>1295380</v>
      </c>
      <c r="E18180">
        <v>2</v>
      </c>
      <c r="F18180">
        <v>121</v>
      </c>
      <c r="G18180">
        <v>64.459999999999994</v>
      </c>
      <c r="H18180">
        <v>35.54</v>
      </c>
      <c r="I18180">
        <f>IF(E18180=3,1,0)</f>
        <v>0</v>
      </c>
    </row>
    <row r="18181" spans="1:9" x14ac:dyDescent="0.25">
      <c r="A18181" t="s">
        <v>74</v>
      </c>
      <c r="B18181">
        <v>4666</v>
      </c>
      <c r="C18181" t="s">
        <v>33</v>
      </c>
      <c r="D18181">
        <v>1297591</v>
      </c>
      <c r="E18181">
        <v>2</v>
      </c>
      <c r="F18181">
        <v>46</v>
      </c>
      <c r="G18181">
        <v>76.09</v>
      </c>
      <c r="H18181">
        <v>23.91</v>
      </c>
      <c r="I18181">
        <f>IF(E18181=3,1,0)</f>
        <v>0</v>
      </c>
    </row>
    <row r="18182" spans="1:9" x14ac:dyDescent="0.25">
      <c r="A18182" t="s">
        <v>74</v>
      </c>
      <c r="B18182">
        <v>4674</v>
      </c>
      <c r="C18182" t="s">
        <v>33</v>
      </c>
      <c r="D18182">
        <v>1309331</v>
      </c>
      <c r="E18182">
        <v>2</v>
      </c>
      <c r="F18182">
        <v>19</v>
      </c>
      <c r="G18182">
        <v>73.680000000000007</v>
      </c>
      <c r="H18182">
        <v>26.32</v>
      </c>
      <c r="I18182">
        <f>IF(E18182=3,1,0)</f>
        <v>0</v>
      </c>
    </row>
    <row r="18183" spans="1:9" x14ac:dyDescent="0.25">
      <c r="A18183" t="s">
        <v>74</v>
      </c>
      <c r="B18183">
        <v>4682</v>
      </c>
      <c r="C18183" t="s">
        <v>33</v>
      </c>
      <c r="D18183">
        <v>1312383</v>
      </c>
      <c r="E18183">
        <v>2</v>
      </c>
      <c r="F18183">
        <v>4</v>
      </c>
      <c r="G18183">
        <v>50</v>
      </c>
      <c r="H18183">
        <v>50</v>
      </c>
      <c r="I18183">
        <f>IF(E18183=3,1,0)</f>
        <v>0</v>
      </c>
    </row>
    <row r="18184" spans="1:9" x14ac:dyDescent="0.25">
      <c r="A18184" t="s">
        <v>74</v>
      </c>
      <c r="B18184">
        <v>4688</v>
      </c>
      <c r="C18184" t="s">
        <v>33</v>
      </c>
      <c r="D18184">
        <v>1319999</v>
      </c>
      <c r="E18184">
        <v>2</v>
      </c>
      <c r="F18184">
        <v>101</v>
      </c>
      <c r="G18184">
        <v>55.45</v>
      </c>
      <c r="H18184">
        <v>44.55</v>
      </c>
      <c r="I18184">
        <f>IF(E18184=3,1,0)</f>
        <v>0</v>
      </c>
    </row>
    <row r="18185" spans="1:9" x14ac:dyDescent="0.25">
      <c r="A18185" t="s">
        <v>74</v>
      </c>
      <c r="B18185">
        <v>4690</v>
      </c>
      <c r="C18185" t="s">
        <v>33</v>
      </c>
      <c r="D18185">
        <v>1320716</v>
      </c>
      <c r="E18185">
        <v>2</v>
      </c>
      <c r="F18185">
        <v>51</v>
      </c>
      <c r="G18185">
        <v>50.98</v>
      </c>
      <c r="H18185">
        <v>49.02</v>
      </c>
      <c r="I18185">
        <f>IF(E18185=3,1,0)</f>
        <v>0</v>
      </c>
    </row>
    <row r="18186" spans="1:9" x14ac:dyDescent="0.25">
      <c r="A18186" t="s">
        <v>74</v>
      </c>
      <c r="B18186">
        <v>4693</v>
      </c>
      <c r="C18186" t="s">
        <v>33</v>
      </c>
      <c r="D18186">
        <v>1324591</v>
      </c>
      <c r="E18186">
        <v>2</v>
      </c>
      <c r="F18186">
        <v>340</v>
      </c>
      <c r="G18186">
        <v>75.150000000000006</v>
      </c>
      <c r="H18186">
        <v>24.27</v>
      </c>
      <c r="I18186">
        <f>IF(E18186=3,1,0)</f>
        <v>0</v>
      </c>
    </row>
    <row r="18187" spans="1:9" x14ac:dyDescent="0.25">
      <c r="A18187" t="s">
        <v>74</v>
      </c>
      <c r="B18187">
        <v>4704</v>
      </c>
      <c r="C18187" t="s">
        <v>33</v>
      </c>
      <c r="D18187">
        <v>1339627</v>
      </c>
      <c r="E18187">
        <v>2</v>
      </c>
      <c r="F18187">
        <v>324</v>
      </c>
      <c r="G18187">
        <v>52.47</v>
      </c>
      <c r="H18187">
        <v>47.53</v>
      </c>
      <c r="I18187">
        <f>IF(E18187=3,1,0)</f>
        <v>0</v>
      </c>
    </row>
    <row r="18188" spans="1:9" x14ac:dyDescent="0.25">
      <c r="A18188" t="s">
        <v>74</v>
      </c>
      <c r="B18188">
        <v>4706</v>
      </c>
      <c r="C18188" t="s">
        <v>33</v>
      </c>
      <c r="D18188">
        <v>1341923</v>
      </c>
      <c r="E18188">
        <v>2</v>
      </c>
      <c r="F18188">
        <v>27</v>
      </c>
      <c r="G18188">
        <v>70.37</v>
      </c>
      <c r="H18188">
        <v>29.63</v>
      </c>
      <c r="I18188">
        <f>IF(E18188=3,1,0)</f>
        <v>0</v>
      </c>
    </row>
    <row r="18189" spans="1:9" x14ac:dyDescent="0.25">
      <c r="A18189" t="s">
        <v>74</v>
      </c>
      <c r="B18189">
        <v>4715</v>
      </c>
      <c r="C18189" t="s">
        <v>33</v>
      </c>
      <c r="D18189">
        <v>1352858</v>
      </c>
      <c r="E18189">
        <v>2</v>
      </c>
      <c r="F18189">
        <v>348</v>
      </c>
      <c r="G18189">
        <v>52.01</v>
      </c>
      <c r="H18189">
        <v>47.99</v>
      </c>
      <c r="I18189">
        <f>IF(E18189=3,1,0)</f>
        <v>0</v>
      </c>
    </row>
    <row r="18190" spans="1:9" x14ac:dyDescent="0.25">
      <c r="A18190" t="s">
        <v>74</v>
      </c>
      <c r="B18190">
        <v>4717</v>
      </c>
      <c r="C18190" t="s">
        <v>33</v>
      </c>
      <c r="D18190">
        <v>1354984</v>
      </c>
      <c r="E18190">
        <v>2</v>
      </c>
      <c r="F18190">
        <v>303</v>
      </c>
      <c r="G18190">
        <v>69.64</v>
      </c>
      <c r="H18190">
        <v>30.36</v>
      </c>
      <c r="I18190">
        <f>IF(E18190=3,1,0)</f>
        <v>0</v>
      </c>
    </row>
    <row r="18191" spans="1:9" x14ac:dyDescent="0.25">
      <c r="A18191" t="s">
        <v>74</v>
      </c>
      <c r="B18191">
        <v>4723</v>
      </c>
      <c r="C18191" t="s">
        <v>33</v>
      </c>
      <c r="D18191">
        <v>1363173</v>
      </c>
      <c r="E18191">
        <v>2</v>
      </c>
      <c r="F18191">
        <v>96</v>
      </c>
      <c r="G18191">
        <v>65.62</v>
      </c>
      <c r="H18191">
        <v>34.380000000000003</v>
      </c>
      <c r="I18191">
        <f>IF(E18191=3,1,0)</f>
        <v>0</v>
      </c>
    </row>
    <row r="18192" spans="1:9" x14ac:dyDescent="0.25">
      <c r="A18192" t="s">
        <v>74</v>
      </c>
      <c r="B18192">
        <v>4728</v>
      </c>
      <c r="C18192" t="s">
        <v>33</v>
      </c>
      <c r="D18192">
        <v>1374429</v>
      </c>
      <c r="E18192">
        <v>2</v>
      </c>
      <c r="F18192">
        <v>6</v>
      </c>
      <c r="G18192">
        <v>50</v>
      </c>
      <c r="H18192">
        <v>50</v>
      </c>
      <c r="I18192">
        <f>IF(E18192=3,1,0)</f>
        <v>0</v>
      </c>
    </row>
    <row r="18193" spans="1:9" x14ac:dyDescent="0.25">
      <c r="A18193" t="s">
        <v>74</v>
      </c>
      <c r="B18193">
        <v>4749</v>
      </c>
      <c r="C18193" t="s">
        <v>33</v>
      </c>
      <c r="D18193">
        <v>1396597</v>
      </c>
      <c r="E18193">
        <v>2</v>
      </c>
      <c r="F18193">
        <v>322</v>
      </c>
      <c r="G18193">
        <v>50.62</v>
      </c>
      <c r="H18193">
        <v>49.38</v>
      </c>
      <c r="I18193">
        <f>IF(E18193=3,1,0)</f>
        <v>0</v>
      </c>
    </row>
    <row r="18194" spans="1:9" x14ac:dyDescent="0.25">
      <c r="A18194" t="s">
        <v>74</v>
      </c>
      <c r="B18194">
        <v>4760</v>
      </c>
      <c r="C18194" t="s">
        <v>33</v>
      </c>
      <c r="D18194">
        <v>1414879</v>
      </c>
      <c r="E18194">
        <v>2</v>
      </c>
      <c r="F18194">
        <v>72</v>
      </c>
      <c r="G18194">
        <v>66.67</v>
      </c>
      <c r="H18194">
        <v>33.33</v>
      </c>
      <c r="I18194">
        <f>IF(E18194=3,1,0)</f>
        <v>0</v>
      </c>
    </row>
    <row r="18195" spans="1:9" x14ac:dyDescent="0.25">
      <c r="A18195" t="s">
        <v>74</v>
      </c>
      <c r="B18195">
        <v>4795</v>
      </c>
      <c r="C18195" t="s">
        <v>33</v>
      </c>
      <c r="D18195">
        <v>1443899</v>
      </c>
      <c r="E18195">
        <v>2</v>
      </c>
      <c r="F18195">
        <v>85</v>
      </c>
      <c r="G18195">
        <v>63.53</v>
      </c>
      <c r="H18195">
        <v>36.47</v>
      </c>
      <c r="I18195">
        <f>IF(E18195=3,1,0)</f>
        <v>0</v>
      </c>
    </row>
    <row r="18196" spans="1:9" x14ac:dyDescent="0.25">
      <c r="A18196" t="s">
        <v>74</v>
      </c>
      <c r="B18196">
        <v>4799</v>
      </c>
      <c r="C18196" t="s">
        <v>33</v>
      </c>
      <c r="D18196">
        <v>1450855</v>
      </c>
      <c r="E18196">
        <v>2</v>
      </c>
      <c r="F18196">
        <v>76</v>
      </c>
      <c r="G18196">
        <v>69.739999999999995</v>
      </c>
      <c r="H18196">
        <v>30.26</v>
      </c>
      <c r="I18196">
        <f>IF(E18196=3,1,0)</f>
        <v>0</v>
      </c>
    </row>
    <row r="18197" spans="1:9" x14ac:dyDescent="0.25">
      <c r="A18197" t="s">
        <v>74</v>
      </c>
      <c r="B18197">
        <v>4834</v>
      </c>
      <c r="C18197" t="s">
        <v>33</v>
      </c>
      <c r="D18197">
        <v>1485607</v>
      </c>
      <c r="E18197">
        <v>2</v>
      </c>
      <c r="F18197">
        <v>718</v>
      </c>
      <c r="G18197">
        <v>65.040000000000006</v>
      </c>
      <c r="H18197">
        <v>34.96</v>
      </c>
      <c r="I18197">
        <f>IF(E18197=3,1,0)</f>
        <v>0</v>
      </c>
    </row>
    <row r="18198" spans="1:9" x14ac:dyDescent="0.25">
      <c r="A18198" t="s">
        <v>74</v>
      </c>
      <c r="B18198">
        <v>4837</v>
      </c>
      <c r="C18198" t="s">
        <v>33</v>
      </c>
      <c r="D18198">
        <v>1487164</v>
      </c>
      <c r="E18198">
        <v>2</v>
      </c>
      <c r="F18198">
        <v>223</v>
      </c>
      <c r="G18198">
        <v>62.78</v>
      </c>
      <c r="H18198">
        <v>37.22</v>
      </c>
      <c r="I18198">
        <f>IF(E18198=3,1,0)</f>
        <v>0</v>
      </c>
    </row>
    <row r="18199" spans="1:9" x14ac:dyDescent="0.25">
      <c r="A18199" t="s">
        <v>74</v>
      </c>
      <c r="B18199">
        <v>4841</v>
      </c>
      <c r="C18199" t="s">
        <v>33</v>
      </c>
      <c r="D18199">
        <v>1489867</v>
      </c>
      <c r="E18199">
        <v>2</v>
      </c>
      <c r="F18199">
        <v>51</v>
      </c>
      <c r="G18199">
        <v>66.67</v>
      </c>
      <c r="H18199">
        <v>33.33</v>
      </c>
      <c r="I18199">
        <f>IF(E18199=3,1,0)</f>
        <v>0</v>
      </c>
    </row>
    <row r="18200" spans="1:9" x14ac:dyDescent="0.25">
      <c r="A18200" t="s">
        <v>74</v>
      </c>
      <c r="B18200">
        <v>4850</v>
      </c>
      <c r="C18200" t="s">
        <v>33</v>
      </c>
      <c r="D18200">
        <v>1499173</v>
      </c>
      <c r="E18200">
        <v>2</v>
      </c>
      <c r="F18200">
        <v>72</v>
      </c>
      <c r="G18200">
        <v>54.17</v>
      </c>
      <c r="H18200">
        <v>45.83</v>
      </c>
      <c r="I18200">
        <f>IF(E18200=3,1,0)</f>
        <v>0</v>
      </c>
    </row>
    <row r="18201" spans="1:9" x14ac:dyDescent="0.25">
      <c r="A18201" t="s">
        <v>74</v>
      </c>
      <c r="B18201">
        <v>4856</v>
      </c>
      <c r="C18201" t="s">
        <v>33</v>
      </c>
      <c r="D18201">
        <v>1503386</v>
      </c>
      <c r="E18201">
        <v>2</v>
      </c>
      <c r="F18201">
        <v>73</v>
      </c>
      <c r="G18201">
        <v>58.9</v>
      </c>
      <c r="H18201">
        <v>41.1</v>
      </c>
      <c r="I18201">
        <f>IF(E18201=3,1,0)</f>
        <v>0</v>
      </c>
    </row>
    <row r="18202" spans="1:9" x14ac:dyDescent="0.25">
      <c r="A18202" t="s">
        <v>74</v>
      </c>
      <c r="B18202">
        <v>4860</v>
      </c>
      <c r="C18202" t="s">
        <v>33</v>
      </c>
      <c r="D18202">
        <v>1505012</v>
      </c>
      <c r="E18202">
        <v>2</v>
      </c>
      <c r="F18202">
        <v>318</v>
      </c>
      <c r="G18202">
        <v>50.94</v>
      </c>
      <c r="H18202">
        <v>49.06</v>
      </c>
      <c r="I18202">
        <f>IF(E18202=3,1,0)</f>
        <v>0</v>
      </c>
    </row>
    <row r="18203" spans="1:9" x14ac:dyDescent="0.25">
      <c r="A18203" t="s">
        <v>74</v>
      </c>
      <c r="B18203">
        <v>4864</v>
      </c>
      <c r="C18203" t="s">
        <v>33</v>
      </c>
      <c r="D18203">
        <v>1509263</v>
      </c>
      <c r="E18203">
        <v>2</v>
      </c>
      <c r="F18203">
        <v>431</v>
      </c>
      <c r="G18203">
        <v>80.05</v>
      </c>
      <c r="H18203">
        <v>19.95</v>
      </c>
      <c r="I18203">
        <f>IF(E18203=3,1,0)</f>
        <v>0</v>
      </c>
    </row>
    <row r="18204" spans="1:9" x14ac:dyDescent="0.25">
      <c r="A18204" t="s">
        <v>74</v>
      </c>
      <c r="B18204">
        <v>4867</v>
      </c>
      <c r="C18204" t="s">
        <v>33</v>
      </c>
      <c r="D18204">
        <v>1511559</v>
      </c>
      <c r="E18204">
        <v>2</v>
      </c>
      <c r="F18204">
        <v>282</v>
      </c>
      <c r="G18204">
        <v>69.5</v>
      </c>
      <c r="H18204">
        <v>30.5</v>
      </c>
      <c r="I18204">
        <f>IF(E18204=3,1,0)</f>
        <v>0</v>
      </c>
    </row>
    <row r="18205" spans="1:9" x14ac:dyDescent="0.25">
      <c r="A18205" t="s">
        <v>74</v>
      </c>
      <c r="B18205">
        <v>4871</v>
      </c>
      <c r="C18205" t="s">
        <v>33</v>
      </c>
      <c r="D18205">
        <v>1514739</v>
      </c>
      <c r="E18205">
        <v>2</v>
      </c>
      <c r="F18205">
        <v>67</v>
      </c>
      <c r="G18205">
        <v>59.7</v>
      </c>
      <c r="H18205">
        <v>40.299999999999997</v>
      </c>
      <c r="I18205">
        <f>IF(E18205=3,1,0)</f>
        <v>0</v>
      </c>
    </row>
    <row r="18206" spans="1:9" x14ac:dyDescent="0.25">
      <c r="A18206" t="s">
        <v>74</v>
      </c>
      <c r="B18206">
        <v>4872</v>
      </c>
      <c r="C18206" t="s">
        <v>33</v>
      </c>
      <c r="D18206">
        <v>1516418</v>
      </c>
      <c r="E18206">
        <v>2</v>
      </c>
      <c r="F18206">
        <v>93</v>
      </c>
      <c r="G18206">
        <v>54.84</v>
      </c>
      <c r="H18206">
        <v>45.16</v>
      </c>
      <c r="I18206">
        <f>IF(E18206=3,1,0)</f>
        <v>0</v>
      </c>
    </row>
    <row r="18207" spans="1:9" x14ac:dyDescent="0.25">
      <c r="A18207" t="s">
        <v>74</v>
      </c>
      <c r="B18207">
        <v>4876</v>
      </c>
      <c r="C18207" t="s">
        <v>33</v>
      </c>
      <c r="D18207">
        <v>1521166</v>
      </c>
      <c r="E18207">
        <v>2</v>
      </c>
      <c r="F18207">
        <v>145</v>
      </c>
      <c r="G18207">
        <v>71.03</v>
      </c>
      <c r="H18207">
        <v>28.97</v>
      </c>
      <c r="I18207">
        <f>IF(E18207=3,1,0)</f>
        <v>0</v>
      </c>
    </row>
    <row r="18208" spans="1:9" x14ac:dyDescent="0.25">
      <c r="A18208" t="s">
        <v>74</v>
      </c>
      <c r="B18208">
        <v>11752</v>
      </c>
      <c r="C18208" t="s">
        <v>33</v>
      </c>
      <c r="D18208">
        <v>1530629</v>
      </c>
      <c r="E18208">
        <v>2</v>
      </c>
      <c r="F18208">
        <v>450</v>
      </c>
      <c r="G18208">
        <v>50.78</v>
      </c>
      <c r="H18208">
        <v>49</v>
      </c>
      <c r="I18208">
        <f>IF(E18208=3,1,0)</f>
        <v>0</v>
      </c>
    </row>
    <row r="18209" spans="1:9" x14ac:dyDescent="0.25">
      <c r="A18209" t="s">
        <v>74</v>
      </c>
      <c r="B18209">
        <v>4885</v>
      </c>
      <c r="C18209" t="s">
        <v>33</v>
      </c>
      <c r="D18209">
        <v>1540566</v>
      </c>
      <c r="E18209">
        <v>2</v>
      </c>
      <c r="F18209">
        <v>125</v>
      </c>
      <c r="G18209">
        <v>76.8</v>
      </c>
      <c r="H18209">
        <v>23.2</v>
      </c>
      <c r="I18209">
        <f>IF(E18209=3,1,0)</f>
        <v>0</v>
      </c>
    </row>
    <row r="18210" spans="1:9" x14ac:dyDescent="0.25">
      <c r="A18210" t="s">
        <v>74</v>
      </c>
      <c r="B18210">
        <v>4898</v>
      </c>
      <c r="C18210" t="s">
        <v>33</v>
      </c>
      <c r="D18210">
        <v>1561088</v>
      </c>
      <c r="E18210">
        <v>2</v>
      </c>
      <c r="F18210">
        <v>267</v>
      </c>
      <c r="G18210">
        <v>52.81</v>
      </c>
      <c r="H18210">
        <v>47.19</v>
      </c>
      <c r="I18210">
        <f>IF(E18210=3,1,0)</f>
        <v>0</v>
      </c>
    </row>
    <row r="18211" spans="1:9" x14ac:dyDescent="0.25">
      <c r="A18211" t="s">
        <v>74</v>
      </c>
      <c r="B18211">
        <v>4900</v>
      </c>
      <c r="C18211" t="s">
        <v>33</v>
      </c>
      <c r="D18211">
        <v>1564265</v>
      </c>
      <c r="E18211">
        <v>2</v>
      </c>
      <c r="F18211">
        <v>316</v>
      </c>
      <c r="G18211">
        <v>72.47</v>
      </c>
      <c r="H18211">
        <v>27.53</v>
      </c>
      <c r="I18211">
        <f>IF(E18211=3,1,0)</f>
        <v>0</v>
      </c>
    </row>
    <row r="18212" spans="1:9" x14ac:dyDescent="0.25">
      <c r="A18212" t="s">
        <v>74</v>
      </c>
      <c r="B18212">
        <v>4906</v>
      </c>
      <c r="C18212" t="s">
        <v>33</v>
      </c>
      <c r="D18212">
        <v>1573440</v>
      </c>
      <c r="E18212">
        <v>2</v>
      </c>
      <c r="F18212">
        <v>268</v>
      </c>
      <c r="G18212">
        <v>52.24</v>
      </c>
      <c r="H18212">
        <v>47.76</v>
      </c>
      <c r="I18212">
        <f>IF(E18212=3,1,0)</f>
        <v>0</v>
      </c>
    </row>
    <row r="18213" spans="1:9" x14ac:dyDescent="0.25">
      <c r="A18213" t="s">
        <v>74</v>
      </c>
      <c r="B18213">
        <v>4909</v>
      </c>
      <c r="C18213" t="s">
        <v>33</v>
      </c>
      <c r="D18213">
        <v>1574426</v>
      </c>
      <c r="E18213">
        <v>2</v>
      </c>
      <c r="F18213">
        <v>148</v>
      </c>
      <c r="G18213">
        <v>57.72</v>
      </c>
      <c r="H18213">
        <v>41.61</v>
      </c>
      <c r="I18213">
        <f>IF(E18213=3,1,0)</f>
        <v>0</v>
      </c>
    </row>
    <row r="18214" spans="1:9" x14ac:dyDescent="0.25">
      <c r="A18214" t="s">
        <v>74</v>
      </c>
      <c r="B18214">
        <v>4911</v>
      </c>
      <c r="C18214" t="s">
        <v>33</v>
      </c>
      <c r="D18214">
        <v>1574919</v>
      </c>
      <c r="E18214">
        <v>2</v>
      </c>
      <c r="F18214">
        <v>157</v>
      </c>
      <c r="G18214">
        <v>75.16</v>
      </c>
      <c r="H18214">
        <v>24.84</v>
      </c>
      <c r="I18214">
        <f>IF(E18214=3,1,0)</f>
        <v>0</v>
      </c>
    </row>
    <row r="18215" spans="1:9" x14ac:dyDescent="0.25">
      <c r="A18215" t="s">
        <v>74</v>
      </c>
      <c r="B18215">
        <v>4914</v>
      </c>
      <c r="C18215" t="s">
        <v>33</v>
      </c>
      <c r="D18215">
        <v>1576506</v>
      </c>
      <c r="E18215">
        <v>2</v>
      </c>
      <c r="F18215">
        <v>179</v>
      </c>
      <c r="G18215">
        <v>56.42</v>
      </c>
      <c r="H18215">
        <v>43.58</v>
      </c>
      <c r="I18215">
        <f>IF(E18215=3,1,0)</f>
        <v>0</v>
      </c>
    </row>
    <row r="18216" spans="1:9" x14ac:dyDescent="0.25">
      <c r="A18216" t="s">
        <v>74</v>
      </c>
      <c r="B18216">
        <v>4922</v>
      </c>
      <c r="C18216" t="s">
        <v>33</v>
      </c>
      <c r="D18216">
        <v>1583587</v>
      </c>
      <c r="E18216">
        <v>2</v>
      </c>
      <c r="F18216">
        <v>79</v>
      </c>
      <c r="G18216">
        <v>64.56</v>
      </c>
      <c r="H18216">
        <v>35.44</v>
      </c>
      <c r="I18216">
        <f>IF(E18216=3,1,0)</f>
        <v>0</v>
      </c>
    </row>
    <row r="18217" spans="1:9" x14ac:dyDescent="0.25">
      <c r="A18217" t="s">
        <v>74</v>
      </c>
      <c r="B18217">
        <v>4924</v>
      </c>
      <c r="C18217" t="s">
        <v>33</v>
      </c>
      <c r="D18217">
        <v>1584424</v>
      </c>
      <c r="E18217">
        <v>2</v>
      </c>
      <c r="F18217">
        <v>295</v>
      </c>
      <c r="G18217">
        <v>70.17</v>
      </c>
      <c r="H18217">
        <v>29.83</v>
      </c>
      <c r="I18217">
        <f>IF(E18217=3,1,0)</f>
        <v>0</v>
      </c>
    </row>
    <row r="18218" spans="1:9" x14ac:dyDescent="0.25">
      <c r="A18218" t="s">
        <v>74</v>
      </c>
      <c r="B18218">
        <v>4932</v>
      </c>
      <c r="C18218" t="s">
        <v>33</v>
      </c>
      <c r="D18218">
        <v>1588670</v>
      </c>
      <c r="E18218">
        <v>2</v>
      </c>
      <c r="F18218">
        <v>155</v>
      </c>
      <c r="G18218">
        <v>77.56</v>
      </c>
      <c r="H18218">
        <v>21.79</v>
      </c>
      <c r="I18218">
        <f>IF(E18218=3,1,0)</f>
        <v>0</v>
      </c>
    </row>
    <row r="18219" spans="1:9" x14ac:dyDescent="0.25">
      <c r="A18219" t="s">
        <v>74</v>
      </c>
      <c r="B18219">
        <v>4934</v>
      </c>
      <c r="C18219" t="s">
        <v>33</v>
      </c>
      <c r="D18219">
        <v>1589818</v>
      </c>
      <c r="E18219">
        <v>2</v>
      </c>
      <c r="F18219">
        <v>10</v>
      </c>
      <c r="G18219">
        <v>60</v>
      </c>
      <c r="H18219">
        <v>40</v>
      </c>
      <c r="I18219">
        <f>IF(E18219=3,1,0)</f>
        <v>0</v>
      </c>
    </row>
    <row r="18220" spans="1:9" x14ac:dyDescent="0.25">
      <c r="A18220" t="s">
        <v>74</v>
      </c>
      <c r="B18220">
        <v>4939</v>
      </c>
      <c r="C18220" t="s">
        <v>33</v>
      </c>
      <c r="D18220">
        <v>1593721</v>
      </c>
      <c r="E18220">
        <v>2</v>
      </c>
      <c r="F18220">
        <v>370</v>
      </c>
      <c r="G18220">
        <v>73.510000000000005</v>
      </c>
      <c r="H18220">
        <v>26.49</v>
      </c>
      <c r="I18220">
        <f>IF(E18220=3,1,0)</f>
        <v>0</v>
      </c>
    </row>
    <row r="18221" spans="1:9" x14ac:dyDescent="0.25">
      <c r="A18221" t="s">
        <v>74</v>
      </c>
      <c r="B18221">
        <v>4944</v>
      </c>
      <c r="C18221" t="s">
        <v>33</v>
      </c>
      <c r="D18221">
        <v>1597704</v>
      </c>
      <c r="E18221">
        <v>2</v>
      </c>
      <c r="F18221">
        <v>6</v>
      </c>
      <c r="G18221">
        <v>50</v>
      </c>
      <c r="H18221">
        <v>50</v>
      </c>
      <c r="I18221">
        <f>IF(E18221=3,1,0)</f>
        <v>0</v>
      </c>
    </row>
    <row r="18222" spans="1:9" x14ac:dyDescent="0.25">
      <c r="A18222" t="s">
        <v>74</v>
      </c>
      <c r="B18222">
        <v>11758</v>
      </c>
      <c r="C18222" t="s">
        <v>33</v>
      </c>
      <c r="D18222">
        <v>1600583</v>
      </c>
      <c r="E18222">
        <v>2</v>
      </c>
      <c r="F18222">
        <v>55</v>
      </c>
      <c r="G18222">
        <v>72.73</v>
      </c>
      <c r="H18222">
        <v>27.27</v>
      </c>
      <c r="I18222">
        <f>IF(E18222=3,1,0)</f>
        <v>0</v>
      </c>
    </row>
    <row r="18223" spans="1:9" x14ac:dyDescent="0.25">
      <c r="A18223" t="s">
        <v>74</v>
      </c>
      <c r="B18223">
        <v>4951</v>
      </c>
      <c r="C18223" t="s">
        <v>33</v>
      </c>
      <c r="D18223">
        <v>1605392</v>
      </c>
      <c r="E18223">
        <v>2</v>
      </c>
      <c r="F18223">
        <v>112</v>
      </c>
      <c r="G18223">
        <v>59.82</v>
      </c>
      <c r="H18223">
        <v>40.18</v>
      </c>
      <c r="I18223">
        <f>IF(E18223=3,1,0)</f>
        <v>0</v>
      </c>
    </row>
    <row r="18224" spans="1:9" x14ac:dyDescent="0.25">
      <c r="A18224" t="s">
        <v>74</v>
      </c>
      <c r="B18224">
        <v>4963</v>
      </c>
      <c r="C18224" t="s">
        <v>33</v>
      </c>
      <c r="D18224">
        <v>1614509</v>
      </c>
      <c r="E18224">
        <v>2</v>
      </c>
      <c r="F18224">
        <v>164</v>
      </c>
      <c r="G18224">
        <v>73.17</v>
      </c>
      <c r="H18224">
        <v>26.83</v>
      </c>
      <c r="I18224">
        <f>IF(E18224=3,1,0)</f>
        <v>0</v>
      </c>
    </row>
    <row r="18225" spans="1:9" x14ac:dyDescent="0.25">
      <c r="A18225" t="s">
        <v>74</v>
      </c>
      <c r="B18225">
        <v>4964</v>
      </c>
      <c r="C18225" t="s">
        <v>33</v>
      </c>
      <c r="D18225">
        <v>1614949</v>
      </c>
      <c r="E18225">
        <v>2</v>
      </c>
      <c r="F18225">
        <v>187</v>
      </c>
      <c r="G18225">
        <v>70.209999999999994</v>
      </c>
      <c r="H18225">
        <v>29.26</v>
      </c>
      <c r="I18225">
        <f>IF(E18225=3,1,0)</f>
        <v>0</v>
      </c>
    </row>
    <row r="18226" spans="1:9" x14ac:dyDescent="0.25">
      <c r="A18226" t="s">
        <v>74</v>
      </c>
      <c r="B18226">
        <v>11759</v>
      </c>
      <c r="C18226" t="s">
        <v>33</v>
      </c>
      <c r="D18226">
        <v>1627111</v>
      </c>
      <c r="E18226">
        <v>2</v>
      </c>
      <c r="F18226">
        <v>104</v>
      </c>
      <c r="G18226">
        <v>79.81</v>
      </c>
      <c r="H18226">
        <v>20.190000000000001</v>
      </c>
      <c r="I18226">
        <f>IF(E18226=3,1,0)</f>
        <v>0</v>
      </c>
    </row>
    <row r="18227" spans="1:9" x14ac:dyDescent="0.25">
      <c r="A18227" t="s">
        <v>74</v>
      </c>
      <c r="B18227">
        <v>4982</v>
      </c>
      <c r="C18227" t="s">
        <v>33</v>
      </c>
      <c r="D18227">
        <v>1633197</v>
      </c>
      <c r="E18227">
        <v>2</v>
      </c>
      <c r="F18227">
        <v>337</v>
      </c>
      <c r="G18227">
        <v>55.79</v>
      </c>
      <c r="H18227">
        <v>44.21</v>
      </c>
      <c r="I18227">
        <f>IF(E18227=3,1,0)</f>
        <v>0</v>
      </c>
    </row>
    <row r="18228" spans="1:9" x14ac:dyDescent="0.25">
      <c r="A18228" t="s">
        <v>74</v>
      </c>
      <c r="B18228">
        <v>4997</v>
      </c>
      <c r="C18228" t="s">
        <v>33</v>
      </c>
      <c r="D18228">
        <v>1644019</v>
      </c>
      <c r="E18228">
        <v>2</v>
      </c>
      <c r="F18228">
        <v>8</v>
      </c>
      <c r="G18228">
        <v>50</v>
      </c>
      <c r="H18228">
        <v>50</v>
      </c>
      <c r="I18228">
        <f>IF(E18228=3,1,0)</f>
        <v>0</v>
      </c>
    </row>
    <row r="18229" spans="1:9" x14ac:dyDescent="0.25">
      <c r="A18229" t="s">
        <v>74</v>
      </c>
      <c r="B18229">
        <v>11762</v>
      </c>
      <c r="C18229" t="s">
        <v>33</v>
      </c>
      <c r="D18229">
        <v>1658492</v>
      </c>
      <c r="E18229">
        <v>2</v>
      </c>
      <c r="F18229">
        <v>234</v>
      </c>
      <c r="G18229">
        <v>75.209999999999994</v>
      </c>
      <c r="H18229">
        <v>24.79</v>
      </c>
      <c r="I18229">
        <f>IF(E18229=3,1,0)</f>
        <v>0</v>
      </c>
    </row>
    <row r="18230" spans="1:9" x14ac:dyDescent="0.25">
      <c r="A18230" t="s">
        <v>74</v>
      </c>
      <c r="B18230">
        <v>5014</v>
      </c>
      <c r="C18230" t="s">
        <v>33</v>
      </c>
      <c r="D18230">
        <v>1661600</v>
      </c>
      <c r="E18230">
        <v>2</v>
      </c>
      <c r="F18230">
        <v>121</v>
      </c>
      <c r="G18230">
        <v>71.900000000000006</v>
      </c>
      <c r="H18230">
        <v>28.1</v>
      </c>
      <c r="I18230">
        <f>IF(E18230=3,1,0)</f>
        <v>0</v>
      </c>
    </row>
    <row r="18231" spans="1:9" x14ac:dyDescent="0.25">
      <c r="A18231" t="s">
        <v>74</v>
      </c>
      <c r="B18231">
        <v>5015</v>
      </c>
      <c r="C18231" t="s">
        <v>33</v>
      </c>
      <c r="D18231">
        <v>1661961</v>
      </c>
      <c r="E18231">
        <v>2</v>
      </c>
      <c r="F18231">
        <v>90</v>
      </c>
      <c r="G18231">
        <v>73.33</v>
      </c>
      <c r="H18231">
        <v>26.67</v>
      </c>
      <c r="I18231">
        <f>IF(E18231=3,1,0)</f>
        <v>0</v>
      </c>
    </row>
    <row r="18232" spans="1:9" x14ac:dyDescent="0.25">
      <c r="A18232" t="s">
        <v>74</v>
      </c>
      <c r="B18232">
        <v>5017</v>
      </c>
      <c r="C18232" t="s">
        <v>33</v>
      </c>
      <c r="D18232">
        <v>1664393</v>
      </c>
      <c r="E18232">
        <v>2</v>
      </c>
      <c r="F18232">
        <v>148</v>
      </c>
      <c r="G18232">
        <v>71.62</v>
      </c>
      <c r="H18232">
        <v>28.38</v>
      </c>
      <c r="I18232">
        <f>IF(E18232=3,1,0)</f>
        <v>0</v>
      </c>
    </row>
    <row r="18233" spans="1:9" x14ac:dyDescent="0.25">
      <c r="A18233" t="s">
        <v>74</v>
      </c>
      <c r="B18233">
        <v>11765</v>
      </c>
      <c r="C18233" t="s">
        <v>33</v>
      </c>
      <c r="D18233">
        <v>1667294</v>
      </c>
      <c r="E18233">
        <v>2</v>
      </c>
      <c r="F18233">
        <v>71</v>
      </c>
      <c r="G18233">
        <v>56.34</v>
      </c>
      <c r="H18233">
        <v>43.66</v>
      </c>
      <c r="I18233">
        <f>IF(E18233=3,1,0)</f>
        <v>0</v>
      </c>
    </row>
    <row r="18234" spans="1:9" x14ac:dyDescent="0.25">
      <c r="A18234" t="s">
        <v>74</v>
      </c>
      <c r="B18234">
        <v>5030</v>
      </c>
      <c r="C18234" t="s">
        <v>33</v>
      </c>
      <c r="D18234">
        <v>1676888</v>
      </c>
      <c r="E18234">
        <v>2</v>
      </c>
      <c r="F18234">
        <v>226</v>
      </c>
      <c r="G18234">
        <v>56.19</v>
      </c>
      <c r="H18234">
        <v>43.81</v>
      </c>
      <c r="I18234">
        <f>IF(E18234=3,1,0)</f>
        <v>0</v>
      </c>
    </row>
    <row r="18235" spans="1:9" x14ac:dyDescent="0.25">
      <c r="A18235" t="s">
        <v>74</v>
      </c>
      <c r="B18235">
        <v>5032</v>
      </c>
      <c r="C18235" t="s">
        <v>33</v>
      </c>
      <c r="D18235">
        <v>1679910</v>
      </c>
      <c r="E18235">
        <v>2</v>
      </c>
      <c r="F18235">
        <v>176</v>
      </c>
      <c r="G18235">
        <v>59.09</v>
      </c>
      <c r="H18235">
        <v>40.909999999999997</v>
      </c>
      <c r="I18235">
        <f>IF(E18235=3,1,0)</f>
        <v>0</v>
      </c>
    </row>
    <row r="18236" spans="1:9" x14ac:dyDescent="0.25">
      <c r="A18236" t="s">
        <v>74</v>
      </c>
      <c r="B18236">
        <v>5035</v>
      </c>
      <c r="C18236" t="s">
        <v>33</v>
      </c>
      <c r="D18236">
        <v>1682303</v>
      </c>
      <c r="E18236">
        <v>2</v>
      </c>
      <c r="F18236">
        <v>388</v>
      </c>
      <c r="G18236">
        <v>75.52</v>
      </c>
      <c r="H18236">
        <v>24.48</v>
      </c>
      <c r="I18236">
        <f>IF(E18236=3,1,0)</f>
        <v>0</v>
      </c>
    </row>
    <row r="18237" spans="1:9" x14ac:dyDescent="0.25">
      <c r="A18237" t="s">
        <v>74</v>
      </c>
      <c r="B18237">
        <v>5040</v>
      </c>
      <c r="C18237" t="s">
        <v>33</v>
      </c>
      <c r="D18237">
        <v>1688139</v>
      </c>
      <c r="E18237">
        <v>2</v>
      </c>
      <c r="F18237">
        <v>279</v>
      </c>
      <c r="G18237">
        <v>62.01</v>
      </c>
      <c r="H18237">
        <v>37.99</v>
      </c>
      <c r="I18237">
        <f>IF(E18237=3,1,0)</f>
        <v>0</v>
      </c>
    </row>
    <row r="18238" spans="1:9" x14ac:dyDescent="0.25">
      <c r="A18238" t="s">
        <v>74</v>
      </c>
      <c r="B18238">
        <v>5050</v>
      </c>
      <c r="C18238" t="s">
        <v>33</v>
      </c>
      <c r="D18238">
        <v>1701711</v>
      </c>
      <c r="E18238">
        <v>2</v>
      </c>
      <c r="F18238">
        <v>62</v>
      </c>
      <c r="G18238">
        <v>58.06</v>
      </c>
      <c r="H18238">
        <v>41.94</v>
      </c>
      <c r="I18238">
        <f>IF(E18238=3,1,0)</f>
        <v>0</v>
      </c>
    </row>
    <row r="18239" spans="1:9" x14ac:dyDescent="0.25">
      <c r="A18239" t="s">
        <v>74</v>
      </c>
      <c r="B18239">
        <v>5056</v>
      </c>
      <c r="C18239" t="s">
        <v>33</v>
      </c>
      <c r="D18239">
        <v>1704784</v>
      </c>
      <c r="E18239">
        <v>2</v>
      </c>
      <c r="F18239">
        <v>114</v>
      </c>
      <c r="G18239">
        <v>77.19</v>
      </c>
      <c r="H18239">
        <v>22.81</v>
      </c>
      <c r="I18239">
        <f>IF(E18239=3,1,0)</f>
        <v>0</v>
      </c>
    </row>
    <row r="18240" spans="1:9" x14ac:dyDescent="0.25">
      <c r="A18240" t="s">
        <v>74</v>
      </c>
      <c r="B18240">
        <v>5058</v>
      </c>
      <c r="C18240" t="s">
        <v>33</v>
      </c>
      <c r="D18240">
        <v>1705024</v>
      </c>
      <c r="E18240">
        <v>2</v>
      </c>
      <c r="F18240">
        <v>111</v>
      </c>
      <c r="G18240">
        <v>53.15</v>
      </c>
      <c r="H18240">
        <v>46.85</v>
      </c>
      <c r="I18240">
        <f>IF(E18240=3,1,0)</f>
        <v>0</v>
      </c>
    </row>
    <row r="18241" spans="1:9" x14ac:dyDescent="0.25">
      <c r="A18241" t="s">
        <v>74</v>
      </c>
      <c r="B18241">
        <v>5079</v>
      </c>
      <c r="C18241" t="s">
        <v>33</v>
      </c>
      <c r="D18241">
        <v>1722379</v>
      </c>
      <c r="E18241">
        <v>2</v>
      </c>
      <c r="F18241">
        <v>135</v>
      </c>
      <c r="G18241">
        <v>72.59</v>
      </c>
      <c r="H18241">
        <v>27.41</v>
      </c>
      <c r="I18241">
        <f>IF(E18241=3,1,0)</f>
        <v>0</v>
      </c>
    </row>
    <row r="18242" spans="1:9" x14ac:dyDescent="0.25">
      <c r="A18242" t="s">
        <v>74</v>
      </c>
      <c r="B18242">
        <v>5085</v>
      </c>
      <c r="C18242" t="s">
        <v>33</v>
      </c>
      <c r="D18242">
        <v>1726038</v>
      </c>
      <c r="E18242">
        <v>2</v>
      </c>
      <c r="F18242">
        <v>162</v>
      </c>
      <c r="G18242">
        <v>70.989999999999995</v>
      </c>
      <c r="H18242">
        <v>29.01</v>
      </c>
      <c r="I18242">
        <f>IF(E18242=3,1,0)</f>
        <v>0</v>
      </c>
    </row>
    <row r="18243" spans="1:9" x14ac:dyDescent="0.25">
      <c r="A18243" t="s">
        <v>74</v>
      </c>
      <c r="B18243">
        <v>5086</v>
      </c>
      <c r="C18243" t="s">
        <v>33</v>
      </c>
      <c r="D18243">
        <v>1726041</v>
      </c>
      <c r="E18243">
        <v>2</v>
      </c>
      <c r="F18243">
        <v>260</v>
      </c>
      <c r="G18243">
        <v>73.08</v>
      </c>
      <c r="H18243">
        <v>26.92</v>
      </c>
      <c r="I18243">
        <f>IF(E18243=3,1,0)</f>
        <v>0</v>
      </c>
    </row>
    <row r="18244" spans="1:9" x14ac:dyDescent="0.25">
      <c r="A18244" t="s">
        <v>74</v>
      </c>
      <c r="B18244">
        <v>5096</v>
      </c>
      <c r="C18244" t="s">
        <v>33</v>
      </c>
      <c r="D18244">
        <v>1736327</v>
      </c>
      <c r="E18244">
        <v>2</v>
      </c>
      <c r="F18244">
        <v>95</v>
      </c>
      <c r="G18244">
        <v>67.37</v>
      </c>
      <c r="H18244">
        <v>32.630000000000003</v>
      </c>
      <c r="I18244">
        <f>IF(E18244=3,1,0)</f>
        <v>0</v>
      </c>
    </row>
    <row r="18245" spans="1:9" x14ac:dyDescent="0.25">
      <c r="A18245" t="s">
        <v>74</v>
      </c>
      <c r="B18245">
        <v>5107</v>
      </c>
      <c r="C18245" t="s">
        <v>33</v>
      </c>
      <c r="D18245">
        <v>1750779</v>
      </c>
      <c r="E18245">
        <v>2</v>
      </c>
      <c r="F18245">
        <v>614</v>
      </c>
      <c r="G18245">
        <v>52.61</v>
      </c>
      <c r="H18245">
        <v>47.39</v>
      </c>
      <c r="I18245">
        <f>IF(E18245=3,1,0)</f>
        <v>0</v>
      </c>
    </row>
    <row r="18246" spans="1:9" x14ac:dyDescent="0.25">
      <c r="A18246" t="s">
        <v>74</v>
      </c>
      <c r="B18246">
        <v>5114</v>
      </c>
      <c r="C18246" t="s">
        <v>33</v>
      </c>
      <c r="D18246">
        <v>1755687</v>
      </c>
      <c r="E18246">
        <v>2</v>
      </c>
      <c r="F18246">
        <v>20</v>
      </c>
      <c r="G18246">
        <v>75</v>
      </c>
      <c r="H18246">
        <v>25</v>
      </c>
      <c r="I18246">
        <f>IF(E18246=3,1,0)</f>
        <v>0</v>
      </c>
    </row>
    <row r="18247" spans="1:9" x14ac:dyDescent="0.25">
      <c r="A18247" t="s">
        <v>74</v>
      </c>
      <c r="B18247">
        <v>5117</v>
      </c>
      <c r="C18247" t="s">
        <v>33</v>
      </c>
      <c r="D18247">
        <v>1759228</v>
      </c>
      <c r="E18247">
        <v>2</v>
      </c>
      <c r="F18247">
        <v>103</v>
      </c>
      <c r="G18247">
        <v>74.760000000000005</v>
      </c>
      <c r="H18247">
        <v>25.24</v>
      </c>
      <c r="I18247">
        <f>IF(E18247=3,1,0)</f>
        <v>0</v>
      </c>
    </row>
    <row r="18248" spans="1:9" x14ac:dyDescent="0.25">
      <c r="A18248" t="s">
        <v>74</v>
      </c>
      <c r="B18248">
        <v>5118</v>
      </c>
      <c r="C18248" t="s">
        <v>33</v>
      </c>
      <c r="D18248">
        <v>1759854</v>
      </c>
      <c r="E18248">
        <v>2</v>
      </c>
      <c r="F18248">
        <v>108</v>
      </c>
      <c r="G18248">
        <v>72.22</v>
      </c>
      <c r="H18248">
        <v>27.78</v>
      </c>
      <c r="I18248">
        <f>IF(E18248=3,1,0)</f>
        <v>0</v>
      </c>
    </row>
    <row r="18249" spans="1:9" x14ac:dyDescent="0.25">
      <c r="A18249" t="s">
        <v>74</v>
      </c>
      <c r="B18249">
        <v>5137</v>
      </c>
      <c r="C18249" t="s">
        <v>33</v>
      </c>
      <c r="D18249">
        <v>1785101</v>
      </c>
      <c r="E18249">
        <v>2</v>
      </c>
      <c r="F18249">
        <v>112</v>
      </c>
      <c r="G18249">
        <v>55.36</v>
      </c>
      <c r="H18249">
        <v>44.64</v>
      </c>
      <c r="I18249">
        <f>IF(E18249=3,1,0)</f>
        <v>0</v>
      </c>
    </row>
    <row r="18250" spans="1:9" x14ac:dyDescent="0.25">
      <c r="A18250" t="s">
        <v>74</v>
      </c>
      <c r="B18250">
        <v>5140</v>
      </c>
      <c r="C18250" t="s">
        <v>33</v>
      </c>
      <c r="D18250">
        <v>1790014</v>
      </c>
      <c r="E18250">
        <v>2</v>
      </c>
      <c r="F18250">
        <v>4</v>
      </c>
      <c r="G18250">
        <v>50</v>
      </c>
      <c r="H18250">
        <v>50</v>
      </c>
      <c r="I18250">
        <f>IF(E18250=3,1,0)</f>
        <v>0</v>
      </c>
    </row>
    <row r="18251" spans="1:9" x14ac:dyDescent="0.25">
      <c r="A18251" t="s">
        <v>74</v>
      </c>
      <c r="B18251">
        <v>6580</v>
      </c>
      <c r="C18251" t="s">
        <v>53</v>
      </c>
      <c r="D18251">
        <v>3733</v>
      </c>
      <c r="E18251">
        <v>2</v>
      </c>
      <c r="F18251">
        <v>57</v>
      </c>
      <c r="G18251">
        <v>70.180000000000007</v>
      </c>
      <c r="H18251">
        <v>29.82</v>
      </c>
      <c r="I18251">
        <f>IF(E18251=3,1,0)</f>
        <v>0</v>
      </c>
    </row>
    <row r="18252" spans="1:9" x14ac:dyDescent="0.25">
      <c r="A18252" t="s">
        <v>74</v>
      </c>
      <c r="B18252">
        <v>6390</v>
      </c>
      <c r="C18252" t="s">
        <v>53</v>
      </c>
      <c r="D18252">
        <v>18192</v>
      </c>
      <c r="E18252">
        <v>2</v>
      </c>
      <c r="F18252">
        <v>200</v>
      </c>
      <c r="G18252">
        <v>70.150000000000006</v>
      </c>
      <c r="H18252">
        <v>29.35</v>
      </c>
      <c r="I18252">
        <f>IF(E18252=3,1,0)</f>
        <v>0</v>
      </c>
    </row>
    <row r="18253" spans="1:9" x14ac:dyDescent="0.25">
      <c r="A18253" t="s">
        <v>74</v>
      </c>
      <c r="B18253">
        <v>6404</v>
      </c>
      <c r="C18253" t="s">
        <v>53</v>
      </c>
      <c r="D18253">
        <v>19329</v>
      </c>
      <c r="E18253">
        <v>2</v>
      </c>
      <c r="F18253">
        <v>270</v>
      </c>
      <c r="G18253">
        <v>72.59</v>
      </c>
      <c r="H18253">
        <v>27.41</v>
      </c>
      <c r="I18253">
        <f>IF(E18253=3,1,0)</f>
        <v>0</v>
      </c>
    </row>
    <row r="18254" spans="1:9" x14ac:dyDescent="0.25">
      <c r="A18254" t="s">
        <v>74</v>
      </c>
      <c r="B18254">
        <v>6495</v>
      </c>
      <c r="C18254" t="s">
        <v>53</v>
      </c>
      <c r="D18254">
        <v>29908</v>
      </c>
      <c r="E18254">
        <v>2</v>
      </c>
      <c r="F18254">
        <v>218</v>
      </c>
      <c r="G18254">
        <v>65.599999999999994</v>
      </c>
      <c r="H18254">
        <v>34.4</v>
      </c>
      <c r="I18254">
        <f>IF(E18254=3,1,0)</f>
        <v>0</v>
      </c>
    </row>
    <row r="18255" spans="1:9" x14ac:dyDescent="0.25">
      <c r="A18255" t="s">
        <v>74</v>
      </c>
      <c r="B18255">
        <v>6648</v>
      </c>
      <c r="C18255" t="s">
        <v>53</v>
      </c>
      <c r="D18255">
        <v>44455</v>
      </c>
      <c r="E18255">
        <v>2</v>
      </c>
      <c r="F18255">
        <v>4</v>
      </c>
      <c r="G18255">
        <v>50</v>
      </c>
      <c r="H18255">
        <v>50</v>
      </c>
      <c r="I18255">
        <f>IF(E18255=3,1,0)</f>
        <v>0</v>
      </c>
    </row>
    <row r="18256" spans="1:9" x14ac:dyDescent="0.25">
      <c r="A18256" t="s">
        <v>74</v>
      </c>
      <c r="B18256">
        <v>11868</v>
      </c>
      <c r="C18256" t="s">
        <v>53</v>
      </c>
      <c r="D18256">
        <v>50473</v>
      </c>
      <c r="E18256">
        <v>2</v>
      </c>
      <c r="F18256">
        <v>442</v>
      </c>
      <c r="G18256">
        <v>77.38</v>
      </c>
      <c r="H18256">
        <v>22.62</v>
      </c>
      <c r="I18256">
        <f>IF(E18256=3,1,0)</f>
        <v>0</v>
      </c>
    </row>
    <row r="18257" spans="1:9" x14ac:dyDescent="0.25">
      <c r="A18257" t="s">
        <v>74</v>
      </c>
      <c r="B18257">
        <v>5974</v>
      </c>
      <c r="C18257" t="s">
        <v>53</v>
      </c>
      <c r="D18257">
        <v>113059</v>
      </c>
      <c r="E18257">
        <v>2</v>
      </c>
      <c r="F18257">
        <v>14</v>
      </c>
      <c r="G18257">
        <v>64.290000000000006</v>
      </c>
      <c r="H18257">
        <v>35.71</v>
      </c>
      <c r="I18257">
        <f>IF(E18257=3,1,0)</f>
        <v>0</v>
      </c>
    </row>
    <row r="18258" spans="1:9" x14ac:dyDescent="0.25">
      <c r="A18258" t="s">
        <v>74</v>
      </c>
      <c r="B18258">
        <v>6170</v>
      </c>
      <c r="C18258" t="s">
        <v>53</v>
      </c>
      <c r="D18258">
        <v>138647</v>
      </c>
      <c r="E18258">
        <v>2</v>
      </c>
      <c r="F18258">
        <v>159</v>
      </c>
      <c r="G18258">
        <v>76.099999999999994</v>
      </c>
      <c r="H18258">
        <v>23.9</v>
      </c>
      <c r="I18258">
        <f>IF(E18258=3,1,0)</f>
        <v>0</v>
      </c>
    </row>
    <row r="18259" spans="1:9" x14ac:dyDescent="0.25">
      <c r="A18259" t="s">
        <v>74</v>
      </c>
      <c r="B18259">
        <v>6214</v>
      </c>
      <c r="C18259" t="s">
        <v>53</v>
      </c>
      <c r="D18259">
        <v>142663</v>
      </c>
      <c r="E18259">
        <v>2</v>
      </c>
      <c r="F18259">
        <v>57</v>
      </c>
      <c r="G18259">
        <v>52.63</v>
      </c>
      <c r="H18259">
        <v>47.37</v>
      </c>
      <c r="I18259">
        <f>IF(E18259=3,1,0)</f>
        <v>0</v>
      </c>
    </row>
    <row r="18260" spans="1:9" x14ac:dyDescent="0.25">
      <c r="A18260" t="s">
        <v>74</v>
      </c>
      <c r="B18260">
        <v>6368</v>
      </c>
      <c r="C18260" t="s">
        <v>53</v>
      </c>
      <c r="D18260">
        <v>162095</v>
      </c>
      <c r="E18260">
        <v>2</v>
      </c>
      <c r="F18260">
        <v>303</v>
      </c>
      <c r="G18260">
        <v>75.25</v>
      </c>
      <c r="H18260">
        <v>24.75</v>
      </c>
      <c r="I18260">
        <f>IF(E18260=3,1,0)</f>
        <v>0</v>
      </c>
    </row>
    <row r="18261" spans="1:9" x14ac:dyDescent="0.25">
      <c r="A18261" t="s">
        <v>74</v>
      </c>
      <c r="B18261">
        <v>6369</v>
      </c>
      <c r="C18261" t="s">
        <v>53</v>
      </c>
      <c r="D18261">
        <v>162444</v>
      </c>
      <c r="E18261">
        <v>2</v>
      </c>
      <c r="F18261">
        <v>210</v>
      </c>
      <c r="G18261">
        <v>75.239999999999995</v>
      </c>
      <c r="H18261">
        <v>24.76</v>
      </c>
      <c r="I18261">
        <f>IF(E18261=3,1,0)</f>
        <v>0</v>
      </c>
    </row>
    <row r="18262" spans="1:9" x14ac:dyDescent="0.25">
      <c r="A18262" t="s">
        <v>74</v>
      </c>
      <c r="B18262">
        <v>6380</v>
      </c>
      <c r="C18262" t="s">
        <v>53</v>
      </c>
      <c r="D18262">
        <v>175200</v>
      </c>
      <c r="E18262">
        <v>2</v>
      </c>
      <c r="F18262">
        <v>195</v>
      </c>
      <c r="G18262">
        <v>65.13</v>
      </c>
      <c r="H18262">
        <v>34.869999999999997</v>
      </c>
      <c r="I18262">
        <f>IF(E18262=3,1,0)</f>
        <v>0</v>
      </c>
    </row>
    <row r="18263" spans="1:9" x14ac:dyDescent="0.25">
      <c r="A18263" t="s">
        <v>74</v>
      </c>
      <c r="B18263">
        <v>6383</v>
      </c>
      <c r="C18263" t="s">
        <v>53</v>
      </c>
      <c r="D18263">
        <v>176642</v>
      </c>
      <c r="E18263">
        <v>2</v>
      </c>
      <c r="F18263">
        <v>112</v>
      </c>
      <c r="G18263">
        <v>58.04</v>
      </c>
      <c r="H18263">
        <v>41.96</v>
      </c>
      <c r="I18263">
        <f>IF(E18263=3,1,0)</f>
        <v>0</v>
      </c>
    </row>
    <row r="18264" spans="1:9" x14ac:dyDescent="0.25">
      <c r="A18264" t="s">
        <v>74</v>
      </c>
      <c r="B18264">
        <v>6384</v>
      </c>
      <c r="C18264" t="s">
        <v>53</v>
      </c>
      <c r="D18264">
        <v>177537</v>
      </c>
      <c r="E18264">
        <v>2</v>
      </c>
      <c r="F18264">
        <v>151</v>
      </c>
      <c r="G18264">
        <v>73.510000000000005</v>
      </c>
      <c r="H18264">
        <v>26.49</v>
      </c>
      <c r="I18264">
        <f>IF(E18264=3,1,0)</f>
        <v>0</v>
      </c>
    </row>
    <row r="18265" spans="1:9" x14ac:dyDescent="0.25">
      <c r="A18265" t="s">
        <v>74</v>
      </c>
      <c r="B18265">
        <v>6388</v>
      </c>
      <c r="C18265" t="s">
        <v>53</v>
      </c>
      <c r="D18265">
        <v>180671</v>
      </c>
      <c r="E18265">
        <v>2</v>
      </c>
      <c r="F18265">
        <v>12</v>
      </c>
      <c r="G18265">
        <v>66.67</v>
      </c>
      <c r="H18265">
        <v>33.33</v>
      </c>
      <c r="I18265">
        <f>IF(E18265=3,1,0)</f>
        <v>0</v>
      </c>
    </row>
    <row r="18266" spans="1:9" x14ac:dyDescent="0.25">
      <c r="A18266" t="s">
        <v>74</v>
      </c>
      <c r="B18266">
        <v>6389</v>
      </c>
      <c r="C18266" t="s">
        <v>53</v>
      </c>
      <c r="D18266">
        <v>180674</v>
      </c>
      <c r="E18266">
        <v>2</v>
      </c>
      <c r="F18266">
        <v>164</v>
      </c>
      <c r="G18266">
        <v>65.849999999999994</v>
      </c>
      <c r="H18266">
        <v>34.15</v>
      </c>
      <c r="I18266">
        <f>IF(E18266=3,1,0)</f>
        <v>0</v>
      </c>
    </row>
    <row r="18267" spans="1:9" x14ac:dyDescent="0.25">
      <c r="A18267" t="s">
        <v>74</v>
      </c>
      <c r="B18267">
        <v>6396</v>
      </c>
      <c r="C18267" t="s">
        <v>53</v>
      </c>
      <c r="D18267">
        <v>185364</v>
      </c>
      <c r="E18267">
        <v>2</v>
      </c>
      <c r="F18267">
        <v>12</v>
      </c>
      <c r="G18267">
        <v>58.33</v>
      </c>
      <c r="H18267">
        <v>41.67</v>
      </c>
      <c r="I18267">
        <f>IF(E18267=3,1,0)</f>
        <v>0</v>
      </c>
    </row>
    <row r="18268" spans="1:9" x14ac:dyDescent="0.25">
      <c r="A18268" t="s">
        <v>74</v>
      </c>
      <c r="B18268">
        <v>6401</v>
      </c>
      <c r="C18268" t="s">
        <v>53</v>
      </c>
      <c r="D18268">
        <v>190142</v>
      </c>
      <c r="E18268">
        <v>2</v>
      </c>
      <c r="F18268">
        <v>191</v>
      </c>
      <c r="G18268">
        <v>76.44</v>
      </c>
      <c r="H18268">
        <v>23.56</v>
      </c>
      <c r="I18268">
        <f>IF(E18268=3,1,0)</f>
        <v>0</v>
      </c>
    </row>
    <row r="18269" spans="1:9" x14ac:dyDescent="0.25">
      <c r="A18269" t="s">
        <v>74</v>
      </c>
      <c r="B18269">
        <v>6419</v>
      </c>
      <c r="C18269" t="s">
        <v>53</v>
      </c>
      <c r="D18269">
        <v>209274</v>
      </c>
      <c r="E18269">
        <v>2</v>
      </c>
      <c r="F18269">
        <v>133</v>
      </c>
      <c r="G18269">
        <v>72.930000000000007</v>
      </c>
      <c r="H18269">
        <v>27.07</v>
      </c>
      <c r="I18269">
        <f>IF(E18269=3,1,0)</f>
        <v>0</v>
      </c>
    </row>
    <row r="18270" spans="1:9" x14ac:dyDescent="0.25">
      <c r="A18270" t="s">
        <v>74</v>
      </c>
      <c r="B18270">
        <v>6422</v>
      </c>
      <c r="C18270" t="s">
        <v>53</v>
      </c>
      <c r="D18270">
        <v>210318</v>
      </c>
      <c r="E18270">
        <v>2</v>
      </c>
      <c r="F18270">
        <v>27</v>
      </c>
      <c r="G18270">
        <v>60.71</v>
      </c>
      <c r="H18270">
        <v>35.71</v>
      </c>
      <c r="I18270">
        <f>IF(E18270=3,1,0)</f>
        <v>0</v>
      </c>
    </row>
    <row r="18271" spans="1:9" x14ac:dyDescent="0.25">
      <c r="A18271" t="s">
        <v>74</v>
      </c>
      <c r="B18271">
        <v>6424</v>
      </c>
      <c r="C18271" t="s">
        <v>53</v>
      </c>
      <c r="D18271">
        <v>210485</v>
      </c>
      <c r="E18271">
        <v>2</v>
      </c>
      <c r="F18271">
        <v>248</v>
      </c>
      <c r="G18271">
        <v>76.61</v>
      </c>
      <c r="H18271">
        <v>23.39</v>
      </c>
      <c r="I18271">
        <f>IF(E18271=3,1,0)</f>
        <v>0</v>
      </c>
    </row>
    <row r="18272" spans="1:9" x14ac:dyDescent="0.25">
      <c r="A18272" t="s">
        <v>74</v>
      </c>
      <c r="B18272">
        <v>6428</v>
      </c>
      <c r="C18272" t="s">
        <v>53</v>
      </c>
      <c r="D18272">
        <v>211238</v>
      </c>
      <c r="E18272">
        <v>2</v>
      </c>
      <c r="F18272">
        <v>268</v>
      </c>
      <c r="G18272">
        <v>77.61</v>
      </c>
      <c r="H18272">
        <v>22.39</v>
      </c>
      <c r="I18272">
        <f>IF(E18272=3,1,0)</f>
        <v>0</v>
      </c>
    </row>
    <row r="18273" spans="1:9" x14ac:dyDescent="0.25">
      <c r="A18273" t="s">
        <v>74</v>
      </c>
      <c r="B18273">
        <v>6434</v>
      </c>
      <c r="C18273" t="s">
        <v>53</v>
      </c>
      <c r="D18273">
        <v>218761</v>
      </c>
      <c r="E18273">
        <v>2</v>
      </c>
      <c r="F18273">
        <v>275</v>
      </c>
      <c r="G18273">
        <v>69.819999999999993</v>
      </c>
      <c r="H18273">
        <v>30.18</v>
      </c>
      <c r="I18273">
        <f>IF(E18273=3,1,0)</f>
        <v>0</v>
      </c>
    </row>
    <row r="18274" spans="1:9" x14ac:dyDescent="0.25">
      <c r="A18274" t="s">
        <v>74</v>
      </c>
      <c r="B18274">
        <v>6435</v>
      </c>
      <c r="C18274" t="s">
        <v>53</v>
      </c>
      <c r="D18274">
        <v>219206</v>
      </c>
      <c r="E18274">
        <v>2</v>
      </c>
      <c r="F18274">
        <v>83</v>
      </c>
      <c r="G18274">
        <v>67.47</v>
      </c>
      <c r="H18274">
        <v>32.53</v>
      </c>
      <c r="I18274">
        <f>IF(E18274=3,1,0)</f>
        <v>0</v>
      </c>
    </row>
    <row r="18275" spans="1:9" x14ac:dyDescent="0.25">
      <c r="A18275" t="s">
        <v>74</v>
      </c>
      <c r="B18275">
        <v>6447</v>
      </c>
      <c r="C18275" t="s">
        <v>53</v>
      </c>
      <c r="D18275">
        <v>234826</v>
      </c>
      <c r="E18275">
        <v>2</v>
      </c>
      <c r="F18275">
        <v>267</v>
      </c>
      <c r="G18275">
        <v>73.41</v>
      </c>
      <c r="H18275">
        <v>26.59</v>
      </c>
      <c r="I18275">
        <f>IF(E18275=3,1,0)</f>
        <v>0</v>
      </c>
    </row>
    <row r="18276" spans="1:9" x14ac:dyDescent="0.25">
      <c r="A18276" t="s">
        <v>74</v>
      </c>
      <c r="B18276">
        <v>6451</v>
      </c>
      <c r="C18276" t="s">
        <v>53</v>
      </c>
      <c r="D18276">
        <v>239702</v>
      </c>
      <c r="E18276">
        <v>2</v>
      </c>
      <c r="F18276">
        <v>237</v>
      </c>
      <c r="G18276">
        <v>69.62</v>
      </c>
      <c r="H18276">
        <v>30.38</v>
      </c>
      <c r="I18276">
        <f>IF(E18276=3,1,0)</f>
        <v>0</v>
      </c>
    </row>
    <row r="18277" spans="1:9" x14ac:dyDescent="0.25">
      <c r="A18277" t="s">
        <v>74</v>
      </c>
      <c r="B18277">
        <v>6457</v>
      </c>
      <c r="C18277" t="s">
        <v>53</v>
      </c>
      <c r="D18277">
        <v>244185</v>
      </c>
      <c r="E18277">
        <v>2</v>
      </c>
      <c r="F18277">
        <v>51</v>
      </c>
      <c r="G18277">
        <v>76.47</v>
      </c>
      <c r="H18277">
        <v>23.53</v>
      </c>
      <c r="I18277">
        <f>IF(E18277=3,1,0)</f>
        <v>0</v>
      </c>
    </row>
    <row r="18278" spans="1:9" x14ac:dyDescent="0.25">
      <c r="A18278" t="s">
        <v>74</v>
      </c>
      <c r="B18278">
        <v>6460</v>
      </c>
      <c r="C18278" t="s">
        <v>53</v>
      </c>
      <c r="D18278">
        <v>246267</v>
      </c>
      <c r="E18278">
        <v>2</v>
      </c>
      <c r="F18278">
        <v>76</v>
      </c>
      <c r="G18278">
        <v>53.95</v>
      </c>
      <c r="H18278">
        <v>46.05</v>
      </c>
      <c r="I18278">
        <f>IF(E18278=3,1,0)</f>
        <v>0</v>
      </c>
    </row>
    <row r="18279" spans="1:9" x14ac:dyDescent="0.25">
      <c r="A18279" t="s">
        <v>74</v>
      </c>
      <c r="B18279">
        <v>6462</v>
      </c>
      <c r="C18279" t="s">
        <v>53</v>
      </c>
      <c r="D18279">
        <v>247047</v>
      </c>
      <c r="E18279">
        <v>2</v>
      </c>
      <c r="F18279">
        <v>506</v>
      </c>
      <c r="G18279">
        <v>74.11</v>
      </c>
      <c r="H18279">
        <v>25.89</v>
      </c>
      <c r="I18279">
        <f>IF(E18279=3,1,0)</f>
        <v>0</v>
      </c>
    </row>
    <row r="18280" spans="1:9" x14ac:dyDescent="0.25">
      <c r="A18280" t="s">
        <v>74</v>
      </c>
      <c r="B18280">
        <v>6465</v>
      </c>
      <c r="C18280" t="s">
        <v>53</v>
      </c>
      <c r="D18280">
        <v>251885</v>
      </c>
      <c r="E18280">
        <v>2</v>
      </c>
      <c r="F18280">
        <v>66</v>
      </c>
      <c r="G18280">
        <v>72.73</v>
      </c>
      <c r="H18280">
        <v>27.27</v>
      </c>
      <c r="I18280">
        <f>IF(E18280=3,1,0)</f>
        <v>0</v>
      </c>
    </row>
    <row r="18281" spans="1:9" x14ac:dyDescent="0.25">
      <c r="A18281" t="s">
        <v>74</v>
      </c>
      <c r="B18281">
        <v>6472</v>
      </c>
      <c r="C18281" t="s">
        <v>53</v>
      </c>
      <c r="D18281">
        <v>267691</v>
      </c>
      <c r="E18281">
        <v>2</v>
      </c>
      <c r="F18281">
        <v>358</v>
      </c>
      <c r="G18281">
        <v>73.819999999999993</v>
      </c>
      <c r="H18281">
        <v>25.91</v>
      </c>
      <c r="I18281">
        <f>IF(E18281=3,1,0)</f>
        <v>0</v>
      </c>
    </row>
    <row r="18282" spans="1:9" x14ac:dyDescent="0.25">
      <c r="A18282" t="s">
        <v>74</v>
      </c>
      <c r="B18282">
        <v>6473</v>
      </c>
      <c r="C18282" t="s">
        <v>53</v>
      </c>
      <c r="D18282">
        <v>268156</v>
      </c>
      <c r="E18282">
        <v>2</v>
      </c>
      <c r="F18282">
        <v>162</v>
      </c>
      <c r="G18282">
        <v>74.069999999999993</v>
      </c>
      <c r="H18282">
        <v>25.93</v>
      </c>
      <c r="I18282">
        <f>IF(E18282=3,1,0)</f>
        <v>0</v>
      </c>
    </row>
    <row r="18283" spans="1:9" x14ac:dyDescent="0.25">
      <c r="A18283" t="s">
        <v>74</v>
      </c>
      <c r="B18283">
        <v>6474</v>
      </c>
      <c r="C18283" t="s">
        <v>53</v>
      </c>
      <c r="D18283">
        <v>268888</v>
      </c>
      <c r="E18283">
        <v>2</v>
      </c>
      <c r="F18283">
        <v>100</v>
      </c>
      <c r="G18283">
        <v>73</v>
      </c>
      <c r="H18283">
        <v>27</v>
      </c>
      <c r="I18283">
        <f>IF(E18283=3,1,0)</f>
        <v>0</v>
      </c>
    </row>
    <row r="18284" spans="1:9" x14ac:dyDescent="0.25">
      <c r="A18284" t="s">
        <v>74</v>
      </c>
      <c r="B18284">
        <v>6477</v>
      </c>
      <c r="C18284" t="s">
        <v>53</v>
      </c>
      <c r="D18284">
        <v>272405</v>
      </c>
      <c r="E18284">
        <v>2</v>
      </c>
      <c r="F18284">
        <v>224</v>
      </c>
      <c r="G18284">
        <v>65.62</v>
      </c>
      <c r="H18284">
        <v>34.380000000000003</v>
      </c>
      <c r="I18284">
        <f>IF(E18284=3,1,0)</f>
        <v>0</v>
      </c>
    </row>
    <row r="18285" spans="1:9" x14ac:dyDescent="0.25">
      <c r="A18285" t="s">
        <v>74</v>
      </c>
      <c r="B18285">
        <v>6481</v>
      </c>
      <c r="C18285" t="s">
        <v>53</v>
      </c>
      <c r="D18285">
        <v>275255</v>
      </c>
      <c r="E18285">
        <v>2</v>
      </c>
      <c r="F18285">
        <v>293</v>
      </c>
      <c r="G18285">
        <v>78.16</v>
      </c>
      <c r="H18285">
        <v>21.84</v>
      </c>
      <c r="I18285">
        <f>IF(E18285=3,1,0)</f>
        <v>0</v>
      </c>
    </row>
    <row r="18286" spans="1:9" x14ac:dyDescent="0.25">
      <c r="A18286" t="s">
        <v>74</v>
      </c>
      <c r="B18286">
        <v>6500</v>
      </c>
      <c r="C18286" t="s">
        <v>53</v>
      </c>
      <c r="D18286">
        <v>303209</v>
      </c>
      <c r="E18286">
        <v>2</v>
      </c>
      <c r="F18286">
        <v>75</v>
      </c>
      <c r="G18286">
        <v>74.67</v>
      </c>
      <c r="H18286">
        <v>25.33</v>
      </c>
      <c r="I18286">
        <f>IF(E18286=3,1,0)</f>
        <v>0</v>
      </c>
    </row>
    <row r="18287" spans="1:9" x14ac:dyDescent="0.25">
      <c r="A18287" t="s">
        <v>74</v>
      </c>
      <c r="B18287">
        <v>6510</v>
      </c>
      <c r="C18287" t="s">
        <v>53</v>
      </c>
      <c r="D18287">
        <v>311310</v>
      </c>
      <c r="E18287">
        <v>2</v>
      </c>
      <c r="F18287">
        <v>15</v>
      </c>
      <c r="G18287">
        <v>73.33</v>
      </c>
      <c r="H18287">
        <v>26.67</v>
      </c>
      <c r="I18287">
        <f>IF(E18287=3,1,0)</f>
        <v>0</v>
      </c>
    </row>
    <row r="18288" spans="1:9" x14ac:dyDescent="0.25">
      <c r="A18288" t="s">
        <v>74</v>
      </c>
      <c r="B18288">
        <v>6511</v>
      </c>
      <c r="C18288" t="s">
        <v>53</v>
      </c>
      <c r="D18288">
        <v>311361</v>
      </c>
      <c r="E18288">
        <v>2</v>
      </c>
      <c r="F18288">
        <v>81</v>
      </c>
      <c r="G18288">
        <v>50.62</v>
      </c>
      <c r="H18288">
        <v>49.38</v>
      </c>
      <c r="I18288">
        <f>IF(E18288=3,1,0)</f>
        <v>0</v>
      </c>
    </row>
    <row r="18289" spans="1:9" x14ac:dyDescent="0.25">
      <c r="A18289" t="s">
        <v>74</v>
      </c>
      <c r="B18289">
        <v>6516</v>
      </c>
      <c r="C18289" t="s">
        <v>53</v>
      </c>
      <c r="D18289">
        <v>322130</v>
      </c>
      <c r="E18289">
        <v>2</v>
      </c>
      <c r="F18289">
        <v>56</v>
      </c>
      <c r="G18289">
        <v>50</v>
      </c>
      <c r="H18289">
        <v>50</v>
      </c>
      <c r="I18289">
        <f>IF(E18289=3,1,0)</f>
        <v>0</v>
      </c>
    </row>
    <row r="18290" spans="1:9" x14ac:dyDescent="0.25">
      <c r="A18290" t="s">
        <v>74</v>
      </c>
      <c r="B18290">
        <v>6519</v>
      </c>
      <c r="C18290" t="s">
        <v>53</v>
      </c>
      <c r="D18290">
        <v>323815</v>
      </c>
      <c r="E18290">
        <v>2</v>
      </c>
      <c r="F18290">
        <v>61</v>
      </c>
      <c r="G18290">
        <v>52.46</v>
      </c>
      <c r="H18290">
        <v>47.54</v>
      </c>
      <c r="I18290">
        <f>IF(E18290=3,1,0)</f>
        <v>0</v>
      </c>
    </row>
    <row r="18291" spans="1:9" x14ac:dyDescent="0.25">
      <c r="A18291" t="s">
        <v>74</v>
      </c>
      <c r="B18291">
        <v>11858</v>
      </c>
      <c r="C18291" t="s">
        <v>53</v>
      </c>
      <c r="D18291">
        <v>331290</v>
      </c>
      <c r="E18291">
        <v>2</v>
      </c>
      <c r="F18291">
        <v>596</v>
      </c>
      <c r="G18291">
        <v>70.13</v>
      </c>
      <c r="H18291">
        <v>29.87</v>
      </c>
      <c r="I18291">
        <f>IF(E18291=3,1,0)</f>
        <v>0</v>
      </c>
    </row>
    <row r="18292" spans="1:9" x14ac:dyDescent="0.25">
      <c r="A18292" t="s">
        <v>74</v>
      </c>
      <c r="B18292">
        <v>6531</v>
      </c>
      <c r="C18292" t="s">
        <v>53</v>
      </c>
      <c r="D18292">
        <v>335502</v>
      </c>
      <c r="E18292">
        <v>2</v>
      </c>
      <c r="F18292">
        <v>78</v>
      </c>
      <c r="G18292">
        <v>70.510000000000005</v>
      </c>
      <c r="H18292">
        <v>29.49</v>
      </c>
      <c r="I18292">
        <f>IF(E18292=3,1,0)</f>
        <v>0</v>
      </c>
    </row>
    <row r="18293" spans="1:9" x14ac:dyDescent="0.25">
      <c r="A18293" t="s">
        <v>74</v>
      </c>
      <c r="B18293">
        <v>6532</v>
      </c>
      <c r="C18293" t="s">
        <v>53</v>
      </c>
      <c r="D18293">
        <v>335505</v>
      </c>
      <c r="E18293">
        <v>2</v>
      </c>
      <c r="F18293">
        <v>4</v>
      </c>
      <c r="G18293">
        <v>50</v>
      </c>
      <c r="H18293">
        <v>50</v>
      </c>
      <c r="I18293">
        <f>IF(E18293=3,1,0)</f>
        <v>0</v>
      </c>
    </row>
    <row r="18294" spans="1:9" x14ac:dyDescent="0.25">
      <c r="A18294" t="s">
        <v>74</v>
      </c>
      <c r="B18294">
        <v>6535</v>
      </c>
      <c r="C18294" t="s">
        <v>53</v>
      </c>
      <c r="D18294">
        <v>340442</v>
      </c>
      <c r="E18294">
        <v>2</v>
      </c>
      <c r="F18294">
        <v>103</v>
      </c>
      <c r="G18294">
        <v>67.959999999999994</v>
      </c>
      <c r="H18294">
        <v>32.04</v>
      </c>
      <c r="I18294">
        <f>IF(E18294=3,1,0)</f>
        <v>0</v>
      </c>
    </row>
    <row r="18295" spans="1:9" x14ac:dyDescent="0.25">
      <c r="A18295" t="s">
        <v>74</v>
      </c>
      <c r="B18295">
        <v>6538</v>
      </c>
      <c r="C18295" t="s">
        <v>53</v>
      </c>
      <c r="D18295">
        <v>341437</v>
      </c>
      <c r="E18295">
        <v>2</v>
      </c>
      <c r="F18295">
        <v>431</v>
      </c>
      <c r="G18295">
        <v>52.67</v>
      </c>
      <c r="H18295">
        <v>47.33</v>
      </c>
      <c r="I18295">
        <f>IF(E18295=3,1,0)</f>
        <v>0</v>
      </c>
    </row>
    <row r="18296" spans="1:9" x14ac:dyDescent="0.25">
      <c r="A18296" t="s">
        <v>74</v>
      </c>
      <c r="B18296">
        <v>6540</v>
      </c>
      <c r="C18296" t="s">
        <v>53</v>
      </c>
      <c r="D18296">
        <v>343826</v>
      </c>
      <c r="E18296">
        <v>2</v>
      </c>
      <c r="F18296">
        <v>119</v>
      </c>
      <c r="G18296">
        <v>73.95</v>
      </c>
      <c r="H18296">
        <v>26.05</v>
      </c>
      <c r="I18296">
        <f>IF(E18296=3,1,0)</f>
        <v>0</v>
      </c>
    </row>
    <row r="18297" spans="1:9" x14ac:dyDescent="0.25">
      <c r="A18297" t="s">
        <v>74</v>
      </c>
      <c r="B18297">
        <v>6546</v>
      </c>
      <c r="C18297" t="s">
        <v>53</v>
      </c>
      <c r="D18297">
        <v>346841</v>
      </c>
      <c r="E18297">
        <v>2</v>
      </c>
      <c r="F18297">
        <v>200</v>
      </c>
      <c r="G18297">
        <v>63</v>
      </c>
      <c r="H18297">
        <v>37</v>
      </c>
      <c r="I18297">
        <f>IF(E18297=3,1,0)</f>
        <v>0</v>
      </c>
    </row>
    <row r="18298" spans="1:9" x14ac:dyDescent="0.25">
      <c r="A18298" t="s">
        <v>74</v>
      </c>
      <c r="B18298">
        <v>11860</v>
      </c>
      <c r="C18298" t="s">
        <v>53</v>
      </c>
      <c r="D18298">
        <v>352157</v>
      </c>
      <c r="E18298">
        <v>2</v>
      </c>
      <c r="F18298">
        <v>152</v>
      </c>
      <c r="G18298">
        <v>51.32</v>
      </c>
      <c r="H18298">
        <v>48.68</v>
      </c>
      <c r="I18298">
        <f>IF(E18298=3,1,0)</f>
        <v>0</v>
      </c>
    </row>
    <row r="18299" spans="1:9" x14ac:dyDescent="0.25">
      <c r="A18299" t="s">
        <v>74</v>
      </c>
      <c r="B18299">
        <v>6558</v>
      </c>
      <c r="C18299" t="s">
        <v>53</v>
      </c>
      <c r="D18299">
        <v>354922</v>
      </c>
      <c r="E18299">
        <v>2</v>
      </c>
      <c r="F18299">
        <v>133</v>
      </c>
      <c r="G18299">
        <v>73.680000000000007</v>
      </c>
      <c r="H18299">
        <v>26.32</v>
      </c>
      <c r="I18299">
        <f>IF(E18299=3,1,0)</f>
        <v>0</v>
      </c>
    </row>
    <row r="18300" spans="1:9" x14ac:dyDescent="0.25">
      <c r="A18300" t="s">
        <v>74</v>
      </c>
      <c r="B18300">
        <v>6604</v>
      </c>
      <c r="C18300" t="s">
        <v>53</v>
      </c>
      <c r="D18300">
        <v>394249</v>
      </c>
      <c r="E18300">
        <v>2</v>
      </c>
      <c r="F18300">
        <v>646</v>
      </c>
      <c r="G18300">
        <v>74.150000000000006</v>
      </c>
      <c r="H18300">
        <v>25.85</v>
      </c>
      <c r="I18300">
        <f>IF(E18300=3,1,0)</f>
        <v>0</v>
      </c>
    </row>
    <row r="18301" spans="1:9" x14ac:dyDescent="0.25">
      <c r="A18301" t="s">
        <v>74</v>
      </c>
      <c r="B18301">
        <v>6625</v>
      </c>
      <c r="C18301" t="s">
        <v>53</v>
      </c>
      <c r="D18301">
        <v>419709</v>
      </c>
      <c r="E18301">
        <v>2</v>
      </c>
      <c r="F18301">
        <v>74</v>
      </c>
      <c r="G18301">
        <v>52.7</v>
      </c>
      <c r="H18301">
        <v>47.3</v>
      </c>
      <c r="I18301">
        <f>IF(E18301=3,1,0)</f>
        <v>0</v>
      </c>
    </row>
    <row r="18302" spans="1:9" x14ac:dyDescent="0.25">
      <c r="A18302" t="s">
        <v>74</v>
      </c>
      <c r="B18302">
        <v>6636</v>
      </c>
      <c r="C18302" t="s">
        <v>53</v>
      </c>
      <c r="D18302">
        <v>430559</v>
      </c>
      <c r="E18302">
        <v>2</v>
      </c>
      <c r="F18302">
        <v>253</v>
      </c>
      <c r="G18302">
        <v>77.47</v>
      </c>
      <c r="H18302">
        <v>22.53</v>
      </c>
      <c r="I18302">
        <f>IF(E18302=3,1,0)</f>
        <v>0</v>
      </c>
    </row>
    <row r="18303" spans="1:9" x14ac:dyDescent="0.25">
      <c r="A18303" t="s">
        <v>74</v>
      </c>
      <c r="B18303">
        <v>6637</v>
      </c>
      <c r="C18303" t="s">
        <v>53</v>
      </c>
      <c r="D18303">
        <v>430562</v>
      </c>
      <c r="E18303">
        <v>2</v>
      </c>
      <c r="F18303">
        <v>256</v>
      </c>
      <c r="G18303">
        <v>50.39</v>
      </c>
      <c r="H18303">
        <v>49.61</v>
      </c>
      <c r="I18303">
        <f>IF(E18303=3,1,0)</f>
        <v>0</v>
      </c>
    </row>
    <row r="18304" spans="1:9" x14ac:dyDescent="0.25">
      <c r="A18304" t="s">
        <v>74</v>
      </c>
      <c r="B18304">
        <v>6640</v>
      </c>
      <c r="C18304" t="s">
        <v>53</v>
      </c>
      <c r="D18304">
        <v>435278</v>
      </c>
      <c r="E18304">
        <v>2</v>
      </c>
      <c r="F18304">
        <v>149</v>
      </c>
      <c r="G18304">
        <v>67.11</v>
      </c>
      <c r="H18304">
        <v>32.89</v>
      </c>
      <c r="I18304">
        <f>IF(E18304=3,1,0)</f>
        <v>0</v>
      </c>
    </row>
    <row r="18305" spans="1:9" x14ac:dyDescent="0.25">
      <c r="A18305" t="s">
        <v>74</v>
      </c>
      <c r="B18305">
        <v>6649</v>
      </c>
      <c r="C18305" t="s">
        <v>53</v>
      </c>
      <c r="D18305">
        <v>444744</v>
      </c>
      <c r="E18305">
        <v>2</v>
      </c>
      <c r="F18305">
        <v>137</v>
      </c>
      <c r="G18305">
        <v>50.72</v>
      </c>
      <c r="H18305">
        <v>48.55</v>
      </c>
      <c r="I18305">
        <f>IF(E18305=3,1,0)</f>
        <v>0</v>
      </c>
    </row>
    <row r="18306" spans="1:9" x14ac:dyDescent="0.25">
      <c r="A18306" t="s">
        <v>74</v>
      </c>
      <c r="B18306">
        <v>6659</v>
      </c>
      <c r="C18306" t="s">
        <v>53</v>
      </c>
      <c r="D18306">
        <v>461708</v>
      </c>
      <c r="E18306">
        <v>2</v>
      </c>
      <c r="F18306">
        <v>156</v>
      </c>
      <c r="G18306">
        <v>76.28</v>
      </c>
      <c r="H18306">
        <v>23.72</v>
      </c>
      <c r="I18306">
        <f>IF(E18306=3,1,0)</f>
        <v>0</v>
      </c>
    </row>
    <row r="18307" spans="1:9" x14ac:dyDescent="0.25">
      <c r="A18307" t="s">
        <v>74</v>
      </c>
      <c r="B18307">
        <v>6670</v>
      </c>
      <c r="C18307" t="s">
        <v>53</v>
      </c>
      <c r="D18307">
        <v>466297</v>
      </c>
      <c r="E18307">
        <v>2</v>
      </c>
      <c r="F18307">
        <v>22</v>
      </c>
      <c r="G18307">
        <v>68.180000000000007</v>
      </c>
      <c r="H18307">
        <v>31.82</v>
      </c>
      <c r="I18307">
        <f>IF(E18307=3,1,0)</f>
        <v>0</v>
      </c>
    </row>
    <row r="18308" spans="1:9" x14ac:dyDescent="0.25">
      <c r="A18308" t="s">
        <v>74</v>
      </c>
      <c r="B18308">
        <v>6678</v>
      </c>
      <c r="C18308" t="s">
        <v>53</v>
      </c>
      <c r="D18308">
        <v>478643</v>
      </c>
      <c r="E18308">
        <v>2</v>
      </c>
      <c r="F18308">
        <v>123</v>
      </c>
      <c r="G18308">
        <v>65.040000000000006</v>
      </c>
      <c r="H18308">
        <v>34.96</v>
      </c>
      <c r="I18308">
        <f>IF(E18308=3,1,0)</f>
        <v>0</v>
      </c>
    </row>
    <row r="18309" spans="1:9" x14ac:dyDescent="0.25">
      <c r="A18309" t="s">
        <v>74</v>
      </c>
      <c r="B18309">
        <v>6680</v>
      </c>
      <c r="C18309" t="s">
        <v>53</v>
      </c>
      <c r="D18309">
        <v>483820</v>
      </c>
      <c r="E18309">
        <v>2</v>
      </c>
      <c r="F18309">
        <v>311</v>
      </c>
      <c r="G18309">
        <v>55.63</v>
      </c>
      <c r="H18309">
        <v>44.37</v>
      </c>
      <c r="I18309">
        <f>IF(E18309=3,1,0)</f>
        <v>0</v>
      </c>
    </row>
    <row r="18310" spans="1:9" x14ac:dyDescent="0.25">
      <c r="A18310" t="s">
        <v>74</v>
      </c>
      <c r="B18310">
        <v>6683</v>
      </c>
      <c r="C18310" t="s">
        <v>53</v>
      </c>
      <c r="D18310">
        <v>484379</v>
      </c>
      <c r="E18310">
        <v>2</v>
      </c>
      <c r="F18310">
        <v>77</v>
      </c>
      <c r="G18310">
        <v>58.44</v>
      </c>
      <c r="H18310">
        <v>41.56</v>
      </c>
      <c r="I18310">
        <f>IF(E18310=3,1,0)</f>
        <v>0</v>
      </c>
    </row>
    <row r="18311" spans="1:9" x14ac:dyDescent="0.25">
      <c r="A18311" t="s">
        <v>74</v>
      </c>
      <c r="B18311">
        <v>6689</v>
      </c>
      <c r="C18311" t="s">
        <v>53</v>
      </c>
      <c r="D18311">
        <v>490257</v>
      </c>
      <c r="E18311">
        <v>2</v>
      </c>
      <c r="F18311">
        <v>188</v>
      </c>
      <c r="G18311">
        <v>73.400000000000006</v>
      </c>
      <c r="H18311">
        <v>26.6</v>
      </c>
      <c r="I18311">
        <f>IF(E18311=3,1,0)</f>
        <v>0</v>
      </c>
    </row>
    <row r="18312" spans="1:9" x14ac:dyDescent="0.25">
      <c r="A18312" t="s">
        <v>74</v>
      </c>
      <c r="B18312">
        <v>6693</v>
      </c>
      <c r="C18312" t="s">
        <v>53</v>
      </c>
      <c r="D18312">
        <v>493894</v>
      </c>
      <c r="E18312">
        <v>2</v>
      </c>
      <c r="F18312">
        <v>73</v>
      </c>
      <c r="G18312">
        <v>75.34</v>
      </c>
      <c r="H18312">
        <v>24.66</v>
      </c>
      <c r="I18312">
        <f>IF(E18312=3,1,0)</f>
        <v>0</v>
      </c>
    </row>
    <row r="18313" spans="1:9" x14ac:dyDescent="0.25">
      <c r="A18313" t="s">
        <v>74</v>
      </c>
      <c r="B18313">
        <v>6698</v>
      </c>
      <c r="C18313" t="s">
        <v>53</v>
      </c>
      <c r="D18313">
        <v>496606</v>
      </c>
      <c r="E18313">
        <v>2</v>
      </c>
      <c r="F18313">
        <v>322</v>
      </c>
      <c r="G18313">
        <v>77.33</v>
      </c>
      <c r="H18313">
        <v>22.67</v>
      </c>
      <c r="I18313">
        <f>IF(E18313=3,1,0)</f>
        <v>0</v>
      </c>
    </row>
    <row r="18314" spans="1:9" x14ac:dyDescent="0.25">
      <c r="A18314" t="s">
        <v>74</v>
      </c>
      <c r="B18314">
        <v>6706</v>
      </c>
      <c r="C18314" t="s">
        <v>53</v>
      </c>
      <c r="D18314">
        <v>509171</v>
      </c>
      <c r="E18314">
        <v>2</v>
      </c>
      <c r="F18314">
        <v>90</v>
      </c>
      <c r="G18314">
        <v>57.78</v>
      </c>
      <c r="H18314">
        <v>42.22</v>
      </c>
      <c r="I18314">
        <f>IF(E18314=3,1,0)</f>
        <v>0</v>
      </c>
    </row>
    <row r="18315" spans="1:9" x14ac:dyDescent="0.25">
      <c r="A18315" t="s">
        <v>74</v>
      </c>
      <c r="B18315">
        <v>6711</v>
      </c>
      <c r="C18315" t="s">
        <v>53</v>
      </c>
      <c r="D18315">
        <v>513560</v>
      </c>
      <c r="E18315">
        <v>2</v>
      </c>
      <c r="F18315">
        <v>129</v>
      </c>
      <c r="G18315">
        <v>65.89</v>
      </c>
      <c r="H18315">
        <v>34.11</v>
      </c>
      <c r="I18315">
        <f>IF(E18315=3,1,0)</f>
        <v>0</v>
      </c>
    </row>
    <row r="18316" spans="1:9" x14ac:dyDescent="0.25">
      <c r="A18316" t="s">
        <v>74</v>
      </c>
      <c r="B18316">
        <v>6715</v>
      </c>
      <c r="C18316" t="s">
        <v>53</v>
      </c>
      <c r="D18316">
        <v>516788</v>
      </c>
      <c r="E18316">
        <v>2</v>
      </c>
      <c r="F18316">
        <v>271</v>
      </c>
      <c r="G18316">
        <v>75.650000000000006</v>
      </c>
      <c r="H18316">
        <v>24.35</v>
      </c>
      <c r="I18316">
        <f>IF(E18316=3,1,0)</f>
        <v>0</v>
      </c>
    </row>
    <row r="18317" spans="1:9" x14ac:dyDescent="0.25">
      <c r="A18317" t="s">
        <v>74</v>
      </c>
      <c r="B18317">
        <v>6717</v>
      </c>
      <c r="C18317" t="s">
        <v>53</v>
      </c>
      <c r="D18317">
        <v>517276</v>
      </c>
      <c r="E18317">
        <v>2</v>
      </c>
      <c r="F18317">
        <v>10</v>
      </c>
      <c r="G18317">
        <v>50</v>
      </c>
      <c r="H18317">
        <v>50</v>
      </c>
      <c r="I18317">
        <f>IF(E18317=3,1,0)</f>
        <v>0</v>
      </c>
    </row>
    <row r="18318" spans="1:9" x14ac:dyDescent="0.25">
      <c r="A18318" t="s">
        <v>74</v>
      </c>
      <c r="B18318">
        <v>6722</v>
      </c>
      <c r="C18318" t="s">
        <v>53</v>
      </c>
      <c r="D18318">
        <v>524541</v>
      </c>
      <c r="E18318">
        <v>2</v>
      </c>
      <c r="F18318">
        <v>94</v>
      </c>
      <c r="G18318">
        <v>75.53</v>
      </c>
      <c r="H18318">
        <v>24.47</v>
      </c>
      <c r="I18318">
        <f>IF(E18318=3,1,0)</f>
        <v>0</v>
      </c>
    </row>
    <row r="18319" spans="1:9" x14ac:dyDescent="0.25">
      <c r="A18319" t="s">
        <v>74</v>
      </c>
      <c r="B18319">
        <v>6728</v>
      </c>
      <c r="C18319" t="s">
        <v>53</v>
      </c>
      <c r="D18319">
        <v>528198</v>
      </c>
      <c r="E18319">
        <v>2</v>
      </c>
      <c r="F18319">
        <v>179</v>
      </c>
      <c r="G18319">
        <v>54.75</v>
      </c>
      <c r="H18319">
        <v>45.25</v>
      </c>
      <c r="I18319">
        <f>IF(E18319=3,1,0)</f>
        <v>0</v>
      </c>
    </row>
    <row r="18320" spans="1:9" x14ac:dyDescent="0.25">
      <c r="A18320" t="s">
        <v>74</v>
      </c>
      <c r="B18320">
        <v>6758</v>
      </c>
      <c r="C18320" t="s">
        <v>53</v>
      </c>
      <c r="D18320">
        <v>560881</v>
      </c>
      <c r="E18320">
        <v>2</v>
      </c>
      <c r="F18320">
        <v>28</v>
      </c>
      <c r="G18320">
        <v>57.14</v>
      </c>
      <c r="H18320">
        <v>42.86</v>
      </c>
      <c r="I18320">
        <f>IF(E18320=3,1,0)</f>
        <v>0</v>
      </c>
    </row>
    <row r="18321" spans="1:9" x14ac:dyDescent="0.25">
      <c r="A18321" t="s">
        <v>74</v>
      </c>
      <c r="B18321">
        <v>6779</v>
      </c>
      <c r="C18321" t="s">
        <v>53</v>
      </c>
      <c r="D18321">
        <v>591776</v>
      </c>
      <c r="E18321">
        <v>2</v>
      </c>
      <c r="F18321">
        <v>251</v>
      </c>
      <c r="G18321">
        <v>51</v>
      </c>
      <c r="H18321">
        <v>49</v>
      </c>
      <c r="I18321">
        <f>IF(E18321=3,1,0)</f>
        <v>0</v>
      </c>
    </row>
    <row r="18322" spans="1:9" x14ac:dyDescent="0.25">
      <c r="A18322" t="s">
        <v>74</v>
      </c>
      <c r="B18322">
        <v>6794</v>
      </c>
      <c r="C18322" t="s">
        <v>53</v>
      </c>
      <c r="D18322">
        <v>611891</v>
      </c>
      <c r="E18322">
        <v>2</v>
      </c>
      <c r="F18322">
        <v>52</v>
      </c>
      <c r="G18322">
        <v>76.92</v>
      </c>
      <c r="H18322">
        <v>23.08</v>
      </c>
      <c r="I18322">
        <f>IF(E18322=3,1,0)</f>
        <v>0</v>
      </c>
    </row>
    <row r="18323" spans="1:9" x14ac:dyDescent="0.25">
      <c r="A18323" t="s">
        <v>74</v>
      </c>
      <c r="B18323">
        <v>6804</v>
      </c>
      <c r="C18323" t="s">
        <v>53</v>
      </c>
      <c r="D18323">
        <v>628531</v>
      </c>
      <c r="E18323">
        <v>2</v>
      </c>
      <c r="F18323">
        <v>450</v>
      </c>
      <c r="G18323">
        <v>57.11</v>
      </c>
      <c r="H18323">
        <v>42.89</v>
      </c>
      <c r="I18323">
        <f>IF(E18323=3,1,0)</f>
        <v>0</v>
      </c>
    </row>
    <row r="18324" spans="1:9" x14ac:dyDescent="0.25">
      <c r="A18324" t="s">
        <v>74</v>
      </c>
      <c r="B18324">
        <v>6814</v>
      </c>
      <c r="C18324" t="s">
        <v>53</v>
      </c>
      <c r="D18324">
        <v>642988</v>
      </c>
      <c r="E18324">
        <v>2</v>
      </c>
      <c r="F18324">
        <v>318</v>
      </c>
      <c r="G18324">
        <v>76.099999999999994</v>
      </c>
      <c r="H18324">
        <v>23.9</v>
      </c>
      <c r="I18324">
        <f>IF(E18324=3,1,0)</f>
        <v>0</v>
      </c>
    </row>
    <row r="18325" spans="1:9" x14ac:dyDescent="0.25">
      <c r="A18325" t="s">
        <v>74</v>
      </c>
      <c r="B18325">
        <v>6820</v>
      </c>
      <c r="C18325" t="s">
        <v>53</v>
      </c>
      <c r="D18325">
        <v>647838</v>
      </c>
      <c r="E18325">
        <v>2</v>
      </c>
      <c r="F18325">
        <v>48</v>
      </c>
      <c r="G18325">
        <v>56.25</v>
      </c>
      <c r="H18325">
        <v>43.75</v>
      </c>
      <c r="I18325">
        <f>IF(E18325=3,1,0)</f>
        <v>0</v>
      </c>
    </row>
    <row r="18326" spans="1:9" x14ac:dyDescent="0.25">
      <c r="A18326" t="s">
        <v>74</v>
      </c>
      <c r="B18326">
        <v>6827</v>
      </c>
      <c r="C18326" t="s">
        <v>53</v>
      </c>
      <c r="D18326">
        <v>653247</v>
      </c>
      <c r="E18326">
        <v>2</v>
      </c>
      <c r="F18326">
        <v>349</v>
      </c>
      <c r="G18326">
        <v>76.790000000000006</v>
      </c>
      <c r="H18326">
        <v>23.21</v>
      </c>
      <c r="I18326">
        <f>IF(E18326=3,1,0)</f>
        <v>0</v>
      </c>
    </row>
    <row r="18327" spans="1:9" x14ac:dyDescent="0.25">
      <c r="A18327" t="s">
        <v>74</v>
      </c>
      <c r="B18327">
        <v>6835</v>
      </c>
      <c r="C18327" t="s">
        <v>53</v>
      </c>
      <c r="D18327">
        <v>658822</v>
      </c>
      <c r="E18327">
        <v>2</v>
      </c>
      <c r="F18327">
        <v>363</v>
      </c>
      <c r="G18327">
        <v>73</v>
      </c>
      <c r="H18327">
        <v>27</v>
      </c>
      <c r="I18327">
        <f>IF(E18327=3,1,0)</f>
        <v>0</v>
      </c>
    </row>
    <row r="18328" spans="1:9" x14ac:dyDescent="0.25">
      <c r="A18328" t="s">
        <v>74</v>
      </c>
      <c r="B18328">
        <v>6836</v>
      </c>
      <c r="C18328" t="s">
        <v>53</v>
      </c>
      <c r="D18328">
        <v>661529</v>
      </c>
      <c r="E18328">
        <v>2</v>
      </c>
      <c r="F18328">
        <v>45</v>
      </c>
      <c r="G18328">
        <v>68.89</v>
      </c>
      <c r="H18328">
        <v>31.11</v>
      </c>
      <c r="I18328">
        <f>IF(E18328=3,1,0)</f>
        <v>0</v>
      </c>
    </row>
    <row r="18329" spans="1:9" x14ac:dyDescent="0.25">
      <c r="A18329" t="s">
        <v>74</v>
      </c>
      <c r="B18329">
        <v>6841</v>
      </c>
      <c r="C18329" t="s">
        <v>53</v>
      </c>
      <c r="D18329">
        <v>671728</v>
      </c>
      <c r="E18329">
        <v>2</v>
      </c>
      <c r="F18329">
        <v>52</v>
      </c>
      <c r="G18329">
        <v>61.54</v>
      </c>
      <c r="H18329">
        <v>38.46</v>
      </c>
      <c r="I18329">
        <f>IF(E18329=3,1,0)</f>
        <v>0</v>
      </c>
    </row>
    <row r="18330" spans="1:9" x14ac:dyDescent="0.25">
      <c r="A18330" t="s">
        <v>74</v>
      </c>
      <c r="B18330">
        <v>6850</v>
      </c>
      <c r="C18330" t="s">
        <v>53</v>
      </c>
      <c r="D18330">
        <v>684260</v>
      </c>
      <c r="E18330">
        <v>2</v>
      </c>
      <c r="F18330">
        <v>77</v>
      </c>
      <c r="G18330">
        <v>53.25</v>
      </c>
      <c r="H18330">
        <v>46.75</v>
      </c>
      <c r="I18330">
        <f>IF(E18330=3,1,0)</f>
        <v>0</v>
      </c>
    </row>
    <row r="18331" spans="1:9" x14ac:dyDescent="0.25">
      <c r="A18331" t="s">
        <v>74</v>
      </c>
      <c r="B18331">
        <v>11873</v>
      </c>
      <c r="C18331" t="s">
        <v>53</v>
      </c>
      <c r="D18331">
        <v>685612</v>
      </c>
      <c r="E18331">
        <v>2</v>
      </c>
      <c r="F18331">
        <v>262</v>
      </c>
      <c r="G18331">
        <v>74.81</v>
      </c>
      <c r="H18331">
        <v>25.19</v>
      </c>
      <c r="I18331">
        <f>IF(E18331=3,1,0)</f>
        <v>0</v>
      </c>
    </row>
    <row r="18332" spans="1:9" x14ac:dyDescent="0.25">
      <c r="A18332" t="s">
        <v>74</v>
      </c>
      <c r="B18332">
        <v>6853</v>
      </c>
      <c r="C18332" t="s">
        <v>53</v>
      </c>
      <c r="D18332">
        <v>685678</v>
      </c>
      <c r="E18332">
        <v>2</v>
      </c>
      <c r="F18332">
        <v>292</v>
      </c>
      <c r="G18332">
        <v>75.34</v>
      </c>
      <c r="H18332">
        <v>24.66</v>
      </c>
      <c r="I18332">
        <f>IF(E18332=3,1,0)</f>
        <v>0</v>
      </c>
    </row>
    <row r="18333" spans="1:9" x14ac:dyDescent="0.25">
      <c r="A18333" t="s">
        <v>74</v>
      </c>
      <c r="B18333">
        <v>6861</v>
      </c>
      <c r="C18333" t="s">
        <v>53</v>
      </c>
      <c r="D18333">
        <v>694454</v>
      </c>
      <c r="E18333">
        <v>2</v>
      </c>
      <c r="F18333">
        <v>166</v>
      </c>
      <c r="G18333">
        <v>78.92</v>
      </c>
      <c r="H18333">
        <v>21.08</v>
      </c>
      <c r="I18333">
        <f>IF(E18333=3,1,0)</f>
        <v>0</v>
      </c>
    </row>
    <row r="18334" spans="1:9" x14ac:dyDescent="0.25">
      <c r="A18334" t="s">
        <v>74</v>
      </c>
      <c r="B18334">
        <v>6867</v>
      </c>
      <c r="C18334" t="s">
        <v>53</v>
      </c>
      <c r="D18334">
        <v>701341</v>
      </c>
      <c r="E18334">
        <v>2</v>
      </c>
      <c r="F18334">
        <v>37</v>
      </c>
      <c r="G18334">
        <v>75.680000000000007</v>
      </c>
      <c r="H18334">
        <v>24.32</v>
      </c>
      <c r="I18334">
        <f>IF(E18334=3,1,0)</f>
        <v>0</v>
      </c>
    </row>
    <row r="18335" spans="1:9" x14ac:dyDescent="0.25">
      <c r="A18335" t="s">
        <v>74</v>
      </c>
      <c r="B18335">
        <v>6869</v>
      </c>
      <c r="C18335" t="s">
        <v>53</v>
      </c>
      <c r="D18335">
        <v>702118</v>
      </c>
      <c r="E18335">
        <v>2</v>
      </c>
      <c r="F18335">
        <v>79</v>
      </c>
      <c r="G18335">
        <v>79.75</v>
      </c>
      <c r="H18335">
        <v>20.25</v>
      </c>
      <c r="I18335">
        <f>IF(E18335=3,1,0)</f>
        <v>0</v>
      </c>
    </row>
    <row r="18336" spans="1:9" x14ac:dyDescent="0.25">
      <c r="A18336" t="s">
        <v>74</v>
      </c>
      <c r="B18336">
        <v>6884</v>
      </c>
      <c r="C18336" t="s">
        <v>53</v>
      </c>
      <c r="D18336">
        <v>725085</v>
      </c>
      <c r="E18336">
        <v>2</v>
      </c>
      <c r="F18336">
        <v>114</v>
      </c>
      <c r="G18336">
        <v>75.44</v>
      </c>
      <c r="H18336">
        <v>24.56</v>
      </c>
      <c r="I18336">
        <f>IF(E18336=3,1,0)</f>
        <v>0</v>
      </c>
    </row>
    <row r="18337" spans="1:9" x14ac:dyDescent="0.25">
      <c r="A18337" t="s">
        <v>74</v>
      </c>
      <c r="B18337">
        <v>6888</v>
      </c>
      <c r="C18337" t="s">
        <v>53</v>
      </c>
      <c r="D18337">
        <v>734371</v>
      </c>
      <c r="E18337">
        <v>2</v>
      </c>
      <c r="F18337">
        <v>306</v>
      </c>
      <c r="G18337">
        <v>74.84</v>
      </c>
      <c r="H18337">
        <v>25.16</v>
      </c>
      <c r="I18337">
        <f>IF(E18337=3,1,0)</f>
        <v>0</v>
      </c>
    </row>
    <row r="18338" spans="1:9" x14ac:dyDescent="0.25">
      <c r="A18338" t="s">
        <v>74</v>
      </c>
      <c r="B18338">
        <v>6891</v>
      </c>
      <c r="C18338" t="s">
        <v>53</v>
      </c>
      <c r="D18338">
        <v>736154</v>
      </c>
      <c r="E18338">
        <v>2</v>
      </c>
      <c r="F18338">
        <v>103</v>
      </c>
      <c r="G18338">
        <v>71.84</v>
      </c>
      <c r="H18338">
        <v>28.16</v>
      </c>
      <c r="I18338">
        <f>IF(E18338=3,1,0)</f>
        <v>0</v>
      </c>
    </row>
    <row r="18339" spans="1:9" x14ac:dyDescent="0.25">
      <c r="A18339" t="s">
        <v>74</v>
      </c>
      <c r="B18339">
        <v>6895</v>
      </c>
      <c r="C18339" t="s">
        <v>53</v>
      </c>
      <c r="D18339">
        <v>739552</v>
      </c>
      <c r="E18339">
        <v>2</v>
      </c>
      <c r="F18339">
        <v>7</v>
      </c>
      <c r="G18339">
        <v>57.14</v>
      </c>
      <c r="H18339">
        <v>42.86</v>
      </c>
      <c r="I18339">
        <f>IF(E18339=3,1,0)</f>
        <v>0</v>
      </c>
    </row>
    <row r="18340" spans="1:9" x14ac:dyDescent="0.25">
      <c r="A18340" t="s">
        <v>74</v>
      </c>
      <c r="B18340">
        <v>6903</v>
      </c>
      <c r="C18340" t="s">
        <v>53</v>
      </c>
      <c r="D18340">
        <v>750734</v>
      </c>
      <c r="E18340">
        <v>2</v>
      </c>
      <c r="F18340">
        <v>223</v>
      </c>
      <c r="G18340">
        <v>74.55</v>
      </c>
      <c r="H18340">
        <v>25</v>
      </c>
      <c r="I18340">
        <f>IF(E18340=3,1,0)</f>
        <v>0</v>
      </c>
    </row>
    <row r="18341" spans="1:9" x14ac:dyDescent="0.25">
      <c r="A18341" t="s">
        <v>74</v>
      </c>
      <c r="B18341">
        <v>6907</v>
      </c>
      <c r="C18341" t="s">
        <v>53</v>
      </c>
      <c r="D18341">
        <v>754261</v>
      </c>
      <c r="E18341">
        <v>2</v>
      </c>
      <c r="F18341">
        <v>14</v>
      </c>
      <c r="G18341">
        <v>71.430000000000007</v>
      </c>
      <c r="H18341">
        <v>28.57</v>
      </c>
      <c r="I18341">
        <f>IF(E18341=3,1,0)</f>
        <v>0</v>
      </c>
    </row>
    <row r="18342" spans="1:9" x14ac:dyDescent="0.25">
      <c r="A18342" t="s">
        <v>74</v>
      </c>
      <c r="B18342">
        <v>6910</v>
      </c>
      <c r="C18342" t="s">
        <v>53</v>
      </c>
      <c r="D18342">
        <v>754590</v>
      </c>
      <c r="E18342">
        <v>2</v>
      </c>
      <c r="F18342">
        <v>53</v>
      </c>
      <c r="G18342">
        <v>52.83</v>
      </c>
      <c r="H18342">
        <v>47.17</v>
      </c>
      <c r="I18342">
        <f>IF(E18342=3,1,0)</f>
        <v>0</v>
      </c>
    </row>
    <row r="18343" spans="1:9" x14ac:dyDescent="0.25">
      <c r="A18343" t="s">
        <v>74</v>
      </c>
      <c r="B18343">
        <v>6919</v>
      </c>
      <c r="C18343" t="s">
        <v>53</v>
      </c>
      <c r="D18343">
        <v>769030</v>
      </c>
      <c r="E18343">
        <v>2</v>
      </c>
      <c r="F18343">
        <v>19</v>
      </c>
      <c r="G18343">
        <v>52.63</v>
      </c>
      <c r="H18343">
        <v>47.37</v>
      </c>
      <c r="I18343">
        <f>IF(E18343=3,1,0)</f>
        <v>0</v>
      </c>
    </row>
    <row r="18344" spans="1:9" x14ac:dyDescent="0.25">
      <c r="A18344" t="s">
        <v>74</v>
      </c>
      <c r="B18344">
        <v>6928</v>
      </c>
      <c r="C18344" t="s">
        <v>53</v>
      </c>
      <c r="D18344">
        <v>779913</v>
      </c>
      <c r="E18344">
        <v>2</v>
      </c>
      <c r="F18344">
        <v>99</v>
      </c>
      <c r="G18344">
        <v>58.59</v>
      </c>
      <c r="H18344">
        <v>41.41</v>
      </c>
      <c r="I18344">
        <f>IF(E18344=3,1,0)</f>
        <v>0</v>
      </c>
    </row>
    <row r="18345" spans="1:9" x14ac:dyDescent="0.25">
      <c r="A18345" t="s">
        <v>74</v>
      </c>
      <c r="B18345">
        <v>6934</v>
      </c>
      <c r="C18345" t="s">
        <v>53</v>
      </c>
      <c r="D18345">
        <v>789714</v>
      </c>
      <c r="E18345">
        <v>2</v>
      </c>
      <c r="F18345">
        <v>453</v>
      </c>
      <c r="G18345">
        <v>76.599999999999994</v>
      </c>
      <c r="H18345">
        <v>23.4</v>
      </c>
      <c r="I18345">
        <f>IF(E18345=3,1,0)</f>
        <v>0</v>
      </c>
    </row>
    <row r="18346" spans="1:9" x14ac:dyDescent="0.25">
      <c r="A18346" t="s">
        <v>74</v>
      </c>
      <c r="B18346">
        <v>6936</v>
      </c>
      <c r="C18346" t="s">
        <v>53</v>
      </c>
      <c r="D18346">
        <v>790389</v>
      </c>
      <c r="E18346">
        <v>2</v>
      </c>
      <c r="F18346">
        <v>11</v>
      </c>
      <c r="G18346">
        <v>54.55</v>
      </c>
      <c r="H18346">
        <v>45.45</v>
      </c>
      <c r="I18346">
        <f>IF(E18346=3,1,0)</f>
        <v>0</v>
      </c>
    </row>
    <row r="18347" spans="1:9" x14ac:dyDescent="0.25">
      <c r="A18347" t="s">
        <v>74</v>
      </c>
      <c r="B18347">
        <v>6940</v>
      </c>
      <c r="C18347" t="s">
        <v>53</v>
      </c>
      <c r="D18347">
        <v>795820</v>
      </c>
      <c r="E18347">
        <v>2</v>
      </c>
      <c r="F18347">
        <v>368</v>
      </c>
      <c r="G18347">
        <v>73.64</v>
      </c>
      <c r="H18347">
        <v>26.36</v>
      </c>
      <c r="I18347">
        <f>IF(E18347=3,1,0)</f>
        <v>0</v>
      </c>
    </row>
    <row r="18348" spans="1:9" x14ac:dyDescent="0.25">
      <c r="A18348" t="s">
        <v>74</v>
      </c>
      <c r="B18348">
        <v>6952</v>
      </c>
      <c r="C18348" t="s">
        <v>53</v>
      </c>
      <c r="D18348">
        <v>807283</v>
      </c>
      <c r="E18348">
        <v>2</v>
      </c>
      <c r="F18348">
        <v>91</v>
      </c>
      <c r="G18348">
        <v>77.17</v>
      </c>
      <c r="H18348">
        <v>21.74</v>
      </c>
      <c r="I18348">
        <f>IF(E18348=3,1,0)</f>
        <v>0</v>
      </c>
    </row>
    <row r="18349" spans="1:9" x14ac:dyDescent="0.25">
      <c r="A18349" t="s">
        <v>74</v>
      </c>
      <c r="B18349">
        <v>6953</v>
      </c>
      <c r="C18349" t="s">
        <v>53</v>
      </c>
      <c r="D18349">
        <v>807582</v>
      </c>
      <c r="E18349">
        <v>2</v>
      </c>
      <c r="F18349">
        <v>295</v>
      </c>
      <c r="G18349">
        <v>53.22</v>
      </c>
      <c r="H18349">
        <v>46.78</v>
      </c>
      <c r="I18349">
        <f>IF(E18349=3,1,0)</f>
        <v>0</v>
      </c>
    </row>
    <row r="18350" spans="1:9" x14ac:dyDescent="0.25">
      <c r="A18350" t="s">
        <v>74</v>
      </c>
      <c r="B18350">
        <v>6963</v>
      </c>
      <c r="C18350" t="s">
        <v>53</v>
      </c>
      <c r="D18350">
        <v>812680</v>
      </c>
      <c r="E18350">
        <v>2</v>
      </c>
      <c r="F18350">
        <v>268</v>
      </c>
      <c r="G18350">
        <v>75.75</v>
      </c>
      <c r="H18350">
        <v>24.25</v>
      </c>
      <c r="I18350">
        <f>IF(E18350=3,1,0)</f>
        <v>0</v>
      </c>
    </row>
    <row r="18351" spans="1:9" x14ac:dyDescent="0.25">
      <c r="A18351" t="s">
        <v>74</v>
      </c>
      <c r="B18351">
        <v>6986</v>
      </c>
      <c r="C18351" t="s">
        <v>53</v>
      </c>
      <c r="D18351">
        <v>832765</v>
      </c>
      <c r="E18351">
        <v>2</v>
      </c>
      <c r="F18351">
        <v>267</v>
      </c>
      <c r="G18351">
        <v>53.93</v>
      </c>
      <c r="H18351">
        <v>46.07</v>
      </c>
      <c r="I18351">
        <f>IF(E18351=3,1,0)</f>
        <v>0</v>
      </c>
    </row>
    <row r="18352" spans="1:9" x14ac:dyDescent="0.25">
      <c r="A18352" t="s">
        <v>74</v>
      </c>
      <c r="B18352">
        <v>6987</v>
      </c>
      <c r="C18352" t="s">
        <v>53</v>
      </c>
      <c r="D18352">
        <v>832768</v>
      </c>
      <c r="E18352">
        <v>2</v>
      </c>
      <c r="F18352">
        <v>364</v>
      </c>
      <c r="G18352">
        <v>76.650000000000006</v>
      </c>
      <c r="H18352">
        <v>23.35</v>
      </c>
      <c r="I18352">
        <f>IF(E18352=3,1,0)</f>
        <v>0</v>
      </c>
    </row>
    <row r="18353" spans="1:9" x14ac:dyDescent="0.25">
      <c r="A18353" t="s">
        <v>74</v>
      </c>
      <c r="B18353">
        <v>11881</v>
      </c>
      <c r="C18353" t="s">
        <v>53</v>
      </c>
      <c r="D18353">
        <v>847171</v>
      </c>
      <c r="E18353">
        <v>2</v>
      </c>
      <c r="F18353">
        <v>280</v>
      </c>
      <c r="G18353">
        <v>72.86</v>
      </c>
      <c r="H18353">
        <v>27.14</v>
      </c>
      <c r="I18353">
        <f>IF(E18353=3,1,0)</f>
        <v>0</v>
      </c>
    </row>
    <row r="18354" spans="1:9" x14ac:dyDescent="0.25">
      <c r="A18354" t="s">
        <v>74</v>
      </c>
      <c r="B18354">
        <v>7001</v>
      </c>
      <c r="C18354" t="s">
        <v>53</v>
      </c>
      <c r="D18354">
        <v>856242</v>
      </c>
      <c r="E18354">
        <v>2</v>
      </c>
      <c r="F18354">
        <v>297</v>
      </c>
      <c r="G18354">
        <v>50.84</v>
      </c>
      <c r="H18354">
        <v>49.16</v>
      </c>
      <c r="I18354">
        <f>IF(E18354=3,1,0)</f>
        <v>0</v>
      </c>
    </row>
    <row r="18355" spans="1:9" x14ac:dyDescent="0.25">
      <c r="A18355" t="s">
        <v>74</v>
      </c>
      <c r="B18355">
        <v>7004</v>
      </c>
      <c r="C18355" t="s">
        <v>53</v>
      </c>
      <c r="D18355">
        <v>858703</v>
      </c>
      <c r="E18355">
        <v>2</v>
      </c>
      <c r="F18355">
        <v>85</v>
      </c>
      <c r="G18355">
        <v>67.06</v>
      </c>
      <c r="H18355">
        <v>32.94</v>
      </c>
      <c r="I18355">
        <f>IF(E18355=3,1,0)</f>
        <v>0</v>
      </c>
    </row>
    <row r="18356" spans="1:9" x14ac:dyDescent="0.25">
      <c r="A18356" t="s">
        <v>74</v>
      </c>
      <c r="B18356">
        <v>7005</v>
      </c>
      <c r="C18356" t="s">
        <v>53</v>
      </c>
      <c r="D18356">
        <v>860173</v>
      </c>
      <c r="E18356">
        <v>2</v>
      </c>
      <c r="F18356">
        <v>299</v>
      </c>
      <c r="G18356">
        <v>77.67</v>
      </c>
      <c r="H18356">
        <v>22</v>
      </c>
      <c r="I18356">
        <f>IF(E18356=3,1,0)</f>
        <v>0</v>
      </c>
    </row>
    <row r="18357" spans="1:9" x14ac:dyDescent="0.25">
      <c r="A18357" t="s">
        <v>74</v>
      </c>
      <c r="B18357">
        <v>7022</v>
      </c>
      <c r="C18357" t="s">
        <v>53</v>
      </c>
      <c r="D18357">
        <v>875575</v>
      </c>
      <c r="E18357">
        <v>2</v>
      </c>
      <c r="F18357">
        <v>58</v>
      </c>
      <c r="G18357">
        <v>53.45</v>
      </c>
      <c r="H18357">
        <v>46.55</v>
      </c>
      <c r="I18357">
        <f>IF(E18357=3,1,0)</f>
        <v>0</v>
      </c>
    </row>
    <row r="18358" spans="1:9" x14ac:dyDescent="0.25">
      <c r="A18358" t="s">
        <v>74</v>
      </c>
      <c r="B18358">
        <v>7054</v>
      </c>
      <c r="C18358" t="s">
        <v>53</v>
      </c>
      <c r="D18358">
        <v>911460</v>
      </c>
      <c r="E18358">
        <v>2</v>
      </c>
      <c r="F18358">
        <v>171</v>
      </c>
      <c r="G18358">
        <v>77.78</v>
      </c>
      <c r="H18358">
        <v>22.22</v>
      </c>
      <c r="I18358">
        <f>IF(E18358=3,1,0)</f>
        <v>0</v>
      </c>
    </row>
    <row r="18359" spans="1:9" x14ac:dyDescent="0.25">
      <c r="A18359" t="s">
        <v>74</v>
      </c>
      <c r="B18359">
        <v>7057</v>
      </c>
      <c r="C18359" t="s">
        <v>53</v>
      </c>
      <c r="D18359">
        <v>916776</v>
      </c>
      <c r="E18359">
        <v>2</v>
      </c>
      <c r="F18359">
        <v>86</v>
      </c>
      <c r="G18359">
        <v>52.33</v>
      </c>
      <c r="H18359">
        <v>47.67</v>
      </c>
      <c r="I18359">
        <f>IF(E18359=3,1,0)</f>
        <v>0</v>
      </c>
    </row>
    <row r="18360" spans="1:9" x14ac:dyDescent="0.25">
      <c r="A18360" t="s">
        <v>74</v>
      </c>
      <c r="B18360">
        <v>7061</v>
      </c>
      <c r="C18360" t="s">
        <v>53</v>
      </c>
      <c r="D18360">
        <v>930074</v>
      </c>
      <c r="E18360">
        <v>2</v>
      </c>
      <c r="F18360">
        <v>136</v>
      </c>
      <c r="G18360">
        <v>75</v>
      </c>
      <c r="H18360">
        <v>25</v>
      </c>
      <c r="I18360">
        <f>IF(E18360=3,1,0)</f>
        <v>0</v>
      </c>
    </row>
    <row r="18361" spans="1:9" x14ac:dyDescent="0.25">
      <c r="A18361" t="s">
        <v>74</v>
      </c>
      <c r="B18361">
        <v>7072</v>
      </c>
      <c r="C18361" t="s">
        <v>53</v>
      </c>
      <c r="D18361">
        <v>948232</v>
      </c>
      <c r="E18361">
        <v>2</v>
      </c>
      <c r="F18361">
        <v>161</v>
      </c>
      <c r="G18361">
        <v>78.260000000000005</v>
      </c>
      <c r="H18361">
        <v>21.74</v>
      </c>
      <c r="I18361">
        <f>IF(E18361=3,1,0)</f>
        <v>0</v>
      </c>
    </row>
    <row r="18362" spans="1:9" x14ac:dyDescent="0.25">
      <c r="A18362" t="s">
        <v>74</v>
      </c>
      <c r="B18362">
        <v>7073</v>
      </c>
      <c r="C18362" t="s">
        <v>53</v>
      </c>
      <c r="D18362">
        <v>949277</v>
      </c>
      <c r="E18362">
        <v>2</v>
      </c>
      <c r="F18362">
        <v>254</v>
      </c>
      <c r="G18362">
        <v>61.96</v>
      </c>
      <c r="H18362">
        <v>37.65</v>
      </c>
      <c r="I18362">
        <f>IF(E18362=3,1,0)</f>
        <v>0</v>
      </c>
    </row>
    <row r="18363" spans="1:9" x14ac:dyDescent="0.25">
      <c r="A18363" t="s">
        <v>74</v>
      </c>
      <c r="B18363">
        <v>7080</v>
      </c>
      <c r="C18363" t="s">
        <v>53</v>
      </c>
      <c r="D18363">
        <v>955327</v>
      </c>
      <c r="E18363">
        <v>2</v>
      </c>
      <c r="F18363">
        <v>207</v>
      </c>
      <c r="G18363">
        <v>77.290000000000006</v>
      </c>
      <c r="H18363">
        <v>22.71</v>
      </c>
      <c r="I18363">
        <f>IF(E18363=3,1,0)</f>
        <v>0</v>
      </c>
    </row>
    <row r="18364" spans="1:9" x14ac:dyDescent="0.25">
      <c r="A18364" t="s">
        <v>74</v>
      </c>
      <c r="B18364">
        <v>11886</v>
      </c>
      <c r="C18364" t="s">
        <v>53</v>
      </c>
      <c r="D18364">
        <v>981612</v>
      </c>
      <c r="E18364">
        <v>2</v>
      </c>
      <c r="F18364">
        <v>35</v>
      </c>
      <c r="G18364">
        <v>62.86</v>
      </c>
      <c r="H18364">
        <v>37.14</v>
      </c>
      <c r="I18364">
        <f>IF(E18364=3,1,0)</f>
        <v>0</v>
      </c>
    </row>
    <row r="18365" spans="1:9" x14ac:dyDescent="0.25">
      <c r="A18365" t="s">
        <v>74</v>
      </c>
      <c r="B18365">
        <v>7098</v>
      </c>
      <c r="C18365" t="s">
        <v>53</v>
      </c>
      <c r="D18365">
        <v>990566</v>
      </c>
      <c r="E18365">
        <v>2</v>
      </c>
      <c r="F18365">
        <v>119</v>
      </c>
      <c r="G18365">
        <v>72.27</v>
      </c>
      <c r="H18365">
        <v>27.73</v>
      </c>
      <c r="I18365">
        <f>IF(E18365=3,1,0)</f>
        <v>0</v>
      </c>
    </row>
    <row r="18366" spans="1:9" x14ac:dyDescent="0.25">
      <c r="A18366" t="s">
        <v>74</v>
      </c>
      <c r="B18366">
        <v>5843</v>
      </c>
      <c r="C18366" t="s">
        <v>53</v>
      </c>
      <c r="D18366">
        <v>1000692</v>
      </c>
      <c r="E18366">
        <v>2</v>
      </c>
      <c r="F18366">
        <v>219</v>
      </c>
      <c r="G18366">
        <v>52.97</v>
      </c>
      <c r="H18366">
        <v>47.03</v>
      </c>
      <c r="I18366">
        <f>IF(E18366=3,1,0)</f>
        <v>0</v>
      </c>
    </row>
    <row r="18367" spans="1:9" x14ac:dyDescent="0.25">
      <c r="A18367" t="s">
        <v>74</v>
      </c>
      <c r="B18367">
        <v>5856</v>
      </c>
      <c r="C18367" t="s">
        <v>53</v>
      </c>
      <c r="D18367">
        <v>1008861</v>
      </c>
      <c r="E18367">
        <v>2</v>
      </c>
      <c r="F18367">
        <v>9</v>
      </c>
      <c r="G18367">
        <v>55.56</v>
      </c>
      <c r="H18367">
        <v>44.44</v>
      </c>
      <c r="I18367">
        <f>IF(E18367=3,1,0)</f>
        <v>0</v>
      </c>
    </row>
    <row r="18368" spans="1:9" x14ac:dyDescent="0.25">
      <c r="A18368" t="s">
        <v>74</v>
      </c>
      <c r="B18368">
        <v>5858</v>
      </c>
      <c r="C18368" t="s">
        <v>53</v>
      </c>
      <c r="D18368">
        <v>1012666</v>
      </c>
      <c r="E18368">
        <v>2</v>
      </c>
      <c r="F18368">
        <v>332</v>
      </c>
      <c r="G18368">
        <v>74.099999999999994</v>
      </c>
      <c r="H18368">
        <v>25.9</v>
      </c>
      <c r="I18368">
        <f>IF(E18368=3,1,0)</f>
        <v>0</v>
      </c>
    </row>
    <row r="18369" spans="1:9" x14ac:dyDescent="0.25">
      <c r="A18369" t="s">
        <v>74</v>
      </c>
      <c r="B18369">
        <v>5862</v>
      </c>
      <c r="C18369" t="s">
        <v>53</v>
      </c>
      <c r="D18369">
        <v>1019344</v>
      </c>
      <c r="E18369">
        <v>2</v>
      </c>
      <c r="F18369">
        <v>4</v>
      </c>
      <c r="G18369">
        <v>50</v>
      </c>
      <c r="H18369">
        <v>50</v>
      </c>
      <c r="I18369">
        <f>IF(E18369=3,1,0)</f>
        <v>0</v>
      </c>
    </row>
    <row r="18370" spans="1:9" x14ac:dyDescent="0.25">
      <c r="A18370" t="s">
        <v>74</v>
      </c>
      <c r="B18370">
        <v>5869</v>
      </c>
      <c r="C18370" t="s">
        <v>53</v>
      </c>
      <c r="D18370">
        <v>1024734</v>
      </c>
      <c r="E18370">
        <v>2</v>
      </c>
      <c r="F18370">
        <v>8</v>
      </c>
      <c r="G18370">
        <v>62.5</v>
      </c>
      <c r="H18370">
        <v>37.5</v>
      </c>
      <c r="I18370">
        <f>IF(E18370=3,1,0)</f>
        <v>0</v>
      </c>
    </row>
    <row r="18371" spans="1:9" x14ac:dyDescent="0.25">
      <c r="A18371" t="s">
        <v>74</v>
      </c>
      <c r="B18371">
        <v>5897</v>
      </c>
      <c r="C18371" t="s">
        <v>53</v>
      </c>
      <c r="D18371">
        <v>1057639</v>
      </c>
      <c r="E18371">
        <v>2</v>
      </c>
      <c r="F18371">
        <v>23</v>
      </c>
      <c r="G18371">
        <v>52.17</v>
      </c>
      <c r="H18371">
        <v>47.83</v>
      </c>
      <c r="I18371">
        <f>IF(E18371=3,1,0)</f>
        <v>0</v>
      </c>
    </row>
    <row r="18372" spans="1:9" x14ac:dyDescent="0.25">
      <c r="A18372" t="s">
        <v>74</v>
      </c>
      <c r="B18372">
        <v>5898</v>
      </c>
      <c r="C18372" t="s">
        <v>53</v>
      </c>
      <c r="D18372">
        <v>1058148</v>
      </c>
      <c r="E18372">
        <v>2</v>
      </c>
      <c r="F18372">
        <v>580</v>
      </c>
      <c r="G18372">
        <v>73.099999999999994</v>
      </c>
      <c r="H18372">
        <v>26.9</v>
      </c>
      <c r="I18372">
        <f>IF(E18372=3,1,0)</f>
        <v>0</v>
      </c>
    </row>
    <row r="18373" spans="1:9" x14ac:dyDescent="0.25">
      <c r="A18373" t="s">
        <v>74</v>
      </c>
      <c r="B18373">
        <v>5901</v>
      </c>
      <c r="C18373" t="s">
        <v>53</v>
      </c>
      <c r="D18373">
        <v>1061764</v>
      </c>
      <c r="E18373">
        <v>2</v>
      </c>
      <c r="F18373">
        <v>187</v>
      </c>
      <c r="G18373">
        <v>74.87</v>
      </c>
      <c r="H18373">
        <v>25.13</v>
      </c>
      <c r="I18373">
        <f>IF(E18373=3,1,0)</f>
        <v>0</v>
      </c>
    </row>
    <row r="18374" spans="1:9" x14ac:dyDescent="0.25">
      <c r="A18374" t="s">
        <v>74</v>
      </c>
      <c r="B18374">
        <v>5903</v>
      </c>
      <c r="C18374" t="s">
        <v>53</v>
      </c>
      <c r="D18374">
        <v>1063357</v>
      </c>
      <c r="E18374">
        <v>2</v>
      </c>
      <c r="F18374">
        <v>183</v>
      </c>
      <c r="G18374">
        <v>77.05</v>
      </c>
      <c r="H18374">
        <v>22.95</v>
      </c>
      <c r="I18374">
        <f>IF(E18374=3,1,0)</f>
        <v>0</v>
      </c>
    </row>
    <row r="18375" spans="1:9" x14ac:dyDescent="0.25">
      <c r="A18375" t="s">
        <v>74</v>
      </c>
      <c r="B18375">
        <v>5905</v>
      </c>
      <c r="C18375" t="s">
        <v>53</v>
      </c>
      <c r="D18375">
        <v>1065119</v>
      </c>
      <c r="E18375">
        <v>2</v>
      </c>
      <c r="F18375">
        <v>94</v>
      </c>
      <c r="G18375">
        <v>54.26</v>
      </c>
      <c r="H18375">
        <v>45.74</v>
      </c>
      <c r="I18375">
        <f>IF(E18375=3,1,0)</f>
        <v>0</v>
      </c>
    </row>
    <row r="18376" spans="1:9" x14ac:dyDescent="0.25">
      <c r="A18376" t="s">
        <v>74</v>
      </c>
      <c r="B18376">
        <v>5913</v>
      </c>
      <c r="C18376" t="s">
        <v>53</v>
      </c>
      <c r="D18376">
        <v>1072144</v>
      </c>
      <c r="E18376">
        <v>2</v>
      </c>
      <c r="F18376">
        <v>54</v>
      </c>
      <c r="G18376">
        <v>64.81</v>
      </c>
      <c r="H18376">
        <v>35.19</v>
      </c>
      <c r="I18376">
        <f>IF(E18376=3,1,0)</f>
        <v>0</v>
      </c>
    </row>
    <row r="18377" spans="1:9" x14ac:dyDescent="0.25">
      <c r="A18377" t="s">
        <v>74</v>
      </c>
      <c r="B18377">
        <v>5918</v>
      </c>
      <c r="C18377" t="s">
        <v>53</v>
      </c>
      <c r="D18377">
        <v>1073787</v>
      </c>
      <c r="E18377">
        <v>2</v>
      </c>
      <c r="F18377">
        <v>305</v>
      </c>
      <c r="G18377">
        <v>66.89</v>
      </c>
      <c r="H18377">
        <v>33.11</v>
      </c>
      <c r="I18377">
        <f>IF(E18377=3,1,0)</f>
        <v>0</v>
      </c>
    </row>
    <row r="18378" spans="1:9" x14ac:dyDescent="0.25">
      <c r="A18378" t="s">
        <v>74</v>
      </c>
      <c r="B18378">
        <v>5924</v>
      </c>
      <c r="C18378" t="s">
        <v>53</v>
      </c>
      <c r="D18378">
        <v>1080446</v>
      </c>
      <c r="E18378">
        <v>2</v>
      </c>
      <c r="F18378">
        <v>156</v>
      </c>
      <c r="G18378">
        <v>77.56</v>
      </c>
      <c r="H18378">
        <v>22.44</v>
      </c>
      <c r="I18378">
        <f>IF(E18378=3,1,0)</f>
        <v>0</v>
      </c>
    </row>
    <row r="18379" spans="1:9" x14ac:dyDescent="0.25">
      <c r="A18379" t="s">
        <v>74</v>
      </c>
      <c r="B18379">
        <v>5941</v>
      </c>
      <c r="C18379" t="s">
        <v>53</v>
      </c>
      <c r="D18379">
        <v>1104849</v>
      </c>
      <c r="E18379">
        <v>2</v>
      </c>
      <c r="F18379">
        <v>35</v>
      </c>
      <c r="G18379">
        <v>77.14</v>
      </c>
      <c r="H18379">
        <v>22.86</v>
      </c>
      <c r="I18379">
        <f>IF(E18379=3,1,0)</f>
        <v>0</v>
      </c>
    </row>
    <row r="18380" spans="1:9" x14ac:dyDescent="0.25">
      <c r="A18380" t="s">
        <v>74</v>
      </c>
      <c r="B18380">
        <v>5942</v>
      </c>
      <c r="C18380" t="s">
        <v>53</v>
      </c>
      <c r="D18380">
        <v>1105684</v>
      </c>
      <c r="E18380">
        <v>2</v>
      </c>
      <c r="F18380">
        <v>456</v>
      </c>
      <c r="G18380">
        <v>72.650000000000006</v>
      </c>
      <c r="H18380">
        <v>27.13</v>
      </c>
      <c r="I18380">
        <f>IF(E18380=3,1,0)</f>
        <v>0</v>
      </c>
    </row>
    <row r="18381" spans="1:9" x14ac:dyDescent="0.25">
      <c r="A18381" t="s">
        <v>74</v>
      </c>
      <c r="B18381">
        <v>5952</v>
      </c>
      <c r="C18381" t="s">
        <v>53</v>
      </c>
      <c r="D18381">
        <v>1112155</v>
      </c>
      <c r="E18381">
        <v>2</v>
      </c>
      <c r="F18381">
        <v>128</v>
      </c>
      <c r="G18381">
        <v>68.75</v>
      </c>
      <c r="H18381">
        <v>31.25</v>
      </c>
      <c r="I18381">
        <f>IF(E18381=3,1,0)</f>
        <v>0</v>
      </c>
    </row>
    <row r="18382" spans="1:9" x14ac:dyDescent="0.25">
      <c r="A18382" t="s">
        <v>74</v>
      </c>
      <c r="B18382">
        <v>5964</v>
      </c>
      <c r="C18382" t="s">
        <v>53</v>
      </c>
      <c r="D18382">
        <v>1121424</v>
      </c>
      <c r="E18382">
        <v>2</v>
      </c>
      <c r="F18382">
        <v>388</v>
      </c>
      <c r="G18382">
        <v>76.55</v>
      </c>
      <c r="H18382">
        <v>23.45</v>
      </c>
      <c r="I18382">
        <f>IF(E18382=3,1,0)</f>
        <v>0</v>
      </c>
    </row>
    <row r="18383" spans="1:9" x14ac:dyDescent="0.25">
      <c r="A18383" t="s">
        <v>74</v>
      </c>
      <c r="B18383">
        <v>5992</v>
      </c>
      <c r="C18383" t="s">
        <v>53</v>
      </c>
      <c r="D18383">
        <v>1146026</v>
      </c>
      <c r="E18383">
        <v>2</v>
      </c>
      <c r="F18383">
        <v>46</v>
      </c>
      <c r="G18383">
        <v>58.7</v>
      </c>
      <c r="H18383">
        <v>41.3</v>
      </c>
      <c r="I18383">
        <f>IF(E18383=3,1,0)</f>
        <v>0</v>
      </c>
    </row>
    <row r="18384" spans="1:9" x14ac:dyDescent="0.25">
      <c r="A18384" t="s">
        <v>74</v>
      </c>
      <c r="B18384">
        <v>6002</v>
      </c>
      <c r="C18384" t="s">
        <v>53</v>
      </c>
      <c r="D18384">
        <v>1152683</v>
      </c>
      <c r="E18384">
        <v>2</v>
      </c>
      <c r="F18384">
        <v>677</v>
      </c>
      <c r="G18384">
        <v>75.22</v>
      </c>
      <c r="H18384">
        <v>24.63</v>
      </c>
      <c r="I18384">
        <f>IF(E18384=3,1,0)</f>
        <v>0</v>
      </c>
    </row>
    <row r="18385" spans="1:9" x14ac:dyDescent="0.25">
      <c r="A18385" t="s">
        <v>74</v>
      </c>
      <c r="B18385">
        <v>6022</v>
      </c>
      <c r="C18385" t="s">
        <v>53</v>
      </c>
      <c r="D18385">
        <v>1175014</v>
      </c>
      <c r="E18385">
        <v>2</v>
      </c>
      <c r="F18385">
        <v>83</v>
      </c>
      <c r="G18385">
        <v>75.900000000000006</v>
      </c>
      <c r="H18385">
        <v>24.1</v>
      </c>
      <c r="I18385">
        <f>IF(E18385=3,1,0)</f>
        <v>0</v>
      </c>
    </row>
    <row r="18386" spans="1:9" x14ac:dyDescent="0.25">
      <c r="A18386" t="s">
        <v>74</v>
      </c>
      <c r="B18386">
        <v>6030</v>
      </c>
      <c r="C18386" t="s">
        <v>53</v>
      </c>
      <c r="D18386">
        <v>1185285</v>
      </c>
      <c r="E18386">
        <v>2</v>
      </c>
      <c r="F18386">
        <v>353</v>
      </c>
      <c r="G18386">
        <v>73.94</v>
      </c>
      <c r="H18386">
        <v>26.06</v>
      </c>
      <c r="I18386">
        <f>IF(E18386=3,1,0)</f>
        <v>0</v>
      </c>
    </row>
    <row r="18387" spans="1:9" x14ac:dyDescent="0.25">
      <c r="A18387" t="s">
        <v>74</v>
      </c>
      <c r="B18387">
        <v>6031</v>
      </c>
      <c r="C18387" t="s">
        <v>53</v>
      </c>
      <c r="D18387">
        <v>1185909</v>
      </c>
      <c r="E18387">
        <v>2</v>
      </c>
      <c r="F18387">
        <v>160</v>
      </c>
      <c r="G18387">
        <v>71.88</v>
      </c>
      <c r="H18387">
        <v>28.12</v>
      </c>
      <c r="I18387">
        <f>IF(E18387=3,1,0)</f>
        <v>0</v>
      </c>
    </row>
    <row r="18388" spans="1:9" x14ac:dyDescent="0.25">
      <c r="A18388" t="s">
        <v>74</v>
      </c>
      <c r="B18388">
        <v>6047</v>
      </c>
      <c r="C18388" t="s">
        <v>53</v>
      </c>
      <c r="D18388">
        <v>1215507</v>
      </c>
      <c r="E18388">
        <v>2</v>
      </c>
      <c r="F18388">
        <v>148</v>
      </c>
      <c r="G18388">
        <v>80.41</v>
      </c>
      <c r="H18388">
        <v>19.59</v>
      </c>
      <c r="I18388">
        <f>IF(E18388=3,1,0)</f>
        <v>0</v>
      </c>
    </row>
    <row r="18389" spans="1:9" x14ac:dyDescent="0.25">
      <c r="A18389" t="s">
        <v>74</v>
      </c>
      <c r="B18389">
        <v>6059</v>
      </c>
      <c r="C18389" t="s">
        <v>53</v>
      </c>
      <c r="D18389">
        <v>1232976</v>
      </c>
      <c r="E18389">
        <v>2</v>
      </c>
      <c r="F18389">
        <v>298</v>
      </c>
      <c r="G18389">
        <v>65.89</v>
      </c>
      <c r="H18389">
        <v>33.78</v>
      </c>
      <c r="I18389">
        <f>IF(E18389=3,1,0)</f>
        <v>0</v>
      </c>
    </row>
    <row r="18390" spans="1:9" x14ac:dyDescent="0.25">
      <c r="A18390" t="s">
        <v>74</v>
      </c>
      <c r="B18390">
        <v>6073</v>
      </c>
      <c r="C18390" t="s">
        <v>53</v>
      </c>
      <c r="D18390">
        <v>1252195</v>
      </c>
      <c r="E18390">
        <v>2</v>
      </c>
      <c r="F18390">
        <v>31</v>
      </c>
      <c r="G18390">
        <v>74.19</v>
      </c>
      <c r="H18390">
        <v>25.81</v>
      </c>
      <c r="I18390">
        <f>IF(E18390=3,1,0)</f>
        <v>0</v>
      </c>
    </row>
    <row r="18391" spans="1:9" x14ac:dyDescent="0.25">
      <c r="A18391" t="s">
        <v>74</v>
      </c>
      <c r="B18391">
        <v>6087</v>
      </c>
      <c r="C18391" t="s">
        <v>53</v>
      </c>
      <c r="D18391">
        <v>1274625</v>
      </c>
      <c r="E18391">
        <v>2</v>
      </c>
      <c r="F18391">
        <v>244</v>
      </c>
      <c r="G18391">
        <v>71.31</v>
      </c>
      <c r="H18391">
        <v>28.69</v>
      </c>
      <c r="I18391">
        <f>IF(E18391=3,1,0)</f>
        <v>0</v>
      </c>
    </row>
    <row r="18392" spans="1:9" x14ac:dyDescent="0.25">
      <c r="A18392" t="s">
        <v>74</v>
      </c>
      <c r="B18392">
        <v>6097</v>
      </c>
      <c r="C18392" t="s">
        <v>53</v>
      </c>
      <c r="D18392">
        <v>1288361</v>
      </c>
      <c r="E18392">
        <v>2</v>
      </c>
      <c r="F18392">
        <v>34</v>
      </c>
      <c r="G18392">
        <v>76.47</v>
      </c>
      <c r="H18392">
        <v>23.53</v>
      </c>
      <c r="I18392">
        <f>IF(E18392=3,1,0)</f>
        <v>0</v>
      </c>
    </row>
    <row r="18393" spans="1:9" x14ac:dyDescent="0.25">
      <c r="A18393" t="s">
        <v>74</v>
      </c>
      <c r="B18393">
        <v>6099</v>
      </c>
      <c r="C18393" t="s">
        <v>53</v>
      </c>
      <c r="D18393">
        <v>1289432</v>
      </c>
      <c r="E18393">
        <v>2</v>
      </c>
      <c r="F18393">
        <v>82</v>
      </c>
      <c r="G18393">
        <v>74.7</v>
      </c>
      <c r="H18393">
        <v>24.1</v>
      </c>
      <c r="I18393">
        <f>IF(E18393=3,1,0)</f>
        <v>0</v>
      </c>
    </row>
    <row r="18394" spans="1:9" x14ac:dyDescent="0.25">
      <c r="A18394" t="s">
        <v>74</v>
      </c>
      <c r="B18394">
        <v>6105</v>
      </c>
      <c r="C18394" t="s">
        <v>53</v>
      </c>
      <c r="D18394">
        <v>1302748</v>
      </c>
      <c r="E18394">
        <v>2</v>
      </c>
      <c r="F18394">
        <v>110</v>
      </c>
      <c r="G18394">
        <v>77.27</v>
      </c>
      <c r="H18394">
        <v>22.73</v>
      </c>
      <c r="I18394">
        <f>IF(E18394=3,1,0)</f>
        <v>0</v>
      </c>
    </row>
    <row r="18395" spans="1:9" x14ac:dyDescent="0.25">
      <c r="A18395" t="s">
        <v>74</v>
      </c>
      <c r="B18395">
        <v>6106</v>
      </c>
      <c r="C18395" t="s">
        <v>53</v>
      </c>
      <c r="D18395">
        <v>1302751</v>
      </c>
      <c r="E18395">
        <v>2</v>
      </c>
      <c r="F18395">
        <v>76</v>
      </c>
      <c r="G18395">
        <v>72.37</v>
      </c>
      <c r="H18395">
        <v>27.63</v>
      </c>
      <c r="I18395">
        <f>IF(E18395=3,1,0)</f>
        <v>0</v>
      </c>
    </row>
    <row r="18396" spans="1:9" x14ac:dyDescent="0.25">
      <c r="A18396" t="s">
        <v>74</v>
      </c>
      <c r="B18396">
        <v>6110</v>
      </c>
      <c r="C18396" t="s">
        <v>53</v>
      </c>
      <c r="D18396">
        <v>1310093</v>
      </c>
      <c r="E18396">
        <v>2</v>
      </c>
      <c r="F18396">
        <v>102</v>
      </c>
      <c r="G18396">
        <v>77.45</v>
      </c>
      <c r="H18396">
        <v>22.55</v>
      </c>
      <c r="I18396">
        <f>IF(E18396=3,1,0)</f>
        <v>0</v>
      </c>
    </row>
    <row r="18397" spans="1:9" x14ac:dyDescent="0.25">
      <c r="A18397" t="s">
        <v>74</v>
      </c>
      <c r="B18397">
        <v>6111</v>
      </c>
      <c r="C18397" t="s">
        <v>53</v>
      </c>
      <c r="D18397">
        <v>1310971</v>
      </c>
      <c r="E18397">
        <v>2</v>
      </c>
      <c r="F18397">
        <v>349</v>
      </c>
      <c r="G18397">
        <v>75.36</v>
      </c>
      <c r="H18397">
        <v>24.64</v>
      </c>
      <c r="I18397">
        <f>IF(E18397=3,1,0)</f>
        <v>0</v>
      </c>
    </row>
    <row r="18398" spans="1:9" x14ac:dyDescent="0.25">
      <c r="A18398" t="s">
        <v>74</v>
      </c>
      <c r="B18398">
        <v>6112</v>
      </c>
      <c r="C18398" t="s">
        <v>53</v>
      </c>
      <c r="D18398">
        <v>1310974</v>
      </c>
      <c r="E18398">
        <v>2</v>
      </c>
      <c r="F18398">
        <v>160</v>
      </c>
      <c r="G18398">
        <v>79.38</v>
      </c>
      <c r="H18398">
        <v>20.62</v>
      </c>
      <c r="I18398">
        <f>IF(E18398=3,1,0)</f>
        <v>0</v>
      </c>
    </row>
    <row r="18399" spans="1:9" x14ac:dyDescent="0.25">
      <c r="A18399" t="s">
        <v>74</v>
      </c>
      <c r="B18399">
        <v>6145</v>
      </c>
      <c r="C18399" t="s">
        <v>53</v>
      </c>
      <c r="D18399">
        <v>1346384</v>
      </c>
      <c r="E18399">
        <v>2</v>
      </c>
      <c r="F18399">
        <v>207</v>
      </c>
      <c r="G18399">
        <v>50.72</v>
      </c>
      <c r="H18399">
        <v>49.28</v>
      </c>
      <c r="I18399">
        <f>IF(E18399=3,1,0)</f>
        <v>0</v>
      </c>
    </row>
    <row r="18400" spans="1:9" x14ac:dyDescent="0.25">
      <c r="A18400" t="s">
        <v>74</v>
      </c>
      <c r="B18400">
        <v>6148</v>
      </c>
      <c r="C18400" t="s">
        <v>53</v>
      </c>
      <c r="D18400">
        <v>1351529</v>
      </c>
      <c r="E18400">
        <v>2</v>
      </c>
      <c r="F18400">
        <v>353</v>
      </c>
      <c r="G18400">
        <v>76.489999999999995</v>
      </c>
      <c r="H18400">
        <v>23.51</v>
      </c>
      <c r="I18400">
        <f>IF(E18400=3,1,0)</f>
        <v>0</v>
      </c>
    </row>
    <row r="18401" spans="1:9" x14ac:dyDescent="0.25">
      <c r="A18401" t="s">
        <v>74</v>
      </c>
      <c r="B18401">
        <v>11830</v>
      </c>
      <c r="C18401" t="s">
        <v>53</v>
      </c>
      <c r="D18401">
        <v>1371866</v>
      </c>
      <c r="E18401">
        <v>2</v>
      </c>
      <c r="F18401">
        <v>6</v>
      </c>
      <c r="G18401">
        <v>50</v>
      </c>
      <c r="H18401">
        <v>50</v>
      </c>
      <c r="I18401">
        <f>IF(E18401=3,1,0)</f>
        <v>0</v>
      </c>
    </row>
    <row r="18402" spans="1:9" x14ac:dyDescent="0.25">
      <c r="A18402" t="s">
        <v>74</v>
      </c>
      <c r="B18402">
        <v>6167</v>
      </c>
      <c r="C18402" t="s">
        <v>53</v>
      </c>
      <c r="D18402">
        <v>1379912</v>
      </c>
      <c r="E18402">
        <v>2</v>
      </c>
      <c r="F18402">
        <v>353</v>
      </c>
      <c r="G18402">
        <v>56.94</v>
      </c>
      <c r="H18402">
        <v>43.06</v>
      </c>
      <c r="I18402">
        <f>IF(E18402=3,1,0)</f>
        <v>0</v>
      </c>
    </row>
    <row r="18403" spans="1:9" x14ac:dyDescent="0.25">
      <c r="A18403" t="s">
        <v>74</v>
      </c>
      <c r="B18403">
        <v>6168</v>
      </c>
      <c r="C18403" t="s">
        <v>53</v>
      </c>
      <c r="D18403">
        <v>1381127</v>
      </c>
      <c r="E18403">
        <v>2</v>
      </c>
      <c r="F18403">
        <v>162</v>
      </c>
      <c r="G18403">
        <v>56.79</v>
      </c>
      <c r="H18403">
        <v>43.21</v>
      </c>
      <c r="I18403">
        <f>IF(E18403=3,1,0)</f>
        <v>0</v>
      </c>
    </row>
    <row r="18404" spans="1:9" x14ac:dyDescent="0.25">
      <c r="A18404" t="s">
        <v>74</v>
      </c>
      <c r="B18404">
        <v>6180</v>
      </c>
      <c r="C18404" t="s">
        <v>53</v>
      </c>
      <c r="D18404">
        <v>1395810</v>
      </c>
      <c r="E18404">
        <v>2</v>
      </c>
      <c r="F18404">
        <v>90</v>
      </c>
      <c r="G18404">
        <v>72.22</v>
      </c>
      <c r="H18404">
        <v>27.78</v>
      </c>
      <c r="I18404">
        <f>IF(E18404=3,1,0)</f>
        <v>0</v>
      </c>
    </row>
    <row r="18405" spans="1:9" x14ac:dyDescent="0.25">
      <c r="A18405" t="s">
        <v>74</v>
      </c>
      <c r="B18405">
        <v>6206</v>
      </c>
      <c r="C18405" t="s">
        <v>53</v>
      </c>
      <c r="D18405">
        <v>1420883</v>
      </c>
      <c r="E18405">
        <v>2</v>
      </c>
      <c r="F18405">
        <v>50</v>
      </c>
      <c r="G18405">
        <v>76</v>
      </c>
      <c r="H18405">
        <v>24</v>
      </c>
      <c r="I18405">
        <f>IF(E18405=3,1,0)</f>
        <v>0</v>
      </c>
    </row>
    <row r="18406" spans="1:9" x14ac:dyDescent="0.25">
      <c r="A18406" t="s">
        <v>74</v>
      </c>
      <c r="B18406">
        <v>6209</v>
      </c>
      <c r="C18406" t="s">
        <v>53</v>
      </c>
      <c r="D18406">
        <v>1421732</v>
      </c>
      <c r="E18406">
        <v>2</v>
      </c>
      <c r="F18406">
        <v>101</v>
      </c>
      <c r="G18406">
        <v>51.49</v>
      </c>
      <c r="H18406">
        <v>48.51</v>
      </c>
      <c r="I18406">
        <f>IF(E18406=3,1,0)</f>
        <v>0</v>
      </c>
    </row>
    <row r="18407" spans="1:9" x14ac:dyDescent="0.25">
      <c r="A18407" t="s">
        <v>74</v>
      </c>
      <c r="B18407">
        <v>6231</v>
      </c>
      <c r="C18407" t="s">
        <v>53</v>
      </c>
      <c r="D18407">
        <v>1444635</v>
      </c>
      <c r="E18407">
        <v>2</v>
      </c>
      <c r="F18407">
        <v>108</v>
      </c>
      <c r="G18407">
        <v>77.78</v>
      </c>
      <c r="H18407">
        <v>22.22</v>
      </c>
      <c r="I18407">
        <f>IF(E18407=3,1,0)</f>
        <v>0</v>
      </c>
    </row>
    <row r="18408" spans="1:9" x14ac:dyDescent="0.25">
      <c r="A18408" t="s">
        <v>74</v>
      </c>
      <c r="B18408">
        <v>6243</v>
      </c>
      <c r="C18408" t="s">
        <v>53</v>
      </c>
      <c r="D18408">
        <v>1460258</v>
      </c>
      <c r="E18408">
        <v>2</v>
      </c>
      <c r="F18408">
        <v>83</v>
      </c>
      <c r="G18408">
        <v>75.900000000000006</v>
      </c>
      <c r="H18408">
        <v>24.1</v>
      </c>
      <c r="I18408">
        <f>IF(E18408=3,1,0)</f>
        <v>0</v>
      </c>
    </row>
    <row r="18409" spans="1:9" x14ac:dyDescent="0.25">
      <c r="A18409" t="s">
        <v>74</v>
      </c>
      <c r="B18409">
        <v>6248</v>
      </c>
      <c r="C18409" t="s">
        <v>53</v>
      </c>
      <c r="D18409">
        <v>1465693</v>
      </c>
      <c r="E18409">
        <v>2</v>
      </c>
      <c r="F18409">
        <v>139</v>
      </c>
      <c r="G18409">
        <v>75.709999999999994</v>
      </c>
      <c r="H18409">
        <v>23.57</v>
      </c>
      <c r="I18409">
        <f>IF(E18409=3,1,0)</f>
        <v>0</v>
      </c>
    </row>
    <row r="18410" spans="1:9" x14ac:dyDescent="0.25">
      <c r="A18410" t="s">
        <v>74</v>
      </c>
      <c r="B18410">
        <v>6274</v>
      </c>
      <c r="C18410" t="s">
        <v>53</v>
      </c>
      <c r="D18410">
        <v>1490150</v>
      </c>
      <c r="E18410">
        <v>2</v>
      </c>
      <c r="F18410">
        <v>81</v>
      </c>
      <c r="G18410">
        <v>77.78</v>
      </c>
      <c r="H18410">
        <v>22.22</v>
      </c>
      <c r="I18410">
        <f>IF(E18410=3,1,0)</f>
        <v>0</v>
      </c>
    </row>
    <row r="18411" spans="1:9" x14ac:dyDescent="0.25">
      <c r="A18411" t="s">
        <v>74</v>
      </c>
      <c r="B18411">
        <v>6275</v>
      </c>
      <c r="C18411" t="s">
        <v>53</v>
      </c>
      <c r="D18411">
        <v>1490403</v>
      </c>
      <c r="E18411">
        <v>2</v>
      </c>
      <c r="F18411">
        <v>371</v>
      </c>
      <c r="G18411">
        <v>76.010000000000005</v>
      </c>
      <c r="H18411">
        <v>23.99</v>
      </c>
      <c r="I18411">
        <f>IF(E18411=3,1,0)</f>
        <v>0</v>
      </c>
    </row>
    <row r="18412" spans="1:9" x14ac:dyDescent="0.25">
      <c r="A18412" t="s">
        <v>74</v>
      </c>
      <c r="B18412">
        <v>6278</v>
      </c>
      <c r="C18412" t="s">
        <v>53</v>
      </c>
      <c r="D18412">
        <v>1494926</v>
      </c>
      <c r="E18412">
        <v>2</v>
      </c>
      <c r="F18412">
        <v>145</v>
      </c>
      <c r="G18412">
        <v>51.03</v>
      </c>
      <c r="H18412">
        <v>48.97</v>
      </c>
      <c r="I18412">
        <f>IF(E18412=3,1,0)</f>
        <v>0</v>
      </c>
    </row>
    <row r="18413" spans="1:9" x14ac:dyDescent="0.25">
      <c r="A18413" t="s">
        <v>74</v>
      </c>
      <c r="B18413">
        <v>6281</v>
      </c>
      <c r="C18413" t="s">
        <v>53</v>
      </c>
      <c r="D18413">
        <v>1498841</v>
      </c>
      <c r="E18413">
        <v>2</v>
      </c>
      <c r="F18413">
        <v>186</v>
      </c>
      <c r="G18413">
        <v>73.12</v>
      </c>
      <c r="H18413">
        <v>26.88</v>
      </c>
      <c r="I18413">
        <f>IF(E18413=3,1,0)</f>
        <v>0</v>
      </c>
    </row>
    <row r="18414" spans="1:9" x14ac:dyDescent="0.25">
      <c r="A18414" t="s">
        <v>74</v>
      </c>
      <c r="B18414">
        <v>6285</v>
      </c>
      <c r="C18414" t="s">
        <v>53</v>
      </c>
      <c r="D18414">
        <v>1503222</v>
      </c>
      <c r="E18414">
        <v>2</v>
      </c>
      <c r="F18414">
        <v>64</v>
      </c>
      <c r="G18414">
        <v>75</v>
      </c>
      <c r="H18414">
        <v>25</v>
      </c>
      <c r="I18414">
        <f>IF(E18414=3,1,0)</f>
        <v>0</v>
      </c>
    </row>
    <row r="18415" spans="1:9" x14ac:dyDescent="0.25">
      <c r="A18415" t="s">
        <v>74</v>
      </c>
      <c r="B18415">
        <v>6294</v>
      </c>
      <c r="C18415" t="s">
        <v>53</v>
      </c>
      <c r="D18415">
        <v>1512643</v>
      </c>
      <c r="E18415">
        <v>2</v>
      </c>
      <c r="F18415">
        <v>91</v>
      </c>
      <c r="G18415">
        <v>52.75</v>
      </c>
      <c r="H18415">
        <v>47.25</v>
      </c>
      <c r="I18415">
        <f>IF(E18415=3,1,0)</f>
        <v>0</v>
      </c>
    </row>
    <row r="18416" spans="1:9" x14ac:dyDescent="0.25">
      <c r="A18416" t="s">
        <v>74</v>
      </c>
      <c r="B18416">
        <v>6304</v>
      </c>
      <c r="C18416" t="s">
        <v>53</v>
      </c>
      <c r="D18416">
        <v>1527779</v>
      </c>
      <c r="E18416">
        <v>2</v>
      </c>
      <c r="F18416">
        <v>10</v>
      </c>
      <c r="G18416">
        <v>70</v>
      </c>
      <c r="H18416">
        <v>30</v>
      </c>
      <c r="I18416">
        <f>IF(E18416=3,1,0)</f>
        <v>0</v>
      </c>
    </row>
    <row r="18417" spans="1:9" x14ac:dyDescent="0.25">
      <c r="A18417" t="s">
        <v>74</v>
      </c>
      <c r="B18417">
        <v>6315</v>
      </c>
      <c r="C18417" t="s">
        <v>53</v>
      </c>
      <c r="D18417">
        <v>1537393</v>
      </c>
      <c r="E18417">
        <v>2</v>
      </c>
      <c r="F18417">
        <v>197</v>
      </c>
      <c r="G18417">
        <v>76.14</v>
      </c>
      <c r="H18417">
        <v>23.86</v>
      </c>
      <c r="I18417">
        <f>IF(E18417=3,1,0)</f>
        <v>0</v>
      </c>
    </row>
    <row r="18418" spans="1:9" x14ac:dyDescent="0.25">
      <c r="A18418" t="s">
        <v>74</v>
      </c>
      <c r="B18418">
        <v>11845</v>
      </c>
      <c r="C18418" t="s">
        <v>53</v>
      </c>
      <c r="D18418">
        <v>1538952</v>
      </c>
      <c r="E18418">
        <v>2</v>
      </c>
      <c r="F18418">
        <v>392</v>
      </c>
      <c r="G18418">
        <v>66.069999999999993</v>
      </c>
      <c r="H18418">
        <v>33.93</v>
      </c>
      <c r="I18418">
        <f>IF(E18418=3,1,0)</f>
        <v>0</v>
      </c>
    </row>
    <row r="18419" spans="1:9" x14ac:dyDescent="0.25">
      <c r="A18419" t="s">
        <v>74</v>
      </c>
      <c r="B18419">
        <v>6335</v>
      </c>
      <c r="C18419" t="s">
        <v>53</v>
      </c>
      <c r="D18419">
        <v>1566457</v>
      </c>
      <c r="E18419">
        <v>2</v>
      </c>
      <c r="F18419">
        <v>274</v>
      </c>
      <c r="G18419">
        <v>53.65</v>
      </c>
      <c r="H18419">
        <v>46.35</v>
      </c>
      <c r="I18419">
        <f>IF(E18419=3,1,0)</f>
        <v>0</v>
      </c>
    </row>
    <row r="18420" spans="1:9" x14ac:dyDescent="0.25">
      <c r="A18420" t="s">
        <v>74</v>
      </c>
      <c r="B18420">
        <v>6337</v>
      </c>
      <c r="C18420" t="s">
        <v>53</v>
      </c>
      <c r="D18420">
        <v>1567208</v>
      </c>
      <c r="E18420">
        <v>2</v>
      </c>
      <c r="F18420">
        <v>283</v>
      </c>
      <c r="G18420">
        <v>70.67</v>
      </c>
      <c r="H18420">
        <v>29.33</v>
      </c>
      <c r="I18420">
        <f>IF(E18420=3,1,0)</f>
        <v>0</v>
      </c>
    </row>
    <row r="18421" spans="1:9" x14ac:dyDescent="0.25">
      <c r="A18421" t="s">
        <v>74</v>
      </c>
      <c r="B18421">
        <v>6348</v>
      </c>
      <c r="C18421" t="s">
        <v>53</v>
      </c>
      <c r="D18421">
        <v>1579241</v>
      </c>
      <c r="E18421">
        <v>2</v>
      </c>
      <c r="F18421">
        <v>346</v>
      </c>
      <c r="G18421">
        <v>52.02</v>
      </c>
      <c r="H18421">
        <v>47.98</v>
      </c>
      <c r="I18421">
        <f>IF(E18421=3,1,0)</f>
        <v>0</v>
      </c>
    </row>
    <row r="18422" spans="1:9" x14ac:dyDescent="0.25">
      <c r="A18422" t="s">
        <v>74</v>
      </c>
      <c r="B18422">
        <v>6351</v>
      </c>
      <c r="C18422" t="s">
        <v>53</v>
      </c>
      <c r="D18422">
        <v>1582703</v>
      </c>
      <c r="E18422">
        <v>2</v>
      </c>
      <c r="F18422">
        <v>178</v>
      </c>
      <c r="G18422">
        <v>73.03</v>
      </c>
      <c r="H18422">
        <v>26.97</v>
      </c>
      <c r="I18422">
        <f>IF(E18422=3,1,0)</f>
        <v>0</v>
      </c>
    </row>
    <row r="18423" spans="1:9" x14ac:dyDescent="0.25">
      <c r="A18423" t="s">
        <v>74</v>
      </c>
      <c r="B18423">
        <v>6352</v>
      </c>
      <c r="C18423" t="s">
        <v>53</v>
      </c>
      <c r="D18423">
        <v>1582706</v>
      </c>
      <c r="E18423">
        <v>2</v>
      </c>
      <c r="F18423">
        <v>99</v>
      </c>
      <c r="G18423">
        <v>71.72</v>
      </c>
      <c r="H18423">
        <v>28.28</v>
      </c>
      <c r="I18423">
        <f>IF(E18423=3,1,0)</f>
        <v>0</v>
      </c>
    </row>
    <row r="18424" spans="1:9" x14ac:dyDescent="0.25">
      <c r="A18424" t="s">
        <v>74</v>
      </c>
      <c r="B18424">
        <v>8223</v>
      </c>
      <c r="C18424" t="s">
        <v>1</v>
      </c>
      <c r="D18424">
        <v>2087</v>
      </c>
      <c r="E18424">
        <v>2</v>
      </c>
      <c r="F18424">
        <v>37</v>
      </c>
      <c r="G18424">
        <v>59.46</v>
      </c>
      <c r="H18424">
        <v>40.54</v>
      </c>
      <c r="I18424">
        <f>IF(E18424=3,1,0)</f>
        <v>0</v>
      </c>
    </row>
    <row r="18425" spans="1:9" x14ac:dyDescent="0.25">
      <c r="A18425" t="s">
        <v>74</v>
      </c>
      <c r="B18425">
        <v>11954</v>
      </c>
      <c r="C18425" t="s">
        <v>1</v>
      </c>
      <c r="D18425">
        <v>15502</v>
      </c>
      <c r="E18425">
        <v>2</v>
      </c>
      <c r="F18425">
        <v>357</v>
      </c>
      <c r="G18425">
        <v>68.349999999999994</v>
      </c>
      <c r="H18425">
        <v>31.65</v>
      </c>
      <c r="I18425">
        <f>IF(E18425=3,1,0)</f>
        <v>0</v>
      </c>
    </row>
    <row r="18426" spans="1:9" x14ac:dyDescent="0.25">
      <c r="A18426" t="s">
        <v>74</v>
      </c>
      <c r="B18426">
        <v>8207</v>
      </c>
      <c r="C18426" t="s">
        <v>1</v>
      </c>
      <c r="D18426">
        <v>19456</v>
      </c>
      <c r="E18426">
        <v>2</v>
      </c>
      <c r="F18426">
        <v>153</v>
      </c>
      <c r="G18426">
        <v>54.9</v>
      </c>
      <c r="H18426">
        <v>45.1</v>
      </c>
      <c r="I18426">
        <f>IF(E18426=3,1,0)</f>
        <v>0</v>
      </c>
    </row>
    <row r="18427" spans="1:9" x14ac:dyDescent="0.25">
      <c r="A18427" t="s">
        <v>74</v>
      </c>
      <c r="B18427">
        <v>8279</v>
      </c>
      <c r="C18427" t="s">
        <v>1</v>
      </c>
      <c r="D18427">
        <v>26544</v>
      </c>
      <c r="E18427">
        <v>2</v>
      </c>
      <c r="F18427">
        <v>131</v>
      </c>
      <c r="G18427">
        <v>51.91</v>
      </c>
      <c r="H18427">
        <v>48.09</v>
      </c>
      <c r="I18427">
        <f>IF(E18427=3,1,0)</f>
        <v>0</v>
      </c>
    </row>
    <row r="18428" spans="1:9" x14ac:dyDescent="0.25">
      <c r="A18428" t="s">
        <v>74</v>
      </c>
      <c r="B18428">
        <v>8280</v>
      </c>
      <c r="C18428" t="s">
        <v>1</v>
      </c>
      <c r="D18428">
        <v>26547</v>
      </c>
      <c r="E18428">
        <v>2</v>
      </c>
      <c r="F18428">
        <v>28</v>
      </c>
      <c r="G18428">
        <v>50</v>
      </c>
      <c r="H18428">
        <v>50</v>
      </c>
      <c r="I18428">
        <f>IF(E18428=3,1,0)</f>
        <v>0</v>
      </c>
    </row>
    <row r="18429" spans="1:9" x14ac:dyDescent="0.25">
      <c r="A18429" t="s">
        <v>74</v>
      </c>
      <c r="B18429">
        <v>8340</v>
      </c>
      <c r="C18429" t="s">
        <v>1</v>
      </c>
      <c r="D18429">
        <v>34219</v>
      </c>
      <c r="E18429">
        <v>2</v>
      </c>
      <c r="F18429">
        <v>451</v>
      </c>
      <c r="G18429">
        <v>77.61</v>
      </c>
      <c r="H18429">
        <v>22.39</v>
      </c>
      <c r="I18429">
        <f>IF(E18429=3,1,0)</f>
        <v>0</v>
      </c>
    </row>
    <row r="18430" spans="1:9" x14ac:dyDescent="0.25">
      <c r="A18430" t="s">
        <v>74</v>
      </c>
      <c r="B18430">
        <v>8535</v>
      </c>
      <c r="C18430" t="s">
        <v>1</v>
      </c>
      <c r="D18430">
        <v>53762</v>
      </c>
      <c r="E18430">
        <v>2</v>
      </c>
      <c r="F18430">
        <v>110</v>
      </c>
      <c r="G18430">
        <v>74.55</v>
      </c>
      <c r="H18430">
        <v>25.45</v>
      </c>
      <c r="I18430">
        <f>IF(E18430=3,1,0)</f>
        <v>0</v>
      </c>
    </row>
    <row r="18431" spans="1:9" x14ac:dyDescent="0.25">
      <c r="A18431" t="s">
        <v>74</v>
      </c>
      <c r="B18431">
        <v>8536</v>
      </c>
      <c r="C18431" t="s">
        <v>1</v>
      </c>
      <c r="D18431">
        <v>54095</v>
      </c>
      <c r="E18431">
        <v>2</v>
      </c>
      <c r="F18431">
        <v>353</v>
      </c>
      <c r="G18431">
        <v>76.2</v>
      </c>
      <c r="H18431">
        <v>23.8</v>
      </c>
      <c r="I18431">
        <f>IF(E18431=3,1,0)</f>
        <v>0</v>
      </c>
    </row>
    <row r="18432" spans="1:9" x14ac:dyDescent="0.25">
      <c r="A18432" t="s">
        <v>74</v>
      </c>
      <c r="B18432">
        <v>8612</v>
      </c>
      <c r="C18432" t="s">
        <v>1</v>
      </c>
      <c r="D18432">
        <v>60154</v>
      </c>
      <c r="E18432">
        <v>2</v>
      </c>
      <c r="F18432">
        <v>51</v>
      </c>
      <c r="G18432">
        <v>58.82</v>
      </c>
      <c r="H18432">
        <v>41.18</v>
      </c>
      <c r="I18432">
        <f>IF(E18432=3,1,0)</f>
        <v>0</v>
      </c>
    </row>
    <row r="18433" spans="1:9" x14ac:dyDescent="0.25">
      <c r="A18433" t="s">
        <v>74</v>
      </c>
      <c r="B18433">
        <v>8683</v>
      </c>
      <c r="C18433" t="s">
        <v>1</v>
      </c>
      <c r="D18433">
        <v>67863</v>
      </c>
      <c r="E18433">
        <v>2</v>
      </c>
      <c r="F18433">
        <v>68</v>
      </c>
      <c r="G18433">
        <v>76.47</v>
      </c>
      <c r="H18433">
        <v>23.53</v>
      </c>
      <c r="I18433">
        <f>IF(E18433=3,1,0)</f>
        <v>0</v>
      </c>
    </row>
    <row r="18434" spans="1:9" x14ac:dyDescent="0.25">
      <c r="A18434" t="s">
        <v>74</v>
      </c>
      <c r="B18434">
        <v>8805</v>
      </c>
      <c r="C18434" t="s">
        <v>1</v>
      </c>
      <c r="D18434">
        <v>80198</v>
      </c>
      <c r="E18434">
        <v>2</v>
      </c>
      <c r="F18434">
        <v>200</v>
      </c>
      <c r="G18434">
        <v>75.62</v>
      </c>
      <c r="H18434">
        <v>23.88</v>
      </c>
      <c r="I18434">
        <f>IF(E18434=3,1,0)</f>
        <v>0</v>
      </c>
    </row>
    <row r="18435" spans="1:9" x14ac:dyDescent="0.25">
      <c r="A18435" t="s">
        <v>74</v>
      </c>
      <c r="B18435">
        <v>8821</v>
      </c>
      <c r="C18435" t="s">
        <v>1</v>
      </c>
      <c r="D18435">
        <v>81908</v>
      </c>
      <c r="E18435">
        <v>2</v>
      </c>
      <c r="F18435">
        <v>474</v>
      </c>
      <c r="G18435">
        <v>52.32</v>
      </c>
      <c r="H18435">
        <v>47.68</v>
      </c>
      <c r="I18435">
        <f>IF(E18435=3,1,0)</f>
        <v>0</v>
      </c>
    </row>
    <row r="18436" spans="1:9" x14ac:dyDescent="0.25">
      <c r="A18436" t="s">
        <v>74</v>
      </c>
      <c r="B18436">
        <v>8897</v>
      </c>
      <c r="C18436" t="s">
        <v>1</v>
      </c>
      <c r="D18436">
        <v>91161</v>
      </c>
      <c r="E18436">
        <v>2</v>
      </c>
      <c r="F18436">
        <v>240</v>
      </c>
      <c r="G18436">
        <v>52.5</v>
      </c>
      <c r="H18436">
        <v>47.5</v>
      </c>
      <c r="I18436">
        <f>IF(E18436=3,1,0)</f>
        <v>0</v>
      </c>
    </row>
    <row r="18437" spans="1:9" x14ac:dyDescent="0.25">
      <c r="A18437" t="s">
        <v>74</v>
      </c>
      <c r="B18437">
        <v>8111</v>
      </c>
      <c r="C18437" t="s">
        <v>1</v>
      </c>
      <c r="D18437">
        <v>102390</v>
      </c>
      <c r="E18437">
        <v>2</v>
      </c>
      <c r="F18437">
        <v>52</v>
      </c>
      <c r="G18437">
        <v>71.150000000000006</v>
      </c>
      <c r="H18437">
        <v>28.85</v>
      </c>
      <c r="I18437">
        <f>IF(E18437=3,1,0)</f>
        <v>0</v>
      </c>
    </row>
    <row r="18438" spans="1:9" x14ac:dyDescent="0.25">
      <c r="A18438" t="s">
        <v>74</v>
      </c>
      <c r="B18438">
        <v>8132</v>
      </c>
      <c r="C18438" t="s">
        <v>1</v>
      </c>
      <c r="D18438">
        <v>122161</v>
      </c>
      <c r="E18438">
        <v>2</v>
      </c>
      <c r="F18438">
        <v>428</v>
      </c>
      <c r="G18438">
        <v>65.650000000000006</v>
      </c>
      <c r="H18438">
        <v>34.35</v>
      </c>
      <c r="I18438">
        <f>IF(E18438=3,1,0)</f>
        <v>0</v>
      </c>
    </row>
    <row r="18439" spans="1:9" x14ac:dyDescent="0.25">
      <c r="A18439" t="s">
        <v>74</v>
      </c>
      <c r="B18439">
        <v>8143</v>
      </c>
      <c r="C18439" t="s">
        <v>1</v>
      </c>
      <c r="D18439">
        <v>132625</v>
      </c>
      <c r="E18439">
        <v>2</v>
      </c>
      <c r="F18439">
        <v>422</v>
      </c>
      <c r="G18439">
        <v>69.91</v>
      </c>
      <c r="H18439">
        <v>30.09</v>
      </c>
      <c r="I18439">
        <f>IF(E18439=3,1,0)</f>
        <v>0</v>
      </c>
    </row>
    <row r="18440" spans="1:9" x14ac:dyDescent="0.25">
      <c r="A18440" t="s">
        <v>74</v>
      </c>
      <c r="B18440">
        <v>8146</v>
      </c>
      <c r="C18440" t="s">
        <v>1</v>
      </c>
      <c r="D18440">
        <v>133623</v>
      </c>
      <c r="E18440">
        <v>2</v>
      </c>
      <c r="F18440">
        <v>260</v>
      </c>
      <c r="G18440">
        <v>51.54</v>
      </c>
      <c r="H18440">
        <v>48.46</v>
      </c>
      <c r="I18440">
        <f>IF(E18440=3,1,0)</f>
        <v>0</v>
      </c>
    </row>
    <row r="18441" spans="1:9" x14ac:dyDescent="0.25">
      <c r="A18441" t="s">
        <v>74</v>
      </c>
      <c r="B18441">
        <v>8159</v>
      </c>
      <c r="C18441" t="s">
        <v>1</v>
      </c>
      <c r="D18441">
        <v>142212</v>
      </c>
      <c r="E18441">
        <v>2</v>
      </c>
      <c r="F18441">
        <v>421</v>
      </c>
      <c r="G18441">
        <v>75.06</v>
      </c>
      <c r="H18441">
        <v>24.94</v>
      </c>
      <c r="I18441">
        <f>IF(E18441=3,1,0)</f>
        <v>0</v>
      </c>
    </row>
    <row r="18442" spans="1:9" x14ac:dyDescent="0.25">
      <c r="A18442" t="s">
        <v>74</v>
      </c>
      <c r="B18442">
        <v>8160</v>
      </c>
      <c r="C18442" t="s">
        <v>1</v>
      </c>
      <c r="D18442">
        <v>144860</v>
      </c>
      <c r="E18442">
        <v>2</v>
      </c>
      <c r="F18442">
        <v>109</v>
      </c>
      <c r="G18442">
        <v>51.38</v>
      </c>
      <c r="H18442">
        <v>48.62</v>
      </c>
      <c r="I18442">
        <f>IF(E18442=3,1,0)</f>
        <v>0</v>
      </c>
    </row>
    <row r="18443" spans="1:9" x14ac:dyDescent="0.25">
      <c r="A18443" t="s">
        <v>74</v>
      </c>
      <c r="B18443">
        <v>8163</v>
      </c>
      <c r="C18443" t="s">
        <v>1</v>
      </c>
      <c r="D18443">
        <v>145998</v>
      </c>
      <c r="E18443">
        <v>2</v>
      </c>
      <c r="F18443">
        <v>162</v>
      </c>
      <c r="G18443">
        <v>74.69</v>
      </c>
      <c r="H18443">
        <v>25.31</v>
      </c>
      <c r="I18443">
        <f>IF(E18443=3,1,0)</f>
        <v>0</v>
      </c>
    </row>
    <row r="18444" spans="1:9" x14ac:dyDescent="0.25">
      <c r="A18444" t="s">
        <v>74</v>
      </c>
      <c r="B18444">
        <v>8167</v>
      </c>
      <c r="C18444" t="s">
        <v>1</v>
      </c>
      <c r="D18444">
        <v>153187</v>
      </c>
      <c r="E18444">
        <v>2</v>
      </c>
      <c r="F18444">
        <v>318</v>
      </c>
      <c r="G18444">
        <v>73.58</v>
      </c>
      <c r="H18444">
        <v>26.42</v>
      </c>
      <c r="I18444">
        <f>IF(E18444=3,1,0)</f>
        <v>0</v>
      </c>
    </row>
    <row r="18445" spans="1:9" x14ac:dyDescent="0.25">
      <c r="A18445" t="s">
        <v>74</v>
      </c>
      <c r="B18445">
        <v>8171</v>
      </c>
      <c r="C18445" t="s">
        <v>1</v>
      </c>
      <c r="D18445">
        <v>160343</v>
      </c>
      <c r="E18445">
        <v>2</v>
      </c>
      <c r="F18445">
        <v>23</v>
      </c>
      <c r="G18445">
        <v>69.569999999999993</v>
      </c>
      <c r="H18445">
        <v>30.43</v>
      </c>
      <c r="I18445">
        <f>IF(E18445=3,1,0)</f>
        <v>0</v>
      </c>
    </row>
    <row r="18446" spans="1:9" x14ac:dyDescent="0.25">
      <c r="A18446" t="s">
        <v>74</v>
      </c>
      <c r="B18446">
        <v>8179</v>
      </c>
      <c r="C18446" t="s">
        <v>1</v>
      </c>
      <c r="D18446">
        <v>168953</v>
      </c>
      <c r="E18446">
        <v>2</v>
      </c>
      <c r="F18446">
        <v>115</v>
      </c>
      <c r="G18446">
        <v>73.040000000000006</v>
      </c>
      <c r="H18446">
        <v>26.96</v>
      </c>
      <c r="I18446">
        <f>IF(E18446=3,1,0)</f>
        <v>0</v>
      </c>
    </row>
    <row r="18447" spans="1:9" x14ac:dyDescent="0.25">
      <c r="A18447" t="s">
        <v>74</v>
      </c>
      <c r="B18447">
        <v>8184</v>
      </c>
      <c r="C18447" t="s">
        <v>1</v>
      </c>
      <c r="D18447">
        <v>172860</v>
      </c>
      <c r="E18447">
        <v>2</v>
      </c>
      <c r="F18447">
        <v>82</v>
      </c>
      <c r="G18447">
        <v>64.63</v>
      </c>
      <c r="H18447">
        <v>35.369999999999997</v>
      </c>
      <c r="I18447">
        <f>IF(E18447=3,1,0)</f>
        <v>0</v>
      </c>
    </row>
    <row r="18448" spans="1:9" x14ac:dyDescent="0.25">
      <c r="A18448" t="s">
        <v>74</v>
      </c>
      <c r="B18448">
        <v>8187</v>
      </c>
      <c r="C18448" t="s">
        <v>1</v>
      </c>
      <c r="D18448">
        <v>174657</v>
      </c>
      <c r="E18448">
        <v>2</v>
      </c>
      <c r="F18448">
        <v>30</v>
      </c>
      <c r="G18448">
        <v>60</v>
      </c>
      <c r="H18448">
        <v>40</v>
      </c>
      <c r="I18448">
        <f>IF(E18448=3,1,0)</f>
        <v>0</v>
      </c>
    </row>
    <row r="18449" spans="1:9" x14ac:dyDescent="0.25">
      <c r="A18449" t="s">
        <v>74</v>
      </c>
      <c r="B18449">
        <v>11956</v>
      </c>
      <c r="C18449" t="s">
        <v>1</v>
      </c>
      <c r="D18449">
        <v>181491</v>
      </c>
      <c r="E18449">
        <v>2</v>
      </c>
      <c r="F18449">
        <v>348</v>
      </c>
      <c r="G18449">
        <v>75.569999999999993</v>
      </c>
      <c r="H18449">
        <v>24.43</v>
      </c>
      <c r="I18449">
        <f>IF(E18449=3,1,0)</f>
        <v>0</v>
      </c>
    </row>
    <row r="18450" spans="1:9" x14ac:dyDescent="0.25">
      <c r="A18450" t="s">
        <v>74</v>
      </c>
      <c r="B18450">
        <v>8196</v>
      </c>
      <c r="C18450" t="s">
        <v>1</v>
      </c>
      <c r="D18450">
        <v>182053</v>
      </c>
      <c r="E18450">
        <v>2</v>
      </c>
      <c r="F18450">
        <v>316</v>
      </c>
      <c r="G18450">
        <v>74.680000000000007</v>
      </c>
      <c r="H18450">
        <v>25.32</v>
      </c>
      <c r="I18450">
        <f>IF(E18450=3,1,0)</f>
        <v>0</v>
      </c>
    </row>
    <row r="18451" spans="1:9" x14ac:dyDescent="0.25">
      <c r="A18451" t="s">
        <v>74</v>
      </c>
      <c r="B18451">
        <v>8197</v>
      </c>
      <c r="C18451" t="s">
        <v>1</v>
      </c>
      <c r="D18451">
        <v>182056</v>
      </c>
      <c r="E18451">
        <v>2</v>
      </c>
      <c r="F18451">
        <v>481</v>
      </c>
      <c r="G18451">
        <v>69.98</v>
      </c>
      <c r="H18451">
        <v>29.61</v>
      </c>
      <c r="I18451">
        <f>IF(E18451=3,1,0)</f>
        <v>0</v>
      </c>
    </row>
    <row r="18452" spans="1:9" x14ac:dyDescent="0.25">
      <c r="A18452" t="s">
        <v>74</v>
      </c>
      <c r="B18452">
        <v>8200</v>
      </c>
      <c r="C18452" t="s">
        <v>1</v>
      </c>
      <c r="D18452">
        <v>183740</v>
      </c>
      <c r="E18452">
        <v>2</v>
      </c>
      <c r="F18452">
        <v>82</v>
      </c>
      <c r="G18452">
        <v>64.63</v>
      </c>
      <c r="H18452">
        <v>35.369999999999997</v>
      </c>
      <c r="I18452">
        <f>IF(E18452=3,1,0)</f>
        <v>0</v>
      </c>
    </row>
    <row r="18453" spans="1:9" x14ac:dyDescent="0.25">
      <c r="A18453" t="s">
        <v>74</v>
      </c>
      <c r="B18453">
        <v>8201</v>
      </c>
      <c r="C18453" t="s">
        <v>1</v>
      </c>
      <c r="D18453">
        <v>184097</v>
      </c>
      <c r="E18453">
        <v>2</v>
      </c>
      <c r="F18453">
        <v>12</v>
      </c>
      <c r="G18453">
        <v>66.67</v>
      </c>
      <c r="H18453">
        <v>33.33</v>
      </c>
      <c r="I18453">
        <f>IF(E18453=3,1,0)</f>
        <v>0</v>
      </c>
    </row>
    <row r="18454" spans="1:9" x14ac:dyDescent="0.25">
      <c r="A18454" t="s">
        <v>74</v>
      </c>
      <c r="B18454">
        <v>8202</v>
      </c>
      <c r="C18454" t="s">
        <v>1</v>
      </c>
      <c r="D18454">
        <v>185714</v>
      </c>
      <c r="E18454">
        <v>2</v>
      </c>
      <c r="F18454">
        <v>270</v>
      </c>
      <c r="G18454">
        <v>70</v>
      </c>
      <c r="H18454">
        <v>30</v>
      </c>
      <c r="I18454">
        <f>IF(E18454=3,1,0)</f>
        <v>0</v>
      </c>
    </row>
    <row r="18455" spans="1:9" x14ac:dyDescent="0.25">
      <c r="A18455" t="s">
        <v>74</v>
      </c>
      <c r="B18455">
        <v>8209</v>
      </c>
      <c r="C18455" t="s">
        <v>1</v>
      </c>
      <c r="D18455">
        <v>194732</v>
      </c>
      <c r="E18455">
        <v>2</v>
      </c>
      <c r="F18455">
        <v>368</v>
      </c>
      <c r="G18455">
        <v>76.36</v>
      </c>
      <c r="H18455">
        <v>23.64</v>
      </c>
      <c r="I18455">
        <f>IF(E18455=3,1,0)</f>
        <v>0</v>
      </c>
    </row>
    <row r="18456" spans="1:9" x14ac:dyDescent="0.25">
      <c r="A18456" t="s">
        <v>74</v>
      </c>
      <c r="B18456">
        <v>11957</v>
      </c>
      <c r="C18456" t="s">
        <v>1</v>
      </c>
      <c r="D18456">
        <v>196639</v>
      </c>
      <c r="E18456">
        <v>2</v>
      </c>
      <c r="F18456">
        <v>4</v>
      </c>
      <c r="G18456">
        <v>50</v>
      </c>
      <c r="H18456">
        <v>50</v>
      </c>
      <c r="I18456">
        <f>IF(E18456=3,1,0)</f>
        <v>0</v>
      </c>
    </row>
    <row r="18457" spans="1:9" x14ac:dyDescent="0.25">
      <c r="A18457" t="s">
        <v>74</v>
      </c>
      <c r="B18457">
        <v>8215</v>
      </c>
      <c r="C18457" t="s">
        <v>1</v>
      </c>
      <c r="D18457">
        <v>199569</v>
      </c>
      <c r="E18457">
        <v>2</v>
      </c>
      <c r="F18457">
        <v>367</v>
      </c>
      <c r="G18457">
        <v>76.290000000000006</v>
      </c>
      <c r="H18457">
        <v>23.71</v>
      </c>
      <c r="I18457">
        <f>IF(E18457=3,1,0)</f>
        <v>0</v>
      </c>
    </row>
    <row r="18458" spans="1:9" x14ac:dyDescent="0.25">
      <c r="A18458" t="s">
        <v>74</v>
      </c>
      <c r="B18458">
        <v>8219</v>
      </c>
      <c r="C18458" t="s">
        <v>1</v>
      </c>
      <c r="D18458">
        <v>201990</v>
      </c>
      <c r="E18458">
        <v>2</v>
      </c>
      <c r="F18458">
        <v>230</v>
      </c>
      <c r="G18458">
        <v>50</v>
      </c>
      <c r="H18458">
        <v>50</v>
      </c>
      <c r="I18458">
        <f>IF(E18458=3,1,0)</f>
        <v>0</v>
      </c>
    </row>
    <row r="18459" spans="1:9" x14ac:dyDescent="0.25">
      <c r="A18459" t="s">
        <v>74</v>
      </c>
      <c r="B18459">
        <v>8224</v>
      </c>
      <c r="C18459" t="s">
        <v>1</v>
      </c>
      <c r="D18459">
        <v>212115</v>
      </c>
      <c r="E18459">
        <v>2</v>
      </c>
      <c r="F18459">
        <v>236</v>
      </c>
      <c r="G18459">
        <v>68.64</v>
      </c>
      <c r="H18459">
        <v>31.36</v>
      </c>
      <c r="I18459">
        <f>IF(E18459=3,1,0)</f>
        <v>0</v>
      </c>
    </row>
    <row r="18460" spans="1:9" x14ac:dyDescent="0.25">
      <c r="A18460" t="s">
        <v>74</v>
      </c>
      <c r="B18460">
        <v>8226</v>
      </c>
      <c r="C18460" t="s">
        <v>1</v>
      </c>
      <c r="D18460">
        <v>216356</v>
      </c>
      <c r="E18460">
        <v>2</v>
      </c>
      <c r="F18460">
        <v>135</v>
      </c>
      <c r="G18460">
        <v>71.11</v>
      </c>
      <c r="H18460">
        <v>28.89</v>
      </c>
      <c r="I18460">
        <f>IF(E18460=3,1,0)</f>
        <v>0</v>
      </c>
    </row>
    <row r="18461" spans="1:9" x14ac:dyDescent="0.25">
      <c r="A18461" t="s">
        <v>74</v>
      </c>
      <c r="B18461">
        <v>8234</v>
      </c>
      <c r="C18461" t="s">
        <v>1</v>
      </c>
      <c r="D18461">
        <v>224305</v>
      </c>
      <c r="E18461">
        <v>2</v>
      </c>
      <c r="F18461">
        <v>83</v>
      </c>
      <c r="G18461">
        <v>68.67</v>
      </c>
      <c r="H18461">
        <v>31.33</v>
      </c>
      <c r="I18461">
        <f>IF(E18461=3,1,0)</f>
        <v>0</v>
      </c>
    </row>
    <row r="18462" spans="1:9" x14ac:dyDescent="0.25">
      <c r="A18462" t="s">
        <v>74</v>
      </c>
      <c r="B18462">
        <v>8235</v>
      </c>
      <c r="C18462" t="s">
        <v>1</v>
      </c>
      <c r="D18462">
        <v>225126</v>
      </c>
      <c r="E18462">
        <v>2</v>
      </c>
      <c r="F18462">
        <v>206</v>
      </c>
      <c r="G18462">
        <v>52.91</v>
      </c>
      <c r="H18462">
        <v>47.09</v>
      </c>
      <c r="I18462">
        <f>IF(E18462=3,1,0)</f>
        <v>0</v>
      </c>
    </row>
    <row r="18463" spans="1:9" x14ac:dyDescent="0.25">
      <c r="A18463" t="s">
        <v>74</v>
      </c>
      <c r="B18463">
        <v>8249</v>
      </c>
      <c r="C18463" t="s">
        <v>1</v>
      </c>
      <c r="D18463">
        <v>236777</v>
      </c>
      <c r="E18463">
        <v>2</v>
      </c>
      <c r="F18463">
        <v>111</v>
      </c>
      <c r="G18463">
        <v>76.58</v>
      </c>
      <c r="H18463">
        <v>23.42</v>
      </c>
      <c r="I18463">
        <f>IF(E18463=3,1,0)</f>
        <v>0</v>
      </c>
    </row>
    <row r="18464" spans="1:9" x14ac:dyDescent="0.25">
      <c r="A18464" t="s">
        <v>74</v>
      </c>
      <c r="B18464">
        <v>8251</v>
      </c>
      <c r="C18464" t="s">
        <v>1</v>
      </c>
      <c r="D18464">
        <v>237435</v>
      </c>
      <c r="E18464">
        <v>2</v>
      </c>
      <c r="F18464">
        <v>113</v>
      </c>
      <c r="G18464">
        <v>64.599999999999994</v>
      </c>
      <c r="H18464">
        <v>35.4</v>
      </c>
      <c r="I18464">
        <f>IF(E18464=3,1,0)</f>
        <v>0</v>
      </c>
    </row>
    <row r="18465" spans="1:9" x14ac:dyDescent="0.25">
      <c r="A18465" t="s">
        <v>74</v>
      </c>
      <c r="B18465">
        <v>8262</v>
      </c>
      <c r="C18465" t="s">
        <v>1</v>
      </c>
      <c r="D18465">
        <v>251880</v>
      </c>
      <c r="E18465">
        <v>2</v>
      </c>
      <c r="F18465">
        <v>402</v>
      </c>
      <c r="G18465">
        <v>73.88</v>
      </c>
      <c r="H18465">
        <v>26.12</v>
      </c>
      <c r="I18465">
        <f>IF(E18465=3,1,0)</f>
        <v>0</v>
      </c>
    </row>
    <row r="18466" spans="1:9" x14ac:dyDescent="0.25">
      <c r="A18466" t="s">
        <v>74</v>
      </c>
      <c r="B18466">
        <v>8266</v>
      </c>
      <c r="C18466" t="s">
        <v>1</v>
      </c>
      <c r="D18466">
        <v>256213</v>
      </c>
      <c r="E18466">
        <v>2</v>
      </c>
      <c r="F18466">
        <v>11</v>
      </c>
      <c r="G18466">
        <v>63.64</v>
      </c>
      <c r="H18466">
        <v>36.36</v>
      </c>
      <c r="I18466">
        <f>IF(E18466=3,1,0)</f>
        <v>0</v>
      </c>
    </row>
    <row r="18467" spans="1:9" x14ac:dyDescent="0.25">
      <c r="A18467" t="s">
        <v>74</v>
      </c>
      <c r="B18467">
        <v>8274</v>
      </c>
      <c r="C18467" t="s">
        <v>1</v>
      </c>
      <c r="D18467">
        <v>263103</v>
      </c>
      <c r="E18467">
        <v>2</v>
      </c>
      <c r="F18467">
        <v>231</v>
      </c>
      <c r="G18467">
        <v>75.319999999999993</v>
      </c>
      <c r="H18467">
        <v>24.68</v>
      </c>
      <c r="I18467">
        <f>IF(E18467=3,1,0)</f>
        <v>0</v>
      </c>
    </row>
    <row r="18468" spans="1:9" x14ac:dyDescent="0.25">
      <c r="A18468" t="s">
        <v>74</v>
      </c>
      <c r="B18468">
        <v>8275</v>
      </c>
      <c r="C18468" t="s">
        <v>1</v>
      </c>
      <c r="D18468">
        <v>263550</v>
      </c>
      <c r="E18468">
        <v>2</v>
      </c>
      <c r="F18468">
        <v>300</v>
      </c>
      <c r="G18468">
        <v>78</v>
      </c>
      <c r="H18468">
        <v>22</v>
      </c>
      <c r="I18468">
        <f>IF(E18468=3,1,0)</f>
        <v>0</v>
      </c>
    </row>
    <row r="18469" spans="1:9" x14ac:dyDescent="0.25">
      <c r="A18469" t="s">
        <v>74</v>
      </c>
      <c r="B18469">
        <v>8282</v>
      </c>
      <c r="C18469" t="s">
        <v>1</v>
      </c>
      <c r="D18469">
        <v>267823</v>
      </c>
      <c r="E18469">
        <v>2</v>
      </c>
      <c r="F18469">
        <v>21</v>
      </c>
      <c r="G18469">
        <v>57.14</v>
      </c>
      <c r="H18469">
        <v>42.86</v>
      </c>
      <c r="I18469">
        <f>IF(E18469=3,1,0)</f>
        <v>0</v>
      </c>
    </row>
    <row r="18470" spans="1:9" x14ac:dyDescent="0.25">
      <c r="A18470" t="s">
        <v>74</v>
      </c>
      <c r="B18470">
        <v>8284</v>
      </c>
      <c r="C18470" t="s">
        <v>1</v>
      </c>
      <c r="D18470">
        <v>271647</v>
      </c>
      <c r="E18470">
        <v>2</v>
      </c>
      <c r="F18470">
        <v>21</v>
      </c>
      <c r="G18470">
        <v>71.430000000000007</v>
      </c>
      <c r="H18470">
        <v>28.57</v>
      </c>
      <c r="I18470">
        <f>IF(E18470=3,1,0)</f>
        <v>0</v>
      </c>
    </row>
    <row r="18471" spans="1:9" x14ac:dyDescent="0.25">
      <c r="A18471" t="s">
        <v>74</v>
      </c>
      <c r="B18471">
        <v>8291</v>
      </c>
      <c r="C18471" t="s">
        <v>1</v>
      </c>
      <c r="D18471">
        <v>278400</v>
      </c>
      <c r="E18471">
        <v>2</v>
      </c>
      <c r="F18471">
        <v>319</v>
      </c>
      <c r="G18471">
        <v>75.86</v>
      </c>
      <c r="H18471">
        <v>24.14</v>
      </c>
      <c r="I18471">
        <f>IF(E18471=3,1,0)</f>
        <v>0</v>
      </c>
    </row>
    <row r="18472" spans="1:9" x14ac:dyDescent="0.25">
      <c r="A18472" t="s">
        <v>74</v>
      </c>
      <c r="B18472">
        <v>8300</v>
      </c>
      <c r="C18472" t="s">
        <v>1</v>
      </c>
      <c r="D18472">
        <v>289655</v>
      </c>
      <c r="E18472">
        <v>2</v>
      </c>
      <c r="F18472">
        <v>116</v>
      </c>
      <c r="G18472">
        <v>76.72</v>
      </c>
      <c r="H18472">
        <v>23.28</v>
      </c>
      <c r="I18472">
        <f>IF(E18472=3,1,0)</f>
        <v>0</v>
      </c>
    </row>
    <row r="18473" spans="1:9" x14ac:dyDescent="0.25">
      <c r="A18473" t="s">
        <v>74</v>
      </c>
      <c r="B18473">
        <v>8301</v>
      </c>
      <c r="C18473" t="s">
        <v>1</v>
      </c>
      <c r="D18473">
        <v>296991</v>
      </c>
      <c r="E18473">
        <v>2</v>
      </c>
      <c r="F18473">
        <v>197</v>
      </c>
      <c r="G18473">
        <v>72.08</v>
      </c>
      <c r="H18473">
        <v>27.92</v>
      </c>
      <c r="I18473">
        <f>IF(E18473=3,1,0)</f>
        <v>0</v>
      </c>
    </row>
    <row r="18474" spans="1:9" x14ac:dyDescent="0.25">
      <c r="A18474" t="s">
        <v>74</v>
      </c>
      <c r="B18474">
        <v>8306</v>
      </c>
      <c r="C18474" t="s">
        <v>1</v>
      </c>
      <c r="D18474">
        <v>302536</v>
      </c>
      <c r="E18474">
        <v>2</v>
      </c>
      <c r="F18474">
        <v>149</v>
      </c>
      <c r="G18474">
        <v>69.8</v>
      </c>
      <c r="H18474">
        <v>30.2</v>
      </c>
      <c r="I18474">
        <f>IF(E18474=3,1,0)</f>
        <v>0</v>
      </c>
    </row>
    <row r="18475" spans="1:9" x14ac:dyDescent="0.25">
      <c r="A18475" t="s">
        <v>74</v>
      </c>
      <c r="B18475">
        <v>8307</v>
      </c>
      <c r="C18475" t="s">
        <v>1</v>
      </c>
      <c r="D18475">
        <v>302539</v>
      </c>
      <c r="E18475">
        <v>2</v>
      </c>
      <c r="F18475">
        <v>153</v>
      </c>
      <c r="G18475">
        <v>61.04</v>
      </c>
      <c r="H18475">
        <v>38.31</v>
      </c>
      <c r="I18475">
        <f>IF(E18475=3,1,0)</f>
        <v>0</v>
      </c>
    </row>
    <row r="18476" spans="1:9" x14ac:dyDescent="0.25">
      <c r="A18476" t="s">
        <v>74</v>
      </c>
      <c r="B18476">
        <v>8315</v>
      </c>
      <c r="C18476" t="s">
        <v>1</v>
      </c>
      <c r="D18476">
        <v>307995</v>
      </c>
      <c r="E18476">
        <v>2</v>
      </c>
      <c r="F18476">
        <v>165</v>
      </c>
      <c r="G18476">
        <v>52.12</v>
      </c>
      <c r="H18476">
        <v>47.88</v>
      </c>
      <c r="I18476">
        <f>IF(E18476=3,1,0)</f>
        <v>0</v>
      </c>
    </row>
    <row r="18477" spans="1:9" x14ac:dyDescent="0.25">
      <c r="A18477" t="s">
        <v>74</v>
      </c>
      <c r="B18477">
        <v>8318</v>
      </c>
      <c r="C18477" t="s">
        <v>1</v>
      </c>
      <c r="D18477">
        <v>312503</v>
      </c>
      <c r="E18477">
        <v>2</v>
      </c>
      <c r="F18477">
        <v>197</v>
      </c>
      <c r="G18477">
        <v>53.03</v>
      </c>
      <c r="H18477">
        <v>46.46</v>
      </c>
      <c r="I18477">
        <f>IF(E18477=3,1,0)</f>
        <v>0</v>
      </c>
    </row>
    <row r="18478" spans="1:9" x14ac:dyDescent="0.25">
      <c r="A18478" t="s">
        <v>74</v>
      </c>
      <c r="B18478">
        <v>8325</v>
      </c>
      <c r="C18478" t="s">
        <v>1</v>
      </c>
      <c r="D18478">
        <v>320490</v>
      </c>
      <c r="E18478">
        <v>2</v>
      </c>
      <c r="F18478">
        <v>10</v>
      </c>
      <c r="G18478">
        <v>50</v>
      </c>
      <c r="H18478">
        <v>50</v>
      </c>
      <c r="I18478">
        <f>IF(E18478=3,1,0)</f>
        <v>0</v>
      </c>
    </row>
    <row r="18479" spans="1:9" x14ac:dyDescent="0.25">
      <c r="A18479" t="s">
        <v>74</v>
      </c>
      <c r="B18479">
        <v>8334</v>
      </c>
      <c r="C18479" t="s">
        <v>1</v>
      </c>
      <c r="D18479">
        <v>336245</v>
      </c>
      <c r="E18479">
        <v>2</v>
      </c>
      <c r="F18479">
        <v>47</v>
      </c>
      <c r="G18479">
        <v>72.34</v>
      </c>
      <c r="H18479">
        <v>27.66</v>
      </c>
      <c r="I18479">
        <f>IF(E18479=3,1,0)</f>
        <v>0</v>
      </c>
    </row>
    <row r="18480" spans="1:9" x14ac:dyDescent="0.25">
      <c r="A18480" t="s">
        <v>74</v>
      </c>
      <c r="B18480">
        <v>8337</v>
      </c>
      <c r="C18480" t="s">
        <v>1</v>
      </c>
      <c r="D18480">
        <v>337104</v>
      </c>
      <c r="E18480">
        <v>2</v>
      </c>
      <c r="F18480">
        <v>231</v>
      </c>
      <c r="G18480">
        <v>63.64</v>
      </c>
      <c r="H18480">
        <v>36.36</v>
      </c>
      <c r="I18480">
        <f>IF(E18480=3,1,0)</f>
        <v>0</v>
      </c>
    </row>
    <row r="18481" spans="1:9" x14ac:dyDescent="0.25">
      <c r="A18481" t="s">
        <v>74</v>
      </c>
      <c r="B18481">
        <v>8352</v>
      </c>
      <c r="C18481" t="s">
        <v>1</v>
      </c>
      <c r="D18481">
        <v>351187</v>
      </c>
      <c r="E18481">
        <v>2</v>
      </c>
      <c r="F18481">
        <v>45</v>
      </c>
      <c r="G18481">
        <v>51.11</v>
      </c>
      <c r="H18481">
        <v>48.89</v>
      </c>
      <c r="I18481">
        <f>IF(E18481=3,1,0)</f>
        <v>0</v>
      </c>
    </row>
    <row r="18482" spans="1:9" x14ac:dyDescent="0.25">
      <c r="A18482" t="s">
        <v>74</v>
      </c>
      <c r="B18482">
        <v>8356</v>
      </c>
      <c r="C18482" t="s">
        <v>1</v>
      </c>
      <c r="D18482">
        <v>354171</v>
      </c>
      <c r="E18482">
        <v>2</v>
      </c>
      <c r="F18482">
        <v>282</v>
      </c>
      <c r="G18482">
        <v>66.67</v>
      </c>
      <c r="H18482">
        <v>33.33</v>
      </c>
      <c r="I18482">
        <f>IF(E18482=3,1,0)</f>
        <v>0</v>
      </c>
    </row>
    <row r="18483" spans="1:9" x14ac:dyDescent="0.25">
      <c r="A18483" t="s">
        <v>74</v>
      </c>
      <c r="B18483">
        <v>8368</v>
      </c>
      <c r="C18483" t="s">
        <v>1</v>
      </c>
      <c r="D18483">
        <v>362392</v>
      </c>
      <c r="E18483">
        <v>2</v>
      </c>
      <c r="F18483">
        <v>110</v>
      </c>
      <c r="G18483">
        <v>73.64</v>
      </c>
      <c r="H18483">
        <v>26.36</v>
      </c>
      <c r="I18483">
        <f>IF(E18483=3,1,0)</f>
        <v>0</v>
      </c>
    </row>
    <row r="18484" spans="1:9" x14ac:dyDescent="0.25">
      <c r="A18484" t="s">
        <v>74</v>
      </c>
      <c r="B18484">
        <v>8381</v>
      </c>
      <c r="C18484" t="s">
        <v>1</v>
      </c>
      <c r="D18484">
        <v>373977</v>
      </c>
      <c r="E18484">
        <v>2</v>
      </c>
      <c r="F18484">
        <v>185</v>
      </c>
      <c r="G18484">
        <v>74.59</v>
      </c>
      <c r="H18484">
        <v>25.41</v>
      </c>
      <c r="I18484">
        <f>IF(E18484=3,1,0)</f>
        <v>0</v>
      </c>
    </row>
    <row r="18485" spans="1:9" x14ac:dyDescent="0.25">
      <c r="A18485" t="s">
        <v>74</v>
      </c>
      <c r="B18485">
        <v>8406</v>
      </c>
      <c r="C18485" t="s">
        <v>1</v>
      </c>
      <c r="D18485">
        <v>410059</v>
      </c>
      <c r="E18485">
        <v>2</v>
      </c>
      <c r="F18485">
        <v>658</v>
      </c>
      <c r="G18485">
        <v>50.15</v>
      </c>
      <c r="H18485">
        <v>49.85</v>
      </c>
      <c r="I18485">
        <f>IF(E18485=3,1,0)</f>
        <v>0</v>
      </c>
    </row>
    <row r="18486" spans="1:9" x14ac:dyDescent="0.25">
      <c r="A18486" t="s">
        <v>74</v>
      </c>
      <c r="B18486">
        <v>8409</v>
      </c>
      <c r="C18486" t="s">
        <v>1</v>
      </c>
      <c r="D18486">
        <v>416609</v>
      </c>
      <c r="E18486">
        <v>2</v>
      </c>
      <c r="F18486">
        <v>263</v>
      </c>
      <c r="G18486">
        <v>77.569999999999993</v>
      </c>
      <c r="H18486">
        <v>22.43</v>
      </c>
      <c r="I18486">
        <f>IF(E18486=3,1,0)</f>
        <v>0</v>
      </c>
    </row>
    <row r="18487" spans="1:9" x14ac:dyDescent="0.25">
      <c r="A18487" t="s">
        <v>74</v>
      </c>
      <c r="B18487">
        <v>8411</v>
      </c>
      <c r="C18487" t="s">
        <v>1</v>
      </c>
      <c r="D18487">
        <v>418201</v>
      </c>
      <c r="E18487">
        <v>2</v>
      </c>
      <c r="F18487">
        <v>303</v>
      </c>
      <c r="G18487">
        <v>76.239999999999995</v>
      </c>
      <c r="H18487">
        <v>23.76</v>
      </c>
      <c r="I18487">
        <f>IF(E18487=3,1,0)</f>
        <v>0</v>
      </c>
    </row>
    <row r="18488" spans="1:9" x14ac:dyDescent="0.25">
      <c r="A18488" t="s">
        <v>74</v>
      </c>
      <c r="B18488">
        <v>11966</v>
      </c>
      <c r="C18488" t="s">
        <v>1</v>
      </c>
      <c r="D18488">
        <v>422914</v>
      </c>
      <c r="E18488">
        <v>2</v>
      </c>
      <c r="F18488">
        <v>225</v>
      </c>
      <c r="G18488">
        <v>74.22</v>
      </c>
      <c r="H18488">
        <v>25.78</v>
      </c>
      <c r="I18488">
        <f>IF(E18488=3,1,0)</f>
        <v>0</v>
      </c>
    </row>
    <row r="18489" spans="1:9" x14ac:dyDescent="0.25">
      <c r="A18489" t="s">
        <v>74</v>
      </c>
      <c r="B18489">
        <v>8446</v>
      </c>
      <c r="C18489" t="s">
        <v>1</v>
      </c>
      <c r="D18489">
        <v>450474</v>
      </c>
      <c r="E18489">
        <v>2</v>
      </c>
      <c r="F18489">
        <v>357</v>
      </c>
      <c r="G18489">
        <v>78.709999999999994</v>
      </c>
      <c r="H18489">
        <v>21.29</v>
      </c>
      <c r="I18489">
        <f>IF(E18489=3,1,0)</f>
        <v>0</v>
      </c>
    </row>
    <row r="18490" spans="1:9" x14ac:dyDescent="0.25">
      <c r="A18490" t="s">
        <v>74</v>
      </c>
      <c r="B18490">
        <v>11968</v>
      </c>
      <c r="C18490" t="s">
        <v>1</v>
      </c>
      <c r="D18490">
        <v>451808</v>
      </c>
      <c r="E18490">
        <v>2</v>
      </c>
      <c r="F18490">
        <v>297</v>
      </c>
      <c r="G18490">
        <v>65.89</v>
      </c>
      <c r="H18490">
        <v>33.44</v>
      </c>
      <c r="I18490">
        <f>IF(E18490=3,1,0)</f>
        <v>0</v>
      </c>
    </row>
    <row r="18491" spans="1:9" x14ac:dyDescent="0.25">
      <c r="A18491" t="s">
        <v>74</v>
      </c>
      <c r="B18491">
        <v>8450</v>
      </c>
      <c r="C18491" t="s">
        <v>1</v>
      </c>
      <c r="D18491">
        <v>453090</v>
      </c>
      <c r="E18491">
        <v>2</v>
      </c>
      <c r="F18491">
        <v>375</v>
      </c>
      <c r="G18491">
        <v>55.73</v>
      </c>
      <c r="H18491">
        <v>44.27</v>
      </c>
      <c r="I18491">
        <f>IF(E18491=3,1,0)</f>
        <v>0</v>
      </c>
    </row>
    <row r="18492" spans="1:9" x14ac:dyDescent="0.25">
      <c r="A18492" t="s">
        <v>74</v>
      </c>
      <c r="B18492">
        <v>11969</v>
      </c>
      <c r="C18492" t="s">
        <v>1</v>
      </c>
      <c r="D18492">
        <v>453093</v>
      </c>
      <c r="E18492">
        <v>2</v>
      </c>
      <c r="F18492">
        <v>474</v>
      </c>
      <c r="G18492">
        <v>54.85</v>
      </c>
      <c r="H18492">
        <v>45.15</v>
      </c>
      <c r="I18492">
        <f>IF(E18492=3,1,0)</f>
        <v>0</v>
      </c>
    </row>
    <row r="18493" spans="1:9" x14ac:dyDescent="0.25">
      <c r="A18493" t="s">
        <v>74</v>
      </c>
      <c r="B18493">
        <v>11970</v>
      </c>
      <c r="C18493" t="s">
        <v>1</v>
      </c>
      <c r="D18493">
        <v>460367</v>
      </c>
      <c r="E18493">
        <v>2</v>
      </c>
      <c r="F18493">
        <v>18</v>
      </c>
      <c r="G18493">
        <v>66.67</v>
      </c>
      <c r="H18493">
        <v>33.33</v>
      </c>
      <c r="I18493">
        <f>IF(E18493=3,1,0)</f>
        <v>0</v>
      </c>
    </row>
    <row r="18494" spans="1:9" x14ac:dyDescent="0.25">
      <c r="A18494" t="s">
        <v>74</v>
      </c>
      <c r="B18494">
        <v>8474</v>
      </c>
      <c r="C18494" t="s">
        <v>1</v>
      </c>
      <c r="D18494">
        <v>485399</v>
      </c>
      <c r="E18494">
        <v>2</v>
      </c>
      <c r="F18494">
        <v>271</v>
      </c>
      <c r="G18494">
        <v>51.29</v>
      </c>
      <c r="H18494">
        <v>48.71</v>
      </c>
      <c r="I18494">
        <f>IF(E18494=3,1,0)</f>
        <v>0</v>
      </c>
    </row>
    <row r="18495" spans="1:9" x14ac:dyDescent="0.25">
      <c r="A18495" t="s">
        <v>74</v>
      </c>
      <c r="B18495">
        <v>8483</v>
      </c>
      <c r="C18495" t="s">
        <v>1</v>
      </c>
      <c r="D18495">
        <v>496922</v>
      </c>
      <c r="E18495">
        <v>2</v>
      </c>
      <c r="F18495">
        <v>16</v>
      </c>
      <c r="G18495">
        <v>56.25</v>
      </c>
      <c r="H18495">
        <v>43.75</v>
      </c>
      <c r="I18495">
        <f>IF(E18495=3,1,0)</f>
        <v>0</v>
      </c>
    </row>
    <row r="18496" spans="1:9" x14ac:dyDescent="0.25">
      <c r="A18496" t="s">
        <v>74</v>
      </c>
      <c r="B18496">
        <v>8493</v>
      </c>
      <c r="C18496" t="s">
        <v>1</v>
      </c>
      <c r="D18496">
        <v>501921</v>
      </c>
      <c r="E18496">
        <v>2</v>
      </c>
      <c r="F18496">
        <v>37</v>
      </c>
      <c r="G18496">
        <v>72.97</v>
      </c>
      <c r="H18496">
        <v>27.03</v>
      </c>
      <c r="I18496">
        <f>IF(E18496=3,1,0)</f>
        <v>0</v>
      </c>
    </row>
    <row r="18497" spans="1:9" x14ac:dyDescent="0.25">
      <c r="A18497" t="s">
        <v>74</v>
      </c>
      <c r="B18497">
        <v>8495</v>
      </c>
      <c r="C18497" t="s">
        <v>1</v>
      </c>
      <c r="D18497">
        <v>504353</v>
      </c>
      <c r="E18497">
        <v>2</v>
      </c>
      <c r="F18497">
        <v>97</v>
      </c>
      <c r="G18497">
        <v>50.52</v>
      </c>
      <c r="H18497">
        <v>49.48</v>
      </c>
      <c r="I18497">
        <f>IF(E18497=3,1,0)</f>
        <v>0</v>
      </c>
    </row>
    <row r="18498" spans="1:9" x14ac:dyDescent="0.25">
      <c r="A18498" t="s">
        <v>74</v>
      </c>
      <c r="B18498">
        <v>8503</v>
      </c>
      <c r="C18498" t="s">
        <v>1</v>
      </c>
      <c r="D18498">
        <v>513942</v>
      </c>
      <c r="E18498">
        <v>2</v>
      </c>
      <c r="F18498">
        <v>78</v>
      </c>
      <c r="G18498">
        <v>51.9</v>
      </c>
      <c r="H18498">
        <v>46.84</v>
      </c>
      <c r="I18498">
        <f>IF(E18498=3,1,0)</f>
        <v>0</v>
      </c>
    </row>
    <row r="18499" spans="1:9" x14ac:dyDescent="0.25">
      <c r="A18499" t="s">
        <v>74</v>
      </c>
      <c r="B18499">
        <v>8506</v>
      </c>
      <c r="C18499" t="s">
        <v>1</v>
      </c>
      <c r="D18499">
        <v>516138</v>
      </c>
      <c r="E18499">
        <v>2</v>
      </c>
      <c r="F18499">
        <v>115</v>
      </c>
      <c r="G18499">
        <v>77.39</v>
      </c>
      <c r="H18499">
        <v>22.61</v>
      </c>
      <c r="I18499">
        <f>IF(E18499=3,1,0)</f>
        <v>0</v>
      </c>
    </row>
    <row r="18500" spans="1:9" x14ac:dyDescent="0.25">
      <c r="A18500" t="s">
        <v>74</v>
      </c>
      <c r="B18500">
        <v>11972</v>
      </c>
      <c r="C18500" t="s">
        <v>1</v>
      </c>
      <c r="D18500">
        <v>519185</v>
      </c>
      <c r="E18500">
        <v>2</v>
      </c>
      <c r="F18500">
        <v>80</v>
      </c>
      <c r="G18500">
        <v>78.75</v>
      </c>
      <c r="H18500">
        <v>21.25</v>
      </c>
      <c r="I18500">
        <f>IF(E18500=3,1,0)</f>
        <v>0</v>
      </c>
    </row>
    <row r="18501" spans="1:9" x14ac:dyDescent="0.25">
      <c r="A18501" t="s">
        <v>74</v>
      </c>
      <c r="B18501">
        <v>8517</v>
      </c>
      <c r="C18501" t="s">
        <v>1</v>
      </c>
      <c r="D18501">
        <v>519852</v>
      </c>
      <c r="E18501">
        <v>2</v>
      </c>
      <c r="F18501">
        <v>116</v>
      </c>
      <c r="G18501">
        <v>50.86</v>
      </c>
      <c r="H18501">
        <v>49.14</v>
      </c>
      <c r="I18501">
        <f>IF(E18501=3,1,0)</f>
        <v>0</v>
      </c>
    </row>
    <row r="18502" spans="1:9" x14ac:dyDescent="0.25">
      <c r="A18502" t="s">
        <v>74</v>
      </c>
      <c r="B18502">
        <v>8537</v>
      </c>
      <c r="C18502" t="s">
        <v>1</v>
      </c>
      <c r="D18502">
        <v>541345</v>
      </c>
      <c r="E18502">
        <v>2</v>
      </c>
      <c r="F18502">
        <v>115</v>
      </c>
      <c r="G18502">
        <v>80</v>
      </c>
      <c r="H18502">
        <v>20</v>
      </c>
      <c r="I18502">
        <f>IF(E18502=3,1,0)</f>
        <v>0</v>
      </c>
    </row>
    <row r="18503" spans="1:9" x14ac:dyDescent="0.25">
      <c r="A18503" t="s">
        <v>74</v>
      </c>
      <c r="B18503">
        <v>8539</v>
      </c>
      <c r="C18503" t="s">
        <v>1</v>
      </c>
      <c r="D18503">
        <v>541824</v>
      </c>
      <c r="E18503">
        <v>2</v>
      </c>
      <c r="F18503">
        <v>131</v>
      </c>
      <c r="G18503">
        <v>74.81</v>
      </c>
      <c r="H18503">
        <v>25.19</v>
      </c>
      <c r="I18503">
        <f>IF(E18503=3,1,0)</f>
        <v>0</v>
      </c>
    </row>
    <row r="18504" spans="1:9" x14ac:dyDescent="0.25">
      <c r="A18504" t="s">
        <v>74</v>
      </c>
      <c r="B18504">
        <v>8548</v>
      </c>
      <c r="C18504" t="s">
        <v>1</v>
      </c>
      <c r="D18504">
        <v>550411</v>
      </c>
      <c r="E18504">
        <v>2</v>
      </c>
      <c r="F18504">
        <v>154</v>
      </c>
      <c r="G18504">
        <v>51.3</v>
      </c>
      <c r="H18504">
        <v>48.7</v>
      </c>
      <c r="I18504">
        <f>IF(E18504=3,1,0)</f>
        <v>0</v>
      </c>
    </row>
    <row r="18505" spans="1:9" x14ac:dyDescent="0.25">
      <c r="A18505" t="s">
        <v>74</v>
      </c>
      <c r="B18505">
        <v>8549</v>
      </c>
      <c r="C18505" t="s">
        <v>1</v>
      </c>
      <c r="D18505">
        <v>551613</v>
      </c>
      <c r="E18505">
        <v>2</v>
      </c>
      <c r="F18505">
        <v>117</v>
      </c>
      <c r="G18505">
        <v>56.41</v>
      </c>
      <c r="H18505">
        <v>43.59</v>
      </c>
      <c r="I18505">
        <f>IF(E18505=3,1,0)</f>
        <v>0</v>
      </c>
    </row>
    <row r="18506" spans="1:9" x14ac:dyDescent="0.25">
      <c r="A18506" t="s">
        <v>74</v>
      </c>
      <c r="B18506">
        <v>8564</v>
      </c>
      <c r="C18506" t="s">
        <v>1</v>
      </c>
      <c r="D18506">
        <v>564705</v>
      </c>
      <c r="E18506">
        <v>2</v>
      </c>
      <c r="F18506">
        <v>261</v>
      </c>
      <c r="G18506">
        <v>80.08</v>
      </c>
      <c r="H18506">
        <v>19.920000000000002</v>
      </c>
      <c r="I18506">
        <f>IF(E18506=3,1,0)</f>
        <v>0</v>
      </c>
    </row>
    <row r="18507" spans="1:9" x14ac:dyDescent="0.25">
      <c r="A18507" t="s">
        <v>74</v>
      </c>
      <c r="B18507">
        <v>11982</v>
      </c>
      <c r="C18507" t="s">
        <v>1</v>
      </c>
      <c r="D18507">
        <v>582629</v>
      </c>
      <c r="E18507">
        <v>2</v>
      </c>
      <c r="F18507">
        <v>102</v>
      </c>
      <c r="G18507">
        <v>56.86</v>
      </c>
      <c r="H18507">
        <v>43.14</v>
      </c>
      <c r="I18507">
        <f>IF(E18507=3,1,0)</f>
        <v>0</v>
      </c>
    </row>
    <row r="18508" spans="1:9" x14ac:dyDescent="0.25">
      <c r="A18508" t="s">
        <v>74</v>
      </c>
      <c r="B18508">
        <v>8581</v>
      </c>
      <c r="C18508" t="s">
        <v>1</v>
      </c>
      <c r="D18508">
        <v>583352</v>
      </c>
      <c r="E18508">
        <v>2</v>
      </c>
      <c r="F18508">
        <v>84</v>
      </c>
      <c r="G18508">
        <v>76.19</v>
      </c>
      <c r="H18508">
        <v>23.81</v>
      </c>
      <c r="I18508">
        <f>IF(E18508=3,1,0)</f>
        <v>0</v>
      </c>
    </row>
    <row r="18509" spans="1:9" x14ac:dyDescent="0.25">
      <c r="A18509" t="s">
        <v>74</v>
      </c>
      <c r="B18509">
        <v>8586</v>
      </c>
      <c r="C18509" t="s">
        <v>1</v>
      </c>
      <c r="D18509">
        <v>585931</v>
      </c>
      <c r="E18509">
        <v>2</v>
      </c>
      <c r="F18509">
        <v>201</v>
      </c>
      <c r="G18509">
        <v>76.62</v>
      </c>
      <c r="H18509">
        <v>23.38</v>
      </c>
      <c r="I18509">
        <f>IF(E18509=3,1,0)</f>
        <v>0</v>
      </c>
    </row>
    <row r="18510" spans="1:9" x14ac:dyDescent="0.25">
      <c r="A18510" t="s">
        <v>74</v>
      </c>
      <c r="B18510">
        <v>8600</v>
      </c>
      <c r="C18510" t="s">
        <v>1</v>
      </c>
      <c r="D18510">
        <v>593973</v>
      </c>
      <c r="E18510">
        <v>2</v>
      </c>
      <c r="F18510">
        <v>287</v>
      </c>
      <c r="G18510">
        <v>74.91</v>
      </c>
      <c r="H18510">
        <v>25.09</v>
      </c>
      <c r="I18510">
        <f>IF(E18510=3,1,0)</f>
        <v>0</v>
      </c>
    </row>
    <row r="18511" spans="1:9" x14ac:dyDescent="0.25">
      <c r="A18511" t="s">
        <v>74</v>
      </c>
      <c r="B18511">
        <v>8608</v>
      </c>
      <c r="C18511" t="s">
        <v>1</v>
      </c>
      <c r="D18511">
        <v>598324</v>
      </c>
      <c r="E18511">
        <v>2</v>
      </c>
      <c r="F18511">
        <v>153</v>
      </c>
      <c r="G18511">
        <v>76.47</v>
      </c>
      <c r="H18511">
        <v>23.53</v>
      </c>
      <c r="I18511">
        <f>IF(E18511=3,1,0)</f>
        <v>0</v>
      </c>
    </row>
    <row r="18512" spans="1:9" x14ac:dyDescent="0.25">
      <c r="A18512" t="s">
        <v>74</v>
      </c>
      <c r="B18512">
        <v>8621</v>
      </c>
      <c r="C18512" t="s">
        <v>1</v>
      </c>
      <c r="D18512">
        <v>608422</v>
      </c>
      <c r="E18512">
        <v>2</v>
      </c>
      <c r="F18512">
        <v>391</v>
      </c>
      <c r="G18512">
        <v>77.239999999999995</v>
      </c>
      <c r="H18512">
        <v>22.76</v>
      </c>
      <c r="I18512">
        <f>IF(E18512=3,1,0)</f>
        <v>0</v>
      </c>
    </row>
    <row r="18513" spans="1:9" x14ac:dyDescent="0.25">
      <c r="A18513" t="s">
        <v>74</v>
      </c>
      <c r="B18513">
        <v>8627</v>
      </c>
      <c r="C18513" t="s">
        <v>1</v>
      </c>
      <c r="D18513">
        <v>618398</v>
      </c>
      <c r="E18513">
        <v>2</v>
      </c>
      <c r="F18513">
        <v>312</v>
      </c>
      <c r="G18513">
        <v>77.56</v>
      </c>
      <c r="H18513">
        <v>22.44</v>
      </c>
      <c r="I18513">
        <f>IF(E18513=3,1,0)</f>
        <v>0</v>
      </c>
    </row>
    <row r="18514" spans="1:9" x14ac:dyDescent="0.25">
      <c r="A18514" t="s">
        <v>74</v>
      </c>
      <c r="B18514">
        <v>8630</v>
      </c>
      <c r="C18514" t="s">
        <v>1</v>
      </c>
      <c r="D18514">
        <v>620695</v>
      </c>
      <c r="E18514">
        <v>2</v>
      </c>
      <c r="F18514">
        <v>11</v>
      </c>
      <c r="G18514">
        <v>72.73</v>
      </c>
      <c r="H18514">
        <v>27.27</v>
      </c>
      <c r="I18514">
        <f>IF(E18514=3,1,0)</f>
        <v>0</v>
      </c>
    </row>
    <row r="18515" spans="1:9" x14ac:dyDescent="0.25">
      <c r="A18515" t="s">
        <v>74</v>
      </c>
      <c r="B18515">
        <v>8653</v>
      </c>
      <c r="C18515" t="s">
        <v>1</v>
      </c>
      <c r="D18515">
        <v>645420</v>
      </c>
      <c r="E18515">
        <v>2</v>
      </c>
      <c r="F18515">
        <v>84</v>
      </c>
      <c r="G18515">
        <v>51.19</v>
      </c>
      <c r="H18515">
        <v>48.81</v>
      </c>
      <c r="I18515">
        <f>IF(E18515=3,1,0)</f>
        <v>0</v>
      </c>
    </row>
    <row r="18516" spans="1:9" x14ac:dyDescent="0.25">
      <c r="A18516" t="s">
        <v>74</v>
      </c>
      <c r="B18516">
        <v>8664</v>
      </c>
      <c r="C18516" t="s">
        <v>1</v>
      </c>
      <c r="D18516">
        <v>658704</v>
      </c>
      <c r="E18516">
        <v>2</v>
      </c>
      <c r="F18516">
        <v>334</v>
      </c>
      <c r="G18516">
        <v>73.349999999999994</v>
      </c>
      <c r="H18516">
        <v>26.65</v>
      </c>
      <c r="I18516">
        <f>IF(E18516=3,1,0)</f>
        <v>0</v>
      </c>
    </row>
    <row r="18517" spans="1:9" x14ac:dyDescent="0.25">
      <c r="A18517" t="s">
        <v>74</v>
      </c>
      <c r="B18517">
        <v>8666</v>
      </c>
      <c r="C18517" t="s">
        <v>1</v>
      </c>
      <c r="D18517">
        <v>659091</v>
      </c>
      <c r="E18517">
        <v>2</v>
      </c>
      <c r="F18517">
        <v>18</v>
      </c>
      <c r="G18517">
        <v>61.11</v>
      </c>
      <c r="H18517">
        <v>38.89</v>
      </c>
      <c r="I18517">
        <f>IF(E18517=3,1,0)</f>
        <v>0</v>
      </c>
    </row>
    <row r="18518" spans="1:9" x14ac:dyDescent="0.25">
      <c r="A18518" t="s">
        <v>74</v>
      </c>
      <c r="B18518">
        <v>8674</v>
      </c>
      <c r="C18518" t="s">
        <v>1</v>
      </c>
      <c r="D18518">
        <v>664789</v>
      </c>
      <c r="E18518">
        <v>2</v>
      </c>
      <c r="F18518">
        <v>239</v>
      </c>
      <c r="G18518">
        <v>62.34</v>
      </c>
      <c r="H18518">
        <v>37.659999999999997</v>
      </c>
      <c r="I18518">
        <f>IF(E18518=3,1,0)</f>
        <v>0</v>
      </c>
    </row>
    <row r="18519" spans="1:9" x14ac:dyDescent="0.25">
      <c r="A18519" t="s">
        <v>74</v>
      </c>
      <c r="B18519">
        <v>8675</v>
      </c>
      <c r="C18519" t="s">
        <v>1</v>
      </c>
      <c r="D18519">
        <v>665395</v>
      </c>
      <c r="E18519">
        <v>2</v>
      </c>
      <c r="F18519">
        <v>140</v>
      </c>
      <c r="G18519">
        <v>67.86</v>
      </c>
      <c r="H18519">
        <v>32.14</v>
      </c>
      <c r="I18519">
        <f>IF(E18519=3,1,0)</f>
        <v>0</v>
      </c>
    </row>
    <row r="18520" spans="1:9" x14ac:dyDescent="0.25">
      <c r="A18520" t="s">
        <v>74</v>
      </c>
      <c r="B18520">
        <v>8689</v>
      </c>
      <c r="C18520" t="s">
        <v>1</v>
      </c>
      <c r="D18520">
        <v>681577</v>
      </c>
      <c r="E18520">
        <v>2</v>
      </c>
      <c r="F18520">
        <v>310</v>
      </c>
      <c r="G18520">
        <v>50.97</v>
      </c>
      <c r="H18520">
        <v>49.03</v>
      </c>
      <c r="I18520">
        <f>IF(E18520=3,1,0)</f>
        <v>0</v>
      </c>
    </row>
    <row r="18521" spans="1:9" x14ac:dyDescent="0.25">
      <c r="A18521" t="s">
        <v>74</v>
      </c>
      <c r="B18521">
        <v>8690</v>
      </c>
      <c r="C18521" t="s">
        <v>1</v>
      </c>
      <c r="D18521">
        <v>682283</v>
      </c>
      <c r="E18521">
        <v>2</v>
      </c>
      <c r="F18521">
        <v>89</v>
      </c>
      <c r="G18521">
        <v>51.69</v>
      </c>
      <c r="H18521">
        <v>48.31</v>
      </c>
      <c r="I18521">
        <f>IF(E18521=3,1,0)</f>
        <v>0</v>
      </c>
    </row>
    <row r="18522" spans="1:9" x14ac:dyDescent="0.25">
      <c r="A18522" t="s">
        <v>74</v>
      </c>
      <c r="B18522">
        <v>8692</v>
      </c>
      <c r="C18522" t="s">
        <v>1</v>
      </c>
      <c r="D18522">
        <v>683242</v>
      </c>
      <c r="E18522">
        <v>2</v>
      </c>
      <c r="F18522">
        <v>66</v>
      </c>
      <c r="G18522">
        <v>75.760000000000005</v>
      </c>
      <c r="H18522">
        <v>24.24</v>
      </c>
      <c r="I18522">
        <f>IF(E18522=3,1,0)</f>
        <v>0</v>
      </c>
    </row>
    <row r="18523" spans="1:9" x14ac:dyDescent="0.25">
      <c r="A18523" t="s">
        <v>74</v>
      </c>
      <c r="B18523">
        <v>8710</v>
      </c>
      <c r="C18523" t="s">
        <v>1</v>
      </c>
      <c r="D18523">
        <v>696574</v>
      </c>
      <c r="E18523">
        <v>2</v>
      </c>
      <c r="F18523">
        <v>161</v>
      </c>
      <c r="G18523">
        <v>64.599999999999994</v>
      </c>
      <c r="H18523">
        <v>35.4</v>
      </c>
      <c r="I18523">
        <f>IF(E18523=3,1,0)</f>
        <v>0</v>
      </c>
    </row>
    <row r="18524" spans="1:9" x14ac:dyDescent="0.25">
      <c r="A18524" t="s">
        <v>74</v>
      </c>
      <c r="B18524">
        <v>8725</v>
      </c>
      <c r="C18524" t="s">
        <v>1</v>
      </c>
      <c r="D18524">
        <v>704491</v>
      </c>
      <c r="E18524">
        <v>2</v>
      </c>
      <c r="F18524">
        <v>85</v>
      </c>
      <c r="G18524">
        <v>58.82</v>
      </c>
      <c r="H18524">
        <v>41.18</v>
      </c>
      <c r="I18524">
        <f>IF(E18524=3,1,0)</f>
        <v>0</v>
      </c>
    </row>
    <row r="18525" spans="1:9" x14ac:dyDescent="0.25">
      <c r="A18525" t="s">
        <v>74</v>
      </c>
      <c r="B18525">
        <v>8735</v>
      </c>
      <c r="C18525" t="s">
        <v>1</v>
      </c>
      <c r="D18525">
        <v>715635</v>
      </c>
      <c r="E18525">
        <v>2</v>
      </c>
      <c r="F18525">
        <v>271</v>
      </c>
      <c r="G18525">
        <v>50.18</v>
      </c>
      <c r="H18525">
        <v>49.82</v>
      </c>
      <c r="I18525">
        <f>IF(E18525=3,1,0)</f>
        <v>0</v>
      </c>
    </row>
    <row r="18526" spans="1:9" x14ac:dyDescent="0.25">
      <c r="A18526" t="s">
        <v>74</v>
      </c>
      <c r="B18526">
        <v>8738</v>
      </c>
      <c r="C18526" t="s">
        <v>1</v>
      </c>
      <c r="D18526">
        <v>720395</v>
      </c>
      <c r="E18526">
        <v>2</v>
      </c>
      <c r="F18526">
        <v>25</v>
      </c>
      <c r="G18526">
        <v>68</v>
      </c>
      <c r="H18526">
        <v>32</v>
      </c>
      <c r="I18526">
        <f>IF(E18526=3,1,0)</f>
        <v>0</v>
      </c>
    </row>
    <row r="18527" spans="1:9" x14ac:dyDescent="0.25">
      <c r="A18527" t="s">
        <v>74</v>
      </c>
      <c r="B18527">
        <v>8741</v>
      </c>
      <c r="C18527" t="s">
        <v>1</v>
      </c>
      <c r="D18527">
        <v>726310</v>
      </c>
      <c r="E18527">
        <v>2</v>
      </c>
      <c r="F18527">
        <v>194</v>
      </c>
      <c r="G18527">
        <v>52.06</v>
      </c>
      <c r="H18527">
        <v>47.94</v>
      </c>
      <c r="I18527">
        <f>IF(E18527=3,1,0)</f>
        <v>0</v>
      </c>
    </row>
    <row r="18528" spans="1:9" x14ac:dyDescent="0.25">
      <c r="A18528" t="s">
        <v>74</v>
      </c>
      <c r="B18528">
        <v>8759</v>
      </c>
      <c r="C18528" t="s">
        <v>1</v>
      </c>
      <c r="D18528">
        <v>751110</v>
      </c>
      <c r="E18528">
        <v>2</v>
      </c>
      <c r="F18528">
        <v>31</v>
      </c>
      <c r="G18528">
        <v>70.97</v>
      </c>
      <c r="H18528">
        <v>29.03</v>
      </c>
      <c r="I18528">
        <f>IF(E18528=3,1,0)</f>
        <v>0</v>
      </c>
    </row>
    <row r="18529" spans="1:9" x14ac:dyDescent="0.25">
      <c r="A18529" t="s">
        <v>74</v>
      </c>
      <c r="B18529">
        <v>11995</v>
      </c>
      <c r="C18529" t="s">
        <v>1</v>
      </c>
      <c r="D18529">
        <v>762368</v>
      </c>
      <c r="E18529">
        <v>2</v>
      </c>
      <c r="F18529">
        <v>201</v>
      </c>
      <c r="G18529">
        <v>50.75</v>
      </c>
      <c r="H18529">
        <v>49.25</v>
      </c>
      <c r="I18529">
        <f>IF(E18529=3,1,0)</f>
        <v>0</v>
      </c>
    </row>
    <row r="18530" spans="1:9" x14ac:dyDescent="0.25">
      <c r="A18530" t="s">
        <v>74</v>
      </c>
      <c r="B18530">
        <v>8791</v>
      </c>
      <c r="C18530" t="s">
        <v>1</v>
      </c>
      <c r="D18530">
        <v>781674</v>
      </c>
      <c r="E18530">
        <v>2</v>
      </c>
      <c r="F18530">
        <v>101</v>
      </c>
      <c r="G18530">
        <v>72.28</v>
      </c>
      <c r="H18530">
        <v>27.72</v>
      </c>
      <c r="I18530">
        <f>IF(E18530=3,1,0)</f>
        <v>0</v>
      </c>
    </row>
    <row r="18531" spans="1:9" x14ac:dyDescent="0.25">
      <c r="A18531" t="s">
        <v>74</v>
      </c>
      <c r="B18531">
        <v>8795</v>
      </c>
      <c r="C18531" t="s">
        <v>1</v>
      </c>
      <c r="D18531">
        <v>783883</v>
      </c>
      <c r="E18531">
        <v>2</v>
      </c>
      <c r="F18531">
        <v>346</v>
      </c>
      <c r="G18531">
        <v>52.02</v>
      </c>
      <c r="H18531">
        <v>47.98</v>
      </c>
      <c r="I18531">
        <f>IF(E18531=3,1,0)</f>
        <v>0</v>
      </c>
    </row>
    <row r="18532" spans="1:9" x14ac:dyDescent="0.25">
      <c r="A18532" t="s">
        <v>74</v>
      </c>
      <c r="B18532">
        <v>8800</v>
      </c>
      <c r="C18532" t="s">
        <v>1</v>
      </c>
      <c r="D18532">
        <v>795644</v>
      </c>
      <c r="E18532">
        <v>2</v>
      </c>
      <c r="F18532">
        <v>387</v>
      </c>
      <c r="G18532">
        <v>55.04</v>
      </c>
      <c r="H18532">
        <v>44.96</v>
      </c>
      <c r="I18532">
        <f>IF(E18532=3,1,0)</f>
        <v>0</v>
      </c>
    </row>
    <row r="18533" spans="1:9" x14ac:dyDescent="0.25">
      <c r="A18533" t="s">
        <v>74</v>
      </c>
      <c r="B18533">
        <v>8801</v>
      </c>
      <c r="C18533" t="s">
        <v>1</v>
      </c>
      <c r="D18533">
        <v>795647</v>
      </c>
      <c r="E18533">
        <v>2</v>
      </c>
      <c r="F18533">
        <v>323</v>
      </c>
      <c r="G18533">
        <v>54.18</v>
      </c>
      <c r="H18533">
        <v>45.82</v>
      </c>
      <c r="I18533">
        <f>IF(E18533=3,1,0)</f>
        <v>0</v>
      </c>
    </row>
    <row r="18534" spans="1:9" x14ac:dyDescent="0.25">
      <c r="A18534" t="s">
        <v>74</v>
      </c>
      <c r="B18534">
        <v>8813</v>
      </c>
      <c r="C18534" t="s">
        <v>1</v>
      </c>
      <c r="D18534">
        <v>808677</v>
      </c>
      <c r="E18534">
        <v>2</v>
      </c>
      <c r="F18534">
        <v>284</v>
      </c>
      <c r="G18534">
        <v>52.11</v>
      </c>
      <c r="H18534">
        <v>47.89</v>
      </c>
      <c r="I18534">
        <f>IF(E18534=3,1,0)</f>
        <v>0</v>
      </c>
    </row>
    <row r="18535" spans="1:9" x14ac:dyDescent="0.25">
      <c r="A18535" t="s">
        <v>74</v>
      </c>
      <c r="B18535">
        <v>8820</v>
      </c>
      <c r="C18535" t="s">
        <v>1</v>
      </c>
      <c r="D18535">
        <v>819005</v>
      </c>
      <c r="E18535">
        <v>2</v>
      </c>
      <c r="F18535">
        <v>212</v>
      </c>
      <c r="G18535">
        <v>55.19</v>
      </c>
      <c r="H18535">
        <v>44.81</v>
      </c>
      <c r="I18535">
        <f>IF(E18535=3,1,0)</f>
        <v>0</v>
      </c>
    </row>
    <row r="18536" spans="1:9" x14ac:dyDescent="0.25">
      <c r="A18536" t="s">
        <v>74</v>
      </c>
      <c r="B18536">
        <v>12000</v>
      </c>
      <c r="C18536" t="s">
        <v>1</v>
      </c>
      <c r="D18536">
        <v>820700</v>
      </c>
      <c r="E18536">
        <v>2</v>
      </c>
      <c r="F18536">
        <v>233</v>
      </c>
      <c r="G18536">
        <v>54.94</v>
      </c>
      <c r="H18536">
        <v>45.06</v>
      </c>
      <c r="I18536">
        <f>IF(E18536=3,1,0)</f>
        <v>0</v>
      </c>
    </row>
    <row r="18537" spans="1:9" x14ac:dyDescent="0.25">
      <c r="A18537" t="s">
        <v>74</v>
      </c>
      <c r="B18537">
        <v>8831</v>
      </c>
      <c r="C18537" t="s">
        <v>1</v>
      </c>
      <c r="D18537">
        <v>834374</v>
      </c>
      <c r="E18537">
        <v>2</v>
      </c>
      <c r="F18537">
        <v>104</v>
      </c>
      <c r="G18537">
        <v>52.88</v>
      </c>
      <c r="H18537">
        <v>47.12</v>
      </c>
      <c r="I18537">
        <f>IF(E18537=3,1,0)</f>
        <v>0</v>
      </c>
    </row>
    <row r="18538" spans="1:9" x14ac:dyDescent="0.25">
      <c r="A18538" t="s">
        <v>74</v>
      </c>
      <c r="B18538">
        <v>8840</v>
      </c>
      <c r="C18538" t="s">
        <v>1</v>
      </c>
      <c r="D18538">
        <v>845780</v>
      </c>
      <c r="E18538">
        <v>2</v>
      </c>
      <c r="F18538">
        <v>20</v>
      </c>
      <c r="G18538">
        <v>55</v>
      </c>
      <c r="H18538">
        <v>45</v>
      </c>
      <c r="I18538">
        <f>IF(E18538=3,1,0)</f>
        <v>0</v>
      </c>
    </row>
    <row r="18539" spans="1:9" x14ac:dyDescent="0.25">
      <c r="A18539" t="s">
        <v>74</v>
      </c>
      <c r="B18539">
        <v>8841</v>
      </c>
      <c r="C18539" t="s">
        <v>1</v>
      </c>
      <c r="D18539">
        <v>847042</v>
      </c>
      <c r="E18539">
        <v>2</v>
      </c>
      <c r="F18539">
        <v>78</v>
      </c>
      <c r="G18539">
        <v>51.28</v>
      </c>
      <c r="H18539">
        <v>48.72</v>
      </c>
      <c r="I18539">
        <f>IF(E18539=3,1,0)</f>
        <v>0</v>
      </c>
    </row>
    <row r="18540" spans="1:9" x14ac:dyDescent="0.25">
      <c r="A18540" t="s">
        <v>74</v>
      </c>
      <c r="B18540">
        <v>8842</v>
      </c>
      <c r="C18540" t="s">
        <v>1</v>
      </c>
      <c r="D18540">
        <v>847342</v>
      </c>
      <c r="E18540">
        <v>2</v>
      </c>
      <c r="F18540">
        <v>349</v>
      </c>
      <c r="G18540">
        <v>50.43</v>
      </c>
      <c r="H18540">
        <v>49.57</v>
      </c>
      <c r="I18540">
        <f>IF(E18540=3,1,0)</f>
        <v>0</v>
      </c>
    </row>
    <row r="18541" spans="1:9" x14ac:dyDescent="0.25">
      <c r="A18541" t="s">
        <v>74</v>
      </c>
      <c r="B18541">
        <v>8845</v>
      </c>
      <c r="C18541" t="s">
        <v>1</v>
      </c>
      <c r="D18541">
        <v>852931</v>
      </c>
      <c r="E18541">
        <v>2</v>
      </c>
      <c r="F18541">
        <v>64</v>
      </c>
      <c r="G18541">
        <v>75</v>
      </c>
      <c r="H18541">
        <v>25</v>
      </c>
      <c r="I18541">
        <f>IF(E18541=3,1,0)</f>
        <v>0</v>
      </c>
    </row>
    <row r="18542" spans="1:9" x14ac:dyDescent="0.25">
      <c r="A18542" t="s">
        <v>74</v>
      </c>
      <c r="B18542">
        <v>8847</v>
      </c>
      <c r="C18542" t="s">
        <v>1</v>
      </c>
      <c r="D18542">
        <v>853446</v>
      </c>
      <c r="E18542">
        <v>2</v>
      </c>
      <c r="F18542">
        <v>19</v>
      </c>
      <c r="G18542">
        <v>52.63</v>
      </c>
      <c r="H18542">
        <v>47.37</v>
      </c>
      <c r="I18542">
        <f>IF(E18542=3,1,0)</f>
        <v>0</v>
      </c>
    </row>
    <row r="18543" spans="1:9" x14ac:dyDescent="0.25">
      <c r="A18543" t="s">
        <v>74</v>
      </c>
      <c r="B18543">
        <v>12004</v>
      </c>
      <c r="C18543" t="s">
        <v>1</v>
      </c>
      <c r="D18543">
        <v>859305</v>
      </c>
      <c r="E18543">
        <v>2</v>
      </c>
      <c r="F18543">
        <v>297</v>
      </c>
      <c r="G18543">
        <v>54.55</v>
      </c>
      <c r="H18543">
        <v>45.45</v>
      </c>
      <c r="I18543">
        <f>IF(E18543=3,1,0)</f>
        <v>0</v>
      </c>
    </row>
    <row r="18544" spans="1:9" x14ac:dyDescent="0.25">
      <c r="A18544" t="s">
        <v>74</v>
      </c>
      <c r="B18544">
        <v>8869</v>
      </c>
      <c r="C18544" t="s">
        <v>1</v>
      </c>
      <c r="D18544">
        <v>880240</v>
      </c>
      <c r="E18544">
        <v>2</v>
      </c>
      <c r="F18544">
        <v>274</v>
      </c>
      <c r="G18544">
        <v>50.73</v>
      </c>
      <c r="H18544">
        <v>49.27</v>
      </c>
      <c r="I18544">
        <f>IF(E18544=3,1,0)</f>
        <v>0</v>
      </c>
    </row>
    <row r="18545" spans="1:9" x14ac:dyDescent="0.25">
      <c r="A18545" t="s">
        <v>74</v>
      </c>
      <c r="B18545">
        <v>8893</v>
      </c>
      <c r="C18545" t="s">
        <v>1</v>
      </c>
      <c r="D18545">
        <v>905046</v>
      </c>
      <c r="E18545">
        <v>2</v>
      </c>
      <c r="F18545">
        <v>171</v>
      </c>
      <c r="G18545">
        <v>53.22</v>
      </c>
      <c r="H18545">
        <v>46.78</v>
      </c>
      <c r="I18545">
        <f>IF(E18545=3,1,0)</f>
        <v>0</v>
      </c>
    </row>
    <row r="18546" spans="1:9" x14ac:dyDescent="0.25">
      <c r="A18546" t="s">
        <v>74</v>
      </c>
      <c r="B18546">
        <v>8894</v>
      </c>
      <c r="C18546" t="s">
        <v>1</v>
      </c>
      <c r="D18546">
        <v>905252</v>
      </c>
      <c r="E18546">
        <v>2</v>
      </c>
      <c r="F18546">
        <v>49</v>
      </c>
      <c r="G18546">
        <v>65.31</v>
      </c>
      <c r="H18546">
        <v>34.69</v>
      </c>
      <c r="I18546">
        <f>IF(E18546=3,1,0)</f>
        <v>0</v>
      </c>
    </row>
    <row r="18547" spans="1:9" x14ac:dyDescent="0.25">
      <c r="A18547" t="s">
        <v>74</v>
      </c>
      <c r="B18547">
        <v>8900</v>
      </c>
      <c r="C18547" t="s">
        <v>1</v>
      </c>
      <c r="D18547">
        <v>914152</v>
      </c>
      <c r="E18547">
        <v>2</v>
      </c>
      <c r="F18547">
        <v>73</v>
      </c>
      <c r="G18547">
        <v>72.599999999999994</v>
      </c>
      <c r="H18547">
        <v>27.4</v>
      </c>
      <c r="I18547">
        <f>IF(E18547=3,1,0)</f>
        <v>0</v>
      </c>
    </row>
    <row r="18548" spans="1:9" x14ac:dyDescent="0.25">
      <c r="A18548" t="s">
        <v>74</v>
      </c>
      <c r="B18548">
        <v>8902</v>
      </c>
      <c r="C18548" t="s">
        <v>1</v>
      </c>
      <c r="D18548">
        <v>914870</v>
      </c>
      <c r="E18548">
        <v>2</v>
      </c>
      <c r="F18548">
        <v>60</v>
      </c>
      <c r="G18548">
        <v>55</v>
      </c>
      <c r="H18548">
        <v>45</v>
      </c>
      <c r="I18548">
        <f>IF(E18548=3,1,0)</f>
        <v>0</v>
      </c>
    </row>
    <row r="18549" spans="1:9" x14ac:dyDescent="0.25">
      <c r="A18549" t="s">
        <v>74</v>
      </c>
      <c r="B18549">
        <v>8916</v>
      </c>
      <c r="C18549" t="s">
        <v>1</v>
      </c>
      <c r="D18549">
        <v>936425</v>
      </c>
      <c r="E18549">
        <v>2</v>
      </c>
      <c r="F18549">
        <v>143</v>
      </c>
      <c r="G18549">
        <v>52.45</v>
      </c>
      <c r="H18549">
        <v>47.55</v>
      </c>
      <c r="I18549">
        <f>IF(E18549=3,1,0)</f>
        <v>0</v>
      </c>
    </row>
    <row r="18550" spans="1:9" x14ac:dyDescent="0.25">
      <c r="A18550" t="s">
        <v>74</v>
      </c>
      <c r="B18550">
        <v>8932</v>
      </c>
      <c r="C18550" t="s">
        <v>1</v>
      </c>
      <c r="D18550">
        <v>945355</v>
      </c>
      <c r="E18550">
        <v>2</v>
      </c>
      <c r="F18550">
        <v>301</v>
      </c>
      <c r="G18550">
        <v>72.430000000000007</v>
      </c>
      <c r="H18550">
        <v>27.57</v>
      </c>
      <c r="I18550">
        <f>IF(E18550=3,1,0)</f>
        <v>0</v>
      </c>
    </row>
    <row r="18551" spans="1:9" x14ac:dyDescent="0.25">
      <c r="A18551" t="s">
        <v>74</v>
      </c>
      <c r="B18551">
        <v>8936</v>
      </c>
      <c r="C18551" t="s">
        <v>1</v>
      </c>
      <c r="D18551">
        <v>952134</v>
      </c>
      <c r="E18551">
        <v>2</v>
      </c>
      <c r="F18551">
        <v>35</v>
      </c>
      <c r="G18551">
        <v>54.29</v>
      </c>
      <c r="H18551">
        <v>45.71</v>
      </c>
      <c r="I18551">
        <f>IF(E18551=3,1,0)</f>
        <v>0</v>
      </c>
    </row>
    <row r="18552" spans="1:9" x14ac:dyDescent="0.25">
      <c r="A18552" t="s">
        <v>74</v>
      </c>
      <c r="B18552">
        <v>8938</v>
      </c>
      <c r="C18552" t="s">
        <v>1</v>
      </c>
      <c r="D18552">
        <v>954533</v>
      </c>
      <c r="E18552">
        <v>2</v>
      </c>
      <c r="F18552">
        <v>546</v>
      </c>
      <c r="G18552">
        <v>76.92</v>
      </c>
      <c r="H18552">
        <v>23.08</v>
      </c>
      <c r="I18552">
        <f>IF(E18552=3,1,0)</f>
        <v>0</v>
      </c>
    </row>
    <row r="18553" spans="1:9" x14ac:dyDescent="0.25">
      <c r="A18553" t="s">
        <v>74</v>
      </c>
      <c r="B18553">
        <v>8942</v>
      </c>
      <c r="C18553" t="s">
        <v>1</v>
      </c>
      <c r="D18553">
        <v>958635</v>
      </c>
      <c r="E18553">
        <v>2</v>
      </c>
      <c r="F18553">
        <v>331</v>
      </c>
      <c r="G18553">
        <v>69.489999999999995</v>
      </c>
      <c r="H18553">
        <v>30.51</v>
      </c>
      <c r="I18553">
        <f>IF(E18553=3,1,0)</f>
        <v>0</v>
      </c>
    </row>
    <row r="18554" spans="1:9" x14ac:dyDescent="0.25">
      <c r="A18554" t="s">
        <v>74</v>
      </c>
      <c r="B18554">
        <v>8949</v>
      </c>
      <c r="C18554" t="s">
        <v>1</v>
      </c>
      <c r="D18554">
        <v>968232</v>
      </c>
      <c r="E18554">
        <v>2</v>
      </c>
      <c r="F18554">
        <v>294</v>
      </c>
      <c r="G18554">
        <v>50.34</v>
      </c>
      <c r="H18554">
        <v>49.66</v>
      </c>
      <c r="I18554">
        <f>IF(E18554=3,1,0)</f>
        <v>0</v>
      </c>
    </row>
    <row r="18555" spans="1:9" x14ac:dyDescent="0.25">
      <c r="A18555" t="s">
        <v>74</v>
      </c>
      <c r="B18555">
        <v>8960</v>
      </c>
      <c r="C18555" t="s">
        <v>1</v>
      </c>
      <c r="D18555">
        <v>983143</v>
      </c>
      <c r="E18555">
        <v>2</v>
      </c>
      <c r="F18555">
        <v>198</v>
      </c>
      <c r="G18555">
        <v>68.180000000000007</v>
      </c>
      <c r="H18555">
        <v>31.82</v>
      </c>
      <c r="I18555">
        <f>IF(E18555=3,1,0)</f>
        <v>0</v>
      </c>
    </row>
    <row r="18556" spans="1:9" x14ac:dyDescent="0.25">
      <c r="A18556" t="s">
        <v>74</v>
      </c>
      <c r="B18556">
        <v>8962</v>
      </c>
      <c r="C18556" t="s">
        <v>1</v>
      </c>
      <c r="D18556">
        <v>985249</v>
      </c>
      <c r="E18556">
        <v>2</v>
      </c>
      <c r="F18556">
        <v>87</v>
      </c>
      <c r="G18556">
        <v>50.57</v>
      </c>
      <c r="H18556">
        <v>49.43</v>
      </c>
      <c r="I18556">
        <f>IF(E18556=3,1,0)</f>
        <v>0</v>
      </c>
    </row>
    <row r="18557" spans="1:9" x14ac:dyDescent="0.25">
      <c r="A18557" t="s">
        <v>74</v>
      </c>
      <c r="B18557">
        <v>8100</v>
      </c>
      <c r="C18557" t="s">
        <v>1</v>
      </c>
      <c r="D18557">
        <v>1004306</v>
      </c>
      <c r="E18557">
        <v>2</v>
      </c>
      <c r="F18557">
        <v>66</v>
      </c>
      <c r="G18557">
        <v>75.760000000000005</v>
      </c>
      <c r="H18557">
        <v>24.24</v>
      </c>
      <c r="I18557">
        <f>IF(E18557=3,1,0)</f>
        <v>0</v>
      </c>
    </row>
    <row r="18558" spans="1:9" x14ac:dyDescent="0.25">
      <c r="A18558" t="s">
        <v>74</v>
      </c>
      <c r="B18558">
        <v>11949</v>
      </c>
      <c r="C18558" t="s">
        <v>1</v>
      </c>
      <c r="D18558">
        <v>1029028</v>
      </c>
      <c r="E18558">
        <v>2</v>
      </c>
      <c r="F18558">
        <v>247</v>
      </c>
      <c r="G18558">
        <v>76.11</v>
      </c>
      <c r="H18558">
        <v>23.89</v>
      </c>
      <c r="I18558">
        <f>IF(E18558=3,1,0)</f>
        <v>0</v>
      </c>
    </row>
    <row r="18559" spans="1:9" x14ac:dyDescent="0.25">
      <c r="A18559" t="s">
        <v>74</v>
      </c>
      <c r="B18559">
        <v>9126</v>
      </c>
      <c r="C18559" t="s">
        <v>68</v>
      </c>
      <c r="D18559">
        <v>29275</v>
      </c>
      <c r="E18559">
        <v>2</v>
      </c>
      <c r="F18559">
        <v>11</v>
      </c>
      <c r="G18559">
        <v>63.64</v>
      </c>
      <c r="H18559">
        <v>36.36</v>
      </c>
      <c r="I18559">
        <f>IF(E18559=3,1,0)</f>
        <v>0</v>
      </c>
    </row>
    <row r="18560" spans="1:9" x14ac:dyDescent="0.25">
      <c r="A18560" t="s">
        <v>74</v>
      </c>
      <c r="B18560">
        <v>9164</v>
      </c>
      <c r="C18560" t="s">
        <v>68</v>
      </c>
      <c r="D18560">
        <v>34794</v>
      </c>
      <c r="E18560">
        <v>2</v>
      </c>
      <c r="F18560">
        <v>315</v>
      </c>
      <c r="G18560">
        <v>50.16</v>
      </c>
      <c r="H18560">
        <v>49.84</v>
      </c>
      <c r="I18560">
        <f>IF(E18560=3,1,0)</f>
        <v>0</v>
      </c>
    </row>
    <row r="18561" spans="1:9" x14ac:dyDescent="0.25">
      <c r="A18561" t="s">
        <v>74</v>
      </c>
      <c r="B18561">
        <v>9165</v>
      </c>
      <c r="C18561" t="s">
        <v>68</v>
      </c>
      <c r="D18561">
        <v>34797</v>
      </c>
      <c r="E18561">
        <v>2</v>
      </c>
      <c r="F18561">
        <v>239</v>
      </c>
      <c r="G18561">
        <v>51.88</v>
      </c>
      <c r="H18561">
        <v>48.12</v>
      </c>
      <c r="I18561">
        <f>IF(E18561=3,1,0)</f>
        <v>0</v>
      </c>
    </row>
    <row r="18562" spans="1:9" x14ac:dyDescent="0.25">
      <c r="A18562" t="s">
        <v>74</v>
      </c>
      <c r="B18562">
        <v>9304</v>
      </c>
      <c r="C18562" t="s">
        <v>68</v>
      </c>
      <c r="D18562">
        <v>49082</v>
      </c>
      <c r="E18562">
        <v>2</v>
      </c>
      <c r="F18562">
        <v>108</v>
      </c>
      <c r="G18562">
        <v>52.78</v>
      </c>
      <c r="H18562">
        <v>47.22</v>
      </c>
      <c r="I18562">
        <f>IF(E18562=3,1,0)</f>
        <v>0</v>
      </c>
    </row>
    <row r="18563" spans="1:9" x14ac:dyDescent="0.25">
      <c r="A18563" t="s">
        <v>74</v>
      </c>
      <c r="B18563">
        <v>9478</v>
      </c>
      <c r="C18563" t="s">
        <v>68</v>
      </c>
      <c r="D18563">
        <v>66603</v>
      </c>
      <c r="E18563">
        <v>2</v>
      </c>
      <c r="F18563">
        <v>157</v>
      </c>
      <c r="G18563">
        <v>75.8</v>
      </c>
      <c r="H18563">
        <v>24.2</v>
      </c>
      <c r="I18563">
        <f>IF(E18563=3,1,0)</f>
        <v>0</v>
      </c>
    </row>
    <row r="18564" spans="1:9" x14ac:dyDescent="0.25">
      <c r="A18564" t="s">
        <v>74</v>
      </c>
      <c r="B18564">
        <v>9483</v>
      </c>
      <c r="C18564" t="s">
        <v>68</v>
      </c>
      <c r="D18564">
        <v>67298</v>
      </c>
      <c r="E18564">
        <v>2</v>
      </c>
      <c r="F18564">
        <v>98</v>
      </c>
      <c r="G18564">
        <v>75.510000000000005</v>
      </c>
      <c r="H18564">
        <v>24.49</v>
      </c>
      <c r="I18564">
        <f>IF(E18564=3,1,0)</f>
        <v>0</v>
      </c>
    </row>
    <row r="18565" spans="1:9" x14ac:dyDescent="0.25">
      <c r="A18565" t="s">
        <v>74</v>
      </c>
      <c r="B18565">
        <v>9485</v>
      </c>
      <c r="C18565" t="s">
        <v>68</v>
      </c>
      <c r="D18565">
        <v>67818</v>
      </c>
      <c r="E18565">
        <v>2</v>
      </c>
      <c r="F18565">
        <v>9</v>
      </c>
      <c r="G18565">
        <v>55.56</v>
      </c>
      <c r="H18565">
        <v>44.44</v>
      </c>
      <c r="I18565">
        <f>IF(E18565=3,1,0)</f>
        <v>0</v>
      </c>
    </row>
    <row r="18566" spans="1:9" x14ac:dyDescent="0.25">
      <c r="A18566" t="s">
        <v>74</v>
      </c>
      <c r="B18566">
        <v>9576</v>
      </c>
      <c r="C18566" t="s">
        <v>68</v>
      </c>
      <c r="D18566">
        <v>77196</v>
      </c>
      <c r="E18566">
        <v>2</v>
      </c>
      <c r="F18566">
        <v>119</v>
      </c>
      <c r="G18566">
        <v>75.63</v>
      </c>
      <c r="H18566">
        <v>24.37</v>
      </c>
      <c r="I18566">
        <f>IF(E18566=3,1,0)</f>
        <v>0</v>
      </c>
    </row>
    <row r="18567" spans="1:9" x14ac:dyDescent="0.25">
      <c r="A18567" t="s">
        <v>74</v>
      </c>
      <c r="B18567">
        <v>9634</v>
      </c>
      <c r="C18567" t="s">
        <v>68</v>
      </c>
      <c r="D18567">
        <v>83468</v>
      </c>
      <c r="E18567">
        <v>2</v>
      </c>
      <c r="F18567">
        <v>188</v>
      </c>
      <c r="G18567">
        <v>76.06</v>
      </c>
      <c r="H18567">
        <v>23.94</v>
      </c>
      <c r="I18567">
        <f>IF(E18567=3,1,0)</f>
        <v>0</v>
      </c>
    </row>
    <row r="18568" spans="1:9" x14ac:dyDescent="0.25">
      <c r="A18568" t="s">
        <v>74</v>
      </c>
      <c r="B18568">
        <v>9636</v>
      </c>
      <c r="C18568" t="s">
        <v>68</v>
      </c>
      <c r="D18568">
        <v>83751</v>
      </c>
      <c r="E18568">
        <v>2</v>
      </c>
      <c r="F18568">
        <v>80</v>
      </c>
      <c r="G18568">
        <v>77.5</v>
      </c>
      <c r="H18568">
        <v>22.5</v>
      </c>
      <c r="I18568">
        <f>IF(E18568=3,1,0)</f>
        <v>0</v>
      </c>
    </row>
    <row r="18569" spans="1:9" x14ac:dyDescent="0.25">
      <c r="A18569" t="s">
        <v>74</v>
      </c>
      <c r="B18569">
        <v>9659</v>
      </c>
      <c r="C18569" t="s">
        <v>68</v>
      </c>
      <c r="D18569">
        <v>85375</v>
      </c>
      <c r="E18569">
        <v>2</v>
      </c>
      <c r="F18569">
        <v>341</v>
      </c>
      <c r="G18569">
        <v>75.66</v>
      </c>
      <c r="H18569">
        <v>24.34</v>
      </c>
      <c r="I18569">
        <f>IF(E18569=3,1,0)</f>
        <v>0</v>
      </c>
    </row>
    <row r="18570" spans="1:9" x14ac:dyDescent="0.25">
      <c r="A18570" t="s">
        <v>74</v>
      </c>
      <c r="B18570">
        <v>9717</v>
      </c>
      <c r="C18570" t="s">
        <v>68</v>
      </c>
      <c r="D18570">
        <v>92205</v>
      </c>
      <c r="E18570">
        <v>2</v>
      </c>
      <c r="F18570">
        <v>149</v>
      </c>
      <c r="G18570">
        <v>76.510000000000005</v>
      </c>
      <c r="H18570">
        <v>23.49</v>
      </c>
      <c r="I18570">
        <f>IF(E18570=3,1,0)</f>
        <v>0</v>
      </c>
    </row>
    <row r="18571" spans="1:9" x14ac:dyDescent="0.25">
      <c r="A18571" t="s">
        <v>74</v>
      </c>
      <c r="B18571">
        <v>9735</v>
      </c>
      <c r="C18571" t="s">
        <v>68</v>
      </c>
      <c r="D18571">
        <v>96682</v>
      </c>
      <c r="E18571">
        <v>2</v>
      </c>
      <c r="F18571">
        <v>25</v>
      </c>
      <c r="G18571">
        <v>64</v>
      </c>
      <c r="H18571">
        <v>36</v>
      </c>
      <c r="I18571">
        <f>IF(E18571=3,1,0)</f>
        <v>0</v>
      </c>
    </row>
    <row r="18572" spans="1:9" x14ac:dyDescent="0.25">
      <c r="A18572" t="s">
        <v>74</v>
      </c>
      <c r="B18572">
        <v>9739</v>
      </c>
      <c r="C18572" t="s">
        <v>68</v>
      </c>
      <c r="D18572">
        <v>97693</v>
      </c>
      <c r="E18572">
        <v>2</v>
      </c>
      <c r="F18572">
        <v>209</v>
      </c>
      <c r="G18572">
        <v>76.56</v>
      </c>
      <c r="H18572">
        <v>23.44</v>
      </c>
      <c r="I18572">
        <f>IF(E18572=3,1,0)</f>
        <v>0</v>
      </c>
    </row>
    <row r="18573" spans="1:9" x14ac:dyDescent="0.25">
      <c r="A18573" t="s">
        <v>74</v>
      </c>
      <c r="B18573">
        <v>8974</v>
      </c>
      <c r="C18573" t="s">
        <v>68</v>
      </c>
      <c r="D18573">
        <v>101732</v>
      </c>
      <c r="E18573">
        <v>2</v>
      </c>
      <c r="F18573">
        <v>114</v>
      </c>
      <c r="G18573">
        <v>78.95</v>
      </c>
      <c r="H18573">
        <v>21.05</v>
      </c>
      <c r="I18573">
        <f>IF(E18573=3,1,0)</f>
        <v>0</v>
      </c>
    </row>
    <row r="18574" spans="1:9" x14ac:dyDescent="0.25">
      <c r="A18574" t="s">
        <v>74</v>
      </c>
      <c r="B18574">
        <v>8977</v>
      </c>
      <c r="C18574" t="s">
        <v>68</v>
      </c>
      <c r="D18574">
        <v>102845</v>
      </c>
      <c r="E18574">
        <v>2</v>
      </c>
      <c r="F18574">
        <v>90</v>
      </c>
      <c r="G18574">
        <v>74.44</v>
      </c>
      <c r="H18574">
        <v>25.56</v>
      </c>
      <c r="I18574">
        <f>IF(E18574=3,1,0)</f>
        <v>0</v>
      </c>
    </row>
    <row r="18575" spans="1:9" x14ac:dyDescent="0.25">
      <c r="A18575" t="s">
        <v>74</v>
      </c>
      <c r="B18575">
        <v>8979</v>
      </c>
      <c r="C18575" t="s">
        <v>68</v>
      </c>
      <c r="D18575">
        <v>104362</v>
      </c>
      <c r="E18575">
        <v>2</v>
      </c>
      <c r="F18575">
        <v>22</v>
      </c>
      <c r="G18575">
        <v>72.73</v>
      </c>
      <c r="H18575">
        <v>27.27</v>
      </c>
      <c r="I18575">
        <f>IF(E18575=3,1,0)</f>
        <v>0</v>
      </c>
    </row>
    <row r="18576" spans="1:9" x14ac:dyDescent="0.25">
      <c r="A18576" t="s">
        <v>74</v>
      </c>
      <c r="B18576">
        <v>8980</v>
      </c>
      <c r="C18576" t="s">
        <v>68</v>
      </c>
      <c r="D18576">
        <v>105854</v>
      </c>
      <c r="E18576">
        <v>2</v>
      </c>
      <c r="F18576">
        <v>138</v>
      </c>
      <c r="G18576">
        <v>69.78</v>
      </c>
      <c r="H18576">
        <v>29.5</v>
      </c>
      <c r="I18576">
        <f>IF(E18576=3,1,0)</f>
        <v>0</v>
      </c>
    </row>
    <row r="18577" spans="1:9" x14ac:dyDescent="0.25">
      <c r="A18577" t="s">
        <v>74</v>
      </c>
      <c r="B18577">
        <v>8983</v>
      </c>
      <c r="C18577" t="s">
        <v>68</v>
      </c>
      <c r="D18577">
        <v>106869</v>
      </c>
      <c r="E18577">
        <v>2</v>
      </c>
      <c r="F18577">
        <v>233</v>
      </c>
      <c r="G18577">
        <v>68.239999999999995</v>
      </c>
      <c r="H18577">
        <v>31.76</v>
      </c>
      <c r="I18577">
        <f>IF(E18577=3,1,0)</f>
        <v>0</v>
      </c>
    </row>
    <row r="18578" spans="1:9" x14ac:dyDescent="0.25">
      <c r="A18578" t="s">
        <v>74</v>
      </c>
      <c r="B18578">
        <v>8987</v>
      </c>
      <c r="C18578" t="s">
        <v>68</v>
      </c>
      <c r="D18578">
        <v>114581</v>
      </c>
      <c r="E18578">
        <v>2</v>
      </c>
      <c r="F18578">
        <v>120</v>
      </c>
      <c r="G18578">
        <v>78.33</v>
      </c>
      <c r="H18578">
        <v>21.67</v>
      </c>
      <c r="I18578">
        <f>IF(E18578=3,1,0)</f>
        <v>0</v>
      </c>
    </row>
    <row r="18579" spans="1:9" x14ac:dyDescent="0.25">
      <c r="A18579" t="s">
        <v>74</v>
      </c>
      <c r="B18579">
        <v>8989</v>
      </c>
      <c r="C18579" t="s">
        <v>68</v>
      </c>
      <c r="D18579">
        <v>115123</v>
      </c>
      <c r="E18579">
        <v>2</v>
      </c>
      <c r="F18579">
        <v>21</v>
      </c>
      <c r="G18579">
        <v>61.9</v>
      </c>
      <c r="H18579">
        <v>38.1</v>
      </c>
      <c r="I18579">
        <f>IF(E18579=3,1,0)</f>
        <v>0</v>
      </c>
    </row>
    <row r="18580" spans="1:9" x14ac:dyDescent="0.25">
      <c r="A18580" t="s">
        <v>74</v>
      </c>
      <c r="B18580">
        <v>9002</v>
      </c>
      <c r="C18580" t="s">
        <v>68</v>
      </c>
      <c r="D18580">
        <v>132522</v>
      </c>
      <c r="E18580">
        <v>2</v>
      </c>
      <c r="F18580">
        <v>22</v>
      </c>
      <c r="G18580">
        <v>54.55</v>
      </c>
      <c r="H18580">
        <v>45.45</v>
      </c>
      <c r="I18580">
        <f>IF(E18580=3,1,0)</f>
        <v>0</v>
      </c>
    </row>
    <row r="18581" spans="1:9" x14ac:dyDescent="0.25">
      <c r="A18581" t="s">
        <v>74</v>
      </c>
      <c r="B18581">
        <v>9003</v>
      </c>
      <c r="C18581" t="s">
        <v>68</v>
      </c>
      <c r="D18581">
        <v>132525</v>
      </c>
      <c r="E18581">
        <v>2</v>
      </c>
      <c r="F18581">
        <v>394</v>
      </c>
      <c r="G18581">
        <v>75.38</v>
      </c>
      <c r="H18581">
        <v>24.62</v>
      </c>
      <c r="I18581">
        <f>IF(E18581=3,1,0)</f>
        <v>0</v>
      </c>
    </row>
    <row r="18582" spans="1:9" x14ac:dyDescent="0.25">
      <c r="A18582" t="s">
        <v>74</v>
      </c>
      <c r="B18582">
        <v>9019</v>
      </c>
      <c r="C18582" t="s">
        <v>68</v>
      </c>
      <c r="D18582">
        <v>151748</v>
      </c>
      <c r="E18582">
        <v>2</v>
      </c>
      <c r="F18582">
        <v>230</v>
      </c>
      <c r="G18582">
        <v>77.39</v>
      </c>
      <c r="H18582">
        <v>22.61</v>
      </c>
      <c r="I18582">
        <f>IF(E18582=3,1,0)</f>
        <v>0</v>
      </c>
    </row>
    <row r="18583" spans="1:9" x14ac:dyDescent="0.25">
      <c r="A18583" t="s">
        <v>74</v>
      </c>
      <c r="B18583">
        <v>9025</v>
      </c>
      <c r="C18583" t="s">
        <v>68</v>
      </c>
      <c r="D18583">
        <v>159406</v>
      </c>
      <c r="E18583">
        <v>2</v>
      </c>
      <c r="F18583">
        <v>94</v>
      </c>
      <c r="G18583">
        <v>62.77</v>
      </c>
      <c r="H18583">
        <v>37.229999999999997</v>
      </c>
      <c r="I18583">
        <f>IF(E18583=3,1,0)</f>
        <v>0</v>
      </c>
    </row>
    <row r="18584" spans="1:9" x14ac:dyDescent="0.25">
      <c r="A18584" t="s">
        <v>74</v>
      </c>
      <c r="B18584">
        <v>12016</v>
      </c>
      <c r="C18584" t="s">
        <v>68</v>
      </c>
      <c r="D18584">
        <v>163098</v>
      </c>
      <c r="E18584">
        <v>2</v>
      </c>
      <c r="F18584">
        <v>9</v>
      </c>
      <c r="G18584">
        <v>66.67</v>
      </c>
      <c r="H18584">
        <v>33.33</v>
      </c>
      <c r="I18584">
        <f>IF(E18584=3,1,0)</f>
        <v>0</v>
      </c>
    </row>
    <row r="18585" spans="1:9" x14ac:dyDescent="0.25">
      <c r="A18585" t="s">
        <v>74</v>
      </c>
      <c r="B18585">
        <v>9029</v>
      </c>
      <c r="C18585" t="s">
        <v>68</v>
      </c>
      <c r="D18585">
        <v>165729</v>
      </c>
      <c r="E18585">
        <v>2</v>
      </c>
      <c r="F18585">
        <v>76</v>
      </c>
      <c r="G18585">
        <v>67.11</v>
      </c>
      <c r="H18585">
        <v>32.89</v>
      </c>
      <c r="I18585">
        <f>IF(E18585=3,1,0)</f>
        <v>0</v>
      </c>
    </row>
    <row r="18586" spans="1:9" x14ac:dyDescent="0.25">
      <c r="A18586" t="s">
        <v>74</v>
      </c>
      <c r="B18586">
        <v>9035</v>
      </c>
      <c r="C18586" t="s">
        <v>68</v>
      </c>
      <c r="D18586">
        <v>170659</v>
      </c>
      <c r="E18586">
        <v>2</v>
      </c>
      <c r="F18586">
        <v>93</v>
      </c>
      <c r="G18586">
        <v>66.67</v>
      </c>
      <c r="H18586">
        <v>33.33</v>
      </c>
      <c r="I18586">
        <f>IF(E18586=3,1,0)</f>
        <v>0</v>
      </c>
    </row>
    <row r="18587" spans="1:9" x14ac:dyDescent="0.25">
      <c r="A18587" t="s">
        <v>74</v>
      </c>
      <c r="B18587">
        <v>9036</v>
      </c>
      <c r="C18587" t="s">
        <v>68</v>
      </c>
      <c r="D18587">
        <v>171757</v>
      </c>
      <c r="E18587">
        <v>2</v>
      </c>
      <c r="F18587">
        <v>24</v>
      </c>
      <c r="G18587">
        <v>75</v>
      </c>
      <c r="H18587">
        <v>25</v>
      </c>
      <c r="I18587">
        <f>IF(E18587=3,1,0)</f>
        <v>0</v>
      </c>
    </row>
    <row r="18588" spans="1:9" x14ac:dyDescent="0.25">
      <c r="A18588" t="s">
        <v>74</v>
      </c>
      <c r="B18588">
        <v>9037</v>
      </c>
      <c r="C18588" t="s">
        <v>68</v>
      </c>
      <c r="D18588">
        <v>174434</v>
      </c>
      <c r="E18588">
        <v>2</v>
      </c>
      <c r="F18588">
        <v>359</v>
      </c>
      <c r="G18588">
        <v>75.83</v>
      </c>
      <c r="H18588">
        <v>23.89</v>
      </c>
      <c r="I18588">
        <f>IF(E18588=3,1,0)</f>
        <v>0</v>
      </c>
    </row>
    <row r="18589" spans="1:9" x14ac:dyDescent="0.25">
      <c r="A18589" t="s">
        <v>74</v>
      </c>
      <c r="B18589">
        <v>9053</v>
      </c>
      <c r="C18589" t="s">
        <v>68</v>
      </c>
      <c r="D18589">
        <v>190608</v>
      </c>
      <c r="E18589">
        <v>2</v>
      </c>
      <c r="F18589">
        <v>14</v>
      </c>
      <c r="G18589">
        <v>64.290000000000006</v>
      </c>
      <c r="H18589">
        <v>35.71</v>
      </c>
      <c r="I18589">
        <f>IF(E18589=3,1,0)</f>
        <v>0</v>
      </c>
    </row>
    <row r="18590" spans="1:9" x14ac:dyDescent="0.25">
      <c r="A18590" t="s">
        <v>74</v>
      </c>
      <c r="B18590">
        <v>9056</v>
      </c>
      <c r="C18590" t="s">
        <v>68</v>
      </c>
      <c r="D18590">
        <v>192243</v>
      </c>
      <c r="E18590">
        <v>2</v>
      </c>
      <c r="F18590">
        <v>263</v>
      </c>
      <c r="G18590">
        <v>80.61</v>
      </c>
      <c r="H18590">
        <v>19.39</v>
      </c>
      <c r="I18590">
        <f>IF(E18590=3,1,0)</f>
        <v>0</v>
      </c>
    </row>
    <row r="18591" spans="1:9" x14ac:dyDescent="0.25">
      <c r="A18591" t="s">
        <v>74</v>
      </c>
      <c r="B18591">
        <v>9089</v>
      </c>
      <c r="C18591" t="s">
        <v>68</v>
      </c>
      <c r="D18591">
        <v>249087</v>
      </c>
      <c r="E18591">
        <v>2</v>
      </c>
      <c r="F18591">
        <v>140</v>
      </c>
      <c r="G18591">
        <v>72.86</v>
      </c>
      <c r="H18591">
        <v>27.14</v>
      </c>
      <c r="I18591">
        <f>IF(E18591=3,1,0)</f>
        <v>0</v>
      </c>
    </row>
    <row r="18592" spans="1:9" x14ac:dyDescent="0.25">
      <c r="A18592" t="s">
        <v>74</v>
      </c>
      <c r="B18592">
        <v>9103</v>
      </c>
      <c r="C18592" t="s">
        <v>68</v>
      </c>
      <c r="D18592">
        <v>267060</v>
      </c>
      <c r="E18592">
        <v>2</v>
      </c>
      <c r="F18592">
        <v>245</v>
      </c>
      <c r="G18592">
        <v>73.88</v>
      </c>
      <c r="H18592">
        <v>26.12</v>
      </c>
      <c r="I18592">
        <f>IF(E18592=3,1,0)</f>
        <v>0</v>
      </c>
    </row>
    <row r="18593" spans="1:9" x14ac:dyDescent="0.25">
      <c r="A18593" t="s">
        <v>74</v>
      </c>
      <c r="B18593">
        <v>9106</v>
      </c>
      <c r="C18593" t="s">
        <v>68</v>
      </c>
      <c r="D18593">
        <v>268804</v>
      </c>
      <c r="E18593">
        <v>2</v>
      </c>
      <c r="F18593">
        <v>428</v>
      </c>
      <c r="G18593">
        <v>52.8</v>
      </c>
      <c r="H18593">
        <v>47.2</v>
      </c>
      <c r="I18593">
        <f>IF(E18593=3,1,0)</f>
        <v>0</v>
      </c>
    </row>
    <row r="18594" spans="1:9" x14ac:dyDescent="0.25">
      <c r="A18594" t="s">
        <v>74</v>
      </c>
      <c r="B18594">
        <v>12021</v>
      </c>
      <c r="C18594" t="s">
        <v>68</v>
      </c>
      <c r="D18594">
        <v>272641</v>
      </c>
      <c r="E18594">
        <v>2</v>
      </c>
      <c r="F18594">
        <v>249</v>
      </c>
      <c r="G18594">
        <v>74.7</v>
      </c>
      <c r="H18594">
        <v>25.3</v>
      </c>
      <c r="I18594">
        <f>IF(E18594=3,1,0)</f>
        <v>0</v>
      </c>
    </row>
    <row r="18595" spans="1:9" x14ac:dyDescent="0.25">
      <c r="A18595" t="s">
        <v>74</v>
      </c>
      <c r="B18595">
        <v>9125</v>
      </c>
      <c r="C18595" t="s">
        <v>68</v>
      </c>
      <c r="D18595">
        <v>289647</v>
      </c>
      <c r="E18595">
        <v>2</v>
      </c>
      <c r="F18595">
        <v>107</v>
      </c>
      <c r="G18595">
        <v>53.27</v>
      </c>
      <c r="H18595">
        <v>46.73</v>
      </c>
      <c r="I18595">
        <f>IF(E18595=3,1,0)</f>
        <v>0</v>
      </c>
    </row>
    <row r="18596" spans="1:9" x14ac:dyDescent="0.25">
      <c r="A18596" t="s">
        <v>74</v>
      </c>
      <c r="B18596">
        <v>9129</v>
      </c>
      <c r="C18596" t="s">
        <v>68</v>
      </c>
      <c r="D18596">
        <v>300017</v>
      </c>
      <c r="E18596">
        <v>2</v>
      </c>
      <c r="F18596">
        <v>134</v>
      </c>
      <c r="G18596">
        <v>76.12</v>
      </c>
      <c r="H18596">
        <v>23.88</v>
      </c>
      <c r="I18596">
        <f>IF(E18596=3,1,0)</f>
        <v>0</v>
      </c>
    </row>
    <row r="18597" spans="1:9" x14ac:dyDescent="0.25">
      <c r="A18597" t="s">
        <v>74</v>
      </c>
      <c r="B18597">
        <v>9133</v>
      </c>
      <c r="C18597" t="s">
        <v>68</v>
      </c>
      <c r="D18597">
        <v>306729</v>
      </c>
      <c r="E18597">
        <v>2</v>
      </c>
      <c r="F18597">
        <v>186</v>
      </c>
      <c r="G18597">
        <v>76.34</v>
      </c>
      <c r="H18597">
        <v>23.66</v>
      </c>
      <c r="I18597">
        <f>IF(E18597=3,1,0)</f>
        <v>0</v>
      </c>
    </row>
    <row r="18598" spans="1:9" x14ac:dyDescent="0.25">
      <c r="A18598" t="s">
        <v>74</v>
      </c>
      <c r="B18598">
        <v>9135</v>
      </c>
      <c r="C18598" t="s">
        <v>68</v>
      </c>
      <c r="D18598">
        <v>307876</v>
      </c>
      <c r="E18598">
        <v>2</v>
      </c>
      <c r="F18598">
        <v>241</v>
      </c>
      <c r="G18598">
        <v>77.59</v>
      </c>
      <c r="H18598">
        <v>22.41</v>
      </c>
      <c r="I18598">
        <f>IF(E18598=3,1,0)</f>
        <v>0</v>
      </c>
    </row>
    <row r="18599" spans="1:9" x14ac:dyDescent="0.25">
      <c r="A18599" t="s">
        <v>74</v>
      </c>
      <c r="B18599">
        <v>9145</v>
      </c>
      <c r="C18599" t="s">
        <v>68</v>
      </c>
      <c r="D18599">
        <v>321431</v>
      </c>
      <c r="E18599">
        <v>2</v>
      </c>
      <c r="F18599">
        <v>153</v>
      </c>
      <c r="G18599">
        <v>52.29</v>
      </c>
      <c r="H18599">
        <v>47.71</v>
      </c>
      <c r="I18599">
        <f>IF(E18599=3,1,0)</f>
        <v>0</v>
      </c>
    </row>
    <row r="18600" spans="1:9" x14ac:dyDescent="0.25">
      <c r="A18600" t="s">
        <v>74</v>
      </c>
      <c r="B18600">
        <v>9149</v>
      </c>
      <c r="C18600" t="s">
        <v>68</v>
      </c>
      <c r="D18600">
        <v>332502</v>
      </c>
      <c r="E18600">
        <v>2</v>
      </c>
      <c r="F18600">
        <v>16</v>
      </c>
      <c r="G18600">
        <v>56.25</v>
      </c>
      <c r="H18600">
        <v>43.75</v>
      </c>
      <c r="I18600">
        <f>IF(E18600=3,1,0)</f>
        <v>0</v>
      </c>
    </row>
    <row r="18601" spans="1:9" x14ac:dyDescent="0.25">
      <c r="A18601" t="s">
        <v>74</v>
      </c>
      <c r="B18601">
        <v>9150</v>
      </c>
      <c r="C18601" t="s">
        <v>68</v>
      </c>
      <c r="D18601">
        <v>333257</v>
      </c>
      <c r="E18601">
        <v>2</v>
      </c>
      <c r="F18601">
        <v>735</v>
      </c>
      <c r="G18601">
        <v>70.11</v>
      </c>
      <c r="H18601">
        <v>29.76</v>
      </c>
      <c r="I18601">
        <f>IF(E18601=3,1,0)</f>
        <v>0</v>
      </c>
    </row>
    <row r="18602" spans="1:9" x14ac:dyDescent="0.25">
      <c r="A18602" t="s">
        <v>74</v>
      </c>
      <c r="B18602">
        <v>9152</v>
      </c>
      <c r="C18602" t="s">
        <v>68</v>
      </c>
      <c r="D18602">
        <v>333995</v>
      </c>
      <c r="E18602">
        <v>2</v>
      </c>
      <c r="F18602">
        <v>323</v>
      </c>
      <c r="G18602">
        <v>75.540000000000006</v>
      </c>
      <c r="H18602">
        <v>24.46</v>
      </c>
      <c r="I18602">
        <f>IF(E18602=3,1,0)</f>
        <v>0</v>
      </c>
    </row>
    <row r="18603" spans="1:9" x14ac:dyDescent="0.25">
      <c r="A18603" t="s">
        <v>74</v>
      </c>
      <c r="B18603">
        <v>9169</v>
      </c>
      <c r="C18603" t="s">
        <v>68</v>
      </c>
      <c r="D18603">
        <v>351451</v>
      </c>
      <c r="E18603">
        <v>2</v>
      </c>
      <c r="F18603">
        <v>8</v>
      </c>
      <c r="G18603">
        <v>62.5</v>
      </c>
      <c r="H18603">
        <v>37.5</v>
      </c>
      <c r="I18603">
        <f>IF(E18603=3,1,0)</f>
        <v>0</v>
      </c>
    </row>
    <row r="18604" spans="1:9" x14ac:dyDescent="0.25">
      <c r="A18604" t="s">
        <v>74</v>
      </c>
      <c r="B18604">
        <v>9175</v>
      </c>
      <c r="C18604" t="s">
        <v>68</v>
      </c>
      <c r="D18604">
        <v>353734</v>
      </c>
      <c r="E18604">
        <v>2</v>
      </c>
      <c r="F18604">
        <v>220</v>
      </c>
      <c r="G18604">
        <v>75.45</v>
      </c>
      <c r="H18604">
        <v>24.55</v>
      </c>
      <c r="I18604">
        <f>IF(E18604=3,1,0)</f>
        <v>0</v>
      </c>
    </row>
    <row r="18605" spans="1:9" x14ac:dyDescent="0.25">
      <c r="A18605" t="s">
        <v>74</v>
      </c>
      <c r="B18605">
        <v>9176</v>
      </c>
      <c r="C18605" t="s">
        <v>68</v>
      </c>
      <c r="D18605">
        <v>354874</v>
      </c>
      <c r="E18605">
        <v>2</v>
      </c>
      <c r="F18605">
        <v>117</v>
      </c>
      <c r="G18605">
        <v>53.85</v>
      </c>
      <c r="H18605">
        <v>46.15</v>
      </c>
      <c r="I18605">
        <f>IF(E18605=3,1,0)</f>
        <v>0</v>
      </c>
    </row>
    <row r="18606" spans="1:9" x14ac:dyDescent="0.25">
      <c r="A18606" t="s">
        <v>74</v>
      </c>
      <c r="B18606">
        <v>9189</v>
      </c>
      <c r="C18606" t="s">
        <v>68</v>
      </c>
      <c r="D18606">
        <v>366843</v>
      </c>
      <c r="E18606">
        <v>2</v>
      </c>
      <c r="F18606">
        <v>449</v>
      </c>
      <c r="G18606">
        <v>66.37</v>
      </c>
      <c r="H18606">
        <v>33.630000000000003</v>
      </c>
      <c r="I18606">
        <f>IF(E18606=3,1,0)</f>
        <v>0</v>
      </c>
    </row>
    <row r="18607" spans="1:9" x14ac:dyDescent="0.25">
      <c r="A18607" t="s">
        <v>74</v>
      </c>
      <c r="B18607">
        <v>9191</v>
      </c>
      <c r="C18607" t="s">
        <v>68</v>
      </c>
      <c r="D18607">
        <v>369804</v>
      </c>
      <c r="E18607">
        <v>2</v>
      </c>
      <c r="F18607">
        <v>97</v>
      </c>
      <c r="G18607">
        <v>54.64</v>
      </c>
      <c r="H18607">
        <v>45.36</v>
      </c>
      <c r="I18607">
        <f>IF(E18607=3,1,0)</f>
        <v>0</v>
      </c>
    </row>
    <row r="18608" spans="1:9" x14ac:dyDescent="0.25">
      <c r="A18608" t="s">
        <v>74</v>
      </c>
      <c r="B18608">
        <v>9192</v>
      </c>
      <c r="C18608" t="s">
        <v>68</v>
      </c>
      <c r="D18608">
        <v>371060</v>
      </c>
      <c r="E18608">
        <v>2</v>
      </c>
      <c r="F18608">
        <v>446</v>
      </c>
      <c r="G18608">
        <v>72.260000000000005</v>
      </c>
      <c r="H18608">
        <v>27.52</v>
      </c>
      <c r="I18608">
        <f>IF(E18608=3,1,0)</f>
        <v>0</v>
      </c>
    </row>
    <row r="18609" spans="1:9" x14ac:dyDescent="0.25">
      <c r="A18609" t="s">
        <v>74</v>
      </c>
      <c r="B18609">
        <v>9201</v>
      </c>
      <c r="C18609" t="s">
        <v>68</v>
      </c>
      <c r="D18609">
        <v>375009</v>
      </c>
      <c r="E18609">
        <v>2</v>
      </c>
      <c r="F18609">
        <v>114</v>
      </c>
      <c r="G18609">
        <v>78.95</v>
      </c>
      <c r="H18609">
        <v>21.05</v>
      </c>
      <c r="I18609">
        <f>IF(E18609=3,1,0)</f>
        <v>0</v>
      </c>
    </row>
    <row r="18610" spans="1:9" x14ac:dyDescent="0.25">
      <c r="A18610" t="s">
        <v>74</v>
      </c>
      <c r="B18610">
        <v>9214</v>
      </c>
      <c r="C18610" t="s">
        <v>68</v>
      </c>
      <c r="D18610">
        <v>386755</v>
      </c>
      <c r="E18610">
        <v>2</v>
      </c>
      <c r="F18610">
        <v>175</v>
      </c>
      <c r="G18610">
        <v>53.14</v>
      </c>
      <c r="H18610">
        <v>46.86</v>
      </c>
      <c r="I18610">
        <f>IF(E18610=3,1,0)</f>
        <v>0</v>
      </c>
    </row>
    <row r="18611" spans="1:9" x14ac:dyDescent="0.25">
      <c r="A18611" t="s">
        <v>74</v>
      </c>
      <c r="B18611">
        <v>9225</v>
      </c>
      <c r="C18611" t="s">
        <v>68</v>
      </c>
      <c r="D18611">
        <v>397984</v>
      </c>
      <c r="E18611">
        <v>2</v>
      </c>
      <c r="F18611">
        <v>463</v>
      </c>
      <c r="G18611">
        <v>77.319999999999993</v>
      </c>
      <c r="H18611">
        <v>22.68</v>
      </c>
      <c r="I18611">
        <f>IF(E18611=3,1,0)</f>
        <v>0</v>
      </c>
    </row>
    <row r="18612" spans="1:9" x14ac:dyDescent="0.25">
      <c r="A18612" t="s">
        <v>74</v>
      </c>
      <c r="B18612">
        <v>9227</v>
      </c>
      <c r="C18612" t="s">
        <v>68</v>
      </c>
      <c r="D18612">
        <v>398866</v>
      </c>
      <c r="E18612">
        <v>2</v>
      </c>
      <c r="F18612">
        <v>100</v>
      </c>
      <c r="G18612">
        <v>53</v>
      </c>
      <c r="H18612">
        <v>47</v>
      </c>
      <c r="I18612">
        <f>IF(E18612=3,1,0)</f>
        <v>0</v>
      </c>
    </row>
    <row r="18613" spans="1:9" x14ac:dyDescent="0.25">
      <c r="A18613" t="s">
        <v>74</v>
      </c>
      <c r="B18613">
        <v>9232</v>
      </c>
      <c r="C18613" t="s">
        <v>68</v>
      </c>
      <c r="D18613">
        <v>418143</v>
      </c>
      <c r="E18613">
        <v>2</v>
      </c>
      <c r="F18613">
        <v>185</v>
      </c>
      <c r="G18613">
        <v>78.38</v>
      </c>
      <c r="H18613">
        <v>21.62</v>
      </c>
      <c r="I18613">
        <f>IF(E18613=3,1,0)</f>
        <v>0</v>
      </c>
    </row>
    <row r="18614" spans="1:9" x14ac:dyDescent="0.25">
      <c r="A18614" t="s">
        <v>74</v>
      </c>
      <c r="B18614">
        <v>9235</v>
      </c>
      <c r="C18614" t="s">
        <v>68</v>
      </c>
      <c r="D18614">
        <v>418960</v>
      </c>
      <c r="E18614">
        <v>2</v>
      </c>
      <c r="F18614">
        <v>171</v>
      </c>
      <c r="G18614">
        <v>53.22</v>
      </c>
      <c r="H18614">
        <v>46.78</v>
      </c>
      <c r="I18614">
        <f>IF(E18614=3,1,0)</f>
        <v>0</v>
      </c>
    </row>
    <row r="18615" spans="1:9" x14ac:dyDescent="0.25">
      <c r="A18615" t="s">
        <v>74</v>
      </c>
      <c r="B18615">
        <v>9242</v>
      </c>
      <c r="C18615" t="s">
        <v>68</v>
      </c>
      <c r="D18615">
        <v>423930</v>
      </c>
      <c r="E18615">
        <v>2</v>
      </c>
      <c r="F18615">
        <v>207</v>
      </c>
      <c r="G18615">
        <v>70.05</v>
      </c>
      <c r="H18615">
        <v>29.95</v>
      </c>
      <c r="I18615">
        <f>IF(E18615=3,1,0)</f>
        <v>0</v>
      </c>
    </row>
    <row r="18616" spans="1:9" x14ac:dyDescent="0.25">
      <c r="A18616" t="s">
        <v>74</v>
      </c>
      <c r="B18616">
        <v>9259</v>
      </c>
      <c r="C18616" t="s">
        <v>68</v>
      </c>
      <c r="D18616">
        <v>449449</v>
      </c>
      <c r="E18616">
        <v>2</v>
      </c>
      <c r="F18616">
        <v>67</v>
      </c>
      <c r="G18616">
        <v>53.73</v>
      </c>
      <c r="H18616">
        <v>46.27</v>
      </c>
      <c r="I18616">
        <f>IF(E18616=3,1,0)</f>
        <v>0</v>
      </c>
    </row>
    <row r="18617" spans="1:9" x14ac:dyDescent="0.25">
      <c r="A18617" t="s">
        <v>74</v>
      </c>
      <c r="B18617">
        <v>9268</v>
      </c>
      <c r="C18617" t="s">
        <v>68</v>
      </c>
      <c r="D18617">
        <v>457966</v>
      </c>
      <c r="E18617">
        <v>2</v>
      </c>
      <c r="F18617">
        <v>12</v>
      </c>
      <c r="G18617">
        <v>66.67</v>
      </c>
      <c r="H18617">
        <v>33.33</v>
      </c>
      <c r="I18617">
        <f>IF(E18617=3,1,0)</f>
        <v>0</v>
      </c>
    </row>
    <row r="18618" spans="1:9" x14ac:dyDescent="0.25">
      <c r="A18618" t="s">
        <v>74</v>
      </c>
      <c r="B18618">
        <v>9278</v>
      </c>
      <c r="C18618" t="s">
        <v>68</v>
      </c>
      <c r="D18618">
        <v>466081</v>
      </c>
      <c r="E18618">
        <v>2</v>
      </c>
      <c r="F18618">
        <v>211</v>
      </c>
      <c r="G18618">
        <v>76.78</v>
      </c>
      <c r="H18618">
        <v>23.22</v>
      </c>
      <c r="I18618">
        <f>IF(E18618=3,1,0)</f>
        <v>0</v>
      </c>
    </row>
    <row r="18619" spans="1:9" x14ac:dyDescent="0.25">
      <c r="A18619" t="s">
        <v>74</v>
      </c>
      <c r="B18619">
        <v>9280</v>
      </c>
      <c r="C18619" t="s">
        <v>68</v>
      </c>
      <c r="D18619">
        <v>467086</v>
      </c>
      <c r="E18619">
        <v>2</v>
      </c>
      <c r="F18619">
        <v>129</v>
      </c>
      <c r="G18619">
        <v>54.26</v>
      </c>
      <c r="H18619">
        <v>45.74</v>
      </c>
      <c r="I18619">
        <f>IF(E18619=3,1,0)</f>
        <v>0</v>
      </c>
    </row>
    <row r="18620" spans="1:9" x14ac:dyDescent="0.25">
      <c r="A18620" t="s">
        <v>74</v>
      </c>
      <c r="B18620">
        <v>12028</v>
      </c>
      <c r="C18620" t="s">
        <v>68</v>
      </c>
      <c r="D18620">
        <v>468769</v>
      </c>
      <c r="E18620">
        <v>2</v>
      </c>
      <c r="F18620">
        <v>436</v>
      </c>
      <c r="G18620">
        <v>71.790000000000006</v>
      </c>
      <c r="H18620">
        <v>28.21</v>
      </c>
      <c r="I18620">
        <f>IF(E18620=3,1,0)</f>
        <v>0</v>
      </c>
    </row>
    <row r="18621" spans="1:9" x14ac:dyDescent="0.25">
      <c r="A18621" t="s">
        <v>74</v>
      </c>
      <c r="B18621">
        <v>9283</v>
      </c>
      <c r="C18621" t="s">
        <v>68</v>
      </c>
      <c r="D18621">
        <v>470060</v>
      </c>
      <c r="E18621">
        <v>2</v>
      </c>
      <c r="F18621">
        <v>44</v>
      </c>
      <c r="G18621">
        <v>68.180000000000007</v>
      </c>
      <c r="H18621">
        <v>31.82</v>
      </c>
      <c r="I18621">
        <f>IF(E18621=3,1,0)</f>
        <v>0</v>
      </c>
    </row>
    <row r="18622" spans="1:9" x14ac:dyDescent="0.25">
      <c r="A18622" t="s">
        <v>74</v>
      </c>
      <c r="B18622">
        <v>9287</v>
      </c>
      <c r="C18622" t="s">
        <v>68</v>
      </c>
      <c r="D18622">
        <v>472495</v>
      </c>
      <c r="E18622">
        <v>2</v>
      </c>
      <c r="F18622">
        <v>21</v>
      </c>
      <c r="G18622">
        <v>66.67</v>
      </c>
      <c r="H18622">
        <v>33.33</v>
      </c>
      <c r="I18622">
        <f>IF(E18622=3,1,0)</f>
        <v>0</v>
      </c>
    </row>
    <row r="18623" spans="1:9" x14ac:dyDescent="0.25">
      <c r="A18623" t="s">
        <v>74</v>
      </c>
      <c r="B18623">
        <v>9288</v>
      </c>
      <c r="C18623" t="s">
        <v>68</v>
      </c>
      <c r="D18623">
        <v>472498</v>
      </c>
      <c r="E18623">
        <v>2</v>
      </c>
      <c r="F18623">
        <v>388</v>
      </c>
      <c r="G18623">
        <v>50.52</v>
      </c>
      <c r="H18623">
        <v>49.48</v>
      </c>
      <c r="I18623">
        <f>IF(E18623=3,1,0)</f>
        <v>0</v>
      </c>
    </row>
    <row r="18624" spans="1:9" x14ac:dyDescent="0.25">
      <c r="A18624" t="s">
        <v>74</v>
      </c>
      <c r="B18624">
        <v>9289</v>
      </c>
      <c r="C18624" t="s">
        <v>68</v>
      </c>
      <c r="D18624">
        <v>473513</v>
      </c>
      <c r="E18624">
        <v>2</v>
      </c>
      <c r="F18624">
        <v>402</v>
      </c>
      <c r="G18624">
        <v>76.12</v>
      </c>
      <c r="H18624">
        <v>23.88</v>
      </c>
      <c r="I18624">
        <f>IF(E18624=3,1,0)</f>
        <v>0</v>
      </c>
    </row>
    <row r="18625" spans="1:9" x14ac:dyDescent="0.25">
      <c r="A18625" t="s">
        <v>74</v>
      </c>
      <c r="B18625">
        <v>9292</v>
      </c>
      <c r="C18625" t="s">
        <v>68</v>
      </c>
      <c r="D18625">
        <v>476452</v>
      </c>
      <c r="E18625">
        <v>2</v>
      </c>
      <c r="F18625">
        <v>57</v>
      </c>
      <c r="G18625">
        <v>57.89</v>
      </c>
      <c r="H18625">
        <v>42.11</v>
      </c>
      <c r="I18625">
        <f>IF(E18625=3,1,0)</f>
        <v>0</v>
      </c>
    </row>
    <row r="18626" spans="1:9" x14ac:dyDescent="0.25">
      <c r="A18626" t="s">
        <v>74</v>
      </c>
      <c r="B18626">
        <v>9296</v>
      </c>
      <c r="C18626" t="s">
        <v>68</v>
      </c>
      <c r="D18626">
        <v>483458</v>
      </c>
      <c r="E18626">
        <v>2</v>
      </c>
      <c r="F18626">
        <v>228</v>
      </c>
      <c r="G18626">
        <v>51.75</v>
      </c>
      <c r="H18626">
        <v>48.25</v>
      </c>
      <c r="I18626">
        <f>IF(E18626=3,1,0)</f>
        <v>0</v>
      </c>
    </row>
    <row r="18627" spans="1:9" x14ac:dyDescent="0.25">
      <c r="A18627" t="s">
        <v>74</v>
      </c>
      <c r="B18627">
        <v>9302</v>
      </c>
      <c r="C18627" t="s">
        <v>68</v>
      </c>
      <c r="D18627">
        <v>490167</v>
      </c>
      <c r="E18627">
        <v>2</v>
      </c>
      <c r="F18627">
        <v>446</v>
      </c>
      <c r="G18627">
        <v>74.44</v>
      </c>
      <c r="H18627">
        <v>25.56</v>
      </c>
      <c r="I18627">
        <f>IF(E18627=3,1,0)</f>
        <v>0</v>
      </c>
    </row>
    <row r="18628" spans="1:9" x14ac:dyDescent="0.25">
      <c r="A18628" t="s">
        <v>74</v>
      </c>
      <c r="B18628">
        <v>9327</v>
      </c>
      <c r="C18628" t="s">
        <v>68</v>
      </c>
      <c r="D18628">
        <v>510413</v>
      </c>
      <c r="E18628">
        <v>2</v>
      </c>
      <c r="F18628">
        <v>22</v>
      </c>
      <c r="G18628">
        <v>50</v>
      </c>
      <c r="H18628">
        <v>50</v>
      </c>
      <c r="I18628">
        <f>IF(E18628=3,1,0)</f>
        <v>0</v>
      </c>
    </row>
    <row r="18629" spans="1:9" x14ac:dyDescent="0.25">
      <c r="A18629" t="s">
        <v>74</v>
      </c>
      <c r="B18629">
        <v>9335</v>
      </c>
      <c r="C18629" t="s">
        <v>68</v>
      </c>
      <c r="D18629">
        <v>513835</v>
      </c>
      <c r="E18629">
        <v>2</v>
      </c>
      <c r="F18629">
        <v>39</v>
      </c>
      <c r="G18629">
        <v>58.97</v>
      </c>
      <c r="H18629">
        <v>41.03</v>
      </c>
      <c r="I18629">
        <f>IF(E18629=3,1,0)</f>
        <v>0</v>
      </c>
    </row>
    <row r="18630" spans="1:9" x14ac:dyDescent="0.25">
      <c r="A18630" t="s">
        <v>74</v>
      </c>
      <c r="B18630">
        <v>9349</v>
      </c>
      <c r="C18630" t="s">
        <v>68</v>
      </c>
      <c r="D18630">
        <v>524025</v>
      </c>
      <c r="E18630">
        <v>2</v>
      </c>
      <c r="F18630">
        <v>308</v>
      </c>
      <c r="G18630">
        <v>77.27</v>
      </c>
      <c r="H18630">
        <v>22.73</v>
      </c>
      <c r="I18630">
        <f>IF(E18630=3,1,0)</f>
        <v>0</v>
      </c>
    </row>
    <row r="18631" spans="1:9" x14ac:dyDescent="0.25">
      <c r="A18631" t="s">
        <v>74</v>
      </c>
      <c r="B18631">
        <v>9352</v>
      </c>
      <c r="C18631" t="s">
        <v>68</v>
      </c>
      <c r="D18631">
        <v>527133</v>
      </c>
      <c r="E18631">
        <v>2</v>
      </c>
      <c r="F18631">
        <v>65</v>
      </c>
      <c r="G18631">
        <v>75.38</v>
      </c>
      <c r="H18631">
        <v>24.62</v>
      </c>
      <c r="I18631">
        <f>IF(E18631=3,1,0)</f>
        <v>0</v>
      </c>
    </row>
    <row r="18632" spans="1:9" x14ac:dyDescent="0.25">
      <c r="A18632" t="s">
        <v>74</v>
      </c>
      <c r="B18632">
        <v>9354</v>
      </c>
      <c r="C18632" t="s">
        <v>68</v>
      </c>
      <c r="D18632">
        <v>529004</v>
      </c>
      <c r="E18632">
        <v>2</v>
      </c>
      <c r="F18632">
        <v>229</v>
      </c>
      <c r="G18632">
        <v>73.8</v>
      </c>
      <c r="H18632">
        <v>26.2</v>
      </c>
      <c r="I18632">
        <f>IF(E18632=3,1,0)</f>
        <v>0</v>
      </c>
    </row>
    <row r="18633" spans="1:9" x14ac:dyDescent="0.25">
      <c r="A18633" t="s">
        <v>74</v>
      </c>
      <c r="B18633">
        <v>9357</v>
      </c>
      <c r="C18633" t="s">
        <v>68</v>
      </c>
      <c r="D18633">
        <v>533200</v>
      </c>
      <c r="E18633">
        <v>2</v>
      </c>
      <c r="F18633">
        <v>633</v>
      </c>
      <c r="G18633">
        <v>74.09</v>
      </c>
      <c r="H18633">
        <v>25.91</v>
      </c>
      <c r="I18633">
        <f>IF(E18633=3,1,0)</f>
        <v>0</v>
      </c>
    </row>
    <row r="18634" spans="1:9" x14ac:dyDescent="0.25">
      <c r="A18634" t="s">
        <v>74</v>
      </c>
      <c r="B18634">
        <v>12031</v>
      </c>
      <c r="C18634" t="s">
        <v>68</v>
      </c>
      <c r="D18634">
        <v>533885</v>
      </c>
      <c r="E18634">
        <v>2</v>
      </c>
      <c r="F18634">
        <v>4</v>
      </c>
      <c r="G18634">
        <v>50</v>
      </c>
      <c r="H18634">
        <v>50</v>
      </c>
      <c r="I18634">
        <f>IF(E18634=3,1,0)</f>
        <v>0</v>
      </c>
    </row>
    <row r="18635" spans="1:9" x14ac:dyDescent="0.25">
      <c r="A18635" t="s">
        <v>74</v>
      </c>
      <c r="B18635">
        <v>9359</v>
      </c>
      <c r="C18635" t="s">
        <v>68</v>
      </c>
      <c r="D18635">
        <v>535344</v>
      </c>
      <c r="E18635">
        <v>2</v>
      </c>
      <c r="F18635">
        <v>336</v>
      </c>
      <c r="G18635">
        <v>74.7</v>
      </c>
      <c r="H18635">
        <v>25.3</v>
      </c>
      <c r="I18635">
        <f>IF(E18635=3,1,0)</f>
        <v>0</v>
      </c>
    </row>
    <row r="18636" spans="1:9" x14ac:dyDescent="0.25">
      <c r="A18636" t="s">
        <v>74</v>
      </c>
      <c r="B18636">
        <v>9363</v>
      </c>
      <c r="C18636" t="s">
        <v>68</v>
      </c>
      <c r="D18636">
        <v>540628</v>
      </c>
      <c r="E18636">
        <v>2</v>
      </c>
      <c r="F18636">
        <v>479</v>
      </c>
      <c r="G18636">
        <v>70.77</v>
      </c>
      <c r="H18636">
        <v>29.23</v>
      </c>
      <c r="I18636">
        <f>IF(E18636=3,1,0)</f>
        <v>0</v>
      </c>
    </row>
    <row r="18637" spans="1:9" x14ac:dyDescent="0.25">
      <c r="A18637" t="s">
        <v>74</v>
      </c>
      <c r="B18637">
        <v>9368</v>
      </c>
      <c r="C18637" t="s">
        <v>68</v>
      </c>
      <c r="D18637">
        <v>552483</v>
      </c>
      <c r="E18637">
        <v>2</v>
      </c>
      <c r="F18637">
        <v>445</v>
      </c>
      <c r="G18637">
        <v>66.069999999999993</v>
      </c>
      <c r="H18637">
        <v>33.93</v>
      </c>
      <c r="I18637">
        <f>IF(E18637=3,1,0)</f>
        <v>0</v>
      </c>
    </row>
    <row r="18638" spans="1:9" x14ac:dyDescent="0.25">
      <c r="A18638" t="s">
        <v>74</v>
      </c>
      <c r="B18638">
        <v>9374</v>
      </c>
      <c r="C18638" t="s">
        <v>68</v>
      </c>
      <c r="D18638">
        <v>558758</v>
      </c>
      <c r="E18638">
        <v>2</v>
      </c>
      <c r="F18638">
        <v>128</v>
      </c>
      <c r="G18638">
        <v>60.94</v>
      </c>
      <c r="H18638">
        <v>39.06</v>
      </c>
      <c r="I18638">
        <f>IF(E18638=3,1,0)</f>
        <v>0</v>
      </c>
    </row>
    <row r="18639" spans="1:9" x14ac:dyDescent="0.25">
      <c r="A18639" t="s">
        <v>74</v>
      </c>
      <c r="B18639">
        <v>9376</v>
      </c>
      <c r="C18639" t="s">
        <v>68</v>
      </c>
      <c r="D18639">
        <v>563803</v>
      </c>
      <c r="E18639">
        <v>2</v>
      </c>
      <c r="F18639">
        <v>145</v>
      </c>
      <c r="G18639">
        <v>68.28</v>
      </c>
      <c r="H18639">
        <v>31.72</v>
      </c>
      <c r="I18639">
        <f>IF(E18639=3,1,0)</f>
        <v>0</v>
      </c>
    </row>
    <row r="18640" spans="1:9" x14ac:dyDescent="0.25">
      <c r="A18640" t="s">
        <v>74</v>
      </c>
      <c r="B18640">
        <v>12033</v>
      </c>
      <c r="C18640" t="s">
        <v>68</v>
      </c>
      <c r="D18640">
        <v>566361</v>
      </c>
      <c r="E18640">
        <v>2</v>
      </c>
      <c r="F18640">
        <v>326</v>
      </c>
      <c r="G18640">
        <v>62.88</v>
      </c>
      <c r="H18640">
        <v>37.119999999999997</v>
      </c>
      <c r="I18640">
        <f>IF(E18640=3,1,0)</f>
        <v>0</v>
      </c>
    </row>
    <row r="18641" spans="1:9" x14ac:dyDescent="0.25">
      <c r="A18641" t="s">
        <v>74</v>
      </c>
      <c r="B18641">
        <v>12034</v>
      </c>
      <c r="C18641" t="s">
        <v>68</v>
      </c>
      <c r="D18641">
        <v>570859</v>
      </c>
      <c r="E18641">
        <v>2</v>
      </c>
      <c r="F18641">
        <v>381</v>
      </c>
      <c r="G18641">
        <v>72.77</v>
      </c>
      <c r="H18641">
        <v>26.96</v>
      </c>
      <c r="I18641">
        <f>IF(E18641=3,1,0)</f>
        <v>0</v>
      </c>
    </row>
    <row r="18642" spans="1:9" x14ac:dyDescent="0.25">
      <c r="A18642" t="s">
        <v>74</v>
      </c>
      <c r="B18642">
        <v>9390</v>
      </c>
      <c r="C18642" t="s">
        <v>68</v>
      </c>
      <c r="D18642">
        <v>583514</v>
      </c>
      <c r="E18642">
        <v>2</v>
      </c>
      <c r="F18642">
        <v>238</v>
      </c>
      <c r="G18642">
        <v>62.18</v>
      </c>
      <c r="H18642">
        <v>37.82</v>
      </c>
      <c r="I18642">
        <f>IF(E18642=3,1,0)</f>
        <v>0</v>
      </c>
    </row>
    <row r="18643" spans="1:9" x14ac:dyDescent="0.25">
      <c r="A18643" t="s">
        <v>74</v>
      </c>
      <c r="B18643">
        <v>12036</v>
      </c>
      <c r="C18643" t="s">
        <v>68</v>
      </c>
      <c r="D18643">
        <v>584670</v>
      </c>
      <c r="E18643">
        <v>2</v>
      </c>
      <c r="F18643">
        <v>278</v>
      </c>
      <c r="G18643">
        <v>51.8</v>
      </c>
      <c r="H18643">
        <v>48.2</v>
      </c>
      <c r="I18643">
        <f>IF(E18643=3,1,0)</f>
        <v>0</v>
      </c>
    </row>
    <row r="18644" spans="1:9" x14ac:dyDescent="0.25">
      <c r="A18644" t="s">
        <v>74</v>
      </c>
      <c r="B18644">
        <v>9393</v>
      </c>
      <c r="C18644" t="s">
        <v>68</v>
      </c>
      <c r="D18644">
        <v>592906</v>
      </c>
      <c r="E18644">
        <v>2</v>
      </c>
      <c r="F18644">
        <v>37</v>
      </c>
      <c r="G18644">
        <v>64.86</v>
      </c>
      <c r="H18644">
        <v>35.14</v>
      </c>
      <c r="I18644">
        <f>IF(E18644=3,1,0)</f>
        <v>0</v>
      </c>
    </row>
    <row r="18645" spans="1:9" x14ac:dyDescent="0.25">
      <c r="A18645" t="s">
        <v>74</v>
      </c>
      <c r="B18645">
        <v>9395</v>
      </c>
      <c r="C18645" t="s">
        <v>68</v>
      </c>
      <c r="D18645">
        <v>595237</v>
      </c>
      <c r="E18645">
        <v>2</v>
      </c>
      <c r="F18645">
        <v>579</v>
      </c>
      <c r="G18645">
        <v>54.48</v>
      </c>
      <c r="H18645">
        <v>45.34</v>
      </c>
      <c r="I18645">
        <f>IF(E18645=3,1,0)</f>
        <v>0</v>
      </c>
    </row>
    <row r="18646" spans="1:9" x14ac:dyDescent="0.25">
      <c r="A18646" t="s">
        <v>74</v>
      </c>
      <c r="B18646">
        <v>9397</v>
      </c>
      <c r="C18646" t="s">
        <v>68</v>
      </c>
      <c r="D18646">
        <v>598004</v>
      </c>
      <c r="E18646">
        <v>2</v>
      </c>
      <c r="F18646">
        <v>395</v>
      </c>
      <c r="G18646">
        <v>65.319999999999993</v>
      </c>
      <c r="H18646">
        <v>34.68</v>
      </c>
      <c r="I18646">
        <f>IF(E18646=3,1,0)</f>
        <v>0</v>
      </c>
    </row>
    <row r="18647" spans="1:9" x14ac:dyDescent="0.25">
      <c r="A18647" t="s">
        <v>74</v>
      </c>
      <c r="B18647">
        <v>9418</v>
      </c>
      <c r="C18647" t="s">
        <v>68</v>
      </c>
      <c r="D18647">
        <v>615947</v>
      </c>
      <c r="E18647">
        <v>2</v>
      </c>
      <c r="F18647">
        <v>121</v>
      </c>
      <c r="G18647">
        <v>74.38</v>
      </c>
      <c r="H18647">
        <v>25.62</v>
      </c>
      <c r="I18647">
        <f>IF(E18647=3,1,0)</f>
        <v>0</v>
      </c>
    </row>
    <row r="18648" spans="1:9" x14ac:dyDescent="0.25">
      <c r="A18648" t="s">
        <v>74</v>
      </c>
      <c r="B18648">
        <v>9419</v>
      </c>
      <c r="C18648" t="s">
        <v>68</v>
      </c>
      <c r="D18648">
        <v>616479</v>
      </c>
      <c r="E18648">
        <v>2</v>
      </c>
      <c r="F18648">
        <v>374</v>
      </c>
      <c r="G18648">
        <v>72.459999999999994</v>
      </c>
      <c r="H18648">
        <v>27.54</v>
      </c>
      <c r="I18648">
        <f>IF(E18648=3,1,0)</f>
        <v>0</v>
      </c>
    </row>
    <row r="18649" spans="1:9" x14ac:dyDescent="0.25">
      <c r="A18649" t="s">
        <v>74</v>
      </c>
      <c r="B18649">
        <v>9423</v>
      </c>
      <c r="C18649" t="s">
        <v>68</v>
      </c>
      <c r="D18649">
        <v>618307</v>
      </c>
      <c r="E18649">
        <v>2</v>
      </c>
      <c r="F18649">
        <v>260</v>
      </c>
      <c r="G18649">
        <v>76.92</v>
      </c>
      <c r="H18649">
        <v>23.08</v>
      </c>
      <c r="I18649">
        <f>IF(E18649=3,1,0)</f>
        <v>0</v>
      </c>
    </row>
    <row r="18650" spans="1:9" x14ac:dyDescent="0.25">
      <c r="A18650" t="s">
        <v>74</v>
      </c>
      <c r="B18650">
        <v>9436</v>
      </c>
      <c r="C18650" t="s">
        <v>68</v>
      </c>
      <c r="D18650">
        <v>626428</v>
      </c>
      <c r="E18650">
        <v>2</v>
      </c>
      <c r="F18650">
        <v>364</v>
      </c>
      <c r="G18650">
        <v>76.099999999999994</v>
      </c>
      <c r="H18650">
        <v>23.9</v>
      </c>
      <c r="I18650">
        <f>IF(E18650=3,1,0)</f>
        <v>0</v>
      </c>
    </row>
    <row r="18651" spans="1:9" x14ac:dyDescent="0.25">
      <c r="A18651" t="s">
        <v>74</v>
      </c>
      <c r="B18651">
        <v>9458</v>
      </c>
      <c r="C18651" t="s">
        <v>68</v>
      </c>
      <c r="D18651">
        <v>655141</v>
      </c>
      <c r="E18651">
        <v>2</v>
      </c>
      <c r="F18651">
        <v>127</v>
      </c>
      <c r="G18651">
        <v>66.930000000000007</v>
      </c>
      <c r="H18651">
        <v>33.07</v>
      </c>
      <c r="I18651">
        <f>IF(E18651=3,1,0)</f>
        <v>0</v>
      </c>
    </row>
    <row r="18652" spans="1:9" x14ac:dyDescent="0.25">
      <c r="A18652" t="s">
        <v>74</v>
      </c>
      <c r="B18652">
        <v>9459</v>
      </c>
      <c r="C18652" t="s">
        <v>68</v>
      </c>
      <c r="D18652">
        <v>655950</v>
      </c>
      <c r="E18652">
        <v>2</v>
      </c>
      <c r="F18652">
        <v>315</v>
      </c>
      <c r="G18652">
        <v>70.48</v>
      </c>
      <c r="H18652">
        <v>29.52</v>
      </c>
      <c r="I18652">
        <f>IF(E18652=3,1,0)</f>
        <v>0</v>
      </c>
    </row>
    <row r="18653" spans="1:9" x14ac:dyDescent="0.25">
      <c r="A18653" t="s">
        <v>74</v>
      </c>
      <c r="B18653">
        <v>9460</v>
      </c>
      <c r="C18653" t="s">
        <v>68</v>
      </c>
      <c r="D18653">
        <v>657887</v>
      </c>
      <c r="E18653">
        <v>2</v>
      </c>
      <c r="F18653">
        <v>26</v>
      </c>
      <c r="G18653">
        <v>61.54</v>
      </c>
      <c r="H18653">
        <v>38.46</v>
      </c>
      <c r="I18653">
        <f>IF(E18653=3,1,0)</f>
        <v>0</v>
      </c>
    </row>
    <row r="18654" spans="1:9" x14ac:dyDescent="0.25">
      <c r="A18654" t="s">
        <v>74</v>
      </c>
      <c r="B18654">
        <v>9465</v>
      </c>
      <c r="C18654" t="s">
        <v>68</v>
      </c>
      <c r="D18654">
        <v>658937</v>
      </c>
      <c r="E18654">
        <v>2</v>
      </c>
      <c r="F18654">
        <v>206</v>
      </c>
      <c r="G18654">
        <v>58.94</v>
      </c>
      <c r="H18654">
        <v>40.58</v>
      </c>
      <c r="I18654">
        <f>IF(E18654=3,1,0)</f>
        <v>0</v>
      </c>
    </row>
    <row r="18655" spans="1:9" x14ac:dyDescent="0.25">
      <c r="A18655" t="s">
        <v>74</v>
      </c>
      <c r="B18655">
        <v>9469</v>
      </c>
      <c r="C18655" t="s">
        <v>68</v>
      </c>
      <c r="D18655">
        <v>661595</v>
      </c>
      <c r="E18655">
        <v>2</v>
      </c>
      <c r="F18655">
        <v>141</v>
      </c>
      <c r="G18655">
        <v>70.42</v>
      </c>
      <c r="H18655">
        <v>28.87</v>
      </c>
      <c r="I18655">
        <f>IF(E18655=3,1,0)</f>
        <v>0</v>
      </c>
    </row>
    <row r="18656" spans="1:9" x14ac:dyDescent="0.25">
      <c r="A18656" t="s">
        <v>74</v>
      </c>
      <c r="B18656">
        <v>9471</v>
      </c>
      <c r="C18656" t="s">
        <v>68</v>
      </c>
      <c r="D18656">
        <v>661901</v>
      </c>
      <c r="E18656">
        <v>2</v>
      </c>
      <c r="F18656">
        <v>298</v>
      </c>
      <c r="G18656">
        <v>74.16</v>
      </c>
      <c r="H18656">
        <v>25.84</v>
      </c>
      <c r="I18656">
        <f>IF(E18656=3,1,0)</f>
        <v>0</v>
      </c>
    </row>
    <row r="18657" spans="1:9" x14ac:dyDescent="0.25">
      <c r="A18657" t="s">
        <v>74</v>
      </c>
      <c r="B18657">
        <v>9477</v>
      </c>
      <c r="C18657" t="s">
        <v>68</v>
      </c>
      <c r="D18657">
        <v>665666</v>
      </c>
      <c r="E18657">
        <v>2</v>
      </c>
      <c r="F18657">
        <v>292</v>
      </c>
      <c r="G18657">
        <v>51.88</v>
      </c>
      <c r="H18657">
        <v>47.78</v>
      </c>
      <c r="I18657">
        <f>IF(E18657=3,1,0)</f>
        <v>0</v>
      </c>
    </row>
    <row r="18658" spans="1:9" x14ac:dyDescent="0.25">
      <c r="A18658" t="s">
        <v>74</v>
      </c>
      <c r="B18658">
        <v>9482</v>
      </c>
      <c r="C18658" t="s">
        <v>68</v>
      </c>
      <c r="D18658">
        <v>672926</v>
      </c>
      <c r="E18658">
        <v>2</v>
      </c>
      <c r="F18658">
        <v>63</v>
      </c>
      <c r="G18658">
        <v>57.14</v>
      </c>
      <c r="H18658">
        <v>42.86</v>
      </c>
      <c r="I18658">
        <f>IF(E18658=3,1,0)</f>
        <v>0</v>
      </c>
    </row>
    <row r="18659" spans="1:9" x14ac:dyDescent="0.25">
      <c r="A18659" t="s">
        <v>74</v>
      </c>
      <c r="B18659">
        <v>9484</v>
      </c>
      <c r="C18659" t="s">
        <v>68</v>
      </c>
      <c r="D18659">
        <v>677254</v>
      </c>
      <c r="E18659">
        <v>2</v>
      </c>
      <c r="F18659">
        <v>366</v>
      </c>
      <c r="G18659">
        <v>65.3</v>
      </c>
      <c r="H18659">
        <v>34.700000000000003</v>
      </c>
      <c r="I18659">
        <f>IF(E18659=3,1,0)</f>
        <v>0</v>
      </c>
    </row>
    <row r="18660" spans="1:9" x14ac:dyDescent="0.25">
      <c r="A18660" t="s">
        <v>74</v>
      </c>
      <c r="B18660">
        <v>9488</v>
      </c>
      <c r="C18660" t="s">
        <v>68</v>
      </c>
      <c r="D18660">
        <v>680023</v>
      </c>
      <c r="E18660">
        <v>2</v>
      </c>
      <c r="F18660">
        <v>313</v>
      </c>
      <c r="G18660">
        <v>79.23</v>
      </c>
      <c r="H18660">
        <v>20.77</v>
      </c>
      <c r="I18660">
        <f>IF(E18660=3,1,0)</f>
        <v>0</v>
      </c>
    </row>
    <row r="18661" spans="1:9" x14ac:dyDescent="0.25">
      <c r="A18661" t="s">
        <v>74</v>
      </c>
      <c r="B18661">
        <v>9501</v>
      </c>
      <c r="C18661" t="s">
        <v>68</v>
      </c>
      <c r="D18661">
        <v>690078</v>
      </c>
      <c r="E18661">
        <v>2</v>
      </c>
      <c r="F18661">
        <v>431</v>
      </c>
      <c r="G18661">
        <v>66.36</v>
      </c>
      <c r="H18661">
        <v>33.64</v>
      </c>
      <c r="I18661">
        <f>IF(E18661=3,1,0)</f>
        <v>0</v>
      </c>
    </row>
    <row r="18662" spans="1:9" x14ac:dyDescent="0.25">
      <c r="A18662" t="s">
        <v>74</v>
      </c>
      <c r="B18662">
        <v>9504</v>
      </c>
      <c r="C18662" t="s">
        <v>68</v>
      </c>
      <c r="D18662">
        <v>695851</v>
      </c>
      <c r="E18662">
        <v>2</v>
      </c>
      <c r="F18662">
        <v>366</v>
      </c>
      <c r="G18662">
        <v>57.1</v>
      </c>
      <c r="H18662">
        <v>42.9</v>
      </c>
      <c r="I18662">
        <f>IF(E18662=3,1,0)</f>
        <v>0</v>
      </c>
    </row>
    <row r="18663" spans="1:9" x14ac:dyDescent="0.25">
      <c r="A18663" t="s">
        <v>74</v>
      </c>
      <c r="B18663">
        <v>9514</v>
      </c>
      <c r="C18663" t="s">
        <v>68</v>
      </c>
      <c r="D18663">
        <v>703451</v>
      </c>
      <c r="E18663">
        <v>2</v>
      </c>
      <c r="F18663">
        <v>55</v>
      </c>
      <c r="G18663">
        <v>54.55</v>
      </c>
      <c r="H18663">
        <v>45.45</v>
      </c>
      <c r="I18663">
        <f>IF(E18663=3,1,0)</f>
        <v>0</v>
      </c>
    </row>
    <row r="18664" spans="1:9" x14ac:dyDescent="0.25">
      <c r="A18664" t="s">
        <v>74</v>
      </c>
      <c r="B18664">
        <v>9515</v>
      </c>
      <c r="C18664" t="s">
        <v>68</v>
      </c>
      <c r="D18664">
        <v>703782</v>
      </c>
      <c r="E18664">
        <v>2</v>
      </c>
      <c r="F18664">
        <v>5</v>
      </c>
      <c r="G18664">
        <v>60</v>
      </c>
      <c r="H18664">
        <v>40</v>
      </c>
      <c r="I18664">
        <f>IF(E18664=3,1,0)</f>
        <v>0</v>
      </c>
    </row>
    <row r="18665" spans="1:9" x14ac:dyDescent="0.25">
      <c r="A18665" t="s">
        <v>74</v>
      </c>
      <c r="B18665">
        <v>9519</v>
      </c>
      <c r="C18665" t="s">
        <v>68</v>
      </c>
      <c r="D18665">
        <v>710665</v>
      </c>
      <c r="E18665">
        <v>2</v>
      </c>
      <c r="F18665">
        <v>194</v>
      </c>
      <c r="G18665">
        <v>77.84</v>
      </c>
      <c r="H18665">
        <v>22.16</v>
      </c>
      <c r="I18665">
        <f>IF(E18665=3,1,0)</f>
        <v>0</v>
      </c>
    </row>
    <row r="18666" spans="1:9" x14ac:dyDescent="0.25">
      <c r="A18666" t="s">
        <v>74</v>
      </c>
      <c r="B18666">
        <v>9520</v>
      </c>
      <c r="C18666" t="s">
        <v>68</v>
      </c>
      <c r="D18666">
        <v>714487</v>
      </c>
      <c r="E18666">
        <v>2</v>
      </c>
      <c r="F18666">
        <v>73</v>
      </c>
      <c r="G18666">
        <v>72.599999999999994</v>
      </c>
      <c r="H18666">
        <v>27.4</v>
      </c>
      <c r="I18666">
        <f>IF(E18666=3,1,0)</f>
        <v>0</v>
      </c>
    </row>
    <row r="18667" spans="1:9" x14ac:dyDescent="0.25">
      <c r="A18667" t="s">
        <v>74</v>
      </c>
      <c r="B18667">
        <v>9523</v>
      </c>
      <c r="C18667" t="s">
        <v>68</v>
      </c>
      <c r="D18667">
        <v>718448</v>
      </c>
      <c r="E18667">
        <v>2</v>
      </c>
      <c r="F18667">
        <v>155</v>
      </c>
      <c r="G18667">
        <v>73.55</v>
      </c>
      <c r="H18667">
        <v>26.45</v>
      </c>
      <c r="I18667">
        <f>IF(E18667=3,1,0)</f>
        <v>0</v>
      </c>
    </row>
    <row r="18668" spans="1:9" x14ac:dyDescent="0.25">
      <c r="A18668" t="s">
        <v>74</v>
      </c>
      <c r="B18668">
        <v>9527</v>
      </c>
      <c r="C18668" t="s">
        <v>68</v>
      </c>
      <c r="D18668">
        <v>721471</v>
      </c>
      <c r="E18668">
        <v>2</v>
      </c>
      <c r="F18668">
        <v>456</v>
      </c>
      <c r="G18668">
        <v>73.459999999999994</v>
      </c>
      <c r="H18668">
        <v>26.54</v>
      </c>
      <c r="I18668">
        <f>IF(E18668=3,1,0)</f>
        <v>0</v>
      </c>
    </row>
    <row r="18669" spans="1:9" x14ac:dyDescent="0.25">
      <c r="A18669" t="s">
        <v>74</v>
      </c>
      <c r="B18669">
        <v>9535</v>
      </c>
      <c r="C18669" t="s">
        <v>68</v>
      </c>
      <c r="D18669">
        <v>734624</v>
      </c>
      <c r="E18669">
        <v>2</v>
      </c>
      <c r="F18669">
        <v>7</v>
      </c>
      <c r="G18669">
        <v>57.14</v>
      </c>
      <c r="H18669">
        <v>42.86</v>
      </c>
      <c r="I18669">
        <f>IF(E18669=3,1,0)</f>
        <v>0</v>
      </c>
    </row>
    <row r="18670" spans="1:9" x14ac:dyDescent="0.25">
      <c r="A18670" t="s">
        <v>74</v>
      </c>
      <c r="B18670">
        <v>9545</v>
      </c>
      <c r="C18670" t="s">
        <v>68</v>
      </c>
      <c r="D18670">
        <v>739802</v>
      </c>
      <c r="E18670">
        <v>2</v>
      </c>
      <c r="F18670">
        <v>11</v>
      </c>
      <c r="G18670">
        <v>72.73</v>
      </c>
      <c r="H18670">
        <v>27.27</v>
      </c>
      <c r="I18670">
        <f>IF(E18670=3,1,0)</f>
        <v>0</v>
      </c>
    </row>
    <row r="18671" spans="1:9" x14ac:dyDescent="0.25">
      <c r="A18671" t="s">
        <v>74</v>
      </c>
      <c r="B18671">
        <v>9554</v>
      </c>
      <c r="C18671" t="s">
        <v>68</v>
      </c>
      <c r="D18671">
        <v>746768</v>
      </c>
      <c r="E18671">
        <v>2</v>
      </c>
      <c r="F18671">
        <v>759</v>
      </c>
      <c r="G18671">
        <v>74.040000000000006</v>
      </c>
      <c r="H18671">
        <v>25.96</v>
      </c>
      <c r="I18671">
        <f>IF(E18671=3,1,0)</f>
        <v>0</v>
      </c>
    </row>
    <row r="18672" spans="1:9" x14ac:dyDescent="0.25">
      <c r="A18672" t="s">
        <v>74</v>
      </c>
      <c r="B18672">
        <v>9556</v>
      </c>
      <c r="C18672" t="s">
        <v>68</v>
      </c>
      <c r="D18672">
        <v>747102</v>
      </c>
      <c r="E18672">
        <v>2</v>
      </c>
      <c r="F18672">
        <v>91</v>
      </c>
      <c r="G18672">
        <v>76.92</v>
      </c>
      <c r="H18672">
        <v>23.08</v>
      </c>
      <c r="I18672">
        <f>IF(E18672=3,1,0)</f>
        <v>0</v>
      </c>
    </row>
    <row r="18673" spans="1:9" x14ac:dyDescent="0.25">
      <c r="A18673" t="s">
        <v>74</v>
      </c>
      <c r="B18673">
        <v>9575</v>
      </c>
      <c r="C18673" t="s">
        <v>68</v>
      </c>
      <c r="D18673">
        <v>770422</v>
      </c>
      <c r="E18673">
        <v>2</v>
      </c>
      <c r="F18673">
        <v>151</v>
      </c>
      <c r="G18673">
        <v>77.48</v>
      </c>
      <c r="H18673">
        <v>22.52</v>
      </c>
      <c r="I18673">
        <f>IF(E18673=3,1,0)</f>
        <v>0</v>
      </c>
    </row>
    <row r="18674" spans="1:9" x14ac:dyDescent="0.25">
      <c r="A18674" t="s">
        <v>74</v>
      </c>
      <c r="B18674">
        <v>9580</v>
      </c>
      <c r="C18674" t="s">
        <v>68</v>
      </c>
      <c r="D18674">
        <v>773573</v>
      </c>
      <c r="E18674">
        <v>2</v>
      </c>
      <c r="F18674">
        <v>701</v>
      </c>
      <c r="G18674">
        <v>74.47</v>
      </c>
      <c r="H18674">
        <v>25.53</v>
      </c>
      <c r="I18674">
        <f>IF(E18674=3,1,0)</f>
        <v>0</v>
      </c>
    </row>
    <row r="18675" spans="1:9" x14ac:dyDescent="0.25">
      <c r="A18675" t="s">
        <v>74</v>
      </c>
      <c r="B18675">
        <v>9582</v>
      </c>
      <c r="C18675" t="s">
        <v>68</v>
      </c>
      <c r="D18675">
        <v>775296</v>
      </c>
      <c r="E18675">
        <v>2</v>
      </c>
      <c r="F18675">
        <v>171</v>
      </c>
      <c r="G18675">
        <v>54.97</v>
      </c>
      <c r="H18675">
        <v>45.03</v>
      </c>
      <c r="I18675">
        <f>IF(E18675=3,1,0)</f>
        <v>0</v>
      </c>
    </row>
    <row r="18676" spans="1:9" x14ac:dyDescent="0.25">
      <c r="A18676" t="s">
        <v>74</v>
      </c>
      <c r="B18676">
        <v>9586</v>
      </c>
      <c r="C18676" t="s">
        <v>68</v>
      </c>
      <c r="D18676">
        <v>782252</v>
      </c>
      <c r="E18676">
        <v>2</v>
      </c>
      <c r="F18676">
        <v>81</v>
      </c>
      <c r="G18676">
        <v>69.14</v>
      </c>
      <c r="H18676">
        <v>30.86</v>
      </c>
      <c r="I18676">
        <f>IF(E18676=3,1,0)</f>
        <v>0</v>
      </c>
    </row>
    <row r="18677" spans="1:9" x14ac:dyDescent="0.25">
      <c r="A18677" t="s">
        <v>74</v>
      </c>
      <c r="B18677">
        <v>9604</v>
      </c>
      <c r="C18677" t="s">
        <v>68</v>
      </c>
      <c r="D18677">
        <v>809551</v>
      </c>
      <c r="E18677">
        <v>2</v>
      </c>
      <c r="F18677">
        <v>445</v>
      </c>
      <c r="G18677">
        <v>72.36</v>
      </c>
      <c r="H18677">
        <v>27.64</v>
      </c>
      <c r="I18677">
        <f>IF(E18677=3,1,0)</f>
        <v>0</v>
      </c>
    </row>
    <row r="18678" spans="1:9" x14ac:dyDescent="0.25">
      <c r="A18678" t="s">
        <v>74</v>
      </c>
      <c r="B18678">
        <v>12053</v>
      </c>
      <c r="C18678" t="s">
        <v>68</v>
      </c>
      <c r="D18678">
        <v>810236</v>
      </c>
      <c r="E18678">
        <v>2</v>
      </c>
      <c r="F18678">
        <v>8</v>
      </c>
      <c r="G18678">
        <v>62.5</v>
      </c>
      <c r="H18678">
        <v>37.5</v>
      </c>
      <c r="I18678">
        <f>IF(E18678=3,1,0)</f>
        <v>0</v>
      </c>
    </row>
    <row r="18679" spans="1:9" x14ac:dyDescent="0.25">
      <c r="A18679" t="s">
        <v>74</v>
      </c>
      <c r="B18679">
        <v>9613</v>
      </c>
      <c r="C18679" t="s">
        <v>68</v>
      </c>
      <c r="D18679">
        <v>812662</v>
      </c>
      <c r="E18679">
        <v>2</v>
      </c>
      <c r="F18679">
        <v>577</v>
      </c>
      <c r="G18679">
        <v>75.39</v>
      </c>
      <c r="H18679">
        <v>24.61</v>
      </c>
      <c r="I18679">
        <f>IF(E18679=3,1,0)</f>
        <v>0</v>
      </c>
    </row>
    <row r="18680" spans="1:9" x14ac:dyDescent="0.25">
      <c r="A18680" t="s">
        <v>74</v>
      </c>
      <c r="B18680">
        <v>9616</v>
      </c>
      <c r="C18680" t="s">
        <v>68</v>
      </c>
      <c r="D18680">
        <v>816594</v>
      </c>
      <c r="E18680">
        <v>2</v>
      </c>
      <c r="F18680">
        <v>19</v>
      </c>
      <c r="G18680">
        <v>52.63</v>
      </c>
      <c r="H18680">
        <v>47.37</v>
      </c>
      <c r="I18680">
        <f>IF(E18680=3,1,0)</f>
        <v>0</v>
      </c>
    </row>
    <row r="18681" spans="1:9" x14ac:dyDescent="0.25">
      <c r="A18681" t="s">
        <v>74</v>
      </c>
      <c r="B18681">
        <v>9623</v>
      </c>
      <c r="C18681" t="s">
        <v>68</v>
      </c>
      <c r="D18681">
        <v>823804</v>
      </c>
      <c r="E18681">
        <v>2</v>
      </c>
      <c r="F18681">
        <v>807</v>
      </c>
      <c r="G18681">
        <v>75.22</v>
      </c>
      <c r="H18681">
        <v>24.78</v>
      </c>
      <c r="I18681">
        <f>IF(E18681=3,1,0)</f>
        <v>0</v>
      </c>
    </row>
    <row r="18682" spans="1:9" x14ac:dyDescent="0.25">
      <c r="A18682" t="s">
        <v>74</v>
      </c>
      <c r="B18682">
        <v>9628</v>
      </c>
      <c r="C18682" t="s">
        <v>68</v>
      </c>
      <c r="D18682">
        <v>827593</v>
      </c>
      <c r="E18682">
        <v>2</v>
      </c>
      <c r="F18682">
        <v>502</v>
      </c>
      <c r="G18682">
        <v>73.959999999999994</v>
      </c>
      <c r="H18682">
        <v>25.84</v>
      </c>
      <c r="I18682">
        <f>IF(E18682=3,1,0)</f>
        <v>0</v>
      </c>
    </row>
    <row r="18683" spans="1:9" x14ac:dyDescent="0.25">
      <c r="A18683" t="s">
        <v>74</v>
      </c>
      <c r="B18683">
        <v>9639</v>
      </c>
      <c r="C18683" t="s">
        <v>68</v>
      </c>
      <c r="D18683">
        <v>840173</v>
      </c>
      <c r="E18683">
        <v>2</v>
      </c>
      <c r="F18683">
        <v>63</v>
      </c>
      <c r="G18683">
        <v>79.37</v>
      </c>
      <c r="H18683">
        <v>20.63</v>
      </c>
      <c r="I18683">
        <f>IF(E18683=3,1,0)</f>
        <v>0</v>
      </c>
    </row>
    <row r="18684" spans="1:9" x14ac:dyDescent="0.25">
      <c r="A18684" t="s">
        <v>74</v>
      </c>
      <c r="B18684">
        <v>9641</v>
      </c>
      <c r="C18684" t="s">
        <v>68</v>
      </c>
      <c r="D18684">
        <v>841466</v>
      </c>
      <c r="E18684">
        <v>2</v>
      </c>
      <c r="F18684">
        <v>19</v>
      </c>
      <c r="G18684">
        <v>68.42</v>
      </c>
      <c r="H18684">
        <v>31.58</v>
      </c>
      <c r="I18684">
        <f>IF(E18684=3,1,0)</f>
        <v>0</v>
      </c>
    </row>
    <row r="18685" spans="1:9" x14ac:dyDescent="0.25">
      <c r="A18685" t="s">
        <v>74</v>
      </c>
      <c r="B18685">
        <v>9650</v>
      </c>
      <c r="C18685" t="s">
        <v>68</v>
      </c>
      <c r="D18685">
        <v>844546</v>
      </c>
      <c r="E18685">
        <v>2</v>
      </c>
      <c r="F18685">
        <v>495</v>
      </c>
      <c r="G18685">
        <v>74.95</v>
      </c>
      <c r="H18685">
        <v>25.05</v>
      </c>
      <c r="I18685">
        <f>IF(E18685=3,1,0)</f>
        <v>0</v>
      </c>
    </row>
    <row r="18686" spans="1:9" x14ac:dyDescent="0.25">
      <c r="A18686" t="s">
        <v>74</v>
      </c>
      <c r="B18686">
        <v>9664</v>
      </c>
      <c r="C18686" t="s">
        <v>68</v>
      </c>
      <c r="D18686">
        <v>858251</v>
      </c>
      <c r="E18686">
        <v>2</v>
      </c>
      <c r="F18686">
        <v>875</v>
      </c>
      <c r="G18686">
        <v>73.97</v>
      </c>
      <c r="H18686">
        <v>25.91</v>
      </c>
      <c r="I18686">
        <f>IF(E18686=3,1,0)</f>
        <v>0</v>
      </c>
    </row>
    <row r="18687" spans="1:9" x14ac:dyDescent="0.25">
      <c r="A18687" t="s">
        <v>74</v>
      </c>
      <c r="B18687">
        <v>9666</v>
      </c>
      <c r="C18687" t="s">
        <v>68</v>
      </c>
      <c r="D18687">
        <v>862213</v>
      </c>
      <c r="E18687">
        <v>2</v>
      </c>
      <c r="F18687">
        <v>102</v>
      </c>
      <c r="G18687">
        <v>75.489999999999995</v>
      </c>
      <c r="H18687">
        <v>24.51</v>
      </c>
      <c r="I18687">
        <f>IF(E18687=3,1,0)</f>
        <v>0</v>
      </c>
    </row>
    <row r="18688" spans="1:9" x14ac:dyDescent="0.25">
      <c r="A18688" t="s">
        <v>74</v>
      </c>
      <c r="B18688">
        <v>9668</v>
      </c>
      <c r="C18688" t="s">
        <v>68</v>
      </c>
      <c r="D18688">
        <v>863828</v>
      </c>
      <c r="E18688">
        <v>2</v>
      </c>
      <c r="F18688">
        <v>593</v>
      </c>
      <c r="G18688">
        <v>75.55</v>
      </c>
      <c r="H18688">
        <v>24.45</v>
      </c>
      <c r="I18688">
        <f>IF(E18688=3,1,0)</f>
        <v>0</v>
      </c>
    </row>
    <row r="18689" spans="1:9" x14ac:dyDescent="0.25">
      <c r="A18689" t="s">
        <v>74</v>
      </c>
      <c r="B18689">
        <v>9674</v>
      </c>
      <c r="C18689" t="s">
        <v>68</v>
      </c>
      <c r="D18689">
        <v>870014</v>
      </c>
      <c r="E18689">
        <v>2</v>
      </c>
      <c r="F18689">
        <v>152</v>
      </c>
      <c r="G18689">
        <v>78.95</v>
      </c>
      <c r="H18689">
        <v>21.05</v>
      </c>
      <c r="I18689">
        <f>IF(E18689=3,1,0)</f>
        <v>0</v>
      </c>
    </row>
    <row r="18690" spans="1:9" x14ac:dyDescent="0.25">
      <c r="A18690" t="s">
        <v>74</v>
      </c>
      <c r="B18690">
        <v>9681</v>
      </c>
      <c r="C18690" t="s">
        <v>68</v>
      </c>
      <c r="D18690">
        <v>875479</v>
      </c>
      <c r="E18690">
        <v>2</v>
      </c>
      <c r="F18690">
        <v>249</v>
      </c>
      <c r="G18690">
        <v>78.400000000000006</v>
      </c>
      <c r="H18690">
        <v>21.2</v>
      </c>
      <c r="I18690">
        <f>IF(E18690=3,1,0)</f>
        <v>0</v>
      </c>
    </row>
    <row r="18691" spans="1:9" x14ac:dyDescent="0.25">
      <c r="A18691" t="s">
        <v>74</v>
      </c>
      <c r="B18691">
        <v>12059</v>
      </c>
      <c r="C18691" t="s">
        <v>68</v>
      </c>
      <c r="D18691">
        <v>879750</v>
      </c>
      <c r="E18691">
        <v>2</v>
      </c>
      <c r="F18691">
        <v>290</v>
      </c>
      <c r="G18691">
        <v>71.13</v>
      </c>
      <c r="H18691">
        <v>28.52</v>
      </c>
      <c r="I18691">
        <f>IF(E18691=3,1,0)</f>
        <v>0</v>
      </c>
    </row>
    <row r="18692" spans="1:9" x14ac:dyDescent="0.25">
      <c r="A18692" t="s">
        <v>74</v>
      </c>
      <c r="B18692">
        <v>9687</v>
      </c>
      <c r="C18692" t="s">
        <v>68</v>
      </c>
      <c r="D18692">
        <v>882358</v>
      </c>
      <c r="E18692">
        <v>2</v>
      </c>
      <c r="F18692">
        <v>311</v>
      </c>
      <c r="G18692">
        <v>65.27</v>
      </c>
      <c r="H18692">
        <v>34.729999999999997</v>
      </c>
      <c r="I18692">
        <f>IF(E18692=3,1,0)</f>
        <v>0</v>
      </c>
    </row>
    <row r="18693" spans="1:9" x14ac:dyDescent="0.25">
      <c r="A18693" t="s">
        <v>74</v>
      </c>
      <c r="B18693">
        <v>9691</v>
      </c>
      <c r="C18693" t="s">
        <v>68</v>
      </c>
      <c r="D18693">
        <v>888737</v>
      </c>
      <c r="E18693">
        <v>2</v>
      </c>
      <c r="F18693">
        <v>562</v>
      </c>
      <c r="G18693">
        <v>71.53</v>
      </c>
      <c r="H18693">
        <v>28.47</v>
      </c>
      <c r="I18693">
        <f>IF(E18693=3,1,0)</f>
        <v>0</v>
      </c>
    </row>
    <row r="18694" spans="1:9" x14ac:dyDescent="0.25">
      <c r="A18694" t="s">
        <v>74</v>
      </c>
      <c r="B18694">
        <v>9694</v>
      </c>
      <c r="C18694" t="s">
        <v>68</v>
      </c>
      <c r="D18694">
        <v>892614</v>
      </c>
      <c r="E18694">
        <v>2</v>
      </c>
      <c r="F18694">
        <v>311</v>
      </c>
      <c r="G18694">
        <v>74.92</v>
      </c>
      <c r="H18694">
        <v>25.08</v>
      </c>
      <c r="I18694">
        <f>IF(E18694=3,1,0)</f>
        <v>0</v>
      </c>
    </row>
    <row r="18695" spans="1:9" x14ac:dyDescent="0.25">
      <c r="A18695" t="s">
        <v>74</v>
      </c>
      <c r="B18695">
        <v>9695</v>
      </c>
      <c r="C18695" t="s">
        <v>68</v>
      </c>
      <c r="D18695">
        <v>894317</v>
      </c>
      <c r="E18695">
        <v>2</v>
      </c>
      <c r="F18695">
        <v>21</v>
      </c>
      <c r="G18695">
        <v>76.19</v>
      </c>
      <c r="H18695">
        <v>23.81</v>
      </c>
      <c r="I18695">
        <f>IF(E18695=3,1,0)</f>
        <v>0</v>
      </c>
    </row>
    <row r="18696" spans="1:9" x14ac:dyDescent="0.25">
      <c r="A18696" t="s">
        <v>74</v>
      </c>
      <c r="B18696">
        <v>9699</v>
      </c>
      <c r="C18696" t="s">
        <v>68</v>
      </c>
      <c r="D18696">
        <v>896204</v>
      </c>
      <c r="E18696">
        <v>2</v>
      </c>
      <c r="F18696">
        <v>363</v>
      </c>
      <c r="G18696">
        <v>68.319999999999993</v>
      </c>
      <c r="H18696">
        <v>31.68</v>
      </c>
      <c r="I18696">
        <f>IF(E18696=3,1,0)</f>
        <v>0</v>
      </c>
    </row>
    <row r="18697" spans="1:9" x14ac:dyDescent="0.25">
      <c r="A18697" t="s">
        <v>74</v>
      </c>
      <c r="B18697">
        <v>9719</v>
      </c>
      <c r="C18697" t="s">
        <v>68</v>
      </c>
      <c r="D18697">
        <v>926294</v>
      </c>
      <c r="E18697">
        <v>2</v>
      </c>
      <c r="F18697">
        <v>99</v>
      </c>
      <c r="G18697">
        <v>78.790000000000006</v>
      </c>
      <c r="H18697">
        <v>21.21</v>
      </c>
      <c r="I18697">
        <f>IF(E18697=3,1,0)</f>
        <v>0</v>
      </c>
    </row>
    <row r="18698" spans="1:9" x14ac:dyDescent="0.25">
      <c r="A18698" t="s">
        <v>74</v>
      </c>
      <c r="B18698">
        <v>9727</v>
      </c>
      <c r="C18698" t="s">
        <v>68</v>
      </c>
      <c r="D18698">
        <v>937329</v>
      </c>
      <c r="E18698">
        <v>2</v>
      </c>
      <c r="F18698">
        <v>16</v>
      </c>
      <c r="G18698">
        <v>75</v>
      </c>
      <c r="H18698">
        <v>25</v>
      </c>
      <c r="I18698">
        <f>IF(E18698=3,1,0)</f>
        <v>0</v>
      </c>
    </row>
    <row r="18699" spans="1:9" x14ac:dyDescent="0.25">
      <c r="A18699" t="s">
        <v>75</v>
      </c>
      <c r="B18699">
        <v>5651</v>
      </c>
      <c r="C18699" t="s">
        <v>33</v>
      </c>
      <c r="D18699">
        <v>764</v>
      </c>
      <c r="E18699">
        <v>2</v>
      </c>
      <c r="F18699">
        <v>182</v>
      </c>
      <c r="G18699">
        <v>67.03</v>
      </c>
      <c r="H18699">
        <v>32.97</v>
      </c>
      <c r="I18699">
        <f>IF(E18699=3,1,0)</f>
        <v>0</v>
      </c>
    </row>
    <row r="18700" spans="1:9" x14ac:dyDescent="0.25">
      <c r="A18700" t="s">
        <v>75</v>
      </c>
      <c r="B18700">
        <v>5663</v>
      </c>
      <c r="C18700" t="s">
        <v>33</v>
      </c>
      <c r="D18700">
        <v>78194</v>
      </c>
      <c r="E18700">
        <v>2</v>
      </c>
      <c r="F18700">
        <v>255</v>
      </c>
      <c r="G18700">
        <v>68.239999999999995</v>
      </c>
      <c r="H18700">
        <v>31.76</v>
      </c>
      <c r="I18700">
        <f>IF(E18700=3,1,0)</f>
        <v>0</v>
      </c>
    </row>
    <row r="18701" spans="1:9" x14ac:dyDescent="0.25">
      <c r="A18701" t="s">
        <v>75</v>
      </c>
      <c r="B18701">
        <v>5823</v>
      </c>
      <c r="C18701" t="s">
        <v>33</v>
      </c>
      <c r="D18701">
        <v>98067</v>
      </c>
      <c r="E18701">
        <v>2</v>
      </c>
      <c r="F18701">
        <v>71</v>
      </c>
      <c r="G18701">
        <v>66.2</v>
      </c>
      <c r="H18701">
        <v>33.799999999999997</v>
      </c>
      <c r="I18701">
        <f>IF(E18701=3,1,0)</f>
        <v>0</v>
      </c>
    </row>
    <row r="18702" spans="1:9" x14ac:dyDescent="0.25">
      <c r="A18702" t="s">
        <v>75</v>
      </c>
      <c r="B18702">
        <v>4517</v>
      </c>
      <c r="C18702" t="s">
        <v>33</v>
      </c>
      <c r="D18702">
        <v>111726</v>
      </c>
      <c r="E18702">
        <v>2</v>
      </c>
      <c r="F18702">
        <v>173</v>
      </c>
      <c r="G18702">
        <v>63.58</v>
      </c>
      <c r="H18702">
        <v>36.42</v>
      </c>
      <c r="I18702">
        <f>IF(E18702=3,1,0)</f>
        <v>0</v>
      </c>
    </row>
    <row r="18703" spans="1:9" x14ac:dyDescent="0.25">
      <c r="A18703" t="s">
        <v>75</v>
      </c>
      <c r="B18703">
        <v>4649</v>
      </c>
      <c r="C18703" t="s">
        <v>33</v>
      </c>
      <c r="D18703">
        <v>128004</v>
      </c>
      <c r="E18703">
        <v>2</v>
      </c>
      <c r="F18703">
        <v>31</v>
      </c>
      <c r="G18703">
        <v>58.06</v>
      </c>
      <c r="H18703">
        <v>41.94</v>
      </c>
      <c r="I18703">
        <f>IF(E18703=3,1,0)</f>
        <v>0</v>
      </c>
    </row>
    <row r="18704" spans="1:9" x14ac:dyDescent="0.25">
      <c r="A18704" t="s">
        <v>75</v>
      </c>
      <c r="B18704">
        <v>4696</v>
      </c>
      <c r="C18704" t="s">
        <v>33</v>
      </c>
      <c r="D18704">
        <v>132830</v>
      </c>
      <c r="E18704">
        <v>2</v>
      </c>
      <c r="F18704">
        <v>52</v>
      </c>
      <c r="G18704">
        <v>61.54</v>
      </c>
      <c r="H18704">
        <v>38.46</v>
      </c>
      <c r="I18704">
        <f>IF(E18704=3,1,0)</f>
        <v>0</v>
      </c>
    </row>
    <row r="18705" spans="1:9" x14ac:dyDescent="0.25">
      <c r="A18705" t="s">
        <v>75</v>
      </c>
      <c r="B18705">
        <v>4703</v>
      </c>
      <c r="C18705" t="s">
        <v>33</v>
      </c>
      <c r="D18705">
        <v>133658</v>
      </c>
      <c r="E18705">
        <v>2</v>
      </c>
      <c r="F18705">
        <v>131</v>
      </c>
      <c r="G18705">
        <v>55.73</v>
      </c>
      <c r="H18705">
        <v>44.27</v>
      </c>
      <c r="I18705">
        <f>IF(E18705=3,1,0)</f>
        <v>0</v>
      </c>
    </row>
    <row r="18706" spans="1:9" x14ac:dyDescent="0.25">
      <c r="A18706" t="s">
        <v>75</v>
      </c>
      <c r="B18706">
        <v>4738</v>
      </c>
      <c r="C18706" t="s">
        <v>33</v>
      </c>
      <c r="D18706">
        <v>138725</v>
      </c>
      <c r="E18706">
        <v>2</v>
      </c>
      <c r="F18706">
        <v>226</v>
      </c>
      <c r="G18706">
        <v>67.7</v>
      </c>
      <c r="H18706">
        <v>32.299999999999997</v>
      </c>
      <c r="I18706">
        <f>IF(E18706=3,1,0)</f>
        <v>0</v>
      </c>
    </row>
    <row r="18707" spans="1:9" x14ac:dyDescent="0.25">
      <c r="A18707" t="s">
        <v>75</v>
      </c>
      <c r="B18707">
        <v>4764</v>
      </c>
      <c r="C18707" t="s">
        <v>33</v>
      </c>
      <c r="D18707">
        <v>141972</v>
      </c>
      <c r="E18707">
        <v>2</v>
      </c>
      <c r="F18707">
        <v>44</v>
      </c>
      <c r="G18707">
        <v>54.55</v>
      </c>
      <c r="H18707">
        <v>45.45</v>
      </c>
      <c r="I18707">
        <f>IF(E18707=3,1,0)</f>
        <v>0</v>
      </c>
    </row>
    <row r="18708" spans="1:9" x14ac:dyDescent="0.25">
      <c r="A18708" t="s">
        <v>75</v>
      </c>
      <c r="B18708">
        <v>4818</v>
      </c>
      <c r="C18708" t="s">
        <v>33</v>
      </c>
      <c r="D18708">
        <v>146746</v>
      </c>
      <c r="E18708">
        <v>2</v>
      </c>
      <c r="F18708">
        <v>157</v>
      </c>
      <c r="G18708">
        <v>70.7</v>
      </c>
      <c r="H18708">
        <v>29.3</v>
      </c>
      <c r="I18708">
        <f>IF(E18708=3,1,0)</f>
        <v>0</v>
      </c>
    </row>
    <row r="18709" spans="1:9" x14ac:dyDescent="0.25">
      <c r="A18709" t="s">
        <v>75</v>
      </c>
      <c r="B18709">
        <v>5001</v>
      </c>
      <c r="C18709" t="s">
        <v>33</v>
      </c>
      <c r="D18709">
        <v>164892</v>
      </c>
      <c r="E18709">
        <v>2</v>
      </c>
      <c r="F18709">
        <v>237</v>
      </c>
      <c r="G18709">
        <v>70.459999999999994</v>
      </c>
      <c r="H18709">
        <v>29.54</v>
      </c>
      <c r="I18709">
        <f>IF(E18709=3,1,0)</f>
        <v>0</v>
      </c>
    </row>
    <row r="18710" spans="1:9" x14ac:dyDescent="0.25">
      <c r="A18710" t="s">
        <v>75</v>
      </c>
      <c r="B18710">
        <v>5115</v>
      </c>
      <c r="C18710" t="s">
        <v>33</v>
      </c>
      <c r="D18710">
        <v>175675</v>
      </c>
      <c r="E18710">
        <v>2</v>
      </c>
      <c r="F18710">
        <v>90</v>
      </c>
      <c r="G18710">
        <v>64.44</v>
      </c>
      <c r="H18710">
        <v>35.56</v>
      </c>
      <c r="I18710">
        <f>IF(E18710=3,1,0)</f>
        <v>0</v>
      </c>
    </row>
    <row r="18711" spans="1:9" x14ac:dyDescent="0.25">
      <c r="A18711" t="s">
        <v>75</v>
      </c>
      <c r="B18711">
        <v>5141</v>
      </c>
      <c r="C18711" t="s">
        <v>33</v>
      </c>
      <c r="D18711">
        <v>179550</v>
      </c>
      <c r="E18711">
        <v>2</v>
      </c>
      <c r="F18711">
        <v>72</v>
      </c>
      <c r="G18711">
        <v>54.17</v>
      </c>
      <c r="H18711">
        <v>45.83</v>
      </c>
      <c r="I18711">
        <f>IF(E18711=3,1,0)</f>
        <v>0</v>
      </c>
    </row>
    <row r="18712" spans="1:9" x14ac:dyDescent="0.25">
      <c r="A18712" t="s">
        <v>75</v>
      </c>
      <c r="B18712">
        <v>5145</v>
      </c>
      <c r="C18712" t="s">
        <v>33</v>
      </c>
      <c r="D18712">
        <v>184514</v>
      </c>
      <c r="E18712">
        <v>2</v>
      </c>
      <c r="F18712">
        <v>96</v>
      </c>
      <c r="G18712">
        <v>77.08</v>
      </c>
      <c r="H18712">
        <v>22.92</v>
      </c>
      <c r="I18712">
        <f>IF(E18712=3,1,0)</f>
        <v>0</v>
      </c>
    </row>
    <row r="18713" spans="1:9" x14ac:dyDescent="0.25">
      <c r="A18713" t="s">
        <v>75</v>
      </c>
      <c r="B18713">
        <v>5152</v>
      </c>
      <c r="C18713" t="s">
        <v>33</v>
      </c>
      <c r="D18713">
        <v>193850</v>
      </c>
      <c r="E18713">
        <v>2</v>
      </c>
      <c r="F18713">
        <v>11</v>
      </c>
      <c r="G18713">
        <v>54.55</v>
      </c>
      <c r="H18713">
        <v>45.45</v>
      </c>
      <c r="I18713">
        <f>IF(E18713=3,1,0)</f>
        <v>0</v>
      </c>
    </row>
    <row r="18714" spans="1:9" x14ac:dyDescent="0.25">
      <c r="A18714" t="s">
        <v>75</v>
      </c>
      <c r="B18714">
        <v>5165</v>
      </c>
      <c r="C18714" t="s">
        <v>33</v>
      </c>
      <c r="D18714">
        <v>210428</v>
      </c>
      <c r="E18714">
        <v>2</v>
      </c>
      <c r="F18714">
        <v>5</v>
      </c>
      <c r="G18714">
        <v>60</v>
      </c>
      <c r="H18714">
        <v>40</v>
      </c>
      <c r="I18714">
        <f>IF(E18714=3,1,0)</f>
        <v>0</v>
      </c>
    </row>
    <row r="18715" spans="1:9" x14ac:dyDescent="0.25">
      <c r="A18715" t="s">
        <v>75</v>
      </c>
      <c r="B18715">
        <v>5168</v>
      </c>
      <c r="C18715" t="s">
        <v>33</v>
      </c>
      <c r="D18715">
        <v>212282</v>
      </c>
      <c r="E18715">
        <v>2</v>
      </c>
      <c r="F18715">
        <v>121</v>
      </c>
      <c r="G18715">
        <v>59.5</v>
      </c>
      <c r="H18715">
        <v>40.5</v>
      </c>
      <c r="I18715">
        <f>IF(E18715=3,1,0)</f>
        <v>0</v>
      </c>
    </row>
    <row r="18716" spans="1:9" x14ac:dyDescent="0.25">
      <c r="A18716" t="s">
        <v>75</v>
      </c>
      <c r="B18716">
        <v>5171</v>
      </c>
      <c r="C18716" t="s">
        <v>33</v>
      </c>
      <c r="D18716">
        <v>219597</v>
      </c>
      <c r="E18716">
        <v>2</v>
      </c>
      <c r="F18716">
        <v>87</v>
      </c>
      <c r="G18716">
        <v>68.97</v>
      </c>
      <c r="H18716">
        <v>31.03</v>
      </c>
      <c r="I18716">
        <f>IF(E18716=3,1,0)</f>
        <v>0</v>
      </c>
    </row>
    <row r="18717" spans="1:9" x14ac:dyDescent="0.25">
      <c r="A18717" t="s">
        <v>75</v>
      </c>
      <c r="B18717">
        <v>5186</v>
      </c>
      <c r="C18717" t="s">
        <v>33</v>
      </c>
      <c r="D18717">
        <v>239663</v>
      </c>
      <c r="E18717">
        <v>2</v>
      </c>
      <c r="F18717">
        <v>20</v>
      </c>
      <c r="G18717">
        <v>65</v>
      </c>
      <c r="H18717">
        <v>35</v>
      </c>
      <c r="I18717">
        <f>IF(E18717=3,1,0)</f>
        <v>0</v>
      </c>
    </row>
    <row r="18718" spans="1:9" x14ac:dyDescent="0.25">
      <c r="A18718" t="s">
        <v>75</v>
      </c>
      <c r="B18718">
        <v>5196</v>
      </c>
      <c r="C18718" t="s">
        <v>33</v>
      </c>
      <c r="D18718">
        <v>250639</v>
      </c>
      <c r="E18718">
        <v>2</v>
      </c>
      <c r="F18718">
        <v>67</v>
      </c>
      <c r="G18718">
        <v>52.24</v>
      </c>
      <c r="H18718">
        <v>47.76</v>
      </c>
      <c r="I18718">
        <f>IF(E18718=3,1,0)</f>
        <v>0</v>
      </c>
    </row>
    <row r="18719" spans="1:9" x14ac:dyDescent="0.25">
      <c r="A18719" t="s">
        <v>75</v>
      </c>
      <c r="B18719">
        <v>5210</v>
      </c>
      <c r="C18719" t="s">
        <v>33</v>
      </c>
      <c r="D18719">
        <v>267508</v>
      </c>
      <c r="E18719">
        <v>2</v>
      </c>
      <c r="F18719">
        <v>214</v>
      </c>
      <c r="G18719">
        <v>73.83</v>
      </c>
      <c r="H18719">
        <v>26.17</v>
      </c>
      <c r="I18719">
        <f>IF(E18719=3,1,0)</f>
        <v>0</v>
      </c>
    </row>
    <row r="18720" spans="1:9" x14ac:dyDescent="0.25">
      <c r="A18720" t="s">
        <v>75</v>
      </c>
      <c r="B18720">
        <v>5211</v>
      </c>
      <c r="C18720" t="s">
        <v>33</v>
      </c>
      <c r="D18720">
        <v>268120</v>
      </c>
      <c r="E18720">
        <v>2</v>
      </c>
      <c r="F18720">
        <v>112</v>
      </c>
      <c r="G18720">
        <v>50.89</v>
      </c>
      <c r="H18720">
        <v>49.11</v>
      </c>
      <c r="I18720">
        <f>IF(E18720=3,1,0)</f>
        <v>0</v>
      </c>
    </row>
    <row r="18721" spans="1:9" x14ac:dyDescent="0.25">
      <c r="A18721" t="s">
        <v>75</v>
      </c>
      <c r="B18721">
        <v>5213</v>
      </c>
      <c r="C18721" t="s">
        <v>33</v>
      </c>
      <c r="D18721">
        <v>273088</v>
      </c>
      <c r="E18721">
        <v>2</v>
      </c>
      <c r="F18721">
        <v>122</v>
      </c>
      <c r="G18721">
        <v>65.569999999999993</v>
      </c>
      <c r="H18721">
        <v>34.43</v>
      </c>
      <c r="I18721">
        <f>IF(E18721=3,1,0)</f>
        <v>0</v>
      </c>
    </row>
    <row r="18722" spans="1:9" x14ac:dyDescent="0.25">
      <c r="A18722" t="s">
        <v>75</v>
      </c>
      <c r="B18722">
        <v>11776</v>
      </c>
      <c r="C18722" t="s">
        <v>33</v>
      </c>
      <c r="D18722">
        <v>281458</v>
      </c>
      <c r="E18722">
        <v>2</v>
      </c>
      <c r="F18722">
        <v>29</v>
      </c>
      <c r="G18722">
        <v>55.17</v>
      </c>
      <c r="H18722">
        <v>44.83</v>
      </c>
      <c r="I18722">
        <f>IF(E18722=3,1,0)</f>
        <v>0</v>
      </c>
    </row>
    <row r="18723" spans="1:9" x14ac:dyDescent="0.25">
      <c r="A18723" t="s">
        <v>75</v>
      </c>
      <c r="B18723">
        <v>5223</v>
      </c>
      <c r="C18723" t="s">
        <v>33</v>
      </c>
      <c r="D18723">
        <v>282617</v>
      </c>
      <c r="E18723">
        <v>2</v>
      </c>
      <c r="F18723">
        <v>141</v>
      </c>
      <c r="G18723">
        <v>73.760000000000005</v>
      </c>
      <c r="H18723">
        <v>26.24</v>
      </c>
      <c r="I18723">
        <f>IF(E18723=3,1,0)</f>
        <v>0</v>
      </c>
    </row>
    <row r="18724" spans="1:9" x14ac:dyDescent="0.25">
      <c r="A18724" t="s">
        <v>75</v>
      </c>
      <c r="B18724">
        <v>5231</v>
      </c>
      <c r="C18724" t="s">
        <v>33</v>
      </c>
      <c r="D18724">
        <v>298278</v>
      </c>
      <c r="E18724">
        <v>2</v>
      </c>
      <c r="F18724">
        <v>135</v>
      </c>
      <c r="G18724">
        <v>61.48</v>
      </c>
      <c r="H18724">
        <v>38.520000000000003</v>
      </c>
      <c r="I18724">
        <f>IF(E18724=3,1,0)</f>
        <v>0</v>
      </c>
    </row>
    <row r="18725" spans="1:9" x14ac:dyDescent="0.25">
      <c r="A18725" t="s">
        <v>75</v>
      </c>
      <c r="B18725">
        <v>5265</v>
      </c>
      <c r="C18725" t="s">
        <v>33</v>
      </c>
      <c r="D18725">
        <v>336410</v>
      </c>
      <c r="E18725">
        <v>2</v>
      </c>
      <c r="F18725">
        <v>165</v>
      </c>
      <c r="G18725">
        <v>53.33</v>
      </c>
      <c r="H18725">
        <v>46.67</v>
      </c>
      <c r="I18725">
        <f>IF(E18725=3,1,0)</f>
        <v>0</v>
      </c>
    </row>
    <row r="18726" spans="1:9" x14ac:dyDescent="0.25">
      <c r="A18726" t="s">
        <v>75</v>
      </c>
      <c r="B18726">
        <v>5267</v>
      </c>
      <c r="C18726" t="s">
        <v>33</v>
      </c>
      <c r="D18726">
        <v>339747</v>
      </c>
      <c r="E18726">
        <v>2</v>
      </c>
      <c r="F18726">
        <v>193</v>
      </c>
      <c r="G18726">
        <v>67.88</v>
      </c>
      <c r="H18726">
        <v>32.119999999999997</v>
      </c>
      <c r="I18726">
        <f>IF(E18726=3,1,0)</f>
        <v>0</v>
      </c>
    </row>
    <row r="18727" spans="1:9" x14ac:dyDescent="0.25">
      <c r="A18727" t="s">
        <v>75</v>
      </c>
      <c r="B18727">
        <v>5271</v>
      </c>
      <c r="C18727" t="s">
        <v>33</v>
      </c>
      <c r="D18727">
        <v>340787</v>
      </c>
      <c r="E18727">
        <v>2</v>
      </c>
      <c r="F18727">
        <v>4</v>
      </c>
      <c r="G18727">
        <v>50</v>
      </c>
      <c r="H18727">
        <v>50</v>
      </c>
      <c r="I18727">
        <f>IF(E18727=3,1,0)</f>
        <v>0</v>
      </c>
    </row>
    <row r="18728" spans="1:9" x14ac:dyDescent="0.25">
      <c r="A18728" t="s">
        <v>75</v>
      </c>
      <c r="B18728">
        <v>5288</v>
      </c>
      <c r="C18728" t="s">
        <v>33</v>
      </c>
      <c r="D18728">
        <v>353989</v>
      </c>
      <c r="E18728">
        <v>2</v>
      </c>
      <c r="F18728">
        <v>142</v>
      </c>
      <c r="G18728">
        <v>72.540000000000006</v>
      </c>
      <c r="H18728">
        <v>27.46</v>
      </c>
      <c r="I18728">
        <f>IF(E18728=3,1,0)</f>
        <v>0</v>
      </c>
    </row>
    <row r="18729" spans="1:9" x14ac:dyDescent="0.25">
      <c r="A18729" t="s">
        <v>75</v>
      </c>
      <c r="B18729">
        <v>5291</v>
      </c>
      <c r="C18729" t="s">
        <v>33</v>
      </c>
      <c r="D18729">
        <v>354542</v>
      </c>
      <c r="E18729">
        <v>2</v>
      </c>
      <c r="F18729">
        <v>132</v>
      </c>
      <c r="G18729">
        <v>66.67</v>
      </c>
      <c r="H18729">
        <v>33.33</v>
      </c>
      <c r="I18729">
        <f>IF(E18729=3,1,0)</f>
        <v>0</v>
      </c>
    </row>
    <row r="18730" spans="1:9" x14ac:dyDescent="0.25">
      <c r="A18730" t="s">
        <v>75</v>
      </c>
      <c r="B18730">
        <v>5301</v>
      </c>
      <c r="C18730" t="s">
        <v>33</v>
      </c>
      <c r="D18730">
        <v>362946</v>
      </c>
      <c r="E18730">
        <v>2</v>
      </c>
      <c r="F18730">
        <v>105</v>
      </c>
      <c r="G18730">
        <v>52.38</v>
      </c>
      <c r="H18730">
        <v>47.62</v>
      </c>
      <c r="I18730">
        <f>IF(E18730=3,1,0)</f>
        <v>0</v>
      </c>
    </row>
    <row r="18731" spans="1:9" x14ac:dyDescent="0.25">
      <c r="A18731" t="s">
        <v>75</v>
      </c>
      <c r="B18731">
        <v>5307</v>
      </c>
      <c r="C18731" t="s">
        <v>33</v>
      </c>
      <c r="D18731">
        <v>372200</v>
      </c>
      <c r="E18731">
        <v>2</v>
      </c>
      <c r="F18731">
        <v>5</v>
      </c>
      <c r="G18731">
        <v>60</v>
      </c>
      <c r="H18731">
        <v>40</v>
      </c>
      <c r="I18731">
        <f>IF(E18731=3,1,0)</f>
        <v>0</v>
      </c>
    </row>
    <row r="18732" spans="1:9" x14ac:dyDescent="0.25">
      <c r="A18732" t="s">
        <v>75</v>
      </c>
      <c r="B18732">
        <v>5311</v>
      </c>
      <c r="C18732" t="s">
        <v>33</v>
      </c>
      <c r="D18732">
        <v>379791</v>
      </c>
      <c r="E18732">
        <v>2</v>
      </c>
      <c r="F18732">
        <v>4</v>
      </c>
      <c r="G18732">
        <v>50</v>
      </c>
      <c r="H18732">
        <v>50</v>
      </c>
      <c r="I18732">
        <f>IF(E18732=3,1,0)</f>
        <v>0</v>
      </c>
    </row>
    <row r="18733" spans="1:9" x14ac:dyDescent="0.25">
      <c r="A18733" t="s">
        <v>75</v>
      </c>
      <c r="B18733">
        <v>5313</v>
      </c>
      <c r="C18733" t="s">
        <v>33</v>
      </c>
      <c r="D18733">
        <v>380570</v>
      </c>
      <c r="E18733">
        <v>2</v>
      </c>
      <c r="F18733">
        <v>66</v>
      </c>
      <c r="G18733">
        <v>50</v>
      </c>
      <c r="H18733">
        <v>50</v>
      </c>
      <c r="I18733">
        <f>IF(E18733=3,1,0)</f>
        <v>0</v>
      </c>
    </row>
    <row r="18734" spans="1:9" x14ac:dyDescent="0.25">
      <c r="A18734" t="s">
        <v>75</v>
      </c>
      <c r="B18734">
        <v>5323</v>
      </c>
      <c r="C18734" t="s">
        <v>33</v>
      </c>
      <c r="D18734">
        <v>386068</v>
      </c>
      <c r="E18734">
        <v>2</v>
      </c>
      <c r="F18734">
        <v>189</v>
      </c>
      <c r="G18734">
        <v>67.2</v>
      </c>
      <c r="H18734">
        <v>32.799999999999997</v>
      </c>
      <c r="I18734">
        <f>IF(E18734=3,1,0)</f>
        <v>0</v>
      </c>
    </row>
    <row r="18735" spans="1:9" x14ac:dyDescent="0.25">
      <c r="A18735" t="s">
        <v>75</v>
      </c>
      <c r="B18735">
        <v>5325</v>
      </c>
      <c r="C18735" t="s">
        <v>33</v>
      </c>
      <c r="D18735">
        <v>386834</v>
      </c>
      <c r="E18735">
        <v>2</v>
      </c>
      <c r="F18735">
        <v>194</v>
      </c>
      <c r="G18735">
        <v>54.87</v>
      </c>
      <c r="H18735">
        <v>44.62</v>
      </c>
      <c r="I18735">
        <f>IF(E18735=3,1,0)</f>
        <v>0</v>
      </c>
    </row>
    <row r="18736" spans="1:9" x14ac:dyDescent="0.25">
      <c r="A18736" t="s">
        <v>75</v>
      </c>
      <c r="B18736">
        <v>5328</v>
      </c>
      <c r="C18736" t="s">
        <v>33</v>
      </c>
      <c r="D18736">
        <v>388856</v>
      </c>
      <c r="E18736">
        <v>2</v>
      </c>
      <c r="F18736">
        <v>185</v>
      </c>
      <c r="G18736">
        <v>67.03</v>
      </c>
      <c r="H18736">
        <v>32.97</v>
      </c>
      <c r="I18736">
        <f>IF(E18736=3,1,0)</f>
        <v>0</v>
      </c>
    </row>
    <row r="18737" spans="1:9" x14ac:dyDescent="0.25">
      <c r="A18737" t="s">
        <v>75</v>
      </c>
      <c r="B18737">
        <v>5342</v>
      </c>
      <c r="C18737" t="s">
        <v>33</v>
      </c>
      <c r="D18737">
        <v>396227</v>
      </c>
      <c r="E18737">
        <v>2</v>
      </c>
      <c r="F18737">
        <v>126</v>
      </c>
      <c r="G18737">
        <v>64.290000000000006</v>
      </c>
      <c r="H18737">
        <v>35.71</v>
      </c>
      <c r="I18737">
        <f>IF(E18737=3,1,0)</f>
        <v>0</v>
      </c>
    </row>
    <row r="18738" spans="1:9" x14ac:dyDescent="0.25">
      <c r="A18738" t="s">
        <v>75</v>
      </c>
      <c r="B18738">
        <v>5349</v>
      </c>
      <c r="C18738" t="s">
        <v>33</v>
      </c>
      <c r="D18738">
        <v>403509</v>
      </c>
      <c r="E18738">
        <v>2</v>
      </c>
      <c r="F18738">
        <v>310</v>
      </c>
      <c r="G18738">
        <v>70.97</v>
      </c>
      <c r="H18738">
        <v>29.03</v>
      </c>
      <c r="I18738">
        <f>IF(E18738=3,1,0)</f>
        <v>0</v>
      </c>
    </row>
    <row r="18739" spans="1:9" x14ac:dyDescent="0.25">
      <c r="A18739" t="s">
        <v>75</v>
      </c>
      <c r="B18739">
        <v>5353</v>
      </c>
      <c r="C18739" t="s">
        <v>33</v>
      </c>
      <c r="D18739">
        <v>409197</v>
      </c>
      <c r="E18739">
        <v>2</v>
      </c>
      <c r="F18739">
        <v>39</v>
      </c>
      <c r="G18739">
        <v>66.67</v>
      </c>
      <c r="H18739">
        <v>33.33</v>
      </c>
      <c r="I18739">
        <f>IF(E18739=3,1,0)</f>
        <v>0</v>
      </c>
    </row>
    <row r="18740" spans="1:9" x14ac:dyDescent="0.25">
      <c r="A18740" t="s">
        <v>75</v>
      </c>
      <c r="B18740">
        <v>5356</v>
      </c>
      <c r="C18740" t="s">
        <v>33</v>
      </c>
      <c r="D18740">
        <v>410978</v>
      </c>
      <c r="E18740">
        <v>2</v>
      </c>
      <c r="F18740">
        <v>194</v>
      </c>
      <c r="G18740">
        <v>62.89</v>
      </c>
      <c r="H18740">
        <v>37.11</v>
      </c>
      <c r="I18740">
        <f>IF(E18740=3,1,0)</f>
        <v>0</v>
      </c>
    </row>
    <row r="18741" spans="1:9" x14ac:dyDescent="0.25">
      <c r="A18741" t="s">
        <v>75</v>
      </c>
      <c r="B18741">
        <v>5357</v>
      </c>
      <c r="C18741" t="s">
        <v>33</v>
      </c>
      <c r="D18741">
        <v>411972</v>
      </c>
      <c r="E18741">
        <v>2</v>
      </c>
      <c r="F18741">
        <v>80</v>
      </c>
      <c r="G18741">
        <v>53.75</v>
      </c>
      <c r="H18741">
        <v>46.25</v>
      </c>
      <c r="I18741">
        <f>IF(E18741=3,1,0)</f>
        <v>0</v>
      </c>
    </row>
    <row r="18742" spans="1:9" x14ac:dyDescent="0.25">
      <c r="A18742" t="s">
        <v>75</v>
      </c>
      <c r="B18742">
        <v>5370</v>
      </c>
      <c r="C18742" t="s">
        <v>33</v>
      </c>
      <c r="D18742">
        <v>426267</v>
      </c>
      <c r="E18742">
        <v>2</v>
      </c>
      <c r="F18742">
        <v>154</v>
      </c>
      <c r="G18742">
        <v>64.290000000000006</v>
      </c>
      <c r="H18742">
        <v>35.71</v>
      </c>
      <c r="I18742">
        <f>IF(E18742=3,1,0)</f>
        <v>0</v>
      </c>
    </row>
    <row r="18743" spans="1:9" x14ac:dyDescent="0.25">
      <c r="A18743" t="s">
        <v>75</v>
      </c>
      <c r="B18743">
        <v>5378</v>
      </c>
      <c r="C18743" t="s">
        <v>33</v>
      </c>
      <c r="D18743">
        <v>435845</v>
      </c>
      <c r="E18743">
        <v>2</v>
      </c>
      <c r="F18743">
        <v>152</v>
      </c>
      <c r="G18743">
        <v>69.08</v>
      </c>
      <c r="H18743">
        <v>30.92</v>
      </c>
      <c r="I18743">
        <f>IF(E18743=3,1,0)</f>
        <v>0</v>
      </c>
    </row>
    <row r="18744" spans="1:9" x14ac:dyDescent="0.25">
      <c r="A18744" t="s">
        <v>75</v>
      </c>
      <c r="B18744">
        <v>5391</v>
      </c>
      <c r="C18744" t="s">
        <v>33</v>
      </c>
      <c r="D18744">
        <v>443437</v>
      </c>
      <c r="E18744">
        <v>2</v>
      </c>
      <c r="F18744">
        <v>261</v>
      </c>
      <c r="G18744">
        <v>68.2</v>
      </c>
      <c r="H18744">
        <v>31.8</v>
      </c>
      <c r="I18744">
        <f>IF(E18744=3,1,0)</f>
        <v>0</v>
      </c>
    </row>
    <row r="18745" spans="1:9" x14ac:dyDescent="0.25">
      <c r="A18745" t="s">
        <v>75</v>
      </c>
      <c r="B18745">
        <v>5410</v>
      </c>
      <c r="C18745" t="s">
        <v>33</v>
      </c>
      <c r="D18745">
        <v>468028</v>
      </c>
      <c r="E18745">
        <v>2</v>
      </c>
      <c r="F18745">
        <v>265</v>
      </c>
      <c r="G18745">
        <v>71.319999999999993</v>
      </c>
      <c r="H18745">
        <v>28.68</v>
      </c>
      <c r="I18745">
        <f>IF(E18745=3,1,0)</f>
        <v>0</v>
      </c>
    </row>
    <row r="18746" spans="1:9" x14ac:dyDescent="0.25">
      <c r="A18746" t="s">
        <v>75</v>
      </c>
      <c r="B18746">
        <v>5420</v>
      </c>
      <c r="C18746" t="s">
        <v>33</v>
      </c>
      <c r="D18746">
        <v>480556</v>
      </c>
      <c r="E18746">
        <v>2</v>
      </c>
      <c r="F18746">
        <v>266</v>
      </c>
      <c r="G18746">
        <v>62.78</v>
      </c>
      <c r="H18746">
        <v>37.22</v>
      </c>
      <c r="I18746">
        <f>IF(E18746=3,1,0)</f>
        <v>0</v>
      </c>
    </row>
    <row r="18747" spans="1:9" x14ac:dyDescent="0.25">
      <c r="A18747" t="s">
        <v>75</v>
      </c>
      <c r="B18747">
        <v>5423</v>
      </c>
      <c r="C18747" t="s">
        <v>33</v>
      </c>
      <c r="D18747">
        <v>484828</v>
      </c>
      <c r="E18747">
        <v>2</v>
      </c>
      <c r="F18747">
        <v>188</v>
      </c>
      <c r="G18747">
        <v>64.36</v>
      </c>
      <c r="H18747">
        <v>35.64</v>
      </c>
      <c r="I18747">
        <f>IF(E18747=3,1,0)</f>
        <v>0</v>
      </c>
    </row>
    <row r="18748" spans="1:9" x14ac:dyDescent="0.25">
      <c r="A18748" t="s">
        <v>75</v>
      </c>
      <c r="B18748">
        <v>5428</v>
      </c>
      <c r="C18748" t="s">
        <v>33</v>
      </c>
      <c r="D18748">
        <v>489424</v>
      </c>
      <c r="E18748">
        <v>2</v>
      </c>
      <c r="F18748">
        <v>118</v>
      </c>
      <c r="G18748">
        <v>69.489999999999995</v>
      </c>
      <c r="H18748">
        <v>30.51</v>
      </c>
      <c r="I18748">
        <f>IF(E18748=3,1,0)</f>
        <v>0</v>
      </c>
    </row>
    <row r="18749" spans="1:9" x14ac:dyDescent="0.25">
      <c r="A18749" t="s">
        <v>75</v>
      </c>
      <c r="B18749">
        <v>5441</v>
      </c>
      <c r="C18749" t="s">
        <v>33</v>
      </c>
      <c r="D18749">
        <v>511767</v>
      </c>
      <c r="E18749">
        <v>2</v>
      </c>
      <c r="F18749">
        <v>216</v>
      </c>
      <c r="G18749">
        <v>61.57</v>
      </c>
      <c r="H18749">
        <v>38.43</v>
      </c>
      <c r="I18749">
        <f>IF(E18749=3,1,0)</f>
        <v>0</v>
      </c>
    </row>
    <row r="18750" spans="1:9" x14ac:dyDescent="0.25">
      <c r="A18750" t="s">
        <v>75</v>
      </c>
      <c r="B18750">
        <v>5443</v>
      </c>
      <c r="C18750" t="s">
        <v>33</v>
      </c>
      <c r="D18750">
        <v>514922</v>
      </c>
      <c r="E18750">
        <v>2</v>
      </c>
      <c r="F18750">
        <v>103</v>
      </c>
      <c r="G18750">
        <v>62.14</v>
      </c>
      <c r="H18750">
        <v>37.86</v>
      </c>
      <c r="I18750">
        <f>IF(E18750=3,1,0)</f>
        <v>0</v>
      </c>
    </row>
    <row r="18751" spans="1:9" x14ac:dyDescent="0.25">
      <c r="A18751" t="s">
        <v>75</v>
      </c>
      <c r="B18751">
        <v>5499</v>
      </c>
      <c r="C18751" t="s">
        <v>33</v>
      </c>
      <c r="D18751">
        <v>593272</v>
      </c>
      <c r="E18751">
        <v>2</v>
      </c>
      <c r="F18751">
        <v>306</v>
      </c>
      <c r="G18751">
        <v>66.67</v>
      </c>
      <c r="H18751">
        <v>33.33</v>
      </c>
      <c r="I18751">
        <f>IF(E18751=3,1,0)</f>
        <v>0</v>
      </c>
    </row>
    <row r="18752" spans="1:9" x14ac:dyDescent="0.25">
      <c r="A18752" t="s">
        <v>75</v>
      </c>
      <c r="B18752">
        <v>11795</v>
      </c>
      <c r="C18752" t="s">
        <v>33</v>
      </c>
      <c r="D18752">
        <v>594258</v>
      </c>
      <c r="E18752">
        <v>2</v>
      </c>
      <c r="F18752">
        <v>340</v>
      </c>
      <c r="G18752">
        <v>51.32</v>
      </c>
      <c r="H18752">
        <v>48.39</v>
      </c>
      <c r="I18752">
        <f>IF(E18752=3,1,0)</f>
        <v>0</v>
      </c>
    </row>
    <row r="18753" spans="1:9" x14ac:dyDescent="0.25">
      <c r="A18753" t="s">
        <v>75</v>
      </c>
      <c r="B18753">
        <v>5502</v>
      </c>
      <c r="C18753" t="s">
        <v>33</v>
      </c>
      <c r="D18753">
        <v>597902</v>
      </c>
      <c r="E18753">
        <v>2</v>
      </c>
      <c r="F18753">
        <v>174</v>
      </c>
      <c r="G18753">
        <v>66.09</v>
      </c>
      <c r="H18753">
        <v>33.909999999999997</v>
      </c>
      <c r="I18753">
        <f>IF(E18753=3,1,0)</f>
        <v>0</v>
      </c>
    </row>
    <row r="18754" spans="1:9" x14ac:dyDescent="0.25">
      <c r="A18754" t="s">
        <v>75</v>
      </c>
      <c r="B18754">
        <v>5504</v>
      </c>
      <c r="C18754" t="s">
        <v>33</v>
      </c>
      <c r="D18754">
        <v>599993</v>
      </c>
      <c r="E18754">
        <v>2</v>
      </c>
      <c r="F18754">
        <v>165</v>
      </c>
      <c r="G18754">
        <v>56.97</v>
      </c>
      <c r="H18754">
        <v>43.03</v>
      </c>
      <c r="I18754">
        <f>IF(E18754=3,1,0)</f>
        <v>0</v>
      </c>
    </row>
    <row r="18755" spans="1:9" x14ac:dyDescent="0.25">
      <c r="A18755" t="s">
        <v>75</v>
      </c>
      <c r="B18755">
        <v>5507</v>
      </c>
      <c r="C18755" t="s">
        <v>33</v>
      </c>
      <c r="D18755">
        <v>602013</v>
      </c>
      <c r="E18755">
        <v>2</v>
      </c>
      <c r="F18755">
        <v>177</v>
      </c>
      <c r="G18755">
        <v>67.23</v>
      </c>
      <c r="H18755">
        <v>32.770000000000003</v>
      </c>
      <c r="I18755">
        <f>IF(E18755=3,1,0)</f>
        <v>0</v>
      </c>
    </row>
    <row r="18756" spans="1:9" x14ac:dyDescent="0.25">
      <c r="A18756" t="s">
        <v>75</v>
      </c>
      <c r="B18756">
        <v>5509</v>
      </c>
      <c r="C18756" t="s">
        <v>33</v>
      </c>
      <c r="D18756">
        <v>603446</v>
      </c>
      <c r="E18756">
        <v>2</v>
      </c>
      <c r="F18756">
        <v>261</v>
      </c>
      <c r="G18756">
        <v>60.54</v>
      </c>
      <c r="H18756">
        <v>39.46</v>
      </c>
      <c r="I18756">
        <f>IF(E18756=3,1,0)</f>
        <v>0</v>
      </c>
    </row>
    <row r="18757" spans="1:9" x14ac:dyDescent="0.25">
      <c r="A18757" t="s">
        <v>75</v>
      </c>
      <c r="B18757">
        <v>5525</v>
      </c>
      <c r="C18757" t="s">
        <v>33</v>
      </c>
      <c r="D18757">
        <v>614717</v>
      </c>
      <c r="E18757">
        <v>2</v>
      </c>
      <c r="F18757">
        <v>252</v>
      </c>
      <c r="G18757">
        <v>67.86</v>
      </c>
      <c r="H18757">
        <v>32.14</v>
      </c>
      <c r="I18757">
        <f>IF(E18757=3,1,0)</f>
        <v>0</v>
      </c>
    </row>
    <row r="18758" spans="1:9" x14ac:dyDescent="0.25">
      <c r="A18758" t="s">
        <v>75</v>
      </c>
      <c r="B18758">
        <v>5531</v>
      </c>
      <c r="C18758" t="s">
        <v>33</v>
      </c>
      <c r="D18758">
        <v>622156</v>
      </c>
      <c r="E18758">
        <v>2</v>
      </c>
      <c r="F18758">
        <v>177</v>
      </c>
      <c r="G18758">
        <v>66.67</v>
      </c>
      <c r="H18758">
        <v>33.33</v>
      </c>
      <c r="I18758">
        <f>IF(E18758=3,1,0)</f>
        <v>0</v>
      </c>
    </row>
    <row r="18759" spans="1:9" x14ac:dyDescent="0.25">
      <c r="A18759" t="s">
        <v>75</v>
      </c>
      <c r="B18759">
        <v>5542</v>
      </c>
      <c r="C18759" t="s">
        <v>33</v>
      </c>
      <c r="D18759">
        <v>632815</v>
      </c>
      <c r="E18759">
        <v>2</v>
      </c>
      <c r="F18759">
        <v>34</v>
      </c>
      <c r="G18759">
        <v>61.76</v>
      </c>
      <c r="H18759">
        <v>38.24</v>
      </c>
      <c r="I18759">
        <f>IF(E18759=3,1,0)</f>
        <v>0</v>
      </c>
    </row>
    <row r="18760" spans="1:9" x14ac:dyDescent="0.25">
      <c r="A18760" t="s">
        <v>75</v>
      </c>
      <c r="B18760">
        <v>5545</v>
      </c>
      <c r="C18760" t="s">
        <v>33</v>
      </c>
      <c r="D18760">
        <v>634678</v>
      </c>
      <c r="E18760">
        <v>2</v>
      </c>
      <c r="F18760">
        <v>153</v>
      </c>
      <c r="G18760">
        <v>67.319999999999993</v>
      </c>
      <c r="H18760">
        <v>32.68</v>
      </c>
      <c r="I18760">
        <f>IF(E18760=3,1,0)</f>
        <v>0</v>
      </c>
    </row>
    <row r="18761" spans="1:9" x14ac:dyDescent="0.25">
      <c r="A18761" t="s">
        <v>75</v>
      </c>
      <c r="B18761">
        <v>5549</v>
      </c>
      <c r="C18761" t="s">
        <v>33</v>
      </c>
      <c r="D18761">
        <v>640823</v>
      </c>
      <c r="E18761">
        <v>2</v>
      </c>
      <c r="F18761">
        <v>99</v>
      </c>
      <c r="G18761">
        <v>59</v>
      </c>
      <c r="H18761">
        <v>40</v>
      </c>
      <c r="I18761">
        <f>IF(E18761=3,1,0)</f>
        <v>0</v>
      </c>
    </row>
    <row r="18762" spans="1:9" x14ac:dyDescent="0.25">
      <c r="A18762" t="s">
        <v>75</v>
      </c>
      <c r="B18762">
        <v>5562</v>
      </c>
      <c r="C18762" t="s">
        <v>33</v>
      </c>
      <c r="D18762">
        <v>651137</v>
      </c>
      <c r="E18762">
        <v>2</v>
      </c>
      <c r="F18762">
        <v>133</v>
      </c>
      <c r="G18762">
        <v>67.67</v>
      </c>
      <c r="H18762">
        <v>32.33</v>
      </c>
      <c r="I18762">
        <f>IF(E18762=3,1,0)</f>
        <v>0</v>
      </c>
    </row>
    <row r="18763" spans="1:9" x14ac:dyDescent="0.25">
      <c r="A18763" t="s">
        <v>75</v>
      </c>
      <c r="B18763">
        <v>5564</v>
      </c>
      <c r="C18763" t="s">
        <v>33</v>
      </c>
      <c r="D18763">
        <v>652208</v>
      </c>
      <c r="E18763">
        <v>2</v>
      </c>
      <c r="F18763">
        <v>11</v>
      </c>
      <c r="G18763">
        <v>63.64</v>
      </c>
      <c r="H18763">
        <v>36.36</v>
      </c>
      <c r="I18763">
        <f>IF(E18763=3,1,0)</f>
        <v>0</v>
      </c>
    </row>
    <row r="18764" spans="1:9" x14ac:dyDescent="0.25">
      <c r="A18764" t="s">
        <v>75</v>
      </c>
      <c r="B18764">
        <v>5577</v>
      </c>
      <c r="C18764" t="s">
        <v>33</v>
      </c>
      <c r="D18764">
        <v>675119</v>
      </c>
      <c r="E18764">
        <v>2</v>
      </c>
      <c r="F18764">
        <v>97</v>
      </c>
      <c r="G18764">
        <v>60.82</v>
      </c>
      <c r="H18764">
        <v>39.18</v>
      </c>
      <c r="I18764">
        <f>IF(E18764=3,1,0)</f>
        <v>0</v>
      </c>
    </row>
    <row r="18765" spans="1:9" x14ac:dyDescent="0.25">
      <c r="A18765" t="s">
        <v>75</v>
      </c>
      <c r="B18765">
        <v>5581</v>
      </c>
      <c r="C18765" t="s">
        <v>33</v>
      </c>
      <c r="D18765">
        <v>678026</v>
      </c>
      <c r="E18765">
        <v>2</v>
      </c>
      <c r="F18765">
        <v>165</v>
      </c>
      <c r="G18765">
        <v>60</v>
      </c>
      <c r="H18765">
        <v>40</v>
      </c>
      <c r="I18765">
        <f>IF(E18765=3,1,0)</f>
        <v>0</v>
      </c>
    </row>
    <row r="18766" spans="1:9" x14ac:dyDescent="0.25">
      <c r="A18766" t="s">
        <v>75</v>
      </c>
      <c r="B18766">
        <v>5585</v>
      </c>
      <c r="C18766" t="s">
        <v>33</v>
      </c>
      <c r="D18766">
        <v>689301</v>
      </c>
      <c r="E18766">
        <v>2</v>
      </c>
      <c r="F18766">
        <v>281</v>
      </c>
      <c r="G18766">
        <v>64.06</v>
      </c>
      <c r="H18766">
        <v>35.94</v>
      </c>
      <c r="I18766">
        <f>IF(E18766=3,1,0)</f>
        <v>0</v>
      </c>
    </row>
    <row r="18767" spans="1:9" x14ac:dyDescent="0.25">
      <c r="A18767" t="s">
        <v>75</v>
      </c>
      <c r="B18767">
        <v>5596</v>
      </c>
      <c r="C18767" t="s">
        <v>33</v>
      </c>
      <c r="D18767">
        <v>705918</v>
      </c>
      <c r="E18767">
        <v>2</v>
      </c>
      <c r="F18767">
        <v>5</v>
      </c>
      <c r="G18767">
        <v>60</v>
      </c>
      <c r="H18767">
        <v>40</v>
      </c>
      <c r="I18767">
        <f>IF(E18767=3,1,0)</f>
        <v>0</v>
      </c>
    </row>
    <row r="18768" spans="1:9" x14ac:dyDescent="0.25">
      <c r="A18768" t="s">
        <v>75</v>
      </c>
      <c r="B18768">
        <v>5600</v>
      </c>
      <c r="C18768" t="s">
        <v>33</v>
      </c>
      <c r="D18768">
        <v>709985</v>
      </c>
      <c r="E18768">
        <v>2</v>
      </c>
      <c r="F18768">
        <v>86</v>
      </c>
      <c r="G18768">
        <v>75.58</v>
      </c>
      <c r="H18768">
        <v>24.42</v>
      </c>
      <c r="I18768">
        <f>IF(E18768=3,1,0)</f>
        <v>0</v>
      </c>
    </row>
    <row r="18769" spans="1:9" x14ac:dyDescent="0.25">
      <c r="A18769" t="s">
        <v>75</v>
      </c>
      <c r="B18769">
        <v>5603</v>
      </c>
      <c r="C18769" t="s">
        <v>33</v>
      </c>
      <c r="D18769">
        <v>712096</v>
      </c>
      <c r="E18769">
        <v>2</v>
      </c>
      <c r="F18769">
        <v>125</v>
      </c>
      <c r="G18769">
        <v>59.2</v>
      </c>
      <c r="H18769">
        <v>40.799999999999997</v>
      </c>
      <c r="I18769">
        <f>IF(E18769=3,1,0)</f>
        <v>0</v>
      </c>
    </row>
    <row r="18770" spans="1:9" x14ac:dyDescent="0.25">
      <c r="A18770" t="s">
        <v>75</v>
      </c>
      <c r="B18770">
        <v>5611</v>
      </c>
      <c r="C18770" t="s">
        <v>33</v>
      </c>
      <c r="D18770">
        <v>722062</v>
      </c>
      <c r="E18770">
        <v>2</v>
      </c>
      <c r="F18770">
        <v>221</v>
      </c>
      <c r="G18770">
        <v>62.9</v>
      </c>
      <c r="H18770">
        <v>37.1</v>
      </c>
      <c r="I18770">
        <f>IF(E18770=3,1,0)</f>
        <v>0</v>
      </c>
    </row>
    <row r="18771" spans="1:9" x14ac:dyDescent="0.25">
      <c r="A18771" t="s">
        <v>75</v>
      </c>
      <c r="B18771">
        <v>5620</v>
      </c>
      <c r="C18771" t="s">
        <v>33</v>
      </c>
      <c r="D18771">
        <v>731867</v>
      </c>
      <c r="E18771">
        <v>2</v>
      </c>
      <c r="F18771">
        <v>53</v>
      </c>
      <c r="G18771">
        <v>73.58</v>
      </c>
      <c r="H18771">
        <v>26.42</v>
      </c>
      <c r="I18771">
        <f>IF(E18771=3,1,0)</f>
        <v>0</v>
      </c>
    </row>
    <row r="18772" spans="1:9" x14ac:dyDescent="0.25">
      <c r="A18772" t="s">
        <v>75</v>
      </c>
      <c r="B18772">
        <v>5637</v>
      </c>
      <c r="C18772" t="s">
        <v>33</v>
      </c>
      <c r="D18772">
        <v>749837</v>
      </c>
      <c r="E18772">
        <v>2</v>
      </c>
      <c r="F18772">
        <v>86</v>
      </c>
      <c r="G18772">
        <v>60.47</v>
      </c>
      <c r="H18772">
        <v>39.53</v>
      </c>
      <c r="I18772">
        <f>IF(E18772=3,1,0)</f>
        <v>0</v>
      </c>
    </row>
    <row r="18773" spans="1:9" x14ac:dyDescent="0.25">
      <c r="A18773" t="s">
        <v>75</v>
      </c>
      <c r="B18773">
        <v>5639</v>
      </c>
      <c r="C18773" t="s">
        <v>33</v>
      </c>
      <c r="D18773">
        <v>750452</v>
      </c>
      <c r="E18773">
        <v>2</v>
      </c>
      <c r="F18773">
        <v>94</v>
      </c>
      <c r="G18773">
        <v>56.38</v>
      </c>
      <c r="H18773">
        <v>43.62</v>
      </c>
      <c r="I18773">
        <f>IF(E18773=3,1,0)</f>
        <v>0</v>
      </c>
    </row>
    <row r="18774" spans="1:9" x14ac:dyDescent="0.25">
      <c r="A18774" t="s">
        <v>75</v>
      </c>
      <c r="B18774">
        <v>5648</v>
      </c>
      <c r="C18774" t="s">
        <v>33</v>
      </c>
      <c r="D18774">
        <v>758443</v>
      </c>
      <c r="E18774">
        <v>2</v>
      </c>
      <c r="F18774">
        <v>77</v>
      </c>
      <c r="G18774">
        <v>61.04</v>
      </c>
      <c r="H18774">
        <v>38.96</v>
      </c>
      <c r="I18774">
        <f>IF(E18774=3,1,0)</f>
        <v>0</v>
      </c>
    </row>
    <row r="18775" spans="1:9" x14ac:dyDescent="0.25">
      <c r="A18775" t="s">
        <v>75</v>
      </c>
      <c r="B18775">
        <v>5654</v>
      </c>
      <c r="C18775" t="s">
        <v>33</v>
      </c>
      <c r="D18775">
        <v>775785</v>
      </c>
      <c r="E18775">
        <v>2</v>
      </c>
      <c r="F18775">
        <v>5</v>
      </c>
      <c r="G18775">
        <v>60</v>
      </c>
      <c r="H18775">
        <v>40</v>
      </c>
      <c r="I18775">
        <f>IF(E18775=3,1,0)</f>
        <v>0</v>
      </c>
    </row>
    <row r="18776" spans="1:9" x14ac:dyDescent="0.25">
      <c r="A18776" t="s">
        <v>75</v>
      </c>
      <c r="B18776">
        <v>5676</v>
      </c>
      <c r="C18776" t="s">
        <v>33</v>
      </c>
      <c r="D18776">
        <v>800163</v>
      </c>
      <c r="E18776">
        <v>2</v>
      </c>
      <c r="F18776">
        <v>107</v>
      </c>
      <c r="G18776">
        <v>76.64</v>
      </c>
      <c r="H18776">
        <v>23.36</v>
      </c>
      <c r="I18776">
        <f>IF(E18776=3,1,0)</f>
        <v>0</v>
      </c>
    </row>
    <row r="18777" spans="1:9" x14ac:dyDescent="0.25">
      <c r="A18777" t="s">
        <v>75</v>
      </c>
      <c r="B18777">
        <v>5678</v>
      </c>
      <c r="C18777" t="s">
        <v>33</v>
      </c>
      <c r="D18777">
        <v>805141</v>
      </c>
      <c r="E18777">
        <v>2</v>
      </c>
      <c r="F18777">
        <v>63</v>
      </c>
      <c r="G18777">
        <v>71.430000000000007</v>
      </c>
      <c r="H18777">
        <v>28.57</v>
      </c>
      <c r="I18777">
        <f>IF(E18777=3,1,0)</f>
        <v>0</v>
      </c>
    </row>
    <row r="18778" spans="1:9" x14ac:dyDescent="0.25">
      <c r="A18778" t="s">
        <v>75</v>
      </c>
      <c r="B18778">
        <v>5683</v>
      </c>
      <c r="C18778" t="s">
        <v>33</v>
      </c>
      <c r="D18778">
        <v>810438</v>
      </c>
      <c r="E18778">
        <v>2</v>
      </c>
      <c r="F18778">
        <v>111</v>
      </c>
      <c r="G18778">
        <v>63.96</v>
      </c>
      <c r="H18778">
        <v>36.04</v>
      </c>
      <c r="I18778">
        <f>IF(E18778=3,1,0)</f>
        <v>0</v>
      </c>
    </row>
    <row r="18779" spans="1:9" x14ac:dyDescent="0.25">
      <c r="A18779" t="s">
        <v>75</v>
      </c>
      <c r="B18779">
        <v>5688</v>
      </c>
      <c r="C18779" t="s">
        <v>33</v>
      </c>
      <c r="D18779">
        <v>815799</v>
      </c>
      <c r="E18779">
        <v>2</v>
      </c>
      <c r="F18779">
        <v>114</v>
      </c>
      <c r="G18779">
        <v>65.790000000000006</v>
      </c>
      <c r="H18779">
        <v>34.21</v>
      </c>
      <c r="I18779">
        <f>IF(E18779=3,1,0)</f>
        <v>0</v>
      </c>
    </row>
    <row r="18780" spans="1:9" x14ac:dyDescent="0.25">
      <c r="A18780" t="s">
        <v>75</v>
      </c>
      <c r="B18780">
        <v>5706</v>
      </c>
      <c r="C18780" t="s">
        <v>33</v>
      </c>
      <c r="D18780">
        <v>831635</v>
      </c>
      <c r="E18780">
        <v>2</v>
      </c>
      <c r="F18780">
        <v>168</v>
      </c>
      <c r="G18780">
        <v>63.69</v>
      </c>
      <c r="H18780">
        <v>36.31</v>
      </c>
      <c r="I18780">
        <f>IF(E18780=3,1,0)</f>
        <v>0</v>
      </c>
    </row>
    <row r="18781" spans="1:9" x14ac:dyDescent="0.25">
      <c r="A18781" t="s">
        <v>75</v>
      </c>
      <c r="B18781">
        <v>5714</v>
      </c>
      <c r="C18781" t="s">
        <v>33</v>
      </c>
      <c r="D18781">
        <v>835097</v>
      </c>
      <c r="E18781">
        <v>2</v>
      </c>
      <c r="F18781">
        <v>275</v>
      </c>
      <c r="G18781">
        <v>65.22</v>
      </c>
      <c r="H18781">
        <v>34.42</v>
      </c>
      <c r="I18781">
        <f>IF(E18781=3,1,0)</f>
        <v>0</v>
      </c>
    </row>
    <row r="18782" spans="1:9" x14ac:dyDescent="0.25">
      <c r="A18782" t="s">
        <v>75</v>
      </c>
      <c r="B18782">
        <v>5727</v>
      </c>
      <c r="C18782" t="s">
        <v>33</v>
      </c>
      <c r="D18782">
        <v>843672</v>
      </c>
      <c r="E18782">
        <v>2</v>
      </c>
      <c r="F18782">
        <v>75</v>
      </c>
      <c r="G18782">
        <v>58.67</v>
      </c>
      <c r="H18782">
        <v>41.33</v>
      </c>
      <c r="I18782">
        <f>IF(E18782=3,1,0)</f>
        <v>0</v>
      </c>
    </row>
    <row r="18783" spans="1:9" x14ac:dyDescent="0.25">
      <c r="A18783" t="s">
        <v>75</v>
      </c>
      <c r="B18783">
        <v>5742</v>
      </c>
      <c r="C18783" t="s">
        <v>33</v>
      </c>
      <c r="D18783">
        <v>865790</v>
      </c>
      <c r="E18783">
        <v>2</v>
      </c>
      <c r="F18783">
        <v>142</v>
      </c>
      <c r="G18783">
        <v>56.34</v>
      </c>
      <c r="H18783">
        <v>43.66</v>
      </c>
      <c r="I18783">
        <f>IF(E18783=3,1,0)</f>
        <v>0</v>
      </c>
    </row>
    <row r="18784" spans="1:9" x14ac:dyDescent="0.25">
      <c r="A18784" t="s">
        <v>75</v>
      </c>
      <c r="B18784">
        <v>5758</v>
      </c>
      <c r="C18784" t="s">
        <v>33</v>
      </c>
      <c r="D18784">
        <v>888737</v>
      </c>
      <c r="E18784">
        <v>2</v>
      </c>
      <c r="F18784">
        <v>217</v>
      </c>
      <c r="G18784">
        <v>64.98</v>
      </c>
      <c r="H18784">
        <v>35.020000000000003</v>
      </c>
      <c r="I18784">
        <f>IF(E18784=3,1,0)</f>
        <v>0</v>
      </c>
    </row>
    <row r="18785" spans="1:9" x14ac:dyDescent="0.25">
      <c r="A18785" t="s">
        <v>75</v>
      </c>
      <c r="B18785">
        <v>11808</v>
      </c>
      <c r="C18785" t="s">
        <v>33</v>
      </c>
      <c r="D18785">
        <v>919765</v>
      </c>
      <c r="E18785">
        <v>2</v>
      </c>
      <c r="F18785">
        <v>97</v>
      </c>
      <c r="G18785">
        <v>57.73</v>
      </c>
      <c r="H18785">
        <v>42.27</v>
      </c>
      <c r="I18785">
        <f>IF(E18785=3,1,0)</f>
        <v>0</v>
      </c>
    </row>
    <row r="18786" spans="1:9" x14ac:dyDescent="0.25">
      <c r="A18786" t="s">
        <v>75</v>
      </c>
      <c r="B18786">
        <v>5794</v>
      </c>
      <c r="C18786" t="s">
        <v>33</v>
      </c>
      <c r="D18786">
        <v>937566</v>
      </c>
      <c r="E18786">
        <v>2</v>
      </c>
      <c r="F18786">
        <v>256</v>
      </c>
      <c r="G18786">
        <v>66.02</v>
      </c>
      <c r="H18786">
        <v>33.979999999999997</v>
      </c>
      <c r="I18786">
        <f>IF(E18786=3,1,0)</f>
        <v>0</v>
      </c>
    </row>
    <row r="18787" spans="1:9" x14ac:dyDescent="0.25">
      <c r="A18787" t="s">
        <v>75</v>
      </c>
      <c r="B18787">
        <v>5795</v>
      </c>
      <c r="C18787" t="s">
        <v>33</v>
      </c>
      <c r="D18787">
        <v>940431</v>
      </c>
      <c r="E18787">
        <v>2</v>
      </c>
      <c r="F18787">
        <v>167</v>
      </c>
      <c r="G18787">
        <v>68.260000000000005</v>
      </c>
      <c r="H18787">
        <v>31.74</v>
      </c>
      <c r="I18787">
        <f>IF(E18787=3,1,0)</f>
        <v>0</v>
      </c>
    </row>
    <row r="18788" spans="1:9" x14ac:dyDescent="0.25">
      <c r="A18788" t="s">
        <v>75</v>
      </c>
      <c r="B18788">
        <v>5798</v>
      </c>
      <c r="C18788" t="s">
        <v>33</v>
      </c>
      <c r="D18788">
        <v>946581</v>
      </c>
      <c r="E18788">
        <v>2</v>
      </c>
      <c r="F18788">
        <v>37</v>
      </c>
      <c r="G18788">
        <v>64.86</v>
      </c>
      <c r="H18788">
        <v>35.14</v>
      </c>
      <c r="I18788">
        <f>IF(E18788=3,1,0)</f>
        <v>0</v>
      </c>
    </row>
    <row r="18789" spans="1:9" x14ac:dyDescent="0.25">
      <c r="A18789" t="s">
        <v>75</v>
      </c>
      <c r="B18789">
        <v>5803</v>
      </c>
      <c r="C18789" t="s">
        <v>33</v>
      </c>
      <c r="D18789">
        <v>950398</v>
      </c>
      <c r="E18789">
        <v>2</v>
      </c>
      <c r="F18789">
        <v>190</v>
      </c>
      <c r="G18789">
        <v>63.16</v>
      </c>
      <c r="H18789">
        <v>36.840000000000003</v>
      </c>
      <c r="I18789">
        <f>IF(E18789=3,1,0)</f>
        <v>0</v>
      </c>
    </row>
    <row r="18790" spans="1:9" x14ac:dyDescent="0.25">
      <c r="A18790" t="s">
        <v>75</v>
      </c>
      <c r="B18790">
        <v>5817</v>
      </c>
      <c r="C18790" t="s">
        <v>33</v>
      </c>
      <c r="D18790">
        <v>966779</v>
      </c>
      <c r="E18790">
        <v>2</v>
      </c>
      <c r="F18790">
        <v>170</v>
      </c>
      <c r="G18790">
        <v>67.25</v>
      </c>
      <c r="H18790">
        <v>32.159999999999997</v>
      </c>
      <c r="I18790">
        <f>IF(E18790=3,1,0)</f>
        <v>0</v>
      </c>
    </row>
    <row r="18791" spans="1:9" x14ac:dyDescent="0.25">
      <c r="A18791" t="s">
        <v>75</v>
      </c>
      <c r="B18791">
        <v>5818</v>
      </c>
      <c r="C18791" t="s">
        <v>33</v>
      </c>
      <c r="D18791">
        <v>971981</v>
      </c>
      <c r="E18791">
        <v>2</v>
      </c>
      <c r="F18791">
        <v>266</v>
      </c>
      <c r="G18791">
        <v>68.05</v>
      </c>
      <c r="H18791">
        <v>31.95</v>
      </c>
      <c r="I18791">
        <f>IF(E18791=3,1,0)</f>
        <v>0</v>
      </c>
    </row>
    <row r="18792" spans="1:9" x14ac:dyDescent="0.25">
      <c r="A18792" t="s">
        <v>75</v>
      </c>
      <c r="B18792">
        <v>5836</v>
      </c>
      <c r="C18792" t="s">
        <v>33</v>
      </c>
      <c r="D18792">
        <v>990689</v>
      </c>
      <c r="E18792">
        <v>2</v>
      </c>
      <c r="F18792">
        <v>41</v>
      </c>
      <c r="G18792">
        <v>65.849999999999994</v>
      </c>
      <c r="H18792">
        <v>34.15</v>
      </c>
      <c r="I18792">
        <f>IF(E18792=3,1,0)</f>
        <v>0</v>
      </c>
    </row>
    <row r="18793" spans="1:9" x14ac:dyDescent="0.25">
      <c r="A18793" t="s">
        <v>75</v>
      </c>
      <c r="B18793">
        <v>4454</v>
      </c>
      <c r="C18793" t="s">
        <v>33</v>
      </c>
      <c r="D18793">
        <v>1034632</v>
      </c>
      <c r="E18793">
        <v>2</v>
      </c>
      <c r="F18793">
        <v>128</v>
      </c>
      <c r="G18793">
        <v>72.66</v>
      </c>
      <c r="H18793">
        <v>27.34</v>
      </c>
      <c r="I18793">
        <f>IF(E18793=3,1,0)</f>
        <v>0</v>
      </c>
    </row>
    <row r="18794" spans="1:9" x14ac:dyDescent="0.25">
      <c r="A18794" t="s">
        <v>75</v>
      </c>
      <c r="B18794">
        <v>4455</v>
      </c>
      <c r="C18794" t="s">
        <v>33</v>
      </c>
      <c r="D18794">
        <v>1034635</v>
      </c>
      <c r="E18794">
        <v>2</v>
      </c>
      <c r="F18794">
        <v>61</v>
      </c>
      <c r="G18794">
        <v>63.93</v>
      </c>
      <c r="H18794">
        <v>36.07</v>
      </c>
      <c r="I18794">
        <f>IF(E18794=3,1,0)</f>
        <v>0</v>
      </c>
    </row>
    <row r="18795" spans="1:9" x14ac:dyDescent="0.25">
      <c r="A18795" t="s">
        <v>75</v>
      </c>
      <c r="B18795">
        <v>4457</v>
      </c>
      <c r="C18795" t="s">
        <v>33</v>
      </c>
      <c r="D18795">
        <v>1040334</v>
      </c>
      <c r="E18795">
        <v>2</v>
      </c>
      <c r="F18795">
        <v>178</v>
      </c>
      <c r="G18795">
        <v>67.42</v>
      </c>
      <c r="H18795">
        <v>32.58</v>
      </c>
      <c r="I18795">
        <f>IF(E18795=3,1,0)</f>
        <v>0</v>
      </c>
    </row>
    <row r="18796" spans="1:9" x14ac:dyDescent="0.25">
      <c r="A18796" t="s">
        <v>75</v>
      </c>
      <c r="B18796">
        <v>4469</v>
      </c>
      <c r="C18796" t="s">
        <v>33</v>
      </c>
      <c r="D18796">
        <v>1058542</v>
      </c>
      <c r="E18796">
        <v>2</v>
      </c>
      <c r="F18796">
        <v>52</v>
      </c>
      <c r="G18796">
        <v>63.46</v>
      </c>
      <c r="H18796">
        <v>36.54</v>
      </c>
      <c r="I18796">
        <f>IF(E18796=3,1,0)</f>
        <v>0</v>
      </c>
    </row>
    <row r="18797" spans="1:9" x14ac:dyDescent="0.25">
      <c r="A18797" t="s">
        <v>75</v>
      </c>
      <c r="B18797">
        <v>4473</v>
      </c>
      <c r="C18797" t="s">
        <v>33</v>
      </c>
      <c r="D18797">
        <v>1067559</v>
      </c>
      <c r="E18797">
        <v>2</v>
      </c>
      <c r="F18797">
        <v>30</v>
      </c>
      <c r="G18797">
        <v>60</v>
      </c>
      <c r="H18797">
        <v>40</v>
      </c>
      <c r="I18797">
        <f>IF(E18797=3,1,0)</f>
        <v>0</v>
      </c>
    </row>
    <row r="18798" spans="1:9" x14ac:dyDescent="0.25">
      <c r="A18798" t="s">
        <v>75</v>
      </c>
      <c r="B18798">
        <v>4477</v>
      </c>
      <c r="C18798" t="s">
        <v>33</v>
      </c>
      <c r="D18798">
        <v>1070619</v>
      </c>
      <c r="E18798">
        <v>2</v>
      </c>
      <c r="F18798">
        <v>65</v>
      </c>
      <c r="G18798">
        <v>70.77</v>
      </c>
      <c r="H18798">
        <v>29.23</v>
      </c>
      <c r="I18798">
        <f>IF(E18798=3,1,0)</f>
        <v>0</v>
      </c>
    </row>
    <row r="18799" spans="1:9" x14ac:dyDescent="0.25">
      <c r="A18799" t="s">
        <v>75</v>
      </c>
      <c r="B18799">
        <v>4482</v>
      </c>
      <c r="C18799" t="s">
        <v>33</v>
      </c>
      <c r="D18799">
        <v>1081821</v>
      </c>
      <c r="E18799">
        <v>2</v>
      </c>
      <c r="F18799">
        <v>268</v>
      </c>
      <c r="G18799">
        <v>68.28</v>
      </c>
      <c r="H18799">
        <v>31.72</v>
      </c>
      <c r="I18799">
        <f>IF(E18799=3,1,0)</f>
        <v>0</v>
      </c>
    </row>
    <row r="18800" spans="1:9" x14ac:dyDescent="0.25">
      <c r="A18800" t="s">
        <v>75</v>
      </c>
      <c r="B18800">
        <v>4498</v>
      </c>
      <c r="C18800" t="s">
        <v>33</v>
      </c>
      <c r="D18800">
        <v>1101288</v>
      </c>
      <c r="E18800">
        <v>2</v>
      </c>
      <c r="F18800">
        <v>24</v>
      </c>
      <c r="G18800">
        <v>54.17</v>
      </c>
      <c r="H18800">
        <v>45.83</v>
      </c>
      <c r="I18800">
        <f>IF(E18800=3,1,0)</f>
        <v>0</v>
      </c>
    </row>
    <row r="18801" spans="1:9" x14ac:dyDescent="0.25">
      <c r="A18801" t="s">
        <v>75</v>
      </c>
      <c r="B18801">
        <v>4500</v>
      </c>
      <c r="C18801" t="s">
        <v>33</v>
      </c>
      <c r="D18801">
        <v>1102225</v>
      </c>
      <c r="E18801">
        <v>2</v>
      </c>
      <c r="F18801">
        <v>147</v>
      </c>
      <c r="G18801">
        <v>64.63</v>
      </c>
      <c r="H18801">
        <v>35.369999999999997</v>
      </c>
      <c r="I18801">
        <f>IF(E18801=3,1,0)</f>
        <v>0</v>
      </c>
    </row>
    <row r="18802" spans="1:9" x14ac:dyDescent="0.25">
      <c r="A18802" t="s">
        <v>75</v>
      </c>
      <c r="B18802">
        <v>4502</v>
      </c>
      <c r="C18802" t="s">
        <v>33</v>
      </c>
      <c r="D18802">
        <v>1104372</v>
      </c>
      <c r="E18802">
        <v>2</v>
      </c>
      <c r="F18802">
        <v>16</v>
      </c>
      <c r="G18802">
        <v>68.75</v>
      </c>
      <c r="H18802">
        <v>31.25</v>
      </c>
      <c r="I18802">
        <f>IF(E18802=3,1,0)</f>
        <v>0</v>
      </c>
    </row>
    <row r="18803" spans="1:9" x14ac:dyDescent="0.25">
      <c r="A18803" t="s">
        <v>75</v>
      </c>
      <c r="B18803">
        <v>4516</v>
      </c>
      <c r="C18803" t="s">
        <v>33</v>
      </c>
      <c r="D18803">
        <v>1116072</v>
      </c>
      <c r="E18803">
        <v>2</v>
      </c>
      <c r="F18803">
        <v>101</v>
      </c>
      <c r="G18803">
        <v>54.46</v>
      </c>
      <c r="H18803">
        <v>45.54</v>
      </c>
      <c r="I18803">
        <f>IF(E18803=3,1,0)</f>
        <v>0</v>
      </c>
    </row>
    <row r="18804" spans="1:9" x14ac:dyDescent="0.25">
      <c r="A18804" t="s">
        <v>75</v>
      </c>
      <c r="B18804">
        <v>11729</v>
      </c>
      <c r="C18804" t="s">
        <v>33</v>
      </c>
      <c r="D18804">
        <v>1141420</v>
      </c>
      <c r="E18804">
        <v>2</v>
      </c>
      <c r="F18804">
        <v>184</v>
      </c>
      <c r="G18804">
        <v>52.72</v>
      </c>
      <c r="H18804">
        <v>47.28</v>
      </c>
      <c r="I18804">
        <f>IF(E18804=3,1,0)</f>
        <v>0</v>
      </c>
    </row>
    <row r="18805" spans="1:9" x14ac:dyDescent="0.25">
      <c r="A18805" t="s">
        <v>75</v>
      </c>
      <c r="B18805">
        <v>4541</v>
      </c>
      <c r="C18805" t="s">
        <v>33</v>
      </c>
      <c r="D18805">
        <v>1143246</v>
      </c>
      <c r="E18805">
        <v>2</v>
      </c>
      <c r="F18805">
        <v>93</v>
      </c>
      <c r="G18805">
        <v>51.61</v>
      </c>
      <c r="H18805">
        <v>48.39</v>
      </c>
      <c r="I18805">
        <f>IF(E18805=3,1,0)</f>
        <v>0</v>
      </c>
    </row>
    <row r="18806" spans="1:9" x14ac:dyDescent="0.25">
      <c r="A18806" t="s">
        <v>75</v>
      </c>
      <c r="B18806">
        <v>4552</v>
      </c>
      <c r="C18806" t="s">
        <v>33</v>
      </c>
      <c r="D18806">
        <v>1161814</v>
      </c>
      <c r="E18806">
        <v>2</v>
      </c>
      <c r="F18806">
        <v>184</v>
      </c>
      <c r="G18806">
        <v>63.59</v>
      </c>
      <c r="H18806">
        <v>36.409999999999997</v>
      </c>
      <c r="I18806">
        <f>IF(E18806=3,1,0)</f>
        <v>0</v>
      </c>
    </row>
    <row r="18807" spans="1:9" x14ac:dyDescent="0.25">
      <c r="A18807" t="s">
        <v>75</v>
      </c>
      <c r="B18807">
        <v>4565</v>
      </c>
      <c r="C18807" t="s">
        <v>33</v>
      </c>
      <c r="D18807">
        <v>1171945</v>
      </c>
      <c r="E18807">
        <v>2</v>
      </c>
      <c r="F18807">
        <v>58</v>
      </c>
      <c r="G18807">
        <v>58.62</v>
      </c>
      <c r="H18807">
        <v>41.38</v>
      </c>
      <c r="I18807">
        <f>IF(E18807=3,1,0)</f>
        <v>0</v>
      </c>
    </row>
    <row r="18808" spans="1:9" x14ac:dyDescent="0.25">
      <c r="A18808" t="s">
        <v>75</v>
      </c>
      <c r="B18808">
        <v>4569</v>
      </c>
      <c r="C18808" t="s">
        <v>33</v>
      </c>
      <c r="D18808">
        <v>1173623</v>
      </c>
      <c r="E18808">
        <v>2</v>
      </c>
      <c r="F18808">
        <v>56</v>
      </c>
      <c r="G18808">
        <v>73.209999999999994</v>
      </c>
      <c r="H18808">
        <v>26.79</v>
      </c>
      <c r="I18808">
        <f>IF(E18808=3,1,0)</f>
        <v>0</v>
      </c>
    </row>
    <row r="18809" spans="1:9" x14ac:dyDescent="0.25">
      <c r="A18809" t="s">
        <v>75</v>
      </c>
      <c r="B18809">
        <v>4577</v>
      </c>
      <c r="C18809" t="s">
        <v>33</v>
      </c>
      <c r="D18809">
        <v>1188527</v>
      </c>
      <c r="E18809">
        <v>2</v>
      </c>
      <c r="F18809">
        <v>144</v>
      </c>
      <c r="G18809">
        <v>70.83</v>
      </c>
      <c r="H18809">
        <v>29.17</v>
      </c>
      <c r="I18809">
        <f>IF(E18809=3,1,0)</f>
        <v>0</v>
      </c>
    </row>
    <row r="18810" spans="1:9" x14ac:dyDescent="0.25">
      <c r="A18810" t="s">
        <v>75</v>
      </c>
      <c r="B18810">
        <v>4597</v>
      </c>
      <c r="C18810" t="s">
        <v>33</v>
      </c>
      <c r="D18810">
        <v>1213387</v>
      </c>
      <c r="E18810">
        <v>2</v>
      </c>
      <c r="F18810">
        <v>145</v>
      </c>
      <c r="G18810">
        <v>62.76</v>
      </c>
      <c r="H18810">
        <v>37.24</v>
      </c>
      <c r="I18810">
        <f>IF(E18810=3,1,0)</f>
        <v>0</v>
      </c>
    </row>
    <row r="18811" spans="1:9" x14ac:dyDescent="0.25">
      <c r="A18811" t="s">
        <v>75</v>
      </c>
      <c r="B18811">
        <v>4600</v>
      </c>
      <c r="C18811" t="s">
        <v>33</v>
      </c>
      <c r="D18811">
        <v>1216842</v>
      </c>
      <c r="E18811">
        <v>2</v>
      </c>
      <c r="F18811">
        <v>294</v>
      </c>
      <c r="G18811">
        <v>67.010000000000005</v>
      </c>
      <c r="H18811">
        <v>32.99</v>
      </c>
      <c r="I18811">
        <f>IF(E18811=3,1,0)</f>
        <v>0</v>
      </c>
    </row>
    <row r="18812" spans="1:9" x14ac:dyDescent="0.25">
      <c r="A18812" t="s">
        <v>75</v>
      </c>
      <c r="B18812">
        <v>4602</v>
      </c>
      <c r="C18812" t="s">
        <v>33</v>
      </c>
      <c r="D18812">
        <v>1218857</v>
      </c>
      <c r="E18812">
        <v>2</v>
      </c>
      <c r="F18812">
        <v>5</v>
      </c>
      <c r="G18812">
        <v>60</v>
      </c>
      <c r="H18812">
        <v>40</v>
      </c>
      <c r="I18812">
        <f>IF(E18812=3,1,0)</f>
        <v>0</v>
      </c>
    </row>
    <row r="18813" spans="1:9" x14ac:dyDescent="0.25">
      <c r="A18813" t="s">
        <v>75</v>
      </c>
      <c r="B18813">
        <v>4608</v>
      </c>
      <c r="C18813" t="s">
        <v>33</v>
      </c>
      <c r="D18813">
        <v>1228587</v>
      </c>
      <c r="E18813">
        <v>2</v>
      </c>
      <c r="F18813">
        <v>37</v>
      </c>
      <c r="G18813">
        <v>78.38</v>
      </c>
      <c r="H18813">
        <v>21.62</v>
      </c>
      <c r="I18813">
        <f>IF(E18813=3,1,0)</f>
        <v>0</v>
      </c>
    </row>
    <row r="18814" spans="1:9" x14ac:dyDescent="0.25">
      <c r="A18814" t="s">
        <v>75</v>
      </c>
      <c r="B18814">
        <v>4612</v>
      </c>
      <c r="C18814" t="s">
        <v>33</v>
      </c>
      <c r="D18814">
        <v>1234236</v>
      </c>
      <c r="E18814">
        <v>2</v>
      </c>
      <c r="F18814">
        <v>142</v>
      </c>
      <c r="G18814">
        <v>59.15</v>
      </c>
      <c r="H18814">
        <v>40.85</v>
      </c>
      <c r="I18814">
        <f>IF(E18814=3,1,0)</f>
        <v>0</v>
      </c>
    </row>
    <row r="18815" spans="1:9" x14ac:dyDescent="0.25">
      <c r="A18815" t="s">
        <v>75</v>
      </c>
      <c r="B18815">
        <v>4626</v>
      </c>
      <c r="C18815" t="s">
        <v>33</v>
      </c>
      <c r="D18815">
        <v>1249308</v>
      </c>
      <c r="E18815">
        <v>2</v>
      </c>
      <c r="F18815">
        <v>128</v>
      </c>
      <c r="G18815">
        <v>53.91</v>
      </c>
      <c r="H18815">
        <v>46.09</v>
      </c>
      <c r="I18815">
        <f>IF(E18815=3,1,0)</f>
        <v>0</v>
      </c>
    </row>
    <row r="18816" spans="1:9" x14ac:dyDescent="0.25">
      <c r="A18816" t="s">
        <v>75</v>
      </c>
      <c r="B18816">
        <v>4642</v>
      </c>
      <c r="C18816" t="s">
        <v>33</v>
      </c>
      <c r="D18816">
        <v>1278054</v>
      </c>
      <c r="E18816">
        <v>2</v>
      </c>
      <c r="F18816">
        <v>14</v>
      </c>
      <c r="G18816">
        <v>71.430000000000007</v>
      </c>
      <c r="H18816">
        <v>28.57</v>
      </c>
      <c r="I18816">
        <f>IF(E18816=3,1,0)</f>
        <v>0</v>
      </c>
    </row>
    <row r="18817" spans="1:9" x14ac:dyDescent="0.25">
      <c r="A18817" t="s">
        <v>75</v>
      </c>
      <c r="B18817">
        <v>4665</v>
      </c>
      <c r="C18817" t="s">
        <v>33</v>
      </c>
      <c r="D18817">
        <v>1297518</v>
      </c>
      <c r="E18817">
        <v>2</v>
      </c>
      <c r="F18817">
        <v>89</v>
      </c>
      <c r="G18817">
        <v>71.91</v>
      </c>
      <c r="H18817">
        <v>28.09</v>
      </c>
      <c r="I18817">
        <f>IF(E18817=3,1,0)</f>
        <v>0</v>
      </c>
    </row>
    <row r="18818" spans="1:9" x14ac:dyDescent="0.25">
      <c r="A18818" t="s">
        <v>75</v>
      </c>
      <c r="B18818">
        <v>4667</v>
      </c>
      <c r="C18818" t="s">
        <v>33</v>
      </c>
      <c r="D18818">
        <v>1298367</v>
      </c>
      <c r="E18818">
        <v>2</v>
      </c>
      <c r="F18818">
        <v>91</v>
      </c>
      <c r="G18818">
        <v>67.03</v>
      </c>
      <c r="H18818">
        <v>32.97</v>
      </c>
      <c r="I18818">
        <f>IF(E18818=3,1,0)</f>
        <v>0</v>
      </c>
    </row>
    <row r="18819" spans="1:9" x14ac:dyDescent="0.25">
      <c r="A18819" t="s">
        <v>75</v>
      </c>
      <c r="B18819">
        <v>4674</v>
      </c>
      <c r="C18819" t="s">
        <v>33</v>
      </c>
      <c r="D18819">
        <v>1309331</v>
      </c>
      <c r="E18819">
        <v>2</v>
      </c>
      <c r="F18819">
        <v>128</v>
      </c>
      <c r="G18819">
        <v>64.06</v>
      </c>
      <c r="H18819">
        <v>35.94</v>
      </c>
      <c r="I18819">
        <f>IF(E18819=3,1,0)</f>
        <v>0</v>
      </c>
    </row>
    <row r="18820" spans="1:9" x14ac:dyDescent="0.25">
      <c r="A18820" t="s">
        <v>75</v>
      </c>
      <c r="B18820">
        <v>4698</v>
      </c>
      <c r="C18820" t="s">
        <v>33</v>
      </c>
      <c r="D18820">
        <v>1330635</v>
      </c>
      <c r="E18820">
        <v>2</v>
      </c>
      <c r="F18820">
        <v>181</v>
      </c>
      <c r="G18820">
        <v>66.3</v>
      </c>
      <c r="H18820">
        <v>33.700000000000003</v>
      </c>
      <c r="I18820">
        <f>IF(E18820=3,1,0)</f>
        <v>0</v>
      </c>
    </row>
    <row r="18821" spans="1:9" x14ac:dyDescent="0.25">
      <c r="A18821" t="s">
        <v>75</v>
      </c>
      <c r="B18821">
        <v>4718</v>
      </c>
      <c r="C18821" t="s">
        <v>33</v>
      </c>
      <c r="D18821">
        <v>1356176</v>
      </c>
      <c r="E18821">
        <v>2</v>
      </c>
      <c r="F18821">
        <v>200</v>
      </c>
      <c r="G18821">
        <v>68.5</v>
      </c>
      <c r="H18821">
        <v>31.5</v>
      </c>
      <c r="I18821">
        <f>IF(E18821=3,1,0)</f>
        <v>0</v>
      </c>
    </row>
    <row r="18822" spans="1:9" x14ac:dyDescent="0.25">
      <c r="A18822" t="s">
        <v>75</v>
      </c>
      <c r="B18822">
        <v>4720</v>
      </c>
      <c r="C18822" t="s">
        <v>33</v>
      </c>
      <c r="D18822">
        <v>1360926</v>
      </c>
      <c r="E18822">
        <v>2</v>
      </c>
      <c r="F18822">
        <v>78</v>
      </c>
      <c r="G18822">
        <v>62.82</v>
      </c>
      <c r="H18822">
        <v>37.18</v>
      </c>
      <c r="I18822">
        <f>IF(E18822=3,1,0)</f>
        <v>0</v>
      </c>
    </row>
    <row r="18823" spans="1:9" x14ac:dyDescent="0.25">
      <c r="A18823" t="s">
        <v>75</v>
      </c>
      <c r="B18823">
        <v>4750</v>
      </c>
      <c r="C18823" t="s">
        <v>33</v>
      </c>
      <c r="D18823">
        <v>1397640</v>
      </c>
      <c r="E18823">
        <v>2</v>
      </c>
      <c r="F18823">
        <v>125</v>
      </c>
      <c r="G18823">
        <v>76.8</v>
      </c>
      <c r="H18823">
        <v>23.2</v>
      </c>
      <c r="I18823">
        <f>IF(E18823=3,1,0)</f>
        <v>0</v>
      </c>
    </row>
    <row r="18824" spans="1:9" x14ac:dyDescent="0.25">
      <c r="A18824" t="s">
        <v>75</v>
      </c>
      <c r="B18824">
        <v>4760</v>
      </c>
      <c r="C18824" t="s">
        <v>33</v>
      </c>
      <c r="D18824">
        <v>1414879</v>
      </c>
      <c r="E18824">
        <v>2</v>
      </c>
      <c r="F18824">
        <v>173</v>
      </c>
      <c r="G18824">
        <v>72.83</v>
      </c>
      <c r="H18824">
        <v>27.17</v>
      </c>
      <c r="I18824">
        <f>IF(E18824=3,1,0)</f>
        <v>0</v>
      </c>
    </row>
    <row r="18825" spans="1:9" x14ac:dyDescent="0.25">
      <c r="A18825" t="s">
        <v>75</v>
      </c>
      <c r="B18825">
        <v>4803</v>
      </c>
      <c r="C18825" t="s">
        <v>33</v>
      </c>
      <c r="D18825">
        <v>1456007</v>
      </c>
      <c r="E18825">
        <v>2</v>
      </c>
      <c r="F18825">
        <v>5</v>
      </c>
      <c r="G18825">
        <v>60</v>
      </c>
      <c r="H18825">
        <v>40</v>
      </c>
      <c r="I18825">
        <f>IF(E18825=3,1,0)</f>
        <v>0</v>
      </c>
    </row>
    <row r="18826" spans="1:9" x14ac:dyDescent="0.25">
      <c r="A18826" t="s">
        <v>75</v>
      </c>
      <c r="B18826">
        <v>4805</v>
      </c>
      <c r="C18826" t="s">
        <v>33</v>
      </c>
      <c r="D18826">
        <v>1458491</v>
      </c>
      <c r="E18826">
        <v>2</v>
      </c>
      <c r="F18826">
        <v>252</v>
      </c>
      <c r="G18826">
        <v>65.08</v>
      </c>
      <c r="H18826">
        <v>34.92</v>
      </c>
      <c r="I18826">
        <f>IF(E18826=3,1,0)</f>
        <v>0</v>
      </c>
    </row>
    <row r="18827" spans="1:9" x14ac:dyDescent="0.25">
      <c r="A18827" t="s">
        <v>75</v>
      </c>
      <c r="B18827">
        <v>4806</v>
      </c>
      <c r="C18827" t="s">
        <v>33</v>
      </c>
      <c r="D18827">
        <v>1459876</v>
      </c>
      <c r="E18827">
        <v>2</v>
      </c>
      <c r="F18827">
        <v>224</v>
      </c>
      <c r="G18827">
        <v>72.89</v>
      </c>
      <c r="H18827">
        <v>26.67</v>
      </c>
      <c r="I18827">
        <f>IF(E18827=3,1,0)</f>
        <v>0</v>
      </c>
    </row>
    <row r="18828" spans="1:9" x14ac:dyDescent="0.25">
      <c r="A18828" t="s">
        <v>75</v>
      </c>
      <c r="B18828">
        <v>4807</v>
      </c>
      <c r="C18828" t="s">
        <v>33</v>
      </c>
      <c r="D18828">
        <v>1459879</v>
      </c>
      <c r="E18828">
        <v>2</v>
      </c>
      <c r="F18828">
        <v>100</v>
      </c>
      <c r="G18828">
        <v>72</v>
      </c>
      <c r="H18828">
        <v>28</v>
      </c>
      <c r="I18828">
        <f>IF(E18828=3,1,0)</f>
        <v>0</v>
      </c>
    </row>
    <row r="18829" spans="1:9" x14ac:dyDescent="0.25">
      <c r="A18829" t="s">
        <v>75</v>
      </c>
      <c r="B18829">
        <v>4826</v>
      </c>
      <c r="C18829" t="s">
        <v>33</v>
      </c>
      <c r="D18829">
        <v>1476820</v>
      </c>
      <c r="E18829">
        <v>2</v>
      </c>
      <c r="F18829">
        <v>131</v>
      </c>
      <c r="G18829">
        <v>53.44</v>
      </c>
      <c r="H18829">
        <v>46.56</v>
      </c>
      <c r="I18829">
        <f>IF(E18829=3,1,0)</f>
        <v>0</v>
      </c>
    </row>
    <row r="18830" spans="1:9" x14ac:dyDescent="0.25">
      <c r="A18830" t="s">
        <v>75</v>
      </c>
      <c r="B18830">
        <v>4827</v>
      </c>
      <c r="C18830" t="s">
        <v>33</v>
      </c>
      <c r="D18830">
        <v>1478573</v>
      </c>
      <c r="E18830">
        <v>2</v>
      </c>
      <c r="F18830">
        <v>121</v>
      </c>
      <c r="G18830">
        <v>57.85</v>
      </c>
      <c r="H18830">
        <v>42.15</v>
      </c>
      <c r="I18830">
        <f>IF(E18830=3,1,0)</f>
        <v>0</v>
      </c>
    </row>
    <row r="18831" spans="1:9" x14ac:dyDescent="0.25">
      <c r="A18831" t="s">
        <v>75</v>
      </c>
      <c r="B18831">
        <v>4832</v>
      </c>
      <c r="C18831" t="s">
        <v>33</v>
      </c>
      <c r="D18831">
        <v>1484760</v>
      </c>
      <c r="E18831">
        <v>2</v>
      </c>
      <c r="F18831">
        <v>84</v>
      </c>
      <c r="G18831">
        <v>69.05</v>
      </c>
      <c r="H18831">
        <v>30.95</v>
      </c>
      <c r="I18831">
        <f>IF(E18831=3,1,0)</f>
        <v>0</v>
      </c>
    </row>
    <row r="18832" spans="1:9" x14ac:dyDescent="0.25">
      <c r="A18832" t="s">
        <v>75</v>
      </c>
      <c r="B18832">
        <v>4835</v>
      </c>
      <c r="C18832" t="s">
        <v>33</v>
      </c>
      <c r="D18832">
        <v>1486944</v>
      </c>
      <c r="E18832">
        <v>2</v>
      </c>
      <c r="F18832">
        <v>245</v>
      </c>
      <c r="G18832">
        <v>67.48</v>
      </c>
      <c r="H18832">
        <v>32.11</v>
      </c>
      <c r="I18832">
        <f>IF(E18832=3,1,0)</f>
        <v>0</v>
      </c>
    </row>
    <row r="18833" spans="1:9" x14ac:dyDescent="0.25">
      <c r="A18833" t="s">
        <v>75</v>
      </c>
      <c r="B18833">
        <v>4836</v>
      </c>
      <c r="C18833" t="s">
        <v>33</v>
      </c>
      <c r="D18833">
        <v>1486947</v>
      </c>
      <c r="E18833">
        <v>2</v>
      </c>
      <c r="F18833">
        <v>164</v>
      </c>
      <c r="G18833">
        <v>65.239999999999995</v>
      </c>
      <c r="H18833">
        <v>34.76</v>
      </c>
      <c r="I18833">
        <f>IF(E18833=3,1,0)</f>
        <v>0</v>
      </c>
    </row>
    <row r="18834" spans="1:9" x14ac:dyDescent="0.25">
      <c r="A18834" t="s">
        <v>75</v>
      </c>
      <c r="B18834">
        <v>4844</v>
      </c>
      <c r="C18834" t="s">
        <v>33</v>
      </c>
      <c r="D18834">
        <v>1493426</v>
      </c>
      <c r="E18834">
        <v>2</v>
      </c>
      <c r="F18834">
        <v>74</v>
      </c>
      <c r="G18834">
        <v>78.38</v>
      </c>
      <c r="H18834">
        <v>21.62</v>
      </c>
      <c r="I18834">
        <f>IF(E18834=3,1,0)</f>
        <v>0</v>
      </c>
    </row>
    <row r="18835" spans="1:9" x14ac:dyDescent="0.25">
      <c r="A18835" t="s">
        <v>75</v>
      </c>
      <c r="B18835">
        <v>4848</v>
      </c>
      <c r="C18835" t="s">
        <v>33</v>
      </c>
      <c r="D18835">
        <v>1498022</v>
      </c>
      <c r="E18835">
        <v>2</v>
      </c>
      <c r="F18835">
        <v>204</v>
      </c>
      <c r="G18835">
        <v>69.61</v>
      </c>
      <c r="H18835">
        <v>30.39</v>
      </c>
      <c r="I18835">
        <f>IF(E18835=3,1,0)</f>
        <v>0</v>
      </c>
    </row>
    <row r="18836" spans="1:9" x14ac:dyDescent="0.25">
      <c r="A18836" t="s">
        <v>75</v>
      </c>
      <c r="B18836">
        <v>4849</v>
      </c>
      <c r="C18836" t="s">
        <v>33</v>
      </c>
      <c r="D18836">
        <v>1499060</v>
      </c>
      <c r="E18836">
        <v>2</v>
      </c>
      <c r="F18836">
        <v>133</v>
      </c>
      <c r="G18836">
        <v>61.65</v>
      </c>
      <c r="H18836">
        <v>38.35</v>
      </c>
      <c r="I18836">
        <f>IF(E18836=3,1,0)</f>
        <v>0</v>
      </c>
    </row>
    <row r="18837" spans="1:9" x14ac:dyDescent="0.25">
      <c r="A18837" t="s">
        <v>75</v>
      </c>
      <c r="B18837">
        <v>4853</v>
      </c>
      <c r="C18837" t="s">
        <v>33</v>
      </c>
      <c r="D18837">
        <v>1499795</v>
      </c>
      <c r="E18837">
        <v>2</v>
      </c>
      <c r="F18837">
        <v>104</v>
      </c>
      <c r="G18837">
        <v>68.27</v>
      </c>
      <c r="H18837">
        <v>31.73</v>
      </c>
      <c r="I18837">
        <f>IF(E18837=3,1,0)</f>
        <v>0</v>
      </c>
    </row>
    <row r="18838" spans="1:9" x14ac:dyDescent="0.25">
      <c r="A18838" t="s">
        <v>75</v>
      </c>
      <c r="B18838">
        <v>4861</v>
      </c>
      <c r="C18838" t="s">
        <v>33</v>
      </c>
      <c r="D18838">
        <v>1506534</v>
      </c>
      <c r="E18838">
        <v>2</v>
      </c>
      <c r="F18838">
        <v>88</v>
      </c>
      <c r="G18838">
        <v>72.73</v>
      </c>
      <c r="H18838">
        <v>27.27</v>
      </c>
      <c r="I18838">
        <f>IF(E18838=3,1,0)</f>
        <v>0</v>
      </c>
    </row>
    <row r="18839" spans="1:9" x14ac:dyDescent="0.25">
      <c r="A18839" t="s">
        <v>75</v>
      </c>
      <c r="B18839">
        <v>4862</v>
      </c>
      <c r="C18839" t="s">
        <v>33</v>
      </c>
      <c r="D18839">
        <v>1508044</v>
      </c>
      <c r="E18839">
        <v>2</v>
      </c>
      <c r="F18839">
        <v>100</v>
      </c>
      <c r="G18839">
        <v>65</v>
      </c>
      <c r="H18839">
        <v>35</v>
      </c>
      <c r="I18839">
        <f>IF(E18839=3,1,0)</f>
        <v>0</v>
      </c>
    </row>
    <row r="18840" spans="1:9" x14ac:dyDescent="0.25">
      <c r="A18840" t="s">
        <v>75</v>
      </c>
      <c r="B18840">
        <v>4881</v>
      </c>
      <c r="C18840" t="s">
        <v>33</v>
      </c>
      <c r="D18840">
        <v>1525645</v>
      </c>
      <c r="E18840">
        <v>2</v>
      </c>
      <c r="F18840">
        <v>199</v>
      </c>
      <c r="G18840">
        <v>69.849999999999994</v>
      </c>
      <c r="H18840">
        <v>30.15</v>
      </c>
      <c r="I18840">
        <f>IF(E18840=3,1,0)</f>
        <v>0</v>
      </c>
    </row>
    <row r="18841" spans="1:9" x14ac:dyDescent="0.25">
      <c r="A18841" t="s">
        <v>75</v>
      </c>
      <c r="B18841">
        <v>11752</v>
      </c>
      <c r="C18841" t="s">
        <v>33</v>
      </c>
      <c r="D18841">
        <v>1530629</v>
      </c>
      <c r="E18841">
        <v>2</v>
      </c>
      <c r="F18841">
        <v>355</v>
      </c>
      <c r="G18841">
        <v>55.77</v>
      </c>
      <c r="H18841">
        <v>44.23</v>
      </c>
      <c r="I18841">
        <f>IF(E18841=3,1,0)</f>
        <v>0</v>
      </c>
    </row>
    <row r="18842" spans="1:9" x14ac:dyDescent="0.25">
      <c r="A18842" t="s">
        <v>75</v>
      </c>
      <c r="B18842">
        <v>4894</v>
      </c>
      <c r="C18842" t="s">
        <v>33</v>
      </c>
      <c r="D18842">
        <v>1559640</v>
      </c>
      <c r="E18842">
        <v>2</v>
      </c>
      <c r="F18842">
        <v>33</v>
      </c>
      <c r="G18842">
        <v>60.61</v>
      </c>
      <c r="H18842">
        <v>39.39</v>
      </c>
      <c r="I18842">
        <f>IF(E18842=3,1,0)</f>
        <v>0</v>
      </c>
    </row>
    <row r="18843" spans="1:9" x14ac:dyDescent="0.25">
      <c r="A18843" t="s">
        <v>75</v>
      </c>
      <c r="B18843">
        <v>4910</v>
      </c>
      <c r="C18843" t="s">
        <v>33</v>
      </c>
      <c r="D18843">
        <v>1574847</v>
      </c>
      <c r="E18843">
        <v>2</v>
      </c>
      <c r="F18843">
        <v>192</v>
      </c>
      <c r="G18843">
        <v>73.44</v>
      </c>
      <c r="H18843">
        <v>26.56</v>
      </c>
      <c r="I18843">
        <f>IF(E18843=3,1,0)</f>
        <v>0</v>
      </c>
    </row>
    <row r="18844" spans="1:9" x14ac:dyDescent="0.25">
      <c r="A18844" t="s">
        <v>75</v>
      </c>
      <c r="B18844">
        <v>4912</v>
      </c>
      <c r="C18844" t="s">
        <v>33</v>
      </c>
      <c r="D18844">
        <v>1576367</v>
      </c>
      <c r="E18844">
        <v>2</v>
      </c>
      <c r="F18844">
        <v>78</v>
      </c>
      <c r="G18844">
        <v>55.13</v>
      </c>
      <c r="H18844">
        <v>44.87</v>
      </c>
      <c r="I18844">
        <f>IF(E18844=3,1,0)</f>
        <v>0</v>
      </c>
    </row>
    <row r="18845" spans="1:9" x14ac:dyDescent="0.25">
      <c r="A18845" t="s">
        <v>75</v>
      </c>
      <c r="B18845">
        <v>4925</v>
      </c>
      <c r="C18845" t="s">
        <v>33</v>
      </c>
      <c r="D18845">
        <v>1584821</v>
      </c>
      <c r="E18845">
        <v>2</v>
      </c>
      <c r="F18845">
        <v>128</v>
      </c>
      <c r="G18845">
        <v>64.84</v>
      </c>
      <c r="H18845">
        <v>35.159999999999997</v>
      </c>
      <c r="I18845">
        <f>IF(E18845=3,1,0)</f>
        <v>0</v>
      </c>
    </row>
    <row r="18846" spans="1:9" x14ac:dyDescent="0.25">
      <c r="A18846" t="s">
        <v>75</v>
      </c>
      <c r="B18846">
        <v>4928</v>
      </c>
      <c r="C18846" t="s">
        <v>33</v>
      </c>
      <c r="D18846">
        <v>1585680</v>
      </c>
      <c r="E18846">
        <v>2</v>
      </c>
      <c r="F18846">
        <v>49</v>
      </c>
      <c r="G18846">
        <v>65.31</v>
      </c>
      <c r="H18846">
        <v>34.69</v>
      </c>
      <c r="I18846">
        <f>IF(E18846=3,1,0)</f>
        <v>0</v>
      </c>
    </row>
    <row r="18847" spans="1:9" x14ac:dyDescent="0.25">
      <c r="A18847" t="s">
        <v>75</v>
      </c>
      <c r="B18847">
        <v>4940</v>
      </c>
      <c r="C18847" t="s">
        <v>33</v>
      </c>
      <c r="D18847">
        <v>1596411</v>
      </c>
      <c r="E18847">
        <v>2</v>
      </c>
      <c r="F18847">
        <v>157</v>
      </c>
      <c r="G18847">
        <v>66.459999999999994</v>
      </c>
      <c r="H18847">
        <v>32.909999999999997</v>
      </c>
      <c r="I18847">
        <f>IF(E18847=3,1,0)</f>
        <v>0</v>
      </c>
    </row>
    <row r="18848" spans="1:9" x14ac:dyDescent="0.25">
      <c r="A18848" t="s">
        <v>75</v>
      </c>
      <c r="B18848">
        <v>4948</v>
      </c>
      <c r="C18848" t="s">
        <v>33</v>
      </c>
      <c r="D18848">
        <v>1600592</v>
      </c>
      <c r="E18848">
        <v>2</v>
      </c>
      <c r="F18848">
        <v>209</v>
      </c>
      <c r="G18848">
        <v>67.459999999999994</v>
      </c>
      <c r="H18848">
        <v>32.54</v>
      </c>
      <c r="I18848">
        <f>IF(E18848=3,1,0)</f>
        <v>0</v>
      </c>
    </row>
    <row r="18849" spans="1:9" x14ac:dyDescent="0.25">
      <c r="A18849" t="s">
        <v>75</v>
      </c>
      <c r="B18849">
        <v>4953</v>
      </c>
      <c r="C18849" t="s">
        <v>33</v>
      </c>
      <c r="D18849">
        <v>1608983</v>
      </c>
      <c r="E18849">
        <v>2</v>
      </c>
      <c r="F18849">
        <v>8</v>
      </c>
      <c r="G18849">
        <v>62.5</v>
      </c>
      <c r="H18849">
        <v>37.5</v>
      </c>
      <c r="I18849">
        <f>IF(E18849=3,1,0)</f>
        <v>0</v>
      </c>
    </row>
    <row r="18850" spans="1:9" x14ac:dyDescent="0.25">
      <c r="A18850" t="s">
        <v>75</v>
      </c>
      <c r="B18850">
        <v>4979</v>
      </c>
      <c r="C18850" t="s">
        <v>33</v>
      </c>
      <c r="D18850">
        <v>1632196</v>
      </c>
      <c r="E18850">
        <v>2</v>
      </c>
      <c r="F18850">
        <v>106</v>
      </c>
      <c r="G18850">
        <v>70.75</v>
      </c>
      <c r="H18850">
        <v>29.25</v>
      </c>
      <c r="I18850">
        <f>IF(E18850=3,1,0)</f>
        <v>0</v>
      </c>
    </row>
    <row r="18851" spans="1:9" x14ac:dyDescent="0.25">
      <c r="A18851" t="s">
        <v>75</v>
      </c>
      <c r="B18851">
        <v>4983</v>
      </c>
      <c r="C18851" t="s">
        <v>33</v>
      </c>
      <c r="D18851">
        <v>1634981</v>
      </c>
      <c r="E18851">
        <v>2</v>
      </c>
      <c r="F18851">
        <v>146</v>
      </c>
      <c r="G18851">
        <v>74.66</v>
      </c>
      <c r="H18851">
        <v>25.34</v>
      </c>
      <c r="I18851">
        <f>IF(E18851=3,1,0)</f>
        <v>0</v>
      </c>
    </row>
    <row r="18852" spans="1:9" x14ac:dyDescent="0.25">
      <c r="A18852" t="s">
        <v>75</v>
      </c>
      <c r="B18852">
        <v>4992</v>
      </c>
      <c r="C18852" t="s">
        <v>33</v>
      </c>
      <c r="D18852">
        <v>1638700</v>
      </c>
      <c r="E18852">
        <v>2</v>
      </c>
      <c r="F18852">
        <v>149</v>
      </c>
      <c r="G18852">
        <v>70</v>
      </c>
      <c r="H18852">
        <v>29.33</v>
      </c>
      <c r="I18852">
        <f>IF(E18852=3,1,0)</f>
        <v>0</v>
      </c>
    </row>
    <row r="18853" spans="1:9" x14ac:dyDescent="0.25">
      <c r="A18853" t="s">
        <v>75</v>
      </c>
      <c r="B18853">
        <v>5037</v>
      </c>
      <c r="C18853" t="s">
        <v>33</v>
      </c>
      <c r="D18853">
        <v>1683442</v>
      </c>
      <c r="E18853">
        <v>2</v>
      </c>
      <c r="F18853">
        <v>147</v>
      </c>
      <c r="G18853">
        <v>72.11</v>
      </c>
      <c r="H18853">
        <v>27.89</v>
      </c>
      <c r="I18853">
        <f>IF(E18853=3,1,0)</f>
        <v>0</v>
      </c>
    </row>
    <row r="18854" spans="1:9" x14ac:dyDescent="0.25">
      <c r="A18854" t="s">
        <v>75</v>
      </c>
      <c r="B18854">
        <v>5073</v>
      </c>
      <c r="C18854" t="s">
        <v>33</v>
      </c>
      <c r="D18854">
        <v>1719077</v>
      </c>
      <c r="E18854">
        <v>2</v>
      </c>
      <c r="F18854">
        <v>132</v>
      </c>
      <c r="G18854">
        <v>54.55</v>
      </c>
      <c r="H18854">
        <v>45.45</v>
      </c>
      <c r="I18854">
        <f>IF(E18854=3,1,0)</f>
        <v>0</v>
      </c>
    </row>
    <row r="18855" spans="1:9" x14ac:dyDescent="0.25">
      <c r="A18855" t="s">
        <v>75</v>
      </c>
      <c r="B18855">
        <v>5077</v>
      </c>
      <c r="C18855" t="s">
        <v>33</v>
      </c>
      <c r="D18855">
        <v>1721206</v>
      </c>
      <c r="E18855">
        <v>2</v>
      </c>
      <c r="F18855">
        <v>166</v>
      </c>
      <c r="G18855">
        <v>63.25</v>
      </c>
      <c r="H18855">
        <v>36.75</v>
      </c>
      <c r="I18855">
        <f>IF(E18855=3,1,0)</f>
        <v>0</v>
      </c>
    </row>
    <row r="18856" spans="1:9" x14ac:dyDescent="0.25">
      <c r="A18856" t="s">
        <v>75</v>
      </c>
      <c r="B18856">
        <v>5094</v>
      </c>
      <c r="C18856" t="s">
        <v>33</v>
      </c>
      <c r="D18856">
        <v>1733572</v>
      </c>
      <c r="E18856">
        <v>2</v>
      </c>
      <c r="F18856">
        <v>131</v>
      </c>
      <c r="G18856">
        <v>67.94</v>
      </c>
      <c r="H18856">
        <v>32.06</v>
      </c>
      <c r="I18856">
        <f>IF(E18856=3,1,0)</f>
        <v>0</v>
      </c>
    </row>
    <row r="18857" spans="1:9" x14ac:dyDescent="0.25">
      <c r="A18857" t="s">
        <v>75</v>
      </c>
      <c r="B18857">
        <v>5099</v>
      </c>
      <c r="C18857" t="s">
        <v>33</v>
      </c>
      <c r="D18857">
        <v>1741048</v>
      </c>
      <c r="E18857">
        <v>2</v>
      </c>
      <c r="F18857">
        <v>168</v>
      </c>
      <c r="G18857">
        <v>54.76</v>
      </c>
      <c r="H18857">
        <v>45.24</v>
      </c>
      <c r="I18857">
        <f>IF(E18857=3,1,0)</f>
        <v>0</v>
      </c>
    </row>
    <row r="18858" spans="1:9" x14ac:dyDescent="0.25">
      <c r="A18858" t="s">
        <v>75</v>
      </c>
      <c r="B18858">
        <v>5101</v>
      </c>
      <c r="C18858" t="s">
        <v>33</v>
      </c>
      <c r="D18858">
        <v>1742580</v>
      </c>
      <c r="E18858">
        <v>2</v>
      </c>
      <c r="F18858">
        <v>179</v>
      </c>
      <c r="G18858">
        <v>65.36</v>
      </c>
      <c r="H18858">
        <v>34.64</v>
      </c>
      <c r="I18858">
        <f>IF(E18858=3,1,0)</f>
        <v>0</v>
      </c>
    </row>
    <row r="18859" spans="1:9" x14ac:dyDescent="0.25">
      <c r="A18859" t="s">
        <v>75</v>
      </c>
      <c r="B18859">
        <v>5103</v>
      </c>
      <c r="C18859" t="s">
        <v>33</v>
      </c>
      <c r="D18859">
        <v>1745489</v>
      </c>
      <c r="E18859">
        <v>2</v>
      </c>
      <c r="F18859">
        <v>278</v>
      </c>
      <c r="G18859">
        <v>70.14</v>
      </c>
      <c r="H18859">
        <v>29.86</v>
      </c>
      <c r="I18859">
        <f>IF(E18859=3,1,0)</f>
        <v>0</v>
      </c>
    </row>
    <row r="18860" spans="1:9" x14ac:dyDescent="0.25">
      <c r="A18860" t="s">
        <v>75</v>
      </c>
      <c r="B18860">
        <v>5108</v>
      </c>
      <c r="C18860" t="s">
        <v>33</v>
      </c>
      <c r="D18860">
        <v>1751304</v>
      </c>
      <c r="E18860">
        <v>2</v>
      </c>
      <c r="F18860">
        <v>106</v>
      </c>
      <c r="G18860">
        <v>66.98</v>
      </c>
      <c r="H18860">
        <v>33.020000000000003</v>
      </c>
      <c r="I18860">
        <f>IF(E18860=3,1,0)</f>
        <v>0</v>
      </c>
    </row>
    <row r="18861" spans="1:9" x14ac:dyDescent="0.25">
      <c r="A18861" t="s">
        <v>75</v>
      </c>
      <c r="B18861">
        <v>5111</v>
      </c>
      <c r="C18861" t="s">
        <v>33</v>
      </c>
      <c r="D18861">
        <v>1754050</v>
      </c>
      <c r="E18861">
        <v>2</v>
      </c>
      <c r="F18861">
        <v>66</v>
      </c>
      <c r="G18861">
        <v>53.03</v>
      </c>
      <c r="H18861">
        <v>46.97</v>
      </c>
      <c r="I18861">
        <f>IF(E18861=3,1,0)</f>
        <v>0</v>
      </c>
    </row>
    <row r="18862" spans="1:9" x14ac:dyDescent="0.25">
      <c r="A18862" t="s">
        <v>75</v>
      </c>
      <c r="B18862">
        <v>5117</v>
      </c>
      <c r="C18862" t="s">
        <v>33</v>
      </c>
      <c r="D18862">
        <v>1759228</v>
      </c>
      <c r="E18862">
        <v>2</v>
      </c>
      <c r="F18862">
        <v>240</v>
      </c>
      <c r="G18862">
        <v>63.75</v>
      </c>
      <c r="H18862">
        <v>36.25</v>
      </c>
      <c r="I18862">
        <f>IF(E18862=3,1,0)</f>
        <v>0</v>
      </c>
    </row>
    <row r="18863" spans="1:9" x14ac:dyDescent="0.25">
      <c r="A18863" t="s">
        <v>75</v>
      </c>
      <c r="B18863">
        <v>5126</v>
      </c>
      <c r="C18863" t="s">
        <v>33</v>
      </c>
      <c r="D18863">
        <v>1774053</v>
      </c>
      <c r="E18863">
        <v>2</v>
      </c>
      <c r="F18863">
        <v>250</v>
      </c>
      <c r="G18863">
        <v>61.2</v>
      </c>
      <c r="H18863">
        <v>38.799999999999997</v>
      </c>
      <c r="I18863">
        <f>IF(E18863=3,1,0)</f>
        <v>0</v>
      </c>
    </row>
    <row r="18864" spans="1:9" x14ac:dyDescent="0.25">
      <c r="A18864" t="s">
        <v>75</v>
      </c>
      <c r="B18864">
        <v>5137</v>
      </c>
      <c r="C18864" t="s">
        <v>33</v>
      </c>
      <c r="D18864">
        <v>1785101</v>
      </c>
      <c r="E18864">
        <v>2</v>
      </c>
      <c r="F18864">
        <v>20</v>
      </c>
      <c r="G18864">
        <v>75</v>
      </c>
      <c r="H18864">
        <v>25</v>
      </c>
      <c r="I18864">
        <f>IF(E18864=3,1,0)</f>
        <v>0</v>
      </c>
    </row>
    <row r="18865" spans="1:9" x14ac:dyDescent="0.25">
      <c r="A18865" t="s">
        <v>75</v>
      </c>
      <c r="B18865">
        <v>5139</v>
      </c>
      <c r="C18865" t="s">
        <v>33</v>
      </c>
      <c r="D18865">
        <v>1785666</v>
      </c>
      <c r="E18865">
        <v>2</v>
      </c>
      <c r="F18865">
        <v>67</v>
      </c>
      <c r="G18865">
        <v>62.69</v>
      </c>
      <c r="H18865">
        <v>37.31</v>
      </c>
      <c r="I18865">
        <f>IF(E18865=3,1,0)</f>
        <v>0</v>
      </c>
    </row>
    <row r="18866" spans="1:9" x14ac:dyDescent="0.25">
      <c r="A18866" t="s">
        <v>75</v>
      </c>
      <c r="B18866">
        <v>11772</v>
      </c>
      <c r="C18866" t="s">
        <v>33</v>
      </c>
      <c r="D18866">
        <v>1796927</v>
      </c>
      <c r="E18866">
        <v>2</v>
      </c>
      <c r="F18866">
        <v>145</v>
      </c>
      <c r="G18866">
        <v>51.03</v>
      </c>
      <c r="H18866">
        <v>48.97</v>
      </c>
      <c r="I18866">
        <f>IF(E18866=3,1,0)</f>
        <v>0</v>
      </c>
    </row>
    <row r="18867" spans="1:9" x14ac:dyDescent="0.25">
      <c r="A18867" t="s">
        <v>75</v>
      </c>
      <c r="B18867">
        <v>11854</v>
      </c>
      <c r="C18867" t="s">
        <v>53</v>
      </c>
      <c r="D18867">
        <v>23043</v>
      </c>
      <c r="E18867">
        <v>2</v>
      </c>
      <c r="F18867">
        <v>82</v>
      </c>
      <c r="G18867">
        <v>53.66</v>
      </c>
      <c r="H18867">
        <v>46.34</v>
      </c>
      <c r="I18867">
        <f>IF(E18867=3,1,0)</f>
        <v>0</v>
      </c>
    </row>
    <row r="18868" spans="1:9" x14ac:dyDescent="0.25">
      <c r="A18868" t="s">
        <v>75</v>
      </c>
      <c r="B18868">
        <v>6559</v>
      </c>
      <c r="C18868" t="s">
        <v>53</v>
      </c>
      <c r="D18868">
        <v>35509</v>
      </c>
      <c r="E18868">
        <v>2</v>
      </c>
      <c r="F18868">
        <v>128</v>
      </c>
      <c r="G18868">
        <v>68.75</v>
      </c>
      <c r="H18868">
        <v>31.25</v>
      </c>
      <c r="I18868">
        <f>IF(E18868=3,1,0)</f>
        <v>0</v>
      </c>
    </row>
    <row r="18869" spans="1:9" x14ac:dyDescent="0.25">
      <c r="A18869" t="s">
        <v>75</v>
      </c>
      <c r="B18869">
        <v>11870</v>
      </c>
      <c r="C18869" t="s">
        <v>53</v>
      </c>
      <c r="D18869">
        <v>55765</v>
      </c>
      <c r="E18869">
        <v>2</v>
      </c>
      <c r="F18869">
        <v>8</v>
      </c>
      <c r="G18869">
        <v>62.5</v>
      </c>
      <c r="H18869">
        <v>37.5</v>
      </c>
      <c r="I18869">
        <f>IF(E18869=3,1,0)</f>
        <v>0</v>
      </c>
    </row>
    <row r="18870" spans="1:9" x14ac:dyDescent="0.25">
      <c r="A18870" t="s">
        <v>75</v>
      </c>
      <c r="B18870">
        <v>11871</v>
      </c>
      <c r="C18870" t="s">
        <v>53</v>
      </c>
      <c r="D18870">
        <v>60419</v>
      </c>
      <c r="E18870">
        <v>2</v>
      </c>
      <c r="F18870">
        <v>157</v>
      </c>
      <c r="G18870">
        <v>50.96</v>
      </c>
      <c r="H18870">
        <v>49.04</v>
      </c>
      <c r="I18870">
        <f>IF(E18870=3,1,0)</f>
        <v>0</v>
      </c>
    </row>
    <row r="18871" spans="1:9" x14ac:dyDescent="0.25">
      <c r="A18871" t="s">
        <v>75</v>
      </c>
      <c r="B18871">
        <v>6834</v>
      </c>
      <c r="C18871" t="s">
        <v>53</v>
      </c>
      <c r="D18871">
        <v>65848</v>
      </c>
      <c r="E18871">
        <v>2</v>
      </c>
      <c r="F18871">
        <v>145</v>
      </c>
      <c r="G18871">
        <v>66.209999999999994</v>
      </c>
      <c r="H18871">
        <v>33.79</v>
      </c>
      <c r="I18871">
        <f>IF(E18871=3,1,0)</f>
        <v>0</v>
      </c>
    </row>
    <row r="18872" spans="1:9" x14ac:dyDescent="0.25">
      <c r="A18872" t="s">
        <v>75</v>
      </c>
      <c r="B18872">
        <v>6886</v>
      </c>
      <c r="C18872" t="s">
        <v>53</v>
      </c>
      <c r="D18872">
        <v>72995</v>
      </c>
      <c r="E18872">
        <v>2</v>
      </c>
      <c r="F18872">
        <v>48</v>
      </c>
      <c r="G18872">
        <v>58.33</v>
      </c>
      <c r="H18872">
        <v>41.67</v>
      </c>
      <c r="I18872">
        <f>IF(E18872=3,1,0)</f>
        <v>0</v>
      </c>
    </row>
    <row r="18873" spans="1:9" x14ac:dyDescent="0.25">
      <c r="A18873" t="s">
        <v>75</v>
      </c>
      <c r="B18873">
        <v>7094</v>
      </c>
      <c r="C18873" t="s">
        <v>53</v>
      </c>
      <c r="D18873">
        <v>98053</v>
      </c>
      <c r="E18873">
        <v>2</v>
      </c>
      <c r="F18873">
        <v>20</v>
      </c>
      <c r="G18873">
        <v>55</v>
      </c>
      <c r="H18873">
        <v>45</v>
      </c>
      <c r="I18873">
        <f>IF(E18873=3,1,0)</f>
        <v>0</v>
      </c>
    </row>
    <row r="18874" spans="1:9" x14ac:dyDescent="0.25">
      <c r="A18874" t="s">
        <v>75</v>
      </c>
      <c r="B18874">
        <v>5867</v>
      </c>
      <c r="C18874" t="s">
        <v>53</v>
      </c>
      <c r="D18874">
        <v>102413</v>
      </c>
      <c r="E18874">
        <v>2</v>
      </c>
      <c r="F18874">
        <v>31</v>
      </c>
      <c r="G18874">
        <v>70.97</v>
      </c>
      <c r="H18874">
        <v>29.03</v>
      </c>
      <c r="I18874">
        <f>IF(E18874=3,1,0)</f>
        <v>0</v>
      </c>
    </row>
    <row r="18875" spans="1:9" x14ac:dyDescent="0.25">
      <c r="A18875" t="s">
        <v>75</v>
      </c>
      <c r="B18875">
        <v>5956</v>
      </c>
      <c r="C18875" t="s">
        <v>53</v>
      </c>
      <c r="D18875">
        <v>111544</v>
      </c>
      <c r="E18875">
        <v>2</v>
      </c>
      <c r="F18875">
        <v>198</v>
      </c>
      <c r="G18875">
        <v>69.19</v>
      </c>
      <c r="H18875">
        <v>30.81</v>
      </c>
      <c r="I18875">
        <f>IF(E18875=3,1,0)</f>
        <v>0</v>
      </c>
    </row>
    <row r="18876" spans="1:9" x14ac:dyDescent="0.25">
      <c r="A18876" t="s">
        <v>75</v>
      </c>
      <c r="B18876">
        <v>11821</v>
      </c>
      <c r="C18876" t="s">
        <v>53</v>
      </c>
      <c r="D18876">
        <v>118553</v>
      </c>
      <c r="E18876">
        <v>2</v>
      </c>
      <c r="F18876">
        <v>273</v>
      </c>
      <c r="G18876">
        <v>52.38</v>
      </c>
      <c r="H18876">
        <v>47.62</v>
      </c>
      <c r="I18876">
        <f>IF(E18876=3,1,0)</f>
        <v>0</v>
      </c>
    </row>
    <row r="18877" spans="1:9" x14ac:dyDescent="0.25">
      <c r="A18877" t="s">
        <v>75</v>
      </c>
      <c r="B18877">
        <v>6115</v>
      </c>
      <c r="C18877" t="s">
        <v>53</v>
      </c>
      <c r="D18877">
        <v>131412</v>
      </c>
      <c r="E18877">
        <v>2</v>
      </c>
      <c r="F18877">
        <v>52</v>
      </c>
      <c r="G18877">
        <v>57.69</v>
      </c>
      <c r="H18877">
        <v>42.31</v>
      </c>
      <c r="I18877">
        <f>IF(E18877=3,1,0)</f>
        <v>0</v>
      </c>
    </row>
    <row r="18878" spans="1:9" x14ac:dyDescent="0.25">
      <c r="A18878" t="s">
        <v>75</v>
      </c>
      <c r="B18878">
        <v>6171</v>
      </c>
      <c r="C18878" t="s">
        <v>53</v>
      </c>
      <c r="D18878">
        <v>138650</v>
      </c>
      <c r="E18878">
        <v>2</v>
      </c>
      <c r="F18878">
        <v>190</v>
      </c>
      <c r="G18878">
        <v>59.47</v>
      </c>
      <c r="H18878">
        <v>40.53</v>
      </c>
      <c r="I18878">
        <f>IF(E18878=3,1,0)</f>
        <v>0</v>
      </c>
    </row>
    <row r="18879" spans="1:9" x14ac:dyDescent="0.25">
      <c r="A18879" t="s">
        <v>75</v>
      </c>
      <c r="B18879">
        <v>6264</v>
      </c>
      <c r="C18879" t="s">
        <v>53</v>
      </c>
      <c r="D18879">
        <v>148026</v>
      </c>
      <c r="E18879">
        <v>2</v>
      </c>
      <c r="F18879">
        <v>30</v>
      </c>
      <c r="G18879">
        <v>76.67</v>
      </c>
      <c r="H18879">
        <v>23.33</v>
      </c>
      <c r="I18879">
        <f>IF(E18879=3,1,0)</f>
        <v>0</v>
      </c>
    </row>
    <row r="18880" spans="1:9" x14ac:dyDescent="0.25">
      <c r="A18880" t="s">
        <v>75</v>
      </c>
      <c r="B18880">
        <v>6367</v>
      </c>
      <c r="C18880" t="s">
        <v>53</v>
      </c>
      <c r="D18880">
        <v>162006</v>
      </c>
      <c r="E18880">
        <v>2</v>
      </c>
      <c r="F18880">
        <v>246</v>
      </c>
      <c r="G18880">
        <v>61.79</v>
      </c>
      <c r="H18880">
        <v>38.21</v>
      </c>
      <c r="I18880">
        <f>IF(E18880=3,1,0)</f>
        <v>0</v>
      </c>
    </row>
    <row r="18881" spans="1:9" x14ac:dyDescent="0.25">
      <c r="A18881" t="s">
        <v>75</v>
      </c>
      <c r="B18881">
        <v>6380</v>
      </c>
      <c r="C18881" t="s">
        <v>53</v>
      </c>
      <c r="D18881">
        <v>175200</v>
      </c>
      <c r="E18881">
        <v>2</v>
      </c>
      <c r="F18881">
        <v>117</v>
      </c>
      <c r="G18881">
        <v>75.209999999999994</v>
      </c>
      <c r="H18881">
        <v>24.79</v>
      </c>
      <c r="I18881">
        <f>IF(E18881=3,1,0)</f>
        <v>0</v>
      </c>
    </row>
    <row r="18882" spans="1:9" x14ac:dyDescent="0.25">
      <c r="A18882" t="s">
        <v>75</v>
      </c>
      <c r="B18882">
        <v>6423</v>
      </c>
      <c r="C18882" t="s">
        <v>53</v>
      </c>
      <c r="D18882">
        <v>210482</v>
      </c>
      <c r="E18882">
        <v>2</v>
      </c>
      <c r="F18882">
        <v>202</v>
      </c>
      <c r="G18882">
        <v>63.86</v>
      </c>
      <c r="H18882">
        <v>36.14</v>
      </c>
      <c r="I18882">
        <f>IF(E18882=3,1,0)</f>
        <v>0</v>
      </c>
    </row>
    <row r="18883" spans="1:9" x14ac:dyDescent="0.25">
      <c r="A18883" t="s">
        <v>75</v>
      </c>
      <c r="B18883">
        <v>6453</v>
      </c>
      <c r="C18883" t="s">
        <v>53</v>
      </c>
      <c r="D18883">
        <v>241606</v>
      </c>
      <c r="E18883">
        <v>2</v>
      </c>
      <c r="F18883">
        <v>146</v>
      </c>
      <c r="G18883">
        <v>67.12</v>
      </c>
      <c r="H18883">
        <v>32.880000000000003</v>
      </c>
      <c r="I18883">
        <f>IF(E18883=3,1,0)</f>
        <v>0</v>
      </c>
    </row>
    <row r="18884" spans="1:9" x14ac:dyDescent="0.25">
      <c r="A18884" t="s">
        <v>75</v>
      </c>
      <c r="B18884">
        <v>6461</v>
      </c>
      <c r="C18884" t="s">
        <v>53</v>
      </c>
      <c r="D18884">
        <v>246816</v>
      </c>
      <c r="E18884">
        <v>2</v>
      </c>
      <c r="F18884">
        <v>143</v>
      </c>
      <c r="G18884">
        <v>65.73</v>
      </c>
      <c r="H18884">
        <v>34.270000000000003</v>
      </c>
      <c r="I18884">
        <f>IF(E18884=3,1,0)</f>
        <v>0</v>
      </c>
    </row>
    <row r="18885" spans="1:9" x14ac:dyDescent="0.25">
      <c r="A18885" t="s">
        <v>75</v>
      </c>
      <c r="B18885">
        <v>6463</v>
      </c>
      <c r="C18885" t="s">
        <v>53</v>
      </c>
      <c r="D18885">
        <v>247050</v>
      </c>
      <c r="E18885">
        <v>2</v>
      </c>
      <c r="F18885">
        <v>378</v>
      </c>
      <c r="G18885">
        <v>65.17</v>
      </c>
      <c r="H18885">
        <v>34.56</v>
      </c>
      <c r="I18885">
        <f>IF(E18885=3,1,0)</f>
        <v>0</v>
      </c>
    </row>
    <row r="18886" spans="1:9" x14ac:dyDescent="0.25">
      <c r="A18886" t="s">
        <v>75</v>
      </c>
      <c r="B18886">
        <v>6465</v>
      </c>
      <c r="C18886" t="s">
        <v>53</v>
      </c>
      <c r="D18886">
        <v>251885</v>
      </c>
      <c r="E18886">
        <v>2</v>
      </c>
      <c r="F18886">
        <v>109</v>
      </c>
      <c r="G18886">
        <v>77.98</v>
      </c>
      <c r="H18886">
        <v>22.02</v>
      </c>
      <c r="I18886">
        <f>IF(E18886=3,1,0)</f>
        <v>0</v>
      </c>
    </row>
    <row r="18887" spans="1:9" x14ac:dyDescent="0.25">
      <c r="A18887" t="s">
        <v>75</v>
      </c>
      <c r="B18887">
        <v>6483</v>
      </c>
      <c r="C18887" t="s">
        <v>53</v>
      </c>
      <c r="D18887">
        <v>278301</v>
      </c>
      <c r="E18887">
        <v>2</v>
      </c>
      <c r="F18887">
        <v>212</v>
      </c>
      <c r="G18887">
        <v>65.09</v>
      </c>
      <c r="H18887">
        <v>34.909999999999997</v>
      </c>
      <c r="I18887">
        <f>IF(E18887=3,1,0)</f>
        <v>0</v>
      </c>
    </row>
    <row r="18888" spans="1:9" x14ac:dyDescent="0.25">
      <c r="A18888" t="s">
        <v>75</v>
      </c>
      <c r="B18888">
        <v>6500</v>
      </c>
      <c r="C18888" t="s">
        <v>53</v>
      </c>
      <c r="D18888">
        <v>303209</v>
      </c>
      <c r="E18888">
        <v>2</v>
      </c>
      <c r="F18888">
        <v>95</v>
      </c>
      <c r="G18888">
        <v>74.739999999999995</v>
      </c>
      <c r="H18888">
        <v>25.26</v>
      </c>
      <c r="I18888">
        <f>IF(E18888=3,1,0)</f>
        <v>0</v>
      </c>
    </row>
    <row r="18889" spans="1:9" x14ac:dyDescent="0.25">
      <c r="A18889" t="s">
        <v>75</v>
      </c>
      <c r="B18889">
        <v>6514</v>
      </c>
      <c r="C18889" t="s">
        <v>53</v>
      </c>
      <c r="D18889">
        <v>321049</v>
      </c>
      <c r="E18889">
        <v>2</v>
      </c>
      <c r="F18889">
        <v>54</v>
      </c>
      <c r="G18889">
        <v>75.930000000000007</v>
      </c>
      <c r="H18889">
        <v>24.07</v>
      </c>
      <c r="I18889">
        <f>IF(E18889=3,1,0)</f>
        <v>0</v>
      </c>
    </row>
    <row r="18890" spans="1:9" x14ac:dyDescent="0.25">
      <c r="A18890" t="s">
        <v>75</v>
      </c>
      <c r="B18890">
        <v>6517</v>
      </c>
      <c r="C18890" t="s">
        <v>53</v>
      </c>
      <c r="D18890">
        <v>322133</v>
      </c>
      <c r="E18890">
        <v>2</v>
      </c>
      <c r="F18890">
        <v>15</v>
      </c>
      <c r="G18890">
        <v>53.33</v>
      </c>
      <c r="H18890">
        <v>46.67</v>
      </c>
      <c r="I18890">
        <f>IF(E18890=3,1,0)</f>
        <v>0</v>
      </c>
    </row>
    <row r="18891" spans="1:9" x14ac:dyDescent="0.25">
      <c r="A18891" t="s">
        <v>75</v>
      </c>
      <c r="B18891">
        <v>6530</v>
      </c>
      <c r="C18891" t="s">
        <v>53</v>
      </c>
      <c r="D18891">
        <v>334184</v>
      </c>
      <c r="E18891">
        <v>2</v>
      </c>
      <c r="F18891">
        <v>84</v>
      </c>
      <c r="G18891">
        <v>53.57</v>
      </c>
      <c r="H18891">
        <v>46.43</v>
      </c>
      <c r="I18891">
        <f>IF(E18891=3,1,0)</f>
        <v>0</v>
      </c>
    </row>
    <row r="18892" spans="1:9" x14ac:dyDescent="0.25">
      <c r="A18892" t="s">
        <v>75</v>
      </c>
      <c r="B18892">
        <v>6538</v>
      </c>
      <c r="C18892" t="s">
        <v>53</v>
      </c>
      <c r="D18892">
        <v>341437</v>
      </c>
      <c r="E18892">
        <v>2</v>
      </c>
      <c r="F18892">
        <v>63</v>
      </c>
      <c r="G18892">
        <v>74.599999999999994</v>
      </c>
      <c r="H18892">
        <v>25.4</v>
      </c>
      <c r="I18892">
        <f>IF(E18892=3,1,0)</f>
        <v>0</v>
      </c>
    </row>
    <row r="18893" spans="1:9" x14ac:dyDescent="0.25">
      <c r="A18893" t="s">
        <v>75</v>
      </c>
      <c r="B18893">
        <v>6540</v>
      </c>
      <c r="C18893" t="s">
        <v>53</v>
      </c>
      <c r="D18893">
        <v>343826</v>
      </c>
      <c r="E18893">
        <v>2</v>
      </c>
      <c r="F18893">
        <v>202</v>
      </c>
      <c r="G18893">
        <v>69.8</v>
      </c>
      <c r="H18893">
        <v>30.2</v>
      </c>
      <c r="I18893">
        <f>IF(E18893=3,1,0)</f>
        <v>0</v>
      </c>
    </row>
    <row r="18894" spans="1:9" x14ac:dyDescent="0.25">
      <c r="A18894" t="s">
        <v>75</v>
      </c>
      <c r="B18894">
        <v>6549</v>
      </c>
      <c r="C18894" t="s">
        <v>53</v>
      </c>
      <c r="D18894">
        <v>348172</v>
      </c>
      <c r="E18894">
        <v>2</v>
      </c>
      <c r="F18894">
        <v>192</v>
      </c>
      <c r="G18894">
        <v>62.5</v>
      </c>
      <c r="H18894">
        <v>37.5</v>
      </c>
      <c r="I18894">
        <f>IF(E18894=3,1,0)</f>
        <v>0</v>
      </c>
    </row>
    <row r="18895" spans="1:9" x14ac:dyDescent="0.25">
      <c r="A18895" t="s">
        <v>75</v>
      </c>
      <c r="B18895">
        <v>6555</v>
      </c>
      <c r="C18895" t="s">
        <v>53</v>
      </c>
      <c r="D18895">
        <v>352154</v>
      </c>
      <c r="E18895">
        <v>2</v>
      </c>
      <c r="F18895">
        <v>228</v>
      </c>
      <c r="G18895">
        <v>65.069999999999993</v>
      </c>
      <c r="H18895">
        <v>34.5</v>
      </c>
      <c r="I18895">
        <f>IF(E18895=3,1,0)</f>
        <v>0</v>
      </c>
    </row>
    <row r="18896" spans="1:9" x14ac:dyDescent="0.25">
      <c r="A18896" t="s">
        <v>75</v>
      </c>
      <c r="B18896">
        <v>6557</v>
      </c>
      <c r="C18896" t="s">
        <v>53</v>
      </c>
      <c r="D18896">
        <v>354663</v>
      </c>
      <c r="E18896">
        <v>2</v>
      </c>
      <c r="F18896">
        <v>106</v>
      </c>
      <c r="G18896">
        <v>76.42</v>
      </c>
      <c r="H18896">
        <v>23.58</v>
      </c>
      <c r="I18896">
        <f>IF(E18896=3,1,0)</f>
        <v>0</v>
      </c>
    </row>
    <row r="18897" spans="1:9" x14ac:dyDescent="0.25">
      <c r="A18897" t="s">
        <v>75</v>
      </c>
      <c r="B18897">
        <v>6566</v>
      </c>
      <c r="C18897" t="s">
        <v>53</v>
      </c>
      <c r="D18897">
        <v>359579</v>
      </c>
      <c r="E18897">
        <v>2</v>
      </c>
      <c r="F18897">
        <v>171</v>
      </c>
      <c r="G18897">
        <v>66.67</v>
      </c>
      <c r="H18897">
        <v>33.33</v>
      </c>
      <c r="I18897">
        <f>IF(E18897=3,1,0)</f>
        <v>0</v>
      </c>
    </row>
    <row r="18898" spans="1:9" x14ac:dyDescent="0.25">
      <c r="A18898" t="s">
        <v>75</v>
      </c>
      <c r="B18898">
        <v>6572</v>
      </c>
      <c r="C18898" t="s">
        <v>53</v>
      </c>
      <c r="D18898">
        <v>365909</v>
      </c>
      <c r="E18898">
        <v>2</v>
      </c>
      <c r="F18898">
        <v>67</v>
      </c>
      <c r="G18898">
        <v>68.66</v>
      </c>
      <c r="H18898">
        <v>31.34</v>
      </c>
      <c r="I18898">
        <f>IF(E18898=3,1,0)</f>
        <v>0</v>
      </c>
    </row>
    <row r="18899" spans="1:9" x14ac:dyDescent="0.25">
      <c r="A18899" t="s">
        <v>75</v>
      </c>
      <c r="B18899">
        <v>6596</v>
      </c>
      <c r="C18899" t="s">
        <v>53</v>
      </c>
      <c r="D18899">
        <v>385816</v>
      </c>
      <c r="E18899">
        <v>2</v>
      </c>
      <c r="F18899">
        <v>199</v>
      </c>
      <c r="G18899">
        <v>69.349999999999994</v>
      </c>
      <c r="H18899">
        <v>30.65</v>
      </c>
      <c r="I18899">
        <f>IF(E18899=3,1,0)</f>
        <v>0</v>
      </c>
    </row>
    <row r="18900" spans="1:9" x14ac:dyDescent="0.25">
      <c r="A18900" t="s">
        <v>75</v>
      </c>
      <c r="B18900">
        <v>6623</v>
      </c>
      <c r="C18900" t="s">
        <v>53</v>
      </c>
      <c r="D18900">
        <v>419319</v>
      </c>
      <c r="E18900">
        <v>2</v>
      </c>
      <c r="F18900">
        <v>94</v>
      </c>
      <c r="G18900">
        <v>56.38</v>
      </c>
      <c r="H18900">
        <v>43.62</v>
      </c>
      <c r="I18900">
        <f>IF(E18900=3,1,0)</f>
        <v>0</v>
      </c>
    </row>
    <row r="18901" spans="1:9" x14ac:dyDescent="0.25">
      <c r="A18901" t="s">
        <v>75</v>
      </c>
      <c r="B18901">
        <v>6624</v>
      </c>
      <c r="C18901" t="s">
        <v>53</v>
      </c>
      <c r="D18901">
        <v>419322</v>
      </c>
      <c r="E18901">
        <v>2</v>
      </c>
      <c r="F18901">
        <v>302</v>
      </c>
      <c r="G18901">
        <v>60.6</v>
      </c>
      <c r="H18901">
        <v>39.4</v>
      </c>
      <c r="I18901">
        <f>IF(E18901=3,1,0)</f>
        <v>0</v>
      </c>
    </row>
    <row r="18902" spans="1:9" x14ac:dyDescent="0.25">
      <c r="A18902" t="s">
        <v>75</v>
      </c>
      <c r="B18902">
        <v>6627</v>
      </c>
      <c r="C18902" t="s">
        <v>53</v>
      </c>
      <c r="D18902">
        <v>421308</v>
      </c>
      <c r="E18902">
        <v>2</v>
      </c>
      <c r="F18902">
        <v>151</v>
      </c>
      <c r="G18902">
        <v>66.89</v>
      </c>
      <c r="H18902">
        <v>33.11</v>
      </c>
      <c r="I18902">
        <f>IF(E18902=3,1,0)</f>
        <v>0</v>
      </c>
    </row>
    <row r="18903" spans="1:9" x14ac:dyDescent="0.25">
      <c r="A18903" t="s">
        <v>75</v>
      </c>
      <c r="B18903">
        <v>6637</v>
      </c>
      <c r="C18903" t="s">
        <v>53</v>
      </c>
      <c r="D18903">
        <v>430562</v>
      </c>
      <c r="E18903">
        <v>2</v>
      </c>
      <c r="F18903">
        <v>195</v>
      </c>
      <c r="G18903">
        <v>66.67</v>
      </c>
      <c r="H18903">
        <v>33.33</v>
      </c>
      <c r="I18903">
        <f>IF(E18903=3,1,0)</f>
        <v>0</v>
      </c>
    </row>
    <row r="18904" spans="1:9" x14ac:dyDescent="0.25">
      <c r="A18904" t="s">
        <v>75</v>
      </c>
      <c r="B18904">
        <v>6645</v>
      </c>
      <c r="C18904" t="s">
        <v>53</v>
      </c>
      <c r="D18904">
        <v>438540</v>
      </c>
      <c r="E18904">
        <v>2</v>
      </c>
      <c r="F18904">
        <v>56</v>
      </c>
      <c r="G18904">
        <v>67.86</v>
      </c>
      <c r="H18904">
        <v>32.14</v>
      </c>
      <c r="I18904">
        <f>IF(E18904=3,1,0)</f>
        <v>0</v>
      </c>
    </row>
    <row r="18905" spans="1:9" x14ac:dyDescent="0.25">
      <c r="A18905" t="s">
        <v>75</v>
      </c>
      <c r="B18905">
        <v>6664</v>
      </c>
      <c r="C18905" t="s">
        <v>53</v>
      </c>
      <c r="D18905">
        <v>463976</v>
      </c>
      <c r="E18905">
        <v>2</v>
      </c>
      <c r="F18905">
        <v>63</v>
      </c>
      <c r="G18905">
        <v>65.08</v>
      </c>
      <c r="H18905">
        <v>34.92</v>
      </c>
      <c r="I18905">
        <f>IF(E18905=3,1,0)</f>
        <v>0</v>
      </c>
    </row>
    <row r="18906" spans="1:9" x14ac:dyDescent="0.25">
      <c r="A18906" t="s">
        <v>75</v>
      </c>
      <c r="B18906">
        <v>6669</v>
      </c>
      <c r="C18906" t="s">
        <v>53</v>
      </c>
      <c r="D18906">
        <v>465698</v>
      </c>
      <c r="E18906">
        <v>2</v>
      </c>
      <c r="F18906">
        <v>178</v>
      </c>
      <c r="G18906">
        <v>62.92</v>
      </c>
      <c r="H18906">
        <v>37.08</v>
      </c>
      <c r="I18906">
        <f>IF(E18906=3,1,0)</f>
        <v>0</v>
      </c>
    </row>
    <row r="18907" spans="1:9" x14ac:dyDescent="0.25">
      <c r="A18907" t="s">
        <v>75</v>
      </c>
      <c r="B18907">
        <v>6679</v>
      </c>
      <c r="C18907" t="s">
        <v>53</v>
      </c>
      <c r="D18907">
        <v>480425</v>
      </c>
      <c r="E18907">
        <v>2</v>
      </c>
      <c r="F18907">
        <v>210</v>
      </c>
      <c r="G18907">
        <v>69.05</v>
      </c>
      <c r="H18907">
        <v>30.95</v>
      </c>
      <c r="I18907">
        <f>IF(E18907=3,1,0)</f>
        <v>0</v>
      </c>
    </row>
    <row r="18908" spans="1:9" x14ac:dyDescent="0.25">
      <c r="A18908" t="s">
        <v>75</v>
      </c>
      <c r="B18908">
        <v>6703</v>
      </c>
      <c r="C18908" t="s">
        <v>53</v>
      </c>
      <c r="D18908">
        <v>499228</v>
      </c>
      <c r="E18908">
        <v>2</v>
      </c>
      <c r="F18908">
        <v>210</v>
      </c>
      <c r="G18908">
        <v>65.239999999999995</v>
      </c>
      <c r="H18908">
        <v>34.76</v>
      </c>
      <c r="I18908">
        <f>IF(E18908=3,1,0)</f>
        <v>0</v>
      </c>
    </row>
    <row r="18909" spans="1:9" x14ac:dyDescent="0.25">
      <c r="A18909" t="s">
        <v>75</v>
      </c>
      <c r="B18909">
        <v>6717</v>
      </c>
      <c r="C18909" t="s">
        <v>53</v>
      </c>
      <c r="D18909">
        <v>517276</v>
      </c>
      <c r="E18909">
        <v>2</v>
      </c>
      <c r="F18909">
        <v>211</v>
      </c>
      <c r="G18909">
        <v>64.150000000000006</v>
      </c>
      <c r="H18909">
        <v>35.380000000000003</v>
      </c>
      <c r="I18909">
        <f>IF(E18909=3,1,0)</f>
        <v>0</v>
      </c>
    </row>
    <row r="18910" spans="1:9" x14ac:dyDescent="0.25">
      <c r="A18910" t="s">
        <v>75</v>
      </c>
      <c r="B18910">
        <v>6723</v>
      </c>
      <c r="C18910" t="s">
        <v>53</v>
      </c>
      <c r="D18910">
        <v>524813</v>
      </c>
      <c r="E18910">
        <v>2</v>
      </c>
      <c r="F18910">
        <v>118</v>
      </c>
      <c r="G18910">
        <v>71.19</v>
      </c>
      <c r="H18910">
        <v>28.81</v>
      </c>
      <c r="I18910">
        <f>IF(E18910=3,1,0)</f>
        <v>0</v>
      </c>
    </row>
    <row r="18911" spans="1:9" x14ac:dyDescent="0.25">
      <c r="A18911" t="s">
        <v>75</v>
      </c>
      <c r="B18911">
        <v>6753</v>
      </c>
      <c r="C18911" t="s">
        <v>53</v>
      </c>
      <c r="D18911">
        <v>552540</v>
      </c>
      <c r="E18911">
        <v>2</v>
      </c>
      <c r="F18911">
        <v>191</v>
      </c>
      <c r="G18911">
        <v>64.400000000000006</v>
      </c>
      <c r="H18911">
        <v>35.6</v>
      </c>
      <c r="I18911">
        <f>IF(E18911=3,1,0)</f>
        <v>0</v>
      </c>
    </row>
    <row r="18912" spans="1:9" x14ac:dyDescent="0.25">
      <c r="A18912" t="s">
        <v>75</v>
      </c>
      <c r="B18912">
        <v>6754</v>
      </c>
      <c r="C18912" t="s">
        <v>53</v>
      </c>
      <c r="D18912">
        <v>552543</v>
      </c>
      <c r="E18912">
        <v>2</v>
      </c>
      <c r="F18912">
        <v>88</v>
      </c>
      <c r="G18912">
        <v>64.77</v>
      </c>
      <c r="H18912">
        <v>35.229999999999997</v>
      </c>
      <c r="I18912">
        <f>IF(E18912=3,1,0)</f>
        <v>0</v>
      </c>
    </row>
    <row r="18913" spans="1:9" x14ac:dyDescent="0.25">
      <c r="A18913" t="s">
        <v>75</v>
      </c>
      <c r="B18913">
        <v>6760</v>
      </c>
      <c r="C18913" t="s">
        <v>53</v>
      </c>
      <c r="D18913">
        <v>563798</v>
      </c>
      <c r="E18913">
        <v>2</v>
      </c>
      <c r="F18913">
        <v>192</v>
      </c>
      <c r="G18913">
        <v>69.790000000000006</v>
      </c>
      <c r="H18913">
        <v>30.21</v>
      </c>
      <c r="I18913">
        <f>IF(E18913=3,1,0)</f>
        <v>0</v>
      </c>
    </row>
    <row r="18914" spans="1:9" x14ac:dyDescent="0.25">
      <c r="A18914" t="s">
        <v>75</v>
      </c>
      <c r="B18914">
        <v>6765</v>
      </c>
      <c r="C18914" t="s">
        <v>53</v>
      </c>
      <c r="D18914">
        <v>572531</v>
      </c>
      <c r="E18914">
        <v>2</v>
      </c>
      <c r="F18914">
        <v>74</v>
      </c>
      <c r="G18914">
        <v>60.81</v>
      </c>
      <c r="H18914">
        <v>39.19</v>
      </c>
      <c r="I18914">
        <f>IF(E18914=3,1,0)</f>
        <v>0</v>
      </c>
    </row>
    <row r="18915" spans="1:9" x14ac:dyDescent="0.25">
      <c r="A18915" t="s">
        <v>75</v>
      </c>
      <c r="B18915">
        <v>6770</v>
      </c>
      <c r="C18915" t="s">
        <v>53</v>
      </c>
      <c r="D18915">
        <v>577470</v>
      </c>
      <c r="E18915">
        <v>2</v>
      </c>
      <c r="F18915">
        <v>195</v>
      </c>
      <c r="G18915">
        <v>69.23</v>
      </c>
      <c r="H18915">
        <v>30.77</v>
      </c>
      <c r="I18915">
        <f>IF(E18915=3,1,0)</f>
        <v>0</v>
      </c>
    </row>
    <row r="18916" spans="1:9" x14ac:dyDescent="0.25">
      <c r="A18916" t="s">
        <v>75</v>
      </c>
      <c r="B18916">
        <v>6778</v>
      </c>
      <c r="C18916" t="s">
        <v>53</v>
      </c>
      <c r="D18916">
        <v>591773</v>
      </c>
      <c r="E18916">
        <v>2</v>
      </c>
      <c r="F18916">
        <v>203</v>
      </c>
      <c r="G18916">
        <v>63.55</v>
      </c>
      <c r="H18916">
        <v>36.450000000000003</v>
      </c>
      <c r="I18916">
        <f>IF(E18916=3,1,0)</f>
        <v>0</v>
      </c>
    </row>
    <row r="18917" spans="1:9" x14ac:dyDescent="0.25">
      <c r="A18917" t="s">
        <v>75</v>
      </c>
      <c r="B18917">
        <v>6803</v>
      </c>
      <c r="C18917" t="s">
        <v>53</v>
      </c>
      <c r="D18917">
        <v>628528</v>
      </c>
      <c r="E18917">
        <v>2</v>
      </c>
      <c r="F18917">
        <v>90</v>
      </c>
      <c r="G18917">
        <v>72.22</v>
      </c>
      <c r="H18917">
        <v>27.78</v>
      </c>
      <c r="I18917">
        <f>IF(E18917=3,1,0)</f>
        <v>0</v>
      </c>
    </row>
    <row r="18918" spans="1:9" x14ac:dyDescent="0.25">
      <c r="A18918" t="s">
        <v>75</v>
      </c>
      <c r="B18918">
        <v>6836</v>
      </c>
      <c r="C18918" t="s">
        <v>53</v>
      </c>
      <c r="D18918">
        <v>661529</v>
      </c>
      <c r="E18918">
        <v>2</v>
      </c>
      <c r="F18918">
        <v>73</v>
      </c>
      <c r="G18918">
        <v>58.9</v>
      </c>
      <c r="H18918">
        <v>41.1</v>
      </c>
      <c r="I18918">
        <f>IF(E18918=3,1,0)</f>
        <v>0</v>
      </c>
    </row>
    <row r="18919" spans="1:9" x14ac:dyDescent="0.25">
      <c r="A18919" t="s">
        <v>75</v>
      </c>
      <c r="B18919">
        <v>6848</v>
      </c>
      <c r="C18919" t="s">
        <v>53</v>
      </c>
      <c r="D18919">
        <v>682750</v>
      </c>
      <c r="E18919">
        <v>2</v>
      </c>
      <c r="F18919">
        <v>116</v>
      </c>
      <c r="G18919">
        <v>63.79</v>
      </c>
      <c r="H18919">
        <v>36.21</v>
      </c>
      <c r="I18919">
        <f>IF(E18919=3,1,0)</f>
        <v>0</v>
      </c>
    </row>
    <row r="18920" spans="1:9" x14ac:dyDescent="0.25">
      <c r="A18920" t="s">
        <v>75</v>
      </c>
      <c r="B18920">
        <v>11873</v>
      </c>
      <c r="C18920" t="s">
        <v>53</v>
      </c>
      <c r="D18920">
        <v>685612</v>
      </c>
      <c r="E18920">
        <v>2</v>
      </c>
      <c r="F18920">
        <v>11</v>
      </c>
      <c r="G18920">
        <v>63.64</v>
      </c>
      <c r="H18920">
        <v>36.36</v>
      </c>
      <c r="I18920">
        <f>IF(E18920=3,1,0)</f>
        <v>0</v>
      </c>
    </row>
    <row r="18921" spans="1:9" x14ac:dyDescent="0.25">
      <c r="A18921" t="s">
        <v>75</v>
      </c>
      <c r="B18921">
        <v>6852</v>
      </c>
      <c r="C18921" t="s">
        <v>53</v>
      </c>
      <c r="D18921">
        <v>685615</v>
      </c>
      <c r="E18921">
        <v>2</v>
      </c>
      <c r="F18921">
        <v>140</v>
      </c>
      <c r="G18921">
        <v>66.430000000000007</v>
      </c>
      <c r="H18921">
        <v>33.57</v>
      </c>
      <c r="I18921">
        <f>IF(E18921=3,1,0)</f>
        <v>0</v>
      </c>
    </row>
    <row r="18922" spans="1:9" x14ac:dyDescent="0.25">
      <c r="A18922" t="s">
        <v>75</v>
      </c>
      <c r="B18922">
        <v>6854</v>
      </c>
      <c r="C18922" t="s">
        <v>53</v>
      </c>
      <c r="D18922">
        <v>686006</v>
      </c>
      <c r="E18922">
        <v>2</v>
      </c>
      <c r="F18922">
        <v>200</v>
      </c>
      <c r="G18922">
        <v>72.64</v>
      </c>
      <c r="H18922">
        <v>26.87</v>
      </c>
      <c r="I18922">
        <f>IF(E18922=3,1,0)</f>
        <v>0</v>
      </c>
    </row>
    <row r="18923" spans="1:9" x14ac:dyDescent="0.25">
      <c r="A18923" t="s">
        <v>75</v>
      </c>
      <c r="B18923">
        <v>6870</v>
      </c>
      <c r="C18923" t="s">
        <v>53</v>
      </c>
      <c r="D18923">
        <v>703774</v>
      </c>
      <c r="E18923">
        <v>2</v>
      </c>
      <c r="F18923">
        <v>128</v>
      </c>
      <c r="G18923">
        <v>66.41</v>
      </c>
      <c r="H18923">
        <v>33.590000000000003</v>
      </c>
      <c r="I18923">
        <f>IF(E18923=3,1,0)</f>
        <v>0</v>
      </c>
    </row>
    <row r="18924" spans="1:9" x14ac:dyDescent="0.25">
      <c r="A18924" t="s">
        <v>75</v>
      </c>
      <c r="B18924">
        <v>6871</v>
      </c>
      <c r="C18924" t="s">
        <v>53</v>
      </c>
      <c r="D18924">
        <v>707196</v>
      </c>
      <c r="E18924">
        <v>2</v>
      </c>
      <c r="F18924">
        <v>153</v>
      </c>
      <c r="G18924">
        <v>65.36</v>
      </c>
      <c r="H18924">
        <v>34.64</v>
      </c>
      <c r="I18924">
        <f>IF(E18924=3,1,0)</f>
        <v>0</v>
      </c>
    </row>
    <row r="18925" spans="1:9" x14ac:dyDescent="0.25">
      <c r="A18925" t="s">
        <v>75</v>
      </c>
      <c r="B18925">
        <v>6887</v>
      </c>
      <c r="C18925" t="s">
        <v>53</v>
      </c>
      <c r="D18925">
        <v>734368</v>
      </c>
      <c r="E18925">
        <v>2</v>
      </c>
      <c r="F18925">
        <v>138</v>
      </c>
      <c r="G18925">
        <v>65.94</v>
      </c>
      <c r="H18925">
        <v>34.06</v>
      </c>
      <c r="I18925">
        <f>IF(E18925=3,1,0)</f>
        <v>0</v>
      </c>
    </row>
    <row r="18926" spans="1:9" x14ac:dyDescent="0.25">
      <c r="A18926" t="s">
        <v>75</v>
      </c>
      <c r="B18926">
        <v>6893</v>
      </c>
      <c r="C18926" t="s">
        <v>53</v>
      </c>
      <c r="D18926">
        <v>738946</v>
      </c>
      <c r="E18926">
        <v>2</v>
      </c>
      <c r="F18926">
        <v>32</v>
      </c>
      <c r="G18926">
        <v>68.75</v>
      </c>
      <c r="H18926">
        <v>31.25</v>
      </c>
      <c r="I18926">
        <f>IF(E18926=3,1,0)</f>
        <v>0</v>
      </c>
    </row>
    <row r="18927" spans="1:9" x14ac:dyDescent="0.25">
      <c r="A18927" t="s">
        <v>75</v>
      </c>
      <c r="B18927">
        <v>6894</v>
      </c>
      <c r="C18927" t="s">
        <v>53</v>
      </c>
      <c r="D18927">
        <v>739537</v>
      </c>
      <c r="E18927">
        <v>2</v>
      </c>
      <c r="F18927">
        <v>113</v>
      </c>
      <c r="G18927">
        <v>73.45</v>
      </c>
      <c r="H18927">
        <v>26.55</v>
      </c>
      <c r="I18927">
        <f>IF(E18927=3,1,0)</f>
        <v>0</v>
      </c>
    </row>
    <row r="18928" spans="1:9" x14ac:dyDescent="0.25">
      <c r="A18928" t="s">
        <v>75</v>
      </c>
      <c r="B18928">
        <v>6902</v>
      </c>
      <c r="C18928" t="s">
        <v>53</v>
      </c>
      <c r="D18928">
        <v>748631</v>
      </c>
      <c r="E18928">
        <v>2</v>
      </c>
      <c r="F18928">
        <v>22</v>
      </c>
      <c r="G18928">
        <v>59.09</v>
      </c>
      <c r="H18928">
        <v>40.909999999999997</v>
      </c>
      <c r="I18928">
        <f>IF(E18928=3,1,0)</f>
        <v>0</v>
      </c>
    </row>
    <row r="18929" spans="1:9" x14ac:dyDescent="0.25">
      <c r="A18929" t="s">
        <v>75</v>
      </c>
      <c r="B18929">
        <v>6908</v>
      </c>
      <c r="C18929" t="s">
        <v>53</v>
      </c>
      <c r="D18929">
        <v>754338</v>
      </c>
      <c r="E18929">
        <v>2</v>
      </c>
      <c r="F18929">
        <v>183</v>
      </c>
      <c r="G18929">
        <v>60.11</v>
      </c>
      <c r="H18929">
        <v>39.89</v>
      </c>
      <c r="I18929">
        <f>IF(E18929=3,1,0)</f>
        <v>0</v>
      </c>
    </row>
    <row r="18930" spans="1:9" x14ac:dyDescent="0.25">
      <c r="A18930" t="s">
        <v>75</v>
      </c>
      <c r="B18930">
        <v>6909</v>
      </c>
      <c r="C18930" t="s">
        <v>53</v>
      </c>
      <c r="D18930">
        <v>754587</v>
      </c>
      <c r="E18930">
        <v>2</v>
      </c>
      <c r="F18930">
        <v>74</v>
      </c>
      <c r="G18930">
        <v>68.92</v>
      </c>
      <c r="H18930">
        <v>31.08</v>
      </c>
      <c r="I18930">
        <f>IF(E18930=3,1,0)</f>
        <v>0</v>
      </c>
    </row>
    <row r="18931" spans="1:9" x14ac:dyDescent="0.25">
      <c r="A18931" t="s">
        <v>75</v>
      </c>
      <c r="B18931">
        <v>6913</v>
      </c>
      <c r="C18931" t="s">
        <v>53</v>
      </c>
      <c r="D18931">
        <v>759449</v>
      </c>
      <c r="E18931">
        <v>2</v>
      </c>
      <c r="F18931">
        <v>50</v>
      </c>
      <c r="G18931">
        <v>64</v>
      </c>
      <c r="H18931">
        <v>36</v>
      </c>
      <c r="I18931">
        <f>IF(E18931=3,1,0)</f>
        <v>0</v>
      </c>
    </row>
    <row r="18932" spans="1:9" x14ac:dyDescent="0.25">
      <c r="A18932" t="s">
        <v>75</v>
      </c>
      <c r="B18932">
        <v>6928</v>
      </c>
      <c r="C18932" t="s">
        <v>53</v>
      </c>
      <c r="D18932">
        <v>779913</v>
      </c>
      <c r="E18932">
        <v>2</v>
      </c>
      <c r="F18932">
        <v>147</v>
      </c>
      <c r="G18932">
        <v>66.67</v>
      </c>
      <c r="H18932">
        <v>33.33</v>
      </c>
      <c r="I18932">
        <f>IF(E18932=3,1,0)</f>
        <v>0</v>
      </c>
    </row>
    <row r="18933" spans="1:9" x14ac:dyDescent="0.25">
      <c r="A18933" t="s">
        <v>75</v>
      </c>
      <c r="B18933">
        <v>6932</v>
      </c>
      <c r="C18933" t="s">
        <v>53</v>
      </c>
      <c r="D18933">
        <v>786977</v>
      </c>
      <c r="E18933">
        <v>2</v>
      </c>
      <c r="F18933">
        <v>16</v>
      </c>
      <c r="G18933">
        <v>56.25</v>
      </c>
      <c r="H18933">
        <v>43.75</v>
      </c>
      <c r="I18933">
        <f>IF(E18933=3,1,0)</f>
        <v>0</v>
      </c>
    </row>
    <row r="18934" spans="1:9" x14ac:dyDescent="0.25">
      <c r="A18934" t="s">
        <v>75</v>
      </c>
      <c r="B18934">
        <v>6939</v>
      </c>
      <c r="C18934" t="s">
        <v>53</v>
      </c>
      <c r="D18934">
        <v>795199</v>
      </c>
      <c r="E18934">
        <v>2</v>
      </c>
      <c r="F18934">
        <v>100</v>
      </c>
      <c r="G18934">
        <v>64</v>
      </c>
      <c r="H18934">
        <v>36</v>
      </c>
      <c r="I18934">
        <f>IF(E18934=3,1,0)</f>
        <v>0</v>
      </c>
    </row>
    <row r="18935" spans="1:9" x14ac:dyDescent="0.25">
      <c r="A18935" t="s">
        <v>75</v>
      </c>
      <c r="B18935">
        <v>6945</v>
      </c>
      <c r="C18935" t="s">
        <v>53</v>
      </c>
      <c r="D18935">
        <v>802869</v>
      </c>
      <c r="E18935">
        <v>2</v>
      </c>
      <c r="F18935">
        <v>130</v>
      </c>
      <c r="G18935">
        <v>70</v>
      </c>
      <c r="H18935">
        <v>30</v>
      </c>
      <c r="I18935">
        <f>IF(E18935=3,1,0)</f>
        <v>0</v>
      </c>
    </row>
    <row r="18936" spans="1:9" x14ac:dyDescent="0.25">
      <c r="A18936" t="s">
        <v>75</v>
      </c>
      <c r="B18936">
        <v>6947</v>
      </c>
      <c r="C18936" t="s">
        <v>53</v>
      </c>
      <c r="D18936">
        <v>803950</v>
      </c>
      <c r="E18936">
        <v>2</v>
      </c>
      <c r="F18936">
        <v>185</v>
      </c>
      <c r="G18936">
        <v>71.349999999999994</v>
      </c>
      <c r="H18936">
        <v>28.65</v>
      </c>
      <c r="I18936">
        <f>IF(E18936=3,1,0)</f>
        <v>0</v>
      </c>
    </row>
    <row r="18937" spans="1:9" x14ac:dyDescent="0.25">
      <c r="A18937" t="s">
        <v>75</v>
      </c>
      <c r="B18937">
        <v>6952</v>
      </c>
      <c r="C18937" t="s">
        <v>53</v>
      </c>
      <c r="D18937">
        <v>807283</v>
      </c>
      <c r="E18937">
        <v>2</v>
      </c>
      <c r="F18937">
        <v>7</v>
      </c>
      <c r="G18937">
        <v>57.14</v>
      </c>
      <c r="H18937">
        <v>42.86</v>
      </c>
      <c r="I18937">
        <f>IF(E18937=3,1,0)</f>
        <v>0</v>
      </c>
    </row>
    <row r="18938" spans="1:9" x14ac:dyDescent="0.25">
      <c r="A18938" t="s">
        <v>75</v>
      </c>
      <c r="B18938">
        <v>6964</v>
      </c>
      <c r="C18938" t="s">
        <v>53</v>
      </c>
      <c r="D18938">
        <v>812683</v>
      </c>
      <c r="E18938">
        <v>2</v>
      </c>
      <c r="F18938">
        <v>111</v>
      </c>
      <c r="G18938">
        <v>63.96</v>
      </c>
      <c r="H18938">
        <v>36.04</v>
      </c>
      <c r="I18938">
        <f>IF(E18938=3,1,0)</f>
        <v>0</v>
      </c>
    </row>
    <row r="18939" spans="1:9" x14ac:dyDescent="0.25">
      <c r="A18939" t="s">
        <v>75</v>
      </c>
      <c r="B18939">
        <v>6968</v>
      </c>
      <c r="C18939" t="s">
        <v>53</v>
      </c>
      <c r="D18939">
        <v>816197</v>
      </c>
      <c r="E18939">
        <v>2</v>
      </c>
      <c r="F18939">
        <v>57</v>
      </c>
      <c r="G18939">
        <v>73.680000000000007</v>
      </c>
      <c r="H18939">
        <v>26.32</v>
      </c>
      <c r="I18939">
        <f>IF(E18939=3,1,0)</f>
        <v>0</v>
      </c>
    </row>
    <row r="18940" spans="1:9" x14ac:dyDescent="0.25">
      <c r="A18940" t="s">
        <v>75</v>
      </c>
      <c r="B18940">
        <v>6973</v>
      </c>
      <c r="C18940" t="s">
        <v>53</v>
      </c>
      <c r="D18940">
        <v>820718</v>
      </c>
      <c r="E18940">
        <v>2</v>
      </c>
      <c r="F18940">
        <v>62</v>
      </c>
      <c r="G18940">
        <v>56.45</v>
      </c>
      <c r="H18940">
        <v>43.55</v>
      </c>
      <c r="I18940">
        <f>IF(E18940=3,1,0)</f>
        <v>0</v>
      </c>
    </row>
    <row r="18941" spans="1:9" x14ac:dyDescent="0.25">
      <c r="A18941" t="s">
        <v>75</v>
      </c>
      <c r="B18941">
        <v>6975</v>
      </c>
      <c r="C18941" t="s">
        <v>53</v>
      </c>
      <c r="D18941">
        <v>820892</v>
      </c>
      <c r="E18941">
        <v>2</v>
      </c>
      <c r="F18941">
        <v>96</v>
      </c>
      <c r="G18941">
        <v>68.75</v>
      </c>
      <c r="H18941">
        <v>31.25</v>
      </c>
      <c r="I18941">
        <f>IF(E18941=3,1,0)</f>
        <v>0</v>
      </c>
    </row>
    <row r="18942" spans="1:9" x14ac:dyDescent="0.25">
      <c r="A18942" t="s">
        <v>75</v>
      </c>
      <c r="B18942">
        <v>6976</v>
      </c>
      <c r="C18942" t="s">
        <v>53</v>
      </c>
      <c r="D18942">
        <v>821355</v>
      </c>
      <c r="E18942">
        <v>2</v>
      </c>
      <c r="F18942">
        <v>9</v>
      </c>
      <c r="G18942">
        <v>66.67</v>
      </c>
      <c r="H18942">
        <v>33.33</v>
      </c>
      <c r="I18942">
        <f>IF(E18942=3,1,0)</f>
        <v>0</v>
      </c>
    </row>
    <row r="18943" spans="1:9" x14ac:dyDescent="0.25">
      <c r="A18943" t="s">
        <v>75</v>
      </c>
      <c r="B18943">
        <v>6979</v>
      </c>
      <c r="C18943" t="s">
        <v>53</v>
      </c>
      <c r="D18943">
        <v>822978</v>
      </c>
      <c r="E18943">
        <v>2</v>
      </c>
      <c r="F18943">
        <v>179</v>
      </c>
      <c r="G18943">
        <v>63.69</v>
      </c>
      <c r="H18943">
        <v>36.31</v>
      </c>
      <c r="I18943">
        <f>IF(E18943=3,1,0)</f>
        <v>0</v>
      </c>
    </row>
    <row r="18944" spans="1:9" x14ac:dyDescent="0.25">
      <c r="A18944" t="s">
        <v>75</v>
      </c>
      <c r="B18944">
        <v>6987</v>
      </c>
      <c r="C18944" t="s">
        <v>53</v>
      </c>
      <c r="D18944">
        <v>832768</v>
      </c>
      <c r="E18944">
        <v>2</v>
      </c>
      <c r="F18944">
        <v>170</v>
      </c>
      <c r="G18944">
        <v>62.35</v>
      </c>
      <c r="H18944">
        <v>37.65</v>
      </c>
      <c r="I18944">
        <f>IF(E18944=3,1,0)</f>
        <v>0</v>
      </c>
    </row>
    <row r="18945" spans="1:9" x14ac:dyDescent="0.25">
      <c r="A18945" t="s">
        <v>75</v>
      </c>
      <c r="B18945">
        <v>6989</v>
      </c>
      <c r="C18945" t="s">
        <v>53</v>
      </c>
      <c r="D18945">
        <v>834730</v>
      </c>
      <c r="E18945">
        <v>2</v>
      </c>
      <c r="F18945">
        <v>158</v>
      </c>
      <c r="G18945">
        <v>73.42</v>
      </c>
      <c r="H18945">
        <v>26.58</v>
      </c>
      <c r="I18945">
        <f>IF(E18945=3,1,0)</f>
        <v>0</v>
      </c>
    </row>
    <row r="18946" spans="1:9" x14ac:dyDescent="0.25">
      <c r="A18946" t="s">
        <v>75</v>
      </c>
      <c r="B18946">
        <v>6990</v>
      </c>
      <c r="C18946" t="s">
        <v>53</v>
      </c>
      <c r="D18946">
        <v>834733</v>
      </c>
      <c r="E18946">
        <v>2</v>
      </c>
      <c r="F18946">
        <v>7</v>
      </c>
      <c r="G18946">
        <v>57.14</v>
      </c>
      <c r="H18946">
        <v>42.86</v>
      </c>
      <c r="I18946">
        <f>IF(E18946=3,1,0)</f>
        <v>0</v>
      </c>
    </row>
    <row r="18947" spans="1:9" x14ac:dyDescent="0.25">
      <c r="A18947" t="s">
        <v>75</v>
      </c>
      <c r="B18947">
        <v>6992</v>
      </c>
      <c r="C18947" t="s">
        <v>53</v>
      </c>
      <c r="D18947">
        <v>838730</v>
      </c>
      <c r="E18947">
        <v>2</v>
      </c>
      <c r="F18947">
        <v>59</v>
      </c>
      <c r="G18947">
        <v>55.93</v>
      </c>
      <c r="H18947">
        <v>44.07</v>
      </c>
      <c r="I18947">
        <f>IF(E18947=3,1,0)</f>
        <v>0</v>
      </c>
    </row>
    <row r="18948" spans="1:9" x14ac:dyDescent="0.25">
      <c r="A18948" t="s">
        <v>75</v>
      </c>
      <c r="B18948">
        <v>6998</v>
      </c>
      <c r="C18948" t="s">
        <v>53</v>
      </c>
      <c r="D18948">
        <v>853075</v>
      </c>
      <c r="E18948">
        <v>2</v>
      </c>
      <c r="F18948">
        <v>51</v>
      </c>
      <c r="G18948">
        <v>62.75</v>
      </c>
      <c r="H18948">
        <v>37.25</v>
      </c>
      <c r="I18948">
        <f>IF(E18948=3,1,0)</f>
        <v>0</v>
      </c>
    </row>
    <row r="18949" spans="1:9" x14ac:dyDescent="0.25">
      <c r="A18949" t="s">
        <v>75</v>
      </c>
      <c r="B18949">
        <v>7016</v>
      </c>
      <c r="C18949" t="s">
        <v>53</v>
      </c>
      <c r="D18949">
        <v>866539</v>
      </c>
      <c r="E18949">
        <v>2</v>
      </c>
      <c r="F18949">
        <v>109</v>
      </c>
      <c r="G18949">
        <v>65.14</v>
      </c>
      <c r="H18949">
        <v>34.86</v>
      </c>
      <c r="I18949">
        <f>IF(E18949=3,1,0)</f>
        <v>0</v>
      </c>
    </row>
    <row r="18950" spans="1:9" x14ac:dyDescent="0.25">
      <c r="A18950" t="s">
        <v>75</v>
      </c>
      <c r="B18950">
        <v>7017</v>
      </c>
      <c r="C18950" t="s">
        <v>53</v>
      </c>
      <c r="D18950">
        <v>866542</v>
      </c>
      <c r="E18950">
        <v>2</v>
      </c>
      <c r="F18950">
        <v>30</v>
      </c>
      <c r="G18950">
        <v>60</v>
      </c>
      <c r="H18950">
        <v>40</v>
      </c>
      <c r="I18950">
        <f>IF(E18950=3,1,0)</f>
        <v>0</v>
      </c>
    </row>
    <row r="18951" spans="1:9" x14ac:dyDescent="0.25">
      <c r="A18951" t="s">
        <v>75</v>
      </c>
      <c r="B18951">
        <v>7020</v>
      </c>
      <c r="C18951" t="s">
        <v>53</v>
      </c>
      <c r="D18951">
        <v>872137</v>
      </c>
      <c r="E18951">
        <v>2</v>
      </c>
      <c r="F18951">
        <v>9</v>
      </c>
      <c r="G18951">
        <v>66.67</v>
      </c>
      <c r="H18951">
        <v>33.33</v>
      </c>
      <c r="I18951">
        <f>IF(E18951=3,1,0)</f>
        <v>0</v>
      </c>
    </row>
    <row r="18952" spans="1:9" x14ac:dyDescent="0.25">
      <c r="A18952" t="s">
        <v>75</v>
      </c>
      <c r="B18952">
        <v>7022</v>
      </c>
      <c r="C18952" t="s">
        <v>53</v>
      </c>
      <c r="D18952">
        <v>875575</v>
      </c>
      <c r="E18952">
        <v>2</v>
      </c>
      <c r="F18952">
        <v>119</v>
      </c>
      <c r="G18952">
        <v>65.55</v>
      </c>
      <c r="H18952">
        <v>34.450000000000003</v>
      </c>
      <c r="I18952">
        <f>IF(E18952=3,1,0)</f>
        <v>0</v>
      </c>
    </row>
    <row r="18953" spans="1:9" x14ac:dyDescent="0.25">
      <c r="A18953" t="s">
        <v>75</v>
      </c>
      <c r="B18953">
        <v>7032</v>
      </c>
      <c r="C18953" t="s">
        <v>53</v>
      </c>
      <c r="D18953">
        <v>885972</v>
      </c>
      <c r="E18953">
        <v>2</v>
      </c>
      <c r="F18953">
        <v>9</v>
      </c>
      <c r="G18953">
        <v>66.67</v>
      </c>
      <c r="H18953">
        <v>33.33</v>
      </c>
      <c r="I18953">
        <f>IF(E18953=3,1,0)</f>
        <v>0</v>
      </c>
    </row>
    <row r="18954" spans="1:9" x14ac:dyDescent="0.25">
      <c r="A18954" t="s">
        <v>75</v>
      </c>
      <c r="B18954">
        <v>7037</v>
      </c>
      <c r="C18954" t="s">
        <v>53</v>
      </c>
      <c r="D18954">
        <v>891412</v>
      </c>
      <c r="E18954">
        <v>2</v>
      </c>
      <c r="F18954">
        <v>7</v>
      </c>
      <c r="G18954">
        <v>57.14</v>
      </c>
      <c r="H18954">
        <v>42.86</v>
      </c>
      <c r="I18954">
        <f>IF(E18954=3,1,0)</f>
        <v>0</v>
      </c>
    </row>
    <row r="18955" spans="1:9" x14ac:dyDescent="0.25">
      <c r="A18955" t="s">
        <v>75</v>
      </c>
      <c r="B18955">
        <v>7038</v>
      </c>
      <c r="C18955" t="s">
        <v>53</v>
      </c>
      <c r="D18955">
        <v>891415</v>
      </c>
      <c r="E18955">
        <v>2</v>
      </c>
      <c r="F18955">
        <v>150</v>
      </c>
      <c r="G18955">
        <v>66</v>
      </c>
      <c r="H18955">
        <v>34</v>
      </c>
      <c r="I18955">
        <f>IF(E18955=3,1,0)</f>
        <v>0</v>
      </c>
    </row>
    <row r="18956" spans="1:9" x14ac:dyDescent="0.25">
      <c r="A18956" t="s">
        <v>75</v>
      </c>
      <c r="B18956">
        <v>7039</v>
      </c>
      <c r="C18956" t="s">
        <v>53</v>
      </c>
      <c r="D18956">
        <v>892210</v>
      </c>
      <c r="E18956">
        <v>2</v>
      </c>
      <c r="F18956">
        <v>29</v>
      </c>
      <c r="G18956">
        <v>72.41</v>
      </c>
      <c r="H18956">
        <v>27.59</v>
      </c>
      <c r="I18956">
        <f>IF(E18956=3,1,0)</f>
        <v>0</v>
      </c>
    </row>
    <row r="18957" spans="1:9" x14ac:dyDescent="0.25">
      <c r="A18957" t="s">
        <v>75</v>
      </c>
      <c r="B18957">
        <v>7043</v>
      </c>
      <c r="C18957" t="s">
        <v>53</v>
      </c>
      <c r="D18957">
        <v>894940</v>
      </c>
      <c r="E18957">
        <v>2</v>
      </c>
      <c r="F18957">
        <v>102</v>
      </c>
      <c r="G18957">
        <v>65.05</v>
      </c>
      <c r="H18957">
        <v>33.979999999999997</v>
      </c>
      <c r="I18957">
        <f>IF(E18957=3,1,0)</f>
        <v>0</v>
      </c>
    </row>
    <row r="18958" spans="1:9" x14ac:dyDescent="0.25">
      <c r="A18958" t="s">
        <v>75</v>
      </c>
      <c r="B18958">
        <v>7046</v>
      </c>
      <c r="C18958" t="s">
        <v>53</v>
      </c>
      <c r="D18958">
        <v>899991</v>
      </c>
      <c r="E18958">
        <v>2</v>
      </c>
      <c r="F18958">
        <v>182</v>
      </c>
      <c r="G18958">
        <v>65.38</v>
      </c>
      <c r="H18958">
        <v>34.619999999999997</v>
      </c>
      <c r="I18958">
        <f>IF(E18958=3,1,0)</f>
        <v>0</v>
      </c>
    </row>
    <row r="18959" spans="1:9" x14ac:dyDescent="0.25">
      <c r="A18959" t="s">
        <v>75</v>
      </c>
      <c r="B18959">
        <v>7060</v>
      </c>
      <c r="C18959" t="s">
        <v>53</v>
      </c>
      <c r="D18959">
        <v>922852</v>
      </c>
      <c r="E18959">
        <v>2</v>
      </c>
      <c r="F18959">
        <v>200</v>
      </c>
      <c r="G18959">
        <v>63.5</v>
      </c>
      <c r="H18959">
        <v>36.5</v>
      </c>
      <c r="I18959">
        <f>IF(E18959=3,1,0)</f>
        <v>0</v>
      </c>
    </row>
    <row r="18960" spans="1:9" x14ac:dyDescent="0.25">
      <c r="A18960" t="s">
        <v>75</v>
      </c>
      <c r="B18960">
        <v>7071</v>
      </c>
      <c r="C18960" t="s">
        <v>53</v>
      </c>
      <c r="D18960">
        <v>946448</v>
      </c>
      <c r="E18960">
        <v>2</v>
      </c>
      <c r="F18960">
        <v>245</v>
      </c>
      <c r="G18960">
        <v>64.08</v>
      </c>
      <c r="H18960">
        <v>35.92</v>
      </c>
      <c r="I18960">
        <f>IF(E18960=3,1,0)</f>
        <v>0</v>
      </c>
    </row>
    <row r="18961" spans="1:9" x14ac:dyDescent="0.25">
      <c r="A18961" t="s">
        <v>75</v>
      </c>
      <c r="B18961">
        <v>7073</v>
      </c>
      <c r="C18961" t="s">
        <v>53</v>
      </c>
      <c r="D18961">
        <v>949277</v>
      </c>
      <c r="E18961">
        <v>2</v>
      </c>
      <c r="F18961">
        <v>150</v>
      </c>
      <c r="G18961">
        <v>68</v>
      </c>
      <c r="H18961">
        <v>32</v>
      </c>
      <c r="I18961">
        <f>IF(E18961=3,1,0)</f>
        <v>0</v>
      </c>
    </row>
    <row r="18962" spans="1:9" x14ac:dyDescent="0.25">
      <c r="A18962" t="s">
        <v>75</v>
      </c>
      <c r="B18962">
        <v>11885</v>
      </c>
      <c r="C18962" t="s">
        <v>53</v>
      </c>
      <c r="D18962">
        <v>959796</v>
      </c>
      <c r="E18962">
        <v>2</v>
      </c>
      <c r="F18962">
        <v>119</v>
      </c>
      <c r="G18962">
        <v>61.34</v>
      </c>
      <c r="H18962">
        <v>38.659999999999997</v>
      </c>
      <c r="I18962">
        <f>IF(E18962=3,1,0)</f>
        <v>0</v>
      </c>
    </row>
    <row r="18963" spans="1:9" x14ac:dyDescent="0.25">
      <c r="A18963" t="s">
        <v>75</v>
      </c>
      <c r="B18963">
        <v>5843</v>
      </c>
      <c r="C18963" t="s">
        <v>53</v>
      </c>
      <c r="D18963">
        <v>1000692</v>
      </c>
      <c r="E18963">
        <v>2</v>
      </c>
      <c r="F18963">
        <v>242</v>
      </c>
      <c r="G18963">
        <v>68.599999999999994</v>
      </c>
      <c r="H18963">
        <v>31.4</v>
      </c>
      <c r="I18963">
        <f>IF(E18963=3,1,0)</f>
        <v>0</v>
      </c>
    </row>
    <row r="18964" spans="1:9" x14ac:dyDescent="0.25">
      <c r="A18964" t="s">
        <v>75</v>
      </c>
      <c r="B18964">
        <v>5880</v>
      </c>
      <c r="C18964" t="s">
        <v>53</v>
      </c>
      <c r="D18964">
        <v>1032647</v>
      </c>
      <c r="E18964">
        <v>2</v>
      </c>
      <c r="F18964">
        <v>8</v>
      </c>
      <c r="G18964">
        <v>62.5</v>
      </c>
      <c r="H18964">
        <v>37.5</v>
      </c>
      <c r="I18964">
        <f>IF(E18964=3,1,0)</f>
        <v>0</v>
      </c>
    </row>
    <row r="18965" spans="1:9" x14ac:dyDescent="0.25">
      <c r="A18965" t="s">
        <v>75</v>
      </c>
      <c r="B18965">
        <v>5882</v>
      </c>
      <c r="C18965" t="s">
        <v>53</v>
      </c>
      <c r="D18965">
        <v>1033477</v>
      </c>
      <c r="E18965">
        <v>2</v>
      </c>
      <c r="F18965">
        <v>282</v>
      </c>
      <c r="G18965">
        <v>63.83</v>
      </c>
      <c r="H18965">
        <v>36.17</v>
      </c>
      <c r="I18965">
        <f>IF(E18965=3,1,0)</f>
        <v>0</v>
      </c>
    </row>
    <row r="18966" spans="1:9" x14ac:dyDescent="0.25">
      <c r="A18966" t="s">
        <v>75</v>
      </c>
      <c r="B18966">
        <v>5889</v>
      </c>
      <c r="C18966" t="s">
        <v>53</v>
      </c>
      <c r="D18966">
        <v>1048324</v>
      </c>
      <c r="E18966">
        <v>2</v>
      </c>
      <c r="F18966">
        <v>4</v>
      </c>
      <c r="G18966">
        <v>50</v>
      </c>
      <c r="H18966">
        <v>50</v>
      </c>
      <c r="I18966">
        <f>IF(E18966=3,1,0)</f>
        <v>0</v>
      </c>
    </row>
    <row r="18967" spans="1:9" x14ac:dyDescent="0.25">
      <c r="A18967" t="s">
        <v>75</v>
      </c>
      <c r="B18967">
        <v>5891</v>
      </c>
      <c r="C18967" t="s">
        <v>53</v>
      </c>
      <c r="D18967">
        <v>1049236</v>
      </c>
      <c r="E18967">
        <v>2</v>
      </c>
      <c r="F18967">
        <v>249</v>
      </c>
      <c r="G18967">
        <v>73.09</v>
      </c>
      <c r="H18967">
        <v>26.91</v>
      </c>
      <c r="I18967">
        <f>IF(E18967=3,1,0)</f>
        <v>0</v>
      </c>
    </row>
    <row r="18968" spans="1:9" x14ac:dyDescent="0.25">
      <c r="A18968" t="s">
        <v>75</v>
      </c>
      <c r="B18968">
        <v>5918</v>
      </c>
      <c r="C18968" t="s">
        <v>53</v>
      </c>
      <c r="D18968">
        <v>1073787</v>
      </c>
      <c r="E18968">
        <v>2</v>
      </c>
      <c r="F18968">
        <v>463</v>
      </c>
      <c r="G18968">
        <v>65.87</v>
      </c>
      <c r="H18968">
        <v>34.130000000000003</v>
      </c>
      <c r="I18968">
        <f>IF(E18968=3,1,0)</f>
        <v>0</v>
      </c>
    </row>
    <row r="18969" spans="1:9" x14ac:dyDescent="0.25">
      <c r="A18969" t="s">
        <v>75</v>
      </c>
      <c r="B18969">
        <v>5933</v>
      </c>
      <c r="C18969" t="s">
        <v>53</v>
      </c>
      <c r="D18969">
        <v>1095549</v>
      </c>
      <c r="E18969">
        <v>2</v>
      </c>
      <c r="F18969">
        <v>378</v>
      </c>
      <c r="G18969">
        <v>63.49</v>
      </c>
      <c r="H18969">
        <v>36.51</v>
      </c>
      <c r="I18969">
        <f>IF(E18969=3,1,0)</f>
        <v>0</v>
      </c>
    </row>
    <row r="18970" spans="1:9" x14ac:dyDescent="0.25">
      <c r="A18970" t="s">
        <v>75</v>
      </c>
      <c r="B18970">
        <v>5939</v>
      </c>
      <c r="C18970" t="s">
        <v>53</v>
      </c>
      <c r="D18970">
        <v>1100889</v>
      </c>
      <c r="E18970">
        <v>2</v>
      </c>
      <c r="F18970">
        <v>354</v>
      </c>
      <c r="G18970">
        <v>69.489999999999995</v>
      </c>
      <c r="H18970">
        <v>30.51</v>
      </c>
      <c r="I18970">
        <f>IF(E18970=3,1,0)</f>
        <v>0</v>
      </c>
    </row>
    <row r="18971" spans="1:9" x14ac:dyDescent="0.25">
      <c r="A18971" t="s">
        <v>75</v>
      </c>
      <c r="B18971">
        <v>5943</v>
      </c>
      <c r="C18971" t="s">
        <v>53</v>
      </c>
      <c r="D18971">
        <v>1105687</v>
      </c>
      <c r="E18971">
        <v>2</v>
      </c>
      <c r="F18971">
        <v>330</v>
      </c>
      <c r="G18971">
        <v>68.48</v>
      </c>
      <c r="H18971">
        <v>31.52</v>
      </c>
      <c r="I18971">
        <f>IF(E18971=3,1,0)</f>
        <v>0</v>
      </c>
    </row>
    <row r="18972" spans="1:9" x14ac:dyDescent="0.25">
      <c r="A18972" t="s">
        <v>75</v>
      </c>
      <c r="B18972">
        <v>5945</v>
      </c>
      <c r="C18972" t="s">
        <v>53</v>
      </c>
      <c r="D18972">
        <v>1109406</v>
      </c>
      <c r="E18972">
        <v>2</v>
      </c>
      <c r="F18972">
        <v>258</v>
      </c>
      <c r="G18972">
        <v>65.12</v>
      </c>
      <c r="H18972">
        <v>34.880000000000003</v>
      </c>
      <c r="I18972">
        <f>IF(E18972=3,1,0)</f>
        <v>0</v>
      </c>
    </row>
    <row r="18973" spans="1:9" x14ac:dyDescent="0.25">
      <c r="A18973" t="s">
        <v>75</v>
      </c>
      <c r="B18973">
        <v>5946</v>
      </c>
      <c r="C18973" t="s">
        <v>53</v>
      </c>
      <c r="D18973">
        <v>1109489</v>
      </c>
      <c r="E18973">
        <v>2</v>
      </c>
      <c r="F18973">
        <v>290</v>
      </c>
      <c r="G18973">
        <v>53.26</v>
      </c>
      <c r="H18973">
        <v>46.39</v>
      </c>
      <c r="I18973">
        <f>IF(E18973=3,1,0)</f>
        <v>0</v>
      </c>
    </row>
    <row r="18974" spans="1:9" x14ac:dyDescent="0.25">
      <c r="A18974" t="s">
        <v>75</v>
      </c>
      <c r="B18974">
        <v>5964</v>
      </c>
      <c r="C18974" t="s">
        <v>53</v>
      </c>
      <c r="D18974">
        <v>1121424</v>
      </c>
      <c r="E18974">
        <v>2</v>
      </c>
      <c r="F18974">
        <v>4</v>
      </c>
      <c r="G18974">
        <v>50</v>
      </c>
      <c r="H18974">
        <v>50</v>
      </c>
      <c r="I18974">
        <f>IF(E18974=3,1,0)</f>
        <v>0</v>
      </c>
    </row>
    <row r="18975" spans="1:9" x14ac:dyDescent="0.25">
      <c r="A18975" t="s">
        <v>75</v>
      </c>
      <c r="B18975">
        <v>5991</v>
      </c>
      <c r="C18975" t="s">
        <v>53</v>
      </c>
      <c r="D18975">
        <v>1144329</v>
      </c>
      <c r="E18975">
        <v>2</v>
      </c>
      <c r="F18975">
        <v>156</v>
      </c>
      <c r="G18975">
        <v>69.23</v>
      </c>
      <c r="H18975">
        <v>30.77</v>
      </c>
      <c r="I18975">
        <f>IF(E18975=3,1,0)</f>
        <v>0</v>
      </c>
    </row>
    <row r="18976" spans="1:9" x14ac:dyDescent="0.25">
      <c r="A18976" t="s">
        <v>75</v>
      </c>
      <c r="B18976">
        <v>5992</v>
      </c>
      <c r="C18976" t="s">
        <v>53</v>
      </c>
      <c r="D18976">
        <v>1146026</v>
      </c>
      <c r="E18976">
        <v>2</v>
      </c>
      <c r="F18976">
        <v>84</v>
      </c>
      <c r="G18976">
        <v>53.57</v>
      </c>
      <c r="H18976">
        <v>46.43</v>
      </c>
      <c r="I18976">
        <f>IF(E18976=3,1,0)</f>
        <v>0</v>
      </c>
    </row>
    <row r="18977" spans="1:9" x14ac:dyDescent="0.25">
      <c r="A18977" t="s">
        <v>75</v>
      </c>
      <c r="B18977">
        <v>6002</v>
      </c>
      <c r="C18977" t="s">
        <v>53</v>
      </c>
      <c r="D18977">
        <v>1152683</v>
      </c>
      <c r="E18977">
        <v>2</v>
      </c>
      <c r="F18977">
        <v>9</v>
      </c>
      <c r="G18977">
        <v>66.67</v>
      </c>
      <c r="H18977">
        <v>33.33</v>
      </c>
      <c r="I18977">
        <f>IF(E18977=3,1,0)</f>
        <v>0</v>
      </c>
    </row>
    <row r="18978" spans="1:9" x14ac:dyDescent="0.25">
      <c r="A18978" t="s">
        <v>75</v>
      </c>
      <c r="B18978">
        <v>6016</v>
      </c>
      <c r="C18978" t="s">
        <v>53</v>
      </c>
      <c r="D18978">
        <v>1164048</v>
      </c>
      <c r="E18978">
        <v>2</v>
      </c>
      <c r="F18978">
        <v>249</v>
      </c>
      <c r="G18978">
        <v>69.48</v>
      </c>
      <c r="H18978">
        <v>30.52</v>
      </c>
      <c r="I18978">
        <f>IF(E18978=3,1,0)</f>
        <v>0</v>
      </c>
    </row>
    <row r="18979" spans="1:9" x14ac:dyDescent="0.25">
      <c r="A18979" t="s">
        <v>75</v>
      </c>
      <c r="B18979">
        <v>6037</v>
      </c>
      <c r="C18979" t="s">
        <v>53</v>
      </c>
      <c r="D18979">
        <v>1194165</v>
      </c>
      <c r="E18979">
        <v>2</v>
      </c>
      <c r="F18979">
        <v>4</v>
      </c>
      <c r="G18979">
        <v>50</v>
      </c>
      <c r="H18979">
        <v>50</v>
      </c>
      <c r="I18979">
        <f>IF(E18979=3,1,0)</f>
        <v>0</v>
      </c>
    </row>
    <row r="18980" spans="1:9" x14ac:dyDescent="0.25">
      <c r="A18980" t="s">
        <v>75</v>
      </c>
      <c r="B18980">
        <v>6062</v>
      </c>
      <c r="C18980" t="s">
        <v>53</v>
      </c>
      <c r="D18980">
        <v>1234178</v>
      </c>
      <c r="E18980">
        <v>2</v>
      </c>
      <c r="F18980">
        <v>27</v>
      </c>
      <c r="G18980">
        <v>55.56</v>
      </c>
      <c r="H18980">
        <v>44.44</v>
      </c>
      <c r="I18980">
        <f>IF(E18980=3,1,0)</f>
        <v>0</v>
      </c>
    </row>
    <row r="18981" spans="1:9" x14ac:dyDescent="0.25">
      <c r="A18981" t="s">
        <v>75</v>
      </c>
      <c r="B18981">
        <v>6065</v>
      </c>
      <c r="C18981" t="s">
        <v>53</v>
      </c>
      <c r="D18981">
        <v>1238961</v>
      </c>
      <c r="E18981">
        <v>2</v>
      </c>
      <c r="F18981">
        <v>121</v>
      </c>
      <c r="G18981">
        <v>65.290000000000006</v>
      </c>
      <c r="H18981">
        <v>34.71</v>
      </c>
      <c r="I18981">
        <f>IF(E18981=3,1,0)</f>
        <v>0</v>
      </c>
    </row>
    <row r="18982" spans="1:9" x14ac:dyDescent="0.25">
      <c r="A18982" t="s">
        <v>75</v>
      </c>
      <c r="B18982">
        <v>6078</v>
      </c>
      <c r="C18982" t="s">
        <v>53</v>
      </c>
      <c r="D18982">
        <v>1252668</v>
      </c>
      <c r="E18982">
        <v>2</v>
      </c>
      <c r="F18982">
        <v>155</v>
      </c>
      <c r="G18982">
        <v>67.95</v>
      </c>
      <c r="H18982">
        <v>31.41</v>
      </c>
      <c r="I18982">
        <f>IF(E18982=3,1,0)</f>
        <v>0</v>
      </c>
    </row>
    <row r="18983" spans="1:9" x14ac:dyDescent="0.25">
      <c r="A18983" t="s">
        <v>75</v>
      </c>
      <c r="B18983">
        <v>6083</v>
      </c>
      <c r="C18983" t="s">
        <v>53</v>
      </c>
      <c r="D18983">
        <v>1268150</v>
      </c>
      <c r="E18983">
        <v>2</v>
      </c>
      <c r="F18983">
        <v>278</v>
      </c>
      <c r="G18983">
        <v>65.11</v>
      </c>
      <c r="H18983">
        <v>34.89</v>
      </c>
      <c r="I18983">
        <f>IF(E18983=3,1,0)</f>
        <v>0</v>
      </c>
    </row>
    <row r="18984" spans="1:9" x14ac:dyDescent="0.25">
      <c r="A18984" t="s">
        <v>75</v>
      </c>
      <c r="B18984">
        <v>6085</v>
      </c>
      <c r="C18984" t="s">
        <v>53</v>
      </c>
      <c r="D18984">
        <v>1272476</v>
      </c>
      <c r="E18984">
        <v>2</v>
      </c>
      <c r="F18984">
        <v>253</v>
      </c>
      <c r="G18984">
        <v>71.150000000000006</v>
      </c>
      <c r="H18984">
        <v>28.85</v>
      </c>
      <c r="I18984">
        <f>IF(E18984=3,1,0)</f>
        <v>0</v>
      </c>
    </row>
    <row r="18985" spans="1:9" x14ac:dyDescent="0.25">
      <c r="A18985" t="s">
        <v>75</v>
      </c>
      <c r="B18985">
        <v>6091</v>
      </c>
      <c r="C18985" t="s">
        <v>53</v>
      </c>
      <c r="D18985">
        <v>1276131</v>
      </c>
      <c r="E18985">
        <v>2</v>
      </c>
      <c r="F18985">
        <v>177</v>
      </c>
      <c r="G18985">
        <v>68.36</v>
      </c>
      <c r="H18985">
        <v>31.64</v>
      </c>
      <c r="I18985">
        <f>IF(E18985=3,1,0)</f>
        <v>0</v>
      </c>
    </row>
    <row r="18986" spans="1:9" x14ac:dyDescent="0.25">
      <c r="A18986" t="s">
        <v>75</v>
      </c>
      <c r="B18986">
        <v>6095</v>
      </c>
      <c r="C18986" t="s">
        <v>53</v>
      </c>
      <c r="D18986">
        <v>1286284</v>
      </c>
      <c r="E18986">
        <v>2</v>
      </c>
      <c r="F18986">
        <v>225</v>
      </c>
      <c r="G18986">
        <v>70.349999999999994</v>
      </c>
      <c r="H18986">
        <v>29.2</v>
      </c>
      <c r="I18986">
        <f>IF(E18986=3,1,0)</f>
        <v>0</v>
      </c>
    </row>
    <row r="18987" spans="1:9" x14ac:dyDescent="0.25">
      <c r="A18987" t="s">
        <v>75</v>
      </c>
      <c r="B18987">
        <v>6106</v>
      </c>
      <c r="C18987" t="s">
        <v>53</v>
      </c>
      <c r="D18987">
        <v>1302751</v>
      </c>
      <c r="E18987">
        <v>2</v>
      </c>
      <c r="F18987">
        <v>282</v>
      </c>
      <c r="G18987">
        <v>69.86</v>
      </c>
      <c r="H18987">
        <v>30.14</v>
      </c>
      <c r="I18987">
        <f>IF(E18987=3,1,0)</f>
        <v>0</v>
      </c>
    </row>
    <row r="18988" spans="1:9" x14ac:dyDescent="0.25">
      <c r="A18988" t="s">
        <v>75</v>
      </c>
      <c r="B18988">
        <v>6121</v>
      </c>
      <c r="C18988" t="s">
        <v>53</v>
      </c>
      <c r="D18988">
        <v>1321288</v>
      </c>
      <c r="E18988">
        <v>2</v>
      </c>
      <c r="F18988">
        <v>124</v>
      </c>
      <c r="G18988">
        <v>72.58</v>
      </c>
      <c r="H18988">
        <v>27.42</v>
      </c>
      <c r="I18988">
        <f>IF(E18988=3,1,0)</f>
        <v>0</v>
      </c>
    </row>
    <row r="18989" spans="1:9" x14ac:dyDescent="0.25">
      <c r="A18989" t="s">
        <v>75</v>
      </c>
      <c r="B18989">
        <v>6132</v>
      </c>
      <c r="C18989" t="s">
        <v>53</v>
      </c>
      <c r="D18989">
        <v>1329229</v>
      </c>
      <c r="E18989">
        <v>2</v>
      </c>
      <c r="F18989">
        <v>115</v>
      </c>
      <c r="G18989">
        <v>51.3</v>
      </c>
      <c r="H18989">
        <v>48.7</v>
      </c>
      <c r="I18989">
        <f>IF(E18989=3,1,0)</f>
        <v>0</v>
      </c>
    </row>
    <row r="18990" spans="1:9" x14ac:dyDescent="0.25">
      <c r="A18990" t="s">
        <v>75</v>
      </c>
      <c r="B18990">
        <v>6140</v>
      </c>
      <c r="C18990" t="s">
        <v>53</v>
      </c>
      <c r="D18990">
        <v>1339125</v>
      </c>
      <c r="E18990">
        <v>2</v>
      </c>
      <c r="F18990">
        <v>258</v>
      </c>
      <c r="G18990">
        <v>63.85</v>
      </c>
      <c r="H18990">
        <v>35.380000000000003</v>
      </c>
      <c r="I18990">
        <f>IF(E18990=3,1,0)</f>
        <v>0</v>
      </c>
    </row>
    <row r="18991" spans="1:9" x14ac:dyDescent="0.25">
      <c r="A18991" t="s">
        <v>75</v>
      </c>
      <c r="B18991">
        <v>6161</v>
      </c>
      <c r="C18991" t="s">
        <v>53</v>
      </c>
      <c r="D18991">
        <v>1376246</v>
      </c>
      <c r="E18991">
        <v>2</v>
      </c>
      <c r="F18991">
        <v>227</v>
      </c>
      <c r="G18991">
        <v>69.739999999999995</v>
      </c>
      <c r="H18991">
        <v>29.82</v>
      </c>
      <c r="I18991">
        <f>IF(E18991=3,1,0)</f>
        <v>0</v>
      </c>
    </row>
    <row r="18992" spans="1:9" x14ac:dyDescent="0.25">
      <c r="A18992" t="s">
        <v>75</v>
      </c>
      <c r="B18992">
        <v>6162</v>
      </c>
      <c r="C18992" t="s">
        <v>53</v>
      </c>
      <c r="D18992">
        <v>1376613</v>
      </c>
      <c r="E18992">
        <v>2</v>
      </c>
      <c r="F18992">
        <v>5</v>
      </c>
      <c r="G18992">
        <v>60</v>
      </c>
      <c r="H18992">
        <v>40</v>
      </c>
      <c r="I18992">
        <f>IF(E18992=3,1,0)</f>
        <v>0</v>
      </c>
    </row>
    <row r="18993" spans="1:9" x14ac:dyDescent="0.25">
      <c r="A18993" t="s">
        <v>75</v>
      </c>
      <c r="B18993">
        <v>6165</v>
      </c>
      <c r="C18993" t="s">
        <v>53</v>
      </c>
      <c r="D18993">
        <v>1378902</v>
      </c>
      <c r="E18993">
        <v>2</v>
      </c>
      <c r="F18993">
        <v>91</v>
      </c>
      <c r="G18993">
        <v>73.63</v>
      </c>
      <c r="H18993">
        <v>26.37</v>
      </c>
      <c r="I18993">
        <f>IF(E18993=3,1,0)</f>
        <v>0</v>
      </c>
    </row>
    <row r="18994" spans="1:9" x14ac:dyDescent="0.25">
      <c r="A18994" t="s">
        <v>75</v>
      </c>
      <c r="B18994">
        <v>6168</v>
      </c>
      <c r="C18994" t="s">
        <v>53</v>
      </c>
      <c r="D18994">
        <v>1381127</v>
      </c>
      <c r="E18994">
        <v>2</v>
      </c>
      <c r="F18994">
        <v>8</v>
      </c>
      <c r="G18994">
        <v>62.5</v>
      </c>
      <c r="H18994">
        <v>37.5</v>
      </c>
      <c r="I18994">
        <f>IF(E18994=3,1,0)</f>
        <v>0</v>
      </c>
    </row>
    <row r="18995" spans="1:9" x14ac:dyDescent="0.25">
      <c r="A18995" t="s">
        <v>75</v>
      </c>
      <c r="B18995">
        <v>6182</v>
      </c>
      <c r="C18995" t="s">
        <v>53</v>
      </c>
      <c r="D18995">
        <v>1399082</v>
      </c>
      <c r="E18995">
        <v>2</v>
      </c>
      <c r="F18995">
        <v>149</v>
      </c>
      <c r="G18995">
        <v>64.67</v>
      </c>
      <c r="H18995">
        <v>34.67</v>
      </c>
      <c r="I18995">
        <f>IF(E18995=3,1,0)</f>
        <v>0</v>
      </c>
    </row>
    <row r="18996" spans="1:9" x14ac:dyDescent="0.25">
      <c r="A18996" t="s">
        <v>75</v>
      </c>
      <c r="B18996">
        <v>6195</v>
      </c>
      <c r="C18996" t="s">
        <v>53</v>
      </c>
      <c r="D18996">
        <v>1407691</v>
      </c>
      <c r="E18996">
        <v>2</v>
      </c>
      <c r="F18996">
        <v>248</v>
      </c>
      <c r="G18996">
        <v>65.73</v>
      </c>
      <c r="H18996">
        <v>34.270000000000003</v>
      </c>
      <c r="I18996">
        <f>IF(E18996=3,1,0)</f>
        <v>0</v>
      </c>
    </row>
    <row r="18997" spans="1:9" x14ac:dyDescent="0.25">
      <c r="A18997" t="s">
        <v>75</v>
      </c>
      <c r="B18997">
        <v>6202</v>
      </c>
      <c r="C18997" t="s">
        <v>53</v>
      </c>
      <c r="D18997">
        <v>1417707</v>
      </c>
      <c r="E18997">
        <v>2</v>
      </c>
      <c r="F18997">
        <v>290</v>
      </c>
      <c r="G18997">
        <v>62.76</v>
      </c>
      <c r="H18997">
        <v>37.24</v>
      </c>
      <c r="I18997">
        <f>IF(E18997=3,1,0)</f>
        <v>0</v>
      </c>
    </row>
    <row r="18998" spans="1:9" x14ac:dyDescent="0.25">
      <c r="A18998" t="s">
        <v>75</v>
      </c>
      <c r="B18998">
        <v>6207</v>
      </c>
      <c r="C18998" t="s">
        <v>53</v>
      </c>
      <c r="D18998">
        <v>1421219</v>
      </c>
      <c r="E18998">
        <v>2</v>
      </c>
      <c r="F18998">
        <v>131</v>
      </c>
      <c r="G18998">
        <v>65.91</v>
      </c>
      <c r="H18998">
        <v>33.33</v>
      </c>
      <c r="I18998">
        <f>IF(E18998=3,1,0)</f>
        <v>0</v>
      </c>
    </row>
    <row r="18999" spans="1:9" x14ac:dyDescent="0.25">
      <c r="A18999" t="s">
        <v>75</v>
      </c>
      <c r="B18999">
        <v>6217</v>
      </c>
      <c r="C18999" t="s">
        <v>53</v>
      </c>
      <c r="D18999">
        <v>1432468</v>
      </c>
      <c r="E18999">
        <v>2</v>
      </c>
      <c r="F18999">
        <v>20</v>
      </c>
      <c r="G18999">
        <v>55</v>
      </c>
      <c r="H18999">
        <v>45</v>
      </c>
      <c r="I18999">
        <f>IF(E18999=3,1,0)</f>
        <v>0</v>
      </c>
    </row>
    <row r="19000" spans="1:9" x14ac:dyDescent="0.25">
      <c r="A19000" t="s">
        <v>75</v>
      </c>
      <c r="B19000">
        <v>6218</v>
      </c>
      <c r="C19000" t="s">
        <v>53</v>
      </c>
      <c r="D19000">
        <v>1432471</v>
      </c>
      <c r="E19000">
        <v>2</v>
      </c>
      <c r="F19000">
        <v>54</v>
      </c>
      <c r="G19000">
        <v>50</v>
      </c>
      <c r="H19000">
        <v>50</v>
      </c>
      <c r="I19000">
        <f>IF(E19000=3,1,0)</f>
        <v>0</v>
      </c>
    </row>
    <row r="19001" spans="1:9" x14ac:dyDescent="0.25">
      <c r="A19001" t="s">
        <v>75</v>
      </c>
      <c r="B19001">
        <v>6250</v>
      </c>
      <c r="C19001" t="s">
        <v>53</v>
      </c>
      <c r="D19001">
        <v>1465936</v>
      </c>
      <c r="E19001">
        <v>2</v>
      </c>
      <c r="F19001">
        <v>185</v>
      </c>
      <c r="G19001">
        <v>68.11</v>
      </c>
      <c r="H19001">
        <v>31.89</v>
      </c>
      <c r="I19001">
        <f>IF(E19001=3,1,0)</f>
        <v>0</v>
      </c>
    </row>
    <row r="19002" spans="1:9" x14ac:dyDescent="0.25">
      <c r="A19002" t="s">
        <v>75</v>
      </c>
      <c r="B19002">
        <v>6299</v>
      </c>
      <c r="C19002" t="s">
        <v>53</v>
      </c>
      <c r="D19002">
        <v>1517742</v>
      </c>
      <c r="E19002">
        <v>2</v>
      </c>
      <c r="F19002">
        <v>41</v>
      </c>
      <c r="G19002">
        <v>65.849999999999994</v>
      </c>
      <c r="H19002">
        <v>34.15</v>
      </c>
      <c r="I19002">
        <f>IF(E19002=3,1,0)</f>
        <v>0</v>
      </c>
    </row>
    <row r="19003" spans="1:9" x14ac:dyDescent="0.25">
      <c r="A19003" t="s">
        <v>75</v>
      </c>
      <c r="B19003">
        <v>6300</v>
      </c>
      <c r="C19003" t="s">
        <v>53</v>
      </c>
      <c r="D19003">
        <v>1518116</v>
      </c>
      <c r="E19003">
        <v>2</v>
      </c>
      <c r="F19003">
        <v>118</v>
      </c>
      <c r="G19003">
        <v>67.8</v>
      </c>
      <c r="H19003">
        <v>32.200000000000003</v>
      </c>
      <c r="I19003">
        <f>IF(E19003=3,1,0)</f>
        <v>0</v>
      </c>
    </row>
    <row r="19004" spans="1:9" x14ac:dyDescent="0.25">
      <c r="A19004" t="s">
        <v>75</v>
      </c>
      <c r="B19004">
        <v>6304</v>
      </c>
      <c r="C19004" t="s">
        <v>53</v>
      </c>
      <c r="D19004">
        <v>1527779</v>
      </c>
      <c r="E19004">
        <v>2</v>
      </c>
      <c r="F19004">
        <v>206</v>
      </c>
      <c r="G19004">
        <v>68.599999999999994</v>
      </c>
      <c r="H19004">
        <v>30.92</v>
      </c>
      <c r="I19004">
        <f>IF(E19004=3,1,0)</f>
        <v>0</v>
      </c>
    </row>
    <row r="19005" spans="1:9" x14ac:dyDescent="0.25">
      <c r="A19005" t="s">
        <v>75</v>
      </c>
      <c r="B19005">
        <v>6307</v>
      </c>
      <c r="C19005" t="s">
        <v>53</v>
      </c>
      <c r="D19005">
        <v>1529096</v>
      </c>
      <c r="E19005">
        <v>2</v>
      </c>
      <c r="F19005">
        <v>148</v>
      </c>
      <c r="G19005">
        <v>68.239999999999995</v>
      </c>
      <c r="H19005">
        <v>31.76</v>
      </c>
      <c r="I19005">
        <f>IF(E19005=3,1,0)</f>
        <v>0</v>
      </c>
    </row>
    <row r="19006" spans="1:9" x14ac:dyDescent="0.25">
      <c r="A19006" t="s">
        <v>75</v>
      </c>
      <c r="B19006">
        <v>6315</v>
      </c>
      <c r="C19006" t="s">
        <v>53</v>
      </c>
      <c r="D19006">
        <v>1537393</v>
      </c>
      <c r="E19006">
        <v>2</v>
      </c>
      <c r="F19006">
        <v>142</v>
      </c>
      <c r="G19006">
        <v>66.2</v>
      </c>
      <c r="H19006">
        <v>33.799999999999997</v>
      </c>
      <c r="I19006">
        <f>IF(E19006=3,1,0)</f>
        <v>0</v>
      </c>
    </row>
    <row r="19007" spans="1:9" x14ac:dyDescent="0.25">
      <c r="A19007" t="s">
        <v>75</v>
      </c>
      <c r="B19007">
        <v>6316</v>
      </c>
      <c r="C19007" t="s">
        <v>53</v>
      </c>
      <c r="D19007">
        <v>1538955</v>
      </c>
      <c r="E19007">
        <v>2</v>
      </c>
      <c r="F19007">
        <v>80</v>
      </c>
      <c r="G19007">
        <v>61.25</v>
      </c>
      <c r="H19007">
        <v>38.75</v>
      </c>
      <c r="I19007">
        <f>IF(E19007=3,1,0)</f>
        <v>0</v>
      </c>
    </row>
    <row r="19008" spans="1:9" x14ac:dyDescent="0.25">
      <c r="A19008" t="s">
        <v>75</v>
      </c>
      <c r="B19008">
        <v>6331</v>
      </c>
      <c r="C19008" t="s">
        <v>53</v>
      </c>
      <c r="D19008">
        <v>1563834</v>
      </c>
      <c r="E19008">
        <v>2</v>
      </c>
      <c r="F19008">
        <v>277</v>
      </c>
      <c r="G19008">
        <v>67.510000000000005</v>
      </c>
      <c r="H19008">
        <v>32.49</v>
      </c>
      <c r="I19008">
        <f>IF(E19008=3,1,0)</f>
        <v>0</v>
      </c>
    </row>
    <row r="19009" spans="1:9" x14ac:dyDescent="0.25">
      <c r="A19009" t="s">
        <v>75</v>
      </c>
      <c r="B19009">
        <v>6351</v>
      </c>
      <c r="C19009" t="s">
        <v>53</v>
      </c>
      <c r="D19009">
        <v>1582703</v>
      </c>
      <c r="E19009">
        <v>2</v>
      </c>
      <c r="F19009">
        <v>52</v>
      </c>
      <c r="G19009">
        <v>67.92</v>
      </c>
      <c r="H19009">
        <v>30.19</v>
      </c>
      <c r="I19009">
        <f>IF(E19009=3,1,0)</f>
        <v>0</v>
      </c>
    </row>
    <row r="19010" spans="1:9" x14ac:dyDescent="0.25">
      <c r="A19010" t="s">
        <v>75</v>
      </c>
      <c r="B19010">
        <v>6352</v>
      </c>
      <c r="C19010" t="s">
        <v>53</v>
      </c>
      <c r="D19010">
        <v>1582706</v>
      </c>
      <c r="E19010">
        <v>2</v>
      </c>
      <c r="F19010">
        <v>190</v>
      </c>
      <c r="G19010">
        <v>70.53</v>
      </c>
      <c r="H19010">
        <v>29.47</v>
      </c>
      <c r="I19010">
        <f>IF(E19010=3,1,0)</f>
        <v>0</v>
      </c>
    </row>
    <row r="19011" spans="1:9" x14ac:dyDescent="0.25">
      <c r="A19011" t="s">
        <v>75</v>
      </c>
      <c r="B19011">
        <v>8161</v>
      </c>
      <c r="C19011" t="s">
        <v>1</v>
      </c>
      <c r="D19011">
        <v>14533</v>
      </c>
      <c r="E19011">
        <v>2</v>
      </c>
      <c r="F19011">
        <v>172</v>
      </c>
      <c r="G19011">
        <v>52.33</v>
      </c>
      <c r="H19011">
        <v>47.67</v>
      </c>
      <c r="I19011">
        <f>IF(E19011=3,1,0)</f>
        <v>0</v>
      </c>
    </row>
    <row r="19012" spans="1:9" x14ac:dyDescent="0.25">
      <c r="A19012" t="s">
        <v>75</v>
      </c>
      <c r="B19012">
        <v>8230</v>
      </c>
      <c r="C19012" t="s">
        <v>1</v>
      </c>
      <c r="D19012">
        <v>22121</v>
      </c>
      <c r="E19012">
        <v>2</v>
      </c>
      <c r="F19012">
        <v>152</v>
      </c>
      <c r="G19012">
        <v>55.26</v>
      </c>
      <c r="H19012">
        <v>44.74</v>
      </c>
      <c r="I19012">
        <f>IF(E19012=3,1,0)</f>
        <v>0</v>
      </c>
    </row>
    <row r="19013" spans="1:9" x14ac:dyDescent="0.25">
      <c r="A19013" t="s">
        <v>75</v>
      </c>
      <c r="B19013">
        <v>8271</v>
      </c>
      <c r="C19013" t="s">
        <v>1</v>
      </c>
      <c r="D19013">
        <v>25905</v>
      </c>
      <c r="E19013">
        <v>2</v>
      </c>
      <c r="F19013">
        <v>161</v>
      </c>
      <c r="G19013">
        <v>55.9</v>
      </c>
      <c r="H19013">
        <v>44.1</v>
      </c>
      <c r="I19013">
        <f>IF(E19013=3,1,0)</f>
        <v>0</v>
      </c>
    </row>
    <row r="19014" spans="1:9" x14ac:dyDescent="0.25">
      <c r="A19014" t="s">
        <v>75</v>
      </c>
      <c r="B19014">
        <v>8279</v>
      </c>
      <c r="C19014" t="s">
        <v>1</v>
      </c>
      <c r="D19014">
        <v>26544</v>
      </c>
      <c r="E19014">
        <v>2</v>
      </c>
      <c r="F19014">
        <v>142</v>
      </c>
      <c r="G19014">
        <v>52.11</v>
      </c>
      <c r="H19014">
        <v>47.89</v>
      </c>
      <c r="I19014">
        <f>IF(E19014=3,1,0)</f>
        <v>0</v>
      </c>
    </row>
    <row r="19015" spans="1:9" x14ac:dyDescent="0.25">
      <c r="A19015" t="s">
        <v>75</v>
      </c>
      <c r="B19015">
        <v>8340</v>
      </c>
      <c r="C19015" t="s">
        <v>1</v>
      </c>
      <c r="D19015">
        <v>34219</v>
      </c>
      <c r="E19015">
        <v>2</v>
      </c>
      <c r="F19015">
        <v>31</v>
      </c>
      <c r="G19015">
        <v>54.84</v>
      </c>
      <c r="H19015">
        <v>45.16</v>
      </c>
      <c r="I19015">
        <f>IF(E19015=3,1,0)</f>
        <v>0</v>
      </c>
    </row>
    <row r="19016" spans="1:9" x14ac:dyDescent="0.25">
      <c r="A19016" t="s">
        <v>75</v>
      </c>
      <c r="B19016">
        <v>8848</v>
      </c>
      <c r="C19016" t="s">
        <v>1</v>
      </c>
      <c r="D19016">
        <v>85391</v>
      </c>
      <c r="E19016">
        <v>2</v>
      </c>
      <c r="F19016">
        <v>167</v>
      </c>
      <c r="G19016">
        <v>55.69</v>
      </c>
      <c r="H19016">
        <v>44.31</v>
      </c>
      <c r="I19016">
        <f>IF(E19016=3,1,0)</f>
        <v>0</v>
      </c>
    </row>
    <row r="19017" spans="1:9" x14ac:dyDescent="0.25">
      <c r="A19017" t="s">
        <v>75</v>
      </c>
      <c r="B19017">
        <v>8116</v>
      </c>
      <c r="C19017" t="s">
        <v>1</v>
      </c>
      <c r="D19017">
        <v>106426</v>
      </c>
      <c r="E19017">
        <v>2</v>
      </c>
      <c r="F19017">
        <v>110</v>
      </c>
      <c r="G19017">
        <v>54.55</v>
      </c>
      <c r="H19017">
        <v>45.45</v>
      </c>
      <c r="I19017">
        <f>IF(E19017=3,1,0)</f>
        <v>0</v>
      </c>
    </row>
    <row r="19018" spans="1:9" x14ac:dyDescent="0.25">
      <c r="A19018" t="s">
        <v>75</v>
      </c>
      <c r="B19018">
        <v>8122</v>
      </c>
      <c r="C19018" t="s">
        <v>1</v>
      </c>
      <c r="D19018">
        <v>113510</v>
      </c>
      <c r="E19018">
        <v>2</v>
      </c>
      <c r="F19018">
        <v>74</v>
      </c>
      <c r="G19018">
        <v>52.7</v>
      </c>
      <c r="H19018">
        <v>47.3</v>
      </c>
      <c r="I19018">
        <f>IF(E19018=3,1,0)</f>
        <v>0</v>
      </c>
    </row>
    <row r="19019" spans="1:9" x14ac:dyDescent="0.25">
      <c r="A19019" t="s">
        <v>75</v>
      </c>
      <c r="B19019">
        <v>8138</v>
      </c>
      <c r="C19019" t="s">
        <v>1</v>
      </c>
      <c r="D19019">
        <v>127606</v>
      </c>
      <c r="E19019">
        <v>2</v>
      </c>
      <c r="F19019">
        <v>15</v>
      </c>
      <c r="G19019">
        <v>53.33</v>
      </c>
      <c r="H19019">
        <v>46.67</v>
      </c>
      <c r="I19019">
        <f>IF(E19019=3,1,0)</f>
        <v>0</v>
      </c>
    </row>
    <row r="19020" spans="1:9" x14ac:dyDescent="0.25">
      <c r="A19020" t="s">
        <v>75</v>
      </c>
      <c r="B19020">
        <v>8146</v>
      </c>
      <c r="C19020" t="s">
        <v>1</v>
      </c>
      <c r="D19020">
        <v>133623</v>
      </c>
      <c r="E19020">
        <v>2</v>
      </c>
      <c r="F19020">
        <v>99</v>
      </c>
      <c r="G19020">
        <v>52.53</v>
      </c>
      <c r="H19020">
        <v>47.47</v>
      </c>
      <c r="I19020">
        <f>IF(E19020=3,1,0)</f>
        <v>0</v>
      </c>
    </row>
    <row r="19021" spans="1:9" x14ac:dyDescent="0.25">
      <c r="A19021" t="s">
        <v>75</v>
      </c>
      <c r="B19021">
        <v>11950</v>
      </c>
      <c r="C19021" t="s">
        <v>1</v>
      </c>
      <c r="D19021">
        <v>134336</v>
      </c>
      <c r="E19021">
        <v>2</v>
      </c>
      <c r="F19021">
        <v>109</v>
      </c>
      <c r="G19021">
        <v>55.05</v>
      </c>
      <c r="H19021">
        <v>44.95</v>
      </c>
      <c r="I19021">
        <f>IF(E19021=3,1,0)</f>
        <v>0</v>
      </c>
    </row>
    <row r="19022" spans="1:9" x14ac:dyDescent="0.25">
      <c r="A19022" t="s">
        <v>75</v>
      </c>
      <c r="B19022">
        <v>8160</v>
      </c>
      <c r="C19022" t="s">
        <v>1</v>
      </c>
      <c r="D19022">
        <v>144860</v>
      </c>
      <c r="E19022">
        <v>2</v>
      </c>
      <c r="F19022">
        <v>105</v>
      </c>
      <c r="G19022">
        <v>50.48</v>
      </c>
      <c r="H19022">
        <v>49.52</v>
      </c>
      <c r="I19022">
        <f>IF(E19022=3,1,0)</f>
        <v>0</v>
      </c>
    </row>
    <row r="19023" spans="1:9" x14ac:dyDescent="0.25">
      <c r="A19023" t="s">
        <v>75</v>
      </c>
      <c r="B19023">
        <v>8166</v>
      </c>
      <c r="C19023" t="s">
        <v>1</v>
      </c>
      <c r="D19023">
        <v>152746</v>
      </c>
      <c r="E19023">
        <v>2</v>
      </c>
      <c r="F19023">
        <v>146</v>
      </c>
      <c r="G19023">
        <v>53.42</v>
      </c>
      <c r="H19023">
        <v>46.58</v>
      </c>
      <c r="I19023">
        <f>IF(E19023=3,1,0)</f>
        <v>0</v>
      </c>
    </row>
    <row r="19024" spans="1:9" x14ac:dyDescent="0.25">
      <c r="A19024" t="s">
        <v>75</v>
      </c>
      <c r="B19024">
        <v>8209</v>
      </c>
      <c r="C19024" t="s">
        <v>1</v>
      </c>
      <c r="D19024">
        <v>194732</v>
      </c>
      <c r="E19024">
        <v>2</v>
      </c>
      <c r="F19024">
        <v>136</v>
      </c>
      <c r="G19024">
        <v>58.82</v>
      </c>
      <c r="H19024">
        <v>41.18</v>
      </c>
      <c r="I19024">
        <f>IF(E19024=3,1,0)</f>
        <v>0</v>
      </c>
    </row>
    <row r="19025" spans="1:9" x14ac:dyDescent="0.25">
      <c r="A19025" t="s">
        <v>75</v>
      </c>
      <c r="B19025">
        <v>8216</v>
      </c>
      <c r="C19025" t="s">
        <v>1</v>
      </c>
      <c r="D19025">
        <v>201000</v>
      </c>
      <c r="E19025">
        <v>2</v>
      </c>
      <c r="F19025">
        <v>276</v>
      </c>
      <c r="G19025">
        <v>50.72</v>
      </c>
      <c r="H19025">
        <v>49.28</v>
      </c>
      <c r="I19025">
        <f>IF(E19025=3,1,0)</f>
        <v>0</v>
      </c>
    </row>
    <row r="19026" spans="1:9" x14ac:dyDescent="0.25">
      <c r="A19026" t="s">
        <v>75</v>
      </c>
      <c r="B19026">
        <v>8227</v>
      </c>
      <c r="C19026" t="s">
        <v>1</v>
      </c>
      <c r="D19026">
        <v>217254</v>
      </c>
      <c r="E19026">
        <v>2</v>
      </c>
      <c r="F19026">
        <v>176</v>
      </c>
      <c r="G19026">
        <v>54.55</v>
      </c>
      <c r="H19026">
        <v>45.45</v>
      </c>
      <c r="I19026">
        <f>IF(E19026=3,1,0)</f>
        <v>0</v>
      </c>
    </row>
    <row r="19027" spans="1:9" x14ac:dyDescent="0.25">
      <c r="A19027" t="s">
        <v>75</v>
      </c>
      <c r="B19027">
        <v>8233</v>
      </c>
      <c r="C19027" t="s">
        <v>1</v>
      </c>
      <c r="D19027">
        <v>223157</v>
      </c>
      <c r="E19027">
        <v>2</v>
      </c>
      <c r="F19027">
        <v>13</v>
      </c>
      <c r="G19027">
        <v>53.85</v>
      </c>
      <c r="H19027">
        <v>46.15</v>
      </c>
      <c r="I19027">
        <f>IF(E19027=3,1,0)</f>
        <v>0</v>
      </c>
    </row>
    <row r="19028" spans="1:9" x14ac:dyDescent="0.25">
      <c r="A19028" t="s">
        <v>75</v>
      </c>
      <c r="B19028">
        <v>8254</v>
      </c>
      <c r="C19028" t="s">
        <v>1</v>
      </c>
      <c r="D19028">
        <v>243947</v>
      </c>
      <c r="E19028">
        <v>2</v>
      </c>
      <c r="F19028">
        <v>182</v>
      </c>
      <c r="G19028">
        <v>54.4</v>
      </c>
      <c r="H19028">
        <v>45.6</v>
      </c>
      <c r="I19028">
        <f>IF(E19028=3,1,0)</f>
        <v>0</v>
      </c>
    </row>
    <row r="19029" spans="1:9" x14ac:dyDescent="0.25">
      <c r="A19029" t="s">
        <v>75</v>
      </c>
      <c r="B19029">
        <v>8265</v>
      </c>
      <c r="C19029" t="s">
        <v>1</v>
      </c>
      <c r="D19029">
        <v>252251</v>
      </c>
      <c r="E19029">
        <v>2</v>
      </c>
      <c r="F19029">
        <v>184</v>
      </c>
      <c r="G19029">
        <v>54.35</v>
      </c>
      <c r="H19029">
        <v>45.65</v>
      </c>
      <c r="I19029">
        <f>IF(E19029=3,1,0)</f>
        <v>0</v>
      </c>
    </row>
    <row r="19030" spans="1:9" x14ac:dyDescent="0.25">
      <c r="A19030" t="s">
        <v>75</v>
      </c>
      <c r="B19030">
        <v>8345</v>
      </c>
      <c r="C19030" t="s">
        <v>1</v>
      </c>
      <c r="D19030">
        <v>346079</v>
      </c>
      <c r="E19030">
        <v>2</v>
      </c>
      <c r="F19030">
        <v>113</v>
      </c>
      <c r="G19030">
        <v>52.21</v>
      </c>
      <c r="H19030">
        <v>47.79</v>
      </c>
      <c r="I19030">
        <f>IF(E19030=3,1,0)</f>
        <v>0</v>
      </c>
    </row>
    <row r="19031" spans="1:9" x14ac:dyDescent="0.25">
      <c r="A19031" t="s">
        <v>75</v>
      </c>
      <c r="B19031">
        <v>8350</v>
      </c>
      <c r="C19031" t="s">
        <v>1</v>
      </c>
      <c r="D19031">
        <v>350836</v>
      </c>
      <c r="E19031">
        <v>2</v>
      </c>
      <c r="F19031">
        <v>301</v>
      </c>
      <c r="G19031">
        <v>54.49</v>
      </c>
      <c r="H19031">
        <v>45.51</v>
      </c>
      <c r="I19031">
        <f>IF(E19031=3,1,0)</f>
        <v>0</v>
      </c>
    </row>
    <row r="19032" spans="1:9" x14ac:dyDescent="0.25">
      <c r="A19032" t="s">
        <v>75</v>
      </c>
      <c r="B19032">
        <v>8368</v>
      </c>
      <c r="C19032" t="s">
        <v>1</v>
      </c>
      <c r="D19032">
        <v>362392</v>
      </c>
      <c r="E19032">
        <v>2</v>
      </c>
      <c r="F19032">
        <v>8</v>
      </c>
      <c r="G19032">
        <v>62.5</v>
      </c>
      <c r="H19032">
        <v>37.5</v>
      </c>
      <c r="I19032">
        <f>IF(E19032=3,1,0)</f>
        <v>0</v>
      </c>
    </row>
    <row r="19033" spans="1:9" x14ac:dyDescent="0.25">
      <c r="A19033" t="s">
        <v>75</v>
      </c>
      <c r="B19033">
        <v>8374</v>
      </c>
      <c r="C19033" t="s">
        <v>1</v>
      </c>
      <c r="D19033">
        <v>368951</v>
      </c>
      <c r="E19033">
        <v>2</v>
      </c>
      <c r="F19033">
        <v>76</v>
      </c>
      <c r="G19033">
        <v>53.95</v>
      </c>
      <c r="H19033">
        <v>46.05</v>
      </c>
      <c r="I19033">
        <f>IF(E19033=3,1,0)</f>
        <v>0</v>
      </c>
    </row>
    <row r="19034" spans="1:9" x14ac:dyDescent="0.25">
      <c r="A19034" t="s">
        <v>75</v>
      </c>
      <c r="B19034">
        <v>8383</v>
      </c>
      <c r="C19034" t="s">
        <v>1</v>
      </c>
      <c r="D19034">
        <v>378845</v>
      </c>
      <c r="E19034">
        <v>2</v>
      </c>
      <c r="F19034">
        <v>92</v>
      </c>
      <c r="G19034">
        <v>51.09</v>
      </c>
      <c r="H19034">
        <v>48.91</v>
      </c>
      <c r="I19034">
        <f>IF(E19034=3,1,0)</f>
        <v>0</v>
      </c>
    </row>
    <row r="19035" spans="1:9" x14ac:dyDescent="0.25">
      <c r="A19035" t="s">
        <v>75</v>
      </c>
      <c r="B19035">
        <v>8417</v>
      </c>
      <c r="C19035" t="s">
        <v>1</v>
      </c>
      <c r="D19035">
        <v>426402</v>
      </c>
      <c r="E19035">
        <v>2</v>
      </c>
      <c r="F19035">
        <v>137</v>
      </c>
      <c r="G19035">
        <v>53.28</v>
      </c>
      <c r="H19035">
        <v>46.72</v>
      </c>
      <c r="I19035">
        <f>IF(E19035=3,1,0)</f>
        <v>0</v>
      </c>
    </row>
    <row r="19036" spans="1:9" x14ac:dyDescent="0.25">
      <c r="A19036" t="s">
        <v>75</v>
      </c>
      <c r="B19036">
        <v>8424</v>
      </c>
      <c r="C19036" t="s">
        <v>1</v>
      </c>
      <c r="D19036">
        <v>434478</v>
      </c>
      <c r="E19036">
        <v>2</v>
      </c>
      <c r="F19036">
        <v>157</v>
      </c>
      <c r="G19036">
        <v>50.96</v>
      </c>
      <c r="H19036">
        <v>49.04</v>
      </c>
      <c r="I19036">
        <f>IF(E19036=3,1,0)</f>
        <v>0</v>
      </c>
    </row>
    <row r="19037" spans="1:9" x14ac:dyDescent="0.25">
      <c r="A19037" t="s">
        <v>75</v>
      </c>
      <c r="B19037">
        <v>11967</v>
      </c>
      <c r="C19037" t="s">
        <v>1</v>
      </c>
      <c r="D19037">
        <v>440839</v>
      </c>
      <c r="E19037">
        <v>2</v>
      </c>
      <c r="F19037">
        <v>4</v>
      </c>
      <c r="G19037">
        <v>50</v>
      </c>
      <c r="H19037">
        <v>50</v>
      </c>
      <c r="I19037">
        <f>IF(E19037=3,1,0)</f>
        <v>0</v>
      </c>
    </row>
    <row r="19038" spans="1:9" x14ac:dyDescent="0.25">
      <c r="A19038" t="s">
        <v>75</v>
      </c>
      <c r="B19038">
        <v>11968</v>
      </c>
      <c r="C19038" t="s">
        <v>1</v>
      </c>
      <c r="D19038">
        <v>451808</v>
      </c>
      <c r="E19038">
        <v>2</v>
      </c>
      <c r="F19038">
        <v>124</v>
      </c>
      <c r="G19038">
        <v>62.1</v>
      </c>
      <c r="H19038">
        <v>37.9</v>
      </c>
      <c r="I19038">
        <f>IF(E19038=3,1,0)</f>
        <v>0</v>
      </c>
    </row>
    <row r="19039" spans="1:9" x14ac:dyDescent="0.25">
      <c r="A19039" t="s">
        <v>75</v>
      </c>
      <c r="B19039">
        <v>11970</v>
      </c>
      <c r="C19039" t="s">
        <v>1</v>
      </c>
      <c r="D19039">
        <v>460367</v>
      </c>
      <c r="E19039">
        <v>2</v>
      </c>
      <c r="F19039">
        <v>82</v>
      </c>
      <c r="G19039">
        <v>56.1</v>
      </c>
      <c r="H19039">
        <v>43.9</v>
      </c>
      <c r="I19039">
        <f>IF(E19039=3,1,0)</f>
        <v>0</v>
      </c>
    </row>
    <row r="19040" spans="1:9" x14ac:dyDescent="0.25">
      <c r="A19040" t="s">
        <v>75</v>
      </c>
      <c r="B19040">
        <v>8485</v>
      </c>
      <c r="C19040" t="s">
        <v>1</v>
      </c>
      <c r="D19040">
        <v>496941</v>
      </c>
      <c r="E19040">
        <v>2</v>
      </c>
      <c r="F19040">
        <v>95</v>
      </c>
      <c r="G19040">
        <v>60</v>
      </c>
      <c r="H19040">
        <v>40</v>
      </c>
      <c r="I19040">
        <f>IF(E19040=3,1,0)</f>
        <v>0</v>
      </c>
    </row>
    <row r="19041" spans="1:9" x14ac:dyDescent="0.25">
      <c r="A19041" t="s">
        <v>75</v>
      </c>
      <c r="B19041">
        <v>8489</v>
      </c>
      <c r="C19041" t="s">
        <v>1</v>
      </c>
      <c r="D19041">
        <v>499004</v>
      </c>
      <c r="E19041">
        <v>2</v>
      </c>
      <c r="F19041">
        <v>112</v>
      </c>
      <c r="G19041">
        <v>51.79</v>
      </c>
      <c r="H19041">
        <v>48.21</v>
      </c>
      <c r="I19041">
        <f>IF(E19041=3,1,0)</f>
        <v>0</v>
      </c>
    </row>
    <row r="19042" spans="1:9" x14ac:dyDescent="0.25">
      <c r="A19042" t="s">
        <v>75</v>
      </c>
      <c r="B19042">
        <v>8491</v>
      </c>
      <c r="C19042" t="s">
        <v>1</v>
      </c>
      <c r="D19042">
        <v>499625</v>
      </c>
      <c r="E19042">
        <v>2</v>
      </c>
      <c r="F19042">
        <v>68</v>
      </c>
      <c r="G19042">
        <v>57.97</v>
      </c>
      <c r="H19042">
        <v>40.58</v>
      </c>
      <c r="I19042">
        <f>IF(E19042=3,1,0)</f>
        <v>0</v>
      </c>
    </row>
    <row r="19043" spans="1:9" x14ac:dyDescent="0.25">
      <c r="A19043" t="s">
        <v>75</v>
      </c>
      <c r="B19043">
        <v>8501</v>
      </c>
      <c r="C19043" t="s">
        <v>1</v>
      </c>
      <c r="D19043">
        <v>513218</v>
      </c>
      <c r="E19043">
        <v>2</v>
      </c>
      <c r="F19043">
        <v>69</v>
      </c>
      <c r="G19043">
        <v>60.87</v>
      </c>
      <c r="H19043">
        <v>39.130000000000003</v>
      </c>
      <c r="I19043">
        <f>IF(E19043=3,1,0)</f>
        <v>0</v>
      </c>
    </row>
    <row r="19044" spans="1:9" x14ac:dyDescent="0.25">
      <c r="A19044" t="s">
        <v>75</v>
      </c>
      <c r="B19044">
        <v>8505</v>
      </c>
      <c r="C19044" t="s">
        <v>1</v>
      </c>
      <c r="D19044">
        <v>515020</v>
      </c>
      <c r="E19044">
        <v>2</v>
      </c>
      <c r="F19044">
        <v>129</v>
      </c>
      <c r="G19044">
        <v>54.26</v>
      </c>
      <c r="H19044">
        <v>45.74</v>
      </c>
      <c r="I19044">
        <f>IF(E19044=3,1,0)</f>
        <v>0</v>
      </c>
    </row>
    <row r="19045" spans="1:9" x14ac:dyDescent="0.25">
      <c r="A19045" t="s">
        <v>75</v>
      </c>
      <c r="B19045">
        <v>8507</v>
      </c>
      <c r="C19045" t="s">
        <v>1</v>
      </c>
      <c r="D19045">
        <v>516141</v>
      </c>
      <c r="E19045">
        <v>2</v>
      </c>
      <c r="F19045">
        <v>119</v>
      </c>
      <c r="G19045">
        <v>50</v>
      </c>
      <c r="H19045">
        <v>49.17</v>
      </c>
      <c r="I19045">
        <f>IF(E19045=3,1,0)</f>
        <v>0</v>
      </c>
    </row>
    <row r="19046" spans="1:9" x14ac:dyDescent="0.25">
      <c r="A19046" t="s">
        <v>75</v>
      </c>
      <c r="B19046">
        <v>8508</v>
      </c>
      <c r="C19046" t="s">
        <v>1</v>
      </c>
      <c r="D19046">
        <v>517175</v>
      </c>
      <c r="E19046">
        <v>2</v>
      </c>
      <c r="F19046">
        <v>170</v>
      </c>
      <c r="G19046">
        <v>52.94</v>
      </c>
      <c r="H19046">
        <v>47.06</v>
      </c>
      <c r="I19046">
        <f>IF(E19046=3,1,0)</f>
        <v>0</v>
      </c>
    </row>
    <row r="19047" spans="1:9" x14ac:dyDescent="0.25">
      <c r="A19047" t="s">
        <v>75</v>
      </c>
      <c r="B19047">
        <v>8519</v>
      </c>
      <c r="C19047" t="s">
        <v>1</v>
      </c>
      <c r="D19047">
        <v>524194</v>
      </c>
      <c r="E19047">
        <v>2</v>
      </c>
      <c r="F19047">
        <v>151</v>
      </c>
      <c r="G19047">
        <v>55.63</v>
      </c>
      <c r="H19047">
        <v>44.37</v>
      </c>
      <c r="I19047">
        <f>IF(E19047=3,1,0)</f>
        <v>0</v>
      </c>
    </row>
    <row r="19048" spans="1:9" x14ac:dyDescent="0.25">
      <c r="A19048" t="s">
        <v>75</v>
      </c>
      <c r="B19048">
        <v>8530</v>
      </c>
      <c r="C19048" t="s">
        <v>1</v>
      </c>
      <c r="D19048">
        <v>533329</v>
      </c>
      <c r="E19048">
        <v>2</v>
      </c>
      <c r="F19048">
        <v>115</v>
      </c>
      <c r="G19048">
        <v>53.91</v>
      </c>
      <c r="H19048">
        <v>46.09</v>
      </c>
      <c r="I19048">
        <f>IF(E19048=3,1,0)</f>
        <v>0</v>
      </c>
    </row>
    <row r="19049" spans="1:9" x14ac:dyDescent="0.25">
      <c r="A19049" t="s">
        <v>75</v>
      </c>
      <c r="B19049">
        <v>8585</v>
      </c>
      <c r="C19049" t="s">
        <v>1</v>
      </c>
      <c r="D19049">
        <v>585692</v>
      </c>
      <c r="E19049">
        <v>2</v>
      </c>
      <c r="F19049">
        <v>76</v>
      </c>
      <c r="G19049">
        <v>51.32</v>
      </c>
      <c r="H19049">
        <v>48.68</v>
      </c>
      <c r="I19049">
        <f>IF(E19049=3,1,0)</f>
        <v>0</v>
      </c>
    </row>
    <row r="19050" spans="1:9" x14ac:dyDescent="0.25">
      <c r="A19050" t="s">
        <v>75</v>
      </c>
      <c r="B19050">
        <v>8591</v>
      </c>
      <c r="C19050" t="s">
        <v>1</v>
      </c>
      <c r="D19050">
        <v>588707</v>
      </c>
      <c r="E19050">
        <v>2</v>
      </c>
      <c r="F19050">
        <v>126</v>
      </c>
      <c r="G19050">
        <v>55.56</v>
      </c>
      <c r="H19050">
        <v>44.44</v>
      </c>
      <c r="I19050">
        <f>IF(E19050=3,1,0)</f>
        <v>0</v>
      </c>
    </row>
    <row r="19051" spans="1:9" x14ac:dyDescent="0.25">
      <c r="A19051" t="s">
        <v>75</v>
      </c>
      <c r="B19051">
        <v>8594</v>
      </c>
      <c r="C19051" t="s">
        <v>1</v>
      </c>
      <c r="D19051">
        <v>591328</v>
      </c>
      <c r="E19051">
        <v>2</v>
      </c>
      <c r="F19051">
        <v>195</v>
      </c>
      <c r="G19051">
        <v>52.82</v>
      </c>
      <c r="H19051">
        <v>47.18</v>
      </c>
      <c r="I19051">
        <f>IF(E19051=3,1,0)</f>
        <v>0</v>
      </c>
    </row>
    <row r="19052" spans="1:9" x14ac:dyDescent="0.25">
      <c r="A19052" t="s">
        <v>75</v>
      </c>
      <c r="B19052">
        <v>8599</v>
      </c>
      <c r="C19052" t="s">
        <v>1</v>
      </c>
      <c r="D19052">
        <v>593366</v>
      </c>
      <c r="E19052">
        <v>2</v>
      </c>
      <c r="F19052">
        <v>8</v>
      </c>
      <c r="G19052">
        <v>62.5</v>
      </c>
      <c r="H19052">
        <v>37.5</v>
      </c>
      <c r="I19052">
        <f>IF(E19052=3,1,0)</f>
        <v>0</v>
      </c>
    </row>
    <row r="19053" spans="1:9" x14ac:dyDescent="0.25">
      <c r="A19053" t="s">
        <v>75</v>
      </c>
      <c r="B19053">
        <v>8601</v>
      </c>
      <c r="C19053" t="s">
        <v>1</v>
      </c>
      <c r="D19053">
        <v>593976</v>
      </c>
      <c r="E19053">
        <v>2</v>
      </c>
      <c r="F19053">
        <v>163</v>
      </c>
      <c r="G19053">
        <v>54.6</v>
      </c>
      <c r="H19053">
        <v>45.4</v>
      </c>
      <c r="I19053">
        <f>IF(E19053=3,1,0)</f>
        <v>0</v>
      </c>
    </row>
    <row r="19054" spans="1:9" x14ac:dyDescent="0.25">
      <c r="A19054" t="s">
        <v>75</v>
      </c>
      <c r="B19054">
        <v>8607</v>
      </c>
      <c r="C19054" t="s">
        <v>1</v>
      </c>
      <c r="D19054">
        <v>598060</v>
      </c>
      <c r="E19054">
        <v>2</v>
      </c>
      <c r="F19054">
        <v>178</v>
      </c>
      <c r="G19054">
        <v>56.18</v>
      </c>
      <c r="H19054">
        <v>43.82</v>
      </c>
      <c r="I19054">
        <f>IF(E19054=3,1,0)</f>
        <v>0</v>
      </c>
    </row>
    <row r="19055" spans="1:9" x14ac:dyDescent="0.25">
      <c r="A19055" t="s">
        <v>75</v>
      </c>
      <c r="B19055">
        <v>8616</v>
      </c>
      <c r="C19055" t="s">
        <v>1</v>
      </c>
      <c r="D19055">
        <v>602951</v>
      </c>
      <c r="E19055">
        <v>2</v>
      </c>
      <c r="F19055">
        <v>12</v>
      </c>
      <c r="G19055">
        <v>66.67</v>
      </c>
      <c r="H19055">
        <v>33.33</v>
      </c>
      <c r="I19055">
        <f>IF(E19055=3,1,0)</f>
        <v>0</v>
      </c>
    </row>
    <row r="19056" spans="1:9" x14ac:dyDescent="0.25">
      <c r="A19056" t="s">
        <v>75</v>
      </c>
      <c r="B19056">
        <v>8619</v>
      </c>
      <c r="C19056" t="s">
        <v>1</v>
      </c>
      <c r="D19056">
        <v>606891</v>
      </c>
      <c r="E19056">
        <v>2</v>
      </c>
      <c r="F19056">
        <v>98</v>
      </c>
      <c r="G19056">
        <v>51.02</v>
      </c>
      <c r="H19056">
        <v>48.98</v>
      </c>
      <c r="I19056">
        <f>IF(E19056=3,1,0)</f>
        <v>0</v>
      </c>
    </row>
    <row r="19057" spans="1:9" x14ac:dyDescent="0.25">
      <c r="A19057" t="s">
        <v>75</v>
      </c>
      <c r="B19057">
        <v>8626</v>
      </c>
      <c r="C19057" t="s">
        <v>1</v>
      </c>
      <c r="D19057">
        <v>616619</v>
      </c>
      <c r="E19057">
        <v>2</v>
      </c>
      <c r="F19057">
        <v>7</v>
      </c>
      <c r="G19057">
        <v>57.14</v>
      </c>
      <c r="H19057">
        <v>42.86</v>
      </c>
      <c r="I19057">
        <f>IF(E19057=3,1,0)</f>
        <v>0</v>
      </c>
    </row>
    <row r="19058" spans="1:9" x14ac:dyDescent="0.25">
      <c r="A19058" t="s">
        <v>75</v>
      </c>
      <c r="B19058">
        <v>8649</v>
      </c>
      <c r="C19058" t="s">
        <v>1</v>
      </c>
      <c r="D19058">
        <v>643279</v>
      </c>
      <c r="E19058">
        <v>2</v>
      </c>
      <c r="F19058">
        <v>171</v>
      </c>
      <c r="G19058">
        <v>53.22</v>
      </c>
      <c r="H19058">
        <v>46.78</v>
      </c>
      <c r="I19058">
        <f>IF(E19058=3,1,0)</f>
        <v>0</v>
      </c>
    </row>
    <row r="19059" spans="1:9" x14ac:dyDescent="0.25">
      <c r="A19059" t="s">
        <v>75</v>
      </c>
      <c r="B19059">
        <v>8674</v>
      </c>
      <c r="C19059" t="s">
        <v>1</v>
      </c>
      <c r="D19059">
        <v>664789</v>
      </c>
      <c r="E19059">
        <v>2</v>
      </c>
      <c r="F19059">
        <v>9</v>
      </c>
      <c r="G19059">
        <v>55.56</v>
      </c>
      <c r="H19059">
        <v>44.44</v>
      </c>
      <c r="I19059">
        <f>IF(E19059=3,1,0)</f>
        <v>0</v>
      </c>
    </row>
    <row r="19060" spans="1:9" x14ac:dyDescent="0.25">
      <c r="A19060" t="s">
        <v>75</v>
      </c>
      <c r="B19060">
        <v>8675</v>
      </c>
      <c r="C19060" t="s">
        <v>1</v>
      </c>
      <c r="D19060">
        <v>665395</v>
      </c>
      <c r="E19060">
        <v>2</v>
      </c>
      <c r="F19060">
        <v>173</v>
      </c>
      <c r="G19060">
        <v>56.65</v>
      </c>
      <c r="H19060">
        <v>43.35</v>
      </c>
      <c r="I19060">
        <f>IF(E19060=3,1,0)</f>
        <v>0</v>
      </c>
    </row>
    <row r="19061" spans="1:9" x14ac:dyDescent="0.25">
      <c r="A19061" t="s">
        <v>75</v>
      </c>
      <c r="B19061">
        <v>8687</v>
      </c>
      <c r="C19061" t="s">
        <v>1</v>
      </c>
      <c r="D19061">
        <v>680812</v>
      </c>
      <c r="E19061">
        <v>2</v>
      </c>
      <c r="F19061">
        <v>124</v>
      </c>
      <c r="G19061">
        <v>52.42</v>
      </c>
      <c r="H19061">
        <v>47.58</v>
      </c>
      <c r="I19061">
        <f>IF(E19061=3,1,0)</f>
        <v>0</v>
      </c>
    </row>
    <row r="19062" spans="1:9" x14ac:dyDescent="0.25">
      <c r="A19062" t="s">
        <v>75</v>
      </c>
      <c r="B19062">
        <v>8689</v>
      </c>
      <c r="C19062" t="s">
        <v>1</v>
      </c>
      <c r="D19062">
        <v>681577</v>
      </c>
      <c r="E19062">
        <v>2</v>
      </c>
      <c r="F19062">
        <v>8</v>
      </c>
      <c r="G19062">
        <v>50</v>
      </c>
      <c r="H19062">
        <v>50</v>
      </c>
      <c r="I19062">
        <f>IF(E19062=3,1,0)</f>
        <v>0</v>
      </c>
    </row>
    <row r="19063" spans="1:9" x14ac:dyDescent="0.25">
      <c r="A19063" t="s">
        <v>75</v>
      </c>
      <c r="B19063">
        <v>8733</v>
      </c>
      <c r="C19063" t="s">
        <v>1</v>
      </c>
      <c r="D19063">
        <v>714632</v>
      </c>
      <c r="E19063">
        <v>2</v>
      </c>
      <c r="F19063">
        <v>68</v>
      </c>
      <c r="G19063">
        <v>58.82</v>
      </c>
      <c r="H19063">
        <v>41.18</v>
      </c>
      <c r="I19063">
        <f>IF(E19063=3,1,0)</f>
        <v>0</v>
      </c>
    </row>
    <row r="19064" spans="1:9" x14ac:dyDescent="0.25">
      <c r="A19064" t="s">
        <v>75</v>
      </c>
      <c r="B19064">
        <v>8738</v>
      </c>
      <c r="C19064" t="s">
        <v>1</v>
      </c>
      <c r="D19064">
        <v>720395</v>
      </c>
      <c r="E19064">
        <v>2</v>
      </c>
      <c r="F19064">
        <v>134</v>
      </c>
      <c r="G19064">
        <v>51.49</v>
      </c>
      <c r="H19064">
        <v>48.51</v>
      </c>
      <c r="I19064">
        <f>IF(E19064=3,1,0)</f>
        <v>0</v>
      </c>
    </row>
    <row r="19065" spans="1:9" x14ac:dyDescent="0.25">
      <c r="A19065" t="s">
        <v>75</v>
      </c>
      <c r="B19065">
        <v>8751</v>
      </c>
      <c r="C19065" t="s">
        <v>1</v>
      </c>
      <c r="D19065">
        <v>735728</v>
      </c>
      <c r="E19065">
        <v>2</v>
      </c>
      <c r="F19065">
        <v>143</v>
      </c>
      <c r="G19065">
        <v>64.34</v>
      </c>
      <c r="H19065">
        <v>35.659999999999997</v>
      </c>
      <c r="I19065">
        <f>IF(E19065=3,1,0)</f>
        <v>0</v>
      </c>
    </row>
    <row r="19066" spans="1:9" x14ac:dyDescent="0.25">
      <c r="A19066" t="s">
        <v>75</v>
      </c>
      <c r="B19066">
        <v>8754</v>
      </c>
      <c r="C19066" t="s">
        <v>1</v>
      </c>
      <c r="D19066">
        <v>736770</v>
      </c>
      <c r="E19066">
        <v>2</v>
      </c>
      <c r="F19066">
        <v>134</v>
      </c>
      <c r="G19066">
        <v>57.46</v>
      </c>
      <c r="H19066">
        <v>42.54</v>
      </c>
      <c r="I19066">
        <f>IF(E19066=3,1,0)</f>
        <v>0</v>
      </c>
    </row>
    <row r="19067" spans="1:9" x14ac:dyDescent="0.25">
      <c r="A19067" t="s">
        <v>75</v>
      </c>
      <c r="B19067">
        <v>11992</v>
      </c>
      <c r="C19067" t="s">
        <v>1</v>
      </c>
      <c r="D19067">
        <v>740747</v>
      </c>
      <c r="E19067">
        <v>2</v>
      </c>
      <c r="F19067">
        <v>128</v>
      </c>
      <c r="G19067">
        <v>53.91</v>
      </c>
      <c r="H19067">
        <v>46.09</v>
      </c>
      <c r="I19067">
        <f>IF(E19067=3,1,0)</f>
        <v>0</v>
      </c>
    </row>
    <row r="19068" spans="1:9" x14ac:dyDescent="0.25">
      <c r="A19068" t="s">
        <v>75</v>
      </c>
      <c r="B19068">
        <v>8771</v>
      </c>
      <c r="C19068" t="s">
        <v>1</v>
      </c>
      <c r="D19068">
        <v>762371</v>
      </c>
      <c r="E19068">
        <v>2</v>
      </c>
      <c r="F19068">
        <v>8</v>
      </c>
      <c r="G19068">
        <v>62.5</v>
      </c>
      <c r="H19068">
        <v>37.5</v>
      </c>
      <c r="I19068">
        <f>IF(E19068=3,1,0)</f>
        <v>0</v>
      </c>
    </row>
    <row r="19069" spans="1:9" x14ac:dyDescent="0.25">
      <c r="A19069" t="s">
        <v>75</v>
      </c>
      <c r="B19069">
        <v>8777</v>
      </c>
      <c r="C19069" t="s">
        <v>1</v>
      </c>
      <c r="D19069">
        <v>768222</v>
      </c>
      <c r="E19069">
        <v>2</v>
      </c>
      <c r="F19069">
        <v>160</v>
      </c>
      <c r="G19069">
        <v>50.63</v>
      </c>
      <c r="H19069">
        <v>49.38</v>
      </c>
      <c r="I19069">
        <f>IF(E19069=3,1,0)</f>
        <v>0</v>
      </c>
    </row>
    <row r="19070" spans="1:9" x14ac:dyDescent="0.25">
      <c r="A19070" t="s">
        <v>75</v>
      </c>
      <c r="B19070">
        <v>8787</v>
      </c>
      <c r="C19070" t="s">
        <v>1</v>
      </c>
      <c r="D19070">
        <v>778686</v>
      </c>
      <c r="E19070">
        <v>2</v>
      </c>
      <c r="F19070">
        <v>70</v>
      </c>
      <c r="G19070">
        <v>55.71</v>
      </c>
      <c r="H19070">
        <v>44.29</v>
      </c>
      <c r="I19070">
        <f>IF(E19070=3,1,0)</f>
        <v>0</v>
      </c>
    </row>
    <row r="19071" spans="1:9" x14ac:dyDescent="0.25">
      <c r="A19071" t="s">
        <v>75</v>
      </c>
      <c r="B19071">
        <v>8791</v>
      </c>
      <c r="C19071" t="s">
        <v>1</v>
      </c>
      <c r="D19071">
        <v>781674</v>
      </c>
      <c r="E19071">
        <v>2</v>
      </c>
      <c r="F19071">
        <v>115</v>
      </c>
      <c r="G19071">
        <v>53.04</v>
      </c>
      <c r="H19071">
        <v>46.96</v>
      </c>
      <c r="I19071">
        <f>IF(E19071=3,1,0)</f>
        <v>0</v>
      </c>
    </row>
    <row r="19072" spans="1:9" x14ac:dyDescent="0.25">
      <c r="A19072" t="s">
        <v>75</v>
      </c>
      <c r="B19072">
        <v>8792</v>
      </c>
      <c r="C19072" t="s">
        <v>1</v>
      </c>
      <c r="D19072">
        <v>782537</v>
      </c>
      <c r="E19072">
        <v>2</v>
      </c>
      <c r="F19072">
        <v>11</v>
      </c>
      <c r="G19072">
        <v>54.55</v>
      </c>
      <c r="H19072">
        <v>45.45</v>
      </c>
      <c r="I19072">
        <f>IF(E19072=3,1,0)</f>
        <v>0</v>
      </c>
    </row>
    <row r="19073" spans="1:9" x14ac:dyDescent="0.25">
      <c r="A19073" t="s">
        <v>75</v>
      </c>
      <c r="B19073">
        <v>8793</v>
      </c>
      <c r="C19073" t="s">
        <v>1</v>
      </c>
      <c r="D19073">
        <v>783480</v>
      </c>
      <c r="E19073">
        <v>2</v>
      </c>
      <c r="F19073">
        <v>114</v>
      </c>
      <c r="G19073">
        <v>56.14</v>
      </c>
      <c r="H19073">
        <v>43.86</v>
      </c>
      <c r="I19073">
        <f>IF(E19073=3,1,0)</f>
        <v>0</v>
      </c>
    </row>
    <row r="19074" spans="1:9" x14ac:dyDescent="0.25">
      <c r="A19074" t="s">
        <v>75</v>
      </c>
      <c r="B19074">
        <v>8808</v>
      </c>
      <c r="C19074" t="s">
        <v>1</v>
      </c>
      <c r="D19074">
        <v>805462</v>
      </c>
      <c r="E19074">
        <v>2</v>
      </c>
      <c r="F19074">
        <v>90</v>
      </c>
      <c r="G19074">
        <v>52.22</v>
      </c>
      <c r="H19074">
        <v>47.78</v>
      </c>
      <c r="I19074">
        <f>IF(E19074=3,1,0)</f>
        <v>0</v>
      </c>
    </row>
    <row r="19075" spans="1:9" x14ac:dyDescent="0.25">
      <c r="A19075" t="s">
        <v>75</v>
      </c>
      <c r="B19075">
        <v>8814</v>
      </c>
      <c r="C19075" t="s">
        <v>1</v>
      </c>
      <c r="D19075">
        <v>808680</v>
      </c>
      <c r="E19075">
        <v>2</v>
      </c>
      <c r="F19075">
        <v>104</v>
      </c>
      <c r="G19075">
        <v>54.81</v>
      </c>
      <c r="H19075">
        <v>45.19</v>
      </c>
      <c r="I19075">
        <f>IF(E19075=3,1,0)</f>
        <v>0</v>
      </c>
    </row>
    <row r="19076" spans="1:9" x14ac:dyDescent="0.25">
      <c r="A19076" t="s">
        <v>75</v>
      </c>
      <c r="B19076">
        <v>8822</v>
      </c>
      <c r="C19076" t="s">
        <v>1</v>
      </c>
      <c r="D19076">
        <v>822749</v>
      </c>
      <c r="E19076">
        <v>2</v>
      </c>
      <c r="F19076">
        <v>144</v>
      </c>
      <c r="G19076">
        <v>59.03</v>
      </c>
      <c r="H19076">
        <v>40.97</v>
      </c>
      <c r="I19076">
        <f>IF(E19076=3,1,0)</f>
        <v>0</v>
      </c>
    </row>
    <row r="19077" spans="1:9" x14ac:dyDescent="0.25">
      <c r="A19077" t="s">
        <v>75</v>
      </c>
      <c r="B19077">
        <v>12001</v>
      </c>
      <c r="C19077" t="s">
        <v>1</v>
      </c>
      <c r="D19077">
        <v>829834</v>
      </c>
      <c r="E19077">
        <v>2</v>
      </c>
      <c r="F19077">
        <v>14</v>
      </c>
      <c r="G19077">
        <v>50</v>
      </c>
      <c r="H19077">
        <v>50</v>
      </c>
      <c r="I19077">
        <f>IF(E19077=3,1,0)</f>
        <v>0</v>
      </c>
    </row>
    <row r="19078" spans="1:9" x14ac:dyDescent="0.25">
      <c r="A19078" t="s">
        <v>75</v>
      </c>
      <c r="B19078">
        <v>8831</v>
      </c>
      <c r="C19078" t="s">
        <v>1</v>
      </c>
      <c r="D19078">
        <v>834374</v>
      </c>
      <c r="E19078">
        <v>2</v>
      </c>
      <c r="F19078">
        <v>162</v>
      </c>
      <c r="G19078">
        <v>55.56</v>
      </c>
      <c r="H19078">
        <v>44.44</v>
      </c>
      <c r="I19078">
        <f>IF(E19078=3,1,0)</f>
        <v>0</v>
      </c>
    </row>
    <row r="19079" spans="1:9" x14ac:dyDescent="0.25">
      <c r="A19079" t="s">
        <v>75</v>
      </c>
      <c r="B19079">
        <v>8850</v>
      </c>
      <c r="C19079" t="s">
        <v>1</v>
      </c>
      <c r="D19079">
        <v>855384</v>
      </c>
      <c r="E19079">
        <v>2</v>
      </c>
      <c r="F19079">
        <v>116</v>
      </c>
      <c r="G19079">
        <v>55.17</v>
      </c>
      <c r="H19079">
        <v>44.83</v>
      </c>
      <c r="I19079">
        <f>IF(E19079=3,1,0)</f>
        <v>0</v>
      </c>
    </row>
    <row r="19080" spans="1:9" x14ac:dyDescent="0.25">
      <c r="A19080" t="s">
        <v>75</v>
      </c>
      <c r="B19080">
        <v>8860</v>
      </c>
      <c r="C19080" t="s">
        <v>1</v>
      </c>
      <c r="D19080">
        <v>873130</v>
      </c>
      <c r="E19080">
        <v>2</v>
      </c>
      <c r="F19080">
        <v>90</v>
      </c>
      <c r="G19080">
        <v>52.22</v>
      </c>
      <c r="H19080">
        <v>47.78</v>
      </c>
      <c r="I19080">
        <f>IF(E19080=3,1,0)</f>
        <v>0</v>
      </c>
    </row>
    <row r="19081" spans="1:9" x14ac:dyDescent="0.25">
      <c r="A19081" t="s">
        <v>75</v>
      </c>
      <c r="B19081">
        <v>8866</v>
      </c>
      <c r="C19081" t="s">
        <v>1</v>
      </c>
      <c r="D19081">
        <v>876858</v>
      </c>
      <c r="E19081">
        <v>2</v>
      </c>
      <c r="F19081">
        <v>32</v>
      </c>
      <c r="G19081">
        <v>56.25</v>
      </c>
      <c r="H19081">
        <v>43.75</v>
      </c>
      <c r="I19081">
        <f>IF(E19081=3,1,0)</f>
        <v>0</v>
      </c>
    </row>
    <row r="19082" spans="1:9" x14ac:dyDescent="0.25">
      <c r="A19082" t="s">
        <v>75</v>
      </c>
      <c r="B19082">
        <v>8869</v>
      </c>
      <c r="C19082" t="s">
        <v>1</v>
      </c>
      <c r="D19082">
        <v>880240</v>
      </c>
      <c r="E19082">
        <v>2</v>
      </c>
      <c r="F19082">
        <v>13</v>
      </c>
      <c r="G19082">
        <v>61.54</v>
      </c>
      <c r="H19082">
        <v>38.46</v>
      </c>
      <c r="I19082">
        <f>IF(E19082=3,1,0)</f>
        <v>0</v>
      </c>
    </row>
    <row r="19083" spans="1:9" x14ac:dyDescent="0.25">
      <c r="A19083" t="s">
        <v>75</v>
      </c>
      <c r="B19083">
        <v>8873</v>
      </c>
      <c r="C19083" t="s">
        <v>1</v>
      </c>
      <c r="D19083">
        <v>883979</v>
      </c>
      <c r="E19083">
        <v>2</v>
      </c>
      <c r="F19083">
        <v>99</v>
      </c>
      <c r="G19083">
        <v>58.59</v>
      </c>
      <c r="H19083">
        <v>41.41</v>
      </c>
      <c r="I19083">
        <f>IF(E19083=3,1,0)</f>
        <v>0</v>
      </c>
    </row>
    <row r="19084" spans="1:9" x14ac:dyDescent="0.25">
      <c r="A19084" t="s">
        <v>75</v>
      </c>
      <c r="B19084">
        <v>8878</v>
      </c>
      <c r="C19084" t="s">
        <v>1</v>
      </c>
      <c r="D19084">
        <v>889952</v>
      </c>
      <c r="E19084">
        <v>2</v>
      </c>
      <c r="F19084">
        <v>123</v>
      </c>
      <c r="G19084">
        <v>53.66</v>
      </c>
      <c r="H19084">
        <v>46.34</v>
      </c>
      <c r="I19084">
        <f>IF(E19084=3,1,0)</f>
        <v>0</v>
      </c>
    </row>
    <row r="19085" spans="1:9" x14ac:dyDescent="0.25">
      <c r="A19085" t="s">
        <v>75</v>
      </c>
      <c r="B19085">
        <v>8880</v>
      </c>
      <c r="C19085" t="s">
        <v>1</v>
      </c>
      <c r="D19085">
        <v>891055</v>
      </c>
      <c r="E19085">
        <v>2</v>
      </c>
      <c r="F19085">
        <v>26</v>
      </c>
      <c r="G19085">
        <v>57.69</v>
      </c>
      <c r="H19085">
        <v>42.31</v>
      </c>
      <c r="I19085">
        <f>IF(E19085=3,1,0)</f>
        <v>0</v>
      </c>
    </row>
    <row r="19086" spans="1:9" x14ac:dyDescent="0.25">
      <c r="A19086" t="s">
        <v>75</v>
      </c>
      <c r="B19086">
        <v>8885</v>
      </c>
      <c r="C19086" t="s">
        <v>1</v>
      </c>
      <c r="D19086">
        <v>893558</v>
      </c>
      <c r="E19086">
        <v>2</v>
      </c>
      <c r="F19086">
        <v>100</v>
      </c>
      <c r="G19086">
        <v>54</v>
      </c>
      <c r="H19086">
        <v>46</v>
      </c>
      <c r="I19086">
        <f>IF(E19086=3,1,0)</f>
        <v>0</v>
      </c>
    </row>
    <row r="19087" spans="1:9" x14ac:dyDescent="0.25">
      <c r="A19087" t="s">
        <v>75</v>
      </c>
      <c r="B19087">
        <v>8893</v>
      </c>
      <c r="C19087" t="s">
        <v>1</v>
      </c>
      <c r="D19087">
        <v>905046</v>
      </c>
      <c r="E19087">
        <v>2</v>
      </c>
      <c r="F19087">
        <v>162</v>
      </c>
      <c r="G19087">
        <v>52.47</v>
      </c>
      <c r="H19087">
        <v>47.53</v>
      </c>
      <c r="I19087">
        <f>IF(E19087=3,1,0)</f>
        <v>0</v>
      </c>
    </row>
    <row r="19088" spans="1:9" x14ac:dyDescent="0.25">
      <c r="A19088" t="s">
        <v>75</v>
      </c>
      <c r="B19088">
        <v>8895</v>
      </c>
      <c r="C19088" t="s">
        <v>1</v>
      </c>
      <c r="D19088">
        <v>908240</v>
      </c>
      <c r="E19088">
        <v>2</v>
      </c>
      <c r="F19088">
        <v>113</v>
      </c>
      <c r="G19088">
        <v>59.29</v>
      </c>
      <c r="H19088">
        <v>40.71</v>
      </c>
      <c r="I19088">
        <f>IF(E19088=3,1,0)</f>
        <v>0</v>
      </c>
    </row>
    <row r="19089" spans="1:9" x14ac:dyDescent="0.25">
      <c r="A19089" t="s">
        <v>75</v>
      </c>
      <c r="B19089">
        <v>8908</v>
      </c>
      <c r="C19089" t="s">
        <v>1</v>
      </c>
      <c r="D19089">
        <v>924272</v>
      </c>
      <c r="E19089">
        <v>2</v>
      </c>
      <c r="F19089">
        <v>53</v>
      </c>
      <c r="G19089">
        <v>50.94</v>
      </c>
      <c r="H19089">
        <v>49.06</v>
      </c>
      <c r="I19089">
        <f>IF(E19089=3,1,0)</f>
        <v>0</v>
      </c>
    </row>
    <row r="19090" spans="1:9" x14ac:dyDescent="0.25">
      <c r="A19090" t="s">
        <v>75</v>
      </c>
      <c r="B19090">
        <v>12009</v>
      </c>
      <c r="C19090" t="s">
        <v>1</v>
      </c>
      <c r="D19090">
        <v>924948</v>
      </c>
      <c r="E19090">
        <v>2</v>
      </c>
      <c r="F19090">
        <v>112</v>
      </c>
      <c r="G19090">
        <v>55.36</v>
      </c>
      <c r="H19090">
        <v>44.64</v>
      </c>
      <c r="I19090">
        <f>IF(E19090=3,1,0)</f>
        <v>0</v>
      </c>
    </row>
    <row r="19091" spans="1:9" x14ac:dyDescent="0.25">
      <c r="A19091" t="s">
        <v>75</v>
      </c>
      <c r="B19091">
        <v>8916</v>
      </c>
      <c r="C19091" t="s">
        <v>1</v>
      </c>
      <c r="D19091">
        <v>936425</v>
      </c>
      <c r="E19091">
        <v>2</v>
      </c>
      <c r="F19091">
        <v>9</v>
      </c>
      <c r="G19091">
        <v>55.56</v>
      </c>
      <c r="H19091">
        <v>44.44</v>
      </c>
      <c r="I19091">
        <f>IF(E19091=3,1,0)</f>
        <v>0</v>
      </c>
    </row>
    <row r="19092" spans="1:9" x14ac:dyDescent="0.25">
      <c r="A19092" t="s">
        <v>75</v>
      </c>
      <c r="B19092">
        <v>8917</v>
      </c>
      <c r="C19092" t="s">
        <v>1</v>
      </c>
      <c r="D19092">
        <v>936607</v>
      </c>
      <c r="E19092">
        <v>2</v>
      </c>
      <c r="F19092">
        <v>60</v>
      </c>
      <c r="G19092">
        <v>55</v>
      </c>
      <c r="H19092">
        <v>45</v>
      </c>
      <c r="I19092">
        <f>IF(E19092=3,1,0)</f>
        <v>0</v>
      </c>
    </row>
    <row r="19093" spans="1:9" x14ac:dyDescent="0.25">
      <c r="A19093" t="s">
        <v>75</v>
      </c>
      <c r="B19093">
        <v>8918</v>
      </c>
      <c r="C19093" t="s">
        <v>1</v>
      </c>
      <c r="D19093">
        <v>936689</v>
      </c>
      <c r="E19093">
        <v>2</v>
      </c>
      <c r="F19093">
        <v>116</v>
      </c>
      <c r="G19093">
        <v>56.9</v>
      </c>
      <c r="H19093">
        <v>43.1</v>
      </c>
      <c r="I19093">
        <f>IF(E19093=3,1,0)</f>
        <v>0</v>
      </c>
    </row>
    <row r="19094" spans="1:9" x14ac:dyDescent="0.25">
      <c r="A19094" t="s">
        <v>75</v>
      </c>
      <c r="B19094">
        <v>8921</v>
      </c>
      <c r="C19094" t="s">
        <v>1</v>
      </c>
      <c r="D19094">
        <v>937779</v>
      </c>
      <c r="E19094">
        <v>2</v>
      </c>
      <c r="F19094">
        <v>54</v>
      </c>
      <c r="G19094">
        <v>53.7</v>
      </c>
      <c r="H19094">
        <v>46.3</v>
      </c>
      <c r="I19094">
        <f>IF(E19094=3,1,0)</f>
        <v>0</v>
      </c>
    </row>
    <row r="19095" spans="1:9" x14ac:dyDescent="0.25">
      <c r="A19095" t="s">
        <v>75</v>
      </c>
      <c r="B19095">
        <v>8923</v>
      </c>
      <c r="C19095" t="s">
        <v>1</v>
      </c>
      <c r="D19095">
        <v>938237</v>
      </c>
      <c r="E19095">
        <v>2</v>
      </c>
      <c r="F19095">
        <v>60</v>
      </c>
      <c r="G19095">
        <v>50</v>
      </c>
      <c r="H19095">
        <v>50</v>
      </c>
      <c r="I19095">
        <f>IF(E19095=3,1,0)</f>
        <v>0</v>
      </c>
    </row>
    <row r="19096" spans="1:9" x14ac:dyDescent="0.25">
      <c r="A19096" t="s">
        <v>75</v>
      </c>
      <c r="B19096">
        <v>8927</v>
      </c>
      <c r="C19096" t="s">
        <v>1</v>
      </c>
      <c r="D19096">
        <v>942784</v>
      </c>
      <c r="E19096">
        <v>2</v>
      </c>
      <c r="F19096">
        <v>65</v>
      </c>
      <c r="G19096">
        <v>56.92</v>
      </c>
      <c r="H19096">
        <v>43.08</v>
      </c>
      <c r="I19096">
        <f>IF(E19096=3,1,0)</f>
        <v>0</v>
      </c>
    </row>
    <row r="19097" spans="1:9" x14ac:dyDescent="0.25">
      <c r="A19097" t="s">
        <v>75</v>
      </c>
      <c r="B19097">
        <v>8934</v>
      </c>
      <c r="C19097" t="s">
        <v>1</v>
      </c>
      <c r="D19097">
        <v>945512</v>
      </c>
      <c r="E19097">
        <v>2</v>
      </c>
      <c r="F19097">
        <v>5</v>
      </c>
      <c r="G19097">
        <v>60</v>
      </c>
      <c r="H19097">
        <v>40</v>
      </c>
      <c r="I19097">
        <f>IF(E19097=3,1,0)</f>
        <v>0</v>
      </c>
    </row>
    <row r="19098" spans="1:9" x14ac:dyDescent="0.25">
      <c r="A19098" t="s">
        <v>75</v>
      </c>
      <c r="B19098">
        <v>8939</v>
      </c>
      <c r="C19098" t="s">
        <v>1</v>
      </c>
      <c r="D19098">
        <v>954536</v>
      </c>
      <c r="E19098">
        <v>2</v>
      </c>
      <c r="F19098">
        <v>57</v>
      </c>
      <c r="G19098">
        <v>59.65</v>
      </c>
      <c r="H19098">
        <v>40.35</v>
      </c>
      <c r="I19098">
        <f>IF(E19098=3,1,0)</f>
        <v>0</v>
      </c>
    </row>
    <row r="19099" spans="1:9" x14ac:dyDescent="0.25">
      <c r="A19099" t="s">
        <v>75</v>
      </c>
      <c r="B19099">
        <v>8968</v>
      </c>
      <c r="C19099" t="s">
        <v>1</v>
      </c>
      <c r="D19099">
        <v>994592</v>
      </c>
      <c r="E19099">
        <v>2</v>
      </c>
      <c r="F19099">
        <v>57</v>
      </c>
      <c r="G19099">
        <v>61.4</v>
      </c>
      <c r="H19099">
        <v>38.6</v>
      </c>
      <c r="I19099">
        <f>IF(E19099=3,1,0)</f>
        <v>0</v>
      </c>
    </row>
    <row r="19100" spans="1:9" x14ac:dyDescent="0.25">
      <c r="A19100" t="s">
        <v>75</v>
      </c>
      <c r="B19100">
        <v>9047</v>
      </c>
      <c r="C19100" t="s">
        <v>68</v>
      </c>
      <c r="D19100">
        <v>18663</v>
      </c>
      <c r="E19100">
        <v>2</v>
      </c>
      <c r="F19100">
        <v>60</v>
      </c>
      <c r="G19100">
        <v>50</v>
      </c>
      <c r="H19100">
        <v>50</v>
      </c>
      <c r="I19100">
        <f>IF(E19100=3,1,0)</f>
        <v>0</v>
      </c>
    </row>
    <row r="19101" spans="1:9" x14ac:dyDescent="0.25">
      <c r="A19101" t="s">
        <v>75</v>
      </c>
      <c r="B19101">
        <v>9415</v>
      </c>
      <c r="C19101" t="s">
        <v>68</v>
      </c>
      <c r="D19101">
        <v>61050</v>
      </c>
      <c r="E19101">
        <v>2</v>
      </c>
      <c r="F19101">
        <v>73</v>
      </c>
      <c r="G19101">
        <v>64.38</v>
      </c>
      <c r="H19101">
        <v>35.619999999999997</v>
      </c>
      <c r="I19101">
        <f>IF(E19101=3,1,0)</f>
        <v>0</v>
      </c>
    </row>
    <row r="19102" spans="1:9" x14ac:dyDescent="0.25">
      <c r="A19102" t="s">
        <v>75</v>
      </c>
      <c r="B19102">
        <v>8977</v>
      </c>
      <c r="C19102" t="s">
        <v>68</v>
      </c>
      <c r="D19102">
        <v>102845</v>
      </c>
      <c r="E19102">
        <v>2</v>
      </c>
      <c r="F19102">
        <v>20</v>
      </c>
      <c r="G19102">
        <v>55</v>
      </c>
      <c r="H19102">
        <v>45</v>
      </c>
      <c r="I19102">
        <f>IF(E19102=3,1,0)</f>
        <v>0</v>
      </c>
    </row>
    <row r="19103" spans="1:9" x14ac:dyDescent="0.25">
      <c r="A19103" t="s">
        <v>75</v>
      </c>
      <c r="B19103">
        <v>8988</v>
      </c>
      <c r="C19103" t="s">
        <v>68</v>
      </c>
      <c r="D19103">
        <v>114584</v>
      </c>
      <c r="E19103">
        <v>2</v>
      </c>
      <c r="F19103">
        <v>68</v>
      </c>
      <c r="G19103">
        <v>60.29</v>
      </c>
      <c r="H19103">
        <v>39.71</v>
      </c>
      <c r="I19103">
        <f>IF(E19103=3,1,0)</f>
        <v>0</v>
      </c>
    </row>
    <row r="19104" spans="1:9" x14ac:dyDescent="0.25">
      <c r="A19104" t="s">
        <v>75</v>
      </c>
      <c r="B19104">
        <v>8998</v>
      </c>
      <c r="C19104" t="s">
        <v>68</v>
      </c>
      <c r="D19104">
        <v>124238</v>
      </c>
      <c r="E19104">
        <v>2</v>
      </c>
      <c r="F19104">
        <v>130</v>
      </c>
      <c r="G19104">
        <v>50.77</v>
      </c>
      <c r="H19104">
        <v>49.23</v>
      </c>
      <c r="I19104">
        <f>IF(E19104=3,1,0)</f>
        <v>0</v>
      </c>
    </row>
    <row r="19105" spans="1:9" x14ac:dyDescent="0.25">
      <c r="A19105" t="s">
        <v>75</v>
      </c>
      <c r="B19105">
        <v>8999</v>
      </c>
      <c r="C19105" t="s">
        <v>68</v>
      </c>
      <c r="D19105">
        <v>124287</v>
      </c>
      <c r="E19105">
        <v>2</v>
      </c>
      <c r="F19105">
        <v>199</v>
      </c>
      <c r="G19105">
        <v>57.79</v>
      </c>
      <c r="H19105">
        <v>42.21</v>
      </c>
      <c r="I19105">
        <f>IF(E19105=3,1,0)</f>
        <v>0</v>
      </c>
    </row>
    <row r="19106" spans="1:9" x14ac:dyDescent="0.25">
      <c r="A19106" t="s">
        <v>75</v>
      </c>
      <c r="B19106">
        <v>12012</v>
      </c>
      <c r="C19106" t="s">
        <v>68</v>
      </c>
      <c r="D19106">
        <v>125595</v>
      </c>
      <c r="E19106">
        <v>2</v>
      </c>
      <c r="F19106">
        <v>36</v>
      </c>
      <c r="G19106">
        <v>52.78</v>
      </c>
      <c r="H19106">
        <v>47.22</v>
      </c>
      <c r="I19106">
        <f>IF(E19106=3,1,0)</f>
        <v>0</v>
      </c>
    </row>
    <row r="19107" spans="1:9" x14ac:dyDescent="0.25">
      <c r="A19107" t="s">
        <v>75</v>
      </c>
      <c r="B19107">
        <v>9003</v>
      </c>
      <c r="C19107" t="s">
        <v>68</v>
      </c>
      <c r="D19107">
        <v>132525</v>
      </c>
      <c r="E19107">
        <v>2</v>
      </c>
      <c r="F19107">
        <v>83</v>
      </c>
      <c r="G19107">
        <v>51.81</v>
      </c>
      <c r="H19107">
        <v>48.19</v>
      </c>
      <c r="I19107">
        <f>IF(E19107=3,1,0)</f>
        <v>0</v>
      </c>
    </row>
    <row r="19108" spans="1:9" x14ac:dyDescent="0.25">
      <c r="A19108" t="s">
        <v>75</v>
      </c>
      <c r="B19108">
        <v>12015</v>
      </c>
      <c r="C19108" t="s">
        <v>68</v>
      </c>
      <c r="D19108">
        <v>163095</v>
      </c>
      <c r="E19108">
        <v>2</v>
      </c>
      <c r="F19108">
        <v>25</v>
      </c>
      <c r="G19108">
        <v>56</v>
      </c>
      <c r="H19108">
        <v>44</v>
      </c>
      <c r="I19108">
        <f>IF(E19108=3,1,0)</f>
        <v>0</v>
      </c>
    </row>
    <row r="19109" spans="1:9" x14ac:dyDescent="0.25">
      <c r="A19109" t="s">
        <v>75</v>
      </c>
      <c r="B19109">
        <v>9036</v>
      </c>
      <c r="C19109" t="s">
        <v>68</v>
      </c>
      <c r="D19109">
        <v>171757</v>
      </c>
      <c r="E19109">
        <v>2</v>
      </c>
      <c r="F19109">
        <v>9</v>
      </c>
      <c r="G19109">
        <v>55.56</v>
      </c>
      <c r="H19109">
        <v>44.44</v>
      </c>
      <c r="I19109">
        <f>IF(E19109=3,1,0)</f>
        <v>0</v>
      </c>
    </row>
    <row r="19110" spans="1:9" x14ac:dyDescent="0.25">
      <c r="A19110" t="s">
        <v>75</v>
      </c>
      <c r="B19110">
        <v>9037</v>
      </c>
      <c r="C19110" t="s">
        <v>68</v>
      </c>
      <c r="D19110">
        <v>174434</v>
      </c>
      <c r="E19110">
        <v>2</v>
      </c>
      <c r="F19110">
        <v>78</v>
      </c>
      <c r="G19110">
        <v>52.56</v>
      </c>
      <c r="H19110">
        <v>47.44</v>
      </c>
      <c r="I19110">
        <f>IF(E19110=3,1,0)</f>
        <v>0</v>
      </c>
    </row>
    <row r="19111" spans="1:9" x14ac:dyDescent="0.25">
      <c r="A19111" t="s">
        <v>75</v>
      </c>
      <c r="B19111">
        <v>9069</v>
      </c>
      <c r="C19111" t="s">
        <v>68</v>
      </c>
      <c r="D19111">
        <v>209914</v>
      </c>
      <c r="E19111">
        <v>2</v>
      </c>
      <c r="F19111">
        <v>72</v>
      </c>
      <c r="G19111">
        <v>52.78</v>
      </c>
      <c r="H19111">
        <v>47.22</v>
      </c>
      <c r="I19111">
        <f>IF(E19111=3,1,0)</f>
        <v>0</v>
      </c>
    </row>
    <row r="19112" spans="1:9" x14ac:dyDescent="0.25">
      <c r="A19112" t="s">
        <v>75</v>
      </c>
      <c r="B19112">
        <v>9089</v>
      </c>
      <c r="C19112" t="s">
        <v>68</v>
      </c>
      <c r="D19112">
        <v>249087</v>
      </c>
      <c r="E19112">
        <v>2</v>
      </c>
      <c r="F19112">
        <v>14</v>
      </c>
      <c r="G19112">
        <v>64.290000000000006</v>
      </c>
      <c r="H19112">
        <v>35.71</v>
      </c>
      <c r="I19112">
        <f>IF(E19112=3,1,0)</f>
        <v>0</v>
      </c>
    </row>
    <row r="19113" spans="1:9" x14ac:dyDescent="0.25">
      <c r="A19113" t="s">
        <v>75</v>
      </c>
      <c r="B19113">
        <v>9102</v>
      </c>
      <c r="C19113" t="s">
        <v>68</v>
      </c>
      <c r="D19113">
        <v>267057</v>
      </c>
      <c r="E19113">
        <v>2</v>
      </c>
      <c r="F19113">
        <v>79</v>
      </c>
      <c r="G19113">
        <v>51.9</v>
      </c>
      <c r="H19113">
        <v>48.1</v>
      </c>
      <c r="I19113">
        <f>IF(E19113=3,1,0)</f>
        <v>0</v>
      </c>
    </row>
    <row r="19114" spans="1:9" x14ac:dyDescent="0.25">
      <c r="A19114" t="s">
        <v>75</v>
      </c>
      <c r="B19114">
        <v>9119</v>
      </c>
      <c r="C19114" t="s">
        <v>68</v>
      </c>
      <c r="D19114">
        <v>287382</v>
      </c>
      <c r="E19114">
        <v>2</v>
      </c>
      <c r="F19114">
        <v>85</v>
      </c>
      <c r="G19114">
        <v>50.59</v>
      </c>
      <c r="H19114">
        <v>49.41</v>
      </c>
      <c r="I19114">
        <f>IF(E19114=3,1,0)</f>
        <v>0</v>
      </c>
    </row>
    <row r="19115" spans="1:9" x14ac:dyDescent="0.25">
      <c r="A19115" t="s">
        <v>75</v>
      </c>
      <c r="B19115">
        <v>9155</v>
      </c>
      <c r="C19115" t="s">
        <v>68</v>
      </c>
      <c r="D19115">
        <v>337927</v>
      </c>
      <c r="E19115">
        <v>2</v>
      </c>
      <c r="F19115">
        <v>139</v>
      </c>
      <c r="G19115">
        <v>50.36</v>
      </c>
      <c r="H19115">
        <v>49.64</v>
      </c>
      <c r="I19115">
        <f>IF(E19115=3,1,0)</f>
        <v>0</v>
      </c>
    </row>
    <row r="19116" spans="1:9" x14ac:dyDescent="0.25">
      <c r="A19116" t="s">
        <v>75</v>
      </c>
      <c r="B19116">
        <v>9157</v>
      </c>
      <c r="C19116" t="s">
        <v>68</v>
      </c>
      <c r="D19116">
        <v>340452</v>
      </c>
      <c r="E19116">
        <v>2</v>
      </c>
      <c r="F19116">
        <v>24</v>
      </c>
      <c r="G19116">
        <v>62.5</v>
      </c>
      <c r="H19116">
        <v>37.5</v>
      </c>
      <c r="I19116">
        <f>IF(E19116=3,1,0)</f>
        <v>0</v>
      </c>
    </row>
    <row r="19117" spans="1:9" x14ac:dyDescent="0.25">
      <c r="A19117" t="s">
        <v>75</v>
      </c>
      <c r="B19117">
        <v>9163</v>
      </c>
      <c r="C19117" t="s">
        <v>68</v>
      </c>
      <c r="D19117">
        <v>346598</v>
      </c>
      <c r="E19117">
        <v>2</v>
      </c>
      <c r="F19117">
        <v>16</v>
      </c>
      <c r="G19117">
        <v>62.5</v>
      </c>
      <c r="H19117">
        <v>37.5</v>
      </c>
      <c r="I19117">
        <f>IF(E19117=3,1,0)</f>
        <v>0</v>
      </c>
    </row>
    <row r="19118" spans="1:9" x14ac:dyDescent="0.25">
      <c r="A19118" t="s">
        <v>75</v>
      </c>
      <c r="B19118">
        <v>9171</v>
      </c>
      <c r="C19118" t="s">
        <v>68</v>
      </c>
      <c r="D19118">
        <v>353023</v>
      </c>
      <c r="E19118">
        <v>2</v>
      </c>
      <c r="F19118">
        <v>88</v>
      </c>
      <c r="G19118">
        <v>64.77</v>
      </c>
      <c r="H19118">
        <v>35.229999999999997</v>
      </c>
      <c r="I19118">
        <f>IF(E19118=3,1,0)</f>
        <v>0</v>
      </c>
    </row>
    <row r="19119" spans="1:9" x14ac:dyDescent="0.25">
      <c r="A19119" t="s">
        <v>75</v>
      </c>
      <c r="B19119">
        <v>9184</v>
      </c>
      <c r="C19119" t="s">
        <v>68</v>
      </c>
      <c r="D19119">
        <v>360797</v>
      </c>
      <c r="E19119">
        <v>2</v>
      </c>
      <c r="F19119">
        <v>487</v>
      </c>
      <c r="G19119">
        <v>76.64</v>
      </c>
      <c r="H19119">
        <v>23.16</v>
      </c>
      <c r="I19119">
        <f>IF(E19119=3,1,0)</f>
        <v>0</v>
      </c>
    </row>
    <row r="19120" spans="1:9" x14ac:dyDescent="0.25">
      <c r="A19120" t="s">
        <v>75</v>
      </c>
      <c r="B19120">
        <v>9185</v>
      </c>
      <c r="C19120" t="s">
        <v>68</v>
      </c>
      <c r="D19120">
        <v>360919</v>
      </c>
      <c r="E19120">
        <v>2</v>
      </c>
      <c r="F19120">
        <v>126</v>
      </c>
      <c r="G19120">
        <v>52.38</v>
      </c>
      <c r="H19120">
        <v>47.62</v>
      </c>
      <c r="I19120">
        <f>IF(E19120=3,1,0)</f>
        <v>0</v>
      </c>
    </row>
    <row r="19121" spans="1:9" x14ac:dyDescent="0.25">
      <c r="A19121" t="s">
        <v>75</v>
      </c>
      <c r="B19121">
        <v>9189</v>
      </c>
      <c r="C19121" t="s">
        <v>68</v>
      </c>
      <c r="D19121">
        <v>366843</v>
      </c>
      <c r="E19121">
        <v>2</v>
      </c>
      <c r="F19121">
        <v>79</v>
      </c>
      <c r="G19121">
        <v>53.16</v>
      </c>
      <c r="H19121">
        <v>46.84</v>
      </c>
      <c r="I19121">
        <f>IF(E19121=3,1,0)</f>
        <v>0</v>
      </c>
    </row>
    <row r="19122" spans="1:9" x14ac:dyDescent="0.25">
      <c r="A19122" t="s">
        <v>75</v>
      </c>
      <c r="B19122">
        <v>9206</v>
      </c>
      <c r="C19122" t="s">
        <v>68</v>
      </c>
      <c r="D19122">
        <v>380068</v>
      </c>
      <c r="E19122">
        <v>2</v>
      </c>
      <c r="F19122">
        <v>27</v>
      </c>
      <c r="G19122">
        <v>66.67</v>
      </c>
      <c r="H19122">
        <v>33.33</v>
      </c>
      <c r="I19122">
        <f>IF(E19122=3,1,0)</f>
        <v>0</v>
      </c>
    </row>
    <row r="19123" spans="1:9" x14ac:dyDescent="0.25">
      <c r="A19123" t="s">
        <v>75</v>
      </c>
      <c r="B19123">
        <v>9219</v>
      </c>
      <c r="C19123" t="s">
        <v>68</v>
      </c>
      <c r="D19123">
        <v>388827</v>
      </c>
      <c r="E19123">
        <v>2</v>
      </c>
      <c r="F19123">
        <v>130</v>
      </c>
      <c r="G19123">
        <v>56.15</v>
      </c>
      <c r="H19123">
        <v>43.85</v>
      </c>
      <c r="I19123">
        <f>IF(E19123=3,1,0)</f>
        <v>0</v>
      </c>
    </row>
    <row r="19124" spans="1:9" x14ac:dyDescent="0.25">
      <c r="A19124" t="s">
        <v>75</v>
      </c>
      <c r="B19124">
        <v>9256</v>
      </c>
      <c r="C19124" t="s">
        <v>68</v>
      </c>
      <c r="D19124">
        <v>444539</v>
      </c>
      <c r="E19124">
        <v>2</v>
      </c>
      <c r="F19124">
        <v>129</v>
      </c>
      <c r="G19124">
        <v>50.39</v>
      </c>
      <c r="H19124">
        <v>49.61</v>
      </c>
      <c r="I19124">
        <f>IF(E19124=3,1,0)</f>
        <v>0</v>
      </c>
    </row>
    <row r="19125" spans="1:9" x14ac:dyDescent="0.25">
      <c r="A19125" t="s">
        <v>75</v>
      </c>
      <c r="B19125">
        <v>9258</v>
      </c>
      <c r="C19125" t="s">
        <v>68</v>
      </c>
      <c r="D19125">
        <v>447838</v>
      </c>
      <c r="E19125">
        <v>2</v>
      </c>
      <c r="F19125">
        <v>144</v>
      </c>
      <c r="G19125">
        <v>62.5</v>
      </c>
      <c r="H19125">
        <v>37.5</v>
      </c>
      <c r="I19125">
        <f>IF(E19125=3,1,0)</f>
        <v>0</v>
      </c>
    </row>
    <row r="19126" spans="1:9" x14ac:dyDescent="0.25">
      <c r="A19126" t="s">
        <v>75</v>
      </c>
      <c r="B19126">
        <v>9261</v>
      </c>
      <c r="C19126" t="s">
        <v>68</v>
      </c>
      <c r="D19126">
        <v>455713</v>
      </c>
      <c r="E19126">
        <v>2</v>
      </c>
      <c r="F19126">
        <v>128</v>
      </c>
      <c r="G19126">
        <v>51.56</v>
      </c>
      <c r="H19126">
        <v>48.44</v>
      </c>
      <c r="I19126">
        <f>IF(E19126=3,1,0)</f>
        <v>0</v>
      </c>
    </row>
    <row r="19127" spans="1:9" x14ac:dyDescent="0.25">
      <c r="A19127" t="s">
        <v>75</v>
      </c>
      <c r="B19127">
        <v>9265</v>
      </c>
      <c r="C19127" t="s">
        <v>68</v>
      </c>
      <c r="D19127">
        <v>457096</v>
      </c>
      <c r="E19127">
        <v>2</v>
      </c>
      <c r="F19127">
        <v>98</v>
      </c>
      <c r="G19127">
        <v>51.02</v>
      </c>
      <c r="H19127">
        <v>48.98</v>
      </c>
      <c r="I19127">
        <f>IF(E19127=3,1,0)</f>
        <v>0</v>
      </c>
    </row>
    <row r="19128" spans="1:9" x14ac:dyDescent="0.25">
      <c r="A19128" t="s">
        <v>75</v>
      </c>
      <c r="B19128">
        <v>9288</v>
      </c>
      <c r="C19128" t="s">
        <v>68</v>
      </c>
      <c r="D19128">
        <v>472498</v>
      </c>
      <c r="E19128">
        <v>2</v>
      </c>
      <c r="F19128">
        <v>87</v>
      </c>
      <c r="G19128">
        <v>51.72</v>
      </c>
      <c r="H19128">
        <v>48.28</v>
      </c>
      <c r="I19128">
        <f>IF(E19128=3,1,0)</f>
        <v>0</v>
      </c>
    </row>
    <row r="19129" spans="1:9" x14ac:dyDescent="0.25">
      <c r="A19129" t="s">
        <v>75</v>
      </c>
      <c r="B19129">
        <v>9293</v>
      </c>
      <c r="C19129" t="s">
        <v>68</v>
      </c>
      <c r="D19129">
        <v>478169</v>
      </c>
      <c r="E19129">
        <v>2</v>
      </c>
      <c r="F19129">
        <v>63</v>
      </c>
      <c r="G19129">
        <v>60.94</v>
      </c>
      <c r="H19129">
        <v>37.5</v>
      </c>
      <c r="I19129">
        <f>IF(E19129=3,1,0)</f>
        <v>0</v>
      </c>
    </row>
    <row r="19130" spans="1:9" x14ac:dyDescent="0.25">
      <c r="A19130" t="s">
        <v>75</v>
      </c>
      <c r="B19130">
        <v>9296</v>
      </c>
      <c r="C19130" t="s">
        <v>68</v>
      </c>
      <c r="D19130">
        <v>483458</v>
      </c>
      <c r="E19130">
        <v>2</v>
      </c>
      <c r="F19130">
        <v>68</v>
      </c>
      <c r="G19130">
        <v>58.82</v>
      </c>
      <c r="H19130">
        <v>41.18</v>
      </c>
      <c r="I19130">
        <f>IF(E19130=3,1,0)</f>
        <v>0</v>
      </c>
    </row>
    <row r="19131" spans="1:9" x14ac:dyDescent="0.25">
      <c r="A19131" t="s">
        <v>75</v>
      </c>
      <c r="B19131">
        <v>9319</v>
      </c>
      <c r="C19131" t="s">
        <v>68</v>
      </c>
      <c r="D19131">
        <v>507063</v>
      </c>
      <c r="E19131">
        <v>2</v>
      </c>
      <c r="F19131">
        <v>106</v>
      </c>
      <c r="G19131">
        <v>60.38</v>
      </c>
      <c r="H19131">
        <v>39.619999999999997</v>
      </c>
      <c r="I19131">
        <f>IF(E19131=3,1,0)</f>
        <v>0</v>
      </c>
    </row>
    <row r="19132" spans="1:9" x14ac:dyDescent="0.25">
      <c r="A19132" t="s">
        <v>75</v>
      </c>
      <c r="B19132">
        <v>9349</v>
      </c>
      <c r="C19132" t="s">
        <v>68</v>
      </c>
      <c r="D19132">
        <v>524025</v>
      </c>
      <c r="E19132">
        <v>2</v>
      </c>
      <c r="F19132">
        <v>80</v>
      </c>
      <c r="G19132">
        <v>51.85</v>
      </c>
      <c r="H19132">
        <v>46.91</v>
      </c>
      <c r="I19132">
        <f>IF(E19132=3,1,0)</f>
        <v>0</v>
      </c>
    </row>
    <row r="19133" spans="1:9" x14ac:dyDescent="0.25">
      <c r="A19133" t="s">
        <v>75</v>
      </c>
      <c r="B19133">
        <v>9356</v>
      </c>
      <c r="C19133" t="s">
        <v>68</v>
      </c>
      <c r="D19133">
        <v>529391</v>
      </c>
      <c r="E19133">
        <v>2</v>
      </c>
      <c r="F19133">
        <v>106</v>
      </c>
      <c r="G19133">
        <v>54.72</v>
      </c>
      <c r="H19133">
        <v>45.28</v>
      </c>
      <c r="I19133">
        <f>IF(E19133=3,1,0)</f>
        <v>0</v>
      </c>
    </row>
    <row r="19134" spans="1:9" x14ac:dyDescent="0.25">
      <c r="A19134" t="s">
        <v>75</v>
      </c>
      <c r="B19134">
        <v>9370</v>
      </c>
      <c r="C19134" t="s">
        <v>68</v>
      </c>
      <c r="D19134">
        <v>553603</v>
      </c>
      <c r="E19134">
        <v>2</v>
      </c>
      <c r="F19134">
        <v>41</v>
      </c>
      <c r="G19134">
        <v>51.22</v>
      </c>
      <c r="H19134">
        <v>48.78</v>
      </c>
      <c r="I19134">
        <f>IF(E19134=3,1,0)</f>
        <v>0</v>
      </c>
    </row>
    <row r="19135" spans="1:9" x14ac:dyDescent="0.25">
      <c r="A19135" t="s">
        <v>75</v>
      </c>
      <c r="B19135">
        <v>9409</v>
      </c>
      <c r="C19135" t="s">
        <v>68</v>
      </c>
      <c r="D19135">
        <v>604843</v>
      </c>
      <c r="E19135">
        <v>2</v>
      </c>
      <c r="F19135">
        <v>62</v>
      </c>
      <c r="G19135">
        <v>64.52</v>
      </c>
      <c r="H19135">
        <v>35.479999999999997</v>
      </c>
      <c r="I19135">
        <f>IF(E19135=3,1,0)</f>
        <v>0</v>
      </c>
    </row>
    <row r="19136" spans="1:9" x14ac:dyDescent="0.25">
      <c r="A19136" t="s">
        <v>75</v>
      </c>
      <c r="B19136">
        <v>9419</v>
      </c>
      <c r="C19136" t="s">
        <v>68</v>
      </c>
      <c r="D19136">
        <v>616479</v>
      </c>
      <c r="E19136">
        <v>2</v>
      </c>
      <c r="F19136">
        <v>59</v>
      </c>
      <c r="G19136">
        <v>62.71</v>
      </c>
      <c r="H19136">
        <v>37.29</v>
      </c>
      <c r="I19136">
        <f>IF(E19136=3,1,0)</f>
        <v>0</v>
      </c>
    </row>
    <row r="19137" spans="1:9" x14ac:dyDescent="0.25">
      <c r="A19137" t="s">
        <v>75</v>
      </c>
      <c r="B19137">
        <v>9420</v>
      </c>
      <c r="C19137" t="s">
        <v>68</v>
      </c>
      <c r="D19137">
        <v>616482</v>
      </c>
      <c r="E19137">
        <v>2</v>
      </c>
      <c r="F19137">
        <v>80</v>
      </c>
      <c r="G19137">
        <v>52.5</v>
      </c>
      <c r="H19137">
        <v>47.5</v>
      </c>
      <c r="I19137">
        <f>IF(E19137=3,1,0)</f>
        <v>0</v>
      </c>
    </row>
    <row r="19138" spans="1:9" x14ac:dyDescent="0.25">
      <c r="A19138" t="s">
        <v>75</v>
      </c>
      <c r="B19138">
        <v>9425</v>
      </c>
      <c r="C19138" t="s">
        <v>68</v>
      </c>
      <c r="D19138">
        <v>618371</v>
      </c>
      <c r="E19138">
        <v>2</v>
      </c>
      <c r="F19138">
        <v>97</v>
      </c>
      <c r="G19138">
        <v>54.64</v>
      </c>
      <c r="H19138">
        <v>45.36</v>
      </c>
      <c r="I19138">
        <f>IF(E19138=3,1,0)</f>
        <v>0</v>
      </c>
    </row>
    <row r="19139" spans="1:9" x14ac:dyDescent="0.25">
      <c r="A19139" t="s">
        <v>75</v>
      </c>
      <c r="B19139">
        <v>9434</v>
      </c>
      <c r="C19139" t="s">
        <v>68</v>
      </c>
      <c r="D19139">
        <v>625322</v>
      </c>
      <c r="E19139">
        <v>2</v>
      </c>
      <c r="F19139">
        <v>69</v>
      </c>
      <c r="G19139">
        <v>52.17</v>
      </c>
      <c r="H19139">
        <v>47.83</v>
      </c>
      <c r="I19139">
        <f>IF(E19139=3,1,0)</f>
        <v>0</v>
      </c>
    </row>
    <row r="19140" spans="1:9" x14ac:dyDescent="0.25">
      <c r="A19140" t="s">
        <v>75</v>
      </c>
      <c r="B19140">
        <v>9443</v>
      </c>
      <c r="C19140" t="s">
        <v>68</v>
      </c>
      <c r="D19140">
        <v>632557</v>
      </c>
      <c r="E19140">
        <v>2</v>
      </c>
      <c r="F19140">
        <v>238</v>
      </c>
      <c r="G19140">
        <v>50.42</v>
      </c>
      <c r="H19140">
        <v>49.58</v>
      </c>
      <c r="I19140">
        <f>IF(E19140=3,1,0)</f>
        <v>0</v>
      </c>
    </row>
    <row r="19141" spans="1:9" x14ac:dyDescent="0.25">
      <c r="A19141" t="s">
        <v>75</v>
      </c>
      <c r="B19141">
        <v>9444</v>
      </c>
      <c r="C19141" t="s">
        <v>68</v>
      </c>
      <c r="D19141">
        <v>632560</v>
      </c>
      <c r="E19141">
        <v>2</v>
      </c>
      <c r="F19141">
        <v>186</v>
      </c>
      <c r="G19141">
        <v>53.76</v>
      </c>
      <c r="H19141">
        <v>46.24</v>
      </c>
      <c r="I19141">
        <f>IF(E19141=3,1,0)</f>
        <v>0</v>
      </c>
    </row>
    <row r="19142" spans="1:9" x14ac:dyDescent="0.25">
      <c r="A19142" t="s">
        <v>75</v>
      </c>
      <c r="B19142">
        <v>9456</v>
      </c>
      <c r="C19142" t="s">
        <v>68</v>
      </c>
      <c r="D19142">
        <v>644899</v>
      </c>
      <c r="E19142">
        <v>2</v>
      </c>
      <c r="F19142">
        <v>112</v>
      </c>
      <c r="G19142">
        <v>59.82</v>
      </c>
      <c r="H19142">
        <v>40.18</v>
      </c>
      <c r="I19142">
        <f>IF(E19142=3,1,0)</f>
        <v>0</v>
      </c>
    </row>
    <row r="19143" spans="1:9" x14ac:dyDescent="0.25">
      <c r="A19143" t="s">
        <v>75</v>
      </c>
      <c r="B19143">
        <v>9468</v>
      </c>
      <c r="C19143" t="s">
        <v>68</v>
      </c>
      <c r="D19143">
        <v>660584</v>
      </c>
      <c r="E19143">
        <v>2</v>
      </c>
      <c r="F19143">
        <v>167</v>
      </c>
      <c r="G19143">
        <v>53.89</v>
      </c>
      <c r="H19143">
        <v>46.11</v>
      </c>
      <c r="I19143">
        <f>IF(E19143=3,1,0)</f>
        <v>0</v>
      </c>
    </row>
    <row r="19144" spans="1:9" x14ac:dyDescent="0.25">
      <c r="A19144" t="s">
        <v>75</v>
      </c>
      <c r="B19144">
        <v>9469</v>
      </c>
      <c r="C19144" t="s">
        <v>68</v>
      </c>
      <c r="D19144">
        <v>661595</v>
      </c>
      <c r="E19144">
        <v>2</v>
      </c>
      <c r="F19144">
        <v>46</v>
      </c>
      <c r="G19144">
        <v>58.7</v>
      </c>
      <c r="H19144">
        <v>41.3</v>
      </c>
      <c r="I19144">
        <f>IF(E19144=3,1,0)</f>
        <v>0</v>
      </c>
    </row>
    <row r="19145" spans="1:9" x14ac:dyDescent="0.25">
      <c r="A19145" t="s">
        <v>75</v>
      </c>
      <c r="B19145">
        <v>9470</v>
      </c>
      <c r="C19145" t="s">
        <v>68</v>
      </c>
      <c r="D19145">
        <v>661598</v>
      </c>
      <c r="E19145">
        <v>2</v>
      </c>
      <c r="F19145">
        <v>61</v>
      </c>
      <c r="G19145">
        <v>54.1</v>
      </c>
      <c r="H19145">
        <v>45.9</v>
      </c>
      <c r="I19145">
        <f>IF(E19145=3,1,0)</f>
        <v>0</v>
      </c>
    </row>
    <row r="19146" spans="1:9" x14ac:dyDescent="0.25">
      <c r="A19146" t="s">
        <v>75</v>
      </c>
      <c r="B19146">
        <v>9526</v>
      </c>
      <c r="C19146" t="s">
        <v>68</v>
      </c>
      <c r="D19146">
        <v>719682</v>
      </c>
      <c r="E19146">
        <v>2</v>
      </c>
      <c r="F19146">
        <v>43</v>
      </c>
      <c r="G19146">
        <v>51.16</v>
      </c>
      <c r="H19146">
        <v>48.84</v>
      </c>
      <c r="I19146">
        <f>IF(E19146=3,1,0)</f>
        <v>0</v>
      </c>
    </row>
    <row r="19147" spans="1:9" x14ac:dyDescent="0.25">
      <c r="A19147" t="s">
        <v>75</v>
      </c>
      <c r="B19147">
        <v>9529</v>
      </c>
      <c r="C19147" t="s">
        <v>68</v>
      </c>
      <c r="D19147">
        <v>721675</v>
      </c>
      <c r="E19147">
        <v>2</v>
      </c>
      <c r="F19147">
        <v>345</v>
      </c>
      <c r="G19147">
        <v>51.88</v>
      </c>
      <c r="H19147">
        <v>48.12</v>
      </c>
      <c r="I19147">
        <f>IF(E19147=3,1,0)</f>
        <v>0</v>
      </c>
    </row>
    <row r="19148" spans="1:9" x14ac:dyDescent="0.25">
      <c r="A19148" t="s">
        <v>75</v>
      </c>
      <c r="B19148">
        <v>9532</v>
      </c>
      <c r="C19148" t="s">
        <v>68</v>
      </c>
      <c r="D19148">
        <v>727942</v>
      </c>
      <c r="E19148">
        <v>2</v>
      </c>
      <c r="F19148">
        <v>131</v>
      </c>
      <c r="G19148">
        <v>51.15</v>
      </c>
      <c r="H19148">
        <v>48.85</v>
      </c>
      <c r="I19148">
        <f>IF(E19148=3,1,0)</f>
        <v>0</v>
      </c>
    </row>
    <row r="19149" spans="1:9" x14ac:dyDescent="0.25">
      <c r="A19149" t="s">
        <v>75</v>
      </c>
      <c r="B19149">
        <v>9534</v>
      </c>
      <c r="C19149" t="s">
        <v>68</v>
      </c>
      <c r="D19149">
        <v>733467</v>
      </c>
      <c r="E19149">
        <v>2</v>
      </c>
      <c r="F19149">
        <v>87</v>
      </c>
      <c r="G19149">
        <v>56.32</v>
      </c>
      <c r="H19149">
        <v>43.68</v>
      </c>
      <c r="I19149">
        <f>IF(E19149=3,1,0)</f>
        <v>0</v>
      </c>
    </row>
    <row r="19150" spans="1:9" x14ac:dyDescent="0.25">
      <c r="A19150" t="s">
        <v>75</v>
      </c>
      <c r="B19150">
        <v>12044</v>
      </c>
      <c r="C19150" t="s">
        <v>68</v>
      </c>
      <c r="D19150">
        <v>736955</v>
      </c>
      <c r="E19150">
        <v>2</v>
      </c>
      <c r="F19150">
        <v>161</v>
      </c>
      <c r="G19150">
        <v>54.04</v>
      </c>
      <c r="H19150">
        <v>45.96</v>
      </c>
      <c r="I19150">
        <f>IF(E19150=3,1,0)</f>
        <v>0</v>
      </c>
    </row>
    <row r="19151" spans="1:9" x14ac:dyDescent="0.25">
      <c r="A19151" t="s">
        <v>75</v>
      </c>
      <c r="B19151">
        <v>9558</v>
      </c>
      <c r="C19151" t="s">
        <v>68</v>
      </c>
      <c r="D19151">
        <v>752521</v>
      </c>
      <c r="E19151">
        <v>2</v>
      </c>
      <c r="F19151">
        <v>12</v>
      </c>
      <c r="G19151">
        <v>66.67</v>
      </c>
      <c r="H19151">
        <v>33.33</v>
      </c>
      <c r="I19151">
        <f>IF(E19151=3,1,0)</f>
        <v>0</v>
      </c>
    </row>
    <row r="19152" spans="1:9" x14ac:dyDescent="0.25">
      <c r="A19152" t="s">
        <v>75</v>
      </c>
      <c r="B19152">
        <v>9565</v>
      </c>
      <c r="C19152" t="s">
        <v>68</v>
      </c>
      <c r="D19152">
        <v>757842</v>
      </c>
      <c r="E19152">
        <v>2</v>
      </c>
      <c r="F19152">
        <v>84</v>
      </c>
      <c r="G19152">
        <v>53.57</v>
      </c>
      <c r="H19152">
        <v>46.43</v>
      </c>
      <c r="I19152">
        <f>IF(E19152=3,1,0)</f>
        <v>0</v>
      </c>
    </row>
    <row r="19153" spans="1:9" x14ac:dyDescent="0.25">
      <c r="A19153" t="s">
        <v>75</v>
      </c>
      <c r="B19153">
        <v>9568</v>
      </c>
      <c r="C19153" t="s">
        <v>68</v>
      </c>
      <c r="D19153">
        <v>758896</v>
      </c>
      <c r="E19153">
        <v>2</v>
      </c>
      <c r="F19153">
        <v>13</v>
      </c>
      <c r="G19153">
        <v>53.85</v>
      </c>
      <c r="H19153">
        <v>46.15</v>
      </c>
      <c r="I19153">
        <f>IF(E19153=3,1,0)</f>
        <v>0</v>
      </c>
    </row>
    <row r="19154" spans="1:9" x14ac:dyDescent="0.25">
      <c r="A19154" t="s">
        <v>75</v>
      </c>
      <c r="B19154">
        <v>9572</v>
      </c>
      <c r="C19154" t="s">
        <v>68</v>
      </c>
      <c r="D19154">
        <v>765516</v>
      </c>
      <c r="E19154">
        <v>2</v>
      </c>
      <c r="F19154">
        <v>51</v>
      </c>
      <c r="G19154">
        <v>54.9</v>
      </c>
      <c r="H19154">
        <v>45.1</v>
      </c>
      <c r="I19154">
        <f>IF(E19154=3,1,0)</f>
        <v>0</v>
      </c>
    </row>
    <row r="19155" spans="1:9" x14ac:dyDescent="0.25">
      <c r="A19155" t="s">
        <v>75</v>
      </c>
      <c r="B19155">
        <v>9584</v>
      </c>
      <c r="C19155" t="s">
        <v>68</v>
      </c>
      <c r="D19155">
        <v>779063</v>
      </c>
      <c r="E19155">
        <v>2</v>
      </c>
      <c r="F19155">
        <v>104</v>
      </c>
      <c r="G19155">
        <v>53.85</v>
      </c>
      <c r="H19155">
        <v>46.15</v>
      </c>
      <c r="I19155">
        <f>IF(E19155=3,1,0)</f>
        <v>0</v>
      </c>
    </row>
    <row r="19156" spans="1:9" x14ac:dyDescent="0.25">
      <c r="A19156" t="s">
        <v>75</v>
      </c>
      <c r="B19156">
        <v>9587</v>
      </c>
      <c r="C19156" t="s">
        <v>68</v>
      </c>
      <c r="D19156">
        <v>782332</v>
      </c>
      <c r="E19156">
        <v>2</v>
      </c>
      <c r="F19156">
        <v>105</v>
      </c>
      <c r="G19156">
        <v>59.05</v>
      </c>
      <c r="H19156">
        <v>40.950000000000003</v>
      </c>
      <c r="I19156">
        <f>IF(E19156=3,1,0)</f>
        <v>0</v>
      </c>
    </row>
    <row r="19157" spans="1:9" x14ac:dyDescent="0.25">
      <c r="A19157" t="s">
        <v>75</v>
      </c>
      <c r="B19157">
        <v>9588</v>
      </c>
      <c r="C19157" t="s">
        <v>68</v>
      </c>
      <c r="D19157">
        <v>784757</v>
      </c>
      <c r="E19157">
        <v>2</v>
      </c>
      <c r="F19157">
        <v>151</v>
      </c>
      <c r="G19157">
        <v>54.97</v>
      </c>
      <c r="H19157">
        <v>45.03</v>
      </c>
      <c r="I19157">
        <f>IF(E19157=3,1,0)</f>
        <v>0</v>
      </c>
    </row>
    <row r="19158" spans="1:9" x14ac:dyDescent="0.25">
      <c r="A19158" t="s">
        <v>75</v>
      </c>
      <c r="B19158">
        <v>9605</v>
      </c>
      <c r="C19158" t="s">
        <v>68</v>
      </c>
      <c r="D19158">
        <v>810174</v>
      </c>
      <c r="E19158">
        <v>2</v>
      </c>
      <c r="F19158">
        <v>113</v>
      </c>
      <c r="G19158">
        <v>61.06</v>
      </c>
      <c r="H19158">
        <v>38.94</v>
      </c>
      <c r="I19158">
        <f>IF(E19158=3,1,0)</f>
        <v>0</v>
      </c>
    </row>
    <row r="19159" spans="1:9" x14ac:dyDescent="0.25">
      <c r="A19159" t="s">
        <v>75</v>
      </c>
      <c r="B19159">
        <v>9608</v>
      </c>
      <c r="C19159" t="s">
        <v>68</v>
      </c>
      <c r="D19159">
        <v>811746</v>
      </c>
      <c r="E19159">
        <v>2</v>
      </c>
      <c r="F19159">
        <v>30</v>
      </c>
      <c r="G19159">
        <v>51.61</v>
      </c>
      <c r="H19159">
        <v>45.16</v>
      </c>
      <c r="I19159">
        <f>IF(E19159=3,1,0)</f>
        <v>0</v>
      </c>
    </row>
    <row r="19160" spans="1:9" x14ac:dyDescent="0.25">
      <c r="A19160" t="s">
        <v>75</v>
      </c>
      <c r="B19160">
        <v>9609</v>
      </c>
      <c r="C19160" t="s">
        <v>68</v>
      </c>
      <c r="D19160">
        <v>812019</v>
      </c>
      <c r="E19160">
        <v>2</v>
      </c>
      <c r="F19160">
        <v>170</v>
      </c>
      <c r="G19160">
        <v>52.35</v>
      </c>
      <c r="H19160">
        <v>47.65</v>
      </c>
      <c r="I19160">
        <f>IF(E19160=3,1,0)</f>
        <v>0</v>
      </c>
    </row>
    <row r="19161" spans="1:9" x14ac:dyDescent="0.25">
      <c r="A19161" t="s">
        <v>75</v>
      </c>
      <c r="B19161">
        <v>9668</v>
      </c>
      <c r="C19161" t="s">
        <v>68</v>
      </c>
      <c r="D19161">
        <v>863828</v>
      </c>
      <c r="E19161">
        <v>2</v>
      </c>
      <c r="F19161">
        <v>20</v>
      </c>
      <c r="G19161">
        <v>55</v>
      </c>
      <c r="H19161">
        <v>45</v>
      </c>
      <c r="I19161">
        <f>IF(E19161=3,1,0)</f>
        <v>0</v>
      </c>
    </row>
    <row r="19162" spans="1:9" x14ac:dyDescent="0.25">
      <c r="A19162" t="s">
        <v>75</v>
      </c>
      <c r="B19162">
        <v>9669</v>
      </c>
      <c r="C19162" t="s">
        <v>68</v>
      </c>
      <c r="D19162">
        <v>866887</v>
      </c>
      <c r="E19162">
        <v>2</v>
      </c>
      <c r="F19162">
        <v>54</v>
      </c>
      <c r="G19162">
        <v>57.41</v>
      </c>
      <c r="H19162">
        <v>42.59</v>
      </c>
      <c r="I19162">
        <f>IF(E19162=3,1,0)</f>
        <v>0</v>
      </c>
    </row>
    <row r="19163" spans="1:9" x14ac:dyDescent="0.25">
      <c r="A19163" t="s">
        <v>75</v>
      </c>
      <c r="B19163">
        <v>9685</v>
      </c>
      <c r="C19163" t="s">
        <v>68</v>
      </c>
      <c r="D19163">
        <v>878287</v>
      </c>
      <c r="E19163">
        <v>2</v>
      </c>
      <c r="F19163">
        <v>29</v>
      </c>
      <c r="G19163">
        <v>65.52</v>
      </c>
      <c r="H19163">
        <v>34.479999999999997</v>
      </c>
      <c r="I19163">
        <f>IF(E19163=3,1,0)</f>
        <v>0</v>
      </c>
    </row>
    <row r="19164" spans="1:9" x14ac:dyDescent="0.25">
      <c r="A19164" t="s">
        <v>76</v>
      </c>
      <c r="B19164">
        <v>11452</v>
      </c>
      <c r="C19164" t="s">
        <v>49</v>
      </c>
      <c r="D19164">
        <v>30638</v>
      </c>
      <c r="E19164">
        <v>2</v>
      </c>
      <c r="F19164">
        <v>42</v>
      </c>
      <c r="G19164">
        <v>78.569999999999993</v>
      </c>
      <c r="H19164">
        <v>21.43</v>
      </c>
      <c r="I19164">
        <f>IF(E19164=3,1,0)</f>
        <v>0</v>
      </c>
    </row>
    <row r="19165" spans="1:9" x14ac:dyDescent="0.25">
      <c r="A19165" t="s">
        <v>76</v>
      </c>
      <c r="B19165">
        <v>5214</v>
      </c>
      <c r="C19165" t="s">
        <v>33</v>
      </c>
      <c r="D19165">
        <v>2731</v>
      </c>
      <c r="E19165">
        <v>2</v>
      </c>
      <c r="F19165">
        <v>47</v>
      </c>
      <c r="G19165">
        <v>51.06</v>
      </c>
      <c r="H19165">
        <v>48.94</v>
      </c>
      <c r="I19165">
        <f>IF(E19165=3,1,0)</f>
        <v>0</v>
      </c>
    </row>
    <row r="19166" spans="1:9" x14ac:dyDescent="0.25">
      <c r="A19166" t="s">
        <v>76</v>
      </c>
      <c r="B19166">
        <v>5071</v>
      </c>
      <c r="C19166" t="s">
        <v>33</v>
      </c>
      <c r="D19166">
        <v>17173</v>
      </c>
      <c r="E19166">
        <v>2</v>
      </c>
      <c r="F19166">
        <v>29</v>
      </c>
      <c r="G19166">
        <v>55.17</v>
      </c>
      <c r="H19166">
        <v>44.83</v>
      </c>
      <c r="I19166">
        <f>IF(E19166=3,1,0)</f>
        <v>0</v>
      </c>
    </row>
    <row r="19167" spans="1:9" x14ac:dyDescent="0.25">
      <c r="A19167" t="s">
        <v>76</v>
      </c>
      <c r="B19167">
        <v>5201</v>
      </c>
      <c r="C19167" t="s">
        <v>33</v>
      </c>
      <c r="D19167">
        <v>25832</v>
      </c>
      <c r="E19167">
        <v>2</v>
      </c>
      <c r="F19167">
        <v>9</v>
      </c>
      <c r="G19167">
        <v>66.67</v>
      </c>
      <c r="H19167">
        <v>33.33</v>
      </c>
      <c r="I19167">
        <f>IF(E19167=3,1,0)</f>
        <v>0</v>
      </c>
    </row>
    <row r="19168" spans="1:9" x14ac:dyDescent="0.25">
      <c r="A19168" t="s">
        <v>76</v>
      </c>
      <c r="B19168">
        <v>5206</v>
      </c>
      <c r="C19168" t="s">
        <v>33</v>
      </c>
      <c r="D19168">
        <v>26573</v>
      </c>
      <c r="E19168">
        <v>2</v>
      </c>
      <c r="F19168">
        <v>25</v>
      </c>
      <c r="G19168">
        <v>56</v>
      </c>
      <c r="H19168">
        <v>44</v>
      </c>
      <c r="I19168">
        <f>IF(E19168=3,1,0)</f>
        <v>0</v>
      </c>
    </row>
    <row r="19169" spans="1:9" x14ac:dyDescent="0.25">
      <c r="A19169" t="s">
        <v>76</v>
      </c>
      <c r="B19169">
        <v>5261</v>
      </c>
      <c r="C19169" t="s">
        <v>33</v>
      </c>
      <c r="D19169">
        <v>33210</v>
      </c>
      <c r="E19169">
        <v>2</v>
      </c>
      <c r="F19169">
        <v>73</v>
      </c>
      <c r="G19169">
        <v>56.16</v>
      </c>
      <c r="H19169">
        <v>43.84</v>
      </c>
      <c r="I19169">
        <f>IF(E19169=3,1,0)</f>
        <v>0</v>
      </c>
    </row>
    <row r="19170" spans="1:9" x14ac:dyDescent="0.25">
      <c r="A19170" t="s">
        <v>76</v>
      </c>
      <c r="B19170">
        <v>5345</v>
      </c>
      <c r="C19170" t="s">
        <v>33</v>
      </c>
      <c r="D19170">
        <v>40036</v>
      </c>
      <c r="E19170">
        <v>2</v>
      </c>
      <c r="F19170">
        <v>56</v>
      </c>
      <c r="G19170">
        <v>55.36</v>
      </c>
      <c r="H19170">
        <v>44.64</v>
      </c>
      <c r="I19170">
        <f>IF(E19170=3,1,0)</f>
        <v>0</v>
      </c>
    </row>
    <row r="19171" spans="1:9" x14ac:dyDescent="0.25">
      <c r="A19171" t="s">
        <v>76</v>
      </c>
      <c r="B19171">
        <v>5366</v>
      </c>
      <c r="C19171" t="s">
        <v>33</v>
      </c>
      <c r="D19171">
        <v>42200</v>
      </c>
      <c r="E19171">
        <v>2</v>
      </c>
      <c r="F19171">
        <v>54</v>
      </c>
      <c r="G19171">
        <v>55.56</v>
      </c>
      <c r="H19171">
        <v>44.44</v>
      </c>
      <c r="I19171">
        <f>IF(E19171=3,1,0)</f>
        <v>0</v>
      </c>
    </row>
    <row r="19172" spans="1:9" x14ac:dyDescent="0.25">
      <c r="A19172" t="s">
        <v>76</v>
      </c>
      <c r="B19172">
        <v>5431</v>
      </c>
      <c r="C19172" t="s">
        <v>33</v>
      </c>
      <c r="D19172">
        <v>49224</v>
      </c>
      <c r="E19172">
        <v>2</v>
      </c>
      <c r="F19172">
        <v>51</v>
      </c>
      <c r="G19172">
        <v>50.98</v>
      </c>
      <c r="H19172">
        <v>49.02</v>
      </c>
      <c r="I19172">
        <f>IF(E19172=3,1,0)</f>
        <v>0</v>
      </c>
    </row>
    <row r="19173" spans="1:9" x14ac:dyDescent="0.25">
      <c r="A19173" t="s">
        <v>76</v>
      </c>
      <c r="B19173">
        <v>5536</v>
      </c>
      <c r="C19173" t="s">
        <v>33</v>
      </c>
      <c r="D19173">
        <v>62826</v>
      </c>
      <c r="E19173">
        <v>2</v>
      </c>
      <c r="F19173">
        <v>34</v>
      </c>
      <c r="G19173">
        <v>58.82</v>
      </c>
      <c r="H19173">
        <v>41.18</v>
      </c>
      <c r="I19173">
        <f>IF(E19173=3,1,0)</f>
        <v>0</v>
      </c>
    </row>
    <row r="19174" spans="1:9" x14ac:dyDescent="0.25">
      <c r="A19174" t="s">
        <v>76</v>
      </c>
      <c r="B19174">
        <v>5573</v>
      </c>
      <c r="C19174" t="s">
        <v>33</v>
      </c>
      <c r="D19174">
        <v>65888</v>
      </c>
      <c r="E19174">
        <v>2</v>
      </c>
      <c r="F19174">
        <v>17</v>
      </c>
      <c r="G19174">
        <v>58.82</v>
      </c>
      <c r="H19174">
        <v>41.18</v>
      </c>
      <c r="I19174">
        <f>IF(E19174=3,1,0)</f>
        <v>0</v>
      </c>
    </row>
    <row r="19175" spans="1:9" x14ac:dyDescent="0.25">
      <c r="A19175" t="s">
        <v>76</v>
      </c>
      <c r="B19175">
        <v>5789</v>
      </c>
      <c r="C19175" t="s">
        <v>33</v>
      </c>
      <c r="D19175">
        <v>92888</v>
      </c>
      <c r="E19175">
        <v>2</v>
      </c>
      <c r="F19175">
        <v>14</v>
      </c>
      <c r="G19175">
        <v>64.290000000000006</v>
      </c>
      <c r="H19175">
        <v>35.71</v>
      </c>
      <c r="I19175">
        <f>IF(E19175=3,1,0)</f>
        <v>0</v>
      </c>
    </row>
    <row r="19176" spans="1:9" x14ac:dyDescent="0.25">
      <c r="A19176" t="s">
        <v>76</v>
      </c>
      <c r="B19176">
        <v>11810</v>
      </c>
      <c r="C19176" t="s">
        <v>33</v>
      </c>
      <c r="D19176">
        <v>94424</v>
      </c>
      <c r="E19176">
        <v>2</v>
      </c>
      <c r="F19176">
        <v>32</v>
      </c>
      <c r="G19176">
        <v>56.25</v>
      </c>
      <c r="H19176">
        <v>43.75</v>
      </c>
      <c r="I19176">
        <f>IF(E19176=3,1,0)</f>
        <v>0</v>
      </c>
    </row>
    <row r="19177" spans="1:9" x14ac:dyDescent="0.25">
      <c r="A19177" t="s">
        <v>76</v>
      </c>
      <c r="B19177">
        <v>4660</v>
      </c>
      <c r="C19177" t="s">
        <v>33</v>
      </c>
      <c r="D19177">
        <v>129360</v>
      </c>
      <c r="E19177">
        <v>2</v>
      </c>
      <c r="F19177">
        <v>18</v>
      </c>
      <c r="G19177">
        <v>50</v>
      </c>
      <c r="H19177">
        <v>50</v>
      </c>
      <c r="I19177">
        <f>IF(E19177=3,1,0)</f>
        <v>0</v>
      </c>
    </row>
    <row r="19178" spans="1:9" x14ac:dyDescent="0.25">
      <c r="A19178" t="s">
        <v>76</v>
      </c>
      <c r="B19178">
        <v>4662</v>
      </c>
      <c r="C19178" t="s">
        <v>33</v>
      </c>
      <c r="D19178">
        <v>129411</v>
      </c>
      <c r="E19178">
        <v>2</v>
      </c>
      <c r="F19178">
        <v>13</v>
      </c>
      <c r="G19178">
        <v>61.54</v>
      </c>
      <c r="H19178">
        <v>38.46</v>
      </c>
      <c r="I19178">
        <f>IF(E19178=3,1,0)</f>
        <v>0</v>
      </c>
    </row>
    <row r="19179" spans="1:9" x14ac:dyDescent="0.25">
      <c r="A19179" t="s">
        <v>76</v>
      </c>
      <c r="B19179">
        <v>4696</v>
      </c>
      <c r="C19179" t="s">
        <v>33</v>
      </c>
      <c r="D19179">
        <v>132830</v>
      </c>
      <c r="E19179">
        <v>2</v>
      </c>
      <c r="F19179">
        <v>21</v>
      </c>
      <c r="G19179">
        <v>57.14</v>
      </c>
      <c r="H19179">
        <v>42.86</v>
      </c>
      <c r="I19179">
        <f>IF(E19179=3,1,0)</f>
        <v>0</v>
      </c>
    </row>
    <row r="19180" spans="1:9" x14ac:dyDescent="0.25">
      <c r="A19180" t="s">
        <v>76</v>
      </c>
      <c r="B19180">
        <v>11756</v>
      </c>
      <c r="C19180" t="s">
        <v>33</v>
      </c>
      <c r="D19180">
        <v>158739</v>
      </c>
      <c r="E19180">
        <v>2</v>
      </c>
      <c r="F19180">
        <v>27</v>
      </c>
      <c r="G19180">
        <v>70.37</v>
      </c>
      <c r="H19180">
        <v>29.63</v>
      </c>
      <c r="I19180">
        <f>IF(E19180=3,1,0)</f>
        <v>0</v>
      </c>
    </row>
    <row r="19181" spans="1:9" x14ac:dyDescent="0.25">
      <c r="A19181" t="s">
        <v>76</v>
      </c>
      <c r="B19181">
        <v>4960</v>
      </c>
      <c r="C19181" t="s">
        <v>33</v>
      </c>
      <c r="D19181">
        <v>161195</v>
      </c>
      <c r="E19181">
        <v>2</v>
      </c>
      <c r="F19181">
        <v>24</v>
      </c>
      <c r="G19181">
        <v>58.33</v>
      </c>
      <c r="H19181">
        <v>41.67</v>
      </c>
      <c r="I19181">
        <f>IF(E19181=3,1,0)</f>
        <v>0</v>
      </c>
    </row>
    <row r="19182" spans="1:9" x14ac:dyDescent="0.25">
      <c r="A19182" t="s">
        <v>76</v>
      </c>
      <c r="B19182">
        <v>5115</v>
      </c>
      <c r="C19182" t="s">
        <v>33</v>
      </c>
      <c r="D19182">
        <v>175675</v>
      </c>
      <c r="E19182">
        <v>2</v>
      </c>
      <c r="F19182">
        <v>55</v>
      </c>
      <c r="G19182">
        <v>52.73</v>
      </c>
      <c r="H19182">
        <v>47.27</v>
      </c>
      <c r="I19182">
        <f>IF(E19182=3,1,0)</f>
        <v>0</v>
      </c>
    </row>
    <row r="19183" spans="1:9" x14ac:dyDescent="0.25">
      <c r="A19183" t="s">
        <v>76</v>
      </c>
      <c r="B19183">
        <v>5150</v>
      </c>
      <c r="C19183" t="s">
        <v>33</v>
      </c>
      <c r="D19183">
        <v>191812</v>
      </c>
      <c r="E19183">
        <v>2</v>
      </c>
      <c r="F19183">
        <v>9</v>
      </c>
      <c r="G19183">
        <v>55.56</v>
      </c>
      <c r="H19183">
        <v>44.44</v>
      </c>
      <c r="I19183">
        <f>IF(E19183=3,1,0)</f>
        <v>0</v>
      </c>
    </row>
    <row r="19184" spans="1:9" x14ac:dyDescent="0.25">
      <c r="A19184" t="s">
        <v>76</v>
      </c>
      <c r="B19184">
        <v>5156</v>
      </c>
      <c r="C19184" t="s">
        <v>33</v>
      </c>
      <c r="D19184">
        <v>199385</v>
      </c>
      <c r="E19184">
        <v>2</v>
      </c>
      <c r="F19184">
        <v>4</v>
      </c>
      <c r="G19184">
        <v>50</v>
      </c>
      <c r="H19184">
        <v>50</v>
      </c>
      <c r="I19184">
        <f>IF(E19184=3,1,0)</f>
        <v>0</v>
      </c>
    </row>
    <row r="19185" spans="1:9" x14ac:dyDescent="0.25">
      <c r="A19185" t="s">
        <v>76</v>
      </c>
      <c r="B19185">
        <v>5171</v>
      </c>
      <c r="C19185" t="s">
        <v>33</v>
      </c>
      <c r="D19185">
        <v>219597</v>
      </c>
      <c r="E19185">
        <v>2</v>
      </c>
      <c r="F19185">
        <v>55</v>
      </c>
      <c r="G19185">
        <v>60</v>
      </c>
      <c r="H19185">
        <v>40</v>
      </c>
      <c r="I19185">
        <f>IF(E19185=3,1,0)</f>
        <v>0</v>
      </c>
    </row>
    <row r="19186" spans="1:9" x14ac:dyDescent="0.25">
      <c r="A19186" t="s">
        <v>76</v>
      </c>
      <c r="B19186">
        <v>5181</v>
      </c>
      <c r="C19186" t="s">
        <v>33</v>
      </c>
      <c r="D19186">
        <v>232552</v>
      </c>
      <c r="E19186">
        <v>2</v>
      </c>
      <c r="F19186">
        <v>47</v>
      </c>
      <c r="G19186">
        <v>57.45</v>
      </c>
      <c r="H19186">
        <v>42.55</v>
      </c>
      <c r="I19186">
        <f>IF(E19186=3,1,0)</f>
        <v>0</v>
      </c>
    </row>
    <row r="19187" spans="1:9" x14ac:dyDescent="0.25">
      <c r="A19187" t="s">
        <v>76</v>
      </c>
      <c r="B19187">
        <v>5183</v>
      </c>
      <c r="C19187" t="s">
        <v>33</v>
      </c>
      <c r="D19187">
        <v>232828</v>
      </c>
      <c r="E19187">
        <v>2</v>
      </c>
      <c r="F19187">
        <v>21</v>
      </c>
      <c r="G19187">
        <v>61.9</v>
      </c>
      <c r="H19187">
        <v>38.1</v>
      </c>
      <c r="I19187">
        <f>IF(E19187=3,1,0)</f>
        <v>0</v>
      </c>
    </row>
    <row r="19188" spans="1:9" x14ac:dyDescent="0.25">
      <c r="A19188" t="s">
        <v>76</v>
      </c>
      <c r="B19188">
        <v>5184</v>
      </c>
      <c r="C19188" t="s">
        <v>33</v>
      </c>
      <c r="D19188">
        <v>237921</v>
      </c>
      <c r="E19188">
        <v>2</v>
      </c>
      <c r="F19188">
        <v>10</v>
      </c>
      <c r="G19188">
        <v>60</v>
      </c>
      <c r="H19188">
        <v>40</v>
      </c>
      <c r="I19188">
        <f>IF(E19188=3,1,0)</f>
        <v>0</v>
      </c>
    </row>
    <row r="19189" spans="1:9" x14ac:dyDescent="0.25">
      <c r="A19189" t="s">
        <v>76</v>
      </c>
      <c r="B19189">
        <v>5185</v>
      </c>
      <c r="C19189" t="s">
        <v>33</v>
      </c>
      <c r="D19189">
        <v>237924</v>
      </c>
      <c r="E19189">
        <v>2</v>
      </c>
      <c r="F19189">
        <v>47</v>
      </c>
      <c r="G19189">
        <v>55.32</v>
      </c>
      <c r="H19189">
        <v>44.68</v>
      </c>
      <c r="I19189">
        <f>IF(E19189=3,1,0)</f>
        <v>0</v>
      </c>
    </row>
    <row r="19190" spans="1:9" x14ac:dyDescent="0.25">
      <c r="A19190" t="s">
        <v>76</v>
      </c>
      <c r="B19190">
        <v>5186</v>
      </c>
      <c r="C19190" t="s">
        <v>33</v>
      </c>
      <c r="D19190">
        <v>239663</v>
      </c>
      <c r="E19190">
        <v>2</v>
      </c>
      <c r="F19190">
        <v>32</v>
      </c>
      <c r="G19190">
        <v>62.5</v>
      </c>
      <c r="H19190">
        <v>37.5</v>
      </c>
      <c r="I19190">
        <f>IF(E19190=3,1,0)</f>
        <v>0</v>
      </c>
    </row>
    <row r="19191" spans="1:9" x14ac:dyDescent="0.25">
      <c r="A19191" t="s">
        <v>76</v>
      </c>
      <c r="B19191">
        <v>5194</v>
      </c>
      <c r="C19191" t="s">
        <v>33</v>
      </c>
      <c r="D19191">
        <v>248368</v>
      </c>
      <c r="E19191">
        <v>2</v>
      </c>
      <c r="F19191">
        <v>14</v>
      </c>
      <c r="G19191">
        <v>50</v>
      </c>
      <c r="H19191">
        <v>50</v>
      </c>
      <c r="I19191">
        <f>IF(E19191=3,1,0)</f>
        <v>0</v>
      </c>
    </row>
    <row r="19192" spans="1:9" x14ac:dyDescent="0.25">
      <c r="A19192" t="s">
        <v>76</v>
      </c>
      <c r="B19192">
        <v>5197</v>
      </c>
      <c r="C19192" t="s">
        <v>33</v>
      </c>
      <c r="D19192">
        <v>250642</v>
      </c>
      <c r="E19192">
        <v>2</v>
      </c>
      <c r="F19192">
        <v>27</v>
      </c>
      <c r="G19192">
        <v>51.85</v>
      </c>
      <c r="H19192">
        <v>48.15</v>
      </c>
      <c r="I19192">
        <f>IF(E19192=3,1,0)</f>
        <v>0</v>
      </c>
    </row>
    <row r="19193" spans="1:9" x14ac:dyDescent="0.25">
      <c r="A19193" t="s">
        <v>76</v>
      </c>
      <c r="B19193">
        <v>5204</v>
      </c>
      <c r="C19193" t="s">
        <v>33</v>
      </c>
      <c r="D19193">
        <v>259470</v>
      </c>
      <c r="E19193">
        <v>2</v>
      </c>
      <c r="F19193">
        <v>13</v>
      </c>
      <c r="G19193">
        <v>61.54</v>
      </c>
      <c r="H19193">
        <v>38.46</v>
      </c>
      <c r="I19193">
        <f>IF(E19193=3,1,0)</f>
        <v>0</v>
      </c>
    </row>
    <row r="19194" spans="1:9" x14ac:dyDescent="0.25">
      <c r="A19194" t="s">
        <v>76</v>
      </c>
      <c r="B19194">
        <v>5207</v>
      </c>
      <c r="C19194" t="s">
        <v>33</v>
      </c>
      <c r="D19194">
        <v>266285</v>
      </c>
      <c r="E19194">
        <v>2</v>
      </c>
      <c r="F19194">
        <v>26</v>
      </c>
      <c r="G19194">
        <v>57.69</v>
      </c>
      <c r="H19194">
        <v>42.31</v>
      </c>
      <c r="I19194">
        <f>IF(E19194=3,1,0)</f>
        <v>0</v>
      </c>
    </row>
    <row r="19195" spans="1:9" x14ac:dyDescent="0.25">
      <c r="A19195" t="s">
        <v>76</v>
      </c>
      <c r="B19195">
        <v>5224</v>
      </c>
      <c r="C19195" t="s">
        <v>33</v>
      </c>
      <c r="D19195">
        <v>286487</v>
      </c>
      <c r="E19195">
        <v>2</v>
      </c>
      <c r="F19195">
        <v>66</v>
      </c>
      <c r="G19195">
        <v>55.22</v>
      </c>
      <c r="H19195">
        <v>43.28</v>
      </c>
      <c r="I19195">
        <f>IF(E19195=3,1,0)</f>
        <v>0</v>
      </c>
    </row>
    <row r="19196" spans="1:9" x14ac:dyDescent="0.25">
      <c r="A19196" t="s">
        <v>76</v>
      </c>
      <c r="B19196">
        <v>5225</v>
      </c>
      <c r="C19196" t="s">
        <v>33</v>
      </c>
      <c r="D19196">
        <v>287113</v>
      </c>
      <c r="E19196">
        <v>2</v>
      </c>
      <c r="F19196">
        <v>34</v>
      </c>
      <c r="G19196">
        <v>58.82</v>
      </c>
      <c r="H19196">
        <v>41.18</v>
      </c>
      <c r="I19196">
        <f>IF(E19196=3,1,0)</f>
        <v>0</v>
      </c>
    </row>
    <row r="19197" spans="1:9" x14ac:dyDescent="0.25">
      <c r="A19197" t="s">
        <v>76</v>
      </c>
      <c r="B19197">
        <v>5230</v>
      </c>
      <c r="C19197" t="s">
        <v>33</v>
      </c>
      <c r="D19197">
        <v>298275</v>
      </c>
      <c r="E19197">
        <v>2</v>
      </c>
      <c r="F19197">
        <v>57</v>
      </c>
      <c r="G19197">
        <v>57.89</v>
      </c>
      <c r="H19197">
        <v>42.11</v>
      </c>
      <c r="I19197">
        <f>IF(E19197=3,1,0)</f>
        <v>0</v>
      </c>
    </row>
    <row r="19198" spans="1:9" x14ac:dyDescent="0.25">
      <c r="A19198" t="s">
        <v>76</v>
      </c>
      <c r="B19198">
        <v>5232</v>
      </c>
      <c r="C19198" t="s">
        <v>33</v>
      </c>
      <c r="D19198">
        <v>301287</v>
      </c>
      <c r="E19198">
        <v>2</v>
      </c>
      <c r="F19198">
        <v>46</v>
      </c>
      <c r="G19198">
        <v>50</v>
      </c>
      <c r="H19198">
        <v>50</v>
      </c>
      <c r="I19198">
        <f>IF(E19198=3,1,0)</f>
        <v>0</v>
      </c>
    </row>
    <row r="19199" spans="1:9" x14ac:dyDescent="0.25">
      <c r="A19199" t="s">
        <v>76</v>
      </c>
      <c r="B19199">
        <v>5258</v>
      </c>
      <c r="C19199" t="s">
        <v>33</v>
      </c>
      <c r="D19199">
        <v>326657</v>
      </c>
      <c r="E19199">
        <v>2</v>
      </c>
      <c r="F19199">
        <v>14</v>
      </c>
      <c r="G19199">
        <v>71.430000000000007</v>
      </c>
      <c r="H19199">
        <v>28.57</v>
      </c>
      <c r="I19199">
        <f>IF(E19199=3,1,0)</f>
        <v>0</v>
      </c>
    </row>
    <row r="19200" spans="1:9" x14ac:dyDescent="0.25">
      <c r="A19200" t="s">
        <v>76</v>
      </c>
      <c r="B19200">
        <v>5262</v>
      </c>
      <c r="C19200" t="s">
        <v>33</v>
      </c>
      <c r="D19200">
        <v>332414</v>
      </c>
      <c r="E19200">
        <v>2</v>
      </c>
      <c r="F19200">
        <v>11</v>
      </c>
      <c r="G19200">
        <v>54.55</v>
      </c>
      <c r="H19200">
        <v>45.45</v>
      </c>
      <c r="I19200">
        <f>IF(E19200=3,1,0)</f>
        <v>0</v>
      </c>
    </row>
    <row r="19201" spans="1:9" x14ac:dyDescent="0.25">
      <c r="A19201" t="s">
        <v>76</v>
      </c>
      <c r="B19201">
        <v>5263</v>
      </c>
      <c r="C19201" t="s">
        <v>33</v>
      </c>
      <c r="D19201">
        <v>332417</v>
      </c>
      <c r="E19201">
        <v>2</v>
      </c>
      <c r="F19201">
        <v>31</v>
      </c>
      <c r="G19201">
        <v>58.06</v>
      </c>
      <c r="H19201">
        <v>41.94</v>
      </c>
      <c r="I19201">
        <f>IF(E19201=3,1,0)</f>
        <v>0</v>
      </c>
    </row>
    <row r="19202" spans="1:9" x14ac:dyDescent="0.25">
      <c r="A19202" t="s">
        <v>76</v>
      </c>
      <c r="B19202">
        <v>5268</v>
      </c>
      <c r="C19202" t="s">
        <v>33</v>
      </c>
      <c r="D19202">
        <v>340114</v>
      </c>
      <c r="E19202">
        <v>2</v>
      </c>
      <c r="F19202">
        <v>37</v>
      </c>
      <c r="G19202">
        <v>64.86</v>
      </c>
      <c r="H19202">
        <v>35.14</v>
      </c>
      <c r="I19202">
        <f>IF(E19202=3,1,0)</f>
        <v>0</v>
      </c>
    </row>
    <row r="19203" spans="1:9" x14ac:dyDescent="0.25">
      <c r="A19203" t="s">
        <v>76</v>
      </c>
      <c r="B19203">
        <v>5286</v>
      </c>
      <c r="C19203" t="s">
        <v>33</v>
      </c>
      <c r="D19203">
        <v>350919</v>
      </c>
      <c r="E19203">
        <v>2</v>
      </c>
      <c r="F19203">
        <v>45</v>
      </c>
      <c r="G19203">
        <v>53.33</v>
      </c>
      <c r="H19203">
        <v>46.67</v>
      </c>
      <c r="I19203">
        <f>IF(E19203=3,1,0)</f>
        <v>0</v>
      </c>
    </row>
    <row r="19204" spans="1:9" x14ac:dyDescent="0.25">
      <c r="A19204" t="s">
        <v>76</v>
      </c>
      <c r="B19204">
        <v>5289</v>
      </c>
      <c r="C19204" t="s">
        <v>33</v>
      </c>
      <c r="D19204">
        <v>353992</v>
      </c>
      <c r="E19204">
        <v>2</v>
      </c>
      <c r="F19204">
        <v>59</v>
      </c>
      <c r="G19204">
        <v>50.85</v>
      </c>
      <c r="H19204">
        <v>49.15</v>
      </c>
      <c r="I19204">
        <f>IF(E19204=3,1,0)</f>
        <v>0</v>
      </c>
    </row>
    <row r="19205" spans="1:9" x14ac:dyDescent="0.25">
      <c r="A19205" t="s">
        <v>76</v>
      </c>
      <c r="B19205">
        <v>5303</v>
      </c>
      <c r="C19205" t="s">
        <v>33</v>
      </c>
      <c r="D19205">
        <v>367085</v>
      </c>
      <c r="E19205">
        <v>2</v>
      </c>
      <c r="F19205">
        <v>9</v>
      </c>
      <c r="G19205">
        <v>55.56</v>
      </c>
      <c r="H19205">
        <v>44.44</v>
      </c>
      <c r="I19205">
        <f>IF(E19205=3,1,0)</f>
        <v>0</v>
      </c>
    </row>
    <row r="19206" spans="1:9" x14ac:dyDescent="0.25">
      <c r="A19206" t="s">
        <v>76</v>
      </c>
      <c r="B19206">
        <v>5308</v>
      </c>
      <c r="C19206" t="s">
        <v>33</v>
      </c>
      <c r="D19206">
        <v>372455</v>
      </c>
      <c r="E19206">
        <v>2</v>
      </c>
      <c r="F19206">
        <v>60</v>
      </c>
      <c r="G19206">
        <v>58.33</v>
      </c>
      <c r="H19206">
        <v>41.67</v>
      </c>
      <c r="I19206">
        <f>IF(E19206=3,1,0)</f>
        <v>0</v>
      </c>
    </row>
    <row r="19207" spans="1:9" x14ac:dyDescent="0.25">
      <c r="A19207" t="s">
        <v>76</v>
      </c>
      <c r="B19207">
        <v>5330</v>
      </c>
      <c r="C19207" t="s">
        <v>33</v>
      </c>
      <c r="D19207">
        <v>389635</v>
      </c>
      <c r="E19207">
        <v>2</v>
      </c>
      <c r="F19207">
        <v>61</v>
      </c>
      <c r="G19207">
        <v>52.46</v>
      </c>
      <c r="H19207">
        <v>47.54</v>
      </c>
      <c r="I19207">
        <f>IF(E19207=3,1,0)</f>
        <v>0</v>
      </c>
    </row>
    <row r="19208" spans="1:9" x14ac:dyDescent="0.25">
      <c r="A19208" t="s">
        <v>76</v>
      </c>
      <c r="B19208">
        <v>5339</v>
      </c>
      <c r="C19208" t="s">
        <v>33</v>
      </c>
      <c r="D19208">
        <v>395834</v>
      </c>
      <c r="E19208">
        <v>2</v>
      </c>
      <c r="F19208">
        <v>5</v>
      </c>
      <c r="G19208">
        <v>60</v>
      </c>
      <c r="H19208">
        <v>40</v>
      </c>
      <c r="I19208">
        <f>IF(E19208=3,1,0)</f>
        <v>0</v>
      </c>
    </row>
    <row r="19209" spans="1:9" x14ac:dyDescent="0.25">
      <c r="A19209" t="s">
        <v>76</v>
      </c>
      <c r="B19209">
        <v>5356</v>
      </c>
      <c r="C19209" t="s">
        <v>33</v>
      </c>
      <c r="D19209">
        <v>410978</v>
      </c>
      <c r="E19209">
        <v>2</v>
      </c>
      <c r="F19209">
        <v>78</v>
      </c>
      <c r="G19209">
        <v>56.41</v>
      </c>
      <c r="H19209">
        <v>43.59</v>
      </c>
      <c r="I19209">
        <f>IF(E19209=3,1,0)</f>
        <v>0</v>
      </c>
    </row>
    <row r="19210" spans="1:9" x14ac:dyDescent="0.25">
      <c r="A19210" t="s">
        <v>76</v>
      </c>
      <c r="B19210">
        <v>5361</v>
      </c>
      <c r="C19210" t="s">
        <v>33</v>
      </c>
      <c r="D19210">
        <v>419428</v>
      </c>
      <c r="E19210">
        <v>2</v>
      </c>
      <c r="F19210">
        <v>51</v>
      </c>
      <c r="G19210">
        <v>52.94</v>
      </c>
      <c r="H19210">
        <v>47.06</v>
      </c>
      <c r="I19210">
        <f>IF(E19210=3,1,0)</f>
        <v>0</v>
      </c>
    </row>
    <row r="19211" spans="1:9" x14ac:dyDescent="0.25">
      <c r="A19211" t="s">
        <v>76</v>
      </c>
      <c r="B19211">
        <v>5381</v>
      </c>
      <c r="C19211" t="s">
        <v>33</v>
      </c>
      <c r="D19211">
        <v>438041</v>
      </c>
      <c r="E19211">
        <v>2</v>
      </c>
      <c r="F19211">
        <v>37</v>
      </c>
      <c r="G19211">
        <v>64.86</v>
      </c>
      <c r="H19211">
        <v>35.14</v>
      </c>
      <c r="I19211">
        <f>IF(E19211=3,1,0)</f>
        <v>0</v>
      </c>
    </row>
    <row r="19212" spans="1:9" x14ac:dyDescent="0.25">
      <c r="A19212" t="s">
        <v>76</v>
      </c>
      <c r="B19212">
        <v>5394</v>
      </c>
      <c r="C19212" t="s">
        <v>33</v>
      </c>
      <c r="D19212">
        <v>445290</v>
      </c>
      <c r="E19212">
        <v>2</v>
      </c>
      <c r="F19212">
        <v>44</v>
      </c>
      <c r="G19212">
        <v>65.91</v>
      </c>
      <c r="H19212">
        <v>34.090000000000003</v>
      </c>
      <c r="I19212">
        <f>IF(E19212=3,1,0)</f>
        <v>0</v>
      </c>
    </row>
    <row r="19213" spans="1:9" x14ac:dyDescent="0.25">
      <c r="A19213" t="s">
        <v>76</v>
      </c>
      <c r="B19213">
        <v>5397</v>
      </c>
      <c r="C19213" t="s">
        <v>33</v>
      </c>
      <c r="D19213">
        <v>449936</v>
      </c>
      <c r="E19213">
        <v>2</v>
      </c>
      <c r="F19213">
        <v>86</v>
      </c>
      <c r="G19213">
        <v>53.49</v>
      </c>
      <c r="H19213">
        <v>46.51</v>
      </c>
      <c r="I19213">
        <f>IF(E19213=3,1,0)</f>
        <v>0</v>
      </c>
    </row>
    <row r="19214" spans="1:9" x14ac:dyDescent="0.25">
      <c r="A19214" t="s">
        <v>76</v>
      </c>
      <c r="B19214">
        <v>5402</v>
      </c>
      <c r="C19214" t="s">
        <v>33</v>
      </c>
      <c r="D19214">
        <v>457454</v>
      </c>
      <c r="E19214">
        <v>2</v>
      </c>
      <c r="F19214">
        <v>79</v>
      </c>
      <c r="G19214">
        <v>51.9</v>
      </c>
      <c r="H19214">
        <v>48.1</v>
      </c>
      <c r="I19214">
        <f>IF(E19214=3,1,0)</f>
        <v>0</v>
      </c>
    </row>
    <row r="19215" spans="1:9" x14ac:dyDescent="0.25">
      <c r="A19215" t="s">
        <v>76</v>
      </c>
      <c r="B19215">
        <v>5405</v>
      </c>
      <c r="C19215" t="s">
        <v>33</v>
      </c>
      <c r="D19215">
        <v>459492</v>
      </c>
      <c r="E19215">
        <v>2</v>
      </c>
      <c r="F19215">
        <v>43</v>
      </c>
      <c r="G19215">
        <v>51.16</v>
      </c>
      <c r="H19215">
        <v>48.84</v>
      </c>
      <c r="I19215">
        <f>IF(E19215=3,1,0)</f>
        <v>0</v>
      </c>
    </row>
    <row r="19216" spans="1:9" x14ac:dyDescent="0.25">
      <c r="A19216" t="s">
        <v>76</v>
      </c>
      <c r="B19216">
        <v>5433</v>
      </c>
      <c r="C19216" t="s">
        <v>33</v>
      </c>
      <c r="D19216">
        <v>493669</v>
      </c>
      <c r="E19216">
        <v>2</v>
      </c>
      <c r="F19216">
        <v>19</v>
      </c>
      <c r="G19216">
        <v>63.16</v>
      </c>
      <c r="H19216">
        <v>36.840000000000003</v>
      </c>
      <c r="I19216">
        <f>IF(E19216=3,1,0)</f>
        <v>0</v>
      </c>
    </row>
    <row r="19217" spans="1:9" x14ac:dyDescent="0.25">
      <c r="A19217" t="s">
        <v>76</v>
      </c>
      <c r="B19217">
        <v>5438</v>
      </c>
      <c r="C19217" t="s">
        <v>33</v>
      </c>
      <c r="D19217">
        <v>501530</v>
      </c>
      <c r="E19217">
        <v>2</v>
      </c>
      <c r="F19217">
        <v>67</v>
      </c>
      <c r="G19217">
        <v>58.21</v>
      </c>
      <c r="H19217">
        <v>41.79</v>
      </c>
      <c r="I19217">
        <f>IF(E19217=3,1,0)</f>
        <v>0</v>
      </c>
    </row>
    <row r="19218" spans="1:9" x14ac:dyDescent="0.25">
      <c r="A19218" t="s">
        <v>76</v>
      </c>
      <c r="B19218">
        <v>5455</v>
      </c>
      <c r="C19218" t="s">
        <v>33</v>
      </c>
      <c r="D19218">
        <v>530293</v>
      </c>
      <c r="E19218">
        <v>2</v>
      </c>
      <c r="F19218">
        <v>70</v>
      </c>
      <c r="G19218">
        <v>60</v>
      </c>
      <c r="H19218">
        <v>40</v>
      </c>
      <c r="I19218">
        <f>IF(E19218=3,1,0)</f>
        <v>0</v>
      </c>
    </row>
    <row r="19219" spans="1:9" x14ac:dyDescent="0.25">
      <c r="A19219" t="s">
        <v>76</v>
      </c>
      <c r="B19219">
        <v>5456</v>
      </c>
      <c r="C19219" t="s">
        <v>33</v>
      </c>
      <c r="D19219">
        <v>530565</v>
      </c>
      <c r="E19219">
        <v>2</v>
      </c>
      <c r="F19219">
        <v>90</v>
      </c>
      <c r="G19219">
        <v>54.44</v>
      </c>
      <c r="H19219">
        <v>45.56</v>
      </c>
      <c r="I19219">
        <f>IF(E19219=3,1,0)</f>
        <v>0</v>
      </c>
    </row>
    <row r="19220" spans="1:9" x14ac:dyDescent="0.25">
      <c r="A19220" t="s">
        <v>76</v>
      </c>
      <c r="B19220">
        <v>5471</v>
      </c>
      <c r="C19220" t="s">
        <v>33</v>
      </c>
      <c r="D19220">
        <v>556296</v>
      </c>
      <c r="E19220">
        <v>2</v>
      </c>
      <c r="F19220">
        <v>70</v>
      </c>
      <c r="G19220">
        <v>51.43</v>
      </c>
      <c r="H19220">
        <v>48.57</v>
      </c>
      <c r="I19220">
        <f>IF(E19220=3,1,0)</f>
        <v>0</v>
      </c>
    </row>
    <row r="19221" spans="1:9" x14ac:dyDescent="0.25">
      <c r="A19221" t="s">
        <v>76</v>
      </c>
      <c r="B19221">
        <v>5477</v>
      </c>
      <c r="C19221" t="s">
        <v>33</v>
      </c>
      <c r="D19221">
        <v>566232</v>
      </c>
      <c r="E19221">
        <v>2</v>
      </c>
      <c r="F19221">
        <v>61</v>
      </c>
      <c r="G19221">
        <v>55.74</v>
      </c>
      <c r="H19221">
        <v>44.26</v>
      </c>
      <c r="I19221">
        <f>IF(E19221=3,1,0)</f>
        <v>0</v>
      </c>
    </row>
    <row r="19222" spans="1:9" x14ac:dyDescent="0.25">
      <c r="A19222" t="s">
        <v>76</v>
      </c>
      <c r="B19222">
        <v>11791</v>
      </c>
      <c r="C19222" t="s">
        <v>33</v>
      </c>
      <c r="D19222">
        <v>566899</v>
      </c>
      <c r="E19222">
        <v>2</v>
      </c>
      <c r="F19222">
        <v>66</v>
      </c>
      <c r="G19222">
        <v>53.03</v>
      </c>
      <c r="H19222">
        <v>46.97</v>
      </c>
      <c r="I19222">
        <f>IF(E19222=3,1,0)</f>
        <v>0</v>
      </c>
    </row>
    <row r="19223" spans="1:9" x14ac:dyDescent="0.25">
      <c r="A19223" t="s">
        <v>76</v>
      </c>
      <c r="B19223">
        <v>5480</v>
      </c>
      <c r="C19223" t="s">
        <v>33</v>
      </c>
      <c r="D19223">
        <v>570282</v>
      </c>
      <c r="E19223">
        <v>2</v>
      </c>
      <c r="F19223">
        <v>12</v>
      </c>
      <c r="G19223">
        <v>50</v>
      </c>
      <c r="H19223">
        <v>50</v>
      </c>
      <c r="I19223">
        <f>IF(E19223=3,1,0)</f>
        <v>0</v>
      </c>
    </row>
    <row r="19224" spans="1:9" x14ac:dyDescent="0.25">
      <c r="A19224" t="s">
        <v>76</v>
      </c>
      <c r="B19224">
        <v>5509</v>
      </c>
      <c r="C19224" t="s">
        <v>33</v>
      </c>
      <c r="D19224">
        <v>603446</v>
      </c>
      <c r="E19224">
        <v>2</v>
      </c>
      <c r="F19224">
        <v>26</v>
      </c>
      <c r="G19224">
        <v>53.85</v>
      </c>
      <c r="H19224">
        <v>46.15</v>
      </c>
      <c r="I19224">
        <f>IF(E19224=3,1,0)</f>
        <v>0</v>
      </c>
    </row>
    <row r="19225" spans="1:9" x14ac:dyDescent="0.25">
      <c r="A19225" t="s">
        <v>76</v>
      </c>
      <c r="B19225">
        <v>5515</v>
      </c>
      <c r="C19225" t="s">
        <v>33</v>
      </c>
      <c r="D19225">
        <v>609509</v>
      </c>
      <c r="E19225">
        <v>2</v>
      </c>
      <c r="F19225">
        <v>17</v>
      </c>
      <c r="G19225">
        <v>52.94</v>
      </c>
      <c r="H19225">
        <v>47.06</v>
      </c>
      <c r="I19225">
        <f>IF(E19225=3,1,0)</f>
        <v>0</v>
      </c>
    </row>
    <row r="19226" spans="1:9" x14ac:dyDescent="0.25">
      <c r="A19226" t="s">
        <v>76</v>
      </c>
      <c r="B19226">
        <v>5516</v>
      </c>
      <c r="C19226" t="s">
        <v>33</v>
      </c>
      <c r="D19226">
        <v>609845</v>
      </c>
      <c r="E19226">
        <v>2</v>
      </c>
      <c r="F19226">
        <v>24</v>
      </c>
      <c r="G19226">
        <v>50</v>
      </c>
      <c r="H19226">
        <v>50</v>
      </c>
      <c r="I19226">
        <f>IF(E19226=3,1,0)</f>
        <v>0</v>
      </c>
    </row>
    <row r="19227" spans="1:9" x14ac:dyDescent="0.25">
      <c r="A19227" t="s">
        <v>76</v>
      </c>
      <c r="B19227">
        <v>5522</v>
      </c>
      <c r="C19227" t="s">
        <v>33</v>
      </c>
      <c r="D19227">
        <v>614159</v>
      </c>
      <c r="E19227">
        <v>2</v>
      </c>
      <c r="F19227">
        <v>31</v>
      </c>
      <c r="G19227">
        <v>51.61</v>
      </c>
      <c r="H19227">
        <v>48.39</v>
      </c>
      <c r="I19227">
        <f>IF(E19227=3,1,0)</f>
        <v>0</v>
      </c>
    </row>
    <row r="19228" spans="1:9" x14ac:dyDescent="0.25">
      <c r="A19228" t="s">
        <v>76</v>
      </c>
      <c r="B19228">
        <v>5525</v>
      </c>
      <c r="C19228" t="s">
        <v>33</v>
      </c>
      <c r="D19228">
        <v>614717</v>
      </c>
      <c r="E19228">
        <v>2</v>
      </c>
      <c r="F19228">
        <v>61</v>
      </c>
      <c r="G19228">
        <v>52.46</v>
      </c>
      <c r="H19228">
        <v>47.54</v>
      </c>
      <c r="I19228">
        <f>IF(E19228=3,1,0)</f>
        <v>0</v>
      </c>
    </row>
    <row r="19229" spans="1:9" x14ac:dyDescent="0.25">
      <c r="A19229" t="s">
        <v>76</v>
      </c>
      <c r="B19229">
        <v>5532</v>
      </c>
      <c r="C19229" t="s">
        <v>33</v>
      </c>
      <c r="D19229">
        <v>625241</v>
      </c>
      <c r="E19229">
        <v>2</v>
      </c>
      <c r="F19229">
        <v>28</v>
      </c>
      <c r="G19229">
        <v>57.14</v>
      </c>
      <c r="H19229">
        <v>42.86</v>
      </c>
      <c r="I19229">
        <f>IF(E19229=3,1,0)</f>
        <v>0</v>
      </c>
    </row>
    <row r="19230" spans="1:9" x14ac:dyDescent="0.25">
      <c r="A19230" t="s">
        <v>76</v>
      </c>
      <c r="B19230">
        <v>5577</v>
      </c>
      <c r="C19230" t="s">
        <v>33</v>
      </c>
      <c r="D19230">
        <v>675119</v>
      </c>
      <c r="E19230">
        <v>2</v>
      </c>
      <c r="F19230">
        <v>31</v>
      </c>
      <c r="G19230">
        <v>58.06</v>
      </c>
      <c r="H19230">
        <v>41.94</v>
      </c>
      <c r="I19230">
        <f>IF(E19230=3,1,0)</f>
        <v>0</v>
      </c>
    </row>
    <row r="19231" spans="1:9" x14ac:dyDescent="0.25">
      <c r="A19231" t="s">
        <v>76</v>
      </c>
      <c r="B19231">
        <v>5579</v>
      </c>
      <c r="C19231" t="s">
        <v>33</v>
      </c>
      <c r="D19231">
        <v>676271</v>
      </c>
      <c r="E19231">
        <v>2</v>
      </c>
      <c r="F19231">
        <v>28</v>
      </c>
      <c r="G19231">
        <v>53.57</v>
      </c>
      <c r="H19231">
        <v>46.43</v>
      </c>
      <c r="I19231">
        <f>IF(E19231=3,1,0)</f>
        <v>0</v>
      </c>
    </row>
    <row r="19232" spans="1:9" x14ac:dyDescent="0.25">
      <c r="A19232" t="s">
        <v>76</v>
      </c>
      <c r="B19232">
        <v>5590</v>
      </c>
      <c r="C19232" t="s">
        <v>33</v>
      </c>
      <c r="D19232">
        <v>694580</v>
      </c>
      <c r="E19232">
        <v>2</v>
      </c>
      <c r="F19232">
        <v>38</v>
      </c>
      <c r="G19232">
        <v>55.26</v>
      </c>
      <c r="H19232">
        <v>44.74</v>
      </c>
      <c r="I19232">
        <f>IF(E19232=3,1,0)</f>
        <v>0</v>
      </c>
    </row>
    <row r="19233" spans="1:9" x14ac:dyDescent="0.25">
      <c r="A19233" t="s">
        <v>76</v>
      </c>
      <c r="B19233">
        <v>5592</v>
      </c>
      <c r="C19233" t="s">
        <v>33</v>
      </c>
      <c r="D19233">
        <v>696961</v>
      </c>
      <c r="E19233">
        <v>2</v>
      </c>
      <c r="F19233">
        <v>32</v>
      </c>
      <c r="G19233">
        <v>56.25</v>
      </c>
      <c r="H19233">
        <v>43.75</v>
      </c>
      <c r="I19233">
        <f>IF(E19233=3,1,0)</f>
        <v>0</v>
      </c>
    </row>
    <row r="19234" spans="1:9" x14ac:dyDescent="0.25">
      <c r="A19234" t="s">
        <v>76</v>
      </c>
      <c r="B19234">
        <v>5593</v>
      </c>
      <c r="C19234" t="s">
        <v>33</v>
      </c>
      <c r="D19234">
        <v>700320</v>
      </c>
      <c r="E19234">
        <v>2</v>
      </c>
      <c r="F19234">
        <v>41</v>
      </c>
      <c r="G19234">
        <v>53.66</v>
      </c>
      <c r="H19234">
        <v>46.34</v>
      </c>
      <c r="I19234">
        <f>IF(E19234=3,1,0)</f>
        <v>0</v>
      </c>
    </row>
    <row r="19235" spans="1:9" x14ac:dyDescent="0.25">
      <c r="A19235" t="s">
        <v>76</v>
      </c>
      <c r="B19235">
        <v>5607</v>
      </c>
      <c r="C19235" t="s">
        <v>33</v>
      </c>
      <c r="D19235">
        <v>715074</v>
      </c>
      <c r="E19235">
        <v>2</v>
      </c>
      <c r="F19235">
        <v>50</v>
      </c>
      <c r="G19235">
        <v>52</v>
      </c>
      <c r="H19235">
        <v>48</v>
      </c>
      <c r="I19235">
        <f>IF(E19235=3,1,0)</f>
        <v>0</v>
      </c>
    </row>
    <row r="19236" spans="1:9" x14ac:dyDescent="0.25">
      <c r="A19236" t="s">
        <v>76</v>
      </c>
      <c r="B19236">
        <v>5614</v>
      </c>
      <c r="C19236" t="s">
        <v>33</v>
      </c>
      <c r="D19236">
        <v>724897</v>
      </c>
      <c r="E19236">
        <v>2</v>
      </c>
      <c r="F19236">
        <v>30</v>
      </c>
      <c r="G19236">
        <v>48.39</v>
      </c>
      <c r="H19236">
        <v>48.39</v>
      </c>
      <c r="I19236">
        <f>IF(E19236=3,1,0)</f>
        <v>0</v>
      </c>
    </row>
    <row r="19237" spans="1:9" x14ac:dyDescent="0.25">
      <c r="A19237" t="s">
        <v>76</v>
      </c>
      <c r="B19237">
        <v>5624</v>
      </c>
      <c r="C19237" t="s">
        <v>33</v>
      </c>
      <c r="D19237">
        <v>733987</v>
      </c>
      <c r="E19237">
        <v>2</v>
      </c>
      <c r="F19237">
        <v>40</v>
      </c>
      <c r="G19237">
        <v>55</v>
      </c>
      <c r="H19237">
        <v>45</v>
      </c>
      <c r="I19237">
        <f>IF(E19237=3,1,0)</f>
        <v>0</v>
      </c>
    </row>
    <row r="19238" spans="1:9" x14ac:dyDescent="0.25">
      <c r="A19238" t="s">
        <v>76</v>
      </c>
      <c r="B19238">
        <v>5631</v>
      </c>
      <c r="C19238" t="s">
        <v>33</v>
      </c>
      <c r="D19238">
        <v>742604</v>
      </c>
      <c r="E19238">
        <v>2</v>
      </c>
      <c r="F19238">
        <v>26</v>
      </c>
      <c r="G19238">
        <v>53.85</v>
      </c>
      <c r="H19238">
        <v>46.15</v>
      </c>
      <c r="I19238">
        <f>IF(E19238=3,1,0)</f>
        <v>0</v>
      </c>
    </row>
    <row r="19239" spans="1:9" x14ac:dyDescent="0.25">
      <c r="A19239" t="s">
        <v>76</v>
      </c>
      <c r="B19239">
        <v>5641</v>
      </c>
      <c r="C19239" t="s">
        <v>33</v>
      </c>
      <c r="D19239">
        <v>751237</v>
      </c>
      <c r="E19239">
        <v>2</v>
      </c>
      <c r="F19239">
        <v>6</v>
      </c>
      <c r="G19239">
        <v>50</v>
      </c>
      <c r="H19239">
        <v>50</v>
      </c>
      <c r="I19239">
        <f>IF(E19239=3,1,0)</f>
        <v>0</v>
      </c>
    </row>
    <row r="19240" spans="1:9" x14ac:dyDescent="0.25">
      <c r="A19240" t="s">
        <v>76</v>
      </c>
      <c r="B19240">
        <v>5648</v>
      </c>
      <c r="C19240" t="s">
        <v>33</v>
      </c>
      <c r="D19240">
        <v>758443</v>
      </c>
      <c r="E19240">
        <v>2</v>
      </c>
      <c r="F19240">
        <v>21</v>
      </c>
      <c r="G19240">
        <v>57.14</v>
      </c>
      <c r="H19240">
        <v>42.86</v>
      </c>
      <c r="I19240">
        <f>IF(E19240=3,1,0)</f>
        <v>0</v>
      </c>
    </row>
    <row r="19241" spans="1:9" x14ac:dyDescent="0.25">
      <c r="A19241" t="s">
        <v>76</v>
      </c>
      <c r="B19241">
        <v>5652</v>
      </c>
      <c r="C19241" t="s">
        <v>33</v>
      </c>
      <c r="D19241">
        <v>770176</v>
      </c>
      <c r="E19241">
        <v>2</v>
      </c>
      <c r="F19241">
        <v>38</v>
      </c>
      <c r="G19241">
        <v>52.63</v>
      </c>
      <c r="H19241">
        <v>47.37</v>
      </c>
      <c r="I19241">
        <f>IF(E19241=3,1,0)</f>
        <v>0</v>
      </c>
    </row>
    <row r="19242" spans="1:9" x14ac:dyDescent="0.25">
      <c r="A19242" t="s">
        <v>76</v>
      </c>
      <c r="B19242">
        <v>5660</v>
      </c>
      <c r="C19242" t="s">
        <v>33</v>
      </c>
      <c r="D19242">
        <v>778002</v>
      </c>
      <c r="E19242">
        <v>2</v>
      </c>
      <c r="F19242">
        <v>33</v>
      </c>
      <c r="G19242">
        <v>57.58</v>
      </c>
      <c r="H19242">
        <v>42.42</v>
      </c>
      <c r="I19242">
        <f>IF(E19242=3,1,0)</f>
        <v>0</v>
      </c>
    </row>
    <row r="19243" spans="1:9" x14ac:dyDescent="0.25">
      <c r="A19243" t="s">
        <v>76</v>
      </c>
      <c r="B19243">
        <v>5675</v>
      </c>
      <c r="C19243" t="s">
        <v>33</v>
      </c>
      <c r="D19243">
        <v>800160</v>
      </c>
      <c r="E19243">
        <v>2</v>
      </c>
      <c r="F19243">
        <v>17</v>
      </c>
      <c r="G19243">
        <v>58.82</v>
      </c>
      <c r="H19243">
        <v>41.18</v>
      </c>
      <c r="I19243">
        <f>IF(E19243=3,1,0)</f>
        <v>0</v>
      </c>
    </row>
    <row r="19244" spans="1:9" x14ac:dyDescent="0.25">
      <c r="A19244" t="s">
        <v>76</v>
      </c>
      <c r="B19244">
        <v>5678</v>
      </c>
      <c r="C19244" t="s">
        <v>33</v>
      </c>
      <c r="D19244">
        <v>805141</v>
      </c>
      <c r="E19244">
        <v>2</v>
      </c>
      <c r="F19244">
        <v>30</v>
      </c>
      <c r="G19244">
        <v>56.67</v>
      </c>
      <c r="H19244">
        <v>43.33</v>
      </c>
      <c r="I19244">
        <f>IF(E19244=3,1,0)</f>
        <v>0</v>
      </c>
    </row>
    <row r="19245" spans="1:9" x14ac:dyDescent="0.25">
      <c r="A19245" t="s">
        <v>76</v>
      </c>
      <c r="B19245">
        <v>5683</v>
      </c>
      <c r="C19245" t="s">
        <v>33</v>
      </c>
      <c r="D19245">
        <v>810438</v>
      </c>
      <c r="E19245">
        <v>2</v>
      </c>
      <c r="F19245">
        <v>26</v>
      </c>
      <c r="G19245">
        <v>53.85</v>
      </c>
      <c r="H19245">
        <v>46.15</v>
      </c>
      <c r="I19245">
        <f>IF(E19245=3,1,0)</f>
        <v>0</v>
      </c>
    </row>
    <row r="19246" spans="1:9" x14ac:dyDescent="0.25">
      <c r="A19246" t="s">
        <v>76</v>
      </c>
      <c r="B19246">
        <v>5694</v>
      </c>
      <c r="C19246" t="s">
        <v>33</v>
      </c>
      <c r="D19246">
        <v>819153</v>
      </c>
      <c r="E19246">
        <v>2</v>
      </c>
      <c r="F19246">
        <v>35</v>
      </c>
      <c r="G19246">
        <v>65.709999999999994</v>
      </c>
      <c r="H19246">
        <v>34.29</v>
      </c>
      <c r="I19246">
        <f>IF(E19246=3,1,0)</f>
        <v>0</v>
      </c>
    </row>
    <row r="19247" spans="1:9" x14ac:dyDescent="0.25">
      <c r="A19247" t="s">
        <v>76</v>
      </c>
      <c r="B19247">
        <v>5732</v>
      </c>
      <c r="C19247" t="s">
        <v>33</v>
      </c>
      <c r="D19247">
        <v>846232</v>
      </c>
      <c r="E19247">
        <v>2</v>
      </c>
      <c r="F19247">
        <v>16</v>
      </c>
      <c r="G19247">
        <v>62.5</v>
      </c>
      <c r="H19247">
        <v>37.5</v>
      </c>
      <c r="I19247">
        <f>IF(E19247=3,1,0)</f>
        <v>0</v>
      </c>
    </row>
    <row r="19248" spans="1:9" x14ac:dyDescent="0.25">
      <c r="A19248" t="s">
        <v>76</v>
      </c>
      <c r="B19248">
        <v>5746</v>
      </c>
      <c r="C19248" t="s">
        <v>33</v>
      </c>
      <c r="D19248">
        <v>873341</v>
      </c>
      <c r="E19248">
        <v>2</v>
      </c>
      <c r="F19248">
        <v>12</v>
      </c>
      <c r="G19248">
        <v>50</v>
      </c>
      <c r="H19248">
        <v>50</v>
      </c>
      <c r="I19248">
        <f>IF(E19248=3,1,0)</f>
        <v>0</v>
      </c>
    </row>
    <row r="19249" spans="1:9" x14ac:dyDescent="0.25">
      <c r="A19249" t="s">
        <v>76</v>
      </c>
      <c r="B19249">
        <v>5768</v>
      </c>
      <c r="C19249" t="s">
        <v>33</v>
      </c>
      <c r="D19249">
        <v>897727</v>
      </c>
      <c r="E19249">
        <v>2</v>
      </c>
      <c r="F19249">
        <v>16</v>
      </c>
      <c r="G19249">
        <v>50</v>
      </c>
      <c r="H19249">
        <v>50</v>
      </c>
      <c r="I19249">
        <f>IF(E19249=3,1,0)</f>
        <v>0</v>
      </c>
    </row>
    <row r="19250" spans="1:9" x14ac:dyDescent="0.25">
      <c r="A19250" t="s">
        <v>76</v>
      </c>
      <c r="B19250">
        <v>5778</v>
      </c>
      <c r="C19250" t="s">
        <v>33</v>
      </c>
      <c r="D19250">
        <v>909956</v>
      </c>
      <c r="E19250">
        <v>2</v>
      </c>
      <c r="F19250">
        <v>40</v>
      </c>
      <c r="G19250">
        <v>52.5</v>
      </c>
      <c r="H19250">
        <v>47.5</v>
      </c>
      <c r="I19250">
        <f>IF(E19250=3,1,0)</f>
        <v>0</v>
      </c>
    </row>
    <row r="19251" spans="1:9" x14ac:dyDescent="0.25">
      <c r="A19251" t="s">
        <v>76</v>
      </c>
      <c r="B19251">
        <v>11806</v>
      </c>
      <c r="C19251" t="s">
        <v>33</v>
      </c>
      <c r="D19251">
        <v>911974</v>
      </c>
      <c r="E19251">
        <v>2</v>
      </c>
      <c r="F19251">
        <v>63</v>
      </c>
      <c r="G19251">
        <v>57.14</v>
      </c>
      <c r="H19251">
        <v>42.86</v>
      </c>
      <c r="I19251">
        <f>IF(E19251=3,1,0)</f>
        <v>0</v>
      </c>
    </row>
    <row r="19252" spans="1:9" x14ac:dyDescent="0.25">
      <c r="A19252" t="s">
        <v>76</v>
      </c>
      <c r="B19252">
        <v>5804</v>
      </c>
      <c r="C19252" t="s">
        <v>33</v>
      </c>
      <c r="D19252">
        <v>951076</v>
      </c>
      <c r="E19252">
        <v>2</v>
      </c>
      <c r="F19252">
        <v>14</v>
      </c>
      <c r="G19252">
        <v>50</v>
      </c>
      <c r="H19252">
        <v>50</v>
      </c>
      <c r="I19252">
        <f>IF(E19252=3,1,0)</f>
        <v>0</v>
      </c>
    </row>
    <row r="19253" spans="1:9" x14ac:dyDescent="0.25">
      <c r="A19253" t="s">
        <v>76</v>
      </c>
      <c r="B19253">
        <v>5807</v>
      </c>
      <c r="C19253" t="s">
        <v>33</v>
      </c>
      <c r="D19253">
        <v>958944</v>
      </c>
      <c r="E19253">
        <v>2</v>
      </c>
      <c r="F19253">
        <v>20</v>
      </c>
      <c r="G19253">
        <v>60</v>
      </c>
      <c r="H19253">
        <v>40</v>
      </c>
      <c r="I19253">
        <f>IF(E19253=3,1,0)</f>
        <v>0</v>
      </c>
    </row>
    <row r="19254" spans="1:9" x14ac:dyDescent="0.25">
      <c r="A19254" t="s">
        <v>76</v>
      </c>
      <c r="B19254">
        <v>5827</v>
      </c>
      <c r="C19254" t="s">
        <v>33</v>
      </c>
      <c r="D19254">
        <v>985331</v>
      </c>
      <c r="E19254">
        <v>2</v>
      </c>
      <c r="F19254">
        <v>24</v>
      </c>
      <c r="G19254">
        <v>58.33</v>
      </c>
      <c r="H19254">
        <v>41.67</v>
      </c>
      <c r="I19254">
        <f>IF(E19254=3,1,0)</f>
        <v>0</v>
      </c>
    </row>
    <row r="19255" spans="1:9" x14ac:dyDescent="0.25">
      <c r="A19255" t="s">
        <v>76</v>
      </c>
      <c r="B19255">
        <v>5829</v>
      </c>
      <c r="C19255" t="s">
        <v>33</v>
      </c>
      <c r="D19255">
        <v>985839</v>
      </c>
      <c r="E19255">
        <v>2</v>
      </c>
      <c r="F19255">
        <v>17</v>
      </c>
      <c r="G19255">
        <v>70.59</v>
      </c>
      <c r="H19255">
        <v>29.41</v>
      </c>
      <c r="I19255">
        <f>IF(E19255=3,1,0)</f>
        <v>0</v>
      </c>
    </row>
    <row r="19256" spans="1:9" x14ac:dyDescent="0.25">
      <c r="A19256" t="s">
        <v>76</v>
      </c>
      <c r="B19256">
        <v>4422</v>
      </c>
      <c r="C19256" t="s">
        <v>33</v>
      </c>
      <c r="D19256">
        <v>1007926</v>
      </c>
      <c r="E19256">
        <v>2</v>
      </c>
      <c r="F19256">
        <v>19</v>
      </c>
      <c r="G19256">
        <v>57.89</v>
      </c>
      <c r="H19256">
        <v>42.11</v>
      </c>
      <c r="I19256">
        <f>IF(E19256=3,1,0)</f>
        <v>0</v>
      </c>
    </row>
    <row r="19257" spans="1:9" x14ac:dyDescent="0.25">
      <c r="A19257" t="s">
        <v>76</v>
      </c>
      <c r="B19257">
        <v>4425</v>
      </c>
      <c r="C19257" t="s">
        <v>33</v>
      </c>
      <c r="D19257">
        <v>1011240</v>
      </c>
      <c r="E19257">
        <v>2</v>
      </c>
      <c r="F19257">
        <v>21</v>
      </c>
      <c r="G19257">
        <v>61.9</v>
      </c>
      <c r="H19257">
        <v>38.1</v>
      </c>
      <c r="I19257">
        <f>IF(E19257=3,1,0)</f>
        <v>0</v>
      </c>
    </row>
    <row r="19258" spans="1:9" x14ac:dyDescent="0.25">
      <c r="A19258" t="s">
        <v>76</v>
      </c>
      <c r="B19258">
        <v>4433</v>
      </c>
      <c r="C19258" t="s">
        <v>33</v>
      </c>
      <c r="D19258">
        <v>1018484</v>
      </c>
      <c r="E19258">
        <v>2</v>
      </c>
      <c r="F19258">
        <v>14</v>
      </c>
      <c r="G19258">
        <v>57.14</v>
      </c>
      <c r="H19258">
        <v>42.86</v>
      </c>
      <c r="I19258">
        <f>IF(E19258=3,1,0)</f>
        <v>0</v>
      </c>
    </row>
    <row r="19259" spans="1:9" x14ac:dyDescent="0.25">
      <c r="A19259" t="s">
        <v>76</v>
      </c>
      <c r="B19259">
        <v>4448</v>
      </c>
      <c r="C19259" t="s">
        <v>33</v>
      </c>
      <c r="D19259">
        <v>1029735</v>
      </c>
      <c r="E19259">
        <v>2</v>
      </c>
      <c r="F19259">
        <v>8</v>
      </c>
      <c r="G19259">
        <v>50</v>
      </c>
      <c r="H19259">
        <v>50</v>
      </c>
      <c r="I19259">
        <f>IF(E19259=3,1,0)</f>
        <v>0</v>
      </c>
    </row>
    <row r="19260" spans="1:9" x14ac:dyDescent="0.25">
      <c r="A19260" t="s">
        <v>76</v>
      </c>
      <c r="B19260">
        <v>4462</v>
      </c>
      <c r="C19260" t="s">
        <v>33</v>
      </c>
      <c r="D19260">
        <v>1051992</v>
      </c>
      <c r="E19260">
        <v>2</v>
      </c>
      <c r="F19260">
        <v>10</v>
      </c>
      <c r="G19260">
        <v>60</v>
      </c>
      <c r="H19260">
        <v>40</v>
      </c>
      <c r="I19260">
        <f>IF(E19260=3,1,0)</f>
        <v>0</v>
      </c>
    </row>
    <row r="19261" spans="1:9" x14ac:dyDescent="0.25">
      <c r="A19261" t="s">
        <v>76</v>
      </c>
      <c r="B19261">
        <v>11724</v>
      </c>
      <c r="C19261" t="s">
        <v>33</v>
      </c>
      <c r="D19261">
        <v>1059970</v>
      </c>
      <c r="E19261">
        <v>2</v>
      </c>
      <c r="F19261">
        <v>36</v>
      </c>
      <c r="G19261">
        <v>55.56</v>
      </c>
      <c r="H19261">
        <v>44.44</v>
      </c>
      <c r="I19261">
        <f>IF(E19261=3,1,0)</f>
        <v>0</v>
      </c>
    </row>
    <row r="19262" spans="1:9" x14ac:dyDescent="0.25">
      <c r="A19262" t="s">
        <v>76</v>
      </c>
      <c r="B19262">
        <v>4474</v>
      </c>
      <c r="C19262" t="s">
        <v>33</v>
      </c>
      <c r="D19262">
        <v>1068447</v>
      </c>
      <c r="E19262">
        <v>2</v>
      </c>
      <c r="F19262">
        <v>8</v>
      </c>
      <c r="G19262">
        <v>50</v>
      </c>
      <c r="H19262">
        <v>50</v>
      </c>
      <c r="I19262">
        <f>IF(E19262=3,1,0)</f>
        <v>0</v>
      </c>
    </row>
    <row r="19263" spans="1:9" x14ac:dyDescent="0.25">
      <c r="A19263" t="s">
        <v>76</v>
      </c>
      <c r="B19263">
        <v>4487</v>
      </c>
      <c r="C19263" t="s">
        <v>33</v>
      </c>
      <c r="D19263">
        <v>1091796</v>
      </c>
      <c r="E19263">
        <v>2</v>
      </c>
      <c r="F19263">
        <v>13</v>
      </c>
      <c r="G19263">
        <v>69.23</v>
      </c>
      <c r="H19263">
        <v>30.77</v>
      </c>
      <c r="I19263">
        <f>IF(E19263=3,1,0)</f>
        <v>0</v>
      </c>
    </row>
    <row r="19264" spans="1:9" x14ac:dyDescent="0.25">
      <c r="A19264" t="s">
        <v>76</v>
      </c>
      <c r="B19264">
        <v>4492</v>
      </c>
      <c r="C19264" t="s">
        <v>33</v>
      </c>
      <c r="D19264">
        <v>1093772</v>
      </c>
      <c r="E19264">
        <v>2</v>
      </c>
      <c r="F19264">
        <v>15</v>
      </c>
      <c r="G19264">
        <v>60</v>
      </c>
      <c r="H19264">
        <v>40</v>
      </c>
      <c r="I19264">
        <f>IF(E19264=3,1,0)</f>
        <v>0</v>
      </c>
    </row>
    <row r="19265" spans="1:9" x14ac:dyDescent="0.25">
      <c r="A19265" t="s">
        <v>76</v>
      </c>
      <c r="B19265">
        <v>4499</v>
      </c>
      <c r="C19265" t="s">
        <v>33</v>
      </c>
      <c r="D19265">
        <v>1101867</v>
      </c>
      <c r="E19265">
        <v>2</v>
      </c>
      <c r="F19265">
        <v>9</v>
      </c>
      <c r="G19265">
        <v>55.56</v>
      </c>
      <c r="H19265">
        <v>44.44</v>
      </c>
      <c r="I19265">
        <f>IF(E19265=3,1,0)</f>
        <v>0</v>
      </c>
    </row>
    <row r="19266" spans="1:9" x14ac:dyDescent="0.25">
      <c r="A19266" t="s">
        <v>76</v>
      </c>
      <c r="B19266">
        <v>4509</v>
      </c>
      <c r="C19266" t="s">
        <v>33</v>
      </c>
      <c r="D19266">
        <v>1110508</v>
      </c>
      <c r="E19266">
        <v>2</v>
      </c>
      <c r="F19266">
        <v>21</v>
      </c>
      <c r="G19266">
        <v>52.38</v>
      </c>
      <c r="H19266">
        <v>47.62</v>
      </c>
      <c r="I19266">
        <f>IF(E19266=3,1,0)</f>
        <v>0</v>
      </c>
    </row>
    <row r="19267" spans="1:9" x14ac:dyDescent="0.25">
      <c r="A19267" t="s">
        <v>76</v>
      </c>
      <c r="B19267">
        <v>4510</v>
      </c>
      <c r="C19267" t="s">
        <v>33</v>
      </c>
      <c r="D19267">
        <v>1111172</v>
      </c>
      <c r="E19267">
        <v>2</v>
      </c>
      <c r="F19267">
        <v>5</v>
      </c>
      <c r="G19267">
        <v>60</v>
      </c>
      <c r="H19267">
        <v>40</v>
      </c>
      <c r="I19267">
        <f>IF(E19267=3,1,0)</f>
        <v>0</v>
      </c>
    </row>
    <row r="19268" spans="1:9" x14ac:dyDescent="0.25">
      <c r="A19268" t="s">
        <v>76</v>
      </c>
      <c r="B19268">
        <v>4520</v>
      </c>
      <c r="C19268" t="s">
        <v>33</v>
      </c>
      <c r="D19268">
        <v>1121530</v>
      </c>
      <c r="E19268">
        <v>2</v>
      </c>
      <c r="F19268">
        <v>19</v>
      </c>
      <c r="G19268">
        <v>52.63</v>
      </c>
      <c r="H19268">
        <v>47.37</v>
      </c>
      <c r="I19268">
        <f>IF(E19268=3,1,0)</f>
        <v>0</v>
      </c>
    </row>
    <row r="19269" spans="1:9" x14ac:dyDescent="0.25">
      <c r="A19269" t="s">
        <v>76</v>
      </c>
      <c r="B19269">
        <v>4521</v>
      </c>
      <c r="C19269" t="s">
        <v>33</v>
      </c>
      <c r="D19269">
        <v>1122087</v>
      </c>
      <c r="E19269">
        <v>2</v>
      </c>
      <c r="F19269">
        <v>71</v>
      </c>
      <c r="G19269">
        <v>52.11</v>
      </c>
      <c r="H19269">
        <v>47.89</v>
      </c>
      <c r="I19269">
        <f>IF(E19269=3,1,0)</f>
        <v>0</v>
      </c>
    </row>
    <row r="19270" spans="1:9" x14ac:dyDescent="0.25">
      <c r="A19270" t="s">
        <v>76</v>
      </c>
      <c r="B19270">
        <v>4526</v>
      </c>
      <c r="C19270" t="s">
        <v>33</v>
      </c>
      <c r="D19270">
        <v>1133996</v>
      </c>
      <c r="E19270">
        <v>2</v>
      </c>
      <c r="F19270">
        <v>12</v>
      </c>
      <c r="G19270">
        <v>58.33</v>
      </c>
      <c r="H19270">
        <v>41.67</v>
      </c>
      <c r="I19270">
        <f>IF(E19270=3,1,0)</f>
        <v>0</v>
      </c>
    </row>
    <row r="19271" spans="1:9" x14ac:dyDescent="0.25">
      <c r="A19271" t="s">
        <v>76</v>
      </c>
      <c r="B19271">
        <v>4548</v>
      </c>
      <c r="C19271" t="s">
        <v>33</v>
      </c>
      <c r="D19271">
        <v>1146418</v>
      </c>
      <c r="E19271">
        <v>2</v>
      </c>
      <c r="F19271">
        <v>43</v>
      </c>
      <c r="G19271">
        <v>53.49</v>
      </c>
      <c r="H19271">
        <v>46.51</v>
      </c>
      <c r="I19271">
        <f>IF(E19271=3,1,0)</f>
        <v>0</v>
      </c>
    </row>
    <row r="19272" spans="1:9" x14ac:dyDescent="0.25">
      <c r="A19272" t="s">
        <v>76</v>
      </c>
      <c r="B19272">
        <v>4550</v>
      </c>
      <c r="C19272" t="s">
        <v>33</v>
      </c>
      <c r="D19272">
        <v>1147874</v>
      </c>
      <c r="E19272">
        <v>2</v>
      </c>
      <c r="F19272">
        <v>14</v>
      </c>
      <c r="G19272">
        <v>57.14</v>
      </c>
      <c r="H19272">
        <v>42.86</v>
      </c>
      <c r="I19272">
        <f>IF(E19272=3,1,0)</f>
        <v>0</v>
      </c>
    </row>
    <row r="19273" spans="1:9" x14ac:dyDescent="0.25">
      <c r="A19273" t="s">
        <v>76</v>
      </c>
      <c r="B19273">
        <v>4559</v>
      </c>
      <c r="C19273" t="s">
        <v>33</v>
      </c>
      <c r="D19273">
        <v>1168950</v>
      </c>
      <c r="E19273">
        <v>2</v>
      </c>
      <c r="F19273">
        <v>14</v>
      </c>
      <c r="G19273">
        <v>50</v>
      </c>
      <c r="H19273">
        <v>50</v>
      </c>
      <c r="I19273">
        <f>IF(E19273=3,1,0)</f>
        <v>0</v>
      </c>
    </row>
    <row r="19274" spans="1:9" x14ac:dyDescent="0.25">
      <c r="A19274" t="s">
        <v>76</v>
      </c>
      <c r="B19274">
        <v>4560</v>
      </c>
      <c r="C19274" t="s">
        <v>33</v>
      </c>
      <c r="D19274">
        <v>1170235</v>
      </c>
      <c r="E19274">
        <v>2</v>
      </c>
      <c r="F19274">
        <v>10</v>
      </c>
      <c r="G19274">
        <v>60</v>
      </c>
      <c r="H19274">
        <v>40</v>
      </c>
      <c r="I19274">
        <f>IF(E19274=3,1,0)</f>
        <v>0</v>
      </c>
    </row>
    <row r="19275" spans="1:9" x14ac:dyDescent="0.25">
      <c r="A19275" t="s">
        <v>76</v>
      </c>
      <c r="B19275">
        <v>4561</v>
      </c>
      <c r="C19275" t="s">
        <v>33</v>
      </c>
      <c r="D19275">
        <v>1170944</v>
      </c>
      <c r="E19275">
        <v>2</v>
      </c>
      <c r="F19275">
        <v>26</v>
      </c>
      <c r="G19275">
        <v>57.69</v>
      </c>
      <c r="H19275">
        <v>42.31</v>
      </c>
      <c r="I19275">
        <f>IF(E19275=3,1,0)</f>
        <v>0</v>
      </c>
    </row>
    <row r="19276" spans="1:9" x14ac:dyDescent="0.25">
      <c r="A19276" t="s">
        <v>76</v>
      </c>
      <c r="B19276">
        <v>4585</v>
      </c>
      <c r="C19276" t="s">
        <v>33</v>
      </c>
      <c r="D19276">
        <v>1199648</v>
      </c>
      <c r="E19276">
        <v>2</v>
      </c>
      <c r="F19276">
        <v>12</v>
      </c>
      <c r="G19276">
        <v>66.67</v>
      </c>
      <c r="H19276">
        <v>33.33</v>
      </c>
      <c r="I19276">
        <f>IF(E19276=3,1,0)</f>
        <v>0</v>
      </c>
    </row>
    <row r="19277" spans="1:9" x14ac:dyDescent="0.25">
      <c r="A19277" t="s">
        <v>76</v>
      </c>
      <c r="B19277">
        <v>4589</v>
      </c>
      <c r="C19277" t="s">
        <v>33</v>
      </c>
      <c r="D19277">
        <v>1204163</v>
      </c>
      <c r="E19277">
        <v>2</v>
      </c>
      <c r="F19277">
        <v>20</v>
      </c>
      <c r="G19277">
        <v>70</v>
      </c>
      <c r="H19277">
        <v>30</v>
      </c>
      <c r="I19277">
        <f>IF(E19277=3,1,0)</f>
        <v>0</v>
      </c>
    </row>
    <row r="19278" spans="1:9" x14ac:dyDescent="0.25">
      <c r="A19278" t="s">
        <v>76</v>
      </c>
      <c r="B19278">
        <v>11734</v>
      </c>
      <c r="C19278" t="s">
        <v>33</v>
      </c>
      <c r="D19278">
        <v>1204166</v>
      </c>
      <c r="E19278">
        <v>2</v>
      </c>
      <c r="F19278">
        <v>47</v>
      </c>
      <c r="G19278">
        <v>59.57</v>
      </c>
      <c r="H19278">
        <v>40.43</v>
      </c>
      <c r="I19278">
        <f>IF(E19278=3,1,0)</f>
        <v>0</v>
      </c>
    </row>
    <row r="19279" spans="1:9" x14ac:dyDescent="0.25">
      <c r="A19279" t="s">
        <v>76</v>
      </c>
      <c r="B19279">
        <v>4592</v>
      </c>
      <c r="C19279" t="s">
        <v>33</v>
      </c>
      <c r="D19279">
        <v>1210487</v>
      </c>
      <c r="E19279">
        <v>2</v>
      </c>
      <c r="F19279">
        <v>12</v>
      </c>
      <c r="G19279">
        <v>66.67</v>
      </c>
      <c r="H19279">
        <v>33.33</v>
      </c>
      <c r="I19279">
        <f>IF(E19279=3,1,0)</f>
        <v>0</v>
      </c>
    </row>
    <row r="19280" spans="1:9" x14ac:dyDescent="0.25">
      <c r="A19280" t="s">
        <v>76</v>
      </c>
      <c r="B19280">
        <v>4631</v>
      </c>
      <c r="C19280" t="s">
        <v>33</v>
      </c>
      <c r="D19280">
        <v>1255491</v>
      </c>
      <c r="E19280">
        <v>2</v>
      </c>
      <c r="F19280">
        <v>11</v>
      </c>
      <c r="G19280">
        <v>72.73</v>
      </c>
      <c r="H19280">
        <v>27.27</v>
      </c>
      <c r="I19280">
        <f>IF(E19280=3,1,0)</f>
        <v>0</v>
      </c>
    </row>
    <row r="19281" spans="1:9" x14ac:dyDescent="0.25">
      <c r="A19281" t="s">
        <v>76</v>
      </c>
      <c r="B19281">
        <v>11741</v>
      </c>
      <c r="C19281" t="s">
        <v>33</v>
      </c>
      <c r="D19281">
        <v>1304022</v>
      </c>
      <c r="E19281">
        <v>2</v>
      </c>
      <c r="F19281">
        <v>41</v>
      </c>
      <c r="G19281">
        <v>53.66</v>
      </c>
      <c r="H19281">
        <v>46.34</v>
      </c>
      <c r="I19281">
        <f>IF(E19281=3,1,0)</f>
        <v>0</v>
      </c>
    </row>
    <row r="19282" spans="1:9" x14ac:dyDescent="0.25">
      <c r="A19282" t="s">
        <v>76</v>
      </c>
      <c r="B19282">
        <v>4673</v>
      </c>
      <c r="C19282" t="s">
        <v>33</v>
      </c>
      <c r="D19282">
        <v>1307480</v>
      </c>
      <c r="E19282">
        <v>2</v>
      </c>
      <c r="F19282">
        <v>13</v>
      </c>
      <c r="G19282">
        <v>61.54</v>
      </c>
      <c r="H19282">
        <v>38.46</v>
      </c>
      <c r="I19282">
        <f>IF(E19282=3,1,0)</f>
        <v>0</v>
      </c>
    </row>
    <row r="19283" spans="1:9" x14ac:dyDescent="0.25">
      <c r="A19283" t="s">
        <v>76</v>
      </c>
      <c r="B19283">
        <v>11743</v>
      </c>
      <c r="C19283" t="s">
        <v>33</v>
      </c>
      <c r="D19283">
        <v>1307849</v>
      </c>
      <c r="E19283">
        <v>2</v>
      </c>
      <c r="F19283">
        <v>41</v>
      </c>
      <c r="G19283">
        <v>56.1</v>
      </c>
      <c r="H19283">
        <v>43.9</v>
      </c>
      <c r="I19283">
        <f>IF(E19283=3,1,0)</f>
        <v>0</v>
      </c>
    </row>
    <row r="19284" spans="1:9" x14ac:dyDescent="0.25">
      <c r="A19284" t="s">
        <v>76</v>
      </c>
      <c r="B19284">
        <v>4674</v>
      </c>
      <c r="C19284" t="s">
        <v>33</v>
      </c>
      <c r="D19284">
        <v>1309331</v>
      </c>
      <c r="E19284">
        <v>2</v>
      </c>
      <c r="F19284">
        <v>18</v>
      </c>
      <c r="G19284">
        <v>66.67</v>
      </c>
      <c r="H19284">
        <v>33.33</v>
      </c>
      <c r="I19284">
        <f>IF(E19284=3,1,0)</f>
        <v>0</v>
      </c>
    </row>
    <row r="19285" spans="1:9" x14ac:dyDescent="0.25">
      <c r="A19285" t="s">
        <v>76</v>
      </c>
      <c r="B19285">
        <v>4692</v>
      </c>
      <c r="C19285" t="s">
        <v>33</v>
      </c>
      <c r="D19285">
        <v>1322795</v>
      </c>
      <c r="E19285">
        <v>2</v>
      </c>
      <c r="F19285">
        <v>5</v>
      </c>
      <c r="G19285">
        <v>60</v>
      </c>
      <c r="H19285">
        <v>40</v>
      </c>
      <c r="I19285">
        <f>IF(E19285=3,1,0)</f>
        <v>0</v>
      </c>
    </row>
    <row r="19286" spans="1:9" x14ac:dyDescent="0.25">
      <c r="A19286" t="s">
        <v>76</v>
      </c>
      <c r="B19286">
        <v>4694</v>
      </c>
      <c r="C19286" t="s">
        <v>33</v>
      </c>
      <c r="D19286">
        <v>1327538</v>
      </c>
      <c r="E19286">
        <v>2</v>
      </c>
      <c r="F19286">
        <v>7</v>
      </c>
      <c r="G19286">
        <v>57.14</v>
      </c>
      <c r="H19286">
        <v>42.86</v>
      </c>
      <c r="I19286">
        <f>IF(E19286=3,1,0)</f>
        <v>0</v>
      </c>
    </row>
    <row r="19287" spans="1:9" x14ac:dyDescent="0.25">
      <c r="A19287" t="s">
        <v>76</v>
      </c>
      <c r="B19287">
        <v>4704</v>
      </c>
      <c r="C19287" t="s">
        <v>33</v>
      </c>
      <c r="D19287">
        <v>1339627</v>
      </c>
      <c r="E19287">
        <v>2</v>
      </c>
      <c r="F19287">
        <v>22</v>
      </c>
      <c r="G19287">
        <v>59.09</v>
      </c>
      <c r="H19287">
        <v>40.909999999999997</v>
      </c>
      <c r="I19287">
        <f>IF(E19287=3,1,0)</f>
        <v>0</v>
      </c>
    </row>
    <row r="19288" spans="1:9" x14ac:dyDescent="0.25">
      <c r="A19288" t="s">
        <v>76</v>
      </c>
      <c r="B19288">
        <v>4712</v>
      </c>
      <c r="C19288" t="s">
        <v>33</v>
      </c>
      <c r="D19288">
        <v>1347581</v>
      </c>
      <c r="E19288">
        <v>2</v>
      </c>
      <c r="F19288">
        <v>19</v>
      </c>
      <c r="G19288">
        <v>52.63</v>
      </c>
      <c r="H19288">
        <v>47.37</v>
      </c>
      <c r="I19288">
        <f>IF(E19288=3,1,0)</f>
        <v>0</v>
      </c>
    </row>
    <row r="19289" spans="1:9" x14ac:dyDescent="0.25">
      <c r="A19289" t="s">
        <v>76</v>
      </c>
      <c r="B19289">
        <v>4715</v>
      </c>
      <c r="C19289" t="s">
        <v>33</v>
      </c>
      <c r="D19289">
        <v>1352858</v>
      </c>
      <c r="E19289">
        <v>2</v>
      </c>
      <c r="F19289">
        <v>16</v>
      </c>
      <c r="G19289">
        <v>68.75</v>
      </c>
      <c r="H19289">
        <v>31.25</v>
      </c>
      <c r="I19289">
        <f>IF(E19289=3,1,0)</f>
        <v>0</v>
      </c>
    </row>
    <row r="19290" spans="1:9" x14ac:dyDescent="0.25">
      <c r="A19290" t="s">
        <v>76</v>
      </c>
      <c r="B19290">
        <v>4717</v>
      </c>
      <c r="C19290" t="s">
        <v>33</v>
      </c>
      <c r="D19290">
        <v>1354984</v>
      </c>
      <c r="E19290">
        <v>2</v>
      </c>
      <c r="F19290">
        <v>17</v>
      </c>
      <c r="G19290">
        <v>58.82</v>
      </c>
      <c r="H19290">
        <v>41.18</v>
      </c>
      <c r="I19290">
        <f>IF(E19290=3,1,0)</f>
        <v>0</v>
      </c>
    </row>
    <row r="19291" spans="1:9" x14ac:dyDescent="0.25">
      <c r="A19291" t="s">
        <v>76</v>
      </c>
      <c r="B19291">
        <v>4726</v>
      </c>
      <c r="C19291" t="s">
        <v>33</v>
      </c>
      <c r="D19291">
        <v>1363644</v>
      </c>
      <c r="E19291">
        <v>2</v>
      </c>
      <c r="F19291">
        <v>15</v>
      </c>
      <c r="G19291">
        <v>53.33</v>
      </c>
      <c r="H19291">
        <v>46.67</v>
      </c>
      <c r="I19291">
        <f>IF(E19291=3,1,0)</f>
        <v>0</v>
      </c>
    </row>
    <row r="19292" spans="1:9" x14ac:dyDescent="0.25">
      <c r="A19292" t="s">
        <v>76</v>
      </c>
      <c r="B19292">
        <v>4757</v>
      </c>
      <c r="C19292" t="s">
        <v>33</v>
      </c>
      <c r="D19292">
        <v>1413000</v>
      </c>
      <c r="E19292">
        <v>2</v>
      </c>
      <c r="F19292">
        <v>9</v>
      </c>
      <c r="G19292">
        <v>66.67</v>
      </c>
      <c r="H19292">
        <v>33.33</v>
      </c>
      <c r="I19292">
        <f>IF(E19292=3,1,0)</f>
        <v>0</v>
      </c>
    </row>
    <row r="19293" spans="1:9" x14ac:dyDescent="0.25">
      <c r="A19293" t="s">
        <v>76</v>
      </c>
      <c r="B19293">
        <v>4771</v>
      </c>
      <c r="C19293" t="s">
        <v>33</v>
      </c>
      <c r="D19293">
        <v>1425384</v>
      </c>
      <c r="E19293">
        <v>2</v>
      </c>
      <c r="F19293">
        <v>8</v>
      </c>
      <c r="G19293">
        <v>62.5</v>
      </c>
      <c r="H19293">
        <v>37.5</v>
      </c>
      <c r="I19293">
        <f>IF(E19293=3,1,0)</f>
        <v>0</v>
      </c>
    </row>
    <row r="19294" spans="1:9" x14ac:dyDescent="0.25">
      <c r="A19294" t="s">
        <v>76</v>
      </c>
      <c r="B19294">
        <v>4787</v>
      </c>
      <c r="C19294" t="s">
        <v>33</v>
      </c>
      <c r="D19294">
        <v>1435701</v>
      </c>
      <c r="E19294">
        <v>2</v>
      </c>
      <c r="F19294">
        <v>8</v>
      </c>
      <c r="G19294">
        <v>62.5</v>
      </c>
      <c r="H19294">
        <v>37.5</v>
      </c>
      <c r="I19294">
        <f>IF(E19294=3,1,0)</f>
        <v>0</v>
      </c>
    </row>
    <row r="19295" spans="1:9" x14ac:dyDescent="0.25">
      <c r="A19295" t="s">
        <v>76</v>
      </c>
      <c r="B19295">
        <v>4789</v>
      </c>
      <c r="C19295" t="s">
        <v>33</v>
      </c>
      <c r="D19295">
        <v>1437965</v>
      </c>
      <c r="E19295">
        <v>2</v>
      </c>
      <c r="F19295">
        <v>19</v>
      </c>
      <c r="G19295">
        <v>57.89</v>
      </c>
      <c r="H19295">
        <v>42.11</v>
      </c>
      <c r="I19295">
        <f>IF(E19295=3,1,0)</f>
        <v>0</v>
      </c>
    </row>
    <row r="19296" spans="1:9" x14ac:dyDescent="0.25">
      <c r="A19296" t="s">
        <v>76</v>
      </c>
      <c r="B19296">
        <v>4798</v>
      </c>
      <c r="C19296" t="s">
        <v>33</v>
      </c>
      <c r="D19296">
        <v>1446765</v>
      </c>
      <c r="E19296">
        <v>2</v>
      </c>
      <c r="F19296">
        <v>11</v>
      </c>
      <c r="G19296">
        <v>54.55</v>
      </c>
      <c r="H19296">
        <v>45.45</v>
      </c>
      <c r="I19296">
        <f>IF(E19296=3,1,0)</f>
        <v>0</v>
      </c>
    </row>
    <row r="19297" spans="1:9" x14ac:dyDescent="0.25">
      <c r="A19297" t="s">
        <v>76</v>
      </c>
      <c r="B19297">
        <v>4809</v>
      </c>
      <c r="C19297" t="s">
        <v>33</v>
      </c>
      <c r="D19297">
        <v>1461360</v>
      </c>
      <c r="E19297">
        <v>2</v>
      </c>
      <c r="F19297">
        <v>20</v>
      </c>
      <c r="G19297">
        <v>60</v>
      </c>
      <c r="H19297">
        <v>40</v>
      </c>
      <c r="I19297">
        <f>IF(E19297=3,1,0)</f>
        <v>0</v>
      </c>
    </row>
    <row r="19298" spans="1:9" x14ac:dyDescent="0.25">
      <c r="A19298" t="s">
        <v>76</v>
      </c>
      <c r="B19298">
        <v>4817</v>
      </c>
      <c r="C19298" t="s">
        <v>33</v>
      </c>
      <c r="D19298">
        <v>1467357</v>
      </c>
      <c r="E19298">
        <v>2</v>
      </c>
      <c r="F19298">
        <v>11</v>
      </c>
      <c r="G19298">
        <v>63.64</v>
      </c>
      <c r="H19298">
        <v>36.36</v>
      </c>
      <c r="I19298">
        <f>IF(E19298=3,1,0)</f>
        <v>0</v>
      </c>
    </row>
    <row r="19299" spans="1:9" x14ac:dyDescent="0.25">
      <c r="A19299" t="s">
        <v>76</v>
      </c>
      <c r="B19299">
        <v>4834</v>
      </c>
      <c r="C19299" t="s">
        <v>33</v>
      </c>
      <c r="D19299">
        <v>1485607</v>
      </c>
      <c r="E19299">
        <v>2</v>
      </c>
      <c r="F19299">
        <v>16</v>
      </c>
      <c r="G19299">
        <v>62.5</v>
      </c>
      <c r="H19299">
        <v>37.5</v>
      </c>
      <c r="I19299">
        <f>IF(E19299=3,1,0)</f>
        <v>0</v>
      </c>
    </row>
    <row r="19300" spans="1:9" x14ac:dyDescent="0.25">
      <c r="A19300" t="s">
        <v>76</v>
      </c>
      <c r="B19300">
        <v>4845</v>
      </c>
      <c r="C19300" t="s">
        <v>33</v>
      </c>
      <c r="D19300">
        <v>1493429</v>
      </c>
      <c r="E19300">
        <v>2</v>
      </c>
      <c r="F19300">
        <v>39</v>
      </c>
      <c r="G19300">
        <v>57.5</v>
      </c>
      <c r="H19300">
        <v>40</v>
      </c>
      <c r="I19300">
        <f>IF(E19300=3,1,0)</f>
        <v>0</v>
      </c>
    </row>
    <row r="19301" spans="1:9" x14ac:dyDescent="0.25">
      <c r="A19301" t="s">
        <v>76</v>
      </c>
      <c r="B19301">
        <v>4850</v>
      </c>
      <c r="C19301" t="s">
        <v>33</v>
      </c>
      <c r="D19301">
        <v>1499173</v>
      </c>
      <c r="E19301">
        <v>2</v>
      </c>
      <c r="F19301">
        <v>11</v>
      </c>
      <c r="G19301">
        <v>54.55</v>
      </c>
      <c r="H19301">
        <v>45.45</v>
      </c>
      <c r="I19301">
        <f>IF(E19301=3,1,0)</f>
        <v>0</v>
      </c>
    </row>
    <row r="19302" spans="1:9" x14ac:dyDescent="0.25">
      <c r="A19302" t="s">
        <v>76</v>
      </c>
      <c r="B19302">
        <v>4899</v>
      </c>
      <c r="C19302" t="s">
        <v>33</v>
      </c>
      <c r="D19302">
        <v>1563622</v>
      </c>
      <c r="E19302">
        <v>2</v>
      </c>
      <c r="F19302">
        <v>15</v>
      </c>
      <c r="G19302">
        <v>60</v>
      </c>
      <c r="H19302">
        <v>40</v>
      </c>
      <c r="I19302">
        <f>IF(E19302=3,1,0)</f>
        <v>0</v>
      </c>
    </row>
    <row r="19303" spans="1:9" x14ac:dyDescent="0.25">
      <c r="A19303" t="s">
        <v>76</v>
      </c>
      <c r="B19303">
        <v>4907</v>
      </c>
      <c r="C19303" t="s">
        <v>33</v>
      </c>
      <c r="D19303">
        <v>1573510</v>
      </c>
      <c r="E19303">
        <v>2</v>
      </c>
      <c r="F19303">
        <v>17</v>
      </c>
      <c r="G19303">
        <v>64.709999999999994</v>
      </c>
      <c r="H19303">
        <v>35.29</v>
      </c>
      <c r="I19303">
        <f>IF(E19303=3,1,0)</f>
        <v>0</v>
      </c>
    </row>
    <row r="19304" spans="1:9" x14ac:dyDescent="0.25">
      <c r="A19304" t="s">
        <v>76</v>
      </c>
      <c r="B19304">
        <v>4917</v>
      </c>
      <c r="C19304" t="s">
        <v>33</v>
      </c>
      <c r="D19304">
        <v>1579076</v>
      </c>
      <c r="E19304">
        <v>2</v>
      </c>
      <c r="F19304">
        <v>17</v>
      </c>
      <c r="G19304">
        <v>58.82</v>
      </c>
      <c r="H19304">
        <v>41.18</v>
      </c>
      <c r="I19304">
        <f>IF(E19304=3,1,0)</f>
        <v>0</v>
      </c>
    </row>
    <row r="19305" spans="1:9" x14ac:dyDescent="0.25">
      <c r="A19305" t="s">
        <v>76</v>
      </c>
      <c r="B19305">
        <v>4920</v>
      </c>
      <c r="C19305" t="s">
        <v>33</v>
      </c>
      <c r="D19305">
        <v>1581966</v>
      </c>
      <c r="E19305">
        <v>2</v>
      </c>
      <c r="F19305">
        <v>29</v>
      </c>
      <c r="G19305">
        <v>58.62</v>
      </c>
      <c r="H19305">
        <v>41.38</v>
      </c>
      <c r="I19305">
        <f>IF(E19305=3,1,0)</f>
        <v>0</v>
      </c>
    </row>
    <row r="19306" spans="1:9" x14ac:dyDescent="0.25">
      <c r="A19306" t="s">
        <v>76</v>
      </c>
      <c r="B19306">
        <v>4936</v>
      </c>
      <c r="C19306" t="s">
        <v>33</v>
      </c>
      <c r="D19306">
        <v>1590381</v>
      </c>
      <c r="E19306">
        <v>2</v>
      </c>
      <c r="F19306">
        <v>47</v>
      </c>
      <c r="G19306">
        <v>51.06</v>
      </c>
      <c r="H19306">
        <v>48.94</v>
      </c>
      <c r="I19306">
        <f>IF(E19306=3,1,0)</f>
        <v>0</v>
      </c>
    </row>
    <row r="19307" spans="1:9" x14ac:dyDescent="0.25">
      <c r="A19307" t="s">
        <v>76</v>
      </c>
      <c r="B19307">
        <v>4937</v>
      </c>
      <c r="C19307" t="s">
        <v>33</v>
      </c>
      <c r="D19307">
        <v>1592411</v>
      </c>
      <c r="E19307">
        <v>2</v>
      </c>
      <c r="F19307">
        <v>8</v>
      </c>
      <c r="G19307">
        <v>62.5</v>
      </c>
      <c r="H19307">
        <v>37.5</v>
      </c>
      <c r="I19307">
        <f>IF(E19307=3,1,0)</f>
        <v>0</v>
      </c>
    </row>
    <row r="19308" spans="1:9" x14ac:dyDescent="0.25">
      <c r="A19308" t="s">
        <v>76</v>
      </c>
      <c r="B19308">
        <v>11757</v>
      </c>
      <c r="C19308" t="s">
        <v>33</v>
      </c>
      <c r="D19308">
        <v>1597088</v>
      </c>
      <c r="E19308">
        <v>2</v>
      </c>
      <c r="F19308">
        <v>43</v>
      </c>
      <c r="G19308">
        <v>69.77</v>
      </c>
      <c r="H19308">
        <v>30.23</v>
      </c>
      <c r="I19308">
        <f>IF(E19308=3,1,0)</f>
        <v>0</v>
      </c>
    </row>
    <row r="19309" spans="1:9" x14ac:dyDescent="0.25">
      <c r="A19309" t="s">
        <v>76</v>
      </c>
      <c r="B19309">
        <v>4969</v>
      </c>
      <c r="C19309" t="s">
        <v>33</v>
      </c>
      <c r="D19309">
        <v>1624642</v>
      </c>
      <c r="E19309">
        <v>2</v>
      </c>
      <c r="F19309">
        <v>18</v>
      </c>
      <c r="G19309">
        <v>50</v>
      </c>
      <c r="H19309">
        <v>50</v>
      </c>
      <c r="I19309">
        <f>IF(E19309=3,1,0)</f>
        <v>0</v>
      </c>
    </row>
    <row r="19310" spans="1:9" x14ac:dyDescent="0.25">
      <c r="A19310" t="s">
        <v>76</v>
      </c>
      <c r="B19310">
        <v>4987</v>
      </c>
      <c r="C19310" t="s">
        <v>33</v>
      </c>
      <c r="D19310">
        <v>1636459</v>
      </c>
      <c r="E19310">
        <v>2</v>
      </c>
      <c r="F19310">
        <v>46</v>
      </c>
      <c r="G19310">
        <v>58.7</v>
      </c>
      <c r="H19310">
        <v>41.3</v>
      </c>
      <c r="I19310">
        <f>IF(E19310=3,1,0)</f>
        <v>0</v>
      </c>
    </row>
    <row r="19311" spans="1:9" x14ac:dyDescent="0.25">
      <c r="A19311" t="s">
        <v>76</v>
      </c>
      <c r="B19311">
        <v>4998</v>
      </c>
      <c r="C19311" t="s">
        <v>33</v>
      </c>
      <c r="D19311">
        <v>1644443</v>
      </c>
      <c r="E19311">
        <v>2</v>
      </c>
      <c r="F19311">
        <v>73</v>
      </c>
      <c r="G19311">
        <v>52.05</v>
      </c>
      <c r="H19311">
        <v>47.95</v>
      </c>
      <c r="I19311">
        <f>IF(E19311=3,1,0)</f>
        <v>0</v>
      </c>
    </row>
    <row r="19312" spans="1:9" x14ac:dyDescent="0.25">
      <c r="A19312" t="s">
        <v>76</v>
      </c>
      <c r="B19312">
        <v>11764</v>
      </c>
      <c r="C19312" t="s">
        <v>33</v>
      </c>
      <c r="D19312">
        <v>1666738</v>
      </c>
      <c r="E19312">
        <v>2</v>
      </c>
      <c r="F19312">
        <v>14</v>
      </c>
      <c r="G19312">
        <v>50</v>
      </c>
      <c r="H19312">
        <v>50</v>
      </c>
      <c r="I19312">
        <f>IF(E19312=3,1,0)</f>
        <v>0</v>
      </c>
    </row>
    <row r="19313" spans="1:9" x14ac:dyDescent="0.25">
      <c r="A19313" t="s">
        <v>76</v>
      </c>
      <c r="B19313">
        <v>5020</v>
      </c>
      <c r="C19313" t="s">
        <v>33</v>
      </c>
      <c r="D19313">
        <v>1667291</v>
      </c>
      <c r="E19313">
        <v>2</v>
      </c>
      <c r="F19313">
        <v>53</v>
      </c>
      <c r="G19313">
        <v>52.83</v>
      </c>
      <c r="H19313">
        <v>47.17</v>
      </c>
      <c r="I19313">
        <f>IF(E19313=3,1,0)</f>
        <v>0</v>
      </c>
    </row>
    <row r="19314" spans="1:9" x14ac:dyDescent="0.25">
      <c r="A19314" t="s">
        <v>76</v>
      </c>
      <c r="B19314">
        <v>5037</v>
      </c>
      <c r="C19314" t="s">
        <v>33</v>
      </c>
      <c r="D19314">
        <v>1683442</v>
      </c>
      <c r="E19314">
        <v>2</v>
      </c>
      <c r="F19314">
        <v>9</v>
      </c>
      <c r="G19314">
        <v>66.67</v>
      </c>
      <c r="H19314">
        <v>33.33</v>
      </c>
      <c r="I19314">
        <f>IF(E19314=3,1,0)</f>
        <v>0</v>
      </c>
    </row>
    <row r="19315" spans="1:9" x14ac:dyDescent="0.25">
      <c r="A19315" t="s">
        <v>76</v>
      </c>
      <c r="B19315">
        <v>5098</v>
      </c>
      <c r="C19315" t="s">
        <v>33</v>
      </c>
      <c r="D19315">
        <v>1738467</v>
      </c>
      <c r="E19315">
        <v>2</v>
      </c>
      <c r="F19315">
        <v>26</v>
      </c>
      <c r="G19315">
        <v>57.69</v>
      </c>
      <c r="H19315">
        <v>42.31</v>
      </c>
      <c r="I19315">
        <f>IF(E19315=3,1,0)</f>
        <v>0</v>
      </c>
    </row>
    <row r="19316" spans="1:9" x14ac:dyDescent="0.25">
      <c r="A19316" t="s">
        <v>76</v>
      </c>
      <c r="B19316">
        <v>5130</v>
      </c>
      <c r="C19316" t="s">
        <v>33</v>
      </c>
      <c r="D19316">
        <v>1781009</v>
      </c>
      <c r="E19316">
        <v>2</v>
      </c>
      <c r="F19316">
        <v>12</v>
      </c>
      <c r="G19316">
        <v>58.33</v>
      </c>
      <c r="H19316">
        <v>41.67</v>
      </c>
      <c r="I19316">
        <f>IF(E19316=3,1,0)</f>
        <v>0</v>
      </c>
    </row>
    <row r="19317" spans="1:9" x14ac:dyDescent="0.25">
      <c r="A19317" t="s">
        <v>76</v>
      </c>
      <c r="B19317">
        <v>5136</v>
      </c>
      <c r="C19317" t="s">
        <v>33</v>
      </c>
      <c r="D19317">
        <v>1785098</v>
      </c>
      <c r="E19317">
        <v>2</v>
      </c>
      <c r="F19317">
        <v>23</v>
      </c>
      <c r="G19317">
        <v>52.17</v>
      </c>
      <c r="H19317">
        <v>47.83</v>
      </c>
      <c r="I19317">
        <f>IF(E19317=3,1,0)</f>
        <v>0</v>
      </c>
    </row>
    <row r="19318" spans="1:9" x14ac:dyDescent="0.25">
      <c r="A19318" t="s">
        <v>76</v>
      </c>
      <c r="B19318">
        <v>11854</v>
      </c>
      <c r="C19318" t="s">
        <v>53</v>
      </c>
      <c r="D19318">
        <v>23043</v>
      </c>
      <c r="E19318">
        <v>2</v>
      </c>
      <c r="F19318">
        <v>45</v>
      </c>
      <c r="G19318">
        <v>75.56</v>
      </c>
      <c r="H19318">
        <v>24.44</v>
      </c>
      <c r="I19318">
        <f>IF(E19318=3,1,0)</f>
        <v>0</v>
      </c>
    </row>
    <row r="19319" spans="1:9" x14ac:dyDescent="0.25">
      <c r="A19319" t="s">
        <v>76</v>
      </c>
      <c r="B19319">
        <v>11856</v>
      </c>
      <c r="C19319" t="s">
        <v>53</v>
      </c>
      <c r="D19319">
        <v>30786</v>
      </c>
      <c r="E19319">
        <v>2</v>
      </c>
      <c r="F19319">
        <v>64</v>
      </c>
      <c r="G19319">
        <v>62.5</v>
      </c>
      <c r="H19319">
        <v>37.5</v>
      </c>
      <c r="I19319">
        <f>IF(E19319=3,1,0)</f>
        <v>0</v>
      </c>
    </row>
    <row r="19320" spans="1:9" x14ac:dyDescent="0.25">
      <c r="A19320" t="s">
        <v>76</v>
      </c>
      <c r="B19320">
        <v>6646</v>
      </c>
      <c r="C19320" t="s">
        <v>53</v>
      </c>
      <c r="D19320">
        <v>44108</v>
      </c>
      <c r="E19320">
        <v>2</v>
      </c>
      <c r="F19320">
        <v>6</v>
      </c>
      <c r="G19320">
        <v>50</v>
      </c>
      <c r="H19320">
        <v>50</v>
      </c>
      <c r="I19320">
        <f>IF(E19320=3,1,0)</f>
        <v>0</v>
      </c>
    </row>
    <row r="19321" spans="1:9" x14ac:dyDescent="0.25">
      <c r="A19321" t="s">
        <v>76</v>
      </c>
      <c r="B19321">
        <v>6672</v>
      </c>
      <c r="C19321" t="s">
        <v>53</v>
      </c>
      <c r="D19321">
        <v>46811</v>
      </c>
      <c r="E19321">
        <v>2</v>
      </c>
      <c r="F19321">
        <v>54</v>
      </c>
      <c r="G19321">
        <v>50</v>
      </c>
      <c r="H19321">
        <v>50</v>
      </c>
      <c r="I19321">
        <f>IF(E19321=3,1,0)</f>
        <v>0</v>
      </c>
    </row>
    <row r="19322" spans="1:9" x14ac:dyDescent="0.25">
      <c r="A19322" t="s">
        <v>76</v>
      </c>
      <c r="B19322">
        <v>11871</v>
      </c>
      <c r="C19322" t="s">
        <v>53</v>
      </c>
      <c r="D19322">
        <v>60419</v>
      </c>
      <c r="E19322">
        <v>2</v>
      </c>
      <c r="F19322">
        <v>28</v>
      </c>
      <c r="G19322">
        <v>64.290000000000006</v>
      </c>
      <c r="H19322">
        <v>35.71</v>
      </c>
      <c r="I19322">
        <f>IF(E19322=3,1,0)</f>
        <v>0</v>
      </c>
    </row>
    <row r="19323" spans="1:9" x14ac:dyDescent="0.25">
      <c r="A19323" t="s">
        <v>76</v>
      </c>
      <c r="B19323">
        <v>6845</v>
      </c>
      <c r="C19323" t="s">
        <v>53</v>
      </c>
      <c r="D19323">
        <v>67535</v>
      </c>
      <c r="E19323">
        <v>2</v>
      </c>
      <c r="F19323">
        <v>44</v>
      </c>
      <c r="G19323">
        <v>52.27</v>
      </c>
      <c r="H19323">
        <v>47.73</v>
      </c>
      <c r="I19323">
        <f>IF(E19323=3,1,0)</f>
        <v>0</v>
      </c>
    </row>
    <row r="19324" spans="1:9" x14ac:dyDescent="0.25">
      <c r="A19324" t="s">
        <v>76</v>
      </c>
      <c r="B19324">
        <v>6886</v>
      </c>
      <c r="C19324" t="s">
        <v>53</v>
      </c>
      <c r="D19324">
        <v>72995</v>
      </c>
      <c r="E19324">
        <v>2</v>
      </c>
      <c r="F19324">
        <v>28</v>
      </c>
      <c r="G19324">
        <v>53.57</v>
      </c>
      <c r="H19324">
        <v>46.43</v>
      </c>
      <c r="I19324">
        <f>IF(E19324=3,1,0)</f>
        <v>0</v>
      </c>
    </row>
    <row r="19325" spans="1:9" x14ac:dyDescent="0.25">
      <c r="A19325" t="s">
        <v>76</v>
      </c>
      <c r="B19325">
        <v>6926</v>
      </c>
      <c r="C19325" t="s">
        <v>53</v>
      </c>
      <c r="D19325">
        <v>77980</v>
      </c>
      <c r="E19325">
        <v>2</v>
      </c>
      <c r="F19325">
        <v>26</v>
      </c>
      <c r="G19325">
        <v>50</v>
      </c>
      <c r="H19325">
        <v>50</v>
      </c>
      <c r="I19325">
        <f>IF(E19325=3,1,0)</f>
        <v>0</v>
      </c>
    </row>
    <row r="19326" spans="1:9" x14ac:dyDescent="0.25">
      <c r="A19326" t="s">
        <v>76</v>
      </c>
      <c r="B19326">
        <v>6927</v>
      </c>
      <c r="C19326" t="s">
        <v>53</v>
      </c>
      <c r="D19326">
        <v>77983</v>
      </c>
      <c r="E19326">
        <v>2</v>
      </c>
      <c r="F19326">
        <v>41</v>
      </c>
      <c r="G19326">
        <v>53.66</v>
      </c>
      <c r="H19326">
        <v>46.34</v>
      </c>
      <c r="I19326">
        <f>IF(E19326=3,1,0)</f>
        <v>0</v>
      </c>
    </row>
    <row r="19327" spans="1:9" x14ac:dyDescent="0.25">
      <c r="A19327" t="s">
        <v>76</v>
      </c>
      <c r="B19327">
        <v>11818</v>
      </c>
      <c r="C19327" t="s">
        <v>53</v>
      </c>
      <c r="D19327">
        <v>117435</v>
      </c>
      <c r="E19327">
        <v>2</v>
      </c>
      <c r="F19327">
        <v>41</v>
      </c>
      <c r="G19327">
        <v>63.41</v>
      </c>
      <c r="H19327">
        <v>36.590000000000003</v>
      </c>
      <c r="I19327">
        <f>IF(E19327=3,1,0)</f>
        <v>0</v>
      </c>
    </row>
    <row r="19328" spans="1:9" x14ac:dyDescent="0.25">
      <c r="A19328" t="s">
        <v>76</v>
      </c>
      <c r="B19328">
        <v>6021</v>
      </c>
      <c r="C19328" t="s">
        <v>53</v>
      </c>
      <c r="D19328">
        <v>117438</v>
      </c>
      <c r="E19328">
        <v>2</v>
      </c>
      <c r="F19328">
        <v>12</v>
      </c>
      <c r="G19328">
        <v>50</v>
      </c>
      <c r="H19328">
        <v>50</v>
      </c>
      <c r="I19328">
        <f>IF(E19328=3,1,0)</f>
        <v>0</v>
      </c>
    </row>
    <row r="19329" spans="1:9" x14ac:dyDescent="0.25">
      <c r="A19329" t="s">
        <v>76</v>
      </c>
      <c r="B19329">
        <v>6026</v>
      </c>
      <c r="C19329" t="s">
        <v>53</v>
      </c>
      <c r="D19329">
        <v>118027</v>
      </c>
      <c r="E19329">
        <v>2</v>
      </c>
      <c r="F19329">
        <v>15</v>
      </c>
      <c r="G19329">
        <v>53.33</v>
      </c>
      <c r="H19329">
        <v>46.67</v>
      </c>
      <c r="I19329">
        <f>IF(E19329=3,1,0)</f>
        <v>0</v>
      </c>
    </row>
    <row r="19330" spans="1:9" x14ac:dyDescent="0.25">
      <c r="A19330" t="s">
        <v>76</v>
      </c>
      <c r="B19330">
        <v>11821</v>
      </c>
      <c r="C19330" t="s">
        <v>53</v>
      </c>
      <c r="D19330">
        <v>118553</v>
      </c>
      <c r="E19330">
        <v>2</v>
      </c>
      <c r="F19330">
        <v>28</v>
      </c>
      <c r="G19330">
        <v>60.71</v>
      </c>
      <c r="H19330">
        <v>39.29</v>
      </c>
      <c r="I19330">
        <f>IF(E19330=3,1,0)</f>
        <v>0</v>
      </c>
    </row>
    <row r="19331" spans="1:9" x14ac:dyDescent="0.25">
      <c r="A19331" t="s">
        <v>76</v>
      </c>
      <c r="B19331">
        <v>6321</v>
      </c>
      <c r="C19331" t="s">
        <v>53</v>
      </c>
      <c r="D19331">
        <v>154700</v>
      </c>
      <c r="E19331">
        <v>2</v>
      </c>
      <c r="F19331">
        <v>16</v>
      </c>
      <c r="G19331">
        <v>62.5</v>
      </c>
      <c r="H19331">
        <v>37.5</v>
      </c>
      <c r="I19331">
        <f>IF(E19331=3,1,0)</f>
        <v>0</v>
      </c>
    </row>
    <row r="19332" spans="1:9" x14ac:dyDescent="0.25">
      <c r="A19332" t="s">
        <v>76</v>
      </c>
      <c r="B19332">
        <v>6322</v>
      </c>
      <c r="C19332" t="s">
        <v>53</v>
      </c>
      <c r="D19332">
        <v>155728</v>
      </c>
      <c r="E19332">
        <v>2</v>
      </c>
      <c r="F19332">
        <v>21</v>
      </c>
      <c r="G19332">
        <v>57.14</v>
      </c>
      <c r="H19332">
        <v>42.86</v>
      </c>
      <c r="I19332">
        <f>IF(E19332=3,1,0)</f>
        <v>0</v>
      </c>
    </row>
    <row r="19333" spans="1:9" x14ac:dyDescent="0.25">
      <c r="A19333" t="s">
        <v>76</v>
      </c>
      <c r="B19333">
        <v>6381</v>
      </c>
      <c r="C19333" t="s">
        <v>53</v>
      </c>
      <c r="D19333">
        <v>175203</v>
      </c>
      <c r="E19333">
        <v>2</v>
      </c>
      <c r="F19333">
        <v>21</v>
      </c>
      <c r="G19333">
        <v>52.38</v>
      </c>
      <c r="H19333">
        <v>47.62</v>
      </c>
      <c r="I19333">
        <f>IF(E19333=3,1,0)</f>
        <v>0</v>
      </c>
    </row>
    <row r="19334" spans="1:9" x14ac:dyDescent="0.25">
      <c r="A19334" t="s">
        <v>76</v>
      </c>
      <c r="B19334">
        <v>6395</v>
      </c>
      <c r="C19334" t="s">
        <v>53</v>
      </c>
      <c r="D19334">
        <v>185119</v>
      </c>
      <c r="E19334">
        <v>2</v>
      </c>
      <c r="F19334">
        <v>8</v>
      </c>
      <c r="G19334">
        <v>62.5</v>
      </c>
      <c r="H19334">
        <v>37.5</v>
      </c>
      <c r="I19334">
        <f>IF(E19334=3,1,0)</f>
        <v>0</v>
      </c>
    </row>
    <row r="19335" spans="1:9" x14ac:dyDescent="0.25">
      <c r="A19335" t="s">
        <v>76</v>
      </c>
      <c r="B19335">
        <v>6425</v>
      </c>
      <c r="C19335" t="s">
        <v>53</v>
      </c>
      <c r="D19335">
        <v>210743</v>
      </c>
      <c r="E19335">
        <v>2</v>
      </c>
      <c r="F19335">
        <v>22</v>
      </c>
      <c r="G19335">
        <v>63.64</v>
      </c>
      <c r="H19335">
        <v>36.36</v>
      </c>
      <c r="I19335">
        <f>IF(E19335=3,1,0)</f>
        <v>0</v>
      </c>
    </row>
    <row r="19336" spans="1:9" x14ac:dyDescent="0.25">
      <c r="A19336" t="s">
        <v>76</v>
      </c>
      <c r="B19336">
        <v>6427</v>
      </c>
      <c r="C19336" t="s">
        <v>53</v>
      </c>
      <c r="D19336">
        <v>211092</v>
      </c>
      <c r="E19336">
        <v>2</v>
      </c>
      <c r="F19336">
        <v>28</v>
      </c>
      <c r="G19336">
        <v>53.57</v>
      </c>
      <c r="H19336">
        <v>46.43</v>
      </c>
      <c r="I19336">
        <f>IF(E19336=3,1,0)</f>
        <v>0</v>
      </c>
    </row>
    <row r="19337" spans="1:9" x14ac:dyDescent="0.25">
      <c r="A19337" t="s">
        <v>76</v>
      </c>
      <c r="B19337">
        <v>6434</v>
      </c>
      <c r="C19337" t="s">
        <v>53</v>
      </c>
      <c r="D19337">
        <v>218761</v>
      </c>
      <c r="E19337">
        <v>2</v>
      </c>
      <c r="F19337">
        <v>18</v>
      </c>
      <c r="G19337">
        <v>61.11</v>
      </c>
      <c r="H19337">
        <v>38.89</v>
      </c>
      <c r="I19337">
        <f>IF(E19337=3,1,0)</f>
        <v>0</v>
      </c>
    </row>
    <row r="19338" spans="1:9" x14ac:dyDescent="0.25">
      <c r="A19338" t="s">
        <v>76</v>
      </c>
      <c r="B19338">
        <v>6437</v>
      </c>
      <c r="C19338" t="s">
        <v>53</v>
      </c>
      <c r="D19338">
        <v>220402</v>
      </c>
      <c r="E19338">
        <v>2</v>
      </c>
      <c r="F19338">
        <v>25</v>
      </c>
      <c r="G19338">
        <v>52</v>
      </c>
      <c r="H19338">
        <v>48</v>
      </c>
      <c r="I19338">
        <f>IF(E19338=3,1,0)</f>
        <v>0</v>
      </c>
    </row>
    <row r="19339" spans="1:9" x14ac:dyDescent="0.25">
      <c r="A19339" t="s">
        <v>76</v>
      </c>
      <c r="B19339">
        <v>6460</v>
      </c>
      <c r="C19339" t="s">
        <v>53</v>
      </c>
      <c r="D19339">
        <v>246267</v>
      </c>
      <c r="E19339">
        <v>2</v>
      </c>
      <c r="F19339">
        <v>40</v>
      </c>
      <c r="G19339">
        <v>52.5</v>
      </c>
      <c r="H19339">
        <v>47.5</v>
      </c>
      <c r="I19339">
        <f>IF(E19339=3,1,0)</f>
        <v>0</v>
      </c>
    </row>
    <row r="19340" spans="1:9" x14ac:dyDescent="0.25">
      <c r="A19340" t="s">
        <v>76</v>
      </c>
      <c r="B19340">
        <v>6462</v>
      </c>
      <c r="C19340" t="s">
        <v>53</v>
      </c>
      <c r="D19340">
        <v>247047</v>
      </c>
      <c r="E19340">
        <v>2</v>
      </c>
      <c r="F19340">
        <v>23</v>
      </c>
      <c r="G19340">
        <v>52.17</v>
      </c>
      <c r="H19340">
        <v>47.83</v>
      </c>
      <c r="I19340">
        <f>IF(E19340=3,1,0)</f>
        <v>0</v>
      </c>
    </row>
    <row r="19341" spans="1:9" x14ac:dyDescent="0.25">
      <c r="A19341" t="s">
        <v>76</v>
      </c>
      <c r="B19341">
        <v>6470</v>
      </c>
      <c r="C19341" t="s">
        <v>53</v>
      </c>
      <c r="D19341">
        <v>258293</v>
      </c>
      <c r="E19341">
        <v>2</v>
      </c>
      <c r="F19341">
        <v>83</v>
      </c>
      <c r="G19341">
        <v>63.86</v>
      </c>
      <c r="H19341">
        <v>36.14</v>
      </c>
      <c r="I19341">
        <f>IF(E19341=3,1,0)</f>
        <v>0</v>
      </c>
    </row>
    <row r="19342" spans="1:9" x14ac:dyDescent="0.25">
      <c r="A19342" t="s">
        <v>76</v>
      </c>
      <c r="B19342">
        <v>6472</v>
      </c>
      <c r="C19342" t="s">
        <v>53</v>
      </c>
      <c r="D19342">
        <v>267691</v>
      </c>
      <c r="E19342">
        <v>2</v>
      </c>
      <c r="F19342">
        <v>22</v>
      </c>
      <c r="G19342">
        <v>68.180000000000007</v>
      </c>
      <c r="H19342">
        <v>31.82</v>
      </c>
      <c r="I19342">
        <f>IF(E19342=3,1,0)</f>
        <v>0</v>
      </c>
    </row>
    <row r="19343" spans="1:9" x14ac:dyDescent="0.25">
      <c r="A19343" t="s">
        <v>76</v>
      </c>
      <c r="B19343">
        <v>6476</v>
      </c>
      <c r="C19343" t="s">
        <v>53</v>
      </c>
      <c r="D19343">
        <v>271087</v>
      </c>
      <c r="E19343">
        <v>2</v>
      </c>
      <c r="F19343">
        <v>32</v>
      </c>
      <c r="G19343">
        <v>53.12</v>
      </c>
      <c r="H19343">
        <v>46.88</v>
      </c>
      <c r="I19343">
        <f>IF(E19343=3,1,0)</f>
        <v>0</v>
      </c>
    </row>
    <row r="19344" spans="1:9" x14ac:dyDescent="0.25">
      <c r="A19344" t="s">
        <v>76</v>
      </c>
      <c r="B19344">
        <v>6498</v>
      </c>
      <c r="C19344" t="s">
        <v>53</v>
      </c>
      <c r="D19344">
        <v>301528</v>
      </c>
      <c r="E19344">
        <v>2</v>
      </c>
      <c r="F19344">
        <v>28</v>
      </c>
      <c r="G19344">
        <v>50</v>
      </c>
      <c r="H19344">
        <v>50</v>
      </c>
      <c r="I19344">
        <f>IF(E19344=3,1,0)</f>
        <v>0</v>
      </c>
    </row>
    <row r="19345" spans="1:9" x14ac:dyDescent="0.25">
      <c r="A19345" t="s">
        <v>76</v>
      </c>
      <c r="B19345">
        <v>6499</v>
      </c>
      <c r="C19345" t="s">
        <v>53</v>
      </c>
      <c r="D19345">
        <v>303206</v>
      </c>
      <c r="E19345">
        <v>2</v>
      </c>
      <c r="F19345">
        <v>23</v>
      </c>
      <c r="G19345">
        <v>60.87</v>
      </c>
      <c r="H19345">
        <v>39.130000000000003</v>
      </c>
      <c r="I19345">
        <f>IF(E19345=3,1,0)</f>
        <v>0</v>
      </c>
    </row>
    <row r="19346" spans="1:9" x14ac:dyDescent="0.25">
      <c r="A19346" t="s">
        <v>76</v>
      </c>
      <c r="B19346">
        <v>6504</v>
      </c>
      <c r="C19346" t="s">
        <v>53</v>
      </c>
      <c r="D19346">
        <v>303939</v>
      </c>
      <c r="E19346">
        <v>2</v>
      </c>
      <c r="F19346">
        <v>53</v>
      </c>
      <c r="G19346">
        <v>58.49</v>
      </c>
      <c r="H19346">
        <v>41.51</v>
      </c>
      <c r="I19346">
        <f>IF(E19346=3,1,0)</f>
        <v>0</v>
      </c>
    </row>
    <row r="19347" spans="1:9" x14ac:dyDescent="0.25">
      <c r="A19347" t="s">
        <v>76</v>
      </c>
      <c r="B19347">
        <v>6508</v>
      </c>
      <c r="C19347" t="s">
        <v>53</v>
      </c>
      <c r="D19347">
        <v>308235</v>
      </c>
      <c r="E19347">
        <v>2</v>
      </c>
      <c r="F19347">
        <v>48</v>
      </c>
      <c r="G19347">
        <v>54.17</v>
      </c>
      <c r="H19347">
        <v>45.83</v>
      </c>
      <c r="I19347">
        <f>IF(E19347=3,1,0)</f>
        <v>0</v>
      </c>
    </row>
    <row r="19348" spans="1:9" x14ac:dyDescent="0.25">
      <c r="A19348" t="s">
        <v>76</v>
      </c>
      <c r="B19348">
        <v>6516</v>
      </c>
      <c r="C19348" t="s">
        <v>53</v>
      </c>
      <c r="D19348">
        <v>322130</v>
      </c>
      <c r="E19348">
        <v>2</v>
      </c>
      <c r="F19348">
        <v>30</v>
      </c>
      <c r="G19348">
        <v>66.67</v>
      </c>
      <c r="H19348">
        <v>33.33</v>
      </c>
      <c r="I19348">
        <f>IF(E19348=3,1,0)</f>
        <v>0</v>
      </c>
    </row>
    <row r="19349" spans="1:9" x14ac:dyDescent="0.25">
      <c r="A19349" t="s">
        <v>76</v>
      </c>
      <c r="B19349">
        <v>6521</v>
      </c>
      <c r="C19349" t="s">
        <v>53</v>
      </c>
      <c r="D19349">
        <v>327415</v>
      </c>
      <c r="E19349">
        <v>2</v>
      </c>
      <c r="F19349">
        <v>46</v>
      </c>
      <c r="G19349">
        <v>50</v>
      </c>
      <c r="H19349">
        <v>50</v>
      </c>
      <c r="I19349">
        <f>IF(E19349=3,1,0)</f>
        <v>0</v>
      </c>
    </row>
    <row r="19350" spans="1:9" x14ac:dyDescent="0.25">
      <c r="A19350" t="s">
        <v>76</v>
      </c>
      <c r="B19350">
        <v>6536</v>
      </c>
      <c r="C19350" t="s">
        <v>53</v>
      </c>
      <c r="D19350">
        <v>340579</v>
      </c>
      <c r="E19350">
        <v>2</v>
      </c>
      <c r="F19350">
        <v>25</v>
      </c>
      <c r="G19350">
        <v>52</v>
      </c>
      <c r="H19350">
        <v>48</v>
      </c>
      <c r="I19350">
        <f>IF(E19350=3,1,0)</f>
        <v>0</v>
      </c>
    </row>
    <row r="19351" spans="1:9" x14ac:dyDescent="0.25">
      <c r="A19351" t="s">
        <v>76</v>
      </c>
      <c r="B19351">
        <v>6539</v>
      </c>
      <c r="C19351" t="s">
        <v>53</v>
      </c>
      <c r="D19351">
        <v>343676</v>
      </c>
      <c r="E19351">
        <v>2</v>
      </c>
      <c r="F19351">
        <v>20</v>
      </c>
      <c r="G19351">
        <v>65</v>
      </c>
      <c r="H19351">
        <v>35</v>
      </c>
      <c r="I19351">
        <f>IF(E19351=3,1,0)</f>
        <v>0</v>
      </c>
    </row>
    <row r="19352" spans="1:9" x14ac:dyDescent="0.25">
      <c r="A19352" t="s">
        <v>76</v>
      </c>
      <c r="B19352">
        <v>6552</v>
      </c>
      <c r="C19352" t="s">
        <v>53</v>
      </c>
      <c r="D19352">
        <v>349240</v>
      </c>
      <c r="E19352">
        <v>2</v>
      </c>
      <c r="F19352">
        <v>43</v>
      </c>
      <c r="G19352">
        <v>53.49</v>
      </c>
      <c r="H19352">
        <v>46.51</v>
      </c>
      <c r="I19352">
        <f>IF(E19352=3,1,0)</f>
        <v>0</v>
      </c>
    </row>
    <row r="19353" spans="1:9" x14ac:dyDescent="0.25">
      <c r="A19353" t="s">
        <v>76</v>
      </c>
      <c r="B19353">
        <v>6554</v>
      </c>
      <c r="C19353" t="s">
        <v>53</v>
      </c>
      <c r="D19353">
        <v>351279</v>
      </c>
      <c r="E19353">
        <v>2</v>
      </c>
      <c r="F19353">
        <v>47</v>
      </c>
      <c r="G19353">
        <v>51.06</v>
      </c>
      <c r="H19353">
        <v>48.94</v>
      </c>
      <c r="I19353">
        <f>IF(E19353=3,1,0)</f>
        <v>0</v>
      </c>
    </row>
    <row r="19354" spans="1:9" x14ac:dyDescent="0.25">
      <c r="A19354" t="s">
        <v>76</v>
      </c>
      <c r="B19354">
        <v>6568</v>
      </c>
      <c r="C19354" t="s">
        <v>53</v>
      </c>
      <c r="D19354">
        <v>360737</v>
      </c>
      <c r="E19354">
        <v>2</v>
      </c>
      <c r="F19354">
        <v>59</v>
      </c>
      <c r="G19354">
        <v>50.85</v>
      </c>
      <c r="H19354">
        <v>49.15</v>
      </c>
      <c r="I19354">
        <f>IF(E19354=3,1,0)</f>
        <v>0</v>
      </c>
    </row>
    <row r="19355" spans="1:9" x14ac:dyDescent="0.25">
      <c r="A19355" t="s">
        <v>76</v>
      </c>
      <c r="B19355">
        <v>6571</v>
      </c>
      <c r="C19355" t="s">
        <v>53</v>
      </c>
      <c r="D19355">
        <v>363542</v>
      </c>
      <c r="E19355">
        <v>2</v>
      </c>
      <c r="F19355">
        <v>21</v>
      </c>
      <c r="G19355">
        <v>66.67</v>
      </c>
      <c r="H19355">
        <v>33.33</v>
      </c>
      <c r="I19355">
        <f>IF(E19355=3,1,0)</f>
        <v>0</v>
      </c>
    </row>
    <row r="19356" spans="1:9" x14ac:dyDescent="0.25">
      <c r="A19356" t="s">
        <v>76</v>
      </c>
      <c r="B19356">
        <v>6605</v>
      </c>
      <c r="C19356" t="s">
        <v>53</v>
      </c>
      <c r="D19356">
        <v>394461</v>
      </c>
      <c r="E19356">
        <v>2</v>
      </c>
      <c r="F19356">
        <v>28</v>
      </c>
      <c r="G19356">
        <v>64.290000000000006</v>
      </c>
      <c r="H19356">
        <v>35.71</v>
      </c>
      <c r="I19356">
        <f>IF(E19356=3,1,0)</f>
        <v>0</v>
      </c>
    </row>
    <row r="19357" spans="1:9" x14ac:dyDescent="0.25">
      <c r="A19357" t="s">
        <v>76</v>
      </c>
      <c r="B19357">
        <v>6606</v>
      </c>
      <c r="C19357" t="s">
        <v>53</v>
      </c>
      <c r="D19357">
        <v>397150</v>
      </c>
      <c r="E19357">
        <v>2</v>
      </c>
      <c r="F19357">
        <v>57</v>
      </c>
      <c r="G19357">
        <v>54.39</v>
      </c>
      <c r="H19357">
        <v>45.61</v>
      </c>
      <c r="I19357">
        <f>IF(E19357=3,1,0)</f>
        <v>0</v>
      </c>
    </row>
    <row r="19358" spans="1:9" x14ac:dyDescent="0.25">
      <c r="A19358" t="s">
        <v>76</v>
      </c>
      <c r="B19358">
        <v>6608</v>
      </c>
      <c r="C19358" t="s">
        <v>53</v>
      </c>
      <c r="D19358">
        <v>398424</v>
      </c>
      <c r="E19358">
        <v>2</v>
      </c>
      <c r="F19358">
        <v>20</v>
      </c>
      <c r="G19358">
        <v>60</v>
      </c>
      <c r="H19358">
        <v>40</v>
      </c>
      <c r="I19358">
        <f>IF(E19358=3,1,0)</f>
        <v>0</v>
      </c>
    </row>
    <row r="19359" spans="1:9" x14ac:dyDescent="0.25">
      <c r="A19359" t="s">
        <v>76</v>
      </c>
      <c r="B19359">
        <v>6614</v>
      </c>
      <c r="C19359" t="s">
        <v>53</v>
      </c>
      <c r="D19359">
        <v>406315</v>
      </c>
      <c r="E19359">
        <v>2</v>
      </c>
      <c r="F19359">
        <v>30</v>
      </c>
      <c r="G19359">
        <v>50</v>
      </c>
      <c r="H19359">
        <v>50</v>
      </c>
      <c r="I19359">
        <f>IF(E19359=3,1,0)</f>
        <v>0</v>
      </c>
    </row>
    <row r="19360" spans="1:9" x14ac:dyDescent="0.25">
      <c r="A19360" t="s">
        <v>76</v>
      </c>
      <c r="B19360">
        <v>6615</v>
      </c>
      <c r="C19360" t="s">
        <v>53</v>
      </c>
      <c r="D19360">
        <v>407600</v>
      </c>
      <c r="E19360">
        <v>2</v>
      </c>
      <c r="F19360">
        <v>32</v>
      </c>
      <c r="G19360">
        <v>56.25</v>
      </c>
      <c r="H19360">
        <v>43.75</v>
      </c>
      <c r="I19360">
        <f>IF(E19360=3,1,0)</f>
        <v>0</v>
      </c>
    </row>
    <row r="19361" spans="1:9" x14ac:dyDescent="0.25">
      <c r="A19361" t="s">
        <v>76</v>
      </c>
      <c r="B19361">
        <v>6619</v>
      </c>
      <c r="C19361" t="s">
        <v>53</v>
      </c>
      <c r="D19361">
        <v>409280</v>
      </c>
      <c r="E19361">
        <v>2</v>
      </c>
      <c r="F19361">
        <v>57</v>
      </c>
      <c r="G19361">
        <v>61.4</v>
      </c>
      <c r="H19361">
        <v>38.6</v>
      </c>
      <c r="I19361">
        <f>IF(E19361=3,1,0)</f>
        <v>0</v>
      </c>
    </row>
    <row r="19362" spans="1:9" x14ac:dyDescent="0.25">
      <c r="A19362" t="s">
        <v>76</v>
      </c>
      <c r="B19362">
        <v>6621</v>
      </c>
      <c r="C19362" t="s">
        <v>53</v>
      </c>
      <c r="D19362">
        <v>416648</v>
      </c>
      <c r="E19362">
        <v>2</v>
      </c>
      <c r="F19362">
        <v>32</v>
      </c>
      <c r="G19362">
        <v>59.38</v>
      </c>
      <c r="H19362">
        <v>40.619999999999997</v>
      </c>
      <c r="I19362">
        <f>IF(E19362=3,1,0)</f>
        <v>0</v>
      </c>
    </row>
    <row r="19363" spans="1:9" x14ac:dyDescent="0.25">
      <c r="A19363" t="s">
        <v>76</v>
      </c>
      <c r="B19363">
        <v>6631</v>
      </c>
      <c r="C19363" t="s">
        <v>53</v>
      </c>
      <c r="D19363">
        <v>423953</v>
      </c>
      <c r="E19363">
        <v>2</v>
      </c>
      <c r="F19363">
        <v>53</v>
      </c>
      <c r="G19363">
        <v>54.72</v>
      </c>
      <c r="H19363">
        <v>45.28</v>
      </c>
      <c r="I19363">
        <f>IF(E19363=3,1,0)</f>
        <v>0</v>
      </c>
    </row>
    <row r="19364" spans="1:9" x14ac:dyDescent="0.25">
      <c r="A19364" t="s">
        <v>76</v>
      </c>
      <c r="B19364">
        <v>6635</v>
      </c>
      <c r="C19364" t="s">
        <v>53</v>
      </c>
      <c r="D19364">
        <v>430307</v>
      </c>
      <c r="E19364">
        <v>2</v>
      </c>
      <c r="F19364">
        <v>26</v>
      </c>
      <c r="G19364">
        <v>57.69</v>
      </c>
      <c r="H19364">
        <v>42.31</v>
      </c>
      <c r="I19364">
        <f>IF(E19364=3,1,0)</f>
        <v>0</v>
      </c>
    </row>
    <row r="19365" spans="1:9" x14ac:dyDescent="0.25">
      <c r="A19365" t="s">
        <v>76</v>
      </c>
      <c r="B19365">
        <v>6654</v>
      </c>
      <c r="C19365" t="s">
        <v>53</v>
      </c>
      <c r="D19365">
        <v>458139</v>
      </c>
      <c r="E19365">
        <v>2</v>
      </c>
      <c r="F19365">
        <v>56</v>
      </c>
      <c r="G19365">
        <v>55.36</v>
      </c>
      <c r="H19365">
        <v>44.64</v>
      </c>
      <c r="I19365">
        <f>IF(E19365=3,1,0)</f>
        <v>0</v>
      </c>
    </row>
    <row r="19366" spans="1:9" x14ac:dyDescent="0.25">
      <c r="A19366" t="s">
        <v>76</v>
      </c>
      <c r="B19366">
        <v>6658</v>
      </c>
      <c r="C19366" t="s">
        <v>53</v>
      </c>
      <c r="D19366">
        <v>461611</v>
      </c>
      <c r="E19366">
        <v>2</v>
      </c>
      <c r="F19366">
        <v>44</v>
      </c>
      <c r="G19366">
        <v>52.27</v>
      </c>
      <c r="H19366">
        <v>47.73</v>
      </c>
      <c r="I19366">
        <f>IF(E19366=3,1,0)</f>
        <v>0</v>
      </c>
    </row>
    <row r="19367" spans="1:9" x14ac:dyDescent="0.25">
      <c r="A19367" t="s">
        <v>76</v>
      </c>
      <c r="B19367">
        <v>6682</v>
      </c>
      <c r="C19367" t="s">
        <v>53</v>
      </c>
      <c r="D19367">
        <v>484376</v>
      </c>
      <c r="E19367">
        <v>2</v>
      </c>
      <c r="F19367">
        <v>63</v>
      </c>
      <c r="G19367">
        <v>52.38</v>
      </c>
      <c r="H19367">
        <v>47.62</v>
      </c>
      <c r="I19367">
        <f>IF(E19367=3,1,0)</f>
        <v>0</v>
      </c>
    </row>
    <row r="19368" spans="1:9" x14ac:dyDescent="0.25">
      <c r="A19368" t="s">
        <v>76</v>
      </c>
      <c r="B19368">
        <v>6690</v>
      </c>
      <c r="C19368" t="s">
        <v>53</v>
      </c>
      <c r="D19368">
        <v>490260</v>
      </c>
      <c r="E19368">
        <v>2</v>
      </c>
      <c r="F19368">
        <v>69</v>
      </c>
      <c r="G19368">
        <v>55.07</v>
      </c>
      <c r="H19368">
        <v>44.93</v>
      </c>
      <c r="I19368">
        <f>IF(E19368=3,1,0)</f>
        <v>0</v>
      </c>
    </row>
    <row r="19369" spans="1:9" x14ac:dyDescent="0.25">
      <c r="A19369" t="s">
        <v>76</v>
      </c>
      <c r="B19369">
        <v>6702</v>
      </c>
      <c r="C19369" t="s">
        <v>53</v>
      </c>
      <c r="D19369">
        <v>499185</v>
      </c>
      <c r="E19369">
        <v>2</v>
      </c>
      <c r="F19369">
        <v>4</v>
      </c>
      <c r="G19369">
        <v>50</v>
      </c>
      <c r="H19369">
        <v>50</v>
      </c>
      <c r="I19369">
        <f>IF(E19369=3,1,0)</f>
        <v>0</v>
      </c>
    </row>
    <row r="19370" spans="1:9" x14ac:dyDescent="0.25">
      <c r="A19370" t="s">
        <v>76</v>
      </c>
      <c r="B19370">
        <v>11869</v>
      </c>
      <c r="C19370" t="s">
        <v>53</v>
      </c>
      <c r="D19370">
        <v>520096</v>
      </c>
      <c r="E19370">
        <v>2</v>
      </c>
      <c r="F19370">
        <v>54</v>
      </c>
      <c r="G19370">
        <v>72.22</v>
      </c>
      <c r="H19370">
        <v>27.78</v>
      </c>
      <c r="I19370">
        <f>IF(E19370=3,1,0)</f>
        <v>0</v>
      </c>
    </row>
    <row r="19371" spans="1:9" x14ac:dyDescent="0.25">
      <c r="A19371" t="s">
        <v>76</v>
      </c>
      <c r="B19371">
        <v>6721</v>
      </c>
      <c r="C19371" t="s">
        <v>53</v>
      </c>
      <c r="D19371">
        <v>523678</v>
      </c>
      <c r="E19371">
        <v>2</v>
      </c>
      <c r="F19371">
        <v>10</v>
      </c>
      <c r="G19371">
        <v>70</v>
      </c>
      <c r="H19371">
        <v>30</v>
      </c>
      <c r="I19371">
        <f>IF(E19371=3,1,0)</f>
        <v>0</v>
      </c>
    </row>
    <row r="19372" spans="1:9" x14ac:dyDescent="0.25">
      <c r="A19372" t="s">
        <v>76</v>
      </c>
      <c r="B19372">
        <v>6725</v>
      </c>
      <c r="C19372" t="s">
        <v>53</v>
      </c>
      <c r="D19372">
        <v>525657</v>
      </c>
      <c r="E19372">
        <v>2</v>
      </c>
      <c r="F19372">
        <v>61</v>
      </c>
      <c r="G19372">
        <v>54.1</v>
      </c>
      <c r="H19372">
        <v>45.9</v>
      </c>
      <c r="I19372">
        <f>IF(E19372=3,1,0)</f>
        <v>0</v>
      </c>
    </row>
    <row r="19373" spans="1:9" x14ac:dyDescent="0.25">
      <c r="A19373" t="s">
        <v>76</v>
      </c>
      <c r="B19373">
        <v>6753</v>
      </c>
      <c r="C19373" t="s">
        <v>53</v>
      </c>
      <c r="D19373">
        <v>552540</v>
      </c>
      <c r="E19373">
        <v>2</v>
      </c>
      <c r="F19373">
        <v>33</v>
      </c>
      <c r="G19373">
        <v>51.52</v>
      </c>
      <c r="H19373">
        <v>48.48</v>
      </c>
      <c r="I19373">
        <f>IF(E19373=3,1,0)</f>
        <v>0</v>
      </c>
    </row>
    <row r="19374" spans="1:9" x14ac:dyDescent="0.25">
      <c r="A19374" t="s">
        <v>76</v>
      </c>
      <c r="B19374">
        <v>6754</v>
      </c>
      <c r="C19374" t="s">
        <v>53</v>
      </c>
      <c r="D19374">
        <v>552543</v>
      </c>
      <c r="E19374">
        <v>2</v>
      </c>
      <c r="F19374">
        <v>23</v>
      </c>
      <c r="G19374">
        <v>69.569999999999993</v>
      </c>
      <c r="H19374">
        <v>30.43</v>
      </c>
      <c r="I19374">
        <f>IF(E19374=3,1,0)</f>
        <v>0</v>
      </c>
    </row>
    <row r="19375" spans="1:9" x14ac:dyDescent="0.25">
      <c r="A19375" t="s">
        <v>76</v>
      </c>
      <c r="B19375">
        <v>6798</v>
      </c>
      <c r="C19375" t="s">
        <v>53</v>
      </c>
      <c r="D19375">
        <v>621189</v>
      </c>
      <c r="E19375">
        <v>2</v>
      </c>
      <c r="F19375">
        <v>79</v>
      </c>
      <c r="G19375">
        <v>56.25</v>
      </c>
      <c r="H19375">
        <v>42.5</v>
      </c>
      <c r="I19375">
        <f>IF(E19375=3,1,0)</f>
        <v>0</v>
      </c>
    </row>
    <row r="19376" spans="1:9" x14ac:dyDescent="0.25">
      <c r="A19376" t="s">
        <v>76</v>
      </c>
      <c r="B19376">
        <v>6804</v>
      </c>
      <c r="C19376" t="s">
        <v>53</v>
      </c>
      <c r="D19376">
        <v>628531</v>
      </c>
      <c r="E19376">
        <v>2</v>
      </c>
      <c r="F19376">
        <v>80</v>
      </c>
      <c r="G19376">
        <v>63.75</v>
      </c>
      <c r="H19376">
        <v>36.25</v>
      </c>
      <c r="I19376">
        <f>IF(E19376=3,1,0)</f>
        <v>0</v>
      </c>
    </row>
    <row r="19377" spans="1:9" x14ac:dyDescent="0.25">
      <c r="A19377" t="s">
        <v>76</v>
      </c>
      <c r="B19377">
        <v>6809</v>
      </c>
      <c r="C19377" t="s">
        <v>53</v>
      </c>
      <c r="D19377">
        <v>635537</v>
      </c>
      <c r="E19377">
        <v>2</v>
      </c>
      <c r="F19377">
        <v>21</v>
      </c>
      <c r="G19377">
        <v>71.430000000000007</v>
      </c>
      <c r="H19377">
        <v>28.57</v>
      </c>
      <c r="I19377">
        <f>IF(E19377=3,1,0)</f>
        <v>0</v>
      </c>
    </row>
    <row r="19378" spans="1:9" x14ac:dyDescent="0.25">
      <c r="A19378" t="s">
        <v>76</v>
      </c>
      <c r="B19378">
        <v>6813</v>
      </c>
      <c r="C19378" t="s">
        <v>53</v>
      </c>
      <c r="D19378">
        <v>642446</v>
      </c>
      <c r="E19378">
        <v>2</v>
      </c>
      <c r="F19378">
        <v>106</v>
      </c>
      <c r="G19378">
        <v>52.83</v>
      </c>
      <c r="H19378">
        <v>47.17</v>
      </c>
      <c r="I19378">
        <f>IF(E19378=3,1,0)</f>
        <v>0</v>
      </c>
    </row>
    <row r="19379" spans="1:9" x14ac:dyDescent="0.25">
      <c r="A19379" t="s">
        <v>76</v>
      </c>
      <c r="B19379">
        <v>6817</v>
      </c>
      <c r="C19379" t="s">
        <v>53</v>
      </c>
      <c r="D19379">
        <v>643667</v>
      </c>
      <c r="E19379">
        <v>2</v>
      </c>
      <c r="F19379">
        <v>92</v>
      </c>
      <c r="G19379">
        <v>51.09</v>
      </c>
      <c r="H19379">
        <v>48.91</v>
      </c>
      <c r="I19379">
        <f>IF(E19379=3,1,0)</f>
        <v>0</v>
      </c>
    </row>
    <row r="19380" spans="1:9" x14ac:dyDescent="0.25">
      <c r="A19380" t="s">
        <v>76</v>
      </c>
      <c r="B19380">
        <v>6823</v>
      </c>
      <c r="C19380" t="s">
        <v>53</v>
      </c>
      <c r="D19380">
        <v>648776</v>
      </c>
      <c r="E19380">
        <v>2</v>
      </c>
      <c r="F19380">
        <v>62</v>
      </c>
      <c r="G19380">
        <v>54.84</v>
      </c>
      <c r="H19380">
        <v>45.16</v>
      </c>
      <c r="I19380">
        <f>IF(E19380=3,1,0)</f>
        <v>0</v>
      </c>
    </row>
    <row r="19381" spans="1:9" x14ac:dyDescent="0.25">
      <c r="A19381" t="s">
        <v>76</v>
      </c>
      <c r="B19381">
        <v>6827</v>
      </c>
      <c r="C19381" t="s">
        <v>53</v>
      </c>
      <c r="D19381">
        <v>653247</v>
      </c>
      <c r="E19381">
        <v>2</v>
      </c>
      <c r="F19381">
        <v>74</v>
      </c>
      <c r="G19381">
        <v>51.35</v>
      </c>
      <c r="H19381">
        <v>48.65</v>
      </c>
      <c r="I19381">
        <f>IF(E19381=3,1,0)</f>
        <v>0</v>
      </c>
    </row>
    <row r="19382" spans="1:9" x14ac:dyDescent="0.25">
      <c r="A19382" t="s">
        <v>76</v>
      </c>
      <c r="B19382">
        <v>6831</v>
      </c>
      <c r="C19382" t="s">
        <v>53</v>
      </c>
      <c r="D19382">
        <v>657930</v>
      </c>
      <c r="E19382">
        <v>2</v>
      </c>
      <c r="F19382">
        <v>85</v>
      </c>
      <c r="G19382">
        <v>54.12</v>
      </c>
      <c r="H19382">
        <v>45.88</v>
      </c>
      <c r="I19382">
        <f>IF(E19382=3,1,0)</f>
        <v>0</v>
      </c>
    </row>
    <row r="19383" spans="1:9" x14ac:dyDescent="0.25">
      <c r="A19383" t="s">
        <v>76</v>
      </c>
      <c r="B19383">
        <v>6842</v>
      </c>
      <c r="C19383" t="s">
        <v>53</v>
      </c>
      <c r="D19383">
        <v>673569</v>
      </c>
      <c r="E19383">
        <v>2</v>
      </c>
      <c r="F19383">
        <v>113</v>
      </c>
      <c r="G19383">
        <v>53.51</v>
      </c>
      <c r="H19383">
        <v>45.61</v>
      </c>
      <c r="I19383">
        <f>IF(E19383=3,1,0)</f>
        <v>0</v>
      </c>
    </row>
    <row r="19384" spans="1:9" x14ac:dyDescent="0.25">
      <c r="A19384" t="s">
        <v>76</v>
      </c>
      <c r="B19384">
        <v>6843</v>
      </c>
      <c r="C19384" t="s">
        <v>53</v>
      </c>
      <c r="D19384">
        <v>673679</v>
      </c>
      <c r="E19384">
        <v>2</v>
      </c>
      <c r="F19384">
        <v>52</v>
      </c>
      <c r="G19384">
        <v>53.85</v>
      </c>
      <c r="H19384">
        <v>46.15</v>
      </c>
      <c r="I19384">
        <f>IF(E19384=3,1,0)</f>
        <v>0</v>
      </c>
    </row>
    <row r="19385" spans="1:9" x14ac:dyDescent="0.25">
      <c r="A19385" t="s">
        <v>76</v>
      </c>
      <c r="B19385">
        <v>6846</v>
      </c>
      <c r="C19385" t="s">
        <v>53</v>
      </c>
      <c r="D19385">
        <v>680303</v>
      </c>
      <c r="E19385">
        <v>2</v>
      </c>
      <c r="F19385">
        <v>9</v>
      </c>
      <c r="G19385">
        <v>55.56</v>
      </c>
      <c r="H19385">
        <v>44.44</v>
      </c>
      <c r="I19385">
        <f>IF(E19385=3,1,0)</f>
        <v>0</v>
      </c>
    </row>
    <row r="19386" spans="1:9" x14ac:dyDescent="0.25">
      <c r="A19386" t="s">
        <v>76</v>
      </c>
      <c r="B19386">
        <v>6849</v>
      </c>
      <c r="C19386" t="s">
        <v>53</v>
      </c>
      <c r="D19386">
        <v>684257</v>
      </c>
      <c r="E19386">
        <v>2</v>
      </c>
      <c r="F19386">
        <v>19</v>
      </c>
      <c r="G19386">
        <v>68.42</v>
      </c>
      <c r="H19386">
        <v>31.58</v>
      </c>
      <c r="I19386">
        <f>IF(E19386=3,1,0)</f>
        <v>0</v>
      </c>
    </row>
    <row r="19387" spans="1:9" x14ac:dyDescent="0.25">
      <c r="A19387" t="s">
        <v>76</v>
      </c>
      <c r="B19387">
        <v>6875</v>
      </c>
      <c r="C19387" t="s">
        <v>53</v>
      </c>
      <c r="D19387">
        <v>708864</v>
      </c>
      <c r="E19387">
        <v>2</v>
      </c>
      <c r="F19387">
        <v>98</v>
      </c>
      <c r="G19387">
        <v>53.54</v>
      </c>
      <c r="H19387">
        <v>45.45</v>
      </c>
      <c r="I19387">
        <f>IF(E19387=3,1,0)</f>
        <v>0</v>
      </c>
    </row>
    <row r="19388" spans="1:9" x14ac:dyDescent="0.25">
      <c r="A19388" t="s">
        <v>76</v>
      </c>
      <c r="B19388">
        <v>6877</v>
      </c>
      <c r="C19388" t="s">
        <v>53</v>
      </c>
      <c r="D19388">
        <v>709241</v>
      </c>
      <c r="E19388">
        <v>2</v>
      </c>
      <c r="F19388">
        <v>90</v>
      </c>
      <c r="G19388">
        <v>55.56</v>
      </c>
      <c r="H19388">
        <v>44.44</v>
      </c>
      <c r="I19388">
        <f>IF(E19388=3,1,0)</f>
        <v>0</v>
      </c>
    </row>
    <row r="19389" spans="1:9" x14ac:dyDescent="0.25">
      <c r="A19389" t="s">
        <v>76</v>
      </c>
      <c r="B19389">
        <v>6883</v>
      </c>
      <c r="C19389" t="s">
        <v>53</v>
      </c>
      <c r="D19389">
        <v>724605</v>
      </c>
      <c r="E19389">
        <v>2</v>
      </c>
      <c r="F19389">
        <v>15</v>
      </c>
      <c r="G19389">
        <v>60</v>
      </c>
      <c r="H19389">
        <v>40</v>
      </c>
      <c r="I19389">
        <f>IF(E19389=3,1,0)</f>
        <v>0</v>
      </c>
    </row>
    <row r="19390" spans="1:9" x14ac:dyDescent="0.25">
      <c r="A19390" t="s">
        <v>76</v>
      </c>
      <c r="B19390">
        <v>6887</v>
      </c>
      <c r="C19390" t="s">
        <v>53</v>
      </c>
      <c r="D19390">
        <v>734368</v>
      </c>
      <c r="E19390">
        <v>2</v>
      </c>
      <c r="F19390">
        <v>19</v>
      </c>
      <c r="G19390">
        <v>52.63</v>
      </c>
      <c r="H19390">
        <v>47.37</v>
      </c>
      <c r="I19390">
        <f>IF(E19390=3,1,0)</f>
        <v>0</v>
      </c>
    </row>
    <row r="19391" spans="1:9" x14ac:dyDescent="0.25">
      <c r="A19391" t="s">
        <v>76</v>
      </c>
      <c r="B19391">
        <v>6888</v>
      </c>
      <c r="C19391" t="s">
        <v>53</v>
      </c>
      <c r="D19391">
        <v>734371</v>
      </c>
      <c r="E19391">
        <v>2</v>
      </c>
      <c r="F19391">
        <v>25</v>
      </c>
      <c r="G19391">
        <v>60</v>
      </c>
      <c r="H19391">
        <v>40</v>
      </c>
      <c r="I19391">
        <f>IF(E19391=3,1,0)</f>
        <v>0</v>
      </c>
    </row>
    <row r="19392" spans="1:9" x14ac:dyDescent="0.25">
      <c r="A19392" t="s">
        <v>76</v>
      </c>
      <c r="B19392">
        <v>6893</v>
      </c>
      <c r="C19392" t="s">
        <v>53</v>
      </c>
      <c r="D19392">
        <v>738946</v>
      </c>
      <c r="E19392">
        <v>2</v>
      </c>
      <c r="F19392">
        <v>67</v>
      </c>
      <c r="G19392">
        <v>56.72</v>
      </c>
      <c r="H19392">
        <v>43.28</v>
      </c>
      <c r="I19392">
        <f>IF(E19392=3,1,0)</f>
        <v>0</v>
      </c>
    </row>
    <row r="19393" spans="1:9" x14ac:dyDescent="0.25">
      <c r="A19393" t="s">
        <v>76</v>
      </c>
      <c r="B19393">
        <v>6898</v>
      </c>
      <c r="C19393" t="s">
        <v>53</v>
      </c>
      <c r="D19393">
        <v>742489</v>
      </c>
      <c r="E19393">
        <v>2</v>
      </c>
      <c r="F19393">
        <v>12</v>
      </c>
      <c r="G19393">
        <v>50</v>
      </c>
      <c r="H19393">
        <v>50</v>
      </c>
      <c r="I19393">
        <f>IF(E19393=3,1,0)</f>
        <v>0</v>
      </c>
    </row>
    <row r="19394" spans="1:9" x14ac:dyDescent="0.25">
      <c r="A19394" t="s">
        <v>76</v>
      </c>
      <c r="B19394">
        <v>6903</v>
      </c>
      <c r="C19394" t="s">
        <v>53</v>
      </c>
      <c r="D19394">
        <v>750734</v>
      </c>
      <c r="E19394">
        <v>2</v>
      </c>
      <c r="F19394">
        <v>60</v>
      </c>
      <c r="G19394">
        <v>50</v>
      </c>
      <c r="H19394">
        <v>50</v>
      </c>
      <c r="I19394">
        <f>IF(E19394=3,1,0)</f>
        <v>0</v>
      </c>
    </row>
    <row r="19395" spans="1:9" x14ac:dyDescent="0.25">
      <c r="A19395" t="s">
        <v>76</v>
      </c>
      <c r="B19395">
        <v>6906</v>
      </c>
      <c r="C19395" t="s">
        <v>53</v>
      </c>
      <c r="D19395">
        <v>753711</v>
      </c>
      <c r="E19395">
        <v>2</v>
      </c>
      <c r="F19395">
        <v>14</v>
      </c>
      <c r="G19395">
        <v>50</v>
      </c>
      <c r="H19395">
        <v>50</v>
      </c>
      <c r="I19395">
        <f>IF(E19395=3,1,0)</f>
        <v>0</v>
      </c>
    </row>
    <row r="19396" spans="1:9" x14ac:dyDescent="0.25">
      <c r="A19396" t="s">
        <v>76</v>
      </c>
      <c r="B19396">
        <v>6918</v>
      </c>
      <c r="C19396" t="s">
        <v>53</v>
      </c>
      <c r="D19396">
        <v>768521</v>
      </c>
      <c r="E19396">
        <v>2</v>
      </c>
      <c r="F19396">
        <v>57</v>
      </c>
      <c r="G19396">
        <v>52.63</v>
      </c>
      <c r="H19396">
        <v>47.37</v>
      </c>
      <c r="I19396">
        <f>IF(E19396=3,1,0)</f>
        <v>0</v>
      </c>
    </row>
    <row r="19397" spans="1:9" x14ac:dyDescent="0.25">
      <c r="A19397" t="s">
        <v>76</v>
      </c>
      <c r="B19397">
        <v>6922</v>
      </c>
      <c r="C19397" t="s">
        <v>53</v>
      </c>
      <c r="D19397">
        <v>770846</v>
      </c>
      <c r="E19397">
        <v>2</v>
      </c>
      <c r="F19397">
        <v>27</v>
      </c>
      <c r="G19397">
        <v>55.56</v>
      </c>
      <c r="H19397">
        <v>44.44</v>
      </c>
      <c r="I19397">
        <f>IF(E19397=3,1,0)</f>
        <v>0</v>
      </c>
    </row>
    <row r="19398" spans="1:9" x14ac:dyDescent="0.25">
      <c r="A19398" t="s">
        <v>76</v>
      </c>
      <c r="B19398">
        <v>6934</v>
      </c>
      <c r="C19398" t="s">
        <v>53</v>
      </c>
      <c r="D19398">
        <v>789714</v>
      </c>
      <c r="E19398">
        <v>2</v>
      </c>
      <c r="F19398">
        <v>33</v>
      </c>
      <c r="G19398">
        <v>54.55</v>
      </c>
      <c r="H19398">
        <v>45.45</v>
      </c>
      <c r="I19398">
        <f>IF(E19398=3,1,0)</f>
        <v>0</v>
      </c>
    </row>
    <row r="19399" spans="1:9" x14ac:dyDescent="0.25">
      <c r="A19399" t="s">
        <v>76</v>
      </c>
      <c r="B19399">
        <v>6935</v>
      </c>
      <c r="C19399" t="s">
        <v>53</v>
      </c>
      <c r="D19399">
        <v>789757</v>
      </c>
      <c r="E19399">
        <v>2</v>
      </c>
      <c r="F19399">
        <v>21</v>
      </c>
      <c r="G19399">
        <v>57.14</v>
      </c>
      <c r="H19399">
        <v>42.86</v>
      </c>
      <c r="I19399">
        <f>IF(E19399=3,1,0)</f>
        <v>0</v>
      </c>
    </row>
    <row r="19400" spans="1:9" x14ac:dyDescent="0.25">
      <c r="A19400" t="s">
        <v>76</v>
      </c>
      <c r="B19400">
        <v>6947</v>
      </c>
      <c r="C19400" t="s">
        <v>53</v>
      </c>
      <c r="D19400">
        <v>803950</v>
      </c>
      <c r="E19400">
        <v>2</v>
      </c>
      <c r="F19400">
        <v>47</v>
      </c>
      <c r="G19400">
        <v>51.06</v>
      </c>
      <c r="H19400">
        <v>48.94</v>
      </c>
      <c r="I19400">
        <f>IF(E19400=3,1,0)</f>
        <v>0</v>
      </c>
    </row>
    <row r="19401" spans="1:9" x14ac:dyDescent="0.25">
      <c r="A19401" t="s">
        <v>76</v>
      </c>
      <c r="B19401">
        <v>6950</v>
      </c>
      <c r="C19401" t="s">
        <v>53</v>
      </c>
      <c r="D19401">
        <v>805236</v>
      </c>
      <c r="E19401">
        <v>2</v>
      </c>
      <c r="F19401">
        <v>62</v>
      </c>
      <c r="G19401">
        <v>54.84</v>
      </c>
      <c r="H19401">
        <v>45.16</v>
      </c>
      <c r="I19401">
        <f>IF(E19401=3,1,0)</f>
        <v>0</v>
      </c>
    </row>
    <row r="19402" spans="1:9" x14ac:dyDescent="0.25">
      <c r="A19402" t="s">
        <v>76</v>
      </c>
      <c r="B19402">
        <v>6953</v>
      </c>
      <c r="C19402" t="s">
        <v>53</v>
      </c>
      <c r="D19402">
        <v>807582</v>
      </c>
      <c r="E19402">
        <v>2</v>
      </c>
      <c r="F19402">
        <v>23</v>
      </c>
      <c r="G19402">
        <v>52.17</v>
      </c>
      <c r="H19402">
        <v>47.83</v>
      </c>
      <c r="I19402">
        <f>IF(E19402=3,1,0)</f>
        <v>0</v>
      </c>
    </row>
    <row r="19403" spans="1:9" x14ac:dyDescent="0.25">
      <c r="A19403" t="s">
        <v>76</v>
      </c>
      <c r="B19403">
        <v>6963</v>
      </c>
      <c r="C19403" t="s">
        <v>53</v>
      </c>
      <c r="D19403">
        <v>812680</v>
      </c>
      <c r="E19403">
        <v>2</v>
      </c>
      <c r="F19403">
        <v>19</v>
      </c>
      <c r="G19403">
        <v>68.42</v>
      </c>
      <c r="H19403">
        <v>31.58</v>
      </c>
      <c r="I19403">
        <f>IF(E19403=3,1,0)</f>
        <v>0</v>
      </c>
    </row>
    <row r="19404" spans="1:9" x14ac:dyDescent="0.25">
      <c r="A19404" t="s">
        <v>76</v>
      </c>
      <c r="B19404">
        <v>6979</v>
      </c>
      <c r="C19404" t="s">
        <v>53</v>
      </c>
      <c r="D19404">
        <v>822978</v>
      </c>
      <c r="E19404">
        <v>2</v>
      </c>
      <c r="F19404">
        <v>24</v>
      </c>
      <c r="G19404">
        <v>54.17</v>
      </c>
      <c r="H19404">
        <v>45.83</v>
      </c>
      <c r="I19404">
        <f>IF(E19404=3,1,0)</f>
        <v>0</v>
      </c>
    </row>
    <row r="19405" spans="1:9" x14ac:dyDescent="0.25">
      <c r="A19405" t="s">
        <v>76</v>
      </c>
      <c r="B19405">
        <v>6987</v>
      </c>
      <c r="C19405" t="s">
        <v>53</v>
      </c>
      <c r="D19405">
        <v>832768</v>
      </c>
      <c r="E19405">
        <v>2</v>
      </c>
      <c r="F19405">
        <v>25</v>
      </c>
      <c r="G19405">
        <v>56</v>
      </c>
      <c r="H19405">
        <v>44</v>
      </c>
      <c r="I19405">
        <f>IF(E19405=3,1,0)</f>
        <v>0</v>
      </c>
    </row>
    <row r="19406" spans="1:9" x14ac:dyDescent="0.25">
      <c r="A19406" t="s">
        <v>76</v>
      </c>
      <c r="B19406">
        <v>7007</v>
      </c>
      <c r="C19406" t="s">
        <v>53</v>
      </c>
      <c r="D19406">
        <v>860739</v>
      </c>
      <c r="E19406">
        <v>2</v>
      </c>
      <c r="F19406">
        <v>35</v>
      </c>
      <c r="G19406">
        <v>60</v>
      </c>
      <c r="H19406">
        <v>40</v>
      </c>
      <c r="I19406">
        <f>IF(E19406=3,1,0)</f>
        <v>0</v>
      </c>
    </row>
    <row r="19407" spans="1:9" x14ac:dyDescent="0.25">
      <c r="A19407" t="s">
        <v>76</v>
      </c>
      <c r="B19407">
        <v>7011</v>
      </c>
      <c r="C19407" t="s">
        <v>53</v>
      </c>
      <c r="D19407">
        <v>862743</v>
      </c>
      <c r="E19407">
        <v>2</v>
      </c>
      <c r="F19407">
        <v>13</v>
      </c>
      <c r="G19407">
        <v>53.85</v>
      </c>
      <c r="H19407">
        <v>46.15</v>
      </c>
      <c r="I19407">
        <f>IF(E19407=3,1,0)</f>
        <v>0</v>
      </c>
    </row>
    <row r="19408" spans="1:9" x14ac:dyDescent="0.25">
      <c r="A19408" t="s">
        <v>76</v>
      </c>
      <c r="B19408">
        <v>7024</v>
      </c>
      <c r="C19408" t="s">
        <v>53</v>
      </c>
      <c r="D19408">
        <v>877412</v>
      </c>
      <c r="E19408">
        <v>2</v>
      </c>
      <c r="F19408">
        <v>55</v>
      </c>
      <c r="G19408">
        <v>54.55</v>
      </c>
      <c r="H19408">
        <v>45.45</v>
      </c>
      <c r="I19408">
        <f>IF(E19408=3,1,0)</f>
        <v>0</v>
      </c>
    </row>
    <row r="19409" spans="1:9" x14ac:dyDescent="0.25">
      <c r="A19409" t="s">
        <v>76</v>
      </c>
      <c r="B19409">
        <v>7026</v>
      </c>
      <c r="C19409" t="s">
        <v>53</v>
      </c>
      <c r="D19409">
        <v>880503</v>
      </c>
      <c r="E19409">
        <v>2</v>
      </c>
      <c r="F19409">
        <v>13</v>
      </c>
      <c r="G19409">
        <v>53.85</v>
      </c>
      <c r="H19409">
        <v>46.15</v>
      </c>
      <c r="I19409">
        <f>IF(E19409=3,1,0)</f>
        <v>0</v>
      </c>
    </row>
    <row r="19410" spans="1:9" x14ac:dyDescent="0.25">
      <c r="A19410" t="s">
        <v>76</v>
      </c>
      <c r="B19410">
        <v>7030</v>
      </c>
      <c r="C19410" t="s">
        <v>53</v>
      </c>
      <c r="D19410">
        <v>883386</v>
      </c>
      <c r="E19410">
        <v>2</v>
      </c>
      <c r="F19410">
        <v>35</v>
      </c>
      <c r="G19410">
        <v>51.43</v>
      </c>
      <c r="H19410">
        <v>48.57</v>
      </c>
      <c r="I19410">
        <f>IF(E19410=3,1,0)</f>
        <v>0</v>
      </c>
    </row>
    <row r="19411" spans="1:9" x14ac:dyDescent="0.25">
      <c r="A19411" t="s">
        <v>76</v>
      </c>
      <c r="B19411">
        <v>7031</v>
      </c>
      <c r="C19411" t="s">
        <v>53</v>
      </c>
      <c r="D19411">
        <v>885969</v>
      </c>
      <c r="E19411">
        <v>2</v>
      </c>
      <c r="F19411">
        <v>25</v>
      </c>
      <c r="G19411">
        <v>50</v>
      </c>
      <c r="H19411">
        <v>46.15</v>
      </c>
      <c r="I19411">
        <f>IF(E19411=3,1,0)</f>
        <v>0</v>
      </c>
    </row>
    <row r="19412" spans="1:9" x14ac:dyDescent="0.25">
      <c r="A19412" t="s">
        <v>76</v>
      </c>
      <c r="B19412">
        <v>7043</v>
      </c>
      <c r="C19412" t="s">
        <v>53</v>
      </c>
      <c r="D19412">
        <v>894940</v>
      </c>
      <c r="E19412">
        <v>2</v>
      </c>
      <c r="F19412">
        <v>46</v>
      </c>
      <c r="G19412">
        <v>69.569999999999993</v>
      </c>
      <c r="H19412">
        <v>30.43</v>
      </c>
      <c r="I19412">
        <f>IF(E19412=3,1,0)</f>
        <v>0</v>
      </c>
    </row>
    <row r="19413" spans="1:9" x14ac:dyDescent="0.25">
      <c r="A19413" t="s">
        <v>76</v>
      </c>
      <c r="B19413">
        <v>7048</v>
      </c>
      <c r="C19413" t="s">
        <v>53</v>
      </c>
      <c r="D19413">
        <v>901880</v>
      </c>
      <c r="E19413">
        <v>2</v>
      </c>
      <c r="F19413">
        <v>14</v>
      </c>
      <c r="G19413">
        <v>64.290000000000006</v>
      </c>
      <c r="H19413">
        <v>35.71</v>
      </c>
      <c r="I19413">
        <f>IF(E19413=3,1,0)</f>
        <v>0</v>
      </c>
    </row>
    <row r="19414" spans="1:9" x14ac:dyDescent="0.25">
      <c r="A19414" t="s">
        <v>76</v>
      </c>
      <c r="B19414">
        <v>7052</v>
      </c>
      <c r="C19414" t="s">
        <v>53</v>
      </c>
      <c r="D19414">
        <v>904453</v>
      </c>
      <c r="E19414">
        <v>2</v>
      </c>
      <c r="F19414">
        <v>25</v>
      </c>
      <c r="G19414">
        <v>56</v>
      </c>
      <c r="H19414">
        <v>44</v>
      </c>
      <c r="I19414">
        <f>IF(E19414=3,1,0)</f>
        <v>0</v>
      </c>
    </row>
    <row r="19415" spans="1:9" x14ac:dyDescent="0.25">
      <c r="A19415" t="s">
        <v>76</v>
      </c>
      <c r="B19415">
        <v>11883</v>
      </c>
      <c r="C19415" t="s">
        <v>53</v>
      </c>
      <c r="D19415">
        <v>906226</v>
      </c>
      <c r="E19415">
        <v>2</v>
      </c>
      <c r="F19415">
        <v>34</v>
      </c>
      <c r="G19415">
        <v>64.709999999999994</v>
      </c>
      <c r="H19415">
        <v>35.29</v>
      </c>
      <c r="I19415">
        <f>IF(E19415=3,1,0)</f>
        <v>0</v>
      </c>
    </row>
    <row r="19416" spans="1:9" x14ac:dyDescent="0.25">
      <c r="A19416" t="s">
        <v>76</v>
      </c>
      <c r="B19416">
        <v>7056</v>
      </c>
      <c r="C19416" t="s">
        <v>53</v>
      </c>
      <c r="D19416">
        <v>916773</v>
      </c>
      <c r="E19416">
        <v>2</v>
      </c>
      <c r="F19416">
        <v>83</v>
      </c>
      <c r="G19416">
        <v>55.42</v>
      </c>
      <c r="H19416">
        <v>44.58</v>
      </c>
      <c r="I19416">
        <f>IF(E19416=3,1,0)</f>
        <v>0</v>
      </c>
    </row>
    <row r="19417" spans="1:9" x14ac:dyDescent="0.25">
      <c r="A19417" t="s">
        <v>76</v>
      </c>
      <c r="B19417">
        <v>7058</v>
      </c>
      <c r="C19417" t="s">
        <v>53</v>
      </c>
      <c r="D19417">
        <v>918304</v>
      </c>
      <c r="E19417">
        <v>2</v>
      </c>
      <c r="F19417">
        <v>39</v>
      </c>
      <c r="G19417">
        <v>56.41</v>
      </c>
      <c r="H19417">
        <v>43.59</v>
      </c>
      <c r="I19417">
        <f>IF(E19417=3,1,0)</f>
        <v>0</v>
      </c>
    </row>
    <row r="19418" spans="1:9" x14ac:dyDescent="0.25">
      <c r="A19418" t="s">
        <v>76</v>
      </c>
      <c r="B19418">
        <v>7064</v>
      </c>
      <c r="C19418" t="s">
        <v>53</v>
      </c>
      <c r="D19418">
        <v>938311</v>
      </c>
      <c r="E19418">
        <v>2</v>
      </c>
      <c r="F19418">
        <v>43</v>
      </c>
      <c r="G19418">
        <v>53.49</v>
      </c>
      <c r="H19418">
        <v>46.51</v>
      </c>
      <c r="I19418">
        <f>IF(E19418=3,1,0)</f>
        <v>0</v>
      </c>
    </row>
    <row r="19419" spans="1:9" x14ac:dyDescent="0.25">
      <c r="A19419" t="s">
        <v>76</v>
      </c>
      <c r="B19419">
        <v>7067</v>
      </c>
      <c r="C19419" t="s">
        <v>53</v>
      </c>
      <c r="D19419">
        <v>945705</v>
      </c>
      <c r="E19419">
        <v>2</v>
      </c>
      <c r="F19419">
        <v>10</v>
      </c>
      <c r="G19419">
        <v>60</v>
      </c>
      <c r="H19419">
        <v>40</v>
      </c>
      <c r="I19419">
        <f>IF(E19419=3,1,0)</f>
        <v>0</v>
      </c>
    </row>
    <row r="19420" spans="1:9" x14ac:dyDescent="0.25">
      <c r="A19420" t="s">
        <v>76</v>
      </c>
      <c r="B19420">
        <v>7077</v>
      </c>
      <c r="C19420" t="s">
        <v>53</v>
      </c>
      <c r="D19420">
        <v>952236</v>
      </c>
      <c r="E19420">
        <v>2</v>
      </c>
      <c r="F19420">
        <v>6</v>
      </c>
      <c r="G19420">
        <v>50</v>
      </c>
      <c r="H19420">
        <v>50</v>
      </c>
      <c r="I19420">
        <f>IF(E19420=3,1,0)</f>
        <v>0</v>
      </c>
    </row>
    <row r="19421" spans="1:9" x14ac:dyDescent="0.25">
      <c r="A19421" t="s">
        <v>76</v>
      </c>
      <c r="B19421">
        <v>7078</v>
      </c>
      <c r="C19421" t="s">
        <v>53</v>
      </c>
      <c r="D19421">
        <v>952885</v>
      </c>
      <c r="E19421">
        <v>2</v>
      </c>
      <c r="F19421">
        <v>64</v>
      </c>
      <c r="G19421">
        <v>53.12</v>
      </c>
      <c r="H19421">
        <v>46.88</v>
      </c>
      <c r="I19421">
        <f>IF(E19421=3,1,0)</f>
        <v>0</v>
      </c>
    </row>
    <row r="19422" spans="1:9" x14ac:dyDescent="0.25">
      <c r="A19422" t="s">
        <v>76</v>
      </c>
      <c r="B19422">
        <v>7081</v>
      </c>
      <c r="C19422" t="s">
        <v>53</v>
      </c>
      <c r="D19422">
        <v>955418</v>
      </c>
      <c r="E19422">
        <v>2</v>
      </c>
      <c r="F19422">
        <v>27</v>
      </c>
      <c r="G19422">
        <v>59.26</v>
      </c>
      <c r="H19422">
        <v>40.74</v>
      </c>
      <c r="I19422">
        <f>IF(E19422=3,1,0)</f>
        <v>0</v>
      </c>
    </row>
    <row r="19423" spans="1:9" x14ac:dyDescent="0.25">
      <c r="A19423" t="s">
        <v>76</v>
      </c>
      <c r="B19423">
        <v>11885</v>
      </c>
      <c r="C19423" t="s">
        <v>53</v>
      </c>
      <c r="D19423">
        <v>959796</v>
      </c>
      <c r="E19423">
        <v>2</v>
      </c>
      <c r="F19423">
        <v>42</v>
      </c>
      <c r="G19423">
        <v>78.569999999999993</v>
      </c>
      <c r="H19423">
        <v>21.43</v>
      </c>
      <c r="I19423">
        <f>IF(E19423=3,1,0)</f>
        <v>0</v>
      </c>
    </row>
    <row r="19424" spans="1:9" x14ac:dyDescent="0.25">
      <c r="A19424" t="s">
        <v>76</v>
      </c>
      <c r="B19424">
        <v>7089</v>
      </c>
      <c r="C19424" t="s">
        <v>53</v>
      </c>
      <c r="D19424">
        <v>970425</v>
      </c>
      <c r="E19424">
        <v>2</v>
      </c>
      <c r="F19424">
        <v>33</v>
      </c>
      <c r="G19424">
        <v>54.55</v>
      </c>
      <c r="H19424">
        <v>45.45</v>
      </c>
      <c r="I19424">
        <f>IF(E19424=3,1,0)</f>
        <v>0</v>
      </c>
    </row>
    <row r="19425" spans="1:9" x14ac:dyDescent="0.25">
      <c r="A19425" t="s">
        <v>76</v>
      </c>
      <c r="B19425">
        <v>7090</v>
      </c>
      <c r="C19425" t="s">
        <v>53</v>
      </c>
      <c r="D19425">
        <v>974983</v>
      </c>
      <c r="E19425">
        <v>2</v>
      </c>
      <c r="F19425">
        <v>90</v>
      </c>
      <c r="G19425">
        <v>53.33</v>
      </c>
      <c r="H19425">
        <v>46.67</v>
      </c>
      <c r="I19425">
        <f>IF(E19425=3,1,0)</f>
        <v>0</v>
      </c>
    </row>
    <row r="19426" spans="1:9" x14ac:dyDescent="0.25">
      <c r="A19426" t="s">
        <v>76</v>
      </c>
      <c r="B19426">
        <v>7091</v>
      </c>
      <c r="C19426" t="s">
        <v>53</v>
      </c>
      <c r="D19426">
        <v>975744</v>
      </c>
      <c r="E19426">
        <v>2</v>
      </c>
      <c r="F19426">
        <v>42</v>
      </c>
      <c r="G19426">
        <v>57.14</v>
      </c>
      <c r="H19426">
        <v>42.86</v>
      </c>
      <c r="I19426">
        <f>IF(E19426=3,1,0)</f>
        <v>0</v>
      </c>
    </row>
    <row r="19427" spans="1:9" x14ac:dyDescent="0.25">
      <c r="A19427" t="s">
        <v>76</v>
      </c>
      <c r="B19427">
        <v>7092</v>
      </c>
      <c r="C19427" t="s">
        <v>53</v>
      </c>
      <c r="D19427">
        <v>975747</v>
      </c>
      <c r="E19427">
        <v>2</v>
      </c>
      <c r="F19427">
        <v>29</v>
      </c>
      <c r="G19427">
        <v>51.72</v>
      </c>
      <c r="H19427">
        <v>48.28</v>
      </c>
      <c r="I19427">
        <f>IF(E19427=3,1,0)</f>
        <v>0</v>
      </c>
    </row>
    <row r="19428" spans="1:9" x14ac:dyDescent="0.25">
      <c r="A19428" t="s">
        <v>76</v>
      </c>
      <c r="B19428">
        <v>7097</v>
      </c>
      <c r="C19428" t="s">
        <v>53</v>
      </c>
      <c r="D19428">
        <v>988331</v>
      </c>
      <c r="E19428">
        <v>2</v>
      </c>
      <c r="F19428">
        <v>51</v>
      </c>
      <c r="G19428">
        <v>60.78</v>
      </c>
      <c r="H19428">
        <v>39.22</v>
      </c>
      <c r="I19428">
        <f>IF(E19428=3,1,0)</f>
        <v>0</v>
      </c>
    </row>
    <row r="19429" spans="1:9" x14ac:dyDescent="0.25">
      <c r="A19429" t="s">
        <v>76</v>
      </c>
      <c r="B19429">
        <v>7098</v>
      </c>
      <c r="C19429" t="s">
        <v>53</v>
      </c>
      <c r="D19429">
        <v>990566</v>
      </c>
      <c r="E19429">
        <v>2</v>
      </c>
      <c r="F19429">
        <v>18</v>
      </c>
      <c r="G19429">
        <v>61.11</v>
      </c>
      <c r="H19429">
        <v>38.89</v>
      </c>
      <c r="I19429">
        <f>IF(E19429=3,1,0)</f>
        <v>0</v>
      </c>
    </row>
    <row r="19430" spans="1:9" x14ac:dyDescent="0.25">
      <c r="A19430" t="s">
        <v>76</v>
      </c>
      <c r="B19430">
        <v>7100</v>
      </c>
      <c r="C19430" t="s">
        <v>53</v>
      </c>
      <c r="D19430">
        <v>991740</v>
      </c>
      <c r="E19430">
        <v>2</v>
      </c>
      <c r="F19430">
        <v>36</v>
      </c>
      <c r="G19430">
        <v>61.11</v>
      </c>
      <c r="H19430">
        <v>38.89</v>
      </c>
      <c r="I19430">
        <f>IF(E19430=3,1,0)</f>
        <v>0</v>
      </c>
    </row>
    <row r="19431" spans="1:9" x14ac:dyDescent="0.25">
      <c r="A19431" t="s">
        <v>76</v>
      </c>
      <c r="B19431">
        <v>7102</v>
      </c>
      <c r="C19431" t="s">
        <v>53</v>
      </c>
      <c r="D19431">
        <v>993169</v>
      </c>
      <c r="E19431">
        <v>2</v>
      </c>
      <c r="F19431">
        <v>40</v>
      </c>
      <c r="G19431">
        <v>57.5</v>
      </c>
      <c r="H19431">
        <v>42.5</v>
      </c>
      <c r="I19431">
        <f>IF(E19431=3,1,0)</f>
        <v>0</v>
      </c>
    </row>
    <row r="19432" spans="1:9" x14ac:dyDescent="0.25">
      <c r="A19432" t="s">
        <v>76</v>
      </c>
      <c r="B19432">
        <v>5862</v>
      </c>
      <c r="C19432" t="s">
        <v>53</v>
      </c>
      <c r="D19432">
        <v>1019344</v>
      </c>
      <c r="E19432">
        <v>2</v>
      </c>
      <c r="F19432">
        <v>19</v>
      </c>
      <c r="G19432">
        <v>52.63</v>
      </c>
      <c r="H19432">
        <v>47.37</v>
      </c>
      <c r="I19432">
        <f>IF(E19432=3,1,0)</f>
        <v>0</v>
      </c>
    </row>
    <row r="19433" spans="1:9" x14ac:dyDescent="0.25">
      <c r="A19433" t="s">
        <v>76</v>
      </c>
      <c r="B19433">
        <v>5864</v>
      </c>
      <c r="C19433" t="s">
        <v>53</v>
      </c>
      <c r="D19433">
        <v>1021617</v>
      </c>
      <c r="E19433">
        <v>2</v>
      </c>
      <c r="F19433">
        <v>22</v>
      </c>
      <c r="G19433">
        <v>54.55</v>
      </c>
      <c r="H19433">
        <v>45.45</v>
      </c>
      <c r="I19433">
        <f>IF(E19433=3,1,0)</f>
        <v>0</v>
      </c>
    </row>
    <row r="19434" spans="1:9" x14ac:dyDescent="0.25">
      <c r="A19434" t="s">
        <v>76</v>
      </c>
      <c r="B19434">
        <v>5865</v>
      </c>
      <c r="C19434" t="s">
        <v>53</v>
      </c>
      <c r="D19434">
        <v>1023232</v>
      </c>
      <c r="E19434">
        <v>2</v>
      </c>
      <c r="F19434">
        <v>101</v>
      </c>
      <c r="G19434">
        <v>54.46</v>
      </c>
      <c r="H19434">
        <v>45.54</v>
      </c>
      <c r="I19434">
        <f>IF(E19434=3,1,0)</f>
        <v>0</v>
      </c>
    </row>
    <row r="19435" spans="1:9" x14ac:dyDescent="0.25">
      <c r="A19435" t="s">
        <v>76</v>
      </c>
      <c r="B19435">
        <v>5875</v>
      </c>
      <c r="C19435" t="s">
        <v>53</v>
      </c>
      <c r="D19435">
        <v>1028779</v>
      </c>
      <c r="E19435">
        <v>2</v>
      </c>
      <c r="F19435">
        <v>16</v>
      </c>
      <c r="G19435">
        <v>62.5</v>
      </c>
      <c r="H19435">
        <v>37.5</v>
      </c>
      <c r="I19435">
        <f>IF(E19435=3,1,0)</f>
        <v>0</v>
      </c>
    </row>
    <row r="19436" spans="1:9" x14ac:dyDescent="0.25">
      <c r="A19436" t="s">
        <v>76</v>
      </c>
      <c r="B19436">
        <v>5876</v>
      </c>
      <c r="C19436" t="s">
        <v>53</v>
      </c>
      <c r="D19436">
        <v>1029603</v>
      </c>
      <c r="E19436">
        <v>2</v>
      </c>
      <c r="F19436">
        <v>22</v>
      </c>
      <c r="G19436">
        <v>59.09</v>
      </c>
      <c r="H19436">
        <v>40.909999999999997</v>
      </c>
      <c r="I19436">
        <f>IF(E19436=3,1,0)</f>
        <v>0</v>
      </c>
    </row>
    <row r="19437" spans="1:9" x14ac:dyDescent="0.25">
      <c r="A19437" t="s">
        <v>76</v>
      </c>
      <c r="B19437">
        <v>5879</v>
      </c>
      <c r="C19437" t="s">
        <v>53</v>
      </c>
      <c r="D19437">
        <v>1031611</v>
      </c>
      <c r="E19437">
        <v>2</v>
      </c>
      <c r="F19437">
        <v>7</v>
      </c>
      <c r="G19437">
        <v>57.14</v>
      </c>
      <c r="H19437">
        <v>42.86</v>
      </c>
      <c r="I19437">
        <f>IF(E19437=3,1,0)</f>
        <v>0</v>
      </c>
    </row>
    <row r="19438" spans="1:9" x14ac:dyDescent="0.25">
      <c r="A19438" t="s">
        <v>76</v>
      </c>
      <c r="B19438">
        <v>5883</v>
      </c>
      <c r="C19438" t="s">
        <v>53</v>
      </c>
      <c r="D19438">
        <v>1034083</v>
      </c>
      <c r="E19438">
        <v>2</v>
      </c>
      <c r="F19438">
        <v>14</v>
      </c>
      <c r="G19438">
        <v>57.14</v>
      </c>
      <c r="H19438">
        <v>42.86</v>
      </c>
      <c r="I19438">
        <f>IF(E19438=3,1,0)</f>
        <v>0</v>
      </c>
    </row>
    <row r="19439" spans="1:9" x14ac:dyDescent="0.25">
      <c r="A19439" t="s">
        <v>76</v>
      </c>
      <c r="B19439">
        <v>5889</v>
      </c>
      <c r="C19439" t="s">
        <v>53</v>
      </c>
      <c r="D19439">
        <v>1048324</v>
      </c>
      <c r="E19439">
        <v>2</v>
      </c>
      <c r="F19439">
        <v>13</v>
      </c>
      <c r="G19439">
        <v>61.54</v>
      </c>
      <c r="H19439">
        <v>38.46</v>
      </c>
      <c r="I19439">
        <f>IF(E19439=3,1,0)</f>
        <v>0</v>
      </c>
    </row>
    <row r="19440" spans="1:9" x14ac:dyDescent="0.25">
      <c r="A19440" t="s">
        <v>76</v>
      </c>
      <c r="B19440">
        <v>5909</v>
      </c>
      <c r="C19440" t="s">
        <v>53</v>
      </c>
      <c r="D19440">
        <v>1069551</v>
      </c>
      <c r="E19440">
        <v>2</v>
      </c>
      <c r="F19440">
        <v>10</v>
      </c>
      <c r="G19440">
        <v>70</v>
      </c>
      <c r="H19440">
        <v>30</v>
      </c>
      <c r="I19440">
        <f>IF(E19440=3,1,0)</f>
        <v>0</v>
      </c>
    </row>
    <row r="19441" spans="1:9" x14ac:dyDescent="0.25">
      <c r="A19441" t="s">
        <v>76</v>
      </c>
      <c r="B19441">
        <v>5926</v>
      </c>
      <c r="C19441" t="s">
        <v>53</v>
      </c>
      <c r="D19441">
        <v>1084415</v>
      </c>
      <c r="E19441">
        <v>2</v>
      </c>
      <c r="F19441">
        <v>32</v>
      </c>
      <c r="G19441">
        <v>62.5</v>
      </c>
      <c r="H19441">
        <v>37.5</v>
      </c>
      <c r="I19441">
        <f>IF(E19441=3,1,0)</f>
        <v>0</v>
      </c>
    </row>
    <row r="19442" spans="1:9" x14ac:dyDescent="0.25">
      <c r="A19442" t="s">
        <v>76</v>
      </c>
      <c r="B19442">
        <v>5952</v>
      </c>
      <c r="C19442" t="s">
        <v>53</v>
      </c>
      <c r="D19442">
        <v>1112155</v>
      </c>
      <c r="E19442">
        <v>2</v>
      </c>
      <c r="F19442">
        <v>12</v>
      </c>
      <c r="G19442">
        <v>66.67</v>
      </c>
      <c r="H19442">
        <v>33.33</v>
      </c>
      <c r="I19442">
        <f>IF(E19442=3,1,0)</f>
        <v>0</v>
      </c>
    </row>
    <row r="19443" spans="1:9" x14ac:dyDescent="0.25">
      <c r="A19443" t="s">
        <v>76</v>
      </c>
      <c r="B19443">
        <v>5955</v>
      </c>
      <c r="C19443" t="s">
        <v>53</v>
      </c>
      <c r="D19443">
        <v>1113691</v>
      </c>
      <c r="E19443">
        <v>2</v>
      </c>
      <c r="F19443">
        <v>13</v>
      </c>
      <c r="G19443">
        <v>69.23</v>
      </c>
      <c r="H19443">
        <v>30.77</v>
      </c>
      <c r="I19443">
        <f>IF(E19443=3,1,0)</f>
        <v>0</v>
      </c>
    </row>
    <row r="19444" spans="1:9" x14ac:dyDescent="0.25">
      <c r="A19444" t="s">
        <v>76</v>
      </c>
      <c r="B19444">
        <v>5959</v>
      </c>
      <c r="C19444" t="s">
        <v>53</v>
      </c>
      <c r="D19444">
        <v>1118518</v>
      </c>
      <c r="E19444">
        <v>2</v>
      </c>
      <c r="F19444">
        <v>10</v>
      </c>
      <c r="G19444">
        <v>60</v>
      </c>
      <c r="H19444">
        <v>40</v>
      </c>
      <c r="I19444">
        <f>IF(E19444=3,1,0)</f>
        <v>0</v>
      </c>
    </row>
    <row r="19445" spans="1:9" x14ac:dyDescent="0.25">
      <c r="A19445" t="s">
        <v>76</v>
      </c>
      <c r="B19445">
        <v>5979</v>
      </c>
      <c r="C19445" t="s">
        <v>53</v>
      </c>
      <c r="D19445">
        <v>1132876</v>
      </c>
      <c r="E19445">
        <v>2</v>
      </c>
      <c r="F19445">
        <v>11</v>
      </c>
      <c r="G19445">
        <v>54.55</v>
      </c>
      <c r="H19445">
        <v>45.45</v>
      </c>
      <c r="I19445">
        <f>IF(E19445=3,1,0)</f>
        <v>0</v>
      </c>
    </row>
    <row r="19446" spans="1:9" x14ac:dyDescent="0.25">
      <c r="A19446" t="s">
        <v>76</v>
      </c>
      <c r="B19446">
        <v>5991</v>
      </c>
      <c r="C19446" t="s">
        <v>53</v>
      </c>
      <c r="D19446">
        <v>1144329</v>
      </c>
      <c r="E19446">
        <v>2</v>
      </c>
      <c r="F19446">
        <v>22</v>
      </c>
      <c r="G19446">
        <v>50</v>
      </c>
      <c r="H19446">
        <v>50</v>
      </c>
      <c r="I19446">
        <f>IF(E19446=3,1,0)</f>
        <v>0</v>
      </c>
    </row>
    <row r="19447" spans="1:9" x14ac:dyDescent="0.25">
      <c r="A19447" t="s">
        <v>76</v>
      </c>
      <c r="B19447">
        <v>5999</v>
      </c>
      <c r="C19447" t="s">
        <v>53</v>
      </c>
      <c r="D19447">
        <v>1152057</v>
      </c>
      <c r="E19447">
        <v>2</v>
      </c>
      <c r="F19447">
        <v>22</v>
      </c>
      <c r="G19447">
        <v>59.09</v>
      </c>
      <c r="H19447">
        <v>40.909999999999997</v>
      </c>
      <c r="I19447">
        <f>IF(E19447=3,1,0)</f>
        <v>0</v>
      </c>
    </row>
    <row r="19448" spans="1:9" x14ac:dyDescent="0.25">
      <c r="A19448" t="s">
        <v>76</v>
      </c>
      <c r="B19448">
        <v>6007</v>
      </c>
      <c r="C19448" t="s">
        <v>53</v>
      </c>
      <c r="D19448">
        <v>1156101</v>
      </c>
      <c r="E19448">
        <v>2</v>
      </c>
      <c r="F19448">
        <v>11</v>
      </c>
      <c r="G19448">
        <v>54.55</v>
      </c>
      <c r="H19448">
        <v>45.45</v>
      </c>
      <c r="I19448">
        <f>IF(E19448=3,1,0)</f>
        <v>0</v>
      </c>
    </row>
    <row r="19449" spans="1:9" x14ac:dyDescent="0.25">
      <c r="A19449" t="s">
        <v>76</v>
      </c>
      <c r="B19449">
        <v>6009</v>
      </c>
      <c r="C19449" t="s">
        <v>53</v>
      </c>
      <c r="D19449">
        <v>1159517</v>
      </c>
      <c r="E19449">
        <v>2</v>
      </c>
      <c r="F19449">
        <v>22</v>
      </c>
      <c r="G19449">
        <v>68.180000000000007</v>
      </c>
      <c r="H19449">
        <v>31.82</v>
      </c>
      <c r="I19449">
        <f>IF(E19449=3,1,0)</f>
        <v>0</v>
      </c>
    </row>
    <row r="19450" spans="1:9" x14ac:dyDescent="0.25">
      <c r="A19450" t="s">
        <v>76</v>
      </c>
      <c r="B19450">
        <v>6022</v>
      </c>
      <c r="C19450" t="s">
        <v>53</v>
      </c>
      <c r="D19450">
        <v>1175014</v>
      </c>
      <c r="E19450">
        <v>2</v>
      </c>
      <c r="F19450">
        <v>9</v>
      </c>
      <c r="G19450">
        <v>66.67</v>
      </c>
      <c r="H19450">
        <v>33.33</v>
      </c>
      <c r="I19450">
        <f>IF(E19450=3,1,0)</f>
        <v>0</v>
      </c>
    </row>
    <row r="19451" spans="1:9" x14ac:dyDescent="0.25">
      <c r="A19451" t="s">
        <v>76</v>
      </c>
      <c r="B19451">
        <v>6023</v>
      </c>
      <c r="C19451" t="s">
        <v>53</v>
      </c>
      <c r="D19451">
        <v>1175017</v>
      </c>
      <c r="E19451">
        <v>2</v>
      </c>
      <c r="F19451">
        <v>22</v>
      </c>
      <c r="G19451">
        <v>54.55</v>
      </c>
      <c r="H19451">
        <v>45.45</v>
      </c>
      <c r="I19451">
        <f>IF(E19451=3,1,0)</f>
        <v>0</v>
      </c>
    </row>
    <row r="19452" spans="1:9" x14ac:dyDescent="0.25">
      <c r="A19452" t="s">
        <v>76</v>
      </c>
      <c r="B19452">
        <v>6033</v>
      </c>
      <c r="C19452" t="s">
        <v>53</v>
      </c>
      <c r="D19452">
        <v>1189565</v>
      </c>
      <c r="E19452">
        <v>2</v>
      </c>
      <c r="F19452">
        <v>27</v>
      </c>
      <c r="G19452">
        <v>55.56</v>
      </c>
      <c r="H19452">
        <v>44.44</v>
      </c>
      <c r="I19452">
        <f>IF(E19452=3,1,0)</f>
        <v>0</v>
      </c>
    </row>
    <row r="19453" spans="1:9" x14ac:dyDescent="0.25">
      <c r="A19453" t="s">
        <v>76</v>
      </c>
      <c r="B19453">
        <v>6034</v>
      </c>
      <c r="C19453" t="s">
        <v>53</v>
      </c>
      <c r="D19453">
        <v>1191481</v>
      </c>
      <c r="E19453">
        <v>2</v>
      </c>
      <c r="F19453">
        <v>7</v>
      </c>
      <c r="G19453">
        <v>57.14</v>
      </c>
      <c r="H19453">
        <v>42.86</v>
      </c>
      <c r="I19453">
        <f>IF(E19453=3,1,0)</f>
        <v>0</v>
      </c>
    </row>
    <row r="19454" spans="1:9" x14ac:dyDescent="0.25">
      <c r="A19454" t="s">
        <v>76</v>
      </c>
      <c r="B19454">
        <v>6057</v>
      </c>
      <c r="C19454" t="s">
        <v>53</v>
      </c>
      <c r="D19454">
        <v>1230611</v>
      </c>
      <c r="E19454">
        <v>2</v>
      </c>
      <c r="F19454">
        <v>139</v>
      </c>
      <c r="G19454">
        <v>73.569999999999993</v>
      </c>
      <c r="H19454">
        <v>25.71</v>
      </c>
      <c r="I19454">
        <f>IF(E19454=3,1,0)</f>
        <v>0</v>
      </c>
    </row>
    <row r="19455" spans="1:9" x14ac:dyDescent="0.25">
      <c r="A19455" t="s">
        <v>76</v>
      </c>
      <c r="B19455">
        <v>6072</v>
      </c>
      <c r="C19455" t="s">
        <v>53</v>
      </c>
      <c r="D19455">
        <v>1250244</v>
      </c>
      <c r="E19455">
        <v>2</v>
      </c>
      <c r="F19455">
        <v>9</v>
      </c>
      <c r="G19455">
        <v>55.56</v>
      </c>
      <c r="H19455">
        <v>44.44</v>
      </c>
      <c r="I19455">
        <f>IF(E19455=3,1,0)</f>
        <v>0</v>
      </c>
    </row>
    <row r="19456" spans="1:9" x14ac:dyDescent="0.25">
      <c r="A19456" t="s">
        <v>76</v>
      </c>
      <c r="B19456">
        <v>6079</v>
      </c>
      <c r="C19456" t="s">
        <v>53</v>
      </c>
      <c r="D19456">
        <v>1265730</v>
      </c>
      <c r="E19456">
        <v>2</v>
      </c>
      <c r="F19456">
        <v>43</v>
      </c>
      <c r="G19456">
        <v>51.16</v>
      </c>
      <c r="H19456">
        <v>48.84</v>
      </c>
      <c r="I19456">
        <f>IF(E19456=3,1,0)</f>
        <v>0</v>
      </c>
    </row>
    <row r="19457" spans="1:9" x14ac:dyDescent="0.25">
      <c r="A19457" t="s">
        <v>76</v>
      </c>
      <c r="B19457">
        <v>6105</v>
      </c>
      <c r="C19457" t="s">
        <v>53</v>
      </c>
      <c r="D19457">
        <v>1302748</v>
      </c>
      <c r="E19457">
        <v>2</v>
      </c>
      <c r="F19457">
        <v>23</v>
      </c>
      <c r="G19457">
        <v>56.52</v>
      </c>
      <c r="H19457">
        <v>43.48</v>
      </c>
      <c r="I19457">
        <f>IF(E19457=3,1,0)</f>
        <v>0</v>
      </c>
    </row>
    <row r="19458" spans="1:9" x14ac:dyDescent="0.25">
      <c r="A19458" t="s">
        <v>76</v>
      </c>
      <c r="B19458">
        <v>6109</v>
      </c>
      <c r="C19458" t="s">
        <v>53</v>
      </c>
      <c r="D19458">
        <v>1305246</v>
      </c>
      <c r="E19458">
        <v>2</v>
      </c>
      <c r="F19458">
        <v>14</v>
      </c>
      <c r="G19458">
        <v>64.290000000000006</v>
      </c>
      <c r="H19458">
        <v>35.71</v>
      </c>
      <c r="I19458">
        <f>IF(E19458=3,1,0)</f>
        <v>0</v>
      </c>
    </row>
    <row r="19459" spans="1:9" x14ac:dyDescent="0.25">
      <c r="A19459" t="s">
        <v>76</v>
      </c>
      <c r="B19459">
        <v>6110</v>
      </c>
      <c r="C19459" t="s">
        <v>53</v>
      </c>
      <c r="D19459">
        <v>1310093</v>
      </c>
      <c r="E19459">
        <v>2</v>
      </c>
      <c r="F19459">
        <v>14</v>
      </c>
      <c r="G19459">
        <v>57.14</v>
      </c>
      <c r="H19459">
        <v>42.86</v>
      </c>
      <c r="I19459">
        <f>IF(E19459=3,1,0)</f>
        <v>0</v>
      </c>
    </row>
    <row r="19460" spans="1:9" x14ac:dyDescent="0.25">
      <c r="A19460" t="s">
        <v>76</v>
      </c>
      <c r="B19460">
        <v>6113</v>
      </c>
      <c r="C19460" t="s">
        <v>53</v>
      </c>
      <c r="D19460">
        <v>1312370</v>
      </c>
      <c r="E19460">
        <v>2</v>
      </c>
      <c r="F19460">
        <v>18</v>
      </c>
      <c r="G19460">
        <v>55.56</v>
      </c>
      <c r="H19460">
        <v>44.44</v>
      </c>
      <c r="I19460">
        <f>IF(E19460=3,1,0)</f>
        <v>0</v>
      </c>
    </row>
    <row r="19461" spans="1:9" x14ac:dyDescent="0.25">
      <c r="A19461" t="s">
        <v>76</v>
      </c>
      <c r="B19461">
        <v>6130</v>
      </c>
      <c r="C19461" t="s">
        <v>53</v>
      </c>
      <c r="D19461">
        <v>1326487</v>
      </c>
      <c r="E19461">
        <v>2</v>
      </c>
      <c r="F19461">
        <v>17</v>
      </c>
      <c r="G19461">
        <v>52.94</v>
      </c>
      <c r="H19461">
        <v>47.06</v>
      </c>
      <c r="I19461">
        <f>IF(E19461=3,1,0)</f>
        <v>0</v>
      </c>
    </row>
    <row r="19462" spans="1:9" x14ac:dyDescent="0.25">
      <c r="A19462" t="s">
        <v>76</v>
      </c>
      <c r="B19462">
        <v>6160</v>
      </c>
      <c r="C19462" t="s">
        <v>53</v>
      </c>
      <c r="D19462">
        <v>1373894</v>
      </c>
      <c r="E19462">
        <v>2</v>
      </c>
      <c r="F19462">
        <v>32</v>
      </c>
      <c r="G19462">
        <v>50</v>
      </c>
      <c r="H19462">
        <v>50</v>
      </c>
      <c r="I19462">
        <f>IF(E19462=3,1,0)</f>
        <v>0</v>
      </c>
    </row>
    <row r="19463" spans="1:9" x14ac:dyDescent="0.25">
      <c r="A19463" t="s">
        <v>76</v>
      </c>
      <c r="B19463">
        <v>6169</v>
      </c>
      <c r="C19463" t="s">
        <v>53</v>
      </c>
      <c r="D19463">
        <v>1385509</v>
      </c>
      <c r="E19463">
        <v>2</v>
      </c>
      <c r="F19463">
        <v>9</v>
      </c>
      <c r="G19463">
        <v>66.67</v>
      </c>
      <c r="H19463">
        <v>33.33</v>
      </c>
      <c r="I19463">
        <f>IF(E19463=3,1,0)</f>
        <v>0</v>
      </c>
    </row>
    <row r="19464" spans="1:9" x14ac:dyDescent="0.25">
      <c r="A19464" t="s">
        <v>76</v>
      </c>
      <c r="B19464">
        <v>6175</v>
      </c>
      <c r="C19464" t="s">
        <v>53</v>
      </c>
      <c r="D19464">
        <v>1391927</v>
      </c>
      <c r="E19464">
        <v>2</v>
      </c>
      <c r="F19464">
        <v>9</v>
      </c>
      <c r="G19464">
        <v>55.56</v>
      </c>
      <c r="H19464">
        <v>44.44</v>
      </c>
      <c r="I19464">
        <f>IF(E19464=3,1,0)</f>
        <v>0</v>
      </c>
    </row>
    <row r="19465" spans="1:9" x14ac:dyDescent="0.25">
      <c r="A19465" t="s">
        <v>76</v>
      </c>
      <c r="B19465">
        <v>6208</v>
      </c>
      <c r="C19465" t="s">
        <v>53</v>
      </c>
      <c r="D19465">
        <v>1421729</v>
      </c>
      <c r="E19465">
        <v>2</v>
      </c>
      <c r="F19465">
        <v>8</v>
      </c>
      <c r="G19465">
        <v>50</v>
      </c>
      <c r="H19465">
        <v>50</v>
      </c>
      <c r="I19465">
        <f>IF(E19465=3,1,0)</f>
        <v>0</v>
      </c>
    </row>
    <row r="19466" spans="1:9" x14ac:dyDescent="0.25">
      <c r="A19466" t="s">
        <v>76</v>
      </c>
      <c r="B19466">
        <v>6212</v>
      </c>
      <c r="C19466" t="s">
        <v>53</v>
      </c>
      <c r="D19466">
        <v>1424649</v>
      </c>
      <c r="E19466">
        <v>2</v>
      </c>
      <c r="F19466">
        <v>10</v>
      </c>
      <c r="G19466">
        <v>60</v>
      </c>
      <c r="H19466">
        <v>40</v>
      </c>
      <c r="I19466">
        <f>IF(E19466=3,1,0)</f>
        <v>0</v>
      </c>
    </row>
    <row r="19467" spans="1:9" x14ac:dyDescent="0.25">
      <c r="A19467" t="s">
        <v>76</v>
      </c>
      <c r="B19467">
        <v>11834</v>
      </c>
      <c r="C19467" t="s">
        <v>53</v>
      </c>
      <c r="D19467">
        <v>1425367</v>
      </c>
      <c r="E19467">
        <v>2</v>
      </c>
      <c r="F19467">
        <v>12</v>
      </c>
      <c r="G19467">
        <v>50</v>
      </c>
      <c r="H19467">
        <v>50</v>
      </c>
      <c r="I19467">
        <f>IF(E19467=3,1,0)</f>
        <v>0</v>
      </c>
    </row>
    <row r="19468" spans="1:9" x14ac:dyDescent="0.25">
      <c r="A19468" t="s">
        <v>76</v>
      </c>
      <c r="B19468">
        <v>6213</v>
      </c>
      <c r="C19468" t="s">
        <v>53</v>
      </c>
      <c r="D19468">
        <v>1426398</v>
      </c>
      <c r="E19468">
        <v>2</v>
      </c>
      <c r="F19468">
        <v>12</v>
      </c>
      <c r="G19468">
        <v>50</v>
      </c>
      <c r="H19468">
        <v>50</v>
      </c>
      <c r="I19468">
        <f>IF(E19468=3,1,0)</f>
        <v>0</v>
      </c>
    </row>
    <row r="19469" spans="1:9" x14ac:dyDescent="0.25">
      <c r="A19469" t="s">
        <v>76</v>
      </c>
      <c r="B19469">
        <v>6223</v>
      </c>
      <c r="C19469" t="s">
        <v>53</v>
      </c>
      <c r="D19469">
        <v>1440977</v>
      </c>
      <c r="E19469">
        <v>2</v>
      </c>
      <c r="F19469">
        <v>9</v>
      </c>
      <c r="G19469">
        <v>55.56</v>
      </c>
      <c r="H19469">
        <v>44.44</v>
      </c>
      <c r="I19469">
        <f>IF(E19469=3,1,0)</f>
        <v>0</v>
      </c>
    </row>
    <row r="19470" spans="1:9" x14ac:dyDescent="0.25">
      <c r="A19470" t="s">
        <v>76</v>
      </c>
      <c r="B19470">
        <v>6228</v>
      </c>
      <c r="C19470" t="s">
        <v>53</v>
      </c>
      <c r="D19470">
        <v>1442767</v>
      </c>
      <c r="E19470">
        <v>2</v>
      </c>
      <c r="F19470">
        <v>79</v>
      </c>
      <c r="G19470">
        <v>51.9</v>
      </c>
      <c r="H19470">
        <v>48.1</v>
      </c>
      <c r="I19470">
        <f>IF(E19470=3,1,0)</f>
        <v>0</v>
      </c>
    </row>
    <row r="19471" spans="1:9" x14ac:dyDescent="0.25">
      <c r="A19471" t="s">
        <v>76</v>
      </c>
      <c r="B19471">
        <v>6229</v>
      </c>
      <c r="C19471" t="s">
        <v>53</v>
      </c>
      <c r="D19471">
        <v>1443051</v>
      </c>
      <c r="E19471">
        <v>2</v>
      </c>
      <c r="F19471">
        <v>68</v>
      </c>
      <c r="G19471">
        <v>54.41</v>
      </c>
      <c r="H19471">
        <v>45.59</v>
      </c>
      <c r="I19471">
        <f>IF(E19471=3,1,0)</f>
        <v>0</v>
      </c>
    </row>
    <row r="19472" spans="1:9" x14ac:dyDescent="0.25">
      <c r="A19472" t="s">
        <v>76</v>
      </c>
      <c r="B19472">
        <v>6235</v>
      </c>
      <c r="C19472" t="s">
        <v>53</v>
      </c>
      <c r="D19472">
        <v>1452678</v>
      </c>
      <c r="E19472">
        <v>2</v>
      </c>
      <c r="F19472">
        <v>13</v>
      </c>
      <c r="G19472">
        <v>61.54</v>
      </c>
      <c r="H19472">
        <v>38.46</v>
      </c>
      <c r="I19472">
        <f>IF(E19472=3,1,0)</f>
        <v>0</v>
      </c>
    </row>
    <row r="19473" spans="1:9" x14ac:dyDescent="0.25">
      <c r="A19473" t="s">
        <v>76</v>
      </c>
      <c r="B19473">
        <v>6242</v>
      </c>
      <c r="C19473" t="s">
        <v>53</v>
      </c>
      <c r="D19473">
        <v>1457003</v>
      </c>
      <c r="E19473">
        <v>2</v>
      </c>
      <c r="F19473">
        <v>22</v>
      </c>
      <c r="G19473">
        <v>63.64</v>
      </c>
      <c r="H19473">
        <v>36.36</v>
      </c>
      <c r="I19473">
        <f>IF(E19473=3,1,0)</f>
        <v>0</v>
      </c>
    </row>
    <row r="19474" spans="1:9" x14ac:dyDescent="0.25">
      <c r="A19474" t="s">
        <v>76</v>
      </c>
      <c r="B19474">
        <v>6243</v>
      </c>
      <c r="C19474" t="s">
        <v>53</v>
      </c>
      <c r="D19474">
        <v>1460258</v>
      </c>
      <c r="E19474">
        <v>2</v>
      </c>
      <c r="F19474">
        <v>11</v>
      </c>
      <c r="G19474">
        <v>63.64</v>
      </c>
      <c r="H19474">
        <v>36.36</v>
      </c>
      <c r="I19474">
        <f>IF(E19474=3,1,0)</f>
        <v>0</v>
      </c>
    </row>
    <row r="19475" spans="1:9" x14ac:dyDescent="0.25">
      <c r="A19475" t="s">
        <v>76</v>
      </c>
      <c r="B19475">
        <v>6246</v>
      </c>
      <c r="C19475" t="s">
        <v>53</v>
      </c>
      <c r="D19475">
        <v>1461541</v>
      </c>
      <c r="E19475">
        <v>2</v>
      </c>
      <c r="F19475">
        <v>16</v>
      </c>
      <c r="G19475">
        <v>50</v>
      </c>
      <c r="H19475">
        <v>50</v>
      </c>
      <c r="I19475">
        <f>IF(E19475=3,1,0)</f>
        <v>0</v>
      </c>
    </row>
    <row r="19476" spans="1:9" x14ac:dyDescent="0.25">
      <c r="A19476" t="s">
        <v>76</v>
      </c>
      <c r="B19476">
        <v>6254</v>
      </c>
      <c r="C19476" t="s">
        <v>53</v>
      </c>
      <c r="D19476">
        <v>1469894</v>
      </c>
      <c r="E19476">
        <v>2</v>
      </c>
      <c r="F19476">
        <v>19</v>
      </c>
      <c r="G19476">
        <v>57.89</v>
      </c>
      <c r="H19476">
        <v>42.11</v>
      </c>
      <c r="I19476">
        <f>IF(E19476=3,1,0)</f>
        <v>0</v>
      </c>
    </row>
    <row r="19477" spans="1:9" x14ac:dyDescent="0.25">
      <c r="A19477" t="s">
        <v>76</v>
      </c>
      <c r="B19477">
        <v>6267</v>
      </c>
      <c r="C19477" t="s">
        <v>53</v>
      </c>
      <c r="D19477">
        <v>1481632</v>
      </c>
      <c r="E19477">
        <v>2</v>
      </c>
      <c r="F19477">
        <v>18</v>
      </c>
      <c r="G19477">
        <v>55.56</v>
      </c>
      <c r="H19477">
        <v>44.44</v>
      </c>
      <c r="I19477">
        <f>IF(E19477=3,1,0)</f>
        <v>0</v>
      </c>
    </row>
    <row r="19478" spans="1:9" x14ac:dyDescent="0.25">
      <c r="A19478" t="s">
        <v>76</v>
      </c>
      <c r="B19478">
        <v>6286</v>
      </c>
      <c r="C19478" t="s">
        <v>53</v>
      </c>
      <c r="D19478">
        <v>1503485</v>
      </c>
      <c r="E19478">
        <v>2</v>
      </c>
      <c r="F19478">
        <v>96</v>
      </c>
      <c r="G19478">
        <v>54.17</v>
      </c>
      <c r="H19478">
        <v>45.83</v>
      </c>
      <c r="I19478">
        <f>IF(E19478=3,1,0)</f>
        <v>0</v>
      </c>
    </row>
    <row r="19479" spans="1:9" x14ac:dyDescent="0.25">
      <c r="A19479" t="s">
        <v>76</v>
      </c>
      <c r="B19479">
        <v>6290</v>
      </c>
      <c r="C19479" t="s">
        <v>53</v>
      </c>
      <c r="D19479">
        <v>1508019</v>
      </c>
      <c r="E19479">
        <v>2</v>
      </c>
      <c r="F19479">
        <v>18</v>
      </c>
      <c r="G19479">
        <v>50</v>
      </c>
      <c r="H19479">
        <v>50</v>
      </c>
      <c r="I19479">
        <f>IF(E19479=3,1,0)</f>
        <v>0</v>
      </c>
    </row>
    <row r="19480" spans="1:9" x14ac:dyDescent="0.25">
      <c r="A19480" t="s">
        <v>76</v>
      </c>
      <c r="B19480">
        <v>6301</v>
      </c>
      <c r="C19480" t="s">
        <v>53</v>
      </c>
      <c r="D19480">
        <v>1518119</v>
      </c>
      <c r="E19480">
        <v>2</v>
      </c>
      <c r="F19480">
        <v>9</v>
      </c>
      <c r="G19480">
        <v>55.56</v>
      </c>
      <c r="H19480">
        <v>44.44</v>
      </c>
      <c r="I19480">
        <f>IF(E19480=3,1,0)</f>
        <v>0</v>
      </c>
    </row>
    <row r="19481" spans="1:9" x14ac:dyDescent="0.25">
      <c r="A19481" t="s">
        <v>76</v>
      </c>
      <c r="B19481">
        <v>6308</v>
      </c>
      <c r="C19481" t="s">
        <v>53</v>
      </c>
      <c r="D19481">
        <v>1529099</v>
      </c>
      <c r="E19481">
        <v>2</v>
      </c>
      <c r="F19481">
        <v>5</v>
      </c>
      <c r="G19481">
        <v>60</v>
      </c>
      <c r="H19481">
        <v>40</v>
      </c>
      <c r="I19481">
        <f>IF(E19481=3,1,0)</f>
        <v>0</v>
      </c>
    </row>
    <row r="19482" spans="1:9" x14ac:dyDescent="0.25">
      <c r="A19482" t="s">
        <v>76</v>
      </c>
      <c r="B19482">
        <v>6315</v>
      </c>
      <c r="C19482" t="s">
        <v>53</v>
      </c>
      <c r="D19482">
        <v>1537393</v>
      </c>
      <c r="E19482">
        <v>2</v>
      </c>
      <c r="F19482">
        <v>8</v>
      </c>
      <c r="G19482">
        <v>62.5</v>
      </c>
      <c r="H19482">
        <v>37.5</v>
      </c>
      <c r="I19482">
        <f>IF(E19482=3,1,0)</f>
        <v>0</v>
      </c>
    </row>
    <row r="19483" spans="1:9" x14ac:dyDescent="0.25">
      <c r="A19483" t="s">
        <v>76</v>
      </c>
      <c r="B19483">
        <v>11850</v>
      </c>
      <c r="C19483" t="s">
        <v>53</v>
      </c>
      <c r="D19483">
        <v>1563723</v>
      </c>
      <c r="E19483">
        <v>2</v>
      </c>
      <c r="F19483">
        <v>21</v>
      </c>
      <c r="G19483">
        <v>66.67</v>
      </c>
      <c r="H19483">
        <v>33.33</v>
      </c>
      <c r="I19483">
        <f>IF(E19483=3,1,0)</f>
        <v>0</v>
      </c>
    </row>
    <row r="19484" spans="1:9" x14ac:dyDescent="0.25">
      <c r="A19484" t="s">
        <v>76</v>
      </c>
      <c r="B19484">
        <v>6343</v>
      </c>
      <c r="C19484" t="s">
        <v>53</v>
      </c>
      <c r="D19484">
        <v>1572898</v>
      </c>
      <c r="E19484">
        <v>2</v>
      </c>
      <c r="F19484">
        <v>24</v>
      </c>
      <c r="G19484">
        <v>66.67</v>
      </c>
      <c r="H19484">
        <v>33.33</v>
      </c>
      <c r="I19484">
        <f>IF(E19484=3,1,0)</f>
        <v>0</v>
      </c>
    </row>
    <row r="19485" spans="1:9" x14ac:dyDescent="0.25">
      <c r="A19485" t="s">
        <v>76</v>
      </c>
      <c r="B19485">
        <v>6361</v>
      </c>
      <c r="C19485" t="s">
        <v>53</v>
      </c>
      <c r="D19485">
        <v>1588527</v>
      </c>
      <c r="E19485">
        <v>2</v>
      </c>
      <c r="F19485">
        <v>8</v>
      </c>
      <c r="G19485">
        <v>50</v>
      </c>
      <c r="H19485">
        <v>50</v>
      </c>
      <c r="I19485">
        <f>IF(E19485=3,1,0)</f>
        <v>0</v>
      </c>
    </row>
    <row r="19486" spans="1:9" x14ac:dyDescent="0.25">
      <c r="A19486" t="s">
        <v>76</v>
      </c>
      <c r="B19486">
        <v>6362</v>
      </c>
      <c r="C19486" t="s">
        <v>53</v>
      </c>
      <c r="D19486">
        <v>1590089</v>
      </c>
      <c r="E19486">
        <v>2</v>
      </c>
      <c r="F19486">
        <v>14</v>
      </c>
      <c r="G19486">
        <v>50</v>
      </c>
      <c r="H19486">
        <v>50</v>
      </c>
      <c r="I19486">
        <f>IF(E19486=3,1,0)</f>
        <v>0</v>
      </c>
    </row>
    <row r="19487" spans="1:9" x14ac:dyDescent="0.25">
      <c r="A19487" t="s">
        <v>76</v>
      </c>
      <c r="B19487">
        <v>8857</v>
      </c>
      <c r="C19487" t="s">
        <v>1</v>
      </c>
      <c r="D19487">
        <v>8607</v>
      </c>
      <c r="E19487">
        <v>2</v>
      </c>
      <c r="F19487">
        <v>5</v>
      </c>
      <c r="G19487">
        <v>60</v>
      </c>
      <c r="H19487">
        <v>40</v>
      </c>
      <c r="I19487">
        <f>IF(E19487=3,1,0)</f>
        <v>0</v>
      </c>
    </row>
    <row r="19488" spans="1:9" x14ac:dyDescent="0.25">
      <c r="A19488" t="s">
        <v>76</v>
      </c>
      <c r="B19488">
        <v>8162</v>
      </c>
      <c r="C19488" t="s">
        <v>1</v>
      </c>
      <c r="D19488">
        <v>14536</v>
      </c>
      <c r="E19488">
        <v>2</v>
      </c>
      <c r="F19488">
        <v>16</v>
      </c>
      <c r="G19488">
        <v>50</v>
      </c>
      <c r="H19488">
        <v>50</v>
      </c>
      <c r="I19488">
        <f>IF(E19488=3,1,0)</f>
        <v>0</v>
      </c>
    </row>
    <row r="19489" spans="1:9" x14ac:dyDescent="0.25">
      <c r="A19489" t="s">
        <v>76</v>
      </c>
      <c r="B19489">
        <v>11954</v>
      </c>
      <c r="C19489" t="s">
        <v>1</v>
      </c>
      <c r="D19489">
        <v>15502</v>
      </c>
      <c r="E19489">
        <v>2</v>
      </c>
      <c r="F19489">
        <v>27</v>
      </c>
      <c r="G19489">
        <v>66.67</v>
      </c>
      <c r="H19489">
        <v>33.33</v>
      </c>
      <c r="I19489">
        <f>IF(E19489=3,1,0)</f>
        <v>0</v>
      </c>
    </row>
    <row r="19490" spans="1:9" x14ac:dyDescent="0.25">
      <c r="A19490" t="s">
        <v>76</v>
      </c>
      <c r="B19490">
        <v>8247</v>
      </c>
      <c r="C19490" t="s">
        <v>1</v>
      </c>
      <c r="D19490">
        <v>23654</v>
      </c>
      <c r="E19490">
        <v>2</v>
      </c>
      <c r="F19490">
        <v>43</v>
      </c>
      <c r="G19490">
        <v>51.16</v>
      </c>
      <c r="H19490">
        <v>48.84</v>
      </c>
      <c r="I19490">
        <f>IF(E19490=3,1,0)</f>
        <v>0</v>
      </c>
    </row>
    <row r="19491" spans="1:9" x14ac:dyDescent="0.25">
      <c r="A19491" t="s">
        <v>76</v>
      </c>
      <c r="B19491">
        <v>8401</v>
      </c>
      <c r="C19491" t="s">
        <v>1</v>
      </c>
      <c r="D19491">
        <v>40464</v>
      </c>
      <c r="E19491">
        <v>2</v>
      </c>
      <c r="F19491">
        <v>11</v>
      </c>
      <c r="G19491">
        <v>54.55</v>
      </c>
      <c r="H19491">
        <v>45.45</v>
      </c>
      <c r="I19491">
        <f>IF(E19491=3,1,0)</f>
        <v>0</v>
      </c>
    </row>
    <row r="19492" spans="1:9" x14ac:dyDescent="0.25">
      <c r="A19492" t="s">
        <v>76</v>
      </c>
      <c r="B19492">
        <v>8434</v>
      </c>
      <c r="C19492" t="s">
        <v>1</v>
      </c>
      <c r="D19492">
        <v>44101</v>
      </c>
      <c r="E19492">
        <v>2</v>
      </c>
      <c r="F19492">
        <v>8</v>
      </c>
      <c r="G19492">
        <v>50</v>
      </c>
      <c r="H19492">
        <v>50</v>
      </c>
      <c r="I19492">
        <f>IF(E19492=3,1,0)</f>
        <v>0</v>
      </c>
    </row>
    <row r="19493" spans="1:9" x14ac:dyDescent="0.25">
      <c r="A19493" t="s">
        <v>76</v>
      </c>
      <c r="B19493">
        <v>8612</v>
      </c>
      <c r="C19493" t="s">
        <v>1</v>
      </c>
      <c r="D19493">
        <v>60154</v>
      </c>
      <c r="E19493">
        <v>2</v>
      </c>
      <c r="F19493">
        <v>37</v>
      </c>
      <c r="G19493">
        <v>54.05</v>
      </c>
      <c r="H19493">
        <v>45.95</v>
      </c>
      <c r="I19493">
        <f>IF(E19493=3,1,0)</f>
        <v>0</v>
      </c>
    </row>
    <row r="19494" spans="1:9" x14ac:dyDescent="0.25">
      <c r="A19494" t="s">
        <v>76</v>
      </c>
      <c r="B19494">
        <v>8683</v>
      </c>
      <c r="C19494" t="s">
        <v>1</v>
      </c>
      <c r="D19494">
        <v>67863</v>
      </c>
      <c r="E19494">
        <v>2</v>
      </c>
      <c r="F19494">
        <v>38</v>
      </c>
      <c r="G19494">
        <v>60.53</v>
      </c>
      <c r="H19494">
        <v>39.47</v>
      </c>
      <c r="I19494">
        <f>IF(E19494=3,1,0)</f>
        <v>0</v>
      </c>
    </row>
    <row r="19495" spans="1:9" x14ac:dyDescent="0.25">
      <c r="A19495" t="s">
        <v>76</v>
      </c>
      <c r="B19495">
        <v>11986</v>
      </c>
      <c r="C19495" t="s">
        <v>1</v>
      </c>
      <c r="D19495">
        <v>67866</v>
      </c>
      <c r="E19495">
        <v>2</v>
      </c>
      <c r="F19495">
        <v>23</v>
      </c>
      <c r="G19495">
        <v>73.91</v>
      </c>
      <c r="H19495">
        <v>26.09</v>
      </c>
      <c r="I19495">
        <f>IF(E19495=3,1,0)</f>
        <v>0</v>
      </c>
    </row>
    <row r="19496" spans="1:9" x14ac:dyDescent="0.25">
      <c r="A19496" t="s">
        <v>76</v>
      </c>
      <c r="B19496">
        <v>8705</v>
      </c>
      <c r="C19496" t="s">
        <v>1</v>
      </c>
      <c r="D19496">
        <v>69489</v>
      </c>
      <c r="E19496">
        <v>2</v>
      </c>
      <c r="F19496">
        <v>47</v>
      </c>
      <c r="G19496">
        <v>53.19</v>
      </c>
      <c r="H19496">
        <v>46.81</v>
      </c>
      <c r="I19496">
        <f>IF(E19496=3,1,0)</f>
        <v>0</v>
      </c>
    </row>
    <row r="19497" spans="1:9" x14ac:dyDescent="0.25">
      <c r="A19497" t="s">
        <v>76</v>
      </c>
      <c r="B19497">
        <v>8802</v>
      </c>
      <c r="C19497" t="s">
        <v>1</v>
      </c>
      <c r="D19497">
        <v>79771</v>
      </c>
      <c r="E19497">
        <v>2</v>
      </c>
      <c r="F19497">
        <v>45</v>
      </c>
      <c r="G19497">
        <v>60</v>
      </c>
      <c r="H19497">
        <v>40</v>
      </c>
      <c r="I19497">
        <f>IF(E19497=3,1,0)</f>
        <v>0</v>
      </c>
    </row>
    <row r="19498" spans="1:9" x14ac:dyDescent="0.25">
      <c r="A19498" t="s">
        <v>76</v>
      </c>
      <c r="B19498">
        <v>8821</v>
      </c>
      <c r="C19498" t="s">
        <v>1</v>
      </c>
      <c r="D19498">
        <v>81908</v>
      </c>
      <c r="E19498">
        <v>2</v>
      </c>
      <c r="F19498">
        <v>67</v>
      </c>
      <c r="G19498">
        <v>56.72</v>
      </c>
      <c r="H19498">
        <v>43.28</v>
      </c>
      <c r="I19498">
        <f>IF(E19498=3,1,0)</f>
        <v>0</v>
      </c>
    </row>
    <row r="19499" spans="1:9" x14ac:dyDescent="0.25">
      <c r="A19499" t="s">
        <v>76</v>
      </c>
      <c r="B19499">
        <v>8116</v>
      </c>
      <c r="C19499" t="s">
        <v>1</v>
      </c>
      <c r="D19499">
        <v>106426</v>
      </c>
      <c r="E19499">
        <v>2</v>
      </c>
      <c r="F19499">
        <v>24</v>
      </c>
      <c r="G19499">
        <v>50</v>
      </c>
      <c r="H19499">
        <v>50</v>
      </c>
      <c r="I19499">
        <f>IF(E19499=3,1,0)</f>
        <v>0</v>
      </c>
    </row>
    <row r="19500" spans="1:9" x14ac:dyDescent="0.25">
      <c r="A19500" t="s">
        <v>76</v>
      </c>
      <c r="B19500">
        <v>8134</v>
      </c>
      <c r="C19500" t="s">
        <v>1</v>
      </c>
      <c r="D19500">
        <v>123251</v>
      </c>
      <c r="E19500">
        <v>2</v>
      </c>
      <c r="F19500">
        <v>45</v>
      </c>
      <c r="G19500">
        <v>57.78</v>
      </c>
      <c r="H19500">
        <v>42.22</v>
      </c>
      <c r="I19500">
        <f>IF(E19500=3,1,0)</f>
        <v>0</v>
      </c>
    </row>
    <row r="19501" spans="1:9" x14ac:dyDescent="0.25">
      <c r="A19501" t="s">
        <v>76</v>
      </c>
      <c r="B19501">
        <v>8137</v>
      </c>
      <c r="C19501" t="s">
        <v>1</v>
      </c>
      <c r="D19501">
        <v>126989</v>
      </c>
      <c r="E19501">
        <v>2</v>
      </c>
      <c r="F19501">
        <v>30</v>
      </c>
      <c r="G19501">
        <v>60</v>
      </c>
      <c r="H19501">
        <v>40</v>
      </c>
      <c r="I19501">
        <f>IF(E19501=3,1,0)</f>
        <v>0</v>
      </c>
    </row>
    <row r="19502" spans="1:9" x14ac:dyDescent="0.25">
      <c r="A19502" t="s">
        <v>76</v>
      </c>
      <c r="B19502">
        <v>8140</v>
      </c>
      <c r="C19502" t="s">
        <v>1</v>
      </c>
      <c r="D19502">
        <v>131009</v>
      </c>
      <c r="E19502">
        <v>2</v>
      </c>
      <c r="F19502">
        <v>28</v>
      </c>
      <c r="G19502">
        <v>57.14</v>
      </c>
      <c r="H19502">
        <v>42.86</v>
      </c>
      <c r="I19502">
        <f>IF(E19502=3,1,0)</f>
        <v>0</v>
      </c>
    </row>
    <row r="19503" spans="1:9" x14ac:dyDescent="0.25">
      <c r="A19503" t="s">
        <v>76</v>
      </c>
      <c r="B19503">
        <v>11950</v>
      </c>
      <c r="C19503" t="s">
        <v>1</v>
      </c>
      <c r="D19503">
        <v>134336</v>
      </c>
      <c r="E19503">
        <v>2</v>
      </c>
      <c r="F19503">
        <v>30</v>
      </c>
      <c r="G19503">
        <v>56.67</v>
      </c>
      <c r="H19503">
        <v>43.33</v>
      </c>
      <c r="I19503">
        <f>IF(E19503=3,1,0)</f>
        <v>0</v>
      </c>
    </row>
    <row r="19504" spans="1:9" x14ac:dyDescent="0.25">
      <c r="A19504" t="s">
        <v>76</v>
      </c>
      <c r="B19504">
        <v>8154</v>
      </c>
      <c r="C19504" t="s">
        <v>1</v>
      </c>
      <c r="D19504">
        <v>138276</v>
      </c>
      <c r="E19504">
        <v>2</v>
      </c>
      <c r="F19504">
        <v>41</v>
      </c>
      <c r="G19504">
        <v>56.1</v>
      </c>
      <c r="H19504">
        <v>43.9</v>
      </c>
      <c r="I19504">
        <f>IF(E19504=3,1,0)</f>
        <v>0</v>
      </c>
    </row>
    <row r="19505" spans="1:9" x14ac:dyDescent="0.25">
      <c r="A19505" t="s">
        <v>76</v>
      </c>
      <c r="B19505">
        <v>8178</v>
      </c>
      <c r="C19505" t="s">
        <v>1</v>
      </c>
      <c r="D19505">
        <v>167252</v>
      </c>
      <c r="E19505">
        <v>2</v>
      </c>
      <c r="F19505">
        <v>30</v>
      </c>
      <c r="G19505">
        <v>53.33</v>
      </c>
      <c r="H19505">
        <v>46.67</v>
      </c>
      <c r="I19505">
        <f>IF(E19505=3,1,0)</f>
        <v>0</v>
      </c>
    </row>
    <row r="19506" spans="1:9" x14ac:dyDescent="0.25">
      <c r="A19506" t="s">
        <v>76</v>
      </c>
      <c r="B19506">
        <v>8183</v>
      </c>
      <c r="C19506" t="s">
        <v>1</v>
      </c>
      <c r="D19506">
        <v>172638</v>
      </c>
      <c r="E19506">
        <v>2</v>
      </c>
      <c r="F19506">
        <v>39</v>
      </c>
      <c r="G19506">
        <v>56.41</v>
      </c>
      <c r="H19506">
        <v>43.59</v>
      </c>
      <c r="I19506">
        <f>IF(E19506=3,1,0)</f>
        <v>0</v>
      </c>
    </row>
    <row r="19507" spans="1:9" x14ac:dyDescent="0.25">
      <c r="A19507" t="s">
        <v>76</v>
      </c>
      <c r="B19507">
        <v>8184</v>
      </c>
      <c r="C19507" t="s">
        <v>1</v>
      </c>
      <c r="D19507">
        <v>172860</v>
      </c>
      <c r="E19507">
        <v>2</v>
      </c>
      <c r="F19507">
        <v>22</v>
      </c>
      <c r="G19507">
        <v>59.09</v>
      </c>
      <c r="H19507">
        <v>40.909999999999997</v>
      </c>
      <c r="I19507">
        <f>IF(E19507=3,1,0)</f>
        <v>0</v>
      </c>
    </row>
    <row r="19508" spans="1:9" x14ac:dyDescent="0.25">
      <c r="A19508" t="s">
        <v>76</v>
      </c>
      <c r="B19508">
        <v>8187</v>
      </c>
      <c r="C19508" t="s">
        <v>1</v>
      </c>
      <c r="D19508">
        <v>174657</v>
      </c>
      <c r="E19508">
        <v>2</v>
      </c>
      <c r="F19508">
        <v>42</v>
      </c>
      <c r="G19508">
        <v>52.38</v>
      </c>
      <c r="H19508">
        <v>47.62</v>
      </c>
      <c r="I19508">
        <f>IF(E19508=3,1,0)</f>
        <v>0</v>
      </c>
    </row>
    <row r="19509" spans="1:9" x14ac:dyDescent="0.25">
      <c r="A19509" t="s">
        <v>76</v>
      </c>
      <c r="B19509">
        <v>8189</v>
      </c>
      <c r="C19509" t="s">
        <v>1</v>
      </c>
      <c r="D19509">
        <v>176612</v>
      </c>
      <c r="E19509">
        <v>2</v>
      </c>
      <c r="F19509">
        <v>37</v>
      </c>
      <c r="G19509">
        <v>54.05</v>
      </c>
      <c r="H19509">
        <v>45.95</v>
      </c>
      <c r="I19509">
        <f>IF(E19509=3,1,0)</f>
        <v>0</v>
      </c>
    </row>
    <row r="19510" spans="1:9" x14ac:dyDescent="0.25">
      <c r="A19510" t="s">
        <v>76</v>
      </c>
      <c r="B19510">
        <v>8190</v>
      </c>
      <c r="C19510" t="s">
        <v>1</v>
      </c>
      <c r="D19510">
        <v>176830</v>
      </c>
      <c r="E19510">
        <v>2</v>
      </c>
      <c r="F19510">
        <v>14</v>
      </c>
      <c r="G19510">
        <v>64.290000000000006</v>
      </c>
      <c r="H19510">
        <v>35.71</v>
      </c>
      <c r="I19510">
        <f>IF(E19510=3,1,0)</f>
        <v>0</v>
      </c>
    </row>
    <row r="19511" spans="1:9" x14ac:dyDescent="0.25">
      <c r="A19511" t="s">
        <v>76</v>
      </c>
      <c r="B19511">
        <v>8221</v>
      </c>
      <c r="C19511" t="s">
        <v>1</v>
      </c>
      <c r="D19511">
        <v>203679</v>
      </c>
      <c r="E19511">
        <v>2</v>
      </c>
      <c r="F19511">
        <v>22</v>
      </c>
      <c r="G19511">
        <v>54.55</v>
      </c>
      <c r="H19511">
        <v>45.45</v>
      </c>
      <c r="I19511">
        <f>IF(E19511=3,1,0)</f>
        <v>0</v>
      </c>
    </row>
    <row r="19512" spans="1:9" x14ac:dyDescent="0.25">
      <c r="A19512" t="s">
        <v>76</v>
      </c>
      <c r="B19512">
        <v>8226</v>
      </c>
      <c r="C19512" t="s">
        <v>1</v>
      </c>
      <c r="D19512">
        <v>216356</v>
      </c>
      <c r="E19512">
        <v>2</v>
      </c>
      <c r="F19512">
        <v>38</v>
      </c>
      <c r="G19512">
        <v>55.26</v>
      </c>
      <c r="H19512">
        <v>44.74</v>
      </c>
      <c r="I19512">
        <f>IF(E19512=3,1,0)</f>
        <v>0</v>
      </c>
    </row>
    <row r="19513" spans="1:9" x14ac:dyDescent="0.25">
      <c r="A19513" t="s">
        <v>76</v>
      </c>
      <c r="B19513">
        <v>8228</v>
      </c>
      <c r="C19513" t="s">
        <v>1</v>
      </c>
      <c r="D19513">
        <v>217257</v>
      </c>
      <c r="E19513">
        <v>2</v>
      </c>
      <c r="F19513">
        <v>15</v>
      </c>
      <c r="G19513">
        <v>60</v>
      </c>
      <c r="H19513">
        <v>40</v>
      </c>
      <c r="I19513">
        <f>IF(E19513=3,1,0)</f>
        <v>0</v>
      </c>
    </row>
    <row r="19514" spans="1:9" x14ac:dyDescent="0.25">
      <c r="A19514" t="s">
        <v>76</v>
      </c>
      <c r="B19514">
        <v>8241</v>
      </c>
      <c r="C19514" t="s">
        <v>1</v>
      </c>
      <c r="D19514">
        <v>233468</v>
      </c>
      <c r="E19514">
        <v>2</v>
      </c>
      <c r="F19514">
        <v>5</v>
      </c>
      <c r="G19514">
        <v>60</v>
      </c>
      <c r="H19514">
        <v>40</v>
      </c>
      <c r="I19514">
        <f>IF(E19514=3,1,0)</f>
        <v>0</v>
      </c>
    </row>
    <row r="19515" spans="1:9" x14ac:dyDescent="0.25">
      <c r="A19515" t="s">
        <v>76</v>
      </c>
      <c r="B19515">
        <v>8257</v>
      </c>
      <c r="C19515" t="s">
        <v>1</v>
      </c>
      <c r="D19515">
        <v>247810</v>
      </c>
      <c r="E19515">
        <v>2</v>
      </c>
      <c r="F19515">
        <v>13</v>
      </c>
      <c r="G19515">
        <v>53.85</v>
      </c>
      <c r="H19515">
        <v>46.15</v>
      </c>
      <c r="I19515">
        <f>IF(E19515=3,1,0)</f>
        <v>0</v>
      </c>
    </row>
    <row r="19516" spans="1:9" x14ac:dyDescent="0.25">
      <c r="A19516" t="s">
        <v>76</v>
      </c>
      <c r="B19516">
        <v>8262</v>
      </c>
      <c r="C19516" t="s">
        <v>1</v>
      </c>
      <c r="D19516">
        <v>251880</v>
      </c>
      <c r="E19516">
        <v>2</v>
      </c>
      <c r="F19516">
        <v>44</v>
      </c>
      <c r="G19516">
        <v>50</v>
      </c>
      <c r="H19516">
        <v>50</v>
      </c>
      <c r="I19516">
        <f>IF(E19516=3,1,0)</f>
        <v>0</v>
      </c>
    </row>
    <row r="19517" spans="1:9" x14ac:dyDescent="0.25">
      <c r="A19517" t="s">
        <v>76</v>
      </c>
      <c r="B19517">
        <v>8263</v>
      </c>
      <c r="C19517" t="s">
        <v>1</v>
      </c>
      <c r="D19517">
        <v>251883</v>
      </c>
      <c r="E19517">
        <v>2</v>
      </c>
      <c r="F19517">
        <v>36</v>
      </c>
      <c r="G19517">
        <v>58.33</v>
      </c>
      <c r="H19517">
        <v>41.67</v>
      </c>
      <c r="I19517">
        <f>IF(E19517=3,1,0)</f>
        <v>0</v>
      </c>
    </row>
    <row r="19518" spans="1:9" x14ac:dyDescent="0.25">
      <c r="A19518" t="s">
        <v>76</v>
      </c>
      <c r="B19518">
        <v>8277</v>
      </c>
      <c r="C19518" t="s">
        <v>1</v>
      </c>
      <c r="D19518">
        <v>264051</v>
      </c>
      <c r="E19518">
        <v>2</v>
      </c>
      <c r="F19518">
        <v>17</v>
      </c>
      <c r="G19518">
        <v>58.82</v>
      </c>
      <c r="H19518">
        <v>41.18</v>
      </c>
      <c r="I19518">
        <f>IF(E19518=3,1,0)</f>
        <v>0</v>
      </c>
    </row>
    <row r="19519" spans="1:9" x14ac:dyDescent="0.25">
      <c r="A19519" t="s">
        <v>76</v>
      </c>
      <c r="B19519">
        <v>8292</v>
      </c>
      <c r="C19519" t="s">
        <v>1</v>
      </c>
      <c r="D19519">
        <v>279772</v>
      </c>
      <c r="E19519">
        <v>2</v>
      </c>
      <c r="F19519">
        <v>8</v>
      </c>
      <c r="G19519">
        <v>62.5</v>
      </c>
      <c r="H19519">
        <v>37.5</v>
      </c>
      <c r="I19519">
        <f>IF(E19519=3,1,0)</f>
        <v>0</v>
      </c>
    </row>
    <row r="19520" spans="1:9" x14ac:dyDescent="0.25">
      <c r="A19520" t="s">
        <v>76</v>
      </c>
      <c r="B19520">
        <v>8300</v>
      </c>
      <c r="C19520" t="s">
        <v>1</v>
      </c>
      <c r="D19520">
        <v>289655</v>
      </c>
      <c r="E19520">
        <v>2</v>
      </c>
      <c r="F19520">
        <v>24</v>
      </c>
      <c r="G19520">
        <v>58.33</v>
      </c>
      <c r="H19520">
        <v>41.67</v>
      </c>
      <c r="I19520">
        <f>IF(E19520=3,1,0)</f>
        <v>0</v>
      </c>
    </row>
    <row r="19521" spans="1:9" x14ac:dyDescent="0.25">
      <c r="A19521" t="s">
        <v>76</v>
      </c>
      <c r="B19521">
        <v>8314</v>
      </c>
      <c r="C19521" t="s">
        <v>1</v>
      </c>
      <c r="D19521">
        <v>307737</v>
      </c>
      <c r="E19521">
        <v>2</v>
      </c>
      <c r="F19521">
        <v>16</v>
      </c>
      <c r="G19521">
        <v>56.25</v>
      </c>
      <c r="H19521">
        <v>43.75</v>
      </c>
      <c r="I19521">
        <f>IF(E19521=3,1,0)</f>
        <v>0</v>
      </c>
    </row>
    <row r="19522" spans="1:9" x14ac:dyDescent="0.25">
      <c r="A19522" t="s">
        <v>76</v>
      </c>
      <c r="B19522">
        <v>8320</v>
      </c>
      <c r="C19522" t="s">
        <v>1</v>
      </c>
      <c r="D19522">
        <v>313221</v>
      </c>
      <c r="E19522">
        <v>2</v>
      </c>
      <c r="F19522">
        <v>15</v>
      </c>
      <c r="G19522">
        <v>60</v>
      </c>
      <c r="H19522">
        <v>40</v>
      </c>
      <c r="I19522">
        <f>IF(E19522=3,1,0)</f>
        <v>0</v>
      </c>
    </row>
    <row r="19523" spans="1:9" x14ac:dyDescent="0.25">
      <c r="A19523" t="s">
        <v>76</v>
      </c>
      <c r="B19523">
        <v>8382</v>
      </c>
      <c r="C19523" t="s">
        <v>1</v>
      </c>
      <c r="D19523">
        <v>376761</v>
      </c>
      <c r="E19523">
        <v>2</v>
      </c>
      <c r="F19523">
        <v>18</v>
      </c>
      <c r="G19523">
        <v>50</v>
      </c>
      <c r="H19523">
        <v>50</v>
      </c>
      <c r="I19523">
        <f>IF(E19523=3,1,0)</f>
        <v>0</v>
      </c>
    </row>
    <row r="19524" spans="1:9" x14ac:dyDescent="0.25">
      <c r="A19524" t="s">
        <v>76</v>
      </c>
      <c r="B19524">
        <v>8389</v>
      </c>
      <c r="C19524" t="s">
        <v>1</v>
      </c>
      <c r="D19524">
        <v>393781</v>
      </c>
      <c r="E19524">
        <v>2</v>
      </c>
      <c r="F19524">
        <v>26</v>
      </c>
      <c r="G19524">
        <v>61.54</v>
      </c>
      <c r="H19524">
        <v>38.46</v>
      </c>
      <c r="I19524">
        <f>IF(E19524=3,1,0)</f>
        <v>0</v>
      </c>
    </row>
    <row r="19525" spans="1:9" x14ac:dyDescent="0.25">
      <c r="A19525" t="s">
        <v>76</v>
      </c>
      <c r="B19525">
        <v>8394</v>
      </c>
      <c r="C19525" t="s">
        <v>1</v>
      </c>
      <c r="D19525">
        <v>400411</v>
      </c>
      <c r="E19525">
        <v>2</v>
      </c>
      <c r="F19525">
        <v>16</v>
      </c>
      <c r="G19525">
        <v>68.75</v>
      </c>
      <c r="H19525">
        <v>31.25</v>
      </c>
      <c r="I19525">
        <f>IF(E19525=3,1,0)</f>
        <v>0</v>
      </c>
    </row>
    <row r="19526" spans="1:9" x14ac:dyDescent="0.25">
      <c r="A19526" t="s">
        <v>76</v>
      </c>
      <c r="B19526">
        <v>8396</v>
      </c>
      <c r="C19526" t="s">
        <v>1</v>
      </c>
      <c r="D19526">
        <v>401850</v>
      </c>
      <c r="E19526">
        <v>2</v>
      </c>
      <c r="F19526">
        <v>22</v>
      </c>
      <c r="G19526">
        <v>63.64</v>
      </c>
      <c r="H19526">
        <v>36.36</v>
      </c>
      <c r="I19526">
        <f>IF(E19526=3,1,0)</f>
        <v>0</v>
      </c>
    </row>
    <row r="19527" spans="1:9" x14ac:dyDescent="0.25">
      <c r="A19527" t="s">
        <v>76</v>
      </c>
      <c r="B19527">
        <v>8405</v>
      </c>
      <c r="C19527" t="s">
        <v>1</v>
      </c>
      <c r="D19527">
        <v>410056</v>
      </c>
      <c r="E19527">
        <v>2</v>
      </c>
      <c r="F19527">
        <v>31</v>
      </c>
      <c r="G19527">
        <v>58.06</v>
      </c>
      <c r="H19527">
        <v>41.94</v>
      </c>
      <c r="I19527">
        <f>IF(E19527=3,1,0)</f>
        <v>0</v>
      </c>
    </row>
    <row r="19528" spans="1:9" x14ac:dyDescent="0.25">
      <c r="A19528" t="s">
        <v>76</v>
      </c>
      <c r="B19528">
        <v>8408</v>
      </c>
      <c r="C19528" t="s">
        <v>1</v>
      </c>
      <c r="D19528">
        <v>413763</v>
      </c>
      <c r="E19528">
        <v>2</v>
      </c>
      <c r="F19528">
        <v>57</v>
      </c>
      <c r="G19528">
        <v>57.89</v>
      </c>
      <c r="H19528">
        <v>42.11</v>
      </c>
      <c r="I19528">
        <f>IF(E19528=3,1,0)</f>
        <v>0</v>
      </c>
    </row>
    <row r="19529" spans="1:9" x14ac:dyDescent="0.25">
      <c r="A19529" t="s">
        <v>76</v>
      </c>
      <c r="B19529">
        <v>8410</v>
      </c>
      <c r="C19529" t="s">
        <v>1</v>
      </c>
      <c r="D19529">
        <v>418093</v>
      </c>
      <c r="E19529">
        <v>2</v>
      </c>
      <c r="F19529">
        <v>30</v>
      </c>
      <c r="G19529">
        <v>53.33</v>
      </c>
      <c r="H19529">
        <v>46.67</v>
      </c>
      <c r="I19529">
        <f>IF(E19529=3,1,0)</f>
        <v>0</v>
      </c>
    </row>
    <row r="19530" spans="1:9" x14ac:dyDescent="0.25">
      <c r="A19530" t="s">
        <v>76</v>
      </c>
      <c r="B19530">
        <v>8440</v>
      </c>
      <c r="C19530" t="s">
        <v>1</v>
      </c>
      <c r="D19530">
        <v>445299</v>
      </c>
      <c r="E19530">
        <v>2</v>
      </c>
      <c r="F19530">
        <v>26</v>
      </c>
      <c r="G19530">
        <v>61.54</v>
      </c>
      <c r="H19530">
        <v>38.46</v>
      </c>
      <c r="I19530">
        <f>IF(E19530=3,1,0)</f>
        <v>0</v>
      </c>
    </row>
    <row r="19531" spans="1:9" x14ac:dyDescent="0.25">
      <c r="A19531" t="s">
        <v>76</v>
      </c>
      <c r="B19531">
        <v>8441</v>
      </c>
      <c r="C19531" t="s">
        <v>1</v>
      </c>
      <c r="D19531">
        <v>446542</v>
      </c>
      <c r="E19531">
        <v>2</v>
      </c>
      <c r="F19531">
        <v>27</v>
      </c>
      <c r="G19531">
        <v>55.56</v>
      </c>
      <c r="H19531">
        <v>44.44</v>
      </c>
      <c r="I19531">
        <f>IF(E19531=3,1,0)</f>
        <v>0</v>
      </c>
    </row>
    <row r="19532" spans="1:9" x14ac:dyDescent="0.25">
      <c r="A19532" t="s">
        <v>76</v>
      </c>
      <c r="B19532">
        <v>8444</v>
      </c>
      <c r="C19532" t="s">
        <v>1</v>
      </c>
      <c r="D19532">
        <v>450060</v>
      </c>
      <c r="E19532">
        <v>2</v>
      </c>
      <c r="F19532">
        <v>23</v>
      </c>
      <c r="G19532">
        <v>56.52</v>
      </c>
      <c r="H19532">
        <v>43.48</v>
      </c>
      <c r="I19532">
        <f>IF(E19532=3,1,0)</f>
        <v>0</v>
      </c>
    </row>
    <row r="19533" spans="1:9" x14ac:dyDescent="0.25">
      <c r="A19533" t="s">
        <v>76</v>
      </c>
      <c r="B19533">
        <v>8446</v>
      </c>
      <c r="C19533" t="s">
        <v>1</v>
      </c>
      <c r="D19533">
        <v>450474</v>
      </c>
      <c r="E19533">
        <v>2</v>
      </c>
      <c r="F19533">
        <v>38</v>
      </c>
      <c r="G19533">
        <v>55.26</v>
      </c>
      <c r="H19533">
        <v>44.74</v>
      </c>
      <c r="I19533">
        <f>IF(E19533=3,1,0)</f>
        <v>0</v>
      </c>
    </row>
    <row r="19534" spans="1:9" x14ac:dyDescent="0.25">
      <c r="A19534" t="s">
        <v>76</v>
      </c>
      <c r="B19534">
        <v>8462</v>
      </c>
      <c r="C19534" t="s">
        <v>1</v>
      </c>
      <c r="D19534">
        <v>462156</v>
      </c>
      <c r="E19534">
        <v>2</v>
      </c>
      <c r="F19534">
        <v>40</v>
      </c>
      <c r="G19534">
        <v>50</v>
      </c>
      <c r="H19534">
        <v>50</v>
      </c>
      <c r="I19534">
        <f>IF(E19534=3,1,0)</f>
        <v>0</v>
      </c>
    </row>
    <row r="19535" spans="1:9" x14ac:dyDescent="0.25">
      <c r="A19535" t="s">
        <v>76</v>
      </c>
      <c r="B19535">
        <v>8466</v>
      </c>
      <c r="C19535" t="s">
        <v>1</v>
      </c>
      <c r="D19535">
        <v>465549</v>
      </c>
      <c r="E19535">
        <v>2</v>
      </c>
      <c r="F19535">
        <v>16</v>
      </c>
      <c r="G19535">
        <v>50</v>
      </c>
      <c r="H19535">
        <v>50</v>
      </c>
      <c r="I19535">
        <f>IF(E19535=3,1,0)</f>
        <v>0</v>
      </c>
    </row>
    <row r="19536" spans="1:9" x14ac:dyDescent="0.25">
      <c r="A19536" t="s">
        <v>76</v>
      </c>
      <c r="B19536">
        <v>8471</v>
      </c>
      <c r="C19536" t="s">
        <v>1</v>
      </c>
      <c r="D19536">
        <v>471425</v>
      </c>
      <c r="E19536">
        <v>2</v>
      </c>
      <c r="F19536">
        <v>23</v>
      </c>
      <c r="G19536">
        <v>60.87</v>
      </c>
      <c r="H19536">
        <v>39.130000000000003</v>
      </c>
      <c r="I19536">
        <f>IF(E19536=3,1,0)</f>
        <v>0</v>
      </c>
    </row>
    <row r="19537" spans="1:9" x14ac:dyDescent="0.25">
      <c r="A19537" t="s">
        <v>76</v>
      </c>
      <c r="B19537">
        <v>8473</v>
      </c>
      <c r="C19537" t="s">
        <v>1</v>
      </c>
      <c r="D19537">
        <v>481004</v>
      </c>
      <c r="E19537">
        <v>2</v>
      </c>
      <c r="F19537">
        <v>19</v>
      </c>
      <c r="G19537">
        <v>68.42</v>
      </c>
      <c r="H19537">
        <v>31.58</v>
      </c>
      <c r="I19537">
        <f>IF(E19537=3,1,0)</f>
        <v>0</v>
      </c>
    </row>
    <row r="19538" spans="1:9" x14ac:dyDescent="0.25">
      <c r="A19538" t="s">
        <v>76</v>
      </c>
      <c r="B19538">
        <v>8505</v>
      </c>
      <c r="C19538" t="s">
        <v>1</v>
      </c>
      <c r="D19538">
        <v>515020</v>
      </c>
      <c r="E19538">
        <v>2</v>
      </c>
      <c r="F19538">
        <v>9</v>
      </c>
      <c r="G19538">
        <v>66.67</v>
      </c>
      <c r="H19538">
        <v>33.33</v>
      </c>
      <c r="I19538">
        <f>IF(E19538=3,1,0)</f>
        <v>0</v>
      </c>
    </row>
    <row r="19539" spans="1:9" x14ac:dyDescent="0.25">
      <c r="A19539" t="s">
        <v>76</v>
      </c>
      <c r="B19539">
        <v>8508</v>
      </c>
      <c r="C19539" t="s">
        <v>1</v>
      </c>
      <c r="D19539">
        <v>517175</v>
      </c>
      <c r="E19539">
        <v>2</v>
      </c>
      <c r="F19539">
        <v>25</v>
      </c>
      <c r="G19539">
        <v>52</v>
      </c>
      <c r="H19539">
        <v>48</v>
      </c>
      <c r="I19539">
        <f>IF(E19539=3,1,0)</f>
        <v>0</v>
      </c>
    </row>
    <row r="19540" spans="1:9" x14ac:dyDescent="0.25">
      <c r="A19540" t="s">
        <v>76</v>
      </c>
      <c r="B19540">
        <v>8526</v>
      </c>
      <c r="C19540" t="s">
        <v>1</v>
      </c>
      <c r="D19540">
        <v>532690</v>
      </c>
      <c r="E19540">
        <v>2</v>
      </c>
      <c r="F19540">
        <v>35</v>
      </c>
      <c r="G19540">
        <v>57.14</v>
      </c>
      <c r="H19540">
        <v>42.86</v>
      </c>
      <c r="I19540">
        <f>IF(E19540=3,1,0)</f>
        <v>0</v>
      </c>
    </row>
    <row r="19541" spans="1:9" x14ac:dyDescent="0.25">
      <c r="A19541" t="s">
        <v>76</v>
      </c>
      <c r="B19541">
        <v>11976</v>
      </c>
      <c r="C19541" t="s">
        <v>1</v>
      </c>
      <c r="D19541">
        <v>537538</v>
      </c>
      <c r="E19541">
        <v>2</v>
      </c>
      <c r="F19541">
        <v>10</v>
      </c>
      <c r="G19541">
        <v>60</v>
      </c>
      <c r="H19541">
        <v>40</v>
      </c>
      <c r="I19541">
        <f>IF(E19541=3,1,0)</f>
        <v>0</v>
      </c>
    </row>
    <row r="19542" spans="1:9" x14ac:dyDescent="0.25">
      <c r="A19542" t="s">
        <v>76</v>
      </c>
      <c r="B19542">
        <v>11977</v>
      </c>
      <c r="C19542" t="s">
        <v>1</v>
      </c>
      <c r="D19542">
        <v>543182</v>
      </c>
      <c r="E19542">
        <v>2</v>
      </c>
      <c r="F19542">
        <v>20</v>
      </c>
      <c r="G19542">
        <v>65</v>
      </c>
      <c r="H19542">
        <v>35</v>
      </c>
      <c r="I19542">
        <f>IF(E19542=3,1,0)</f>
        <v>0</v>
      </c>
    </row>
    <row r="19543" spans="1:9" x14ac:dyDescent="0.25">
      <c r="A19543" t="s">
        <v>76</v>
      </c>
      <c r="B19543">
        <v>8563</v>
      </c>
      <c r="C19543" t="s">
        <v>1</v>
      </c>
      <c r="D19543">
        <v>564702</v>
      </c>
      <c r="E19543">
        <v>2</v>
      </c>
      <c r="F19543">
        <v>35</v>
      </c>
      <c r="G19543">
        <v>60</v>
      </c>
      <c r="H19543">
        <v>40</v>
      </c>
      <c r="I19543">
        <f>IF(E19543=3,1,0)</f>
        <v>0</v>
      </c>
    </row>
    <row r="19544" spans="1:9" x14ac:dyDescent="0.25">
      <c r="A19544" t="s">
        <v>76</v>
      </c>
      <c r="B19544">
        <v>8567</v>
      </c>
      <c r="C19544" t="s">
        <v>1</v>
      </c>
      <c r="D19544">
        <v>568011</v>
      </c>
      <c r="E19544">
        <v>2</v>
      </c>
      <c r="F19544">
        <v>30</v>
      </c>
      <c r="G19544">
        <v>70</v>
      </c>
      <c r="H19544">
        <v>30</v>
      </c>
      <c r="I19544">
        <f>IF(E19544=3,1,0)</f>
        <v>0</v>
      </c>
    </row>
    <row r="19545" spans="1:9" x14ac:dyDescent="0.25">
      <c r="A19545" t="s">
        <v>76</v>
      </c>
      <c r="B19545">
        <v>8571</v>
      </c>
      <c r="C19545" t="s">
        <v>1</v>
      </c>
      <c r="D19545">
        <v>572388</v>
      </c>
      <c r="E19545">
        <v>2</v>
      </c>
      <c r="F19545">
        <v>39</v>
      </c>
      <c r="G19545">
        <v>53.85</v>
      </c>
      <c r="H19545">
        <v>46.15</v>
      </c>
      <c r="I19545">
        <f>IF(E19545=3,1,0)</f>
        <v>0</v>
      </c>
    </row>
    <row r="19546" spans="1:9" x14ac:dyDescent="0.25">
      <c r="A19546" t="s">
        <v>76</v>
      </c>
      <c r="B19546">
        <v>8574</v>
      </c>
      <c r="C19546" t="s">
        <v>1</v>
      </c>
      <c r="D19546">
        <v>574956</v>
      </c>
      <c r="E19546">
        <v>2</v>
      </c>
      <c r="F19546">
        <v>26</v>
      </c>
      <c r="G19546">
        <v>65.38</v>
      </c>
      <c r="H19546">
        <v>34.619999999999997</v>
      </c>
      <c r="I19546">
        <f>IF(E19546=3,1,0)</f>
        <v>0</v>
      </c>
    </row>
    <row r="19547" spans="1:9" x14ac:dyDescent="0.25">
      <c r="A19547" t="s">
        <v>76</v>
      </c>
      <c r="B19547">
        <v>8609</v>
      </c>
      <c r="C19547" t="s">
        <v>1</v>
      </c>
      <c r="D19547">
        <v>598327</v>
      </c>
      <c r="E19547">
        <v>2</v>
      </c>
      <c r="F19547">
        <v>19</v>
      </c>
      <c r="G19547">
        <v>57.89</v>
      </c>
      <c r="H19547">
        <v>42.11</v>
      </c>
      <c r="I19547">
        <f>IF(E19547=3,1,0)</f>
        <v>0</v>
      </c>
    </row>
    <row r="19548" spans="1:9" x14ac:dyDescent="0.25">
      <c r="A19548" t="s">
        <v>76</v>
      </c>
      <c r="B19548">
        <v>8610</v>
      </c>
      <c r="C19548" t="s">
        <v>1</v>
      </c>
      <c r="D19548">
        <v>601090</v>
      </c>
      <c r="E19548">
        <v>2</v>
      </c>
      <c r="F19548">
        <v>42</v>
      </c>
      <c r="G19548">
        <v>50</v>
      </c>
      <c r="H19548">
        <v>50</v>
      </c>
      <c r="I19548">
        <f>IF(E19548=3,1,0)</f>
        <v>0</v>
      </c>
    </row>
    <row r="19549" spans="1:9" x14ac:dyDescent="0.25">
      <c r="A19549" t="s">
        <v>76</v>
      </c>
      <c r="B19549">
        <v>8617</v>
      </c>
      <c r="C19549" t="s">
        <v>1</v>
      </c>
      <c r="D19549">
        <v>603701</v>
      </c>
      <c r="E19549">
        <v>2</v>
      </c>
      <c r="F19549">
        <v>64</v>
      </c>
      <c r="G19549">
        <v>60.94</v>
      </c>
      <c r="H19549">
        <v>39.06</v>
      </c>
      <c r="I19549">
        <f>IF(E19549=3,1,0)</f>
        <v>0</v>
      </c>
    </row>
    <row r="19550" spans="1:9" x14ac:dyDescent="0.25">
      <c r="A19550" t="s">
        <v>76</v>
      </c>
      <c r="B19550">
        <v>8618</v>
      </c>
      <c r="C19550" t="s">
        <v>1</v>
      </c>
      <c r="D19550">
        <v>605543</v>
      </c>
      <c r="E19550">
        <v>2</v>
      </c>
      <c r="F19550">
        <v>57</v>
      </c>
      <c r="G19550">
        <v>57.89</v>
      </c>
      <c r="H19550">
        <v>42.11</v>
      </c>
      <c r="I19550">
        <f>IF(E19550=3,1,0)</f>
        <v>0</v>
      </c>
    </row>
    <row r="19551" spans="1:9" x14ac:dyDescent="0.25">
      <c r="A19551" t="s">
        <v>76</v>
      </c>
      <c r="B19551">
        <v>8619</v>
      </c>
      <c r="C19551" t="s">
        <v>1</v>
      </c>
      <c r="D19551">
        <v>606891</v>
      </c>
      <c r="E19551">
        <v>2</v>
      </c>
      <c r="F19551">
        <v>24</v>
      </c>
      <c r="G19551">
        <v>58.33</v>
      </c>
      <c r="H19551">
        <v>41.67</v>
      </c>
      <c r="I19551">
        <f>IF(E19551=3,1,0)</f>
        <v>0</v>
      </c>
    </row>
    <row r="19552" spans="1:9" x14ac:dyDescent="0.25">
      <c r="A19552" t="s">
        <v>76</v>
      </c>
      <c r="B19552">
        <v>8624</v>
      </c>
      <c r="C19552" t="s">
        <v>1</v>
      </c>
      <c r="D19552">
        <v>613636</v>
      </c>
      <c r="E19552">
        <v>2</v>
      </c>
      <c r="F19552">
        <v>48</v>
      </c>
      <c r="G19552">
        <v>66.67</v>
      </c>
      <c r="H19552">
        <v>33.33</v>
      </c>
      <c r="I19552">
        <f>IF(E19552=3,1,0)</f>
        <v>0</v>
      </c>
    </row>
    <row r="19553" spans="1:9" x14ac:dyDescent="0.25">
      <c r="A19553" t="s">
        <v>76</v>
      </c>
      <c r="B19553">
        <v>8625</v>
      </c>
      <c r="C19553" t="s">
        <v>1</v>
      </c>
      <c r="D19553">
        <v>615807</v>
      </c>
      <c r="E19553">
        <v>2</v>
      </c>
      <c r="F19553">
        <v>30</v>
      </c>
      <c r="G19553">
        <v>56.67</v>
      </c>
      <c r="H19553">
        <v>43.33</v>
      </c>
      <c r="I19553">
        <f>IF(E19553=3,1,0)</f>
        <v>0</v>
      </c>
    </row>
    <row r="19554" spans="1:9" x14ac:dyDescent="0.25">
      <c r="A19554" t="s">
        <v>76</v>
      </c>
      <c r="B19554">
        <v>8627</v>
      </c>
      <c r="C19554" t="s">
        <v>1</v>
      </c>
      <c r="D19554">
        <v>618398</v>
      </c>
      <c r="E19554">
        <v>2</v>
      </c>
      <c r="F19554">
        <v>47</v>
      </c>
      <c r="G19554">
        <v>53.19</v>
      </c>
      <c r="H19554">
        <v>46.81</v>
      </c>
      <c r="I19554">
        <f>IF(E19554=3,1,0)</f>
        <v>0</v>
      </c>
    </row>
    <row r="19555" spans="1:9" x14ac:dyDescent="0.25">
      <c r="A19555" t="s">
        <v>76</v>
      </c>
      <c r="B19555">
        <v>8648</v>
      </c>
      <c r="C19555" t="s">
        <v>1</v>
      </c>
      <c r="D19555">
        <v>643007</v>
      </c>
      <c r="E19555">
        <v>2</v>
      </c>
      <c r="F19555">
        <v>37</v>
      </c>
      <c r="G19555">
        <v>70.27</v>
      </c>
      <c r="H19555">
        <v>29.73</v>
      </c>
      <c r="I19555">
        <f>IF(E19555=3,1,0)</f>
        <v>0</v>
      </c>
    </row>
    <row r="19556" spans="1:9" x14ac:dyDescent="0.25">
      <c r="A19556" t="s">
        <v>76</v>
      </c>
      <c r="B19556">
        <v>8649</v>
      </c>
      <c r="C19556" t="s">
        <v>1</v>
      </c>
      <c r="D19556">
        <v>643279</v>
      </c>
      <c r="E19556">
        <v>2</v>
      </c>
      <c r="F19556">
        <v>23</v>
      </c>
      <c r="G19556">
        <v>69.569999999999993</v>
      </c>
      <c r="H19556">
        <v>30.43</v>
      </c>
      <c r="I19556">
        <f>IF(E19556=3,1,0)</f>
        <v>0</v>
      </c>
    </row>
    <row r="19557" spans="1:9" x14ac:dyDescent="0.25">
      <c r="A19557" t="s">
        <v>76</v>
      </c>
      <c r="B19557">
        <v>8658</v>
      </c>
      <c r="C19557" t="s">
        <v>1</v>
      </c>
      <c r="D19557">
        <v>652965</v>
      </c>
      <c r="E19557">
        <v>2</v>
      </c>
      <c r="F19557">
        <v>29</v>
      </c>
      <c r="G19557">
        <v>51.72</v>
      </c>
      <c r="H19557">
        <v>48.28</v>
      </c>
      <c r="I19557">
        <f>IF(E19557=3,1,0)</f>
        <v>0</v>
      </c>
    </row>
    <row r="19558" spans="1:9" x14ac:dyDescent="0.25">
      <c r="A19558" t="s">
        <v>76</v>
      </c>
      <c r="B19558">
        <v>8663</v>
      </c>
      <c r="C19558" t="s">
        <v>1</v>
      </c>
      <c r="D19558">
        <v>657195</v>
      </c>
      <c r="E19558">
        <v>2</v>
      </c>
      <c r="F19558">
        <v>43</v>
      </c>
      <c r="G19558">
        <v>62.79</v>
      </c>
      <c r="H19558">
        <v>37.21</v>
      </c>
      <c r="I19558">
        <f>IF(E19558=3,1,0)</f>
        <v>0</v>
      </c>
    </row>
    <row r="19559" spans="1:9" x14ac:dyDescent="0.25">
      <c r="A19559" t="s">
        <v>76</v>
      </c>
      <c r="B19559">
        <v>8669</v>
      </c>
      <c r="C19559" t="s">
        <v>1</v>
      </c>
      <c r="D19559">
        <v>660719</v>
      </c>
      <c r="E19559">
        <v>2</v>
      </c>
      <c r="F19559">
        <v>46</v>
      </c>
      <c r="G19559">
        <v>52.17</v>
      </c>
      <c r="H19559">
        <v>47.83</v>
      </c>
      <c r="I19559">
        <f>IF(E19559=3,1,0)</f>
        <v>0</v>
      </c>
    </row>
    <row r="19560" spans="1:9" x14ac:dyDescent="0.25">
      <c r="A19560" t="s">
        <v>76</v>
      </c>
      <c r="B19560">
        <v>8671</v>
      </c>
      <c r="C19560" t="s">
        <v>1</v>
      </c>
      <c r="D19560">
        <v>663653</v>
      </c>
      <c r="E19560">
        <v>2</v>
      </c>
      <c r="F19560">
        <v>12</v>
      </c>
      <c r="G19560">
        <v>58.33</v>
      </c>
      <c r="H19560">
        <v>41.67</v>
      </c>
      <c r="I19560">
        <f>IF(E19560=3,1,0)</f>
        <v>0</v>
      </c>
    </row>
    <row r="19561" spans="1:9" x14ac:dyDescent="0.25">
      <c r="A19561" t="s">
        <v>76</v>
      </c>
      <c r="B19561">
        <v>8673</v>
      </c>
      <c r="C19561" t="s">
        <v>1</v>
      </c>
      <c r="D19561">
        <v>664786</v>
      </c>
      <c r="E19561">
        <v>2</v>
      </c>
      <c r="F19561">
        <v>42</v>
      </c>
      <c r="G19561">
        <v>52.38</v>
      </c>
      <c r="H19561">
        <v>47.62</v>
      </c>
      <c r="I19561">
        <f>IF(E19561=3,1,0)</f>
        <v>0</v>
      </c>
    </row>
    <row r="19562" spans="1:9" x14ac:dyDescent="0.25">
      <c r="A19562" t="s">
        <v>76</v>
      </c>
      <c r="B19562">
        <v>8676</v>
      </c>
      <c r="C19562" t="s">
        <v>1</v>
      </c>
      <c r="D19562">
        <v>666946</v>
      </c>
      <c r="E19562">
        <v>2</v>
      </c>
      <c r="F19562">
        <v>7</v>
      </c>
      <c r="G19562">
        <v>57.14</v>
      </c>
      <c r="H19562">
        <v>42.86</v>
      </c>
      <c r="I19562">
        <f>IF(E19562=3,1,0)</f>
        <v>0</v>
      </c>
    </row>
    <row r="19563" spans="1:9" x14ac:dyDescent="0.25">
      <c r="A19563" t="s">
        <v>76</v>
      </c>
      <c r="B19563">
        <v>8689</v>
      </c>
      <c r="C19563" t="s">
        <v>1</v>
      </c>
      <c r="D19563">
        <v>681577</v>
      </c>
      <c r="E19563">
        <v>2</v>
      </c>
      <c r="F19563">
        <v>6</v>
      </c>
      <c r="G19563">
        <v>50</v>
      </c>
      <c r="H19563">
        <v>50</v>
      </c>
      <c r="I19563">
        <f>IF(E19563=3,1,0)</f>
        <v>0</v>
      </c>
    </row>
    <row r="19564" spans="1:9" x14ac:dyDescent="0.25">
      <c r="A19564" t="s">
        <v>76</v>
      </c>
      <c r="B19564">
        <v>8690</v>
      </c>
      <c r="C19564" t="s">
        <v>1</v>
      </c>
      <c r="D19564">
        <v>682283</v>
      </c>
      <c r="E19564">
        <v>2</v>
      </c>
      <c r="F19564">
        <v>28</v>
      </c>
      <c r="G19564">
        <v>53.57</v>
      </c>
      <c r="H19564">
        <v>46.43</v>
      </c>
      <c r="I19564">
        <f>IF(E19564=3,1,0)</f>
        <v>0</v>
      </c>
    </row>
    <row r="19565" spans="1:9" x14ac:dyDescent="0.25">
      <c r="A19565" t="s">
        <v>76</v>
      </c>
      <c r="B19565">
        <v>8710</v>
      </c>
      <c r="C19565" t="s">
        <v>1</v>
      </c>
      <c r="D19565">
        <v>696574</v>
      </c>
      <c r="E19565">
        <v>2</v>
      </c>
      <c r="F19565">
        <v>37</v>
      </c>
      <c r="G19565">
        <v>67.569999999999993</v>
      </c>
      <c r="H19565">
        <v>32.43</v>
      </c>
      <c r="I19565">
        <f>IF(E19565=3,1,0)</f>
        <v>0</v>
      </c>
    </row>
    <row r="19566" spans="1:9" x14ac:dyDescent="0.25">
      <c r="A19566" t="s">
        <v>76</v>
      </c>
      <c r="B19566">
        <v>8715</v>
      </c>
      <c r="C19566" t="s">
        <v>1</v>
      </c>
      <c r="D19566">
        <v>698880</v>
      </c>
      <c r="E19566">
        <v>2</v>
      </c>
      <c r="F19566">
        <v>48</v>
      </c>
      <c r="G19566">
        <v>52.08</v>
      </c>
      <c r="H19566">
        <v>47.92</v>
      </c>
      <c r="I19566">
        <f>IF(E19566=3,1,0)</f>
        <v>0</v>
      </c>
    </row>
    <row r="19567" spans="1:9" x14ac:dyDescent="0.25">
      <c r="A19567" t="s">
        <v>76</v>
      </c>
      <c r="B19567">
        <v>8716</v>
      </c>
      <c r="C19567" t="s">
        <v>1</v>
      </c>
      <c r="D19567">
        <v>698883</v>
      </c>
      <c r="E19567">
        <v>2</v>
      </c>
      <c r="F19567">
        <v>38</v>
      </c>
      <c r="G19567">
        <v>52.63</v>
      </c>
      <c r="H19567">
        <v>47.37</v>
      </c>
      <c r="I19567">
        <f>IF(E19567=3,1,0)</f>
        <v>0</v>
      </c>
    </row>
    <row r="19568" spans="1:9" x14ac:dyDescent="0.25">
      <c r="A19568" t="s">
        <v>76</v>
      </c>
      <c r="B19568">
        <v>8719</v>
      </c>
      <c r="C19568" t="s">
        <v>1</v>
      </c>
      <c r="D19568">
        <v>700304</v>
      </c>
      <c r="E19568">
        <v>2</v>
      </c>
      <c r="F19568">
        <v>22</v>
      </c>
      <c r="G19568">
        <v>59.09</v>
      </c>
      <c r="H19568">
        <v>40.909999999999997</v>
      </c>
      <c r="I19568">
        <f>IF(E19568=3,1,0)</f>
        <v>0</v>
      </c>
    </row>
    <row r="19569" spans="1:9" x14ac:dyDescent="0.25">
      <c r="A19569" t="s">
        <v>76</v>
      </c>
      <c r="B19569">
        <v>8724</v>
      </c>
      <c r="C19569" t="s">
        <v>1</v>
      </c>
      <c r="D19569">
        <v>702499</v>
      </c>
      <c r="E19569">
        <v>2</v>
      </c>
      <c r="F19569">
        <v>19</v>
      </c>
      <c r="G19569">
        <v>52.63</v>
      </c>
      <c r="H19569">
        <v>47.37</v>
      </c>
      <c r="I19569">
        <f>IF(E19569=3,1,0)</f>
        <v>0</v>
      </c>
    </row>
    <row r="19570" spans="1:9" x14ac:dyDescent="0.25">
      <c r="A19570" t="s">
        <v>76</v>
      </c>
      <c r="B19570">
        <v>8726</v>
      </c>
      <c r="C19570" t="s">
        <v>1</v>
      </c>
      <c r="D19570">
        <v>706053</v>
      </c>
      <c r="E19570">
        <v>2</v>
      </c>
      <c r="F19570">
        <v>92</v>
      </c>
      <c r="G19570">
        <v>52.17</v>
      </c>
      <c r="H19570">
        <v>47.83</v>
      </c>
      <c r="I19570">
        <f>IF(E19570=3,1,0)</f>
        <v>0</v>
      </c>
    </row>
    <row r="19571" spans="1:9" x14ac:dyDescent="0.25">
      <c r="A19571" t="s">
        <v>76</v>
      </c>
      <c r="B19571">
        <v>8727</v>
      </c>
      <c r="C19571" t="s">
        <v>1</v>
      </c>
      <c r="D19571">
        <v>708479</v>
      </c>
      <c r="E19571">
        <v>2</v>
      </c>
      <c r="F19571">
        <v>72</v>
      </c>
      <c r="G19571">
        <v>51.39</v>
      </c>
      <c r="H19571">
        <v>48.61</v>
      </c>
      <c r="I19571">
        <f>IF(E19571=3,1,0)</f>
        <v>0</v>
      </c>
    </row>
    <row r="19572" spans="1:9" x14ac:dyDescent="0.25">
      <c r="A19572" t="s">
        <v>76</v>
      </c>
      <c r="B19572">
        <v>8731</v>
      </c>
      <c r="C19572" t="s">
        <v>1</v>
      </c>
      <c r="D19572">
        <v>713799</v>
      </c>
      <c r="E19572">
        <v>2</v>
      </c>
      <c r="F19572">
        <v>66</v>
      </c>
      <c r="G19572">
        <v>56.06</v>
      </c>
      <c r="H19572">
        <v>43.94</v>
      </c>
      <c r="I19572">
        <f>IF(E19572=3,1,0)</f>
        <v>0</v>
      </c>
    </row>
    <row r="19573" spans="1:9" x14ac:dyDescent="0.25">
      <c r="A19573" t="s">
        <v>76</v>
      </c>
      <c r="B19573">
        <v>11990</v>
      </c>
      <c r="C19573" t="s">
        <v>1</v>
      </c>
      <c r="D19573">
        <v>723198</v>
      </c>
      <c r="E19573">
        <v>2</v>
      </c>
      <c r="F19573">
        <v>28</v>
      </c>
      <c r="G19573">
        <v>71.430000000000007</v>
      </c>
      <c r="H19573">
        <v>28.57</v>
      </c>
      <c r="I19573">
        <f>IF(E19573=3,1,0)</f>
        <v>0</v>
      </c>
    </row>
    <row r="19574" spans="1:9" x14ac:dyDescent="0.25">
      <c r="A19574" t="s">
        <v>76</v>
      </c>
      <c r="B19574">
        <v>8739</v>
      </c>
      <c r="C19574" t="s">
        <v>1</v>
      </c>
      <c r="D19574">
        <v>723201</v>
      </c>
      <c r="E19574">
        <v>2</v>
      </c>
      <c r="F19574">
        <v>57</v>
      </c>
      <c r="G19574">
        <v>56.14</v>
      </c>
      <c r="H19574">
        <v>43.86</v>
      </c>
      <c r="I19574">
        <f>IF(E19574=3,1,0)</f>
        <v>0</v>
      </c>
    </row>
    <row r="19575" spans="1:9" x14ac:dyDescent="0.25">
      <c r="A19575" t="s">
        <v>76</v>
      </c>
      <c r="B19575">
        <v>8740</v>
      </c>
      <c r="C19575" t="s">
        <v>1</v>
      </c>
      <c r="D19575">
        <v>724282</v>
      </c>
      <c r="E19575">
        <v>2</v>
      </c>
      <c r="F19575">
        <v>10</v>
      </c>
      <c r="G19575">
        <v>54.55</v>
      </c>
      <c r="H19575">
        <v>36.36</v>
      </c>
      <c r="I19575">
        <f>IF(E19575=3,1,0)</f>
        <v>0</v>
      </c>
    </row>
    <row r="19576" spans="1:9" x14ac:dyDescent="0.25">
      <c r="A19576" t="s">
        <v>76</v>
      </c>
      <c r="B19576">
        <v>8743</v>
      </c>
      <c r="C19576" t="s">
        <v>1</v>
      </c>
      <c r="D19576">
        <v>728640</v>
      </c>
      <c r="E19576">
        <v>2</v>
      </c>
      <c r="F19576">
        <v>42</v>
      </c>
      <c r="G19576">
        <v>59.52</v>
      </c>
      <c r="H19576">
        <v>40.479999999999997</v>
      </c>
      <c r="I19576">
        <f>IF(E19576=3,1,0)</f>
        <v>0</v>
      </c>
    </row>
    <row r="19577" spans="1:9" x14ac:dyDescent="0.25">
      <c r="A19577" t="s">
        <v>76</v>
      </c>
      <c r="B19577">
        <v>8744</v>
      </c>
      <c r="C19577" t="s">
        <v>1</v>
      </c>
      <c r="D19577">
        <v>729307</v>
      </c>
      <c r="E19577">
        <v>2</v>
      </c>
      <c r="F19577">
        <v>77</v>
      </c>
      <c r="G19577">
        <v>54.55</v>
      </c>
      <c r="H19577">
        <v>45.45</v>
      </c>
      <c r="I19577">
        <f>IF(E19577=3,1,0)</f>
        <v>0</v>
      </c>
    </row>
    <row r="19578" spans="1:9" x14ac:dyDescent="0.25">
      <c r="A19578" t="s">
        <v>76</v>
      </c>
      <c r="B19578">
        <v>8763</v>
      </c>
      <c r="C19578" t="s">
        <v>1</v>
      </c>
      <c r="D19578">
        <v>754312</v>
      </c>
      <c r="E19578">
        <v>2</v>
      </c>
      <c r="F19578">
        <v>45</v>
      </c>
      <c r="G19578">
        <v>55.56</v>
      </c>
      <c r="H19578">
        <v>44.44</v>
      </c>
      <c r="I19578">
        <f>IF(E19578=3,1,0)</f>
        <v>0</v>
      </c>
    </row>
    <row r="19579" spans="1:9" x14ac:dyDescent="0.25">
      <c r="A19579" t="s">
        <v>76</v>
      </c>
      <c r="B19579">
        <v>8764</v>
      </c>
      <c r="C19579" t="s">
        <v>1</v>
      </c>
      <c r="D19579">
        <v>756646</v>
      </c>
      <c r="E19579">
        <v>2</v>
      </c>
      <c r="F19579">
        <v>44</v>
      </c>
      <c r="G19579">
        <v>52.27</v>
      </c>
      <c r="H19579">
        <v>47.73</v>
      </c>
      <c r="I19579">
        <f>IF(E19579=3,1,0)</f>
        <v>0</v>
      </c>
    </row>
    <row r="19580" spans="1:9" x14ac:dyDescent="0.25">
      <c r="A19580" t="s">
        <v>76</v>
      </c>
      <c r="B19580">
        <v>8766</v>
      </c>
      <c r="C19580" t="s">
        <v>1</v>
      </c>
      <c r="D19580">
        <v>759094</v>
      </c>
      <c r="E19580">
        <v>2</v>
      </c>
      <c r="F19580">
        <v>76</v>
      </c>
      <c r="G19580">
        <v>60.53</v>
      </c>
      <c r="H19580">
        <v>39.47</v>
      </c>
      <c r="I19580">
        <f>IF(E19580=3,1,0)</f>
        <v>0</v>
      </c>
    </row>
    <row r="19581" spans="1:9" x14ac:dyDescent="0.25">
      <c r="A19581" t="s">
        <v>76</v>
      </c>
      <c r="B19581">
        <v>8771</v>
      </c>
      <c r="C19581" t="s">
        <v>1</v>
      </c>
      <c r="D19581">
        <v>762371</v>
      </c>
      <c r="E19581">
        <v>2</v>
      </c>
      <c r="F19581">
        <v>59</v>
      </c>
      <c r="G19581">
        <v>55.93</v>
      </c>
      <c r="H19581">
        <v>44.07</v>
      </c>
      <c r="I19581">
        <f>IF(E19581=3,1,0)</f>
        <v>0</v>
      </c>
    </row>
    <row r="19582" spans="1:9" x14ac:dyDescent="0.25">
      <c r="A19582" t="s">
        <v>76</v>
      </c>
      <c r="B19582">
        <v>8775</v>
      </c>
      <c r="C19582" t="s">
        <v>1</v>
      </c>
      <c r="D19582">
        <v>767749</v>
      </c>
      <c r="E19582">
        <v>2</v>
      </c>
      <c r="F19582">
        <v>31</v>
      </c>
      <c r="G19582">
        <v>51.61</v>
      </c>
      <c r="H19582">
        <v>48.39</v>
      </c>
      <c r="I19582">
        <f>IF(E19582=3,1,0)</f>
        <v>0</v>
      </c>
    </row>
    <row r="19583" spans="1:9" x14ac:dyDescent="0.25">
      <c r="A19583" t="s">
        <v>76</v>
      </c>
      <c r="B19583">
        <v>8796</v>
      </c>
      <c r="C19583" t="s">
        <v>1</v>
      </c>
      <c r="D19583">
        <v>788818</v>
      </c>
      <c r="E19583">
        <v>2</v>
      </c>
      <c r="F19583">
        <v>66</v>
      </c>
      <c r="G19583">
        <v>51.52</v>
      </c>
      <c r="H19583">
        <v>48.48</v>
      </c>
      <c r="I19583">
        <f>IF(E19583=3,1,0)</f>
        <v>0</v>
      </c>
    </row>
    <row r="19584" spans="1:9" x14ac:dyDescent="0.25">
      <c r="A19584" t="s">
        <v>76</v>
      </c>
      <c r="B19584">
        <v>8803</v>
      </c>
      <c r="C19584" t="s">
        <v>1</v>
      </c>
      <c r="D19584">
        <v>799086</v>
      </c>
      <c r="E19584">
        <v>2</v>
      </c>
      <c r="F19584">
        <v>67</v>
      </c>
      <c r="G19584">
        <v>55.22</v>
      </c>
      <c r="H19584">
        <v>44.78</v>
      </c>
      <c r="I19584">
        <f>IF(E19584=3,1,0)</f>
        <v>0</v>
      </c>
    </row>
    <row r="19585" spans="1:9" x14ac:dyDescent="0.25">
      <c r="A19585" t="s">
        <v>76</v>
      </c>
      <c r="B19585">
        <v>8807</v>
      </c>
      <c r="C19585" t="s">
        <v>1</v>
      </c>
      <c r="D19585">
        <v>802608</v>
      </c>
      <c r="E19585">
        <v>2</v>
      </c>
      <c r="F19585">
        <v>47</v>
      </c>
      <c r="G19585">
        <v>59.57</v>
      </c>
      <c r="H19585">
        <v>40.43</v>
      </c>
      <c r="I19585">
        <f>IF(E19585=3,1,0)</f>
        <v>0</v>
      </c>
    </row>
    <row r="19586" spans="1:9" x14ac:dyDescent="0.25">
      <c r="A19586" t="s">
        <v>76</v>
      </c>
      <c r="B19586">
        <v>11997</v>
      </c>
      <c r="C19586" t="s">
        <v>1</v>
      </c>
      <c r="D19586">
        <v>802986</v>
      </c>
      <c r="E19586">
        <v>2</v>
      </c>
      <c r="F19586">
        <v>50</v>
      </c>
      <c r="G19586">
        <v>72</v>
      </c>
      <c r="H19586">
        <v>28</v>
      </c>
      <c r="I19586">
        <f>IF(E19586=3,1,0)</f>
        <v>0</v>
      </c>
    </row>
    <row r="19587" spans="1:9" x14ac:dyDescent="0.25">
      <c r="A19587" t="s">
        <v>76</v>
      </c>
      <c r="B19587">
        <v>8814</v>
      </c>
      <c r="C19587" t="s">
        <v>1</v>
      </c>
      <c r="D19587">
        <v>808680</v>
      </c>
      <c r="E19587">
        <v>2</v>
      </c>
      <c r="F19587">
        <v>22</v>
      </c>
      <c r="G19587">
        <v>50</v>
      </c>
      <c r="H19587">
        <v>50</v>
      </c>
      <c r="I19587">
        <f>IF(E19587=3,1,0)</f>
        <v>0</v>
      </c>
    </row>
    <row r="19588" spans="1:9" x14ac:dyDescent="0.25">
      <c r="A19588" t="s">
        <v>76</v>
      </c>
      <c r="B19588">
        <v>8819</v>
      </c>
      <c r="C19588" t="s">
        <v>1</v>
      </c>
      <c r="D19588">
        <v>817904</v>
      </c>
      <c r="E19588">
        <v>2</v>
      </c>
      <c r="F19588">
        <v>57</v>
      </c>
      <c r="G19588">
        <v>50.88</v>
      </c>
      <c r="H19588">
        <v>49.12</v>
      </c>
      <c r="I19588">
        <f>IF(E19588=3,1,0)</f>
        <v>0</v>
      </c>
    </row>
    <row r="19589" spans="1:9" x14ac:dyDescent="0.25">
      <c r="A19589" t="s">
        <v>76</v>
      </c>
      <c r="B19589">
        <v>8826</v>
      </c>
      <c r="C19589" t="s">
        <v>1</v>
      </c>
      <c r="D19589">
        <v>827772</v>
      </c>
      <c r="E19589">
        <v>2</v>
      </c>
      <c r="F19589">
        <v>35</v>
      </c>
      <c r="G19589">
        <v>68.569999999999993</v>
      </c>
      <c r="H19589">
        <v>31.43</v>
      </c>
      <c r="I19589">
        <f>IF(E19589=3,1,0)</f>
        <v>0</v>
      </c>
    </row>
    <row r="19590" spans="1:9" x14ac:dyDescent="0.25">
      <c r="A19590" t="s">
        <v>76</v>
      </c>
      <c r="B19590">
        <v>8831</v>
      </c>
      <c r="C19590" t="s">
        <v>1</v>
      </c>
      <c r="D19590">
        <v>834374</v>
      </c>
      <c r="E19590">
        <v>2</v>
      </c>
      <c r="F19590">
        <v>61</v>
      </c>
      <c r="G19590">
        <v>57.38</v>
      </c>
      <c r="H19590">
        <v>42.62</v>
      </c>
      <c r="I19590">
        <f>IF(E19590=3,1,0)</f>
        <v>0</v>
      </c>
    </row>
    <row r="19591" spans="1:9" x14ac:dyDescent="0.25">
      <c r="A19591" t="s">
        <v>76</v>
      </c>
      <c r="B19591">
        <v>8833</v>
      </c>
      <c r="C19591" t="s">
        <v>1</v>
      </c>
      <c r="D19591">
        <v>835066</v>
      </c>
      <c r="E19591">
        <v>2</v>
      </c>
      <c r="F19591">
        <v>19</v>
      </c>
      <c r="G19591">
        <v>63.16</v>
      </c>
      <c r="H19591">
        <v>36.840000000000003</v>
      </c>
      <c r="I19591">
        <f>IF(E19591=3,1,0)</f>
        <v>0</v>
      </c>
    </row>
    <row r="19592" spans="1:9" x14ac:dyDescent="0.25">
      <c r="A19592" t="s">
        <v>76</v>
      </c>
      <c r="B19592">
        <v>8834</v>
      </c>
      <c r="C19592" t="s">
        <v>1</v>
      </c>
      <c r="D19592">
        <v>835511</v>
      </c>
      <c r="E19592">
        <v>2</v>
      </c>
      <c r="F19592">
        <v>42</v>
      </c>
      <c r="G19592">
        <v>61.9</v>
      </c>
      <c r="H19592">
        <v>38.1</v>
      </c>
      <c r="I19592">
        <f>IF(E19592=3,1,0)</f>
        <v>0</v>
      </c>
    </row>
    <row r="19593" spans="1:9" x14ac:dyDescent="0.25">
      <c r="A19593" t="s">
        <v>76</v>
      </c>
      <c r="B19593">
        <v>8835</v>
      </c>
      <c r="C19593" t="s">
        <v>1</v>
      </c>
      <c r="D19593">
        <v>837253</v>
      </c>
      <c r="E19593">
        <v>2</v>
      </c>
      <c r="F19593">
        <v>62</v>
      </c>
      <c r="G19593">
        <v>54.84</v>
      </c>
      <c r="H19593">
        <v>45.16</v>
      </c>
      <c r="I19593">
        <f>IF(E19593=3,1,0)</f>
        <v>0</v>
      </c>
    </row>
    <row r="19594" spans="1:9" x14ac:dyDescent="0.25">
      <c r="A19594" t="s">
        <v>76</v>
      </c>
      <c r="B19594">
        <v>8837</v>
      </c>
      <c r="C19594" t="s">
        <v>1</v>
      </c>
      <c r="D19594">
        <v>841049</v>
      </c>
      <c r="E19594">
        <v>2</v>
      </c>
      <c r="F19594">
        <v>42</v>
      </c>
      <c r="G19594">
        <v>59.52</v>
      </c>
      <c r="H19594">
        <v>40.479999999999997</v>
      </c>
      <c r="I19594">
        <f>IF(E19594=3,1,0)</f>
        <v>0</v>
      </c>
    </row>
    <row r="19595" spans="1:9" x14ac:dyDescent="0.25">
      <c r="A19595" t="s">
        <v>76</v>
      </c>
      <c r="B19595">
        <v>8843</v>
      </c>
      <c r="C19595" t="s">
        <v>1</v>
      </c>
      <c r="D19595">
        <v>847345</v>
      </c>
      <c r="E19595">
        <v>2</v>
      </c>
      <c r="F19595">
        <v>38</v>
      </c>
      <c r="G19595">
        <v>71.05</v>
      </c>
      <c r="H19595">
        <v>28.95</v>
      </c>
      <c r="I19595">
        <f>IF(E19595=3,1,0)</f>
        <v>0</v>
      </c>
    </row>
    <row r="19596" spans="1:9" x14ac:dyDescent="0.25">
      <c r="A19596" t="s">
        <v>76</v>
      </c>
      <c r="B19596">
        <v>8850</v>
      </c>
      <c r="C19596" t="s">
        <v>1</v>
      </c>
      <c r="D19596">
        <v>855384</v>
      </c>
      <c r="E19596">
        <v>2</v>
      </c>
      <c r="F19596">
        <v>32</v>
      </c>
      <c r="G19596">
        <v>50</v>
      </c>
      <c r="H19596">
        <v>50</v>
      </c>
      <c r="I19596">
        <f>IF(E19596=3,1,0)</f>
        <v>0</v>
      </c>
    </row>
    <row r="19597" spans="1:9" x14ac:dyDescent="0.25">
      <c r="A19597" t="s">
        <v>76</v>
      </c>
      <c r="B19597">
        <v>8860</v>
      </c>
      <c r="C19597" t="s">
        <v>1</v>
      </c>
      <c r="D19597">
        <v>873130</v>
      </c>
      <c r="E19597">
        <v>2</v>
      </c>
      <c r="F19597">
        <v>28</v>
      </c>
      <c r="G19597">
        <v>60.71</v>
      </c>
      <c r="H19597">
        <v>39.29</v>
      </c>
      <c r="I19597">
        <f>IF(E19597=3,1,0)</f>
        <v>0</v>
      </c>
    </row>
    <row r="19598" spans="1:9" x14ac:dyDescent="0.25">
      <c r="A19598" t="s">
        <v>76</v>
      </c>
      <c r="B19598">
        <v>8864</v>
      </c>
      <c r="C19598" t="s">
        <v>1</v>
      </c>
      <c r="D19598">
        <v>876661</v>
      </c>
      <c r="E19598">
        <v>2</v>
      </c>
      <c r="F19598">
        <v>71</v>
      </c>
      <c r="G19598">
        <v>53.52</v>
      </c>
      <c r="H19598">
        <v>46.48</v>
      </c>
      <c r="I19598">
        <f>IF(E19598=3,1,0)</f>
        <v>0</v>
      </c>
    </row>
    <row r="19599" spans="1:9" x14ac:dyDescent="0.25">
      <c r="A19599" t="s">
        <v>76</v>
      </c>
      <c r="B19599">
        <v>8873</v>
      </c>
      <c r="C19599" t="s">
        <v>1</v>
      </c>
      <c r="D19599">
        <v>883979</v>
      </c>
      <c r="E19599">
        <v>2</v>
      </c>
      <c r="F19599">
        <v>85</v>
      </c>
      <c r="G19599">
        <v>58.82</v>
      </c>
      <c r="H19599">
        <v>41.18</v>
      </c>
      <c r="I19599">
        <f>IF(E19599=3,1,0)</f>
        <v>0</v>
      </c>
    </row>
    <row r="19600" spans="1:9" x14ac:dyDescent="0.25">
      <c r="A19600" t="s">
        <v>76</v>
      </c>
      <c r="B19600">
        <v>8875</v>
      </c>
      <c r="C19600" t="s">
        <v>1</v>
      </c>
      <c r="D19600">
        <v>887886</v>
      </c>
      <c r="E19600">
        <v>2</v>
      </c>
      <c r="F19600">
        <v>47</v>
      </c>
      <c r="G19600">
        <v>51.06</v>
      </c>
      <c r="H19600">
        <v>48.94</v>
      </c>
      <c r="I19600">
        <f>IF(E19600=3,1,0)</f>
        <v>0</v>
      </c>
    </row>
    <row r="19601" spans="1:9" x14ac:dyDescent="0.25">
      <c r="A19601" t="s">
        <v>76</v>
      </c>
      <c r="B19601">
        <v>8879</v>
      </c>
      <c r="C19601" t="s">
        <v>1</v>
      </c>
      <c r="D19601">
        <v>889955</v>
      </c>
      <c r="E19601">
        <v>2</v>
      </c>
      <c r="F19601">
        <v>41</v>
      </c>
      <c r="G19601">
        <v>53.66</v>
      </c>
      <c r="H19601">
        <v>46.34</v>
      </c>
      <c r="I19601">
        <f>IF(E19601=3,1,0)</f>
        <v>0</v>
      </c>
    </row>
    <row r="19602" spans="1:9" x14ac:dyDescent="0.25">
      <c r="A19602" t="s">
        <v>76</v>
      </c>
      <c r="B19602">
        <v>8885</v>
      </c>
      <c r="C19602" t="s">
        <v>1</v>
      </c>
      <c r="D19602">
        <v>893558</v>
      </c>
      <c r="E19602">
        <v>2</v>
      </c>
      <c r="F19602">
        <v>66</v>
      </c>
      <c r="G19602">
        <v>60.61</v>
      </c>
      <c r="H19602">
        <v>39.39</v>
      </c>
      <c r="I19602">
        <f>IF(E19602=3,1,0)</f>
        <v>0</v>
      </c>
    </row>
    <row r="19603" spans="1:9" x14ac:dyDescent="0.25">
      <c r="A19603" t="s">
        <v>76</v>
      </c>
      <c r="B19603">
        <v>8886</v>
      </c>
      <c r="C19603" t="s">
        <v>1</v>
      </c>
      <c r="D19603">
        <v>893561</v>
      </c>
      <c r="E19603">
        <v>2</v>
      </c>
      <c r="F19603">
        <v>42</v>
      </c>
      <c r="G19603">
        <v>71.430000000000007</v>
      </c>
      <c r="H19603">
        <v>28.57</v>
      </c>
      <c r="I19603">
        <f>IF(E19603=3,1,0)</f>
        <v>0</v>
      </c>
    </row>
    <row r="19604" spans="1:9" x14ac:dyDescent="0.25">
      <c r="A19604" t="s">
        <v>76</v>
      </c>
      <c r="B19604">
        <v>8891</v>
      </c>
      <c r="C19604" t="s">
        <v>1</v>
      </c>
      <c r="D19604">
        <v>897723</v>
      </c>
      <c r="E19604">
        <v>2</v>
      </c>
      <c r="F19604">
        <v>66</v>
      </c>
      <c r="G19604">
        <v>56.06</v>
      </c>
      <c r="H19604">
        <v>43.94</v>
      </c>
      <c r="I19604">
        <f>IF(E19604=3,1,0)</f>
        <v>0</v>
      </c>
    </row>
    <row r="19605" spans="1:9" x14ac:dyDescent="0.25">
      <c r="A19605" t="s">
        <v>76</v>
      </c>
      <c r="B19605">
        <v>8901</v>
      </c>
      <c r="C19605" t="s">
        <v>1</v>
      </c>
      <c r="D19605">
        <v>914867</v>
      </c>
      <c r="E19605">
        <v>2</v>
      </c>
      <c r="F19605">
        <v>55</v>
      </c>
      <c r="G19605">
        <v>50.91</v>
      </c>
      <c r="H19605">
        <v>49.09</v>
      </c>
      <c r="I19605">
        <f>IF(E19605=3,1,0)</f>
        <v>0</v>
      </c>
    </row>
    <row r="19606" spans="1:9" x14ac:dyDescent="0.25">
      <c r="A19606" t="s">
        <v>76</v>
      </c>
      <c r="B19606">
        <v>8902</v>
      </c>
      <c r="C19606" t="s">
        <v>1</v>
      </c>
      <c r="D19606">
        <v>914870</v>
      </c>
      <c r="E19606">
        <v>2</v>
      </c>
      <c r="F19606">
        <v>68</v>
      </c>
      <c r="G19606">
        <v>52.94</v>
      </c>
      <c r="H19606">
        <v>47.06</v>
      </c>
      <c r="I19606">
        <f>IF(E19606=3,1,0)</f>
        <v>0</v>
      </c>
    </row>
    <row r="19607" spans="1:9" x14ac:dyDescent="0.25">
      <c r="A19607" t="s">
        <v>76</v>
      </c>
      <c r="B19607">
        <v>8904</v>
      </c>
      <c r="C19607" t="s">
        <v>1</v>
      </c>
      <c r="D19607">
        <v>915014</v>
      </c>
      <c r="E19607">
        <v>2</v>
      </c>
      <c r="F19607">
        <v>66</v>
      </c>
      <c r="G19607">
        <v>56.06</v>
      </c>
      <c r="H19607">
        <v>43.94</v>
      </c>
      <c r="I19607">
        <f>IF(E19607=3,1,0)</f>
        <v>0</v>
      </c>
    </row>
    <row r="19608" spans="1:9" x14ac:dyDescent="0.25">
      <c r="A19608" t="s">
        <v>76</v>
      </c>
      <c r="B19608">
        <v>8915</v>
      </c>
      <c r="C19608" t="s">
        <v>1</v>
      </c>
      <c r="D19608">
        <v>936422</v>
      </c>
      <c r="E19608">
        <v>2</v>
      </c>
      <c r="F19608">
        <v>42</v>
      </c>
      <c r="G19608">
        <v>52.38</v>
      </c>
      <c r="H19608">
        <v>47.62</v>
      </c>
      <c r="I19608">
        <f>IF(E19608=3,1,0)</f>
        <v>0</v>
      </c>
    </row>
    <row r="19609" spans="1:9" x14ac:dyDescent="0.25">
      <c r="A19609" t="s">
        <v>76</v>
      </c>
      <c r="B19609">
        <v>8926</v>
      </c>
      <c r="C19609" t="s">
        <v>1</v>
      </c>
      <c r="D19609">
        <v>940777</v>
      </c>
      <c r="E19609">
        <v>2</v>
      </c>
      <c r="F19609">
        <v>48</v>
      </c>
      <c r="G19609">
        <v>52.08</v>
      </c>
      <c r="H19609">
        <v>47.92</v>
      </c>
      <c r="I19609">
        <f>IF(E19609=3,1,0)</f>
        <v>0</v>
      </c>
    </row>
    <row r="19610" spans="1:9" x14ac:dyDescent="0.25">
      <c r="A19610" t="s">
        <v>76</v>
      </c>
      <c r="B19610">
        <v>8943</v>
      </c>
      <c r="C19610" t="s">
        <v>1</v>
      </c>
      <c r="D19610">
        <v>963417</v>
      </c>
      <c r="E19610">
        <v>2</v>
      </c>
      <c r="F19610">
        <v>100</v>
      </c>
      <c r="G19610">
        <v>53</v>
      </c>
      <c r="H19610">
        <v>47</v>
      </c>
      <c r="I19610">
        <f>IF(E19610=3,1,0)</f>
        <v>0</v>
      </c>
    </row>
    <row r="19611" spans="1:9" x14ac:dyDescent="0.25">
      <c r="A19611" t="s">
        <v>76</v>
      </c>
      <c r="B19611">
        <v>8946</v>
      </c>
      <c r="C19611" t="s">
        <v>1</v>
      </c>
      <c r="D19611">
        <v>966527</v>
      </c>
      <c r="E19611">
        <v>2</v>
      </c>
      <c r="F19611">
        <v>26</v>
      </c>
      <c r="G19611">
        <v>69.23</v>
      </c>
      <c r="H19611">
        <v>30.77</v>
      </c>
      <c r="I19611">
        <f>IF(E19611=3,1,0)</f>
        <v>0</v>
      </c>
    </row>
    <row r="19612" spans="1:9" x14ac:dyDescent="0.25">
      <c r="A19612" t="s">
        <v>76</v>
      </c>
      <c r="B19612">
        <v>8948</v>
      </c>
      <c r="C19612" t="s">
        <v>1</v>
      </c>
      <c r="D19612">
        <v>967965</v>
      </c>
      <c r="E19612">
        <v>2</v>
      </c>
      <c r="F19612">
        <v>38</v>
      </c>
      <c r="G19612">
        <v>57.89</v>
      </c>
      <c r="H19612">
        <v>42.11</v>
      </c>
      <c r="I19612">
        <f>IF(E19612=3,1,0)</f>
        <v>0</v>
      </c>
    </row>
    <row r="19613" spans="1:9" x14ac:dyDescent="0.25">
      <c r="A19613" t="s">
        <v>76</v>
      </c>
      <c r="B19613">
        <v>8971</v>
      </c>
      <c r="C19613" t="s">
        <v>1</v>
      </c>
      <c r="D19613">
        <v>997235</v>
      </c>
      <c r="E19613">
        <v>2</v>
      </c>
      <c r="F19613">
        <v>73</v>
      </c>
      <c r="G19613">
        <v>53.42</v>
      </c>
      <c r="H19613">
        <v>46.58</v>
      </c>
      <c r="I19613">
        <f>IF(E19613=3,1,0)</f>
        <v>0</v>
      </c>
    </row>
    <row r="19614" spans="1:9" x14ac:dyDescent="0.25">
      <c r="A19614" t="s">
        <v>76</v>
      </c>
      <c r="B19614">
        <v>9090</v>
      </c>
      <c r="C19614" t="s">
        <v>68</v>
      </c>
      <c r="D19614">
        <v>24965</v>
      </c>
      <c r="E19614">
        <v>2</v>
      </c>
      <c r="F19614">
        <v>17</v>
      </c>
      <c r="G19614">
        <v>58.82</v>
      </c>
      <c r="H19614">
        <v>41.18</v>
      </c>
      <c r="I19614">
        <f>IF(E19614=3,1,0)</f>
        <v>0</v>
      </c>
    </row>
    <row r="19615" spans="1:9" x14ac:dyDescent="0.25">
      <c r="A19615" t="s">
        <v>76</v>
      </c>
      <c r="B19615">
        <v>9126</v>
      </c>
      <c r="C19615" t="s">
        <v>68</v>
      </c>
      <c r="D19615">
        <v>29275</v>
      </c>
      <c r="E19615">
        <v>2</v>
      </c>
      <c r="F19615">
        <v>24</v>
      </c>
      <c r="G19615">
        <v>70.83</v>
      </c>
      <c r="H19615">
        <v>29.17</v>
      </c>
      <c r="I19615">
        <f>IF(E19615=3,1,0)</f>
        <v>0</v>
      </c>
    </row>
    <row r="19616" spans="1:9" x14ac:dyDescent="0.25">
      <c r="A19616" t="s">
        <v>76</v>
      </c>
      <c r="B19616">
        <v>9246</v>
      </c>
      <c r="C19616" t="s">
        <v>68</v>
      </c>
      <c r="D19616">
        <v>42661</v>
      </c>
      <c r="E19616">
        <v>2</v>
      </c>
      <c r="F19616">
        <v>34</v>
      </c>
      <c r="G19616">
        <v>52.94</v>
      </c>
      <c r="H19616">
        <v>47.06</v>
      </c>
      <c r="I19616">
        <f>IF(E19616=3,1,0)</f>
        <v>0</v>
      </c>
    </row>
    <row r="19617" spans="1:9" x14ac:dyDescent="0.25">
      <c r="A19617" t="s">
        <v>76</v>
      </c>
      <c r="B19617">
        <v>9344</v>
      </c>
      <c r="C19617" t="s">
        <v>68</v>
      </c>
      <c r="D19617">
        <v>52017</v>
      </c>
      <c r="E19617">
        <v>2</v>
      </c>
      <c r="F19617">
        <v>35</v>
      </c>
      <c r="G19617">
        <v>57.14</v>
      </c>
      <c r="H19617">
        <v>42.86</v>
      </c>
      <c r="I19617">
        <f>IF(E19617=3,1,0)</f>
        <v>0</v>
      </c>
    </row>
    <row r="19618" spans="1:9" x14ac:dyDescent="0.25">
      <c r="A19618" t="s">
        <v>76</v>
      </c>
      <c r="B19618">
        <v>9364</v>
      </c>
      <c r="C19618" t="s">
        <v>68</v>
      </c>
      <c r="D19618">
        <v>54145</v>
      </c>
      <c r="E19618">
        <v>2</v>
      </c>
      <c r="F19618">
        <v>28</v>
      </c>
      <c r="G19618">
        <v>50</v>
      </c>
      <c r="H19618">
        <v>50</v>
      </c>
      <c r="I19618">
        <f>IF(E19618=3,1,0)</f>
        <v>0</v>
      </c>
    </row>
    <row r="19619" spans="1:9" x14ac:dyDescent="0.25">
      <c r="A19619" t="s">
        <v>76</v>
      </c>
      <c r="B19619">
        <v>9415</v>
      </c>
      <c r="C19619" t="s">
        <v>68</v>
      </c>
      <c r="D19619">
        <v>61050</v>
      </c>
      <c r="E19619">
        <v>2</v>
      </c>
      <c r="F19619">
        <v>27</v>
      </c>
      <c r="G19619">
        <v>62.96</v>
      </c>
      <c r="H19619">
        <v>37.04</v>
      </c>
      <c r="I19619">
        <f>IF(E19619=3,1,0)</f>
        <v>0</v>
      </c>
    </row>
    <row r="19620" spans="1:9" x14ac:dyDescent="0.25">
      <c r="A19620" t="s">
        <v>76</v>
      </c>
      <c r="B19620">
        <v>12040</v>
      </c>
      <c r="C19620" t="s">
        <v>68</v>
      </c>
      <c r="D19620">
        <v>66600</v>
      </c>
      <c r="E19620">
        <v>2</v>
      </c>
      <c r="F19620">
        <v>22</v>
      </c>
      <c r="G19620">
        <v>72.73</v>
      </c>
      <c r="H19620">
        <v>27.27</v>
      </c>
      <c r="I19620">
        <f>IF(E19620=3,1,0)</f>
        <v>0</v>
      </c>
    </row>
    <row r="19621" spans="1:9" x14ac:dyDescent="0.25">
      <c r="A19621" t="s">
        <v>76</v>
      </c>
      <c r="B19621">
        <v>9522</v>
      </c>
      <c r="C19621" t="s">
        <v>68</v>
      </c>
      <c r="D19621">
        <v>71688</v>
      </c>
      <c r="E19621">
        <v>2</v>
      </c>
      <c r="F19621">
        <v>33</v>
      </c>
      <c r="G19621">
        <v>54.55</v>
      </c>
      <c r="H19621">
        <v>45.45</v>
      </c>
      <c r="I19621">
        <f>IF(E19621=3,1,0)</f>
        <v>0</v>
      </c>
    </row>
    <row r="19622" spans="1:9" x14ac:dyDescent="0.25">
      <c r="A19622" t="s">
        <v>76</v>
      </c>
      <c r="B19622">
        <v>9576</v>
      </c>
      <c r="C19622" t="s">
        <v>68</v>
      </c>
      <c r="D19622">
        <v>77196</v>
      </c>
      <c r="E19622">
        <v>2</v>
      </c>
      <c r="F19622">
        <v>39</v>
      </c>
      <c r="G19622">
        <v>56.41</v>
      </c>
      <c r="H19622">
        <v>43.59</v>
      </c>
      <c r="I19622">
        <f>IF(E19622=3,1,0)</f>
        <v>0</v>
      </c>
    </row>
    <row r="19623" spans="1:9" x14ac:dyDescent="0.25">
      <c r="A19623" t="s">
        <v>76</v>
      </c>
      <c r="B19623">
        <v>9636</v>
      </c>
      <c r="C19623" t="s">
        <v>68</v>
      </c>
      <c r="D19623">
        <v>83751</v>
      </c>
      <c r="E19623">
        <v>2</v>
      </c>
      <c r="F19623">
        <v>83</v>
      </c>
      <c r="G19623">
        <v>50.6</v>
      </c>
      <c r="H19623">
        <v>49.4</v>
      </c>
      <c r="I19623">
        <f>IF(E19623=3,1,0)</f>
        <v>0</v>
      </c>
    </row>
    <row r="19624" spans="1:9" x14ac:dyDescent="0.25">
      <c r="A19624" t="s">
        <v>76</v>
      </c>
      <c r="B19624">
        <v>8975</v>
      </c>
      <c r="C19624" t="s">
        <v>68</v>
      </c>
      <c r="D19624">
        <v>101735</v>
      </c>
      <c r="E19624">
        <v>2</v>
      </c>
      <c r="F19624">
        <v>23</v>
      </c>
      <c r="G19624">
        <v>52.17</v>
      </c>
      <c r="H19624">
        <v>47.83</v>
      </c>
      <c r="I19624">
        <f>IF(E19624=3,1,0)</f>
        <v>0</v>
      </c>
    </row>
    <row r="19625" spans="1:9" x14ac:dyDescent="0.25">
      <c r="A19625" t="s">
        <v>76</v>
      </c>
      <c r="B19625">
        <v>8992</v>
      </c>
      <c r="C19625" t="s">
        <v>68</v>
      </c>
      <c r="D19625">
        <v>117193</v>
      </c>
      <c r="E19625">
        <v>2</v>
      </c>
      <c r="F19625">
        <v>67</v>
      </c>
      <c r="G19625">
        <v>50.75</v>
      </c>
      <c r="H19625">
        <v>49.25</v>
      </c>
      <c r="I19625">
        <f>IF(E19625=3,1,0)</f>
        <v>0</v>
      </c>
    </row>
    <row r="19626" spans="1:9" x14ac:dyDescent="0.25">
      <c r="A19626" t="s">
        <v>76</v>
      </c>
      <c r="B19626">
        <v>8993</v>
      </c>
      <c r="C19626" t="s">
        <v>68</v>
      </c>
      <c r="D19626">
        <v>118294</v>
      </c>
      <c r="E19626">
        <v>2</v>
      </c>
      <c r="F19626">
        <v>48</v>
      </c>
      <c r="G19626">
        <v>52.08</v>
      </c>
      <c r="H19626">
        <v>47.92</v>
      </c>
      <c r="I19626">
        <f>IF(E19626=3,1,0)</f>
        <v>0</v>
      </c>
    </row>
    <row r="19627" spans="1:9" x14ac:dyDescent="0.25">
      <c r="A19627" t="s">
        <v>76</v>
      </c>
      <c r="B19627">
        <v>12013</v>
      </c>
      <c r="C19627" t="s">
        <v>68</v>
      </c>
      <c r="D19627">
        <v>131222</v>
      </c>
      <c r="E19627">
        <v>2</v>
      </c>
      <c r="F19627">
        <v>38</v>
      </c>
      <c r="G19627">
        <v>73.680000000000007</v>
      </c>
      <c r="H19627">
        <v>26.32</v>
      </c>
      <c r="I19627">
        <f>IF(E19627=3,1,0)</f>
        <v>0</v>
      </c>
    </row>
    <row r="19628" spans="1:9" x14ac:dyDescent="0.25">
      <c r="A19628" t="s">
        <v>76</v>
      </c>
      <c r="B19628">
        <v>9004</v>
      </c>
      <c r="C19628" t="s">
        <v>68</v>
      </c>
      <c r="D19628">
        <v>134242</v>
      </c>
      <c r="E19628">
        <v>2</v>
      </c>
      <c r="F19628">
        <v>14</v>
      </c>
      <c r="G19628">
        <v>57.14</v>
      </c>
      <c r="H19628">
        <v>42.86</v>
      </c>
      <c r="I19628">
        <f>IF(E19628=3,1,0)</f>
        <v>0</v>
      </c>
    </row>
    <row r="19629" spans="1:9" x14ac:dyDescent="0.25">
      <c r="A19629" t="s">
        <v>76</v>
      </c>
      <c r="B19629">
        <v>9012</v>
      </c>
      <c r="C19629" t="s">
        <v>68</v>
      </c>
      <c r="D19629">
        <v>144491</v>
      </c>
      <c r="E19629">
        <v>2</v>
      </c>
      <c r="F19629">
        <v>33</v>
      </c>
      <c r="G19629">
        <v>54.55</v>
      </c>
      <c r="H19629">
        <v>45.45</v>
      </c>
      <c r="I19629">
        <f>IF(E19629=3,1,0)</f>
        <v>0</v>
      </c>
    </row>
    <row r="19630" spans="1:9" x14ac:dyDescent="0.25">
      <c r="A19630" t="s">
        <v>76</v>
      </c>
      <c r="B19630">
        <v>9014</v>
      </c>
      <c r="C19630" t="s">
        <v>68</v>
      </c>
      <c r="D19630">
        <v>148432</v>
      </c>
      <c r="E19630">
        <v>2</v>
      </c>
      <c r="F19630">
        <v>24</v>
      </c>
      <c r="G19630">
        <v>58.33</v>
      </c>
      <c r="H19630">
        <v>41.67</v>
      </c>
      <c r="I19630">
        <f>IF(E19630=3,1,0)</f>
        <v>0</v>
      </c>
    </row>
    <row r="19631" spans="1:9" x14ac:dyDescent="0.25">
      <c r="A19631" t="s">
        <v>76</v>
      </c>
      <c r="B19631">
        <v>9016</v>
      </c>
      <c r="C19631" t="s">
        <v>68</v>
      </c>
      <c r="D19631">
        <v>148984</v>
      </c>
      <c r="E19631">
        <v>2</v>
      </c>
      <c r="F19631">
        <v>43</v>
      </c>
      <c r="G19631">
        <v>60.47</v>
      </c>
      <c r="H19631">
        <v>39.53</v>
      </c>
      <c r="I19631">
        <f>IF(E19631=3,1,0)</f>
        <v>0</v>
      </c>
    </row>
    <row r="19632" spans="1:9" x14ac:dyDescent="0.25">
      <c r="A19632" t="s">
        <v>76</v>
      </c>
      <c r="B19632">
        <v>9018</v>
      </c>
      <c r="C19632" t="s">
        <v>68</v>
      </c>
      <c r="D19632">
        <v>150003</v>
      </c>
      <c r="E19632">
        <v>2</v>
      </c>
      <c r="F19632">
        <v>37</v>
      </c>
      <c r="G19632">
        <v>59.46</v>
      </c>
      <c r="H19632">
        <v>40.54</v>
      </c>
      <c r="I19632">
        <f>IF(E19632=3,1,0)</f>
        <v>0</v>
      </c>
    </row>
    <row r="19633" spans="1:9" x14ac:dyDescent="0.25">
      <c r="A19633" t="s">
        <v>76</v>
      </c>
      <c r="B19633">
        <v>9019</v>
      </c>
      <c r="C19633" t="s">
        <v>68</v>
      </c>
      <c r="D19633">
        <v>151748</v>
      </c>
      <c r="E19633">
        <v>2</v>
      </c>
      <c r="F19633">
        <v>44</v>
      </c>
      <c r="G19633">
        <v>65.91</v>
      </c>
      <c r="H19633">
        <v>34.090000000000003</v>
      </c>
      <c r="I19633">
        <f>IF(E19633=3,1,0)</f>
        <v>0</v>
      </c>
    </row>
    <row r="19634" spans="1:9" x14ac:dyDescent="0.25">
      <c r="A19634" t="s">
        <v>76</v>
      </c>
      <c r="B19634">
        <v>9030</v>
      </c>
      <c r="C19634" t="s">
        <v>68</v>
      </c>
      <c r="D19634">
        <v>166174</v>
      </c>
      <c r="E19634">
        <v>2</v>
      </c>
      <c r="F19634">
        <v>36</v>
      </c>
      <c r="G19634">
        <v>50</v>
      </c>
      <c r="H19634">
        <v>50</v>
      </c>
      <c r="I19634">
        <f>IF(E19634=3,1,0)</f>
        <v>0</v>
      </c>
    </row>
    <row r="19635" spans="1:9" x14ac:dyDescent="0.25">
      <c r="A19635" t="s">
        <v>76</v>
      </c>
      <c r="B19635">
        <v>9033</v>
      </c>
      <c r="C19635" t="s">
        <v>68</v>
      </c>
      <c r="D19635">
        <v>168160</v>
      </c>
      <c r="E19635">
        <v>2</v>
      </c>
      <c r="F19635">
        <v>16</v>
      </c>
      <c r="G19635">
        <v>50</v>
      </c>
      <c r="H19635">
        <v>50</v>
      </c>
      <c r="I19635">
        <f>IF(E19635=3,1,0)</f>
        <v>0</v>
      </c>
    </row>
    <row r="19636" spans="1:9" x14ac:dyDescent="0.25">
      <c r="A19636" t="s">
        <v>76</v>
      </c>
      <c r="B19636">
        <v>9036</v>
      </c>
      <c r="C19636" t="s">
        <v>68</v>
      </c>
      <c r="D19636">
        <v>171757</v>
      </c>
      <c r="E19636">
        <v>2</v>
      </c>
      <c r="F19636">
        <v>85</v>
      </c>
      <c r="G19636">
        <v>50.59</v>
      </c>
      <c r="H19636">
        <v>49.41</v>
      </c>
      <c r="I19636">
        <f>IF(E19636=3,1,0)</f>
        <v>0</v>
      </c>
    </row>
    <row r="19637" spans="1:9" x14ac:dyDescent="0.25">
      <c r="A19637" t="s">
        <v>76</v>
      </c>
      <c r="B19637">
        <v>9037</v>
      </c>
      <c r="C19637" t="s">
        <v>68</v>
      </c>
      <c r="D19637">
        <v>174434</v>
      </c>
      <c r="E19637">
        <v>2</v>
      </c>
      <c r="F19637">
        <v>30</v>
      </c>
      <c r="G19637">
        <v>60</v>
      </c>
      <c r="H19637">
        <v>40</v>
      </c>
      <c r="I19637">
        <f>IF(E19637=3,1,0)</f>
        <v>0</v>
      </c>
    </row>
    <row r="19638" spans="1:9" x14ac:dyDescent="0.25">
      <c r="A19638" t="s">
        <v>76</v>
      </c>
      <c r="B19638">
        <v>9062</v>
      </c>
      <c r="C19638" t="s">
        <v>68</v>
      </c>
      <c r="D19638">
        <v>196197</v>
      </c>
      <c r="E19638">
        <v>2</v>
      </c>
      <c r="F19638">
        <v>44</v>
      </c>
      <c r="G19638">
        <v>59.09</v>
      </c>
      <c r="H19638">
        <v>40.909999999999997</v>
      </c>
      <c r="I19638">
        <f>IF(E19638=3,1,0)</f>
        <v>0</v>
      </c>
    </row>
    <row r="19639" spans="1:9" x14ac:dyDescent="0.25">
      <c r="A19639" t="s">
        <v>76</v>
      </c>
      <c r="B19639">
        <v>9074</v>
      </c>
      <c r="C19639" t="s">
        <v>68</v>
      </c>
      <c r="D19639">
        <v>215755</v>
      </c>
      <c r="E19639">
        <v>2</v>
      </c>
      <c r="F19639">
        <v>44</v>
      </c>
      <c r="G19639">
        <v>56.82</v>
      </c>
      <c r="H19639">
        <v>43.18</v>
      </c>
      <c r="I19639">
        <f>IF(E19639=3,1,0)</f>
        <v>0</v>
      </c>
    </row>
    <row r="19640" spans="1:9" x14ac:dyDescent="0.25">
      <c r="A19640" t="s">
        <v>76</v>
      </c>
      <c r="B19640">
        <v>9079</v>
      </c>
      <c r="C19640" t="s">
        <v>68</v>
      </c>
      <c r="D19640">
        <v>224765</v>
      </c>
      <c r="E19640">
        <v>2</v>
      </c>
      <c r="F19640">
        <v>37</v>
      </c>
      <c r="G19640">
        <v>59.46</v>
      </c>
      <c r="H19640">
        <v>40.54</v>
      </c>
      <c r="I19640">
        <f>IF(E19640=3,1,0)</f>
        <v>0</v>
      </c>
    </row>
    <row r="19641" spans="1:9" x14ac:dyDescent="0.25">
      <c r="A19641" t="s">
        <v>76</v>
      </c>
      <c r="B19641">
        <v>9088</v>
      </c>
      <c r="C19641" t="s">
        <v>68</v>
      </c>
      <c r="D19641">
        <v>247707</v>
      </c>
      <c r="E19641">
        <v>2</v>
      </c>
      <c r="F19641">
        <v>34</v>
      </c>
      <c r="G19641">
        <v>58.82</v>
      </c>
      <c r="H19641">
        <v>41.18</v>
      </c>
      <c r="I19641">
        <f>IF(E19641=3,1,0)</f>
        <v>0</v>
      </c>
    </row>
    <row r="19642" spans="1:9" x14ac:dyDescent="0.25">
      <c r="A19642" t="s">
        <v>76</v>
      </c>
      <c r="B19642">
        <v>9096</v>
      </c>
      <c r="C19642" t="s">
        <v>68</v>
      </c>
      <c r="D19642">
        <v>255788</v>
      </c>
      <c r="E19642">
        <v>2</v>
      </c>
      <c r="F19642">
        <v>39</v>
      </c>
      <c r="G19642">
        <v>53.85</v>
      </c>
      <c r="H19642">
        <v>46.15</v>
      </c>
      <c r="I19642">
        <f>IF(E19642=3,1,0)</f>
        <v>0</v>
      </c>
    </row>
    <row r="19643" spans="1:9" x14ac:dyDescent="0.25">
      <c r="A19643" t="s">
        <v>76</v>
      </c>
      <c r="B19643">
        <v>9099</v>
      </c>
      <c r="C19643" t="s">
        <v>68</v>
      </c>
      <c r="D19643">
        <v>263078</v>
      </c>
      <c r="E19643">
        <v>2</v>
      </c>
      <c r="F19643">
        <v>25</v>
      </c>
      <c r="G19643">
        <v>52</v>
      </c>
      <c r="H19643">
        <v>48</v>
      </c>
      <c r="I19643">
        <f>IF(E19643=3,1,0)</f>
        <v>0</v>
      </c>
    </row>
    <row r="19644" spans="1:9" x14ac:dyDescent="0.25">
      <c r="A19644" t="s">
        <v>76</v>
      </c>
      <c r="B19644">
        <v>9103</v>
      </c>
      <c r="C19644" t="s">
        <v>68</v>
      </c>
      <c r="D19644">
        <v>267060</v>
      </c>
      <c r="E19644">
        <v>2</v>
      </c>
      <c r="F19644">
        <v>33</v>
      </c>
      <c r="G19644">
        <v>60.61</v>
      </c>
      <c r="H19644">
        <v>39.39</v>
      </c>
      <c r="I19644">
        <f>IF(E19644=3,1,0)</f>
        <v>0</v>
      </c>
    </row>
    <row r="19645" spans="1:9" x14ac:dyDescent="0.25">
      <c r="A19645" t="s">
        <v>76</v>
      </c>
      <c r="B19645">
        <v>9108</v>
      </c>
      <c r="C19645" t="s">
        <v>68</v>
      </c>
      <c r="D19645">
        <v>269531</v>
      </c>
      <c r="E19645">
        <v>2</v>
      </c>
      <c r="F19645">
        <v>19</v>
      </c>
      <c r="G19645">
        <v>57.89</v>
      </c>
      <c r="H19645">
        <v>42.11</v>
      </c>
      <c r="I19645">
        <f>IF(E19645=3,1,0)</f>
        <v>0</v>
      </c>
    </row>
    <row r="19646" spans="1:9" x14ac:dyDescent="0.25">
      <c r="A19646" t="s">
        <v>76</v>
      </c>
      <c r="B19646">
        <v>9110</v>
      </c>
      <c r="C19646" t="s">
        <v>68</v>
      </c>
      <c r="D19646">
        <v>272198</v>
      </c>
      <c r="E19646">
        <v>2</v>
      </c>
      <c r="F19646">
        <v>41</v>
      </c>
      <c r="G19646">
        <v>53.66</v>
      </c>
      <c r="H19646">
        <v>46.34</v>
      </c>
      <c r="I19646">
        <f>IF(E19646=3,1,0)</f>
        <v>0</v>
      </c>
    </row>
    <row r="19647" spans="1:9" x14ac:dyDescent="0.25">
      <c r="A19647" t="s">
        <v>76</v>
      </c>
      <c r="B19647">
        <v>9116</v>
      </c>
      <c r="C19647" t="s">
        <v>68</v>
      </c>
      <c r="D19647">
        <v>278499</v>
      </c>
      <c r="E19647">
        <v>2</v>
      </c>
      <c r="F19647">
        <v>20</v>
      </c>
      <c r="G19647">
        <v>50</v>
      </c>
      <c r="H19647">
        <v>50</v>
      </c>
      <c r="I19647">
        <f>IF(E19647=3,1,0)</f>
        <v>0</v>
      </c>
    </row>
    <row r="19648" spans="1:9" x14ac:dyDescent="0.25">
      <c r="A19648" t="s">
        <v>76</v>
      </c>
      <c r="B19648">
        <v>9117</v>
      </c>
      <c r="C19648" t="s">
        <v>68</v>
      </c>
      <c r="D19648">
        <v>282217</v>
      </c>
      <c r="E19648">
        <v>2</v>
      </c>
      <c r="F19648">
        <v>29</v>
      </c>
      <c r="G19648">
        <v>55.17</v>
      </c>
      <c r="H19648">
        <v>44.83</v>
      </c>
      <c r="I19648">
        <f>IF(E19648=3,1,0)</f>
        <v>0</v>
      </c>
    </row>
    <row r="19649" spans="1:9" x14ac:dyDescent="0.25">
      <c r="A19649" t="s">
        <v>76</v>
      </c>
      <c r="B19649">
        <v>9138</v>
      </c>
      <c r="C19649" t="s">
        <v>68</v>
      </c>
      <c r="D19649">
        <v>310094</v>
      </c>
      <c r="E19649">
        <v>2</v>
      </c>
      <c r="F19649">
        <v>44</v>
      </c>
      <c r="G19649">
        <v>59.09</v>
      </c>
      <c r="H19649">
        <v>40.909999999999997</v>
      </c>
      <c r="I19649">
        <f>IF(E19649=3,1,0)</f>
        <v>0</v>
      </c>
    </row>
    <row r="19650" spans="1:9" x14ac:dyDescent="0.25">
      <c r="A19650" t="s">
        <v>76</v>
      </c>
      <c r="B19650">
        <v>9151</v>
      </c>
      <c r="C19650" t="s">
        <v>68</v>
      </c>
      <c r="D19650">
        <v>333917</v>
      </c>
      <c r="E19650">
        <v>2</v>
      </c>
      <c r="F19650">
        <v>34</v>
      </c>
      <c r="G19650">
        <v>61.76</v>
      </c>
      <c r="H19650">
        <v>38.24</v>
      </c>
      <c r="I19650">
        <f>IF(E19650=3,1,0)</f>
        <v>0</v>
      </c>
    </row>
    <row r="19651" spans="1:9" x14ac:dyDescent="0.25">
      <c r="A19651" t="s">
        <v>76</v>
      </c>
      <c r="B19651">
        <v>9166</v>
      </c>
      <c r="C19651" t="s">
        <v>68</v>
      </c>
      <c r="D19651">
        <v>348664</v>
      </c>
      <c r="E19651">
        <v>2</v>
      </c>
      <c r="F19651">
        <v>89</v>
      </c>
      <c r="G19651">
        <v>51.69</v>
      </c>
      <c r="H19651">
        <v>48.31</v>
      </c>
      <c r="I19651">
        <f>IF(E19651=3,1,0)</f>
        <v>0</v>
      </c>
    </row>
    <row r="19652" spans="1:9" x14ac:dyDescent="0.25">
      <c r="A19652" t="s">
        <v>76</v>
      </c>
      <c r="B19652">
        <v>9179</v>
      </c>
      <c r="C19652" t="s">
        <v>68</v>
      </c>
      <c r="D19652">
        <v>356885</v>
      </c>
      <c r="E19652">
        <v>2</v>
      </c>
      <c r="F19652">
        <v>50</v>
      </c>
      <c r="G19652">
        <v>54</v>
      </c>
      <c r="H19652">
        <v>46</v>
      </c>
      <c r="I19652">
        <f>IF(E19652=3,1,0)</f>
        <v>0</v>
      </c>
    </row>
    <row r="19653" spans="1:9" x14ac:dyDescent="0.25">
      <c r="A19653" t="s">
        <v>76</v>
      </c>
      <c r="B19653">
        <v>9184</v>
      </c>
      <c r="C19653" t="s">
        <v>68</v>
      </c>
      <c r="D19653">
        <v>360797</v>
      </c>
      <c r="E19653">
        <v>2</v>
      </c>
      <c r="F19653">
        <v>44</v>
      </c>
      <c r="G19653">
        <v>57.78</v>
      </c>
      <c r="H19653">
        <v>40</v>
      </c>
      <c r="I19653">
        <f>IF(E19653=3,1,0)</f>
        <v>0</v>
      </c>
    </row>
    <row r="19654" spans="1:9" x14ac:dyDescent="0.25">
      <c r="A19654" t="s">
        <v>76</v>
      </c>
      <c r="B19654">
        <v>9212</v>
      </c>
      <c r="C19654" t="s">
        <v>68</v>
      </c>
      <c r="D19654">
        <v>386464</v>
      </c>
      <c r="E19654">
        <v>2</v>
      </c>
      <c r="F19654">
        <v>33</v>
      </c>
      <c r="G19654">
        <v>63.64</v>
      </c>
      <c r="H19654">
        <v>36.36</v>
      </c>
      <c r="I19654">
        <f>IF(E19654=3,1,0)</f>
        <v>0</v>
      </c>
    </row>
    <row r="19655" spans="1:9" x14ac:dyDescent="0.25">
      <c r="A19655" t="s">
        <v>76</v>
      </c>
      <c r="B19655">
        <v>9216</v>
      </c>
      <c r="C19655" t="s">
        <v>68</v>
      </c>
      <c r="D19655">
        <v>387771</v>
      </c>
      <c r="E19655">
        <v>2</v>
      </c>
      <c r="F19655">
        <v>15</v>
      </c>
      <c r="G19655">
        <v>60</v>
      </c>
      <c r="H19655">
        <v>40</v>
      </c>
      <c r="I19655">
        <f>IF(E19655=3,1,0)</f>
        <v>0</v>
      </c>
    </row>
    <row r="19656" spans="1:9" x14ac:dyDescent="0.25">
      <c r="A19656" t="s">
        <v>76</v>
      </c>
      <c r="B19656">
        <v>9219</v>
      </c>
      <c r="C19656" t="s">
        <v>68</v>
      </c>
      <c r="D19656">
        <v>388827</v>
      </c>
      <c r="E19656">
        <v>2</v>
      </c>
      <c r="F19656">
        <v>46</v>
      </c>
      <c r="G19656">
        <v>56.52</v>
      </c>
      <c r="H19656">
        <v>43.48</v>
      </c>
      <c r="I19656">
        <f>IF(E19656=3,1,0)</f>
        <v>0</v>
      </c>
    </row>
    <row r="19657" spans="1:9" x14ac:dyDescent="0.25">
      <c r="A19657" t="s">
        <v>76</v>
      </c>
      <c r="B19657">
        <v>9235</v>
      </c>
      <c r="C19657" t="s">
        <v>68</v>
      </c>
      <c r="D19657">
        <v>418960</v>
      </c>
      <c r="E19657">
        <v>2</v>
      </c>
      <c r="F19657">
        <v>29</v>
      </c>
      <c r="G19657">
        <v>58.62</v>
      </c>
      <c r="H19657">
        <v>41.38</v>
      </c>
      <c r="I19657">
        <f>IF(E19657=3,1,0)</f>
        <v>0</v>
      </c>
    </row>
    <row r="19658" spans="1:9" x14ac:dyDescent="0.25">
      <c r="A19658" t="s">
        <v>76</v>
      </c>
      <c r="B19658">
        <v>9237</v>
      </c>
      <c r="C19658" t="s">
        <v>68</v>
      </c>
      <c r="D19658">
        <v>422308</v>
      </c>
      <c r="E19658">
        <v>2</v>
      </c>
      <c r="F19658">
        <v>4</v>
      </c>
      <c r="G19658">
        <v>50</v>
      </c>
      <c r="H19658">
        <v>50</v>
      </c>
      <c r="I19658">
        <f>IF(E19658=3,1,0)</f>
        <v>0</v>
      </c>
    </row>
    <row r="19659" spans="1:9" x14ac:dyDescent="0.25">
      <c r="A19659" t="s">
        <v>76</v>
      </c>
      <c r="B19659">
        <v>9244</v>
      </c>
      <c r="C19659" t="s">
        <v>68</v>
      </c>
      <c r="D19659">
        <v>426027</v>
      </c>
      <c r="E19659">
        <v>2</v>
      </c>
      <c r="F19659">
        <v>5</v>
      </c>
      <c r="G19659">
        <v>60</v>
      </c>
      <c r="H19659">
        <v>40</v>
      </c>
      <c r="I19659">
        <f>IF(E19659=3,1,0)</f>
        <v>0</v>
      </c>
    </row>
    <row r="19660" spans="1:9" x14ac:dyDescent="0.25">
      <c r="A19660" t="s">
        <v>76</v>
      </c>
      <c r="B19660">
        <v>9264</v>
      </c>
      <c r="C19660" t="s">
        <v>68</v>
      </c>
      <c r="D19660">
        <v>456739</v>
      </c>
      <c r="E19660">
        <v>2</v>
      </c>
      <c r="F19660">
        <v>26</v>
      </c>
      <c r="G19660">
        <v>69.23</v>
      </c>
      <c r="H19660">
        <v>30.77</v>
      </c>
      <c r="I19660">
        <f>IF(E19660=3,1,0)</f>
        <v>0</v>
      </c>
    </row>
    <row r="19661" spans="1:9" x14ac:dyDescent="0.25">
      <c r="A19661" t="s">
        <v>76</v>
      </c>
      <c r="B19661">
        <v>9272</v>
      </c>
      <c r="C19661" t="s">
        <v>68</v>
      </c>
      <c r="D19661">
        <v>463624</v>
      </c>
      <c r="E19661">
        <v>2</v>
      </c>
      <c r="F19661">
        <v>20</v>
      </c>
      <c r="G19661">
        <v>65</v>
      </c>
      <c r="H19661">
        <v>35</v>
      </c>
      <c r="I19661">
        <f>IF(E19661=3,1,0)</f>
        <v>0</v>
      </c>
    </row>
    <row r="19662" spans="1:9" x14ac:dyDescent="0.25">
      <c r="A19662" t="s">
        <v>76</v>
      </c>
      <c r="B19662">
        <v>9277</v>
      </c>
      <c r="C19662" t="s">
        <v>68</v>
      </c>
      <c r="D19662">
        <v>464895</v>
      </c>
      <c r="E19662">
        <v>2</v>
      </c>
      <c r="F19662">
        <v>37</v>
      </c>
      <c r="G19662">
        <v>51.35</v>
      </c>
      <c r="H19662">
        <v>48.65</v>
      </c>
      <c r="I19662">
        <f>IF(E19662=3,1,0)</f>
        <v>0</v>
      </c>
    </row>
    <row r="19663" spans="1:9" x14ac:dyDescent="0.25">
      <c r="A19663" t="s">
        <v>76</v>
      </c>
      <c r="B19663">
        <v>9280</v>
      </c>
      <c r="C19663" t="s">
        <v>68</v>
      </c>
      <c r="D19663">
        <v>467086</v>
      </c>
      <c r="E19663">
        <v>2</v>
      </c>
      <c r="F19663">
        <v>15</v>
      </c>
      <c r="G19663">
        <v>53.33</v>
      </c>
      <c r="H19663">
        <v>46.67</v>
      </c>
      <c r="I19663">
        <f>IF(E19663=3,1,0)</f>
        <v>0</v>
      </c>
    </row>
    <row r="19664" spans="1:9" x14ac:dyDescent="0.25">
      <c r="A19664" t="s">
        <v>76</v>
      </c>
      <c r="B19664">
        <v>9282</v>
      </c>
      <c r="C19664" t="s">
        <v>68</v>
      </c>
      <c r="D19664">
        <v>468950</v>
      </c>
      <c r="E19664">
        <v>2</v>
      </c>
      <c r="F19664">
        <v>69</v>
      </c>
      <c r="G19664">
        <v>50.72</v>
      </c>
      <c r="H19664">
        <v>49.28</v>
      </c>
      <c r="I19664">
        <f>IF(E19664=3,1,0)</f>
        <v>0</v>
      </c>
    </row>
    <row r="19665" spans="1:9" x14ac:dyDescent="0.25">
      <c r="A19665" t="s">
        <v>76</v>
      </c>
      <c r="B19665">
        <v>9285</v>
      </c>
      <c r="C19665" t="s">
        <v>68</v>
      </c>
      <c r="D19665">
        <v>470844</v>
      </c>
      <c r="E19665">
        <v>2</v>
      </c>
      <c r="F19665">
        <v>36</v>
      </c>
      <c r="G19665">
        <v>58.33</v>
      </c>
      <c r="H19665">
        <v>41.67</v>
      </c>
      <c r="I19665">
        <f>IF(E19665=3,1,0)</f>
        <v>0</v>
      </c>
    </row>
    <row r="19666" spans="1:9" x14ac:dyDescent="0.25">
      <c r="A19666" t="s">
        <v>76</v>
      </c>
      <c r="B19666">
        <v>9291</v>
      </c>
      <c r="C19666" t="s">
        <v>68</v>
      </c>
      <c r="D19666">
        <v>476449</v>
      </c>
      <c r="E19666">
        <v>2</v>
      </c>
      <c r="F19666">
        <v>24</v>
      </c>
      <c r="G19666">
        <v>66.67</v>
      </c>
      <c r="H19666">
        <v>33.33</v>
      </c>
      <c r="I19666">
        <f>IF(E19666=3,1,0)</f>
        <v>0</v>
      </c>
    </row>
    <row r="19667" spans="1:9" x14ac:dyDescent="0.25">
      <c r="A19667" t="s">
        <v>76</v>
      </c>
      <c r="B19667">
        <v>9296</v>
      </c>
      <c r="C19667" t="s">
        <v>68</v>
      </c>
      <c r="D19667">
        <v>483458</v>
      </c>
      <c r="E19667">
        <v>2</v>
      </c>
      <c r="F19667">
        <v>12</v>
      </c>
      <c r="G19667">
        <v>58.33</v>
      </c>
      <c r="H19667">
        <v>41.67</v>
      </c>
      <c r="I19667">
        <f>IF(E19667=3,1,0)</f>
        <v>0</v>
      </c>
    </row>
    <row r="19668" spans="1:9" x14ac:dyDescent="0.25">
      <c r="A19668" t="s">
        <v>76</v>
      </c>
      <c r="B19668">
        <v>9308</v>
      </c>
      <c r="C19668" t="s">
        <v>68</v>
      </c>
      <c r="D19668">
        <v>495173</v>
      </c>
      <c r="E19668">
        <v>2</v>
      </c>
      <c r="F19668">
        <v>74</v>
      </c>
      <c r="G19668">
        <v>64.86</v>
      </c>
      <c r="H19668">
        <v>35.14</v>
      </c>
      <c r="I19668">
        <f>IF(E19668=3,1,0)</f>
        <v>0</v>
      </c>
    </row>
    <row r="19669" spans="1:9" x14ac:dyDescent="0.25">
      <c r="A19669" t="s">
        <v>76</v>
      </c>
      <c r="B19669">
        <v>9311</v>
      </c>
      <c r="C19669" t="s">
        <v>68</v>
      </c>
      <c r="D19669">
        <v>500972</v>
      </c>
      <c r="E19669">
        <v>2</v>
      </c>
      <c r="F19669">
        <v>39</v>
      </c>
      <c r="G19669">
        <v>58.97</v>
      </c>
      <c r="H19669">
        <v>41.03</v>
      </c>
      <c r="I19669">
        <f>IF(E19669=3,1,0)</f>
        <v>0</v>
      </c>
    </row>
    <row r="19670" spans="1:9" x14ac:dyDescent="0.25">
      <c r="A19670" t="s">
        <v>76</v>
      </c>
      <c r="B19670">
        <v>9320</v>
      </c>
      <c r="C19670" t="s">
        <v>68</v>
      </c>
      <c r="D19670">
        <v>507066</v>
      </c>
      <c r="E19670">
        <v>2</v>
      </c>
      <c r="F19670">
        <v>35</v>
      </c>
      <c r="G19670">
        <v>57.14</v>
      </c>
      <c r="H19670">
        <v>42.86</v>
      </c>
      <c r="I19670">
        <f>IF(E19670=3,1,0)</f>
        <v>0</v>
      </c>
    </row>
    <row r="19671" spans="1:9" x14ac:dyDescent="0.25">
      <c r="A19671" t="s">
        <v>76</v>
      </c>
      <c r="B19671">
        <v>9326</v>
      </c>
      <c r="C19671" t="s">
        <v>68</v>
      </c>
      <c r="D19671">
        <v>509860</v>
      </c>
      <c r="E19671">
        <v>2</v>
      </c>
      <c r="F19671">
        <v>25</v>
      </c>
      <c r="G19671">
        <v>56</v>
      </c>
      <c r="H19671">
        <v>44</v>
      </c>
      <c r="I19671">
        <f>IF(E19671=3,1,0)</f>
        <v>0</v>
      </c>
    </row>
    <row r="19672" spans="1:9" x14ac:dyDescent="0.25">
      <c r="A19672" t="s">
        <v>76</v>
      </c>
      <c r="B19672">
        <v>9342</v>
      </c>
      <c r="C19672" t="s">
        <v>68</v>
      </c>
      <c r="D19672">
        <v>519674</v>
      </c>
      <c r="E19672">
        <v>2</v>
      </c>
      <c r="F19672">
        <v>7</v>
      </c>
      <c r="G19672">
        <v>57.14</v>
      </c>
      <c r="H19672">
        <v>42.86</v>
      </c>
      <c r="I19672">
        <f>IF(E19672=3,1,0)</f>
        <v>0</v>
      </c>
    </row>
    <row r="19673" spans="1:9" x14ac:dyDescent="0.25">
      <c r="A19673" t="s">
        <v>76</v>
      </c>
      <c r="B19673">
        <v>9350</v>
      </c>
      <c r="C19673" t="s">
        <v>68</v>
      </c>
      <c r="D19673">
        <v>526949</v>
      </c>
      <c r="E19673">
        <v>2</v>
      </c>
      <c r="F19673">
        <v>25</v>
      </c>
      <c r="G19673">
        <v>52</v>
      </c>
      <c r="H19673">
        <v>48</v>
      </c>
      <c r="I19673">
        <f>IF(E19673=3,1,0)</f>
        <v>0</v>
      </c>
    </row>
    <row r="19674" spans="1:9" x14ac:dyDescent="0.25">
      <c r="A19674" t="s">
        <v>76</v>
      </c>
      <c r="B19674">
        <v>9356</v>
      </c>
      <c r="C19674" t="s">
        <v>68</v>
      </c>
      <c r="D19674">
        <v>529391</v>
      </c>
      <c r="E19674">
        <v>2</v>
      </c>
      <c r="F19674">
        <v>65</v>
      </c>
      <c r="G19674">
        <v>50.77</v>
      </c>
      <c r="H19674">
        <v>49.23</v>
      </c>
      <c r="I19674">
        <f>IF(E19674=3,1,0)</f>
        <v>0</v>
      </c>
    </row>
    <row r="19675" spans="1:9" x14ac:dyDescent="0.25">
      <c r="A19675" t="s">
        <v>76</v>
      </c>
      <c r="B19675">
        <v>9360</v>
      </c>
      <c r="C19675" t="s">
        <v>68</v>
      </c>
      <c r="D19675">
        <v>535347</v>
      </c>
      <c r="E19675">
        <v>2</v>
      </c>
      <c r="F19675">
        <v>29</v>
      </c>
      <c r="G19675">
        <v>75.86</v>
      </c>
      <c r="H19675">
        <v>24.14</v>
      </c>
      <c r="I19675">
        <f>IF(E19675=3,1,0)</f>
        <v>0</v>
      </c>
    </row>
    <row r="19676" spans="1:9" x14ac:dyDescent="0.25">
      <c r="A19676" t="s">
        <v>76</v>
      </c>
      <c r="B19676">
        <v>9361</v>
      </c>
      <c r="C19676" t="s">
        <v>68</v>
      </c>
      <c r="D19676">
        <v>536388</v>
      </c>
      <c r="E19676">
        <v>2</v>
      </c>
      <c r="F19676">
        <v>11</v>
      </c>
      <c r="G19676">
        <v>63.64</v>
      </c>
      <c r="H19676">
        <v>36.36</v>
      </c>
      <c r="I19676">
        <f>IF(E19676=3,1,0)</f>
        <v>0</v>
      </c>
    </row>
    <row r="19677" spans="1:9" x14ac:dyDescent="0.25">
      <c r="A19677" t="s">
        <v>76</v>
      </c>
      <c r="B19677">
        <v>9371</v>
      </c>
      <c r="C19677" t="s">
        <v>68</v>
      </c>
      <c r="D19677">
        <v>553606</v>
      </c>
      <c r="E19677">
        <v>2</v>
      </c>
      <c r="F19677">
        <v>36</v>
      </c>
      <c r="G19677">
        <v>69.44</v>
      </c>
      <c r="H19677">
        <v>30.56</v>
      </c>
      <c r="I19677">
        <f>IF(E19677=3,1,0)</f>
        <v>0</v>
      </c>
    </row>
    <row r="19678" spans="1:9" x14ac:dyDescent="0.25">
      <c r="A19678" t="s">
        <v>76</v>
      </c>
      <c r="B19678">
        <v>9372</v>
      </c>
      <c r="C19678" t="s">
        <v>68</v>
      </c>
      <c r="D19678">
        <v>558285</v>
      </c>
      <c r="E19678">
        <v>2</v>
      </c>
      <c r="F19678">
        <v>4</v>
      </c>
      <c r="G19678">
        <v>50</v>
      </c>
      <c r="H19678">
        <v>50</v>
      </c>
      <c r="I19678">
        <f>IF(E19678=3,1,0)</f>
        <v>0</v>
      </c>
    </row>
    <row r="19679" spans="1:9" x14ac:dyDescent="0.25">
      <c r="A19679" t="s">
        <v>76</v>
      </c>
      <c r="B19679">
        <v>9373</v>
      </c>
      <c r="C19679" t="s">
        <v>68</v>
      </c>
      <c r="D19679">
        <v>558288</v>
      </c>
      <c r="E19679">
        <v>2</v>
      </c>
      <c r="F19679">
        <v>20</v>
      </c>
      <c r="G19679">
        <v>70</v>
      </c>
      <c r="H19679">
        <v>30</v>
      </c>
      <c r="I19679">
        <f>IF(E19679=3,1,0)</f>
        <v>0</v>
      </c>
    </row>
    <row r="19680" spans="1:9" x14ac:dyDescent="0.25">
      <c r="A19680" t="s">
        <v>76</v>
      </c>
      <c r="B19680">
        <v>12034</v>
      </c>
      <c r="C19680" t="s">
        <v>68</v>
      </c>
      <c r="D19680">
        <v>570859</v>
      </c>
      <c r="E19680">
        <v>2</v>
      </c>
      <c r="F19680">
        <v>34</v>
      </c>
      <c r="G19680">
        <v>61.76</v>
      </c>
      <c r="H19680">
        <v>38.24</v>
      </c>
      <c r="I19680">
        <f>IF(E19680=3,1,0)</f>
        <v>0</v>
      </c>
    </row>
    <row r="19681" spans="1:9" x14ac:dyDescent="0.25">
      <c r="A19681" t="s">
        <v>76</v>
      </c>
      <c r="B19681">
        <v>9387</v>
      </c>
      <c r="C19681" t="s">
        <v>68</v>
      </c>
      <c r="D19681">
        <v>580334</v>
      </c>
      <c r="E19681">
        <v>2</v>
      </c>
      <c r="F19681">
        <v>20</v>
      </c>
      <c r="G19681">
        <v>55</v>
      </c>
      <c r="H19681">
        <v>45</v>
      </c>
      <c r="I19681">
        <f>IF(E19681=3,1,0)</f>
        <v>0</v>
      </c>
    </row>
    <row r="19682" spans="1:9" x14ac:dyDescent="0.25">
      <c r="A19682" t="s">
        <v>76</v>
      </c>
      <c r="B19682">
        <v>12036</v>
      </c>
      <c r="C19682" t="s">
        <v>68</v>
      </c>
      <c r="D19682">
        <v>584670</v>
      </c>
      <c r="E19682">
        <v>2</v>
      </c>
      <c r="F19682">
        <v>89</v>
      </c>
      <c r="G19682">
        <v>56.18</v>
      </c>
      <c r="H19682">
        <v>43.82</v>
      </c>
      <c r="I19682">
        <f>IF(E19682=3,1,0)</f>
        <v>0</v>
      </c>
    </row>
    <row r="19683" spans="1:9" x14ac:dyDescent="0.25">
      <c r="A19683" t="s">
        <v>76</v>
      </c>
      <c r="B19683">
        <v>9392</v>
      </c>
      <c r="C19683" t="s">
        <v>68</v>
      </c>
      <c r="D19683">
        <v>592903</v>
      </c>
      <c r="E19683">
        <v>2</v>
      </c>
      <c r="F19683">
        <v>24</v>
      </c>
      <c r="G19683">
        <v>50</v>
      </c>
      <c r="H19683">
        <v>50</v>
      </c>
      <c r="I19683">
        <f>IF(E19683=3,1,0)</f>
        <v>0</v>
      </c>
    </row>
    <row r="19684" spans="1:9" x14ac:dyDescent="0.25">
      <c r="A19684" t="s">
        <v>76</v>
      </c>
      <c r="B19684">
        <v>9407</v>
      </c>
      <c r="C19684" t="s">
        <v>68</v>
      </c>
      <c r="D19684">
        <v>604390</v>
      </c>
      <c r="E19684">
        <v>2</v>
      </c>
      <c r="F19684">
        <v>26</v>
      </c>
      <c r="G19684">
        <v>69.23</v>
      </c>
      <c r="H19684">
        <v>30.77</v>
      </c>
      <c r="I19684">
        <f>IF(E19684=3,1,0)</f>
        <v>0</v>
      </c>
    </row>
    <row r="19685" spans="1:9" x14ac:dyDescent="0.25">
      <c r="A19685" t="s">
        <v>76</v>
      </c>
      <c r="B19685">
        <v>9418</v>
      </c>
      <c r="C19685" t="s">
        <v>68</v>
      </c>
      <c r="D19685">
        <v>615947</v>
      </c>
      <c r="E19685">
        <v>2</v>
      </c>
      <c r="F19685">
        <v>4</v>
      </c>
      <c r="G19685">
        <v>50</v>
      </c>
      <c r="H19685">
        <v>50</v>
      </c>
      <c r="I19685">
        <f>IF(E19685=3,1,0)</f>
        <v>0</v>
      </c>
    </row>
    <row r="19686" spans="1:9" x14ac:dyDescent="0.25">
      <c r="A19686" t="s">
        <v>76</v>
      </c>
      <c r="B19686">
        <v>9432</v>
      </c>
      <c r="C19686" t="s">
        <v>68</v>
      </c>
      <c r="D19686">
        <v>624863</v>
      </c>
      <c r="E19686">
        <v>2</v>
      </c>
      <c r="F19686">
        <v>53</v>
      </c>
      <c r="G19686">
        <v>50.94</v>
      </c>
      <c r="H19686">
        <v>49.06</v>
      </c>
      <c r="I19686">
        <f>IF(E19686=3,1,0)</f>
        <v>0</v>
      </c>
    </row>
    <row r="19687" spans="1:9" x14ac:dyDescent="0.25">
      <c r="A19687" t="s">
        <v>76</v>
      </c>
      <c r="B19687">
        <v>9439</v>
      </c>
      <c r="C19687" t="s">
        <v>68</v>
      </c>
      <c r="D19687">
        <v>627467</v>
      </c>
      <c r="E19687">
        <v>2</v>
      </c>
      <c r="F19687">
        <v>34</v>
      </c>
      <c r="G19687">
        <v>55.88</v>
      </c>
      <c r="H19687">
        <v>44.12</v>
      </c>
      <c r="I19687">
        <f>IF(E19687=3,1,0)</f>
        <v>0</v>
      </c>
    </row>
    <row r="19688" spans="1:9" x14ac:dyDescent="0.25">
      <c r="A19688" t="s">
        <v>76</v>
      </c>
      <c r="B19688">
        <v>9440</v>
      </c>
      <c r="C19688" t="s">
        <v>68</v>
      </c>
      <c r="D19688">
        <v>630301</v>
      </c>
      <c r="E19688">
        <v>2</v>
      </c>
      <c r="F19688">
        <v>18</v>
      </c>
      <c r="G19688">
        <v>66.67</v>
      </c>
      <c r="H19688">
        <v>33.33</v>
      </c>
      <c r="I19688">
        <f>IF(E19688=3,1,0)</f>
        <v>0</v>
      </c>
    </row>
    <row r="19689" spans="1:9" x14ac:dyDescent="0.25">
      <c r="A19689" t="s">
        <v>76</v>
      </c>
      <c r="B19689">
        <v>9445</v>
      </c>
      <c r="C19689" t="s">
        <v>68</v>
      </c>
      <c r="D19689">
        <v>633427</v>
      </c>
      <c r="E19689">
        <v>2</v>
      </c>
      <c r="F19689">
        <v>31</v>
      </c>
      <c r="G19689">
        <v>51.61</v>
      </c>
      <c r="H19689">
        <v>48.39</v>
      </c>
      <c r="I19689">
        <f>IF(E19689=3,1,0)</f>
        <v>0</v>
      </c>
    </row>
    <row r="19690" spans="1:9" x14ac:dyDescent="0.25">
      <c r="A19690" t="s">
        <v>76</v>
      </c>
      <c r="B19690">
        <v>9447</v>
      </c>
      <c r="C19690" t="s">
        <v>68</v>
      </c>
      <c r="D19690">
        <v>634186</v>
      </c>
      <c r="E19690">
        <v>2</v>
      </c>
      <c r="F19690">
        <v>46</v>
      </c>
      <c r="G19690">
        <v>58.7</v>
      </c>
      <c r="H19690">
        <v>41.3</v>
      </c>
      <c r="I19690">
        <f>IF(E19690=3,1,0)</f>
        <v>0</v>
      </c>
    </row>
    <row r="19691" spans="1:9" x14ac:dyDescent="0.25">
      <c r="A19691" t="s">
        <v>76</v>
      </c>
      <c r="B19691">
        <v>9473</v>
      </c>
      <c r="C19691" t="s">
        <v>68</v>
      </c>
      <c r="D19691">
        <v>663265</v>
      </c>
      <c r="E19691">
        <v>2</v>
      </c>
      <c r="F19691">
        <v>54</v>
      </c>
      <c r="G19691">
        <v>55.56</v>
      </c>
      <c r="H19691">
        <v>44.44</v>
      </c>
      <c r="I19691">
        <f>IF(E19691=3,1,0)</f>
        <v>0</v>
      </c>
    </row>
    <row r="19692" spans="1:9" x14ac:dyDescent="0.25">
      <c r="A19692" t="s">
        <v>76</v>
      </c>
      <c r="B19692">
        <v>9501</v>
      </c>
      <c r="C19692" t="s">
        <v>68</v>
      </c>
      <c r="D19692">
        <v>690078</v>
      </c>
      <c r="E19692">
        <v>2</v>
      </c>
      <c r="F19692">
        <v>49</v>
      </c>
      <c r="G19692">
        <v>55.1</v>
      </c>
      <c r="H19692">
        <v>44.9</v>
      </c>
      <c r="I19692">
        <f>IF(E19692=3,1,0)</f>
        <v>0</v>
      </c>
    </row>
    <row r="19693" spans="1:9" x14ac:dyDescent="0.25">
      <c r="A19693" t="s">
        <v>76</v>
      </c>
      <c r="B19693">
        <v>9507</v>
      </c>
      <c r="C19693" t="s">
        <v>68</v>
      </c>
      <c r="D19693">
        <v>698879</v>
      </c>
      <c r="E19693">
        <v>2</v>
      </c>
      <c r="F19693">
        <v>77</v>
      </c>
      <c r="G19693">
        <v>61.04</v>
      </c>
      <c r="H19693">
        <v>38.96</v>
      </c>
      <c r="I19693">
        <f>IF(E19693=3,1,0)</f>
        <v>0</v>
      </c>
    </row>
    <row r="19694" spans="1:9" x14ac:dyDescent="0.25">
      <c r="A19694" t="s">
        <v>76</v>
      </c>
      <c r="B19694">
        <v>9512</v>
      </c>
      <c r="C19694" t="s">
        <v>68</v>
      </c>
      <c r="D19694">
        <v>702856</v>
      </c>
      <c r="E19694">
        <v>2</v>
      </c>
      <c r="F19694">
        <v>7</v>
      </c>
      <c r="G19694">
        <v>57.14</v>
      </c>
      <c r="H19694">
        <v>42.86</v>
      </c>
      <c r="I19694">
        <f>IF(E19694=3,1,0)</f>
        <v>0</v>
      </c>
    </row>
    <row r="19695" spans="1:9" x14ac:dyDescent="0.25">
      <c r="A19695" t="s">
        <v>76</v>
      </c>
      <c r="B19695">
        <v>9517</v>
      </c>
      <c r="C19695" t="s">
        <v>68</v>
      </c>
      <c r="D19695">
        <v>709630</v>
      </c>
      <c r="E19695">
        <v>2</v>
      </c>
      <c r="F19695">
        <v>57</v>
      </c>
      <c r="G19695">
        <v>59.65</v>
      </c>
      <c r="H19695">
        <v>40.35</v>
      </c>
      <c r="I19695">
        <f>IF(E19695=3,1,0)</f>
        <v>0</v>
      </c>
    </row>
    <row r="19696" spans="1:9" x14ac:dyDescent="0.25">
      <c r="A19696" t="s">
        <v>76</v>
      </c>
      <c r="B19696">
        <v>9534</v>
      </c>
      <c r="C19696" t="s">
        <v>68</v>
      </c>
      <c r="D19696">
        <v>733467</v>
      </c>
      <c r="E19696">
        <v>2</v>
      </c>
      <c r="F19696">
        <v>55</v>
      </c>
      <c r="G19696">
        <v>56.36</v>
      </c>
      <c r="H19696">
        <v>43.64</v>
      </c>
      <c r="I19696">
        <f>IF(E19696=3,1,0)</f>
        <v>0</v>
      </c>
    </row>
    <row r="19697" spans="1:9" x14ac:dyDescent="0.25">
      <c r="A19697" t="s">
        <v>76</v>
      </c>
      <c r="B19697">
        <v>9539</v>
      </c>
      <c r="C19697" t="s">
        <v>68</v>
      </c>
      <c r="D19697">
        <v>736957</v>
      </c>
      <c r="E19697">
        <v>2</v>
      </c>
      <c r="F19697">
        <v>74</v>
      </c>
      <c r="G19697">
        <v>60.81</v>
      </c>
      <c r="H19697">
        <v>39.19</v>
      </c>
      <c r="I19697">
        <f>IF(E19697=3,1,0)</f>
        <v>0</v>
      </c>
    </row>
    <row r="19698" spans="1:9" x14ac:dyDescent="0.25">
      <c r="A19698" t="s">
        <v>76</v>
      </c>
      <c r="B19698">
        <v>9540</v>
      </c>
      <c r="C19698" t="s">
        <v>68</v>
      </c>
      <c r="D19698">
        <v>736958</v>
      </c>
      <c r="E19698">
        <v>2</v>
      </c>
      <c r="F19698">
        <v>52</v>
      </c>
      <c r="G19698">
        <v>57.69</v>
      </c>
      <c r="H19698">
        <v>42.31</v>
      </c>
      <c r="I19698">
        <f>IF(E19698=3,1,0)</f>
        <v>0</v>
      </c>
    </row>
    <row r="19699" spans="1:9" x14ac:dyDescent="0.25">
      <c r="A19699" t="s">
        <v>76</v>
      </c>
      <c r="B19699">
        <v>9575</v>
      </c>
      <c r="C19699" t="s">
        <v>68</v>
      </c>
      <c r="D19699">
        <v>770422</v>
      </c>
      <c r="E19699">
        <v>2</v>
      </c>
      <c r="F19699">
        <v>23</v>
      </c>
      <c r="G19699">
        <v>60.87</v>
      </c>
      <c r="H19699">
        <v>39.130000000000003</v>
      </c>
      <c r="I19699">
        <f>IF(E19699=3,1,0)</f>
        <v>0</v>
      </c>
    </row>
    <row r="19700" spans="1:9" x14ac:dyDescent="0.25">
      <c r="A19700" t="s">
        <v>76</v>
      </c>
      <c r="B19700">
        <v>9584</v>
      </c>
      <c r="C19700" t="s">
        <v>68</v>
      </c>
      <c r="D19700">
        <v>779063</v>
      </c>
      <c r="E19700">
        <v>2</v>
      </c>
      <c r="F19700">
        <v>66</v>
      </c>
      <c r="G19700">
        <v>51.52</v>
      </c>
      <c r="H19700">
        <v>48.48</v>
      </c>
      <c r="I19700">
        <f>IF(E19700=3,1,0)</f>
        <v>0</v>
      </c>
    </row>
    <row r="19701" spans="1:9" x14ac:dyDescent="0.25">
      <c r="A19701" t="s">
        <v>76</v>
      </c>
      <c r="B19701">
        <v>9588</v>
      </c>
      <c r="C19701" t="s">
        <v>68</v>
      </c>
      <c r="D19701">
        <v>784757</v>
      </c>
      <c r="E19701">
        <v>2</v>
      </c>
      <c r="F19701">
        <v>44</v>
      </c>
      <c r="G19701">
        <v>50</v>
      </c>
      <c r="H19701">
        <v>50</v>
      </c>
      <c r="I19701">
        <f>IF(E19701=3,1,0)</f>
        <v>0</v>
      </c>
    </row>
    <row r="19702" spans="1:9" x14ac:dyDescent="0.25">
      <c r="A19702" t="s">
        <v>76</v>
      </c>
      <c r="B19702">
        <v>9590</v>
      </c>
      <c r="C19702" t="s">
        <v>68</v>
      </c>
      <c r="D19702">
        <v>786200</v>
      </c>
      <c r="E19702">
        <v>2</v>
      </c>
      <c r="F19702">
        <v>25</v>
      </c>
      <c r="G19702">
        <v>64</v>
      </c>
      <c r="H19702">
        <v>36</v>
      </c>
      <c r="I19702">
        <f>IF(E19702=3,1,0)</f>
        <v>0</v>
      </c>
    </row>
    <row r="19703" spans="1:9" x14ac:dyDescent="0.25">
      <c r="A19703" t="s">
        <v>76</v>
      </c>
      <c r="B19703">
        <v>9593</v>
      </c>
      <c r="C19703" t="s">
        <v>68</v>
      </c>
      <c r="D19703">
        <v>791236</v>
      </c>
      <c r="E19703">
        <v>2</v>
      </c>
      <c r="F19703">
        <v>56</v>
      </c>
      <c r="G19703">
        <v>55.36</v>
      </c>
      <c r="H19703">
        <v>44.64</v>
      </c>
      <c r="I19703">
        <f>IF(E19703=3,1,0)</f>
        <v>0</v>
      </c>
    </row>
    <row r="19704" spans="1:9" x14ac:dyDescent="0.25">
      <c r="A19704" t="s">
        <v>76</v>
      </c>
      <c r="B19704">
        <v>9596</v>
      </c>
      <c r="C19704" t="s">
        <v>68</v>
      </c>
      <c r="D19704">
        <v>796263</v>
      </c>
      <c r="E19704">
        <v>2</v>
      </c>
      <c r="F19704">
        <v>25</v>
      </c>
      <c r="G19704">
        <v>56</v>
      </c>
      <c r="H19704">
        <v>44</v>
      </c>
      <c r="I19704">
        <f>IF(E19704=3,1,0)</f>
        <v>0</v>
      </c>
    </row>
    <row r="19705" spans="1:9" x14ac:dyDescent="0.25">
      <c r="A19705" t="s">
        <v>76</v>
      </c>
      <c r="B19705">
        <v>9606</v>
      </c>
      <c r="C19705" t="s">
        <v>68</v>
      </c>
      <c r="D19705">
        <v>810233</v>
      </c>
      <c r="E19705">
        <v>2</v>
      </c>
      <c r="F19705">
        <v>18</v>
      </c>
      <c r="G19705">
        <v>61.11</v>
      </c>
      <c r="H19705">
        <v>38.89</v>
      </c>
      <c r="I19705">
        <f>IF(E19705=3,1,0)</f>
        <v>0</v>
      </c>
    </row>
    <row r="19706" spans="1:9" x14ac:dyDescent="0.25">
      <c r="A19706" t="s">
        <v>76</v>
      </c>
      <c r="B19706">
        <v>9613</v>
      </c>
      <c r="C19706" t="s">
        <v>68</v>
      </c>
      <c r="D19706">
        <v>812662</v>
      </c>
      <c r="E19706">
        <v>2</v>
      </c>
      <c r="F19706">
        <v>80</v>
      </c>
      <c r="G19706">
        <v>55</v>
      </c>
      <c r="H19706">
        <v>45</v>
      </c>
      <c r="I19706">
        <f>IF(E19706=3,1,0)</f>
        <v>0</v>
      </c>
    </row>
    <row r="19707" spans="1:9" x14ac:dyDescent="0.25">
      <c r="A19707" t="s">
        <v>76</v>
      </c>
      <c r="B19707">
        <v>9619</v>
      </c>
      <c r="C19707" t="s">
        <v>68</v>
      </c>
      <c r="D19707">
        <v>818957</v>
      </c>
      <c r="E19707">
        <v>2</v>
      </c>
      <c r="F19707">
        <v>81</v>
      </c>
      <c r="G19707">
        <v>62.96</v>
      </c>
      <c r="H19707">
        <v>37.04</v>
      </c>
      <c r="I19707">
        <f>IF(E19707=3,1,0)</f>
        <v>0</v>
      </c>
    </row>
    <row r="19708" spans="1:9" x14ac:dyDescent="0.25">
      <c r="A19708" t="s">
        <v>76</v>
      </c>
      <c r="B19708">
        <v>9622</v>
      </c>
      <c r="C19708" t="s">
        <v>68</v>
      </c>
      <c r="D19708">
        <v>823801</v>
      </c>
      <c r="E19708">
        <v>2</v>
      </c>
      <c r="F19708">
        <v>53</v>
      </c>
      <c r="G19708">
        <v>60.38</v>
      </c>
      <c r="H19708">
        <v>39.619999999999997</v>
      </c>
      <c r="I19708">
        <f>IF(E19708=3,1,0)</f>
        <v>0</v>
      </c>
    </row>
    <row r="19709" spans="1:9" x14ac:dyDescent="0.25">
      <c r="A19709" t="s">
        <v>76</v>
      </c>
      <c r="B19709">
        <v>9627</v>
      </c>
      <c r="C19709" t="s">
        <v>68</v>
      </c>
      <c r="D19709">
        <v>826529</v>
      </c>
      <c r="E19709">
        <v>2</v>
      </c>
      <c r="F19709">
        <v>106</v>
      </c>
      <c r="G19709">
        <v>50.94</v>
      </c>
      <c r="H19709">
        <v>49.06</v>
      </c>
      <c r="I19709">
        <f>IF(E19709=3,1,0)</f>
        <v>0</v>
      </c>
    </row>
    <row r="19710" spans="1:9" x14ac:dyDescent="0.25">
      <c r="A19710" t="s">
        <v>76</v>
      </c>
      <c r="B19710">
        <v>9631</v>
      </c>
      <c r="C19710" t="s">
        <v>68</v>
      </c>
      <c r="D19710">
        <v>828554</v>
      </c>
      <c r="E19710">
        <v>2</v>
      </c>
      <c r="F19710">
        <v>99</v>
      </c>
      <c r="G19710">
        <v>52.53</v>
      </c>
      <c r="H19710">
        <v>47.47</v>
      </c>
      <c r="I19710">
        <f>IF(E19710=3,1,0)</f>
        <v>0</v>
      </c>
    </row>
    <row r="19711" spans="1:9" x14ac:dyDescent="0.25">
      <c r="A19711" t="s">
        <v>76</v>
      </c>
      <c r="B19711">
        <v>9637</v>
      </c>
      <c r="C19711" t="s">
        <v>68</v>
      </c>
      <c r="D19711">
        <v>839445</v>
      </c>
      <c r="E19711">
        <v>2</v>
      </c>
      <c r="F19711">
        <v>16</v>
      </c>
      <c r="G19711">
        <v>62.5</v>
      </c>
      <c r="H19711">
        <v>37.5</v>
      </c>
      <c r="I19711">
        <f>IF(E19711=3,1,0)</f>
        <v>0</v>
      </c>
    </row>
    <row r="19712" spans="1:9" x14ac:dyDescent="0.25">
      <c r="A19712" t="s">
        <v>76</v>
      </c>
      <c r="B19712">
        <v>12056</v>
      </c>
      <c r="C19712" t="s">
        <v>68</v>
      </c>
      <c r="D19712">
        <v>839448</v>
      </c>
      <c r="E19712">
        <v>2</v>
      </c>
      <c r="F19712">
        <v>24</v>
      </c>
      <c r="G19712">
        <v>50</v>
      </c>
      <c r="H19712">
        <v>50</v>
      </c>
      <c r="I19712">
        <f>IF(E19712=3,1,0)</f>
        <v>0</v>
      </c>
    </row>
    <row r="19713" spans="1:9" x14ac:dyDescent="0.25">
      <c r="A19713" t="s">
        <v>76</v>
      </c>
      <c r="B19713">
        <v>9646</v>
      </c>
      <c r="C19713" t="s">
        <v>68</v>
      </c>
      <c r="D19713">
        <v>844168</v>
      </c>
      <c r="E19713">
        <v>2</v>
      </c>
      <c r="F19713">
        <v>52</v>
      </c>
      <c r="G19713">
        <v>63.46</v>
      </c>
      <c r="H19713">
        <v>36.54</v>
      </c>
      <c r="I19713">
        <f>IF(E19713=3,1,0)</f>
        <v>0</v>
      </c>
    </row>
    <row r="19714" spans="1:9" x14ac:dyDescent="0.25">
      <c r="A19714" t="s">
        <v>76</v>
      </c>
      <c r="B19714">
        <v>9647</v>
      </c>
      <c r="C19714" t="s">
        <v>68</v>
      </c>
      <c r="D19714">
        <v>844171</v>
      </c>
      <c r="E19714">
        <v>2</v>
      </c>
      <c r="F19714">
        <v>75</v>
      </c>
      <c r="G19714">
        <v>51.32</v>
      </c>
      <c r="H19714">
        <v>47.37</v>
      </c>
      <c r="I19714">
        <f>IF(E19714=3,1,0)</f>
        <v>0</v>
      </c>
    </row>
    <row r="19715" spans="1:9" x14ac:dyDescent="0.25">
      <c r="A19715" t="s">
        <v>76</v>
      </c>
      <c r="B19715">
        <v>9654</v>
      </c>
      <c r="C19715" t="s">
        <v>68</v>
      </c>
      <c r="D19715">
        <v>847792</v>
      </c>
      <c r="E19715">
        <v>2</v>
      </c>
      <c r="F19715">
        <v>55</v>
      </c>
      <c r="G19715">
        <v>50.91</v>
      </c>
      <c r="H19715">
        <v>49.09</v>
      </c>
      <c r="I19715">
        <f>IF(E19715=3,1,0)</f>
        <v>0</v>
      </c>
    </row>
    <row r="19716" spans="1:9" x14ac:dyDescent="0.25">
      <c r="A19716" t="s">
        <v>76</v>
      </c>
      <c r="B19716">
        <v>9668</v>
      </c>
      <c r="C19716" t="s">
        <v>68</v>
      </c>
      <c r="D19716">
        <v>863828</v>
      </c>
      <c r="E19716">
        <v>2</v>
      </c>
      <c r="F19716">
        <v>19</v>
      </c>
      <c r="G19716">
        <v>57.89</v>
      </c>
      <c r="H19716">
        <v>42.11</v>
      </c>
      <c r="I19716">
        <f>IF(E19716=3,1,0)</f>
        <v>0</v>
      </c>
    </row>
    <row r="19717" spans="1:9" x14ac:dyDescent="0.25">
      <c r="A19717" t="s">
        <v>76</v>
      </c>
      <c r="B19717">
        <v>9680</v>
      </c>
      <c r="C19717" t="s">
        <v>68</v>
      </c>
      <c r="D19717">
        <v>875476</v>
      </c>
      <c r="E19717">
        <v>2</v>
      </c>
      <c r="F19717">
        <v>16</v>
      </c>
      <c r="G19717">
        <v>68.75</v>
      </c>
      <c r="H19717">
        <v>31.25</v>
      </c>
      <c r="I19717">
        <f>IF(E19717=3,1,0)</f>
        <v>0</v>
      </c>
    </row>
    <row r="19718" spans="1:9" x14ac:dyDescent="0.25">
      <c r="A19718" t="s">
        <v>76</v>
      </c>
      <c r="B19718">
        <v>9683</v>
      </c>
      <c r="C19718" t="s">
        <v>68</v>
      </c>
      <c r="D19718">
        <v>878068</v>
      </c>
      <c r="E19718">
        <v>2</v>
      </c>
      <c r="F19718">
        <v>20</v>
      </c>
      <c r="G19718">
        <v>75</v>
      </c>
      <c r="H19718">
        <v>25</v>
      </c>
      <c r="I19718">
        <f>IF(E19718=3,1,0)</f>
        <v>0</v>
      </c>
    </row>
    <row r="19719" spans="1:9" x14ac:dyDescent="0.25">
      <c r="A19719" t="s">
        <v>77</v>
      </c>
      <c r="B19719">
        <v>5198</v>
      </c>
      <c r="C19719" t="s">
        <v>33</v>
      </c>
      <c r="D19719">
        <v>25452</v>
      </c>
      <c r="E19719">
        <v>2</v>
      </c>
      <c r="F19719">
        <v>175</v>
      </c>
      <c r="G19719">
        <v>62.86</v>
      </c>
      <c r="H19719">
        <v>37.14</v>
      </c>
      <c r="I19719">
        <f>IF(E19719=3,1,0)</f>
        <v>0</v>
      </c>
    </row>
    <row r="19720" spans="1:9" x14ac:dyDescent="0.25">
      <c r="A19720" t="s">
        <v>77</v>
      </c>
      <c r="B19720">
        <v>5338</v>
      </c>
      <c r="C19720" t="s">
        <v>33</v>
      </c>
      <c r="D19720">
        <v>39559</v>
      </c>
      <c r="E19720">
        <v>2</v>
      </c>
      <c r="F19720">
        <v>145</v>
      </c>
      <c r="G19720">
        <v>60.69</v>
      </c>
      <c r="H19720">
        <v>39.31</v>
      </c>
      <c r="I19720">
        <f>IF(E19720=3,1,0)</f>
        <v>0</v>
      </c>
    </row>
    <row r="19721" spans="1:9" x14ac:dyDescent="0.25">
      <c r="A19721" t="s">
        <v>77</v>
      </c>
      <c r="B19721">
        <v>5400</v>
      </c>
      <c r="C19721" t="s">
        <v>33</v>
      </c>
      <c r="D19721">
        <v>45323</v>
      </c>
      <c r="E19721">
        <v>2</v>
      </c>
      <c r="F19721">
        <v>127</v>
      </c>
      <c r="G19721">
        <v>62.99</v>
      </c>
      <c r="H19721">
        <v>37.01</v>
      </c>
      <c r="I19721">
        <f>IF(E19721=3,1,0)</f>
        <v>0</v>
      </c>
    </row>
    <row r="19722" spans="1:9" x14ac:dyDescent="0.25">
      <c r="A19722" t="s">
        <v>77</v>
      </c>
      <c r="B19722">
        <v>5634</v>
      </c>
      <c r="C19722" t="s">
        <v>33</v>
      </c>
      <c r="D19722">
        <v>74501</v>
      </c>
      <c r="E19722">
        <v>2</v>
      </c>
      <c r="F19722">
        <v>13</v>
      </c>
      <c r="G19722">
        <v>69.23</v>
      </c>
      <c r="H19722">
        <v>30.77</v>
      </c>
      <c r="I19722">
        <f>IF(E19722=3,1,0)</f>
        <v>0</v>
      </c>
    </row>
    <row r="19723" spans="1:9" x14ac:dyDescent="0.25">
      <c r="A19723" t="s">
        <v>77</v>
      </c>
      <c r="B19723">
        <v>5670</v>
      </c>
      <c r="C19723" t="s">
        <v>33</v>
      </c>
      <c r="D19723">
        <v>79309</v>
      </c>
      <c r="E19723">
        <v>2</v>
      </c>
      <c r="F19723">
        <v>77</v>
      </c>
      <c r="G19723">
        <v>58.44</v>
      </c>
      <c r="H19723">
        <v>41.56</v>
      </c>
      <c r="I19723">
        <f>IF(E19723=3,1,0)</f>
        <v>0</v>
      </c>
    </row>
    <row r="19724" spans="1:9" x14ac:dyDescent="0.25">
      <c r="A19724" t="s">
        <v>77</v>
      </c>
      <c r="B19724">
        <v>5719</v>
      </c>
      <c r="C19724" t="s">
        <v>33</v>
      </c>
      <c r="D19724">
        <v>83743</v>
      </c>
      <c r="E19724">
        <v>2</v>
      </c>
      <c r="F19724">
        <v>63</v>
      </c>
      <c r="G19724">
        <v>58.73</v>
      </c>
      <c r="H19724">
        <v>41.27</v>
      </c>
      <c r="I19724">
        <f>IF(E19724=3,1,0)</f>
        <v>0</v>
      </c>
    </row>
    <row r="19725" spans="1:9" x14ac:dyDescent="0.25">
      <c r="A19725" t="s">
        <v>77</v>
      </c>
      <c r="B19725">
        <v>5765</v>
      </c>
      <c r="C19725" t="s">
        <v>33</v>
      </c>
      <c r="D19725">
        <v>89417</v>
      </c>
      <c r="E19725">
        <v>2</v>
      </c>
      <c r="F19725">
        <v>134</v>
      </c>
      <c r="G19725">
        <v>56.72</v>
      </c>
      <c r="H19725">
        <v>43.28</v>
      </c>
      <c r="I19725">
        <f>IF(E19725=3,1,0)</f>
        <v>0</v>
      </c>
    </row>
    <row r="19726" spans="1:9" x14ac:dyDescent="0.25">
      <c r="A19726" t="s">
        <v>77</v>
      </c>
      <c r="B19726">
        <v>4436</v>
      </c>
      <c r="C19726" t="s">
        <v>33</v>
      </c>
      <c r="D19726">
        <v>102222</v>
      </c>
      <c r="E19726">
        <v>2</v>
      </c>
      <c r="F19726">
        <v>65</v>
      </c>
      <c r="G19726">
        <v>66.150000000000006</v>
      </c>
      <c r="H19726">
        <v>33.85</v>
      </c>
      <c r="I19726">
        <f>IF(E19726=3,1,0)</f>
        <v>0</v>
      </c>
    </row>
    <row r="19727" spans="1:9" x14ac:dyDescent="0.25">
      <c r="A19727" t="s">
        <v>77</v>
      </c>
      <c r="B19727">
        <v>4484</v>
      </c>
      <c r="C19727" t="s">
        <v>33</v>
      </c>
      <c r="D19727">
        <v>108235</v>
      </c>
      <c r="E19727">
        <v>2</v>
      </c>
      <c r="F19727">
        <v>101</v>
      </c>
      <c r="G19727">
        <v>62.38</v>
      </c>
      <c r="H19727">
        <v>37.619999999999997</v>
      </c>
      <c r="I19727">
        <f>IF(E19727=3,1,0)</f>
        <v>0</v>
      </c>
    </row>
    <row r="19728" spans="1:9" x14ac:dyDescent="0.25">
      <c r="A19728" t="s">
        <v>77</v>
      </c>
      <c r="B19728">
        <v>11735</v>
      </c>
      <c r="C19728" t="s">
        <v>33</v>
      </c>
      <c r="D19728">
        <v>121485</v>
      </c>
      <c r="E19728">
        <v>2</v>
      </c>
      <c r="F19728">
        <v>62</v>
      </c>
      <c r="G19728">
        <v>53.23</v>
      </c>
      <c r="H19728">
        <v>46.77</v>
      </c>
      <c r="I19728">
        <f>IF(E19728=3,1,0)</f>
        <v>0</v>
      </c>
    </row>
    <row r="19729" spans="1:9" x14ac:dyDescent="0.25">
      <c r="A19729" t="s">
        <v>77</v>
      </c>
      <c r="B19729">
        <v>4617</v>
      </c>
      <c r="C19729" t="s">
        <v>33</v>
      </c>
      <c r="D19729">
        <v>123946</v>
      </c>
      <c r="E19729">
        <v>2</v>
      </c>
      <c r="F19729">
        <v>164</v>
      </c>
      <c r="G19729">
        <v>67.680000000000007</v>
      </c>
      <c r="H19729">
        <v>32.32</v>
      </c>
      <c r="I19729">
        <f>IF(E19729=3,1,0)</f>
        <v>0</v>
      </c>
    </row>
    <row r="19730" spans="1:9" x14ac:dyDescent="0.25">
      <c r="A19730" t="s">
        <v>77</v>
      </c>
      <c r="B19730">
        <v>4664</v>
      </c>
      <c r="C19730" t="s">
        <v>33</v>
      </c>
      <c r="D19730">
        <v>129673</v>
      </c>
      <c r="E19730">
        <v>2</v>
      </c>
      <c r="F19730">
        <v>103</v>
      </c>
      <c r="G19730">
        <v>72.819999999999993</v>
      </c>
      <c r="H19730">
        <v>27.18</v>
      </c>
      <c r="I19730">
        <f>IF(E19730=3,1,0)</f>
        <v>0</v>
      </c>
    </row>
    <row r="19731" spans="1:9" x14ac:dyDescent="0.25">
      <c r="A19731" t="s">
        <v>77</v>
      </c>
      <c r="B19731">
        <v>4801</v>
      </c>
      <c r="C19731" t="s">
        <v>33</v>
      </c>
      <c r="D19731">
        <v>145561</v>
      </c>
      <c r="E19731">
        <v>2</v>
      </c>
      <c r="F19731">
        <v>140</v>
      </c>
      <c r="G19731">
        <v>65.709999999999994</v>
      </c>
      <c r="H19731">
        <v>34.29</v>
      </c>
      <c r="I19731">
        <f>IF(E19731=3,1,0)</f>
        <v>0</v>
      </c>
    </row>
    <row r="19732" spans="1:9" x14ac:dyDescent="0.25">
      <c r="A19732" t="s">
        <v>77</v>
      </c>
      <c r="B19732">
        <v>5142</v>
      </c>
      <c r="C19732" t="s">
        <v>33</v>
      </c>
      <c r="D19732">
        <v>180245</v>
      </c>
      <c r="E19732">
        <v>2</v>
      </c>
      <c r="F19732">
        <v>215</v>
      </c>
      <c r="G19732">
        <v>70.7</v>
      </c>
      <c r="H19732">
        <v>29.3</v>
      </c>
      <c r="I19732">
        <f>IF(E19732=3,1,0)</f>
        <v>0</v>
      </c>
    </row>
    <row r="19733" spans="1:9" x14ac:dyDescent="0.25">
      <c r="A19733" t="s">
        <v>77</v>
      </c>
      <c r="B19733">
        <v>5143</v>
      </c>
      <c r="C19733" t="s">
        <v>33</v>
      </c>
      <c r="D19733">
        <v>181954</v>
      </c>
      <c r="E19733">
        <v>2</v>
      </c>
      <c r="F19733">
        <v>170</v>
      </c>
      <c r="G19733">
        <v>68.239999999999995</v>
      </c>
      <c r="H19733">
        <v>31.76</v>
      </c>
      <c r="I19733">
        <f>IF(E19733=3,1,0)</f>
        <v>0</v>
      </c>
    </row>
    <row r="19734" spans="1:9" x14ac:dyDescent="0.25">
      <c r="A19734" t="s">
        <v>77</v>
      </c>
      <c r="B19734">
        <v>5144</v>
      </c>
      <c r="C19734" t="s">
        <v>33</v>
      </c>
      <c r="D19734">
        <v>184511</v>
      </c>
      <c r="E19734">
        <v>2</v>
      </c>
      <c r="F19734">
        <v>208</v>
      </c>
      <c r="G19734">
        <v>54.33</v>
      </c>
      <c r="H19734">
        <v>45.67</v>
      </c>
      <c r="I19734">
        <f>IF(E19734=3,1,0)</f>
        <v>0</v>
      </c>
    </row>
    <row r="19735" spans="1:9" x14ac:dyDescent="0.25">
      <c r="A19735" t="s">
        <v>77</v>
      </c>
      <c r="B19735">
        <v>5154</v>
      </c>
      <c r="C19735" t="s">
        <v>33</v>
      </c>
      <c r="D19735">
        <v>196401</v>
      </c>
      <c r="E19735">
        <v>2</v>
      </c>
      <c r="F19735">
        <v>137</v>
      </c>
      <c r="G19735">
        <v>66.42</v>
      </c>
      <c r="H19735">
        <v>33.58</v>
      </c>
      <c r="I19735">
        <f>IF(E19735=3,1,0)</f>
        <v>0</v>
      </c>
    </row>
    <row r="19736" spans="1:9" x14ac:dyDescent="0.25">
      <c r="A19736" t="s">
        <v>77</v>
      </c>
      <c r="B19736">
        <v>5180</v>
      </c>
      <c r="C19736" t="s">
        <v>33</v>
      </c>
      <c r="D19736">
        <v>227676</v>
      </c>
      <c r="E19736">
        <v>2</v>
      </c>
      <c r="F19736">
        <v>135</v>
      </c>
      <c r="G19736">
        <v>55.56</v>
      </c>
      <c r="H19736">
        <v>44.44</v>
      </c>
      <c r="I19736">
        <f>IF(E19736=3,1,0)</f>
        <v>0</v>
      </c>
    </row>
    <row r="19737" spans="1:9" x14ac:dyDescent="0.25">
      <c r="A19737" t="s">
        <v>77</v>
      </c>
      <c r="B19737">
        <v>5181</v>
      </c>
      <c r="C19737" t="s">
        <v>33</v>
      </c>
      <c r="D19737">
        <v>232552</v>
      </c>
      <c r="E19737">
        <v>2</v>
      </c>
      <c r="F19737">
        <v>57</v>
      </c>
      <c r="G19737">
        <v>57.89</v>
      </c>
      <c r="H19737">
        <v>42.11</v>
      </c>
      <c r="I19737">
        <f>IF(E19737=3,1,0)</f>
        <v>0</v>
      </c>
    </row>
    <row r="19738" spans="1:9" x14ac:dyDescent="0.25">
      <c r="A19738" t="s">
        <v>77</v>
      </c>
      <c r="B19738">
        <v>5189</v>
      </c>
      <c r="C19738" t="s">
        <v>33</v>
      </c>
      <c r="D19738">
        <v>242471</v>
      </c>
      <c r="E19738">
        <v>2</v>
      </c>
      <c r="F19738">
        <v>4</v>
      </c>
      <c r="G19738">
        <v>50</v>
      </c>
      <c r="H19738">
        <v>50</v>
      </c>
      <c r="I19738">
        <f>IF(E19738=3,1,0)</f>
        <v>0</v>
      </c>
    </row>
    <row r="19739" spans="1:9" x14ac:dyDescent="0.25">
      <c r="A19739" t="s">
        <v>77</v>
      </c>
      <c r="B19739">
        <v>5243</v>
      </c>
      <c r="C19739" t="s">
        <v>33</v>
      </c>
      <c r="D19739">
        <v>312167</v>
      </c>
      <c r="E19739">
        <v>2</v>
      </c>
      <c r="F19739">
        <v>16</v>
      </c>
      <c r="G19739">
        <v>68.75</v>
      </c>
      <c r="H19739">
        <v>31.25</v>
      </c>
      <c r="I19739">
        <f>IF(E19739=3,1,0)</f>
        <v>0</v>
      </c>
    </row>
    <row r="19740" spans="1:9" x14ac:dyDescent="0.25">
      <c r="A19740" t="s">
        <v>77</v>
      </c>
      <c r="B19740">
        <v>5246</v>
      </c>
      <c r="C19740" t="s">
        <v>33</v>
      </c>
      <c r="D19740">
        <v>316629</v>
      </c>
      <c r="E19740">
        <v>2</v>
      </c>
      <c r="F19740">
        <v>99</v>
      </c>
      <c r="G19740">
        <v>55.56</v>
      </c>
      <c r="H19740">
        <v>44.44</v>
      </c>
      <c r="I19740">
        <f>IF(E19740=3,1,0)</f>
        <v>0</v>
      </c>
    </row>
    <row r="19741" spans="1:9" x14ac:dyDescent="0.25">
      <c r="A19741" t="s">
        <v>77</v>
      </c>
      <c r="B19741">
        <v>5255</v>
      </c>
      <c r="C19741" t="s">
        <v>33</v>
      </c>
      <c r="D19741">
        <v>322723</v>
      </c>
      <c r="E19741">
        <v>2</v>
      </c>
      <c r="F19741">
        <v>153</v>
      </c>
      <c r="G19741">
        <v>61.44</v>
      </c>
      <c r="H19741">
        <v>38.56</v>
      </c>
      <c r="I19741">
        <f>IF(E19741=3,1,0)</f>
        <v>0</v>
      </c>
    </row>
    <row r="19742" spans="1:9" x14ac:dyDescent="0.25">
      <c r="A19742" t="s">
        <v>77</v>
      </c>
      <c r="B19742">
        <v>5258</v>
      </c>
      <c r="C19742" t="s">
        <v>33</v>
      </c>
      <c r="D19742">
        <v>326657</v>
      </c>
      <c r="E19742">
        <v>2</v>
      </c>
      <c r="F19742">
        <v>182</v>
      </c>
      <c r="G19742">
        <v>64.84</v>
      </c>
      <c r="H19742">
        <v>35.159999999999997</v>
      </c>
      <c r="I19742">
        <f>IF(E19742=3,1,0)</f>
        <v>0</v>
      </c>
    </row>
    <row r="19743" spans="1:9" x14ac:dyDescent="0.25">
      <c r="A19743" t="s">
        <v>77</v>
      </c>
      <c r="B19743">
        <v>5259</v>
      </c>
      <c r="C19743" t="s">
        <v>33</v>
      </c>
      <c r="D19743">
        <v>327485</v>
      </c>
      <c r="E19743">
        <v>2</v>
      </c>
      <c r="F19743">
        <v>160</v>
      </c>
      <c r="G19743">
        <v>73.75</v>
      </c>
      <c r="H19743">
        <v>26.25</v>
      </c>
      <c r="I19743">
        <f>IF(E19743=3,1,0)</f>
        <v>0</v>
      </c>
    </row>
    <row r="19744" spans="1:9" x14ac:dyDescent="0.25">
      <c r="A19744" t="s">
        <v>77</v>
      </c>
      <c r="B19744">
        <v>5264</v>
      </c>
      <c r="C19744" t="s">
        <v>33</v>
      </c>
      <c r="D19744">
        <v>335833</v>
      </c>
      <c r="E19744">
        <v>2</v>
      </c>
      <c r="F19744">
        <v>151</v>
      </c>
      <c r="G19744">
        <v>67.55</v>
      </c>
      <c r="H19744">
        <v>32.450000000000003</v>
      </c>
      <c r="I19744">
        <f>IF(E19744=3,1,0)</f>
        <v>0</v>
      </c>
    </row>
    <row r="19745" spans="1:9" x14ac:dyDescent="0.25">
      <c r="A19745" t="s">
        <v>77</v>
      </c>
      <c r="B19745">
        <v>5268</v>
      </c>
      <c r="C19745" t="s">
        <v>33</v>
      </c>
      <c r="D19745">
        <v>340114</v>
      </c>
      <c r="E19745">
        <v>2</v>
      </c>
      <c r="F19745">
        <v>139</v>
      </c>
      <c r="G19745">
        <v>69.06</v>
      </c>
      <c r="H19745">
        <v>30.94</v>
      </c>
      <c r="I19745">
        <f>IF(E19745=3,1,0)</f>
        <v>0</v>
      </c>
    </row>
    <row r="19746" spans="1:9" x14ac:dyDescent="0.25">
      <c r="A19746" t="s">
        <v>77</v>
      </c>
      <c r="B19746">
        <v>5278</v>
      </c>
      <c r="C19746" t="s">
        <v>33</v>
      </c>
      <c r="D19746">
        <v>345779</v>
      </c>
      <c r="E19746">
        <v>2</v>
      </c>
      <c r="F19746">
        <v>221</v>
      </c>
      <c r="G19746">
        <v>68.78</v>
      </c>
      <c r="H19746">
        <v>31.22</v>
      </c>
      <c r="I19746">
        <f>IF(E19746=3,1,0)</f>
        <v>0</v>
      </c>
    </row>
    <row r="19747" spans="1:9" x14ac:dyDescent="0.25">
      <c r="A19747" t="s">
        <v>77</v>
      </c>
      <c r="B19747">
        <v>5286</v>
      </c>
      <c r="C19747" t="s">
        <v>33</v>
      </c>
      <c r="D19747">
        <v>350919</v>
      </c>
      <c r="E19747">
        <v>2</v>
      </c>
      <c r="F19747">
        <v>25</v>
      </c>
      <c r="G19747">
        <v>68</v>
      </c>
      <c r="H19747">
        <v>32</v>
      </c>
      <c r="I19747">
        <f>IF(E19747=3,1,0)</f>
        <v>0</v>
      </c>
    </row>
    <row r="19748" spans="1:9" x14ac:dyDescent="0.25">
      <c r="A19748" t="s">
        <v>77</v>
      </c>
      <c r="B19748">
        <v>5289</v>
      </c>
      <c r="C19748" t="s">
        <v>33</v>
      </c>
      <c r="D19748">
        <v>353992</v>
      </c>
      <c r="E19748">
        <v>2</v>
      </c>
      <c r="F19748">
        <v>76</v>
      </c>
      <c r="G19748">
        <v>66.23</v>
      </c>
      <c r="H19748">
        <v>32.47</v>
      </c>
      <c r="I19748">
        <f>IF(E19748=3,1,0)</f>
        <v>0</v>
      </c>
    </row>
    <row r="19749" spans="1:9" x14ac:dyDescent="0.25">
      <c r="A19749" t="s">
        <v>77</v>
      </c>
      <c r="B19749">
        <v>5302</v>
      </c>
      <c r="C19749" t="s">
        <v>33</v>
      </c>
      <c r="D19749">
        <v>363621</v>
      </c>
      <c r="E19749">
        <v>2</v>
      </c>
      <c r="F19749">
        <v>97</v>
      </c>
      <c r="G19749">
        <v>56.7</v>
      </c>
      <c r="H19749">
        <v>43.3</v>
      </c>
      <c r="I19749">
        <f>IF(E19749=3,1,0)</f>
        <v>0</v>
      </c>
    </row>
    <row r="19750" spans="1:9" x14ac:dyDescent="0.25">
      <c r="A19750" t="s">
        <v>77</v>
      </c>
      <c r="B19750">
        <v>5305</v>
      </c>
      <c r="C19750" t="s">
        <v>33</v>
      </c>
      <c r="D19750">
        <v>369467</v>
      </c>
      <c r="E19750">
        <v>2</v>
      </c>
      <c r="F19750">
        <v>18</v>
      </c>
      <c r="G19750">
        <v>66.67</v>
      </c>
      <c r="H19750">
        <v>33.33</v>
      </c>
      <c r="I19750">
        <f>IF(E19750=3,1,0)</f>
        <v>0</v>
      </c>
    </row>
    <row r="19751" spans="1:9" x14ac:dyDescent="0.25">
      <c r="A19751" t="s">
        <v>77</v>
      </c>
      <c r="B19751">
        <v>5310</v>
      </c>
      <c r="C19751" t="s">
        <v>33</v>
      </c>
      <c r="D19751">
        <v>376982</v>
      </c>
      <c r="E19751">
        <v>2</v>
      </c>
      <c r="F19751">
        <v>183</v>
      </c>
      <c r="G19751">
        <v>68.31</v>
      </c>
      <c r="H19751">
        <v>31.69</v>
      </c>
      <c r="I19751">
        <f>IF(E19751=3,1,0)</f>
        <v>0</v>
      </c>
    </row>
    <row r="19752" spans="1:9" x14ac:dyDescent="0.25">
      <c r="A19752" t="s">
        <v>77</v>
      </c>
      <c r="B19752">
        <v>5330</v>
      </c>
      <c r="C19752" t="s">
        <v>33</v>
      </c>
      <c r="D19752">
        <v>389635</v>
      </c>
      <c r="E19752">
        <v>2</v>
      </c>
      <c r="F19752">
        <v>160</v>
      </c>
      <c r="G19752">
        <v>64.2</v>
      </c>
      <c r="H19752">
        <v>34.57</v>
      </c>
      <c r="I19752">
        <f>IF(E19752=3,1,0)</f>
        <v>0</v>
      </c>
    </row>
    <row r="19753" spans="1:9" x14ac:dyDescent="0.25">
      <c r="A19753" t="s">
        <v>77</v>
      </c>
      <c r="B19753">
        <v>5332</v>
      </c>
      <c r="C19753" t="s">
        <v>33</v>
      </c>
      <c r="D19753">
        <v>389854</v>
      </c>
      <c r="E19753">
        <v>2</v>
      </c>
      <c r="F19753">
        <v>73</v>
      </c>
      <c r="G19753">
        <v>52.05</v>
      </c>
      <c r="H19753">
        <v>47.95</v>
      </c>
      <c r="I19753">
        <f>IF(E19753=3,1,0)</f>
        <v>0</v>
      </c>
    </row>
    <row r="19754" spans="1:9" x14ac:dyDescent="0.25">
      <c r="A19754" t="s">
        <v>77</v>
      </c>
      <c r="B19754">
        <v>5335</v>
      </c>
      <c r="C19754" t="s">
        <v>33</v>
      </c>
      <c r="D19754">
        <v>393998</v>
      </c>
      <c r="E19754">
        <v>2</v>
      </c>
      <c r="F19754">
        <v>8</v>
      </c>
      <c r="G19754">
        <v>50</v>
      </c>
      <c r="H19754">
        <v>50</v>
      </c>
      <c r="I19754">
        <f>IF(E19754=3,1,0)</f>
        <v>0</v>
      </c>
    </row>
    <row r="19755" spans="1:9" x14ac:dyDescent="0.25">
      <c r="A19755" t="s">
        <v>77</v>
      </c>
      <c r="B19755">
        <v>5346</v>
      </c>
      <c r="C19755" t="s">
        <v>33</v>
      </c>
      <c r="D19755">
        <v>401388</v>
      </c>
      <c r="E19755">
        <v>2</v>
      </c>
      <c r="F19755">
        <v>97</v>
      </c>
      <c r="G19755">
        <v>60.82</v>
      </c>
      <c r="H19755">
        <v>39.18</v>
      </c>
      <c r="I19755">
        <f>IF(E19755=3,1,0)</f>
        <v>0</v>
      </c>
    </row>
    <row r="19756" spans="1:9" x14ac:dyDescent="0.25">
      <c r="A19756" t="s">
        <v>77</v>
      </c>
      <c r="B19756">
        <v>5350</v>
      </c>
      <c r="C19756" t="s">
        <v>33</v>
      </c>
      <c r="D19756">
        <v>403512</v>
      </c>
      <c r="E19756">
        <v>2</v>
      </c>
      <c r="F19756">
        <v>14</v>
      </c>
      <c r="G19756">
        <v>71.430000000000007</v>
      </c>
      <c r="H19756">
        <v>28.57</v>
      </c>
      <c r="I19756">
        <f>IF(E19756=3,1,0)</f>
        <v>0</v>
      </c>
    </row>
    <row r="19757" spans="1:9" x14ac:dyDescent="0.25">
      <c r="A19757" t="s">
        <v>77</v>
      </c>
      <c r="B19757">
        <v>5355</v>
      </c>
      <c r="C19757" t="s">
        <v>33</v>
      </c>
      <c r="D19757">
        <v>409717</v>
      </c>
      <c r="E19757">
        <v>2</v>
      </c>
      <c r="F19757">
        <v>201</v>
      </c>
      <c r="G19757">
        <v>62.19</v>
      </c>
      <c r="H19757">
        <v>37.81</v>
      </c>
      <c r="I19757">
        <f>IF(E19757=3,1,0)</f>
        <v>0</v>
      </c>
    </row>
    <row r="19758" spans="1:9" x14ac:dyDescent="0.25">
      <c r="A19758" t="s">
        <v>77</v>
      </c>
      <c r="B19758">
        <v>5361</v>
      </c>
      <c r="C19758" t="s">
        <v>33</v>
      </c>
      <c r="D19758">
        <v>419428</v>
      </c>
      <c r="E19758">
        <v>2</v>
      </c>
      <c r="F19758">
        <v>219</v>
      </c>
      <c r="G19758">
        <v>65.75</v>
      </c>
      <c r="H19758">
        <v>34.25</v>
      </c>
      <c r="I19758">
        <f>IF(E19758=3,1,0)</f>
        <v>0</v>
      </c>
    </row>
    <row r="19759" spans="1:9" x14ac:dyDescent="0.25">
      <c r="A19759" t="s">
        <v>77</v>
      </c>
      <c r="B19759">
        <v>5364</v>
      </c>
      <c r="C19759" t="s">
        <v>33</v>
      </c>
      <c r="D19759">
        <v>421182</v>
      </c>
      <c r="E19759">
        <v>2</v>
      </c>
      <c r="F19759">
        <v>117</v>
      </c>
      <c r="G19759">
        <v>73.5</v>
      </c>
      <c r="H19759">
        <v>26.5</v>
      </c>
      <c r="I19759">
        <f>IF(E19759=3,1,0)</f>
        <v>0</v>
      </c>
    </row>
    <row r="19760" spans="1:9" x14ac:dyDescent="0.25">
      <c r="A19760" t="s">
        <v>77</v>
      </c>
      <c r="B19760">
        <v>5372</v>
      </c>
      <c r="C19760" t="s">
        <v>33</v>
      </c>
      <c r="D19760">
        <v>430323</v>
      </c>
      <c r="E19760">
        <v>2</v>
      </c>
      <c r="F19760">
        <v>16</v>
      </c>
      <c r="G19760">
        <v>75</v>
      </c>
      <c r="H19760">
        <v>25</v>
      </c>
      <c r="I19760">
        <f>IF(E19760=3,1,0)</f>
        <v>0</v>
      </c>
    </row>
    <row r="19761" spans="1:9" x14ac:dyDescent="0.25">
      <c r="A19761" t="s">
        <v>77</v>
      </c>
      <c r="B19761">
        <v>5374</v>
      </c>
      <c r="C19761" t="s">
        <v>33</v>
      </c>
      <c r="D19761">
        <v>431329</v>
      </c>
      <c r="E19761">
        <v>2</v>
      </c>
      <c r="F19761">
        <v>25</v>
      </c>
      <c r="G19761">
        <v>56</v>
      </c>
      <c r="H19761">
        <v>44</v>
      </c>
      <c r="I19761">
        <f>IF(E19761=3,1,0)</f>
        <v>0</v>
      </c>
    </row>
    <row r="19762" spans="1:9" x14ac:dyDescent="0.25">
      <c r="A19762" t="s">
        <v>77</v>
      </c>
      <c r="B19762">
        <v>5440</v>
      </c>
      <c r="C19762" t="s">
        <v>33</v>
      </c>
      <c r="D19762">
        <v>511283</v>
      </c>
      <c r="E19762">
        <v>2</v>
      </c>
      <c r="F19762">
        <v>33</v>
      </c>
      <c r="G19762">
        <v>66.67</v>
      </c>
      <c r="H19762">
        <v>33.33</v>
      </c>
      <c r="I19762">
        <f>IF(E19762=3,1,0)</f>
        <v>0</v>
      </c>
    </row>
    <row r="19763" spans="1:9" x14ac:dyDescent="0.25">
      <c r="A19763" t="s">
        <v>77</v>
      </c>
      <c r="B19763">
        <v>5441</v>
      </c>
      <c r="C19763" t="s">
        <v>33</v>
      </c>
      <c r="D19763">
        <v>511767</v>
      </c>
      <c r="E19763">
        <v>2</v>
      </c>
      <c r="F19763">
        <v>92</v>
      </c>
      <c r="G19763">
        <v>65.22</v>
      </c>
      <c r="H19763">
        <v>34.78</v>
      </c>
      <c r="I19763">
        <f>IF(E19763=3,1,0)</f>
        <v>0</v>
      </c>
    </row>
    <row r="19764" spans="1:9" x14ac:dyDescent="0.25">
      <c r="A19764" t="s">
        <v>77</v>
      </c>
      <c r="B19764">
        <v>5445</v>
      </c>
      <c r="C19764" t="s">
        <v>33</v>
      </c>
      <c r="D19764">
        <v>515579</v>
      </c>
      <c r="E19764">
        <v>2</v>
      </c>
      <c r="F19764">
        <v>138</v>
      </c>
      <c r="G19764">
        <v>64.03</v>
      </c>
      <c r="H19764">
        <v>35.25</v>
      </c>
      <c r="I19764">
        <f>IF(E19764=3,1,0)</f>
        <v>0</v>
      </c>
    </row>
    <row r="19765" spans="1:9" x14ac:dyDescent="0.25">
      <c r="A19765" t="s">
        <v>77</v>
      </c>
      <c r="B19765">
        <v>5448</v>
      </c>
      <c r="C19765" t="s">
        <v>33</v>
      </c>
      <c r="D19765">
        <v>520014</v>
      </c>
      <c r="E19765">
        <v>2</v>
      </c>
      <c r="F19765">
        <v>124</v>
      </c>
      <c r="G19765">
        <v>66.94</v>
      </c>
      <c r="H19765">
        <v>33.06</v>
      </c>
      <c r="I19765">
        <f>IF(E19765=3,1,0)</f>
        <v>0</v>
      </c>
    </row>
    <row r="19766" spans="1:9" x14ac:dyDescent="0.25">
      <c r="A19766" t="s">
        <v>77</v>
      </c>
      <c r="B19766">
        <v>5454</v>
      </c>
      <c r="C19766" t="s">
        <v>33</v>
      </c>
      <c r="D19766">
        <v>529831</v>
      </c>
      <c r="E19766">
        <v>2</v>
      </c>
      <c r="F19766">
        <v>104</v>
      </c>
      <c r="G19766">
        <v>63.81</v>
      </c>
      <c r="H19766">
        <v>35.24</v>
      </c>
      <c r="I19766">
        <f>IF(E19766=3,1,0)</f>
        <v>0</v>
      </c>
    </row>
    <row r="19767" spans="1:9" x14ac:dyDescent="0.25">
      <c r="A19767" t="s">
        <v>77</v>
      </c>
      <c r="B19767">
        <v>5456</v>
      </c>
      <c r="C19767" t="s">
        <v>33</v>
      </c>
      <c r="D19767">
        <v>530565</v>
      </c>
      <c r="E19767">
        <v>2</v>
      </c>
      <c r="F19767">
        <v>59</v>
      </c>
      <c r="G19767">
        <v>61.02</v>
      </c>
      <c r="H19767">
        <v>38.979999999999997</v>
      </c>
      <c r="I19767">
        <f>IF(E19767=3,1,0)</f>
        <v>0</v>
      </c>
    </row>
    <row r="19768" spans="1:9" x14ac:dyDescent="0.25">
      <c r="A19768" t="s">
        <v>77</v>
      </c>
      <c r="B19768">
        <v>5468</v>
      </c>
      <c r="C19768" t="s">
        <v>33</v>
      </c>
      <c r="D19768">
        <v>553813</v>
      </c>
      <c r="E19768">
        <v>2</v>
      </c>
      <c r="F19768">
        <v>221</v>
      </c>
      <c r="G19768">
        <v>66.97</v>
      </c>
      <c r="H19768">
        <v>33.03</v>
      </c>
      <c r="I19768">
        <f>IF(E19768=3,1,0)</f>
        <v>0</v>
      </c>
    </row>
    <row r="19769" spans="1:9" x14ac:dyDescent="0.25">
      <c r="A19769" t="s">
        <v>77</v>
      </c>
      <c r="B19769">
        <v>11789</v>
      </c>
      <c r="C19769" t="s">
        <v>33</v>
      </c>
      <c r="D19769">
        <v>555234</v>
      </c>
      <c r="E19769">
        <v>2</v>
      </c>
      <c r="F19769">
        <v>64</v>
      </c>
      <c r="G19769">
        <v>59.38</v>
      </c>
      <c r="H19769">
        <v>40.619999999999997</v>
      </c>
      <c r="I19769">
        <f>IF(E19769=3,1,0)</f>
        <v>0</v>
      </c>
    </row>
    <row r="19770" spans="1:9" x14ac:dyDescent="0.25">
      <c r="A19770" t="s">
        <v>77</v>
      </c>
      <c r="B19770">
        <v>11790</v>
      </c>
      <c r="C19770" t="s">
        <v>33</v>
      </c>
      <c r="D19770">
        <v>566896</v>
      </c>
      <c r="E19770">
        <v>2</v>
      </c>
      <c r="F19770">
        <v>17</v>
      </c>
      <c r="G19770">
        <v>52.94</v>
      </c>
      <c r="H19770">
        <v>47.06</v>
      </c>
      <c r="I19770">
        <f>IF(E19770=3,1,0)</f>
        <v>0</v>
      </c>
    </row>
    <row r="19771" spans="1:9" x14ac:dyDescent="0.25">
      <c r="A19771" t="s">
        <v>77</v>
      </c>
      <c r="B19771">
        <v>5489</v>
      </c>
      <c r="C19771" t="s">
        <v>33</v>
      </c>
      <c r="D19771">
        <v>584626</v>
      </c>
      <c r="E19771">
        <v>2</v>
      </c>
      <c r="F19771">
        <v>33</v>
      </c>
      <c r="G19771">
        <v>57.58</v>
      </c>
      <c r="H19771">
        <v>42.42</v>
      </c>
      <c r="I19771">
        <f>IF(E19771=3,1,0)</f>
        <v>0</v>
      </c>
    </row>
    <row r="19772" spans="1:9" x14ac:dyDescent="0.25">
      <c r="A19772" t="s">
        <v>77</v>
      </c>
      <c r="B19772">
        <v>5490</v>
      </c>
      <c r="C19772" t="s">
        <v>33</v>
      </c>
      <c r="D19772">
        <v>585343</v>
      </c>
      <c r="E19772">
        <v>2</v>
      </c>
      <c r="F19772">
        <v>117</v>
      </c>
      <c r="G19772">
        <v>64.099999999999994</v>
      </c>
      <c r="H19772">
        <v>35.9</v>
      </c>
      <c r="I19772">
        <f>IF(E19772=3,1,0)</f>
        <v>0</v>
      </c>
    </row>
    <row r="19773" spans="1:9" x14ac:dyDescent="0.25">
      <c r="A19773" t="s">
        <v>77</v>
      </c>
      <c r="B19773">
        <v>5506</v>
      </c>
      <c r="C19773" t="s">
        <v>33</v>
      </c>
      <c r="D19773">
        <v>600312</v>
      </c>
      <c r="E19773">
        <v>2</v>
      </c>
      <c r="F19773">
        <v>161</v>
      </c>
      <c r="G19773">
        <v>59.63</v>
      </c>
      <c r="H19773">
        <v>40.369999999999997</v>
      </c>
      <c r="I19773">
        <f>IF(E19773=3,1,0)</f>
        <v>0</v>
      </c>
    </row>
    <row r="19774" spans="1:9" x14ac:dyDescent="0.25">
      <c r="A19774" t="s">
        <v>77</v>
      </c>
      <c r="B19774">
        <v>5517</v>
      </c>
      <c r="C19774" t="s">
        <v>33</v>
      </c>
      <c r="D19774">
        <v>611367</v>
      </c>
      <c r="E19774">
        <v>2</v>
      </c>
      <c r="F19774">
        <v>83</v>
      </c>
      <c r="G19774">
        <v>56.63</v>
      </c>
      <c r="H19774">
        <v>43.37</v>
      </c>
      <c r="I19774">
        <f>IF(E19774=3,1,0)</f>
        <v>0</v>
      </c>
    </row>
    <row r="19775" spans="1:9" x14ac:dyDescent="0.25">
      <c r="A19775" t="s">
        <v>77</v>
      </c>
      <c r="B19775">
        <v>5527</v>
      </c>
      <c r="C19775" t="s">
        <v>33</v>
      </c>
      <c r="D19775">
        <v>615994</v>
      </c>
      <c r="E19775">
        <v>2</v>
      </c>
      <c r="F19775">
        <v>12</v>
      </c>
      <c r="G19775">
        <v>50</v>
      </c>
      <c r="H19775">
        <v>50</v>
      </c>
      <c r="I19775">
        <f>IF(E19775=3,1,0)</f>
        <v>0</v>
      </c>
    </row>
    <row r="19776" spans="1:9" x14ac:dyDescent="0.25">
      <c r="A19776" t="s">
        <v>77</v>
      </c>
      <c r="B19776">
        <v>11796</v>
      </c>
      <c r="C19776" t="s">
        <v>33</v>
      </c>
      <c r="D19776">
        <v>617021</v>
      </c>
      <c r="E19776">
        <v>2</v>
      </c>
      <c r="F19776">
        <v>43</v>
      </c>
      <c r="G19776">
        <v>58.14</v>
      </c>
      <c r="H19776">
        <v>41.86</v>
      </c>
      <c r="I19776">
        <f>IF(E19776=3,1,0)</f>
        <v>0</v>
      </c>
    </row>
    <row r="19777" spans="1:9" x14ac:dyDescent="0.25">
      <c r="A19777" t="s">
        <v>77</v>
      </c>
      <c r="B19777">
        <v>5535</v>
      </c>
      <c r="C19777" t="s">
        <v>33</v>
      </c>
      <c r="D19777">
        <v>627951</v>
      </c>
      <c r="E19777">
        <v>2</v>
      </c>
      <c r="F19777">
        <v>4</v>
      </c>
      <c r="G19777">
        <v>50</v>
      </c>
      <c r="H19777">
        <v>50</v>
      </c>
      <c r="I19777">
        <f>IF(E19777=3,1,0)</f>
        <v>0</v>
      </c>
    </row>
    <row r="19778" spans="1:9" x14ac:dyDescent="0.25">
      <c r="A19778" t="s">
        <v>77</v>
      </c>
      <c r="B19778">
        <v>5552</v>
      </c>
      <c r="C19778" t="s">
        <v>33</v>
      </c>
      <c r="D19778">
        <v>642171</v>
      </c>
      <c r="E19778">
        <v>2</v>
      </c>
      <c r="F19778">
        <v>138</v>
      </c>
      <c r="G19778">
        <v>68.84</v>
      </c>
      <c r="H19778">
        <v>31.16</v>
      </c>
      <c r="I19778">
        <f>IF(E19778=3,1,0)</f>
        <v>0</v>
      </c>
    </row>
    <row r="19779" spans="1:9" x14ac:dyDescent="0.25">
      <c r="A19779" t="s">
        <v>77</v>
      </c>
      <c r="B19779">
        <v>5576</v>
      </c>
      <c r="C19779" t="s">
        <v>33</v>
      </c>
      <c r="D19779">
        <v>674684</v>
      </c>
      <c r="E19779">
        <v>2</v>
      </c>
      <c r="F19779">
        <v>115</v>
      </c>
      <c r="G19779">
        <v>67.83</v>
      </c>
      <c r="H19779">
        <v>32.17</v>
      </c>
      <c r="I19779">
        <f>IF(E19779=3,1,0)</f>
        <v>0</v>
      </c>
    </row>
    <row r="19780" spans="1:9" x14ac:dyDescent="0.25">
      <c r="A19780" t="s">
        <v>77</v>
      </c>
      <c r="B19780">
        <v>5584</v>
      </c>
      <c r="C19780" t="s">
        <v>33</v>
      </c>
      <c r="D19780">
        <v>688861</v>
      </c>
      <c r="E19780">
        <v>2</v>
      </c>
      <c r="F19780">
        <v>127</v>
      </c>
      <c r="G19780">
        <v>63.78</v>
      </c>
      <c r="H19780">
        <v>36.22</v>
      </c>
      <c r="I19780">
        <f>IF(E19780=3,1,0)</f>
        <v>0</v>
      </c>
    </row>
    <row r="19781" spans="1:9" x14ac:dyDescent="0.25">
      <c r="A19781" t="s">
        <v>77</v>
      </c>
      <c r="B19781">
        <v>5585</v>
      </c>
      <c r="C19781" t="s">
        <v>33</v>
      </c>
      <c r="D19781">
        <v>689301</v>
      </c>
      <c r="E19781">
        <v>2</v>
      </c>
      <c r="F19781">
        <v>240</v>
      </c>
      <c r="G19781">
        <v>69.17</v>
      </c>
      <c r="H19781">
        <v>30.83</v>
      </c>
      <c r="I19781">
        <f>IF(E19781=3,1,0)</f>
        <v>0</v>
      </c>
    </row>
    <row r="19782" spans="1:9" x14ac:dyDescent="0.25">
      <c r="A19782" t="s">
        <v>77</v>
      </c>
      <c r="B19782">
        <v>5586</v>
      </c>
      <c r="C19782" t="s">
        <v>33</v>
      </c>
      <c r="D19782">
        <v>690723</v>
      </c>
      <c r="E19782">
        <v>2</v>
      </c>
      <c r="F19782">
        <v>64</v>
      </c>
      <c r="G19782">
        <v>79.69</v>
      </c>
      <c r="H19782">
        <v>20.309999999999999</v>
      </c>
      <c r="I19782">
        <f>IF(E19782=3,1,0)</f>
        <v>0</v>
      </c>
    </row>
    <row r="19783" spans="1:9" x14ac:dyDescent="0.25">
      <c r="A19783" t="s">
        <v>77</v>
      </c>
      <c r="B19783">
        <v>5604</v>
      </c>
      <c r="C19783" t="s">
        <v>33</v>
      </c>
      <c r="D19783">
        <v>712099</v>
      </c>
      <c r="E19783">
        <v>2</v>
      </c>
      <c r="F19783">
        <v>140</v>
      </c>
      <c r="G19783">
        <v>58.57</v>
      </c>
      <c r="H19783">
        <v>41.43</v>
      </c>
      <c r="I19783">
        <f>IF(E19783=3,1,0)</f>
        <v>0</v>
      </c>
    </row>
    <row r="19784" spans="1:9" x14ac:dyDescent="0.25">
      <c r="A19784" t="s">
        <v>77</v>
      </c>
      <c r="B19784">
        <v>5617</v>
      </c>
      <c r="C19784" t="s">
        <v>33</v>
      </c>
      <c r="D19784">
        <v>729588</v>
      </c>
      <c r="E19784">
        <v>2</v>
      </c>
      <c r="F19784">
        <v>75</v>
      </c>
      <c r="G19784">
        <v>66.67</v>
      </c>
      <c r="H19784">
        <v>33.33</v>
      </c>
      <c r="I19784">
        <f>IF(E19784=3,1,0)</f>
        <v>0</v>
      </c>
    </row>
    <row r="19785" spans="1:9" x14ac:dyDescent="0.25">
      <c r="A19785" t="s">
        <v>77</v>
      </c>
      <c r="B19785">
        <v>5645</v>
      </c>
      <c r="C19785" t="s">
        <v>33</v>
      </c>
      <c r="D19785">
        <v>752987</v>
      </c>
      <c r="E19785">
        <v>2</v>
      </c>
      <c r="F19785">
        <v>52</v>
      </c>
      <c r="G19785">
        <v>59.62</v>
      </c>
      <c r="H19785">
        <v>40.380000000000003</v>
      </c>
      <c r="I19785">
        <f>IF(E19785=3,1,0)</f>
        <v>0</v>
      </c>
    </row>
    <row r="19786" spans="1:9" x14ac:dyDescent="0.25">
      <c r="A19786" t="s">
        <v>77</v>
      </c>
      <c r="B19786">
        <v>5653</v>
      </c>
      <c r="C19786" t="s">
        <v>33</v>
      </c>
      <c r="D19786">
        <v>775782</v>
      </c>
      <c r="E19786">
        <v>2</v>
      </c>
      <c r="F19786">
        <v>36</v>
      </c>
      <c r="G19786">
        <v>63.89</v>
      </c>
      <c r="H19786">
        <v>36.11</v>
      </c>
      <c r="I19786">
        <f>IF(E19786=3,1,0)</f>
        <v>0</v>
      </c>
    </row>
    <row r="19787" spans="1:9" x14ac:dyDescent="0.25">
      <c r="A19787" t="s">
        <v>77</v>
      </c>
      <c r="B19787">
        <v>5655</v>
      </c>
      <c r="C19787" t="s">
        <v>33</v>
      </c>
      <c r="D19787">
        <v>776361</v>
      </c>
      <c r="E19787">
        <v>2</v>
      </c>
      <c r="F19787">
        <v>154</v>
      </c>
      <c r="G19787">
        <v>68.180000000000007</v>
      </c>
      <c r="H19787">
        <v>31.82</v>
      </c>
      <c r="I19787">
        <f>IF(E19787=3,1,0)</f>
        <v>0</v>
      </c>
    </row>
    <row r="19788" spans="1:9" x14ac:dyDescent="0.25">
      <c r="A19788" t="s">
        <v>77</v>
      </c>
      <c r="B19788">
        <v>5664</v>
      </c>
      <c r="C19788" t="s">
        <v>33</v>
      </c>
      <c r="D19788">
        <v>783421</v>
      </c>
      <c r="E19788">
        <v>2</v>
      </c>
      <c r="F19788">
        <v>148</v>
      </c>
      <c r="G19788">
        <v>67.569999999999993</v>
      </c>
      <c r="H19788">
        <v>32.43</v>
      </c>
      <c r="I19788">
        <f>IF(E19788=3,1,0)</f>
        <v>0</v>
      </c>
    </row>
    <row r="19789" spans="1:9" x14ac:dyDescent="0.25">
      <c r="A19789" t="s">
        <v>77</v>
      </c>
      <c r="B19789">
        <v>5669</v>
      </c>
      <c r="C19789" t="s">
        <v>33</v>
      </c>
      <c r="D19789">
        <v>789257</v>
      </c>
      <c r="E19789">
        <v>2</v>
      </c>
      <c r="F19789">
        <v>162</v>
      </c>
      <c r="G19789">
        <v>67.900000000000006</v>
      </c>
      <c r="H19789">
        <v>32.1</v>
      </c>
      <c r="I19789">
        <f>IF(E19789=3,1,0)</f>
        <v>0</v>
      </c>
    </row>
    <row r="19790" spans="1:9" x14ac:dyDescent="0.25">
      <c r="A19790" t="s">
        <v>77</v>
      </c>
      <c r="B19790">
        <v>5672</v>
      </c>
      <c r="C19790" t="s">
        <v>33</v>
      </c>
      <c r="D19790">
        <v>797351</v>
      </c>
      <c r="E19790">
        <v>2</v>
      </c>
      <c r="F19790">
        <v>113</v>
      </c>
      <c r="G19790">
        <v>71.680000000000007</v>
      </c>
      <c r="H19790">
        <v>28.32</v>
      </c>
      <c r="I19790">
        <f>IF(E19790=3,1,0)</f>
        <v>0</v>
      </c>
    </row>
    <row r="19791" spans="1:9" x14ac:dyDescent="0.25">
      <c r="A19791" t="s">
        <v>77</v>
      </c>
      <c r="B19791">
        <v>5678</v>
      </c>
      <c r="C19791" t="s">
        <v>33</v>
      </c>
      <c r="D19791">
        <v>805141</v>
      </c>
      <c r="E19791">
        <v>2</v>
      </c>
      <c r="F19791">
        <v>113</v>
      </c>
      <c r="G19791">
        <v>64.599999999999994</v>
      </c>
      <c r="H19791">
        <v>35.4</v>
      </c>
      <c r="I19791">
        <f>IF(E19791=3,1,0)</f>
        <v>0</v>
      </c>
    </row>
    <row r="19792" spans="1:9" x14ac:dyDescent="0.25">
      <c r="A19792" t="s">
        <v>77</v>
      </c>
      <c r="B19792">
        <v>5682</v>
      </c>
      <c r="C19792" t="s">
        <v>33</v>
      </c>
      <c r="D19792">
        <v>809631</v>
      </c>
      <c r="E19792">
        <v>2</v>
      </c>
      <c r="F19792">
        <v>39</v>
      </c>
      <c r="G19792">
        <v>60</v>
      </c>
      <c r="H19792">
        <v>37.5</v>
      </c>
      <c r="I19792">
        <f>IF(E19792=3,1,0)</f>
        <v>0</v>
      </c>
    </row>
    <row r="19793" spans="1:9" x14ac:dyDescent="0.25">
      <c r="A19793" t="s">
        <v>77</v>
      </c>
      <c r="B19793">
        <v>5699</v>
      </c>
      <c r="C19793" t="s">
        <v>33</v>
      </c>
      <c r="D19793">
        <v>823725</v>
      </c>
      <c r="E19793">
        <v>2</v>
      </c>
      <c r="F19793">
        <v>145</v>
      </c>
      <c r="G19793">
        <v>63.7</v>
      </c>
      <c r="H19793">
        <v>35.619999999999997</v>
      </c>
      <c r="I19793">
        <f>IF(E19793=3,1,0)</f>
        <v>0</v>
      </c>
    </row>
    <row r="19794" spans="1:9" x14ac:dyDescent="0.25">
      <c r="A19794" t="s">
        <v>77</v>
      </c>
      <c r="B19794">
        <v>5720</v>
      </c>
      <c r="C19794" t="s">
        <v>33</v>
      </c>
      <c r="D19794">
        <v>837506</v>
      </c>
      <c r="E19794">
        <v>2</v>
      </c>
      <c r="F19794">
        <v>253</v>
      </c>
      <c r="G19794">
        <v>69.959999999999994</v>
      </c>
      <c r="H19794">
        <v>30.04</v>
      </c>
      <c r="I19794">
        <f>IF(E19794=3,1,0)</f>
        <v>0</v>
      </c>
    </row>
    <row r="19795" spans="1:9" x14ac:dyDescent="0.25">
      <c r="A19795" t="s">
        <v>77</v>
      </c>
      <c r="B19795">
        <v>5724</v>
      </c>
      <c r="C19795" t="s">
        <v>33</v>
      </c>
      <c r="D19795">
        <v>841882</v>
      </c>
      <c r="E19795">
        <v>2</v>
      </c>
      <c r="F19795">
        <v>115</v>
      </c>
      <c r="G19795">
        <v>68.7</v>
      </c>
      <c r="H19795">
        <v>31.3</v>
      </c>
      <c r="I19795">
        <f>IF(E19795=3,1,0)</f>
        <v>0</v>
      </c>
    </row>
    <row r="19796" spans="1:9" x14ac:dyDescent="0.25">
      <c r="A19796" t="s">
        <v>77</v>
      </c>
      <c r="B19796">
        <v>5734</v>
      </c>
      <c r="C19796" t="s">
        <v>33</v>
      </c>
      <c r="D19796">
        <v>848556</v>
      </c>
      <c r="E19796">
        <v>2</v>
      </c>
      <c r="F19796">
        <v>125</v>
      </c>
      <c r="G19796">
        <v>64</v>
      </c>
      <c r="H19796">
        <v>36</v>
      </c>
      <c r="I19796">
        <f>IF(E19796=3,1,0)</f>
        <v>0</v>
      </c>
    </row>
    <row r="19797" spans="1:9" x14ac:dyDescent="0.25">
      <c r="A19797" t="s">
        <v>77</v>
      </c>
      <c r="B19797">
        <v>5740</v>
      </c>
      <c r="C19797" t="s">
        <v>33</v>
      </c>
      <c r="D19797">
        <v>861628</v>
      </c>
      <c r="E19797">
        <v>2</v>
      </c>
      <c r="F19797">
        <v>37</v>
      </c>
      <c r="G19797">
        <v>62.16</v>
      </c>
      <c r="H19797">
        <v>37.840000000000003</v>
      </c>
      <c r="I19797">
        <f>IF(E19797=3,1,0)</f>
        <v>0</v>
      </c>
    </row>
    <row r="19798" spans="1:9" x14ac:dyDescent="0.25">
      <c r="A19798" t="s">
        <v>77</v>
      </c>
      <c r="B19798">
        <v>5760</v>
      </c>
      <c r="C19798" t="s">
        <v>33</v>
      </c>
      <c r="D19798">
        <v>891361</v>
      </c>
      <c r="E19798">
        <v>2</v>
      </c>
      <c r="F19798">
        <v>133</v>
      </c>
      <c r="G19798">
        <v>65.41</v>
      </c>
      <c r="H19798">
        <v>34.590000000000003</v>
      </c>
      <c r="I19798">
        <f>IF(E19798=3,1,0)</f>
        <v>0</v>
      </c>
    </row>
    <row r="19799" spans="1:9" x14ac:dyDescent="0.25">
      <c r="A19799" t="s">
        <v>77</v>
      </c>
      <c r="B19799">
        <v>11806</v>
      </c>
      <c r="C19799" t="s">
        <v>33</v>
      </c>
      <c r="D19799">
        <v>911974</v>
      </c>
      <c r="E19799">
        <v>2</v>
      </c>
      <c r="F19799">
        <v>140</v>
      </c>
      <c r="G19799">
        <v>53.57</v>
      </c>
      <c r="H19799">
        <v>46.43</v>
      </c>
      <c r="I19799">
        <f>IF(E19799=3,1,0)</f>
        <v>0</v>
      </c>
    </row>
    <row r="19800" spans="1:9" x14ac:dyDescent="0.25">
      <c r="A19800" t="s">
        <v>77</v>
      </c>
      <c r="B19800">
        <v>5782</v>
      </c>
      <c r="C19800" t="s">
        <v>33</v>
      </c>
      <c r="D19800">
        <v>912698</v>
      </c>
      <c r="E19800">
        <v>2</v>
      </c>
      <c r="F19800">
        <v>126</v>
      </c>
      <c r="G19800">
        <v>69.05</v>
      </c>
      <c r="H19800">
        <v>30.95</v>
      </c>
      <c r="I19800">
        <f>IF(E19800=3,1,0)</f>
        <v>0</v>
      </c>
    </row>
    <row r="19801" spans="1:9" x14ac:dyDescent="0.25">
      <c r="A19801" t="s">
        <v>77</v>
      </c>
      <c r="B19801">
        <v>5793</v>
      </c>
      <c r="C19801" t="s">
        <v>33</v>
      </c>
      <c r="D19801">
        <v>931622</v>
      </c>
      <c r="E19801">
        <v>2</v>
      </c>
      <c r="F19801">
        <v>137</v>
      </c>
      <c r="G19801">
        <v>55.47</v>
      </c>
      <c r="H19801">
        <v>44.53</v>
      </c>
      <c r="I19801">
        <f>IF(E19801=3,1,0)</f>
        <v>0</v>
      </c>
    </row>
    <row r="19802" spans="1:9" x14ac:dyDescent="0.25">
      <c r="A19802" t="s">
        <v>77</v>
      </c>
      <c r="B19802">
        <v>5799</v>
      </c>
      <c r="C19802" t="s">
        <v>33</v>
      </c>
      <c r="D19802">
        <v>947837</v>
      </c>
      <c r="E19802">
        <v>2</v>
      </c>
      <c r="F19802">
        <v>100</v>
      </c>
      <c r="G19802">
        <v>63</v>
      </c>
      <c r="H19802">
        <v>37</v>
      </c>
      <c r="I19802">
        <f>IF(E19802=3,1,0)</f>
        <v>0</v>
      </c>
    </row>
    <row r="19803" spans="1:9" x14ac:dyDescent="0.25">
      <c r="A19803" t="s">
        <v>77</v>
      </c>
      <c r="B19803">
        <v>5827</v>
      </c>
      <c r="C19803" t="s">
        <v>33</v>
      </c>
      <c r="D19803">
        <v>985331</v>
      </c>
      <c r="E19803">
        <v>2</v>
      </c>
      <c r="F19803">
        <v>138</v>
      </c>
      <c r="G19803">
        <v>68.12</v>
      </c>
      <c r="H19803">
        <v>31.88</v>
      </c>
      <c r="I19803">
        <f>IF(E19803=3,1,0)</f>
        <v>0</v>
      </c>
    </row>
    <row r="19804" spans="1:9" x14ac:dyDescent="0.25">
      <c r="A19804" t="s">
        <v>77</v>
      </c>
      <c r="B19804">
        <v>5828</v>
      </c>
      <c r="C19804" t="s">
        <v>33</v>
      </c>
      <c r="D19804">
        <v>985334</v>
      </c>
      <c r="E19804">
        <v>2</v>
      </c>
      <c r="F19804">
        <v>65</v>
      </c>
      <c r="G19804">
        <v>66.150000000000006</v>
      </c>
      <c r="H19804">
        <v>33.85</v>
      </c>
      <c r="I19804">
        <f>IF(E19804=3,1,0)</f>
        <v>0</v>
      </c>
    </row>
    <row r="19805" spans="1:9" x14ac:dyDescent="0.25">
      <c r="A19805" t="s">
        <v>77</v>
      </c>
      <c r="B19805">
        <v>5832</v>
      </c>
      <c r="C19805" t="s">
        <v>33</v>
      </c>
      <c r="D19805">
        <v>987356</v>
      </c>
      <c r="E19805">
        <v>2</v>
      </c>
      <c r="F19805">
        <v>181</v>
      </c>
      <c r="G19805">
        <v>63.54</v>
      </c>
      <c r="H19805">
        <v>36.46</v>
      </c>
      <c r="I19805">
        <f>IF(E19805=3,1,0)</f>
        <v>0</v>
      </c>
    </row>
    <row r="19806" spans="1:9" x14ac:dyDescent="0.25">
      <c r="A19806" t="s">
        <v>77</v>
      </c>
      <c r="B19806">
        <v>5834</v>
      </c>
      <c r="C19806" t="s">
        <v>33</v>
      </c>
      <c r="D19806">
        <v>989974</v>
      </c>
      <c r="E19806">
        <v>2</v>
      </c>
      <c r="F19806">
        <v>57</v>
      </c>
      <c r="G19806">
        <v>78.95</v>
      </c>
      <c r="H19806">
        <v>21.05</v>
      </c>
      <c r="I19806">
        <f>IF(E19806=3,1,0)</f>
        <v>0</v>
      </c>
    </row>
    <row r="19807" spans="1:9" x14ac:dyDescent="0.25">
      <c r="A19807" t="s">
        <v>77</v>
      </c>
      <c r="B19807">
        <v>5837</v>
      </c>
      <c r="C19807" t="s">
        <v>33</v>
      </c>
      <c r="D19807">
        <v>990823</v>
      </c>
      <c r="E19807">
        <v>2</v>
      </c>
      <c r="F19807">
        <v>125</v>
      </c>
      <c r="G19807">
        <v>62.4</v>
      </c>
      <c r="H19807">
        <v>37.6</v>
      </c>
      <c r="I19807">
        <f>IF(E19807=3,1,0)</f>
        <v>0</v>
      </c>
    </row>
    <row r="19808" spans="1:9" x14ac:dyDescent="0.25">
      <c r="A19808" t="s">
        <v>77</v>
      </c>
      <c r="B19808">
        <v>11721</v>
      </c>
      <c r="C19808" t="s">
        <v>33</v>
      </c>
      <c r="D19808">
        <v>1000582</v>
      </c>
      <c r="E19808">
        <v>2</v>
      </c>
      <c r="F19808">
        <v>122</v>
      </c>
      <c r="G19808">
        <v>62.3</v>
      </c>
      <c r="H19808">
        <v>37.700000000000003</v>
      </c>
      <c r="I19808">
        <f>IF(E19808=3,1,0)</f>
        <v>0</v>
      </c>
    </row>
    <row r="19809" spans="1:9" x14ac:dyDescent="0.25">
      <c r="A19809" t="s">
        <v>77</v>
      </c>
      <c r="B19809">
        <v>4421</v>
      </c>
      <c r="C19809" t="s">
        <v>33</v>
      </c>
      <c r="D19809">
        <v>1007923</v>
      </c>
      <c r="E19809">
        <v>2</v>
      </c>
      <c r="F19809">
        <v>156</v>
      </c>
      <c r="G19809">
        <v>71.150000000000006</v>
      </c>
      <c r="H19809">
        <v>28.85</v>
      </c>
      <c r="I19809">
        <f>IF(E19809=3,1,0)</f>
        <v>0</v>
      </c>
    </row>
    <row r="19810" spans="1:9" x14ac:dyDescent="0.25">
      <c r="A19810" t="s">
        <v>77</v>
      </c>
      <c r="B19810">
        <v>4424</v>
      </c>
      <c r="C19810" t="s">
        <v>33</v>
      </c>
      <c r="D19810">
        <v>1010287</v>
      </c>
      <c r="E19810">
        <v>2</v>
      </c>
      <c r="F19810">
        <v>197</v>
      </c>
      <c r="G19810">
        <v>65.48</v>
      </c>
      <c r="H19810">
        <v>34.520000000000003</v>
      </c>
      <c r="I19810">
        <f>IF(E19810=3,1,0)</f>
        <v>0</v>
      </c>
    </row>
    <row r="19811" spans="1:9" x14ac:dyDescent="0.25">
      <c r="A19811" t="s">
        <v>77</v>
      </c>
      <c r="B19811">
        <v>4430</v>
      </c>
      <c r="C19811" t="s">
        <v>33</v>
      </c>
      <c r="D19811">
        <v>1016932</v>
      </c>
      <c r="E19811">
        <v>2</v>
      </c>
      <c r="F19811">
        <v>52</v>
      </c>
      <c r="G19811">
        <v>71.7</v>
      </c>
      <c r="H19811">
        <v>26.42</v>
      </c>
      <c r="I19811">
        <f>IF(E19811=3,1,0)</f>
        <v>0</v>
      </c>
    </row>
    <row r="19812" spans="1:9" x14ac:dyDescent="0.25">
      <c r="A19812" t="s">
        <v>77</v>
      </c>
      <c r="B19812">
        <v>4433</v>
      </c>
      <c r="C19812" t="s">
        <v>33</v>
      </c>
      <c r="D19812">
        <v>1018484</v>
      </c>
      <c r="E19812">
        <v>2</v>
      </c>
      <c r="F19812">
        <v>38</v>
      </c>
      <c r="G19812">
        <v>68.42</v>
      </c>
      <c r="H19812">
        <v>31.58</v>
      </c>
      <c r="I19812">
        <f>IF(E19812=3,1,0)</f>
        <v>0</v>
      </c>
    </row>
    <row r="19813" spans="1:9" x14ac:dyDescent="0.25">
      <c r="A19813" t="s">
        <v>77</v>
      </c>
      <c r="B19813">
        <v>4438</v>
      </c>
      <c r="C19813" t="s">
        <v>33</v>
      </c>
      <c r="D19813">
        <v>1022606</v>
      </c>
      <c r="E19813">
        <v>2</v>
      </c>
      <c r="F19813">
        <v>162</v>
      </c>
      <c r="G19813">
        <v>64.2</v>
      </c>
      <c r="H19813">
        <v>35.799999999999997</v>
      </c>
      <c r="I19813">
        <f>IF(E19813=3,1,0)</f>
        <v>0</v>
      </c>
    </row>
    <row r="19814" spans="1:9" x14ac:dyDescent="0.25">
      <c r="A19814" t="s">
        <v>77</v>
      </c>
      <c r="B19814">
        <v>4445</v>
      </c>
      <c r="C19814" t="s">
        <v>33</v>
      </c>
      <c r="D19814">
        <v>1027086</v>
      </c>
      <c r="E19814">
        <v>2</v>
      </c>
      <c r="F19814">
        <v>27</v>
      </c>
      <c r="G19814">
        <v>70.37</v>
      </c>
      <c r="H19814">
        <v>29.63</v>
      </c>
      <c r="I19814">
        <f>IF(E19814=3,1,0)</f>
        <v>0</v>
      </c>
    </row>
    <row r="19815" spans="1:9" x14ac:dyDescent="0.25">
      <c r="A19815" t="s">
        <v>77</v>
      </c>
      <c r="B19815">
        <v>4446</v>
      </c>
      <c r="C19815" t="s">
        <v>33</v>
      </c>
      <c r="D19815">
        <v>1028481</v>
      </c>
      <c r="E19815">
        <v>2</v>
      </c>
      <c r="F19815">
        <v>185</v>
      </c>
      <c r="G19815">
        <v>60.54</v>
      </c>
      <c r="H19815">
        <v>39.46</v>
      </c>
      <c r="I19815">
        <f>IF(E19815=3,1,0)</f>
        <v>0</v>
      </c>
    </row>
    <row r="19816" spans="1:9" x14ac:dyDescent="0.25">
      <c r="A19816" t="s">
        <v>77</v>
      </c>
      <c r="B19816">
        <v>4456</v>
      </c>
      <c r="C19816" t="s">
        <v>33</v>
      </c>
      <c r="D19816">
        <v>1040216</v>
      </c>
      <c r="E19816">
        <v>2</v>
      </c>
      <c r="F19816">
        <v>16</v>
      </c>
      <c r="G19816">
        <v>75</v>
      </c>
      <c r="H19816">
        <v>25</v>
      </c>
      <c r="I19816">
        <f>IF(E19816=3,1,0)</f>
        <v>0</v>
      </c>
    </row>
    <row r="19817" spans="1:9" x14ac:dyDescent="0.25">
      <c r="A19817" t="s">
        <v>77</v>
      </c>
      <c r="B19817">
        <v>4459</v>
      </c>
      <c r="C19817" t="s">
        <v>33</v>
      </c>
      <c r="D19817">
        <v>1047918</v>
      </c>
      <c r="E19817">
        <v>2</v>
      </c>
      <c r="F19817">
        <v>49</v>
      </c>
      <c r="G19817">
        <v>67.349999999999994</v>
      </c>
      <c r="H19817">
        <v>32.65</v>
      </c>
      <c r="I19817">
        <f>IF(E19817=3,1,0)</f>
        <v>0</v>
      </c>
    </row>
    <row r="19818" spans="1:9" x14ac:dyDescent="0.25">
      <c r="A19818" t="s">
        <v>77</v>
      </c>
      <c r="B19818">
        <v>4460</v>
      </c>
      <c r="C19818" t="s">
        <v>33</v>
      </c>
      <c r="D19818">
        <v>1049556</v>
      </c>
      <c r="E19818">
        <v>2</v>
      </c>
      <c r="F19818">
        <v>51</v>
      </c>
      <c r="G19818">
        <v>76.47</v>
      </c>
      <c r="H19818">
        <v>23.53</v>
      </c>
      <c r="I19818">
        <f>IF(E19818=3,1,0)</f>
        <v>0</v>
      </c>
    </row>
    <row r="19819" spans="1:9" x14ac:dyDescent="0.25">
      <c r="A19819" t="s">
        <v>77</v>
      </c>
      <c r="B19819">
        <v>4464</v>
      </c>
      <c r="C19819" t="s">
        <v>33</v>
      </c>
      <c r="D19819">
        <v>1054417</v>
      </c>
      <c r="E19819">
        <v>2</v>
      </c>
      <c r="F19819">
        <v>73</v>
      </c>
      <c r="G19819">
        <v>69.86</v>
      </c>
      <c r="H19819">
        <v>30.14</v>
      </c>
      <c r="I19819">
        <f>IF(E19819=3,1,0)</f>
        <v>0</v>
      </c>
    </row>
    <row r="19820" spans="1:9" x14ac:dyDescent="0.25">
      <c r="A19820" t="s">
        <v>77</v>
      </c>
      <c r="B19820">
        <v>4488</v>
      </c>
      <c r="C19820" t="s">
        <v>33</v>
      </c>
      <c r="D19820">
        <v>1092321</v>
      </c>
      <c r="E19820">
        <v>2</v>
      </c>
      <c r="F19820">
        <v>53</v>
      </c>
      <c r="G19820">
        <v>75.47</v>
      </c>
      <c r="H19820">
        <v>24.53</v>
      </c>
      <c r="I19820">
        <f>IF(E19820=3,1,0)</f>
        <v>0</v>
      </c>
    </row>
    <row r="19821" spans="1:9" x14ac:dyDescent="0.25">
      <c r="A19821" t="s">
        <v>77</v>
      </c>
      <c r="B19821">
        <v>4502</v>
      </c>
      <c r="C19821" t="s">
        <v>33</v>
      </c>
      <c r="D19821">
        <v>1104372</v>
      </c>
      <c r="E19821">
        <v>2</v>
      </c>
      <c r="F19821">
        <v>11</v>
      </c>
      <c r="G19821">
        <v>54.55</v>
      </c>
      <c r="H19821">
        <v>45.45</v>
      </c>
      <c r="I19821">
        <f>IF(E19821=3,1,0)</f>
        <v>0</v>
      </c>
    </row>
    <row r="19822" spans="1:9" x14ac:dyDescent="0.25">
      <c r="A19822" t="s">
        <v>77</v>
      </c>
      <c r="B19822">
        <v>4510</v>
      </c>
      <c r="C19822" t="s">
        <v>33</v>
      </c>
      <c r="D19822">
        <v>1111172</v>
      </c>
      <c r="E19822">
        <v>2</v>
      </c>
      <c r="F19822">
        <v>56</v>
      </c>
      <c r="G19822">
        <v>51.79</v>
      </c>
      <c r="H19822">
        <v>48.21</v>
      </c>
      <c r="I19822">
        <f>IF(E19822=3,1,0)</f>
        <v>0</v>
      </c>
    </row>
    <row r="19823" spans="1:9" x14ac:dyDescent="0.25">
      <c r="A19823" t="s">
        <v>77</v>
      </c>
      <c r="B19823">
        <v>4521</v>
      </c>
      <c r="C19823" t="s">
        <v>33</v>
      </c>
      <c r="D19823">
        <v>1122087</v>
      </c>
      <c r="E19823">
        <v>2</v>
      </c>
      <c r="F19823">
        <v>147</v>
      </c>
      <c r="G19823">
        <v>65.31</v>
      </c>
      <c r="H19823">
        <v>34.69</v>
      </c>
      <c r="I19823">
        <f>IF(E19823=3,1,0)</f>
        <v>0</v>
      </c>
    </row>
    <row r="19824" spans="1:9" x14ac:dyDescent="0.25">
      <c r="A19824" t="s">
        <v>77</v>
      </c>
      <c r="B19824">
        <v>4522</v>
      </c>
      <c r="C19824" t="s">
        <v>33</v>
      </c>
      <c r="D19824">
        <v>1130405</v>
      </c>
      <c r="E19824">
        <v>2</v>
      </c>
      <c r="F19824">
        <v>76</v>
      </c>
      <c r="G19824">
        <v>52.63</v>
      </c>
      <c r="H19824">
        <v>47.37</v>
      </c>
      <c r="I19824">
        <f>IF(E19824=3,1,0)</f>
        <v>0</v>
      </c>
    </row>
    <row r="19825" spans="1:9" x14ac:dyDescent="0.25">
      <c r="A19825" t="s">
        <v>77</v>
      </c>
      <c r="B19825">
        <v>4523</v>
      </c>
      <c r="C19825" t="s">
        <v>33</v>
      </c>
      <c r="D19825">
        <v>1132018</v>
      </c>
      <c r="E19825">
        <v>2</v>
      </c>
      <c r="F19825">
        <v>116</v>
      </c>
      <c r="G19825">
        <v>65.52</v>
      </c>
      <c r="H19825">
        <v>34.479999999999997</v>
      </c>
      <c r="I19825">
        <f>IF(E19825=3,1,0)</f>
        <v>0</v>
      </c>
    </row>
    <row r="19826" spans="1:9" x14ac:dyDescent="0.25">
      <c r="A19826" t="s">
        <v>77</v>
      </c>
      <c r="B19826">
        <v>4533</v>
      </c>
      <c r="C19826" t="s">
        <v>33</v>
      </c>
      <c r="D19826">
        <v>1139504</v>
      </c>
      <c r="E19826">
        <v>2</v>
      </c>
      <c r="F19826">
        <v>89</v>
      </c>
      <c r="G19826">
        <v>67.42</v>
      </c>
      <c r="H19826">
        <v>32.58</v>
      </c>
      <c r="I19826">
        <f>IF(E19826=3,1,0)</f>
        <v>0</v>
      </c>
    </row>
    <row r="19827" spans="1:9" x14ac:dyDescent="0.25">
      <c r="A19827" t="s">
        <v>77</v>
      </c>
      <c r="B19827">
        <v>4536</v>
      </c>
      <c r="C19827" t="s">
        <v>33</v>
      </c>
      <c r="D19827">
        <v>1141544</v>
      </c>
      <c r="E19827">
        <v>2</v>
      </c>
      <c r="F19827">
        <v>85</v>
      </c>
      <c r="G19827">
        <v>63.53</v>
      </c>
      <c r="H19827">
        <v>36.47</v>
      </c>
      <c r="I19827">
        <f>IF(E19827=3,1,0)</f>
        <v>0</v>
      </c>
    </row>
    <row r="19828" spans="1:9" x14ac:dyDescent="0.25">
      <c r="A19828" t="s">
        <v>77</v>
      </c>
      <c r="B19828">
        <v>4568</v>
      </c>
      <c r="C19828" t="s">
        <v>33</v>
      </c>
      <c r="D19828">
        <v>1173620</v>
      </c>
      <c r="E19828">
        <v>2</v>
      </c>
      <c r="F19828">
        <v>132</v>
      </c>
      <c r="G19828">
        <v>56.82</v>
      </c>
      <c r="H19828">
        <v>43.18</v>
      </c>
      <c r="I19828">
        <f>IF(E19828=3,1,0)</f>
        <v>0</v>
      </c>
    </row>
    <row r="19829" spans="1:9" x14ac:dyDescent="0.25">
      <c r="A19829" t="s">
        <v>77</v>
      </c>
      <c r="B19829">
        <v>4569</v>
      </c>
      <c r="C19829" t="s">
        <v>33</v>
      </c>
      <c r="D19829">
        <v>1173623</v>
      </c>
      <c r="E19829">
        <v>2</v>
      </c>
      <c r="F19829">
        <v>141</v>
      </c>
      <c r="G19829">
        <v>68.790000000000006</v>
      </c>
      <c r="H19829">
        <v>31.21</v>
      </c>
      <c r="I19829">
        <f>IF(E19829=3,1,0)</f>
        <v>0</v>
      </c>
    </row>
    <row r="19830" spans="1:9" x14ac:dyDescent="0.25">
      <c r="A19830" t="s">
        <v>77</v>
      </c>
      <c r="B19830">
        <v>11732</v>
      </c>
      <c r="C19830" t="s">
        <v>33</v>
      </c>
      <c r="D19830">
        <v>1190001</v>
      </c>
      <c r="E19830">
        <v>2</v>
      </c>
      <c r="F19830">
        <v>89</v>
      </c>
      <c r="G19830">
        <v>53.93</v>
      </c>
      <c r="H19830">
        <v>46.07</v>
      </c>
      <c r="I19830">
        <f>IF(E19830=3,1,0)</f>
        <v>0</v>
      </c>
    </row>
    <row r="19831" spans="1:9" x14ac:dyDescent="0.25">
      <c r="A19831" t="s">
        <v>77</v>
      </c>
      <c r="B19831">
        <v>4588</v>
      </c>
      <c r="C19831" t="s">
        <v>33</v>
      </c>
      <c r="D19831">
        <v>1202236</v>
      </c>
      <c r="E19831">
        <v>2</v>
      </c>
      <c r="F19831">
        <v>112</v>
      </c>
      <c r="G19831">
        <v>50.89</v>
      </c>
      <c r="H19831">
        <v>49.11</v>
      </c>
      <c r="I19831">
        <f>IF(E19831=3,1,0)</f>
        <v>0</v>
      </c>
    </row>
    <row r="19832" spans="1:9" x14ac:dyDescent="0.25">
      <c r="A19832" t="s">
        <v>77</v>
      </c>
      <c r="B19832">
        <v>4591</v>
      </c>
      <c r="C19832" t="s">
        <v>33</v>
      </c>
      <c r="D19832">
        <v>1210117</v>
      </c>
      <c r="E19832">
        <v>2</v>
      </c>
      <c r="F19832">
        <v>63</v>
      </c>
      <c r="G19832">
        <v>71.430000000000007</v>
      </c>
      <c r="H19832">
        <v>28.57</v>
      </c>
      <c r="I19832">
        <f>IF(E19832=3,1,0)</f>
        <v>0</v>
      </c>
    </row>
    <row r="19833" spans="1:9" x14ac:dyDescent="0.25">
      <c r="A19833" t="s">
        <v>77</v>
      </c>
      <c r="B19833">
        <v>4599</v>
      </c>
      <c r="C19833" t="s">
        <v>33</v>
      </c>
      <c r="D19833">
        <v>1216291</v>
      </c>
      <c r="E19833">
        <v>2</v>
      </c>
      <c r="F19833">
        <v>100</v>
      </c>
      <c r="G19833">
        <v>54</v>
      </c>
      <c r="H19833">
        <v>46</v>
      </c>
      <c r="I19833">
        <f>IF(E19833=3,1,0)</f>
        <v>0</v>
      </c>
    </row>
    <row r="19834" spans="1:9" x14ac:dyDescent="0.25">
      <c r="A19834" t="s">
        <v>77</v>
      </c>
      <c r="B19834">
        <v>4609</v>
      </c>
      <c r="C19834" t="s">
        <v>33</v>
      </c>
      <c r="D19834">
        <v>1230003</v>
      </c>
      <c r="E19834">
        <v>2</v>
      </c>
      <c r="F19834">
        <v>37</v>
      </c>
      <c r="G19834">
        <v>64.86</v>
      </c>
      <c r="H19834">
        <v>35.14</v>
      </c>
      <c r="I19834">
        <f>IF(E19834=3,1,0)</f>
        <v>0</v>
      </c>
    </row>
    <row r="19835" spans="1:9" x14ac:dyDescent="0.25">
      <c r="A19835" t="s">
        <v>77</v>
      </c>
      <c r="B19835">
        <v>4619</v>
      </c>
      <c r="C19835" t="s">
        <v>33</v>
      </c>
      <c r="D19835">
        <v>1240481</v>
      </c>
      <c r="E19835">
        <v>2</v>
      </c>
      <c r="F19835">
        <v>136</v>
      </c>
      <c r="G19835">
        <v>54.41</v>
      </c>
      <c r="H19835">
        <v>45.59</v>
      </c>
      <c r="I19835">
        <f>IF(E19835=3,1,0)</f>
        <v>0</v>
      </c>
    </row>
    <row r="19836" spans="1:9" x14ac:dyDescent="0.25">
      <c r="A19836" t="s">
        <v>77</v>
      </c>
      <c r="B19836">
        <v>4621</v>
      </c>
      <c r="C19836" t="s">
        <v>33</v>
      </c>
      <c r="D19836">
        <v>1241588</v>
      </c>
      <c r="E19836">
        <v>2</v>
      </c>
      <c r="F19836">
        <v>149</v>
      </c>
      <c r="G19836">
        <v>60.4</v>
      </c>
      <c r="H19836">
        <v>39.6</v>
      </c>
      <c r="I19836">
        <f>IF(E19836=3,1,0)</f>
        <v>0</v>
      </c>
    </row>
    <row r="19837" spans="1:9" x14ac:dyDescent="0.25">
      <c r="A19837" t="s">
        <v>77</v>
      </c>
      <c r="B19837">
        <v>4634</v>
      </c>
      <c r="C19837" t="s">
        <v>33</v>
      </c>
      <c r="D19837">
        <v>1259380</v>
      </c>
      <c r="E19837">
        <v>2</v>
      </c>
      <c r="F19837">
        <v>101</v>
      </c>
      <c r="G19837">
        <v>63.37</v>
      </c>
      <c r="H19837">
        <v>36.630000000000003</v>
      </c>
      <c r="I19837">
        <f>IF(E19837=3,1,0)</f>
        <v>0</v>
      </c>
    </row>
    <row r="19838" spans="1:9" x14ac:dyDescent="0.25">
      <c r="A19838" t="s">
        <v>77</v>
      </c>
      <c r="B19838">
        <v>4641</v>
      </c>
      <c r="C19838" t="s">
        <v>33</v>
      </c>
      <c r="D19838">
        <v>1277127</v>
      </c>
      <c r="E19838">
        <v>2</v>
      </c>
      <c r="F19838">
        <v>219</v>
      </c>
      <c r="G19838">
        <v>67.58</v>
      </c>
      <c r="H19838">
        <v>32.42</v>
      </c>
      <c r="I19838">
        <f>IF(E19838=3,1,0)</f>
        <v>0</v>
      </c>
    </row>
    <row r="19839" spans="1:9" x14ac:dyDescent="0.25">
      <c r="A19839" t="s">
        <v>77</v>
      </c>
      <c r="B19839">
        <v>4644</v>
      </c>
      <c r="C19839" t="s">
        <v>33</v>
      </c>
      <c r="D19839">
        <v>1278966</v>
      </c>
      <c r="E19839">
        <v>2</v>
      </c>
      <c r="F19839">
        <v>29</v>
      </c>
      <c r="G19839">
        <v>65.52</v>
      </c>
      <c r="H19839">
        <v>34.479999999999997</v>
      </c>
      <c r="I19839">
        <f>IF(E19839=3,1,0)</f>
        <v>0</v>
      </c>
    </row>
    <row r="19840" spans="1:9" x14ac:dyDescent="0.25">
      <c r="A19840" t="s">
        <v>77</v>
      </c>
      <c r="B19840">
        <v>4646</v>
      </c>
      <c r="C19840" t="s">
        <v>33</v>
      </c>
      <c r="D19840">
        <v>1279791</v>
      </c>
      <c r="E19840">
        <v>2</v>
      </c>
      <c r="F19840">
        <v>156</v>
      </c>
      <c r="G19840">
        <v>69.87</v>
      </c>
      <c r="H19840">
        <v>30.13</v>
      </c>
      <c r="I19840">
        <f>IF(E19840=3,1,0)</f>
        <v>0</v>
      </c>
    </row>
    <row r="19841" spans="1:9" x14ac:dyDescent="0.25">
      <c r="A19841" t="s">
        <v>77</v>
      </c>
      <c r="B19841">
        <v>4647</v>
      </c>
      <c r="C19841" t="s">
        <v>33</v>
      </c>
      <c r="D19841">
        <v>1279794</v>
      </c>
      <c r="E19841">
        <v>2</v>
      </c>
      <c r="F19841">
        <v>48</v>
      </c>
      <c r="G19841">
        <v>52.08</v>
      </c>
      <c r="H19841">
        <v>47.92</v>
      </c>
      <c r="I19841">
        <f>IF(E19841=3,1,0)</f>
        <v>0</v>
      </c>
    </row>
    <row r="19842" spans="1:9" x14ac:dyDescent="0.25">
      <c r="A19842" t="s">
        <v>77</v>
      </c>
      <c r="B19842">
        <v>4659</v>
      </c>
      <c r="C19842" t="s">
        <v>33</v>
      </c>
      <c r="D19842">
        <v>1293503</v>
      </c>
      <c r="E19842">
        <v>2</v>
      </c>
      <c r="F19842">
        <v>116</v>
      </c>
      <c r="G19842">
        <v>72.41</v>
      </c>
      <c r="H19842">
        <v>27.59</v>
      </c>
      <c r="I19842">
        <f>IF(E19842=3,1,0)</f>
        <v>0</v>
      </c>
    </row>
    <row r="19843" spans="1:9" x14ac:dyDescent="0.25">
      <c r="A19843" t="s">
        <v>77</v>
      </c>
      <c r="B19843">
        <v>11742</v>
      </c>
      <c r="C19843" t="s">
        <v>33</v>
      </c>
      <c r="D19843">
        <v>1307846</v>
      </c>
      <c r="E19843">
        <v>2</v>
      </c>
      <c r="F19843">
        <v>110</v>
      </c>
      <c r="G19843">
        <v>50.91</v>
      </c>
      <c r="H19843">
        <v>49.09</v>
      </c>
      <c r="I19843">
        <f>IF(E19843=3,1,0)</f>
        <v>0</v>
      </c>
    </row>
    <row r="19844" spans="1:9" x14ac:dyDescent="0.25">
      <c r="A19844" t="s">
        <v>77</v>
      </c>
      <c r="B19844">
        <v>4675</v>
      </c>
      <c r="C19844" t="s">
        <v>33</v>
      </c>
      <c r="D19844">
        <v>1309334</v>
      </c>
      <c r="E19844">
        <v>2</v>
      </c>
      <c r="F19844">
        <v>190</v>
      </c>
      <c r="G19844">
        <v>69.47</v>
      </c>
      <c r="H19844">
        <v>30.53</v>
      </c>
      <c r="I19844">
        <f>IF(E19844=3,1,0)</f>
        <v>0</v>
      </c>
    </row>
    <row r="19845" spans="1:9" x14ac:dyDescent="0.25">
      <c r="A19845" t="s">
        <v>77</v>
      </c>
      <c r="B19845">
        <v>4695</v>
      </c>
      <c r="C19845" t="s">
        <v>33</v>
      </c>
      <c r="D19845">
        <v>1327541</v>
      </c>
      <c r="E19845">
        <v>2</v>
      </c>
      <c r="F19845">
        <v>213</v>
      </c>
      <c r="G19845">
        <v>70.89</v>
      </c>
      <c r="H19845">
        <v>29.11</v>
      </c>
      <c r="I19845">
        <f>IF(E19845=3,1,0)</f>
        <v>0</v>
      </c>
    </row>
    <row r="19846" spans="1:9" x14ac:dyDescent="0.25">
      <c r="A19846" t="s">
        <v>77</v>
      </c>
      <c r="B19846">
        <v>4702</v>
      </c>
      <c r="C19846" t="s">
        <v>33</v>
      </c>
      <c r="D19846">
        <v>1336316</v>
      </c>
      <c r="E19846">
        <v>2</v>
      </c>
      <c r="F19846">
        <v>217</v>
      </c>
      <c r="G19846">
        <v>64.52</v>
      </c>
      <c r="H19846">
        <v>35.479999999999997</v>
      </c>
      <c r="I19846">
        <f>IF(E19846=3,1,0)</f>
        <v>0</v>
      </c>
    </row>
    <row r="19847" spans="1:9" x14ac:dyDescent="0.25">
      <c r="A19847" t="s">
        <v>77</v>
      </c>
      <c r="B19847">
        <v>4704</v>
      </c>
      <c r="C19847" t="s">
        <v>33</v>
      </c>
      <c r="D19847">
        <v>1339627</v>
      </c>
      <c r="E19847">
        <v>2</v>
      </c>
      <c r="F19847">
        <v>141</v>
      </c>
      <c r="G19847">
        <v>63.12</v>
      </c>
      <c r="H19847">
        <v>36.880000000000003</v>
      </c>
      <c r="I19847">
        <f>IF(E19847=3,1,0)</f>
        <v>0</v>
      </c>
    </row>
    <row r="19848" spans="1:9" x14ac:dyDescent="0.25">
      <c r="A19848" t="s">
        <v>77</v>
      </c>
      <c r="B19848">
        <v>11746</v>
      </c>
      <c r="C19848" t="s">
        <v>33</v>
      </c>
      <c r="D19848">
        <v>1343780</v>
      </c>
      <c r="E19848">
        <v>2</v>
      </c>
      <c r="F19848">
        <v>66</v>
      </c>
      <c r="G19848">
        <v>50</v>
      </c>
      <c r="H19848">
        <v>50</v>
      </c>
      <c r="I19848">
        <f>IF(E19848=3,1,0)</f>
        <v>0</v>
      </c>
    </row>
    <row r="19849" spans="1:9" x14ac:dyDescent="0.25">
      <c r="A19849" t="s">
        <v>77</v>
      </c>
      <c r="B19849">
        <v>4709</v>
      </c>
      <c r="C19849" t="s">
        <v>33</v>
      </c>
      <c r="D19849">
        <v>1346554</v>
      </c>
      <c r="E19849">
        <v>2</v>
      </c>
      <c r="F19849">
        <v>99</v>
      </c>
      <c r="G19849">
        <v>68.69</v>
      </c>
      <c r="H19849">
        <v>31.31</v>
      </c>
      <c r="I19849">
        <f>IF(E19849=3,1,0)</f>
        <v>0</v>
      </c>
    </row>
    <row r="19850" spans="1:9" x14ac:dyDescent="0.25">
      <c r="A19850" t="s">
        <v>77</v>
      </c>
      <c r="B19850">
        <v>4720</v>
      </c>
      <c r="C19850" t="s">
        <v>33</v>
      </c>
      <c r="D19850">
        <v>1360926</v>
      </c>
      <c r="E19850">
        <v>2</v>
      </c>
      <c r="F19850">
        <v>153</v>
      </c>
      <c r="G19850">
        <v>64.709999999999994</v>
      </c>
      <c r="H19850">
        <v>35.29</v>
      </c>
      <c r="I19850">
        <f>IF(E19850=3,1,0)</f>
        <v>0</v>
      </c>
    </row>
    <row r="19851" spans="1:9" x14ac:dyDescent="0.25">
      <c r="A19851" t="s">
        <v>77</v>
      </c>
      <c r="B19851">
        <v>4722</v>
      </c>
      <c r="C19851" t="s">
        <v>33</v>
      </c>
      <c r="D19851">
        <v>1361579</v>
      </c>
      <c r="E19851">
        <v>2</v>
      </c>
      <c r="F19851">
        <v>99</v>
      </c>
      <c r="G19851">
        <v>69.7</v>
      </c>
      <c r="H19851">
        <v>30.3</v>
      </c>
      <c r="I19851">
        <f>IF(E19851=3,1,0)</f>
        <v>0</v>
      </c>
    </row>
    <row r="19852" spans="1:9" x14ac:dyDescent="0.25">
      <c r="A19852" t="s">
        <v>77</v>
      </c>
      <c r="B19852">
        <v>4770</v>
      </c>
      <c r="C19852" t="s">
        <v>33</v>
      </c>
      <c r="D19852">
        <v>1425381</v>
      </c>
      <c r="E19852">
        <v>2</v>
      </c>
      <c r="F19852">
        <v>193</v>
      </c>
      <c r="G19852">
        <v>65.28</v>
      </c>
      <c r="H19852">
        <v>34.72</v>
      </c>
      <c r="I19852">
        <f>IF(E19852=3,1,0)</f>
        <v>0</v>
      </c>
    </row>
    <row r="19853" spans="1:9" x14ac:dyDescent="0.25">
      <c r="A19853" t="s">
        <v>77</v>
      </c>
      <c r="B19853">
        <v>4772</v>
      </c>
      <c r="C19853" t="s">
        <v>33</v>
      </c>
      <c r="D19853">
        <v>1425612</v>
      </c>
      <c r="E19853">
        <v>2</v>
      </c>
      <c r="F19853">
        <v>124</v>
      </c>
      <c r="G19853">
        <v>69.349999999999994</v>
      </c>
      <c r="H19853">
        <v>30.65</v>
      </c>
      <c r="I19853">
        <f>IF(E19853=3,1,0)</f>
        <v>0</v>
      </c>
    </row>
    <row r="19854" spans="1:9" x14ac:dyDescent="0.25">
      <c r="A19854" t="s">
        <v>77</v>
      </c>
      <c r="B19854">
        <v>4775</v>
      </c>
      <c r="C19854" t="s">
        <v>33</v>
      </c>
      <c r="D19854">
        <v>1428381</v>
      </c>
      <c r="E19854">
        <v>2</v>
      </c>
      <c r="F19854">
        <v>109</v>
      </c>
      <c r="G19854">
        <v>67.89</v>
      </c>
      <c r="H19854">
        <v>32.11</v>
      </c>
      <c r="I19854">
        <f>IF(E19854=3,1,0)</f>
        <v>0</v>
      </c>
    </row>
    <row r="19855" spans="1:9" x14ac:dyDescent="0.25">
      <c r="A19855" t="s">
        <v>77</v>
      </c>
      <c r="B19855">
        <v>4779</v>
      </c>
      <c r="C19855" t="s">
        <v>33</v>
      </c>
      <c r="D19855">
        <v>1431487</v>
      </c>
      <c r="E19855">
        <v>2</v>
      </c>
      <c r="F19855">
        <v>145</v>
      </c>
      <c r="G19855">
        <v>66.209999999999994</v>
      </c>
      <c r="H19855">
        <v>33.79</v>
      </c>
      <c r="I19855">
        <f>IF(E19855=3,1,0)</f>
        <v>0</v>
      </c>
    </row>
    <row r="19856" spans="1:9" x14ac:dyDescent="0.25">
      <c r="A19856" t="s">
        <v>77</v>
      </c>
      <c r="B19856">
        <v>4781</v>
      </c>
      <c r="C19856" t="s">
        <v>33</v>
      </c>
      <c r="D19856">
        <v>1432810</v>
      </c>
      <c r="E19856">
        <v>2</v>
      </c>
      <c r="F19856">
        <v>183</v>
      </c>
      <c r="G19856">
        <v>65.569999999999993</v>
      </c>
      <c r="H19856">
        <v>34.43</v>
      </c>
      <c r="I19856">
        <f>IF(E19856=3,1,0)</f>
        <v>0</v>
      </c>
    </row>
    <row r="19857" spans="1:9" x14ac:dyDescent="0.25">
      <c r="A19857" t="s">
        <v>77</v>
      </c>
      <c r="B19857">
        <v>4794</v>
      </c>
      <c r="C19857" t="s">
        <v>33</v>
      </c>
      <c r="D19857">
        <v>1442959</v>
      </c>
      <c r="E19857">
        <v>2</v>
      </c>
      <c r="F19857">
        <v>160</v>
      </c>
      <c r="G19857">
        <v>69.38</v>
      </c>
      <c r="H19857">
        <v>30.62</v>
      </c>
      <c r="I19857">
        <f>IF(E19857=3,1,0)</f>
        <v>0</v>
      </c>
    </row>
    <row r="19858" spans="1:9" x14ac:dyDescent="0.25">
      <c r="A19858" t="s">
        <v>77</v>
      </c>
      <c r="B19858">
        <v>4808</v>
      </c>
      <c r="C19858" t="s">
        <v>33</v>
      </c>
      <c r="D19858">
        <v>1460823</v>
      </c>
      <c r="E19858">
        <v>2</v>
      </c>
      <c r="F19858">
        <v>22</v>
      </c>
      <c r="G19858">
        <v>77.27</v>
      </c>
      <c r="H19858">
        <v>22.73</v>
      </c>
      <c r="I19858">
        <f>IF(E19858=3,1,0)</f>
        <v>0</v>
      </c>
    </row>
    <row r="19859" spans="1:9" x14ac:dyDescent="0.25">
      <c r="A19859" t="s">
        <v>77</v>
      </c>
      <c r="B19859">
        <v>4811</v>
      </c>
      <c r="C19859" t="s">
        <v>33</v>
      </c>
      <c r="D19859">
        <v>1462304</v>
      </c>
      <c r="E19859">
        <v>2</v>
      </c>
      <c r="F19859">
        <v>103</v>
      </c>
      <c r="G19859">
        <v>59.22</v>
      </c>
      <c r="H19859">
        <v>40.78</v>
      </c>
      <c r="I19859">
        <f>IF(E19859=3,1,0)</f>
        <v>0</v>
      </c>
    </row>
    <row r="19860" spans="1:9" x14ac:dyDescent="0.25">
      <c r="A19860" t="s">
        <v>77</v>
      </c>
      <c r="B19860">
        <v>4814</v>
      </c>
      <c r="C19860" t="s">
        <v>33</v>
      </c>
      <c r="D19860">
        <v>1463754</v>
      </c>
      <c r="E19860">
        <v>2</v>
      </c>
      <c r="F19860">
        <v>64</v>
      </c>
      <c r="G19860">
        <v>62.5</v>
      </c>
      <c r="H19860">
        <v>37.5</v>
      </c>
      <c r="I19860">
        <f>IF(E19860=3,1,0)</f>
        <v>0</v>
      </c>
    </row>
    <row r="19861" spans="1:9" x14ac:dyDescent="0.25">
      <c r="A19861" t="s">
        <v>77</v>
      </c>
      <c r="B19861">
        <v>4824</v>
      </c>
      <c r="C19861" t="s">
        <v>33</v>
      </c>
      <c r="D19861">
        <v>1470967</v>
      </c>
      <c r="E19861">
        <v>2</v>
      </c>
      <c r="F19861">
        <v>83</v>
      </c>
      <c r="G19861">
        <v>63.86</v>
      </c>
      <c r="H19861">
        <v>36.14</v>
      </c>
      <c r="I19861">
        <f>IF(E19861=3,1,0)</f>
        <v>0</v>
      </c>
    </row>
    <row r="19862" spans="1:9" x14ac:dyDescent="0.25">
      <c r="A19862" t="s">
        <v>77</v>
      </c>
      <c r="B19862">
        <v>4827</v>
      </c>
      <c r="C19862" t="s">
        <v>33</v>
      </c>
      <c r="D19862">
        <v>1478573</v>
      </c>
      <c r="E19862">
        <v>2</v>
      </c>
      <c r="F19862">
        <v>19</v>
      </c>
      <c r="G19862">
        <v>52.63</v>
      </c>
      <c r="H19862">
        <v>47.37</v>
      </c>
      <c r="I19862">
        <f>IF(E19862=3,1,0)</f>
        <v>0</v>
      </c>
    </row>
    <row r="19863" spans="1:9" x14ac:dyDescent="0.25">
      <c r="A19863" t="s">
        <v>77</v>
      </c>
      <c r="B19863">
        <v>4831</v>
      </c>
      <c r="C19863" t="s">
        <v>33</v>
      </c>
      <c r="D19863">
        <v>1484757</v>
      </c>
      <c r="E19863">
        <v>2</v>
      </c>
      <c r="F19863">
        <v>7</v>
      </c>
      <c r="G19863">
        <v>57.14</v>
      </c>
      <c r="H19863">
        <v>42.86</v>
      </c>
      <c r="I19863">
        <f>IF(E19863=3,1,0)</f>
        <v>0</v>
      </c>
    </row>
    <row r="19864" spans="1:9" x14ac:dyDescent="0.25">
      <c r="A19864" t="s">
        <v>77</v>
      </c>
      <c r="B19864">
        <v>4837</v>
      </c>
      <c r="C19864" t="s">
        <v>33</v>
      </c>
      <c r="D19864">
        <v>1487164</v>
      </c>
      <c r="E19864">
        <v>2</v>
      </c>
      <c r="F19864">
        <v>79</v>
      </c>
      <c r="G19864">
        <v>62.03</v>
      </c>
      <c r="H19864">
        <v>37.97</v>
      </c>
      <c r="I19864">
        <f>IF(E19864=3,1,0)</f>
        <v>0</v>
      </c>
    </row>
    <row r="19865" spans="1:9" x14ac:dyDescent="0.25">
      <c r="A19865" t="s">
        <v>77</v>
      </c>
      <c r="B19865">
        <v>4840</v>
      </c>
      <c r="C19865" t="s">
        <v>33</v>
      </c>
      <c r="D19865">
        <v>1489005</v>
      </c>
      <c r="E19865">
        <v>2</v>
      </c>
      <c r="F19865">
        <v>124</v>
      </c>
      <c r="G19865">
        <v>62.1</v>
      </c>
      <c r="H19865">
        <v>37.9</v>
      </c>
      <c r="I19865">
        <f>IF(E19865=3,1,0)</f>
        <v>0</v>
      </c>
    </row>
    <row r="19866" spans="1:9" x14ac:dyDescent="0.25">
      <c r="A19866" t="s">
        <v>77</v>
      </c>
      <c r="B19866">
        <v>4843</v>
      </c>
      <c r="C19866" t="s">
        <v>33</v>
      </c>
      <c r="D19866">
        <v>1490154</v>
      </c>
      <c r="E19866">
        <v>2</v>
      </c>
      <c r="F19866">
        <v>200</v>
      </c>
      <c r="G19866">
        <v>66</v>
      </c>
      <c r="H19866">
        <v>34</v>
      </c>
      <c r="I19866">
        <f>IF(E19866=3,1,0)</f>
        <v>0</v>
      </c>
    </row>
    <row r="19867" spans="1:9" x14ac:dyDescent="0.25">
      <c r="A19867" t="s">
        <v>77</v>
      </c>
      <c r="B19867">
        <v>4855</v>
      </c>
      <c r="C19867" t="s">
        <v>33</v>
      </c>
      <c r="D19867">
        <v>1502655</v>
      </c>
      <c r="E19867">
        <v>2</v>
      </c>
      <c r="F19867">
        <v>73</v>
      </c>
      <c r="G19867">
        <v>64.38</v>
      </c>
      <c r="H19867">
        <v>35.619999999999997</v>
      </c>
      <c r="I19867">
        <f>IF(E19867=3,1,0)</f>
        <v>0</v>
      </c>
    </row>
    <row r="19868" spans="1:9" x14ac:dyDescent="0.25">
      <c r="A19868" t="s">
        <v>77</v>
      </c>
      <c r="B19868">
        <v>4858</v>
      </c>
      <c r="C19868" t="s">
        <v>33</v>
      </c>
      <c r="D19868">
        <v>1504418</v>
      </c>
      <c r="E19868">
        <v>2</v>
      </c>
      <c r="F19868">
        <v>98</v>
      </c>
      <c r="G19868">
        <v>61.22</v>
      </c>
      <c r="H19868">
        <v>38.78</v>
      </c>
      <c r="I19868">
        <f>IF(E19868=3,1,0)</f>
        <v>0</v>
      </c>
    </row>
    <row r="19869" spans="1:9" x14ac:dyDescent="0.25">
      <c r="A19869" t="s">
        <v>77</v>
      </c>
      <c r="B19869">
        <v>4866</v>
      </c>
      <c r="C19869" t="s">
        <v>33</v>
      </c>
      <c r="D19869">
        <v>1511204</v>
      </c>
      <c r="E19869">
        <v>2</v>
      </c>
      <c r="F19869">
        <v>159</v>
      </c>
      <c r="G19869">
        <v>63.13</v>
      </c>
      <c r="H19869">
        <v>36.25</v>
      </c>
      <c r="I19869">
        <f>IF(E19869=3,1,0)</f>
        <v>0</v>
      </c>
    </row>
    <row r="19870" spans="1:9" x14ac:dyDescent="0.25">
      <c r="A19870" t="s">
        <v>77</v>
      </c>
      <c r="B19870">
        <v>4872</v>
      </c>
      <c r="C19870" t="s">
        <v>33</v>
      </c>
      <c r="D19870">
        <v>1516418</v>
      </c>
      <c r="E19870">
        <v>2</v>
      </c>
      <c r="F19870">
        <v>36</v>
      </c>
      <c r="G19870">
        <v>66.67</v>
      </c>
      <c r="H19870">
        <v>33.33</v>
      </c>
      <c r="I19870">
        <f>IF(E19870=3,1,0)</f>
        <v>0</v>
      </c>
    </row>
    <row r="19871" spans="1:9" x14ac:dyDescent="0.25">
      <c r="A19871" t="s">
        <v>77</v>
      </c>
      <c r="B19871">
        <v>11751</v>
      </c>
      <c r="C19871" t="s">
        <v>33</v>
      </c>
      <c r="D19871">
        <v>1526305</v>
      </c>
      <c r="E19871">
        <v>2</v>
      </c>
      <c r="F19871">
        <v>106</v>
      </c>
      <c r="G19871">
        <v>55.66</v>
      </c>
      <c r="H19871">
        <v>44.34</v>
      </c>
      <c r="I19871">
        <f>IF(E19871=3,1,0)</f>
        <v>0</v>
      </c>
    </row>
    <row r="19872" spans="1:9" x14ac:dyDescent="0.25">
      <c r="A19872" t="s">
        <v>77</v>
      </c>
      <c r="B19872">
        <v>4884</v>
      </c>
      <c r="C19872" t="s">
        <v>33</v>
      </c>
      <c r="D19872">
        <v>1536156</v>
      </c>
      <c r="E19872">
        <v>2</v>
      </c>
      <c r="F19872">
        <v>75</v>
      </c>
      <c r="G19872">
        <v>60</v>
      </c>
      <c r="H19872">
        <v>40</v>
      </c>
      <c r="I19872">
        <f>IF(E19872=3,1,0)</f>
        <v>0</v>
      </c>
    </row>
    <row r="19873" spans="1:9" x14ac:dyDescent="0.25">
      <c r="A19873" t="s">
        <v>77</v>
      </c>
      <c r="B19873">
        <v>4886</v>
      </c>
      <c r="C19873" t="s">
        <v>33</v>
      </c>
      <c r="D19873">
        <v>1543274</v>
      </c>
      <c r="E19873">
        <v>2</v>
      </c>
      <c r="F19873">
        <v>66</v>
      </c>
      <c r="G19873">
        <v>59.09</v>
      </c>
      <c r="H19873">
        <v>40.909999999999997</v>
      </c>
      <c r="I19873">
        <f>IF(E19873=3,1,0)</f>
        <v>0</v>
      </c>
    </row>
    <row r="19874" spans="1:9" x14ac:dyDescent="0.25">
      <c r="A19874" t="s">
        <v>77</v>
      </c>
      <c r="B19874">
        <v>4896</v>
      </c>
      <c r="C19874" t="s">
        <v>33</v>
      </c>
      <c r="D19874">
        <v>1560518</v>
      </c>
      <c r="E19874">
        <v>2</v>
      </c>
      <c r="F19874">
        <v>58</v>
      </c>
      <c r="G19874">
        <v>53.45</v>
      </c>
      <c r="H19874">
        <v>46.55</v>
      </c>
      <c r="I19874">
        <f>IF(E19874=3,1,0)</f>
        <v>0</v>
      </c>
    </row>
    <row r="19875" spans="1:9" x14ac:dyDescent="0.25">
      <c r="A19875" t="s">
        <v>77</v>
      </c>
      <c r="B19875">
        <v>4897</v>
      </c>
      <c r="C19875" t="s">
        <v>33</v>
      </c>
      <c r="D19875">
        <v>1561085</v>
      </c>
      <c r="E19875">
        <v>2</v>
      </c>
      <c r="F19875">
        <v>81</v>
      </c>
      <c r="G19875">
        <v>55.56</v>
      </c>
      <c r="H19875">
        <v>44.44</v>
      </c>
      <c r="I19875">
        <f>IF(E19875=3,1,0)</f>
        <v>0</v>
      </c>
    </row>
    <row r="19876" spans="1:9" x14ac:dyDescent="0.25">
      <c r="A19876" t="s">
        <v>77</v>
      </c>
      <c r="B19876">
        <v>4906</v>
      </c>
      <c r="C19876" t="s">
        <v>33</v>
      </c>
      <c r="D19876">
        <v>1573440</v>
      </c>
      <c r="E19876">
        <v>2</v>
      </c>
      <c r="F19876">
        <v>170</v>
      </c>
      <c r="G19876">
        <v>70</v>
      </c>
      <c r="H19876">
        <v>30</v>
      </c>
      <c r="I19876">
        <f>IF(E19876=3,1,0)</f>
        <v>0</v>
      </c>
    </row>
    <row r="19877" spans="1:9" x14ac:dyDescent="0.25">
      <c r="A19877" t="s">
        <v>77</v>
      </c>
      <c r="B19877">
        <v>4914</v>
      </c>
      <c r="C19877" t="s">
        <v>33</v>
      </c>
      <c r="D19877">
        <v>1576506</v>
      </c>
      <c r="E19877">
        <v>2</v>
      </c>
      <c r="F19877">
        <v>75</v>
      </c>
      <c r="G19877">
        <v>68</v>
      </c>
      <c r="H19877">
        <v>32</v>
      </c>
      <c r="I19877">
        <f>IF(E19877=3,1,0)</f>
        <v>0</v>
      </c>
    </row>
    <row r="19878" spans="1:9" x14ac:dyDescent="0.25">
      <c r="A19878" t="s">
        <v>77</v>
      </c>
      <c r="B19878">
        <v>4918</v>
      </c>
      <c r="C19878" t="s">
        <v>33</v>
      </c>
      <c r="D19878">
        <v>1581513</v>
      </c>
      <c r="E19878">
        <v>2</v>
      </c>
      <c r="F19878">
        <v>57</v>
      </c>
      <c r="G19878">
        <v>59.65</v>
      </c>
      <c r="H19878">
        <v>40.35</v>
      </c>
      <c r="I19878">
        <f>IF(E19878=3,1,0)</f>
        <v>0</v>
      </c>
    </row>
    <row r="19879" spans="1:9" x14ac:dyDescent="0.25">
      <c r="A19879" t="s">
        <v>77</v>
      </c>
      <c r="B19879">
        <v>4923</v>
      </c>
      <c r="C19879" t="s">
        <v>33</v>
      </c>
      <c r="D19879">
        <v>1583590</v>
      </c>
      <c r="E19879">
        <v>2</v>
      </c>
      <c r="F19879">
        <v>71</v>
      </c>
      <c r="G19879">
        <v>69.010000000000005</v>
      </c>
      <c r="H19879">
        <v>30.99</v>
      </c>
      <c r="I19879">
        <f>IF(E19879=3,1,0)</f>
        <v>0</v>
      </c>
    </row>
    <row r="19880" spans="1:9" x14ac:dyDescent="0.25">
      <c r="A19880" t="s">
        <v>77</v>
      </c>
      <c r="B19880">
        <v>4926</v>
      </c>
      <c r="C19880" t="s">
        <v>33</v>
      </c>
      <c r="D19880">
        <v>1585060</v>
      </c>
      <c r="E19880">
        <v>2</v>
      </c>
      <c r="F19880">
        <v>109</v>
      </c>
      <c r="G19880">
        <v>59.63</v>
      </c>
      <c r="H19880">
        <v>40.369999999999997</v>
      </c>
      <c r="I19880">
        <f>IF(E19880=3,1,0)</f>
        <v>0</v>
      </c>
    </row>
    <row r="19881" spans="1:9" x14ac:dyDescent="0.25">
      <c r="A19881" t="s">
        <v>77</v>
      </c>
      <c r="B19881">
        <v>4940</v>
      </c>
      <c r="C19881" t="s">
        <v>33</v>
      </c>
      <c r="D19881">
        <v>1596411</v>
      </c>
      <c r="E19881">
        <v>2</v>
      </c>
      <c r="F19881">
        <v>120</v>
      </c>
      <c r="G19881">
        <v>77.5</v>
      </c>
      <c r="H19881">
        <v>22.5</v>
      </c>
      <c r="I19881">
        <f>IF(E19881=3,1,0)</f>
        <v>0</v>
      </c>
    </row>
    <row r="19882" spans="1:9" x14ac:dyDescent="0.25">
      <c r="A19882" t="s">
        <v>77</v>
      </c>
      <c r="B19882">
        <v>4946</v>
      </c>
      <c r="C19882" t="s">
        <v>33</v>
      </c>
      <c r="D19882">
        <v>1598418</v>
      </c>
      <c r="E19882">
        <v>2</v>
      </c>
      <c r="F19882">
        <v>197</v>
      </c>
      <c r="G19882">
        <v>65.48</v>
      </c>
      <c r="H19882">
        <v>34.520000000000003</v>
      </c>
      <c r="I19882">
        <f>IF(E19882=3,1,0)</f>
        <v>0</v>
      </c>
    </row>
    <row r="19883" spans="1:9" x14ac:dyDescent="0.25">
      <c r="A19883" t="s">
        <v>77</v>
      </c>
      <c r="B19883">
        <v>11758</v>
      </c>
      <c r="C19883" t="s">
        <v>33</v>
      </c>
      <c r="D19883">
        <v>1600583</v>
      </c>
      <c r="E19883">
        <v>2</v>
      </c>
      <c r="F19883">
        <v>45</v>
      </c>
      <c r="G19883">
        <v>60</v>
      </c>
      <c r="H19883">
        <v>40</v>
      </c>
      <c r="I19883">
        <f>IF(E19883=3,1,0)</f>
        <v>0</v>
      </c>
    </row>
    <row r="19884" spans="1:9" x14ac:dyDescent="0.25">
      <c r="A19884" t="s">
        <v>77</v>
      </c>
      <c r="B19884">
        <v>4955</v>
      </c>
      <c r="C19884" t="s">
        <v>33</v>
      </c>
      <c r="D19884">
        <v>1609245</v>
      </c>
      <c r="E19884">
        <v>2</v>
      </c>
      <c r="F19884">
        <v>50</v>
      </c>
      <c r="G19884">
        <v>60</v>
      </c>
      <c r="H19884">
        <v>40</v>
      </c>
      <c r="I19884">
        <f>IF(E19884=3,1,0)</f>
        <v>0</v>
      </c>
    </row>
    <row r="19885" spans="1:9" x14ac:dyDescent="0.25">
      <c r="A19885" t="s">
        <v>77</v>
      </c>
      <c r="B19885">
        <v>4969</v>
      </c>
      <c r="C19885" t="s">
        <v>33</v>
      </c>
      <c r="D19885">
        <v>1624642</v>
      </c>
      <c r="E19885">
        <v>2</v>
      </c>
      <c r="F19885">
        <v>97</v>
      </c>
      <c r="G19885">
        <v>52.58</v>
      </c>
      <c r="H19885">
        <v>47.42</v>
      </c>
      <c r="I19885">
        <f>IF(E19885=3,1,0)</f>
        <v>0</v>
      </c>
    </row>
    <row r="19886" spans="1:9" x14ac:dyDescent="0.25">
      <c r="A19886" t="s">
        <v>77</v>
      </c>
      <c r="B19886">
        <v>4985</v>
      </c>
      <c r="C19886" t="s">
        <v>33</v>
      </c>
      <c r="D19886">
        <v>1635386</v>
      </c>
      <c r="E19886">
        <v>2</v>
      </c>
      <c r="F19886">
        <v>146</v>
      </c>
      <c r="G19886">
        <v>65.069999999999993</v>
      </c>
      <c r="H19886">
        <v>34.93</v>
      </c>
      <c r="I19886">
        <f>IF(E19886=3,1,0)</f>
        <v>0</v>
      </c>
    </row>
    <row r="19887" spans="1:9" x14ac:dyDescent="0.25">
      <c r="A19887" t="s">
        <v>77</v>
      </c>
      <c r="B19887">
        <v>11760</v>
      </c>
      <c r="C19887" t="s">
        <v>33</v>
      </c>
      <c r="D19887">
        <v>1648666</v>
      </c>
      <c r="E19887">
        <v>2</v>
      </c>
      <c r="F19887">
        <v>87</v>
      </c>
      <c r="G19887">
        <v>54.02</v>
      </c>
      <c r="H19887">
        <v>45.98</v>
      </c>
      <c r="I19887">
        <f>IF(E19887=3,1,0)</f>
        <v>0</v>
      </c>
    </row>
    <row r="19888" spans="1:9" x14ac:dyDescent="0.25">
      <c r="A19888" t="s">
        <v>77</v>
      </c>
      <c r="B19888">
        <v>5013</v>
      </c>
      <c r="C19888" t="s">
        <v>33</v>
      </c>
      <c r="D19888">
        <v>1661597</v>
      </c>
      <c r="E19888">
        <v>2</v>
      </c>
      <c r="F19888">
        <v>173</v>
      </c>
      <c r="G19888">
        <v>60.69</v>
      </c>
      <c r="H19888">
        <v>39.31</v>
      </c>
      <c r="I19888">
        <f>IF(E19888=3,1,0)</f>
        <v>0</v>
      </c>
    </row>
    <row r="19889" spans="1:9" x14ac:dyDescent="0.25">
      <c r="A19889" t="s">
        <v>77</v>
      </c>
      <c r="B19889">
        <v>5014</v>
      </c>
      <c r="C19889" t="s">
        <v>33</v>
      </c>
      <c r="D19889">
        <v>1661600</v>
      </c>
      <c r="E19889">
        <v>2</v>
      </c>
      <c r="F19889">
        <v>113</v>
      </c>
      <c r="G19889">
        <v>71.680000000000007</v>
      </c>
      <c r="H19889">
        <v>28.32</v>
      </c>
      <c r="I19889">
        <f>IF(E19889=3,1,0)</f>
        <v>0</v>
      </c>
    </row>
    <row r="19890" spans="1:9" x14ac:dyDescent="0.25">
      <c r="A19890" t="s">
        <v>77</v>
      </c>
      <c r="B19890">
        <v>5022</v>
      </c>
      <c r="C19890" t="s">
        <v>33</v>
      </c>
      <c r="D19890">
        <v>1667875</v>
      </c>
      <c r="E19890">
        <v>2</v>
      </c>
      <c r="F19890">
        <v>134</v>
      </c>
      <c r="G19890">
        <v>64.180000000000007</v>
      </c>
      <c r="H19890">
        <v>35.82</v>
      </c>
      <c r="I19890">
        <f>IF(E19890=3,1,0)</f>
        <v>0</v>
      </c>
    </row>
    <row r="19891" spans="1:9" x14ac:dyDescent="0.25">
      <c r="A19891" t="s">
        <v>77</v>
      </c>
      <c r="B19891">
        <v>5035</v>
      </c>
      <c r="C19891" t="s">
        <v>33</v>
      </c>
      <c r="D19891">
        <v>1682303</v>
      </c>
      <c r="E19891">
        <v>2</v>
      </c>
      <c r="F19891">
        <v>117</v>
      </c>
      <c r="G19891">
        <v>65.81</v>
      </c>
      <c r="H19891">
        <v>34.19</v>
      </c>
      <c r="I19891">
        <f>IF(E19891=3,1,0)</f>
        <v>0</v>
      </c>
    </row>
    <row r="19892" spans="1:9" x14ac:dyDescent="0.25">
      <c r="A19892" t="s">
        <v>77</v>
      </c>
      <c r="B19892">
        <v>5036</v>
      </c>
      <c r="C19892" t="s">
        <v>33</v>
      </c>
      <c r="D19892">
        <v>1683439</v>
      </c>
      <c r="E19892">
        <v>2</v>
      </c>
      <c r="F19892">
        <v>237</v>
      </c>
      <c r="G19892">
        <v>66.39</v>
      </c>
      <c r="H19892">
        <v>33.19</v>
      </c>
      <c r="I19892">
        <f>IF(E19892=3,1,0)</f>
        <v>0</v>
      </c>
    </row>
    <row r="19893" spans="1:9" x14ac:dyDescent="0.25">
      <c r="A19893" t="s">
        <v>77</v>
      </c>
      <c r="B19893">
        <v>5042</v>
      </c>
      <c r="C19893" t="s">
        <v>33</v>
      </c>
      <c r="D19893">
        <v>1689024</v>
      </c>
      <c r="E19893">
        <v>2</v>
      </c>
      <c r="F19893">
        <v>50</v>
      </c>
      <c r="G19893">
        <v>76</v>
      </c>
      <c r="H19893">
        <v>24</v>
      </c>
      <c r="I19893">
        <f>IF(E19893=3,1,0)</f>
        <v>0</v>
      </c>
    </row>
    <row r="19894" spans="1:9" x14ac:dyDescent="0.25">
      <c r="A19894" t="s">
        <v>77</v>
      </c>
      <c r="B19894">
        <v>5055</v>
      </c>
      <c r="C19894" t="s">
        <v>33</v>
      </c>
      <c r="D19894">
        <v>1704781</v>
      </c>
      <c r="E19894">
        <v>2</v>
      </c>
      <c r="F19894">
        <v>204</v>
      </c>
      <c r="G19894">
        <v>62.25</v>
      </c>
      <c r="H19894">
        <v>37.75</v>
      </c>
      <c r="I19894">
        <f>IF(E19894=3,1,0)</f>
        <v>0</v>
      </c>
    </row>
    <row r="19895" spans="1:9" x14ac:dyDescent="0.25">
      <c r="A19895" t="s">
        <v>77</v>
      </c>
      <c r="B19895">
        <v>5077</v>
      </c>
      <c r="C19895" t="s">
        <v>33</v>
      </c>
      <c r="D19895">
        <v>1721206</v>
      </c>
      <c r="E19895">
        <v>2</v>
      </c>
      <c r="F19895">
        <v>16</v>
      </c>
      <c r="G19895">
        <v>56.25</v>
      </c>
      <c r="H19895">
        <v>43.75</v>
      </c>
      <c r="I19895">
        <f>IF(E19895=3,1,0)</f>
        <v>0</v>
      </c>
    </row>
    <row r="19896" spans="1:9" x14ac:dyDescent="0.25">
      <c r="A19896" t="s">
        <v>77</v>
      </c>
      <c r="B19896">
        <v>5086</v>
      </c>
      <c r="C19896" t="s">
        <v>33</v>
      </c>
      <c r="D19896">
        <v>1726041</v>
      </c>
      <c r="E19896">
        <v>2</v>
      </c>
      <c r="F19896">
        <v>199</v>
      </c>
      <c r="G19896">
        <v>66.33</v>
      </c>
      <c r="H19896">
        <v>33.67</v>
      </c>
      <c r="I19896">
        <f>IF(E19896=3,1,0)</f>
        <v>0</v>
      </c>
    </row>
    <row r="19897" spans="1:9" x14ac:dyDescent="0.25">
      <c r="A19897" t="s">
        <v>77</v>
      </c>
      <c r="B19897">
        <v>5094</v>
      </c>
      <c r="C19897" t="s">
        <v>33</v>
      </c>
      <c r="D19897">
        <v>1733572</v>
      </c>
      <c r="E19897">
        <v>2</v>
      </c>
      <c r="F19897">
        <v>186</v>
      </c>
      <c r="G19897">
        <v>59.68</v>
      </c>
      <c r="H19897">
        <v>40.32</v>
      </c>
      <c r="I19897">
        <f>IF(E19897=3,1,0)</f>
        <v>0</v>
      </c>
    </row>
    <row r="19898" spans="1:9" x14ac:dyDescent="0.25">
      <c r="A19898" t="s">
        <v>77</v>
      </c>
      <c r="B19898">
        <v>5102</v>
      </c>
      <c r="C19898" t="s">
        <v>33</v>
      </c>
      <c r="D19898">
        <v>1742583</v>
      </c>
      <c r="E19898">
        <v>2</v>
      </c>
      <c r="F19898">
        <v>5</v>
      </c>
      <c r="G19898">
        <v>60</v>
      </c>
      <c r="H19898">
        <v>40</v>
      </c>
      <c r="I19898">
        <f>IF(E19898=3,1,0)</f>
        <v>0</v>
      </c>
    </row>
    <row r="19899" spans="1:9" x14ac:dyDescent="0.25">
      <c r="A19899" t="s">
        <v>77</v>
      </c>
      <c r="B19899">
        <v>5119</v>
      </c>
      <c r="C19899" t="s">
        <v>33</v>
      </c>
      <c r="D19899">
        <v>1761788</v>
      </c>
      <c r="E19899">
        <v>2</v>
      </c>
      <c r="F19899">
        <v>310</v>
      </c>
      <c r="G19899">
        <v>74.19</v>
      </c>
      <c r="H19899">
        <v>25.81</v>
      </c>
      <c r="I19899">
        <f>IF(E19899=3,1,0)</f>
        <v>0</v>
      </c>
    </row>
    <row r="19900" spans="1:9" x14ac:dyDescent="0.25">
      <c r="A19900" t="s">
        <v>77</v>
      </c>
      <c r="B19900">
        <v>11771</v>
      </c>
      <c r="C19900" t="s">
        <v>33</v>
      </c>
      <c r="D19900">
        <v>1769537</v>
      </c>
      <c r="E19900">
        <v>2</v>
      </c>
      <c r="F19900">
        <v>75</v>
      </c>
      <c r="G19900">
        <v>52</v>
      </c>
      <c r="H19900">
        <v>48</v>
      </c>
      <c r="I19900">
        <f>IF(E19900=3,1,0)</f>
        <v>0</v>
      </c>
    </row>
    <row r="19901" spans="1:9" x14ac:dyDescent="0.25">
      <c r="A19901" t="s">
        <v>77</v>
      </c>
      <c r="B19901">
        <v>5134</v>
      </c>
      <c r="C19901" t="s">
        <v>33</v>
      </c>
      <c r="D19901">
        <v>1784358</v>
      </c>
      <c r="E19901">
        <v>2</v>
      </c>
      <c r="F19901">
        <v>257</v>
      </c>
      <c r="G19901">
        <v>69.260000000000005</v>
      </c>
      <c r="H19901">
        <v>30.74</v>
      </c>
      <c r="I19901">
        <f>IF(E19901=3,1,0)</f>
        <v>0</v>
      </c>
    </row>
    <row r="19902" spans="1:9" x14ac:dyDescent="0.25">
      <c r="A19902" t="s">
        <v>77</v>
      </c>
      <c r="B19902">
        <v>5139</v>
      </c>
      <c r="C19902" t="s">
        <v>33</v>
      </c>
      <c r="D19902">
        <v>1785666</v>
      </c>
      <c r="E19902">
        <v>2</v>
      </c>
      <c r="F19902">
        <v>222</v>
      </c>
      <c r="G19902">
        <v>67.569999999999993</v>
      </c>
      <c r="H19902">
        <v>32.43</v>
      </c>
      <c r="I19902">
        <f>IF(E19902=3,1,0)</f>
        <v>0</v>
      </c>
    </row>
    <row r="19903" spans="1:9" x14ac:dyDescent="0.25">
      <c r="A19903" t="s">
        <v>77</v>
      </c>
      <c r="B19903">
        <v>11772</v>
      </c>
      <c r="C19903" t="s">
        <v>33</v>
      </c>
      <c r="D19903">
        <v>1796927</v>
      </c>
      <c r="E19903">
        <v>2</v>
      </c>
      <c r="F19903">
        <v>92</v>
      </c>
      <c r="G19903">
        <v>52.17</v>
      </c>
      <c r="H19903">
        <v>47.83</v>
      </c>
      <c r="I19903">
        <f>IF(E19903=3,1,0)</f>
        <v>0</v>
      </c>
    </row>
    <row r="19904" spans="1:9" x14ac:dyDescent="0.25">
      <c r="A19904" t="s">
        <v>77</v>
      </c>
      <c r="B19904">
        <v>6417</v>
      </c>
      <c r="C19904" t="s">
        <v>53</v>
      </c>
      <c r="D19904">
        <v>20924</v>
      </c>
      <c r="E19904">
        <v>2</v>
      </c>
      <c r="F19904">
        <v>5</v>
      </c>
      <c r="G19904">
        <v>60</v>
      </c>
      <c r="H19904">
        <v>40</v>
      </c>
      <c r="I19904">
        <f>IF(E19904=3,1,0)</f>
        <v>0</v>
      </c>
    </row>
    <row r="19905" spans="1:9" x14ac:dyDescent="0.25">
      <c r="A19905" t="s">
        <v>77</v>
      </c>
      <c r="B19905">
        <v>11864</v>
      </c>
      <c r="C19905" t="s">
        <v>53</v>
      </c>
      <c r="D19905">
        <v>39775</v>
      </c>
      <c r="E19905">
        <v>2</v>
      </c>
      <c r="F19905">
        <v>114</v>
      </c>
      <c r="G19905">
        <v>51.75</v>
      </c>
      <c r="H19905">
        <v>48.25</v>
      </c>
      <c r="I19905">
        <f>IF(E19905=3,1,0)</f>
        <v>0</v>
      </c>
    </row>
    <row r="19906" spans="1:9" x14ac:dyDescent="0.25">
      <c r="A19906" t="s">
        <v>77</v>
      </c>
      <c r="B19906">
        <v>11870</v>
      </c>
      <c r="C19906" t="s">
        <v>53</v>
      </c>
      <c r="D19906">
        <v>55765</v>
      </c>
      <c r="E19906">
        <v>2</v>
      </c>
      <c r="F19906">
        <v>142</v>
      </c>
      <c r="G19906">
        <v>52.82</v>
      </c>
      <c r="H19906">
        <v>47.18</v>
      </c>
      <c r="I19906">
        <f>IF(E19906=3,1,0)</f>
        <v>0</v>
      </c>
    </row>
    <row r="19907" spans="1:9" x14ac:dyDescent="0.25">
      <c r="A19907" t="s">
        <v>77</v>
      </c>
      <c r="B19907">
        <v>11871</v>
      </c>
      <c r="C19907" t="s">
        <v>53</v>
      </c>
      <c r="D19907">
        <v>60419</v>
      </c>
      <c r="E19907">
        <v>2</v>
      </c>
      <c r="F19907">
        <v>9</v>
      </c>
      <c r="G19907">
        <v>66.67</v>
      </c>
      <c r="H19907">
        <v>33.33</v>
      </c>
      <c r="I19907">
        <f>IF(E19907=3,1,0)</f>
        <v>0</v>
      </c>
    </row>
    <row r="19908" spans="1:9" x14ac:dyDescent="0.25">
      <c r="A19908" t="s">
        <v>77</v>
      </c>
      <c r="B19908">
        <v>6845</v>
      </c>
      <c r="C19908" t="s">
        <v>53</v>
      </c>
      <c r="D19908">
        <v>67535</v>
      </c>
      <c r="E19908">
        <v>2</v>
      </c>
      <c r="F19908">
        <v>90</v>
      </c>
      <c r="G19908">
        <v>51.11</v>
      </c>
      <c r="H19908">
        <v>48.89</v>
      </c>
      <c r="I19908">
        <f>IF(E19908=3,1,0)</f>
        <v>0</v>
      </c>
    </row>
    <row r="19909" spans="1:9" x14ac:dyDescent="0.25">
      <c r="A19909" t="s">
        <v>77</v>
      </c>
      <c r="B19909">
        <v>6960</v>
      </c>
      <c r="C19909" t="s">
        <v>53</v>
      </c>
      <c r="D19909">
        <v>81204</v>
      </c>
      <c r="E19909">
        <v>2</v>
      </c>
      <c r="F19909">
        <v>147</v>
      </c>
      <c r="G19909">
        <v>51.02</v>
      </c>
      <c r="H19909">
        <v>48.98</v>
      </c>
      <c r="I19909">
        <f>IF(E19909=3,1,0)</f>
        <v>0</v>
      </c>
    </row>
    <row r="19910" spans="1:9" x14ac:dyDescent="0.25">
      <c r="A19910" t="s">
        <v>77</v>
      </c>
      <c r="B19910">
        <v>5846</v>
      </c>
      <c r="C19910" t="s">
        <v>53</v>
      </c>
      <c r="D19910">
        <v>100088</v>
      </c>
      <c r="E19910">
        <v>2</v>
      </c>
      <c r="F19910">
        <v>129</v>
      </c>
      <c r="G19910">
        <v>70.540000000000006</v>
      </c>
      <c r="H19910">
        <v>29.46</v>
      </c>
      <c r="I19910">
        <f>IF(E19910=3,1,0)</f>
        <v>0</v>
      </c>
    </row>
    <row r="19911" spans="1:9" x14ac:dyDescent="0.25">
      <c r="A19911" t="s">
        <v>77</v>
      </c>
      <c r="B19911">
        <v>5867</v>
      </c>
      <c r="C19911" t="s">
        <v>53</v>
      </c>
      <c r="D19911">
        <v>102413</v>
      </c>
      <c r="E19911">
        <v>2</v>
      </c>
      <c r="F19911">
        <v>75</v>
      </c>
      <c r="G19911">
        <v>72</v>
      </c>
      <c r="H19911">
        <v>28</v>
      </c>
      <c r="I19911">
        <f>IF(E19911=3,1,0)</f>
        <v>0</v>
      </c>
    </row>
    <row r="19912" spans="1:9" x14ac:dyDescent="0.25">
      <c r="A19912" t="s">
        <v>77</v>
      </c>
      <c r="B19912">
        <v>5973</v>
      </c>
      <c r="C19912" t="s">
        <v>53</v>
      </c>
      <c r="D19912">
        <v>113056</v>
      </c>
      <c r="E19912">
        <v>2</v>
      </c>
      <c r="F19912">
        <v>13</v>
      </c>
      <c r="G19912">
        <v>61.54</v>
      </c>
      <c r="H19912">
        <v>38.46</v>
      </c>
      <c r="I19912">
        <f>IF(E19912=3,1,0)</f>
        <v>0</v>
      </c>
    </row>
    <row r="19913" spans="1:9" x14ac:dyDescent="0.25">
      <c r="A19913" t="s">
        <v>77</v>
      </c>
      <c r="B19913">
        <v>6211</v>
      </c>
      <c r="C19913" t="s">
        <v>53</v>
      </c>
      <c r="D19913">
        <v>142330</v>
      </c>
      <c r="E19913">
        <v>2</v>
      </c>
      <c r="F19913">
        <v>111</v>
      </c>
      <c r="G19913">
        <v>53.15</v>
      </c>
      <c r="H19913">
        <v>46.85</v>
      </c>
      <c r="I19913">
        <f>IF(E19913=3,1,0)</f>
        <v>0</v>
      </c>
    </row>
    <row r="19914" spans="1:9" x14ac:dyDescent="0.25">
      <c r="A19914" t="s">
        <v>77</v>
      </c>
      <c r="B19914">
        <v>11851</v>
      </c>
      <c r="C19914" t="s">
        <v>53</v>
      </c>
      <c r="D19914">
        <v>160361</v>
      </c>
      <c r="E19914">
        <v>2</v>
      </c>
      <c r="F19914">
        <v>226</v>
      </c>
      <c r="G19914">
        <v>51.33</v>
      </c>
      <c r="H19914">
        <v>48.67</v>
      </c>
      <c r="I19914">
        <f>IF(E19914=3,1,0)</f>
        <v>0</v>
      </c>
    </row>
    <row r="19915" spans="1:9" x14ac:dyDescent="0.25">
      <c r="A19915" t="s">
        <v>77</v>
      </c>
      <c r="B19915">
        <v>6367</v>
      </c>
      <c r="C19915" t="s">
        <v>53</v>
      </c>
      <c r="D19915">
        <v>162006</v>
      </c>
      <c r="E19915">
        <v>2</v>
      </c>
      <c r="F19915">
        <v>83</v>
      </c>
      <c r="G19915">
        <v>51.81</v>
      </c>
      <c r="H19915">
        <v>48.19</v>
      </c>
      <c r="I19915">
        <f>IF(E19915=3,1,0)</f>
        <v>0</v>
      </c>
    </row>
    <row r="19916" spans="1:9" x14ac:dyDescent="0.25">
      <c r="A19916" t="s">
        <v>77</v>
      </c>
      <c r="B19916">
        <v>6369</v>
      </c>
      <c r="C19916" t="s">
        <v>53</v>
      </c>
      <c r="D19916">
        <v>162444</v>
      </c>
      <c r="E19916">
        <v>2</v>
      </c>
      <c r="F19916">
        <v>48</v>
      </c>
      <c r="G19916">
        <v>54.17</v>
      </c>
      <c r="H19916">
        <v>45.83</v>
      </c>
      <c r="I19916">
        <f>IF(E19916=3,1,0)</f>
        <v>0</v>
      </c>
    </row>
    <row r="19917" spans="1:9" x14ac:dyDescent="0.25">
      <c r="A19917" t="s">
        <v>77</v>
      </c>
      <c r="B19917">
        <v>6386</v>
      </c>
      <c r="C19917" t="s">
        <v>53</v>
      </c>
      <c r="D19917">
        <v>178511</v>
      </c>
      <c r="E19917">
        <v>2</v>
      </c>
      <c r="F19917">
        <v>98</v>
      </c>
      <c r="G19917">
        <v>51.02</v>
      </c>
      <c r="H19917">
        <v>48.98</v>
      </c>
      <c r="I19917">
        <f>IF(E19917=3,1,0)</f>
        <v>0</v>
      </c>
    </row>
    <row r="19918" spans="1:9" x14ac:dyDescent="0.25">
      <c r="A19918" t="s">
        <v>77</v>
      </c>
      <c r="B19918">
        <v>6401</v>
      </c>
      <c r="C19918" t="s">
        <v>53</v>
      </c>
      <c r="D19918">
        <v>190142</v>
      </c>
      <c r="E19918">
        <v>2</v>
      </c>
      <c r="F19918">
        <v>88</v>
      </c>
      <c r="G19918">
        <v>55.68</v>
      </c>
      <c r="H19918">
        <v>44.32</v>
      </c>
      <c r="I19918">
        <f>IF(E19918=3,1,0)</f>
        <v>0</v>
      </c>
    </row>
    <row r="19919" spans="1:9" x14ac:dyDescent="0.25">
      <c r="A19919" t="s">
        <v>77</v>
      </c>
      <c r="B19919">
        <v>6409</v>
      </c>
      <c r="C19919" t="s">
        <v>53</v>
      </c>
      <c r="D19919">
        <v>197159</v>
      </c>
      <c r="E19919">
        <v>2</v>
      </c>
      <c r="F19919">
        <v>107</v>
      </c>
      <c r="G19919">
        <v>52.34</v>
      </c>
      <c r="H19919">
        <v>47.66</v>
      </c>
      <c r="I19919">
        <f>IF(E19919=3,1,0)</f>
        <v>0</v>
      </c>
    </row>
    <row r="19920" spans="1:9" x14ac:dyDescent="0.25">
      <c r="A19920" t="s">
        <v>77</v>
      </c>
      <c r="B19920">
        <v>6416</v>
      </c>
      <c r="C19920" t="s">
        <v>53</v>
      </c>
      <c r="D19920">
        <v>208921</v>
      </c>
      <c r="E19920">
        <v>2</v>
      </c>
      <c r="F19920">
        <v>75</v>
      </c>
      <c r="G19920">
        <v>54.67</v>
      </c>
      <c r="H19920">
        <v>45.33</v>
      </c>
      <c r="I19920">
        <f>IF(E19920=3,1,0)</f>
        <v>0</v>
      </c>
    </row>
    <row r="19921" spans="1:9" x14ac:dyDescent="0.25">
      <c r="A19921" t="s">
        <v>77</v>
      </c>
      <c r="B19921">
        <v>6418</v>
      </c>
      <c r="C19921" t="s">
        <v>53</v>
      </c>
      <c r="D19921">
        <v>209271</v>
      </c>
      <c r="E19921">
        <v>2</v>
      </c>
      <c r="F19921">
        <v>91</v>
      </c>
      <c r="G19921">
        <v>54.95</v>
      </c>
      <c r="H19921">
        <v>45.05</v>
      </c>
      <c r="I19921">
        <f>IF(E19921=3,1,0)</f>
        <v>0</v>
      </c>
    </row>
    <row r="19922" spans="1:9" x14ac:dyDescent="0.25">
      <c r="A19922" t="s">
        <v>77</v>
      </c>
      <c r="B19922">
        <v>6419</v>
      </c>
      <c r="C19922" t="s">
        <v>53</v>
      </c>
      <c r="D19922">
        <v>209274</v>
      </c>
      <c r="E19922">
        <v>2</v>
      </c>
      <c r="F19922">
        <v>22</v>
      </c>
      <c r="G19922">
        <v>59.09</v>
      </c>
      <c r="H19922">
        <v>40.909999999999997</v>
      </c>
      <c r="I19922">
        <f>IF(E19922=3,1,0)</f>
        <v>0</v>
      </c>
    </row>
    <row r="19923" spans="1:9" x14ac:dyDescent="0.25">
      <c r="A19923" t="s">
        <v>77</v>
      </c>
      <c r="B19923">
        <v>6422</v>
      </c>
      <c r="C19923" t="s">
        <v>53</v>
      </c>
      <c r="D19923">
        <v>210318</v>
      </c>
      <c r="E19923">
        <v>2</v>
      </c>
      <c r="F19923">
        <v>37</v>
      </c>
      <c r="G19923">
        <v>56.76</v>
      </c>
      <c r="H19923">
        <v>43.24</v>
      </c>
      <c r="I19923">
        <f>IF(E19923=3,1,0)</f>
        <v>0</v>
      </c>
    </row>
    <row r="19924" spans="1:9" x14ac:dyDescent="0.25">
      <c r="A19924" t="s">
        <v>77</v>
      </c>
      <c r="B19924">
        <v>6444</v>
      </c>
      <c r="C19924" t="s">
        <v>53</v>
      </c>
      <c r="D19924">
        <v>223923</v>
      </c>
      <c r="E19924">
        <v>2</v>
      </c>
      <c r="F19924">
        <v>79</v>
      </c>
      <c r="G19924">
        <v>54.43</v>
      </c>
      <c r="H19924">
        <v>45.57</v>
      </c>
      <c r="I19924">
        <f>IF(E19924=3,1,0)</f>
        <v>0</v>
      </c>
    </row>
    <row r="19925" spans="1:9" x14ac:dyDescent="0.25">
      <c r="A19925" t="s">
        <v>77</v>
      </c>
      <c r="B19925">
        <v>6446</v>
      </c>
      <c r="C19925" t="s">
        <v>53</v>
      </c>
      <c r="D19925">
        <v>234414</v>
      </c>
      <c r="E19925">
        <v>2</v>
      </c>
      <c r="F19925">
        <v>14</v>
      </c>
      <c r="G19925">
        <v>50</v>
      </c>
      <c r="H19925">
        <v>50</v>
      </c>
      <c r="I19925">
        <f>IF(E19925=3,1,0)</f>
        <v>0</v>
      </c>
    </row>
    <row r="19926" spans="1:9" x14ac:dyDescent="0.25">
      <c r="A19926" t="s">
        <v>77</v>
      </c>
      <c r="B19926">
        <v>6449</v>
      </c>
      <c r="C19926" t="s">
        <v>53</v>
      </c>
      <c r="D19926">
        <v>238344</v>
      </c>
      <c r="E19926">
        <v>2</v>
      </c>
      <c r="F19926">
        <v>62</v>
      </c>
      <c r="G19926">
        <v>61.29</v>
      </c>
      <c r="H19926">
        <v>38.71</v>
      </c>
      <c r="I19926">
        <f>IF(E19926=3,1,0)</f>
        <v>0</v>
      </c>
    </row>
    <row r="19927" spans="1:9" x14ac:dyDescent="0.25">
      <c r="A19927" t="s">
        <v>77</v>
      </c>
      <c r="B19927">
        <v>6461</v>
      </c>
      <c r="C19927" t="s">
        <v>53</v>
      </c>
      <c r="D19927">
        <v>246816</v>
      </c>
      <c r="E19927">
        <v>2</v>
      </c>
      <c r="F19927">
        <v>112</v>
      </c>
      <c r="G19927">
        <v>54.46</v>
      </c>
      <c r="H19927">
        <v>45.54</v>
      </c>
      <c r="I19927">
        <f>IF(E19927=3,1,0)</f>
        <v>0</v>
      </c>
    </row>
    <row r="19928" spans="1:9" x14ac:dyDescent="0.25">
      <c r="A19928" t="s">
        <v>77</v>
      </c>
      <c r="B19928">
        <v>6463</v>
      </c>
      <c r="C19928" t="s">
        <v>53</v>
      </c>
      <c r="D19928">
        <v>247050</v>
      </c>
      <c r="E19928">
        <v>2</v>
      </c>
      <c r="F19928">
        <v>43</v>
      </c>
      <c r="G19928">
        <v>58.14</v>
      </c>
      <c r="H19928">
        <v>41.86</v>
      </c>
      <c r="I19928">
        <f>IF(E19928=3,1,0)</f>
        <v>0</v>
      </c>
    </row>
    <row r="19929" spans="1:9" x14ac:dyDescent="0.25">
      <c r="A19929" t="s">
        <v>77</v>
      </c>
      <c r="B19929">
        <v>6472</v>
      </c>
      <c r="C19929" t="s">
        <v>53</v>
      </c>
      <c r="D19929">
        <v>267691</v>
      </c>
      <c r="E19929">
        <v>2</v>
      </c>
      <c r="F19929">
        <v>76</v>
      </c>
      <c r="G19929">
        <v>56.58</v>
      </c>
      <c r="H19929">
        <v>43.42</v>
      </c>
      <c r="I19929">
        <f>IF(E19929=3,1,0)</f>
        <v>0</v>
      </c>
    </row>
    <row r="19930" spans="1:9" x14ac:dyDescent="0.25">
      <c r="A19930" t="s">
        <v>77</v>
      </c>
      <c r="B19930">
        <v>6484</v>
      </c>
      <c r="C19930" t="s">
        <v>53</v>
      </c>
      <c r="D19930">
        <v>278960</v>
      </c>
      <c r="E19930">
        <v>2</v>
      </c>
      <c r="F19930">
        <v>58</v>
      </c>
      <c r="G19930">
        <v>56.9</v>
      </c>
      <c r="H19930">
        <v>43.1</v>
      </c>
      <c r="I19930">
        <f>IF(E19930=3,1,0)</f>
        <v>0</v>
      </c>
    </row>
    <row r="19931" spans="1:9" x14ac:dyDescent="0.25">
      <c r="A19931" t="s">
        <v>77</v>
      </c>
      <c r="B19931">
        <v>6491</v>
      </c>
      <c r="C19931" t="s">
        <v>53</v>
      </c>
      <c r="D19931">
        <v>286042</v>
      </c>
      <c r="E19931">
        <v>2</v>
      </c>
      <c r="F19931">
        <v>45</v>
      </c>
      <c r="G19931">
        <v>60</v>
      </c>
      <c r="H19931">
        <v>40</v>
      </c>
      <c r="I19931">
        <f>IF(E19931=3,1,0)</f>
        <v>0</v>
      </c>
    </row>
    <row r="19932" spans="1:9" x14ac:dyDescent="0.25">
      <c r="A19932" t="s">
        <v>77</v>
      </c>
      <c r="B19932">
        <v>6492</v>
      </c>
      <c r="C19932" t="s">
        <v>53</v>
      </c>
      <c r="D19932">
        <v>288179</v>
      </c>
      <c r="E19932">
        <v>2</v>
      </c>
      <c r="F19932">
        <v>38</v>
      </c>
      <c r="G19932">
        <v>55.26</v>
      </c>
      <c r="H19932">
        <v>44.74</v>
      </c>
      <c r="I19932">
        <f>IF(E19932=3,1,0)</f>
        <v>0</v>
      </c>
    </row>
    <row r="19933" spans="1:9" x14ac:dyDescent="0.25">
      <c r="A19933" t="s">
        <v>77</v>
      </c>
      <c r="B19933">
        <v>6503</v>
      </c>
      <c r="C19933" t="s">
        <v>53</v>
      </c>
      <c r="D19933">
        <v>303936</v>
      </c>
      <c r="E19933">
        <v>2</v>
      </c>
      <c r="F19933">
        <v>62</v>
      </c>
      <c r="G19933">
        <v>51.61</v>
      </c>
      <c r="H19933">
        <v>48.39</v>
      </c>
      <c r="I19933">
        <f>IF(E19933=3,1,0)</f>
        <v>0</v>
      </c>
    </row>
    <row r="19934" spans="1:9" x14ac:dyDescent="0.25">
      <c r="A19934" t="s">
        <v>77</v>
      </c>
      <c r="B19934">
        <v>6505</v>
      </c>
      <c r="C19934" t="s">
        <v>53</v>
      </c>
      <c r="D19934">
        <v>304826</v>
      </c>
      <c r="E19934">
        <v>2</v>
      </c>
      <c r="F19934">
        <v>54</v>
      </c>
      <c r="G19934">
        <v>53.7</v>
      </c>
      <c r="H19934">
        <v>46.3</v>
      </c>
      <c r="I19934">
        <f>IF(E19934=3,1,0)</f>
        <v>0</v>
      </c>
    </row>
    <row r="19935" spans="1:9" x14ac:dyDescent="0.25">
      <c r="A19935" t="s">
        <v>77</v>
      </c>
      <c r="B19935">
        <v>6525</v>
      </c>
      <c r="C19935" t="s">
        <v>53</v>
      </c>
      <c r="D19935">
        <v>328829</v>
      </c>
      <c r="E19935">
        <v>2</v>
      </c>
      <c r="F19935">
        <v>20</v>
      </c>
      <c r="G19935">
        <v>75</v>
      </c>
      <c r="H19935">
        <v>25</v>
      </c>
      <c r="I19935">
        <f>IF(E19935=3,1,0)</f>
        <v>0</v>
      </c>
    </row>
    <row r="19936" spans="1:9" x14ac:dyDescent="0.25">
      <c r="A19936" t="s">
        <v>77</v>
      </c>
      <c r="B19936">
        <v>6553</v>
      </c>
      <c r="C19936" t="s">
        <v>53</v>
      </c>
      <c r="D19936">
        <v>351276</v>
      </c>
      <c r="E19936">
        <v>2</v>
      </c>
      <c r="F19936">
        <v>94</v>
      </c>
      <c r="G19936">
        <v>54.26</v>
      </c>
      <c r="H19936">
        <v>45.74</v>
      </c>
      <c r="I19936">
        <f>IF(E19936=3,1,0)</f>
        <v>0</v>
      </c>
    </row>
    <row r="19937" spans="1:9" x14ac:dyDescent="0.25">
      <c r="A19937" t="s">
        <v>77</v>
      </c>
      <c r="B19937">
        <v>6556</v>
      </c>
      <c r="C19937" t="s">
        <v>53</v>
      </c>
      <c r="D19937">
        <v>353046</v>
      </c>
      <c r="E19937">
        <v>2</v>
      </c>
      <c r="F19937">
        <v>98</v>
      </c>
      <c r="G19937">
        <v>57.14</v>
      </c>
      <c r="H19937">
        <v>42.86</v>
      </c>
      <c r="I19937">
        <f>IF(E19937=3,1,0)</f>
        <v>0</v>
      </c>
    </row>
    <row r="19938" spans="1:9" x14ac:dyDescent="0.25">
      <c r="A19938" t="s">
        <v>77</v>
      </c>
      <c r="B19938">
        <v>6558</v>
      </c>
      <c r="C19938" t="s">
        <v>53</v>
      </c>
      <c r="D19938">
        <v>354922</v>
      </c>
      <c r="E19938">
        <v>2</v>
      </c>
      <c r="F19938">
        <v>100</v>
      </c>
      <c r="G19938">
        <v>54</v>
      </c>
      <c r="H19938">
        <v>46</v>
      </c>
      <c r="I19938">
        <f>IF(E19938=3,1,0)</f>
        <v>0</v>
      </c>
    </row>
    <row r="19939" spans="1:9" x14ac:dyDescent="0.25">
      <c r="A19939" t="s">
        <v>77</v>
      </c>
      <c r="B19939">
        <v>6574</v>
      </c>
      <c r="C19939" t="s">
        <v>53</v>
      </c>
      <c r="D19939">
        <v>366718</v>
      </c>
      <c r="E19939">
        <v>2</v>
      </c>
      <c r="F19939">
        <v>102</v>
      </c>
      <c r="G19939">
        <v>50.98</v>
      </c>
      <c r="H19939">
        <v>49.02</v>
      </c>
      <c r="I19939">
        <f>IF(E19939=3,1,0)</f>
        <v>0</v>
      </c>
    </row>
    <row r="19940" spans="1:9" x14ac:dyDescent="0.25">
      <c r="A19940" t="s">
        <v>77</v>
      </c>
      <c r="B19940">
        <v>6602</v>
      </c>
      <c r="C19940" t="s">
        <v>53</v>
      </c>
      <c r="D19940">
        <v>391496</v>
      </c>
      <c r="E19940">
        <v>2</v>
      </c>
      <c r="F19940">
        <v>125</v>
      </c>
      <c r="G19940">
        <v>52</v>
      </c>
      <c r="H19940">
        <v>48</v>
      </c>
      <c r="I19940">
        <f>IF(E19940=3,1,0)</f>
        <v>0</v>
      </c>
    </row>
    <row r="19941" spans="1:9" x14ac:dyDescent="0.25">
      <c r="A19941" t="s">
        <v>77</v>
      </c>
      <c r="B19941">
        <v>6604</v>
      </c>
      <c r="C19941" t="s">
        <v>53</v>
      </c>
      <c r="D19941">
        <v>394249</v>
      </c>
      <c r="E19941">
        <v>2</v>
      </c>
      <c r="F19941">
        <v>132</v>
      </c>
      <c r="G19941">
        <v>50.76</v>
      </c>
      <c r="H19941">
        <v>49.24</v>
      </c>
      <c r="I19941">
        <f>IF(E19941=3,1,0)</f>
        <v>0</v>
      </c>
    </row>
    <row r="19942" spans="1:9" x14ac:dyDescent="0.25">
      <c r="A19942" t="s">
        <v>77</v>
      </c>
      <c r="B19942">
        <v>6607</v>
      </c>
      <c r="C19942" t="s">
        <v>53</v>
      </c>
      <c r="D19942">
        <v>397153</v>
      </c>
      <c r="E19942">
        <v>2</v>
      </c>
      <c r="F19942">
        <v>28</v>
      </c>
      <c r="G19942">
        <v>50</v>
      </c>
      <c r="H19942">
        <v>50</v>
      </c>
      <c r="I19942">
        <f>IF(E19942=3,1,0)</f>
        <v>0</v>
      </c>
    </row>
    <row r="19943" spans="1:9" x14ac:dyDescent="0.25">
      <c r="A19943" t="s">
        <v>77</v>
      </c>
      <c r="B19943">
        <v>6628</v>
      </c>
      <c r="C19943" t="s">
        <v>53</v>
      </c>
      <c r="D19943">
        <v>421818</v>
      </c>
      <c r="E19943">
        <v>2</v>
      </c>
      <c r="F19943">
        <v>144</v>
      </c>
      <c r="G19943">
        <v>52.08</v>
      </c>
      <c r="H19943">
        <v>47.92</v>
      </c>
      <c r="I19943">
        <f>IF(E19943=3,1,0)</f>
        <v>0</v>
      </c>
    </row>
    <row r="19944" spans="1:9" x14ac:dyDescent="0.25">
      <c r="A19944" t="s">
        <v>77</v>
      </c>
      <c r="B19944">
        <v>6631</v>
      </c>
      <c r="C19944" t="s">
        <v>53</v>
      </c>
      <c r="D19944">
        <v>423953</v>
      </c>
      <c r="E19944">
        <v>2</v>
      </c>
      <c r="F19944">
        <v>103</v>
      </c>
      <c r="G19944">
        <v>55.34</v>
      </c>
      <c r="H19944">
        <v>44.66</v>
      </c>
      <c r="I19944">
        <f>IF(E19944=3,1,0)</f>
        <v>0</v>
      </c>
    </row>
    <row r="19945" spans="1:9" x14ac:dyDescent="0.25">
      <c r="A19945" t="s">
        <v>77</v>
      </c>
      <c r="B19945">
        <v>6633</v>
      </c>
      <c r="C19945" t="s">
        <v>53</v>
      </c>
      <c r="D19945">
        <v>425103</v>
      </c>
      <c r="E19945">
        <v>2</v>
      </c>
      <c r="F19945">
        <v>146</v>
      </c>
      <c r="G19945">
        <v>54.11</v>
      </c>
      <c r="H19945">
        <v>45.89</v>
      </c>
      <c r="I19945">
        <f>IF(E19945=3,1,0)</f>
        <v>0</v>
      </c>
    </row>
    <row r="19946" spans="1:9" x14ac:dyDescent="0.25">
      <c r="A19946" t="s">
        <v>77</v>
      </c>
      <c r="B19946">
        <v>6634</v>
      </c>
      <c r="C19946" t="s">
        <v>53</v>
      </c>
      <c r="D19946">
        <v>429130</v>
      </c>
      <c r="E19946">
        <v>2</v>
      </c>
      <c r="F19946">
        <v>35</v>
      </c>
      <c r="G19946">
        <v>57.14</v>
      </c>
      <c r="H19946">
        <v>42.86</v>
      </c>
      <c r="I19946">
        <f>IF(E19946=3,1,0)</f>
        <v>0</v>
      </c>
    </row>
    <row r="19947" spans="1:9" x14ac:dyDescent="0.25">
      <c r="A19947" t="s">
        <v>77</v>
      </c>
      <c r="B19947">
        <v>6643</v>
      </c>
      <c r="C19947" t="s">
        <v>53</v>
      </c>
      <c r="D19947">
        <v>435819</v>
      </c>
      <c r="E19947">
        <v>2</v>
      </c>
      <c r="F19947">
        <v>10</v>
      </c>
      <c r="G19947">
        <v>70</v>
      </c>
      <c r="H19947">
        <v>30</v>
      </c>
      <c r="I19947">
        <f>IF(E19947=3,1,0)</f>
        <v>0</v>
      </c>
    </row>
    <row r="19948" spans="1:9" x14ac:dyDescent="0.25">
      <c r="A19948" t="s">
        <v>77</v>
      </c>
      <c r="B19948">
        <v>6681</v>
      </c>
      <c r="C19948" t="s">
        <v>53</v>
      </c>
      <c r="D19948">
        <v>483823</v>
      </c>
      <c r="E19948">
        <v>2</v>
      </c>
      <c r="F19948">
        <v>80</v>
      </c>
      <c r="G19948">
        <v>61.25</v>
      </c>
      <c r="H19948">
        <v>38.75</v>
      </c>
      <c r="I19948">
        <f>IF(E19948=3,1,0)</f>
        <v>0</v>
      </c>
    </row>
    <row r="19949" spans="1:9" x14ac:dyDescent="0.25">
      <c r="A19949" t="s">
        <v>77</v>
      </c>
      <c r="B19949">
        <v>6688</v>
      </c>
      <c r="C19949" t="s">
        <v>53</v>
      </c>
      <c r="D19949">
        <v>487382</v>
      </c>
      <c r="E19949">
        <v>2</v>
      </c>
      <c r="F19949">
        <v>80</v>
      </c>
      <c r="G19949">
        <v>55</v>
      </c>
      <c r="H19949">
        <v>45</v>
      </c>
      <c r="I19949">
        <f>IF(E19949=3,1,0)</f>
        <v>0</v>
      </c>
    </row>
    <row r="19950" spans="1:9" x14ac:dyDescent="0.25">
      <c r="A19950" t="s">
        <v>77</v>
      </c>
      <c r="B19950">
        <v>6697</v>
      </c>
      <c r="C19950" t="s">
        <v>53</v>
      </c>
      <c r="D19950">
        <v>496603</v>
      </c>
      <c r="E19950">
        <v>2</v>
      </c>
      <c r="F19950">
        <v>64</v>
      </c>
      <c r="G19950">
        <v>54.69</v>
      </c>
      <c r="H19950">
        <v>45.31</v>
      </c>
      <c r="I19950">
        <f>IF(E19950=3,1,0)</f>
        <v>0</v>
      </c>
    </row>
    <row r="19951" spans="1:9" x14ac:dyDescent="0.25">
      <c r="A19951" t="s">
        <v>77</v>
      </c>
      <c r="B19951">
        <v>6710</v>
      </c>
      <c r="C19951" t="s">
        <v>53</v>
      </c>
      <c r="D19951">
        <v>513557</v>
      </c>
      <c r="E19951">
        <v>2</v>
      </c>
      <c r="F19951">
        <v>8</v>
      </c>
      <c r="G19951">
        <v>50</v>
      </c>
      <c r="H19951">
        <v>50</v>
      </c>
      <c r="I19951">
        <f>IF(E19951=3,1,0)</f>
        <v>0</v>
      </c>
    </row>
    <row r="19952" spans="1:9" x14ac:dyDescent="0.25">
      <c r="A19952" t="s">
        <v>77</v>
      </c>
      <c r="B19952">
        <v>6726</v>
      </c>
      <c r="C19952" t="s">
        <v>53</v>
      </c>
      <c r="D19952">
        <v>526461</v>
      </c>
      <c r="E19952">
        <v>2</v>
      </c>
      <c r="F19952">
        <v>83</v>
      </c>
      <c r="G19952">
        <v>51.81</v>
      </c>
      <c r="H19952">
        <v>48.19</v>
      </c>
      <c r="I19952">
        <f>IF(E19952=3,1,0)</f>
        <v>0</v>
      </c>
    </row>
    <row r="19953" spans="1:9" x14ac:dyDescent="0.25">
      <c r="A19953" t="s">
        <v>77</v>
      </c>
      <c r="B19953">
        <v>6728</v>
      </c>
      <c r="C19953" t="s">
        <v>53</v>
      </c>
      <c r="D19953">
        <v>528198</v>
      </c>
      <c r="E19953">
        <v>2</v>
      </c>
      <c r="F19953">
        <v>76</v>
      </c>
      <c r="G19953">
        <v>51.32</v>
      </c>
      <c r="H19953">
        <v>48.68</v>
      </c>
      <c r="I19953">
        <f>IF(E19953=3,1,0)</f>
        <v>0</v>
      </c>
    </row>
    <row r="19954" spans="1:9" x14ac:dyDescent="0.25">
      <c r="A19954" t="s">
        <v>77</v>
      </c>
      <c r="B19954">
        <v>6729</v>
      </c>
      <c r="C19954" t="s">
        <v>53</v>
      </c>
      <c r="D19954">
        <v>528978</v>
      </c>
      <c r="E19954">
        <v>2</v>
      </c>
      <c r="F19954">
        <v>11</v>
      </c>
      <c r="G19954">
        <v>72.73</v>
      </c>
      <c r="H19954">
        <v>27.27</v>
      </c>
      <c r="I19954">
        <f>IF(E19954=3,1,0)</f>
        <v>0</v>
      </c>
    </row>
    <row r="19955" spans="1:9" x14ac:dyDescent="0.25">
      <c r="A19955" t="s">
        <v>77</v>
      </c>
      <c r="B19955">
        <v>6754</v>
      </c>
      <c r="C19955" t="s">
        <v>53</v>
      </c>
      <c r="D19955">
        <v>552543</v>
      </c>
      <c r="E19955">
        <v>2</v>
      </c>
      <c r="F19955">
        <v>116</v>
      </c>
      <c r="G19955">
        <v>51.72</v>
      </c>
      <c r="H19955">
        <v>48.28</v>
      </c>
      <c r="I19955">
        <f>IF(E19955=3,1,0)</f>
        <v>0</v>
      </c>
    </row>
    <row r="19956" spans="1:9" x14ac:dyDescent="0.25">
      <c r="A19956" t="s">
        <v>77</v>
      </c>
      <c r="B19956">
        <v>6763</v>
      </c>
      <c r="C19956" t="s">
        <v>53</v>
      </c>
      <c r="D19956">
        <v>568363</v>
      </c>
      <c r="E19956">
        <v>2</v>
      </c>
      <c r="F19956">
        <v>57</v>
      </c>
      <c r="G19956">
        <v>56.14</v>
      </c>
      <c r="H19956">
        <v>43.86</v>
      </c>
      <c r="I19956">
        <f>IF(E19956=3,1,0)</f>
        <v>0</v>
      </c>
    </row>
    <row r="19957" spans="1:9" x14ac:dyDescent="0.25">
      <c r="A19957" t="s">
        <v>77</v>
      </c>
      <c r="B19957">
        <v>6765</v>
      </c>
      <c r="C19957" t="s">
        <v>53</v>
      </c>
      <c r="D19957">
        <v>572531</v>
      </c>
      <c r="E19957">
        <v>2</v>
      </c>
      <c r="F19957">
        <v>125</v>
      </c>
      <c r="G19957">
        <v>52</v>
      </c>
      <c r="H19957">
        <v>48</v>
      </c>
      <c r="I19957">
        <f>IF(E19957=3,1,0)</f>
        <v>0</v>
      </c>
    </row>
    <row r="19958" spans="1:9" x14ac:dyDescent="0.25">
      <c r="A19958" t="s">
        <v>77</v>
      </c>
      <c r="B19958">
        <v>6772</v>
      </c>
      <c r="C19958" t="s">
        <v>53</v>
      </c>
      <c r="D19958">
        <v>579017</v>
      </c>
      <c r="E19958">
        <v>2</v>
      </c>
      <c r="F19958">
        <v>85</v>
      </c>
      <c r="G19958">
        <v>51.76</v>
      </c>
      <c r="H19958">
        <v>48.24</v>
      </c>
      <c r="I19958">
        <f>IF(E19958=3,1,0)</f>
        <v>0</v>
      </c>
    </row>
    <row r="19959" spans="1:9" x14ac:dyDescent="0.25">
      <c r="A19959" t="s">
        <v>77</v>
      </c>
      <c r="B19959">
        <v>6780</v>
      </c>
      <c r="C19959" t="s">
        <v>53</v>
      </c>
      <c r="D19959">
        <v>597287</v>
      </c>
      <c r="E19959">
        <v>2</v>
      </c>
      <c r="F19959">
        <v>93</v>
      </c>
      <c r="G19959">
        <v>51.61</v>
      </c>
      <c r="H19959">
        <v>48.39</v>
      </c>
      <c r="I19959">
        <f>IF(E19959=3,1,0)</f>
        <v>0</v>
      </c>
    </row>
    <row r="19960" spans="1:9" x14ac:dyDescent="0.25">
      <c r="A19960" t="s">
        <v>77</v>
      </c>
      <c r="B19960">
        <v>6786</v>
      </c>
      <c r="C19960" t="s">
        <v>53</v>
      </c>
      <c r="D19960">
        <v>606575</v>
      </c>
      <c r="E19960">
        <v>2</v>
      </c>
      <c r="F19960">
        <v>37</v>
      </c>
      <c r="G19960">
        <v>56.76</v>
      </c>
      <c r="H19960">
        <v>43.24</v>
      </c>
      <c r="I19960">
        <f>IF(E19960=3,1,0)</f>
        <v>0</v>
      </c>
    </row>
    <row r="19961" spans="1:9" x14ac:dyDescent="0.25">
      <c r="A19961" t="s">
        <v>77</v>
      </c>
      <c r="B19961">
        <v>6787</v>
      </c>
      <c r="C19961" t="s">
        <v>53</v>
      </c>
      <c r="D19961">
        <v>609209</v>
      </c>
      <c r="E19961">
        <v>2</v>
      </c>
      <c r="F19961">
        <v>116</v>
      </c>
      <c r="G19961">
        <v>55.17</v>
      </c>
      <c r="H19961">
        <v>44.83</v>
      </c>
      <c r="I19961">
        <f>IF(E19961=3,1,0)</f>
        <v>0</v>
      </c>
    </row>
    <row r="19962" spans="1:9" x14ac:dyDescent="0.25">
      <c r="A19962" t="s">
        <v>77</v>
      </c>
      <c r="B19962">
        <v>6794</v>
      </c>
      <c r="C19962" t="s">
        <v>53</v>
      </c>
      <c r="D19962">
        <v>611891</v>
      </c>
      <c r="E19962">
        <v>2</v>
      </c>
      <c r="F19962">
        <v>67</v>
      </c>
      <c r="G19962">
        <v>50.75</v>
      </c>
      <c r="H19962">
        <v>49.25</v>
      </c>
      <c r="I19962">
        <f>IF(E19962=3,1,0)</f>
        <v>0</v>
      </c>
    </row>
    <row r="19963" spans="1:9" x14ac:dyDescent="0.25">
      <c r="A19963" t="s">
        <v>77</v>
      </c>
      <c r="B19963">
        <v>6809</v>
      </c>
      <c r="C19963" t="s">
        <v>53</v>
      </c>
      <c r="D19963">
        <v>635537</v>
      </c>
      <c r="E19963">
        <v>2</v>
      </c>
      <c r="F19963">
        <v>140</v>
      </c>
      <c r="G19963">
        <v>52.14</v>
      </c>
      <c r="H19963">
        <v>47.86</v>
      </c>
      <c r="I19963">
        <f>IF(E19963=3,1,0)</f>
        <v>0</v>
      </c>
    </row>
    <row r="19964" spans="1:9" x14ac:dyDescent="0.25">
      <c r="A19964" t="s">
        <v>77</v>
      </c>
      <c r="B19964">
        <v>6818</v>
      </c>
      <c r="C19964" t="s">
        <v>53</v>
      </c>
      <c r="D19964">
        <v>644801</v>
      </c>
      <c r="E19964">
        <v>2</v>
      </c>
      <c r="F19964">
        <v>160</v>
      </c>
      <c r="G19964">
        <v>54.38</v>
      </c>
      <c r="H19964">
        <v>45.62</v>
      </c>
      <c r="I19964">
        <f>IF(E19964=3,1,0)</f>
        <v>0</v>
      </c>
    </row>
    <row r="19965" spans="1:9" x14ac:dyDescent="0.25">
      <c r="A19965" t="s">
        <v>77</v>
      </c>
      <c r="B19965">
        <v>6819</v>
      </c>
      <c r="C19965" t="s">
        <v>53</v>
      </c>
      <c r="D19965">
        <v>647642</v>
      </c>
      <c r="E19965">
        <v>2</v>
      </c>
      <c r="F19965">
        <v>61</v>
      </c>
      <c r="G19965">
        <v>55.74</v>
      </c>
      <c r="H19965">
        <v>44.26</v>
      </c>
      <c r="I19965">
        <f>IF(E19965=3,1,0)</f>
        <v>0</v>
      </c>
    </row>
    <row r="19966" spans="1:9" x14ac:dyDescent="0.25">
      <c r="A19966" t="s">
        <v>77</v>
      </c>
      <c r="B19966">
        <v>6820</v>
      </c>
      <c r="C19966" t="s">
        <v>53</v>
      </c>
      <c r="D19966">
        <v>647838</v>
      </c>
      <c r="E19966">
        <v>2</v>
      </c>
      <c r="F19966">
        <v>13</v>
      </c>
      <c r="G19966">
        <v>61.54</v>
      </c>
      <c r="H19966">
        <v>38.46</v>
      </c>
      <c r="I19966">
        <f>IF(E19966=3,1,0)</f>
        <v>0</v>
      </c>
    </row>
    <row r="19967" spans="1:9" x14ac:dyDescent="0.25">
      <c r="A19967" t="s">
        <v>77</v>
      </c>
      <c r="B19967">
        <v>6821</v>
      </c>
      <c r="C19967" t="s">
        <v>53</v>
      </c>
      <c r="D19967">
        <v>647841</v>
      </c>
      <c r="E19967">
        <v>2</v>
      </c>
      <c r="F19967">
        <v>137</v>
      </c>
      <c r="G19967">
        <v>50.36</v>
      </c>
      <c r="H19967">
        <v>49.64</v>
      </c>
      <c r="I19967">
        <f>IF(E19967=3,1,0)</f>
        <v>0</v>
      </c>
    </row>
    <row r="19968" spans="1:9" x14ac:dyDescent="0.25">
      <c r="A19968" t="s">
        <v>77</v>
      </c>
      <c r="B19968">
        <v>6833</v>
      </c>
      <c r="C19968" t="s">
        <v>53</v>
      </c>
      <c r="D19968">
        <v>658373</v>
      </c>
      <c r="E19968">
        <v>2</v>
      </c>
      <c r="F19968">
        <v>64</v>
      </c>
      <c r="G19968">
        <v>53.12</v>
      </c>
      <c r="H19968">
        <v>46.88</v>
      </c>
      <c r="I19968">
        <f>IF(E19968=3,1,0)</f>
        <v>0</v>
      </c>
    </row>
    <row r="19969" spans="1:9" x14ac:dyDescent="0.25">
      <c r="A19969" t="s">
        <v>77</v>
      </c>
      <c r="B19969">
        <v>6842</v>
      </c>
      <c r="C19969" t="s">
        <v>53</v>
      </c>
      <c r="D19969">
        <v>673569</v>
      </c>
      <c r="E19969">
        <v>2</v>
      </c>
      <c r="F19969">
        <v>38</v>
      </c>
      <c r="G19969">
        <v>52.63</v>
      </c>
      <c r="H19969">
        <v>47.37</v>
      </c>
      <c r="I19969">
        <f>IF(E19969=3,1,0)</f>
        <v>0</v>
      </c>
    </row>
    <row r="19970" spans="1:9" x14ac:dyDescent="0.25">
      <c r="A19970" t="s">
        <v>77</v>
      </c>
      <c r="B19970">
        <v>6857</v>
      </c>
      <c r="C19970" t="s">
        <v>53</v>
      </c>
      <c r="D19970">
        <v>687003</v>
      </c>
      <c r="E19970">
        <v>2</v>
      </c>
      <c r="F19970">
        <v>90</v>
      </c>
      <c r="G19970">
        <v>51.11</v>
      </c>
      <c r="H19970">
        <v>48.89</v>
      </c>
      <c r="I19970">
        <f>IF(E19970=3,1,0)</f>
        <v>0</v>
      </c>
    </row>
    <row r="19971" spans="1:9" x14ac:dyDescent="0.25">
      <c r="A19971" t="s">
        <v>77</v>
      </c>
      <c r="B19971">
        <v>6864</v>
      </c>
      <c r="C19971" t="s">
        <v>53</v>
      </c>
      <c r="D19971">
        <v>700291</v>
      </c>
      <c r="E19971">
        <v>2</v>
      </c>
      <c r="F19971">
        <v>79</v>
      </c>
      <c r="G19971">
        <v>63.29</v>
      </c>
      <c r="H19971">
        <v>36.71</v>
      </c>
      <c r="I19971">
        <f>IF(E19971=3,1,0)</f>
        <v>0</v>
      </c>
    </row>
    <row r="19972" spans="1:9" x14ac:dyDescent="0.25">
      <c r="A19972" t="s">
        <v>77</v>
      </c>
      <c r="B19972">
        <v>6867</v>
      </c>
      <c r="C19972" t="s">
        <v>53</v>
      </c>
      <c r="D19972">
        <v>701341</v>
      </c>
      <c r="E19972">
        <v>2</v>
      </c>
      <c r="F19972">
        <v>139</v>
      </c>
      <c r="G19972">
        <v>52.52</v>
      </c>
      <c r="H19972">
        <v>47.48</v>
      </c>
      <c r="I19972">
        <f>IF(E19972=3,1,0)</f>
        <v>0</v>
      </c>
    </row>
    <row r="19973" spans="1:9" x14ac:dyDescent="0.25">
      <c r="A19973" t="s">
        <v>77</v>
      </c>
      <c r="B19973">
        <v>6875</v>
      </c>
      <c r="C19973" t="s">
        <v>53</v>
      </c>
      <c r="D19973">
        <v>708864</v>
      </c>
      <c r="E19973">
        <v>2</v>
      </c>
      <c r="F19973">
        <v>166</v>
      </c>
      <c r="G19973">
        <v>53.61</v>
      </c>
      <c r="H19973">
        <v>46.39</v>
      </c>
      <c r="I19973">
        <f>IF(E19973=3,1,0)</f>
        <v>0</v>
      </c>
    </row>
    <row r="19974" spans="1:9" x14ac:dyDescent="0.25">
      <c r="A19974" t="s">
        <v>77</v>
      </c>
      <c r="B19974">
        <v>6878</v>
      </c>
      <c r="C19974" t="s">
        <v>53</v>
      </c>
      <c r="D19974">
        <v>709244</v>
      </c>
      <c r="E19974">
        <v>2</v>
      </c>
      <c r="F19974">
        <v>16</v>
      </c>
      <c r="G19974">
        <v>68.75</v>
      </c>
      <c r="H19974">
        <v>31.25</v>
      </c>
      <c r="I19974">
        <f>IF(E19974=3,1,0)</f>
        <v>0</v>
      </c>
    </row>
    <row r="19975" spans="1:9" x14ac:dyDescent="0.25">
      <c r="A19975" t="s">
        <v>77</v>
      </c>
      <c r="B19975">
        <v>6890</v>
      </c>
      <c r="C19975" t="s">
        <v>53</v>
      </c>
      <c r="D19975">
        <v>736077</v>
      </c>
      <c r="E19975">
        <v>2</v>
      </c>
      <c r="F19975">
        <v>128</v>
      </c>
      <c r="G19975">
        <v>54.69</v>
      </c>
      <c r="H19975">
        <v>45.31</v>
      </c>
      <c r="I19975">
        <f>IF(E19975=3,1,0)</f>
        <v>0</v>
      </c>
    </row>
    <row r="19976" spans="1:9" x14ac:dyDescent="0.25">
      <c r="A19976" t="s">
        <v>77</v>
      </c>
      <c r="B19976">
        <v>6905</v>
      </c>
      <c r="C19976" t="s">
        <v>53</v>
      </c>
      <c r="D19976">
        <v>752381</v>
      </c>
      <c r="E19976">
        <v>2</v>
      </c>
      <c r="F19976">
        <v>22</v>
      </c>
      <c r="G19976">
        <v>77.27</v>
      </c>
      <c r="H19976">
        <v>22.73</v>
      </c>
      <c r="I19976">
        <f>IF(E19976=3,1,0)</f>
        <v>0</v>
      </c>
    </row>
    <row r="19977" spans="1:9" x14ac:dyDescent="0.25">
      <c r="A19977" t="s">
        <v>77</v>
      </c>
      <c r="B19977">
        <v>6909</v>
      </c>
      <c r="C19977" t="s">
        <v>53</v>
      </c>
      <c r="D19977">
        <v>754587</v>
      </c>
      <c r="E19977">
        <v>2</v>
      </c>
      <c r="F19977">
        <v>17</v>
      </c>
      <c r="G19977">
        <v>64.709999999999994</v>
      </c>
      <c r="H19977">
        <v>35.29</v>
      </c>
      <c r="I19977">
        <f>IF(E19977=3,1,0)</f>
        <v>0</v>
      </c>
    </row>
    <row r="19978" spans="1:9" x14ac:dyDescent="0.25">
      <c r="A19978" t="s">
        <v>77</v>
      </c>
      <c r="B19978">
        <v>6918</v>
      </c>
      <c r="C19978" t="s">
        <v>53</v>
      </c>
      <c r="D19978">
        <v>768521</v>
      </c>
      <c r="E19978">
        <v>2</v>
      </c>
      <c r="F19978">
        <v>123</v>
      </c>
      <c r="G19978">
        <v>51.22</v>
      </c>
      <c r="H19978">
        <v>48.78</v>
      </c>
      <c r="I19978">
        <f>IF(E19978=3,1,0)</f>
        <v>0</v>
      </c>
    </row>
    <row r="19979" spans="1:9" x14ac:dyDescent="0.25">
      <c r="A19979" t="s">
        <v>77</v>
      </c>
      <c r="B19979">
        <v>6920</v>
      </c>
      <c r="C19979" t="s">
        <v>53</v>
      </c>
      <c r="D19979">
        <v>769033</v>
      </c>
      <c r="E19979">
        <v>2</v>
      </c>
      <c r="F19979">
        <v>39</v>
      </c>
      <c r="G19979">
        <v>64.099999999999994</v>
      </c>
      <c r="H19979">
        <v>35.9</v>
      </c>
      <c r="I19979">
        <f>IF(E19979=3,1,0)</f>
        <v>0</v>
      </c>
    </row>
    <row r="19980" spans="1:9" x14ac:dyDescent="0.25">
      <c r="A19980" t="s">
        <v>77</v>
      </c>
      <c r="B19980">
        <v>6922</v>
      </c>
      <c r="C19980" t="s">
        <v>53</v>
      </c>
      <c r="D19980">
        <v>770846</v>
      </c>
      <c r="E19980">
        <v>2</v>
      </c>
      <c r="F19980">
        <v>68</v>
      </c>
      <c r="G19980">
        <v>50</v>
      </c>
      <c r="H19980">
        <v>50</v>
      </c>
      <c r="I19980">
        <f>IF(E19980=3,1,0)</f>
        <v>0</v>
      </c>
    </row>
    <row r="19981" spans="1:9" x14ac:dyDescent="0.25">
      <c r="A19981" t="s">
        <v>77</v>
      </c>
      <c r="B19981">
        <v>6941</v>
      </c>
      <c r="C19981" t="s">
        <v>53</v>
      </c>
      <c r="D19981">
        <v>799702</v>
      </c>
      <c r="E19981">
        <v>2</v>
      </c>
      <c r="F19981">
        <v>96</v>
      </c>
      <c r="G19981">
        <v>53.12</v>
      </c>
      <c r="H19981">
        <v>46.88</v>
      </c>
      <c r="I19981">
        <f>IF(E19981=3,1,0)</f>
        <v>0</v>
      </c>
    </row>
    <row r="19982" spans="1:9" x14ac:dyDescent="0.25">
      <c r="A19982" t="s">
        <v>77</v>
      </c>
      <c r="B19982">
        <v>6948</v>
      </c>
      <c r="C19982" t="s">
        <v>53</v>
      </c>
      <c r="D19982">
        <v>804403</v>
      </c>
      <c r="E19982">
        <v>2</v>
      </c>
      <c r="F19982">
        <v>101</v>
      </c>
      <c r="G19982">
        <v>50.5</v>
      </c>
      <c r="H19982">
        <v>49.5</v>
      </c>
      <c r="I19982">
        <f>IF(E19982=3,1,0)</f>
        <v>0</v>
      </c>
    </row>
    <row r="19983" spans="1:9" x14ac:dyDescent="0.25">
      <c r="A19983" t="s">
        <v>77</v>
      </c>
      <c r="B19983">
        <v>6955</v>
      </c>
      <c r="C19983" t="s">
        <v>53</v>
      </c>
      <c r="D19983">
        <v>809862</v>
      </c>
      <c r="E19983">
        <v>2</v>
      </c>
      <c r="F19983">
        <v>18</v>
      </c>
      <c r="G19983">
        <v>55.56</v>
      </c>
      <c r="H19983">
        <v>44.44</v>
      </c>
      <c r="I19983">
        <f>IF(E19983=3,1,0)</f>
        <v>0</v>
      </c>
    </row>
    <row r="19984" spans="1:9" x14ac:dyDescent="0.25">
      <c r="A19984" t="s">
        <v>77</v>
      </c>
      <c r="B19984">
        <v>6964</v>
      </c>
      <c r="C19984" t="s">
        <v>53</v>
      </c>
      <c r="D19984">
        <v>812683</v>
      </c>
      <c r="E19984">
        <v>2</v>
      </c>
      <c r="F19984">
        <v>49</v>
      </c>
      <c r="G19984">
        <v>59.18</v>
      </c>
      <c r="H19984">
        <v>40.82</v>
      </c>
      <c r="I19984">
        <f>IF(E19984=3,1,0)</f>
        <v>0</v>
      </c>
    </row>
    <row r="19985" spans="1:9" x14ac:dyDescent="0.25">
      <c r="A19985" t="s">
        <v>77</v>
      </c>
      <c r="B19985">
        <v>7000</v>
      </c>
      <c r="C19985" t="s">
        <v>53</v>
      </c>
      <c r="D19985">
        <v>855930</v>
      </c>
      <c r="E19985">
        <v>2</v>
      </c>
      <c r="F19985">
        <v>101</v>
      </c>
      <c r="G19985">
        <v>58.42</v>
      </c>
      <c r="H19985">
        <v>41.58</v>
      </c>
      <c r="I19985">
        <f>IF(E19985=3,1,0)</f>
        <v>0</v>
      </c>
    </row>
    <row r="19986" spans="1:9" x14ac:dyDescent="0.25">
      <c r="A19986" t="s">
        <v>77</v>
      </c>
      <c r="B19986">
        <v>7005</v>
      </c>
      <c r="C19986" t="s">
        <v>53</v>
      </c>
      <c r="D19986">
        <v>860173</v>
      </c>
      <c r="E19986">
        <v>2</v>
      </c>
      <c r="F19986">
        <v>50</v>
      </c>
      <c r="G19986">
        <v>56</v>
      </c>
      <c r="H19986">
        <v>44</v>
      </c>
      <c r="I19986">
        <f>IF(E19986=3,1,0)</f>
        <v>0</v>
      </c>
    </row>
    <row r="19987" spans="1:9" x14ac:dyDescent="0.25">
      <c r="A19987" t="s">
        <v>77</v>
      </c>
      <c r="B19987">
        <v>7026</v>
      </c>
      <c r="C19987" t="s">
        <v>53</v>
      </c>
      <c r="D19987">
        <v>880503</v>
      </c>
      <c r="E19987">
        <v>2</v>
      </c>
      <c r="F19987">
        <v>80</v>
      </c>
      <c r="G19987">
        <v>58.75</v>
      </c>
      <c r="H19987">
        <v>41.25</v>
      </c>
      <c r="I19987">
        <f>IF(E19987=3,1,0)</f>
        <v>0</v>
      </c>
    </row>
    <row r="19988" spans="1:9" x14ac:dyDescent="0.25">
      <c r="A19988" t="s">
        <v>77</v>
      </c>
      <c r="B19988">
        <v>7037</v>
      </c>
      <c r="C19988" t="s">
        <v>53</v>
      </c>
      <c r="D19988">
        <v>891412</v>
      </c>
      <c r="E19988">
        <v>2</v>
      </c>
      <c r="F19988">
        <v>71</v>
      </c>
      <c r="G19988">
        <v>57.75</v>
      </c>
      <c r="H19988">
        <v>42.25</v>
      </c>
      <c r="I19988">
        <f>IF(E19988=3,1,0)</f>
        <v>0</v>
      </c>
    </row>
    <row r="19989" spans="1:9" x14ac:dyDescent="0.25">
      <c r="A19989" t="s">
        <v>77</v>
      </c>
      <c r="B19989">
        <v>7039</v>
      </c>
      <c r="C19989" t="s">
        <v>53</v>
      </c>
      <c r="D19989">
        <v>892210</v>
      </c>
      <c r="E19989">
        <v>2</v>
      </c>
      <c r="F19989">
        <v>118</v>
      </c>
      <c r="G19989">
        <v>51.69</v>
      </c>
      <c r="H19989">
        <v>48.31</v>
      </c>
      <c r="I19989">
        <f>IF(E19989=3,1,0)</f>
        <v>0</v>
      </c>
    </row>
    <row r="19990" spans="1:9" x14ac:dyDescent="0.25">
      <c r="A19990" t="s">
        <v>77</v>
      </c>
      <c r="B19990">
        <v>7044</v>
      </c>
      <c r="C19990" t="s">
        <v>53</v>
      </c>
      <c r="D19990">
        <v>899528</v>
      </c>
      <c r="E19990">
        <v>2</v>
      </c>
      <c r="F19990">
        <v>96</v>
      </c>
      <c r="G19990">
        <v>53.12</v>
      </c>
      <c r="H19990">
        <v>46.88</v>
      </c>
      <c r="I19990">
        <f>IF(E19990=3,1,0)</f>
        <v>0</v>
      </c>
    </row>
    <row r="19991" spans="1:9" x14ac:dyDescent="0.25">
      <c r="A19991" t="s">
        <v>77</v>
      </c>
      <c r="B19991">
        <v>7082</v>
      </c>
      <c r="C19991" t="s">
        <v>53</v>
      </c>
      <c r="D19991">
        <v>955642</v>
      </c>
      <c r="E19991">
        <v>2</v>
      </c>
      <c r="F19991">
        <v>130</v>
      </c>
      <c r="G19991">
        <v>56.15</v>
      </c>
      <c r="H19991">
        <v>43.85</v>
      </c>
      <c r="I19991">
        <f>IF(E19991=3,1,0)</f>
        <v>0</v>
      </c>
    </row>
    <row r="19992" spans="1:9" x14ac:dyDescent="0.25">
      <c r="A19992" t="s">
        <v>77</v>
      </c>
      <c r="B19992">
        <v>7089</v>
      </c>
      <c r="C19992" t="s">
        <v>53</v>
      </c>
      <c r="D19992">
        <v>970425</v>
      </c>
      <c r="E19992">
        <v>2</v>
      </c>
      <c r="F19992">
        <v>194</v>
      </c>
      <c r="G19992">
        <v>50</v>
      </c>
      <c r="H19992">
        <v>50</v>
      </c>
      <c r="I19992">
        <f>IF(E19992=3,1,0)</f>
        <v>0</v>
      </c>
    </row>
    <row r="19993" spans="1:9" x14ac:dyDescent="0.25">
      <c r="A19993" t="s">
        <v>77</v>
      </c>
      <c r="B19993">
        <v>7097</v>
      </c>
      <c r="C19993" t="s">
        <v>53</v>
      </c>
      <c r="D19993">
        <v>988331</v>
      </c>
      <c r="E19993">
        <v>2</v>
      </c>
      <c r="F19993">
        <v>128</v>
      </c>
      <c r="G19993">
        <v>50.78</v>
      </c>
      <c r="H19993">
        <v>49.22</v>
      </c>
      <c r="I19993">
        <f>IF(E19993=3,1,0)</f>
        <v>0</v>
      </c>
    </row>
    <row r="19994" spans="1:9" x14ac:dyDescent="0.25">
      <c r="A19994" t="s">
        <v>77</v>
      </c>
      <c r="B19994">
        <v>7100</v>
      </c>
      <c r="C19994" t="s">
        <v>53</v>
      </c>
      <c r="D19994">
        <v>991740</v>
      </c>
      <c r="E19994">
        <v>2</v>
      </c>
      <c r="F19994">
        <v>101</v>
      </c>
      <c r="G19994">
        <v>54.46</v>
      </c>
      <c r="H19994">
        <v>45.54</v>
      </c>
      <c r="I19994">
        <f>IF(E19994=3,1,0)</f>
        <v>0</v>
      </c>
    </row>
    <row r="19995" spans="1:9" x14ac:dyDescent="0.25">
      <c r="A19995" t="s">
        <v>77</v>
      </c>
      <c r="B19995">
        <v>7102</v>
      </c>
      <c r="C19995" t="s">
        <v>53</v>
      </c>
      <c r="D19995">
        <v>993169</v>
      </c>
      <c r="E19995">
        <v>2</v>
      </c>
      <c r="F19995">
        <v>10</v>
      </c>
      <c r="G19995">
        <v>70</v>
      </c>
      <c r="H19995">
        <v>30</v>
      </c>
      <c r="I19995">
        <f>IF(E19995=3,1,0)</f>
        <v>0</v>
      </c>
    </row>
    <row r="19996" spans="1:9" x14ac:dyDescent="0.25">
      <c r="A19996" t="s">
        <v>77</v>
      </c>
      <c r="B19996">
        <v>5892</v>
      </c>
      <c r="C19996" t="s">
        <v>53</v>
      </c>
      <c r="D19996">
        <v>1050889</v>
      </c>
      <c r="E19996">
        <v>2</v>
      </c>
      <c r="F19996">
        <v>92</v>
      </c>
      <c r="G19996">
        <v>65.22</v>
      </c>
      <c r="H19996">
        <v>34.78</v>
      </c>
      <c r="I19996">
        <f>IF(E19996=3,1,0)</f>
        <v>0</v>
      </c>
    </row>
    <row r="19997" spans="1:9" x14ac:dyDescent="0.25">
      <c r="A19997" t="s">
        <v>77</v>
      </c>
      <c r="B19997">
        <v>5894</v>
      </c>
      <c r="C19997" t="s">
        <v>53</v>
      </c>
      <c r="D19997">
        <v>1053554</v>
      </c>
      <c r="E19997">
        <v>2</v>
      </c>
      <c r="F19997">
        <v>69</v>
      </c>
      <c r="G19997">
        <v>69.569999999999993</v>
      </c>
      <c r="H19997">
        <v>30.43</v>
      </c>
      <c r="I19997">
        <f>IF(E19997=3,1,0)</f>
        <v>0</v>
      </c>
    </row>
    <row r="19998" spans="1:9" x14ac:dyDescent="0.25">
      <c r="A19998" t="s">
        <v>77</v>
      </c>
      <c r="B19998">
        <v>5902</v>
      </c>
      <c r="C19998" t="s">
        <v>53</v>
      </c>
      <c r="D19998">
        <v>1062389</v>
      </c>
      <c r="E19998">
        <v>2</v>
      </c>
      <c r="F19998">
        <v>81</v>
      </c>
      <c r="G19998">
        <v>61.73</v>
      </c>
      <c r="H19998">
        <v>38.270000000000003</v>
      </c>
      <c r="I19998">
        <f>IF(E19998=3,1,0)</f>
        <v>0</v>
      </c>
    </row>
    <row r="19999" spans="1:9" x14ac:dyDescent="0.25">
      <c r="A19999" t="s">
        <v>77</v>
      </c>
      <c r="B19999">
        <v>5905</v>
      </c>
      <c r="C19999" t="s">
        <v>53</v>
      </c>
      <c r="D19999">
        <v>1065119</v>
      </c>
      <c r="E19999">
        <v>2</v>
      </c>
      <c r="F19999">
        <v>109</v>
      </c>
      <c r="G19999">
        <v>67.89</v>
      </c>
      <c r="H19999">
        <v>32.11</v>
      </c>
      <c r="I19999">
        <f>IF(E19999=3,1,0)</f>
        <v>0</v>
      </c>
    </row>
    <row r="20000" spans="1:9" x14ac:dyDescent="0.25">
      <c r="A20000" t="s">
        <v>77</v>
      </c>
      <c r="B20000">
        <v>5906</v>
      </c>
      <c r="C20000" t="s">
        <v>53</v>
      </c>
      <c r="D20000">
        <v>1065122</v>
      </c>
      <c r="E20000">
        <v>2</v>
      </c>
      <c r="F20000">
        <v>166</v>
      </c>
      <c r="G20000">
        <v>68.67</v>
      </c>
      <c r="H20000">
        <v>31.33</v>
      </c>
      <c r="I20000">
        <f>IF(E20000=3,1,0)</f>
        <v>0</v>
      </c>
    </row>
    <row r="20001" spans="1:9" x14ac:dyDescent="0.25">
      <c r="A20001" t="s">
        <v>77</v>
      </c>
      <c r="B20001">
        <v>5922</v>
      </c>
      <c r="C20001" t="s">
        <v>53</v>
      </c>
      <c r="D20001">
        <v>1080429</v>
      </c>
      <c r="E20001">
        <v>2</v>
      </c>
      <c r="F20001">
        <v>87</v>
      </c>
      <c r="G20001">
        <v>63.22</v>
      </c>
      <c r="H20001">
        <v>36.78</v>
      </c>
      <c r="I20001">
        <f>IF(E20001=3,1,0)</f>
        <v>0</v>
      </c>
    </row>
    <row r="20002" spans="1:9" x14ac:dyDescent="0.25">
      <c r="A20002" t="s">
        <v>77</v>
      </c>
      <c r="B20002">
        <v>5924</v>
      </c>
      <c r="C20002" t="s">
        <v>53</v>
      </c>
      <c r="D20002">
        <v>1080446</v>
      </c>
      <c r="E20002">
        <v>2</v>
      </c>
      <c r="F20002">
        <v>89</v>
      </c>
      <c r="G20002">
        <v>64.040000000000006</v>
      </c>
      <c r="H20002">
        <v>35.96</v>
      </c>
      <c r="I20002">
        <f>IF(E20002=3,1,0)</f>
        <v>0</v>
      </c>
    </row>
    <row r="20003" spans="1:9" x14ac:dyDescent="0.25">
      <c r="A20003" t="s">
        <v>77</v>
      </c>
      <c r="B20003">
        <v>5934</v>
      </c>
      <c r="C20003" t="s">
        <v>53</v>
      </c>
      <c r="D20003">
        <v>1098389</v>
      </c>
      <c r="E20003">
        <v>2</v>
      </c>
      <c r="F20003">
        <v>49</v>
      </c>
      <c r="G20003">
        <v>55.1</v>
      </c>
      <c r="H20003">
        <v>44.9</v>
      </c>
      <c r="I20003">
        <f>IF(E20003=3,1,0)</f>
        <v>0</v>
      </c>
    </row>
    <row r="20004" spans="1:9" x14ac:dyDescent="0.25">
      <c r="A20004" t="s">
        <v>77</v>
      </c>
      <c r="B20004">
        <v>5935</v>
      </c>
      <c r="C20004" t="s">
        <v>53</v>
      </c>
      <c r="D20004">
        <v>1098581</v>
      </c>
      <c r="E20004">
        <v>2</v>
      </c>
      <c r="F20004">
        <v>69</v>
      </c>
      <c r="G20004">
        <v>71.010000000000005</v>
      </c>
      <c r="H20004">
        <v>28.99</v>
      </c>
      <c r="I20004">
        <f>IF(E20004=3,1,0)</f>
        <v>0</v>
      </c>
    </row>
    <row r="20005" spans="1:9" x14ac:dyDescent="0.25">
      <c r="A20005" t="s">
        <v>77</v>
      </c>
      <c r="B20005">
        <v>5940</v>
      </c>
      <c r="C20005" t="s">
        <v>53</v>
      </c>
      <c r="D20005">
        <v>1101844</v>
      </c>
      <c r="E20005">
        <v>2</v>
      </c>
      <c r="F20005">
        <v>13</v>
      </c>
      <c r="G20005">
        <v>61.54</v>
      </c>
      <c r="H20005">
        <v>38.46</v>
      </c>
      <c r="I20005">
        <f>IF(E20005=3,1,0)</f>
        <v>0</v>
      </c>
    </row>
    <row r="20006" spans="1:9" x14ac:dyDescent="0.25">
      <c r="A20006" t="s">
        <v>77</v>
      </c>
      <c r="B20006">
        <v>5941</v>
      </c>
      <c r="C20006" t="s">
        <v>53</v>
      </c>
      <c r="D20006">
        <v>1104849</v>
      </c>
      <c r="E20006">
        <v>2</v>
      </c>
      <c r="F20006">
        <v>88</v>
      </c>
      <c r="G20006">
        <v>70.45</v>
      </c>
      <c r="H20006">
        <v>29.55</v>
      </c>
      <c r="I20006">
        <f>IF(E20006=3,1,0)</f>
        <v>0</v>
      </c>
    </row>
    <row r="20007" spans="1:9" x14ac:dyDescent="0.25">
      <c r="A20007" t="s">
        <v>77</v>
      </c>
      <c r="B20007">
        <v>5948</v>
      </c>
      <c r="C20007" t="s">
        <v>53</v>
      </c>
      <c r="D20007">
        <v>1111359</v>
      </c>
      <c r="E20007">
        <v>2</v>
      </c>
      <c r="F20007">
        <v>22</v>
      </c>
      <c r="G20007">
        <v>68.180000000000007</v>
      </c>
      <c r="H20007">
        <v>31.82</v>
      </c>
      <c r="I20007">
        <f>IF(E20007=3,1,0)</f>
        <v>0</v>
      </c>
    </row>
    <row r="20008" spans="1:9" x14ac:dyDescent="0.25">
      <c r="A20008" t="s">
        <v>77</v>
      </c>
      <c r="B20008">
        <v>5953</v>
      </c>
      <c r="C20008" t="s">
        <v>53</v>
      </c>
      <c r="D20008">
        <v>1112530</v>
      </c>
      <c r="E20008">
        <v>2</v>
      </c>
      <c r="F20008">
        <v>135</v>
      </c>
      <c r="G20008">
        <v>68.150000000000006</v>
      </c>
      <c r="H20008">
        <v>31.85</v>
      </c>
      <c r="I20008">
        <f>IF(E20008=3,1,0)</f>
        <v>0</v>
      </c>
    </row>
    <row r="20009" spans="1:9" x14ac:dyDescent="0.25">
      <c r="A20009" t="s">
        <v>77</v>
      </c>
      <c r="B20009">
        <v>5954</v>
      </c>
      <c r="C20009" t="s">
        <v>53</v>
      </c>
      <c r="D20009">
        <v>1113688</v>
      </c>
      <c r="E20009">
        <v>2</v>
      </c>
      <c r="F20009">
        <v>57</v>
      </c>
      <c r="G20009">
        <v>59.65</v>
      </c>
      <c r="H20009">
        <v>40.35</v>
      </c>
      <c r="I20009">
        <f>IF(E20009=3,1,0)</f>
        <v>0</v>
      </c>
    </row>
    <row r="20010" spans="1:9" x14ac:dyDescent="0.25">
      <c r="A20010" t="s">
        <v>77</v>
      </c>
      <c r="B20010">
        <v>5957</v>
      </c>
      <c r="C20010" t="s">
        <v>53</v>
      </c>
      <c r="D20010">
        <v>1116273</v>
      </c>
      <c r="E20010">
        <v>2</v>
      </c>
      <c r="F20010">
        <v>52</v>
      </c>
      <c r="G20010">
        <v>78.849999999999994</v>
      </c>
      <c r="H20010">
        <v>21.15</v>
      </c>
      <c r="I20010">
        <f>IF(E20010=3,1,0)</f>
        <v>0</v>
      </c>
    </row>
    <row r="20011" spans="1:9" x14ac:dyDescent="0.25">
      <c r="A20011" t="s">
        <v>77</v>
      </c>
      <c r="B20011">
        <v>5967</v>
      </c>
      <c r="C20011" t="s">
        <v>53</v>
      </c>
      <c r="D20011">
        <v>1122832</v>
      </c>
      <c r="E20011">
        <v>2</v>
      </c>
      <c r="F20011">
        <v>108</v>
      </c>
      <c r="G20011">
        <v>75</v>
      </c>
      <c r="H20011">
        <v>25</v>
      </c>
      <c r="I20011">
        <f>IF(E20011=3,1,0)</f>
        <v>0</v>
      </c>
    </row>
    <row r="20012" spans="1:9" x14ac:dyDescent="0.25">
      <c r="A20012" t="s">
        <v>77</v>
      </c>
      <c r="B20012">
        <v>5975</v>
      </c>
      <c r="C20012" t="s">
        <v>53</v>
      </c>
      <c r="D20012">
        <v>1131769</v>
      </c>
      <c r="E20012">
        <v>2</v>
      </c>
      <c r="F20012">
        <v>56</v>
      </c>
      <c r="G20012">
        <v>66.069999999999993</v>
      </c>
      <c r="H20012">
        <v>33.93</v>
      </c>
      <c r="I20012">
        <f>IF(E20012=3,1,0)</f>
        <v>0</v>
      </c>
    </row>
    <row r="20013" spans="1:9" x14ac:dyDescent="0.25">
      <c r="A20013" t="s">
        <v>77</v>
      </c>
      <c r="B20013">
        <v>5978</v>
      </c>
      <c r="C20013" t="s">
        <v>53</v>
      </c>
      <c r="D20013">
        <v>1132489</v>
      </c>
      <c r="E20013">
        <v>2</v>
      </c>
      <c r="F20013">
        <v>90</v>
      </c>
      <c r="G20013">
        <v>76.92</v>
      </c>
      <c r="H20013">
        <v>21.98</v>
      </c>
      <c r="I20013">
        <f>IF(E20013=3,1,0)</f>
        <v>0</v>
      </c>
    </row>
    <row r="20014" spans="1:9" x14ac:dyDescent="0.25">
      <c r="A20014" t="s">
        <v>77</v>
      </c>
      <c r="B20014">
        <v>5983</v>
      </c>
      <c r="C20014" t="s">
        <v>53</v>
      </c>
      <c r="D20014">
        <v>1136595</v>
      </c>
      <c r="E20014">
        <v>2</v>
      </c>
      <c r="F20014">
        <v>62</v>
      </c>
      <c r="G20014">
        <v>66.13</v>
      </c>
      <c r="H20014">
        <v>33.869999999999997</v>
      </c>
      <c r="I20014">
        <f>IF(E20014=3,1,0)</f>
        <v>0</v>
      </c>
    </row>
    <row r="20015" spans="1:9" x14ac:dyDescent="0.25">
      <c r="A20015" t="s">
        <v>77</v>
      </c>
      <c r="B20015">
        <v>5984</v>
      </c>
      <c r="C20015" t="s">
        <v>53</v>
      </c>
      <c r="D20015">
        <v>1137348</v>
      </c>
      <c r="E20015">
        <v>2</v>
      </c>
      <c r="F20015">
        <v>108</v>
      </c>
      <c r="G20015">
        <v>74.069999999999993</v>
      </c>
      <c r="H20015">
        <v>25.93</v>
      </c>
      <c r="I20015">
        <f>IF(E20015=3,1,0)</f>
        <v>0</v>
      </c>
    </row>
    <row r="20016" spans="1:9" x14ac:dyDescent="0.25">
      <c r="A20016" t="s">
        <v>77</v>
      </c>
      <c r="B20016">
        <v>6003</v>
      </c>
      <c r="C20016" t="s">
        <v>53</v>
      </c>
      <c r="D20016">
        <v>1153826</v>
      </c>
      <c r="E20016">
        <v>2</v>
      </c>
      <c r="F20016">
        <v>59</v>
      </c>
      <c r="G20016">
        <v>67.8</v>
      </c>
      <c r="H20016">
        <v>32.200000000000003</v>
      </c>
      <c r="I20016">
        <f>IF(E20016=3,1,0)</f>
        <v>0</v>
      </c>
    </row>
    <row r="20017" spans="1:9" x14ac:dyDescent="0.25">
      <c r="A20017" t="s">
        <v>77</v>
      </c>
      <c r="B20017">
        <v>6007</v>
      </c>
      <c r="C20017" t="s">
        <v>53</v>
      </c>
      <c r="D20017">
        <v>1156101</v>
      </c>
      <c r="E20017">
        <v>2</v>
      </c>
      <c r="F20017">
        <v>36</v>
      </c>
      <c r="G20017">
        <v>75</v>
      </c>
      <c r="H20017">
        <v>25</v>
      </c>
      <c r="I20017">
        <f>IF(E20017=3,1,0)</f>
        <v>0</v>
      </c>
    </row>
    <row r="20018" spans="1:9" x14ac:dyDescent="0.25">
      <c r="A20018" t="s">
        <v>77</v>
      </c>
      <c r="B20018">
        <v>6010</v>
      </c>
      <c r="C20018" t="s">
        <v>53</v>
      </c>
      <c r="D20018">
        <v>1159520</v>
      </c>
      <c r="E20018">
        <v>2</v>
      </c>
      <c r="F20018">
        <v>36</v>
      </c>
      <c r="G20018">
        <v>58.33</v>
      </c>
      <c r="H20018">
        <v>41.67</v>
      </c>
      <c r="I20018">
        <f>IF(E20018=3,1,0)</f>
        <v>0</v>
      </c>
    </row>
    <row r="20019" spans="1:9" x14ac:dyDescent="0.25">
      <c r="A20019" t="s">
        <v>77</v>
      </c>
      <c r="B20019">
        <v>6012</v>
      </c>
      <c r="C20019" t="s">
        <v>53</v>
      </c>
      <c r="D20019">
        <v>1160755</v>
      </c>
      <c r="E20019">
        <v>2</v>
      </c>
      <c r="F20019">
        <v>103</v>
      </c>
      <c r="G20019">
        <v>64.08</v>
      </c>
      <c r="H20019">
        <v>35.92</v>
      </c>
      <c r="I20019">
        <f>IF(E20019=3,1,0)</f>
        <v>0</v>
      </c>
    </row>
    <row r="20020" spans="1:9" x14ac:dyDescent="0.25">
      <c r="A20020" t="s">
        <v>77</v>
      </c>
      <c r="B20020">
        <v>6015</v>
      </c>
      <c r="C20020" t="s">
        <v>53</v>
      </c>
      <c r="D20020">
        <v>1164045</v>
      </c>
      <c r="E20020">
        <v>2</v>
      </c>
      <c r="F20020">
        <v>152</v>
      </c>
      <c r="G20020">
        <v>67.11</v>
      </c>
      <c r="H20020">
        <v>32.89</v>
      </c>
      <c r="I20020">
        <f>IF(E20020=3,1,0)</f>
        <v>0</v>
      </c>
    </row>
    <row r="20021" spans="1:9" x14ac:dyDescent="0.25">
      <c r="A20021" t="s">
        <v>77</v>
      </c>
      <c r="B20021">
        <v>11819</v>
      </c>
      <c r="C20021" t="s">
        <v>53</v>
      </c>
      <c r="D20021">
        <v>1174850</v>
      </c>
      <c r="E20021">
        <v>2</v>
      </c>
      <c r="F20021">
        <v>4</v>
      </c>
      <c r="G20021">
        <v>50</v>
      </c>
      <c r="H20021">
        <v>50</v>
      </c>
      <c r="I20021">
        <f>IF(E20021=3,1,0)</f>
        <v>0</v>
      </c>
    </row>
    <row r="20022" spans="1:9" x14ac:dyDescent="0.25">
      <c r="A20022" t="s">
        <v>77</v>
      </c>
      <c r="B20022">
        <v>6027</v>
      </c>
      <c r="C20022" t="s">
        <v>53</v>
      </c>
      <c r="D20022">
        <v>1180649</v>
      </c>
      <c r="E20022">
        <v>2</v>
      </c>
      <c r="F20022">
        <v>95</v>
      </c>
      <c r="G20022">
        <v>66.319999999999993</v>
      </c>
      <c r="H20022">
        <v>33.68</v>
      </c>
      <c r="I20022">
        <f>IF(E20022=3,1,0)</f>
        <v>0</v>
      </c>
    </row>
    <row r="20023" spans="1:9" x14ac:dyDescent="0.25">
      <c r="A20023" t="s">
        <v>77</v>
      </c>
      <c r="B20023">
        <v>6030</v>
      </c>
      <c r="C20023" t="s">
        <v>53</v>
      </c>
      <c r="D20023">
        <v>1185285</v>
      </c>
      <c r="E20023">
        <v>2</v>
      </c>
      <c r="F20023">
        <v>55</v>
      </c>
      <c r="G20023">
        <v>56.36</v>
      </c>
      <c r="H20023">
        <v>43.64</v>
      </c>
      <c r="I20023">
        <f>IF(E20023=3,1,0)</f>
        <v>0</v>
      </c>
    </row>
    <row r="20024" spans="1:9" x14ac:dyDescent="0.25">
      <c r="A20024" t="s">
        <v>77</v>
      </c>
      <c r="B20024">
        <v>6034</v>
      </c>
      <c r="C20024" t="s">
        <v>53</v>
      </c>
      <c r="D20024">
        <v>1191481</v>
      </c>
      <c r="E20024">
        <v>2</v>
      </c>
      <c r="F20024">
        <v>51</v>
      </c>
      <c r="G20024">
        <v>68.63</v>
      </c>
      <c r="H20024">
        <v>31.37</v>
      </c>
      <c r="I20024">
        <f>IF(E20024=3,1,0)</f>
        <v>0</v>
      </c>
    </row>
    <row r="20025" spans="1:9" x14ac:dyDescent="0.25">
      <c r="A20025" t="s">
        <v>77</v>
      </c>
      <c r="B20025">
        <v>6042</v>
      </c>
      <c r="C20025" t="s">
        <v>53</v>
      </c>
      <c r="D20025">
        <v>1211368</v>
      </c>
      <c r="E20025">
        <v>2</v>
      </c>
      <c r="F20025">
        <v>4</v>
      </c>
      <c r="G20025">
        <v>50</v>
      </c>
      <c r="H20025">
        <v>50</v>
      </c>
      <c r="I20025">
        <f>IF(E20025=3,1,0)</f>
        <v>0</v>
      </c>
    </row>
    <row r="20026" spans="1:9" x14ac:dyDescent="0.25">
      <c r="A20026" t="s">
        <v>77</v>
      </c>
      <c r="B20026">
        <v>6049</v>
      </c>
      <c r="C20026" t="s">
        <v>53</v>
      </c>
      <c r="D20026">
        <v>1218948</v>
      </c>
      <c r="E20026">
        <v>2</v>
      </c>
      <c r="F20026">
        <v>55</v>
      </c>
      <c r="G20026">
        <v>60</v>
      </c>
      <c r="H20026">
        <v>40</v>
      </c>
      <c r="I20026">
        <f>IF(E20026=3,1,0)</f>
        <v>0</v>
      </c>
    </row>
    <row r="20027" spans="1:9" x14ac:dyDescent="0.25">
      <c r="A20027" t="s">
        <v>77</v>
      </c>
      <c r="B20027">
        <v>6050</v>
      </c>
      <c r="C20027" t="s">
        <v>53</v>
      </c>
      <c r="D20027">
        <v>1218951</v>
      </c>
      <c r="E20027">
        <v>2</v>
      </c>
      <c r="F20027">
        <v>30</v>
      </c>
      <c r="G20027">
        <v>63.33</v>
      </c>
      <c r="H20027">
        <v>36.67</v>
      </c>
      <c r="I20027">
        <f>IF(E20027=3,1,0)</f>
        <v>0</v>
      </c>
    </row>
    <row r="20028" spans="1:9" x14ac:dyDescent="0.25">
      <c r="A20028" t="s">
        <v>77</v>
      </c>
      <c r="B20028">
        <v>6052</v>
      </c>
      <c r="C20028" t="s">
        <v>53</v>
      </c>
      <c r="D20028">
        <v>1219864</v>
      </c>
      <c r="E20028">
        <v>2</v>
      </c>
      <c r="F20028">
        <v>7</v>
      </c>
      <c r="G20028">
        <v>57.14</v>
      </c>
      <c r="H20028">
        <v>42.86</v>
      </c>
      <c r="I20028">
        <f>IF(E20028=3,1,0)</f>
        <v>0</v>
      </c>
    </row>
    <row r="20029" spans="1:9" x14ac:dyDescent="0.25">
      <c r="A20029" t="s">
        <v>77</v>
      </c>
      <c r="B20029">
        <v>6053</v>
      </c>
      <c r="C20029" t="s">
        <v>53</v>
      </c>
      <c r="D20029">
        <v>1221353</v>
      </c>
      <c r="E20029">
        <v>2</v>
      </c>
      <c r="F20029">
        <v>85</v>
      </c>
      <c r="G20029">
        <v>65.88</v>
      </c>
      <c r="H20029">
        <v>34.119999999999997</v>
      </c>
      <c r="I20029">
        <f>IF(E20029=3,1,0)</f>
        <v>0</v>
      </c>
    </row>
    <row r="20030" spans="1:9" x14ac:dyDescent="0.25">
      <c r="A20030" t="s">
        <v>77</v>
      </c>
      <c r="B20030">
        <v>6064</v>
      </c>
      <c r="C20030" t="s">
        <v>53</v>
      </c>
      <c r="D20030">
        <v>1235215</v>
      </c>
      <c r="E20030">
        <v>2</v>
      </c>
      <c r="F20030">
        <v>5</v>
      </c>
      <c r="G20030">
        <v>60</v>
      </c>
      <c r="H20030">
        <v>40</v>
      </c>
      <c r="I20030">
        <f>IF(E20030=3,1,0)</f>
        <v>0</v>
      </c>
    </row>
    <row r="20031" spans="1:9" x14ac:dyDescent="0.25">
      <c r="A20031" t="s">
        <v>77</v>
      </c>
      <c r="B20031">
        <v>6065</v>
      </c>
      <c r="C20031" t="s">
        <v>53</v>
      </c>
      <c r="D20031">
        <v>1238961</v>
      </c>
      <c r="E20031">
        <v>2</v>
      </c>
      <c r="F20031">
        <v>92</v>
      </c>
      <c r="G20031">
        <v>72.83</v>
      </c>
      <c r="H20031">
        <v>27.17</v>
      </c>
      <c r="I20031">
        <f>IF(E20031=3,1,0)</f>
        <v>0</v>
      </c>
    </row>
    <row r="20032" spans="1:9" x14ac:dyDescent="0.25">
      <c r="A20032" t="s">
        <v>77</v>
      </c>
      <c r="B20032">
        <v>6069</v>
      </c>
      <c r="C20032" t="s">
        <v>53</v>
      </c>
      <c r="D20032">
        <v>1247243</v>
      </c>
      <c r="E20032">
        <v>2</v>
      </c>
      <c r="F20032">
        <v>89</v>
      </c>
      <c r="G20032">
        <v>62.92</v>
      </c>
      <c r="H20032">
        <v>37.08</v>
      </c>
      <c r="I20032">
        <f>IF(E20032=3,1,0)</f>
        <v>0</v>
      </c>
    </row>
    <row r="20033" spans="1:9" x14ac:dyDescent="0.25">
      <c r="A20033" t="s">
        <v>77</v>
      </c>
      <c r="B20033">
        <v>6072</v>
      </c>
      <c r="C20033" t="s">
        <v>53</v>
      </c>
      <c r="D20033">
        <v>1250244</v>
      </c>
      <c r="E20033">
        <v>2</v>
      </c>
      <c r="F20033">
        <v>102</v>
      </c>
      <c r="G20033">
        <v>72.55</v>
      </c>
      <c r="H20033">
        <v>27.45</v>
      </c>
      <c r="I20033">
        <f>IF(E20033=3,1,0)</f>
        <v>0</v>
      </c>
    </row>
    <row r="20034" spans="1:9" x14ac:dyDescent="0.25">
      <c r="A20034" t="s">
        <v>77</v>
      </c>
      <c r="B20034">
        <v>6085</v>
      </c>
      <c r="C20034" t="s">
        <v>53</v>
      </c>
      <c r="D20034">
        <v>1272476</v>
      </c>
      <c r="E20034">
        <v>2</v>
      </c>
      <c r="F20034">
        <v>152</v>
      </c>
      <c r="G20034">
        <v>66.45</v>
      </c>
      <c r="H20034">
        <v>33.549999999999997</v>
      </c>
      <c r="I20034">
        <f>IF(E20034=3,1,0)</f>
        <v>0</v>
      </c>
    </row>
    <row r="20035" spans="1:9" x14ac:dyDescent="0.25">
      <c r="A20035" t="s">
        <v>77</v>
      </c>
      <c r="B20035">
        <v>6091</v>
      </c>
      <c r="C20035" t="s">
        <v>53</v>
      </c>
      <c r="D20035">
        <v>1276131</v>
      </c>
      <c r="E20035">
        <v>2</v>
      </c>
      <c r="F20035">
        <v>56</v>
      </c>
      <c r="G20035">
        <v>50</v>
      </c>
      <c r="H20035">
        <v>50</v>
      </c>
      <c r="I20035">
        <f>IF(E20035=3,1,0)</f>
        <v>0</v>
      </c>
    </row>
    <row r="20036" spans="1:9" x14ac:dyDescent="0.25">
      <c r="A20036" t="s">
        <v>77</v>
      </c>
      <c r="B20036">
        <v>6094</v>
      </c>
      <c r="C20036" t="s">
        <v>53</v>
      </c>
      <c r="D20036">
        <v>1286281</v>
      </c>
      <c r="E20036">
        <v>2</v>
      </c>
      <c r="F20036">
        <v>185</v>
      </c>
      <c r="G20036">
        <v>67.03</v>
      </c>
      <c r="H20036">
        <v>32.97</v>
      </c>
      <c r="I20036">
        <f>IF(E20036=3,1,0)</f>
        <v>0</v>
      </c>
    </row>
    <row r="20037" spans="1:9" x14ac:dyDescent="0.25">
      <c r="A20037" t="s">
        <v>77</v>
      </c>
      <c r="B20037">
        <v>6096</v>
      </c>
      <c r="C20037" t="s">
        <v>53</v>
      </c>
      <c r="D20037">
        <v>1288358</v>
      </c>
      <c r="E20037">
        <v>2</v>
      </c>
      <c r="F20037">
        <v>100</v>
      </c>
      <c r="G20037">
        <v>66</v>
      </c>
      <c r="H20037">
        <v>34</v>
      </c>
      <c r="I20037">
        <f>IF(E20037=3,1,0)</f>
        <v>0</v>
      </c>
    </row>
    <row r="20038" spans="1:9" x14ac:dyDescent="0.25">
      <c r="A20038" t="s">
        <v>77</v>
      </c>
      <c r="B20038">
        <v>11827</v>
      </c>
      <c r="C20038" t="s">
        <v>53</v>
      </c>
      <c r="D20038">
        <v>1311283</v>
      </c>
      <c r="E20038">
        <v>2</v>
      </c>
      <c r="F20038">
        <v>114</v>
      </c>
      <c r="G20038">
        <v>52.63</v>
      </c>
      <c r="H20038">
        <v>47.37</v>
      </c>
      <c r="I20038">
        <f>IF(E20038=3,1,0)</f>
        <v>0</v>
      </c>
    </row>
    <row r="20039" spans="1:9" x14ac:dyDescent="0.25">
      <c r="A20039" t="s">
        <v>77</v>
      </c>
      <c r="B20039">
        <v>6114</v>
      </c>
      <c r="C20039" t="s">
        <v>53</v>
      </c>
      <c r="D20039">
        <v>1312373</v>
      </c>
      <c r="E20039">
        <v>2</v>
      </c>
      <c r="F20039">
        <v>18</v>
      </c>
      <c r="G20039">
        <v>50</v>
      </c>
      <c r="H20039">
        <v>50</v>
      </c>
      <c r="I20039">
        <f>IF(E20039=3,1,0)</f>
        <v>0</v>
      </c>
    </row>
    <row r="20040" spans="1:9" x14ac:dyDescent="0.25">
      <c r="A20040" t="s">
        <v>77</v>
      </c>
      <c r="B20040">
        <v>6161</v>
      </c>
      <c r="C20040" t="s">
        <v>53</v>
      </c>
      <c r="D20040">
        <v>1376246</v>
      </c>
      <c r="E20040">
        <v>2</v>
      </c>
      <c r="F20040">
        <v>167</v>
      </c>
      <c r="G20040">
        <v>65.87</v>
      </c>
      <c r="H20040">
        <v>34.130000000000003</v>
      </c>
      <c r="I20040">
        <f>IF(E20040=3,1,0)</f>
        <v>0</v>
      </c>
    </row>
    <row r="20041" spans="1:9" x14ac:dyDescent="0.25">
      <c r="A20041" t="s">
        <v>77</v>
      </c>
      <c r="B20041">
        <v>6182</v>
      </c>
      <c r="C20041" t="s">
        <v>53</v>
      </c>
      <c r="D20041">
        <v>1399082</v>
      </c>
      <c r="E20041">
        <v>2</v>
      </c>
      <c r="F20041">
        <v>131</v>
      </c>
      <c r="G20041">
        <v>77.099999999999994</v>
      </c>
      <c r="H20041">
        <v>22.9</v>
      </c>
      <c r="I20041">
        <f>IF(E20041=3,1,0)</f>
        <v>0</v>
      </c>
    </row>
    <row r="20042" spans="1:9" x14ac:dyDescent="0.25">
      <c r="A20042" t="s">
        <v>77</v>
      </c>
      <c r="B20042">
        <v>6185</v>
      </c>
      <c r="C20042" t="s">
        <v>53</v>
      </c>
      <c r="D20042">
        <v>1400225</v>
      </c>
      <c r="E20042">
        <v>2</v>
      </c>
      <c r="F20042">
        <v>81</v>
      </c>
      <c r="G20042">
        <v>56.79</v>
      </c>
      <c r="H20042">
        <v>43.21</v>
      </c>
      <c r="I20042">
        <f>IF(E20042=3,1,0)</f>
        <v>0</v>
      </c>
    </row>
    <row r="20043" spans="1:9" x14ac:dyDescent="0.25">
      <c r="A20043" t="s">
        <v>77</v>
      </c>
      <c r="B20043">
        <v>6192</v>
      </c>
      <c r="C20043" t="s">
        <v>53</v>
      </c>
      <c r="D20043">
        <v>1404962</v>
      </c>
      <c r="E20043">
        <v>2</v>
      </c>
      <c r="F20043">
        <v>43</v>
      </c>
      <c r="G20043">
        <v>55.81</v>
      </c>
      <c r="H20043">
        <v>44.19</v>
      </c>
      <c r="I20043">
        <f>IF(E20043=3,1,0)</f>
        <v>0</v>
      </c>
    </row>
    <row r="20044" spans="1:9" x14ac:dyDescent="0.25">
      <c r="A20044" t="s">
        <v>77</v>
      </c>
      <c r="B20044">
        <v>6196</v>
      </c>
      <c r="C20044" t="s">
        <v>53</v>
      </c>
      <c r="D20044">
        <v>1407721</v>
      </c>
      <c r="E20044">
        <v>2</v>
      </c>
      <c r="F20044">
        <v>127</v>
      </c>
      <c r="G20044">
        <v>66.930000000000007</v>
      </c>
      <c r="H20044">
        <v>33.07</v>
      </c>
      <c r="I20044">
        <f>IF(E20044=3,1,0)</f>
        <v>0</v>
      </c>
    </row>
    <row r="20045" spans="1:9" x14ac:dyDescent="0.25">
      <c r="A20045" t="s">
        <v>77</v>
      </c>
      <c r="B20045">
        <v>6200</v>
      </c>
      <c r="C20045" t="s">
        <v>53</v>
      </c>
      <c r="D20045">
        <v>1415089</v>
      </c>
      <c r="E20045">
        <v>2</v>
      </c>
      <c r="F20045">
        <v>49</v>
      </c>
      <c r="G20045">
        <v>53.06</v>
      </c>
      <c r="H20045">
        <v>46.94</v>
      </c>
      <c r="I20045">
        <f>IF(E20045=3,1,0)</f>
        <v>0</v>
      </c>
    </row>
    <row r="20046" spans="1:9" x14ac:dyDescent="0.25">
      <c r="A20046" t="s">
        <v>77</v>
      </c>
      <c r="B20046">
        <v>6203</v>
      </c>
      <c r="C20046" t="s">
        <v>53</v>
      </c>
      <c r="D20046">
        <v>1418731</v>
      </c>
      <c r="E20046">
        <v>2</v>
      </c>
      <c r="F20046">
        <v>86</v>
      </c>
      <c r="G20046">
        <v>56.98</v>
      </c>
      <c r="H20046">
        <v>43.02</v>
      </c>
      <c r="I20046">
        <f>IF(E20046=3,1,0)</f>
        <v>0</v>
      </c>
    </row>
    <row r="20047" spans="1:9" x14ac:dyDescent="0.25">
      <c r="A20047" t="s">
        <v>77</v>
      </c>
      <c r="B20047">
        <v>6219</v>
      </c>
      <c r="C20047" t="s">
        <v>53</v>
      </c>
      <c r="D20047">
        <v>1437838</v>
      </c>
      <c r="E20047">
        <v>2</v>
      </c>
      <c r="F20047">
        <v>17</v>
      </c>
      <c r="G20047">
        <v>52.94</v>
      </c>
      <c r="H20047">
        <v>47.06</v>
      </c>
      <c r="I20047">
        <f>IF(E20047=3,1,0)</f>
        <v>0</v>
      </c>
    </row>
    <row r="20048" spans="1:9" x14ac:dyDescent="0.25">
      <c r="A20048" t="s">
        <v>77</v>
      </c>
      <c r="B20048">
        <v>6226</v>
      </c>
      <c r="C20048" t="s">
        <v>53</v>
      </c>
      <c r="D20048">
        <v>1442451</v>
      </c>
      <c r="E20048">
        <v>2</v>
      </c>
      <c r="F20048">
        <v>18</v>
      </c>
      <c r="G20048">
        <v>50</v>
      </c>
      <c r="H20048">
        <v>50</v>
      </c>
      <c r="I20048">
        <f>IF(E20048=3,1,0)</f>
        <v>0</v>
      </c>
    </row>
    <row r="20049" spans="1:9" x14ac:dyDescent="0.25">
      <c r="A20049" t="s">
        <v>77</v>
      </c>
      <c r="B20049">
        <v>6227</v>
      </c>
      <c r="C20049" t="s">
        <v>53</v>
      </c>
      <c r="D20049">
        <v>1442764</v>
      </c>
      <c r="E20049">
        <v>2</v>
      </c>
      <c r="F20049">
        <v>61</v>
      </c>
      <c r="G20049">
        <v>50.82</v>
      </c>
      <c r="H20049">
        <v>49.18</v>
      </c>
      <c r="I20049">
        <f>IF(E20049=3,1,0)</f>
        <v>0</v>
      </c>
    </row>
    <row r="20050" spans="1:9" x14ac:dyDescent="0.25">
      <c r="A20050" t="s">
        <v>77</v>
      </c>
      <c r="B20050">
        <v>6229</v>
      </c>
      <c r="C20050" t="s">
        <v>53</v>
      </c>
      <c r="D20050">
        <v>1443051</v>
      </c>
      <c r="E20050">
        <v>2</v>
      </c>
      <c r="F20050">
        <v>80</v>
      </c>
      <c r="G20050">
        <v>51.25</v>
      </c>
      <c r="H20050">
        <v>48.75</v>
      </c>
      <c r="I20050">
        <f>IF(E20050=3,1,0)</f>
        <v>0</v>
      </c>
    </row>
    <row r="20051" spans="1:9" x14ac:dyDescent="0.25">
      <c r="A20051" t="s">
        <v>77</v>
      </c>
      <c r="B20051">
        <v>6233</v>
      </c>
      <c r="C20051" t="s">
        <v>53</v>
      </c>
      <c r="D20051">
        <v>1445182</v>
      </c>
      <c r="E20051">
        <v>2</v>
      </c>
      <c r="F20051">
        <v>74</v>
      </c>
      <c r="G20051">
        <v>55.41</v>
      </c>
      <c r="H20051">
        <v>44.59</v>
      </c>
      <c r="I20051">
        <f>IF(E20051=3,1,0)</f>
        <v>0</v>
      </c>
    </row>
    <row r="20052" spans="1:9" x14ac:dyDescent="0.25">
      <c r="A20052" t="s">
        <v>77</v>
      </c>
      <c r="B20052">
        <v>6246</v>
      </c>
      <c r="C20052" t="s">
        <v>53</v>
      </c>
      <c r="D20052">
        <v>1461541</v>
      </c>
      <c r="E20052">
        <v>2</v>
      </c>
      <c r="F20052">
        <v>5</v>
      </c>
      <c r="G20052">
        <v>60</v>
      </c>
      <c r="H20052">
        <v>40</v>
      </c>
      <c r="I20052">
        <f>IF(E20052=3,1,0)</f>
        <v>0</v>
      </c>
    </row>
    <row r="20053" spans="1:9" x14ac:dyDescent="0.25">
      <c r="A20053" t="s">
        <v>77</v>
      </c>
      <c r="B20053">
        <v>6247</v>
      </c>
      <c r="C20053" t="s">
        <v>53</v>
      </c>
      <c r="D20053">
        <v>1462366</v>
      </c>
      <c r="E20053">
        <v>2</v>
      </c>
      <c r="F20053">
        <v>79</v>
      </c>
      <c r="G20053">
        <v>51.9</v>
      </c>
      <c r="H20053">
        <v>48.1</v>
      </c>
      <c r="I20053">
        <f>IF(E20053=3,1,0)</f>
        <v>0</v>
      </c>
    </row>
    <row r="20054" spans="1:9" x14ac:dyDescent="0.25">
      <c r="A20054" t="s">
        <v>77</v>
      </c>
      <c r="B20054">
        <v>6254</v>
      </c>
      <c r="C20054" t="s">
        <v>53</v>
      </c>
      <c r="D20054">
        <v>1469894</v>
      </c>
      <c r="E20054">
        <v>2</v>
      </c>
      <c r="F20054">
        <v>5</v>
      </c>
      <c r="G20054">
        <v>60</v>
      </c>
      <c r="H20054">
        <v>40</v>
      </c>
      <c r="I20054">
        <f>IF(E20054=3,1,0)</f>
        <v>0</v>
      </c>
    </row>
    <row r="20055" spans="1:9" x14ac:dyDescent="0.25">
      <c r="A20055" t="s">
        <v>77</v>
      </c>
      <c r="B20055">
        <v>6258</v>
      </c>
      <c r="C20055" t="s">
        <v>53</v>
      </c>
      <c r="D20055">
        <v>1474214</v>
      </c>
      <c r="E20055">
        <v>2</v>
      </c>
      <c r="F20055">
        <v>98</v>
      </c>
      <c r="G20055">
        <v>51.02</v>
      </c>
      <c r="H20055">
        <v>48.98</v>
      </c>
      <c r="I20055">
        <f>IF(E20055=3,1,0)</f>
        <v>0</v>
      </c>
    </row>
    <row r="20056" spans="1:9" x14ac:dyDescent="0.25">
      <c r="A20056" t="s">
        <v>77</v>
      </c>
      <c r="B20056">
        <v>6263</v>
      </c>
      <c r="C20056" t="s">
        <v>53</v>
      </c>
      <c r="D20056">
        <v>1479060</v>
      </c>
      <c r="E20056">
        <v>2</v>
      </c>
      <c r="F20056">
        <v>68</v>
      </c>
      <c r="G20056">
        <v>51.47</v>
      </c>
      <c r="H20056">
        <v>48.53</v>
      </c>
      <c r="I20056">
        <f>IF(E20056=3,1,0)</f>
        <v>0</v>
      </c>
    </row>
    <row r="20057" spans="1:9" x14ac:dyDescent="0.25">
      <c r="A20057" t="s">
        <v>77</v>
      </c>
      <c r="B20057">
        <v>6287</v>
      </c>
      <c r="C20057" t="s">
        <v>53</v>
      </c>
      <c r="D20057">
        <v>1504390</v>
      </c>
      <c r="E20057">
        <v>2</v>
      </c>
      <c r="F20057">
        <v>15</v>
      </c>
      <c r="G20057">
        <v>66.67</v>
      </c>
      <c r="H20057">
        <v>33.33</v>
      </c>
      <c r="I20057">
        <f>IF(E20057=3,1,0)</f>
        <v>0</v>
      </c>
    </row>
    <row r="20058" spans="1:9" x14ac:dyDescent="0.25">
      <c r="A20058" t="s">
        <v>77</v>
      </c>
      <c r="B20058">
        <v>6305</v>
      </c>
      <c r="C20058" t="s">
        <v>53</v>
      </c>
      <c r="D20058">
        <v>1528626</v>
      </c>
      <c r="E20058">
        <v>2</v>
      </c>
      <c r="F20058">
        <v>47</v>
      </c>
      <c r="G20058">
        <v>57.45</v>
      </c>
      <c r="H20058">
        <v>42.55</v>
      </c>
      <c r="I20058">
        <f>IF(E20058=3,1,0)</f>
        <v>0</v>
      </c>
    </row>
    <row r="20059" spans="1:9" x14ac:dyDescent="0.25">
      <c r="A20059" t="s">
        <v>77</v>
      </c>
      <c r="B20059">
        <v>6331</v>
      </c>
      <c r="C20059" t="s">
        <v>53</v>
      </c>
      <c r="D20059">
        <v>1563834</v>
      </c>
      <c r="E20059">
        <v>2</v>
      </c>
      <c r="F20059">
        <v>52</v>
      </c>
      <c r="G20059">
        <v>50</v>
      </c>
      <c r="H20059">
        <v>50</v>
      </c>
      <c r="I20059">
        <f>IF(E20059=3,1,0)</f>
        <v>0</v>
      </c>
    </row>
    <row r="20060" spans="1:9" x14ac:dyDescent="0.25">
      <c r="A20060" t="s">
        <v>77</v>
      </c>
      <c r="B20060">
        <v>6337</v>
      </c>
      <c r="C20060" t="s">
        <v>53</v>
      </c>
      <c r="D20060">
        <v>1567208</v>
      </c>
      <c r="E20060">
        <v>2</v>
      </c>
      <c r="F20060">
        <v>39</v>
      </c>
      <c r="G20060">
        <v>51.28</v>
      </c>
      <c r="H20060">
        <v>48.72</v>
      </c>
      <c r="I20060">
        <f>IF(E20060=3,1,0)</f>
        <v>0</v>
      </c>
    </row>
    <row r="20061" spans="1:9" x14ac:dyDescent="0.25">
      <c r="A20061" t="s">
        <v>77</v>
      </c>
      <c r="B20061">
        <v>6339</v>
      </c>
      <c r="C20061" t="s">
        <v>53</v>
      </c>
      <c r="D20061">
        <v>1568596</v>
      </c>
      <c r="E20061">
        <v>2</v>
      </c>
      <c r="F20061">
        <v>95</v>
      </c>
      <c r="G20061">
        <v>54.74</v>
      </c>
      <c r="H20061">
        <v>45.26</v>
      </c>
      <c r="I20061">
        <f>IF(E20061=3,1,0)</f>
        <v>0</v>
      </c>
    </row>
    <row r="20062" spans="1:9" x14ac:dyDescent="0.25">
      <c r="A20062" t="s">
        <v>77</v>
      </c>
      <c r="B20062">
        <v>6343</v>
      </c>
      <c r="C20062" t="s">
        <v>53</v>
      </c>
      <c r="D20062">
        <v>1572898</v>
      </c>
      <c r="E20062">
        <v>2</v>
      </c>
      <c r="F20062">
        <v>22</v>
      </c>
      <c r="G20062">
        <v>68.180000000000007</v>
      </c>
      <c r="H20062">
        <v>31.82</v>
      </c>
      <c r="I20062">
        <f>IF(E20062=3,1,0)</f>
        <v>0</v>
      </c>
    </row>
    <row r="20063" spans="1:9" x14ac:dyDescent="0.25">
      <c r="A20063" t="s">
        <v>77</v>
      </c>
      <c r="B20063">
        <v>6348</v>
      </c>
      <c r="C20063" t="s">
        <v>53</v>
      </c>
      <c r="D20063">
        <v>1579241</v>
      </c>
      <c r="E20063">
        <v>2</v>
      </c>
      <c r="F20063">
        <v>14</v>
      </c>
      <c r="G20063">
        <v>50</v>
      </c>
      <c r="H20063">
        <v>50</v>
      </c>
      <c r="I20063">
        <f>IF(E20063=3,1,0)</f>
        <v>0</v>
      </c>
    </row>
    <row r="20064" spans="1:9" x14ac:dyDescent="0.25">
      <c r="A20064" t="s">
        <v>77</v>
      </c>
      <c r="B20064">
        <v>6349</v>
      </c>
      <c r="C20064" t="s">
        <v>53</v>
      </c>
      <c r="D20064">
        <v>1581888</v>
      </c>
      <c r="E20064">
        <v>2</v>
      </c>
      <c r="F20064">
        <v>42</v>
      </c>
      <c r="G20064">
        <v>59.52</v>
      </c>
      <c r="H20064">
        <v>40.479999999999997</v>
      </c>
      <c r="I20064">
        <f>IF(E20064=3,1,0)</f>
        <v>0</v>
      </c>
    </row>
    <row r="20065" spans="1:9" x14ac:dyDescent="0.25">
      <c r="A20065" t="s">
        <v>77</v>
      </c>
      <c r="B20065">
        <v>6358</v>
      </c>
      <c r="C20065" t="s">
        <v>53</v>
      </c>
      <c r="D20065">
        <v>1586884</v>
      </c>
      <c r="E20065">
        <v>2</v>
      </c>
      <c r="F20065">
        <v>78</v>
      </c>
      <c r="G20065">
        <v>56.41</v>
      </c>
      <c r="H20065">
        <v>43.59</v>
      </c>
      <c r="I20065">
        <f>IF(E20065=3,1,0)</f>
        <v>0</v>
      </c>
    </row>
    <row r="20066" spans="1:9" x14ac:dyDescent="0.25">
      <c r="A20066" t="s">
        <v>77</v>
      </c>
      <c r="B20066">
        <v>8223</v>
      </c>
      <c r="C20066" t="s">
        <v>1</v>
      </c>
      <c r="D20066">
        <v>2087</v>
      </c>
      <c r="E20066">
        <v>2</v>
      </c>
      <c r="F20066">
        <v>239</v>
      </c>
      <c r="G20066">
        <v>51.05</v>
      </c>
      <c r="H20066">
        <v>48.95</v>
      </c>
      <c r="I20066">
        <f>IF(E20066=3,1,0)</f>
        <v>0</v>
      </c>
    </row>
    <row r="20067" spans="1:9" x14ac:dyDescent="0.25">
      <c r="A20067" t="s">
        <v>77</v>
      </c>
      <c r="B20067">
        <v>8170</v>
      </c>
      <c r="C20067" t="s">
        <v>1</v>
      </c>
      <c r="D20067">
        <v>15924</v>
      </c>
      <c r="E20067">
        <v>2</v>
      </c>
      <c r="F20067">
        <v>105</v>
      </c>
      <c r="G20067">
        <v>59.05</v>
      </c>
      <c r="H20067">
        <v>40.950000000000003</v>
      </c>
      <c r="I20067">
        <f>IF(E20067=3,1,0)</f>
        <v>0</v>
      </c>
    </row>
    <row r="20068" spans="1:9" x14ac:dyDescent="0.25">
      <c r="A20068" t="s">
        <v>77</v>
      </c>
      <c r="B20068">
        <v>8577</v>
      </c>
      <c r="C20068" t="s">
        <v>1</v>
      </c>
      <c r="D20068">
        <v>57855</v>
      </c>
      <c r="E20068">
        <v>2</v>
      </c>
      <c r="F20068">
        <v>70</v>
      </c>
      <c r="G20068">
        <v>58.57</v>
      </c>
      <c r="H20068">
        <v>41.43</v>
      </c>
      <c r="I20068">
        <f>IF(E20068=3,1,0)</f>
        <v>0</v>
      </c>
    </row>
    <row r="20069" spans="1:9" x14ac:dyDescent="0.25">
      <c r="A20069" t="s">
        <v>77</v>
      </c>
      <c r="B20069">
        <v>8629</v>
      </c>
      <c r="C20069" t="s">
        <v>1</v>
      </c>
      <c r="D20069">
        <v>62036</v>
      </c>
      <c r="E20069">
        <v>2</v>
      </c>
      <c r="F20069">
        <v>152</v>
      </c>
      <c r="G20069">
        <v>54.61</v>
      </c>
      <c r="H20069">
        <v>45.39</v>
      </c>
      <c r="I20069">
        <f>IF(E20069=3,1,0)</f>
        <v>0</v>
      </c>
    </row>
    <row r="20070" spans="1:9" x14ac:dyDescent="0.25">
      <c r="A20070" t="s">
        <v>77</v>
      </c>
      <c r="B20070">
        <v>8704</v>
      </c>
      <c r="C20070" t="s">
        <v>1</v>
      </c>
      <c r="D20070">
        <v>69486</v>
      </c>
      <c r="E20070">
        <v>2</v>
      </c>
      <c r="F20070">
        <v>131</v>
      </c>
      <c r="G20070">
        <v>58.78</v>
      </c>
      <c r="H20070">
        <v>41.22</v>
      </c>
      <c r="I20070">
        <f>IF(E20070=3,1,0)</f>
        <v>0</v>
      </c>
    </row>
    <row r="20071" spans="1:9" x14ac:dyDescent="0.25">
      <c r="A20071" t="s">
        <v>77</v>
      </c>
      <c r="B20071">
        <v>8821</v>
      </c>
      <c r="C20071" t="s">
        <v>1</v>
      </c>
      <c r="D20071">
        <v>81908</v>
      </c>
      <c r="E20071">
        <v>2</v>
      </c>
      <c r="F20071">
        <v>152</v>
      </c>
      <c r="G20071">
        <v>53.29</v>
      </c>
      <c r="H20071">
        <v>46.71</v>
      </c>
      <c r="I20071">
        <f>IF(E20071=3,1,0)</f>
        <v>0</v>
      </c>
    </row>
    <row r="20072" spans="1:9" x14ac:dyDescent="0.25">
      <c r="A20072" t="s">
        <v>77</v>
      </c>
      <c r="B20072">
        <v>8897</v>
      </c>
      <c r="C20072" t="s">
        <v>1</v>
      </c>
      <c r="D20072">
        <v>91161</v>
      </c>
      <c r="E20072">
        <v>2</v>
      </c>
      <c r="F20072">
        <v>166</v>
      </c>
      <c r="G20072">
        <v>52.41</v>
      </c>
      <c r="H20072">
        <v>47.59</v>
      </c>
      <c r="I20072">
        <f>IF(E20072=3,1,0)</f>
        <v>0</v>
      </c>
    </row>
    <row r="20073" spans="1:9" x14ac:dyDescent="0.25">
      <c r="A20073" t="s">
        <v>77</v>
      </c>
      <c r="B20073">
        <v>8898</v>
      </c>
      <c r="C20073" t="s">
        <v>1</v>
      </c>
      <c r="D20073">
        <v>91164</v>
      </c>
      <c r="E20073">
        <v>2</v>
      </c>
      <c r="F20073">
        <v>81</v>
      </c>
      <c r="G20073">
        <v>79.010000000000005</v>
      </c>
      <c r="H20073">
        <v>20.99</v>
      </c>
      <c r="I20073">
        <f>IF(E20073=3,1,0)</f>
        <v>0</v>
      </c>
    </row>
    <row r="20074" spans="1:9" x14ac:dyDescent="0.25">
      <c r="A20074" t="s">
        <v>77</v>
      </c>
      <c r="B20074">
        <v>8117</v>
      </c>
      <c r="C20074" t="s">
        <v>1</v>
      </c>
      <c r="D20074">
        <v>106429</v>
      </c>
      <c r="E20074">
        <v>2</v>
      </c>
      <c r="F20074">
        <v>68</v>
      </c>
      <c r="G20074">
        <v>50</v>
      </c>
      <c r="H20074">
        <v>50</v>
      </c>
      <c r="I20074">
        <f>IF(E20074=3,1,0)</f>
        <v>0</v>
      </c>
    </row>
    <row r="20075" spans="1:9" x14ac:dyDescent="0.25">
      <c r="A20075" t="s">
        <v>77</v>
      </c>
      <c r="B20075">
        <v>8121</v>
      </c>
      <c r="C20075" t="s">
        <v>1</v>
      </c>
      <c r="D20075">
        <v>113507</v>
      </c>
      <c r="E20075">
        <v>2</v>
      </c>
      <c r="F20075">
        <v>44</v>
      </c>
      <c r="G20075">
        <v>54.55</v>
      </c>
      <c r="H20075">
        <v>45.45</v>
      </c>
      <c r="I20075">
        <f>IF(E20075=3,1,0)</f>
        <v>0</v>
      </c>
    </row>
    <row r="20076" spans="1:9" x14ac:dyDescent="0.25">
      <c r="A20076" t="s">
        <v>77</v>
      </c>
      <c r="B20076">
        <v>8126</v>
      </c>
      <c r="C20076" t="s">
        <v>1</v>
      </c>
      <c r="D20076">
        <v>118090</v>
      </c>
      <c r="E20076">
        <v>2</v>
      </c>
      <c r="F20076">
        <v>51</v>
      </c>
      <c r="G20076">
        <v>66.67</v>
      </c>
      <c r="H20076">
        <v>33.33</v>
      </c>
      <c r="I20076">
        <f>IF(E20076=3,1,0)</f>
        <v>0</v>
      </c>
    </row>
    <row r="20077" spans="1:9" x14ac:dyDescent="0.25">
      <c r="A20077" t="s">
        <v>77</v>
      </c>
      <c r="B20077">
        <v>8127</v>
      </c>
      <c r="C20077" t="s">
        <v>1</v>
      </c>
      <c r="D20077">
        <v>119092</v>
      </c>
      <c r="E20077">
        <v>2</v>
      </c>
      <c r="F20077">
        <v>54</v>
      </c>
      <c r="G20077">
        <v>55.56</v>
      </c>
      <c r="H20077">
        <v>44.44</v>
      </c>
      <c r="I20077">
        <f>IF(E20077=3,1,0)</f>
        <v>0</v>
      </c>
    </row>
    <row r="20078" spans="1:9" x14ac:dyDescent="0.25">
      <c r="A20078" t="s">
        <v>77</v>
      </c>
      <c r="B20078">
        <v>8131</v>
      </c>
      <c r="C20078" t="s">
        <v>1</v>
      </c>
      <c r="D20078">
        <v>121463</v>
      </c>
      <c r="E20078">
        <v>2</v>
      </c>
      <c r="F20078">
        <v>68</v>
      </c>
      <c r="G20078">
        <v>55.88</v>
      </c>
      <c r="H20078">
        <v>44.12</v>
      </c>
      <c r="I20078">
        <f>IF(E20078=3,1,0)</f>
        <v>0</v>
      </c>
    </row>
    <row r="20079" spans="1:9" x14ac:dyDescent="0.25">
      <c r="A20079" t="s">
        <v>77</v>
      </c>
      <c r="B20079">
        <v>8141</v>
      </c>
      <c r="C20079" t="s">
        <v>1</v>
      </c>
      <c r="D20079">
        <v>131012</v>
      </c>
      <c r="E20079">
        <v>2</v>
      </c>
      <c r="F20079">
        <v>53</v>
      </c>
      <c r="G20079">
        <v>64.150000000000006</v>
      </c>
      <c r="H20079">
        <v>35.85</v>
      </c>
      <c r="I20079">
        <f>IF(E20079=3,1,0)</f>
        <v>0</v>
      </c>
    </row>
    <row r="20080" spans="1:9" x14ac:dyDescent="0.25">
      <c r="A20080" t="s">
        <v>77</v>
      </c>
      <c r="B20080">
        <v>8148</v>
      </c>
      <c r="C20080" t="s">
        <v>1</v>
      </c>
      <c r="D20080">
        <v>134872</v>
      </c>
      <c r="E20080">
        <v>2</v>
      </c>
      <c r="F20080">
        <v>206</v>
      </c>
      <c r="G20080">
        <v>50.97</v>
      </c>
      <c r="H20080">
        <v>49.03</v>
      </c>
      <c r="I20080">
        <f>IF(E20080=3,1,0)</f>
        <v>0</v>
      </c>
    </row>
    <row r="20081" spans="1:9" x14ac:dyDescent="0.25">
      <c r="A20081" t="s">
        <v>77</v>
      </c>
      <c r="B20081">
        <v>8150</v>
      </c>
      <c r="C20081" t="s">
        <v>1</v>
      </c>
      <c r="D20081">
        <v>137542</v>
      </c>
      <c r="E20081">
        <v>2</v>
      </c>
      <c r="F20081">
        <v>151</v>
      </c>
      <c r="G20081">
        <v>56.29</v>
      </c>
      <c r="H20081">
        <v>43.71</v>
      </c>
      <c r="I20081">
        <f>IF(E20081=3,1,0)</f>
        <v>0</v>
      </c>
    </row>
    <row r="20082" spans="1:9" x14ac:dyDescent="0.25">
      <c r="A20082" t="s">
        <v>77</v>
      </c>
      <c r="B20082">
        <v>8159</v>
      </c>
      <c r="C20082" t="s">
        <v>1</v>
      </c>
      <c r="D20082">
        <v>142212</v>
      </c>
      <c r="E20082">
        <v>2</v>
      </c>
      <c r="F20082">
        <v>87</v>
      </c>
      <c r="G20082">
        <v>52.87</v>
      </c>
      <c r="H20082">
        <v>47.13</v>
      </c>
      <c r="I20082">
        <f>IF(E20082=3,1,0)</f>
        <v>0</v>
      </c>
    </row>
    <row r="20083" spans="1:9" x14ac:dyDescent="0.25">
      <c r="A20083" t="s">
        <v>77</v>
      </c>
      <c r="B20083">
        <v>11952</v>
      </c>
      <c r="C20083" t="s">
        <v>1</v>
      </c>
      <c r="D20083">
        <v>142904</v>
      </c>
      <c r="E20083">
        <v>2</v>
      </c>
      <c r="F20083">
        <v>117</v>
      </c>
      <c r="G20083">
        <v>50.43</v>
      </c>
      <c r="H20083">
        <v>49.57</v>
      </c>
      <c r="I20083">
        <f>IF(E20083=3,1,0)</f>
        <v>0</v>
      </c>
    </row>
    <row r="20084" spans="1:9" x14ac:dyDescent="0.25">
      <c r="A20084" t="s">
        <v>77</v>
      </c>
      <c r="B20084">
        <v>8171</v>
      </c>
      <c r="C20084" t="s">
        <v>1</v>
      </c>
      <c r="D20084">
        <v>160343</v>
      </c>
      <c r="E20084">
        <v>2</v>
      </c>
      <c r="F20084">
        <v>32</v>
      </c>
      <c r="G20084">
        <v>53.12</v>
      </c>
      <c r="H20084">
        <v>46.88</v>
      </c>
      <c r="I20084">
        <f>IF(E20084=3,1,0)</f>
        <v>0</v>
      </c>
    </row>
    <row r="20085" spans="1:9" x14ac:dyDescent="0.25">
      <c r="A20085" t="s">
        <v>77</v>
      </c>
      <c r="B20085">
        <v>8172</v>
      </c>
      <c r="C20085" t="s">
        <v>1</v>
      </c>
      <c r="D20085">
        <v>161488</v>
      </c>
      <c r="E20085">
        <v>2</v>
      </c>
      <c r="F20085">
        <v>47</v>
      </c>
      <c r="G20085">
        <v>51.06</v>
      </c>
      <c r="H20085">
        <v>48.94</v>
      </c>
      <c r="I20085">
        <f>IF(E20085=3,1,0)</f>
        <v>0</v>
      </c>
    </row>
    <row r="20086" spans="1:9" x14ac:dyDescent="0.25">
      <c r="A20086" t="s">
        <v>77</v>
      </c>
      <c r="B20086">
        <v>8220</v>
      </c>
      <c r="C20086" t="s">
        <v>1</v>
      </c>
      <c r="D20086">
        <v>203676</v>
      </c>
      <c r="E20086">
        <v>2</v>
      </c>
      <c r="F20086">
        <v>46</v>
      </c>
      <c r="G20086">
        <v>52.17</v>
      </c>
      <c r="H20086">
        <v>47.83</v>
      </c>
      <c r="I20086">
        <f>IF(E20086=3,1,0)</f>
        <v>0</v>
      </c>
    </row>
    <row r="20087" spans="1:9" x14ac:dyDescent="0.25">
      <c r="A20087" t="s">
        <v>77</v>
      </c>
      <c r="B20087">
        <v>8224</v>
      </c>
      <c r="C20087" t="s">
        <v>1</v>
      </c>
      <c r="D20087">
        <v>212115</v>
      </c>
      <c r="E20087">
        <v>2</v>
      </c>
      <c r="F20087">
        <v>82</v>
      </c>
      <c r="G20087">
        <v>54.88</v>
      </c>
      <c r="H20087">
        <v>45.12</v>
      </c>
      <c r="I20087">
        <f>IF(E20087=3,1,0)</f>
        <v>0</v>
      </c>
    </row>
    <row r="20088" spans="1:9" x14ac:dyDescent="0.25">
      <c r="A20088" t="s">
        <v>77</v>
      </c>
      <c r="B20088">
        <v>8227</v>
      </c>
      <c r="C20088" t="s">
        <v>1</v>
      </c>
      <c r="D20088">
        <v>217254</v>
      </c>
      <c r="E20088">
        <v>2</v>
      </c>
      <c r="F20088">
        <v>59</v>
      </c>
      <c r="G20088">
        <v>52.54</v>
      </c>
      <c r="H20088">
        <v>47.46</v>
      </c>
      <c r="I20088">
        <f>IF(E20088=3,1,0)</f>
        <v>0</v>
      </c>
    </row>
    <row r="20089" spans="1:9" x14ac:dyDescent="0.25">
      <c r="A20089" t="s">
        <v>77</v>
      </c>
      <c r="B20089">
        <v>8254</v>
      </c>
      <c r="C20089" t="s">
        <v>1</v>
      </c>
      <c r="D20089">
        <v>243947</v>
      </c>
      <c r="E20089">
        <v>2</v>
      </c>
      <c r="F20089">
        <v>66</v>
      </c>
      <c r="G20089">
        <v>50</v>
      </c>
      <c r="H20089">
        <v>50</v>
      </c>
      <c r="I20089">
        <f>IF(E20089=3,1,0)</f>
        <v>0</v>
      </c>
    </row>
    <row r="20090" spans="1:9" x14ac:dyDescent="0.25">
      <c r="A20090" t="s">
        <v>77</v>
      </c>
      <c r="B20090">
        <v>8257</v>
      </c>
      <c r="C20090" t="s">
        <v>1</v>
      </c>
      <c r="D20090">
        <v>247810</v>
      </c>
      <c r="E20090">
        <v>2</v>
      </c>
      <c r="F20090">
        <v>5</v>
      </c>
      <c r="G20090">
        <v>60</v>
      </c>
      <c r="H20090">
        <v>40</v>
      </c>
      <c r="I20090">
        <f>IF(E20090=3,1,0)</f>
        <v>0</v>
      </c>
    </row>
    <row r="20091" spans="1:9" x14ac:dyDescent="0.25">
      <c r="A20091" t="s">
        <v>77</v>
      </c>
      <c r="B20091">
        <v>8262</v>
      </c>
      <c r="C20091" t="s">
        <v>1</v>
      </c>
      <c r="D20091">
        <v>251880</v>
      </c>
      <c r="E20091">
        <v>2</v>
      </c>
      <c r="F20091">
        <v>43</v>
      </c>
      <c r="G20091">
        <v>58.14</v>
      </c>
      <c r="H20091">
        <v>41.86</v>
      </c>
      <c r="I20091">
        <f>IF(E20091=3,1,0)</f>
        <v>0</v>
      </c>
    </row>
    <row r="20092" spans="1:9" x14ac:dyDescent="0.25">
      <c r="A20092" t="s">
        <v>77</v>
      </c>
      <c r="B20092">
        <v>8273</v>
      </c>
      <c r="C20092" t="s">
        <v>1</v>
      </c>
      <c r="D20092">
        <v>263100</v>
      </c>
      <c r="E20092">
        <v>2</v>
      </c>
      <c r="F20092">
        <v>69</v>
      </c>
      <c r="G20092">
        <v>52.17</v>
      </c>
      <c r="H20092">
        <v>47.83</v>
      </c>
      <c r="I20092">
        <f>IF(E20092=3,1,0)</f>
        <v>0</v>
      </c>
    </row>
    <row r="20093" spans="1:9" x14ac:dyDescent="0.25">
      <c r="A20093" t="s">
        <v>77</v>
      </c>
      <c r="B20093">
        <v>8276</v>
      </c>
      <c r="C20093" t="s">
        <v>1</v>
      </c>
      <c r="D20093">
        <v>263553</v>
      </c>
      <c r="E20093">
        <v>2</v>
      </c>
      <c r="F20093">
        <v>92</v>
      </c>
      <c r="G20093">
        <v>55.43</v>
      </c>
      <c r="H20093">
        <v>44.57</v>
      </c>
      <c r="I20093">
        <f>IF(E20093=3,1,0)</f>
        <v>0</v>
      </c>
    </row>
    <row r="20094" spans="1:9" x14ac:dyDescent="0.25">
      <c r="A20094" t="s">
        <v>77</v>
      </c>
      <c r="B20094">
        <v>8277</v>
      </c>
      <c r="C20094" t="s">
        <v>1</v>
      </c>
      <c r="D20094">
        <v>264051</v>
      </c>
      <c r="E20094">
        <v>2</v>
      </c>
      <c r="F20094">
        <v>85</v>
      </c>
      <c r="G20094">
        <v>55.29</v>
      </c>
      <c r="H20094">
        <v>44.71</v>
      </c>
      <c r="I20094">
        <f>IF(E20094=3,1,0)</f>
        <v>0</v>
      </c>
    </row>
    <row r="20095" spans="1:9" x14ac:dyDescent="0.25">
      <c r="A20095" t="s">
        <v>77</v>
      </c>
      <c r="B20095">
        <v>8294</v>
      </c>
      <c r="C20095" t="s">
        <v>1</v>
      </c>
      <c r="D20095">
        <v>280804</v>
      </c>
      <c r="E20095">
        <v>2</v>
      </c>
      <c r="F20095">
        <v>95</v>
      </c>
      <c r="G20095">
        <v>57.89</v>
      </c>
      <c r="H20095">
        <v>42.11</v>
      </c>
      <c r="I20095">
        <f>IF(E20095=3,1,0)</f>
        <v>0</v>
      </c>
    </row>
    <row r="20096" spans="1:9" x14ac:dyDescent="0.25">
      <c r="A20096" t="s">
        <v>77</v>
      </c>
      <c r="B20096">
        <v>8296</v>
      </c>
      <c r="C20096" t="s">
        <v>1</v>
      </c>
      <c r="D20096">
        <v>282024</v>
      </c>
      <c r="E20096">
        <v>2</v>
      </c>
      <c r="F20096">
        <v>17</v>
      </c>
      <c r="G20096">
        <v>52.94</v>
      </c>
      <c r="H20096">
        <v>47.06</v>
      </c>
      <c r="I20096">
        <f>IF(E20096=3,1,0)</f>
        <v>0</v>
      </c>
    </row>
    <row r="20097" spans="1:9" x14ac:dyDescent="0.25">
      <c r="A20097" t="s">
        <v>77</v>
      </c>
      <c r="B20097">
        <v>8298</v>
      </c>
      <c r="C20097" t="s">
        <v>1</v>
      </c>
      <c r="D20097">
        <v>282643</v>
      </c>
      <c r="E20097">
        <v>2</v>
      </c>
      <c r="F20097">
        <v>102</v>
      </c>
      <c r="G20097">
        <v>50.98</v>
      </c>
      <c r="H20097">
        <v>49.02</v>
      </c>
      <c r="I20097">
        <f>IF(E20097=3,1,0)</f>
        <v>0</v>
      </c>
    </row>
    <row r="20098" spans="1:9" x14ac:dyDescent="0.25">
      <c r="A20098" t="s">
        <v>77</v>
      </c>
      <c r="B20098">
        <v>8348</v>
      </c>
      <c r="C20098" t="s">
        <v>1</v>
      </c>
      <c r="D20098">
        <v>349675</v>
      </c>
      <c r="E20098">
        <v>2</v>
      </c>
      <c r="F20098">
        <v>11</v>
      </c>
      <c r="G20098">
        <v>54.55</v>
      </c>
      <c r="H20098">
        <v>45.45</v>
      </c>
      <c r="I20098">
        <f>IF(E20098=3,1,0)</f>
        <v>0</v>
      </c>
    </row>
    <row r="20099" spans="1:9" x14ac:dyDescent="0.25">
      <c r="A20099" t="s">
        <v>77</v>
      </c>
      <c r="B20099">
        <v>8349</v>
      </c>
      <c r="C20099" t="s">
        <v>1</v>
      </c>
      <c r="D20099">
        <v>350833</v>
      </c>
      <c r="E20099">
        <v>2</v>
      </c>
      <c r="F20099">
        <v>42</v>
      </c>
      <c r="G20099">
        <v>54.76</v>
      </c>
      <c r="H20099">
        <v>45.24</v>
      </c>
      <c r="I20099">
        <f>IF(E20099=3,1,0)</f>
        <v>0</v>
      </c>
    </row>
    <row r="20100" spans="1:9" x14ac:dyDescent="0.25">
      <c r="A20100" t="s">
        <v>77</v>
      </c>
      <c r="B20100">
        <v>8363</v>
      </c>
      <c r="C20100" t="s">
        <v>1</v>
      </c>
      <c r="D20100">
        <v>358264</v>
      </c>
      <c r="E20100">
        <v>2</v>
      </c>
      <c r="F20100">
        <v>7</v>
      </c>
      <c r="G20100">
        <v>57.14</v>
      </c>
      <c r="H20100">
        <v>42.86</v>
      </c>
      <c r="I20100">
        <f>IF(E20100=3,1,0)</f>
        <v>0</v>
      </c>
    </row>
    <row r="20101" spans="1:9" x14ac:dyDescent="0.25">
      <c r="A20101" t="s">
        <v>77</v>
      </c>
      <c r="B20101">
        <v>8441</v>
      </c>
      <c r="C20101" t="s">
        <v>1</v>
      </c>
      <c r="D20101">
        <v>446542</v>
      </c>
      <c r="E20101">
        <v>2</v>
      </c>
      <c r="F20101">
        <v>110</v>
      </c>
      <c r="G20101">
        <v>58.18</v>
      </c>
      <c r="H20101">
        <v>41.82</v>
      </c>
      <c r="I20101">
        <f>IF(E20101=3,1,0)</f>
        <v>0</v>
      </c>
    </row>
    <row r="20102" spans="1:9" x14ac:dyDescent="0.25">
      <c r="A20102" t="s">
        <v>77</v>
      </c>
      <c r="B20102">
        <v>8442</v>
      </c>
      <c r="C20102" t="s">
        <v>1</v>
      </c>
      <c r="D20102">
        <v>448816</v>
      </c>
      <c r="E20102">
        <v>2</v>
      </c>
      <c r="F20102">
        <v>101</v>
      </c>
      <c r="G20102">
        <v>52.48</v>
      </c>
      <c r="H20102">
        <v>47.52</v>
      </c>
      <c r="I20102">
        <f>IF(E20102=3,1,0)</f>
        <v>0</v>
      </c>
    </row>
    <row r="20103" spans="1:9" x14ac:dyDescent="0.25">
      <c r="A20103" t="s">
        <v>77</v>
      </c>
      <c r="B20103">
        <v>8462</v>
      </c>
      <c r="C20103" t="s">
        <v>1</v>
      </c>
      <c r="D20103">
        <v>462156</v>
      </c>
      <c r="E20103">
        <v>2</v>
      </c>
      <c r="F20103">
        <v>133</v>
      </c>
      <c r="G20103">
        <v>50.38</v>
      </c>
      <c r="H20103">
        <v>49.62</v>
      </c>
      <c r="I20103">
        <f>IF(E20103=3,1,0)</f>
        <v>0</v>
      </c>
    </row>
    <row r="20104" spans="1:9" x14ac:dyDescent="0.25">
      <c r="A20104" t="s">
        <v>77</v>
      </c>
      <c r="B20104">
        <v>8464</v>
      </c>
      <c r="C20104" t="s">
        <v>1</v>
      </c>
      <c r="D20104">
        <v>462899</v>
      </c>
      <c r="E20104">
        <v>2</v>
      </c>
      <c r="F20104">
        <v>38</v>
      </c>
      <c r="G20104">
        <v>76.319999999999993</v>
      </c>
      <c r="H20104">
        <v>23.68</v>
      </c>
      <c r="I20104">
        <f>IF(E20104=3,1,0)</f>
        <v>0</v>
      </c>
    </row>
    <row r="20105" spans="1:9" x14ac:dyDescent="0.25">
      <c r="A20105" t="s">
        <v>77</v>
      </c>
      <c r="B20105">
        <v>8468</v>
      </c>
      <c r="C20105" t="s">
        <v>1</v>
      </c>
      <c r="D20105">
        <v>467498</v>
      </c>
      <c r="E20105">
        <v>2</v>
      </c>
      <c r="F20105">
        <v>58</v>
      </c>
      <c r="G20105">
        <v>50</v>
      </c>
      <c r="H20105">
        <v>50</v>
      </c>
      <c r="I20105">
        <f>IF(E20105=3,1,0)</f>
        <v>0</v>
      </c>
    </row>
    <row r="20106" spans="1:9" x14ac:dyDescent="0.25">
      <c r="A20106" t="s">
        <v>77</v>
      </c>
      <c r="B20106">
        <v>8469</v>
      </c>
      <c r="C20106" t="s">
        <v>1</v>
      </c>
      <c r="D20106">
        <v>467501</v>
      </c>
      <c r="E20106">
        <v>2</v>
      </c>
      <c r="F20106">
        <v>91</v>
      </c>
      <c r="G20106">
        <v>62.64</v>
      </c>
      <c r="H20106">
        <v>37.36</v>
      </c>
      <c r="I20106">
        <f>IF(E20106=3,1,0)</f>
        <v>0</v>
      </c>
    </row>
    <row r="20107" spans="1:9" x14ac:dyDescent="0.25">
      <c r="A20107" t="s">
        <v>77</v>
      </c>
      <c r="B20107">
        <v>8477</v>
      </c>
      <c r="C20107" t="s">
        <v>1</v>
      </c>
      <c r="D20107">
        <v>490062</v>
      </c>
      <c r="E20107">
        <v>2</v>
      </c>
      <c r="F20107">
        <v>102</v>
      </c>
      <c r="G20107">
        <v>54.9</v>
      </c>
      <c r="H20107">
        <v>45.1</v>
      </c>
      <c r="I20107">
        <f>IF(E20107=3,1,0)</f>
        <v>0</v>
      </c>
    </row>
    <row r="20108" spans="1:9" x14ac:dyDescent="0.25">
      <c r="A20108" t="s">
        <v>77</v>
      </c>
      <c r="B20108">
        <v>8478</v>
      </c>
      <c r="C20108" t="s">
        <v>1</v>
      </c>
      <c r="D20108">
        <v>490065</v>
      </c>
      <c r="E20108">
        <v>2</v>
      </c>
      <c r="F20108">
        <v>83</v>
      </c>
      <c r="G20108">
        <v>59.04</v>
      </c>
      <c r="H20108">
        <v>40.96</v>
      </c>
      <c r="I20108">
        <f>IF(E20108=3,1,0)</f>
        <v>0</v>
      </c>
    </row>
    <row r="20109" spans="1:9" x14ac:dyDescent="0.25">
      <c r="A20109" t="s">
        <v>77</v>
      </c>
      <c r="B20109">
        <v>8492</v>
      </c>
      <c r="C20109" t="s">
        <v>1</v>
      </c>
      <c r="D20109">
        <v>500305</v>
      </c>
      <c r="E20109">
        <v>2</v>
      </c>
      <c r="F20109">
        <v>72</v>
      </c>
      <c r="G20109">
        <v>58.33</v>
      </c>
      <c r="H20109">
        <v>41.67</v>
      </c>
      <c r="I20109">
        <f>IF(E20109=3,1,0)</f>
        <v>0</v>
      </c>
    </row>
    <row r="20110" spans="1:9" x14ac:dyDescent="0.25">
      <c r="A20110" t="s">
        <v>77</v>
      </c>
      <c r="B20110">
        <v>8499</v>
      </c>
      <c r="C20110" t="s">
        <v>1</v>
      </c>
      <c r="D20110">
        <v>512665</v>
      </c>
      <c r="E20110">
        <v>2</v>
      </c>
      <c r="F20110">
        <v>108</v>
      </c>
      <c r="G20110">
        <v>50</v>
      </c>
      <c r="H20110">
        <v>50</v>
      </c>
      <c r="I20110">
        <f>IF(E20110=3,1,0)</f>
        <v>0</v>
      </c>
    </row>
    <row r="20111" spans="1:9" x14ac:dyDescent="0.25">
      <c r="A20111" t="s">
        <v>77</v>
      </c>
      <c r="B20111">
        <v>8511</v>
      </c>
      <c r="C20111" t="s">
        <v>1</v>
      </c>
      <c r="D20111">
        <v>518319</v>
      </c>
      <c r="E20111">
        <v>2</v>
      </c>
      <c r="F20111">
        <v>118</v>
      </c>
      <c r="G20111">
        <v>50.85</v>
      </c>
      <c r="H20111">
        <v>49.15</v>
      </c>
      <c r="I20111">
        <f>IF(E20111=3,1,0)</f>
        <v>0</v>
      </c>
    </row>
    <row r="20112" spans="1:9" x14ac:dyDescent="0.25">
      <c r="A20112" t="s">
        <v>77</v>
      </c>
      <c r="B20112">
        <v>8522</v>
      </c>
      <c r="C20112" t="s">
        <v>1</v>
      </c>
      <c r="D20112">
        <v>526239</v>
      </c>
      <c r="E20112">
        <v>2</v>
      </c>
      <c r="F20112">
        <v>71</v>
      </c>
      <c r="G20112">
        <v>66.2</v>
      </c>
      <c r="H20112">
        <v>33.799999999999997</v>
      </c>
      <c r="I20112">
        <f>IF(E20112=3,1,0)</f>
        <v>0</v>
      </c>
    </row>
    <row r="20113" spans="1:9" x14ac:dyDescent="0.25">
      <c r="A20113" t="s">
        <v>77</v>
      </c>
      <c r="B20113">
        <v>11975</v>
      </c>
      <c r="C20113" t="s">
        <v>1</v>
      </c>
      <c r="D20113">
        <v>528490</v>
      </c>
      <c r="E20113">
        <v>2</v>
      </c>
      <c r="F20113">
        <v>72</v>
      </c>
      <c r="G20113">
        <v>55.56</v>
      </c>
      <c r="H20113">
        <v>44.44</v>
      </c>
      <c r="I20113">
        <f>IF(E20113=3,1,0)</f>
        <v>0</v>
      </c>
    </row>
    <row r="20114" spans="1:9" x14ac:dyDescent="0.25">
      <c r="A20114" t="s">
        <v>77</v>
      </c>
      <c r="B20114">
        <v>8527</v>
      </c>
      <c r="C20114" t="s">
        <v>1</v>
      </c>
      <c r="D20114">
        <v>532990</v>
      </c>
      <c r="E20114">
        <v>2</v>
      </c>
      <c r="F20114">
        <v>14</v>
      </c>
      <c r="G20114">
        <v>71.430000000000007</v>
      </c>
      <c r="H20114">
        <v>28.57</v>
      </c>
      <c r="I20114">
        <f>IF(E20114=3,1,0)</f>
        <v>0</v>
      </c>
    </row>
    <row r="20115" spans="1:9" x14ac:dyDescent="0.25">
      <c r="A20115" t="s">
        <v>77</v>
      </c>
      <c r="B20115">
        <v>8548</v>
      </c>
      <c r="C20115" t="s">
        <v>1</v>
      </c>
      <c r="D20115">
        <v>550411</v>
      </c>
      <c r="E20115">
        <v>2</v>
      </c>
      <c r="F20115">
        <v>91</v>
      </c>
      <c r="G20115">
        <v>53.85</v>
      </c>
      <c r="H20115">
        <v>46.15</v>
      </c>
      <c r="I20115">
        <f>IF(E20115=3,1,0)</f>
        <v>0</v>
      </c>
    </row>
    <row r="20116" spans="1:9" x14ac:dyDescent="0.25">
      <c r="A20116" t="s">
        <v>77</v>
      </c>
      <c r="B20116">
        <v>8551</v>
      </c>
      <c r="C20116" t="s">
        <v>1</v>
      </c>
      <c r="D20116">
        <v>554456</v>
      </c>
      <c r="E20116">
        <v>2</v>
      </c>
      <c r="F20116">
        <v>41</v>
      </c>
      <c r="G20116">
        <v>53.66</v>
      </c>
      <c r="H20116">
        <v>46.34</v>
      </c>
      <c r="I20116">
        <f>IF(E20116=3,1,0)</f>
        <v>0</v>
      </c>
    </row>
    <row r="20117" spans="1:9" x14ac:dyDescent="0.25">
      <c r="A20117" t="s">
        <v>77</v>
      </c>
      <c r="B20117">
        <v>8566</v>
      </c>
      <c r="C20117" t="s">
        <v>1</v>
      </c>
      <c r="D20117">
        <v>567657</v>
      </c>
      <c r="E20117">
        <v>2</v>
      </c>
      <c r="F20117">
        <v>88</v>
      </c>
      <c r="G20117">
        <v>51.14</v>
      </c>
      <c r="H20117">
        <v>48.86</v>
      </c>
      <c r="I20117">
        <f>IF(E20117=3,1,0)</f>
        <v>0</v>
      </c>
    </row>
    <row r="20118" spans="1:9" x14ac:dyDescent="0.25">
      <c r="A20118" t="s">
        <v>77</v>
      </c>
      <c r="B20118">
        <v>8568</v>
      </c>
      <c r="C20118" t="s">
        <v>1</v>
      </c>
      <c r="D20118">
        <v>569591</v>
      </c>
      <c r="E20118">
        <v>2</v>
      </c>
      <c r="F20118">
        <v>121</v>
      </c>
      <c r="G20118">
        <v>56.2</v>
      </c>
      <c r="H20118">
        <v>43.8</v>
      </c>
      <c r="I20118">
        <f>IF(E20118=3,1,0)</f>
        <v>0</v>
      </c>
    </row>
    <row r="20119" spans="1:9" x14ac:dyDescent="0.25">
      <c r="A20119" t="s">
        <v>77</v>
      </c>
      <c r="B20119">
        <v>8572</v>
      </c>
      <c r="C20119" t="s">
        <v>1</v>
      </c>
      <c r="D20119">
        <v>574272</v>
      </c>
      <c r="E20119">
        <v>2</v>
      </c>
      <c r="F20119">
        <v>33</v>
      </c>
      <c r="G20119">
        <v>51.52</v>
      </c>
      <c r="H20119">
        <v>48.48</v>
      </c>
      <c r="I20119">
        <f>IF(E20119=3,1,0)</f>
        <v>0</v>
      </c>
    </row>
    <row r="20120" spans="1:9" x14ac:dyDescent="0.25">
      <c r="A20120" t="s">
        <v>77</v>
      </c>
      <c r="B20120">
        <v>8575</v>
      </c>
      <c r="C20120" t="s">
        <v>1</v>
      </c>
      <c r="D20120">
        <v>576543</v>
      </c>
      <c r="E20120">
        <v>2</v>
      </c>
      <c r="F20120">
        <v>24</v>
      </c>
      <c r="G20120">
        <v>58.33</v>
      </c>
      <c r="H20120">
        <v>41.67</v>
      </c>
      <c r="I20120">
        <f>IF(E20120=3,1,0)</f>
        <v>0</v>
      </c>
    </row>
    <row r="20121" spans="1:9" x14ac:dyDescent="0.25">
      <c r="A20121" t="s">
        <v>77</v>
      </c>
      <c r="B20121">
        <v>8576</v>
      </c>
      <c r="C20121" t="s">
        <v>1</v>
      </c>
      <c r="D20121">
        <v>576594</v>
      </c>
      <c r="E20121">
        <v>2</v>
      </c>
      <c r="F20121">
        <v>103</v>
      </c>
      <c r="G20121">
        <v>50.49</v>
      </c>
      <c r="H20121">
        <v>49.51</v>
      </c>
      <c r="I20121">
        <f>IF(E20121=3,1,0)</f>
        <v>0</v>
      </c>
    </row>
    <row r="20122" spans="1:9" x14ac:dyDescent="0.25">
      <c r="A20122" t="s">
        <v>77</v>
      </c>
      <c r="B20122">
        <v>8579</v>
      </c>
      <c r="C20122" t="s">
        <v>1</v>
      </c>
      <c r="D20122">
        <v>581139</v>
      </c>
      <c r="E20122">
        <v>2</v>
      </c>
      <c r="F20122">
        <v>49</v>
      </c>
      <c r="G20122">
        <v>51.02</v>
      </c>
      <c r="H20122">
        <v>48.98</v>
      </c>
      <c r="I20122">
        <f>IF(E20122=3,1,0)</f>
        <v>0</v>
      </c>
    </row>
    <row r="20123" spans="1:9" x14ac:dyDescent="0.25">
      <c r="A20123" t="s">
        <v>77</v>
      </c>
      <c r="B20123">
        <v>11984</v>
      </c>
      <c r="C20123" t="s">
        <v>1</v>
      </c>
      <c r="D20123">
        <v>587694</v>
      </c>
      <c r="E20123">
        <v>2</v>
      </c>
      <c r="F20123">
        <v>75</v>
      </c>
      <c r="G20123">
        <v>53.33</v>
      </c>
      <c r="H20123">
        <v>46.67</v>
      </c>
      <c r="I20123">
        <f>IF(E20123=3,1,0)</f>
        <v>0</v>
      </c>
    </row>
    <row r="20124" spans="1:9" x14ac:dyDescent="0.25">
      <c r="A20124" t="s">
        <v>77</v>
      </c>
      <c r="B20124">
        <v>8589</v>
      </c>
      <c r="C20124" t="s">
        <v>1</v>
      </c>
      <c r="D20124">
        <v>587712</v>
      </c>
      <c r="E20124">
        <v>2</v>
      </c>
      <c r="F20124">
        <v>108</v>
      </c>
      <c r="G20124">
        <v>51.85</v>
      </c>
      <c r="H20124">
        <v>48.15</v>
      </c>
      <c r="I20124">
        <f>IF(E20124=3,1,0)</f>
        <v>0</v>
      </c>
    </row>
    <row r="20125" spans="1:9" x14ac:dyDescent="0.25">
      <c r="A20125" t="s">
        <v>77</v>
      </c>
      <c r="B20125">
        <v>11985</v>
      </c>
      <c r="C20125" t="s">
        <v>1</v>
      </c>
      <c r="D20125">
        <v>617389</v>
      </c>
      <c r="E20125">
        <v>2</v>
      </c>
      <c r="F20125">
        <v>58</v>
      </c>
      <c r="G20125">
        <v>62.07</v>
      </c>
      <c r="H20125">
        <v>37.93</v>
      </c>
      <c r="I20125">
        <f>IF(E20125=3,1,0)</f>
        <v>0</v>
      </c>
    </row>
    <row r="20126" spans="1:9" x14ac:dyDescent="0.25">
      <c r="A20126" t="s">
        <v>77</v>
      </c>
      <c r="B20126">
        <v>8632</v>
      </c>
      <c r="C20126" t="s">
        <v>1</v>
      </c>
      <c r="D20126">
        <v>621549</v>
      </c>
      <c r="E20126">
        <v>2</v>
      </c>
      <c r="F20126">
        <v>87</v>
      </c>
      <c r="G20126">
        <v>50.57</v>
      </c>
      <c r="H20126">
        <v>49.43</v>
      </c>
      <c r="I20126">
        <f>IF(E20126=3,1,0)</f>
        <v>0</v>
      </c>
    </row>
    <row r="20127" spans="1:9" x14ac:dyDescent="0.25">
      <c r="A20127" t="s">
        <v>77</v>
      </c>
      <c r="B20127">
        <v>8638</v>
      </c>
      <c r="C20127" t="s">
        <v>1</v>
      </c>
      <c r="D20127">
        <v>625527</v>
      </c>
      <c r="E20127">
        <v>2</v>
      </c>
      <c r="F20127">
        <v>81</v>
      </c>
      <c r="G20127">
        <v>53.09</v>
      </c>
      <c r="H20127">
        <v>46.91</v>
      </c>
      <c r="I20127">
        <f>IF(E20127=3,1,0)</f>
        <v>0</v>
      </c>
    </row>
    <row r="20128" spans="1:9" x14ac:dyDescent="0.25">
      <c r="A20128" t="s">
        <v>77</v>
      </c>
      <c r="B20128">
        <v>8644</v>
      </c>
      <c r="C20128" t="s">
        <v>1</v>
      </c>
      <c r="D20128">
        <v>640664</v>
      </c>
      <c r="E20128">
        <v>2</v>
      </c>
      <c r="F20128">
        <v>152</v>
      </c>
      <c r="G20128">
        <v>52.63</v>
      </c>
      <c r="H20128">
        <v>47.37</v>
      </c>
      <c r="I20128">
        <f>IF(E20128=3,1,0)</f>
        <v>0</v>
      </c>
    </row>
    <row r="20129" spans="1:9" x14ac:dyDescent="0.25">
      <c r="A20129" t="s">
        <v>77</v>
      </c>
      <c r="B20129">
        <v>8645</v>
      </c>
      <c r="C20129" t="s">
        <v>1</v>
      </c>
      <c r="D20129">
        <v>641748</v>
      </c>
      <c r="E20129">
        <v>2</v>
      </c>
      <c r="F20129">
        <v>104</v>
      </c>
      <c r="G20129">
        <v>60.58</v>
      </c>
      <c r="H20129">
        <v>39.42</v>
      </c>
      <c r="I20129">
        <f>IF(E20129=3,1,0)</f>
        <v>0</v>
      </c>
    </row>
    <row r="20130" spans="1:9" x14ac:dyDescent="0.25">
      <c r="A20130" t="s">
        <v>77</v>
      </c>
      <c r="B20130">
        <v>8657</v>
      </c>
      <c r="C20130" t="s">
        <v>1</v>
      </c>
      <c r="D20130">
        <v>650031</v>
      </c>
      <c r="E20130">
        <v>2</v>
      </c>
      <c r="F20130">
        <v>88</v>
      </c>
      <c r="G20130">
        <v>54.55</v>
      </c>
      <c r="H20130">
        <v>45.45</v>
      </c>
      <c r="I20130">
        <f>IF(E20130=3,1,0)</f>
        <v>0</v>
      </c>
    </row>
    <row r="20131" spans="1:9" x14ac:dyDescent="0.25">
      <c r="A20131" t="s">
        <v>77</v>
      </c>
      <c r="B20131">
        <v>8673</v>
      </c>
      <c r="C20131" t="s">
        <v>1</v>
      </c>
      <c r="D20131">
        <v>664786</v>
      </c>
      <c r="E20131">
        <v>2</v>
      </c>
      <c r="F20131">
        <v>10</v>
      </c>
      <c r="G20131">
        <v>60</v>
      </c>
      <c r="H20131">
        <v>40</v>
      </c>
      <c r="I20131">
        <f>IF(E20131=3,1,0)</f>
        <v>0</v>
      </c>
    </row>
    <row r="20132" spans="1:9" x14ac:dyDescent="0.25">
      <c r="A20132" t="s">
        <v>77</v>
      </c>
      <c r="B20132">
        <v>8697</v>
      </c>
      <c r="C20132" t="s">
        <v>1</v>
      </c>
      <c r="D20132">
        <v>691831</v>
      </c>
      <c r="E20132">
        <v>2</v>
      </c>
      <c r="F20132">
        <v>49</v>
      </c>
      <c r="G20132">
        <v>65.31</v>
      </c>
      <c r="H20132">
        <v>34.69</v>
      </c>
      <c r="I20132">
        <f>IF(E20132=3,1,0)</f>
        <v>0</v>
      </c>
    </row>
    <row r="20133" spans="1:9" x14ac:dyDescent="0.25">
      <c r="A20133" t="s">
        <v>77</v>
      </c>
      <c r="B20133">
        <v>8711</v>
      </c>
      <c r="C20133" t="s">
        <v>1</v>
      </c>
      <c r="D20133">
        <v>697195</v>
      </c>
      <c r="E20133">
        <v>2</v>
      </c>
      <c r="F20133">
        <v>11</v>
      </c>
      <c r="G20133">
        <v>72.73</v>
      </c>
      <c r="H20133">
        <v>27.27</v>
      </c>
      <c r="I20133">
        <f>IF(E20133=3,1,0)</f>
        <v>0</v>
      </c>
    </row>
    <row r="20134" spans="1:9" x14ac:dyDescent="0.25">
      <c r="A20134" t="s">
        <v>77</v>
      </c>
      <c r="B20134">
        <v>8717</v>
      </c>
      <c r="C20134" t="s">
        <v>1</v>
      </c>
      <c r="D20134">
        <v>699990</v>
      </c>
      <c r="E20134">
        <v>2</v>
      </c>
      <c r="F20134">
        <v>93</v>
      </c>
      <c r="G20134">
        <v>52.69</v>
      </c>
      <c r="H20134">
        <v>47.31</v>
      </c>
      <c r="I20134">
        <f>IF(E20134=3,1,0)</f>
        <v>0</v>
      </c>
    </row>
    <row r="20135" spans="1:9" x14ac:dyDescent="0.25">
      <c r="A20135" t="s">
        <v>77</v>
      </c>
      <c r="B20135">
        <v>8734</v>
      </c>
      <c r="C20135" t="s">
        <v>1</v>
      </c>
      <c r="D20135">
        <v>714635</v>
      </c>
      <c r="E20135">
        <v>2</v>
      </c>
      <c r="F20135">
        <v>153</v>
      </c>
      <c r="G20135">
        <v>50</v>
      </c>
      <c r="H20135">
        <v>49.35</v>
      </c>
      <c r="I20135">
        <f>IF(E20135=3,1,0)</f>
        <v>0</v>
      </c>
    </row>
    <row r="20136" spans="1:9" x14ac:dyDescent="0.25">
      <c r="A20136" t="s">
        <v>77</v>
      </c>
      <c r="B20136">
        <v>8750</v>
      </c>
      <c r="C20136" t="s">
        <v>1</v>
      </c>
      <c r="D20136">
        <v>734706</v>
      </c>
      <c r="E20136">
        <v>2</v>
      </c>
      <c r="F20136">
        <v>76</v>
      </c>
      <c r="G20136">
        <v>53.95</v>
      </c>
      <c r="H20136">
        <v>46.05</v>
      </c>
      <c r="I20136">
        <f>IF(E20136=3,1,0)</f>
        <v>0</v>
      </c>
    </row>
    <row r="20137" spans="1:9" x14ac:dyDescent="0.25">
      <c r="A20137" t="s">
        <v>77</v>
      </c>
      <c r="B20137">
        <v>11992</v>
      </c>
      <c r="C20137" t="s">
        <v>1</v>
      </c>
      <c r="D20137">
        <v>740747</v>
      </c>
      <c r="E20137">
        <v>2</v>
      </c>
      <c r="F20137">
        <v>125</v>
      </c>
      <c r="G20137">
        <v>52</v>
      </c>
      <c r="H20137">
        <v>48</v>
      </c>
      <c r="I20137">
        <f>IF(E20137=3,1,0)</f>
        <v>0</v>
      </c>
    </row>
    <row r="20138" spans="1:9" x14ac:dyDescent="0.25">
      <c r="A20138" t="s">
        <v>77</v>
      </c>
      <c r="B20138">
        <v>11995</v>
      </c>
      <c r="C20138" t="s">
        <v>1</v>
      </c>
      <c r="D20138">
        <v>762368</v>
      </c>
      <c r="E20138">
        <v>2</v>
      </c>
      <c r="F20138">
        <v>58</v>
      </c>
      <c r="G20138">
        <v>51.72</v>
      </c>
      <c r="H20138">
        <v>48.28</v>
      </c>
      <c r="I20138">
        <f>IF(E20138=3,1,0)</f>
        <v>0</v>
      </c>
    </row>
    <row r="20139" spans="1:9" x14ac:dyDescent="0.25">
      <c r="A20139" t="s">
        <v>77</v>
      </c>
      <c r="B20139">
        <v>8776</v>
      </c>
      <c r="C20139" t="s">
        <v>1</v>
      </c>
      <c r="D20139">
        <v>767875</v>
      </c>
      <c r="E20139">
        <v>2</v>
      </c>
      <c r="F20139">
        <v>79</v>
      </c>
      <c r="G20139">
        <v>54.43</v>
      </c>
      <c r="H20139">
        <v>45.57</v>
      </c>
      <c r="I20139">
        <f>IF(E20139=3,1,0)</f>
        <v>0</v>
      </c>
    </row>
    <row r="20140" spans="1:9" x14ac:dyDescent="0.25">
      <c r="A20140" t="s">
        <v>77</v>
      </c>
      <c r="B20140">
        <v>8792</v>
      </c>
      <c r="C20140" t="s">
        <v>1</v>
      </c>
      <c r="D20140">
        <v>782537</v>
      </c>
      <c r="E20140">
        <v>2</v>
      </c>
      <c r="F20140">
        <v>6</v>
      </c>
      <c r="G20140">
        <v>50</v>
      </c>
      <c r="H20140">
        <v>50</v>
      </c>
      <c r="I20140">
        <f>IF(E20140=3,1,0)</f>
        <v>0</v>
      </c>
    </row>
    <row r="20141" spans="1:9" x14ac:dyDescent="0.25">
      <c r="A20141" t="s">
        <v>77</v>
      </c>
      <c r="B20141">
        <v>11997</v>
      </c>
      <c r="C20141" t="s">
        <v>1</v>
      </c>
      <c r="D20141">
        <v>802986</v>
      </c>
      <c r="E20141">
        <v>2</v>
      </c>
      <c r="F20141">
        <v>178</v>
      </c>
      <c r="G20141">
        <v>58.99</v>
      </c>
      <c r="H20141">
        <v>41.01</v>
      </c>
      <c r="I20141">
        <f>IF(E20141=3,1,0)</f>
        <v>0</v>
      </c>
    </row>
    <row r="20142" spans="1:9" x14ac:dyDescent="0.25">
      <c r="A20142" t="s">
        <v>77</v>
      </c>
      <c r="B20142">
        <v>11999</v>
      </c>
      <c r="C20142" t="s">
        <v>1</v>
      </c>
      <c r="D20142">
        <v>806939</v>
      </c>
      <c r="E20142">
        <v>2</v>
      </c>
      <c r="F20142">
        <v>122</v>
      </c>
      <c r="G20142">
        <v>53.28</v>
      </c>
      <c r="H20142">
        <v>46.72</v>
      </c>
      <c r="I20142">
        <f>IF(E20142=3,1,0)</f>
        <v>0</v>
      </c>
    </row>
    <row r="20143" spans="1:9" x14ac:dyDescent="0.25">
      <c r="A20143" t="s">
        <v>77</v>
      </c>
      <c r="B20143">
        <v>8850</v>
      </c>
      <c r="C20143" t="s">
        <v>1</v>
      </c>
      <c r="D20143">
        <v>855384</v>
      </c>
      <c r="E20143">
        <v>2</v>
      </c>
      <c r="F20143">
        <v>11</v>
      </c>
      <c r="G20143">
        <v>54.55</v>
      </c>
      <c r="H20143">
        <v>45.45</v>
      </c>
      <c r="I20143">
        <f>IF(E20143=3,1,0)</f>
        <v>0</v>
      </c>
    </row>
    <row r="20144" spans="1:9" x14ac:dyDescent="0.25">
      <c r="A20144" t="s">
        <v>77</v>
      </c>
      <c r="B20144">
        <v>8853</v>
      </c>
      <c r="C20144" t="s">
        <v>1</v>
      </c>
      <c r="D20144">
        <v>856546</v>
      </c>
      <c r="E20144">
        <v>2</v>
      </c>
      <c r="F20144">
        <v>162</v>
      </c>
      <c r="G20144">
        <v>51.85</v>
      </c>
      <c r="H20144">
        <v>48.15</v>
      </c>
      <c r="I20144">
        <f>IF(E20144=3,1,0)</f>
        <v>0</v>
      </c>
    </row>
    <row r="20145" spans="1:9" x14ac:dyDescent="0.25">
      <c r="A20145" t="s">
        <v>77</v>
      </c>
      <c r="B20145">
        <v>8863</v>
      </c>
      <c r="C20145" t="s">
        <v>1</v>
      </c>
      <c r="D20145">
        <v>875668</v>
      </c>
      <c r="E20145">
        <v>2</v>
      </c>
      <c r="F20145">
        <v>174</v>
      </c>
      <c r="G20145">
        <v>67.239999999999995</v>
      </c>
      <c r="H20145">
        <v>32.76</v>
      </c>
      <c r="I20145">
        <f>IF(E20145=3,1,0)</f>
        <v>0</v>
      </c>
    </row>
    <row r="20146" spans="1:9" x14ac:dyDescent="0.25">
      <c r="A20146" t="s">
        <v>77</v>
      </c>
      <c r="B20146">
        <v>8870</v>
      </c>
      <c r="C20146" t="s">
        <v>1</v>
      </c>
      <c r="D20146">
        <v>880602</v>
      </c>
      <c r="E20146">
        <v>2</v>
      </c>
      <c r="F20146">
        <v>38</v>
      </c>
      <c r="G20146">
        <v>55.26</v>
      </c>
      <c r="H20146">
        <v>44.74</v>
      </c>
      <c r="I20146">
        <f>IF(E20146=3,1,0)</f>
        <v>0</v>
      </c>
    </row>
    <row r="20147" spans="1:9" x14ac:dyDescent="0.25">
      <c r="A20147" t="s">
        <v>77</v>
      </c>
      <c r="B20147">
        <v>8871</v>
      </c>
      <c r="C20147" t="s">
        <v>1</v>
      </c>
      <c r="D20147">
        <v>880605</v>
      </c>
      <c r="E20147">
        <v>2</v>
      </c>
      <c r="F20147">
        <v>25</v>
      </c>
      <c r="G20147">
        <v>60</v>
      </c>
      <c r="H20147">
        <v>40</v>
      </c>
      <c r="I20147">
        <f>IF(E20147=3,1,0)</f>
        <v>0</v>
      </c>
    </row>
    <row r="20148" spans="1:9" x14ac:dyDescent="0.25">
      <c r="A20148" t="s">
        <v>77</v>
      </c>
      <c r="B20148">
        <v>12006</v>
      </c>
      <c r="C20148" t="s">
        <v>1</v>
      </c>
      <c r="D20148">
        <v>896304</v>
      </c>
      <c r="E20148">
        <v>2</v>
      </c>
      <c r="F20148">
        <v>83</v>
      </c>
      <c r="G20148">
        <v>51.81</v>
      </c>
      <c r="H20148">
        <v>48.19</v>
      </c>
      <c r="I20148">
        <f>IF(E20148=3,1,0)</f>
        <v>0</v>
      </c>
    </row>
    <row r="20149" spans="1:9" x14ac:dyDescent="0.25">
      <c r="A20149" t="s">
        <v>77</v>
      </c>
      <c r="B20149">
        <v>8907</v>
      </c>
      <c r="C20149" t="s">
        <v>1</v>
      </c>
      <c r="D20149">
        <v>922691</v>
      </c>
      <c r="E20149">
        <v>2</v>
      </c>
      <c r="F20149">
        <v>233</v>
      </c>
      <c r="G20149">
        <v>54.7</v>
      </c>
      <c r="H20149">
        <v>44.87</v>
      </c>
      <c r="I20149">
        <f>IF(E20149=3,1,0)</f>
        <v>0</v>
      </c>
    </row>
    <row r="20150" spans="1:9" x14ac:dyDescent="0.25">
      <c r="A20150" t="s">
        <v>77</v>
      </c>
      <c r="B20150">
        <v>8909</v>
      </c>
      <c r="C20150" t="s">
        <v>1</v>
      </c>
      <c r="D20150">
        <v>924951</v>
      </c>
      <c r="E20150">
        <v>2</v>
      </c>
      <c r="F20150">
        <v>353</v>
      </c>
      <c r="G20150">
        <v>77.400000000000006</v>
      </c>
      <c r="H20150">
        <v>22.32</v>
      </c>
      <c r="I20150">
        <f>IF(E20150=3,1,0)</f>
        <v>0</v>
      </c>
    </row>
    <row r="20151" spans="1:9" x14ac:dyDescent="0.25">
      <c r="A20151" t="s">
        <v>77</v>
      </c>
      <c r="B20151">
        <v>8912</v>
      </c>
      <c r="C20151" t="s">
        <v>1</v>
      </c>
      <c r="D20151">
        <v>932300</v>
      </c>
      <c r="E20151">
        <v>2</v>
      </c>
      <c r="F20151">
        <v>119</v>
      </c>
      <c r="G20151">
        <v>52.1</v>
      </c>
      <c r="H20151">
        <v>47.9</v>
      </c>
      <c r="I20151">
        <f>IF(E20151=3,1,0)</f>
        <v>0</v>
      </c>
    </row>
    <row r="20152" spans="1:9" x14ac:dyDescent="0.25">
      <c r="A20152" t="s">
        <v>77</v>
      </c>
      <c r="B20152">
        <v>8916</v>
      </c>
      <c r="C20152" t="s">
        <v>1</v>
      </c>
      <c r="D20152">
        <v>936425</v>
      </c>
      <c r="E20152">
        <v>2</v>
      </c>
      <c r="F20152">
        <v>19</v>
      </c>
      <c r="G20152">
        <v>57.89</v>
      </c>
      <c r="H20152">
        <v>42.11</v>
      </c>
      <c r="I20152">
        <f>IF(E20152=3,1,0)</f>
        <v>0</v>
      </c>
    </row>
    <row r="20153" spans="1:9" x14ac:dyDescent="0.25">
      <c r="A20153" t="s">
        <v>77</v>
      </c>
      <c r="B20153">
        <v>8928</v>
      </c>
      <c r="C20153" t="s">
        <v>1</v>
      </c>
      <c r="D20153">
        <v>943813</v>
      </c>
      <c r="E20153">
        <v>2</v>
      </c>
      <c r="F20153">
        <v>7</v>
      </c>
      <c r="G20153">
        <v>57.14</v>
      </c>
      <c r="H20153">
        <v>42.86</v>
      </c>
      <c r="I20153">
        <f>IF(E20153=3,1,0)</f>
        <v>0</v>
      </c>
    </row>
    <row r="20154" spans="1:9" x14ac:dyDescent="0.25">
      <c r="A20154" t="s">
        <v>77</v>
      </c>
      <c r="B20154">
        <v>8946</v>
      </c>
      <c r="C20154" t="s">
        <v>1</v>
      </c>
      <c r="D20154">
        <v>966527</v>
      </c>
      <c r="E20154">
        <v>2</v>
      </c>
      <c r="F20154">
        <v>14</v>
      </c>
      <c r="G20154">
        <v>57.14</v>
      </c>
      <c r="H20154">
        <v>42.86</v>
      </c>
      <c r="I20154">
        <f>IF(E20154=3,1,0)</f>
        <v>0</v>
      </c>
    </row>
    <row r="20155" spans="1:9" x14ac:dyDescent="0.25">
      <c r="A20155" t="s">
        <v>77</v>
      </c>
      <c r="B20155">
        <v>8954</v>
      </c>
      <c r="C20155" t="s">
        <v>1</v>
      </c>
      <c r="D20155">
        <v>971197</v>
      </c>
      <c r="E20155">
        <v>2</v>
      </c>
      <c r="F20155">
        <v>217</v>
      </c>
      <c r="G20155">
        <v>52.07</v>
      </c>
      <c r="H20155">
        <v>47.93</v>
      </c>
      <c r="I20155">
        <f>IF(E20155=3,1,0)</f>
        <v>0</v>
      </c>
    </row>
    <row r="20156" spans="1:9" x14ac:dyDescent="0.25">
      <c r="A20156" t="s">
        <v>77</v>
      </c>
      <c r="B20156">
        <v>8955</v>
      </c>
      <c r="C20156" t="s">
        <v>1</v>
      </c>
      <c r="D20156">
        <v>971383</v>
      </c>
      <c r="E20156">
        <v>2</v>
      </c>
      <c r="F20156">
        <v>7</v>
      </c>
      <c r="G20156">
        <v>57.14</v>
      </c>
      <c r="H20156">
        <v>42.86</v>
      </c>
      <c r="I20156">
        <f>IF(E20156=3,1,0)</f>
        <v>0</v>
      </c>
    </row>
    <row r="20157" spans="1:9" x14ac:dyDescent="0.25">
      <c r="A20157" t="s">
        <v>77</v>
      </c>
      <c r="B20157">
        <v>8970</v>
      </c>
      <c r="C20157" t="s">
        <v>1</v>
      </c>
      <c r="D20157">
        <v>995034</v>
      </c>
      <c r="E20157">
        <v>2</v>
      </c>
      <c r="F20157">
        <v>58</v>
      </c>
      <c r="G20157">
        <v>62.07</v>
      </c>
      <c r="H20157">
        <v>37.93</v>
      </c>
      <c r="I20157">
        <f>IF(E20157=3,1,0)</f>
        <v>0</v>
      </c>
    </row>
    <row r="20158" spans="1:9" x14ac:dyDescent="0.25">
      <c r="A20158" t="s">
        <v>77</v>
      </c>
      <c r="B20158">
        <v>9046</v>
      </c>
      <c r="C20158" t="s">
        <v>68</v>
      </c>
      <c r="D20158">
        <v>18660</v>
      </c>
      <c r="E20158">
        <v>2</v>
      </c>
      <c r="F20158">
        <v>128</v>
      </c>
      <c r="G20158">
        <v>51.56</v>
      </c>
      <c r="H20158">
        <v>48.44</v>
      </c>
      <c r="I20158">
        <f>IF(E20158=3,1,0)</f>
        <v>0</v>
      </c>
    </row>
    <row r="20159" spans="1:9" x14ac:dyDescent="0.25">
      <c r="A20159" t="s">
        <v>77</v>
      </c>
      <c r="B20159">
        <v>9092</v>
      </c>
      <c r="C20159" t="s">
        <v>68</v>
      </c>
      <c r="D20159">
        <v>24968</v>
      </c>
      <c r="E20159">
        <v>2</v>
      </c>
      <c r="F20159">
        <v>25</v>
      </c>
      <c r="G20159">
        <v>52</v>
      </c>
      <c r="H20159">
        <v>48</v>
      </c>
      <c r="I20159">
        <f>IF(E20159=3,1,0)</f>
        <v>0</v>
      </c>
    </row>
    <row r="20160" spans="1:9" x14ac:dyDescent="0.25">
      <c r="A20160" t="s">
        <v>77</v>
      </c>
      <c r="B20160">
        <v>9187</v>
      </c>
      <c r="C20160" t="s">
        <v>68</v>
      </c>
      <c r="D20160">
        <v>36291</v>
      </c>
      <c r="E20160">
        <v>2</v>
      </c>
      <c r="F20160">
        <v>129</v>
      </c>
      <c r="G20160">
        <v>58.91</v>
      </c>
      <c r="H20160">
        <v>41.09</v>
      </c>
      <c r="I20160">
        <f>IF(E20160=3,1,0)</f>
        <v>0</v>
      </c>
    </row>
    <row r="20161" spans="1:9" x14ac:dyDescent="0.25">
      <c r="A20161" t="s">
        <v>77</v>
      </c>
      <c r="B20161">
        <v>12025</v>
      </c>
      <c r="C20161" t="s">
        <v>68</v>
      </c>
      <c r="D20161">
        <v>41387</v>
      </c>
      <c r="E20161">
        <v>2</v>
      </c>
      <c r="F20161">
        <v>174</v>
      </c>
      <c r="G20161">
        <v>56.32</v>
      </c>
      <c r="H20161">
        <v>43.68</v>
      </c>
      <c r="I20161">
        <f>IF(E20161=3,1,0)</f>
        <v>0</v>
      </c>
    </row>
    <row r="20162" spans="1:9" x14ac:dyDescent="0.25">
      <c r="A20162" t="s">
        <v>77</v>
      </c>
      <c r="B20162">
        <v>9483</v>
      </c>
      <c r="C20162" t="s">
        <v>68</v>
      </c>
      <c r="D20162">
        <v>67298</v>
      </c>
      <c r="E20162">
        <v>2</v>
      </c>
      <c r="F20162">
        <v>102</v>
      </c>
      <c r="G20162">
        <v>59.8</v>
      </c>
      <c r="H20162">
        <v>40.200000000000003</v>
      </c>
      <c r="I20162">
        <f>IF(E20162=3,1,0)</f>
        <v>0</v>
      </c>
    </row>
    <row r="20163" spans="1:9" x14ac:dyDescent="0.25">
      <c r="A20163" t="s">
        <v>77</v>
      </c>
      <c r="B20163">
        <v>9570</v>
      </c>
      <c r="C20163" t="s">
        <v>68</v>
      </c>
      <c r="D20163">
        <v>75902</v>
      </c>
      <c r="E20163">
        <v>2</v>
      </c>
      <c r="F20163">
        <v>123</v>
      </c>
      <c r="G20163">
        <v>52.85</v>
      </c>
      <c r="H20163">
        <v>47.15</v>
      </c>
      <c r="I20163">
        <f>IF(E20163=3,1,0)</f>
        <v>0</v>
      </c>
    </row>
    <row r="20164" spans="1:9" x14ac:dyDescent="0.25">
      <c r="A20164" t="s">
        <v>77</v>
      </c>
      <c r="B20164">
        <v>9634</v>
      </c>
      <c r="C20164" t="s">
        <v>68</v>
      </c>
      <c r="D20164">
        <v>83468</v>
      </c>
      <c r="E20164">
        <v>2</v>
      </c>
      <c r="F20164">
        <v>104</v>
      </c>
      <c r="G20164">
        <v>52.88</v>
      </c>
      <c r="H20164">
        <v>47.12</v>
      </c>
      <c r="I20164">
        <f>IF(E20164=3,1,0)</f>
        <v>0</v>
      </c>
    </row>
    <row r="20165" spans="1:9" x14ac:dyDescent="0.25">
      <c r="A20165" t="s">
        <v>77</v>
      </c>
      <c r="B20165">
        <v>9636</v>
      </c>
      <c r="C20165" t="s">
        <v>68</v>
      </c>
      <c r="D20165">
        <v>83751</v>
      </c>
      <c r="E20165">
        <v>2</v>
      </c>
      <c r="F20165">
        <v>73</v>
      </c>
      <c r="G20165">
        <v>54.79</v>
      </c>
      <c r="H20165">
        <v>45.21</v>
      </c>
      <c r="I20165">
        <f>IF(E20165=3,1,0)</f>
        <v>0</v>
      </c>
    </row>
    <row r="20166" spans="1:9" x14ac:dyDescent="0.25">
      <c r="A20166" t="s">
        <v>77</v>
      </c>
      <c r="B20166">
        <v>9672</v>
      </c>
      <c r="C20166" t="s">
        <v>68</v>
      </c>
      <c r="D20166">
        <v>86764</v>
      </c>
      <c r="E20166">
        <v>2</v>
      </c>
      <c r="F20166">
        <v>66</v>
      </c>
      <c r="G20166">
        <v>53.03</v>
      </c>
      <c r="H20166">
        <v>46.97</v>
      </c>
      <c r="I20166">
        <f>IF(E20166=3,1,0)</f>
        <v>0</v>
      </c>
    </row>
    <row r="20167" spans="1:9" x14ac:dyDescent="0.25">
      <c r="A20167" t="s">
        <v>77</v>
      </c>
      <c r="B20167">
        <v>9732</v>
      </c>
      <c r="C20167" t="s">
        <v>68</v>
      </c>
      <c r="D20167">
        <v>95223</v>
      </c>
      <c r="E20167">
        <v>2</v>
      </c>
      <c r="F20167">
        <v>71</v>
      </c>
      <c r="G20167">
        <v>53.52</v>
      </c>
      <c r="H20167">
        <v>46.48</v>
      </c>
      <c r="I20167">
        <f>IF(E20167=3,1,0)</f>
        <v>0</v>
      </c>
    </row>
    <row r="20168" spans="1:9" x14ac:dyDescent="0.25">
      <c r="A20168" t="s">
        <v>77</v>
      </c>
      <c r="B20168">
        <v>8982</v>
      </c>
      <c r="C20168" t="s">
        <v>68</v>
      </c>
      <c r="D20168">
        <v>106814</v>
      </c>
      <c r="E20168">
        <v>2</v>
      </c>
      <c r="F20168">
        <v>131</v>
      </c>
      <c r="G20168">
        <v>51.91</v>
      </c>
      <c r="H20168">
        <v>48.09</v>
      </c>
      <c r="I20168">
        <f>IF(E20168=3,1,0)</f>
        <v>0</v>
      </c>
    </row>
    <row r="20169" spans="1:9" x14ac:dyDescent="0.25">
      <c r="A20169" t="s">
        <v>77</v>
      </c>
      <c r="B20169">
        <v>8987</v>
      </c>
      <c r="C20169" t="s">
        <v>68</v>
      </c>
      <c r="D20169">
        <v>114581</v>
      </c>
      <c r="E20169">
        <v>2</v>
      </c>
      <c r="F20169">
        <v>21</v>
      </c>
      <c r="G20169">
        <v>57.14</v>
      </c>
      <c r="H20169">
        <v>42.86</v>
      </c>
      <c r="I20169">
        <f>IF(E20169=3,1,0)</f>
        <v>0</v>
      </c>
    </row>
    <row r="20170" spans="1:9" x14ac:dyDescent="0.25">
      <c r="A20170" t="s">
        <v>77</v>
      </c>
      <c r="B20170">
        <v>12012</v>
      </c>
      <c r="C20170" t="s">
        <v>68</v>
      </c>
      <c r="D20170">
        <v>125595</v>
      </c>
      <c r="E20170">
        <v>2</v>
      </c>
      <c r="F20170">
        <v>33</v>
      </c>
      <c r="G20170">
        <v>72.73</v>
      </c>
      <c r="H20170">
        <v>27.27</v>
      </c>
      <c r="I20170">
        <f>IF(E20170=3,1,0)</f>
        <v>0</v>
      </c>
    </row>
    <row r="20171" spans="1:9" x14ac:dyDescent="0.25">
      <c r="A20171" t="s">
        <v>77</v>
      </c>
      <c r="B20171">
        <v>9015</v>
      </c>
      <c r="C20171" t="s">
        <v>68</v>
      </c>
      <c r="D20171">
        <v>148435</v>
      </c>
      <c r="E20171">
        <v>2</v>
      </c>
      <c r="F20171">
        <v>37</v>
      </c>
      <c r="G20171">
        <v>75.680000000000007</v>
      </c>
      <c r="H20171">
        <v>24.32</v>
      </c>
      <c r="I20171">
        <f>IF(E20171=3,1,0)</f>
        <v>0</v>
      </c>
    </row>
    <row r="20172" spans="1:9" x14ac:dyDescent="0.25">
      <c r="A20172" t="s">
        <v>77</v>
      </c>
      <c r="B20172">
        <v>9018</v>
      </c>
      <c r="C20172" t="s">
        <v>68</v>
      </c>
      <c r="D20172">
        <v>150003</v>
      </c>
      <c r="E20172">
        <v>2</v>
      </c>
      <c r="F20172">
        <v>117</v>
      </c>
      <c r="G20172">
        <v>50.43</v>
      </c>
      <c r="H20172">
        <v>49.57</v>
      </c>
      <c r="I20172">
        <f>IF(E20172=3,1,0)</f>
        <v>0</v>
      </c>
    </row>
    <row r="20173" spans="1:9" x14ac:dyDescent="0.25">
      <c r="A20173" t="s">
        <v>77</v>
      </c>
      <c r="B20173">
        <v>9028</v>
      </c>
      <c r="C20173" t="s">
        <v>68</v>
      </c>
      <c r="D20173">
        <v>165726</v>
      </c>
      <c r="E20173">
        <v>2</v>
      </c>
      <c r="F20173">
        <v>52</v>
      </c>
      <c r="G20173">
        <v>61.54</v>
      </c>
      <c r="H20173">
        <v>38.46</v>
      </c>
      <c r="I20173">
        <f>IF(E20173=3,1,0)</f>
        <v>0</v>
      </c>
    </row>
    <row r="20174" spans="1:9" x14ac:dyDescent="0.25">
      <c r="A20174" t="s">
        <v>77</v>
      </c>
      <c r="B20174">
        <v>9066</v>
      </c>
      <c r="C20174" t="s">
        <v>68</v>
      </c>
      <c r="D20174">
        <v>199492</v>
      </c>
      <c r="E20174">
        <v>2</v>
      </c>
      <c r="F20174">
        <v>137</v>
      </c>
      <c r="G20174">
        <v>50.36</v>
      </c>
      <c r="H20174">
        <v>49.64</v>
      </c>
      <c r="I20174">
        <f>IF(E20174=3,1,0)</f>
        <v>0</v>
      </c>
    </row>
    <row r="20175" spans="1:9" x14ac:dyDescent="0.25">
      <c r="A20175" t="s">
        <v>77</v>
      </c>
      <c r="B20175">
        <v>9070</v>
      </c>
      <c r="C20175" t="s">
        <v>68</v>
      </c>
      <c r="D20175">
        <v>209917</v>
      </c>
      <c r="E20175">
        <v>2</v>
      </c>
      <c r="F20175">
        <v>54</v>
      </c>
      <c r="G20175">
        <v>55.56</v>
      </c>
      <c r="H20175">
        <v>44.44</v>
      </c>
      <c r="I20175">
        <f>IF(E20175=3,1,0)</f>
        <v>0</v>
      </c>
    </row>
    <row r="20176" spans="1:9" x14ac:dyDescent="0.25">
      <c r="A20176" t="s">
        <v>77</v>
      </c>
      <c r="B20176">
        <v>9083</v>
      </c>
      <c r="C20176" t="s">
        <v>68</v>
      </c>
      <c r="D20176">
        <v>243279</v>
      </c>
      <c r="E20176">
        <v>2</v>
      </c>
      <c r="F20176">
        <v>74</v>
      </c>
      <c r="G20176">
        <v>59.46</v>
      </c>
      <c r="H20176">
        <v>40.54</v>
      </c>
      <c r="I20176">
        <f>IF(E20176=3,1,0)</f>
        <v>0</v>
      </c>
    </row>
    <row r="20177" spans="1:9" x14ac:dyDescent="0.25">
      <c r="A20177" t="s">
        <v>77</v>
      </c>
      <c r="B20177">
        <v>9144</v>
      </c>
      <c r="C20177" t="s">
        <v>68</v>
      </c>
      <c r="D20177">
        <v>318034</v>
      </c>
      <c r="E20177">
        <v>2</v>
      </c>
      <c r="F20177">
        <v>105</v>
      </c>
      <c r="G20177">
        <v>58.1</v>
      </c>
      <c r="H20177">
        <v>41.9</v>
      </c>
      <c r="I20177">
        <f>IF(E20177=3,1,0)</f>
        <v>0</v>
      </c>
    </row>
    <row r="20178" spans="1:9" x14ac:dyDescent="0.25">
      <c r="A20178" t="s">
        <v>77</v>
      </c>
      <c r="B20178">
        <v>9146</v>
      </c>
      <c r="C20178" t="s">
        <v>68</v>
      </c>
      <c r="D20178">
        <v>324821</v>
      </c>
      <c r="E20178">
        <v>2</v>
      </c>
      <c r="F20178">
        <v>41</v>
      </c>
      <c r="G20178">
        <v>60.98</v>
      </c>
      <c r="H20178">
        <v>39.020000000000003</v>
      </c>
      <c r="I20178">
        <f>IF(E20178=3,1,0)</f>
        <v>0</v>
      </c>
    </row>
    <row r="20179" spans="1:9" x14ac:dyDescent="0.25">
      <c r="A20179" t="s">
        <v>77</v>
      </c>
      <c r="B20179">
        <v>9155</v>
      </c>
      <c r="C20179" t="s">
        <v>68</v>
      </c>
      <c r="D20179">
        <v>337927</v>
      </c>
      <c r="E20179">
        <v>2</v>
      </c>
      <c r="F20179">
        <v>84</v>
      </c>
      <c r="G20179">
        <v>52.38</v>
      </c>
      <c r="H20179">
        <v>47.62</v>
      </c>
      <c r="I20179">
        <f>IF(E20179=3,1,0)</f>
        <v>0</v>
      </c>
    </row>
    <row r="20180" spans="1:9" x14ac:dyDescent="0.25">
      <c r="A20180" t="s">
        <v>77</v>
      </c>
      <c r="B20180">
        <v>9173</v>
      </c>
      <c r="C20180" t="s">
        <v>68</v>
      </c>
      <c r="D20180">
        <v>353449</v>
      </c>
      <c r="E20180">
        <v>2</v>
      </c>
      <c r="F20180">
        <v>129</v>
      </c>
      <c r="G20180">
        <v>52.71</v>
      </c>
      <c r="H20180">
        <v>47.29</v>
      </c>
      <c r="I20180">
        <f>IF(E20180=3,1,0)</f>
        <v>0</v>
      </c>
    </row>
    <row r="20181" spans="1:9" x14ac:dyDescent="0.25">
      <c r="A20181" t="s">
        <v>77</v>
      </c>
      <c r="B20181">
        <v>9219</v>
      </c>
      <c r="C20181" t="s">
        <v>68</v>
      </c>
      <c r="D20181">
        <v>388827</v>
      </c>
      <c r="E20181">
        <v>2</v>
      </c>
      <c r="F20181">
        <v>146</v>
      </c>
      <c r="G20181">
        <v>54.11</v>
      </c>
      <c r="H20181">
        <v>45.89</v>
      </c>
      <c r="I20181">
        <f>IF(E20181=3,1,0)</f>
        <v>0</v>
      </c>
    </row>
    <row r="20182" spans="1:9" x14ac:dyDescent="0.25">
      <c r="A20182" t="s">
        <v>77</v>
      </c>
      <c r="B20182">
        <v>9236</v>
      </c>
      <c r="C20182" t="s">
        <v>68</v>
      </c>
      <c r="D20182">
        <v>419381</v>
      </c>
      <c r="E20182">
        <v>2</v>
      </c>
      <c r="F20182">
        <v>177</v>
      </c>
      <c r="G20182">
        <v>50.28</v>
      </c>
      <c r="H20182">
        <v>49.72</v>
      </c>
      <c r="I20182">
        <f>IF(E20182=3,1,0)</f>
        <v>0</v>
      </c>
    </row>
    <row r="20183" spans="1:9" x14ac:dyDescent="0.25">
      <c r="A20183" t="s">
        <v>77</v>
      </c>
      <c r="B20183">
        <v>9240</v>
      </c>
      <c r="C20183" t="s">
        <v>68</v>
      </c>
      <c r="D20183">
        <v>423204</v>
      </c>
      <c r="E20183">
        <v>2</v>
      </c>
      <c r="F20183">
        <v>123</v>
      </c>
      <c r="G20183">
        <v>52.85</v>
      </c>
      <c r="H20183">
        <v>47.15</v>
      </c>
      <c r="I20183">
        <f>IF(E20183=3,1,0)</f>
        <v>0</v>
      </c>
    </row>
    <row r="20184" spans="1:9" x14ac:dyDescent="0.25">
      <c r="A20184" t="s">
        <v>77</v>
      </c>
      <c r="B20184">
        <v>9267</v>
      </c>
      <c r="C20184" t="s">
        <v>68</v>
      </c>
      <c r="D20184">
        <v>457963</v>
      </c>
      <c r="E20184">
        <v>2</v>
      </c>
      <c r="F20184">
        <v>32</v>
      </c>
      <c r="G20184">
        <v>65.62</v>
      </c>
      <c r="H20184">
        <v>34.380000000000003</v>
      </c>
      <c r="I20184">
        <f>IF(E20184=3,1,0)</f>
        <v>0</v>
      </c>
    </row>
    <row r="20185" spans="1:9" x14ac:dyDescent="0.25">
      <c r="A20185" t="s">
        <v>77</v>
      </c>
      <c r="B20185">
        <v>12029</v>
      </c>
      <c r="C20185" t="s">
        <v>68</v>
      </c>
      <c r="D20185">
        <v>473262</v>
      </c>
      <c r="E20185">
        <v>2</v>
      </c>
      <c r="F20185">
        <v>110</v>
      </c>
      <c r="G20185">
        <v>53.64</v>
      </c>
      <c r="H20185">
        <v>46.36</v>
      </c>
      <c r="I20185">
        <f>IF(E20185=3,1,0)</f>
        <v>0</v>
      </c>
    </row>
    <row r="20186" spans="1:9" x14ac:dyDescent="0.25">
      <c r="A20186" t="s">
        <v>77</v>
      </c>
      <c r="B20186">
        <v>9390</v>
      </c>
      <c r="C20186" t="s">
        <v>68</v>
      </c>
      <c r="D20186">
        <v>583514</v>
      </c>
      <c r="E20186">
        <v>2</v>
      </c>
      <c r="F20186">
        <v>107</v>
      </c>
      <c r="G20186">
        <v>57.01</v>
      </c>
      <c r="H20186">
        <v>42.99</v>
      </c>
      <c r="I20186">
        <f>IF(E20186=3,1,0)</f>
        <v>0</v>
      </c>
    </row>
    <row r="20187" spans="1:9" x14ac:dyDescent="0.25">
      <c r="A20187" t="s">
        <v>77</v>
      </c>
      <c r="B20187">
        <v>9393</v>
      </c>
      <c r="C20187" t="s">
        <v>68</v>
      </c>
      <c r="D20187">
        <v>592906</v>
      </c>
      <c r="E20187">
        <v>2</v>
      </c>
      <c r="F20187">
        <v>48</v>
      </c>
      <c r="G20187">
        <v>57.14</v>
      </c>
      <c r="H20187">
        <v>40.82</v>
      </c>
      <c r="I20187">
        <f>IF(E20187=3,1,0)</f>
        <v>0</v>
      </c>
    </row>
    <row r="20188" spans="1:9" x14ac:dyDescent="0.25">
      <c r="A20188" t="s">
        <v>77</v>
      </c>
      <c r="B20188">
        <v>9401</v>
      </c>
      <c r="C20188" t="s">
        <v>68</v>
      </c>
      <c r="D20188">
        <v>599514</v>
      </c>
      <c r="E20188">
        <v>2</v>
      </c>
      <c r="F20188">
        <v>111</v>
      </c>
      <c r="G20188">
        <v>57.66</v>
      </c>
      <c r="H20188">
        <v>42.34</v>
      </c>
      <c r="I20188">
        <f>IF(E20188=3,1,0)</f>
        <v>0</v>
      </c>
    </row>
    <row r="20189" spans="1:9" x14ac:dyDescent="0.25">
      <c r="A20189" t="s">
        <v>77</v>
      </c>
      <c r="B20189">
        <v>9403</v>
      </c>
      <c r="C20189" t="s">
        <v>68</v>
      </c>
      <c r="D20189">
        <v>599635</v>
      </c>
      <c r="E20189">
        <v>2</v>
      </c>
      <c r="F20189">
        <v>85</v>
      </c>
      <c r="G20189">
        <v>55.29</v>
      </c>
      <c r="H20189">
        <v>44.71</v>
      </c>
      <c r="I20189">
        <f>IF(E20189=3,1,0)</f>
        <v>0</v>
      </c>
    </row>
    <row r="20190" spans="1:9" x14ac:dyDescent="0.25">
      <c r="A20190" t="s">
        <v>77</v>
      </c>
      <c r="B20190">
        <v>9410</v>
      </c>
      <c r="C20190" t="s">
        <v>68</v>
      </c>
      <c r="D20190">
        <v>605946</v>
      </c>
      <c r="E20190">
        <v>2</v>
      </c>
      <c r="F20190">
        <v>51</v>
      </c>
      <c r="G20190">
        <v>50.98</v>
      </c>
      <c r="H20190">
        <v>49.02</v>
      </c>
      <c r="I20190">
        <f>IF(E20190=3,1,0)</f>
        <v>0</v>
      </c>
    </row>
    <row r="20191" spans="1:9" x14ac:dyDescent="0.25">
      <c r="A20191" t="s">
        <v>77</v>
      </c>
      <c r="B20191">
        <v>9448</v>
      </c>
      <c r="C20191" t="s">
        <v>68</v>
      </c>
      <c r="D20191">
        <v>634189</v>
      </c>
      <c r="E20191">
        <v>2</v>
      </c>
      <c r="F20191">
        <v>84</v>
      </c>
      <c r="G20191">
        <v>51.19</v>
      </c>
      <c r="H20191">
        <v>48.81</v>
      </c>
      <c r="I20191">
        <f>IF(E20191=3,1,0)</f>
        <v>0</v>
      </c>
    </row>
    <row r="20192" spans="1:9" x14ac:dyDescent="0.25">
      <c r="A20192" t="s">
        <v>77</v>
      </c>
      <c r="B20192">
        <v>9468</v>
      </c>
      <c r="C20192" t="s">
        <v>68</v>
      </c>
      <c r="D20192">
        <v>660584</v>
      </c>
      <c r="E20192">
        <v>2</v>
      </c>
      <c r="F20192">
        <v>36</v>
      </c>
      <c r="G20192">
        <v>58.33</v>
      </c>
      <c r="H20192">
        <v>41.67</v>
      </c>
      <c r="I20192">
        <f>IF(E20192=3,1,0)</f>
        <v>0</v>
      </c>
    </row>
    <row r="20193" spans="1:9" x14ac:dyDescent="0.25">
      <c r="A20193" t="s">
        <v>77</v>
      </c>
      <c r="B20193">
        <v>9471</v>
      </c>
      <c r="C20193" t="s">
        <v>68</v>
      </c>
      <c r="D20193">
        <v>661901</v>
      </c>
      <c r="E20193">
        <v>2</v>
      </c>
      <c r="F20193">
        <v>51</v>
      </c>
      <c r="G20193">
        <v>50.98</v>
      </c>
      <c r="H20193">
        <v>49.02</v>
      </c>
      <c r="I20193">
        <f>IF(E20193=3,1,0)</f>
        <v>0</v>
      </c>
    </row>
    <row r="20194" spans="1:9" x14ac:dyDescent="0.25">
      <c r="A20194" t="s">
        <v>77</v>
      </c>
      <c r="B20194">
        <v>9472</v>
      </c>
      <c r="C20194" t="s">
        <v>68</v>
      </c>
      <c r="D20194">
        <v>661904</v>
      </c>
      <c r="E20194">
        <v>2</v>
      </c>
      <c r="F20194">
        <v>21</v>
      </c>
      <c r="G20194">
        <v>52.38</v>
      </c>
      <c r="H20194">
        <v>47.62</v>
      </c>
      <c r="I20194">
        <f>IF(E20194=3,1,0)</f>
        <v>0</v>
      </c>
    </row>
    <row r="20195" spans="1:9" x14ac:dyDescent="0.25">
      <c r="A20195" t="s">
        <v>77</v>
      </c>
      <c r="B20195">
        <v>9489</v>
      </c>
      <c r="C20195" t="s">
        <v>68</v>
      </c>
      <c r="D20195">
        <v>680309</v>
      </c>
      <c r="E20195">
        <v>2</v>
      </c>
      <c r="F20195">
        <v>73</v>
      </c>
      <c r="G20195">
        <v>52.05</v>
      </c>
      <c r="H20195">
        <v>47.95</v>
      </c>
      <c r="I20195">
        <f>IF(E20195=3,1,0)</f>
        <v>0</v>
      </c>
    </row>
    <row r="20196" spans="1:9" x14ac:dyDescent="0.25">
      <c r="A20196" t="s">
        <v>77</v>
      </c>
      <c r="B20196">
        <v>9494</v>
      </c>
      <c r="C20196" t="s">
        <v>68</v>
      </c>
      <c r="D20196">
        <v>687026</v>
      </c>
      <c r="E20196">
        <v>2</v>
      </c>
      <c r="F20196">
        <v>80</v>
      </c>
      <c r="G20196">
        <v>50</v>
      </c>
      <c r="H20196">
        <v>50</v>
      </c>
      <c r="I20196">
        <f>IF(E20196=3,1,0)</f>
        <v>0</v>
      </c>
    </row>
    <row r="20197" spans="1:9" x14ac:dyDescent="0.25">
      <c r="A20197" t="s">
        <v>77</v>
      </c>
      <c r="B20197">
        <v>9495</v>
      </c>
      <c r="C20197" t="s">
        <v>68</v>
      </c>
      <c r="D20197">
        <v>687029</v>
      </c>
      <c r="E20197">
        <v>2</v>
      </c>
      <c r="F20197">
        <v>125</v>
      </c>
      <c r="G20197">
        <v>52</v>
      </c>
      <c r="H20197">
        <v>48</v>
      </c>
      <c r="I20197">
        <f>IF(E20197=3,1,0)</f>
        <v>0</v>
      </c>
    </row>
    <row r="20198" spans="1:9" x14ac:dyDescent="0.25">
      <c r="A20198" t="s">
        <v>77</v>
      </c>
      <c r="B20198">
        <v>9509</v>
      </c>
      <c r="C20198" t="s">
        <v>68</v>
      </c>
      <c r="D20198">
        <v>700782</v>
      </c>
      <c r="E20198">
        <v>2</v>
      </c>
      <c r="F20198">
        <v>70</v>
      </c>
      <c r="G20198">
        <v>54.29</v>
      </c>
      <c r="H20198">
        <v>45.71</v>
      </c>
      <c r="I20198">
        <f>IF(E20198=3,1,0)</f>
        <v>0</v>
      </c>
    </row>
    <row r="20199" spans="1:9" x14ac:dyDescent="0.25">
      <c r="A20199" t="s">
        <v>77</v>
      </c>
      <c r="B20199">
        <v>9511</v>
      </c>
      <c r="C20199" t="s">
        <v>68</v>
      </c>
      <c r="D20199">
        <v>702596</v>
      </c>
      <c r="E20199">
        <v>2</v>
      </c>
      <c r="F20199">
        <v>31</v>
      </c>
      <c r="G20199">
        <v>54.84</v>
      </c>
      <c r="H20199">
        <v>45.16</v>
      </c>
      <c r="I20199">
        <f>IF(E20199=3,1,0)</f>
        <v>0</v>
      </c>
    </row>
    <row r="20200" spans="1:9" x14ac:dyDescent="0.25">
      <c r="A20200" t="s">
        <v>77</v>
      </c>
      <c r="B20200">
        <v>9542</v>
      </c>
      <c r="C20200" t="s">
        <v>68</v>
      </c>
      <c r="D20200">
        <v>739541</v>
      </c>
      <c r="E20200">
        <v>2</v>
      </c>
      <c r="F20200">
        <v>124</v>
      </c>
      <c r="G20200">
        <v>60.48</v>
      </c>
      <c r="H20200">
        <v>39.520000000000003</v>
      </c>
      <c r="I20200">
        <f>IF(E20200=3,1,0)</f>
        <v>0</v>
      </c>
    </row>
    <row r="20201" spans="1:9" x14ac:dyDescent="0.25">
      <c r="A20201" t="s">
        <v>77</v>
      </c>
      <c r="B20201">
        <v>9547</v>
      </c>
      <c r="C20201" t="s">
        <v>68</v>
      </c>
      <c r="D20201">
        <v>741870</v>
      </c>
      <c r="E20201">
        <v>2</v>
      </c>
      <c r="F20201">
        <v>58</v>
      </c>
      <c r="G20201">
        <v>55.17</v>
      </c>
      <c r="H20201">
        <v>44.83</v>
      </c>
      <c r="I20201">
        <f>IF(E20201=3,1,0)</f>
        <v>0</v>
      </c>
    </row>
    <row r="20202" spans="1:9" x14ac:dyDescent="0.25">
      <c r="A20202" t="s">
        <v>77</v>
      </c>
      <c r="B20202">
        <v>9551</v>
      </c>
      <c r="C20202" t="s">
        <v>68</v>
      </c>
      <c r="D20202">
        <v>745615</v>
      </c>
      <c r="E20202">
        <v>2</v>
      </c>
      <c r="F20202">
        <v>55</v>
      </c>
      <c r="G20202">
        <v>56.36</v>
      </c>
      <c r="H20202">
        <v>43.64</v>
      </c>
      <c r="I20202">
        <f>IF(E20202=3,1,0)</f>
        <v>0</v>
      </c>
    </row>
    <row r="20203" spans="1:9" x14ac:dyDescent="0.25">
      <c r="A20203" t="s">
        <v>77</v>
      </c>
      <c r="B20203">
        <v>9556</v>
      </c>
      <c r="C20203" t="s">
        <v>68</v>
      </c>
      <c r="D20203">
        <v>747102</v>
      </c>
      <c r="E20203">
        <v>2</v>
      </c>
      <c r="F20203">
        <v>73</v>
      </c>
      <c r="G20203">
        <v>56.16</v>
      </c>
      <c r="H20203">
        <v>43.84</v>
      </c>
      <c r="I20203">
        <f>IF(E20203=3,1,0)</f>
        <v>0</v>
      </c>
    </row>
    <row r="20204" spans="1:9" x14ac:dyDescent="0.25">
      <c r="A20204" t="s">
        <v>77</v>
      </c>
      <c r="B20204">
        <v>9566</v>
      </c>
      <c r="C20204" t="s">
        <v>68</v>
      </c>
      <c r="D20204">
        <v>757962</v>
      </c>
      <c r="E20204">
        <v>2</v>
      </c>
      <c r="F20204">
        <v>99</v>
      </c>
      <c r="G20204">
        <v>52.53</v>
      </c>
      <c r="H20204">
        <v>47.47</v>
      </c>
      <c r="I20204">
        <f>IF(E20204=3,1,0)</f>
        <v>0</v>
      </c>
    </row>
    <row r="20205" spans="1:9" x14ac:dyDescent="0.25">
      <c r="A20205" t="s">
        <v>77</v>
      </c>
      <c r="B20205">
        <v>9581</v>
      </c>
      <c r="C20205" t="s">
        <v>68</v>
      </c>
      <c r="D20205">
        <v>775293</v>
      </c>
      <c r="E20205">
        <v>2</v>
      </c>
      <c r="F20205">
        <v>94</v>
      </c>
      <c r="G20205">
        <v>52.13</v>
      </c>
      <c r="H20205">
        <v>47.87</v>
      </c>
      <c r="I20205">
        <f>IF(E20205=3,1,0)</f>
        <v>0</v>
      </c>
    </row>
    <row r="20206" spans="1:9" x14ac:dyDescent="0.25">
      <c r="A20206" t="s">
        <v>77</v>
      </c>
      <c r="B20206">
        <v>12048</v>
      </c>
      <c r="C20206" t="s">
        <v>68</v>
      </c>
      <c r="D20206">
        <v>778869</v>
      </c>
      <c r="E20206">
        <v>2</v>
      </c>
      <c r="F20206">
        <v>154</v>
      </c>
      <c r="G20206">
        <v>55.19</v>
      </c>
      <c r="H20206">
        <v>44.81</v>
      </c>
      <c r="I20206">
        <f>IF(E20206=3,1,0)</f>
        <v>0</v>
      </c>
    </row>
    <row r="20207" spans="1:9" x14ac:dyDescent="0.25">
      <c r="A20207" t="s">
        <v>77</v>
      </c>
      <c r="B20207">
        <v>9631</v>
      </c>
      <c r="C20207" t="s">
        <v>68</v>
      </c>
      <c r="D20207">
        <v>828554</v>
      </c>
      <c r="E20207">
        <v>2</v>
      </c>
      <c r="F20207">
        <v>102</v>
      </c>
      <c r="G20207">
        <v>55.88</v>
      </c>
      <c r="H20207">
        <v>44.12</v>
      </c>
      <c r="I20207">
        <f>IF(E20207=3,1,0)</f>
        <v>0</v>
      </c>
    </row>
    <row r="20208" spans="1:9" x14ac:dyDescent="0.25">
      <c r="A20208" t="s">
        <v>77</v>
      </c>
      <c r="B20208">
        <v>12056</v>
      </c>
      <c r="C20208" t="s">
        <v>68</v>
      </c>
      <c r="D20208">
        <v>839448</v>
      </c>
      <c r="E20208">
        <v>2</v>
      </c>
      <c r="F20208">
        <v>73</v>
      </c>
      <c r="G20208">
        <v>52.05</v>
      </c>
      <c r="H20208">
        <v>47.95</v>
      </c>
      <c r="I20208">
        <f>IF(E20208=3,1,0)</f>
        <v>0</v>
      </c>
    </row>
    <row r="20209" spans="1:9" x14ac:dyDescent="0.25">
      <c r="A20209" t="s">
        <v>77</v>
      </c>
      <c r="B20209">
        <v>9640</v>
      </c>
      <c r="C20209" t="s">
        <v>68</v>
      </c>
      <c r="D20209">
        <v>840314</v>
      </c>
      <c r="E20209">
        <v>2</v>
      </c>
      <c r="F20209">
        <v>73</v>
      </c>
      <c r="G20209">
        <v>56.16</v>
      </c>
      <c r="H20209">
        <v>43.84</v>
      </c>
      <c r="I20209">
        <f>IF(E20209=3,1,0)</f>
        <v>0</v>
      </c>
    </row>
    <row r="20210" spans="1:9" x14ac:dyDescent="0.25">
      <c r="A20210" t="s">
        <v>77</v>
      </c>
      <c r="B20210">
        <v>9641</v>
      </c>
      <c r="C20210" t="s">
        <v>68</v>
      </c>
      <c r="D20210">
        <v>841466</v>
      </c>
      <c r="E20210">
        <v>2</v>
      </c>
      <c r="F20210">
        <v>107</v>
      </c>
      <c r="G20210">
        <v>58.88</v>
      </c>
      <c r="H20210">
        <v>41.12</v>
      </c>
      <c r="I20210">
        <f>IF(E20210=3,1,0)</f>
        <v>0</v>
      </c>
    </row>
    <row r="20211" spans="1:9" x14ac:dyDescent="0.25">
      <c r="A20211" t="s">
        <v>77</v>
      </c>
      <c r="B20211">
        <v>9656</v>
      </c>
      <c r="C20211" t="s">
        <v>68</v>
      </c>
      <c r="D20211">
        <v>850305</v>
      </c>
      <c r="E20211">
        <v>2</v>
      </c>
      <c r="F20211">
        <v>50</v>
      </c>
      <c r="G20211">
        <v>62</v>
      </c>
      <c r="H20211">
        <v>38</v>
      </c>
      <c r="I20211">
        <f>IF(E20211=3,1,0)</f>
        <v>0</v>
      </c>
    </row>
    <row r="20212" spans="1:9" x14ac:dyDescent="0.25">
      <c r="A20212" t="s">
        <v>77</v>
      </c>
      <c r="B20212">
        <v>9658</v>
      </c>
      <c r="C20212" t="s">
        <v>68</v>
      </c>
      <c r="D20212">
        <v>853361</v>
      </c>
      <c r="E20212">
        <v>2</v>
      </c>
      <c r="F20212">
        <v>95</v>
      </c>
      <c r="G20212">
        <v>50.53</v>
      </c>
      <c r="H20212">
        <v>49.47</v>
      </c>
      <c r="I20212">
        <f>IF(E20212=3,1,0)</f>
        <v>0</v>
      </c>
    </row>
    <row r="20213" spans="1:9" x14ac:dyDescent="0.25">
      <c r="A20213" t="s">
        <v>77</v>
      </c>
      <c r="B20213">
        <v>9665</v>
      </c>
      <c r="C20213" t="s">
        <v>68</v>
      </c>
      <c r="D20213">
        <v>862210</v>
      </c>
      <c r="E20213">
        <v>2</v>
      </c>
      <c r="F20213">
        <v>55</v>
      </c>
      <c r="G20213">
        <v>52.73</v>
      </c>
      <c r="H20213">
        <v>47.27</v>
      </c>
      <c r="I20213">
        <f>IF(E20213=3,1,0)</f>
        <v>0</v>
      </c>
    </row>
    <row r="20214" spans="1:9" x14ac:dyDescent="0.25">
      <c r="A20214" t="s">
        <v>77</v>
      </c>
      <c r="B20214">
        <v>9666</v>
      </c>
      <c r="C20214" t="s">
        <v>68</v>
      </c>
      <c r="D20214">
        <v>862213</v>
      </c>
      <c r="E20214">
        <v>2</v>
      </c>
      <c r="F20214">
        <v>120</v>
      </c>
      <c r="G20214">
        <v>52.5</v>
      </c>
      <c r="H20214">
        <v>47.5</v>
      </c>
      <c r="I20214">
        <f>IF(E20214=3,1,0)</f>
        <v>0</v>
      </c>
    </row>
    <row r="20215" spans="1:9" x14ac:dyDescent="0.25">
      <c r="A20215" t="s">
        <v>77</v>
      </c>
      <c r="B20215">
        <v>9670</v>
      </c>
      <c r="C20215" t="s">
        <v>68</v>
      </c>
      <c r="D20215">
        <v>866890</v>
      </c>
      <c r="E20215">
        <v>2</v>
      </c>
      <c r="F20215">
        <v>43</v>
      </c>
      <c r="G20215">
        <v>60.47</v>
      </c>
      <c r="H20215">
        <v>39.53</v>
      </c>
      <c r="I20215">
        <f>IF(E20215=3,1,0)</f>
        <v>0</v>
      </c>
    </row>
    <row r="20216" spans="1:9" x14ac:dyDescent="0.25">
      <c r="A20216" t="s">
        <v>77</v>
      </c>
      <c r="B20216">
        <v>9677</v>
      </c>
      <c r="C20216" t="s">
        <v>68</v>
      </c>
      <c r="D20216">
        <v>874568</v>
      </c>
      <c r="E20216">
        <v>2</v>
      </c>
      <c r="F20216">
        <v>49</v>
      </c>
      <c r="G20216">
        <v>53.06</v>
      </c>
      <c r="H20216">
        <v>46.94</v>
      </c>
      <c r="I20216">
        <f>IF(E20216=3,1,0)</f>
        <v>0</v>
      </c>
    </row>
    <row r="20217" spans="1:9" x14ac:dyDescent="0.25">
      <c r="A20217" t="s">
        <v>77</v>
      </c>
      <c r="B20217">
        <v>9685</v>
      </c>
      <c r="C20217" t="s">
        <v>68</v>
      </c>
      <c r="D20217">
        <v>878287</v>
      </c>
      <c r="E20217">
        <v>2</v>
      </c>
      <c r="F20217">
        <v>66</v>
      </c>
      <c r="G20217">
        <v>54.55</v>
      </c>
      <c r="H20217">
        <v>45.45</v>
      </c>
      <c r="I20217">
        <f>IF(E20217=3,1,0)</f>
        <v>0</v>
      </c>
    </row>
    <row r="20218" spans="1:9" x14ac:dyDescent="0.25">
      <c r="A20218" t="s">
        <v>77</v>
      </c>
      <c r="B20218">
        <v>9690</v>
      </c>
      <c r="C20218" t="s">
        <v>68</v>
      </c>
      <c r="D20218">
        <v>884939</v>
      </c>
      <c r="E20218">
        <v>2</v>
      </c>
      <c r="F20218">
        <v>36</v>
      </c>
      <c r="G20218">
        <v>66.67</v>
      </c>
      <c r="H20218">
        <v>33.33</v>
      </c>
      <c r="I20218">
        <f>IF(E20218=3,1,0)</f>
        <v>0</v>
      </c>
    </row>
    <row r="20219" spans="1:9" x14ac:dyDescent="0.25">
      <c r="A20219" t="s">
        <v>77</v>
      </c>
      <c r="B20219">
        <v>9699</v>
      </c>
      <c r="C20219" t="s">
        <v>68</v>
      </c>
      <c r="D20219">
        <v>896204</v>
      </c>
      <c r="E20219">
        <v>2</v>
      </c>
      <c r="F20219">
        <v>97</v>
      </c>
      <c r="G20219">
        <v>53.61</v>
      </c>
      <c r="H20219">
        <v>46.39</v>
      </c>
      <c r="I20219">
        <f>IF(E20219=3,1,0)</f>
        <v>0</v>
      </c>
    </row>
    <row r="20220" spans="1:9" x14ac:dyDescent="0.25">
      <c r="A20220" t="s">
        <v>77</v>
      </c>
      <c r="B20220">
        <v>9708</v>
      </c>
      <c r="C20220" t="s">
        <v>68</v>
      </c>
      <c r="D20220">
        <v>908583</v>
      </c>
      <c r="E20220">
        <v>2</v>
      </c>
      <c r="F20220">
        <v>83</v>
      </c>
      <c r="G20220">
        <v>51.81</v>
      </c>
      <c r="H20220">
        <v>48.19</v>
      </c>
      <c r="I20220">
        <f>IF(E20220=3,1,0)</f>
        <v>0</v>
      </c>
    </row>
    <row r="20221" spans="1:9" x14ac:dyDescent="0.25">
      <c r="A20221" t="s">
        <v>77</v>
      </c>
      <c r="B20221">
        <v>9710</v>
      </c>
      <c r="C20221" t="s">
        <v>68</v>
      </c>
      <c r="D20221">
        <v>914512</v>
      </c>
      <c r="E20221">
        <v>2</v>
      </c>
      <c r="F20221">
        <v>33</v>
      </c>
      <c r="G20221">
        <v>51.52</v>
      </c>
      <c r="H20221">
        <v>48.48</v>
      </c>
      <c r="I20221">
        <f>IF(E20221=3,1,0)</f>
        <v>0</v>
      </c>
    </row>
    <row r="20222" spans="1:9" x14ac:dyDescent="0.25">
      <c r="A20222" t="s">
        <v>77</v>
      </c>
      <c r="B20222">
        <v>10786</v>
      </c>
      <c r="C20222" t="s">
        <v>4</v>
      </c>
      <c r="D20222">
        <v>23558</v>
      </c>
      <c r="E20222">
        <v>2</v>
      </c>
      <c r="F20222">
        <v>89</v>
      </c>
      <c r="G20222">
        <v>56.18</v>
      </c>
      <c r="H20222">
        <v>43.82</v>
      </c>
      <c r="I20222">
        <f>IF(E20222=3,1,0)</f>
        <v>0</v>
      </c>
    </row>
    <row r="20223" spans="1:9" x14ac:dyDescent="0.25">
      <c r="A20223" t="s">
        <v>77</v>
      </c>
      <c r="B20223">
        <v>10990</v>
      </c>
      <c r="C20223" t="s">
        <v>4</v>
      </c>
      <c r="D20223">
        <v>43577</v>
      </c>
      <c r="E20223">
        <v>2</v>
      </c>
      <c r="F20223">
        <v>264</v>
      </c>
      <c r="G20223">
        <v>52.27</v>
      </c>
      <c r="H20223">
        <v>47.73</v>
      </c>
      <c r="I20223">
        <f>IF(E20223=3,1,0)</f>
        <v>0</v>
      </c>
    </row>
    <row r="20224" spans="1:9" x14ac:dyDescent="0.25">
      <c r="A20224" t="s">
        <v>77</v>
      </c>
      <c r="B20224">
        <v>11012</v>
      </c>
      <c r="C20224" t="s">
        <v>4</v>
      </c>
      <c r="D20224">
        <v>45221</v>
      </c>
      <c r="E20224">
        <v>2</v>
      </c>
      <c r="F20224">
        <v>96</v>
      </c>
      <c r="G20224">
        <v>55.21</v>
      </c>
      <c r="H20224">
        <v>44.79</v>
      </c>
      <c r="I20224">
        <f>IF(E20224=3,1,0)</f>
        <v>0</v>
      </c>
    </row>
    <row r="20225" spans="1:9" x14ac:dyDescent="0.25">
      <c r="A20225" t="s">
        <v>77</v>
      </c>
      <c r="B20225">
        <v>11061</v>
      </c>
      <c r="C20225" t="s">
        <v>4</v>
      </c>
      <c r="D20225">
        <v>50948</v>
      </c>
      <c r="E20225">
        <v>2</v>
      </c>
      <c r="F20225">
        <v>67</v>
      </c>
      <c r="G20225">
        <v>58.21</v>
      </c>
      <c r="H20225">
        <v>41.79</v>
      </c>
      <c r="I20225">
        <f>IF(E20225=3,1,0)</f>
        <v>0</v>
      </c>
    </row>
    <row r="20226" spans="1:9" x14ac:dyDescent="0.25">
      <c r="A20226" t="s">
        <v>77</v>
      </c>
      <c r="B20226">
        <v>11153</v>
      </c>
      <c r="C20226" t="s">
        <v>4</v>
      </c>
      <c r="D20226">
        <v>62392</v>
      </c>
      <c r="E20226">
        <v>2</v>
      </c>
      <c r="F20226">
        <v>142</v>
      </c>
      <c r="G20226">
        <v>51.75</v>
      </c>
      <c r="H20226">
        <v>47.55</v>
      </c>
      <c r="I20226">
        <f>IF(E20226=3,1,0)</f>
        <v>0</v>
      </c>
    </row>
    <row r="20227" spans="1:9" x14ac:dyDescent="0.25">
      <c r="A20227" t="s">
        <v>77</v>
      </c>
      <c r="B20227">
        <v>11177</v>
      </c>
      <c r="C20227" t="s">
        <v>4</v>
      </c>
      <c r="D20227">
        <v>66549</v>
      </c>
      <c r="E20227">
        <v>2</v>
      </c>
      <c r="F20227">
        <v>45</v>
      </c>
      <c r="G20227">
        <v>66.67</v>
      </c>
      <c r="H20227">
        <v>33.33</v>
      </c>
      <c r="I20227">
        <f>IF(E20227=3,1,0)</f>
        <v>0</v>
      </c>
    </row>
    <row r="20228" spans="1:9" x14ac:dyDescent="0.25">
      <c r="A20228" t="s">
        <v>77</v>
      </c>
      <c r="B20228">
        <v>11217</v>
      </c>
      <c r="C20228" t="s">
        <v>4</v>
      </c>
      <c r="D20228">
        <v>69980</v>
      </c>
      <c r="E20228">
        <v>2</v>
      </c>
      <c r="F20228">
        <v>139</v>
      </c>
      <c r="G20228">
        <v>52.52</v>
      </c>
      <c r="H20228">
        <v>47.48</v>
      </c>
      <c r="I20228">
        <f>IF(E20228=3,1,0)</f>
        <v>0</v>
      </c>
    </row>
    <row r="20229" spans="1:9" x14ac:dyDescent="0.25">
      <c r="A20229" t="s">
        <v>77</v>
      </c>
      <c r="B20229">
        <v>11280</v>
      </c>
      <c r="C20229" t="s">
        <v>4</v>
      </c>
      <c r="D20229">
        <v>77570</v>
      </c>
      <c r="E20229">
        <v>2</v>
      </c>
      <c r="F20229">
        <v>36</v>
      </c>
      <c r="G20229">
        <v>61.11</v>
      </c>
      <c r="H20229">
        <v>38.89</v>
      </c>
      <c r="I20229">
        <f>IF(E20229=3,1,0)</f>
        <v>0</v>
      </c>
    </row>
    <row r="20230" spans="1:9" x14ac:dyDescent="0.25">
      <c r="A20230" t="s">
        <v>77</v>
      </c>
      <c r="B20230">
        <v>11393</v>
      </c>
      <c r="C20230" t="s">
        <v>4</v>
      </c>
      <c r="D20230">
        <v>91946</v>
      </c>
      <c r="E20230">
        <v>2</v>
      </c>
      <c r="F20230">
        <v>37</v>
      </c>
      <c r="G20230">
        <v>56.76</v>
      </c>
      <c r="H20230">
        <v>43.24</v>
      </c>
      <c r="I20230">
        <f>IF(E20230=3,1,0)</f>
        <v>0</v>
      </c>
    </row>
    <row r="20231" spans="1:9" x14ac:dyDescent="0.25">
      <c r="A20231" t="s">
        <v>77</v>
      </c>
      <c r="B20231">
        <v>11398</v>
      </c>
      <c r="C20231" t="s">
        <v>4</v>
      </c>
      <c r="D20231">
        <v>92502</v>
      </c>
      <c r="E20231">
        <v>2</v>
      </c>
      <c r="F20231">
        <v>160</v>
      </c>
      <c r="G20231">
        <v>50</v>
      </c>
      <c r="H20231">
        <v>50</v>
      </c>
      <c r="I20231">
        <f>IF(E20231=3,1,0)</f>
        <v>0</v>
      </c>
    </row>
    <row r="20232" spans="1:9" x14ac:dyDescent="0.25">
      <c r="A20232" t="s">
        <v>77</v>
      </c>
      <c r="B20232">
        <v>9745</v>
      </c>
      <c r="C20232" t="s">
        <v>4</v>
      </c>
      <c r="D20232">
        <v>100421</v>
      </c>
      <c r="E20232">
        <v>2</v>
      </c>
      <c r="F20232">
        <v>46</v>
      </c>
      <c r="G20232">
        <v>56.52</v>
      </c>
      <c r="H20232">
        <v>43.48</v>
      </c>
      <c r="I20232">
        <f>IF(E20232=3,1,0)</f>
        <v>0</v>
      </c>
    </row>
    <row r="20233" spans="1:9" x14ac:dyDescent="0.25">
      <c r="A20233" t="s">
        <v>77</v>
      </c>
      <c r="B20233">
        <v>9791</v>
      </c>
      <c r="C20233" t="s">
        <v>4</v>
      </c>
      <c r="D20233">
        <v>106450</v>
      </c>
      <c r="E20233">
        <v>2</v>
      </c>
      <c r="F20233">
        <v>78</v>
      </c>
      <c r="G20233">
        <v>51.28</v>
      </c>
      <c r="H20233">
        <v>48.72</v>
      </c>
      <c r="I20233">
        <f>IF(E20233=3,1,0)</f>
        <v>0</v>
      </c>
    </row>
    <row r="20234" spans="1:9" x14ac:dyDescent="0.25">
      <c r="A20234" t="s">
        <v>77</v>
      </c>
      <c r="B20234">
        <v>9918</v>
      </c>
      <c r="C20234" t="s">
        <v>4</v>
      </c>
      <c r="D20234">
        <v>121610</v>
      </c>
      <c r="E20234">
        <v>2</v>
      </c>
      <c r="F20234">
        <v>143</v>
      </c>
      <c r="G20234">
        <v>52.45</v>
      </c>
      <c r="H20234">
        <v>47.55</v>
      </c>
      <c r="I20234">
        <f>IF(E20234=3,1,0)</f>
        <v>0</v>
      </c>
    </row>
    <row r="20235" spans="1:9" x14ac:dyDescent="0.25">
      <c r="A20235" t="s">
        <v>77</v>
      </c>
      <c r="B20235">
        <v>9963</v>
      </c>
      <c r="C20235" t="s">
        <v>4</v>
      </c>
      <c r="D20235">
        <v>126843</v>
      </c>
      <c r="E20235">
        <v>2</v>
      </c>
      <c r="F20235">
        <v>25</v>
      </c>
      <c r="G20235">
        <v>56</v>
      </c>
      <c r="H20235">
        <v>44</v>
      </c>
      <c r="I20235">
        <f>IF(E20235=3,1,0)</f>
        <v>0</v>
      </c>
    </row>
    <row r="20236" spans="1:9" x14ac:dyDescent="0.25">
      <c r="A20236" t="s">
        <v>77</v>
      </c>
      <c r="B20236">
        <v>10019</v>
      </c>
      <c r="C20236" t="s">
        <v>4</v>
      </c>
      <c r="D20236">
        <v>134399</v>
      </c>
      <c r="E20236">
        <v>2</v>
      </c>
      <c r="F20236">
        <v>143</v>
      </c>
      <c r="G20236">
        <v>53.85</v>
      </c>
      <c r="H20236">
        <v>46.15</v>
      </c>
      <c r="I20236">
        <f>IF(E20236=3,1,0)</f>
        <v>0</v>
      </c>
    </row>
    <row r="20237" spans="1:9" x14ac:dyDescent="0.25">
      <c r="A20237" t="s">
        <v>77</v>
      </c>
      <c r="B20237">
        <v>10040</v>
      </c>
      <c r="C20237" t="s">
        <v>4</v>
      </c>
      <c r="D20237">
        <v>136397</v>
      </c>
      <c r="E20237">
        <v>2</v>
      </c>
      <c r="F20237">
        <v>6</v>
      </c>
      <c r="G20237">
        <v>50</v>
      </c>
      <c r="H20237">
        <v>50</v>
      </c>
      <c r="I20237">
        <f>IF(E20237=3,1,0)</f>
        <v>0</v>
      </c>
    </row>
    <row r="20238" spans="1:9" x14ac:dyDescent="0.25">
      <c r="A20238" t="s">
        <v>77</v>
      </c>
      <c r="B20238">
        <v>12075</v>
      </c>
      <c r="C20238" t="s">
        <v>4</v>
      </c>
      <c r="D20238">
        <v>139617</v>
      </c>
      <c r="E20238">
        <v>2</v>
      </c>
      <c r="F20238">
        <v>34</v>
      </c>
      <c r="G20238">
        <v>67.650000000000006</v>
      </c>
      <c r="H20238">
        <v>32.35</v>
      </c>
      <c r="I20238">
        <f>IF(E20238=3,1,0)</f>
        <v>0</v>
      </c>
    </row>
    <row r="20239" spans="1:9" x14ac:dyDescent="0.25">
      <c r="A20239" t="s">
        <v>77</v>
      </c>
      <c r="B20239">
        <v>10070</v>
      </c>
      <c r="C20239" t="s">
        <v>4</v>
      </c>
      <c r="D20239">
        <v>140502</v>
      </c>
      <c r="E20239">
        <v>2</v>
      </c>
      <c r="F20239">
        <v>58</v>
      </c>
      <c r="G20239">
        <v>62.07</v>
      </c>
      <c r="H20239">
        <v>37.93</v>
      </c>
      <c r="I20239">
        <f>IF(E20239=3,1,0)</f>
        <v>0</v>
      </c>
    </row>
    <row r="20240" spans="1:9" x14ac:dyDescent="0.25">
      <c r="A20240" t="s">
        <v>77</v>
      </c>
      <c r="B20240">
        <v>12085</v>
      </c>
      <c r="C20240" t="s">
        <v>4</v>
      </c>
      <c r="D20240">
        <v>162950</v>
      </c>
      <c r="E20240">
        <v>2</v>
      </c>
      <c r="F20240">
        <v>100</v>
      </c>
      <c r="G20240">
        <v>51</v>
      </c>
      <c r="H20240">
        <v>49</v>
      </c>
      <c r="I20240">
        <f>IF(E20240=3,1,0)</f>
        <v>0</v>
      </c>
    </row>
    <row r="20241" spans="1:9" x14ac:dyDescent="0.25">
      <c r="A20241" t="s">
        <v>77</v>
      </c>
      <c r="B20241">
        <v>10504</v>
      </c>
      <c r="C20241" t="s">
        <v>4</v>
      </c>
      <c r="D20241">
        <v>195704</v>
      </c>
      <c r="E20241">
        <v>2</v>
      </c>
      <c r="F20241">
        <v>8</v>
      </c>
      <c r="G20241">
        <v>50</v>
      </c>
      <c r="H20241">
        <v>50</v>
      </c>
      <c r="I20241">
        <f>IF(E20241=3,1,0)</f>
        <v>0</v>
      </c>
    </row>
    <row r="20242" spans="1:9" x14ac:dyDescent="0.25">
      <c r="A20242" t="s">
        <v>77</v>
      </c>
      <c r="B20242">
        <v>12099</v>
      </c>
      <c r="C20242" t="s">
        <v>4</v>
      </c>
      <c r="D20242">
        <v>197524</v>
      </c>
      <c r="E20242">
        <v>2</v>
      </c>
      <c r="F20242">
        <v>89</v>
      </c>
      <c r="G20242">
        <v>62.92</v>
      </c>
      <c r="H20242">
        <v>37.08</v>
      </c>
      <c r="I20242">
        <f>IF(E20242=3,1,0)</f>
        <v>0</v>
      </c>
    </row>
    <row r="20243" spans="1:9" x14ac:dyDescent="0.25">
      <c r="A20243" t="s">
        <v>77</v>
      </c>
      <c r="B20243">
        <v>10532</v>
      </c>
      <c r="C20243" t="s">
        <v>4</v>
      </c>
      <c r="D20243">
        <v>199011</v>
      </c>
      <c r="E20243">
        <v>2</v>
      </c>
      <c r="F20243">
        <v>124</v>
      </c>
      <c r="G20243">
        <v>51.61</v>
      </c>
      <c r="H20243">
        <v>48.39</v>
      </c>
      <c r="I20243">
        <f>IF(E20243=3,1,0)</f>
        <v>0</v>
      </c>
    </row>
    <row r="20244" spans="1:9" x14ac:dyDescent="0.25">
      <c r="A20244" t="s">
        <v>77</v>
      </c>
      <c r="B20244">
        <v>10601</v>
      </c>
      <c r="C20244" t="s">
        <v>4</v>
      </c>
      <c r="D20244">
        <v>207933</v>
      </c>
      <c r="E20244">
        <v>2</v>
      </c>
      <c r="F20244">
        <v>109</v>
      </c>
      <c r="G20244">
        <v>53.21</v>
      </c>
      <c r="H20244">
        <v>46.79</v>
      </c>
      <c r="I20244">
        <f>IF(E20244=3,1,0)</f>
        <v>0</v>
      </c>
    </row>
    <row r="20245" spans="1:9" x14ac:dyDescent="0.25">
      <c r="A20245" t="s">
        <v>77</v>
      </c>
      <c r="B20245">
        <v>12108</v>
      </c>
      <c r="C20245" t="s">
        <v>4</v>
      </c>
      <c r="D20245">
        <v>217372</v>
      </c>
      <c r="E20245">
        <v>2</v>
      </c>
      <c r="F20245">
        <v>8</v>
      </c>
      <c r="G20245">
        <v>62.5</v>
      </c>
      <c r="H20245">
        <v>37.5</v>
      </c>
      <c r="I20245">
        <f>IF(E20245=3,1,0)</f>
        <v>0</v>
      </c>
    </row>
    <row r="20246" spans="1:9" x14ac:dyDescent="0.25">
      <c r="A20246" t="s">
        <v>77</v>
      </c>
      <c r="B20246">
        <v>10831</v>
      </c>
      <c r="C20246" t="s">
        <v>4</v>
      </c>
      <c r="D20246">
        <v>288403</v>
      </c>
      <c r="E20246">
        <v>2</v>
      </c>
      <c r="F20246">
        <v>5</v>
      </c>
      <c r="G20246">
        <v>60</v>
      </c>
      <c r="H20246">
        <v>40</v>
      </c>
      <c r="I20246">
        <f>IF(E20246=3,1,0)</f>
        <v>0</v>
      </c>
    </row>
    <row r="20247" spans="1:9" x14ac:dyDescent="0.25">
      <c r="A20247" t="s">
        <v>77</v>
      </c>
      <c r="B20247">
        <v>10847</v>
      </c>
      <c r="C20247" t="s">
        <v>4</v>
      </c>
      <c r="D20247">
        <v>302058</v>
      </c>
      <c r="E20247">
        <v>2</v>
      </c>
      <c r="F20247">
        <v>10</v>
      </c>
      <c r="G20247">
        <v>70</v>
      </c>
      <c r="H20247">
        <v>30</v>
      </c>
      <c r="I20247">
        <f>IF(E20247=3,1,0)</f>
        <v>0</v>
      </c>
    </row>
    <row r="20248" spans="1:9" x14ac:dyDescent="0.25">
      <c r="A20248" t="s">
        <v>77</v>
      </c>
      <c r="B20248">
        <v>10854</v>
      </c>
      <c r="C20248" t="s">
        <v>4</v>
      </c>
      <c r="D20248">
        <v>312498</v>
      </c>
      <c r="E20248">
        <v>2</v>
      </c>
      <c r="F20248">
        <v>38</v>
      </c>
      <c r="G20248">
        <v>60.53</v>
      </c>
      <c r="H20248">
        <v>39.47</v>
      </c>
      <c r="I20248">
        <f>IF(E20248=3,1,0)</f>
        <v>0</v>
      </c>
    </row>
    <row r="20249" spans="1:9" x14ac:dyDescent="0.25">
      <c r="A20249" t="s">
        <v>77</v>
      </c>
      <c r="B20249">
        <v>10872</v>
      </c>
      <c r="C20249" t="s">
        <v>4</v>
      </c>
      <c r="D20249">
        <v>329504</v>
      </c>
      <c r="E20249">
        <v>2</v>
      </c>
      <c r="F20249">
        <v>51</v>
      </c>
      <c r="G20249">
        <v>58.82</v>
      </c>
      <c r="H20249">
        <v>41.18</v>
      </c>
      <c r="I20249">
        <f>IF(E20249=3,1,0)</f>
        <v>0</v>
      </c>
    </row>
    <row r="20250" spans="1:9" x14ac:dyDescent="0.25">
      <c r="A20250" t="s">
        <v>77</v>
      </c>
      <c r="B20250">
        <v>10877</v>
      </c>
      <c r="C20250" t="s">
        <v>4</v>
      </c>
      <c r="D20250">
        <v>332349</v>
      </c>
      <c r="E20250">
        <v>2</v>
      </c>
      <c r="F20250">
        <v>44</v>
      </c>
      <c r="G20250">
        <v>54.55</v>
      </c>
      <c r="H20250">
        <v>45.45</v>
      </c>
      <c r="I20250">
        <f>IF(E20250=3,1,0)</f>
        <v>0</v>
      </c>
    </row>
    <row r="20251" spans="1:9" x14ac:dyDescent="0.25">
      <c r="A20251" t="s">
        <v>77</v>
      </c>
      <c r="B20251">
        <v>10888</v>
      </c>
      <c r="C20251" t="s">
        <v>4</v>
      </c>
      <c r="D20251">
        <v>343873</v>
      </c>
      <c r="E20251">
        <v>2</v>
      </c>
      <c r="F20251">
        <v>4</v>
      </c>
      <c r="G20251">
        <v>50</v>
      </c>
      <c r="H20251">
        <v>50</v>
      </c>
      <c r="I20251">
        <f>IF(E20251=3,1,0)</f>
        <v>0</v>
      </c>
    </row>
    <row r="20252" spans="1:9" x14ac:dyDescent="0.25">
      <c r="A20252" t="s">
        <v>77</v>
      </c>
      <c r="B20252">
        <v>10911</v>
      </c>
      <c r="C20252" t="s">
        <v>4</v>
      </c>
      <c r="D20252">
        <v>370786</v>
      </c>
      <c r="E20252">
        <v>2</v>
      </c>
      <c r="F20252">
        <v>97</v>
      </c>
      <c r="G20252">
        <v>50.52</v>
      </c>
      <c r="H20252">
        <v>49.48</v>
      </c>
      <c r="I20252">
        <f>IF(E20252=3,1,0)</f>
        <v>0</v>
      </c>
    </row>
    <row r="20253" spans="1:9" x14ac:dyDescent="0.25">
      <c r="A20253" t="s">
        <v>77</v>
      </c>
      <c r="B20253">
        <v>10919</v>
      </c>
      <c r="C20253" t="s">
        <v>4</v>
      </c>
      <c r="D20253">
        <v>373035</v>
      </c>
      <c r="E20253">
        <v>2</v>
      </c>
      <c r="F20253">
        <v>64</v>
      </c>
      <c r="G20253">
        <v>62.5</v>
      </c>
      <c r="H20253">
        <v>37.5</v>
      </c>
      <c r="I20253">
        <f>IF(E20253=3,1,0)</f>
        <v>0</v>
      </c>
    </row>
    <row r="20254" spans="1:9" x14ac:dyDescent="0.25">
      <c r="A20254" t="s">
        <v>77</v>
      </c>
      <c r="B20254">
        <v>10928</v>
      </c>
      <c r="C20254" t="s">
        <v>4</v>
      </c>
      <c r="D20254">
        <v>377279</v>
      </c>
      <c r="E20254">
        <v>2</v>
      </c>
      <c r="F20254">
        <v>57</v>
      </c>
      <c r="G20254">
        <v>61.4</v>
      </c>
      <c r="H20254">
        <v>38.6</v>
      </c>
      <c r="I20254">
        <f>IF(E20254=3,1,0)</f>
        <v>0</v>
      </c>
    </row>
    <row r="20255" spans="1:9" x14ac:dyDescent="0.25">
      <c r="A20255" t="s">
        <v>77</v>
      </c>
      <c r="B20255">
        <v>10931</v>
      </c>
      <c r="C20255" t="s">
        <v>4</v>
      </c>
      <c r="D20255">
        <v>377811</v>
      </c>
      <c r="E20255">
        <v>2</v>
      </c>
      <c r="F20255">
        <v>91</v>
      </c>
      <c r="G20255">
        <v>53.85</v>
      </c>
      <c r="H20255">
        <v>46.15</v>
      </c>
      <c r="I20255">
        <f>IF(E20255=3,1,0)</f>
        <v>0</v>
      </c>
    </row>
    <row r="20256" spans="1:9" x14ac:dyDescent="0.25">
      <c r="A20256" t="s">
        <v>77</v>
      </c>
      <c r="B20256">
        <v>10934</v>
      </c>
      <c r="C20256" t="s">
        <v>4</v>
      </c>
      <c r="D20256">
        <v>379755</v>
      </c>
      <c r="E20256">
        <v>2</v>
      </c>
      <c r="F20256">
        <v>78</v>
      </c>
      <c r="G20256">
        <v>52.56</v>
      </c>
      <c r="H20256">
        <v>47.44</v>
      </c>
      <c r="I20256">
        <f>IF(E20256=3,1,0)</f>
        <v>0</v>
      </c>
    </row>
    <row r="20257" spans="1:9" x14ac:dyDescent="0.25">
      <c r="A20257" t="s">
        <v>77</v>
      </c>
      <c r="B20257">
        <v>10937</v>
      </c>
      <c r="C20257" t="s">
        <v>4</v>
      </c>
      <c r="D20257">
        <v>381820</v>
      </c>
      <c r="E20257">
        <v>2</v>
      </c>
      <c r="F20257">
        <v>59</v>
      </c>
      <c r="G20257">
        <v>55.93</v>
      </c>
      <c r="H20257">
        <v>44.07</v>
      </c>
      <c r="I20257">
        <f>IF(E20257=3,1,0)</f>
        <v>0</v>
      </c>
    </row>
    <row r="20258" spans="1:9" x14ac:dyDescent="0.25">
      <c r="A20258" t="s">
        <v>77</v>
      </c>
      <c r="B20258">
        <v>10951</v>
      </c>
      <c r="C20258" t="s">
        <v>4</v>
      </c>
      <c r="D20258">
        <v>400679</v>
      </c>
      <c r="E20258">
        <v>2</v>
      </c>
      <c r="F20258">
        <v>5</v>
      </c>
      <c r="G20258">
        <v>60</v>
      </c>
      <c r="H20258">
        <v>40</v>
      </c>
      <c r="I20258">
        <f>IF(E20258=3,1,0)</f>
        <v>0</v>
      </c>
    </row>
    <row r="20259" spans="1:9" x14ac:dyDescent="0.25">
      <c r="A20259" t="s">
        <v>77</v>
      </c>
      <c r="B20259">
        <v>10958</v>
      </c>
      <c r="C20259" t="s">
        <v>4</v>
      </c>
      <c r="D20259">
        <v>412668</v>
      </c>
      <c r="E20259">
        <v>2</v>
      </c>
      <c r="F20259">
        <v>80</v>
      </c>
      <c r="G20259">
        <v>60</v>
      </c>
      <c r="H20259">
        <v>40</v>
      </c>
      <c r="I20259">
        <f>IF(E20259=3,1,0)</f>
        <v>0</v>
      </c>
    </row>
    <row r="20260" spans="1:9" x14ac:dyDescent="0.25">
      <c r="A20260" t="s">
        <v>77</v>
      </c>
      <c r="B20260">
        <v>10960</v>
      </c>
      <c r="C20260" t="s">
        <v>4</v>
      </c>
      <c r="D20260">
        <v>413388</v>
      </c>
      <c r="E20260">
        <v>2</v>
      </c>
      <c r="F20260">
        <v>84</v>
      </c>
      <c r="G20260">
        <v>51.19</v>
      </c>
      <c r="H20260">
        <v>48.81</v>
      </c>
      <c r="I20260">
        <f>IF(E20260=3,1,0)</f>
        <v>0</v>
      </c>
    </row>
    <row r="20261" spans="1:9" x14ac:dyDescent="0.25">
      <c r="A20261" t="s">
        <v>77</v>
      </c>
      <c r="B20261">
        <v>11003</v>
      </c>
      <c r="C20261" t="s">
        <v>4</v>
      </c>
      <c r="D20261">
        <v>444807</v>
      </c>
      <c r="E20261">
        <v>2</v>
      </c>
      <c r="F20261">
        <v>55</v>
      </c>
      <c r="G20261">
        <v>54.55</v>
      </c>
      <c r="H20261">
        <v>45.45</v>
      </c>
      <c r="I20261">
        <f>IF(E20261=3,1,0)</f>
        <v>0</v>
      </c>
    </row>
    <row r="20262" spans="1:9" x14ac:dyDescent="0.25">
      <c r="A20262" t="s">
        <v>77</v>
      </c>
      <c r="B20262">
        <v>11005</v>
      </c>
      <c r="C20262" t="s">
        <v>4</v>
      </c>
      <c r="D20262">
        <v>446088</v>
      </c>
      <c r="E20262">
        <v>2</v>
      </c>
      <c r="F20262">
        <v>88</v>
      </c>
      <c r="G20262">
        <v>53.41</v>
      </c>
      <c r="H20262">
        <v>46.59</v>
      </c>
      <c r="I20262">
        <f>IF(E20262=3,1,0)</f>
        <v>0</v>
      </c>
    </row>
    <row r="20263" spans="1:9" x14ac:dyDescent="0.25">
      <c r="A20263" t="s">
        <v>77</v>
      </c>
      <c r="B20263">
        <v>11029</v>
      </c>
      <c r="C20263" t="s">
        <v>4</v>
      </c>
      <c r="D20263">
        <v>465640</v>
      </c>
      <c r="E20263">
        <v>2</v>
      </c>
      <c r="F20263">
        <v>86</v>
      </c>
      <c r="G20263">
        <v>50</v>
      </c>
      <c r="H20263">
        <v>50</v>
      </c>
      <c r="I20263">
        <f>IF(E20263=3,1,0)</f>
        <v>0</v>
      </c>
    </row>
    <row r="20264" spans="1:9" x14ac:dyDescent="0.25">
      <c r="A20264" t="s">
        <v>77</v>
      </c>
      <c r="B20264">
        <v>11040</v>
      </c>
      <c r="C20264" t="s">
        <v>4</v>
      </c>
      <c r="D20264">
        <v>484213</v>
      </c>
      <c r="E20264">
        <v>2</v>
      </c>
      <c r="F20264">
        <v>75</v>
      </c>
      <c r="G20264">
        <v>57.33</v>
      </c>
      <c r="H20264">
        <v>42.67</v>
      </c>
      <c r="I20264">
        <f>IF(E20264=3,1,0)</f>
        <v>0</v>
      </c>
    </row>
    <row r="20265" spans="1:9" x14ac:dyDescent="0.25">
      <c r="A20265" t="s">
        <v>77</v>
      </c>
      <c r="B20265">
        <v>11041</v>
      </c>
      <c r="C20265" t="s">
        <v>4</v>
      </c>
      <c r="D20265">
        <v>484633</v>
      </c>
      <c r="E20265">
        <v>2</v>
      </c>
      <c r="F20265">
        <v>101</v>
      </c>
      <c r="G20265">
        <v>57.43</v>
      </c>
      <c r="H20265">
        <v>42.57</v>
      </c>
      <c r="I20265">
        <f>IF(E20265=3,1,0)</f>
        <v>0</v>
      </c>
    </row>
    <row r="20266" spans="1:9" x14ac:dyDescent="0.25">
      <c r="A20266" t="s">
        <v>77</v>
      </c>
      <c r="B20266">
        <v>11045</v>
      </c>
      <c r="C20266" t="s">
        <v>4</v>
      </c>
      <c r="D20266">
        <v>494498</v>
      </c>
      <c r="E20266">
        <v>2</v>
      </c>
      <c r="F20266">
        <v>69</v>
      </c>
      <c r="G20266">
        <v>59.42</v>
      </c>
      <c r="H20266">
        <v>40.58</v>
      </c>
      <c r="I20266">
        <f>IF(E20266=3,1,0)</f>
        <v>0</v>
      </c>
    </row>
    <row r="20267" spans="1:9" x14ac:dyDescent="0.25">
      <c r="A20267" t="s">
        <v>77</v>
      </c>
      <c r="B20267">
        <v>11050</v>
      </c>
      <c r="C20267" t="s">
        <v>4</v>
      </c>
      <c r="D20267">
        <v>502339</v>
      </c>
      <c r="E20267">
        <v>2</v>
      </c>
      <c r="F20267">
        <v>133</v>
      </c>
      <c r="G20267">
        <v>51.13</v>
      </c>
      <c r="H20267">
        <v>48.87</v>
      </c>
      <c r="I20267">
        <f>IF(E20267=3,1,0)</f>
        <v>0</v>
      </c>
    </row>
    <row r="20268" spans="1:9" x14ac:dyDescent="0.25">
      <c r="A20268" t="s">
        <v>77</v>
      </c>
      <c r="B20268">
        <v>11081</v>
      </c>
      <c r="C20268" t="s">
        <v>4</v>
      </c>
      <c r="D20268">
        <v>528942</v>
      </c>
      <c r="E20268">
        <v>2</v>
      </c>
      <c r="F20268">
        <v>77</v>
      </c>
      <c r="G20268">
        <v>50.65</v>
      </c>
      <c r="H20268">
        <v>49.35</v>
      </c>
      <c r="I20268">
        <f>IF(E20268=3,1,0)</f>
        <v>0</v>
      </c>
    </row>
    <row r="20269" spans="1:9" x14ac:dyDescent="0.25">
      <c r="A20269" t="s">
        <v>77</v>
      </c>
      <c r="B20269">
        <v>11095</v>
      </c>
      <c r="C20269" t="s">
        <v>4</v>
      </c>
      <c r="D20269">
        <v>554329</v>
      </c>
      <c r="E20269">
        <v>2</v>
      </c>
      <c r="F20269">
        <v>121</v>
      </c>
      <c r="G20269">
        <v>59.5</v>
      </c>
      <c r="H20269">
        <v>40.5</v>
      </c>
      <c r="I20269">
        <f>IF(E20269=3,1,0)</f>
        <v>0</v>
      </c>
    </row>
    <row r="20270" spans="1:9" x14ac:dyDescent="0.25">
      <c r="A20270" t="s">
        <v>77</v>
      </c>
      <c r="B20270">
        <v>12129</v>
      </c>
      <c r="C20270" t="s">
        <v>4</v>
      </c>
      <c r="D20270">
        <v>558148</v>
      </c>
      <c r="E20270">
        <v>2</v>
      </c>
      <c r="F20270">
        <v>81</v>
      </c>
      <c r="G20270">
        <v>53.09</v>
      </c>
      <c r="H20270">
        <v>46.91</v>
      </c>
      <c r="I20270">
        <f>IF(E20270=3,1,0)</f>
        <v>0</v>
      </c>
    </row>
    <row r="20271" spans="1:9" x14ac:dyDescent="0.25">
      <c r="A20271" t="s">
        <v>77</v>
      </c>
      <c r="B20271">
        <v>11109</v>
      </c>
      <c r="C20271" t="s">
        <v>4</v>
      </c>
      <c r="D20271">
        <v>562537</v>
      </c>
      <c r="E20271">
        <v>2</v>
      </c>
      <c r="F20271">
        <v>89</v>
      </c>
      <c r="G20271">
        <v>51.69</v>
      </c>
      <c r="H20271">
        <v>48.31</v>
      </c>
      <c r="I20271">
        <f>IF(E20271=3,1,0)</f>
        <v>0</v>
      </c>
    </row>
    <row r="20272" spans="1:9" x14ac:dyDescent="0.25">
      <c r="A20272" t="s">
        <v>77</v>
      </c>
      <c r="B20272">
        <v>11116</v>
      </c>
      <c r="C20272" t="s">
        <v>4</v>
      </c>
      <c r="D20272">
        <v>572406</v>
      </c>
      <c r="E20272">
        <v>2</v>
      </c>
      <c r="F20272">
        <v>8</v>
      </c>
      <c r="G20272">
        <v>62.5</v>
      </c>
      <c r="H20272">
        <v>37.5</v>
      </c>
      <c r="I20272">
        <f>IF(E20272=3,1,0)</f>
        <v>0</v>
      </c>
    </row>
    <row r="20273" spans="1:9" x14ac:dyDescent="0.25">
      <c r="A20273" t="s">
        <v>77</v>
      </c>
      <c r="B20273">
        <v>11123</v>
      </c>
      <c r="C20273" t="s">
        <v>4</v>
      </c>
      <c r="D20273">
        <v>584074</v>
      </c>
      <c r="E20273">
        <v>2</v>
      </c>
      <c r="F20273">
        <v>45</v>
      </c>
      <c r="G20273">
        <v>53.33</v>
      </c>
      <c r="H20273">
        <v>46.67</v>
      </c>
      <c r="I20273">
        <f>IF(E20273=3,1,0)</f>
        <v>0</v>
      </c>
    </row>
    <row r="20274" spans="1:9" x14ac:dyDescent="0.25">
      <c r="A20274" t="s">
        <v>77</v>
      </c>
      <c r="B20274">
        <v>11133</v>
      </c>
      <c r="C20274" t="s">
        <v>4</v>
      </c>
      <c r="D20274">
        <v>595370</v>
      </c>
      <c r="E20274">
        <v>2</v>
      </c>
      <c r="F20274">
        <v>44</v>
      </c>
      <c r="G20274">
        <v>56.82</v>
      </c>
      <c r="H20274">
        <v>43.18</v>
      </c>
      <c r="I20274">
        <f>IF(E20274=3,1,0)</f>
        <v>0</v>
      </c>
    </row>
    <row r="20275" spans="1:9" x14ac:dyDescent="0.25">
      <c r="A20275" t="s">
        <v>77</v>
      </c>
      <c r="B20275">
        <v>11141</v>
      </c>
      <c r="C20275" t="s">
        <v>4</v>
      </c>
      <c r="D20275">
        <v>614466</v>
      </c>
      <c r="E20275">
        <v>2</v>
      </c>
      <c r="F20275">
        <v>63</v>
      </c>
      <c r="G20275">
        <v>50.79</v>
      </c>
      <c r="H20275">
        <v>49.21</v>
      </c>
      <c r="I20275">
        <f>IF(E20275=3,1,0)</f>
        <v>0</v>
      </c>
    </row>
    <row r="20276" spans="1:9" x14ac:dyDescent="0.25">
      <c r="A20276" t="s">
        <v>77</v>
      </c>
      <c r="B20276">
        <v>11142</v>
      </c>
      <c r="C20276" t="s">
        <v>4</v>
      </c>
      <c r="D20276">
        <v>614839</v>
      </c>
      <c r="E20276">
        <v>2</v>
      </c>
      <c r="F20276">
        <v>79</v>
      </c>
      <c r="G20276">
        <v>50.63</v>
      </c>
      <c r="H20276">
        <v>49.37</v>
      </c>
      <c r="I20276">
        <f>IF(E20276=3,1,0)</f>
        <v>0</v>
      </c>
    </row>
    <row r="20277" spans="1:9" x14ac:dyDescent="0.25">
      <c r="A20277" t="s">
        <v>77</v>
      </c>
      <c r="B20277">
        <v>11144</v>
      </c>
      <c r="C20277" t="s">
        <v>4</v>
      </c>
      <c r="D20277">
        <v>616686</v>
      </c>
      <c r="E20277">
        <v>2</v>
      </c>
      <c r="F20277">
        <v>90</v>
      </c>
      <c r="G20277">
        <v>53.33</v>
      </c>
      <c r="H20277">
        <v>46.67</v>
      </c>
      <c r="I20277">
        <f>IF(E20277=3,1,0)</f>
        <v>0</v>
      </c>
    </row>
    <row r="20278" spans="1:9" x14ac:dyDescent="0.25">
      <c r="A20278" t="s">
        <v>77</v>
      </c>
      <c r="B20278">
        <v>11154</v>
      </c>
      <c r="C20278" t="s">
        <v>4</v>
      </c>
      <c r="D20278">
        <v>625494</v>
      </c>
      <c r="E20278">
        <v>2</v>
      </c>
      <c r="F20278">
        <v>54</v>
      </c>
      <c r="G20278">
        <v>51.85</v>
      </c>
      <c r="H20278">
        <v>48.15</v>
      </c>
      <c r="I20278">
        <f>IF(E20278=3,1,0)</f>
        <v>0</v>
      </c>
    </row>
    <row r="20279" spans="1:9" x14ac:dyDescent="0.25">
      <c r="A20279" t="s">
        <v>77</v>
      </c>
      <c r="B20279">
        <v>11157</v>
      </c>
      <c r="C20279" t="s">
        <v>4</v>
      </c>
      <c r="D20279">
        <v>635582</v>
      </c>
      <c r="E20279">
        <v>2</v>
      </c>
      <c r="F20279">
        <v>11</v>
      </c>
      <c r="G20279">
        <v>54.55</v>
      </c>
      <c r="H20279">
        <v>45.45</v>
      </c>
      <c r="I20279">
        <f>IF(E20279=3,1,0)</f>
        <v>0</v>
      </c>
    </row>
    <row r="20280" spans="1:9" x14ac:dyDescent="0.25">
      <c r="A20280" t="s">
        <v>77</v>
      </c>
      <c r="B20280">
        <v>11160</v>
      </c>
      <c r="C20280" t="s">
        <v>4</v>
      </c>
      <c r="D20280">
        <v>636877</v>
      </c>
      <c r="E20280">
        <v>2</v>
      </c>
      <c r="F20280">
        <v>120</v>
      </c>
      <c r="G20280">
        <v>51.67</v>
      </c>
      <c r="H20280">
        <v>48.33</v>
      </c>
      <c r="I20280">
        <f>IF(E20280=3,1,0)</f>
        <v>0</v>
      </c>
    </row>
    <row r="20281" spans="1:9" x14ac:dyDescent="0.25">
      <c r="A20281" t="s">
        <v>77</v>
      </c>
      <c r="B20281">
        <v>11161</v>
      </c>
      <c r="C20281" t="s">
        <v>4</v>
      </c>
      <c r="D20281">
        <v>637641</v>
      </c>
      <c r="E20281">
        <v>2</v>
      </c>
      <c r="F20281">
        <v>87</v>
      </c>
      <c r="G20281">
        <v>51.72</v>
      </c>
      <c r="H20281">
        <v>48.28</v>
      </c>
      <c r="I20281">
        <f>IF(E20281=3,1,0)</f>
        <v>0</v>
      </c>
    </row>
    <row r="20282" spans="1:9" x14ac:dyDescent="0.25">
      <c r="A20282" t="s">
        <v>77</v>
      </c>
      <c r="B20282">
        <v>11163</v>
      </c>
      <c r="C20282" t="s">
        <v>4</v>
      </c>
      <c r="D20282">
        <v>640719</v>
      </c>
      <c r="E20282">
        <v>2</v>
      </c>
      <c r="F20282">
        <v>113</v>
      </c>
      <c r="G20282">
        <v>50.44</v>
      </c>
      <c r="H20282">
        <v>49.56</v>
      </c>
      <c r="I20282">
        <f>IF(E20282=3,1,0)</f>
        <v>0</v>
      </c>
    </row>
    <row r="20283" spans="1:9" x14ac:dyDescent="0.25">
      <c r="A20283" t="s">
        <v>77</v>
      </c>
      <c r="B20283">
        <v>11166</v>
      </c>
      <c r="C20283" t="s">
        <v>4</v>
      </c>
      <c r="D20283">
        <v>643615</v>
      </c>
      <c r="E20283">
        <v>2</v>
      </c>
      <c r="F20283">
        <v>169</v>
      </c>
      <c r="G20283">
        <v>50.89</v>
      </c>
      <c r="H20283">
        <v>49.11</v>
      </c>
      <c r="I20283">
        <f>IF(E20283=3,1,0)</f>
        <v>0</v>
      </c>
    </row>
    <row r="20284" spans="1:9" x14ac:dyDescent="0.25">
      <c r="A20284" t="s">
        <v>77</v>
      </c>
      <c r="B20284">
        <v>11174</v>
      </c>
      <c r="C20284" t="s">
        <v>4</v>
      </c>
      <c r="D20284">
        <v>660438</v>
      </c>
      <c r="E20284">
        <v>2</v>
      </c>
      <c r="F20284">
        <v>66</v>
      </c>
      <c r="G20284">
        <v>56.06</v>
      </c>
      <c r="H20284">
        <v>43.94</v>
      </c>
      <c r="I20284">
        <f>IF(E20284=3,1,0)</f>
        <v>0</v>
      </c>
    </row>
    <row r="20285" spans="1:9" x14ac:dyDescent="0.25">
      <c r="A20285" t="s">
        <v>77</v>
      </c>
      <c r="B20285">
        <v>11179</v>
      </c>
      <c r="C20285" t="s">
        <v>4</v>
      </c>
      <c r="D20285">
        <v>666263</v>
      </c>
      <c r="E20285">
        <v>2</v>
      </c>
      <c r="F20285">
        <v>81</v>
      </c>
      <c r="G20285">
        <v>51.85</v>
      </c>
      <c r="H20285">
        <v>48.15</v>
      </c>
      <c r="I20285">
        <f>IF(E20285=3,1,0)</f>
        <v>0</v>
      </c>
    </row>
    <row r="20286" spans="1:9" x14ac:dyDescent="0.25">
      <c r="A20286" t="s">
        <v>77</v>
      </c>
      <c r="B20286">
        <v>11184</v>
      </c>
      <c r="C20286" t="s">
        <v>4</v>
      </c>
      <c r="D20286">
        <v>668158</v>
      </c>
      <c r="E20286">
        <v>2</v>
      </c>
      <c r="F20286">
        <v>76</v>
      </c>
      <c r="G20286">
        <v>53.95</v>
      </c>
      <c r="H20286">
        <v>46.05</v>
      </c>
      <c r="I20286">
        <f>IF(E20286=3,1,0)</f>
        <v>0</v>
      </c>
    </row>
    <row r="20287" spans="1:9" x14ac:dyDescent="0.25">
      <c r="A20287" t="s">
        <v>77</v>
      </c>
      <c r="B20287">
        <v>11203</v>
      </c>
      <c r="C20287" t="s">
        <v>4</v>
      </c>
      <c r="D20287">
        <v>683616</v>
      </c>
      <c r="E20287">
        <v>2</v>
      </c>
      <c r="F20287">
        <v>95</v>
      </c>
      <c r="G20287">
        <v>52.63</v>
      </c>
      <c r="H20287">
        <v>47.37</v>
      </c>
      <c r="I20287">
        <f>IF(E20287=3,1,0)</f>
        <v>0</v>
      </c>
    </row>
    <row r="20288" spans="1:9" x14ac:dyDescent="0.25">
      <c r="A20288" t="s">
        <v>77</v>
      </c>
      <c r="B20288">
        <v>11212</v>
      </c>
      <c r="C20288" t="s">
        <v>4</v>
      </c>
      <c r="D20288">
        <v>694330</v>
      </c>
      <c r="E20288">
        <v>2</v>
      </c>
      <c r="F20288">
        <v>100</v>
      </c>
      <c r="G20288">
        <v>54</v>
      </c>
      <c r="H20288">
        <v>46</v>
      </c>
      <c r="I20288">
        <f>IF(E20288=3,1,0)</f>
        <v>0</v>
      </c>
    </row>
    <row r="20289" spans="1:9" x14ac:dyDescent="0.25">
      <c r="A20289" t="s">
        <v>77</v>
      </c>
      <c r="B20289">
        <v>11228</v>
      </c>
      <c r="C20289" t="s">
        <v>4</v>
      </c>
      <c r="D20289">
        <v>712512</v>
      </c>
      <c r="E20289">
        <v>2</v>
      </c>
      <c r="F20289">
        <v>113</v>
      </c>
      <c r="G20289">
        <v>55.75</v>
      </c>
      <c r="H20289">
        <v>44.25</v>
      </c>
      <c r="I20289">
        <f>IF(E20289=3,1,0)</f>
        <v>0</v>
      </c>
    </row>
    <row r="20290" spans="1:9" x14ac:dyDescent="0.25">
      <c r="A20290" t="s">
        <v>77</v>
      </c>
      <c r="B20290">
        <v>11243</v>
      </c>
      <c r="C20290" t="s">
        <v>4</v>
      </c>
      <c r="D20290">
        <v>728399</v>
      </c>
      <c r="E20290">
        <v>2</v>
      </c>
      <c r="F20290">
        <v>133</v>
      </c>
      <c r="G20290">
        <v>54.89</v>
      </c>
      <c r="H20290">
        <v>45.11</v>
      </c>
      <c r="I20290">
        <f>IF(E20290=3,1,0)</f>
        <v>0</v>
      </c>
    </row>
    <row r="20291" spans="1:9" x14ac:dyDescent="0.25">
      <c r="A20291" t="s">
        <v>77</v>
      </c>
      <c r="B20291">
        <v>11245</v>
      </c>
      <c r="C20291" t="s">
        <v>4</v>
      </c>
      <c r="D20291">
        <v>730423</v>
      </c>
      <c r="E20291">
        <v>2</v>
      </c>
      <c r="F20291">
        <v>51</v>
      </c>
      <c r="G20291">
        <v>50.98</v>
      </c>
      <c r="H20291">
        <v>49.02</v>
      </c>
      <c r="I20291">
        <f>IF(E20291=3,1,0)</f>
        <v>0</v>
      </c>
    </row>
    <row r="20292" spans="1:9" x14ac:dyDescent="0.25">
      <c r="A20292" t="s">
        <v>77</v>
      </c>
      <c r="B20292">
        <v>11265</v>
      </c>
      <c r="C20292" t="s">
        <v>4</v>
      </c>
      <c r="D20292">
        <v>755456</v>
      </c>
      <c r="E20292">
        <v>2</v>
      </c>
      <c r="F20292">
        <v>57</v>
      </c>
      <c r="G20292">
        <v>54.39</v>
      </c>
      <c r="H20292">
        <v>45.61</v>
      </c>
      <c r="I20292">
        <f>IF(E20292=3,1,0)</f>
        <v>0</v>
      </c>
    </row>
    <row r="20293" spans="1:9" x14ac:dyDescent="0.25">
      <c r="A20293" t="s">
        <v>77</v>
      </c>
      <c r="B20293">
        <v>11267</v>
      </c>
      <c r="C20293" t="s">
        <v>4</v>
      </c>
      <c r="D20293">
        <v>757234</v>
      </c>
      <c r="E20293">
        <v>2</v>
      </c>
      <c r="F20293">
        <v>41</v>
      </c>
      <c r="G20293">
        <v>64.290000000000006</v>
      </c>
      <c r="H20293">
        <v>33.33</v>
      </c>
      <c r="I20293">
        <f>IF(E20293=3,1,0)</f>
        <v>0</v>
      </c>
    </row>
    <row r="20294" spans="1:9" x14ac:dyDescent="0.25">
      <c r="A20294" t="s">
        <v>77</v>
      </c>
      <c r="B20294">
        <v>11282</v>
      </c>
      <c r="C20294" t="s">
        <v>4</v>
      </c>
      <c r="D20294">
        <v>777744</v>
      </c>
      <c r="E20294">
        <v>2</v>
      </c>
      <c r="F20294">
        <v>196</v>
      </c>
      <c r="G20294">
        <v>52.55</v>
      </c>
      <c r="H20294">
        <v>47.45</v>
      </c>
      <c r="I20294">
        <f>IF(E20294=3,1,0)</f>
        <v>0</v>
      </c>
    </row>
    <row r="20295" spans="1:9" x14ac:dyDescent="0.25">
      <c r="A20295" t="s">
        <v>77</v>
      </c>
      <c r="B20295">
        <v>11284</v>
      </c>
      <c r="C20295" t="s">
        <v>4</v>
      </c>
      <c r="D20295">
        <v>778189</v>
      </c>
      <c r="E20295">
        <v>2</v>
      </c>
      <c r="F20295">
        <v>172</v>
      </c>
      <c r="G20295">
        <v>58.14</v>
      </c>
      <c r="H20295">
        <v>41.86</v>
      </c>
      <c r="I20295">
        <f>IF(E20295=3,1,0)</f>
        <v>0</v>
      </c>
    </row>
    <row r="20296" spans="1:9" x14ac:dyDescent="0.25">
      <c r="A20296" t="s">
        <v>77</v>
      </c>
      <c r="B20296">
        <v>11288</v>
      </c>
      <c r="C20296" t="s">
        <v>4</v>
      </c>
      <c r="D20296">
        <v>785062</v>
      </c>
      <c r="E20296">
        <v>2</v>
      </c>
      <c r="F20296">
        <v>127</v>
      </c>
      <c r="G20296">
        <v>52.76</v>
      </c>
      <c r="H20296">
        <v>47.24</v>
      </c>
      <c r="I20296">
        <f>IF(E20296=3,1,0)</f>
        <v>0</v>
      </c>
    </row>
    <row r="20297" spans="1:9" x14ac:dyDescent="0.25">
      <c r="A20297" t="s">
        <v>77</v>
      </c>
      <c r="B20297">
        <v>11292</v>
      </c>
      <c r="C20297" t="s">
        <v>4</v>
      </c>
      <c r="D20297">
        <v>788705</v>
      </c>
      <c r="E20297">
        <v>2</v>
      </c>
      <c r="F20297">
        <v>10</v>
      </c>
      <c r="G20297">
        <v>60</v>
      </c>
      <c r="H20297">
        <v>40</v>
      </c>
      <c r="I20297">
        <f>IF(E20297=3,1,0)</f>
        <v>0</v>
      </c>
    </row>
    <row r="20298" spans="1:9" x14ac:dyDescent="0.25">
      <c r="A20298" t="s">
        <v>77</v>
      </c>
      <c r="B20298">
        <v>11300</v>
      </c>
      <c r="C20298" t="s">
        <v>4</v>
      </c>
      <c r="D20298">
        <v>797240</v>
      </c>
      <c r="E20298">
        <v>2</v>
      </c>
      <c r="F20298">
        <v>109</v>
      </c>
      <c r="G20298">
        <v>55.96</v>
      </c>
      <c r="H20298">
        <v>44.04</v>
      </c>
      <c r="I20298">
        <f>IF(E20298=3,1,0)</f>
        <v>0</v>
      </c>
    </row>
    <row r="20299" spans="1:9" x14ac:dyDescent="0.25">
      <c r="A20299" t="s">
        <v>77</v>
      </c>
      <c r="B20299">
        <v>11301</v>
      </c>
      <c r="C20299" t="s">
        <v>4</v>
      </c>
      <c r="D20299">
        <v>797748</v>
      </c>
      <c r="E20299">
        <v>2</v>
      </c>
      <c r="F20299">
        <v>29</v>
      </c>
      <c r="G20299">
        <v>51.72</v>
      </c>
      <c r="H20299">
        <v>48.28</v>
      </c>
      <c r="I20299">
        <f>IF(E20299=3,1,0)</f>
        <v>0</v>
      </c>
    </row>
    <row r="20300" spans="1:9" x14ac:dyDescent="0.25">
      <c r="A20300" t="s">
        <v>77</v>
      </c>
      <c r="B20300">
        <v>11305</v>
      </c>
      <c r="C20300" t="s">
        <v>4</v>
      </c>
      <c r="D20300">
        <v>799377</v>
      </c>
      <c r="E20300">
        <v>2</v>
      </c>
      <c r="F20300">
        <v>111</v>
      </c>
      <c r="G20300">
        <v>55.86</v>
      </c>
      <c r="H20300">
        <v>44.14</v>
      </c>
      <c r="I20300">
        <f>IF(E20300=3,1,0)</f>
        <v>0</v>
      </c>
    </row>
    <row r="20301" spans="1:9" x14ac:dyDescent="0.25">
      <c r="A20301" t="s">
        <v>77</v>
      </c>
      <c r="B20301">
        <v>11306</v>
      </c>
      <c r="C20301" t="s">
        <v>4</v>
      </c>
      <c r="D20301">
        <v>799898</v>
      </c>
      <c r="E20301">
        <v>2</v>
      </c>
      <c r="F20301">
        <v>150</v>
      </c>
      <c r="G20301">
        <v>51.97</v>
      </c>
      <c r="H20301">
        <v>46.71</v>
      </c>
      <c r="I20301">
        <f>IF(E20301=3,1,0)</f>
        <v>0</v>
      </c>
    </row>
    <row r="20302" spans="1:9" x14ac:dyDescent="0.25">
      <c r="A20302" t="s">
        <v>77</v>
      </c>
      <c r="B20302">
        <v>12135</v>
      </c>
      <c r="C20302" t="s">
        <v>4</v>
      </c>
      <c r="D20302">
        <v>803717</v>
      </c>
      <c r="E20302">
        <v>2</v>
      </c>
      <c r="F20302">
        <v>62</v>
      </c>
      <c r="G20302">
        <v>51.61</v>
      </c>
      <c r="H20302">
        <v>48.39</v>
      </c>
      <c r="I20302">
        <f>IF(E20302=3,1,0)</f>
        <v>0</v>
      </c>
    </row>
    <row r="20303" spans="1:9" x14ac:dyDescent="0.25">
      <c r="A20303" t="s">
        <v>77</v>
      </c>
      <c r="B20303">
        <v>12135</v>
      </c>
      <c r="C20303" t="s">
        <v>4</v>
      </c>
      <c r="D20303">
        <v>803717</v>
      </c>
      <c r="E20303">
        <v>2</v>
      </c>
      <c r="F20303">
        <v>62</v>
      </c>
      <c r="G20303">
        <v>51.61</v>
      </c>
      <c r="H20303">
        <v>48.39</v>
      </c>
      <c r="I20303">
        <f>IF(E20303=3,1,0)</f>
        <v>0</v>
      </c>
    </row>
    <row r="20304" spans="1:9" x14ac:dyDescent="0.25">
      <c r="A20304" t="s">
        <v>77</v>
      </c>
      <c r="B20304">
        <v>12135</v>
      </c>
      <c r="C20304" t="s">
        <v>4</v>
      </c>
      <c r="D20304">
        <v>803717</v>
      </c>
      <c r="E20304">
        <v>2</v>
      </c>
      <c r="F20304">
        <v>62</v>
      </c>
      <c r="G20304">
        <v>51.61</v>
      </c>
      <c r="H20304">
        <v>48.39</v>
      </c>
      <c r="I20304">
        <f>IF(E20304=3,1,0)</f>
        <v>0</v>
      </c>
    </row>
    <row r="20305" spans="1:9" x14ac:dyDescent="0.25">
      <c r="A20305" t="s">
        <v>77</v>
      </c>
      <c r="B20305">
        <v>12135</v>
      </c>
      <c r="C20305" t="s">
        <v>4</v>
      </c>
      <c r="D20305">
        <v>803717</v>
      </c>
      <c r="E20305">
        <v>2</v>
      </c>
      <c r="F20305">
        <v>62</v>
      </c>
      <c r="G20305">
        <v>51.61</v>
      </c>
      <c r="H20305">
        <v>48.39</v>
      </c>
      <c r="I20305">
        <f>IF(E20305=3,1,0)</f>
        <v>0</v>
      </c>
    </row>
    <row r="20306" spans="1:9" x14ac:dyDescent="0.25">
      <c r="A20306" t="s">
        <v>77</v>
      </c>
      <c r="B20306">
        <v>12135</v>
      </c>
      <c r="C20306" t="s">
        <v>4</v>
      </c>
      <c r="D20306">
        <v>803717</v>
      </c>
      <c r="E20306">
        <v>2</v>
      </c>
      <c r="F20306">
        <v>62</v>
      </c>
      <c r="G20306">
        <v>51.61</v>
      </c>
      <c r="H20306">
        <v>48.39</v>
      </c>
      <c r="I20306">
        <f>IF(E20306=3,1,0)</f>
        <v>0</v>
      </c>
    </row>
    <row r="20307" spans="1:9" x14ac:dyDescent="0.25">
      <c r="A20307" t="s">
        <v>77</v>
      </c>
      <c r="B20307">
        <v>12135</v>
      </c>
      <c r="C20307" t="s">
        <v>4</v>
      </c>
      <c r="D20307">
        <v>803717</v>
      </c>
      <c r="E20307">
        <v>2</v>
      </c>
      <c r="F20307">
        <v>62</v>
      </c>
      <c r="G20307">
        <v>51.61</v>
      </c>
      <c r="H20307">
        <v>48.39</v>
      </c>
      <c r="I20307">
        <f>IF(E20307=3,1,0)</f>
        <v>0</v>
      </c>
    </row>
    <row r="20308" spans="1:9" x14ac:dyDescent="0.25">
      <c r="A20308" t="s">
        <v>77</v>
      </c>
      <c r="B20308">
        <v>12135</v>
      </c>
      <c r="C20308" t="s">
        <v>4</v>
      </c>
      <c r="D20308">
        <v>803717</v>
      </c>
      <c r="E20308">
        <v>2</v>
      </c>
      <c r="F20308">
        <v>62</v>
      </c>
      <c r="G20308">
        <v>51.61</v>
      </c>
      <c r="H20308">
        <v>48.39</v>
      </c>
      <c r="I20308">
        <f>IF(E20308=3,1,0)</f>
        <v>0</v>
      </c>
    </row>
    <row r="20309" spans="1:9" x14ac:dyDescent="0.25">
      <c r="A20309" t="s">
        <v>77</v>
      </c>
      <c r="B20309">
        <v>12135</v>
      </c>
      <c r="C20309" t="s">
        <v>4</v>
      </c>
      <c r="D20309">
        <v>803717</v>
      </c>
      <c r="E20309">
        <v>2</v>
      </c>
      <c r="F20309">
        <v>62</v>
      </c>
      <c r="G20309">
        <v>51.61</v>
      </c>
      <c r="H20309">
        <v>48.39</v>
      </c>
      <c r="I20309">
        <f>IF(E20309=3,1,0)</f>
        <v>0</v>
      </c>
    </row>
    <row r="20310" spans="1:9" x14ac:dyDescent="0.25">
      <c r="A20310" t="s">
        <v>77</v>
      </c>
      <c r="B20310">
        <v>12135</v>
      </c>
      <c r="C20310" t="s">
        <v>4</v>
      </c>
      <c r="D20310">
        <v>803717</v>
      </c>
      <c r="E20310">
        <v>2</v>
      </c>
      <c r="F20310">
        <v>62</v>
      </c>
      <c r="G20310">
        <v>51.61</v>
      </c>
      <c r="H20310">
        <v>48.39</v>
      </c>
      <c r="I20310">
        <f>IF(E20310=3,1,0)</f>
        <v>0</v>
      </c>
    </row>
    <row r="20311" spans="1:9" x14ac:dyDescent="0.25">
      <c r="A20311" t="s">
        <v>77</v>
      </c>
      <c r="B20311">
        <v>12135</v>
      </c>
      <c r="C20311" t="s">
        <v>4</v>
      </c>
      <c r="D20311">
        <v>803717</v>
      </c>
      <c r="E20311">
        <v>2</v>
      </c>
      <c r="F20311">
        <v>62</v>
      </c>
      <c r="G20311">
        <v>51.61</v>
      </c>
      <c r="H20311">
        <v>48.39</v>
      </c>
      <c r="I20311">
        <f>IF(E20311=3,1,0)</f>
        <v>0</v>
      </c>
    </row>
    <row r="20312" spans="1:9" x14ac:dyDescent="0.25">
      <c r="A20312" t="s">
        <v>77</v>
      </c>
      <c r="B20312">
        <v>12135</v>
      </c>
      <c r="C20312" t="s">
        <v>4</v>
      </c>
      <c r="D20312">
        <v>803717</v>
      </c>
      <c r="E20312">
        <v>2</v>
      </c>
      <c r="F20312">
        <v>62</v>
      </c>
      <c r="G20312">
        <v>51.61</v>
      </c>
      <c r="H20312">
        <v>48.39</v>
      </c>
      <c r="I20312">
        <f>IF(E20312=3,1,0)</f>
        <v>0</v>
      </c>
    </row>
    <row r="20313" spans="1:9" x14ac:dyDescent="0.25">
      <c r="A20313" t="s">
        <v>77</v>
      </c>
      <c r="B20313">
        <v>12135</v>
      </c>
      <c r="C20313" t="s">
        <v>4</v>
      </c>
      <c r="D20313">
        <v>803717</v>
      </c>
      <c r="E20313">
        <v>2</v>
      </c>
      <c r="F20313">
        <v>62</v>
      </c>
      <c r="G20313">
        <v>51.61</v>
      </c>
      <c r="H20313">
        <v>48.39</v>
      </c>
      <c r="I20313">
        <f>IF(E20313=3,1,0)</f>
        <v>0</v>
      </c>
    </row>
    <row r="20314" spans="1:9" x14ac:dyDescent="0.25">
      <c r="A20314" t="s">
        <v>77</v>
      </c>
      <c r="B20314">
        <v>12135</v>
      </c>
      <c r="C20314" t="s">
        <v>4</v>
      </c>
      <c r="D20314">
        <v>803717</v>
      </c>
      <c r="E20314">
        <v>2</v>
      </c>
      <c r="F20314">
        <v>62</v>
      </c>
      <c r="G20314">
        <v>51.61</v>
      </c>
      <c r="H20314">
        <v>48.39</v>
      </c>
      <c r="I20314">
        <f>IF(E20314=3,1,0)</f>
        <v>0</v>
      </c>
    </row>
    <row r="20315" spans="1:9" x14ac:dyDescent="0.25">
      <c r="A20315" t="s">
        <v>77</v>
      </c>
      <c r="B20315">
        <v>12135</v>
      </c>
      <c r="C20315" t="s">
        <v>4</v>
      </c>
      <c r="D20315">
        <v>803717</v>
      </c>
      <c r="E20315">
        <v>2</v>
      </c>
      <c r="F20315">
        <v>62</v>
      </c>
      <c r="G20315">
        <v>51.61</v>
      </c>
      <c r="H20315">
        <v>48.39</v>
      </c>
      <c r="I20315">
        <f>IF(E20315=3,1,0)</f>
        <v>0</v>
      </c>
    </row>
    <row r="20316" spans="1:9" x14ac:dyDescent="0.25">
      <c r="A20316" t="s">
        <v>77</v>
      </c>
      <c r="B20316">
        <v>12135</v>
      </c>
      <c r="C20316" t="s">
        <v>4</v>
      </c>
      <c r="D20316">
        <v>803717</v>
      </c>
      <c r="E20316">
        <v>2</v>
      </c>
      <c r="F20316">
        <v>62</v>
      </c>
      <c r="G20316">
        <v>51.61</v>
      </c>
      <c r="H20316">
        <v>48.39</v>
      </c>
      <c r="I20316">
        <f>IF(E20316=3,1,0)</f>
        <v>0</v>
      </c>
    </row>
    <row r="20317" spans="1:9" x14ac:dyDescent="0.25">
      <c r="A20317" t="s">
        <v>77</v>
      </c>
      <c r="B20317">
        <v>12135</v>
      </c>
      <c r="C20317" t="s">
        <v>4</v>
      </c>
      <c r="D20317">
        <v>803717</v>
      </c>
      <c r="E20317">
        <v>2</v>
      </c>
      <c r="F20317">
        <v>62</v>
      </c>
      <c r="G20317">
        <v>51.61</v>
      </c>
      <c r="H20317">
        <v>48.39</v>
      </c>
      <c r="I20317">
        <f>IF(E20317=3,1,0)</f>
        <v>0</v>
      </c>
    </row>
    <row r="20318" spans="1:9" x14ac:dyDescent="0.25">
      <c r="A20318" t="s">
        <v>77</v>
      </c>
      <c r="B20318">
        <v>12135</v>
      </c>
      <c r="C20318" t="s">
        <v>4</v>
      </c>
      <c r="D20318">
        <v>803717</v>
      </c>
      <c r="E20318">
        <v>2</v>
      </c>
      <c r="F20318">
        <v>62</v>
      </c>
      <c r="G20318">
        <v>51.61</v>
      </c>
      <c r="H20318">
        <v>48.39</v>
      </c>
      <c r="I20318">
        <f>IF(E20318=3,1,0)</f>
        <v>0</v>
      </c>
    </row>
    <row r="20319" spans="1:9" x14ac:dyDescent="0.25">
      <c r="A20319" t="s">
        <v>77</v>
      </c>
      <c r="B20319">
        <v>12135</v>
      </c>
      <c r="C20319" t="s">
        <v>4</v>
      </c>
      <c r="D20319">
        <v>803717</v>
      </c>
      <c r="E20319">
        <v>2</v>
      </c>
      <c r="F20319">
        <v>62</v>
      </c>
      <c r="G20319">
        <v>51.61</v>
      </c>
      <c r="H20319">
        <v>48.39</v>
      </c>
      <c r="I20319">
        <f>IF(E20319=3,1,0)</f>
        <v>0</v>
      </c>
    </row>
    <row r="20320" spans="1:9" x14ac:dyDescent="0.25">
      <c r="A20320" t="s">
        <v>77</v>
      </c>
      <c r="B20320">
        <v>12135</v>
      </c>
      <c r="C20320" t="s">
        <v>4</v>
      </c>
      <c r="D20320">
        <v>803717</v>
      </c>
      <c r="E20320">
        <v>2</v>
      </c>
      <c r="F20320">
        <v>62</v>
      </c>
      <c r="G20320">
        <v>51.61</v>
      </c>
      <c r="H20320">
        <v>48.39</v>
      </c>
      <c r="I20320">
        <f>IF(E20320=3,1,0)</f>
        <v>0</v>
      </c>
    </row>
    <row r="20321" spans="1:9" x14ac:dyDescent="0.25">
      <c r="A20321" t="s">
        <v>77</v>
      </c>
      <c r="B20321">
        <v>12135</v>
      </c>
      <c r="C20321" t="s">
        <v>4</v>
      </c>
      <c r="D20321">
        <v>803717</v>
      </c>
      <c r="E20321">
        <v>2</v>
      </c>
      <c r="F20321">
        <v>62</v>
      </c>
      <c r="G20321">
        <v>51.61</v>
      </c>
      <c r="H20321">
        <v>48.39</v>
      </c>
      <c r="I20321">
        <f>IF(E20321=3,1,0)</f>
        <v>0</v>
      </c>
    </row>
    <row r="20322" spans="1:9" x14ac:dyDescent="0.25">
      <c r="A20322" t="s">
        <v>77</v>
      </c>
      <c r="B20322">
        <v>12135</v>
      </c>
      <c r="C20322" t="s">
        <v>4</v>
      </c>
      <c r="D20322">
        <v>803717</v>
      </c>
      <c r="E20322">
        <v>2</v>
      </c>
      <c r="F20322">
        <v>62</v>
      </c>
      <c r="G20322">
        <v>51.61</v>
      </c>
      <c r="H20322">
        <v>48.39</v>
      </c>
      <c r="I20322">
        <f>IF(E20322=3,1,0)</f>
        <v>0</v>
      </c>
    </row>
    <row r="20323" spans="1:9" x14ac:dyDescent="0.25">
      <c r="A20323" t="s">
        <v>77</v>
      </c>
      <c r="B20323">
        <v>12135</v>
      </c>
      <c r="C20323" t="s">
        <v>4</v>
      </c>
      <c r="D20323">
        <v>803717</v>
      </c>
      <c r="E20323">
        <v>2</v>
      </c>
      <c r="F20323">
        <v>62</v>
      </c>
      <c r="G20323">
        <v>51.61</v>
      </c>
      <c r="H20323">
        <v>48.39</v>
      </c>
      <c r="I20323">
        <f>IF(E20323=3,1,0)</f>
        <v>0</v>
      </c>
    </row>
    <row r="20324" spans="1:9" x14ac:dyDescent="0.25">
      <c r="A20324" t="s">
        <v>77</v>
      </c>
      <c r="B20324">
        <v>12135</v>
      </c>
      <c r="C20324" t="s">
        <v>4</v>
      </c>
      <c r="D20324">
        <v>803717</v>
      </c>
      <c r="E20324">
        <v>2</v>
      </c>
      <c r="F20324">
        <v>62</v>
      </c>
      <c r="G20324">
        <v>51.61</v>
      </c>
      <c r="H20324">
        <v>48.39</v>
      </c>
      <c r="I20324">
        <f>IF(E20324=3,1,0)</f>
        <v>0</v>
      </c>
    </row>
    <row r="20325" spans="1:9" x14ac:dyDescent="0.25">
      <c r="A20325" t="s">
        <v>77</v>
      </c>
      <c r="B20325">
        <v>12135</v>
      </c>
      <c r="C20325" t="s">
        <v>4</v>
      </c>
      <c r="D20325">
        <v>803717</v>
      </c>
      <c r="E20325">
        <v>2</v>
      </c>
      <c r="F20325">
        <v>62</v>
      </c>
      <c r="G20325">
        <v>51.61</v>
      </c>
      <c r="H20325">
        <v>48.39</v>
      </c>
      <c r="I20325">
        <f>IF(E20325=3,1,0)</f>
        <v>0</v>
      </c>
    </row>
    <row r="20326" spans="1:9" x14ac:dyDescent="0.25">
      <c r="A20326" t="s">
        <v>77</v>
      </c>
      <c r="B20326">
        <v>12135</v>
      </c>
      <c r="C20326" t="s">
        <v>4</v>
      </c>
      <c r="D20326">
        <v>803717</v>
      </c>
      <c r="E20326">
        <v>2</v>
      </c>
      <c r="F20326">
        <v>62</v>
      </c>
      <c r="G20326">
        <v>51.61</v>
      </c>
      <c r="H20326">
        <v>48.39</v>
      </c>
      <c r="I20326">
        <f>IF(E20326=3,1,0)</f>
        <v>0</v>
      </c>
    </row>
    <row r="20327" spans="1:9" x14ac:dyDescent="0.25">
      <c r="A20327" t="s">
        <v>77</v>
      </c>
      <c r="B20327">
        <v>12135</v>
      </c>
      <c r="C20327" t="s">
        <v>4</v>
      </c>
      <c r="D20327">
        <v>803717</v>
      </c>
      <c r="E20327">
        <v>2</v>
      </c>
      <c r="F20327">
        <v>62</v>
      </c>
      <c r="G20327">
        <v>51.61</v>
      </c>
      <c r="H20327">
        <v>48.39</v>
      </c>
      <c r="I20327">
        <f>IF(E20327=3,1,0)</f>
        <v>0</v>
      </c>
    </row>
    <row r="20328" spans="1:9" x14ac:dyDescent="0.25">
      <c r="A20328" t="s">
        <v>77</v>
      </c>
      <c r="B20328">
        <v>12135</v>
      </c>
      <c r="C20328" t="s">
        <v>4</v>
      </c>
      <c r="D20328">
        <v>803717</v>
      </c>
      <c r="E20328">
        <v>2</v>
      </c>
      <c r="F20328">
        <v>62</v>
      </c>
      <c r="G20328">
        <v>51.61</v>
      </c>
      <c r="H20328">
        <v>48.39</v>
      </c>
      <c r="I20328">
        <f>IF(E20328=3,1,0)</f>
        <v>0</v>
      </c>
    </row>
    <row r="20329" spans="1:9" x14ac:dyDescent="0.25">
      <c r="A20329" t="s">
        <v>77</v>
      </c>
      <c r="B20329">
        <v>12135</v>
      </c>
      <c r="C20329" t="s">
        <v>4</v>
      </c>
      <c r="D20329">
        <v>803717</v>
      </c>
      <c r="E20329">
        <v>2</v>
      </c>
      <c r="F20329">
        <v>62</v>
      </c>
      <c r="G20329">
        <v>51.61</v>
      </c>
      <c r="H20329">
        <v>48.39</v>
      </c>
      <c r="I20329">
        <f>IF(E20329=3,1,0)</f>
        <v>0</v>
      </c>
    </row>
    <row r="20330" spans="1:9" x14ac:dyDescent="0.25">
      <c r="A20330" t="s">
        <v>77</v>
      </c>
      <c r="B20330">
        <v>12135</v>
      </c>
      <c r="C20330" t="s">
        <v>4</v>
      </c>
      <c r="D20330">
        <v>803717</v>
      </c>
      <c r="E20330">
        <v>2</v>
      </c>
      <c r="F20330">
        <v>62</v>
      </c>
      <c r="G20330">
        <v>51.61</v>
      </c>
      <c r="H20330">
        <v>48.39</v>
      </c>
      <c r="I20330">
        <f>IF(E20330=3,1,0)</f>
        <v>0</v>
      </c>
    </row>
    <row r="20331" spans="1:9" x14ac:dyDescent="0.25">
      <c r="A20331" t="s">
        <v>77</v>
      </c>
      <c r="B20331">
        <v>12135</v>
      </c>
      <c r="C20331" t="s">
        <v>4</v>
      </c>
      <c r="D20331">
        <v>803717</v>
      </c>
      <c r="E20331">
        <v>2</v>
      </c>
      <c r="F20331">
        <v>62</v>
      </c>
      <c r="G20331">
        <v>51.61</v>
      </c>
      <c r="H20331">
        <v>48.39</v>
      </c>
      <c r="I20331">
        <f>IF(E20331=3,1,0)</f>
        <v>0</v>
      </c>
    </row>
    <row r="20332" spans="1:9" x14ac:dyDescent="0.25">
      <c r="A20332" t="s">
        <v>77</v>
      </c>
      <c r="B20332">
        <v>12135</v>
      </c>
      <c r="C20332" t="s">
        <v>4</v>
      </c>
      <c r="D20332">
        <v>803717</v>
      </c>
      <c r="E20332">
        <v>2</v>
      </c>
      <c r="F20332">
        <v>62</v>
      </c>
      <c r="G20332">
        <v>51.61</v>
      </c>
      <c r="H20332">
        <v>48.39</v>
      </c>
      <c r="I20332">
        <f>IF(E20332=3,1,0)</f>
        <v>0</v>
      </c>
    </row>
    <row r="20333" spans="1:9" x14ac:dyDescent="0.25">
      <c r="A20333" t="s">
        <v>77</v>
      </c>
      <c r="B20333">
        <v>12135</v>
      </c>
      <c r="C20333" t="s">
        <v>4</v>
      </c>
      <c r="D20333">
        <v>803717</v>
      </c>
      <c r="E20333">
        <v>2</v>
      </c>
      <c r="F20333">
        <v>62</v>
      </c>
      <c r="G20333">
        <v>51.61</v>
      </c>
      <c r="H20333">
        <v>48.39</v>
      </c>
      <c r="I20333">
        <f>IF(E20333=3,1,0)</f>
        <v>0</v>
      </c>
    </row>
    <row r="20334" spans="1:9" x14ac:dyDescent="0.25">
      <c r="A20334" t="s">
        <v>77</v>
      </c>
      <c r="B20334">
        <v>12135</v>
      </c>
      <c r="C20334" t="s">
        <v>4</v>
      </c>
      <c r="D20334">
        <v>803717</v>
      </c>
      <c r="E20334">
        <v>2</v>
      </c>
      <c r="F20334">
        <v>62</v>
      </c>
      <c r="G20334">
        <v>51.61</v>
      </c>
      <c r="H20334">
        <v>48.39</v>
      </c>
      <c r="I20334">
        <f>IF(E20334=3,1,0)</f>
        <v>0</v>
      </c>
    </row>
    <row r="20335" spans="1:9" x14ac:dyDescent="0.25">
      <c r="A20335" t="s">
        <v>77</v>
      </c>
      <c r="B20335">
        <v>12135</v>
      </c>
      <c r="C20335" t="s">
        <v>4</v>
      </c>
      <c r="D20335">
        <v>803717</v>
      </c>
      <c r="E20335">
        <v>2</v>
      </c>
      <c r="F20335">
        <v>62</v>
      </c>
      <c r="G20335">
        <v>51.61</v>
      </c>
      <c r="H20335">
        <v>48.39</v>
      </c>
      <c r="I20335">
        <f>IF(E20335=3,1,0)</f>
        <v>0</v>
      </c>
    </row>
    <row r="20336" spans="1:9" x14ac:dyDescent="0.25">
      <c r="A20336" t="s">
        <v>77</v>
      </c>
      <c r="B20336">
        <v>12135</v>
      </c>
      <c r="C20336" t="s">
        <v>4</v>
      </c>
      <c r="D20336">
        <v>803717</v>
      </c>
      <c r="E20336">
        <v>2</v>
      </c>
      <c r="F20336">
        <v>62</v>
      </c>
      <c r="G20336">
        <v>51.61</v>
      </c>
      <c r="H20336">
        <v>48.39</v>
      </c>
      <c r="I20336">
        <f>IF(E20336=3,1,0)</f>
        <v>0</v>
      </c>
    </row>
    <row r="20337" spans="1:9" x14ac:dyDescent="0.25">
      <c r="A20337" t="s">
        <v>77</v>
      </c>
      <c r="B20337">
        <v>12135</v>
      </c>
      <c r="C20337" t="s">
        <v>4</v>
      </c>
      <c r="D20337">
        <v>803717</v>
      </c>
      <c r="E20337">
        <v>2</v>
      </c>
      <c r="F20337">
        <v>62</v>
      </c>
      <c r="G20337">
        <v>51.61</v>
      </c>
      <c r="H20337">
        <v>48.39</v>
      </c>
      <c r="I20337">
        <f>IF(E20337=3,1,0)</f>
        <v>0</v>
      </c>
    </row>
    <row r="20338" spans="1:9" x14ac:dyDescent="0.25">
      <c r="A20338" t="s">
        <v>77</v>
      </c>
      <c r="B20338">
        <v>12135</v>
      </c>
      <c r="C20338" t="s">
        <v>4</v>
      </c>
      <c r="D20338">
        <v>803717</v>
      </c>
      <c r="E20338">
        <v>2</v>
      </c>
      <c r="F20338">
        <v>62</v>
      </c>
      <c r="G20338">
        <v>51.61</v>
      </c>
      <c r="H20338">
        <v>48.39</v>
      </c>
      <c r="I20338">
        <f>IF(E20338=3,1,0)</f>
        <v>0</v>
      </c>
    </row>
    <row r="20339" spans="1:9" x14ac:dyDescent="0.25">
      <c r="A20339" t="s">
        <v>77</v>
      </c>
      <c r="B20339">
        <v>12135</v>
      </c>
      <c r="C20339" t="s">
        <v>4</v>
      </c>
      <c r="D20339">
        <v>803717</v>
      </c>
      <c r="E20339">
        <v>2</v>
      </c>
      <c r="F20339">
        <v>62</v>
      </c>
      <c r="G20339">
        <v>51.61</v>
      </c>
      <c r="H20339">
        <v>48.39</v>
      </c>
      <c r="I20339">
        <f>IF(E20339=3,1,0)</f>
        <v>0</v>
      </c>
    </row>
    <row r="20340" spans="1:9" x14ac:dyDescent="0.25">
      <c r="A20340" t="s">
        <v>77</v>
      </c>
      <c r="B20340">
        <v>12135</v>
      </c>
      <c r="C20340" t="s">
        <v>4</v>
      </c>
      <c r="D20340">
        <v>803717</v>
      </c>
      <c r="E20340">
        <v>2</v>
      </c>
      <c r="F20340">
        <v>62</v>
      </c>
      <c r="G20340">
        <v>51.61</v>
      </c>
      <c r="H20340">
        <v>48.39</v>
      </c>
      <c r="I20340">
        <f>IF(E20340=3,1,0)</f>
        <v>0</v>
      </c>
    </row>
    <row r="20341" spans="1:9" x14ac:dyDescent="0.25">
      <c r="A20341" t="s">
        <v>77</v>
      </c>
      <c r="B20341">
        <v>12135</v>
      </c>
      <c r="C20341" t="s">
        <v>4</v>
      </c>
      <c r="D20341">
        <v>803717</v>
      </c>
      <c r="E20341">
        <v>2</v>
      </c>
      <c r="F20341">
        <v>62</v>
      </c>
      <c r="G20341">
        <v>51.61</v>
      </c>
      <c r="H20341">
        <v>48.39</v>
      </c>
      <c r="I20341">
        <f>IF(E20341=3,1,0)</f>
        <v>0</v>
      </c>
    </row>
    <row r="20342" spans="1:9" x14ac:dyDescent="0.25">
      <c r="A20342" t="s">
        <v>77</v>
      </c>
      <c r="B20342">
        <v>12135</v>
      </c>
      <c r="C20342" t="s">
        <v>4</v>
      </c>
      <c r="D20342">
        <v>803717</v>
      </c>
      <c r="E20342">
        <v>2</v>
      </c>
      <c r="F20342">
        <v>62</v>
      </c>
      <c r="G20342">
        <v>51.61</v>
      </c>
      <c r="H20342">
        <v>48.39</v>
      </c>
      <c r="I20342">
        <f>IF(E20342=3,1,0)</f>
        <v>0</v>
      </c>
    </row>
    <row r="20343" spans="1:9" x14ac:dyDescent="0.25">
      <c r="A20343" t="s">
        <v>77</v>
      </c>
      <c r="B20343">
        <v>12135</v>
      </c>
      <c r="C20343" t="s">
        <v>4</v>
      </c>
      <c r="D20343">
        <v>803717</v>
      </c>
      <c r="E20343">
        <v>2</v>
      </c>
      <c r="F20343">
        <v>62</v>
      </c>
      <c r="G20343">
        <v>51.61</v>
      </c>
      <c r="H20343">
        <v>48.39</v>
      </c>
      <c r="I20343">
        <f>IF(E20343=3,1,0)</f>
        <v>0</v>
      </c>
    </row>
    <row r="20344" spans="1:9" x14ac:dyDescent="0.25">
      <c r="A20344" t="s">
        <v>77</v>
      </c>
      <c r="B20344">
        <v>12135</v>
      </c>
      <c r="C20344" t="s">
        <v>4</v>
      </c>
      <c r="D20344">
        <v>803717</v>
      </c>
      <c r="E20344">
        <v>2</v>
      </c>
      <c r="F20344">
        <v>62</v>
      </c>
      <c r="G20344">
        <v>51.61</v>
      </c>
      <c r="H20344">
        <v>48.39</v>
      </c>
      <c r="I20344">
        <f>IF(E20344=3,1,0)</f>
        <v>0</v>
      </c>
    </row>
    <row r="20345" spans="1:9" x14ac:dyDescent="0.25">
      <c r="A20345" t="s">
        <v>77</v>
      </c>
      <c r="B20345">
        <v>12135</v>
      </c>
      <c r="C20345" t="s">
        <v>4</v>
      </c>
      <c r="D20345">
        <v>803717</v>
      </c>
      <c r="E20345">
        <v>2</v>
      </c>
      <c r="F20345">
        <v>62</v>
      </c>
      <c r="G20345">
        <v>51.61</v>
      </c>
      <c r="H20345">
        <v>48.39</v>
      </c>
      <c r="I20345">
        <f>IF(E20345=3,1,0)</f>
        <v>0</v>
      </c>
    </row>
    <row r="20346" spans="1:9" x14ac:dyDescent="0.25">
      <c r="A20346" t="s">
        <v>77</v>
      </c>
      <c r="B20346">
        <v>12135</v>
      </c>
      <c r="C20346" t="s">
        <v>4</v>
      </c>
      <c r="D20346">
        <v>803717</v>
      </c>
      <c r="E20346">
        <v>2</v>
      </c>
      <c r="F20346">
        <v>62</v>
      </c>
      <c r="G20346">
        <v>51.61</v>
      </c>
      <c r="H20346">
        <v>48.39</v>
      </c>
      <c r="I20346">
        <f>IF(E20346=3,1,0)</f>
        <v>0</v>
      </c>
    </row>
    <row r="20347" spans="1:9" x14ac:dyDescent="0.25">
      <c r="A20347" t="s">
        <v>77</v>
      </c>
      <c r="B20347">
        <v>12135</v>
      </c>
      <c r="C20347" t="s">
        <v>4</v>
      </c>
      <c r="D20347">
        <v>803717</v>
      </c>
      <c r="E20347">
        <v>2</v>
      </c>
      <c r="F20347">
        <v>62</v>
      </c>
      <c r="G20347">
        <v>51.61</v>
      </c>
      <c r="H20347">
        <v>48.39</v>
      </c>
      <c r="I20347">
        <f>IF(E20347=3,1,0)</f>
        <v>0</v>
      </c>
    </row>
    <row r="20348" spans="1:9" x14ac:dyDescent="0.25">
      <c r="A20348" t="s">
        <v>77</v>
      </c>
      <c r="B20348">
        <v>12135</v>
      </c>
      <c r="C20348" t="s">
        <v>4</v>
      </c>
      <c r="D20348">
        <v>803717</v>
      </c>
      <c r="E20348">
        <v>2</v>
      </c>
      <c r="F20348">
        <v>62</v>
      </c>
      <c r="G20348">
        <v>51.61</v>
      </c>
      <c r="H20348">
        <v>48.39</v>
      </c>
      <c r="I20348">
        <f>IF(E20348=3,1,0)</f>
        <v>0</v>
      </c>
    </row>
    <row r="20349" spans="1:9" x14ac:dyDescent="0.25">
      <c r="A20349" t="s">
        <v>77</v>
      </c>
      <c r="B20349">
        <v>12135</v>
      </c>
      <c r="C20349" t="s">
        <v>4</v>
      </c>
      <c r="D20349">
        <v>803717</v>
      </c>
      <c r="E20349">
        <v>2</v>
      </c>
      <c r="F20349">
        <v>62</v>
      </c>
      <c r="G20349">
        <v>51.61</v>
      </c>
      <c r="H20349">
        <v>48.39</v>
      </c>
      <c r="I20349">
        <f>IF(E20349=3,1,0)</f>
        <v>0</v>
      </c>
    </row>
    <row r="20350" spans="1:9" x14ac:dyDescent="0.25">
      <c r="A20350" t="s">
        <v>77</v>
      </c>
      <c r="B20350">
        <v>12135</v>
      </c>
      <c r="C20350" t="s">
        <v>4</v>
      </c>
      <c r="D20350">
        <v>803717</v>
      </c>
      <c r="E20350">
        <v>2</v>
      </c>
      <c r="F20350">
        <v>62</v>
      </c>
      <c r="G20350">
        <v>51.61</v>
      </c>
      <c r="H20350">
        <v>48.39</v>
      </c>
      <c r="I20350">
        <f>IF(E20350=3,1,0)</f>
        <v>0</v>
      </c>
    </row>
    <row r="20351" spans="1:9" x14ac:dyDescent="0.25">
      <c r="A20351" t="s">
        <v>77</v>
      </c>
      <c r="B20351">
        <v>12135</v>
      </c>
      <c r="C20351" t="s">
        <v>4</v>
      </c>
      <c r="D20351">
        <v>803717</v>
      </c>
      <c r="E20351">
        <v>2</v>
      </c>
      <c r="F20351">
        <v>62</v>
      </c>
      <c r="G20351">
        <v>51.61</v>
      </c>
      <c r="H20351">
        <v>48.39</v>
      </c>
      <c r="I20351">
        <f>IF(E20351=3,1,0)</f>
        <v>0</v>
      </c>
    </row>
    <row r="20352" spans="1:9" x14ac:dyDescent="0.25">
      <c r="A20352" t="s">
        <v>77</v>
      </c>
      <c r="B20352">
        <v>12135</v>
      </c>
      <c r="C20352" t="s">
        <v>4</v>
      </c>
      <c r="D20352">
        <v>803717</v>
      </c>
      <c r="E20352">
        <v>2</v>
      </c>
      <c r="F20352">
        <v>62</v>
      </c>
      <c r="G20352">
        <v>51.61</v>
      </c>
      <c r="H20352">
        <v>48.39</v>
      </c>
      <c r="I20352">
        <f>IF(E20352=3,1,0)</f>
        <v>0</v>
      </c>
    </row>
    <row r="20353" spans="1:9" x14ac:dyDescent="0.25">
      <c r="A20353" t="s">
        <v>77</v>
      </c>
      <c r="B20353">
        <v>12135</v>
      </c>
      <c r="C20353" t="s">
        <v>4</v>
      </c>
      <c r="D20353">
        <v>803717</v>
      </c>
      <c r="E20353">
        <v>2</v>
      </c>
      <c r="F20353">
        <v>62</v>
      </c>
      <c r="G20353">
        <v>51.61</v>
      </c>
      <c r="H20353">
        <v>48.39</v>
      </c>
      <c r="I20353">
        <f>IF(E20353=3,1,0)</f>
        <v>0</v>
      </c>
    </row>
    <row r="20354" spans="1:9" x14ac:dyDescent="0.25">
      <c r="A20354" t="s">
        <v>77</v>
      </c>
      <c r="B20354">
        <v>12135</v>
      </c>
      <c r="C20354" t="s">
        <v>4</v>
      </c>
      <c r="D20354">
        <v>803717</v>
      </c>
      <c r="E20354">
        <v>2</v>
      </c>
      <c r="F20354">
        <v>62</v>
      </c>
      <c r="G20354">
        <v>51.61</v>
      </c>
      <c r="H20354">
        <v>48.39</v>
      </c>
      <c r="I20354">
        <f>IF(E20354=3,1,0)</f>
        <v>0</v>
      </c>
    </row>
    <row r="20355" spans="1:9" x14ac:dyDescent="0.25">
      <c r="A20355" t="s">
        <v>77</v>
      </c>
      <c r="B20355">
        <v>12135</v>
      </c>
      <c r="C20355" t="s">
        <v>4</v>
      </c>
      <c r="D20355">
        <v>803717</v>
      </c>
      <c r="E20355">
        <v>2</v>
      </c>
      <c r="F20355">
        <v>62</v>
      </c>
      <c r="G20355">
        <v>51.61</v>
      </c>
      <c r="H20355">
        <v>48.39</v>
      </c>
      <c r="I20355">
        <f>IF(E20355=3,1,0)</f>
        <v>0</v>
      </c>
    </row>
    <row r="20356" spans="1:9" x14ac:dyDescent="0.25">
      <c r="A20356" t="s">
        <v>77</v>
      </c>
      <c r="B20356">
        <v>12135</v>
      </c>
      <c r="C20356" t="s">
        <v>4</v>
      </c>
      <c r="D20356">
        <v>803717</v>
      </c>
      <c r="E20356">
        <v>2</v>
      </c>
      <c r="F20356">
        <v>62</v>
      </c>
      <c r="G20356">
        <v>51.61</v>
      </c>
      <c r="H20356">
        <v>48.39</v>
      </c>
      <c r="I20356">
        <f>IF(E20356=3,1,0)</f>
        <v>0</v>
      </c>
    </row>
    <row r="20357" spans="1:9" x14ac:dyDescent="0.25">
      <c r="A20357" t="s">
        <v>77</v>
      </c>
      <c r="B20357">
        <v>12135</v>
      </c>
      <c r="C20357" t="s">
        <v>4</v>
      </c>
      <c r="D20357">
        <v>803717</v>
      </c>
      <c r="E20357">
        <v>2</v>
      </c>
      <c r="F20357">
        <v>62</v>
      </c>
      <c r="G20357">
        <v>51.61</v>
      </c>
      <c r="H20357">
        <v>48.39</v>
      </c>
      <c r="I20357">
        <f>IF(E20357=3,1,0)</f>
        <v>0</v>
      </c>
    </row>
    <row r="20358" spans="1:9" x14ac:dyDescent="0.25">
      <c r="A20358" t="s">
        <v>77</v>
      </c>
      <c r="B20358">
        <v>12135</v>
      </c>
      <c r="C20358" t="s">
        <v>4</v>
      </c>
      <c r="D20358">
        <v>803717</v>
      </c>
      <c r="E20358">
        <v>2</v>
      </c>
      <c r="F20358">
        <v>62</v>
      </c>
      <c r="G20358">
        <v>51.61</v>
      </c>
      <c r="H20358">
        <v>48.39</v>
      </c>
      <c r="I20358">
        <f>IF(E20358=3,1,0)</f>
        <v>0</v>
      </c>
    </row>
    <row r="20359" spans="1:9" x14ac:dyDescent="0.25">
      <c r="A20359" t="s">
        <v>77</v>
      </c>
      <c r="B20359">
        <v>12135</v>
      </c>
      <c r="C20359" t="s">
        <v>4</v>
      </c>
      <c r="D20359">
        <v>803717</v>
      </c>
      <c r="E20359">
        <v>2</v>
      </c>
      <c r="F20359">
        <v>62</v>
      </c>
      <c r="G20359">
        <v>51.61</v>
      </c>
      <c r="H20359">
        <v>48.39</v>
      </c>
      <c r="I20359">
        <f>IF(E20359=3,1,0)</f>
        <v>0</v>
      </c>
    </row>
    <row r="20360" spans="1:9" x14ac:dyDescent="0.25">
      <c r="A20360" t="s">
        <v>77</v>
      </c>
      <c r="B20360">
        <v>12135</v>
      </c>
      <c r="C20360" t="s">
        <v>4</v>
      </c>
      <c r="D20360">
        <v>803717</v>
      </c>
      <c r="E20360">
        <v>2</v>
      </c>
      <c r="F20360">
        <v>62</v>
      </c>
      <c r="G20360">
        <v>51.61</v>
      </c>
      <c r="H20360">
        <v>48.39</v>
      </c>
      <c r="I20360">
        <f>IF(E20360=3,1,0)</f>
        <v>0</v>
      </c>
    </row>
    <row r="20361" spans="1:9" x14ac:dyDescent="0.25">
      <c r="A20361" t="s">
        <v>77</v>
      </c>
      <c r="B20361">
        <v>12135</v>
      </c>
      <c r="C20361" t="s">
        <v>4</v>
      </c>
      <c r="D20361">
        <v>803717</v>
      </c>
      <c r="E20361">
        <v>2</v>
      </c>
      <c r="F20361">
        <v>62</v>
      </c>
      <c r="G20361">
        <v>51.61</v>
      </c>
      <c r="H20361">
        <v>48.39</v>
      </c>
      <c r="I20361">
        <f>IF(E20361=3,1,0)</f>
        <v>0</v>
      </c>
    </row>
    <row r="20362" spans="1:9" x14ac:dyDescent="0.25">
      <c r="A20362" t="s">
        <v>77</v>
      </c>
      <c r="B20362">
        <v>12135</v>
      </c>
      <c r="C20362" t="s">
        <v>4</v>
      </c>
      <c r="D20362">
        <v>803717</v>
      </c>
      <c r="E20362">
        <v>2</v>
      </c>
      <c r="F20362">
        <v>62</v>
      </c>
      <c r="G20362">
        <v>51.61</v>
      </c>
      <c r="H20362">
        <v>48.39</v>
      </c>
      <c r="I20362">
        <f>IF(E20362=3,1,0)</f>
        <v>0</v>
      </c>
    </row>
    <row r="20363" spans="1:9" x14ac:dyDescent="0.25">
      <c r="A20363" t="s">
        <v>77</v>
      </c>
      <c r="B20363">
        <v>12135</v>
      </c>
      <c r="C20363" t="s">
        <v>4</v>
      </c>
      <c r="D20363">
        <v>803717</v>
      </c>
      <c r="E20363">
        <v>2</v>
      </c>
      <c r="F20363">
        <v>62</v>
      </c>
      <c r="G20363">
        <v>51.61</v>
      </c>
      <c r="H20363">
        <v>48.39</v>
      </c>
      <c r="I20363">
        <f>IF(E20363=3,1,0)</f>
        <v>0</v>
      </c>
    </row>
    <row r="20364" spans="1:9" x14ac:dyDescent="0.25">
      <c r="A20364" t="s">
        <v>77</v>
      </c>
      <c r="B20364">
        <v>12135</v>
      </c>
      <c r="C20364" t="s">
        <v>4</v>
      </c>
      <c r="D20364">
        <v>803717</v>
      </c>
      <c r="E20364">
        <v>2</v>
      </c>
      <c r="F20364">
        <v>62</v>
      </c>
      <c r="G20364">
        <v>51.61</v>
      </c>
      <c r="H20364">
        <v>48.39</v>
      </c>
      <c r="I20364">
        <f>IF(E20364=3,1,0)</f>
        <v>0</v>
      </c>
    </row>
    <row r="20365" spans="1:9" x14ac:dyDescent="0.25">
      <c r="A20365" t="s">
        <v>77</v>
      </c>
      <c r="B20365">
        <v>12135</v>
      </c>
      <c r="C20365" t="s">
        <v>4</v>
      </c>
      <c r="D20365">
        <v>803717</v>
      </c>
      <c r="E20365">
        <v>2</v>
      </c>
      <c r="F20365">
        <v>62</v>
      </c>
      <c r="G20365">
        <v>51.61</v>
      </c>
      <c r="H20365">
        <v>48.39</v>
      </c>
      <c r="I20365">
        <f>IF(E20365=3,1,0)</f>
        <v>0</v>
      </c>
    </row>
    <row r="20366" spans="1:9" x14ac:dyDescent="0.25">
      <c r="A20366" t="s">
        <v>77</v>
      </c>
      <c r="B20366">
        <v>12135</v>
      </c>
      <c r="C20366" t="s">
        <v>4</v>
      </c>
      <c r="D20366">
        <v>803717</v>
      </c>
      <c r="E20366">
        <v>2</v>
      </c>
      <c r="F20366">
        <v>62</v>
      </c>
      <c r="G20366">
        <v>51.61</v>
      </c>
      <c r="H20366">
        <v>48.39</v>
      </c>
      <c r="I20366">
        <f>IF(E20366=3,1,0)</f>
        <v>0</v>
      </c>
    </row>
    <row r="20367" spans="1:9" x14ac:dyDescent="0.25">
      <c r="A20367" t="s">
        <v>77</v>
      </c>
      <c r="B20367">
        <v>12135</v>
      </c>
      <c r="C20367" t="s">
        <v>4</v>
      </c>
      <c r="D20367">
        <v>803717</v>
      </c>
      <c r="E20367">
        <v>2</v>
      </c>
      <c r="F20367">
        <v>62</v>
      </c>
      <c r="G20367">
        <v>51.61</v>
      </c>
      <c r="H20367">
        <v>48.39</v>
      </c>
      <c r="I20367">
        <f>IF(E20367=3,1,0)</f>
        <v>0</v>
      </c>
    </row>
    <row r="20368" spans="1:9" x14ac:dyDescent="0.25">
      <c r="A20368" t="s">
        <v>77</v>
      </c>
      <c r="B20368">
        <v>12135</v>
      </c>
      <c r="C20368" t="s">
        <v>4</v>
      </c>
      <c r="D20368">
        <v>803717</v>
      </c>
      <c r="E20368">
        <v>2</v>
      </c>
      <c r="F20368">
        <v>62</v>
      </c>
      <c r="G20368">
        <v>51.61</v>
      </c>
      <c r="H20368">
        <v>48.39</v>
      </c>
      <c r="I20368">
        <f>IF(E20368=3,1,0)</f>
        <v>0</v>
      </c>
    </row>
    <row r="20369" spans="1:9" x14ac:dyDescent="0.25">
      <c r="A20369" t="s">
        <v>77</v>
      </c>
      <c r="B20369">
        <v>12135</v>
      </c>
      <c r="C20369" t="s">
        <v>4</v>
      </c>
      <c r="D20369">
        <v>803717</v>
      </c>
      <c r="E20369">
        <v>2</v>
      </c>
      <c r="F20369">
        <v>62</v>
      </c>
      <c r="G20369">
        <v>51.61</v>
      </c>
      <c r="H20369">
        <v>48.39</v>
      </c>
      <c r="I20369">
        <f>IF(E20369=3,1,0)</f>
        <v>0</v>
      </c>
    </row>
    <row r="20370" spans="1:9" x14ac:dyDescent="0.25">
      <c r="A20370" t="s">
        <v>77</v>
      </c>
      <c r="B20370">
        <v>12135</v>
      </c>
      <c r="C20370" t="s">
        <v>4</v>
      </c>
      <c r="D20370">
        <v>803717</v>
      </c>
      <c r="E20370">
        <v>2</v>
      </c>
      <c r="F20370">
        <v>62</v>
      </c>
      <c r="G20370">
        <v>51.61</v>
      </c>
      <c r="H20370">
        <v>48.39</v>
      </c>
      <c r="I20370">
        <f>IF(E20370=3,1,0)</f>
        <v>0</v>
      </c>
    </row>
    <row r="20371" spans="1:9" x14ac:dyDescent="0.25">
      <c r="A20371" t="s">
        <v>77</v>
      </c>
      <c r="B20371">
        <v>12135</v>
      </c>
      <c r="C20371" t="s">
        <v>4</v>
      </c>
      <c r="D20371">
        <v>803717</v>
      </c>
      <c r="E20371">
        <v>2</v>
      </c>
      <c r="F20371">
        <v>62</v>
      </c>
      <c r="G20371">
        <v>51.61</v>
      </c>
      <c r="H20371">
        <v>48.39</v>
      </c>
      <c r="I20371">
        <f>IF(E20371=3,1,0)</f>
        <v>0</v>
      </c>
    </row>
    <row r="20372" spans="1:9" x14ac:dyDescent="0.25">
      <c r="A20372" t="s">
        <v>77</v>
      </c>
      <c r="B20372">
        <v>12135</v>
      </c>
      <c r="C20372" t="s">
        <v>4</v>
      </c>
      <c r="D20372">
        <v>803717</v>
      </c>
      <c r="E20372">
        <v>2</v>
      </c>
      <c r="F20372">
        <v>62</v>
      </c>
      <c r="G20372">
        <v>51.61</v>
      </c>
      <c r="H20372">
        <v>48.39</v>
      </c>
      <c r="I20372">
        <f>IF(E20372=3,1,0)</f>
        <v>0</v>
      </c>
    </row>
    <row r="20373" spans="1:9" x14ac:dyDescent="0.25">
      <c r="A20373" t="s">
        <v>77</v>
      </c>
      <c r="B20373">
        <v>12135</v>
      </c>
      <c r="C20373" t="s">
        <v>4</v>
      </c>
      <c r="D20373">
        <v>803717</v>
      </c>
      <c r="E20373">
        <v>2</v>
      </c>
      <c r="F20373">
        <v>62</v>
      </c>
      <c r="G20373">
        <v>51.61</v>
      </c>
      <c r="H20373">
        <v>48.39</v>
      </c>
      <c r="I20373">
        <f>IF(E20373=3,1,0)</f>
        <v>0</v>
      </c>
    </row>
    <row r="20374" spans="1:9" x14ac:dyDescent="0.25">
      <c r="A20374" t="s">
        <v>77</v>
      </c>
      <c r="B20374">
        <v>12135</v>
      </c>
      <c r="C20374" t="s">
        <v>4</v>
      </c>
      <c r="D20374">
        <v>803717</v>
      </c>
      <c r="E20374">
        <v>2</v>
      </c>
      <c r="F20374">
        <v>62</v>
      </c>
      <c r="G20374">
        <v>51.61</v>
      </c>
      <c r="H20374">
        <v>48.39</v>
      </c>
      <c r="I20374">
        <f>IF(E20374=3,1,0)</f>
        <v>0</v>
      </c>
    </row>
    <row r="20375" spans="1:9" x14ac:dyDescent="0.25">
      <c r="A20375" t="s">
        <v>77</v>
      </c>
      <c r="B20375">
        <v>12135</v>
      </c>
      <c r="C20375" t="s">
        <v>4</v>
      </c>
      <c r="D20375">
        <v>803717</v>
      </c>
      <c r="E20375">
        <v>2</v>
      </c>
      <c r="F20375">
        <v>62</v>
      </c>
      <c r="G20375">
        <v>51.61</v>
      </c>
      <c r="H20375">
        <v>48.39</v>
      </c>
      <c r="I20375">
        <f>IF(E20375=3,1,0)</f>
        <v>0</v>
      </c>
    </row>
    <row r="20376" spans="1:9" x14ac:dyDescent="0.25">
      <c r="A20376" t="s">
        <v>77</v>
      </c>
      <c r="B20376">
        <v>12135</v>
      </c>
      <c r="C20376" t="s">
        <v>4</v>
      </c>
      <c r="D20376">
        <v>803717</v>
      </c>
      <c r="E20376">
        <v>2</v>
      </c>
      <c r="F20376">
        <v>62</v>
      </c>
      <c r="G20376">
        <v>51.61</v>
      </c>
      <c r="H20376">
        <v>48.39</v>
      </c>
      <c r="I20376">
        <f>IF(E20376=3,1,0)</f>
        <v>0</v>
      </c>
    </row>
    <row r="20377" spans="1:9" x14ac:dyDescent="0.25">
      <c r="A20377" t="s">
        <v>77</v>
      </c>
      <c r="B20377">
        <v>12135</v>
      </c>
      <c r="C20377" t="s">
        <v>4</v>
      </c>
      <c r="D20377">
        <v>803717</v>
      </c>
      <c r="E20377">
        <v>2</v>
      </c>
      <c r="F20377">
        <v>62</v>
      </c>
      <c r="G20377">
        <v>51.61</v>
      </c>
      <c r="H20377">
        <v>48.39</v>
      </c>
      <c r="I20377">
        <f>IF(E20377=3,1,0)</f>
        <v>0</v>
      </c>
    </row>
    <row r="20378" spans="1:9" x14ac:dyDescent="0.25">
      <c r="A20378" t="s">
        <v>77</v>
      </c>
      <c r="B20378">
        <v>12135</v>
      </c>
      <c r="C20378" t="s">
        <v>4</v>
      </c>
      <c r="D20378">
        <v>803717</v>
      </c>
      <c r="E20378">
        <v>2</v>
      </c>
      <c r="F20378">
        <v>62</v>
      </c>
      <c r="G20378">
        <v>51.61</v>
      </c>
      <c r="H20378">
        <v>48.39</v>
      </c>
      <c r="I20378">
        <f>IF(E20378=3,1,0)</f>
        <v>0</v>
      </c>
    </row>
    <row r="20379" spans="1:9" x14ac:dyDescent="0.25">
      <c r="A20379" t="s">
        <v>77</v>
      </c>
      <c r="B20379">
        <v>12135</v>
      </c>
      <c r="C20379" t="s">
        <v>4</v>
      </c>
      <c r="D20379">
        <v>803717</v>
      </c>
      <c r="E20379">
        <v>2</v>
      </c>
      <c r="F20379">
        <v>62</v>
      </c>
      <c r="G20379">
        <v>51.61</v>
      </c>
      <c r="H20379">
        <v>48.39</v>
      </c>
      <c r="I20379">
        <f>IF(E20379=3,1,0)</f>
        <v>0</v>
      </c>
    </row>
    <row r="20380" spans="1:9" x14ac:dyDescent="0.25">
      <c r="A20380" t="s">
        <v>77</v>
      </c>
      <c r="B20380">
        <v>12135</v>
      </c>
      <c r="C20380" t="s">
        <v>4</v>
      </c>
      <c r="D20380">
        <v>803717</v>
      </c>
      <c r="E20380">
        <v>2</v>
      </c>
      <c r="F20380">
        <v>62</v>
      </c>
      <c r="G20380">
        <v>51.61</v>
      </c>
      <c r="H20380">
        <v>48.39</v>
      </c>
      <c r="I20380">
        <f>IF(E20380=3,1,0)</f>
        <v>0</v>
      </c>
    </row>
    <row r="20381" spans="1:9" x14ac:dyDescent="0.25">
      <c r="A20381" t="s">
        <v>77</v>
      </c>
      <c r="B20381">
        <v>12135</v>
      </c>
      <c r="C20381" t="s">
        <v>4</v>
      </c>
      <c r="D20381">
        <v>803717</v>
      </c>
      <c r="E20381">
        <v>2</v>
      </c>
      <c r="F20381">
        <v>62</v>
      </c>
      <c r="G20381">
        <v>51.61</v>
      </c>
      <c r="H20381">
        <v>48.39</v>
      </c>
      <c r="I20381">
        <f>IF(E20381=3,1,0)</f>
        <v>0</v>
      </c>
    </row>
    <row r="20382" spans="1:9" x14ac:dyDescent="0.25">
      <c r="A20382" t="s">
        <v>77</v>
      </c>
      <c r="B20382">
        <v>12135</v>
      </c>
      <c r="C20382" t="s">
        <v>4</v>
      </c>
      <c r="D20382">
        <v>803717</v>
      </c>
      <c r="E20382">
        <v>2</v>
      </c>
      <c r="F20382">
        <v>62</v>
      </c>
      <c r="G20382">
        <v>51.61</v>
      </c>
      <c r="H20382">
        <v>48.39</v>
      </c>
      <c r="I20382">
        <f>IF(E20382=3,1,0)</f>
        <v>0</v>
      </c>
    </row>
    <row r="20383" spans="1:9" x14ac:dyDescent="0.25">
      <c r="A20383" t="s">
        <v>77</v>
      </c>
      <c r="B20383">
        <v>12135</v>
      </c>
      <c r="C20383" t="s">
        <v>4</v>
      </c>
      <c r="D20383">
        <v>803717</v>
      </c>
      <c r="E20383">
        <v>2</v>
      </c>
      <c r="F20383">
        <v>62</v>
      </c>
      <c r="G20383">
        <v>51.61</v>
      </c>
      <c r="H20383">
        <v>48.39</v>
      </c>
      <c r="I20383">
        <f>IF(E20383=3,1,0)</f>
        <v>0</v>
      </c>
    </row>
    <row r="20384" spans="1:9" x14ac:dyDescent="0.25">
      <c r="A20384" t="s">
        <v>77</v>
      </c>
      <c r="B20384">
        <v>12135</v>
      </c>
      <c r="C20384" t="s">
        <v>4</v>
      </c>
      <c r="D20384">
        <v>803717</v>
      </c>
      <c r="E20384">
        <v>2</v>
      </c>
      <c r="F20384">
        <v>62</v>
      </c>
      <c r="G20384">
        <v>51.61</v>
      </c>
      <c r="H20384">
        <v>48.39</v>
      </c>
      <c r="I20384">
        <f>IF(E20384=3,1,0)</f>
        <v>0</v>
      </c>
    </row>
    <row r="20385" spans="1:9" x14ac:dyDescent="0.25">
      <c r="A20385" t="s">
        <v>77</v>
      </c>
      <c r="B20385">
        <v>12135</v>
      </c>
      <c r="C20385" t="s">
        <v>4</v>
      </c>
      <c r="D20385">
        <v>803717</v>
      </c>
      <c r="E20385">
        <v>2</v>
      </c>
      <c r="F20385">
        <v>62</v>
      </c>
      <c r="G20385">
        <v>51.61</v>
      </c>
      <c r="H20385">
        <v>48.39</v>
      </c>
      <c r="I20385">
        <f>IF(E20385=3,1,0)</f>
        <v>0</v>
      </c>
    </row>
    <row r="20386" spans="1:9" x14ac:dyDescent="0.25">
      <c r="A20386" t="s">
        <v>77</v>
      </c>
      <c r="B20386">
        <v>12135</v>
      </c>
      <c r="C20386" t="s">
        <v>4</v>
      </c>
      <c r="D20386">
        <v>803717</v>
      </c>
      <c r="E20386">
        <v>2</v>
      </c>
      <c r="F20386">
        <v>62</v>
      </c>
      <c r="G20386">
        <v>51.61</v>
      </c>
      <c r="H20386">
        <v>48.39</v>
      </c>
      <c r="I20386">
        <f>IF(E20386=3,1,0)</f>
        <v>0</v>
      </c>
    </row>
    <row r="20387" spans="1:9" x14ac:dyDescent="0.25">
      <c r="A20387" t="s">
        <v>77</v>
      </c>
      <c r="B20387">
        <v>12135</v>
      </c>
      <c r="C20387" t="s">
        <v>4</v>
      </c>
      <c r="D20387">
        <v>803717</v>
      </c>
      <c r="E20387">
        <v>2</v>
      </c>
      <c r="F20387">
        <v>62</v>
      </c>
      <c r="G20387">
        <v>51.61</v>
      </c>
      <c r="H20387">
        <v>48.39</v>
      </c>
      <c r="I20387">
        <f>IF(E20387=3,1,0)</f>
        <v>0</v>
      </c>
    </row>
    <row r="20388" spans="1:9" x14ac:dyDescent="0.25">
      <c r="A20388" t="s">
        <v>77</v>
      </c>
      <c r="B20388">
        <v>12135</v>
      </c>
      <c r="C20388" t="s">
        <v>4</v>
      </c>
      <c r="D20388">
        <v>803717</v>
      </c>
      <c r="E20388">
        <v>2</v>
      </c>
      <c r="F20388">
        <v>62</v>
      </c>
      <c r="G20388">
        <v>51.61</v>
      </c>
      <c r="H20388">
        <v>48.39</v>
      </c>
      <c r="I20388">
        <f>IF(E20388=3,1,0)</f>
        <v>0</v>
      </c>
    </row>
    <row r="20389" spans="1:9" x14ac:dyDescent="0.25">
      <c r="A20389" t="s">
        <v>77</v>
      </c>
      <c r="B20389">
        <v>12135</v>
      </c>
      <c r="C20389" t="s">
        <v>4</v>
      </c>
      <c r="D20389">
        <v>803717</v>
      </c>
      <c r="E20389">
        <v>2</v>
      </c>
      <c r="F20389">
        <v>62</v>
      </c>
      <c r="G20389">
        <v>51.61</v>
      </c>
      <c r="H20389">
        <v>48.39</v>
      </c>
      <c r="I20389">
        <f>IF(E20389=3,1,0)</f>
        <v>0</v>
      </c>
    </row>
    <row r="20390" spans="1:9" x14ac:dyDescent="0.25">
      <c r="A20390" t="s">
        <v>77</v>
      </c>
      <c r="B20390">
        <v>12135</v>
      </c>
      <c r="C20390" t="s">
        <v>4</v>
      </c>
      <c r="D20390">
        <v>803717</v>
      </c>
      <c r="E20390">
        <v>2</v>
      </c>
      <c r="F20390">
        <v>62</v>
      </c>
      <c r="G20390">
        <v>51.61</v>
      </c>
      <c r="H20390">
        <v>48.39</v>
      </c>
      <c r="I20390">
        <f>IF(E20390=3,1,0)</f>
        <v>0</v>
      </c>
    </row>
    <row r="20391" spans="1:9" x14ac:dyDescent="0.25">
      <c r="A20391" t="s">
        <v>77</v>
      </c>
      <c r="B20391">
        <v>12135</v>
      </c>
      <c r="C20391" t="s">
        <v>4</v>
      </c>
      <c r="D20391">
        <v>803717</v>
      </c>
      <c r="E20391">
        <v>2</v>
      </c>
      <c r="F20391">
        <v>62</v>
      </c>
      <c r="G20391">
        <v>51.61</v>
      </c>
      <c r="H20391">
        <v>48.39</v>
      </c>
      <c r="I20391">
        <f>IF(E20391=3,1,0)</f>
        <v>0</v>
      </c>
    </row>
    <row r="20392" spans="1:9" x14ac:dyDescent="0.25">
      <c r="A20392" t="s">
        <v>77</v>
      </c>
      <c r="B20392">
        <v>12135</v>
      </c>
      <c r="C20392" t="s">
        <v>4</v>
      </c>
      <c r="D20392">
        <v>803717</v>
      </c>
      <c r="E20392">
        <v>2</v>
      </c>
      <c r="F20392">
        <v>62</v>
      </c>
      <c r="G20392">
        <v>51.61</v>
      </c>
      <c r="H20392">
        <v>48.39</v>
      </c>
      <c r="I20392">
        <f>IF(E20392=3,1,0)</f>
        <v>0</v>
      </c>
    </row>
    <row r="20393" spans="1:9" x14ac:dyDescent="0.25">
      <c r="A20393" t="s">
        <v>77</v>
      </c>
      <c r="B20393">
        <v>12135</v>
      </c>
      <c r="C20393" t="s">
        <v>4</v>
      </c>
      <c r="D20393">
        <v>803717</v>
      </c>
      <c r="E20393">
        <v>2</v>
      </c>
      <c r="F20393">
        <v>62</v>
      </c>
      <c r="G20393">
        <v>51.61</v>
      </c>
      <c r="H20393">
        <v>48.39</v>
      </c>
      <c r="I20393">
        <f>IF(E20393=3,1,0)</f>
        <v>0</v>
      </c>
    </row>
    <row r="20394" spans="1:9" x14ac:dyDescent="0.25">
      <c r="A20394" t="s">
        <v>77</v>
      </c>
      <c r="B20394">
        <v>12135</v>
      </c>
      <c r="C20394" t="s">
        <v>4</v>
      </c>
      <c r="D20394">
        <v>803717</v>
      </c>
      <c r="E20394">
        <v>2</v>
      </c>
      <c r="F20394">
        <v>62</v>
      </c>
      <c r="G20394">
        <v>51.61</v>
      </c>
      <c r="H20394">
        <v>48.39</v>
      </c>
      <c r="I20394">
        <f>IF(E20394=3,1,0)</f>
        <v>0</v>
      </c>
    </row>
    <row r="20395" spans="1:9" x14ac:dyDescent="0.25">
      <c r="A20395" t="s">
        <v>77</v>
      </c>
      <c r="B20395">
        <v>12135</v>
      </c>
      <c r="C20395" t="s">
        <v>4</v>
      </c>
      <c r="D20395">
        <v>803717</v>
      </c>
      <c r="E20395">
        <v>2</v>
      </c>
      <c r="F20395">
        <v>62</v>
      </c>
      <c r="G20395">
        <v>51.61</v>
      </c>
      <c r="H20395">
        <v>48.39</v>
      </c>
      <c r="I20395">
        <f>IF(E20395=3,1,0)</f>
        <v>0</v>
      </c>
    </row>
    <row r="20396" spans="1:9" x14ac:dyDescent="0.25">
      <c r="A20396" t="s">
        <v>77</v>
      </c>
      <c r="B20396">
        <v>12135</v>
      </c>
      <c r="C20396" t="s">
        <v>4</v>
      </c>
      <c r="D20396">
        <v>803717</v>
      </c>
      <c r="E20396">
        <v>2</v>
      </c>
      <c r="F20396">
        <v>62</v>
      </c>
      <c r="G20396">
        <v>51.61</v>
      </c>
      <c r="H20396">
        <v>48.39</v>
      </c>
      <c r="I20396">
        <f>IF(E20396=3,1,0)</f>
        <v>0</v>
      </c>
    </row>
    <row r="20397" spans="1:9" x14ac:dyDescent="0.25">
      <c r="A20397" t="s">
        <v>77</v>
      </c>
      <c r="B20397">
        <v>12135</v>
      </c>
      <c r="C20397" t="s">
        <v>4</v>
      </c>
      <c r="D20397">
        <v>803717</v>
      </c>
      <c r="E20397">
        <v>2</v>
      </c>
      <c r="F20397">
        <v>62</v>
      </c>
      <c r="G20397">
        <v>51.61</v>
      </c>
      <c r="H20397">
        <v>48.39</v>
      </c>
      <c r="I20397">
        <f>IF(E20397=3,1,0)</f>
        <v>0</v>
      </c>
    </row>
    <row r="20398" spans="1:9" x14ac:dyDescent="0.25">
      <c r="A20398" t="s">
        <v>77</v>
      </c>
      <c r="B20398">
        <v>12135</v>
      </c>
      <c r="C20398" t="s">
        <v>4</v>
      </c>
      <c r="D20398">
        <v>803717</v>
      </c>
      <c r="E20398">
        <v>2</v>
      </c>
      <c r="F20398">
        <v>62</v>
      </c>
      <c r="G20398">
        <v>51.61</v>
      </c>
      <c r="H20398">
        <v>48.39</v>
      </c>
      <c r="I20398">
        <f>IF(E20398=3,1,0)</f>
        <v>0</v>
      </c>
    </row>
    <row r="20399" spans="1:9" x14ac:dyDescent="0.25">
      <c r="A20399" t="s">
        <v>77</v>
      </c>
      <c r="B20399">
        <v>12135</v>
      </c>
      <c r="C20399" t="s">
        <v>4</v>
      </c>
      <c r="D20399">
        <v>803717</v>
      </c>
      <c r="E20399">
        <v>2</v>
      </c>
      <c r="F20399">
        <v>62</v>
      </c>
      <c r="G20399">
        <v>51.61</v>
      </c>
      <c r="H20399">
        <v>48.39</v>
      </c>
      <c r="I20399">
        <f>IF(E20399=3,1,0)</f>
        <v>0</v>
      </c>
    </row>
    <row r="20400" spans="1:9" x14ac:dyDescent="0.25">
      <c r="A20400" t="s">
        <v>77</v>
      </c>
      <c r="B20400">
        <v>12135</v>
      </c>
      <c r="C20400" t="s">
        <v>4</v>
      </c>
      <c r="D20400">
        <v>803717</v>
      </c>
      <c r="E20400">
        <v>2</v>
      </c>
      <c r="F20400">
        <v>62</v>
      </c>
      <c r="G20400">
        <v>51.61</v>
      </c>
      <c r="H20400">
        <v>48.39</v>
      </c>
      <c r="I20400">
        <f>IF(E20400=3,1,0)</f>
        <v>0</v>
      </c>
    </row>
    <row r="20401" spans="1:9" x14ac:dyDescent="0.25">
      <c r="A20401" t="s">
        <v>77</v>
      </c>
      <c r="B20401">
        <v>12135</v>
      </c>
      <c r="C20401" t="s">
        <v>4</v>
      </c>
      <c r="D20401">
        <v>803717</v>
      </c>
      <c r="E20401">
        <v>2</v>
      </c>
      <c r="F20401">
        <v>62</v>
      </c>
      <c r="G20401">
        <v>51.61</v>
      </c>
      <c r="H20401">
        <v>48.39</v>
      </c>
      <c r="I20401">
        <f>IF(E20401=3,1,0)</f>
        <v>0</v>
      </c>
    </row>
    <row r="20402" spans="1:9" x14ac:dyDescent="0.25">
      <c r="A20402" t="s">
        <v>77</v>
      </c>
      <c r="B20402">
        <v>12135</v>
      </c>
      <c r="C20402" t="s">
        <v>4</v>
      </c>
      <c r="D20402">
        <v>803717</v>
      </c>
      <c r="E20402">
        <v>2</v>
      </c>
      <c r="F20402">
        <v>62</v>
      </c>
      <c r="G20402">
        <v>51.61</v>
      </c>
      <c r="H20402">
        <v>48.39</v>
      </c>
      <c r="I20402">
        <f>IF(E20402=3,1,0)</f>
        <v>0</v>
      </c>
    </row>
    <row r="20403" spans="1:9" x14ac:dyDescent="0.25">
      <c r="A20403" t="s">
        <v>77</v>
      </c>
      <c r="B20403">
        <v>12135</v>
      </c>
      <c r="C20403" t="s">
        <v>4</v>
      </c>
      <c r="D20403">
        <v>803717</v>
      </c>
      <c r="E20403">
        <v>2</v>
      </c>
      <c r="F20403">
        <v>62</v>
      </c>
      <c r="G20403">
        <v>51.61</v>
      </c>
      <c r="H20403">
        <v>48.39</v>
      </c>
      <c r="I20403">
        <f>IF(E20403=3,1,0)</f>
        <v>0</v>
      </c>
    </row>
    <row r="20404" spans="1:9" x14ac:dyDescent="0.25">
      <c r="A20404" t="s">
        <v>77</v>
      </c>
      <c r="B20404">
        <v>12135</v>
      </c>
      <c r="C20404" t="s">
        <v>4</v>
      </c>
      <c r="D20404">
        <v>803717</v>
      </c>
      <c r="E20404">
        <v>2</v>
      </c>
      <c r="F20404">
        <v>62</v>
      </c>
      <c r="G20404">
        <v>51.61</v>
      </c>
      <c r="H20404">
        <v>48.39</v>
      </c>
      <c r="I20404">
        <f>IF(E20404=3,1,0)</f>
        <v>0</v>
      </c>
    </row>
    <row r="20405" spans="1:9" x14ac:dyDescent="0.25">
      <c r="A20405" t="s">
        <v>77</v>
      </c>
      <c r="B20405">
        <v>12135</v>
      </c>
      <c r="C20405" t="s">
        <v>4</v>
      </c>
      <c r="D20405">
        <v>803717</v>
      </c>
      <c r="E20405">
        <v>2</v>
      </c>
      <c r="F20405">
        <v>62</v>
      </c>
      <c r="G20405">
        <v>51.61</v>
      </c>
      <c r="H20405">
        <v>48.39</v>
      </c>
      <c r="I20405">
        <f>IF(E20405=3,1,0)</f>
        <v>0</v>
      </c>
    </row>
    <row r="20406" spans="1:9" x14ac:dyDescent="0.25">
      <c r="A20406" t="s">
        <v>77</v>
      </c>
      <c r="B20406">
        <v>12135</v>
      </c>
      <c r="C20406" t="s">
        <v>4</v>
      </c>
      <c r="D20406">
        <v>803717</v>
      </c>
      <c r="E20406">
        <v>2</v>
      </c>
      <c r="F20406">
        <v>62</v>
      </c>
      <c r="G20406">
        <v>51.61</v>
      </c>
      <c r="H20406">
        <v>48.39</v>
      </c>
      <c r="I20406">
        <f>IF(E20406=3,1,0)</f>
        <v>0</v>
      </c>
    </row>
    <row r="20407" spans="1:9" x14ac:dyDescent="0.25">
      <c r="A20407" t="s">
        <v>77</v>
      </c>
      <c r="B20407">
        <v>12135</v>
      </c>
      <c r="C20407" t="s">
        <v>4</v>
      </c>
      <c r="D20407">
        <v>803717</v>
      </c>
      <c r="E20407">
        <v>2</v>
      </c>
      <c r="F20407">
        <v>62</v>
      </c>
      <c r="G20407">
        <v>51.61</v>
      </c>
      <c r="H20407">
        <v>48.39</v>
      </c>
      <c r="I20407">
        <f>IF(E20407=3,1,0)</f>
        <v>0</v>
      </c>
    </row>
    <row r="20408" spans="1:9" x14ac:dyDescent="0.25">
      <c r="A20408" t="s">
        <v>77</v>
      </c>
      <c r="B20408">
        <v>12135</v>
      </c>
      <c r="C20408" t="s">
        <v>4</v>
      </c>
      <c r="D20408">
        <v>803717</v>
      </c>
      <c r="E20408">
        <v>2</v>
      </c>
      <c r="F20408">
        <v>62</v>
      </c>
      <c r="G20408">
        <v>51.61</v>
      </c>
      <c r="H20408">
        <v>48.39</v>
      </c>
      <c r="I20408">
        <f>IF(E20408=3,1,0)</f>
        <v>0</v>
      </c>
    </row>
    <row r="20409" spans="1:9" x14ac:dyDescent="0.25">
      <c r="A20409" t="s">
        <v>77</v>
      </c>
      <c r="B20409">
        <v>12135</v>
      </c>
      <c r="C20409" t="s">
        <v>4</v>
      </c>
      <c r="D20409">
        <v>803717</v>
      </c>
      <c r="E20409">
        <v>2</v>
      </c>
      <c r="F20409">
        <v>62</v>
      </c>
      <c r="G20409">
        <v>51.61</v>
      </c>
      <c r="H20409">
        <v>48.39</v>
      </c>
      <c r="I20409">
        <f>IF(E20409=3,1,0)</f>
        <v>0</v>
      </c>
    </row>
    <row r="20410" spans="1:9" x14ac:dyDescent="0.25">
      <c r="A20410" t="s">
        <v>77</v>
      </c>
      <c r="B20410">
        <v>12135</v>
      </c>
      <c r="C20410" t="s">
        <v>4</v>
      </c>
      <c r="D20410">
        <v>803717</v>
      </c>
      <c r="E20410">
        <v>2</v>
      </c>
      <c r="F20410">
        <v>62</v>
      </c>
      <c r="G20410">
        <v>51.61</v>
      </c>
      <c r="H20410">
        <v>48.39</v>
      </c>
      <c r="I20410">
        <f>IF(E20410=3,1,0)</f>
        <v>0</v>
      </c>
    </row>
    <row r="20411" spans="1:9" x14ac:dyDescent="0.25">
      <c r="A20411" t="s">
        <v>77</v>
      </c>
      <c r="B20411">
        <v>12135</v>
      </c>
      <c r="C20411" t="s">
        <v>4</v>
      </c>
      <c r="D20411">
        <v>803717</v>
      </c>
      <c r="E20411">
        <v>2</v>
      </c>
      <c r="F20411">
        <v>62</v>
      </c>
      <c r="G20411">
        <v>51.61</v>
      </c>
      <c r="H20411">
        <v>48.39</v>
      </c>
      <c r="I20411">
        <f>IF(E20411=3,1,0)</f>
        <v>0</v>
      </c>
    </row>
    <row r="20412" spans="1:9" x14ac:dyDescent="0.25">
      <c r="A20412" t="s">
        <v>77</v>
      </c>
      <c r="B20412">
        <v>12135</v>
      </c>
      <c r="C20412" t="s">
        <v>4</v>
      </c>
      <c r="D20412">
        <v>803717</v>
      </c>
      <c r="E20412">
        <v>2</v>
      </c>
      <c r="F20412">
        <v>62</v>
      </c>
      <c r="G20412">
        <v>51.61</v>
      </c>
      <c r="H20412">
        <v>48.39</v>
      </c>
      <c r="I20412">
        <f>IF(E20412=3,1,0)</f>
        <v>0</v>
      </c>
    </row>
    <row r="20413" spans="1:9" x14ac:dyDescent="0.25">
      <c r="A20413" t="s">
        <v>77</v>
      </c>
      <c r="B20413">
        <v>12135</v>
      </c>
      <c r="C20413" t="s">
        <v>4</v>
      </c>
      <c r="D20413">
        <v>803717</v>
      </c>
      <c r="E20413">
        <v>2</v>
      </c>
      <c r="F20413">
        <v>62</v>
      </c>
      <c r="G20413">
        <v>51.61</v>
      </c>
      <c r="H20413">
        <v>48.39</v>
      </c>
      <c r="I20413">
        <f>IF(E20413=3,1,0)</f>
        <v>0</v>
      </c>
    </row>
    <row r="20414" spans="1:9" x14ac:dyDescent="0.25">
      <c r="A20414" t="s">
        <v>77</v>
      </c>
      <c r="B20414">
        <v>12135</v>
      </c>
      <c r="C20414" t="s">
        <v>4</v>
      </c>
      <c r="D20414">
        <v>803717</v>
      </c>
      <c r="E20414">
        <v>2</v>
      </c>
      <c r="F20414">
        <v>62</v>
      </c>
      <c r="G20414">
        <v>51.61</v>
      </c>
      <c r="H20414">
        <v>48.39</v>
      </c>
      <c r="I20414">
        <f>IF(E20414=3,1,0)</f>
        <v>0</v>
      </c>
    </row>
    <row r="20415" spans="1:9" x14ac:dyDescent="0.25">
      <c r="A20415" t="s">
        <v>77</v>
      </c>
      <c r="B20415">
        <v>12135</v>
      </c>
      <c r="C20415" t="s">
        <v>4</v>
      </c>
      <c r="D20415">
        <v>803717</v>
      </c>
      <c r="E20415">
        <v>2</v>
      </c>
      <c r="F20415">
        <v>62</v>
      </c>
      <c r="G20415">
        <v>51.61</v>
      </c>
      <c r="H20415">
        <v>48.39</v>
      </c>
      <c r="I20415">
        <f>IF(E20415=3,1,0)</f>
        <v>0</v>
      </c>
    </row>
    <row r="20416" spans="1:9" x14ac:dyDescent="0.25">
      <c r="A20416" t="s">
        <v>77</v>
      </c>
      <c r="B20416">
        <v>12135</v>
      </c>
      <c r="C20416" t="s">
        <v>4</v>
      </c>
      <c r="D20416">
        <v>803717</v>
      </c>
      <c r="E20416">
        <v>2</v>
      </c>
      <c r="F20416">
        <v>62</v>
      </c>
      <c r="G20416">
        <v>51.61</v>
      </c>
      <c r="H20416">
        <v>48.39</v>
      </c>
      <c r="I20416">
        <f>IF(E20416=3,1,0)</f>
        <v>0</v>
      </c>
    </row>
    <row r="20417" spans="1:9" x14ac:dyDescent="0.25">
      <c r="A20417" t="s">
        <v>77</v>
      </c>
      <c r="B20417">
        <v>12135</v>
      </c>
      <c r="C20417" t="s">
        <v>4</v>
      </c>
      <c r="D20417">
        <v>803717</v>
      </c>
      <c r="E20417">
        <v>2</v>
      </c>
      <c r="F20417">
        <v>62</v>
      </c>
      <c r="G20417">
        <v>51.61</v>
      </c>
      <c r="H20417">
        <v>48.39</v>
      </c>
      <c r="I20417">
        <f>IF(E20417=3,1,0)</f>
        <v>0</v>
      </c>
    </row>
    <row r="20418" spans="1:9" x14ac:dyDescent="0.25">
      <c r="A20418" t="s">
        <v>77</v>
      </c>
      <c r="B20418">
        <v>12135</v>
      </c>
      <c r="C20418" t="s">
        <v>4</v>
      </c>
      <c r="D20418">
        <v>803717</v>
      </c>
      <c r="E20418">
        <v>2</v>
      </c>
      <c r="F20418">
        <v>62</v>
      </c>
      <c r="G20418">
        <v>51.61</v>
      </c>
      <c r="H20418">
        <v>48.39</v>
      </c>
      <c r="I20418">
        <f>IF(E20418=3,1,0)</f>
        <v>0</v>
      </c>
    </row>
    <row r="20419" spans="1:9" x14ac:dyDescent="0.25">
      <c r="A20419" t="s">
        <v>77</v>
      </c>
      <c r="B20419">
        <v>12135</v>
      </c>
      <c r="C20419" t="s">
        <v>4</v>
      </c>
      <c r="D20419">
        <v>803717</v>
      </c>
      <c r="E20419">
        <v>2</v>
      </c>
      <c r="F20419">
        <v>62</v>
      </c>
      <c r="G20419">
        <v>51.61</v>
      </c>
      <c r="H20419">
        <v>48.39</v>
      </c>
      <c r="I20419">
        <f>IF(E20419=3,1,0)</f>
        <v>0</v>
      </c>
    </row>
    <row r="20420" spans="1:9" x14ac:dyDescent="0.25">
      <c r="A20420" t="s">
        <v>77</v>
      </c>
      <c r="B20420">
        <v>12135</v>
      </c>
      <c r="C20420" t="s">
        <v>4</v>
      </c>
      <c r="D20420">
        <v>803717</v>
      </c>
      <c r="E20420">
        <v>2</v>
      </c>
      <c r="F20420">
        <v>62</v>
      </c>
      <c r="G20420">
        <v>51.61</v>
      </c>
      <c r="H20420">
        <v>48.39</v>
      </c>
      <c r="I20420">
        <f>IF(E20420=3,1,0)</f>
        <v>0</v>
      </c>
    </row>
    <row r="20421" spans="1:9" x14ac:dyDescent="0.25">
      <c r="A20421" t="s">
        <v>77</v>
      </c>
      <c r="B20421">
        <v>12135</v>
      </c>
      <c r="C20421" t="s">
        <v>4</v>
      </c>
      <c r="D20421">
        <v>803717</v>
      </c>
      <c r="E20421">
        <v>2</v>
      </c>
      <c r="F20421">
        <v>62</v>
      </c>
      <c r="G20421">
        <v>51.61</v>
      </c>
      <c r="H20421">
        <v>48.39</v>
      </c>
      <c r="I20421">
        <f>IF(E20421=3,1,0)</f>
        <v>0</v>
      </c>
    </row>
    <row r="20422" spans="1:9" x14ac:dyDescent="0.25">
      <c r="A20422" t="s">
        <v>77</v>
      </c>
      <c r="B20422">
        <v>12135</v>
      </c>
      <c r="C20422" t="s">
        <v>4</v>
      </c>
      <c r="D20422">
        <v>803717</v>
      </c>
      <c r="E20422">
        <v>2</v>
      </c>
      <c r="F20422">
        <v>62</v>
      </c>
      <c r="G20422">
        <v>51.61</v>
      </c>
      <c r="H20422">
        <v>48.39</v>
      </c>
      <c r="I20422">
        <f>IF(E20422=3,1,0)</f>
        <v>0</v>
      </c>
    </row>
    <row r="20423" spans="1:9" x14ac:dyDescent="0.25">
      <c r="A20423" t="s">
        <v>77</v>
      </c>
      <c r="B20423">
        <v>12135</v>
      </c>
      <c r="C20423" t="s">
        <v>4</v>
      </c>
      <c r="D20423">
        <v>803717</v>
      </c>
      <c r="E20423">
        <v>2</v>
      </c>
      <c r="F20423">
        <v>62</v>
      </c>
      <c r="G20423">
        <v>51.61</v>
      </c>
      <c r="H20423">
        <v>48.39</v>
      </c>
      <c r="I20423">
        <f>IF(E20423=3,1,0)</f>
        <v>0</v>
      </c>
    </row>
    <row r="20424" spans="1:9" x14ac:dyDescent="0.25">
      <c r="A20424" t="s">
        <v>77</v>
      </c>
      <c r="B20424">
        <v>12135</v>
      </c>
      <c r="C20424" t="s">
        <v>4</v>
      </c>
      <c r="D20424">
        <v>803717</v>
      </c>
      <c r="E20424">
        <v>2</v>
      </c>
      <c r="F20424">
        <v>62</v>
      </c>
      <c r="G20424">
        <v>51.61</v>
      </c>
      <c r="H20424">
        <v>48.39</v>
      </c>
      <c r="I20424">
        <f>IF(E20424=3,1,0)</f>
        <v>0</v>
      </c>
    </row>
    <row r="20425" spans="1:9" x14ac:dyDescent="0.25">
      <c r="A20425" t="s">
        <v>77</v>
      </c>
      <c r="B20425">
        <v>12135</v>
      </c>
      <c r="C20425" t="s">
        <v>4</v>
      </c>
      <c r="D20425">
        <v>803717</v>
      </c>
      <c r="E20425">
        <v>2</v>
      </c>
      <c r="F20425">
        <v>62</v>
      </c>
      <c r="G20425">
        <v>51.61</v>
      </c>
      <c r="H20425">
        <v>48.39</v>
      </c>
      <c r="I20425">
        <f>IF(E20425=3,1,0)</f>
        <v>0</v>
      </c>
    </row>
    <row r="20426" spans="1:9" x14ac:dyDescent="0.25">
      <c r="A20426" t="s">
        <v>77</v>
      </c>
      <c r="B20426">
        <v>12135</v>
      </c>
      <c r="C20426" t="s">
        <v>4</v>
      </c>
      <c r="D20426">
        <v>803717</v>
      </c>
      <c r="E20426">
        <v>2</v>
      </c>
      <c r="F20426">
        <v>62</v>
      </c>
      <c r="G20426">
        <v>51.61</v>
      </c>
      <c r="H20426">
        <v>48.39</v>
      </c>
      <c r="I20426">
        <f>IF(E20426=3,1,0)</f>
        <v>0</v>
      </c>
    </row>
    <row r="20427" spans="1:9" x14ac:dyDescent="0.25">
      <c r="A20427" t="s">
        <v>77</v>
      </c>
      <c r="B20427">
        <v>12135</v>
      </c>
      <c r="C20427" t="s">
        <v>4</v>
      </c>
      <c r="D20427">
        <v>803717</v>
      </c>
      <c r="E20427">
        <v>2</v>
      </c>
      <c r="F20427">
        <v>62</v>
      </c>
      <c r="G20427">
        <v>51.61</v>
      </c>
      <c r="H20427">
        <v>48.39</v>
      </c>
      <c r="I20427">
        <f>IF(E20427=3,1,0)</f>
        <v>0</v>
      </c>
    </row>
    <row r="20428" spans="1:9" x14ac:dyDescent="0.25">
      <c r="A20428" t="s">
        <v>77</v>
      </c>
      <c r="B20428">
        <v>12135</v>
      </c>
      <c r="C20428" t="s">
        <v>4</v>
      </c>
      <c r="D20428">
        <v>803717</v>
      </c>
      <c r="E20428">
        <v>2</v>
      </c>
      <c r="F20428">
        <v>62</v>
      </c>
      <c r="G20428">
        <v>51.61</v>
      </c>
      <c r="H20428">
        <v>48.39</v>
      </c>
      <c r="I20428">
        <f>IF(E20428=3,1,0)</f>
        <v>0</v>
      </c>
    </row>
    <row r="20429" spans="1:9" x14ac:dyDescent="0.25">
      <c r="A20429" t="s">
        <v>77</v>
      </c>
      <c r="B20429">
        <v>12135</v>
      </c>
      <c r="C20429" t="s">
        <v>4</v>
      </c>
      <c r="D20429">
        <v>803717</v>
      </c>
      <c r="E20429">
        <v>2</v>
      </c>
      <c r="F20429">
        <v>62</v>
      </c>
      <c r="G20429">
        <v>51.61</v>
      </c>
      <c r="H20429">
        <v>48.39</v>
      </c>
      <c r="I20429">
        <f>IF(E20429=3,1,0)</f>
        <v>0</v>
      </c>
    </row>
    <row r="20430" spans="1:9" x14ac:dyDescent="0.25">
      <c r="A20430" t="s">
        <v>77</v>
      </c>
      <c r="B20430">
        <v>12135</v>
      </c>
      <c r="C20430" t="s">
        <v>4</v>
      </c>
      <c r="D20430">
        <v>803717</v>
      </c>
      <c r="E20430">
        <v>2</v>
      </c>
      <c r="F20430">
        <v>62</v>
      </c>
      <c r="G20430">
        <v>51.61</v>
      </c>
      <c r="H20430">
        <v>48.39</v>
      </c>
      <c r="I20430">
        <f>IF(E20430=3,1,0)</f>
        <v>0</v>
      </c>
    </row>
    <row r="20431" spans="1:9" x14ac:dyDescent="0.25">
      <c r="A20431" t="s">
        <v>77</v>
      </c>
      <c r="B20431">
        <v>12135</v>
      </c>
      <c r="C20431" t="s">
        <v>4</v>
      </c>
      <c r="D20431">
        <v>803717</v>
      </c>
      <c r="E20431">
        <v>2</v>
      </c>
      <c r="F20431">
        <v>62</v>
      </c>
      <c r="G20431">
        <v>51.61</v>
      </c>
      <c r="H20431">
        <v>48.39</v>
      </c>
      <c r="I20431">
        <f>IF(E20431=3,1,0)</f>
        <v>0</v>
      </c>
    </row>
    <row r="20432" spans="1:9" x14ac:dyDescent="0.25">
      <c r="A20432" t="s">
        <v>77</v>
      </c>
      <c r="B20432">
        <v>12135</v>
      </c>
      <c r="C20432" t="s">
        <v>4</v>
      </c>
      <c r="D20432">
        <v>803717</v>
      </c>
      <c r="E20432">
        <v>2</v>
      </c>
      <c r="F20432">
        <v>62</v>
      </c>
      <c r="G20432">
        <v>51.61</v>
      </c>
      <c r="H20432">
        <v>48.39</v>
      </c>
      <c r="I20432">
        <f>IF(E20432=3,1,0)</f>
        <v>0</v>
      </c>
    </row>
    <row r="20433" spans="1:9" x14ac:dyDescent="0.25">
      <c r="A20433" t="s">
        <v>77</v>
      </c>
      <c r="B20433">
        <v>12135</v>
      </c>
      <c r="C20433" t="s">
        <v>4</v>
      </c>
      <c r="D20433">
        <v>803717</v>
      </c>
      <c r="E20433">
        <v>2</v>
      </c>
      <c r="F20433">
        <v>62</v>
      </c>
      <c r="G20433">
        <v>51.61</v>
      </c>
      <c r="H20433">
        <v>48.39</v>
      </c>
      <c r="I20433">
        <f>IF(E20433=3,1,0)</f>
        <v>0</v>
      </c>
    </row>
    <row r="20434" spans="1:9" x14ac:dyDescent="0.25">
      <c r="A20434" t="s">
        <v>77</v>
      </c>
      <c r="B20434">
        <v>12135</v>
      </c>
      <c r="C20434" t="s">
        <v>4</v>
      </c>
      <c r="D20434">
        <v>803717</v>
      </c>
      <c r="E20434">
        <v>2</v>
      </c>
      <c r="F20434">
        <v>62</v>
      </c>
      <c r="G20434">
        <v>51.61</v>
      </c>
      <c r="H20434">
        <v>48.39</v>
      </c>
      <c r="I20434">
        <f>IF(E20434=3,1,0)</f>
        <v>0</v>
      </c>
    </row>
    <row r="20435" spans="1:9" x14ac:dyDescent="0.25">
      <c r="A20435" t="s">
        <v>77</v>
      </c>
      <c r="B20435">
        <v>12135</v>
      </c>
      <c r="C20435" t="s">
        <v>4</v>
      </c>
      <c r="D20435">
        <v>803717</v>
      </c>
      <c r="E20435">
        <v>2</v>
      </c>
      <c r="F20435">
        <v>62</v>
      </c>
      <c r="G20435">
        <v>51.61</v>
      </c>
      <c r="H20435">
        <v>48.39</v>
      </c>
      <c r="I20435">
        <f>IF(E20435=3,1,0)</f>
        <v>0</v>
      </c>
    </row>
    <row r="20436" spans="1:9" x14ac:dyDescent="0.25">
      <c r="A20436" t="s">
        <v>77</v>
      </c>
      <c r="B20436">
        <v>12135</v>
      </c>
      <c r="C20436" t="s">
        <v>4</v>
      </c>
      <c r="D20436">
        <v>803717</v>
      </c>
      <c r="E20436">
        <v>2</v>
      </c>
      <c r="F20436">
        <v>62</v>
      </c>
      <c r="G20436">
        <v>51.61</v>
      </c>
      <c r="H20436">
        <v>48.39</v>
      </c>
      <c r="I20436">
        <f>IF(E20436=3,1,0)</f>
        <v>0</v>
      </c>
    </row>
    <row r="20437" spans="1:9" x14ac:dyDescent="0.25">
      <c r="A20437" t="s">
        <v>77</v>
      </c>
      <c r="B20437">
        <v>12135</v>
      </c>
      <c r="C20437" t="s">
        <v>4</v>
      </c>
      <c r="D20437">
        <v>803717</v>
      </c>
      <c r="E20437">
        <v>2</v>
      </c>
      <c r="F20437">
        <v>62</v>
      </c>
      <c r="G20437">
        <v>51.61</v>
      </c>
      <c r="H20437">
        <v>48.39</v>
      </c>
      <c r="I20437">
        <f>IF(E20437=3,1,0)</f>
        <v>0</v>
      </c>
    </row>
    <row r="20438" spans="1:9" x14ac:dyDescent="0.25">
      <c r="A20438" t="s">
        <v>77</v>
      </c>
      <c r="B20438">
        <v>12135</v>
      </c>
      <c r="C20438" t="s">
        <v>4</v>
      </c>
      <c r="D20438">
        <v>803717</v>
      </c>
      <c r="E20438">
        <v>2</v>
      </c>
      <c r="F20438">
        <v>62</v>
      </c>
      <c r="G20438">
        <v>51.61</v>
      </c>
      <c r="H20438">
        <v>48.39</v>
      </c>
      <c r="I20438">
        <f>IF(E20438=3,1,0)</f>
        <v>0</v>
      </c>
    </row>
    <row r="20439" spans="1:9" x14ac:dyDescent="0.25">
      <c r="A20439" t="s">
        <v>77</v>
      </c>
      <c r="B20439">
        <v>12135</v>
      </c>
      <c r="C20439" t="s">
        <v>4</v>
      </c>
      <c r="D20439">
        <v>803717</v>
      </c>
      <c r="E20439">
        <v>2</v>
      </c>
      <c r="F20439">
        <v>62</v>
      </c>
      <c r="G20439">
        <v>51.61</v>
      </c>
      <c r="H20439">
        <v>48.39</v>
      </c>
      <c r="I20439">
        <f>IF(E20439=3,1,0)</f>
        <v>0</v>
      </c>
    </row>
    <row r="20440" spans="1:9" x14ac:dyDescent="0.25">
      <c r="A20440" t="s">
        <v>77</v>
      </c>
      <c r="B20440">
        <v>12135</v>
      </c>
      <c r="C20440" t="s">
        <v>4</v>
      </c>
      <c r="D20440">
        <v>803717</v>
      </c>
      <c r="E20440">
        <v>2</v>
      </c>
      <c r="F20440">
        <v>62</v>
      </c>
      <c r="G20440">
        <v>51.61</v>
      </c>
      <c r="H20440">
        <v>48.39</v>
      </c>
      <c r="I20440">
        <f>IF(E20440=3,1,0)</f>
        <v>0</v>
      </c>
    </row>
    <row r="20441" spans="1:9" x14ac:dyDescent="0.25">
      <c r="A20441" t="s">
        <v>77</v>
      </c>
      <c r="B20441">
        <v>12135</v>
      </c>
      <c r="C20441" t="s">
        <v>4</v>
      </c>
      <c r="D20441">
        <v>803717</v>
      </c>
      <c r="E20441">
        <v>2</v>
      </c>
      <c r="F20441">
        <v>62</v>
      </c>
      <c r="G20441">
        <v>51.61</v>
      </c>
      <c r="H20441">
        <v>48.39</v>
      </c>
      <c r="I20441">
        <f>IF(E20441=3,1,0)</f>
        <v>0</v>
      </c>
    </row>
    <row r="20442" spans="1:9" x14ac:dyDescent="0.25">
      <c r="A20442" t="s">
        <v>77</v>
      </c>
      <c r="B20442">
        <v>12135</v>
      </c>
      <c r="C20442" t="s">
        <v>4</v>
      </c>
      <c r="D20442">
        <v>803717</v>
      </c>
      <c r="E20442">
        <v>2</v>
      </c>
      <c r="F20442">
        <v>62</v>
      </c>
      <c r="G20442">
        <v>51.61</v>
      </c>
      <c r="H20442">
        <v>48.39</v>
      </c>
      <c r="I20442">
        <f>IF(E20442=3,1,0)</f>
        <v>0</v>
      </c>
    </row>
    <row r="20443" spans="1:9" x14ac:dyDescent="0.25">
      <c r="A20443" t="s">
        <v>77</v>
      </c>
      <c r="B20443">
        <v>12135</v>
      </c>
      <c r="C20443" t="s">
        <v>4</v>
      </c>
      <c r="D20443">
        <v>803717</v>
      </c>
      <c r="E20443">
        <v>2</v>
      </c>
      <c r="F20443">
        <v>62</v>
      </c>
      <c r="G20443">
        <v>51.61</v>
      </c>
      <c r="H20443">
        <v>48.39</v>
      </c>
      <c r="I20443">
        <f>IF(E20443=3,1,0)</f>
        <v>0</v>
      </c>
    </row>
    <row r="20444" spans="1:9" x14ac:dyDescent="0.25">
      <c r="A20444" t="s">
        <v>77</v>
      </c>
      <c r="B20444">
        <v>12135</v>
      </c>
      <c r="C20444" t="s">
        <v>4</v>
      </c>
      <c r="D20444">
        <v>803717</v>
      </c>
      <c r="E20444">
        <v>2</v>
      </c>
      <c r="F20444">
        <v>62</v>
      </c>
      <c r="G20444">
        <v>51.61</v>
      </c>
      <c r="H20444">
        <v>48.39</v>
      </c>
      <c r="I20444">
        <f>IF(E20444=3,1,0)</f>
        <v>0</v>
      </c>
    </row>
    <row r="20445" spans="1:9" x14ac:dyDescent="0.25">
      <c r="A20445" t="s">
        <v>77</v>
      </c>
      <c r="B20445">
        <v>12135</v>
      </c>
      <c r="C20445" t="s">
        <v>4</v>
      </c>
      <c r="D20445">
        <v>803717</v>
      </c>
      <c r="E20445">
        <v>2</v>
      </c>
      <c r="F20445">
        <v>62</v>
      </c>
      <c r="G20445">
        <v>51.61</v>
      </c>
      <c r="H20445">
        <v>48.39</v>
      </c>
      <c r="I20445">
        <f>IF(E20445=3,1,0)</f>
        <v>0</v>
      </c>
    </row>
    <row r="20446" spans="1:9" x14ac:dyDescent="0.25">
      <c r="A20446" t="s">
        <v>77</v>
      </c>
      <c r="B20446">
        <v>12135</v>
      </c>
      <c r="C20446" t="s">
        <v>4</v>
      </c>
      <c r="D20446">
        <v>803717</v>
      </c>
      <c r="E20446">
        <v>2</v>
      </c>
      <c r="F20446">
        <v>62</v>
      </c>
      <c r="G20446">
        <v>51.61</v>
      </c>
      <c r="H20446">
        <v>48.39</v>
      </c>
      <c r="I20446">
        <f>IF(E20446=3,1,0)</f>
        <v>0</v>
      </c>
    </row>
    <row r="20447" spans="1:9" x14ac:dyDescent="0.25">
      <c r="A20447" t="s">
        <v>77</v>
      </c>
      <c r="B20447">
        <v>12135</v>
      </c>
      <c r="C20447" t="s">
        <v>4</v>
      </c>
      <c r="D20447">
        <v>803717</v>
      </c>
      <c r="E20447">
        <v>2</v>
      </c>
      <c r="F20447">
        <v>62</v>
      </c>
      <c r="G20447">
        <v>51.61</v>
      </c>
      <c r="H20447">
        <v>48.39</v>
      </c>
      <c r="I20447">
        <f>IF(E20447=3,1,0)</f>
        <v>0</v>
      </c>
    </row>
    <row r="20448" spans="1:9" x14ac:dyDescent="0.25">
      <c r="A20448" t="s">
        <v>77</v>
      </c>
      <c r="B20448">
        <v>12135</v>
      </c>
      <c r="C20448" t="s">
        <v>4</v>
      </c>
      <c r="D20448">
        <v>803717</v>
      </c>
      <c r="E20448">
        <v>2</v>
      </c>
      <c r="F20448">
        <v>62</v>
      </c>
      <c r="G20448">
        <v>51.61</v>
      </c>
      <c r="H20448">
        <v>48.39</v>
      </c>
      <c r="I20448">
        <f>IF(E20448=3,1,0)</f>
        <v>0</v>
      </c>
    </row>
    <row r="20449" spans="1:9" x14ac:dyDescent="0.25">
      <c r="A20449" t="s">
        <v>77</v>
      </c>
      <c r="B20449">
        <v>12135</v>
      </c>
      <c r="C20449" t="s">
        <v>4</v>
      </c>
      <c r="D20449">
        <v>803717</v>
      </c>
      <c r="E20449">
        <v>2</v>
      </c>
      <c r="F20449">
        <v>62</v>
      </c>
      <c r="G20449">
        <v>51.61</v>
      </c>
      <c r="H20449">
        <v>48.39</v>
      </c>
      <c r="I20449">
        <f>IF(E20449=3,1,0)</f>
        <v>0</v>
      </c>
    </row>
    <row r="20450" spans="1:9" x14ac:dyDescent="0.25">
      <c r="A20450" t="s">
        <v>77</v>
      </c>
      <c r="B20450">
        <v>12135</v>
      </c>
      <c r="C20450" t="s">
        <v>4</v>
      </c>
      <c r="D20450">
        <v>803717</v>
      </c>
      <c r="E20450">
        <v>2</v>
      </c>
      <c r="F20450">
        <v>62</v>
      </c>
      <c r="G20450">
        <v>51.61</v>
      </c>
      <c r="H20450">
        <v>48.39</v>
      </c>
      <c r="I20450">
        <f>IF(E20450=3,1,0)</f>
        <v>0</v>
      </c>
    </row>
    <row r="20451" spans="1:9" x14ac:dyDescent="0.25">
      <c r="A20451" t="s">
        <v>77</v>
      </c>
      <c r="B20451">
        <v>12135</v>
      </c>
      <c r="C20451" t="s">
        <v>4</v>
      </c>
      <c r="D20451">
        <v>803717</v>
      </c>
      <c r="E20451">
        <v>2</v>
      </c>
      <c r="F20451">
        <v>62</v>
      </c>
      <c r="G20451">
        <v>51.61</v>
      </c>
      <c r="H20451">
        <v>48.39</v>
      </c>
      <c r="I20451">
        <f>IF(E20451=3,1,0)</f>
        <v>0</v>
      </c>
    </row>
    <row r="20452" spans="1:9" x14ac:dyDescent="0.25">
      <c r="A20452" t="s">
        <v>77</v>
      </c>
      <c r="B20452">
        <v>12135</v>
      </c>
      <c r="C20452" t="s">
        <v>4</v>
      </c>
      <c r="D20452">
        <v>803717</v>
      </c>
      <c r="E20452">
        <v>2</v>
      </c>
      <c r="F20452">
        <v>62</v>
      </c>
      <c r="G20452">
        <v>51.61</v>
      </c>
      <c r="H20452">
        <v>48.39</v>
      </c>
      <c r="I20452">
        <f>IF(E20452=3,1,0)</f>
        <v>0</v>
      </c>
    </row>
    <row r="20453" spans="1:9" x14ac:dyDescent="0.25">
      <c r="A20453" t="s">
        <v>77</v>
      </c>
      <c r="B20453">
        <v>12135</v>
      </c>
      <c r="C20453" t="s">
        <v>4</v>
      </c>
      <c r="D20453">
        <v>803717</v>
      </c>
      <c r="E20453">
        <v>2</v>
      </c>
      <c r="F20453">
        <v>62</v>
      </c>
      <c r="G20453">
        <v>51.61</v>
      </c>
      <c r="H20453">
        <v>48.39</v>
      </c>
      <c r="I20453">
        <f>IF(E20453=3,1,0)</f>
        <v>0</v>
      </c>
    </row>
    <row r="20454" spans="1:9" x14ac:dyDescent="0.25">
      <c r="A20454" t="s">
        <v>77</v>
      </c>
      <c r="B20454">
        <v>12135</v>
      </c>
      <c r="C20454" t="s">
        <v>4</v>
      </c>
      <c r="D20454">
        <v>803717</v>
      </c>
      <c r="E20454">
        <v>2</v>
      </c>
      <c r="F20454">
        <v>62</v>
      </c>
      <c r="G20454">
        <v>51.61</v>
      </c>
      <c r="H20454">
        <v>48.39</v>
      </c>
      <c r="I20454">
        <f>IF(E20454=3,1,0)</f>
        <v>0</v>
      </c>
    </row>
    <row r="20455" spans="1:9" x14ac:dyDescent="0.25">
      <c r="A20455" t="s">
        <v>77</v>
      </c>
      <c r="B20455">
        <v>12135</v>
      </c>
      <c r="C20455" t="s">
        <v>4</v>
      </c>
      <c r="D20455">
        <v>803717</v>
      </c>
      <c r="E20455">
        <v>2</v>
      </c>
      <c r="F20455">
        <v>62</v>
      </c>
      <c r="G20455">
        <v>51.61</v>
      </c>
      <c r="H20455">
        <v>48.39</v>
      </c>
      <c r="I20455">
        <f>IF(E20455=3,1,0)</f>
        <v>0</v>
      </c>
    </row>
    <row r="20456" spans="1:9" x14ac:dyDescent="0.25">
      <c r="A20456" t="s">
        <v>77</v>
      </c>
      <c r="B20456">
        <v>12135</v>
      </c>
      <c r="C20456" t="s">
        <v>4</v>
      </c>
      <c r="D20456">
        <v>803717</v>
      </c>
      <c r="E20456">
        <v>2</v>
      </c>
      <c r="F20456">
        <v>62</v>
      </c>
      <c r="G20456">
        <v>51.61</v>
      </c>
      <c r="H20456">
        <v>48.39</v>
      </c>
      <c r="I20456">
        <f>IF(E20456=3,1,0)</f>
        <v>0</v>
      </c>
    </row>
    <row r="20457" spans="1:9" x14ac:dyDescent="0.25">
      <c r="A20457" t="s">
        <v>77</v>
      </c>
      <c r="B20457">
        <v>12135</v>
      </c>
      <c r="C20457" t="s">
        <v>4</v>
      </c>
      <c r="D20457">
        <v>803717</v>
      </c>
      <c r="E20457">
        <v>2</v>
      </c>
      <c r="F20457">
        <v>62</v>
      </c>
      <c r="G20457">
        <v>51.61</v>
      </c>
      <c r="H20457">
        <v>48.39</v>
      </c>
      <c r="I20457">
        <f>IF(E20457=3,1,0)</f>
        <v>0</v>
      </c>
    </row>
    <row r="20458" spans="1:9" x14ac:dyDescent="0.25">
      <c r="A20458" t="s">
        <v>77</v>
      </c>
      <c r="B20458">
        <v>12135</v>
      </c>
      <c r="C20458" t="s">
        <v>4</v>
      </c>
      <c r="D20458">
        <v>803717</v>
      </c>
      <c r="E20458">
        <v>2</v>
      </c>
      <c r="F20458">
        <v>62</v>
      </c>
      <c r="G20458">
        <v>51.61</v>
      </c>
      <c r="H20458">
        <v>48.39</v>
      </c>
      <c r="I20458">
        <f>IF(E20458=3,1,0)</f>
        <v>0</v>
      </c>
    </row>
    <row r="20459" spans="1:9" x14ac:dyDescent="0.25">
      <c r="A20459" t="s">
        <v>77</v>
      </c>
      <c r="B20459">
        <v>12135</v>
      </c>
      <c r="C20459" t="s">
        <v>4</v>
      </c>
      <c r="D20459">
        <v>803717</v>
      </c>
      <c r="E20459">
        <v>2</v>
      </c>
      <c r="F20459">
        <v>62</v>
      </c>
      <c r="G20459">
        <v>51.61</v>
      </c>
      <c r="H20459">
        <v>48.39</v>
      </c>
      <c r="I20459">
        <f>IF(E20459=3,1,0)</f>
        <v>0</v>
      </c>
    </row>
    <row r="20460" spans="1:9" x14ac:dyDescent="0.25">
      <c r="A20460" t="s">
        <v>77</v>
      </c>
      <c r="B20460">
        <v>12135</v>
      </c>
      <c r="C20460" t="s">
        <v>4</v>
      </c>
      <c r="D20460">
        <v>803717</v>
      </c>
      <c r="E20460">
        <v>2</v>
      </c>
      <c r="F20460">
        <v>62</v>
      </c>
      <c r="G20460">
        <v>51.61</v>
      </c>
      <c r="H20460">
        <v>48.39</v>
      </c>
      <c r="I20460">
        <f>IF(E20460=3,1,0)</f>
        <v>0</v>
      </c>
    </row>
    <row r="20461" spans="1:9" x14ac:dyDescent="0.25">
      <c r="A20461" t="s">
        <v>77</v>
      </c>
      <c r="B20461">
        <v>12135</v>
      </c>
      <c r="C20461" t="s">
        <v>4</v>
      </c>
      <c r="D20461">
        <v>803717</v>
      </c>
      <c r="E20461">
        <v>2</v>
      </c>
      <c r="F20461">
        <v>62</v>
      </c>
      <c r="G20461">
        <v>51.61</v>
      </c>
      <c r="H20461">
        <v>48.39</v>
      </c>
      <c r="I20461">
        <f>IF(E20461=3,1,0)</f>
        <v>0</v>
      </c>
    </row>
    <row r="20462" spans="1:9" x14ac:dyDescent="0.25">
      <c r="A20462" t="s">
        <v>77</v>
      </c>
      <c r="B20462">
        <v>12135</v>
      </c>
      <c r="C20462" t="s">
        <v>4</v>
      </c>
      <c r="D20462">
        <v>803717</v>
      </c>
      <c r="E20462">
        <v>2</v>
      </c>
      <c r="F20462">
        <v>62</v>
      </c>
      <c r="G20462">
        <v>51.61</v>
      </c>
      <c r="H20462">
        <v>48.39</v>
      </c>
      <c r="I20462">
        <f>IF(E20462=3,1,0)</f>
        <v>0</v>
      </c>
    </row>
    <row r="20463" spans="1:9" x14ac:dyDescent="0.25">
      <c r="A20463" t="s">
        <v>77</v>
      </c>
      <c r="B20463">
        <v>12135</v>
      </c>
      <c r="C20463" t="s">
        <v>4</v>
      </c>
      <c r="D20463">
        <v>803717</v>
      </c>
      <c r="E20463">
        <v>2</v>
      </c>
      <c r="F20463">
        <v>62</v>
      </c>
      <c r="G20463">
        <v>51.61</v>
      </c>
      <c r="H20463">
        <v>48.39</v>
      </c>
      <c r="I20463">
        <f>IF(E20463=3,1,0)</f>
        <v>0</v>
      </c>
    </row>
    <row r="20464" spans="1:9" x14ac:dyDescent="0.25">
      <c r="A20464" t="s">
        <v>77</v>
      </c>
      <c r="B20464">
        <v>12135</v>
      </c>
      <c r="C20464" t="s">
        <v>4</v>
      </c>
      <c r="D20464">
        <v>803717</v>
      </c>
      <c r="E20464">
        <v>2</v>
      </c>
      <c r="F20464">
        <v>62</v>
      </c>
      <c r="G20464">
        <v>51.61</v>
      </c>
      <c r="H20464">
        <v>48.39</v>
      </c>
      <c r="I20464">
        <f>IF(E20464=3,1,0)</f>
        <v>0</v>
      </c>
    </row>
    <row r="20465" spans="1:9" x14ac:dyDescent="0.25">
      <c r="A20465" t="s">
        <v>77</v>
      </c>
      <c r="B20465">
        <v>12135</v>
      </c>
      <c r="C20465" t="s">
        <v>4</v>
      </c>
      <c r="D20465">
        <v>803717</v>
      </c>
      <c r="E20465">
        <v>2</v>
      </c>
      <c r="F20465">
        <v>62</v>
      </c>
      <c r="G20465">
        <v>51.61</v>
      </c>
      <c r="H20465">
        <v>48.39</v>
      </c>
      <c r="I20465">
        <f>IF(E20465=3,1,0)</f>
        <v>0</v>
      </c>
    </row>
    <row r="20466" spans="1:9" x14ac:dyDescent="0.25">
      <c r="A20466" t="s">
        <v>77</v>
      </c>
      <c r="B20466">
        <v>12135</v>
      </c>
      <c r="C20466" t="s">
        <v>4</v>
      </c>
      <c r="D20466">
        <v>803717</v>
      </c>
      <c r="E20466">
        <v>2</v>
      </c>
      <c r="F20466">
        <v>62</v>
      </c>
      <c r="G20466">
        <v>51.61</v>
      </c>
      <c r="H20466">
        <v>48.39</v>
      </c>
      <c r="I20466">
        <f>IF(E20466=3,1,0)</f>
        <v>0</v>
      </c>
    </row>
    <row r="20467" spans="1:9" x14ac:dyDescent="0.25">
      <c r="A20467" t="s">
        <v>77</v>
      </c>
      <c r="B20467">
        <v>12135</v>
      </c>
      <c r="C20467" t="s">
        <v>4</v>
      </c>
      <c r="D20467">
        <v>803717</v>
      </c>
      <c r="E20467">
        <v>2</v>
      </c>
      <c r="F20467">
        <v>62</v>
      </c>
      <c r="G20467">
        <v>51.61</v>
      </c>
      <c r="H20467">
        <v>48.39</v>
      </c>
      <c r="I20467">
        <f>IF(E20467=3,1,0)</f>
        <v>0</v>
      </c>
    </row>
    <row r="20468" spans="1:9" x14ac:dyDescent="0.25">
      <c r="A20468" t="s">
        <v>77</v>
      </c>
      <c r="B20468">
        <v>12135</v>
      </c>
      <c r="C20468" t="s">
        <v>4</v>
      </c>
      <c r="D20468">
        <v>803717</v>
      </c>
      <c r="E20468">
        <v>2</v>
      </c>
      <c r="F20468">
        <v>62</v>
      </c>
      <c r="G20468">
        <v>51.61</v>
      </c>
      <c r="H20468">
        <v>48.39</v>
      </c>
      <c r="I20468">
        <f>IF(E20468=3,1,0)</f>
        <v>0</v>
      </c>
    </row>
    <row r="20469" spans="1:9" x14ac:dyDescent="0.25">
      <c r="A20469" t="s">
        <v>77</v>
      </c>
      <c r="B20469">
        <v>12135</v>
      </c>
      <c r="C20469" t="s">
        <v>4</v>
      </c>
      <c r="D20469">
        <v>803717</v>
      </c>
      <c r="E20469">
        <v>2</v>
      </c>
      <c r="F20469">
        <v>62</v>
      </c>
      <c r="G20469">
        <v>51.61</v>
      </c>
      <c r="H20469">
        <v>48.39</v>
      </c>
      <c r="I20469">
        <f>IF(E20469=3,1,0)</f>
        <v>0</v>
      </c>
    </row>
    <row r="20470" spans="1:9" x14ac:dyDescent="0.25">
      <c r="A20470" t="s">
        <v>77</v>
      </c>
      <c r="B20470">
        <v>12135</v>
      </c>
      <c r="C20470" t="s">
        <v>4</v>
      </c>
      <c r="D20470">
        <v>803717</v>
      </c>
      <c r="E20470">
        <v>2</v>
      </c>
      <c r="F20470">
        <v>62</v>
      </c>
      <c r="G20470">
        <v>51.61</v>
      </c>
      <c r="H20470">
        <v>48.39</v>
      </c>
      <c r="I20470">
        <f>IF(E20470=3,1,0)</f>
        <v>0</v>
      </c>
    </row>
    <row r="20471" spans="1:9" x14ac:dyDescent="0.25">
      <c r="A20471" t="s">
        <v>77</v>
      </c>
      <c r="B20471">
        <v>12135</v>
      </c>
      <c r="C20471" t="s">
        <v>4</v>
      </c>
      <c r="D20471">
        <v>803717</v>
      </c>
      <c r="E20471">
        <v>2</v>
      </c>
      <c r="F20471">
        <v>62</v>
      </c>
      <c r="G20471">
        <v>51.61</v>
      </c>
      <c r="H20471">
        <v>48.39</v>
      </c>
      <c r="I20471">
        <f>IF(E20471=3,1,0)</f>
        <v>0</v>
      </c>
    </row>
    <row r="20472" spans="1:9" x14ac:dyDescent="0.25">
      <c r="A20472" t="s">
        <v>77</v>
      </c>
      <c r="B20472">
        <v>12135</v>
      </c>
      <c r="C20472" t="s">
        <v>4</v>
      </c>
      <c r="D20472">
        <v>803717</v>
      </c>
      <c r="E20472">
        <v>2</v>
      </c>
      <c r="F20472">
        <v>62</v>
      </c>
      <c r="G20472">
        <v>51.61</v>
      </c>
      <c r="H20472">
        <v>48.39</v>
      </c>
      <c r="I20472">
        <f>IF(E20472=3,1,0)</f>
        <v>0</v>
      </c>
    </row>
    <row r="20473" spans="1:9" x14ac:dyDescent="0.25">
      <c r="A20473" t="s">
        <v>77</v>
      </c>
      <c r="B20473">
        <v>12135</v>
      </c>
      <c r="C20473" t="s">
        <v>4</v>
      </c>
      <c r="D20473">
        <v>803717</v>
      </c>
      <c r="E20473">
        <v>2</v>
      </c>
      <c r="F20473">
        <v>62</v>
      </c>
      <c r="G20473">
        <v>51.61</v>
      </c>
      <c r="H20473">
        <v>48.39</v>
      </c>
      <c r="I20473">
        <f>IF(E20473=3,1,0)</f>
        <v>0</v>
      </c>
    </row>
    <row r="20474" spans="1:9" x14ac:dyDescent="0.25">
      <c r="A20474" t="s">
        <v>77</v>
      </c>
      <c r="B20474">
        <v>12135</v>
      </c>
      <c r="C20474" t="s">
        <v>4</v>
      </c>
      <c r="D20474">
        <v>803717</v>
      </c>
      <c r="E20474">
        <v>2</v>
      </c>
      <c r="F20474">
        <v>62</v>
      </c>
      <c r="G20474">
        <v>51.61</v>
      </c>
      <c r="H20474">
        <v>48.39</v>
      </c>
      <c r="I20474">
        <f>IF(E20474=3,1,0)</f>
        <v>0</v>
      </c>
    </row>
    <row r="20475" spans="1:9" x14ac:dyDescent="0.25">
      <c r="A20475" t="s">
        <v>77</v>
      </c>
      <c r="B20475">
        <v>12135</v>
      </c>
      <c r="C20475" t="s">
        <v>4</v>
      </c>
      <c r="D20475">
        <v>803717</v>
      </c>
      <c r="E20475">
        <v>2</v>
      </c>
      <c r="F20475">
        <v>62</v>
      </c>
      <c r="G20475">
        <v>51.61</v>
      </c>
      <c r="H20475">
        <v>48.39</v>
      </c>
      <c r="I20475">
        <f>IF(E20475=3,1,0)</f>
        <v>0</v>
      </c>
    </row>
    <row r="20476" spans="1:9" x14ac:dyDescent="0.25">
      <c r="A20476" t="s">
        <v>77</v>
      </c>
      <c r="B20476">
        <v>12135</v>
      </c>
      <c r="C20476" t="s">
        <v>4</v>
      </c>
      <c r="D20476">
        <v>803717</v>
      </c>
      <c r="E20476">
        <v>2</v>
      </c>
      <c r="F20476">
        <v>62</v>
      </c>
      <c r="G20476">
        <v>51.61</v>
      </c>
      <c r="H20476">
        <v>48.39</v>
      </c>
      <c r="I20476">
        <f>IF(E20476=3,1,0)</f>
        <v>0</v>
      </c>
    </row>
    <row r="20477" spans="1:9" x14ac:dyDescent="0.25">
      <c r="A20477" t="s">
        <v>77</v>
      </c>
      <c r="B20477">
        <v>12135</v>
      </c>
      <c r="C20477" t="s">
        <v>4</v>
      </c>
      <c r="D20477">
        <v>803717</v>
      </c>
      <c r="E20477">
        <v>2</v>
      </c>
      <c r="F20477">
        <v>62</v>
      </c>
      <c r="G20477">
        <v>51.61</v>
      </c>
      <c r="H20477">
        <v>48.39</v>
      </c>
      <c r="I20477">
        <f>IF(E20477=3,1,0)</f>
        <v>0</v>
      </c>
    </row>
    <row r="20478" spans="1:9" x14ac:dyDescent="0.25">
      <c r="A20478" t="s">
        <v>77</v>
      </c>
      <c r="B20478">
        <v>12135</v>
      </c>
      <c r="C20478" t="s">
        <v>4</v>
      </c>
      <c r="D20478">
        <v>803717</v>
      </c>
      <c r="E20478">
        <v>2</v>
      </c>
      <c r="F20478">
        <v>62</v>
      </c>
      <c r="G20478">
        <v>51.61</v>
      </c>
      <c r="H20478">
        <v>48.39</v>
      </c>
      <c r="I20478">
        <f>IF(E20478=3,1,0)</f>
        <v>0</v>
      </c>
    </row>
    <row r="20479" spans="1:9" x14ac:dyDescent="0.25">
      <c r="A20479" t="s">
        <v>77</v>
      </c>
      <c r="B20479">
        <v>12135</v>
      </c>
      <c r="C20479" t="s">
        <v>4</v>
      </c>
      <c r="D20479">
        <v>803717</v>
      </c>
      <c r="E20479">
        <v>2</v>
      </c>
      <c r="F20479">
        <v>62</v>
      </c>
      <c r="G20479">
        <v>51.61</v>
      </c>
      <c r="H20479">
        <v>48.39</v>
      </c>
      <c r="I20479">
        <f>IF(E20479=3,1,0)</f>
        <v>0</v>
      </c>
    </row>
    <row r="20480" spans="1:9" x14ac:dyDescent="0.25">
      <c r="A20480" t="s">
        <v>77</v>
      </c>
      <c r="B20480">
        <v>12135</v>
      </c>
      <c r="C20480" t="s">
        <v>4</v>
      </c>
      <c r="D20480">
        <v>803717</v>
      </c>
      <c r="E20480">
        <v>2</v>
      </c>
      <c r="F20480">
        <v>62</v>
      </c>
      <c r="G20480">
        <v>51.61</v>
      </c>
      <c r="H20480">
        <v>48.39</v>
      </c>
      <c r="I20480">
        <f>IF(E20480=3,1,0)</f>
        <v>0</v>
      </c>
    </row>
    <row r="20481" spans="1:9" x14ac:dyDescent="0.25">
      <c r="A20481" t="s">
        <v>77</v>
      </c>
      <c r="B20481">
        <v>12135</v>
      </c>
      <c r="C20481" t="s">
        <v>4</v>
      </c>
      <c r="D20481">
        <v>803717</v>
      </c>
      <c r="E20481">
        <v>2</v>
      </c>
      <c r="F20481">
        <v>62</v>
      </c>
      <c r="G20481">
        <v>51.61</v>
      </c>
      <c r="H20481">
        <v>48.39</v>
      </c>
      <c r="I20481">
        <f>IF(E20481=3,1,0)</f>
        <v>0</v>
      </c>
    </row>
    <row r="20482" spans="1:9" x14ac:dyDescent="0.25">
      <c r="A20482" t="s">
        <v>77</v>
      </c>
      <c r="B20482">
        <v>12135</v>
      </c>
      <c r="C20482" t="s">
        <v>4</v>
      </c>
      <c r="D20482">
        <v>803717</v>
      </c>
      <c r="E20482">
        <v>2</v>
      </c>
      <c r="F20482">
        <v>62</v>
      </c>
      <c r="G20482">
        <v>51.61</v>
      </c>
      <c r="H20482">
        <v>48.39</v>
      </c>
      <c r="I20482">
        <f>IF(E20482=3,1,0)</f>
        <v>0</v>
      </c>
    </row>
    <row r="20483" spans="1:9" x14ac:dyDescent="0.25">
      <c r="A20483" t="s">
        <v>77</v>
      </c>
      <c r="B20483">
        <v>12135</v>
      </c>
      <c r="C20483" t="s">
        <v>4</v>
      </c>
      <c r="D20483">
        <v>803717</v>
      </c>
      <c r="E20483">
        <v>2</v>
      </c>
      <c r="F20483">
        <v>62</v>
      </c>
      <c r="G20483">
        <v>51.61</v>
      </c>
      <c r="H20483">
        <v>48.39</v>
      </c>
      <c r="I20483">
        <f>IF(E20483=3,1,0)</f>
        <v>0</v>
      </c>
    </row>
    <row r="20484" spans="1:9" x14ac:dyDescent="0.25">
      <c r="A20484" t="s">
        <v>77</v>
      </c>
      <c r="B20484">
        <v>12135</v>
      </c>
      <c r="C20484" t="s">
        <v>4</v>
      </c>
      <c r="D20484">
        <v>803717</v>
      </c>
      <c r="E20484">
        <v>2</v>
      </c>
      <c r="F20484">
        <v>62</v>
      </c>
      <c r="G20484">
        <v>51.61</v>
      </c>
      <c r="H20484">
        <v>48.39</v>
      </c>
      <c r="I20484">
        <f>IF(E20484=3,1,0)</f>
        <v>0</v>
      </c>
    </row>
    <row r="20485" spans="1:9" x14ac:dyDescent="0.25">
      <c r="A20485" t="s">
        <v>77</v>
      </c>
      <c r="B20485">
        <v>12135</v>
      </c>
      <c r="C20485" t="s">
        <v>4</v>
      </c>
      <c r="D20485">
        <v>803717</v>
      </c>
      <c r="E20485">
        <v>2</v>
      </c>
      <c r="F20485">
        <v>62</v>
      </c>
      <c r="G20485">
        <v>51.61</v>
      </c>
      <c r="H20485">
        <v>48.39</v>
      </c>
      <c r="I20485">
        <f>IF(E20485=3,1,0)</f>
        <v>0</v>
      </c>
    </row>
    <row r="20486" spans="1:9" x14ac:dyDescent="0.25">
      <c r="A20486" t="s">
        <v>77</v>
      </c>
      <c r="B20486">
        <v>12135</v>
      </c>
      <c r="C20486" t="s">
        <v>4</v>
      </c>
      <c r="D20486">
        <v>803717</v>
      </c>
      <c r="E20486">
        <v>2</v>
      </c>
      <c r="F20486">
        <v>62</v>
      </c>
      <c r="G20486">
        <v>51.61</v>
      </c>
      <c r="H20486">
        <v>48.39</v>
      </c>
      <c r="I20486">
        <f>IF(E20486=3,1,0)</f>
        <v>0</v>
      </c>
    </row>
    <row r="20487" spans="1:9" x14ac:dyDescent="0.25">
      <c r="A20487" t="s">
        <v>77</v>
      </c>
      <c r="B20487">
        <v>12135</v>
      </c>
      <c r="C20487" t="s">
        <v>4</v>
      </c>
      <c r="D20487">
        <v>803717</v>
      </c>
      <c r="E20487">
        <v>2</v>
      </c>
      <c r="F20487">
        <v>62</v>
      </c>
      <c r="G20487">
        <v>51.61</v>
      </c>
      <c r="H20487">
        <v>48.39</v>
      </c>
      <c r="I20487">
        <f>IF(E20487=3,1,0)</f>
        <v>0</v>
      </c>
    </row>
    <row r="20488" spans="1:9" x14ac:dyDescent="0.25">
      <c r="A20488" t="s">
        <v>77</v>
      </c>
      <c r="B20488">
        <v>12135</v>
      </c>
      <c r="C20488" t="s">
        <v>4</v>
      </c>
      <c r="D20488">
        <v>803717</v>
      </c>
      <c r="E20488">
        <v>2</v>
      </c>
      <c r="F20488">
        <v>62</v>
      </c>
      <c r="G20488">
        <v>51.61</v>
      </c>
      <c r="H20488">
        <v>48.39</v>
      </c>
      <c r="I20488">
        <f>IF(E20488=3,1,0)</f>
        <v>0</v>
      </c>
    </row>
    <row r="20489" spans="1:9" x14ac:dyDescent="0.25">
      <c r="A20489" t="s">
        <v>77</v>
      </c>
      <c r="B20489">
        <v>12135</v>
      </c>
      <c r="C20489" t="s">
        <v>4</v>
      </c>
      <c r="D20489">
        <v>803717</v>
      </c>
      <c r="E20489">
        <v>2</v>
      </c>
      <c r="F20489">
        <v>62</v>
      </c>
      <c r="G20489">
        <v>51.61</v>
      </c>
      <c r="H20489">
        <v>48.39</v>
      </c>
      <c r="I20489">
        <f>IF(E20489=3,1,0)</f>
        <v>0</v>
      </c>
    </row>
    <row r="20490" spans="1:9" x14ac:dyDescent="0.25">
      <c r="A20490" t="s">
        <v>77</v>
      </c>
      <c r="B20490">
        <v>12135</v>
      </c>
      <c r="C20490" t="s">
        <v>4</v>
      </c>
      <c r="D20490">
        <v>803717</v>
      </c>
      <c r="E20490">
        <v>2</v>
      </c>
      <c r="F20490">
        <v>62</v>
      </c>
      <c r="G20490">
        <v>51.61</v>
      </c>
      <c r="H20490">
        <v>48.39</v>
      </c>
      <c r="I20490">
        <f>IF(E20490=3,1,0)</f>
        <v>0</v>
      </c>
    </row>
    <row r="20491" spans="1:9" x14ac:dyDescent="0.25">
      <c r="A20491" t="s">
        <v>77</v>
      </c>
      <c r="B20491">
        <v>12135</v>
      </c>
      <c r="C20491" t="s">
        <v>4</v>
      </c>
      <c r="D20491">
        <v>803717</v>
      </c>
      <c r="E20491">
        <v>2</v>
      </c>
      <c r="F20491">
        <v>62</v>
      </c>
      <c r="G20491">
        <v>51.61</v>
      </c>
      <c r="H20491">
        <v>48.39</v>
      </c>
      <c r="I20491">
        <f>IF(E20491=3,1,0)</f>
        <v>0</v>
      </c>
    </row>
    <row r="20492" spans="1:9" x14ac:dyDescent="0.25">
      <c r="A20492" t="s">
        <v>77</v>
      </c>
      <c r="B20492">
        <v>12135</v>
      </c>
      <c r="C20492" t="s">
        <v>4</v>
      </c>
      <c r="D20492">
        <v>803717</v>
      </c>
      <c r="E20492">
        <v>2</v>
      </c>
      <c r="F20492">
        <v>62</v>
      </c>
      <c r="G20492">
        <v>51.61</v>
      </c>
      <c r="H20492">
        <v>48.39</v>
      </c>
      <c r="I20492">
        <f>IF(E20492=3,1,0)</f>
        <v>0</v>
      </c>
    </row>
    <row r="20493" spans="1:9" x14ac:dyDescent="0.25">
      <c r="A20493" t="s">
        <v>77</v>
      </c>
      <c r="B20493">
        <v>12135</v>
      </c>
      <c r="C20493" t="s">
        <v>4</v>
      </c>
      <c r="D20493">
        <v>803717</v>
      </c>
      <c r="E20493">
        <v>2</v>
      </c>
      <c r="F20493">
        <v>62</v>
      </c>
      <c r="G20493">
        <v>51.61</v>
      </c>
      <c r="H20493">
        <v>48.39</v>
      </c>
      <c r="I20493">
        <f>IF(E20493=3,1,0)</f>
        <v>0</v>
      </c>
    </row>
    <row r="20494" spans="1:9" x14ac:dyDescent="0.25">
      <c r="A20494" t="s">
        <v>77</v>
      </c>
      <c r="B20494">
        <v>12135</v>
      </c>
      <c r="C20494" t="s">
        <v>4</v>
      </c>
      <c r="D20494">
        <v>803717</v>
      </c>
      <c r="E20494">
        <v>2</v>
      </c>
      <c r="F20494">
        <v>62</v>
      </c>
      <c r="G20494">
        <v>51.61</v>
      </c>
      <c r="H20494">
        <v>48.39</v>
      </c>
      <c r="I20494">
        <f>IF(E20494=3,1,0)</f>
        <v>0</v>
      </c>
    </row>
    <row r="20495" spans="1:9" x14ac:dyDescent="0.25">
      <c r="A20495" t="s">
        <v>77</v>
      </c>
      <c r="B20495">
        <v>12135</v>
      </c>
      <c r="C20495" t="s">
        <v>4</v>
      </c>
      <c r="D20495">
        <v>803717</v>
      </c>
      <c r="E20495">
        <v>2</v>
      </c>
      <c r="F20495">
        <v>62</v>
      </c>
      <c r="G20495">
        <v>51.61</v>
      </c>
      <c r="H20495">
        <v>48.39</v>
      </c>
      <c r="I20495">
        <f>IF(E20495=3,1,0)</f>
        <v>0</v>
      </c>
    </row>
    <row r="20496" spans="1:9" x14ac:dyDescent="0.25">
      <c r="A20496" t="s">
        <v>77</v>
      </c>
      <c r="B20496">
        <v>12135</v>
      </c>
      <c r="C20496" t="s">
        <v>4</v>
      </c>
      <c r="D20496">
        <v>803717</v>
      </c>
      <c r="E20496">
        <v>2</v>
      </c>
      <c r="F20496">
        <v>62</v>
      </c>
      <c r="G20496">
        <v>51.61</v>
      </c>
      <c r="H20496">
        <v>48.39</v>
      </c>
      <c r="I20496">
        <f>IF(E20496=3,1,0)</f>
        <v>0</v>
      </c>
    </row>
    <row r="20497" spans="1:9" x14ac:dyDescent="0.25">
      <c r="A20497" t="s">
        <v>77</v>
      </c>
      <c r="B20497">
        <v>12135</v>
      </c>
      <c r="C20497" t="s">
        <v>4</v>
      </c>
      <c r="D20497">
        <v>803717</v>
      </c>
      <c r="E20497">
        <v>2</v>
      </c>
      <c r="F20497">
        <v>62</v>
      </c>
      <c r="G20497">
        <v>51.61</v>
      </c>
      <c r="H20497">
        <v>48.39</v>
      </c>
      <c r="I20497">
        <f>IF(E20497=3,1,0)</f>
        <v>0</v>
      </c>
    </row>
    <row r="20498" spans="1:9" x14ac:dyDescent="0.25">
      <c r="A20498" t="s">
        <v>77</v>
      </c>
      <c r="B20498">
        <v>12135</v>
      </c>
      <c r="C20498" t="s">
        <v>4</v>
      </c>
      <c r="D20498">
        <v>803717</v>
      </c>
      <c r="E20498">
        <v>2</v>
      </c>
      <c r="F20498">
        <v>62</v>
      </c>
      <c r="G20498">
        <v>51.61</v>
      </c>
      <c r="H20498">
        <v>48.39</v>
      </c>
      <c r="I20498">
        <f>IF(E20498=3,1,0)</f>
        <v>0</v>
      </c>
    </row>
    <row r="20499" spans="1:9" x14ac:dyDescent="0.25">
      <c r="A20499" t="s">
        <v>77</v>
      </c>
      <c r="B20499">
        <v>12135</v>
      </c>
      <c r="C20499" t="s">
        <v>4</v>
      </c>
      <c r="D20499">
        <v>803717</v>
      </c>
      <c r="E20499">
        <v>2</v>
      </c>
      <c r="F20499">
        <v>62</v>
      </c>
      <c r="G20499">
        <v>51.61</v>
      </c>
      <c r="H20499">
        <v>48.39</v>
      </c>
      <c r="I20499">
        <f>IF(E20499=3,1,0)</f>
        <v>0</v>
      </c>
    </row>
    <row r="20500" spans="1:9" x14ac:dyDescent="0.25">
      <c r="A20500" t="s">
        <v>77</v>
      </c>
      <c r="B20500">
        <v>12135</v>
      </c>
      <c r="C20500" t="s">
        <v>4</v>
      </c>
      <c r="D20500">
        <v>803717</v>
      </c>
      <c r="E20500">
        <v>2</v>
      </c>
      <c r="F20500">
        <v>62</v>
      </c>
      <c r="G20500">
        <v>51.61</v>
      </c>
      <c r="H20500">
        <v>48.39</v>
      </c>
      <c r="I20500">
        <f>IF(E20500=3,1,0)</f>
        <v>0</v>
      </c>
    </row>
    <row r="20501" spans="1:9" x14ac:dyDescent="0.25">
      <c r="A20501" t="s">
        <v>77</v>
      </c>
      <c r="B20501">
        <v>12135</v>
      </c>
      <c r="C20501" t="s">
        <v>4</v>
      </c>
      <c r="D20501">
        <v>803717</v>
      </c>
      <c r="E20501">
        <v>2</v>
      </c>
      <c r="F20501">
        <v>62</v>
      </c>
      <c r="G20501">
        <v>51.61</v>
      </c>
      <c r="H20501">
        <v>48.39</v>
      </c>
      <c r="I20501">
        <f>IF(E20501=3,1,0)</f>
        <v>0</v>
      </c>
    </row>
    <row r="20502" spans="1:9" x14ac:dyDescent="0.25">
      <c r="A20502" t="s">
        <v>77</v>
      </c>
      <c r="B20502">
        <v>12135</v>
      </c>
      <c r="C20502" t="s">
        <v>4</v>
      </c>
      <c r="D20502">
        <v>803717</v>
      </c>
      <c r="E20502">
        <v>2</v>
      </c>
      <c r="F20502">
        <v>62</v>
      </c>
      <c r="G20502">
        <v>51.61</v>
      </c>
      <c r="H20502">
        <v>48.39</v>
      </c>
      <c r="I20502">
        <f>IF(E20502=3,1,0)</f>
        <v>0</v>
      </c>
    </row>
    <row r="20503" spans="1:9" x14ac:dyDescent="0.25">
      <c r="A20503" t="s">
        <v>77</v>
      </c>
      <c r="B20503">
        <v>12135</v>
      </c>
      <c r="C20503" t="s">
        <v>4</v>
      </c>
      <c r="D20503">
        <v>803717</v>
      </c>
      <c r="E20503">
        <v>2</v>
      </c>
      <c r="F20503">
        <v>62</v>
      </c>
      <c r="G20503">
        <v>51.61</v>
      </c>
      <c r="H20503">
        <v>48.39</v>
      </c>
      <c r="I20503">
        <f>IF(E20503=3,1,0)</f>
        <v>0</v>
      </c>
    </row>
    <row r="20504" spans="1:9" x14ac:dyDescent="0.25">
      <c r="A20504" t="s">
        <v>77</v>
      </c>
      <c r="B20504">
        <v>12135</v>
      </c>
      <c r="C20504" t="s">
        <v>4</v>
      </c>
      <c r="D20504">
        <v>803717</v>
      </c>
      <c r="E20504">
        <v>2</v>
      </c>
      <c r="F20504">
        <v>62</v>
      </c>
      <c r="G20504">
        <v>51.61</v>
      </c>
      <c r="H20504">
        <v>48.39</v>
      </c>
      <c r="I20504">
        <f>IF(E20504=3,1,0)</f>
        <v>0</v>
      </c>
    </row>
    <row r="20505" spans="1:9" x14ac:dyDescent="0.25">
      <c r="A20505" t="s">
        <v>77</v>
      </c>
      <c r="B20505">
        <v>12135</v>
      </c>
      <c r="C20505" t="s">
        <v>4</v>
      </c>
      <c r="D20505">
        <v>803717</v>
      </c>
      <c r="E20505">
        <v>2</v>
      </c>
      <c r="F20505">
        <v>62</v>
      </c>
      <c r="G20505">
        <v>51.61</v>
      </c>
      <c r="H20505">
        <v>48.39</v>
      </c>
      <c r="I20505">
        <f>IF(E20505=3,1,0)</f>
        <v>0</v>
      </c>
    </row>
    <row r="20506" spans="1:9" x14ac:dyDescent="0.25">
      <c r="A20506" t="s">
        <v>77</v>
      </c>
      <c r="B20506">
        <v>12135</v>
      </c>
      <c r="C20506" t="s">
        <v>4</v>
      </c>
      <c r="D20506">
        <v>803717</v>
      </c>
      <c r="E20506">
        <v>2</v>
      </c>
      <c r="F20506">
        <v>62</v>
      </c>
      <c r="G20506">
        <v>51.61</v>
      </c>
      <c r="H20506">
        <v>48.39</v>
      </c>
      <c r="I20506">
        <f>IF(E20506=3,1,0)</f>
        <v>0</v>
      </c>
    </row>
    <row r="20507" spans="1:9" x14ac:dyDescent="0.25">
      <c r="A20507" t="s">
        <v>77</v>
      </c>
      <c r="B20507">
        <v>12135</v>
      </c>
      <c r="C20507" t="s">
        <v>4</v>
      </c>
      <c r="D20507">
        <v>803717</v>
      </c>
      <c r="E20507">
        <v>2</v>
      </c>
      <c r="F20507">
        <v>62</v>
      </c>
      <c r="G20507">
        <v>51.61</v>
      </c>
      <c r="H20507">
        <v>48.39</v>
      </c>
      <c r="I20507">
        <f>IF(E20507=3,1,0)</f>
        <v>0</v>
      </c>
    </row>
    <row r="20508" spans="1:9" x14ac:dyDescent="0.25">
      <c r="A20508" t="s">
        <v>77</v>
      </c>
      <c r="B20508">
        <v>12135</v>
      </c>
      <c r="C20508" t="s">
        <v>4</v>
      </c>
      <c r="D20508">
        <v>803717</v>
      </c>
      <c r="E20508">
        <v>2</v>
      </c>
      <c r="F20508">
        <v>62</v>
      </c>
      <c r="G20508">
        <v>51.61</v>
      </c>
      <c r="H20508">
        <v>48.39</v>
      </c>
      <c r="I20508">
        <f>IF(E20508=3,1,0)</f>
        <v>0</v>
      </c>
    </row>
    <row r="20509" spans="1:9" x14ac:dyDescent="0.25">
      <c r="A20509" t="s">
        <v>77</v>
      </c>
      <c r="B20509">
        <v>12135</v>
      </c>
      <c r="C20509" t="s">
        <v>4</v>
      </c>
      <c r="D20509">
        <v>803717</v>
      </c>
      <c r="E20509">
        <v>2</v>
      </c>
      <c r="F20509">
        <v>62</v>
      </c>
      <c r="G20509">
        <v>51.61</v>
      </c>
      <c r="H20509">
        <v>48.39</v>
      </c>
      <c r="I20509">
        <f>IF(E20509=3,1,0)</f>
        <v>0</v>
      </c>
    </row>
    <row r="20510" spans="1:9" x14ac:dyDescent="0.25">
      <c r="A20510" t="s">
        <v>77</v>
      </c>
      <c r="B20510">
        <v>12135</v>
      </c>
      <c r="C20510" t="s">
        <v>4</v>
      </c>
      <c r="D20510">
        <v>803717</v>
      </c>
      <c r="E20510">
        <v>2</v>
      </c>
      <c r="F20510">
        <v>62</v>
      </c>
      <c r="G20510">
        <v>51.61</v>
      </c>
      <c r="H20510">
        <v>48.39</v>
      </c>
      <c r="I20510">
        <f>IF(E20510=3,1,0)</f>
        <v>0</v>
      </c>
    </row>
    <row r="20511" spans="1:9" x14ac:dyDescent="0.25">
      <c r="A20511" t="s">
        <v>77</v>
      </c>
      <c r="B20511">
        <v>12135</v>
      </c>
      <c r="C20511" t="s">
        <v>4</v>
      </c>
      <c r="D20511">
        <v>803717</v>
      </c>
      <c r="E20511">
        <v>2</v>
      </c>
      <c r="F20511">
        <v>62</v>
      </c>
      <c r="G20511">
        <v>51.61</v>
      </c>
      <c r="H20511">
        <v>48.39</v>
      </c>
      <c r="I20511">
        <f>IF(E20511=3,1,0)</f>
        <v>0</v>
      </c>
    </row>
    <row r="20512" spans="1:9" x14ac:dyDescent="0.25">
      <c r="A20512" t="s">
        <v>77</v>
      </c>
      <c r="B20512">
        <v>12135</v>
      </c>
      <c r="C20512" t="s">
        <v>4</v>
      </c>
      <c r="D20512">
        <v>803717</v>
      </c>
      <c r="E20512">
        <v>2</v>
      </c>
      <c r="F20512">
        <v>62</v>
      </c>
      <c r="G20512">
        <v>51.61</v>
      </c>
      <c r="H20512">
        <v>48.39</v>
      </c>
      <c r="I20512">
        <f>IF(E20512=3,1,0)</f>
        <v>0</v>
      </c>
    </row>
    <row r="20513" spans="1:9" x14ac:dyDescent="0.25">
      <c r="A20513" t="s">
        <v>77</v>
      </c>
      <c r="B20513">
        <v>12135</v>
      </c>
      <c r="C20513" t="s">
        <v>4</v>
      </c>
      <c r="D20513">
        <v>803717</v>
      </c>
      <c r="E20513">
        <v>2</v>
      </c>
      <c r="F20513">
        <v>62</v>
      </c>
      <c r="G20513">
        <v>51.61</v>
      </c>
      <c r="H20513">
        <v>48.39</v>
      </c>
      <c r="I20513">
        <f>IF(E20513=3,1,0)</f>
        <v>0</v>
      </c>
    </row>
    <row r="20514" spans="1:9" x14ac:dyDescent="0.25">
      <c r="A20514" t="s">
        <v>77</v>
      </c>
      <c r="B20514">
        <v>12135</v>
      </c>
      <c r="C20514" t="s">
        <v>4</v>
      </c>
      <c r="D20514">
        <v>803717</v>
      </c>
      <c r="E20514">
        <v>2</v>
      </c>
      <c r="F20514">
        <v>62</v>
      </c>
      <c r="G20514">
        <v>51.61</v>
      </c>
      <c r="H20514">
        <v>48.39</v>
      </c>
      <c r="I20514">
        <f>IF(E20514=3,1,0)</f>
        <v>0</v>
      </c>
    </row>
    <row r="20515" spans="1:9" x14ac:dyDescent="0.25">
      <c r="A20515" t="s">
        <v>77</v>
      </c>
      <c r="B20515">
        <v>12135</v>
      </c>
      <c r="C20515" t="s">
        <v>4</v>
      </c>
      <c r="D20515">
        <v>803717</v>
      </c>
      <c r="E20515">
        <v>2</v>
      </c>
      <c r="F20515">
        <v>62</v>
      </c>
      <c r="G20515">
        <v>51.61</v>
      </c>
      <c r="H20515">
        <v>48.39</v>
      </c>
      <c r="I20515">
        <f>IF(E20515=3,1,0)</f>
        <v>0</v>
      </c>
    </row>
    <row r="20516" spans="1:9" x14ac:dyDescent="0.25">
      <c r="A20516" t="s">
        <v>77</v>
      </c>
      <c r="B20516">
        <v>12135</v>
      </c>
      <c r="C20516" t="s">
        <v>4</v>
      </c>
      <c r="D20516">
        <v>803717</v>
      </c>
      <c r="E20516">
        <v>2</v>
      </c>
      <c r="F20516">
        <v>62</v>
      </c>
      <c r="G20516">
        <v>51.61</v>
      </c>
      <c r="H20516">
        <v>48.39</v>
      </c>
      <c r="I20516">
        <f>IF(E20516=3,1,0)</f>
        <v>0</v>
      </c>
    </row>
    <row r="20517" spans="1:9" x14ac:dyDescent="0.25">
      <c r="A20517" t="s">
        <v>77</v>
      </c>
      <c r="B20517">
        <v>12135</v>
      </c>
      <c r="C20517" t="s">
        <v>4</v>
      </c>
      <c r="D20517">
        <v>803717</v>
      </c>
      <c r="E20517">
        <v>2</v>
      </c>
      <c r="F20517">
        <v>62</v>
      </c>
      <c r="G20517">
        <v>51.61</v>
      </c>
      <c r="H20517">
        <v>48.39</v>
      </c>
      <c r="I20517">
        <f>IF(E20517=3,1,0)</f>
        <v>0</v>
      </c>
    </row>
    <row r="20518" spans="1:9" x14ac:dyDescent="0.25">
      <c r="A20518" t="s">
        <v>77</v>
      </c>
      <c r="B20518">
        <v>12135</v>
      </c>
      <c r="C20518" t="s">
        <v>4</v>
      </c>
      <c r="D20518">
        <v>803717</v>
      </c>
      <c r="E20518">
        <v>2</v>
      </c>
      <c r="F20518">
        <v>62</v>
      </c>
      <c r="G20518">
        <v>51.61</v>
      </c>
      <c r="H20518">
        <v>48.39</v>
      </c>
      <c r="I20518">
        <f>IF(E20518=3,1,0)</f>
        <v>0</v>
      </c>
    </row>
    <row r="20519" spans="1:9" x14ac:dyDescent="0.25">
      <c r="A20519" t="s">
        <v>77</v>
      </c>
      <c r="B20519">
        <v>12135</v>
      </c>
      <c r="C20519" t="s">
        <v>4</v>
      </c>
      <c r="D20519">
        <v>803717</v>
      </c>
      <c r="E20519">
        <v>2</v>
      </c>
      <c r="F20519">
        <v>62</v>
      </c>
      <c r="G20519">
        <v>51.61</v>
      </c>
      <c r="H20519">
        <v>48.39</v>
      </c>
      <c r="I20519">
        <f>IF(E20519=3,1,0)</f>
        <v>0</v>
      </c>
    </row>
    <row r="20520" spans="1:9" x14ac:dyDescent="0.25">
      <c r="A20520" t="s">
        <v>77</v>
      </c>
      <c r="B20520">
        <v>12135</v>
      </c>
      <c r="C20520" t="s">
        <v>4</v>
      </c>
      <c r="D20520">
        <v>803717</v>
      </c>
      <c r="E20520">
        <v>2</v>
      </c>
      <c r="F20520">
        <v>62</v>
      </c>
      <c r="G20520">
        <v>51.61</v>
      </c>
      <c r="H20520">
        <v>48.39</v>
      </c>
      <c r="I20520">
        <f>IF(E20520=3,1,0)</f>
        <v>0</v>
      </c>
    </row>
    <row r="20521" spans="1:9" x14ac:dyDescent="0.25">
      <c r="A20521" t="s">
        <v>77</v>
      </c>
      <c r="B20521">
        <v>12135</v>
      </c>
      <c r="C20521" t="s">
        <v>4</v>
      </c>
      <c r="D20521">
        <v>803717</v>
      </c>
      <c r="E20521">
        <v>2</v>
      </c>
      <c r="F20521">
        <v>62</v>
      </c>
      <c r="G20521">
        <v>51.61</v>
      </c>
      <c r="H20521">
        <v>48.39</v>
      </c>
      <c r="I20521">
        <f>IF(E20521=3,1,0)</f>
        <v>0</v>
      </c>
    </row>
    <row r="20522" spans="1:9" x14ac:dyDescent="0.25">
      <c r="A20522" t="s">
        <v>77</v>
      </c>
      <c r="B20522">
        <v>12135</v>
      </c>
      <c r="C20522" t="s">
        <v>4</v>
      </c>
      <c r="D20522">
        <v>803717</v>
      </c>
      <c r="E20522">
        <v>2</v>
      </c>
      <c r="F20522">
        <v>62</v>
      </c>
      <c r="G20522">
        <v>51.61</v>
      </c>
      <c r="H20522">
        <v>48.39</v>
      </c>
      <c r="I20522">
        <f>IF(E20522=3,1,0)</f>
        <v>0</v>
      </c>
    </row>
    <row r="20523" spans="1:9" x14ac:dyDescent="0.25">
      <c r="A20523" t="s">
        <v>77</v>
      </c>
      <c r="B20523">
        <v>12135</v>
      </c>
      <c r="C20523" t="s">
        <v>4</v>
      </c>
      <c r="D20523">
        <v>803717</v>
      </c>
      <c r="E20523">
        <v>2</v>
      </c>
      <c r="F20523">
        <v>62</v>
      </c>
      <c r="G20523">
        <v>51.61</v>
      </c>
      <c r="H20523">
        <v>48.39</v>
      </c>
      <c r="I20523">
        <f>IF(E20523=3,1,0)</f>
        <v>0</v>
      </c>
    </row>
    <row r="20524" spans="1:9" x14ac:dyDescent="0.25">
      <c r="A20524" t="s">
        <v>77</v>
      </c>
      <c r="B20524">
        <v>12135</v>
      </c>
      <c r="C20524" t="s">
        <v>4</v>
      </c>
      <c r="D20524">
        <v>803717</v>
      </c>
      <c r="E20524">
        <v>2</v>
      </c>
      <c r="F20524">
        <v>62</v>
      </c>
      <c r="G20524">
        <v>51.61</v>
      </c>
      <c r="H20524">
        <v>48.39</v>
      </c>
      <c r="I20524">
        <f>IF(E20524=3,1,0)</f>
        <v>0</v>
      </c>
    </row>
    <row r="20525" spans="1:9" x14ac:dyDescent="0.25">
      <c r="A20525" t="s">
        <v>77</v>
      </c>
      <c r="B20525">
        <v>12135</v>
      </c>
      <c r="C20525" t="s">
        <v>4</v>
      </c>
      <c r="D20525">
        <v>803717</v>
      </c>
      <c r="E20525">
        <v>2</v>
      </c>
      <c r="F20525">
        <v>62</v>
      </c>
      <c r="G20525">
        <v>51.61</v>
      </c>
      <c r="H20525">
        <v>48.39</v>
      </c>
      <c r="I20525">
        <f>IF(E20525=3,1,0)</f>
        <v>0</v>
      </c>
    </row>
    <row r="20526" spans="1:9" x14ac:dyDescent="0.25">
      <c r="A20526" t="s">
        <v>77</v>
      </c>
      <c r="B20526">
        <v>12135</v>
      </c>
      <c r="C20526" t="s">
        <v>4</v>
      </c>
      <c r="D20526">
        <v>803717</v>
      </c>
      <c r="E20526">
        <v>2</v>
      </c>
      <c r="F20526">
        <v>62</v>
      </c>
      <c r="G20526">
        <v>51.61</v>
      </c>
      <c r="H20526">
        <v>48.39</v>
      </c>
      <c r="I20526">
        <f>IF(E20526=3,1,0)</f>
        <v>0</v>
      </c>
    </row>
    <row r="20527" spans="1:9" x14ac:dyDescent="0.25">
      <c r="A20527" t="s">
        <v>77</v>
      </c>
      <c r="B20527">
        <v>12135</v>
      </c>
      <c r="C20527" t="s">
        <v>4</v>
      </c>
      <c r="D20527">
        <v>803717</v>
      </c>
      <c r="E20527">
        <v>2</v>
      </c>
      <c r="F20527">
        <v>62</v>
      </c>
      <c r="G20527">
        <v>51.61</v>
      </c>
      <c r="H20527">
        <v>48.39</v>
      </c>
      <c r="I20527">
        <f>IF(E20527=3,1,0)</f>
        <v>0</v>
      </c>
    </row>
    <row r="20528" spans="1:9" x14ac:dyDescent="0.25">
      <c r="A20528" t="s">
        <v>77</v>
      </c>
      <c r="B20528">
        <v>12135</v>
      </c>
      <c r="C20528" t="s">
        <v>4</v>
      </c>
      <c r="D20528">
        <v>803717</v>
      </c>
      <c r="E20528">
        <v>2</v>
      </c>
      <c r="F20528">
        <v>62</v>
      </c>
      <c r="G20528">
        <v>51.61</v>
      </c>
      <c r="H20528">
        <v>48.39</v>
      </c>
      <c r="I20528">
        <f>IF(E20528=3,1,0)</f>
        <v>0</v>
      </c>
    </row>
    <row r="20529" spans="1:9" x14ac:dyDescent="0.25">
      <c r="A20529" t="s">
        <v>77</v>
      </c>
      <c r="B20529">
        <v>12135</v>
      </c>
      <c r="C20529" t="s">
        <v>4</v>
      </c>
      <c r="D20529">
        <v>803717</v>
      </c>
      <c r="E20529">
        <v>2</v>
      </c>
      <c r="F20529">
        <v>62</v>
      </c>
      <c r="G20529">
        <v>51.61</v>
      </c>
      <c r="H20529">
        <v>48.39</v>
      </c>
      <c r="I20529">
        <f>IF(E20529=3,1,0)</f>
        <v>0</v>
      </c>
    </row>
    <row r="20530" spans="1:9" x14ac:dyDescent="0.25">
      <c r="A20530" t="s">
        <v>77</v>
      </c>
      <c r="B20530">
        <v>12135</v>
      </c>
      <c r="C20530" t="s">
        <v>4</v>
      </c>
      <c r="D20530">
        <v>803717</v>
      </c>
      <c r="E20530">
        <v>2</v>
      </c>
      <c r="F20530">
        <v>62</v>
      </c>
      <c r="G20530">
        <v>51.61</v>
      </c>
      <c r="H20530">
        <v>48.39</v>
      </c>
      <c r="I20530">
        <f>IF(E20530=3,1,0)</f>
        <v>0</v>
      </c>
    </row>
    <row r="20531" spans="1:9" x14ac:dyDescent="0.25">
      <c r="A20531" t="s">
        <v>77</v>
      </c>
      <c r="B20531">
        <v>12135</v>
      </c>
      <c r="C20531" t="s">
        <v>4</v>
      </c>
      <c r="D20531">
        <v>803717</v>
      </c>
      <c r="E20531">
        <v>2</v>
      </c>
      <c r="F20531">
        <v>62</v>
      </c>
      <c r="G20531">
        <v>51.61</v>
      </c>
      <c r="H20531">
        <v>48.39</v>
      </c>
      <c r="I20531">
        <f>IF(E20531=3,1,0)</f>
        <v>0</v>
      </c>
    </row>
    <row r="20532" spans="1:9" x14ac:dyDescent="0.25">
      <c r="A20532" t="s">
        <v>77</v>
      </c>
      <c r="B20532">
        <v>12135</v>
      </c>
      <c r="C20532" t="s">
        <v>4</v>
      </c>
      <c r="D20532">
        <v>803717</v>
      </c>
      <c r="E20532">
        <v>2</v>
      </c>
      <c r="F20532">
        <v>62</v>
      </c>
      <c r="G20532">
        <v>51.61</v>
      </c>
      <c r="H20532">
        <v>48.39</v>
      </c>
      <c r="I20532">
        <f>IF(E20532=3,1,0)</f>
        <v>0</v>
      </c>
    </row>
    <row r="20533" spans="1:9" x14ac:dyDescent="0.25">
      <c r="A20533" t="s">
        <v>77</v>
      </c>
      <c r="B20533">
        <v>12135</v>
      </c>
      <c r="C20533" t="s">
        <v>4</v>
      </c>
      <c r="D20533">
        <v>803717</v>
      </c>
      <c r="E20533">
        <v>2</v>
      </c>
      <c r="F20533">
        <v>62</v>
      </c>
      <c r="G20533">
        <v>51.61</v>
      </c>
      <c r="H20533">
        <v>48.39</v>
      </c>
      <c r="I20533">
        <f>IF(E20533=3,1,0)</f>
        <v>0</v>
      </c>
    </row>
    <row r="20534" spans="1:9" x14ac:dyDescent="0.25">
      <c r="A20534" t="s">
        <v>77</v>
      </c>
      <c r="B20534">
        <v>12135</v>
      </c>
      <c r="C20534" t="s">
        <v>4</v>
      </c>
      <c r="D20534">
        <v>803717</v>
      </c>
      <c r="E20534">
        <v>2</v>
      </c>
      <c r="F20534">
        <v>62</v>
      </c>
      <c r="G20534">
        <v>51.61</v>
      </c>
      <c r="H20534">
        <v>48.39</v>
      </c>
      <c r="I20534">
        <f>IF(E20534=3,1,0)</f>
        <v>0</v>
      </c>
    </row>
    <row r="20535" spans="1:9" x14ac:dyDescent="0.25">
      <c r="A20535" t="s">
        <v>77</v>
      </c>
      <c r="B20535">
        <v>12135</v>
      </c>
      <c r="C20535" t="s">
        <v>4</v>
      </c>
      <c r="D20535">
        <v>803717</v>
      </c>
      <c r="E20535">
        <v>2</v>
      </c>
      <c r="F20535">
        <v>62</v>
      </c>
      <c r="G20535">
        <v>51.61</v>
      </c>
      <c r="H20535">
        <v>48.39</v>
      </c>
      <c r="I20535">
        <f>IF(E20535=3,1,0)</f>
        <v>0</v>
      </c>
    </row>
    <row r="20536" spans="1:9" x14ac:dyDescent="0.25">
      <c r="A20536" t="s">
        <v>77</v>
      </c>
      <c r="B20536">
        <v>12135</v>
      </c>
      <c r="C20536" t="s">
        <v>4</v>
      </c>
      <c r="D20536">
        <v>803717</v>
      </c>
      <c r="E20536">
        <v>2</v>
      </c>
      <c r="F20536">
        <v>62</v>
      </c>
      <c r="G20536">
        <v>51.61</v>
      </c>
      <c r="H20536">
        <v>48.39</v>
      </c>
      <c r="I20536">
        <f>IF(E20536=3,1,0)</f>
        <v>0</v>
      </c>
    </row>
    <row r="20537" spans="1:9" x14ac:dyDescent="0.25">
      <c r="A20537" t="s">
        <v>77</v>
      </c>
      <c r="B20537">
        <v>12135</v>
      </c>
      <c r="C20537" t="s">
        <v>4</v>
      </c>
      <c r="D20537">
        <v>803717</v>
      </c>
      <c r="E20537">
        <v>2</v>
      </c>
      <c r="F20537">
        <v>62</v>
      </c>
      <c r="G20537">
        <v>51.61</v>
      </c>
      <c r="H20537">
        <v>48.39</v>
      </c>
      <c r="I20537">
        <f>IF(E20537=3,1,0)</f>
        <v>0</v>
      </c>
    </row>
    <row r="20538" spans="1:9" x14ac:dyDescent="0.25">
      <c r="A20538" t="s">
        <v>77</v>
      </c>
      <c r="B20538">
        <v>12135</v>
      </c>
      <c r="C20538" t="s">
        <v>4</v>
      </c>
      <c r="D20538">
        <v>803717</v>
      </c>
      <c r="E20538">
        <v>2</v>
      </c>
      <c r="F20538">
        <v>62</v>
      </c>
      <c r="G20538">
        <v>51.61</v>
      </c>
      <c r="H20538">
        <v>48.39</v>
      </c>
      <c r="I20538">
        <f>IF(E20538=3,1,0)</f>
        <v>0</v>
      </c>
    </row>
    <row r="20539" spans="1:9" x14ac:dyDescent="0.25">
      <c r="A20539" t="s">
        <v>77</v>
      </c>
      <c r="B20539">
        <v>12135</v>
      </c>
      <c r="C20539" t="s">
        <v>4</v>
      </c>
      <c r="D20539">
        <v>803717</v>
      </c>
      <c r="E20539">
        <v>2</v>
      </c>
      <c r="F20539">
        <v>62</v>
      </c>
      <c r="G20539">
        <v>51.61</v>
      </c>
      <c r="H20539">
        <v>48.39</v>
      </c>
      <c r="I20539">
        <f>IF(E20539=3,1,0)</f>
        <v>0</v>
      </c>
    </row>
    <row r="20540" spans="1:9" x14ac:dyDescent="0.25">
      <c r="A20540" t="s">
        <v>77</v>
      </c>
      <c r="B20540">
        <v>12135</v>
      </c>
      <c r="C20540" t="s">
        <v>4</v>
      </c>
      <c r="D20540">
        <v>803717</v>
      </c>
      <c r="E20540">
        <v>2</v>
      </c>
      <c r="F20540">
        <v>62</v>
      </c>
      <c r="G20540">
        <v>51.61</v>
      </c>
      <c r="H20540">
        <v>48.39</v>
      </c>
      <c r="I20540">
        <f>IF(E20540=3,1,0)</f>
        <v>0</v>
      </c>
    </row>
    <row r="20541" spans="1:9" x14ac:dyDescent="0.25">
      <c r="A20541" t="s">
        <v>77</v>
      </c>
      <c r="B20541">
        <v>12135</v>
      </c>
      <c r="C20541" t="s">
        <v>4</v>
      </c>
      <c r="D20541">
        <v>803717</v>
      </c>
      <c r="E20541">
        <v>2</v>
      </c>
      <c r="F20541">
        <v>62</v>
      </c>
      <c r="G20541">
        <v>51.61</v>
      </c>
      <c r="H20541">
        <v>48.39</v>
      </c>
      <c r="I20541">
        <f>IF(E20541=3,1,0)</f>
        <v>0</v>
      </c>
    </row>
    <row r="20542" spans="1:9" x14ac:dyDescent="0.25">
      <c r="A20542" t="s">
        <v>77</v>
      </c>
      <c r="B20542">
        <v>12135</v>
      </c>
      <c r="C20542" t="s">
        <v>4</v>
      </c>
      <c r="D20542">
        <v>803717</v>
      </c>
      <c r="E20542">
        <v>2</v>
      </c>
      <c r="F20542">
        <v>62</v>
      </c>
      <c r="G20542">
        <v>51.61</v>
      </c>
      <c r="H20542">
        <v>48.39</v>
      </c>
      <c r="I20542">
        <f>IF(E20542=3,1,0)</f>
        <v>0</v>
      </c>
    </row>
    <row r="20543" spans="1:9" x14ac:dyDescent="0.25">
      <c r="A20543" t="s">
        <v>77</v>
      </c>
      <c r="B20543">
        <v>12135</v>
      </c>
      <c r="C20543" t="s">
        <v>4</v>
      </c>
      <c r="D20543">
        <v>803717</v>
      </c>
      <c r="E20543">
        <v>2</v>
      </c>
      <c r="F20543">
        <v>62</v>
      </c>
      <c r="G20543">
        <v>51.61</v>
      </c>
      <c r="H20543">
        <v>48.39</v>
      </c>
      <c r="I20543">
        <f>IF(E20543=3,1,0)</f>
        <v>0</v>
      </c>
    </row>
    <row r="20544" spans="1:9" x14ac:dyDescent="0.25">
      <c r="A20544" t="s">
        <v>77</v>
      </c>
      <c r="B20544">
        <v>12135</v>
      </c>
      <c r="C20544" t="s">
        <v>4</v>
      </c>
      <c r="D20544">
        <v>803717</v>
      </c>
      <c r="E20544">
        <v>2</v>
      </c>
      <c r="F20544">
        <v>62</v>
      </c>
      <c r="G20544">
        <v>51.61</v>
      </c>
      <c r="H20544">
        <v>48.39</v>
      </c>
      <c r="I20544">
        <f>IF(E20544=3,1,0)</f>
        <v>0</v>
      </c>
    </row>
    <row r="20545" spans="1:9" x14ac:dyDescent="0.25">
      <c r="A20545" t="s">
        <v>77</v>
      </c>
      <c r="B20545">
        <v>12135</v>
      </c>
      <c r="C20545" t="s">
        <v>4</v>
      </c>
      <c r="D20545">
        <v>803717</v>
      </c>
      <c r="E20545">
        <v>2</v>
      </c>
      <c r="F20545">
        <v>62</v>
      </c>
      <c r="G20545">
        <v>51.61</v>
      </c>
      <c r="H20545">
        <v>48.39</v>
      </c>
      <c r="I20545">
        <f>IF(E20545=3,1,0)</f>
        <v>0</v>
      </c>
    </row>
    <row r="20546" spans="1:9" x14ac:dyDescent="0.25">
      <c r="A20546" t="s">
        <v>77</v>
      </c>
      <c r="B20546">
        <v>12135</v>
      </c>
      <c r="C20546" t="s">
        <v>4</v>
      </c>
      <c r="D20546">
        <v>803717</v>
      </c>
      <c r="E20546">
        <v>2</v>
      </c>
      <c r="F20546">
        <v>62</v>
      </c>
      <c r="G20546">
        <v>51.61</v>
      </c>
      <c r="H20546">
        <v>48.39</v>
      </c>
      <c r="I20546">
        <f>IF(E20546=3,1,0)</f>
        <v>0</v>
      </c>
    </row>
    <row r="20547" spans="1:9" x14ac:dyDescent="0.25">
      <c r="A20547" t="s">
        <v>77</v>
      </c>
      <c r="B20547">
        <v>12135</v>
      </c>
      <c r="C20547" t="s">
        <v>4</v>
      </c>
      <c r="D20547">
        <v>803717</v>
      </c>
      <c r="E20547">
        <v>2</v>
      </c>
      <c r="F20547">
        <v>62</v>
      </c>
      <c r="G20547">
        <v>51.61</v>
      </c>
      <c r="H20547">
        <v>48.39</v>
      </c>
      <c r="I20547">
        <f>IF(E20547=3,1,0)</f>
        <v>0</v>
      </c>
    </row>
    <row r="20548" spans="1:9" x14ac:dyDescent="0.25">
      <c r="A20548" t="s">
        <v>77</v>
      </c>
      <c r="B20548">
        <v>12135</v>
      </c>
      <c r="C20548" t="s">
        <v>4</v>
      </c>
      <c r="D20548">
        <v>803717</v>
      </c>
      <c r="E20548">
        <v>2</v>
      </c>
      <c r="F20548">
        <v>62</v>
      </c>
      <c r="G20548">
        <v>51.61</v>
      </c>
      <c r="H20548">
        <v>48.39</v>
      </c>
      <c r="I20548">
        <f>IF(E20548=3,1,0)</f>
        <v>0</v>
      </c>
    </row>
    <row r="20549" spans="1:9" x14ac:dyDescent="0.25">
      <c r="A20549" t="s">
        <v>77</v>
      </c>
      <c r="B20549">
        <v>12135</v>
      </c>
      <c r="C20549" t="s">
        <v>4</v>
      </c>
      <c r="D20549">
        <v>803717</v>
      </c>
      <c r="E20549">
        <v>2</v>
      </c>
      <c r="F20549">
        <v>62</v>
      </c>
      <c r="G20549">
        <v>51.61</v>
      </c>
      <c r="H20549">
        <v>48.39</v>
      </c>
      <c r="I20549">
        <f>IF(E20549=3,1,0)</f>
        <v>0</v>
      </c>
    </row>
    <row r="20550" spans="1:9" x14ac:dyDescent="0.25">
      <c r="A20550" t="s">
        <v>77</v>
      </c>
      <c r="B20550">
        <v>12135</v>
      </c>
      <c r="C20550" t="s">
        <v>4</v>
      </c>
      <c r="D20550">
        <v>803717</v>
      </c>
      <c r="E20550">
        <v>2</v>
      </c>
      <c r="F20550">
        <v>62</v>
      </c>
      <c r="G20550">
        <v>51.61</v>
      </c>
      <c r="H20550">
        <v>48.39</v>
      </c>
      <c r="I20550">
        <f>IF(E20550=3,1,0)</f>
        <v>0</v>
      </c>
    </row>
    <row r="20551" spans="1:9" x14ac:dyDescent="0.25">
      <c r="A20551" t="s">
        <v>77</v>
      </c>
      <c r="B20551">
        <v>12135</v>
      </c>
      <c r="C20551" t="s">
        <v>4</v>
      </c>
      <c r="D20551">
        <v>803717</v>
      </c>
      <c r="E20551">
        <v>2</v>
      </c>
      <c r="F20551">
        <v>62</v>
      </c>
      <c r="G20551">
        <v>51.61</v>
      </c>
      <c r="H20551">
        <v>48.39</v>
      </c>
      <c r="I20551">
        <f>IF(E20551=3,1,0)</f>
        <v>0</v>
      </c>
    </row>
    <row r="20552" spans="1:9" x14ac:dyDescent="0.25">
      <c r="A20552" t="s">
        <v>77</v>
      </c>
      <c r="B20552">
        <v>12135</v>
      </c>
      <c r="C20552" t="s">
        <v>4</v>
      </c>
      <c r="D20552">
        <v>803717</v>
      </c>
      <c r="E20552">
        <v>2</v>
      </c>
      <c r="F20552">
        <v>62</v>
      </c>
      <c r="G20552">
        <v>51.61</v>
      </c>
      <c r="H20552">
        <v>48.39</v>
      </c>
      <c r="I20552">
        <f>IF(E20552=3,1,0)</f>
        <v>0</v>
      </c>
    </row>
    <row r="20553" spans="1:9" x14ac:dyDescent="0.25">
      <c r="A20553" t="s">
        <v>77</v>
      </c>
      <c r="B20553">
        <v>12135</v>
      </c>
      <c r="C20553" t="s">
        <v>4</v>
      </c>
      <c r="D20553">
        <v>803717</v>
      </c>
      <c r="E20553">
        <v>2</v>
      </c>
      <c r="F20553">
        <v>62</v>
      </c>
      <c r="G20553">
        <v>51.61</v>
      </c>
      <c r="H20553">
        <v>48.39</v>
      </c>
      <c r="I20553">
        <f>IF(E20553=3,1,0)</f>
        <v>0</v>
      </c>
    </row>
    <row r="20554" spans="1:9" x14ac:dyDescent="0.25">
      <c r="A20554" t="s">
        <v>77</v>
      </c>
      <c r="B20554">
        <v>12135</v>
      </c>
      <c r="C20554" t="s">
        <v>4</v>
      </c>
      <c r="D20554">
        <v>803717</v>
      </c>
      <c r="E20554">
        <v>2</v>
      </c>
      <c r="F20554">
        <v>62</v>
      </c>
      <c r="G20554">
        <v>51.61</v>
      </c>
      <c r="H20554">
        <v>48.39</v>
      </c>
      <c r="I20554">
        <f>IF(E20554=3,1,0)</f>
        <v>0</v>
      </c>
    </row>
    <row r="20555" spans="1:9" x14ac:dyDescent="0.25">
      <c r="A20555" t="s">
        <v>77</v>
      </c>
      <c r="B20555">
        <v>12135</v>
      </c>
      <c r="C20555" t="s">
        <v>4</v>
      </c>
      <c r="D20555">
        <v>803717</v>
      </c>
      <c r="E20555">
        <v>2</v>
      </c>
      <c r="F20555">
        <v>62</v>
      </c>
      <c r="G20555">
        <v>51.61</v>
      </c>
      <c r="H20555">
        <v>48.39</v>
      </c>
      <c r="I20555">
        <f>IF(E20555=3,1,0)</f>
        <v>0</v>
      </c>
    </row>
    <row r="20556" spans="1:9" x14ac:dyDescent="0.25">
      <c r="A20556" t="s">
        <v>77</v>
      </c>
      <c r="B20556">
        <v>12135</v>
      </c>
      <c r="C20556" t="s">
        <v>4</v>
      </c>
      <c r="D20556">
        <v>803717</v>
      </c>
      <c r="E20556">
        <v>2</v>
      </c>
      <c r="F20556">
        <v>62</v>
      </c>
      <c r="G20556">
        <v>51.61</v>
      </c>
      <c r="H20556">
        <v>48.39</v>
      </c>
      <c r="I20556">
        <f>IF(E20556=3,1,0)</f>
        <v>0</v>
      </c>
    </row>
    <row r="20557" spans="1:9" x14ac:dyDescent="0.25">
      <c r="A20557" t="s">
        <v>77</v>
      </c>
      <c r="B20557">
        <v>12135</v>
      </c>
      <c r="C20557" t="s">
        <v>4</v>
      </c>
      <c r="D20557">
        <v>803717</v>
      </c>
      <c r="E20557">
        <v>2</v>
      </c>
      <c r="F20557">
        <v>62</v>
      </c>
      <c r="G20557">
        <v>51.61</v>
      </c>
      <c r="H20557">
        <v>48.39</v>
      </c>
      <c r="I20557">
        <f>IF(E20557=3,1,0)</f>
        <v>0</v>
      </c>
    </row>
    <row r="20558" spans="1:9" x14ac:dyDescent="0.25">
      <c r="A20558" t="s">
        <v>77</v>
      </c>
      <c r="B20558">
        <v>12135</v>
      </c>
      <c r="C20558" t="s">
        <v>4</v>
      </c>
      <c r="D20558">
        <v>803717</v>
      </c>
      <c r="E20558">
        <v>2</v>
      </c>
      <c r="F20558">
        <v>62</v>
      </c>
      <c r="G20558">
        <v>51.61</v>
      </c>
      <c r="H20558">
        <v>48.39</v>
      </c>
      <c r="I20558">
        <f>IF(E20558=3,1,0)</f>
        <v>0</v>
      </c>
    </row>
    <row r="20559" spans="1:9" x14ac:dyDescent="0.25">
      <c r="A20559" t="s">
        <v>77</v>
      </c>
      <c r="B20559">
        <v>12135</v>
      </c>
      <c r="C20559" t="s">
        <v>4</v>
      </c>
      <c r="D20559">
        <v>803717</v>
      </c>
      <c r="E20559">
        <v>2</v>
      </c>
      <c r="F20559">
        <v>62</v>
      </c>
      <c r="G20559">
        <v>51.61</v>
      </c>
      <c r="H20559">
        <v>48.39</v>
      </c>
      <c r="I20559">
        <f>IF(E20559=3,1,0)</f>
        <v>0</v>
      </c>
    </row>
    <row r="20560" spans="1:9" x14ac:dyDescent="0.25">
      <c r="A20560" t="s">
        <v>77</v>
      </c>
      <c r="B20560">
        <v>12135</v>
      </c>
      <c r="C20560" t="s">
        <v>4</v>
      </c>
      <c r="D20560">
        <v>803717</v>
      </c>
      <c r="E20560">
        <v>2</v>
      </c>
      <c r="F20560">
        <v>62</v>
      </c>
      <c r="G20560">
        <v>51.61</v>
      </c>
      <c r="H20560">
        <v>48.39</v>
      </c>
      <c r="I20560">
        <f>IF(E20560=3,1,0)</f>
        <v>0</v>
      </c>
    </row>
    <row r="20561" spans="1:9" x14ac:dyDescent="0.25">
      <c r="A20561" t="s">
        <v>77</v>
      </c>
      <c r="B20561">
        <v>12135</v>
      </c>
      <c r="C20561" t="s">
        <v>4</v>
      </c>
      <c r="D20561">
        <v>803717</v>
      </c>
      <c r="E20561">
        <v>2</v>
      </c>
      <c r="F20561">
        <v>62</v>
      </c>
      <c r="G20561">
        <v>51.61</v>
      </c>
      <c r="H20561">
        <v>48.39</v>
      </c>
      <c r="I20561">
        <f>IF(E20561=3,1,0)</f>
        <v>0</v>
      </c>
    </row>
    <row r="20562" spans="1:9" x14ac:dyDescent="0.25">
      <c r="A20562" t="s">
        <v>77</v>
      </c>
      <c r="B20562">
        <v>12135</v>
      </c>
      <c r="C20562" t="s">
        <v>4</v>
      </c>
      <c r="D20562">
        <v>803717</v>
      </c>
      <c r="E20562">
        <v>2</v>
      </c>
      <c r="F20562">
        <v>62</v>
      </c>
      <c r="G20562">
        <v>51.61</v>
      </c>
      <c r="H20562">
        <v>48.39</v>
      </c>
      <c r="I20562">
        <f>IF(E20562=3,1,0)</f>
        <v>0</v>
      </c>
    </row>
    <row r="20563" spans="1:9" x14ac:dyDescent="0.25">
      <c r="A20563" t="s">
        <v>77</v>
      </c>
      <c r="B20563">
        <v>12135</v>
      </c>
      <c r="C20563" t="s">
        <v>4</v>
      </c>
      <c r="D20563">
        <v>803717</v>
      </c>
      <c r="E20563">
        <v>2</v>
      </c>
      <c r="F20563">
        <v>62</v>
      </c>
      <c r="G20563">
        <v>51.61</v>
      </c>
      <c r="H20563">
        <v>48.39</v>
      </c>
      <c r="I20563">
        <f>IF(E20563=3,1,0)</f>
        <v>0</v>
      </c>
    </row>
    <row r="20564" spans="1:9" x14ac:dyDescent="0.25">
      <c r="A20564" t="s">
        <v>77</v>
      </c>
      <c r="B20564">
        <v>12135</v>
      </c>
      <c r="C20564" t="s">
        <v>4</v>
      </c>
      <c r="D20564">
        <v>803717</v>
      </c>
      <c r="E20564">
        <v>2</v>
      </c>
      <c r="F20564">
        <v>62</v>
      </c>
      <c r="G20564">
        <v>51.61</v>
      </c>
      <c r="H20564">
        <v>48.39</v>
      </c>
      <c r="I20564">
        <f>IF(E20564=3,1,0)</f>
        <v>0</v>
      </c>
    </row>
    <row r="20565" spans="1:9" x14ac:dyDescent="0.25">
      <c r="A20565" t="s">
        <v>77</v>
      </c>
      <c r="B20565">
        <v>12135</v>
      </c>
      <c r="C20565" t="s">
        <v>4</v>
      </c>
      <c r="D20565">
        <v>803717</v>
      </c>
      <c r="E20565">
        <v>2</v>
      </c>
      <c r="F20565">
        <v>62</v>
      </c>
      <c r="G20565">
        <v>51.61</v>
      </c>
      <c r="H20565">
        <v>48.39</v>
      </c>
      <c r="I20565">
        <f>IF(E20565=3,1,0)</f>
        <v>0</v>
      </c>
    </row>
    <row r="20566" spans="1:9" x14ac:dyDescent="0.25">
      <c r="A20566" t="s">
        <v>77</v>
      </c>
      <c r="B20566">
        <v>12135</v>
      </c>
      <c r="C20566" t="s">
        <v>4</v>
      </c>
      <c r="D20566">
        <v>803717</v>
      </c>
      <c r="E20566">
        <v>2</v>
      </c>
      <c r="F20566">
        <v>62</v>
      </c>
      <c r="G20566">
        <v>51.61</v>
      </c>
      <c r="H20566">
        <v>48.39</v>
      </c>
      <c r="I20566">
        <f>IF(E20566=3,1,0)</f>
        <v>0</v>
      </c>
    </row>
    <row r="20567" spans="1:9" x14ac:dyDescent="0.25">
      <c r="A20567" t="s">
        <v>77</v>
      </c>
      <c r="B20567">
        <v>12135</v>
      </c>
      <c r="C20567" t="s">
        <v>4</v>
      </c>
      <c r="D20567">
        <v>803717</v>
      </c>
      <c r="E20567">
        <v>2</v>
      </c>
      <c r="F20567">
        <v>62</v>
      </c>
      <c r="G20567">
        <v>51.61</v>
      </c>
      <c r="H20567">
        <v>48.39</v>
      </c>
      <c r="I20567">
        <f>IF(E20567=3,1,0)</f>
        <v>0</v>
      </c>
    </row>
    <row r="20568" spans="1:9" x14ac:dyDescent="0.25">
      <c r="A20568" t="s">
        <v>77</v>
      </c>
      <c r="B20568">
        <v>12135</v>
      </c>
      <c r="C20568" t="s">
        <v>4</v>
      </c>
      <c r="D20568">
        <v>803717</v>
      </c>
      <c r="E20568">
        <v>2</v>
      </c>
      <c r="F20568">
        <v>62</v>
      </c>
      <c r="G20568">
        <v>51.61</v>
      </c>
      <c r="H20568">
        <v>48.39</v>
      </c>
      <c r="I20568">
        <f>IF(E20568=3,1,0)</f>
        <v>0</v>
      </c>
    </row>
    <row r="20569" spans="1:9" x14ac:dyDescent="0.25">
      <c r="A20569" t="s">
        <v>77</v>
      </c>
      <c r="B20569">
        <v>12135</v>
      </c>
      <c r="C20569" t="s">
        <v>4</v>
      </c>
      <c r="D20569">
        <v>803717</v>
      </c>
      <c r="E20569">
        <v>2</v>
      </c>
      <c r="F20569">
        <v>62</v>
      </c>
      <c r="G20569">
        <v>51.61</v>
      </c>
      <c r="H20569">
        <v>48.39</v>
      </c>
      <c r="I20569">
        <f>IF(E20569=3,1,0)</f>
        <v>0</v>
      </c>
    </row>
    <row r="20570" spans="1:9" x14ac:dyDescent="0.25">
      <c r="A20570" t="s">
        <v>77</v>
      </c>
      <c r="B20570">
        <v>12135</v>
      </c>
      <c r="C20570" t="s">
        <v>4</v>
      </c>
      <c r="D20570">
        <v>803717</v>
      </c>
      <c r="E20570">
        <v>2</v>
      </c>
      <c r="F20570">
        <v>62</v>
      </c>
      <c r="G20570">
        <v>51.61</v>
      </c>
      <c r="H20570">
        <v>48.39</v>
      </c>
      <c r="I20570">
        <f>IF(E20570=3,1,0)</f>
        <v>0</v>
      </c>
    </row>
    <row r="20571" spans="1:9" x14ac:dyDescent="0.25">
      <c r="A20571" t="s">
        <v>77</v>
      </c>
      <c r="B20571">
        <v>12135</v>
      </c>
      <c r="C20571" t="s">
        <v>4</v>
      </c>
      <c r="D20571">
        <v>803717</v>
      </c>
      <c r="E20571">
        <v>2</v>
      </c>
      <c r="F20571">
        <v>62</v>
      </c>
      <c r="G20571">
        <v>51.61</v>
      </c>
      <c r="H20571">
        <v>48.39</v>
      </c>
      <c r="I20571">
        <f>IF(E20571=3,1,0)</f>
        <v>0</v>
      </c>
    </row>
    <row r="20572" spans="1:9" x14ac:dyDescent="0.25">
      <c r="A20572" t="s">
        <v>77</v>
      </c>
      <c r="B20572">
        <v>12135</v>
      </c>
      <c r="C20572" t="s">
        <v>4</v>
      </c>
      <c r="D20572">
        <v>803717</v>
      </c>
      <c r="E20572">
        <v>2</v>
      </c>
      <c r="F20572">
        <v>62</v>
      </c>
      <c r="G20572">
        <v>51.61</v>
      </c>
      <c r="H20572">
        <v>48.39</v>
      </c>
      <c r="I20572">
        <f>IF(E20572=3,1,0)</f>
        <v>0</v>
      </c>
    </row>
    <row r="20573" spans="1:9" x14ac:dyDescent="0.25">
      <c r="A20573" t="s">
        <v>77</v>
      </c>
      <c r="B20573">
        <v>12135</v>
      </c>
      <c r="C20573" t="s">
        <v>4</v>
      </c>
      <c r="D20573">
        <v>803717</v>
      </c>
      <c r="E20573">
        <v>2</v>
      </c>
      <c r="F20573">
        <v>62</v>
      </c>
      <c r="G20573">
        <v>51.61</v>
      </c>
      <c r="H20573">
        <v>48.39</v>
      </c>
      <c r="I20573">
        <f>IF(E20573=3,1,0)</f>
        <v>0</v>
      </c>
    </row>
    <row r="20574" spans="1:9" x14ac:dyDescent="0.25">
      <c r="A20574" t="s">
        <v>77</v>
      </c>
      <c r="B20574">
        <v>12135</v>
      </c>
      <c r="C20574" t="s">
        <v>4</v>
      </c>
      <c r="D20574">
        <v>803717</v>
      </c>
      <c r="E20574">
        <v>2</v>
      </c>
      <c r="F20574">
        <v>62</v>
      </c>
      <c r="G20574">
        <v>51.61</v>
      </c>
      <c r="H20574">
        <v>48.39</v>
      </c>
      <c r="I20574">
        <f>IF(E20574=3,1,0)</f>
        <v>0</v>
      </c>
    </row>
    <row r="20575" spans="1:9" x14ac:dyDescent="0.25">
      <c r="A20575" t="s">
        <v>77</v>
      </c>
      <c r="B20575">
        <v>12135</v>
      </c>
      <c r="C20575" t="s">
        <v>4</v>
      </c>
      <c r="D20575">
        <v>803717</v>
      </c>
      <c r="E20575">
        <v>2</v>
      </c>
      <c r="F20575">
        <v>62</v>
      </c>
      <c r="G20575">
        <v>51.61</v>
      </c>
      <c r="H20575">
        <v>48.39</v>
      </c>
      <c r="I20575">
        <f>IF(E20575=3,1,0)</f>
        <v>0</v>
      </c>
    </row>
    <row r="20576" spans="1:9" x14ac:dyDescent="0.25">
      <c r="A20576" t="s">
        <v>77</v>
      </c>
      <c r="B20576">
        <v>12135</v>
      </c>
      <c r="C20576" t="s">
        <v>4</v>
      </c>
      <c r="D20576">
        <v>803717</v>
      </c>
      <c r="E20576">
        <v>2</v>
      </c>
      <c r="F20576">
        <v>62</v>
      </c>
      <c r="G20576">
        <v>51.61</v>
      </c>
      <c r="H20576">
        <v>48.39</v>
      </c>
      <c r="I20576">
        <f>IF(E20576=3,1,0)</f>
        <v>0</v>
      </c>
    </row>
    <row r="20577" spans="1:9" x14ac:dyDescent="0.25">
      <c r="A20577" t="s">
        <v>77</v>
      </c>
      <c r="B20577">
        <v>12135</v>
      </c>
      <c r="C20577" t="s">
        <v>4</v>
      </c>
      <c r="D20577">
        <v>803717</v>
      </c>
      <c r="E20577">
        <v>2</v>
      </c>
      <c r="F20577">
        <v>62</v>
      </c>
      <c r="G20577">
        <v>51.61</v>
      </c>
      <c r="H20577">
        <v>48.39</v>
      </c>
      <c r="I20577">
        <f>IF(E20577=3,1,0)</f>
        <v>0</v>
      </c>
    </row>
    <row r="20578" spans="1:9" x14ac:dyDescent="0.25">
      <c r="A20578" t="s">
        <v>77</v>
      </c>
      <c r="B20578">
        <v>12135</v>
      </c>
      <c r="C20578" t="s">
        <v>4</v>
      </c>
      <c r="D20578">
        <v>803717</v>
      </c>
      <c r="E20578">
        <v>2</v>
      </c>
      <c r="F20578">
        <v>62</v>
      </c>
      <c r="G20578">
        <v>51.61</v>
      </c>
      <c r="H20578">
        <v>48.39</v>
      </c>
      <c r="I20578">
        <f>IF(E20578=3,1,0)</f>
        <v>0</v>
      </c>
    </row>
    <row r="20579" spans="1:9" x14ac:dyDescent="0.25">
      <c r="A20579" t="s">
        <v>77</v>
      </c>
      <c r="B20579">
        <v>12135</v>
      </c>
      <c r="C20579" t="s">
        <v>4</v>
      </c>
      <c r="D20579">
        <v>803717</v>
      </c>
      <c r="E20579">
        <v>2</v>
      </c>
      <c r="F20579">
        <v>62</v>
      </c>
      <c r="G20579">
        <v>51.61</v>
      </c>
      <c r="H20579">
        <v>48.39</v>
      </c>
      <c r="I20579">
        <f>IF(E20579=3,1,0)</f>
        <v>0</v>
      </c>
    </row>
    <row r="20580" spans="1:9" x14ac:dyDescent="0.25">
      <c r="A20580" t="s">
        <v>77</v>
      </c>
      <c r="B20580">
        <v>12135</v>
      </c>
      <c r="C20580" t="s">
        <v>4</v>
      </c>
      <c r="D20580">
        <v>803717</v>
      </c>
      <c r="E20580">
        <v>2</v>
      </c>
      <c r="F20580">
        <v>62</v>
      </c>
      <c r="G20580">
        <v>51.61</v>
      </c>
      <c r="H20580">
        <v>48.39</v>
      </c>
      <c r="I20580">
        <f>IF(E20580=3,1,0)</f>
        <v>0</v>
      </c>
    </row>
    <row r="20581" spans="1:9" x14ac:dyDescent="0.25">
      <c r="A20581" t="s">
        <v>77</v>
      </c>
      <c r="B20581">
        <v>12135</v>
      </c>
      <c r="C20581" t="s">
        <v>4</v>
      </c>
      <c r="D20581">
        <v>803717</v>
      </c>
      <c r="E20581">
        <v>2</v>
      </c>
      <c r="F20581">
        <v>62</v>
      </c>
      <c r="G20581">
        <v>51.61</v>
      </c>
      <c r="H20581">
        <v>48.39</v>
      </c>
      <c r="I20581">
        <f>IF(E20581=3,1,0)</f>
        <v>0</v>
      </c>
    </row>
    <row r="20582" spans="1:9" x14ac:dyDescent="0.25">
      <c r="A20582" t="s">
        <v>77</v>
      </c>
      <c r="B20582">
        <v>12135</v>
      </c>
      <c r="C20582" t="s">
        <v>4</v>
      </c>
      <c r="D20582">
        <v>803717</v>
      </c>
      <c r="E20582">
        <v>2</v>
      </c>
      <c r="F20582">
        <v>62</v>
      </c>
      <c r="G20582">
        <v>51.61</v>
      </c>
      <c r="H20582">
        <v>48.39</v>
      </c>
      <c r="I20582">
        <f>IF(E20582=3,1,0)</f>
        <v>0</v>
      </c>
    </row>
    <row r="20583" spans="1:9" x14ac:dyDescent="0.25">
      <c r="A20583" t="s">
        <v>77</v>
      </c>
      <c r="B20583">
        <v>12135</v>
      </c>
      <c r="C20583" t="s">
        <v>4</v>
      </c>
      <c r="D20583">
        <v>803717</v>
      </c>
      <c r="E20583">
        <v>2</v>
      </c>
      <c r="F20583">
        <v>62</v>
      </c>
      <c r="G20583">
        <v>51.61</v>
      </c>
      <c r="H20583">
        <v>48.39</v>
      </c>
      <c r="I20583">
        <f>IF(E20583=3,1,0)</f>
        <v>0</v>
      </c>
    </row>
    <row r="20584" spans="1:9" x14ac:dyDescent="0.25">
      <c r="A20584" t="s">
        <v>77</v>
      </c>
      <c r="B20584">
        <v>12135</v>
      </c>
      <c r="C20584" t="s">
        <v>4</v>
      </c>
      <c r="D20584">
        <v>803717</v>
      </c>
      <c r="E20584">
        <v>2</v>
      </c>
      <c r="F20584">
        <v>62</v>
      </c>
      <c r="G20584">
        <v>51.61</v>
      </c>
      <c r="H20584">
        <v>48.39</v>
      </c>
      <c r="I20584">
        <f>IF(E20584=3,1,0)</f>
        <v>0</v>
      </c>
    </row>
    <row r="20585" spans="1:9" x14ac:dyDescent="0.25">
      <c r="A20585" t="s">
        <v>77</v>
      </c>
      <c r="B20585">
        <v>12135</v>
      </c>
      <c r="C20585" t="s">
        <v>4</v>
      </c>
      <c r="D20585">
        <v>803717</v>
      </c>
      <c r="E20585">
        <v>2</v>
      </c>
      <c r="F20585">
        <v>62</v>
      </c>
      <c r="G20585">
        <v>51.61</v>
      </c>
      <c r="H20585">
        <v>48.39</v>
      </c>
      <c r="I20585">
        <f>IF(E20585=3,1,0)</f>
        <v>0</v>
      </c>
    </row>
    <row r="20586" spans="1:9" x14ac:dyDescent="0.25">
      <c r="A20586" t="s">
        <v>77</v>
      </c>
      <c r="B20586">
        <v>12135</v>
      </c>
      <c r="C20586" t="s">
        <v>4</v>
      </c>
      <c r="D20586">
        <v>803717</v>
      </c>
      <c r="E20586">
        <v>2</v>
      </c>
      <c r="F20586">
        <v>62</v>
      </c>
      <c r="G20586">
        <v>51.61</v>
      </c>
      <c r="H20586">
        <v>48.39</v>
      </c>
      <c r="I20586">
        <f>IF(E20586=3,1,0)</f>
        <v>0</v>
      </c>
    </row>
    <row r="20587" spans="1:9" x14ac:dyDescent="0.25">
      <c r="A20587" t="s">
        <v>77</v>
      </c>
      <c r="B20587">
        <v>12135</v>
      </c>
      <c r="C20587" t="s">
        <v>4</v>
      </c>
      <c r="D20587">
        <v>803717</v>
      </c>
      <c r="E20587">
        <v>2</v>
      </c>
      <c r="F20587">
        <v>62</v>
      </c>
      <c r="G20587">
        <v>51.61</v>
      </c>
      <c r="H20587">
        <v>48.39</v>
      </c>
      <c r="I20587">
        <f>IF(E20587=3,1,0)</f>
        <v>0</v>
      </c>
    </row>
    <row r="20588" spans="1:9" x14ac:dyDescent="0.25">
      <c r="A20588" t="s">
        <v>77</v>
      </c>
      <c r="B20588">
        <v>12135</v>
      </c>
      <c r="C20588" t="s">
        <v>4</v>
      </c>
      <c r="D20588">
        <v>803717</v>
      </c>
      <c r="E20588">
        <v>2</v>
      </c>
      <c r="F20588">
        <v>62</v>
      </c>
      <c r="G20588">
        <v>51.61</v>
      </c>
      <c r="H20588">
        <v>48.39</v>
      </c>
      <c r="I20588">
        <f>IF(E20588=3,1,0)</f>
        <v>0</v>
      </c>
    </row>
    <row r="20589" spans="1:9" x14ac:dyDescent="0.25">
      <c r="A20589" t="s">
        <v>77</v>
      </c>
      <c r="B20589">
        <v>12135</v>
      </c>
      <c r="C20589" t="s">
        <v>4</v>
      </c>
      <c r="D20589">
        <v>803717</v>
      </c>
      <c r="E20589">
        <v>2</v>
      </c>
      <c r="F20589">
        <v>62</v>
      </c>
      <c r="G20589">
        <v>51.61</v>
      </c>
      <c r="H20589">
        <v>48.39</v>
      </c>
      <c r="I20589">
        <f>IF(E20589=3,1,0)</f>
        <v>0</v>
      </c>
    </row>
    <row r="20590" spans="1:9" x14ac:dyDescent="0.25">
      <c r="A20590" t="s">
        <v>77</v>
      </c>
      <c r="B20590">
        <v>12135</v>
      </c>
      <c r="C20590" t="s">
        <v>4</v>
      </c>
      <c r="D20590">
        <v>803717</v>
      </c>
      <c r="E20590">
        <v>2</v>
      </c>
      <c r="F20590">
        <v>62</v>
      </c>
      <c r="G20590">
        <v>51.61</v>
      </c>
      <c r="H20590">
        <v>48.39</v>
      </c>
      <c r="I20590">
        <f>IF(E20590=3,1,0)</f>
        <v>0</v>
      </c>
    </row>
    <row r="20591" spans="1:9" x14ac:dyDescent="0.25">
      <c r="A20591" t="s">
        <v>77</v>
      </c>
      <c r="B20591">
        <v>12135</v>
      </c>
      <c r="C20591" t="s">
        <v>4</v>
      </c>
      <c r="D20591">
        <v>803717</v>
      </c>
      <c r="E20591">
        <v>2</v>
      </c>
      <c r="F20591">
        <v>62</v>
      </c>
      <c r="G20591">
        <v>51.61</v>
      </c>
      <c r="H20591">
        <v>48.39</v>
      </c>
      <c r="I20591">
        <f>IF(E20591=3,1,0)</f>
        <v>0</v>
      </c>
    </row>
    <row r="20592" spans="1:9" x14ac:dyDescent="0.25">
      <c r="A20592" t="s">
        <v>77</v>
      </c>
      <c r="B20592">
        <v>12135</v>
      </c>
      <c r="C20592" t="s">
        <v>4</v>
      </c>
      <c r="D20592">
        <v>803717</v>
      </c>
      <c r="E20592">
        <v>2</v>
      </c>
      <c r="F20592">
        <v>62</v>
      </c>
      <c r="G20592">
        <v>51.61</v>
      </c>
      <c r="H20592">
        <v>48.39</v>
      </c>
      <c r="I20592">
        <f>IF(E20592=3,1,0)</f>
        <v>0</v>
      </c>
    </row>
    <row r="20593" spans="1:9" x14ac:dyDescent="0.25">
      <c r="A20593" t="s">
        <v>77</v>
      </c>
      <c r="B20593">
        <v>12135</v>
      </c>
      <c r="C20593" t="s">
        <v>4</v>
      </c>
      <c r="D20593">
        <v>803717</v>
      </c>
      <c r="E20593">
        <v>2</v>
      </c>
      <c r="F20593">
        <v>62</v>
      </c>
      <c r="G20593">
        <v>51.61</v>
      </c>
      <c r="H20593">
        <v>48.39</v>
      </c>
      <c r="I20593">
        <f>IF(E20593=3,1,0)</f>
        <v>0</v>
      </c>
    </row>
    <row r="20594" spans="1:9" x14ac:dyDescent="0.25">
      <c r="A20594" t="s">
        <v>77</v>
      </c>
      <c r="B20594">
        <v>12135</v>
      </c>
      <c r="C20594" t="s">
        <v>4</v>
      </c>
      <c r="D20594">
        <v>803717</v>
      </c>
      <c r="E20594">
        <v>2</v>
      </c>
      <c r="F20594">
        <v>62</v>
      </c>
      <c r="G20594">
        <v>51.61</v>
      </c>
      <c r="H20594">
        <v>48.39</v>
      </c>
      <c r="I20594">
        <f>IF(E20594=3,1,0)</f>
        <v>0</v>
      </c>
    </row>
    <row r="20595" spans="1:9" x14ac:dyDescent="0.25">
      <c r="A20595" t="s">
        <v>77</v>
      </c>
      <c r="B20595">
        <v>12135</v>
      </c>
      <c r="C20595" t="s">
        <v>4</v>
      </c>
      <c r="D20595">
        <v>803717</v>
      </c>
      <c r="E20595">
        <v>2</v>
      </c>
      <c r="F20595">
        <v>62</v>
      </c>
      <c r="G20595">
        <v>51.61</v>
      </c>
      <c r="H20595">
        <v>48.39</v>
      </c>
      <c r="I20595">
        <f>IF(E20595=3,1,0)</f>
        <v>0</v>
      </c>
    </row>
    <row r="20596" spans="1:9" x14ac:dyDescent="0.25">
      <c r="A20596" t="s">
        <v>77</v>
      </c>
      <c r="B20596">
        <v>12135</v>
      </c>
      <c r="C20596" t="s">
        <v>4</v>
      </c>
      <c r="D20596">
        <v>803717</v>
      </c>
      <c r="E20596">
        <v>2</v>
      </c>
      <c r="F20596">
        <v>62</v>
      </c>
      <c r="G20596">
        <v>51.61</v>
      </c>
      <c r="H20596">
        <v>48.39</v>
      </c>
      <c r="I20596">
        <f>IF(E20596=3,1,0)</f>
        <v>0</v>
      </c>
    </row>
    <row r="20597" spans="1:9" x14ac:dyDescent="0.25">
      <c r="A20597" t="s">
        <v>77</v>
      </c>
      <c r="B20597">
        <v>12135</v>
      </c>
      <c r="C20597" t="s">
        <v>4</v>
      </c>
      <c r="D20597">
        <v>803717</v>
      </c>
      <c r="E20597">
        <v>2</v>
      </c>
      <c r="F20597">
        <v>62</v>
      </c>
      <c r="G20597">
        <v>51.61</v>
      </c>
      <c r="H20597">
        <v>48.39</v>
      </c>
      <c r="I20597">
        <f>IF(E20597=3,1,0)</f>
        <v>0</v>
      </c>
    </row>
    <row r="20598" spans="1:9" x14ac:dyDescent="0.25">
      <c r="A20598" t="s">
        <v>77</v>
      </c>
      <c r="B20598">
        <v>12135</v>
      </c>
      <c r="C20598" t="s">
        <v>4</v>
      </c>
      <c r="D20598">
        <v>803717</v>
      </c>
      <c r="E20598">
        <v>2</v>
      </c>
      <c r="F20598">
        <v>62</v>
      </c>
      <c r="G20598">
        <v>51.61</v>
      </c>
      <c r="H20598">
        <v>48.39</v>
      </c>
      <c r="I20598">
        <f>IF(E20598=3,1,0)</f>
        <v>0</v>
      </c>
    </row>
    <row r="20599" spans="1:9" x14ac:dyDescent="0.25">
      <c r="A20599" t="s">
        <v>77</v>
      </c>
      <c r="B20599">
        <v>12135</v>
      </c>
      <c r="C20599" t="s">
        <v>4</v>
      </c>
      <c r="D20599">
        <v>803717</v>
      </c>
      <c r="E20599">
        <v>2</v>
      </c>
      <c r="F20599">
        <v>62</v>
      </c>
      <c r="G20599">
        <v>51.61</v>
      </c>
      <c r="H20599">
        <v>48.39</v>
      </c>
      <c r="I20599">
        <f>IF(E20599=3,1,0)</f>
        <v>0</v>
      </c>
    </row>
    <row r="20600" spans="1:9" x14ac:dyDescent="0.25">
      <c r="A20600" t="s">
        <v>77</v>
      </c>
      <c r="B20600">
        <v>12135</v>
      </c>
      <c r="C20600" t="s">
        <v>4</v>
      </c>
      <c r="D20600">
        <v>803717</v>
      </c>
      <c r="E20600">
        <v>2</v>
      </c>
      <c r="F20600">
        <v>62</v>
      </c>
      <c r="G20600">
        <v>51.61</v>
      </c>
      <c r="H20600">
        <v>48.39</v>
      </c>
      <c r="I20600">
        <f>IF(E20600=3,1,0)</f>
        <v>0</v>
      </c>
    </row>
    <row r="20601" spans="1:9" x14ac:dyDescent="0.25">
      <c r="A20601" t="s">
        <v>77</v>
      </c>
      <c r="B20601">
        <v>12135</v>
      </c>
      <c r="C20601" t="s">
        <v>4</v>
      </c>
      <c r="D20601">
        <v>803717</v>
      </c>
      <c r="E20601">
        <v>2</v>
      </c>
      <c r="F20601">
        <v>62</v>
      </c>
      <c r="G20601">
        <v>51.61</v>
      </c>
      <c r="H20601">
        <v>48.39</v>
      </c>
      <c r="I20601">
        <f>IF(E20601=3,1,0)</f>
        <v>0</v>
      </c>
    </row>
    <row r="20602" spans="1:9" x14ac:dyDescent="0.25">
      <c r="A20602" t="s">
        <v>77</v>
      </c>
      <c r="B20602">
        <v>12135</v>
      </c>
      <c r="C20602" t="s">
        <v>4</v>
      </c>
      <c r="D20602">
        <v>803717</v>
      </c>
      <c r="E20602">
        <v>2</v>
      </c>
      <c r="F20602">
        <v>62</v>
      </c>
      <c r="G20602">
        <v>51.61</v>
      </c>
      <c r="H20602">
        <v>48.39</v>
      </c>
      <c r="I20602">
        <f>IF(E20602=3,1,0)</f>
        <v>0</v>
      </c>
    </row>
    <row r="20603" spans="1:9" x14ac:dyDescent="0.25">
      <c r="A20603" t="s">
        <v>77</v>
      </c>
      <c r="B20603">
        <v>12135</v>
      </c>
      <c r="C20603" t="s">
        <v>4</v>
      </c>
      <c r="D20603">
        <v>803717</v>
      </c>
      <c r="E20603">
        <v>2</v>
      </c>
      <c r="F20603">
        <v>62</v>
      </c>
      <c r="G20603">
        <v>51.61</v>
      </c>
      <c r="H20603">
        <v>48.39</v>
      </c>
      <c r="I20603">
        <f>IF(E20603=3,1,0)</f>
        <v>0</v>
      </c>
    </row>
    <row r="20604" spans="1:9" x14ac:dyDescent="0.25">
      <c r="A20604" t="s">
        <v>77</v>
      </c>
      <c r="B20604">
        <v>12135</v>
      </c>
      <c r="C20604" t="s">
        <v>4</v>
      </c>
      <c r="D20604">
        <v>803717</v>
      </c>
      <c r="E20604">
        <v>2</v>
      </c>
      <c r="F20604">
        <v>62</v>
      </c>
      <c r="G20604">
        <v>51.61</v>
      </c>
      <c r="H20604">
        <v>48.39</v>
      </c>
      <c r="I20604">
        <f>IF(E20604=3,1,0)</f>
        <v>0</v>
      </c>
    </row>
    <row r="20605" spans="1:9" x14ac:dyDescent="0.25">
      <c r="A20605" t="s">
        <v>77</v>
      </c>
      <c r="B20605">
        <v>12135</v>
      </c>
      <c r="C20605" t="s">
        <v>4</v>
      </c>
      <c r="D20605">
        <v>803717</v>
      </c>
      <c r="E20605">
        <v>2</v>
      </c>
      <c r="F20605">
        <v>62</v>
      </c>
      <c r="G20605">
        <v>51.61</v>
      </c>
      <c r="H20605">
        <v>48.39</v>
      </c>
      <c r="I20605">
        <f>IF(E20605=3,1,0)</f>
        <v>0</v>
      </c>
    </row>
    <row r="20606" spans="1:9" x14ac:dyDescent="0.25">
      <c r="A20606" t="s">
        <v>77</v>
      </c>
      <c r="B20606">
        <v>12135</v>
      </c>
      <c r="C20606" t="s">
        <v>4</v>
      </c>
      <c r="D20606">
        <v>803717</v>
      </c>
      <c r="E20606">
        <v>2</v>
      </c>
      <c r="F20606">
        <v>62</v>
      </c>
      <c r="G20606">
        <v>51.61</v>
      </c>
      <c r="H20606">
        <v>48.39</v>
      </c>
      <c r="I20606">
        <f>IF(E20606=3,1,0)</f>
        <v>0</v>
      </c>
    </row>
    <row r="20607" spans="1:9" x14ac:dyDescent="0.25">
      <c r="A20607" t="s">
        <v>77</v>
      </c>
      <c r="B20607">
        <v>12135</v>
      </c>
      <c r="C20607" t="s">
        <v>4</v>
      </c>
      <c r="D20607">
        <v>803717</v>
      </c>
      <c r="E20607">
        <v>2</v>
      </c>
      <c r="F20607">
        <v>62</v>
      </c>
      <c r="G20607">
        <v>51.61</v>
      </c>
      <c r="H20607">
        <v>48.39</v>
      </c>
      <c r="I20607">
        <f>IF(E20607=3,1,0)</f>
        <v>0</v>
      </c>
    </row>
    <row r="20608" spans="1:9" x14ac:dyDescent="0.25">
      <c r="A20608" t="s">
        <v>77</v>
      </c>
      <c r="B20608">
        <v>12135</v>
      </c>
      <c r="C20608" t="s">
        <v>4</v>
      </c>
      <c r="D20608">
        <v>803717</v>
      </c>
      <c r="E20608">
        <v>2</v>
      </c>
      <c r="F20608">
        <v>62</v>
      </c>
      <c r="G20608">
        <v>51.61</v>
      </c>
      <c r="H20608">
        <v>48.39</v>
      </c>
      <c r="I20608">
        <f>IF(E20608=3,1,0)</f>
        <v>0</v>
      </c>
    </row>
    <row r="20609" spans="1:9" x14ac:dyDescent="0.25">
      <c r="A20609" t="s">
        <v>77</v>
      </c>
      <c r="B20609">
        <v>12135</v>
      </c>
      <c r="C20609" t="s">
        <v>4</v>
      </c>
      <c r="D20609">
        <v>803717</v>
      </c>
      <c r="E20609">
        <v>2</v>
      </c>
      <c r="F20609">
        <v>62</v>
      </c>
      <c r="G20609">
        <v>51.61</v>
      </c>
      <c r="H20609">
        <v>48.39</v>
      </c>
      <c r="I20609">
        <f>IF(E20609=3,1,0)</f>
        <v>0</v>
      </c>
    </row>
    <row r="20610" spans="1:9" x14ac:dyDescent="0.25">
      <c r="A20610" t="s">
        <v>77</v>
      </c>
      <c r="B20610">
        <v>12135</v>
      </c>
      <c r="C20610" t="s">
        <v>4</v>
      </c>
      <c r="D20610">
        <v>803717</v>
      </c>
      <c r="E20610">
        <v>2</v>
      </c>
      <c r="F20610">
        <v>62</v>
      </c>
      <c r="G20610">
        <v>51.61</v>
      </c>
      <c r="H20610">
        <v>48.39</v>
      </c>
      <c r="I20610">
        <f>IF(E20610=3,1,0)</f>
        <v>0</v>
      </c>
    </row>
    <row r="20611" spans="1:9" x14ac:dyDescent="0.25">
      <c r="A20611" t="s">
        <v>77</v>
      </c>
      <c r="B20611">
        <v>12135</v>
      </c>
      <c r="C20611" t="s">
        <v>4</v>
      </c>
      <c r="D20611">
        <v>803717</v>
      </c>
      <c r="E20611">
        <v>2</v>
      </c>
      <c r="F20611">
        <v>62</v>
      </c>
      <c r="G20611">
        <v>51.61</v>
      </c>
      <c r="H20611">
        <v>48.39</v>
      </c>
      <c r="I20611">
        <f>IF(E20611=3,1,0)</f>
        <v>0</v>
      </c>
    </row>
    <row r="20612" spans="1:9" x14ac:dyDescent="0.25">
      <c r="A20612" t="s">
        <v>77</v>
      </c>
      <c r="B20612">
        <v>12135</v>
      </c>
      <c r="C20612" t="s">
        <v>4</v>
      </c>
      <c r="D20612">
        <v>803717</v>
      </c>
      <c r="E20612">
        <v>2</v>
      </c>
      <c r="F20612">
        <v>62</v>
      </c>
      <c r="G20612">
        <v>51.61</v>
      </c>
      <c r="H20612">
        <v>48.39</v>
      </c>
      <c r="I20612">
        <f>IF(E20612=3,1,0)</f>
        <v>0</v>
      </c>
    </row>
    <row r="20613" spans="1:9" x14ac:dyDescent="0.25">
      <c r="A20613" t="s">
        <v>77</v>
      </c>
      <c r="B20613">
        <v>12135</v>
      </c>
      <c r="C20613" t="s">
        <v>4</v>
      </c>
      <c r="D20613">
        <v>803717</v>
      </c>
      <c r="E20613">
        <v>2</v>
      </c>
      <c r="F20613">
        <v>62</v>
      </c>
      <c r="G20613">
        <v>51.61</v>
      </c>
      <c r="H20613">
        <v>48.39</v>
      </c>
      <c r="I20613">
        <f>IF(E20613=3,1,0)</f>
        <v>0</v>
      </c>
    </row>
    <row r="20614" spans="1:9" x14ac:dyDescent="0.25">
      <c r="A20614" t="s">
        <v>77</v>
      </c>
      <c r="B20614">
        <v>12135</v>
      </c>
      <c r="C20614" t="s">
        <v>4</v>
      </c>
      <c r="D20614">
        <v>803717</v>
      </c>
      <c r="E20614">
        <v>2</v>
      </c>
      <c r="F20614">
        <v>62</v>
      </c>
      <c r="G20614">
        <v>51.61</v>
      </c>
      <c r="H20614">
        <v>48.39</v>
      </c>
      <c r="I20614">
        <f>IF(E20614=3,1,0)</f>
        <v>0</v>
      </c>
    </row>
    <row r="20615" spans="1:9" x14ac:dyDescent="0.25">
      <c r="A20615" t="s">
        <v>77</v>
      </c>
      <c r="B20615">
        <v>12135</v>
      </c>
      <c r="C20615" t="s">
        <v>4</v>
      </c>
      <c r="D20615">
        <v>803717</v>
      </c>
      <c r="E20615">
        <v>2</v>
      </c>
      <c r="F20615">
        <v>62</v>
      </c>
      <c r="G20615">
        <v>51.61</v>
      </c>
      <c r="H20615">
        <v>48.39</v>
      </c>
      <c r="I20615">
        <f>IF(E20615=3,1,0)</f>
        <v>0</v>
      </c>
    </row>
    <row r="20616" spans="1:9" x14ac:dyDescent="0.25">
      <c r="A20616" t="s">
        <v>77</v>
      </c>
      <c r="B20616">
        <v>12135</v>
      </c>
      <c r="C20616" t="s">
        <v>4</v>
      </c>
      <c r="D20616">
        <v>803717</v>
      </c>
      <c r="E20616">
        <v>2</v>
      </c>
      <c r="F20616">
        <v>62</v>
      </c>
      <c r="G20616">
        <v>51.61</v>
      </c>
      <c r="H20616">
        <v>48.39</v>
      </c>
      <c r="I20616">
        <f>IF(E20616=3,1,0)</f>
        <v>0</v>
      </c>
    </row>
    <row r="20617" spans="1:9" x14ac:dyDescent="0.25">
      <c r="A20617" t="s">
        <v>77</v>
      </c>
      <c r="B20617">
        <v>12135</v>
      </c>
      <c r="C20617" t="s">
        <v>4</v>
      </c>
      <c r="D20617">
        <v>803717</v>
      </c>
      <c r="E20617">
        <v>2</v>
      </c>
      <c r="F20617">
        <v>62</v>
      </c>
      <c r="G20617">
        <v>51.61</v>
      </c>
      <c r="H20617">
        <v>48.39</v>
      </c>
      <c r="I20617">
        <f>IF(E20617=3,1,0)</f>
        <v>0</v>
      </c>
    </row>
    <row r="20618" spans="1:9" x14ac:dyDescent="0.25">
      <c r="A20618" t="s">
        <v>77</v>
      </c>
      <c r="B20618">
        <v>12135</v>
      </c>
      <c r="C20618" t="s">
        <v>4</v>
      </c>
      <c r="D20618">
        <v>803717</v>
      </c>
      <c r="E20618">
        <v>2</v>
      </c>
      <c r="F20618">
        <v>62</v>
      </c>
      <c r="G20618">
        <v>51.61</v>
      </c>
      <c r="H20618">
        <v>48.39</v>
      </c>
      <c r="I20618">
        <f>IF(E20618=3,1,0)</f>
        <v>0</v>
      </c>
    </row>
    <row r="20619" spans="1:9" x14ac:dyDescent="0.25">
      <c r="A20619" t="s">
        <v>77</v>
      </c>
      <c r="B20619">
        <v>12135</v>
      </c>
      <c r="C20619" t="s">
        <v>4</v>
      </c>
      <c r="D20619">
        <v>803717</v>
      </c>
      <c r="E20619">
        <v>2</v>
      </c>
      <c r="F20619">
        <v>62</v>
      </c>
      <c r="G20619">
        <v>51.61</v>
      </c>
      <c r="H20619">
        <v>48.39</v>
      </c>
      <c r="I20619">
        <f>IF(E20619=3,1,0)</f>
        <v>0</v>
      </c>
    </row>
    <row r="20620" spans="1:9" x14ac:dyDescent="0.25">
      <c r="A20620" t="s">
        <v>77</v>
      </c>
      <c r="B20620">
        <v>12135</v>
      </c>
      <c r="C20620" t="s">
        <v>4</v>
      </c>
      <c r="D20620">
        <v>803717</v>
      </c>
      <c r="E20620">
        <v>2</v>
      </c>
      <c r="F20620">
        <v>62</v>
      </c>
      <c r="G20620">
        <v>51.61</v>
      </c>
      <c r="H20620">
        <v>48.39</v>
      </c>
      <c r="I20620">
        <f>IF(E20620=3,1,0)</f>
        <v>0</v>
      </c>
    </row>
    <row r="20621" spans="1:9" x14ac:dyDescent="0.25">
      <c r="A20621" t="s">
        <v>77</v>
      </c>
      <c r="B20621">
        <v>12135</v>
      </c>
      <c r="C20621" t="s">
        <v>4</v>
      </c>
      <c r="D20621">
        <v>803717</v>
      </c>
      <c r="E20621">
        <v>2</v>
      </c>
      <c r="F20621">
        <v>62</v>
      </c>
      <c r="G20621">
        <v>51.61</v>
      </c>
      <c r="H20621">
        <v>48.39</v>
      </c>
      <c r="I20621">
        <f>IF(E20621=3,1,0)</f>
        <v>0</v>
      </c>
    </row>
    <row r="20622" spans="1:9" x14ac:dyDescent="0.25">
      <c r="A20622" t="s">
        <v>77</v>
      </c>
      <c r="B20622">
        <v>12135</v>
      </c>
      <c r="C20622" t="s">
        <v>4</v>
      </c>
      <c r="D20622">
        <v>803717</v>
      </c>
      <c r="E20622">
        <v>2</v>
      </c>
      <c r="F20622">
        <v>62</v>
      </c>
      <c r="G20622">
        <v>51.61</v>
      </c>
      <c r="H20622">
        <v>48.39</v>
      </c>
      <c r="I20622">
        <f>IF(E20622=3,1,0)</f>
        <v>0</v>
      </c>
    </row>
    <row r="20623" spans="1:9" x14ac:dyDescent="0.25">
      <c r="A20623" t="s">
        <v>77</v>
      </c>
      <c r="B20623">
        <v>12135</v>
      </c>
      <c r="C20623" t="s">
        <v>4</v>
      </c>
      <c r="D20623">
        <v>803717</v>
      </c>
      <c r="E20623">
        <v>2</v>
      </c>
      <c r="F20623">
        <v>62</v>
      </c>
      <c r="G20623">
        <v>51.61</v>
      </c>
      <c r="H20623">
        <v>48.39</v>
      </c>
      <c r="I20623">
        <f>IF(E20623=3,1,0)</f>
        <v>0</v>
      </c>
    </row>
    <row r="20624" spans="1:9" x14ac:dyDescent="0.25">
      <c r="A20624" t="s">
        <v>77</v>
      </c>
      <c r="B20624">
        <v>12135</v>
      </c>
      <c r="C20624" t="s">
        <v>4</v>
      </c>
      <c r="D20624">
        <v>803717</v>
      </c>
      <c r="E20624">
        <v>2</v>
      </c>
      <c r="F20624">
        <v>62</v>
      </c>
      <c r="G20624">
        <v>51.61</v>
      </c>
      <c r="H20624">
        <v>48.39</v>
      </c>
      <c r="I20624">
        <f>IF(E20624=3,1,0)</f>
        <v>0</v>
      </c>
    </row>
    <row r="20625" spans="1:9" x14ac:dyDescent="0.25">
      <c r="A20625" t="s">
        <v>77</v>
      </c>
      <c r="B20625">
        <v>12135</v>
      </c>
      <c r="C20625" t="s">
        <v>4</v>
      </c>
      <c r="D20625">
        <v>803717</v>
      </c>
      <c r="E20625">
        <v>2</v>
      </c>
      <c r="F20625">
        <v>62</v>
      </c>
      <c r="G20625">
        <v>51.61</v>
      </c>
      <c r="H20625">
        <v>48.39</v>
      </c>
      <c r="I20625">
        <f>IF(E20625=3,1,0)</f>
        <v>0</v>
      </c>
    </row>
    <row r="20626" spans="1:9" x14ac:dyDescent="0.25">
      <c r="A20626" t="s">
        <v>77</v>
      </c>
      <c r="B20626">
        <v>12135</v>
      </c>
      <c r="C20626" t="s">
        <v>4</v>
      </c>
      <c r="D20626">
        <v>803717</v>
      </c>
      <c r="E20626">
        <v>2</v>
      </c>
      <c r="F20626">
        <v>62</v>
      </c>
      <c r="G20626">
        <v>51.61</v>
      </c>
      <c r="H20626">
        <v>48.39</v>
      </c>
      <c r="I20626">
        <f>IF(E20626=3,1,0)</f>
        <v>0</v>
      </c>
    </row>
    <row r="20627" spans="1:9" x14ac:dyDescent="0.25">
      <c r="A20627" t="s">
        <v>77</v>
      </c>
      <c r="B20627">
        <v>12135</v>
      </c>
      <c r="C20627" t="s">
        <v>4</v>
      </c>
      <c r="D20627">
        <v>803717</v>
      </c>
      <c r="E20627">
        <v>2</v>
      </c>
      <c r="F20627">
        <v>62</v>
      </c>
      <c r="G20627">
        <v>51.61</v>
      </c>
      <c r="H20627">
        <v>48.39</v>
      </c>
      <c r="I20627">
        <f>IF(E20627=3,1,0)</f>
        <v>0</v>
      </c>
    </row>
    <row r="20628" spans="1:9" x14ac:dyDescent="0.25">
      <c r="A20628" t="s">
        <v>77</v>
      </c>
      <c r="B20628">
        <v>12135</v>
      </c>
      <c r="C20628" t="s">
        <v>4</v>
      </c>
      <c r="D20628">
        <v>803717</v>
      </c>
      <c r="E20628">
        <v>2</v>
      </c>
      <c r="F20628">
        <v>62</v>
      </c>
      <c r="G20628">
        <v>51.61</v>
      </c>
      <c r="H20628">
        <v>48.39</v>
      </c>
      <c r="I20628">
        <f>IF(E20628=3,1,0)</f>
        <v>0</v>
      </c>
    </row>
    <row r="20629" spans="1:9" x14ac:dyDescent="0.25">
      <c r="A20629" t="s">
        <v>77</v>
      </c>
      <c r="B20629">
        <v>12135</v>
      </c>
      <c r="C20629" t="s">
        <v>4</v>
      </c>
      <c r="D20629">
        <v>803717</v>
      </c>
      <c r="E20629">
        <v>2</v>
      </c>
      <c r="F20629">
        <v>62</v>
      </c>
      <c r="G20629">
        <v>51.61</v>
      </c>
      <c r="H20629">
        <v>48.39</v>
      </c>
      <c r="I20629">
        <f>IF(E20629=3,1,0)</f>
        <v>0</v>
      </c>
    </row>
    <row r="20630" spans="1:9" x14ac:dyDescent="0.25">
      <c r="A20630" t="s">
        <v>77</v>
      </c>
      <c r="B20630">
        <v>12135</v>
      </c>
      <c r="C20630" t="s">
        <v>4</v>
      </c>
      <c r="D20630">
        <v>803717</v>
      </c>
      <c r="E20630">
        <v>2</v>
      </c>
      <c r="F20630">
        <v>62</v>
      </c>
      <c r="G20630">
        <v>51.61</v>
      </c>
      <c r="H20630">
        <v>48.39</v>
      </c>
      <c r="I20630">
        <f>IF(E20630=3,1,0)</f>
        <v>0</v>
      </c>
    </row>
    <row r="20631" spans="1:9" x14ac:dyDescent="0.25">
      <c r="A20631" t="s">
        <v>77</v>
      </c>
      <c r="B20631">
        <v>12135</v>
      </c>
      <c r="C20631" t="s">
        <v>4</v>
      </c>
      <c r="D20631">
        <v>803717</v>
      </c>
      <c r="E20631">
        <v>2</v>
      </c>
      <c r="F20631">
        <v>62</v>
      </c>
      <c r="G20631">
        <v>51.61</v>
      </c>
      <c r="H20631">
        <v>48.39</v>
      </c>
      <c r="I20631">
        <f>IF(E20631=3,1,0)</f>
        <v>0</v>
      </c>
    </row>
    <row r="20632" spans="1:9" x14ac:dyDescent="0.25">
      <c r="A20632" t="s">
        <v>77</v>
      </c>
      <c r="B20632">
        <v>12135</v>
      </c>
      <c r="C20632" t="s">
        <v>4</v>
      </c>
      <c r="D20632">
        <v>803717</v>
      </c>
      <c r="E20632">
        <v>2</v>
      </c>
      <c r="F20632">
        <v>62</v>
      </c>
      <c r="G20632">
        <v>51.61</v>
      </c>
      <c r="H20632">
        <v>48.39</v>
      </c>
      <c r="I20632">
        <f>IF(E20632=3,1,0)</f>
        <v>0</v>
      </c>
    </row>
    <row r="20633" spans="1:9" x14ac:dyDescent="0.25">
      <c r="A20633" t="s">
        <v>77</v>
      </c>
      <c r="B20633">
        <v>12135</v>
      </c>
      <c r="C20633" t="s">
        <v>4</v>
      </c>
      <c r="D20633">
        <v>803717</v>
      </c>
      <c r="E20633">
        <v>2</v>
      </c>
      <c r="F20633">
        <v>62</v>
      </c>
      <c r="G20633">
        <v>51.61</v>
      </c>
      <c r="H20633">
        <v>48.39</v>
      </c>
      <c r="I20633">
        <f>IF(E20633=3,1,0)</f>
        <v>0</v>
      </c>
    </row>
    <row r="20634" spans="1:9" x14ac:dyDescent="0.25">
      <c r="A20634" t="s">
        <v>77</v>
      </c>
      <c r="B20634">
        <v>12135</v>
      </c>
      <c r="C20634" t="s">
        <v>4</v>
      </c>
      <c r="D20634">
        <v>803717</v>
      </c>
      <c r="E20634">
        <v>2</v>
      </c>
      <c r="F20634">
        <v>62</v>
      </c>
      <c r="G20634">
        <v>51.61</v>
      </c>
      <c r="H20634">
        <v>48.39</v>
      </c>
      <c r="I20634">
        <f>IF(E20634=3,1,0)</f>
        <v>0</v>
      </c>
    </row>
    <row r="20635" spans="1:9" x14ac:dyDescent="0.25">
      <c r="A20635" t="s">
        <v>77</v>
      </c>
      <c r="B20635">
        <v>12135</v>
      </c>
      <c r="C20635" t="s">
        <v>4</v>
      </c>
      <c r="D20635">
        <v>803717</v>
      </c>
      <c r="E20635">
        <v>2</v>
      </c>
      <c r="F20635">
        <v>62</v>
      </c>
      <c r="G20635">
        <v>51.61</v>
      </c>
      <c r="H20635">
        <v>48.39</v>
      </c>
      <c r="I20635">
        <f>IF(E20635=3,1,0)</f>
        <v>0</v>
      </c>
    </row>
    <row r="20636" spans="1:9" x14ac:dyDescent="0.25">
      <c r="A20636" t="s">
        <v>77</v>
      </c>
      <c r="B20636">
        <v>12135</v>
      </c>
      <c r="C20636" t="s">
        <v>4</v>
      </c>
      <c r="D20636">
        <v>803717</v>
      </c>
      <c r="E20636">
        <v>2</v>
      </c>
      <c r="F20636">
        <v>62</v>
      </c>
      <c r="G20636">
        <v>51.61</v>
      </c>
      <c r="H20636">
        <v>48.39</v>
      </c>
      <c r="I20636">
        <f>IF(E20636=3,1,0)</f>
        <v>0</v>
      </c>
    </row>
    <row r="20637" spans="1:9" x14ac:dyDescent="0.25">
      <c r="A20637" t="s">
        <v>77</v>
      </c>
      <c r="B20637">
        <v>12135</v>
      </c>
      <c r="C20637" t="s">
        <v>4</v>
      </c>
      <c r="D20637">
        <v>803717</v>
      </c>
      <c r="E20637">
        <v>2</v>
      </c>
      <c r="F20637">
        <v>62</v>
      </c>
      <c r="G20637">
        <v>51.61</v>
      </c>
      <c r="H20637">
        <v>48.39</v>
      </c>
      <c r="I20637">
        <f>IF(E20637=3,1,0)</f>
        <v>0</v>
      </c>
    </row>
    <row r="20638" spans="1:9" x14ac:dyDescent="0.25">
      <c r="A20638" t="s">
        <v>77</v>
      </c>
      <c r="B20638">
        <v>12135</v>
      </c>
      <c r="C20638" t="s">
        <v>4</v>
      </c>
      <c r="D20638">
        <v>803717</v>
      </c>
      <c r="E20638">
        <v>2</v>
      </c>
      <c r="F20638">
        <v>62</v>
      </c>
      <c r="G20638">
        <v>51.61</v>
      </c>
      <c r="H20638">
        <v>48.39</v>
      </c>
      <c r="I20638">
        <f>IF(E20638=3,1,0)</f>
        <v>0</v>
      </c>
    </row>
    <row r="20639" spans="1:9" x14ac:dyDescent="0.25">
      <c r="A20639" t="s">
        <v>77</v>
      </c>
      <c r="B20639">
        <v>12135</v>
      </c>
      <c r="C20639" t="s">
        <v>4</v>
      </c>
      <c r="D20639">
        <v>803717</v>
      </c>
      <c r="E20639">
        <v>2</v>
      </c>
      <c r="F20639">
        <v>62</v>
      </c>
      <c r="G20639">
        <v>51.61</v>
      </c>
      <c r="H20639">
        <v>48.39</v>
      </c>
      <c r="I20639">
        <f>IF(E20639=3,1,0)</f>
        <v>0</v>
      </c>
    </row>
    <row r="20640" spans="1:9" x14ac:dyDescent="0.25">
      <c r="A20640" t="s">
        <v>77</v>
      </c>
      <c r="B20640">
        <v>11330</v>
      </c>
      <c r="C20640" t="s">
        <v>4</v>
      </c>
      <c r="D20640">
        <v>838212</v>
      </c>
      <c r="E20640">
        <v>2</v>
      </c>
      <c r="F20640">
        <v>83</v>
      </c>
      <c r="G20640">
        <v>50.6</v>
      </c>
      <c r="H20640">
        <v>49.4</v>
      </c>
      <c r="I20640">
        <f>IF(E20640=3,1,0)</f>
        <v>0</v>
      </c>
    </row>
    <row r="20641" spans="1:9" x14ac:dyDescent="0.25">
      <c r="A20641" t="s">
        <v>77</v>
      </c>
      <c r="B20641">
        <v>11331</v>
      </c>
      <c r="C20641" t="s">
        <v>4</v>
      </c>
      <c r="D20641">
        <v>838262</v>
      </c>
      <c r="E20641">
        <v>2</v>
      </c>
      <c r="F20641">
        <v>89</v>
      </c>
      <c r="G20641">
        <v>51.69</v>
      </c>
      <c r="H20641">
        <v>48.31</v>
      </c>
      <c r="I20641">
        <f>IF(E20641=3,1,0)</f>
        <v>0</v>
      </c>
    </row>
    <row r="20642" spans="1:9" x14ac:dyDescent="0.25">
      <c r="A20642" t="s">
        <v>77</v>
      </c>
      <c r="B20642">
        <v>11333</v>
      </c>
      <c r="C20642" t="s">
        <v>4</v>
      </c>
      <c r="D20642">
        <v>840859</v>
      </c>
      <c r="E20642">
        <v>2</v>
      </c>
      <c r="F20642">
        <v>188</v>
      </c>
      <c r="G20642">
        <v>50</v>
      </c>
      <c r="H20642">
        <v>50</v>
      </c>
      <c r="I20642">
        <f>IF(E20642=3,1,0)</f>
        <v>0</v>
      </c>
    </row>
    <row r="20643" spans="1:9" x14ac:dyDescent="0.25">
      <c r="A20643" t="s">
        <v>77</v>
      </c>
      <c r="B20643">
        <v>11341</v>
      </c>
      <c r="C20643" t="s">
        <v>4</v>
      </c>
      <c r="D20643">
        <v>855628</v>
      </c>
      <c r="E20643">
        <v>2</v>
      </c>
      <c r="F20643">
        <v>101</v>
      </c>
      <c r="G20643">
        <v>54.46</v>
      </c>
      <c r="H20643">
        <v>45.54</v>
      </c>
      <c r="I20643">
        <f>IF(E20643=3,1,0)</f>
        <v>0</v>
      </c>
    </row>
    <row r="20644" spans="1:9" x14ac:dyDescent="0.25">
      <c r="A20644" t="s">
        <v>77</v>
      </c>
      <c r="B20644">
        <v>11346</v>
      </c>
      <c r="C20644" t="s">
        <v>4</v>
      </c>
      <c r="D20644">
        <v>861529</v>
      </c>
      <c r="E20644">
        <v>2</v>
      </c>
      <c r="F20644">
        <v>79</v>
      </c>
      <c r="G20644">
        <v>56.96</v>
      </c>
      <c r="H20644">
        <v>43.04</v>
      </c>
      <c r="I20644">
        <f>IF(E20644=3,1,0)</f>
        <v>0</v>
      </c>
    </row>
    <row r="20645" spans="1:9" x14ac:dyDescent="0.25">
      <c r="A20645" t="s">
        <v>77</v>
      </c>
      <c r="B20645">
        <v>11350</v>
      </c>
      <c r="C20645" t="s">
        <v>4</v>
      </c>
      <c r="D20645">
        <v>864861</v>
      </c>
      <c r="E20645">
        <v>2</v>
      </c>
      <c r="F20645">
        <v>11</v>
      </c>
      <c r="G20645">
        <v>72.73</v>
      </c>
      <c r="H20645">
        <v>27.27</v>
      </c>
      <c r="I20645">
        <f>IF(E20645=3,1,0)</f>
        <v>0</v>
      </c>
    </row>
    <row r="20646" spans="1:9" x14ac:dyDescent="0.25">
      <c r="A20646" t="s">
        <v>77</v>
      </c>
      <c r="B20646">
        <v>11353</v>
      </c>
      <c r="C20646" t="s">
        <v>4</v>
      </c>
      <c r="D20646">
        <v>874843</v>
      </c>
      <c r="E20646">
        <v>2</v>
      </c>
      <c r="F20646">
        <v>26</v>
      </c>
      <c r="G20646">
        <v>53.85</v>
      </c>
      <c r="H20646">
        <v>46.15</v>
      </c>
      <c r="I20646">
        <f>IF(E20646=3,1,0)</f>
        <v>0</v>
      </c>
    </row>
    <row r="20647" spans="1:9" x14ac:dyDescent="0.25">
      <c r="A20647" t="s">
        <v>77</v>
      </c>
      <c r="B20647">
        <v>11371</v>
      </c>
      <c r="C20647" t="s">
        <v>4</v>
      </c>
      <c r="D20647">
        <v>896753</v>
      </c>
      <c r="E20647">
        <v>2</v>
      </c>
      <c r="F20647">
        <v>164</v>
      </c>
      <c r="G20647">
        <v>53.05</v>
      </c>
      <c r="H20647">
        <v>46.95</v>
      </c>
      <c r="I20647">
        <f>IF(E20647=3,1,0)</f>
        <v>0</v>
      </c>
    </row>
    <row r="20648" spans="1:9" x14ac:dyDescent="0.25">
      <c r="A20648" t="s">
        <v>77</v>
      </c>
      <c r="B20648">
        <v>11374</v>
      </c>
      <c r="C20648" t="s">
        <v>4</v>
      </c>
      <c r="D20648">
        <v>902264</v>
      </c>
      <c r="E20648">
        <v>2</v>
      </c>
      <c r="F20648">
        <v>4</v>
      </c>
      <c r="G20648">
        <v>50</v>
      </c>
      <c r="H20648">
        <v>50</v>
      </c>
      <c r="I20648">
        <f>IF(E20648=3,1,0)</f>
        <v>0</v>
      </c>
    </row>
    <row r="20649" spans="1:9" x14ac:dyDescent="0.25">
      <c r="A20649" t="s">
        <v>77</v>
      </c>
      <c r="B20649">
        <v>11380</v>
      </c>
      <c r="C20649" t="s">
        <v>4</v>
      </c>
      <c r="D20649">
        <v>905721</v>
      </c>
      <c r="E20649">
        <v>2</v>
      </c>
      <c r="F20649">
        <v>136</v>
      </c>
      <c r="G20649">
        <v>50.74</v>
      </c>
      <c r="H20649">
        <v>49.26</v>
      </c>
      <c r="I20649">
        <f>IF(E20649=3,1,0)</f>
        <v>0</v>
      </c>
    </row>
    <row r="20650" spans="1:9" x14ac:dyDescent="0.25">
      <c r="A20650" t="s">
        <v>77</v>
      </c>
      <c r="B20650">
        <v>11384</v>
      </c>
      <c r="C20650" t="s">
        <v>4</v>
      </c>
      <c r="D20650">
        <v>912853</v>
      </c>
      <c r="E20650">
        <v>2</v>
      </c>
      <c r="F20650">
        <v>165</v>
      </c>
      <c r="G20650">
        <v>50.3</v>
      </c>
      <c r="H20650">
        <v>49.7</v>
      </c>
      <c r="I20650">
        <f>IF(E20650=3,1,0)</f>
        <v>0</v>
      </c>
    </row>
    <row r="20651" spans="1:9" x14ac:dyDescent="0.25">
      <c r="A20651" t="s">
        <v>77</v>
      </c>
      <c r="B20651">
        <v>11387</v>
      </c>
      <c r="C20651" t="s">
        <v>4</v>
      </c>
      <c r="D20651">
        <v>914456</v>
      </c>
      <c r="E20651">
        <v>2</v>
      </c>
      <c r="F20651">
        <v>100</v>
      </c>
      <c r="G20651">
        <v>56</v>
      </c>
      <c r="H20651">
        <v>44</v>
      </c>
      <c r="I20651">
        <f>IF(E20651=3,1,0)</f>
        <v>0</v>
      </c>
    </row>
    <row r="20652" spans="1:9" x14ac:dyDescent="0.25">
      <c r="A20652" t="s">
        <v>77</v>
      </c>
      <c r="B20652">
        <v>11401</v>
      </c>
      <c r="C20652" t="s">
        <v>4</v>
      </c>
      <c r="D20652">
        <v>926033</v>
      </c>
      <c r="E20652">
        <v>2</v>
      </c>
      <c r="F20652">
        <v>168</v>
      </c>
      <c r="G20652">
        <v>54.44</v>
      </c>
      <c r="H20652">
        <v>44.97</v>
      </c>
      <c r="I20652">
        <f>IF(E20652=3,1,0)</f>
        <v>0</v>
      </c>
    </row>
    <row r="20653" spans="1:9" x14ac:dyDescent="0.25">
      <c r="A20653" t="s">
        <v>77</v>
      </c>
      <c r="B20653">
        <v>11409</v>
      </c>
      <c r="C20653" t="s">
        <v>4</v>
      </c>
      <c r="D20653">
        <v>930770</v>
      </c>
      <c r="E20653">
        <v>2</v>
      </c>
      <c r="F20653">
        <v>90</v>
      </c>
      <c r="G20653">
        <v>53.33</v>
      </c>
      <c r="H20653">
        <v>46.67</v>
      </c>
      <c r="I20653">
        <f>IF(E20653=3,1,0)</f>
        <v>0</v>
      </c>
    </row>
    <row r="20654" spans="1:9" x14ac:dyDescent="0.25">
      <c r="A20654" t="s">
        <v>77</v>
      </c>
      <c r="B20654">
        <v>11415</v>
      </c>
      <c r="C20654" t="s">
        <v>4</v>
      </c>
      <c r="D20654">
        <v>944418</v>
      </c>
      <c r="E20654">
        <v>2</v>
      </c>
      <c r="F20654">
        <v>127</v>
      </c>
      <c r="G20654">
        <v>51.97</v>
      </c>
      <c r="H20654">
        <v>48.03</v>
      </c>
      <c r="I20654">
        <f>IF(E20654=3,1,0)</f>
        <v>0</v>
      </c>
    </row>
    <row r="20655" spans="1:9" x14ac:dyDescent="0.25">
      <c r="A20655" t="s">
        <v>77</v>
      </c>
      <c r="B20655">
        <v>11417</v>
      </c>
      <c r="C20655" t="s">
        <v>4</v>
      </c>
      <c r="D20655">
        <v>945038</v>
      </c>
      <c r="E20655">
        <v>2</v>
      </c>
      <c r="F20655">
        <v>33</v>
      </c>
      <c r="G20655">
        <v>60.61</v>
      </c>
      <c r="H20655">
        <v>39.39</v>
      </c>
      <c r="I20655">
        <f>IF(E20655=3,1,0)</f>
        <v>0</v>
      </c>
    </row>
    <row r="20656" spans="1:9" x14ac:dyDescent="0.25">
      <c r="A20656" t="s">
        <v>77</v>
      </c>
      <c r="B20656">
        <v>11418</v>
      </c>
      <c r="C20656" t="s">
        <v>4</v>
      </c>
      <c r="D20656">
        <v>946304</v>
      </c>
      <c r="E20656">
        <v>2</v>
      </c>
      <c r="F20656">
        <v>125</v>
      </c>
      <c r="G20656">
        <v>61.6</v>
      </c>
      <c r="H20656">
        <v>38.4</v>
      </c>
      <c r="I20656">
        <f>IF(E20656=3,1,0)</f>
        <v>0</v>
      </c>
    </row>
    <row r="20657" spans="1:9" x14ac:dyDescent="0.25">
      <c r="A20657" t="s">
        <v>77</v>
      </c>
      <c r="B20657">
        <v>11420</v>
      </c>
      <c r="C20657" t="s">
        <v>4</v>
      </c>
      <c r="D20657">
        <v>948926</v>
      </c>
      <c r="E20657">
        <v>2</v>
      </c>
      <c r="F20657">
        <v>143</v>
      </c>
      <c r="G20657">
        <v>54.55</v>
      </c>
      <c r="H20657">
        <v>45.45</v>
      </c>
      <c r="I20657">
        <f>IF(E20657=3,1,0)</f>
        <v>0</v>
      </c>
    </row>
    <row r="20658" spans="1:9" x14ac:dyDescent="0.25">
      <c r="A20658" t="s">
        <v>77</v>
      </c>
      <c r="B20658">
        <v>11422</v>
      </c>
      <c r="C20658" t="s">
        <v>4</v>
      </c>
      <c r="D20658">
        <v>951076</v>
      </c>
      <c r="E20658">
        <v>2</v>
      </c>
      <c r="F20658">
        <v>103</v>
      </c>
      <c r="G20658">
        <v>55.34</v>
      </c>
      <c r="H20658">
        <v>44.66</v>
      </c>
      <c r="I20658">
        <f>IF(E20658=3,1,0)</f>
        <v>0</v>
      </c>
    </row>
    <row r="20659" spans="1:9" x14ac:dyDescent="0.25">
      <c r="A20659" t="s">
        <v>77</v>
      </c>
      <c r="B20659">
        <v>11427</v>
      </c>
      <c r="C20659" t="s">
        <v>4</v>
      </c>
      <c r="D20659">
        <v>955245</v>
      </c>
      <c r="E20659">
        <v>2</v>
      </c>
      <c r="F20659">
        <v>66</v>
      </c>
      <c r="G20659">
        <v>74.239999999999995</v>
      </c>
      <c r="H20659">
        <v>25.76</v>
      </c>
      <c r="I20659">
        <f>IF(E20659=3,1,0)</f>
        <v>0</v>
      </c>
    </row>
    <row r="20660" spans="1:9" x14ac:dyDescent="0.25">
      <c r="A20660" t="s">
        <v>77</v>
      </c>
      <c r="B20660">
        <v>11437</v>
      </c>
      <c r="C20660" t="s">
        <v>4</v>
      </c>
      <c r="D20660">
        <v>977444</v>
      </c>
      <c r="E20660">
        <v>2</v>
      </c>
      <c r="F20660">
        <v>92</v>
      </c>
      <c r="G20660">
        <v>68.48</v>
      </c>
      <c r="H20660">
        <v>31.52</v>
      </c>
      <c r="I20660">
        <f>IF(E20660=3,1,0)</f>
        <v>0</v>
      </c>
    </row>
    <row r="20661" spans="1:9" x14ac:dyDescent="0.25">
      <c r="A20661" t="s">
        <v>77</v>
      </c>
      <c r="B20661">
        <v>11438</v>
      </c>
      <c r="C20661" t="s">
        <v>4</v>
      </c>
      <c r="D20661">
        <v>978234</v>
      </c>
      <c r="E20661">
        <v>2</v>
      </c>
      <c r="F20661">
        <v>93</v>
      </c>
      <c r="G20661">
        <v>53.76</v>
      </c>
      <c r="H20661">
        <v>46.24</v>
      </c>
      <c r="I20661">
        <f>IF(E20661=3,1,0)</f>
        <v>0</v>
      </c>
    </row>
    <row r="20662" spans="1:9" x14ac:dyDescent="0.25">
      <c r="A20662" t="s">
        <v>77</v>
      </c>
      <c r="B20662">
        <v>11445</v>
      </c>
      <c r="C20662" t="s">
        <v>4</v>
      </c>
      <c r="D20662">
        <v>987163</v>
      </c>
      <c r="E20662">
        <v>2</v>
      </c>
      <c r="F20662">
        <v>4</v>
      </c>
      <c r="G20662">
        <v>50</v>
      </c>
      <c r="H20662">
        <v>50</v>
      </c>
      <c r="I20662">
        <f>IF(E20662=3,1,0)</f>
        <v>0</v>
      </c>
    </row>
    <row r="20663" spans="1:9" x14ac:dyDescent="0.25">
      <c r="A20663" t="s">
        <v>77</v>
      </c>
      <c r="B20663">
        <v>11448</v>
      </c>
      <c r="C20663" t="s">
        <v>4</v>
      </c>
      <c r="D20663">
        <v>992212</v>
      </c>
      <c r="E20663">
        <v>2</v>
      </c>
      <c r="F20663">
        <v>68</v>
      </c>
      <c r="G20663">
        <v>58.82</v>
      </c>
      <c r="H20663">
        <v>41.18</v>
      </c>
      <c r="I20663">
        <f>IF(E20663=3,1,0)</f>
        <v>0</v>
      </c>
    </row>
    <row r="20664" spans="1:9" x14ac:dyDescent="0.25">
      <c r="A20664" t="s">
        <v>77</v>
      </c>
      <c r="B20664">
        <v>9747</v>
      </c>
      <c r="C20664" t="s">
        <v>4</v>
      </c>
      <c r="D20664">
        <v>1005617</v>
      </c>
      <c r="E20664">
        <v>2</v>
      </c>
      <c r="F20664">
        <v>77</v>
      </c>
      <c r="G20664">
        <v>57.14</v>
      </c>
      <c r="H20664">
        <v>42.86</v>
      </c>
      <c r="I20664">
        <f>IF(E20664=3,1,0)</f>
        <v>0</v>
      </c>
    </row>
    <row r="20665" spans="1:9" x14ac:dyDescent="0.25">
      <c r="A20665" t="s">
        <v>77</v>
      </c>
      <c r="B20665">
        <v>9759</v>
      </c>
      <c r="C20665" t="s">
        <v>4</v>
      </c>
      <c r="D20665">
        <v>1018062</v>
      </c>
      <c r="E20665">
        <v>2</v>
      </c>
      <c r="F20665">
        <v>59</v>
      </c>
      <c r="G20665">
        <v>54.24</v>
      </c>
      <c r="H20665">
        <v>45.76</v>
      </c>
      <c r="I20665">
        <f>IF(E20665=3,1,0)</f>
        <v>0</v>
      </c>
    </row>
    <row r="20666" spans="1:9" x14ac:dyDescent="0.25">
      <c r="A20666" t="s">
        <v>77</v>
      </c>
      <c r="B20666">
        <v>9778</v>
      </c>
      <c r="C20666" t="s">
        <v>4</v>
      </c>
      <c r="D20666">
        <v>1042699</v>
      </c>
      <c r="E20666">
        <v>2</v>
      </c>
      <c r="F20666">
        <v>43</v>
      </c>
      <c r="G20666">
        <v>51.16</v>
      </c>
      <c r="H20666">
        <v>48.84</v>
      </c>
      <c r="I20666">
        <f>IF(E20666=3,1,0)</f>
        <v>0</v>
      </c>
    </row>
    <row r="20667" spans="1:9" x14ac:dyDescent="0.25">
      <c r="A20667" t="s">
        <v>77</v>
      </c>
      <c r="B20667">
        <v>9789</v>
      </c>
      <c r="C20667" t="s">
        <v>4</v>
      </c>
      <c r="D20667">
        <v>1056452</v>
      </c>
      <c r="E20667">
        <v>2</v>
      </c>
      <c r="F20667">
        <v>56</v>
      </c>
      <c r="G20667">
        <v>55.36</v>
      </c>
      <c r="H20667">
        <v>44.64</v>
      </c>
      <c r="I20667">
        <f>IF(E20667=3,1,0)</f>
        <v>0</v>
      </c>
    </row>
    <row r="20668" spans="1:9" x14ac:dyDescent="0.25">
      <c r="A20668" t="s">
        <v>77</v>
      </c>
      <c r="B20668">
        <v>9799</v>
      </c>
      <c r="C20668" t="s">
        <v>4</v>
      </c>
      <c r="D20668">
        <v>1078172</v>
      </c>
      <c r="E20668">
        <v>2</v>
      </c>
      <c r="F20668">
        <v>35</v>
      </c>
      <c r="G20668">
        <v>51.43</v>
      </c>
      <c r="H20668">
        <v>48.57</v>
      </c>
      <c r="I20668">
        <f>IF(E20668=3,1,0)</f>
        <v>0</v>
      </c>
    </row>
    <row r="20669" spans="1:9" x14ac:dyDescent="0.25">
      <c r="A20669" t="s">
        <v>77</v>
      </c>
      <c r="B20669">
        <v>9800</v>
      </c>
      <c r="C20669" t="s">
        <v>4</v>
      </c>
      <c r="D20669">
        <v>1078681</v>
      </c>
      <c r="E20669">
        <v>2</v>
      </c>
      <c r="F20669">
        <v>39</v>
      </c>
      <c r="G20669">
        <v>53.85</v>
      </c>
      <c r="H20669">
        <v>46.15</v>
      </c>
      <c r="I20669">
        <f>IF(E20669=3,1,0)</f>
        <v>0</v>
      </c>
    </row>
    <row r="20670" spans="1:9" x14ac:dyDescent="0.25">
      <c r="A20670" t="s">
        <v>77</v>
      </c>
      <c r="B20670">
        <v>9821</v>
      </c>
      <c r="C20670" t="s">
        <v>4</v>
      </c>
      <c r="D20670">
        <v>1096827</v>
      </c>
      <c r="E20670">
        <v>2</v>
      </c>
      <c r="F20670">
        <v>68</v>
      </c>
      <c r="G20670">
        <v>52.94</v>
      </c>
      <c r="H20670">
        <v>47.06</v>
      </c>
      <c r="I20670">
        <f>IF(E20670=3,1,0)</f>
        <v>0</v>
      </c>
    </row>
    <row r="20671" spans="1:9" x14ac:dyDescent="0.25">
      <c r="A20671" t="s">
        <v>77</v>
      </c>
      <c r="B20671">
        <v>9824</v>
      </c>
      <c r="C20671" t="s">
        <v>4</v>
      </c>
      <c r="D20671">
        <v>1099894</v>
      </c>
      <c r="E20671">
        <v>2</v>
      </c>
      <c r="F20671">
        <v>101</v>
      </c>
      <c r="G20671">
        <v>52.48</v>
      </c>
      <c r="H20671">
        <v>47.52</v>
      </c>
      <c r="I20671">
        <f>IF(E20671=3,1,0)</f>
        <v>0</v>
      </c>
    </row>
    <row r="20672" spans="1:9" x14ac:dyDescent="0.25">
      <c r="A20672" t="s">
        <v>77</v>
      </c>
      <c r="B20672">
        <v>9882</v>
      </c>
      <c r="C20672" t="s">
        <v>4</v>
      </c>
      <c r="D20672">
        <v>1176684</v>
      </c>
      <c r="E20672">
        <v>2</v>
      </c>
      <c r="F20672">
        <v>4</v>
      </c>
      <c r="G20672">
        <v>50</v>
      </c>
      <c r="H20672">
        <v>50</v>
      </c>
      <c r="I20672">
        <f>IF(E20672=3,1,0)</f>
        <v>0</v>
      </c>
    </row>
    <row r="20673" spans="1:9" x14ac:dyDescent="0.25">
      <c r="A20673" t="s">
        <v>77</v>
      </c>
      <c r="B20673">
        <v>9938</v>
      </c>
      <c r="C20673" t="s">
        <v>4</v>
      </c>
      <c r="D20673">
        <v>1237509</v>
      </c>
      <c r="E20673">
        <v>2</v>
      </c>
      <c r="F20673">
        <v>77</v>
      </c>
      <c r="G20673">
        <v>54.55</v>
      </c>
      <c r="H20673">
        <v>45.45</v>
      </c>
      <c r="I20673">
        <f>IF(E20673=3,1,0)</f>
        <v>0</v>
      </c>
    </row>
    <row r="20674" spans="1:9" x14ac:dyDescent="0.25">
      <c r="A20674" t="s">
        <v>77</v>
      </c>
      <c r="B20674">
        <v>9962</v>
      </c>
      <c r="C20674" t="s">
        <v>4</v>
      </c>
      <c r="D20674">
        <v>1265267</v>
      </c>
      <c r="E20674">
        <v>2</v>
      </c>
      <c r="F20674">
        <v>132</v>
      </c>
      <c r="G20674">
        <v>51.52</v>
      </c>
      <c r="H20674">
        <v>48.48</v>
      </c>
      <c r="I20674">
        <f>IF(E20674=3,1,0)</f>
        <v>0</v>
      </c>
    </row>
    <row r="20675" spans="1:9" x14ac:dyDescent="0.25">
      <c r="A20675" t="s">
        <v>77</v>
      </c>
      <c r="B20675">
        <v>9967</v>
      </c>
      <c r="C20675" t="s">
        <v>4</v>
      </c>
      <c r="D20675">
        <v>1281212</v>
      </c>
      <c r="E20675">
        <v>2</v>
      </c>
      <c r="F20675">
        <v>93</v>
      </c>
      <c r="G20675">
        <v>55.91</v>
      </c>
      <c r="H20675">
        <v>44.09</v>
      </c>
      <c r="I20675">
        <f>IF(E20675=3,1,0)</f>
        <v>0</v>
      </c>
    </row>
    <row r="20676" spans="1:9" x14ac:dyDescent="0.25">
      <c r="A20676" t="s">
        <v>77</v>
      </c>
      <c r="B20676">
        <v>10011</v>
      </c>
      <c r="C20676" t="s">
        <v>4</v>
      </c>
      <c r="D20676">
        <v>1335288</v>
      </c>
      <c r="E20676">
        <v>2</v>
      </c>
      <c r="F20676">
        <v>39</v>
      </c>
      <c r="G20676">
        <v>51.28</v>
      </c>
      <c r="H20676">
        <v>48.72</v>
      </c>
      <c r="I20676">
        <f>IF(E20676=3,1,0)</f>
        <v>0</v>
      </c>
    </row>
    <row r="20677" spans="1:9" x14ac:dyDescent="0.25">
      <c r="A20677" t="s">
        <v>77</v>
      </c>
      <c r="B20677">
        <v>10013</v>
      </c>
      <c r="C20677" t="s">
        <v>4</v>
      </c>
      <c r="D20677">
        <v>1335481</v>
      </c>
      <c r="E20677">
        <v>2</v>
      </c>
      <c r="F20677">
        <v>148</v>
      </c>
      <c r="G20677">
        <v>50.68</v>
      </c>
      <c r="H20677">
        <v>49.32</v>
      </c>
      <c r="I20677">
        <f>IF(E20677=3,1,0)</f>
        <v>0</v>
      </c>
    </row>
    <row r="20678" spans="1:9" x14ac:dyDescent="0.25">
      <c r="A20678" t="s">
        <v>77</v>
      </c>
      <c r="B20678">
        <v>10018</v>
      </c>
      <c r="C20678" t="s">
        <v>4</v>
      </c>
      <c r="D20678">
        <v>1343590</v>
      </c>
      <c r="E20678">
        <v>2</v>
      </c>
      <c r="F20678">
        <v>106</v>
      </c>
      <c r="G20678">
        <v>52.83</v>
      </c>
      <c r="H20678">
        <v>47.17</v>
      </c>
      <c r="I20678">
        <f>IF(E20678=3,1,0)</f>
        <v>0</v>
      </c>
    </row>
    <row r="20679" spans="1:9" x14ac:dyDescent="0.25">
      <c r="A20679" t="s">
        <v>77</v>
      </c>
      <c r="B20679">
        <v>10035</v>
      </c>
      <c r="C20679" t="s">
        <v>4</v>
      </c>
      <c r="D20679">
        <v>1360358</v>
      </c>
      <c r="E20679">
        <v>2</v>
      </c>
      <c r="F20679">
        <v>147</v>
      </c>
      <c r="G20679">
        <v>54.42</v>
      </c>
      <c r="H20679">
        <v>45.58</v>
      </c>
      <c r="I20679">
        <f>IF(E20679=3,1,0)</f>
        <v>0</v>
      </c>
    </row>
    <row r="20680" spans="1:9" x14ac:dyDescent="0.25">
      <c r="A20680" t="s">
        <v>77</v>
      </c>
      <c r="B20680">
        <v>10054</v>
      </c>
      <c r="C20680" t="s">
        <v>4</v>
      </c>
      <c r="D20680">
        <v>1385333</v>
      </c>
      <c r="E20680">
        <v>2</v>
      </c>
      <c r="F20680">
        <v>157</v>
      </c>
      <c r="G20680">
        <v>54.14</v>
      </c>
      <c r="H20680">
        <v>45.86</v>
      </c>
      <c r="I20680">
        <f>IF(E20680=3,1,0)</f>
        <v>0</v>
      </c>
    </row>
    <row r="20681" spans="1:9" x14ac:dyDescent="0.25">
      <c r="A20681" t="s">
        <v>77</v>
      </c>
      <c r="B20681">
        <v>10062</v>
      </c>
      <c r="C20681" t="s">
        <v>4</v>
      </c>
      <c r="D20681">
        <v>1394160</v>
      </c>
      <c r="E20681">
        <v>2</v>
      </c>
      <c r="F20681">
        <v>51</v>
      </c>
      <c r="G20681">
        <v>58.82</v>
      </c>
      <c r="H20681">
        <v>41.18</v>
      </c>
      <c r="I20681">
        <f>IF(E20681=3,1,0)</f>
        <v>0</v>
      </c>
    </row>
    <row r="20682" spans="1:9" x14ac:dyDescent="0.25">
      <c r="A20682" t="s">
        <v>77</v>
      </c>
      <c r="B20682">
        <v>10064</v>
      </c>
      <c r="C20682" t="s">
        <v>4</v>
      </c>
      <c r="D20682">
        <v>1395675</v>
      </c>
      <c r="E20682">
        <v>2</v>
      </c>
      <c r="F20682">
        <v>21</v>
      </c>
      <c r="G20682">
        <v>61.9</v>
      </c>
      <c r="H20682">
        <v>38.1</v>
      </c>
      <c r="I20682">
        <f>IF(E20682=3,1,0)</f>
        <v>0</v>
      </c>
    </row>
    <row r="20683" spans="1:9" x14ac:dyDescent="0.25">
      <c r="A20683" t="s">
        <v>77</v>
      </c>
      <c r="B20683">
        <v>10067</v>
      </c>
      <c r="C20683" t="s">
        <v>4</v>
      </c>
      <c r="D20683">
        <v>1397735</v>
      </c>
      <c r="E20683">
        <v>2</v>
      </c>
      <c r="F20683">
        <v>27</v>
      </c>
      <c r="G20683">
        <v>62.96</v>
      </c>
      <c r="H20683">
        <v>37.04</v>
      </c>
      <c r="I20683">
        <f>IF(E20683=3,1,0)</f>
        <v>0</v>
      </c>
    </row>
    <row r="20684" spans="1:9" x14ac:dyDescent="0.25">
      <c r="A20684" t="s">
        <v>77</v>
      </c>
      <c r="B20684">
        <v>10076</v>
      </c>
      <c r="C20684" t="s">
        <v>4</v>
      </c>
      <c r="D20684">
        <v>1415422</v>
      </c>
      <c r="E20684">
        <v>2</v>
      </c>
      <c r="F20684">
        <v>11</v>
      </c>
      <c r="G20684">
        <v>54.55</v>
      </c>
      <c r="H20684">
        <v>45.45</v>
      </c>
      <c r="I20684">
        <f>IF(E20684=3,1,0)</f>
        <v>0</v>
      </c>
    </row>
    <row r="20685" spans="1:9" x14ac:dyDescent="0.25">
      <c r="A20685" t="s">
        <v>77</v>
      </c>
      <c r="B20685">
        <v>10084</v>
      </c>
      <c r="C20685" t="s">
        <v>4</v>
      </c>
      <c r="D20685">
        <v>1428547</v>
      </c>
      <c r="E20685">
        <v>2</v>
      </c>
      <c r="F20685">
        <v>34</v>
      </c>
      <c r="G20685">
        <v>55.88</v>
      </c>
      <c r="H20685">
        <v>44.12</v>
      </c>
      <c r="I20685">
        <f>IF(E20685=3,1,0)</f>
        <v>0</v>
      </c>
    </row>
    <row r="20686" spans="1:9" x14ac:dyDescent="0.25">
      <c r="A20686" t="s">
        <v>77</v>
      </c>
      <c r="B20686">
        <v>10090</v>
      </c>
      <c r="C20686" t="s">
        <v>4</v>
      </c>
      <c r="D20686">
        <v>1434564</v>
      </c>
      <c r="E20686">
        <v>2</v>
      </c>
      <c r="F20686">
        <v>27</v>
      </c>
      <c r="G20686">
        <v>51.85</v>
      </c>
      <c r="H20686">
        <v>48.15</v>
      </c>
      <c r="I20686">
        <f>IF(E20686=3,1,0)</f>
        <v>0</v>
      </c>
    </row>
    <row r="20687" spans="1:9" x14ac:dyDescent="0.25">
      <c r="A20687" t="s">
        <v>77</v>
      </c>
      <c r="B20687">
        <v>10101</v>
      </c>
      <c r="C20687" t="s">
        <v>4</v>
      </c>
      <c r="D20687">
        <v>1445744</v>
      </c>
      <c r="E20687">
        <v>2</v>
      </c>
      <c r="F20687">
        <v>124</v>
      </c>
      <c r="G20687">
        <v>50.81</v>
      </c>
      <c r="H20687">
        <v>49.19</v>
      </c>
      <c r="I20687">
        <f>IF(E20687=3,1,0)</f>
        <v>0</v>
      </c>
    </row>
    <row r="20688" spans="1:9" x14ac:dyDescent="0.25">
      <c r="A20688" t="s">
        <v>77</v>
      </c>
      <c r="B20688">
        <v>12077</v>
      </c>
      <c r="C20688" t="s">
        <v>4</v>
      </c>
      <c r="D20688">
        <v>1457004</v>
      </c>
      <c r="E20688">
        <v>2</v>
      </c>
      <c r="F20688">
        <v>104</v>
      </c>
      <c r="G20688">
        <v>54.81</v>
      </c>
      <c r="H20688">
        <v>45.19</v>
      </c>
      <c r="I20688">
        <f>IF(E20688=3,1,0)</f>
        <v>0</v>
      </c>
    </row>
    <row r="20689" spans="1:9" x14ac:dyDescent="0.25">
      <c r="A20689" t="s">
        <v>77</v>
      </c>
      <c r="B20689">
        <v>10112</v>
      </c>
      <c r="C20689" t="s">
        <v>4</v>
      </c>
      <c r="D20689">
        <v>1466190</v>
      </c>
      <c r="E20689">
        <v>2</v>
      </c>
      <c r="F20689">
        <v>139</v>
      </c>
      <c r="G20689">
        <v>51.8</v>
      </c>
      <c r="H20689">
        <v>48.2</v>
      </c>
      <c r="I20689">
        <f>IF(E20689=3,1,0)</f>
        <v>0</v>
      </c>
    </row>
    <row r="20690" spans="1:9" x14ac:dyDescent="0.25">
      <c r="A20690" t="s">
        <v>77</v>
      </c>
      <c r="B20690">
        <v>10119</v>
      </c>
      <c r="C20690" t="s">
        <v>4</v>
      </c>
      <c r="D20690">
        <v>1470671</v>
      </c>
      <c r="E20690">
        <v>2</v>
      </c>
      <c r="F20690">
        <v>102</v>
      </c>
      <c r="G20690">
        <v>52.94</v>
      </c>
      <c r="H20690">
        <v>47.06</v>
      </c>
      <c r="I20690">
        <f>IF(E20690=3,1,0)</f>
        <v>0</v>
      </c>
    </row>
    <row r="20691" spans="1:9" x14ac:dyDescent="0.25">
      <c r="A20691" t="s">
        <v>77</v>
      </c>
      <c r="B20691">
        <v>10123</v>
      </c>
      <c r="C20691" t="s">
        <v>4</v>
      </c>
      <c r="D20691">
        <v>1480882</v>
      </c>
      <c r="E20691">
        <v>2</v>
      </c>
      <c r="F20691">
        <v>88</v>
      </c>
      <c r="G20691">
        <v>53.41</v>
      </c>
      <c r="H20691">
        <v>46.59</v>
      </c>
      <c r="I20691">
        <f>IF(E20691=3,1,0)</f>
        <v>0</v>
      </c>
    </row>
    <row r="20692" spans="1:9" x14ac:dyDescent="0.25">
      <c r="A20692" t="s">
        <v>77</v>
      </c>
      <c r="B20692">
        <v>10125</v>
      </c>
      <c r="C20692" t="s">
        <v>4</v>
      </c>
      <c r="D20692">
        <v>1483631</v>
      </c>
      <c r="E20692">
        <v>2</v>
      </c>
      <c r="F20692">
        <v>190</v>
      </c>
      <c r="G20692">
        <v>55.26</v>
      </c>
      <c r="H20692">
        <v>44.74</v>
      </c>
      <c r="I20692">
        <f>IF(E20692=3,1,0)</f>
        <v>0</v>
      </c>
    </row>
    <row r="20693" spans="1:9" x14ac:dyDescent="0.25">
      <c r="A20693" t="s">
        <v>77</v>
      </c>
      <c r="B20693">
        <v>10135</v>
      </c>
      <c r="C20693" t="s">
        <v>4</v>
      </c>
      <c r="D20693">
        <v>1499579</v>
      </c>
      <c r="E20693">
        <v>2</v>
      </c>
      <c r="F20693">
        <v>141</v>
      </c>
      <c r="G20693">
        <v>56.74</v>
      </c>
      <c r="H20693">
        <v>43.26</v>
      </c>
      <c r="I20693">
        <f>IF(E20693=3,1,0)</f>
        <v>0</v>
      </c>
    </row>
    <row r="20694" spans="1:9" x14ac:dyDescent="0.25">
      <c r="A20694" t="s">
        <v>77</v>
      </c>
      <c r="B20694">
        <v>10139</v>
      </c>
      <c r="C20694" t="s">
        <v>4</v>
      </c>
      <c r="D20694">
        <v>1504775</v>
      </c>
      <c r="E20694">
        <v>2</v>
      </c>
      <c r="F20694">
        <v>110</v>
      </c>
      <c r="G20694">
        <v>53.64</v>
      </c>
      <c r="H20694">
        <v>46.36</v>
      </c>
      <c r="I20694">
        <f>IF(E20694=3,1,0)</f>
        <v>0</v>
      </c>
    </row>
    <row r="20695" spans="1:9" x14ac:dyDescent="0.25">
      <c r="A20695" t="s">
        <v>77</v>
      </c>
      <c r="B20695">
        <v>10150</v>
      </c>
      <c r="C20695" t="s">
        <v>4</v>
      </c>
      <c r="D20695">
        <v>1513679</v>
      </c>
      <c r="E20695">
        <v>2</v>
      </c>
      <c r="F20695">
        <v>11</v>
      </c>
      <c r="G20695">
        <v>54.55</v>
      </c>
      <c r="H20695">
        <v>45.45</v>
      </c>
      <c r="I20695">
        <f>IF(E20695=3,1,0)</f>
        <v>0</v>
      </c>
    </row>
    <row r="20696" spans="1:9" x14ac:dyDescent="0.25">
      <c r="A20696" t="s">
        <v>77</v>
      </c>
      <c r="B20696">
        <v>10156</v>
      </c>
      <c r="C20696" t="s">
        <v>4</v>
      </c>
      <c r="D20696">
        <v>1518396</v>
      </c>
      <c r="E20696">
        <v>2</v>
      </c>
      <c r="F20696">
        <v>141</v>
      </c>
      <c r="G20696">
        <v>56.03</v>
      </c>
      <c r="H20696">
        <v>43.97</v>
      </c>
      <c r="I20696">
        <f>IF(E20696=3,1,0)</f>
        <v>0</v>
      </c>
    </row>
    <row r="20697" spans="1:9" x14ac:dyDescent="0.25">
      <c r="A20697" t="s">
        <v>77</v>
      </c>
      <c r="B20697">
        <v>10183</v>
      </c>
      <c r="C20697" t="s">
        <v>4</v>
      </c>
      <c r="D20697">
        <v>1555113</v>
      </c>
      <c r="E20697">
        <v>2</v>
      </c>
      <c r="F20697">
        <v>136</v>
      </c>
      <c r="G20697">
        <v>55.15</v>
      </c>
      <c r="H20697">
        <v>44.85</v>
      </c>
      <c r="I20697">
        <f>IF(E20697=3,1,0)</f>
        <v>0</v>
      </c>
    </row>
    <row r="20698" spans="1:9" x14ac:dyDescent="0.25">
      <c r="A20698" t="s">
        <v>77</v>
      </c>
      <c r="B20698">
        <v>10200</v>
      </c>
      <c r="C20698" t="s">
        <v>4</v>
      </c>
      <c r="D20698">
        <v>1574302</v>
      </c>
      <c r="E20698">
        <v>2</v>
      </c>
      <c r="F20698">
        <v>238</v>
      </c>
      <c r="G20698">
        <v>54.2</v>
      </c>
      <c r="H20698">
        <v>45.8</v>
      </c>
      <c r="I20698">
        <f>IF(E20698=3,1,0)</f>
        <v>0</v>
      </c>
    </row>
    <row r="20699" spans="1:9" x14ac:dyDescent="0.25">
      <c r="A20699" t="s">
        <v>77</v>
      </c>
      <c r="B20699">
        <v>10217</v>
      </c>
      <c r="C20699" t="s">
        <v>4</v>
      </c>
      <c r="D20699">
        <v>1596486</v>
      </c>
      <c r="E20699">
        <v>2</v>
      </c>
      <c r="F20699">
        <v>120</v>
      </c>
      <c r="G20699">
        <v>56.67</v>
      </c>
      <c r="H20699">
        <v>43.33</v>
      </c>
      <c r="I20699">
        <f>IF(E20699=3,1,0)</f>
        <v>0</v>
      </c>
    </row>
    <row r="20700" spans="1:9" x14ac:dyDescent="0.25">
      <c r="A20700" t="s">
        <v>77</v>
      </c>
      <c r="B20700">
        <v>10222</v>
      </c>
      <c r="C20700" t="s">
        <v>4</v>
      </c>
      <c r="D20700">
        <v>1604216</v>
      </c>
      <c r="E20700">
        <v>2</v>
      </c>
      <c r="F20700">
        <v>18</v>
      </c>
      <c r="G20700">
        <v>55.56</v>
      </c>
      <c r="H20700">
        <v>44.44</v>
      </c>
      <c r="I20700">
        <f>IF(E20700=3,1,0)</f>
        <v>0</v>
      </c>
    </row>
    <row r="20701" spans="1:9" x14ac:dyDescent="0.25">
      <c r="A20701" t="s">
        <v>77</v>
      </c>
      <c r="B20701">
        <v>10241</v>
      </c>
      <c r="C20701" t="s">
        <v>4</v>
      </c>
      <c r="D20701">
        <v>1619625</v>
      </c>
      <c r="E20701">
        <v>2</v>
      </c>
      <c r="F20701">
        <v>211</v>
      </c>
      <c r="G20701">
        <v>51.18</v>
      </c>
      <c r="H20701">
        <v>48.82</v>
      </c>
      <c r="I20701">
        <f>IF(E20701=3,1,0)</f>
        <v>0</v>
      </c>
    </row>
    <row r="20702" spans="1:9" x14ac:dyDescent="0.25">
      <c r="A20702" t="s">
        <v>77</v>
      </c>
      <c r="B20702">
        <v>10255</v>
      </c>
      <c r="C20702" t="s">
        <v>4</v>
      </c>
      <c r="D20702">
        <v>1642483</v>
      </c>
      <c r="E20702">
        <v>2</v>
      </c>
      <c r="F20702">
        <v>82</v>
      </c>
      <c r="G20702">
        <v>52.44</v>
      </c>
      <c r="H20702">
        <v>47.56</v>
      </c>
      <c r="I20702">
        <f>IF(E20702=3,1,0)</f>
        <v>0</v>
      </c>
    </row>
    <row r="20703" spans="1:9" x14ac:dyDescent="0.25">
      <c r="A20703" t="s">
        <v>77</v>
      </c>
      <c r="B20703">
        <v>10268</v>
      </c>
      <c r="C20703" t="s">
        <v>4</v>
      </c>
      <c r="D20703">
        <v>1656252</v>
      </c>
      <c r="E20703">
        <v>2</v>
      </c>
      <c r="F20703">
        <v>219</v>
      </c>
      <c r="G20703">
        <v>54.79</v>
      </c>
      <c r="H20703">
        <v>45.21</v>
      </c>
      <c r="I20703">
        <f>IF(E20703=3,1,0)</f>
        <v>0</v>
      </c>
    </row>
    <row r="20704" spans="1:9" x14ac:dyDescent="0.25">
      <c r="A20704" t="s">
        <v>77</v>
      </c>
      <c r="B20704">
        <v>10298</v>
      </c>
      <c r="C20704" t="s">
        <v>4</v>
      </c>
      <c r="D20704">
        <v>1686385</v>
      </c>
      <c r="E20704">
        <v>2</v>
      </c>
      <c r="F20704">
        <v>75</v>
      </c>
      <c r="G20704">
        <v>52</v>
      </c>
      <c r="H20704">
        <v>48</v>
      </c>
      <c r="I20704">
        <f>IF(E20704=3,1,0)</f>
        <v>0</v>
      </c>
    </row>
    <row r="20705" spans="1:9" x14ac:dyDescent="0.25">
      <c r="A20705" t="s">
        <v>77</v>
      </c>
      <c r="B20705">
        <v>10314</v>
      </c>
      <c r="C20705" t="s">
        <v>4</v>
      </c>
      <c r="D20705">
        <v>1726985</v>
      </c>
      <c r="E20705">
        <v>2</v>
      </c>
      <c r="F20705">
        <v>5</v>
      </c>
      <c r="G20705">
        <v>60</v>
      </c>
      <c r="H20705">
        <v>40</v>
      </c>
      <c r="I20705">
        <f>IF(E20705=3,1,0)</f>
        <v>0</v>
      </c>
    </row>
    <row r="20706" spans="1:9" x14ac:dyDescent="0.25">
      <c r="A20706" t="s">
        <v>77</v>
      </c>
      <c r="B20706">
        <v>10315</v>
      </c>
      <c r="C20706" t="s">
        <v>4</v>
      </c>
      <c r="D20706">
        <v>1726988</v>
      </c>
      <c r="E20706">
        <v>2</v>
      </c>
      <c r="F20706">
        <v>125</v>
      </c>
      <c r="G20706">
        <v>52</v>
      </c>
      <c r="H20706">
        <v>48</v>
      </c>
      <c r="I20706">
        <f>IF(E20706=3,1,0)</f>
        <v>0</v>
      </c>
    </row>
    <row r="20707" spans="1:9" x14ac:dyDescent="0.25">
      <c r="A20707" t="s">
        <v>77</v>
      </c>
      <c r="B20707">
        <v>10324</v>
      </c>
      <c r="C20707" t="s">
        <v>4</v>
      </c>
      <c r="D20707">
        <v>1738498</v>
      </c>
      <c r="E20707">
        <v>2</v>
      </c>
      <c r="F20707">
        <v>27</v>
      </c>
      <c r="G20707">
        <v>55.56</v>
      </c>
      <c r="H20707">
        <v>44.44</v>
      </c>
      <c r="I20707">
        <f>IF(E20707=3,1,0)</f>
        <v>0</v>
      </c>
    </row>
    <row r="20708" spans="1:9" x14ac:dyDescent="0.25">
      <c r="A20708" t="s">
        <v>77</v>
      </c>
      <c r="B20708">
        <v>10325</v>
      </c>
      <c r="C20708" t="s">
        <v>4</v>
      </c>
      <c r="D20708">
        <v>1738501</v>
      </c>
      <c r="E20708">
        <v>2</v>
      </c>
      <c r="F20708">
        <v>103</v>
      </c>
      <c r="G20708">
        <v>59.22</v>
      </c>
      <c r="H20708">
        <v>40.78</v>
      </c>
      <c r="I20708">
        <f>IF(E20708=3,1,0)</f>
        <v>0</v>
      </c>
    </row>
    <row r="20709" spans="1:9" x14ac:dyDescent="0.25">
      <c r="A20709" t="s">
        <v>77</v>
      </c>
      <c r="B20709">
        <v>10326</v>
      </c>
      <c r="C20709" t="s">
        <v>4</v>
      </c>
      <c r="D20709">
        <v>1739442</v>
      </c>
      <c r="E20709">
        <v>2</v>
      </c>
      <c r="F20709">
        <v>37</v>
      </c>
      <c r="G20709">
        <v>72.97</v>
      </c>
      <c r="H20709">
        <v>27.03</v>
      </c>
      <c r="I20709">
        <f>IF(E20709=3,1,0)</f>
        <v>0</v>
      </c>
    </row>
    <row r="20710" spans="1:9" x14ac:dyDescent="0.25">
      <c r="A20710" t="s">
        <v>77</v>
      </c>
      <c r="B20710">
        <v>10335</v>
      </c>
      <c r="C20710" t="s">
        <v>4</v>
      </c>
      <c r="D20710">
        <v>1757590</v>
      </c>
      <c r="E20710">
        <v>2</v>
      </c>
      <c r="F20710">
        <v>63</v>
      </c>
      <c r="G20710">
        <v>52.38</v>
      </c>
      <c r="H20710">
        <v>47.62</v>
      </c>
      <c r="I20710">
        <f>IF(E20710=3,1,0)</f>
        <v>0</v>
      </c>
    </row>
    <row r="20711" spans="1:9" x14ac:dyDescent="0.25">
      <c r="A20711" t="s">
        <v>77</v>
      </c>
      <c r="B20711">
        <v>10337</v>
      </c>
      <c r="C20711" t="s">
        <v>4</v>
      </c>
      <c r="D20711">
        <v>1757799</v>
      </c>
      <c r="E20711">
        <v>2</v>
      </c>
      <c r="F20711">
        <v>100</v>
      </c>
      <c r="G20711">
        <v>55</v>
      </c>
      <c r="H20711">
        <v>45</v>
      </c>
      <c r="I20711">
        <f>IF(E20711=3,1,0)</f>
        <v>0</v>
      </c>
    </row>
    <row r="20712" spans="1:9" x14ac:dyDescent="0.25">
      <c r="A20712" t="s">
        <v>77</v>
      </c>
      <c r="B20712">
        <v>12091</v>
      </c>
      <c r="C20712" t="s">
        <v>4</v>
      </c>
      <c r="D20712">
        <v>1766921</v>
      </c>
      <c r="E20712">
        <v>2</v>
      </c>
      <c r="F20712">
        <v>144</v>
      </c>
      <c r="G20712">
        <v>53.47</v>
      </c>
      <c r="H20712">
        <v>46.53</v>
      </c>
      <c r="I20712">
        <f>IF(E20712=3,1,0)</f>
        <v>0</v>
      </c>
    </row>
    <row r="20713" spans="1:9" x14ac:dyDescent="0.25">
      <c r="A20713" t="s">
        <v>77</v>
      </c>
      <c r="B20713">
        <v>10343</v>
      </c>
      <c r="C20713" t="s">
        <v>4</v>
      </c>
      <c r="D20713">
        <v>1769633</v>
      </c>
      <c r="E20713">
        <v>2</v>
      </c>
      <c r="F20713">
        <v>128</v>
      </c>
      <c r="G20713">
        <v>53.91</v>
      </c>
      <c r="H20713">
        <v>46.09</v>
      </c>
      <c r="I20713">
        <f>IF(E20713=3,1,0)</f>
        <v>0</v>
      </c>
    </row>
    <row r="20714" spans="1:9" x14ac:dyDescent="0.25">
      <c r="A20714" t="s">
        <v>77</v>
      </c>
      <c r="B20714">
        <v>10353</v>
      </c>
      <c r="C20714" t="s">
        <v>4</v>
      </c>
      <c r="D20714">
        <v>1784601</v>
      </c>
      <c r="E20714">
        <v>2</v>
      </c>
      <c r="F20714">
        <v>93</v>
      </c>
      <c r="G20714">
        <v>54.84</v>
      </c>
      <c r="H20714">
        <v>45.16</v>
      </c>
      <c r="I20714">
        <f>IF(E20714=3,1,0)</f>
        <v>0</v>
      </c>
    </row>
    <row r="20715" spans="1:9" x14ac:dyDescent="0.25">
      <c r="A20715" t="s">
        <v>77</v>
      </c>
      <c r="B20715">
        <v>10377</v>
      </c>
      <c r="C20715" t="s">
        <v>4</v>
      </c>
      <c r="D20715">
        <v>1801603</v>
      </c>
      <c r="E20715">
        <v>2</v>
      </c>
      <c r="F20715">
        <v>106</v>
      </c>
      <c r="G20715">
        <v>66.98</v>
      </c>
      <c r="H20715">
        <v>33.020000000000003</v>
      </c>
      <c r="I20715">
        <f>IF(E20715=3,1,0)</f>
        <v>0</v>
      </c>
    </row>
    <row r="20716" spans="1:9" x14ac:dyDescent="0.25">
      <c r="A20716" t="s">
        <v>77</v>
      </c>
      <c r="B20716">
        <v>10381</v>
      </c>
      <c r="C20716" t="s">
        <v>4</v>
      </c>
      <c r="D20716">
        <v>1807139</v>
      </c>
      <c r="E20716">
        <v>2</v>
      </c>
      <c r="F20716">
        <v>76</v>
      </c>
      <c r="G20716">
        <v>55.26</v>
      </c>
      <c r="H20716">
        <v>44.74</v>
      </c>
      <c r="I20716">
        <f>IF(E20716=3,1,0)</f>
        <v>0</v>
      </c>
    </row>
    <row r="20717" spans="1:9" x14ac:dyDescent="0.25">
      <c r="A20717" t="s">
        <v>77</v>
      </c>
      <c r="B20717">
        <v>10392</v>
      </c>
      <c r="C20717" t="s">
        <v>4</v>
      </c>
      <c r="D20717">
        <v>1818763</v>
      </c>
      <c r="E20717">
        <v>2</v>
      </c>
      <c r="F20717">
        <v>106</v>
      </c>
      <c r="G20717">
        <v>50.94</v>
      </c>
      <c r="H20717">
        <v>49.06</v>
      </c>
      <c r="I20717">
        <f>IF(E20717=3,1,0)</f>
        <v>0</v>
      </c>
    </row>
    <row r="20718" spans="1:9" x14ac:dyDescent="0.25">
      <c r="A20718" t="s">
        <v>77</v>
      </c>
      <c r="B20718">
        <v>10393</v>
      </c>
      <c r="C20718" t="s">
        <v>4</v>
      </c>
      <c r="D20718">
        <v>1818766</v>
      </c>
      <c r="E20718">
        <v>2</v>
      </c>
      <c r="F20718">
        <v>62</v>
      </c>
      <c r="G20718">
        <v>51.61</v>
      </c>
      <c r="H20718">
        <v>48.39</v>
      </c>
      <c r="I20718">
        <f>IF(E20718=3,1,0)</f>
        <v>0</v>
      </c>
    </row>
    <row r="20719" spans="1:9" x14ac:dyDescent="0.25">
      <c r="A20719" t="s">
        <v>77</v>
      </c>
      <c r="B20719">
        <v>10405</v>
      </c>
      <c r="C20719" t="s">
        <v>4</v>
      </c>
      <c r="D20719">
        <v>1829788</v>
      </c>
      <c r="E20719">
        <v>2</v>
      </c>
      <c r="F20719">
        <v>5</v>
      </c>
      <c r="G20719">
        <v>60</v>
      </c>
      <c r="H20719">
        <v>40</v>
      </c>
      <c r="I20719">
        <f>IF(E20719=3,1,0)</f>
        <v>0</v>
      </c>
    </row>
    <row r="20720" spans="1:9" x14ac:dyDescent="0.25">
      <c r="A20720" t="s">
        <v>77</v>
      </c>
      <c r="B20720">
        <v>10413</v>
      </c>
      <c r="C20720" t="s">
        <v>4</v>
      </c>
      <c r="D20720">
        <v>1838455</v>
      </c>
      <c r="E20720">
        <v>2</v>
      </c>
      <c r="F20720">
        <v>84</v>
      </c>
      <c r="G20720">
        <v>53.57</v>
      </c>
      <c r="H20720">
        <v>46.43</v>
      </c>
      <c r="I20720">
        <f>IF(E20720=3,1,0)</f>
        <v>0</v>
      </c>
    </row>
    <row r="20721" spans="1:9" x14ac:dyDescent="0.25">
      <c r="A20721" t="s">
        <v>77</v>
      </c>
      <c r="B20721">
        <v>10424</v>
      </c>
      <c r="C20721" t="s">
        <v>4</v>
      </c>
      <c r="D20721">
        <v>1857044</v>
      </c>
      <c r="E20721">
        <v>2</v>
      </c>
      <c r="F20721">
        <v>86</v>
      </c>
      <c r="G20721">
        <v>53.49</v>
      </c>
      <c r="H20721">
        <v>46.51</v>
      </c>
      <c r="I20721">
        <f>IF(E20721=3,1,0)</f>
        <v>0</v>
      </c>
    </row>
    <row r="20722" spans="1:9" x14ac:dyDescent="0.25">
      <c r="A20722" t="s">
        <v>77</v>
      </c>
      <c r="B20722">
        <v>10428</v>
      </c>
      <c r="C20722" t="s">
        <v>4</v>
      </c>
      <c r="D20722">
        <v>1860590</v>
      </c>
      <c r="E20722">
        <v>2</v>
      </c>
      <c r="F20722">
        <v>21</v>
      </c>
      <c r="G20722">
        <v>61.9</v>
      </c>
      <c r="H20722">
        <v>38.1</v>
      </c>
      <c r="I20722">
        <f>IF(E20722=3,1,0)</f>
        <v>0</v>
      </c>
    </row>
    <row r="20723" spans="1:9" x14ac:dyDescent="0.25">
      <c r="A20723" t="s">
        <v>77</v>
      </c>
      <c r="B20723">
        <v>10429</v>
      </c>
      <c r="C20723" t="s">
        <v>4</v>
      </c>
      <c r="D20723">
        <v>1866468</v>
      </c>
      <c r="E20723">
        <v>2</v>
      </c>
      <c r="F20723">
        <v>17</v>
      </c>
      <c r="G20723">
        <v>58.82</v>
      </c>
      <c r="H20723">
        <v>41.18</v>
      </c>
      <c r="I20723">
        <f>IF(E20723=3,1,0)</f>
        <v>0</v>
      </c>
    </row>
    <row r="20724" spans="1:9" x14ac:dyDescent="0.25">
      <c r="A20724" t="s">
        <v>77</v>
      </c>
      <c r="B20724">
        <v>12094</v>
      </c>
      <c r="C20724" t="s">
        <v>4</v>
      </c>
      <c r="D20724">
        <v>1871166</v>
      </c>
      <c r="E20724">
        <v>2</v>
      </c>
      <c r="F20724">
        <v>21</v>
      </c>
      <c r="G20724">
        <v>66.67</v>
      </c>
      <c r="H20724">
        <v>33.33</v>
      </c>
      <c r="I20724">
        <f>IF(E20724=3,1,0)</f>
        <v>0</v>
      </c>
    </row>
    <row r="20725" spans="1:9" x14ac:dyDescent="0.25">
      <c r="A20725" t="s">
        <v>77</v>
      </c>
      <c r="B20725">
        <v>12095</v>
      </c>
      <c r="C20725" t="s">
        <v>4</v>
      </c>
      <c r="D20725">
        <v>1878512</v>
      </c>
      <c r="E20725">
        <v>2</v>
      </c>
      <c r="F20725">
        <v>91</v>
      </c>
      <c r="G20725">
        <v>52.75</v>
      </c>
      <c r="H20725">
        <v>47.25</v>
      </c>
      <c r="I20725">
        <f>IF(E20725=3,1,0)</f>
        <v>0</v>
      </c>
    </row>
    <row r="20726" spans="1:9" x14ac:dyDescent="0.25">
      <c r="A20726" t="s">
        <v>77</v>
      </c>
      <c r="B20726">
        <v>10456</v>
      </c>
      <c r="C20726" t="s">
        <v>4</v>
      </c>
      <c r="D20726">
        <v>1900268</v>
      </c>
      <c r="E20726">
        <v>2</v>
      </c>
      <c r="F20726">
        <v>124</v>
      </c>
      <c r="G20726">
        <v>54.03</v>
      </c>
      <c r="H20726">
        <v>45.97</v>
      </c>
      <c r="I20726">
        <f>IF(E20726=3,1,0)</f>
        <v>0</v>
      </c>
    </row>
    <row r="20727" spans="1:9" x14ac:dyDescent="0.25">
      <c r="A20727" t="s">
        <v>77</v>
      </c>
      <c r="B20727">
        <v>12096</v>
      </c>
      <c r="C20727" t="s">
        <v>4</v>
      </c>
      <c r="D20727">
        <v>1924861</v>
      </c>
      <c r="E20727">
        <v>2</v>
      </c>
      <c r="F20727">
        <v>53</v>
      </c>
      <c r="G20727">
        <v>54.72</v>
      </c>
      <c r="H20727">
        <v>45.28</v>
      </c>
      <c r="I20727">
        <f>IF(E20727=3,1,0)</f>
        <v>0</v>
      </c>
    </row>
    <row r="20728" spans="1:9" x14ac:dyDescent="0.25">
      <c r="A20728" t="s">
        <v>77</v>
      </c>
      <c r="B20728">
        <v>10493</v>
      </c>
      <c r="C20728" t="s">
        <v>4</v>
      </c>
      <c r="D20728">
        <v>1946513</v>
      </c>
      <c r="E20728">
        <v>2</v>
      </c>
      <c r="F20728">
        <v>79</v>
      </c>
      <c r="G20728">
        <v>51.9</v>
      </c>
      <c r="H20728">
        <v>48.1</v>
      </c>
      <c r="I20728">
        <f>IF(E20728=3,1,0)</f>
        <v>0</v>
      </c>
    </row>
    <row r="20729" spans="1:9" x14ac:dyDescent="0.25">
      <c r="A20729" t="s">
        <v>77</v>
      </c>
      <c r="B20729">
        <v>10511</v>
      </c>
      <c r="C20729" t="s">
        <v>4</v>
      </c>
      <c r="D20729">
        <v>1966085</v>
      </c>
      <c r="E20729">
        <v>2</v>
      </c>
      <c r="F20729">
        <v>29</v>
      </c>
      <c r="G20729">
        <v>51.72</v>
      </c>
      <c r="H20729">
        <v>48.28</v>
      </c>
      <c r="I20729">
        <f>IF(E20729=3,1,0)</f>
        <v>0</v>
      </c>
    </row>
    <row r="20730" spans="1:9" x14ac:dyDescent="0.25">
      <c r="A20730" t="s">
        <v>77</v>
      </c>
      <c r="B20730">
        <v>10519</v>
      </c>
      <c r="C20730" t="s">
        <v>4</v>
      </c>
      <c r="D20730">
        <v>1979505</v>
      </c>
      <c r="E20730">
        <v>2</v>
      </c>
      <c r="F20730">
        <v>78</v>
      </c>
      <c r="G20730">
        <v>56.41</v>
      </c>
      <c r="H20730">
        <v>43.59</v>
      </c>
      <c r="I20730">
        <f>IF(E20730=3,1,0)</f>
        <v>0</v>
      </c>
    </row>
    <row r="20731" spans="1:9" x14ac:dyDescent="0.25">
      <c r="A20731" t="s">
        <v>77</v>
      </c>
      <c r="B20731">
        <v>10522</v>
      </c>
      <c r="C20731" t="s">
        <v>4</v>
      </c>
      <c r="D20731">
        <v>1980789</v>
      </c>
      <c r="E20731">
        <v>2</v>
      </c>
      <c r="F20731">
        <v>25</v>
      </c>
      <c r="G20731">
        <v>60</v>
      </c>
      <c r="H20731">
        <v>40</v>
      </c>
      <c r="I20731">
        <f>IF(E20731=3,1,0)</f>
        <v>0</v>
      </c>
    </row>
    <row r="20732" spans="1:9" x14ac:dyDescent="0.25">
      <c r="A20732" t="s">
        <v>77</v>
      </c>
      <c r="B20732">
        <v>10540</v>
      </c>
      <c r="C20732" t="s">
        <v>4</v>
      </c>
      <c r="D20732">
        <v>2004262</v>
      </c>
      <c r="E20732">
        <v>2</v>
      </c>
      <c r="F20732">
        <v>7</v>
      </c>
      <c r="G20732">
        <v>57.14</v>
      </c>
      <c r="H20732">
        <v>42.86</v>
      </c>
      <c r="I20732">
        <f>IF(E20732=3,1,0)</f>
        <v>0</v>
      </c>
    </row>
    <row r="20733" spans="1:9" x14ac:dyDescent="0.25">
      <c r="A20733" t="s">
        <v>77</v>
      </c>
      <c r="B20733">
        <v>10543</v>
      </c>
      <c r="C20733" t="s">
        <v>4</v>
      </c>
      <c r="D20733">
        <v>2008923</v>
      </c>
      <c r="E20733">
        <v>2</v>
      </c>
      <c r="F20733">
        <v>62</v>
      </c>
      <c r="G20733">
        <v>51.61</v>
      </c>
      <c r="H20733">
        <v>48.39</v>
      </c>
      <c r="I20733">
        <f>IF(E20733=3,1,0)</f>
        <v>0</v>
      </c>
    </row>
    <row r="20734" spans="1:9" x14ac:dyDescent="0.25">
      <c r="A20734" t="s">
        <v>77</v>
      </c>
      <c r="B20734">
        <v>10544</v>
      </c>
      <c r="C20734" t="s">
        <v>4</v>
      </c>
      <c r="D20734">
        <v>2009317</v>
      </c>
      <c r="E20734">
        <v>2</v>
      </c>
      <c r="F20734">
        <v>100</v>
      </c>
      <c r="G20734">
        <v>56</v>
      </c>
      <c r="H20734">
        <v>44</v>
      </c>
      <c r="I20734">
        <f>IF(E20734=3,1,0)</f>
        <v>0</v>
      </c>
    </row>
    <row r="20735" spans="1:9" x14ac:dyDescent="0.25">
      <c r="A20735" t="s">
        <v>77</v>
      </c>
      <c r="B20735">
        <v>10558</v>
      </c>
      <c r="C20735" t="s">
        <v>4</v>
      </c>
      <c r="D20735">
        <v>2025284</v>
      </c>
      <c r="E20735">
        <v>2</v>
      </c>
      <c r="F20735">
        <v>114</v>
      </c>
      <c r="G20735">
        <v>58.77</v>
      </c>
      <c r="H20735">
        <v>41.23</v>
      </c>
      <c r="I20735">
        <f>IF(E20735=3,1,0)</f>
        <v>0</v>
      </c>
    </row>
    <row r="20736" spans="1:9" x14ac:dyDescent="0.25">
      <c r="A20736" t="s">
        <v>77</v>
      </c>
      <c r="B20736">
        <v>10567</v>
      </c>
      <c r="C20736" t="s">
        <v>4</v>
      </c>
      <c r="D20736">
        <v>2029515</v>
      </c>
      <c r="E20736">
        <v>2</v>
      </c>
      <c r="F20736">
        <v>117</v>
      </c>
      <c r="G20736">
        <v>50.43</v>
      </c>
      <c r="H20736">
        <v>49.57</v>
      </c>
      <c r="I20736">
        <f>IF(E20736=3,1,0)</f>
        <v>0</v>
      </c>
    </row>
    <row r="20737" spans="1:9" x14ac:dyDescent="0.25">
      <c r="A20737" t="s">
        <v>77</v>
      </c>
      <c r="B20737">
        <v>10573</v>
      </c>
      <c r="C20737" t="s">
        <v>4</v>
      </c>
      <c r="D20737">
        <v>2034080</v>
      </c>
      <c r="E20737">
        <v>2</v>
      </c>
      <c r="F20737">
        <v>133</v>
      </c>
      <c r="G20737">
        <v>56.39</v>
      </c>
      <c r="H20737">
        <v>43.61</v>
      </c>
      <c r="I20737">
        <f>IF(E20737=3,1,0)</f>
        <v>0</v>
      </c>
    </row>
    <row r="20738" spans="1:9" x14ac:dyDescent="0.25">
      <c r="A20738" t="s">
        <v>77</v>
      </c>
      <c r="B20738">
        <v>10595</v>
      </c>
      <c r="C20738" t="s">
        <v>4</v>
      </c>
      <c r="D20738">
        <v>2066931</v>
      </c>
      <c r="E20738">
        <v>2</v>
      </c>
      <c r="F20738">
        <v>87</v>
      </c>
      <c r="G20738">
        <v>52.87</v>
      </c>
      <c r="H20738">
        <v>47.13</v>
      </c>
      <c r="I20738">
        <f>IF(E20738=3,1,0)</f>
        <v>0</v>
      </c>
    </row>
    <row r="20739" spans="1:9" x14ac:dyDescent="0.25">
      <c r="A20739" t="s">
        <v>77</v>
      </c>
      <c r="B20739">
        <v>10602</v>
      </c>
      <c r="C20739" t="s">
        <v>4</v>
      </c>
      <c r="D20739">
        <v>2079612</v>
      </c>
      <c r="E20739">
        <v>2</v>
      </c>
      <c r="F20739">
        <v>60</v>
      </c>
      <c r="G20739">
        <v>53.33</v>
      </c>
      <c r="H20739">
        <v>46.67</v>
      </c>
      <c r="I20739">
        <f>IF(E20739=3,1,0)</f>
        <v>0</v>
      </c>
    </row>
    <row r="20740" spans="1:9" x14ac:dyDescent="0.25">
      <c r="A20740" t="s">
        <v>77</v>
      </c>
      <c r="B20740">
        <v>10613</v>
      </c>
      <c r="C20740" t="s">
        <v>4</v>
      </c>
      <c r="D20740">
        <v>2096512</v>
      </c>
      <c r="E20740">
        <v>2</v>
      </c>
      <c r="F20740">
        <v>16</v>
      </c>
      <c r="G20740">
        <v>56.25</v>
      </c>
      <c r="H20740">
        <v>43.75</v>
      </c>
      <c r="I20740">
        <f>IF(E20740=3,1,0)</f>
        <v>0</v>
      </c>
    </row>
    <row r="20741" spans="1:9" x14ac:dyDescent="0.25">
      <c r="A20741" t="s">
        <v>77</v>
      </c>
      <c r="B20741">
        <v>10635</v>
      </c>
      <c r="C20741" t="s">
        <v>4</v>
      </c>
      <c r="D20741">
        <v>2124287</v>
      </c>
      <c r="E20741">
        <v>2</v>
      </c>
      <c r="F20741">
        <v>105</v>
      </c>
      <c r="G20741">
        <v>53.33</v>
      </c>
      <c r="H20741">
        <v>46.67</v>
      </c>
      <c r="I20741">
        <f>IF(E20741=3,1,0)</f>
        <v>0</v>
      </c>
    </row>
    <row r="20742" spans="1:9" x14ac:dyDescent="0.25">
      <c r="A20742" t="s">
        <v>77</v>
      </c>
      <c r="B20742">
        <v>10647</v>
      </c>
      <c r="C20742" t="s">
        <v>4</v>
      </c>
      <c r="D20742">
        <v>2136368</v>
      </c>
      <c r="E20742">
        <v>2</v>
      </c>
      <c r="F20742">
        <v>11</v>
      </c>
      <c r="G20742">
        <v>72.73</v>
      </c>
      <c r="H20742">
        <v>27.27</v>
      </c>
      <c r="I20742">
        <f>IF(E20742=3,1,0)</f>
        <v>0</v>
      </c>
    </row>
    <row r="20743" spans="1:9" x14ac:dyDescent="0.25">
      <c r="A20743" t="s">
        <v>77</v>
      </c>
      <c r="B20743">
        <v>10654</v>
      </c>
      <c r="C20743" t="s">
        <v>4</v>
      </c>
      <c r="D20743">
        <v>2142919</v>
      </c>
      <c r="E20743">
        <v>2</v>
      </c>
      <c r="F20743">
        <v>74</v>
      </c>
      <c r="G20743">
        <v>52.7</v>
      </c>
      <c r="H20743">
        <v>47.3</v>
      </c>
      <c r="I20743">
        <f>IF(E20743=3,1,0)</f>
        <v>0</v>
      </c>
    </row>
    <row r="20744" spans="1:9" x14ac:dyDescent="0.25">
      <c r="A20744" t="s">
        <v>77</v>
      </c>
      <c r="B20744">
        <v>10655</v>
      </c>
      <c r="C20744" t="s">
        <v>4</v>
      </c>
      <c r="D20744">
        <v>2142922</v>
      </c>
      <c r="E20744">
        <v>2</v>
      </c>
      <c r="F20744">
        <v>61</v>
      </c>
      <c r="G20744">
        <v>55.74</v>
      </c>
      <c r="H20744">
        <v>44.26</v>
      </c>
      <c r="I20744">
        <f>IF(E20744=3,1,0)</f>
        <v>0</v>
      </c>
    </row>
    <row r="20745" spans="1:9" x14ac:dyDescent="0.25">
      <c r="A20745" t="s">
        <v>77</v>
      </c>
      <c r="B20745">
        <v>12106</v>
      </c>
      <c r="C20745" t="s">
        <v>4</v>
      </c>
      <c r="D20745">
        <v>2153470</v>
      </c>
      <c r="E20745">
        <v>2</v>
      </c>
      <c r="F20745">
        <v>104</v>
      </c>
      <c r="G20745">
        <v>50.96</v>
      </c>
      <c r="H20745">
        <v>49.04</v>
      </c>
      <c r="I20745">
        <f>IF(E20745=3,1,0)</f>
        <v>0</v>
      </c>
    </row>
    <row r="20746" spans="1:9" x14ac:dyDescent="0.25">
      <c r="A20746" t="s">
        <v>77</v>
      </c>
      <c r="B20746">
        <v>10669</v>
      </c>
      <c r="C20746" t="s">
        <v>4</v>
      </c>
      <c r="D20746">
        <v>2159623</v>
      </c>
      <c r="E20746">
        <v>2</v>
      </c>
      <c r="F20746">
        <v>18</v>
      </c>
      <c r="G20746">
        <v>61.11</v>
      </c>
      <c r="H20746">
        <v>38.89</v>
      </c>
      <c r="I20746">
        <f>IF(E20746=3,1,0)</f>
        <v>0</v>
      </c>
    </row>
    <row r="20747" spans="1:9" x14ac:dyDescent="0.25">
      <c r="A20747" t="s">
        <v>77</v>
      </c>
      <c r="B20747">
        <v>10690</v>
      </c>
      <c r="C20747" t="s">
        <v>4</v>
      </c>
      <c r="D20747">
        <v>2181880</v>
      </c>
      <c r="E20747">
        <v>2</v>
      </c>
      <c r="F20747">
        <v>46</v>
      </c>
      <c r="G20747">
        <v>51.06</v>
      </c>
      <c r="H20747">
        <v>46.81</v>
      </c>
      <c r="I20747">
        <f>IF(E20747=3,1,0)</f>
        <v>0</v>
      </c>
    </row>
    <row r="20748" spans="1:9" x14ac:dyDescent="0.25">
      <c r="A20748" t="s">
        <v>77</v>
      </c>
      <c r="B20748">
        <v>10698</v>
      </c>
      <c r="C20748" t="s">
        <v>4</v>
      </c>
      <c r="D20748">
        <v>2190551</v>
      </c>
      <c r="E20748">
        <v>2</v>
      </c>
      <c r="F20748">
        <v>130</v>
      </c>
      <c r="G20748">
        <v>53.85</v>
      </c>
      <c r="H20748">
        <v>46.15</v>
      </c>
      <c r="I20748">
        <f>IF(E20748=3,1,0)</f>
        <v>0</v>
      </c>
    </row>
    <row r="20749" spans="1:9" x14ac:dyDescent="0.25">
      <c r="A20749" t="s">
        <v>77</v>
      </c>
      <c r="B20749">
        <v>12109</v>
      </c>
      <c r="C20749" t="s">
        <v>4</v>
      </c>
      <c r="D20749">
        <v>2193652</v>
      </c>
      <c r="E20749">
        <v>2</v>
      </c>
      <c r="F20749">
        <v>59</v>
      </c>
      <c r="G20749">
        <v>62.71</v>
      </c>
      <c r="H20749">
        <v>37.29</v>
      </c>
      <c r="I20749">
        <f>IF(E20749=3,1,0)</f>
        <v>0</v>
      </c>
    </row>
    <row r="20750" spans="1:9" x14ac:dyDescent="0.25">
      <c r="A20750" t="s">
        <v>77</v>
      </c>
      <c r="B20750">
        <v>10704</v>
      </c>
      <c r="C20750" t="s">
        <v>4</v>
      </c>
      <c r="D20750">
        <v>2202806</v>
      </c>
      <c r="E20750">
        <v>2</v>
      </c>
      <c r="F20750">
        <v>111</v>
      </c>
      <c r="G20750">
        <v>58.56</v>
      </c>
      <c r="H20750">
        <v>41.44</v>
      </c>
      <c r="I20750">
        <f>IF(E20750=3,1,0)</f>
        <v>0</v>
      </c>
    </row>
    <row r="20751" spans="1:9" x14ac:dyDescent="0.25">
      <c r="A20751" t="s">
        <v>77</v>
      </c>
      <c r="B20751">
        <v>10734</v>
      </c>
      <c r="C20751" t="s">
        <v>4</v>
      </c>
      <c r="D20751">
        <v>2225209</v>
      </c>
      <c r="E20751">
        <v>2</v>
      </c>
      <c r="F20751">
        <v>18</v>
      </c>
      <c r="G20751">
        <v>72.22</v>
      </c>
      <c r="H20751">
        <v>27.78</v>
      </c>
      <c r="I20751">
        <f>IF(E20751=3,1,0)</f>
        <v>0</v>
      </c>
    </row>
    <row r="20752" spans="1:9" x14ac:dyDescent="0.25">
      <c r="A20752" t="s">
        <v>77</v>
      </c>
      <c r="B20752">
        <v>10743</v>
      </c>
      <c r="C20752" t="s">
        <v>4</v>
      </c>
      <c r="D20752">
        <v>2237834</v>
      </c>
      <c r="E20752">
        <v>2</v>
      </c>
      <c r="F20752">
        <v>102</v>
      </c>
      <c r="G20752">
        <v>53.92</v>
      </c>
      <c r="H20752">
        <v>46.08</v>
      </c>
      <c r="I20752">
        <f>IF(E20752=3,1,0)</f>
        <v>0</v>
      </c>
    </row>
    <row r="20753" spans="1:9" x14ac:dyDescent="0.25">
      <c r="A20753" t="s">
        <v>77</v>
      </c>
      <c r="B20753">
        <v>10744</v>
      </c>
      <c r="C20753" t="s">
        <v>4</v>
      </c>
      <c r="D20753">
        <v>2238642</v>
      </c>
      <c r="E20753">
        <v>2</v>
      </c>
      <c r="F20753">
        <v>92</v>
      </c>
      <c r="G20753">
        <v>53.26</v>
      </c>
      <c r="H20753">
        <v>46.74</v>
      </c>
      <c r="I20753">
        <f>IF(E20753=3,1,0)</f>
        <v>0</v>
      </c>
    </row>
    <row r="20754" spans="1:9" x14ac:dyDescent="0.25">
      <c r="A20754" t="s">
        <v>77</v>
      </c>
      <c r="B20754">
        <v>10766</v>
      </c>
      <c r="C20754" t="s">
        <v>4</v>
      </c>
      <c r="D20754">
        <v>2263315</v>
      </c>
      <c r="E20754">
        <v>2</v>
      </c>
      <c r="F20754">
        <v>5</v>
      </c>
      <c r="G20754">
        <v>60</v>
      </c>
      <c r="H20754">
        <v>40</v>
      </c>
      <c r="I20754">
        <f>IF(E20754=3,1,0)</f>
        <v>0</v>
      </c>
    </row>
    <row r="20755" spans="1:9" x14ac:dyDescent="0.25">
      <c r="A20755" t="s">
        <v>77</v>
      </c>
      <c r="B20755">
        <v>10774</v>
      </c>
      <c r="C20755" t="s">
        <v>4</v>
      </c>
      <c r="D20755">
        <v>2279104</v>
      </c>
      <c r="E20755">
        <v>2</v>
      </c>
      <c r="F20755">
        <v>76</v>
      </c>
      <c r="G20755">
        <v>53.95</v>
      </c>
      <c r="H20755">
        <v>46.05</v>
      </c>
      <c r="I20755">
        <f>IF(E20755=3,1,0)</f>
        <v>0</v>
      </c>
    </row>
    <row r="20756" spans="1:9" x14ac:dyDescent="0.25">
      <c r="A20756" t="s">
        <v>78</v>
      </c>
      <c r="B20756">
        <v>4656</v>
      </c>
      <c r="C20756" t="s">
        <v>33</v>
      </c>
      <c r="D20756">
        <v>12891</v>
      </c>
      <c r="E20756">
        <v>2</v>
      </c>
      <c r="F20756">
        <v>8</v>
      </c>
      <c r="G20756">
        <v>62.5</v>
      </c>
      <c r="H20756">
        <v>37.5</v>
      </c>
      <c r="I20756">
        <f>IF(E20756=3,1,0)</f>
        <v>0</v>
      </c>
    </row>
    <row r="20757" spans="1:9" x14ac:dyDescent="0.25">
      <c r="A20757" t="s">
        <v>78</v>
      </c>
      <c r="B20757">
        <v>5362</v>
      </c>
      <c r="C20757" t="s">
        <v>33</v>
      </c>
      <c r="D20757">
        <v>42062</v>
      </c>
      <c r="E20757">
        <v>2</v>
      </c>
      <c r="F20757">
        <v>15</v>
      </c>
      <c r="G20757">
        <v>73.33</v>
      </c>
      <c r="H20757">
        <v>26.67</v>
      </c>
      <c r="I20757">
        <f>IF(E20757=3,1,0)</f>
        <v>0</v>
      </c>
    </row>
    <row r="20758" spans="1:9" x14ac:dyDescent="0.25">
      <c r="A20758" t="s">
        <v>78</v>
      </c>
      <c r="B20758">
        <v>5434</v>
      </c>
      <c r="C20758" t="s">
        <v>33</v>
      </c>
      <c r="D20758">
        <v>49949</v>
      </c>
      <c r="E20758">
        <v>2</v>
      </c>
      <c r="F20758">
        <v>35</v>
      </c>
      <c r="G20758">
        <v>62.86</v>
      </c>
      <c r="H20758">
        <v>37.14</v>
      </c>
      <c r="I20758">
        <f>IF(E20758=3,1,0)</f>
        <v>0</v>
      </c>
    </row>
    <row r="20759" spans="1:9" x14ac:dyDescent="0.25">
      <c r="A20759" t="s">
        <v>78</v>
      </c>
      <c r="B20759">
        <v>5483</v>
      </c>
      <c r="C20759" t="s">
        <v>33</v>
      </c>
      <c r="D20759">
        <v>57276</v>
      </c>
      <c r="E20759">
        <v>2</v>
      </c>
      <c r="F20759">
        <v>21</v>
      </c>
      <c r="G20759">
        <v>71.430000000000007</v>
      </c>
      <c r="H20759">
        <v>28.57</v>
      </c>
      <c r="I20759">
        <f>IF(E20759=3,1,0)</f>
        <v>0</v>
      </c>
    </row>
    <row r="20760" spans="1:9" x14ac:dyDescent="0.25">
      <c r="A20760" t="s">
        <v>78</v>
      </c>
      <c r="B20760">
        <v>5547</v>
      </c>
      <c r="C20760" t="s">
        <v>33</v>
      </c>
      <c r="D20760">
        <v>63769</v>
      </c>
      <c r="E20760">
        <v>2</v>
      </c>
      <c r="F20760">
        <v>30</v>
      </c>
      <c r="G20760">
        <v>53.33</v>
      </c>
      <c r="H20760">
        <v>46.67</v>
      </c>
      <c r="I20760">
        <f>IF(E20760=3,1,0)</f>
        <v>0</v>
      </c>
    </row>
    <row r="20761" spans="1:9" x14ac:dyDescent="0.25">
      <c r="A20761" t="s">
        <v>78</v>
      </c>
      <c r="B20761">
        <v>5839</v>
      </c>
      <c r="C20761" t="s">
        <v>33</v>
      </c>
      <c r="D20761">
        <v>99400</v>
      </c>
      <c r="E20761">
        <v>2</v>
      </c>
      <c r="F20761">
        <v>55</v>
      </c>
      <c r="G20761">
        <v>54.55</v>
      </c>
      <c r="H20761">
        <v>45.45</v>
      </c>
      <c r="I20761">
        <f>IF(E20761=3,1,0)</f>
        <v>0</v>
      </c>
    </row>
    <row r="20762" spans="1:9" x14ac:dyDescent="0.25">
      <c r="A20762" t="s">
        <v>78</v>
      </c>
      <c r="B20762">
        <v>4515</v>
      </c>
      <c r="C20762" t="s">
        <v>33</v>
      </c>
      <c r="D20762">
        <v>111487</v>
      </c>
      <c r="E20762">
        <v>2</v>
      </c>
      <c r="F20762">
        <v>35</v>
      </c>
      <c r="G20762">
        <v>57.14</v>
      </c>
      <c r="H20762">
        <v>42.86</v>
      </c>
      <c r="I20762">
        <f>IF(E20762=3,1,0)</f>
        <v>0</v>
      </c>
    </row>
    <row r="20763" spans="1:9" x14ac:dyDescent="0.25">
      <c r="A20763" t="s">
        <v>78</v>
      </c>
      <c r="B20763">
        <v>4551</v>
      </c>
      <c r="C20763" t="s">
        <v>33</v>
      </c>
      <c r="D20763">
        <v>115382</v>
      </c>
      <c r="E20763">
        <v>2</v>
      </c>
      <c r="F20763">
        <v>72</v>
      </c>
      <c r="G20763">
        <v>79.17</v>
      </c>
      <c r="H20763">
        <v>20.83</v>
      </c>
      <c r="I20763">
        <f>IF(E20763=3,1,0)</f>
        <v>0</v>
      </c>
    </row>
    <row r="20764" spans="1:9" x14ac:dyDescent="0.25">
      <c r="A20764" t="s">
        <v>78</v>
      </c>
      <c r="B20764">
        <v>11733</v>
      </c>
      <c r="C20764" t="s">
        <v>33</v>
      </c>
      <c r="D20764">
        <v>119904</v>
      </c>
      <c r="E20764">
        <v>2</v>
      </c>
      <c r="F20764">
        <v>16</v>
      </c>
      <c r="G20764">
        <v>68.75</v>
      </c>
      <c r="H20764">
        <v>31.25</v>
      </c>
      <c r="I20764">
        <f>IF(E20764=3,1,0)</f>
        <v>0</v>
      </c>
    </row>
    <row r="20765" spans="1:9" x14ac:dyDescent="0.25">
      <c r="A20765" t="s">
        <v>78</v>
      </c>
      <c r="B20765">
        <v>4605</v>
      </c>
      <c r="C20765" t="s">
        <v>33</v>
      </c>
      <c r="D20765">
        <v>122353</v>
      </c>
      <c r="E20765">
        <v>2</v>
      </c>
      <c r="F20765">
        <v>13</v>
      </c>
      <c r="G20765">
        <v>61.54</v>
      </c>
      <c r="H20765">
        <v>38.46</v>
      </c>
      <c r="I20765">
        <f>IF(E20765=3,1,0)</f>
        <v>0</v>
      </c>
    </row>
    <row r="20766" spans="1:9" x14ac:dyDescent="0.25">
      <c r="A20766" t="s">
        <v>78</v>
      </c>
      <c r="B20766">
        <v>4661</v>
      </c>
      <c r="C20766" t="s">
        <v>33</v>
      </c>
      <c r="D20766">
        <v>129363</v>
      </c>
      <c r="E20766">
        <v>2</v>
      </c>
      <c r="F20766">
        <v>40</v>
      </c>
      <c r="G20766">
        <v>77.5</v>
      </c>
      <c r="H20766">
        <v>22.5</v>
      </c>
      <c r="I20766">
        <f>IF(E20766=3,1,0)</f>
        <v>0</v>
      </c>
    </row>
    <row r="20767" spans="1:9" x14ac:dyDescent="0.25">
      <c r="A20767" t="s">
        <v>78</v>
      </c>
      <c r="B20767">
        <v>5004</v>
      </c>
      <c r="C20767" t="s">
        <v>33</v>
      </c>
      <c r="D20767">
        <v>165340</v>
      </c>
      <c r="E20767">
        <v>2</v>
      </c>
      <c r="F20767">
        <v>16</v>
      </c>
      <c r="G20767">
        <v>75</v>
      </c>
      <c r="H20767">
        <v>25</v>
      </c>
      <c r="I20767">
        <f>IF(E20767=3,1,0)</f>
        <v>0</v>
      </c>
    </row>
    <row r="20768" spans="1:9" x14ac:dyDescent="0.25">
      <c r="A20768" t="s">
        <v>78</v>
      </c>
      <c r="B20768">
        <v>5012</v>
      </c>
      <c r="C20768" t="s">
        <v>33</v>
      </c>
      <c r="D20768">
        <v>165998</v>
      </c>
      <c r="E20768">
        <v>2</v>
      </c>
      <c r="F20768">
        <v>26</v>
      </c>
      <c r="G20768">
        <v>65.38</v>
      </c>
      <c r="H20768">
        <v>34.619999999999997</v>
      </c>
      <c r="I20768">
        <f>IF(E20768=3,1,0)</f>
        <v>0</v>
      </c>
    </row>
    <row r="20769" spans="1:9" x14ac:dyDescent="0.25">
      <c r="A20769" t="s">
        <v>78</v>
      </c>
      <c r="B20769">
        <v>5115</v>
      </c>
      <c r="C20769" t="s">
        <v>33</v>
      </c>
      <c r="D20769">
        <v>175675</v>
      </c>
      <c r="E20769">
        <v>2</v>
      </c>
      <c r="F20769">
        <v>19</v>
      </c>
      <c r="G20769">
        <v>73.680000000000007</v>
      </c>
      <c r="H20769">
        <v>26.32</v>
      </c>
      <c r="I20769">
        <f>IF(E20769=3,1,0)</f>
        <v>0</v>
      </c>
    </row>
    <row r="20770" spans="1:9" x14ac:dyDescent="0.25">
      <c r="A20770" t="s">
        <v>78</v>
      </c>
      <c r="B20770">
        <v>5145</v>
      </c>
      <c r="C20770" t="s">
        <v>33</v>
      </c>
      <c r="D20770">
        <v>184514</v>
      </c>
      <c r="E20770">
        <v>2</v>
      </c>
      <c r="F20770">
        <v>23</v>
      </c>
      <c r="G20770">
        <v>56.52</v>
      </c>
      <c r="H20770">
        <v>43.48</v>
      </c>
      <c r="I20770">
        <f>IF(E20770=3,1,0)</f>
        <v>0</v>
      </c>
    </row>
    <row r="20771" spans="1:9" x14ac:dyDescent="0.25">
      <c r="A20771" t="s">
        <v>78</v>
      </c>
      <c r="B20771">
        <v>5150</v>
      </c>
      <c r="C20771" t="s">
        <v>33</v>
      </c>
      <c r="D20771">
        <v>191812</v>
      </c>
      <c r="E20771">
        <v>2</v>
      </c>
      <c r="F20771">
        <v>26</v>
      </c>
      <c r="G20771">
        <v>50</v>
      </c>
      <c r="H20771">
        <v>50</v>
      </c>
      <c r="I20771">
        <f>IF(E20771=3,1,0)</f>
        <v>0</v>
      </c>
    </row>
    <row r="20772" spans="1:9" x14ac:dyDescent="0.25">
      <c r="A20772" t="s">
        <v>78</v>
      </c>
      <c r="B20772">
        <v>5153</v>
      </c>
      <c r="C20772" t="s">
        <v>33</v>
      </c>
      <c r="D20772">
        <v>194429</v>
      </c>
      <c r="E20772">
        <v>2</v>
      </c>
      <c r="F20772">
        <v>28</v>
      </c>
      <c r="G20772">
        <v>57.14</v>
      </c>
      <c r="H20772">
        <v>42.86</v>
      </c>
      <c r="I20772">
        <f>IF(E20772=3,1,0)</f>
        <v>0</v>
      </c>
    </row>
    <row r="20773" spans="1:9" x14ac:dyDescent="0.25">
      <c r="A20773" t="s">
        <v>78</v>
      </c>
      <c r="B20773">
        <v>5163</v>
      </c>
      <c r="C20773" t="s">
        <v>33</v>
      </c>
      <c r="D20773">
        <v>209395</v>
      </c>
      <c r="E20773">
        <v>2</v>
      </c>
      <c r="F20773">
        <v>46</v>
      </c>
      <c r="G20773">
        <v>76.09</v>
      </c>
      <c r="H20773">
        <v>23.91</v>
      </c>
      <c r="I20773">
        <f>IF(E20773=3,1,0)</f>
        <v>0</v>
      </c>
    </row>
    <row r="20774" spans="1:9" x14ac:dyDescent="0.25">
      <c r="A20774" t="s">
        <v>78</v>
      </c>
      <c r="B20774">
        <v>5170</v>
      </c>
      <c r="C20774" t="s">
        <v>33</v>
      </c>
      <c r="D20774">
        <v>218956</v>
      </c>
      <c r="E20774">
        <v>2</v>
      </c>
      <c r="F20774">
        <v>77</v>
      </c>
      <c r="G20774">
        <v>51.95</v>
      </c>
      <c r="H20774">
        <v>48.05</v>
      </c>
      <c r="I20774">
        <f>IF(E20774=3,1,0)</f>
        <v>0</v>
      </c>
    </row>
    <row r="20775" spans="1:9" x14ac:dyDescent="0.25">
      <c r="A20775" t="s">
        <v>78</v>
      </c>
      <c r="B20775">
        <v>5171</v>
      </c>
      <c r="C20775" t="s">
        <v>33</v>
      </c>
      <c r="D20775">
        <v>219597</v>
      </c>
      <c r="E20775">
        <v>2</v>
      </c>
      <c r="F20775">
        <v>19</v>
      </c>
      <c r="G20775">
        <v>68.42</v>
      </c>
      <c r="H20775">
        <v>31.58</v>
      </c>
      <c r="I20775">
        <f>IF(E20775=3,1,0)</f>
        <v>0</v>
      </c>
    </row>
    <row r="20776" spans="1:9" x14ac:dyDescent="0.25">
      <c r="A20776" t="s">
        <v>78</v>
      </c>
      <c r="B20776">
        <v>5177</v>
      </c>
      <c r="C20776" t="s">
        <v>33</v>
      </c>
      <c r="D20776">
        <v>226430</v>
      </c>
      <c r="E20776">
        <v>2</v>
      </c>
      <c r="F20776">
        <v>10</v>
      </c>
      <c r="G20776">
        <v>60</v>
      </c>
      <c r="H20776">
        <v>40</v>
      </c>
      <c r="I20776">
        <f>IF(E20776=3,1,0)</f>
        <v>0</v>
      </c>
    </row>
    <row r="20777" spans="1:9" x14ac:dyDescent="0.25">
      <c r="A20777" t="s">
        <v>78</v>
      </c>
      <c r="B20777">
        <v>5216</v>
      </c>
      <c r="C20777" t="s">
        <v>33</v>
      </c>
      <c r="D20777">
        <v>273461</v>
      </c>
      <c r="E20777">
        <v>2</v>
      </c>
      <c r="F20777">
        <v>51</v>
      </c>
      <c r="G20777">
        <v>69.23</v>
      </c>
      <c r="H20777">
        <v>28.85</v>
      </c>
      <c r="I20777">
        <f>IF(E20777=3,1,0)</f>
        <v>0</v>
      </c>
    </row>
    <row r="20778" spans="1:9" x14ac:dyDescent="0.25">
      <c r="A20778" t="s">
        <v>78</v>
      </c>
      <c r="B20778">
        <v>5226</v>
      </c>
      <c r="C20778" t="s">
        <v>33</v>
      </c>
      <c r="D20778">
        <v>289704</v>
      </c>
      <c r="E20778">
        <v>2</v>
      </c>
      <c r="F20778">
        <v>18</v>
      </c>
      <c r="G20778">
        <v>55.56</v>
      </c>
      <c r="H20778">
        <v>44.44</v>
      </c>
      <c r="I20778">
        <f>IF(E20778=3,1,0)</f>
        <v>0</v>
      </c>
    </row>
    <row r="20779" spans="1:9" x14ac:dyDescent="0.25">
      <c r="A20779" t="s">
        <v>78</v>
      </c>
      <c r="B20779">
        <v>5233</v>
      </c>
      <c r="C20779" t="s">
        <v>33</v>
      </c>
      <c r="D20779">
        <v>301290</v>
      </c>
      <c r="E20779">
        <v>2</v>
      </c>
      <c r="F20779">
        <v>14</v>
      </c>
      <c r="G20779">
        <v>64.290000000000006</v>
      </c>
      <c r="H20779">
        <v>35.71</v>
      </c>
      <c r="I20779">
        <f>IF(E20779=3,1,0)</f>
        <v>0</v>
      </c>
    </row>
    <row r="20780" spans="1:9" x14ac:dyDescent="0.25">
      <c r="A20780" t="s">
        <v>78</v>
      </c>
      <c r="B20780">
        <v>5236</v>
      </c>
      <c r="C20780" t="s">
        <v>33</v>
      </c>
      <c r="D20780">
        <v>304370</v>
      </c>
      <c r="E20780">
        <v>2</v>
      </c>
      <c r="F20780">
        <v>16</v>
      </c>
      <c r="G20780">
        <v>50</v>
      </c>
      <c r="H20780">
        <v>50</v>
      </c>
      <c r="I20780">
        <f>IF(E20780=3,1,0)</f>
        <v>0</v>
      </c>
    </row>
    <row r="20781" spans="1:9" x14ac:dyDescent="0.25">
      <c r="A20781" t="s">
        <v>78</v>
      </c>
      <c r="B20781">
        <v>5242</v>
      </c>
      <c r="C20781" t="s">
        <v>33</v>
      </c>
      <c r="D20781">
        <v>311741</v>
      </c>
      <c r="E20781">
        <v>2</v>
      </c>
      <c r="F20781">
        <v>13</v>
      </c>
      <c r="G20781">
        <v>69.23</v>
      </c>
      <c r="H20781">
        <v>30.77</v>
      </c>
      <c r="I20781">
        <f>IF(E20781=3,1,0)</f>
        <v>0</v>
      </c>
    </row>
    <row r="20782" spans="1:9" x14ac:dyDescent="0.25">
      <c r="A20782" t="s">
        <v>78</v>
      </c>
      <c r="B20782">
        <v>5243</v>
      </c>
      <c r="C20782" t="s">
        <v>33</v>
      </c>
      <c r="D20782">
        <v>312167</v>
      </c>
      <c r="E20782">
        <v>2</v>
      </c>
      <c r="F20782">
        <v>10</v>
      </c>
      <c r="G20782">
        <v>50</v>
      </c>
      <c r="H20782">
        <v>50</v>
      </c>
      <c r="I20782">
        <f>IF(E20782=3,1,0)</f>
        <v>0</v>
      </c>
    </row>
    <row r="20783" spans="1:9" x14ac:dyDescent="0.25">
      <c r="A20783" t="s">
        <v>78</v>
      </c>
      <c r="B20783">
        <v>5246</v>
      </c>
      <c r="C20783" t="s">
        <v>33</v>
      </c>
      <c r="D20783">
        <v>316629</v>
      </c>
      <c r="E20783">
        <v>2</v>
      </c>
      <c r="F20783">
        <v>28</v>
      </c>
      <c r="G20783">
        <v>67.86</v>
      </c>
      <c r="H20783">
        <v>32.14</v>
      </c>
      <c r="I20783">
        <f>IF(E20783=3,1,0)</f>
        <v>0</v>
      </c>
    </row>
    <row r="20784" spans="1:9" x14ac:dyDescent="0.25">
      <c r="A20784" t="s">
        <v>78</v>
      </c>
      <c r="B20784">
        <v>5250</v>
      </c>
      <c r="C20784" t="s">
        <v>33</v>
      </c>
      <c r="D20784">
        <v>320131</v>
      </c>
      <c r="E20784">
        <v>2</v>
      </c>
      <c r="F20784">
        <v>14</v>
      </c>
      <c r="G20784">
        <v>71.430000000000007</v>
      </c>
      <c r="H20784">
        <v>28.57</v>
      </c>
      <c r="I20784">
        <f>IF(E20784=3,1,0)</f>
        <v>0</v>
      </c>
    </row>
    <row r="20785" spans="1:9" x14ac:dyDescent="0.25">
      <c r="A20785" t="s">
        <v>78</v>
      </c>
      <c r="B20785">
        <v>5252</v>
      </c>
      <c r="C20785" t="s">
        <v>33</v>
      </c>
      <c r="D20785">
        <v>320553</v>
      </c>
      <c r="E20785">
        <v>2</v>
      </c>
      <c r="F20785">
        <v>52</v>
      </c>
      <c r="G20785">
        <v>51.92</v>
      </c>
      <c r="H20785">
        <v>48.08</v>
      </c>
      <c r="I20785">
        <f>IF(E20785=3,1,0)</f>
        <v>0</v>
      </c>
    </row>
    <row r="20786" spans="1:9" x14ac:dyDescent="0.25">
      <c r="A20786" t="s">
        <v>78</v>
      </c>
      <c r="B20786">
        <v>11781</v>
      </c>
      <c r="C20786" t="s">
        <v>33</v>
      </c>
      <c r="D20786">
        <v>339367</v>
      </c>
      <c r="E20786">
        <v>2</v>
      </c>
      <c r="F20786">
        <v>12</v>
      </c>
      <c r="G20786">
        <v>50</v>
      </c>
      <c r="H20786">
        <v>50</v>
      </c>
      <c r="I20786">
        <f>IF(E20786=3,1,0)</f>
        <v>0</v>
      </c>
    </row>
    <row r="20787" spans="1:9" x14ac:dyDescent="0.25">
      <c r="A20787" t="s">
        <v>78</v>
      </c>
      <c r="B20787">
        <v>5270</v>
      </c>
      <c r="C20787" t="s">
        <v>33</v>
      </c>
      <c r="D20787">
        <v>340629</v>
      </c>
      <c r="E20787">
        <v>2</v>
      </c>
      <c r="F20787">
        <v>9</v>
      </c>
      <c r="G20787">
        <v>55.56</v>
      </c>
      <c r="H20787">
        <v>44.44</v>
      </c>
      <c r="I20787">
        <f>IF(E20787=3,1,0)</f>
        <v>0</v>
      </c>
    </row>
    <row r="20788" spans="1:9" x14ac:dyDescent="0.25">
      <c r="A20788" t="s">
        <v>78</v>
      </c>
      <c r="B20788">
        <v>5271</v>
      </c>
      <c r="C20788" t="s">
        <v>33</v>
      </c>
      <c r="D20788">
        <v>340787</v>
      </c>
      <c r="E20788">
        <v>2</v>
      </c>
      <c r="F20788">
        <v>27</v>
      </c>
      <c r="G20788">
        <v>66.67</v>
      </c>
      <c r="H20788">
        <v>33.33</v>
      </c>
      <c r="I20788">
        <f>IF(E20788=3,1,0)</f>
        <v>0</v>
      </c>
    </row>
    <row r="20789" spans="1:9" x14ac:dyDescent="0.25">
      <c r="A20789" t="s">
        <v>78</v>
      </c>
      <c r="B20789">
        <v>5274</v>
      </c>
      <c r="C20789" t="s">
        <v>33</v>
      </c>
      <c r="D20789">
        <v>342629</v>
      </c>
      <c r="E20789">
        <v>2</v>
      </c>
      <c r="F20789">
        <v>39</v>
      </c>
      <c r="G20789">
        <v>64.099999999999994</v>
      </c>
      <c r="H20789">
        <v>35.9</v>
      </c>
      <c r="I20789">
        <f>IF(E20789=3,1,0)</f>
        <v>0</v>
      </c>
    </row>
    <row r="20790" spans="1:9" x14ac:dyDescent="0.25">
      <c r="A20790" t="s">
        <v>78</v>
      </c>
      <c r="B20790">
        <v>5279</v>
      </c>
      <c r="C20790" t="s">
        <v>33</v>
      </c>
      <c r="D20790">
        <v>346182</v>
      </c>
      <c r="E20790">
        <v>2</v>
      </c>
      <c r="F20790">
        <v>39</v>
      </c>
      <c r="G20790">
        <v>76.92</v>
      </c>
      <c r="H20790">
        <v>23.08</v>
      </c>
      <c r="I20790">
        <f>IF(E20790=3,1,0)</f>
        <v>0</v>
      </c>
    </row>
    <row r="20791" spans="1:9" x14ac:dyDescent="0.25">
      <c r="A20791" t="s">
        <v>78</v>
      </c>
      <c r="B20791">
        <v>5283</v>
      </c>
      <c r="C20791" t="s">
        <v>33</v>
      </c>
      <c r="D20791">
        <v>350019</v>
      </c>
      <c r="E20791">
        <v>2</v>
      </c>
      <c r="F20791">
        <v>32</v>
      </c>
      <c r="G20791">
        <v>71.88</v>
      </c>
      <c r="H20791">
        <v>28.12</v>
      </c>
      <c r="I20791">
        <f>IF(E20791=3,1,0)</f>
        <v>0</v>
      </c>
    </row>
    <row r="20792" spans="1:9" x14ac:dyDescent="0.25">
      <c r="A20792" t="s">
        <v>78</v>
      </c>
      <c r="B20792">
        <v>11782</v>
      </c>
      <c r="C20792" t="s">
        <v>33</v>
      </c>
      <c r="D20792">
        <v>350916</v>
      </c>
      <c r="E20792">
        <v>2</v>
      </c>
      <c r="F20792">
        <v>86</v>
      </c>
      <c r="G20792">
        <v>56.98</v>
      </c>
      <c r="H20792">
        <v>43.02</v>
      </c>
      <c r="I20792">
        <f>IF(E20792=3,1,0)</f>
        <v>0</v>
      </c>
    </row>
    <row r="20793" spans="1:9" x14ac:dyDescent="0.25">
      <c r="A20793" t="s">
        <v>78</v>
      </c>
      <c r="B20793">
        <v>5291</v>
      </c>
      <c r="C20793" t="s">
        <v>33</v>
      </c>
      <c r="D20793">
        <v>354542</v>
      </c>
      <c r="E20793">
        <v>2</v>
      </c>
      <c r="F20793">
        <v>39</v>
      </c>
      <c r="G20793">
        <v>74.36</v>
      </c>
      <c r="H20793">
        <v>25.64</v>
      </c>
      <c r="I20793">
        <f>IF(E20793=3,1,0)</f>
        <v>0</v>
      </c>
    </row>
    <row r="20794" spans="1:9" x14ac:dyDescent="0.25">
      <c r="A20794" t="s">
        <v>78</v>
      </c>
      <c r="B20794">
        <v>5296</v>
      </c>
      <c r="C20794" t="s">
        <v>33</v>
      </c>
      <c r="D20794">
        <v>359993</v>
      </c>
      <c r="E20794">
        <v>2</v>
      </c>
      <c r="F20794">
        <v>40</v>
      </c>
      <c r="G20794">
        <v>77.5</v>
      </c>
      <c r="H20794">
        <v>22.5</v>
      </c>
      <c r="I20794">
        <f>IF(E20794=3,1,0)</f>
        <v>0</v>
      </c>
    </row>
    <row r="20795" spans="1:9" x14ac:dyDescent="0.25">
      <c r="A20795" t="s">
        <v>78</v>
      </c>
      <c r="B20795">
        <v>5303</v>
      </c>
      <c r="C20795" t="s">
        <v>33</v>
      </c>
      <c r="D20795">
        <v>367085</v>
      </c>
      <c r="E20795">
        <v>2</v>
      </c>
      <c r="F20795">
        <v>34</v>
      </c>
      <c r="G20795">
        <v>73.53</v>
      </c>
      <c r="H20795">
        <v>26.47</v>
      </c>
      <c r="I20795">
        <f>IF(E20795=3,1,0)</f>
        <v>0</v>
      </c>
    </row>
    <row r="20796" spans="1:9" x14ac:dyDescent="0.25">
      <c r="A20796" t="s">
        <v>78</v>
      </c>
      <c r="B20796">
        <v>11784</v>
      </c>
      <c r="C20796" t="s">
        <v>33</v>
      </c>
      <c r="D20796">
        <v>380744</v>
      </c>
      <c r="E20796">
        <v>2</v>
      </c>
      <c r="F20796">
        <v>5</v>
      </c>
      <c r="G20796">
        <v>60</v>
      </c>
      <c r="H20796">
        <v>40</v>
      </c>
      <c r="I20796">
        <f>IF(E20796=3,1,0)</f>
        <v>0</v>
      </c>
    </row>
    <row r="20797" spans="1:9" x14ac:dyDescent="0.25">
      <c r="A20797" t="s">
        <v>78</v>
      </c>
      <c r="B20797">
        <v>5348</v>
      </c>
      <c r="C20797" t="s">
        <v>33</v>
      </c>
      <c r="D20797">
        <v>402590</v>
      </c>
      <c r="E20797">
        <v>2</v>
      </c>
      <c r="F20797">
        <v>18</v>
      </c>
      <c r="G20797">
        <v>50</v>
      </c>
      <c r="H20797">
        <v>50</v>
      </c>
      <c r="I20797">
        <f>IF(E20797=3,1,0)</f>
        <v>0</v>
      </c>
    </row>
    <row r="20798" spans="1:9" x14ac:dyDescent="0.25">
      <c r="A20798" t="s">
        <v>78</v>
      </c>
      <c r="B20798">
        <v>5375</v>
      </c>
      <c r="C20798" t="s">
        <v>33</v>
      </c>
      <c r="D20798">
        <v>432398</v>
      </c>
      <c r="E20798">
        <v>2</v>
      </c>
      <c r="F20798">
        <v>26</v>
      </c>
      <c r="G20798">
        <v>73.08</v>
      </c>
      <c r="H20798">
        <v>26.92</v>
      </c>
      <c r="I20798">
        <f>IF(E20798=3,1,0)</f>
        <v>0</v>
      </c>
    </row>
    <row r="20799" spans="1:9" x14ac:dyDescent="0.25">
      <c r="A20799" t="s">
        <v>78</v>
      </c>
      <c r="B20799">
        <v>11785</v>
      </c>
      <c r="C20799" t="s">
        <v>33</v>
      </c>
      <c r="D20799">
        <v>433441</v>
      </c>
      <c r="E20799">
        <v>2</v>
      </c>
      <c r="F20799">
        <v>21</v>
      </c>
      <c r="G20799">
        <v>61.9</v>
      </c>
      <c r="H20799">
        <v>38.1</v>
      </c>
      <c r="I20799">
        <f>IF(E20799=3,1,0)</f>
        <v>0</v>
      </c>
    </row>
    <row r="20800" spans="1:9" x14ac:dyDescent="0.25">
      <c r="A20800" t="s">
        <v>78</v>
      </c>
      <c r="B20800">
        <v>11786</v>
      </c>
      <c r="C20800" t="s">
        <v>33</v>
      </c>
      <c r="D20800">
        <v>435102</v>
      </c>
      <c r="E20800">
        <v>2</v>
      </c>
      <c r="F20800">
        <v>24</v>
      </c>
      <c r="G20800">
        <v>54.17</v>
      </c>
      <c r="H20800">
        <v>45.83</v>
      </c>
      <c r="I20800">
        <f>IF(E20800=3,1,0)</f>
        <v>0</v>
      </c>
    </row>
    <row r="20801" spans="1:9" x14ac:dyDescent="0.25">
      <c r="A20801" t="s">
        <v>78</v>
      </c>
      <c r="B20801">
        <v>5381</v>
      </c>
      <c r="C20801" t="s">
        <v>33</v>
      </c>
      <c r="D20801">
        <v>438041</v>
      </c>
      <c r="E20801">
        <v>2</v>
      </c>
      <c r="F20801">
        <v>10</v>
      </c>
      <c r="G20801">
        <v>70</v>
      </c>
      <c r="H20801">
        <v>30</v>
      </c>
      <c r="I20801">
        <f>IF(E20801=3,1,0)</f>
        <v>0</v>
      </c>
    </row>
    <row r="20802" spans="1:9" x14ac:dyDescent="0.25">
      <c r="A20802" t="s">
        <v>78</v>
      </c>
      <c r="B20802">
        <v>5391</v>
      </c>
      <c r="C20802" t="s">
        <v>33</v>
      </c>
      <c r="D20802">
        <v>443437</v>
      </c>
      <c r="E20802">
        <v>2</v>
      </c>
      <c r="F20802">
        <v>10</v>
      </c>
      <c r="G20802">
        <v>70</v>
      </c>
      <c r="H20802">
        <v>30</v>
      </c>
      <c r="I20802">
        <f>IF(E20802=3,1,0)</f>
        <v>0</v>
      </c>
    </row>
    <row r="20803" spans="1:9" x14ac:dyDescent="0.25">
      <c r="A20803" t="s">
        <v>78</v>
      </c>
      <c r="B20803">
        <v>5392</v>
      </c>
      <c r="C20803" t="s">
        <v>33</v>
      </c>
      <c r="D20803">
        <v>444550</v>
      </c>
      <c r="E20803">
        <v>2</v>
      </c>
      <c r="F20803">
        <v>32</v>
      </c>
      <c r="G20803">
        <v>75</v>
      </c>
      <c r="H20803">
        <v>25</v>
      </c>
      <c r="I20803">
        <f>IF(E20803=3,1,0)</f>
        <v>0</v>
      </c>
    </row>
    <row r="20804" spans="1:9" x14ac:dyDescent="0.25">
      <c r="A20804" t="s">
        <v>78</v>
      </c>
      <c r="B20804">
        <v>5393</v>
      </c>
      <c r="C20804" t="s">
        <v>33</v>
      </c>
      <c r="D20804">
        <v>444553</v>
      </c>
      <c r="E20804">
        <v>2</v>
      </c>
      <c r="F20804">
        <v>20</v>
      </c>
      <c r="G20804">
        <v>70</v>
      </c>
      <c r="H20804">
        <v>30</v>
      </c>
      <c r="I20804">
        <f>IF(E20804=3,1,0)</f>
        <v>0</v>
      </c>
    </row>
    <row r="20805" spans="1:9" x14ac:dyDescent="0.25">
      <c r="A20805" t="s">
        <v>78</v>
      </c>
      <c r="B20805">
        <v>5399</v>
      </c>
      <c r="C20805" t="s">
        <v>33</v>
      </c>
      <c r="D20805">
        <v>452107</v>
      </c>
      <c r="E20805">
        <v>2</v>
      </c>
      <c r="F20805">
        <v>32</v>
      </c>
      <c r="G20805">
        <v>62.5</v>
      </c>
      <c r="H20805">
        <v>37.5</v>
      </c>
      <c r="I20805">
        <f>IF(E20805=3,1,0)</f>
        <v>0</v>
      </c>
    </row>
    <row r="20806" spans="1:9" x14ac:dyDescent="0.25">
      <c r="A20806" t="s">
        <v>78</v>
      </c>
      <c r="B20806">
        <v>5406</v>
      </c>
      <c r="C20806" t="s">
        <v>33</v>
      </c>
      <c r="D20806">
        <v>464320</v>
      </c>
      <c r="E20806">
        <v>2</v>
      </c>
      <c r="F20806">
        <v>37</v>
      </c>
      <c r="G20806">
        <v>62.16</v>
      </c>
      <c r="H20806">
        <v>37.840000000000003</v>
      </c>
      <c r="I20806">
        <f>IF(E20806=3,1,0)</f>
        <v>0</v>
      </c>
    </row>
    <row r="20807" spans="1:9" x14ac:dyDescent="0.25">
      <c r="A20807" t="s">
        <v>78</v>
      </c>
      <c r="B20807">
        <v>5408</v>
      </c>
      <c r="C20807" t="s">
        <v>33</v>
      </c>
      <c r="D20807">
        <v>466033</v>
      </c>
      <c r="E20807">
        <v>2</v>
      </c>
      <c r="F20807">
        <v>20</v>
      </c>
      <c r="G20807">
        <v>75</v>
      </c>
      <c r="H20807">
        <v>25</v>
      </c>
      <c r="I20807">
        <f>IF(E20807=3,1,0)</f>
        <v>0</v>
      </c>
    </row>
    <row r="20808" spans="1:9" x14ac:dyDescent="0.25">
      <c r="A20808" t="s">
        <v>78</v>
      </c>
      <c r="B20808">
        <v>5423</v>
      </c>
      <c r="C20808" t="s">
        <v>33</v>
      </c>
      <c r="D20808">
        <v>484828</v>
      </c>
      <c r="E20808">
        <v>2</v>
      </c>
      <c r="F20808">
        <v>37</v>
      </c>
      <c r="G20808">
        <v>64.86</v>
      </c>
      <c r="H20808">
        <v>35.14</v>
      </c>
      <c r="I20808">
        <f>IF(E20808=3,1,0)</f>
        <v>0</v>
      </c>
    </row>
    <row r="20809" spans="1:9" x14ac:dyDescent="0.25">
      <c r="A20809" t="s">
        <v>78</v>
      </c>
      <c r="B20809">
        <v>5436</v>
      </c>
      <c r="C20809" t="s">
        <v>33</v>
      </c>
      <c r="D20809">
        <v>501102</v>
      </c>
      <c r="E20809">
        <v>2</v>
      </c>
      <c r="F20809">
        <v>39</v>
      </c>
      <c r="G20809">
        <v>64.099999999999994</v>
      </c>
      <c r="H20809">
        <v>35.9</v>
      </c>
      <c r="I20809">
        <f>IF(E20809=3,1,0)</f>
        <v>0</v>
      </c>
    </row>
    <row r="20810" spans="1:9" x14ac:dyDescent="0.25">
      <c r="A20810" t="s">
        <v>78</v>
      </c>
      <c r="B20810">
        <v>5439</v>
      </c>
      <c r="C20810" t="s">
        <v>33</v>
      </c>
      <c r="D20810">
        <v>502094</v>
      </c>
      <c r="E20810">
        <v>2</v>
      </c>
      <c r="F20810">
        <v>51</v>
      </c>
      <c r="G20810">
        <v>74.510000000000005</v>
      </c>
      <c r="H20810">
        <v>25.49</v>
      </c>
      <c r="I20810">
        <f>IF(E20810=3,1,0)</f>
        <v>0</v>
      </c>
    </row>
    <row r="20811" spans="1:9" x14ac:dyDescent="0.25">
      <c r="A20811" t="s">
        <v>78</v>
      </c>
      <c r="B20811">
        <v>5443</v>
      </c>
      <c r="C20811" t="s">
        <v>33</v>
      </c>
      <c r="D20811">
        <v>514922</v>
      </c>
      <c r="E20811">
        <v>2</v>
      </c>
      <c r="F20811">
        <v>7</v>
      </c>
      <c r="G20811">
        <v>57.14</v>
      </c>
      <c r="H20811">
        <v>42.86</v>
      </c>
      <c r="I20811">
        <f>IF(E20811=3,1,0)</f>
        <v>0</v>
      </c>
    </row>
    <row r="20812" spans="1:9" x14ac:dyDescent="0.25">
      <c r="A20812" t="s">
        <v>78</v>
      </c>
      <c r="B20812">
        <v>5449</v>
      </c>
      <c r="C20812" t="s">
        <v>33</v>
      </c>
      <c r="D20812">
        <v>520752</v>
      </c>
      <c r="E20812">
        <v>2</v>
      </c>
      <c r="F20812">
        <v>46</v>
      </c>
      <c r="G20812">
        <v>71.739999999999995</v>
      </c>
      <c r="H20812">
        <v>28.26</v>
      </c>
      <c r="I20812">
        <f>IF(E20812=3,1,0)</f>
        <v>0</v>
      </c>
    </row>
    <row r="20813" spans="1:9" x14ac:dyDescent="0.25">
      <c r="A20813" t="s">
        <v>78</v>
      </c>
      <c r="B20813">
        <v>5455</v>
      </c>
      <c r="C20813" t="s">
        <v>33</v>
      </c>
      <c r="D20813">
        <v>530293</v>
      </c>
      <c r="E20813">
        <v>2</v>
      </c>
      <c r="F20813">
        <v>18</v>
      </c>
      <c r="G20813">
        <v>61.11</v>
      </c>
      <c r="H20813">
        <v>38.89</v>
      </c>
      <c r="I20813">
        <f>IF(E20813=3,1,0)</f>
        <v>0</v>
      </c>
    </row>
    <row r="20814" spans="1:9" x14ac:dyDescent="0.25">
      <c r="A20814" t="s">
        <v>78</v>
      </c>
      <c r="B20814">
        <v>5472</v>
      </c>
      <c r="C20814" t="s">
        <v>33</v>
      </c>
      <c r="D20814">
        <v>558975</v>
      </c>
      <c r="E20814">
        <v>2</v>
      </c>
      <c r="F20814">
        <v>17</v>
      </c>
      <c r="G20814">
        <v>70.59</v>
      </c>
      <c r="H20814">
        <v>29.41</v>
      </c>
      <c r="I20814">
        <f>IF(E20814=3,1,0)</f>
        <v>0</v>
      </c>
    </row>
    <row r="20815" spans="1:9" x14ac:dyDescent="0.25">
      <c r="A20815" t="s">
        <v>78</v>
      </c>
      <c r="B20815">
        <v>5478</v>
      </c>
      <c r="C20815" t="s">
        <v>33</v>
      </c>
      <c r="D20815">
        <v>567781</v>
      </c>
      <c r="E20815">
        <v>2</v>
      </c>
      <c r="F20815">
        <v>53</v>
      </c>
      <c r="G20815">
        <v>66.040000000000006</v>
      </c>
      <c r="H20815">
        <v>33.96</v>
      </c>
      <c r="I20815">
        <f>IF(E20815=3,1,0)</f>
        <v>0</v>
      </c>
    </row>
    <row r="20816" spans="1:9" x14ac:dyDescent="0.25">
      <c r="A20816" t="s">
        <v>78</v>
      </c>
      <c r="B20816">
        <v>5480</v>
      </c>
      <c r="C20816" t="s">
        <v>33</v>
      </c>
      <c r="D20816">
        <v>570282</v>
      </c>
      <c r="E20816">
        <v>2</v>
      </c>
      <c r="F20816">
        <v>8</v>
      </c>
      <c r="G20816">
        <v>50</v>
      </c>
      <c r="H20816">
        <v>50</v>
      </c>
      <c r="I20816">
        <f>IF(E20816=3,1,0)</f>
        <v>0</v>
      </c>
    </row>
    <row r="20817" spans="1:9" x14ac:dyDescent="0.25">
      <c r="A20817" t="s">
        <v>78</v>
      </c>
      <c r="B20817">
        <v>5491</v>
      </c>
      <c r="C20817" t="s">
        <v>33</v>
      </c>
      <c r="D20817">
        <v>586819</v>
      </c>
      <c r="E20817">
        <v>2</v>
      </c>
      <c r="F20817">
        <v>24</v>
      </c>
      <c r="G20817">
        <v>62.5</v>
      </c>
      <c r="H20817">
        <v>37.5</v>
      </c>
      <c r="I20817">
        <f>IF(E20817=3,1,0)</f>
        <v>0</v>
      </c>
    </row>
    <row r="20818" spans="1:9" x14ac:dyDescent="0.25">
      <c r="A20818" t="s">
        <v>78</v>
      </c>
      <c r="B20818">
        <v>5492</v>
      </c>
      <c r="C20818" t="s">
        <v>33</v>
      </c>
      <c r="D20818">
        <v>586822</v>
      </c>
      <c r="E20818">
        <v>2</v>
      </c>
      <c r="F20818">
        <v>18</v>
      </c>
      <c r="G20818">
        <v>55.56</v>
      </c>
      <c r="H20818">
        <v>44.44</v>
      </c>
      <c r="I20818">
        <f>IF(E20818=3,1,0)</f>
        <v>0</v>
      </c>
    </row>
    <row r="20819" spans="1:9" x14ac:dyDescent="0.25">
      <c r="A20819" t="s">
        <v>78</v>
      </c>
      <c r="B20819">
        <v>11795</v>
      </c>
      <c r="C20819" t="s">
        <v>33</v>
      </c>
      <c r="D20819">
        <v>594258</v>
      </c>
      <c r="E20819">
        <v>2</v>
      </c>
      <c r="F20819">
        <v>23</v>
      </c>
      <c r="G20819">
        <v>73.91</v>
      </c>
      <c r="H20819">
        <v>26.09</v>
      </c>
      <c r="I20819">
        <f>IF(E20819=3,1,0)</f>
        <v>0</v>
      </c>
    </row>
    <row r="20820" spans="1:9" x14ac:dyDescent="0.25">
      <c r="A20820" t="s">
        <v>78</v>
      </c>
      <c r="B20820">
        <v>5517</v>
      </c>
      <c r="C20820" t="s">
        <v>33</v>
      </c>
      <c r="D20820">
        <v>611367</v>
      </c>
      <c r="E20820">
        <v>2</v>
      </c>
      <c r="F20820">
        <v>30</v>
      </c>
      <c r="G20820">
        <v>53.33</v>
      </c>
      <c r="H20820">
        <v>46.67</v>
      </c>
      <c r="I20820">
        <f>IF(E20820=3,1,0)</f>
        <v>0</v>
      </c>
    </row>
    <row r="20821" spans="1:9" x14ac:dyDescent="0.25">
      <c r="A20821" t="s">
        <v>78</v>
      </c>
      <c r="B20821">
        <v>5518</v>
      </c>
      <c r="C20821" t="s">
        <v>33</v>
      </c>
      <c r="D20821">
        <v>612082</v>
      </c>
      <c r="E20821">
        <v>2</v>
      </c>
      <c r="F20821">
        <v>15</v>
      </c>
      <c r="G20821">
        <v>53.33</v>
      </c>
      <c r="H20821">
        <v>46.67</v>
      </c>
      <c r="I20821">
        <f>IF(E20821=3,1,0)</f>
        <v>0</v>
      </c>
    </row>
    <row r="20822" spans="1:9" x14ac:dyDescent="0.25">
      <c r="A20822" t="s">
        <v>78</v>
      </c>
      <c r="B20822">
        <v>5528</v>
      </c>
      <c r="C20822" t="s">
        <v>33</v>
      </c>
      <c r="D20822">
        <v>618746</v>
      </c>
      <c r="E20822">
        <v>2</v>
      </c>
      <c r="F20822">
        <v>24</v>
      </c>
      <c r="G20822">
        <v>50</v>
      </c>
      <c r="H20822">
        <v>50</v>
      </c>
      <c r="I20822">
        <f>IF(E20822=3,1,0)</f>
        <v>0</v>
      </c>
    </row>
    <row r="20823" spans="1:9" x14ac:dyDescent="0.25">
      <c r="A20823" t="s">
        <v>78</v>
      </c>
      <c r="B20823">
        <v>5531</v>
      </c>
      <c r="C20823" t="s">
        <v>33</v>
      </c>
      <c r="D20823">
        <v>622156</v>
      </c>
      <c r="E20823">
        <v>2</v>
      </c>
      <c r="F20823">
        <v>49</v>
      </c>
      <c r="G20823">
        <v>77.55</v>
      </c>
      <c r="H20823">
        <v>22.45</v>
      </c>
      <c r="I20823">
        <f>IF(E20823=3,1,0)</f>
        <v>0</v>
      </c>
    </row>
    <row r="20824" spans="1:9" x14ac:dyDescent="0.25">
      <c r="A20824" t="s">
        <v>78</v>
      </c>
      <c r="B20824">
        <v>5548</v>
      </c>
      <c r="C20824" t="s">
        <v>33</v>
      </c>
      <c r="D20824">
        <v>639022</v>
      </c>
      <c r="E20824">
        <v>2</v>
      </c>
      <c r="F20824">
        <v>7</v>
      </c>
      <c r="G20824">
        <v>57.14</v>
      </c>
      <c r="H20824">
        <v>42.86</v>
      </c>
      <c r="I20824">
        <f>IF(E20824=3,1,0)</f>
        <v>0</v>
      </c>
    </row>
    <row r="20825" spans="1:9" x14ac:dyDescent="0.25">
      <c r="A20825" t="s">
        <v>78</v>
      </c>
      <c r="B20825">
        <v>5574</v>
      </c>
      <c r="C20825" t="s">
        <v>33</v>
      </c>
      <c r="D20825">
        <v>658955</v>
      </c>
      <c r="E20825">
        <v>2</v>
      </c>
      <c r="F20825">
        <v>35</v>
      </c>
      <c r="G20825">
        <v>77.14</v>
      </c>
      <c r="H20825">
        <v>22.86</v>
      </c>
      <c r="I20825">
        <f>IF(E20825=3,1,0)</f>
        <v>0</v>
      </c>
    </row>
    <row r="20826" spans="1:9" x14ac:dyDescent="0.25">
      <c r="A20826" t="s">
        <v>78</v>
      </c>
      <c r="B20826">
        <v>11798</v>
      </c>
      <c r="C20826" t="s">
        <v>33</v>
      </c>
      <c r="D20826">
        <v>660274</v>
      </c>
      <c r="E20826">
        <v>2</v>
      </c>
      <c r="F20826">
        <v>19</v>
      </c>
      <c r="G20826">
        <v>73.680000000000007</v>
      </c>
      <c r="H20826">
        <v>26.32</v>
      </c>
      <c r="I20826">
        <f>IF(E20826=3,1,0)</f>
        <v>0</v>
      </c>
    </row>
    <row r="20827" spans="1:9" x14ac:dyDescent="0.25">
      <c r="A20827" t="s">
        <v>78</v>
      </c>
      <c r="B20827">
        <v>5577</v>
      </c>
      <c r="C20827" t="s">
        <v>33</v>
      </c>
      <c r="D20827">
        <v>675119</v>
      </c>
      <c r="E20827">
        <v>2</v>
      </c>
      <c r="F20827">
        <v>35</v>
      </c>
      <c r="G20827">
        <v>51.43</v>
      </c>
      <c r="H20827">
        <v>48.57</v>
      </c>
      <c r="I20827">
        <f>IF(E20827=3,1,0)</f>
        <v>0</v>
      </c>
    </row>
    <row r="20828" spans="1:9" x14ac:dyDescent="0.25">
      <c r="A20828" t="s">
        <v>78</v>
      </c>
      <c r="B20828">
        <v>5586</v>
      </c>
      <c r="C20828" t="s">
        <v>33</v>
      </c>
      <c r="D20828">
        <v>690723</v>
      </c>
      <c r="E20828">
        <v>2</v>
      </c>
      <c r="F20828">
        <v>29</v>
      </c>
      <c r="G20828">
        <v>68.97</v>
      </c>
      <c r="H20828">
        <v>31.03</v>
      </c>
      <c r="I20828">
        <f>IF(E20828=3,1,0)</f>
        <v>0</v>
      </c>
    </row>
    <row r="20829" spans="1:9" x14ac:dyDescent="0.25">
      <c r="A20829" t="s">
        <v>78</v>
      </c>
      <c r="B20829">
        <v>5592</v>
      </c>
      <c r="C20829" t="s">
        <v>33</v>
      </c>
      <c r="D20829">
        <v>696961</v>
      </c>
      <c r="E20829">
        <v>2</v>
      </c>
      <c r="F20829">
        <v>45</v>
      </c>
      <c r="G20829">
        <v>62.22</v>
      </c>
      <c r="H20829">
        <v>37.78</v>
      </c>
      <c r="I20829">
        <f>IF(E20829=3,1,0)</f>
        <v>0</v>
      </c>
    </row>
    <row r="20830" spans="1:9" x14ac:dyDescent="0.25">
      <c r="A20830" t="s">
        <v>78</v>
      </c>
      <c r="B20830">
        <v>5609</v>
      </c>
      <c r="C20830" t="s">
        <v>33</v>
      </c>
      <c r="D20830">
        <v>719972</v>
      </c>
      <c r="E20830">
        <v>2</v>
      </c>
      <c r="F20830">
        <v>68</v>
      </c>
      <c r="G20830">
        <v>79.41</v>
      </c>
      <c r="H20830">
        <v>20.59</v>
      </c>
      <c r="I20830">
        <f>IF(E20830=3,1,0)</f>
        <v>0</v>
      </c>
    </row>
    <row r="20831" spans="1:9" x14ac:dyDescent="0.25">
      <c r="A20831" t="s">
        <v>78</v>
      </c>
      <c r="B20831">
        <v>5619</v>
      </c>
      <c r="C20831" t="s">
        <v>33</v>
      </c>
      <c r="D20831">
        <v>730757</v>
      </c>
      <c r="E20831">
        <v>2</v>
      </c>
      <c r="F20831">
        <v>83</v>
      </c>
      <c r="G20831">
        <v>69.88</v>
      </c>
      <c r="H20831">
        <v>30.12</v>
      </c>
      <c r="I20831">
        <f>IF(E20831=3,1,0)</f>
        <v>0</v>
      </c>
    </row>
    <row r="20832" spans="1:9" x14ac:dyDescent="0.25">
      <c r="A20832" t="s">
        <v>78</v>
      </c>
      <c r="B20832">
        <v>5621</v>
      </c>
      <c r="C20832" t="s">
        <v>33</v>
      </c>
      <c r="D20832">
        <v>733168</v>
      </c>
      <c r="E20832">
        <v>2</v>
      </c>
      <c r="F20832">
        <v>40</v>
      </c>
      <c r="G20832">
        <v>75</v>
      </c>
      <c r="H20832">
        <v>25</v>
      </c>
      <c r="I20832">
        <f>IF(E20832=3,1,0)</f>
        <v>0</v>
      </c>
    </row>
    <row r="20833" spans="1:9" x14ac:dyDescent="0.25">
      <c r="A20833" t="s">
        <v>78</v>
      </c>
      <c r="B20833">
        <v>5641</v>
      </c>
      <c r="C20833" t="s">
        <v>33</v>
      </c>
      <c r="D20833">
        <v>751237</v>
      </c>
      <c r="E20833">
        <v>2</v>
      </c>
      <c r="F20833">
        <v>85</v>
      </c>
      <c r="G20833">
        <v>68.239999999999995</v>
      </c>
      <c r="H20833">
        <v>31.76</v>
      </c>
      <c r="I20833">
        <f>IF(E20833=3,1,0)</f>
        <v>0</v>
      </c>
    </row>
    <row r="20834" spans="1:9" x14ac:dyDescent="0.25">
      <c r="A20834" t="s">
        <v>78</v>
      </c>
      <c r="B20834">
        <v>5644</v>
      </c>
      <c r="C20834" t="s">
        <v>33</v>
      </c>
      <c r="D20834">
        <v>751825</v>
      </c>
      <c r="E20834">
        <v>2</v>
      </c>
      <c r="F20834">
        <v>50</v>
      </c>
      <c r="G20834">
        <v>72</v>
      </c>
      <c r="H20834">
        <v>28</v>
      </c>
      <c r="I20834">
        <f>IF(E20834=3,1,0)</f>
        <v>0</v>
      </c>
    </row>
    <row r="20835" spans="1:9" x14ac:dyDescent="0.25">
      <c r="A20835" t="s">
        <v>78</v>
      </c>
      <c r="B20835">
        <v>5647</v>
      </c>
      <c r="C20835" t="s">
        <v>33</v>
      </c>
      <c r="D20835">
        <v>758440</v>
      </c>
      <c r="E20835">
        <v>2</v>
      </c>
      <c r="F20835">
        <v>60</v>
      </c>
      <c r="G20835">
        <v>71.67</v>
      </c>
      <c r="H20835">
        <v>28.33</v>
      </c>
      <c r="I20835">
        <f>IF(E20835=3,1,0)</f>
        <v>0</v>
      </c>
    </row>
    <row r="20836" spans="1:9" x14ac:dyDescent="0.25">
      <c r="A20836" t="s">
        <v>78</v>
      </c>
      <c r="B20836">
        <v>5649</v>
      </c>
      <c r="C20836" t="s">
        <v>33</v>
      </c>
      <c r="D20836">
        <v>759297</v>
      </c>
      <c r="E20836">
        <v>2</v>
      </c>
      <c r="F20836">
        <v>12</v>
      </c>
      <c r="G20836">
        <v>66.67</v>
      </c>
      <c r="H20836">
        <v>33.33</v>
      </c>
      <c r="I20836">
        <f>IF(E20836=3,1,0)</f>
        <v>0</v>
      </c>
    </row>
    <row r="20837" spans="1:9" x14ac:dyDescent="0.25">
      <c r="A20837" t="s">
        <v>78</v>
      </c>
      <c r="B20837">
        <v>5657</v>
      </c>
      <c r="C20837" t="s">
        <v>33</v>
      </c>
      <c r="D20837">
        <v>777371</v>
      </c>
      <c r="E20837">
        <v>2</v>
      </c>
      <c r="F20837">
        <v>10</v>
      </c>
      <c r="G20837">
        <v>60</v>
      </c>
      <c r="H20837">
        <v>40</v>
      </c>
      <c r="I20837">
        <f>IF(E20837=3,1,0)</f>
        <v>0</v>
      </c>
    </row>
    <row r="20838" spans="1:9" x14ac:dyDescent="0.25">
      <c r="A20838" t="s">
        <v>78</v>
      </c>
      <c r="B20838">
        <v>5695</v>
      </c>
      <c r="C20838" t="s">
        <v>33</v>
      </c>
      <c r="D20838">
        <v>821111</v>
      </c>
      <c r="E20838">
        <v>2</v>
      </c>
      <c r="F20838">
        <v>44</v>
      </c>
      <c r="G20838">
        <v>75</v>
      </c>
      <c r="H20838">
        <v>25</v>
      </c>
      <c r="I20838">
        <f>IF(E20838=3,1,0)</f>
        <v>0</v>
      </c>
    </row>
    <row r="20839" spans="1:9" x14ac:dyDescent="0.25">
      <c r="A20839" t="s">
        <v>78</v>
      </c>
      <c r="B20839">
        <v>5702</v>
      </c>
      <c r="C20839" t="s">
        <v>33</v>
      </c>
      <c r="D20839">
        <v>826788</v>
      </c>
      <c r="E20839">
        <v>2</v>
      </c>
      <c r="F20839">
        <v>30</v>
      </c>
      <c r="G20839">
        <v>66.67</v>
      </c>
      <c r="H20839">
        <v>33.33</v>
      </c>
      <c r="I20839">
        <f>IF(E20839=3,1,0)</f>
        <v>0</v>
      </c>
    </row>
    <row r="20840" spans="1:9" x14ac:dyDescent="0.25">
      <c r="A20840" t="s">
        <v>78</v>
      </c>
      <c r="B20840">
        <v>5718</v>
      </c>
      <c r="C20840" t="s">
        <v>33</v>
      </c>
      <c r="D20840">
        <v>837209</v>
      </c>
      <c r="E20840">
        <v>2</v>
      </c>
      <c r="F20840">
        <v>17</v>
      </c>
      <c r="G20840">
        <v>64.709999999999994</v>
      </c>
      <c r="H20840">
        <v>35.29</v>
      </c>
      <c r="I20840">
        <f>IF(E20840=3,1,0)</f>
        <v>0</v>
      </c>
    </row>
    <row r="20841" spans="1:9" x14ac:dyDescent="0.25">
      <c r="A20841" t="s">
        <v>78</v>
      </c>
      <c r="B20841">
        <v>5731</v>
      </c>
      <c r="C20841" t="s">
        <v>33</v>
      </c>
      <c r="D20841">
        <v>845279</v>
      </c>
      <c r="E20841">
        <v>2</v>
      </c>
      <c r="F20841">
        <v>38</v>
      </c>
      <c r="G20841">
        <v>52.63</v>
      </c>
      <c r="H20841">
        <v>47.37</v>
      </c>
      <c r="I20841">
        <f>IF(E20841=3,1,0)</f>
        <v>0</v>
      </c>
    </row>
    <row r="20842" spans="1:9" x14ac:dyDescent="0.25">
      <c r="A20842" t="s">
        <v>78</v>
      </c>
      <c r="B20842">
        <v>5732</v>
      </c>
      <c r="C20842" t="s">
        <v>33</v>
      </c>
      <c r="D20842">
        <v>846232</v>
      </c>
      <c r="E20842">
        <v>2</v>
      </c>
      <c r="F20842">
        <v>10</v>
      </c>
      <c r="G20842">
        <v>70</v>
      </c>
      <c r="H20842">
        <v>30</v>
      </c>
      <c r="I20842">
        <f>IF(E20842=3,1,0)</f>
        <v>0</v>
      </c>
    </row>
    <row r="20843" spans="1:9" x14ac:dyDescent="0.25">
      <c r="A20843" t="s">
        <v>78</v>
      </c>
      <c r="B20843">
        <v>11802</v>
      </c>
      <c r="C20843" t="s">
        <v>33</v>
      </c>
      <c r="D20843">
        <v>850521</v>
      </c>
      <c r="E20843">
        <v>2</v>
      </c>
      <c r="F20843">
        <v>10</v>
      </c>
      <c r="G20843">
        <v>60</v>
      </c>
      <c r="H20843">
        <v>40</v>
      </c>
      <c r="I20843">
        <f>IF(E20843=3,1,0)</f>
        <v>0</v>
      </c>
    </row>
    <row r="20844" spans="1:9" x14ac:dyDescent="0.25">
      <c r="A20844" t="s">
        <v>78</v>
      </c>
      <c r="B20844">
        <v>5736</v>
      </c>
      <c r="C20844" t="s">
        <v>33</v>
      </c>
      <c r="D20844">
        <v>852735</v>
      </c>
      <c r="E20844">
        <v>2</v>
      </c>
      <c r="F20844">
        <v>39</v>
      </c>
      <c r="G20844">
        <v>69.23</v>
      </c>
      <c r="H20844">
        <v>30.77</v>
      </c>
      <c r="I20844">
        <f>IF(E20844=3,1,0)</f>
        <v>0</v>
      </c>
    </row>
    <row r="20845" spans="1:9" x14ac:dyDescent="0.25">
      <c r="A20845" t="s">
        <v>78</v>
      </c>
      <c r="B20845">
        <v>5749</v>
      </c>
      <c r="C20845" t="s">
        <v>33</v>
      </c>
      <c r="D20845">
        <v>879167</v>
      </c>
      <c r="E20845">
        <v>2</v>
      </c>
      <c r="F20845">
        <v>35</v>
      </c>
      <c r="G20845">
        <v>71.430000000000007</v>
      </c>
      <c r="H20845">
        <v>28.57</v>
      </c>
      <c r="I20845">
        <f>IF(E20845=3,1,0)</f>
        <v>0</v>
      </c>
    </row>
    <row r="20846" spans="1:9" x14ac:dyDescent="0.25">
      <c r="A20846" t="s">
        <v>78</v>
      </c>
      <c r="B20846">
        <v>5750</v>
      </c>
      <c r="C20846" t="s">
        <v>33</v>
      </c>
      <c r="D20846">
        <v>879868</v>
      </c>
      <c r="E20846">
        <v>2</v>
      </c>
      <c r="F20846">
        <v>51</v>
      </c>
      <c r="G20846">
        <v>68.63</v>
      </c>
      <c r="H20846">
        <v>31.37</v>
      </c>
      <c r="I20846">
        <f>IF(E20846=3,1,0)</f>
        <v>0</v>
      </c>
    </row>
    <row r="20847" spans="1:9" x14ac:dyDescent="0.25">
      <c r="A20847" t="s">
        <v>78</v>
      </c>
      <c r="B20847">
        <v>5756</v>
      </c>
      <c r="C20847" t="s">
        <v>33</v>
      </c>
      <c r="D20847">
        <v>886988</v>
      </c>
      <c r="E20847">
        <v>2</v>
      </c>
      <c r="F20847">
        <v>36</v>
      </c>
      <c r="G20847">
        <v>61.11</v>
      </c>
      <c r="H20847">
        <v>38.89</v>
      </c>
      <c r="I20847">
        <f>IF(E20847=3,1,0)</f>
        <v>0</v>
      </c>
    </row>
    <row r="20848" spans="1:9" x14ac:dyDescent="0.25">
      <c r="A20848" t="s">
        <v>78</v>
      </c>
      <c r="B20848">
        <v>5762</v>
      </c>
      <c r="C20848" t="s">
        <v>33</v>
      </c>
      <c r="D20848">
        <v>891856</v>
      </c>
      <c r="E20848">
        <v>2</v>
      </c>
      <c r="F20848">
        <v>43</v>
      </c>
      <c r="G20848">
        <v>67.44</v>
      </c>
      <c r="H20848">
        <v>32.56</v>
      </c>
      <c r="I20848">
        <f>IF(E20848=3,1,0)</f>
        <v>0</v>
      </c>
    </row>
    <row r="20849" spans="1:9" x14ac:dyDescent="0.25">
      <c r="A20849" t="s">
        <v>78</v>
      </c>
      <c r="B20849">
        <v>5773</v>
      </c>
      <c r="C20849" t="s">
        <v>33</v>
      </c>
      <c r="D20849">
        <v>905652</v>
      </c>
      <c r="E20849">
        <v>2</v>
      </c>
      <c r="F20849">
        <v>20</v>
      </c>
      <c r="G20849">
        <v>65</v>
      </c>
      <c r="H20849">
        <v>35</v>
      </c>
      <c r="I20849">
        <f>IF(E20849=3,1,0)</f>
        <v>0</v>
      </c>
    </row>
    <row r="20850" spans="1:9" x14ac:dyDescent="0.25">
      <c r="A20850" t="s">
        <v>78</v>
      </c>
      <c r="B20850">
        <v>5781</v>
      </c>
      <c r="C20850" t="s">
        <v>33</v>
      </c>
      <c r="D20850">
        <v>911464</v>
      </c>
      <c r="E20850">
        <v>2</v>
      </c>
      <c r="F20850">
        <v>30</v>
      </c>
      <c r="G20850">
        <v>70</v>
      </c>
      <c r="H20850">
        <v>30</v>
      </c>
      <c r="I20850">
        <f>IF(E20850=3,1,0)</f>
        <v>0</v>
      </c>
    </row>
    <row r="20851" spans="1:9" x14ac:dyDescent="0.25">
      <c r="A20851" t="s">
        <v>78</v>
      </c>
      <c r="B20851">
        <v>5793</v>
      </c>
      <c r="C20851" t="s">
        <v>33</v>
      </c>
      <c r="D20851">
        <v>931622</v>
      </c>
      <c r="E20851">
        <v>2</v>
      </c>
      <c r="F20851">
        <v>63</v>
      </c>
      <c r="G20851">
        <v>65.08</v>
      </c>
      <c r="H20851">
        <v>34.92</v>
      </c>
      <c r="I20851">
        <f>IF(E20851=3,1,0)</f>
        <v>0</v>
      </c>
    </row>
    <row r="20852" spans="1:9" x14ac:dyDescent="0.25">
      <c r="A20852" t="s">
        <v>78</v>
      </c>
      <c r="B20852">
        <v>5804</v>
      </c>
      <c r="C20852" t="s">
        <v>33</v>
      </c>
      <c r="D20852">
        <v>951076</v>
      </c>
      <c r="E20852">
        <v>2</v>
      </c>
      <c r="F20852">
        <v>91</v>
      </c>
      <c r="G20852">
        <v>50.55</v>
      </c>
      <c r="H20852">
        <v>49.45</v>
      </c>
      <c r="I20852">
        <f>IF(E20852=3,1,0)</f>
        <v>0</v>
      </c>
    </row>
    <row r="20853" spans="1:9" x14ac:dyDescent="0.25">
      <c r="A20853" t="s">
        <v>78</v>
      </c>
      <c r="B20853">
        <v>5805</v>
      </c>
      <c r="C20853" t="s">
        <v>33</v>
      </c>
      <c r="D20853">
        <v>952009</v>
      </c>
      <c r="E20853">
        <v>2</v>
      </c>
      <c r="F20853">
        <v>37</v>
      </c>
      <c r="G20853">
        <v>56.76</v>
      </c>
      <c r="H20853">
        <v>43.24</v>
      </c>
      <c r="I20853">
        <f>IF(E20853=3,1,0)</f>
        <v>0</v>
      </c>
    </row>
    <row r="20854" spans="1:9" x14ac:dyDescent="0.25">
      <c r="A20854" t="s">
        <v>78</v>
      </c>
      <c r="B20854">
        <v>5806</v>
      </c>
      <c r="C20854" t="s">
        <v>33</v>
      </c>
      <c r="D20854">
        <v>954367</v>
      </c>
      <c r="E20854">
        <v>2</v>
      </c>
      <c r="F20854">
        <v>4</v>
      </c>
      <c r="G20854">
        <v>50</v>
      </c>
      <c r="H20854">
        <v>50</v>
      </c>
      <c r="I20854">
        <f>IF(E20854=3,1,0)</f>
        <v>0</v>
      </c>
    </row>
    <row r="20855" spans="1:9" x14ac:dyDescent="0.25">
      <c r="A20855" t="s">
        <v>78</v>
      </c>
      <c r="B20855">
        <v>5808</v>
      </c>
      <c r="C20855" t="s">
        <v>33</v>
      </c>
      <c r="D20855">
        <v>959572</v>
      </c>
      <c r="E20855">
        <v>2</v>
      </c>
      <c r="F20855">
        <v>61</v>
      </c>
      <c r="G20855">
        <v>54.1</v>
      </c>
      <c r="H20855">
        <v>45.9</v>
      </c>
      <c r="I20855">
        <f>IF(E20855=3,1,0)</f>
        <v>0</v>
      </c>
    </row>
    <row r="20856" spans="1:9" x14ac:dyDescent="0.25">
      <c r="A20856" t="s">
        <v>78</v>
      </c>
      <c r="B20856">
        <v>5818</v>
      </c>
      <c r="C20856" t="s">
        <v>33</v>
      </c>
      <c r="D20856">
        <v>971981</v>
      </c>
      <c r="E20856">
        <v>2</v>
      </c>
      <c r="F20856">
        <v>33</v>
      </c>
      <c r="G20856">
        <v>60.61</v>
      </c>
      <c r="H20856">
        <v>39.39</v>
      </c>
      <c r="I20856">
        <f>IF(E20856=3,1,0)</f>
        <v>0</v>
      </c>
    </row>
    <row r="20857" spans="1:9" x14ac:dyDescent="0.25">
      <c r="A20857" t="s">
        <v>78</v>
      </c>
      <c r="B20857">
        <v>5820</v>
      </c>
      <c r="C20857" t="s">
        <v>33</v>
      </c>
      <c r="D20857">
        <v>972782</v>
      </c>
      <c r="E20857">
        <v>2</v>
      </c>
      <c r="F20857">
        <v>4</v>
      </c>
      <c r="G20857">
        <v>50</v>
      </c>
      <c r="H20857">
        <v>50</v>
      </c>
      <c r="I20857">
        <f>IF(E20857=3,1,0)</f>
        <v>0</v>
      </c>
    </row>
    <row r="20858" spans="1:9" x14ac:dyDescent="0.25">
      <c r="A20858" t="s">
        <v>78</v>
      </c>
      <c r="B20858">
        <v>11811</v>
      </c>
      <c r="C20858" t="s">
        <v>33</v>
      </c>
      <c r="D20858">
        <v>974567</v>
      </c>
      <c r="E20858">
        <v>2</v>
      </c>
      <c r="F20858">
        <v>28</v>
      </c>
      <c r="G20858">
        <v>57.14</v>
      </c>
      <c r="H20858">
        <v>42.86</v>
      </c>
      <c r="I20858">
        <f>IF(E20858=3,1,0)</f>
        <v>0</v>
      </c>
    </row>
    <row r="20859" spans="1:9" x14ac:dyDescent="0.25">
      <c r="A20859" t="s">
        <v>78</v>
      </c>
      <c r="B20859">
        <v>5821</v>
      </c>
      <c r="C20859" t="s">
        <v>33</v>
      </c>
      <c r="D20859">
        <v>975904</v>
      </c>
      <c r="E20859">
        <v>2</v>
      </c>
      <c r="F20859">
        <v>43</v>
      </c>
      <c r="G20859">
        <v>76.739999999999995</v>
      </c>
      <c r="H20859">
        <v>23.26</v>
      </c>
      <c r="I20859">
        <f>IF(E20859=3,1,0)</f>
        <v>0</v>
      </c>
    </row>
    <row r="20860" spans="1:9" x14ac:dyDescent="0.25">
      <c r="A20860" t="s">
        <v>78</v>
      </c>
      <c r="B20860">
        <v>5828</v>
      </c>
      <c r="C20860" t="s">
        <v>33</v>
      </c>
      <c r="D20860">
        <v>985334</v>
      </c>
      <c r="E20860">
        <v>2</v>
      </c>
      <c r="F20860">
        <v>26</v>
      </c>
      <c r="G20860">
        <v>61.54</v>
      </c>
      <c r="H20860">
        <v>38.46</v>
      </c>
      <c r="I20860">
        <f>IF(E20860=3,1,0)</f>
        <v>0</v>
      </c>
    </row>
    <row r="20861" spans="1:9" x14ac:dyDescent="0.25">
      <c r="A20861" t="s">
        <v>78</v>
      </c>
      <c r="B20861">
        <v>5830</v>
      </c>
      <c r="C20861" t="s">
        <v>33</v>
      </c>
      <c r="D20861">
        <v>985842</v>
      </c>
      <c r="E20861">
        <v>2</v>
      </c>
      <c r="F20861">
        <v>43</v>
      </c>
      <c r="G20861">
        <v>65.12</v>
      </c>
      <c r="H20861">
        <v>34.880000000000003</v>
      </c>
      <c r="I20861">
        <f>IF(E20861=3,1,0)</f>
        <v>0</v>
      </c>
    </row>
    <row r="20862" spans="1:9" x14ac:dyDescent="0.25">
      <c r="A20862" t="s">
        <v>78</v>
      </c>
      <c r="B20862">
        <v>4421</v>
      </c>
      <c r="C20862" t="s">
        <v>33</v>
      </c>
      <c r="D20862">
        <v>1007923</v>
      </c>
      <c r="E20862">
        <v>2</v>
      </c>
      <c r="F20862">
        <v>84</v>
      </c>
      <c r="G20862">
        <v>54.76</v>
      </c>
      <c r="H20862">
        <v>45.24</v>
      </c>
      <c r="I20862">
        <f>IF(E20862=3,1,0)</f>
        <v>0</v>
      </c>
    </row>
    <row r="20863" spans="1:9" x14ac:dyDescent="0.25">
      <c r="A20863" t="s">
        <v>78</v>
      </c>
      <c r="B20863">
        <v>4422</v>
      </c>
      <c r="C20863" t="s">
        <v>33</v>
      </c>
      <c r="D20863">
        <v>1007926</v>
      </c>
      <c r="E20863">
        <v>2</v>
      </c>
      <c r="F20863">
        <v>54</v>
      </c>
      <c r="G20863">
        <v>50</v>
      </c>
      <c r="H20863">
        <v>50</v>
      </c>
      <c r="I20863">
        <f>IF(E20863=3,1,0)</f>
        <v>0</v>
      </c>
    </row>
    <row r="20864" spans="1:9" x14ac:dyDescent="0.25">
      <c r="A20864" t="s">
        <v>78</v>
      </c>
      <c r="B20864">
        <v>4431</v>
      </c>
      <c r="C20864" t="s">
        <v>33</v>
      </c>
      <c r="D20864">
        <v>1018291</v>
      </c>
      <c r="E20864">
        <v>2</v>
      </c>
      <c r="F20864">
        <v>45</v>
      </c>
      <c r="G20864">
        <v>71.11</v>
      </c>
      <c r="H20864">
        <v>28.89</v>
      </c>
      <c r="I20864">
        <f>IF(E20864=3,1,0)</f>
        <v>0</v>
      </c>
    </row>
    <row r="20865" spans="1:9" x14ac:dyDescent="0.25">
      <c r="A20865" t="s">
        <v>78</v>
      </c>
      <c r="B20865">
        <v>4462</v>
      </c>
      <c r="C20865" t="s">
        <v>33</v>
      </c>
      <c r="D20865">
        <v>1051992</v>
      </c>
      <c r="E20865">
        <v>2</v>
      </c>
      <c r="F20865">
        <v>49</v>
      </c>
      <c r="G20865">
        <v>77.55</v>
      </c>
      <c r="H20865">
        <v>22.45</v>
      </c>
      <c r="I20865">
        <f>IF(E20865=3,1,0)</f>
        <v>0</v>
      </c>
    </row>
    <row r="20866" spans="1:9" x14ac:dyDescent="0.25">
      <c r="A20866" t="s">
        <v>78</v>
      </c>
      <c r="B20866">
        <v>11724</v>
      </c>
      <c r="C20866" t="s">
        <v>33</v>
      </c>
      <c r="D20866">
        <v>1059970</v>
      </c>
      <c r="E20866">
        <v>2</v>
      </c>
      <c r="F20866">
        <v>49</v>
      </c>
      <c r="G20866">
        <v>51.02</v>
      </c>
      <c r="H20866">
        <v>48.98</v>
      </c>
      <c r="I20866">
        <f>IF(E20866=3,1,0)</f>
        <v>0</v>
      </c>
    </row>
    <row r="20867" spans="1:9" x14ac:dyDescent="0.25">
      <c r="A20867" t="s">
        <v>78</v>
      </c>
      <c r="B20867">
        <v>4491</v>
      </c>
      <c r="C20867" t="s">
        <v>33</v>
      </c>
      <c r="D20867">
        <v>1093769</v>
      </c>
      <c r="E20867">
        <v>2</v>
      </c>
      <c r="F20867">
        <v>6</v>
      </c>
      <c r="G20867">
        <v>50</v>
      </c>
      <c r="H20867">
        <v>50</v>
      </c>
      <c r="I20867">
        <f>IF(E20867=3,1,0)</f>
        <v>0</v>
      </c>
    </row>
    <row r="20868" spans="1:9" x14ac:dyDescent="0.25">
      <c r="A20868" t="s">
        <v>78</v>
      </c>
      <c r="B20868">
        <v>4497</v>
      </c>
      <c r="C20868" t="s">
        <v>33</v>
      </c>
      <c r="D20868">
        <v>1101149</v>
      </c>
      <c r="E20868">
        <v>2</v>
      </c>
      <c r="F20868">
        <v>4</v>
      </c>
      <c r="G20868">
        <v>50</v>
      </c>
      <c r="H20868">
        <v>50</v>
      </c>
      <c r="I20868">
        <f>IF(E20868=3,1,0)</f>
        <v>0</v>
      </c>
    </row>
    <row r="20869" spans="1:9" x14ac:dyDescent="0.25">
      <c r="A20869" t="s">
        <v>78</v>
      </c>
      <c r="B20869">
        <v>4500</v>
      </c>
      <c r="C20869" t="s">
        <v>33</v>
      </c>
      <c r="D20869">
        <v>1102225</v>
      </c>
      <c r="E20869">
        <v>2</v>
      </c>
      <c r="F20869">
        <v>32</v>
      </c>
      <c r="G20869">
        <v>56.25</v>
      </c>
      <c r="H20869">
        <v>43.75</v>
      </c>
      <c r="I20869">
        <f>IF(E20869=3,1,0)</f>
        <v>0</v>
      </c>
    </row>
    <row r="20870" spans="1:9" x14ac:dyDescent="0.25">
      <c r="A20870" t="s">
        <v>78</v>
      </c>
      <c r="B20870">
        <v>4509</v>
      </c>
      <c r="C20870" t="s">
        <v>33</v>
      </c>
      <c r="D20870">
        <v>1110508</v>
      </c>
      <c r="E20870">
        <v>2</v>
      </c>
      <c r="F20870">
        <v>49</v>
      </c>
      <c r="G20870">
        <v>59.18</v>
      </c>
      <c r="H20870">
        <v>40.82</v>
      </c>
      <c r="I20870">
        <f>IF(E20870=3,1,0)</f>
        <v>0</v>
      </c>
    </row>
    <row r="20871" spans="1:9" x14ac:dyDescent="0.25">
      <c r="A20871" t="s">
        <v>78</v>
      </c>
      <c r="B20871">
        <v>4510</v>
      </c>
      <c r="C20871" t="s">
        <v>33</v>
      </c>
      <c r="D20871">
        <v>1111172</v>
      </c>
      <c r="E20871">
        <v>2</v>
      </c>
      <c r="F20871">
        <v>75</v>
      </c>
      <c r="G20871">
        <v>78.67</v>
      </c>
      <c r="H20871">
        <v>21.33</v>
      </c>
      <c r="I20871">
        <f>IF(E20871=3,1,0)</f>
        <v>0</v>
      </c>
    </row>
    <row r="20872" spans="1:9" x14ac:dyDescent="0.25">
      <c r="A20872" t="s">
        <v>78</v>
      </c>
      <c r="B20872">
        <v>4511</v>
      </c>
      <c r="C20872" t="s">
        <v>33</v>
      </c>
      <c r="D20872">
        <v>1111175</v>
      </c>
      <c r="E20872">
        <v>2</v>
      </c>
      <c r="F20872">
        <v>57</v>
      </c>
      <c r="G20872">
        <v>52.63</v>
      </c>
      <c r="H20872">
        <v>47.37</v>
      </c>
      <c r="I20872">
        <f>IF(E20872=3,1,0)</f>
        <v>0</v>
      </c>
    </row>
    <row r="20873" spans="1:9" x14ac:dyDescent="0.25">
      <c r="A20873" t="s">
        <v>78</v>
      </c>
      <c r="B20873">
        <v>4519</v>
      </c>
      <c r="C20873" t="s">
        <v>33</v>
      </c>
      <c r="D20873">
        <v>1119802</v>
      </c>
      <c r="E20873">
        <v>2</v>
      </c>
      <c r="F20873">
        <v>44</v>
      </c>
      <c r="G20873">
        <v>65.91</v>
      </c>
      <c r="H20873">
        <v>34.090000000000003</v>
      </c>
      <c r="I20873">
        <f>IF(E20873=3,1,0)</f>
        <v>0</v>
      </c>
    </row>
    <row r="20874" spans="1:9" x14ac:dyDescent="0.25">
      <c r="A20874" t="s">
        <v>78</v>
      </c>
      <c r="B20874">
        <v>4527</v>
      </c>
      <c r="C20874" t="s">
        <v>33</v>
      </c>
      <c r="D20874">
        <v>1133999</v>
      </c>
      <c r="E20874">
        <v>2</v>
      </c>
      <c r="F20874">
        <v>66</v>
      </c>
      <c r="G20874">
        <v>56.06</v>
      </c>
      <c r="H20874">
        <v>43.94</v>
      </c>
      <c r="I20874">
        <f>IF(E20874=3,1,0)</f>
        <v>0</v>
      </c>
    </row>
    <row r="20875" spans="1:9" x14ac:dyDescent="0.25">
      <c r="A20875" t="s">
        <v>78</v>
      </c>
      <c r="B20875">
        <v>4532</v>
      </c>
      <c r="C20875" t="s">
        <v>33</v>
      </c>
      <c r="D20875">
        <v>1139501</v>
      </c>
      <c r="E20875">
        <v>2</v>
      </c>
      <c r="F20875">
        <v>15</v>
      </c>
      <c r="G20875">
        <v>73.33</v>
      </c>
      <c r="H20875">
        <v>26.67</v>
      </c>
      <c r="I20875">
        <f>IF(E20875=3,1,0)</f>
        <v>0</v>
      </c>
    </row>
    <row r="20876" spans="1:9" x14ac:dyDescent="0.25">
      <c r="A20876" t="s">
        <v>78</v>
      </c>
      <c r="B20876">
        <v>4535</v>
      </c>
      <c r="C20876" t="s">
        <v>33</v>
      </c>
      <c r="D20876">
        <v>1140437</v>
      </c>
      <c r="E20876">
        <v>2</v>
      </c>
      <c r="F20876">
        <v>30</v>
      </c>
      <c r="G20876">
        <v>60</v>
      </c>
      <c r="H20876">
        <v>40</v>
      </c>
      <c r="I20876">
        <f>IF(E20876=3,1,0)</f>
        <v>0</v>
      </c>
    </row>
    <row r="20877" spans="1:9" x14ac:dyDescent="0.25">
      <c r="A20877" t="s">
        <v>78</v>
      </c>
      <c r="B20877">
        <v>4545</v>
      </c>
      <c r="C20877" t="s">
        <v>33</v>
      </c>
      <c r="D20877">
        <v>1144684</v>
      </c>
      <c r="E20877">
        <v>2</v>
      </c>
      <c r="F20877">
        <v>26</v>
      </c>
      <c r="G20877">
        <v>61.54</v>
      </c>
      <c r="H20877">
        <v>38.46</v>
      </c>
      <c r="I20877">
        <f>IF(E20877=3,1,0)</f>
        <v>0</v>
      </c>
    </row>
    <row r="20878" spans="1:9" x14ac:dyDescent="0.25">
      <c r="A20878" t="s">
        <v>78</v>
      </c>
      <c r="B20878">
        <v>4566</v>
      </c>
      <c r="C20878" t="s">
        <v>33</v>
      </c>
      <c r="D20878">
        <v>1172110</v>
      </c>
      <c r="E20878">
        <v>2</v>
      </c>
      <c r="F20878">
        <v>43</v>
      </c>
      <c r="G20878">
        <v>51.16</v>
      </c>
      <c r="H20878">
        <v>48.84</v>
      </c>
      <c r="I20878">
        <f>IF(E20878=3,1,0)</f>
        <v>0</v>
      </c>
    </row>
    <row r="20879" spans="1:9" x14ac:dyDescent="0.25">
      <c r="A20879" t="s">
        <v>78</v>
      </c>
      <c r="B20879">
        <v>4569</v>
      </c>
      <c r="C20879" t="s">
        <v>33</v>
      </c>
      <c r="D20879">
        <v>1173623</v>
      </c>
      <c r="E20879">
        <v>2</v>
      </c>
      <c r="F20879">
        <v>27</v>
      </c>
      <c r="G20879">
        <v>62.96</v>
      </c>
      <c r="H20879">
        <v>37.04</v>
      </c>
      <c r="I20879">
        <f>IF(E20879=3,1,0)</f>
        <v>0</v>
      </c>
    </row>
    <row r="20880" spans="1:9" x14ac:dyDescent="0.25">
      <c r="A20880" t="s">
        <v>78</v>
      </c>
      <c r="B20880">
        <v>4572</v>
      </c>
      <c r="C20880" t="s">
        <v>33</v>
      </c>
      <c r="D20880">
        <v>1175613</v>
      </c>
      <c r="E20880">
        <v>2</v>
      </c>
      <c r="F20880">
        <v>10</v>
      </c>
      <c r="G20880">
        <v>70</v>
      </c>
      <c r="H20880">
        <v>30</v>
      </c>
      <c r="I20880">
        <f>IF(E20880=3,1,0)</f>
        <v>0</v>
      </c>
    </row>
    <row r="20881" spans="1:9" x14ac:dyDescent="0.25">
      <c r="A20881" t="s">
        <v>78</v>
      </c>
      <c r="B20881">
        <v>4573</v>
      </c>
      <c r="C20881" t="s">
        <v>33</v>
      </c>
      <c r="D20881">
        <v>1180681</v>
      </c>
      <c r="E20881">
        <v>2</v>
      </c>
      <c r="F20881">
        <v>45</v>
      </c>
      <c r="G20881">
        <v>51.11</v>
      </c>
      <c r="H20881">
        <v>48.89</v>
      </c>
      <c r="I20881">
        <f>IF(E20881=3,1,0)</f>
        <v>0</v>
      </c>
    </row>
    <row r="20882" spans="1:9" x14ac:dyDescent="0.25">
      <c r="A20882" t="s">
        <v>78</v>
      </c>
      <c r="B20882">
        <v>4581</v>
      </c>
      <c r="C20882" t="s">
        <v>33</v>
      </c>
      <c r="D20882">
        <v>1196160</v>
      </c>
      <c r="E20882">
        <v>2</v>
      </c>
      <c r="F20882">
        <v>36</v>
      </c>
      <c r="G20882">
        <v>55.56</v>
      </c>
      <c r="H20882">
        <v>44.44</v>
      </c>
      <c r="I20882">
        <f>IF(E20882=3,1,0)</f>
        <v>0</v>
      </c>
    </row>
    <row r="20883" spans="1:9" x14ac:dyDescent="0.25">
      <c r="A20883" t="s">
        <v>78</v>
      </c>
      <c r="B20883">
        <v>4588</v>
      </c>
      <c r="C20883" t="s">
        <v>33</v>
      </c>
      <c r="D20883">
        <v>1202236</v>
      </c>
      <c r="E20883">
        <v>2</v>
      </c>
      <c r="F20883">
        <v>61</v>
      </c>
      <c r="G20883">
        <v>54.1</v>
      </c>
      <c r="H20883">
        <v>45.9</v>
      </c>
      <c r="I20883">
        <f>IF(E20883=3,1,0)</f>
        <v>0</v>
      </c>
    </row>
    <row r="20884" spans="1:9" x14ac:dyDescent="0.25">
      <c r="A20884" t="s">
        <v>78</v>
      </c>
      <c r="B20884">
        <v>4595</v>
      </c>
      <c r="C20884" t="s">
        <v>33</v>
      </c>
      <c r="D20884">
        <v>1211719</v>
      </c>
      <c r="E20884">
        <v>2</v>
      </c>
      <c r="F20884">
        <v>68</v>
      </c>
      <c r="G20884">
        <v>54.41</v>
      </c>
      <c r="H20884">
        <v>45.59</v>
      </c>
      <c r="I20884">
        <f>IF(E20884=3,1,0)</f>
        <v>0</v>
      </c>
    </row>
    <row r="20885" spans="1:9" x14ac:dyDescent="0.25">
      <c r="A20885" t="s">
        <v>78</v>
      </c>
      <c r="B20885">
        <v>4598</v>
      </c>
      <c r="C20885" t="s">
        <v>33</v>
      </c>
      <c r="D20885">
        <v>1216288</v>
      </c>
      <c r="E20885">
        <v>2</v>
      </c>
      <c r="F20885">
        <v>39</v>
      </c>
      <c r="G20885">
        <v>74.36</v>
      </c>
      <c r="H20885">
        <v>25.64</v>
      </c>
      <c r="I20885">
        <f>IF(E20885=3,1,0)</f>
        <v>0</v>
      </c>
    </row>
    <row r="20886" spans="1:9" x14ac:dyDescent="0.25">
      <c r="A20886" t="s">
        <v>78</v>
      </c>
      <c r="B20886">
        <v>11738</v>
      </c>
      <c r="C20886" t="s">
        <v>33</v>
      </c>
      <c r="D20886">
        <v>1229373</v>
      </c>
      <c r="E20886">
        <v>2</v>
      </c>
      <c r="F20886">
        <v>31</v>
      </c>
      <c r="G20886">
        <v>77.42</v>
      </c>
      <c r="H20886">
        <v>22.58</v>
      </c>
      <c r="I20886">
        <f>IF(E20886=3,1,0)</f>
        <v>0</v>
      </c>
    </row>
    <row r="20887" spans="1:9" x14ac:dyDescent="0.25">
      <c r="A20887" t="s">
        <v>78</v>
      </c>
      <c r="B20887">
        <v>4612</v>
      </c>
      <c r="C20887" t="s">
        <v>33</v>
      </c>
      <c r="D20887">
        <v>1234236</v>
      </c>
      <c r="E20887">
        <v>2</v>
      </c>
      <c r="F20887">
        <v>51</v>
      </c>
      <c r="G20887">
        <v>73.08</v>
      </c>
      <c r="H20887">
        <v>25</v>
      </c>
      <c r="I20887">
        <f>IF(E20887=3,1,0)</f>
        <v>0</v>
      </c>
    </row>
    <row r="20888" spans="1:9" x14ac:dyDescent="0.25">
      <c r="A20888" t="s">
        <v>78</v>
      </c>
      <c r="B20888">
        <v>4613</v>
      </c>
      <c r="C20888" t="s">
        <v>33</v>
      </c>
      <c r="D20888">
        <v>1236957</v>
      </c>
      <c r="E20888">
        <v>2</v>
      </c>
      <c r="F20888">
        <v>13</v>
      </c>
      <c r="G20888">
        <v>69.23</v>
      </c>
      <c r="H20888">
        <v>30.77</v>
      </c>
      <c r="I20888">
        <f>IF(E20888=3,1,0)</f>
        <v>0</v>
      </c>
    </row>
    <row r="20889" spans="1:9" x14ac:dyDescent="0.25">
      <c r="A20889" t="s">
        <v>78</v>
      </c>
      <c r="B20889">
        <v>4626</v>
      </c>
      <c r="C20889" t="s">
        <v>33</v>
      </c>
      <c r="D20889">
        <v>1249308</v>
      </c>
      <c r="E20889">
        <v>2</v>
      </c>
      <c r="F20889">
        <v>42</v>
      </c>
      <c r="G20889">
        <v>69.05</v>
      </c>
      <c r="H20889">
        <v>30.95</v>
      </c>
      <c r="I20889">
        <f>IF(E20889=3,1,0)</f>
        <v>0</v>
      </c>
    </row>
    <row r="20890" spans="1:9" x14ac:dyDescent="0.25">
      <c r="A20890" t="s">
        <v>78</v>
      </c>
      <c r="B20890">
        <v>4657</v>
      </c>
      <c r="C20890" t="s">
        <v>33</v>
      </c>
      <c r="D20890">
        <v>1290560</v>
      </c>
      <c r="E20890">
        <v>2</v>
      </c>
      <c r="F20890">
        <v>37</v>
      </c>
      <c r="G20890">
        <v>64.86</v>
      </c>
      <c r="H20890">
        <v>35.14</v>
      </c>
      <c r="I20890">
        <f>IF(E20890=3,1,0)</f>
        <v>0</v>
      </c>
    </row>
    <row r="20891" spans="1:9" x14ac:dyDescent="0.25">
      <c r="A20891" t="s">
        <v>78</v>
      </c>
      <c r="B20891">
        <v>4659</v>
      </c>
      <c r="C20891" t="s">
        <v>33</v>
      </c>
      <c r="D20891">
        <v>1293503</v>
      </c>
      <c r="E20891">
        <v>2</v>
      </c>
      <c r="F20891">
        <v>65</v>
      </c>
      <c r="G20891">
        <v>75.38</v>
      </c>
      <c r="H20891">
        <v>24.62</v>
      </c>
      <c r="I20891">
        <f>IF(E20891=3,1,0)</f>
        <v>0</v>
      </c>
    </row>
    <row r="20892" spans="1:9" x14ac:dyDescent="0.25">
      <c r="A20892" t="s">
        <v>78</v>
      </c>
      <c r="B20892">
        <v>4663</v>
      </c>
      <c r="C20892" t="s">
        <v>33</v>
      </c>
      <c r="D20892">
        <v>1295380</v>
      </c>
      <c r="E20892">
        <v>2</v>
      </c>
      <c r="F20892">
        <v>31</v>
      </c>
      <c r="G20892">
        <v>70.97</v>
      </c>
      <c r="H20892">
        <v>29.03</v>
      </c>
      <c r="I20892">
        <f>IF(E20892=3,1,0)</f>
        <v>0</v>
      </c>
    </row>
    <row r="20893" spans="1:9" x14ac:dyDescent="0.25">
      <c r="A20893" t="s">
        <v>78</v>
      </c>
      <c r="B20893">
        <v>11739</v>
      </c>
      <c r="C20893" t="s">
        <v>33</v>
      </c>
      <c r="D20893">
        <v>1297515</v>
      </c>
      <c r="E20893">
        <v>2</v>
      </c>
      <c r="F20893">
        <v>15</v>
      </c>
      <c r="G20893">
        <v>66.67</v>
      </c>
      <c r="H20893">
        <v>33.33</v>
      </c>
      <c r="I20893">
        <f>IF(E20893=3,1,0)</f>
        <v>0</v>
      </c>
    </row>
    <row r="20894" spans="1:9" x14ac:dyDescent="0.25">
      <c r="A20894" t="s">
        <v>78</v>
      </c>
      <c r="B20894">
        <v>4668</v>
      </c>
      <c r="C20894" t="s">
        <v>33</v>
      </c>
      <c r="D20894">
        <v>1299789</v>
      </c>
      <c r="E20894">
        <v>2</v>
      </c>
      <c r="F20894">
        <v>25</v>
      </c>
      <c r="G20894">
        <v>68</v>
      </c>
      <c r="H20894">
        <v>32</v>
      </c>
      <c r="I20894">
        <f>IF(E20894=3,1,0)</f>
        <v>0</v>
      </c>
    </row>
    <row r="20895" spans="1:9" x14ac:dyDescent="0.25">
      <c r="A20895" t="s">
        <v>78</v>
      </c>
      <c r="B20895">
        <v>4673</v>
      </c>
      <c r="C20895" t="s">
        <v>33</v>
      </c>
      <c r="D20895">
        <v>1307480</v>
      </c>
      <c r="E20895">
        <v>2</v>
      </c>
      <c r="F20895">
        <v>20</v>
      </c>
      <c r="G20895">
        <v>75</v>
      </c>
      <c r="H20895">
        <v>25</v>
      </c>
      <c r="I20895">
        <f>IF(E20895=3,1,0)</f>
        <v>0</v>
      </c>
    </row>
    <row r="20896" spans="1:9" x14ac:dyDescent="0.25">
      <c r="A20896" t="s">
        <v>78</v>
      </c>
      <c r="B20896">
        <v>11743</v>
      </c>
      <c r="C20896" t="s">
        <v>33</v>
      </c>
      <c r="D20896">
        <v>1307849</v>
      </c>
      <c r="E20896">
        <v>2</v>
      </c>
      <c r="F20896">
        <v>11</v>
      </c>
      <c r="G20896">
        <v>63.64</v>
      </c>
      <c r="H20896">
        <v>36.36</v>
      </c>
      <c r="I20896">
        <f>IF(E20896=3,1,0)</f>
        <v>0</v>
      </c>
    </row>
    <row r="20897" spans="1:9" x14ac:dyDescent="0.25">
      <c r="A20897" t="s">
        <v>78</v>
      </c>
      <c r="B20897">
        <v>4680</v>
      </c>
      <c r="C20897" t="s">
        <v>33</v>
      </c>
      <c r="D20897">
        <v>1311541</v>
      </c>
      <c r="E20897">
        <v>2</v>
      </c>
      <c r="F20897">
        <v>62</v>
      </c>
      <c r="G20897">
        <v>79.03</v>
      </c>
      <c r="H20897">
        <v>20.97</v>
      </c>
      <c r="I20897">
        <f>IF(E20897=3,1,0)</f>
        <v>0</v>
      </c>
    </row>
    <row r="20898" spans="1:9" x14ac:dyDescent="0.25">
      <c r="A20898" t="s">
        <v>78</v>
      </c>
      <c r="B20898">
        <v>4693</v>
      </c>
      <c r="C20898" t="s">
        <v>33</v>
      </c>
      <c r="D20898">
        <v>1324591</v>
      </c>
      <c r="E20898">
        <v>2</v>
      </c>
      <c r="F20898">
        <v>12</v>
      </c>
      <c r="G20898">
        <v>66.67</v>
      </c>
      <c r="H20898">
        <v>33.33</v>
      </c>
      <c r="I20898">
        <f>IF(E20898=3,1,0)</f>
        <v>0</v>
      </c>
    </row>
    <row r="20899" spans="1:9" x14ac:dyDescent="0.25">
      <c r="A20899" t="s">
        <v>78</v>
      </c>
      <c r="B20899">
        <v>4694</v>
      </c>
      <c r="C20899" t="s">
        <v>33</v>
      </c>
      <c r="D20899">
        <v>1327538</v>
      </c>
      <c r="E20899">
        <v>2</v>
      </c>
      <c r="F20899">
        <v>64</v>
      </c>
      <c r="G20899">
        <v>73.44</v>
      </c>
      <c r="H20899">
        <v>26.56</v>
      </c>
      <c r="I20899">
        <f>IF(E20899=3,1,0)</f>
        <v>0</v>
      </c>
    </row>
    <row r="20900" spans="1:9" x14ac:dyDescent="0.25">
      <c r="A20900" t="s">
        <v>78</v>
      </c>
      <c r="B20900">
        <v>4704</v>
      </c>
      <c r="C20900" t="s">
        <v>33</v>
      </c>
      <c r="D20900">
        <v>1339627</v>
      </c>
      <c r="E20900">
        <v>2</v>
      </c>
      <c r="F20900">
        <v>58</v>
      </c>
      <c r="G20900">
        <v>77.59</v>
      </c>
      <c r="H20900">
        <v>22.41</v>
      </c>
      <c r="I20900">
        <f>IF(E20900=3,1,0)</f>
        <v>0</v>
      </c>
    </row>
    <row r="20901" spans="1:9" x14ac:dyDescent="0.25">
      <c r="A20901" t="s">
        <v>78</v>
      </c>
      <c r="B20901">
        <v>4712</v>
      </c>
      <c r="C20901" t="s">
        <v>33</v>
      </c>
      <c r="D20901">
        <v>1347581</v>
      </c>
      <c r="E20901">
        <v>2</v>
      </c>
      <c r="F20901">
        <v>23</v>
      </c>
      <c r="G20901">
        <v>73.91</v>
      </c>
      <c r="H20901">
        <v>26.09</v>
      </c>
      <c r="I20901">
        <f>IF(E20901=3,1,0)</f>
        <v>0</v>
      </c>
    </row>
    <row r="20902" spans="1:9" x14ac:dyDescent="0.25">
      <c r="A20902" t="s">
        <v>78</v>
      </c>
      <c r="B20902">
        <v>4730</v>
      </c>
      <c r="C20902" t="s">
        <v>33</v>
      </c>
      <c r="D20902">
        <v>1375981</v>
      </c>
      <c r="E20902">
        <v>2</v>
      </c>
      <c r="F20902">
        <v>22</v>
      </c>
      <c r="G20902">
        <v>50</v>
      </c>
      <c r="H20902">
        <v>50</v>
      </c>
      <c r="I20902">
        <f>IF(E20902=3,1,0)</f>
        <v>0</v>
      </c>
    </row>
    <row r="20903" spans="1:9" x14ac:dyDescent="0.25">
      <c r="A20903" t="s">
        <v>78</v>
      </c>
      <c r="B20903">
        <v>4762</v>
      </c>
      <c r="C20903" t="s">
        <v>33</v>
      </c>
      <c r="D20903">
        <v>1418201</v>
      </c>
      <c r="E20903">
        <v>2</v>
      </c>
      <c r="F20903">
        <v>35</v>
      </c>
      <c r="G20903">
        <v>74.290000000000006</v>
      </c>
      <c r="H20903">
        <v>25.71</v>
      </c>
      <c r="I20903">
        <f>IF(E20903=3,1,0)</f>
        <v>0</v>
      </c>
    </row>
    <row r="20904" spans="1:9" x14ac:dyDescent="0.25">
      <c r="A20904" t="s">
        <v>78</v>
      </c>
      <c r="B20904">
        <v>4763</v>
      </c>
      <c r="C20904" t="s">
        <v>33</v>
      </c>
      <c r="D20904">
        <v>1418204</v>
      </c>
      <c r="E20904">
        <v>2</v>
      </c>
      <c r="F20904">
        <v>92</v>
      </c>
      <c r="G20904">
        <v>75</v>
      </c>
      <c r="H20904">
        <v>25</v>
      </c>
      <c r="I20904">
        <f>IF(E20904=3,1,0)</f>
        <v>0</v>
      </c>
    </row>
    <row r="20905" spans="1:9" x14ac:dyDescent="0.25">
      <c r="A20905" t="s">
        <v>78</v>
      </c>
      <c r="B20905">
        <v>4779</v>
      </c>
      <c r="C20905" t="s">
        <v>33</v>
      </c>
      <c r="D20905">
        <v>1431487</v>
      </c>
      <c r="E20905">
        <v>2</v>
      </c>
      <c r="F20905">
        <v>49</v>
      </c>
      <c r="G20905">
        <v>75.510000000000005</v>
      </c>
      <c r="H20905">
        <v>24.49</v>
      </c>
      <c r="I20905">
        <f>IF(E20905=3,1,0)</f>
        <v>0</v>
      </c>
    </row>
    <row r="20906" spans="1:9" x14ac:dyDescent="0.25">
      <c r="A20906" t="s">
        <v>78</v>
      </c>
      <c r="B20906">
        <v>4787</v>
      </c>
      <c r="C20906" t="s">
        <v>33</v>
      </c>
      <c r="D20906">
        <v>1435701</v>
      </c>
      <c r="E20906">
        <v>2</v>
      </c>
      <c r="F20906">
        <v>32</v>
      </c>
      <c r="G20906">
        <v>65.62</v>
      </c>
      <c r="H20906">
        <v>34.380000000000003</v>
      </c>
      <c r="I20906">
        <f>IF(E20906=3,1,0)</f>
        <v>0</v>
      </c>
    </row>
    <row r="20907" spans="1:9" x14ac:dyDescent="0.25">
      <c r="A20907" t="s">
        <v>78</v>
      </c>
      <c r="B20907">
        <v>4808</v>
      </c>
      <c r="C20907" t="s">
        <v>33</v>
      </c>
      <c r="D20907">
        <v>1460823</v>
      </c>
      <c r="E20907">
        <v>2</v>
      </c>
      <c r="F20907">
        <v>15</v>
      </c>
      <c r="G20907">
        <v>73.33</v>
      </c>
      <c r="H20907">
        <v>26.67</v>
      </c>
      <c r="I20907">
        <f>IF(E20907=3,1,0)</f>
        <v>0</v>
      </c>
    </row>
    <row r="20908" spans="1:9" x14ac:dyDescent="0.25">
      <c r="A20908" t="s">
        <v>78</v>
      </c>
      <c r="B20908">
        <v>4815</v>
      </c>
      <c r="C20908" t="s">
        <v>33</v>
      </c>
      <c r="D20908">
        <v>1463757</v>
      </c>
      <c r="E20908">
        <v>2</v>
      </c>
      <c r="F20908">
        <v>8</v>
      </c>
      <c r="G20908">
        <v>50</v>
      </c>
      <c r="H20908">
        <v>50</v>
      </c>
      <c r="I20908">
        <f>IF(E20908=3,1,0)</f>
        <v>0</v>
      </c>
    </row>
    <row r="20909" spans="1:9" x14ac:dyDescent="0.25">
      <c r="A20909" t="s">
        <v>78</v>
      </c>
      <c r="B20909">
        <v>4817</v>
      </c>
      <c r="C20909" t="s">
        <v>33</v>
      </c>
      <c r="D20909">
        <v>1467357</v>
      </c>
      <c r="E20909">
        <v>2</v>
      </c>
      <c r="F20909">
        <v>40</v>
      </c>
      <c r="G20909">
        <v>70</v>
      </c>
      <c r="H20909">
        <v>30</v>
      </c>
      <c r="I20909">
        <f>IF(E20909=3,1,0)</f>
        <v>0</v>
      </c>
    </row>
    <row r="20910" spans="1:9" x14ac:dyDescent="0.25">
      <c r="A20910" t="s">
        <v>78</v>
      </c>
      <c r="B20910">
        <v>4821</v>
      </c>
      <c r="C20910" t="s">
        <v>33</v>
      </c>
      <c r="D20910">
        <v>1467674</v>
      </c>
      <c r="E20910">
        <v>2</v>
      </c>
      <c r="F20910">
        <v>55</v>
      </c>
      <c r="G20910">
        <v>74.55</v>
      </c>
      <c r="H20910">
        <v>25.45</v>
      </c>
      <c r="I20910">
        <f>IF(E20910=3,1,0)</f>
        <v>0</v>
      </c>
    </row>
    <row r="20911" spans="1:9" x14ac:dyDescent="0.25">
      <c r="A20911" t="s">
        <v>78</v>
      </c>
      <c r="B20911">
        <v>4823</v>
      </c>
      <c r="C20911" t="s">
        <v>33</v>
      </c>
      <c r="D20911">
        <v>1470479</v>
      </c>
      <c r="E20911">
        <v>2</v>
      </c>
      <c r="F20911">
        <v>38</v>
      </c>
      <c r="G20911">
        <v>78.95</v>
      </c>
      <c r="H20911">
        <v>21.05</v>
      </c>
      <c r="I20911">
        <f>IF(E20911=3,1,0)</f>
        <v>0</v>
      </c>
    </row>
    <row r="20912" spans="1:9" x14ac:dyDescent="0.25">
      <c r="A20912" t="s">
        <v>78</v>
      </c>
      <c r="B20912">
        <v>4827</v>
      </c>
      <c r="C20912" t="s">
        <v>33</v>
      </c>
      <c r="D20912">
        <v>1478573</v>
      </c>
      <c r="E20912">
        <v>2</v>
      </c>
      <c r="F20912">
        <v>50</v>
      </c>
      <c r="G20912">
        <v>70</v>
      </c>
      <c r="H20912">
        <v>30</v>
      </c>
      <c r="I20912">
        <f>IF(E20912=3,1,0)</f>
        <v>0</v>
      </c>
    </row>
    <row r="20913" spans="1:9" x14ac:dyDescent="0.25">
      <c r="A20913" t="s">
        <v>78</v>
      </c>
      <c r="B20913">
        <v>4828</v>
      </c>
      <c r="C20913" t="s">
        <v>33</v>
      </c>
      <c r="D20913">
        <v>1478658</v>
      </c>
      <c r="E20913">
        <v>2</v>
      </c>
      <c r="F20913">
        <v>21</v>
      </c>
      <c r="G20913">
        <v>61.9</v>
      </c>
      <c r="H20913">
        <v>38.1</v>
      </c>
      <c r="I20913">
        <f>IF(E20913=3,1,0)</f>
        <v>0</v>
      </c>
    </row>
    <row r="20914" spans="1:9" x14ac:dyDescent="0.25">
      <c r="A20914" t="s">
        <v>78</v>
      </c>
      <c r="B20914">
        <v>4829</v>
      </c>
      <c r="C20914" t="s">
        <v>33</v>
      </c>
      <c r="D20914">
        <v>1478661</v>
      </c>
      <c r="E20914">
        <v>2</v>
      </c>
      <c r="F20914">
        <v>19</v>
      </c>
      <c r="G20914">
        <v>68.42</v>
      </c>
      <c r="H20914">
        <v>31.58</v>
      </c>
      <c r="I20914">
        <f>IF(E20914=3,1,0)</f>
        <v>0</v>
      </c>
    </row>
    <row r="20915" spans="1:9" x14ac:dyDescent="0.25">
      <c r="A20915" t="s">
        <v>78</v>
      </c>
      <c r="B20915">
        <v>4834</v>
      </c>
      <c r="C20915" t="s">
        <v>33</v>
      </c>
      <c r="D20915">
        <v>1485607</v>
      </c>
      <c r="E20915">
        <v>2</v>
      </c>
      <c r="F20915">
        <v>35</v>
      </c>
      <c r="G20915">
        <v>62.86</v>
      </c>
      <c r="H20915">
        <v>37.14</v>
      </c>
      <c r="I20915">
        <f>IF(E20915=3,1,0)</f>
        <v>0</v>
      </c>
    </row>
    <row r="20916" spans="1:9" x14ac:dyDescent="0.25">
      <c r="A20916" t="s">
        <v>78</v>
      </c>
      <c r="B20916">
        <v>4853</v>
      </c>
      <c r="C20916" t="s">
        <v>33</v>
      </c>
      <c r="D20916">
        <v>1499795</v>
      </c>
      <c r="E20916">
        <v>2</v>
      </c>
      <c r="F20916">
        <v>44</v>
      </c>
      <c r="G20916">
        <v>54.55</v>
      </c>
      <c r="H20916">
        <v>45.45</v>
      </c>
      <c r="I20916">
        <f>IF(E20916=3,1,0)</f>
        <v>0</v>
      </c>
    </row>
    <row r="20917" spans="1:9" x14ac:dyDescent="0.25">
      <c r="A20917" t="s">
        <v>78</v>
      </c>
      <c r="B20917">
        <v>4871</v>
      </c>
      <c r="C20917" t="s">
        <v>33</v>
      </c>
      <c r="D20917">
        <v>1514739</v>
      </c>
      <c r="E20917">
        <v>2</v>
      </c>
      <c r="F20917">
        <v>15</v>
      </c>
      <c r="G20917">
        <v>60</v>
      </c>
      <c r="H20917">
        <v>40</v>
      </c>
      <c r="I20917">
        <f>IF(E20917=3,1,0)</f>
        <v>0</v>
      </c>
    </row>
    <row r="20918" spans="1:9" x14ac:dyDescent="0.25">
      <c r="A20918" t="s">
        <v>78</v>
      </c>
      <c r="B20918">
        <v>4872</v>
      </c>
      <c r="C20918" t="s">
        <v>33</v>
      </c>
      <c r="D20918">
        <v>1516418</v>
      </c>
      <c r="E20918">
        <v>2</v>
      </c>
      <c r="F20918">
        <v>83</v>
      </c>
      <c r="G20918">
        <v>55.42</v>
      </c>
      <c r="H20918">
        <v>44.58</v>
      </c>
      <c r="I20918">
        <f>IF(E20918=3,1,0)</f>
        <v>0</v>
      </c>
    </row>
    <row r="20919" spans="1:9" x14ac:dyDescent="0.25">
      <c r="A20919" t="s">
        <v>78</v>
      </c>
      <c r="B20919">
        <v>4883</v>
      </c>
      <c r="C20919" t="s">
        <v>33</v>
      </c>
      <c r="D20919">
        <v>1530626</v>
      </c>
      <c r="E20919">
        <v>2</v>
      </c>
      <c r="F20919">
        <v>33</v>
      </c>
      <c r="G20919">
        <v>66.67</v>
      </c>
      <c r="H20919">
        <v>33.33</v>
      </c>
      <c r="I20919">
        <f>IF(E20919=3,1,0)</f>
        <v>0</v>
      </c>
    </row>
    <row r="20920" spans="1:9" x14ac:dyDescent="0.25">
      <c r="A20920" t="s">
        <v>78</v>
      </c>
      <c r="B20920">
        <v>4885</v>
      </c>
      <c r="C20920" t="s">
        <v>33</v>
      </c>
      <c r="D20920">
        <v>1540566</v>
      </c>
      <c r="E20920">
        <v>2</v>
      </c>
      <c r="F20920">
        <v>12</v>
      </c>
      <c r="G20920">
        <v>58.33</v>
      </c>
      <c r="H20920">
        <v>41.67</v>
      </c>
      <c r="I20920">
        <f>IF(E20920=3,1,0)</f>
        <v>0</v>
      </c>
    </row>
    <row r="20921" spans="1:9" x14ac:dyDescent="0.25">
      <c r="A20921" t="s">
        <v>78</v>
      </c>
      <c r="B20921">
        <v>11754</v>
      </c>
      <c r="C20921" t="s">
        <v>33</v>
      </c>
      <c r="D20921">
        <v>1546076</v>
      </c>
      <c r="E20921">
        <v>2</v>
      </c>
      <c r="F20921">
        <v>19</v>
      </c>
      <c r="G20921">
        <v>73.680000000000007</v>
      </c>
      <c r="H20921">
        <v>26.32</v>
      </c>
      <c r="I20921">
        <f>IF(E20921=3,1,0)</f>
        <v>0</v>
      </c>
    </row>
    <row r="20922" spans="1:9" x14ac:dyDescent="0.25">
      <c r="A20922" t="s">
        <v>78</v>
      </c>
      <c r="B20922">
        <v>4901</v>
      </c>
      <c r="C20922" t="s">
        <v>33</v>
      </c>
      <c r="D20922">
        <v>1565286</v>
      </c>
      <c r="E20922">
        <v>2</v>
      </c>
      <c r="F20922">
        <v>15</v>
      </c>
      <c r="G20922">
        <v>60</v>
      </c>
      <c r="H20922">
        <v>40</v>
      </c>
      <c r="I20922">
        <f>IF(E20922=3,1,0)</f>
        <v>0</v>
      </c>
    </row>
    <row r="20923" spans="1:9" x14ac:dyDescent="0.25">
      <c r="A20923" t="s">
        <v>78</v>
      </c>
      <c r="B20923">
        <v>4904</v>
      </c>
      <c r="C20923" t="s">
        <v>33</v>
      </c>
      <c r="D20923">
        <v>1573165</v>
      </c>
      <c r="E20923">
        <v>2</v>
      </c>
      <c r="F20923">
        <v>46</v>
      </c>
      <c r="G20923">
        <v>56.52</v>
      </c>
      <c r="H20923">
        <v>43.48</v>
      </c>
      <c r="I20923">
        <f>IF(E20923=3,1,0)</f>
        <v>0</v>
      </c>
    </row>
    <row r="20924" spans="1:9" x14ac:dyDescent="0.25">
      <c r="A20924" t="s">
        <v>78</v>
      </c>
      <c r="B20924">
        <v>4908</v>
      </c>
      <c r="C20924" t="s">
        <v>33</v>
      </c>
      <c r="D20924">
        <v>1574128</v>
      </c>
      <c r="E20924">
        <v>2</v>
      </c>
      <c r="F20924">
        <v>38</v>
      </c>
      <c r="G20924">
        <v>60.53</v>
      </c>
      <c r="H20924">
        <v>39.47</v>
      </c>
      <c r="I20924">
        <f>IF(E20924=3,1,0)</f>
        <v>0</v>
      </c>
    </row>
    <row r="20925" spans="1:9" x14ac:dyDescent="0.25">
      <c r="A20925" t="s">
        <v>78</v>
      </c>
      <c r="B20925">
        <v>4919</v>
      </c>
      <c r="C20925" t="s">
        <v>33</v>
      </c>
      <c r="D20925">
        <v>1581900</v>
      </c>
      <c r="E20925">
        <v>2</v>
      </c>
      <c r="F20925">
        <v>41</v>
      </c>
      <c r="G20925">
        <v>68.290000000000006</v>
      </c>
      <c r="H20925">
        <v>31.71</v>
      </c>
      <c r="I20925">
        <f>IF(E20925=3,1,0)</f>
        <v>0</v>
      </c>
    </row>
    <row r="20926" spans="1:9" x14ac:dyDescent="0.25">
      <c r="A20926" t="s">
        <v>78</v>
      </c>
      <c r="B20926">
        <v>11755</v>
      </c>
      <c r="C20926" t="s">
        <v>33</v>
      </c>
      <c r="D20926">
        <v>1584427</v>
      </c>
      <c r="E20926">
        <v>2</v>
      </c>
      <c r="F20926">
        <v>14</v>
      </c>
      <c r="G20926">
        <v>57.14</v>
      </c>
      <c r="H20926">
        <v>42.86</v>
      </c>
      <c r="I20926">
        <f>IF(E20926=3,1,0)</f>
        <v>0</v>
      </c>
    </row>
    <row r="20927" spans="1:9" x14ac:dyDescent="0.25">
      <c r="A20927" t="s">
        <v>78</v>
      </c>
      <c r="B20927">
        <v>4934</v>
      </c>
      <c r="C20927" t="s">
        <v>33</v>
      </c>
      <c r="D20927">
        <v>1589818</v>
      </c>
      <c r="E20927">
        <v>2</v>
      </c>
      <c r="F20927">
        <v>30</v>
      </c>
      <c r="G20927">
        <v>70</v>
      </c>
      <c r="H20927">
        <v>30</v>
      </c>
      <c r="I20927">
        <f>IF(E20927=3,1,0)</f>
        <v>0</v>
      </c>
    </row>
    <row r="20928" spans="1:9" x14ac:dyDescent="0.25">
      <c r="A20928" t="s">
        <v>78</v>
      </c>
      <c r="B20928">
        <v>4953</v>
      </c>
      <c r="C20928" t="s">
        <v>33</v>
      </c>
      <c r="D20928">
        <v>1608983</v>
      </c>
      <c r="E20928">
        <v>2</v>
      </c>
      <c r="F20928">
        <v>17</v>
      </c>
      <c r="G20928">
        <v>70.59</v>
      </c>
      <c r="H20928">
        <v>29.41</v>
      </c>
      <c r="I20928">
        <f>IF(E20928=3,1,0)</f>
        <v>0</v>
      </c>
    </row>
    <row r="20929" spans="1:9" x14ac:dyDescent="0.25">
      <c r="A20929" t="s">
        <v>78</v>
      </c>
      <c r="B20929">
        <v>4956</v>
      </c>
      <c r="C20929" t="s">
        <v>33</v>
      </c>
      <c r="D20929">
        <v>1609248</v>
      </c>
      <c r="E20929">
        <v>2</v>
      </c>
      <c r="F20929">
        <v>43</v>
      </c>
      <c r="G20929">
        <v>55.81</v>
      </c>
      <c r="H20929">
        <v>44.19</v>
      </c>
      <c r="I20929">
        <f>IF(E20929=3,1,0)</f>
        <v>0</v>
      </c>
    </row>
    <row r="20930" spans="1:9" x14ac:dyDescent="0.25">
      <c r="A20930" t="s">
        <v>78</v>
      </c>
      <c r="B20930">
        <v>4963</v>
      </c>
      <c r="C20930" t="s">
        <v>33</v>
      </c>
      <c r="D20930">
        <v>1614509</v>
      </c>
      <c r="E20930">
        <v>2</v>
      </c>
      <c r="F20930">
        <v>33</v>
      </c>
      <c r="G20930">
        <v>75.760000000000005</v>
      </c>
      <c r="H20930">
        <v>24.24</v>
      </c>
      <c r="I20930">
        <f>IF(E20930=3,1,0)</f>
        <v>0</v>
      </c>
    </row>
    <row r="20931" spans="1:9" x14ac:dyDescent="0.25">
      <c r="A20931" t="s">
        <v>78</v>
      </c>
      <c r="B20931">
        <v>4970</v>
      </c>
      <c r="C20931" t="s">
        <v>33</v>
      </c>
      <c r="D20931">
        <v>1626544</v>
      </c>
      <c r="E20931">
        <v>2</v>
      </c>
      <c r="F20931">
        <v>36</v>
      </c>
      <c r="G20931">
        <v>52.78</v>
      </c>
      <c r="H20931">
        <v>47.22</v>
      </c>
      <c r="I20931">
        <f>IF(E20931=3,1,0)</f>
        <v>0</v>
      </c>
    </row>
    <row r="20932" spans="1:9" x14ac:dyDescent="0.25">
      <c r="A20932" t="s">
        <v>78</v>
      </c>
      <c r="B20932">
        <v>11760</v>
      </c>
      <c r="C20932" t="s">
        <v>33</v>
      </c>
      <c r="D20932">
        <v>1648666</v>
      </c>
      <c r="E20932">
        <v>2</v>
      </c>
      <c r="F20932">
        <v>17</v>
      </c>
      <c r="G20932">
        <v>52.94</v>
      </c>
      <c r="H20932">
        <v>47.06</v>
      </c>
      <c r="I20932">
        <f>IF(E20932=3,1,0)</f>
        <v>0</v>
      </c>
    </row>
    <row r="20933" spans="1:9" x14ac:dyDescent="0.25">
      <c r="A20933" t="s">
        <v>78</v>
      </c>
      <c r="B20933">
        <v>5002</v>
      </c>
      <c r="C20933" t="s">
        <v>33</v>
      </c>
      <c r="D20933">
        <v>1649847</v>
      </c>
      <c r="E20933">
        <v>2</v>
      </c>
      <c r="F20933">
        <v>28</v>
      </c>
      <c r="G20933">
        <v>53.57</v>
      </c>
      <c r="H20933">
        <v>46.43</v>
      </c>
      <c r="I20933">
        <f>IF(E20933=3,1,0)</f>
        <v>0</v>
      </c>
    </row>
    <row r="20934" spans="1:9" x14ac:dyDescent="0.25">
      <c r="A20934" t="s">
        <v>78</v>
      </c>
      <c r="B20934">
        <v>5015</v>
      </c>
      <c r="C20934" t="s">
        <v>33</v>
      </c>
      <c r="D20934">
        <v>1661961</v>
      </c>
      <c r="E20934">
        <v>2</v>
      </c>
      <c r="F20934">
        <v>23</v>
      </c>
      <c r="G20934">
        <v>52.17</v>
      </c>
      <c r="H20934">
        <v>47.83</v>
      </c>
      <c r="I20934">
        <f>IF(E20934=3,1,0)</f>
        <v>0</v>
      </c>
    </row>
    <row r="20935" spans="1:9" x14ac:dyDescent="0.25">
      <c r="A20935" t="s">
        <v>78</v>
      </c>
      <c r="B20935">
        <v>5016</v>
      </c>
      <c r="C20935" t="s">
        <v>33</v>
      </c>
      <c r="D20935">
        <v>1661964</v>
      </c>
      <c r="E20935">
        <v>2</v>
      </c>
      <c r="F20935">
        <v>39</v>
      </c>
      <c r="G20935">
        <v>66.67</v>
      </c>
      <c r="H20935">
        <v>33.33</v>
      </c>
      <c r="I20935">
        <f>IF(E20935=3,1,0)</f>
        <v>0</v>
      </c>
    </row>
    <row r="20936" spans="1:9" x14ac:dyDescent="0.25">
      <c r="A20936" t="s">
        <v>78</v>
      </c>
      <c r="B20936">
        <v>11763</v>
      </c>
      <c r="C20936" t="s">
        <v>33</v>
      </c>
      <c r="D20936">
        <v>1664413</v>
      </c>
      <c r="E20936">
        <v>2</v>
      </c>
      <c r="F20936">
        <v>9</v>
      </c>
      <c r="G20936">
        <v>55.56</v>
      </c>
      <c r="H20936">
        <v>44.44</v>
      </c>
      <c r="I20936">
        <f>IF(E20936=3,1,0)</f>
        <v>0</v>
      </c>
    </row>
    <row r="20937" spans="1:9" x14ac:dyDescent="0.25">
      <c r="A20937" t="s">
        <v>78</v>
      </c>
      <c r="B20937">
        <v>5030</v>
      </c>
      <c r="C20937" t="s">
        <v>33</v>
      </c>
      <c r="D20937">
        <v>1676888</v>
      </c>
      <c r="E20937">
        <v>2</v>
      </c>
      <c r="F20937">
        <v>22</v>
      </c>
      <c r="G20937">
        <v>77.27</v>
      </c>
      <c r="H20937">
        <v>22.73</v>
      </c>
      <c r="I20937">
        <f>IF(E20937=3,1,0)</f>
        <v>0</v>
      </c>
    </row>
    <row r="20938" spans="1:9" x14ac:dyDescent="0.25">
      <c r="A20938" t="s">
        <v>78</v>
      </c>
      <c r="B20938">
        <v>5037</v>
      </c>
      <c r="C20938" t="s">
        <v>33</v>
      </c>
      <c r="D20938">
        <v>1683442</v>
      </c>
      <c r="E20938">
        <v>2</v>
      </c>
      <c r="F20938">
        <v>12</v>
      </c>
      <c r="G20938">
        <v>50</v>
      </c>
      <c r="H20938">
        <v>50</v>
      </c>
      <c r="I20938">
        <f>IF(E20938=3,1,0)</f>
        <v>0</v>
      </c>
    </row>
    <row r="20939" spans="1:9" x14ac:dyDescent="0.25">
      <c r="A20939" t="s">
        <v>78</v>
      </c>
      <c r="B20939">
        <v>5040</v>
      </c>
      <c r="C20939" t="s">
        <v>33</v>
      </c>
      <c r="D20939">
        <v>1688139</v>
      </c>
      <c r="E20939">
        <v>2</v>
      </c>
      <c r="F20939">
        <v>19</v>
      </c>
      <c r="G20939">
        <v>73.680000000000007</v>
      </c>
      <c r="H20939">
        <v>26.32</v>
      </c>
      <c r="I20939">
        <f>IF(E20939=3,1,0)</f>
        <v>0</v>
      </c>
    </row>
    <row r="20940" spans="1:9" x14ac:dyDescent="0.25">
      <c r="A20940" t="s">
        <v>78</v>
      </c>
      <c r="B20940">
        <v>5045</v>
      </c>
      <c r="C20940" t="s">
        <v>33</v>
      </c>
      <c r="D20940">
        <v>1694976</v>
      </c>
      <c r="E20940">
        <v>2</v>
      </c>
      <c r="F20940">
        <v>25</v>
      </c>
      <c r="G20940">
        <v>68</v>
      </c>
      <c r="H20940">
        <v>32</v>
      </c>
      <c r="I20940">
        <f>IF(E20940=3,1,0)</f>
        <v>0</v>
      </c>
    </row>
    <row r="20941" spans="1:9" x14ac:dyDescent="0.25">
      <c r="A20941" t="s">
        <v>78</v>
      </c>
      <c r="B20941">
        <v>5056</v>
      </c>
      <c r="C20941" t="s">
        <v>33</v>
      </c>
      <c r="D20941">
        <v>1704784</v>
      </c>
      <c r="E20941">
        <v>2</v>
      </c>
      <c r="F20941">
        <v>34</v>
      </c>
      <c r="G20941">
        <v>76.47</v>
      </c>
      <c r="H20941">
        <v>23.53</v>
      </c>
      <c r="I20941">
        <f>IF(E20941=3,1,0)</f>
        <v>0</v>
      </c>
    </row>
    <row r="20942" spans="1:9" x14ac:dyDescent="0.25">
      <c r="A20942" t="s">
        <v>78</v>
      </c>
      <c r="B20942">
        <v>5057</v>
      </c>
      <c r="C20942" t="s">
        <v>33</v>
      </c>
      <c r="D20942">
        <v>1705021</v>
      </c>
      <c r="E20942">
        <v>2</v>
      </c>
      <c r="F20942">
        <v>19</v>
      </c>
      <c r="G20942">
        <v>57.89</v>
      </c>
      <c r="H20942">
        <v>42.11</v>
      </c>
      <c r="I20942">
        <f>IF(E20942=3,1,0)</f>
        <v>0</v>
      </c>
    </row>
    <row r="20943" spans="1:9" x14ac:dyDescent="0.25">
      <c r="A20943" t="s">
        <v>78</v>
      </c>
      <c r="B20943">
        <v>5079</v>
      </c>
      <c r="C20943" t="s">
        <v>33</v>
      </c>
      <c r="D20943">
        <v>1722379</v>
      </c>
      <c r="E20943">
        <v>2</v>
      </c>
      <c r="F20943">
        <v>31</v>
      </c>
      <c r="G20943">
        <v>67.739999999999995</v>
      </c>
      <c r="H20943">
        <v>32.26</v>
      </c>
      <c r="I20943">
        <f>IF(E20943=3,1,0)</f>
        <v>0</v>
      </c>
    </row>
    <row r="20944" spans="1:9" x14ac:dyDescent="0.25">
      <c r="A20944" t="s">
        <v>78</v>
      </c>
      <c r="B20944">
        <v>5089</v>
      </c>
      <c r="C20944" t="s">
        <v>33</v>
      </c>
      <c r="D20944">
        <v>1730335</v>
      </c>
      <c r="E20944">
        <v>2</v>
      </c>
      <c r="F20944">
        <v>22</v>
      </c>
      <c r="G20944">
        <v>54.55</v>
      </c>
      <c r="H20944">
        <v>45.45</v>
      </c>
      <c r="I20944">
        <f>IF(E20944=3,1,0)</f>
        <v>0</v>
      </c>
    </row>
    <row r="20945" spans="1:9" x14ac:dyDescent="0.25">
      <c r="A20945" t="s">
        <v>78</v>
      </c>
      <c r="B20945">
        <v>5094</v>
      </c>
      <c r="C20945" t="s">
        <v>33</v>
      </c>
      <c r="D20945">
        <v>1733572</v>
      </c>
      <c r="E20945">
        <v>2</v>
      </c>
      <c r="F20945">
        <v>18</v>
      </c>
      <c r="G20945">
        <v>61.11</v>
      </c>
      <c r="H20945">
        <v>38.89</v>
      </c>
      <c r="I20945">
        <f>IF(E20945=3,1,0)</f>
        <v>0</v>
      </c>
    </row>
    <row r="20946" spans="1:9" x14ac:dyDescent="0.25">
      <c r="A20946" t="s">
        <v>78</v>
      </c>
      <c r="B20946">
        <v>5097</v>
      </c>
      <c r="C20946" t="s">
        <v>33</v>
      </c>
      <c r="D20946">
        <v>1737375</v>
      </c>
      <c r="E20946">
        <v>2</v>
      </c>
      <c r="F20946">
        <v>16</v>
      </c>
      <c r="G20946">
        <v>75</v>
      </c>
      <c r="H20946">
        <v>25</v>
      </c>
      <c r="I20946">
        <f>IF(E20946=3,1,0)</f>
        <v>0</v>
      </c>
    </row>
    <row r="20947" spans="1:9" x14ac:dyDescent="0.25">
      <c r="A20947" t="s">
        <v>78</v>
      </c>
      <c r="B20947">
        <v>5103</v>
      </c>
      <c r="C20947" t="s">
        <v>33</v>
      </c>
      <c r="D20947">
        <v>1745489</v>
      </c>
      <c r="E20947">
        <v>2</v>
      </c>
      <c r="F20947">
        <v>41</v>
      </c>
      <c r="G20947">
        <v>70.73</v>
      </c>
      <c r="H20947">
        <v>29.27</v>
      </c>
      <c r="I20947">
        <f>IF(E20947=3,1,0)</f>
        <v>0</v>
      </c>
    </row>
    <row r="20948" spans="1:9" x14ac:dyDescent="0.25">
      <c r="A20948" t="s">
        <v>78</v>
      </c>
      <c r="B20948">
        <v>5112</v>
      </c>
      <c r="C20948" t="s">
        <v>33</v>
      </c>
      <c r="D20948">
        <v>1754462</v>
      </c>
      <c r="E20948">
        <v>2</v>
      </c>
      <c r="F20948">
        <v>24</v>
      </c>
      <c r="G20948">
        <v>75</v>
      </c>
      <c r="H20948">
        <v>25</v>
      </c>
      <c r="I20948">
        <f>IF(E20948=3,1,0)</f>
        <v>0</v>
      </c>
    </row>
    <row r="20949" spans="1:9" x14ac:dyDescent="0.25">
      <c r="A20949" t="s">
        <v>78</v>
      </c>
      <c r="B20949">
        <v>5118</v>
      </c>
      <c r="C20949" t="s">
        <v>33</v>
      </c>
      <c r="D20949">
        <v>1759854</v>
      </c>
      <c r="E20949">
        <v>2</v>
      </c>
      <c r="F20949">
        <v>9</v>
      </c>
      <c r="G20949">
        <v>66.67</v>
      </c>
      <c r="H20949">
        <v>33.33</v>
      </c>
      <c r="I20949">
        <f>IF(E20949=3,1,0)</f>
        <v>0</v>
      </c>
    </row>
    <row r="20950" spans="1:9" x14ac:dyDescent="0.25">
      <c r="A20950" t="s">
        <v>78</v>
      </c>
      <c r="B20950">
        <v>5128</v>
      </c>
      <c r="C20950" t="s">
        <v>33</v>
      </c>
      <c r="D20950">
        <v>1775182</v>
      </c>
      <c r="E20950">
        <v>2</v>
      </c>
      <c r="F20950">
        <v>7</v>
      </c>
      <c r="G20950">
        <v>57.14</v>
      </c>
      <c r="H20950">
        <v>42.86</v>
      </c>
      <c r="I20950">
        <f>IF(E20950=3,1,0)</f>
        <v>0</v>
      </c>
    </row>
    <row r="20951" spans="1:9" x14ac:dyDescent="0.25">
      <c r="A20951" t="s">
        <v>78</v>
      </c>
      <c r="B20951">
        <v>5136</v>
      </c>
      <c r="C20951" t="s">
        <v>33</v>
      </c>
      <c r="D20951">
        <v>1785098</v>
      </c>
      <c r="E20951">
        <v>2</v>
      </c>
      <c r="F20951">
        <v>25</v>
      </c>
      <c r="G20951">
        <v>76</v>
      </c>
      <c r="H20951">
        <v>24</v>
      </c>
      <c r="I20951">
        <f>IF(E20951=3,1,0)</f>
        <v>0</v>
      </c>
    </row>
    <row r="20952" spans="1:9" x14ac:dyDescent="0.25">
      <c r="A20952" t="s">
        <v>78</v>
      </c>
      <c r="B20952">
        <v>6580</v>
      </c>
      <c r="C20952" t="s">
        <v>53</v>
      </c>
      <c r="D20952">
        <v>3733</v>
      </c>
      <c r="E20952">
        <v>2</v>
      </c>
      <c r="F20952">
        <v>26</v>
      </c>
      <c r="G20952">
        <v>65.38</v>
      </c>
      <c r="H20952">
        <v>34.619999999999997</v>
      </c>
      <c r="I20952">
        <f>IF(E20952=3,1,0)</f>
        <v>0</v>
      </c>
    </row>
    <row r="20953" spans="1:9" x14ac:dyDescent="0.25">
      <c r="A20953" t="s">
        <v>78</v>
      </c>
      <c r="B20953">
        <v>6494</v>
      </c>
      <c r="C20953" t="s">
        <v>53</v>
      </c>
      <c r="D20953">
        <v>29905</v>
      </c>
      <c r="E20953">
        <v>2</v>
      </c>
      <c r="F20953">
        <v>20</v>
      </c>
      <c r="G20953">
        <v>65</v>
      </c>
      <c r="H20953">
        <v>35</v>
      </c>
      <c r="I20953">
        <f>IF(E20953=3,1,0)</f>
        <v>0</v>
      </c>
    </row>
    <row r="20954" spans="1:9" x14ac:dyDescent="0.25">
      <c r="A20954" t="s">
        <v>78</v>
      </c>
      <c r="B20954">
        <v>6590</v>
      </c>
      <c r="C20954" t="s">
        <v>53</v>
      </c>
      <c r="D20954">
        <v>38289</v>
      </c>
      <c r="E20954">
        <v>2</v>
      </c>
      <c r="F20954">
        <v>18</v>
      </c>
      <c r="G20954">
        <v>50</v>
      </c>
      <c r="H20954">
        <v>50</v>
      </c>
      <c r="I20954">
        <f>IF(E20954=3,1,0)</f>
        <v>0</v>
      </c>
    </row>
    <row r="20955" spans="1:9" x14ac:dyDescent="0.25">
      <c r="A20955" t="s">
        <v>78</v>
      </c>
      <c r="B20955">
        <v>6629</v>
      </c>
      <c r="C20955" t="s">
        <v>53</v>
      </c>
      <c r="D20955">
        <v>42188</v>
      </c>
      <c r="E20955">
        <v>2</v>
      </c>
      <c r="F20955">
        <v>50</v>
      </c>
      <c r="G20955">
        <v>64</v>
      </c>
      <c r="H20955">
        <v>36</v>
      </c>
      <c r="I20955">
        <f>IF(E20955=3,1,0)</f>
        <v>0</v>
      </c>
    </row>
    <row r="20956" spans="1:9" x14ac:dyDescent="0.25">
      <c r="A20956" t="s">
        <v>78</v>
      </c>
      <c r="B20956">
        <v>6720</v>
      </c>
      <c r="C20956" t="s">
        <v>53</v>
      </c>
      <c r="D20956">
        <v>52206</v>
      </c>
      <c r="E20956">
        <v>2</v>
      </c>
      <c r="F20956">
        <v>37</v>
      </c>
      <c r="G20956">
        <v>75.680000000000007</v>
      </c>
      <c r="H20956">
        <v>24.32</v>
      </c>
      <c r="I20956">
        <f>IF(E20956=3,1,0)</f>
        <v>0</v>
      </c>
    </row>
    <row r="20957" spans="1:9" x14ac:dyDescent="0.25">
      <c r="A20957" t="s">
        <v>78</v>
      </c>
      <c r="B20957">
        <v>11870</v>
      </c>
      <c r="C20957" t="s">
        <v>53</v>
      </c>
      <c r="D20957">
        <v>55765</v>
      </c>
      <c r="E20957">
        <v>2</v>
      </c>
      <c r="F20957">
        <v>5</v>
      </c>
      <c r="G20957">
        <v>60</v>
      </c>
      <c r="H20957">
        <v>40</v>
      </c>
      <c r="I20957">
        <f>IF(E20957=3,1,0)</f>
        <v>0</v>
      </c>
    </row>
    <row r="20958" spans="1:9" x14ac:dyDescent="0.25">
      <c r="A20958" t="s">
        <v>78</v>
      </c>
      <c r="B20958">
        <v>6938</v>
      </c>
      <c r="C20958" t="s">
        <v>53</v>
      </c>
      <c r="D20958">
        <v>79172</v>
      </c>
      <c r="E20958">
        <v>2</v>
      </c>
      <c r="F20958">
        <v>25</v>
      </c>
      <c r="G20958">
        <v>52</v>
      </c>
      <c r="H20958">
        <v>48</v>
      </c>
      <c r="I20958">
        <f>IF(E20958=3,1,0)</f>
        <v>0</v>
      </c>
    </row>
    <row r="20959" spans="1:9" x14ac:dyDescent="0.25">
      <c r="A20959" t="s">
        <v>78</v>
      </c>
      <c r="B20959">
        <v>6960</v>
      </c>
      <c r="C20959" t="s">
        <v>53</v>
      </c>
      <c r="D20959">
        <v>81204</v>
      </c>
      <c r="E20959">
        <v>2</v>
      </c>
      <c r="F20959">
        <v>112</v>
      </c>
      <c r="G20959">
        <v>54.46</v>
      </c>
      <c r="H20959">
        <v>45.54</v>
      </c>
      <c r="I20959">
        <f>IF(E20959=3,1,0)</f>
        <v>0</v>
      </c>
    </row>
    <row r="20960" spans="1:9" x14ac:dyDescent="0.25">
      <c r="A20960" t="s">
        <v>78</v>
      </c>
      <c r="B20960">
        <v>5845</v>
      </c>
      <c r="C20960" t="s">
        <v>53</v>
      </c>
      <c r="D20960">
        <v>100085</v>
      </c>
      <c r="E20960">
        <v>2</v>
      </c>
      <c r="F20960">
        <v>44</v>
      </c>
      <c r="G20960">
        <v>68.180000000000007</v>
      </c>
      <c r="H20960">
        <v>31.82</v>
      </c>
      <c r="I20960">
        <f>IF(E20960=3,1,0)</f>
        <v>0</v>
      </c>
    </row>
    <row r="20961" spans="1:9" x14ac:dyDescent="0.25">
      <c r="A20961" t="s">
        <v>78</v>
      </c>
      <c r="B20961">
        <v>5847</v>
      </c>
      <c r="C20961" t="s">
        <v>53</v>
      </c>
      <c r="D20961">
        <v>100204</v>
      </c>
      <c r="E20961">
        <v>2</v>
      </c>
      <c r="F20961">
        <v>67</v>
      </c>
      <c r="G20961">
        <v>52.24</v>
      </c>
      <c r="H20961">
        <v>47.76</v>
      </c>
      <c r="I20961">
        <f>IF(E20961=3,1,0)</f>
        <v>0</v>
      </c>
    </row>
    <row r="20962" spans="1:9" x14ac:dyDescent="0.25">
      <c r="A20962" t="s">
        <v>78</v>
      </c>
      <c r="B20962">
        <v>5888</v>
      </c>
      <c r="C20962" t="s">
        <v>53</v>
      </c>
      <c r="D20962">
        <v>104073</v>
      </c>
      <c r="E20962">
        <v>2</v>
      </c>
      <c r="F20962">
        <v>14</v>
      </c>
      <c r="G20962">
        <v>57.14</v>
      </c>
      <c r="H20962">
        <v>42.86</v>
      </c>
      <c r="I20962">
        <f>IF(E20962=3,1,0)</f>
        <v>0</v>
      </c>
    </row>
    <row r="20963" spans="1:9" x14ac:dyDescent="0.25">
      <c r="A20963" t="s">
        <v>78</v>
      </c>
      <c r="B20963">
        <v>5997</v>
      </c>
      <c r="C20963" t="s">
        <v>53</v>
      </c>
      <c r="D20963">
        <v>114778</v>
      </c>
      <c r="E20963">
        <v>2</v>
      </c>
      <c r="F20963">
        <v>66</v>
      </c>
      <c r="G20963">
        <v>49.25</v>
      </c>
      <c r="H20963">
        <v>49.25</v>
      </c>
      <c r="I20963">
        <f>IF(E20963=3,1,0)</f>
        <v>0</v>
      </c>
    </row>
    <row r="20964" spans="1:9" x14ac:dyDescent="0.25">
      <c r="A20964" t="s">
        <v>78</v>
      </c>
      <c r="B20964">
        <v>11831</v>
      </c>
      <c r="C20964" t="s">
        <v>53</v>
      </c>
      <c r="D20964">
        <v>139197</v>
      </c>
      <c r="E20964">
        <v>2</v>
      </c>
      <c r="F20964">
        <v>14</v>
      </c>
      <c r="G20964">
        <v>64.290000000000006</v>
      </c>
      <c r="H20964">
        <v>35.71</v>
      </c>
      <c r="I20964">
        <f>IF(E20964=3,1,0)</f>
        <v>0</v>
      </c>
    </row>
    <row r="20965" spans="1:9" x14ac:dyDescent="0.25">
      <c r="A20965" t="s">
        <v>78</v>
      </c>
      <c r="B20965">
        <v>6178</v>
      </c>
      <c r="C20965" t="s">
        <v>53</v>
      </c>
      <c r="D20965">
        <v>139561</v>
      </c>
      <c r="E20965">
        <v>2</v>
      </c>
      <c r="F20965">
        <v>52</v>
      </c>
      <c r="G20965">
        <v>71.150000000000006</v>
      </c>
      <c r="H20965">
        <v>28.85</v>
      </c>
      <c r="I20965">
        <f>IF(E20965=3,1,0)</f>
        <v>0</v>
      </c>
    </row>
    <row r="20966" spans="1:9" x14ac:dyDescent="0.25">
      <c r="A20966" t="s">
        <v>78</v>
      </c>
      <c r="B20966">
        <v>6383</v>
      </c>
      <c r="C20966" t="s">
        <v>53</v>
      </c>
      <c r="D20966">
        <v>176642</v>
      </c>
      <c r="E20966">
        <v>2</v>
      </c>
      <c r="F20966">
        <v>64</v>
      </c>
      <c r="G20966">
        <v>68.75</v>
      </c>
      <c r="H20966">
        <v>31.25</v>
      </c>
      <c r="I20966">
        <f>IF(E20966=3,1,0)</f>
        <v>0</v>
      </c>
    </row>
    <row r="20967" spans="1:9" x14ac:dyDescent="0.25">
      <c r="A20967" t="s">
        <v>78</v>
      </c>
      <c r="B20967">
        <v>6394</v>
      </c>
      <c r="C20967" t="s">
        <v>53</v>
      </c>
      <c r="D20967">
        <v>185116</v>
      </c>
      <c r="E20967">
        <v>2</v>
      </c>
      <c r="F20967">
        <v>36</v>
      </c>
      <c r="G20967">
        <v>63.89</v>
      </c>
      <c r="H20967">
        <v>36.11</v>
      </c>
      <c r="I20967">
        <f>IF(E20967=3,1,0)</f>
        <v>0</v>
      </c>
    </row>
    <row r="20968" spans="1:9" x14ac:dyDescent="0.25">
      <c r="A20968" t="s">
        <v>78</v>
      </c>
      <c r="B20968">
        <v>6407</v>
      </c>
      <c r="C20968" t="s">
        <v>53</v>
      </c>
      <c r="D20968">
        <v>196558</v>
      </c>
      <c r="E20968">
        <v>2</v>
      </c>
      <c r="F20968">
        <v>23</v>
      </c>
      <c r="G20968">
        <v>73.91</v>
      </c>
      <c r="H20968">
        <v>26.09</v>
      </c>
      <c r="I20968">
        <f>IF(E20968=3,1,0)</f>
        <v>0</v>
      </c>
    </row>
    <row r="20969" spans="1:9" x14ac:dyDescent="0.25">
      <c r="A20969" t="s">
        <v>78</v>
      </c>
      <c r="B20969">
        <v>6424</v>
      </c>
      <c r="C20969" t="s">
        <v>53</v>
      </c>
      <c r="D20969">
        <v>210485</v>
      </c>
      <c r="E20969">
        <v>2</v>
      </c>
      <c r="F20969">
        <v>15</v>
      </c>
      <c r="G20969">
        <v>66.67</v>
      </c>
      <c r="H20969">
        <v>33.33</v>
      </c>
      <c r="I20969">
        <f>IF(E20969=3,1,0)</f>
        <v>0</v>
      </c>
    </row>
    <row r="20970" spans="1:9" x14ac:dyDescent="0.25">
      <c r="A20970" t="s">
        <v>78</v>
      </c>
      <c r="B20970">
        <v>6437</v>
      </c>
      <c r="C20970" t="s">
        <v>53</v>
      </c>
      <c r="D20970">
        <v>220402</v>
      </c>
      <c r="E20970">
        <v>2</v>
      </c>
      <c r="F20970">
        <v>45</v>
      </c>
      <c r="G20970">
        <v>71.11</v>
      </c>
      <c r="H20970">
        <v>28.89</v>
      </c>
      <c r="I20970">
        <f>IF(E20970=3,1,0)</f>
        <v>0</v>
      </c>
    </row>
    <row r="20971" spans="1:9" x14ac:dyDescent="0.25">
      <c r="A20971" t="s">
        <v>78</v>
      </c>
      <c r="B20971">
        <v>6444</v>
      </c>
      <c r="C20971" t="s">
        <v>53</v>
      </c>
      <c r="D20971">
        <v>223923</v>
      </c>
      <c r="E20971">
        <v>2</v>
      </c>
      <c r="F20971">
        <v>18</v>
      </c>
      <c r="G20971">
        <v>72.22</v>
      </c>
      <c r="H20971">
        <v>27.78</v>
      </c>
      <c r="I20971">
        <f>IF(E20971=3,1,0)</f>
        <v>0</v>
      </c>
    </row>
    <row r="20972" spans="1:9" x14ac:dyDescent="0.25">
      <c r="A20972" t="s">
        <v>78</v>
      </c>
      <c r="B20972">
        <v>6445</v>
      </c>
      <c r="C20972" t="s">
        <v>53</v>
      </c>
      <c r="D20972">
        <v>231184</v>
      </c>
      <c r="E20972">
        <v>2</v>
      </c>
      <c r="F20972">
        <v>46</v>
      </c>
      <c r="G20972">
        <v>58.7</v>
      </c>
      <c r="H20972">
        <v>41.3</v>
      </c>
      <c r="I20972">
        <f>IF(E20972=3,1,0)</f>
        <v>0</v>
      </c>
    </row>
    <row r="20973" spans="1:9" x14ac:dyDescent="0.25">
      <c r="A20973" t="s">
        <v>78</v>
      </c>
      <c r="B20973">
        <v>6446</v>
      </c>
      <c r="C20973" t="s">
        <v>53</v>
      </c>
      <c r="D20973">
        <v>234414</v>
      </c>
      <c r="E20973">
        <v>2</v>
      </c>
      <c r="F20973">
        <v>53</v>
      </c>
      <c r="G20973">
        <v>75.47</v>
      </c>
      <c r="H20973">
        <v>24.53</v>
      </c>
      <c r="I20973">
        <f>IF(E20973=3,1,0)</f>
        <v>0</v>
      </c>
    </row>
    <row r="20974" spans="1:9" x14ac:dyDescent="0.25">
      <c r="A20974" t="s">
        <v>78</v>
      </c>
      <c r="B20974">
        <v>6449</v>
      </c>
      <c r="C20974" t="s">
        <v>53</v>
      </c>
      <c r="D20974">
        <v>238344</v>
      </c>
      <c r="E20974">
        <v>2</v>
      </c>
      <c r="F20974">
        <v>6</v>
      </c>
      <c r="G20974">
        <v>50</v>
      </c>
      <c r="H20974">
        <v>50</v>
      </c>
      <c r="I20974">
        <f>IF(E20974=3,1,0)</f>
        <v>0</v>
      </c>
    </row>
    <row r="20975" spans="1:9" x14ac:dyDescent="0.25">
      <c r="A20975" t="s">
        <v>78</v>
      </c>
      <c r="B20975">
        <v>6456</v>
      </c>
      <c r="C20975" t="s">
        <v>53</v>
      </c>
      <c r="D20975">
        <v>244182</v>
      </c>
      <c r="E20975">
        <v>2</v>
      </c>
      <c r="F20975">
        <v>47</v>
      </c>
      <c r="G20975">
        <v>74.47</v>
      </c>
      <c r="H20975">
        <v>25.53</v>
      </c>
      <c r="I20975">
        <f>IF(E20975=3,1,0)</f>
        <v>0</v>
      </c>
    </row>
    <row r="20976" spans="1:9" x14ac:dyDescent="0.25">
      <c r="A20976" t="s">
        <v>78</v>
      </c>
      <c r="B20976">
        <v>6459</v>
      </c>
      <c r="C20976" t="s">
        <v>53</v>
      </c>
      <c r="D20976">
        <v>244390</v>
      </c>
      <c r="E20976">
        <v>2</v>
      </c>
      <c r="F20976">
        <v>28</v>
      </c>
      <c r="G20976">
        <v>64.290000000000006</v>
      </c>
      <c r="H20976">
        <v>35.71</v>
      </c>
      <c r="I20976">
        <f>IF(E20976=3,1,0)</f>
        <v>0</v>
      </c>
    </row>
    <row r="20977" spans="1:9" x14ac:dyDescent="0.25">
      <c r="A20977" t="s">
        <v>78</v>
      </c>
      <c r="B20977">
        <v>6462</v>
      </c>
      <c r="C20977" t="s">
        <v>53</v>
      </c>
      <c r="D20977">
        <v>247047</v>
      </c>
      <c r="E20977">
        <v>2</v>
      </c>
      <c r="F20977">
        <v>7</v>
      </c>
      <c r="G20977">
        <v>57.14</v>
      </c>
      <c r="H20977">
        <v>42.86</v>
      </c>
      <c r="I20977">
        <f>IF(E20977=3,1,0)</f>
        <v>0</v>
      </c>
    </row>
    <row r="20978" spans="1:9" x14ac:dyDescent="0.25">
      <c r="A20978" t="s">
        <v>78</v>
      </c>
      <c r="B20978">
        <v>6468</v>
      </c>
      <c r="C20978" t="s">
        <v>53</v>
      </c>
      <c r="D20978">
        <v>256726</v>
      </c>
      <c r="E20978">
        <v>2</v>
      </c>
      <c r="F20978">
        <v>20</v>
      </c>
      <c r="G20978">
        <v>65</v>
      </c>
      <c r="H20978">
        <v>35</v>
      </c>
      <c r="I20978">
        <f>IF(E20978=3,1,0)</f>
        <v>0</v>
      </c>
    </row>
    <row r="20979" spans="1:9" x14ac:dyDescent="0.25">
      <c r="A20979" t="s">
        <v>78</v>
      </c>
      <c r="B20979">
        <v>6469</v>
      </c>
      <c r="C20979" t="s">
        <v>53</v>
      </c>
      <c r="D20979">
        <v>257796</v>
      </c>
      <c r="E20979">
        <v>2</v>
      </c>
      <c r="F20979">
        <v>31</v>
      </c>
      <c r="G20979">
        <v>70.97</v>
      </c>
      <c r="H20979">
        <v>29.03</v>
      </c>
      <c r="I20979">
        <f>IF(E20979=3,1,0)</f>
        <v>0</v>
      </c>
    </row>
    <row r="20980" spans="1:9" x14ac:dyDescent="0.25">
      <c r="A20980" t="s">
        <v>78</v>
      </c>
      <c r="B20980">
        <v>6471</v>
      </c>
      <c r="C20980" t="s">
        <v>53</v>
      </c>
      <c r="D20980">
        <v>260945</v>
      </c>
      <c r="E20980">
        <v>2</v>
      </c>
      <c r="F20980">
        <v>40</v>
      </c>
      <c r="G20980">
        <v>57.5</v>
      </c>
      <c r="H20980">
        <v>42.5</v>
      </c>
      <c r="I20980">
        <f>IF(E20980=3,1,0)</f>
        <v>0</v>
      </c>
    </row>
    <row r="20981" spans="1:9" x14ac:dyDescent="0.25">
      <c r="A20981" t="s">
        <v>78</v>
      </c>
      <c r="B20981">
        <v>6473</v>
      </c>
      <c r="C20981" t="s">
        <v>53</v>
      </c>
      <c r="D20981">
        <v>268156</v>
      </c>
      <c r="E20981">
        <v>2</v>
      </c>
      <c r="F20981">
        <v>30</v>
      </c>
      <c r="G20981">
        <v>60</v>
      </c>
      <c r="H20981">
        <v>40</v>
      </c>
      <c r="I20981">
        <f>IF(E20981=3,1,0)</f>
        <v>0</v>
      </c>
    </row>
    <row r="20982" spans="1:9" x14ac:dyDescent="0.25">
      <c r="A20982" t="s">
        <v>78</v>
      </c>
      <c r="B20982">
        <v>6478</v>
      </c>
      <c r="C20982" t="s">
        <v>53</v>
      </c>
      <c r="D20982">
        <v>272571</v>
      </c>
      <c r="E20982">
        <v>2</v>
      </c>
      <c r="F20982">
        <v>19</v>
      </c>
      <c r="G20982">
        <v>52.63</v>
      </c>
      <c r="H20982">
        <v>47.37</v>
      </c>
      <c r="I20982">
        <f>IF(E20982=3,1,0)</f>
        <v>0</v>
      </c>
    </row>
    <row r="20983" spans="1:9" x14ac:dyDescent="0.25">
      <c r="A20983" t="s">
        <v>78</v>
      </c>
      <c r="B20983">
        <v>6484</v>
      </c>
      <c r="C20983" t="s">
        <v>53</v>
      </c>
      <c r="D20983">
        <v>278960</v>
      </c>
      <c r="E20983">
        <v>2</v>
      </c>
      <c r="F20983">
        <v>21</v>
      </c>
      <c r="G20983">
        <v>61.9</v>
      </c>
      <c r="H20983">
        <v>38.1</v>
      </c>
      <c r="I20983">
        <f>IF(E20983=3,1,0)</f>
        <v>0</v>
      </c>
    </row>
    <row r="20984" spans="1:9" x14ac:dyDescent="0.25">
      <c r="A20984" t="s">
        <v>78</v>
      </c>
      <c r="B20984">
        <v>6488</v>
      </c>
      <c r="C20984" t="s">
        <v>53</v>
      </c>
      <c r="D20984">
        <v>284880</v>
      </c>
      <c r="E20984">
        <v>2</v>
      </c>
      <c r="F20984">
        <v>26</v>
      </c>
      <c r="G20984">
        <v>57.69</v>
      </c>
      <c r="H20984">
        <v>42.31</v>
      </c>
      <c r="I20984">
        <f>IF(E20984=3,1,0)</f>
        <v>0</v>
      </c>
    </row>
    <row r="20985" spans="1:9" x14ac:dyDescent="0.25">
      <c r="A20985" t="s">
        <v>78</v>
      </c>
      <c r="B20985">
        <v>6492</v>
      </c>
      <c r="C20985" t="s">
        <v>53</v>
      </c>
      <c r="D20985">
        <v>288179</v>
      </c>
      <c r="E20985">
        <v>2</v>
      </c>
      <c r="F20985">
        <v>43</v>
      </c>
      <c r="G20985">
        <v>51.16</v>
      </c>
      <c r="H20985">
        <v>48.84</v>
      </c>
      <c r="I20985">
        <f>IF(E20985=3,1,0)</f>
        <v>0</v>
      </c>
    </row>
    <row r="20986" spans="1:9" x14ac:dyDescent="0.25">
      <c r="A20986" t="s">
        <v>78</v>
      </c>
      <c r="B20986">
        <v>6499</v>
      </c>
      <c r="C20986" t="s">
        <v>53</v>
      </c>
      <c r="D20986">
        <v>303206</v>
      </c>
      <c r="E20986">
        <v>2</v>
      </c>
      <c r="F20986">
        <v>37</v>
      </c>
      <c r="G20986">
        <v>59.46</v>
      </c>
      <c r="H20986">
        <v>40.54</v>
      </c>
      <c r="I20986">
        <f>IF(E20986=3,1,0)</f>
        <v>0</v>
      </c>
    </row>
    <row r="20987" spans="1:9" x14ac:dyDescent="0.25">
      <c r="A20987" t="s">
        <v>78</v>
      </c>
      <c r="B20987">
        <v>6500</v>
      </c>
      <c r="C20987" t="s">
        <v>53</v>
      </c>
      <c r="D20987">
        <v>303209</v>
      </c>
      <c r="E20987">
        <v>2</v>
      </c>
      <c r="F20987">
        <v>12</v>
      </c>
      <c r="G20987">
        <v>66.67</v>
      </c>
      <c r="H20987">
        <v>33.33</v>
      </c>
      <c r="I20987">
        <f>IF(E20987=3,1,0)</f>
        <v>0</v>
      </c>
    </row>
    <row r="20988" spans="1:9" x14ac:dyDescent="0.25">
      <c r="A20988" t="s">
        <v>78</v>
      </c>
      <c r="B20988">
        <v>6511</v>
      </c>
      <c r="C20988" t="s">
        <v>53</v>
      </c>
      <c r="D20988">
        <v>311361</v>
      </c>
      <c r="E20988">
        <v>2</v>
      </c>
      <c r="F20988">
        <v>36</v>
      </c>
      <c r="G20988">
        <v>63.89</v>
      </c>
      <c r="H20988">
        <v>36.11</v>
      </c>
      <c r="I20988">
        <f>IF(E20988=3,1,0)</f>
        <v>0</v>
      </c>
    </row>
    <row r="20989" spans="1:9" x14ac:dyDescent="0.25">
      <c r="A20989" t="s">
        <v>78</v>
      </c>
      <c r="B20989">
        <v>6513</v>
      </c>
      <c r="C20989" t="s">
        <v>53</v>
      </c>
      <c r="D20989">
        <v>314224</v>
      </c>
      <c r="E20989">
        <v>2</v>
      </c>
      <c r="F20989">
        <v>36</v>
      </c>
      <c r="G20989">
        <v>77.78</v>
      </c>
      <c r="H20989">
        <v>22.22</v>
      </c>
      <c r="I20989">
        <f>IF(E20989=3,1,0)</f>
        <v>0</v>
      </c>
    </row>
    <row r="20990" spans="1:9" x14ac:dyDescent="0.25">
      <c r="A20990" t="s">
        <v>78</v>
      </c>
      <c r="B20990">
        <v>6519</v>
      </c>
      <c r="C20990" t="s">
        <v>53</v>
      </c>
      <c r="D20990">
        <v>323815</v>
      </c>
      <c r="E20990">
        <v>2</v>
      </c>
      <c r="F20990">
        <v>22</v>
      </c>
      <c r="G20990">
        <v>77.27</v>
      </c>
      <c r="H20990">
        <v>22.73</v>
      </c>
      <c r="I20990">
        <f>IF(E20990=3,1,0)</f>
        <v>0</v>
      </c>
    </row>
    <row r="20991" spans="1:9" x14ac:dyDescent="0.25">
      <c r="A20991" t="s">
        <v>78</v>
      </c>
      <c r="B20991">
        <v>6525</v>
      </c>
      <c r="C20991" t="s">
        <v>53</v>
      </c>
      <c r="D20991">
        <v>328829</v>
      </c>
      <c r="E20991">
        <v>2</v>
      </c>
      <c r="F20991">
        <v>10</v>
      </c>
      <c r="G20991">
        <v>70</v>
      </c>
      <c r="H20991">
        <v>30</v>
      </c>
      <c r="I20991">
        <f>IF(E20991=3,1,0)</f>
        <v>0</v>
      </c>
    </row>
    <row r="20992" spans="1:9" x14ac:dyDescent="0.25">
      <c r="A20992" t="s">
        <v>78</v>
      </c>
      <c r="B20992">
        <v>6528</v>
      </c>
      <c r="C20992" t="s">
        <v>53</v>
      </c>
      <c r="D20992">
        <v>330790</v>
      </c>
      <c r="E20992">
        <v>2</v>
      </c>
      <c r="F20992">
        <v>48</v>
      </c>
      <c r="G20992">
        <v>75</v>
      </c>
      <c r="H20992">
        <v>25</v>
      </c>
      <c r="I20992">
        <f>IF(E20992=3,1,0)</f>
        <v>0</v>
      </c>
    </row>
    <row r="20993" spans="1:9" x14ac:dyDescent="0.25">
      <c r="A20993" t="s">
        <v>78</v>
      </c>
      <c r="B20993">
        <v>6534</v>
      </c>
      <c r="C20993" t="s">
        <v>53</v>
      </c>
      <c r="D20993">
        <v>336302</v>
      </c>
      <c r="E20993">
        <v>2</v>
      </c>
      <c r="F20993">
        <v>36</v>
      </c>
      <c r="G20993">
        <v>55.56</v>
      </c>
      <c r="H20993">
        <v>44.44</v>
      </c>
      <c r="I20993">
        <f>IF(E20993=3,1,0)</f>
        <v>0</v>
      </c>
    </row>
    <row r="20994" spans="1:9" x14ac:dyDescent="0.25">
      <c r="A20994" t="s">
        <v>78</v>
      </c>
      <c r="B20994">
        <v>6538</v>
      </c>
      <c r="C20994" t="s">
        <v>53</v>
      </c>
      <c r="D20994">
        <v>341437</v>
      </c>
      <c r="E20994">
        <v>2</v>
      </c>
      <c r="F20994">
        <v>4</v>
      </c>
      <c r="G20994">
        <v>50</v>
      </c>
      <c r="H20994">
        <v>50</v>
      </c>
      <c r="I20994">
        <f>IF(E20994=3,1,0)</f>
        <v>0</v>
      </c>
    </row>
    <row r="20995" spans="1:9" x14ac:dyDescent="0.25">
      <c r="A20995" t="s">
        <v>78</v>
      </c>
      <c r="B20995">
        <v>6550</v>
      </c>
      <c r="C20995" t="s">
        <v>53</v>
      </c>
      <c r="D20995">
        <v>348340</v>
      </c>
      <c r="E20995">
        <v>2</v>
      </c>
      <c r="F20995">
        <v>38</v>
      </c>
      <c r="G20995">
        <v>76.319999999999993</v>
      </c>
      <c r="H20995">
        <v>23.68</v>
      </c>
      <c r="I20995">
        <f>IF(E20995=3,1,0)</f>
        <v>0</v>
      </c>
    </row>
    <row r="20996" spans="1:9" x14ac:dyDescent="0.25">
      <c r="A20996" t="s">
        <v>78</v>
      </c>
      <c r="B20996">
        <v>6551</v>
      </c>
      <c r="C20996" t="s">
        <v>53</v>
      </c>
      <c r="D20996">
        <v>348519</v>
      </c>
      <c r="E20996">
        <v>2</v>
      </c>
      <c r="F20996">
        <v>47</v>
      </c>
      <c r="G20996">
        <v>74.47</v>
      </c>
      <c r="H20996">
        <v>25.53</v>
      </c>
      <c r="I20996">
        <f>IF(E20996=3,1,0)</f>
        <v>0</v>
      </c>
    </row>
    <row r="20997" spans="1:9" x14ac:dyDescent="0.25">
      <c r="A20997" t="s">
        <v>78</v>
      </c>
      <c r="B20997">
        <v>6556</v>
      </c>
      <c r="C20997" t="s">
        <v>53</v>
      </c>
      <c r="D20997">
        <v>353046</v>
      </c>
      <c r="E20997">
        <v>2</v>
      </c>
      <c r="F20997">
        <v>70</v>
      </c>
      <c r="G20997">
        <v>62.86</v>
      </c>
      <c r="H20997">
        <v>37.14</v>
      </c>
      <c r="I20997">
        <f>IF(E20997=3,1,0)</f>
        <v>0</v>
      </c>
    </row>
    <row r="20998" spans="1:9" x14ac:dyDescent="0.25">
      <c r="A20998" t="s">
        <v>78</v>
      </c>
      <c r="B20998">
        <v>6564</v>
      </c>
      <c r="C20998" t="s">
        <v>53</v>
      </c>
      <c r="D20998">
        <v>359193</v>
      </c>
      <c r="E20998">
        <v>2</v>
      </c>
      <c r="F20998">
        <v>13</v>
      </c>
      <c r="G20998">
        <v>53.85</v>
      </c>
      <c r="H20998">
        <v>46.15</v>
      </c>
      <c r="I20998">
        <f>IF(E20998=3,1,0)</f>
        <v>0</v>
      </c>
    </row>
    <row r="20999" spans="1:9" x14ac:dyDescent="0.25">
      <c r="A20999" t="s">
        <v>78</v>
      </c>
      <c r="B20999">
        <v>6566</v>
      </c>
      <c r="C20999" t="s">
        <v>53</v>
      </c>
      <c r="D20999">
        <v>359579</v>
      </c>
      <c r="E20999">
        <v>2</v>
      </c>
      <c r="F20999">
        <v>9</v>
      </c>
      <c r="G20999">
        <v>55.56</v>
      </c>
      <c r="H20999">
        <v>44.44</v>
      </c>
      <c r="I20999">
        <f>IF(E20999=3,1,0)</f>
        <v>0</v>
      </c>
    </row>
    <row r="21000" spans="1:9" x14ac:dyDescent="0.25">
      <c r="A21000" t="s">
        <v>78</v>
      </c>
      <c r="B21000">
        <v>6587</v>
      </c>
      <c r="C21000" t="s">
        <v>53</v>
      </c>
      <c r="D21000">
        <v>379811</v>
      </c>
      <c r="E21000">
        <v>2</v>
      </c>
      <c r="F21000">
        <v>20</v>
      </c>
      <c r="G21000">
        <v>50</v>
      </c>
      <c r="H21000">
        <v>50</v>
      </c>
      <c r="I21000">
        <f>IF(E21000=3,1,0)</f>
        <v>0</v>
      </c>
    </row>
    <row r="21001" spans="1:9" x14ac:dyDescent="0.25">
      <c r="A21001" t="s">
        <v>78</v>
      </c>
      <c r="B21001">
        <v>6601</v>
      </c>
      <c r="C21001" t="s">
        <v>53</v>
      </c>
      <c r="D21001">
        <v>389677</v>
      </c>
      <c r="E21001">
        <v>2</v>
      </c>
      <c r="F21001">
        <v>36</v>
      </c>
      <c r="G21001">
        <v>61.11</v>
      </c>
      <c r="H21001">
        <v>38.89</v>
      </c>
      <c r="I21001">
        <f>IF(E21001=3,1,0)</f>
        <v>0</v>
      </c>
    </row>
    <row r="21002" spans="1:9" x14ac:dyDescent="0.25">
      <c r="A21002" t="s">
        <v>78</v>
      </c>
      <c r="B21002">
        <v>6605</v>
      </c>
      <c r="C21002" t="s">
        <v>53</v>
      </c>
      <c r="D21002">
        <v>394461</v>
      </c>
      <c r="E21002">
        <v>2</v>
      </c>
      <c r="F21002">
        <v>18</v>
      </c>
      <c r="G21002">
        <v>66.67</v>
      </c>
      <c r="H21002">
        <v>33.33</v>
      </c>
      <c r="I21002">
        <f>IF(E21002=3,1,0)</f>
        <v>0</v>
      </c>
    </row>
    <row r="21003" spans="1:9" x14ac:dyDescent="0.25">
      <c r="A21003" t="s">
        <v>78</v>
      </c>
      <c r="B21003">
        <v>6611</v>
      </c>
      <c r="C21003" t="s">
        <v>53</v>
      </c>
      <c r="D21003">
        <v>404135</v>
      </c>
      <c r="E21003">
        <v>2</v>
      </c>
      <c r="F21003">
        <v>30</v>
      </c>
      <c r="G21003">
        <v>66.67</v>
      </c>
      <c r="H21003">
        <v>33.33</v>
      </c>
      <c r="I21003">
        <f>IF(E21003=3,1,0)</f>
        <v>0</v>
      </c>
    </row>
    <row r="21004" spans="1:9" x14ac:dyDescent="0.25">
      <c r="A21004" t="s">
        <v>78</v>
      </c>
      <c r="B21004">
        <v>6612</v>
      </c>
      <c r="C21004" t="s">
        <v>53</v>
      </c>
      <c r="D21004">
        <v>404420</v>
      </c>
      <c r="E21004">
        <v>2</v>
      </c>
      <c r="F21004">
        <v>6</v>
      </c>
      <c r="G21004">
        <v>50</v>
      </c>
      <c r="H21004">
        <v>50</v>
      </c>
      <c r="I21004">
        <f>IF(E21004=3,1,0)</f>
        <v>0</v>
      </c>
    </row>
    <row r="21005" spans="1:9" x14ac:dyDescent="0.25">
      <c r="A21005" t="s">
        <v>78</v>
      </c>
      <c r="B21005">
        <v>6630</v>
      </c>
      <c r="C21005" t="s">
        <v>53</v>
      </c>
      <c r="D21005">
        <v>421965</v>
      </c>
      <c r="E21005">
        <v>2</v>
      </c>
      <c r="F21005">
        <v>81</v>
      </c>
      <c r="G21005">
        <v>76.540000000000006</v>
      </c>
      <c r="H21005">
        <v>23.46</v>
      </c>
      <c r="I21005">
        <f>IF(E21005=3,1,0)</f>
        <v>0</v>
      </c>
    </row>
    <row r="21006" spans="1:9" x14ac:dyDescent="0.25">
      <c r="A21006" t="s">
        <v>78</v>
      </c>
      <c r="B21006">
        <v>6633</v>
      </c>
      <c r="C21006" t="s">
        <v>53</v>
      </c>
      <c r="D21006">
        <v>425103</v>
      </c>
      <c r="E21006">
        <v>2</v>
      </c>
      <c r="F21006">
        <v>16</v>
      </c>
      <c r="G21006">
        <v>56.25</v>
      </c>
      <c r="H21006">
        <v>43.75</v>
      </c>
      <c r="I21006">
        <f>IF(E21006=3,1,0)</f>
        <v>0</v>
      </c>
    </row>
    <row r="21007" spans="1:9" x14ac:dyDescent="0.25">
      <c r="A21007" t="s">
        <v>78</v>
      </c>
      <c r="B21007">
        <v>6660</v>
      </c>
      <c r="C21007" t="s">
        <v>53</v>
      </c>
      <c r="D21007">
        <v>462813</v>
      </c>
      <c r="E21007">
        <v>2</v>
      </c>
      <c r="F21007">
        <v>17</v>
      </c>
      <c r="G21007">
        <v>58.82</v>
      </c>
      <c r="H21007">
        <v>41.18</v>
      </c>
      <c r="I21007">
        <f>IF(E21007=3,1,0)</f>
        <v>0</v>
      </c>
    </row>
    <row r="21008" spans="1:9" x14ac:dyDescent="0.25">
      <c r="A21008" t="s">
        <v>78</v>
      </c>
      <c r="B21008">
        <v>6670</v>
      </c>
      <c r="C21008" t="s">
        <v>53</v>
      </c>
      <c r="D21008">
        <v>466297</v>
      </c>
      <c r="E21008">
        <v>2</v>
      </c>
      <c r="F21008">
        <v>23</v>
      </c>
      <c r="G21008">
        <v>65.22</v>
      </c>
      <c r="H21008">
        <v>34.78</v>
      </c>
      <c r="I21008">
        <f>IF(E21008=3,1,0)</f>
        <v>0</v>
      </c>
    </row>
    <row r="21009" spans="1:9" x14ac:dyDescent="0.25">
      <c r="A21009" t="s">
        <v>78</v>
      </c>
      <c r="B21009">
        <v>6691</v>
      </c>
      <c r="C21009" t="s">
        <v>53</v>
      </c>
      <c r="D21009">
        <v>492052</v>
      </c>
      <c r="E21009">
        <v>2</v>
      </c>
      <c r="F21009">
        <v>45</v>
      </c>
      <c r="G21009">
        <v>66.67</v>
      </c>
      <c r="H21009">
        <v>33.33</v>
      </c>
      <c r="I21009">
        <f>IF(E21009=3,1,0)</f>
        <v>0</v>
      </c>
    </row>
    <row r="21010" spans="1:9" x14ac:dyDescent="0.25">
      <c r="A21010" t="s">
        <v>78</v>
      </c>
      <c r="B21010">
        <v>11867</v>
      </c>
      <c r="C21010" t="s">
        <v>53</v>
      </c>
      <c r="D21010">
        <v>496110</v>
      </c>
      <c r="E21010">
        <v>2</v>
      </c>
      <c r="F21010">
        <v>12</v>
      </c>
      <c r="G21010">
        <v>58.33</v>
      </c>
      <c r="H21010">
        <v>41.67</v>
      </c>
      <c r="I21010">
        <f>IF(E21010=3,1,0)</f>
        <v>0</v>
      </c>
    </row>
    <row r="21011" spans="1:9" x14ac:dyDescent="0.25">
      <c r="A21011" t="s">
        <v>78</v>
      </c>
      <c r="B21011">
        <v>6699</v>
      </c>
      <c r="C21011" t="s">
        <v>53</v>
      </c>
      <c r="D21011">
        <v>497505</v>
      </c>
      <c r="E21011">
        <v>2</v>
      </c>
      <c r="F21011">
        <v>19</v>
      </c>
      <c r="G21011">
        <v>73.680000000000007</v>
      </c>
      <c r="H21011">
        <v>26.32</v>
      </c>
      <c r="I21011">
        <f>IF(E21011=3,1,0)</f>
        <v>0</v>
      </c>
    </row>
    <row r="21012" spans="1:9" x14ac:dyDescent="0.25">
      <c r="A21012" t="s">
        <v>78</v>
      </c>
      <c r="B21012">
        <v>6701</v>
      </c>
      <c r="C21012" t="s">
        <v>53</v>
      </c>
      <c r="D21012">
        <v>498557</v>
      </c>
      <c r="E21012">
        <v>2</v>
      </c>
      <c r="F21012">
        <v>43</v>
      </c>
      <c r="G21012">
        <v>58.14</v>
      </c>
      <c r="H21012">
        <v>41.86</v>
      </c>
      <c r="I21012">
        <f>IF(E21012=3,1,0)</f>
        <v>0</v>
      </c>
    </row>
    <row r="21013" spans="1:9" x14ac:dyDescent="0.25">
      <c r="A21013" t="s">
        <v>78</v>
      </c>
      <c r="B21013">
        <v>6705</v>
      </c>
      <c r="C21013" t="s">
        <v>53</v>
      </c>
      <c r="D21013">
        <v>505759</v>
      </c>
      <c r="E21013">
        <v>2</v>
      </c>
      <c r="F21013">
        <v>21</v>
      </c>
      <c r="G21013">
        <v>52.38</v>
      </c>
      <c r="H21013">
        <v>47.62</v>
      </c>
      <c r="I21013">
        <f>IF(E21013=3,1,0)</f>
        <v>0</v>
      </c>
    </row>
    <row r="21014" spans="1:9" x14ac:dyDescent="0.25">
      <c r="A21014" t="s">
        <v>78</v>
      </c>
      <c r="B21014">
        <v>6709</v>
      </c>
      <c r="C21014" t="s">
        <v>53</v>
      </c>
      <c r="D21014">
        <v>512909</v>
      </c>
      <c r="E21014">
        <v>2</v>
      </c>
      <c r="F21014">
        <v>38</v>
      </c>
      <c r="G21014">
        <v>60.53</v>
      </c>
      <c r="H21014">
        <v>39.47</v>
      </c>
      <c r="I21014">
        <f>IF(E21014=3,1,0)</f>
        <v>0</v>
      </c>
    </row>
    <row r="21015" spans="1:9" x14ac:dyDescent="0.25">
      <c r="A21015" t="s">
        <v>78</v>
      </c>
      <c r="B21015">
        <v>6717</v>
      </c>
      <c r="C21015" t="s">
        <v>53</v>
      </c>
      <c r="D21015">
        <v>517276</v>
      </c>
      <c r="E21015">
        <v>2</v>
      </c>
      <c r="F21015">
        <v>23</v>
      </c>
      <c r="G21015">
        <v>69.569999999999993</v>
      </c>
      <c r="H21015">
        <v>30.43</v>
      </c>
      <c r="I21015">
        <f>IF(E21015=3,1,0)</f>
        <v>0</v>
      </c>
    </row>
    <row r="21016" spans="1:9" x14ac:dyDescent="0.25">
      <c r="A21016" t="s">
        <v>78</v>
      </c>
      <c r="B21016">
        <v>6733</v>
      </c>
      <c r="C21016" t="s">
        <v>53</v>
      </c>
      <c r="D21016">
        <v>544194</v>
      </c>
      <c r="E21016">
        <v>2</v>
      </c>
      <c r="F21016">
        <v>17</v>
      </c>
      <c r="G21016">
        <v>70.59</v>
      </c>
      <c r="H21016">
        <v>29.41</v>
      </c>
      <c r="I21016">
        <f>IF(E21016=3,1,0)</f>
        <v>0</v>
      </c>
    </row>
    <row r="21017" spans="1:9" x14ac:dyDescent="0.25">
      <c r="A21017" t="s">
        <v>78</v>
      </c>
      <c r="B21017">
        <v>6737</v>
      </c>
      <c r="C21017" t="s">
        <v>53</v>
      </c>
      <c r="D21017">
        <v>545504</v>
      </c>
      <c r="E21017">
        <v>2</v>
      </c>
      <c r="F21017">
        <v>31</v>
      </c>
      <c r="G21017">
        <v>74.19</v>
      </c>
      <c r="H21017">
        <v>25.81</v>
      </c>
      <c r="I21017">
        <f>IF(E21017=3,1,0)</f>
        <v>0</v>
      </c>
    </row>
    <row r="21018" spans="1:9" x14ac:dyDescent="0.25">
      <c r="A21018" t="s">
        <v>78</v>
      </c>
      <c r="B21018">
        <v>6746</v>
      </c>
      <c r="C21018" t="s">
        <v>53</v>
      </c>
      <c r="D21018">
        <v>548666</v>
      </c>
      <c r="E21018">
        <v>2</v>
      </c>
      <c r="F21018">
        <v>46</v>
      </c>
      <c r="G21018">
        <v>56.52</v>
      </c>
      <c r="H21018">
        <v>43.48</v>
      </c>
      <c r="I21018">
        <f>IF(E21018=3,1,0)</f>
        <v>0</v>
      </c>
    </row>
    <row r="21019" spans="1:9" x14ac:dyDescent="0.25">
      <c r="A21019" t="s">
        <v>78</v>
      </c>
      <c r="B21019">
        <v>6747</v>
      </c>
      <c r="C21019" t="s">
        <v>53</v>
      </c>
      <c r="D21019">
        <v>550698</v>
      </c>
      <c r="E21019">
        <v>2</v>
      </c>
      <c r="F21019">
        <v>9</v>
      </c>
      <c r="G21019">
        <v>55.56</v>
      </c>
      <c r="H21019">
        <v>44.44</v>
      </c>
      <c r="I21019">
        <f>IF(E21019=3,1,0)</f>
        <v>0</v>
      </c>
    </row>
    <row r="21020" spans="1:9" x14ac:dyDescent="0.25">
      <c r="A21020" t="s">
        <v>78</v>
      </c>
      <c r="B21020">
        <v>6771</v>
      </c>
      <c r="C21020" t="s">
        <v>53</v>
      </c>
      <c r="D21020">
        <v>578393</v>
      </c>
      <c r="E21020">
        <v>2</v>
      </c>
      <c r="F21020">
        <v>187</v>
      </c>
      <c r="G21020">
        <v>71.66</v>
      </c>
      <c r="H21020">
        <v>28.34</v>
      </c>
      <c r="I21020">
        <f>IF(E21020=3,1,0)</f>
        <v>0</v>
      </c>
    </row>
    <row r="21021" spans="1:9" x14ac:dyDescent="0.25">
      <c r="A21021" t="s">
        <v>78</v>
      </c>
      <c r="B21021">
        <v>6772</v>
      </c>
      <c r="C21021" t="s">
        <v>53</v>
      </c>
      <c r="D21021">
        <v>579017</v>
      </c>
      <c r="E21021">
        <v>2</v>
      </c>
      <c r="F21021">
        <v>44</v>
      </c>
      <c r="G21021">
        <v>72.73</v>
      </c>
      <c r="H21021">
        <v>27.27</v>
      </c>
      <c r="I21021">
        <f>IF(E21021=3,1,0)</f>
        <v>0</v>
      </c>
    </row>
    <row r="21022" spans="1:9" x14ac:dyDescent="0.25">
      <c r="A21022" t="s">
        <v>78</v>
      </c>
      <c r="B21022">
        <v>6776</v>
      </c>
      <c r="C21022" t="s">
        <v>53</v>
      </c>
      <c r="D21022">
        <v>582102</v>
      </c>
      <c r="E21022">
        <v>2</v>
      </c>
      <c r="F21022">
        <v>27</v>
      </c>
      <c r="G21022">
        <v>77.78</v>
      </c>
      <c r="H21022">
        <v>22.22</v>
      </c>
      <c r="I21022">
        <f>IF(E21022=3,1,0)</f>
        <v>0</v>
      </c>
    </row>
    <row r="21023" spans="1:9" x14ac:dyDescent="0.25">
      <c r="A21023" t="s">
        <v>78</v>
      </c>
      <c r="B21023">
        <v>6785</v>
      </c>
      <c r="C21023" t="s">
        <v>53</v>
      </c>
      <c r="D21023">
        <v>602625</v>
      </c>
      <c r="E21023">
        <v>2</v>
      </c>
      <c r="F21023">
        <v>12</v>
      </c>
      <c r="G21023">
        <v>58.33</v>
      </c>
      <c r="H21023">
        <v>41.67</v>
      </c>
      <c r="I21023">
        <f>IF(E21023=3,1,0)</f>
        <v>0</v>
      </c>
    </row>
    <row r="21024" spans="1:9" x14ac:dyDescent="0.25">
      <c r="A21024" t="s">
        <v>78</v>
      </c>
      <c r="B21024">
        <v>6792</v>
      </c>
      <c r="C21024" t="s">
        <v>53</v>
      </c>
      <c r="D21024">
        <v>611493</v>
      </c>
      <c r="E21024">
        <v>2</v>
      </c>
      <c r="F21024">
        <v>47</v>
      </c>
      <c r="G21024">
        <v>65.959999999999994</v>
      </c>
      <c r="H21024">
        <v>34.04</v>
      </c>
      <c r="I21024">
        <f>IF(E21024=3,1,0)</f>
        <v>0</v>
      </c>
    </row>
    <row r="21025" spans="1:9" x14ac:dyDescent="0.25">
      <c r="A21025" t="s">
        <v>78</v>
      </c>
      <c r="B21025">
        <v>6795</v>
      </c>
      <c r="C21025" t="s">
        <v>53</v>
      </c>
      <c r="D21025">
        <v>616294</v>
      </c>
      <c r="E21025">
        <v>2</v>
      </c>
      <c r="F21025">
        <v>27</v>
      </c>
      <c r="G21025">
        <v>62.96</v>
      </c>
      <c r="H21025">
        <v>37.04</v>
      </c>
      <c r="I21025">
        <f>IF(E21025=3,1,0)</f>
        <v>0</v>
      </c>
    </row>
    <row r="21026" spans="1:9" x14ac:dyDescent="0.25">
      <c r="A21026" t="s">
        <v>78</v>
      </c>
      <c r="B21026">
        <v>6804</v>
      </c>
      <c r="C21026" t="s">
        <v>53</v>
      </c>
      <c r="D21026">
        <v>628531</v>
      </c>
      <c r="E21026">
        <v>2</v>
      </c>
      <c r="F21026">
        <v>19</v>
      </c>
      <c r="G21026">
        <v>63.16</v>
      </c>
      <c r="H21026">
        <v>36.840000000000003</v>
      </c>
      <c r="I21026">
        <f>IF(E21026=3,1,0)</f>
        <v>0</v>
      </c>
    </row>
    <row r="21027" spans="1:9" x14ac:dyDescent="0.25">
      <c r="A21027" t="s">
        <v>78</v>
      </c>
      <c r="B21027">
        <v>6809</v>
      </c>
      <c r="C21027" t="s">
        <v>53</v>
      </c>
      <c r="D21027">
        <v>635537</v>
      </c>
      <c r="E21027">
        <v>2</v>
      </c>
      <c r="F21027">
        <v>5</v>
      </c>
      <c r="G21027">
        <v>60</v>
      </c>
      <c r="H21027">
        <v>40</v>
      </c>
      <c r="I21027">
        <f>IF(E21027=3,1,0)</f>
        <v>0</v>
      </c>
    </row>
    <row r="21028" spans="1:9" x14ac:dyDescent="0.25">
      <c r="A21028" t="s">
        <v>78</v>
      </c>
      <c r="B21028">
        <v>6825</v>
      </c>
      <c r="C21028" t="s">
        <v>53</v>
      </c>
      <c r="D21028">
        <v>651699</v>
      </c>
      <c r="E21028">
        <v>2</v>
      </c>
      <c r="F21028">
        <v>37</v>
      </c>
      <c r="G21028">
        <v>54.05</v>
      </c>
      <c r="H21028">
        <v>45.95</v>
      </c>
      <c r="I21028">
        <f>IF(E21028=3,1,0)</f>
        <v>0</v>
      </c>
    </row>
    <row r="21029" spans="1:9" x14ac:dyDescent="0.25">
      <c r="A21029" t="s">
        <v>78</v>
      </c>
      <c r="B21029">
        <v>6851</v>
      </c>
      <c r="C21029" t="s">
        <v>53</v>
      </c>
      <c r="D21029">
        <v>685166</v>
      </c>
      <c r="E21029">
        <v>2</v>
      </c>
      <c r="F21029">
        <v>35</v>
      </c>
      <c r="G21029">
        <v>77.14</v>
      </c>
      <c r="H21029">
        <v>22.86</v>
      </c>
      <c r="I21029">
        <f>IF(E21029=3,1,0)</f>
        <v>0</v>
      </c>
    </row>
    <row r="21030" spans="1:9" x14ac:dyDescent="0.25">
      <c r="A21030" t="s">
        <v>78</v>
      </c>
      <c r="B21030">
        <v>6852</v>
      </c>
      <c r="C21030" t="s">
        <v>53</v>
      </c>
      <c r="D21030">
        <v>685615</v>
      </c>
      <c r="E21030">
        <v>2</v>
      </c>
      <c r="F21030">
        <v>25</v>
      </c>
      <c r="G21030">
        <v>68</v>
      </c>
      <c r="H21030">
        <v>32</v>
      </c>
      <c r="I21030">
        <f>IF(E21030=3,1,0)</f>
        <v>0</v>
      </c>
    </row>
    <row r="21031" spans="1:9" x14ac:dyDescent="0.25">
      <c r="A21031" t="s">
        <v>78</v>
      </c>
      <c r="B21031">
        <v>6856</v>
      </c>
      <c r="C21031" t="s">
        <v>53</v>
      </c>
      <c r="D21031">
        <v>687000</v>
      </c>
      <c r="E21031">
        <v>2</v>
      </c>
      <c r="F21031">
        <v>31</v>
      </c>
      <c r="G21031">
        <v>54.84</v>
      </c>
      <c r="H21031">
        <v>45.16</v>
      </c>
      <c r="I21031">
        <f>IF(E21031=3,1,0)</f>
        <v>0</v>
      </c>
    </row>
    <row r="21032" spans="1:9" x14ac:dyDescent="0.25">
      <c r="A21032" t="s">
        <v>78</v>
      </c>
      <c r="B21032">
        <v>6857</v>
      </c>
      <c r="C21032" t="s">
        <v>53</v>
      </c>
      <c r="D21032">
        <v>687003</v>
      </c>
      <c r="E21032">
        <v>2</v>
      </c>
      <c r="F21032">
        <v>13</v>
      </c>
      <c r="G21032">
        <v>53.85</v>
      </c>
      <c r="H21032">
        <v>46.15</v>
      </c>
      <c r="I21032">
        <f>IF(E21032=3,1,0)</f>
        <v>0</v>
      </c>
    </row>
    <row r="21033" spans="1:9" x14ac:dyDescent="0.25">
      <c r="A21033" t="s">
        <v>78</v>
      </c>
      <c r="B21033">
        <v>6874</v>
      </c>
      <c r="C21033" t="s">
        <v>53</v>
      </c>
      <c r="D21033">
        <v>708861</v>
      </c>
      <c r="E21033">
        <v>2</v>
      </c>
      <c r="F21033">
        <v>31</v>
      </c>
      <c r="G21033">
        <v>64.52</v>
      </c>
      <c r="H21033">
        <v>35.479999999999997</v>
      </c>
      <c r="I21033">
        <f>IF(E21033=3,1,0)</f>
        <v>0</v>
      </c>
    </row>
    <row r="21034" spans="1:9" x14ac:dyDescent="0.25">
      <c r="A21034" t="s">
        <v>78</v>
      </c>
      <c r="B21034">
        <v>6883</v>
      </c>
      <c r="C21034" t="s">
        <v>53</v>
      </c>
      <c r="D21034">
        <v>724605</v>
      </c>
      <c r="E21034">
        <v>2</v>
      </c>
      <c r="F21034">
        <v>32</v>
      </c>
      <c r="G21034">
        <v>65.62</v>
      </c>
      <c r="H21034">
        <v>34.380000000000003</v>
      </c>
      <c r="I21034">
        <f>IF(E21034=3,1,0)</f>
        <v>0</v>
      </c>
    </row>
    <row r="21035" spans="1:9" x14ac:dyDescent="0.25">
      <c r="A21035" t="s">
        <v>78</v>
      </c>
      <c r="B21035">
        <v>6890</v>
      </c>
      <c r="C21035" t="s">
        <v>53</v>
      </c>
      <c r="D21035">
        <v>736077</v>
      </c>
      <c r="E21035">
        <v>2</v>
      </c>
      <c r="F21035">
        <v>12</v>
      </c>
      <c r="G21035">
        <v>35.29</v>
      </c>
      <c r="H21035">
        <v>35.29</v>
      </c>
      <c r="I21035">
        <f>IF(E21035=3,1,0)</f>
        <v>0</v>
      </c>
    </row>
    <row r="21036" spans="1:9" x14ac:dyDescent="0.25">
      <c r="A21036" t="s">
        <v>78</v>
      </c>
      <c r="B21036">
        <v>6892</v>
      </c>
      <c r="C21036" t="s">
        <v>53</v>
      </c>
      <c r="D21036">
        <v>736488</v>
      </c>
      <c r="E21036">
        <v>2</v>
      </c>
      <c r="F21036">
        <v>17</v>
      </c>
      <c r="G21036">
        <v>64.709999999999994</v>
      </c>
      <c r="H21036">
        <v>35.29</v>
      </c>
      <c r="I21036">
        <f>IF(E21036=3,1,0)</f>
        <v>0</v>
      </c>
    </row>
    <row r="21037" spans="1:9" x14ac:dyDescent="0.25">
      <c r="A21037" t="s">
        <v>78</v>
      </c>
      <c r="B21037">
        <v>6898</v>
      </c>
      <c r="C21037" t="s">
        <v>53</v>
      </c>
      <c r="D21037">
        <v>742489</v>
      </c>
      <c r="E21037">
        <v>2</v>
      </c>
      <c r="F21037">
        <v>31</v>
      </c>
      <c r="G21037">
        <v>58.06</v>
      </c>
      <c r="H21037">
        <v>41.94</v>
      </c>
      <c r="I21037">
        <f>IF(E21037=3,1,0)</f>
        <v>0</v>
      </c>
    </row>
    <row r="21038" spans="1:9" x14ac:dyDescent="0.25">
      <c r="A21038" t="s">
        <v>78</v>
      </c>
      <c r="B21038">
        <v>6911</v>
      </c>
      <c r="C21038" t="s">
        <v>53</v>
      </c>
      <c r="D21038">
        <v>755726</v>
      </c>
      <c r="E21038">
        <v>2</v>
      </c>
      <c r="F21038">
        <v>7</v>
      </c>
      <c r="G21038">
        <v>57.14</v>
      </c>
      <c r="H21038">
        <v>42.86</v>
      </c>
      <c r="I21038">
        <f>IF(E21038=3,1,0)</f>
        <v>0</v>
      </c>
    </row>
    <row r="21039" spans="1:9" x14ac:dyDescent="0.25">
      <c r="A21039" t="s">
        <v>78</v>
      </c>
      <c r="B21039">
        <v>6934</v>
      </c>
      <c r="C21039" t="s">
        <v>53</v>
      </c>
      <c r="D21039">
        <v>789714</v>
      </c>
      <c r="E21039">
        <v>2</v>
      </c>
      <c r="F21039">
        <v>28</v>
      </c>
      <c r="G21039">
        <v>64.290000000000006</v>
      </c>
      <c r="H21039">
        <v>35.71</v>
      </c>
      <c r="I21039">
        <f>IF(E21039=3,1,0)</f>
        <v>0</v>
      </c>
    </row>
    <row r="21040" spans="1:9" x14ac:dyDescent="0.25">
      <c r="A21040" t="s">
        <v>78</v>
      </c>
      <c r="B21040">
        <v>6942</v>
      </c>
      <c r="C21040" t="s">
        <v>53</v>
      </c>
      <c r="D21040">
        <v>799962</v>
      </c>
      <c r="E21040">
        <v>2</v>
      </c>
      <c r="F21040">
        <v>27</v>
      </c>
      <c r="G21040">
        <v>55.56</v>
      </c>
      <c r="H21040">
        <v>44.44</v>
      </c>
      <c r="I21040">
        <f>IF(E21040=3,1,0)</f>
        <v>0</v>
      </c>
    </row>
    <row r="21041" spans="1:9" x14ac:dyDescent="0.25">
      <c r="A21041" t="s">
        <v>78</v>
      </c>
      <c r="B21041">
        <v>6943</v>
      </c>
      <c r="C21041" t="s">
        <v>53</v>
      </c>
      <c r="D21041">
        <v>802365</v>
      </c>
      <c r="E21041">
        <v>2</v>
      </c>
      <c r="F21041">
        <v>19</v>
      </c>
      <c r="G21041">
        <v>57.89</v>
      </c>
      <c r="H21041">
        <v>42.11</v>
      </c>
      <c r="I21041">
        <f>IF(E21041=3,1,0)</f>
        <v>0</v>
      </c>
    </row>
    <row r="21042" spans="1:9" x14ac:dyDescent="0.25">
      <c r="A21042" t="s">
        <v>78</v>
      </c>
      <c r="B21042">
        <v>6947</v>
      </c>
      <c r="C21042" t="s">
        <v>53</v>
      </c>
      <c r="D21042">
        <v>803950</v>
      </c>
      <c r="E21042">
        <v>2</v>
      </c>
      <c r="F21042">
        <v>14</v>
      </c>
      <c r="G21042">
        <v>57.14</v>
      </c>
      <c r="H21042">
        <v>42.86</v>
      </c>
      <c r="I21042">
        <f>IF(E21042=3,1,0)</f>
        <v>0</v>
      </c>
    </row>
    <row r="21043" spans="1:9" x14ac:dyDescent="0.25">
      <c r="A21043" t="s">
        <v>78</v>
      </c>
      <c r="B21043">
        <v>6954</v>
      </c>
      <c r="C21043" t="s">
        <v>53</v>
      </c>
      <c r="D21043">
        <v>809537</v>
      </c>
      <c r="E21043">
        <v>2</v>
      </c>
      <c r="F21043">
        <v>18</v>
      </c>
      <c r="G21043">
        <v>55.56</v>
      </c>
      <c r="H21043">
        <v>44.44</v>
      </c>
      <c r="I21043">
        <f>IF(E21043=3,1,0)</f>
        <v>0</v>
      </c>
    </row>
    <row r="21044" spans="1:9" x14ac:dyDescent="0.25">
      <c r="A21044" t="s">
        <v>78</v>
      </c>
      <c r="B21044">
        <v>6961</v>
      </c>
      <c r="C21044" t="s">
        <v>53</v>
      </c>
      <c r="D21044">
        <v>812332</v>
      </c>
      <c r="E21044">
        <v>2</v>
      </c>
      <c r="F21044">
        <v>80</v>
      </c>
      <c r="G21044">
        <v>53.75</v>
      </c>
      <c r="H21044">
        <v>46.25</v>
      </c>
      <c r="I21044">
        <f>IF(E21044=3,1,0)</f>
        <v>0</v>
      </c>
    </row>
    <row r="21045" spans="1:9" x14ac:dyDescent="0.25">
      <c r="A21045" t="s">
        <v>78</v>
      </c>
      <c r="B21045">
        <v>6968</v>
      </c>
      <c r="C21045" t="s">
        <v>53</v>
      </c>
      <c r="D21045">
        <v>816197</v>
      </c>
      <c r="E21045">
        <v>2</v>
      </c>
      <c r="F21045">
        <v>45</v>
      </c>
      <c r="G21045">
        <v>53.33</v>
      </c>
      <c r="H21045">
        <v>46.67</v>
      </c>
      <c r="I21045">
        <f>IF(E21045=3,1,0)</f>
        <v>0</v>
      </c>
    </row>
    <row r="21046" spans="1:9" x14ac:dyDescent="0.25">
      <c r="A21046" t="s">
        <v>78</v>
      </c>
      <c r="B21046">
        <v>6975</v>
      </c>
      <c r="C21046" t="s">
        <v>53</v>
      </c>
      <c r="D21046">
        <v>820892</v>
      </c>
      <c r="E21046">
        <v>2</v>
      </c>
      <c r="F21046">
        <v>51</v>
      </c>
      <c r="G21046">
        <v>50.98</v>
      </c>
      <c r="H21046">
        <v>49.02</v>
      </c>
      <c r="I21046">
        <f>IF(E21046=3,1,0)</f>
        <v>0</v>
      </c>
    </row>
    <row r="21047" spans="1:9" x14ac:dyDescent="0.25">
      <c r="A21047" t="s">
        <v>78</v>
      </c>
      <c r="B21047">
        <v>6976</v>
      </c>
      <c r="C21047" t="s">
        <v>53</v>
      </c>
      <c r="D21047">
        <v>821355</v>
      </c>
      <c r="E21047">
        <v>2</v>
      </c>
      <c r="F21047">
        <v>11</v>
      </c>
      <c r="G21047">
        <v>72.73</v>
      </c>
      <c r="H21047">
        <v>27.27</v>
      </c>
      <c r="I21047">
        <f>IF(E21047=3,1,0)</f>
        <v>0</v>
      </c>
    </row>
    <row r="21048" spans="1:9" x14ac:dyDescent="0.25">
      <c r="A21048" t="s">
        <v>78</v>
      </c>
      <c r="B21048">
        <v>6979</v>
      </c>
      <c r="C21048" t="s">
        <v>53</v>
      </c>
      <c r="D21048">
        <v>822978</v>
      </c>
      <c r="E21048">
        <v>2</v>
      </c>
      <c r="F21048">
        <v>41</v>
      </c>
      <c r="G21048">
        <v>75.61</v>
      </c>
      <c r="H21048">
        <v>24.39</v>
      </c>
      <c r="I21048">
        <f>IF(E21048=3,1,0)</f>
        <v>0</v>
      </c>
    </row>
    <row r="21049" spans="1:9" x14ac:dyDescent="0.25">
      <c r="A21049" t="s">
        <v>78</v>
      </c>
      <c r="B21049">
        <v>6981</v>
      </c>
      <c r="C21049" t="s">
        <v>53</v>
      </c>
      <c r="D21049">
        <v>824192</v>
      </c>
      <c r="E21049">
        <v>2</v>
      </c>
      <c r="F21049">
        <v>4</v>
      </c>
      <c r="G21049">
        <v>50</v>
      </c>
      <c r="H21049">
        <v>50</v>
      </c>
      <c r="I21049">
        <f>IF(E21049=3,1,0)</f>
        <v>0</v>
      </c>
    </row>
    <row r="21050" spans="1:9" x14ac:dyDescent="0.25">
      <c r="A21050" t="s">
        <v>78</v>
      </c>
      <c r="B21050">
        <v>6987</v>
      </c>
      <c r="C21050" t="s">
        <v>53</v>
      </c>
      <c r="D21050">
        <v>832768</v>
      </c>
      <c r="E21050">
        <v>2</v>
      </c>
      <c r="F21050">
        <v>54</v>
      </c>
      <c r="G21050">
        <v>75.930000000000007</v>
      </c>
      <c r="H21050">
        <v>24.07</v>
      </c>
      <c r="I21050">
        <f>IF(E21050=3,1,0)</f>
        <v>0</v>
      </c>
    </row>
    <row r="21051" spans="1:9" x14ac:dyDescent="0.25">
      <c r="A21051" t="s">
        <v>78</v>
      </c>
      <c r="B21051">
        <v>7003</v>
      </c>
      <c r="C21051" t="s">
        <v>53</v>
      </c>
      <c r="D21051">
        <v>857635</v>
      </c>
      <c r="E21051">
        <v>2</v>
      </c>
      <c r="F21051">
        <v>30</v>
      </c>
      <c r="G21051">
        <v>50</v>
      </c>
      <c r="H21051">
        <v>50</v>
      </c>
      <c r="I21051">
        <f>IF(E21051=3,1,0)</f>
        <v>0</v>
      </c>
    </row>
    <row r="21052" spans="1:9" x14ac:dyDescent="0.25">
      <c r="A21052" t="s">
        <v>78</v>
      </c>
      <c r="B21052">
        <v>7021</v>
      </c>
      <c r="C21052" t="s">
        <v>53</v>
      </c>
      <c r="D21052">
        <v>872914</v>
      </c>
      <c r="E21052">
        <v>2</v>
      </c>
      <c r="F21052">
        <v>8</v>
      </c>
      <c r="G21052">
        <v>50</v>
      </c>
      <c r="H21052">
        <v>50</v>
      </c>
      <c r="I21052">
        <f>IF(E21052=3,1,0)</f>
        <v>0</v>
      </c>
    </row>
    <row r="21053" spans="1:9" x14ac:dyDescent="0.25">
      <c r="A21053" t="s">
        <v>78</v>
      </c>
      <c r="B21053">
        <v>7024</v>
      </c>
      <c r="C21053" t="s">
        <v>53</v>
      </c>
      <c r="D21053">
        <v>877412</v>
      </c>
      <c r="E21053">
        <v>2</v>
      </c>
      <c r="F21053">
        <v>111</v>
      </c>
      <c r="G21053">
        <v>60.36</v>
      </c>
      <c r="H21053">
        <v>39.64</v>
      </c>
      <c r="I21053">
        <f>IF(E21053=3,1,0)</f>
        <v>0</v>
      </c>
    </row>
    <row r="21054" spans="1:9" x14ac:dyDescent="0.25">
      <c r="A21054" t="s">
        <v>78</v>
      </c>
      <c r="B21054">
        <v>7027</v>
      </c>
      <c r="C21054" t="s">
        <v>53</v>
      </c>
      <c r="D21054">
        <v>881468</v>
      </c>
      <c r="E21054">
        <v>2</v>
      </c>
      <c r="F21054">
        <v>35</v>
      </c>
      <c r="G21054">
        <v>51.43</v>
      </c>
      <c r="H21054">
        <v>48.57</v>
      </c>
      <c r="I21054">
        <f>IF(E21054=3,1,0)</f>
        <v>0</v>
      </c>
    </row>
    <row r="21055" spans="1:9" x14ac:dyDescent="0.25">
      <c r="A21055" t="s">
        <v>78</v>
      </c>
      <c r="B21055">
        <v>7038</v>
      </c>
      <c r="C21055" t="s">
        <v>53</v>
      </c>
      <c r="D21055">
        <v>891415</v>
      </c>
      <c r="E21055">
        <v>2</v>
      </c>
      <c r="F21055">
        <v>28</v>
      </c>
      <c r="G21055">
        <v>67.86</v>
      </c>
      <c r="H21055">
        <v>32.14</v>
      </c>
      <c r="I21055">
        <f>IF(E21055=3,1,0)</f>
        <v>0</v>
      </c>
    </row>
    <row r="21056" spans="1:9" x14ac:dyDescent="0.25">
      <c r="A21056" t="s">
        <v>78</v>
      </c>
      <c r="B21056">
        <v>7055</v>
      </c>
      <c r="C21056" t="s">
        <v>53</v>
      </c>
      <c r="D21056">
        <v>916625</v>
      </c>
      <c r="E21056">
        <v>2</v>
      </c>
      <c r="F21056">
        <v>29</v>
      </c>
      <c r="G21056">
        <v>75.86</v>
      </c>
      <c r="H21056">
        <v>24.14</v>
      </c>
      <c r="I21056">
        <f>IF(E21056=3,1,0)</f>
        <v>0</v>
      </c>
    </row>
    <row r="21057" spans="1:9" x14ac:dyDescent="0.25">
      <c r="A21057" t="s">
        <v>78</v>
      </c>
      <c r="B21057">
        <v>7057</v>
      </c>
      <c r="C21057" t="s">
        <v>53</v>
      </c>
      <c r="D21057">
        <v>916776</v>
      </c>
      <c r="E21057">
        <v>2</v>
      </c>
      <c r="F21057">
        <v>19</v>
      </c>
      <c r="G21057">
        <v>63.16</v>
      </c>
      <c r="H21057">
        <v>36.840000000000003</v>
      </c>
      <c r="I21057">
        <f>IF(E21057=3,1,0)</f>
        <v>0</v>
      </c>
    </row>
    <row r="21058" spans="1:9" x14ac:dyDescent="0.25">
      <c r="A21058" t="s">
        <v>78</v>
      </c>
      <c r="B21058">
        <v>7062</v>
      </c>
      <c r="C21058" t="s">
        <v>53</v>
      </c>
      <c r="D21058">
        <v>930077</v>
      </c>
      <c r="E21058">
        <v>2</v>
      </c>
      <c r="F21058">
        <v>33</v>
      </c>
      <c r="G21058">
        <v>60.61</v>
      </c>
      <c r="H21058">
        <v>39.39</v>
      </c>
      <c r="I21058">
        <f>IF(E21058=3,1,0)</f>
        <v>0</v>
      </c>
    </row>
    <row r="21059" spans="1:9" x14ac:dyDescent="0.25">
      <c r="A21059" t="s">
        <v>78</v>
      </c>
      <c r="B21059">
        <v>7065</v>
      </c>
      <c r="C21059" t="s">
        <v>53</v>
      </c>
      <c r="D21059">
        <v>940169</v>
      </c>
      <c r="E21059">
        <v>2</v>
      </c>
      <c r="F21059">
        <v>21</v>
      </c>
      <c r="G21059">
        <v>71.430000000000007</v>
      </c>
      <c r="H21059">
        <v>28.57</v>
      </c>
      <c r="I21059">
        <f>IF(E21059=3,1,0)</f>
        <v>0</v>
      </c>
    </row>
    <row r="21060" spans="1:9" x14ac:dyDescent="0.25">
      <c r="A21060" t="s">
        <v>78</v>
      </c>
      <c r="B21060">
        <v>7069</v>
      </c>
      <c r="C21060" t="s">
        <v>53</v>
      </c>
      <c r="D21060">
        <v>945794</v>
      </c>
      <c r="E21060">
        <v>2</v>
      </c>
      <c r="F21060">
        <v>35</v>
      </c>
      <c r="G21060">
        <v>60</v>
      </c>
      <c r="H21060">
        <v>40</v>
      </c>
      <c r="I21060">
        <f>IF(E21060=3,1,0)</f>
        <v>0</v>
      </c>
    </row>
    <row r="21061" spans="1:9" x14ac:dyDescent="0.25">
      <c r="A21061" t="s">
        <v>78</v>
      </c>
      <c r="B21061">
        <v>7074</v>
      </c>
      <c r="C21061" t="s">
        <v>53</v>
      </c>
      <c r="D21061">
        <v>949731</v>
      </c>
      <c r="E21061">
        <v>2</v>
      </c>
      <c r="F21061">
        <v>25</v>
      </c>
      <c r="G21061">
        <v>52</v>
      </c>
      <c r="H21061">
        <v>48</v>
      </c>
      <c r="I21061">
        <f>IF(E21061=3,1,0)</f>
        <v>0</v>
      </c>
    </row>
    <row r="21062" spans="1:9" x14ac:dyDescent="0.25">
      <c r="A21062" t="s">
        <v>78</v>
      </c>
      <c r="B21062">
        <v>7088</v>
      </c>
      <c r="C21062" t="s">
        <v>53</v>
      </c>
      <c r="D21062">
        <v>966329</v>
      </c>
      <c r="E21062">
        <v>2</v>
      </c>
      <c r="F21062">
        <v>63</v>
      </c>
      <c r="G21062">
        <v>73.44</v>
      </c>
      <c r="H21062">
        <v>25</v>
      </c>
      <c r="I21062">
        <f>IF(E21062=3,1,0)</f>
        <v>0</v>
      </c>
    </row>
    <row r="21063" spans="1:9" x14ac:dyDescent="0.25">
      <c r="A21063" t="s">
        <v>78</v>
      </c>
      <c r="B21063">
        <v>7092</v>
      </c>
      <c r="C21063" t="s">
        <v>53</v>
      </c>
      <c r="D21063">
        <v>975747</v>
      </c>
      <c r="E21063">
        <v>2</v>
      </c>
      <c r="F21063">
        <v>11</v>
      </c>
      <c r="G21063">
        <v>72.73</v>
      </c>
      <c r="H21063">
        <v>27.27</v>
      </c>
      <c r="I21063">
        <f>IF(E21063=3,1,0)</f>
        <v>0</v>
      </c>
    </row>
    <row r="21064" spans="1:9" x14ac:dyDescent="0.25">
      <c r="A21064" t="s">
        <v>78</v>
      </c>
      <c r="B21064">
        <v>7093</v>
      </c>
      <c r="C21064" t="s">
        <v>53</v>
      </c>
      <c r="D21064">
        <v>978108</v>
      </c>
      <c r="E21064">
        <v>2</v>
      </c>
      <c r="F21064">
        <v>59</v>
      </c>
      <c r="G21064">
        <v>62.71</v>
      </c>
      <c r="H21064">
        <v>37.29</v>
      </c>
      <c r="I21064">
        <f>IF(E21064=3,1,0)</f>
        <v>0</v>
      </c>
    </row>
    <row r="21065" spans="1:9" x14ac:dyDescent="0.25">
      <c r="A21065" t="s">
        <v>78</v>
      </c>
      <c r="B21065">
        <v>11887</v>
      </c>
      <c r="C21065" t="s">
        <v>53</v>
      </c>
      <c r="D21065">
        <v>986666</v>
      </c>
      <c r="E21065">
        <v>2</v>
      </c>
      <c r="F21065">
        <v>20</v>
      </c>
      <c r="G21065">
        <v>70</v>
      </c>
      <c r="H21065">
        <v>30</v>
      </c>
      <c r="I21065">
        <f>IF(E21065=3,1,0)</f>
        <v>0</v>
      </c>
    </row>
    <row r="21066" spans="1:9" x14ac:dyDescent="0.25">
      <c r="A21066" t="s">
        <v>78</v>
      </c>
      <c r="B21066">
        <v>7099</v>
      </c>
      <c r="C21066" t="s">
        <v>53</v>
      </c>
      <c r="D21066">
        <v>990569</v>
      </c>
      <c r="E21066">
        <v>2</v>
      </c>
      <c r="F21066">
        <v>32</v>
      </c>
      <c r="G21066">
        <v>68.75</v>
      </c>
      <c r="H21066">
        <v>31.25</v>
      </c>
      <c r="I21066">
        <f>IF(E21066=3,1,0)</f>
        <v>0</v>
      </c>
    </row>
    <row r="21067" spans="1:9" x14ac:dyDescent="0.25">
      <c r="A21067" t="s">
        <v>78</v>
      </c>
      <c r="B21067">
        <v>7100</v>
      </c>
      <c r="C21067" t="s">
        <v>53</v>
      </c>
      <c r="D21067">
        <v>991740</v>
      </c>
      <c r="E21067">
        <v>2</v>
      </c>
      <c r="F21067">
        <v>9</v>
      </c>
      <c r="G21067">
        <v>66.67</v>
      </c>
      <c r="H21067">
        <v>33.33</v>
      </c>
      <c r="I21067">
        <f>IF(E21067=3,1,0)</f>
        <v>0</v>
      </c>
    </row>
    <row r="21068" spans="1:9" x14ac:dyDescent="0.25">
      <c r="A21068" t="s">
        <v>78</v>
      </c>
      <c r="B21068">
        <v>5858</v>
      </c>
      <c r="C21068" t="s">
        <v>53</v>
      </c>
      <c r="D21068">
        <v>1012666</v>
      </c>
      <c r="E21068">
        <v>2</v>
      </c>
      <c r="F21068">
        <v>57</v>
      </c>
      <c r="G21068">
        <v>78.95</v>
      </c>
      <c r="H21068">
        <v>21.05</v>
      </c>
      <c r="I21068">
        <f>IF(E21068=3,1,0)</f>
        <v>0</v>
      </c>
    </row>
    <row r="21069" spans="1:9" x14ac:dyDescent="0.25">
      <c r="A21069" t="s">
        <v>78</v>
      </c>
      <c r="B21069">
        <v>5881</v>
      </c>
      <c r="C21069" t="s">
        <v>53</v>
      </c>
      <c r="D21069">
        <v>1032650</v>
      </c>
      <c r="E21069">
        <v>2</v>
      </c>
      <c r="F21069">
        <v>20</v>
      </c>
      <c r="G21069">
        <v>75</v>
      </c>
      <c r="H21069">
        <v>25</v>
      </c>
      <c r="I21069">
        <f>IF(E21069=3,1,0)</f>
        <v>0</v>
      </c>
    </row>
    <row r="21070" spans="1:9" x14ac:dyDescent="0.25">
      <c r="A21070" t="s">
        <v>78</v>
      </c>
      <c r="B21070">
        <v>5883</v>
      </c>
      <c r="C21070" t="s">
        <v>53</v>
      </c>
      <c r="D21070">
        <v>1034083</v>
      </c>
      <c r="E21070">
        <v>2</v>
      </c>
      <c r="F21070">
        <v>17</v>
      </c>
      <c r="G21070">
        <v>64.709999999999994</v>
      </c>
      <c r="H21070">
        <v>35.29</v>
      </c>
      <c r="I21070">
        <f>IF(E21070=3,1,0)</f>
        <v>0</v>
      </c>
    </row>
    <row r="21071" spans="1:9" x14ac:dyDescent="0.25">
      <c r="A21071" t="s">
        <v>78</v>
      </c>
      <c r="B21071">
        <v>5890</v>
      </c>
      <c r="C21071" t="s">
        <v>53</v>
      </c>
      <c r="D21071">
        <v>1049233</v>
      </c>
      <c r="E21071">
        <v>2</v>
      </c>
      <c r="F21071">
        <v>44</v>
      </c>
      <c r="G21071">
        <v>70.45</v>
      </c>
      <c r="H21071">
        <v>29.55</v>
      </c>
      <c r="I21071">
        <f>IF(E21071=3,1,0)</f>
        <v>0</v>
      </c>
    </row>
    <row r="21072" spans="1:9" x14ac:dyDescent="0.25">
      <c r="A21072" t="s">
        <v>78</v>
      </c>
      <c r="B21072">
        <v>5895</v>
      </c>
      <c r="C21072" t="s">
        <v>53</v>
      </c>
      <c r="D21072">
        <v>1053557</v>
      </c>
      <c r="E21072">
        <v>2</v>
      </c>
      <c r="F21072">
        <v>55</v>
      </c>
      <c r="G21072">
        <v>52.73</v>
      </c>
      <c r="H21072">
        <v>47.27</v>
      </c>
      <c r="I21072">
        <f>IF(E21072=3,1,0)</f>
        <v>0</v>
      </c>
    </row>
    <row r="21073" spans="1:9" x14ac:dyDescent="0.25">
      <c r="A21073" t="s">
        <v>78</v>
      </c>
      <c r="B21073">
        <v>5900</v>
      </c>
      <c r="C21073" t="s">
        <v>53</v>
      </c>
      <c r="D21073">
        <v>1060150</v>
      </c>
      <c r="E21073">
        <v>2</v>
      </c>
      <c r="F21073">
        <v>44</v>
      </c>
      <c r="G21073">
        <v>61.36</v>
      </c>
      <c r="H21073">
        <v>38.64</v>
      </c>
      <c r="I21073">
        <f>IF(E21073=3,1,0)</f>
        <v>0</v>
      </c>
    </row>
    <row r="21074" spans="1:9" x14ac:dyDescent="0.25">
      <c r="A21074" t="s">
        <v>78</v>
      </c>
      <c r="B21074">
        <v>5913</v>
      </c>
      <c r="C21074" t="s">
        <v>53</v>
      </c>
      <c r="D21074">
        <v>1072144</v>
      </c>
      <c r="E21074">
        <v>2</v>
      </c>
      <c r="F21074">
        <v>58</v>
      </c>
      <c r="G21074">
        <v>51.72</v>
      </c>
      <c r="H21074">
        <v>48.28</v>
      </c>
      <c r="I21074">
        <f>IF(E21074=3,1,0)</f>
        <v>0</v>
      </c>
    </row>
    <row r="21075" spans="1:9" x14ac:dyDescent="0.25">
      <c r="A21075" t="s">
        <v>78</v>
      </c>
      <c r="B21075">
        <v>5919</v>
      </c>
      <c r="C21075" t="s">
        <v>53</v>
      </c>
      <c r="D21075">
        <v>1077368</v>
      </c>
      <c r="E21075">
        <v>2</v>
      </c>
      <c r="F21075">
        <v>47</v>
      </c>
      <c r="G21075">
        <v>53.19</v>
      </c>
      <c r="H21075">
        <v>46.81</v>
      </c>
      <c r="I21075">
        <f>IF(E21075=3,1,0)</f>
        <v>0</v>
      </c>
    </row>
    <row r="21076" spans="1:9" x14ac:dyDescent="0.25">
      <c r="A21076" t="s">
        <v>78</v>
      </c>
      <c r="B21076">
        <v>11816</v>
      </c>
      <c r="C21076" t="s">
        <v>53</v>
      </c>
      <c r="D21076">
        <v>1089037</v>
      </c>
      <c r="E21076">
        <v>2</v>
      </c>
      <c r="F21076">
        <v>23</v>
      </c>
      <c r="G21076">
        <v>69.569999999999993</v>
      </c>
      <c r="H21076">
        <v>30.43</v>
      </c>
      <c r="I21076">
        <f>IF(E21076=3,1,0)</f>
        <v>0</v>
      </c>
    </row>
    <row r="21077" spans="1:9" x14ac:dyDescent="0.25">
      <c r="A21077" t="s">
        <v>78</v>
      </c>
      <c r="B21077">
        <v>5940</v>
      </c>
      <c r="C21077" t="s">
        <v>53</v>
      </c>
      <c r="D21077">
        <v>1101844</v>
      </c>
      <c r="E21077">
        <v>2</v>
      </c>
      <c r="F21077">
        <v>75</v>
      </c>
      <c r="G21077">
        <v>66.67</v>
      </c>
      <c r="H21077">
        <v>33.33</v>
      </c>
      <c r="I21077">
        <f>IF(E21077=3,1,0)</f>
        <v>0</v>
      </c>
    </row>
    <row r="21078" spans="1:9" x14ac:dyDescent="0.25">
      <c r="A21078" t="s">
        <v>78</v>
      </c>
      <c r="B21078">
        <v>5952</v>
      </c>
      <c r="C21078" t="s">
        <v>53</v>
      </c>
      <c r="D21078">
        <v>1112155</v>
      </c>
      <c r="E21078">
        <v>2</v>
      </c>
      <c r="F21078">
        <v>10</v>
      </c>
      <c r="G21078">
        <v>60</v>
      </c>
      <c r="H21078">
        <v>40</v>
      </c>
      <c r="I21078">
        <f>IF(E21078=3,1,0)</f>
        <v>0</v>
      </c>
    </row>
    <row r="21079" spans="1:9" x14ac:dyDescent="0.25">
      <c r="A21079" t="s">
        <v>78</v>
      </c>
      <c r="B21079">
        <v>5964</v>
      </c>
      <c r="C21079" t="s">
        <v>53</v>
      </c>
      <c r="D21079">
        <v>1121424</v>
      </c>
      <c r="E21079">
        <v>2</v>
      </c>
      <c r="F21079">
        <v>62</v>
      </c>
      <c r="G21079">
        <v>74.19</v>
      </c>
      <c r="H21079">
        <v>25.81</v>
      </c>
      <c r="I21079">
        <f>IF(E21079=3,1,0)</f>
        <v>0</v>
      </c>
    </row>
    <row r="21080" spans="1:9" x14ac:dyDescent="0.25">
      <c r="A21080" t="s">
        <v>78</v>
      </c>
      <c r="B21080">
        <v>5979</v>
      </c>
      <c r="C21080" t="s">
        <v>53</v>
      </c>
      <c r="D21080">
        <v>1132876</v>
      </c>
      <c r="E21080">
        <v>2</v>
      </c>
      <c r="F21080">
        <v>74</v>
      </c>
      <c r="G21080">
        <v>78.38</v>
      </c>
      <c r="H21080">
        <v>21.62</v>
      </c>
      <c r="I21080">
        <f>IF(E21080=3,1,0)</f>
        <v>0</v>
      </c>
    </row>
    <row r="21081" spans="1:9" x14ac:dyDescent="0.25">
      <c r="A21081" t="s">
        <v>78</v>
      </c>
      <c r="B21081">
        <v>5986</v>
      </c>
      <c r="C21081" t="s">
        <v>53</v>
      </c>
      <c r="D21081">
        <v>1138362</v>
      </c>
      <c r="E21081">
        <v>2</v>
      </c>
      <c r="F21081">
        <v>31</v>
      </c>
      <c r="G21081">
        <v>51.61</v>
      </c>
      <c r="H21081">
        <v>48.39</v>
      </c>
      <c r="I21081">
        <f>IF(E21081=3,1,0)</f>
        <v>0</v>
      </c>
    </row>
    <row r="21082" spans="1:9" x14ac:dyDescent="0.25">
      <c r="A21082" t="s">
        <v>78</v>
      </c>
      <c r="B21082">
        <v>5993</v>
      </c>
      <c r="C21082" t="s">
        <v>53</v>
      </c>
      <c r="D21082">
        <v>1146357</v>
      </c>
      <c r="E21082">
        <v>2</v>
      </c>
      <c r="F21082">
        <v>90</v>
      </c>
      <c r="G21082">
        <v>80</v>
      </c>
      <c r="H21082">
        <v>20</v>
      </c>
      <c r="I21082">
        <f>IF(E21082=3,1,0)</f>
        <v>0</v>
      </c>
    </row>
    <row r="21083" spans="1:9" x14ac:dyDescent="0.25">
      <c r="A21083" t="s">
        <v>78</v>
      </c>
      <c r="B21083">
        <v>6000</v>
      </c>
      <c r="C21083" t="s">
        <v>53</v>
      </c>
      <c r="D21083">
        <v>1152060</v>
      </c>
      <c r="E21083">
        <v>2</v>
      </c>
      <c r="F21083">
        <v>58</v>
      </c>
      <c r="G21083">
        <v>53.45</v>
      </c>
      <c r="H21083">
        <v>46.55</v>
      </c>
      <c r="I21083">
        <f>IF(E21083=3,1,0)</f>
        <v>0</v>
      </c>
    </row>
    <row r="21084" spans="1:9" x14ac:dyDescent="0.25">
      <c r="A21084" t="s">
        <v>78</v>
      </c>
      <c r="B21084">
        <v>6017</v>
      </c>
      <c r="C21084" t="s">
        <v>53</v>
      </c>
      <c r="D21084">
        <v>1172432</v>
      </c>
      <c r="E21084">
        <v>2</v>
      </c>
      <c r="F21084">
        <v>46</v>
      </c>
      <c r="G21084">
        <v>71.739999999999995</v>
      </c>
      <c r="H21084">
        <v>28.26</v>
      </c>
      <c r="I21084">
        <f>IF(E21084=3,1,0)</f>
        <v>0</v>
      </c>
    </row>
    <row r="21085" spans="1:9" x14ac:dyDescent="0.25">
      <c r="A21085" t="s">
        <v>78</v>
      </c>
      <c r="B21085">
        <v>6032</v>
      </c>
      <c r="C21085" t="s">
        <v>53</v>
      </c>
      <c r="D21085">
        <v>1186986</v>
      </c>
      <c r="E21085">
        <v>2</v>
      </c>
      <c r="F21085">
        <v>53</v>
      </c>
      <c r="G21085">
        <v>64.150000000000006</v>
      </c>
      <c r="H21085">
        <v>35.85</v>
      </c>
      <c r="I21085">
        <f>IF(E21085=3,1,0)</f>
        <v>0</v>
      </c>
    </row>
    <row r="21086" spans="1:9" x14ac:dyDescent="0.25">
      <c r="A21086" t="s">
        <v>78</v>
      </c>
      <c r="B21086">
        <v>6036</v>
      </c>
      <c r="C21086" t="s">
        <v>53</v>
      </c>
      <c r="D21086">
        <v>1193469</v>
      </c>
      <c r="E21086">
        <v>2</v>
      </c>
      <c r="F21086">
        <v>100</v>
      </c>
      <c r="G21086">
        <v>52</v>
      </c>
      <c r="H21086">
        <v>48</v>
      </c>
      <c r="I21086">
        <f>IF(E21086=3,1,0)</f>
        <v>0</v>
      </c>
    </row>
    <row r="21087" spans="1:9" x14ac:dyDescent="0.25">
      <c r="A21087" t="s">
        <v>78</v>
      </c>
      <c r="B21087">
        <v>6046</v>
      </c>
      <c r="C21087" t="s">
        <v>53</v>
      </c>
      <c r="D21087">
        <v>1214968</v>
      </c>
      <c r="E21087">
        <v>2</v>
      </c>
      <c r="F21087">
        <v>68</v>
      </c>
      <c r="G21087">
        <v>52.94</v>
      </c>
      <c r="H21087">
        <v>47.06</v>
      </c>
      <c r="I21087">
        <f>IF(E21087=3,1,0)</f>
        <v>0</v>
      </c>
    </row>
    <row r="21088" spans="1:9" x14ac:dyDescent="0.25">
      <c r="A21088" t="s">
        <v>78</v>
      </c>
      <c r="B21088">
        <v>6049</v>
      </c>
      <c r="C21088" t="s">
        <v>53</v>
      </c>
      <c r="D21088">
        <v>1218948</v>
      </c>
      <c r="E21088">
        <v>2</v>
      </c>
      <c r="F21088">
        <v>51</v>
      </c>
      <c r="G21088">
        <v>50.98</v>
      </c>
      <c r="H21088">
        <v>49.02</v>
      </c>
      <c r="I21088">
        <f>IF(E21088=3,1,0)</f>
        <v>0</v>
      </c>
    </row>
    <row r="21089" spans="1:9" x14ac:dyDescent="0.25">
      <c r="A21089" t="s">
        <v>78</v>
      </c>
      <c r="B21089">
        <v>6051</v>
      </c>
      <c r="C21089" t="s">
        <v>53</v>
      </c>
      <c r="D21089">
        <v>1219861</v>
      </c>
      <c r="E21089">
        <v>2</v>
      </c>
      <c r="F21089">
        <v>5</v>
      </c>
      <c r="G21089">
        <v>60</v>
      </c>
      <c r="H21089">
        <v>40</v>
      </c>
      <c r="I21089">
        <f>IF(E21089=3,1,0)</f>
        <v>0</v>
      </c>
    </row>
    <row r="21090" spans="1:9" x14ac:dyDescent="0.25">
      <c r="A21090" t="s">
        <v>78</v>
      </c>
      <c r="B21090">
        <v>6065</v>
      </c>
      <c r="C21090" t="s">
        <v>53</v>
      </c>
      <c r="D21090">
        <v>1238961</v>
      </c>
      <c r="E21090">
        <v>2</v>
      </c>
      <c r="F21090">
        <v>68</v>
      </c>
      <c r="G21090">
        <v>70.59</v>
      </c>
      <c r="H21090">
        <v>29.41</v>
      </c>
      <c r="I21090">
        <f>IF(E21090=3,1,0)</f>
        <v>0</v>
      </c>
    </row>
    <row r="21091" spans="1:9" x14ac:dyDescent="0.25">
      <c r="A21091" t="s">
        <v>78</v>
      </c>
      <c r="B21091">
        <v>6075</v>
      </c>
      <c r="C21091" t="s">
        <v>53</v>
      </c>
      <c r="D21091">
        <v>1252384</v>
      </c>
      <c r="E21091">
        <v>2</v>
      </c>
      <c r="F21091">
        <v>73</v>
      </c>
      <c r="G21091">
        <v>52.05</v>
      </c>
      <c r="H21091">
        <v>47.95</v>
      </c>
      <c r="I21091">
        <f>IF(E21091=3,1,0)</f>
        <v>0</v>
      </c>
    </row>
    <row r="21092" spans="1:9" x14ac:dyDescent="0.25">
      <c r="A21092" t="s">
        <v>78</v>
      </c>
      <c r="B21092">
        <v>6079</v>
      </c>
      <c r="C21092" t="s">
        <v>53</v>
      </c>
      <c r="D21092">
        <v>1265730</v>
      </c>
      <c r="E21092">
        <v>2</v>
      </c>
      <c r="F21092">
        <v>62</v>
      </c>
      <c r="G21092">
        <v>69.349999999999994</v>
      </c>
      <c r="H21092">
        <v>30.65</v>
      </c>
      <c r="I21092">
        <f>IF(E21092=3,1,0)</f>
        <v>0</v>
      </c>
    </row>
    <row r="21093" spans="1:9" x14ac:dyDescent="0.25">
      <c r="A21093" t="s">
        <v>78</v>
      </c>
      <c r="B21093">
        <v>6084</v>
      </c>
      <c r="C21093" t="s">
        <v>53</v>
      </c>
      <c r="D21093">
        <v>1269911</v>
      </c>
      <c r="E21093">
        <v>2</v>
      </c>
      <c r="F21093">
        <v>77</v>
      </c>
      <c r="G21093">
        <v>51.95</v>
      </c>
      <c r="H21093">
        <v>48.05</v>
      </c>
      <c r="I21093">
        <f>IF(E21093=3,1,0)</f>
        <v>0</v>
      </c>
    </row>
    <row r="21094" spans="1:9" x14ac:dyDescent="0.25">
      <c r="A21094" t="s">
        <v>78</v>
      </c>
      <c r="B21094">
        <v>6104</v>
      </c>
      <c r="C21094" t="s">
        <v>53</v>
      </c>
      <c r="D21094">
        <v>1301376</v>
      </c>
      <c r="E21094">
        <v>2</v>
      </c>
      <c r="F21094">
        <v>78</v>
      </c>
      <c r="G21094">
        <v>69.62</v>
      </c>
      <c r="H21094">
        <v>29.11</v>
      </c>
      <c r="I21094">
        <f>IF(E21094=3,1,0)</f>
        <v>0</v>
      </c>
    </row>
    <row r="21095" spans="1:9" x14ac:dyDescent="0.25">
      <c r="A21095" t="s">
        <v>78</v>
      </c>
      <c r="B21095">
        <v>11827</v>
      </c>
      <c r="C21095" t="s">
        <v>53</v>
      </c>
      <c r="D21095">
        <v>1311283</v>
      </c>
      <c r="E21095">
        <v>2</v>
      </c>
      <c r="F21095">
        <v>20</v>
      </c>
      <c r="G21095">
        <v>70</v>
      </c>
      <c r="H21095">
        <v>30</v>
      </c>
      <c r="I21095">
        <f>IF(E21095=3,1,0)</f>
        <v>0</v>
      </c>
    </row>
    <row r="21096" spans="1:9" x14ac:dyDescent="0.25">
      <c r="A21096" t="s">
        <v>78</v>
      </c>
      <c r="B21096">
        <v>6128</v>
      </c>
      <c r="C21096" t="s">
        <v>53</v>
      </c>
      <c r="D21096">
        <v>1326308</v>
      </c>
      <c r="E21096">
        <v>2</v>
      </c>
      <c r="F21096">
        <v>46</v>
      </c>
      <c r="G21096">
        <v>63.04</v>
      </c>
      <c r="H21096">
        <v>36.96</v>
      </c>
      <c r="I21096">
        <f>IF(E21096=3,1,0)</f>
        <v>0</v>
      </c>
    </row>
    <row r="21097" spans="1:9" x14ac:dyDescent="0.25">
      <c r="A21097" t="s">
        <v>78</v>
      </c>
      <c r="B21097">
        <v>6132</v>
      </c>
      <c r="C21097" t="s">
        <v>53</v>
      </c>
      <c r="D21097">
        <v>1329229</v>
      </c>
      <c r="E21097">
        <v>2</v>
      </c>
      <c r="F21097">
        <v>106</v>
      </c>
      <c r="G21097">
        <v>75.47</v>
      </c>
      <c r="H21097">
        <v>24.53</v>
      </c>
      <c r="I21097">
        <f>IF(E21097=3,1,0)</f>
        <v>0</v>
      </c>
    </row>
    <row r="21098" spans="1:9" x14ac:dyDescent="0.25">
      <c r="A21098" t="s">
        <v>78</v>
      </c>
      <c r="B21098">
        <v>6152</v>
      </c>
      <c r="C21098" t="s">
        <v>53</v>
      </c>
      <c r="D21098">
        <v>1360917</v>
      </c>
      <c r="E21098">
        <v>2</v>
      </c>
      <c r="F21098">
        <v>16</v>
      </c>
      <c r="G21098">
        <v>75</v>
      </c>
      <c r="H21098">
        <v>25</v>
      </c>
      <c r="I21098">
        <f>IF(E21098=3,1,0)</f>
        <v>0</v>
      </c>
    </row>
    <row r="21099" spans="1:9" x14ac:dyDescent="0.25">
      <c r="A21099" t="s">
        <v>78</v>
      </c>
      <c r="B21099">
        <v>11830</v>
      </c>
      <c r="C21099" t="s">
        <v>53</v>
      </c>
      <c r="D21099">
        <v>1371866</v>
      </c>
      <c r="E21099">
        <v>2</v>
      </c>
      <c r="F21099">
        <v>8</v>
      </c>
      <c r="G21099">
        <v>62.5</v>
      </c>
      <c r="H21099">
        <v>37.5</v>
      </c>
      <c r="I21099">
        <f>IF(E21099=3,1,0)</f>
        <v>0</v>
      </c>
    </row>
    <row r="21100" spans="1:9" x14ac:dyDescent="0.25">
      <c r="A21100" t="s">
        <v>78</v>
      </c>
      <c r="B21100">
        <v>6162</v>
      </c>
      <c r="C21100" t="s">
        <v>53</v>
      </c>
      <c r="D21100">
        <v>1376613</v>
      </c>
      <c r="E21100">
        <v>2</v>
      </c>
      <c r="F21100">
        <v>49</v>
      </c>
      <c r="G21100">
        <v>57.14</v>
      </c>
      <c r="H21100">
        <v>42.86</v>
      </c>
      <c r="I21100">
        <f>IF(E21100=3,1,0)</f>
        <v>0</v>
      </c>
    </row>
    <row r="21101" spans="1:9" x14ac:dyDescent="0.25">
      <c r="A21101" t="s">
        <v>78</v>
      </c>
      <c r="B21101">
        <v>6163</v>
      </c>
      <c r="C21101" t="s">
        <v>53</v>
      </c>
      <c r="D21101">
        <v>1377620</v>
      </c>
      <c r="E21101">
        <v>2</v>
      </c>
      <c r="F21101">
        <v>4</v>
      </c>
      <c r="G21101">
        <v>50</v>
      </c>
      <c r="H21101">
        <v>50</v>
      </c>
      <c r="I21101">
        <f>IF(E21101=3,1,0)</f>
        <v>0</v>
      </c>
    </row>
    <row r="21102" spans="1:9" x14ac:dyDescent="0.25">
      <c r="A21102" t="s">
        <v>78</v>
      </c>
      <c r="B21102">
        <v>6169</v>
      </c>
      <c r="C21102" t="s">
        <v>53</v>
      </c>
      <c r="D21102">
        <v>1385509</v>
      </c>
      <c r="E21102">
        <v>2</v>
      </c>
      <c r="F21102">
        <v>28</v>
      </c>
      <c r="G21102">
        <v>64.290000000000006</v>
      </c>
      <c r="H21102">
        <v>35.71</v>
      </c>
      <c r="I21102">
        <f>IF(E21102=3,1,0)</f>
        <v>0</v>
      </c>
    </row>
    <row r="21103" spans="1:9" x14ac:dyDescent="0.25">
      <c r="A21103" t="s">
        <v>78</v>
      </c>
      <c r="B21103">
        <v>6182</v>
      </c>
      <c r="C21103" t="s">
        <v>53</v>
      </c>
      <c r="D21103">
        <v>1399082</v>
      </c>
      <c r="E21103">
        <v>2</v>
      </c>
      <c r="F21103">
        <v>76</v>
      </c>
      <c r="G21103">
        <v>63.16</v>
      </c>
      <c r="H21103">
        <v>36.840000000000003</v>
      </c>
      <c r="I21103">
        <f>IF(E21103=3,1,0)</f>
        <v>0</v>
      </c>
    </row>
    <row r="21104" spans="1:9" x14ac:dyDescent="0.25">
      <c r="A21104" t="s">
        <v>78</v>
      </c>
      <c r="B21104">
        <v>6188</v>
      </c>
      <c r="C21104" t="s">
        <v>53</v>
      </c>
      <c r="D21104">
        <v>1401647</v>
      </c>
      <c r="E21104">
        <v>2</v>
      </c>
      <c r="F21104">
        <v>19</v>
      </c>
      <c r="G21104">
        <v>63.16</v>
      </c>
      <c r="H21104">
        <v>36.840000000000003</v>
      </c>
      <c r="I21104">
        <f>IF(E21104=3,1,0)</f>
        <v>0</v>
      </c>
    </row>
    <row r="21105" spans="1:9" x14ac:dyDescent="0.25">
      <c r="A21105" t="s">
        <v>78</v>
      </c>
      <c r="B21105">
        <v>6194</v>
      </c>
      <c r="C21105" t="s">
        <v>53</v>
      </c>
      <c r="D21105">
        <v>1407118</v>
      </c>
      <c r="E21105">
        <v>2</v>
      </c>
      <c r="F21105">
        <v>21</v>
      </c>
      <c r="G21105">
        <v>57.14</v>
      </c>
      <c r="H21105">
        <v>42.86</v>
      </c>
      <c r="I21105">
        <f>IF(E21105=3,1,0)</f>
        <v>0</v>
      </c>
    </row>
    <row r="21106" spans="1:9" x14ac:dyDescent="0.25">
      <c r="A21106" t="s">
        <v>78</v>
      </c>
      <c r="B21106">
        <v>6195</v>
      </c>
      <c r="C21106" t="s">
        <v>53</v>
      </c>
      <c r="D21106">
        <v>1407691</v>
      </c>
      <c r="E21106">
        <v>2</v>
      </c>
      <c r="F21106">
        <v>18</v>
      </c>
      <c r="G21106">
        <v>55.56</v>
      </c>
      <c r="H21106">
        <v>44.44</v>
      </c>
      <c r="I21106">
        <f>IF(E21106=3,1,0)</f>
        <v>0</v>
      </c>
    </row>
    <row r="21107" spans="1:9" x14ac:dyDescent="0.25">
      <c r="A21107" t="s">
        <v>78</v>
      </c>
      <c r="B21107">
        <v>11833</v>
      </c>
      <c r="C21107" t="s">
        <v>53</v>
      </c>
      <c r="D21107">
        <v>1410354</v>
      </c>
      <c r="E21107">
        <v>2</v>
      </c>
      <c r="F21107">
        <v>21</v>
      </c>
      <c r="G21107">
        <v>57.14</v>
      </c>
      <c r="H21107">
        <v>42.86</v>
      </c>
      <c r="I21107">
        <f>IF(E21107=3,1,0)</f>
        <v>0</v>
      </c>
    </row>
    <row r="21108" spans="1:9" x14ac:dyDescent="0.25">
      <c r="A21108" t="s">
        <v>78</v>
      </c>
      <c r="B21108">
        <v>6199</v>
      </c>
      <c r="C21108" t="s">
        <v>53</v>
      </c>
      <c r="D21108">
        <v>1410357</v>
      </c>
      <c r="E21108">
        <v>2</v>
      </c>
      <c r="F21108">
        <v>60</v>
      </c>
      <c r="G21108">
        <v>76.67</v>
      </c>
      <c r="H21108">
        <v>23.33</v>
      </c>
      <c r="I21108">
        <f>IF(E21108=3,1,0)</f>
        <v>0</v>
      </c>
    </row>
    <row r="21109" spans="1:9" x14ac:dyDescent="0.25">
      <c r="A21109" t="s">
        <v>78</v>
      </c>
      <c r="B21109">
        <v>6205</v>
      </c>
      <c r="C21109" t="s">
        <v>53</v>
      </c>
      <c r="D21109">
        <v>1419420</v>
      </c>
      <c r="E21109">
        <v>2</v>
      </c>
      <c r="F21109">
        <v>25</v>
      </c>
      <c r="G21109">
        <v>72</v>
      </c>
      <c r="H21109">
        <v>28</v>
      </c>
      <c r="I21109">
        <f>IF(E21109=3,1,0)</f>
        <v>0</v>
      </c>
    </row>
    <row r="21110" spans="1:9" x14ac:dyDescent="0.25">
      <c r="A21110" t="s">
        <v>78</v>
      </c>
      <c r="B21110">
        <v>6234</v>
      </c>
      <c r="C21110" t="s">
        <v>53</v>
      </c>
      <c r="D21110">
        <v>1450242</v>
      </c>
      <c r="E21110">
        <v>2</v>
      </c>
      <c r="F21110">
        <v>29</v>
      </c>
      <c r="G21110">
        <v>55.17</v>
      </c>
      <c r="H21110">
        <v>44.83</v>
      </c>
      <c r="I21110">
        <f>IF(E21110=3,1,0)</f>
        <v>0</v>
      </c>
    </row>
    <row r="21111" spans="1:9" x14ac:dyDescent="0.25">
      <c r="A21111" t="s">
        <v>78</v>
      </c>
      <c r="B21111">
        <v>6237</v>
      </c>
      <c r="C21111" t="s">
        <v>53</v>
      </c>
      <c r="D21111">
        <v>1453088</v>
      </c>
      <c r="E21111">
        <v>2</v>
      </c>
      <c r="F21111">
        <v>50</v>
      </c>
      <c r="G21111">
        <v>62</v>
      </c>
      <c r="H21111">
        <v>38</v>
      </c>
      <c r="I21111">
        <f>IF(E21111=3,1,0)</f>
        <v>0</v>
      </c>
    </row>
    <row r="21112" spans="1:9" x14ac:dyDescent="0.25">
      <c r="A21112" t="s">
        <v>78</v>
      </c>
      <c r="B21112">
        <v>6239</v>
      </c>
      <c r="C21112" t="s">
        <v>53</v>
      </c>
      <c r="D21112">
        <v>1456053</v>
      </c>
      <c r="E21112">
        <v>2</v>
      </c>
      <c r="F21112">
        <v>23</v>
      </c>
      <c r="G21112">
        <v>69.569999999999993</v>
      </c>
      <c r="H21112">
        <v>30.43</v>
      </c>
      <c r="I21112">
        <f>IF(E21112=3,1,0)</f>
        <v>0</v>
      </c>
    </row>
    <row r="21113" spans="1:9" x14ac:dyDescent="0.25">
      <c r="A21113" t="s">
        <v>78</v>
      </c>
      <c r="B21113">
        <v>6246</v>
      </c>
      <c r="C21113" t="s">
        <v>53</v>
      </c>
      <c r="D21113">
        <v>1461541</v>
      </c>
      <c r="E21113">
        <v>2</v>
      </c>
      <c r="F21113">
        <v>38</v>
      </c>
      <c r="G21113">
        <v>76.319999999999993</v>
      </c>
      <c r="H21113">
        <v>23.68</v>
      </c>
      <c r="I21113">
        <f>IF(E21113=3,1,0)</f>
        <v>0</v>
      </c>
    </row>
    <row r="21114" spans="1:9" x14ac:dyDescent="0.25">
      <c r="A21114" t="s">
        <v>78</v>
      </c>
      <c r="B21114">
        <v>6249</v>
      </c>
      <c r="C21114" t="s">
        <v>53</v>
      </c>
      <c r="D21114">
        <v>1465696</v>
      </c>
      <c r="E21114">
        <v>2</v>
      </c>
      <c r="F21114">
        <v>45</v>
      </c>
      <c r="G21114">
        <v>55.56</v>
      </c>
      <c r="H21114">
        <v>44.44</v>
      </c>
      <c r="I21114">
        <f>IF(E21114=3,1,0)</f>
        <v>0</v>
      </c>
    </row>
    <row r="21115" spans="1:9" x14ac:dyDescent="0.25">
      <c r="A21115" t="s">
        <v>78</v>
      </c>
      <c r="B21115">
        <v>6251</v>
      </c>
      <c r="C21115" t="s">
        <v>53</v>
      </c>
      <c r="D21115">
        <v>1465939</v>
      </c>
      <c r="E21115">
        <v>2</v>
      </c>
      <c r="F21115">
        <v>41</v>
      </c>
      <c r="G21115">
        <v>51.22</v>
      </c>
      <c r="H21115">
        <v>48.78</v>
      </c>
      <c r="I21115">
        <f>IF(E21115=3,1,0)</f>
        <v>0</v>
      </c>
    </row>
    <row r="21116" spans="1:9" x14ac:dyDescent="0.25">
      <c r="A21116" t="s">
        <v>78</v>
      </c>
      <c r="B21116">
        <v>6263</v>
      </c>
      <c r="C21116" t="s">
        <v>53</v>
      </c>
      <c r="D21116">
        <v>1479060</v>
      </c>
      <c r="E21116">
        <v>2</v>
      </c>
      <c r="F21116">
        <v>54</v>
      </c>
      <c r="G21116">
        <v>74.069999999999993</v>
      </c>
      <c r="H21116">
        <v>25.93</v>
      </c>
      <c r="I21116">
        <f>IF(E21116=3,1,0)</f>
        <v>0</v>
      </c>
    </row>
    <row r="21117" spans="1:9" x14ac:dyDescent="0.25">
      <c r="A21117" t="s">
        <v>78</v>
      </c>
      <c r="B21117">
        <v>6268</v>
      </c>
      <c r="C21117" t="s">
        <v>53</v>
      </c>
      <c r="D21117">
        <v>1483225</v>
      </c>
      <c r="E21117">
        <v>2</v>
      </c>
      <c r="F21117">
        <v>63</v>
      </c>
      <c r="G21117">
        <v>68.25</v>
      </c>
      <c r="H21117">
        <v>31.75</v>
      </c>
      <c r="I21117">
        <f>IF(E21117=3,1,0)</f>
        <v>0</v>
      </c>
    </row>
    <row r="21118" spans="1:9" x14ac:dyDescent="0.25">
      <c r="A21118" t="s">
        <v>78</v>
      </c>
      <c r="B21118">
        <v>6275</v>
      </c>
      <c r="C21118" t="s">
        <v>53</v>
      </c>
      <c r="D21118">
        <v>1490403</v>
      </c>
      <c r="E21118">
        <v>2</v>
      </c>
      <c r="F21118">
        <v>54</v>
      </c>
      <c r="G21118">
        <v>51.85</v>
      </c>
      <c r="H21118">
        <v>48.15</v>
      </c>
      <c r="I21118">
        <f>IF(E21118=3,1,0)</f>
        <v>0</v>
      </c>
    </row>
    <row r="21119" spans="1:9" x14ac:dyDescent="0.25">
      <c r="A21119" t="s">
        <v>78</v>
      </c>
      <c r="B21119">
        <v>6280</v>
      </c>
      <c r="C21119" t="s">
        <v>53</v>
      </c>
      <c r="D21119">
        <v>1498838</v>
      </c>
      <c r="E21119">
        <v>2</v>
      </c>
      <c r="F21119">
        <v>97</v>
      </c>
      <c r="G21119">
        <v>78.349999999999994</v>
      </c>
      <c r="H21119">
        <v>21.65</v>
      </c>
      <c r="I21119">
        <f>IF(E21119=3,1,0)</f>
        <v>0</v>
      </c>
    </row>
    <row r="21120" spans="1:9" x14ac:dyDescent="0.25">
      <c r="A21120" t="s">
        <v>78</v>
      </c>
      <c r="B21120">
        <v>6285</v>
      </c>
      <c r="C21120" t="s">
        <v>53</v>
      </c>
      <c r="D21120">
        <v>1503222</v>
      </c>
      <c r="E21120">
        <v>2</v>
      </c>
      <c r="F21120">
        <v>43</v>
      </c>
      <c r="G21120">
        <v>62.79</v>
      </c>
      <c r="H21120">
        <v>37.21</v>
      </c>
      <c r="I21120">
        <f>IF(E21120=3,1,0)</f>
        <v>0</v>
      </c>
    </row>
    <row r="21121" spans="1:9" x14ac:dyDescent="0.25">
      <c r="A21121" t="s">
        <v>78</v>
      </c>
      <c r="B21121">
        <v>6287</v>
      </c>
      <c r="C21121" t="s">
        <v>53</v>
      </c>
      <c r="D21121">
        <v>1504390</v>
      </c>
      <c r="E21121">
        <v>2</v>
      </c>
      <c r="F21121">
        <v>24</v>
      </c>
      <c r="G21121">
        <v>50</v>
      </c>
      <c r="H21121">
        <v>50</v>
      </c>
      <c r="I21121">
        <f>IF(E21121=3,1,0)</f>
        <v>0</v>
      </c>
    </row>
    <row r="21122" spans="1:9" x14ac:dyDescent="0.25">
      <c r="A21122" t="s">
        <v>78</v>
      </c>
      <c r="B21122">
        <v>6288</v>
      </c>
      <c r="C21122" t="s">
        <v>53</v>
      </c>
      <c r="D21122">
        <v>1505052</v>
      </c>
      <c r="E21122">
        <v>2</v>
      </c>
      <c r="F21122">
        <v>19</v>
      </c>
      <c r="G21122">
        <v>57.89</v>
      </c>
      <c r="H21122">
        <v>42.11</v>
      </c>
      <c r="I21122">
        <f>IF(E21122=3,1,0)</f>
        <v>0</v>
      </c>
    </row>
    <row r="21123" spans="1:9" x14ac:dyDescent="0.25">
      <c r="A21123" t="s">
        <v>78</v>
      </c>
      <c r="B21123">
        <v>6294</v>
      </c>
      <c r="C21123" t="s">
        <v>53</v>
      </c>
      <c r="D21123">
        <v>1512643</v>
      </c>
      <c r="E21123">
        <v>2</v>
      </c>
      <c r="F21123">
        <v>27</v>
      </c>
      <c r="G21123">
        <v>59.26</v>
      </c>
      <c r="H21123">
        <v>40.74</v>
      </c>
      <c r="I21123">
        <f>IF(E21123=3,1,0)</f>
        <v>0</v>
      </c>
    </row>
    <row r="21124" spans="1:9" x14ac:dyDescent="0.25">
      <c r="A21124" t="s">
        <v>78</v>
      </c>
      <c r="B21124">
        <v>6302</v>
      </c>
      <c r="C21124" t="s">
        <v>53</v>
      </c>
      <c r="D21124">
        <v>1519226</v>
      </c>
      <c r="E21124">
        <v>2</v>
      </c>
      <c r="F21124">
        <v>58</v>
      </c>
      <c r="G21124">
        <v>75.86</v>
      </c>
      <c r="H21124">
        <v>24.14</v>
      </c>
      <c r="I21124">
        <f>IF(E21124=3,1,0)</f>
        <v>0</v>
      </c>
    </row>
    <row r="21125" spans="1:9" x14ac:dyDescent="0.25">
      <c r="A21125" t="s">
        <v>78</v>
      </c>
      <c r="B21125">
        <v>6306</v>
      </c>
      <c r="C21125" t="s">
        <v>53</v>
      </c>
      <c r="D21125">
        <v>1528629</v>
      </c>
      <c r="E21125">
        <v>2</v>
      </c>
      <c r="F21125">
        <v>8</v>
      </c>
      <c r="G21125">
        <v>50</v>
      </c>
      <c r="H21125">
        <v>50</v>
      </c>
      <c r="I21125">
        <f>IF(E21125=3,1,0)</f>
        <v>0</v>
      </c>
    </row>
    <row r="21126" spans="1:9" x14ac:dyDescent="0.25">
      <c r="A21126" t="s">
        <v>78</v>
      </c>
      <c r="B21126">
        <v>11842</v>
      </c>
      <c r="C21126" t="s">
        <v>53</v>
      </c>
      <c r="D21126">
        <v>1530197</v>
      </c>
      <c r="E21126">
        <v>2</v>
      </c>
      <c r="F21126">
        <v>19</v>
      </c>
      <c r="G21126">
        <v>63.16</v>
      </c>
      <c r="H21126">
        <v>36.840000000000003</v>
      </c>
      <c r="I21126">
        <f>IF(E21126=3,1,0)</f>
        <v>0</v>
      </c>
    </row>
    <row r="21127" spans="1:9" x14ac:dyDescent="0.25">
      <c r="A21127" t="s">
        <v>78</v>
      </c>
      <c r="B21127">
        <v>6314</v>
      </c>
      <c r="C21127" t="s">
        <v>53</v>
      </c>
      <c r="D21127">
        <v>1533777</v>
      </c>
      <c r="E21127">
        <v>2</v>
      </c>
      <c r="F21127">
        <v>26</v>
      </c>
      <c r="G21127">
        <v>61.54</v>
      </c>
      <c r="H21127">
        <v>38.46</v>
      </c>
      <c r="I21127">
        <f>IF(E21127=3,1,0)</f>
        <v>0</v>
      </c>
    </row>
    <row r="21128" spans="1:9" x14ac:dyDescent="0.25">
      <c r="A21128" t="s">
        <v>78</v>
      </c>
      <c r="B21128">
        <v>11846</v>
      </c>
      <c r="C21128" t="s">
        <v>53</v>
      </c>
      <c r="D21128">
        <v>1540535</v>
      </c>
      <c r="E21128">
        <v>2</v>
      </c>
      <c r="F21128">
        <v>81</v>
      </c>
      <c r="G21128">
        <v>64.2</v>
      </c>
      <c r="H21128">
        <v>35.799999999999997</v>
      </c>
      <c r="I21128">
        <f>IF(E21128=3,1,0)</f>
        <v>0</v>
      </c>
    </row>
    <row r="21129" spans="1:9" x14ac:dyDescent="0.25">
      <c r="A21129" t="s">
        <v>78</v>
      </c>
      <c r="B21129">
        <v>6320</v>
      </c>
      <c r="C21129" t="s">
        <v>53</v>
      </c>
      <c r="D21129">
        <v>1545632</v>
      </c>
      <c r="E21129">
        <v>2</v>
      </c>
      <c r="F21129">
        <v>79</v>
      </c>
      <c r="G21129">
        <v>75.95</v>
      </c>
      <c r="H21129">
        <v>24.05</v>
      </c>
      <c r="I21129">
        <f>IF(E21129=3,1,0)</f>
        <v>0</v>
      </c>
    </row>
    <row r="21130" spans="1:9" x14ac:dyDescent="0.25">
      <c r="A21130" t="s">
        <v>78</v>
      </c>
      <c r="B21130">
        <v>6331</v>
      </c>
      <c r="C21130" t="s">
        <v>53</v>
      </c>
      <c r="D21130">
        <v>1563834</v>
      </c>
      <c r="E21130">
        <v>2</v>
      </c>
      <c r="F21130">
        <v>51</v>
      </c>
      <c r="G21130">
        <v>56.86</v>
      </c>
      <c r="H21130">
        <v>43.14</v>
      </c>
      <c r="I21130">
        <f>IF(E21130=3,1,0)</f>
        <v>0</v>
      </c>
    </row>
    <row r="21131" spans="1:9" x14ac:dyDescent="0.25">
      <c r="A21131" t="s">
        <v>78</v>
      </c>
      <c r="B21131">
        <v>6332</v>
      </c>
      <c r="C21131" t="s">
        <v>53</v>
      </c>
      <c r="D21131">
        <v>1565393</v>
      </c>
      <c r="E21131">
        <v>2</v>
      </c>
      <c r="F21131">
        <v>35</v>
      </c>
      <c r="G21131">
        <v>74.290000000000006</v>
      </c>
      <c r="H21131">
        <v>25.71</v>
      </c>
      <c r="I21131">
        <f>IF(E21131=3,1,0)</f>
        <v>0</v>
      </c>
    </row>
    <row r="21132" spans="1:9" x14ac:dyDescent="0.25">
      <c r="A21132" t="s">
        <v>78</v>
      </c>
      <c r="B21132">
        <v>6343</v>
      </c>
      <c r="C21132" t="s">
        <v>53</v>
      </c>
      <c r="D21132">
        <v>1572898</v>
      </c>
      <c r="E21132">
        <v>2</v>
      </c>
      <c r="F21132">
        <v>21</v>
      </c>
      <c r="G21132">
        <v>61.9</v>
      </c>
      <c r="H21132">
        <v>38.1</v>
      </c>
      <c r="I21132">
        <f>IF(E21132=3,1,0)</f>
        <v>0</v>
      </c>
    </row>
    <row r="21133" spans="1:9" x14ac:dyDescent="0.25">
      <c r="A21133" t="s">
        <v>78</v>
      </c>
      <c r="B21133">
        <v>6345</v>
      </c>
      <c r="C21133" t="s">
        <v>53</v>
      </c>
      <c r="D21133">
        <v>1573782</v>
      </c>
      <c r="E21133">
        <v>2</v>
      </c>
      <c r="F21133">
        <v>10</v>
      </c>
      <c r="G21133">
        <v>50</v>
      </c>
      <c r="H21133">
        <v>50</v>
      </c>
      <c r="I21133">
        <f>IF(E21133=3,1,0)</f>
        <v>0</v>
      </c>
    </row>
    <row r="21134" spans="1:9" x14ac:dyDescent="0.25">
      <c r="A21134" t="s">
        <v>78</v>
      </c>
      <c r="B21134">
        <v>6347</v>
      </c>
      <c r="C21134" t="s">
        <v>53</v>
      </c>
      <c r="D21134">
        <v>1579238</v>
      </c>
      <c r="E21134">
        <v>2</v>
      </c>
      <c r="F21134">
        <v>39</v>
      </c>
      <c r="G21134">
        <v>71.790000000000006</v>
      </c>
      <c r="H21134">
        <v>28.21</v>
      </c>
      <c r="I21134">
        <f>IF(E21134=3,1,0)</f>
        <v>0</v>
      </c>
    </row>
    <row r="21135" spans="1:9" x14ac:dyDescent="0.25">
      <c r="A21135" t="s">
        <v>78</v>
      </c>
      <c r="B21135">
        <v>6352</v>
      </c>
      <c r="C21135" t="s">
        <v>53</v>
      </c>
      <c r="D21135">
        <v>1582706</v>
      </c>
      <c r="E21135">
        <v>2</v>
      </c>
      <c r="F21135">
        <v>31</v>
      </c>
      <c r="G21135">
        <v>64.52</v>
      </c>
      <c r="H21135">
        <v>35.479999999999997</v>
      </c>
      <c r="I21135">
        <f>IF(E21135=3,1,0)</f>
        <v>0</v>
      </c>
    </row>
    <row r="21136" spans="1:9" x14ac:dyDescent="0.25">
      <c r="A21136" t="s">
        <v>78</v>
      </c>
      <c r="B21136">
        <v>6364</v>
      </c>
      <c r="C21136" t="s">
        <v>53</v>
      </c>
      <c r="D21136">
        <v>1595435</v>
      </c>
      <c r="E21136">
        <v>2</v>
      </c>
      <c r="F21136">
        <v>65</v>
      </c>
      <c r="G21136">
        <v>53.85</v>
      </c>
      <c r="H21136">
        <v>46.15</v>
      </c>
      <c r="I21136">
        <f>IF(E21136=3,1,0)</f>
        <v>0</v>
      </c>
    </row>
    <row r="21137" spans="1:9" x14ac:dyDescent="0.25">
      <c r="A21137" t="s">
        <v>78</v>
      </c>
      <c r="B21137">
        <v>8247</v>
      </c>
      <c r="C21137" t="s">
        <v>1</v>
      </c>
      <c r="D21137">
        <v>23654</v>
      </c>
      <c r="E21137">
        <v>2</v>
      </c>
      <c r="F21137">
        <v>11</v>
      </c>
      <c r="G21137">
        <v>54.55</v>
      </c>
      <c r="H21137">
        <v>45.45</v>
      </c>
      <c r="I21137">
        <f>IF(E21137=3,1,0)</f>
        <v>0</v>
      </c>
    </row>
    <row r="21138" spans="1:9" x14ac:dyDescent="0.25">
      <c r="A21138" t="s">
        <v>78</v>
      </c>
      <c r="B21138">
        <v>8280</v>
      </c>
      <c r="C21138" t="s">
        <v>1</v>
      </c>
      <c r="D21138">
        <v>26547</v>
      </c>
      <c r="E21138">
        <v>2</v>
      </c>
      <c r="F21138">
        <v>42</v>
      </c>
      <c r="G21138">
        <v>69.05</v>
      </c>
      <c r="H21138">
        <v>30.95</v>
      </c>
      <c r="I21138">
        <f>IF(E21138=3,1,0)</f>
        <v>0</v>
      </c>
    </row>
    <row r="21139" spans="1:9" x14ac:dyDescent="0.25">
      <c r="A21139" t="s">
        <v>78</v>
      </c>
      <c r="B21139">
        <v>8311</v>
      </c>
      <c r="C21139" t="s">
        <v>1</v>
      </c>
      <c r="D21139">
        <v>30564</v>
      </c>
      <c r="E21139">
        <v>2</v>
      </c>
      <c r="F21139">
        <v>21</v>
      </c>
      <c r="G21139">
        <v>76.19</v>
      </c>
      <c r="H21139">
        <v>23.81</v>
      </c>
      <c r="I21139">
        <f>IF(E21139=3,1,0)</f>
        <v>0</v>
      </c>
    </row>
    <row r="21140" spans="1:9" x14ac:dyDescent="0.25">
      <c r="A21140" t="s">
        <v>78</v>
      </c>
      <c r="B21140">
        <v>8340</v>
      </c>
      <c r="C21140" t="s">
        <v>1</v>
      </c>
      <c r="D21140">
        <v>34219</v>
      </c>
      <c r="E21140">
        <v>2</v>
      </c>
      <c r="F21140">
        <v>29</v>
      </c>
      <c r="G21140">
        <v>55.17</v>
      </c>
      <c r="H21140">
        <v>44.83</v>
      </c>
      <c r="I21140">
        <f>IF(E21140=3,1,0)</f>
        <v>0</v>
      </c>
    </row>
    <row r="21141" spans="1:9" x14ac:dyDescent="0.25">
      <c r="A21141" t="s">
        <v>78</v>
      </c>
      <c r="B21141">
        <v>8403</v>
      </c>
      <c r="C21141" t="s">
        <v>1</v>
      </c>
      <c r="D21141">
        <v>40692</v>
      </c>
      <c r="E21141">
        <v>2</v>
      </c>
      <c r="F21141">
        <v>24</v>
      </c>
      <c r="G21141">
        <v>54.17</v>
      </c>
      <c r="H21141">
        <v>45.83</v>
      </c>
      <c r="I21141">
        <f>IF(E21141=3,1,0)</f>
        <v>0</v>
      </c>
    </row>
    <row r="21142" spans="1:9" x14ac:dyDescent="0.25">
      <c r="A21142" t="s">
        <v>78</v>
      </c>
      <c r="B21142">
        <v>8524</v>
      </c>
      <c r="C21142" t="s">
        <v>1</v>
      </c>
      <c r="D21142">
        <v>53106</v>
      </c>
      <c r="E21142">
        <v>2</v>
      </c>
      <c r="F21142">
        <v>15</v>
      </c>
      <c r="G21142">
        <v>66.67</v>
      </c>
      <c r="H21142">
        <v>33.33</v>
      </c>
      <c r="I21142">
        <f>IF(E21142=3,1,0)</f>
        <v>0</v>
      </c>
    </row>
    <row r="21143" spans="1:9" x14ac:dyDescent="0.25">
      <c r="A21143" t="s">
        <v>78</v>
      </c>
      <c r="B21143">
        <v>8535</v>
      </c>
      <c r="C21143" t="s">
        <v>1</v>
      </c>
      <c r="D21143">
        <v>53762</v>
      </c>
      <c r="E21143">
        <v>2</v>
      </c>
      <c r="F21143">
        <v>50</v>
      </c>
      <c r="G21143">
        <v>56</v>
      </c>
      <c r="H21143">
        <v>44</v>
      </c>
      <c r="I21143">
        <f>IF(E21143=3,1,0)</f>
        <v>0</v>
      </c>
    </row>
    <row r="21144" spans="1:9" x14ac:dyDescent="0.25">
      <c r="A21144" t="s">
        <v>78</v>
      </c>
      <c r="B21144">
        <v>11986</v>
      </c>
      <c r="C21144" t="s">
        <v>1</v>
      </c>
      <c r="D21144">
        <v>67866</v>
      </c>
      <c r="E21144">
        <v>2</v>
      </c>
      <c r="F21144">
        <v>16</v>
      </c>
      <c r="G21144">
        <v>62.5</v>
      </c>
      <c r="H21144">
        <v>37.5</v>
      </c>
      <c r="I21144">
        <f>IF(E21144=3,1,0)</f>
        <v>0</v>
      </c>
    </row>
    <row r="21145" spans="1:9" x14ac:dyDescent="0.25">
      <c r="A21145" t="s">
        <v>78</v>
      </c>
      <c r="B21145">
        <v>8747</v>
      </c>
      <c r="C21145" t="s">
        <v>1</v>
      </c>
      <c r="D21145">
        <v>73255</v>
      </c>
      <c r="E21145">
        <v>2</v>
      </c>
      <c r="F21145">
        <v>42</v>
      </c>
      <c r="G21145">
        <v>66.67</v>
      </c>
      <c r="H21145">
        <v>33.33</v>
      </c>
      <c r="I21145">
        <f>IF(E21145=3,1,0)</f>
        <v>0</v>
      </c>
    </row>
    <row r="21146" spans="1:9" x14ac:dyDescent="0.25">
      <c r="A21146" t="s">
        <v>78</v>
      </c>
      <c r="B21146">
        <v>8821</v>
      </c>
      <c r="C21146" t="s">
        <v>1</v>
      </c>
      <c r="D21146">
        <v>81908</v>
      </c>
      <c r="E21146">
        <v>2</v>
      </c>
      <c r="F21146">
        <v>39</v>
      </c>
      <c r="G21146">
        <v>60</v>
      </c>
      <c r="H21146">
        <v>37.5</v>
      </c>
      <c r="I21146">
        <f>IF(E21146=3,1,0)</f>
        <v>0</v>
      </c>
    </row>
    <row r="21147" spans="1:9" x14ac:dyDescent="0.25">
      <c r="A21147" t="s">
        <v>78</v>
      </c>
      <c r="B21147">
        <v>8119</v>
      </c>
      <c r="C21147" t="s">
        <v>1</v>
      </c>
      <c r="D21147">
        <v>106708</v>
      </c>
      <c r="E21147">
        <v>2</v>
      </c>
      <c r="F21147">
        <v>42</v>
      </c>
      <c r="G21147">
        <v>69.05</v>
      </c>
      <c r="H21147">
        <v>30.95</v>
      </c>
      <c r="I21147">
        <f>IF(E21147=3,1,0)</f>
        <v>0</v>
      </c>
    </row>
    <row r="21148" spans="1:9" x14ac:dyDescent="0.25">
      <c r="A21148" t="s">
        <v>78</v>
      </c>
      <c r="B21148">
        <v>8122</v>
      </c>
      <c r="C21148" t="s">
        <v>1</v>
      </c>
      <c r="D21148">
        <v>113510</v>
      </c>
      <c r="E21148">
        <v>2</v>
      </c>
      <c r="F21148">
        <v>5</v>
      </c>
      <c r="G21148">
        <v>60</v>
      </c>
      <c r="H21148">
        <v>40</v>
      </c>
      <c r="I21148">
        <f>IF(E21148=3,1,0)</f>
        <v>0</v>
      </c>
    </row>
    <row r="21149" spans="1:9" x14ac:dyDescent="0.25">
      <c r="A21149" t="s">
        <v>78</v>
      </c>
      <c r="B21149">
        <v>8126</v>
      </c>
      <c r="C21149" t="s">
        <v>1</v>
      </c>
      <c r="D21149">
        <v>118090</v>
      </c>
      <c r="E21149">
        <v>2</v>
      </c>
      <c r="F21149">
        <v>22</v>
      </c>
      <c r="G21149">
        <v>72.73</v>
      </c>
      <c r="H21149">
        <v>27.27</v>
      </c>
      <c r="I21149">
        <f>IF(E21149=3,1,0)</f>
        <v>0</v>
      </c>
    </row>
    <row r="21150" spans="1:9" x14ac:dyDescent="0.25">
      <c r="A21150" t="s">
        <v>78</v>
      </c>
      <c r="B21150">
        <v>8127</v>
      </c>
      <c r="C21150" t="s">
        <v>1</v>
      </c>
      <c r="D21150">
        <v>119092</v>
      </c>
      <c r="E21150">
        <v>2</v>
      </c>
      <c r="F21150">
        <v>24</v>
      </c>
      <c r="G21150">
        <v>50</v>
      </c>
      <c r="H21150">
        <v>50</v>
      </c>
      <c r="I21150">
        <f>IF(E21150=3,1,0)</f>
        <v>0</v>
      </c>
    </row>
    <row r="21151" spans="1:9" x14ac:dyDescent="0.25">
      <c r="A21151" t="s">
        <v>78</v>
      </c>
      <c r="B21151">
        <v>8128</v>
      </c>
      <c r="C21151" t="s">
        <v>1</v>
      </c>
      <c r="D21151">
        <v>119748</v>
      </c>
      <c r="E21151">
        <v>2</v>
      </c>
      <c r="F21151">
        <v>5</v>
      </c>
      <c r="G21151">
        <v>60</v>
      </c>
      <c r="H21151">
        <v>40</v>
      </c>
      <c r="I21151">
        <f>IF(E21151=3,1,0)</f>
        <v>0</v>
      </c>
    </row>
    <row r="21152" spans="1:9" x14ac:dyDescent="0.25">
      <c r="A21152" t="s">
        <v>78</v>
      </c>
      <c r="B21152">
        <v>8135</v>
      </c>
      <c r="C21152" t="s">
        <v>1</v>
      </c>
      <c r="D21152">
        <v>123532</v>
      </c>
      <c r="E21152">
        <v>2</v>
      </c>
      <c r="F21152">
        <v>25</v>
      </c>
      <c r="G21152">
        <v>76</v>
      </c>
      <c r="H21152">
        <v>24</v>
      </c>
      <c r="I21152">
        <f>IF(E21152=3,1,0)</f>
        <v>0</v>
      </c>
    </row>
    <row r="21153" spans="1:9" x14ac:dyDescent="0.25">
      <c r="A21153" t="s">
        <v>78</v>
      </c>
      <c r="B21153">
        <v>8136</v>
      </c>
      <c r="C21153" t="s">
        <v>1</v>
      </c>
      <c r="D21153">
        <v>125322</v>
      </c>
      <c r="E21153">
        <v>2</v>
      </c>
      <c r="F21153">
        <v>58</v>
      </c>
      <c r="G21153">
        <v>79.31</v>
      </c>
      <c r="H21153">
        <v>20.69</v>
      </c>
      <c r="I21153">
        <f>IF(E21153=3,1,0)</f>
        <v>0</v>
      </c>
    </row>
    <row r="21154" spans="1:9" x14ac:dyDescent="0.25">
      <c r="A21154" t="s">
        <v>78</v>
      </c>
      <c r="B21154">
        <v>8145</v>
      </c>
      <c r="C21154" t="s">
        <v>1</v>
      </c>
      <c r="D21154">
        <v>133389</v>
      </c>
      <c r="E21154">
        <v>2</v>
      </c>
      <c r="F21154">
        <v>53</v>
      </c>
      <c r="G21154">
        <v>77.36</v>
      </c>
      <c r="H21154">
        <v>22.64</v>
      </c>
      <c r="I21154">
        <f>IF(E21154=3,1,0)</f>
        <v>0</v>
      </c>
    </row>
    <row r="21155" spans="1:9" x14ac:dyDescent="0.25">
      <c r="A21155" t="s">
        <v>78</v>
      </c>
      <c r="B21155">
        <v>8151</v>
      </c>
      <c r="C21155" t="s">
        <v>1</v>
      </c>
      <c r="D21155">
        <v>137545</v>
      </c>
      <c r="E21155">
        <v>2</v>
      </c>
      <c r="F21155">
        <v>23</v>
      </c>
      <c r="G21155">
        <v>73.91</v>
      </c>
      <c r="H21155">
        <v>26.09</v>
      </c>
      <c r="I21155">
        <f>IF(E21155=3,1,0)</f>
        <v>0</v>
      </c>
    </row>
    <row r="21156" spans="1:9" x14ac:dyDescent="0.25">
      <c r="A21156" t="s">
        <v>78</v>
      </c>
      <c r="B21156">
        <v>8154</v>
      </c>
      <c r="C21156" t="s">
        <v>1</v>
      </c>
      <c r="D21156">
        <v>138276</v>
      </c>
      <c r="E21156">
        <v>2</v>
      </c>
      <c r="F21156">
        <v>16</v>
      </c>
      <c r="G21156">
        <v>56.25</v>
      </c>
      <c r="H21156">
        <v>43.75</v>
      </c>
      <c r="I21156">
        <f>IF(E21156=3,1,0)</f>
        <v>0</v>
      </c>
    </row>
    <row r="21157" spans="1:9" x14ac:dyDescent="0.25">
      <c r="A21157" t="s">
        <v>78</v>
      </c>
      <c r="B21157">
        <v>8155</v>
      </c>
      <c r="C21157" t="s">
        <v>1</v>
      </c>
      <c r="D21157">
        <v>140000</v>
      </c>
      <c r="E21157">
        <v>2</v>
      </c>
      <c r="F21157">
        <v>35</v>
      </c>
      <c r="G21157">
        <v>54.29</v>
      </c>
      <c r="H21157">
        <v>45.71</v>
      </c>
      <c r="I21157">
        <f>IF(E21157=3,1,0)</f>
        <v>0</v>
      </c>
    </row>
    <row r="21158" spans="1:9" x14ac:dyDescent="0.25">
      <c r="A21158" t="s">
        <v>78</v>
      </c>
      <c r="B21158">
        <v>8157</v>
      </c>
      <c r="C21158" t="s">
        <v>1</v>
      </c>
      <c r="D21158">
        <v>140500</v>
      </c>
      <c r="E21158">
        <v>2</v>
      </c>
      <c r="F21158">
        <v>29</v>
      </c>
      <c r="G21158">
        <v>68.97</v>
      </c>
      <c r="H21158">
        <v>31.03</v>
      </c>
      <c r="I21158">
        <f>IF(E21158=3,1,0)</f>
        <v>0</v>
      </c>
    </row>
    <row r="21159" spans="1:9" x14ac:dyDescent="0.25">
      <c r="A21159" t="s">
        <v>78</v>
      </c>
      <c r="B21159">
        <v>11952</v>
      </c>
      <c r="C21159" t="s">
        <v>1</v>
      </c>
      <c r="D21159">
        <v>142904</v>
      </c>
      <c r="E21159">
        <v>2</v>
      </c>
      <c r="F21159">
        <v>9</v>
      </c>
      <c r="G21159">
        <v>66.67</v>
      </c>
      <c r="H21159">
        <v>33.33</v>
      </c>
      <c r="I21159">
        <f>IF(E21159=3,1,0)</f>
        <v>0</v>
      </c>
    </row>
    <row r="21160" spans="1:9" x14ac:dyDescent="0.25">
      <c r="A21160" t="s">
        <v>78</v>
      </c>
      <c r="B21160">
        <v>8165</v>
      </c>
      <c r="C21160" t="s">
        <v>1</v>
      </c>
      <c r="D21160">
        <v>147509</v>
      </c>
      <c r="E21160">
        <v>2</v>
      </c>
      <c r="F21160">
        <v>28</v>
      </c>
      <c r="G21160">
        <v>67.86</v>
      </c>
      <c r="H21160">
        <v>32.14</v>
      </c>
      <c r="I21160">
        <f>IF(E21160=3,1,0)</f>
        <v>0</v>
      </c>
    </row>
    <row r="21161" spans="1:9" x14ac:dyDescent="0.25">
      <c r="A21161" t="s">
        <v>78</v>
      </c>
      <c r="B21161">
        <v>8169</v>
      </c>
      <c r="C21161" t="s">
        <v>1</v>
      </c>
      <c r="D21161">
        <v>158560</v>
      </c>
      <c r="E21161">
        <v>2</v>
      </c>
      <c r="F21161">
        <v>25</v>
      </c>
      <c r="G21161">
        <v>68</v>
      </c>
      <c r="H21161">
        <v>32</v>
      </c>
      <c r="I21161">
        <f>IF(E21161=3,1,0)</f>
        <v>0</v>
      </c>
    </row>
    <row r="21162" spans="1:9" x14ac:dyDescent="0.25">
      <c r="A21162" t="s">
        <v>78</v>
      </c>
      <c r="B21162">
        <v>8187</v>
      </c>
      <c r="C21162" t="s">
        <v>1</v>
      </c>
      <c r="D21162">
        <v>174657</v>
      </c>
      <c r="E21162">
        <v>2</v>
      </c>
      <c r="F21162">
        <v>34</v>
      </c>
      <c r="G21162">
        <v>73.53</v>
      </c>
      <c r="H21162">
        <v>26.47</v>
      </c>
      <c r="I21162">
        <f>IF(E21162=3,1,0)</f>
        <v>0</v>
      </c>
    </row>
    <row r="21163" spans="1:9" x14ac:dyDescent="0.25">
      <c r="A21163" t="s">
        <v>78</v>
      </c>
      <c r="B21163">
        <v>8189</v>
      </c>
      <c r="C21163" t="s">
        <v>1</v>
      </c>
      <c r="D21163">
        <v>176612</v>
      </c>
      <c r="E21163">
        <v>2</v>
      </c>
      <c r="F21163">
        <v>38</v>
      </c>
      <c r="G21163">
        <v>78.95</v>
      </c>
      <c r="H21163">
        <v>21.05</v>
      </c>
      <c r="I21163">
        <f>IF(E21163=3,1,0)</f>
        <v>0</v>
      </c>
    </row>
    <row r="21164" spans="1:9" x14ac:dyDescent="0.25">
      <c r="A21164" t="s">
        <v>78</v>
      </c>
      <c r="B21164">
        <v>8194</v>
      </c>
      <c r="C21164" t="s">
        <v>1</v>
      </c>
      <c r="D21164">
        <v>181146</v>
      </c>
      <c r="E21164">
        <v>2</v>
      </c>
      <c r="F21164">
        <v>39</v>
      </c>
      <c r="G21164">
        <v>74.36</v>
      </c>
      <c r="H21164">
        <v>25.64</v>
      </c>
      <c r="I21164">
        <f>IF(E21164=3,1,0)</f>
        <v>0</v>
      </c>
    </row>
    <row r="21165" spans="1:9" x14ac:dyDescent="0.25">
      <c r="A21165" t="s">
        <v>78</v>
      </c>
      <c r="B21165">
        <v>8196</v>
      </c>
      <c r="C21165" t="s">
        <v>1</v>
      </c>
      <c r="D21165">
        <v>182053</v>
      </c>
      <c r="E21165">
        <v>2</v>
      </c>
      <c r="F21165">
        <v>21</v>
      </c>
      <c r="G21165">
        <v>71.430000000000007</v>
      </c>
      <c r="H21165">
        <v>28.57</v>
      </c>
      <c r="I21165">
        <f>IF(E21165=3,1,0)</f>
        <v>0</v>
      </c>
    </row>
    <row r="21166" spans="1:9" x14ac:dyDescent="0.25">
      <c r="A21166" t="s">
        <v>78</v>
      </c>
      <c r="B21166">
        <v>8197</v>
      </c>
      <c r="C21166" t="s">
        <v>1</v>
      </c>
      <c r="D21166">
        <v>182056</v>
      </c>
      <c r="E21166">
        <v>2</v>
      </c>
      <c r="F21166">
        <v>49</v>
      </c>
      <c r="G21166">
        <v>61.22</v>
      </c>
      <c r="H21166">
        <v>38.78</v>
      </c>
      <c r="I21166">
        <f>IF(E21166=3,1,0)</f>
        <v>0</v>
      </c>
    </row>
    <row r="21167" spans="1:9" x14ac:dyDescent="0.25">
      <c r="A21167" t="s">
        <v>78</v>
      </c>
      <c r="B21167">
        <v>8202</v>
      </c>
      <c r="C21167" t="s">
        <v>1</v>
      </c>
      <c r="D21167">
        <v>185714</v>
      </c>
      <c r="E21167">
        <v>2</v>
      </c>
      <c r="F21167">
        <v>26</v>
      </c>
      <c r="G21167">
        <v>65.38</v>
      </c>
      <c r="H21167">
        <v>34.619999999999997</v>
      </c>
      <c r="I21167">
        <f>IF(E21167=3,1,0)</f>
        <v>0</v>
      </c>
    </row>
    <row r="21168" spans="1:9" x14ac:dyDescent="0.25">
      <c r="A21168" t="s">
        <v>78</v>
      </c>
      <c r="B21168">
        <v>8203</v>
      </c>
      <c r="C21168" t="s">
        <v>1</v>
      </c>
      <c r="D21168">
        <v>189166</v>
      </c>
      <c r="E21168">
        <v>2</v>
      </c>
      <c r="F21168">
        <v>50</v>
      </c>
      <c r="G21168">
        <v>52</v>
      </c>
      <c r="H21168">
        <v>48</v>
      </c>
      <c r="I21168">
        <f>IF(E21168=3,1,0)</f>
        <v>0</v>
      </c>
    </row>
    <row r="21169" spans="1:9" x14ac:dyDescent="0.25">
      <c r="A21169" t="s">
        <v>78</v>
      </c>
      <c r="B21169">
        <v>8206</v>
      </c>
      <c r="C21169" t="s">
        <v>1</v>
      </c>
      <c r="D21169">
        <v>193961</v>
      </c>
      <c r="E21169">
        <v>2</v>
      </c>
      <c r="F21169">
        <v>20</v>
      </c>
      <c r="G21169">
        <v>75</v>
      </c>
      <c r="H21169">
        <v>25</v>
      </c>
      <c r="I21169">
        <f>IF(E21169=3,1,0)</f>
        <v>0</v>
      </c>
    </row>
    <row r="21170" spans="1:9" x14ac:dyDescent="0.25">
      <c r="A21170" t="s">
        <v>78</v>
      </c>
      <c r="B21170">
        <v>8210</v>
      </c>
      <c r="C21170" t="s">
        <v>1</v>
      </c>
      <c r="D21170">
        <v>195008</v>
      </c>
      <c r="E21170">
        <v>2</v>
      </c>
      <c r="F21170">
        <v>32</v>
      </c>
      <c r="G21170">
        <v>65.62</v>
      </c>
      <c r="H21170">
        <v>34.380000000000003</v>
      </c>
      <c r="I21170">
        <f>IF(E21170=3,1,0)</f>
        <v>0</v>
      </c>
    </row>
    <row r="21171" spans="1:9" x14ac:dyDescent="0.25">
      <c r="A21171" t="s">
        <v>78</v>
      </c>
      <c r="B21171">
        <v>11957</v>
      </c>
      <c r="C21171" t="s">
        <v>1</v>
      </c>
      <c r="D21171">
        <v>196639</v>
      </c>
      <c r="E21171">
        <v>2</v>
      </c>
      <c r="F21171">
        <v>14</v>
      </c>
      <c r="G21171">
        <v>71.430000000000007</v>
      </c>
      <c r="H21171">
        <v>28.57</v>
      </c>
      <c r="I21171">
        <f>IF(E21171=3,1,0)</f>
        <v>0</v>
      </c>
    </row>
    <row r="21172" spans="1:9" x14ac:dyDescent="0.25">
      <c r="A21172" t="s">
        <v>78</v>
      </c>
      <c r="B21172">
        <v>8217</v>
      </c>
      <c r="C21172" t="s">
        <v>1</v>
      </c>
      <c r="D21172">
        <v>201266</v>
      </c>
      <c r="E21172">
        <v>2</v>
      </c>
      <c r="F21172">
        <v>39</v>
      </c>
      <c r="G21172">
        <v>69.23</v>
      </c>
      <c r="H21172">
        <v>30.77</v>
      </c>
      <c r="I21172">
        <f>IF(E21172=3,1,0)</f>
        <v>0</v>
      </c>
    </row>
    <row r="21173" spans="1:9" x14ac:dyDescent="0.25">
      <c r="A21173" t="s">
        <v>78</v>
      </c>
      <c r="B21173">
        <v>8222</v>
      </c>
      <c r="C21173" t="s">
        <v>1</v>
      </c>
      <c r="D21173">
        <v>204486</v>
      </c>
      <c r="E21173">
        <v>2</v>
      </c>
      <c r="F21173">
        <v>51</v>
      </c>
      <c r="G21173">
        <v>58.82</v>
      </c>
      <c r="H21173">
        <v>41.18</v>
      </c>
      <c r="I21173">
        <f>IF(E21173=3,1,0)</f>
        <v>0</v>
      </c>
    </row>
    <row r="21174" spans="1:9" x14ac:dyDescent="0.25">
      <c r="A21174" t="s">
        <v>78</v>
      </c>
      <c r="B21174">
        <v>8227</v>
      </c>
      <c r="C21174" t="s">
        <v>1</v>
      </c>
      <c r="D21174">
        <v>217254</v>
      </c>
      <c r="E21174">
        <v>2</v>
      </c>
      <c r="F21174">
        <v>29</v>
      </c>
      <c r="G21174">
        <v>75.86</v>
      </c>
      <c r="H21174">
        <v>24.14</v>
      </c>
      <c r="I21174">
        <f>IF(E21174=3,1,0)</f>
        <v>0</v>
      </c>
    </row>
    <row r="21175" spans="1:9" x14ac:dyDescent="0.25">
      <c r="A21175" t="s">
        <v>78</v>
      </c>
      <c r="B21175">
        <v>8231</v>
      </c>
      <c r="C21175" t="s">
        <v>1</v>
      </c>
      <c r="D21175">
        <v>222312</v>
      </c>
      <c r="E21175">
        <v>2</v>
      </c>
      <c r="F21175">
        <v>30</v>
      </c>
      <c r="G21175">
        <v>73.33</v>
      </c>
      <c r="H21175">
        <v>26.67</v>
      </c>
      <c r="I21175">
        <f>IF(E21175=3,1,0)</f>
        <v>0</v>
      </c>
    </row>
    <row r="21176" spans="1:9" x14ac:dyDescent="0.25">
      <c r="A21176" t="s">
        <v>78</v>
      </c>
      <c r="B21176">
        <v>8238</v>
      </c>
      <c r="C21176" t="s">
        <v>1</v>
      </c>
      <c r="D21176">
        <v>227680</v>
      </c>
      <c r="E21176">
        <v>2</v>
      </c>
      <c r="F21176">
        <v>8</v>
      </c>
      <c r="G21176">
        <v>50</v>
      </c>
      <c r="H21176">
        <v>50</v>
      </c>
      <c r="I21176">
        <f>IF(E21176=3,1,0)</f>
        <v>0</v>
      </c>
    </row>
    <row r="21177" spans="1:9" x14ac:dyDescent="0.25">
      <c r="A21177" t="s">
        <v>78</v>
      </c>
      <c r="B21177">
        <v>8240</v>
      </c>
      <c r="C21177" t="s">
        <v>1</v>
      </c>
      <c r="D21177">
        <v>233465</v>
      </c>
      <c r="E21177">
        <v>2</v>
      </c>
      <c r="F21177">
        <v>28</v>
      </c>
      <c r="G21177">
        <v>67.86</v>
      </c>
      <c r="H21177">
        <v>32.14</v>
      </c>
      <c r="I21177">
        <f>IF(E21177=3,1,0)</f>
        <v>0</v>
      </c>
    </row>
    <row r="21178" spans="1:9" x14ac:dyDescent="0.25">
      <c r="A21178" t="s">
        <v>78</v>
      </c>
      <c r="B21178">
        <v>8254</v>
      </c>
      <c r="C21178" t="s">
        <v>1</v>
      </c>
      <c r="D21178">
        <v>243947</v>
      </c>
      <c r="E21178">
        <v>2</v>
      </c>
      <c r="F21178">
        <v>43</v>
      </c>
      <c r="G21178">
        <v>76.739999999999995</v>
      </c>
      <c r="H21178">
        <v>23.26</v>
      </c>
      <c r="I21178">
        <f>IF(E21178=3,1,0)</f>
        <v>0</v>
      </c>
    </row>
    <row r="21179" spans="1:9" x14ac:dyDescent="0.25">
      <c r="A21179" t="s">
        <v>78</v>
      </c>
      <c r="B21179">
        <v>8264</v>
      </c>
      <c r="C21179" t="s">
        <v>1</v>
      </c>
      <c r="D21179">
        <v>252248</v>
      </c>
      <c r="E21179">
        <v>2</v>
      </c>
      <c r="F21179">
        <v>98</v>
      </c>
      <c r="G21179">
        <v>79.59</v>
      </c>
      <c r="H21179">
        <v>20.41</v>
      </c>
      <c r="I21179">
        <f>IF(E21179=3,1,0)</f>
        <v>0</v>
      </c>
    </row>
    <row r="21180" spans="1:9" x14ac:dyDescent="0.25">
      <c r="A21180" t="s">
        <v>78</v>
      </c>
      <c r="B21180">
        <v>8275</v>
      </c>
      <c r="C21180" t="s">
        <v>1</v>
      </c>
      <c r="D21180">
        <v>263550</v>
      </c>
      <c r="E21180">
        <v>2</v>
      </c>
      <c r="F21180">
        <v>44</v>
      </c>
      <c r="G21180">
        <v>75</v>
      </c>
      <c r="H21180">
        <v>25</v>
      </c>
      <c r="I21180">
        <f>IF(E21180=3,1,0)</f>
        <v>0</v>
      </c>
    </row>
    <row r="21181" spans="1:9" x14ac:dyDescent="0.25">
      <c r="A21181" t="s">
        <v>78</v>
      </c>
      <c r="B21181">
        <v>8285</v>
      </c>
      <c r="C21181" t="s">
        <v>1</v>
      </c>
      <c r="D21181">
        <v>272878</v>
      </c>
      <c r="E21181">
        <v>2</v>
      </c>
      <c r="F21181">
        <v>44</v>
      </c>
      <c r="G21181">
        <v>52.27</v>
      </c>
      <c r="H21181">
        <v>47.73</v>
      </c>
      <c r="I21181">
        <f>IF(E21181=3,1,0)</f>
        <v>0</v>
      </c>
    </row>
    <row r="21182" spans="1:9" x14ac:dyDescent="0.25">
      <c r="A21182" t="s">
        <v>78</v>
      </c>
      <c r="B21182">
        <v>8286</v>
      </c>
      <c r="C21182" t="s">
        <v>1</v>
      </c>
      <c r="D21182">
        <v>273855</v>
      </c>
      <c r="E21182">
        <v>2</v>
      </c>
      <c r="F21182">
        <v>34</v>
      </c>
      <c r="G21182">
        <v>73.53</v>
      </c>
      <c r="H21182">
        <v>26.47</v>
      </c>
      <c r="I21182">
        <f>IF(E21182=3,1,0)</f>
        <v>0</v>
      </c>
    </row>
    <row r="21183" spans="1:9" x14ac:dyDescent="0.25">
      <c r="A21183" t="s">
        <v>78</v>
      </c>
      <c r="B21183">
        <v>8288</v>
      </c>
      <c r="C21183" t="s">
        <v>1</v>
      </c>
      <c r="D21183">
        <v>274431</v>
      </c>
      <c r="E21183">
        <v>2</v>
      </c>
      <c r="F21183">
        <v>17</v>
      </c>
      <c r="G21183">
        <v>58.82</v>
      </c>
      <c r="H21183">
        <v>41.18</v>
      </c>
      <c r="I21183">
        <f>IF(E21183=3,1,0)</f>
        <v>0</v>
      </c>
    </row>
    <row r="21184" spans="1:9" x14ac:dyDescent="0.25">
      <c r="A21184" t="s">
        <v>78</v>
      </c>
      <c r="B21184">
        <v>8299</v>
      </c>
      <c r="C21184" t="s">
        <v>1</v>
      </c>
      <c r="D21184">
        <v>283167</v>
      </c>
      <c r="E21184">
        <v>2</v>
      </c>
      <c r="F21184">
        <v>11</v>
      </c>
      <c r="G21184">
        <v>72.73</v>
      </c>
      <c r="H21184">
        <v>27.27</v>
      </c>
      <c r="I21184">
        <f>IF(E21184=3,1,0)</f>
        <v>0</v>
      </c>
    </row>
    <row r="21185" spans="1:9" x14ac:dyDescent="0.25">
      <c r="A21185" t="s">
        <v>78</v>
      </c>
      <c r="B21185">
        <v>8301</v>
      </c>
      <c r="C21185" t="s">
        <v>1</v>
      </c>
      <c r="D21185">
        <v>296991</v>
      </c>
      <c r="E21185">
        <v>2</v>
      </c>
      <c r="F21185">
        <v>39</v>
      </c>
      <c r="G21185">
        <v>74.36</v>
      </c>
      <c r="H21185">
        <v>25.64</v>
      </c>
      <c r="I21185">
        <f>IF(E21185=3,1,0)</f>
        <v>0</v>
      </c>
    </row>
    <row r="21186" spans="1:9" x14ac:dyDescent="0.25">
      <c r="A21186" t="s">
        <v>78</v>
      </c>
      <c r="B21186">
        <v>8316</v>
      </c>
      <c r="C21186" t="s">
        <v>1</v>
      </c>
      <c r="D21186">
        <v>309382</v>
      </c>
      <c r="E21186">
        <v>2</v>
      </c>
      <c r="F21186">
        <v>23</v>
      </c>
      <c r="G21186">
        <v>73.91</v>
      </c>
      <c r="H21186">
        <v>26.09</v>
      </c>
      <c r="I21186">
        <f>IF(E21186=3,1,0)</f>
        <v>0</v>
      </c>
    </row>
    <row r="21187" spans="1:9" x14ac:dyDescent="0.25">
      <c r="A21187" t="s">
        <v>78</v>
      </c>
      <c r="B21187">
        <v>8322</v>
      </c>
      <c r="C21187" t="s">
        <v>1</v>
      </c>
      <c r="D21187">
        <v>314469</v>
      </c>
      <c r="E21187">
        <v>2</v>
      </c>
      <c r="F21187">
        <v>28</v>
      </c>
      <c r="G21187">
        <v>64.290000000000006</v>
      </c>
      <c r="H21187">
        <v>35.71</v>
      </c>
      <c r="I21187">
        <f>IF(E21187=3,1,0)</f>
        <v>0</v>
      </c>
    </row>
    <row r="21188" spans="1:9" x14ac:dyDescent="0.25">
      <c r="A21188" t="s">
        <v>78</v>
      </c>
      <c r="B21188">
        <v>8325</v>
      </c>
      <c r="C21188" t="s">
        <v>1</v>
      </c>
      <c r="D21188">
        <v>320490</v>
      </c>
      <c r="E21188">
        <v>2</v>
      </c>
      <c r="F21188">
        <v>13</v>
      </c>
      <c r="G21188">
        <v>53.85</v>
      </c>
      <c r="H21188">
        <v>46.15</v>
      </c>
      <c r="I21188">
        <f>IF(E21188=3,1,0)</f>
        <v>0</v>
      </c>
    </row>
    <row r="21189" spans="1:9" x14ac:dyDescent="0.25">
      <c r="A21189" t="s">
        <v>78</v>
      </c>
      <c r="B21189">
        <v>8332</v>
      </c>
      <c r="C21189" t="s">
        <v>1</v>
      </c>
      <c r="D21189">
        <v>335712</v>
      </c>
      <c r="E21189">
        <v>2</v>
      </c>
      <c r="F21189">
        <v>45</v>
      </c>
      <c r="G21189">
        <v>55.56</v>
      </c>
      <c r="H21189">
        <v>44.44</v>
      </c>
      <c r="I21189">
        <f>IF(E21189=3,1,0)</f>
        <v>0</v>
      </c>
    </row>
    <row r="21190" spans="1:9" x14ac:dyDescent="0.25">
      <c r="A21190" t="s">
        <v>78</v>
      </c>
      <c r="B21190">
        <v>8341</v>
      </c>
      <c r="C21190" t="s">
        <v>1</v>
      </c>
      <c r="D21190">
        <v>342477</v>
      </c>
      <c r="E21190">
        <v>2</v>
      </c>
      <c r="F21190">
        <v>17</v>
      </c>
      <c r="G21190">
        <v>64.709999999999994</v>
      </c>
      <c r="H21190">
        <v>35.29</v>
      </c>
      <c r="I21190">
        <f>IF(E21190=3,1,0)</f>
        <v>0</v>
      </c>
    </row>
    <row r="21191" spans="1:9" x14ac:dyDescent="0.25">
      <c r="A21191" t="s">
        <v>78</v>
      </c>
      <c r="B21191">
        <v>8344</v>
      </c>
      <c r="C21191" t="s">
        <v>1</v>
      </c>
      <c r="D21191">
        <v>345281</v>
      </c>
      <c r="E21191">
        <v>2</v>
      </c>
      <c r="F21191">
        <v>47</v>
      </c>
      <c r="G21191">
        <v>63.83</v>
      </c>
      <c r="H21191">
        <v>36.17</v>
      </c>
      <c r="I21191">
        <f>IF(E21191=3,1,0)</f>
        <v>0</v>
      </c>
    </row>
    <row r="21192" spans="1:9" x14ac:dyDescent="0.25">
      <c r="A21192" t="s">
        <v>78</v>
      </c>
      <c r="B21192">
        <v>8345</v>
      </c>
      <c r="C21192" t="s">
        <v>1</v>
      </c>
      <c r="D21192">
        <v>346079</v>
      </c>
      <c r="E21192">
        <v>2</v>
      </c>
      <c r="F21192">
        <v>10</v>
      </c>
      <c r="G21192">
        <v>70</v>
      </c>
      <c r="H21192">
        <v>30</v>
      </c>
      <c r="I21192">
        <f>IF(E21192=3,1,0)</f>
        <v>0</v>
      </c>
    </row>
    <row r="21193" spans="1:9" x14ac:dyDescent="0.25">
      <c r="A21193" t="s">
        <v>78</v>
      </c>
      <c r="B21193">
        <v>8348</v>
      </c>
      <c r="C21193" t="s">
        <v>1</v>
      </c>
      <c r="D21193">
        <v>349675</v>
      </c>
      <c r="E21193">
        <v>2</v>
      </c>
      <c r="F21193">
        <v>55</v>
      </c>
      <c r="G21193">
        <v>69.09</v>
      </c>
      <c r="H21193">
        <v>30.91</v>
      </c>
      <c r="I21193">
        <f>IF(E21193=3,1,0)</f>
        <v>0</v>
      </c>
    </row>
    <row r="21194" spans="1:9" x14ac:dyDescent="0.25">
      <c r="A21194" t="s">
        <v>78</v>
      </c>
      <c r="B21194">
        <v>8353</v>
      </c>
      <c r="C21194" t="s">
        <v>1</v>
      </c>
      <c r="D21194">
        <v>351430</v>
      </c>
      <c r="E21194">
        <v>2</v>
      </c>
      <c r="F21194">
        <v>43</v>
      </c>
      <c r="G21194">
        <v>79.069999999999993</v>
      </c>
      <c r="H21194">
        <v>20.93</v>
      </c>
      <c r="I21194">
        <f>IF(E21194=3,1,0)</f>
        <v>0</v>
      </c>
    </row>
    <row r="21195" spans="1:9" x14ac:dyDescent="0.25">
      <c r="A21195" t="s">
        <v>78</v>
      </c>
      <c r="B21195">
        <v>8359</v>
      </c>
      <c r="C21195" t="s">
        <v>1</v>
      </c>
      <c r="D21195">
        <v>355541</v>
      </c>
      <c r="E21195">
        <v>2</v>
      </c>
      <c r="F21195">
        <v>30</v>
      </c>
      <c r="G21195">
        <v>56.67</v>
      </c>
      <c r="H21195">
        <v>43.33</v>
      </c>
      <c r="I21195">
        <f>IF(E21195=3,1,0)</f>
        <v>0</v>
      </c>
    </row>
    <row r="21196" spans="1:9" x14ac:dyDescent="0.25">
      <c r="A21196" t="s">
        <v>78</v>
      </c>
      <c r="B21196">
        <v>8370</v>
      </c>
      <c r="C21196" t="s">
        <v>1</v>
      </c>
      <c r="D21196">
        <v>363019</v>
      </c>
      <c r="E21196">
        <v>2</v>
      </c>
      <c r="F21196">
        <v>21</v>
      </c>
      <c r="G21196">
        <v>76.19</v>
      </c>
      <c r="H21196">
        <v>23.81</v>
      </c>
      <c r="I21196">
        <f>IF(E21196=3,1,0)</f>
        <v>0</v>
      </c>
    </row>
    <row r="21197" spans="1:9" x14ac:dyDescent="0.25">
      <c r="A21197" t="s">
        <v>78</v>
      </c>
      <c r="B21197">
        <v>8372</v>
      </c>
      <c r="C21197" t="s">
        <v>1</v>
      </c>
      <c r="D21197">
        <v>366805</v>
      </c>
      <c r="E21197">
        <v>2</v>
      </c>
      <c r="F21197">
        <v>23</v>
      </c>
      <c r="G21197">
        <v>69.569999999999993</v>
      </c>
      <c r="H21197">
        <v>30.43</v>
      </c>
      <c r="I21197">
        <f>IF(E21197=3,1,0)</f>
        <v>0</v>
      </c>
    </row>
    <row r="21198" spans="1:9" x14ac:dyDescent="0.25">
      <c r="A21198" t="s">
        <v>78</v>
      </c>
      <c r="B21198">
        <v>8382</v>
      </c>
      <c r="C21198" t="s">
        <v>1</v>
      </c>
      <c r="D21198">
        <v>376761</v>
      </c>
      <c r="E21198">
        <v>2</v>
      </c>
      <c r="F21198">
        <v>12</v>
      </c>
      <c r="G21198">
        <v>58.33</v>
      </c>
      <c r="H21198">
        <v>41.67</v>
      </c>
      <c r="I21198">
        <f>IF(E21198=3,1,0)</f>
        <v>0</v>
      </c>
    </row>
    <row r="21199" spans="1:9" x14ac:dyDescent="0.25">
      <c r="A21199" t="s">
        <v>78</v>
      </c>
      <c r="B21199">
        <v>8391</v>
      </c>
      <c r="C21199" t="s">
        <v>1</v>
      </c>
      <c r="D21199">
        <v>394839</v>
      </c>
      <c r="E21199">
        <v>2</v>
      </c>
      <c r="F21199">
        <v>36</v>
      </c>
      <c r="G21199">
        <v>66.67</v>
      </c>
      <c r="H21199">
        <v>33.33</v>
      </c>
      <c r="I21199">
        <f>IF(E21199=3,1,0)</f>
        <v>0</v>
      </c>
    </row>
    <row r="21200" spans="1:9" x14ac:dyDescent="0.25">
      <c r="A21200" t="s">
        <v>78</v>
      </c>
      <c r="B21200">
        <v>8393</v>
      </c>
      <c r="C21200" t="s">
        <v>1</v>
      </c>
      <c r="D21200">
        <v>398470</v>
      </c>
      <c r="E21200">
        <v>2</v>
      </c>
      <c r="F21200">
        <v>44</v>
      </c>
      <c r="G21200">
        <v>54.55</v>
      </c>
      <c r="H21200">
        <v>45.45</v>
      </c>
      <c r="I21200">
        <f>IF(E21200=3,1,0)</f>
        <v>0</v>
      </c>
    </row>
    <row r="21201" spans="1:9" x14ac:dyDescent="0.25">
      <c r="A21201" t="s">
        <v>78</v>
      </c>
      <c r="B21201">
        <v>8412</v>
      </c>
      <c r="C21201" t="s">
        <v>1</v>
      </c>
      <c r="D21201">
        <v>418465</v>
      </c>
      <c r="E21201">
        <v>2</v>
      </c>
      <c r="F21201">
        <v>21</v>
      </c>
      <c r="G21201">
        <v>66.67</v>
      </c>
      <c r="H21201">
        <v>33.33</v>
      </c>
      <c r="I21201">
        <f>IF(E21201=3,1,0)</f>
        <v>0</v>
      </c>
    </row>
    <row r="21202" spans="1:9" x14ac:dyDescent="0.25">
      <c r="A21202" t="s">
        <v>78</v>
      </c>
      <c r="B21202">
        <v>8413</v>
      </c>
      <c r="C21202" t="s">
        <v>1</v>
      </c>
      <c r="D21202">
        <v>418545</v>
      </c>
      <c r="E21202">
        <v>2</v>
      </c>
      <c r="F21202">
        <v>38</v>
      </c>
      <c r="G21202">
        <v>57.89</v>
      </c>
      <c r="H21202">
        <v>42.11</v>
      </c>
      <c r="I21202">
        <f>IF(E21202=3,1,0)</f>
        <v>0</v>
      </c>
    </row>
    <row r="21203" spans="1:9" x14ac:dyDescent="0.25">
      <c r="A21203" t="s">
        <v>78</v>
      </c>
      <c r="B21203">
        <v>8422</v>
      </c>
      <c r="C21203" t="s">
        <v>1</v>
      </c>
      <c r="D21203">
        <v>430974</v>
      </c>
      <c r="E21203">
        <v>2</v>
      </c>
      <c r="F21203">
        <v>16</v>
      </c>
      <c r="G21203">
        <v>75</v>
      </c>
      <c r="H21203">
        <v>25</v>
      </c>
      <c r="I21203">
        <f>IF(E21203=3,1,0)</f>
        <v>0</v>
      </c>
    </row>
    <row r="21204" spans="1:9" x14ac:dyDescent="0.25">
      <c r="A21204" t="s">
        <v>78</v>
      </c>
      <c r="B21204">
        <v>8423</v>
      </c>
      <c r="C21204" t="s">
        <v>1</v>
      </c>
      <c r="D21204">
        <v>433477</v>
      </c>
      <c r="E21204">
        <v>2</v>
      </c>
      <c r="F21204">
        <v>17</v>
      </c>
      <c r="G21204">
        <v>64.709999999999994</v>
      </c>
      <c r="H21204">
        <v>35.29</v>
      </c>
      <c r="I21204">
        <f>IF(E21204=3,1,0)</f>
        <v>0</v>
      </c>
    </row>
    <row r="21205" spans="1:9" x14ac:dyDescent="0.25">
      <c r="A21205" t="s">
        <v>78</v>
      </c>
      <c r="B21205">
        <v>8424</v>
      </c>
      <c r="C21205" t="s">
        <v>1</v>
      </c>
      <c r="D21205">
        <v>434478</v>
      </c>
      <c r="E21205">
        <v>2</v>
      </c>
      <c r="F21205">
        <v>15</v>
      </c>
      <c r="G21205">
        <v>73.33</v>
      </c>
      <c r="H21205">
        <v>26.67</v>
      </c>
      <c r="I21205">
        <f>IF(E21205=3,1,0)</f>
        <v>0</v>
      </c>
    </row>
    <row r="21206" spans="1:9" x14ac:dyDescent="0.25">
      <c r="A21206" t="s">
        <v>78</v>
      </c>
      <c r="B21206">
        <v>8435</v>
      </c>
      <c r="C21206" t="s">
        <v>1</v>
      </c>
      <c r="D21206">
        <v>441385</v>
      </c>
      <c r="E21206">
        <v>2</v>
      </c>
      <c r="F21206">
        <v>43</v>
      </c>
      <c r="G21206">
        <v>59.09</v>
      </c>
      <c r="H21206">
        <v>38.64</v>
      </c>
      <c r="I21206">
        <f>IF(E21206=3,1,0)</f>
        <v>0</v>
      </c>
    </row>
    <row r="21207" spans="1:9" x14ac:dyDescent="0.25">
      <c r="A21207" t="s">
        <v>78</v>
      </c>
      <c r="B21207">
        <v>8441</v>
      </c>
      <c r="C21207" t="s">
        <v>1</v>
      </c>
      <c r="D21207">
        <v>446542</v>
      </c>
      <c r="E21207">
        <v>2</v>
      </c>
      <c r="F21207">
        <v>33</v>
      </c>
      <c r="G21207">
        <v>60.61</v>
      </c>
      <c r="H21207">
        <v>39.39</v>
      </c>
      <c r="I21207">
        <f>IF(E21207=3,1,0)</f>
        <v>0</v>
      </c>
    </row>
    <row r="21208" spans="1:9" x14ac:dyDescent="0.25">
      <c r="A21208" t="s">
        <v>78</v>
      </c>
      <c r="B21208">
        <v>8445</v>
      </c>
      <c r="C21208" t="s">
        <v>1</v>
      </c>
      <c r="D21208">
        <v>450063</v>
      </c>
      <c r="E21208">
        <v>2</v>
      </c>
      <c r="F21208">
        <v>26</v>
      </c>
      <c r="G21208">
        <v>73.08</v>
      </c>
      <c r="H21208">
        <v>26.92</v>
      </c>
      <c r="I21208">
        <f>IF(E21208=3,1,0)</f>
        <v>0</v>
      </c>
    </row>
    <row r="21209" spans="1:9" x14ac:dyDescent="0.25">
      <c r="A21209" t="s">
        <v>78</v>
      </c>
      <c r="B21209">
        <v>8455</v>
      </c>
      <c r="C21209" t="s">
        <v>1</v>
      </c>
      <c r="D21209">
        <v>456020</v>
      </c>
      <c r="E21209">
        <v>2</v>
      </c>
      <c r="F21209">
        <v>26</v>
      </c>
      <c r="G21209">
        <v>73.08</v>
      </c>
      <c r="H21209">
        <v>26.92</v>
      </c>
      <c r="I21209">
        <f>IF(E21209=3,1,0)</f>
        <v>0</v>
      </c>
    </row>
    <row r="21210" spans="1:9" x14ac:dyDescent="0.25">
      <c r="A21210" t="s">
        <v>78</v>
      </c>
      <c r="B21210">
        <v>8485</v>
      </c>
      <c r="C21210" t="s">
        <v>1</v>
      </c>
      <c r="D21210">
        <v>496941</v>
      </c>
      <c r="E21210">
        <v>2</v>
      </c>
      <c r="F21210">
        <v>51</v>
      </c>
      <c r="G21210">
        <v>76.47</v>
      </c>
      <c r="H21210">
        <v>23.53</v>
      </c>
      <c r="I21210">
        <f>IF(E21210=3,1,0)</f>
        <v>0</v>
      </c>
    </row>
    <row r="21211" spans="1:9" x14ac:dyDescent="0.25">
      <c r="A21211" t="s">
        <v>78</v>
      </c>
      <c r="B21211">
        <v>8491</v>
      </c>
      <c r="C21211" t="s">
        <v>1</v>
      </c>
      <c r="D21211">
        <v>499625</v>
      </c>
      <c r="E21211">
        <v>2</v>
      </c>
      <c r="F21211">
        <v>48</v>
      </c>
      <c r="G21211">
        <v>52.08</v>
      </c>
      <c r="H21211">
        <v>47.92</v>
      </c>
      <c r="I21211">
        <f>IF(E21211=3,1,0)</f>
        <v>0</v>
      </c>
    </row>
    <row r="21212" spans="1:9" x14ac:dyDescent="0.25">
      <c r="A21212" t="s">
        <v>78</v>
      </c>
      <c r="B21212">
        <v>8492</v>
      </c>
      <c r="C21212" t="s">
        <v>1</v>
      </c>
      <c r="D21212">
        <v>500305</v>
      </c>
      <c r="E21212">
        <v>2</v>
      </c>
      <c r="F21212">
        <v>51</v>
      </c>
      <c r="G21212">
        <v>56.86</v>
      </c>
      <c r="H21212">
        <v>43.14</v>
      </c>
      <c r="I21212">
        <f>IF(E21212=3,1,0)</f>
        <v>0</v>
      </c>
    </row>
    <row r="21213" spans="1:9" x14ac:dyDescent="0.25">
      <c r="A21213" t="s">
        <v>78</v>
      </c>
      <c r="B21213">
        <v>8516</v>
      </c>
      <c r="C21213" t="s">
        <v>1</v>
      </c>
      <c r="D21213">
        <v>519849</v>
      </c>
      <c r="E21213">
        <v>2</v>
      </c>
      <c r="F21213">
        <v>21</v>
      </c>
      <c r="G21213">
        <v>66.67</v>
      </c>
      <c r="H21213">
        <v>33.33</v>
      </c>
      <c r="I21213">
        <f>IF(E21213=3,1,0)</f>
        <v>0</v>
      </c>
    </row>
    <row r="21214" spans="1:9" x14ac:dyDescent="0.25">
      <c r="A21214" t="s">
        <v>78</v>
      </c>
      <c r="B21214">
        <v>8525</v>
      </c>
      <c r="C21214" t="s">
        <v>1</v>
      </c>
      <c r="D21214">
        <v>532106</v>
      </c>
      <c r="E21214">
        <v>2</v>
      </c>
      <c r="F21214">
        <v>48</v>
      </c>
      <c r="G21214">
        <v>62.5</v>
      </c>
      <c r="H21214">
        <v>37.5</v>
      </c>
      <c r="I21214">
        <f>IF(E21214=3,1,0)</f>
        <v>0</v>
      </c>
    </row>
    <row r="21215" spans="1:9" x14ac:dyDescent="0.25">
      <c r="A21215" t="s">
        <v>78</v>
      </c>
      <c r="B21215">
        <v>8526</v>
      </c>
      <c r="C21215" t="s">
        <v>1</v>
      </c>
      <c r="D21215">
        <v>532690</v>
      </c>
      <c r="E21215">
        <v>2</v>
      </c>
      <c r="F21215">
        <v>44</v>
      </c>
      <c r="G21215">
        <v>54.55</v>
      </c>
      <c r="H21215">
        <v>45.45</v>
      </c>
      <c r="I21215">
        <f>IF(E21215=3,1,0)</f>
        <v>0</v>
      </c>
    </row>
    <row r="21216" spans="1:9" x14ac:dyDescent="0.25">
      <c r="A21216" t="s">
        <v>78</v>
      </c>
      <c r="B21216">
        <v>8527</v>
      </c>
      <c r="C21216" t="s">
        <v>1</v>
      </c>
      <c r="D21216">
        <v>532990</v>
      </c>
      <c r="E21216">
        <v>2</v>
      </c>
      <c r="F21216">
        <v>71</v>
      </c>
      <c r="G21216">
        <v>53.52</v>
      </c>
      <c r="H21216">
        <v>46.48</v>
      </c>
      <c r="I21216">
        <f>IF(E21216=3,1,0)</f>
        <v>0</v>
      </c>
    </row>
    <row r="21217" spans="1:9" x14ac:dyDescent="0.25">
      <c r="A21217" t="s">
        <v>78</v>
      </c>
      <c r="B21217">
        <v>11976</v>
      </c>
      <c r="C21217" t="s">
        <v>1</v>
      </c>
      <c r="D21217">
        <v>537538</v>
      </c>
      <c r="E21217">
        <v>2</v>
      </c>
      <c r="F21217">
        <v>20</v>
      </c>
      <c r="G21217">
        <v>55</v>
      </c>
      <c r="H21217">
        <v>45</v>
      </c>
      <c r="I21217">
        <f>IF(E21217=3,1,0)</f>
        <v>0</v>
      </c>
    </row>
    <row r="21218" spans="1:9" x14ac:dyDescent="0.25">
      <c r="A21218" t="s">
        <v>78</v>
      </c>
      <c r="B21218">
        <v>8547</v>
      </c>
      <c r="C21218" t="s">
        <v>1</v>
      </c>
      <c r="D21218">
        <v>547396</v>
      </c>
      <c r="E21218">
        <v>2</v>
      </c>
      <c r="F21218">
        <v>22</v>
      </c>
      <c r="G21218">
        <v>77.27</v>
      </c>
      <c r="H21218">
        <v>22.73</v>
      </c>
      <c r="I21218">
        <f>IF(E21218=3,1,0)</f>
        <v>0</v>
      </c>
    </row>
    <row r="21219" spans="1:9" x14ac:dyDescent="0.25">
      <c r="A21219" t="s">
        <v>78</v>
      </c>
      <c r="B21219">
        <v>8552</v>
      </c>
      <c r="C21219" t="s">
        <v>1</v>
      </c>
      <c r="D21219">
        <v>554459</v>
      </c>
      <c r="E21219">
        <v>2</v>
      </c>
      <c r="F21219">
        <v>14</v>
      </c>
      <c r="G21219">
        <v>71.430000000000007</v>
      </c>
      <c r="H21219">
        <v>28.57</v>
      </c>
      <c r="I21219">
        <f>IF(E21219=3,1,0)</f>
        <v>0</v>
      </c>
    </row>
    <row r="21220" spans="1:9" x14ac:dyDescent="0.25">
      <c r="A21220" t="s">
        <v>78</v>
      </c>
      <c r="B21220">
        <v>11980</v>
      </c>
      <c r="C21220" t="s">
        <v>1</v>
      </c>
      <c r="D21220">
        <v>565672</v>
      </c>
      <c r="E21220">
        <v>2</v>
      </c>
      <c r="F21220">
        <v>10</v>
      </c>
      <c r="G21220">
        <v>50</v>
      </c>
      <c r="H21220">
        <v>50</v>
      </c>
      <c r="I21220">
        <f>IF(E21220=3,1,0)</f>
        <v>0</v>
      </c>
    </row>
    <row r="21221" spans="1:9" x14ac:dyDescent="0.25">
      <c r="A21221" t="s">
        <v>78</v>
      </c>
      <c r="B21221">
        <v>8567</v>
      </c>
      <c r="C21221" t="s">
        <v>1</v>
      </c>
      <c r="D21221">
        <v>568011</v>
      </c>
      <c r="E21221">
        <v>2</v>
      </c>
      <c r="F21221">
        <v>75</v>
      </c>
      <c r="G21221">
        <v>73.33</v>
      </c>
      <c r="H21221">
        <v>26.67</v>
      </c>
      <c r="I21221">
        <f>IF(E21221=3,1,0)</f>
        <v>0</v>
      </c>
    </row>
    <row r="21222" spans="1:9" x14ac:dyDescent="0.25">
      <c r="A21222" t="s">
        <v>78</v>
      </c>
      <c r="B21222">
        <v>8574</v>
      </c>
      <c r="C21222" t="s">
        <v>1</v>
      </c>
      <c r="D21222">
        <v>574956</v>
      </c>
      <c r="E21222">
        <v>2</v>
      </c>
      <c r="F21222">
        <v>51</v>
      </c>
      <c r="G21222">
        <v>78.430000000000007</v>
      </c>
      <c r="H21222">
        <v>21.57</v>
      </c>
      <c r="I21222">
        <f>IF(E21222=3,1,0)</f>
        <v>0</v>
      </c>
    </row>
    <row r="21223" spans="1:9" x14ac:dyDescent="0.25">
      <c r="A21223" t="s">
        <v>78</v>
      </c>
      <c r="B21223">
        <v>8576</v>
      </c>
      <c r="C21223" t="s">
        <v>1</v>
      </c>
      <c r="D21223">
        <v>576594</v>
      </c>
      <c r="E21223">
        <v>2</v>
      </c>
      <c r="F21223">
        <v>53</v>
      </c>
      <c r="G21223">
        <v>77.36</v>
      </c>
      <c r="H21223">
        <v>22.64</v>
      </c>
      <c r="I21223">
        <f>IF(E21223=3,1,0)</f>
        <v>0</v>
      </c>
    </row>
    <row r="21224" spans="1:9" x14ac:dyDescent="0.25">
      <c r="A21224" t="s">
        <v>78</v>
      </c>
      <c r="B21224">
        <v>8588</v>
      </c>
      <c r="C21224" t="s">
        <v>1</v>
      </c>
      <c r="D21224">
        <v>587010</v>
      </c>
      <c r="E21224">
        <v>2</v>
      </c>
      <c r="F21224">
        <v>64</v>
      </c>
      <c r="G21224">
        <v>54.69</v>
      </c>
      <c r="H21224">
        <v>45.31</v>
      </c>
      <c r="I21224">
        <f>IF(E21224=3,1,0)</f>
        <v>0</v>
      </c>
    </row>
    <row r="21225" spans="1:9" x14ac:dyDescent="0.25">
      <c r="A21225" t="s">
        <v>78</v>
      </c>
      <c r="B21225">
        <v>8589</v>
      </c>
      <c r="C21225" t="s">
        <v>1</v>
      </c>
      <c r="D21225">
        <v>587712</v>
      </c>
      <c r="E21225">
        <v>2</v>
      </c>
      <c r="F21225">
        <v>62</v>
      </c>
      <c r="G21225">
        <v>52.38</v>
      </c>
      <c r="H21225">
        <v>46.03</v>
      </c>
      <c r="I21225">
        <f>IF(E21225=3,1,0)</f>
        <v>0</v>
      </c>
    </row>
    <row r="21226" spans="1:9" x14ac:dyDescent="0.25">
      <c r="A21226" t="s">
        <v>78</v>
      </c>
      <c r="B21226">
        <v>8597</v>
      </c>
      <c r="C21226" t="s">
        <v>1</v>
      </c>
      <c r="D21226">
        <v>592244</v>
      </c>
      <c r="E21226">
        <v>2</v>
      </c>
      <c r="F21226">
        <v>16</v>
      </c>
      <c r="G21226">
        <v>62.5</v>
      </c>
      <c r="H21226">
        <v>37.5</v>
      </c>
      <c r="I21226">
        <f>IF(E21226=3,1,0)</f>
        <v>0</v>
      </c>
    </row>
    <row r="21227" spans="1:9" x14ac:dyDescent="0.25">
      <c r="A21227" t="s">
        <v>78</v>
      </c>
      <c r="B21227">
        <v>8600</v>
      </c>
      <c r="C21227" t="s">
        <v>1</v>
      </c>
      <c r="D21227">
        <v>593973</v>
      </c>
      <c r="E21227">
        <v>2</v>
      </c>
      <c r="F21227">
        <v>73</v>
      </c>
      <c r="G21227">
        <v>58.9</v>
      </c>
      <c r="H21227">
        <v>41.1</v>
      </c>
      <c r="I21227">
        <f>IF(E21227=3,1,0)</f>
        <v>0</v>
      </c>
    </row>
    <row r="21228" spans="1:9" x14ac:dyDescent="0.25">
      <c r="A21228" t="s">
        <v>78</v>
      </c>
      <c r="B21228">
        <v>8608</v>
      </c>
      <c r="C21228" t="s">
        <v>1</v>
      </c>
      <c r="D21228">
        <v>598324</v>
      </c>
      <c r="E21228">
        <v>2</v>
      </c>
      <c r="F21228">
        <v>28</v>
      </c>
      <c r="G21228">
        <v>75</v>
      </c>
      <c r="H21228">
        <v>25</v>
      </c>
      <c r="I21228">
        <f>IF(E21228=3,1,0)</f>
        <v>0</v>
      </c>
    </row>
    <row r="21229" spans="1:9" x14ac:dyDescent="0.25">
      <c r="A21229" t="s">
        <v>78</v>
      </c>
      <c r="B21229">
        <v>8611</v>
      </c>
      <c r="C21229" t="s">
        <v>1</v>
      </c>
      <c r="D21229">
        <v>601093</v>
      </c>
      <c r="E21229">
        <v>2</v>
      </c>
      <c r="F21229">
        <v>60</v>
      </c>
      <c r="G21229">
        <v>50</v>
      </c>
      <c r="H21229">
        <v>50</v>
      </c>
      <c r="I21229">
        <f>IF(E21229=3,1,0)</f>
        <v>0</v>
      </c>
    </row>
    <row r="21230" spans="1:9" x14ac:dyDescent="0.25">
      <c r="A21230" t="s">
        <v>78</v>
      </c>
      <c r="B21230">
        <v>8616</v>
      </c>
      <c r="C21230" t="s">
        <v>1</v>
      </c>
      <c r="D21230">
        <v>602951</v>
      </c>
      <c r="E21230">
        <v>2</v>
      </c>
      <c r="F21230">
        <v>23</v>
      </c>
      <c r="G21230">
        <v>73.91</v>
      </c>
      <c r="H21230">
        <v>26.09</v>
      </c>
      <c r="I21230">
        <f>IF(E21230=3,1,0)</f>
        <v>0</v>
      </c>
    </row>
    <row r="21231" spans="1:9" x14ac:dyDescent="0.25">
      <c r="A21231" t="s">
        <v>78</v>
      </c>
      <c r="B21231">
        <v>8617</v>
      </c>
      <c r="C21231" t="s">
        <v>1</v>
      </c>
      <c r="D21231">
        <v>603701</v>
      </c>
      <c r="E21231">
        <v>2</v>
      </c>
      <c r="F21231">
        <v>78</v>
      </c>
      <c r="G21231">
        <v>76.92</v>
      </c>
      <c r="H21231">
        <v>23.08</v>
      </c>
      <c r="I21231">
        <f>IF(E21231=3,1,0)</f>
        <v>0</v>
      </c>
    </row>
    <row r="21232" spans="1:9" x14ac:dyDescent="0.25">
      <c r="A21232" t="s">
        <v>78</v>
      </c>
      <c r="B21232">
        <v>8622</v>
      </c>
      <c r="C21232" t="s">
        <v>1</v>
      </c>
      <c r="D21232">
        <v>612215</v>
      </c>
      <c r="E21232">
        <v>2</v>
      </c>
      <c r="F21232">
        <v>51</v>
      </c>
      <c r="G21232">
        <v>64.709999999999994</v>
      </c>
      <c r="H21232">
        <v>35.29</v>
      </c>
      <c r="I21232">
        <f>IF(E21232=3,1,0)</f>
        <v>0</v>
      </c>
    </row>
    <row r="21233" spans="1:9" x14ac:dyDescent="0.25">
      <c r="A21233" t="s">
        <v>78</v>
      </c>
      <c r="B21233">
        <v>8624</v>
      </c>
      <c r="C21233" t="s">
        <v>1</v>
      </c>
      <c r="D21233">
        <v>613636</v>
      </c>
      <c r="E21233">
        <v>2</v>
      </c>
      <c r="F21233">
        <v>56</v>
      </c>
      <c r="G21233">
        <v>53.57</v>
      </c>
      <c r="H21233">
        <v>46.43</v>
      </c>
      <c r="I21233">
        <f>IF(E21233=3,1,0)</f>
        <v>0</v>
      </c>
    </row>
    <row r="21234" spans="1:9" x14ac:dyDescent="0.25">
      <c r="A21234" t="s">
        <v>78</v>
      </c>
      <c r="B21234">
        <v>8626</v>
      </c>
      <c r="C21234" t="s">
        <v>1</v>
      </c>
      <c r="D21234">
        <v>616619</v>
      </c>
      <c r="E21234">
        <v>2</v>
      </c>
      <c r="F21234">
        <v>22</v>
      </c>
      <c r="G21234">
        <v>68.180000000000007</v>
      </c>
      <c r="H21234">
        <v>31.82</v>
      </c>
      <c r="I21234">
        <f>IF(E21234=3,1,0)</f>
        <v>0</v>
      </c>
    </row>
    <row r="21235" spans="1:9" x14ac:dyDescent="0.25">
      <c r="A21235" t="s">
        <v>78</v>
      </c>
      <c r="B21235">
        <v>8631</v>
      </c>
      <c r="C21235" t="s">
        <v>1</v>
      </c>
      <c r="D21235">
        <v>620698</v>
      </c>
      <c r="E21235">
        <v>2</v>
      </c>
      <c r="F21235">
        <v>36</v>
      </c>
      <c r="G21235">
        <v>63.89</v>
      </c>
      <c r="H21235">
        <v>36.11</v>
      </c>
      <c r="I21235">
        <f>IF(E21235=3,1,0)</f>
        <v>0</v>
      </c>
    </row>
    <row r="21236" spans="1:9" x14ac:dyDescent="0.25">
      <c r="A21236" t="s">
        <v>78</v>
      </c>
      <c r="B21236">
        <v>8656</v>
      </c>
      <c r="C21236" t="s">
        <v>1</v>
      </c>
      <c r="D21236">
        <v>650028</v>
      </c>
      <c r="E21236">
        <v>2</v>
      </c>
      <c r="F21236">
        <v>92</v>
      </c>
      <c r="G21236">
        <v>72.83</v>
      </c>
      <c r="H21236">
        <v>27.17</v>
      </c>
      <c r="I21236">
        <f>IF(E21236=3,1,0)</f>
        <v>0</v>
      </c>
    </row>
    <row r="21237" spans="1:9" x14ac:dyDescent="0.25">
      <c r="A21237" t="s">
        <v>78</v>
      </c>
      <c r="B21237">
        <v>8667</v>
      </c>
      <c r="C21237" t="s">
        <v>1</v>
      </c>
      <c r="D21237">
        <v>659094</v>
      </c>
      <c r="E21237">
        <v>2</v>
      </c>
      <c r="F21237">
        <v>16</v>
      </c>
      <c r="G21237">
        <v>68.75</v>
      </c>
      <c r="H21237">
        <v>31.25</v>
      </c>
      <c r="I21237">
        <f>IF(E21237=3,1,0)</f>
        <v>0</v>
      </c>
    </row>
    <row r="21238" spans="1:9" x14ac:dyDescent="0.25">
      <c r="A21238" t="s">
        <v>78</v>
      </c>
      <c r="B21238">
        <v>8669</v>
      </c>
      <c r="C21238" t="s">
        <v>1</v>
      </c>
      <c r="D21238">
        <v>660719</v>
      </c>
      <c r="E21238">
        <v>2</v>
      </c>
      <c r="F21238">
        <v>39</v>
      </c>
      <c r="G21238">
        <v>61.54</v>
      </c>
      <c r="H21238">
        <v>38.46</v>
      </c>
      <c r="I21238">
        <f>IF(E21238=3,1,0)</f>
        <v>0</v>
      </c>
    </row>
    <row r="21239" spans="1:9" x14ac:dyDescent="0.25">
      <c r="A21239" t="s">
        <v>78</v>
      </c>
      <c r="B21239">
        <v>8671</v>
      </c>
      <c r="C21239" t="s">
        <v>1</v>
      </c>
      <c r="D21239">
        <v>663653</v>
      </c>
      <c r="E21239">
        <v>2</v>
      </c>
      <c r="F21239">
        <v>75</v>
      </c>
      <c r="G21239">
        <v>76</v>
      </c>
      <c r="H21239">
        <v>24</v>
      </c>
      <c r="I21239">
        <f>IF(E21239=3,1,0)</f>
        <v>0</v>
      </c>
    </row>
    <row r="21240" spans="1:9" x14ac:dyDescent="0.25">
      <c r="A21240" t="s">
        <v>78</v>
      </c>
      <c r="B21240">
        <v>8679</v>
      </c>
      <c r="C21240" t="s">
        <v>1</v>
      </c>
      <c r="D21240">
        <v>670103</v>
      </c>
      <c r="E21240">
        <v>2</v>
      </c>
      <c r="F21240">
        <v>35</v>
      </c>
      <c r="G21240">
        <v>65.709999999999994</v>
      </c>
      <c r="H21240">
        <v>34.29</v>
      </c>
      <c r="I21240">
        <f>IF(E21240=3,1,0)</f>
        <v>0</v>
      </c>
    </row>
    <row r="21241" spans="1:9" x14ac:dyDescent="0.25">
      <c r="A21241" t="s">
        <v>78</v>
      </c>
      <c r="B21241">
        <v>8688</v>
      </c>
      <c r="C21241" t="s">
        <v>1</v>
      </c>
      <c r="D21241">
        <v>681574</v>
      </c>
      <c r="E21241">
        <v>2</v>
      </c>
      <c r="F21241">
        <v>5</v>
      </c>
      <c r="G21241">
        <v>60</v>
      </c>
      <c r="H21241">
        <v>40</v>
      </c>
      <c r="I21241">
        <f>IF(E21241=3,1,0)</f>
        <v>0</v>
      </c>
    </row>
    <row r="21242" spans="1:9" x14ac:dyDescent="0.25">
      <c r="A21242" t="s">
        <v>78</v>
      </c>
      <c r="B21242">
        <v>8695</v>
      </c>
      <c r="C21242" t="s">
        <v>1</v>
      </c>
      <c r="D21242">
        <v>690121</v>
      </c>
      <c r="E21242">
        <v>2</v>
      </c>
      <c r="F21242">
        <v>64</v>
      </c>
      <c r="G21242">
        <v>50</v>
      </c>
      <c r="H21242">
        <v>50</v>
      </c>
      <c r="I21242">
        <f>IF(E21242=3,1,0)</f>
        <v>0</v>
      </c>
    </row>
    <row r="21243" spans="1:9" x14ac:dyDescent="0.25">
      <c r="A21243" t="s">
        <v>78</v>
      </c>
      <c r="B21243">
        <v>8706</v>
      </c>
      <c r="C21243" t="s">
        <v>1</v>
      </c>
      <c r="D21243">
        <v>695453</v>
      </c>
      <c r="E21243">
        <v>2</v>
      </c>
      <c r="F21243">
        <v>64</v>
      </c>
      <c r="G21243">
        <v>59.38</v>
      </c>
      <c r="H21243">
        <v>40.619999999999997</v>
      </c>
      <c r="I21243">
        <f>IF(E21243=3,1,0)</f>
        <v>0</v>
      </c>
    </row>
    <row r="21244" spans="1:9" x14ac:dyDescent="0.25">
      <c r="A21244" t="s">
        <v>78</v>
      </c>
      <c r="B21244">
        <v>8711</v>
      </c>
      <c r="C21244" t="s">
        <v>1</v>
      </c>
      <c r="D21244">
        <v>697195</v>
      </c>
      <c r="E21244">
        <v>2</v>
      </c>
      <c r="F21244">
        <v>43</v>
      </c>
      <c r="G21244">
        <v>55.81</v>
      </c>
      <c r="H21244">
        <v>44.19</v>
      </c>
      <c r="I21244">
        <f>IF(E21244=3,1,0)</f>
        <v>0</v>
      </c>
    </row>
    <row r="21245" spans="1:9" x14ac:dyDescent="0.25">
      <c r="A21245" t="s">
        <v>78</v>
      </c>
      <c r="B21245">
        <v>8715</v>
      </c>
      <c r="C21245" t="s">
        <v>1</v>
      </c>
      <c r="D21245">
        <v>698880</v>
      </c>
      <c r="E21245">
        <v>2</v>
      </c>
      <c r="F21245">
        <v>40</v>
      </c>
      <c r="G21245">
        <v>70</v>
      </c>
      <c r="H21245">
        <v>30</v>
      </c>
      <c r="I21245">
        <f>IF(E21245=3,1,0)</f>
        <v>0</v>
      </c>
    </row>
    <row r="21246" spans="1:9" x14ac:dyDescent="0.25">
      <c r="A21246" t="s">
        <v>78</v>
      </c>
      <c r="B21246">
        <v>8718</v>
      </c>
      <c r="C21246" t="s">
        <v>1</v>
      </c>
      <c r="D21246">
        <v>699993</v>
      </c>
      <c r="E21246">
        <v>2</v>
      </c>
      <c r="F21246">
        <v>84</v>
      </c>
      <c r="G21246">
        <v>53.57</v>
      </c>
      <c r="H21246">
        <v>46.43</v>
      </c>
      <c r="I21246">
        <f>IF(E21246=3,1,0)</f>
        <v>0</v>
      </c>
    </row>
    <row r="21247" spans="1:9" x14ac:dyDescent="0.25">
      <c r="A21247" t="s">
        <v>78</v>
      </c>
      <c r="B21247">
        <v>8719</v>
      </c>
      <c r="C21247" t="s">
        <v>1</v>
      </c>
      <c r="D21247">
        <v>700304</v>
      </c>
      <c r="E21247">
        <v>2</v>
      </c>
      <c r="F21247">
        <v>61</v>
      </c>
      <c r="G21247">
        <v>75.41</v>
      </c>
      <c r="H21247">
        <v>24.59</v>
      </c>
      <c r="I21247">
        <f>IF(E21247=3,1,0)</f>
        <v>0</v>
      </c>
    </row>
    <row r="21248" spans="1:9" x14ac:dyDescent="0.25">
      <c r="A21248" t="s">
        <v>78</v>
      </c>
      <c r="B21248">
        <v>8721</v>
      </c>
      <c r="C21248" t="s">
        <v>1</v>
      </c>
      <c r="D21248">
        <v>701219</v>
      </c>
      <c r="E21248">
        <v>2</v>
      </c>
      <c r="F21248">
        <v>54</v>
      </c>
      <c r="G21248">
        <v>66.67</v>
      </c>
      <c r="H21248">
        <v>33.33</v>
      </c>
      <c r="I21248">
        <f>IF(E21248=3,1,0)</f>
        <v>0</v>
      </c>
    </row>
    <row r="21249" spans="1:9" x14ac:dyDescent="0.25">
      <c r="A21249" t="s">
        <v>78</v>
      </c>
      <c r="B21249">
        <v>8727</v>
      </c>
      <c r="C21249" t="s">
        <v>1</v>
      </c>
      <c r="D21249">
        <v>708479</v>
      </c>
      <c r="E21249">
        <v>2</v>
      </c>
      <c r="F21249">
        <v>77</v>
      </c>
      <c r="G21249">
        <v>79.22</v>
      </c>
      <c r="H21249">
        <v>20.78</v>
      </c>
      <c r="I21249">
        <f>IF(E21249=3,1,0)</f>
        <v>0</v>
      </c>
    </row>
    <row r="21250" spans="1:9" x14ac:dyDescent="0.25">
      <c r="A21250" t="s">
        <v>78</v>
      </c>
      <c r="B21250">
        <v>8730</v>
      </c>
      <c r="C21250" t="s">
        <v>1</v>
      </c>
      <c r="D21250">
        <v>713041</v>
      </c>
      <c r="E21250">
        <v>2</v>
      </c>
      <c r="F21250">
        <v>62</v>
      </c>
      <c r="G21250">
        <v>75.81</v>
      </c>
      <c r="H21250">
        <v>24.19</v>
      </c>
      <c r="I21250">
        <f>IF(E21250=3,1,0)</f>
        <v>0</v>
      </c>
    </row>
    <row r="21251" spans="1:9" x14ac:dyDescent="0.25">
      <c r="A21251" t="s">
        <v>78</v>
      </c>
      <c r="B21251">
        <v>11988</v>
      </c>
      <c r="C21251" t="s">
        <v>1</v>
      </c>
      <c r="D21251">
        <v>717570</v>
      </c>
      <c r="E21251">
        <v>2</v>
      </c>
      <c r="F21251">
        <v>114</v>
      </c>
      <c r="G21251">
        <v>74.56</v>
      </c>
      <c r="H21251">
        <v>25.44</v>
      </c>
      <c r="I21251">
        <f>IF(E21251=3,1,0)</f>
        <v>0</v>
      </c>
    </row>
    <row r="21252" spans="1:9" x14ac:dyDescent="0.25">
      <c r="A21252" t="s">
        <v>78</v>
      </c>
      <c r="B21252">
        <v>8744</v>
      </c>
      <c r="C21252" t="s">
        <v>1</v>
      </c>
      <c r="D21252">
        <v>729307</v>
      </c>
      <c r="E21252">
        <v>2</v>
      </c>
      <c r="F21252">
        <v>63</v>
      </c>
      <c r="G21252">
        <v>58.73</v>
      </c>
      <c r="H21252">
        <v>41.27</v>
      </c>
      <c r="I21252">
        <f>IF(E21252=3,1,0)</f>
        <v>0</v>
      </c>
    </row>
    <row r="21253" spans="1:9" x14ac:dyDescent="0.25">
      <c r="A21253" t="s">
        <v>78</v>
      </c>
      <c r="B21253">
        <v>8765</v>
      </c>
      <c r="C21253" t="s">
        <v>1</v>
      </c>
      <c r="D21253">
        <v>759091</v>
      </c>
      <c r="E21253">
        <v>2</v>
      </c>
      <c r="F21253">
        <v>38</v>
      </c>
      <c r="G21253">
        <v>71.05</v>
      </c>
      <c r="H21253">
        <v>28.95</v>
      </c>
      <c r="I21253">
        <f>IF(E21253=3,1,0)</f>
        <v>0</v>
      </c>
    </row>
    <row r="21254" spans="1:9" x14ac:dyDescent="0.25">
      <c r="A21254" t="s">
        <v>78</v>
      </c>
      <c r="B21254">
        <v>8766</v>
      </c>
      <c r="C21254" t="s">
        <v>1</v>
      </c>
      <c r="D21254">
        <v>759094</v>
      </c>
      <c r="E21254">
        <v>2</v>
      </c>
      <c r="F21254">
        <v>71</v>
      </c>
      <c r="G21254">
        <v>70.42</v>
      </c>
      <c r="H21254">
        <v>29.58</v>
      </c>
      <c r="I21254">
        <f>IF(E21254=3,1,0)</f>
        <v>0</v>
      </c>
    </row>
    <row r="21255" spans="1:9" x14ac:dyDescent="0.25">
      <c r="A21255" t="s">
        <v>78</v>
      </c>
      <c r="B21255">
        <v>8778</v>
      </c>
      <c r="C21255" t="s">
        <v>1</v>
      </c>
      <c r="D21255">
        <v>769403</v>
      </c>
      <c r="E21255">
        <v>2</v>
      </c>
      <c r="F21255">
        <v>62</v>
      </c>
      <c r="G21255">
        <v>64.52</v>
      </c>
      <c r="H21255">
        <v>35.479999999999997</v>
      </c>
      <c r="I21255">
        <f>IF(E21255=3,1,0)</f>
        <v>0</v>
      </c>
    </row>
    <row r="21256" spans="1:9" x14ac:dyDescent="0.25">
      <c r="A21256" t="s">
        <v>78</v>
      </c>
      <c r="B21256">
        <v>8782</v>
      </c>
      <c r="C21256" t="s">
        <v>1</v>
      </c>
      <c r="D21256">
        <v>770884</v>
      </c>
      <c r="E21256">
        <v>2</v>
      </c>
      <c r="F21256">
        <v>139</v>
      </c>
      <c r="G21256">
        <v>79.14</v>
      </c>
      <c r="H21256">
        <v>20.86</v>
      </c>
      <c r="I21256">
        <f>IF(E21256=3,1,0)</f>
        <v>0</v>
      </c>
    </row>
    <row r="21257" spans="1:9" x14ac:dyDescent="0.25">
      <c r="A21257" t="s">
        <v>78</v>
      </c>
      <c r="B21257">
        <v>8792</v>
      </c>
      <c r="C21257" t="s">
        <v>1</v>
      </c>
      <c r="D21257">
        <v>782537</v>
      </c>
      <c r="E21257">
        <v>2</v>
      </c>
      <c r="F21257">
        <v>89</v>
      </c>
      <c r="G21257">
        <v>75.28</v>
      </c>
      <c r="H21257">
        <v>24.72</v>
      </c>
      <c r="I21257">
        <f>IF(E21257=3,1,0)</f>
        <v>0</v>
      </c>
    </row>
    <row r="21258" spans="1:9" x14ac:dyDescent="0.25">
      <c r="A21258" t="s">
        <v>78</v>
      </c>
      <c r="B21258">
        <v>8794</v>
      </c>
      <c r="C21258" t="s">
        <v>1</v>
      </c>
      <c r="D21258">
        <v>783483</v>
      </c>
      <c r="E21258">
        <v>2</v>
      </c>
      <c r="F21258">
        <v>56</v>
      </c>
      <c r="G21258">
        <v>73.209999999999994</v>
      </c>
      <c r="H21258">
        <v>26.79</v>
      </c>
      <c r="I21258">
        <f>IF(E21258=3,1,0)</f>
        <v>0</v>
      </c>
    </row>
    <row r="21259" spans="1:9" x14ac:dyDescent="0.25">
      <c r="A21259" t="s">
        <v>78</v>
      </c>
      <c r="B21259">
        <v>8799</v>
      </c>
      <c r="C21259" t="s">
        <v>1</v>
      </c>
      <c r="D21259">
        <v>791456</v>
      </c>
      <c r="E21259">
        <v>2</v>
      </c>
      <c r="F21259">
        <v>48</v>
      </c>
      <c r="G21259">
        <v>77.08</v>
      </c>
      <c r="H21259">
        <v>22.92</v>
      </c>
      <c r="I21259">
        <f>IF(E21259=3,1,0)</f>
        <v>0</v>
      </c>
    </row>
    <row r="21260" spans="1:9" x14ac:dyDescent="0.25">
      <c r="A21260" t="s">
        <v>78</v>
      </c>
      <c r="B21260">
        <v>8817</v>
      </c>
      <c r="C21260" t="s">
        <v>1</v>
      </c>
      <c r="D21260">
        <v>812174</v>
      </c>
      <c r="E21260">
        <v>2</v>
      </c>
      <c r="F21260">
        <v>112</v>
      </c>
      <c r="G21260">
        <v>75.22</v>
      </c>
      <c r="H21260">
        <v>23.89</v>
      </c>
      <c r="I21260">
        <f>IF(E21260=3,1,0)</f>
        <v>0</v>
      </c>
    </row>
    <row r="21261" spans="1:9" x14ac:dyDescent="0.25">
      <c r="A21261" t="s">
        <v>78</v>
      </c>
      <c r="B21261">
        <v>8823</v>
      </c>
      <c r="C21261" t="s">
        <v>1</v>
      </c>
      <c r="D21261">
        <v>822752</v>
      </c>
      <c r="E21261">
        <v>2</v>
      </c>
      <c r="F21261">
        <v>55</v>
      </c>
      <c r="G21261">
        <v>50.91</v>
      </c>
      <c r="H21261">
        <v>49.09</v>
      </c>
      <c r="I21261">
        <f>IF(E21261=3,1,0)</f>
        <v>0</v>
      </c>
    </row>
    <row r="21262" spans="1:9" x14ac:dyDescent="0.25">
      <c r="A21262" t="s">
        <v>78</v>
      </c>
      <c r="B21262">
        <v>8831</v>
      </c>
      <c r="C21262" t="s">
        <v>1</v>
      </c>
      <c r="D21262">
        <v>834374</v>
      </c>
      <c r="E21262">
        <v>2</v>
      </c>
      <c r="F21262">
        <v>62</v>
      </c>
      <c r="G21262">
        <v>51.61</v>
      </c>
      <c r="H21262">
        <v>48.39</v>
      </c>
      <c r="I21262">
        <f>IF(E21262=3,1,0)</f>
        <v>0</v>
      </c>
    </row>
    <row r="21263" spans="1:9" x14ac:dyDescent="0.25">
      <c r="A21263" t="s">
        <v>78</v>
      </c>
      <c r="B21263">
        <v>8841</v>
      </c>
      <c r="C21263" t="s">
        <v>1</v>
      </c>
      <c r="D21263">
        <v>847042</v>
      </c>
      <c r="E21263">
        <v>2</v>
      </c>
      <c r="F21263">
        <v>51</v>
      </c>
      <c r="G21263">
        <v>74.510000000000005</v>
      </c>
      <c r="H21263">
        <v>25.49</v>
      </c>
      <c r="I21263">
        <f>IF(E21263=3,1,0)</f>
        <v>0</v>
      </c>
    </row>
    <row r="21264" spans="1:9" x14ac:dyDescent="0.25">
      <c r="A21264" t="s">
        <v>78</v>
      </c>
      <c r="B21264">
        <v>12004</v>
      </c>
      <c r="C21264" t="s">
        <v>1</v>
      </c>
      <c r="D21264">
        <v>859305</v>
      </c>
      <c r="E21264">
        <v>2</v>
      </c>
      <c r="F21264">
        <v>12</v>
      </c>
      <c r="G21264">
        <v>50</v>
      </c>
      <c r="H21264">
        <v>50</v>
      </c>
      <c r="I21264">
        <f>IF(E21264=3,1,0)</f>
        <v>0</v>
      </c>
    </row>
    <row r="21265" spans="1:9" x14ac:dyDescent="0.25">
      <c r="A21265" t="s">
        <v>78</v>
      </c>
      <c r="B21265">
        <v>8856</v>
      </c>
      <c r="C21265" t="s">
        <v>1</v>
      </c>
      <c r="D21265">
        <v>860471</v>
      </c>
      <c r="E21265">
        <v>2</v>
      </c>
      <c r="F21265">
        <v>64</v>
      </c>
      <c r="G21265">
        <v>62.5</v>
      </c>
      <c r="H21265">
        <v>37.5</v>
      </c>
      <c r="I21265">
        <f>IF(E21265=3,1,0)</f>
        <v>0</v>
      </c>
    </row>
    <row r="21266" spans="1:9" x14ac:dyDescent="0.25">
      <c r="A21266" t="s">
        <v>78</v>
      </c>
      <c r="B21266">
        <v>8860</v>
      </c>
      <c r="C21266" t="s">
        <v>1</v>
      </c>
      <c r="D21266">
        <v>873130</v>
      </c>
      <c r="E21266">
        <v>2</v>
      </c>
      <c r="F21266">
        <v>69</v>
      </c>
      <c r="G21266">
        <v>55.07</v>
      </c>
      <c r="H21266">
        <v>44.93</v>
      </c>
      <c r="I21266">
        <f>IF(E21266=3,1,0)</f>
        <v>0</v>
      </c>
    </row>
    <row r="21267" spans="1:9" x14ac:dyDescent="0.25">
      <c r="A21267" t="s">
        <v>78</v>
      </c>
      <c r="B21267">
        <v>8863</v>
      </c>
      <c r="C21267" t="s">
        <v>1</v>
      </c>
      <c r="D21267">
        <v>875668</v>
      </c>
      <c r="E21267">
        <v>2</v>
      </c>
      <c r="F21267">
        <v>45</v>
      </c>
      <c r="G21267">
        <v>55.56</v>
      </c>
      <c r="H21267">
        <v>44.44</v>
      </c>
      <c r="I21267">
        <f>IF(E21267=3,1,0)</f>
        <v>0</v>
      </c>
    </row>
    <row r="21268" spans="1:9" x14ac:dyDescent="0.25">
      <c r="A21268" t="s">
        <v>78</v>
      </c>
      <c r="B21268">
        <v>8877</v>
      </c>
      <c r="C21268" t="s">
        <v>1</v>
      </c>
      <c r="D21268">
        <v>888515</v>
      </c>
      <c r="E21268">
        <v>2</v>
      </c>
      <c r="F21268">
        <v>40</v>
      </c>
      <c r="G21268">
        <v>50</v>
      </c>
      <c r="H21268">
        <v>50</v>
      </c>
      <c r="I21268">
        <f>IF(E21268=3,1,0)</f>
        <v>0</v>
      </c>
    </row>
    <row r="21269" spans="1:9" x14ac:dyDescent="0.25">
      <c r="A21269" t="s">
        <v>78</v>
      </c>
      <c r="B21269">
        <v>8882</v>
      </c>
      <c r="C21269" t="s">
        <v>1</v>
      </c>
      <c r="D21269">
        <v>892388</v>
      </c>
      <c r="E21269">
        <v>2</v>
      </c>
      <c r="F21269">
        <v>56</v>
      </c>
      <c r="G21269">
        <v>76.790000000000006</v>
      </c>
      <c r="H21269">
        <v>23.21</v>
      </c>
      <c r="I21269">
        <f>IF(E21269=3,1,0)</f>
        <v>0</v>
      </c>
    </row>
    <row r="21270" spans="1:9" x14ac:dyDescent="0.25">
      <c r="A21270" t="s">
        <v>78</v>
      </c>
      <c r="B21270">
        <v>8884</v>
      </c>
      <c r="C21270" t="s">
        <v>1</v>
      </c>
      <c r="D21270">
        <v>893023</v>
      </c>
      <c r="E21270">
        <v>2</v>
      </c>
      <c r="F21270">
        <v>32</v>
      </c>
      <c r="G21270">
        <v>68.75</v>
      </c>
      <c r="H21270">
        <v>31.25</v>
      </c>
      <c r="I21270">
        <f>IF(E21270=3,1,0)</f>
        <v>0</v>
      </c>
    </row>
    <row r="21271" spans="1:9" x14ac:dyDescent="0.25">
      <c r="A21271" t="s">
        <v>78</v>
      </c>
      <c r="B21271">
        <v>8891</v>
      </c>
      <c r="C21271" t="s">
        <v>1</v>
      </c>
      <c r="D21271">
        <v>897723</v>
      </c>
      <c r="E21271">
        <v>2</v>
      </c>
      <c r="F21271">
        <v>8</v>
      </c>
      <c r="G21271">
        <v>62.5</v>
      </c>
      <c r="H21271">
        <v>37.5</v>
      </c>
      <c r="I21271">
        <f>IF(E21271=3,1,0)</f>
        <v>0</v>
      </c>
    </row>
    <row r="21272" spans="1:9" x14ac:dyDescent="0.25">
      <c r="A21272" t="s">
        <v>78</v>
      </c>
      <c r="B21272">
        <v>8892</v>
      </c>
      <c r="C21272" t="s">
        <v>1</v>
      </c>
      <c r="D21272">
        <v>904727</v>
      </c>
      <c r="E21272">
        <v>2</v>
      </c>
      <c r="F21272">
        <v>49</v>
      </c>
      <c r="G21272">
        <v>73.47</v>
      </c>
      <c r="H21272">
        <v>26.53</v>
      </c>
      <c r="I21272">
        <f>IF(E21272=3,1,0)</f>
        <v>0</v>
      </c>
    </row>
    <row r="21273" spans="1:9" x14ac:dyDescent="0.25">
      <c r="A21273" t="s">
        <v>78</v>
      </c>
      <c r="B21273">
        <v>8893</v>
      </c>
      <c r="C21273" t="s">
        <v>1</v>
      </c>
      <c r="D21273">
        <v>905046</v>
      </c>
      <c r="E21273">
        <v>2</v>
      </c>
      <c r="F21273">
        <v>9</v>
      </c>
      <c r="G21273">
        <v>55.56</v>
      </c>
      <c r="H21273">
        <v>44.44</v>
      </c>
      <c r="I21273">
        <f>IF(E21273=3,1,0)</f>
        <v>0</v>
      </c>
    </row>
    <row r="21274" spans="1:9" x14ac:dyDescent="0.25">
      <c r="A21274" t="s">
        <v>78</v>
      </c>
      <c r="B21274">
        <v>8899</v>
      </c>
      <c r="C21274" t="s">
        <v>1</v>
      </c>
      <c r="D21274">
        <v>914149</v>
      </c>
      <c r="E21274">
        <v>2</v>
      </c>
      <c r="F21274">
        <v>20</v>
      </c>
      <c r="G21274">
        <v>75</v>
      </c>
      <c r="H21274">
        <v>25</v>
      </c>
      <c r="I21274">
        <f>IF(E21274=3,1,0)</f>
        <v>0</v>
      </c>
    </row>
    <row r="21275" spans="1:9" x14ac:dyDescent="0.25">
      <c r="A21275" t="s">
        <v>78</v>
      </c>
      <c r="B21275">
        <v>8901</v>
      </c>
      <c r="C21275" t="s">
        <v>1</v>
      </c>
      <c r="D21275">
        <v>914867</v>
      </c>
      <c r="E21275">
        <v>2</v>
      </c>
      <c r="F21275">
        <v>42</v>
      </c>
      <c r="G21275">
        <v>64.290000000000006</v>
      </c>
      <c r="H21275">
        <v>35.71</v>
      </c>
      <c r="I21275">
        <f>IF(E21275=3,1,0)</f>
        <v>0</v>
      </c>
    </row>
    <row r="21276" spans="1:9" x14ac:dyDescent="0.25">
      <c r="A21276" t="s">
        <v>78</v>
      </c>
      <c r="B21276">
        <v>8907</v>
      </c>
      <c r="C21276" t="s">
        <v>1</v>
      </c>
      <c r="D21276">
        <v>922691</v>
      </c>
      <c r="E21276">
        <v>2</v>
      </c>
      <c r="F21276">
        <v>26</v>
      </c>
      <c r="G21276">
        <v>50</v>
      </c>
      <c r="H21276">
        <v>50</v>
      </c>
      <c r="I21276">
        <f>IF(E21276=3,1,0)</f>
        <v>0</v>
      </c>
    </row>
    <row r="21277" spans="1:9" x14ac:dyDescent="0.25">
      <c r="A21277" t="s">
        <v>78</v>
      </c>
      <c r="B21277">
        <v>8917</v>
      </c>
      <c r="C21277" t="s">
        <v>1</v>
      </c>
      <c r="D21277">
        <v>936607</v>
      </c>
      <c r="E21277">
        <v>2</v>
      </c>
      <c r="F21277">
        <v>17</v>
      </c>
      <c r="G21277">
        <v>58.82</v>
      </c>
      <c r="H21277">
        <v>41.18</v>
      </c>
      <c r="I21277">
        <f>IF(E21277=3,1,0)</f>
        <v>0</v>
      </c>
    </row>
    <row r="21278" spans="1:9" x14ac:dyDescent="0.25">
      <c r="A21278" t="s">
        <v>78</v>
      </c>
      <c r="B21278">
        <v>8919</v>
      </c>
      <c r="C21278" t="s">
        <v>1</v>
      </c>
      <c r="D21278">
        <v>936692</v>
      </c>
      <c r="E21278">
        <v>2</v>
      </c>
      <c r="F21278">
        <v>16</v>
      </c>
      <c r="G21278">
        <v>62.5</v>
      </c>
      <c r="H21278">
        <v>37.5</v>
      </c>
      <c r="I21278">
        <f>IF(E21278=3,1,0)</f>
        <v>0</v>
      </c>
    </row>
    <row r="21279" spans="1:9" x14ac:dyDescent="0.25">
      <c r="A21279" t="s">
        <v>78</v>
      </c>
      <c r="B21279">
        <v>8921</v>
      </c>
      <c r="C21279" t="s">
        <v>1</v>
      </c>
      <c r="D21279">
        <v>937779</v>
      </c>
      <c r="E21279">
        <v>2</v>
      </c>
      <c r="F21279">
        <v>38</v>
      </c>
      <c r="G21279">
        <v>52.63</v>
      </c>
      <c r="H21279">
        <v>47.37</v>
      </c>
      <c r="I21279">
        <f>IF(E21279=3,1,0)</f>
        <v>0</v>
      </c>
    </row>
    <row r="21280" spans="1:9" x14ac:dyDescent="0.25">
      <c r="A21280" t="s">
        <v>78</v>
      </c>
      <c r="B21280">
        <v>8922</v>
      </c>
      <c r="C21280" t="s">
        <v>1</v>
      </c>
      <c r="D21280">
        <v>937782</v>
      </c>
      <c r="E21280">
        <v>2</v>
      </c>
      <c r="F21280">
        <v>57</v>
      </c>
      <c r="G21280">
        <v>63.16</v>
      </c>
      <c r="H21280">
        <v>36.840000000000003</v>
      </c>
      <c r="I21280">
        <f>IF(E21280=3,1,0)</f>
        <v>0</v>
      </c>
    </row>
    <row r="21281" spans="1:9" x14ac:dyDescent="0.25">
      <c r="A21281" t="s">
        <v>78</v>
      </c>
      <c r="B21281">
        <v>8944</v>
      </c>
      <c r="C21281" t="s">
        <v>1</v>
      </c>
      <c r="D21281">
        <v>965679</v>
      </c>
      <c r="E21281">
        <v>2</v>
      </c>
      <c r="F21281">
        <v>53</v>
      </c>
      <c r="G21281">
        <v>60.38</v>
      </c>
      <c r="H21281">
        <v>39.619999999999997</v>
      </c>
      <c r="I21281">
        <f>IF(E21281=3,1,0)</f>
        <v>0</v>
      </c>
    </row>
    <row r="21282" spans="1:9" x14ac:dyDescent="0.25">
      <c r="A21282" t="s">
        <v>78</v>
      </c>
      <c r="B21282">
        <v>8955</v>
      </c>
      <c r="C21282" t="s">
        <v>1</v>
      </c>
      <c r="D21282">
        <v>971383</v>
      </c>
      <c r="E21282">
        <v>2</v>
      </c>
      <c r="F21282">
        <v>29</v>
      </c>
      <c r="G21282">
        <v>62.07</v>
      </c>
      <c r="H21282">
        <v>37.93</v>
      </c>
      <c r="I21282">
        <f>IF(E21282=3,1,0)</f>
        <v>0</v>
      </c>
    </row>
    <row r="21283" spans="1:9" x14ac:dyDescent="0.25">
      <c r="A21283" t="s">
        <v>78</v>
      </c>
      <c r="B21283">
        <v>8966</v>
      </c>
      <c r="C21283" t="s">
        <v>1</v>
      </c>
      <c r="D21283">
        <v>993791</v>
      </c>
      <c r="E21283">
        <v>2</v>
      </c>
      <c r="F21283">
        <v>26</v>
      </c>
      <c r="G21283">
        <v>50</v>
      </c>
      <c r="H21283">
        <v>50</v>
      </c>
      <c r="I21283">
        <f>IF(E21283=3,1,0)</f>
        <v>0</v>
      </c>
    </row>
    <row r="21284" spans="1:9" x14ac:dyDescent="0.25">
      <c r="A21284" t="s">
        <v>78</v>
      </c>
      <c r="B21284">
        <v>8102</v>
      </c>
      <c r="C21284" t="s">
        <v>1</v>
      </c>
      <c r="D21284">
        <v>1007036</v>
      </c>
      <c r="E21284">
        <v>2</v>
      </c>
      <c r="F21284">
        <v>19</v>
      </c>
      <c r="G21284">
        <v>73.680000000000007</v>
      </c>
      <c r="H21284">
        <v>26.32</v>
      </c>
      <c r="I21284">
        <f>IF(E21284=3,1,0)</f>
        <v>0</v>
      </c>
    </row>
    <row r="21285" spans="1:9" x14ac:dyDescent="0.25">
      <c r="A21285" t="s">
        <v>78</v>
      </c>
      <c r="B21285">
        <v>8103</v>
      </c>
      <c r="C21285" t="s">
        <v>1</v>
      </c>
      <c r="D21285">
        <v>1007039</v>
      </c>
      <c r="E21285">
        <v>2</v>
      </c>
      <c r="F21285">
        <v>46</v>
      </c>
      <c r="G21285">
        <v>69.569999999999993</v>
      </c>
      <c r="H21285">
        <v>30.43</v>
      </c>
      <c r="I21285">
        <f>IF(E21285=3,1,0)</f>
        <v>0</v>
      </c>
    </row>
    <row r="21286" spans="1:9" x14ac:dyDescent="0.25">
      <c r="A21286" t="s">
        <v>78</v>
      </c>
      <c r="B21286">
        <v>8106</v>
      </c>
      <c r="C21286" t="s">
        <v>1</v>
      </c>
      <c r="D21286">
        <v>1008837</v>
      </c>
      <c r="E21286">
        <v>2</v>
      </c>
      <c r="F21286">
        <v>35</v>
      </c>
      <c r="G21286">
        <v>51.43</v>
      </c>
      <c r="H21286">
        <v>48.57</v>
      </c>
      <c r="I21286">
        <f>IF(E21286=3,1,0)</f>
        <v>0</v>
      </c>
    </row>
    <row r="21287" spans="1:9" x14ac:dyDescent="0.25">
      <c r="A21287" t="s">
        <v>78</v>
      </c>
      <c r="B21287">
        <v>8109</v>
      </c>
      <c r="C21287" t="s">
        <v>1</v>
      </c>
      <c r="D21287">
        <v>1023295</v>
      </c>
      <c r="E21287">
        <v>2</v>
      </c>
      <c r="F21287">
        <v>25</v>
      </c>
      <c r="G21287">
        <v>68</v>
      </c>
      <c r="H21287">
        <v>32</v>
      </c>
      <c r="I21287">
        <f>IF(E21287=3,1,0)</f>
        <v>0</v>
      </c>
    </row>
    <row r="21288" spans="1:9" x14ac:dyDescent="0.25">
      <c r="A21288" t="s">
        <v>78</v>
      </c>
      <c r="B21288">
        <v>8985</v>
      </c>
      <c r="C21288" t="s">
        <v>68</v>
      </c>
      <c r="D21288">
        <v>1102</v>
      </c>
      <c r="E21288">
        <v>2</v>
      </c>
      <c r="F21288">
        <v>10</v>
      </c>
      <c r="G21288">
        <v>60</v>
      </c>
      <c r="H21288">
        <v>40</v>
      </c>
      <c r="I21288">
        <f>IF(E21288=3,1,0)</f>
        <v>0</v>
      </c>
    </row>
    <row r="21289" spans="1:9" x14ac:dyDescent="0.25">
      <c r="A21289" t="s">
        <v>78</v>
      </c>
      <c r="B21289">
        <v>9047</v>
      </c>
      <c r="C21289" t="s">
        <v>68</v>
      </c>
      <c r="D21289">
        <v>18663</v>
      </c>
      <c r="E21289">
        <v>2</v>
      </c>
      <c r="F21289">
        <v>28</v>
      </c>
      <c r="G21289">
        <v>64.290000000000006</v>
      </c>
      <c r="H21289">
        <v>35.71</v>
      </c>
      <c r="I21289">
        <f>IF(E21289=3,1,0)</f>
        <v>0</v>
      </c>
    </row>
    <row r="21290" spans="1:9" x14ac:dyDescent="0.25">
      <c r="A21290" t="s">
        <v>78</v>
      </c>
      <c r="B21290">
        <v>9164</v>
      </c>
      <c r="C21290" t="s">
        <v>68</v>
      </c>
      <c r="D21290">
        <v>34794</v>
      </c>
      <c r="E21290">
        <v>2</v>
      </c>
      <c r="F21290">
        <v>69</v>
      </c>
      <c r="G21290">
        <v>56.52</v>
      </c>
      <c r="H21290">
        <v>43.48</v>
      </c>
      <c r="I21290">
        <f>IF(E21290=3,1,0)</f>
        <v>0</v>
      </c>
    </row>
    <row r="21291" spans="1:9" x14ac:dyDescent="0.25">
      <c r="A21291" t="s">
        <v>78</v>
      </c>
      <c r="B21291">
        <v>9187</v>
      </c>
      <c r="C21291" t="s">
        <v>68</v>
      </c>
      <c r="D21291">
        <v>36291</v>
      </c>
      <c r="E21291">
        <v>2</v>
      </c>
      <c r="F21291">
        <v>23</v>
      </c>
      <c r="G21291">
        <v>56.52</v>
      </c>
      <c r="H21291">
        <v>43.48</v>
      </c>
      <c r="I21291">
        <f>IF(E21291=3,1,0)</f>
        <v>0</v>
      </c>
    </row>
    <row r="21292" spans="1:9" x14ac:dyDescent="0.25">
      <c r="A21292" t="s">
        <v>78</v>
      </c>
      <c r="B21292">
        <v>9246</v>
      </c>
      <c r="C21292" t="s">
        <v>68</v>
      </c>
      <c r="D21292">
        <v>42661</v>
      </c>
      <c r="E21292">
        <v>2</v>
      </c>
      <c r="F21292">
        <v>43</v>
      </c>
      <c r="G21292">
        <v>62.79</v>
      </c>
      <c r="H21292">
        <v>37.21</v>
      </c>
      <c r="I21292">
        <f>IF(E21292=3,1,0)</f>
        <v>0</v>
      </c>
    </row>
    <row r="21293" spans="1:9" x14ac:dyDescent="0.25">
      <c r="A21293" t="s">
        <v>78</v>
      </c>
      <c r="B21293">
        <v>9312</v>
      </c>
      <c r="C21293" t="s">
        <v>68</v>
      </c>
      <c r="D21293">
        <v>50224</v>
      </c>
      <c r="E21293">
        <v>2</v>
      </c>
      <c r="F21293">
        <v>56</v>
      </c>
      <c r="G21293">
        <v>78.569999999999993</v>
      </c>
      <c r="H21293">
        <v>21.43</v>
      </c>
      <c r="I21293">
        <f>IF(E21293=3,1,0)</f>
        <v>0</v>
      </c>
    </row>
    <row r="21294" spans="1:9" x14ac:dyDescent="0.25">
      <c r="A21294" t="s">
        <v>78</v>
      </c>
      <c r="B21294">
        <v>9331</v>
      </c>
      <c r="C21294" t="s">
        <v>68</v>
      </c>
      <c r="D21294">
        <v>51127</v>
      </c>
      <c r="E21294">
        <v>2</v>
      </c>
      <c r="F21294">
        <v>36</v>
      </c>
      <c r="G21294">
        <v>63.89</v>
      </c>
      <c r="H21294">
        <v>36.11</v>
      </c>
      <c r="I21294">
        <f>IF(E21294=3,1,0)</f>
        <v>0</v>
      </c>
    </row>
    <row r="21295" spans="1:9" x14ac:dyDescent="0.25">
      <c r="A21295" t="s">
        <v>78</v>
      </c>
      <c r="B21295">
        <v>9378</v>
      </c>
      <c r="C21295" t="s">
        <v>68</v>
      </c>
      <c r="D21295">
        <v>56771</v>
      </c>
      <c r="E21295">
        <v>2</v>
      </c>
      <c r="F21295">
        <v>33</v>
      </c>
      <c r="G21295">
        <v>63.64</v>
      </c>
      <c r="H21295">
        <v>36.36</v>
      </c>
      <c r="I21295">
        <f>IF(E21295=3,1,0)</f>
        <v>0</v>
      </c>
    </row>
    <row r="21296" spans="1:9" x14ac:dyDescent="0.25">
      <c r="A21296" t="s">
        <v>78</v>
      </c>
      <c r="B21296">
        <v>12040</v>
      </c>
      <c r="C21296" t="s">
        <v>68</v>
      </c>
      <c r="D21296">
        <v>66600</v>
      </c>
      <c r="E21296">
        <v>2</v>
      </c>
      <c r="F21296">
        <v>37</v>
      </c>
      <c r="G21296">
        <v>51.35</v>
      </c>
      <c r="H21296">
        <v>48.65</v>
      </c>
      <c r="I21296">
        <f>IF(E21296=3,1,0)</f>
        <v>0</v>
      </c>
    </row>
    <row r="21297" spans="1:9" x14ac:dyDescent="0.25">
      <c r="A21297" t="s">
        <v>78</v>
      </c>
      <c r="B21297">
        <v>9490</v>
      </c>
      <c r="C21297" t="s">
        <v>68</v>
      </c>
      <c r="D21297">
        <v>68222</v>
      </c>
      <c r="E21297">
        <v>2</v>
      </c>
      <c r="F21297">
        <v>88</v>
      </c>
      <c r="G21297">
        <v>53.41</v>
      </c>
      <c r="H21297">
        <v>46.59</v>
      </c>
      <c r="I21297">
        <f>IF(E21297=3,1,0)</f>
        <v>0</v>
      </c>
    </row>
    <row r="21298" spans="1:9" x14ac:dyDescent="0.25">
      <c r="A21298" t="s">
        <v>78</v>
      </c>
      <c r="B21298">
        <v>9569</v>
      </c>
      <c r="C21298" t="s">
        <v>68</v>
      </c>
      <c r="D21298">
        <v>75899</v>
      </c>
      <c r="E21298">
        <v>2</v>
      </c>
      <c r="F21298">
        <v>44</v>
      </c>
      <c r="G21298">
        <v>63.64</v>
      </c>
      <c r="H21298">
        <v>36.36</v>
      </c>
      <c r="I21298">
        <f>IF(E21298=3,1,0)</f>
        <v>0</v>
      </c>
    </row>
    <row r="21299" spans="1:9" x14ac:dyDescent="0.25">
      <c r="A21299" t="s">
        <v>78</v>
      </c>
      <c r="B21299">
        <v>9570</v>
      </c>
      <c r="C21299" t="s">
        <v>68</v>
      </c>
      <c r="D21299">
        <v>75902</v>
      </c>
      <c r="E21299">
        <v>2</v>
      </c>
      <c r="F21299">
        <v>32</v>
      </c>
      <c r="G21299">
        <v>62.5</v>
      </c>
      <c r="H21299">
        <v>37.5</v>
      </c>
      <c r="I21299">
        <f>IF(E21299=3,1,0)</f>
        <v>0</v>
      </c>
    </row>
    <row r="21300" spans="1:9" x14ac:dyDescent="0.25">
      <c r="A21300" t="s">
        <v>78</v>
      </c>
      <c r="B21300">
        <v>9576</v>
      </c>
      <c r="C21300" t="s">
        <v>68</v>
      </c>
      <c r="D21300">
        <v>77196</v>
      </c>
      <c r="E21300">
        <v>2</v>
      </c>
      <c r="F21300">
        <v>78</v>
      </c>
      <c r="G21300">
        <v>52.56</v>
      </c>
      <c r="H21300">
        <v>47.44</v>
      </c>
      <c r="I21300">
        <f>IF(E21300=3,1,0)</f>
        <v>0</v>
      </c>
    </row>
    <row r="21301" spans="1:9" x14ac:dyDescent="0.25">
      <c r="A21301" t="s">
        <v>78</v>
      </c>
      <c r="B21301">
        <v>9577</v>
      </c>
      <c r="C21301" t="s">
        <v>68</v>
      </c>
      <c r="D21301">
        <v>77199</v>
      </c>
      <c r="E21301">
        <v>2</v>
      </c>
      <c r="F21301">
        <v>25</v>
      </c>
      <c r="G21301">
        <v>64</v>
      </c>
      <c r="H21301">
        <v>36</v>
      </c>
      <c r="I21301">
        <f>IF(E21301=3,1,0)</f>
        <v>0</v>
      </c>
    </row>
    <row r="21302" spans="1:9" x14ac:dyDescent="0.25">
      <c r="A21302" t="s">
        <v>78</v>
      </c>
      <c r="B21302">
        <v>9621</v>
      </c>
      <c r="C21302" t="s">
        <v>68</v>
      </c>
      <c r="D21302">
        <v>82201</v>
      </c>
      <c r="E21302">
        <v>2</v>
      </c>
      <c r="F21302">
        <v>27</v>
      </c>
      <c r="G21302">
        <v>77.78</v>
      </c>
      <c r="H21302">
        <v>22.22</v>
      </c>
      <c r="I21302">
        <f>IF(E21302=3,1,0)</f>
        <v>0</v>
      </c>
    </row>
    <row r="21303" spans="1:9" x14ac:dyDescent="0.25">
      <c r="A21303" t="s">
        <v>78</v>
      </c>
      <c r="B21303">
        <v>9661</v>
      </c>
      <c r="C21303" t="s">
        <v>68</v>
      </c>
      <c r="D21303">
        <v>85614</v>
      </c>
      <c r="E21303">
        <v>2</v>
      </c>
      <c r="F21303">
        <v>73</v>
      </c>
      <c r="G21303">
        <v>75.34</v>
      </c>
      <c r="H21303">
        <v>24.66</v>
      </c>
      <c r="I21303">
        <f>IF(E21303=3,1,0)</f>
        <v>0</v>
      </c>
    </row>
    <row r="21304" spans="1:9" x14ac:dyDescent="0.25">
      <c r="A21304" t="s">
        <v>78</v>
      </c>
      <c r="B21304">
        <v>9692</v>
      </c>
      <c r="C21304" t="s">
        <v>68</v>
      </c>
      <c r="D21304">
        <v>88984</v>
      </c>
      <c r="E21304">
        <v>2</v>
      </c>
      <c r="F21304">
        <v>23</v>
      </c>
      <c r="G21304">
        <v>60.87</v>
      </c>
      <c r="H21304">
        <v>39.130000000000003</v>
      </c>
      <c r="I21304">
        <f>IF(E21304=3,1,0)</f>
        <v>0</v>
      </c>
    </row>
    <row r="21305" spans="1:9" x14ac:dyDescent="0.25">
      <c r="A21305" t="s">
        <v>78</v>
      </c>
      <c r="B21305">
        <v>9728</v>
      </c>
      <c r="C21305" t="s">
        <v>68</v>
      </c>
      <c r="D21305">
        <v>94109</v>
      </c>
      <c r="E21305">
        <v>2</v>
      </c>
      <c r="F21305">
        <v>23</v>
      </c>
      <c r="G21305">
        <v>56.52</v>
      </c>
      <c r="H21305">
        <v>43.48</v>
      </c>
      <c r="I21305">
        <f>IF(E21305=3,1,0)</f>
        <v>0</v>
      </c>
    </row>
    <row r="21306" spans="1:9" x14ac:dyDescent="0.25">
      <c r="A21306" t="s">
        <v>78</v>
      </c>
      <c r="B21306">
        <v>9737</v>
      </c>
      <c r="C21306" t="s">
        <v>68</v>
      </c>
      <c r="D21306">
        <v>97226</v>
      </c>
      <c r="E21306">
        <v>2</v>
      </c>
      <c r="F21306">
        <v>64</v>
      </c>
      <c r="G21306">
        <v>53.12</v>
      </c>
      <c r="H21306">
        <v>46.88</v>
      </c>
      <c r="I21306">
        <f>IF(E21306=3,1,0)</f>
        <v>0</v>
      </c>
    </row>
    <row r="21307" spans="1:9" x14ac:dyDescent="0.25">
      <c r="A21307" t="s">
        <v>78</v>
      </c>
      <c r="B21307">
        <v>9739</v>
      </c>
      <c r="C21307" t="s">
        <v>68</v>
      </c>
      <c r="D21307">
        <v>97693</v>
      </c>
      <c r="E21307">
        <v>2</v>
      </c>
      <c r="F21307">
        <v>58</v>
      </c>
      <c r="G21307">
        <v>55.17</v>
      </c>
      <c r="H21307">
        <v>44.83</v>
      </c>
      <c r="I21307">
        <f>IF(E21307=3,1,0)</f>
        <v>0</v>
      </c>
    </row>
    <row r="21308" spans="1:9" x14ac:dyDescent="0.25">
      <c r="A21308" t="s">
        <v>78</v>
      </c>
      <c r="B21308">
        <v>8979</v>
      </c>
      <c r="C21308" t="s">
        <v>68</v>
      </c>
      <c r="D21308">
        <v>104362</v>
      </c>
      <c r="E21308">
        <v>2</v>
      </c>
      <c r="F21308">
        <v>100</v>
      </c>
      <c r="G21308">
        <v>54</v>
      </c>
      <c r="H21308">
        <v>46</v>
      </c>
      <c r="I21308">
        <f>IF(E21308=3,1,0)</f>
        <v>0</v>
      </c>
    </row>
    <row r="21309" spans="1:9" x14ac:dyDescent="0.25">
      <c r="A21309" t="s">
        <v>78</v>
      </c>
      <c r="B21309">
        <v>8980</v>
      </c>
      <c r="C21309" t="s">
        <v>68</v>
      </c>
      <c r="D21309">
        <v>105854</v>
      </c>
      <c r="E21309">
        <v>2</v>
      </c>
      <c r="F21309">
        <v>45</v>
      </c>
      <c r="G21309">
        <v>77.78</v>
      </c>
      <c r="H21309">
        <v>22.22</v>
      </c>
      <c r="I21309">
        <f>IF(E21309=3,1,0)</f>
        <v>0</v>
      </c>
    </row>
    <row r="21310" spans="1:9" x14ac:dyDescent="0.25">
      <c r="A21310" t="s">
        <v>78</v>
      </c>
      <c r="B21310">
        <v>8994</v>
      </c>
      <c r="C21310" t="s">
        <v>68</v>
      </c>
      <c r="D21310">
        <v>123260</v>
      </c>
      <c r="E21310">
        <v>2</v>
      </c>
      <c r="F21310">
        <v>10</v>
      </c>
      <c r="G21310">
        <v>60</v>
      </c>
      <c r="H21310">
        <v>40</v>
      </c>
      <c r="I21310">
        <f>IF(E21310=3,1,0)</f>
        <v>0</v>
      </c>
    </row>
    <row r="21311" spans="1:9" x14ac:dyDescent="0.25">
      <c r="A21311" t="s">
        <v>78</v>
      </c>
      <c r="B21311">
        <v>8997</v>
      </c>
      <c r="C21311" t="s">
        <v>68</v>
      </c>
      <c r="D21311">
        <v>123903</v>
      </c>
      <c r="E21311">
        <v>2</v>
      </c>
      <c r="F21311">
        <v>66</v>
      </c>
      <c r="G21311">
        <v>69.7</v>
      </c>
      <c r="H21311">
        <v>30.3</v>
      </c>
      <c r="I21311">
        <f>IF(E21311=3,1,0)</f>
        <v>0</v>
      </c>
    </row>
    <row r="21312" spans="1:9" x14ac:dyDescent="0.25">
      <c r="A21312" t="s">
        <v>78</v>
      </c>
      <c r="B21312">
        <v>12012</v>
      </c>
      <c r="C21312" t="s">
        <v>68</v>
      </c>
      <c r="D21312">
        <v>125595</v>
      </c>
      <c r="E21312">
        <v>2</v>
      </c>
      <c r="F21312">
        <v>4</v>
      </c>
      <c r="G21312">
        <v>50</v>
      </c>
      <c r="H21312">
        <v>50</v>
      </c>
      <c r="I21312">
        <f>IF(E21312=3,1,0)</f>
        <v>0</v>
      </c>
    </row>
    <row r="21313" spans="1:9" x14ac:dyDescent="0.25">
      <c r="A21313" t="s">
        <v>78</v>
      </c>
      <c r="B21313">
        <v>9005</v>
      </c>
      <c r="C21313" t="s">
        <v>68</v>
      </c>
      <c r="D21313">
        <v>134794</v>
      </c>
      <c r="E21313">
        <v>2</v>
      </c>
      <c r="F21313">
        <v>16</v>
      </c>
      <c r="G21313">
        <v>62.5</v>
      </c>
      <c r="H21313">
        <v>37.5</v>
      </c>
      <c r="I21313">
        <f>IF(E21313=3,1,0)</f>
        <v>0</v>
      </c>
    </row>
    <row r="21314" spans="1:9" x14ac:dyDescent="0.25">
      <c r="A21314" t="s">
        <v>78</v>
      </c>
      <c r="B21314">
        <v>9007</v>
      </c>
      <c r="C21314" t="s">
        <v>68</v>
      </c>
      <c r="D21314">
        <v>139710</v>
      </c>
      <c r="E21314">
        <v>2</v>
      </c>
      <c r="F21314">
        <v>48</v>
      </c>
      <c r="G21314">
        <v>56.25</v>
      </c>
      <c r="H21314">
        <v>43.75</v>
      </c>
      <c r="I21314">
        <f>IF(E21314=3,1,0)</f>
        <v>0</v>
      </c>
    </row>
    <row r="21315" spans="1:9" x14ac:dyDescent="0.25">
      <c r="A21315" t="s">
        <v>78</v>
      </c>
      <c r="B21315">
        <v>9009</v>
      </c>
      <c r="C21315" t="s">
        <v>68</v>
      </c>
      <c r="D21315">
        <v>143518</v>
      </c>
      <c r="E21315">
        <v>2</v>
      </c>
      <c r="F21315">
        <v>51</v>
      </c>
      <c r="G21315">
        <v>76.47</v>
      </c>
      <c r="H21315">
        <v>23.53</v>
      </c>
      <c r="I21315">
        <f>IF(E21315=3,1,0)</f>
        <v>0</v>
      </c>
    </row>
    <row r="21316" spans="1:9" x14ac:dyDescent="0.25">
      <c r="A21316" t="s">
        <v>78</v>
      </c>
      <c r="B21316">
        <v>9010</v>
      </c>
      <c r="C21316" t="s">
        <v>68</v>
      </c>
      <c r="D21316">
        <v>143521</v>
      </c>
      <c r="E21316">
        <v>2</v>
      </c>
      <c r="F21316">
        <v>56</v>
      </c>
      <c r="G21316">
        <v>55.36</v>
      </c>
      <c r="H21316">
        <v>44.64</v>
      </c>
      <c r="I21316">
        <f>IF(E21316=3,1,0)</f>
        <v>0</v>
      </c>
    </row>
    <row r="21317" spans="1:9" x14ac:dyDescent="0.25">
      <c r="A21317" t="s">
        <v>78</v>
      </c>
      <c r="B21317">
        <v>9011</v>
      </c>
      <c r="C21317" t="s">
        <v>68</v>
      </c>
      <c r="D21317">
        <v>144183</v>
      </c>
      <c r="E21317">
        <v>2</v>
      </c>
      <c r="F21317">
        <v>25</v>
      </c>
      <c r="G21317">
        <v>72</v>
      </c>
      <c r="H21317">
        <v>28</v>
      </c>
      <c r="I21317">
        <f>IF(E21317=3,1,0)</f>
        <v>0</v>
      </c>
    </row>
    <row r="21318" spans="1:9" x14ac:dyDescent="0.25">
      <c r="A21318" t="s">
        <v>78</v>
      </c>
      <c r="B21318">
        <v>9014</v>
      </c>
      <c r="C21318" t="s">
        <v>68</v>
      </c>
      <c r="D21318">
        <v>148432</v>
      </c>
      <c r="E21318">
        <v>2</v>
      </c>
      <c r="F21318">
        <v>42</v>
      </c>
      <c r="G21318">
        <v>53.49</v>
      </c>
      <c r="H21318">
        <v>44.19</v>
      </c>
      <c r="I21318">
        <f>IF(E21318=3,1,0)</f>
        <v>0</v>
      </c>
    </row>
    <row r="21319" spans="1:9" x14ac:dyDescent="0.25">
      <c r="A21319" t="s">
        <v>78</v>
      </c>
      <c r="B21319">
        <v>9018</v>
      </c>
      <c r="C21319" t="s">
        <v>68</v>
      </c>
      <c r="D21319">
        <v>150003</v>
      </c>
      <c r="E21319">
        <v>2</v>
      </c>
      <c r="F21319">
        <v>59</v>
      </c>
      <c r="G21319">
        <v>74.58</v>
      </c>
      <c r="H21319">
        <v>25.42</v>
      </c>
      <c r="I21319">
        <f>IF(E21319=3,1,0)</f>
        <v>0</v>
      </c>
    </row>
    <row r="21320" spans="1:9" x14ac:dyDescent="0.25">
      <c r="A21320" t="s">
        <v>78</v>
      </c>
      <c r="B21320">
        <v>9020</v>
      </c>
      <c r="C21320" t="s">
        <v>68</v>
      </c>
      <c r="D21320">
        <v>155051</v>
      </c>
      <c r="E21320">
        <v>2</v>
      </c>
      <c r="F21320">
        <v>69</v>
      </c>
      <c r="G21320">
        <v>75.36</v>
      </c>
      <c r="H21320">
        <v>24.64</v>
      </c>
      <c r="I21320">
        <f>IF(E21320=3,1,0)</f>
        <v>0</v>
      </c>
    </row>
    <row r="21321" spans="1:9" x14ac:dyDescent="0.25">
      <c r="A21321" t="s">
        <v>78</v>
      </c>
      <c r="B21321">
        <v>9033</v>
      </c>
      <c r="C21321" t="s">
        <v>68</v>
      </c>
      <c r="D21321">
        <v>168160</v>
      </c>
      <c r="E21321">
        <v>2</v>
      </c>
      <c r="F21321">
        <v>53</v>
      </c>
      <c r="G21321">
        <v>67.92</v>
      </c>
      <c r="H21321">
        <v>32.08</v>
      </c>
      <c r="I21321">
        <f>IF(E21321=3,1,0)</f>
        <v>0</v>
      </c>
    </row>
    <row r="21322" spans="1:9" x14ac:dyDescent="0.25">
      <c r="A21322" t="s">
        <v>78</v>
      </c>
      <c r="B21322">
        <v>9039</v>
      </c>
      <c r="C21322" t="s">
        <v>68</v>
      </c>
      <c r="D21322">
        <v>178251</v>
      </c>
      <c r="E21322">
        <v>2</v>
      </c>
      <c r="F21322">
        <v>35</v>
      </c>
      <c r="G21322">
        <v>71.430000000000007</v>
      </c>
      <c r="H21322">
        <v>28.57</v>
      </c>
      <c r="I21322">
        <f>IF(E21322=3,1,0)</f>
        <v>0</v>
      </c>
    </row>
    <row r="21323" spans="1:9" x14ac:dyDescent="0.25">
      <c r="A21323" t="s">
        <v>78</v>
      </c>
      <c r="B21323">
        <v>9048</v>
      </c>
      <c r="C21323" t="s">
        <v>68</v>
      </c>
      <c r="D21323">
        <v>187183</v>
      </c>
      <c r="E21323">
        <v>2</v>
      </c>
      <c r="F21323">
        <v>53</v>
      </c>
      <c r="G21323">
        <v>67.92</v>
      </c>
      <c r="H21323">
        <v>32.08</v>
      </c>
      <c r="I21323">
        <f>IF(E21323=3,1,0)</f>
        <v>0</v>
      </c>
    </row>
    <row r="21324" spans="1:9" x14ac:dyDescent="0.25">
      <c r="A21324" t="s">
        <v>78</v>
      </c>
      <c r="B21324">
        <v>9066</v>
      </c>
      <c r="C21324" t="s">
        <v>68</v>
      </c>
      <c r="D21324">
        <v>199492</v>
      </c>
      <c r="E21324">
        <v>2</v>
      </c>
      <c r="F21324">
        <v>11</v>
      </c>
      <c r="G21324">
        <v>72.73</v>
      </c>
      <c r="H21324">
        <v>27.27</v>
      </c>
      <c r="I21324">
        <f>IF(E21324=3,1,0)</f>
        <v>0</v>
      </c>
    </row>
    <row r="21325" spans="1:9" x14ac:dyDescent="0.25">
      <c r="A21325" t="s">
        <v>78</v>
      </c>
      <c r="B21325">
        <v>9072</v>
      </c>
      <c r="C21325" t="s">
        <v>68</v>
      </c>
      <c r="D21325">
        <v>212915</v>
      </c>
      <c r="E21325">
        <v>2</v>
      </c>
      <c r="F21325">
        <v>30</v>
      </c>
      <c r="G21325">
        <v>66.67</v>
      </c>
      <c r="H21325">
        <v>33.33</v>
      </c>
      <c r="I21325">
        <f>IF(E21325=3,1,0)</f>
        <v>0</v>
      </c>
    </row>
    <row r="21326" spans="1:9" x14ac:dyDescent="0.25">
      <c r="A21326" t="s">
        <v>78</v>
      </c>
      <c r="B21326">
        <v>9074</v>
      </c>
      <c r="C21326" t="s">
        <v>68</v>
      </c>
      <c r="D21326">
        <v>215755</v>
      </c>
      <c r="E21326">
        <v>2</v>
      </c>
      <c r="F21326">
        <v>14</v>
      </c>
      <c r="G21326">
        <v>57.14</v>
      </c>
      <c r="H21326">
        <v>42.86</v>
      </c>
      <c r="I21326">
        <f>IF(E21326=3,1,0)</f>
        <v>0</v>
      </c>
    </row>
    <row r="21327" spans="1:9" x14ac:dyDescent="0.25">
      <c r="A21327" t="s">
        <v>78</v>
      </c>
      <c r="B21327">
        <v>12017</v>
      </c>
      <c r="C21327" t="s">
        <v>68</v>
      </c>
      <c r="D21327">
        <v>218973</v>
      </c>
      <c r="E21327">
        <v>2</v>
      </c>
      <c r="F21327">
        <v>12</v>
      </c>
      <c r="G21327">
        <v>66.67</v>
      </c>
      <c r="H21327">
        <v>33.33</v>
      </c>
      <c r="I21327">
        <f>IF(E21327=3,1,0)</f>
        <v>0</v>
      </c>
    </row>
    <row r="21328" spans="1:9" x14ac:dyDescent="0.25">
      <c r="A21328" t="s">
        <v>78</v>
      </c>
      <c r="B21328">
        <v>9078</v>
      </c>
      <c r="C21328" t="s">
        <v>68</v>
      </c>
      <c r="D21328">
        <v>218976</v>
      </c>
      <c r="E21328">
        <v>2</v>
      </c>
      <c r="F21328">
        <v>50</v>
      </c>
      <c r="G21328">
        <v>78</v>
      </c>
      <c r="H21328">
        <v>22</v>
      </c>
      <c r="I21328">
        <f>IF(E21328=3,1,0)</f>
        <v>0</v>
      </c>
    </row>
    <row r="21329" spans="1:9" x14ac:dyDescent="0.25">
      <c r="A21329" t="s">
        <v>78</v>
      </c>
      <c r="B21329">
        <v>9080</v>
      </c>
      <c r="C21329" t="s">
        <v>68</v>
      </c>
      <c r="D21329">
        <v>224768</v>
      </c>
      <c r="E21329">
        <v>2</v>
      </c>
      <c r="F21329">
        <v>5</v>
      </c>
      <c r="G21329">
        <v>60</v>
      </c>
      <c r="H21329">
        <v>40</v>
      </c>
      <c r="I21329">
        <f>IF(E21329=3,1,0)</f>
        <v>0</v>
      </c>
    </row>
    <row r="21330" spans="1:9" x14ac:dyDescent="0.25">
      <c r="A21330" t="s">
        <v>78</v>
      </c>
      <c r="B21330">
        <v>9102</v>
      </c>
      <c r="C21330" t="s">
        <v>68</v>
      </c>
      <c r="D21330">
        <v>267057</v>
      </c>
      <c r="E21330">
        <v>2</v>
      </c>
      <c r="F21330">
        <v>32</v>
      </c>
      <c r="G21330">
        <v>71.88</v>
      </c>
      <c r="H21330">
        <v>28.12</v>
      </c>
      <c r="I21330">
        <f>IF(E21330=3,1,0)</f>
        <v>0</v>
      </c>
    </row>
    <row r="21331" spans="1:9" x14ac:dyDescent="0.25">
      <c r="A21331" t="s">
        <v>78</v>
      </c>
      <c r="B21331">
        <v>9106</v>
      </c>
      <c r="C21331" t="s">
        <v>68</v>
      </c>
      <c r="D21331">
        <v>268804</v>
      </c>
      <c r="E21331">
        <v>2</v>
      </c>
      <c r="F21331">
        <v>53</v>
      </c>
      <c r="G21331">
        <v>71.7</v>
      </c>
      <c r="H21331">
        <v>28.3</v>
      </c>
      <c r="I21331">
        <f>IF(E21331=3,1,0)</f>
        <v>0</v>
      </c>
    </row>
    <row r="21332" spans="1:9" x14ac:dyDescent="0.25">
      <c r="A21332" t="s">
        <v>78</v>
      </c>
      <c r="B21332">
        <v>9109</v>
      </c>
      <c r="C21332" t="s">
        <v>68</v>
      </c>
      <c r="D21332">
        <v>269534</v>
      </c>
      <c r="E21332">
        <v>2</v>
      </c>
      <c r="F21332">
        <v>39</v>
      </c>
      <c r="G21332">
        <v>64.099999999999994</v>
      </c>
      <c r="H21332">
        <v>35.9</v>
      </c>
      <c r="I21332">
        <f>IF(E21332=3,1,0)</f>
        <v>0</v>
      </c>
    </row>
    <row r="21333" spans="1:9" x14ac:dyDescent="0.25">
      <c r="A21333" t="s">
        <v>78</v>
      </c>
      <c r="B21333">
        <v>12021</v>
      </c>
      <c r="C21333" t="s">
        <v>68</v>
      </c>
      <c r="D21333">
        <v>272641</v>
      </c>
      <c r="E21333">
        <v>2</v>
      </c>
      <c r="F21333">
        <v>11</v>
      </c>
      <c r="G21333">
        <v>63.64</v>
      </c>
      <c r="H21333">
        <v>36.36</v>
      </c>
      <c r="I21333">
        <f>IF(E21333=3,1,0)</f>
        <v>0</v>
      </c>
    </row>
    <row r="21334" spans="1:9" x14ac:dyDescent="0.25">
      <c r="A21334" t="s">
        <v>78</v>
      </c>
      <c r="B21334">
        <v>9125</v>
      </c>
      <c r="C21334" t="s">
        <v>68</v>
      </c>
      <c r="D21334">
        <v>289647</v>
      </c>
      <c r="E21334">
        <v>2</v>
      </c>
      <c r="F21334">
        <v>50</v>
      </c>
      <c r="G21334">
        <v>56</v>
      </c>
      <c r="H21334">
        <v>44</v>
      </c>
      <c r="I21334">
        <f>IF(E21334=3,1,0)</f>
        <v>0</v>
      </c>
    </row>
    <row r="21335" spans="1:9" x14ac:dyDescent="0.25">
      <c r="A21335" t="s">
        <v>78</v>
      </c>
      <c r="B21335">
        <v>9133</v>
      </c>
      <c r="C21335" t="s">
        <v>68</v>
      </c>
      <c r="D21335">
        <v>306729</v>
      </c>
      <c r="E21335">
        <v>2</v>
      </c>
      <c r="F21335">
        <v>69</v>
      </c>
      <c r="G21335">
        <v>65.22</v>
      </c>
      <c r="H21335">
        <v>34.78</v>
      </c>
      <c r="I21335">
        <f>IF(E21335=3,1,0)</f>
        <v>0</v>
      </c>
    </row>
    <row r="21336" spans="1:9" x14ac:dyDescent="0.25">
      <c r="A21336" t="s">
        <v>78</v>
      </c>
      <c r="B21336">
        <v>9135</v>
      </c>
      <c r="C21336" t="s">
        <v>68</v>
      </c>
      <c r="D21336">
        <v>307876</v>
      </c>
      <c r="E21336">
        <v>2</v>
      </c>
      <c r="F21336">
        <v>21</v>
      </c>
      <c r="G21336">
        <v>61.9</v>
      </c>
      <c r="H21336">
        <v>38.1</v>
      </c>
      <c r="I21336">
        <f>IF(E21336=3,1,0)</f>
        <v>0</v>
      </c>
    </row>
    <row r="21337" spans="1:9" x14ac:dyDescent="0.25">
      <c r="A21337" t="s">
        <v>78</v>
      </c>
      <c r="B21337">
        <v>9138</v>
      </c>
      <c r="C21337" t="s">
        <v>68</v>
      </c>
      <c r="D21337">
        <v>310094</v>
      </c>
      <c r="E21337">
        <v>2</v>
      </c>
      <c r="F21337">
        <v>59</v>
      </c>
      <c r="G21337">
        <v>74.58</v>
      </c>
      <c r="H21337">
        <v>25.42</v>
      </c>
      <c r="I21337">
        <f>IF(E21337=3,1,0)</f>
        <v>0</v>
      </c>
    </row>
    <row r="21338" spans="1:9" x14ac:dyDescent="0.25">
      <c r="A21338" t="s">
        <v>78</v>
      </c>
      <c r="B21338">
        <v>9150</v>
      </c>
      <c r="C21338" t="s">
        <v>68</v>
      </c>
      <c r="D21338">
        <v>333257</v>
      </c>
      <c r="E21338">
        <v>2</v>
      </c>
      <c r="F21338">
        <v>53</v>
      </c>
      <c r="G21338">
        <v>77.36</v>
      </c>
      <c r="H21338">
        <v>22.64</v>
      </c>
      <c r="I21338">
        <f>IF(E21338=3,1,0)</f>
        <v>0</v>
      </c>
    </row>
    <row r="21339" spans="1:9" x14ac:dyDescent="0.25">
      <c r="A21339" t="s">
        <v>78</v>
      </c>
      <c r="B21339">
        <v>9155</v>
      </c>
      <c r="C21339" t="s">
        <v>68</v>
      </c>
      <c r="D21339">
        <v>337927</v>
      </c>
      <c r="E21339">
        <v>2</v>
      </c>
      <c r="F21339">
        <v>62</v>
      </c>
      <c r="G21339">
        <v>74.19</v>
      </c>
      <c r="H21339">
        <v>25.81</v>
      </c>
      <c r="I21339">
        <f>IF(E21339=3,1,0)</f>
        <v>0</v>
      </c>
    </row>
    <row r="21340" spans="1:9" x14ac:dyDescent="0.25">
      <c r="A21340" t="s">
        <v>78</v>
      </c>
      <c r="B21340">
        <v>9156</v>
      </c>
      <c r="C21340" t="s">
        <v>68</v>
      </c>
      <c r="D21340">
        <v>337930</v>
      </c>
      <c r="E21340">
        <v>2</v>
      </c>
      <c r="F21340">
        <v>27</v>
      </c>
      <c r="G21340">
        <v>66.67</v>
      </c>
      <c r="H21340">
        <v>33.33</v>
      </c>
      <c r="I21340">
        <f>IF(E21340=3,1,0)</f>
        <v>0</v>
      </c>
    </row>
    <row r="21341" spans="1:9" x14ac:dyDescent="0.25">
      <c r="A21341" t="s">
        <v>78</v>
      </c>
      <c r="B21341">
        <v>9160</v>
      </c>
      <c r="C21341" t="s">
        <v>68</v>
      </c>
      <c r="D21341">
        <v>342032</v>
      </c>
      <c r="E21341">
        <v>2</v>
      </c>
      <c r="F21341">
        <v>50</v>
      </c>
      <c r="G21341">
        <v>72</v>
      </c>
      <c r="H21341">
        <v>28</v>
      </c>
      <c r="I21341">
        <f>IF(E21341=3,1,0)</f>
        <v>0</v>
      </c>
    </row>
    <row r="21342" spans="1:9" x14ac:dyDescent="0.25">
      <c r="A21342" t="s">
        <v>78</v>
      </c>
      <c r="B21342">
        <v>9163</v>
      </c>
      <c r="C21342" t="s">
        <v>68</v>
      </c>
      <c r="D21342">
        <v>346598</v>
      </c>
      <c r="E21342">
        <v>2</v>
      </c>
      <c r="F21342">
        <v>20</v>
      </c>
      <c r="G21342">
        <v>55</v>
      </c>
      <c r="H21342">
        <v>45</v>
      </c>
      <c r="I21342">
        <f>IF(E21342=3,1,0)</f>
        <v>0</v>
      </c>
    </row>
    <row r="21343" spans="1:9" x14ac:dyDescent="0.25">
      <c r="A21343" t="s">
        <v>78</v>
      </c>
      <c r="B21343">
        <v>9188</v>
      </c>
      <c r="C21343" t="s">
        <v>68</v>
      </c>
      <c r="D21343">
        <v>363210</v>
      </c>
      <c r="E21343">
        <v>2</v>
      </c>
      <c r="F21343">
        <v>40</v>
      </c>
      <c r="G21343">
        <v>77.5</v>
      </c>
      <c r="H21343">
        <v>22.5</v>
      </c>
      <c r="I21343">
        <f>IF(E21343=3,1,0)</f>
        <v>0</v>
      </c>
    </row>
    <row r="21344" spans="1:9" x14ac:dyDescent="0.25">
      <c r="A21344" t="s">
        <v>78</v>
      </c>
      <c r="B21344">
        <v>9198</v>
      </c>
      <c r="C21344" t="s">
        <v>68</v>
      </c>
      <c r="D21344">
        <v>374008</v>
      </c>
      <c r="E21344">
        <v>2</v>
      </c>
      <c r="F21344">
        <v>51</v>
      </c>
      <c r="G21344">
        <v>76.47</v>
      </c>
      <c r="H21344">
        <v>23.53</v>
      </c>
      <c r="I21344">
        <f>IF(E21344=3,1,0)</f>
        <v>0</v>
      </c>
    </row>
    <row r="21345" spans="1:9" x14ac:dyDescent="0.25">
      <c r="A21345" t="s">
        <v>78</v>
      </c>
      <c r="B21345">
        <v>9199</v>
      </c>
      <c r="C21345" t="s">
        <v>68</v>
      </c>
      <c r="D21345">
        <v>374100</v>
      </c>
      <c r="E21345">
        <v>2</v>
      </c>
      <c r="F21345">
        <v>8</v>
      </c>
      <c r="G21345">
        <v>50</v>
      </c>
      <c r="H21345">
        <v>50</v>
      </c>
      <c r="I21345">
        <f>IF(E21345=3,1,0)</f>
        <v>0</v>
      </c>
    </row>
    <row r="21346" spans="1:9" x14ac:dyDescent="0.25">
      <c r="A21346" t="s">
        <v>78</v>
      </c>
      <c r="B21346">
        <v>9203</v>
      </c>
      <c r="C21346" t="s">
        <v>68</v>
      </c>
      <c r="D21346">
        <v>378493</v>
      </c>
      <c r="E21346">
        <v>2</v>
      </c>
      <c r="F21346">
        <v>63</v>
      </c>
      <c r="G21346">
        <v>79.37</v>
      </c>
      <c r="H21346">
        <v>20.63</v>
      </c>
      <c r="I21346">
        <f>IF(E21346=3,1,0)</f>
        <v>0</v>
      </c>
    </row>
    <row r="21347" spans="1:9" x14ac:dyDescent="0.25">
      <c r="A21347" t="s">
        <v>78</v>
      </c>
      <c r="B21347">
        <v>9204</v>
      </c>
      <c r="C21347" t="s">
        <v>68</v>
      </c>
      <c r="D21347">
        <v>378714</v>
      </c>
      <c r="E21347">
        <v>2</v>
      </c>
      <c r="F21347">
        <v>35</v>
      </c>
      <c r="G21347">
        <v>77.14</v>
      </c>
      <c r="H21347">
        <v>22.86</v>
      </c>
      <c r="I21347">
        <f>IF(E21347=3,1,0)</f>
        <v>0</v>
      </c>
    </row>
    <row r="21348" spans="1:9" x14ac:dyDescent="0.25">
      <c r="A21348" t="s">
        <v>78</v>
      </c>
      <c r="B21348">
        <v>9220</v>
      </c>
      <c r="C21348" t="s">
        <v>68</v>
      </c>
      <c r="D21348">
        <v>390731</v>
      </c>
      <c r="E21348">
        <v>2</v>
      </c>
      <c r="F21348">
        <v>7</v>
      </c>
      <c r="G21348">
        <v>57.14</v>
      </c>
      <c r="H21348">
        <v>42.86</v>
      </c>
      <c r="I21348">
        <f>IF(E21348=3,1,0)</f>
        <v>0</v>
      </c>
    </row>
    <row r="21349" spans="1:9" x14ac:dyDescent="0.25">
      <c r="A21349" t="s">
        <v>78</v>
      </c>
      <c r="B21349">
        <v>9240</v>
      </c>
      <c r="C21349" t="s">
        <v>68</v>
      </c>
      <c r="D21349">
        <v>423204</v>
      </c>
      <c r="E21349">
        <v>2</v>
      </c>
      <c r="F21349">
        <v>5</v>
      </c>
      <c r="G21349">
        <v>60</v>
      </c>
      <c r="H21349">
        <v>40</v>
      </c>
      <c r="I21349">
        <f>IF(E21349=3,1,0)</f>
        <v>0</v>
      </c>
    </row>
    <row r="21350" spans="1:9" x14ac:dyDescent="0.25">
      <c r="A21350" t="s">
        <v>78</v>
      </c>
      <c r="B21350">
        <v>9241</v>
      </c>
      <c r="C21350" t="s">
        <v>68</v>
      </c>
      <c r="D21350">
        <v>423207</v>
      </c>
      <c r="E21350">
        <v>2</v>
      </c>
      <c r="F21350">
        <v>15</v>
      </c>
      <c r="G21350">
        <v>60</v>
      </c>
      <c r="H21350">
        <v>40</v>
      </c>
      <c r="I21350">
        <f>IF(E21350=3,1,0)</f>
        <v>0</v>
      </c>
    </row>
    <row r="21351" spans="1:9" x14ac:dyDescent="0.25">
      <c r="A21351" t="s">
        <v>78</v>
      </c>
      <c r="B21351">
        <v>9248</v>
      </c>
      <c r="C21351" t="s">
        <v>68</v>
      </c>
      <c r="D21351">
        <v>429463</v>
      </c>
      <c r="E21351">
        <v>2</v>
      </c>
      <c r="F21351">
        <v>56</v>
      </c>
      <c r="G21351">
        <v>55.36</v>
      </c>
      <c r="H21351">
        <v>44.64</v>
      </c>
      <c r="I21351">
        <f>IF(E21351=3,1,0)</f>
        <v>0</v>
      </c>
    </row>
    <row r="21352" spans="1:9" x14ac:dyDescent="0.25">
      <c r="A21352" t="s">
        <v>78</v>
      </c>
      <c r="B21352">
        <v>9249</v>
      </c>
      <c r="C21352" t="s">
        <v>68</v>
      </c>
      <c r="D21352">
        <v>429466</v>
      </c>
      <c r="E21352">
        <v>2</v>
      </c>
      <c r="F21352">
        <v>64</v>
      </c>
      <c r="G21352">
        <v>73.44</v>
      </c>
      <c r="H21352">
        <v>26.56</v>
      </c>
      <c r="I21352">
        <f>IF(E21352=3,1,0)</f>
        <v>0</v>
      </c>
    </row>
    <row r="21353" spans="1:9" x14ac:dyDescent="0.25">
      <c r="A21353" t="s">
        <v>78</v>
      </c>
      <c r="B21353">
        <v>9268</v>
      </c>
      <c r="C21353" t="s">
        <v>68</v>
      </c>
      <c r="D21353">
        <v>457966</v>
      </c>
      <c r="E21353">
        <v>2</v>
      </c>
      <c r="F21353">
        <v>35</v>
      </c>
      <c r="G21353">
        <v>60</v>
      </c>
      <c r="H21353">
        <v>40</v>
      </c>
      <c r="I21353">
        <f>IF(E21353=3,1,0)</f>
        <v>0</v>
      </c>
    </row>
    <row r="21354" spans="1:9" x14ac:dyDescent="0.25">
      <c r="A21354" t="s">
        <v>78</v>
      </c>
      <c r="B21354">
        <v>9271</v>
      </c>
      <c r="C21354" t="s">
        <v>68</v>
      </c>
      <c r="D21354">
        <v>461318</v>
      </c>
      <c r="E21354">
        <v>2</v>
      </c>
      <c r="F21354">
        <v>28</v>
      </c>
      <c r="G21354">
        <v>57.14</v>
      </c>
      <c r="H21354">
        <v>42.86</v>
      </c>
      <c r="I21354">
        <f>IF(E21354=3,1,0)</f>
        <v>0</v>
      </c>
    </row>
    <row r="21355" spans="1:9" x14ac:dyDescent="0.25">
      <c r="A21355" t="s">
        <v>78</v>
      </c>
      <c r="B21355">
        <v>9281</v>
      </c>
      <c r="C21355" t="s">
        <v>68</v>
      </c>
      <c r="D21355">
        <v>468772</v>
      </c>
      <c r="E21355">
        <v>2</v>
      </c>
      <c r="F21355">
        <v>17</v>
      </c>
      <c r="G21355">
        <v>58.82</v>
      </c>
      <c r="H21355">
        <v>41.18</v>
      </c>
      <c r="I21355">
        <f>IF(E21355=3,1,0)</f>
        <v>0</v>
      </c>
    </row>
    <row r="21356" spans="1:9" x14ac:dyDescent="0.25">
      <c r="A21356" t="s">
        <v>78</v>
      </c>
      <c r="B21356">
        <v>9288</v>
      </c>
      <c r="C21356" t="s">
        <v>68</v>
      </c>
      <c r="D21356">
        <v>472498</v>
      </c>
      <c r="E21356">
        <v>2</v>
      </c>
      <c r="F21356">
        <v>36</v>
      </c>
      <c r="G21356">
        <v>77.78</v>
      </c>
      <c r="H21356">
        <v>22.22</v>
      </c>
      <c r="I21356">
        <f>IF(E21356=3,1,0)</f>
        <v>0</v>
      </c>
    </row>
    <row r="21357" spans="1:9" x14ac:dyDescent="0.25">
      <c r="A21357" t="s">
        <v>78</v>
      </c>
      <c r="B21357">
        <v>9289</v>
      </c>
      <c r="C21357" t="s">
        <v>68</v>
      </c>
      <c r="D21357">
        <v>473513</v>
      </c>
      <c r="E21357">
        <v>2</v>
      </c>
      <c r="F21357">
        <v>44</v>
      </c>
      <c r="G21357">
        <v>52.27</v>
      </c>
      <c r="H21357">
        <v>47.73</v>
      </c>
      <c r="I21357">
        <f>IF(E21357=3,1,0)</f>
        <v>0</v>
      </c>
    </row>
    <row r="21358" spans="1:9" x14ac:dyDescent="0.25">
      <c r="A21358" t="s">
        <v>78</v>
      </c>
      <c r="B21358">
        <v>9301</v>
      </c>
      <c r="C21358" t="s">
        <v>68</v>
      </c>
      <c r="D21358">
        <v>489981</v>
      </c>
      <c r="E21358">
        <v>2</v>
      </c>
      <c r="F21358">
        <v>24</v>
      </c>
      <c r="G21358">
        <v>62.5</v>
      </c>
      <c r="H21358">
        <v>37.5</v>
      </c>
      <c r="I21358">
        <f>IF(E21358=3,1,0)</f>
        <v>0</v>
      </c>
    </row>
    <row r="21359" spans="1:9" x14ac:dyDescent="0.25">
      <c r="A21359" t="s">
        <v>78</v>
      </c>
      <c r="B21359">
        <v>9306</v>
      </c>
      <c r="C21359" t="s">
        <v>68</v>
      </c>
      <c r="D21359">
        <v>493394</v>
      </c>
      <c r="E21359">
        <v>2</v>
      </c>
      <c r="F21359">
        <v>21</v>
      </c>
      <c r="G21359">
        <v>61.9</v>
      </c>
      <c r="H21359">
        <v>38.1</v>
      </c>
      <c r="I21359">
        <f>IF(E21359=3,1,0)</f>
        <v>0</v>
      </c>
    </row>
    <row r="21360" spans="1:9" x14ac:dyDescent="0.25">
      <c r="A21360" t="s">
        <v>78</v>
      </c>
      <c r="B21360">
        <v>9313</v>
      </c>
      <c r="C21360" t="s">
        <v>68</v>
      </c>
      <c r="D21360">
        <v>502834</v>
      </c>
      <c r="E21360">
        <v>2</v>
      </c>
      <c r="F21360">
        <v>38</v>
      </c>
      <c r="G21360">
        <v>60.53</v>
      </c>
      <c r="H21360">
        <v>39.47</v>
      </c>
      <c r="I21360">
        <f>IF(E21360=3,1,0)</f>
        <v>0</v>
      </c>
    </row>
    <row r="21361" spans="1:9" x14ac:dyDescent="0.25">
      <c r="A21361" t="s">
        <v>78</v>
      </c>
      <c r="B21361">
        <v>9330</v>
      </c>
      <c r="C21361" t="s">
        <v>68</v>
      </c>
      <c r="D21361">
        <v>511220</v>
      </c>
      <c r="E21361">
        <v>2</v>
      </c>
      <c r="F21361">
        <v>32</v>
      </c>
      <c r="G21361">
        <v>53.12</v>
      </c>
      <c r="H21361">
        <v>46.88</v>
      </c>
      <c r="I21361">
        <f>IF(E21361=3,1,0)</f>
        <v>0</v>
      </c>
    </row>
    <row r="21362" spans="1:9" x14ac:dyDescent="0.25">
      <c r="A21362" t="s">
        <v>78</v>
      </c>
      <c r="B21362">
        <v>9345</v>
      </c>
      <c r="C21362" t="s">
        <v>68</v>
      </c>
      <c r="D21362">
        <v>520616</v>
      </c>
      <c r="E21362">
        <v>2</v>
      </c>
      <c r="F21362">
        <v>11</v>
      </c>
      <c r="G21362">
        <v>72.73</v>
      </c>
      <c r="H21362">
        <v>27.27</v>
      </c>
      <c r="I21362">
        <f>IF(E21362=3,1,0)</f>
        <v>0</v>
      </c>
    </row>
    <row r="21363" spans="1:9" x14ac:dyDescent="0.25">
      <c r="A21363" t="s">
        <v>78</v>
      </c>
      <c r="B21363">
        <v>9375</v>
      </c>
      <c r="C21363" t="s">
        <v>68</v>
      </c>
      <c r="D21363">
        <v>563800</v>
      </c>
      <c r="E21363">
        <v>2</v>
      </c>
      <c r="F21363">
        <v>33</v>
      </c>
      <c r="G21363">
        <v>57.58</v>
      </c>
      <c r="H21363">
        <v>42.42</v>
      </c>
      <c r="I21363">
        <f>IF(E21363=3,1,0)</f>
        <v>0</v>
      </c>
    </row>
    <row r="21364" spans="1:9" x14ac:dyDescent="0.25">
      <c r="A21364" t="s">
        <v>78</v>
      </c>
      <c r="B21364">
        <v>9380</v>
      </c>
      <c r="C21364" t="s">
        <v>68</v>
      </c>
      <c r="D21364">
        <v>569977</v>
      </c>
      <c r="E21364">
        <v>2</v>
      </c>
      <c r="F21364">
        <v>9</v>
      </c>
      <c r="G21364">
        <v>66.67</v>
      </c>
      <c r="H21364">
        <v>33.33</v>
      </c>
      <c r="I21364">
        <f>IF(E21364=3,1,0)</f>
        <v>0</v>
      </c>
    </row>
    <row r="21365" spans="1:9" x14ac:dyDescent="0.25">
      <c r="A21365" t="s">
        <v>78</v>
      </c>
      <c r="B21365">
        <v>9384</v>
      </c>
      <c r="C21365" t="s">
        <v>68</v>
      </c>
      <c r="D21365">
        <v>572518</v>
      </c>
      <c r="E21365">
        <v>2</v>
      </c>
      <c r="F21365">
        <v>20</v>
      </c>
      <c r="G21365">
        <v>65</v>
      </c>
      <c r="H21365">
        <v>35</v>
      </c>
      <c r="I21365">
        <f>IF(E21365=3,1,0)</f>
        <v>0</v>
      </c>
    </row>
    <row r="21366" spans="1:9" x14ac:dyDescent="0.25">
      <c r="A21366" t="s">
        <v>78</v>
      </c>
      <c r="B21366">
        <v>9385</v>
      </c>
      <c r="C21366" t="s">
        <v>68</v>
      </c>
      <c r="D21366">
        <v>572521</v>
      </c>
      <c r="E21366">
        <v>2</v>
      </c>
      <c r="F21366">
        <v>30</v>
      </c>
      <c r="G21366">
        <v>56.67</v>
      </c>
      <c r="H21366">
        <v>43.33</v>
      </c>
      <c r="I21366">
        <f>IF(E21366=3,1,0)</f>
        <v>0</v>
      </c>
    </row>
    <row r="21367" spans="1:9" x14ac:dyDescent="0.25">
      <c r="A21367" t="s">
        <v>78</v>
      </c>
      <c r="B21367">
        <v>9390</v>
      </c>
      <c r="C21367" t="s">
        <v>68</v>
      </c>
      <c r="D21367">
        <v>583514</v>
      </c>
      <c r="E21367">
        <v>2</v>
      </c>
      <c r="F21367">
        <v>32</v>
      </c>
      <c r="G21367">
        <v>65.62</v>
      </c>
      <c r="H21367">
        <v>34.380000000000003</v>
      </c>
      <c r="I21367">
        <f>IF(E21367=3,1,0)</f>
        <v>0</v>
      </c>
    </row>
    <row r="21368" spans="1:9" x14ac:dyDescent="0.25">
      <c r="A21368" t="s">
        <v>78</v>
      </c>
      <c r="B21368">
        <v>9397</v>
      </c>
      <c r="C21368" t="s">
        <v>68</v>
      </c>
      <c r="D21368">
        <v>598004</v>
      </c>
      <c r="E21368">
        <v>2</v>
      </c>
      <c r="F21368">
        <v>28</v>
      </c>
      <c r="G21368">
        <v>75</v>
      </c>
      <c r="H21368">
        <v>25</v>
      </c>
      <c r="I21368">
        <f>IF(E21368=3,1,0)</f>
        <v>0</v>
      </c>
    </row>
    <row r="21369" spans="1:9" x14ac:dyDescent="0.25">
      <c r="A21369" t="s">
        <v>78</v>
      </c>
      <c r="B21369">
        <v>9400</v>
      </c>
      <c r="C21369" t="s">
        <v>68</v>
      </c>
      <c r="D21369">
        <v>599239</v>
      </c>
      <c r="E21369">
        <v>2</v>
      </c>
      <c r="F21369">
        <v>19</v>
      </c>
      <c r="G21369">
        <v>68.42</v>
      </c>
      <c r="H21369">
        <v>31.58</v>
      </c>
      <c r="I21369">
        <f>IF(E21369=3,1,0)</f>
        <v>0</v>
      </c>
    </row>
    <row r="21370" spans="1:9" x14ac:dyDescent="0.25">
      <c r="A21370" t="s">
        <v>78</v>
      </c>
      <c r="B21370">
        <v>9404</v>
      </c>
      <c r="C21370" t="s">
        <v>68</v>
      </c>
      <c r="D21370">
        <v>602676</v>
      </c>
      <c r="E21370">
        <v>2</v>
      </c>
      <c r="F21370">
        <v>37</v>
      </c>
      <c r="G21370">
        <v>56.76</v>
      </c>
      <c r="H21370">
        <v>43.24</v>
      </c>
      <c r="I21370">
        <f>IF(E21370=3,1,0)</f>
        <v>0</v>
      </c>
    </row>
    <row r="21371" spans="1:9" x14ac:dyDescent="0.25">
      <c r="A21371" t="s">
        <v>78</v>
      </c>
      <c r="B21371">
        <v>9407</v>
      </c>
      <c r="C21371" t="s">
        <v>68</v>
      </c>
      <c r="D21371">
        <v>604390</v>
      </c>
      <c r="E21371">
        <v>2</v>
      </c>
      <c r="F21371">
        <v>63</v>
      </c>
      <c r="G21371">
        <v>73.02</v>
      </c>
      <c r="H21371">
        <v>26.98</v>
      </c>
      <c r="I21371">
        <f>IF(E21371=3,1,0)</f>
        <v>0</v>
      </c>
    </row>
    <row r="21372" spans="1:9" x14ac:dyDescent="0.25">
      <c r="A21372" t="s">
        <v>78</v>
      </c>
      <c r="B21372">
        <v>9409</v>
      </c>
      <c r="C21372" t="s">
        <v>68</v>
      </c>
      <c r="D21372">
        <v>604843</v>
      </c>
      <c r="E21372">
        <v>2</v>
      </c>
      <c r="F21372">
        <v>50</v>
      </c>
      <c r="G21372">
        <v>74</v>
      </c>
      <c r="H21372">
        <v>26</v>
      </c>
      <c r="I21372">
        <f>IF(E21372=3,1,0)</f>
        <v>0</v>
      </c>
    </row>
    <row r="21373" spans="1:9" x14ac:dyDescent="0.25">
      <c r="A21373" t="s">
        <v>78</v>
      </c>
      <c r="B21373">
        <v>9414</v>
      </c>
      <c r="C21373" t="s">
        <v>68</v>
      </c>
      <c r="D21373">
        <v>609548</v>
      </c>
      <c r="E21373">
        <v>2</v>
      </c>
      <c r="F21373">
        <v>39</v>
      </c>
      <c r="G21373">
        <v>69.23</v>
      </c>
      <c r="H21373">
        <v>30.77</v>
      </c>
      <c r="I21373">
        <f>IF(E21373=3,1,0)</f>
        <v>0</v>
      </c>
    </row>
    <row r="21374" spans="1:9" x14ac:dyDescent="0.25">
      <c r="A21374" t="s">
        <v>78</v>
      </c>
      <c r="B21374">
        <v>9441</v>
      </c>
      <c r="C21374" t="s">
        <v>68</v>
      </c>
      <c r="D21374">
        <v>631909</v>
      </c>
      <c r="E21374">
        <v>2</v>
      </c>
      <c r="F21374">
        <v>27</v>
      </c>
      <c r="G21374">
        <v>70.37</v>
      </c>
      <c r="H21374">
        <v>29.63</v>
      </c>
      <c r="I21374">
        <f>IF(E21374=3,1,0)</f>
        <v>0</v>
      </c>
    </row>
    <row r="21375" spans="1:9" x14ac:dyDescent="0.25">
      <c r="A21375" t="s">
        <v>78</v>
      </c>
      <c r="B21375">
        <v>9443</v>
      </c>
      <c r="C21375" t="s">
        <v>68</v>
      </c>
      <c r="D21375">
        <v>632557</v>
      </c>
      <c r="E21375">
        <v>2</v>
      </c>
      <c r="F21375">
        <v>21</v>
      </c>
      <c r="G21375">
        <v>61.9</v>
      </c>
      <c r="H21375">
        <v>38.1</v>
      </c>
      <c r="I21375">
        <f>IF(E21375=3,1,0)</f>
        <v>0</v>
      </c>
    </row>
    <row r="21376" spans="1:9" x14ac:dyDescent="0.25">
      <c r="A21376" t="s">
        <v>78</v>
      </c>
      <c r="B21376">
        <v>9444</v>
      </c>
      <c r="C21376" t="s">
        <v>68</v>
      </c>
      <c r="D21376">
        <v>632560</v>
      </c>
      <c r="E21376">
        <v>2</v>
      </c>
      <c r="F21376">
        <v>42</v>
      </c>
      <c r="G21376">
        <v>69.05</v>
      </c>
      <c r="H21376">
        <v>30.95</v>
      </c>
      <c r="I21376">
        <f>IF(E21376=3,1,0)</f>
        <v>0</v>
      </c>
    </row>
    <row r="21377" spans="1:9" x14ac:dyDescent="0.25">
      <c r="A21377" t="s">
        <v>78</v>
      </c>
      <c r="B21377">
        <v>9446</v>
      </c>
      <c r="C21377" t="s">
        <v>68</v>
      </c>
      <c r="D21377">
        <v>633607</v>
      </c>
      <c r="E21377">
        <v>2</v>
      </c>
      <c r="F21377">
        <v>90</v>
      </c>
      <c r="G21377">
        <v>57.78</v>
      </c>
      <c r="H21377">
        <v>42.22</v>
      </c>
      <c r="I21377">
        <f>IF(E21377=3,1,0)</f>
        <v>0</v>
      </c>
    </row>
    <row r="21378" spans="1:9" x14ac:dyDescent="0.25">
      <c r="A21378" t="s">
        <v>78</v>
      </c>
      <c r="B21378">
        <v>9450</v>
      </c>
      <c r="C21378" t="s">
        <v>68</v>
      </c>
      <c r="D21378">
        <v>634883</v>
      </c>
      <c r="E21378">
        <v>2</v>
      </c>
      <c r="F21378">
        <v>33</v>
      </c>
      <c r="G21378">
        <v>69.7</v>
      </c>
      <c r="H21378">
        <v>30.3</v>
      </c>
      <c r="I21378">
        <f>IF(E21378=3,1,0)</f>
        <v>0</v>
      </c>
    </row>
    <row r="21379" spans="1:9" x14ac:dyDescent="0.25">
      <c r="A21379" t="s">
        <v>78</v>
      </c>
      <c r="B21379">
        <v>9452</v>
      </c>
      <c r="C21379" t="s">
        <v>68</v>
      </c>
      <c r="D21379">
        <v>635484</v>
      </c>
      <c r="E21379">
        <v>2</v>
      </c>
      <c r="F21379">
        <v>42</v>
      </c>
      <c r="G21379">
        <v>73.81</v>
      </c>
      <c r="H21379">
        <v>26.19</v>
      </c>
      <c r="I21379">
        <f>IF(E21379=3,1,0)</f>
        <v>0</v>
      </c>
    </row>
    <row r="21380" spans="1:9" x14ac:dyDescent="0.25">
      <c r="A21380" t="s">
        <v>78</v>
      </c>
      <c r="B21380">
        <v>9456</v>
      </c>
      <c r="C21380" t="s">
        <v>68</v>
      </c>
      <c r="D21380">
        <v>644899</v>
      </c>
      <c r="E21380">
        <v>2</v>
      </c>
      <c r="F21380">
        <v>24</v>
      </c>
      <c r="G21380">
        <v>62.5</v>
      </c>
      <c r="H21380">
        <v>37.5</v>
      </c>
      <c r="I21380">
        <f>IF(E21380=3,1,0)</f>
        <v>0</v>
      </c>
    </row>
    <row r="21381" spans="1:9" x14ac:dyDescent="0.25">
      <c r="A21381" t="s">
        <v>78</v>
      </c>
      <c r="B21381">
        <v>9458</v>
      </c>
      <c r="C21381" t="s">
        <v>68</v>
      </c>
      <c r="D21381">
        <v>655141</v>
      </c>
      <c r="E21381">
        <v>2</v>
      </c>
      <c r="F21381">
        <v>36</v>
      </c>
      <c r="G21381">
        <v>69.44</v>
      </c>
      <c r="H21381">
        <v>30.56</v>
      </c>
      <c r="I21381">
        <f>IF(E21381=3,1,0)</f>
        <v>0</v>
      </c>
    </row>
    <row r="21382" spans="1:9" x14ac:dyDescent="0.25">
      <c r="A21382" t="s">
        <v>78</v>
      </c>
      <c r="B21382">
        <v>9465</v>
      </c>
      <c r="C21382" t="s">
        <v>68</v>
      </c>
      <c r="D21382">
        <v>658937</v>
      </c>
      <c r="E21382">
        <v>2</v>
      </c>
      <c r="F21382">
        <v>62</v>
      </c>
      <c r="G21382">
        <v>77.42</v>
      </c>
      <c r="H21382">
        <v>22.58</v>
      </c>
      <c r="I21382">
        <f>IF(E21382=3,1,0)</f>
        <v>0</v>
      </c>
    </row>
    <row r="21383" spans="1:9" x14ac:dyDescent="0.25">
      <c r="A21383" t="s">
        <v>78</v>
      </c>
      <c r="B21383">
        <v>9468</v>
      </c>
      <c r="C21383" t="s">
        <v>68</v>
      </c>
      <c r="D21383">
        <v>660584</v>
      </c>
      <c r="E21383">
        <v>2</v>
      </c>
      <c r="F21383">
        <v>32</v>
      </c>
      <c r="G21383">
        <v>59.38</v>
      </c>
      <c r="H21383">
        <v>40.619999999999997</v>
      </c>
      <c r="I21383">
        <f>IF(E21383=3,1,0)</f>
        <v>0</v>
      </c>
    </row>
    <row r="21384" spans="1:9" x14ac:dyDescent="0.25">
      <c r="A21384" t="s">
        <v>78</v>
      </c>
      <c r="B21384">
        <v>9470</v>
      </c>
      <c r="C21384" t="s">
        <v>68</v>
      </c>
      <c r="D21384">
        <v>661598</v>
      </c>
      <c r="E21384">
        <v>2</v>
      </c>
      <c r="F21384">
        <v>43</v>
      </c>
      <c r="G21384">
        <v>67.44</v>
      </c>
      <c r="H21384">
        <v>32.56</v>
      </c>
      <c r="I21384">
        <f>IF(E21384=3,1,0)</f>
        <v>0</v>
      </c>
    </row>
    <row r="21385" spans="1:9" x14ac:dyDescent="0.25">
      <c r="A21385" t="s">
        <v>78</v>
      </c>
      <c r="B21385">
        <v>9479</v>
      </c>
      <c r="C21385" t="s">
        <v>68</v>
      </c>
      <c r="D21385">
        <v>666338</v>
      </c>
      <c r="E21385">
        <v>2</v>
      </c>
      <c r="F21385">
        <v>34</v>
      </c>
      <c r="G21385">
        <v>61.76</v>
      </c>
      <c r="H21385">
        <v>38.24</v>
      </c>
      <c r="I21385">
        <f>IF(E21385=3,1,0)</f>
        <v>0</v>
      </c>
    </row>
    <row r="21386" spans="1:9" x14ac:dyDescent="0.25">
      <c r="A21386" t="s">
        <v>78</v>
      </c>
      <c r="B21386">
        <v>9494</v>
      </c>
      <c r="C21386" t="s">
        <v>68</v>
      </c>
      <c r="D21386">
        <v>687026</v>
      </c>
      <c r="E21386">
        <v>2</v>
      </c>
      <c r="F21386">
        <v>5</v>
      </c>
      <c r="G21386">
        <v>60</v>
      </c>
      <c r="H21386">
        <v>40</v>
      </c>
      <c r="I21386">
        <f>IF(E21386=3,1,0)</f>
        <v>0</v>
      </c>
    </row>
    <row r="21387" spans="1:9" x14ac:dyDescent="0.25">
      <c r="A21387" t="s">
        <v>78</v>
      </c>
      <c r="B21387">
        <v>9497</v>
      </c>
      <c r="C21387" t="s">
        <v>68</v>
      </c>
      <c r="D21387">
        <v>688603</v>
      </c>
      <c r="E21387">
        <v>2</v>
      </c>
      <c r="F21387">
        <v>35</v>
      </c>
      <c r="G21387">
        <v>60</v>
      </c>
      <c r="H21387">
        <v>40</v>
      </c>
      <c r="I21387">
        <f>IF(E21387=3,1,0)</f>
        <v>0</v>
      </c>
    </row>
    <row r="21388" spans="1:9" x14ac:dyDescent="0.25">
      <c r="A21388" t="s">
        <v>78</v>
      </c>
      <c r="B21388">
        <v>9507</v>
      </c>
      <c r="C21388" t="s">
        <v>68</v>
      </c>
      <c r="D21388">
        <v>698879</v>
      </c>
      <c r="E21388">
        <v>2</v>
      </c>
      <c r="F21388">
        <v>115</v>
      </c>
      <c r="G21388">
        <v>78.260000000000005</v>
      </c>
      <c r="H21388">
        <v>21.74</v>
      </c>
      <c r="I21388">
        <f>IF(E21388=3,1,0)</f>
        <v>0</v>
      </c>
    </row>
    <row r="21389" spans="1:9" x14ac:dyDescent="0.25">
      <c r="A21389" t="s">
        <v>78</v>
      </c>
      <c r="B21389">
        <v>9514</v>
      </c>
      <c r="C21389" t="s">
        <v>68</v>
      </c>
      <c r="D21389">
        <v>703451</v>
      </c>
      <c r="E21389">
        <v>2</v>
      </c>
      <c r="F21389">
        <v>16</v>
      </c>
      <c r="G21389">
        <v>68.75</v>
      </c>
      <c r="H21389">
        <v>31.25</v>
      </c>
      <c r="I21389">
        <f>IF(E21389=3,1,0)</f>
        <v>0</v>
      </c>
    </row>
    <row r="21390" spans="1:9" x14ac:dyDescent="0.25">
      <c r="A21390" t="s">
        <v>78</v>
      </c>
      <c r="B21390">
        <v>9515</v>
      </c>
      <c r="C21390" t="s">
        <v>68</v>
      </c>
      <c r="D21390">
        <v>703782</v>
      </c>
      <c r="E21390">
        <v>2</v>
      </c>
      <c r="F21390">
        <v>24</v>
      </c>
      <c r="G21390">
        <v>62.5</v>
      </c>
      <c r="H21390">
        <v>37.5</v>
      </c>
      <c r="I21390">
        <f>IF(E21390=3,1,0)</f>
        <v>0</v>
      </c>
    </row>
    <row r="21391" spans="1:9" x14ac:dyDescent="0.25">
      <c r="A21391" t="s">
        <v>78</v>
      </c>
      <c r="B21391">
        <v>9516</v>
      </c>
      <c r="C21391" t="s">
        <v>68</v>
      </c>
      <c r="D21391">
        <v>706475</v>
      </c>
      <c r="E21391">
        <v>2</v>
      </c>
      <c r="F21391">
        <v>19</v>
      </c>
      <c r="G21391">
        <v>68.42</v>
      </c>
      <c r="H21391">
        <v>31.58</v>
      </c>
      <c r="I21391">
        <f>IF(E21391=3,1,0)</f>
        <v>0</v>
      </c>
    </row>
    <row r="21392" spans="1:9" x14ac:dyDescent="0.25">
      <c r="A21392" t="s">
        <v>78</v>
      </c>
      <c r="B21392">
        <v>9518</v>
      </c>
      <c r="C21392" t="s">
        <v>68</v>
      </c>
      <c r="D21392">
        <v>709633</v>
      </c>
      <c r="E21392">
        <v>2</v>
      </c>
      <c r="F21392">
        <v>37</v>
      </c>
      <c r="G21392">
        <v>62.16</v>
      </c>
      <c r="H21392">
        <v>37.840000000000003</v>
      </c>
      <c r="I21392">
        <f>IF(E21392=3,1,0)</f>
        <v>0</v>
      </c>
    </row>
    <row r="21393" spans="1:9" x14ac:dyDescent="0.25">
      <c r="A21393" t="s">
        <v>78</v>
      </c>
      <c r="B21393">
        <v>9523</v>
      </c>
      <c r="C21393" t="s">
        <v>68</v>
      </c>
      <c r="D21393">
        <v>718448</v>
      </c>
      <c r="E21393">
        <v>2</v>
      </c>
      <c r="F21393">
        <v>61</v>
      </c>
      <c r="G21393">
        <v>59.02</v>
      </c>
      <c r="H21393">
        <v>40.98</v>
      </c>
      <c r="I21393">
        <f>IF(E21393=3,1,0)</f>
        <v>0</v>
      </c>
    </row>
    <row r="21394" spans="1:9" x14ac:dyDescent="0.25">
      <c r="A21394" t="s">
        <v>78</v>
      </c>
      <c r="B21394">
        <v>9540</v>
      </c>
      <c r="C21394" t="s">
        <v>68</v>
      </c>
      <c r="D21394">
        <v>736958</v>
      </c>
      <c r="E21394">
        <v>2</v>
      </c>
      <c r="F21394">
        <v>40</v>
      </c>
      <c r="G21394">
        <v>67.5</v>
      </c>
      <c r="H21394">
        <v>32.5</v>
      </c>
      <c r="I21394">
        <f>IF(E21394=3,1,0)</f>
        <v>0</v>
      </c>
    </row>
    <row r="21395" spans="1:9" x14ac:dyDescent="0.25">
      <c r="A21395" t="s">
        <v>78</v>
      </c>
      <c r="B21395">
        <v>9543</v>
      </c>
      <c r="C21395" t="s">
        <v>68</v>
      </c>
      <c r="D21395">
        <v>739544</v>
      </c>
      <c r="E21395">
        <v>2</v>
      </c>
      <c r="F21395">
        <v>41</v>
      </c>
      <c r="G21395">
        <v>58.54</v>
      </c>
      <c r="H21395">
        <v>41.46</v>
      </c>
      <c r="I21395">
        <f>IF(E21395=3,1,0)</f>
        <v>0</v>
      </c>
    </row>
    <row r="21396" spans="1:9" x14ac:dyDescent="0.25">
      <c r="A21396" t="s">
        <v>78</v>
      </c>
      <c r="B21396">
        <v>9552</v>
      </c>
      <c r="C21396" t="s">
        <v>68</v>
      </c>
      <c r="D21396">
        <v>745956</v>
      </c>
      <c r="E21396">
        <v>2</v>
      </c>
      <c r="F21396">
        <v>45</v>
      </c>
      <c r="G21396">
        <v>75.56</v>
      </c>
      <c r="H21396">
        <v>24.44</v>
      </c>
      <c r="I21396">
        <f>IF(E21396=3,1,0)</f>
        <v>0</v>
      </c>
    </row>
    <row r="21397" spans="1:9" x14ac:dyDescent="0.25">
      <c r="A21397" t="s">
        <v>78</v>
      </c>
      <c r="B21397">
        <v>9554</v>
      </c>
      <c r="C21397" t="s">
        <v>68</v>
      </c>
      <c r="D21397">
        <v>746768</v>
      </c>
      <c r="E21397">
        <v>2</v>
      </c>
      <c r="F21397">
        <v>27</v>
      </c>
      <c r="G21397">
        <v>51.85</v>
      </c>
      <c r="H21397">
        <v>48.15</v>
      </c>
      <c r="I21397">
        <f>IF(E21397=3,1,0)</f>
        <v>0</v>
      </c>
    </row>
    <row r="21398" spans="1:9" x14ac:dyDescent="0.25">
      <c r="A21398" t="s">
        <v>78</v>
      </c>
      <c r="B21398">
        <v>9555</v>
      </c>
      <c r="C21398" t="s">
        <v>68</v>
      </c>
      <c r="D21398">
        <v>747099</v>
      </c>
      <c r="E21398">
        <v>2</v>
      </c>
      <c r="F21398">
        <v>20</v>
      </c>
      <c r="G21398">
        <v>65</v>
      </c>
      <c r="H21398">
        <v>35</v>
      </c>
      <c r="I21398">
        <f>IF(E21398=3,1,0)</f>
        <v>0</v>
      </c>
    </row>
    <row r="21399" spans="1:9" x14ac:dyDescent="0.25">
      <c r="A21399" t="s">
        <v>78</v>
      </c>
      <c r="B21399">
        <v>9562</v>
      </c>
      <c r="C21399" t="s">
        <v>68</v>
      </c>
      <c r="D21399">
        <v>755224</v>
      </c>
      <c r="E21399">
        <v>2</v>
      </c>
      <c r="F21399">
        <v>67</v>
      </c>
      <c r="G21399">
        <v>70.150000000000006</v>
      </c>
      <c r="H21399">
        <v>29.85</v>
      </c>
      <c r="I21399">
        <f>IF(E21399=3,1,0)</f>
        <v>0</v>
      </c>
    </row>
    <row r="21400" spans="1:9" x14ac:dyDescent="0.25">
      <c r="A21400" t="s">
        <v>78</v>
      </c>
      <c r="B21400">
        <v>9565</v>
      </c>
      <c r="C21400" t="s">
        <v>68</v>
      </c>
      <c r="D21400">
        <v>757842</v>
      </c>
      <c r="E21400">
        <v>2</v>
      </c>
      <c r="F21400">
        <v>62</v>
      </c>
      <c r="G21400">
        <v>51.61</v>
      </c>
      <c r="H21400">
        <v>48.39</v>
      </c>
      <c r="I21400">
        <f>IF(E21400=3,1,0)</f>
        <v>0</v>
      </c>
    </row>
    <row r="21401" spans="1:9" x14ac:dyDescent="0.25">
      <c r="A21401" t="s">
        <v>78</v>
      </c>
      <c r="B21401">
        <v>9584</v>
      </c>
      <c r="C21401" t="s">
        <v>68</v>
      </c>
      <c r="D21401">
        <v>779063</v>
      </c>
      <c r="E21401">
        <v>2</v>
      </c>
      <c r="F21401">
        <v>35</v>
      </c>
      <c r="G21401">
        <v>62.86</v>
      </c>
      <c r="H21401">
        <v>37.14</v>
      </c>
      <c r="I21401">
        <f>IF(E21401=3,1,0)</f>
        <v>0</v>
      </c>
    </row>
    <row r="21402" spans="1:9" x14ac:dyDescent="0.25">
      <c r="A21402" t="s">
        <v>78</v>
      </c>
      <c r="B21402">
        <v>9586</v>
      </c>
      <c r="C21402" t="s">
        <v>68</v>
      </c>
      <c r="D21402">
        <v>782252</v>
      </c>
      <c r="E21402">
        <v>2</v>
      </c>
      <c r="F21402">
        <v>61</v>
      </c>
      <c r="G21402">
        <v>68.849999999999994</v>
      </c>
      <c r="H21402">
        <v>31.15</v>
      </c>
      <c r="I21402">
        <f>IF(E21402=3,1,0)</f>
        <v>0</v>
      </c>
    </row>
    <row r="21403" spans="1:9" x14ac:dyDescent="0.25">
      <c r="A21403" t="s">
        <v>78</v>
      </c>
      <c r="B21403">
        <v>9588</v>
      </c>
      <c r="C21403" t="s">
        <v>68</v>
      </c>
      <c r="D21403">
        <v>784757</v>
      </c>
      <c r="E21403">
        <v>2</v>
      </c>
      <c r="F21403">
        <v>37</v>
      </c>
      <c r="G21403">
        <v>72.97</v>
      </c>
      <c r="H21403">
        <v>27.03</v>
      </c>
      <c r="I21403">
        <f>IF(E21403=3,1,0)</f>
        <v>0</v>
      </c>
    </row>
    <row r="21404" spans="1:9" x14ac:dyDescent="0.25">
      <c r="A21404" t="s">
        <v>78</v>
      </c>
      <c r="B21404">
        <v>9594</v>
      </c>
      <c r="C21404" t="s">
        <v>68</v>
      </c>
      <c r="D21404">
        <v>791239</v>
      </c>
      <c r="E21404">
        <v>2</v>
      </c>
      <c r="F21404">
        <v>47</v>
      </c>
      <c r="G21404">
        <v>74.47</v>
      </c>
      <c r="H21404">
        <v>25.53</v>
      </c>
      <c r="I21404">
        <f>IF(E21404=3,1,0)</f>
        <v>0</v>
      </c>
    </row>
    <row r="21405" spans="1:9" x14ac:dyDescent="0.25">
      <c r="A21405" t="s">
        <v>78</v>
      </c>
      <c r="B21405">
        <v>12050</v>
      </c>
      <c r="C21405" t="s">
        <v>68</v>
      </c>
      <c r="D21405">
        <v>795345</v>
      </c>
      <c r="E21405">
        <v>2</v>
      </c>
      <c r="F21405">
        <v>16</v>
      </c>
      <c r="G21405">
        <v>62.5</v>
      </c>
      <c r="H21405">
        <v>37.5</v>
      </c>
      <c r="I21405">
        <f>IF(E21405=3,1,0)</f>
        <v>0</v>
      </c>
    </row>
    <row r="21406" spans="1:9" x14ac:dyDescent="0.25">
      <c r="A21406" t="s">
        <v>78</v>
      </c>
      <c r="B21406">
        <v>9597</v>
      </c>
      <c r="C21406" t="s">
        <v>68</v>
      </c>
      <c r="D21406">
        <v>798216</v>
      </c>
      <c r="E21406">
        <v>2</v>
      </c>
      <c r="F21406">
        <v>37</v>
      </c>
      <c r="G21406">
        <v>78.38</v>
      </c>
      <c r="H21406">
        <v>21.62</v>
      </c>
      <c r="I21406">
        <f>IF(E21406=3,1,0)</f>
        <v>0</v>
      </c>
    </row>
    <row r="21407" spans="1:9" x14ac:dyDescent="0.25">
      <c r="A21407" t="s">
        <v>78</v>
      </c>
      <c r="B21407">
        <v>12054</v>
      </c>
      <c r="C21407" t="s">
        <v>68</v>
      </c>
      <c r="D21407">
        <v>811749</v>
      </c>
      <c r="E21407">
        <v>2</v>
      </c>
      <c r="F21407">
        <v>39</v>
      </c>
      <c r="G21407">
        <v>51.28</v>
      </c>
      <c r="H21407">
        <v>48.72</v>
      </c>
      <c r="I21407">
        <f>IF(E21407=3,1,0)</f>
        <v>0</v>
      </c>
    </row>
    <row r="21408" spans="1:9" x14ac:dyDescent="0.25">
      <c r="A21408" t="s">
        <v>78</v>
      </c>
      <c r="B21408">
        <v>9612</v>
      </c>
      <c r="C21408" t="s">
        <v>68</v>
      </c>
      <c r="D21408">
        <v>812151</v>
      </c>
      <c r="E21408">
        <v>2</v>
      </c>
      <c r="F21408">
        <v>49</v>
      </c>
      <c r="G21408">
        <v>73.47</v>
      </c>
      <c r="H21408">
        <v>26.53</v>
      </c>
      <c r="I21408">
        <f>IF(E21408=3,1,0)</f>
        <v>0</v>
      </c>
    </row>
    <row r="21409" spans="1:9" x14ac:dyDescent="0.25">
      <c r="A21409" t="s">
        <v>78</v>
      </c>
      <c r="B21409">
        <v>9638</v>
      </c>
      <c r="C21409" t="s">
        <v>68</v>
      </c>
      <c r="D21409">
        <v>839679</v>
      </c>
      <c r="E21409">
        <v>2</v>
      </c>
      <c r="F21409">
        <v>21</v>
      </c>
      <c r="G21409">
        <v>76.19</v>
      </c>
      <c r="H21409">
        <v>23.81</v>
      </c>
      <c r="I21409">
        <f>IF(E21409=3,1,0)</f>
        <v>0</v>
      </c>
    </row>
    <row r="21410" spans="1:9" x14ac:dyDescent="0.25">
      <c r="A21410" t="s">
        <v>78</v>
      </c>
      <c r="B21410">
        <v>9640</v>
      </c>
      <c r="C21410" t="s">
        <v>68</v>
      </c>
      <c r="D21410">
        <v>840314</v>
      </c>
      <c r="E21410">
        <v>2</v>
      </c>
      <c r="F21410">
        <v>44</v>
      </c>
      <c r="G21410">
        <v>50</v>
      </c>
      <c r="H21410">
        <v>50</v>
      </c>
      <c r="I21410">
        <f>IF(E21410=3,1,0)</f>
        <v>0</v>
      </c>
    </row>
    <row r="21411" spans="1:9" x14ac:dyDescent="0.25">
      <c r="A21411" t="s">
        <v>78</v>
      </c>
      <c r="B21411">
        <v>9642</v>
      </c>
      <c r="C21411" t="s">
        <v>68</v>
      </c>
      <c r="D21411">
        <v>841656</v>
      </c>
      <c r="E21411">
        <v>2</v>
      </c>
      <c r="F21411">
        <v>44</v>
      </c>
      <c r="G21411">
        <v>54.55</v>
      </c>
      <c r="H21411">
        <v>45.45</v>
      </c>
      <c r="I21411">
        <f>IF(E21411=3,1,0)</f>
        <v>0</v>
      </c>
    </row>
    <row r="21412" spans="1:9" x14ac:dyDescent="0.25">
      <c r="A21412" t="s">
        <v>78</v>
      </c>
      <c r="B21412">
        <v>9650</v>
      </c>
      <c r="C21412" t="s">
        <v>68</v>
      </c>
      <c r="D21412">
        <v>844546</v>
      </c>
      <c r="E21412">
        <v>2</v>
      </c>
      <c r="F21412">
        <v>70</v>
      </c>
      <c r="G21412">
        <v>71.430000000000007</v>
      </c>
      <c r="H21412">
        <v>28.57</v>
      </c>
      <c r="I21412">
        <f>IF(E21412=3,1,0)</f>
        <v>0</v>
      </c>
    </row>
    <row r="21413" spans="1:9" x14ac:dyDescent="0.25">
      <c r="A21413" t="s">
        <v>78</v>
      </c>
      <c r="B21413">
        <v>9651</v>
      </c>
      <c r="C21413" t="s">
        <v>68</v>
      </c>
      <c r="D21413">
        <v>844881</v>
      </c>
      <c r="E21413">
        <v>2</v>
      </c>
      <c r="F21413">
        <v>75</v>
      </c>
      <c r="G21413">
        <v>53.33</v>
      </c>
      <c r="H21413">
        <v>46.67</v>
      </c>
      <c r="I21413">
        <f>IF(E21413=3,1,0)</f>
        <v>0</v>
      </c>
    </row>
    <row r="21414" spans="1:9" x14ac:dyDescent="0.25">
      <c r="A21414" t="s">
        <v>78</v>
      </c>
      <c r="B21414">
        <v>9652</v>
      </c>
      <c r="C21414" t="s">
        <v>68</v>
      </c>
      <c r="D21414">
        <v>845794</v>
      </c>
      <c r="E21414">
        <v>2</v>
      </c>
      <c r="F21414">
        <v>30</v>
      </c>
      <c r="G21414">
        <v>56.67</v>
      </c>
      <c r="H21414">
        <v>43.33</v>
      </c>
      <c r="I21414">
        <f>IF(E21414=3,1,0)</f>
        <v>0</v>
      </c>
    </row>
    <row r="21415" spans="1:9" x14ac:dyDescent="0.25">
      <c r="A21415" t="s">
        <v>78</v>
      </c>
      <c r="B21415">
        <v>9657</v>
      </c>
      <c r="C21415" t="s">
        <v>68</v>
      </c>
      <c r="D21415">
        <v>853358</v>
      </c>
      <c r="E21415">
        <v>2</v>
      </c>
      <c r="F21415">
        <v>76</v>
      </c>
      <c r="G21415">
        <v>53.95</v>
      </c>
      <c r="H21415">
        <v>46.05</v>
      </c>
      <c r="I21415">
        <f>IF(E21415=3,1,0)</f>
        <v>0</v>
      </c>
    </row>
    <row r="21416" spans="1:9" x14ac:dyDescent="0.25">
      <c r="A21416" t="s">
        <v>78</v>
      </c>
      <c r="B21416">
        <v>9658</v>
      </c>
      <c r="C21416" t="s">
        <v>68</v>
      </c>
      <c r="D21416">
        <v>853361</v>
      </c>
      <c r="E21416">
        <v>2</v>
      </c>
      <c r="F21416">
        <v>32</v>
      </c>
      <c r="G21416">
        <v>50</v>
      </c>
      <c r="H21416">
        <v>50</v>
      </c>
      <c r="I21416">
        <f>IF(E21416=3,1,0)</f>
        <v>0</v>
      </c>
    </row>
    <row r="21417" spans="1:9" x14ac:dyDescent="0.25">
      <c r="A21417" t="s">
        <v>78</v>
      </c>
      <c r="B21417">
        <v>9669</v>
      </c>
      <c r="C21417" t="s">
        <v>68</v>
      </c>
      <c r="D21417">
        <v>866887</v>
      </c>
      <c r="E21417">
        <v>2</v>
      </c>
      <c r="F21417">
        <v>47</v>
      </c>
      <c r="G21417">
        <v>72.34</v>
      </c>
      <c r="H21417">
        <v>27.66</v>
      </c>
      <c r="I21417">
        <f>IF(E21417=3,1,0)</f>
        <v>0</v>
      </c>
    </row>
    <row r="21418" spans="1:9" x14ac:dyDescent="0.25">
      <c r="A21418" t="s">
        <v>78</v>
      </c>
      <c r="B21418">
        <v>9670</v>
      </c>
      <c r="C21418" t="s">
        <v>68</v>
      </c>
      <c r="D21418">
        <v>866890</v>
      </c>
      <c r="E21418">
        <v>2</v>
      </c>
      <c r="F21418">
        <v>37</v>
      </c>
      <c r="G21418">
        <v>54.05</v>
      </c>
      <c r="H21418">
        <v>45.95</v>
      </c>
      <c r="I21418">
        <f>IF(E21418=3,1,0)</f>
        <v>0</v>
      </c>
    </row>
    <row r="21419" spans="1:9" x14ac:dyDescent="0.25">
      <c r="A21419" t="s">
        <v>78</v>
      </c>
      <c r="B21419">
        <v>9671</v>
      </c>
      <c r="C21419" t="s">
        <v>68</v>
      </c>
      <c r="D21419">
        <v>867190</v>
      </c>
      <c r="E21419">
        <v>2</v>
      </c>
      <c r="F21419">
        <v>22</v>
      </c>
      <c r="G21419">
        <v>77.27</v>
      </c>
      <c r="H21419">
        <v>22.73</v>
      </c>
      <c r="I21419">
        <f>IF(E21419=3,1,0)</f>
        <v>0</v>
      </c>
    </row>
    <row r="21420" spans="1:9" x14ac:dyDescent="0.25">
      <c r="A21420" t="s">
        <v>78</v>
      </c>
      <c r="B21420">
        <v>9674</v>
      </c>
      <c r="C21420" t="s">
        <v>68</v>
      </c>
      <c r="D21420">
        <v>870014</v>
      </c>
      <c r="E21420">
        <v>2</v>
      </c>
      <c r="F21420">
        <v>27</v>
      </c>
      <c r="G21420">
        <v>59.26</v>
      </c>
      <c r="H21420">
        <v>40.74</v>
      </c>
      <c r="I21420">
        <f>IF(E21420=3,1,0)</f>
        <v>0</v>
      </c>
    </row>
    <row r="21421" spans="1:9" x14ac:dyDescent="0.25">
      <c r="A21421" t="s">
        <v>78</v>
      </c>
      <c r="B21421">
        <v>9676</v>
      </c>
      <c r="C21421" t="s">
        <v>68</v>
      </c>
      <c r="D21421">
        <v>872478</v>
      </c>
      <c r="E21421">
        <v>2</v>
      </c>
      <c r="F21421">
        <v>57</v>
      </c>
      <c r="G21421">
        <v>61.4</v>
      </c>
      <c r="H21421">
        <v>38.6</v>
      </c>
      <c r="I21421">
        <f>IF(E21421=3,1,0)</f>
        <v>0</v>
      </c>
    </row>
    <row r="21422" spans="1:9" x14ac:dyDescent="0.25">
      <c r="A21422" t="s">
        <v>78</v>
      </c>
      <c r="B21422">
        <v>9678</v>
      </c>
      <c r="C21422" t="s">
        <v>68</v>
      </c>
      <c r="D21422">
        <v>874877</v>
      </c>
      <c r="E21422">
        <v>2</v>
      </c>
      <c r="F21422">
        <v>26</v>
      </c>
      <c r="G21422">
        <v>69.23</v>
      </c>
      <c r="H21422">
        <v>30.77</v>
      </c>
      <c r="I21422">
        <f>IF(E21422=3,1,0)</f>
        <v>0</v>
      </c>
    </row>
    <row r="21423" spans="1:9" x14ac:dyDescent="0.25">
      <c r="A21423" t="s">
        <v>78</v>
      </c>
      <c r="B21423">
        <v>9679</v>
      </c>
      <c r="C21423" t="s">
        <v>68</v>
      </c>
      <c r="D21423">
        <v>875221</v>
      </c>
      <c r="E21423">
        <v>2</v>
      </c>
      <c r="F21423">
        <v>5</v>
      </c>
      <c r="G21423">
        <v>60</v>
      </c>
      <c r="H21423">
        <v>40</v>
      </c>
      <c r="I21423">
        <f>IF(E21423=3,1,0)</f>
        <v>0</v>
      </c>
    </row>
    <row r="21424" spans="1:9" x14ac:dyDescent="0.25">
      <c r="A21424" t="s">
        <v>78</v>
      </c>
      <c r="B21424">
        <v>9682</v>
      </c>
      <c r="C21424" t="s">
        <v>68</v>
      </c>
      <c r="D21424">
        <v>878065</v>
      </c>
      <c r="E21424">
        <v>2</v>
      </c>
      <c r="F21424">
        <v>50</v>
      </c>
      <c r="G21424">
        <v>72</v>
      </c>
      <c r="H21424">
        <v>28</v>
      </c>
      <c r="I21424">
        <f>IF(E21424=3,1,0)</f>
        <v>0</v>
      </c>
    </row>
    <row r="21425" spans="1:9" x14ac:dyDescent="0.25">
      <c r="A21425" t="s">
        <v>78</v>
      </c>
      <c r="B21425">
        <v>9683</v>
      </c>
      <c r="C21425" t="s">
        <v>68</v>
      </c>
      <c r="D21425">
        <v>878068</v>
      </c>
      <c r="E21425">
        <v>2</v>
      </c>
      <c r="F21425">
        <v>28</v>
      </c>
      <c r="G21425">
        <v>71.430000000000007</v>
      </c>
      <c r="H21425">
        <v>28.57</v>
      </c>
      <c r="I21425">
        <f>IF(E21425=3,1,0)</f>
        <v>0</v>
      </c>
    </row>
    <row r="21426" spans="1:9" x14ac:dyDescent="0.25">
      <c r="A21426" t="s">
        <v>78</v>
      </c>
      <c r="B21426">
        <v>9695</v>
      </c>
      <c r="C21426" t="s">
        <v>68</v>
      </c>
      <c r="D21426">
        <v>894317</v>
      </c>
      <c r="E21426">
        <v>2</v>
      </c>
      <c r="F21426">
        <v>46</v>
      </c>
      <c r="G21426">
        <v>76.09</v>
      </c>
      <c r="H21426">
        <v>23.91</v>
      </c>
      <c r="I21426">
        <f>IF(E21426=3,1,0)</f>
        <v>0</v>
      </c>
    </row>
    <row r="21427" spans="1:9" x14ac:dyDescent="0.25">
      <c r="A21427" t="s">
        <v>78</v>
      </c>
      <c r="B21427">
        <v>9697</v>
      </c>
      <c r="C21427" t="s">
        <v>68</v>
      </c>
      <c r="D21427">
        <v>895761</v>
      </c>
      <c r="E21427">
        <v>2</v>
      </c>
      <c r="F21427">
        <v>60</v>
      </c>
      <c r="G21427">
        <v>75</v>
      </c>
      <c r="H21427">
        <v>25</v>
      </c>
      <c r="I21427">
        <f>IF(E21427=3,1,0)</f>
        <v>0</v>
      </c>
    </row>
    <row r="21428" spans="1:9" x14ac:dyDescent="0.25">
      <c r="A21428" t="s">
        <v>78</v>
      </c>
      <c r="B21428">
        <v>9705</v>
      </c>
      <c r="C21428" t="s">
        <v>68</v>
      </c>
      <c r="D21428">
        <v>905912</v>
      </c>
      <c r="E21428">
        <v>2</v>
      </c>
      <c r="F21428">
        <v>20</v>
      </c>
      <c r="G21428">
        <v>60</v>
      </c>
      <c r="H21428">
        <v>40</v>
      </c>
      <c r="I21428">
        <f>IF(E21428=3,1,0)</f>
        <v>0</v>
      </c>
    </row>
    <row r="21429" spans="1:9" x14ac:dyDescent="0.25">
      <c r="A21429" t="s">
        <v>78</v>
      </c>
      <c r="B21429">
        <v>9707</v>
      </c>
      <c r="C21429" t="s">
        <v>68</v>
      </c>
      <c r="D21429">
        <v>908580</v>
      </c>
      <c r="E21429">
        <v>2</v>
      </c>
      <c r="F21429">
        <v>79</v>
      </c>
      <c r="G21429">
        <v>55.7</v>
      </c>
      <c r="H21429">
        <v>44.3</v>
      </c>
      <c r="I21429">
        <f>IF(E21429=3,1,0)</f>
        <v>0</v>
      </c>
    </row>
    <row r="21430" spans="1:9" x14ac:dyDescent="0.25">
      <c r="A21430" t="s">
        <v>78</v>
      </c>
      <c r="B21430">
        <v>9719</v>
      </c>
      <c r="C21430" t="s">
        <v>68</v>
      </c>
      <c r="D21430">
        <v>926294</v>
      </c>
      <c r="E21430">
        <v>2</v>
      </c>
      <c r="F21430">
        <v>45</v>
      </c>
      <c r="G21430">
        <v>77.78</v>
      </c>
      <c r="H21430">
        <v>22.22</v>
      </c>
      <c r="I21430">
        <f>IF(E21430=3,1,0)</f>
        <v>0</v>
      </c>
    </row>
    <row r="21431" spans="1:9" x14ac:dyDescent="0.25">
      <c r="A21431" t="s">
        <v>78</v>
      </c>
      <c r="B21431">
        <v>9724</v>
      </c>
      <c r="C21431" t="s">
        <v>68</v>
      </c>
      <c r="D21431">
        <v>932965</v>
      </c>
      <c r="E21431">
        <v>2</v>
      </c>
      <c r="F21431">
        <v>49</v>
      </c>
      <c r="G21431">
        <v>50</v>
      </c>
      <c r="H21431">
        <v>48</v>
      </c>
      <c r="I21431">
        <f>IF(E21431=3,1,0)</f>
        <v>0</v>
      </c>
    </row>
    <row r="21432" spans="1:9" x14ac:dyDescent="0.25">
      <c r="A21432" t="s">
        <v>78</v>
      </c>
      <c r="B21432">
        <v>9725</v>
      </c>
      <c r="C21432" t="s">
        <v>68</v>
      </c>
      <c r="D21432">
        <v>932968</v>
      </c>
      <c r="E21432">
        <v>2</v>
      </c>
      <c r="F21432">
        <v>63</v>
      </c>
      <c r="G21432">
        <v>71.430000000000007</v>
      </c>
      <c r="H21432">
        <v>28.57</v>
      </c>
      <c r="I21432">
        <f>IF(E21432=3,1,0)</f>
        <v>0</v>
      </c>
    </row>
    <row r="21433" spans="1:9" x14ac:dyDescent="0.25">
      <c r="A21433" t="s">
        <v>78</v>
      </c>
      <c r="B21433">
        <v>9726</v>
      </c>
      <c r="C21433" t="s">
        <v>68</v>
      </c>
      <c r="D21433">
        <v>937326</v>
      </c>
      <c r="E21433">
        <v>2</v>
      </c>
      <c r="F21433">
        <v>8</v>
      </c>
      <c r="G21433">
        <v>62.5</v>
      </c>
      <c r="H21433">
        <v>37.5</v>
      </c>
      <c r="I21433">
        <f>IF(E21433=3,1,0)</f>
        <v>0</v>
      </c>
    </row>
    <row r="21434" spans="1:9" x14ac:dyDescent="0.25">
      <c r="A21434" t="s">
        <v>78</v>
      </c>
      <c r="B21434">
        <v>10838</v>
      </c>
      <c r="C21434" t="s">
        <v>4</v>
      </c>
      <c r="D21434">
        <v>29711</v>
      </c>
      <c r="E21434">
        <v>2</v>
      </c>
      <c r="F21434">
        <v>19</v>
      </c>
      <c r="G21434">
        <v>63.16</v>
      </c>
      <c r="H21434">
        <v>36.840000000000003</v>
      </c>
      <c r="I21434">
        <f>IF(E21434=3,1,0)</f>
        <v>0</v>
      </c>
    </row>
    <row r="21435" spans="1:9" x14ac:dyDescent="0.25">
      <c r="A21435" t="s">
        <v>78</v>
      </c>
      <c r="B21435">
        <v>11129</v>
      </c>
      <c r="C21435" t="s">
        <v>4</v>
      </c>
      <c r="D21435">
        <v>58641</v>
      </c>
      <c r="E21435">
        <v>2</v>
      </c>
      <c r="F21435">
        <v>62</v>
      </c>
      <c r="G21435">
        <v>56.45</v>
      </c>
      <c r="H21435">
        <v>43.55</v>
      </c>
      <c r="I21435">
        <f>IF(E21435=3,1,0)</f>
        <v>0</v>
      </c>
    </row>
    <row r="21436" spans="1:9" x14ac:dyDescent="0.25">
      <c r="A21436" t="s">
        <v>78</v>
      </c>
      <c r="B21436">
        <v>11178</v>
      </c>
      <c r="C21436" t="s">
        <v>4</v>
      </c>
      <c r="D21436">
        <v>66552</v>
      </c>
      <c r="E21436">
        <v>2</v>
      </c>
      <c r="F21436">
        <v>28</v>
      </c>
      <c r="G21436">
        <v>64.290000000000006</v>
      </c>
      <c r="H21436">
        <v>35.71</v>
      </c>
      <c r="I21436">
        <f>IF(E21436=3,1,0)</f>
        <v>0</v>
      </c>
    </row>
    <row r="21437" spans="1:9" x14ac:dyDescent="0.25">
      <c r="A21437" t="s">
        <v>78</v>
      </c>
      <c r="B21437">
        <v>11226</v>
      </c>
      <c r="C21437" t="s">
        <v>4</v>
      </c>
      <c r="D21437">
        <v>70677</v>
      </c>
      <c r="E21437">
        <v>2</v>
      </c>
      <c r="F21437">
        <v>40</v>
      </c>
      <c r="G21437">
        <v>67.5</v>
      </c>
      <c r="H21437">
        <v>32.5</v>
      </c>
      <c r="I21437">
        <f>IF(E21437=3,1,0)</f>
        <v>0</v>
      </c>
    </row>
    <row r="21438" spans="1:9" x14ac:dyDescent="0.25">
      <c r="A21438" t="s">
        <v>78</v>
      </c>
      <c r="B21438">
        <v>11320</v>
      </c>
      <c r="C21438" t="s">
        <v>4</v>
      </c>
      <c r="D21438">
        <v>82369</v>
      </c>
      <c r="E21438">
        <v>2</v>
      </c>
      <c r="F21438">
        <v>16</v>
      </c>
      <c r="G21438">
        <v>62.5</v>
      </c>
      <c r="H21438">
        <v>37.5</v>
      </c>
      <c r="I21438">
        <f>IF(E21438=3,1,0)</f>
        <v>0</v>
      </c>
    </row>
    <row r="21439" spans="1:9" x14ac:dyDescent="0.25">
      <c r="A21439" t="s">
        <v>78</v>
      </c>
      <c r="B21439">
        <v>9745</v>
      </c>
      <c r="C21439" t="s">
        <v>4</v>
      </c>
      <c r="D21439">
        <v>100421</v>
      </c>
      <c r="E21439">
        <v>2</v>
      </c>
      <c r="F21439">
        <v>32</v>
      </c>
      <c r="G21439">
        <v>68.75</v>
      </c>
      <c r="H21439">
        <v>31.25</v>
      </c>
      <c r="I21439">
        <f>IF(E21439=3,1,0)</f>
        <v>0</v>
      </c>
    </row>
    <row r="21440" spans="1:9" x14ac:dyDescent="0.25">
      <c r="A21440" t="s">
        <v>78</v>
      </c>
      <c r="B21440">
        <v>9780</v>
      </c>
      <c r="C21440" t="s">
        <v>4</v>
      </c>
      <c r="D21440">
        <v>104334</v>
      </c>
      <c r="E21440">
        <v>2</v>
      </c>
      <c r="F21440">
        <v>71</v>
      </c>
      <c r="G21440">
        <v>66.2</v>
      </c>
      <c r="H21440">
        <v>33.799999999999997</v>
      </c>
      <c r="I21440">
        <f>IF(E21440=3,1,0)</f>
        <v>0</v>
      </c>
    </row>
    <row r="21441" spans="1:9" x14ac:dyDescent="0.25">
      <c r="A21441" t="s">
        <v>78</v>
      </c>
      <c r="B21441">
        <v>9856</v>
      </c>
      <c r="C21441" t="s">
        <v>4</v>
      </c>
      <c r="D21441">
        <v>114413</v>
      </c>
      <c r="E21441">
        <v>2</v>
      </c>
      <c r="F21441">
        <v>49</v>
      </c>
      <c r="G21441">
        <v>65.31</v>
      </c>
      <c r="H21441">
        <v>34.69</v>
      </c>
      <c r="I21441">
        <f>IF(E21441=3,1,0)</f>
        <v>0</v>
      </c>
    </row>
    <row r="21442" spans="1:9" x14ac:dyDescent="0.25">
      <c r="A21442" t="s">
        <v>78</v>
      </c>
      <c r="B21442">
        <v>9861</v>
      </c>
      <c r="C21442" t="s">
        <v>4</v>
      </c>
      <c r="D21442">
        <v>115063</v>
      </c>
      <c r="E21442">
        <v>2</v>
      </c>
      <c r="F21442">
        <v>22</v>
      </c>
      <c r="G21442">
        <v>68.180000000000007</v>
      </c>
      <c r="H21442">
        <v>31.82</v>
      </c>
      <c r="I21442">
        <f>IF(E21442=3,1,0)</f>
        <v>0</v>
      </c>
    </row>
    <row r="21443" spans="1:9" x14ac:dyDescent="0.25">
      <c r="A21443" t="s">
        <v>78</v>
      </c>
      <c r="B21443">
        <v>9917</v>
      </c>
      <c r="C21443" t="s">
        <v>4</v>
      </c>
      <c r="D21443">
        <v>121465</v>
      </c>
      <c r="E21443">
        <v>2</v>
      </c>
      <c r="F21443">
        <v>36</v>
      </c>
      <c r="G21443">
        <v>75</v>
      </c>
      <c r="H21443">
        <v>25</v>
      </c>
      <c r="I21443">
        <f>IF(E21443=3,1,0)</f>
        <v>0</v>
      </c>
    </row>
    <row r="21444" spans="1:9" x14ac:dyDescent="0.25">
      <c r="A21444" t="s">
        <v>78</v>
      </c>
      <c r="B21444">
        <v>9963</v>
      </c>
      <c r="C21444" t="s">
        <v>4</v>
      </c>
      <c r="D21444">
        <v>126843</v>
      </c>
      <c r="E21444">
        <v>2</v>
      </c>
      <c r="F21444">
        <v>64</v>
      </c>
      <c r="G21444">
        <v>59.38</v>
      </c>
      <c r="H21444">
        <v>40.619999999999997</v>
      </c>
      <c r="I21444">
        <f>IF(E21444=3,1,0)</f>
        <v>0</v>
      </c>
    </row>
    <row r="21445" spans="1:9" x14ac:dyDescent="0.25">
      <c r="A21445" t="s">
        <v>78</v>
      </c>
      <c r="B21445">
        <v>10019</v>
      </c>
      <c r="C21445" t="s">
        <v>4</v>
      </c>
      <c r="D21445">
        <v>134399</v>
      </c>
      <c r="E21445">
        <v>2</v>
      </c>
      <c r="F21445">
        <v>11</v>
      </c>
      <c r="G21445">
        <v>54.55</v>
      </c>
      <c r="H21445">
        <v>45.45</v>
      </c>
      <c r="I21445">
        <f>IF(E21445=3,1,0)</f>
        <v>0</v>
      </c>
    </row>
    <row r="21446" spans="1:9" x14ac:dyDescent="0.25">
      <c r="A21446" t="s">
        <v>78</v>
      </c>
      <c r="B21446">
        <v>10026</v>
      </c>
      <c r="C21446" t="s">
        <v>4</v>
      </c>
      <c r="D21446">
        <v>134887</v>
      </c>
      <c r="E21446">
        <v>2</v>
      </c>
      <c r="F21446">
        <v>53</v>
      </c>
      <c r="G21446">
        <v>79.25</v>
      </c>
      <c r="H21446">
        <v>20.75</v>
      </c>
      <c r="I21446">
        <f>IF(E21446=3,1,0)</f>
        <v>0</v>
      </c>
    </row>
    <row r="21447" spans="1:9" x14ac:dyDescent="0.25">
      <c r="A21447" t="s">
        <v>78</v>
      </c>
      <c r="B21447">
        <v>10070</v>
      </c>
      <c r="C21447" t="s">
        <v>4</v>
      </c>
      <c r="D21447">
        <v>140502</v>
      </c>
      <c r="E21447">
        <v>2</v>
      </c>
      <c r="F21447">
        <v>76</v>
      </c>
      <c r="G21447">
        <v>75</v>
      </c>
      <c r="H21447">
        <v>25</v>
      </c>
      <c r="I21447">
        <f>IF(E21447=3,1,0)</f>
        <v>0</v>
      </c>
    </row>
    <row r="21448" spans="1:9" x14ac:dyDescent="0.25">
      <c r="A21448" t="s">
        <v>78</v>
      </c>
      <c r="B21448">
        <v>12082</v>
      </c>
      <c r="C21448" t="s">
        <v>4</v>
      </c>
      <c r="D21448">
        <v>153454</v>
      </c>
      <c r="E21448">
        <v>2</v>
      </c>
      <c r="F21448">
        <v>12</v>
      </c>
      <c r="G21448">
        <v>58.33</v>
      </c>
      <c r="H21448">
        <v>41.67</v>
      </c>
      <c r="I21448">
        <f>IF(E21448=3,1,0)</f>
        <v>0</v>
      </c>
    </row>
    <row r="21449" spans="1:9" x14ac:dyDescent="0.25">
      <c r="A21449" t="s">
        <v>78</v>
      </c>
      <c r="B21449">
        <v>10236</v>
      </c>
      <c r="C21449" t="s">
        <v>4</v>
      </c>
      <c r="D21449">
        <v>161150</v>
      </c>
      <c r="E21449">
        <v>2</v>
      </c>
      <c r="F21449">
        <v>56</v>
      </c>
      <c r="G21449">
        <v>78.569999999999993</v>
      </c>
      <c r="H21449">
        <v>21.43</v>
      </c>
      <c r="I21449">
        <f>IF(E21449=3,1,0)</f>
        <v>0</v>
      </c>
    </row>
    <row r="21450" spans="1:9" x14ac:dyDescent="0.25">
      <c r="A21450" t="s">
        <v>78</v>
      </c>
      <c r="B21450">
        <v>10250</v>
      </c>
      <c r="C21450" t="s">
        <v>4</v>
      </c>
      <c r="D21450">
        <v>163464</v>
      </c>
      <c r="E21450">
        <v>2</v>
      </c>
      <c r="F21450">
        <v>22</v>
      </c>
      <c r="G21450">
        <v>68.180000000000007</v>
      </c>
      <c r="H21450">
        <v>31.82</v>
      </c>
      <c r="I21450">
        <f>IF(E21450=3,1,0)</f>
        <v>0</v>
      </c>
    </row>
    <row r="21451" spans="1:9" x14ac:dyDescent="0.25">
      <c r="A21451" t="s">
        <v>78</v>
      </c>
      <c r="B21451">
        <v>10254</v>
      </c>
      <c r="C21451" t="s">
        <v>4</v>
      </c>
      <c r="D21451">
        <v>163899</v>
      </c>
      <c r="E21451">
        <v>2</v>
      </c>
      <c r="F21451">
        <v>12</v>
      </c>
      <c r="G21451">
        <v>66.67</v>
      </c>
      <c r="H21451">
        <v>33.33</v>
      </c>
      <c r="I21451">
        <f>IF(E21451=3,1,0)</f>
        <v>0</v>
      </c>
    </row>
    <row r="21452" spans="1:9" x14ac:dyDescent="0.25">
      <c r="A21452" t="s">
        <v>78</v>
      </c>
      <c r="B21452">
        <v>10399</v>
      </c>
      <c r="C21452" t="s">
        <v>4</v>
      </c>
      <c r="D21452">
        <v>182583</v>
      </c>
      <c r="E21452">
        <v>2</v>
      </c>
      <c r="F21452">
        <v>90</v>
      </c>
      <c r="G21452">
        <v>73.33</v>
      </c>
      <c r="H21452">
        <v>26.67</v>
      </c>
      <c r="I21452">
        <f>IF(E21452=3,1,0)</f>
        <v>0</v>
      </c>
    </row>
    <row r="21453" spans="1:9" x14ac:dyDescent="0.25">
      <c r="A21453" t="s">
        <v>78</v>
      </c>
      <c r="B21453">
        <v>10433</v>
      </c>
      <c r="C21453" t="s">
        <v>4</v>
      </c>
      <c r="D21453">
        <v>187379</v>
      </c>
      <c r="E21453">
        <v>2</v>
      </c>
      <c r="F21453">
        <v>26</v>
      </c>
      <c r="G21453">
        <v>61.54</v>
      </c>
      <c r="H21453">
        <v>38.46</v>
      </c>
      <c r="I21453">
        <f>IF(E21453=3,1,0)</f>
        <v>0</v>
      </c>
    </row>
    <row r="21454" spans="1:9" x14ac:dyDescent="0.25">
      <c r="A21454" t="s">
        <v>78</v>
      </c>
      <c r="B21454">
        <v>10478</v>
      </c>
      <c r="C21454" t="s">
        <v>4</v>
      </c>
      <c r="D21454">
        <v>192890</v>
      </c>
      <c r="E21454">
        <v>2</v>
      </c>
      <c r="F21454">
        <v>37</v>
      </c>
      <c r="G21454">
        <v>72.97</v>
      </c>
      <c r="H21454">
        <v>27.03</v>
      </c>
      <c r="I21454">
        <f>IF(E21454=3,1,0)</f>
        <v>0</v>
      </c>
    </row>
    <row r="21455" spans="1:9" x14ac:dyDescent="0.25">
      <c r="A21455" t="s">
        <v>78</v>
      </c>
      <c r="B21455">
        <v>10481</v>
      </c>
      <c r="C21455" t="s">
        <v>4</v>
      </c>
      <c r="D21455">
        <v>193505</v>
      </c>
      <c r="E21455">
        <v>2</v>
      </c>
      <c r="F21455">
        <v>31</v>
      </c>
      <c r="G21455">
        <v>58.06</v>
      </c>
      <c r="H21455">
        <v>41.94</v>
      </c>
      <c r="I21455">
        <f>IF(E21455=3,1,0)</f>
        <v>0</v>
      </c>
    </row>
    <row r="21456" spans="1:9" x14ac:dyDescent="0.25">
      <c r="A21456" t="s">
        <v>78</v>
      </c>
      <c r="B21456">
        <v>12097</v>
      </c>
      <c r="C21456" t="s">
        <v>4</v>
      </c>
      <c r="D21456">
        <v>197142</v>
      </c>
      <c r="E21456">
        <v>2</v>
      </c>
      <c r="F21456">
        <v>19</v>
      </c>
      <c r="G21456">
        <v>68.42</v>
      </c>
      <c r="H21456">
        <v>31.58</v>
      </c>
      <c r="I21456">
        <f>IF(E21456=3,1,0)</f>
        <v>0</v>
      </c>
    </row>
    <row r="21457" spans="1:9" x14ac:dyDescent="0.25">
      <c r="A21457" t="s">
        <v>78</v>
      </c>
      <c r="B21457">
        <v>12099</v>
      </c>
      <c r="C21457" t="s">
        <v>4</v>
      </c>
      <c r="D21457">
        <v>197524</v>
      </c>
      <c r="E21457">
        <v>2</v>
      </c>
      <c r="F21457">
        <v>16</v>
      </c>
      <c r="G21457">
        <v>62.5</v>
      </c>
      <c r="H21457">
        <v>37.5</v>
      </c>
      <c r="I21457">
        <f>IF(E21457=3,1,0)</f>
        <v>0</v>
      </c>
    </row>
    <row r="21458" spans="1:9" x14ac:dyDescent="0.25">
      <c r="A21458" t="s">
        <v>78</v>
      </c>
      <c r="B21458">
        <v>10532</v>
      </c>
      <c r="C21458" t="s">
        <v>4</v>
      </c>
      <c r="D21458">
        <v>199011</v>
      </c>
      <c r="E21458">
        <v>2</v>
      </c>
      <c r="F21458">
        <v>48</v>
      </c>
      <c r="G21458">
        <v>60.42</v>
      </c>
      <c r="H21458">
        <v>39.58</v>
      </c>
      <c r="I21458">
        <f>IF(E21458=3,1,0)</f>
        <v>0</v>
      </c>
    </row>
    <row r="21459" spans="1:9" x14ac:dyDescent="0.25">
      <c r="A21459" t="s">
        <v>78</v>
      </c>
      <c r="B21459">
        <v>10546</v>
      </c>
      <c r="C21459" t="s">
        <v>4</v>
      </c>
      <c r="D21459">
        <v>201390</v>
      </c>
      <c r="E21459">
        <v>2</v>
      </c>
      <c r="F21459">
        <v>5</v>
      </c>
      <c r="G21459">
        <v>60</v>
      </c>
      <c r="H21459">
        <v>40</v>
      </c>
      <c r="I21459">
        <f>IF(E21459=3,1,0)</f>
        <v>0</v>
      </c>
    </row>
    <row r="21460" spans="1:9" x14ac:dyDescent="0.25">
      <c r="A21460" t="s">
        <v>78</v>
      </c>
      <c r="B21460">
        <v>12102</v>
      </c>
      <c r="C21460" t="s">
        <v>4</v>
      </c>
      <c r="D21460">
        <v>201981</v>
      </c>
      <c r="E21460">
        <v>2</v>
      </c>
      <c r="F21460">
        <v>42</v>
      </c>
      <c r="G21460">
        <v>54.76</v>
      </c>
      <c r="H21460">
        <v>45.24</v>
      </c>
      <c r="I21460">
        <f>IF(E21460=3,1,0)</f>
        <v>0</v>
      </c>
    </row>
    <row r="21461" spans="1:9" x14ac:dyDescent="0.25">
      <c r="A21461" t="s">
        <v>78</v>
      </c>
      <c r="B21461">
        <v>10624</v>
      </c>
      <c r="C21461" t="s">
        <v>4</v>
      </c>
      <c r="D21461">
        <v>211323</v>
      </c>
      <c r="E21461">
        <v>2</v>
      </c>
      <c r="F21461">
        <v>65</v>
      </c>
      <c r="G21461">
        <v>73.849999999999994</v>
      </c>
      <c r="H21461">
        <v>26.15</v>
      </c>
      <c r="I21461">
        <f>IF(E21461=3,1,0)</f>
        <v>0</v>
      </c>
    </row>
    <row r="21462" spans="1:9" x14ac:dyDescent="0.25">
      <c r="A21462" t="s">
        <v>78</v>
      </c>
      <c r="B21462">
        <v>10783</v>
      </c>
      <c r="C21462" t="s">
        <v>4</v>
      </c>
      <c r="D21462">
        <v>232699</v>
      </c>
      <c r="E21462">
        <v>2</v>
      </c>
      <c r="F21462">
        <v>39</v>
      </c>
      <c r="G21462">
        <v>51.28</v>
      </c>
      <c r="H21462">
        <v>48.72</v>
      </c>
      <c r="I21462">
        <f>IF(E21462=3,1,0)</f>
        <v>0</v>
      </c>
    </row>
    <row r="21463" spans="1:9" x14ac:dyDescent="0.25">
      <c r="A21463" t="s">
        <v>78</v>
      </c>
      <c r="B21463">
        <v>10784</v>
      </c>
      <c r="C21463" t="s">
        <v>4</v>
      </c>
      <c r="D21463">
        <v>233631</v>
      </c>
      <c r="E21463">
        <v>2</v>
      </c>
      <c r="F21463">
        <v>50</v>
      </c>
      <c r="G21463">
        <v>72</v>
      </c>
      <c r="H21463">
        <v>28</v>
      </c>
      <c r="I21463">
        <f>IF(E21463=3,1,0)</f>
        <v>0</v>
      </c>
    </row>
    <row r="21464" spans="1:9" x14ac:dyDescent="0.25">
      <c r="A21464" t="s">
        <v>78</v>
      </c>
      <c r="B21464">
        <v>10791</v>
      </c>
      <c r="C21464" t="s">
        <v>4</v>
      </c>
      <c r="D21464">
        <v>238906</v>
      </c>
      <c r="E21464">
        <v>2</v>
      </c>
      <c r="F21464">
        <v>111</v>
      </c>
      <c r="G21464">
        <v>72.069999999999993</v>
      </c>
      <c r="H21464">
        <v>27.93</v>
      </c>
      <c r="I21464">
        <f>IF(E21464=3,1,0)</f>
        <v>0</v>
      </c>
    </row>
    <row r="21465" spans="1:9" x14ac:dyDescent="0.25">
      <c r="A21465" t="s">
        <v>78</v>
      </c>
      <c r="B21465">
        <v>10796</v>
      </c>
      <c r="C21465" t="s">
        <v>4</v>
      </c>
      <c r="D21465">
        <v>244249</v>
      </c>
      <c r="E21465">
        <v>2</v>
      </c>
      <c r="F21465">
        <v>62</v>
      </c>
      <c r="G21465">
        <v>61.29</v>
      </c>
      <c r="H21465">
        <v>38.71</v>
      </c>
      <c r="I21465">
        <f>IF(E21465=3,1,0)</f>
        <v>0</v>
      </c>
    </row>
    <row r="21466" spans="1:9" x14ac:dyDescent="0.25">
      <c r="A21466" t="s">
        <v>78</v>
      </c>
      <c r="B21466">
        <v>10798</v>
      </c>
      <c r="C21466" t="s">
        <v>4</v>
      </c>
      <c r="D21466">
        <v>244750</v>
      </c>
      <c r="E21466">
        <v>2</v>
      </c>
      <c r="F21466">
        <v>54</v>
      </c>
      <c r="G21466">
        <v>66.67</v>
      </c>
      <c r="H21466">
        <v>33.33</v>
      </c>
      <c r="I21466">
        <f>IF(E21466=3,1,0)</f>
        <v>0</v>
      </c>
    </row>
    <row r="21467" spans="1:9" x14ac:dyDescent="0.25">
      <c r="A21467" t="s">
        <v>78</v>
      </c>
      <c r="B21467">
        <v>12113</v>
      </c>
      <c r="C21467" t="s">
        <v>4</v>
      </c>
      <c r="D21467">
        <v>246091</v>
      </c>
      <c r="E21467">
        <v>2</v>
      </c>
      <c r="F21467">
        <v>18</v>
      </c>
      <c r="G21467">
        <v>55.56</v>
      </c>
      <c r="H21467">
        <v>44.44</v>
      </c>
      <c r="I21467">
        <f>IF(E21467=3,1,0)</f>
        <v>0</v>
      </c>
    </row>
    <row r="21468" spans="1:9" x14ac:dyDescent="0.25">
      <c r="A21468" t="s">
        <v>78</v>
      </c>
      <c r="B21468">
        <v>12113</v>
      </c>
      <c r="C21468" t="s">
        <v>4</v>
      </c>
      <c r="D21468">
        <v>246091</v>
      </c>
      <c r="E21468">
        <v>2</v>
      </c>
      <c r="F21468">
        <v>18</v>
      </c>
      <c r="G21468">
        <v>55.56</v>
      </c>
      <c r="H21468">
        <v>44.44</v>
      </c>
      <c r="I21468">
        <f>IF(E21468=3,1,0)</f>
        <v>0</v>
      </c>
    </row>
    <row r="21469" spans="1:9" x14ac:dyDescent="0.25">
      <c r="A21469" t="s">
        <v>78</v>
      </c>
      <c r="B21469">
        <v>12113</v>
      </c>
      <c r="C21469" t="s">
        <v>4</v>
      </c>
      <c r="D21469">
        <v>246091</v>
      </c>
      <c r="E21469">
        <v>2</v>
      </c>
      <c r="F21469">
        <v>18</v>
      </c>
      <c r="G21469">
        <v>55.56</v>
      </c>
      <c r="H21469">
        <v>44.44</v>
      </c>
      <c r="I21469">
        <f>IF(E21469=3,1,0)</f>
        <v>0</v>
      </c>
    </row>
    <row r="21470" spans="1:9" x14ac:dyDescent="0.25">
      <c r="A21470" t="s">
        <v>78</v>
      </c>
      <c r="B21470">
        <v>12113</v>
      </c>
      <c r="C21470" t="s">
        <v>4</v>
      </c>
      <c r="D21470">
        <v>246091</v>
      </c>
      <c r="E21470">
        <v>2</v>
      </c>
      <c r="F21470">
        <v>18</v>
      </c>
      <c r="G21470">
        <v>55.56</v>
      </c>
      <c r="H21470">
        <v>44.44</v>
      </c>
      <c r="I21470">
        <f>IF(E21470=3,1,0)</f>
        <v>0</v>
      </c>
    </row>
    <row r="21471" spans="1:9" x14ac:dyDescent="0.25">
      <c r="A21471" t="s">
        <v>78</v>
      </c>
      <c r="B21471">
        <v>12113</v>
      </c>
      <c r="C21471" t="s">
        <v>4</v>
      </c>
      <c r="D21471">
        <v>246091</v>
      </c>
      <c r="E21471">
        <v>2</v>
      </c>
      <c r="F21471">
        <v>18</v>
      </c>
      <c r="G21471">
        <v>55.56</v>
      </c>
      <c r="H21471">
        <v>44.44</v>
      </c>
      <c r="I21471">
        <f>IF(E21471=3,1,0)</f>
        <v>0</v>
      </c>
    </row>
    <row r="21472" spans="1:9" x14ac:dyDescent="0.25">
      <c r="A21472" t="s">
        <v>78</v>
      </c>
      <c r="B21472">
        <v>12113</v>
      </c>
      <c r="C21472" t="s">
        <v>4</v>
      </c>
      <c r="D21472">
        <v>246091</v>
      </c>
      <c r="E21472">
        <v>2</v>
      </c>
      <c r="F21472">
        <v>18</v>
      </c>
      <c r="G21472">
        <v>55.56</v>
      </c>
      <c r="H21472">
        <v>44.44</v>
      </c>
      <c r="I21472">
        <f>IF(E21472=3,1,0)</f>
        <v>0</v>
      </c>
    </row>
    <row r="21473" spans="1:9" x14ac:dyDescent="0.25">
      <c r="A21473" t="s">
        <v>78</v>
      </c>
      <c r="B21473">
        <v>12113</v>
      </c>
      <c r="C21473" t="s">
        <v>4</v>
      </c>
      <c r="D21473">
        <v>246091</v>
      </c>
      <c r="E21473">
        <v>2</v>
      </c>
      <c r="F21473">
        <v>18</v>
      </c>
      <c r="G21473">
        <v>55.56</v>
      </c>
      <c r="H21473">
        <v>44.44</v>
      </c>
      <c r="I21473">
        <f>IF(E21473=3,1,0)</f>
        <v>0</v>
      </c>
    </row>
    <row r="21474" spans="1:9" x14ac:dyDescent="0.25">
      <c r="A21474" t="s">
        <v>78</v>
      </c>
      <c r="B21474">
        <v>12113</v>
      </c>
      <c r="C21474" t="s">
        <v>4</v>
      </c>
      <c r="D21474">
        <v>246091</v>
      </c>
      <c r="E21474">
        <v>2</v>
      </c>
      <c r="F21474">
        <v>18</v>
      </c>
      <c r="G21474">
        <v>55.56</v>
      </c>
      <c r="H21474">
        <v>44.44</v>
      </c>
      <c r="I21474">
        <f>IF(E21474=3,1,0)</f>
        <v>0</v>
      </c>
    </row>
    <row r="21475" spans="1:9" x14ac:dyDescent="0.25">
      <c r="A21475" t="s">
        <v>78</v>
      </c>
      <c r="B21475">
        <v>12113</v>
      </c>
      <c r="C21475" t="s">
        <v>4</v>
      </c>
      <c r="D21475">
        <v>246091</v>
      </c>
      <c r="E21475">
        <v>2</v>
      </c>
      <c r="F21475">
        <v>18</v>
      </c>
      <c r="G21475">
        <v>55.56</v>
      </c>
      <c r="H21475">
        <v>44.44</v>
      </c>
      <c r="I21475">
        <f>IF(E21475=3,1,0)</f>
        <v>0</v>
      </c>
    </row>
    <row r="21476" spans="1:9" x14ac:dyDescent="0.25">
      <c r="A21476" t="s">
        <v>78</v>
      </c>
      <c r="B21476">
        <v>12113</v>
      </c>
      <c r="C21476" t="s">
        <v>4</v>
      </c>
      <c r="D21476">
        <v>246091</v>
      </c>
      <c r="E21476">
        <v>2</v>
      </c>
      <c r="F21476">
        <v>18</v>
      </c>
      <c r="G21476">
        <v>55.56</v>
      </c>
      <c r="H21476">
        <v>44.44</v>
      </c>
      <c r="I21476">
        <f>IF(E21476=3,1,0)</f>
        <v>0</v>
      </c>
    </row>
    <row r="21477" spans="1:9" x14ac:dyDescent="0.25">
      <c r="A21477" t="s">
        <v>78</v>
      </c>
      <c r="B21477">
        <v>12113</v>
      </c>
      <c r="C21477" t="s">
        <v>4</v>
      </c>
      <c r="D21477">
        <v>246091</v>
      </c>
      <c r="E21477">
        <v>2</v>
      </c>
      <c r="F21477">
        <v>18</v>
      </c>
      <c r="G21477">
        <v>55.56</v>
      </c>
      <c r="H21477">
        <v>44.44</v>
      </c>
      <c r="I21477">
        <f>IF(E21477=3,1,0)</f>
        <v>0</v>
      </c>
    </row>
    <row r="21478" spans="1:9" x14ac:dyDescent="0.25">
      <c r="A21478" t="s">
        <v>78</v>
      </c>
      <c r="B21478">
        <v>12113</v>
      </c>
      <c r="C21478" t="s">
        <v>4</v>
      </c>
      <c r="D21478">
        <v>246091</v>
      </c>
      <c r="E21478">
        <v>2</v>
      </c>
      <c r="F21478">
        <v>18</v>
      </c>
      <c r="G21478">
        <v>55.56</v>
      </c>
      <c r="H21478">
        <v>44.44</v>
      </c>
      <c r="I21478">
        <f>IF(E21478=3,1,0)</f>
        <v>0</v>
      </c>
    </row>
    <row r="21479" spans="1:9" x14ac:dyDescent="0.25">
      <c r="A21479" t="s">
        <v>78</v>
      </c>
      <c r="B21479">
        <v>12113</v>
      </c>
      <c r="C21479" t="s">
        <v>4</v>
      </c>
      <c r="D21479">
        <v>246091</v>
      </c>
      <c r="E21479">
        <v>2</v>
      </c>
      <c r="F21479">
        <v>18</v>
      </c>
      <c r="G21479">
        <v>55.56</v>
      </c>
      <c r="H21479">
        <v>44.44</v>
      </c>
      <c r="I21479">
        <f>IF(E21479=3,1,0)</f>
        <v>0</v>
      </c>
    </row>
    <row r="21480" spans="1:9" x14ac:dyDescent="0.25">
      <c r="A21480" t="s">
        <v>78</v>
      </c>
      <c r="B21480">
        <v>12113</v>
      </c>
      <c r="C21480" t="s">
        <v>4</v>
      </c>
      <c r="D21480">
        <v>246091</v>
      </c>
      <c r="E21480">
        <v>2</v>
      </c>
      <c r="F21480">
        <v>18</v>
      </c>
      <c r="G21480">
        <v>55.56</v>
      </c>
      <c r="H21480">
        <v>44.44</v>
      </c>
      <c r="I21480">
        <f>IF(E21480=3,1,0)</f>
        <v>0</v>
      </c>
    </row>
    <row r="21481" spans="1:9" x14ac:dyDescent="0.25">
      <c r="A21481" t="s">
        <v>78</v>
      </c>
      <c r="B21481">
        <v>12113</v>
      </c>
      <c r="C21481" t="s">
        <v>4</v>
      </c>
      <c r="D21481">
        <v>246091</v>
      </c>
      <c r="E21481">
        <v>2</v>
      </c>
      <c r="F21481">
        <v>18</v>
      </c>
      <c r="G21481">
        <v>55.56</v>
      </c>
      <c r="H21481">
        <v>44.44</v>
      </c>
      <c r="I21481">
        <f>IF(E21481=3,1,0)</f>
        <v>0</v>
      </c>
    </row>
    <row r="21482" spans="1:9" x14ac:dyDescent="0.25">
      <c r="A21482" t="s">
        <v>78</v>
      </c>
      <c r="B21482">
        <v>12113</v>
      </c>
      <c r="C21482" t="s">
        <v>4</v>
      </c>
      <c r="D21482">
        <v>246091</v>
      </c>
      <c r="E21482">
        <v>2</v>
      </c>
      <c r="F21482">
        <v>18</v>
      </c>
      <c r="G21482">
        <v>55.56</v>
      </c>
      <c r="H21482">
        <v>44.44</v>
      </c>
      <c r="I21482">
        <f>IF(E21482=3,1,0)</f>
        <v>0</v>
      </c>
    </row>
    <row r="21483" spans="1:9" x14ac:dyDescent="0.25">
      <c r="A21483" t="s">
        <v>78</v>
      </c>
      <c r="B21483">
        <v>12113</v>
      </c>
      <c r="C21483" t="s">
        <v>4</v>
      </c>
      <c r="D21483">
        <v>246091</v>
      </c>
      <c r="E21483">
        <v>2</v>
      </c>
      <c r="F21483">
        <v>18</v>
      </c>
      <c r="G21483">
        <v>55.56</v>
      </c>
      <c r="H21483">
        <v>44.44</v>
      </c>
      <c r="I21483">
        <f>IF(E21483=3,1,0)</f>
        <v>0</v>
      </c>
    </row>
    <row r="21484" spans="1:9" x14ac:dyDescent="0.25">
      <c r="A21484" t="s">
        <v>78</v>
      </c>
      <c r="B21484">
        <v>12113</v>
      </c>
      <c r="C21484" t="s">
        <v>4</v>
      </c>
      <c r="D21484">
        <v>246091</v>
      </c>
      <c r="E21484">
        <v>2</v>
      </c>
      <c r="F21484">
        <v>18</v>
      </c>
      <c r="G21484">
        <v>55.56</v>
      </c>
      <c r="H21484">
        <v>44.44</v>
      </c>
      <c r="I21484">
        <f>IF(E21484=3,1,0)</f>
        <v>0</v>
      </c>
    </row>
    <row r="21485" spans="1:9" x14ac:dyDescent="0.25">
      <c r="A21485" t="s">
        <v>78</v>
      </c>
      <c r="B21485">
        <v>12113</v>
      </c>
      <c r="C21485" t="s">
        <v>4</v>
      </c>
      <c r="D21485">
        <v>246091</v>
      </c>
      <c r="E21485">
        <v>2</v>
      </c>
      <c r="F21485">
        <v>18</v>
      </c>
      <c r="G21485">
        <v>55.56</v>
      </c>
      <c r="H21485">
        <v>44.44</v>
      </c>
      <c r="I21485">
        <f>IF(E21485=3,1,0)</f>
        <v>0</v>
      </c>
    </row>
    <row r="21486" spans="1:9" x14ac:dyDescent="0.25">
      <c r="A21486" t="s">
        <v>78</v>
      </c>
      <c r="B21486">
        <v>12113</v>
      </c>
      <c r="C21486" t="s">
        <v>4</v>
      </c>
      <c r="D21486">
        <v>246091</v>
      </c>
      <c r="E21486">
        <v>2</v>
      </c>
      <c r="F21486">
        <v>18</v>
      </c>
      <c r="G21486">
        <v>55.56</v>
      </c>
      <c r="H21486">
        <v>44.44</v>
      </c>
      <c r="I21486">
        <f>IF(E21486=3,1,0)</f>
        <v>0</v>
      </c>
    </row>
    <row r="21487" spans="1:9" x14ac:dyDescent="0.25">
      <c r="A21487" t="s">
        <v>78</v>
      </c>
      <c r="B21487">
        <v>12113</v>
      </c>
      <c r="C21487" t="s">
        <v>4</v>
      </c>
      <c r="D21487">
        <v>246091</v>
      </c>
      <c r="E21487">
        <v>2</v>
      </c>
      <c r="F21487">
        <v>18</v>
      </c>
      <c r="G21487">
        <v>55.56</v>
      </c>
      <c r="H21487">
        <v>44.44</v>
      </c>
      <c r="I21487">
        <f>IF(E21487=3,1,0)</f>
        <v>0</v>
      </c>
    </row>
    <row r="21488" spans="1:9" x14ac:dyDescent="0.25">
      <c r="A21488" t="s">
        <v>78</v>
      </c>
      <c r="B21488">
        <v>12113</v>
      </c>
      <c r="C21488" t="s">
        <v>4</v>
      </c>
      <c r="D21488">
        <v>246091</v>
      </c>
      <c r="E21488">
        <v>2</v>
      </c>
      <c r="F21488">
        <v>18</v>
      </c>
      <c r="G21488">
        <v>55.56</v>
      </c>
      <c r="H21488">
        <v>44.44</v>
      </c>
      <c r="I21488">
        <f>IF(E21488=3,1,0)</f>
        <v>0</v>
      </c>
    </row>
    <row r="21489" spans="1:9" x14ac:dyDescent="0.25">
      <c r="A21489" t="s">
        <v>78</v>
      </c>
      <c r="B21489">
        <v>12113</v>
      </c>
      <c r="C21489" t="s">
        <v>4</v>
      </c>
      <c r="D21489">
        <v>246091</v>
      </c>
      <c r="E21489">
        <v>2</v>
      </c>
      <c r="F21489">
        <v>18</v>
      </c>
      <c r="G21489">
        <v>55.56</v>
      </c>
      <c r="H21489">
        <v>44.44</v>
      </c>
      <c r="I21489">
        <f>IF(E21489=3,1,0)</f>
        <v>0</v>
      </c>
    </row>
    <row r="21490" spans="1:9" x14ac:dyDescent="0.25">
      <c r="A21490" t="s">
        <v>78</v>
      </c>
      <c r="B21490">
        <v>12113</v>
      </c>
      <c r="C21490" t="s">
        <v>4</v>
      </c>
      <c r="D21490">
        <v>246091</v>
      </c>
      <c r="E21490">
        <v>2</v>
      </c>
      <c r="F21490">
        <v>18</v>
      </c>
      <c r="G21490">
        <v>55.56</v>
      </c>
      <c r="H21490">
        <v>44.44</v>
      </c>
      <c r="I21490">
        <f>IF(E21490=3,1,0)</f>
        <v>0</v>
      </c>
    </row>
    <row r="21491" spans="1:9" x14ac:dyDescent="0.25">
      <c r="A21491" t="s">
        <v>78</v>
      </c>
      <c r="B21491">
        <v>12113</v>
      </c>
      <c r="C21491" t="s">
        <v>4</v>
      </c>
      <c r="D21491">
        <v>246091</v>
      </c>
      <c r="E21491">
        <v>2</v>
      </c>
      <c r="F21491">
        <v>18</v>
      </c>
      <c r="G21491">
        <v>55.56</v>
      </c>
      <c r="H21491">
        <v>44.44</v>
      </c>
      <c r="I21491">
        <f>IF(E21491=3,1,0)</f>
        <v>0</v>
      </c>
    </row>
    <row r="21492" spans="1:9" x14ac:dyDescent="0.25">
      <c r="A21492" t="s">
        <v>78</v>
      </c>
      <c r="B21492">
        <v>12113</v>
      </c>
      <c r="C21492" t="s">
        <v>4</v>
      </c>
      <c r="D21492">
        <v>246091</v>
      </c>
      <c r="E21492">
        <v>2</v>
      </c>
      <c r="F21492">
        <v>18</v>
      </c>
      <c r="G21492">
        <v>55.56</v>
      </c>
      <c r="H21492">
        <v>44.44</v>
      </c>
      <c r="I21492">
        <f>IF(E21492=3,1,0)</f>
        <v>0</v>
      </c>
    </row>
    <row r="21493" spans="1:9" x14ac:dyDescent="0.25">
      <c r="A21493" t="s">
        <v>78</v>
      </c>
      <c r="B21493">
        <v>12113</v>
      </c>
      <c r="C21493" t="s">
        <v>4</v>
      </c>
      <c r="D21493">
        <v>246091</v>
      </c>
      <c r="E21493">
        <v>2</v>
      </c>
      <c r="F21493">
        <v>18</v>
      </c>
      <c r="G21493">
        <v>55.56</v>
      </c>
      <c r="H21493">
        <v>44.44</v>
      </c>
      <c r="I21493">
        <f>IF(E21493=3,1,0)</f>
        <v>0</v>
      </c>
    </row>
    <row r="21494" spans="1:9" x14ac:dyDescent="0.25">
      <c r="A21494" t="s">
        <v>78</v>
      </c>
      <c r="B21494">
        <v>12113</v>
      </c>
      <c r="C21494" t="s">
        <v>4</v>
      </c>
      <c r="D21494">
        <v>246091</v>
      </c>
      <c r="E21494">
        <v>2</v>
      </c>
      <c r="F21494">
        <v>18</v>
      </c>
      <c r="G21494">
        <v>55.56</v>
      </c>
      <c r="H21494">
        <v>44.44</v>
      </c>
      <c r="I21494">
        <f>IF(E21494=3,1,0)</f>
        <v>0</v>
      </c>
    </row>
    <row r="21495" spans="1:9" x14ac:dyDescent="0.25">
      <c r="A21495" t="s">
        <v>78</v>
      </c>
      <c r="B21495">
        <v>12113</v>
      </c>
      <c r="C21495" t="s">
        <v>4</v>
      </c>
      <c r="D21495">
        <v>246091</v>
      </c>
      <c r="E21495">
        <v>2</v>
      </c>
      <c r="F21495">
        <v>18</v>
      </c>
      <c r="G21495">
        <v>55.56</v>
      </c>
      <c r="H21495">
        <v>44.44</v>
      </c>
      <c r="I21495">
        <f>IF(E21495=3,1,0)</f>
        <v>0</v>
      </c>
    </row>
    <row r="21496" spans="1:9" x14ac:dyDescent="0.25">
      <c r="A21496" t="s">
        <v>78</v>
      </c>
      <c r="B21496">
        <v>12113</v>
      </c>
      <c r="C21496" t="s">
        <v>4</v>
      </c>
      <c r="D21496">
        <v>246091</v>
      </c>
      <c r="E21496">
        <v>2</v>
      </c>
      <c r="F21496">
        <v>18</v>
      </c>
      <c r="G21496">
        <v>55.56</v>
      </c>
      <c r="H21496">
        <v>44.44</v>
      </c>
      <c r="I21496">
        <f>IF(E21496=3,1,0)</f>
        <v>0</v>
      </c>
    </row>
    <row r="21497" spans="1:9" x14ac:dyDescent="0.25">
      <c r="A21497" t="s">
        <v>78</v>
      </c>
      <c r="B21497">
        <v>12113</v>
      </c>
      <c r="C21497" t="s">
        <v>4</v>
      </c>
      <c r="D21497">
        <v>246091</v>
      </c>
      <c r="E21497">
        <v>2</v>
      </c>
      <c r="F21497">
        <v>18</v>
      </c>
      <c r="G21497">
        <v>55.56</v>
      </c>
      <c r="H21497">
        <v>44.44</v>
      </c>
      <c r="I21497">
        <f>IF(E21497=3,1,0)</f>
        <v>0</v>
      </c>
    </row>
    <row r="21498" spans="1:9" x14ac:dyDescent="0.25">
      <c r="A21498" t="s">
        <v>78</v>
      </c>
      <c r="B21498">
        <v>12113</v>
      </c>
      <c r="C21498" t="s">
        <v>4</v>
      </c>
      <c r="D21498">
        <v>246091</v>
      </c>
      <c r="E21498">
        <v>2</v>
      </c>
      <c r="F21498">
        <v>18</v>
      </c>
      <c r="G21498">
        <v>55.56</v>
      </c>
      <c r="H21498">
        <v>44.44</v>
      </c>
      <c r="I21498">
        <f>IF(E21498=3,1,0)</f>
        <v>0</v>
      </c>
    </row>
    <row r="21499" spans="1:9" x14ac:dyDescent="0.25">
      <c r="A21499" t="s">
        <v>78</v>
      </c>
      <c r="B21499">
        <v>12113</v>
      </c>
      <c r="C21499" t="s">
        <v>4</v>
      </c>
      <c r="D21499">
        <v>246091</v>
      </c>
      <c r="E21499">
        <v>2</v>
      </c>
      <c r="F21499">
        <v>18</v>
      </c>
      <c r="G21499">
        <v>55.56</v>
      </c>
      <c r="H21499">
        <v>44.44</v>
      </c>
      <c r="I21499">
        <f>IF(E21499=3,1,0)</f>
        <v>0</v>
      </c>
    </row>
    <row r="21500" spans="1:9" x14ac:dyDescent="0.25">
      <c r="A21500" t="s">
        <v>78</v>
      </c>
      <c r="B21500">
        <v>12113</v>
      </c>
      <c r="C21500" t="s">
        <v>4</v>
      </c>
      <c r="D21500">
        <v>246091</v>
      </c>
      <c r="E21500">
        <v>2</v>
      </c>
      <c r="F21500">
        <v>18</v>
      </c>
      <c r="G21500">
        <v>55.56</v>
      </c>
      <c r="H21500">
        <v>44.44</v>
      </c>
      <c r="I21500">
        <f>IF(E21500=3,1,0)</f>
        <v>0</v>
      </c>
    </row>
    <row r="21501" spans="1:9" x14ac:dyDescent="0.25">
      <c r="A21501" t="s">
        <v>78</v>
      </c>
      <c r="B21501">
        <v>12113</v>
      </c>
      <c r="C21501" t="s">
        <v>4</v>
      </c>
      <c r="D21501">
        <v>246091</v>
      </c>
      <c r="E21501">
        <v>2</v>
      </c>
      <c r="F21501">
        <v>18</v>
      </c>
      <c r="G21501">
        <v>55.56</v>
      </c>
      <c r="H21501">
        <v>44.44</v>
      </c>
      <c r="I21501">
        <f>IF(E21501=3,1,0)</f>
        <v>0</v>
      </c>
    </row>
    <row r="21502" spans="1:9" x14ac:dyDescent="0.25">
      <c r="A21502" t="s">
        <v>78</v>
      </c>
      <c r="B21502">
        <v>12113</v>
      </c>
      <c r="C21502" t="s">
        <v>4</v>
      </c>
      <c r="D21502">
        <v>246091</v>
      </c>
      <c r="E21502">
        <v>2</v>
      </c>
      <c r="F21502">
        <v>18</v>
      </c>
      <c r="G21502">
        <v>55.56</v>
      </c>
      <c r="H21502">
        <v>44.44</v>
      </c>
      <c r="I21502">
        <f>IF(E21502=3,1,0)</f>
        <v>0</v>
      </c>
    </row>
    <row r="21503" spans="1:9" x14ac:dyDescent="0.25">
      <c r="A21503" t="s">
        <v>78</v>
      </c>
      <c r="B21503">
        <v>12113</v>
      </c>
      <c r="C21503" t="s">
        <v>4</v>
      </c>
      <c r="D21503">
        <v>246091</v>
      </c>
      <c r="E21503">
        <v>2</v>
      </c>
      <c r="F21503">
        <v>18</v>
      </c>
      <c r="G21503">
        <v>55.56</v>
      </c>
      <c r="H21503">
        <v>44.44</v>
      </c>
      <c r="I21503">
        <f>IF(E21503=3,1,0)</f>
        <v>0</v>
      </c>
    </row>
    <row r="21504" spans="1:9" x14ac:dyDescent="0.25">
      <c r="A21504" t="s">
        <v>78</v>
      </c>
      <c r="B21504">
        <v>12113</v>
      </c>
      <c r="C21504" t="s">
        <v>4</v>
      </c>
      <c r="D21504">
        <v>246091</v>
      </c>
      <c r="E21504">
        <v>2</v>
      </c>
      <c r="F21504">
        <v>18</v>
      </c>
      <c r="G21504">
        <v>55.56</v>
      </c>
      <c r="H21504">
        <v>44.44</v>
      </c>
      <c r="I21504">
        <f>IF(E21504=3,1,0)</f>
        <v>0</v>
      </c>
    </row>
    <row r="21505" spans="1:9" x14ac:dyDescent="0.25">
      <c r="A21505" t="s">
        <v>78</v>
      </c>
      <c r="B21505">
        <v>12113</v>
      </c>
      <c r="C21505" t="s">
        <v>4</v>
      </c>
      <c r="D21505">
        <v>246091</v>
      </c>
      <c r="E21505">
        <v>2</v>
      </c>
      <c r="F21505">
        <v>18</v>
      </c>
      <c r="G21505">
        <v>55.56</v>
      </c>
      <c r="H21505">
        <v>44.44</v>
      </c>
      <c r="I21505">
        <f>IF(E21505=3,1,0)</f>
        <v>0</v>
      </c>
    </row>
    <row r="21506" spans="1:9" x14ac:dyDescent="0.25">
      <c r="A21506" t="s">
        <v>78</v>
      </c>
      <c r="B21506">
        <v>12113</v>
      </c>
      <c r="C21506" t="s">
        <v>4</v>
      </c>
      <c r="D21506">
        <v>246091</v>
      </c>
      <c r="E21506">
        <v>2</v>
      </c>
      <c r="F21506">
        <v>18</v>
      </c>
      <c r="G21506">
        <v>55.56</v>
      </c>
      <c r="H21506">
        <v>44.44</v>
      </c>
      <c r="I21506">
        <f>IF(E21506=3,1,0)</f>
        <v>0</v>
      </c>
    </row>
    <row r="21507" spans="1:9" x14ac:dyDescent="0.25">
      <c r="A21507" t="s">
        <v>78</v>
      </c>
      <c r="B21507">
        <v>12113</v>
      </c>
      <c r="C21507" t="s">
        <v>4</v>
      </c>
      <c r="D21507">
        <v>246091</v>
      </c>
      <c r="E21507">
        <v>2</v>
      </c>
      <c r="F21507">
        <v>18</v>
      </c>
      <c r="G21507">
        <v>55.56</v>
      </c>
      <c r="H21507">
        <v>44.44</v>
      </c>
      <c r="I21507">
        <f>IF(E21507=3,1,0)</f>
        <v>0</v>
      </c>
    </row>
    <row r="21508" spans="1:9" x14ac:dyDescent="0.25">
      <c r="A21508" t="s">
        <v>78</v>
      </c>
      <c r="B21508">
        <v>12113</v>
      </c>
      <c r="C21508" t="s">
        <v>4</v>
      </c>
      <c r="D21508">
        <v>246091</v>
      </c>
      <c r="E21508">
        <v>2</v>
      </c>
      <c r="F21508">
        <v>18</v>
      </c>
      <c r="G21508">
        <v>55.56</v>
      </c>
      <c r="H21508">
        <v>44.44</v>
      </c>
      <c r="I21508">
        <f>IF(E21508=3,1,0)</f>
        <v>0</v>
      </c>
    </row>
    <row r="21509" spans="1:9" x14ac:dyDescent="0.25">
      <c r="A21509" t="s">
        <v>78</v>
      </c>
      <c r="B21509">
        <v>12113</v>
      </c>
      <c r="C21509" t="s">
        <v>4</v>
      </c>
      <c r="D21509">
        <v>246091</v>
      </c>
      <c r="E21509">
        <v>2</v>
      </c>
      <c r="F21509">
        <v>18</v>
      </c>
      <c r="G21509">
        <v>55.56</v>
      </c>
      <c r="H21509">
        <v>44.44</v>
      </c>
      <c r="I21509">
        <f>IF(E21509=3,1,0)</f>
        <v>0</v>
      </c>
    </row>
    <row r="21510" spans="1:9" x14ac:dyDescent="0.25">
      <c r="A21510" t="s">
        <v>78</v>
      </c>
      <c r="B21510">
        <v>12113</v>
      </c>
      <c r="C21510" t="s">
        <v>4</v>
      </c>
      <c r="D21510">
        <v>246091</v>
      </c>
      <c r="E21510">
        <v>2</v>
      </c>
      <c r="F21510">
        <v>18</v>
      </c>
      <c r="G21510">
        <v>55.56</v>
      </c>
      <c r="H21510">
        <v>44.44</v>
      </c>
      <c r="I21510">
        <f>IF(E21510=3,1,0)</f>
        <v>0</v>
      </c>
    </row>
    <row r="21511" spans="1:9" x14ac:dyDescent="0.25">
      <c r="A21511" t="s">
        <v>78</v>
      </c>
      <c r="B21511">
        <v>12113</v>
      </c>
      <c r="C21511" t="s">
        <v>4</v>
      </c>
      <c r="D21511">
        <v>246091</v>
      </c>
      <c r="E21511">
        <v>2</v>
      </c>
      <c r="F21511">
        <v>18</v>
      </c>
      <c r="G21511">
        <v>55.56</v>
      </c>
      <c r="H21511">
        <v>44.44</v>
      </c>
      <c r="I21511">
        <f>IF(E21511=3,1,0)</f>
        <v>0</v>
      </c>
    </row>
    <row r="21512" spans="1:9" x14ac:dyDescent="0.25">
      <c r="A21512" t="s">
        <v>78</v>
      </c>
      <c r="B21512">
        <v>12113</v>
      </c>
      <c r="C21512" t="s">
        <v>4</v>
      </c>
      <c r="D21512">
        <v>246091</v>
      </c>
      <c r="E21512">
        <v>2</v>
      </c>
      <c r="F21512">
        <v>18</v>
      </c>
      <c r="G21512">
        <v>55.56</v>
      </c>
      <c r="H21512">
        <v>44.44</v>
      </c>
      <c r="I21512">
        <f>IF(E21512=3,1,0)</f>
        <v>0</v>
      </c>
    </row>
    <row r="21513" spans="1:9" x14ac:dyDescent="0.25">
      <c r="A21513" t="s">
        <v>78</v>
      </c>
      <c r="B21513">
        <v>12113</v>
      </c>
      <c r="C21513" t="s">
        <v>4</v>
      </c>
      <c r="D21513">
        <v>246091</v>
      </c>
      <c r="E21513">
        <v>2</v>
      </c>
      <c r="F21513">
        <v>18</v>
      </c>
      <c r="G21513">
        <v>55.56</v>
      </c>
      <c r="H21513">
        <v>44.44</v>
      </c>
      <c r="I21513">
        <f>IF(E21513=3,1,0)</f>
        <v>0</v>
      </c>
    </row>
    <row r="21514" spans="1:9" x14ac:dyDescent="0.25">
      <c r="A21514" t="s">
        <v>78</v>
      </c>
      <c r="B21514">
        <v>12113</v>
      </c>
      <c r="C21514" t="s">
        <v>4</v>
      </c>
      <c r="D21514">
        <v>246091</v>
      </c>
      <c r="E21514">
        <v>2</v>
      </c>
      <c r="F21514">
        <v>18</v>
      </c>
      <c r="G21514">
        <v>55.56</v>
      </c>
      <c r="H21514">
        <v>44.44</v>
      </c>
      <c r="I21514">
        <f>IF(E21514=3,1,0)</f>
        <v>0</v>
      </c>
    </row>
    <row r="21515" spans="1:9" x14ac:dyDescent="0.25">
      <c r="A21515" t="s">
        <v>78</v>
      </c>
      <c r="B21515">
        <v>12113</v>
      </c>
      <c r="C21515" t="s">
        <v>4</v>
      </c>
      <c r="D21515">
        <v>246091</v>
      </c>
      <c r="E21515">
        <v>2</v>
      </c>
      <c r="F21515">
        <v>18</v>
      </c>
      <c r="G21515">
        <v>55.56</v>
      </c>
      <c r="H21515">
        <v>44.44</v>
      </c>
      <c r="I21515">
        <f>IF(E21515=3,1,0)</f>
        <v>0</v>
      </c>
    </row>
    <row r="21516" spans="1:9" x14ac:dyDescent="0.25">
      <c r="A21516" t="s">
        <v>78</v>
      </c>
      <c r="B21516">
        <v>12113</v>
      </c>
      <c r="C21516" t="s">
        <v>4</v>
      </c>
      <c r="D21516">
        <v>246091</v>
      </c>
      <c r="E21516">
        <v>2</v>
      </c>
      <c r="F21516">
        <v>18</v>
      </c>
      <c r="G21516">
        <v>55.56</v>
      </c>
      <c r="H21516">
        <v>44.44</v>
      </c>
      <c r="I21516">
        <f>IF(E21516=3,1,0)</f>
        <v>0</v>
      </c>
    </row>
    <row r="21517" spans="1:9" x14ac:dyDescent="0.25">
      <c r="A21517" t="s">
        <v>78</v>
      </c>
      <c r="B21517">
        <v>12113</v>
      </c>
      <c r="C21517" t="s">
        <v>4</v>
      </c>
      <c r="D21517">
        <v>246091</v>
      </c>
      <c r="E21517">
        <v>2</v>
      </c>
      <c r="F21517">
        <v>18</v>
      </c>
      <c r="G21517">
        <v>55.56</v>
      </c>
      <c r="H21517">
        <v>44.44</v>
      </c>
      <c r="I21517">
        <f>IF(E21517=3,1,0)</f>
        <v>0</v>
      </c>
    </row>
    <row r="21518" spans="1:9" x14ac:dyDescent="0.25">
      <c r="A21518" t="s">
        <v>78</v>
      </c>
      <c r="B21518">
        <v>12113</v>
      </c>
      <c r="C21518" t="s">
        <v>4</v>
      </c>
      <c r="D21518">
        <v>246091</v>
      </c>
      <c r="E21518">
        <v>2</v>
      </c>
      <c r="F21518">
        <v>18</v>
      </c>
      <c r="G21518">
        <v>55.56</v>
      </c>
      <c r="H21518">
        <v>44.44</v>
      </c>
      <c r="I21518">
        <f>IF(E21518=3,1,0)</f>
        <v>0</v>
      </c>
    </row>
    <row r="21519" spans="1:9" x14ac:dyDescent="0.25">
      <c r="A21519" t="s">
        <v>78</v>
      </c>
      <c r="B21519">
        <v>12113</v>
      </c>
      <c r="C21519" t="s">
        <v>4</v>
      </c>
      <c r="D21519">
        <v>246091</v>
      </c>
      <c r="E21519">
        <v>2</v>
      </c>
      <c r="F21519">
        <v>18</v>
      </c>
      <c r="G21519">
        <v>55.56</v>
      </c>
      <c r="H21519">
        <v>44.44</v>
      </c>
      <c r="I21519">
        <f>IF(E21519=3,1,0)</f>
        <v>0</v>
      </c>
    </row>
    <row r="21520" spans="1:9" x14ac:dyDescent="0.25">
      <c r="A21520" t="s">
        <v>78</v>
      </c>
      <c r="B21520">
        <v>12113</v>
      </c>
      <c r="C21520" t="s">
        <v>4</v>
      </c>
      <c r="D21520">
        <v>246091</v>
      </c>
      <c r="E21520">
        <v>2</v>
      </c>
      <c r="F21520">
        <v>18</v>
      </c>
      <c r="G21520">
        <v>55.56</v>
      </c>
      <c r="H21520">
        <v>44.44</v>
      </c>
      <c r="I21520">
        <f>IF(E21520=3,1,0)</f>
        <v>0</v>
      </c>
    </row>
    <row r="21521" spans="1:9" x14ac:dyDescent="0.25">
      <c r="A21521" t="s">
        <v>78</v>
      </c>
      <c r="B21521">
        <v>12113</v>
      </c>
      <c r="C21521" t="s">
        <v>4</v>
      </c>
      <c r="D21521">
        <v>246091</v>
      </c>
      <c r="E21521">
        <v>2</v>
      </c>
      <c r="F21521">
        <v>18</v>
      </c>
      <c r="G21521">
        <v>55.56</v>
      </c>
      <c r="H21521">
        <v>44.44</v>
      </c>
      <c r="I21521">
        <f>IF(E21521=3,1,0)</f>
        <v>0</v>
      </c>
    </row>
    <row r="21522" spans="1:9" x14ac:dyDescent="0.25">
      <c r="A21522" t="s">
        <v>78</v>
      </c>
      <c r="B21522">
        <v>12113</v>
      </c>
      <c r="C21522" t="s">
        <v>4</v>
      </c>
      <c r="D21522">
        <v>246091</v>
      </c>
      <c r="E21522">
        <v>2</v>
      </c>
      <c r="F21522">
        <v>18</v>
      </c>
      <c r="G21522">
        <v>55.56</v>
      </c>
      <c r="H21522">
        <v>44.44</v>
      </c>
      <c r="I21522">
        <f>IF(E21522=3,1,0)</f>
        <v>0</v>
      </c>
    </row>
    <row r="21523" spans="1:9" x14ac:dyDescent="0.25">
      <c r="A21523" t="s">
        <v>78</v>
      </c>
      <c r="B21523">
        <v>12113</v>
      </c>
      <c r="C21523" t="s">
        <v>4</v>
      </c>
      <c r="D21523">
        <v>246091</v>
      </c>
      <c r="E21523">
        <v>2</v>
      </c>
      <c r="F21523">
        <v>18</v>
      </c>
      <c r="G21523">
        <v>55.56</v>
      </c>
      <c r="H21523">
        <v>44.44</v>
      </c>
      <c r="I21523">
        <f>IF(E21523=3,1,0)</f>
        <v>0</v>
      </c>
    </row>
    <row r="21524" spans="1:9" x14ac:dyDescent="0.25">
      <c r="A21524" t="s">
        <v>78</v>
      </c>
      <c r="B21524">
        <v>12113</v>
      </c>
      <c r="C21524" t="s">
        <v>4</v>
      </c>
      <c r="D21524">
        <v>246091</v>
      </c>
      <c r="E21524">
        <v>2</v>
      </c>
      <c r="F21524">
        <v>18</v>
      </c>
      <c r="G21524">
        <v>55.56</v>
      </c>
      <c r="H21524">
        <v>44.44</v>
      </c>
      <c r="I21524">
        <f>IF(E21524=3,1,0)</f>
        <v>0</v>
      </c>
    </row>
    <row r="21525" spans="1:9" x14ac:dyDescent="0.25">
      <c r="A21525" t="s">
        <v>78</v>
      </c>
      <c r="B21525">
        <v>12113</v>
      </c>
      <c r="C21525" t="s">
        <v>4</v>
      </c>
      <c r="D21525">
        <v>246091</v>
      </c>
      <c r="E21525">
        <v>2</v>
      </c>
      <c r="F21525">
        <v>18</v>
      </c>
      <c r="G21525">
        <v>55.56</v>
      </c>
      <c r="H21525">
        <v>44.44</v>
      </c>
      <c r="I21525">
        <f>IF(E21525=3,1,0)</f>
        <v>0</v>
      </c>
    </row>
    <row r="21526" spans="1:9" x14ac:dyDescent="0.25">
      <c r="A21526" t="s">
        <v>78</v>
      </c>
      <c r="B21526">
        <v>12113</v>
      </c>
      <c r="C21526" t="s">
        <v>4</v>
      </c>
      <c r="D21526">
        <v>246091</v>
      </c>
      <c r="E21526">
        <v>2</v>
      </c>
      <c r="F21526">
        <v>18</v>
      </c>
      <c r="G21526">
        <v>55.56</v>
      </c>
      <c r="H21526">
        <v>44.44</v>
      </c>
      <c r="I21526">
        <f>IF(E21526=3,1,0)</f>
        <v>0</v>
      </c>
    </row>
    <row r="21527" spans="1:9" x14ac:dyDescent="0.25">
      <c r="A21527" t="s">
        <v>78</v>
      </c>
      <c r="B21527">
        <v>12113</v>
      </c>
      <c r="C21527" t="s">
        <v>4</v>
      </c>
      <c r="D21527">
        <v>246091</v>
      </c>
      <c r="E21527">
        <v>2</v>
      </c>
      <c r="F21527">
        <v>18</v>
      </c>
      <c r="G21527">
        <v>55.56</v>
      </c>
      <c r="H21527">
        <v>44.44</v>
      </c>
      <c r="I21527">
        <f>IF(E21527=3,1,0)</f>
        <v>0</v>
      </c>
    </row>
    <row r="21528" spans="1:9" x14ac:dyDescent="0.25">
      <c r="A21528" t="s">
        <v>78</v>
      </c>
      <c r="B21528">
        <v>12113</v>
      </c>
      <c r="C21528" t="s">
        <v>4</v>
      </c>
      <c r="D21528">
        <v>246091</v>
      </c>
      <c r="E21528">
        <v>2</v>
      </c>
      <c r="F21528">
        <v>18</v>
      </c>
      <c r="G21528">
        <v>55.56</v>
      </c>
      <c r="H21528">
        <v>44.44</v>
      </c>
      <c r="I21528">
        <f>IF(E21528=3,1,0)</f>
        <v>0</v>
      </c>
    </row>
    <row r="21529" spans="1:9" x14ac:dyDescent="0.25">
      <c r="A21529" t="s">
        <v>78</v>
      </c>
      <c r="B21529">
        <v>12113</v>
      </c>
      <c r="C21529" t="s">
        <v>4</v>
      </c>
      <c r="D21529">
        <v>246091</v>
      </c>
      <c r="E21529">
        <v>2</v>
      </c>
      <c r="F21529">
        <v>18</v>
      </c>
      <c r="G21529">
        <v>55.56</v>
      </c>
      <c r="H21529">
        <v>44.44</v>
      </c>
      <c r="I21529">
        <f>IF(E21529=3,1,0)</f>
        <v>0</v>
      </c>
    </row>
    <row r="21530" spans="1:9" x14ac:dyDescent="0.25">
      <c r="A21530" t="s">
        <v>78</v>
      </c>
      <c r="B21530">
        <v>12113</v>
      </c>
      <c r="C21530" t="s">
        <v>4</v>
      </c>
      <c r="D21530">
        <v>246091</v>
      </c>
      <c r="E21530">
        <v>2</v>
      </c>
      <c r="F21530">
        <v>18</v>
      </c>
      <c r="G21530">
        <v>55.56</v>
      </c>
      <c r="H21530">
        <v>44.44</v>
      </c>
      <c r="I21530">
        <f>IF(E21530=3,1,0)</f>
        <v>0</v>
      </c>
    </row>
    <row r="21531" spans="1:9" x14ac:dyDescent="0.25">
      <c r="A21531" t="s">
        <v>78</v>
      </c>
      <c r="B21531">
        <v>12113</v>
      </c>
      <c r="C21531" t="s">
        <v>4</v>
      </c>
      <c r="D21531">
        <v>246091</v>
      </c>
      <c r="E21531">
        <v>2</v>
      </c>
      <c r="F21531">
        <v>18</v>
      </c>
      <c r="G21531">
        <v>55.56</v>
      </c>
      <c r="H21531">
        <v>44.44</v>
      </c>
      <c r="I21531">
        <f>IF(E21531=3,1,0)</f>
        <v>0</v>
      </c>
    </row>
    <row r="21532" spans="1:9" x14ac:dyDescent="0.25">
      <c r="A21532" t="s">
        <v>78</v>
      </c>
      <c r="B21532">
        <v>12113</v>
      </c>
      <c r="C21532" t="s">
        <v>4</v>
      </c>
      <c r="D21532">
        <v>246091</v>
      </c>
      <c r="E21532">
        <v>2</v>
      </c>
      <c r="F21532">
        <v>18</v>
      </c>
      <c r="G21532">
        <v>55.56</v>
      </c>
      <c r="H21532">
        <v>44.44</v>
      </c>
      <c r="I21532">
        <f>IF(E21532=3,1,0)</f>
        <v>0</v>
      </c>
    </row>
    <row r="21533" spans="1:9" x14ac:dyDescent="0.25">
      <c r="A21533" t="s">
        <v>78</v>
      </c>
      <c r="B21533">
        <v>12113</v>
      </c>
      <c r="C21533" t="s">
        <v>4</v>
      </c>
      <c r="D21533">
        <v>246091</v>
      </c>
      <c r="E21533">
        <v>2</v>
      </c>
      <c r="F21533">
        <v>18</v>
      </c>
      <c r="G21533">
        <v>55.56</v>
      </c>
      <c r="H21533">
        <v>44.44</v>
      </c>
      <c r="I21533">
        <f>IF(E21533=3,1,0)</f>
        <v>0</v>
      </c>
    </row>
    <row r="21534" spans="1:9" x14ac:dyDescent="0.25">
      <c r="A21534" t="s">
        <v>78</v>
      </c>
      <c r="B21534">
        <v>12113</v>
      </c>
      <c r="C21534" t="s">
        <v>4</v>
      </c>
      <c r="D21534">
        <v>246091</v>
      </c>
      <c r="E21534">
        <v>2</v>
      </c>
      <c r="F21534">
        <v>18</v>
      </c>
      <c r="G21534">
        <v>55.56</v>
      </c>
      <c r="H21534">
        <v>44.44</v>
      </c>
      <c r="I21534">
        <f>IF(E21534=3,1,0)</f>
        <v>0</v>
      </c>
    </row>
    <row r="21535" spans="1:9" x14ac:dyDescent="0.25">
      <c r="A21535" t="s">
        <v>78</v>
      </c>
      <c r="B21535">
        <v>12113</v>
      </c>
      <c r="C21535" t="s">
        <v>4</v>
      </c>
      <c r="D21535">
        <v>246091</v>
      </c>
      <c r="E21535">
        <v>2</v>
      </c>
      <c r="F21535">
        <v>18</v>
      </c>
      <c r="G21535">
        <v>55.56</v>
      </c>
      <c r="H21535">
        <v>44.44</v>
      </c>
      <c r="I21535">
        <f>IF(E21535=3,1,0)</f>
        <v>0</v>
      </c>
    </row>
    <row r="21536" spans="1:9" x14ac:dyDescent="0.25">
      <c r="A21536" t="s">
        <v>78</v>
      </c>
      <c r="B21536">
        <v>12113</v>
      </c>
      <c r="C21536" t="s">
        <v>4</v>
      </c>
      <c r="D21536">
        <v>246091</v>
      </c>
      <c r="E21536">
        <v>2</v>
      </c>
      <c r="F21536">
        <v>18</v>
      </c>
      <c r="G21536">
        <v>55.56</v>
      </c>
      <c r="H21536">
        <v>44.44</v>
      </c>
      <c r="I21536">
        <f>IF(E21536=3,1,0)</f>
        <v>0</v>
      </c>
    </row>
    <row r="21537" spans="1:9" x14ac:dyDescent="0.25">
      <c r="A21537" t="s">
        <v>78</v>
      </c>
      <c r="B21537">
        <v>12113</v>
      </c>
      <c r="C21537" t="s">
        <v>4</v>
      </c>
      <c r="D21537">
        <v>246091</v>
      </c>
      <c r="E21537">
        <v>2</v>
      </c>
      <c r="F21537">
        <v>18</v>
      </c>
      <c r="G21537">
        <v>55.56</v>
      </c>
      <c r="H21537">
        <v>44.44</v>
      </c>
      <c r="I21537">
        <f>IF(E21537=3,1,0)</f>
        <v>0</v>
      </c>
    </row>
    <row r="21538" spans="1:9" x14ac:dyDescent="0.25">
      <c r="A21538" t="s">
        <v>78</v>
      </c>
      <c r="B21538">
        <v>12113</v>
      </c>
      <c r="C21538" t="s">
        <v>4</v>
      </c>
      <c r="D21538">
        <v>246091</v>
      </c>
      <c r="E21538">
        <v>2</v>
      </c>
      <c r="F21538">
        <v>18</v>
      </c>
      <c r="G21538">
        <v>55.56</v>
      </c>
      <c r="H21538">
        <v>44.44</v>
      </c>
      <c r="I21538">
        <f>IF(E21538=3,1,0)</f>
        <v>0</v>
      </c>
    </row>
    <row r="21539" spans="1:9" x14ac:dyDescent="0.25">
      <c r="A21539" t="s">
        <v>78</v>
      </c>
      <c r="B21539">
        <v>12113</v>
      </c>
      <c r="C21539" t="s">
        <v>4</v>
      </c>
      <c r="D21539">
        <v>246091</v>
      </c>
      <c r="E21539">
        <v>2</v>
      </c>
      <c r="F21539">
        <v>18</v>
      </c>
      <c r="G21539">
        <v>55.56</v>
      </c>
      <c r="H21539">
        <v>44.44</v>
      </c>
      <c r="I21539">
        <f>IF(E21539=3,1,0)</f>
        <v>0</v>
      </c>
    </row>
    <row r="21540" spans="1:9" x14ac:dyDescent="0.25">
      <c r="A21540" t="s">
        <v>78</v>
      </c>
      <c r="B21540">
        <v>12113</v>
      </c>
      <c r="C21540" t="s">
        <v>4</v>
      </c>
      <c r="D21540">
        <v>246091</v>
      </c>
      <c r="E21540">
        <v>2</v>
      </c>
      <c r="F21540">
        <v>18</v>
      </c>
      <c r="G21540">
        <v>55.56</v>
      </c>
      <c r="H21540">
        <v>44.44</v>
      </c>
      <c r="I21540">
        <f>IF(E21540=3,1,0)</f>
        <v>0</v>
      </c>
    </row>
    <row r="21541" spans="1:9" x14ac:dyDescent="0.25">
      <c r="A21541" t="s">
        <v>78</v>
      </c>
      <c r="B21541">
        <v>12113</v>
      </c>
      <c r="C21541" t="s">
        <v>4</v>
      </c>
      <c r="D21541">
        <v>246091</v>
      </c>
      <c r="E21541">
        <v>2</v>
      </c>
      <c r="F21541">
        <v>18</v>
      </c>
      <c r="G21541">
        <v>55.56</v>
      </c>
      <c r="H21541">
        <v>44.44</v>
      </c>
      <c r="I21541">
        <f>IF(E21541=3,1,0)</f>
        <v>0</v>
      </c>
    </row>
    <row r="21542" spans="1:9" x14ac:dyDescent="0.25">
      <c r="A21542" t="s">
        <v>78</v>
      </c>
      <c r="B21542">
        <v>12113</v>
      </c>
      <c r="C21542" t="s">
        <v>4</v>
      </c>
      <c r="D21542">
        <v>246091</v>
      </c>
      <c r="E21542">
        <v>2</v>
      </c>
      <c r="F21542">
        <v>18</v>
      </c>
      <c r="G21542">
        <v>55.56</v>
      </c>
      <c r="H21542">
        <v>44.44</v>
      </c>
      <c r="I21542">
        <f>IF(E21542=3,1,0)</f>
        <v>0</v>
      </c>
    </row>
    <row r="21543" spans="1:9" x14ac:dyDescent="0.25">
      <c r="A21543" t="s">
        <v>78</v>
      </c>
      <c r="B21543">
        <v>12113</v>
      </c>
      <c r="C21543" t="s">
        <v>4</v>
      </c>
      <c r="D21543">
        <v>246091</v>
      </c>
      <c r="E21543">
        <v>2</v>
      </c>
      <c r="F21543">
        <v>18</v>
      </c>
      <c r="G21543">
        <v>55.56</v>
      </c>
      <c r="H21543">
        <v>44.44</v>
      </c>
      <c r="I21543">
        <f>IF(E21543=3,1,0)</f>
        <v>0</v>
      </c>
    </row>
    <row r="21544" spans="1:9" x14ac:dyDescent="0.25">
      <c r="A21544" t="s">
        <v>78</v>
      </c>
      <c r="B21544">
        <v>12113</v>
      </c>
      <c r="C21544" t="s">
        <v>4</v>
      </c>
      <c r="D21544">
        <v>246091</v>
      </c>
      <c r="E21544">
        <v>2</v>
      </c>
      <c r="F21544">
        <v>18</v>
      </c>
      <c r="G21544">
        <v>55.56</v>
      </c>
      <c r="H21544">
        <v>44.44</v>
      </c>
      <c r="I21544">
        <f>IF(E21544=3,1,0)</f>
        <v>0</v>
      </c>
    </row>
    <row r="21545" spans="1:9" x14ac:dyDescent="0.25">
      <c r="A21545" t="s">
        <v>78</v>
      </c>
      <c r="B21545">
        <v>12113</v>
      </c>
      <c r="C21545" t="s">
        <v>4</v>
      </c>
      <c r="D21545">
        <v>246091</v>
      </c>
      <c r="E21545">
        <v>2</v>
      </c>
      <c r="F21545">
        <v>18</v>
      </c>
      <c r="G21545">
        <v>55.56</v>
      </c>
      <c r="H21545">
        <v>44.44</v>
      </c>
      <c r="I21545">
        <f>IF(E21545=3,1,0)</f>
        <v>0</v>
      </c>
    </row>
    <row r="21546" spans="1:9" x14ac:dyDescent="0.25">
      <c r="A21546" t="s">
        <v>78</v>
      </c>
      <c r="B21546">
        <v>12113</v>
      </c>
      <c r="C21546" t="s">
        <v>4</v>
      </c>
      <c r="D21546">
        <v>246091</v>
      </c>
      <c r="E21546">
        <v>2</v>
      </c>
      <c r="F21546">
        <v>18</v>
      </c>
      <c r="G21546">
        <v>55.56</v>
      </c>
      <c r="H21546">
        <v>44.44</v>
      </c>
      <c r="I21546">
        <f>IF(E21546=3,1,0)</f>
        <v>0</v>
      </c>
    </row>
    <row r="21547" spans="1:9" x14ac:dyDescent="0.25">
      <c r="A21547" t="s">
        <v>78</v>
      </c>
      <c r="B21547">
        <v>12113</v>
      </c>
      <c r="C21547" t="s">
        <v>4</v>
      </c>
      <c r="D21547">
        <v>246091</v>
      </c>
      <c r="E21547">
        <v>2</v>
      </c>
      <c r="F21547">
        <v>18</v>
      </c>
      <c r="G21547">
        <v>55.56</v>
      </c>
      <c r="H21547">
        <v>44.44</v>
      </c>
      <c r="I21547">
        <f>IF(E21547=3,1,0)</f>
        <v>0</v>
      </c>
    </row>
    <row r="21548" spans="1:9" x14ac:dyDescent="0.25">
      <c r="A21548" t="s">
        <v>78</v>
      </c>
      <c r="B21548">
        <v>12113</v>
      </c>
      <c r="C21548" t="s">
        <v>4</v>
      </c>
      <c r="D21548">
        <v>246091</v>
      </c>
      <c r="E21548">
        <v>2</v>
      </c>
      <c r="F21548">
        <v>18</v>
      </c>
      <c r="G21548">
        <v>55.56</v>
      </c>
      <c r="H21548">
        <v>44.44</v>
      </c>
      <c r="I21548">
        <f>IF(E21548=3,1,0)</f>
        <v>0</v>
      </c>
    </row>
    <row r="21549" spans="1:9" x14ac:dyDescent="0.25">
      <c r="A21549" t="s">
        <v>78</v>
      </c>
      <c r="B21549">
        <v>12113</v>
      </c>
      <c r="C21549" t="s">
        <v>4</v>
      </c>
      <c r="D21549">
        <v>246091</v>
      </c>
      <c r="E21549">
        <v>2</v>
      </c>
      <c r="F21549">
        <v>18</v>
      </c>
      <c r="G21549">
        <v>55.56</v>
      </c>
      <c r="H21549">
        <v>44.44</v>
      </c>
      <c r="I21549">
        <f>IF(E21549=3,1,0)</f>
        <v>0</v>
      </c>
    </row>
    <row r="21550" spans="1:9" x14ac:dyDescent="0.25">
      <c r="A21550" t="s">
        <v>78</v>
      </c>
      <c r="B21550">
        <v>12113</v>
      </c>
      <c r="C21550" t="s">
        <v>4</v>
      </c>
      <c r="D21550">
        <v>246091</v>
      </c>
      <c r="E21550">
        <v>2</v>
      </c>
      <c r="F21550">
        <v>18</v>
      </c>
      <c r="G21550">
        <v>55.56</v>
      </c>
      <c r="H21550">
        <v>44.44</v>
      </c>
      <c r="I21550">
        <f>IF(E21550=3,1,0)</f>
        <v>0</v>
      </c>
    </row>
    <row r="21551" spans="1:9" x14ac:dyDescent="0.25">
      <c r="A21551" t="s">
        <v>78</v>
      </c>
      <c r="B21551">
        <v>12113</v>
      </c>
      <c r="C21551" t="s">
        <v>4</v>
      </c>
      <c r="D21551">
        <v>246091</v>
      </c>
      <c r="E21551">
        <v>2</v>
      </c>
      <c r="F21551">
        <v>18</v>
      </c>
      <c r="G21551">
        <v>55.56</v>
      </c>
      <c r="H21551">
        <v>44.44</v>
      </c>
      <c r="I21551">
        <f>IF(E21551=3,1,0)</f>
        <v>0</v>
      </c>
    </row>
    <row r="21552" spans="1:9" x14ac:dyDescent="0.25">
      <c r="A21552" t="s">
        <v>78</v>
      </c>
      <c r="B21552">
        <v>12113</v>
      </c>
      <c r="C21552" t="s">
        <v>4</v>
      </c>
      <c r="D21552">
        <v>246091</v>
      </c>
      <c r="E21552">
        <v>2</v>
      </c>
      <c r="F21552">
        <v>18</v>
      </c>
      <c r="G21552">
        <v>55.56</v>
      </c>
      <c r="H21552">
        <v>44.44</v>
      </c>
      <c r="I21552">
        <f>IF(E21552=3,1,0)</f>
        <v>0</v>
      </c>
    </row>
    <row r="21553" spans="1:9" x14ac:dyDescent="0.25">
      <c r="A21553" t="s">
        <v>78</v>
      </c>
      <c r="B21553">
        <v>12113</v>
      </c>
      <c r="C21553" t="s">
        <v>4</v>
      </c>
      <c r="D21553">
        <v>246091</v>
      </c>
      <c r="E21553">
        <v>2</v>
      </c>
      <c r="F21553">
        <v>18</v>
      </c>
      <c r="G21553">
        <v>55.56</v>
      </c>
      <c r="H21553">
        <v>44.44</v>
      </c>
      <c r="I21553">
        <f>IF(E21553=3,1,0)</f>
        <v>0</v>
      </c>
    </row>
    <row r="21554" spans="1:9" x14ac:dyDescent="0.25">
      <c r="A21554" t="s">
        <v>78</v>
      </c>
      <c r="B21554">
        <v>12113</v>
      </c>
      <c r="C21554" t="s">
        <v>4</v>
      </c>
      <c r="D21554">
        <v>246091</v>
      </c>
      <c r="E21554">
        <v>2</v>
      </c>
      <c r="F21554">
        <v>18</v>
      </c>
      <c r="G21554">
        <v>55.56</v>
      </c>
      <c r="H21554">
        <v>44.44</v>
      </c>
      <c r="I21554">
        <f>IF(E21554=3,1,0)</f>
        <v>0</v>
      </c>
    </row>
    <row r="21555" spans="1:9" x14ac:dyDescent="0.25">
      <c r="A21555" t="s">
        <v>78</v>
      </c>
      <c r="B21555">
        <v>12113</v>
      </c>
      <c r="C21555" t="s">
        <v>4</v>
      </c>
      <c r="D21555">
        <v>246091</v>
      </c>
      <c r="E21555">
        <v>2</v>
      </c>
      <c r="F21555">
        <v>18</v>
      </c>
      <c r="G21555">
        <v>55.56</v>
      </c>
      <c r="H21555">
        <v>44.44</v>
      </c>
      <c r="I21555">
        <f>IF(E21555=3,1,0)</f>
        <v>0</v>
      </c>
    </row>
    <row r="21556" spans="1:9" x14ac:dyDescent="0.25">
      <c r="A21556" t="s">
        <v>78</v>
      </c>
      <c r="B21556">
        <v>12113</v>
      </c>
      <c r="C21556" t="s">
        <v>4</v>
      </c>
      <c r="D21556">
        <v>246091</v>
      </c>
      <c r="E21556">
        <v>2</v>
      </c>
      <c r="F21556">
        <v>18</v>
      </c>
      <c r="G21556">
        <v>55.56</v>
      </c>
      <c r="H21556">
        <v>44.44</v>
      </c>
      <c r="I21556">
        <f>IF(E21556=3,1,0)</f>
        <v>0</v>
      </c>
    </row>
    <row r="21557" spans="1:9" x14ac:dyDescent="0.25">
      <c r="A21557" t="s">
        <v>78</v>
      </c>
      <c r="B21557">
        <v>12113</v>
      </c>
      <c r="C21557" t="s">
        <v>4</v>
      </c>
      <c r="D21557">
        <v>246091</v>
      </c>
      <c r="E21557">
        <v>2</v>
      </c>
      <c r="F21557">
        <v>18</v>
      </c>
      <c r="G21557">
        <v>55.56</v>
      </c>
      <c r="H21557">
        <v>44.44</v>
      </c>
      <c r="I21557">
        <f>IF(E21557=3,1,0)</f>
        <v>0</v>
      </c>
    </row>
    <row r="21558" spans="1:9" x14ac:dyDescent="0.25">
      <c r="A21558" t="s">
        <v>78</v>
      </c>
      <c r="B21558">
        <v>12113</v>
      </c>
      <c r="C21558" t="s">
        <v>4</v>
      </c>
      <c r="D21558">
        <v>246091</v>
      </c>
      <c r="E21558">
        <v>2</v>
      </c>
      <c r="F21558">
        <v>18</v>
      </c>
      <c r="G21558">
        <v>55.56</v>
      </c>
      <c r="H21558">
        <v>44.44</v>
      </c>
      <c r="I21558">
        <f>IF(E21558=3,1,0)</f>
        <v>0</v>
      </c>
    </row>
    <row r="21559" spans="1:9" x14ac:dyDescent="0.25">
      <c r="A21559" t="s">
        <v>78</v>
      </c>
      <c r="B21559">
        <v>12113</v>
      </c>
      <c r="C21559" t="s">
        <v>4</v>
      </c>
      <c r="D21559">
        <v>246091</v>
      </c>
      <c r="E21559">
        <v>2</v>
      </c>
      <c r="F21559">
        <v>18</v>
      </c>
      <c r="G21559">
        <v>55.56</v>
      </c>
      <c r="H21559">
        <v>44.44</v>
      </c>
      <c r="I21559">
        <f>IF(E21559=3,1,0)</f>
        <v>0</v>
      </c>
    </row>
    <row r="21560" spans="1:9" x14ac:dyDescent="0.25">
      <c r="A21560" t="s">
        <v>78</v>
      </c>
      <c r="B21560">
        <v>12113</v>
      </c>
      <c r="C21560" t="s">
        <v>4</v>
      </c>
      <c r="D21560">
        <v>246091</v>
      </c>
      <c r="E21560">
        <v>2</v>
      </c>
      <c r="F21560">
        <v>18</v>
      </c>
      <c r="G21560">
        <v>55.56</v>
      </c>
      <c r="H21560">
        <v>44.44</v>
      </c>
      <c r="I21560">
        <f>IF(E21560=3,1,0)</f>
        <v>0</v>
      </c>
    </row>
    <row r="21561" spans="1:9" x14ac:dyDescent="0.25">
      <c r="A21561" t="s">
        <v>78</v>
      </c>
      <c r="B21561">
        <v>12113</v>
      </c>
      <c r="C21561" t="s">
        <v>4</v>
      </c>
      <c r="D21561">
        <v>246091</v>
      </c>
      <c r="E21561">
        <v>2</v>
      </c>
      <c r="F21561">
        <v>18</v>
      </c>
      <c r="G21561">
        <v>55.56</v>
      </c>
      <c r="H21561">
        <v>44.44</v>
      </c>
      <c r="I21561">
        <f>IF(E21561=3,1,0)</f>
        <v>0</v>
      </c>
    </row>
    <row r="21562" spans="1:9" x14ac:dyDescent="0.25">
      <c r="A21562" t="s">
        <v>78</v>
      </c>
      <c r="B21562">
        <v>12113</v>
      </c>
      <c r="C21562" t="s">
        <v>4</v>
      </c>
      <c r="D21562">
        <v>246091</v>
      </c>
      <c r="E21562">
        <v>2</v>
      </c>
      <c r="F21562">
        <v>18</v>
      </c>
      <c r="G21562">
        <v>55.56</v>
      </c>
      <c r="H21562">
        <v>44.44</v>
      </c>
      <c r="I21562">
        <f>IF(E21562=3,1,0)</f>
        <v>0</v>
      </c>
    </row>
    <row r="21563" spans="1:9" x14ac:dyDescent="0.25">
      <c r="A21563" t="s">
        <v>78</v>
      </c>
      <c r="B21563">
        <v>12113</v>
      </c>
      <c r="C21563" t="s">
        <v>4</v>
      </c>
      <c r="D21563">
        <v>246091</v>
      </c>
      <c r="E21563">
        <v>2</v>
      </c>
      <c r="F21563">
        <v>18</v>
      </c>
      <c r="G21563">
        <v>55.56</v>
      </c>
      <c r="H21563">
        <v>44.44</v>
      </c>
      <c r="I21563">
        <f>IF(E21563=3,1,0)</f>
        <v>0</v>
      </c>
    </row>
    <row r="21564" spans="1:9" x14ac:dyDescent="0.25">
      <c r="A21564" t="s">
        <v>78</v>
      </c>
      <c r="B21564">
        <v>12113</v>
      </c>
      <c r="C21564" t="s">
        <v>4</v>
      </c>
      <c r="D21564">
        <v>246091</v>
      </c>
      <c r="E21564">
        <v>2</v>
      </c>
      <c r="F21564">
        <v>18</v>
      </c>
      <c r="G21564">
        <v>55.56</v>
      </c>
      <c r="H21564">
        <v>44.44</v>
      </c>
      <c r="I21564">
        <f>IF(E21564=3,1,0)</f>
        <v>0</v>
      </c>
    </row>
    <row r="21565" spans="1:9" x14ac:dyDescent="0.25">
      <c r="A21565" t="s">
        <v>78</v>
      </c>
      <c r="B21565">
        <v>12113</v>
      </c>
      <c r="C21565" t="s">
        <v>4</v>
      </c>
      <c r="D21565">
        <v>246091</v>
      </c>
      <c r="E21565">
        <v>2</v>
      </c>
      <c r="F21565">
        <v>18</v>
      </c>
      <c r="G21565">
        <v>55.56</v>
      </c>
      <c r="H21565">
        <v>44.44</v>
      </c>
      <c r="I21565">
        <f>IF(E21565=3,1,0)</f>
        <v>0</v>
      </c>
    </row>
    <row r="21566" spans="1:9" x14ac:dyDescent="0.25">
      <c r="A21566" t="s">
        <v>78</v>
      </c>
      <c r="B21566">
        <v>12113</v>
      </c>
      <c r="C21566" t="s">
        <v>4</v>
      </c>
      <c r="D21566">
        <v>246091</v>
      </c>
      <c r="E21566">
        <v>2</v>
      </c>
      <c r="F21566">
        <v>18</v>
      </c>
      <c r="G21566">
        <v>55.56</v>
      </c>
      <c r="H21566">
        <v>44.44</v>
      </c>
      <c r="I21566">
        <f>IF(E21566=3,1,0)</f>
        <v>0</v>
      </c>
    </row>
    <row r="21567" spans="1:9" x14ac:dyDescent="0.25">
      <c r="A21567" t="s">
        <v>78</v>
      </c>
      <c r="B21567">
        <v>12113</v>
      </c>
      <c r="C21567" t="s">
        <v>4</v>
      </c>
      <c r="D21567">
        <v>246091</v>
      </c>
      <c r="E21567">
        <v>2</v>
      </c>
      <c r="F21567">
        <v>18</v>
      </c>
      <c r="G21567">
        <v>55.56</v>
      </c>
      <c r="H21567">
        <v>44.44</v>
      </c>
      <c r="I21567">
        <f>IF(E21567=3,1,0)</f>
        <v>0</v>
      </c>
    </row>
    <row r="21568" spans="1:9" x14ac:dyDescent="0.25">
      <c r="A21568" t="s">
        <v>78</v>
      </c>
      <c r="B21568">
        <v>12113</v>
      </c>
      <c r="C21568" t="s">
        <v>4</v>
      </c>
      <c r="D21568">
        <v>246091</v>
      </c>
      <c r="E21568">
        <v>2</v>
      </c>
      <c r="F21568">
        <v>18</v>
      </c>
      <c r="G21568">
        <v>55.56</v>
      </c>
      <c r="H21568">
        <v>44.44</v>
      </c>
      <c r="I21568">
        <f>IF(E21568=3,1,0)</f>
        <v>0</v>
      </c>
    </row>
    <row r="21569" spans="1:9" x14ac:dyDescent="0.25">
      <c r="A21569" t="s">
        <v>78</v>
      </c>
      <c r="B21569">
        <v>12113</v>
      </c>
      <c r="C21569" t="s">
        <v>4</v>
      </c>
      <c r="D21569">
        <v>246091</v>
      </c>
      <c r="E21569">
        <v>2</v>
      </c>
      <c r="F21569">
        <v>18</v>
      </c>
      <c r="G21569">
        <v>55.56</v>
      </c>
      <c r="H21569">
        <v>44.44</v>
      </c>
      <c r="I21569">
        <f>IF(E21569=3,1,0)</f>
        <v>0</v>
      </c>
    </row>
    <row r="21570" spans="1:9" x14ac:dyDescent="0.25">
      <c r="A21570" t="s">
        <v>78</v>
      </c>
      <c r="B21570">
        <v>12113</v>
      </c>
      <c r="C21570" t="s">
        <v>4</v>
      </c>
      <c r="D21570">
        <v>246091</v>
      </c>
      <c r="E21570">
        <v>2</v>
      </c>
      <c r="F21570">
        <v>18</v>
      </c>
      <c r="G21570">
        <v>55.56</v>
      </c>
      <c r="H21570">
        <v>44.44</v>
      </c>
      <c r="I21570">
        <f>IF(E21570=3,1,0)</f>
        <v>0</v>
      </c>
    </row>
    <row r="21571" spans="1:9" x14ac:dyDescent="0.25">
      <c r="A21571" t="s">
        <v>78</v>
      </c>
      <c r="B21571">
        <v>12113</v>
      </c>
      <c r="C21571" t="s">
        <v>4</v>
      </c>
      <c r="D21571">
        <v>246091</v>
      </c>
      <c r="E21571">
        <v>2</v>
      </c>
      <c r="F21571">
        <v>18</v>
      </c>
      <c r="G21571">
        <v>55.56</v>
      </c>
      <c r="H21571">
        <v>44.44</v>
      </c>
      <c r="I21571">
        <f>IF(E21571=3,1,0)</f>
        <v>0</v>
      </c>
    </row>
    <row r="21572" spans="1:9" x14ac:dyDescent="0.25">
      <c r="A21572" t="s">
        <v>78</v>
      </c>
      <c r="B21572">
        <v>12113</v>
      </c>
      <c r="C21572" t="s">
        <v>4</v>
      </c>
      <c r="D21572">
        <v>246091</v>
      </c>
      <c r="E21572">
        <v>2</v>
      </c>
      <c r="F21572">
        <v>18</v>
      </c>
      <c r="G21572">
        <v>55.56</v>
      </c>
      <c r="H21572">
        <v>44.44</v>
      </c>
      <c r="I21572">
        <f>IF(E21572=3,1,0)</f>
        <v>0</v>
      </c>
    </row>
    <row r="21573" spans="1:9" x14ac:dyDescent="0.25">
      <c r="A21573" t="s">
        <v>78</v>
      </c>
      <c r="B21573">
        <v>12113</v>
      </c>
      <c r="C21573" t="s">
        <v>4</v>
      </c>
      <c r="D21573">
        <v>246091</v>
      </c>
      <c r="E21573">
        <v>2</v>
      </c>
      <c r="F21573">
        <v>18</v>
      </c>
      <c r="G21573">
        <v>55.56</v>
      </c>
      <c r="H21573">
        <v>44.44</v>
      </c>
      <c r="I21573">
        <f>IF(E21573=3,1,0)</f>
        <v>0</v>
      </c>
    </row>
    <row r="21574" spans="1:9" x14ac:dyDescent="0.25">
      <c r="A21574" t="s">
        <v>78</v>
      </c>
      <c r="B21574">
        <v>12113</v>
      </c>
      <c r="C21574" t="s">
        <v>4</v>
      </c>
      <c r="D21574">
        <v>246091</v>
      </c>
      <c r="E21574">
        <v>2</v>
      </c>
      <c r="F21574">
        <v>18</v>
      </c>
      <c r="G21574">
        <v>55.56</v>
      </c>
      <c r="H21574">
        <v>44.44</v>
      </c>
      <c r="I21574">
        <f>IF(E21574=3,1,0)</f>
        <v>0</v>
      </c>
    </row>
    <row r="21575" spans="1:9" x14ac:dyDescent="0.25">
      <c r="A21575" t="s">
        <v>78</v>
      </c>
      <c r="B21575">
        <v>12113</v>
      </c>
      <c r="C21575" t="s">
        <v>4</v>
      </c>
      <c r="D21575">
        <v>246091</v>
      </c>
      <c r="E21575">
        <v>2</v>
      </c>
      <c r="F21575">
        <v>18</v>
      </c>
      <c r="G21575">
        <v>55.56</v>
      </c>
      <c r="H21575">
        <v>44.44</v>
      </c>
      <c r="I21575">
        <f>IF(E21575=3,1,0)</f>
        <v>0</v>
      </c>
    </row>
    <row r="21576" spans="1:9" x14ac:dyDescent="0.25">
      <c r="A21576" t="s">
        <v>78</v>
      </c>
      <c r="B21576">
        <v>12113</v>
      </c>
      <c r="C21576" t="s">
        <v>4</v>
      </c>
      <c r="D21576">
        <v>246091</v>
      </c>
      <c r="E21576">
        <v>2</v>
      </c>
      <c r="F21576">
        <v>18</v>
      </c>
      <c r="G21576">
        <v>55.56</v>
      </c>
      <c r="H21576">
        <v>44.44</v>
      </c>
      <c r="I21576">
        <f>IF(E21576=3,1,0)</f>
        <v>0</v>
      </c>
    </row>
    <row r="21577" spans="1:9" x14ac:dyDescent="0.25">
      <c r="A21577" t="s">
        <v>78</v>
      </c>
      <c r="B21577">
        <v>12113</v>
      </c>
      <c r="C21577" t="s">
        <v>4</v>
      </c>
      <c r="D21577">
        <v>246091</v>
      </c>
      <c r="E21577">
        <v>2</v>
      </c>
      <c r="F21577">
        <v>18</v>
      </c>
      <c r="G21577">
        <v>55.56</v>
      </c>
      <c r="H21577">
        <v>44.44</v>
      </c>
      <c r="I21577">
        <f>IF(E21577=3,1,0)</f>
        <v>0</v>
      </c>
    </row>
    <row r="21578" spans="1:9" x14ac:dyDescent="0.25">
      <c r="A21578" t="s">
        <v>78</v>
      </c>
      <c r="B21578">
        <v>12113</v>
      </c>
      <c r="C21578" t="s">
        <v>4</v>
      </c>
      <c r="D21578">
        <v>246091</v>
      </c>
      <c r="E21578">
        <v>2</v>
      </c>
      <c r="F21578">
        <v>18</v>
      </c>
      <c r="G21578">
        <v>55.56</v>
      </c>
      <c r="H21578">
        <v>44.44</v>
      </c>
      <c r="I21578">
        <f>IF(E21578=3,1,0)</f>
        <v>0</v>
      </c>
    </row>
    <row r="21579" spans="1:9" x14ac:dyDescent="0.25">
      <c r="A21579" t="s">
        <v>78</v>
      </c>
      <c r="B21579">
        <v>12113</v>
      </c>
      <c r="C21579" t="s">
        <v>4</v>
      </c>
      <c r="D21579">
        <v>246091</v>
      </c>
      <c r="E21579">
        <v>2</v>
      </c>
      <c r="F21579">
        <v>18</v>
      </c>
      <c r="G21579">
        <v>55.56</v>
      </c>
      <c r="H21579">
        <v>44.44</v>
      </c>
      <c r="I21579">
        <f>IF(E21579=3,1,0)</f>
        <v>0</v>
      </c>
    </row>
    <row r="21580" spans="1:9" x14ac:dyDescent="0.25">
      <c r="A21580" t="s">
        <v>78</v>
      </c>
      <c r="B21580">
        <v>12113</v>
      </c>
      <c r="C21580" t="s">
        <v>4</v>
      </c>
      <c r="D21580">
        <v>246091</v>
      </c>
      <c r="E21580">
        <v>2</v>
      </c>
      <c r="F21580">
        <v>18</v>
      </c>
      <c r="G21580">
        <v>55.56</v>
      </c>
      <c r="H21580">
        <v>44.44</v>
      </c>
      <c r="I21580">
        <f>IF(E21580=3,1,0)</f>
        <v>0</v>
      </c>
    </row>
    <row r="21581" spans="1:9" x14ac:dyDescent="0.25">
      <c r="A21581" t="s">
        <v>78</v>
      </c>
      <c r="B21581">
        <v>12113</v>
      </c>
      <c r="C21581" t="s">
        <v>4</v>
      </c>
      <c r="D21581">
        <v>246091</v>
      </c>
      <c r="E21581">
        <v>2</v>
      </c>
      <c r="F21581">
        <v>18</v>
      </c>
      <c r="G21581">
        <v>55.56</v>
      </c>
      <c r="H21581">
        <v>44.44</v>
      </c>
      <c r="I21581">
        <f>IF(E21581=3,1,0)</f>
        <v>0</v>
      </c>
    </row>
    <row r="21582" spans="1:9" x14ac:dyDescent="0.25">
      <c r="A21582" t="s">
        <v>78</v>
      </c>
      <c r="B21582">
        <v>12113</v>
      </c>
      <c r="C21582" t="s">
        <v>4</v>
      </c>
      <c r="D21582">
        <v>246091</v>
      </c>
      <c r="E21582">
        <v>2</v>
      </c>
      <c r="F21582">
        <v>18</v>
      </c>
      <c r="G21582">
        <v>55.56</v>
      </c>
      <c r="H21582">
        <v>44.44</v>
      </c>
      <c r="I21582">
        <f>IF(E21582=3,1,0)</f>
        <v>0</v>
      </c>
    </row>
    <row r="21583" spans="1:9" x14ac:dyDescent="0.25">
      <c r="A21583" t="s">
        <v>78</v>
      </c>
      <c r="B21583">
        <v>12113</v>
      </c>
      <c r="C21583" t="s">
        <v>4</v>
      </c>
      <c r="D21583">
        <v>246091</v>
      </c>
      <c r="E21583">
        <v>2</v>
      </c>
      <c r="F21583">
        <v>18</v>
      </c>
      <c r="G21583">
        <v>55.56</v>
      </c>
      <c r="H21583">
        <v>44.44</v>
      </c>
      <c r="I21583">
        <f>IF(E21583=3,1,0)</f>
        <v>0</v>
      </c>
    </row>
    <row r="21584" spans="1:9" x14ac:dyDescent="0.25">
      <c r="A21584" t="s">
        <v>78</v>
      </c>
      <c r="B21584">
        <v>12113</v>
      </c>
      <c r="C21584" t="s">
        <v>4</v>
      </c>
      <c r="D21584">
        <v>246091</v>
      </c>
      <c r="E21584">
        <v>2</v>
      </c>
      <c r="F21584">
        <v>18</v>
      </c>
      <c r="G21584">
        <v>55.56</v>
      </c>
      <c r="H21584">
        <v>44.44</v>
      </c>
      <c r="I21584">
        <f>IF(E21584=3,1,0)</f>
        <v>0</v>
      </c>
    </row>
    <row r="21585" spans="1:9" x14ac:dyDescent="0.25">
      <c r="A21585" t="s">
        <v>78</v>
      </c>
      <c r="B21585">
        <v>12113</v>
      </c>
      <c r="C21585" t="s">
        <v>4</v>
      </c>
      <c r="D21585">
        <v>246091</v>
      </c>
      <c r="E21585">
        <v>2</v>
      </c>
      <c r="F21585">
        <v>18</v>
      </c>
      <c r="G21585">
        <v>55.56</v>
      </c>
      <c r="H21585">
        <v>44.44</v>
      </c>
      <c r="I21585">
        <f>IF(E21585=3,1,0)</f>
        <v>0</v>
      </c>
    </row>
    <row r="21586" spans="1:9" x14ac:dyDescent="0.25">
      <c r="A21586" t="s">
        <v>78</v>
      </c>
      <c r="B21586">
        <v>12113</v>
      </c>
      <c r="C21586" t="s">
        <v>4</v>
      </c>
      <c r="D21586">
        <v>246091</v>
      </c>
      <c r="E21586">
        <v>2</v>
      </c>
      <c r="F21586">
        <v>18</v>
      </c>
      <c r="G21586">
        <v>55.56</v>
      </c>
      <c r="H21586">
        <v>44.44</v>
      </c>
      <c r="I21586">
        <f>IF(E21586=3,1,0)</f>
        <v>0</v>
      </c>
    </row>
    <row r="21587" spans="1:9" x14ac:dyDescent="0.25">
      <c r="A21587" t="s">
        <v>78</v>
      </c>
      <c r="B21587">
        <v>12113</v>
      </c>
      <c r="C21587" t="s">
        <v>4</v>
      </c>
      <c r="D21587">
        <v>246091</v>
      </c>
      <c r="E21587">
        <v>2</v>
      </c>
      <c r="F21587">
        <v>18</v>
      </c>
      <c r="G21587">
        <v>55.56</v>
      </c>
      <c r="H21587">
        <v>44.44</v>
      </c>
      <c r="I21587">
        <f>IF(E21587=3,1,0)</f>
        <v>0</v>
      </c>
    </row>
    <row r="21588" spans="1:9" x14ac:dyDescent="0.25">
      <c r="A21588" t="s">
        <v>78</v>
      </c>
      <c r="B21588">
        <v>12113</v>
      </c>
      <c r="C21588" t="s">
        <v>4</v>
      </c>
      <c r="D21588">
        <v>246091</v>
      </c>
      <c r="E21588">
        <v>2</v>
      </c>
      <c r="F21588">
        <v>18</v>
      </c>
      <c r="G21588">
        <v>55.56</v>
      </c>
      <c r="H21588">
        <v>44.44</v>
      </c>
      <c r="I21588">
        <f>IF(E21588=3,1,0)</f>
        <v>0</v>
      </c>
    </row>
    <row r="21589" spans="1:9" x14ac:dyDescent="0.25">
      <c r="A21589" t="s">
        <v>78</v>
      </c>
      <c r="B21589">
        <v>12113</v>
      </c>
      <c r="C21589" t="s">
        <v>4</v>
      </c>
      <c r="D21589">
        <v>246091</v>
      </c>
      <c r="E21589">
        <v>2</v>
      </c>
      <c r="F21589">
        <v>18</v>
      </c>
      <c r="G21589">
        <v>55.56</v>
      </c>
      <c r="H21589">
        <v>44.44</v>
      </c>
      <c r="I21589">
        <f>IF(E21589=3,1,0)</f>
        <v>0</v>
      </c>
    </row>
    <row r="21590" spans="1:9" x14ac:dyDescent="0.25">
      <c r="A21590" t="s">
        <v>78</v>
      </c>
      <c r="B21590">
        <v>12113</v>
      </c>
      <c r="C21590" t="s">
        <v>4</v>
      </c>
      <c r="D21590">
        <v>246091</v>
      </c>
      <c r="E21590">
        <v>2</v>
      </c>
      <c r="F21590">
        <v>18</v>
      </c>
      <c r="G21590">
        <v>55.56</v>
      </c>
      <c r="H21590">
        <v>44.44</v>
      </c>
      <c r="I21590">
        <f>IF(E21590=3,1,0)</f>
        <v>0</v>
      </c>
    </row>
    <row r="21591" spans="1:9" x14ac:dyDescent="0.25">
      <c r="A21591" t="s">
        <v>78</v>
      </c>
      <c r="B21591">
        <v>12113</v>
      </c>
      <c r="C21591" t="s">
        <v>4</v>
      </c>
      <c r="D21591">
        <v>246091</v>
      </c>
      <c r="E21591">
        <v>2</v>
      </c>
      <c r="F21591">
        <v>18</v>
      </c>
      <c r="G21591">
        <v>55.56</v>
      </c>
      <c r="H21591">
        <v>44.44</v>
      </c>
      <c r="I21591">
        <f>IF(E21591=3,1,0)</f>
        <v>0</v>
      </c>
    </row>
    <row r="21592" spans="1:9" x14ac:dyDescent="0.25">
      <c r="A21592" t="s">
        <v>78</v>
      </c>
      <c r="B21592">
        <v>12113</v>
      </c>
      <c r="C21592" t="s">
        <v>4</v>
      </c>
      <c r="D21592">
        <v>246091</v>
      </c>
      <c r="E21592">
        <v>2</v>
      </c>
      <c r="F21592">
        <v>18</v>
      </c>
      <c r="G21592">
        <v>55.56</v>
      </c>
      <c r="H21592">
        <v>44.44</v>
      </c>
      <c r="I21592">
        <f>IF(E21592=3,1,0)</f>
        <v>0</v>
      </c>
    </row>
    <row r="21593" spans="1:9" x14ac:dyDescent="0.25">
      <c r="A21593" t="s">
        <v>78</v>
      </c>
      <c r="B21593">
        <v>12113</v>
      </c>
      <c r="C21593" t="s">
        <v>4</v>
      </c>
      <c r="D21593">
        <v>246091</v>
      </c>
      <c r="E21593">
        <v>2</v>
      </c>
      <c r="F21593">
        <v>18</v>
      </c>
      <c r="G21593">
        <v>55.56</v>
      </c>
      <c r="H21593">
        <v>44.44</v>
      </c>
      <c r="I21593">
        <f>IF(E21593=3,1,0)</f>
        <v>0</v>
      </c>
    </row>
    <row r="21594" spans="1:9" x14ac:dyDescent="0.25">
      <c r="A21594" t="s">
        <v>78</v>
      </c>
      <c r="B21594">
        <v>12113</v>
      </c>
      <c r="C21594" t="s">
        <v>4</v>
      </c>
      <c r="D21594">
        <v>246091</v>
      </c>
      <c r="E21594">
        <v>2</v>
      </c>
      <c r="F21594">
        <v>18</v>
      </c>
      <c r="G21594">
        <v>55.56</v>
      </c>
      <c r="H21594">
        <v>44.44</v>
      </c>
      <c r="I21594">
        <f>IF(E21594=3,1,0)</f>
        <v>0</v>
      </c>
    </row>
    <row r="21595" spans="1:9" x14ac:dyDescent="0.25">
      <c r="A21595" t="s">
        <v>78</v>
      </c>
      <c r="B21595">
        <v>12113</v>
      </c>
      <c r="C21595" t="s">
        <v>4</v>
      </c>
      <c r="D21595">
        <v>246091</v>
      </c>
      <c r="E21595">
        <v>2</v>
      </c>
      <c r="F21595">
        <v>18</v>
      </c>
      <c r="G21595">
        <v>55.56</v>
      </c>
      <c r="H21595">
        <v>44.44</v>
      </c>
      <c r="I21595">
        <f>IF(E21595=3,1,0)</f>
        <v>0</v>
      </c>
    </row>
    <row r="21596" spans="1:9" x14ac:dyDescent="0.25">
      <c r="A21596" t="s">
        <v>78</v>
      </c>
      <c r="B21596">
        <v>12113</v>
      </c>
      <c r="C21596" t="s">
        <v>4</v>
      </c>
      <c r="D21596">
        <v>246091</v>
      </c>
      <c r="E21596">
        <v>2</v>
      </c>
      <c r="F21596">
        <v>18</v>
      </c>
      <c r="G21596">
        <v>55.56</v>
      </c>
      <c r="H21596">
        <v>44.44</v>
      </c>
      <c r="I21596">
        <f>IF(E21596=3,1,0)</f>
        <v>0</v>
      </c>
    </row>
    <row r="21597" spans="1:9" x14ac:dyDescent="0.25">
      <c r="A21597" t="s">
        <v>78</v>
      </c>
      <c r="B21597">
        <v>12113</v>
      </c>
      <c r="C21597" t="s">
        <v>4</v>
      </c>
      <c r="D21597">
        <v>246091</v>
      </c>
      <c r="E21597">
        <v>2</v>
      </c>
      <c r="F21597">
        <v>18</v>
      </c>
      <c r="G21597">
        <v>55.56</v>
      </c>
      <c r="H21597">
        <v>44.44</v>
      </c>
      <c r="I21597">
        <f>IF(E21597=3,1,0)</f>
        <v>0</v>
      </c>
    </row>
    <row r="21598" spans="1:9" x14ac:dyDescent="0.25">
      <c r="A21598" t="s">
        <v>78</v>
      </c>
      <c r="B21598">
        <v>12113</v>
      </c>
      <c r="C21598" t="s">
        <v>4</v>
      </c>
      <c r="D21598">
        <v>246091</v>
      </c>
      <c r="E21598">
        <v>2</v>
      </c>
      <c r="F21598">
        <v>18</v>
      </c>
      <c r="G21598">
        <v>55.56</v>
      </c>
      <c r="H21598">
        <v>44.44</v>
      </c>
      <c r="I21598">
        <f>IF(E21598=3,1,0)</f>
        <v>0</v>
      </c>
    </row>
    <row r="21599" spans="1:9" x14ac:dyDescent="0.25">
      <c r="A21599" t="s">
        <v>78</v>
      </c>
      <c r="B21599">
        <v>12113</v>
      </c>
      <c r="C21599" t="s">
        <v>4</v>
      </c>
      <c r="D21599">
        <v>246091</v>
      </c>
      <c r="E21599">
        <v>2</v>
      </c>
      <c r="F21599">
        <v>18</v>
      </c>
      <c r="G21599">
        <v>55.56</v>
      </c>
      <c r="H21599">
        <v>44.44</v>
      </c>
      <c r="I21599">
        <f>IF(E21599=3,1,0)</f>
        <v>0</v>
      </c>
    </row>
    <row r="21600" spans="1:9" x14ac:dyDescent="0.25">
      <c r="A21600" t="s">
        <v>78</v>
      </c>
      <c r="B21600">
        <v>12113</v>
      </c>
      <c r="C21600" t="s">
        <v>4</v>
      </c>
      <c r="D21600">
        <v>246091</v>
      </c>
      <c r="E21600">
        <v>2</v>
      </c>
      <c r="F21600">
        <v>18</v>
      </c>
      <c r="G21600">
        <v>55.56</v>
      </c>
      <c r="H21600">
        <v>44.44</v>
      </c>
      <c r="I21600">
        <f>IF(E21600=3,1,0)</f>
        <v>0</v>
      </c>
    </row>
    <row r="21601" spans="1:9" x14ac:dyDescent="0.25">
      <c r="A21601" t="s">
        <v>78</v>
      </c>
      <c r="B21601">
        <v>12113</v>
      </c>
      <c r="C21601" t="s">
        <v>4</v>
      </c>
      <c r="D21601">
        <v>246091</v>
      </c>
      <c r="E21601">
        <v>2</v>
      </c>
      <c r="F21601">
        <v>18</v>
      </c>
      <c r="G21601">
        <v>55.56</v>
      </c>
      <c r="H21601">
        <v>44.44</v>
      </c>
      <c r="I21601">
        <f>IF(E21601=3,1,0)</f>
        <v>0</v>
      </c>
    </row>
    <row r="21602" spans="1:9" x14ac:dyDescent="0.25">
      <c r="A21602" t="s">
        <v>78</v>
      </c>
      <c r="B21602">
        <v>12113</v>
      </c>
      <c r="C21602" t="s">
        <v>4</v>
      </c>
      <c r="D21602">
        <v>246091</v>
      </c>
      <c r="E21602">
        <v>2</v>
      </c>
      <c r="F21602">
        <v>18</v>
      </c>
      <c r="G21602">
        <v>55.56</v>
      </c>
      <c r="H21602">
        <v>44.44</v>
      </c>
      <c r="I21602">
        <f>IF(E21602=3,1,0)</f>
        <v>0</v>
      </c>
    </row>
    <row r="21603" spans="1:9" x14ac:dyDescent="0.25">
      <c r="A21603" t="s">
        <v>78</v>
      </c>
      <c r="B21603">
        <v>12113</v>
      </c>
      <c r="C21603" t="s">
        <v>4</v>
      </c>
      <c r="D21603">
        <v>246091</v>
      </c>
      <c r="E21603">
        <v>2</v>
      </c>
      <c r="F21603">
        <v>18</v>
      </c>
      <c r="G21603">
        <v>55.56</v>
      </c>
      <c r="H21603">
        <v>44.44</v>
      </c>
      <c r="I21603">
        <f>IF(E21603=3,1,0)</f>
        <v>0</v>
      </c>
    </row>
    <row r="21604" spans="1:9" x14ac:dyDescent="0.25">
      <c r="A21604" t="s">
        <v>78</v>
      </c>
      <c r="B21604">
        <v>12113</v>
      </c>
      <c r="C21604" t="s">
        <v>4</v>
      </c>
      <c r="D21604">
        <v>246091</v>
      </c>
      <c r="E21604">
        <v>2</v>
      </c>
      <c r="F21604">
        <v>18</v>
      </c>
      <c r="G21604">
        <v>55.56</v>
      </c>
      <c r="H21604">
        <v>44.44</v>
      </c>
      <c r="I21604">
        <f>IF(E21604=3,1,0)</f>
        <v>0</v>
      </c>
    </row>
    <row r="21605" spans="1:9" x14ac:dyDescent="0.25">
      <c r="A21605" t="s">
        <v>78</v>
      </c>
      <c r="B21605">
        <v>12113</v>
      </c>
      <c r="C21605" t="s">
        <v>4</v>
      </c>
      <c r="D21605">
        <v>246091</v>
      </c>
      <c r="E21605">
        <v>2</v>
      </c>
      <c r="F21605">
        <v>18</v>
      </c>
      <c r="G21605">
        <v>55.56</v>
      </c>
      <c r="H21605">
        <v>44.44</v>
      </c>
      <c r="I21605">
        <f>IF(E21605=3,1,0)</f>
        <v>0</v>
      </c>
    </row>
    <row r="21606" spans="1:9" x14ac:dyDescent="0.25">
      <c r="A21606" t="s">
        <v>78</v>
      </c>
      <c r="B21606">
        <v>12113</v>
      </c>
      <c r="C21606" t="s">
        <v>4</v>
      </c>
      <c r="D21606">
        <v>246091</v>
      </c>
      <c r="E21606">
        <v>2</v>
      </c>
      <c r="F21606">
        <v>18</v>
      </c>
      <c r="G21606">
        <v>55.56</v>
      </c>
      <c r="H21606">
        <v>44.44</v>
      </c>
      <c r="I21606">
        <f>IF(E21606=3,1,0)</f>
        <v>0</v>
      </c>
    </row>
    <row r="21607" spans="1:9" x14ac:dyDescent="0.25">
      <c r="A21607" t="s">
        <v>78</v>
      </c>
      <c r="B21607">
        <v>12113</v>
      </c>
      <c r="C21607" t="s">
        <v>4</v>
      </c>
      <c r="D21607">
        <v>246091</v>
      </c>
      <c r="E21607">
        <v>2</v>
      </c>
      <c r="F21607">
        <v>18</v>
      </c>
      <c r="G21607">
        <v>55.56</v>
      </c>
      <c r="H21607">
        <v>44.44</v>
      </c>
      <c r="I21607">
        <f>IF(E21607=3,1,0)</f>
        <v>0</v>
      </c>
    </row>
    <row r="21608" spans="1:9" x14ac:dyDescent="0.25">
      <c r="A21608" t="s">
        <v>78</v>
      </c>
      <c r="B21608">
        <v>12113</v>
      </c>
      <c r="C21608" t="s">
        <v>4</v>
      </c>
      <c r="D21608">
        <v>246091</v>
      </c>
      <c r="E21608">
        <v>2</v>
      </c>
      <c r="F21608">
        <v>18</v>
      </c>
      <c r="G21608">
        <v>55.56</v>
      </c>
      <c r="H21608">
        <v>44.44</v>
      </c>
      <c r="I21608">
        <f>IF(E21608=3,1,0)</f>
        <v>0</v>
      </c>
    </row>
    <row r="21609" spans="1:9" x14ac:dyDescent="0.25">
      <c r="A21609" t="s">
        <v>78</v>
      </c>
      <c r="B21609">
        <v>12113</v>
      </c>
      <c r="C21609" t="s">
        <v>4</v>
      </c>
      <c r="D21609">
        <v>246091</v>
      </c>
      <c r="E21609">
        <v>2</v>
      </c>
      <c r="F21609">
        <v>18</v>
      </c>
      <c r="G21609">
        <v>55.56</v>
      </c>
      <c r="H21609">
        <v>44.44</v>
      </c>
      <c r="I21609">
        <f>IF(E21609=3,1,0)</f>
        <v>0</v>
      </c>
    </row>
    <row r="21610" spans="1:9" x14ac:dyDescent="0.25">
      <c r="A21610" t="s">
        <v>78</v>
      </c>
      <c r="B21610">
        <v>12113</v>
      </c>
      <c r="C21610" t="s">
        <v>4</v>
      </c>
      <c r="D21610">
        <v>246091</v>
      </c>
      <c r="E21610">
        <v>2</v>
      </c>
      <c r="F21610">
        <v>18</v>
      </c>
      <c r="G21610">
        <v>55.56</v>
      </c>
      <c r="H21610">
        <v>44.44</v>
      </c>
      <c r="I21610">
        <f>IF(E21610=3,1,0)</f>
        <v>0</v>
      </c>
    </row>
    <row r="21611" spans="1:9" x14ac:dyDescent="0.25">
      <c r="A21611" t="s">
        <v>78</v>
      </c>
      <c r="B21611">
        <v>12113</v>
      </c>
      <c r="C21611" t="s">
        <v>4</v>
      </c>
      <c r="D21611">
        <v>246091</v>
      </c>
      <c r="E21611">
        <v>2</v>
      </c>
      <c r="F21611">
        <v>18</v>
      </c>
      <c r="G21611">
        <v>55.56</v>
      </c>
      <c r="H21611">
        <v>44.44</v>
      </c>
      <c r="I21611">
        <f>IF(E21611=3,1,0)</f>
        <v>0</v>
      </c>
    </row>
    <row r="21612" spans="1:9" x14ac:dyDescent="0.25">
      <c r="A21612" t="s">
        <v>78</v>
      </c>
      <c r="B21612">
        <v>12113</v>
      </c>
      <c r="C21612" t="s">
        <v>4</v>
      </c>
      <c r="D21612">
        <v>246091</v>
      </c>
      <c r="E21612">
        <v>2</v>
      </c>
      <c r="F21612">
        <v>18</v>
      </c>
      <c r="G21612">
        <v>55.56</v>
      </c>
      <c r="H21612">
        <v>44.44</v>
      </c>
      <c r="I21612">
        <f>IF(E21612=3,1,0)</f>
        <v>0</v>
      </c>
    </row>
    <row r="21613" spans="1:9" x14ac:dyDescent="0.25">
      <c r="A21613" t="s">
        <v>78</v>
      </c>
      <c r="B21613">
        <v>12113</v>
      </c>
      <c r="C21613" t="s">
        <v>4</v>
      </c>
      <c r="D21613">
        <v>246091</v>
      </c>
      <c r="E21613">
        <v>2</v>
      </c>
      <c r="F21613">
        <v>18</v>
      </c>
      <c r="G21613">
        <v>55.56</v>
      </c>
      <c r="H21613">
        <v>44.44</v>
      </c>
      <c r="I21613">
        <f>IF(E21613=3,1,0)</f>
        <v>0</v>
      </c>
    </row>
    <row r="21614" spans="1:9" x14ac:dyDescent="0.25">
      <c r="A21614" t="s">
        <v>78</v>
      </c>
      <c r="B21614">
        <v>12113</v>
      </c>
      <c r="C21614" t="s">
        <v>4</v>
      </c>
      <c r="D21614">
        <v>246091</v>
      </c>
      <c r="E21614">
        <v>2</v>
      </c>
      <c r="F21614">
        <v>18</v>
      </c>
      <c r="G21614">
        <v>55.56</v>
      </c>
      <c r="H21614">
        <v>44.44</v>
      </c>
      <c r="I21614">
        <f>IF(E21614=3,1,0)</f>
        <v>0</v>
      </c>
    </row>
    <row r="21615" spans="1:9" x14ac:dyDescent="0.25">
      <c r="A21615" t="s">
        <v>78</v>
      </c>
      <c r="B21615">
        <v>12113</v>
      </c>
      <c r="C21615" t="s">
        <v>4</v>
      </c>
      <c r="D21615">
        <v>246091</v>
      </c>
      <c r="E21615">
        <v>2</v>
      </c>
      <c r="F21615">
        <v>18</v>
      </c>
      <c r="G21615">
        <v>55.56</v>
      </c>
      <c r="H21615">
        <v>44.44</v>
      </c>
      <c r="I21615">
        <f>IF(E21615=3,1,0)</f>
        <v>0</v>
      </c>
    </row>
    <row r="21616" spans="1:9" x14ac:dyDescent="0.25">
      <c r="A21616" t="s">
        <v>78</v>
      </c>
      <c r="B21616">
        <v>12113</v>
      </c>
      <c r="C21616" t="s">
        <v>4</v>
      </c>
      <c r="D21616">
        <v>246091</v>
      </c>
      <c r="E21616">
        <v>2</v>
      </c>
      <c r="F21616">
        <v>18</v>
      </c>
      <c r="G21616">
        <v>55.56</v>
      </c>
      <c r="H21616">
        <v>44.44</v>
      </c>
      <c r="I21616">
        <f>IF(E21616=3,1,0)</f>
        <v>0</v>
      </c>
    </row>
    <row r="21617" spans="1:9" x14ac:dyDescent="0.25">
      <c r="A21617" t="s">
        <v>78</v>
      </c>
      <c r="B21617">
        <v>12113</v>
      </c>
      <c r="C21617" t="s">
        <v>4</v>
      </c>
      <c r="D21617">
        <v>246091</v>
      </c>
      <c r="E21617">
        <v>2</v>
      </c>
      <c r="F21617">
        <v>18</v>
      </c>
      <c r="G21617">
        <v>55.56</v>
      </c>
      <c r="H21617">
        <v>44.44</v>
      </c>
      <c r="I21617">
        <f>IF(E21617=3,1,0)</f>
        <v>0</v>
      </c>
    </row>
    <row r="21618" spans="1:9" x14ac:dyDescent="0.25">
      <c r="A21618" t="s">
        <v>78</v>
      </c>
      <c r="B21618">
        <v>12113</v>
      </c>
      <c r="C21618" t="s">
        <v>4</v>
      </c>
      <c r="D21618">
        <v>246091</v>
      </c>
      <c r="E21618">
        <v>2</v>
      </c>
      <c r="F21618">
        <v>18</v>
      </c>
      <c r="G21618">
        <v>55.56</v>
      </c>
      <c r="H21618">
        <v>44.44</v>
      </c>
      <c r="I21618">
        <f>IF(E21618=3,1,0)</f>
        <v>0</v>
      </c>
    </row>
    <row r="21619" spans="1:9" x14ac:dyDescent="0.25">
      <c r="A21619" t="s">
        <v>78</v>
      </c>
      <c r="B21619">
        <v>12113</v>
      </c>
      <c r="C21619" t="s">
        <v>4</v>
      </c>
      <c r="D21619">
        <v>246091</v>
      </c>
      <c r="E21619">
        <v>2</v>
      </c>
      <c r="F21619">
        <v>18</v>
      </c>
      <c r="G21619">
        <v>55.56</v>
      </c>
      <c r="H21619">
        <v>44.44</v>
      </c>
      <c r="I21619">
        <f>IF(E21619=3,1,0)</f>
        <v>0</v>
      </c>
    </row>
    <row r="21620" spans="1:9" x14ac:dyDescent="0.25">
      <c r="A21620" t="s">
        <v>78</v>
      </c>
      <c r="B21620">
        <v>12113</v>
      </c>
      <c r="C21620" t="s">
        <v>4</v>
      </c>
      <c r="D21620">
        <v>246091</v>
      </c>
      <c r="E21620">
        <v>2</v>
      </c>
      <c r="F21620">
        <v>18</v>
      </c>
      <c r="G21620">
        <v>55.56</v>
      </c>
      <c r="H21620">
        <v>44.44</v>
      </c>
      <c r="I21620">
        <f>IF(E21620=3,1,0)</f>
        <v>0</v>
      </c>
    </row>
    <row r="21621" spans="1:9" x14ac:dyDescent="0.25">
      <c r="A21621" t="s">
        <v>78</v>
      </c>
      <c r="B21621">
        <v>12113</v>
      </c>
      <c r="C21621" t="s">
        <v>4</v>
      </c>
      <c r="D21621">
        <v>246091</v>
      </c>
      <c r="E21621">
        <v>2</v>
      </c>
      <c r="F21621">
        <v>18</v>
      </c>
      <c r="G21621">
        <v>55.56</v>
      </c>
      <c r="H21621">
        <v>44.44</v>
      </c>
      <c r="I21621">
        <f>IF(E21621=3,1,0)</f>
        <v>0</v>
      </c>
    </row>
    <row r="21622" spans="1:9" x14ac:dyDescent="0.25">
      <c r="A21622" t="s">
        <v>78</v>
      </c>
      <c r="B21622">
        <v>12113</v>
      </c>
      <c r="C21622" t="s">
        <v>4</v>
      </c>
      <c r="D21622">
        <v>246091</v>
      </c>
      <c r="E21622">
        <v>2</v>
      </c>
      <c r="F21622">
        <v>18</v>
      </c>
      <c r="G21622">
        <v>55.56</v>
      </c>
      <c r="H21622">
        <v>44.44</v>
      </c>
      <c r="I21622">
        <f>IF(E21622=3,1,0)</f>
        <v>0</v>
      </c>
    </row>
    <row r="21623" spans="1:9" x14ac:dyDescent="0.25">
      <c r="A21623" t="s">
        <v>78</v>
      </c>
      <c r="B21623">
        <v>12113</v>
      </c>
      <c r="C21623" t="s">
        <v>4</v>
      </c>
      <c r="D21623">
        <v>246091</v>
      </c>
      <c r="E21623">
        <v>2</v>
      </c>
      <c r="F21623">
        <v>18</v>
      </c>
      <c r="G21623">
        <v>55.56</v>
      </c>
      <c r="H21623">
        <v>44.44</v>
      </c>
      <c r="I21623">
        <f>IF(E21623=3,1,0)</f>
        <v>0</v>
      </c>
    </row>
    <row r="21624" spans="1:9" x14ac:dyDescent="0.25">
      <c r="A21624" t="s">
        <v>78</v>
      </c>
      <c r="B21624">
        <v>12113</v>
      </c>
      <c r="C21624" t="s">
        <v>4</v>
      </c>
      <c r="D21624">
        <v>246091</v>
      </c>
      <c r="E21624">
        <v>2</v>
      </c>
      <c r="F21624">
        <v>18</v>
      </c>
      <c r="G21624">
        <v>55.56</v>
      </c>
      <c r="H21624">
        <v>44.44</v>
      </c>
      <c r="I21624">
        <f>IF(E21624=3,1,0)</f>
        <v>0</v>
      </c>
    </row>
    <row r="21625" spans="1:9" x14ac:dyDescent="0.25">
      <c r="A21625" t="s">
        <v>78</v>
      </c>
      <c r="B21625">
        <v>10801</v>
      </c>
      <c r="C21625" t="s">
        <v>4</v>
      </c>
      <c r="D21625">
        <v>247889</v>
      </c>
      <c r="E21625">
        <v>2</v>
      </c>
      <c r="F21625">
        <v>27</v>
      </c>
      <c r="G21625">
        <v>62.96</v>
      </c>
      <c r="H21625">
        <v>37.04</v>
      </c>
      <c r="I21625">
        <f>IF(E21625=3,1,0)</f>
        <v>0</v>
      </c>
    </row>
    <row r="21626" spans="1:9" x14ac:dyDescent="0.25">
      <c r="A21626" t="s">
        <v>78</v>
      </c>
      <c r="B21626">
        <v>10812</v>
      </c>
      <c r="C21626" t="s">
        <v>4</v>
      </c>
      <c r="D21626">
        <v>256620</v>
      </c>
      <c r="E21626">
        <v>2</v>
      </c>
      <c r="F21626">
        <v>31</v>
      </c>
      <c r="G21626">
        <v>64.52</v>
      </c>
      <c r="H21626">
        <v>35.479999999999997</v>
      </c>
      <c r="I21626">
        <f>IF(E21626=3,1,0)</f>
        <v>0</v>
      </c>
    </row>
    <row r="21627" spans="1:9" x14ac:dyDescent="0.25">
      <c r="A21627" t="s">
        <v>78</v>
      </c>
      <c r="B21627">
        <v>10813</v>
      </c>
      <c r="C21627" t="s">
        <v>4</v>
      </c>
      <c r="D21627">
        <v>258129</v>
      </c>
      <c r="E21627">
        <v>2</v>
      </c>
      <c r="F21627">
        <v>83</v>
      </c>
      <c r="G21627">
        <v>61.45</v>
      </c>
      <c r="H21627">
        <v>38.549999999999997</v>
      </c>
      <c r="I21627">
        <f>IF(E21627=3,1,0)</f>
        <v>0</v>
      </c>
    </row>
    <row r="21628" spans="1:9" x14ac:dyDescent="0.25">
      <c r="A21628" t="s">
        <v>78</v>
      </c>
      <c r="B21628">
        <v>10821</v>
      </c>
      <c r="C21628" t="s">
        <v>4</v>
      </c>
      <c r="D21628">
        <v>270494</v>
      </c>
      <c r="E21628">
        <v>2</v>
      </c>
      <c r="F21628">
        <v>69</v>
      </c>
      <c r="G21628">
        <v>56.52</v>
      </c>
      <c r="H21628">
        <v>43.48</v>
      </c>
      <c r="I21628">
        <f>IF(E21628=3,1,0)</f>
        <v>0</v>
      </c>
    </row>
    <row r="21629" spans="1:9" x14ac:dyDescent="0.25">
      <c r="A21629" t="s">
        <v>78</v>
      </c>
      <c r="B21629">
        <v>10849</v>
      </c>
      <c r="C21629" t="s">
        <v>4</v>
      </c>
      <c r="D21629">
        <v>305219</v>
      </c>
      <c r="E21629">
        <v>2</v>
      </c>
      <c r="F21629">
        <v>22</v>
      </c>
      <c r="G21629">
        <v>54.55</v>
      </c>
      <c r="H21629">
        <v>45.45</v>
      </c>
      <c r="I21629">
        <f>IF(E21629=3,1,0)</f>
        <v>0</v>
      </c>
    </row>
    <row r="21630" spans="1:9" x14ac:dyDescent="0.25">
      <c r="A21630" t="s">
        <v>78</v>
      </c>
      <c r="B21630">
        <v>10852</v>
      </c>
      <c r="C21630" t="s">
        <v>4</v>
      </c>
      <c r="D21630">
        <v>310379</v>
      </c>
      <c r="E21630">
        <v>2</v>
      </c>
      <c r="F21630">
        <v>23</v>
      </c>
      <c r="G21630">
        <v>69.569999999999993</v>
      </c>
      <c r="H21630">
        <v>30.43</v>
      </c>
      <c r="I21630">
        <f>IF(E21630=3,1,0)</f>
        <v>0</v>
      </c>
    </row>
    <row r="21631" spans="1:9" x14ac:dyDescent="0.25">
      <c r="A21631" t="s">
        <v>78</v>
      </c>
      <c r="B21631">
        <v>10927</v>
      </c>
      <c r="C21631" t="s">
        <v>4</v>
      </c>
      <c r="D21631">
        <v>376479</v>
      </c>
      <c r="E21631">
        <v>2</v>
      </c>
      <c r="F21631">
        <v>59</v>
      </c>
      <c r="G21631">
        <v>57.63</v>
      </c>
      <c r="H21631">
        <v>42.37</v>
      </c>
      <c r="I21631">
        <f>IF(E21631=3,1,0)</f>
        <v>0</v>
      </c>
    </row>
    <row r="21632" spans="1:9" x14ac:dyDescent="0.25">
      <c r="A21632" t="s">
        <v>78</v>
      </c>
      <c r="B21632">
        <v>10935</v>
      </c>
      <c r="C21632" t="s">
        <v>4</v>
      </c>
      <c r="D21632">
        <v>380617</v>
      </c>
      <c r="E21632">
        <v>2</v>
      </c>
      <c r="F21632">
        <v>7</v>
      </c>
      <c r="G21632">
        <v>57.14</v>
      </c>
      <c r="H21632">
        <v>42.86</v>
      </c>
      <c r="I21632">
        <f>IF(E21632=3,1,0)</f>
        <v>0</v>
      </c>
    </row>
    <row r="21633" spans="1:9" x14ac:dyDescent="0.25">
      <c r="A21633" t="s">
        <v>78</v>
      </c>
      <c r="B21633">
        <v>10942</v>
      </c>
      <c r="C21633" t="s">
        <v>4</v>
      </c>
      <c r="D21633">
        <v>388160</v>
      </c>
      <c r="E21633">
        <v>2</v>
      </c>
      <c r="F21633">
        <v>63</v>
      </c>
      <c r="G21633">
        <v>55.56</v>
      </c>
      <c r="H21633">
        <v>44.44</v>
      </c>
      <c r="I21633">
        <f>IF(E21633=3,1,0)</f>
        <v>0</v>
      </c>
    </row>
    <row r="21634" spans="1:9" x14ac:dyDescent="0.25">
      <c r="A21634" t="s">
        <v>78</v>
      </c>
      <c r="B21634">
        <v>10948</v>
      </c>
      <c r="C21634" t="s">
        <v>4</v>
      </c>
      <c r="D21634">
        <v>399165</v>
      </c>
      <c r="E21634">
        <v>2</v>
      </c>
      <c r="F21634">
        <v>57</v>
      </c>
      <c r="G21634">
        <v>57.89</v>
      </c>
      <c r="H21634">
        <v>42.11</v>
      </c>
      <c r="I21634">
        <f>IF(E21634=3,1,0)</f>
        <v>0</v>
      </c>
    </row>
    <row r="21635" spans="1:9" x14ac:dyDescent="0.25">
      <c r="A21635" t="s">
        <v>78</v>
      </c>
      <c r="B21635">
        <v>10963</v>
      </c>
      <c r="C21635" t="s">
        <v>4</v>
      </c>
      <c r="D21635">
        <v>414198</v>
      </c>
      <c r="E21635">
        <v>2</v>
      </c>
      <c r="F21635">
        <v>14</v>
      </c>
      <c r="G21635">
        <v>57.14</v>
      </c>
      <c r="H21635">
        <v>42.86</v>
      </c>
      <c r="I21635">
        <f>IF(E21635=3,1,0)</f>
        <v>0</v>
      </c>
    </row>
    <row r="21636" spans="1:9" x14ac:dyDescent="0.25">
      <c r="A21636" t="s">
        <v>78</v>
      </c>
      <c r="B21636">
        <v>10967</v>
      </c>
      <c r="C21636" t="s">
        <v>4</v>
      </c>
      <c r="D21636">
        <v>423289</v>
      </c>
      <c r="E21636">
        <v>2</v>
      </c>
      <c r="F21636">
        <v>33</v>
      </c>
      <c r="G21636">
        <v>69.7</v>
      </c>
      <c r="H21636">
        <v>30.3</v>
      </c>
      <c r="I21636">
        <f>IF(E21636=3,1,0)</f>
        <v>0</v>
      </c>
    </row>
    <row r="21637" spans="1:9" x14ac:dyDescent="0.25">
      <c r="A21637" t="s">
        <v>78</v>
      </c>
      <c r="B21637">
        <v>10968</v>
      </c>
      <c r="C21637" t="s">
        <v>4</v>
      </c>
      <c r="D21637">
        <v>423323</v>
      </c>
      <c r="E21637">
        <v>2</v>
      </c>
      <c r="F21637">
        <v>30</v>
      </c>
      <c r="G21637">
        <v>60</v>
      </c>
      <c r="H21637">
        <v>40</v>
      </c>
      <c r="I21637">
        <f>IF(E21637=3,1,0)</f>
        <v>0</v>
      </c>
    </row>
    <row r="21638" spans="1:9" x14ac:dyDescent="0.25">
      <c r="A21638" t="s">
        <v>78</v>
      </c>
      <c r="B21638">
        <v>10975</v>
      </c>
      <c r="C21638" t="s">
        <v>4</v>
      </c>
      <c r="D21638">
        <v>426574</v>
      </c>
      <c r="E21638">
        <v>2</v>
      </c>
      <c r="F21638">
        <v>37</v>
      </c>
      <c r="G21638">
        <v>51.35</v>
      </c>
      <c r="H21638">
        <v>48.65</v>
      </c>
      <c r="I21638">
        <f>IF(E21638=3,1,0)</f>
        <v>0</v>
      </c>
    </row>
    <row r="21639" spans="1:9" x14ac:dyDescent="0.25">
      <c r="A21639" t="s">
        <v>78</v>
      </c>
      <c r="B21639">
        <v>10992</v>
      </c>
      <c r="C21639" t="s">
        <v>4</v>
      </c>
      <c r="D21639">
        <v>436911</v>
      </c>
      <c r="E21639">
        <v>2</v>
      </c>
      <c r="F21639">
        <v>45</v>
      </c>
      <c r="G21639">
        <v>51.11</v>
      </c>
      <c r="H21639">
        <v>48.89</v>
      </c>
      <c r="I21639">
        <f>IF(E21639=3,1,0)</f>
        <v>0</v>
      </c>
    </row>
    <row r="21640" spans="1:9" x14ac:dyDescent="0.25">
      <c r="A21640" t="s">
        <v>78</v>
      </c>
      <c r="B21640">
        <v>11029</v>
      </c>
      <c r="C21640" t="s">
        <v>4</v>
      </c>
      <c r="D21640">
        <v>465640</v>
      </c>
      <c r="E21640">
        <v>2</v>
      </c>
      <c r="F21640">
        <v>82</v>
      </c>
      <c r="G21640">
        <v>58.54</v>
      </c>
      <c r="H21640">
        <v>41.46</v>
      </c>
      <c r="I21640">
        <f>IF(E21640=3,1,0)</f>
        <v>0</v>
      </c>
    </row>
    <row r="21641" spans="1:9" x14ac:dyDescent="0.25">
      <c r="A21641" t="s">
        <v>78</v>
      </c>
      <c r="B21641">
        <v>11033</v>
      </c>
      <c r="C21641" t="s">
        <v>4</v>
      </c>
      <c r="D21641">
        <v>469140</v>
      </c>
      <c r="E21641">
        <v>2</v>
      </c>
      <c r="F21641">
        <v>13</v>
      </c>
      <c r="G21641">
        <v>53.85</v>
      </c>
      <c r="H21641">
        <v>46.15</v>
      </c>
      <c r="I21641">
        <f>IF(E21641=3,1,0)</f>
        <v>0</v>
      </c>
    </row>
    <row r="21642" spans="1:9" x14ac:dyDescent="0.25">
      <c r="A21642" t="s">
        <v>78</v>
      </c>
      <c r="B21642">
        <v>11059</v>
      </c>
      <c r="C21642" t="s">
        <v>4</v>
      </c>
      <c r="D21642">
        <v>507369</v>
      </c>
      <c r="E21642">
        <v>2</v>
      </c>
      <c r="F21642">
        <v>32</v>
      </c>
      <c r="G21642">
        <v>50</v>
      </c>
      <c r="H21642">
        <v>50</v>
      </c>
      <c r="I21642">
        <f>IF(E21642=3,1,0)</f>
        <v>0</v>
      </c>
    </row>
    <row r="21643" spans="1:9" x14ac:dyDescent="0.25">
      <c r="A21643" t="s">
        <v>78</v>
      </c>
      <c r="B21643">
        <v>11077</v>
      </c>
      <c r="C21643" t="s">
        <v>4</v>
      </c>
      <c r="D21643">
        <v>526152</v>
      </c>
      <c r="E21643">
        <v>2</v>
      </c>
      <c r="F21643">
        <v>72</v>
      </c>
      <c r="G21643">
        <v>52.78</v>
      </c>
      <c r="H21643">
        <v>47.22</v>
      </c>
      <c r="I21643">
        <f>IF(E21643=3,1,0)</f>
        <v>0</v>
      </c>
    </row>
    <row r="21644" spans="1:9" x14ac:dyDescent="0.25">
      <c r="A21644" t="s">
        <v>78</v>
      </c>
      <c r="B21644">
        <v>11082</v>
      </c>
      <c r="C21644" t="s">
        <v>4</v>
      </c>
      <c r="D21644">
        <v>528945</v>
      </c>
      <c r="E21644">
        <v>2</v>
      </c>
      <c r="F21644">
        <v>73</v>
      </c>
      <c r="G21644">
        <v>50.68</v>
      </c>
      <c r="H21644">
        <v>49.32</v>
      </c>
      <c r="I21644">
        <f>IF(E21644=3,1,0)</f>
        <v>0</v>
      </c>
    </row>
    <row r="21645" spans="1:9" x14ac:dyDescent="0.25">
      <c r="A21645" t="s">
        <v>78</v>
      </c>
      <c r="B21645">
        <v>11104</v>
      </c>
      <c r="C21645" t="s">
        <v>4</v>
      </c>
      <c r="D21645">
        <v>558234</v>
      </c>
      <c r="E21645">
        <v>2</v>
      </c>
      <c r="F21645">
        <v>50</v>
      </c>
      <c r="G21645">
        <v>70</v>
      </c>
      <c r="H21645">
        <v>30</v>
      </c>
      <c r="I21645">
        <f>IF(E21645=3,1,0)</f>
        <v>0</v>
      </c>
    </row>
    <row r="21646" spans="1:9" x14ac:dyDescent="0.25">
      <c r="A21646" t="s">
        <v>78</v>
      </c>
      <c r="B21646">
        <v>11120</v>
      </c>
      <c r="C21646" t="s">
        <v>4</v>
      </c>
      <c r="D21646">
        <v>582614</v>
      </c>
      <c r="E21646">
        <v>2</v>
      </c>
      <c r="F21646">
        <v>45</v>
      </c>
      <c r="G21646">
        <v>51.11</v>
      </c>
      <c r="H21646">
        <v>48.89</v>
      </c>
      <c r="I21646">
        <f>IF(E21646=3,1,0)</f>
        <v>0</v>
      </c>
    </row>
    <row r="21647" spans="1:9" x14ac:dyDescent="0.25">
      <c r="A21647" t="s">
        <v>78</v>
      </c>
      <c r="B21647">
        <v>11128</v>
      </c>
      <c r="C21647" t="s">
        <v>4</v>
      </c>
      <c r="D21647">
        <v>585598</v>
      </c>
      <c r="E21647">
        <v>2</v>
      </c>
      <c r="F21647">
        <v>75</v>
      </c>
      <c r="G21647">
        <v>56</v>
      </c>
      <c r="H21647">
        <v>44</v>
      </c>
      <c r="I21647">
        <f>IF(E21647=3,1,0)</f>
        <v>0</v>
      </c>
    </row>
    <row r="21648" spans="1:9" x14ac:dyDescent="0.25">
      <c r="A21648" t="s">
        <v>78</v>
      </c>
      <c r="B21648">
        <v>11133</v>
      </c>
      <c r="C21648" t="s">
        <v>4</v>
      </c>
      <c r="D21648">
        <v>595370</v>
      </c>
      <c r="E21648">
        <v>2</v>
      </c>
      <c r="F21648">
        <v>63</v>
      </c>
      <c r="G21648">
        <v>77.78</v>
      </c>
      <c r="H21648">
        <v>22.22</v>
      </c>
      <c r="I21648">
        <f>IF(E21648=3,1,0)</f>
        <v>0</v>
      </c>
    </row>
    <row r="21649" spans="1:9" x14ac:dyDescent="0.25">
      <c r="A21649" t="s">
        <v>78</v>
      </c>
      <c r="B21649">
        <v>11142</v>
      </c>
      <c r="C21649" t="s">
        <v>4</v>
      </c>
      <c r="D21649">
        <v>614839</v>
      </c>
      <c r="E21649">
        <v>2</v>
      </c>
      <c r="F21649">
        <v>55</v>
      </c>
      <c r="G21649">
        <v>60</v>
      </c>
      <c r="H21649">
        <v>40</v>
      </c>
      <c r="I21649">
        <f>IF(E21649=3,1,0)</f>
        <v>0</v>
      </c>
    </row>
    <row r="21650" spans="1:9" x14ac:dyDescent="0.25">
      <c r="A21650" t="s">
        <v>78</v>
      </c>
      <c r="B21650">
        <v>11148</v>
      </c>
      <c r="C21650" t="s">
        <v>4</v>
      </c>
      <c r="D21650">
        <v>618074</v>
      </c>
      <c r="E21650">
        <v>2</v>
      </c>
      <c r="F21650">
        <v>35</v>
      </c>
      <c r="G21650">
        <v>51.43</v>
      </c>
      <c r="H21650">
        <v>48.57</v>
      </c>
      <c r="I21650">
        <f>IF(E21650=3,1,0)</f>
        <v>0</v>
      </c>
    </row>
    <row r="21651" spans="1:9" x14ac:dyDescent="0.25">
      <c r="A21651" t="s">
        <v>78</v>
      </c>
      <c r="B21651">
        <v>11156</v>
      </c>
      <c r="C21651" t="s">
        <v>4</v>
      </c>
      <c r="D21651">
        <v>635343</v>
      </c>
      <c r="E21651">
        <v>2</v>
      </c>
      <c r="F21651">
        <v>77</v>
      </c>
      <c r="G21651">
        <v>51.95</v>
      </c>
      <c r="H21651">
        <v>48.05</v>
      </c>
      <c r="I21651">
        <f>IF(E21651=3,1,0)</f>
        <v>0</v>
      </c>
    </row>
    <row r="21652" spans="1:9" x14ac:dyDescent="0.25">
      <c r="A21652" t="s">
        <v>78</v>
      </c>
      <c r="B21652">
        <v>11159</v>
      </c>
      <c r="C21652" t="s">
        <v>4</v>
      </c>
      <c r="D21652">
        <v>636069</v>
      </c>
      <c r="E21652">
        <v>2</v>
      </c>
      <c r="F21652">
        <v>29</v>
      </c>
      <c r="G21652">
        <v>65.52</v>
      </c>
      <c r="H21652">
        <v>34.479999999999997</v>
      </c>
      <c r="I21652">
        <f>IF(E21652=3,1,0)</f>
        <v>0</v>
      </c>
    </row>
    <row r="21653" spans="1:9" x14ac:dyDescent="0.25">
      <c r="A21653" t="s">
        <v>78</v>
      </c>
      <c r="B21653">
        <v>11164</v>
      </c>
      <c r="C21653" t="s">
        <v>4</v>
      </c>
      <c r="D21653">
        <v>642040</v>
      </c>
      <c r="E21653">
        <v>2</v>
      </c>
      <c r="F21653">
        <v>14</v>
      </c>
      <c r="G21653">
        <v>57.14</v>
      </c>
      <c r="H21653">
        <v>42.86</v>
      </c>
      <c r="I21653">
        <f>IF(E21653=3,1,0)</f>
        <v>0</v>
      </c>
    </row>
    <row r="21654" spans="1:9" x14ac:dyDescent="0.25">
      <c r="A21654" t="s">
        <v>78</v>
      </c>
      <c r="B21654">
        <v>11169</v>
      </c>
      <c r="C21654" t="s">
        <v>4</v>
      </c>
      <c r="D21654">
        <v>645662</v>
      </c>
      <c r="E21654">
        <v>2</v>
      </c>
      <c r="F21654">
        <v>50</v>
      </c>
      <c r="G21654">
        <v>66</v>
      </c>
      <c r="H21654">
        <v>34</v>
      </c>
      <c r="I21654">
        <f>IF(E21654=3,1,0)</f>
        <v>0</v>
      </c>
    </row>
    <row r="21655" spans="1:9" x14ac:dyDescent="0.25">
      <c r="A21655" t="s">
        <v>78</v>
      </c>
      <c r="B21655">
        <v>11171</v>
      </c>
      <c r="C21655" t="s">
        <v>4</v>
      </c>
      <c r="D21655">
        <v>651264</v>
      </c>
      <c r="E21655">
        <v>2</v>
      </c>
      <c r="F21655">
        <v>38</v>
      </c>
      <c r="G21655">
        <v>57.89</v>
      </c>
      <c r="H21655">
        <v>42.11</v>
      </c>
      <c r="I21655">
        <f>IF(E21655=3,1,0)</f>
        <v>0</v>
      </c>
    </row>
    <row r="21656" spans="1:9" x14ac:dyDescent="0.25">
      <c r="A21656" t="s">
        <v>78</v>
      </c>
      <c r="B21656">
        <v>11175</v>
      </c>
      <c r="C21656" t="s">
        <v>4</v>
      </c>
      <c r="D21656">
        <v>662890</v>
      </c>
      <c r="E21656">
        <v>2</v>
      </c>
      <c r="F21656">
        <v>47</v>
      </c>
      <c r="G21656">
        <v>70.209999999999994</v>
      </c>
      <c r="H21656">
        <v>29.79</v>
      </c>
      <c r="I21656">
        <f>IF(E21656=3,1,0)</f>
        <v>0</v>
      </c>
    </row>
    <row r="21657" spans="1:9" x14ac:dyDescent="0.25">
      <c r="A21657" t="s">
        <v>78</v>
      </c>
      <c r="B21657">
        <v>11184</v>
      </c>
      <c r="C21657" t="s">
        <v>4</v>
      </c>
      <c r="D21657">
        <v>668158</v>
      </c>
      <c r="E21657">
        <v>2</v>
      </c>
      <c r="F21657">
        <v>38</v>
      </c>
      <c r="G21657">
        <v>71.05</v>
      </c>
      <c r="H21657">
        <v>28.95</v>
      </c>
      <c r="I21657">
        <f>IF(E21657=3,1,0)</f>
        <v>0</v>
      </c>
    </row>
    <row r="21658" spans="1:9" x14ac:dyDescent="0.25">
      <c r="A21658" t="s">
        <v>78</v>
      </c>
      <c r="B21658">
        <v>11221</v>
      </c>
      <c r="C21658" t="s">
        <v>4</v>
      </c>
      <c r="D21658">
        <v>702609</v>
      </c>
      <c r="E21658">
        <v>2</v>
      </c>
      <c r="F21658">
        <v>36</v>
      </c>
      <c r="G21658">
        <v>58.33</v>
      </c>
      <c r="H21658">
        <v>41.67</v>
      </c>
      <c r="I21658">
        <f>IF(E21658=3,1,0)</f>
        <v>0</v>
      </c>
    </row>
    <row r="21659" spans="1:9" x14ac:dyDescent="0.25">
      <c r="A21659" t="s">
        <v>78</v>
      </c>
      <c r="B21659">
        <v>11230</v>
      </c>
      <c r="C21659" t="s">
        <v>4</v>
      </c>
      <c r="D21659">
        <v>715610</v>
      </c>
      <c r="E21659">
        <v>2</v>
      </c>
      <c r="F21659">
        <v>12</v>
      </c>
      <c r="G21659">
        <v>58.33</v>
      </c>
      <c r="H21659">
        <v>41.67</v>
      </c>
      <c r="I21659">
        <f>IF(E21659=3,1,0)</f>
        <v>0</v>
      </c>
    </row>
    <row r="21660" spans="1:9" x14ac:dyDescent="0.25">
      <c r="A21660" t="s">
        <v>78</v>
      </c>
      <c r="B21660">
        <v>11233</v>
      </c>
      <c r="C21660" t="s">
        <v>4</v>
      </c>
      <c r="D21660">
        <v>716372</v>
      </c>
      <c r="E21660">
        <v>2</v>
      </c>
      <c r="F21660">
        <v>69</v>
      </c>
      <c r="G21660">
        <v>71.010000000000005</v>
      </c>
      <c r="H21660">
        <v>28.99</v>
      </c>
      <c r="I21660">
        <f>IF(E21660=3,1,0)</f>
        <v>0</v>
      </c>
    </row>
    <row r="21661" spans="1:9" x14ac:dyDescent="0.25">
      <c r="A21661" t="s">
        <v>78</v>
      </c>
      <c r="B21661">
        <v>11239</v>
      </c>
      <c r="C21661" t="s">
        <v>4</v>
      </c>
      <c r="D21661">
        <v>723905</v>
      </c>
      <c r="E21661">
        <v>2</v>
      </c>
      <c r="F21661">
        <v>13</v>
      </c>
      <c r="G21661">
        <v>53.85</v>
      </c>
      <c r="H21661">
        <v>46.15</v>
      </c>
      <c r="I21661">
        <f>IF(E21661=3,1,0)</f>
        <v>0</v>
      </c>
    </row>
    <row r="21662" spans="1:9" x14ac:dyDescent="0.25">
      <c r="A21662" t="s">
        <v>78</v>
      </c>
      <c r="B21662">
        <v>11245</v>
      </c>
      <c r="C21662" t="s">
        <v>4</v>
      </c>
      <c r="D21662">
        <v>730423</v>
      </c>
      <c r="E21662">
        <v>2</v>
      </c>
      <c r="F21662">
        <v>53</v>
      </c>
      <c r="G21662">
        <v>79.25</v>
      </c>
      <c r="H21662">
        <v>20.75</v>
      </c>
      <c r="I21662">
        <f>IF(E21662=3,1,0)</f>
        <v>0</v>
      </c>
    </row>
    <row r="21663" spans="1:9" x14ac:dyDescent="0.25">
      <c r="A21663" t="s">
        <v>78</v>
      </c>
      <c r="B21663">
        <v>11250</v>
      </c>
      <c r="C21663" t="s">
        <v>4</v>
      </c>
      <c r="D21663">
        <v>734465</v>
      </c>
      <c r="E21663">
        <v>2</v>
      </c>
      <c r="F21663">
        <v>25</v>
      </c>
      <c r="G21663">
        <v>60</v>
      </c>
      <c r="H21663">
        <v>40</v>
      </c>
      <c r="I21663">
        <f>IF(E21663=3,1,0)</f>
        <v>0</v>
      </c>
    </row>
    <row r="21664" spans="1:9" x14ac:dyDescent="0.25">
      <c r="A21664" t="s">
        <v>78</v>
      </c>
      <c r="B21664">
        <v>11257</v>
      </c>
      <c r="C21664" t="s">
        <v>4</v>
      </c>
      <c r="D21664">
        <v>742757</v>
      </c>
      <c r="E21664">
        <v>2</v>
      </c>
      <c r="F21664">
        <v>4</v>
      </c>
      <c r="G21664">
        <v>50</v>
      </c>
      <c r="H21664">
        <v>50</v>
      </c>
      <c r="I21664">
        <f>IF(E21664=3,1,0)</f>
        <v>0</v>
      </c>
    </row>
    <row r="21665" spans="1:9" x14ac:dyDescent="0.25">
      <c r="A21665" t="s">
        <v>78</v>
      </c>
      <c r="B21665">
        <v>11266</v>
      </c>
      <c r="C21665" t="s">
        <v>4</v>
      </c>
      <c r="D21665">
        <v>755459</v>
      </c>
      <c r="E21665">
        <v>2</v>
      </c>
      <c r="F21665">
        <v>36</v>
      </c>
      <c r="G21665">
        <v>72.22</v>
      </c>
      <c r="H21665">
        <v>27.78</v>
      </c>
      <c r="I21665">
        <f>IF(E21665=3,1,0)</f>
        <v>0</v>
      </c>
    </row>
    <row r="21666" spans="1:9" x14ac:dyDescent="0.25">
      <c r="A21666" t="s">
        <v>78</v>
      </c>
      <c r="B21666">
        <v>11284</v>
      </c>
      <c r="C21666" t="s">
        <v>4</v>
      </c>
      <c r="D21666">
        <v>778189</v>
      </c>
      <c r="E21666">
        <v>2</v>
      </c>
      <c r="F21666">
        <v>35</v>
      </c>
      <c r="G21666">
        <v>57.14</v>
      </c>
      <c r="H21666">
        <v>42.86</v>
      </c>
      <c r="I21666">
        <f>IF(E21666=3,1,0)</f>
        <v>0</v>
      </c>
    </row>
    <row r="21667" spans="1:9" x14ac:dyDescent="0.25">
      <c r="A21667" t="s">
        <v>78</v>
      </c>
      <c r="B21667">
        <v>11318</v>
      </c>
      <c r="C21667" t="s">
        <v>4</v>
      </c>
      <c r="D21667">
        <v>822899</v>
      </c>
      <c r="E21667">
        <v>2</v>
      </c>
      <c r="F21667">
        <v>52</v>
      </c>
      <c r="G21667">
        <v>53.85</v>
      </c>
      <c r="H21667">
        <v>46.15</v>
      </c>
      <c r="I21667">
        <f>IF(E21667=3,1,0)</f>
        <v>0</v>
      </c>
    </row>
    <row r="21668" spans="1:9" x14ac:dyDescent="0.25">
      <c r="A21668" t="s">
        <v>78</v>
      </c>
      <c r="B21668">
        <v>11322</v>
      </c>
      <c r="C21668" t="s">
        <v>4</v>
      </c>
      <c r="D21668">
        <v>824617</v>
      </c>
      <c r="E21668">
        <v>2</v>
      </c>
      <c r="F21668">
        <v>46</v>
      </c>
      <c r="G21668">
        <v>56.52</v>
      </c>
      <c r="H21668">
        <v>43.48</v>
      </c>
      <c r="I21668">
        <f>IF(E21668=3,1,0)</f>
        <v>0</v>
      </c>
    </row>
    <row r="21669" spans="1:9" x14ac:dyDescent="0.25">
      <c r="A21669" t="s">
        <v>78</v>
      </c>
      <c r="B21669">
        <v>11332</v>
      </c>
      <c r="C21669" t="s">
        <v>4</v>
      </c>
      <c r="D21669">
        <v>840856</v>
      </c>
      <c r="E21669">
        <v>2</v>
      </c>
      <c r="F21669">
        <v>23</v>
      </c>
      <c r="G21669">
        <v>60.87</v>
      </c>
      <c r="H21669">
        <v>39.130000000000003</v>
      </c>
      <c r="I21669">
        <f>IF(E21669=3,1,0)</f>
        <v>0</v>
      </c>
    </row>
    <row r="21670" spans="1:9" x14ac:dyDescent="0.25">
      <c r="A21670" t="s">
        <v>78</v>
      </c>
      <c r="B21670">
        <v>11406</v>
      </c>
      <c r="C21670" t="s">
        <v>4</v>
      </c>
      <c r="D21670">
        <v>929456</v>
      </c>
      <c r="E21670">
        <v>2</v>
      </c>
      <c r="F21670">
        <v>63</v>
      </c>
      <c r="G21670">
        <v>53.97</v>
      </c>
      <c r="H21670">
        <v>46.03</v>
      </c>
      <c r="I21670">
        <f>IF(E21670=3,1,0)</f>
        <v>0</v>
      </c>
    </row>
    <row r="21671" spans="1:9" x14ac:dyDescent="0.25">
      <c r="A21671" t="s">
        <v>78</v>
      </c>
      <c r="B21671">
        <v>11409</v>
      </c>
      <c r="C21671" t="s">
        <v>4</v>
      </c>
      <c r="D21671">
        <v>930770</v>
      </c>
      <c r="E21671">
        <v>2</v>
      </c>
      <c r="F21671">
        <v>51</v>
      </c>
      <c r="G21671">
        <v>60.78</v>
      </c>
      <c r="H21671">
        <v>39.22</v>
      </c>
      <c r="I21671">
        <f>IF(E21671=3,1,0)</f>
        <v>0</v>
      </c>
    </row>
    <row r="21672" spans="1:9" x14ac:dyDescent="0.25">
      <c r="A21672" t="s">
        <v>78</v>
      </c>
      <c r="B21672">
        <v>11414</v>
      </c>
      <c r="C21672" t="s">
        <v>4</v>
      </c>
      <c r="D21672">
        <v>944415</v>
      </c>
      <c r="E21672">
        <v>2</v>
      </c>
      <c r="F21672">
        <v>21</v>
      </c>
      <c r="G21672">
        <v>76.19</v>
      </c>
      <c r="H21672">
        <v>23.81</v>
      </c>
      <c r="I21672">
        <f>IF(E21672=3,1,0)</f>
        <v>0</v>
      </c>
    </row>
    <row r="21673" spans="1:9" x14ac:dyDescent="0.25">
      <c r="A21673" t="s">
        <v>78</v>
      </c>
      <c r="B21673">
        <v>11420</v>
      </c>
      <c r="C21673" t="s">
        <v>4</v>
      </c>
      <c r="D21673">
        <v>948926</v>
      </c>
      <c r="E21673">
        <v>2</v>
      </c>
      <c r="F21673">
        <v>49</v>
      </c>
      <c r="G21673">
        <v>51.02</v>
      </c>
      <c r="H21673">
        <v>48.98</v>
      </c>
      <c r="I21673">
        <f>IF(E21673=3,1,0)</f>
        <v>0</v>
      </c>
    </row>
    <row r="21674" spans="1:9" x14ac:dyDescent="0.25">
      <c r="A21674" t="s">
        <v>78</v>
      </c>
      <c r="B21674">
        <v>11421</v>
      </c>
      <c r="C21674" t="s">
        <v>4</v>
      </c>
      <c r="D21674">
        <v>949841</v>
      </c>
      <c r="E21674">
        <v>2</v>
      </c>
      <c r="F21674">
        <v>54</v>
      </c>
      <c r="G21674">
        <v>55.56</v>
      </c>
      <c r="H21674">
        <v>44.44</v>
      </c>
      <c r="I21674">
        <f>IF(E21674=3,1,0)</f>
        <v>0</v>
      </c>
    </row>
    <row r="21675" spans="1:9" x14ac:dyDescent="0.25">
      <c r="A21675" t="s">
        <v>78</v>
      </c>
      <c r="B21675">
        <v>11433</v>
      </c>
      <c r="C21675" t="s">
        <v>4</v>
      </c>
      <c r="D21675">
        <v>964736</v>
      </c>
      <c r="E21675">
        <v>2</v>
      </c>
      <c r="F21675">
        <v>44</v>
      </c>
      <c r="G21675">
        <v>54.55</v>
      </c>
      <c r="H21675">
        <v>45.45</v>
      </c>
      <c r="I21675">
        <f>IF(E21675=3,1,0)</f>
        <v>0</v>
      </c>
    </row>
    <row r="21676" spans="1:9" x14ac:dyDescent="0.25">
      <c r="A21676" t="s">
        <v>78</v>
      </c>
      <c r="B21676">
        <v>11435</v>
      </c>
      <c r="C21676" t="s">
        <v>4</v>
      </c>
      <c r="D21676">
        <v>967052</v>
      </c>
      <c r="E21676">
        <v>2</v>
      </c>
      <c r="F21676">
        <v>67</v>
      </c>
      <c r="G21676">
        <v>70.150000000000006</v>
      </c>
      <c r="H21676">
        <v>29.85</v>
      </c>
      <c r="I21676">
        <f>IF(E21676=3,1,0)</f>
        <v>0</v>
      </c>
    </row>
    <row r="21677" spans="1:9" x14ac:dyDescent="0.25">
      <c r="A21677" t="s">
        <v>78</v>
      </c>
      <c r="B21677">
        <v>11440</v>
      </c>
      <c r="C21677" t="s">
        <v>4</v>
      </c>
      <c r="D21677">
        <v>978458</v>
      </c>
      <c r="E21677">
        <v>2</v>
      </c>
      <c r="F21677">
        <v>62</v>
      </c>
      <c r="G21677">
        <v>72.58</v>
      </c>
      <c r="H21677">
        <v>27.42</v>
      </c>
      <c r="I21677">
        <f>IF(E21677=3,1,0)</f>
        <v>0</v>
      </c>
    </row>
    <row r="21678" spans="1:9" x14ac:dyDescent="0.25">
      <c r="A21678" t="s">
        <v>78</v>
      </c>
      <c r="B21678">
        <v>11442</v>
      </c>
      <c r="C21678" t="s">
        <v>4</v>
      </c>
      <c r="D21678">
        <v>983389</v>
      </c>
      <c r="E21678">
        <v>2</v>
      </c>
      <c r="F21678">
        <v>19</v>
      </c>
      <c r="G21678">
        <v>73.680000000000007</v>
      </c>
      <c r="H21678">
        <v>26.32</v>
      </c>
      <c r="I21678">
        <f>IF(E21678=3,1,0)</f>
        <v>0</v>
      </c>
    </row>
    <row r="21679" spans="1:9" x14ac:dyDescent="0.25">
      <c r="A21679" t="s">
        <v>78</v>
      </c>
      <c r="B21679">
        <v>9743</v>
      </c>
      <c r="C21679" t="s">
        <v>4</v>
      </c>
      <c r="D21679">
        <v>1001301</v>
      </c>
      <c r="E21679">
        <v>2</v>
      </c>
      <c r="F21679">
        <v>58</v>
      </c>
      <c r="G21679">
        <v>72.41</v>
      </c>
      <c r="H21679">
        <v>27.59</v>
      </c>
      <c r="I21679">
        <f>IF(E21679=3,1,0)</f>
        <v>0</v>
      </c>
    </row>
    <row r="21680" spans="1:9" x14ac:dyDescent="0.25">
      <c r="A21680" t="s">
        <v>78</v>
      </c>
      <c r="B21680">
        <v>9746</v>
      </c>
      <c r="C21680" t="s">
        <v>4</v>
      </c>
      <c r="D21680">
        <v>1004568</v>
      </c>
      <c r="E21680">
        <v>2</v>
      </c>
      <c r="F21680">
        <v>59</v>
      </c>
      <c r="G21680">
        <v>72.88</v>
      </c>
      <c r="H21680">
        <v>27.12</v>
      </c>
      <c r="I21680">
        <f>IF(E21680=3,1,0)</f>
        <v>0</v>
      </c>
    </row>
    <row r="21681" spans="1:9" x14ac:dyDescent="0.25">
      <c r="A21681" t="s">
        <v>78</v>
      </c>
      <c r="B21681">
        <v>9747</v>
      </c>
      <c r="C21681" t="s">
        <v>4</v>
      </c>
      <c r="D21681">
        <v>1005617</v>
      </c>
      <c r="E21681">
        <v>2</v>
      </c>
      <c r="F21681">
        <v>17</v>
      </c>
      <c r="G21681">
        <v>70.59</v>
      </c>
      <c r="H21681">
        <v>29.41</v>
      </c>
      <c r="I21681">
        <f>IF(E21681=3,1,0)</f>
        <v>0</v>
      </c>
    </row>
    <row r="21682" spans="1:9" x14ac:dyDescent="0.25">
      <c r="A21682" t="s">
        <v>78</v>
      </c>
      <c r="B21682">
        <v>9752</v>
      </c>
      <c r="C21682" t="s">
        <v>4</v>
      </c>
      <c r="D21682">
        <v>1012051</v>
      </c>
      <c r="E21682">
        <v>2</v>
      </c>
      <c r="F21682">
        <v>52</v>
      </c>
      <c r="G21682">
        <v>76.92</v>
      </c>
      <c r="H21682">
        <v>23.08</v>
      </c>
      <c r="I21682">
        <f>IF(E21682=3,1,0)</f>
        <v>0</v>
      </c>
    </row>
    <row r="21683" spans="1:9" x14ac:dyDescent="0.25">
      <c r="A21683" t="s">
        <v>78</v>
      </c>
      <c r="B21683">
        <v>9756</v>
      </c>
      <c r="C21683" t="s">
        <v>4</v>
      </c>
      <c r="D21683">
        <v>1014436</v>
      </c>
      <c r="E21683">
        <v>2</v>
      </c>
      <c r="F21683">
        <v>73</v>
      </c>
      <c r="G21683">
        <v>56.16</v>
      </c>
      <c r="H21683">
        <v>43.84</v>
      </c>
      <c r="I21683">
        <f>IF(E21683=3,1,0)</f>
        <v>0</v>
      </c>
    </row>
    <row r="21684" spans="1:9" x14ac:dyDescent="0.25">
      <c r="A21684" t="s">
        <v>78</v>
      </c>
      <c r="B21684">
        <v>9759</v>
      </c>
      <c r="C21684" t="s">
        <v>4</v>
      </c>
      <c r="D21684">
        <v>1018062</v>
      </c>
      <c r="E21684">
        <v>2</v>
      </c>
      <c r="F21684">
        <v>20</v>
      </c>
      <c r="G21684">
        <v>70</v>
      </c>
      <c r="H21684">
        <v>30</v>
      </c>
      <c r="I21684">
        <f>IF(E21684=3,1,0)</f>
        <v>0</v>
      </c>
    </row>
    <row r="21685" spans="1:9" x14ac:dyDescent="0.25">
      <c r="A21685" t="s">
        <v>78</v>
      </c>
      <c r="B21685">
        <v>9761</v>
      </c>
      <c r="C21685" t="s">
        <v>4</v>
      </c>
      <c r="D21685">
        <v>1018375</v>
      </c>
      <c r="E21685">
        <v>2</v>
      </c>
      <c r="F21685">
        <v>91</v>
      </c>
      <c r="G21685">
        <v>50.55</v>
      </c>
      <c r="H21685">
        <v>49.45</v>
      </c>
      <c r="I21685">
        <f>IF(E21685=3,1,0)</f>
        <v>0</v>
      </c>
    </row>
    <row r="21686" spans="1:9" x14ac:dyDescent="0.25">
      <c r="A21686" t="s">
        <v>78</v>
      </c>
      <c r="B21686">
        <v>9763</v>
      </c>
      <c r="C21686" t="s">
        <v>4</v>
      </c>
      <c r="D21686">
        <v>1023237</v>
      </c>
      <c r="E21686">
        <v>2</v>
      </c>
      <c r="F21686">
        <v>64</v>
      </c>
      <c r="G21686">
        <v>65.62</v>
      </c>
      <c r="H21686">
        <v>34.380000000000003</v>
      </c>
      <c r="I21686">
        <f>IF(E21686=3,1,0)</f>
        <v>0</v>
      </c>
    </row>
    <row r="21687" spans="1:9" x14ac:dyDescent="0.25">
      <c r="A21687" t="s">
        <v>78</v>
      </c>
      <c r="B21687">
        <v>9765</v>
      </c>
      <c r="C21687" t="s">
        <v>4</v>
      </c>
      <c r="D21687">
        <v>1023573</v>
      </c>
      <c r="E21687">
        <v>2</v>
      </c>
      <c r="F21687">
        <v>87</v>
      </c>
      <c r="G21687">
        <v>51.72</v>
      </c>
      <c r="H21687">
        <v>48.28</v>
      </c>
      <c r="I21687">
        <f>IF(E21687=3,1,0)</f>
        <v>0</v>
      </c>
    </row>
    <row r="21688" spans="1:9" x14ac:dyDescent="0.25">
      <c r="A21688" t="s">
        <v>78</v>
      </c>
      <c r="B21688">
        <v>9768</v>
      </c>
      <c r="C21688" t="s">
        <v>4</v>
      </c>
      <c r="D21688">
        <v>1027567</v>
      </c>
      <c r="E21688">
        <v>2</v>
      </c>
      <c r="F21688">
        <v>65</v>
      </c>
      <c r="G21688">
        <v>69.23</v>
      </c>
      <c r="H21688">
        <v>30.77</v>
      </c>
      <c r="I21688">
        <f>IF(E21688=3,1,0)</f>
        <v>0</v>
      </c>
    </row>
    <row r="21689" spans="1:9" x14ac:dyDescent="0.25">
      <c r="A21689" t="s">
        <v>78</v>
      </c>
      <c r="B21689">
        <v>9770</v>
      </c>
      <c r="C21689" t="s">
        <v>4</v>
      </c>
      <c r="D21689">
        <v>1029628</v>
      </c>
      <c r="E21689">
        <v>2</v>
      </c>
      <c r="F21689">
        <v>89</v>
      </c>
      <c r="G21689">
        <v>76.400000000000006</v>
      </c>
      <c r="H21689">
        <v>23.6</v>
      </c>
      <c r="I21689">
        <f>IF(E21689=3,1,0)</f>
        <v>0</v>
      </c>
    </row>
    <row r="21690" spans="1:9" x14ac:dyDescent="0.25">
      <c r="A21690" t="s">
        <v>78</v>
      </c>
      <c r="B21690">
        <v>9776</v>
      </c>
      <c r="C21690" t="s">
        <v>4</v>
      </c>
      <c r="D21690">
        <v>1033861</v>
      </c>
      <c r="E21690">
        <v>2</v>
      </c>
      <c r="F21690">
        <v>9</v>
      </c>
      <c r="G21690">
        <v>55.56</v>
      </c>
      <c r="H21690">
        <v>44.44</v>
      </c>
      <c r="I21690">
        <f>IF(E21690=3,1,0)</f>
        <v>0</v>
      </c>
    </row>
    <row r="21691" spans="1:9" x14ac:dyDescent="0.25">
      <c r="A21691" t="s">
        <v>78</v>
      </c>
      <c r="B21691">
        <v>12061</v>
      </c>
      <c r="C21691" t="s">
        <v>4</v>
      </c>
      <c r="D21691">
        <v>1044126</v>
      </c>
      <c r="E21691">
        <v>2</v>
      </c>
      <c r="F21691">
        <v>29</v>
      </c>
      <c r="G21691">
        <v>75.86</v>
      </c>
      <c r="H21691">
        <v>24.14</v>
      </c>
      <c r="I21691">
        <f>IF(E21691=3,1,0)</f>
        <v>0</v>
      </c>
    </row>
    <row r="21692" spans="1:9" x14ac:dyDescent="0.25">
      <c r="A21692" t="s">
        <v>78</v>
      </c>
      <c r="B21692">
        <v>9782</v>
      </c>
      <c r="C21692" t="s">
        <v>4</v>
      </c>
      <c r="D21692">
        <v>1045540</v>
      </c>
      <c r="E21692">
        <v>2</v>
      </c>
      <c r="F21692">
        <v>10</v>
      </c>
      <c r="G21692">
        <v>60</v>
      </c>
      <c r="H21692">
        <v>40</v>
      </c>
      <c r="I21692">
        <f>IF(E21692=3,1,0)</f>
        <v>0</v>
      </c>
    </row>
    <row r="21693" spans="1:9" x14ac:dyDescent="0.25">
      <c r="A21693" t="s">
        <v>78</v>
      </c>
      <c r="B21693">
        <v>9785</v>
      </c>
      <c r="C21693" t="s">
        <v>4</v>
      </c>
      <c r="D21693">
        <v>1049457</v>
      </c>
      <c r="E21693">
        <v>2</v>
      </c>
      <c r="F21693">
        <v>57</v>
      </c>
      <c r="G21693">
        <v>77.19</v>
      </c>
      <c r="H21693">
        <v>22.81</v>
      </c>
      <c r="I21693">
        <f>IF(E21693=3,1,0)</f>
        <v>0</v>
      </c>
    </row>
    <row r="21694" spans="1:9" x14ac:dyDescent="0.25">
      <c r="A21694" t="s">
        <v>78</v>
      </c>
      <c r="B21694">
        <v>9788</v>
      </c>
      <c r="C21694" t="s">
        <v>4</v>
      </c>
      <c r="D21694">
        <v>1056105</v>
      </c>
      <c r="E21694">
        <v>2</v>
      </c>
      <c r="F21694">
        <v>70</v>
      </c>
      <c r="G21694">
        <v>57.14</v>
      </c>
      <c r="H21694">
        <v>42.86</v>
      </c>
      <c r="I21694">
        <f>IF(E21694=3,1,0)</f>
        <v>0</v>
      </c>
    </row>
    <row r="21695" spans="1:9" x14ac:dyDescent="0.25">
      <c r="A21695" t="s">
        <v>78</v>
      </c>
      <c r="B21695">
        <v>9808</v>
      </c>
      <c r="C21695" t="s">
        <v>4</v>
      </c>
      <c r="D21695">
        <v>1083295</v>
      </c>
      <c r="E21695">
        <v>2</v>
      </c>
      <c r="F21695">
        <v>40</v>
      </c>
      <c r="G21695">
        <v>75</v>
      </c>
      <c r="H21695">
        <v>25</v>
      </c>
      <c r="I21695">
        <f>IF(E21695=3,1,0)</f>
        <v>0</v>
      </c>
    </row>
    <row r="21696" spans="1:9" x14ac:dyDescent="0.25">
      <c r="A21696" t="s">
        <v>78</v>
      </c>
      <c r="B21696">
        <v>9809</v>
      </c>
      <c r="C21696" t="s">
        <v>4</v>
      </c>
      <c r="D21696">
        <v>1085103</v>
      </c>
      <c r="E21696">
        <v>2</v>
      </c>
      <c r="F21696">
        <v>36</v>
      </c>
      <c r="G21696">
        <v>52.78</v>
      </c>
      <c r="H21696">
        <v>47.22</v>
      </c>
      <c r="I21696">
        <f>IF(E21696=3,1,0)</f>
        <v>0</v>
      </c>
    </row>
    <row r="21697" spans="1:9" x14ac:dyDescent="0.25">
      <c r="A21697" t="s">
        <v>78</v>
      </c>
      <c r="B21697">
        <v>9811</v>
      </c>
      <c r="C21697" t="s">
        <v>4</v>
      </c>
      <c r="D21697">
        <v>1085535</v>
      </c>
      <c r="E21697">
        <v>2</v>
      </c>
      <c r="F21697">
        <v>117</v>
      </c>
      <c r="G21697">
        <v>52.54</v>
      </c>
      <c r="H21697">
        <v>46.61</v>
      </c>
      <c r="I21697">
        <f>IF(E21697=3,1,0)</f>
        <v>0</v>
      </c>
    </row>
    <row r="21698" spans="1:9" x14ac:dyDescent="0.25">
      <c r="A21698" t="s">
        <v>78</v>
      </c>
      <c r="B21698">
        <v>9820</v>
      </c>
      <c r="C21698" t="s">
        <v>4</v>
      </c>
      <c r="D21698">
        <v>1094662</v>
      </c>
      <c r="E21698">
        <v>2</v>
      </c>
      <c r="F21698">
        <v>50</v>
      </c>
      <c r="G21698">
        <v>54</v>
      </c>
      <c r="H21698">
        <v>46</v>
      </c>
      <c r="I21698">
        <f>IF(E21698=3,1,0)</f>
        <v>0</v>
      </c>
    </row>
    <row r="21699" spans="1:9" x14ac:dyDescent="0.25">
      <c r="A21699" t="s">
        <v>78</v>
      </c>
      <c r="B21699">
        <v>9834</v>
      </c>
      <c r="C21699" t="s">
        <v>4</v>
      </c>
      <c r="D21699">
        <v>1113490</v>
      </c>
      <c r="E21699">
        <v>2</v>
      </c>
      <c r="F21699">
        <v>53</v>
      </c>
      <c r="G21699">
        <v>79.25</v>
      </c>
      <c r="H21699">
        <v>20.75</v>
      </c>
      <c r="I21699">
        <f>IF(E21699=3,1,0)</f>
        <v>0</v>
      </c>
    </row>
    <row r="21700" spans="1:9" x14ac:dyDescent="0.25">
      <c r="A21700" t="s">
        <v>78</v>
      </c>
      <c r="B21700">
        <v>9836</v>
      </c>
      <c r="C21700" t="s">
        <v>4</v>
      </c>
      <c r="D21700">
        <v>1119360</v>
      </c>
      <c r="E21700">
        <v>2</v>
      </c>
      <c r="F21700">
        <v>5</v>
      </c>
      <c r="G21700">
        <v>60</v>
      </c>
      <c r="H21700">
        <v>40</v>
      </c>
      <c r="I21700">
        <f>IF(E21700=3,1,0)</f>
        <v>0</v>
      </c>
    </row>
    <row r="21701" spans="1:9" x14ac:dyDescent="0.25">
      <c r="A21701" t="s">
        <v>78</v>
      </c>
      <c r="B21701">
        <v>9841</v>
      </c>
      <c r="C21701" t="s">
        <v>4</v>
      </c>
      <c r="D21701">
        <v>1125498</v>
      </c>
      <c r="E21701">
        <v>2</v>
      </c>
      <c r="F21701">
        <v>67</v>
      </c>
      <c r="G21701">
        <v>73.13</v>
      </c>
      <c r="H21701">
        <v>26.87</v>
      </c>
      <c r="I21701">
        <f>IF(E21701=3,1,0)</f>
        <v>0</v>
      </c>
    </row>
    <row r="21702" spans="1:9" x14ac:dyDescent="0.25">
      <c r="A21702" t="s">
        <v>78</v>
      </c>
      <c r="B21702">
        <v>9843</v>
      </c>
      <c r="C21702" t="s">
        <v>4</v>
      </c>
      <c r="D21702">
        <v>1125991</v>
      </c>
      <c r="E21702">
        <v>2</v>
      </c>
      <c r="F21702">
        <v>61</v>
      </c>
      <c r="G21702">
        <v>54.1</v>
      </c>
      <c r="H21702">
        <v>45.9</v>
      </c>
      <c r="I21702">
        <f>IF(E21702=3,1,0)</f>
        <v>0</v>
      </c>
    </row>
    <row r="21703" spans="1:9" x14ac:dyDescent="0.25">
      <c r="A21703" t="s">
        <v>78</v>
      </c>
      <c r="B21703">
        <v>9846</v>
      </c>
      <c r="C21703" t="s">
        <v>4</v>
      </c>
      <c r="D21703">
        <v>1129563</v>
      </c>
      <c r="E21703">
        <v>2</v>
      </c>
      <c r="F21703">
        <v>16</v>
      </c>
      <c r="G21703">
        <v>62.5</v>
      </c>
      <c r="H21703">
        <v>37.5</v>
      </c>
      <c r="I21703">
        <f>IF(E21703=3,1,0)</f>
        <v>0</v>
      </c>
    </row>
    <row r="21704" spans="1:9" x14ac:dyDescent="0.25">
      <c r="A21704" t="s">
        <v>78</v>
      </c>
      <c r="B21704">
        <v>12065</v>
      </c>
      <c r="C21704" t="s">
        <v>4</v>
      </c>
      <c r="D21704">
        <v>1129953</v>
      </c>
      <c r="E21704">
        <v>2</v>
      </c>
      <c r="F21704">
        <v>7</v>
      </c>
      <c r="G21704">
        <v>57.14</v>
      </c>
      <c r="H21704">
        <v>42.86</v>
      </c>
      <c r="I21704">
        <f>IF(E21704=3,1,0)</f>
        <v>0</v>
      </c>
    </row>
    <row r="21705" spans="1:9" x14ac:dyDescent="0.25">
      <c r="A21705" t="s">
        <v>78</v>
      </c>
      <c r="B21705">
        <v>9851</v>
      </c>
      <c r="C21705" t="s">
        <v>4</v>
      </c>
      <c r="D21705">
        <v>1138009</v>
      </c>
      <c r="E21705">
        <v>2</v>
      </c>
      <c r="F21705">
        <v>81</v>
      </c>
      <c r="G21705">
        <v>54.32</v>
      </c>
      <c r="H21705">
        <v>45.68</v>
      </c>
      <c r="I21705">
        <f>IF(E21705=3,1,0)</f>
        <v>0</v>
      </c>
    </row>
    <row r="21706" spans="1:9" x14ac:dyDescent="0.25">
      <c r="A21706" t="s">
        <v>78</v>
      </c>
      <c r="B21706">
        <v>9854</v>
      </c>
      <c r="C21706" t="s">
        <v>4</v>
      </c>
      <c r="D21706">
        <v>1140959</v>
      </c>
      <c r="E21706">
        <v>2</v>
      </c>
      <c r="F21706">
        <v>85</v>
      </c>
      <c r="G21706">
        <v>51.76</v>
      </c>
      <c r="H21706">
        <v>48.24</v>
      </c>
      <c r="I21706">
        <f>IF(E21706=3,1,0)</f>
        <v>0</v>
      </c>
    </row>
    <row r="21707" spans="1:9" x14ac:dyDescent="0.25">
      <c r="A21707" t="s">
        <v>78</v>
      </c>
      <c r="B21707">
        <v>9857</v>
      </c>
      <c r="C21707" t="s">
        <v>4</v>
      </c>
      <c r="D21707">
        <v>1144367</v>
      </c>
      <c r="E21707">
        <v>2</v>
      </c>
      <c r="F21707">
        <v>83</v>
      </c>
      <c r="G21707">
        <v>79.52</v>
      </c>
      <c r="H21707">
        <v>20.48</v>
      </c>
      <c r="I21707">
        <f>IF(E21707=3,1,0)</f>
        <v>0</v>
      </c>
    </row>
    <row r="21708" spans="1:9" x14ac:dyDescent="0.25">
      <c r="A21708" t="s">
        <v>78</v>
      </c>
      <c r="B21708">
        <v>9860</v>
      </c>
      <c r="C21708" t="s">
        <v>4</v>
      </c>
      <c r="D21708">
        <v>1149787</v>
      </c>
      <c r="E21708">
        <v>2</v>
      </c>
      <c r="F21708">
        <v>42</v>
      </c>
      <c r="G21708">
        <v>50</v>
      </c>
      <c r="H21708">
        <v>50</v>
      </c>
      <c r="I21708">
        <f>IF(E21708=3,1,0)</f>
        <v>0</v>
      </c>
    </row>
    <row r="21709" spans="1:9" x14ac:dyDescent="0.25">
      <c r="A21709" t="s">
        <v>78</v>
      </c>
      <c r="B21709">
        <v>9862</v>
      </c>
      <c r="C21709" t="s">
        <v>4</v>
      </c>
      <c r="D21709">
        <v>1150881</v>
      </c>
      <c r="E21709">
        <v>2</v>
      </c>
      <c r="F21709">
        <v>37</v>
      </c>
      <c r="G21709">
        <v>59.46</v>
      </c>
      <c r="H21709">
        <v>40.54</v>
      </c>
      <c r="I21709">
        <f>IF(E21709=3,1,0)</f>
        <v>0</v>
      </c>
    </row>
    <row r="21710" spans="1:9" x14ac:dyDescent="0.25">
      <c r="A21710" t="s">
        <v>78</v>
      </c>
      <c r="B21710">
        <v>9865</v>
      </c>
      <c r="C21710" t="s">
        <v>4</v>
      </c>
      <c r="D21710">
        <v>1151375</v>
      </c>
      <c r="E21710">
        <v>2</v>
      </c>
      <c r="F21710">
        <v>88</v>
      </c>
      <c r="G21710">
        <v>53.41</v>
      </c>
      <c r="H21710">
        <v>46.59</v>
      </c>
      <c r="I21710">
        <f>IF(E21710=3,1,0)</f>
        <v>0</v>
      </c>
    </row>
    <row r="21711" spans="1:9" x14ac:dyDescent="0.25">
      <c r="A21711" t="s">
        <v>78</v>
      </c>
      <c r="B21711">
        <v>9872</v>
      </c>
      <c r="C21711" t="s">
        <v>4</v>
      </c>
      <c r="D21711">
        <v>1162504</v>
      </c>
      <c r="E21711">
        <v>2</v>
      </c>
      <c r="F21711">
        <v>51</v>
      </c>
      <c r="G21711">
        <v>78.430000000000007</v>
      </c>
      <c r="H21711">
        <v>21.57</v>
      </c>
      <c r="I21711">
        <f>IF(E21711=3,1,0)</f>
        <v>0</v>
      </c>
    </row>
    <row r="21712" spans="1:9" x14ac:dyDescent="0.25">
      <c r="A21712" t="s">
        <v>78</v>
      </c>
      <c r="B21712">
        <v>9875</v>
      </c>
      <c r="C21712" t="s">
        <v>4</v>
      </c>
      <c r="D21712">
        <v>1166036</v>
      </c>
      <c r="E21712">
        <v>2</v>
      </c>
      <c r="F21712">
        <v>40</v>
      </c>
      <c r="G21712">
        <v>65</v>
      </c>
      <c r="H21712">
        <v>35</v>
      </c>
      <c r="I21712">
        <f>IF(E21712=3,1,0)</f>
        <v>0</v>
      </c>
    </row>
    <row r="21713" spans="1:9" x14ac:dyDescent="0.25">
      <c r="A21713" t="s">
        <v>78</v>
      </c>
      <c r="B21713">
        <v>9876</v>
      </c>
      <c r="C21713" t="s">
        <v>4</v>
      </c>
      <c r="D21713">
        <v>1166039</v>
      </c>
      <c r="E21713">
        <v>2</v>
      </c>
      <c r="F21713">
        <v>16</v>
      </c>
      <c r="G21713">
        <v>56.25</v>
      </c>
      <c r="H21713">
        <v>43.75</v>
      </c>
      <c r="I21713">
        <f>IF(E21713=3,1,0)</f>
        <v>0</v>
      </c>
    </row>
    <row r="21714" spans="1:9" x14ac:dyDescent="0.25">
      <c r="A21714" t="s">
        <v>78</v>
      </c>
      <c r="B21714">
        <v>9879</v>
      </c>
      <c r="C21714" t="s">
        <v>4</v>
      </c>
      <c r="D21714">
        <v>1173805</v>
      </c>
      <c r="E21714">
        <v>2</v>
      </c>
      <c r="F21714">
        <v>19</v>
      </c>
      <c r="G21714">
        <v>52.63</v>
      </c>
      <c r="H21714">
        <v>47.37</v>
      </c>
      <c r="I21714">
        <f>IF(E21714=3,1,0)</f>
        <v>0</v>
      </c>
    </row>
    <row r="21715" spans="1:9" x14ac:dyDescent="0.25">
      <c r="A21715" t="s">
        <v>78</v>
      </c>
      <c r="B21715">
        <v>9881</v>
      </c>
      <c r="C21715" t="s">
        <v>4</v>
      </c>
      <c r="D21715">
        <v>1176084</v>
      </c>
      <c r="E21715">
        <v>2</v>
      </c>
      <c r="F21715">
        <v>49</v>
      </c>
      <c r="G21715">
        <v>77.55</v>
      </c>
      <c r="H21715">
        <v>22.45</v>
      </c>
      <c r="I21715">
        <f>IF(E21715=3,1,0)</f>
        <v>0</v>
      </c>
    </row>
    <row r="21716" spans="1:9" x14ac:dyDescent="0.25">
      <c r="A21716" t="s">
        <v>78</v>
      </c>
      <c r="B21716">
        <v>9882</v>
      </c>
      <c r="C21716" t="s">
        <v>4</v>
      </c>
      <c r="D21716">
        <v>1176684</v>
      </c>
      <c r="E21716">
        <v>2</v>
      </c>
      <c r="F21716">
        <v>84</v>
      </c>
      <c r="G21716">
        <v>63.1</v>
      </c>
      <c r="H21716">
        <v>36.9</v>
      </c>
      <c r="I21716">
        <f>IF(E21716=3,1,0)</f>
        <v>0</v>
      </c>
    </row>
    <row r="21717" spans="1:9" x14ac:dyDescent="0.25">
      <c r="A21717" t="s">
        <v>78</v>
      </c>
      <c r="B21717">
        <v>9883</v>
      </c>
      <c r="C21717" t="s">
        <v>4</v>
      </c>
      <c r="D21717">
        <v>1177259</v>
      </c>
      <c r="E21717">
        <v>2</v>
      </c>
      <c r="F21717">
        <v>37</v>
      </c>
      <c r="G21717">
        <v>72.97</v>
      </c>
      <c r="H21717">
        <v>27.03</v>
      </c>
      <c r="I21717">
        <f>IF(E21717=3,1,0)</f>
        <v>0</v>
      </c>
    </row>
    <row r="21718" spans="1:9" x14ac:dyDescent="0.25">
      <c r="A21718" t="s">
        <v>78</v>
      </c>
      <c r="B21718">
        <v>9884</v>
      </c>
      <c r="C21718" t="s">
        <v>4</v>
      </c>
      <c r="D21718">
        <v>1177262</v>
      </c>
      <c r="E21718">
        <v>2</v>
      </c>
      <c r="F21718">
        <v>36</v>
      </c>
      <c r="G21718">
        <v>63.89</v>
      </c>
      <c r="H21718">
        <v>36.11</v>
      </c>
      <c r="I21718">
        <f>IF(E21718=3,1,0)</f>
        <v>0</v>
      </c>
    </row>
    <row r="21719" spans="1:9" x14ac:dyDescent="0.25">
      <c r="A21719" t="s">
        <v>78</v>
      </c>
      <c r="B21719">
        <v>9890</v>
      </c>
      <c r="C21719" t="s">
        <v>4</v>
      </c>
      <c r="D21719">
        <v>1182002</v>
      </c>
      <c r="E21719">
        <v>2</v>
      </c>
      <c r="F21719">
        <v>44</v>
      </c>
      <c r="G21719">
        <v>51.11</v>
      </c>
      <c r="H21719">
        <v>46.67</v>
      </c>
      <c r="I21719">
        <f>IF(E21719=3,1,0)</f>
        <v>0</v>
      </c>
    </row>
    <row r="21720" spans="1:9" x14ac:dyDescent="0.25">
      <c r="A21720" t="s">
        <v>78</v>
      </c>
      <c r="B21720">
        <v>9904</v>
      </c>
      <c r="C21720" t="s">
        <v>4</v>
      </c>
      <c r="D21720">
        <v>1206810</v>
      </c>
      <c r="E21720">
        <v>2</v>
      </c>
      <c r="F21720">
        <v>61</v>
      </c>
      <c r="G21720">
        <v>62.3</v>
      </c>
      <c r="H21720">
        <v>37.700000000000003</v>
      </c>
      <c r="I21720">
        <f>IF(E21720=3,1,0)</f>
        <v>0</v>
      </c>
    </row>
    <row r="21721" spans="1:9" x14ac:dyDescent="0.25">
      <c r="A21721" t="s">
        <v>78</v>
      </c>
      <c r="B21721">
        <v>9907</v>
      </c>
      <c r="C21721" t="s">
        <v>4</v>
      </c>
      <c r="D21721">
        <v>1208308</v>
      </c>
      <c r="E21721">
        <v>2</v>
      </c>
      <c r="F21721">
        <v>31</v>
      </c>
      <c r="G21721">
        <v>51.61</v>
      </c>
      <c r="H21721">
        <v>48.39</v>
      </c>
      <c r="I21721">
        <f>IF(E21721=3,1,0)</f>
        <v>0</v>
      </c>
    </row>
    <row r="21722" spans="1:9" x14ac:dyDescent="0.25">
      <c r="A21722" t="s">
        <v>78</v>
      </c>
      <c r="B21722">
        <v>9908</v>
      </c>
      <c r="C21722" t="s">
        <v>4</v>
      </c>
      <c r="D21722">
        <v>1209927</v>
      </c>
      <c r="E21722">
        <v>2</v>
      </c>
      <c r="F21722">
        <v>49</v>
      </c>
      <c r="G21722">
        <v>59.18</v>
      </c>
      <c r="H21722">
        <v>40.82</v>
      </c>
      <c r="I21722">
        <f>IF(E21722=3,1,0)</f>
        <v>0</v>
      </c>
    </row>
    <row r="21723" spans="1:9" x14ac:dyDescent="0.25">
      <c r="A21723" t="s">
        <v>78</v>
      </c>
      <c r="B21723">
        <v>9921</v>
      </c>
      <c r="C21723" t="s">
        <v>4</v>
      </c>
      <c r="D21723">
        <v>1218571</v>
      </c>
      <c r="E21723">
        <v>2</v>
      </c>
      <c r="F21723">
        <v>35</v>
      </c>
      <c r="G21723">
        <v>57.14</v>
      </c>
      <c r="H21723">
        <v>42.86</v>
      </c>
      <c r="I21723">
        <f>IF(E21723=3,1,0)</f>
        <v>0</v>
      </c>
    </row>
    <row r="21724" spans="1:9" x14ac:dyDescent="0.25">
      <c r="A21724" t="s">
        <v>78</v>
      </c>
      <c r="B21724">
        <v>9924</v>
      </c>
      <c r="C21724" t="s">
        <v>4</v>
      </c>
      <c r="D21724">
        <v>1220671</v>
      </c>
      <c r="E21724">
        <v>2</v>
      </c>
      <c r="F21724">
        <v>34</v>
      </c>
      <c r="G21724">
        <v>73.53</v>
      </c>
      <c r="H21724">
        <v>26.47</v>
      </c>
      <c r="I21724">
        <f>IF(E21724=3,1,0)</f>
        <v>0</v>
      </c>
    </row>
    <row r="21725" spans="1:9" x14ac:dyDescent="0.25">
      <c r="A21725" t="s">
        <v>78</v>
      </c>
      <c r="B21725">
        <v>9935</v>
      </c>
      <c r="C21725" t="s">
        <v>4</v>
      </c>
      <c r="D21725">
        <v>1233834</v>
      </c>
      <c r="E21725">
        <v>2</v>
      </c>
      <c r="F21725">
        <v>54</v>
      </c>
      <c r="G21725">
        <v>68.52</v>
      </c>
      <c r="H21725">
        <v>31.48</v>
      </c>
      <c r="I21725">
        <f>IF(E21725=3,1,0)</f>
        <v>0</v>
      </c>
    </row>
    <row r="21726" spans="1:9" x14ac:dyDescent="0.25">
      <c r="A21726" t="s">
        <v>78</v>
      </c>
      <c r="B21726">
        <v>9937</v>
      </c>
      <c r="C21726" t="s">
        <v>4</v>
      </c>
      <c r="D21726">
        <v>1236618</v>
      </c>
      <c r="E21726">
        <v>2</v>
      </c>
      <c r="F21726">
        <v>96</v>
      </c>
      <c r="G21726">
        <v>75</v>
      </c>
      <c r="H21726">
        <v>25</v>
      </c>
      <c r="I21726">
        <f>IF(E21726=3,1,0)</f>
        <v>0</v>
      </c>
    </row>
    <row r="21727" spans="1:9" x14ac:dyDescent="0.25">
      <c r="A21727" t="s">
        <v>78</v>
      </c>
      <c r="B21727">
        <v>9939</v>
      </c>
      <c r="C21727" t="s">
        <v>4</v>
      </c>
      <c r="D21727">
        <v>1237783</v>
      </c>
      <c r="E21727">
        <v>2</v>
      </c>
      <c r="F21727">
        <v>65</v>
      </c>
      <c r="G21727">
        <v>71.209999999999994</v>
      </c>
      <c r="H21727">
        <v>27.27</v>
      </c>
      <c r="I21727">
        <f>IF(E21727=3,1,0)</f>
        <v>0</v>
      </c>
    </row>
    <row r="21728" spans="1:9" x14ac:dyDescent="0.25">
      <c r="A21728" t="s">
        <v>78</v>
      </c>
      <c r="B21728">
        <v>9940</v>
      </c>
      <c r="C21728" t="s">
        <v>4</v>
      </c>
      <c r="D21728">
        <v>1246025</v>
      </c>
      <c r="E21728">
        <v>2</v>
      </c>
      <c r="F21728">
        <v>52</v>
      </c>
      <c r="G21728">
        <v>61.54</v>
      </c>
      <c r="H21728">
        <v>38.46</v>
      </c>
      <c r="I21728">
        <f>IF(E21728=3,1,0)</f>
        <v>0</v>
      </c>
    </row>
    <row r="21729" spans="1:9" x14ac:dyDescent="0.25">
      <c r="A21729" t="s">
        <v>78</v>
      </c>
      <c r="B21729">
        <v>9941</v>
      </c>
      <c r="C21729" t="s">
        <v>4</v>
      </c>
      <c r="D21729">
        <v>1248565</v>
      </c>
      <c r="E21729">
        <v>2</v>
      </c>
      <c r="F21729">
        <v>69</v>
      </c>
      <c r="G21729">
        <v>71.010000000000005</v>
      </c>
      <c r="H21729">
        <v>28.99</v>
      </c>
      <c r="I21729">
        <f>IF(E21729=3,1,0)</f>
        <v>0</v>
      </c>
    </row>
    <row r="21730" spans="1:9" x14ac:dyDescent="0.25">
      <c r="A21730" t="s">
        <v>78</v>
      </c>
      <c r="B21730">
        <v>9944</v>
      </c>
      <c r="C21730" t="s">
        <v>4</v>
      </c>
      <c r="D21730">
        <v>1248763</v>
      </c>
      <c r="E21730">
        <v>2</v>
      </c>
      <c r="F21730">
        <v>37</v>
      </c>
      <c r="G21730">
        <v>70.27</v>
      </c>
      <c r="H21730">
        <v>29.73</v>
      </c>
      <c r="I21730">
        <f>IF(E21730=3,1,0)</f>
        <v>0</v>
      </c>
    </row>
    <row r="21731" spans="1:9" x14ac:dyDescent="0.25">
      <c r="A21731" t="s">
        <v>78</v>
      </c>
      <c r="B21731">
        <v>9945</v>
      </c>
      <c r="C21731" t="s">
        <v>4</v>
      </c>
      <c r="D21731">
        <v>1249161</v>
      </c>
      <c r="E21731">
        <v>2</v>
      </c>
      <c r="F21731">
        <v>20</v>
      </c>
      <c r="G21731">
        <v>70</v>
      </c>
      <c r="H21731">
        <v>30</v>
      </c>
      <c r="I21731">
        <f>IF(E21731=3,1,0)</f>
        <v>0</v>
      </c>
    </row>
    <row r="21732" spans="1:9" x14ac:dyDescent="0.25">
      <c r="A21732" t="s">
        <v>78</v>
      </c>
      <c r="B21732">
        <v>9946</v>
      </c>
      <c r="C21732" t="s">
        <v>4</v>
      </c>
      <c r="D21732">
        <v>1249985</v>
      </c>
      <c r="E21732">
        <v>2</v>
      </c>
      <c r="F21732">
        <v>90</v>
      </c>
      <c r="G21732">
        <v>70</v>
      </c>
      <c r="H21732">
        <v>30</v>
      </c>
      <c r="I21732">
        <f>IF(E21732=3,1,0)</f>
        <v>0</v>
      </c>
    </row>
    <row r="21733" spans="1:9" x14ac:dyDescent="0.25">
      <c r="A21733" t="s">
        <v>78</v>
      </c>
      <c r="B21733">
        <v>9949</v>
      </c>
      <c r="C21733" t="s">
        <v>4</v>
      </c>
      <c r="D21733">
        <v>1254034</v>
      </c>
      <c r="E21733">
        <v>2</v>
      </c>
      <c r="F21733">
        <v>64</v>
      </c>
      <c r="G21733">
        <v>75</v>
      </c>
      <c r="H21733">
        <v>25</v>
      </c>
      <c r="I21733">
        <f>IF(E21733=3,1,0)</f>
        <v>0</v>
      </c>
    </row>
    <row r="21734" spans="1:9" x14ac:dyDescent="0.25">
      <c r="A21734" t="s">
        <v>78</v>
      </c>
      <c r="B21734">
        <v>9950</v>
      </c>
      <c r="C21734" t="s">
        <v>4</v>
      </c>
      <c r="D21734">
        <v>1254430</v>
      </c>
      <c r="E21734">
        <v>2</v>
      </c>
      <c r="F21734">
        <v>46</v>
      </c>
      <c r="G21734">
        <v>78.260000000000005</v>
      </c>
      <c r="H21734">
        <v>21.74</v>
      </c>
      <c r="I21734">
        <f>IF(E21734=3,1,0)</f>
        <v>0</v>
      </c>
    </row>
    <row r="21735" spans="1:9" x14ac:dyDescent="0.25">
      <c r="A21735" t="s">
        <v>78</v>
      </c>
      <c r="B21735">
        <v>9955</v>
      </c>
      <c r="C21735" t="s">
        <v>4</v>
      </c>
      <c r="D21735">
        <v>1258945</v>
      </c>
      <c r="E21735">
        <v>2</v>
      </c>
      <c r="F21735">
        <v>78</v>
      </c>
      <c r="G21735">
        <v>52.56</v>
      </c>
      <c r="H21735">
        <v>47.44</v>
      </c>
      <c r="I21735">
        <f>IF(E21735=3,1,0)</f>
        <v>0</v>
      </c>
    </row>
    <row r="21736" spans="1:9" x14ac:dyDescent="0.25">
      <c r="A21736" t="s">
        <v>78</v>
      </c>
      <c r="B21736">
        <v>9967</v>
      </c>
      <c r="C21736" t="s">
        <v>4</v>
      </c>
      <c r="D21736">
        <v>1281212</v>
      </c>
      <c r="E21736">
        <v>2</v>
      </c>
      <c r="F21736">
        <v>62</v>
      </c>
      <c r="G21736">
        <v>54.84</v>
      </c>
      <c r="H21736">
        <v>45.16</v>
      </c>
      <c r="I21736">
        <f>IF(E21736=3,1,0)</f>
        <v>0</v>
      </c>
    </row>
    <row r="21737" spans="1:9" x14ac:dyDescent="0.25">
      <c r="A21737" t="s">
        <v>78</v>
      </c>
      <c r="B21737">
        <v>9968</v>
      </c>
      <c r="C21737" t="s">
        <v>4</v>
      </c>
      <c r="D21737">
        <v>1281215</v>
      </c>
      <c r="E21737">
        <v>2</v>
      </c>
      <c r="F21737">
        <v>85</v>
      </c>
      <c r="G21737">
        <v>77.650000000000006</v>
      </c>
      <c r="H21737">
        <v>22.35</v>
      </c>
      <c r="I21737">
        <f>IF(E21737=3,1,0)</f>
        <v>0</v>
      </c>
    </row>
    <row r="21738" spans="1:9" x14ac:dyDescent="0.25">
      <c r="A21738" t="s">
        <v>78</v>
      </c>
      <c r="B21738">
        <v>9970</v>
      </c>
      <c r="C21738" t="s">
        <v>4</v>
      </c>
      <c r="D21738">
        <v>1283281</v>
      </c>
      <c r="E21738">
        <v>2</v>
      </c>
      <c r="F21738">
        <v>102</v>
      </c>
      <c r="G21738">
        <v>77.45</v>
      </c>
      <c r="H21738">
        <v>22.55</v>
      </c>
      <c r="I21738">
        <f>IF(E21738=3,1,0)</f>
        <v>0</v>
      </c>
    </row>
    <row r="21739" spans="1:9" x14ac:dyDescent="0.25">
      <c r="A21739" t="s">
        <v>78</v>
      </c>
      <c r="B21739">
        <v>9976</v>
      </c>
      <c r="C21739" t="s">
        <v>4</v>
      </c>
      <c r="D21739">
        <v>1292440</v>
      </c>
      <c r="E21739">
        <v>2</v>
      </c>
      <c r="F21739">
        <v>9</v>
      </c>
      <c r="G21739">
        <v>55.56</v>
      </c>
      <c r="H21739">
        <v>44.44</v>
      </c>
      <c r="I21739">
        <f>IF(E21739=3,1,0)</f>
        <v>0</v>
      </c>
    </row>
    <row r="21740" spans="1:9" x14ac:dyDescent="0.25">
      <c r="A21740" t="s">
        <v>78</v>
      </c>
      <c r="B21740">
        <v>9978</v>
      </c>
      <c r="C21740" t="s">
        <v>4</v>
      </c>
      <c r="D21740">
        <v>1293238</v>
      </c>
      <c r="E21740">
        <v>2</v>
      </c>
      <c r="F21740">
        <v>48</v>
      </c>
      <c r="G21740">
        <v>64.58</v>
      </c>
      <c r="H21740">
        <v>35.42</v>
      </c>
      <c r="I21740">
        <f>IF(E21740=3,1,0)</f>
        <v>0</v>
      </c>
    </row>
    <row r="21741" spans="1:9" x14ac:dyDescent="0.25">
      <c r="A21741" t="s">
        <v>78</v>
      </c>
      <c r="B21741">
        <v>9981</v>
      </c>
      <c r="C21741" t="s">
        <v>4</v>
      </c>
      <c r="D21741">
        <v>1297514</v>
      </c>
      <c r="E21741">
        <v>2</v>
      </c>
      <c r="F21741">
        <v>69</v>
      </c>
      <c r="G21741">
        <v>69.569999999999993</v>
      </c>
      <c r="H21741">
        <v>30.43</v>
      </c>
      <c r="I21741">
        <f>IF(E21741=3,1,0)</f>
        <v>0</v>
      </c>
    </row>
    <row r="21742" spans="1:9" x14ac:dyDescent="0.25">
      <c r="A21742" t="s">
        <v>78</v>
      </c>
      <c r="B21742">
        <v>9985</v>
      </c>
      <c r="C21742" t="s">
        <v>4</v>
      </c>
      <c r="D21742">
        <v>1300456</v>
      </c>
      <c r="E21742">
        <v>2</v>
      </c>
      <c r="F21742">
        <v>35</v>
      </c>
      <c r="G21742">
        <v>51.43</v>
      </c>
      <c r="H21742">
        <v>48.57</v>
      </c>
      <c r="I21742">
        <f>IF(E21742=3,1,0)</f>
        <v>0</v>
      </c>
    </row>
    <row r="21743" spans="1:9" x14ac:dyDescent="0.25">
      <c r="A21743" t="s">
        <v>78</v>
      </c>
      <c r="B21743">
        <v>9993</v>
      </c>
      <c r="C21743" t="s">
        <v>4</v>
      </c>
      <c r="D21743">
        <v>1308106</v>
      </c>
      <c r="E21743">
        <v>2</v>
      </c>
      <c r="F21743">
        <v>71</v>
      </c>
      <c r="G21743">
        <v>56.34</v>
      </c>
      <c r="H21743">
        <v>43.66</v>
      </c>
      <c r="I21743">
        <f>IF(E21743=3,1,0)</f>
        <v>0</v>
      </c>
    </row>
    <row r="21744" spans="1:9" x14ac:dyDescent="0.25">
      <c r="A21744" t="s">
        <v>78</v>
      </c>
      <c r="B21744">
        <v>9994</v>
      </c>
      <c r="C21744" t="s">
        <v>4</v>
      </c>
      <c r="D21744">
        <v>1308498</v>
      </c>
      <c r="E21744">
        <v>2</v>
      </c>
      <c r="F21744">
        <v>30</v>
      </c>
      <c r="G21744">
        <v>60</v>
      </c>
      <c r="H21744">
        <v>40</v>
      </c>
      <c r="I21744">
        <f>IF(E21744=3,1,0)</f>
        <v>0</v>
      </c>
    </row>
    <row r="21745" spans="1:9" x14ac:dyDescent="0.25">
      <c r="A21745" t="s">
        <v>78</v>
      </c>
      <c r="B21745">
        <v>9999</v>
      </c>
      <c r="C21745" t="s">
        <v>4</v>
      </c>
      <c r="D21745">
        <v>1320185</v>
      </c>
      <c r="E21745">
        <v>2</v>
      </c>
      <c r="F21745">
        <v>31</v>
      </c>
      <c r="G21745">
        <v>54.84</v>
      </c>
      <c r="H21745">
        <v>45.16</v>
      </c>
      <c r="I21745">
        <f>IF(E21745=3,1,0)</f>
        <v>0</v>
      </c>
    </row>
    <row r="21746" spans="1:9" x14ac:dyDescent="0.25">
      <c r="A21746" t="s">
        <v>78</v>
      </c>
      <c r="B21746">
        <v>10000</v>
      </c>
      <c r="C21746" t="s">
        <v>4</v>
      </c>
      <c r="D21746">
        <v>1322390</v>
      </c>
      <c r="E21746">
        <v>2</v>
      </c>
      <c r="F21746">
        <v>20</v>
      </c>
      <c r="G21746">
        <v>55</v>
      </c>
      <c r="H21746">
        <v>45</v>
      </c>
      <c r="I21746">
        <f>IF(E21746=3,1,0)</f>
        <v>0</v>
      </c>
    </row>
    <row r="21747" spans="1:9" x14ac:dyDescent="0.25">
      <c r="A21747" t="s">
        <v>78</v>
      </c>
      <c r="B21747">
        <v>10001</v>
      </c>
      <c r="C21747" t="s">
        <v>4</v>
      </c>
      <c r="D21747">
        <v>1323072</v>
      </c>
      <c r="E21747">
        <v>2</v>
      </c>
      <c r="F21747">
        <v>49</v>
      </c>
      <c r="G21747">
        <v>63.27</v>
      </c>
      <c r="H21747">
        <v>36.729999999999997</v>
      </c>
      <c r="I21747">
        <f>IF(E21747=3,1,0)</f>
        <v>0</v>
      </c>
    </row>
    <row r="21748" spans="1:9" x14ac:dyDescent="0.25">
      <c r="A21748" t="s">
        <v>78</v>
      </c>
      <c r="B21748">
        <v>10009</v>
      </c>
      <c r="C21748" t="s">
        <v>4</v>
      </c>
      <c r="D21748">
        <v>1330571</v>
      </c>
      <c r="E21748">
        <v>2</v>
      </c>
      <c r="F21748">
        <v>94</v>
      </c>
      <c r="G21748">
        <v>78.72</v>
      </c>
      <c r="H21748">
        <v>21.28</v>
      </c>
      <c r="I21748">
        <f>IF(E21748=3,1,0)</f>
        <v>0</v>
      </c>
    </row>
    <row r="21749" spans="1:9" x14ac:dyDescent="0.25">
      <c r="A21749" t="s">
        <v>78</v>
      </c>
      <c r="B21749">
        <v>10012</v>
      </c>
      <c r="C21749" t="s">
        <v>4</v>
      </c>
      <c r="D21749">
        <v>1335291</v>
      </c>
      <c r="E21749">
        <v>2</v>
      </c>
      <c r="F21749">
        <v>26</v>
      </c>
      <c r="G21749">
        <v>73.08</v>
      </c>
      <c r="H21749">
        <v>26.92</v>
      </c>
      <c r="I21749">
        <f>IF(E21749=3,1,0)</f>
        <v>0</v>
      </c>
    </row>
    <row r="21750" spans="1:9" x14ac:dyDescent="0.25">
      <c r="A21750" t="s">
        <v>78</v>
      </c>
      <c r="B21750">
        <v>10014</v>
      </c>
      <c r="C21750" t="s">
        <v>4</v>
      </c>
      <c r="D21750">
        <v>1337367</v>
      </c>
      <c r="E21750">
        <v>2</v>
      </c>
      <c r="F21750">
        <v>56</v>
      </c>
      <c r="G21750">
        <v>53.57</v>
      </c>
      <c r="H21750">
        <v>46.43</v>
      </c>
      <c r="I21750">
        <f>IF(E21750=3,1,0)</f>
        <v>0</v>
      </c>
    </row>
    <row r="21751" spans="1:9" x14ac:dyDescent="0.25">
      <c r="A21751" t="s">
        <v>78</v>
      </c>
      <c r="B21751">
        <v>10035</v>
      </c>
      <c r="C21751" t="s">
        <v>4</v>
      </c>
      <c r="D21751">
        <v>1360358</v>
      </c>
      <c r="E21751">
        <v>2</v>
      </c>
      <c r="F21751">
        <v>20</v>
      </c>
      <c r="G21751">
        <v>75</v>
      </c>
      <c r="H21751">
        <v>25</v>
      </c>
      <c r="I21751">
        <f>IF(E21751=3,1,0)</f>
        <v>0</v>
      </c>
    </row>
    <row r="21752" spans="1:9" x14ac:dyDescent="0.25">
      <c r="A21752" t="s">
        <v>78</v>
      </c>
      <c r="B21752">
        <v>12074</v>
      </c>
      <c r="C21752" t="s">
        <v>4</v>
      </c>
      <c r="D21752">
        <v>1378690</v>
      </c>
      <c r="E21752">
        <v>2</v>
      </c>
      <c r="F21752">
        <v>11</v>
      </c>
      <c r="G21752">
        <v>63.64</v>
      </c>
      <c r="H21752">
        <v>36.36</v>
      </c>
      <c r="I21752">
        <f>IF(E21752=3,1,0)</f>
        <v>0</v>
      </c>
    </row>
    <row r="21753" spans="1:9" x14ac:dyDescent="0.25">
      <c r="A21753" t="s">
        <v>78</v>
      </c>
      <c r="B21753">
        <v>10051</v>
      </c>
      <c r="C21753" t="s">
        <v>4</v>
      </c>
      <c r="D21753">
        <v>1383559</v>
      </c>
      <c r="E21753">
        <v>2</v>
      </c>
      <c r="F21753">
        <v>29</v>
      </c>
      <c r="G21753">
        <v>58.62</v>
      </c>
      <c r="H21753">
        <v>41.38</v>
      </c>
      <c r="I21753">
        <f>IF(E21753=3,1,0)</f>
        <v>0</v>
      </c>
    </row>
    <row r="21754" spans="1:9" x14ac:dyDescent="0.25">
      <c r="A21754" t="s">
        <v>78</v>
      </c>
      <c r="B21754">
        <v>10055</v>
      </c>
      <c r="C21754" t="s">
        <v>4</v>
      </c>
      <c r="D21754">
        <v>1387176</v>
      </c>
      <c r="E21754">
        <v>2</v>
      </c>
      <c r="F21754">
        <v>7</v>
      </c>
      <c r="G21754">
        <v>57.14</v>
      </c>
      <c r="H21754">
        <v>42.86</v>
      </c>
      <c r="I21754">
        <f>IF(E21754=3,1,0)</f>
        <v>0</v>
      </c>
    </row>
    <row r="21755" spans="1:9" x14ac:dyDescent="0.25">
      <c r="A21755" t="s">
        <v>78</v>
      </c>
      <c r="B21755">
        <v>10073</v>
      </c>
      <c r="C21755" t="s">
        <v>4</v>
      </c>
      <c r="D21755">
        <v>1413937</v>
      </c>
      <c r="E21755">
        <v>2</v>
      </c>
      <c r="F21755">
        <v>34</v>
      </c>
      <c r="G21755">
        <v>67.650000000000006</v>
      </c>
      <c r="H21755">
        <v>32.35</v>
      </c>
      <c r="I21755">
        <f>IF(E21755=3,1,0)</f>
        <v>0</v>
      </c>
    </row>
    <row r="21756" spans="1:9" x14ac:dyDescent="0.25">
      <c r="A21756" t="s">
        <v>78</v>
      </c>
      <c r="B21756">
        <v>10075</v>
      </c>
      <c r="C21756" t="s">
        <v>4</v>
      </c>
      <c r="D21756">
        <v>1414608</v>
      </c>
      <c r="E21756">
        <v>2</v>
      </c>
      <c r="F21756">
        <v>22</v>
      </c>
      <c r="G21756">
        <v>72.73</v>
      </c>
      <c r="H21756">
        <v>27.27</v>
      </c>
      <c r="I21756">
        <f>IF(E21756=3,1,0)</f>
        <v>0</v>
      </c>
    </row>
    <row r="21757" spans="1:9" x14ac:dyDescent="0.25">
      <c r="A21757" t="s">
        <v>78</v>
      </c>
      <c r="B21757">
        <v>10088</v>
      </c>
      <c r="C21757" t="s">
        <v>4</v>
      </c>
      <c r="D21757">
        <v>1433945</v>
      </c>
      <c r="E21757">
        <v>2</v>
      </c>
      <c r="F21757">
        <v>50</v>
      </c>
      <c r="G21757">
        <v>78</v>
      </c>
      <c r="H21757">
        <v>22</v>
      </c>
      <c r="I21757">
        <f>IF(E21757=3,1,0)</f>
        <v>0</v>
      </c>
    </row>
    <row r="21758" spans="1:9" x14ac:dyDescent="0.25">
      <c r="A21758" t="s">
        <v>78</v>
      </c>
      <c r="B21758">
        <v>10093</v>
      </c>
      <c r="C21758" t="s">
        <v>4</v>
      </c>
      <c r="D21758">
        <v>1437387</v>
      </c>
      <c r="E21758">
        <v>2</v>
      </c>
      <c r="F21758">
        <v>41</v>
      </c>
      <c r="G21758">
        <v>78.05</v>
      </c>
      <c r="H21758">
        <v>21.95</v>
      </c>
      <c r="I21758">
        <f>IF(E21758=3,1,0)</f>
        <v>0</v>
      </c>
    </row>
    <row r="21759" spans="1:9" x14ac:dyDescent="0.25">
      <c r="A21759" t="s">
        <v>78</v>
      </c>
      <c r="B21759">
        <v>10095</v>
      </c>
      <c r="C21759" t="s">
        <v>4</v>
      </c>
      <c r="D21759">
        <v>1440728</v>
      </c>
      <c r="E21759">
        <v>2</v>
      </c>
      <c r="F21759">
        <v>52</v>
      </c>
      <c r="G21759">
        <v>67.31</v>
      </c>
      <c r="H21759">
        <v>32.69</v>
      </c>
      <c r="I21759">
        <f>IF(E21759=3,1,0)</f>
        <v>0</v>
      </c>
    </row>
    <row r="21760" spans="1:9" x14ac:dyDescent="0.25">
      <c r="A21760" t="s">
        <v>78</v>
      </c>
      <c r="B21760">
        <v>12076</v>
      </c>
      <c r="C21760" t="s">
        <v>4</v>
      </c>
      <c r="D21760">
        <v>1442109</v>
      </c>
      <c r="E21760">
        <v>2</v>
      </c>
      <c r="F21760">
        <v>11</v>
      </c>
      <c r="G21760">
        <v>63.64</v>
      </c>
      <c r="H21760">
        <v>36.36</v>
      </c>
      <c r="I21760">
        <f>IF(E21760=3,1,0)</f>
        <v>0</v>
      </c>
    </row>
    <row r="21761" spans="1:9" x14ac:dyDescent="0.25">
      <c r="A21761" t="s">
        <v>78</v>
      </c>
      <c r="B21761">
        <v>10099</v>
      </c>
      <c r="C21761" t="s">
        <v>4</v>
      </c>
      <c r="D21761">
        <v>1444164</v>
      </c>
      <c r="E21761">
        <v>2</v>
      </c>
      <c r="F21761">
        <v>48</v>
      </c>
      <c r="G21761">
        <v>62.5</v>
      </c>
      <c r="H21761">
        <v>37.5</v>
      </c>
      <c r="I21761">
        <f>IF(E21761=3,1,0)</f>
        <v>0</v>
      </c>
    </row>
    <row r="21762" spans="1:9" x14ac:dyDescent="0.25">
      <c r="A21762" t="s">
        <v>78</v>
      </c>
      <c r="B21762">
        <v>10101</v>
      </c>
      <c r="C21762" t="s">
        <v>4</v>
      </c>
      <c r="D21762">
        <v>1445744</v>
      </c>
      <c r="E21762">
        <v>2</v>
      </c>
      <c r="F21762">
        <v>55</v>
      </c>
      <c r="G21762">
        <v>74.55</v>
      </c>
      <c r="H21762">
        <v>25.45</v>
      </c>
      <c r="I21762">
        <f>IF(E21762=3,1,0)</f>
        <v>0</v>
      </c>
    </row>
    <row r="21763" spans="1:9" x14ac:dyDescent="0.25">
      <c r="A21763" t="s">
        <v>78</v>
      </c>
      <c r="B21763">
        <v>10107</v>
      </c>
      <c r="C21763" t="s">
        <v>4</v>
      </c>
      <c r="D21763">
        <v>1452855</v>
      </c>
      <c r="E21763">
        <v>2</v>
      </c>
      <c r="F21763">
        <v>36</v>
      </c>
      <c r="G21763">
        <v>63.89</v>
      </c>
      <c r="H21763">
        <v>36.11</v>
      </c>
      <c r="I21763">
        <f>IF(E21763=3,1,0)</f>
        <v>0</v>
      </c>
    </row>
    <row r="21764" spans="1:9" x14ac:dyDescent="0.25">
      <c r="A21764" t="s">
        <v>78</v>
      </c>
      <c r="B21764">
        <v>10110</v>
      </c>
      <c r="C21764" t="s">
        <v>4</v>
      </c>
      <c r="D21764">
        <v>1463034</v>
      </c>
      <c r="E21764">
        <v>2</v>
      </c>
      <c r="F21764">
        <v>56</v>
      </c>
      <c r="G21764">
        <v>75</v>
      </c>
      <c r="H21764">
        <v>25</v>
      </c>
      <c r="I21764">
        <f>IF(E21764=3,1,0)</f>
        <v>0</v>
      </c>
    </row>
    <row r="21765" spans="1:9" x14ac:dyDescent="0.25">
      <c r="A21765" t="s">
        <v>78</v>
      </c>
      <c r="B21765">
        <v>10114</v>
      </c>
      <c r="C21765" t="s">
        <v>4</v>
      </c>
      <c r="D21765">
        <v>1466550</v>
      </c>
      <c r="E21765">
        <v>2</v>
      </c>
      <c r="F21765">
        <v>37</v>
      </c>
      <c r="G21765">
        <v>72.97</v>
      </c>
      <c r="H21765">
        <v>27.03</v>
      </c>
      <c r="I21765">
        <f>IF(E21765=3,1,0)</f>
        <v>0</v>
      </c>
    </row>
    <row r="21766" spans="1:9" x14ac:dyDescent="0.25">
      <c r="A21766" t="s">
        <v>78</v>
      </c>
      <c r="B21766">
        <v>10118</v>
      </c>
      <c r="C21766" t="s">
        <v>4</v>
      </c>
      <c r="D21766">
        <v>1468149</v>
      </c>
      <c r="E21766">
        <v>2</v>
      </c>
      <c r="F21766">
        <v>108</v>
      </c>
      <c r="G21766">
        <v>69.44</v>
      </c>
      <c r="H21766">
        <v>30.56</v>
      </c>
      <c r="I21766">
        <f>IF(E21766=3,1,0)</f>
        <v>0</v>
      </c>
    </row>
    <row r="21767" spans="1:9" x14ac:dyDescent="0.25">
      <c r="A21767" t="s">
        <v>78</v>
      </c>
      <c r="B21767">
        <v>10119</v>
      </c>
      <c r="C21767" t="s">
        <v>4</v>
      </c>
      <c r="D21767">
        <v>1470671</v>
      </c>
      <c r="E21767">
        <v>2</v>
      </c>
      <c r="F21767">
        <v>43</v>
      </c>
      <c r="G21767">
        <v>62.79</v>
      </c>
      <c r="H21767">
        <v>37.21</v>
      </c>
      <c r="I21767">
        <f>IF(E21767=3,1,0)</f>
        <v>0</v>
      </c>
    </row>
    <row r="21768" spans="1:9" x14ac:dyDescent="0.25">
      <c r="A21768" t="s">
        <v>78</v>
      </c>
      <c r="B21768">
        <v>10122</v>
      </c>
      <c r="C21768" t="s">
        <v>4</v>
      </c>
      <c r="D21768">
        <v>1476459</v>
      </c>
      <c r="E21768">
        <v>2</v>
      </c>
      <c r="F21768">
        <v>76</v>
      </c>
      <c r="G21768">
        <v>68.42</v>
      </c>
      <c r="H21768">
        <v>31.58</v>
      </c>
      <c r="I21768">
        <f>IF(E21768=3,1,0)</f>
        <v>0</v>
      </c>
    </row>
    <row r="21769" spans="1:9" x14ac:dyDescent="0.25">
      <c r="A21769" t="s">
        <v>78</v>
      </c>
      <c r="B21769">
        <v>10148</v>
      </c>
      <c r="C21769" t="s">
        <v>4</v>
      </c>
      <c r="D21769">
        <v>1511503</v>
      </c>
      <c r="E21769">
        <v>2</v>
      </c>
      <c r="F21769">
        <v>62</v>
      </c>
      <c r="G21769">
        <v>72.58</v>
      </c>
      <c r="H21769">
        <v>27.42</v>
      </c>
      <c r="I21769">
        <f>IF(E21769=3,1,0)</f>
        <v>0</v>
      </c>
    </row>
    <row r="21770" spans="1:9" x14ac:dyDescent="0.25">
      <c r="A21770" t="s">
        <v>78</v>
      </c>
      <c r="B21770">
        <v>10151</v>
      </c>
      <c r="C21770" t="s">
        <v>4</v>
      </c>
      <c r="D21770">
        <v>1513691</v>
      </c>
      <c r="E21770">
        <v>2</v>
      </c>
      <c r="F21770">
        <v>54</v>
      </c>
      <c r="G21770">
        <v>72.22</v>
      </c>
      <c r="H21770">
        <v>27.78</v>
      </c>
      <c r="I21770">
        <f>IF(E21770=3,1,0)</f>
        <v>0</v>
      </c>
    </row>
    <row r="21771" spans="1:9" x14ac:dyDescent="0.25">
      <c r="A21771" t="s">
        <v>78</v>
      </c>
      <c r="B21771">
        <v>10165</v>
      </c>
      <c r="C21771" t="s">
        <v>4</v>
      </c>
      <c r="D21771">
        <v>1540498</v>
      </c>
      <c r="E21771">
        <v>2</v>
      </c>
      <c r="F21771">
        <v>85</v>
      </c>
      <c r="G21771">
        <v>75.290000000000006</v>
      </c>
      <c r="H21771">
        <v>24.71</v>
      </c>
      <c r="I21771">
        <f>IF(E21771=3,1,0)</f>
        <v>0</v>
      </c>
    </row>
    <row r="21772" spans="1:9" x14ac:dyDescent="0.25">
      <c r="A21772" t="s">
        <v>78</v>
      </c>
      <c r="B21772">
        <v>10175</v>
      </c>
      <c r="C21772" t="s">
        <v>4</v>
      </c>
      <c r="D21772">
        <v>1548769</v>
      </c>
      <c r="E21772">
        <v>2</v>
      </c>
      <c r="F21772">
        <v>26</v>
      </c>
      <c r="G21772">
        <v>48.39</v>
      </c>
      <c r="H21772">
        <v>35.479999999999997</v>
      </c>
      <c r="I21772">
        <f>IF(E21772=3,1,0)</f>
        <v>0</v>
      </c>
    </row>
    <row r="21773" spans="1:9" x14ac:dyDescent="0.25">
      <c r="A21773" t="s">
        <v>78</v>
      </c>
      <c r="B21773">
        <v>10179</v>
      </c>
      <c r="C21773" t="s">
        <v>4</v>
      </c>
      <c r="D21773">
        <v>1552799</v>
      </c>
      <c r="E21773">
        <v>2</v>
      </c>
      <c r="F21773">
        <v>27</v>
      </c>
      <c r="G21773">
        <v>77.78</v>
      </c>
      <c r="H21773">
        <v>22.22</v>
      </c>
      <c r="I21773">
        <f>IF(E21773=3,1,0)</f>
        <v>0</v>
      </c>
    </row>
    <row r="21774" spans="1:9" x14ac:dyDescent="0.25">
      <c r="A21774" t="s">
        <v>78</v>
      </c>
      <c r="B21774">
        <v>10184</v>
      </c>
      <c r="C21774" t="s">
        <v>4</v>
      </c>
      <c r="D21774">
        <v>1555305</v>
      </c>
      <c r="E21774">
        <v>2</v>
      </c>
      <c r="F21774">
        <v>68</v>
      </c>
      <c r="G21774">
        <v>75</v>
      </c>
      <c r="H21774">
        <v>25</v>
      </c>
      <c r="I21774">
        <f>IF(E21774=3,1,0)</f>
        <v>0</v>
      </c>
    </row>
    <row r="21775" spans="1:9" x14ac:dyDescent="0.25">
      <c r="A21775" t="s">
        <v>78</v>
      </c>
      <c r="B21775">
        <v>10187</v>
      </c>
      <c r="C21775" t="s">
        <v>4</v>
      </c>
      <c r="D21775">
        <v>1560549</v>
      </c>
      <c r="E21775">
        <v>2</v>
      </c>
      <c r="F21775">
        <v>33</v>
      </c>
      <c r="G21775">
        <v>63.64</v>
      </c>
      <c r="H21775">
        <v>36.36</v>
      </c>
      <c r="I21775">
        <f>IF(E21775=3,1,0)</f>
        <v>0</v>
      </c>
    </row>
    <row r="21776" spans="1:9" x14ac:dyDescent="0.25">
      <c r="A21776" t="s">
        <v>78</v>
      </c>
      <c r="B21776">
        <v>10190</v>
      </c>
      <c r="C21776" t="s">
        <v>4</v>
      </c>
      <c r="D21776">
        <v>1562864</v>
      </c>
      <c r="E21776">
        <v>2</v>
      </c>
      <c r="F21776">
        <v>55</v>
      </c>
      <c r="G21776">
        <v>74.55</v>
      </c>
      <c r="H21776">
        <v>25.45</v>
      </c>
      <c r="I21776">
        <f>IF(E21776=3,1,0)</f>
        <v>0</v>
      </c>
    </row>
    <row r="21777" spans="1:9" x14ac:dyDescent="0.25">
      <c r="A21777" t="s">
        <v>78</v>
      </c>
      <c r="B21777">
        <v>10196</v>
      </c>
      <c r="C21777" t="s">
        <v>4</v>
      </c>
      <c r="D21777">
        <v>1572331</v>
      </c>
      <c r="E21777">
        <v>2</v>
      </c>
      <c r="F21777">
        <v>28</v>
      </c>
      <c r="G21777">
        <v>60.71</v>
      </c>
      <c r="H21777">
        <v>39.29</v>
      </c>
      <c r="I21777">
        <f>IF(E21777=3,1,0)</f>
        <v>0</v>
      </c>
    </row>
    <row r="21778" spans="1:9" x14ac:dyDescent="0.25">
      <c r="A21778" t="s">
        <v>78</v>
      </c>
      <c r="B21778">
        <v>10197</v>
      </c>
      <c r="C21778" t="s">
        <v>4</v>
      </c>
      <c r="D21778">
        <v>1573050</v>
      </c>
      <c r="E21778">
        <v>2</v>
      </c>
      <c r="F21778">
        <v>25</v>
      </c>
      <c r="G21778">
        <v>52</v>
      </c>
      <c r="H21778">
        <v>48</v>
      </c>
      <c r="I21778">
        <f>IF(E21778=3,1,0)</f>
        <v>0</v>
      </c>
    </row>
    <row r="21779" spans="1:9" x14ac:dyDescent="0.25">
      <c r="A21779" t="s">
        <v>78</v>
      </c>
      <c r="B21779">
        <v>10198</v>
      </c>
      <c r="C21779" t="s">
        <v>4</v>
      </c>
      <c r="D21779">
        <v>1573516</v>
      </c>
      <c r="E21779">
        <v>2</v>
      </c>
      <c r="F21779">
        <v>48</v>
      </c>
      <c r="G21779">
        <v>50</v>
      </c>
      <c r="H21779">
        <v>50</v>
      </c>
      <c r="I21779">
        <f>IF(E21779=3,1,0)</f>
        <v>0</v>
      </c>
    </row>
    <row r="21780" spans="1:9" x14ac:dyDescent="0.25">
      <c r="A21780" t="s">
        <v>78</v>
      </c>
      <c r="B21780">
        <v>10206</v>
      </c>
      <c r="C21780" t="s">
        <v>4</v>
      </c>
      <c r="D21780">
        <v>1580420</v>
      </c>
      <c r="E21780">
        <v>2</v>
      </c>
      <c r="F21780">
        <v>38</v>
      </c>
      <c r="G21780">
        <v>76.319999999999993</v>
      </c>
      <c r="H21780">
        <v>23.68</v>
      </c>
      <c r="I21780">
        <f>IF(E21780=3,1,0)</f>
        <v>0</v>
      </c>
    </row>
    <row r="21781" spans="1:9" x14ac:dyDescent="0.25">
      <c r="A21781" t="s">
        <v>78</v>
      </c>
      <c r="B21781">
        <v>10221</v>
      </c>
      <c r="C21781" t="s">
        <v>4</v>
      </c>
      <c r="D21781">
        <v>1603883</v>
      </c>
      <c r="E21781">
        <v>2</v>
      </c>
      <c r="F21781">
        <v>26</v>
      </c>
      <c r="G21781">
        <v>69.23</v>
      </c>
      <c r="H21781">
        <v>30.77</v>
      </c>
      <c r="I21781">
        <f>IF(E21781=3,1,0)</f>
        <v>0</v>
      </c>
    </row>
    <row r="21782" spans="1:9" x14ac:dyDescent="0.25">
      <c r="A21782" t="s">
        <v>78</v>
      </c>
      <c r="B21782">
        <v>10222</v>
      </c>
      <c r="C21782" t="s">
        <v>4</v>
      </c>
      <c r="D21782">
        <v>1604216</v>
      </c>
      <c r="E21782">
        <v>2</v>
      </c>
      <c r="F21782">
        <v>28</v>
      </c>
      <c r="G21782">
        <v>60.71</v>
      </c>
      <c r="H21782">
        <v>39.29</v>
      </c>
      <c r="I21782">
        <f>IF(E21782=3,1,0)</f>
        <v>0</v>
      </c>
    </row>
    <row r="21783" spans="1:9" x14ac:dyDescent="0.25">
      <c r="A21783" t="s">
        <v>78</v>
      </c>
      <c r="B21783">
        <v>10248</v>
      </c>
      <c r="C21783" t="s">
        <v>4</v>
      </c>
      <c r="D21783">
        <v>1632009</v>
      </c>
      <c r="E21783">
        <v>2</v>
      </c>
      <c r="F21783">
        <v>22</v>
      </c>
      <c r="G21783">
        <v>50</v>
      </c>
      <c r="H21783">
        <v>50</v>
      </c>
      <c r="I21783">
        <f>IF(E21783=3,1,0)</f>
        <v>0</v>
      </c>
    </row>
    <row r="21784" spans="1:9" x14ac:dyDescent="0.25">
      <c r="A21784" t="s">
        <v>78</v>
      </c>
      <c r="B21784">
        <v>10251</v>
      </c>
      <c r="C21784" t="s">
        <v>4</v>
      </c>
      <c r="D21784">
        <v>1635547</v>
      </c>
      <c r="E21784">
        <v>2</v>
      </c>
      <c r="F21784">
        <v>62</v>
      </c>
      <c r="G21784">
        <v>59.68</v>
      </c>
      <c r="H21784">
        <v>40.32</v>
      </c>
      <c r="I21784">
        <f>IF(E21784=3,1,0)</f>
        <v>0</v>
      </c>
    </row>
    <row r="21785" spans="1:9" x14ac:dyDescent="0.25">
      <c r="A21785" t="s">
        <v>78</v>
      </c>
      <c r="B21785">
        <v>10258</v>
      </c>
      <c r="C21785" t="s">
        <v>4</v>
      </c>
      <c r="D21785">
        <v>1644017</v>
      </c>
      <c r="E21785">
        <v>2</v>
      </c>
      <c r="F21785">
        <v>67</v>
      </c>
      <c r="G21785">
        <v>76.12</v>
      </c>
      <c r="H21785">
        <v>23.88</v>
      </c>
      <c r="I21785">
        <f>IF(E21785=3,1,0)</f>
        <v>0</v>
      </c>
    </row>
    <row r="21786" spans="1:9" x14ac:dyDescent="0.25">
      <c r="A21786" t="s">
        <v>78</v>
      </c>
      <c r="B21786">
        <v>10272</v>
      </c>
      <c r="C21786" t="s">
        <v>4</v>
      </c>
      <c r="D21786">
        <v>1658717</v>
      </c>
      <c r="E21786">
        <v>2</v>
      </c>
      <c r="F21786">
        <v>123</v>
      </c>
      <c r="G21786">
        <v>73.39</v>
      </c>
      <c r="H21786">
        <v>25.81</v>
      </c>
      <c r="I21786">
        <f>IF(E21786=3,1,0)</f>
        <v>0</v>
      </c>
    </row>
    <row r="21787" spans="1:9" x14ac:dyDescent="0.25">
      <c r="A21787" t="s">
        <v>78</v>
      </c>
      <c r="B21787">
        <v>10276</v>
      </c>
      <c r="C21787" t="s">
        <v>4</v>
      </c>
      <c r="D21787">
        <v>1661389</v>
      </c>
      <c r="E21787">
        <v>2</v>
      </c>
      <c r="F21787">
        <v>50</v>
      </c>
      <c r="G21787">
        <v>72</v>
      </c>
      <c r="H21787">
        <v>28</v>
      </c>
      <c r="I21787">
        <f>IF(E21787=3,1,0)</f>
        <v>0</v>
      </c>
    </row>
    <row r="21788" spans="1:9" x14ac:dyDescent="0.25">
      <c r="A21788" t="s">
        <v>78</v>
      </c>
      <c r="B21788">
        <v>10279</v>
      </c>
      <c r="C21788" t="s">
        <v>4</v>
      </c>
      <c r="D21788">
        <v>1666005</v>
      </c>
      <c r="E21788">
        <v>2</v>
      </c>
      <c r="F21788">
        <v>53</v>
      </c>
      <c r="G21788">
        <v>71.7</v>
      </c>
      <c r="H21788">
        <v>28.3</v>
      </c>
      <c r="I21788">
        <f>IF(E21788=3,1,0)</f>
        <v>0</v>
      </c>
    </row>
    <row r="21789" spans="1:9" x14ac:dyDescent="0.25">
      <c r="A21789" t="s">
        <v>78</v>
      </c>
      <c r="B21789">
        <v>12089</v>
      </c>
      <c r="C21789" t="s">
        <v>4</v>
      </c>
      <c r="D21789">
        <v>1672226</v>
      </c>
      <c r="E21789">
        <v>2</v>
      </c>
      <c r="F21789">
        <v>66</v>
      </c>
      <c r="G21789">
        <v>59.09</v>
      </c>
      <c r="H21789">
        <v>40.909999999999997</v>
      </c>
      <c r="I21789">
        <f>IF(E21789=3,1,0)</f>
        <v>0</v>
      </c>
    </row>
    <row r="21790" spans="1:9" x14ac:dyDescent="0.25">
      <c r="A21790" t="s">
        <v>78</v>
      </c>
      <c r="B21790">
        <v>10285</v>
      </c>
      <c r="C21790" t="s">
        <v>4</v>
      </c>
      <c r="D21790">
        <v>1672817</v>
      </c>
      <c r="E21790">
        <v>2</v>
      </c>
      <c r="F21790">
        <v>70</v>
      </c>
      <c r="G21790">
        <v>51.43</v>
      </c>
      <c r="H21790">
        <v>48.57</v>
      </c>
      <c r="I21790">
        <f>IF(E21790=3,1,0)</f>
        <v>0</v>
      </c>
    </row>
    <row r="21791" spans="1:9" x14ac:dyDescent="0.25">
      <c r="A21791" t="s">
        <v>78</v>
      </c>
      <c r="B21791">
        <v>10290</v>
      </c>
      <c r="C21791" t="s">
        <v>4</v>
      </c>
      <c r="D21791">
        <v>1680689</v>
      </c>
      <c r="E21791">
        <v>2</v>
      </c>
      <c r="F21791">
        <v>63</v>
      </c>
      <c r="G21791">
        <v>50.79</v>
      </c>
      <c r="H21791">
        <v>49.21</v>
      </c>
      <c r="I21791">
        <f>IF(E21791=3,1,0)</f>
        <v>0</v>
      </c>
    </row>
    <row r="21792" spans="1:9" x14ac:dyDescent="0.25">
      <c r="A21792" t="s">
        <v>78</v>
      </c>
      <c r="B21792">
        <v>10291</v>
      </c>
      <c r="C21792" t="s">
        <v>4</v>
      </c>
      <c r="D21792">
        <v>1681555</v>
      </c>
      <c r="E21792">
        <v>2</v>
      </c>
      <c r="F21792">
        <v>5</v>
      </c>
      <c r="G21792">
        <v>60</v>
      </c>
      <c r="H21792">
        <v>40</v>
      </c>
      <c r="I21792">
        <f>IF(E21792=3,1,0)</f>
        <v>0</v>
      </c>
    </row>
    <row r="21793" spans="1:9" x14ac:dyDescent="0.25">
      <c r="A21793" t="s">
        <v>78</v>
      </c>
      <c r="B21793">
        <v>10303</v>
      </c>
      <c r="C21793" t="s">
        <v>4</v>
      </c>
      <c r="D21793">
        <v>1700332</v>
      </c>
      <c r="E21793">
        <v>2</v>
      </c>
      <c r="F21793">
        <v>61</v>
      </c>
      <c r="G21793">
        <v>75.41</v>
      </c>
      <c r="H21793">
        <v>24.59</v>
      </c>
      <c r="I21793">
        <f>IF(E21793=3,1,0)</f>
        <v>0</v>
      </c>
    </row>
    <row r="21794" spans="1:9" x14ac:dyDescent="0.25">
      <c r="A21794" t="s">
        <v>78</v>
      </c>
      <c r="B21794">
        <v>10304</v>
      </c>
      <c r="C21794" t="s">
        <v>4</v>
      </c>
      <c r="D21794">
        <v>1700335</v>
      </c>
      <c r="E21794">
        <v>2</v>
      </c>
      <c r="F21794">
        <v>27</v>
      </c>
      <c r="G21794">
        <v>66.67</v>
      </c>
      <c r="H21794">
        <v>33.33</v>
      </c>
      <c r="I21794">
        <f>IF(E21794=3,1,0)</f>
        <v>0</v>
      </c>
    </row>
    <row r="21795" spans="1:9" x14ac:dyDescent="0.25">
      <c r="A21795" t="s">
        <v>78</v>
      </c>
      <c r="B21795">
        <v>10311</v>
      </c>
      <c r="C21795" t="s">
        <v>4</v>
      </c>
      <c r="D21795">
        <v>1718583</v>
      </c>
      <c r="E21795">
        <v>2</v>
      </c>
      <c r="F21795">
        <v>24</v>
      </c>
      <c r="G21795">
        <v>54.17</v>
      </c>
      <c r="H21795">
        <v>45.83</v>
      </c>
      <c r="I21795">
        <f>IF(E21795=3,1,0)</f>
        <v>0</v>
      </c>
    </row>
    <row r="21796" spans="1:9" x14ac:dyDescent="0.25">
      <c r="A21796" t="s">
        <v>78</v>
      </c>
      <c r="B21796">
        <v>10325</v>
      </c>
      <c r="C21796" t="s">
        <v>4</v>
      </c>
      <c r="D21796">
        <v>1738501</v>
      </c>
      <c r="E21796">
        <v>2</v>
      </c>
      <c r="F21796">
        <v>77</v>
      </c>
      <c r="G21796">
        <v>58.44</v>
      </c>
      <c r="H21796">
        <v>41.56</v>
      </c>
      <c r="I21796">
        <f>IF(E21796=3,1,0)</f>
        <v>0</v>
      </c>
    </row>
    <row r="21797" spans="1:9" x14ac:dyDescent="0.25">
      <c r="A21797" t="s">
        <v>78</v>
      </c>
      <c r="B21797">
        <v>10350</v>
      </c>
      <c r="C21797" t="s">
        <v>4</v>
      </c>
      <c r="D21797">
        <v>1781222</v>
      </c>
      <c r="E21797">
        <v>2</v>
      </c>
      <c r="F21797">
        <v>35</v>
      </c>
      <c r="G21797">
        <v>57.14</v>
      </c>
      <c r="H21797">
        <v>42.86</v>
      </c>
      <c r="I21797">
        <f>IF(E21797=3,1,0)</f>
        <v>0</v>
      </c>
    </row>
    <row r="21798" spans="1:9" x14ac:dyDescent="0.25">
      <c r="A21798" t="s">
        <v>78</v>
      </c>
      <c r="B21798">
        <v>10371</v>
      </c>
      <c r="C21798" t="s">
        <v>4</v>
      </c>
      <c r="D21798">
        <v>1798619</v>
      </c>
      <c r="E21798">
        <v>2</v>
      </c>
      <c r="F21798">
        <v>61</v>
      </c>
      <c r="G21798">
        <v>77.05</v>
      </c>
      <c r="H21798">
        <v>22.95</v>
      </c>
      <c r="I21798">
        <f>IF(E21798=3,1,0)</f>
        <v>0</v>
      </c>
    </row>
    <row r="21799" spans="1:9" x14ac:dyDescent="0.25">
      <c r="A21799" t="s">
        <v>78</v>
      </c>
      <c r="B21799">
        <v>10379</v>
      </c>
      <c r="C21799" t="s">
        <v>4</v>
      </c>
      <c r="D21799">
        <v>1806434</v>
      </c>
      <c r="E21799">
        <v>2</v>
      </c>
      <c r="F21799">
        <v>26</v>
      </c>
      <c r="G21799">
        <v>61.54</v>
      </c>
      <c r="H21799">
        <v>38.46</v>
      </c>
      <c r="I21799">
        <f>IF(E21799=3,1,0)</f>
        <v>0</v>
      </c>
    </row>
    <row r="21800" spans="1:9" x14ac:dyDescent="0.25">
      <c r="A21800" t="s">
        <v>78</v>
      </c>
      <c r="B21800">
        <v>10381</v>
      </c>
      <c r="C21800" t="s">
        <v>4</v>
      </c>
      <c r="D21800">
        <v>1807139</v>
      </c>
      <c r="E21800">
        <v>2</v>
      </c>
      <c r="F21800">
        <v>36</v>
      </c>
      <c r="G21800">
        <v>69.44</v>
      </c>
      <c r="H21800">
        <v>30.56</v>
      </c>
      <c r="I21800">
        <f>IF(E21800=3,1,0)</f>
        <v>0</v>
      </c>
    </row>
    <row r="21801" spans="1:9" x14ac:dyDescent="0.25">
      <c r="A21801" t="s">
        <v>78</v>
      </c>
      <c r="B21801">
        <v>10383</v>
      </c>
      <c r="C21801" t="s">
        <v>4</v>
      </c>
      <c r="D21801">
        <v>1808279</v>
      </c>
      <c r="E21801">
        <v>2</v>
      </c>
      <c r="F21801">
        <v>45</v>
      </c>
      <c r="G21801">
        <v>55.56</v>
      </c>
      <c r="H21801">
        <v>44.44</v>
      </c>
      <c r="I21801">
        <f>IF(E21801=3,1,0)</f>
        <v>0</v>
      </c>
    </row>
    <row r="21802" spans="1:9" x14ac:dyDescent="0.25">
      <c r="A21802" t="s">
        <v>78</v>
      </c>
      <c r="B21802">
        <v>10390</v>
      </c>
      <c r="C21802" t="s">
        <v>4</v>
      </c>
      <c r="D21802">
        <v>1813800</v>
      </c>
      <c r="E21802">
        <v>2</v>
      </c>
      <c r="F21802">
        <v>14</v>
      </c>
      <c r="G21802">
        <v>64.290000000000006</v>
      </c>
      <c r="H21802">
        <v>35.71</v>
      </c>
      <c r="I21802">
        <f>IF(E21802=3,1,0)</f>
        <v>0</v>
      </c>
    </row>
    <row r="21803" spans="1:9" x14ac:dyDescent="0.25">
      <c r="A21803" t="s">
        <v>78</v>
      </c>
      <c r="B21803">
        <v>10394</v>
      </c>
      <c r="C21803" t="s">
        <v>4</v>
      </c>
      <c r="D21803">
        <v>1819819</v>
      </c>
      <c r="E21803">
        <v>2</v>
      </c>
      <c r="F21803">
        <v>63</v>
      </c>
      <c r="G21803">
        <v>58.73</v>
      </c>
      <c r="H21803">
        <v>41.27</v>
      </c>
      <c r="I21803">
        <f>IF(E21803=3,1,0)</f>
        <v>0</v>
      </c>
    </row>
    <row r="21804" spans="1:9" x14ac:dyDescent="0.25">
      <c r="A21804" t="s">
        <v>78</v>
      </c>
      <c r="B21804">
        <v>10397</v>
      </c>
      <c r="C21804" t="s">
        <v>4</v>
      </c>
      <c r="D21804">
        <v>1825599</v>
      </c>
      <c r="E21804">
        <v>2</v>
      </c>
      <c r="F21804">
        <v>28</v>
      </c>
      <c r="G21804">
        <v>57.14</v>
      </c>
      <c r="H21804">
        <v>42.86</v>
      </c>
      <c r="I21804">
        <f>IF(E21804=3,1,0)</f>
        <v>0</v>
      </c>
    </row>
    <row r="21805" spans="1:9" x14ac:dyDescent="0.25">
      <c r="A21805" t="s">
        <v>78</v>
      </c>
      <c r="B21805">
        <v>10401</v>
      </c>
      <c r="C21805" t="s">
        <v>4</v>
      </c>
      <c r="D21805">
        <v>1827729</v>
      </c>
      <c r="E21805">
        <v>2</v>
      </c>
      <c r="F21805">
        <v>63</v>
      </c>
      <c r="G21805">
        <v>65.08</v>
      </c>
      <c r="H21805">
        <v>34.92</v>
      </c>
      <c r="I21805">
        <f>IF(E21805=3,1,0)</f>
        <v>0</v>
      </c>
    </row>
    <row r="21806" spans="1:9" x14ac:dyDescent="0.25">
      <c r="A21806" t="s">
        <v>78</v>
      </c>
      <c r="B21806">
        <v>10408</v>
      </c>
      <c r="C21806" t="s">
        <v>4</v>
      </c>
      <c r="D21806">
        <v>1833048</v>
      </c>
      <c r="E21806">
        <v>2</v>
      </c>
      <c r="F21806">
        <v>36</v>
      </c>
      <c r="G21806">
        <v>62.16</v>
      </c>
      <c r="H21806">
        <v>35.14</v>
      </c>
      <c r="I21806">
        <f>IF(E21806=3,1,0)</f>
        <v>0</v>
      </c>
    </row>
    <row r="21807" spans="1:9" x14ac:dyDescent="0.25">
      <c r="A21807" t="s">
        <v>78</v>
      </c>
      <c r="B21807">
        <v>10412</v>
      </c>
      <c r="C21807" t="s">
        <v>4</v>
      </c>
      <c r="D21807">
        <v>1836458</v>
      </c>
      <c r="E21807">
        <v>2</v>
      </c>
      <c r="F21807">
        <v>22</v>
      </c>
      <c r="G21807">
        <v>77.27</v>
      </c>
      <c r="H21807">
        <v>22.73</v>
      </c>
      <c r="I21807">
        <f>IF(E21807=3,1,0)</f>
        <v>0</v>
      </c>
    </row>
    <row r="21808" spans="1:9" x14ac:dyDescent="0.25">
      <c r="A21808" t="s">
        <v>78</v>
      </c>
      <c r="B21808">
        <v>10418</v>
      </c>
      <c r="C21808" t="s">
        <v>4</v>
      </c>
      <c r="D21808">
        <v>1849181</v>
      </c>
      <c r="E21808">
        <v>2</v>
      </c>
      <c r="F21808">
        <v>47</v>
      </c>
      <c r="G21808">
        <v>74.47</v>
      </c>
      <c r="H21808">
        <v>25.53</v>
      </c>
      <c r="I21808">
        <f>IF(E21808=3,1,0)</f>
        <v>0</v>
      </c>
    </row>
    <row r="21809" spans="1:9" x14ac:dyDescent="0.25">
      <c r="A21809" t="s">
        <v>78</v>
      </c>
      <c r="B21809">
        <v>10421</v>
      </c>
      <c r="C21809" t="s">
        <v>4</v>
      </c>
      <c r="D21809">
        <v>1850807</v>
      </c>
      <c r="E21809">
        <v>2</v>
      </c>
      <c r="F21809">
        <v>88</v>
      </c>
      <c r="G21809">
        <v>70.45</v>
      </c>
      <c r="H21809">
        <v>29.55</v>
      </c>
      <c r="I21809">
        <f>IF(E21809=3,1,0)</f>
        <v>0</v>
      </c>
    </row>
    <row r="21810" spans="1:9" x14ac:dyDescent="0.25">
      <c r="A21810" t="s">
        <v>78</v>
      </c>
      <c r="B21810">
        <v>10425</v>
      </c>
      <c r="C21810" t="s">
        <v>4</v>
      </c>
      <c r="D21810">
        <v>1857047</v>
      </c>
      <c r="E21810">
        <v>2</v>
      </c>
      <c r="F21810">
        <v>62</v>
      </c>
      <c r="G21810">
        <v>54.84</v>
      </c>
      <c r="H21810">
        <v>45.16</v>
      </c>
      <c r="I21810">
        <f>IF(E21810=3,1,0)</f>
        <v>0</v>
      </c>
    </row>
    <row r="21811" spans="1:9" x14ac:dyDescent="0.25">
      <c r="A21811" t="s">
        <v>78</v>
      </c>
      <c r="B21811">
        <v>10429</v>
      </c>
      <c r="C21811" t="s">
        <v>4</v>
      </c>
      <c r="D21811">
        <v>1866468</v>
      </c>
      <c r="E21811">
        <v>2</v>
      </c>
      <c r="F21811">
        <v>32</v>
      </c>
      <c r="G21811">
        <v>71.88</v>
      </c>
      <c r="H21811">
        <v>28.12</v>
      </c>
      <c r="I21811">
        <f>IF(E21811=3,1,0)</f>
        <v>0</v>
      </c>
    </row>
    <row r="21812" spans="1:9" x14ac:dyDescent="0.25">
      <c r="A21812" t="s">
        <v>78</v>
      </c>
      <c r="B21812">
        <v>10438</v>
      </c>
      <c r="C21812" t="s">
        <v>4</v>
      </c>
      <c r="D21812">
        <v>1877063</v>
      </c>
      <c r="E21812">
        <v>2</v>
      </c>
      <c r="F21812">
        <v>87</v>
      </c>
      <c r="G21812">
        <v>52.87</v>
      </c>
      <c r="H21812">
        <v>47.13</v>
      </c>
      <c r="I21812">
        <f>IF(E21812=3,1,0)</f>
        <v>0</v>
      </c>
    </row>
    <row r="21813" spans="1:9" x14ac:dyDescent="0.25">
      <c r="A21813" t="s">
        <v>78</v>
      </c>
      <c r="B21813">
        <v>10439</v>
      </c>
      <c r="C21813" t="s">
        <v>4</v>
      </c>
      <c r="D21813">
        <v>1880138</v>
      </c>
      <c r="E21813">
        <v>2</v>
      </c>
      <c r="F21813">
        <v>10</v>
      </c>
      <c r="G21813">
        <v>60</v>
      </c>
      <c r="H21813">
        <v>40</v>
      </c>
      <c r="I21813">
        <f>IF(E21813=3,1,0)</f>
        <v>0</v>
      </c>
    </row>
    <row r="21814" spans="1:9" x14ac:dyDescent="0.25">
      <c r="A21814" t="s">
        <v>78</v>
      </c>
      <c r="B21814">
        <v>10444</v>
      </c>
      <c r="C21814" t="s">
        <v>4</v>
      </c>
      <c r="D21814">
        <v>1886103</v>
      </c>
      <c r="E21814">
        <v>2</v>
      </c>
      <c r="F21814">
        <v>30</v>
      </c>
      <c r="G21814">
        <v>53.33</v>
      </c>
      <c r="H21814">
        <v>46.67</v>
      </c>
      <c r="I21814">
        <f>IF(E21814=3,1,0)</f>
        <v>0</v>
      </c>
    </row>
    <row r="21815" spans="1:9" x14ac:dyDescent="0.25">
      <c r="A21815" t="s">
        <v>78</v>
      </c>
      <c r="B21815">
        <v>10445</v>
      </c>
      <c r="C21815" t="s">
        <v>4</v>
      </c>
      <c r="D21815">
        <v>1886106</v>
      </c>
      <c r="E21815">
        <v>2</v>
      </c>
      <c r="F21815">
        <v>56</v>
      </c>
      <c r="G21815">
        <v>66.069999999999993</v>
      </c>
      <c r="H21815">
        <v>33.93</v>
      </c>
      <c r="I21815">
        <f>IF(E21815=3,1,0)</f>
        <v>0</v>
      </c>
    </row>
    <row r="21816" spans="1:9" x14ac:dyDescent="0.25">
      <c r="A21816" t="s">
        <v>78</v>
      </c>
      <c r="B21816">
        <v>10464</v>
      </c>
      <c r="C21816" t="s">
        <v>4</v>
      </c>
      <c r="D21816">
        <v>1910489</v>
      </c>
      <c r="E21816">
        <v>2</v>
      </c>
      <c r="F21816">
        <v>49</v>
      </c>
      <c r="G21816">
        <v>67.349999999999994</v>
      </c>
      <c r="H21816">
        <v>32.65</v>
      </c>
      <c r="I21816">
        <f>IF(E21816=3,1,0)</f>
        <v>0</v>
      </c>
    </row>
    <row r="21817" spans="1:9" x14ac:dyDescent="0.25">
      <c r="A21817" t="s">
        <v>78</v>
      </c>
      <c r="B21817">
        <v>10470</v>
      </c>
      <c r="C21817" t="s">
        <v>4</v>
      </c>
      <c r="D21817">
        <v>1916634</v>
      </c>
      <c r="E21817">
        <v>2</v>
      </c>
      <c r="F21817">
        <v>37</v>
      </c>
      <c r="G21817">
        <v>51.35</v>
      </c>
      <c r="H21817">
        <v>48.65</v>
      </c>
      <c r="I21817">
        <f>IF(E21817=3,1,0)</f>
        <v>0</v>
      </c>
    </row>
    <row r="21818" spans="1:9" x14ac:dyDescent="0.25">
      <c r="A21818" t="s">
        <v>78</v>
      </c>
      <c r="B21818">
        <v>10476</v>
      </c>
      <c r="C21818" t="s">
        <v>4</v>
      </c>
      <c r="D21818">
        <v>1925189</v>
      </c>
      <c r="E21818">
        <v>2</v>
      </c>
      <c r="F21818">
        <v>67</v>
      </c>
      <c r="G21818">
        <v>50.75</v>
      </c>
      <c r="H21818">
        <v>49.25</v>
      </c>
      <c r="I21818">
        <f>IF(E21818=3,1,0)</f>
        <v>0</v>
      </c>
    </row>
    <row r="21819" spans="1:9" x14ac:dyDescent="0.25">
      <c r="A21819" t="s">
        <v>78</v>
      </c>
      <c r="B21819">
        <v>10477</v>
      </c>
      <c r="C21819" t="s">
        <v>4</v>
      </c>
      <c r="D21819">
        <v>1926556</v>
      </c>
      <c r="E21819">
        <v>2</v>
      </c>
      <c r="F21819">
        <v>44</v>
      </c>
      <c r="G21819">
        <v>59.09</v>
      </c>
      <c r="H21819">
        <v>40.909999999999997</v>
      </c>
      <c r="I21819">
        <f>IF(E21819=3,1,0)</f>
        <v>0</v>
      </c>
    </row>
    <row r="21820" spans="1:9" x14ac:dyDescent="0.25">
      <c r="A21820" t="s">
        <v>78</v>
      </c>
      <c r="B21820">
        <v>10480</v>
      </c>
      <c r="C21820" t="s">
        <v>4</v>
      </c>
      <c r="D21820">
        <v>1934574</v>
      </c>
      <c r="E21820">
        <v>2</v>
      </c>
      <c r="F21820">
        <v>43</v>
      </c>
      <c r="G21820">
        <v>55.81</v>
      </c>
      <c r="H21820">
        <v>44.19</v>
      </c>
      <c r="I21820">
        <f>IF(E21820=3,1,0)</f>
        <v>0</v>
      </c>
    </row>
    <row r="21821" spans="1:9" x14ac:dyDescent="0.25">
      <c r="A21821" t="s">
        <v>78</v>
      </c>
      <c r="B21821">
        <v>10486</v>
      </c>
      <c r="C21821" t="s">
        <v>4</v>
      </c>
      <c r="D21821">
        <v>1939814</v>
      </c>
      <c r="E21821">
        <v>2</v>
      </c>
      <c r="F21821">
        <v>45</v>
      </c>
      <c r="G21821">
        <v>75.56</v>
      </c>
      <c r="H21821">
        <v>24.44</v>
      </c>
      <c r="I21821">
        <f>IF(E21821=3,1,0)</f>
        <v>0</v>
      </c>
    </row>
    <row r="21822" spans="1:9" x14ac:dyDescent="0.25">
      <c r="A21822" t="s">
        <v>78</v>
      </c>
      <c r="B21822">
        <v>10490</v>
      </c>
      <c r="C21822" t="s">
        <v>4</v>
      </c>
      <c r="D21822">
        <v>1941588</v>
      </c>
      <c r="E21822">
        <v>2</v>
      </c>
      <c r="F21822">
        <v>45</v>
      </c>
      <c r="G21822">
        <v>62.22</v>
      </c>
      <c r="H21822">
        <v>37.78</v>
      </c>
      <c r="I21822">
        <f>IF(E21822=3,1,0)</f>
        <v>0</v>
      </c>
    </row>
    <row r="21823" spans="1:9" x14ac:dyDescent="0.25">
      <c r="A21823" t="s">
        <v>78</v>
      </c>
      <c r="B21823">
        <v>10491</v>
      </c>
      <c r="C21823" t="s">
        <v>4</v>
      </c>
      <c r="D21823">
        <v>1943080</v>
      </c>
      <c r="E21823">
        <v>2</v>
      </c>
      <c r="F21823">
        <v>5</v>
      </c>
      <c r="G21823">
        <v>60</v>
      </c>
      <c r="H21823">
        <v>40</v>
      </c>
      <c r="I21823">
        <f>IF(E21823=3,1,0)</f>
        <v>0</v>
      </c>
    </row>
    <row r="21824" spans="1:9" x14ac:dyDescent="0.25">
      <c r="A21824" t="s">
        <v>78</v>
      </c>
      <c r="B21824">
        <v>10492</v>
      </c>
      <c r="C21824" t="s">
        <v>4</v>
      </c>
      <c r="D21824">
        <v>1946510</v>
      </c>
      <c r="E21824">
        <v>2</v>
      </c>
      <c r="F21824">
        <v>26</v>
      </c>
      <c r="G21824">
        <v>61.54</v>
      </c>
      <c r="H21824">
        <v>38.46</v>
      </c>
      <c r="I21824">
        <f>IF(E21824=3,1,0)</f>
        <v>0</v>
      </c>
    </row>
    <row r="21825" spans="1:9" x14ac:dyDescent="0.25">
      <c r="A21825" t="s">
        <v>78</v>
      </c>
      <c r="B21825">
        <v>10494</v>
      </c>
      <c r="C21825" t="s">
        <v>4</v>
      </c>
      <c r="D21825">
        <v>1949539</v>
      </c>
      <c r="E21825">
        <v>2</v>
      </c>
      <c r="F21825">
        <v>42</v>
      </c>
      <c r="G21825">
        <v>78.569999999999993</v>
      </c>
      <c r="H21825">
        <v>21.43</v>
      </c>
      <c r="I21825">
        <f>IF(E21825=3,1,0)</f>
        <v>0</v>
      </c>
    </row>
    <row r="21826" spans="1:9" x14ac:dyDescent="0.25">
      <c r="A21826" t="s">
        <v>78</v>
      </c>
      <c r="B21826">
        <v>10497</v>
      </c>
      <c r="C21826" t="s">
        <v>4</v>
      </c>
      <c r="D21826">
        <v>1952251</v>
      </c>
      <c r="E21826">
        <v>2</v>
      </c>
      <c r="F21826">
        <v>18</v>
      </c>
      <c r="G21826">
        <v>61.11</v>
      </c>
      <c r="H21826">
        <v>38.89</v>
      </c>
      <c r="I21826">
        <f>IF(E21826=3,1,0)</f>
        <v>0</v>
      </c>
    </row>
    <row r="21827" spans="1:9" x14ac:dyDescent="0.25">
      <c r="A21827" t="s">
        <v>78</v>
      </c>
      <c r="B21827">
        <v>10506</v>
      </c>
      <c r="C21827" t="s">
        <v>4</v>
      </c>
      <c r="D21827">
        <v>1958655</v>
      </c>
      <c r="E21827">
        <v>2</v>
      </c>
      <c r="F21827">
        <v>42</v>
      </c>
      <c r="G21827">
        <v>71.430000000000007</v>
      </c>
      <c r="H21827">
        <v>28.57</v>
      </c>
      <c r="I21827">
        <f>IF(E21827=3,1,0)</f>
        <v>0</v>
      </c>
    </row>
    <row r="21828" spans="1:9" x14ac:dyDescent="0.25">
      <c r="A21828" t="s">
        <v>78</v>
      </c>
      <c r="B21828">
        <v>10507</v>
      </c>
      <c r="C21828" t="s">
        <v>4</v>
      </c>
      <c r="D21828">
        <v>1958658</v>
      </c>
      <c r="E21828">
        <v>2</v>
      </c>
      <c r="F21828">
        <v>27</v>
      </c>
      <c r="G21828">
        <v>77.78</v>
      </c>
      <c r="H21828">
        <v>22.22</v>
      </c>
      <c r="I21828">
        <f>IF(E21828=3,1,0)</f>
        <v>0</v>
      </c>
    </row>
    <row r="21829" spans="1:9" x14ac:dyDescent="0.25">
      <c r="A21829" t="s">
        <v>78</v>
      </c>
      <c r="B21829">
        <v>10525</v>
      </c>
      <c r="C21829" t="s">
        <v>4</v>
      </c>
      <c r="D21829">
        <v>1985822</v>
      </c>
      <c r="E21829">
        <v>2</v>
      </c>
      <c r="F21829">
        <v>48</v>
      </c>
      <c r="G21829">
        <v>65.31</v>
      </c>
      <c r="H21829">
        <v>32.65</v>
      </c>
      <c r="I21829">
        <f>IF(E21829=3,1,0)</f>
        <v>0</v>
      </c>
    </row>
    <row r="21830" spans="1:9" x14ac:dyDescent="0.25">
      <c r="A21830" t="s">
        <v>78</v>
      </c>
      <c r="B21830">
        <v>10543</v>
      </c>
      <c r="C21830" t="s">
        <v>4</v>
      </c>
      <c r="D21830">
        <v>2008923</v>
      </c>
      <c r="E21830">
        <v>2</v>
      </c>
      <c r="F21830">
        <v>70</v>
      </c>
      <c r="G21830">
        <v>77.14</v>
      </c>
      <c r="H21830">
        <v>22.86</v>
      </c>
      <c r="I21830">
        <f>IF(E21830=3,1,0)</f>
        <v>0</v>
      </c>
    </row>
    <row r="21831" spans="1:9" x14ac:dyDescent="0.25">
      <c r="A21831" t="s">
        <v>78</v>
      </c>
      <c r="B21831">
        <v>10555</v>
      </c>
      <c r="C21831" t="s">
        <v>4</v>
      </c>
      <c r="D21831">
        <v>2020413</v>
      </c>
      <c r="E21831">
        <v>2</v>
      </c>
      <c r="F21831">
        <v>35</v>
      </c>
      <c r="G21831">
        <v>51.43</v>
      </c>
      <c r="H21831">
        <v>48.57</v>
      </c>
      <c r="I21831">
        <f>IF(E21831=3,1,0)</f>
        <v>0</v>
      </c>
    </row>
    <row r="21832" spans="1:9" x14ac:dyDescent="0.25">
      <c r="A21832" t="s">
        <v>78</v>
      </c>
      <c r="B21832">
        <v>10558</v>
      </c>
      <c r="C21832" t="s">
        <v>4</v>
      </c>
      <c r="D21832">
        <v>2025284</v>
      </c>
      <c r="E21832">
        <v>2</v>
      </c>
      <c r="F21832">
        <v>56</v>
      </c>
      <c r="G21832">
        <v>71.430000000000007</v>
      </c>
      <c r="H21832">
        <v>28.57</v>
      </c>
      <c r="I21832">
        <f>IF(E21832=3,1,0)</f>
        <v>0</v>
      </c>
    </row>
    <row r="21833" spans="1:9" x14ac:dyDescent="0.25">
      <c r="A21833" t="s">
        <v>78</v>
      </c>
      <c r="B21833">
        <v>10564</v>
      </c>
      <c r="C21833" t="s">
        <v>4</v>
      </c>
      <c r="D21833">
        <v>2028380</v>
      </c>
      <c r="E21833">
        <v>2</v>
      </c>
      <c r="F21833">
        <v>51</v>
      </c>
      <c r="G21833">
        <v>76.47</v>
      </c>
      <c r="H21833">
        <v>23.53</v>
      </c>
      <c r="I21833">
        <f>IF(E21833=3,1,0)</f>
        <v>0</v>
      </c>
    </row>
    <row r="21834" spans="1:9" x14ac:dyDescent="0.25">
      <c r="A21834" t="s">
        <v>78</v>
      </c>
      <c r="B21834">
        <v>10571</v>
      </c>
      <c r="C21834" t="s">
        <v>4</v>
      </c>
      <c r="D21834">
        <v>2033399</v>
      </c>
      <c r="E21834">
        <v>2</v>
      </c>
      <c r="F21834">
        <v>63</v>
      </c>
      <c r="G21834">
        <v>52.38</v>
      </c>
      <c r="H21834">
        <v>47.62</v>
      </c>
      <c r="I21834">
        <f>IF(E21834=3,1,0)</f>
        <v>0</v>
      </c>
    </row>
    <row r="21835" spans="1:9" x14ac:dyDescent="0.25">
      <c r="A21835" t="s">
        <v>78</v>
      </c>
      <c r="B21835">
        <v>10578</v>
      </c>
      <c r="C21835" t="s">
        <v>4</v>
      </c>
      <c r="D21835">
        <v>2041221</v>
      </c>
      <c r="E21835">
        <v>2</v>
      </c>
      <c r="F21835">
        <v>28</v>
      </c>
      <c r="G21835">
        <v>53.57</v>
      </c>
      <c r="H21835">
        <v>46.43</v>
      </c>
      <c r="I21835">
        <f>IF(E21835=3,1,0)</f>
        <v>0</v>
      </c>
    </row>
    <row r="21836" spans="1:9" x14ac:dyDescent="0.25">
      <c r="A21836" t="s">
        <v>78</v>
      </c>
      <c r="B21836">
        <v>10581</v>
      </c>
      <c r="C21836" t="s">
        <v>4</v>
      </c>
      <c r="D21836">
        <v>2050513</v>
      </c>
      <c r="E21836">
        <v>2</v>
      </c>
      <c r="F21836">
        <v>63</v>
      </c>
      <c r="G21836">
        <v>65.08</v>
      </c>
      <c r="H21836">
        <v>34.92</v>
      </c>
      <c r="I21836">
        <f>IF(E21836=3,1,0)</f>
        <v>0</v>
      </c>
    </row>
    <row r="21837" spans="1:9" x14ac:dyDescent="0.25">
      <c r="A21837" t="s">
        <v>78</v>
      </c>
      <c r="B21837">
        <v>10606</v>
      </c>
      <c r="C21837" t="s">
        <v>4</v>
      </c>
      <c r="D21837">
        <v>2082790</v>
      </c>
      <c r="E21837">
        <v>2</v>
      </c>
      <c r="F21837">
        <v>24</v>
      </c>
      <c r="G21837">
        <v>54.17</v>
      </c>
      <c r="H21837">
        <v>45.83</v>
      </c>
      <c r="I21837">
        <f>IF(E21837=3,1,0)</f>
        <v>0</v>
      </c>
    </row>
    <row r="21838" spans="1:9" x14ac:dyDescent="0.25">
      <c r="A21838" t="s">
        <v>78</v>
      </c>
      <c r="B21838">
        <v>10613</v>
      </c>
      <c r="C21838" t="s">
        <v>4</v>
      </c>
      <c r="D21838">
        <v>2096512</v>
      </c>
      <c r="E21838">
        <v>2</v>
      </c>
      <c r="F21838">
        <v>10</v>
      </c>
      <c r="G21838">
        <v>60</v>
      </c>
      <c r="H21838">
        <v>40</v>
      </c>
      <c r="I21838">
        <f>IF(E21838=3,1,0)</f>
        <v>0</v>
      </c>
    </row>
    <row r="21839" spans="1:9" x14ac:dyDescent="0.25">
      <c r="A21839" t="s">
        <v>78</v>
      </c>
      <c r="B21839">
        <v>10615</v>
      </c>
      <c r="C21839" t="s">
        <v>4</v>
      </c>
      <c r="D21839">
        <v>2097194</v>
      </c>
      <c r="E21839">
        <v>2</v>
      </c>
      <c r="F21839">
        <v>33</v>
      </c>
      <c r="G21839">
        <v>54.55</v>
      </c>
      <c r="H21839">
        <v>45.45</v>
      </c>
      <c r="I21839">
        <f>IF(E21839=3,1,0)</f>
        <v>0</v>
      </c>
    </row>
    <row r="21840" spans="1:9" x14ac:dyDescent="0.25">
      <c r="A21840" t="s">
        <v>78</v>
      </c>
      <c r="B21840">
        <v>10617</v>
      </c>
      <c r="C21840" t="s">
        <v>4</v>
      </c>
      <c r="D21840">
        <v>2097806</v>
      </c>
      <c r="E21840">
        <v>2</v>
      </c>
      <c r="F21840">
        <v>71</v>
      </c>
      <c r="G21840">
        <v>67.61</v>
      </c>
      <c r="H21840">
        <v>32.39</v>
      </c>
      <c r="I21840">
        <f>IF(E21840=3,1,0)</f>
        <v>0</v>
      </c>
    </row>
    <row r="21841" spans="1:9" x14ac:dyDescent="0.25">
      <c r="A21841" t="s">
        <v>78</v>
      </c>
      <c r="B21841">
        <v>10621</v>
      </c>
      <c r="C21841" t="s">
        <v>4</v>
      </c>
      <c r="D21841">
        <v>2102939</v>
      </c>
      <c r="E21841">
        <v>2</v>
      </c>
      <c r="F21841">
        <v>8</v>
      </c>
      <c r="G21841">
        <v>62.5</v>
      </c>
      <c r="H21841">
        <v>37.5</v>
      </c>
      <c r="I21841">
        <f>IF(E21841=3,1,0)</f>
        <v>0</v>
      </c>
    </row>
    <row r="21842" spans="1:9" x14ac:dyDescent="0.25">
      <c r="A21842" t="s">
        <v>78</v>
      </c>
      <c r="B21842">
        <v>10629</v>
      </c>
      <c r="C21842" t="s">
        <v>4</v>
      </c>
      <c r="D21842">
        <v>2119125</v>
      </c>
      <c r="E21842">
        <v>2</v>
      </c>
      <c r="F21842">
        <v>22</v>
      </c>
      <c r="G21842">
        <v>54.55</v>
      </c>
      <c r="H21842">
        <v>45.45</v>
      </c>
      <c r="I21842">
        <f>IF(E21842=3,1,0)</f>
        <v>0</v>
      </c>
    </row>
    <row r="21843" spans="1:9" x14ac:dyDescent="0.25">
      <c r="A21843" t="s">
        <v>78</v>
      </c>
      <c r="B21843">
        <v>10654</v>
      </c>
      <c r="C21843" t="s">
        <v>4</v>
      </c>
      <c r="D21843">
        <v>2142919</v>
      </c>
      <c r="E21843">
        <v>2</v>
      </c>
      <c r="F21843">
        <v>58</v>
      </c>
      <c r="G21843">
        <v>79.31</v>
      </c>
      <c r="H21843">
        <v>20.69</v>
      </c>
      <c r="I21843">
        <f>IF(E21843=3,1,0)</f>
        <v>0</v>
      </c>
    </row>
    <row r="21844" spans="1:9" x14ac:dyDescent="0.25">
      <c r="A21844" t="s">
        <v>78</v>
      </c>
      <c r="B21844">
        <v>10655</v>
      </c>
      <c r="C21844" t="s">
        <v>4</v>
      </c>
      <c r="D21844">
        <v>2142922</v>
      </c>
      <c r="E21844">
        <v>2</v>
      </c>
      <c r="F21844">
        <v>58</v>
      </c>
      <c r="G21844">
        <v>68.97</v>
      </c>
      <c r="H21844">
        <v>31.03</v>
      </c>
      <c r="I21844">
        <f>IF(E21844=3,1,0)</f>
        <v>0</v>
      </c>
    </row>
    <row r="21845" spans="1:9" x14ac:dyDescent="0.25">
      <c r="A21845" t="s">
        <v>78</v>
      </c>
      <c r="B21845">
        <v>10661</v>
      </c>
      <c r="C21845" t="s">
        <v>4</v>
      </c>
      <c r="D21845">
        <v>2150058</v>
      </c>
      <c r="E21845">
        <v>2</v>
      </c>
      <c r="F21845">
        <v>90</v>
      </c>
      <c r="G21845">
        <v>72.22</v>
      </c>
      <c r="H21845">
        <v>27.78</v>
      </c>
      <c r="I21845">
        <f>IF(E21845=3,1,0)</f>
        <v>0</v>
      </c>
    </row>
    <row r="21846" spans="1:9" x14ac:dyDescent="0.25">
      <c r="A21846" t="s">
        <v>78</v>
      </c>
      <c r="B21846">
        <v>10668</v>
      </c>
      <c r="C21846" t="s">
        <v>4</v>
      </c>
      <c r="D21846">
        <v>2158483</v>
      </c>
      <c r="E21846">
        <v>2</v>
      </c>
      <c r="F21846">
        <v>26</v>
      </c>
      <c r="G21846">
        <v>69.23</v>
      </c>
      <c r="H21846">
        <v>30.77</v>
      </c>
      <c r="I21846">
        <f>IF(E21846=3,1,0)</f>
        <v>0</v>
      </c>
    </row>
    <row r="21847" spans="1:9" x14ac:dyDescent="0.25">
      <c r="A21847" t="s">
        <v>78</v>
      </c>
      <c r="B21847">
        <v>10671</v>
      </c>
      <c r="C21847" t="s">
        <v>4</v>
      </c>
      <c r="D21847">
        <v>2162512</v>
      </c>
      <c r="E21847">
        <v>2</v>
      </c>
      <c r="F21847">
        <v>61</v>
      </c>
      <c r="G21847">
        <v>63.93</v>
      </c>
      <c r="H21847">
        <v>36.07</v>
      </c>
      <c r="I21847">
        <f>IF(E21847=3,1,0)</f>
        <v>0</v>
      </c>
    </row>
    <row r="21848" spans="1:9" x14ac:dyDescent="0.25">
      <c r="A21848" t="s">
        <v>78</v>
      </c>
      <c r="B21848">
        <v>10684</v>
      </c>
      <c r="C21848" t="s">
        <v>4</v>
      </c>
      <c r="D21848">
        <v>2175158</v>
      </c>
      <c r="E21848">
        <v>2</v>
      </c>
      <c r="F21848">
        <v>33</v>
      </c>
      <c r="G21848">
        <v>72.73</v>
      </c>
      <c r="H21848">
        <v>27.27</v>
      </c>
      <c r="I21848">
        <f>IF(E21848=3,1,0)</f>
        <v>0</v>
      </c>
    </row>
    <row r="21849" spans="1:9" x14ac:dyDescent="0.25">
      <c r="A21849" t="s">
        <v>78</v>
      </c>
      <c r="B21849">
        <v>10687</v>
      </c>
      <c r="C21849" t="s">
        <v>4</v>
      </c>
      <c r="D21849">
        <v>2178373</v>
      </c>
      <c r="E21849">
        <v>2</v>
      </c>
      <c r="F21849">
        <v>78</v>
      </c>
      <c r="G21849">
        <v>71.790000000000006</v>
      </c>
      <c r="H21849">
        <v>28.21</v>
      </c>
      <c r="I21849">
        <f>IF(E21849=3,1,0)</f>
        <v>0</v>
      </c>
    </row>
    <row r="21850" spans="1:9" x14ac:dyDescent="0.25">
      <c r="A21850" t="s">
        <v>78</v>
      </c>
      <c r="B21850">
        <v>10694</v>
      </c>
      <c r="C21850" t="s">
        <v>4</v>
      </c>
      <c r="D21850">
        <v>2187804</v>
      </c>
      <c r="E21850">
        <v>2</v>
      </c>
      <c r="F21850">
        <v>98</v>
      </c>
      <c r="G21850">
        <v>51.02</v>
      </c>
      <c r="H21850">
        <v>48.98</v>
      </c>
      <c r="I21850">
        <f>IF(E21850=3,1,0)</f>
        <v>0</v>
      </c>
    </row>
    <row r="21851" spans="1:9" x14ac:dyDescent="0.25">
      <c r="A21851" t="s">
        <v>78</v>
      </c>
      <c r="B21851">
        <v>10695</v>
      </c>
      <c r="C21851" t="s">
        <v>4</v>
      </c>
      <c r="D21851">
        <v>2189529</v>
      </c>
      <c r="E21851">
        <v>2</v>
      </c>
      <c r="F21851">
        <v>78</v>
      </c>
      <c r="G21851">
        <v>52.56</v>
      </c>
      <c r="H21851">
        <v>47.44</v>
      </c>
      <c r="I21851">
        <f>IF(E21851=3,1,0)</f>
        <v>0</v>
      </c>
    </row>
    <row r="21852" spans="1:9" x14ac:dyDescent="0.25">
      <c r="A21852" t="s">
        <v>78</v>
      </c>
      <c r="B21852">
        <v>10722</v>
      </c>
      <c r="C21852" t="s">
        <v>4</v>
      </c>
      <c r="D21852">
        <v>2217554</v>
      </c>
      <c r="E21852">
        <v>2</v>
      </c>
      <c r="F21852">
        <v>82</v>
      </c>
      <c r="G21852">
        <v>53.66</v>
      </c>
      <c r="H21852">
        <v>46.34</v>
      </c>
      <c r="I21852">
        <f>IF(E21852=3,1,0)</f>
        <v>0</v>
      </c>
    </row>
    <row r="21853" spans="1:9" x14ac:dyDescent="0.25">
      <c r="A21853" t="s">
        <v>78</v>
      </c>
      <c r="B21853">
        <v>10724</v>
      </c>
      <c r="C21853" t="s">
        <v>4</v>
      </c>
      <c r="D21853">
        <v>2219364</v>
      </c>
      <c r="E21853">
        <v>2</v>
      </c>
      <c r="F21853">
        <v>47</v>
      </c>
      <c r="G21853">
        <v>59.57</v>
      </c>
      <c r="H21853">
        <v>40.43</v>
      </c>
      <c r="I21853">
        <f>IF(E21853=3,1,0)</f>
        <v>0</v>
      </c>
    </row>
    <row r="21854" spans="1:9" x14ac:dyDescent="0.25">
      <c r="A21854" t="s">
        <v>78</v>
      </c>
      <c r="B21854">
        <v>10729</v>
      </c>
      <c r="C21854" t="s">
        <v>4</v>
      </c>
      <c r="D21854">
        <v>2223691</v>
      </c>
      <c r="E21854">
        <v>2</v>
      </c>
      <c r="F21854">
        <v>96</v>
      </c>
      <c r="G21854">
        <v>78.12</v>
      </c>
      <c r="H21854">
        <v>21.88</v>
      </c>
      <c r="I21854">
        <f>IF(E21854=3,1,0)</f>
        <v>0</v>
      </c>
    </row>
    <row r="21855" spans="1:9" x14ac:dyDescent="0.25">
      <c r="A21855" t="s">
        <v>78</v>
      </c>
      <c r="B21855">
        <v>10733</v>
      </c>
      <c r="C21855" t="s">
        <v>4</v>
      </c>
      <c r="D21855">
        <v>2224799</v>
      </c>
      <c r="E21855">
        <v>2</v>
      </c>
      <c r="F21855">
        <v>28</v>
      </c>
      <c r="G21855">
        <v>50</v>
      </c>
      <c r="H21855">
        <v>50</v>
      </c>
      <c r="I21855">
        <f>IF(E21855=3,1,0)</f>
        <v>0</v>
      </c>
    </row>
    <row r="21856" spans="1:9" x14ac:dyDescent="0.25">
      <c r="A21856" t="s">
        <v>78</v>
      </c>
      <c r="B21856">
        <v>10734</v>
      </c>
      <c r="C21856" t="s">
        <v>4</v>
      </c>
      <c r="D21856">
        <v>2225209</v>
      </c>
      <c r="E21856">
        <v>2</v>
      </c>
      <c r="F21856">
        <v>41</v>
      </c>
      <c r="G21856">
        <v>70.73</v>
      </c>
      <c r="H21856">
        <v>29.27</v>
      </c>
      <c r="I21856">
        <f>IF(E21856=3,1,0)</f>
        <v>0</v>
      </c>
    </row>
    <row r="21857" spans="1:9" x14ac:dyDescent="0.25">
      <c r="A21857" t="s">
        <v>78</v>
      </c>
      <c r="B21857">
        <v>10742</v>
      </c>
      <c r="C21857" t="s">
        <v>4</v>
      </c>
      <c r="D21857">
        <v>2237507</v>
      </c>
      <c r="E21857">
        <v>2</v>
      </c>
      <c r="F21857">
        <v>94</v>
      </c>
      <c r="G21857">
        <v>75.53</v>
      </c>
      <c r="H21857">
        <v>24.47</v>
      </c>
      <c r="I21857">
        <f>IF(E21857=3,1,0)</f>
        <v>0</v>
      </c>
    </row>
    <row r="21858" spans="1:9" x14ac:dyDescent="0.25">
      <c r="A21858" t="s">
        <v>78</v>
      </c>
      <c r="B21858">
        <v>10743</v>
      </c>
      <c r="C21858" t="s">
        <v>4</v>
      </c>
      <c r="D21858">
        <v>2237834</v>
      </c>
      <c r="E21858">
        <v>2</v>
      </c>
      <c r="F21858">
        <v>73</v>
      </c>
      <c r="G21858">
        <v>79.45</v>
      </c>
      <c r="H21858">
        <v>20.55</v>
      </c>
      <c r="I21858">
        <f>IF(E21858=3,1,0)</f>
        <v>0</v>
      </c>
    </row>
    <row r="21859" spans="1:9" x14ac:dyDescent="0.25">
      <c r="A21859" t="s">
        <v>78</v>
      </c>
      <c r="B21859">
        <v>10748</v>
      </c>
      <c r="C21859" t="s">
        <v>4</v>
      </c>
      <c r="D21859">
        <v>2239690</v>
      </c>
      <c r="E21859">
        <v>2</v>
      </c>
      <c r="F21859">
        <v>22</v>
      </c>
      <c r="G21859">
        <v>77.27</v>
      </c>
      <c r="H21859">
        <v>22.73</v>
      </c>
      <c r="I21859">
        <f>IF(E21859=3,1,0)</f>
        <v>0</v>
      </c>
    </row>
    <row r="21860" spans="1:9" x14ac:dyDescent="0.25">
      <c r="A21860" t="s">
        <v>78</v>
      </c>
      <c r="B21860">
        <v>10756</v>
      </c>
      <c r="C21860" t="s">
        <v>4</v>
      </c>
      <c r="D21860">
        <v>2247922</v>
      </c>
      <c r="E21860">
        <v>2</v>
      </c>
      <c r="F21860">
        <v>33</v>
      </c>
      <c r="G21860">
        <v>51.52</v>
      </c>
      <c r="H21860">
        <v>48.48</v>
      </c>
      <c r="I21860">
        <f>IF(E21860=3,1,0)</f>
        <v>0</v>
      </c>
    </row>
    <row r="21861" spans="1:9" x14ac:dyDescent="0.25">
      <c r="A21861" t="s">
        <v>78</v>
      </c>
      <c r="B21861">
        <v>10762</v>
      </c>
      <c r="C21861" t="s">
        <v>4</v>
      </c>
      <c r="D21861">
        <v>2258032</v>
      </c>
      <c r="E21861">
        <v>2</v>
      </c>
      <c r="F21861">
        <v>19</v>
      </c>
      <c r="G21861">
        <v>52.63</v>
      </c>
      <c r="H21861">
        <v>47.37</v>
      </c>
      <c r="I21861">
        <f>IF(E21861=3,1,0)</f>
        <v>0</v>
      </c>
    </row>
    <row r="21862" spans="1:9" x14ac:dyDescent="0.25">
      <c r="A21862" t="s">
        <v>78</v>
      </c>
      <c r="B21862">
        <v>10764</v>
      </c>
      <c r="C21862" t="s">
        <v>4</v>
      </c>
      <c r="D21862">
        <v>2259263</v>
      </c>
      <c r="E21862">
        <v>2</v>
      </c>
      <c r="F21862">
        <v>32</v>
      </c>
      <c r="G21862">
        <v>59.38</v>
      </c>
      <c r="H21862">
        <v>40.619999999999997</v>
      </c>
      <c r="I21862">
        <f>IF(E21862=3,1,0)</f>
        <v>0</v>
      </c>
    </row>
    <row r="21863" spans="1:9" x14ac:dyDescent="0.25">
      <c r="A21863" t="s">
        <v>78</v>
      </c>
      <c r="B21863">
        <v>10765</v>
      </c>
      <c r="C21863" t="s">
        <v>4</v>
      </c>
      <c r="D21863">
        <v>2262235</v>
      </c>
      <c r="E21863">
        <v>2</v>
      </c>
      <c r="F21863">
        <v>36</v>
      </c>
      <c r="G21863">
        <v>61.11</v>
      </c>
      <c r="H21863">
        <v>38.89</v>
      </c>
      <c r="I21863">
        <f>IF(E21863=3,1,0)</f>
        <v>0</v>
      </c>
    </row>
    <row r="21864" spans="1:9" x14ac:dyDescent="0.25">
      <c r="A21864" t="s">
        <v>78</v>
      </c>
      <c r="B21864">
        <v>10772</v>
      </c>
      <c r="C21864" t="s">
        <v>4</v>
      </c>
      <c r="D21864">
        <v>2275332</v>
      </c>
      <c r="E21864">
        <v>2</v>
      </c>
      <c r="F21864">
        <v>72</v>
      </c>
      <c r="G21864">
        <v>59.72</v>
      </c>
      <c r="H21864">
        <v>40.28</v>
      </c>
      <c r="I21864">
        <f>IF(E21864=3,1,0)</f>
        <v>0</v>
      </c>
    </row>
    <row r="21865" spans="1:9" x14ac:dyDescent="0.25">
      <c r="A21865" t="s">
        <v>78</v>
      </c>
      <c r="B21865">
        <v>10780</v>
      </c>
      <c r="C21865" t="s">
        <v>4</v>
      </c>
      <c r="D21865">
        <v>2285170</v>
      </c>
      <c r="E21865">
        <v>2</v>
      </c>
      <c r="F21865">
        <v>78</v>
      </c>
      <c r="G21865">
        <v>66.67</v>
      </c>
      <c r="H21865">
        <v>33.33</v>
      </c>
      <c r="I21865">
        <f>IF(E21865=3,1,0)</f>
        <v>0</v>
      </c>
    </row>
    <row r="21866" spans="1:9" x14ac:dyDescent="0.25">
      <c r="A21866" t="s">
        <v>79</v>
      </c>
      <c r="B21866">
        <v>4685</v>
      </c>
      <c r="C21866" t="s">
        <v>33</v>
      </c>
      <c r="D21866">
        <v>13156</v>
      </c>
      <c r="E21866">
        <v>2</v>
      </c>
      <c r="F21866">
        <v>104</v>
      </c>
      <c r="G21866">
        <v>59.62</v>
      </c>
      <c r="H21866">
        <v>40.380000000000003</v>
      </c>
      <c r="I21866">
        <f>IF(E21866=3,1,0)</f>
        <v>0</v>
      </c>
    </row>
    <row r="21867" spans="1:9" x14ac:dyDescent="0.25">
      <c r="A21867" t="s">
        <v>79</v>
      </c>
      <c r="B21867">
        <v>5245</v>
      </c>
      <c r="C21867" t="s">
        <v>33</v>
      </c>
      <c r="D21867">
        <v>31348</v>
      </c>
      <c r="E21867">
        <v>2</v>
      </c>
      <c r="F21867">
        <v>49</v>
      </c>
      <c r="G21867">
        <v>59.18</v>
      </c>
      <c r="H21867">
        <v>40.82</v>
      </c>
      <c r="I21867">
        <f>IF(E21867=3,1,0)</f>
        <v>0</v>
      </c>
    </row>
    <row r="21868" spans="1:9" x14ac:dyDescent="0.25">
      <c r="A21868" t="s">
        <v>79</v>
      </c>
      <c r="B21868">
        <v>5337</v>
      </c>
      <c r="C21868" t="s">
        <v>33</v>
      </c>
      <c r="D21868">
        <v>39523</v>
      </c>
      <c r="E21868">
        <v>2</v>
      </c>
      <c r="F21868">
        <v>37</v>
      </c>
      <c r="G21868">
        <v>64.86</v>
      </c>
      <c r="H21868">
        <v>35.14</v>
      </c>
      <c r="I21868">
        <f>IF(E21868=3,1,0)</f>
        <v>0</v>
      </c>
    </row>
    <row r="21869" spans="1:9" x14ac:dyDescent="0.25">
      <c r="A21869" t="s">
        <v>79</v>
      </c>
      <c r="B21869">
        <v>5366</v>
      </c>
      <c r="C21869" t="s">
        <v>33</v>
      </c>
      <c r="D21869">
        <v>42200</v>
      </c>
      <c r="E21869">
        <v>2</v>
      </c>
      <c r="F21869">
        <v>37</v>
      </c>
      <c r="G21869">
        <v>64.86</v>
      </c>
      <c r="H21869">
        <v>35.14</v>
      </c>
      <c r="I21869">
        <f>IF(E21869=3,1,0)</f>
        <v>0</v>
      </c>
    </row>
    <row r="21870" spans="1:9" x14ac:dyDescent="0.25">
      <c r="A21870" t="s">
        <v>79</v>
      </c>
      <c r="B21870">
        <v>5663</v>
      </c>
      <c r="C21870" t="s">
        <v>33</v>
      </c>
      <c r="D21870">
        <v>78194</v>
      </c>
      <c r="E21870">
        <v>2</v>
      </c>
      <c r="F21870">
        <v>55</v>
      </c>
      <c r="G21870">
        <v>52.73</v>
      </c>
      <c r="H21870">
        <v>47.27</v>
      </c>
      <c r="I21870">
        <f>IF(E21870=3,1,0)</f>
        <v>0</v>
      </c>
    </row>
    <row r="21871" spans="1:9" x14ac:dyDescent="0.25">
      <c r="A21871" t="s">
        <v>79</v>
      </c>
      <c r="B21871">
        <v>5801</v>
      </c>
      <c r="C21871" t="s">
        <v>33</v>
      </c>
      <c r="D21871">
        <v>94795</v>
      </c>
      <c r="E21871">
        <v>2</v>
      </c>
      <c r="F21871">
        <v>49</v>
      </c>
      <c r="G21871">
        <v>53.06</v>
      </c>
      <c r="H21871">
        <v>46.94</v>
      </c>
      <c r="I21871">
        <f>IF(E21871=3,1,0)</f>
        <v>0</v>
      </c>
    </row>
    <row r="21872" spans="1:9" x14ac:dyDescent="0.25">
      <c r="A21872" t="s">
        <v>79</v>
      </c>
      <c r="B21872">
        <v>5839</v>
      </c>
      <c r="C21872" t="s">
        <v>33</v>
      </c>
      <c r="D21872">
        <v>99400</v>
      </c>
      <c r="E21872">
        <v>2</v>
      </c>
      <c r="F21872">
        <v>60</v>
      </c>
      <c r="G21872">
        <v>53.33</v>
      </c>
      <c r="H21872">
        <v>46.67</v>
      </c>
      <c r="I21872">
        <f>IF(E21872=3,1,0)</f>
        <v>0</v>
      </c>
    </row>
    <row r="21873" spans="1:9" x14ac:dyDescent="0.25">
      <c r="A21873" t="s">
        <v>79</v>
      </c>
      <c r="B21873">
        <v>4515</v>
      </c>
      <c r="C21873" t="s">
        <v>33</v>
      </c>
      <c r="D21873">
        <v>111487</v>
      </c>
      <c r="E21873">
        <v>2</v>
      </c>
      <c r="F21873">
        <v>69</v>
      </c>
      <c r="G21873">
        <v>68.12</v>
      </c>
      <c r="H21873">
        <v>31.88</v>
      </c>
      <c r="I21873">
        <f>IF(E21873=3,1,0)</f>
        <v>0</v>
      </c>
    </row>
    <row r="21874" spans="1:9" x14ac:dyDescent="0.25">
      <c r="A21874" t="s">
        <v>79</v>
      </c>
      <c r="B21874">
        <v>4606</v>
      </c>
      <c r="C21874" t="s">
        <v>33</v>
      </c>
      <c r="D21874">
        <v>122356</v>
      </c>
      <c r="E21874">
        <v>2</v>
      </c>
      <c r="F21874">
        <v>92</v>
      </c>
      <c r="G21874">
        <v>60.87</v>
      </c>
      <c r="H21874">
        <v>39.130000000000003</v>
      </c>
      <c r="I21874">
        <f>IF(E21874=3,1,0)</f>
        <v>0</v>
      </c>
    </row>
    <row r="21875" spans="1:9" x14ac:dyDescent="0.25">
      <c r="A21875" t="s">
        <v>79</v>
      </c>
      <c r="B21875">
        <v>4649</v>
      </c>
      <c r="C21875" t="s">
        <v>33</v>
      </c>
      <c r="D21875">
        <v>128004</v>
      </c>
      <c r="E21875">
        <v>2</v>
      </c>
      <c r="F21875">
        <v>7</v>
      </c>
      <c r="G21875">
        <v>57.14</v>
      </c>
      <c r="H21875">
        <v>42.86</v>
      </c>
      <c r="I21875">
        <f>IF(E21875=3,1,0)</f>
        <v>0</v>
      </c>
    </row>
    <row r="21876" spans="1:9" x14ac:dyDescent="0.25">
      <c r="A21876" t="s">
        <v>79</v>
      </c>
      <c r="B21876">
        <v>4719</v>
      </c>
      <c r="C21876" t="s">
        <v>33</v>
      </c>
      <c r="D21876">
        <v>135863</v>
      </c>
      <c r="E21876">
        <v>2</v>
      </c>
      <c r="F21876">
        <v>39</v>
      </c>
      <c r="G21876">
        <v>51.28</v>
      </c>
      <c r="H21876">
        <v>48.72</v>
      </c>
      <c r="I21876">
        <f>IF(E21876=3,1,0)</f>
        <v>0</v>
      </c>
    </row>
    <row r="21877" spans="1:9" x14ac:dyDescent="0.25">
      <c r="A21877" t="s">
        <v>79</v>
      </c>
      <c r="B21877">
        <v>4753</v>
      </c>
      <c r="C21877" t="s">
        <v>33</v>
      </c>
      <c r="D21877">
        <v>139901</v>
      </c>
      <c r="E21877">
        <v>2</v>
      </c>
      <c r="F21877">
        <v>28</v>
      </c>
      <c r="G21877">
        <v>71.430000000000007</v>
      </c>
      <c r="H21877">
        <v>28.57</v>
      </c>
      <c r="I21877">
        <f>IF(E21877=3,1,0)</f>
        <v>0</v>
      </c>
    </row>
    <row r="21878" spans="1:9" x14ac:dyDescent="0.25">
      <c r="A21878" t="s">
        <v>79</v>
      </c>
      <c r="B21878">
        <v>4868</v>
      </c>
      <c r="C21878" t="s">
        <v>33</v>
      </c>
      <c r="D21878">
        <v>151178</v>
      </c>
      <c r="E21878">
        <v>2</v>
      </c>
      <c r="F21878">
        <v>44</v>
      </c>
      <c r="G21878">
        <v>59.09</v>
      </c>
      <c r="H21878">
        <v>40.909999999999997</v>
      </c>
      <c r="I21878">
        <f>IF(E21878=3,1,0)</f>
        <v>0</v>
      </c>
    </row>
    <row r="21879" spans="1:9" x14ac:dyDescent="0.25">
      <c r="A21879" t="s">
        <v>79</v>
      </c>
      <c r="B21879">
        <v>5004</v>
      </c>
      <c r="C21879" t="s">
        <v>33</v>
      </c>
      <c r="D21879">
        <v>165340</v>
      </c>
      <c r="E21879">
        <v>2</v>
      </c>
      <c r="F21879">
        <v>52</v>
      </c>
      <c r="G21879">
        <v>67.31</v>
      </c>
      <c r="H21879">
        <v>32.69</v>
      </c>
      <c r="I21879">
        <f>IF(E21879=3,1,0)</f>
        <v>0</v>
      </c>
    </row>
    <row r="21880" spans="1:9" x14ac:dyDescent="0.25">
      <c r="A21880" t="s">
        <v>79</v>
      </c>
      <c r="B21880">
        <v>5116</v>
      </c>
      <c r="C21880" t="s">
        <v>33</v>
      </c>
      <c r="D21880">
        <v>175678</v>
      </c>
      <c r="E21880">
        <v>2</v>
      </c>
      <c r="F21880">
        <v>68</v>
      </c>
      <c r="G21880">
        <v>54.41</v>
      </c>
      <c r="H21880">
        <v>45.59</v>
      </c>
      <c r="I21880">
        <f>IF(E21880=3,1,0)</f>
        <v>0</v>
      </c>
    </row>
    <row r="21881" spans="1:9" x14ac:dyDescent="0.25">
      <c r="A21881" t="s">
        <v>79</v>
      </c>
      <c r="B21881">
        <v>5149</v>
      </c>
      <c r="C21881" t="s">
        <v>33</v>
      </c>
      <c r="D21881">
        <v>188326</v>
      </c>
      <c r="E21881">
        <v>2</v>
      </c>
      <c r="F21881">
        <v>4</v>
      </c>
      <c r="G21881">
        <v>50</v>
      </c>
      <c r="H21881">
        <v>50</v>
      </c>
      <c r="I21881">
        <f>IF(E21881=3,1,0)</f>
        <v>0</v>
      </c>
    </row>
    <row r="21882" spans="1:9" x14ac:dyDescent="0.25">
      <c r="A21882" t="s">
        <v>79</v>
      </c>
      <c r="B21882">
        <v>5150</v>
      </c>
      <c r="C21882" t="s">
        <v>33</v>
      </c>
      <c r="D21882">
        <v>191812</v>
      </c>
      <c r="E21882">
        <v>2</v>
      </c>
      <c r="F21882">
        <v>52</v>
      </c>
      <c r="G21882">
        <v>53.85</v>
      </c>
      <c r="H21882">
        <v>46.15</v>
      </c>
      <c r="I21882">
        <f>IF(E21882=3,1,0)</f>
        <v>0</v>
      </c>
    </row>
    <row r="21883" spans="1:9" x14ac:dyDescent="0.25">
      <c r="A21883" t="s">
        <v>79</v>
      </c>
      <c r="B21883">
        <v>5157</v>
      </c>
      <c r="C21883" t="s">
        <v>33</v>
      </c>
      <c r="D21883">
        <v>200291</v>
      </c>
      <c r="E21883">
        <v>2</v>
      </c>
      <c r="F21883">
        <v>5</v>
      </c>
      <c r="G21883">
        <v>60</v>
      </c>
      <c r="H21883">
        <v>40</v>
      </c>
      <c r="I21883">
        <f>IF(E21883=3,1,0)</f>
        <v>0</v>
      </c>
    </row>
    <row r="21884" spans="1:9" x14ac:dyDescent="0.25">
      <c r="A21884" t="s">
        <v>79</v>
      </c>
      <c r="B21884">
        <v>5160</v>
      </c>
      <c r="C21884" t="s">
        <v>33</v>
      </c>
      <c r="D21884">
        <v>202648</v>
      </c>
      <c r="E21884">
        <v>2</v>
      </c>
      <c r="F21884">
        <v>62</v>
      </c>
      <c r="G21884">
        <v>54.84</v>
      </c>
      <c r="H21884">
        <v>45.16</v>
      </c>
      <c r="I21884">
        <f>IF(E21884=3,1,0)</f>
        <v>0</v>
      </c>
    </row>
    <row r="21885" spans="1:9" x14ac:dyDescent="0.25">
      <c r="A21885" t="s">
        <v>79</v>
      </c>
      <c r="B21885">
        <v>5164</v>
      </c>
      <c r="C21885" t="s">
        <v>33</v>
      </c>
      <c r="D21885">
        <v>209398</v>
      </c>
      <c r="E21885">
        <v>2</v>
      </c>
      <c r="F21885">
        <v>40</v>
      </c>
      <c r="G21885">
        <v>62.5</v>
      </c>
      <c r="H21885">
        <v>37.5</v>
      </c>
      <c r="I21885">
        <f>IF(E21885=3,1,0)</f>
        <v>0</v>
      </c>
    </row>
    <row r="21886" spans="1:9" x14ac:dyDescent="0.25">
      <c r="A21886" t="s">
        <v>79</v>
      </c>
      <c r="B21886">
        <v>5183</v>
      </c>
      <c r="C21886" t="s">
        <v>33</v>
      </c>
      <c r="D21886">
        <v>232828</v>
      </c>
      <c r="E21886">
        <v>2</v>
      </c>
      <c r="F21886">
        <v>11</v>
      </c>
      <c r="G21886">
        <v>54.55</v>
      </c>
      <c r="H21886">
        <v>45.45</v>
      </c>
      <c r="I21886">
        <f>IF(E21886=3,1,0)</f>
        <v>0</v>
      </c>
    </row>
    <row r="21887" spans="1:9" x14ac:dyDescent="0.25">
      <c r="A21887" t="s">
        <v>79</v>
      </c>
      <c r="B21887">
        <v>5217</v>
      </c>
      <c r="C21887" t="s">
        <v>33</v>
      </c>
      <c r="D21887">
        <v>274873</v>
      </c>
      <c r="E21887">
        <v>2</v>
      </c>
      <c r="F21887">
        <v>24</v>
      </c>
      <c r="G21887">
        <v>66.67</v>
      </c>
      <c r="H21887">
        <v>33.33</v>
      </c>
      <c r="I21887">
        <f>IF(E21887=3,1,0)</f>
        <v>0</v>
      </c>
    </row>
    <row r="21888" spans="1:9" x14ac:dyDescent="0.25">
      <c r="A21888" t="s">
        <v>79</v>
      </c>
      <c r="B21888">
        <v>5223</v>
      </c>
      <c r="C21888" t="s">
        <v>33</v>
      </c>
      <c r="D21888">
        <v>282617</v>
      </c>
      <c r="E21888">
        <v>2</v>
      </c>
      <c r="F21888">
        <v>48</v>
      </c>
      <c r="G21888">
        <v>64.58</v>
      </c>
      <c r="H21888">
        <v>35.42</v>
      </c>
      <c r="I21888">
        <f>IF(E21888=3,1,0)</f>
        <v>0</v>
      </c>
    </row>
    <row r="21889" spans="1:9" x14ac:dyDescent="0.25">
      <c r="A21889" t="s">
        <v>79</v>
      </c>
      <c r="B21889">
        <v>5231</v>
      </c>
      <c r="C21889" t="s">
        <v>33</v>
      </c>
      <c r="D21889">
        <v>298278</v>
      </c>
      <c r="E21889">
        <v>2</v>
      </c>
      <c r="F21889">
        <v>55</v>
      </c>
      <c r="G21889">
        <v>54.55</v>
      </c>
      <c r="H21889">
        <v>45.45</v>
      </c>
      <c r="I21889">
        <f>IF(E21889=3,1,0)</f>
        <v>0</v>
      </c>
    </row>
    <row r="21890" spans="1:9" x14ac:dyDescent="0.25">
      <c r="A21890" t="s">
        <v>79</v>
      </c>
      <c r="B21890">
        <v>5235</v>
      </c>
      <c r="C21890" t="s">
        <v>33</v>
      </c>
      <c r="D21890">
        <v>303970</v>
      </c>
      <c r="E21890">
        <v>2</v>
      </c>
      <c r="F21890">
        <v>23</v>
      </c>
      <c r="G21890">
        <v>60.87</v>
      </c>
      <c r="H21890">
        <v>39.130000000000003</v>
      </c>
      <c r="I21890">
        <f>IF(E21890=3,1,0)</f>
        <v>0</v>
      </c>
    </row>
    <row r="21891" spans="1:9" x14ac:dyDescent="0.25">
      <c r="A21891" t="s">
        <v>79</v>
      </c>
      <c r="B21891">
        <v>5238</v>
      </c>
      <c r="C21891" t="s">
        <v>33</v>
      </c>
      <c r="D21891">
        <v>306279</v>
      </c>
      <c r="E21891">
        <v>2</v>
      </c>
      <c r="F21891">
        <v>12</v>
      </c>
      <c r="G21891">
        <v>50</v>
      </c>
      <c r="H21891">
        <v>50</v>
      </c>
      <c r="I21891">
        <f>IF(E21891=3,1,0)</f>
        <v>0</v>
      </c>
    </row>
    <row r="21892" spans="1:9" x14ac:dyDescent="0.25">
      <c r="A21892" t="s">
        <v>79</v>
      </c>
      <c r="B21892">
        <v>5239</v>
      </c>
      <c r="C21892" t="s">
        <v>33</v>
      </c>
      <c r="D21892">
        <v>308309</v>
      </c>
      <c r="E21892">
        <v>2</v>
      </c>
      <c r="F21892">
        <v>30</v>
      </c>
      <c r="G21892">
        <v>70</v>
      </c>
      <c r="H21892">
        <v>30</v>
      </c>
      <c r="I21892">
        <f>IF(E21892=3,1,0)</f>
        <v>0</v>
      </c>
    </row>
    <row r="21893" spans="1:9" x14ac:dyDescent="0.25">
      <c r="A21893" t="s">
        <v>79</v>
      </c>
      <c r="B21893">
        <v>5252</v>
      </c>
      <c r="C21893" t="s">
        <v>33</v>
      </c>
      <c r="D21893">
        <v>320553</v>
      </c>
      <c r="E21893">
        <v>2</v>
      </c>
      <c r="F21893">
        <v>46</v>
      </c>
      <c r="G21893">
        <v>52.17</v>
      </c>
      <c r="H21893">
        <v>47.83</v>
      </c>
      <c r="I21893">
        <f>IF(E21893=3,1,0)</f>
        <v>0</v>
      </c>
    </row>
    <row r="21894" spans="1:9" x14ac:dyDescent="0.25">
      <c r="A21894" t="s">
        <v>79</v>
      </c>
      <c r="B21894">
        <v>5254</v>
      </c>
      <c r="C21894" t="s">
        <v>33</v>
      </c>
      <c r="D21894">
        <v>322720</v>
      </c>
      <c r="E21894">
        <v>2</v>
      </c>
      <c r="F21894">
        <v>20</v>
      </c>
      <c r="G21894">
        <v>55</v>
      </c>
      <c r="H21894">
        <v>45</v>
      </c>
      <c r="I21894">
        <f>IF(E21894=3,1,0)</f>
        <v>0</v>
      </c>
    </row>
    <row r="21895" spans="1:9" x14ac:dyDescent="0.25">
      <c r="A21895" t="s">
        <v>79</v>
      </c>
      <c r="B21895">
        <v>5267</v>
      </c>
      <c r="C21895" t="s">
        <v>33</v>
      </c>
      <c r="D21895">
        <v>339747</v>
      </c>
      <c r="E21895">
        <v>2</v>
      </c>
      <c r="F21895">
        <v>62</v>
      </c>
      <c r="G21895">
        <v>58.06</v>
      </c>
      <c r="H21895">
        <v>41.94</v>
      </c>
      <c r="I21895">
        <f>IF(E21895=3,1,0)</f>
        <v>0</v>
      </c>
    </row>
    <row r="21896" spans="1:9" x14ac:dyDescent="0.25">
      <c r="A21896" t="s">
        <v>79</v>
      </c>
      <c r="B21896">
        <v>5278</v>
      </c>
      <c r="C21896" t="s">
        <v>33</v>
      </c>
      <c r="D21896">
        <v>345779</v>
      </c>
      <c r="E21896">
        <v>2</v>
      </c>
      <c r="F21896">
        <v>72</v>
      </c>
      <c r="G21896">
        <v>55.56</v>
      </c>
      <c r="H21896">
        <v>44.44</v>
      </c>
      <c r="I21896">
        <f>IF(E21896=3,1,0)</f>
        <v>0</v>
      </c>
    </row>
    <row r="21897" spans="1:9" x14ac:dyDescent="0.25">
      <c r="A21897" t="s">
        <v>79</v>
      </c>
      <c r="B21897">
        <v>5284</v>
      </c>
      <c r="C21897" t="s">
        <v>33</v>
      </c>
      <c r="D21897">
        <v>350788</v>
      </c>
      <c r="E21897">
        <v>2</v>
      </c>
      <c r="F21897">
        <v>72</v>
      </c>
      <c r="G21897">
        <v>54.17</v>
      </c>
      <c r="H21897">
        <v>45.83</v>
      </c>
      <c r="I21897">
        <f>IF(E21897=3,1,0)</f>
        <v>0</v>
      </c>
    </row>
    <row r="21898" spans="1:9" x14ac:dyDescent="0.25">
      <c r="A21898" t="s">
        <v>79</v>
      </c>
      <c r="B21898">
        <v>11782</v>
      </c>
      <c r="C21898" t="s">
        <v>33</v>
      </c>
      <c r="D21898">
        <v>350916</v>
      </c>
      <c r="E21898">
        <v>2</v>
      </c>
      <c r="F21898">
        <v>40</v>
      </c>
      <c r="G21898">
        <v>57.5</v>
      </c>
      <c r="H21898">
        <v>42.5</v>
      </c>
      <c r="I21898">
        <f>IF(E21898=3,1,0)</f>
        <v>0</v>
      </c>
    </row>
    <row r="21899" spans="1:9" x14ac:dyDescent="0.25">
      <c r="A21899" t="s">
        <v>79</v>
      </c>
      <c r="B21899">
        <v>5290</v>
      </c>
      <c r="C21899" t="s">
        <v>33</v>
      </c>
      <c r="D21899">
        <v>354539</v>
      </c>
      <c r="E21899">
        <v>2</v>
      </c>
      <c r="F21899">
        <v>81</v>
      </c>
      <c r="G21899">
        <v>55.56</v>
      </c>
      <c r="H21899">
        <v>44.44</v>
      </c>
      <c r="I21899">
        <f>IF(E21899=3,1,0)</f>
        <v>0</v>
      </c>
    </row>
    <row r="21900" spans="1:9" x14ac:dyDescent="0.25">
      <c r="A21900" t="s">
        <v>79</v>
      </c>
      <c r="B21900">
        <v>5292</v>
      </c>
      <c r="C21900" t="s">
        <v>33</v>
      </c>
      <c r="D21900">
        <v>357506</v>
      </c>
      <c r="E21900">
        <v>2</v>
      </c>
      <c r="F21900">
        <v>61</v>
      </c>
      <c r="G21900">
        <v>57.38</v>
      </c>
      <c r="H21900">
        <v>42.62</v>
      </c>
      <c r="I21900">
        <f>IF(E21900=3,1,0)</f>
        <v>0</v>
      </c>
    </row>
    <row r="21901" spans="1:9" x14ac:dyDescent="0.25">
      <c r="A21901" t="s">
        <v>79</v>
      </c>
      <c r="B21901">
        <v>5297</v>
      </c>
      <c r="C21901" t="s">
        <v>33</v>
      </c>
      <c r="D21901">
        <v>359996</v>
      </c>
      <c r="E21901">
        <v>2</v>
      </c>
      <c r="F21901">
        <v>19</v>
      </c>
      <c r="G21901">
        <v>68.42</v>
      </c>
      <c r="H21901">
        <v>31.58</v>
      </c>
      <c r="I21901">
        <f>IF(E21901=3,1,0)</f>
        <v>0</v>
      </c>
    </row>
    <row r="21902" spans="1:9" x14ac:dyDescent="0.25">
      <c r="A21902" t="s">
        <v>79</v>
      </c>
      <c r="B21902">
        <v>5317</v>
      </c>
      <c r="C21902" t="s">
        <v>33</v>
      </c>
      <c r="D21902">
        <v>381738</v>
      </c>
      <c r="E21902">
        <v>2</v>
      </c>
      <c r="F21902">
        <v>60</v>
      </c>
      <c r="G21902">
        <v>53.33</v>
      </c>
      <c r="H21902">
        <v>46.67</v>
      </c>
      <c r="I21902">
        <f>IF(E21902=3,1,0)</f>
        <v>0</v>
      </c>
    </row>
    <row r="21903" spans="1:9" x14ac:dyDescent="0.25">
      <c r="A21903" t="s">
        <v>79</v>
      </c>
      <c r="B21903">
        <v>5319</v>
      </c>
      <c r="C21903" t="s">
        <v>33</v>
      </c>
      <c r="D21903">
        <v>382762</v>
      </c>
      <c r="E21903">
        <v>2</v>
      </c>
      <c r="F21903">
        <v>9</v>
      </c>
      <c r="G21903">
        <v>66.67</v>
      </c>
      <c r="H21903">
        <v>33.33</v>
      </c>
      <c r="I21903">
        <f>IF(E21903=3,1,0)</f>
        <v>0</v>
      </c>
    </row>
    <row r="21904" spans="1:9" x14ac:dyDescent="0.25">
      <c r="A21904" t="s">
        <v>79</v>
      </c>
      <c r="B21904">
        <v>5321</v>
      </c>
      <c r="C21904" t="s">
        <v>33</v>
      </c>
      <c r="D21904">
        <v>383919</v>
      </c>
      <c r="E21904">
        <v>2</v>
      </c>
      <c r="F21904">
        <v>25</v>
      </c>
      <c r="G21904">
        <v>68</v>
      </c>
      <c r="H21904">
        <v>32</v>
      </c>
      <c r="I21904">
        <f>IF(E21904=3,1,0)</f>
        <v>0</v>
      </c>
    </row>
    <row r="21905" spans="1:9" x14ac:dyDescent="0.25">
      <c r="A21905" t="s">
        <v>79</v>
      </c>
      <c r="B21905">
        <v>5328</v>
      </c>
      <c r="C21905" t="s">
        <v>33</v>
      </c>
      <c r="D21905">
        <v>388856</v>
      </c>
      <c r="E21905">
        <v>2</v>
      </c>
      <c r="F21905">
        <v>59</v>
      </c>
      <c r="G21905">
        <v>61.02</v>
      </c>
      <c r="H21905">
        <v>38.979999999999997</v>
      </c>
      <c r="I21905">
        <f>IF(E21905=3,1,0)</f>
        <v>0</v>
      </c>
    </row>
    <row r="21906" spans="1:9" x14ac:dyDescent="0.25">
      <c r="A21906" t="s">
        <v>79</v>
      </c>
      <c r="B21906">
        <v>5329</v>
      </c>
      <c r="C21906" t="s">
        <v>33</v>
      </c>
      <c r="D21906">
        <v>388859</v>
      </c>
      <c r="E21906">
        <v>2</v>
      </c>
      <c r="F21906">
        <v>29</v>
      </c>
      <c r="G21906">
        <v>65.52</v>
      </c>
      <c r="H21906">
        <v>34.479999999999997</v>
      </c>
      <c r="I21906">
        <f>IF(E21906=3,1,0)</f>
        <v>0</v>
      </c>
    </row>
    <row r="21907" spans="1:9" x14ac:dyDescent="0.25">
      <c r="A21907" t="s">
        <v>79</v>
      </c>
      <c r="B21907">
        <v>5346</v>
      </c>
      <c r="C21907" t="s">
        <v>33</v>
      </c>
      <c r="D21907">
        <v>401388</v>
      </c>
      <c r="E21907">
        <v>2</v>
      </c>
      <c r="F21907">
        <v>39</v>
      </c>
      <c r="G21907">
        <v>51.28</v>
      </c>
      <c r="H21907">
        <v>48.72</v>
      </c>
      <c r="I21907">
        <f>IF(E21907=3,1,0)</f>
        <v>0</v>
      </c>
    </row>
    <row r="21908" spans="1:9" x14ac:dyDescent="0.25">
      <c r="A21908" t="s">
        <v>79</v>
      </c>
      <c r="B21908">
        <v>5353</v>
      </c>
      <c r="C21908" t="s">
        <v>33</v>
      </c>
      <c r="D21908">
        <v>409197</v>
      </c>
      <c r="E21908">
        <v>2</v>
      </c>
      <c r="F21908">
        <v>42</v>
      </c>
      <c r="G21908">
        <v>52.38</v>
      </c>
      <c r="H21908">
        <v>47.62</v>
      </c>
      <c r="I21908">
        <f>IF(E21908=3,1,0)</f>
        <v>0</v>
      </c>
    </row>
    <row r="21909" spans="1:9" x14ac:dyDescent="0.25">
      <c r="A21909" t="s">
        <v>79</v>
      </c>
      <c r="B21909">
        <v>5354</v>
      </c>
      <c r="C21909" t="s">
        <v>33</v>
      </c>
      <c r="D21909">
        <v>409200</v>
      </c>
      <c r="E21909">
        <v>2</v>
      </c>
      <c r="F21909">
        <v>27</v>
      </c>
      <c r="G21909">
        <v>59.26</v>
      </c>
      <c r="H21909">
        <v>40.74</v>
      </c>
      <c r="I21909">
        <f>IF(E21909=3,1,0)</f>
        <v>0</v>
      </c>
    </row>
    <row r="21910" spans="1:9" x14ac:dyDescent="0.25">
      <c r="A21910" t="s">
        <v>79</v>
      </c>
      <c r="B21910">
        <v>11785</v>
      </c>
      <c r="C21910" t="s">
        <v>33</v>
      </c>
      <c r="D21910">
        <v>433441</v>
      </c>
      <c r="E21910">
        <v>2</v>
      </c>
      <c r="F21910">
        <v>55</v>
      </c>
      <c r="G21910">
        <v>55.36</v>
      </c>
      <c r="H21910">
        <v>42.86</v>
      </c>
      <c r="I21910">
        <f>IF(E21910=3,1,0)</f>
        <v>0</v>
      </c>
    </row>
    <row r="21911" spans="1:9" x14ac:dyDescent="0.25">
      <c r="A21911" t="s">
        <v>79</v>
      </c>
      <c r="B21911">
        <v>5386</v>
      </c>
      <c r="C21911" t="s">
        <v>33</v>
      </c>
      <c r="D21911">
        <v>439512</v>
      </c>
      <c r="E21911">
        <v>2</v>
      </c>
      <c r="F21911">
        <v>11</v>
      </c>
      <c r="G21911">
        <v>72.73</v>
      </c>
      <c r="H21911">
        <v>27.27</v>
      </c>
      <c r="I21911">
        <f>IF(E21911=3,1,0)</f>
        <v>0</v>
      </c>
    </row>
    <row r="21912" spans="1:9" x14ac:dyDescent="0.25">
      <c r="A21912" t="s">
        <v>79</v>
      </c>
      <c r="B21912">
        <v>5409</v>
      </c>
      <c r="C21912" t="s">
        <v>33</v>
      </c>
      <c r="D21912">
        <v>468025</v>
      </c>
      <c r="E21912">
        <v>2</v>
      </c>
      <c r="F21912">
        <v>39</v>
      </c>
      <c r="G21912">
        <v>51.28</v>
      </c>
      <c r="H21912">
        <v>48.72</v>
      </c>
      <c r="I21912">
        <f>IF(E21912=3,1,0)</f>
        <v>0</v>
      </c>
    </row>
    <row r="21913" spans="1:9" x14ac:dyDescent="0.25">
      <c r="A21913" t="s">
        <v>79</v>
      </c>
      <c r="B21913">
        <v>5412</v>
      </c>
      <c r="C21913" t="s">
        <v>33</v>
      </c>
      <c r="D21913">
        <v>469603</v>
      </c>
      <c r="E21913">
        <v>2</v>
      </c>
      <c r="F21913">
        <v>60</v>
      </c>
      <c r="G21913">
        <v>56.67</v>
      </c>
      <c r="H21913">
        <v>43.33</v>
      </c>
      <c r="I21913">
        <f>IF(E21913=3,1,0)</f>
        <v>0</v>
      </c>
    </row>
    <row r="21914" spans="1:9" x14ac:dyDescent="0.25">
      <c r="A21914" t="s">
        <v>79</v>
      </c>
      <c r="B21914">
        <v>5413</v>
      </c>
      <c r="C21914" t="s">
        <v>33</v>
      </c>
      <c r="D21914">
        <v>469805</v>
      </c>
      <c r="E21914">
        <v>2</v>
      </c>
      <c r="F21914">
        <v>66</v>
      </c>
      <c r="G21914">
        <v>50</v>
      </c>
      <c r="H21914">
        <v>50</v>
      </c>
      <c r="I21914">
        <f>IF(E21914=3,1,0)</f>
        <v>0</v>
      </c>
    </row>
    <row r="21915" spans="1:9" x14ac:dyDescent="0.25">
      <c r="A21915" t="s">
        <v>79</v>
      </c>
      <c r="B21915">
        <v>5427</v>
      </c>
      <c r="C21915" t="s">
        <v>33</v>
      </c>
      <c r="D21915">
        <v>489421</v>
      </c>
      <c r="E21915">
        <v>2</v>
      </c>
      <c r="F21915">
        <v>76</v>
      </c>
      <c r="G21915">
        <v>55.26</v>
      </c>
      <c r="H21915">
        <v>44.74</v>
      </c>
      <c r="I21915">
        <f>IF(E21915=3,1,0)</f>
        <v>0</v>
      </c>
    </row>
    <row r="21916" spans="1:9" x14ac:dyDescent="0.25">
      <c r="A21916" t="s">
        <v>79</v>
      </c>
      <c r="B21916">
        <v>5450</v>
      </c>
      <c r="C21916" t="s">
        <v>33</v>
      </c>
      <c r="D21916">
        <v>520755</v>
      </c>
      <c r="E21916">
        <v>2</v>
      </c>
      <c r="F21916">
        <v>98</v>
      </c>
      <c r="G21916">
        <v>53.06</v>
      </c>
      <c r="H21916">
        <v>46.94</v>
      </c>
      <c r="I21916">
        <f>IF(E21916=3,1,0)</f>
        <v>0</v>
      </c>
    </row>
    <row r="21917" spans="1:9" x14ac:dyDescent="0.25">
      <c r="A21917" t="s">
        <v>79</v>
      </c>
      <c r="B21917">
        <v>5452</v>
      </c>
      <c r="C21917" t="s">
        <v>33</v>
      </c>
      <c r="D21917">
        <v>528282</v>
      </c>
      <c r="E21917">
        <v>2</v>
      </c>
      <c r="F21917">
        <v>73</v>
      </c>
      <c r="G21917">
        <v>57.53</v>
      </c>
      <c r="H21917">
        <v>42.47</v>
      </c>
      <c r="I21917">
        <f>IF(E21917=3,1,0)</f>
        <v>0</v>
      </c>
    </row>
    <row r="21918" spans="1:9" x14ac:dyDescent="0.25">
      <c r="A21918" t="s">
        <v>79</v>
      </c>
      <c r="B21918">
        <v>5456</v>
      </c>
      <c r="C21918" t="s">
        <v>33</v>
      </c>
      <c r="D21918">
        <v>530565</v>
      </c>
      <c r="E21918">
        <v>2</v>
      </c>
      <c r="F21918">
        <v>23</v>
      </c>
      <c r="G21918">
        <v>56.52</v>
      </c>
      <c r="H21918">
        <v>43.48</v>
      </c>
      <c r="I21918">
        <f>IF(E21918=3,1,0)</f>
        <v>0</v>
      </c>
    </row>
    <row r="21919" spans="1:9" x14ac:dyDescent="0.25">
      <c r="A21919" t="s">
        <v>79</v>
      </c>
      <c r="B21919">
        <v>5472</v>
      </c>
      <c r="C21919" t="s">
        <v>33</v>
      </c>
      <c r="D21919">
        <v>558975</v>
      </c>
      <c r="E21919">
        <v>2</v>
      </c>
      <c r="F21919">
        <v>96</v>
      </c>
      <c r="G21919">
        <v>50</v>
      </c>
      <c r="H21919">
        <v>50</v>
      </c>
      <c r="I21919">
        <f>IF(E21919=3,1,0)</f>
        <v>0</v>
      </c>
    </row>
    <row r="21920" spans="1:9" x14ac:dyDescent="0.25">
      <c r="A21920" t="s">
        <v>79</v>
      </c>
      <c r="B21920">
        <v>5475</v>
      </c>
      <c r="C21920" t="s">
        <v>33</v>
      </c>
      <c r="D21920">
        <v>562863</v>
      </c>
      <c r="E21920">
        <v>2</v>
      </c>
      <c r="F21920">
        <v>84</v>
      </c>
      <c r="G21920">
        <v>59.52</v>
      </c>
      <c r="H21920">
        <v>40.479999999999997</v>
      </c>
      <c r="I21920">
        <f>IF(E21920=3,1,0)</f>
        <v>0</v>
      </c>
    </row>
    <row r="21921" spans="1:9" x14ac:dyDescent="0.25">
      <c r="A21921" t="s">
        <v>79</v>
      </c>
      <c r="B21921">
        <v>5477</v>
      </c>
      <c r="C21921" t="s">
        <v>33</v>
      </c>
      <c r="D21921">
        <v>566232</v>
      </c>
      <c r="E21921">
        <v>2</v>
      </c>
      <c r="F21921">
        <v>102</v>
      </c>
      <c r="G21921">
        <v>56.31</v>
      </c>
      <c r="H21921">
        <v>42.72</v>
      </c>
      <c r="I21921">
        <f>IF(E21921=3,1,0)</f>
        <v>0</v>
      </c>
    </row>
    <row r="21922" spans="1:9" x14ac:dyDescent="0.25">
      <c r="A21922" t="s">
        <v>79</v>
      </c>
      <c r="B21922">
        <v>5479</v>
      </c>
      <c r="C21922" t="s">
        <v>33</v>
      </c>
      <c r="D21922">
        <v>569335</v>
      </c>
      <c r="E21922">
        <v>2</v>
      </c>
      <c r="F21922">
        <v>39</v>
      </c>
      <c r="G21922">
        <v>61.54</v>
      </c>
      <c r="H21922">
        <v>38.46</v>
      </c>
      <c r="I21922">
        <f>IF(E21922=3,1,0)</f>
        <v>0</v>
      </c>
    </row>
    <row r="21923" spans="1:9" x14ac:dyDescent="0.25">
      <c r="A21923" t="s">
        <v>79</v>
      </c>
      <c r="B21923">
        <v>5488</v>
      </c>
      <c r="C21923" t="s">
        <v>33</v>
      </c>
      <c r="D21923">
        <v>582264</v>
      </c>
      <c r="E21923">
        <v>2</v>
      </c>
      <c r="F21923">
        <v>16</v>
      </c>
      <c r="G21923">
        <v>62.5</v>
      </c>
      <c r="H21923">
        <v>37.5</v>
      </c>
      <c r="I21923">
        <f>IF(E21923=3,1,0)</f>
        <v>0</v>
      </c>
    </row>
    <row r="21924" spans="1:9" x14ac:dyDescent="0.25">
      <c r="A21924" t="s">
        <v>79</v>
      </c>
      <c r="B21924">
        <v>5521</v>
      </c>
      <c r="C21924" t="s">
        <v>33</v>
      </c>
      <c r="D21924">
        <v>613911</v>
      </c>
      <c r="E21924">
        <v>2</v>
      </c>
      <c r="F21924">
        <v>37</v>
      </c>
      <c r="G21924">
        <v>54.05</v>
      </c>
      <c r="H21924">
        <v>45.95</v>
      </c>
      <c r="I21924">
        <f>IF(E21924=3,1,0)</f>
        <v>0</v>
      </c>
    </row>
    <row r="21925" spans="1:9" x14ac:dyDescent="0.25">
      <c r="A21925" t="s">
        <v>79</v>
      </c>
      <c r="B21925">
        <v>5527</v>
      </c>
      <c r="C21925" t="s">
        <v>33</v>
      </c>
      <c r="D21925">
        <v>615994</v>
      </c>
      <c r="E21925">
        <v>2</v>
      </c>
      <c r="F21925">
        <v>37</v>
      </c>
      <c r="G21925">
        <v>64.86</v>
      </c>
      <c r="H21925">
        <v>35.14</v>
      </c>
      <c r="I21925">
        <f>IF(E21925=3,1,0)</f>
        <v>0</v>
      </c>
    </row>
    <row r="21926" spans="1:9" x14ac:dyDescent="0.25">
      <c r="A21926" t="s">
        <v>79</v>
      </c>
      <c r="B21926">
        <v>5534</v>
      </c>
      <c r="C21926" t="s">
        <v>33</v>
      </c>
      <c r="D21926">
        <v>627948</v>
      </c>
      <c r="E21926">
        <v>2</v>
      </c>
      <c r="F21926">
        <v>40</v>
      </c>
      <c r="G21926">
        <v>50</v>
      </c>
      <c r="H21926">
        <v>50</v>
      </c>
      <c r="I21926">
        <f>IF(E21926=3,1,0)</f>
        <v>0</v>
      </c>
    </row>
    <row r="21927" spans="1:9" x14ac:dyDescent="0.25">
      <c r="A21927" t="s">
        <v>79</v>
      </c>
      <c r="B21927">
        <v>5559</v>
      </c>
      <c r="C21927" t="s">
        <v>33</v>
      </c>
      <c r="D21927">
        <v>646466</v>
      </c>
      <c r="E21927">
        <v>2</v>
      </c>
      <c r="F21927">
        <v>39</v>
      </c>
      <c r="G21927">
        <v>58.97</v>
      </c>
      <c r="H21927">
        <v>41.03</v>
      </c>
      <c r="I21927">
        <f>IF(E21927=3,1,0)</f>
        <v>0</v>
      </c>
    </row>
    <row r="21928" spans="1:9" x14ac:dyDescent="0.25">
      <c r="A21928" t="s">
        <v>79</v>
      </c>
      <c r="B21928">
        <v>5561</v>
      </c>
      <c r="C21928" t="s">
        <v>33</v>
      </c>
      <c r="D21928">
        <v>648341</v>
      </c>
      <c r="E21928">
        <v>2</v>
      </c>
      <c r="F21928">
        <v>54</v>
      </c>
      <c r="G21928">
        <v>59.26</v>
      </c>
      <c r="H21928">
        <v>40.74</v>
      </c>
      <c r="I21928">
        <f>IF(E21928=3,1,0)</f>
        <v>0</v>
      </c>
    </row>
    <row r="21929" spans="1:9" x14ac:dyDescent="0.25">
      <c r="A21929" t="s">
        <v>79</v>
      </c>
      <c r="B21929">
        <v>5562</v>
      </c>
      <c r="C21929" t="s">
        <v>33</v>
      </c>
      <c r="D21929">
        <v>651137</v>
      </c>
      <c r="E21929">
        <v>2</v>
      </c>
      <c r="F21929">
        <v>9</v>
      </c>
      <c r="G21929">
        <v>55.56</v>
      </c>
      <c r="H21929">
        <v>44.44</v>
      </c>
      <c r="I21929">
        <f>IF(E21929=3,1,0)</f>
        <v>0</v>
      </c>
    </row>
    <row r="21930" spans="1:9" x14ac:dyDescent="0.25">
      <c r="A21930" t="s">
        <v>79</v>
      </c>
      <c r="B21930">
        <v>5581</v>
      </c>
      <c r="C21930" t="s">
        <v>33</v>
      </c>
      <c r="D21930">
        <v>678026</v>
      </c>
      <c r="E21930">
        <v>2</v>
      </c>
      <c r="F21930">
        <v>61</v>
      </c>
      <c r="G21930">
        <v>54.1</v>
      </c>
      <c r="H21930">
        <v>45.9</v>
      </c>
      <c r="I21930">
        <f>IF(E21930=3,1,0)</f>
        <v>0</v>
      </c>
    </row>
    <row r="21931" spans="1:9" x14ac:dyDescent="0.25">
      <c r="A21931" t="s">
        <v>79</v>
      </c>
      <c r="B21931">
        <v>5586</v>
      </c>
      <c r="C21931" t="s">
        <v>33</v>
      </c>
      <c r="D21931">
        <v>690723</v>
      </c>
      <c r="E21931">
        <v>2</v>
      </c>
      <c r="F21931">
        <v>35</v>
      </c>
      <c r="G21931">
        <v>51.43</v>
      </c>
      <c r="H21931">
        <v>48.57</v>
      </c>
      <c r="I21931">
        <f>IF(E21931=3,1,0)</f>
        <v>0</v>
      </c>
    </row>
    <row r="21932" spans="1:9" x14ac:dyDescent="0.25">
      <c r="A21932" t="s">
        <v>79</v>
      </c>
      <c r="B21932">
        <v>5587</v>
      </c>
      <c r="C21932" t="s">
        <v>33</v>
      </c>
      <c r="D21932">
        <v>692136</v>
      </c>
      <c r="E21932">
        <v>2</v>
      </c>
      <c r="F21932">
        <v>72</v>
      </c>
      <c r="G21932">
        <v>54.17</v>
      </c>
      <c r="H21932">
        <v>45.83</v>
      </c>
      <c r="I21932">
        <f>IF(E21932=3,1,0)</f>
        <v>0</v>
      </c>
    </row>
    <row r="21933" spans="1:9" x14ac:dyDescent="0.25">
      <c r="A21933" t="s">
        <v>79</v>
      </c>
      <c r="B21933">
        <v>5592</v>
      </c>
      <c r="C21933" t="s">
        <v>33</v>
      </c>
      <c r="D21933">
        <v>696961</v>
      </c>
      <c r="E21933">
        <v>2</v>
      </c>
      <c r="F21933">
        <v>50</v>
      </c>
      <c r="G21933">
        <v>64</v>
      </c>
      <c r="H21933">
        <v>36</v>
      </c>
      <c r="I21933">
        <f>IF(E21933=3,1,0)</f>
        <v>0</v>
      </c>
    </row>
    <row r="21934" spans="1:9" x14ac:dyDescent="0.25">
      <c r="A21934" t="s">
        <v>79</v>
      </c>
      <c r="B21934">
        <v>5597</v>
      </c>
      <c r="C21934" t="s">
        <v>33</v>
      </c>
      <c r="D21934">
        <v>708215</v>
      </c>
      <c r="E21934">
        <v>2</v>
      </c>
      <c r="F21934">
        <v>42</v>
      </c>
      <c r="G21934">
        <v>52.38</v>
      </c>
      <c r="H21934">
        <v>47.62</v>
      </c>
      <c r="I21934">
        <f>IF(E21934=3,1,0)</f>
        <v>0</v>
      </c>
    </row>
    <row r="21935" spans="1:9" x14ac:dyDescent="0.25">
      <c r="A21935" t="s">
        <v>79</v>
      </c>
      <c r="B21935">
        <v>5601</v>
      </c>
      <c r="C21935" t="s">
        <v>33</v>
      </c>
      <c r="D21935">
        <v>710378</v>
      </c>
      <c r="E21935">
        <v>2</v>
      </c>
      <c r="F21935">
        <v>19</v>
      </c>
      <c r="G21935">
        <v>68.42</v>
      </c>
      <c r="H21935">
        <v>31.58</v>
      </c>
      <c r="I21935">
        <f>IF(E21935=3,1,0)</f>
        <v>0</v>
      </c>
    </row>
    <row r="21936" spans="1:9" x14ac:dyDescent="0.25">
      <c r="A21936" t="s">
        <v>79</v>
      </c>
      <c r="B21936">
        <v>5602</v>
      </c>
      <c r="C21936" t="s">
        <v>33</v>
      </c>
      <c r="D21936">
        <v>711018</v>
      </c>
      <c r="E21936">
        <v>2</v>
      </c>
      <c r="F21936">
        <v>82</v>
      </c>
      <c r="G21936">
        <v>52.44</v>
      </c>
      <c r="H21936">
        <v>47.56</v>
      </c>
      <c r="I21936">
        <f>IF(E21936=3,1,0)</f>
        <v>0</v>
      </c>
    </row>
    <row r="21937" spans="1:9" x14ac:dyDescent="0.25">
      <c r="A21937" t="s">
        <v>79</v>
      </c>
      <c r="B21937">
        <v>5608</v>
      </c>
      <c r="C21937" t="s">
        <v>33</v>
      </c>
      <c r="D21937">
        <v>718316</v>
      </c>
      <c r="E21937">
        <v>2</v>
      </c>
      <c r="F21937">
        <v>38</v>
      </c>
      <c r="G21937">
        <v>60.53</v>
      </c>
      <c r="H21937">
        <v>39.47</v>
      </c>
      <c r="I21937">
        <f>IF(E21937=3,1,0)</f>
        <v>0</v>
      </c>
    </row>
    <row r="21938" spans="1:9" x14ac:dyDescent="0.25">
      <c r="A21938" t="s">
        <v>79</v>
      </c>
      <c r="B21938">
        <v>5619</v>
      </c>
      <c r="C21938" t="s">
        <v>33</v>
      </c>
      <c r="D21938">
        <v>730757</v>
      </c>
      <c r="E21938">
        <v>2</v>
      </c>
      <c r="F21938">
        <v>71</v>
      </c>
      <c r="G21938">
        <v>50.7</v>
      </c>
      <c r="H21938">
        <v>49.3</v>
      </c>
      <c r="I21938">
        <f>IF(E21938=3,1,0)</f>
        <v>0</v>
      </c>
    </row>
    <row r="21939" spans="1:9" x14ac:dyDescent="0.25">
      <c r="A21939" t="s">
        <v>79</v>
      </c>
      <c r="B21939">
        <v>5627</v>
      </c>
      <c r="C21939" t="s">
        <v>33</v>
      </c>
      <c r="D21939">
        <v>740091</v>
      </c>
      <c r="E21939">
        <v>2</v>
      </c>
      <c r="F21939">
        <v>100</v>
      </c>
      <c r="G21939">
        <v>58</v>
      </c>
      <c r="H21939">
        <v>42</v>
      </c>
      <c r="I21939">
        <f>IF(E21939=3,1,0)</f>
        <v>0</v>
      </c>
    </row>
    <row r="21940" spans="1:9" x14ac:dyDescent="0.25">
      <c r="A21940" t="s">
        <v>79</v>
      </c>
      <c r="B21940">
        <v>5628</v>
      </c>
      <c r="C21940" t="s">
        <v>33</v>
      </c>
      <c r="D21940">
        <v>740488</v>
      </c>
      <c r="E21940">
        <v>2</v>
      </c>
      <c r="F21940">
        <v>37</v>
      </c>
      <c r="G21940">
        <v>51.35</v>
      </c>
      <c r="H21940">
        <v>48.65</v>
      </c>
      <c r="I21940">
        <f>IF(E21940=3,1,0)</f>
        <v>0</v>
      </c>
    </row>
    <row r="21941" spans="1:9" x14ac:dyDescent="0.25">
      <c r="A21941" t="s">
        <v>79</v>
      </c>
      <c r="B21941">
        <v>5629</v>
      </c>
      <c r="C21941" t="s">
        <v>33</v>
      </c>
      <c r="D21941">
        <v>740491</v>
      </c>
      <c r="E21941">
        <v>2</v>
      </c>
      <c r="F21941">
        <v>7</v>
      </c>
      <c r="G21941">
        <v>57.14</v>
      </c>
      <c r="H21941">
        <v>42.86</v>
      </c>
      <c r="I21941">
        <f>IF(E21941=3,1,0)</f>
        <v>0</v>
      </c>
    </row>
    <row r="21942" spans="1:9" x14ac:dyDescent="0.25">
      <c r="A21942" t="s">
        <v>79</v>
      </c>
      <c r="B21942">
        <v>5630</v>
      </c>
      <c r="C21942" t="s">
        <v>33</v>
      </c>
      <c r="D21942">
        <v>742601</v>
      </c>
      <c r="E21942">
        <v>2</v>
      </c>
      <c r="F21942">
        <v>81</v>
      </c>
      <c r="G21942">
        <v>51.22</v>
      </c>
      <c r="H21942">
        <v>47.56</v>
      </c>
      <c r="I21942">
        <f>IF(E21942=3,1,0)</f>
        <v>0</v>
      </c>
    </row>
    <row r="21943" spans="1:9" x14ac:dyDescent="0.25">
      <c r="A21943" t="s">
        <v>79</v>
      </c>
      <c r="B21943">
        <v>5638</v>
      </c>
      <c r="C21943" t="s">
        <v>33</v>
      </c>
      <c r="D21943">
        <v>749964</v>
      </c>
      <c r="E21943">
        <v>2</v>
      </c>
      <c r="F21943">
        <v>33</v>
      </c>
      <c r="G21943">
        <v>51.52</v>
      </c>
      <c r="H21943">
        <v>48.48</v>
      </c>
      <c r="I21943">
        <f>IF(E21943=3,1,0)</f>
        <v>0</v>
      </c>
    </row>
    <row r="21944" spans="1:9" x14ac:dyDescent="0.25">
      <c r="A21944" t="s">
        <v>79</v>
      </c>
      <c r="B21944">
        <v>5647</v>
      </c>
      <c r="C21944" t="s">
        <v>33</v>
      </c>
      <c r="D21944">
        <v>758440</v>
      </c>
      <c r="E21944">
        <v>2</v>
      </c>
      <c r="F21944">
        <v>35</v>
      </c>
      <c r="G21944">
        <v>54.29</v>
      </c>
      <c r="H21944">
        <v>45.71</v>
      </c>
      <c r="I21944">
        <f>IF(E21944=3,1,0)</f>
        <v>0</v>
      </c>
    </row>
    <row r="21945" spans="1:9" x14ac:dyDescent="0.25">
      <c r="A21945" t="s">
        <v>79</v>
      </c>
      <c r="B21945">
        <v>5650</v>
      </c>
      <c r="C21945" t="s">
        <v>33</v>
      </c>
      <c r="D21945">
        <v>760005</v>
      </c>
      <c r="E21945">
        <v>2</v>
      </c>
      <c r="F21945">
        <v>48</v>
      </c>
      <c r="G21945">
        <v>56.25</v>
      </c>
      <c r="H21945">
        <v>43.75</v>
      </c>
      <c r="I21945">
        <f>IF(E21945=3,1,0)</f>
        <v>0</v>
      </c>
    </row>
    <row r="21946" spans="1:9" x14ac:dyDescent="0.25">
      <c r="A21946" t="s">
        <v>79</v>
      </c>
      <c r="B21946">
        <v>5658</v>
      </c>
      <c r="C21946" t="s">
        <v>33</v>
      </c>
      <c r="D21946">
        <v>777374</v>
      </c>
      <c r="E21946">
        <v>2</v>
      </c>
      <c r="F21946">
        <v>56</v>
      </c>
      <c r="G21946">
        <v>51.79</v>
      </c>
      <c r="H21946">
        <v>48.21</v>
      </c>
      <c r="I21946">
        <f>IF(E21946=3,1,0)</f>
        <v>0</v>
      </c>
    </row>
    <row r="21947" spans="1:9" x14ac:dyDescent="0.25">
      <c r="A21947" t="s">
        <v>79</v>
      </c>
      <c r="B21947">
        <v>5665</v>
      </c>
      <c r="C21947" t="s">
        <v>33</v>
      </c>
      <c r="D21947">
        <v>783424</v>
      </c>
      <c r="E21947">
        <v>2</v>
      </c>
      <c r="F21947">
        <v>94</v>
      </c>
      <c r="G21947">
        <v>55.32</v>
      </c>
      <c r="H21947">
        <v>44.68</v>
      </c>
      <c r="I21947">
        <f>IF(E21947=3,1,0)</f>
        <v>0</v>
      </c>
    </row>
    <row r="21948" spans="1:9" x14ac:dyDescent="0.25">
      <c r="A21948" t="s">
        <v>79</v>
      </c>
      <c r="B21948">
        <v>5672</v>
      </c>
      <c r="C21948" t="s">
        <v>33</v>
      </c>
      <c r="D21948">
        <v>797351</v>
      </c>
      <c r="E21948">
        <v>2</v>
      </c>
      <c r="F21948">
        <v>92</v>
      </c>
      <c r="G21948">
        <v>51.09</v>
      </c>
      <c r="H21948">
        <v>48.91</v>
      </c>
      <c r="I21948">
        <f>IF(E21948=3,1,0)</f>
        <v>0</v>
      </c>
    </row>
    <row r="21949" spans="1:9" x14ac:dyDescent="0.25">
      <c r="A21949" t="s">
        <v>79</v>
      </c>
      <c r="B21949">
        <v>5686</v>
      </c>
      <c r="C21949" t="s">
        <v>33</v>
      </c>
      <c r="D21949">
        <v>813274</v>
      </c>
      <c r="E21949">
        <v>2</v>
      </c>
      <c r="F21949">
        <v>79</v>
      </c>
      <c r="G21949">
        <v>50.63</v>
      </c>
      <c r="H21949">
        <v>49.37</v>
      </c>
      <c r="I21949">
        <f>IF(E21949=3,1,0)</f>
        <v>0</v>
      </c>
    </row>
    <row r="21950" spans="1:9" x14ac:dyDescent="0.25">
      <c r="A21950" t="s">
        <v>79</v>
      </c>
      <c r="B21950">
        <v>5702</v>
      </c>
      <c r="C21950" t="s">
        <v>33</v>
      </c>
      <c r="D21950">
        <v>826788</v>
      </c>
      <c r="E21950">
        <v>2</v>
      </c>
      <c r="F21950">
        <v>9</v>
      </c>
      <c r="G21950">
        <v>66.67</v>
      </c>
      <c r="H21950">
        <v>33.33</v>
      </c>
      <c r="I21950">
        <f>IF(E21950=3,1,0)</f>
        <v>0</v>
      </c>
    </row>
    <row r="21951" spans="1:9" x14ac:dyDescent="0.25">
      <c r="A21951" t="s">
        <v>79</v>
      </c>
      <c r="B21951">
        <v>5708</v>
      </c>
      <c r="C21951" t="s">
        <v>33</v>
      </c>
      <c r="D21951">
        <v>833056</v>
      </c>
      <c r="E21951">
        <v>2</v>
      </c>
      <c r="F21951">
        <v>60</v>
      </c>
      <c r="G21951">
        <v>56.67</v>
      </c>
      <c r="H21951">
        <v>43.33</v>
      </c>
      <c r="I21951">
        <f>IF(E21951=3,1,0)</f>
        <v>0</v>
      </c>
    </row>
    <row r="21952" spans="1:9" x14ac:dyDescent="0.25">
      <c r="A21952" t="s">
        <v>79</v>
      </c>
      <c r="B21952">
        <v>5710</v>
      </c>
      <c r="C21952" t="s">
        <v>33</v>
      </c>
      <c r="D21952">
        <v>833413</v>
      </c>
      <c r="E21952">
        <v>2</v>
      </c>
      <c r="F21952">
        <v>22</v>
      </c>
      <c r="G21952">
        <v>68.180000000000007</v>
      </c>
      <c r="H21952">
        <v>31.82</v>
      </c>
      <c r="I21952">
        <f>IF(E21952=3,1,0)</f>
        <v>0</v>
      </c>
    </row>
    <row r="21953" spans="1:9" x14ac:dyDescent="0.25">
      <c r="A21953" t="s">
        <v>79</v>
      </c>
      <c r="B21953">
        <v>5712</v>
      </c>
      <c r="C21953" t="s">
        <v>33</v>
      </c>
      <c r="D21953">
        <v>834004</v>
      </c>
      <c r="E21953">
        <v>2</v>
      </c>
      <c r="F21953">
        <v>59</v>
      </c>
      <c r="G21953">
        <v>55.93</v>
      </c>
      <c r="H21953">
        <v>44.07</v>
      </c>
      <c r="I21953">
        <f>IF(E21953=3,1,0)</f>
        <v>0</v>
      </c>
    </row>
    <row r="21954" spans="1:9" x14ac:dyDescent="0.25">
      <c r="A21954" t="s">
        <v>79</v>
      </c>
      <c r="B21954">
        <v>5726</v>
      </c>
      <c r="C21954" t="s">
        <v>33</v>
      </c>
      <c r="D21954">
        <v>843085</v>
      </c>
      <c r="E21954">
        <v>2</v>
      </c>
      <c r="F21954">
        <v>70</v>
      </c>
      <c r="G21954">
        <v>52.86</v>
      </c>
      <c r="H21954">
        <v>47.14</v>
      </c>
      <c r="I21954">
        <f>IF(E21954=3,1,0)</f>
        <v>0</v>
      </c>
    </row>
    <row r="21955" spans="1:9" x14ac:dyDescent="0.25">
      <c r="A21955" t="s">
        <v>79</v>
      </c>
      <c r="B21955">
        <v>5728</v>
      </c>
      <c r="C21955" t="s">
        <v>33</v>
      </c>
      <c r="D21955">
        <v>844371</v>
      </c>
      <c r="E21955">
        <v>2</v>
      </c>
      <c r="F21955">
        <v>74</v>
      </c>
      <c r="G21955">
        <v>55.41</v>
      </c>
      <c r="H21955">
        <v>44.59</v>
      </c>
      <c r="I21955">
        <f>IF(E21955=3,1,0)</f>
        <v>0</v>
      </c>
    </row>
    <row r="21956" spans="1:9" x14ac:dyDescent="0.25">
      <c r="A21956" t="s">
        <v>79</v>
      </c>
      <c r="B21956">
        <v>5734</v>
      </c>
      <c r="C21956" t="s">
        <v>33</v>
      </c>
      <c r="D21956">
        <v>848556</v>
      </c>
      <c r="E21956">
        <v>2</v>
      </c>
      <c r="F21956">
        <v>15</v>
      </c>
      <c r="G21956">
        <v>53.33</v>
      </c>
      <c r="H21956">
        <v>46.67</v>
      </c>
      <c r="I21956">
        <f>IF(E21956=3,1,0)</f>
        <v>0</v>
      </c>
    </row>
    <row r="21957" spans="1:9" x14ac:dyDescent="0.25">
      <c r="A21957" t="s">
        <v>79</v>
      </c>
      <c r="B21957">
        <v>5738</v>
      </c>
      <c r="C21957" t="s">
        <v>33</v>
      </c>
      <c r="D21957">
        <v>859317</v>
      </c>
      <c r="E21957">
        <v>2</v>
      </c>
      <c r="F21957">
        <v>74</v>
      </c>
      <c r="G21957">
        <v>55.41</v>
      </c>
      <c r="H21957">
        <v>44.59</v>
      </c>
      <c r="I21957">
        <f>IF(E21957=3,1,0)</f>
        <v>0</v>
      </c>
    </row>
    <row r="21958" spans="1:9" x14ac:dyDescent="0.25">
      <c r="A21958" t="s">
        <v>79</v>
      </c>
      <c r="B21958">
        <v>5740</v>
      </c>
      <c r="C21958" t="s">
        <v>33</v>
      </c>
      <c r="D21958">
        <v>861628</v>
      </c>
      <c r="E21958">
        <v>2</v>
      </c>
      <c r="F21958">
        <v>40</v>
      </c>
      <c r="G21958">
        <v>51.22</v>
      </c>
      <c r="H21958">
        <v>46.34</v>
      </c>
      <c r="I21958">
        <f>IF(E21958=3,1,0)</f>
        <v>0</v>
      </c>
    </row>
    <row r="21959" spans="1:9" x14ac:dyDescent="0.25">
      <c r="A21959" t="s">
        <v>79</v>
      </c>
      <c r="B21959">
        <v>5768</v>
      </c>
      <c r="C21959" t="s">
        <v>33</v>
      </c>
      <c r="D21959">
        <v>897727</v>
      </c>
      <c r="E21959">
        <v>2</v>
      </c>
      <c r="F21959">
        <v>74</v>
      </c>
      <c r="G21959">
        <v>55.41</v>
      </c>
      <c r="H21959">
        <v>44.59</v>
      </c>
      <c r="I21959">
        <f>IF(E21959=3,1,0)</f>
        <v>0</v>
      </c>
    </row>
    <row r="21960" spans="1:9" x14ac:dyDescent="0.25">
      <c r="A21960" t="s">
        <v>79</v>
      </c>
      <c r="B21960">
        <v>5773</v>
      </c>
      <c r="C21960" t="s">
        <v>33</v>
      </c>
      <c r="D21960">
        <v>905652</v>
      </c>
      <c r="E21960">
        <v>2</v>
      </c>
      <c r="F21960">
        <v>38</v>
      </c>
      <c r="G21960">
        <v>57.89</v>
      </c>
      <c r="H21960">
        <v>42.11</v>
      </c>
      <c r="I21960">
        <f>IF(E21960=3,1,0)</f>
        <v>0</v>
      </c>
    </row>
    <row r="21961" spans="1:9" x14ac:dyDescent="0.25">
      <c r="A21961" t="s">
        <v>79</v>
      </c>
      <c r="B21961">
        <v>5790</v>
      </c>
      <c r="C21961" t="s">
        <v>33</v>
      </c>
      <c r="D21961">
        <v>930422</v>
      </c>
      <c r="E21961">
        <v>2</v>
      </c>
      <c r="F21961">
        <v>38</v>
      </c>
      <c r="G21961">
        <v>57.89</v>
      </c>
      <c r="H21961">
        <v>42.11</v>
      </c>
      <c r="I21961">
        <f>IF(E21961=3,1,0)</f>
        <v>0</v>
      </c>
    </row>
    <row r="21962" spans="1:9" x14ac:dyDescent="0.25">
      <c r="A21962" t="s">
        <v>79</v>
      </c>
      <c r="B21962">
        <v>5802</v>
      </c>
      <c r="C21962" t="s">
        <v>33</v>
      </c>
      <c r="D21962">
        <v>950395</v>
      </c>
      <c r="E21962">
        <v>2</v>
      </c>
      <c r="F21962">
        <v>66</v>
      </c>
      <c r="G21962">
        <v>53.03</v>
      </c>
      <c r="H21962">
        <v>46.97</v>
      </c>
      <c r="I21962">
        <f>IF(E21962=3,1,0)</f>
        <v>0</v>
      </c>
    </row>
    <row r="21963" spans="1:9" x14ac:dyDescent="0.25">
      <c r="A21963" t="s">
        <v>79</v>
      </c>
      <c r="B21963">
        <v>5805</v>
      </c>
      <c r="C21963" t="s">
        <v>33</v>
      </c>
      <c r="D21963">
        <v>952009</v>
      </c>
      <c r="E21963">
        <v>2</v>
      </c>
      <c r="F21963">
        <v>64</v>
      </c>
      <c r="G21963">
        <v>57.81</v>
      </c>
      <c r="H21963">
        <v>42.19</v>
      </c>
      <c r="I21963">
        <f>IF(E21963=3,1,0)</f>
        <v>0</v>
      </c>
    </row>
    <row r="21964" spans="1:9" x14ac:dyDescent="0.25">
      <c r="A21964" t="s">
        <v>79</v>
      </c>
      <c r="B21964">
        <v>11811</v>
      </c>
      <c r="C21964" t="s">
        <v>33</v>
      </c>
      <c r="D21964">
        <v>974567</v>
      </c>
      <c r="E21964">
        <v>2</v>
      </c>
      <c r="F21964">
        <v>11</v>
      </c>
      <c r="G21964">
        <v>54.55</v>
      </c>
      <c r="H21964">
        <v>45.45</v>
      </c>
      <c r="I21964">
        <f>IF(E21964=3,1,0)</f>
        <v>0</v>
      </c>
    </row>
    <row r="21965" spans="1:9" x14ac:dyDescent="0.25">
      <c r="A21965" t="s">
        <v>79</v>
      </c>
      <c r="B21965">
        <v>11812</v>
      </c>
      <c r="C21965" t="s">
        <v>33</v>
      </c>
      <c r="D21965">
        <v>974570</v>
      </c>
      <c r="E21965">
        <v>2</v>
      </c>
      <c r="F21965">
        <v>16</v>
      </c>
      <c r="G21965">
        <v>56.25</v>
      </c>
      <c r="H21965">
        <v>43.75</v>
      </c>
      <c r="I21965">
        <f>IF(E21965=3,1,0)</f>
        <v>0</v>
      </c>
    </row>
    <row r="21966" spans="1:9" x14ac:dyDescent="0.25">
      <c r="A21966" t="s">
        <v>79</v>
      </c>
      <c r="B21966">
        <v>4420</v>
      </c>
      <c r="C21966" t="s">
        <v>33</v>
      </c>
      <c r="D21966">
        <v>1005525</v>
      </c>
      <c r="E21966">
        <v>2</v>
      </c>
      <c r="F21966">
        <v>86</v>
      </c>
      <c r="G21966">
        <v>75.58</v>
      </c>
      <c r="H21966">
        <v>24.42</v>
      </c>
      <c r="I21966">
        <f>IF(E21966=3,1,0)</f>
        <v>0</v>
      </c>
    </row>
    <row r="21967" spans="1:9" x14ac:dyDescent="0.25">
      <c r="A21967" t="s">
        <v>79</v>
      </c>
      <c r="B21967">
        <v>4422</v>
      </c>
      <c r="C21967" t="s">
        <v>33</v>
      </c>
      <c r="D21967">
        <v>1007926</v>
      </c>
      <c r="E21967">
        <v>2</v>
      </c>
      <c r="F21967">
        <v>40</v>
      </c>
      <c r="G21967">
        <v>55</v>
      </c>
      <c r="H21967">
        <v>45</v>
      </c>
      <c r="I21967">
        <f>IF(E21967=3,1,0)</f>
        <v>0</v>
      </c>
    </row>
    <row r="21968" spans="1:9" x14ac:dyDescent="0.25">
      <c r="A21968" t="s">
        <v>79</v>
      </c>
      <c r="B21968">
        <v>4424</v>
      </c>
      <c r="C21968" t="s">
        <v>33</v>
      </c>
      <c r="D21968">
        <v>1010287</v>
      </c>
      <c r="E21968">
        <v>2</v>
      </c>
      <c r="F21968">
        <v>5</v>
      </c>
      <c r="G21968">
        <v>60</v>
      </c>
      <c r="H21968">
        <v>40</v>
      </c>
      <c r="I21968">
        <f>IF(E21968=3,1,0)</f>
        <v>0</v>
      </c>
    </row>
    <row r="21969" spans="1:9" x14ac:dyDescent="0.25">
      <c r="A21969" t="s">
        <v>79</v>
      </c>
      <c r="B21969">
        <v>4426</v>
      </c>
      <c r="C21969" t="s">
        <v>33</v>
      </c>
      <c r="D21969">
        <v>1012850</v>
      </c>
      <c r="E21969">
        <v>2</v>
      </c>
      <c r="F21969">
        <v>109</v>
      </c>
      <c r="G21969">
        <v>69.72</v>
      </c>
      <c r="H21969">
        <v>30.28</v>
      </c>
      <c r="I21969">
        <f>IF(E21969=3,1,0)</f>
        <v>0</v>
      </c>
    </row>
    <row r="21970" spans="1:9" x14ac:dyDescent="0.25">
      <c r="A21970" t="s">
        <v>79</v>
      </c>
      <c r="B21970">
        <v>4433</v>
      </c>
      <c r="C21970" t="s">
        <v>33</v>
      </c>
      <c r="D21970">
        <v>1018484</v>
      </c>
      <c r="E21970">
        <v>2</v>
      </c>
      <c r="F21970">
        <v>72</v>
      </c>
      <c r="G21970">
        <v>69.44</v>
      </c>
      <c r="H21970">
        <v>30.56</v>
      </c>
      <c r="I21970">
        <f>IF(E21970=3,1,0)</f>
        <v>0</v>
      </c>
    </row>
    <row r="21971" spans="1:9" x14ac:dyDescent="0.25">
      <c r="A21971" t="s">
        <v>79</v>
      </c>
      <c r="B21971">
        <v>4440</v>
      </c>
      <c r="C21971" t="s">
        <v>33</v>
      </c>
      <c r="D21971">
        <v>1024378</v>
      </c>
      <c r="E21971">
        <v>2</v>
      </c>
      <c r="F21971">
        <v>115</v>
      </c>
      <c r="G21971">
        <v>67.83</v>
      </c>
      <c r="H21971">
        <v>32.17</v>
      </c>
      <c r="I21971">
        <f>IF(E21971=3,1,0)</f>
        <v>0</v>
      </c>
    </row>
    <row r="21972" spans="1:9" x14ac:dyDescent="0.25">
      <c r="A21972" t="s">
        <v>79</v>
      </c>
      <c r="B21972">
        <v>4446</v>
      </c>
      <c r="C21972" t="s">
        <v>33</v>
      </c>
      <c r="D21972">
        <v>1028481</v>
      </c>
      <c r="E21972">
        <v>2</v>
      </c>
      <c r="F21972">
        <v>132</v>
      </c>
      <c r="G21972">
        <v>59.09</v>
      </c>
      <c r="H21972">
        <v>40.909999999999997</v>
      </c>
      <c r="I21972">
        <f>IF(E21972=3,1,0)</f>
        <v>0</v>
      </c>
    </row>
    <row r="21973" spans="1:9" x14ac:dyDescent="0.25">
      <c r="A21973" t="s">
        <v>79</v>
      </c>
      <c r="B21973">
        <v>4449</v>
      </c>
      <c r="C21973" t="s">
        <v>33</v>
      </c>
      <c r="D21973">
        <v>1030329</v>
      </c>
      <c r="E21973">
        <v>2</v>
      </c>
      <c r="F21973">
        <v>90</v>
      </c>
      <c r="G21973">
        <v>68.89</v>
      </c>
      <c r="H21973">
        <v>31.11</v>
      </c>
      <c r="I21973">
        <f>IF(E21973=3,1,0)</f>
        <v>0</v>
      </c>
    </row>
    <row r="21974" spans="1:9" x14ac:dyDescent="0.25">
      <c r="A21974" t="s">
        <v>79</v>
      </c>
      <c r="B21974">
        <v>4454</v>
      </c>
      <c r="C21974" t="s">
        <v>33</v>
      </c>
      <c r="D21974">
        <v>1034632</v>
      </c>
      <c r="E21974">
        <v>2</v>
      </c>
      <c r="F21974">
        <v>4</v>
      </c>
      <c r="G21974">
        <v>50</v>
      </c>
      <c r="H21974">
        <v>50</v>
      </c>
      <c r="I21974">
        <f>IF(E21974=3,1,0)</f>
        <v>0</v>
      </c>
    </row>
    <row r="21975" spans="1:9" x14ac:dyDescent="0.25">
      <c r="A21975" t="s">
        <v>79</v>
      </c>
      <c r="B21975">
        <v>4455</v>
      </c>
      <c r="C21975" t="s">
        <v>33</v>
      </c>
      <c r="D21975">
        <v>1034635</v>
      </c>
      <c r="E21975">
        <v>2</v>
      </c>
      <c r="F21975">
        <v>12</v>
      </c>
      <c r="G21975">
        <v>58.33</v>
      </c>
      <c r="H21975">
        <v>41.67</v>
      </c>
      <c r="I21975">
        <f>IF(E21975=3,1,0)</f>
        <v>0</v>
      </c>
    </row>
    <row r="21976" spans="1:9" x14ac:dyDescent="0.25">
      <c r="A21976" t="s">
        <v>79</v>
      </c>
      <c r="B21976">
        <v>4478</v>
      </c>
      <c r="C21976" t="s">
        <v>33</v>
      </c>
      <c r="D21976">
        <v>1075451</v>
      </c>
      <c r="E21976">
        <v>2</v>
      </c>
      <c r="F21976">
        <v>76</v>
      </c>
      <c r="G21976">
        <v>61.84</v>
      </c>
      <c r="H21976">
        <v>38.159999999999997</v>
      </c>
      <c r="I21976">
        <f>IF(E21976=3,1,0)</f>
        <v>0</v>
      </c>
    </row>
    <row r="21977" spans="1:9" x14ac:dyDescent="0.25">
      <c r="A21977" t="s">
        <v>79</v>
      </c>
      <c r="B21977">
        <v>4480</v>
      </c>
      <c r="C21977" t="s">
        <v>33</v>
      </c>
      <c r="D21977">
        <v>1076536</v>
      </c>
      <c r="E21977">
        <v>2</v>
      </c>
      <c r="F21977">
        <v>5</v>
      </c>
      <c r="G21977">
        <v>60</v>
      </c>
      <c r="H21977">
        <v>40</v>
      </c>
      <c r="I21977">
        <f>IF(E21977=3,1,0)</f>
        <v>0</v>
      </c>
    </row>
    <row r="21978" spans="1:9" x14ac:dyDescent="0.25">
      <c r="A21978" t="s">
        <v>79</v>
      </c>
      <c r="B21978">
        <v>4509</v>
      </c>
      <c r="C21978" t="s">
        <v>33</v>
      </c>
      <c r="D21978">
        <v>1110508</v>
      </c>
      <c r="E21978">
        <v>2</v>
      </c>
      <c r="F21978">
        <v>65</v>
      </c>
      <c r="G21978">
        <v>63.08</v>
      </c>
      <c r="H21978">
        <v>36.92</v>
      </c>
      <c r="I21978">
        <f>IF(E21978=3,1,0)</f>
        <v>0</v>
      </c>
    </row>
    <row r="21979" spans="1:9" x14ac:dyDescent="0.25">
      <c r="A21979" t="s">
        <v>79</v>
      </c>
      <c r="B21979">
        <v>4513</v>
      </c>
      <c r="C21979" t="s">
        <v>33</v>
      </c>
      <c r="D21979">
        <v>1113628</v>
      </c>
      <c r="E21979">
        <v>2</v>
      </c>
      <c r="F21979">
        <v>83</v>
      </c>
      <c r="G21979">
        <v>63.86</v>
      </c>
      <c r="H21979">
        <v>36.14</v>
      </c>
      <c r="I21979">
        <f>IF(E21979=3,1,0)</f>
        <v>0</v>
      </c>
    </row>
    <row r="21980" spans="1:9" x14ac:dyDescent="0.25">
      <c r="A21980" t="s">
        <v>79</v>
      </c>
      <c r="B21980">
        <v>4516</v>
      </c>
      <c r="C21980" t="s">
        <v>33</v>
      </c>
      <c r="D21980">
        <v>1116072</v>
      </c>
      <c r="E21980">
        <v>2</v>
      </c>
      <c r="F21980">
        <v>4</v>
      </c>
      <c r="G21980">
        <v>50</v>
      </c>
      <c r="H21980">
        <v>50</v>
      </c>
      <c r="I21980">
        <f>IF(E21980=3,1,0)</f>
        <v>0</v>
      </c>
    </row>
    <row r="21981" spans="1:9" x14ac:dyDescent="0.25">
      <c r="A21981" t="s">
        <v>79</v>
      </c>
      <c r="B21981">
        <v>4522</v>
      </c>
      <c r="C21981" t="s">
        <v>33</v>
      </c>
      <c r="D21981">
        <v>1130405</v>
      </c>
      <c r="E21981">
        <v>2</v>
      </c>
      <c r="F21981">
        <v>82</v>
      </c>
      <c r="G21981">
        <v>68.290000000000006</v>
      </c>
      <c r="H21981">
        <v>31.71</v>
      </c>
      <c r="I21981">
        <f>IF(E21981=3,1,0)</f>
        <v>0</v>
      </c>
    </row>
    <row r="21982" spans="1:9" x14ac:dyDescent="0.25">
      <c r="A21982" t="s">
        <v>79</v>
      </c>
      <c r="B21982">
        <v>4523</v>
      </c>
      <c r="C21982" t="s">
        <v>33</v>
      </c>
      <c r="D21982">
        <v>1132018</v>
      </c>
      <c r="E21982">
        <v>2</v>
      </c>
      <c r="F21982">
        <v>27</v>
      </c>
      <c r="G21982">
        <v>62.96</v>
      </c>
      <c r="H21982">
        <v>37.04</v>
      </c>
      <c r="I21982">
        <f>IF(E21982=3,1,0)</f>
        <v>0</v>
      </c>
    </row>
    <row r="21983" spans="1:9" x14ac:dyDescent="0.25">
      <c r="A21983" t="s">
        <v>79</v>
      </c>
      <c r="B21983">
        <v>4533</v>
      </c>
      <c r="C21983" t="s">
        <v>33</v>
      </c>
      <c r="D21983">
        <v>1139504</v>
      </c>
      <c r="E21983">
        <v>2</v>
      </c>
      <c r="F21983">
        <v>113</v>
      </c>
      <c r="G21983">
        <v>68.14</v>
      </c>
      <c r="H21983">
        <v>31.86</v>
      </c>
      <c r="I21983">
        <f>IF(E21983=3,1,0)</f>
        <v>0</v>
      </c>
    </row>
    <row r="21984" spans="1:9" x14ac:dyDescent="0.25">
      <c r="A21984" t="s">
        <v>79</v>
      </c>
      <c r="B21984">
        <v>4545</v>
      </c>
      <c r="C21984" t="s">
        <v>33</v>
      </c>
      <c r="D21984">
        <v>1144684</v>
      </c>
      <c r="E21984">
        <v>2</v>
      </c>
      <c r="F21984">
        <v>26</v>
      </c>
      <c r="G21984">
        <v>61.54</v>
      </c>
      <c r="H21984">
        <v>38.46</v>
      </c>
      <c r="I21984">
        <f>IF(E21984=3,1,0)</f>
        <v>0</v>
      </c>
    </row>
    <row r="21985" spans="1:9" x14ac:dyDescent="0.25">
      <c r="A21985" t="s">
        <v>79</v>
      </c>
      <c r="B21985">
        <v>4546</v>
      </c>
      <c r="C21985" t="s">
        <v>33</v>
      </c>
      <c r="D21985">
        <v>1144687</v>
      </c>
      <c r="E21985">
        <v>2</v>
      </c>
      <c r="F21985">
        <v>78</v>
      </c>
      <c r="G21985">
        <v>70.510000000000005</v>
      </c>
      <c r="H21985">
        <v>29.49</v>
      </c>
      <c r="I21985">
        <f>IF(E21985=3,1,0)</f>
        <v>0</v>
      </c>
    </row>
    <row r="21986" spans="1:9" x14ac:dyDescent="0.25">
      <c r="A21986" t="s">
        <v>79</v>
      </c>
      <c r="B21986">
        <v>4556</v>
      </c>
      <c r="C21986" t="s">
        <v>33</v>
      </c>
      <c r="D21986">
        <v>1164927</v>
      </c>
      <c r="E21986">
        <v>2</v>
      </c>
      <c r="F21986">
        <v>108</v>
      </c>
      <c r="G21986">
        <v>66.67</v>
      </c>
      <c r="H21986">
        <v>33.33</v>
      </c>
      <c r="I21986">
        <f>IF(E21986=3,1,0)</f>
        <v>0</v>
      </c>
    </row>
    <row r="21987" spans="1:9" x14ac:dyDescent="0.25">
      <c r="A21987" t="s">
        <v>79</v>
      </c>
      <c r="B21987">
        <v>4564</v>
      </c>
      <c r="C21987" t="s">
        <v>33</v>
      </c>
      <c r="D21987">
        <v>1171652</v>
      </c>
      <c r="E21987">
        <v>2</v>
      </c>
      <c r="F21987">
        <v>64</v>
      </c>
      <c r="G21987">
        <v>56.25</v>
      </c>
      <c r="H21987">
        <v>43.75</v>
      </c>
      <c r="I21987">
        <f>IF(E21987=3,1,0)</f>
        <v>0</v>
      </c>
    </row>
    <row r="21988" spans="1:9" x14ac:dyDescent="0.25">
      <c r="A21988" t="s">
        <v>79</v>
      </c>
      <c r="B21988">
        <v>11731</v>
      </c>
      <c r="C21988" t="s">
        <v>33</v>
      </c>
      <c r="D21988">
        <v>1189998</v>
      </c>
      <c r="E21988">
        <v>2</v>
      </c>
      <c r="F21988">
        <v>24</v>
      </c>
      <c r="G21988">
        <v>75</v>
      </c>
      <c r="H21988">
        <v>25</v>
      </c>
      <c r="I21988">
        <f>IF(E21988=3,1,0)</f>
        <v>0</v>
      </c>
    </row>
    <row r="21989" spans="1:9" x14ac:dyDescent="0.25">
      <c r="A21989" t="s">
        <v>79</v>
      </c>
      <c r="B21989">
        <v>4589</v>
      </c>
      <c r="C21989" t="s">
        <v>33</v>
      </c>
      <c r="D21989">
        <v>1204163</v>
      </c>
      <c r="E21989">
        <v>2</v>
      </c>
      <c r="F21989">
        <v>87</v>
      </c>
      <c r="G21989">
        <v>66.67</v>
      </c>
      <c r="H21989">
        <v>33.33</v>
      </c>
      <c r="I21989">
        <f>IF(E21989=3,1,0)</f>
        <v>0</v>
      </c>
    </row>
    <row r="21990" spans="1:9" x14ac:dyDescent="0.25">
      <c r="A21990" t="s">
        <v>79</v>
      </c>
      <c r="B21990">
        <v>4611</v>
      </c>
      <c r="C21990" t="s">
        <v>33</v>
      </c>
      <c r="D21990">
        <v>1231755</v>
      </c>
      <c r="E21990">
        <v>2</v>
      </c>
      <c r="F21990">
        <v>68</v>
      </c>
      <c r="G21990">
        <v>55.88</v>
      </c>
      <c r="H21990">
        <v>44.12</v>
      </c>
      <c r="I21990">
        <f>IF(E21990=3,1,0)</f>
        <v>0</v>
      </c>
    </row>
    <row r="21991" spans="1:9" x14ac:dyDescent="0.25">
      <c r="A21991" t="s">
        <v>79</v>
      </c>
      <c r="B21991">
        <v>4612</v>
      </c>
      <c r="C21991" t="s">
        <v>33</v>
      </c>
      <c r="D21991">
        <v>1234236</v>
      </c>
      <c r="E21991">
        <v>2</v>
      </c>
      <c r="F21991">
        <v>174</v>
      </c>
      <c r="G21991">
        <v>67.239999999999995</v>
      </c>
      <c r="H21991">
        <v>32.76</v>
      </c>
      <c r="I21991">
        <f>IF(E21991=3,1,0)</f>
        <v>0</v>
      </c>
    </row>
    <row r="21992" spans="1:9" x14ac:dyDescent="0.25">
      <c r="A21992" t="s">
        <v>79</v>
      </c>
      <c r="B21992">
        <v>4613</v>
      </c>
      <c r="C21992" t="s">
        <v>33</v>
      </c>
      <c r="D21992">
        <v>1236957</v>
      </c>
      <c r="E21992">
        <v>2</v>
      </c>
      <c r="F21992">
        <v>16</v>
      </c>
      <c r="G21992">
        <v>21.28</v>
      </c>
      <c r="H21992">
        <v>12.77</v>
      </c>
      <c r="I21992">
        <f>IF(E21992=3,1,0)</f>
        <v>0</v>
      </c>
    </row>
    <row r="21993" spans="1:9" x14ac:dyDescent="0.25">
      <c r="A21993" t="s">
        <v>79</v>
      </c>
      <c r="B21993">
        <v>4627</v>
      </c>
      <c r="C21993" t="s">
        <v>33</v>
      </c>
      <c r="D21993">
        <v>1250834</v>
      </c>
      <c r="E21993">
        <v>2</v>
      </c>
      <c r="F21993">
        <v>119</v>
      </c>
      <c r="G21993">
        <v>68.069999999999993</v>
      </c>
      <c r="H21993">
        <v>31.93</v>
      </c>
      <c r="I21993">
        <f>IF(E21993=3,1,0)</f>
        <v>0</v>
      </c>
    </row>
    <row r="21994" spans="1:9" x14ac:dyDescent="0.25">
      <c r="A21994" t="s">
        <v>79</v>
      </c>
      <c r="B21994">
        <v>4636</v>
      </c>
      <c r="C21994" t="s">
        <v>33</v>
      </c>
      <c r="D21994">
        <v>1260714</v>
      </c>
      <c r="E21994">
        <v>2</v>
      </c>
      <c r="F21994">
        <v>37</v>
      </c>
      <c r="G21994">
        <v>72.97</v>
      </c>
      <c r="H21994">
        <v>27.03</v>
      </c>
      <c r="I21994">
        <f>IF(E21994=3,1,0)</f>
        <v>0</v>
      </c>
    </row>
    <row r="21995" spans="1:9" x14ac:dyDescent="0.25">
      <c r="A21995" t="s">
        <v>79</v>
      </c>
      <c r="B21995">
        <v>4647</v>
      </c>
      <c r="C21995" t="s">
        <v>33</v>
      </c>
      <c r="D21995">
        <v>1279794</v>
      </c>
      <c r="E21995">
        <v>2</v>
      </c>
      <c r="F21995">
        <v>22</v>
      </c>
      <c r="G21995">
        <v>72.73</v>
      </c>
      <c r="H21995">
        <v>27.27</v>
      </c>
      <c r="I21995">
        <f>IF(E21995=3,1,0)</f>
        <v>0</v>
      </c>
    </row>
    <row r="21996" spans="1:9" x14ac:dyDescent="0.25">
      <c r="A21996" t="s">
        <v>79</v>
      </c>
      <c r="B21996">
        <v>4657</v>
      </c>
      <c r="C21996" t="s">
        <v>33</v>
      </c>
      <c r="D21996">
        <v>1290560</v>
      </c>
      <c r="E21996">
        <v>2</v>
      </c>
      <c r="F21996">
        <v>39</v>
      </c>
      <c r="G21996">
        <v>58.97</v>
      </c>
      <c r="H21996">
        <v>41.03</v>
      </c>
      <c r="I21996">
        <f>IF(E21996=3,1,0)</f>
        <v>0</v>
      </c>
    </row>
    <row r="21997" spans="1:9" x14ac:dyDescent="0.25">
      <c r="A21997" t="s">
        <v>79</v>
      </c>
      <c r="B21997">
        <v>4665</v>
      </c>
      <c r="C21997" t="s">
        <v>33</v>
      </c>
      <c r="D21997">
        <v>1297518</v>
      </c>
      <c r="E21997">
        <v>2</v>
      </c>
      <c r="F21997">
        <v>24</v>
      </c>
      <c r="G21997">
        <v>58.33</v>
      </c>
      <c r="H21997">
        <v>41.67</v>
      </c>
      <c r="I21997">
        <f>IF(E21997=3,1,0)</f>
        <v>0</v>
      </c>
    </row>
    <row r="21998" spans="1:9" x14ac:dyDescent="0.25">
      <c r="A21998" t="s">
        <v>79</v>
      </c>
      <c r="B21998">
        <v>4667</v>
      </c>
      <c r="C21998" t="s">
        <v>33</v>
      </c>
      <c r="D21998">
        <v>1298367</v>
      </c>
      <c r="E21998">
        <v>2</v>
      </c>
      <c r="F21998">
        <v>97</v>
      </c>
      <c r="G21998">
        <v>63.92</v>
      </c>
      <c r="H21998">
        <v>36.08</v>
      </c>
      <c r="I21998">
        <f>IF(E21998=3,1,0)</f>
        <v>0</v>
      </c>
    </row>
    <row r="21999" spans="1:9" x14ac:dyDescent="0.25">
      <c r="A21999" t="s">
        <v>79</v>
      </c>
      <c r="B21999">
        <v>4672</v>
      </c>
      <c r="C21999" t="s">
        <v>33</v>
      </c>
      <c r="D21999">
        <v>1307477</v>
      </c>
      <c r="E21999">
        <v>2</v>
      </c>
      <c r="F21999">
        <v>68</v>
      </c>
      <c r="G21999">
        <v>57.35</v>
      </c>
      <c r="H21999">
        <v>42.65</v>
      </c>
      <c r="I21999">
        <f>IF(E21999=3,1,0)</f>
        <v>0</v>
      </c>
    </row>
    <row r="22000" spans="1:9" x14ac:dyDescent="0.25">
      <c r="A22000" t="s">
        <v>79</v>
      </c>
      <c r="B22000">
        <v>11742</v>
      </c>
      <c r="C22000" t="s">
        <v>33</v>
      </c>
      <c r="D22000">
        <v>1307846</v>
      </c>
      <c r="E22000">
        <v>2</v>
      </c>
      <c r="F22000">
        <v>56</v>
      </c>
      <c r="G22000">
        <v>51.79</v>
      </c>
      <c r="H22000">
        <v>48.21</v>
      </c>
      <c r="I22000">
        <f>IF(E22000=3,1,0)</f>
        <v>0</v>
      </c>
    </row>
    <row r="22001" spans="1:9" x14ac:dyDescent="0.25">
      <c r="A22001" t="s">
        <v>79</v>
      </c>
      <c r="B22001">
        <v>4677</v>
      </c>
      <c r="C22001" t="s">
        <v>33</v>
      </c>
      <c r="D22001">
        <v>1309975</v>
      </c>
      <c r="E22001">
        <v>2</v>
      </c>
      <c r="F22001">
        <v>111</v>
      </c>
      <c r="G22001">
        <v>70.27</v>
      </c>
      <c r="H22001">
        <v>29.73</v>
      </c>
      <c r="I22001">
        <f>IF(E22001=3,1,0)</f>
        <v>0</v>
      </c>
    </row>
    <row r="22002" spans="1:9" x14ac:dyDescent="0.25">
      <c r="A22002" t="s">
        <v>79</v>
      </c>
      <c r="B22002">
        <v>4678</v>
      </c>
      <c r="C22002" t="s">
        <v>33</v>
      </c>
      <c r="D22002">
        <v>1310275</v>
      </c>
      <c r="E22002">
        <v>2</v>
      </c>
      <c r="F22002">
        <v>41</v>
      </c>
      <c r="G22002">
        <v>58.54</v>
      </c>
      <c r="H22002">
        <v>41.46</v>
      </c>
      <c r="I22002">
        <f>IF(E22002=3,1,0)</f>
        <v>0</v>
      </c>
    </row>
    <row r="22003" spans="1:9" x14ac:dyDescent="0.25">
      <c r="A22003" t="s">
        <v>79</v>
      </c>
      <c r="B22003">
        <v>4679</v>
      </c>
      <c r="C22003" t="s">
        <v>33</v>
      </c>
      <c r="D22003">
        <v>1310278</v>
      </c>
      <c r="E22003">
        <v>2</v>
      </c>
      <c r="F22003">
        <v>54</v>
      </c>
      <c r="G22003">
        <v>75.930000000000007</v>
      </c>
      <c r="H22003">
        <v>24.07</v>
      </c>
      <c r="I22003">
        <f>IF(E22003=3,1,0)</f>
        <v>0</v>
      </c>
    </row>
    <row r="22004" spans="1:9" x14ac:dyDescent="0.25">
      <c r="A22004" t="s">
        <v>79</v>
      </c>
      <c r="B22004">
        <v>4689</v>
      </c>
      <c r="C22004" t="s">
        <v>33</v>
      </c>
      <c r="D22004">
        <v>1320002</v>
      </c>
      <c r="E22004">
        <v>2</v>
      </c>
      <c r="F22004">
        <v>16</v>
      </c>
      <c r="G22004">
        <v>56.25</v>
      </c>
      <c r="H22004">
        <v>43.75</v>
      </c>
      <c r="I22004">
        <f>IF(E22004=3,1,0)</f>
        <v>0</v>
      </c>
    </row>
    <row r="22005" spans="1:9" x14ac:dyDescent="0.25">
      <c r="A22005" t="s">
        <v>79</v>
      </c>
      <c r="B22005">
        <v>4701</v>
      </c>
      <c r="C22005" t="s">
        <v>33</v>
      </c>
      <c r="D22005">
        <v>1336022</v>
      </c>
      <c r="E22005">
        <v>2</v>
      </c>
      <c r="F22005">
        <v>91</v>
      </c>
      <c r="G22005">
        <v>67.03</v>
      </c>
      <c r="H22005">
        <v>32.97</v>
      </c>
      <c r="I22005">
        <f>IF(E22005=3,1,0)</f>
        <v>0</v>
      </c>
    </row>
    <row r="22006" spans="1:9" x14ac:dyDescent="0.25">
      <c r="A22006" t="s">
        <v>79</v>
      </c>
      <c r="B22006">
        <v>4720</v>
      </c>
      <c r="C22006" t="s">
        <v>33</v>
      </c>
      <c r="D22006">
        <v>1360926</v>
      </c>
      <c r="E22006">
        <v>2</v>
      </c>
      <c r="F22006">
        <v>178</v>
      </c>
      <c r="G22006">
        <v>71.349999999999994</v>
      </c>
      <c r="H22006">
        <v>28.65</v>
      </c>
      <c r="I22006">
        <f>IF(E22006=3,1,0)</f>
        <v>0</v>
      </c>
    </row>
    <row r="22007" spans="1:9" x14ac:dyDescent="0.25">
      <c r="A22007" t="s">
        <v>79</v>
      </c>
      <c r="B22007">
        <v>4722</v>
      </c>
      <c r="C22007" t="s">
        <v>33</v>
      </c>
      <c r="D22007">
        <v>1361579</v>
      </c>
      <c r="E22007">
        <v>2</v>
      </c>
      <c r="F22007">
        <v>58</v>
      </c>
      <c r="G22007">
        <v>63.79</v>
      </c>
      <c r="H22007">
        <v>36.21</v>
      </c>
      <c r="I22007">
        <f>IF(E22007=3,1,0)</f>
        <v>0</v>
      </c>
    </row>
    <row r="22008" spans="1:9" x14ac:dyDescent="0.25">
      <c r="A22008" t="s">
        <v>79</v>
      </c>
      <c r="B22008">
        <v>4729</v>
      </c>
      <c r="C22008" t="s">
        <v>33</v>
      </c>
      <c r="D22008">
        <v>1375978</v>
      </c>
      <c r="E22008">
        <v>2</v>
      </c>
      <c r="F22008">
        <v>95</v>
      </c>
      <c r="G22008">
        <v>70.53</v>
      </c>
      <c r="H22008">
        <v>29.47</v>
      </c>
      <c r="I22008">
        <f>IF(E22008=3,1,0)</f>
        <v>0</v>
      </c>
    </row>
    <row r="22009" spans="1:9" x14ac:dyDescent="0.25">
      <c r="A22009" t="s">
        <v>79</v>
      </c>
      <c r="B22009">
        <v>4735</v>
      </c>
      <c r="C22009" t="s">
        <v>33</v>
      </c>
      <c r="D22009">
        <v>1385952</v>
      </c>
      <c r="E22009">
        <v>2</v>
      </c>
      <c r="F22009">
        <v>30</v>
      </c>
      <c r="G22009">
        <v>53.33</v>
      </c>
      <c r="H22009">
        <v>46.67</v>
      </c>
      <c r="I22009">
        <f>IF(E22009=3,1,0)</f>
        <v>0</v>
      </c>
    </row>
    <row r="22010" spans="1:9" x14ac:dyDescent="0.25">
      <c r="A22010" t="s">
        <v>79</v>
      </c>
      <c r="B22010">
        <v>4756</v>
      </c>
      <c r="C22010" t="s">
        <v>33</v>
      </c>
      <c r="D22010">
        <v>1411295</v>
      </c>
      <c r="E22010">
        <v>2</v>
      </c>
      <c r="F22010">
        <v>91</v>
      </c>
      <c r="G22010">
        <v>67.03</v>
      </c>
      <c r="H22010">
        <v>32.97</v>
      </c>
      <c r="I22010">
        <f>IF(E22010=3,1,0)</f>
        <v>0</v>
      </c>
    </row>
    <row r="22011" spans="1:9" x14ac:dyDescent="0.25">
      <c r="A22011" t="s">
        <v>79</v>
      </c>
      <c r="B22011">
        <v>4761</v>
      </c>
      <c r="C22011" t="s">
        <v>33</v>
      </c>
      <c r="D22011">
        <v>1414882</v>
      </c>
      <c r="E22011">
        <v>2</v>
      </c>
      <c r="F22011">
        <v>81</v>
      </c>
      <c r="G22011">
        <v>67.900000000000006</v>
      </c>
      <c r="H22011">
        <v>32.1</v>
      </c>
      <c r="I22011">
        <f>IF(E22011=3,1,0)</f>
        <v>0</v>
      </c>
    </row>
    <row r="22012" spans="1:9" x14ac:dyDescent="0.25">
      <c r="A22012" t="s">
        <v>79</v>
      </c>
      <c r="B22012">
        <v>4773</v>
      </c>
      <c r="C22012" t="s">
        <v>33</v>
      </c>
      <c r="D22012">
        <v>1425615</v>
      </c>
      <c r="E22012">
        <v>2</v>
      </c>
      <c r="F22012">
        <v>103</v>
      </c>
      <c r="G22012">
        <v>72.819999999999993</v>
      </c>
      <c r="H22012">
        <v>27.18</v>
      </c>
      <c r="I22012">
        <f>IF(E22012=3,1,0)</f>
        <v>0</v>
      </c>
    </row>
    <row r="22013" spans="1:9" x14ac:dyDescent="0.25">
      <c r="A22013" t="s">
        <v>79</v>
      </c>
      <c r="B22013">
        <v>4782</v>
      </c>
      <c r="C22013" t="s">
        <v>33</v>
      </c>
      <c r="D22013">
        <v>1432813</v>
      </c>
      <c r="E22013">
        <v>2</v>
      </c>
      <c r="F22013">
        <v>86</v>
      </c>
      <c r="G22013">
        <v>67.44</v>
      </c>
      <c r="H22013">
        <v>32.56</v>
      </c>
      <c r="I22013">
        <f>IF(E22013=3,1,0)</f>
        <v>0</v>
      </c>
    </row>
    <row r="22014" spans="1:9" x14ac:dyDescent="0.25">
      <c r="A22014" t="s">
        <v>79</v>
      </c>
      <c r="B22014">
        <v>4787</v>
      </c>
      <c r="C22014" t="s">
        <v>33</v>
      </c>
      <c r="D22014">
        <v>1435701</v>
      </c>
      <c r="E22014">
        <v>2</v>
      </c>
      <c r="F22014">
        <v>63</v>
      </c>
      <c r="G22014">
        <v>73.02</v>
      </c>
      <c r="H22014">
        <v>26.98</v>
      </c>
      <c r="I22014">
        <f>IF(E22014=3,1,0)</f>
        <v>0</v>
      </c>
    </row>
    <row r="22015" spans="1:9" x14ac:dyDescent="0.25">
      <c r="A22015" t="s">
        <v>79</v>
      </c>
      <c r="B22015">
        <v>4806</v>
      </c>
      <c r="C22015" t="s">
        <v>33</v>
      </c>
      <c r="D22015">
        <v>1459876</v>
      </c>
      <c r="E22015">
        <v>2</v>
      </c>
      <c r="F22015">
        <v>99</v>
      </c>
      <c r="G22015">
        <v>56.57</v>
      </c>
      <c r="H22015">
        <v>43.43</v>
      </c>
      <c r="I22015">
        <f>IF(E22015=3,1,0)</f>
        <v>0</v>
      </c>
    </row>
    <row r="22016" spans="1:9" x14ac:dyDescent="0.25">
      <c r="A22016" t="s">
        <v>79</v>
      </c>
      <c r="B22016">
        <v>4810</v>
      </c>
      <c r="C22016" t="s">
        <v>33</v>
      </c>
      <c r="D22016">
        <v>1461363</v>
      </c>
      <c r="E22016">
        <v>2</v>
      </c>
      <c r="F22016">
        <v>115</v>
      </c>
      <c r="G22016">
        <v>75.650000000000006</v>
      </c>
      <c r="H22016">
        <v>24.35</v>
      </c>
      <c r="I22016">
        <f>IF(E22016=3,1,0)</f>
        <v>0</v>
      </c>
    </row>
    <row r="22017" spans="1:9" x14ac:dyDescent="0.25">
      <c r="A22017" t="s">
        <v>79</v>
      </c>
      <c r="B22017">
        <v>4813</v>
      </c>
      <c r="C22017" t="s">
        <v>33</v>
      </c>
      <c r="D22017">
        <v>1462939</v>
      </c>
      <c r="E22017">
        <v>2</v>
      </c>
      <c r="F22017">
        <v>29</v>
      </c>
      <c r="G22017">
        <v>72.41</v>
      </c>
      <c r="H22017">
        <v>27.59</v>
      </c>
      <c r="I22017">
        <f>IF(E22017=3,1,0)</f>
        <v>0</v>
      </c>
    </row>
    <row r="22018" spans="1:9" x14ac:dyDescent="0.25">
      <c r="A22018" t="s">
        <v>79</v>
      </c>
      <c r="B22018">
        <v>4816</v>
      </c>
      <c r="C22018" t="s">
        <v>33</v>
      </c>
      <c r="D22018">
        <v>1467354</v>
      </c>
      <c r="E22018">
        <v>2</v>
      </c>
      <c r="F22018">
        <v>87</v>
      </c>
      <c r="G22018">
        <v>59.77</v>
      </c>
      <c r="H22018">
        <v>40.229999999999997</v>
      </c>
      <c r="I22018">
        <f>IF(E22018=3,1,0)</f>
        <v>0</v>
      </c>
    </row>
    <row r="22019" spans="1:9" x14ac:dyDescent="0.25">
      <c r="A22019" t="s">
        <v>79</v>
      </c>
      <c r="B22019">
        <v>4824</v>
      </c>
      <c r="C22019" t="s">
        <v>33</v>
      </c>
      <c r="D22019">
        <v>1470967</v>
      </c>
      <c r="E22019">
        <v>2</v>
      </c>
      <c r="F22019">
        <v>79</v>
      </c>
      <c r="G22019">
        <v>58.23</v>
      </c>
      <c r="H22019">
        <v>41.77</v>
      </c>
      <c r="I22019">
        <f>IF(E22019=3,1,0)</f>
        <v>0</v>
      </c>
    </row>
    <row r="22020" spans="1:9" x14ac:dyDescent="0.25">
      <c r="A22020" t="s">
        <v>79</v>
      </c>
      <c r="B22020">
        <v>4838</v>
      </c>
      <c r="C22020" t="s">
        <v>33</v>
      </c>
      <c r="D22020">
        <v>1488135</v>
      </c>
      <c r="E22020">
        <v>2</v>
      </c>
      <c r="F22020">
        <v>37</v>
      </c>
      <c r="G22020">
        <v>75.680000000000007</v>
      </c>
      <c r="H22020">
        <v>24.32</v>
      </c>
      <c r="I22020">
        <f>IF(E22020=3,1,0)</f>
        <v>0</v>
      </c>
    </row>
    <row r="22021" spans="1:9" x14ac:dyDescent="0.25">
      <c r="A22021" t="s">
        <v>79</v>
      </c>
      <c r="B22021">
        <v>11749</v>
      </c>
      <c r="C22021" t="s">
        <v>33</v>
      </c>
      <c r="D22021">
        <v>1494379</v>
      </c>
      <c r="E22021">
        <v>2</v>
      </c>
      <c r="F22021">
        <v>86</v>
      </c>
      <c r="G22021">
        <v>52.33</v>
      </c>
      <c r="H22021">
        <v>47.67</v>
      </c>
      <c r="I22021">
        <f>IF(E22021=3,1,0)</f>
        <v>0</v>
      </c>
    </row>
    <row r="22022" spans="1:9" x14ac:dyDescent="0.25">
      <c r="A22022" t="s">
        <v>79</v>
      </c>
      <c r="B22022">
        <v>4858</v>
      </c>
      <c r="C22022" t="s">
        <v>33</v>
      </c>
      <c r="D22022">
        <v>1504418</v>
      </c>
      <c r="E22022">
        <v>2</v>
      </c>
      <c r="F22022">
        <v>66</v>
      </c>
      <c r="G22022">
        <v>63.64</v>
      </c>
      <c r="H22022">
        <v>36.36</v>
      </c>
      <c r="I22022">
        <f>IF(E22022=3,1,0)</f>
        <v>0</v>
      </c>
    </row>
    <row r="22023" spans="1:9" x14ac:dyDescent="0.25">
      <c r="A22023" t="s">
        <v>79</v>
      </c>
      <c r="B22023">
        <v>4860</v>
      </c>
      <c r="C22023" t="s">
        <v>33</v>
      </c>
      <c r="D22023">
        <v>1505012</v>
      </c>
      <c r="E22023">
        <v>2</v>
      </c>
      <c r="F22023">
        <v>24</v>
      </c>
      <c r="G22023">
        <v>66.67</v>
      </c>
      <c r="H22023">
        <v>33.33</v>
      </c>
      <c r="I22023">
        <f>IF(E22023=3,1,0)</f>
        <v>0</v>
      </c>
    </row>
    <row r="22024" spans="1:9" x14ac:dyDescent="0.25">
      <c r="A22024" t="s">
        <v>79</v>
      </c>
      <c r="B22024">
        <v>4871</v>
      </c>
      <c r="C22024" t="s">
        <v>33</v>
      </c>
      <c r="D22024">
        <v>1514739</v>
      </c>
      <c r="E22024">
        <v>2</v>
      </c>
      <c r="F22024">
        <v>66</v>
      </c>
      <c r="G22024">
        <v>59.09</v>
      </c>
      <c r="H22024">
        <v>40.909999999999997</v>
      </c>
      <c r="I22024">
        <f>IF(E22024=3,1,0)</f>
        <v>0</v>
      </c>
    </row>
    <row r="22025" spans="1:9" x14ac:dyDescent="0.25">
      <c r="A22025" t="s">
        <v>79</v>
      </c>
      <c r="B22025">
        <v>4872</v>
      </c>
      <c r="C22025" t="s">
        <v>33</v>
      </c>
      <c r="D22025">
        <v>1516418</v>
      </c>
      <c r="E22025">
        <v>2</v>
      </c>
      <c r="F22025">
        <v>92</v>
      </c>
      <c r="G22025">
        <v>63.04</v>
      </c>
      <c r="H22025">
        <v>36.96</v>
      </c>
      <c r="I22025">
        <f>IF(E22025=3,1,0)</f>
        <v>0</v>
      </c>
    </row>
    <row r="22026" spans="1:9" x14ac:dyDescent="0.25">
      <c r="A22026" t="s">
        <v>79</v>
      </c>
      <c r="B22026">
        <v>4885</v>
      </c>
      <c r="C22026" t="s">
        <v>33</v>
      </c>
      <c r="D22026">
        <v>1540566</v>
      </c>
      <c r="E22026">
        <v>2</v>
      </c>
      <c r="F22026">
        <v>28</v>
      </c>
      <c r="G22026">
        <v>50</v>
      </c>
      <c r="H22026">
        <v>50</v>
      </c>
      <c r="I22026">
        <f>IF(E22026=3,1,0)</f>
        <v>0</v>
      </c>
    </row>
    <row r="22027" spans="1:9" x14ac:dyDescent="0.25">
      <c r="A22027" t="s">
        <v>79</v>
      </c>
      <c r="B22027">
        <v>4887</v>
      </c>
      <c r="C22027" t="s">
        <v>33</v>
      </c>
      <c r="D22027">
        <v>1544701</v>
      </c>
      <c r="E22027">
        <v>2</v>
      </c>
      <c r="F22027">
        <v>62</v>
      </c>
      <c r="G22027">
        <v>62.9</v>
      </c>
      <c r="H22027">
        <v>37.1</v>
      </c>
      <c r="I22027">
        <f>IF(E22027=3,1,0)</f>
        <v>0</v>
      </c>
    </row>
    <row r="22028" spans="1:9" x14ac:dyDescent="0.25">
      <c r="A22028" t="s">
        <v>79</v>
      </c>
      <c r="B22028">
        <v>4896</v>
      </c>
      <c r="C22028" t="s">
        <v>33</v>
      </c>
      <c r="D22028">
        <v>1560518</v>
      </c>
      <c r="E22028">
        <v>2</v>
      </c>
      <c r="F22028">
        <v>21</v>
      </c>
      <c r="G22028">
        <v>57.14</v>
      </c>
      <c r="H22028">
        <v>42.86</v>
      </c>
      <c r="I22028">
        <f>IF(E22028=3,1,0)</f>
        <v>0</v>
      </c>
    </row>
    <row r="22029" spans="1:9" x14ac:dyDescent="0.25">
      <c r="A22029" t="s">
        <v>79</v>
      </c>
      <c r="B22029">
        <v>4897</v>
      </c>
      <c r="C22029" t="s">
        <v>33</v>
      </c>
      <c r="D22029">
        <v>1561085</v>
      </c>
      <c r="E22029">
        <v>2</v>
      </c>
      <c r="F22029">
        <v>60</v>
      </c>
      <c r="G22029">
        <v>73.33</v>
      </c>
      <c r="H22029">
        <v>26.67</v>
      </c>
      <c r="I22029">
        <f>IF(E22029=3,1,0)</f>
        <v>0</v>
      </c>
    </row>
    <row r="22030" spans="1:9" x14ac:dyDescent="0.25">
      <c r="A22030" t="s">
        <v>79</v>
      </c>
      <c r="B22030">
        <v>4902</v>
      </c>
      <c r="C22030" t="s">
        <v>33</v>
      </c>
      <c r="D22030">
        <v>1566954</v>
      </c>
      <c r="E22030">
        <v>2</v>
      </c>
      <c r="F22030">
        <v>45</v>
      </c>
      <c r="G22030">
        <v>71.11</v>
      </c>
      <c r="H22030">
        <v>28.89</v>
      </c>
      <c r="I22030">
        <f>IF(E22030=3,1,0)</f>
        <v>0</v>
      </c>
    </row>
    <row r="22031" spans="1:9" x14ac:dyDescent="0.25">
      <c r="A22031" t="s">
        <v>79</v>
      </c>
      <c r="B22031">
        <v>4908</v>
      </c>
      <c r="C22031" t="s">
        <v>33</v>
      </c>
      <c r="D22031">
        <v>1574128</v>
      </c>
      <c r="E22031">
        <v>2</v>
      </c>
      <c r="F22031">
        <v>14</v>
      </c>
      <c r="G22031">
        <v>64.290000000000006</v>
      </c>
      <c r="H22031">
        <v>35.71</v>
      </c>
      <c r="I22031">
        <f>IF(E22031=3,1,0)</f>
        <v>0</v>
      </c>
    </row>
    <row r="22032" spans="1:9" x14ac:dyDescent="0.25">
      <c r="A22032" t="s">
        <v>79</v>
      </c>
      <c r="B22032">
        <v>4912</v>
      </c>
      <c r="C22032" t="s">
        <v>33</v>
      </c>
      <c r="D22032">
        <v>1576367</v>
      </c>
      <c r="E22032">
        <v>2</v>
      </c>
      <c r="F22032">
        <v>88</v>
      </c>
      <c r="G22032">
        <v>68.180000000000007</v>
      </c>
      <c r="H22032">
        <v>31.82</v>
      </c>
      <c r="I22032">
        <f>IF(E22032=3,1,0)</f>
        <v>0</v>
      </c>
    </row>
    <row r="22033" spans="1:9" x14ac:dyDescent="0.25">
      <c r="A22033" t="s">
        <v>79</v>
      </c>
      <c r="B22033">
        <v>4913</v>
      </c>
      <c r="C22033" t="s">
        <v>33</v>
      </c>
      <c r="D22033">
        <v>1576503</v>
      </c>
      <c r="E22033">
        <v>2</v>
      </c>
      <c r="F22033">
        <v>38</v>
      </c>
      <c r="G22033">
        <v>73.680000000000007</v>
      </c>
      <c r="H22033">
        <v>26.32</v>
      </c>
      <c r="I22033">
        <f>IF(E22033=3,1,0)</f>
        <v>0</v>
      </c>
    </row>
    <row r="22034" spans="1:9" x14ac:dyDescent="0.25">
      <c r="A22034" t="s">
        <v>79</v>
      </c>
      <c r="B22034">
        <v>4916</v>
      </c>
      <c r="C22034" t="s">
        <v>33</v>
      </c>
      <c r="D22034">
        <v>1578568</v>
      </c>
      <c r="E22034">
        <v>2</v>
      </c>
      <c r="F22034">
        <v>47</v>
      </c>
      <c r="G22034">
        <v>63.83</v>
      </c>
      <c r="H22034">
        <v>36.17</v>
      </c>
      <c r="I22034">
        <f>IF(E22034=3,1,0)</f>
        <v>0</v>
      </c>
    </row>
    <row r="22035" spans="1:9" x14ac:dyDescent="0.25">
      <c r="A22035" t="s">
        <v>79</v>
      </c>
      <c r="B22035">
        <v>4923</v>
      </c>
      <c r="C22035" t="s">
        <v>33</v>
      </c>
      <c r="D22035">
        <v>1583590</v>
      </c>
      <c r="E22035">
        <v>2</v>
      </c>
      <c r="F22035">
        <v>57</v>
      </c>
      <c r="G22035">
        <v>73.680000000000007</v>
      </c>
      <c r="H22035">
        <v>26.32</v>
      </c>
      <c r="I22035">
        <f>IF(E22035=3,1,0)</f>
        <v>0</v>
      </c>
    </row>
    <row r="22036" spans="1:9" x14ac:dyDescent="0.25">
      <c r="A22036" t="s">
        <v>79</v>
      </c>
      <c r="B22036">
        <v>11755</v>
      </c>
      <c r="C22036" t="s">
        <v>33</v>
      </c>
      <c r="D22036">
        <v>1584427</v>
      </c>
      <c r="E22036">
        <v>2</v>
      </c>
      <c r="F22036">
        <v>7</v>
      </c>
      <c r="G22036">
        <v>57.14</v>
      </c>
      <c r="H22036">
        <v>42.86</v>
      </c>
      <c r="I22036">
        <f>IF(E22036=3,1,0)</f>
        <v>0</v>
      </c>
    </row>
    <row r="22037" spans="1:9" x14ac:dyDescent="0.25">
      <c r="A22037" t="s">
        <v>79</v>
      </c>
      <c r="B22037">
        <v>4927</v>
      </c>
      <c r="C22037" t="s">
        <v>33</v>
      </c>
      <c r="D22037">
        <v>1585466</v>
      </c>
      <c r="E22037">
        <v>2</v>
      </c>
      <c r="F22037">
        <v>46</v>
      </c>
      <c r="G22037">
        <v>71.739999999999995</v>
      </c>
      <c r="H22037">
        <v>28.26</v>
      </c>
      <c r="I22037">
        <f>IF(E22037=3,1,0)</f>
        <v>0</v>
      </c>
    </row>
    <row r="22038" spans="1:9" x14ac:dyDescent="0.25">
      <c r="A22038" t="s">
        <v>79</v>
      </c>
      <c r="B22038">
        <v>4929</v>
      </c>
      <c r="C22038" t="s">
        <v>33</v>
      </c>
      <c r="D22038">
        <v>1585683</v>
      </c>
      <c r="E22038">
        <v>2</v>
      </c>
      <c r="F22038">
        <v>50</v>
      </c>
      <c r="G22038">
        <v>56</v>
      </c>
      <c r="H22038">
        <v>44</v>
      </c>
      <c r="I22038">
        <f>IF(E22038=3,1,0)</f>
        <v>0</v>
      </c>
    </row>
    <row r="22039" spans="1:9" x14ac:dyDescent="0.25">
      <c r="A22039" t="s">
        <v>79</v>
      </c>
      <c r="B22039">
        <v>4932</v>
      </c>
      <c r="C22039" t="s">
        <v>33</v>
      </c>
      <c r="D22039">
        <v>1588670</v>
      </c>
      <c r="E22039">
        <v>2</v>
      </c>
      <c r="F22039">
        <v>49</v>
      </c>
      <c r="G22039">
        <v>51.02</v>
      </c>
      <c r="H22039">
        <v>48.98</v>
      </c>
      <c r="I22039">
        <f>IF(E22039=3,1,0)</f>
        <v>0</v>
      </c>
    </row>
    <row r="22040" spans="1:9" x14ac:dyDescent="0.25">
      <c r="A22040" t="s">
        <v>79</v>
      </c>
      <c r="B22040">
        <v>4933</v>
      </c>
      <c r="C22040" t="s">
        <v>33</v>
      </c>
      <c r="D22040">
        <v>1589815</v>
      </c>
      <c r="E22040">
        <v>2</v>
      </c>
      <c r="F22040">
        <v>98</v>
      </c>
      <c r="G22040">
        <v>73.47</v>
      </c>
      <c r="H22040">
        <v>26.53</v>
      </c>
      <c r="I22040">
        <f>IF(E22040=3,1,0)</f>
        <v>0</v>
      </c>
    </row>
    <row r="22041" spans="1:9" x14ac:dyDescent="0.25">
      <c r="A22041" t="s">
        <v>79</v>
      </c>
      <c r="B22041">
        <v>11758</v>
      </c>
      <c r="C22041" t="s">
        <v>33</v>
      </c>
      <c r="D22041">
        <v>1600583</v>
      </c>
      <c r="E22041">
        <v>2</v>
      </c>
      <c r="F22041">
        <v>12</v>
      </c>
      <c r="G22041">
        <v>50</v>
      </c>
      <c r="H22041">
        <v>50</v>
      </c>
      <c r="I22041">
        <f>IF(E22041=3,1,0)</f>
        <v>0</v>
      </c>
    </row>
    <row r="22042" spans="1:9" x14ac:dyDescent="0.25">
      <c r="A22042" t="s">
        <v>79</v>
      </c>
      <c r="B22042">
        <v>4948</v>
      </c>
      <c r="C22042" t="s">
        <v>33</v>
      </c>
      <c r="D22042">
        <v>1600592</v>
      </c>
      <c r="E22042">
        <v>2</v>
      </c>
      <c r="F22042">
        <v>38</v>
      </c>
      <c r="G22042">
        <v>76.319999999999993</v>
      </c>
      <c r="H22042">
        <v>23.68</v>
      </c>
      <c r="I22042">
        <f>IF(E22042=3,1,0)</f>
        <v>0</v>
      </c>
    </row>
    <row r="22043" spans="1:9" x14ac:dyDescent="0.25">
      <c r="A22043" t="s">
        <v>79</v>
      </c>
      <c r="B22043">
        <v>4951</v>
      </c>
      <c r="C22043" t="s">
        <v>33</v>
      </c>
      <c r="D22043">
        <v>1605392</v>
      </c>
      <c r="E22043">
        <v>2</v>
      </c>
      <c r="F22043">
        <v>30</v>
      </c>
      <c r="G22043">
        <v>70</v>
      </c>
      <c r="H22043">
        <v>30</v>
      </c>
      <c r="I22043">
        <f>IF(E22043=3,1,0)</f>
        <v>0</v>
      </c>
    </row>
    <row r="22044" spans="1:9" x14ac:dyDescent="0.25">
      <c r="A22044" t="s">
        <v>79</v>
      </c>
      <c r="B22044">
        <v>4954</v>
      </c>
      <c r="C22044" t="s">
        <v>33</v>
      </c>
      <c r="D22044">
        <v>1608986</v>
      </c>
      <c r="E22044">
        <v>2</v>
      </c>
      <c r="F22044">
        <v>27</v>
      </c>
      <c r="G22044">
        <v>59.26</v>
      </c>
      <c r="H22044">
        <v>40.74</v>
      </c>
      <c r="I22044">
        <f>IF(E22044=3,1,0)</f>
        <v>0</v>
      </c>
    </row>
    <row r="22045" spans="1:9" x14ac:dyDescent="0.25">
      <c r="A22045" t="s">
        <v>79</v>
      </c>
      <c r="B22045">
        <v>4956</v>
      </c>
      <c r="C22045" t="s">
        <v>33</v>
      </c>
      <c r="D22045">
        <v>1609248</v>
      </c>
      <c r="E22045">
        <v>2</v>
      </c>
      <c r="F22045">
        <v>81</v>
      </c>
      <c r="G22045">
        <v>79.010000000000005</v>
      </c>
      <c r="H22045">
        <v>20.99</v>
      </c>
      <c r="I22045">
        <f>IF(E22045=3,1,0)</f>
        <v>0</v>
      </c>
    </row>
    <row r="22046" spans="1:9" x14ac:dyDescent="0.25">
      <c r="A22046" t="s">
        <v>79</v>
      </c>
      <c r="B22046">
        <v>4958</v>
      </c>
      <c r="C22046" t="s">
        <v>33</v>
      </c>
      <c r="D22046">
        <v>1611370</v>
      </c>
      <c r="E22046">
        <v>2</v>
      </c>
      <c r="F22046">
        <v>117</v>
      </c>
      <c r="G22046">
        <v>74.36</v>
      </c>
      <c r="H22046">
        <v>25.64</v>
      </c>
      <c r="I22046">
        <f>IF(E22046=3,1,0)</f>
        <v>0</v>
      </c>
    </row>
    <row r="22047" spans="1:9" x14ac:dyDescent="0.25">
      <c r="A22047" t="s">
        <v>79</v>
      </c>
      <c r="B22047">
        <v>4966</v>
      </c>
      <c r="C22047" t="s">
        <v>33</v>
      </c>
      <c r="D22047">
        <v>1617907</v>
      </c>
      <c r="E22047">
        <v>2</v>
      </c>
      <c r="F22047">
        <v>88</v>
      </c>
      <c r="G22047">
        <v>67.05</v>
      </c>
      <c r="H22047">
        <v>32.950000000000003</v>
      </c>
      <c r="I22047">
        <f>IF(E22047=3,1,0)</f>
        <v>0</v>
      </c>
    </row>
    <row r="22048" spans="1:9" x14ac:dyDescent="0.25">
      <c r="A22048" t="s">
        <v>79</v>
      </c>
      <c r="B22048">
        <v>4967</v>
      </c>
      <c r="C22048" t="s">
        <v>33</v>
      </c>
      <c r="D22048">
        <v>1620396</v>
      </c>
      <c r="E22048">
        <v>2</v>
      </c>
      <c r="F22048">
        <v>63</v>
      </c>
      <c r="G22048">
        <v>66.67</v>
      </c>
      <c r="H22048">
        <v>33.33</v>
      </c>
      <c r="I22048">
        <f>IF(E22048=3,1,0)</f>
        <v>0</v>
      </c>
    </row>
    <row r="22049" spans="1:9" x14ac:dyDescent="0.25">
      <c r="A22049" t="s">
        <v>79</v>
      </c>
      <c r="B22049">
        <v>4969</v>
      </c>
      <c r="C22049" t="s">
        <v>33</v>
      </c>
      <c r="D22049">
        <v>1624642</v>
      </c>
      <c r="E22049">
        <v>2</v>
      </c>
      <c r="F22049">
        <v>30</v>
      </c>
      <c r="G22049">
        <v>53.33</v>
      </c>
      <c r="H22049">
        <v>46.67</v>
      </c>
      <c r="I22049">
        <f>IF(E22049=3,1,0)</f>
        <v>0</v>
      </c>
    </row>
    <row r="22050" spans="1:9" x14ac:dyDescent="0.25">
      <c r="A22050" t="s">
        <v>79</v>
      </c>
      <c r="B22050">
        <v>4972</v>
      </c>
      <c r="C22050" t="s">
        <v>33</v>
      </c>
      <c r="D22050">
        <v>1627306</v>
      </c>
      <c r="E22050">
        <v>2</v>
      </c>
      <c r="F22050">
        <v>5</v>
      </c>
      <c r="G22050">
        <v>60</v>
      </c>
      <c r="H22050">
        <v>40</v>
      </c>
      <c r="I22050">
        <f>IF(E22050=3,1,0)</f>
        <v>0</v>
      </c>
    </row>
    <row r="22051" spans="1:9" x14ac:dyDescent="0.25">
      <c r="A22051" t="s">
        <v>79</v>
      </c>
      <c r="B22051">
        <v>4973</v>
      </c>
      <c r="C22051" t="s">
        <v>33</v>
      </c>
      <c r="D22051">
        <v>1631035</v>
      </c>
      <c r="E22051">
        <v>2</v>
      </c>
      <c r="F22051">
        <v>15</v>
      </c>
      <c r="G22051">
        <v>73.33</v>
      </c>
      <c r="H22051">
        <v>26.67</v>
      </c>
      <c r="I22051">
        <f>IF(E22051=3,1,0)</f>
        <v>0</v>
      </c>
    </row>
    <row r="22052" spans="1:9" x14ac:dyDescent="0.25">
      <c r="A22052" t="s">
        <v>79</v>
      </c>
      <c r="B22052">
        <v>4986</v>
      </c>
      <c r="C22052" t="s">
        <v>33</v>
      </c>
      <c r="D22052">
        <v>1636095</v>
      </c>
      <c r="E22052">
        <v>2</v>
      </c>
      <c r="F22052">
        <v>49</v>
      </c>
      <c r="G22052">
        <v>63.27</v>
      </c>
      <c r="H22052">
        <v>36.729999999999997</v>
      </c>
      <c r="I22052">
        <f>IF(E22052=3,1,0)</f>
        <v>0</v>
      </c>
    </row>
    <row r="22053" spans="1:9" x14ac:dyDescent="0.25">
      <c r="A22053" t="s">
        <v>79</v>
      </c>
      <c r="B22053">
        <v>4987</v>
      </c>
      <c r="C22053" t="s">
        <v>33</v>
      </c>
      <c r="D22053">
        <v>1636459</v>
      </c>
      <c r="E22053">
        <v>2</v>
      </c>
      <c r="F22053">
        <v>13</v>
      </c>
      <c r="G22053">
        <v>53.85</v>
      </c>
      <c r="H22053">
        <v>46.15</v>
      </c>
      <c r="I22053">
        <f>IF(E22053=3,1,0)</f>
        <v>0</v>
      </c>
    </row>
    <row r="22054" spans="1:9" x14ac:dyDescent="0.25">
      <c r="A22054" t="s">
        <v>79</v>
      </c>
      <c r="B22054">
        <v>4991</v>
      </c>
      <c r="C22054" t="s">
        <v>33</v>
      </c>
      <c r="D22054">
        <v>1638325</v>
      </c>
      <c r="E22054">
        <v>2</v>
      </c>
      <c r="F22054">
        <v>58</v>
      </c>
      <c r="G22054">
        <v>67.239999999999995</v>
      </c>
      <c r="H22054">
        <v>32.76</v>
      </c>
      <c r="I22054">
        <f>IF(E22054=3,1,0)</f>
        <v>0</v>
      </c>
    </row>
    <row r="22055" spans="1:9" x14ac:dyDescent="0.25">
      <c r="A22055" t="s">
        <v>79</v>
      </c>
      <c r="B22055">
        <v>4998</v>
      </c>
      <c r="C22055" t="s">
        <v>33</v>
      </c>
      <c r="D22055">
        <v>1644443</v>
      </c>
      <c r="E22055">
        <v>2</v>
      </c>
      <c r="F22055">
        <v>4</v>
      </c>
      <c r="G22055">
        <v>50</v>
      </c>
      <c r="H22055">
        <v>50</v>
      </c>
      <c r="I22055">
        <f>IF(E22055=3,1,0)</f>
        <v>0</v>
      </c>
    </row>
    <row r="22056" spans="1:9" x14ac:dyDescent="0.25">
      <c r="A22056" t="s">
        <v>79</v>
      </c>
      <c r="B22056">
        <v>5000</v>
      </c>
      <c r="C22056" t="s">
        <v>33</v>
      </c>
      <c r="D22056">
        <v>1645129</v>
      </c>
      <c r="E22056">
        <v>2</v>
      </c>
      <c r="F22056">
        <v>66</v>
      </c>
      <c r="G22056">
        <v>53.03</v>
      </c>
      <c r="H22056">
        <v>46.97</v>
      </c>
      <c r="I22056">
        <f>IF(E22056=3,1,0)</f>
        <v>0</v>
      </c>
    </row>
    <row r="22057" spans="1:9" x14ac:dyDescent="0.25">
      <c r="A22057" t="s">
        <v>79</v>
      </c>
      <c r="B22057">
        <v>5007</v>
      </c>
      <c r="C22057" t="s">
        <v>33</v>
      </c>
      <c r="D22057">
        <v>1658489</v>
      </c>
      <c r="E22057">
        <v>2</v>
      </c>
      <c r="F22057">
        <v>72</v>
      </c>
      <c r="G22057">
        <v>59.72</v>
      </c>
      <c r="H22057">
        <v>40.28</v>
      </c>
      <c r="I22057">
        <f>IF(E22057=3,1,0)</f>
        <v>0</v>
      </c>
    </row>
    <row r="22058" spans="1:9" x14ac:dyDescent="0.25">
      <c r="A22058" t="s">
        <v>79</v>
      </c>
      <c r="B22058">
        <v>5018</v>
      </c>
      <c r="C22058" t="s">
        <v>33</v>
      </c>
      <c r="D22058">
        <v>1664410</v>
      </c>
      <c r="E22058">
        <v>2</v>
      </c>
      <c r="F22058">
        <v>85</v>
      </c>
      <c r="G22058">
        <v>70.59</v>
      </c>
      <c r="H22058">
        <v>29.41</v>
      </c>
      <c r="I22058">
        <f>IF(E22058=3,1,0)</f>
        <v>0</v>
      </c>
    </row>
    <row r="22059" spans="1:9" x14ac:dyDescent="0.25">
      <c r="A22059" t="s">
        <v>79</v>
      </c>
      <c r="B22059">
        <v>5020</v>
      </c>
      <c r="C22059" t="s">
        <v>33</v>
      </c>
      <c r="D22059">
        <v>1667291</v>
      </c>
      <c r="E22059">
        <v>2</v>
      </c>
      <c r="F22059">
        <v>37</v>
      </c>
      <c r="G22059">
        <v>54.05</v>
      </c>
      <c r="H22059">
        <v>45.95</v>
      </c>
      <c r="I22059">
        <f>IF(E22059=3,1,0)</f>
        <v>0</v>
      </c>
    </row>
    <row r="22060" spans="1:9" x14ac:dyDescent="0.25">
      <c r="A22060" t="s">
        <v>79</v>
      </c>
      <c r="B22060">
        <v>5023</v>
      </c>
      <c r="C22060" t="s">
        <v>33</v>
      </c>
      <c r="D22060">
        <v>1669009</v>
      </c>
      <c r="E22060">
        <v>2</v>
      </c>
      <c r="F22060">
        <v>87</v>
      </c>
      <c r="G22060">
        <v>64.37</v>
      </c>
      <c r="H22060">
        <v>35.630000000000003</v>
      </c>
      <c r="I22060">
        <f>IF(E22060=3,1,0)</f>
        <v>0</v>
      </c>
    </row>
    <row r="22061" spans="1:9" x14ac:dyDescent="0.25">
      <c r="A22061" t="s">
        <v>79</v>
      </c>
      <c r="B22061">
        <v>5025</v>
      </c>
      <c r="C22061" t="s">
        <v>33</v>
      </c>
      <c r="D22061">
        <v>1670429</v>
      </c>
      <c r="E22061">
        <v>2</v>
      </c>
      <c r="F22061">
        <v>66</v>
      </c>
      <c r="G22061">
        <v>77.27</v>
      </c>
      <c r="H22061">
        <v>22.73</v>
      </c>
      <c r="I22061">
        <f>IF(E22061=3,1,0)</f>
        <v>0</v>
      </c>
    </row>
    <row r="22062" spans="1:9" x14ac:dyDescent="0.25">
      <c r="A22062" t="s">
        <v>79</v>
      </c>
      <c r="B22062">
        <v>5039</v>
      </c>
      <c r="C22062" t="s">
        <v>33</v>
      </c>
      <c r="D22062">
        <v>1686839</v>
      </c>
      <c r="E22062">
        <v>2</v>
      </c>
      <c r="F22062">
        <v>4</v>
      </c>
      <c r="G22062">
        <v>50</v>
      </c>
      <c r="H22062">
        <v>50</v>
      </c>
      <c r="I22062">
        <f>IF(E22062=3,1,0)</f>
        <v>0</v>
      </c>
    </row>
    <row r="22063" spans="1:9" x14ac:dyDescent="0.25">
      <c r="A22063" t="s">
        <v>79</v>
      </c>
      <c r="B22063">
        <v>5073</v>
      </c>
      <c r="C22063" t="s">
        <v>33</v>
      </c>
      <c r="D22063">
        <v>1719077</v>
      </c>
      <c r="E22063">
        <v>2</v>
      </c>
      <c r="F22063">
        <v>86</v>
      </c>
      <c r="G22063">
        <v>69.77</v>
      </c>
      <c r="H22063">
        <v>30.23</v>
      </c>
      <c r="I22063">
        <f>IF(E22063=3,1,0)</f>
        <v>0</v>
      </c>
    </row>
    <row r="22064" spans="1:9" x14ac:dyDescent="0.25">
      <c r="A22064" t="s">
        <v>79</v>
      </c>
      <c r="B22064">
        <v>5093</v>
      </c>
      <c r="C22064" t="s">
        <v>33</v>
      </c>
      <c r="D22064">
        <v>1733569</v>
      </c>
      <c r="E22064">
        <v>2</v>
      </c>
      <c r="F22064">
        <v>93</v>
      </c>
      <c r="G22064">
        <v>73.12</v>
      </c>
      <c r="H22064">
        <v>26.88</v>
      </c>
      <c r="I22064">
        <f>IF(E22064=3,1,0)</f>
        <v>0</v>
      </c>
    </row>
    <row r="22065" spans="1:9" x14ac:dyDescent="0.25">
      <c r="A22065" t="s">
        <v>79</v>
      </c>
      <c r="B22065">
        <v>5096</v>
      </c>
      <c r="C22065" t="s">
        <v>33</v>
      </c>
      <c r="D22065">
        <v>1736327</v>
      </c>
      <c r="E22065">
        <v>2</v>
      </c>
      <c r="F22065">
        <v>49</v>
      </c>
      <c r="G22065">
        <v>63.27</v>
      </c>
      <c r="H22065">
        <v>36.729999999999997</v>
      </c>
      <c r="I22065">
        <f>IF(E22065=3,1,0)</f>
        <v>0</v>
      </c>
    </row>
    <row r="22066" spans="1:9" x14ac:dyDescent="0.25">
      <c r="A22066" t="s">
        <v>79</v>
      </c>
      <c r="B22066">
        <v>5102</v>
      </c>
      <c r="C22066" t="s">
        <v>33</v>
      </c>
      <c r="D22066">
        <v>1742583</v>
      </c>
      <c r="E22066">
        <v>2</v>
      </c>
      <c r="F22066">
        <v>33</v>
      </c>
      <c r="G22066">
        <v>66.67</v>
      </c>
      <c r="H22066">
        <v>33.33</v>
      </c>
      <c r="I22066">
        <f>IF(E22066=3,1,0)</f>
        <v>0</v>
      </c>
    </row>
    <row r="22067" spans="1:9" x14ac:dyDescent="0.25">
      <c r="A22067" t="s">
        <v>79</v>
      </c>
      <c r="B22067">
        <v>5105</v>
      </c>
      <c r="C22067" t="s">
        <v>33</v>
      </c>
      <c r="D22067">
        <v>1747400</v>
      </c>
      <c r="E22067">
        <v>2</v>
      </c>
      <c r="F22067">
        <v>83</v>
      </c>
      <c r="G22067">
        <v>61.45</v>
      </c>
      <c r="H22067">
        <v>38.549999999999997</v>
      </c>
      <c r="I22067">
        <f>IF(E22067=3,1,0)</f>
        <v>0</v>
      </c>
    </row>
    <row r="22068" spans="1:9" x14ac:dyDescent="0.25">
      <c r="A22068" t="s">
        <v>79</v>
      </c>
      <c r="B22068">
        <v>5107</v>
      </c>
      <c r="C22068" t="s">
        <v>33</v>
      </c>
      <c r="D22068">
        <v>1750779</v>
      </c>
      <c r="E22068">
        <v>2</v>
      </c>
      <c r="F22068">
        <v>33</v>
      </c>
      <c r="G22068">
        <v>72.73</v>
      </c>
      <c r="H22068">
        <v>27.27</v>
      </c>
      <c r="I22068">
        <f>IF(E22068=3,1,0)</f>
        <v>0</v>
      </c>
    </row>
    <row r="22069" spans="1:9" x14ac:dyDescent="0.25">
      <c r="A22069" t="s">
        <v>79</v>
      </c>
      <c r="B22069">
        <v>5110</v>
      </c>
      <c r="C22069" t="s">
        <v>33</v>
      </c>
      <c r="D22069">
        <v>1754047</v>
      </c>
      <c r="E22069">
        <v>2</v>
      </c>
      <c r="F22069">
        <v>58</v>
      </c>
      <c r="G22069">
        <v>51.72</v>
      </c>
      <c r="H22069">
        <v>48.28</v>
      </c>
      <c r="I22069">
        <f>IF(E22069=3,1,0)</f>
        <v>0</v>
      </c>
    </row>
    <row r="22070" spans="1:9" x14ac:dyDescent="0.25">
      <c r="A22070" t="s">
        <v>79</v>
      </c>
      <c r="B22070">
        <v>5125</v>
      </c>
      <c r="C22070" t="s">
        <v>33</v>
      </c>
      <c r="D22070">
        <v>1773794</v>
      </c>
      <c r="E22070">
        <v>2</v>
      </c>
      <c r="F22070">
        <v>12</v>
      </c>
      <c r="G22070">
        <v>66.67</v>
      </c>
      <c r="H22070">
        <v>33.33</v>
      </c>
      <c r="I22070">
        <f>IF(E22070=3,1,0)</f>
        <v>0</v>
      </c>
    </row>
    <row r="22071" spans="1:9" x14ac:dyDescent="0.25">
      <c r="A22071" t="s">
        <v>79</v>
      </c>
      <c r="B22071">
        <v>5132</v>
      </c>
      <c r="C22071" t="s">
        <v>33</v>
      </c>
      <c r="D22071">
        <v>1782199</v>
      </c>
      <c r="E22071">
        <v>2</v>
      </c>
      <c r="F22071">
        <v>10</v>
      </c>
      <c r="G22071">
        <v>60</v>
      </c>
      <c r="H22071">
        <v>40</v>
      </c>
      <c r="I22071">
        <f>IF(E22071=3,1,0)</f>
        <v>0</v>
      </c>
    </row>
    <row r="22072" spans="1:9" x14ac:dyDescent="0.25">
      <c r="A22072" t="s">
        <v>79</v>
      </c>
      <c r="B22072">
        <v>5133</v>
      </c>
      <c r="C22072" t="s">
        <v>33</v>
      </c>
      <c r="D22072">
        <v>1782626</v>
      </c>
      <c r="E22072">
        <v>2</v>
      </c>
      <c r="F22072">
        <v>29</v>
      </c>
      <c r="G22072">
        <v>58.62</v>
      </c>
      <c r="H22072">
        <v>41.38</v>
      </c>
      <c r="I22072">
        <f>IF(E22072=3,1,0)</f>
        <v>0</v>
      </c>
    </row>
    <row r="22073" spans="1:9" x14ac:dyDescent="0.25">
      <c r="A22073" t="s">
        <v>79</v>
      </c>
      <c r="B22073">
        <v>5135</v>
      </c>
      <c r="C22073" t="s">
        <v>33</v>
      </c>
      <c r="D22073">
        <v>1784361</v>
      </c>
      <c r="E22073">
        <v>2</v>
      </c>
      <c r="F22073">
        <v>42</v>
      </c>
      <c r="G22073">
        <v>57.14</v>
      </c>
      <c r="H22073">
        <v>42.86</v>
      </c>
      <c r="I22073">
        <f>IF(E22073=3,1,0)</f>
        <v>0</v>
      </c>
    </row>
    <row r="22074" spans="1:9" x14ac:dyDescent="0.25">
      <c r="A22074" t="s">
        <v>79</v>
      </c>
      <c r="B22074">
        <v>5138</v>
      </c>
      <c r="C22074" t="s">
        <v>33</v>
      </c>
      <c r="D22074">
        <v>1785663</v>
      </c>
      <c r="E22074">
        <v>2</v>
      </c>
      <c r="F22074">
        <v>41</v>
      </c>
      <c r="G22074">
        <v>51.22</v>
      </c>
      <c r="H22074">
        <v>48.78</v>
      </c>
      <c r="I22074">
        <f>IF(E22074=3,1,0)</f>
        <v>0</v>
      </c>
    </row>
    <row r="22075" spans="1:9" x14ac:dyDescent="0.25">
      <c r="A22075" t="s">
        <v>79</v>
      </c>
      <c r="B22075">
        <v>6598</v>
      </c>
      <c r="C22075" t="s">
        <v>53</v>
      </c>
      <c r="D22075">
        <v>38662</v>
      </c>
      <c r="E22075">
        <v>2</v>
      </c>
      <c r="F22075">
        <v>27</v>
      </c>
      <c r="G22075">
        <v>51.85</v>
      </c>
      <c r="H22075">
        <v>48.15</v>
      </c>
      <c r="I22075">
        <f>IF(E22075=3,1,0)</f>
        <v>0</v>
      </c>
    </row>
    <row r="22076" spans="1:9" x14ac:dyDescent="0.25">
      <c r="A22076" t="s">
        <v>79</v>
      </c>
      <c r="B22076">
        <v>6810</v>
      </c>
      <c r="C22076" t="s">
        <v>53</v>
      </c>
      <c r="D22076">
        <v>63892</v>
      </c>
      <c r="E22076">
        <v>2</v>
      </c>
      <c r="F22076">
        <v>61</v>
      </c>
      <c r="G22076">
        <v>57.38</v>
      </c>
      <c r="H22076">
        <v>42.62</v>
      </c>
      <c r="I22076">
        <f>IF(E22076=3,1,0)</f>
        <v>0</v>
      </c>
    </row>
    <row r="22077" spans="1:9" x14ac:dyDescent="0.25">
      <c r="A22077" t="s">
        <v>79</v>
      </c>
      <c r="B22077">
        <v>5848</v>
      </c>
      <c r="C22077" t="s">
        <v>53</v>
      </c>
      <c r="D22077">
        <v>100207</v>
      </c>
      <c r="E22077">
        <v>2</v>
      </c>
      <c r="F22077">
        <v>85</v>
      </c>
      <c r="G22077">
        <v>52.94</v>
      </c>
      <c r="H22077">
        <v>47.06</v>
      </c>
      <c r="I22077">
        <f>IF(E22077=3,1,0)</f>
        <v>0</v>
      </c>
    </row>
    <row r="22078" spans="1:9" x14ac:dyDescent="0.25">
      <c r="A22078" t="s">
        <v>79</v>
      </c>
      <c r="B22078">
        <v>6211</v>
      </c>
      <c r="C22078" t="s">
        <v>53</v>
      </c>
      <c r="D22078">
        <v>142330</v>
      </c>
      <c r="E22078">
        <v>2</v>
      </c>
      <c r="F22078">
        <v>73</v>
      </c>
      <c r="G22078">
        <v>58.9</v>
      </c>
      <c r="H22078">
        <v>41.1</v>
      </c>
      <c r="I22078">
        <f>IF(E22078=3,1,0)</f>
        <v>0</v>
      </c>
    </row>
    <row r="22079" spans="1:9" x14ac:dyDescent="0.25">
      <c r="A22079" t="s">
        <v>79</v>
      </c>
      <c r="B22079">
        <v>6253</v>
      </c>
      <c r="C22079" t="s">
        <v>53</v>
      </c>
      <c r="D22079">
        <v>146912</v>
      </c>
      <c r="E22079">
        <v>2</v>
      </c>
      <c r="F22079">
        <v>36</v>
      </c>
      <c r="G22079">
        <v>63.89</v>
      </c>
      <c r="H22079">
        <v>36.11</v>
      </c>
      <c r="I22079">
        <f>IF(E22079=3,1,0)</f>
        <v>0</v>
      </c>
    </row>
    <row r="22080" spans="1:9" x14ac:dyDescent="0.25">
      <c r="A22080" t="s">
        <v>79</v>
      </c>
      <c r="B22080">
        <v>6256</v>
      </c>
      <c r="C22080" t="s">
        <v>53</v>
      </c>
      <c r="D22080">
        <v>147382</v>
      </c>
      <c r="E22080">
        <v>2</v>
      </c>
      <c r="F22080">
        <v>44</v>
      </c>
      <c r="G22080">
        <v>68.180000000000007</v>
      </c>
      <c r="H22080">
        <v>31.82</v>
      </c>
      <c r="I22080">
        <f>IF(E22080=3,1,0)</f>
        <v>0</v>
      </c>
    </row>
    <row r="22081" spans="1:9" x14ac:dyDescent="0.25">
      <c r="A22081" t="s">
        <v>79</v>
      </c>
      <c r="B22081">
        <v>6265</v>
      </c>
      <c r="C22081" t="s">
        <v>53</v>
      </c>
      <c r="D22081">
        <v>148029</v>
      </c>
      <c r="E22081">
        <v>2</v>
      </c>
      <c r="F22081">
        <v>67</v>
      </c>
      <c r="G22081">
        <v>55.22</v>
      </c>
      <c r="H22081">
        <v>44.78</v>
      </c>
      <c r="I22081">
        <f>IF(E22081=3,1,0)</f>
        <v>0</v>
      </c>
    </row>
    <row r="22082" spans="1:9" x14ac:dyDescent="0.25">
      <c r="A22082" t="s">
        <v>79</v>
      </c>
      <c r="B22082">
        <v>6311</v>
      </c>
      <c r="C22082" t="s">
        <v>53</v>
      </c>
      <c r="D22082">
        <v>153062</v>
      </c>
      <c r="E22082">
        <v>2</v>
      </c>
      <c r="F22082">
        <v>35</v>
      </c>
      <c r="G22082">
        <v>57.14</v>
      </c>
      <c r="H22082">
        <v>42.86</v>
      </c>
      <c r="I22082">
        <f>IF(E22082=3,1,0)</f>
        <v>0</v>
      </c>
    </row>
    <row r="22083" spans="1:9" x14ac:dyDescent="0.25">
      <c r="A22083" t="s">
        <v>79</v>
      </c>
      <c r="B22083">
        <v>6319</v>
      </c>
      <c r="C22083" t="s">
        <v>53</v>
      </c>
      <c r="D22083">
        <v>154262</v>
      </c>
      <c r="E22083">
        <v>2</v>
      </c>
      <c r="F22083">
        <v>23</v>
      </c>
      <c r="G22083">
        <v>60.87</v>
      </c>
      <c r="H22083">
        <v>39.130000000000003</v>
      </c>
      <c r="I22083">
        <f>IF(E22083=3,1,0)</f>
        <v>0</v>
      </c>
    </row>
    <row r="22084" spans="1:9" x14ac:dyDescent="0.25">
      <c r="A22084" t="s">
        <v>79</v>
      </c>
      <c r="B22084">
        <v>6370</v>
      </c>
      <c r="C22084" t="s">
        <v>53</v>
      </c>
      <c r="D22084">
        <v>162447</v>
      </c>
      <c r="E22084">
        <v>2</v>
      </c>
      <c r="F22084">
        <v>29</v>
      </c>
      <c r="G22084">
        <v>62.07</v>
      </c>
      <c r="H22084">
        <v>37.93</v>
      </c>
      <c r="I22084">
        <f>IF(E22084=3,1,0)</f>
        <v>0</v>
      </c>
    </row>
    <row r="22085" spans="1:9" x14ac:dyDescent="0.25">
      <c r="A22085" t="s">
        <v>79</v>
      </c>
      <c r="B22085">
        <v>6377</v>
      </c>
      <c r="C22085" t="s">
        <v>53</v>
      </c>
      <c r="D22085">
        <v>172769</v>
      </c>
      <c r="E22085">
        <v>2</v>
      </c>
      <c r="F22085">
        <v>64</v>
      </c>
      <c r="G22085">
        <v>56.25</v>
      </c>
      <c r="H22085">
        <v>43.75</v>
      </c>
      <c r="I22085">
        <f>IF(E22085=3,1,0)</f>
        <v>0</v>
      </c>
    </row>
    <row r="22086" spans="1:9" x14ac:dyDescent="0.25">
      <c r="A22086" t="s">
        <v>79</v>
      </c>
      <c r="B22086">
        <v>6379</v>
      </c>
      <c r="C22086" t="s">
        <v>53</v>
      </c>
      <c r="D22086">
        <v>174719</v>
      </c>
      <c r="E22086">
        <v>2</v>
      </c>
      <c r="F22086">
        <v>95</v>
      </c>
      <c r="G22086">
        <v>50.52</v>
      </c>
      <c r="H22086">
        <v>47.42</v>
      </c>
      <c r="I22086">
        <f>IF(E22086=3,1,0)</f>
        <v>0</v>
      </c>
    </row>
    <row r="22087" spans="1:9" x14ac:dyDescent="0.25">
      <c r="A22087" t="s">
        <v>79</v>
      </c>
      <c r="B22087">
        <v>6381</v>
      </c>
      <c r="C22087" t="s">
        <v>53</v>
      </c>
      <c r="D22087">
        <v>175203</v>
      </c>
      <c r="E22087">
        <v>2</v>
      </c>
      <c r="F22087">
        <v>32</v>
      </c>
      <c r="G22087">
        <v>53.12</v>
      </c>
      <c r="H22087">
        <v>46.88</v>
      </c>
      <c r="I22087">
        <f>IF(E22087=3,1,0)</f>
        <v>0</v>
      </c>
    </row>
    <row r="22088" spans="1:9" x14ac:dyDescent="0.25">
      <c r="A22088" t="s">
        <v>79</v>
      </c>
      <c r="B22088">
        <v>6405</v>
      </c>
      <c r="C22088" t="s">
        <v>53</v>
      </c>
      <c r="D22088">
        <v>196332</v>
      </c>
      <c r="E22088">
        <v>2</v>
      </c>
      <c r="F22088">
        <v>6</v>
      </c>
      <c r="G22088">
        <v>50</v>
      </c>
      <c r="H22088">
        <v>50</v>
      </c>
      <c r="I22088">
        <f>IF(E22088=3,1,0)</f>
        <v>0</v>
      </c>
    </row>
    <row r="22089" spans="1:9" x14ac:dyDescent="0.25">
      <c r="A22089" t="s">
        <v>79</v>
      </c>
      <c r="B22089">
        <v>6406</v>
      </c>
      <c r="C22089" t="s">
        <v>53</v>
      </c>
      <c r="D22089">
        <v>196555</v>
      </c>
      <c r="E22089">
        <v>2</v>
      </c>
      <c r="F22089">
        <v>35</v>
      </c>
      <c r="G22089">
        <v>51.43</v>
      </c>
      <c r="H22089">
        <v>48.57</v>
      </c>
      <c r="I22089">
        <f>IF(E22089=3,1,0)</f>
        <v>0</v>
      </c>
    </row>
    <row r="22090" spans="1:9" x14ac:dyDescent="0.25">
      <c r="A22090" t="s">
        <v>79</v>
      </c>
      <c r="B22090">
        <v>6414</v>
      </c>
      <c r="C22090" t="s">
        <v>53</v>
      </c>
      <c r="D22090">
        <v>202469</v>
      </c>
      <c r="E22090">
        <v>2</v>
      </c>
      <c r="F22090">
        <v>30</v>
      </c>
      <c r="G22090">
        <v>60</v>
      </c>
      <c r="H22090">
        <v>40</v>
      </c>
      <c r="I22090">
        <f>IF(E22090=3,1,0)</f>
        <v>0</v>
      </c>
    </row>
    <row r="22091" spans="1:9" x14ac:dyDescent="0.25">
      <c r="A22091" t="s">
        <v>79</v>
      </c>
      <c r="B22091">
        <v>6431</v>
      </c>
      <c r="C22091" t="s">
        <v>53</v>
      </c>
      <c r="D22091">
        <v>213215</v>
      </c>
      <c r="E22091">
        <v>2</v>
      </c>
      <c r="F22091">
        <v>36</v>
      </c>
      <c r="G22091">
        <v>56.76</v>
      </c>
      <c r="H22091">
        <v>40.54</v>
      </c>
      <c r="I22091">
        <f>IF(E22091=3,1,0)</f>
        <v>0</v>
      </c>
    </row>
    <row r="22092" spans="1:9" x14ac:dyDescent="0.25">
      <c r="A22092" t="s">
        <v>79</v>
      </c>
      <c r="B22092">
        <v>6442</v>
      </c>
      <c r="C22092" t="s">
        <v>53</v>
      </c>
      <c r="D22092">
        <v>223637</v>
      </c>
      <c r="E22092">
        <v>2</v>
      </c>
      <c r="F22092">
        <v>9</v>
      </c>
      <c r="G22092">
        <v>55.56</v>
      </c>
      <c r="H22092">
        <v>44.44</v>
      </c>
      <c r="I22092">
        <f>IF(E22092=3,1,0)</f>
        <v>0</v>
      </c>
    </row>
    <row r="22093" spans="1:9" x14ac:dyDescent="0.25">
      <c r="A22093" t="s">
        <v>79</v>
      </c>
      <c r="B22093">
        <v>6449</v>
      </c>
      <c r="C22093" t="s">
        <v>53</v>
      </c>
      <c r="D22093">
        <v>238344</v>
      </c>
      <c r="E22093">
        <v>2</v>
      </c>
      <c r="F22093">
        <v>43</v>
      </c>
      <c r="G22093">
        <v>51.16</v>
      </c>
      <c r="H22093">
        <v>48.84</v>
      </c>
      <c r="I22093">
        <f>IF(E22093=3,1,0)</f>
        <v>0</v>
      </c>
    </row>
    <row r="22094" spans="1:9" x14ac:dyDescent="0.25">
      <c r="A22094" t="s">
        <v>79</v>
      </c>
      <c r="B22094">
        <v>6461</v>
      </c>
      <c r="C22094" t="s">
        <v>53</v>
      </c>
      <c r="D22094">
        <v>246816</v>
      </c>
      <c r="E22094">
        <v>2</v>
      </c>
      <c r="F22094">
        <v>44</v>
      </c>
      <c r="G22094">
        <v>65.91</v>
      </c>
      <c r="H22094">
        <v>34.090000000000003</v>
      </c>
      <c r="I22094">
        <f>IF(E22094=3,1,0)</f>
        <v>0</v>
      </c>
    </row>
    <row r="22095" spans="1:9" x14ac:dyDescent="0.25">
      <c r="A22095" t="s">
        <v>79</v>
      </c>
      <c r="B22095">
        <v>6489</v>
      </c>
      <c r="C22095" t="s">
        <v>53</v>
      </c>
      <c r="D22095">
        <v>284883</v>
      </c>
      <c r="E22095">
        <v>2</v>
      </c>
      <c r="F22095">
        <v>68</v>
      </c>
      <c r="G22095">
        <v>50</v>
      </c>
      <c r="H22095">
        <v>50</v>
      </c>
      <c r="I22095">
        <f>IF(E22095=3,1,0)</f>
        <v>0</v>
      </c>
    </row>
    <row r="22096" spans="1:9" x14ac:dyDescent="0.25">
      <c r="A22096" t="s">
        <v>79</v>
      </c>
      <c r="B22096">
        <v>6490</v>
      </c>
      <c r="C22096" t="s">
        <v>53</v>
      </c>
      <c r="D22096">
        <v>285219</v>
      </c>
      <c r="E22096">
        <v>2</v>
      </c>
      <c r="F22096">
        <v>18</v>
      </c>
      <c r="G22096">
        <v>55.56</v>
      </c>
      <c r="H22096">
        <v>44.44</v>
      </c>
      <c r="I22096">
        <f>IF(E22096=3,1,0)</f>
        <v>0</v>
      </c>
    </row>
    <row r="22097" spans="1:9" x14ac:dyDescent="0.25">
      <c r="A22097" t="s">
        <v>79</v>
      </c>
      <c r="B22097">
        <v>6497</v>
      </c>
      <c r="C22097" t="s">
        <v>53</v>
      </c>
      <c r="D22097">
        <v>300193</v>
      </c>
      <c r="E22097">
        <v>2</v>
      </c>
      <c r="F22097">
        <v>13</v>
      </c>
      <c r="G22097">
        <v>61.54</v>
      </c>
      <c r="H22097">
        <v>38.46</v>
      </c>
      <c r="I22097">
        <f>IF(E22097=3,1,0)</f>
        <v>0</v>
      </c>
    </row>
    <row r="22098" spans="1:9" x14ac:dyDescent="0.25">
      <c r="A22098" t="s">
        <v>79</v>
      </c>
      <c r="B22098">
        <v>6504</v>
      </c>
      <c r="C22098" t="s">
        <v>53</v>
      </c>
      <c r="D22098">
        <v>303939</v>
      </c>
      <c r="E22098">
        <v>2</v>
      </c>
      <c r="F22098">
        <v>28</v>
      </c>
      <c r="G22098">
        <v>57.14</v>
      </c>
      <c r="H22098">
        <v>42.86</v>
      </c>
      <c r="I22098">
        <f>IF(E22098=3,1,0)</f>
        <v>0</v>
      </c>
    </row>
    <row r="22099" spans="1:9" x14ac:dyDescent="0.25">
      <c r="A22099" t="s">
        <v>79</v>
      </c>
      <c r="B22099">
        <v>6514</v>
      </c>
      <c r="C22099" t="s">
        <v>53</v>
      </c>
      <c r="D22099">
        <v>321049</v>
      </c>
      <c r="E22099">
        <v>2</v>
      </c>
      <c r="F22099">
        <v>221</v>
      </c>
      <c r="G22099">
        <v>74.319999999999993</v>
      </c>
      <c r="H22099">
        <v>25.23</v>
      </c>
      <c r="I22099">
        <f>IF(E22099=3,1,0)</f>
        <v>0</v>
      </c>
    </row>
    <row r="22100" spans="1:9" x14ac:dyDescent="0.25">
      <c r="A22100" t="s">
        <v>79</v>
      </c>
      <c r="B22100">
        <v>6515</v>
      </c>
      <c r="C22100" t="s">
        <v>53</v>
      </c>
      <c r="D22100">
        <v>321052</v>
      </c>
      <c r="E22100">
        <v>2</v>
      </c>
      <c r="F22100">
        <v>72</v>
      </c>
      <c r="G22100">
        <v>52.78</v>
      </c>
      <c r="H22100">
        <v>47.22</v>
      </c>
      <c r="I22100">
        <f>IF(E22100=3,1,0)</f>
        <v>0</v>
      </c>
    </row>
    <row r="22101" spans="1:9" x14ac:dyDescent="0.25">
      <c r="A22101" t="s">
        <v>79</v>
      </c>
      <c r="B22101">
        <v>6519</v>
      </c>
      <c r="C22101" t="s">
        <v>53</v>
      </c>
      <c r="D22101">
        <v>323815</v>
      </c>
      <c r="E22101">
        <v>2</v>
      </c>
      <c r="F22101">
        <v>44</v>
      </c>
      <c r="G22101">
        <v>56.82</v>
      </c>
      <c r="H22101">
        <v>43.18</v>
      </c>
      <c r="I22101">
        <f>IF(E22101=3,1,0)</f>
        <v>0</v>
      </c>
    </row>
    <row r="22102" spans="1:9" x14ac:dyDescent="0.25">
      <c r="A22102" t="s">
        <v>79</v>
      </c>
      <c r="B22102">
        <v>11858</v>
      </c>
      <c r="C22102" t="s">
        <v>53</v>
      </c>
      <c r="D22102">
        <v>331290</v>
      </c>
      <c r="E22102">
        <v>2</v>
      </c>
      <c r="F22102">
        <v>8</v>
      </c>
      <c r="G22102">
        <v>62.5</v>
      </c>
      <c r="H22102">
        <v>37.5</v>
      </c>
      <c r="I22102">
        <f>IF(E22102=3,1,0)</f>
        <v>0</v>
      </c>
    </row>
    <row r="22103" spans="1:9" x14ac:dyDescent="0.25">
      <c r="A22103" t="s">
        <v>79</v>
      </c>
      <c r="B22103">
        <v>6529</v>
      </c>
      <c r="C22103" t="s">
        <v>53</v>
      </c>
      <c r="D22103">
        <v>332623</v>
      </c>
      <c r="E22103">
        <v>2</v>
      </c>
      <c r="F22103">
        <v>20</v>
      </c>
      <c r="G22103">
        <v>50</v>
      </c>
      <c r="H22103">
        <v>50</v>
      </c>
      <c r="I22103">
        <f>IF(E22103=3,1,0)</f>
        <v>0</v>
      </c>
    </row>
    <row r="22104" spans="1:9" x14ac:dyDescent="0.25">
      <c r="A22104" t="s">
        <v>79</v>
      </c>
      <c r="B22104">
        <v>6539</v>
      </c>
      <c r="C22104" t="s">
        <v>53</v>
      </c>
      <c r="D22104">
        <v>343676</v>
      </c>
      <c r="E22104">
        <v>2</v>
      </c>
      <c r="F22104">
        <v>53</v>
      </c>
      <c r="G22104">
        <v>52.83</v>
      </c>
      <c r="H22104">
        <v>47.17</v>
      </c>
      <c r="I22104">
        <f>IF(E22104=3,1,0)</f>
        <v>0</v>
      </c>
    </row>
    <row r="22105" spans="1:9" x14ac:dyDescent="0.25">
      <c r="A22105" t="s">
        <v>79</v>
      </c>
      <c r="B22105">
        <v>6567</v>
      </c>
      <c r="C22105" t="s">
        <v>53</v>
      </c>
      <c r="D22105">
        <v>359868</v>
      </c>
      <c r="E22105">
        <v>2</v>
      </c>
      <c r="F22105">
        <v>76</v>
      </c>
      <c r="G22105">
        <v>56.58</v>
      </c>
      <c r="H22105">
        <v>43.42</v>
      </c>
      <c r="I22105">
        <f>IF(E22105=3,1,0)</f>
        <v>0</v>
      </c>
    </row>
    <row r="22106" spans="1:9" x14ac:dyDescent="0.25">
      <c r="A22106" t="s">
        <v>79</v>
      </c>
      <c r="B22106">
        <v>6568</v>
      </c>
      <c r="C22106" t="s">
        <v>53</v>
      </c>
      <c r="D22106">
        <v>360737</v>
      </c>
      <c r="E22106">
        <v>2</v>
      </c>
      <c r="F22106">
        <v>69</v>
      </c>
      <c r="G22106">
        <v>55.07</v>
      </c>
      <c r="H22106">
        <v>44.93</v>
      </c>
      <c r="I22106">
        <f>IF(E22106=3,1,0)</f>
        <v>0</v>
      </c>
    </row>
    <row r="22107" spans="1:9" x14ac:dyDescent="0.25">
      <c r="A22107" t="s">
        <v>79</v>
      </c>
      <c r="B22107">
        <v>6571</v>
      </c>
      <c r="C22107" t="s">
        <v>53</v>
      </c>
      <c r="D22107">
        <v>363542</v>
      </c>
      <c r="E22107">
        <v>2</v>
      </c>
      <c r="F22107">
        <v>57</v>
      </c>
      <c r="G22107">
        <v>64.91</v>
      </c>
      <c r="H22107">
        <v>35.090000000000003</v>
      </c>
      <c r="I22107">
        <f>IF(E22107=3,1,0)</f>
        <v>0</v>
      </c>
    </row>
    <row r="22108" spans="1:9" x14ac:dyDescent="0.25">
      <c r="A22108" t="s">
        <v>79</v>
      </c>
      <c r="B22108">
        <v>6574</v>
      </c>
      <c r="C22108" t="s">
        <v>53</v>
      </c>
      <c r="D22108">
        <v>366718</v>
      </c>
      <c r="E22108">
        <v>2</v>
      </c>
      <c r="F22108">
        <v>41</v>
      </c>
      <c r="G22108">
        <v>58.54</v>
      </c>
      <c r="H22108">
        <v>41.46</v>
      </c>
      <c r="I22108">
        <f>IF(E22108=3,1,0)</f>
        <v>0</v>
      </c>
    </row>
    <row r="22109" spans="1:9" x14ac:dyDescent="0.25">
      <c r="A22109" t="s">
        <v>79</v>
      </c>
      <c r="B22109">
        <v>6591</v>
      </c>
      <c r="C22109" t="s">
        <v>53</v>
      </c>
      <c r="D22109">
        <v>382926</v>
      </c>
      <c r="E22109">
        <v>2</v>
      </c>
      <c r="F22109">
        <v>46</v>
      </c>
      <c r="G22109">
        <v>56.52</v>
      </c>
      <c r="H22109">
        <v>43.48</v>
      </c>
      <c r="I22109">
        <f>IF(E22109=3,1,0)</f>
        <v>0</v>
      </c>
    </row>
    <row r="22110" spans="1:9" x14ac:dyDescent="0.25">
      <c r="A22110" t="s">
        <v>79</v>
      </c>
      <c r="B22110">
        <v>6595</v>
      </c>
      <c r="C22110" t="s">
        <v>53</v>
      </c>
      <c r="D22110">
        <v>384086</v>
      </c>
      <c r="E22110">
        <v>2</v>
      </c>
      <c r="F22110">
        <v>34</v>
      </c>
      <c r="G22110">
        <v>61.76</v>
      </c>
      <c r="H22110">
        <v>38.24</v>
      </c>
      <c r="I22110">
        <f>IF(E22110=3,1,0)</f>
        <v>0</v>
      </c>
    </row>
    <row r="22111" spans="1:9" x14ac:dyDescent="0.25">
      <c r="A22111" t="s">
        <v>79</v>
      </c>
      <c r="B22111">
        <v>6613</v>
      </c>
      <c r="C22111" t="s">
        <v>53</v>
      </c>
      <c r="D22111">
        <v>406047</v>
      </c>
      <c r="E22111">
        <v>2</v>
      </c>
      <c r="F22111">
        <v>50</v>
      </c>
      <c r="G22111">
        <v>64</v>
      </c>
      <c r="H22111">
        <v>36</v>
      </c>
      <c r="I22111">
        <f>IF(E22111=3,1,0)</f>
        <v>0</v>
      </c>
    </row>
    <row r="22112" spans="1:9" x14ac:dyDescent="0.25">
      <c r="A22112" t="s">
        <v>79</v>
      </c>
      <c r="B22112">
        <v>6635</v>
      </c>
      <c r="C22112" t="s">
        <v>53</v>
      </c>
      <c r="D22112">
        <v>430307</v>
      </c>
      <c r="E22112">
        <v>2</v>
      </c>
      <c r="F22112">
        <v>24</v>
      </c>
      <c r="G22112">
        <v>54.17</v>
      </c>
      <c r="H22112">
        <v>45.83</v>
      </c>
      <c r="I22112">
        <f>IF(E22112=3,1,0)</f>
        <v>0</v>
      </c>
    </row>
    <row r="22113" spans="1:9" x14ac:dyDescent="0.25">
      <c r="A22113" t="s">
        <v>79</v>
      </c>
      <c r="B22113">
        <v>6641</v>
      </c>
      <c r="C22113" t="s">
        <v>53</v>
      </c>
      <c r="D22113">
        <v>435281</v>
      </c>
      <c r="E22113">
        <v>2</v>
      </c>
      <c r="F22113">
        <v>46</v>
      </c>
      <c r="G22113">
        <v>54.35</v>
      </c>
      <c r="H22113">
        <v>45.65</v>
      </c>
      <c r="I22113">
        <f>IF(E22113=3,1,0)</f>
        <v>0</v>
      </c>
    </row>
    <row r="22114" spans="1:9" x14ac:dyDescent="0.25">
      <c r="A22114" t="s">
        <v>79</v>
      </c>
      <c r="B22114">
        <v>6652</v>
      </c>
      <c r="C22114" t="s">
        <v>53</v>
      </c>
      <c r="D22114">
        <v>455546</v>
      </c>
      <c r="E22114">
        <v>2</v>
      </c>
      <c r="F22114">
        <v>17</v>
      </c>
      <c r="G22114">
        <v>52.94</v>
      </c>
      <c r="H22114">
        <v>47.06</v>
      </c>
      <c r="I22114">
        <f>IF(E22114=3,1,0)</f>
        <v>0</v>
      </c>
    </row>
    <row r="22115" spans="1:9" x14ac:dyDescent="0.25">
      <c r="A22115" t="s">
        <v>79</v>
      </c>
      <c r="B22115">
        <v>6674</v>
      </c>
      <c r="C22115" t="s">
        <v>53</v>
      </c>
      <c r="D22115">
        <v>474764</v>
      </c>
      <c r="E22115">
        <v>2</v>
      </c>
      <c r="F22115">
        <v>52</v>
      </c>
      <c r="G22115">
        <v>59.62</v>
      </c>
      <c r="H22115">
        <v>40.380000000000003</v>
      </c>
      <c r="I22115">
        <f>IF(E22115=3,1,0)</f>
        <v>0</v>
      </c>
    </row>
    <row r="22116" spans="1:9" x14ac:dyDescent="0.25">
      <c r="A22116" t="s">
        <v>79</v>
      </c>
      <c r="B22116">
        <v>6678</v>
      </c>
      <c r="C22116" t="s">
        <v>53</v>
      </c>
      <c r="D22116">
        <v>478643</v>
      </c>
      <c r="E22116">
        <v>2</v>
      </c>
      <c r="F22116">
        <v>27</v>
      </c>
      <c r="G22116">
        <v>59.26</v>
      </c>
      <c r="H22116">
        <v>40.74</v>
      </c>
      <c r="I22116">
        <f>IF(E22116=3,1,0)</f>
        <v>0</v>
      </c>
    </row>
    <row r="22117" spans="1:9" x14ac:dyDescent="0.25">
      <c r="A22117" t="s">
        <v>79</v>
      </c>
      <c r="B22117">
        <v>6682</v>
      </c>
      <c r="C22117" t="s">
        <v>53</v>
      </c>
      <c r="D22117">
        <v>484376</v>
      </c>
      <c r="E22117">
        <v>2</v>
      </c>
      <c r="F22117">
        <v>31</v>
      </c>
      <c r="G22117">
        <v>54.84</v>
      </c>
      <c r="H22117">
        <v>45.16</v>
      </c>
      <c r="I22117">
        <f>IF(E22117=3,1,0)</f>
        <v>0</v>
      </c>
    </row>
    <row r="22118" spans="1:9" x14ac:dyDescent="0.25">
      <c r="A22118" t="s">
        <v>79</v>
      </c>
      <c r="B22118">
        <v>6683</v>
      </c>
      <c r="C22118" t="s">
        <v>53</v>
      </c>
      <c r="D22118">
        <v>484379</v>
      </c>
      <c r="E22118">
        <v>2</v>
      </c>
      <c r="F22118">
        <v>30</v>
      </c>
      <c r="G22118">
        <v>60</v>
      </c>
      <c r="H22118">
        <v>40</v>
      </c>
      <c r="I22118">
        <f>IF(E22118=3,1,0)</f>
        <v>0</v>
      </c>
    </row>
    <row r="22119" spans="1:9" x14ac:dyDescent="0.25">
      <c r="A22119" t="s">
        <v>79</v>
      </c>
      <c r="B22119">
        <v>6687</v>
      </c>
      <c r="C22119" t="s">
        <v>53</v>
      </c>
      <c r="D22119">
        <v>486846</v>
      </c>
      <c r="E22119">
        <v>2</v>
      </c>
      <c r="F22119">
        <v>48</v>
      </c>
      <c r="G22119">
        <v>56.25</v>
      </c>
      <c r="H22119">
        <v>43.75</v>
      </c>
      <c r="I22119">
        <f>IF(E22119=3,1,0)</f>
        <v>0</v>
      </c>
    </row>
    <row r="22120" spans="1:9" x14ac:dyDescent="0.25">
      <c r="A22120" t="s">
        <v>79</v>
      </c>
      <c r="B22120">
        <v>6693</v>
      </c>
      <c r="C22120" t="s">
        <v>53</v>
      </c>
      <c r="D22120">
        <v>493894</v>
      </c>
      <c r="E22120">
        <v>2</v>
      </c>
      <c r="F22120">
        <v>38</v>
      </c>
      <c r="G22120">
        <v>55.26</v>
      </c>
      <c r="H22120">
        <v>44.74</v>
      </c>
      <c r="I22120">
        <f>IF(E22120=3,1,0)</f>
        <v>0</v>
      </c>
    </row>
    <row r="22121" spans="1:9" x14ac:dyDescent="0.25">
      <c r="A22121" t="s">
        <v>79</v>
      </c>
      <c r="B22121">
        <v>6699</v>
      </c>
      <c r="C22121" t="s">
        <v>53</v>
      </c>
      <c r="D22121">
        <v>497505</v>
      </c>
      <c r="E22121">
        <v>2</v>
      </c>
      <c r="F22121">
        <v>100</v>
      </c>
      <c r="G22121">
        <v>51</v>
      </c>
      <c r="H22121">
        <v>49</v>
      </c>
      <c r="I22121">
        <f>IF(E22121=3,1,0)</f>
        <v>0</v>
      </c>
    </row>
    <row r="22122" spans="1:9" x14ac:dyDescent="0.25">
      <c r="A22122" t="s">
        <v>79</v>
      </c>
      <c r="B22122">
        <v>6700</v>
      </c>
      <c r="C22122" t="s">
        <v>53</v>
      </c>
      <c r="D22122">
        <v>498554</v>
      </c>
      <c r="E22122">
        <v>2</v>
      </c>
      <c r="F22122">
        <v>88</v>
      </c>
      <c r="G22122">
        <v>51.14</v>
      </c>
      <c r="H22122">
        <v>48.86</v>
      </c>
      <c r="I22122">
        <f>IF(E22122=3,1,0)</f>
        <v>0</v>
      </c>
    </row>
    <row r="22123" spans="1:9" x14ac:dyDescent="0.25">
      <c r="A22123" t="s">
        <v>79</v>
      </c>
      <c r="B22123">
        <v>6706</v>
      </c>
      <c r="C22123" t="s">
        <v>53</v>
      </c>
      <c r="D22123">
        <v>509171</v>
      </c>
      <c r="E22123">
        <v>2</v>
      </c>
      <c r="F22123">
        <v>54</v>
      </c>
      <c r="G22123">
        <v>51.85</v>
      </c>
      <c r="H22123">
        <v>48.15</v>
      </c>
      <c r="I22123">
        <f>IF(E22123=3,1,0)</f>
        <v>0</v>
      </c>
    </row>
    <row r="22124" spans="1:9" x14ac:dyDescent="0.25">
      <c r="A22124" t="s">
        <v>79</v>
      </c>
      <c r="B22124">
        <v>6715</v>
      </c>
      <c r="C22124" t="s">
        <v>53</v>
      </c>
      <c r="D22124">
        <v>516788</v>
      </c>
      <c r="E22124">
        <v>2</v>
      </c>
      <c r="F22124">
        <v>76</v>
      </c>
      <c r="G22124">
        <v>51.32</v>
      </c>
      <c r="H22124">
        <v>48.68</v>
      </c>
      <c r="I22124">
        <f>IF(E22124=3,1,0)</f>
        <v>0</v>
      </c>
    </row>
    <row r="22125" spans="1:9" x14ac:dyDescent="0.25">
      <c r="A22125" t="s">
        <v>79</v>
      </c>
      <c r="B22125">
        <v>6716</v>
      </c>
      <c r="C22125" t="s">
        <v>53</v>
      </c>
      <c r="D22125">
        <v>516791</v>
      </c>
      <c r="E22125">
        <v>2</v>
      </c>
      <c r="F22125">
        <v>23</v>
      </c>
      <c r="G22125">
        <v>56.52</v>
      </c>
      <c r="H22125">
        <v>43.48</v>
      </c>
      <c r="I22125">
        <f>IF(E22125=3,1,0)</f>
        <v>0</v>
      </c>
    </row>
    <row r="22126" spans="1:9" x14ac:dyDescent="0.25">
      <c r="A22126" t="s">
        <v>79</v>
      </c>
      <c r="B22126">
        <v>6717</v>
      </c>
      <c r="C22126" t="s">
        <v>53</v>
      </c>
      <c r="D22126">
        <v>517276</v>
      </c>
      <c r="E22126">
        <v>2</v>
      </c>
      <c r="F22126">
        <v>31</v>
      </c>
      <c r="G22126">
        <v>54.84</v>
      </c>
      <c r="H22126">
        <v>45.16</v>
      </c>
      <c r="I22126">
        <f>IF(E22126=3,1,0)</f>
        <v>0</v>
      </c>
    </row>
    <row r="22127" spans="1:9" x14ac:dyDescent="0.25">
      <c r="A22127" t="s">
        <v>79</v>
      </c>
      <c r="B22127">
        <v>6759</v>
      </c>
      <c r="C22127" t="s">
        <v>53</v>
      </c>
      <c r="D22127">
        <v>560884</v>
      </c>
      <c r="E22127">
        <v>2</v>
      </c>
      <c r="F22127">
        <v>31</v>
      </c>
      <c r="G22127">
        <v>64.52</v>
      </c>
      <c r="H22127">
        <v>35.479999999999997</v>
      </c>
      <c r="I22127">
        <f>IF(E22127=3,1,0)</f>
        <v>0</v>
      </c>
    </row>
    <row r="22128" spans="1:9" x14ac:dyDescent="0.25">
      <c r="A22128" t="s">
        <v>79</v>
      </c>
      <c r="B22128">
        <v>6762</v>
      </c>
      <c r="C22128" t="s">
        <v>53</v>
      </c>
      <c r="D22128">
        <v>566407</v>
      </c>
      <c r="E22128">
        <v>2</v>
      </c>
      <c r="F22128">
        <v>126</v>
      </c>
      <c r="G22128">
        <v>53.17</v>
      </c>
      <c r="H22128">
        <v>46.83</v>
      </c>
      <c r="I22128">
        <f>IF(E22128=3,1,0)</f>
        <v>0</v>
      </c>
    </row>
    <row r="22129" spans="1:9" x14ac:dyDescent="0.25">
      <c r="A22129" t="s">
        <v>79</v>
      </c>
      <c r="B22129">
        <v>6763</v>
      </c>
      <c r="C22129" t="s">
        <v>53</v>
      </c>
      <c r="D22129">
        <v>568363</v>
      </c>
      <c r="E22129">
        <v>2</v>
      </c>
      <c r="F22129">
        <v>45</v>
      </c>
      <c r="G22129">
        <v>53.33</v>
      </c>
      <c r="H22129">
        <v>46.67</v>
      </c>
      <c r="I22129">
        <f>IF(E22129=3,1,0)</f>
        <v>0</v>
      </c>
    </row>
    <row r="22130" spans="1:9" x14ac:dyDescent="0.25">
      <c r="A22130" t="s">
        <v>79</v>
      </c>
      <c r="B22130">
        <v>6765</v>
      </c>
      <c r="C22130" t="s">
        <v>53</v>
      </c>
      <c r="D22130">
        <v>572531</v>
      </c>
      <c r="E22130">
        <v>2</v>
      </c>
      <c r="F22130">
        <v>38</v>
      </c>
      <c r="G22130">
        <v>52.63</v>
      </c>
      <c r="H22130">
        <v>47.37</v>
      </c>
      <c r="I22130">
        <f>IF(E22130=3,1,0)</f>
        <v>0</v>
      </c>
    </row>
    <row r="22131" spans="1:9" x14ac:dyDescent="0.25">
      <c r="A22131" t="s">
        <v>79</v>
      </c>
      <c r="B22131">
        <v>6790</v>
      </c>
      <c r="C22131" t="s">
        <v>53</v>
      </c>
      <c r="D22131">
        <v>610974</v>
      </c>
      <c r="E22131">
        <v>2</v>
      </c>
      <c r="F22131">
        <v>45</v>
      </c>
      <c r="G22131">
        <v>64.44</v>
      </c>
      <c r="H22131">
        <v>35.56</v>
      </c>
      <c r="I22131">
        <f>IF(E22131=3,1,0)</f>
        <v>0</v>
      </c>
    </row>
    <row r="22132" spans="1:9" x14ac:dyDescent="0.25">
      <c r="A22132" t="s">
        <v>79</v>
      </c>
      <c r="B22132">
        <v>6797</v>
      </c>
      <c r="C22132" t="s">
        <v>53</v>
      </c>
      <c r="D22132">
        <v>621186</v>
      </c>
      <c r="E22132">
        <v>2</v>
      </c>
      <c r="F22132">
        <v>23</v>
      </c>
      <c r="G22132">
        <v>56.52</v>
      </c>
      <c r="H22132">
        <v>43.48</v>
      </c>
      <c r="I22132">
        <f>IF(E22132=3,1,0)</f>
        <v>0</v>
      </c>
    </row>
    <row r="22133" spans="1:9" x14ac:dyDescent="0.25">
      <c r="A22133" t="s">
        <v>79</v>
      </c>
      <c r="B22133">
        <v>6806</v>
      </c>
      <c r="C22133" t="s">
        <v>53</v>
      </c>
      <c r="D22133">
        <v>631047</v>
      </c>
      <c r="E22133">
        <v>2</v>
      </c>
      <c r="F22133">
        <v>51</v>
      </c>
      <c r="G22133">
        <v>54.9</v>
      </c>
      <c r="H22133">
        <v>45.1</v>
      </c>
      <c r="I22133">
        <f>IF(E22133=3,1,0)</f>
        <v>0</v>
      </c>
    </row>
    <row r="22134" spans="1:9" x14ac:dyDescent="0.25">
      <c r="A22134" t="s">
        <v>79</v>
      </c>
      <c r="B22134">
        <v>6809</v>
      </c>
      <c r="C22134" t="s">
        <v>53</v>
      </c>
      <c r="D22134">
        <v>635537</v>
      </c>
      <c r="E22134">
        <v>2</v>
      </c>
      <c r="F22134">
        <v>42</v>
      </c>
      <c r="G22134">
        <v>57.14</v>
      </c>
      <c r="H22134">
        <v>42.86</v>
      </c>
      <c r="I22134">
        <f>IF(E22134=3,1,0)</f>
        <v>0</v>
      </c>
    </row>
    <row r="22135" spans="1:9" x14ac:dyDescent="0.25">
      <c r="A22135" t="s">
        <v>79</v>
      </c>
      <c r="B22135">
        <v>6826</v>
      </c>
      <c r="C22135" t="s">
        <v>53</v>
      </c>
      <c r="D22135">
        <v>652023</v>
      </c>
      <c r="E22135">
        <v>2</v>
      </c>
      <c r="F22135">
        <v>61</v>
      </c>
      <c r="G22135">
        <v>52.46</v>
      </c>
      <c r="H22135">
        <v>47.54</v>
      </c>
      <c r="I22135">
        <f>IF(E22135=3,1,0)</f>
        <v>0</v>
      </c>
    </row>
    <row r="22136" spans="1:9" x14ac:dyDescent="0.25">
      <c r="A22136" t="s">
        <v>79</v>
      </c>
      <c r="B22136">
        <v>6829</v>
      </c>
      <c r="C22136" t="s">
        <v>53</v>
      </c>
      <c r="D22136">
        <v>656694</v>
      </c>
      <c r="E22136">
        <v>2</v>
      </c>
      <c r="F22136">
        <v>69</v>
      </c>
      <c r="G22136">
        <v>53.62</v>
      </c>
      <c r="H22136">
        <v>46.38</v>
      </c>
      <c r="I22136">
        <f>IF(E22136=3,1,0)</f>
        <v>0</v>
      </c>
    </row>
    <row r="22137" spans="1:9" x14ac:dyDescent="0.25">
      <c r="A22137" t="s">
        <v>79</v>
      </c>
      <c r="B22137">
        <v>6868</v>
      </c>
      <c r="C22137" t="s">
        <v>53</v>
      </c>
      <c r="D22137">
        <v>702115</v>
      </c>
      <c r="E22137">
        <v>2</v>
      </c>
      <c r="F22137">
        <v>40</v>
      </c>
      <c r="G22137">
        <v>55</v>
      </c>
      <c r="H22137">
        <v>45</v>
      </c>
      <c r="I22137">
        <f>IF(E22137=3,1,0)</f>
        <v>0</v>
      </c>
    </row>
    <row r="22138" spans="1:9" x14ac:dyDescent="0.25">
      <c r="A22138" t="s">
        <v>79</v>
      </c>
      <c r="B22138">
        <v>6951</v>
      </c>
      <c r="C22138" t="s">
        <v>53</v>
      </c>
      <c r="D22138">
        <v>805626</v>
      </c>
      <c r="E22138">
        <v>2</v>
      </c>
      <c r="F22138">
        <v>74</v>
      </c>
      <c r="G22138">
        <v>58.11</v>
      </c>
      <c r="H22138">
        <v>41.89</v>
      </c>
      <c r="I22138">
        <f>IF(E22138=3,1,0)</f>
        <v>0</v>
      </c>
    </row>
    <row r="22139" spans="1:9" x14ac:dyDescent="0.25">
      <c r="A22139" t="s">
        <v>79</v>
      </c>
      <c r="B22139">
        <v>6952</v>
      </c>
      <c r="C22139" t="s">
        <v>53</v>
      </c>
      <c r="D22139">
        <v>807283</v>
      </c>
      <c r="E22139">
        <v>2</v>
      </c>
      <c r="F22139">
        <v>54</v>
      </c>
      <c r="G22139">
        <v>53.7</v>
      </c>
      <c r="H22139">
        <v>46.3</v>
      </c>
      <c r="I22139">
        <f>IF(E22139=3,1,0)</f>
        <v>0</v>
      </c>
    </row>
    <row r="22140" spans="1:9" x14ac:dyDescent="0.25">
      <c r="A22140" t="s">
        <v>79</v>
      </c>
      <c r="B22140">
        <v>6968</v>
      </c>
      <c r="C22140" t="s">
        <v>53</v>
      </c>
      <c r="D22140">
        <v>816197</v>
      </c>
      <c r="E22140">
        <v>2</v>
      </c>
      <c r="F22140">
        <v>107</v>
      </c>
      <c r="G22140">
        <v>52.34</v>
      </c>
      <c r="H22140">
        <v>47.66</v>
      </c>
      <c r="I22140">
        <f>IF(E22140=3,1,0)</f>
        <v>0</v>
      </c>
    </row>
    <row r="22141" spans="1:9" x14ac:dyDescent="0.25">
      <c r="A22141" t="s">
        <v>79</v>
      </c>
      <c r="B22141">
        <v>6973</v>
      </c>
      <c r="C22141" t="s">
        <v>53</v>
      </c>
      <c r="D22141">
        <v>820718</v>
      </c>
      <c r="E22141">
        <v>2</v>
      </c>
      <c r="F22141">
        <v>23</v>
      </c>
      <c r="G22141">
        <v>65.22</v>
      </c>
      <c r="H22141">
        <v>34.78</v>
      </c>
      <c r="I22141">
        <f>IF(E22141=3,1,0)</f>
        <v>0</v>
      </c>
    </row>
    <row r="22142" spans="1:9" x14ac:dyDescent="0.25">
      <c r="A22142" t="s">
        <v>79</v>
      </c>
      <c r="B22142">
        <v>6974</v>
      </c>
      <c r="C22142" t="s">
        <v>53</v>
      </c>
      <c r="D22142">
        <v>820889</v>
      </c>
      <c r="E22142">
        <v>2</v>
      </c>
      <c r="F22142">
        <v>56</v>
      </c>
      <c r="G22142">
        <v>60.71</v>
      </c>
      <c r="H22142">
        <v>39.29</v>
      </c>
      <c r="I22142">
        <f>IF(E22142=3,1,0)</f>
        <v>0</v>
      </c>
    </row>
    <row r="22143" spans="1:9" x14ac:dyDescent="0.25">
      <c r="A22143" t="s">
        <v>79</v>
      </c>
      <c r="B22143">
        <v>6979</v>
      </c>
      <c r="C22143" t="s">
        <v>53</v>
      </c>
      <c r="D22143">
        <v>822978</v>
      </c>
      <c r="E22143">
        <v>2</v>
      </c>
      <c r="F22143">
        <v>66</v>
      </c>
      <c r="G22143">
        <v>57.58</v>
      </c>
      <c r="H22143">
        <v>42.42</v>
      </c>
      <c r="I22143">
        <f>IF(E22143=3,1,0)</f>
        <v>0</v>
      </c>
    </row>
    <row r="22144" spans="1:9" x14ac:dyDescent="0.25">
      <c r="A22144" t="s">
        <v>79</v>
      </c>
      <c r="B22144">
        <v>6980</v>
      </c>
      <c r="C22144" t="s">
        <v>53</v>
      </c>
      <c r="D22144">
        <v>823250</v>
      </c>
      <c r="E22144">
        <v>2</v>
      </c>
      <c r="F22144">
        <v>60</v>
      </c>
      <c r="G22144">
        <v>61.67</v>
      </c>
      <c r="H22144">
        <v>38.33</v>
      </c>
      <c r="I22144">
        <f>IF(E22144=3,1,0)</f>
        <v>0</v>
      </c>
    </row>
    <row r="22145" spans="1:9" x14ac:dyDescent="0.25">
      <c r="A22145" t="s">
        <v>79</v>
      </c>
      <c r="B22145">
        <v>6992</v>
      </c>
      <c r="C22145" t="s">
        <v>53</v>
      </c>
      <c r="D22145">
        <v>838730</v>
      </c>
      <c r="E22145">
        <v>2</v>
      </c>
      <c r="F22145">
        <v>53</v>
      </c>
      <c r="G22145">
        <v>56.6</v>
      </c>
      <c r="H22145">
        <v>43.4</v>
      </c>
      <c r="I22145">
        <f>IF(E22145=3,1,0)</f>
        <v>0</v>
      </c>
    </row>
    <row r="22146" spans="1:9" x14ac:dyDescent="0.25">
      <c r="A22146" t="s">
        <v>79</v>
      </c>
      <c r="B22146">
        <v>6998</v>
      </c>
      <c r="C22146" t="s">
        <v>53</v>
      </c>
      <c r="D22146">
        <v>853075</v>
      </c>
      <c r="E22146">
        <v>2</v>
      </c>
      <c r="F22146">
        <v>77</v>
      </c>
      <c r="G22146">
        <v>55.84</v>
      </c>
      <c r="H22146">
        <v>44.16</v>
      </c>
      <c r="I22146">
        <f>IF(E22146=3,1,0)</f>
        <v>0</v>
      </c>
    </row>
    <row r="22147" spans="1:9" x14ac:dyDescent="0.25">
      <c r="A22147" t="s">
        <v>79</v>
      </c>
      <c r="B22147">
        <v>7002</v>
      </c>
      <c r="C22147" t="s">
        <v>53</v>
      </c>
      <c r="D22147">
        <v>857632</v>
      </c>
      <c r="E22147">
        <v>2</v>
      </c>
      <c r="F22147">
        <v>88</v>
      </c>
      <c r="G22147">
        <v>52.27</v>
      </c>
      <c r="H22147">
        <v>47.73</v>
      </c>
      <c r="I22147">
        <f>IF(E22147=3,1,0)</f>
        <v>0</v>
      </c>
    </row>
    <row r="22148" spans="1:9" x14ac:dyDescent="0.25">
      <c r="A22148" t="s">
        <v>79</v>
      </c>
      <c r="B22148">
        <v>11882</v>
      </c>
      <c r="C22148" t="s">
        <v>53</v>
      </c>
      <c r="D22148">
        <v>860742</v>
      </c>
      <c r="E22148">
        <v>2</v>
      </c>
      <c r="F22148">
        <v>111</v>
      </c>
      <c r="G22148">
        <v>71.17</v>
      </c>
      <c r="H22148">
        <v>28.83</v>
      </c>
      <c r="I22148">
        <f>IF(E22148=3,1,0)</f>
        <v>0</v>
      </c>
    </row>
    <row r="22149" spans="1:9" x14ac:dyDescent="0.25">
      <c r="A22149" t="s">
        <v>79</v>
      </c>
      <c r="B22149">
        <v>7011</v>
      </c>
      <c r="C22149" t="s">
        <v>53</v>
      </c>
      <c r="D22149">
        <v>862743</v>
      </c>
      <c r="E22149">
        <v>2</v>
      </c>
      <c r="F22149">
        <v>39</v>
      </c>
      <c r="G22149">
        <v>56.41</v>
      </c>
      <c r="H22149">
        <v>43.59</v>
      </c>
      <c r="I22149">
        <f>IF(E22149=3,1,0)</f>
        <v>0</v>
      </c>
    </row>
    <row r="22150" spans="1:9" x14ac:dyDescent="0.25">
      <c r="A22150" t="s">
        <v>79</v>
      </c>
      <c r="B22150">
        <v>7014</v>
      </c>
      <c r="C22150" t="s">
        <v>53</v>
      </c>
      <c r="D22150">
        <v>866099</v>
      </c>
      <c r="E22150">
        <v>2</v>
      </c>
      <c r="F22150">
        <v>10</v>
      </c>
      <c r="G22150">
        <v>60</v>
      </c>
      <c r="H22150">
        <v>40</v>
      </c>
      <c r="I22150">
        <f>IF(E22150=3,1,0)</f>
        <v>0</v>
      </c>
    </row>
    <row r="22151" spans="1:9" x14ac:dyDescent="0.25">
      <c r="A22151" t="s">
        <v>79</v>
      </c>
      <c r="B22151">
        <v>7032</v>
      </c>
      <c r="C22151" t="s">
        <v>53</v>
      </c>
      <c r="D22151">
        <v>885972</v>
      </c>
      <c r="E22151">
        <v>2</v>
      </c>
      <c r="F22151">
        <v>51</v>
      </c>
      <c r="G22151">
        <v>52.94</v>
      </c>
      <c r="H22151">
        <v>47.06</v>
      </c>
      <c r="I22151">
        <f>IF(E22151=3,1,0)</f>
        <v>0</v>
      </c>
    </row>
    <row r="22152" spans="1:9" x14ac:dyDescent="0.25">
      <c r="A22152" t="s">
        <v>79</v>
      </c>
      <c r="B22152">
        <v>7036</v>
      </c>
      <c r="C22152" t="s">
        <v>53</v>
      </c>
      <c r="D22152">
        <v>889713</v>
      </c>
      <c r="E22152">
        <v>2</v>
      </c>
      <c r="F22152">
        <v>36</v>
      </c>
      <c r="G22152">
        <v>55.56</v>
      </c>
      <c r="H22152">
        <v>44.44</v>
      </c>
      <c r="I22152">
        <f>IF(E22152=3,1,0)</f>
        <v>0</v>
      </c>
    </row>
    <row r="22153" spans="1:9" x14ac:dyDescent="0.25">
      <c r="A22153" t="s">
        <v>79</v>
      </c>
      <c r="B22153">
        <v>7047</v>
      </c>
      <c r="C22153" t="s">
        <v>53</v>
      </c>
      <c r="D22153">
        <v>901246</v>
      </c>
      <c r="E22153">
        <v>2</v>
      </c>
      <c r="F22153">
        <v>55</v>
      </c>
      <c r="G22153">
        <v>51.79</v>
      </c>
      <c r="H22153">
        <v>46.43</v>
      </c>
      <c r="I22153">
        <f>IF(E22153=3,1,0)</f>
        <v>0</v>
      </c>
    </row>
    <row r="22154" spans="1:9" x14ac:dyDescent="0.25">
      <c r="A22154" t="s">
        <v>79</v>
      </c>
      <c r="B22154">
        <v>7049</v>
      </c>
      <c r="C22154" t="s">
        <v>53</v>
      </c>
      <c r="D22154">
        <v>901883</v>
      </c>
      <c r="E22154">
        <v>2</v>
      </c>
      <c r="F22154">
        <v>84</v>
      </c>
      <c r="G22154">
        <v>54.76</v>
      </c>
      <c r="H22154">
        <v>45.24</v>
      </c>
      <c r="I22154">
        <f>IF(E22154=3,1,0)</f>
        <v>0</v>
      </c>
    </row>
    <row r="22155" spans="1:9" x14ac:dyDescent="0.25">
      <c r="A22155" t="s">
        <v>79</v>
      </c>
      <c r="B22155">
        <v>7052</v>
      </c>
      <c r="C22155" t="s">
        <v>53</v>
      </c>
      <c r="D22155">
        <v>904453</v>
      </c>
      <c r="E22155">
        <v>2</v>
      </c>
      <c r="F22155">
        <v>17</v>
      </c>
      <c r="G22155">
        <v>52.94</v>
      </c>
      <c r="H22155">
        <v>47.06</v>
      </c>
      <c r="I22155">
        <f>IF(E22155=3,1,0)</f>
        <v>0</v>
      </c>
    </row>
    <row r="22156" spans="1:9" x14ac:dyDescent="0.25">
      <c r="A22156" t="s">
        <v>79</v>
      </c>
      <c r="B22156">
        <v>7056</v>
      </c>
      <c r="C22156" t="s">
        <v>53</v>
      </c>
      <c r="D22156">
        <v>916773</v>
      </c>
      <c r="E22156">
        <v>2</v>
      </c>
      <c r="F22156">
        <v>54</v>
      </c>
      <c r="G22156">
        <v>53.7</v>
      </c>
      <c r="H22156">
        <v>46.3</v>
      </c>
      <c r="I22156">
        <f>IF(E22156=3,1,0)</f>
        <v>0</v>
      </c>
    </row>
    <row r="22157" spans="1:9" x14ac:dyDescent="0.25">
      <c r="A22157" t="s">
        <v>79</v>
      </c>
      <c r="B22157">
        <v>7057</v>
      </c>
      <c r="C22157" t="s">
        <v>53</v>
      </c>
      <c r="D22157">
        <v>916776</v>
      </c>
      <c r="E22157">
        <v>2</v>
      </c>
      <c r="F22157">
        <v>28</v>
      </c>
      <c r="G22157">
        <v>50</v>
      </c>
      <c r="H22157">
        <v>50</v>
      </c>
      <c r="I22157">
        <f>IF(E22157=3,1,0)</f>
        <v>0</v>
      </c>
    </row>
    <row r="22158" spans="1:9" x14ac:dyDescent="0.25">
      <c r="A22158" t="s">
        <v>79</v>
      </c>
      <c r="B22158">
        <v>7059</v>
      </c>
      <c r="C22158" t="s">
        <v>53</v>
      </c>
      <c r="D22158">
        <v>921579</v>
      </c>
      <c r="E22158">
        <v>2</v>
      </c>
      <c r="F22158">
        <v>24</v>
      </c>
      <c r="G22158">
        <v>54.17</v>
      </c>
      <c r="H22158">
        <v>45.83</v>
      </c>
      <c r="I22158">
        <f>IF(E22158=3,1,0)</f>
        <v>0</v>
      </c>
    </row>
    <row r="22159" spans="1:9" x14ac:dyDescent="0.25">
      <c r="A22159" t="s">
        <v>79</v>
      </c>
      <c r="B22159">
        <v>7068</v>
      </c>
      <c r="C22159" t="s">
        <v>53</v>
      </c>
      <c r="D22159">
        <v>945791</v>
      </c>
      <c r="E22159">
        <v>2</v>
      </c>
      <c r="F22159">
        <v>82</v>
      </c>
      <c r="G22159">
        <v>51.22</v>
      </c>
      <c r="H22159">
        <v>48.78</v>
      </c>
      <c r="I22159">
        <f>IF(E22159=3,1,0)</f>
        <v>0</v>
      </c>
    </row>
    <row r="22160" spans="1:9" x14ac:dyDescent="0.25">
      <c r="A22160" t="s">
        <v>79</v>
      </c>
      <c r="B22160">
        <v>7104</v>
      </c>
      <c r="C22160" t="s">
        <v>53</v>
      </c>
      <c r="D22160">
        <v>994651</v>
      </c>
      <c r="E22160">
        <v>2</v>
      </c>
      <c r="F22160">
        <v>66</v>
      </c>
      <c r="G22160">
        <v>54.55</v>
      </c>
      <c r="H22160">
        <v>45.45</v>
      </c>
      <c r="I22160">
        <f>IF(E22160=3,1,0)</f>
        <v>0</v>
      </c>
    </row>
    <row r="22161" spans="1:9" x14ac:dyDescent="0.25">
      <c r="A22161" t="s">
        <v>79</v>
      </c>
      <c r="B22161">
        <v>5843</v>
      </c>
      <c r="C22161" t="s">
        <v>53</v>
      </c>
      <c r="D22161">
        <v>1000692</v>
      </c>
      <c r="E22161">
        <v>2</v>
      </c>
      <c r="F22161">
        <v>114</v>
      </c>
      <c r="G22161">
        <v>56.14</v>
      </c>
      <c r="H22161">
        <v>43.86</v>
      </c>
      <c r="I22161">
        <f>IF(E22161=3,1,0)</f>
        <v>0</v>
      </c>
    </row>
    <row r="22162" spans="1:9" x14ac:dyDescent="0.25">
      <c r="A22162" t="s">
        <v>79</v>
      </c>
      <c r="B22162">
        <v>5850</v>
      </c>
      <c r="C22162" t="s">
        <v>53</v>
      </c>
      <c r="D22162">
        <v>1005224</v>
      </c>
      <c r="E22162">
        <v>2</v>
      </c>
      <c r="F22162">
        <v>57</v>
      </c>
      <c r="G22162">
        <v>57.89</v>
      </c>
      <c r="H22162">
        <v>42.11</v>
      </c>
      <c r="I22162">
        <f>IF(E22162=3,1,0)</f>
        <v>0</v>
      </c>
    </row>
    <row r="22163" spans="1:9" x14ac:dyDescent="0.25">
      <c r="A22163" t="s">
        <v>79</v>
      </c>
      <c r="B22163">
        <v>5865</v>
      </c>
      <c r="C22163" t="s">
        <v>53</v>
      </c>
      <c r="D22163">
        <v>1023232</v>
      </c>
      <c r="E22163">
        <v>2</v>
      </c>
      <c r="F22163">
        <v>88</v>
      </c>
      <c r="G22163">
        <v>60.23</v>
      </c>
      <c r="H22163">
        <v>39.770000000000003</v>
      </c>
      <c r="I22163">
        <f>IF(E22163=3,1,0)</f>
        <v>0</v>
      </c>
    </row>
    <row r="22164" spans="1:9" x14ac:dyDescent="0.25">
      <c r="A22164" t="s">
        <v>79</v>
      </c>
      <c r="B22164">
        <v>5875</v>
      </c>
      <c r="C22164" t="s">
        <v>53</v>
      </c>
      <c r="D22164">
        <v>1028779</v>
      </c>
      <c r="E22164">
        <v>2</v>
      </c>
      <c r="F22164">
        <v>85</v>
      </c>
      <c r="G22164">
        <v>50.59</v>
      </c>
      <c r="H22164">
        <v>49.41</v>
      </c>
      <c r="I22164">
        <f>IF(E22164=3,1,0)</f>
        <v>0</v>
      </c>
    </row>
    <row r="22165" spans="1:9" x14ac:dyDescent="0.25">
      <c r="A22165" t="s">
        <v>79</v>
      </c>
      <c r="B22165">
        <v>5879</v>
      </c>
      <c r="C22165" t="s">
        <v>53</v>
      </c>
      <c r="D22165">
        <v>1031611</v>
      </c>
      <c r="E22165">
        <v>2</v>
      </c>
      <c r="F22165">
        <v>77</v>
      </c>
      <c r="G22165">
        <v>55.84</v>
      </c>
      <c r="H22165">
        <v>44.16</v>
      </c>
      <c r="I22165">
        <f>IF(E22165=3,1,0)</f>
        <v>0</v>
      </c>
    </row>
    <row r="22166" spans="1:9" x14ac:dyDescent="0.25">
      <c r="A22166" t="s">
        <v>79</v>
      </c>
      <c r="B22166">
        <v>5883</v>
      </c>
      <c r="C22166" t="s">
        <v>53</v>
      </c>
      <c r="D22166">
        <v>1034083</v>
      </c>
      <c r="E22166">
        <v>2</v>
      </c>
      <c r="F22166">
        <v>92</v>
      </c>
      <c r="G22166">
        <v>55.43</v>
      </c>
      <c r="H22166">
        <v>44.57</v>
      </c>
      <c r="I22166">
        <f>IF(E22166=3,1,0)</f>
        <v>0</v>
      </c>
    </row>
    <row r="22167" spans="1:9" x14ac:dyDescent="0.25">
      <c r="A22167" t="s">
        <v>79</v>
      </c>
      <c r="B22167">
        <v>5921</v>
      </c>
      <c r="C22167" t="s">
        <v>53</v>
      </c>
      <c r="D22167">
        <v>1078146</v>
      </c>
      <c r="E22167">
        <v>2</v>
      </c>
      <c r="F22167">
        <v>64</v>
      </c>
      <c r="G22167">
        <v>54.69</v>
      </c>
      <c r="H22167">
        <v>45.31</v>
      </c>
      <c r="I22167">
        <f>IF(E22167=3,1,0)</f>
        <v>0</v>
      </c>
    </row>
    <row r="22168" spans="1:9" x14ac:dyDescent="0.25">
      <c r="A22168" t="s">
        <v>79</v>
      </c>
      <c r="B22168">
        <v>5925</v>
      </c>
      <c r="C22168" t="s">
        <v>53</v>
      </c>
      <c r="D22168">
        <v>1084412</v>
      </c>
      <c r="E22168">
        <v>2</v>
      </c>
      <c r="F22168">
        <v>132</v>
      </c>
      <c r="G22168">
        <v>52.27</v>
      </c>
      <c r="H22168">
        <v>47.73</v>
      </c>
      <c r="I22168">
        <f>IF(E22168=3,1,0)</f>
        <v>0</v>
      </c>
    </row>
    <row r="22169" spans="1:9" x14ac:dyDescent="0.25">
      <c r="A22169" t="s">
        <v>79</v>
      </c>
      <c r="B22169">
        <v>5944</v>
      </c>
      <c r="C22169" t="s">
        <v>53</v>
      </c>
      <c r="D22169">
        <v>1109196</v>
      </c>
      <c r="E22169">
        <v>2</v>
      </c>
      <c r="F22169">
        <v>42</v>
      </c>
      <c r="G22169">
        <v>59.52</v>
      </c>
      <c r="H22169">
        <v>40.479999999999997</v>
      </c>
      <c r="I22169">
        <f>IF(E22169=3,1,0)</f>
        <v>0</v>
      </c>
    </row>
    <row r="22170" spans="1:9" x14ac:dyDescent="0.25">
      <c r="A22170" t="s">
        <v>79</v>
      </c>
      <c r="B22170">
        <v>5953</v>
      </c>
      <c r="C22170" t="s">
        <v>53</v>
      </c>
      <c r="D22170">
        <v>1112530</v>
      </c>
      <c r="E22170">
        <v>2</v>
      </c>
      <c r="F22170">
        <v>41</v>
      </c>
      <c r="G22170">
        <v>50</v>
      </c>
      <c r="H22170">
        <v>47.62</v>
      </c>
      <c r="I22170">
        <f>IF(E22170=3,1,0)</f>
        <v>0</v>
      </c>
    </row>
    <row r="22171" spans="1:9" x14ac:dyDescent="0.25">
      <c r="A22171" t="s">
        <v>79</v>
      </c>
      <c r="B22171">
        <v>5981</v>
      </c>
      <c r="C22171" t="s">
        <v>53</v>
      </c>
      <c r="D22171">
        <v>1133704</v>
      </c>
      <c r="E22171">
        <v>2</v>
      </c>
      <c r="F22171">
        <v>68</v>
      </c>
      <c r="G22171">
        <v>54.41</v>
      </c>
      <c r="H22171">
        <v>45.59</v>
      </c>
      <c r="I22171">
        <f>IF(E22171=3,1,0)</f>
        <v>0</v>
      </c>
    </row>
    <row r="22172" spans="1:9" x14ac:dyDescent="0.25">
      <c r="A22172" t="s">
        <v>79</v>
      </c>
      <c r="B22172">
        <v>5986</v>
      </c>
      <c r="C22172" t="s">
        <v>53</v>
      </c>
      <c r="D22172">
        <v>1138362</v>
      </c>
      <c r="E22172">
        <v>2</v>
      </c>
      <c r="F22172">
        <v>73</v>
      </c>
      <c r="G22172">
        <v>50.68</v>
      </c>
      <c r="H22172">
        <v>49.32</v>
      </c>
      <c r="I22172">
        <f>IF(E22172=3,1,0)</f>
        <v>0</v>
      </c>
    </row>
    <row r="22173" spans="1:9" x14ac:dyDescent="0.25">
      <c r="A22173" t="s">
        <v>79</v>
      </c>
      <c r="B22173">
        <v>6019</v>
      </c>
      <c r="C22173" t="s">
        <v>53</v>
      </c>
      <c r="D22173">
        <v>1173205</v>
      </c>
      <c r="E22173">
        <v>2</v>
      </c>
      <c r="F22173">
        <v>45</v>
      </c>
      <c r="G22173">
        <v>51.11</v>
      </c>
      <c r="H22173">
        <v>48.89</v>
      </c>
      <c r="I22173">
        <f>IF(E22173=3,1,0)</f>
        <v>0</v>
      </c>
    </row>
    <row r="22174" spans="1:9" x14ac:dyDescent="0.25">
      <c r="A22174" t="s">
        <v>79</v>
      </c>
      <c r="B22174">
        <v>11819</v>
      </c>
      <c r="C22174" t="s">
        <v>53</v>
      </c>
      <c r="D22174">
        <v>1174850</v>
      </c>
      <c r="E22174">
        <v>2</v>
      </c>
      <c r="F22174">
        <v>23</v>
      </c>
      <c r="G22174">
        <v>56.52</v>
      </c>
      <c r="H22174">
        <v>43.48</v>
      </c>
      <c r="I22174">
        <f>IF(E22174=3,1,0)</f>
        <v>0</v>
      </c>
    </row>
    <row r="22175" spans="1:9" x14ac:dyDescent="0.25">
      <c r="A22175" t="s">
        <v>79</v>
      </c>
      <c r="B22175">
        <v>6022</v>
      </c>
      <c r="C22175" t="s">
        <v>53</v>
      </c>
      <c r="D22175">
        <v>1175014</v>
      </c>
      <c r="E22175">
        <v>2</v>
      </c>
      <c r="F22175">
        <v>38</v>
      </c>
      <c r="G22175">
        <v>57.89</v>
      </c>
      <c r="H22175">
        <v>42.11</v>
      </c>
      <c r="I22175">
        <f>IF(E22175=3,1,0)</f>
        <v>0</v>
      </c>
    </row>
    <row r="22176" spans="1:9" x14ac:dyDescent="0.25">
      <c r="A22176" t="s">
        <v>79</v>
      </c>
      <c r="B22176">
        <v>6024</v>
      </c>
      <c r="C22176" t="s">
        <v>53</v>
      </c>
      <c r="D22176">
        <v>1175398</v>
      </c>
      <c r="E22176">
        <v>2</v>
      </c>
      <c r="F22176">
        <v>31</v>
      </c>
      <c r="G22176">
        <v>64.52</v>
      </c>
      <c r="H22176">
        <v>35.479999999999997</v>
      </c>
      <c r="I22176">
        <f>IF(E22176=3,1,0)</f>
        <v>0</v>
      </c>
    </row>
    <row r="22177" spans="1:9" x14ac:dyDescent="0.25">
      <c r="A22177" t="s">
        <v>79</v>
      </c>
      <c r="B22177">
        <v>6031</v>
      </c>
      <c r="C22177" t="s">
        <v>53</v>
      </c>
      <c r="D22177">
        <v>1185909</v>
      </c>
      <c r="E22177">
        <v>2</v>
      </c>
      <c r="F22177">
        <v>47</v>
      </c>
      <c r="G22177">
        <v>68.09</v>
      </c>
      <c r="H22177">
        <v>31.91</v>
      </c>
      <c r="I22177">
        <f>IF(E22177=3,1,0)</f>
        <v>0</v>
      </c>
    </row>
    <row r="22178" spans="1:9" x14ac:dyDescent="0.25">
      <c r="A22178" t="s">
        <v>79</v>
      </c>
      <c r="B22178">
        <v>6034</v>
      </c>
      <c r="C22178" t="s">
        <v>53</v>
      </c>
      <c r="D22178">
        <v>1191481</v>
      </c>
      <c r="E22178">
        <v>2</v>
      </c>
      <c r="F22178">
        <v>58</v>
      </c>
      <c r="G22178">
        <v>56.9</v>
      </c>
      <c r="H22178">
        <v>43.1</v>
      </c>
      <c r="I22178">
        <f>IF(E22178=3,1,0)</f>
        <v>0</v>
      </c>
    </row>
    <row r="22179" spans="1:9" x14ac:dyDescent="0.25">
      <c r="A22179" t="s">
        <v>79</v>
      </c>
      <c r="B22179">
        <v>6036</v>
      </c>
      <c r="C22179" t="s">
        <v>53</v>
      </c>
      <c r="D22179">
        <v>1193469</v>
      </c>
      <c r="E22179">
        <v>2</v>
      </c>
      <c r="F22179">
        <v>72</v>
      </c>
      <c r="G22179">
        <v>51.39</v>
      </c>
      <c r="H22179">
        <v>48.61</v>
      </c>
      <c r="I22179">
        <f>IF(E22179=3,1,0)</f>
        <v>0</v>
      </c>
    </row>
    <row r="22180" spans="1:9" x14ac:dyDescent="0.25">
      <c r="A22180" t="s">
        <v>79</v>
      </c>
      <c r="B22180">
        <v>6037</v>
      </c>
      <c r="C22180" t="s">
        <v>53</v>
      </c>
      <c r="D22180">
        <v>1194165</v>
      </c>
      <c r="E22180">
        <v>2</v>
      </c>
      <c r="F22180">
        <v>89</v>
      </c>
      <c r="G22180">
        <v>58.43</v>
      </c>
      <c r="H22180">
        <v>41.57</v>
      </c>
      <c r="I22180">
        <f>IF(E22180=3,1,0)</f>
        <v>0</v>
      </c>
    </row>
    <row r="22181" spans="1:9" x14ac:dyDescent="0.25">
      <c r="A22181" t="s">
        <v>79</v>
      </c>
      <c r="B22181">
        <v>6047</v>
      </c>
      <c r="C22181" t="s">
        <v>53</v>
      </c>
      <c r="D22181">
        <v>1215507</v>
      </c>
      <c r="E22181">
        <v>2</v>
      </c>
      <c r="F22181">
        <v>72</v>
      </c>
      <c r="G22181">
        <v>49.32</v>
      </c>
      <c r="H22181">
        <v>49.32</v>
      </c>
      <c r="I22181">
        <f>IF(E22181=3,1,0)</f>
        <v>0</v>
      </c>
    </row>
    <row r="22182" spans="1:9" x14ac:dyDescent="0.25">
      <c r="A22182" t="s">
        <v>79</v>
      </c>
      <c r="B22182">
        <v>6056</v>
      </c>
      <c r="C22182" t="s">
        <v>53</v>
      </c>
      <c r="D22182">
        <v>1225339</v>
      </c>
      <c r="E22182">
        <v>2</v>
      </c>
      <c r="F22182">
        <v>56</v>
      </c>
      <c r="G22182">
        <v>51.79</v>
      </c>
      <c r="H22182">
        <v>48.21</v>
      </c>
      <c r="I22182">
        <f>IF(E22182=3,1,0)</f>
        <v>0</v>
      </c>
    </row>
    <row r="22183" spans="1:9" x14ac:dyDescent="0.25">
      <c r="A22183" t="s">
        <v>79</v>
      </c>
      <c r="B22183">
        <v>6093</v>
      </c>
      <c r="C22183" t="s">
        <v>53</v>
      </c>
      <c r="D22183">
        <v>1285654</v>
      </c>
      <c r="E22183">
        <v>2</v>
      </c>
      <c r="F22183">
        <v>38</v>
      </c>
      <c r="G22183">
        <v>55.26</v>
      </c>
      <c r="H22183">
        <v>44.74</v>
      </c>
      <c r="I22183">
        <f>IF(E22183=3,1,0)</f>
        <v>0</v>
      </c>
    </row>
    <row r="22184" spans="1:9" x14ac:dyDescent="0.25">
      <c r="A22184" t="s">
        <v>79</v>
      </c>
      <c r="B22184">
        <v>6097</v>
      </c>
      <c r="C22184" t="s">
        <v>53</v>
      </c>
      <c r="D22184">
        <v>1288361</v>
      </c>
      <c r="E22184">
        <v>2</v>
      </c>
      <c r="F22184">
        <v>62</v>
      </c>
      <c r="G22184">
        <v>50</v>
      </c>
      <c r="H22184">
        <v>50</v>
      </c>
      <c r="I22184">
        <f>IF(E22184=3,1,0)</f>
        <v>0</v>
      </c>
    </row>
    <row r="22185" spans="1:9" x14ac:dyDescent="0.25">
      <c r="A22185" t="s">
        <v>79</v>
      </c>
      <c r="B22185">
        <v>6098</v>
      </c>
      <c r="C22185" t="s">
        <v>53</v>
      </c>
      <c r="D22185">
        <v>1289176</v>
      </c>
      <c r="E22185">
        <v>2</v>
      </c>
      <c r="F22185">
        <v>65</v>
      </c>
      <c r="G22185">
        <v>60</v>
      </c>
      <c r="H22185">
        <v>40</v>
      </c>
      <c r="I22185">
        <f>IF(E22185=3,1,0)</f>
        <v>0</v>
      </c>
    </row>
    <row r="22186" spans="1:9" x14ac:dyDescent="0.25">
      <c r="A22186" t="s">
        <v>79</v>
      </c>
      <c r="B22186">
        <v>6104</v>
      </c>
      <c r="C22186" t="s">
        <v>53</v>
      </c>
      <c r="D22186">
        <v>1301376</v>
      </c>
      <c r="E22186">
        <v>2</v>
      </c>
      <c r="F22186">
        <v>58</v>
      </c>
      <c r="G22186">
        <v>65.52</v>
      </c>
      <c r="H22186">
        <v>34.479999999999997</v>
      </c>
      <c r="I22186">
        <f>IF(E22186=3,1,0)</f>
        <v>0</v>
      </c>
    </row>
    <row r="22187" spans="1:9" x14ac:dyDescent="0.25">
      <c r="A22187" t="s">
        <v>79</v>
      </c>
      <c r="B22187">
        <v>6109</v>
      </c>
      <c r="C22187" t="s">
        <v>53</v>
      </c>
      <c r="D22187">
        <v>1305246</v>
      </c>
      <c r="E22187">
        <v>2</v>
      </c>
      <c r="F22187">
        <v>72</v>
      </c>
      <c r="G22187">
        <v>59.72</v>
      </c>
      <c r="H22187">
        <v>40.28</v>
      </c>
      <c r="I22187">
        <f>IF(E22187=3,1,0)</f>
        <v>0</v>
      </c>
    </row>
    <row r="22188" spans="1:9" x14ac:dyDescent="0.25">
      <c r="A22188" t="s">
        <v>79</v>
      </c>
      <c r="B22188">
        <v>11827</v>
      </c>
      <c r="C22188" t="s">
        <v>53</v>
      </c>
      <c r="D22188">
        <v>1311283</v>
      </c>
      <c r="E22188">
        <v>2</v>
      </c>
      <c r="F22188">
        <v>21</v>
      </c>
      <c r="G22188">
        <v>57.14</v>
      </c>
      <c r="H22188">
        <v>42.86</v>
      </c>
      <c r="I22188">
        <f>IF(E22188=3,1,0)</f>
        <v>0</v>
      </c>
    </row>
    <row r="22189" spans="1:9" x14ac:dyDescent="0.25">
      <c r="A22189" t="s">
        <v>79</v>
      </c>
      <c r="B22189">
        <v>6120</v>
      </c>
      <c r="C22189" t="s">
        <v>53</v>
      </c>
      <c r="D22189">
        <v>1320944</v>
      </c>
      <c r="E22189">
        <v>2</v>
      </c>
      <c r="F22189">
        <v>37</v>
      </c>
      <c r="G22189">
        <v>56.76</v>
      </c>
      <c r="H22189">
        <v>43.24</v>
      </c>
      <c r="I22189">
        <f>IF(E22189=3,1,0)</f>
        <v>0</v>
      </c>
    </row>
    <row r="22190" spans="1:9" x14ac:dyDescent="0.25">
      <c r="A22190" t="s">
        <v>79</v>
      </c>
      <c r="B22190">
        <v>6138</v>
      </c>
      <c r="C22190" t="s">
        <v>53</v>
      </c>
      <c r="D22190">
        <v>1338613</v>
      </c>
      <c r="E22190">
        <v>2</v>
      </c>
      <c r="F22190">
        <v>88</v>
      </c>
      <c r="G22190">
        <v>51.14</v>
      </c>
      <c r="H22190">
        <v>48.86</v>
      </c>
      <c r="I22190">
        <f>IF(E22190=3,1,0)</f>
        <v>0</v>
      </c>
    </row>
    <row r="22191" spans="1:9" x14ac:dyDescent="0.25">
      <c r="A22191" t="s">
        <v>79</v>
      </c>
      <c r="B22191">
        <v>6159</v>
      </c>
      <c r="C22191" t="s">
        <v>53</v>
      </c>
      <c r="D22191">
        <v>1373175</v>
      </c>
      <c r="E22191">
        <v>2</v>
      </c>
      <c r="F22191">
        <v>82</v>
      </c>
      <c r="G22191">
        <v>53.66</v>
      </c>
      <c r="H22191">
        <v>46.34</v>
      </c>
      <c r="I22191">
        <f>IF(E22191=3,1,0)</f>
        <v>0</v>
      </c>
    </row>
    <row r="22192" spans="1:9" x14ac:dyDescent="0.25">
      <c r="A22192" t="s">
        <v>79</v>
      </c>
      <c r="B22192">
        <v>6168</v>
      </c>
      <c r="C22192" t="s">
        <v>53</v>
      </c>
      <c r="D22192">
        <v>1381127</v>
      </c>
      <c r="E22192">
        <v>2</v>
      </c>
      <c r="F22192">
        <v>74</v>
      </c>
      <c r="G22192">
        <v>51.35</v>
      </c>
      <c r="H22192">
        <v>48.65</v>
      </c>
      <c r="I22192">
        <f>IF(E22192=3,1,0)</f>
        <v>0</v>
      </c>
    </row>
    <row r="22193" spans="1:9" x14ac:dyDescent="0.25">
      <c r="A22193" t="s">
        <v>79</v>
      </c>
      <c r="B22193">
        <v>6200</v>
      </c>
      <c r="C22193" t="s">
        <v>53</v>
      </c>
      <c r="D22193">
        <v>1415089</v>
      </c>
      <c r="E22193">
        <v>2</v>
      </c>
      <c r="F22193">
        <v>42</v>
      </c>
      <c r="G22193">
        <v>52.38</v>
      </c>
      <c r="H22193">
        <v>47.62</v>
      </c>
      <c r="I22193">
        <f>IF(E22193=3,1,0)</f>
        <v>0</v>
      </c>
    </row>
    <row r="22194" spans="1:9" x14ac:dyDescent="0.25">
      <c r="A22194" t="s">
        <v>79</v>
      </c>
      <c r="B22194">
        <v>6203</v>
      </c>
      <c r="C22194" t="s">
        <v>53</v>
      </c>
      <c r="D22194">
        <v>1418731</v>
      </c>
      <c r="E22194">
        <v>2</v>
      </c>
      <c r="F22194">
        <v>67</v>
      </c>
      <c r="G22194">
        <v>59.7</v>
      </c>
      <c r="H22194">
        <v>40.299999999999997</v>
      </c>
      <c r="I22194">
        <f>IF(E22194=3,1,0)</f>
        <v>0</v>
      </c>
    </row>
    <row r="22195" spans="1:9" x14ac:dyDescent="0.25">
      <c r="A22195" t="s">
        <v>79</v>
      </c>
      <c r="B22195">
        <v>6213</v>
      </c>
      <c r="C22195" t="s">
        <v>53</v>
      </c>
      <c r="D22195">
        <v>1426398</v>
      </c>
      <c r="E22195">
        <v>2</v>
      </c>
      <c r="F22195">
        <v>57</v>
      </c>
      <c r="G22195">
        <v>50.88</v>
      </c>
      <c r="H22195">
        <v>49.12</v>
      </c>
      <c r="I22195">
        <f>IF(E22195=3,1,0)</f>
        <v>0</v>
      </c>
    </row>
    <row r="22196" spans="1:9" x14ac:dyDescent="0.25">
      <c r="A22196" t="s">
        <v>79</v>
      </c>
      <c r="B22196">
        <v>6229</v>
      </c>
      <c r="C22196" t="s">
        <v>53</v>
      </c>
      <c r="D22196">
        <v>1443051</v>
      </c>
      <c r="E22196">
        <v>2</v>
      </c>
      <c r="F22196">
        <v>57</v>
      </c>
      <c r="G22196">
        <v>56.14</v>
      </c>
      <c r="H22196">
        <v>43.86</v>
      </c>
      <c r="I22196">
        <f>IF(E22196=3,1,0)</f>
        <v>0</v>
      </c>
    </row>
    <row r="22197" spans="1:9" x14ac:dyDescent="0.25">
      <c r="A22197" t="s">
        <v>79</v>
      </c>
      <c r="B22197">
        <v>6237</v>
      </c>
      <c r="C22197" t="s">
        <v>53</v>
      </c>
      <c r="D22197">
        <v>1453088</v>
      </c>
      <c r="E22197">
        <v>2</v>
      </c>
      <c r="F22197">
        <v>24</v>
      </c>
      <c r="G22197">
        <v>62.5</v>
      </c>
      <c r="H22197">
        <v>37.5</v>
      </c>
      <c r="I22197">
        <f>IF(E22197=3,1,0)</f>
        <v>0</v>
      </c>
    </row>
    <row r="22198" spans="1:9" x14ac:dyDescent="0.25">
      <c r="A22198" t="s">
        <v>79</v>
      </c>
      <c r="B22198">
        <v>6240</v>
      </c>
      <c r="C22198" t="s">
        <v>53</v>
      </c>
      <c r="D22198">
        <v>1456713</v>
      </c>
      <c r="E22198">
        <v>2</v>
      </c>
      <c r="F22198">
        <v>69</v>
      </c>
      <c r="G22198">
        <v>53.62</v>
      </c>
      <c r="H22198">
        <v>46.38</v>
      </c>
      <c r="I22198">
        <f>IF(E22198=3,1,0)</f>
        <v>0</v>
      </c>
    </row>
    <row r="22199" spans="1:9" x14ac:dyDescent="0.25">
      <c r="A22199" t="s">
        <v>79</v>
      </c>
      <c r="B22199">
        <v>6242</v>
      </c>
      <c r="C22199" t="s">
        <v>53</v>
      </c>
      <c r="D22199">
        <v>1457003</v>
      </c>
      <c r="E22199">
        <v>2</v>
      </c>
      <c r="F22199">
        <v>45</v>
      </c>
      <c r="G22199">
        <v>60</v>
      </c>
      <c r="H22199">
        <v>40</v>
      </c>
      <c r="I22199">
        <f>IF(E22199=3,1,0)</f>
        <v>0</v>
      </c>
    </row>
    <row r="22200" spans="1:9" x14ac:dyDescent="0.25">
      <c r="A22200" t="s">
        <v>79</v>
      </c>
      <c r="B22200">
        <v>6261</v>
      </c>
      <c r="C22200" t="s">
        <v>53</v>
      </c>
      <c r="D22200">
        <v>1476982</v>
      </c>
      <c r="E22200">
        <v>2</v>
      </c>
      <c r="F22200">
        <v>59</v>
      </c>
      <c r="G22200">
        <v>67.8</v>
      </c>
      <c r="H22200">
        <v>32.200000000000003</v>
      </c>
      <c r="I22200">
        <f>IF(E22200=3,1,0)</f>
        <v>0</v>
      </c>
    </row>
    <row r="22201" spans="1:9" x14ac:dyDescent="0.25">
      <c r="A22201" t="s">
        <v>79</v>
      </c>
      <c r="B22201">
        <v>6277</v>
      </c>
      <c r="C22201" t="s">
        <v>53</v>
      </c>
      <c r="D22201">
        <v>1492488</v>
      </c>
      <c r="E22201">
        <v>2</v>
      </c>
      <c r="F22201">
        <v>80</v>
      </c>
      <c r="G22201">
        <v>51.25</v>
      </c>
      <c r="H22201">
        <v>48.75</v>
      </c>
      <c r="I22201">
        <f>IF(E22201=3,1,0)</f>
        <v>0</v>
      </c>
    </row>
    <row r="22202" spans="1:9" x14ac:dyDescent="0.25">
      <c r="A22202" t="s">
        <v>79</v>
      </c>
      <c r="B22202">
        <v>6279</v>
      </c>
      <c r="C22202" t="s">
        <v>53</v>
      </c>
      <c r="D22202">
        <v>1494929</v>
      </c>
      <c r="E22202">
        <v>2</v>
      </c>
      <c r="F22202">
        <v>37</v>
      </c>
      <c r="G22202">
        <v>59.46</v>
      </c>
      <c r="H22202">
        <v>40.54</v>
      </c>
      <c r="I22202">
        <f>IF(E22202=3,1,0)</f>
        <v>0</v>
      </c>
    </row>
    <row r="22203" spans="1:9" x14ac:dyDescent="0.25">
      <c r="A22203" t="s">
        <v>79</v>
      </c>
      <c r="B22203">
        <v>6286</v>
      </c>
      <c r="C22203" t="s">
        <v>53</v>
      </c>
      <c r="D22203">
        <v>1503485</v>
      </c>
      <c r="E22203">
        <v>2</v>
      </c>
      <c r="F22203">
        <v>43</v>
      </c>
      <c r="G22203">
        <v>58.14</v>
      </c>
      <c r="H22203">
        <v>41.86</v>
      </c>
      <c r="I22203">
        <f>IF(E22203=3,1,0)</f>
        <v>0</v>
      </c>
    </row>
    <row r="22204" spans="1:9" x14ac:dyDescent="0.25">
      <c r="A22204" t="s">
        <v>79</v>
      </c>
      <c r="B22204">
        <v>6290</v>
      </c>
      <c r="C22204" t="s">
        <v>53</v>
      </c>
      <c r="D22204">
        <v>1508019</v>
      </c>
      <c r="E22204">
        <v>2</v>
      </c>
      <c r="F22204">
        <v>9</v>
      </c>
      <c r="G22204">
        <v>55.56</v>
      </c>
      <c r="H22204">
        <v>44.44</v>
      </c>
      <c r="I22204">
        <f>IF(E22204=3,1,0)</f>
        <v>0</v>
      </c>
    </row>
    <row r="22205" spans="1:9" x14ac:dyDescent="0.25">
      <c r="A22205" t="s">
        <v>79</v>
      </c>
      <c r="B22205">
        <v>6292</v>
      </c>
      <c r="C22205" t="s">
        <v>53</v>
      </c>
      <c r="D22205">
        <v>1508443</v>
      </c>
      <c r="E22205">
        <v>2</v>
      </c>
      <c r="F22205">
        <v>4</v>
      </c>
      <c r="G22205">
        <v>50</v>
      </c>
      <c r="H22205">
        <v>50</v>
      </c>
      <c r="I22205">
        <f>IF(E22205=3,1,0)</f>
        <v>0</v>
      </c>
    </row>
    <row r="22206" spans="1:9" x14ac:dyDescent="0.25">
      <c r="A22206" t="s">
        <v>79</v>
      </c>
      <c r="B22206">
        <v>6294</v>
      </c>
      <c r="C22206" t="s">
        <v>53</v>
      </c>
      <c r="D22206">
        <v>1512643</v>
      </c>
      <c r="E22206">
        <v>2</v>
      </c>
      <c r="F22206">
        <v>40</v>
      </c>
      <c r="G22206">
        <v>50</v>
      </c>
      <c r="H22206">
        <v>50</v>
      </c>
      <c r="I22206">
        <f>IF(E22206=3,1,0)</f>
        <v>0</v>
      </c>
    </row>
    <row r="22207" spans="1:9" x14ac:dyDescent="0.25">
      <c r="A22207" t="s">
        <v>79</v>
      </c>
      <c r="B22207">
        <v>6297</v>
      </c>
      <c r="C22207" t="s">
        <v>53</v>
      </c>
      <c r="D22207">
        <v>1517574</v>
      </c>
      <c r="E22207">
        <v>2</v>
      </c>
      <c r="F22207">
        <v>70</v>
      </c>
      <c r="G22207">
        <v>58.57</v>
      </c>
      <c r="H22207">
        <v>41.43</v>
      </c>
      <c r="I22207">
        <f>IF(E22207=3,1,0)</f>
        <v>0</v>
      </c>
    </row>
    <row r="22208" spans="1:9" x14ac:dyDescent="0.25">
      <c r="A22208" t="s">
        <v>79</v>
      </c>
      <c r="B22208">
        <v>6300</v>
      </c>
      <c r="C22208" t="s">
        <v>53</v>
      </c>
      <c r="D22208">
        <v>1518116</v>
      </c>
      <c r="E22208">
        <v>2</v>
      </c>
      <c r="F22208">
        <v>10</v>
      </c>
      <c r="G22208">
        <v>50</v>
      </c>
      <c r="H22208">
        <v>50</v>
      </c>
      <c r="I22208">
        <f>IF(E22208=3,1,0)</f>
        <v>0</v>
      </c>
    </row>
    <row r="22209" spans="1:9" x14ac:dyDescent="0.25">
      <c r="A22209" t="s">
        <v>79</v>
      </c>
      <c r="B22209">
        <v>6304</v>
      </c>
      <c r="C22209" t="s">
        <v>53</v>
      </c>
      <c r="D22209">
        <v>1527779</v>
      </c>
      <c r="E22209">
        <v>2</v>
      </c>
      <c r="F22209">
        <v>36</v>
      </c>
      <c r="G22209">
        <v>55.56</v>
      </c>
      <c r="H22209">
        <v>44.44</v>
      </c>
      <c r="I22209">
        <f>IF(E22209=3,1,0)</f>
        <v>0</v>
      </c>
    </row>
    <row r="22210" spans="1:9" x14ac:dyDescent="0.25">
      <c r="A22210" t="s">
        <v>79</v>
      </c>
      <c r="B22210">
        <v>6308</v>
      </c>
      <c r="C22210" t="s">
        <v>53</v>
      </c>
      <c r="D22210">
        <v>1529099</v>
      </c>
      <c r="E22210">
        <v>2</v>
      </c>
      <c r="F22210">
        <v>79</v>
      </c>
      <c r="G22210">
        <v>50.63</v>
      </c>
      <c r="H22210">
        <v>49.37</v>
      </c>
      <c r="I22210">
        <f>IF(E22210=3,1,0)</f>
        <v>0</v>
      </c>
    </row>
    <row r="22211" spans="1:9" x14ac:dyDescent="0.25">
      <c r="A22211" t="s">
        <v>79</v>
      </c>
      <c r="B22211">
        <v>6309</v>
      </c>
      <c r="C22211" t="s">
        <v>53</v>
      </c>
      <c r="D22211">
        <v>1530200</v>
      </c>
      <c r="E22211">
        <v>2</v>
      </c>
      <c r="F22211">
        <v>81</v>
      </c>
      <c r="G22211">
        <v>59.26</v>
      </c>
      <c r="H22211">
        <v>40.74</v>
      </c>
      <c r="I22211">
        <f>IF(E22211=3,1,0)</f>
        <v>0</v>
      </c>
    </row>
    <row r="22212" spans="1:9" x14ac:dyDescent="0.25">
      <c r="A22212" t="s">
        <v>79</v>
      </c>
      <c r="B22212">
        <v>11849</v>
      </c>
      <c r="C22212" t="s">
        <v>53</v>
      </c>
      <c r="D22212">
        <v>1552578</v>
      </c>
      <c r="E22212">
        <v>2</v>
      </c>
      <c r="F22212">
        <v>44</v>
      </c>
      <c r="G22212">
        <v>63.64</v>
      </c>
      <c r="H22212">
        <v>36.36</v>
      </c>
      <c r="I22212">
        <f>IF(E22212=3,1,0)</f>
        <v>0</v>
      </c>
    </row>
    <row r="22213" spans="1:9" x14ac:dyDescent="0.25">
      <c r="A22213" t="s">
        <v>79</v>
      </c>
      <c r="B22213">
        <v>6327</v>
      </c>
      <c r="C22213" t="s">
        <v>53</v>
      </c>
      <c r="D22213">
        <v>1562604</v>
      </c>
      <c r="E22213">
        <v>2</v>
      </c>
      <c r="F22213">
        <v>25</v>
      </c>
      <c r="G22213">
        <v>60</v>
      </c>
      <c r="H22213">
        <v>40</v>
      </c>
      <c r="I22213">
        <f>IF(E22213=3,1,0)</f>
        <v>0</v>
      </c>
    </row>
    <row r="22214" spans="1:9" x14ac:dyDescent="0.25">
      <c r="A22214" t="s">
        <v>79</v>
      </c>
      <c r="B22214">
        <v>6328</v>
      </c>
      <c r="C22214" t="s">
        <v>53</v>
      </c>
      <c r="D22214">
        <v>1562847</v>
      </c>
      <c r="E22214">
        <v>2</v>
      </c>
      <c r="F22214">
        <v>39</v>
      </c>
      <c r="G22214">
        <v>51.28</v>
      </c>
      <c r="H22214">
        <v>48.72</v>
      </c>
      <c r="I22214">
        <f>IF(E22214=3,1,0)</f>
        <v>0</v>
      </c>
    </row>
    <row r="22215" spans="1:9" x14ac:dyDescent="0.25">
      <c r="A22215" t="s">
        <v>79</v>
      </c>
      <c r="B22215">
        <v>6331</v>
      </c>
      <c r="C22215" t="s">
        <v>53</v>
      </c>
      <c r="D22215">
        <v>1563834</v>
      </c>
      <c r="E22215">
        <v>2</v>
      </c>
      <c r="F22215">
        <v>33</v>
      </c>
      <c r="G22215">
        <v>57.58</v>
      </c>
      <c r="H22215">
        <v>42.42</v>
      </c>
      <c r="I22215">
        <f>IF(E22215=3,1,0)</f>
        <v>0</v>
      </c>
    </row>
    <row r="22216" spans="1:9" x14ac:dyDescent="0.25">
      <c r="A22216" t="s">
        <v>79</v>
      </c>
      <c r="B22216">
        <v>6333</v>
      </c>
      <c r="C22216" t="s">
        <v>53</v>
      </c>
      <c r="D22216">
        <v>1565718</v>
      </c>
      <c r="E22216">
        <v>2</v>
      </c>
      <c r="F22216">
        <v>33</v>
      </c>
      <c r="G22216">
        <v>54.55</v>
      </c>
      <c r="H22216">
        <v>45.45</v>
      </c>
      <c r="I22216">
        <f>IF(E22216=3,1,0)</f>
        <v>0</v>
      </c>
    </row>
    <row r="22217" spans="1:9" x14ac:dyDescent="0.25">
      <c r="A22217" t="s">
        <v>79</v>
      </c>
      <c r="B22217">
        <v>6335</v>
      </c>
      <c r="C22217" t="s">
        <v>53</v>
      </c>
      <c r="D22217">
        <v>1566457</v>
      </c>
      <c r="E22217">
        <v>2</v>
      </c>
      <c r="F22217">
        <v>32</v>
      </c>
      <c r="G22217">
        <v>56.25</v>
      </c>
      <c r="H22217">
        <v>43.75</v>
      </c>
      <c r="I22217">
        <f>IF(E22217=3,1,0)</f>
        <v>0</v>
      </c>
    </row>
    <row r="22218" spans="1:9" x14ac:dyDescent="0.25">
      <c r="A22218" t="s">
        <v>79</v>
      </c>
      <c r="B22218">
        <v>6340</v>
      </c>
      <c r="C22218" t="s">
        <v>53</v>
      </c>
      <c r="D22218">
        <v>1568599</v>
      </c>
      <c r="E22218">
        <v>2</v>
      </c>
      <c r="F22218">
        <v>20</v>
      </c>
      <c r="G22218">
        <v>55</v>
      </c>
      <c r="H22218">
        <v>45</v>
      </c>
      <c r="I22218">
        <f>IF(E22218=3,1,0)</f>
        <v>0</v>
      </c>
    </row>
    <row r="22219" spans="1:9" x14ac:dyDescent="0.25">
      <c r="A22219" t="s">
        <v>79</v>
      </c>
      <c r="B22219">
        <v>6357</v>
      </c>
      <c r="C22219" t="s">
        <v>53</v>
      </c>
      <c r="D22219">
        <v>1585775</v>
      </c>
      <c r="E22219">
        <v>2</v>
      </c>
      <c r="F22219">
        <v>14</v>
      </c>
      <c r="G22219">
        <v>71.430000000000007</v>
      </c>
      <c r="H22219">
        <v>28.57</v>
      </c>
      <c r="I22219">
        <f>IF(E22219=3,1,0)</f>
        <v>0</v>
      </c>
    </row>
    <row r="22220" spans="1:9" x14ac:dyDescent="0.25">
      <c r="A22220" t="s">
        <v>79</v>
      </c>
      <c r="B22220">
        <v>8162</v>
      </c>
      <c r="C22220" t="s">
        <v>1</v>
      </c>
      <c r="D22220">
        <v>14536</v>
      </c>
      <c r="E22220">
        <v>2</v>
      </c>
      <c r="F22220">
        <v>46</v>
      </c>
      <c r="G22220">
        <v>56.52</v>
      </c>
      <c r="H22220">
        <v>43.48</v>
      </c>
      <c r="I22220">
        <f>IF(E22220=3,1,0)</f>
        <v>0</v>
      </c>
    </row>
    <row r="22221" spans="1:9" x14ac:dyDescent="0.25">
      <c r="A22221" t="s">
        <v>79</v>
      </c>
      <c r="B22221">
        <v>8339</v>
      </c>
      <c r="C22221" t="s">
        <v>1</v>
      </c>
      <c r="D22221">
        <v>34021</v>
      </c>
      <c r="E22221">
        <v>2</v>
      </c>
      <c r="F22221">
        <v>96</v>
      </c>
      <c r="G22221">
        <v>63.54</v>
      </c>
      <c r="H22221">
        <v>36.46</v>
      </c>
      <c r="I22221">
        <f>IF(E22221=3,1,0)</f>
        <v>0</v>
      </c>
    </row>
    <row r="22222" spans="1:9" x14ac:dyDescent="0.25">
      <c r="A22222" t="s">
        <v>79</v>
      </c>
      <c r="B22222">
        <v>8433</v>
      </c>
      <c r="C22222" t="s">
        <v>1</v>
      </c>
      <c r="D22222">
        <v>44098</v>
      </c>
      <c r="E22222">
        <v>2</v>
      </c>
      <c r="F22222">
        <v>136</v>
      </c>
      <c r="G22222">
        <v>51.47</v>
      </c>
      <c r="H22222">
        <v>48.53</v>
      </c>
      <c r="I22222">
        <f>IF(E22222=3,1,0)</f>
        <v>0</v>
      </c>
    </row>
    <row r="22223" spans="1:9" x14ac:dyDescent="0.25">
      <c r="A22223" t="s">
        <v>79</v>
      </c>
      <c r="B22223">
        <v>8859</v>
      </c>
      <c r="C22223" t="s">
        <v>1</v>
      </c>
      <c r="D22223">
        <v>86959</v>
      </c>
      <c r="E22223">
        <v>2</v>
      </c>
      <c r="F22223">
        <v>48</v>
      </c>
      <c r="G22223">
        <v>62.5</v>
      </c>
      <c r="H22223">
        <v>37.5</v>
      </c>
      <c r="I22223">
        <f>IF(E22223=3,1,0)</f>
        <v>0</v>
      </c>
    </row>
    <row r="22224" spans="1:9" x14ac:dyDescent="0.25">
      <c r="A22224" t="s">
        <v>79</v>
      </c>
      <c r="B22224">
        <v>8117</v>
      </c>
      <c r="C22224" t="s">
        <v>1</v>
      </c>
      <c r="D22224">
        <v>106429</v>
      </c>
      <c r="E22224">
        <v>2</v>
      </c>
      <c r="F22224">
        <v>10</v>
      </c>
      <c r="G22224">
        <v>70</v>
      </c>
      <c r="H22224">
        <v>30</v>
      </c>
      <c r="I22224">
        <f>IF(E22224=3,1,0)</f>
        <v>0</v>
      </c>
    </row>
    <row r="22225" spans="1:9" x14ac:dyDescent="0.25">
      <c r="A22225" t="s">
        <v>79</v>
      </c>
      <c r="B22225">
        <v>8118</v>
      </c>
      <c r="C22225" t="s">
        <v>1</v>
      </c>
      <c r="D22225">
        <v>106705</v>
      </c>
      <c r="E22225">
        <v>2</v>
      </c>
      <c r="F22225">
        <v>5</v>
      </c>
      <c r="G22225">
        <v>60</v>
      </c>
      <c r="H22225">
        <v>40</v>
      </c>
      <c r="I22225">
        <f>IF(E22225=3,1,0)</f>
        <v>0</v>
      </c>
    </row>
    <row r="22226" spans="1:9" x14ac:dyDescent="0.25">
      <c r="A22226" t="s">
        <v>79</v>
      </c>
      <c r="B22226">
        <v>8144</v>
      </c>
      <c r="C22226" t="s">
        <v>1</v>
      </c>
      <c r="D22226">
        <v>133313</v>
      </c>
      <c r="E22226">
        <v>2</v>
      </c>
      <c r="F22226">
        <v>108</v>
      </c>
      <c r="G22226">
        <v>57.41</v>
      </c>
      <c r="H22226">
        <v>42.59</v>
      </c>
      <c r="I22226">
        <f>IF(E22226=3,1,0)</f>
        <v>0</v>
      </c>
    </row>
    <row r="22227" spans="1:9" x14ac:dyDescent="0.25">
      <c r="A22227" t="s">
        <v>79</v>
      </c>
      <c r="B22227">
        <v>11950</v>
      </c>
      <c r="C22227" t="s">
        <v>1</v>
      </c>
      <c r="D22227">
        <v>134336</v>
      </c>
      <c r="E22227">
        <v>2</v>
      </c>
      <c r="F22227">
        <v>7</v>
      </c>
      <c r="G22227">
        <v>57.14</v>
      </c>
      <c r="H22227">
        <v>42.86</v>
      </c>
      <c r="I22227">
        <f>IF(E22227=3,1,0)</f>
        <v>0</v>
      </c>
    </row>
    <row r="22228" spans="1:9" x14ac:dyDescent="0.25">
      <c r="A22228" t="s">
        <v>79</v>
      </c>
      <c r="B22228">
        <v>8184</v>
      </c>
      <c r="C22228" t="s">
        <v>1</v>
      </c>
      <c r="D22228">
        <v>172860</v>
      </c>
      <c r="E22228">
        <v>2</v>
      </c>
      <c r="F22228">
        <v>77</v>
      </c>
      <c r="G22228">
        <v>55.84</v>
      </c>
      <c r="H22228">
        <v>44.16</v>
      </c>
      <c r="I22228">
        <f>IF(E22228=3,1,0)</f>
        <v>0</v>
      </c>
    </row>
    <row r="22229" spans="1:9" x14ac:dyDescent="0.25">
      <c r="A22229" t="s">
        <v>79</v>
      </c>
      <c r="B22229">
        <v>8185</v>
      </c>
      <c r="C22229" t="s">
        <v>1</v>
      </c>
      <c r="D22229">
        <v>172966</v>
      </c>
      <c r="E22229">
        <v>2</v>
      </c>
      <c r="F22229">
        <v>7</v>
      </c>
      <c r="G22229">
        <v>57.14</v>
      </c>
      <c r="H22229">
        <v>42.86</v>
      </c>
      <c r="I22229">
        <f>IF(E22229=3,1,0)</f>
        <v>0</v>
      </c>
    </row>
    <row r="22230" spans="1:9" x14ac:dyDescent="0.25">
      <c r="A22230" t="s">
        <v>79</v>
      </c>
      <c r="B22230">
        <v>8188</v>
      </c>
      <c r="C22230" t="s">
        <v>1</v>
      </c>
      <c r="D22230">
        <v>176609</v>
      </c>
      <c r="E22230">
        <v>2</v>
      </c>
      <c r="F22230">
        <v>47</v>
      </c>
      <c r="G22230">
        <v>61.7</v>
      </c>
      <c r="H22230">
        <v>38.299999999999997</v>
      </c>
      <c r="I22230">
        <f>IF(E22230=3,1,0)</f>
        <v>0</v>
      </c>
    </row>
    <row r="22231" spans="1:9" x14ac:dyDescent="0.25">
      <c r="A22231" t="s">
        <v>79</v>
      </c>
      <c r="B22231">
        <v>8189</v>
      </c>
      <c r="C22231" t="s">
        <v>1</v>
      </c>
      <c r="D22231">
        <v>176612</v>
      </c>
      <c r="E22231">
        <v>2</v>
      </c>
      <c r="F22231">
        <v>52</v>
      </c>
      <c r="G22231">
        <v>65.38</v>
      </c>
      <c r="H22231">
        <v>34.619999999999997</v>
      </c>
      <c r="I22231">
        <f>IF(E22231=3,1,0)</f>
        <v>0</v>
      </c>
    </row>
    <row r="22232" spans="1:9" x14ac:dyDescent="0.25">
      <c r="A22232" t="s">
        <v>79</v>
      </c>
      <c r="B22232">
        <v>8226</v>
      </c>
      <c r="C22232" t="s">
        <v>1</v>
      </c>
      <c r="D22232">
        <v>216356</v>
      </c>
      <c r="E22232">
        <v>2</v>
      </c>
      <c r="F22232">
        <v>25</v>
      </c>
      <c r="G22232">
        <v>53.85</v>
      </c>
      <c r="H22232">
        <v>42.31</v>
      </c>
      <c r="I22232">
        <f>IF(E22232=3,1,0)</f>
        <v>0</v>
      </c>
    </row>
    <row r="22233" spans="1:9" x14ac:dyDescent="0.25">
      <c r="A22233" t="s">
        <v>79</v>
      </c>
      <c r="B22233">
        <v>8228</v>
      </c>
      <c r="C22233" t="s">
        <v>1</v>
      </c>
      <c r="D22233">
        <v>217257</v>
      </c>
      <c r="E22233">
        <v>2</v>
      </c>
      <c r="F22233">
        <v>76</v>
      </c>
      <c r="G22233">
        <v>59.21</v>
      </c>
      <c r="H22233">
        <v>40.79</v>
      </c>
      <c r="I22233">
        <f>IF(E22233=3,1,0)</f>
        <v>0</v>
      </c>
    </row>
    <row r="22234" spans="1:9" x14ac:dyDescent="0.25">
      <c r="A22234" t="s">
        <v>79</v>
      </c>
      <c r="B22234">
        <v>8232</v>
      </c>
      <c r="C22234" t="s">
        <v>1</v>
      </c>
      <c r="D22234">
        <v>222315</v>
      </c>
      <c r="E22234">
        <v>2</v>
      </c>
      <c r="F22234">
        <v>45</v>
      </c>
      <c r="G22234">
        <v>55.56</v>
      </c>
      <c r="H22234">
        <v>44.44</v>
      </c>
      <c r="I22234">
        <f>IF(E22234=3,1,0)</f>
        <v>0</v>
      </c>
    </row>
    <row r="22235" spans="1:9" x14ac:dyDescent="0.25">
      <c r="A22235" t="s">
        <v>79</v>
      </c>
      <c r="B22235">
        <v>8233</v>
      </c>
      <c r="C22235" t="s">
        <v>1</v>
      </c>
      <c r="D22235">
        <v>223157</v>
      </c>
      <c r="E22235">
        <v>2</v>
      </c>
      <c r="F22235">
        <v>85</v>
      </c>
      <c r="G22235">
        <v>51.76</v>
      </c>
      <c r="H22235">
        <v>48.24</v>
      </c>
      <c r="I22235">
        <f>IF(E22235=3,1,0)</f>
        <v>0</v>
      </c>
    </row>
    <row r="22236" spans="1:9" x14ac:dyDescent="0.25">
      <c r="A22236" t="s">
        <v>79</v>
      </c>
      <c r="B22236">
        <v>8244</v>
      </c>
      <c r="C22236" t="s">
        <v>1</v>
      </c>
      <c r="D22236">
        <v>234887</v>
      </c>
      <c r="E22236">
        <v>2</v>
      </c>
      <c r="F22236">
        <v>100</v>
      </c>
      <c r="G22236">
        <v>53</v>
      </c>
      <c r="H22236">
        <v>47</v>
      </c>
      <c r="I22236">
        <f>IF(E22236=3,1,0)</f>
        <v>0</v>
      </c>
    </row>
    <row r="22237" spans="1:9" x14ac:dyDescent="0.25">
      <c r="A22237" t="s">
        <v>79</v>
      </c>
      <c r="B22237">
        <v>8258</v>
      </c>
      <c r="C22237" t="s">
        <v>1</v>
      </c>
      <c r="D22237">
        <v>248707</v>
      </c>
      <c r="E22237">
        <v>2</v>
      </c>
      <c r="F22237">
        <v>86</v>
      </c>
      <c r="G22237">
        <v>51.16</v>
      </c>
      <c r="H22237">
        <v>48.84</v>
      </c>
      <c r="I22237">
        <f>IF(E22237=3,1,0)</f>
        <v>0</v>
      </c>
    </row>
    <row r="22238" spans="1:9" x14ac:dyDescent="0.25">
      <c r="A22238" t="s">
        <v>79</v>
      </c>
      <c r="B22238">
        <v>8265</v>
      </c>
      <c r="C22238" t="s">
        <v>1</v>
      </c>
      <c r="D22238">
        <v>252251</v>
      </c>
      <c r="E22238">
        <v>2</v>
      </c>
      <c r="F22238">
        <v>33</v>
      </c>
      <c r="G22238">
        <v>51.52</v>
      </c>
      <c r="H22238">
        <v>48.48</v>
      </c>
      <c r="I22238">
        <f>IF(E22238=3,1,0)</f>
        <v>0</v>
      </c>
    </row>
    <row r="22239" spans="1:9" x14ac:dyDescent="0.25">
      <c r="A22239" t="s">
        <v>79</v>
      </c>
      <c r="B22239">
        <v>8266</v>
      </c>
      <c r="C22239" t="s">
        <v>1</v>
      </c>
      <c r="D22239">
        <v>256213</v>
      </c>
      <c r="E22239">
        <v>2</v>
      </c>
      <c r="F22239">
        <v>9</v>
      </c>
      <c r="G22239">
        <v>66.67</v>
      </c>
      <c r="H22239">
        <v>33.33</v>
      </c>
      <c r="I22239">
        <f>IF(E22239=3,1,0)</f>
        <v>0</v>
      </c>
    </row>
    <row r="22240" spans="1:9" x14ac:dyDescent="0.25">
      <c r="A22240" t="s">
        <v>79</v>
      </c>
      <c r="B22240">
        <v>8269</v>
      </c>
      <c r="C22240" t="s">
        <v>1</v>
      </c>
      <c r="D22240">
        <v>258227</v>
      </c>
      <c r="E22240">
        <v>2</v>
      </c>
      <c r="F22240">
        <v>17</v>
      </c>
      <c r="G22240">
        <v>58.82</v>
      </c>
      <c r="H22240">
        <v>41.18</v>
      </c>
      <c r="I22240">
        <f>IF(E22240=3,1,0)</f>
        <v>0</v>
      </c>
    </row>
    <row r="22241" spans="1:9" x14ac:dyDescent="0.25">
      <c r="A22241" t="s">
        <v>79</v>
      </c>
      <c r="B22241">
        <v>8272</v>
      </c>
      <c r="C22241" t="s">
        <v>1</v>
      </c>
      <c r="D22241">
        <v>262749</v>
      </c>
      <c r="E22241">
        <v>2</v>
      </c>
      <c r="F22241">
        <v>39</v>
      </c>
      <c r="G22241">
        <v>58.97</v>
      </c>
      <c r="H22241">
        <v>41.03</v>
      </c>
      <c r="I22241">
        <f>IF(E22241=3,1,0)</f>
        <v>0</v>
      </c>
    </row>
    <row r="22242" spans="1:9" x14ac:dyDescent="0.25">
      <c r="A22242" t="s">
        <v>79</v>
      </c>
      <c r="B22242">
        <v>8285</v>
      </c>
      <c r="C22242" t="s">
        <v>1</v>
      </c>
      <c r="D22242">
        <v>272878</v>
      </c>
      <c r="E22242">
        <v>2</v>
      </c>
      <c r="F22242">
        <v>18</v>
      </c>
      <c r="G22242">
        <v>55.56</v>
      </c>
      <c r="H22242">
        <v>44.44</v>
      </c>
      <c r="I22242">
        <f>IF(E22242=3,1,0)</f>
        <v>0</v>
      </c>
    </row>
    <row r="22243" spans="1:9" x14ac:dyDescent="0.25">
      <c r="A22243" t="s">
        <v>79</v>
      </c>
      <c r="B22243">
        <v>8291</v>
      </c>
      <c r="C22243" t="s">
        <v>1</v>
      </c>
      <c r="D22243">
        <v>278400</v>
      </c>
      <c r="E22243">
        <v>2</v>
      </c>
      <c r="F22243">
        <v>18</v>
      </c>
      <c r="G22243">
        <v>50</v>
      </c>
      <c r="H22243">
        <v>50</v>
      </c>
      <c r="I22243">
        <f>IF(E22243=3,1,0)</f>
        <v>0</v>
      </c>
    </row>
    <row r="22244" spans="1:9" x14ac:dyDescent="0.25">
      <c r="A22244" t="s">
        <v>79</v>
      </c>
      <c r="B22244">
        <v>8299</v>
      </c>
      <c r="C22244" t="s">
        <v>1</v>
      </c>
      <c r="D22244">
        <v>283167</v>
      </c>
      <c r="E22244">
        <v>2</v>
      </c>
      <c r="F22244">
        <v>93</v>
      </c>
      <c r="G22244">
        <v>50.54</v>
      </c>
      <c r="H22244">
        <v>49.46</v>
      </c>
      <c r="I22244">
        <f>IF(E22244=3,1,0)</f>
        <v>0</v>
      </c>
    </row>
    <row r="22245" spans="1:9" x14ac:dyDescent="0.25">
      <c r="A22245" t="s">
        <v>79</v>
      </c>
      <c r="B22245">
        <v>11965</v>
      </c>
      <c r="C22245" t="s">
        <v>1</v>
      </c>
      <c r="D22245">
        <v>299214</v>
      </c>
      <c r="E22245">
        <v>2</v>
      </c>
      <c r="F22245">
        <v>23</v>
      </c>
      <c r="G22245">
        <v>56.52</v>
      </c>
      <c r="H22245">
        <v>43.48</v>
      </c>
      <c r="I22245">
        <f>IF(E22245=3,1,0)</f>
        <v>0</v>
      </c>
    </row>
    <row r="22246" spans="1:9" x14ac:dyDescent="0.25">
      <c r="A22246" t="s">
        <v>79</v>
      </c>
      <c r="B22246">
        <v>8306</v>
      </c>
      <c r="C22246" t="s">
        <v>1</v>
      </c>
      <c r="D22246">
        <v>302536</v>
      </c>
      <c r="E22246">
        <v>2</v>
      </c>
      <c r="F22246">
        <v>68</v>
      </c>
      <c r="G22246">
        <v>58.82</v>
      </c>
      <c r="H22246">
        <v>41.18</v>
      </c>
      <c r="I22246">
        <f>IF(E22246=3,1,0)</f>
        <v>0</v>
      </c>
    </row>
    <row r="22247" spans="1:9" x14ac:dyDescent="0.25">
      <c r="A22247" t="s">
        <v>79</v>
      </c>
      <c r="B22247">
        <v>8313</v>
      </c>
      <c r="C22247" t="s">
        <v>1</v>
      </c>
      <c r="D22247">
        <v>307734</v>
      </c>
      <c r="E22247">
        <v>2</v>
      </c>
      <c r="F22247">
        <v>91</v>
      </c>
      <c r="G22247">
        <v>54.95</v>
      </c>
      <c r="H22247">
        <v>45.05</v>
      </c>
      <c r="I22247">
        <f>IF(E22247=3,1,0)</f>
        <v>0</v>
      </c>
    </row>
    <row r="22248" spans="1:9" x14ac:dyDescent="0.25">
      <c r="A22248" t="s">
        <v>79</v>
      </c>
      <c r="B22248">
        <v>8316</v>
      </c>
      <c r="C22248" t="s">
        <v>1</v>
      </c>
      <c r="D22248">
        <v>309382</v>
      </c>
      <c r="E22248">
        <v>2</v>
      </c>
      <c r="F22248">
        <v>35</v>
      </c>
      <c r="G22248">
        <v>62.86</v>
      </c>
      <c r="H22248">
        <v>37.14</v>
      </c>
      <c r="I22248">
        <f>IF(E22248=3,1,0)</f>
        <v>0</v>
      </c>
    </row>
    <row r="22249" spans="1:9" x14ac:dyDescent="0.25">
      <c r="A22249" t="s">
        <v>79</v>
      </c>
      <c r="B22249">
        <v>8318</v>
      </c>
      <c r="C22249" t="s">
        <v>1</v>
      </c>
      <c r="D22249">
        <v>312503</v>
      </c>
      <c r="E22249">
        <v>2</v>
      </c>
      <c r="F22249">
        <v>116</v>
      </c>
      <c r="G22249">
        <v>50</v>
      </c>
      <c r="H22249">
        <v>50</v>
      </c>
      <c r="I22249">
        <f>IF(E22249=3,1,0)</f>
        <v>0</v>
      </c>
    </row>
    <row r="22250" spans="1:9" x14ac:dyDescent="0.25">
      <c r="A22250" t="s">
        <v>79</v>
      </c>
      <c r="B22250">
        <v>8328</v>
      </c>
      <c r="C22250" t="s">
        <v>1</v>
      </c>
      <c r="D22250">
        <v>326046</v>
      </c>
      <c r="E22250">
        <v>2</v>
      </c>
      <c r="F22250">
        <v>58</v>
      </c>
      <c r="G22250">
        <v>56.9</v>
      </c>
      <c r="H22250">
        <v>43.1</v>
      </c>
      <c r="I22250">
        <f>IF(E22250=3,1,0)</f>
        <v>0</v>
      </c>
    </row>
    <row r="22251" spans="1:9" x14ac:dyDescent="0.25">
      <c r="A22251" t="s">
        <v>79</v>
      </c>
      <c r="B22251">
        <v>8331</v>
      </c>
      <c r="C22251" t="s">
        <v>1</v>
      </c>
      <c r="D22251">
        <v>332244</v>
      </c>
      <c r="E22251">
        <v>2</v>
      </c>
      <c r="F22251">
        <v>84</v>
      </c>
      <c r="G22251">
        <v>58.33</v>
      </c>
      <c r="H22251">
        <v>41.67</v>
      </c>
      <c r="I22251">
        <f>IF(E22251=3,1,0)</f>
        <v>0</v>
      </c>
    </row>
    <row r="22252" spans="1:9" x14ac:dyDescent="0.25">
      <c r="A22252" t="s">
        <v>79</v>
      </c>
      <c r="B22252">
        <v>8336</v>
      </c>
      <c r="C22252" t="s">
        <v>1</v>
      </c>
      <c r="D22252">
        <v>336862</v>
      </c>
      <c r="E22252">
        <v>2</v>
      </c>
      <c r="F22252">
        <v>9</v>
      </c>
      <c r="G22252">
        <v>55.56</v>
      </c>
      <c r="H22252">
        <v>44.44</v>
      </c>
      <c r="I22252">
        <f>IF(E22252=3,1,0)</f>
        <v>0</v>
      </c>
    </row>
    <row r="22253" spans="1:9" x14ac:dyDescent="0.25">
      <c r="A22253" t="s">
        <v>79</v>
      </c>
      <c r="B22253">
        <v>8361</v>
      </c>
      <c r="C22253" t="s">
        <v>1</v>
      </c>
      <c r="D22253">
        <v>356243</v>
      </c>
      <c r="E22253">
        <v>2</v>
      </c>
      <c r="F22253">
        <v>71</v>
      </c>
      <c r="G22253">
        <v>54.93</v>
      </c>
      <c r="H22253">
        <v>45.07</v>
      </c>
      <c r="I22253">
        <f>IF(E22253=3,1,0)</f>
        <v>0</v>
      </c>
    </row>
    <row r="22254" spans="1:9" x14ac:dyDescent="0.25">
      <c r="A22254" t="s">
        <v>79</v>
      </c>
      <c r="B22254">
        <v>8378</v>
      </c>
      <c r="C22254" t="s">
        <v>1</v>
      </c>
      <c r="D22254">
        <v>371082</v>
      </c>
      <c r="E22254">
        <v>2</v>
      </c>
      <c r="F22254">
        <v>165</v>
      </c>
      <c r="G22254">
        <v>52.12</v>
      </c>
      <c r="H22254">
        <v>47.88</v>
      </c>
      <c r="I22254">
        <f>IF(E22254=3,1,0)</f>
        <v>0</v>
      </c>
    </row>
    <row r="22255" spans="1:9" x14ac:dyDescent="0.25">
      <c r="A22255" t="s">
        <v>79</v>
      </c>
      <c r="B22255">
        <v>8394</v>
      </c>
      <c r="C22255" t="s">
        <v>1</v>
      </c>
      <c r="D22255">
        <v>400411</v>
      </c>
      <c r="E22255">
        <v>2</v>
      </c>
      <c r="F22255">
        <v>72</v>
      </c>
      <c r="G22255">
        <v>51.39</v>
      </c>
      <c r="H22255">
        <v>48.61</v>
      </c>
      <c r="I22255">
        <f>IF(E22255=3,1,0)</f>
        <v>0</v>
      </c>
    </row>
    <row r="22256" spans="1:9" x14ac:dyDescent="0.25">
      <c r="A22256" t="s">
        <v>79</v>
      </c>
      <c r="B22256">
        <v>8413</v>
      </c>
      <c r="C22256" t="s">
        <v>1</v>
      </c>
      <c r="D22256">
        <v>418545</v>
      </c>
      <c r="E22256">
        <v>2</v>
      </c>
      <c r="F22256">
        <v>127</v>
      </c>
      <c r="G22256">
        <v>51.18</v>
      </c>
      <c r="H22256">
        <v>48.82</v>
      </c>
      <c r="I22256">
        <f>IF(E22256=3,1,0)</f>
        <v>0</v>
      </c>
    </row>
    <row r="22257" spans="1:9" x14ac:dyDescent="0.25">
      <c r="A22257" t="s">
        <v>79</v>
      </c>
      <c r="B22257">
        <v>8423</v>
      </c>
      <c r="C22257" t="s">
        <v>1</v>
      </c>
      <c r="D22257">
        <v>433477</v>
      </c>
      <c r="E22257">
        <v>2</v>
      </c>
      <c r="F22257">
        <v>50</v>
      </c>
      <c r="G22257">
        <v>56</v>
      </c>
      <c r="H22257">
        <v>44</v>
      </c>
      <c r="I22257">
        <f>IF(E22257=3,1,0)</f>
        <v>0</v>
      </c>
    </row>
    <row r="22258" spans="1:9" x14ac:dyDescent="0.25">
      <c r="A22258" t="s">
        <v>79</v>
      </c>
      <c r="B22258">
        <v>8462</v>
      </c>
      <c r="C22258" t="s">
        <v>1</v>
      </c>
      <c r="D22258">
        <v>462156</v>
      </c>
      <c r="E22258">
        <v>2</v>
      </c>
      <c r="F22258">
        <v>55</v>
      </c>
      <c r="G22258">
        <v>61.82</v>
      </c>
      <c r="H22258">
        <v>38.18</v>
      </c>
      <c r="I22258">
        <f>IF(E22258=3,1,0)</f>
        <v>0</v>
      </c>
    </row>
    <row r="22259" spans="1:9" x14ac:dyDescent="0.25">
      <c r="A22259" t="s">
        <v>79</v>
      </c>
      <c r="B22259">
        <v>8475</v>
      </c>
      <c r="C22259" t="s">
        <v>1</v>
      </c>
      <c r="D22259">
        <v>487566</v>
      </c>
      <c r="E22259">
        <v>2</v>
      </c>
      <c r="F22259">
        <v>4</v>
      </c>
      <c r="G22259">
        <v>50</v>
      </c>
      <c r="H22259">
        <v>50</v>
      </c>
      <c r="I22259">
        <f>IF(E22259=3,1,0)</f>
        <v>0</v>
      </c>
    </row>
    <row r="22260" spans="1:9" x14ac:dyDescent="0.25">
      <c r="A22260" t="s">
        <v>79</v>
      </c>
      <c r="B22260">
        <v>8476</v>
      </c>
      <c r="C22260" t="s">
        <v>1</v>
      </c>
      <c r="D22260">
        <v>489299</v>
      </c>
      <c r="E22260">
        <v>2</v>
      </c>
      <c r="F22260">
        <v>67</v>
      </c>
      <c r="G22260">
        <v>61.19</v>
      </c>
      <c r="H22260">
        <v>38.81</v>
      </c>
      <c r="I22260">
        <f>IF(E22260=3,1,0)</f>
        <v>0</v>
      </c>
    </row>
    <row r="22261" spans="1:9" x14ac:dyDescent="0.25">
      <c r="A22261" t="s">
        <v>79</v>
      </c>
      <c r="B22261">
        <v>8477</v>
      </c>
      <c r="C22261" t="s">
        <v>1</v>
      </c>
      <c r="D22261">
        <v>490062</v>
      </c>
      <c r="E22261">
        <v>2</v>
      </c>
      <c r="F22261">
        <v>7</v>
      </c>
      <c r="G22261">
        <v>57.14</v>
      </c>
      <c r="H22261">
        <v>42.86</v>
      </c>
      <c r="I22261">
        <f>IF(E22261=3,1,0)</f>
        <v>0</v>
      </c>
    </row>
    <row r="22262" spans="1:9" x14ac:dyDescent="0.25">
      <c r="A22262" t="s">
        <v>79</v>
      </c>
      <c r="B22262">
        <v>8485</v>
      </c>
      <c r="C22262" t="s">
        <v>1</v>
      </c>
      <c r="D22262">
        <v>496941</v>
      </c>
      <c r="E22262">
        <v>2</v>
      </c>
      <c r="F22262">
        <v>9</v>
      </c>
      <c r="G22262">
        <v>66.67</v>
      </c>
      <c r="H22262">
        <v>33.33</v>
      </c>
      <c r="I22262">
        <f>IF(E22262=3,1,0)</f>
        <v>0</v>
      </c>
    </row>
    <row r="22263" spans="1:9" x14ac:dyDescent="0.25">
      <c r="A22263" t="s">
        <v>79</v>
      </c>
      <c r="B22263">
        <v>8486</v>
      </c>
      <c r="C22263" t="s">
        <v>1</v>
      </c>
      <c r="D22263">
        <v>498160</v>
      </c>
      <c r="E22263">
        <v>2</v>
      </c>
      <c r="F22263">
        <v>62</v>
      </c>
      <c r="G22263">
        <v>50</v>
      </c>
      <c r="H22263">
        <v>50</v>
      </c>
      <c r="I22263">
        <f>IF(E22263=3,1,0)</f>
        <v>0</v>
      </c>
    </row>
    <row r="22264" spans="1:9" x14ac:dyDescent="0.25">
      <c r="A22264" t="s">
        <v>79</v>
      </c>
      <c r="B22264">
        <v>8487</v>
      </c>
      <c r="C22264" t="s">
        <v>1</v>
      </c>
      <c r="D22264">
        <v>498163</v>
      </c>
      <c r="E22264">
        <v>2</v>
      </c>
      <c r="F22264">
        <v>18</v>
      </c>
      <c r="G22264">
        <v>66.67</v>
      </c>
      <c r="H22264">
        <v>33.33</v>
      </c>
      <c r="I22264">
        <f>IF(E22264=3,1,0)</f>
        <v>0</v>
      </c>
    </row>
    <row r="22265" spans="1:9" x14ac:dyDescent="0.25">
      <c r="A22265" t="s">
        <v>79</v>
      </c>
      <c r="B22265">
        <v>8492</v>
      </c>
      <c r="C22265" t="s">
        <v>1</v>
      </c>
      <c r="D22265">
        <v>500305</v>
      </c>
      <c r="E22265">
        <v>2</v>
      </c>
      <c r="F22265">
        <v>22</v>
      </c>
      <c r="G22265">
        <v>68.180000000000007</v>
      </c>
      <c r="H22265">
        <v>31.82</v>
      </c>
      <c r="I22265">
        <f>IF(E22265=3,1,0)</f>
        <v>0</v>
      </c>
    </row>
    <row r="22266" spans="1:9" x14ac:dyDescent="0.25">
      <c r="A22266" t="s">
        <v>79</v>
      </c>
      <c r="B22266">
        <v>8494</v>
      </c>
      <c r="C22266" t="s">
        <v>1</v>
      </c>
      <c r="D22266">
        <v>504347</v>
      </c>
      <c r="E22266">
        <v>2</v>
      </c>
      <c r="F22266">
        <v>52</v>
      </c>
      <c r="G22266">
        <v>57.69</v>
      </c>
      <c r="H22266">
        <v>42.31</v>
      </c>
      <c r="I22266">
        <f>IF(E22266=3,1,0)</f>
        <v>0</v>
      </c>
    </row>
    <row r="22267" spans="1:9" x14ac:dyDescent="0.25">
      <c r="A22267" t="s">
        <v>79</v>
      </c>
      <c r="B22267">
        <v>8499</v>
      </c>
      <c r="C22267" t="s">
        <v>1</v>
      </c>
      <c r="D22267">
        <v>512665</v>
      </c>
      <c r="E22267">
        <v>2</v>
      </c>
      <c r="F22267">
        <v>89</v>
      </c>
      <c r="G22267">
        <v>56.18</v>
      </c>
      <c r="H22267">
        <v>43.82</v>
      </c>
      <c r="I22267">
        <f>IF(E22267=3,1,0)</f>
        <v>0</v>
      </c>
    </row>
    <row r="22268" spans="1:9" x14ac:dyDescent="0.25">
      <c r="A22268" t="s">
        <v>79</v>
      </c>
      <c r="B22268">
        <v>8507</v>
      </c>
      <c r="C22268" t="s">
        <v>1</v>
      </c>
      <c r="D22268">
        <v>516141</v>
      </c>
      <c r="E22268">
        <v>2</v>
      </c>
      <c r="F22268">
        <v>54</v>
      </c>
      <c r="G22268">
        <v>61.11</v>
      </c>
      <c r="H22268">
        <v>38.89</v>
      </c>
      <c r="I22268">
        <f>IF(E22268=3,1,0)</f>
        <v>0</v>
      </c>
    </row>
    <row r="22269" spans="1:9" x14ac:dyDescent="0.25">
      <c r="A22269" t="s">
        <v>79</v>
      </c>
      <c r="B22269">
        <v>8528</v>
      </c>
      <c r="C22269" t="s">
        <v>1</v>
      </c>
      <c r="D22269">
        <v>532993</v>
      </c>
      <c r="E22269">
        <v>2</v>
      </c>
      <c r="F22269">
        <v>62</v>
      </c>
      <c r="G22269">
        <v>69.84</v>
      </c>
      <c r="H22269">
        <v>28.57</v>
      </c>
      <c r="I22269">
        <f>IF(E22269=3,1,0)</f>
        <v>0</v>
      </c>
    </row>
    <row r="22270" spans="1:9" x14ac:dyDescent="0.25">
      <c r="A22270" t="s">
        <v>79</v>
      </c>
      <c r="B22270">
        <v>8529</v>
      </c>
      <c r="C22270" t="s">
        <v>1</v>
      </c>
      <c r="D22270">
        <v>533326</v>
      </c>
      <c r="E22270">
        <v>2</v>
      </c>
      <c r="F22270">
        <v>38</v>
      </c>
      <c r="G22270">
        <v>76.319999999999993</v>
      </c>
      <c r="H22270">
        <v>23.68</v>
      </c>
      <c r="I22270">
        <f>IF(E22270=3,1,0)</f>
        <v>0</v>
      </c>
    </row>
    <row r="22271" spans="1:9" x14ac:dyDescent="0.25">
      <c r="A22271" t="s">
        <v>79</v>
      </c>
      <c r="B22271">
        <v>8532</v>
      </c>
      <c r="C22271" t="s">
        <v>1</v>
      </c>
      <c r="D22271">
        <v>535579</v>
      </c>
      <c r="E22271">
        <v>2</v>
      </c>
      <c r="F22271">
        <v>35</v>
      </c>
      <c r="G22271">
        <v>57.14</v>
      </c>
      <c r="H22271">
        <v>42.86</v>
      </c>
      <c r="I22271">
        <f>IF(E22271=3,1,0)</f>
        <v>0</v>
      </c>
    </row>
    <row r="22272" spans="1:9" x14ac:dyDescent="0.25">
      <c r="A22272" t="s">
        <v>79</v>
      </c>
      <c r="B22272">
        <v>8542</v>
      </c>
      <c r="C22272" t="s">
        <v>1</v>
      </c>
      <c r="D22272">
        <v>542765</v>
      </c>
      <c r="E22272">
        <v>2</v>
      </c>
      <c r="F22272">
        <v>80</v>
      </c>
      <c r="G22272">
        <v>56.25</v>
      </c>
      <c r="H22272">
        <v>43.75</v>
      </c>
      <c r="I22272">
        <f>IF(E22272=3,1,0)</f>
        <v>0</v>
      </c>
    </row>
    <row r="22273" spans="1:9" x14ac:dyDescent="0.25">
      <c r="A22273" t="s">
        <v>79</v>
      </c>
      <c r="B22273">
        <v>8543</v>
      </c>
      <c r="C22273" t="s">
        <v>1</v>
      </c>
      <c r="D22273">
        <v>545567</v>
      </c>
      <c r="E22273">
        <v>2</v>
      </c>
      <c r="F22273">
        <v>33</v>
      </c>
      <c r="G22273">
        <v>54.55</v>
      </c>
      <c r="H22273">
        <v>45.45</v>
      </c>
      <c r="I22273">
        <f>IF(E22273=3,1,0)</f>
        <v>0</v>
      </c>
    </row>
    <row r="22274" spans="1:9" x14ac:dyDescent="0.25">
      <c r="A22274" t="s">
        <v>79</v>
      </c>
      <c r="B22274">
        <v>8552</v>
      </c>
      <c r="C22274" t="s">
        <v>1</v>
      </c>
      <c r="D22274">
        <v>554459</v>
      </c>
      <c r="E22274">
        <v>2</v>
      </c>
      <c r="F22274">
        <v>5</v>
      </c>
      <c r="G22274">
        <v>60</v>
      </c>
      <c r="H22274">
        <v>40</v>
      </c>
      <c r="I22274">
        <f>IF(E22274=3,1,0)</f>
        <v>0</v>
      </c>
    </row>
    <row r="22275" spans="1:9" x14ac:dyDescent="0.25">
      <c r="A22275" t="s">
        <v>79</v>
      </c>
      <c r="B22275">
        <v>8557</v>
      </c>
      <c r="C22275" t="s">
        <v>1</v>
      </c>
      <c r="D22275">
        <v>558494</v>
      </c>
      <c r="E22275">
        <v>2</v>
      </c>
      <c r="F22275">
        <v>45</v>
      </c>
      <c r="G22275">
        <v>52.17</v>
      </c>
      <c r="H22275">
        <v>45.65</v>
      </c>
      <c r="I22275">
        <f>IF(E22275=3,1,0)</f>
        <v>0</v>
      </c>
    </row>
    <row r="22276" spans="1:9" x14ac:dyDescent="0.25">
      <c r="A22276" t="s">
        <v>79</v>
      </c>
      <c r="B22276">
        <v>8567</v>
      </c>
      <c r="C22276" t="s">
        <v>1</v>
      </c>
      <c r="D22276">
        <v>568011</v>
      </c>
      <c r="E22276">
        <v>2</v>
      </c>
      <c r="F22276">
        <v>74</v>
      </c>
      <c r="G22276">
        <v>52.7</v>
      </c>
      <c r="H22276">
        <v>47.3</v>
      </c>
      <c r="I22276">
        <f>IF(E22276=3,1,0)</f>
        <v>0</v>
      </c>
    </row>
    <row r="22277" spans="1:9" x14ac:dyDescent="0.25">
      <c r="A22277" t="s">
        <v>79</v>
      </c>
      <c r="B22277">
        <v>8569</v>
      </c>
      <c r="C22277" t="s">
        <v>1</v>
      </c>
      <c r="D22277">
        <v>571526</v>
      </c>
      <c r="E22277">
        <v>2</v>
      </c>
      <c r="F22277">
        <v>14</v>
      </c>
      <c r="G22277">
        <v>71.430000000000007</v>
      </c>
      <c r="H22277">
        <v>28.57</v>
      </c>
      <c r="I22277">
        <f>IF(E22277=3,1,0)</f>
        <v>0</v>
      </c>
    </row>
    <row r="22278" spans="1:9" x14ac:dyDescent="0.25">
      <c r="A22278" t="s">
        <v>79</v>
      </c>
      <c r="B22278">
        <v>8570</v>
      </c>
      <c r="C22278" t="s">
        <v>1</v>
      </c>
      <c r="D22278">
        <v>571529</v>
      </c>
      <c r="E22278">
        <v>2</v>
      </c>
      <c r="F22278">
        <v>4</v>
      </c>
      <c r="G22278">
        <v>50</v>
      </c>
      <c r="H22278">
        <v>50</v>
      </c>
      <c r="I22278">
        <f>IF(E22278=3,1,0)</f>
        <v>0</v>
      </c>
    </row>
    <row r="22279" spans="1:9" x14ac:dyDescent="0.25">
      <c r="A22279" t="s">
        <v>79</v>
      </c>
      <c r="B22279">
        <v>8592</v>
      </c>
      <c r="C22279" t="s">
        <v>1</v>
      </c>
      <c r="D22279">
        <v>589645</v>
      </c>
      <c r="E22279">
        <v>2</v>
      </c>
      <c r="F22279">
        <v>65</v>
      </c>
      <c r="G22279">
        <v>56.92</v>
      </c>
      <c r="H22279">
        <v>43.08</v>
      </c>
      <c r="I22279">
        <f>IF(E22279=3,1,0)</f>
        <v>0</v>
      </c>
    </row>
    <row r="22280" spans="1:9" x14ac:dyDescent="0.25">
      <c r="A22280" t="s">
        <v>79</v>
      </c>
      <c r="B22280">
        <v>8617</v>
      </c>
      <c r="C22280" t="s">
        <v>1</v>
      </c>
      <c r="D22280">
        <v>603701</v>
      </c>
      <c r="E22280">
        <v>2</v>
      </c>
      <c r="F22280">
        <v>36</v>
      </c>
      <c r="G22280">
        <v>55.56</v>
      </c>
      <c r="H22280">
        <v>44.44</v>
      </c>
      <c r="I22280">
        <f>IF(E22280=3,1,0)</f>
        <v>0</v>
      </c>
    </row>
    <row r="22281" spans="1:9" x14ac:dyDescent="0.25">
      <c r="A22281" t="s">
        <v>79</v>
      </c>
      <c r="B22281">
        <v>8639</v>
      </c>
      <c r="C22281" t="s">
        <v>1</v>
      </c>
      <c r="D22281">
        <v>625530</v>
      </c>
      <c r="E22281">
        <v>2</v>
      </c>
      <c r="F22281">
        <v>55</v>
      </c>
      <c r="G22281">
        <v>50.91</v>
      </c>
      <c r="H22281">
        <v>49.09</v>
      </c>
      <c r="I22281">
        <f>IF(E22281=3,1,0)</f>
        <v>0</v>
      </c>
    </row>
    <row r="22282" spans="1:9" x14ac:dyDescent="0.25">
      <c r="A22282" t="s">
        <v>79</v>
      </c>
      <c r="B22282">
        <v>8642</v>
      </c>
      <c r="C22282" t="s">
        <v>1</v>
      </c>
      <c r="D22282">
        <v>628442</v>
      </c>
      <c r="E22282">
        <v>2</v>
      </c>
      <c r="F22282">
        <v>20</v>
      </c>
      <c r="G22282">
        <v>55</v>
      </c>
      <c r="H22282">
        <v>45</v>
      </c>
      <c r="I22282">
        <f>IF(E22282=3,1,0)</f>
        <v>0</v>
      </c>
    </row>
    <row r="22283" spans="1:9" x14ac:dyDescent="0.25">
      <c r="A22283" t="s">
        <v>79</v>
      </c>
      <c r="B22283">
        <v>8653</v>
      </c>
      <c r="C22283" t="s">
        <v>1</v>
      </c>
      <c r="D22283">
        <v>645420</v>
      </c>
      <c r="E22283">
        <v>2</v>
      </c>
      <c r="F22283">
        <v>63</v>
      </c>
      <c r="G22283">
        <v>52.38</v>
      </c>
      <c r="H22283">
        <v>47.62</v>
      </c>
      <c r="I22283">
        <f>IF(E22283=3,1,0)</f>
        <v>0</v>
      </c>
    </row>
    <row r="22284" spans="1:9" x14ac:dyDescent="0.25">
      <c r="A22284" t="s">
        <v>79</v>
      </c>
      <c r="B22284">
        <v>8661</v>
      </c>
      <c r="C22284" t="s">
        <v>1</v>
      </c>
      <c r="D22284">
        <v>654502</v>
      </c>
      <c r="E22284">
        <v>2</v>
      </c>
      <c r="F22284">
        <v>40</v>
      </c>
      <c r="G22284">
        <v>65</v>
      </c>
      <c r="H22284">
        <v>35</v>
      </c>
      <c r="I22284">
        <f>IF(E22284=3,1,0)</f>
        <v>0</v>
      </c>
    </row>
    <row r="22285" spans="1:9" x14ac:dyDescent="0.25">
      <c r="A22285" t="s">
        <v>79</v>
      </c>
      <c r="B22285">
        <v>8662</v>
      </c>
      <c r="C22285" t="s">
        <v>1</v>
      </c>
      <c r="D22285">
        <v>654986</v>
      </c>
      <c r="E22285">
        <v>2</v>
      </c>
      <c r="F22285">
        <v>52</v>
      </c>
      <c r="G22285">
        <v>55.77</v>
      </c>
      <c r="H22285">
        <v>44.23</v>
      </c>
      <c r="I22285">
        <f>IF(E22285=3,1,0)</f>
        <v>0</v>
      </c>
    </row>
    <row r="22286" spans="1:9" x14ac:dyDescent="0.25">
      <c r="A22286" t="s">
        <v>79</v>
      </c>
      <c r="B22286">
        <v>8676</v>
      </c>
      <c r="C22286" t="s">
        <v>1</v>
      </c>
      <c r="D22286">
        <v>666946</v>
      </c>
      <c r="E22286">
        <v>2</v>
      </c>
      <c r="F22286">
        <v>70</v>
      </c>
      <c r="G22286">
        <v>65.709999999999994</v>
      </c>
      <c r="H22286">
        <v>34.29</v>
      </c>
      <c r="I22286">
        <f>IF(E22286=3,1,0)</f>
        <v>0</v>
      </c>
    </row>
    <row r="22287" spans="1:9" x14ac:dyDescent="0.25">
      <c r="A22287" t="s">
        <v>79</v>
      </c>
      <c r="B22287">
        <v>8682</v>
      </c>
      <c r="C22287" t="s">
        <v>1</v>
      </c>
      <c r="D22287">
        <v>678308</v>
      </c>
      <c r="E22287">
        <v>2</v>
      </c>
      <c r="F22287">
        <v>83</v>
      </c>
      <c r="G22287">
        <v>50.6</v>
      </c>
      <c r="H22287">
        <v>49.4</v>
      </c>
      <c r="I22287">
        <f>IF(E22287=3,1,0)</f>
        <v>0</v>
      </c>
    </row>
    <row r="22288" spans="1:9" x14ac:dyDescent="0.25">
      <c r="A22288" t="s">
        <v>79</v>
      </c>
      <c r="B22288">
        <v>8688</v>
      </c>
      <c r="C22288" t="s">
        <v>1</v>
      </c>
      <c r="D22288">
        <v>681574</v>
      </c>
      <c r="E22288">
        <v>2</v>
      </c>
      <c r="F22288">
        <v>107</v>
      </c>
      <c r="G22288">
        <v>55.14</v>
      </c>
      <c r="H22288">
        <v>44.86</v>
      </c>
      <c r="I22288">
        <f>IF(E22288=3,1,0)</f>
        <v>0</v>
      </c>
    </row>
    <row r="22289" spans="1:9" x14ac:dyDescent="0.25">
      <c r="A22289" t="s">
        <v>79</v>
      </c>
      <c r="B22289">
        <v>8703</v>
      </c>
      <c r="C22289" t="s">
        <v>1</v>
      </c>
      <c r="D22289">
        <v>694314</v>
      </c>
      <c r="E22289">
        <v>2</v>
      </c>
      <c r="F22289">
        <v>70</v>
      </c>
      <c r="G22289">
        <v>61.43</v>
      </c>
      <c r="H22289">
        <v>38.57</v>
      </c>
      <c r="I22289">
        <f>IF(E22289=3,1,0)</f>
        <v>0</v>
      </c>
    </row>
    <row r="22290" spans="1:9" x14ac:dyDescent="0.25">
      <c r="A22290" t="s">
        <v>79</v>
      </c>
      <c r="B22290">
        <v>8710</v>
      </c>
      <c r="C22290" t="s">
        <v>1</v>
      </c>
      <c r="D22290">
        <v>696574</v>
      </c>
      <c r="E22290">
        <v>2</v>
      </c>
      <c r="F22290">
        <v>63</v>
      </c>
      <c r="G22290">
        <v>50.79</v>
      </c>
      <c r="H22290">
        <v>49.21</v>
      </c>
      <c r="I22290">
        <f>IF(E22290=3,1,0)</f>
        <v>0</v>
      </c>
    </row>
    <row r="22291" spans="1:9" x14ac:dyDescent="0.25">
      <c r="A22291" t="s">
        <v>79</v>
      </c>
      <c r="B22291">
        <v>8711</v>
      </c>
      <c r="C22291" t="s">
        <v>1</v>
      </c>
      <c r="D22291">
        <v>697195</v>
      </c>
      <c r="E22291">
        <v>2</v>
      </c>
      <c r="F22291">
        <v>34</v>
      </c>
      <c r="G22291">
        <v>61.76</v>
      </c>
      <c r="H22291">
        <v>38.24</v>
      </c>
      <c r="I22291">
        <f>IF(E22291=3,1,0)</f>
        <v>0</v>
      </c>
    </row>
    <row r="22292" spans="1:9" x14ac:dyDescent="0.25">
      <c r="A22292" t="s">
        <v>79</v>
      </c>
      <c r="B22292">
        <v>8718</v>
      </c>
      <c r="C22292" t="s">
        <v>1</v>
      </c>
      <c r="D22292">
        <v>699993</v>
      </c>
      <c r="E22292">
        <v>2</v>
      </c>
      <c r="F22292">
        <v>19</v>
      </c>
      <c r="G22292">
        <v>57.89</v>
      </c>
      <c r="H22292">
        <v>42.11</v>
      </c>
      <c r="I22292">
        <f>IF(E22292=3,1,0)</f>
        <v>0</v>
      </c>
    </row>
    <row r="22293" spans="1:9" x14ac:dyDescent="0.25">
      <c r="A22293" t="s">
        <v>79</v>
      </c>
      <c r="B22293">
        <v>8736</v>
      </c>
      <c r="C22293" t="s">
        <v>1</v>
      </c>
      <c r="D22293">
        <v>717559</v>
      </c>
      <c r="E22293">
        <v>2</v>
      </c>
      <c r="F22293">
        <v>47</v>
      </c>
      <c r="G22293">
        <v>51.06</v>
      </c>
      <c r="H22293">
        <v>48.94</v>
      </c>
      <c r="I22293">
        <f>IF(E22293=3,1,0)</f>
        <v>0</v>
      </c>
    </row>
    <row r="22294" spans="1:9" x14ac:dyDescent="0.25">
      <c r="A22294" t="s">
        <v>79</v>
      </c>
      <c r="B22294">
        <v>8754</v>
      </c>
      <c r="C22294" t="s">
        <v>1</v>
      </c>
      <c r="D22294">
        <v>736770</v>
      </c>
      <c r="E22294">
        <v>2</v>
      </c>
      <c r="F22294">
        <v>55</v>
      </c>
      <c r="G22294">
        <v>54.55</v>
      </c>
      <c r="H22294">
        <v>45.45</v>
      </c>
      <c r="I22294">
        <f>IF(E22294=3,1,0)</f>
        <v>0</v>
      </c>
    </row>
    <row r="22295" spans="1:9" x14ac:dyDescent="0.25">
      <c r="A22295" t="s">
        <v>79</v>
      </c>
      <c r="B22295">
        <v>8755</v>
      </c>
      <c r="C22295" t="s">
        <v>1</v>
      </c>
      <c r="D22295">
        <v>737303</v>
      </c>
      <c r="E22295">
        <v>2</v>
      </c>
      <c r="F22295">
        <v>38</v>
      </c>
      <c r="G22295">
        <v>52.63</v>
      </c>
      <c r="H22295">
        <v>47.37</v>
      </c>
      <c r="I22295">
        <f>IF(E22295=3,1,0)</f>
        <v>0</v>
      </c>
    </row>
    <row r="22296" spans="1:9" x14ac:dyDescent="0.25">
      <c r="A22296" t="s">
        <v>79</v>
      </c>
      <c r="B22296">
        <v>8766</v>
      </c>
      <c r="C22296" t="s">
        <v>1</v>
      </c>
      <c r="D22296">
        <v>759094</v>
      </c>
      <c r="E22296">
        <v>2</v>
      </c>
      <c r="F22296">
        <v>8</v>
      </c>
      <c r="G22296">
        <v>50</v>
      </c>
      <c r="H22296">
        <v>50</v>
      </c>
      <c r="I22296">
        <f>IF(E22296=3,1,0)</f>
        <v>0</v>
      </c>
    </row>
    <row r="22297" spans="1:9" x14ac:dyDescent="0.25">
      <c r="A22297" t="s">
        <v>79</v>
      </c>
      <c r="B22297">
        <v>11993</v>
      </c>
      <c r="C22297" t="s">
        <v>1</v>
      </c>
      <c r="D22297">
        <v>760955</v>
      </c>
      <c r="E22297">
        <v>2</v>
      </c>
      <c r="F22297">
        <v>12</v>
      </c>
      <c r="G22297">
        <v>66.67</v>
      </c>
      <c r="H22297">
        <v>33.33</v>
      </c>
      <c r="I22297">
        <f>IF(E22297=3,1,0)</f>
        <v>0</v>
      </c>
    </row>
    <row r="22298" spans="1:9" x14ac:dyDescent="0.25">
      <c r="A22298" t="s">
        <v>79</v>
      </c>
      <c r="B22298">
        <v>8773</v>
      </c>
      <c r="C22298" t="s">
        <v>1</v>
      </c>
      <c r="D22298">
        <v>765237</v>
      </c>
      <c r="E22298">
        <v>2</v>
      </c>
      <c r="F22298">
        <v>8</v>
      </c>
      <c r="G22298">
        <v>50</v>
      </c>
      <c r="H22298">
        <v>50</v>
      </c>
      <c r="I22298">
        <f>IF(E22298=3,1,0)</f>
        <v>0</v>
      </c>
    </row>
    <row r="22299" spans="1:9" x14ac:dyDescent="0.25">
      <c r="A22299" t="s">
        <v>79</v>
      </c>
      <c r="B22299">
        <v>8782</v>
      </c>
      <c r="C22299" t="s">
        <v>1</v>
      </c>
      <c r="D22299">
        <v>770884</v>
      </c>
      <c r="E22299">
        <v>2</v>
      </c>
      <c r="F22299">
        <v>40</v>
      </c>
      <c r="G22299">
        <v>52.5</v>
      </c>
      <c r="H22299">
        <v>47.5</v>
      </c>
      <c r="I22299">
        <f>IF(E22299=3,1,0)</f>
        <v>0</v>
      </c>
    </row>
    <row r="22300" spans="1:9" x14ac:dyDescent="0.25">
      <c r="A22300" t="s">
        <v>79</v>
      </c>
      <c r="B22300">
        <v>8787</v>
      </c>
      <c r="C22300" t="s">
        <v>1</v>
      </c>
      <c r="D22300">
        <v>778686</v>
      </c>
      <c r="E22300">
        <v>2</v>
      </c>
      <c r="F22300">
        <v>79</v>
      </c>
      <c r="G22300">
        <v>56.96</v>
      </c>
      <c r="H22300">
        <v>43.04</v>
      </c>
      <c r="I22300">
        <f>IF(E22300=3,1,0)</f>
        <v>0</v>
      </c>
    </row>
    <row r="22301" spans="1:9" x14ac:dyDescent="0.25">
      <c r="A22301" t="s">
        <v>79</v>
      </c>
      <c r="B22301">
        <v>8792</v>
      </c>
      <c r="C22301" t="s">
        <v>1</v>
      </c>
      <c r="D22301">
        <v>782537</v>
      </c>
      <c r="E22301">
        <v>2</v>
      </c>
      <c r="F22301">
        <v>62</v>
      </c>
      <c r="G22301">
        <v>51.61</v>
      </c>
      <c r="H22301">
        <v>48.39</v>
      </c>
      <c r="I22301">
        <f>IF(E22301=3,1,0)</f>
        <v>0</v>
      </c>
    </row>
    <row r="22302" spans="1:9" x14ac:dyDescent="0.25">
      <c r="A22302" t="s">
        <v>79</v>
      </c>
      <c r="B22302">
        <v>8822</v>
      </c>
      <c r="C22302" t="s">
        <v>1</v>
      </c>
      <c r="D22302">
        <v>822749</v>
      </c>
      <c r="E22302">
        <v>2</v>
      </c>
      <c r="F22302">
        <v>76</v>
      </c>
      <c r="G22302">
        <v>56.58</v>
      </c>
      <c r="H22302">
        <v>43.42</v>
      </c>
      <c r="I22302">
        <f>IF(E22302=3,1,0)</f>
        <v>0</v>
      </c>
    </row>
    <row r="22303" spans="1:9" x14ac:dyDescent="0.25">
      <c r="A22303" t="s">
        <v>79</v>
      </c>
      <c r="B22303">
        <v>8823</v>
      </c>
      <c r="C22303" t="s">
        <v>1</v>
      </c>
      <c r="D22303">
        <v>822752</v>
      </c>
      <c r="E22303">
        <v>2</v>
      </c>
      <c r="F22303">
        <v>59</v>
      </c>
      <c r="G22303">
        <v>51.67</v>
      </c>
      <c r="H22303">
        <v>46.67</v>
      </c>
      <c r="I22303">
        <f>IF(E22303=3,1,0)</f>
        <v>0</v>
      </c>
    </row>
    <row r="22304" spans="1:9" x14ac:dyDescent="0.25">
      <c r="A22304" t="s">
        <v>79</v>
      </c>
      <c r="B22304">
        <v>12002</v>
      </c>
      <c r="C22304" t="s">
        <v>1</v>
      </c>
      <c r="D22304">
        <v>831317</v>
      </c>
      <c r="E22304">
        <v>2</v>
      </c>
      <c r="F22304">
        <v>58</v>
      </c>
      <c r="G22304">
        <v>58.62</v>
      </c>
      <c r="H22304">
        <v>41.38</v>
      </c>
      <c r="I22304">
        <f>IF(E22304=3,1,0)</f>
        <v>0</v>
      </c>
    </row>
    <row r="22305" spans="1:9" x14ac:dyDescent="0.25">
      <c r="A22305" t="s">
        <v>79</v>
      </c>
      <c r="B22305">
        <v>8838</v>
      </c>
      <c r="C22305" t="s">
        <v>1</v>
      </c>
      <c r="D22305">
        <v>844736</v>
      </c>
      <c r="E22305">
        <v>2</v>
      </c>
      <c r="F22305">
        <v>9</v>
      </c>
      <c r="G22305">
        <v>66.67</v>
      </c>
      <c r="H22305">
        <v>33.33</v>
      </c>
      <c r="I22305">
        <f>IF(E22305=3,1,0)</f>
        <v>0</v>
      </c>
    </row>
    <row r="22306" spans="1:9" x14ac:dyDescent="0.25">
      <c r="A22306" t="s">
        <v>79</v>
      </c>
      <c r="B22306">
        <v>8847</v>
      </c>
      <c r="C22306" t="s">
        <v>1</v>
      </c>
      <c r="D22306">
        <v>853446</v>
      </c>
      <c r="E22306">
        <v>2</v>
      </c>
      <c r="F22306">
        <v>47</v>
      </c>
      <c r="G22306">
        <v>61.7</v>
      </c>
      <c r="H22306">
        <v>38.299999999999997</v>
      </c>
      <c r="I22306">
        <f>IF(E22306=3,1,0)</f>
        <v>0</v>
      </c>
    </row>
    <row r="22307" spans="1:9" x14ac:dyDescent="0.25">
      <c r="A22307" t="s">
        <v>79</v>
      </c>
      <c r="B22307">
        <v>12009</v>
      </c>
      <c r="C22307" t="s">
        <v>1</v>
      </c>
      <c r="D22307">
        <v>924948</v>
      </c>
      <c r="E22307">
        <v>2</v>
      </c>
      <c r="F22307">
        <v>33</v>
      </c>
      <c r="G22307">
        <v>51.52</v>
      </c>
      <c r="H22307">
        <v>48.48</v>
      </c>
      <c r="I22307">
        <f>IF(E22307=3,1,0)</f>
        <v>0</v>
      </c>
    </row>
    <row r="22308" spans="1:9" x14ac:dyDescent="0.25">
      <c r="A22308" t="s">
        <v>79</v>
      </c>
      <c r="B22308">
        <v>8921</v>
      </c>
      <c r="C22308" t="s">
        <v>1</v>
      </c>
      <c r="D22308">
        <v>937779</v>
      </c>
      <c r="E22308">
        <v>2</v>
      </c>
      <c r="F22308">
        <v>27</v>
      </c>
      <c r="G22308">
        <v>55.56</v>
      </c>
      <c r="H22308">
        <v>44.44</v>
      </c>
      <c r="I22308">
        <f>IF(E22308=3,1,0)</f>
        <v>0</v>
      </c>
    </row>
    <row r="22309" spans="1:9" x14ac:dyDescent="0.25">
      <c r="A22309" t="s">
        <v>79</v>
      </c>
      <c r="B22309">
        <v>8931</v>
      </c>
      <c r="C22309" t="s">
        <v>1</v>
      </c>
      <c r="D22309">
        <v>944972</v>
      </c>
      <c r="E22309">
        <v>2</v>
      </c>
      <c r="F22309">
        <v>35</v>
      </c>
      <c r="G22309">
        <v>57.14</v>
      </c>
      <c r="H22309">
        <v>42.86</v>
      </c>
      <c r="I22309">
        <f>IF(E22309=3,1,0)</f>
        <v>0</v>
      </c>
    </row>
    <row r="22310" spans="1:9" x14ac:dyDescent="0.25">
      <c r="A22310" t="s">
        <v>79</v>
      </c>
      <c r="B22310">
        <v>8934</v>
      </c>
      <c r="C22310" t="s">
        <v>1</v>
      </c>
      <c r="D22310">
        <v>945512</v>
      </c>
      <c r="E22310">
        <v>2</v>
      </c>
      <c r="F22310">
        <v>25</v>
      </c>
      <c r="G22310">
        <v>52</v>
      </c>
      <c r="H22310">
        <v>48</v>
      </c>
      <c r="I22310">
        <f>IF(E22310=3,1,0)</f>
        <v>0</v>
      </c>
    </row>
    <row r="22311" spans="1:9" x14ac:dyDescent="0.25">
      <c r="A22311" t="s">
        <v>79</v>
      </c>
      <c r="B22311">
        <v>8968</v>
      </c>
      <c r="C22311" t="s">
        <v>1</v>
      </c>
      <c r="D22311">
        <v>994592</v>
      </c>
      <c r="E22311">
        <v>2</v>
      </c>
      <c r="F22311">
        <v>63</v>
      </c>
      <c r="G22311">
        <v>51.56</v>
      </c>
      <c r="H22311">
        <v>46.88</v>
      </c>
      <c r="I22311">
        <f>IF(E22311=3,1,0)</f>
        <v>0</v>
      </c>
    </row>
    <row r="22312" spans="1:9" x14ac:dyDescent="0.25">
      <c r="A22312" t="s">
        <v>79</v>
      </c>
      <c r="B22312">
        <v>8984</v>
      </c>
      <c r="C22312" t="s">
        <v>68</v>
      </c>
      <c r="D22312">
        <v>1099</v>
      </c>
      <c r="E22312">
        <v>2</v>
      </c>
      <c r="F22312">
        <v>37</v>
      </c>
      <c r="G22312">
        <v>51.35</v>
      </c>
      <c r="H22312">
        <v>48.65</v>
      </c>
      <c r="I22312">
        <f>IF(E22312=3,1,0)</f>
        <v>0</v>
      </c>
    </row>
    <row r="22313" spans="1:9" x14ac:dyDescent="0.25">
      <c r="A22313" t="s">
        <v>79</v>
      </c>
      <c r="B22313">
        <v>8985</v>
      </c>
      <c r="C22313" t="s">
        <v>68</v>
      </c>
      <c r="D22313">
        <v>1102</v>
      </c>
      <c r="E22313">
        <v>2</v>
      </c>
      <c r="F22313">
        <v>44</v>
      </c>
      <c r="G22313">
        <v>54.55</v>
      </c>
      <c r="H22313">
        <v>45.45</v>
      </c>
      <c r="I22313">
        <f>IF(E22313=3,1,0)</f>
        <v>0</v>
      </c>
    </row>
    <row r="22314" spans="1:9" x14ac:dyDescent="0.25">
      <c r="A22314" t="s">
        <v>79</v>
      </c>
      <c r="B22314">
        <v>9041</v>
      </c>
      <c r="C22314" t="s">
        <v>68</v>
      </c>
      <c r="D22314">
        <v>18017</v>
      </c>
      <c r="E22314">
        <v>2</v>
      </c>
      <c r="F22314">
        <v>42</v>
      </c>
      <c r="G22314">
        <v>50</v>
      </c>
      <c r="H22314">
        <v>50</v>
      </c>
      <c r="I22314">
        <f>IF(E22314=3,1,0)</f>
        <v>0</v>
      </c>
    </row>
    <row r="22315" spans="1:9" x14ac:dyDescent="0.25">
      <c r="A22315" t="s">
        <v>79</v>
      </c>
      <c r="B22315">
        <v>9046</v>
      </c>
      <c r="C22315" t="s">
        <v>68</v>
      </c>
      <c r="D22315">
        <v>18660</v>
      </c>
      <c r="E22315">
        <v>2</v>
      </c>
      <c r="F22315">
        <v>63</v>
      </c>
      <c r="G22315">
        <v>59.38</v>
      </c>
      <c r="H22315">
        <v>39.06</v>
      </c>
      <c r="I22315">
        <f>IF(E22315=3,1,0)</f>
        <v>0</v>
      </c>
    </row>
    <row r="22316" spans="1:9" x14ac:dyDescent="0.25">
      <c r="A22316" t="s">
        <v>79</v>
      </c>
      <c r="B22316">
        <v>9058</v>
      </c>
      <c r="C22316" t="s">
        <v>68</v>
      </c>
      <c r="D22316">
        <v>19381</v>
      </c>
      <c r="E22316">
        <v>2</v>
      </c>
      <c r="F22316">
        <v>68</v>
      </c>
      <c r="G22316">
        <v>51.47</v>
      </c>
      <c r="H22316">
        <v>48.53</v>
      </c>
      <c r="I22316">
        <f>IF(E22316=3,1,0)</f>
        <v>0</v>
      </c>
    </row>
    <row r="22317" spans="1:9" x14ac:dyDescent="0.25">
      <c r="A22317" t="s">
        <v>79</v>
      </c>
      <c r="B22317">
        <v>9071</v>
      </c>
      <c r="C22317" t="s">
        <v>68</v>
      </c>
      <c r="D22317">
        <v>21127</v>
      </c>
      <c r="E22317">
        <v>2</v>
      </c>
      <c r="F22317">
        <v>33</v>
      </c>
      <c r="G22317">
        <v>54.55</v>
      </c>
      <c r="H22317">
        <v>45.45</v>
      </c>
      <c r="I22317">
        <f>IF(E22317=3,1,0)</f>
        <v>0</v>
      </c>
    </row>
    <row r="22318" spans="1:9" x14ac:dyDescent="0.25">
      <c r="A22318" t="s">
        <v>79</v>
      </c>
      <c r="B22318">
        <v>9084</v>
      </c>
      <c r="C22318" t="s">
        <v>68</v>
      </c>
      <c r="D22318">
        <v>24379</v>
      </c>
      <c r="E22318">
        <v>2</v>
      </c>
      <c r="F22318">
        <v>39</v>
      </c>
      <c r="G22318">
        <v>58.97</v>
      </c>
      <c r="H22318">
        <v>41.03</v>
      </c>
      <c r="I22318">
        <f>IF(E22318=3,1,0)</f>
        <v>0</v>
      </c>
    </row>
    <row r="22319" spans="1:9" x14ac:dyDescent="0.25">
      <c r="A22319" t="s">
        <v>79</v>
      </c>
      <c r="B22319">
        <v>9090</v>
      </c>
      <c r="C22319" t="s">
        <v>68</v>
      </c>
      <c r="D22319">
        <v>24965</v>
      </c>
      <c r="E22319">
        <v>2</v>
      </c>
      <c r="F22319">
        <v>73</v>
      </c>
      <c r="G22319">
        <v>53.42</v>
      </c>
      <c r="H22319">
        <v>46.58</v>
      </c>
      <c r="I22319">
        <f>IF(E22319=3,1,0)</f>
        <v>0</v>
      </c>
    </row>
    <row r="22320" spans="1:9" x14ac:dyDescent="0.25">
      <c r="A22320" t="s">
        <v>79</v>
      </c>
      <c r="B22320">
        <v>9164</v>
      </c>
      <c r="C22320" t="s">
        <v>68</v>
      </c>
      <c r="D22320">
        <v>34794</v>
      </c>
      <c r="E22320">
        <v>2</v>
      </c>
      <c r="F22320">
        <v>88</v>
      </c>
      <c r="G22320">
        <v>52.27</v>
      </c>
      <c r="H22320">
        <v>47.73</v>
      </c>
      <c r="I22320">
        <f>IF(E22320=3,1,0)</f>
        <v>0</v>
      </c>
    </row>
    <row r="22321" spans="1:9" x14ac:dyDescent="0.25">
      <c r="A22321" t="s">
        <v>79</v>
      </c>
      <c r="B22321">
        <v>9165</v>
      </c>
      <c r="C22321" t="s">
        <v>68</v>
      </c>
      <c r="D22321">
        <v>34797</v>
      </c>
      <c r="E22321">
        <v>2</v>
      </c>
      <c r="F22321">
        <v>46</v>
      </c>
      <c r="G22321">
        <v>51.06</v>
      </c>
      <c r="H22321">
        <v>46.81</v>
      </c>
      <c r="I22321">
        <f>IF(E22321=3,1,0)</f>
        <v>0</v>
      </c>
    </row>
    <row r="22322" spans="1:9" x14ac:dyDescent="0.25">
      <c r="A22322" t="s">
        <v>79</v>
      </c>
      <c r="B22322">
        <v>12024</v>
      </c>
      <c r="C22322" t="s">
        <v>68</v>
      </c>
      <c r="D22322">
        <v>37801</v>
      </c>
      <c r="E22322">
        <v>2</v>
      </c>
      <c r="F22322">
        <v>84</v>
      </c>
      <c r="G22322">
        <v>64.290000000000006</v>
      </c>
      <c r="H22322">
        <v>35.71</v>
      </c>
      <c r="I22322">
        <f>IF(E22322=3,1,0)</f>
        <v>0</v>
      </c>
    </row>
    <row r="22323" spans="1:9" x14ac:dyDescent="0.25">
      <c r="A22323" t="s">
        <v>79</v>
      </c>
      <c r="B22323">
        <v>9245</v>
      </c>
      <c r="C22323" t="s">
        <v>68</v>
      </c>
      <c r="D22323">
        <v>42658</v>
      </c>
      <c r="E22323">
        <v>2</v>
      </c>
      <c r="F22323">
        <v>22</v>
      </c>
      <c r="G22323">
        <v>54.55</v>
      </c>
      <c r="H22323">
        <v>45.45</v>
      </c>
      <c r="I22323">
        <f>IF(E22323=3,1,0)</f>
        <v>0</v>
      </c>
    </row>
    <row r="22324" spans="1:9" x14ac:dyDescent="0.25">
      <c r="A22324" t="s">
        <v>79</v>
      </c>
      <c r="B22324">
        <v>9303</v>
      </c>
      <c r="C22324" t="s">
        <v>68</v>
      </c>
      <c r="D22324">
        <v>49079</v>
      </c>
      <c r="E22324">
        <v>2</v>
      </c>
      <c r="F22324">
        <v>87</v>
      </c>
      <c r="G22324">
        <v>56.32</v>
      </c>
      <c r="H22324">
        <v>43.68</v>
      </c>
      <c r="I22324">
        <f>IF(E22324=3,1,0)</f>
        <v>0</v>
      </c>
    </row>
    <row r="22325" spans="1:9" x14ac:dyDescent="0.25">
      <c r="A22325" t="s">
        <v>79</v>
      </c>
      <c r="B22325">
        <v>9312</v>
      </c>
      <c r="C22325" t="s">
        <v>68</v>
      </c>
      <c r="D22325">
        <v>50224</v>
      </c>
      <c r="E22325">
        <v>2</v>
      </c>
      <c r="F22325">
        <v>49</v>
      </c>
      <c r="G22325">
        <v>59.18</v>
      </c>
      <c r="H22325">
        <v>40.82</v>
      </c>
      <c r="I22325">
        <f>IF(E22325=3,1,0)</f>
        <v>0</v>
      </c>
    </row>
    <row r="22326" spans="1:9" x14ac:dyDescent="0.25">
      <c r="A22326" t="s">
        <v>79</v>
      </c>
      <c r="B22326">
        <v>9347</v>
      </c>
      <c r="C22326" t="s">
        <v>68</v>
      </c>
      <c r="D22326">
        <v>52345</v>
      </c>
      <c r="E22326">
        <v>2</v>
      </c>
      <c r="F22326">
        <v>66</v>
      </c>
      <c r="G22326">
        <v>54.55</v>
      </c>
      <c r="H22326">
        <v>45.45</v>
      </c>
      <c r="I22326">
        <f>IF(E22326=3,1,0)</f>
        <v>0</v>
      </c>
    </row>
    <row r="22327" spans="1:9" x14ac:dyDescent="0.25">
      <c r="A22327" t="s">
        <v>79</v>
      </c>
      <c r="B22327">
        <v>9365</v>
      </c>
      <c r="C22327" t="s">
        <v>68</v>
      </c>
      <c r="D22327">
        <v>54258</v>
      </c>
      <c r="E22327">
        <v>2</v>
      </c>
      <c r="F22327">
        <v>52</v>
      </c>
      <c r="G22327">
        <v>50</v>
      </c>
      <c r="H22327">
        <v>50</v>
      </c>
      <c r="I22327">
        <f>IF(E22327=3,1,0)</f>
        <v>0</v>
      </c>
    </row>
    <row r="22328" spans="1:9" x14ac:dyDescent="0.25">
      <c r="A22328" t="s">
        <v>79</v>
      </c>
      <c r="B22328">
        <v>9415</v>
      </c>
      <c r="C22328" t="s">
        <v>68</v>
      </c>
      <c r="D22328">
        <v>61050</v>
      </c>
      <c r="E22328">
        <v>2</v>
      </c>
      <c r="F22328">
        <v>108</v>
      </c>
      <c r="G22328">
        <v>52.78</v>
      </c>
      <c r="H22328">
        <v>47.22</v>
      </c>
      <c r="I22328">
        <f>IF(E22328=3,1,0)</f>
        <v>0</v>
      </c>
    </row>
    <row r="22329" spans="1:9" x14ac:dyDescent="0.25">
      <c r="A22329" t="s">
        <v>79</v>
      </c>
      <c r="B22329">
        <v>9457</v>
      </c>
      <c r="C22329" t="s">
        <v>68</v>
      </c>
      <c r="D22329">
        <v>65080</v>
      </c>
      <c r="E22329">
        <v>2</v>
      </c>
      <c r="F22329">
        <v>73</v>
      </c>
      <c r="G22329">
        <v>50.68</v>
      </c>
      <c r="H22329">
        <v>49.32</v>
      </c>
      <c r="I22329">
        <f>IF(E22329=3,1,0)</f>
        <v>0</v>
      </c>
    </row>
    <row r="22330" spans="1:9" x14ac:dyDescent="0.25">
      <c r="A22330" t="s">
        <v>79</v>
      </c>
      <c r="B22330">
        <v>9485</v>
      </c>
      <c r="C22330" t="s">
        <v>68</v>
      </c>
      <c r="D22330">
        <v>67818</v>
      </c>
      <c r="E22330">
        <v>2</v>
      </c>
      <c r="F22330">
        <v>118</v>
      </c>
      <c r="G22330">
        <v>55.08</v>
      </c>
      <c r="H22330">
        <v>44.92</v>
      </c>
      <c r="I22330">
        <f>IF(E22330=3,1,0)</f>
        <v>0</v>
      </c>
    </row>
    <row r="22331" spans="1:9" x14ac:dyDescent="0.25">
      <c r="A22331" t="s">
        <v>79</v>
      </c>
      <c r="B22331">
        <v>9490</v>
      </c>
      <c r="C22331" t="s">
        <v>68</v>
      </c>
      <c r="D22331">
        <v>68222</v>
      </c>
      <c r="E22331">
        <v>2</v>
      </c>
      <c r="F22331">
        <v>65</v>
      </c>
      <c r="G22331">
        <v>52.31</v>
      </c>
      <c r="H22331">
        <v>47.69</v>
      </c>
      <c r="I22331">
        <f>IF(E22331=3,1,0)</f>
        <v>0</v>
      </c>
    </row>
    <row r="22332" spans="1:9" x14ac:dyDescent="0.25">
      <c r="A22332" t="s">
        <v>79</v>
      </c>
      <c r="B22332">
        <v>9692</v>
      </c>
      <c r="C22332" t="s">
        <v>68</v>
      </c>
      <c r="D22332">
        <v>88984</v>
      </c>
      <c r="E22332">
        <v>2</v>
      </c>
      <c r="F22332">
        <v>20</v>
      </c>
      <c r="G22332">
        <v>55</v>
      </c>
      <c r="H22332">
        <v>45</v>
      </c>
      <c r="I22332">
        <f>IF(E22332=3,1,0)</f>
        <v>0</v>
      </c>
    </row>
    <row r="22333" spans="1:9" x14ac:dyDescent="0.25">
      <c r="A22333" t="s">
        <v>79</v>
      </c>
      <c r="B22333">
        <v>9734</v>
      </c>
      <c r="C22333" t="s">
        <v>68</v>
      </c>
      <c r="D22333">
        <v>96679</v>
      </c>
      <c r="E22333">
        <v>2</v>
      </c>
      <c r="F22333">
        <v>127</v>
      </c>
      <c r="G22333">
        <v>57.48</v>
      </c>
      <c r="H22333">
        <v>42.52</v>
      </c>
      <c r="I22333">
        <f>IF(E22333=3,1,0)</f>
        <v>0</v>
      </c>
    </row>
    <row r="22334" spans="1:9" x14ac:dyDescent="0.25">
      <c r="A22334" t="s">
        <v>79</v>
      </c>
      <c r="B22334">
        <v>8975</v>
      </c>
      <c r="C22334" t="s">
        <v>68</v>
      </c>
      <c r="D22334">
        <v>101735</v>
      </c>
      <c r="E22334">
        <v>2</v>
      </c>
      <c r="F22334">
        <v>31</v>
      </c>
      <c r="G22334">
        <v>51.61</v>
      </c>
      <c r="H22334">
        <v>48.39</v>
      </c>
      <c r="I22334">
        <f>IF(E22334=3,1,0)</f>
        <v>0</v>
      </c>
    </row>
    <row r="22335" spans="1:9" x14ac:dyDescent="0.25">
      <c r="A22335" t="s">
        <v>79</v>
      </c>
      <c r="B22335">
        <v>8987</v>
      </c>
      <c r="C22335" t="s">
        <v>68</v>
      </c>
      <c r="D22335">
        <v>114581</v>
      </c>
      <c r="E22335">
        <v>2</v>
      </c>
      <c r="F22335">
        <v>61</v>
      </c>
      <c r="G22335">
        <v>62.3</v>
      </c>
      <c r="H22335">
        <v>37.700000000000003</v>
      </c>
      <c r="I22335">
        <f>IF(E22335=3,1,0)</f>
        <v>0</v>
      </c>
    </row>
    <row r="22336" spans="1:9" x14ac:dyDescent="0.25">
      <c r="A22336" t="s">
        <v>79</v>
      </c>
      <c r="B22336">
        <v>8990</v>
      </c>
      <c r="C22336" t="s">
        <v>68</v>
      </c>
      <c r="D22336">
        <v>116982</v>
      </c>
      <c r="E22336">
        <v>2</v>
      </c>
      <c r="F22336">
        <v>27</v>
      </c>
      <c r="G22336">
        <v>51.85</v>
      </c>
      <c r="H22336">
        <v>48.15</v>
      </c>
      <c r="I22336">
        <f>IF(E22336=3,1,0)</f>
        <v>0</v>
      </c>
    </row>
    <row r="22337" spans="1:9" x14ac:dyDescent="0.25">
      <c r="A22337" t="s">
        <v>79</v>
      </c>
      <c r="B22337">
        <v>9004</v>
      </c>
      <c r="C22337" t="s">
        <v>68</v>
      </c>
      <c r="D22337">
        <v>134242</v>
      </c>
      <c r="E22337">
        <v>2</v>
      </c>
      <c r="F22337">
        <v>35</v>
      </c>
      <c r="G22337">
        <v>51.43</v>
      </c>
      <c r="H22337">
        <v>48.57</v>
      </c>
      <c r="I22337">
        <f>IF(E22337=3,1,0)</f>
        <v>0</v>
      </c>
    </row>
    <row r="22338" spans="1:9" x14ac:dyDescent="0.25">
      <c r="A22338" t="s">
        <v>79</v>
      </c>
      <c r="B22338">
        <v>9006</v>
      </c>
      <c r="C22338" t="s">
        <v>68</v>
      </c>
      <c r="D22338">
        <v>134797</v>
      </c>
      <c r="E22338">
        <v>2</v>
      </c>
      <c r="F22338">
        <v>38</v>
      </c>
      <c r="G22338">
        <v>57.89</v>
      </c>
      <c r="H22338">
        <v>42.11</v>
      </c>
      <c r="I22338">
        <f>IF(E22338=3,1,0)</f>
        <v>0</v>
      </c>
    </row>
    <row r="22339" spans="1:9" x14ac:dyDescent="0.25">
      <c r="A22339" t="s">
        <v>79</v>
      </c>
      <c r="B22339">
        <v>9031</v>
      </c>
      <c r="C22339" t="s">
        <v>68</v>
      </c>
      <c r="D22339">
        <v>167046</v>
      </c>
      <c r="E22339">
        <v>2</v>
      </c>
      <c r="F22339">
        <v>155</v>
      </c>
      <c r="G22339">
        <v>57.42</v>
      </c>
      <c r="H22339">
        <v>42.58</v>
      </c>
      <c r="I22339">
        <f>IF(E22339=3,1,0)</f>
        <v>0</v>
      </c>
    </row>
    <row r="22340" spans="1:9" x14ac:dyDescent="0.25">
      <c r="A22340" t="s">
        <v>79</v>
      </c>
      <c r="B22340">
        <v>9040</v>
      </c>
      <c r="C22340" t="s">
        <v>68</v>
      </c>
      <c r="D22340">
        <v>178254</v>
      </c>
      <c r="E22340">
        <v>2</v>
      </c>
      <c r="F22340">
        <v>38</v>
      </c>
      <c r="G22340">
        <v>65.790000000000006</v>
      </c>
      <c r="H22340">
        <v>34.21</v>
      </c>
      <c r="I22340">
        <f>IF(E22340=3,1,0)</f>
        <v>0</v>
      </c>
    </row>
    <row r="22341" spans="1:9" x14ac:dyDescent="0.25">
      <c r="A22341" t="s">
        <v>79</v>
      </c>
      <c r="B22341">
        <v>9067</v>
      </c>
      <c r="C22341" t="s">
        <v>68</v>
      </c>
      <c r="D22341">
        <v>205539</v>
      </c>
      <c r="E22341">
        <v>2</v>
      </c>
      <c r="F22341">
        <v>68</v>
      </c>
      <c r="G22341">
        <v>58.82</v>
      </c>
      <c r="H22341">
        <v>41.18</v>
      </c>
      <c r="I22341">
        <f>IF(E22341=3,1,0)</f>
        <v>0</v>
      </c>
    </row>
    <row r="22342" spans="1:9" x14ac:dyDescent="0.25">
      <c r="A22342" t="s">
        <v>79</v>
      </c>
      <c r="B22342">
        <v>9068</v>
      </c>
      <c r="C22342" t="s">
        <v>68</v>
      </c>
      <c r="D22342">
        <v>208061</v>
      </c>
      <c r="E22342">
        <v>2</v>
      </c>
      <c r="F22342">
        <v>58</v>
      </c>
      <c r="G22342">
        <v>62.07</v>
      </c>
      <c r="H22342">
        <v>37.93</v>
      </c>
      <c r="I22342">
        <f>IF(E22342=3,1,0)</f>
        <v>0</v>
      </c>
    </row>
    <row r="22343" spans="1:9" x14ac:dyDescent="0.25">
      <c r="A22343" t="s">
        <v>79</v>
      </c>
      <c r="B22343">
        <v>9076</v>
      </c>
      <c r="C22343" t="s">
        <v>68</v>
      </c>
      <c r="D22343">
        <v>218794</v>
      </c>
      <c r="E22343">
        <v>2</v>
      </c>
      <c r="F22343">
        <v>89</v>
      </c>
      <c r="G22343">
        <v>50.56</v>
      </c>
      <c r="H22343">
        <v>49.44</v>
      </c>
      <c r="I22343">
        <f>IF(E22343=3,1,0)</f>
        <v>0</v>
      </c>
    </row>
    <row r="22344" spans="1:9" x14ac:dyDescent="0.25">
      <c r="A22344" t="s">
        <v>79</v>
      </c>
      <c r="B22344">
        <v>9102</v>
      </c>
      <c r="C22344" t="s">
        <v>68</v>
      </c>
      <c r="D22344">
        <v>267057</v>
      </c>
      <c r="E22344">
        <v>2</v>
      </c>
      <c r="F22344">
        <v>46</v>
      </c>
      <c r="G22344">
        <v>58.7</v>
      </c>
      <c r="H22344">
        <v>41.3</v>
      </c>
      <c r="I22344">
        <f>IF(E22344=3,1,0)</f>
        <v>0</v>
      </c>
    </row>
    <row r="22345" spans="1:9" x14ac:dyDescent="0.25">
      <c r="A22345" t="s">
        <v>79</v>
      </c>
      <c r="B22345">
        <v>9115</v>
      </c>
      <c r="C22345" t="s">
        <v>68</v>
      </c>
      <c r="D22345">
        <v>277679</v>
      </c>
      <c r="E22345">
        <v>2</v>
      </c>
      <c r="F22345">
        <v>65</v>
      </c>
      <c r="G22345">
        <v>59.09</v>
      </c>
      <c r="H22345">
        <v>39.39</v>
      </c>
      <c r="I22345">
        <f>IF(E22345=3,1,0)</f>
        <v>0</v>
      </c>
    </row>
    <row r="22346" spans="1:9" x14ac:dyDescent="0.25">
      <c r="A22346" t="s">
        <v>79</v>
      </c>
      <c r="B22346">
        <v>9124</v>
      </c>
      <c r="C22346" t="s">
        <v>68</v>
      </c>
      <c r="D22346">
        <v>289644</v>
      </c>
      <c r="E22346">
        <v>2</v>
      </c>
      <c r="F22346">
        <v>52</v>
      </c>
      <c r="G22346">
        <v>65.38</v>
      </c>
      <c r="H22346">
        <v>34.619999999999997</v>
      </c>
      <c r="I22346">
        <f>IF(E22346=3,1,0)</f>
        <v>0</v>
      </c>
    </row>
    <row r="22347" spans="1:9" x14ac:dyDescent="0.25">
      <c r="A22347" t="s">
        <v>79</v>
      </c>
      <c r="B22347">
        <v>9133</v>
      </c>
      <c r="C22347" t="s">
        <v>68</v>
      </c>
      <c r="D22347">
        <v>306729</v>
      </c>
      <c r="E22347">
        <v>2</v>
      </c>
      <c r="F22347">
        <v>26</v>
      </c>
      <c r="G22347">
        <v>50</v>
      </c>
      <c r="H22347">
        <v>50</v>
      </c>
      <c r="I22347">
        <f>IF(E22347=3,1,0)</f>
        <v>0</v>
      </c>
    </row>
    <row r="22348" spans="1:9" x14ac:dyDescent="0.25">
      <c r="A22348" t="s">
        <v>79</v>
      </c>
      <c r="B22348">
        <v>9144</v>
      </c>
      <c r="C22348" t="s">
        <v>68</v>
      </c>
      <c r="D22348">
        <v>318034</v>
      </c>
      <c r="E22348">
        <v>2</v>
      </c>
      <c r="F22348">
        <v>38</v>
      </c>
      <c r="G22348">
        <v>52.63</v>
      </c>
      <c r="H22348">
        <v>47.37</v>
      </c>
      <c r="I22348">
        <f>IF(E22348=3,1,0)</f>
        <v>0</v>
      </c>
    </row>
    <row r="22349" spans="1:9" x14ac:dyDescent="0.25">
      <c r="A22349" t="s">
        <v>79</v>
      </c>
      <c r="B22349">
        <v>9149</v>
      </c>
      <c r="C22349" t="s">
        <v>68</v>
      </c>
      <c r="D22349">
        <v>332502</v>
      </c>
      <c r="E22349">
        <v>2</v>
      </c>
      <c r="F22349">
        <v>22</v>
      </c>
      <c r="G22349">
        <v>50</v>
      </c>
      <c r="H22349">
        <v>50</v>
      </c>
      <c r="I22349">
        <f>IF(E22349=3,1,0)</f>
        <v>0</v>
      </c>
    </row>
    <row r="22350" spans="1:9" x14ac:dyDescent="0.25">
      <c r="A22350" t="s">
        <v>79</v>
      </c>
      <c r="B22350">
        <v>9150</v>
      </c>
      <c r="C22350" t="s">
        <v>68</v>
      </c>
      <c r="D22350">
        <v>333257</v>
      </c>
      <c r="E22350">
        <v>2</v>
      </c>
      <c r="F22350">
        <v>54</v>
      </c>
      <c r="G22350">
        <v>57.41</v>
      </c>
      <c r="H22350">
        <v>42.59</v>
      </c>
      <c r="I22350">
        <f>IF(E22350=3,1,0)</f>
        <v>0</v>
      </c>
    </row>
    <row r="22351" spans="1:9" x14ac:dyDescent="0.25">
      <c r="A22351" t="s">
        <v>79</v>
      </c>
      <c r="B22351">
        <v>9152</v>
      </c>
      <c r="C22351" t="s">
        <v>68</v>
      </c>
      <c r="D22351">
        <v>333995</v>
      </c>
      <c r="E22351">
        <v>2</v>
      </c>
      <c r="F22351">
        <v>56</v>
      </c>
      <c r="G22351">
        <v>57.14</v>
      </c>
      <c r="H22351">
        <v>42.86</v>
      </c>
      <c r="I22351">
        <f>IF(E22351=3,1,0)</f>
        <v>0</v>
      </c>
    </row>
    <row r="22352" spans="1:9" x14ac:dyDescent="0.25">
      <c r="A22352" t="s">
        <v>79</v>
      </c>
      <c r="B22352">
        <v>9159</v>
      </c>
      <c r="C22352" t="s">
        <v>68</v>
      </c>
      <c r="D22352">
        <v>341523</v>
      </c>
      <c r="E22352">
        <v>2</v>
      </c>
      <c r="F22352">
        <v>69</v>
      </c>
      <c r="G22352">
        <v>52.17</v>
      </c>
      <c r="H22352">
        <v>47.83</v>
      </c>
      <c r="I22352">
        <f>IF(E22352=3,1,0)</f>
        <v>0</v>
      </c>
    </row>
    <row r="22353" spans="1:9" x14ac:dyDescent="0.25">
      <c r="A22353" t="s">
        <v>79</v>
      </c>
      <c r="B22353">
        <v>9160</v>
      </c>
      <c r="C22353" t="s">
        <v>68</v>
      </c>
      <c r="D22353">
        <v>342032</v>
      </c>
      <c r="E22353">
        <v>2</v>
      </c>
      <c r="F22353">
        <v>40</v>
      </c>
      <c r="G22353">
        <v>52.5</v>
      </c>
      <c r="H22353">
        <v>47.5</v>
      </c>
      <c r="I22353">
        <f>IF(E22353=3,1,0)</f>
        <v>0</v>
      </c>
    </row>
    <row r="22354" spans="1:9" x14ac:dyDescent="0.25">
      <c r="A22354" t="s">
        <v>79</v>
      </c>
      <c r="B22354">
        <v>9162</v>
      </c>
      <c r="C22354" t="s">
        <v>68</v>
      </c>
      <c r="D22354">
        <v>345439</v>
      </c>
      <c r="E22354">
        <v>2</v>
      </c>
      <c r="F22354">
        <v>7</v>
      </c>
      <c r="G22354">
        <v>57.14</v>
      </c>
      <c r="H22354">
        <v>42.86</v>
      </c>
      <c r="I22354">
        <f>IF(E22354=3,1,0)</f>
        <v>0</v>
      </c>
    </row>
    <row r="22355" spans="1:9" x14ac:dyDescent="0.25">
      <c r="A22355" t="s">
        <v>79</v>
      </c>
      <c r="B22355">
        <v>9166</v>
      </c>
      <c r="C22355" t="s">
        <v>68</v>
      </c>
      <c r="D22355">
        <v>348664</v>
      </c>
      <c r="E22355">
        <v>2</v>
      </c>
      <c r="F22355">
        <v>56</v>
      </c>
      <c r="G22355">
        <v>53.57</v>
      </c>
      <c r="H22355">
        <v>46.43</v>
      </c>
      <c r="I22355">
        <f>IF(E22355=3,1,0)</f>
        <v>0</v>
      </c>
    </row>
    <row r="22356" spans="1:9" x14ac:dyDescent="0.25">
      <c r="A22356" t="s">
        <v>79</v>
      </c>
      <c r="B22356">
        <v>9169</v>
      </c>
      <c r="C22356" t="s">
        <v>68</v>
      </c>
      <c r="D22356">
        <v>351451</v>
      </c>
      <c r="E22356">
        <v>2</v>
      </c>
      <c r="F22356">
        <v>93</v>
      </c>
      <c r="G22356">
        <v>61.29</v>
      </c>
      <c r="H22356">
        <v>38.71</v>
      </c>
      <c r="I22356">
        <f>IF(E22356=3,1,0)</f>
        <v>0</v>
      </c>
    </row>
    <row r="22357" spans="1:9" x14ac:dyDescent="0.25">
      <c r="A22357" t="s">
        <v>79</v>
      </c>
      <c r="B22357">
        <v>9174</v>
      </c>
      <c r="C22357" t="s">
        <v>68</v>
      </c>
      <c r="D22357">
        <v>353452</v>
      </c>
      <c r="E22357">
        <v>2</v>
      </c>
      <c r="F22357">
        <v>49</v>
      </c>
      <c r="G22357">
        <v>55.1</v>
      </c>
      <c r="H22357">
        <v>44.9</v>
      </c>
      <c r="I22357">
        <f>IF(E22357=3,1,0)</f>
        <v>0</v>
      </c>
    </row>
    <row r="22358" spans="1:9" x14ac:dyDescent="0.25">
      <c r="A22358" t="s">
        <v>79</v>
      </c>
      <c r="B22358">
        <v>9176</v>
      </c>
      <c r="C22358" t="s">
        <v>68</v>
      </c>
      <c r="D22358">
        <v>354874</v>
      </c>
      <c r="E22358">
        <v>2</v>
      </c>
      <c r="F22358">
        <v>25</v>
      </c>
      <c r="G22358">
        <v>60</v>
      </c>
      <c r="H22358">
        <v>40</v>
      </c>
      <c r="I22358">
        <f>IF(E22358=3,1,0)</f>
        <v>0</v>
      </c>
    </row>
    <row r="22359" spans="1:9" x14ac:dyDescent="0.25">
      <c r="A22359" t="s">
        <v>79</v>
      </c>
      <c r="B22359">
        <v>9178</v>
      </c>
      <c r="C22359" t="s">
        <v>68</v>
      </c>
      <c r="D22359">
        <v>356882</v>
      </c>
      <c r="E22359">
        <v>2</v>
      </c>
      <c r="F22359">
        <v>46</v>
      </c>
      <c r="G22359">
        <v>54.35</v>
      </c>
      <c r="H22359">
        <v>45.65</v>
      </c>
      <c r="I22359">
        <f>IF(E22359=3,1,0)</f>
        <v>0</v>
      </c>
    </row>
    <row r="22360" spans="1:9" x14ac:dyDescent="0.25">
      <c r="A22360" t="s">
        <v>79</v>
      </c>
      <c r="B22360">
        <v>9182</v>
      </c>
      <c r="C22360" t="s">
        <v>68</v>
      </c>
      <c r="D22360">
        <v>359514</v>
      </c>
      <c r="E22360">
        <v>2</v>
      </c>
      <c r="F22360">
        <v>26</v>
      </c>
      <c r="G22360">
        <v>53.85</v>
      </c>
      <c r="H22360">
        <v>46.15</v>
      </c>
      <c r="I22360">
        <f>IF(E22360=3,1,0)</f>
        <v>0</v>
      </c>
    </row>
    <row r="22361" spans="1:9" x14ac:dyDescent="0.25">
      <c r="A22361" t="s">
        <v>79</v>
      </c>
      <c r="B22361">
        <v>9183</v>
      </c>
      <c r="C22361" t="s">
        <v>68</v>
      </c>
      <c r="D22361">
        <v>359517</v>
      </c>
      <c r="E22361">
        <v>2</v>
      </c>
      <c r="F22361">
        <v>9</v>
      </c>
      <c r="G22361">
        <v>55.56</v>
      </c>
      <c r="H22361">
        <v>44.44</v>
      </c>
      <c r="I22361">
        <f>IF(E22361=3,1,0)</f>
        <v>0</v>
      </c>
    </row>
    <row r="22362" spans="1:9" x14ac:dyDescent="0.25">
      <c r="A22362" t="s">
        <v>79</v>
      </c>
      <c r="B22362">
        <v>9199</v>
      </c>
      <c r="C22362" t="s">
        <v>68</v>
      </c>
      <c r="D22362">
        <v>374100</v>
      </c>
      <c r="E22362">
        <v>2</v>
      </c>
      <c r="F22362">
        <v>59</v>
      </c>
      <c r="G22362">
        <v>50.85</v>
      </c>
      <c r="H22362">
        <v>49.15</v>
      </c>
      <c r="I22362">
        <f>IF(E22362=3,1,0)</f>
        <v>0</v>
      </c>
    </row>
    <row r="22363" spans="1:9" x14ac:dyDescent="0.25">
      <c r="A22363" t="s">
        <v>79</v>
      </c>
      <c r="B22363">
        <v>9206</v>
      </c>
      <c r="C22363" t="s">
        <v>68</v>
      </c>
      <c r="D22363">
        <v>380068</v>
      </c>
      <c r="E22363">
        <v>2</v>
      </c>
      <c r="F22363">
        <v>59</v>
      </c>
      <c r="G22363">
        <v>55.93</v>
      </c>
      <c r="H22363">
        <v>44.07</v>
      </c>
      <c r="I22363">
        <f>IF(E22363=3,1,0)</f>
        <v>0</v>
      </c>
    </row>
    <row r="22364" spans="1:9" x14ac:dyDescent="0.25">
      <c r="A22364" t="s">
        <v>79</v>
      </c>
      <c r="B22364">
        <v>9210</v>
      </c>
      <c r="C22364" t="s">
        <v>68</v>
      </c>
      <c r="D22364">
        <v>386151</v>
      </c>
      <c r="E22364">
        <v>2</v>
      </c>
      <c r="F22364">
        <v>79</v>
      </c>
      <c r="G22364">
        <v>64.56</v>
      </c>
      <c r="H22364">
        <v>35.44</v>
      </c>
      <c r="I22364">
        <f>IF(E22364=3,1,0)</f>
        <v>0</v>
      </c>
    </row>
    <row r="22365" spans="1:9" x14ac:dyDescent="0.25">
      <c r="A22365" t="s">
        <v>79</v>
      </c>
      <c r="B22365">
        <v>9217</v>
      </c>
      <c r="C22365" t="s">
        <v>68</v>
      </c>
      <c r="D22365">
        <v>388788</v>
      </c>
      <c r="E22365">
        <v>2</v>
      </c>
      <c r="F22365">
        <v>60</v>
      </c>
      <c r="G22365">
        <v>51.67</v>
      </c>
      <c r="H22365">
        <v>48.33</v>
      </c>
      <c r="I22365">
        <f>IF(E22365=3,1,0)</f>
        <v>0</v>
      </c>
    </row>
    <row r="22366" spans="1:9" x14ac:dyDescent="0.25">
      <c r="A22366" t="s">
        <v>79</v>
      </c>
      <c r="B22366">
        <v>9225</v>
      </c>
      <c r="C22366" t="s">
        <v>68</v>
      </c>
      <c r="D22366">
        <v>397984</v>
      </c>
      <c r="E22366">
        <v>2</v>
      </c>
      <c r="F22366">
        <v>94</v>
      </c>
      <c r="G22366">
        <v>55.32</v>
      </c>
      <c r="H22366">
        <v>44.68</v>
      </c>
      <c r="I22366">
        <f>IF(E22366=3,1,0)</f>
        <v>0</v>
      </c>
    </row>
    <row r="22367" spans="1:9" x14ac:dyDescent="0.25">
      <c r="A22367" t="s">
        <v>79</v>
      </c>
      <c r="B22367">
        <v>9227</v>
      </c>
      <c r="C22367" t="s">
        <v>68</v>
      </c>
      <c r="D22367">
        <v>398866</v>
      </c>
      <c r="E22367">
        <v>2</v>
      </c>
      <c r="F22367">
        <v>26</v>
      </c>
      <c r="G22367">
        <v>69.23</v>
      </c>
      <c r="H22367">
        <v>30.77</v>
      </c>
      <c r="I22367">
        <f>IF(E22367=3,1,0)</f>
        <v>0</v>
      </c>
    </row>
    <row r="22368" spans="1:9" x14ac:dyDescent="0.25">
      <c r="A22368" t="s">
        <v>79</v>
      </c>
      <c r="B22368">
        <v>9243</v>
      </c>
      <c r="C22368" t="s">
        <v>68</v>
      </c>
      <c r="D22368">
        <v>425615</v>
      </c>
      <c r="E22368">
        <v>2</v>
      </c>
      <c r="F22368">
        <v>53</v>
      </c>
      <c r="G22368">
        <v>57.41</v>
      </c>
      <c r="H22368">
        <v>40.74</v>
      </c>
      <c r="I22368">
        <f>IF(E22368=3,1,0)</f>
        <v>0</v>
      </c>
    </row>
    <row r="22369" spans="1:9" x14ac:dyDescent="0.25">
      <c r="A22369" t="s">
        <v>79</v>
      </c>
      <c r="B22369">
        <v>9257</v>
      </c>
      <c r="C22369" t="s">
        <v>68</v>
      </c>
      <c r="D22369">
        <v>447410</v>
      </c>
      <c r="E22369">
        <v>2</v>
      </c>
      <c r="F22369">
        <v>31</v>
      </c>
      <c r="G22369">
        <v>67.739999999999995</v>
      </c>
      <c r="H22369">
        <v>32.26</v>
      </c>
      <c r="I22369">
        <f>IF(E22369=3,1,0)</f>
        <v>0</v>
      </c>
    </row>
    <row r="22370" spans="1:9" x14ac:dyDescent="0.25">
      <c r="A22370" t="s">
        <v>79</v>
      </c>
      <c r="B22370">
        <v>9259</v>
      </c>
      <c r="C22370" t="s">
        <v>68</v>
      </c>
      <c r="D22370">
        <v>449449</v>
      </c>
      <c r="E22370">
        <v>2</v>
      </c>
      <c r="F22370">
        <v>105</v>
      </c>
      <c r="G22370">
        <v>54.29</v>
      </c>
      <c r="H22370">
        <v>45.71</v>
      </c>
      <c r="I22370">
        <f>IF(E22370=3,1,0)</f>
        <v>0</v>
      </c>
    </row>
    <row r="22371" spans="1:9" x14ac:dyDescent="0.25">
      <c r="A22371" t="s">
        <v>79</v>
      </c>
      <c r="B22371">
        <v>9260</v>
      </c>
      <c r="C22371" t="s">
        <v>68</v>
      </c>
      <c r="D22371">
        <v>453674</v>
      </c>
      <c r="E22371">
        <v>2</v>
      </c>
      <c r="F22371">
        <v>114</v>
      </c>
      <c r="G22371">
        <v>50.88</v>
      </c>
      <c r="H22371">
        <v>49.12</v>
      </c>
      <c r="I22371">
        <f>IF(E22371=3,1,0)</f>
        <v>0</v>
      </c>
    </row>
    <row r="22372" spans="1:9" x14ac:dyDescent="0.25">
      <c r="A22372" t="s">
        <v>79</v>
      </c>
      <c r="B22372">
        <v>9264</v>
      </c>
      <c r="C22372" t="s">
        <v>68</v>
      </c>
      <c r="D22372">
        <v>456739</v>
      </c>
      <c r="E22372">
        <v>2</v>
      </c>
      <c r="F22372">
        <v>92</v>
      </c>
      <c r="G22372">
        <v>53.26</v>
      </c>
      <c r="H22372">
        <v>46.74</v>
      </c>
      <c r="I22372">
        <f>IF(E22372=3,1,0)</f>
        <v>0</v>
      </c>
    </row>
    <row r="22373" spans="1:9" x14ac:dyDescent="0.25">
      <c r="A22373" t="s">
        <v>79</v>
      </c>
      <c r="B22373">
        <v>9273</v>
      </c>
      <c r="C22373" t="s">
        <v>68</v>
      </c>
      <c r="D22373">
        <v>463627</v>
      </c>
      <c r="E22373">
        <v>2</v>
      </c>
      <c r="F22373">
        <v>73</v>
      </c>
      <c r="G22373">
        <v>50.68</v>
      </c>
      <c r="H22373">
        <v>49.32</v>
      </c>
      <c r="I22373">
        <f>IF(E22373=3,1,0)</f>
        <v>0</v>
      </c>
    </row>
    <row r="22374" spans="1:9" x14ac:dyDescent="0.25">
      <c r="A22374" t="s">
        <v>79</v>
      </c>
      <c r="B22374">
        <v>9274</v>
      </c>
      <c r="C22374" t="s">
        <v>68</v>
      </c>
      <c r="D22374">
        <v>463995</v>
      </c>
      <c r="E22374">
        <v>2</v>
      </c>
      <c r="F22374">
        <v>17</v>
      </c>
      <c r="G22374">
        <v>58.82</v>
      </c>
      <c r="H22374">
        <v>41.18</v>
      </c>
      <c r="I22374">
        <f>IF(E22374=3,1,0)</f>
        <v>0</v>
      </c>
    </row>
    <row r="22375" spans="1:9" x14ac:dyDescent="0.25">
      <c r="A22375" t="s">
        <v>79</v>
      </c>
      <c r="B22375">
        <v>9278</v>
      </c>
      <c r="C22375" t="s">
        <v>68</v>
      </c>
      <c r="D22375">
        <v>466081</v>
      </c>
      <c r="E22375">
        <v>2</v>
      </c>
      <c r="F22375">
        <v>75</v>
      </c>
      <c r="G22375">
        <v>61.33</v>
      </c>
      <c r="H22375">
        <v>38.67</v>
      </c>
      <c r="I22375">
        <f>IF(E22375=3,1,0)</f>
        <v>0</v>
      </c>
    </row>
    <row r="22376" spans="1:9" x14ac:dyDescent="0.25">
      <c r="A22376" t="s">
        <v>79</v>
      </c>
      <c r="B22376">
        <v>9279</v>
      </c>
      <c r="C22376" t="s">
        <v>68</v>
      </c>
      <c r="D22376">
        <v>467083</v>
      </c>
      <c r="E22376">
        <v>2</v>
      </c>
      <c r="F22376">
        <v>100</v>
      </c>
      <c r="G22376">
        <v>57</v>
      </c>
      <c r="H22376">
        <v>43</v>
      </c>
      <c r="I22376">
        <f>IF(E22376=3,1,0)</f>
        <v>0</v>
      </c>
    </row>
    <row r="22377" spans="1:9" x14ac:dyDescent="0.25">
      <c r="A22377" t="s">
        <v>79</v>
      </c>
      <c r="B22377">
        <v>9300</v>
      </c>
      <c r="C22377" t="s">
        <v>68</v>
      </c>
      <c r="D22377">
        <v>489684</v>
      </c>
      <c r="E22377">
        <v>2</v>
      </c>
      <c r="F22377">
        <v>64</v>
      </c>
      <c r="G22377">
        <v>60.94</v>
      </c>
      <c r="H22377">
        <v>39.06</v>
      </c>
      <c r="I22377">
        <f>IF(E22377=3,1,0)</f>
        <v>0</v>
      </c>
    </row>
    <row r="22378" spans="1:9" x14ac:dyDescent="0.25">
      <c r="A22378" t="s">
        <v>79</v>
      </c>
      <c r="B22378">
        <v>9301</v>
      </c>
      <c r="C22378" t="s">
        <v>68</v>
      </c>
      <c r="D22378">
        <v>489981</v>
      </c>
      <c r="E22378">
        <v>2</v>
      </c>
      <c r="F22378">
        <v>73</v>
      </c>
      <c r="G22378">
        <v>52.05</v>
      </c>
      <c r="H22378">
        <v>47.95</v>
      </c>
      <c r="I22378">
        <f>IF(E22378=3,1,0)</f>
        <v>0</v>
      </c>
    </row>
    <row r="22379" spans="1:9" x14ac:dyDescent="0.25">
      <c r="A22379" t="s">
        <v>79</v>
      </c>
      <c r="B22379">
        <v>9309</v>
      </c>
      <c r="C22379" t="s">
        <v>68</v>
      </c>
      <c r="D22379">
        <v>495335</v>
      </c>
      <c r="E22379">
        <v>2</v>
      </c>
      <c r="F22379">
        <v>74</v>
      </c>
      <c r="G22379">
        <v>50</v>
      </c>
      <c r="H22379">
        <v>50</v>
      </c>
      <c r="I22379">
        <f>IF(E22379=3,1,0)</f>
        <v>0</v>
      </c>
    </row>
    <row r="22380" spans="1:9" x14ac:dyDescent="0.25">
      <c r="A22380" t="s">
        <v>79</v>
      </c>
      <c r="B22380">
        <v>9319</v>
      </c>
      <c r="C22380" t="s">
        <v>68</v>
      </c>
      <c r="D22380">
        <v>507063</v>
      </c>
      <c r="E22380">
        <v>2</v>
      </c>
      <c r="F22380">
        <v>5</v>
      </c>
      <c r="G22380">
        <v>60</v>
      </c>
      <c r="H22380">
        <v>40</v>
      </c>
      <c r="I22380">
        <f>IF(E22380=3,1,0)</f>
        <v>0</v>
      </c>
    </row>
    <row r="22381" spans="1:9" x14ac:dyDescent="0.25">
      <c r="A22381" t="s">
        <v>79</v>
      </c>
      <c r="B22381">
        <v>9335</v>
      </c>
      <c r="C22381" t="s">
        <v>68</v>
      </c>
      <c r="D22381">
        <v>513835</v>
      </c>
      <c r="E22381">
        <v>2</v>
      </c>
      <c r="F22381">
        <v>111</v>
      </c>
      <c r="G22381">
        <v>54.05</v>
      </c>
      <c r="H22381">
        <v>45.95</v>
      </c>
      <c r="I22381">
        <f>IF(E22381=3,1,0)</f>
        <v>0</v>
      </c>
    </row>
    <row r="22382" spans="1:9" x14ac:dyDescent="0.25">
      <c r="A22382" t="s">
        <v>79</v>
      </c>
      <c r="B22382">
        <v>9341</v>
      </c>
      <c r="C22382" t="s">
        <v>68</v>
      </c>
      <c r="D22382">
        <v>519671</v>
      </c>
      <c r="E22382">
        <v>2</v>
      </c>
      <c r="F22382">
        <v>73</v>
      </c>
      <c r="G22382">
        <v>50.68</v>
      </c>
      <c r="H22382">
        <v>49.32</v>
      </c>
      <c r="I22382">
        <f>IF(E22382=3,1,0)</f>
        <v>0</v>
      </c>
    </row>
    <row r="22383" spans="1:9" x14ac:dyDescent="0.25">
      <c r="A22383" t="s">
        <v>79</v>
      </c>
      <c r="B22383">
        <v>9345</v>
      </c>
      <c r="C22383" t="s">
        <v>68</v>
      </c>
      <c r="D22383">
        <v>520616</v>
      </c>
      <c r="E22383">
        <v>2</v>
      </c>
      <c r="F22383">
        <v>104</v>
      </c>
      <c r="G22383">
        <v>50</v>
      </c>
      <c r="H22383">
        <v>50</v>
      </c>
      <c r="I22383">
        <f>IF(E22383=3,1,0)</f>
        <v>0</v>
      </c>
    </row>
    <row r="22384" spans="1:9" x14ac:dyDescent="0.25">
      <c r="A22384" t="s">
        <v>79</v>
      </c>
      <c r="B22384">
        <v>9353</v>
      </c>
      <c r="C22384" t="s">
        <v>68</v>
      </c>
      <c r="D22384">
        <v>529001</v>
      </c>
      <c r="E22384">
        <v>2</v>
      </c>
      <c r="F22384">
        <v>27</v>
      </c>
      <c r="G22384">
        <v>62.96</v>
      </c>
      <c r="H22384">
        <v>37.04</v>
      </c>
      <c r="I22384">
        <f>IF(E22384=3,1,0)</f>
        <v>0</v>
      </c>
    </row>
    <row r="22385" spans="1:9" x14ac:dyDescent="0.25">
      <c r="A22385" t="s">
        <v>79</v>
      </c>
      <c r="B22385">
        <v>9358</v>
      </c>
      <c r="C22385" t="s">
        <v>68</v>
      </c>
      <c r="D22385">
        <v>533882</v>
      </c>
      <c r="E22385">
        <v>2</v>
      </c>
      <c r="F22385">
        <v>83</v>
      </c>
      <c r="G22385">
        <v>50.6</v>
      </c>
      <c r="H22385">
        <v>49.4</v>
      </c>
      <c r="I22385">
        <f>IF(E22385=3,1,0)</f>
        <v>0</v>
      </c>
    </row>
    <row r="22386" spans="1:9" x14ac:dyDescent="0.25">
      <c r="A22386" t="s">
        <v>79</v>
      </c>
      <c r="B22386">
        <v>9359</v>
      </c>
      <c r="C22386" t="s">
        <v>68</v>
      </c>
      <c r="D22386">
        <v>535344</v>
      </c>
      <c r="E22386">
        <v>2</v>
      </c>
      <c r="F22386">
        <v>98</v>
      </c>
      <c r="G22386">
        <v>55.1</v>
      </c>
      <c r="H22386">
        <v>44.9</v>
      </c>
      <c r="I22386">
        <f>IF(E22386=3,1,0)</f>
        <v>0</v>
      </c>
    </row>
    <row r="22387" spans="1:9" x14ac:dyDescent="0.25">
      <c r="A22387" t="s">
        <v>79</v>
      </c>
      <c r="B22387">
        <v>9371</v>
      </c>
      <c r="C22387" t="s">
        <v>68</v>
      </c>
      <c r="D22387">
        <v>553606</v>
      </c>
      <c r="E22387">
        <v>2</v>
      </c>
      <c r="F22387">
        <v>105</v>
      </c>
      <c r="G22387">
        <v>59.05</v>
      </c>
      <c r="H22387">
        <v>40.950000000000003</v>
      </c>
      <c r="I22387">
        <f>IF(E22387=3,1,0)</f>
        <v>0</v>
      </c>
    </row>
    <row r="22388" spans="1:9" x14ac:dyDescent="0.25">
      <c r="A22388" t="s">
        <v>79</v>
      </c>
      <c r="B22388">
        <v>9373</v>
      </c>
      <c r="C22388" t="s">
        <v>68</v>
      </c>
      <c r="D22388">
        <v>558288</v>
      </c>
      <c r="E22388">
        <v>2</v>
      </c>
      <c r="F22388">
        <v>16</v>
      </c>
      <c r="G22388">
        <v>50</v>
      </c>
      <c r="H22388">
        <v>50</v>
      </c>
      <c r="I22388">
        <f>IF(E22388=3,1,0)</f>
        <v>0</v>
      </c>
    </row>
    <row r="22389" spans="1:9" x14ac:dyDescent="0.25">
      <c r="A22389" t="s">
        <v>79</v>
      </c>
      <c r="B22389">
        <v>9374</v>
      </c>
      <c r="C22389" t="s">
        <v>68</v>
      </c>
      <c r="D22389">
        <v>558758</v>
      </c>
      <c r="E22389">
        <v>2</v>
      </c>
      <c r="F22389">
        <v>49</v>
      </c>
      <c r="G22389">
        <v>51.02</v>
      </c>
      <c r="H22389">
        <v>48.98</v>
      </c>
      <c r="I22389">
        <f>IF(E22389=3,1,0)</f>
        <v>0</v>
      </c>
    </row>
    <row r="22390" spans="1:9" x14ac:dyDescent="0.25">
      <c r="A22390" t="s">
        <v>79</v>
      </c>
      <c r="B22390">
        <v>9375</v>
      </c>
      <c r="C22390" t="s">
        <v>68</v>
      </c>
      <c r="D22390">
        <v>563800</v>
      </c>
      <c r="E22390">
        <v>2</v>
      </c>
      <c r="F22390">
        <v>97</v>
      </c>
      <c r="G22390">
        <v>50.52</v>
      </c>
      <c r="H22390">
        <v>49.48</v>
      </c>
      <c r="I22390">
        <f>IF(E22390=3,1,0)</f>
        <v>0</v>
      </c>
    </row>
    <row r="22391" spans="1:9" x14ac:dyDescent="0.25">
      <c r="A22391" t="s">
        <v>79</v>
      </c>
      <c r="B22391">
        <v>9377</v>
      </c>
      <c r="C22391" t="s">
        <v>68</v>
      </c>
      <c r="D22391">
        <v>564079</v>
      </c>
      <c r="E22391">
        <v>2</v>
      </c>
      <c r="F22391">
        <v>77</v>
      </c>
      <c r="G22391">
        <v>50.65</v>
      </c>
      <c r="H22391">
        <v>49.35</v>
      </c>
      <c r="I22391">
        <f>IF(E22391=3,1,0)</f>
        <v>0</v>
      </c>
    </row>
    <row r="22392" spans="1:9" x14ac:dyDescent="0.25">
      <c r="A22392" t="s">
        <v>79</v>
      </c>
      <c r="B22392">
        <v>12033</v>
      </c>
      <c r="C22392" t="s">
        <v>68</v>
      </c>
      <c r="D22392">
        <v>566361</v>
      </c>
      <c r="E22392">
        <v>2</v>
      </c>
      <c r="F22392">
        <v>45</v>
      </c>
      <c r="G22392">
        <v>60</v>
      </c>
      <c r="H22392">
        <v>40</v>
      </c>
      <c r="I22392">
        <f>IF(E22392=3,1,0)</f>
        <v>0</v>
      </c>
    </row>
    <row r="22393" spans="1:9" x14ac:dyDescent="0.25">
      <c r="A22393" t="s">
        <v>79</v>
      </c>
      <c r="B22393">
        <v>9388</v>
      </c>
      <c r="C22393" t="s">
        <v>68</v>
      </c>
      <c r="D22393">
        <v>580557</v>
      </c>
      <c r="E22393">
        <v>2</v>
      </c>
      <c r="F22393">
        <v>66</v>
      </c>
      <c r="G22393">
        <v>68.180000000000007</v>
      </c>
      <c r="H22393">
        <v>31.82</v>
      </c>
      <c r="I22393">
        <f>IF(E22393=3,1,0)</f>
        <v>0</v>
      </c>
    </row>
    <row r="22394" spans="1:9" x14ac:dyDescent="0.25">
      <c r="A22394" t="s">
        <v>79</v>
      </c>
      <c r="B22394">
        <v>9398</v>
      </c>
      <c r="C22394" t="s">
        <v>68</v>
      </c>
      <c r="D22394">
        <v>598438</v>
      </c>
      <c r="E22394">
        <v>2</v>
      </c>
      <c r="F22394">
        <v>38</v>
      </c>
      <c r="G22394">
        <v>52.63</v>
      </c>
      <c r="H22394">
        <v>47.37</v>
      </c>
      <c r="I22394">
        <f>IF(E22394=3,1,0)</f>
        <v>0</v>
      </c>
    </row>
    <row r="22395" spans="1:9" x14ac:dyDescent="0.25">
      <c r="A22395" t="s">
        <v>79</v>
      </c>
      <c r="B22395">
        <v>9404</v>
      </c>
      <c r="C22395" t="s">
        <v>68</v>
      </c>
      <c r="D22395">
        <v>602676</v>
      </c>
      <c r="E22395">
        <v>2</v>
      </c>
      <c r="F22395">
        <v>85</v>
      </c>
      <c r="G22395">
        <v>55.29</v>
      </c>
      <c r="H22395">
        <v>44.71</v>
      </c>
      <c r="I22395">
        <f>IF(E22395=3,1,0)</f>
        <v>0</v>
      </c>
    </row>
    <row r="22396" spans="1:9" x14ac:dyDescent="0.25">
      <c r="A22396" t="s">
        <v>79</v>
      </c>
      <c r="B22396">
        <v>9418</v>
      </c>
      <c r="C22396" t="s">
        <v>68</v>
      </c>
      <c r="D22396">
        <v>615947</v>
      </c>
      <c r="E22396">
        <v>2</v>
      </c>
      <c r="F22396">
        <v>82</v>
      </c>
      <c r="G22396">
        <v>56.1</v>
      </c>
      <c r="H22396">
        <v>43.9</v>
      </c>
      <c r="I22396">
        <f>IF(E22396=3,1,0)</f>
        <v>0</v>
      </c>
    </row>
    <row r="22397" spans="1:9" x14ac:dyDescent="0.25">
      <c r="A22397" t="s">
        <v>79</v>
      </c>
      <c r="B22397">
        <v>9422</v>
      </c>
      <c r="C22397" t="s">
        <v>68</v>
      </c>
      <c r="D22397">
        <v>617668</v>
      </c>
      <c r="E22397">
        <v>2</v>
      </c>
      <c r="F22397">
        <v>58</v>
      </c>
      <c r="G22397">
        <v>51.72</v>
      </c>
      <c r="H22397">
        <v>48.28</v>
      </c>
      <c r="I22397">
        <f>IF(E22397=3,1,0)</f>
        <v>0</v>
      </c>
    </row>
    <row r="22398" spans="1:9" x14ac:dyDescent="0.25">
      <c r="A22398" t="s">
        <v>79</v>
      </c>
      <c r="B22398">
        <v>9426</v>
      </c>
      <c r="C22398" t="s">
        <v>68</v>
      </c>
      <c r="D22398">
        <v>620512</v>
      </c>
      <c r="E22398">
        <v>2</v>
      </c>
      <c r="F22398">
        <v>94</v>
      </c>
      <c r="G22398">
        <v>54.26</v>
      </c>
      <c r="H22398">
        <v>45.74</v>
      </c>
      <c r="I22398">
        <f>IF(E22398=3,1,0)</f>
        <v>0</v>
      </c>
    </row>
    <row r="22399" spans="1:9" x14ac:dyDescent="0.25">
      <c r="A22399" t="s">
        <v>79</v>
      </c>
      <c r="B22399">
        <v>9427</v>
      </c>
      <c r="C22399" t="s">
        <v>68</v>
      </c>
      <c r="D22399">
        <v>620515</v>
      </c>
      <c r="E22399">
        <v>2</v>
      </c>
      <c r="F22399">
        <v>73</v>
      </c>
      <c r="G22399">
        <v>60.27</v>
      </c>
      <c r="H22399">
        <v>39.729999999999997</v>
      </c>
      <c r="I22399">
        <f>IF(E22399=3,1,0)</f>
        <v>0</v>
      </c>
    </row>
    <row r="22400" spans="1:9" x14ac:dyDescent="0.25">
      <c r="A22400" t="s">
        <v>79</v>
      </c>
      <c r="B22400">
        <v>9432</v>
      </c>
      <c r="C22400" t="s">
        <v>68</v>
      </c>
      <c r="D22400">
        <v>624863</v>
      </c>
      <c r="E22400">
        <v>2</v>
      </c>
      <c r="F22400">
        <v>68</v>
      </c>
      <c r="G22400">
        <v>57.35</v>
      </c>
      <c r="H22400">
        <v>42.65</v>
      </c>
      <c r="I22400">
        <f>IF(E22400=3,1,0)</f>
        <v>0</v>
      </c>
    </row>
    <row r="22401" spans="1:9" x14ac:dyDescent="0.25">
      <c r="A22401" t="s">
        <v>79</v>
      </c>
      <c r="B22401">
        <v>9444</v>
      </c>
      <c r="C22401" t="s">
        <v>68</v>
      </c>
      <c r="D22401">
        <v>632560</v>
      </c>
      <c r="E22401">
        <v>2</v>
      </c>
      <c r="F22401">
        <v>77</v>
      </c>
      <c r="G22401">
        <v>57.14</v>
      </c>
      <c r="H22401">
        <v>42.86</v>
      </c>
      <c r="I22401">
        <f>IF(E22401=3,1,0)</f>
        <v>0</v>
      </c>
    </row>
    <row r="22402" spans="1:9" x14ac:dyDescent="0.25">
      <c r="A22402" t="s">
        <v>79</v>
      </c>
      <c r="B22402">
        <v>9445</v>
      </c>
      <c r="C22402" t="s">
        <v>68</v>
      </c>
      <c r="D22402">
        <v>633427</v>
      </c>
      <c r="E22402">
        <v>2</v>
      </c>
      <c r="F22402">
        <v>103</v>
      </c>
      <c r="G22402">
        <v>55.34</v>
      </c>
      <c r="H22402">
        <v>44.66</v>
      </c>
      <c r="I22402">
        <f>IF(E22402=3,1,0)</f>
        <v>0</v>
      </c>
    </row>
    <row r="22403" spans="1:9" x14ac:dyDescent="0.25">
      <c r="A22403" t="s">
        <v>79</v>
      </c>
      <c r="B22403">
        <v>9447</v>
      </c>
      <c r="C22403" t="s">
        <v>68</v>
      </c>
      <c r="D22403">
        <v>634186</v>
      </c>
      <c r="E22403">
        <v>2</v>
      </c>
      <c r="F22403">
        <v>101</v>
      </c>
      <c r="G22403">
        <v>57.43</v>
      </c>
      <c r="H22403">
        <v>42.57</v>
      </c>
      <c r="I22403">
        <f>IF(E22403=3,1,0)</f>
        <v>0</v>
      </c>
    </row>
    <row r="22404" spans="1:9" x14ac:dyDescent="0.25">
      <c r="A22404" t="s">
        <v>79</v>
      </c>
      <c r="B22404">
        <v>9469</v>
      </c>
      <c r="C22404" t="s">
        <v>68</v>
      </c>
      <c r="D22404">
        <v>661595</v>
      </c>
      <c r="E22404">
        <v>2</v>
      </c>
      <c r="F22404">
        <v>83</v>
      </c>
      <c r="G22404">
        <v>54.22</v>
      </c>
      <c r="H22404">
        <v>45.78</v>
      </c>
      <c r="I22404">
        <f>IF(E22404=3,1,0)</f>
        <v>0</v>
      </c>
    </row>
    <row r="22405" spans="1:9" x14ac:dyDescent="0.25">
      <c r="A22405" t="s">
        <v>79</v>
      </c>
      <c r="B22405">
        <v>9488</v>
      </c>
      <c r="C22405" t="s">
        <v>68</v>
      </c>
      <c r="D22405">
        <v>680023</v>
      </c>
      <c r="E22405">
        <v>2</v>
      </c>
      <c r="F22405">
        <v>32</v>
      </c>
      <c r="G22405">
        <v>65.62</v>
      </c>
      <c r="H22405">
        <v>34.380000000000003</v>
      </c>
      <c r="I22405">
        <f>IF(E22405=3,1,0)</f>
        <v>0</v>
      </c>
    </row>
    <row r="22406" spans="1:9" x14ac:dyDescent="0.25">
      <c r="A22406" t="s">
        <v>79</v>
      </c>
      <c r="B22406">
        <v>9519</v>
      </c>
      <c r="C22406" t="s">
        <v>68</v>
      </c>
      <c r="D22406">
        <v>710665</v>
      </c>
      <c r="E22406">
        <v>2</v>
      </c>
      <c r="F22406">
        <v>88</v>
      </c>
      <c r="G22406">
        <v>65.91</v>
      </c>
      <c r="H22406">
        <v>34.090000000000003</v>
      </c>
      <c r="I22406">
        <f>IF(E22406=3,1,0)</f>
        <v>0</v>
      </c>
    </row>
    <row r="22407" spans="1:9" x14ac:dyDescent="0.25">
      <c r="A22407" t="s">
        <v>79</v>
      </c>
      <c r="B22407">
        <v>9523</v>
      </c>
      <c r="C22407" t="s">
        <v>68</v>
      </c>
      <c r="D22407">
        <v>718448</v>
      </c>
      <c r="E22407">
        <v>2</v>
      </c>
      <c r="F22407">
        <v>33</v>
      </c>
      <c r="G22407">
        <v>63.64</v>
      </c>
      <c r="H22407">
        <v>36.36</v>
      </c>
      <c r="I22407">
        <f>IF(E22407=3,1,0)</f>
        <v>0</v>
      </c>
    </row>
    <row r="22408" spans="1:9" x14ac:dyDescent="0.25">
      <c r="A22408" t="s">
        <v>79</v>
      </c>
      <c r="B22408">
        <v>9540</v>
      </c>
      <c r="C22408" t="s">
        <v>68</v>
      </c>
      <c r="D22408">
        <v>736958</v>
      </c>
      <c r="E22408">
        <v>2</v>
      </c>
      <c r="F22408">
        <v>98</v>
      </c>
      <c r="G22408">
        <v>53.06</v>
      </c>
      <c r="H22408">
        <v>46.94</v>
      </c>
      <c r="I22408">
        <f>IF(E22408=3,1,0)</f>
        <v>0</v>
      </c>
    </row>
    <row r="22409" spans="1:9" x14ac:dyDescent="0.25">
      <c r="A22409" t="s">
        <v>79</v>
      </c>
      <c r="B22409">
        <v>9541</v>
      </c>
      <c r="C22409" t="s">
        <v>68</v>
      </c>
      <c r="D22409">
        <v>738463</v>
      </c>
      <c r="E22409">
        <v>2</v>
      </c>
      <c r="F22409">
        <v>76</v>
      </c>
      <c r="G22409">
        <v>50</v>
      </c>
      <c r="H22409">
        <v>50</v>
      </c>
      <c r="I22409">
        <f>IF(E22409=3,1,0)</f>
        <v>0</v>
      </c>
    </row>
    <row r="22410" spans="1:9" x14ac:dyDescent="0.25">
      <c r="A22410" t="s">
        <v>79</v>
      </c>
      <c r="B22410">
        <v>9552</v>
      </c>
      <c r="C22410" t="s">
        <v>68</v>
      </c>
      <c r="D22410">
        <v>745956</v>
      </c>
      <c r="E22410">
        <v>2</v>
      </c>
      <c r="F22410">
        <v>10</v>
      </c>
      <c r="G22410">
        <v>60</v>
      </c>
      <c r="H22410">
        <v>40</v>
      </c>
      <c r="I22410">
        <f>IF(E22410=3,1,0)</f>
        <v>0</v>
      </c>
    </row>
    <row r="22411" spans="1:9" x14ac:dyDescent="0.25">
      <c r="A22411" t="s">
        <v>79</v>
      </c>
      <c r="B22411">
        <v>9562</v>
      </c>
      <c r="C22411" t="s">
        <v>68</v>
      </c>
      <c r="D22411">
        <v>755224</v>
      </c>
      <c r="E22411">
        <v>2</v>
      </c>
      <c r="F22411">
        <v>51</v>
      </c>
      <c r="G22411">
        <v>54.9</v>
      </c>
      <c r="H22411">
        <v>45.1</v>
      </c>
      <c r="I22411">
        <f>IF(E22411=3,1,0)</f>
        <v>0</v>
      </c>
    </row>
    <row r="22412" spans="1:9" x14ac:dyDescent="0.25">
      <c r="A22412" t="s">
        <v>79</v>
      </c>
      <c r="B22412">
        <v>9563</v>
      </c>
      <c r="C22412" t="s">
        <v>68</v>
      </c>
      <c r="D22412">
        <v>755227</v>
      </c>
      <c r="E22412">
        <v>2</v>
      </c>
      <c r="F22412">
        <v>39</v>
      </c>
      <c r="G22412">
        <v>51.28</v>
      </c>
      <c r="H22412">
        <v>48.72</v>
      </c>
      <c r="I22412">
        <f>IF(E22412=3,1,0)</f>
        <v>0</v>
      </c>
    </row>
    <row r="22413" spans="1:9" x14ac:dyDescent="0.25">
      <c r="A22413" t="s">
        <v>79</v>
      </c>
      <c r="B22413">
        <v>9564</v>
      </c>
      <c r="C22413" t="s">
        <v>68</v>
      </c>
      <c r="D22413">
        <v>757363</v>
      </c>
      <c r="E22413">
        <v>2</v>
      </c>
      <c r="F22413">
        <v>70</v>
      </c>
      <c r="G22413">
        <v>60</v>
      </c>
      <c r="H22413">
        <v>40</v>
      </c>
      <c r="I22413">
        <f>IF(E22413=3,1,0)</f>
        <v>0</v>
      </c>
    </row>
    <row r="22414" spans="1:9" x14ac:dyDescent="0.25">
      <c r="A22414" t="s">
        <v>79</v>
      </c>
      <c r="B22414">
        <v>9567</v>
      </c>
      <c r="C22414" t="s">
        <v>68</v>
      </c>
      <c r="D22414">
        <v>758893</v>
      </c>
      <c r="E22414">
        <v>2</v>
      </c>
      <c r="F22414">
        <v>48</v>
      </c>
      <c r="G22414">
        <v>58.33</v>
      </c>
      <c r="H22414">
        <v>41.67</v>
      </c>
      <c r="I22414">
        <f>IF(E22414=3,1,0)</f>
        <v>0</v>
      </c>
    </row>
    <row r="22415" spans="1:9" x14ac:dyDescent="0.25">
      <c r="A22415" t="s">
        <v>79</v>
      </c>
      <c r="B22415">
        <v>9568</v>
      </c>
      <c r="C22415" t="s">
        <v>68</v>
      </c>
      <c r="D22415">
        <v>758896</v>
      </c>
      <c r="E22415">
        <v>2</v>
      </c>
      <c r="F22415">
        <v>55</v>
      </c>
      <c r="G22415">
        <v>52.73</v>
      </c>
      <c r="H22415">
        <v>47.27</v>
      </c>
      <c r="I22415">
        <f>IF(E22415=3,1,0)</f>
        <v>0</v>
      </c>
    </row>
    <row r="22416" spans="1:9" x14ac:dyDescent="0.25">
      <c r="A22416" t="s">
        <v>79</v>
      </c>
      <c r="B22416">
        <v>9579</v>
      </c>
      <c r="C22416" t="s">
        <v>68</v>
      </c>
      <c r="D22416">
        <v>773570</v>
      </c>
      <c r="E22416">
        <v>2</v>
      </c>
      <c r="F22416">
        <v>55</v>
      </c>
      <c r="G22416">
        <v>58.93</v>
      </c>
      <c r="H22416">
        <v>39.29</v>
      </c>
      <c r="I22416">
        <f>IF(E22416=3,1,0)</f>
        <v>0</v>
      </c>
    </row>
    <row r="22417" spans="1:9" x14ac:dyDescent="0.25">
      <c r="A22417" t="s">
        <v>79</v>
      </c>
      <c r="B22417">
        <v>9582</v>
      </c>
      <c r="C22417" t="s">
        <v>68</v>
      </c>
      <c r="D22417">
        <v>775296</v>
      </c>
      <c r="E22417">
        <v>2</v>
      </c>
      <c r="F22417">
        <v>32</v>
      </c>
      <c r="G22417">
        <v>56.25</v>
      </c>
      <c r="H22417">
        <v>43.75</v>
      </c>
      <c r="I22417">
        <f>IF(E22417=3,1,0)</f>
        <v>0</v>
      </c>
    </row>
    <row r="22418" spans="1:9" x14ac:dyDescent="0.25">
      <c r="A22418" t="s">
        <v>79</v>
      </c>
      <c r="B22418">
        <v>9585</v>
      </c>
      <c r="C22418" t="s">
        <v>68</v>
      </c>
      <c r="D22418">
        <v>780024</v>
      </c>
      <c r="E22418">
        <v>2</v>
      </c>
      <c r="F22418">
        <v>128</v>
      </c>
      <c r="G22418">
        <v>53.12</v>
      </c>
      <c r="H22418">
        <v>46.88</v>
      </c>
      <c r="I22418">
        <f>IF(E22418=3,1,0)</f>
        <v>0</v>
      </c>
    </row>
    <row r="22419" spans="1:9" x14ac:dyDescent="0.25">
      <c r="A22419" t="s">
        <v>79</v>
      </c>
      <c r="B22419">
        <v>9587</v>
      </c>
      <c r="C22419" t="s">
        <v>68</v>
      </c>
      <c r="D22419">
        <v>782332</v>
      </c>
      <c r="E22419">
        <v>2</v>
      </c>
      <c r="F22419">
        <v>54</v>
      </c>
      <c r="G22419">
        <v>50</v>
      </c>
      <c r="H22419">
        <v>50</v>
      </c>
      <c r="I22419">
        <f>IF(E22419=3,1,0)</f>
        <v>0</v>
      </c>
    </row>
    <row r="22420" spans="1:9" x14ac:dyDescent="0.25">
      <c r="A22420" t="s">
        <v>79</v>
      </c>
      <c r="B22420">
        <v>9601</v>
      </c>
      <c r="C22420" t="s">
        <v>68</v>
      </c>
      <c r="D22420">
        <v>804681</v>
      </c>
      <c r="E22420">
        <v>2</v>
      </c>
      <c r="F22420">
        <v>8</v>
      </c>
      <c r="G22420">
        <v>62.5</v>
      </c>
      <c r="H22420">
        <v>37.5</v>
      </c>
      <c r="I22420">
        <f>IF(E22420=3,1,0)</f>
        <v>0</v>
      </c>
    </row>
    <row r="22421" spans="1:9" x14ac:dyDescent="0.25">
      <c r="A22421" t="s">
        <v>79</v>
      </c>
      <c r="B22421">
        <v>9611</v>
      </c>
      <c r="C22421" t="s">
        <v>68</v>
      </c>
      <c r="D22421">
        <v>812148</v>
      </c>
      <c r="E22421">
        <v>2</v>
      </c>
      <c r="F22421">
        <v>89</v>
      </c>
      <c r="G22421">
        <v>55.06</v>
      </c>
      <c r="H22421">
        <v>44.94</v>
      </c>
      <c r="I22421">
        <f>IF(E22421=3,1,0)</f>
        <v>0</v>
      </c>
    </row>
    <row r="22422" spans="1:9" x14ac:dyDescent="0.25">
      <c r="A22422" t="s">
        <v>79</v>
      </c>
      <c r="B22422">
        <v>9624</v>
      </c>
      <c r="C22422" t="s">
        <v>68</v>
      </c>
      <c r="D22422">
        <v>824396</v>
      </c>
      <c r="E22422">
        <v>2</v>
      </c>
      <c r="F22422">
        <v>57</v>
      </c>
      <c r="G22422">
        <v>57.89</v>
      </c>
      <c r="H22422">
        <v>42.11</v>
      </c>
      <c r="I22422">
        <f>IF(E22422=3,1,0)</f>
        <v>0</v>
      </c>
    </row>
    <row r="22423" spans="1:9" x14ac:dyDescent="0.25">
      <c r="A22423" t="s">
        <v>79</v>
      </c>
      <c r="B22423">
        <v>9631</v>
      </c>
      <c r="C22423" t="s">
        <v>68</v>
      </c>
      <c r="D22423">
        <v>828554</v>
      </c>
      <c r="E22423">
        <v>2</v>
      </c>
      <c r="F22423">
        <v>73</v>
      </c>
      <c r="G22423">
        <v>50.68</v>
      </c>
      <c r="H22423">
        <v>49.32</v>
      </c>
      <c r="I22423">
        <f>IF(E22423=3,1,0)</f>
        <v>0</v>
      </c>
    </row>
    <row r="22424" spans="1:9" x14ac:dyDescent="0.25">
      <c r="A22424" t="s">
        <v>79</v>
      </c>
      <c r="B22424">
        <v>9641</v>
      </c>
      <c r="C22424" t="s">
        <v>68</v>
      </c>
      <c r="D22424">
        <v>841466</v>
      </c>
      <c r="E22424">
        <v>2</v>
      </c>
      <c r="F22424">
        <v>66</v>
      </c>
      <c r="G22424">
        <v>56.06</v>
      </c>
      <c r="H22424">
        <v>43.94</v>
      </c>
      <c r="I22424">
        <f>IF(E22424=3,1,0)</f>
        <v>0</v>
      </c>
    </row>
    <row r="22425" spans="1:9" x14ac:dyDescent="0.25">
      <c r="A22425" t="s">
        <v>79</v>
      </c>
      <c r="B22425">
        <v>9645</v>
      </c>
      <c r="C22425" t="s">
        <v>68</v>
      </c>
      <c r="D22425">
        <v>843718</v>
      </c>
      <c r="E22425">
        <v>2</v>
      </c>
      <c r="F22425">
        <v>36</v>
      </c>
      <c r="G22425">
        <v>52.78</v>
      </c>
      <c r="H22425">
        <v>47.22</v>
      </c>
      <c r="I22425">
        <f>IF(E22425=3,1,0)</f>
        <v>0</v>
      </c>
    </row>
    <row r="22426" spans="1:9" x14ac:dyDescent="0.25">
      <c r="A22426" t="s">
        <v>79</v>
      </c>
      <c r="B22426">
        <v>9650</v>
      </c>
      <c r="C22426" t="s">
        <v>68</v>
      </c>
      <c r="D22426">
        <v>844546</v>
      </c>
      <c r="E22426">
        <v>2</v>
      </c>
      <c r="F22426">
        <v>67</v>
      </c>
      <c r="G22426">
        <v>50.75</v>
      </c>
      <c r="H22426">
        <v>49.25</v>
      </c>
      <c r="I22426">
        <f>IF(E22426=3,1,0)</f>
        <v>0</v>
      </c>
    </row>
    <row r="22427" spans="1:9" x14ac:dyDescent="0.25">
      <c r="A22427" t="s">
        <v>79</v>
      </c>
      <c r="B22427">
        <v>9653</v>
      </c>
      <c r="C22427" t="s">
        <v>68</v>
      </c>
      <c r="D22427">
        <v>847789</v>
      </c>
      <c r="E22427">
        <v>2</v>
      </c>
      <c r="F22427">
        <v>48</v>
      </c>
      <c r="G22427">
        <v>58.33</v>
      </c>
      <c r="H22427">
        <v>41.67</v>
      </c>
      <c r="I22427">
        <f>IF(E22427=3,1,0)</f>
        <v>0</v>
      </c>
    </row>
    <row r="22428" spans="1:9" x14ac:dyDescent="0.25">
      <c r="A22428" t="s">
        <v>79</v>
      </c>
      <c r="B22428">
        <v>9657</v>
      </c>
      <c r="C22428" t="s">
        <v>68</v>
      </c>
      <c r="D22428">
        <v>853358</v>
      </c>
      <c r="E22428">
        <v>2</v>
      </c>
      <c r="F22428">
        <v>54</v>
      </c>
      <c r="G22428">
        <v>51.85</v>
      </c>
      <c r="H22428">
        <v>48.15</v>
      </c>
      <c r="I22428">
        <f>IF(E22428=3,1,0)</f>
        <v>0</v>
      </c>
    </row>
    <row r="22429" spans="1:9" x14ac:dyDescent="0.25">
      <c r="A22429" t="s">
        <v>79</v>
      </c>
      <c r="B22429">
        <v>9662</v>
      </c>
      <c r="C22429" t="s">
        <v>68</v>
      </c>
      <c r="D22429">
        <v>857824</v>
      </c>
      <c r="E22429">
        <v>2</v>
      </c>
      <c r="F22429">
        <v>27</v>
      </c>
      <c r="G22429">
        <v>51.85</v>
      </c>
      <c r="H22429">
        <v>48.15</v>
      </c>
      <c r="I22429">
        <f>IF(E22429=3,1,0)</f>
        <v>0</v>
      </c>
    </row>
    <row r="22430" spans="1:9" x14ac:dyDescent="0.25">
      <c r="A22430" t="s">
        <v>79</v>
      </c>
      <c r="B22430">
        <v>9665</v>
      </c>
      <c r="C22430" t="s">
        <v>68</v>
      </c>
      <c r="D22430">
        <v>862210</v>
      </c>
      <c r="E22430">
        <v>2</v>
      </c>
      <c r="F22430">
        <v>72</v>
      </c>
      <c r="G22430">
        <v>50</v>
      </c>
      <c r="H22430">
        <v>50</v>
      </c>
      <c r="I22430">
        <f>IF(E22430=3,1,0)</f>
        <v>0</v>
      </c>
    </row>
    <row r="22431" spans="1:9" x14ac:dyDescent="0.25">
      <c r="A22431" t="s">
        <v>79</v>
      </c>
      <c r="B22431">
        <v>9674</v>
      </c>
      <c r="C22431" t="s">
        <v>68</v>
      </c>
      <c r="D22431">
        <v>870014</v>
      </c>
      <c r="E22431">
        <v>2</v>
      </c>
      <c r="F22431">
        <v>48</v>
      </c>
      <c r="G22431">
        <v>52.08</v>
      </c>
      <c r="H22431">
        <v>47.92</v>
      </c>
      <c r="I22431">
        <f>IF(E22431=3,1,0)</f>
        <v>0</v>
      </c>
    </row>
    <row r="22432" spans="1:9" x14ac:dyDescent="0.25">
      <c r="A22432" t="s">
        <v>79</v>
      </c>
      <c r="B22432">
        <v>9675</v>
      </c>
      <c r="C22432" t="s">
        <v>68</v>
      </c>
      <c r="D22432">
        <v>870017</v>
      </c>
      <c r="E22432">
        <v>2</v>
      </c>
      <c r="F22432">
        <v>39</v>
      </c>
      <c r="G22432">
        <v>58.97</v>
      </c>
      <c r="H22432">
        <v>41.03</v>
      </c>
      <c r="I22432">
        <f>IF(E22432=3,1,0)</f>
        <v>0</v>
      </c>
    </row>
    <row r="22433" spans="1:9" x14ac:dyDescent="0.25">
      <c r="A22433" t="s">
        <v>79</v>
      </c>
      <c r="B22433">
        <v>9686</v>
      </c>
      <c r="C22433" t="s">
        <v>68</v>
      </c>
      <c r="D22433">
        <v>879639</v>
      </c>
      <c r="E22433">
        <v>2</v>
      </c>
      <c r="F22433">
        <v>39</v>
      </c>
      <c r="G22433">
        <v>53.85</v>
      </c>
      <c r="H22433">
        <v>46.15</v>
      </c>
      <c r="I22433">
        <f>IF(E22433=3,1,0)</f>
        <v>0</v>
      </c>
    </row>
    <row r="22434" spans="1:9" x14ac:dyDescent="0.25">
      <c r="A22434" t="s">
        <v>79</v>
      </c>
      <c r="B22434">
        <v>12059</v>
      </c>
      <c r="C22434" t="s">
        <v>68</v>
      </c>
      <c r="D22434">
        <v>879750</v>
      </c>
      <c r="E22434">
        <v>2</v>
      </c>
      <c r="F22434">
        <v>43</v>
      </c>
      <c r="G22434">
        <v>58.14</v>
      </c>
      <c r="H22434">
        <v>41.86</v>
      </c>
      <c r="I22434">
        <f>IF(E22434=3,1,0)</f>
        <v>0</v>
      </c>
    </row>
    <row r="22435" spans="1:9" x14ac:dyDescent="0.25">
      <c r="A22435" t="s">
        <v>79</v>
      </c>
      <c r="B22435">
        <v>9687</v>
      </c>
      <c r="C22435" t="s">
        <v>68</v>
      </c>
      <c r="D22435">
        <v>882358</v>
      </c>
      <c r="E22435">
        <v>2</v>
      </c>
      <c r="F22435">
        <v>6</v>
      </c>
      <c r="G22435">
        <v>50</v>
      </c>
      <c r="H22435">
        <v>50</v>
      </c>
      <c r="I22435">
        <f>IF(E22435=3,1,0)</f>
        <v>0</v>
      </c>
    </row>
    <row r="22436" spans="1:9" x14ac:dyDescent="0.25">
      <c r="A22436" t="s">
        <v>79</v>
      </c>
      <c r="B22436">
        <v>9700</v>
      </c>
      <c r="C22436" t="s">
        <v>68</v>
      </c>
      <c r="D22436">
        <v>901807</v>
      </c>
      <c r="E22436">
        <v>2</v>
      </c>
      <c r="F22436">
        <v>66</v>
      </c>
      <c r="G22436">
        <v>52.24</v>
      </c>
      <c r="H22436">
        <v>46.27</v>
      </c>
      <c r="I22436">
        <f>IF(E22436=3,1,0)</f>
        <v>0</v>
      </c>
    </row>
    <row r="22437" spans="1:9" x14ac:dyDescent="0.25">
      <c r="A22437" t="s">
        <v>79</v>
      </c>
      <c r="B22437">
        <v>9716</v>
      </c>
      <c r="C22437" t="s">
        <v>68</v>
      </c>
      <c r="D22437">
        <v>921864</v>
      </c>
      <c r="E22437">
        <v>2</v>
      </c>
      <c r="F22437">
        <v>60</v>
      </c>
      <c r="G22437">
        <v>56.67</v>
      </c>
      <c r="H22437">
        <v>43.33</v>
      </c>
      <c r="I22437">
        <f>IF(E22437=3,1,0)</f>
        <v>0</v>
      </c>
    </row>
    <row r="22438" spans="1:9" x14ac:dyDescent="0.25">
      <c r="A22438" t="s">
        <v>79</v>
      </c>
      <c r="B22438">
        <v>10819</v>
      </c>
      <c r="C22438" t="s">
        <v>4</v>
      </c>
      <c r="D22438">
        <v>26469</v>
      </c>
      <c r="E22438">
        <v>2</v>
      </c>
      <c r="F22438">
        <v>67</v>
      </c>
      <c r="G22438">
        <v>53.73</v>
      </c>
      <c r="H22438">
        <v>46.27</v>
      </c>
      <c r="I22438">
        <f>IF(E22438=3,1,0)</f>
        <v>0</v>
      </c>
    </row>
    <row r="22439" spans="1:9" x14ac:dyDescent="0.25">
      <c r="A22439" t="s">
        <v>79</v>
      </c>
      <c r="B22439">
        <v>10838</v>
      </c>
      <c r="C22439" t="s">
        <v>4</v>
      </c>
      <c r="D22439">
        <v>29711</v>
      </c>
      <c r="E22439">
        <v>2</v>
      </c>
      <c r="F22439">
        <v>38</v>
      </c>
      <c r="G22439">
        <v>52.63</v>
      </c>
      <c r="H22439">
        <v>47.37</v>
      </c>
      <c r="I22439">
        <f>IF(E22439=3,1,0)</f>
        <v>0</v>
      </c>
    </row>
    <row r="22440" spans="1:9" x14ac:dyDescent="0.25">
      <c r="A22440" t="s">
        <v>79</v>
      </c>
      <c r="B22440">
        <v>11000</v>
      </c>
      <c r="C22440" t="s">
        <v>4</v>
      </c>
      <c r="D22440">
        <v>44328</v>
      </c>
      <c r="E22440">
        <v>2</v>
      </c>
      <c r="F22440">
        <v>105</v>
      </c>
      <c r="G22440">
        <v>56.6</v>
      </c>
      <c r="H22440">
        <v>42.45</v>
      </c>
      <c r="I22440">
        <f>IF(E22440=3,1,0)</f>
        <v>0</v>
      </c>
    </row>
    <row r="22441" spans="1:9" x14ac:dyDescent="0.25">
      <c r="A22441" t="s">
        <v>79</v>
      </c>
      <c r="B22441">
        <v>11013</v>
      </c>
      <c r="C22441" t="s">
        <v>4</v>
      </c>
      <c r="D22441">
        <v>45352</v>
      </c>
      <c r="E22441">
        <v>2</v>
      </c>
      <c r="F22441">
        <v>99</v>
      </c>
      <c r="G22441">
        <v>54.55</v>
      </c>
      <c r="H22441">
        <v>45.45</v>
      </c>
      <c r="I22441">
        <f>IF(E22441=3,1,0)</f>
        <v>0</v>
      </c>
    </row>
    <row r="22442" spans="1:9" x14ac:dyDescent="0.25">
      <c r="A22442" t="s">
        <v>79</v>
      </c>
      <c r="B22442">
        <v>11114</v>
      </c>
      <c r="C22442" t="s">
        <v>4</v>
      </c>
      <c r="D22442">
        <v>56859</v>
      </c>
      <c r="E22442">
        <v>2</v>
      </c>
      <c r="F22442">
        <v>43</v>
      </c>
      <c r="G22442">
        <v>53.49</v>
      </c>
      <c r="H22442">
        <v>46.51</v>
      </c>
      <c r="I22442">
        <f>IF(E22442=3,1,0)</f>
        <v>0</v>
      </c>
    </row>
    <row r="22443" spans="1:9" x14ac:dyDescent="0.25">
      <c r="A22443" t="s">
        <v>79</v>
      </c>
      <c r="B22443">
        <v>11125</v>
      </c>
      <c r="C22443" t="s">
        <v>4</v>
      </c>
      <c r="D22443">
        <v>58493</v>
      </c>
      <c r="E22443">
        <v>2</v>
      </c>
      <c r="F22443">
        <v>34</v>
      </c>
      <c r="G22443">
        <v>58.82</v>
      </c>
      <c r="H22443">
        <v>41.18</v>
      </c>
      <c r="I22443">
        <f>IF(E22443=3,1,0)</f>
        <v>0</v>
      </c>
    </row>
    <row r="22444" spans="1:9" x14ac:dyDescent="0.25">
      <c r="A22444" t="s">
        <v>79</v>
      </c>
      <c r="B22444">
        <v>11178</v>
      </c>
      <c r="C22444" t="s">
        <v>4</v>
      </c>
      <c r="D22444">
        <v>66552</v>
      </c>
      <c r="E22444">
        <v>2</v>
      </c>
      <c r="F22444">
        <v>34</v>
      </c>
      <c r="G22444">
        <v>61.76</v>
      </c>
      <c r="H22444">
        <v>38.24</v>
      </c>
      <c r="I22444">
        <f>IF(E22444=3,1,0)</f>
        <v>0</v>
      </c>
    </row>
    <row r="22445" spans="1:9" x14ac:dyDescent="0.25">
      <c r="A22445" t="s">
        <v>79</v>
      </c>
      <c r="B22445">
        <v>11197</v>
      </c>
      <c r="C22445" t="s">
        <v>4</v>
      </c>
      <c r="D22445">
        <v>67874</v>
      </c>
      <c r="E22445">
        <v>2</v>
      </c>
      <c r="F22445">
        <v>30</v>
      </c>
      <c r="G22445">
        <v>56.67</v>
      </c>
      <c r="H22445">
        <v>43.33</v>
      </c>
      <c r="I22445">
        <f>IF(E22445=3,1,0)</f>
        <v>0</v>
      </c>
    </row>
    <row r="22446" spans="1:9" x14ac:dyDescent="0.25">
      <c r="A22446" t="s">
        <v>79</v>
      </c>
      <c r="B22446">
        <v>11319</v>
      </c>
      <c r="C22446" t="s">
        <v>4</v>
      </c>
      <c r="D22446">
        <v>82366</v>
      </c>
      <c r="E22446">
        <v>2</v>
      </c>
      <c r="F22446">
        <v>15</v>
      </c>
      <c r="G22446">
        <v>60</v>
      </c>
      <c r="H22446">
        <v>40</v>
      </c>
      <c r="I22446">
        <f>IF(E22446=3,1,0)</f>
        <v>0</v>
      </c>
    </row>
    <row r="22447" spans="1:9" x14ac:dyDescent="0.25">
      <c r="A22447" t="s">
        <v>79</v>
      </c>
      <c r="B22447">
        <v>11399</v>
      </c>
      <c r="C22447" t="s">
        <v>4</v>
      </c>
      <c r="D22447">
        <v>92505</v>
      </c>
      <c r="E22447">
        <v>2</v>
      </c>
      <c r="F22447">
        <v>29</v>
      </c>
      <c r="G22447">
        <v>55.17</v>
      </c>
      <c r="H22447">
        <v>44.83</v>
      </c>
      <c r="I22447">
        <f>IF(E22447=3,1,0)</f>
        <v>0</v>
      </c>
    </row>
    <row r="22448" spans="1:9" x14ac:dyDescent="0.25">
      <c r="A22448" t="s">
        <v>79</v>
      </c>
      <c r="B22448">
        <v>9918</v>
      </c>
      <c r="C22448" t="s">
        <v>4</v>
      </c>
      <c r="D22448">
        <v>121610</v>
      </c>
      <c r="E22448">
        <v>2</v>
      </c>
      <c r="F22448">
        <v>54</v>
      </c>
      <c r="G22448">
        <v>62.96</v>
      </c>
      <c r="H22448">
        <v>37.04</v>
      </c>
      <c r="I22448">
        <f>IF(E22448=3,1,0)</f>
        <v>0</v>
      </c>
    </row>
    <row r="22449" spans="1:9" x14ac:dyDescent="0.25">
      <c r="A22449" t="s">
        <v>79</v>
      </c>
      <c r="B22449">
        <v>9926</v>
      </c>
      <c r="C22449" t="s">
        <v>4</v>
      </c>
      <c r="D22449">
        <v>122145</v>
      </c>
      <c r="E22449">
        <v>2</v>
      </c>
      <c r="F22449">
        <v>15</v>
      </c>
      <c r="G22449">
        <v>53.33</v>
      </c>
      <c r="H22449">
        <v>46.67</v>
      </c>
      <c r="I22449">
        <f>IF(E22449=3,1,0)</f>
        <v>0</v>
      </c>
    </row>
    <row r="22450" spans="1:9" x14ac:dyDescent="0.25">
      <c r="A22450" t="s">
        <v>79</v>
      </c>
      <c r="B22450">
        <v>9927</v>
      </c>
      <c r="C22450" t="s">
        <v>4</v>
      </c>
      <c r="D22450">
        <v>122467</v>
      </c>
      <c r="E22450">
        <v>2</v>
      </c>
      <c r="F22450">
        <v>43</v>
      </c>
      <c r="G22450">
        <v>51.16</v>
      </c>
      <c r="H22450">
        <v>48.84</v>
      </c>
      <c r="I22450">
        <f>IF(E22450=3,1,0)</f>
        <v>0</v>
      </c>
    </row>
    <row r="22451" spans="1:9" x14ac:dyDescent="0.25">
      <c r="A22451" t="s">
        <v>79</v>
      </c>
      <c r="B22451">
        <v>10019</v>
      </c>
      <c r="C22451" t="s">
        <v>4</v>
      </c>
      <c r="D22451">
        <v>134399</v>
      </c>
      <c r="E22451">
        <v>2</v>
      </c>
      <c r="F22451">
        <v>98</v>
      </c>
      <c r="G22451">
        <v>51.02</v>
      </c>
      <c r="H22451">
        <v>48.98</v>
      </c>
      <c r="I22451">
        <f>IF(E22451=3,1,0)</f>
        <v>0</v>
      </c>
    </row>
    <row r="22452" spans="1:9" x14ac:dyDescent="0.25">
      <c r="A22452" t="s">
        <v>79</v>
      </c>
      <c r="B22452">
        <v>10116</v>
      </c>
      <c r="C22452" t="s">
        <v>4</v>
      </c>
      <c r="D22452">
        <v>146784</v>
      </c>
      <c r="E22452">
        <v>2</v>
      </c>
      <c r="F22452">
        <v>103</v>
      </c>
      <c r="G22452">
        <v>53.4</v>
      </c>
      <c r="H22452">
        <v>46.6</v>
      </c>
      <c r="I22452">
        <f>IF(E22452=3,1,0)</f>
        <v>0</v>
      </c>
    </row>
    <row r="22453" spans="1:9" x14ac:dyDescent="0.25">
      <c r="A22453" t="s">
        <v>79</v>
      </c>
      <c r="B22453">
        <v>10163</v>
      </c>
      <c r="C22453" t="s">
        <v>4</v>
      </c>
      <c r="D22453">
        <v>153457</v>
      </c>
      <c r="E22453">
        <v>2</v>
      </c>
      <c r="F22453">
        <v>88</v>
      </c>
      <c r="G22453">
        <v>54.55</v>
      </c>
      <c r="H22453">
        <v>45.45</v>
      </c>
      <c r="I22453">
        <f>IF(E22453=3,1,0)</f>
        <v>0</v>
      </c>
    </row>
    <row r="22454" spans="1:9" x14ac:dyDescent="0.25">
      <c r="A22454" t="s">
        <v>79</v>
      </c>
      <c r="B22454">
        <v>10204</v>
      </c>
      <c r="C22454" t="s">
        <v>4</v>
      </c>
      <c r="D22454">
        <v>157989</v>
      </c>
      <c r="E22454">
        <v>2</v>
      </c>
      <c r="F22454">
        <v>118</v>
      </c>
      <c r="G22454">
        <v>52.54</v>
      </c>
      <c r="H22454">
        <v>47.46</v>
      </c>
      <c r="I22454">
        <f>IF(E22454=3,1,0)</f>
        <v>0</v>
      </c>
    </row>
    <row r="22455" spans="1:9" x14ac:dyDescent="0.25">
      <c r="A22455" t="s">
        <v>79</v>
      </c>
      <c r="B22455">
        <v>10254</v>
      </c>
      <c r="C22455" t="s">
        <v>4</v>
      </c>
      <c r="D22455">
        <v>163899</v>
      </c>
      <c r="E22455">
        <v>2</v>
      </c>
      <c r="F22455">
        <v>19</v>
      </c>
      <c r="G22455">
        <v>52.63</v>
      </c>
      <c r="H22455">
        <v>47.37</v>
      </c>
      <c r="I22455">
        <f>IF(E22455=3,1,0)</f>
        <v>0</v>
      </c>
    </row>
    <row r="22456" spans="1:9" x14ac:dyDescent="0.25">
      <c r="A22456" t="s">
        <v>79</v>
      </c>
      <c r="B22456">
        <v>10434</v>
      </c>
      <c r="C22456" t="s">
        <v>4</v>
      </c>
      <c r="D22456">
        <v>187382</v>
      </c>
      <c r="E22456">
        <v>2</v>
      </c>
      <c r="F22456">
        <v>17</v>
      </c>
      <c r="G22456">
        <v>52.94</v>
      </c>
      <c r="H22456">
        <v>47.06</v>
      </c>
      <c r="I22456">
        <f>IF(E22456=3,1,0)</f>
        <v>0</v>
      </c>
    </row>
    <row r="22457" spans="1:9" x14ac:dyDescent="0.25">
      <c r="A22457" t="s">
        <v>79</v>
      </c>
      <c r="B22457">
        <v>10537</v>
      </c>
      <c r="C22457" t="s">
        <v>4</v>
      </c>
      <c r="D22457">
        <v>199456</v>
      </c>
      <c r="E22457">
        <v>2</v>
      </c>
      <c r="F22457">
        <v>50</v>
      </c>
      <c r="G22457">
        <v>50</v>
      </c>
      <c r="H22457">
        <v>50</v>
      </c>
      <c r="I22457">
        <f>IF(E22457=3,1,0)</f>
        <v>0</v>
      </c>
    </row>
    <row r="22458" spans="1:9" x14ac:dyDescent="0.25">
      <c r="A22458" t="s">
        <v>79</v>
      </c>
      <c r="B22458">
        <v>10548</v>
      </c>
      <c r="C22458" t="s">
        <v>4</v>
      </c>
      <c r="D22458">
        <v>201583</v>
      </c>
      <c r="E22458">
        <v>2</v>
      </c>
      <c r="F22458">
        <v>48</v>
      </c>
      <c r="G22458">
        <v>50</v>
      </c>
      <c r="H22458">
        <v>50</v>
      </c>
      <c r="I22458">
        <f>IF(E22458=3,1,0)</f>
        <v>0</v>
      </c>
    </row>
    <row r="22459" spans="1:9" x14ac:dyDescent="0.25">
      <c r="A22459" t="s">
        <v>79</v>
      </c>
      <c r="B22459">
        <v>10553</v>
      </c>
      <c r="C22459" t="s">
        <v>4</v>
      </c>
      <c r="D22459">
        <v>201984</v>
      </c>
      <c r="E22459">
        <v>2</v>
      </c>
      <c r="F22459">
        <v>11</v>
      </c>
      <c r="G22459">
        <v>54.55</v>
      </c>
      <c r="H22459">
        <v>45.45</v>
      </c>
      <c r="I22459">
        <f>IF(E22459=3,1,0)</f>
        <v>0</v>
      </c>
    </row>
    <row r="22460" spans="1:9" x14ac:dyDescent="0.25">
      <c r="A22460" t="s">
        <v>79</v>
      </c>
      <c r="B22460">
        <v>10784</v>
      </c>
      <c r="C22460" t="s">
        <v>4</v>
      </c>
      <c r="D22460">
        <v>233631</v>
      </c>
      <c r="E22460">
        <v>2</v>
      </c>
      <c r="F22460">
        <v>85</v>
      </c>
      <c r="G22460">
        <v>55.29</v>
      </c>
      <c r="H22460">
        <v>44.71</v>
      </c>
      <c r="I22460">
        <f>IF(E22460=3,1,0)</f>
        <v>0</v>
      </c>
    </row>
    <row r="22461" spans="1:9" x14ac:dyDescent="0.25">
      <c r="A22461" t="s">
        <v>79</v>
      </c>
      <c r="B22461">
        <v>10787</v>
      </c>
      <c r="C22461" t="s">
        <v>4</v>
      </c>
      <c r="D22461">
        <v>237433</v>
      </c>
      <c r="E22461">
        <v>2</v>
      </c>
      <c r="F22461">
        <v>47</v>
      </c>
      <c r="G22461">
        <v>70.209999999999994</v>
      </c>
      <c r="H22461">
        <v>29.79</v>
      </c>
      <c r="I22461">
        <f>IF(E22461=3,1,0)</f>
        <v>0</v>
      </c>
    </row>
    <row r="22462" spans="1:9" x14ac:dyDescent="0.25">
      <c r="A22462" t="s">
        <v>79</v>
      </c>
      <c r="B22462">
        <v>10792</v>
      </c>
      <c r="C22462" t="s">
        <v>4</v>
      </c>
      <c r="D22462">
        <v>241264</v>
      </c>
      <c r="E22462">
        <v>2</v>
      </c>
      <c r="F22462">
        <v>31</v>
      </c>
      <c r="G22462">
        <v>54.84</v>
      </c>
      <c r="H22462">
        <v>45.16</v>
      </c>
      <c r="I22462">
        <f>IF(E22462=3,1,0)</f>
        <v>0</v>
      </c>
    </row>
    <row r="22463" spans="1:9" x14ac:dyDescent="0.25">
      <c r="A22463" t="s">
        <v>79</v>
      </c>
      <c r="B22463">
        <v>10799</v>
      </c>
      <c r="C22463" t="s">
        <v>4</v>
      </c>
      <c r="D22463">
        <v>246094</v>
      </c>
      <c r="E22463">
        <v>2</v>
      </c>
      <c r="F22463">
        <v>59</v>
      </c>
      <c r="G22463">
        <v>55.93</v>
      </c>
      <c r="H22463">
        <v>44.07</v>
      </c>
      <c r="I22463">
        <f>IF(E22463=3,1,0)</f>
        <v>0</v>
      </c>
    </row>
    <row r="22464" spans="1:9" x14ac:dyDescent="0.25">
      <c r="A22464" t="s">
        <v>79</v>
      </c>
      <c r="B22464">
        <v>10800</v>
      </c>
      <c r="C22464" t="s">
        <v>4</v>
      </c>
      <c r="D22464">
        <v>247132</v>
      </c>
      <c r="E22464">
        <v>2</v>
      </c>
      <c r="F22464">
        <v>82</v>
      </c>
      <c r="G22464">
        <v>55.42</v>
      </c>
      <c r="H22464">
        <v>43.37</v>
      </c>
      <c r="I22464">
        <f>IF(E22464=3,1,0)</f>
        <v>0</v>
      </c>
    </row>
    <row r="22465" spans="1:9" x14ac:dyDescent="0.25">
      <c r="A22465" t="s">
        <v>79</v>
      </c>
      <c r="B22465">
        <v>10813</v>
      </c>
      <c r="C22465" t="s">
        <v>4</v>
      </c>
      <c r="D22465">
        <v>258129</v>
      </c>
      <c r="E22465">
        <v>2</v>
      </c>
      <c r="F22465">
        <v>46</v>
      </c>
      <c r="G22465">
        <v>50</v>
      </c>
      <c r="H22465">
        <v>50</v>
      </c>
      <c r="I22465">
        <f>IF(E22465=3,1,0)</f>
        <v>0</v>
      </c>
    </row>
    <row r="22466" spans="1:9" x14ac:dyDescent="0.25">
      <c r="A22466" t="s">
        <v>79</v>
      </c>
      <c r="B22466">
        <v>10815</v>
      </c>
      <c r="C22466" t="s">
        <v>4</v>
      </c>
      <c r="D22466">
        <v>258354</v>
      </c>
      <c r="E22466">
        <v>2</v>
      </c>
      <c r="F22466">
        <v>97</v>
      </c>
      <c r="G22466">
        <v>53.61</v>
      </c>
      <c r="H22466">
        <v>46.39</v>
      </c>
      <c r="I22466">
        <f>IF(E22466=3,1,0)</f>
        <v>0</v>
      </c>
    </row>
    <row r="22467" spans="1:9" x14ac:dyDescent="0.25">
      <c r="A22467" t="s">
        <v>79</v>
      </c>
      <c r="B22467">
        <v>10821</v>
      </c>
      <c r="C22467" t="s">
        <v>4</v>
      </c>
      <c r="D22467">
        <v>270494</v>
      </c>
      <c r="E22467">
        <v>2</v>
      </c>
      <c r="F22467">
        <v>21</v>
      </c>
      <c r="G22467">
        <v>52.38</v>
      </c>
      <c r="H22467">
        <v>47.62</v>
      </c>
      <c r="I22467">
        <f>IF(E22467=3,1,0)</f>
        <v>0</v>
      </c>
    </row>
    <row r="22468" spans="1:9" x14ac:dyDescent="0.25">
      <c r="A22468" t="s">
        <v>79</v>
      </c>
      <c r="B22468">
        <v>12115</v>
      </c>
      <c r="C22468" t="s">
        <v>4</v>
      </c>
      <c r="D22468">
        <v>278512</v>
      </c>
      <c r="E22468">
        <v>2</v>
      </c>
      <c r="F22468">
        <v>92</v>
      </c>
      <c r="G22468">
        <v>52.17</v>
      </c>
      <c r="H22468">
        <v>47.83</v>
      </c>
      <c r="I22468">
        <f>IF(E22468=3,1,0)</f>
        <v>0</v>
      </c>
    </row>
    <row r="22469" spans="1:9" x14ac:dyDescent="0.25">
      <c r="A22469" t="s">
        <v>79</v>
      </c>
      <c r="B22469">
        <v>10851</v>
      </c>
      <c r="C22469" t="s">
        <v>4</v>
      </c>
      <c r="D22469">
        <v>309227</v>
      </c>
      <c r="E22469">
        <v>2</v>
      </c>
      <c r="F22469">
        <v>103</v>
      </c>
      <c r="G22469">
        <v>50.49</v>
      </c>
      <c r="H22469">
        <v>49.51</v>
      </c>
      <c r="I22469">
        <f>IF(E22469=3,1,0)</f>
        <v>0</v>
      </c>
    </row>
    <row r="22470" spans="1:9" x14ac:dyDescent="0.25">
      <c r="A22470" t="s">
        <v>79</v>
      </c>
      <c r="B22470">
        <v>10857</v>
      </c>
      <c r="C22470" t="s">
        <v>4</v>
      </c>
      <c r="D22470">
        <v>315635</v>
      </c>
      <c r="E22470">
        <v>2</v>
      </c>
      <c r="F22470">
        <v>53</v>
      </c>
      <c r="G22470">
        <v>64.150000000000006</v>
      </c>
      <c r="H22470">
        <v>35.85</v>
      </c>
      <c r="I22470">
        <f>IF(E22470=3,1,0)</f>
        <v>0</v>
      </c>
    </row>
    <row r="22471" spans="1:9" x14ac:dyDescent="0.25">
      <c r="A22471" t="s">
        <v>79</v>
      </c>
      <c r="B22471">
        <v>10868</v>
      </c>
      <c r="C22471" t="s">
        <v>4</v>
      </c>
      <c r="D22471">
        <v>327831</v>
      </c>
      <c r="E22471">
        <v>2</v>
      </c>
      <c r="F22471">
        <v>51</v>
      </c>
      <c r="G22471">
        <v>58.82</v>
      </c>
      <c r="H22471">
        <v>41.18</v>
      </c>
      <c r="I22471">
        <f>IF(E22471=3,1,0)</f>
        <v>0</v>
      </c>
    </row>
    <row r="22472" spans="1:9" x14ac:dyDescent="0.25">
      <c r="A22472" t="s">
        <v>79</v>
      </c>
      <c r="B22472">
        <v>10870</v>
      </c>
      <c r="C22472" t="s">
        <v>4</v>
      </c>
      <c r="D22472">
        <v>328530</v>
      </c>
      <c r="E22472">
        <v>2</v>
      </c>
      <c r="F22472">
        <v>27</v>
      </c>
      <c r="G22472">
        <v>59.26</v>
      </c>
      <c r="H22472">
        <v>40.74</v>
      </c>
      <c r="I22472">
        <f>IF(E22472=3,1,0)</f>
        <v>0</v>
      </c>
    </row>
    <row r="22473" spans="1:9" x14ac:dyDescent="0.25">
      <c r="A22473" t="s">
        <v>79</v>
      </c>
      <c r="B22473">
        <v>10879</v>
      </c>
      <c r="C22473" t="s">
        <v>4</v>
      </c>
      <c r="D22473">
        <v>334070</v>
      </c>
      <c r="E22473">
        <v>2</v>
      </c>
      <c r="F22473">
        <v>51</v>
      </c>
      <c r="G22473">
        <v>54.9</v>
      </c>
      <c r="H22473">
        <v>45.1</v>
      </c>
      <c r="I22473">
        <f>IF(E22473=3,1,0)</f>
        <v>0</v>
      </c>
    </row>
    <row r="22474" spans="1:9" x14ac:dyDescent="0.25">
      <c r="A22474" t="s">
        <v>79</v>
      </c>
      <c r="B22474">
        <v>10887</v>
      </c>
      <c r="C22474" t="s">
        <v>4</v>
      </c>
      <c r="D22474">
        <v>342678</v>
      </c>
      <c r="E22474">
        <v>2</v>
      </c>
      <c r="F22474">
        <v>87</v>
      </c>
      <c r="G22474">
        <v>57.47</v>
      </c>
      <c r="H22474">
        <v>42.53</v>
      </c>
      <c r="I22474">
        <f>IF(E22474=3,1,0)</f>
        <v>0</v>
      </c>
    </row>
    <row r="22475" spans="1:9" x14ac:dyDescent="0.25">
      <c r="A22475" t="s">
        <v>79</v>
      </c>
      <c r="B22475">
        <v>10899</v>
      </c>
      <c r="C22475" t="s">
        <v>4</v>
      </c>
      <c r="D22475">
        <v>356271</v>
      </c>
      <c r="E22475">
        <v>2</v>
      </c>
      <c r="F22475">
        <v>5</v>
      </c>
      <c r="G22475">
        <v>60</v>
      </c>
      <c r="H22475">
        <v>40</v>
      </c>
      <c r="I22475">
        <f>IF(E22475=3,1,0)</f>
        <v>0</v>
      </c>
    </row>
    <row r="22476" spans="1:9" x14ac:dyDescent="0.25">
      <c r="A22476" t="s">
        <v>79</v>
      </c>
      <c r="B22476">
        <v>10903</v>
      </c>
      <c r="C22476" t="s">
        <v>4</v>
      </c>
      <c r="D22476">
        <v>366270</v>
      </c>
      <c r="E22476">
        <v>2</v>
      </c>
      <c r="F22476">
        <v>10</v>
      </c>
      <c r="G22476">
        <v>50</v>
      </c>
      <c r="H22476">
        <v>50</v>
      </c>
      <c r="I22476">
        <f>IF(E22476=3,1,0)</f>
        <v>0</v>
      </c>
    </row>
    <row r="22477" spans="1:9" x14ac:dyDescent="0.25">
      <c r="A22477" t="s">
        <v>79</v>
      </c>
      <c r="B22477">
        <v>10904</v>
      </c>
      <c r="C22477" t="s">
        <v>4</v>
      </c>
      <c r="D22477">
        <v>368128</v>
      </c>
      <c r="E22477">
        <v>2</v>
      </c>
      <c r="F22477">
        <v>37</v>
      </c>
      <c r="G22477">
        <v>64.86</v>
      </c>
      <c r="H22477">
        <v>35.14</v>
      </c>
      <c r="I22477">
        <f>IF(E22477=3,1,0)</f>
        <v>0</v>
      </c>
    </row>
    <row r="22478" spans="1:9" x14ac:dyDescent="0.25">
      <c r="A22478" t="s">
        <v>79</v>
      </c>
      <c r="B22478">
        <v>10905</v>
      </c>
      <c r="C22478" t="s">
        <v>4</v>
      </c>
      <c r="D22478">
        <v>368131</v>
      </c>
      <c r="E22478">
        <v>2</v>
      </c>
      <c r="F22478">
        <v>40</v>
      </c>
      <c r="G22478">
        <v>67.5</v>
      </c>
      <c r="H22478">
        <v>32.5</v>
      </c>
      <c r="I22478">
        <f>IF(E22478=3,1,0)</f>
        <v>0</v>
      </c>
    </row>
    <row r="22479" spans="1:9" x14ac:dyDescent="0.25">
      <c r="A22479" t="s">
        <v>79</v>
      </c>
      <c r="B22479">
        <v>10914</v>
      </c>
      <c r="C22479" t="s">
        <v>4</v>
      </c>
      <c r="D22479">
        <v>371196</v>
      </c>
      <c r="E22479">
        <v>2</v>
      </c>
      <c r="F22479">
        <v>47</v>
      </c>
      <c r="G22479">
        <v>59.57</v>
      </c>
      <c r="H22479">
        <v>40.43</v>
      </c>
      <c r="I22479">
        <f>IF(E22479=3,1,0)</f>
        <v>0</v>
      </c>
    </row>
    <row r="22480" spans="1:9" x14ac:dyDescent="0.25">
      <c r="A22480" t="s">
        <v>79</v>
      </c>
      <c r="B22480">
        <v>10916</v>
      </c>
      <c r="C22480" t="s">
        <v>4</v>
      </c>
      <c r="D22480">
        <v>372373</v>
      </c>
      <c r="E22480">
        <v>2</v>
      </c>
      <c r="F22480">
        <v>15</v>
      </c>
      <c r="G22480">
        <v>53.33</v>
      </c>
      <c r="H22480">
        <v>46.67</v>
      </c>
      <c r="I22480">
        <f>IF(E22480=3,1,0)</f>
        <v>0</v>
      </c>
    </row>
    <row r="22481" spans="1:9" x14ac:dyDescent="0.25">
      <c r="A22481" t="s">
        <v>79</v>
      </c>
      <c r="B22481">
        <v>10918</v>
      </c>
      <c r="C22481" t="s">
        <v>4</v>
      </c>
      <c r="D22481">
        <v>372608</v>
      </c>
      <c r="E22481">
        <v>2</v>
      </c>
      <c r="F22481">
        <v>20</v>
      </c>
      <c r="G22481">
        <v>55</v>
      </c>
      <c r="H22481">
        <v>45</v>
      </c>
      <c r="I22481">
        <f>IF(E22481=3,1,0)</f>
        <v>0</v>
      </c>
    </row>
    <row r="22482" spans="1:9" x14ac:dyDescent="0.25">
      <c r="A22482" t="s">
        <v>79</v>
      </c>
      <c r="B22482">
        <v>10931</v>
      </c>
      <c r="C22482" t="s">
        <v>4</v>
      </c>
      <c r="D22482">
        <v>377811</v>
      </c>
      <c r="E22482">
        <v>2</v>
      </c>
      <c r="F22482">
        <v>45</v>
      </c>
      <c r="G22482">
        <v>57.78</v>
      </c>
      <c r="H22482">
        <v>42.22</v>
      </c>
      <c r="I22482">
        <f>IF(E22482=3,1,0)</f>
        <v>0</v>
      </c>
    </row>
    <row r="22483" spans="1:9" x14ac:dyDescent="0.25">
      <c r="A22483" t="s">
        <v>79</v>
      </c>
      <c r="B22483">
        <v>10937</v>
      </c>
      <c r="C22483" t="s">
        <v>4</v>
      </c>
      <c r="D22483">
        <v>381820</v>
      </c>
      <c r="E22483">
        <v>2</v>
      </c>
      <c r="F22483">
        <v>91</v>
      </c>
      <c r="G22483">
        <v>63.74</v>
      </c>
      <c r="H22483">
        <v>36.26</v>
      </c>
      <c r="I22483">
        <f>IF(E22483=3,1,0)</f>
        <v>0</v>
      </c>
    </row>
    <row r="22484" spans="1:9" x14ac:dyDescent="0.25">
      <c r="A22484" t="s">
        <v>79</v>
      </c>
      <c r="B22484">
        <v>10948</v>
      </c>
      <c r="C22484" t="s">
        <v>4</v>
      </c>
      <c r="D22484">
        <v>399165</v>
      </c>
      <c r="E22484">
        <v>2</v>
      </c>
      <c r="F22484">
        <v>22</v>
      </c>
      <c r="G22484">
        <v>54.55</v>
      </c>
      <c r="H22484">
        <v>45.45</v>
      </c>
      <c r="I22484">
        <f>IF(E22484=3,1,0)</f>
        <v>0</v>
      </c>
    </row>
    <row r="22485" spans="1:9" x14ac:dyDescent="0.25">
      <c r="A22485" t="s">
        <v>79</v>
      </c>
      <c r="B22485">
        <v>10991</v>
      </c>
      <c r="C22485" t="s">
        <v>4</v>
      </c>
      <c r="D22485">
        <v>436285</v>
      </c>
      <c r="E22485">
        <v>2</v>
      </c>
      <c r="F22485">
        <v>62</v>
      </c>
      <c r="G22485">
        <v>50</v>
      </c>
      <c r="H22485">
        <v>50</v>
      </c>
      <c r="I22485">
        <f>IF(E22485=3,1,0)</f>
        <v>0</v>
      </c>
    </row>
    <row r="22486" spans="1:9" x14ac:dyDescent="0.25">
      <c r="A22486" t="s">
        <v>79</v>
      </c>
      <c r="B22486">
        <v>11004</v>
      </c>
      <c r="C22486" t="s">
        <v>4</v>
      </c>
      <c r="D22486">
        <v>446085</v>
      </c>
      <c r="E22486">
        <v>2</v>
      </c>
      <c r="F22486">
        <v>75</v>
      </c>
      <c r="G22486">
        <v>56</v>
      </c>
      <c r="H22486">
        <v>44</v>
      </c>
      <c r="I22486">
        <f>IF(E22486=3,1,0)</f>
        <v>0</v>
      </c>
    </row>
    <row r="22487" spans="1:9" x14ac:dyDescent="0.25">
      <c r="A22487" t="s">
        <v>79</v>
      </c>
      <c r="B22487">
        <v>11007</v>
      </c>
      <c r="C22487" t="s">
        <v>4</v>
      </c>
      <c r="D22487">
        <v>449449</v>
      </c>
      <c r="E22487">
        <v>2</v>
      </c>
      <c r="F22487">
        <v>101</v>
      </c>
      <c r="G22487">
        <v>51.49</v>
      </c>
      <c r="H22487">
        <v>48.51</v>
      </c>
      <c r="I22487">
        <f>IF(E22487=3,1,0)</f>
        <v>0</v>
      </c>
    </row>
    <row r="22488" spans="1:9" x14ac:dyDescent="0.25">
      <c r="A22488" t="s">
        <v>79</v>
      </c>
      <c r="B22488">
        <v>11018</v>
      </c>
      <c r="C22488" t="s">
        <v>4</v>
      </c>
      <c r="D22488">
        <v>459066</v>
      </c>
      <c r="E22488">
        <v>2</v>
      </c>
      <c r="F22488">
        <v>4</v>
      </c>
      <c r="G22488">
        <v>50</v>
      </c>
      <c r="H22488">
        <v>50</v>
      </c>
      <c r="I22488">
        <f>IF(E22488=3,1,0)</f>
        <v>0</v>
      </c>
    </row>
    <row r="22489" spans="1:9" x14ac:dyDescent="0.25">
      <c r="A22489" t="s">
        <v>79</v>
      </c>
      <c r="B22489">
        <v>11033</v>
      </c>
      <c r="C22489" t="s">
        <v>4</v>
      </c>
      <c r="D22489">
        <v>469140</v>
      </c>
      <c r="E22489">
        <v>2</v>
      </c>
      <c r="F22489">
        <v>81</v>
      </c>
      <c r="G22489">
        <v>72.84</v>
      </c>
      <c r="H22489">
        <v>27.16</v>
      </c>
      <c r="I22489">
        <f>IF(E22489=3,1,0)</f>
        <v>0</v>
      </c>
    </row>
    <row r="22490" spans="1:9" x14ac:dyDescent="0.25">
      <c r="A22490" t="s">
        <v>79</v>
      </c>
      <c r="B22490">
        <v>11034</v>
      </c>
      <c r="C22490" t="s">
        <v>4</v>
      </c>
      <c r="D22490">
        <v>469171</v>
      </c>
      <c r="E22490">
        <v>2</v>
      </c>
      <c r="F22490">
        <v>71</v>
      </c>
      <c r="G22490">
        <v>50.7</v>
      </c>
      <c r="H22490">
        <v>49.3</v>
      </c>
      <c r="I22490">
        <f>IF(E22490=3,1,0)</f>
        <v>0</v>
      </c>
    </row>
    <row r="22491" spans="1:9" x14ac:dyDescent="0.25">
      <c r="A22491" t="s">
        <v>79</v>
      </c>
      <c r="B22491">
        <v>11049</v>
      </c>
      <c r="C22491" t="s">
        <v>4</v>
      </c>
      <c r="D22491">
        <v>499603</v>
      </c>
      <c r="E22491">
        <v>2</v>
      </c>
      <c r="F22491">
        <v>6</v>
      </c>
      <c r="G22491">
        <v>50</v>
      </c>
      <c r="H22491">
        <v>50</v>
      </c>
      <c r="I22491">
        <f>IF(E22491=3,1,0)</f>
        <v>0</v>
      </c>
    </row>
    <row r="22492" spans="1:9" x14ac:dyDescent="0.25">
      <c r="A22492" t="s">
        <v>79</v>
      </c>
      <c r="B22492">
        <v>11066</v>
      </c>
      <c r="C22492" t="s">
        <v>4</v>
      </c>
      <c r="D22492">
        <v>513737</v>
      </c>
      <c r="E22492">
        <v>2</v>
      </c>
      <c r="F22492">
        <v>158</v>
      </c>
      <c r="G22492">
        <v>51.9</v>
      </c>
      <c r="H22492">
        <v>48.1</v>
      </c>
      <c r="I22492">
        <f>IF(E22492=3,1,0)</f>
        <v>0</v>
      </c>
    </row>
    <row r="22493" spans="1:9" x14ac:dyDescent="0.25">
      <c r="A22493" t="s">
        <v>79</v>
      </c>
      <c r="B22493">
        <v>11072</v>
      </c>
      <c r="C22493" t="s">
        <v>4</v>
      </c>
      <c r="D22493">
        <v>522506</v>
      </c>
      <c r="E22493">
        <v>2</v>
      </c>
      <c r="F22493">
        <v>148</v>
      </c>
      <c r="G22493">
        <v>52.03</v>
      </c>
      <c r="H22493">
        <v>47.97</v>
      </c>
      <c r="I22493">
        <f>IF(E22493=3,1,0)</f>
        <v>0</v>
      </c>
    </row>
    <row r="22494" spans="1:9" x14ac:dyDescent="0.25">
      <c r="A22494" t="s">
        <v>79</v>
      </c>
      <c r="B22494">
        <v>11089</v>
      </c>
      <c r="C22494" t="s">
        <v>4</v>
      </c>
      <c r="D22494">
        <v>542487</v>
      </c>
      <c r="E22494">
        <v>2</v>
      </c>
      <c r="F22494">
        <v>64</v>
      </c>
      <c r="G22494">
        <v>53.12</v>
      </c>
      <c r="H22494">
        <v>46.88</v>
      </c>
      <c r="I22494">
        <f>IF(E22494=3,1,0)</f>
        <v>0</v>
      </c>
    </row>
    <row r="22495" spans="1:9" x14ac:dyDescent="0.25">
      <c r="A22495" t="s">
        <v>79</v>
      </c>
      <c r="B22495">
        <v>11098</v>
      </c>
      <c r="C22495" t="s">
        <v>4</v>
      </c>
      <c r="D22495">
        <v>555935</v>
      </c>
      <c r="E22495">
        <v>2</v>
      </c>
      <c r="F22495">
        <v>24</v>
      </c>
      <c r="G22495">
        <v>50</v>
      </c>
      <c r="H22495">
        <v>50</v>
      </c>
      <c r="I22495">
        <f>IF(E22495=3,1,0)</f>
        <v>0</v>
      </c>
    </row>
    <row r="22496" spans="1:9" x14ac:dyDescent="0.25">
      <c r="A22496" t="s">
        <v>79</v>
      </c>
      <c r="B22496">
        <v>11105</v>
      </c>
      <c r="C22496" t="s">
        <v>4</v>
      </c>
      <c r="D22496">
        <v>560000</v>
      </c>
      <c r="E22496">
        <v>2</v>
      </c>
      <c r="F22496">
        <v>59</v>
      </c>
      <c r="G22496">
        <v>50.85</v>
      </c>
      <c r="H22496">
        <v>49.15</v>
      </c>
      <c r="I22496">
        <f>IF(E22496=3,1,0)</f>
        <v>0</v>
      </c>
    </row>
    <row r="22497" spans="1:9" x14ac:dyDescent="0.25">
      <c r="A22497" t="s">
        <v>79</v>
      </c>
      <c r="B22497">
        <v>11117</v>
      </c>
      <c r="C22497" t="s">
        <v>4</v>
      </c>
      <c r="D22497">
        <v>574839</v>
      </c>
      <c r="E22497">
        <v>2</v>
      </c>
      <c r="F22497">
        <v>33</v>
      </c>
      <c r="G22497">
        <v>51.52</v>
      </c>
      <c r="H22497">
        <v>48.48</v>
      </c>
      <c r="I22497">
        <f>IF(E22497=3,1,0)</f>
        <v>0</v>
      </c>
    </row>
    <row r="22498" spans="1:9" x14ac:dyDescent="0.25">
      <c r="A22498" t="s">
        <v>79</v>
      </c>
      <c r="B22498">
        <v>11118</v>
      </c>
      <c r="C22498" t="s">
        <v>4</v>
      </c>
      <c r="D22498">
        <v>576415</v>
      </c>
      <c r="E22498">
        <v>2</v>
      </c>
      <c r="F22498">
        <v>31</v>
      </c>
      <c r="G22498">
        <v>51.61</v>
      </c>
      <c r="H22498">
        <v>48.39</v>
      </c>
      <c r="I22498">
        <f>IF(E22498=3,1,0)</f>
        <v>0</v>
      </c>
    </row>
    <row r="22499" spans="1:9" x14ac:dyDescent="0.25">
      <c r="A22499" t="s">
        <v>79</v>
      </c>
      <c r="B22499">
        <v>11122</v>
      </c>
      <c r="C22499" t="s">
        <v>4</v>
      </c>
      <c r="D22499">
        <v>583833</v>
      </c>
      <c r="E22499">
        <v>2</v>
      </c>
      <c r="F22499">
        <v>42</v>
      </c>
      <c r="G22499">
        <v>50</v>
      </c>
      <c r="H22499">
        <v>50</v>
      </c>
      <c r="I22499">
        <f>IF(E22499=3,1,0)</f>
        <v>0</v>
      </c>
    </row>
    <row r="22500" spans="1:9" x14ac:dyDescent="0.25">
      <c r="A22500" t="s">
        <v>79</v>
      </c>
      <c r="B22500">
        <v>11144</v>
      </c>
      <c r="C22500" t="s">
        <v>4</v>
      </c>
      <c r="D22500">
        <v>616686</v>
      </c>
      <c r="E22500">
        <v>2</v>
      </c>
      <c r="F22500">
        <v>41</v>
      </c>
      <c r="G22500">
        <v>53.66</v>
      </c>
      <c r="H22500">
        <v>46.34</v>
      </c>
      <c r="I22500">
        <f>IF(E22500=3,1,0)</f>
        <v>0</v>
      </c>
    </row>
    <row r="22501" spans="1:9" x14ac:dyDescent="0.25">
      <c r="A22501" t="s">
        <v>79</v>
      </c>
      <c r="B22501">
        <v>11145</v>
      </c>
      <c r="C22501" t="s">
        <v>4</v>
      </c>
      <c r="D22501">
        <v>617355</v>
      </c>
      <c r="E22501">
        <v>2</v>
      </c>
      <c r="F22501">
        <v>94</v>
      </c>
      <c r="G22501">
        <v>51.06</v>
      </c>
      <c r="H22501">
        <v>48.94</v>
      </c>
      <c r="I22501">
        <f>IF(E22501=3,1,0)</f>
        <v>0</v>
      </c>
    </row>
    <row r="22502" spans="1:9" x14ac:dyDescent="0.25">
      <c r="A22502" t="s">
        <v>79</v>
      </c>
      <c r="B22502">
        <v>11147</v>
      </c>
      <c r="C22502" t="s">
        <v>4</v>
      </c>
      <c r="D22502">
        <v>617630</v>
      </c>
      <c r="E22502">
        <v>2</v>
      </c>
      <c r="F22502">
        <v>22</v>
      </c>
      <c r="G22502">
        <v>54.55</v>
      </c>
      <c r="H22502">
        <v>45.45</v>
      </c>
      <c r="I22502">
        <f>IF(E22502=3,1,0)</f>
        <v>0</v>
      </c>
    </row>
    <row r="22503" spans="1:9" x14ac:dyDescent="0.25">
      <c r="A22503" t="s">
        <v>79</v>
      </c>
      <c r="B22503">
        <v>11149</v>
      </c>
      <c r="C22503" t="s">
        <v>4</v>
      </c>
      <c r="D22503">
        <v>619387</v>
      </c>
      <c r="E22503">
        <v>2</v>
      </c>
      <c r="F22503">
        <v>32</v>
      </c>
      <c r="G22503">
        <v>50</v>
      </c>
      <c r="H22503">
        <v>50</v>
      </c>
      <c r="I22503">
        <f>IF(E22503=3,1,0)</f>
        <v>0</v>
      </c>
    </row>
    <row r="22504" spans="1:9" x14ac:dyDescent="0.25">
      <c r="A22504" t="s">
        <v>79</v>
      </c>
      <c r="B22504">
        <v>11157</v>
      </c>
      <c r="C22504" t="s">
        <v>4</v>
      </c>
      <c r="D22504">
        <v>635582</v>
      </c>
      <c r="E22504">
        <v>2</v>
      </c>
      <c r="F22504">
        <v>49</v>
      </c>
      <c r="G22504">
        <v>57.14</v>
      </c>
      <c r="H22504">
        <v>42.86</v>
      </c>
      <c r="I22504">
        <f>IF(E22504=3,1,0)</f>
        <v>0</v>
      </c>
    </row>
    <row r="22505" spans="1:9" x14ac:dyDescent="0.25">
      <c r="A22505" t="s">
        <v>79</v>
      </c>
      <c r="B22505">
        <v>11158</v>
      </c>
      <c r="C22505" t="s">
        <v>4</v>
      </c>
      <c r="D22505">
        <v>635679</v>
      </c>
      <c r="E22505">
        <v>2</v>
      </c>
      <c r="F22505">
        <v>57</v>
      </c>
      <c r="G22505">
        <v>61.4</v>
      </c>
      <c r="H22505">
        <v>38.6</v>
      </c>
      <c r="I22505">
        <f>IF(E22505=3,1,0)</f>
        <v>0</v>
      </c>
    </row>
    <row r="22506" spans="1:9" x14ac:dyDescent="0.25">
      <c r="A22506" t="s">
        <v>79</v>
      </c>
      <c r="B22506">
        <v>11162</v>
      </c>
      <c r="C22506" t="s">
        <v>4</v>
      </c>
      <c r="D22506">
        <v>638125</v>
      </c>
      <c r="E22506">
        <v>2</v>
      </c>
      <c r="F22506">
        <v>45</v>
      </c>
      <c r="G22506">
        <v>53.33</v>
      </c>
      <c r="H22506">
        <v>46.67</v>
      </c>
      <c r="I22506">
        <f>IF(E22506=3,1,0)</f>
        <v>0</v>
      </c>
    </row>
    <row r="22507" spans="1:9" x14ac:dyDescent="0.25">
      <c r="A22507" t="s">
        <v>79</v>
      </c>
      <c r="B22507">
        <v>11165</v>
      </c>
      <c r="C22507" t="s">
        <v>4</v>
      </c>
      <c r="D22507">
        <v>642909</v>
      </c>
      <c r="E22507">
        <v>2</v>
      </c>
      <c r="F22507">
        <v>50</v>
      </c>
      <c r="G22507">
        <v>54</v>
      </c>
      <c r="H22507">
        <v>46</v>
      </c>
      <c r="I22507">
        <f>IF(E22507=3,1,0)</f>
        <v>0</v>
      </c>
    </row>
    <row r="22508" spans="1:9" x14ac:dyDescent="0.25">
      <c r="A22508" t="s">
        <v>79</v>
      </c>
      <c r="B22508">
        <v>11172</v>
      </c>
      <c r="C22508" t="s">
        <v>4</v>
      </c>
      <c r="D22508">
        <v>658539</v>
      </c>
      <c r="E22508">
        <v>2</v>
      </c>
      <c r="F22508">
        <v>31</v>
      </c>
      <c r="G22508">
        <v>64.52</v>
      </c>
      <c r="H22508">
        <v>35.479999999999997</v>
      </c>
      <c r="I22508">
        <f>IF(E22508=3,1,0)</f>
        <v>0</v>
      </c>
    </row>
    <row r="22509" spans="1:9" x14ac:dyDescent="0.25">
      <c r="A22509" t="s">
        <v>79</v>
      </c>
      <c r="B22509">
        <v>11179</v>
      </c>
      <c r="C22509" t="s">
        <v>4</v>
      </c>
      <c r="D22509">
        <v>666263</v>
      </c>
      <c r="E22509">
        <v>2</v>
      </c>
      <c r="F22509">
        <v>8</v>
      </c>
      <c r="G22509">
        <v>50</v>
      </c>
      <c r="H22509">
        <v>50</v>
      </c>
      <c r="I22509">
        <f>IF(E22509=3,1,0)</f>
        <v>0</v>
      </c>
    </row>
    <row r="22510" spans="1:9" x14ac:dyDescent="0.25">
      <c r="A22510" t="s">
        <v>79</v>
      </c>
      <c r="B22510">
        <v>11191</v>
      </c>
      <c r="C22510" t="s">
        <v>4</v>
      </c>
      <c r="D22510">
        <v>674999</v>
      </c>
      <c r="E22510">
        <v>2</v>
      </c>
      <c r="F22510">
        <v>44</v>
      </c>
      <c r="G22510">
        <v>54.55</v>
      </c>
      <c r="H22510">
        <v>45.45</v>
      </c>
      <c r="I22510">
        <f>IF(E22510=3,1,0)</f>
        <v>0</v>
      </c>
    </row>
    <row r="22511" spans="1:9" x14ac:dyDescent="0.25">
      <c r="A22511" t="s">
        <v>79</v>
      </c>
      <c r="B22511">
        <v>11194</v>
      </c>
      <c r="C22511" t="s">
        <v>4</v>
      </c>
      <c r="D22511">
        <v>677557</v>
      </c>
      <c r="E22511">
        <v>2</v>
      </c>
      <c r="F22511">
        <v>24</v>
      </c>
      <c r="G22511">
        <v>50</v>
      </c>
      <c r="H22511">
        <v>50</v>
      </c>
      <c r="I22511">
        <f>IF(E22511=3,1,0)</f>
        <v>0</v>
      </c>
    </row>
    <row r="22512" spans="1:9" x14ac:dyDescent="0.25">
      <c r="A22512" t="s">
        <v>79</v>
      </c>
      <c r="B22512">
        <v>11195</v>
      </c>
      <c r="C22512" t="s">
        <v>4</v>
      </c>
      <c r="D22512">
        <v>677560</v>
      </c>
      <c r="E22512">
        <v>2</v>
      </c>
      <c r="F22512">
        <v>31</v>
      </c>
      <c r="G22512">
        <v>64.52</v>
      </c>
      <c r="H22512">
        <v>35.479999999999997</v>
      </c>
      <c r="I22512">
        <f>IF(E22512=3,1,0)</f>
        <v>0</v>
      </c>
    </row>
    <row r="22513" spans="1:9" x14ac:dyDescent="0.25">
      <c r="A22513" t="s">
        <v>79</v>
      </c>
      <c r="B22513">
        <v>11204</v>
      </c>
      <c r="C22513" t="s">
        <v>4</v>
      </c>
      <c r="D22513">
        <v>683716</v>
      </c>
      <c r="E22513">
        <v>2</v>
      </c>
      <c r="F22513">
        <v>19</v>
      </c>
      <c r="G22513">
        <v>52.63</v>
      </c>
      <c r="H22513">
        <v>47.37</v>
      </c>
      <c r="I22513">
        <f>IF(E22513=3,1,0)</f>
        <v>0</v>
      </c>
    </row>
    <row r="22514" spans="1:9" x14ac:dyDescent="0.25">
      <c r="A22514" t="s">
        <v>79</v>
      </c>
      <c r="B22514">
        <v>11206</v>
      </c>
      <c r="C22514" t="s">
        <v>4</v>
      </c>
      <c r="D22514">
        <v>688954</v>
      </c>
      <c r="E22514">
        <v>2</v>
      </c>
      <c r="F22514">
        <v>65</v>
      </c>
      <c r="G22514">
        <v>53.85</v>
      </c>
      <c r="H22514">
        <v>46.15</v>
      </c>
      <c r="I22514">
        <f>IF(E22514=3,1,0)</f>
        <v>0</v>
      </c>
    </row>
    <row r="22515" spans="1:9" x14ac:dyDescent="0.25">
      <c r="A22515" t="s">
        <v>79</v>
      </c>
      <c r="B22515">
        <v>11211</v>
      </c>
      <c r="C22515" t="s">
        <v>4</v>
      </c>
      <c r="D22515">
        <v>694085</v>
      </c>
      <c r="E22515">
        <v>2</v>
      </c>
      <c r="F22515">
        <v>92</v>
      </c>
      <c r="G22515">
        <v>57.61</v>
      </c>
      <c r="H22515">
        <v>42.39</v>
      </c>
      <c r="I22515">
        <f>IF(E22515=3,1,0)</f>
        <v>0</v>
      </c>
    </row>
    <row r="22516" spans="1:9" x14ac:dyDescent="0.25">
      <c r="A22516" t="s">
        <v>79</v>
      </c>
      <c r="B22516">
        <v>11215</v>
      </c>
      <c r="C22516" t="s">
        <v>4</v>
      </c>
      <c r="D22516">
        <v>699195</v>
      </c>
      <c r="E22516">
        <v>2</v>
      </c>
      <c r="F22516">
        <v>26</v>
      </c>
      <c r="G22516">
        <v>61.54</v>
      </c>
      <c r="H22516">
        <v>38.46</v>
      </c>
      <c r="I22516">
        <f>IF(E22516=3,1,0)</f>
        <v>0</v>
      </c>
    </row>
    <row r="22517" spans="1:9" x14ac:dyDescent="0.25">
      <c r="A22517" t="s">
        <v>79</v>
      </c>
      <c r="B22517">
        <v>11224</v>
      </c>
      <c r="C22517" t="s">
        <v>4</v>
      </c>
      <c r="D22517">
        <v>705768</v>
      </c>
      <c r="E22517">
        <v>2</v>
      </c>
      <c r="F22517">
        <v>21</v>
      </c>
      <c r="G22517">
        <v>52.38</v>
      </c>
      <c r="H22517">
        <v>47.62</v>
      </c>
      <c r="I22517">
        <f>IF(E22517=3,1,0)</f>
        <v>0</v>
      </c>
    </row>
    <row r="22518" spans="1:9" x14ac:dyDescent="0.25">
      <c r="A22518" t="s">
        <v>79</v>
      </c>
      <c r="B22518">
        <v>11232</v>
      </c>
      <c r="C22518" t="s">
        <v>4</v>
      </c>
      <c r="D22518">
        <v>716360</v>
      </c>
      <c r="E22518">
        <v>2</v>
      </c>
      <c r="F22518">
        <v>32</v>
      </c>
      <c r="G22518">
        <v>53.12</v>
      </c>
      <c r="H22518">
        <v>46.88</v>
      </c>
      <c r="I22518">
        <f>IF(E22518=3,1,0)</f>
        <v>0</v>
      </c>
    </row>
    <row r="22519" spans="1:9" x14ac:dyDescent="0.25">
      <c r="A22519" t="s">
        <v>79</v>
      </c>
      <c r="B22519">
        <v>11289</v>
      </c>
      <c r="C22519" t="s">
        <v>4</v>
      </c>
      <c r="D22519">
        <v>785830</v>
      </c>
      <c r="E22519">
        <v>2</v>
      </c>
      <c r="F22519">
        <v>42</v>
      </c>
      <c r="G22519">
        <v>57.14</v>
      </c>
      <c r="H22519">
        <v>42.86</v>
      </c>
      <c r="I22519">
        <f>IF(E22519=3,1,0)</f>
        <v>0</v>
      </c>
    </row>
    <row r="22520" spans="1:9" x14ac:dyDescent="0.25">
      <c r="A22520" t="s">
        <v>79</v>
      </c>
      <c r="B22520">
        <v>11326</v>
      </c>
      <c r="C22520" t="s">
        <v>4</v>
      </c>
      <c r="D22520">
        <v>828703</v>
      </c>
      <c r="E22520">
        <v>2</v>
      </c>
      <c r="F22520">
        <v>26</v>
      </c>
      <c r="G22520">
        <v>69.23</v>
      </c>
      <c r="H22520">
        <v>30.77</v>
      </c>
      <c r="I22520">
        <f>IF(E22520=3,1,0)</f>
        <v>0</v>
      </c>
    </row>
    <row r="22521" spans="1:9" x14ac:dyDescent="0.25">
      <c r="A22521" t="s">
        <v>79</v>
      </c>
      <c r="B22521">
        <v>11327</v>
      </c>
      <c r="C22521" t="s">
        <v>4</v>
      </c>
      <c r="D22521">
        <v>830708</v>
      </c>
      <c r="E22521">
        <v>2</v>
      </c>
      <c r="F22521">
        <v>51</v>
      </c>
      <c r="G22521">
        <v>53.85</v>
      </c>
      <c r="H22521">
        <v>44.23</v>
      </c>
      <c r="I22521">
        <f>IF(E22521=3,1,0)</f>
        <v>0</v>
      </c>
    </row>
    <row r="22522" spans="1:9" x14ac:dyDescent="0.25">
      <c r="A22522" t="s">
        <v>79</v>
      </c>
      <c r="B22522">
        <v>11331</v>
      </c>
      <c r="C22522" t="s">
        <v>4</v>
      </c>
      <c r="D22522">
        <v>838262</v>
      </c>
      <c r="E22522">
        <v>2</v>
      </c>
      <c r="F22522">
        <v>30</v>
      </c>
      <c r="G22522">
        <v>64.52</v>
      </c>
      <c r="H22522">
        <v>32.26</v>
      </c>
      <c r="I22522">
        <f>IF(E22522=3,1,0)</f>
        <v>0</v>
      </c>
    </row>
    <row r="22523" spans="1:9" x14ac:dyDescent="0.25">
      <c r="A22523" t="s">
        <v>79</v>
      </c>
      <c r="B22523">
        <v>12136</v>
      </c>
      <c r="C22523" t="s">
        <v>4</v>
      </c>
      <c r="D22523">
        <v>847934</v>
      </c>
      <c r="E22523">
        <v>2</v>
      </c>
      <c r="F22523">
        <v>63</v>
      </c>
      <c r="G22523">
        <v>50.79</v>
      </c>
      <c r="H22523">
        <v>49.21</v>
      </c>
      <c r="I22523">
        <f>IF(E22523=3,1,0)</f>
        <v>0</v>
      </c>
    </row>
    <row r="22524" spans="1:9" x14ac:dyDescent="0.25">
      <c r="A22524" t="s">
        <v>79</v>
      </c>
      <c r="B22524">
        <v>12136</v>
      </c>
      <c r="C22524" t="s">
        <v>4</v>
      </c>
      <c r="D22524">
        <v>847934</v>
      </c>
      <c r="E22524">
        <v>2</v>
      </c>
      <c r="F22524">
        <v>63</v>
      </c>
      <c r="G22524">
        <v>50.79</v>
      </c>
      <c r="H22524">
        <v>49.21</v>
      </c>
      <c r="I22524">
        <f>IF(E22524=3,1,0)</f>
        <v>0</v>
      </c>
    </row>
    <row r="22525" spans="1:9" x14ac:dyDescent="0.25">
      <c r="A22525" t="s">
        <v>79</v>
      </c>
      <c r="B22525">
        <v>12136</v>
      </c>
      <c r="C22525" t="s">
        <v>4</v>
      </c>
      <c r="D22525">
        <v>847934</v>
      </c>
      <c r="E22525">
        <v>2</v>
      </c>
      <c r="F22525">
        <v>63</v>
      </c>
      <c r="G22525">
        <v>50.79</v>
      </c>
      <c r="H22525">
        <v>49.21</v>
      </c>
      <c r="I22525">
        <f>IF(E22525=3,1,0)</f>
        <v>0</v>
      </c>
    </row>
    <row r="22526" spans="1:9" x14ac:dyDescent="0.25">
      <c r="A22526" t="s">
        <v>79</v>
      </c>
      <c r="B22526">
        <v>12136</v>
      </c>
      <c r="C22526" t="s">
        <v>4</v>
      </c>
      <c r="D22526">
        <v>847934</v>
      </c>
      <c r="E22526">
        <v>2</v>
      </c>
      <c r="F22526">
        <v>63</v>
      </c>
      <c r="G22526">
        <v>50.79</v>
      </c>
      <c r="H22526">
        <v>49.21</v>
      </c>
      <c r="I22526">
        <f>IF(E22526=3,1,0)</f>
        <v>0</v>
      </c>
    </row>
    <row r="22527" spans="1:9" x14ac:dyDescent="0.25">
      <c r="A22527" t="s">
        <v>79</v>
      </c>
      <c r="B22527">
        <v>12136</v>
      </c>
      <c r="C22527" t="s">
        <v>4</v>
      </c>
      <c r="D22527">
        <v>847934</v>
      </c>
      <c r="E22527">
        <v>2</v>
      </c>
      <c r="F22527">
        <v>63</v>
      </c>
      <c r="G22527">
        <v>50.79</v>
      </c>
      <c r="H22527">
        <v>49.21</v>
      </c>
      <c r="I22527">
        <f>IF(E22527=3,1,0)</f>
        <v>0</v>
      </c>
    </row>
    <row r="22528" spans="1:9" x14ac:dyDescent="0.25">
      <c r="A22528" t="s">
        <v>79</v>
      </c>
      <c r="B22528">
        <v>12136</v>
      </c>
      <c r="C22528" t="s">
        <v>4</v>
      </c>
      <c r="D22528">
        <v>847934</v>
      </c>
      <c r="E22528">
        <v>2</v>
      </c>
      <c r="F22528">
        <v>63</v>
      </c>
      <c r="G22528">
        <v>50.79</v>
      </c>
      <c r="H22528">
        <v>49.21</v>
      </c>
      <c r="I22528">
        <f>IF(E22528=3,1,0)</f>
        <v>0</v>
      </c>
    </row>
    <row r="22529" spans="1:9" x14ac:dyDescent="0.25">
      <c r="A22529" t="s">
        <v>79</v>
      </c>
      <c r="B22529">
        <v>12136</v>
      </c>
      <c r="C22529" t="s">
        <v>4</v>
      </c>
      <c r="D22529">
        <v>847934</v>
      </c>
      <c r="E22529">
        <v>2</v>
      </c>
      <c r="F22529">
        <v>63</v>
      </c>
      <c r="G22529">
        <v>50.79</v>
      </c>
      <c r="H22529">
        <v>49.21</v>
      </c>
      <c r="I22529">
        <f>IF(E22529=3,1,0)</f>
        <v>0</v>
      </c>
    </row>
    <row r="22530" spans="1:9" x14ac:dyDescent="0.25">
      <c r="A22530" t="s">
        <v>79</v>
      </c>
      <c r="B22530">
        <v>12136</v>
      </c>
      <c r="C22530" t="s">
        <v>4</v>
      </c>
      <c r="D22530">
        <v>847934</v>
      </c>
      <c r="E22530">
        <v>2</v>
      </c>
      <c r="F22530">
        <v>63</v>
      </c>
      <c r="G22530">
        <v>50.79</v>
      </c>
      <c r="H22530">
        <v>49.21</v>
      </c>
      <c r="I22530">
        <f>IF(E22530=3,1,0)</f>
        <v>0</v>
      </c>
    </row>
    <row r="22531" spans="1:9" x14ac:dyDescent="0.25">
      <c r="A22531" t="s">
        <v>79</v>
      </c>
      <c r="B22531">
        <v>12136</v>
      </c>
      <c r="C22531" t="s">
        <v>4</v>
      </c>
      <c r="D22531">
        <v>847934</v>
      </c>
      <c r="E22531">
        <v>2</v>
      </c>
      <c r="F22531">
        <v>63</v>
      </c>
      <c r="G22531">
        <v>50.79</v>
      </c>
      <c r="H22531">
        <v>49.21</v>
      </c>
      <c r="I22531">
        <f>IF(E22531=3,1,0)</f>
        <v>0</v>
      </c>
    </row>
    <row r="22532" spans="1:9" x14ac:dyDescent="0.25">
      <c r="A22532" t="s">
        <v>79</v>
      </c>
      <c r="B22532">
        <v>12136</v>
      </c>
      <c r="C22532" t="s">
        <v>4</v>
      </c>
      <c r="D22532">
        <v>847934</v>
      </c>
      <c r="E22532">
        <v>2</v>
      </c>
      <c r="F22532">
        <v>63</v>
      </c>
      <c r="G22532">
        <v>50.79</v>
      </c>
      <c r="H22532">
        <v>49.21</v>
      </c>
      <c r="I22532">
        <f>IF(E22532=3,1,0)</f>
        <v>0</v>
      </c>
    </row>
    <row r="22533" spans="1:9" x14ac:dyDescent="0.25">
      <c r="A22533" t="s">
        <v>79</v>
      </c>
      <c r="B22533">
        <v>12136</v>
      </c>
      <c r="C22533" t="s">
        <v>4</v>
      </c>
      <c r="D22533">
        <v>847934</v>
      </c>
      <c r="E22533">
        <v>2</v>
      </c>
      <c r="F22533">
        <v>63</v>
      </c>
      <c r="G22533">
        <v>50.79</v>
      </c>
      <c r="H22533">
        <v>49.21</v>
      </c>
      <c r="I22533">
        <f>IF(E22533=3,1,0)</f>
        <v>0</v>
      </c>
    </row>
    <row r="22534" spans="1:9" x14ac:dyDescent="0.25">
      <c r="A22534" t="s">
        <v>79</v>
      </c>
      <c r="B22534">
        <v>12136</v>
      </c>
      <c r="C22534" t="s">
        <v>4</v>
      </c>
      <c r="D22534">
        <v>847934</v>
      </c>
      <c r="E22534">
        <v>2</v>
      </c>
      <c r="F22534">
        <v>63</v>
      </c>
      <c r="G22534">
        <v>50.79</v>
      </c>
      <c r="H22534">
        <v>49.21</v>
      </c>
      <c r="I22534">
        <f>IF(E22534=3,1,0)</f>
        <v>0</v>
      </c>
    </row>
    <row r="22535" spans="1:9" x14ac:dyDescent="0.25">
      <c r="A22535" t="s">
        <v>79</v>
      </c>
      <c r="B22535">
        <v>12136</v>
      </c>
      <c r="C22535" t="s">
        <v>4</v>
      </c>
      <c r="D22535">
        <v>847934</v>
      </c>
      <c r="E22535">
        <v>2</v>
      </c>
      <c r="F22535">
        <v>63</v>
      </c>
      <c r="G22535">
        <v>50.79</v>
      </c>
      <c r="H22535">
        <v>49.21</v>
      </c>
      <c r="I22535">
        <f>IF(E22535=3,1,0)</f>
        <v>0</v>
      </c>
    </row>
    <row r="22536" spans="1:9" x14ac:dyDescent="0.25">
      <c r="A22536" t="s">
        <v>79</v>
      </c>
      <c r="B22536">
        <v>12136</v>
      </c>
      <c r="C22536" t="s">
        <v>4</v>
      </c>
      <c r="D22536">
        <v>847934</v>
      </c>
      <c r="E22536">
        <v>2</v>
      </c>
      <c r="F22536">
        <v>63</v>
      </c>
      <c r="G22536">
        <v>50.79</v>
      </c>
      <c r="H22536">
        <v>49.21</v>
      </c>
      <c r="I22536">
        <f>IF(E22536=3,1,0)</f>
        <v>0</v>
      </c>
    </row>
    <row r="22537" spans="1:9" x14ac:dyDescent="0.25">
      <c r="A22537" t="s">
        <v>79</v>
      </c>
      <c r="B22537">
        <v>12136</v>
      </c>
      <c r="C22537" t="s">
        <v>4</v>
      </c>
      <c r="D22537">
        <v>847934</v>
      </c>
      <c r="E22537">
        <v>2</v>
      </c>
      <c r="F22537">
        <v>63</v>
      </c>
      <c r="G22537">
        <v>50.79</v>
      </c>
      <c r="H22537">
        <v>49.21</v>
      </c>
      <c r="I22537">
        <f>IF(E22537=3,1,0)</f>
        <v>0</v>
      </c>
    </row>
    <row r="22538" spans="1:9" x14ac:dyDescent="0.25">
      <c r="A22538" t="s">
        <v>79</v>
      </c>
      <c r="B22538">
        <v>12136</v>
      </c>
      <c r="C22538" t="s">
        <v>4</v>
      </c>
      <c r="D22538">
        <v>847934</v>
      </c>
      <c r="E22538">
        <v>2</v>
      </c>
      <c r="F22538">
        <v>63</v>
      </c>
      <c r="G22538">
        <v>50.79</v>
      </c>
      <c r="H22538">
        <v>49.21</v>
      </c>
      <c r="I22538">
        <f>IF(E22538=3,1,0)</f>
        <v>0</v>
      </c>
    </row>
    <row r="22539" spans="1:9" x14ac:dyDescent="0.25">
      <c r="A22539" t="s">
        <v>79</v>
      </c>
      <c r="B22539">
        <v>12136</v>
      </c>
      <c r="C22539" t="s">
        <v>4</v>
      </c>
      <c r="D22539">
        <v>847934</v>
      </c>
      <c r="E22539">
        <v>2</v>
      </c>
      <c r="F22539">
        <v>63</v>
      </c>
      <c r="G22539">
        <v>50.79</v>
      </c>
      <c r="H22539">
        <v>49.21</v>
      </c>
      <c r="I22539">
        <f>IF(E22539=3,1,0)</f>
        <v>0</v>
      </c>
    </row>
    <row r="22540" spans="1:9" x14ac:dyDescent="0.25">
      <c r="A22540" t="s">
        <v>79</v>
      </c>
      <c r="B22540">
        <v>12136</v>
      </c>
      <c r="C22540" t="s">
        <v>4</v>
      </c>
      <c r="D22540">
        <v>847934</v>
      </c>
      <c r="E22540">
        <v>2</v>
      </c>
      <c r="F22540">
        <v>63</v>
      </c>
      <c r="G22540">
        <v>50.79</v>
      </c>
      <c r="H22540">
        <v>49.21</v>
      </c>
      <c r="I22540">
        <f>IF(E22540=3,1,0)</f>
        <v>0</v>
      </c>
    </row>
    <row r="22541" spans="1:9" x14ac:dyDescent="0.25">
      <c r="A22541" t="s">
        <v>79</v>
      </c>
      <c r="B22541">
        <v>12136</v>
      </c>
      <c r="C22541" t="s">
        <v>4</v>
      </c>
      <c r="D22541">
        <v>847934</v>
      </c>
      <c r="E22541">
        <v>2</v>
      </c>
      <c r="F22541">
        <v>63</v>
      </c>
      <c r="G22541">
        <v>50.79</v>
      </c>
      <c r="H22541">
        <v>49.21</v>
      </c>
      <c r="I22541">
        <f>IF(E22541=3,1,0)</f>
        <v>0</v>
      </c>
    </row>
    <row r="22542" spans="1:9" x14ac:dyDescent="0.25">
      <c r="A22542" t="s">
        <v>79</v>
      </c>
      <c r="B22542">
        <v>12136</v>
      </c>
      <c r="C22542" t="s">
        <v>4</v>
      </c>
      <c r="D22542">
        <v>847934</v>
      </c>
      <c r="E22542">
        <v>2</v>
      </c>
      <c r="F22542">
        <v>63</v>
      </c>
      <c r="G22542">
        <v>50.79</v>
      </c>
      <c r="H22542">
        <v>49.21</v>
      </c>
      <c r="I22542">
        <f>IF(E22542=3,1,0)</f>
        <v>0</v>
      </c>
    </row>
    <row r="22543" spans="1:9" x14ac:dyDescent="0.25">
      <c r="A22543" t="s">
        <v>79</v>
      </c>
      <c r="B22543">
        <v>12136</v>
      </c>
      <c r="C22543" t="s">
        <v>4</v>
      </c>
      <c r="D22543">
        <v>847934</v>
      </c>
      <c r="E22543">
        <v>2</v>
      </c>
      <c r="F22543">
        <v>63</v>
      </c>
      <c r="G22543">
        <v>50.79</v>
      </c>
      <c r="H22543">
        <v>49.21</v>
      </c>
      <c r="I22543">
        <f>IF(E22543=3,1,0)</f>
        <v>0</v>
      </c>
    </row>
    <row r="22544" spans="1:9" x14ac:dyDescent="0.25">
      <c r="A22544" t="s">
        <v>79</v>
      </c>
      <c r="B22544">
        <v>12136</v>
      </c>
      <c r="C22544" t="s">
        <v>4</v>
      </c>
      <c r="D22544">
        <v>847934</v>
      </c>
      <c r="E22544">
        <v>2</v>
      </c>
      <c r="F22544">
        <v>63</v>
      </c>
      <c r="G22544">
        <v>50.79</v>
      </c>
      <c r="H22544">
        <v>49.21</v>
      </c>
      <c r="I22544">
        <f>IF(E22544=3,1,0)</f>
        <v>0</v>
      </c>
    </row>
    <row r="22545" spans="1:9" x14ac:dyDescent="0.25">
      <c r="A22545" t="s">
        <v>79</v>
      </c>
      <c r="B22545">
        <v>12136</v>
      </c>
      <c r="C22545" t="s">
        <v>4</v>
      </c>
      <c r="D22545">
        <v>847934</v>
      </c>
      <c r="E22545">
        <v>2</v>
      </c>
      <c r="F22545">
        <v>63</v>
      </c>
      <c r="G22545">
        <v>50.79</v>
      </c>
      <c r="H22545">
        <v>49.21</v>
      </c>
      <c r="I22545">
        <f>IF(E22545=3,1,0)</f>
        <v>0</v>
      </c>
    </row>
    <row r="22546" spans="1:9" x14ac:dyDescent="0.25">
      <c r="A22546" t="s">
        <v>79</v>
      </c>
      <c r="B22546">
        <v>12136</v>
      </c>
      <c r="C22546" t="s">
        <v>4</v>
      </c>
      <c r="D22546">
        <v>847934</v>
      </c>
      <c r="E22546">
        <v>2</v>
      </c>
      <c r="F22546">
        <v>63</v>
      </c>
      <c r="G22546">
        <v>50.79</v>
      </c>
      <c r="H22546">
        <v>49.21</v>
      </c>
      <c r="I22546">
        <f>IF(E22546=3,1,0)</f>
        <v>0</v>
      </c>
    </row>
    <row r="22547" spans="1:9" x14ac:dyDescent="0.25">
      <c r="A22547" t="s">
        <v>79</v>
      </c>
      <c r="B22547">
        <v>12136</v>
      </c>
      <c r="C22547" t="s">
        <v>4</v>
      </c>
      <c r="D22547">
        <v>847934</v>
      </c>
      <c r="E22547">
        <v>2</v>
      </c>
      <c r="F22547">
        <v>63</v>
      </c>
      <c r="G22547">
        <v>50.79</v>
      </c>
      <c r="H22547">
        <v>49.21</v>
      </c>
      <c r="I22547">
        <f>IF(E22547=3,1,0)</f>
        <v>0</v>
      </c>
    </row>
    <row r="22548" spans="1:9" x14ac:dyDescent="0.25">
      <c r="A22548" t="s">
        <v>79</v>
      </c>
      <c r="B22548">
        <v>12136</v>
      </c>
      <c r="C22548" t="s">
        <v>4</v>
      </c>
      <c r="D22548">
        <v>847934</v>
      </c>
      <c r="E22548">
        <v>2</v>
      </c>
      <c r="F22548">
        <v>63</v>
      </c>
      <c r="G22548">
        <v>50.79</v>
      </c>
      <c r="H22548">
        <v>49.21</v>
      </c>
      <c r="I22548">
        <f>IF(E22548=3,1,0)</f>
        <v>0</v>
      </c>
    </row>
    <row r="22549" spans="1:9" x14ac:dyDescent="0.25">
      <c r="A22549" t="s">
        <v>79</v>
      </c>
      <c r="B22549">
        <v>12136</v>
      </c>
      <c r="C22549" t="s">
        <v>4</v>
      </c>
      <c r="D22549">
        <v>847934</v>
      </c>
      <c r="E22549">
        <v>2</v>
      </c>
      <c r="F22549">
        <v>63</v>
      </c>
      <c r="G22549">
        <v>50.79</v>
      </c>
      <c r="H22549">
        <v>49.21</v>
      </c>
      <c r="I22549">
        <f>IF(E22549=3,1,0)</f>
        <v>0</v>
      </c>
    </row>
    <row r="22550" spans="1:9" x14ac:dyDescent="0.25">
      <c r="A22550" t="s">
        <v>79</v>
      </c>
      <c r="B22550">
        <v>12136</v>
      </c>
      <c r="C22550" t="s">
        <v>4</v>
      </c>
      <c r="D22550">
        <v>847934</v>
      </c>
      <c r="E22550">
        <v>2</v>
      </c>
      <c r="F22550">
        <v>63</v>
      </c>
      <c r="G22550">
        <v>50.79</v>
      </c>
      <c r="H22550">
        <v>49.21</v>
      </c>
      <c r="I22550">
        <f>IF(E22550=3,1,0)</f>
        <v>0</v>
      </c>
    </row>
    <row r="22551" spans="1:9" x14ac:dyDescent="0.25">
      <c r="A22551" t="s">
        <v>79</v>
      </c>
      <c r="B22551">
        <v>12136</v>
      </c>
      <c r="C22551" t="s">
        <v>4</v>
      </c>
      <c r="D22551">
        <v>847934</v>
      </c>
      <c r="E22551">
        <v>2</v>
      </c>
      <c r="F22551">
        <v>63</v>
      </c>
      <c r="G22551">
        <v>50.79</v>
      </c>
      <c r="H22551">
        <v>49.21</v>
      </c>
      <c r="I22551">
        <f>IF(E22551=3,1,0)</f>
        <v>0</v>
      </c>
    </row>
    <row r="22552" spans="1:9" x14ac:dyDescent="0.25">
      <c r="A22552" t="s">
        <v>79</v>
      </c>
      <c r="B22552">
        <v>12136</v>
      </c>
      <c r="C22552" t="s">
        <v>4</v>
      </c>
      <c r="D22552">
        <v>847934</v>
      </c>
      <c r="E22552">
        <v>2</v>
      </c>
      <c r="F22552">
        <v>63</v>
      </c>
      <c r="G22552">
        <v>50.79</v>
      </c>
      <c r="H22552">
        <v>49.21</v>
      </c>
      <c r="I22552">
        <f>IF(E22552=3,1,0)</f>
        <v>0</v>
      </c>
    </row>
    <row r="22553" spans="1:9" x14ac:dyDescent="0.25">
      <c r="A22553" t="s">
        <v>79</v>
      </c>
      <c r="B22553">
        <v>12136</v>
      </c>
      <c r="C22553" t="s">
        <v>4</v>
      </c>
      <c r="D22553">
        <v>847934</v>
      </c>
      <c r="E22553">
        <v>2</v>
      </c>
      <c r="F22553">
        <v>63</v>
      </c>
      <c r="G22553">
        <v>50.79</v>
      </c>
      <c r="H22553">
        <v>49.21</v>
      </c>
      <c r="I22553">
        <f>IF(E22553=3,1,0)</f>
        <v>0</v>
      </c>
    </row>
    <row r="22554" spans="1:9" x14ac:dyDescent="0.25">
      <c r="A22554" t="s">
        <v>79</v>
      </c>
      <c r="B22554">
        <v>12136</v>
      </c>
      <c r="C22554" t="s">
        <v>4</v>
      </c>
      <c r="D22554">
        <v>847934</v>
      </c>
      <c r="E22554">
        <v>2</v>
      </c>
      <c r="F22554">
        <v>63</v>
      </c>
      <c r="G22554">
        <v>50.79</v>
      </c>
      <c r="H22554">
        <v>49.21</v>
      </c>
      <c r="I22554">
        <f>IF(E22554=3,1,0)</f>
        <v>0</v>
      </c>
    </row>
    <row r="22555" spans="1:9" x14ac:dyDescent="0.25">
      <c r="A22555" t="s">
        <v>79</v>
      </c>
      <c r="B22555">
        <v>12136</v>
      </c>
      <c r="C22555" t="s">
        <v>4</v>
      </c>
      <c r="D22555">
        <v>847934</v>
      </c>
      <c r="E22555">
        <v>2</v>
      </c>
      <c r="F22555">
        <v>63</v>
      </c>
      <c r="G22555">
        <v>50.79</v>
      </c>
      <c r="H22555">
        <v>49.21</v>
      </c>
      <c r="I22555">
        <f>IF(E22555=3,1,0)</f>
        <v>0</v>
      </c>
    </row>
    <row r="22556" spans="1:9" x14ac:dyDescent="0.25">
      <c r="A22556" t="s">
        <v>79</v>
      </c>
      <c r="B22556">
        <v>12136</v>
      </c>
      <c r="C22556" t="s">
        <v>4</v>
      </c>
      <c r="D22556">
        <v>847934</v>
      </c>
      <c r="E22556">
        <v>2</v>
      </c>
      <c r="F22556">
        <v>63</v>
      </c>
      <c r="G22556">
        <v>50.79</v>
      </c>
      <c r="H22556">
        <v>49.21</v>
      </c>
      <c r="I22556">
        <f>IF(E22556=3,1,0)</f>
        <v>0</v>
      </c>
    </row>
    <row r="22557" spans="1:9" x14ac:dyDescent="0.25">
      <c r="A22557" t="s">
        <v>79</v>
      </c>
      <c r="B22557">
        <v>12136</v>
      </c>
      <c r="C22557" t="s">
        <v>4</v>
      </c>
      <c r="D22557">
        <v>847934</v>
      </c>
      <c r="E22557">
        <v>2</v>
      </c>
      <c r="F22557">
        <v>63</v>
      </c>
      <c r="G22557">
        <v>50.79</v>
      </c>
      <c r="H22557">
        <v>49.21</v>
      </c>
      <c r="I22557">
        <f>IF(E22557=3,1,0)</f>
        <v>0</v>
      </c>
    </row>
    <row r="22558" spans="1:9" x14ac:dyDescent="0.25">
      <c r="A22558" t="s">
        <v>79</v>
      </c>
      <c r="B22558">
        <v>12136</v>
      </c>
      <c r="C22558" t="s">
        <v>4</v>
      </c>
      <c r="D22558">
        <v>847934</v>
      </c>
      <c r="E22558">
        <v>2</v>
      </c>
      <c r="F22558">
        <v>63</v>
      </c>
      <c r="G22558">
        <v>50.79</v>
      </c>
      <c r="H22558">
        <v>49.21</v>
      </c>
      <c r="I22558">
        <f>IF(E22558=3,1,0)</f>
        <v>0</v>
      </c>
    </row>
    <row r="22559" spans="1:9" x14ac:dyDescent="0.25">
      <c r="A22559" t="s">
        <v>79</v>
      </c>
      <c r="B22559">
        <v>12136</v>
      </c>
      <c r="C22559" t="s">
        <v>4</v>
      </c>
      <c r="D22559">
        <v>847934</v>
      </c>
      <c r="E22559">
        <v>2</v>
      </c>
      <c r="F22559">
        <v>63</v>
      </c>
      <c r="G22559">
        <v>50.79</v>
      </c>
      <c r="H22559">
        <v>49.21</v>
      </c>
      <c r="I22559">
        <f>IF(E22559=3,1,0)</f>
        <v>0</v>
      </c>
    </row>
    <row r="22560" spans="1:9" x14ac:dyDescent="0.25">
      <c r="A22560" t="s">
        <v>79</v>
      </c>
      <c r="B22560">
        <v>12136</v>
      </c>
      <c r="C22560" t="s">
        <v>4</v>
      </c>
      <c r="D22560">
        <v>847934</v>
      </c>
      <c r="E22560">
        <v>2</v>
      </c>
      <c r="F22560">
        <v>63</v>
      </c>
      <c r="G22560">
        <v>50.79</v>
      </c>
      <c r="H22560">
        <v>49.21</v>
      </c>
      <c r="I22560">
        <f>IF(E22560=3,1,0)</f>
        <v>0</v>
      </c>
    </row>
    <row r="22561" spans="1:9" x14ac:dyDescent="0.25">
      <c r="A22561" t="s">
        <v>79</v>
      </c>
      <c r="B22561">
        <v>12136</v>
      </c>
      <c r="C22561" t="s">
        <v>4</v>
      </c>
      <c r="D22561">
        <v>847934</v>
      </c>
      <c r="E22561">
        <v>2</v>
      </c>
      <c r="F22561">
        <v>63</v>
      </c>
      <c r="G22561">
        <v>50.79</v>
      </c>
      <c r="H22561">
        <v>49.21</v>
      </c>
      <c r="I22561">
        <f>IF(E22561=3,1,0)</f>
        <v>0</v>
      </c>
    </row>
    <row r="22562" spans="1:9" x14ac:dyDescent="0.25">
      <c r="A22562" t="s">
        <v>79</v>
      </c>
      <c r="B22562">
        <v>12136</v>
      </c>
      <c r="C22562" t="s">
        <v>4</v>
      </c>
      <c r="D22562">
        <v>847934</v>
      </c>
      <c r="E22562">
        <v>2</v>
      </c>
      <c r="F22562">
        <v>63</v>
      </c>
      <c r="G22562">
        <v>50.79</v>
      </c>
      <c r="H22562">
        <v>49.21</v>
      </c>
      <c r="I22562">
        <f>IF(E22562=3,1,0)</f>
        <v>0</v>
      </c>
    </row>
    <row r="22563" spans="1:9" x14ac:dyDescent="0.25">
      <c r="A22563" t="s">
        <v>79</v>
      </c>
      <c r="B22563">
        <v>12136</v>
      </c>
      <c r="C22563" t="s">
        <v>4</v>
      </c>
      <c r="D22563">
        <v>847934</v>
      </c>
      <c r="E22563">
        <v>2</v>
      </c>
      <c r="F22563">
        <v>63</v>
      </c>
      <c r="G22563">
        <v>50.79</v>
      </c>
      <c r="H22563">
        <v>49.21</v>
      </c>
      <c r="I22563">
        <f>IF(E22563=3,1,0)</f>
        <v>0</v>
      </c>
    </row>
    <row r="22564" spans="1:9" x14ac:dyDescent="0.25">
      <c r="A22564" t="s">
        <v>79</v>
      </c>
      <c r="B22564">
        <v>12136</v>
      </c>
      <c r="C22564" t="s">
        <v>4</v>
      </c>
      <c r="D22564">
        <v>847934</v>
      </c>
      <c r="E22564">
        <v>2</v>
      </c>
      <c r="F22564">
        <v>63</v>
      </c>
      <c r="G22564">
        <v>50.79</v>
      </c>
      <c r="H22564">
        <v>49.21</v>
      </c>
      <c r="I22564">
        <f>IF(E22564=3,1,0)</f>
        <v>0</v>
      </c>
    </row>
    <row r="22565" spans="1:9" x14ac:dyDescent="0.25">
      <c r="A22565" t="s">
        <v>79</v>
      </c>
      <c r="B22565">
        <v>12136</v>
      </c>
      <c r="C22565" t="s">
        <v>4</v>
      </c>
      <c r="D22565">
        <v>847934</v>
      </c>
      <c r="E22565">
        <v>2</v>
      </c>
      <c r="F22565">
        <v>63</v>
      </c>
      <c r="G22565">
        <v>50.79</v>
      </c>
      <c r="H22565">
        <v>49.21</v>
      </c>
      <c r="I22565">
        <f>IF(E22565=3,1,0)</f>
        <v>0</v>
      </c>
    </row>
    <row r="22566" spans="1:9" x14ac:dyDescent="0.25">
      <c r="A22566" t="s">
        <v>79</v>
      </c>
      <c r="B22566">
        <v>12136</v>
      </c>
      <c r="C22566" t="s">
        <v>4</v>
      </c>
      <c r="D22566">
        <v>847934</v>
      </c>
      <c r="E22566">
        <v>2</v>
      </c>
      <c r="F22566">
        <v>63</v>
      </c>
      <c r="G22566">
        <v>50.79</v>
      </c>
      <c r="H22566">
        <v>49.21</v>
      </c>
      <c r="I22566">
        <f>IF(E22566=3,1,0)</f>
        <v>0</v>
      </c>
    </row>
    <row r="22567" spans="1:9" x14ac:dyDescent="0.25">
      <c r="A22567" t="s">
        <v>79</v>
      </c>
      <c r="B22567">
        <v>12136</v>
      </c>
      <c r="C22567" t="s">
        <v>4</v>
      </c>
      <c r="D22567">
        <v>847934</v>
      </c>
      <c r="E22567">
        <v>2</v>
      </c>
      <c r="F22567">
        <v>63</v>
      </c>
      <c r="G22567">
        <v>50.79</v>
      </c>
      <c r="H22567">
        <v>49.21</v>
      </c>
      <c r="I22567">
        <f>IF(E22567=3,1,0)</f>
        <v>0</v>
      </c>
    </row>
    <row r="22568" spans="1:9" x14ac:dyDescent="0.25">
      <c r="A22568" t="s">
        <v>79</v>
      </c>
      <c r="B22568">
        <v>12136</v>
      </c>
      <c r="C22568" t="s">
        <v>4</v>
      </c>
      <c r="D22568">
        <v>847934</v>
      </c>
      <c r="E22568">
        <v>2</v>
      </c>
      <c r="F22568">
        <v>63</v>
      </c>
      <c r="G22568">
        <v>50.79</v>
      </c>
      <c r="H22568">
        <v>49.21</v>
      </c>
      <c r="I22568">
        <f>IF(E22568=3,1,0)</f>
        <v>0</v>
      </c>
    </row>
    <row r="22569" spans="1:9" x14ac:dyDescent="0.25">
      <c r="A22569" t="s">
        <v>79</v>
      </c>
      <c r="B22569">
        <v>12136</v>
      </c>
      <c r="C22569" t="s">
        <v>4</v>
      </c>
      <c r="D22569">
        <v>847934</v>
      </c>
      <c r="E22569">
        <v>2</v>
      </c>
      <c r="F22569">
        <v>63</v>
      </c>
      <c r="G22569">
        <v>50.79</v>
      </c>
      <c r="H22569">
        <v>49.21</v>
      </c>
      <c r="I22569">
        <f>IF(E22569=3,1,0)</f>
        <v>0</v>
      </c>
    </row>
    <row r="22570" spans="1:9" x14ac:dyDescent="0.25">
      <c r="A22570" t="s">
        <v>79</v>
      </c>
      <c r="B22570">
        <v>12136</v>
      </c>
      <c r="C22570" t="s">
        <v>4</v>
      </c>
      <c r="D22570">
        <v>847934</v>
      </c>
      <c r="E22570">
        <v>2</v>
      </c>
      <c r="F22570">
        <v>63</v>
      </c>
      <c r="G22570">
        <v>50.79</v>
      </c>
      <c r="H22570">
        <v>49.21</v>
      </c>
      <c r="I22570">
        <f>IF(E22570=3,1,0)</f>
        <v>0</v>
      </c>
    </row>
    <row r="22571" spans="1:9" x14ac:dyDescent="0.25">
      <c r="A22571" t="s">
        <v>79</v>
      </c>
      <c r="B22571">
        <v>12136</v>
      </c>
      <c r="C22571" t="s">
        <v>4</v>
      </c>
      <c r="D22571">
        <v>847934</v>
      </c>
      <c r="E22571">
        <v>2</v>
      </c>
      <c r="F22571">
        <v>63</v>
      </c>
      <c r="G22571">
        <v>50.79</v>
      </c>
      <c r="H22571">
        <v>49.21</v>
      </c>
      <c r="I22571">
        <f>IF(E22571=3,1,0)</f>
        <v>0</v>
      </c>
    </row>
    <row r="22572" spans="1:9" x14ac:dyDescent="0.25">
      <c r="A22572" t="s">
        <v>79</v>
      </c>
      <c r="B22572">
        <v>12136</v>
      </c>
      <c r="C22572" t="s">
        <v>4</v>
      </c>
      <c r="D22572">
        <v>847934</v>
      </c>
      <c r="E22572">
        <v>2</v>
      </c>
      <c r="F22572">
        <v>63</v>
      </c>
      <c r="G22572">
        <v>50.79</v>
      </c>
      <c r="H22572">
        <v>49.21</v>
      </c>
      <c r="I22572">
        <f>IF(E22572=3,1,0)</f>
        <v>0</v>
      </c>
    </row>
    <row r="22573" spans="1:9" x14ac:dyDescent="0.25">
      <c r="A22573" t="s">
        <v>79</v>
      </c>
      <c r="B22573">
        <v>12136</v>
      </c>
      <c r="C22573" t="s">
        <v>4</v>
      </c>
      <c r="D22573">
        <v>847934</v>
      </c>
      <c r="E22573">
        <v>2</v>
      </c>
      <c r="F22573">
        <v>63</v>
      </c>
      <c r="G22573">
        <v>50.79</v>
      </c>
      <c r="H22573">
        <v>49.21</v>
      </c>
      <c r="I22573">
        <f>IF(E22573=3,1,0)</f>
        <v>0</v>
      </c>
    </row>
    <row r="22574" spans="1:9" x14ac:dyDescent="0.25">
      <c r="A22574" t="s">
        <v>79</v>
      </c>
      <c r="B22574">
        <v>12136</v>
      </c>
      <c r="C22574" t="s">
        <v>4</v>
      </c>
      <c r="D22574">
        <v>847934</v>
      </c>
      <c r="E22574">
        <v>2</v>
      </c>
      <c r="F22574">
        <v>63</v>
      </c>
      <c r="G22574">
        <v>50.79</v>
      </c>
      <c r="H22574">
        <v>49.21</v>
      </c>
      <c r="I22574">
        <f>IF(E22574=3,1,0)</f>
        <v>0</v>
      </c>
    </row>
    <row r="22575" spans="1:9" x14ac:dyDescent="0.25">
      <c r="A22575" t="s">
        <v>79</v>
      </c>
      <c r="B22575">
        <v>12136</v>
      </c>
      <c r="C22575" t="s">
        <v>4</v>
      </c>
      <c r="D22575">
        <v>847934</v>
      </c>
      <c r="E22575">
        <v>2</v>
      </c>
      <c r="F22575">
        <v>63</v>
      </c>
      <c r="G22575">
        <v>50.79</v>
      </c>
      <c r="H22575">
        <v>49.21</v>
      </c>
      <c r="I22575">
        <f>IF(E22575=3,1,0)</f>
        <v>0</v>
      </c>
    </row>
    <row r="22576" spans="1:9" x14ac:dyDescent="0.25">
      <c r="A22576" t="s">
        <v>79</v>
      </c>
      <c r="B22576">
        <v>12136</v>
      </c>
      <c r="C22576" t="s">
        <v>4</v>
      </c>
      <c r="D22576">
        <v>847934</v>
      </c>
      <c r="E22576">
        <v>2</v>
      </c>
      <c r="F22576">
        <v>63</v>
      </c>
      <c r="G22576">
        <v>50.79</v>
      </c>
      <c r="H22576">
        <v>49.21</v>
      </c>
      <c r="I22576">
        <f>IF(E22576=3,1,0)</f>
        <v>0</v>
      </c>
    </row>
    <row r="22577" spans="1:9" x14ac:dyDescent="0.25">
      <c r="A22577" t="s">
        <v>79</v>
      </c>
      <c r="B22577">
        <v>12136</v>
      </c>
      <c r="C22577" t="s">
        <v>4</v>
      </c>
      <c r="D22577">
        <v>847934</v>
      </c>
      <c r="E22577">
        <v>2</v>
      </c>
      <c r="F22577">
        <v>63</v>
      </c>
      <c r="G22577">
        <v>50.79</v>
      </c>
      <c r="H22577">
        <v>49.21</v>
      </c>
      <c r="I22577">
        <f>IF(E22577=3,1,0)</f>
        <v>0</v>
      </c>
    </row>
    <row r="22578" spans="1:9" x14ac:dyDescent="0.25">
      <c r="A22578" t="s">
        <v>79</v>
      </c>
      <c r="B22578">
        <v>12136</v>
      </c>
      <c r="C22578" t="s">
        <v>4</v>
      </c>
      <c r="D22578">
        <v>847934</v>
      </c>
      <c r="E22578">
        <v>2</v>
      </c>
      <c r="F22578">
        <v>63</v>
      </c>
      <c r="G22578">
        <v>50.79</v>
      </c>
      <c r="H22578">
        <v>49.21</v>
      </c>
      <c r="I22578">
        <f>IF(E22578=3,1,0)</f>
        <v>0</v>
      </c>
    </row>
    <row r="22579" spans="1:9" x14ac:dyDescent="0.25">
      <c r="A22579" t="s">
        <v>79</v>
      </c>
      <c r="B22579">
        <v>12136</v>
      </c>
      <c r="C22579" t="s">
        <v>4</v>
      </c>
      <c r="D22579">
        <v>847934</v>
      </c>
      <c r="E22579">
        <v>2</v>
      </c>
      <c r="F22579">
        <v>63</v>
      </c>
      <c r="G22579">
        <v>50.79</v>
      </c>
      <c r="H22579">
        <v>49.21</v>
      </c>
      <c r="I22579">
        <f>IF(E22579=3,1,0)</f>
        <v>0</v>
      </c>
    </row>
    <row r="22580" spans="1:9" x14ac:dyDescent="0.25">
      <c r="A22580" t="s">
        <v>79</v>
      </c>
      <c r="B22580">
        <v>12136</v>
      </c>
      <c r="C22580" t="s">
        <v>4</v>
      </c>
      <c r="D22580">
        <v>847934</v>
      </c>
      <c r="E22580">
        <v>2</v>
      </c>
      <c r="F22580">
        <v>63</v>
      </c>
      <c r="G22580">
        <v>50.79</v>
      </c>
      <c r="H22580">
        <v>49.21</v>
      </c>
      <c r="I22580">
        <f>IF(E22580=3,1,0)</f>
        <v>0</v>
      </c>
    </row>
    <row r="22581" spans="1:9" x14ac:dyDescent="0.25">
      <c r="A22581" t="s">
        <v>79</v>
      </c>
      <c r="B22581">
        <v>12136</v>
      </c>
      <c r="C22581" t="s">
        <v>4</v>
      </c>
      <c r="D22581">
        <v>847934</v>
      </c>
      <c r="E22581">
        <v>2</v>
      </c>
      <c r="F22581">
        <v>63</v>
      </c>
      <c r="G22581">
        <v>50.79</v>
      </c>
      <c r="H22581">
        <v>49.21</v>
      </c>
      <c r="I22581">
        <f>IF(E22581=3,1,0)</f>
        <v>0</v>
      </c>
    </row>
    <row r="22582" spans="1:9" x14ac:dyDescent="0.25">
      <c r="A22582" t="s">
        <v>79</v>
      </c>
      <c r="B22582">
        <v>12136</v>
      </c>
      <c r="C22582" t="s">
        <v>4</v>
      </c>
      <c r="D22582">
        <v>847934</v>
      </c>
      <c r="E22582">
        <v>2</v>
      </c>
      <c r="F22582">
        <v>63</v>
      </c>
      <c r="G22582">
        <v>50.79</v>
      </c>
      <c r="H22582">
        <v>49.21</v>
      </c>
      <c r="I22582">
        <f>IF(E22582=3,1,0)</f>
        <v>0</v>
      </c>
    </row>
    <row r="22583" spans="1:9" x14ac:dyDescent="0.25">
      <c r="A22583" t="s">
        <v>79</v>
      </c>
      <c r="B22583">
        <v>12136</v>
      </c>
      <c r="C22583" t="s">
        <v>4</v>
      </c>
      <c r="D22583">
        <v>847934</v>
      </c>
      <c r="E22583">
        <v>2</v>
      </c>
      <c r="F22583">
        <v>63</v>
      </c>
      <c r="G22583">
        <v>50.79</v>
      </c>
      <c r="H22583">
        <v>49.21</v>
      </c>
      <c r="I22583">
        <f>IF(E22583=3,1,0)</f>
        <v>0</v>
      </c>
    </row>
    <row r="22584" spans="1:9" x14ac:dyDescent="0.25">
      <c r="A22584" t="s">
        <v>79</v>
      </c>
      <c r="B22584">
        <v>12136</v>
      </c>
      <c r="C22584" t="s">
        <v>4</v>
      </c>
      <c r="D22584">
        <v>847934</v>
      </c>
      <c r="E22584">
        <v>2</v>
      </c>
      <c r="F22584">
        <v>63</v>
      </c>
      <c r="G22584">
        <v>50.79</v>
      </c>
      <c r="H22584">
        <v>49.21</v>
      </c>
      <c r="I22584">
        <f>IF(E22584=3,1,0)</f>
        <v>0</v>
      </c>
    </row>
    <row r="22585" spans="1:9" x14ac:dyDescent="0.25">
      <c r="A22585" t="s">
        <v>79</v>
      </c>
      <c r="B22585">
        <v>12136</v>
      </c>
      <c r="C22585" t="s">
        <v>4</v>
      </c>
      <c r="D22585">
        <v>847934</v>
      </c>
      <c r="E22585">
        <v>2</v>
      </c>
      <c r="F22585">
        <v>63</v>
      </c>
      <c r="G22585">
        <v>50.79</v>
      </c>
      <c r="H22585">
        <v>49.21</v>
      </c>
      <c r="I22585">
        <f>IF(E22585=3,1,0)</f>
        <v>0</v>
      </c>
    </row>
    <row r="22586" spans="1:9" x14ac:dyDescent="0.25">
      <c r="A22586" t="s">
        <v>79</v>
      </c>
      <c r="B22586">
        <v>12136</v>
      </c>
      <c r="C22586" t="s">
        <v>4</v>
      </c>
      <c r="D22586">
        <v>847934</v>
      </c>
      <c r="E22586">
        <v>2</v>
      </c>
      <c r="F22586">
        <v>63</v>
      </c>
      <c r="G22586">
        <v>50.79</v>
      </c>
      <c r="H22586">
        <v>49.21</v>
      </c>
      <c r="I22586">
        <f>IF(E22586=3,1,0)</f>
        <v>0</v>
      </c>
    </row>
    <row r="22587" spans="1:9" x14ac:dyDescent="0.25">
      <c r="A22587" t="s">
        <v>79</v>
      </c>
      <c r="B22587">
        <v>12136</v>
      </c>
      <c r="C22587" t="s">
        <v>4</v>
      </c>
      <c r="D22587">
        <v>847934</v>
      </c>
      <c r="E22587">
        <v>2</v>
      </c>
      <c r="F22587">
        <v>63</v>
      </c>
      <c r="G22587">
        <v>50.79</v>
      </c>
      <c r="H22587">
        <v>49.21</v>
      </c>
      <c r="I22587">
        <f>IF(E22587=3,1,0)</f>
        <v>0</v>
      </c>
    </row>
    <row r="22588" spans="1:9" x14ac:dyDescent="0.25">
      <c r="A22588" t="s">
        <v>79</v>
      </c>
      <c r="B22588">
        <v>12136</v>
      </c>
      <c r="C22588" t="s">
        <v>4</v>
      </c>
      <c r="D22588">
        <v>847934</v>
      </c>
      <c r="E22588">
        <v>2</v>
      </c>
      <c r="F22588">
        <v>63</v>
      </c>
      <c r="G22588">
        <v>50.79</v>
      </c>
      <c r="H22588">
        <v>49.21</v>
      </c>
      <c r="I22588">
        <f>IF(E22588=3,1,0)</f>
        <v>0</v>
      </c>
    </row>
    <row r="22589" spans="1:9" x14ac:dyDescent="0.25">
      <c r="A22589" t="s">
        <v>79</v>
      </c>
      <c r="B22589">
        <v>12136</v>
      </c>
      <c r="C22589" t="s">
        <v>4</v>
      </c>
      <c r="D22589">
        <v>847934</v>
      </c>
      <c r="E22589">
        <v>2</v>
      </c>
      <c r="F22589">
        <v>63</v>
      </c>
      <c r="G22589">
        <v>50.79</v>
      </c>
      <c r="H22589">
        <v>49.21</v>
      </c>
      <c r="I22589">
        <f>IF(E22589=3,1,0)</f>
        <v>0</v>
      </c>
    </row>
    <row r="22590" spans="1:9" x14ac:dyDescent="0.25">
      <c r="A22590" t="s">
        <v>79</v>
      </c>
      <c r="B22590">
        <v>12136</v>
      </c>
      <c r="C22590" t="s">
        <v>4</v>
      </c>
      <c r="D22590">
        <v>847934</v>
      </c>
      <c r="E22590">
        <v>2</v>
      </c>
      <c r="F22590">
        <v>63</v>
      </c>
      <c r="G22590">
        <v>50.79</v>
      </c>
      <c r="H22590">
        <v>49.21</v>
      </c>
      <c r="I22590">
        <f>IF(E22590=3,1,0)</f>
        <v>0</v>
      </c>
    </row>
    <row r="22591" spans="1:9" x14ac:dyDescent="0.25">
      <c r="A22591" t="s">
        <v>79</v>
      </c>
      <c r="B22591">
        <v>12136</v>
      </c>
      <c r="C22591" t="s">
        <v>4</v>
      </c>
      <c r="D22591">
        <v>847934</v>
      </c>
      <c r="E22591">
        <v>2</v>
      </c>
      <c r="F22591">
        <v>63</v>
      </c>
      <c r="G22591">
        <v>50.79</v>
      </c>
      <c r="H22591">
        <v>49.21</v>
      </c>
      <c r="I22591">
        <f>IF(E22591=3,1,0)</f>
        <v>0</v>
      </c>
    </row>
    <row r="22592" spans="1:9" x14ac:dyDescent="0.25">
      <c r="A22592" t="s">
        <v>79</v>
      </c>
      <c r="B22592">
        <v>12136</v>
      </c>
      <c r="C22592" t="s">
        <v>4</v>
      </c>
      <c r="D22592">
        <v>847934</v>
      </c>
      <c r="E22592">
        <v>2</v>
      </c>
      <c r="F22592">
        <v>63</v>
      </c>
      <c r="G22592">
        <v>50.79</v>
      </c>
      <c r="H22592">
        <v>49.21</v>
      </c>
      <c r="I22592">
        <f>IF(E22592=3,1,0)</f>
        <v>0</v>
      </c>
    </row>
    <row r="22593" spans="1:9" x14ac:dyDescent="0.25">
      <c r="A22593" t="s">
        <v>79</v>
      </c>
      <c r="B22593">
        <v>12136</v>
      </c>
      <c r="C22593" t="s">
        <v>4</v>
      </c>
      <c r="D22593">
        <v>847934</v>
      </c>
      <c r="E22593">
        <v>2</v>
      </c>
      <c r="F22593">
        <v>63</v>
      </c>
      <c r="G22593">
        <v>50.79</v>
      </c>
      <c r="H22593">
        <v>49.21</v>
      </c>
      <c r="I22593">
        <f>IF(E22593=3,1,0)</f>
        <v>0</v>
      </c>
    </row>
    <row r="22594" spans="1:9" x14ac:dyDescent="0.25">
      <c r="A22594" t="s">
        <v>79</v>
      </c>
      <c r="B22594">
        <v>12136</v>
      </c>
      <c r="C22594" t="s">
        <v>4</v>
      </c>
      <c r="D22594">
        <v>847934</v>
      </c>
      <c r="E22594">
        <v>2</v>
      </c>
      <c r="F22594">
        <v>63</v>
      </c>
      <c r="G22594">
        <v>50.79</v>
      </c>
      <c r="H22594">
        <v>49.21</v>
      </c>
      <c r="I22594">
        <f>IF(E22594=3,1,0)</f>
        <v>0</v>
      </c>
    </row>
    <row r="22595" spans="1:9" x14ac:dyDescent="0.25">
      <c r="A22595" t="s">
        <v>79</v>
      </c>
      <c r="B22595">
        <v>12136</v>
      </c>
      <c r="C22595" t="s">
        <v>4</v>
      </c>
      <c r="D22595">
        <v>847934</v>
      </c>
      <c r="E22595">
        <v>2</v>
      </c>
      <c r="F22595">
        <v>63</v>
      </c>
      <c r="G22595">
        <v>50.79</v>
      </c>
      <c r="H22595">
        <v>49.21</v>
      </c>
      <c r="I22595">
        <f>IF(E22595=3,1,0)</f>
        <v>0</v>
      </c>
    </row>
    <row r="22596" spans="1:9" x14ac:dyDescent="0.25">
      <c r="A22596" t="s">
        <v>79</v>
      </c>
      <c r="B22596">
        <v>12136</v>
      </c>
      <c r="C22596" t="s">
        <v>4</v>
      </c>
      <c r="D22596">
        <v>847934</v>
      </c>
      <c r="E22596">
        <v>2</v>
      </c>
      <c r="F22596">
        <v>63</v>
      </c>
      <c r="G22596">
        <v>50.79</v>
      </c>
      <c r="H22596">
        <v>49.21</v>
      </c>
      <c r="I22596">
        <f>IF(E22596=3,1,0)</f>
        <v>0</v>
      </c>
    </row>
    <row r="22597" spans="1:9" x14ac:dyDescent="0.25">
      <c r="A22597" t="s">
        <v>79</v>
      </c>
      <c r="B22597">
        <v>12136</v>
      </c>
      <c r="C22597" t="s">
        <v>4</v>
      </c>
      <c r="D22597">
        <v>847934</v>
      </c>
      <c r="E22597">
        <v>2</v>
      </c>
      <c r="F22597">
        <v>63</v>
      </c>
      <c r="G22597">
        <v>50.79</v>
      </c>
      <c r="H22597">
        <v>49.21</v>
      </c>
      <c r="I22597">
        <f>IF(E22597=3,1,0)</f>
        <v>0</v>
      </c>
    </row>
    <row r="22598" spans="1:9" x14ac:dyDescent="0.25">
      <c r="A22598" t="s">
        <v>79</v>
      </c>
      <c r="B22598">
        <v>12136</v>
      </c>
      <c r="C22598" t="s">
        <v>4</v>
      </c>
      <c r="D22598">
        <v>847934</v>
      </c>
      <c r="E22598">
        <v>2</v>
      </c>
      <c r="F22598">
        <v>63</v>
      </c>
      <c r="G22598">
        <v>50.79</v>
      </c>
      <c r="H22598">
        <v>49.21</v>
      </c>
      <c r="I22598">
        <f>IF(E22598=3,1,0)</f>
        <v>0</v>
      </c>
    </row>
    <row r="22599" spans="1:9" x14ac:dyDescent="0.25">
      <c r="A22599" t="s">
        <v>79</v>
      </c>
      <c r="B22599">
        <v>12136</v>
      </c>
      <c r="C22599" t="s">
        <v>4</v>
      </c>
      <c r="D22599">
        <v>847934</v>
      </c>
      <c r="E22599">
        <v>2</v>
      </c>
      <c r="F22599">
        <v>63</v>
      </c>
      <c r="G22599">
        <v>50.79</v>
      </c>
      <c r="H22599">
        <v>49.21</v>
      </c>
      <c r="I22599">
        <f>IF(E22599=3,1,0)</f>
        <v>0</v>
      </c>
    </row>
    <row r="22600" spans="1:9" x14ac:dyDescent="0.25">
      <c r="A22600" t="s">
        <v>79</v>
      </c>
      <c r="B22600">
        <v>12136</v>
      </c>
      <c r="C22600" t="s">
        <v>4</v>
      </c>
      <c r="D22600">
        <v>847934</v>
      </c>
      <c r="E22600">
        <v>2</v>
      </c>
      <c r="F22600">
        <v>63</v>
      </c>
      <c r="G22600">
        <v>50.79</v>
      </c>
      <c r="H22600">
        <v>49.21</v>
      </c>
      <c r="I22600">
        <f>IF(E22600=3,1,0)</f>
        <v>0</v>
      </c>
    </row>
    <row r="22601" spans="1:9" x14ac:dyDescent="0.25">
      <c r="A22601" t="s">
        <v>79</v>
      </c>
      <c r="B22601">
        <v>12136</v>
      </c>
      <c r="C22601" t="s">
        <v>4</v>
      </c>
      <c r="D22601">
        <v>847934</v>
      </c>
      <c r="E22601">
        <v>2</v>
      </c>
      <c r="F22601">
        <v>63</v>
      </c>
      <c r="G22601">
        <v>50.79</v>
      </c>
      <c r="H22601">
        <v>49.21</v>
      </c>
      <c r="I22601">
        <f>IF(E22601=3,1,0)</f>
        <v>0</v>
      </c>
    </row>
    <row r="22602" spans="1:9" x14ac:dyDescent="0.25">
      <c r="A22602" t="s">
        <v>79</v>
      </c>
      <c r="B22602">
        <v>12136</v>
      </c>
      <c r="C22602" t="s">
        <v>4</v>
      </c>
      <c r="D22602">
        <v>847934</v>
      </c>
      <c r="E22602">
        <v>2</v>
      </c>
      <c r="F22602">
        <v>63</v>
      </c>
      <c r="G22602">
        <v>50.79</v>
      </c>
      <c r="H22602">
        <v>49.21</v>
      </c>
      <c r="I22602">
        <f>IF(E22602=3,1,0)</f>
        <v>0</v>
      </c>
    </row>
    <row r="22603" spans="1:9" x14ac:dyDescent="0.25">
      <c r="A22603" t="s">
        <v>79</v>
      </c>
      <c r="B22603">
        <v>12136</v>
      </c>
      <c r="C22603" t="s">
        <v>4</v>
      </c>
      <c r="D22603">
        <v>847934</v>
      </c>
      <c r="E22603">
        <v>2</v>
      </c>
      <c r="F22603">
        <v>63</v>
      </c>
      <c r="G22603">
        <v>50.79</v>
      </c>
      <c r="H22603">
        <v>49.21</v>
      </c>
      <c r="I22603">
        <f>IF(E22603=3,1,0)</f>
        <v>0</v>
      </c>
    </row>
    <row r="22604" spans="1:9" x14ac:dyDescent="0.25">
      <c r="A22604" t="s">
        <v>79</v>
      </c>
      <c r="B22604">
        <v>12136</v>
      </c>
      <c r="C22604" t="s">
        <v>4</v>
      </c>
      <c r="D22604">
        <v>847934</v>
      </c>
      <c r="E22604">
        <v>2</v>
      </c>
      <c r="F22604">
        <v>63</v>
      </c>
      <c r="G22604">
        <v>50.79</v>
      </c>
      <c r="H22604">
        <v>49.21</v>
      </c>
      <c r="I22604">
        <f>IF(E22604=3,1,0)</f>
        <v>0</v>
      </c>
    </row>
    <row r="22605" spans="1:9" x14ac:dyDescent="0.25">
      <c r="A22605" t="s">
        <v>79</v>
      </c>
      <c r="B22605">
        <v>12136</v>
      </c>
      <c r="C22605" t="s">
        <v>4</v>
      </c>
      <c r="D22605">
        <v>847934</v>
      </c>
      <c r="E22605">
        <v>2</v>
      </c>
      <c r="F22605">
        <v>63</v>
      </c>
      <c r="G22605">
        <v>50.79</v>
      </c>
      <c r="H22605">
        <v>49.21</v>
      </c>
      <c r="I22605">
        <f>IF(E22605=3,1,0)</f>
        <v>0</v>
      </c>
    </row>
    <row r="22606" spans="1:9" x14ac:dyDescent="0.25">
      <c r="A22606" t="s">
        <v>79</v>
      </c>
      <c r="B22606">
        <v>12136</v>
      </c>
      <c r="C22606" t="s">
        <v>4</v>
      </c>
      <c r="D22606">
        <v>847934</v>
      </c>
      <c r="E22606">
        <v>2</v>
      </c>
      <c r="F22606">
        <v>63</v>
      </c>
      <c r="G22606">
        <v>50.79</v>
      </c>
      <c r="H22606">
        <v>49.21</v>
      </c>
      <c r="I22606">
        <f>IF(E22606=3,1,0)</f>
        <v>0</v>
      </c>
    </row>
    <row r="22607" spans="1:9" x14ac:dyDescent="0.25">
      <c r="A22607" t="s">
        <v>79</v>
      </c>
      <c r="B22607">
        <v>12136</v>
      </c>
      <c r="C22607" t="s">
        <v>4</v>
      </c>
      <c r="D22607">
        <v>847934</v>
      </c>
      <c r="E22607">
        <v>2</v>
      </c>
      <c r="F22607">
        <v>63</v>
      </c>
      <c r="G22607">
        <v>50.79</v>
      </c>
      <c r="H22607">
        <v>49.21</v>
      </c>
      <c r="I22607">
        <f>IF(E22607=3,1,0)</f>
        <v>0</v>
      </c>
    </row>
    <row r="22608" spans="1:9" x14ac:dyDescent="0.25">
      <c r="A22608" t="s">
        <v>79</v>
      </c>
      <c r="B22608">
        <v>12136</v>
      </c>
      <c r="C22608" t="s">
        <v>4</v>
      </c>
      <c r="D22608">
        <v>847934</v>
      </c>
      <c r="E22608">
        <v>2</v>
      </c>
      <c r="F22608">
        <v>63</v>
      </c>
      <c r="G22608">
        <v>50.79</v>
      </c>
      <c r="H22608">
        <v>49.21</v>
      </c>
      <c r="I22608">
        <f>IF(E22608=3,1,0)</f>
        <v>0</v>
      </c>
    </row>
    <row r="22609" spans="1:9" x14ac:dyDescent="0.25">
      <c r="A22609" t="s">
        <v>79</v>
      </c>
      <c r="B22609">
        <v>12136</v>
      </c>
      <c r="C22609" t="s">
        <v>4</v>
      </c>
      <c r="D22609">
        <v>847934</v>
      </c>
      <c r="E22609">
        <v>2</v>
      </c>
      <c r="F22609">
        <v>63</v>
      </c>
      <c r="G22609">
        <v>50.79</v>
      </c>
      <c r="H22609">
        <v>49.21</v>
      </c>
      <c r="I22609">
        <f>IF(E22609=3,1,0)</f>
        <v>0</v>
      </c>
    </row>
    <row r="22610" spans="1:9" x14ac:dyDescent="0.25">
      <c r="A22610" t="s">
        <v>79</v>
      </c>
      <c r="B22610">
        <v>12136</v>
      </c>
      <c r="C22610" t="s">
        <v>4</v>
      </c>
      <c r="D22610">
        <v>847934</v>
      </c>
      <c r="E22610">
        <v>2</v>
      </c>
      <c r="F22610">
        <v>63</v>
      </c>
      <c r="G22610">
        <v>50.79</v>
      </c>
      <c r="H22610">
        <v>49.21</v>
      </c>
      <c r="I22610">
        <f>IF(E22610=3,1,0)</f>
        <v>0</v>
      </c>
    </row>
    <row r="22611" spans="1:9" x14ac:dyDescent="0.25">
      <c r="A22611" t="s">
        <v>79</v>
      </c>
      <c r="B22611">
        <v>11349</v>
      </c>
      <c r="C22611" t="s">
        <v>4</v>
      </c>
      <c r="D22611">
        <v>864858</v>
      </c>
      <c r="E22611">
        <v>2</v>
      </c>
      <c r="F22611">
        <v>59</v>
      </c>
      <c r="G22611">
        <v>62.71</v>
      </c>
      <c r="H22611">
        <v>37.29</v>
      </c>
      <c r="I22611">
        <f>IF(E22611=3,1,0)</f>
        <v>0</v>
      </c>
    </row>
    <row r="22612" spans="1:9" x14ac:dyDescent="0.25">
      <c r="A22612" t="s">
        <v>79</v>
      </c>
      <c r="B22612">
        <v>11353</v>
      </c>
      <c r="C22612" t="s">
        <v>4</v>
      </c>
      <c r="D22612">
        <v>874843</v>
      </c>
      <c r="E22612">
        <v>2</v>
      </c>
      <c r="F22612">
        <v>36</v>
      </c>
      <c r="G22612">
        <v>58.33</v>
      </c>
      <c r="H22612">
        <v>41.67</v>
      </c>
      <c r="I22612">
        <f>IF(E22612=3,1,0)</f>
        <v>0</v>
      </c>
    </row>
    <row r="22613" spans="1:9" x14ac:dyDescent="0.25">
      <c r="A22613" t="s">
        <v>79</v>
      </c>
      <c r="B22613">
        <v>11378</v>
      </c>
      <c r="C22613" t="s">
        <v>4</v>
      </c>
      <c r="D22613">
        <v>903757</v>
      </c>
      <c r="E22613">
        <v>2</v>
      </c>
      <c r="F22613">
        <v>21</v>
      </c>
      <c r="G22613">
        <v>66.67</v>
      </c>
      <c r="H22613">
        <v>33.33</v>
      </c>
      <c r="I22613">
        <f>IF(E22613=3,1,0)</f>
        <v>0</v>
      </c>
    </row>
    <row r="22614" spans="1:9" x14ac:dyDescent="0.25">
      <c r="A22614" t="s">
        <v>79</v>
      </c>
      <c r="B22614">
        <v>11379</v>
      </c>
      <c r="C22614" t="s">
        <v>4</v>
      </c>
      <c r="D22614">
        <v>905718</v>
      </c>
      <c r="E22614">
        <v>2</v>
      </c>
      <c r="F22614">
        <v>25</v>
      </c>
      <c r="G22614">
        <v>52</v>
      </c>
      <c r="H22614">
        <v>48</v>
      </c>
      <c r="I22614">
        <f>IF(E22614=3,1,0)</f>
        <v>0</v>
      </c>
    </row>
    <row r="22615" spans="1:9" x14ac:dyDescent="0.25">
      <c r="A22615" t="s">
        <v>79</v>
      </c>
      <c r="B22615">
        <v>11385</v>
      </c>
      <c r="C22615" t="s">
        <v>4</v>
      </c>
      <c r="D22615">
        <v>912856</v>
      </c>
      <c r="E22615">
        <v>2</v>
      </c>
      <c r="F22615">
        <v>35</v>
      </c>
      <c r="G22615">
        <v>57.14</v>
      </c>
      <c r="H22615">
        <v>42.86</v>
      </c>
      <c r="I22615">
        <f>IF(E22615=3,1,0)</f>
        <v>0</v>
      </c>
    </row>
    <row r="22616" spans="1:9" x14ac:dyDescent="0.25">
      <c r="A22616" t="s">
        <v>79</v>
      </c>
      <c r="B22616">
        <v>11411</v>
      </c>
      <c r="C22616" t="s">
        <v>4</v>
      </c>
      <c r="D22616">
        <v>936510</v>
      </c>
      <c r="E22616">
        <v>2</v>
      </c>
      <c r="F22616">
        <v>41</v>
      </c>
      <c r="G22616">
        <v>56.1</v>
      </c>
      <c r="H22616">
        <v>43.9</v>
      </c>
      <c r="I22616">
        <f>IF(E22616=3,1,0)</f>
        <v>0</v>
      </c>
    </row>
    <row r="22617" spans="1:9" x14ac:dyDescent="0.25">
      <c r="A22617" t="s">
        <v>79</v>
      </c>
      <c r="B22617">
        <v>11421</v>
      </c>
      <c r="C22617" t="s">
        <v>4</v>
      </c>
      <c r="D22617">
        <v>949841</v>
      </c>
      <c r="E22617">
        <v>2</v>
      </c>
      <c r="F22617">
        <v>39</v>
      </c>
      <c r="G22617">
        <v>61.54</v>
      </c>
      <c r="H22617">
        <v>38.46</v>
      </c>
      <c r="I22617">
        <f>IF(E22617=3,1,0)</f>
        <v>0</v>
      </c>
    </row>
    <row r="22618" spans="1:9" x14ac:dyDescent="0.25">
      <c r="A22618" t="s">
        <v>79</v>
      </c>
      <c r="B22618">
        <v>11424</v>
      </c>
      <c r="C22618" t="s">
        <v>4</v>
      </c>
      <c r="D22618">
        <v>951734</v>
      </c>
      <c r="E22618">
        <v>2</v>
      </c>
      <c r="F22618">
        <v>48</v>
      </c>
      <c r="G22618">
        <v>48.98</v>
      </c>
      <c r="H22618">
        <v>48.98</v>
      </c>
      <c r="I22618">
        <f>IF(E22618=3,1,0)</f>
        <v>0</v>
      </c>
    </row>
    <row r="22619" spans="1:9" x14ac:dyDescent="0.25">
      <c r="A22619" t="s">
        <v>79</v>
      </c>
      <c r="B22619">
        <v>11445</v>
      </c>
      <c r="C22619" t="s">
        <v>4</v>
      </c>
      <c r="D22619">
        <v>987163</v>
      </c>
      <c r="E22619">
        <v>2</v>
      </c>
      <c r="F22619">
        <v>27</v>
      </c>
      <c r="G22619">
        <v>62.96</v>
      </c>
      <c r="H22619">
        <v>37.04</v>
      </c>
      <c r="I22619">
        <f>IF(E22619=3,1,0)</f>
        <v>0</v>
      </c>
    </row>
    <row r="22620" spans="1:9" x14ac:dyDescent="0.25">
      <c r="A22620" t="s">
        <v>79</v>
      </c>
      <c r="B22620">
        <v>11447</v>
      </c>
      <c r="C22620" t="s">
        <v>4</v>
      </c>
      <c r="D22620">
        <v>989371</v>
      </c>
      <c r="E22620">
        <v>2</v>
      </c>
      <c r="F22620">
        <v>10</v>
      </c>
      <c r="G22620">
        <v>60</v>
      </c>
      <c r="H22620">
        <v>40</v>
      </c>
      <c r="I22620">
        <f>IF(E22620=3,1,0)</f>
        <v>0</v>
      </c>
    </row>
    <row r="22621" spans="1:9" x14ac:dyDescent="0.25">
      <c r="A22621" t="s">
        <v>79</v>
      </c>
      <c r="B22621">
        <v>9746</v>
      </c>
      <c r="C22621" t="s">
        <v>4</v>
      </c>
      <c r="D22621">
        <v>1004568</v>
      </c>
      <c r="E22621">
        <v>2</v>
      </c>
      <c r="F22621">
        <v>81</v>
      </c>
      <c r="G22621">
        <v>50.62</v>
      </c>
      <c r="H22621">
        <v>49.38</v>
      </c>
      <c r="I22621">
        <f>IF(E22621=3,1,0)</f>
        <v>0</v>
      </c>
    </row>
    <row r="22622" spans="1:9" x14ac:dyDescent="0.25">
      <c r="A22622" t="s">
        <v>79</v>
      </c>
      <c r="B22622">
        <v>9751</v>
      </c>
      <c r="C22622" t="s">
        <v>4</v>
      </c>
      <c r="D22622">
        <v>1010159</v>
      </c>
      <c r="E22622">
        <v>2</v>
      </c>
      <c r="F22622">
        <v>81</v>
      </c>
      <c r="G22622">
        <v>53.09</v>
      </c>
      <c r="H22622">
        <v>46.91</v>
      </c>
      <c r="I22622">
        <f>IF(E22622=3,1,0)</f>
        <v>0</v>
      </c>
    </row>
    <row r="22623" spans="1:9" x14ac:dyDescent="0.25">
      <c r="A22623" t="s">
        <v>79</v>
      </c>
      <c r="B22623">
        <v>9778</v>
      </c>
      <c r="C22623" t="s">
        <v>4</v>
      </c>
      <c r="D22623">
        <v>1042699</v>
      </c>
      <c r="E22623">
        <v>2</v>
      </c>
      <c r="F22623">
        <v>57</v>
      </c>
      <c r="G22623">
        <v>52.63</v>
      </c>
      <c r="H22623">
        <v>47.37</v>
      </c>
      <c r="I22623">
        <f>IF(E22623=3,1,0)</f>
        <v>0</v>
      </c>
    </row>
    <row r="22624" spans="1:9" x14ac:dyDescent="0.25">
      <c r="A22624" t="s">
        <v>79</v>
      </c>
      <c r="B22624">
        <v>9782</v>
      </c>
      <c r="C22624" t="s">
        <v>4</v>
      </c>
      <c r="D22624">
        <v>1045540</v>
      </c>
      <c r="E22624">
        <v>2</v>
      </c>
      <c r="F22624">
        <v>20</v>
      </c>
      <c r="G22624">
        <v>55</v>
      </c>
      <c r="H22624">
        <v>45</v>
      </c>
      <c r="I22624">
        <f>IF(E22624=3,1,0)</f>
        <v>0</v>
      </c>
    </row>
    <row r="22625" spans="1:9" x14ac:dyDescent="0.25">
      <c r="A22625" t="s">
        <v>79</v>
      </c>
      <c r="B22625">
        <v>9785</v>
      </c>
      <c r="C22625" t="s">
        <v>4</v>
      </c>
      <c r="D22625">
        <v>1049457</v>
      </c>
      <c r="E22625">
        <v>2</v>
      </c>
      <c r="F22625">
        <v>72</v>
      </c>
      <c r="G22625">
        <v>54.17</v>
      </c>
      <c r="H22625">
        <v>45.83</v>
      </c>
      <c r="I22625">
        <f>IF(E22625=3,1,0)</f>
        <v>0</v>
      </c>
    </row>
    <row r="22626" spans="1:9" x14ac:dyDescent="0.25">
      <c r="A22626" t="s">
        <v>79</v>
      </c>
      <c r="B22626">
        <v>9800</v>
      </c>
      <c r="C22626" t="s">
        <v>4</v>
      </c>
      <c r="D22626">
        <v>1078681</v>
      </c>
      <c r="E22626">
        <v>2</v>
      </c>
      <c r="F22626">
        <v>60</v>
      </c>
      <c r="G22626">
        <v>58.33</v>
      </c>
      <c r="H22626">
        <v>41.67</v>
      </c>
      <c r="I22626">
        <f>IF(E22626=3,1,0)</f>
        <v>0</v>
      </c>
    </row>
    <row r="22627" spans="1:9" x14ac:dyDescent="0.25">
      <c r="A22627" t="s">
        <v>79</v>
      </c>
      <c r="B22627">
        <v>9810</v>
      </c>
      <c r="C22627" t="s">
        <v>4</v>
      </c>
      <c r="D22627">
        <v>1085106</v>
      </c>
      <c r="E22627">
        <v>2</v>
      </c>
      <c r="F22627">
        <v>7</v>
      </c>
      <c r="G22627">
        <v>57.14</v>
      </c>
      <c r="H22627">
        <v>42.86</v>
      </c>
      <c r="I22627">
        <f>IF(E22627=3,1,0)</f>
        <v>0</v>
      </c>
    </row>
    <row r="22628" spans="1:9" x14ac:dyDescent="0.25">
      <c r="A22628" t="s">
        <v>79</v>
      </c>
      <c r="B22628">
        <v>9812</v>
      </c>
      <c r="C22628" t="s">
        <v>4</v>
      </c>
      <c r="D22628">
        <v>1085568</v>
      </c>
      <c r="E22628">
        <v>2</v>
      </c>
      <c r="F22628">
        <v>79</v>
      </c>
      <c r="G22628">
        <v>51.9</v>
      </c>
      <c r="H22628">
        <v>48.1</v>
      </c>
      <c r="I22628">
        <f>IF(E22628=3,1,0)</f>
        <v>0</v>
      </c>
    </row>
    <row r="22629" spans="1:9" x14ac:dyDescent="0.25">
      <c r="A22629" t="s">
        <v>79</v>
      </c>
      <c r="B22629">
        <v>9831</v>
      </c>
      <c r="C22629" t="s">
        <v>4</v>
      </c>
      <c r="D22629">
        <v>1111122</v>
      </c>
      <c r="E22629">
        <v>2</v>
      </c>
      <c r="F22629">
        <v>45</v>
      </c>
      <c r="G22629">
        <v>53.33</v>
      </c>
      <c r="H22629">
        <v>46.67</v>
      </c>
      <c r="I22629">
        <f>IF(E22629=3,1,0)</f>
        <v>0</v>
      </c>
    </row>
    <row r="22630" spans="1:9" x14ac:dyDescent="0.25">
      <c r="A22630" t="s">
        <v>79</v>
      </c>
      <c r="B22630">
        <v>9840</v>
      </c>
      <c r="C22630" t="s">
        <v>4</v>
      </c>
      <c r="D22630">
        <v>1124317</v>
      </c>
      <c r="E22630">
        <v>2</v>
      </c>
      <c r="F22630">
        <v>40</v>
      </c>
      <c r="G22630">
        <v>52.5</v>
      </c>
      <c r="H22630">
        <v>47.5</v>
      </c>
      <c r="I22630">
        <f>IF(E22630=3,1,0)</f>
        <v>0</v>
      </c>
    </row>
    <row r="22631" spans="1:9" x14ac:dyDescent="0.25">
      <c r="A22631" t="s">
        <v>79</v>
      </c>
      <c r="B22631">
        <v>9841</v>
      </c>
      <c r="C22631" t="s">
        <v>4</v>
      </c>
      <c r="D22631">
        <v>1125498</v>
      </c>
      <c r="E22631">
        <v>2</v>
      </c>
      <c r="F22631">
        <v>41</v>
      </c>
      <c r="G22631">
        <v>59.52</v>
      </c>
      <c r="H22631">
        <v>38.1</v>
      </c>
      <c r="I22631">
        <f>IF(E22631=3,1,0)</f>
        <v>0</v>
      </c>
    </row>
    <row r="22632" spans="1:9" x14ac:dyDescent="0.25">
      <c r="A22632" t="s">
        <v>79</v>
      </c>
      <c r="B22632">
        <v>9845</v>
      </c>
      <c r="C22632" t="s">
        <v>4</v>
      </c>
      <c r="D22632">
        <v>1128859</v>
      </c>
      <c r="E22632">
        <v>2</v>
      </c>
      <c r="F22632">
        <v>81</v>
      </c>
      <c r="G22632">
        <v>56.79</v>
      </c>
      <c r="H22632">
        <v>43.21</v>
      </c>
      <c r="I22632">
        <f>IF(E22632=3,1,0)</f>
        <v>0</v>
      </c>
    </row>
    <row r="22633" spans="1:9" x14ac:dyDescent="0.25">
      <c r="A22633" t="s">
        <v>79</v>
      </c>
      <c r="B22633">
        <v>9847</v>
      </c>
      <c r="C22633" t="s">
        <v>4</v>
      </c>
      <c r="D22633">
        <v>1129956</v>
      </c>
      <c r="E22633">
        <v>2</v>
      </c>
      <c r="F22633">
        <v>33</v>
      </c>
      <c r="G22633">
        <v>51.52</v>
      </c>
      <c r="H22633">
        <v>48.48</v>
      </c>
      <c r="I22633">
        <f>IF(E22633=3,1,0)</f>
        <v>0</v>
      </c>
    </row>
    <row r="22634" spans="1:9" x14ac:dyDescent="0.25">
      <c r="A22634" t="s">
        <v>79</v>
      </c>
      <c r="B22634">
        <v>9849</v>
      </c>
      <c r="C22634" t="s">
        <v>4</v>
      </c>
      <c r="D22634">
        <v>1133775</v>
      </c>
      <c r="E22634">
        <v>2</v>
      </c>
      <c r="F22634">
        <v>122</v>
      </c>
      <c r="G22634">
        <v>54.1</v>
      </c>
      <c r="H22634">
        <v>45.9</v>
      </c>
      <c r="I22634">
        <f>IF(E22634=3,1,0)</f>
        <v>0</v>
      </c>
    </row>
    <row r="22635" spans="1:9" x14ac:dyDescent="0.25">
      <c r="A22635" t="s">
        <v>79</v>
      </c>
      <c r="B22635">
        <v>9851</v>
      </c>
      <c r="C22635" t="s">
        <v>4</v>
      </c>
      <c r="D22635">
        <v>1138009</v>
      </c>
      <c r="E22635">
        <v>2</v>
      </c>
      <c r="F22635">
        <v>82</v>
      </c>
      <c r="G22635">
        <v>64.63</v>
      </c>
      <c r="H22635">
        <v>35.369999999999997</v>
      </c>
      <c r="I22635">
        <f>IF(E22635=3,1,0)</f>
        <v>0</v>
      </c>
    </row>
    <row r="22636" spans="1:9" x14ac:dyDescent="0.25">
      <c r="A22636" t="s">
        <v>79</v>
      </c>
      <c r="B22636">
        <v>9859</v>
      </c>
      <c r="C22636" t="s">
        <v>4</v>
      </c>
      <c r="D22636">
        <v>1149187</v>
      </c>
      <c r="E22636">
        <v>2</v>
      </c>
      <c r="F22636">
        <v>50</v>
      </c>
      <c r="G22636">
        <v>64</v>
      </c>
      <c r="H22636">
        <v>36</v>
      </c>
      <c r="I22636">
        <f>IF(E22636=3,1,0)</f>
        <v>0</v>
      </c>
    </row>
    <row r="22637" spans="1:9" x14ac:dyDescent="0.25">
      <c r="A22637" t="s">
        <v>79</v>
      </c>
      <c r="B22637">
        <v>9863</v>
      </c>
      <c r="C22637" t="s">
        <v>4</v>
      </c>
      <c r="D22637">
        <v>1150884</v>
      </c>
      <c r="E22637">
        <v>2</v>
      </c>
      <c r="F22637">
        <v>25</v>
      </c>
      <c r="G22637">
        <v>64</v>
      </c>
      <c r="H22637">
        <v>36</v>
      </c>
      <c r="I22637">
        <f>IF(E22637=3,1,0)</f>
        <v>0</v>
      </c>
    </row>
    <row r="22638" spans="1:9" x14ac:dyDescent="0.25">
      <c r="A22638" t="s">
        <v>79</v>
      </c>
      <c r="B22638">
        <v>9874</v>
      </c>
      <c r="C22638" t="s">
        <v>4</v>
      </c>
      <c r="D22638">
        <v>1164168</v>
      </c>
      <c r="E22638">
        <v>2</v>
      </c>
      <c r="F22638">
        <v>90</v>
      </c>
      <c r="G22638">
        <v>54.44</v>
      </c>
      <c r="H22638">
        <v>45.56</v>
      </c>
      <c r="I22638">
        <f>IF(E22638=3,1,0)</f>
        <v>0</v>
      </c>
    </row>
    <row r="22639" spans="1:9" x14ac:dyDescent="0.25">
      <c r="A22639" t="s">
        <v>79</v>
      </c>
      <c r="B22639">
        <v>9877</v>
      </c>
      <c r="C22639" t="s">
        <v>4</v>
      </c>
      <c r="D22639">
        <v>1173066</v>
      </c>
      <c r="E22639">
        <v>2</v>
      </c>
      <c r="F22639">
        <v>73</v>
      </c>
      <c r="G22639">
        <v>50.68</v>
      </c>
      <c r="H22639">
        <v>49.32</v>
      </c>
      <c r="I22639">
        <f>IF(E22639=3,1,0)</f>
        <v>0</v>
      </c>
    </row>
    <row r="22640" spans="1:9" x14ac:dyDescent="0.25">
      <c r="A22640" t="s">
        <v>79</v>
      </c>
      <c r="B22640">
        <v>9888</v>
      </c>
      <c r="C22640" t="s">
        <v>4</v>
      </c>
      <c r="D22640">
        <v>1181591</v>
      </c>
      <c r="E22640">
        <v>2</v>
      </c>
      <c r="F22640">
        <v>66</v>
      </c>
      <c r="G22640">
        <v>54.55</v>
      </c>
      <c r="H22640">
        <v>45.45</v>
      </c>
      <c r="I22640">
        <f>IF(E22640=3,1,0)</f>
        <v>0</v>
      </c>
    </row>
    <row r="22641" spans="1:9" x14ac:dyDescent="0.25">
      <c r="A22641" t="s">
        <v>79</v>
      </c>
      <c r="B22641">
        <v>9894</v>
      </c>
      <c r="C22641" t="s">
        <v>4</v>
      </c>
      <c r="D22641">
        <v>1185717</v>
      </c>
      <c r="E22641">
        <v>2</v>
      </c>
      <c r="F22641">
        <v>50</v>
      </c>
      <c r="G22641">
        <v>60</v>
      </c>
      <c r="H22641">
        <v>40</v>
      </c>
      <c r="I22641">
        <f>IF(E22641=3,1,0)</f>
        <v>0</v>
      </c>
    </row>
    <row r="22642" spans="1:9" x14ac:dyDescent="0.25">
      <c r="A22642" t="s">
        <v>79</v>
      </c>
      <c r="B22642">
        <v>9910</v>
      </c>
      <c r="C22642" t="s">
        <v>4</v>
      </c>
      <c r="D22642">
        <v>1211096</v>
      </c>
      <c r="E22642">
        <v>2</v>
      </c>
      <c r="F22642">
        <v>27</v>
      </c>
      <c r="G22642">
        <v>59.26</v>
      </c>
      <c r="H22642">
        <v>40.74</v>
      </c>
      <c r="I22642">
        <f>IF(E22642=3,1,0)</f>
        <v>0</v>
      </c>
    </row>
    <row r="22643" spans="1:9" x14ac:dyDescent="0.25">
      <c r="A22643" t="s">
        <v>79</v>
      </c>
      <c r="B22643">
        <v>9912</v>
      </c>
      <c r="C22643" t="s">
        <v>4</v>
      </c>
      <c r="D22643">
        <v>1211904</v>
      </c>
      <c r="E22643">
        <v>2</v>
      </c>
      <c r="F22643">
        <v>68</v>
      </c>
      <c r="G22643">
        <v>52.94</v>
      </c>
      <c r="H22643">
        <v>47.06</v>
      </c>
      <c r="I22643">
        <f>IF(E22643=3,1,0)</f>
        <v>0</v>
      </c>
    </row>
    <row r="22644" spans="1:9" x14ac:dyDescent="0.25">
      <c r="A22644" t="s">
        <v>79</v>
      </c>
      <c r="B22644">
        <v>9923</v>
      </c>
      <c r="C22644" t="s">
        <v>4</v>
      </c>
      <c r="D22644">
        <v>1218950</v>
      </c>
      <c r="E22644">
        <v>2</v>
      </c>
      <c r="F22644">
        <v>78</v>
      </c>
      <c r="G22644">
        <v>55.13</v>
      </c>
      <c r="H22644">
        <v>44.87</v>
      </c>
      <c r="I22644">
        <f>IF(E22644=3,1,0)</f>
        <v>0</v>
      </c>
    </row>
    <row r="22645" spans="1:9" x14ac:dyDescent="0.25">
      <c r="A22645" t="s">
        <v>79</v>
      </c>
      <c r="B22645">
        <v>9928</v>
      </c>
      <c r="C22645" t="s">
        <v>4</v>
      </c>
      <c r="D22645">
        <v>1225367</v>
      </c>
      <c r="E22645">
        <v>2</v>
      </c>
      <c r="F22645">
        <v>36</v>
      </c>
      <c r="G22645">
        <v>61.11</v>
      </c>
      <c r="H22645">
        <v>38.89</v>
      </c>
      <c r="I22645">
        <f>IF(E22645=3,1,0)</f>
        <v>0</v>
      </c>
    </row>
    <row r="22646" spans="1:9" x14ac:dyDescent="0.25">
      <c r="A22646" t="s">
        <v>79</v>
      </c>
      <c r="B22646">
        <v>9939</v>
      </c>
      <c r="C22646" t="s">
        <v>4</v>
      </c>
      <c r="D22646">
        <v>1237783</v>
      </c>
      <c r="E22646">
        <v>2</v>
      </c>
      <c r="F22646">
        <v>50</v>
      </c>
      <c r="G22646">
        <v>54</v>
      </c>
      <c r="H22646">
        <v>46</v>
      </c>
      <c r="I22646">
        <f>IF(E22646=3,1,0)</f>
        <v>0</v>
      </c>
    </row>
    <row r="22647" spans="1:9" x14ac:dyDescent="0.25">
      <c r="A22647" t="s">
        <v>79</v>
      </c>
      <c r="B22647">
        <v>9941</v>
      </c>
      <c r="C22647" t="s">
        <v>4</v>
      </c>
      <c r="D22647">
        <v>1248565</v>
      </c>
      <c r="E22647">
        <v>2</v>
      </c>
      <c r="F22647">
        <v>38</v>
      </c>
      <c r="G22647">
        <v>52.63</v>
      </c>
      <c r="H22647">
        <v>47.37</v>
      </c>
      <c r="I22647">
        <f>IF(E22647=3,1,0)</f>
        <v>0</v>
      </c>
    </row>
    <row r="22648" spans="1:9" x14ac:dyDescent="0.25">
      <c r="A22648" t="s">
        <v>79</v>
      </c>
      <c r="B22648">
        <v>9956</v>
      </c>
      <c r="C22648" t="s">
        <v>4</v>
      </c>
      <c r="D22648">
        <v>1260257</v>
      </c>
      <c r="E22648">
        <v>2</v>
      </c>
      <c r="F22648">
        <v>45</v>
      </c>
      <c r="G22648">
        <v>53.33</v>
      </c>
      <c r="H22648">
        <v>46.67</v>
      </c>
      <c r="I22648">
        <f>IF(E22648=3,1,0)</f>
        <v>0</v>
      </c>
    </row>
    <row r="22649" spans="1:9" x14ac:dyDescent="0.25">
      <c r="A22649" t="s">
        <v>79</v>
      </c>
      <c r="B22649">
        <v>9961</v>
      </c>
      <c r="C22649" t="s">
        <v>4</v>
      </c>
      <c r="D22649">
        <v>1264164</v>
      </c>
      <c r="E22649">
        <v>2</v>
      </c>
      <c r="F22649">
        <v>47</v>
      </c>
      <c r="G22649">
        <v>51.06</v>
      </c>
      <c r="H22649">
        <v>48.94</v>
      </c>
      <c r="I22649">
        <f>IF(E22649=3,1,0)</f>
        <v>0</v>
      </c>
    </row>
    <row r="22650" spans="1:9" x14ac:dyDescent="0.25">
      <c r="A22650" t="s">
        <v>79</v>
      </c>
      <c r="B22650">
        <v>9978</v>
      </c>
      <c r="C22650" t="s">
        <v>4</v>
      </c>
      <c r="D22650">
        <v>1293238</v>
      </c>
      <c r="E22650">
        <v>2</v>
      </c>
      <c r="F22650">
        <v>67</v>
      </c>
      <c r="G22650">
        <v>58.21</v>
      </c>
      <c r="H22650">
        <v>41.79</v>
      </c>
      <c r="I22650">
        <f>IF(E22650=3,1,0)</f>
        <v>0</v>
      </c>
    </row>
    <row r="22651" spans="1:9" x14ac:dyDescent="0.25">
      <c r="A22651" t="s">
        <v>79</v>
      </c>
      <c r="B22651">
        <v>9979</v>
      </c>
      <c r="C22651" t="s">
        <v>4</v>
      </c>
      <c r="D22651">
        <v>1293241</v>
      </c>
      <c r="E22651">
        <v>2</v>
      </c>
      <c r="F22651">
        <v>32</v>
      </c>
      <c r="G22651">
        <v>59.38</v>
      </c>
      <c r="H22651">
        <v>40.619999999999997</v>
      </c>
      <c r="I22651">
        <f>IF(E22651=3,1,0)</f>
        <v>0</v>
      </c>
    </row>
    <row r="22652" spans="1:9" x14ac:dyDescent="0.25">
      <c r="A22652" t="s">
        <v>79</v>
      </c>
      <c r="B22652">
        <v>9986</v>
      </c>
      <c r="C22652" t="s">
        <v>4</v>
      </c>
      <c r="D22652">
        <v>1300459</v>
      </c>
      <c r="E22652">
        <v>2</v>
      </c>
      <c r="F22652">
        <v>89</v>
      </c>
      <c r="G22652">
        <v>50.56</v>
      </c>
      <c r="H22652">
        <v>49.44</v>
      </c>
      <c r="I22652">
        <f>IF(E22652=3,1,0)</f>
        <v>0</v>
      </c>
    </row>
    <row r="22653" spans="1:9" x14ac:dyDescent="0.25">
      <c r="A22653" t="s">
        <v>79</v>
      </c>
      <c r="B22653">
        <v>10005</v>
      </c>
      <c r="C22653" t="s">
        <v>4</v>
      </c>
      <c r="D22653">
        <v>1328140</v>
      </c>
      <c r="E22653">
        <v>2</v>
      </c>
      <c r="F22653">
        <v>90</v>
      </c>
      <c r="G22653">
        <v>53.33</v>
      </c>
      <c r="H22653">
        <v>46.67</v>
      </c>
      <c r="I22653">
        <f>IF(E22653=3,1,0)</f>
        <v>0</v>
      </c>
    </row>
    <row r="22654" spans="1:9" x14ac:dyDescent="0.25">
      <c r="A22654" t="s">
        <v>79</v>
      </c>
      <c r="B22654">
        <v>10012</v>
      </c>
      <c r="C22654" t="s">
        <v>4</v>
      </c>
      <c r="D22654">
        <v>1335291</v>
      </c>
      <c r="E22654">
        <v>2</v>
      </c>
      <c r="F22654">
        <v>51</v>
      </c>
      <c r="G22654">
        <v>64.709999999999994</v>
      </c>
      <c r="H22654">
        <v>35.29</v>
      </c>
      <c r="I22654">
        <f>IF(E22654=3,1,0)</f>
        <v>0</v>
      </c>
    </row>
    <row r="22655" spans="1:9" x14ac:dyDescent="0.25">
      <c r="A22655" t="s">
        <v>79</v>
      </c>
      <c r="B22655">
        <v>10013</v>
      </c>
      <c r="C22655" t="s">
        <v>4</v>
      </c>
      <c r="D22655">
        <v>1335481</v>
      </c>
      <c r="E22655">
        <v>2</v>
      </c>
      <c r="F22655">
        <v>28</v>
      </c>
      <c r="G22655">
        <v>53.57</v>
      </c>
      <c r="H22655">
        <v>46.43</v>
      </c>
      <c r="I22655">
        <f>IF(E22655=3,1,0)</f>
        <v>0</v>
      </c>
    </row>
    <row r="22656" spans="1:9" x14ac:dyDescent="0.25">
      <c r="A22656" t="s">
        <v>79</v>
      </c>
      <c r="B22656">
        <v>10017</v>
      </c>
      <c r="C22656" t="s">
        <v>4</v>
      </c>
      <c r="D22656">
        <v>1338971</v>
      </c>
      <c r="E22656">
        <v>2</v>
      </c>
      <c r="F22656">
        <v>49</v>
      </c>
      <c r="G22656">
        <v>51.02</v>
      </c>
      <c r="H22656">
        <v>48.98</v>
      </c>
      <c r="I22656">
        <f>IF(E22656=3,1,0)</f>
        <v>0</v>
      </c>
    </row>
    <row r="22657" spans="1:9" x14ac:dyDescent="0.25">
      <c r="A22657" t="s">
        <v>79</v>
      </c>
      <c r="B22657">
        <v>10044</v>
      </c>
      <c r="C22657" t="s">
        <v>4</v>
      </c>
      <c r="D22657">
        <v>1367826</v>
      </c>
      <c r="E22657">
        <v>2</v>
      </c>
      <c r="F22657">
        <v>11</v>
      </c>
      <c r="G22657">
        <v>63.64</v>
      </c>
      <c r="H22657">
        <v>36.36</v>
      </c>
      <c r="I22657">
        <f>IF(E22657=3,1,0)</f>
        <v>0</v>
      </c>
    </row>
    <row r="22658" spans="1:9" x14ac:dyDescent="0.25">
      <c r="A22658" t="s">
        <v>79</v>
      </c>
      <c r="B22658">
        <v>10047</v>
      </c>
      <c r="C22658" t="s">
        <v>4</v>
      </c>
      <c r="D22658">
        <v>1377419</v>
      </c>
      <c r="E22658">
        <v>2</v>
      </c>
      <c r="F22658">
        <v>64</v>
      </c>
      <c r="G22658">
        <v>57.81</v>
      </c>
      <c r="H22658">
        <v>42.19</v>
      </c>
      <c r="I22658">
        <f>IF(E22658=3,1,0)</f>
        <v>0</v>
      </c>
    </row>
    <row r="22659" spans="1:9" x14ac:dyDescent="0.25">
      <c r="A22659" t="s">
        <v>79</v>
      </c>
      <c r="B22659">
        <v>10075</v>
      </c>
      <c r="C22659" t="s">
        <v>4</v>
      </c>
      <c r="D22659">
        <v>1414608</v>
      </c>
      <c r="E22659">
        <v>2</v>
      </c>
      <c r="F22659">
        <v>73</v>
      </c>
      <c r="G22659">
        <v>52.05</v>
      </c>
      <c r="H22659">
        <v>47.95</v>
      </c>
      <c r="I22659">
        <f>IF(E22659=3,1,0)</f>
        <v>0</v>
      </c>
    </row>
    <row r="22660" spans="1:9" x14ac:dyDescent="0.25">
      <c r="A22660" t="s">
        <v>79</v>
      </c>
      <c r="B22660">
        <v>10082</v>
      </c>
      <c r="C22660" t="s">
        <v>4</v>
      </c>
      <c r="D22660">
        <v>1426757</v>
      </c>
      <c r="E22660">
        <v>2</v>
      </c>
      <c r="F22660">
        <v>131</v>
      </c>
      <c r="G22660">
        <v>53.44</v>
      </c>
      <c r="H22660">
        <v>46.56</v>
      </c>
      <c r="I22660">
        <f>IF(E22660=3,1,0)</f>
        <v>0</v>
      </c>
    </row>
    <row r="22661" spans="1:9" x14ac:dyDescent="0.25">
      <c r="A22661" t="s">
        <v>79</v>
      </c>
      <c r="B22661">
        <v>10091</v>
      </c>
      <c r="C22661" t="s">
        <v>4</v>
      </c>
      <c r="D22661">
        <v>1435252</v>
      </c>
      <c r="E22661">
        <v>2</v>
      </c>
      <c r="F22661">
        <v>93</v>
      </c>
      <c r="G22661">
        <v>50.54</v>
      </c>
      <c r="H22661">
        <v>49.46</v>
      </c>
      <c r="I22661">
        <f>IF(E22661=3,1,0)</f>
        <v>0</v>
      </c>
    </row>
    <row r="22662" spans="1:9" x14ac:dyDescent="0.25">
      <c r="A22662" t="s">
        <v>79</v>
      </c>
      <c r="B22662">
        <v>10097</v>
      </c>
      <c r="C22662" t="s">
        <v>4</v>
      </c>
      <c r="D22662">
        <v>1442197</v>
      </c>
      <c r="E22662">
        <v>2</v>
      </c>
      <c r="F22662">
        <v>47</v>
      </c>
      <c r="G22662">
        <v>55.32</v>
      </c>
      <c r="H22662">
        <v>44.68</v>
      </c>
      <c r="I22662">
        <f>IF(E22662=3,1,0)</f>
        <v>0</v>
      </c>
    </row>
    <row r="22663" spans="1:9" x14ac:dyDescent="0.25">
      <c r="A22663" t="s">
        <v>79</v>
      </c>
      <c r="B22663">
        <v>10109</v>
      </c>
      <c r="C22663" t="s">
        <v>4</v>
      </c>
      <c r="D22663">
        <v>1457001</v>
      </c>
      <c r="E22663">
        <v>2</v>
      </c>
      <c r="F22663">
        <v>77</v>
      </c>
      <c r="G22663">
        <v>57.14</v>
      </c>
      <c r="H22663">
        <v>42.86</v>
      </c>
      <c r="I22663">
        <f>IF(E22663=3,1,0)</f>
        <v>0</v>
      </c>
    </row>
    <row r="22664" spans="1:9" x14ac:dyDescent="0.25">
      <c r="A22664" t="s">
        <v>79</v>
      </c>
      <c r="B22664">
        <v>10117</v>
      </c>
      <c r="C22664" t="s">
        <v>4</v>
      </c>
      <c r="D22664">
        <v>1468146</v>
      </c>
      <c r="E22664">
        <v>2</v>
      </c>
      <c r="F22664">
        <v>79</v>
      </c>
      <c r="G22664">
        <v>53.16</v>
      </c>
      <c r="H22664">
        <v>46.84</v>
      </c>
      <c r="I22664">
        <f>IF(E22664=3,1,0)</f>
        <v>0</v>
      </c>
    </row>
    <row r="22665" spans="1:9" x14ac:dyDescent="0.25">
      <c r="A22665" t="s">
        <v>79</v>
      </c>
      <c r="B22665">
        <v>10150</v>
      </c>
      <c r="C22665" t="s">
        <v>4</v>
      </c>
      <c r="D22665">
        <v>1513679</v>
      </c>
      <c r="E22665">
        <v>2</v>
      </c>
      <c r="F22665">
        <v>38</v>
      </c>
      <c r="G22665">
        <v>73.680000000000007</v>
      </c>
      <c r="H22665">
        <v>26.32</v>
      </c>
      <c r="I22665">
        <f>IF(E22665=3,1,0)</f>
        <v>0</v>
      </c>
    </row>
    <row r="22666" spans="1:9" x14ac:dyDescent="0.25">
      <c r="A22666" t="s">
        <v>79</v>
      </c>
      <c r="B22666">
        <v>10151</v>
      </c>
      <c r="C22666" t="s">
        <v>4</v>
      </c>
      <c r="D22666">
        <v>1513691</v>
      </c>
      <c r="E22666">
        <v>2</v>
      </c>
      <c r="F22666">
        <v>59</v>
      </c>
      <c r="G22666">
        <v>57.63</v>
      </c>
      <c r="H22666">
        <v>42.37</v>
      </c>
      <c r="I22666">
        <f>IF(E22666=3,1,0)</f>
        <v>0</v>
      </c>
    </row>
    <row r="22667" spans="1:9" x14ac:dyDescent="0.25">
      <c r="A22667" t="s">
        <v>79</v>
      </c>
      <c r="B22667">
        <v>10159</v>
      </c>
      <c r="C22667" t="s">
        <v>4</v>
      </c>
      <c r="D22667">
        <v>1521429</v>
      </c>
      <c r="E22667">
        <v>2</v>
      </c>
      <c r="F22667">
        <v>96</v>
      </c>
      <c r="G22667">
        <v>53.12</v>
      </c>
      <c r="H22667">
        <v>46.88</v>
      </c>
      <c r="I22667">
        <f>IF(E22667=3,1,0)</f>
        <v>0</v>
      </c>
    </row>
    <row r="22668" spans="1:9" x14ac:dyDescent="0.25">
      <c r="A22668" t="s">
        <v>79</v>
      </c>
      <c r="B22668">
        <v>10165</v>
      </c>
      <c r="C22668" t="s">
        <v>4</v>
      </c>
      <c r="D22668">
        <v>1540498</v>
      </c>
      <c r="E22668">
        <v>2</v>
      </c>
      <c r="F22668">
        <v>30</v>
      </c>
      <c r="G22668">
        <v>73.33</v>
      </c>
      <c r="H22668">
        <v>26.67</v>
      </c>
      <c r="I22668">
        <f>IF(E22668=3,1,0)</f>
        <v>0</v>
      </c>
    </row>
    <row r="22669" spans="1:9" x14ac:dyDescent="0.25">
      <c r="A22669" t="s">
        <v>79</v>
      </c>
      <c r="B22669">
        <v>10168</v>
      </c>
      <c r="C22669" t="s">
        <v>4</v>
      </c>
      <c r="D22669">
        <v>1544658</v>
      </c>
      <c r="E22669">
        <v>2</v>
      </c>
      <c r="F22669">
        <v>94</v>
      </c>
      <c r="G22669">
        <v>55.79</v>
      </c>
      <c r="H22669">
        <v>43.16</v>
      </c>
      <c r="I22669">
        <f>IF(E22669=3,1,0)</f>
        <v>0</v>
      </c>
    </row>
    <row r="22670" spans="1:9" x14ac:dyDescent="0.25">
      <c r="A22670" t="s">
        <v>79</v>
      </c>
      <c r="B22670">
        <v>10169</v>
      </c>
      <c r="C22670" t="s">
        <v>4</v>
      </c>
      <c r="D22670">
        <v>1544661</v>
      </c>
      <c r="E22670">
        <v>2</v>
      </c>
      <c r="F22670">
        <v>9</v>
      </c>
      <c r="G22670">
        <v>55.56</v>
      </c>
      <c r="H22670">
        <v>44.44</v>
      </c>
      <c r="I22670">
        <f>IF(E22670=3,1,0)</f>
        <v>0</v>
      </c>
    </row>
    <row r="22671" spans="1:9" x14ac:dyDescent="0.25">
      <c r="A22671" t="s">
        <v>79</v>
      </c>
      <c r="B22671">
        <v>10171</v>
      </c>
      <c r="C22671" t="s">
        <v>4</v>
      </c>
      <c r="D22671">
        <v>1545168</v>
      </c>
      <c r="E22671">
        <v>2</v>
      </c>
      <c r="F22671">
        <v>43</v>
      </c>
      <c r="G22671">
        <v>51.16</v>
      </c>
      <c r="H22671">
        <v>48.84</v>
      </c>
      <c r="I22671">
        <f>IF(E22671=3,1,0)</f>
        <v>0</v>
      </c>
    </row>
    <row r="22672" spans="1:9" x14ac:dyDescent="0.25">
      <c r="A22672" t="s">
        <v>79</v>
      </c>
      <c r="B22672">
        <v>10181</v>
      </c>
      <c r="C22672" t="s">
        <v>4</v>
      </c>
      <c r="D22672">
        <v>1554083</v>
      </c>
      <c r="E22672">
        <v>2</v>
      </c>
      <c r="F22672">
        <v>33</v>
      </c>
      <c r="G22672">
        <v>54.55</v>
      </c>
      <c r="H22672">
        <v>45.45</v>
      </c>
      <c r="I22672">
        <f>IF(E22672=3,1,0)</f>
        <v>0</v>
      </c>
    </row>
    <row r="22673" spans="1:9" x14ac:dyDescent="0.25">
      <c r="A22673" t="s">
        <v>79</v>
      </c>
      <c r="B22673">
        <v>10188</v>
      </c>
      <c r="C22673" t="s">
        <v>4</v>
      </c>
      <c r="D22673">
        <v>1560552</v>
      </c>
      <c r="E22673">
        <v>2</v>
      </c>
      <c r="F22673">
        <v>110</v>
      </c>
      <c r="G22673">
        <v>54.55</v>
      </c>
      <c r="H22673">
        <v>45.45</v>
      </c>
      <c r="I22673">
        <f>IF(E22673=3,1,0)</f>
        <v>0</v>
      </c>
    </row>
    <row r="22674" spans="1:9" x14ac:dyDescent="0.25">
      <c r="A22674" t="s">
        <v>79</v>
      </c>
      <c r="B22674">
        <v>10196</v>
      </c>
      <c r="C22674" t="s">
        <v>4</v>
      </c>
      <c r="D22674">
        <v>1572331</v>
      </c>
      <c r="E22674">
        <v>2</v>
      </c>
      <c r="F22674">
        <v>99</v>
      </c>
      <c r="G22674">
        <v>58.59</v>
      </c>
      <c r="H22674">
        <v>41.41</v>
      </c>
      <c r="I22674">
        <f>IF(E22674=3,1,0)</f>
        <v>0</v>
      </c>
    </row>
    <row r="22675" spans="1:9" x14ac:dyDescent="0.25">
      <c r="A22675" t="s">
        <v>79</v>
      </c>
      <c r="B22675">
        <v>10199</v>
      </c>
      <c r="C22675" t="s">
        <v>4</v>
      </c>
      <c r="D22675">
        <v>1574299</v>
      </c>
      <c r="E22675">
        <v>2</v>
      </c>
      <c r="F22675">
        <v>82</v>
      </c>
      <c r="G22675">
        <v>52.44</v>
      </c>
      <c r="H22675">
        <v>47.56</v>
      </c>
      <c r="I22675">
        <f>IF(E22675=3,1,0)</f>
        <v>0</v>
      </c>
    </row>
    <row r="22676" spans="1:9" x14ac:dyDescent="0.25">
      <c r="A22676" t="s">
        <v>79</v>
      </c>
      <c r="B22676">
        <v>10208</v>
      </c>
      <c r="C22676" t="s">
        <v>4</v>
      </c>
      <c r="D22676">
        <v>1581111</v>
      </c>
      <c r="E22676">
        <v>2</v>
      </c>
      <c r="F22676">
        <v>111</v>
      </c>
      <c r="G22676">
        <v>56.76</v>
      </c>
      <c r="H22676">
        <v>43.24</v>
      </c>
      <c r="I22676">
        <f>IF(E22676=3,1,0)</f>
        <v>0</v>
      </c>
    </row>
    <row r="22677" spans="1:9" x14ac:dyDescent="0.25">
      <c r="A22677" t="s">
        <v>79</v>
      </c>
      <c r="B22677">
        <v>10212</v>
      </c>
      <c r="C22677" t="s">
        <v>4</v>
      </c>
      <c r="D22677">
        <v>1586623</v>
      </c>
      <c r="E22677">
        <v>2</v>
      </c>
      <c r="F22677">
        <v>103</v>
      </c>
      <c r="G22677">
        <v>54.37</v>
      </c>
      <c r="H22677">
        <v>45.63</v>
      </c>
      <c r="I22677">
        <f>IF(E22677=3,1,0)</f>
        <v>0</v>
      </c>
    </row>
    <row r="22678" spans="1:9" x14ac:dyDescent="0.25">
      <c r="A22678" t="s">
        <v>79</v>
      </c>
      <c r="B22678">
        <v>10213</v>
      </c>
      <c r="C22678" t="s">
        <v>4</v>
      </c>
      <c r="D22678">
        <v>1586862</v>
      </c>
      <c r="E22678">
        <v>2</v>
      </c>
      <c r="F22678">
        <v>22</v>
      </c>
      <c r="G22678">
        <v>54.55</v>
      </c>
      <c r="H22678">
        <v>45.45</v>
      </c>
      <c r="I22678">
        <f>IF(E22678=3,1,0)</f>
        <v>0</v>
      </c>
    </row>
    <row r="22679" spans="1:9" x14ac:dyDescent="0.25">
      <c r="A22679" t="s">
        <v>79</v>
      </c>
      <c r="B22679">
        <v>10221</v>
      </c>
      <c r="C22679" t="s">
        <v>4</v>
      </c>
      <c r="D22679">
        <v>1603883</v>
      </c>
      <c r="E22679">
        <v>2</v>
      </c>
      <c r="F22679">
        <v>64</v>
      </c>
      <c r="G22679">
        <v>62.5</v>
      </c>
      <c r="H22679">
        <v>37.5</v>
      </c>
      <c r="I22679">
        <f>IF(E22679=3,1,0)</f>
        <v>0</v>
      </c>
    </row>
    <row r="22680" spans="1:9" x14ac:dyDescent="0.25">
      <c r="A22680" t="s">
        <v>79</v>
      </c>
      <c r="B22680">
        <v>10222</v>
      </c>
      <c r="C22680" t="s">
        <v>4</v>
      </c>
      <c r="D22680">
        <v>1604216</v>
      </c>
      <c r="E22680">
        <v>2</v>
      </c>
      <c r="F22680">
        <v>96</v>
      </c>
      <c r="G22680">
        <v>57.73</v>
      </c>
      <c r="H22680">
        <v>41.24</v>
      </c>
      <c r="I22680">
        <f>IF(E22680=3,1,0)</f>
        <v>0</v>
      </c>
    </row>
    <row r="22681" spans="1:9" x14ac:dyDescent="0.25">
      <c r="A22681" t="s">
        <v>79</v>
      </c>
      <c r="B22681">
        <v>10230</v>
      </c>
      <c r="C22681" t="s">
        <v>4</v>
      </c>
      <c r="D22681">
        <v>1607226</v>
      </c>
      <c r="E22681">
        <v>2</v>
      </c>
      <c r="F22681">
        <v>74</v>
      </c>
      <c r="G22681">
        <v>54.05</v>
      </c>
      <c r="H22681">
        <v>45.95</v>
      </c>
      <c r="I22681">
        <f>IF(E22681=3,1,0)</f>
        <v>0</v>
      </c>
    </row>
    <row r="22682" spans="1:9" x14ac:dyDescent="0.25">
      <c r="A22682" t="s">
        <v>79</v>
      </c>
      <c r="B22682">
        <v>12084</v>
      </c>
      <c r="C22682" t="s">
        <v>4</v>
      </c>
      <c r="D22682">
        <v>1613600</v>
      </c>
      <c r="E22682">
        <v>2</v>
      </c>
      <c r="F22682">
        <v>38</v>
      </c>
      <c r="G22682">
        <v>55.26</v>
      </c>
      <c r="H22682">
        <v>44.74</v>
      </c>
      <c r="I22682">
        <f>IF(E22682=3,1,0)</f>
        <v>0</v>
      </c>
    </row>
    <row r="22683" spans="1:9" x14ac:dyDescent="0.25">
      <c r="A22683" t="s">
        <v>79</v>
      </c>
      <c r="B22683">
        <v>10243</v>
      </c>
      <c r="C22683" t="s">
        <v>4</v>
      </c>
      <c r="D22683">
        <v>1624057</v>
      </c>
      <c r="E22683">
        <v>2</v>
      </c>
      <c r="F22683">
        <v>33</v>
      </c>
      <c r="G22683">
        <v>60.61</v>
      </c>
      <c r="H22683">
        <v>39.39</v>
      </c>
      <c r="I22683">
        <f>IF(E22683=3,1,0)</f>
        <v>0</v>
      </c>
    </row>
    <row r="22684" spans="1:9" x14ac:dyDescent="0.25">
      <c r="A22684" t="s">
        <v>79</v>
      </c>
      <c r="B22684">
        <v>10257</v>
      </c>
      <c r="C22684" t="s">
        <v>4</v>
      </c>
      <c r="D22684">
        <v>1643959</v>
      </c>
      <c r="E22684">
        <v>2</v>
      </c>
      <c r="F22684">
        <v>30</v>
      </c>
      <c r="G22684">
        <v>56.67</v>
      </c>
      <c r="H22684">
        <v>43.33</v>
      </c>
      <c r="I22684">
        <f>IF(E22684=3,1,0)</f>
        <v>0</v>
      </c>
    </row>
    <row r="22685" spans="1:9" x14ac:dyDescent="0.25">
      <c r="A22685" t="s">
        <v>79</v>
      </c>
      <c r="B22685">
        <v>10329</v>
      </c>
      <c r="C22685" t="s">
        <v>4</v>
      </c>
      <c r="D22685">
        <v>1746209</v>
      </c>
      <c r="E22685">
        <v>2</v>
      </c>
      <c r="F22685">
        <v>79</v>
      </c>
      <c r="G22685">
        <v>58.23</v>
      </c>
      <c r="H22685">
        <v>41.77</v>
      </c>
      <c r="I22685">
        <f>IF(E22685=3,1,0)</f>
        <v>0</v>
      </c>
    </row>
    <row r="22686" spans="1:9" x14ac:dyDescent="0.25">
      <c r="A22686" t="s">
        <v>79</v>
      </c>
      <c r="B22686">
        <v>10339</v>
      </c>
      <c r="C22686" t="s">
        <v>4</v>
      </c>
      <c r="D22686">
        <v>1763630</v>
      </c>
      <c r="E22686">
        <v>2</v>
      </c>
      <c r="F22686">
        <v>17</v>
      </c>
      <c r="G22686">
        <v>58.82</v>
      </c>
      <c r="H22686">
        <v>41.18</v>
      </c>
      <c r="I22686">
        <f>IF(E22686=3,1,0)</f>
        <v>0</v>
      </c>
    </row>
    <row r="22687" spans="1:9" x14ac:dyDescent="0.25">
      <c r="A22687" t="s">
        <v>79</v>
      </c>
      <c r="B22687">
        <v>12091</v>
      </c>
      <c r="C22687" t="s">
        <v>4</v>
      </c>
      <c r="D22687">
        <v>1766921</v>
      </c>
      <c r="E22687">
        <v>2</v>
      </c>
      <c r="F22687">
        <v>41</v>
      </c>
      <c r="G22687">
        <v>51.22</v>
      </c>
      <c r="H22687">
        <v>48.78</v>
      </c>
      <c r="I22687">
        <f>IF(E22687=3,1,0)</f>
        <v>0</v>
      </c>
    </row>
    <row r="22688" spans="1:9" x14ac:dyDescent="0.25">
      <c r="A22688" t="s">
        <v>79</v>
      </c>
      <c r="B22688">
        <v>10343</v>
      </c>
      <c r="C22688" t="s">
        <v>4</v>
      </c>
      <c r="D22688">
        <v>1769633</v>
      </c>
      <c r="E22688">
        <v>2</v>
      </c>
      <c r="F22688">
        <v>56</v>
      </c>
      <c r="G22688">
        <v>50</v>
      </c>
      <c r="H22688">
        <v>50</v>
      </c>
      <c r="I22688">
        <f>IF(E22688=3,1,0)</f>
        <v>0</v>
      </c>
    </row>
    <row r="22689" spans="1:9" x14ac:dyDescent="0.25">
      <c r="A22689" t="s">
        <v>79</v>
      </c>
      <c r="B22689">
        <v>10349</v>
      </c>
      <c r="C22689" t="s">
        <v>4</v>
      </c>
      <c r="D22689">
        <v>1781219</v>
      </c>
      <c r="E22689">
        <v>2</v>
      </c>
      <c r="F22689">
        <v>84</v>
      </c>
      <c r="G22689">
        <v>53.57</v>
      </c>
      <c r="H22689">
        <v>46.43</v>
      </c>
      <c r="I22689">
        <f>IF(E22689=3,1,0)</f>
        <v>0</v>
      </c>
    </row>
    <row r="22690" spans="1:9" x14ac:dyDescent="0.25">
      <c r="A22690" t="s">
        <v>79</v>
      </c>
      <c r="B22690">
        <v>10364</v>
      </c>
      <c r="C22690" t="s">
        <v>4</v>
      </c>
      <c r="D22690">
        <v>1791666</v>
      </c>
      <c r="E22690">
        <v>2</v>
      </c>
      <c r="F22690">
        <v>22</v>
      </c>
      <c r="G22690">
        <v>59.09</v>
      </c>
      <c r="H22690">
        <v>40.909999999999997</v>
      </c>
      <c r="I22690">
        <f>IF(E22690=3,1,0)</f>
        <v>0</v>
      </c>
    </row>
    <row r="22691" spans="1:9" x14ac:dyDescent="0.25">
      <c r="A22691" t="s">
        <v>79</v>
      </c>
      <c r="B22691">
        <v>10368</v>
      </c>
      <c r="C22691" t="s">
        <v>4</v>
      </c>
      <c r="D22691">
        <v>1795815</v>
      </c>
      <c r="E22691">
        <v>2</v>
      </c>
      <c r="F22691">
        <v>37</v>
      </c>
      <c r="G22691">
        <v>56.76</v>
      </c>
      <c r="H22691">
        <v>43.24</v>
      </c>
      <c r="I22691">
        <f>IF(E22691=3,1,0)</f>
        <v>0</v>
      </c>
    </row>
    <row r="22692" spans="1:9" x14ac:dyDescent="0.25">
      <c r="A22692" t="s">
        <v>79</v>
      </c>
      <c r="B22692">
        <v>10369</v>
      </c>
      <c r="C22692" t="s">
        <v>4</v>
      </c>
      <c r="D22692">
        <v>1796573</v>
      </c>
      <c r="E22692">
        <v>2</v>
      </c>
      <c r="F22692">
        <v>34</v>
      </c>
      <c r="G22692">
        <v>55.88</v>
      </c>
      <c r="H22692">
        <v>44.12</v>
      </c>
      <c r="I22692">
        <f>IF(E22692=3,1,0)</f>
        <v>0</v>
      </c>
    </row>
    <row r="22693" spans="1:9" x14ac:dyDescent="0.25">
      <c r="A22693" t="s">
        <v>79</v>
      </c>
      <c r="B22693">
        <v>10374</v>
      </c>
      <c r="C22693" t="s">
        <v>4</v>
      </c>
      <c r="D22693">
        <v>1800928</v>
      </c>
      <c r="E22693">
        <v>2</v>
      </c>
      <c r="F22693">
        <v>44</v>
      </c>
      <c r="G22693">
        <v>61.36</v>
      </c>
      <c r="H22693">
        <v>38.64</v>
      </c>
      <c r="I22693">
        <f>IF(E22693=3,1,0)</f>
        <v>0</v>
      </c>
    </row>
    <row r="22694" spans="1:9" x14ac:dyDescent="0.25">
      <c r="A22694" t="s">
        <v>79</v>
      </c>
      <c r="B22694">
        <v>10389</v>
      </c>
      <c r="C22694" t="s">
        <v>4</v>
      </c>
      <c r="D22694">
        <v>1813797</v>
      </c>
      <c r="E22694">
        <v>2</v>
      </c>
      <c r="F22694">
        <v>60</v>
      </c>
      <c r="G22694">
        <v>56.67</v>
      </c>
      <c r="H22694">
        <v>43.33</v>
      </c>
      <c r="I22694">
        <f>IF(E22694=3,1,0)</f>
        <v>0</v>
      </c>
    </row>
    <row r="22695" spans="1:9" x14ac:dyDescent="0.25">
      <c r="A22695" t="s">
        <v>79</v>
      </c>
      <c r="B22695">
        <v>10430</v>
      </c>
      <c r="C22695" t="s">
        <v>4</v>
      </c>
      <c r="D22695">
        <v>1866471</v>
      </c>
      <c r="E22695">
        <v>2</v>
      </c>
      <c r="F22695">
        <v>69</v>
      </c>
      <c r="G22695">
        <v>60.87</v>
      </c>
      <c r="H22695">
        <v>39.130000000000003</v>
      </c>
      <c r="I22695">
        <f>IF(E22695=3,1,0)</f>
        <v>0</v>
      </c>
    </row>
    <row r="22696" spans="1:9" x14ac:dyDescent="0.25">
      <c r="A22696" t="s">
        <v>79</v>
      </c>
      <c r="B22696">
        <v>10456</v>
      </c>
      <c r="C22696" t="s">
        <v>4</v>
      </c>
      <c r="D22696">
        <v>1900268</v>
      </c>
      <c r="E22696">
        <v>2</v>
      </c>
      <c r="F22696">
        <v>38</v>
      </c>
      <c r="G22696">
        <v>68.42</v>
      </c>
      <c r="H22696">
        <v>31.58</v>
      </c>
      <c r="I22696">
        <f>IF(E22696=3,1,0)</f>
        <v>0</v>
      </c>
    </row>
    <row r="22697" spans="1:9" x14ac:dyDescent="0.25">
      <c r="A22697" t="s">
        <v>79</v>
      </c>
      <c r="B22697">
        <v>10473</v>
      </c>
      <c r="C22697" t="s">
        <v>4</v>
      </c>
      <c r="D22697">
        <v>1917806</v>
      </c>
      <c r="E22697">
        <v>2</v>
      </c>
      <c r="F22697">
        <v>75</v>
      </c>
      <c r="G22697">
        <v>53.33</v>
      </c>
      <c r="H22697">
        <v>46.67</v>
      </c>
      <c r="I22697">
        <f>IF(E22697=3,1,0)</f>
        <v>0</v>
      </c>
    </row>
    <row r="22698" spans="1:9" x14ac:dyDescent="0.25">
      <c r="A22698" t="s">
        <v>79</v>
      </c>
      <c r="B22698">
        <v>10477</v>
      </c>
      <c r="C22698" t="s">
        <v>4</v>
      </c>
      <c r="D22698">
        <v>1926556</v>
      </c>
      <c r="E22698">
        <v>2</v>
      </c>
      <c r="F22698">
        <v>91</v>
      </c>
      <c r="G22698">
        <v>50.55</v>
      </c>
      <c r="H22698">
        <v>49.45</v>
      </c>
      <c r="I22698">
        <f>IF(E22698=3,1,0)</f>
        <v>0</v>
      </c>
    </row>
    <row r="22699" spans="1:9" x14ac:dyDescent="0.25">
      <c r="A22699" t="s">
        <v>79</v>
      </c>
      <c r="B22699">
        <v>10494</v>
      </c>
      <c r="C22699" t="s">
        <v>4</v>
      </c>
      <c r="D22699">
        <v>1949539</v>
      </c>
      <c r="E22699">
        <v>2</v>
      </c>
      <c r="F22699">
        <v>80</v>
      </c>
      <c r="G22699">
        <v>51.25</v>
      </c>
      <c r="H22699">
        <v>48.75</v>
      </c>
      <c r="I22699">
        <f>IF(E22699=3,1,0)</f>
        <v>0</v>
      </c>
    </row>
    <row r="22700" spans="1:9" x14ac:dyDescent="0.25">
      <c r="A22700" t="s">
        <v>79</v>
      </c>
      <c r="B22700">
        <v>10501</v>
      </c>
      <c r="C22700" t="s">
        <v>4</v>
      </c>
      <c r="D22700">
        <v>1952659</v>
      </c>
      <c r="E22700">
        <v>2</v>
      </c>
      <c r="F22700">
        <v>47</v>
      </c>
      <c r="G22700">
        <v>59.57</v>
      </c>
      <c r="H22700">
        <v>40.43</v>
      </c>
      <c r="I22700">
        <f>IF(E22700=3,1,0)</f>
        <v>0</v>
      </c>
    </row>
    <row r="22701" spans="1:9" x14ac:dyDescent="0.25">
      <c r="A22701" t="s">
        <v>79</v>
      </c>
      <c r="B22701">
        <v>10509</v>
      </c>
      <c r="C22701" t="s">
        <v>4</v>
      </c>
      <c r="D22701">
        <v>1964100</v>
      </c>
      <c r="E22701">
        <v>2</v>
      </c>
      <c r="F22701">
        <v>49</v>
      </c>
      <c r="G22701">
        <v>57.14</v>
      </c>
      <c r="H22701">
        <v>42.86</v>
      </c>
      <c r="I22701">
        <f>IF(E22701=3,1,0)</f>
        <v>0</v>
      </c>
    </row>
    <row r="22702" spans="1:9" x14ac:dyDescent="0.25">
      <c r="A22702" t="s">
        <v>79</v>
      </c>
      <c r="B22702">
        <v>10517</v>
      </c>
      <c r="C22702" t="s">
        <v>4</v>
      </c>
      <c r="D22702">
        <v>1971913</v>
      </c>
      <c r="E22702">
        <v>2</v>
      </c>
      <c r="F22702">
        <v>96</v>
      </c>
      <c r="G22702">
        <v>53.12</v>
      </c>
      <c r="H22702">
        <v>46.88</v>
      </c>
      <c r="I22702">
        <f>IF(E22702=3,1,0)</f>
        <v>0</v>
      </c>
    </row>
    <row r="22703" spans="1:9" x14ac:dyDescent="0.25">
      <c r="A22703" t="s">
        <v>79</v>
      </c>
      <c r="B22703">
        <v>10518</v>
      </c>
      <c r="C22703" t="s">
        <v>4</v>
      </c>
      <c r="D22703">
        <v>1972197</v>
      </c>
      <c r="E22703">
        <v>2</v>
      </c>
      <c r="F22703">
        <v>75</v>
      </c>
      <c r="G22703">
        <v>50.67</v>
      </c>
      <c r="H22703">
        <v>49.33</v>
      </c>
      <c r="I22703">
        <f>IF(E22703=3,1,0)</f>
        <v>0</v>
      </c>
    </row>
    <row r="22704" spans="1:9" x14ac:dyDescent="0.25">
      <c r="A22704" t="s">
        <v>79</v>
      </c>
      <c r="B22704">
        <v>10520</v>
      </c>
      <c r="C22704" t="s">
        <v>4</v>
      </c>
      <c r="D22704">
        <v>1979825</v>
      </c>
      <c r="E22704">
        <v>2</v>
      </c>
      <c r="F22704">
        <v>4</v>
      </c>
      <c r="G22704">
        <v>50</v>
      </c>
      <c r="H22704">
        <v>50</v>
      </c>
      <c r="I22704">
        <f>IF(E22704=3,1,0)</f>
        <v>0</v>
      </c>
    </row>
    <row r="22705" spans="1:9" x14ac:dyDescent="0.25">
      <c r="A22705" t="s">
        <v>79</v>
      </c>
      <c r="B22705">
        <v>10530</v>
      </c>
      <c r="C22705" t="s">
        <v>4</v>
      </c>
      <c r="D22705">
        <v>1989863</v>
      </c>
      <c r="E22705">
        <v>2</v>
      </c>
      <c r="F22705">
        <v>55</v>
      </c>
      <c r="G22705">
        <v>56.36</v>
      </c>
      <c r="H22705">
        <v>43.64</v>
      </c>
      <c r="I22705">
        <f>IF(E22705=3,1,0)</f>
        <v>0</v>
      </c>
    </row>
    <row r="22706" spans="1:9" x14ac:dyDescent="0.25">
      <c r="A22706" t="s">
        <v>79</v>
      </c>
      <c r="B22706">
        <v>10545</v>
      </c>
      <c r="C22706" t="s">
        <v>4</v>
      </c>
      <c r="D22706">
        <v>2012934</v>
      </c>
      <c r="E22706">
        <v>2</v>
      </c>
      <c r="F22706">
        <v>77</v>
      </c>
      <c r="G22706">
        <v>50.65</v>
      </c>
      <c r="H22706">
        <v>49.35</v>
      </c>
      <c r="I22706">
        <f>IF(E22706=3,1,0)</f>
        <v>0</v>
      </c>
    </row>
    <row r="22707" spans="1:9" x14ac:dyDescent="0.25">
      <c r="A22707" t="s">
        <v>79</v>
      </c>
      <c r="B22707">
        <v>10557</v>
      </c>
      <c r="C22707" t="s">
        <v>4</v>
      </c>
      <c r="D22707">
        <v>2024904</v>
      </c>
      <c r="E22707">
        <v>2</v>
      </c>
      <c r="F22707">
        <v>68</v>
      </c>
      <c r="G22707">
        <v>60.29</v>
      </c>
      <c r="H22707">
        <v>39.71</v>
      </c>
      <c r="I22707">
        <f>IF(E22707=3,1,0)</f>
        <v>0</v>
      </c>
    </row>
    <row r="22708" spans="1:9" x14ac:dyDescent="0.25">
      <c r="A22708" t="s">
        <v>79</v>
      </c>
      <c r="B22708">
        <v>10559</v>
      </c>
      <c r="C22708" t="s">
        <v>4</v>
      </c>
      <c r="D22708">
        <v>2025287</v>
      </c>
      <c r="E22708">
        <v>2</v>
      </c>
      <c r="F22708">
        <v>50</v>
      </c>
      <c r="G22708">
        <v>56</v>
      </c>
      <c r="H22708">
        <v>44</v>
      </c>
      <c r="I22708">
        <f>IF(E22708=3,1,0)</f>
        <v>0</v>
      </c>
    </row>
    <row r="22709" spans="1:9" x14ac:dyDescent="0.25">
      <c r="A22709" t="s">
        <v>79</v>
      </c>
      <c r="B22709">
        <v>10563</v>
      </c>
      <c r="C22709" t="s">
        <v>4</v>
      </c>
      <c r="D22709">
        <v>2028379</v>
      </c>
      <c r="E22709">
        <v>2</v>
      </c>
      <c r="F22709">
        <v>47</v>
      </c>
      <c r="G22709">
        <v>51.06</v>
      </c>
      <c r="H22709">
        <v>48.94</v>
      </c>
      <c r="I22709">
        <f>IF(E22709=3,1,0)</f>
        <v>0</v>
      </c>
    </row>
    <row r="22710" spans="1:9" x14ac:dyDescent="0.25">
      <c r="A22710" t="s">
        <v>79</v>
      </c>
      <c r="B22710">
        <v>10565</v>
      </c>
      <c r="C22710" t="s">
        <v>4</v>
      </c>
      <c r="D22710">
        <v>2028563</v>
      </c>
      <c r="E22710">
        <v>2</v>
      </c>
      <c r="F22710">
        <v>58</v>
      </c>
      <c r="G22710">
        <v>53.45</v>
      </c>
      <c r="H22710">
        <v>46.55</v>
      </c>
      <c r="I22710">
        <f>IF(E22710=3,1,0)</f>
        <v>0</v>
      </c>
    </row>
    <row r="22711" spans="1:9" x14ac:dyDescent="0.25">
      <c r="A22711" t="s">
        <v>79</v>
      </c>
      <c r="B22711">
        <v>10607</v>
      </c>
      <c r="C22711" t="s">
        <v>4</v>
      </c>
      <c r="D22711">
        <v>2085296</v>
      </c>
      <c r="E22711">
        <v>2</v>
      </c>
      <c r="F22711">
        <v>4</v>
      </c>
      <c r="G22711">
        <v>50</v>
      </c>
      <c r="H22711">
        <v>50</v>
      </c>
      <c r="I22711">
        <f>IF(E22711=3,1,0)</f>
        <v>0</v>
      </c>
    </row>
    <row r="22712" spans="1:9" x14ac:dyDescent="0.25">
      <c r="A22712" t="s">
        <v>79</v>
      </c>
      <c r="B22712">
        <v>10609</v>
      </c>
      <c r="C22712" t="s">
        <v>4</v>
      </c>
      <c r="D22712">
        <v>2086981</v>
      </c>
      <c r="E22712">
        <v>2</v>
      </c>
      <c r="F22712">
        <v>38</v>
      </c>
      <c r="G22712">
        <v>65.790000000000006</v>
      </c>
      <c r="H22712">
        <v>34.21</v>
      </c>
      <c r="I22712">
        <f>IF(E22712=3,1,0)</f>
        <v>0</v>
      </c>
    </row>
    <row r="22713" spans="1:9" x14ac:dyDescent="0.25">
      <c r="A22713" t="s">
        <v>79</v>
      </c>
      <c r="B22713">
        <v>10613</v>
      </c>
      <c r="C22713" t="s">
        <v>4</v>
      </c>
      <c r="D22713">
        <v>2096512</v>
      </c>
      <c r="E22713">
        <v>2</v>
      </c>
      <c r="F22713">
        <v>53</v>
      </c>
      <c r="G22713">
        <v>57.41</v>
      </c>
      <c r="H22713">
        <v>40.74</v>
      </c>
      <c r="I22713">
        <f>IF(E22713=3,1,0)</f>
        <v>0</v>
      </c>
    </row>
    <row r="22714" spans="1:9" x14ac:dyDescent="0.25">
      <c r="A22714" t="s">
        <v>79</v>
      </c>
      <c r="B22714">
        <v>10623</v>
      </c>
      <c r="C22714" t="s">
        <v>4</v>
      </c>
      <c r="D22714">
        <v>2107841</v>
      </c>
      <c r="E22714">
        <v>2</v>
      </c>
      <c r="F22714">
        <v>13</v>
      </c>
      <c r="G22714">
        <v>61.54</v>
      </c>
      <c r="H22714">
        <v>38.46</v>
      </c>
      <c r="I22714">
        <f>IF(E22714=3,1,0)</f>
        <v>0</v>
      </c>
    </row>
    <row r="22715" spans="1:9" x14ac:dyDescent="0.25">
      <c r="A22715" t="s">
        <v>79</v>
      </c>
      <c r="B22715">
        <v>10634</v>
      </c>
      <c r="C22715" t="s">
        <v>4</v>
      </c>
      <c r="D22715">
        <v>2124284</v>
      </c>
      <c r="E22715">
        <v>2</v>
      </c>
      <c r="F22715">
        <v>29</v>
      </c>
      <c r="G22715">
        <v>58.62</v>
      </c>
      <c r="H22715">
        <v>41.38</v>
      </c>
      <c r="I22715">
        <f>IF(E22715=3,1,0)</f>
        <v>0</v>
      </c>
    </row>
    <row r="22716" spans="1:9" x14ac:dyDescent="0.25">
      <c r="A22716" t="s">
        <v>79</v>
      </c>
      <c r="B22716">
        <v>10653</v>
      </c>
      <c r="C22716" t="s">
        <v>4</v>
      </c>
      <c r="D22716">
        <v>2142209</v>
      </c>
      <c r="E22716">
        <v>2</v>
      </c>
      <c r="F22716">
        <v>38</v>
      </c>
      <c r="G22716">
        <v>57.89</v>
      </c>
      <c r="H22716">
        <v>42.11</v>
      </c>
      <c r="I22716">
        <f>IF(E22716=3,1,0)</f>
        <v>0</v>
      </c>
    </row>
    <row r="22717" spans="1:9" x14ac:dyDescent="0.25">
      <c r="A22717" t="s">
        <v>79</v>
      </c>
      <c r="B22717">
        <v>10665</v>
      </c>
      <c r="C22717" t="s">
        <v>4</v>
      </c>
      <c r="D22717">
        <v>2155669</v>
      </c>
      <c r="E22717">
        <v>2</v>
      </c>
      <c r="F22717">
        <v>49</v>
      </c>
      <c r="G22717">
        <v>51.02</v>
      </c>
      <c r="H22717">
        <v>48.98</v>
      </c>
      <c r="I22717">
        <f>IF(E22717=3,1,0)</f>
        <v>0</v>
      </c>
    </row>
    <row r="22718" spans="1:9" x14ac:dyDescent="0.25">
      <c r="A22718" t="s">
        <v>79</v>
      </c>
      <c r="B22718">
        <v>10701</v>
      </c>
      <c r="C22718" t="s">
        <v>4</v>
      </c>
      <c r="D22718">
        <v>2196033</v>
      </c>
      <c r="E22718">
        <v>2</v>
      </c>
      <c r="F22718">
        <v>61</v>
      </c>
      <c r="G22718">
        <v>54.1</v>
      </c>
      <c r="H22718">
        <v>45.9</v>
      </c>
      <c r="I22718">
        <f>IF(E22718=3,1,0)</f>
        <v>0</v>
      </c>
    </row>
    <row r="22719" spans="1:9" x14ac:dyDescent="0.25">
      <c r="A22719" t="s">
        <v>79</v>
      </c>
      <c r="B22719">
        <v>10704</v>
      </c>
      <c r="C22719" t="s">
        <v>4</v>
      </c>
      <c r="D22719">
        <v>2202806</v>
      </c>
      <c r="E22719">
        <v>2</v>
      </c>
      <c r="F22719">
        <v>16</v>
      </c>
      <c r="G22719">
        <v>50</v>
      </c>
      <c r="H22719">
        <v>50</v>
      </c>
      <c r="I22719">
        <f>IF(E22719=3,1,0)</f>
        <v>0</v>
      </c>
    </row>
    <row r="22720" spans="1:9" x14ac:dyDescent="0.25">
      <c r="A22720" t="s">
        <v>79</v>
      </c>
      <c r="B22720">
        <v>10706</v>
      </c>
      <c r="C22720" t="s">
        <v>4</v>
      </c>
      <c r="D22720">
        <v>2204706</v>
      </c>
      <c r="E22720">
        <v>2</v>
      </c>
      <c r="F22720">
        <v>72</v>
      </c>
      <c r="G22720">
        <v>54.17</v>
      </c>
      <c r="H22720">
        <v>45.83</v>
      </c>
      <c r="I22720">
        <f>IF(E22720=3,1,0)</f>
        <v>0</v>
      </c>
    </row>
    <row r="22721" spans="1:9" x14ac:dyDescent="0.25">
      <c r="A22721" t="s">
        <v>80</v>
      </c>
      <c r="B22721">
        <v>5201</v>
      </c>
      <c r="C22721" t="s">
        <v>33</v>
      </c>
      <c r="D22721">
        <v>25832</v>
      </c>
      <c r="E22721">
        <v>2</v>
      </c>
      <c r="F22721">
        <v>13</v>
      </c>
      <c r="G22721">
        <v>69.23</v>
      </c>
      <c r="H22721">
        <v>30.77</v>
      </c>
      <c r="I22721">
        <f>IF(E22721=3,1,0)</f>
        <v>0</v>
      </c>
    </row>
    <row r="22722" spans="1:9" x14ac:dyDescent="0.25">
      <c r="A22722" t="s">
        <v>80</v>
      </c>
      <c r="B22722">
        <v>5273</v>
      </c>
      <c r="C22722" t="s">
        <v>33</v>
      </c>
      <c r="D22722">
        <v>34103</v>
      </c>
      <c r="E22722">
        <v>2</v>
      </c>
      <c r="F22722">
        <v>8</v>
      </c>
      <c r="G22722">
        <v>50</v>
      </c>
      <c r="H22722">
        <v>50</v>
      </c>
      <c r="I22722">
        <f>IF(E22722=3,1,0)</f>
        <v>0</v>
      </c>
    </row>
    <row r="22723" spans="1:9" x14ac:dyDescent="0.25">
      <c r="A22723" t="s">
        <v>80</v>
      </c>
      <c r="B22723">
        <v>5338</v>
      </c>
      <c r="C22723" t="s">
        <v>33</v>
      </c>
      <c r="D22723">
        <v>39559</v>
      </c>
      <c r="E22723">
        <v>2</v>
      </c>
      <c r="F22723">
        <v>14</v>
      </c>
      <c r="G22723">
        <v>57.14</v>
      </c>
      <c r="H22723">
        <v>42.86</v>
      </c>
      <c r="I22723">
        <f>IF(E22723=3,1,0)</f>
        <v>0</v>
      </c>
    </row>
    <row r="22724" spans="1:9" x14ac:dyDescent="0.25">
      <c r="A22724" t="s">
        <v>80</v>
      </c>
      <c r="B22724">
        <v>5432</v>
      </c>
      <c r="C22724" t="s">
        <v>33</v>
      </c>
      <c r="D22724">
        <v>49227</v>
      </c>
      <c r="E22724">
        <v>2</v>
      </c>
      <c r="F22724">
        <v>10</v>
      </c>
      <c r="G22724">
        <v>50</v>
      </c>
      <c r="H22724">
        <v>50</v>
      </c>
      <c r="I22724">
        <f>IF(E22724=3,1,0)</f>
        <v>0</v>
      </c>
    </row>
    <row r="22725" spans="1:9" x14ac:dyDescent="0.25">
      <c r="A22725" t="s">
        <v>80</v>
      </c>
      <c r="B22725">
        <v>5483</v>
      </c>
      <c r="C22725" t="s">
        <v>33</v>
      </c>
      <c r="D22725">
        <v>57276</v>
      </c>
      <c r="E22725">
        <v>2</v>
      </c>
      <c r="F22725">
        <v>17</v>
      </c>
      <c r="G22725">
        <v>52.94</v>
      </c>
      <c r="H22725">
        <v>47.06</v>
      </c>
      <c r="I22725">
        <f>IF(E22725=3,1,0)</f>
        <v>0</v>
      </c>
    </row>
    <row r="22726" spans="1:9" x14ac:dyDescent="0.25">
      <c r="A22726" t="s">
        <v>80</v>
      </c>
      <c r="B22726">
        <v>5569</v>
      </c>
      <c r="C22726" t="s">
        <v>33</v>
      </c>
      <c r="D22726">
        <v>65500</v>
      </c>
      <c r="E22726">
        <v>2</v>
      </c>
      <c r="F22726">
        <v>9</v>
      </c>
      <c r="G22726">
        <v>66.67</v>
      </c>
      <c r="H22726">
        <v>33.33</v>
      </c>
      <c r="I22726">
        <f>IF(E22726=3,1,0)</f>
        <v>0</v>
      </c>
    </row>
    <row r="22727" spans="1:9" x14ac:dyDescent="0.25">
      <c r="A22727" t="s">
        <v>80</v>
      </c>
      <c r="B22727">
        <v>5635</v>
      </c>
      <c r="C22727" t="s">
        <v>33</v>
      </c>
      <c r="D22727">
        <v>74504</v>
      </c>
      <c r="E22727">
        <v>2</v>
      </c>
      <c r="F22727">
        <v>12</v>
      </c>
      <c r="G22727">
        <v>50</v>
      </c>
      <c r="H22727">
        <v>50</v>
      </c>
      <c r="I22727">
        <f>IF(E22727=3,1,0)</f>
        <v>0</v>
      </c>
    </row>
    <row r="22728" spans="1:9" x14ac:dyDescent="0.25">
      <c r="A22728" t="s">
        <v>80</v>
      </c>
      <c r="B22728">
        <v>5690</v>
      </c>
      <c r="C22728" t="s">
        <v>33</v>
      </c>
      <c r="D22728">
        <v>81657</v>
      </c>
      <c r="E22728">
        <v>2</v>
      </c>
      <c r="F22728">
        <v>14</v>
      </c>
      <c r="G22728">
        <v>57.14</v>
      </c>
      <c r="H22728">
        <v>42.86</v>
      </c>
      <c r="I22728">
        <f>IF(E22728=3,1,0)</f>
        <v>0</v>
      </c>
    </row>
    <row r="22729" spans="1:9" x14ac:dyDescent="0.25">
      <c r="A22729" t="s">
        <v>80</v>
      </c>
      <c r="B22729">
        <v>5812</v>
      </c>
      <c r="C22729" t="s">
        <v>33</v>
      </c>
      <c r="D22729">
        <v>96157</v>
      </c>
      <c r="E22729">
        <v>2</v>
      </c>
      <c r="F22729">
        <v>4</v>
      </c>
      <c r="G22729">
        <v>50</v>
      </c>
      <c r="H22729">
        <v>50</v>
      </c>
      <c r="I22729">
        <f>IF(E22729=3,1,0)</f>
        <v>0</v>
      </c>
    </row>
    <row r="22730" spans="1:9" x14ac:dyDescent="0.25">
      <c r="A22730" t="s">
        <v>80</v>
      </c>
      <c r="B22730">
        <v>5838</v>
      </c>
      <c r="C22730" t="s">
        <v>33</v>
      </c>
      <c r="D22730">
        <v>99397</v>
      </c>
      <c r="E22730">
        <v>2</v>
      </c>
      <c r="F22730">
        <v>5</v>
      </c>
      <c r="G22730">
        <v>60</v>
      </c>
      <c r="H22730">
        <v>40</v>
      </c>
      <c r="I22730">
        <f>IF(E22730=3,1,0)</f>
        <v>0</v>
      </c>
    </row>
    <row r="22731" spans="1:9" x14ac:dyDescent="0.25">
      <c r="A22731" t="s">
        <v>80</v>
      </c>
      <c r="B22731">
        <v>4606</v>
      </c>
      <c r="C22731" t="s">
        <v>33</v>
      </c>
      <c r="D22731">
        <v>122356</v>
      </c>
      <c r="E22731">
        <v>2</v>
      </c>
      <c r="F22731">
        <v>10</v>
      </c>
      <c r="G22731">
        <v>70</v>
      </c>
      <c r="H22731">
        <v>30</v>
      </c>
      <c r="I22731">
        <f>IF(E22731=3,1,0)</f>
        <v>0</v>
      </c>
    </row>
    <row r="22732" spans="1:9" x14ac:dyDescent="0.25">
      <c r="A22732" t="s">
        <v>80</v>
      </c>
      <c r="B22732">
        <v>4661</v>
      </c>
      <c r="C22732" t="s">
        <v>33</v>
      </c>
      <c r="D22732">
        <v>129363</v>
      </c>
      <c r="E22732">
        <v>2</v>
      </c>
      <c r="F22732">
        <v>12</v>
      </c>
      <c r="G22732">
        <v>66.67</v>
      </c>
      <c r="H22732">
        <v>33.33</v>
      </c>
      <c r="I22732">
        <f>IF(E22732=3,1,0)</f>
        <v>0</v>
      </c>
    </row>
    <row r="22733" spans="1:9" x14ac:dyDescent="0.25">
      <c r="A22733" t="s">
        <v>80</v>
      </c>
      <c r="B22733">
        <v>4719</v>
      </c>
      <c r="C22733" t="s">
        <v>33</v>
      </c>
      <c r="D22733">
        <v>135863</v>
      </c>
      <c r="E22733">
        <v>2</v>
      </c>
      <c r="F22733">
        <v>13</v>
      </c>
      <c r="G22733">
        <v>69.23</v>
      </c>
      <c r="H22733">
        <v>30.77</v>
      </c>
      <c r="I22733">
        <f>IF(E22733=3,1,0)</f>
        <v>0</v>
      </c>
    </row>
    <row r="22734" spans="1:9" x14ac:dyDescent="0.25">
      <c r="A22734" t="s">
        <v>80</v>
      </c>
      <c r="B22734">
        <v>5143</v>
      </c>
      <c r="C22734" t="s">
        <v>33</v>
      </c>
      <c r="D22734">
        <v>181954</v>
      </c>
      <c r="E22734">
        <v>2</v>
      </c>
      <c r="F22734">
        <v>22</v>
      </c>
      <c r="G22734">
        <v>59.09</v>
      </c>
      <c r="H22734">
        <v>40.909999999999997</v>
      </c>
      <c r="I22734">
        <f>IF(E22734=3,1,0)</f>
        <v>0</v>
      </c>
    </row>
    <row r="22735" spans="1:9" x14ac:dyDescent="0.25">
      <c r="A22735" t="s">
        <v>80</v>
      </c>
      <c r="B22735">
        <v>5175</v>
      </c>
      <c r="C22735" t="s">
        <v>33</v>
      </c>
      <c r="D22735">
        <v>225551</v>
      </c>
      <c r="E22735">
        <v>2</v>
      </c>
      <c r="F22735">
        <v>16</v>
      </c>
      <c r="G22735">
        <v>56.25</v>
      </c>
      <c r="H22735">
        <v>43.75</v>
      </c>
      <c r="I22735">
        <f>IF(E22735=3,1,0)</f>
        <v>0</v>
      </c>
    </row>
    <row r="22736" spans="1:9" x14ac:dyDescent="0.25">
      <c r="A22736" t="s">
        <v>80</v>
      </c>
      <c r="B22736">
        <v>5178</v>
      </c>
      <c r="C22736" t="s">
        <v>33</v>
      </c>
      <c r="D22736">
        <v>226769</v>
      </c>
      <c r="E22736">
        <v>2</v>
      </c>
      <c r="F22736">
        <v>40</v>
      </c>
      <c r="G22736">
        <v>60</v>
      </c>
      <c r="H22736">
        <v>40</v>
      </c>
      <c r="I22736">
        <f>IF(E22736=3,1,0)</f>
        <v>0</v>
      </c>
    </row>
    <row r="22737" spans="1:9" x14ac:dyDescent="0.25">
      <c r="A22737" t="s">
        <v>80</v>
      </c>
      <c r="B22737">
        <v>5193</v>
      </c>
      <c r="C22737" t="s">
        <v>33</v>
      </c>
      <c r="D22737">
        <v>248365</v>
      </c>
      <c r="E22737">
        <v>2</v>
      </c>
      <c r="F22737">
        <v>15</v>
      </c>
      <c r="G22737">
        <v>73.33</v>
      </c>
      <c r="H22737">
        <v>26.67</v>
      </c>
      <c r="I22737">
        <f>IF(E22737=3,1,0)</f>
        <v>0</v>
      </c>
    </row>
    <row r="22738" spans="1:9" x14ac:dyDescent="0.25">
      <c r="A22738" t="s">
        <v>80</v>
      </c>
      <c r="B22738">
        <v>5227</v>
      </c>
      <c r="C22738" t="s">
        <v>33</v>
      </c>
      <c r="D22738">
        <v>291030</v>
      </c>
      <c r="E22738">
        <v>2</v>
      </c>
      <c r="F22738">
        <v>18</v>
      </c>
      <c r="G22738">
        <v>50</v>
      </c>
      <c r="H22738">
        <v>50</v>
      </c>
      <c r="I22738">
        <f>IF(E22738=3,1,0)</f>
        <v>0</v>
      </c>
    </row>
    <row r="22739" spans="1:9" x14ac:dyDescent="0.25">
      <c r="A22739" t="s">
        <v>80</v>
      </c>
      <c r="B22739">
        <v>5232</v>
      </c>
      <c r="C22739" t="s">
        <v>33</v>
      </c>
      <c r="D22739">
        <v>301287</v>
      </c>
      <c r="E22739">
        <v>2</v>
      </c>
      <c r="F22739">
        <v>22</v>
      </c>
      <c r="G22739">
        <v>68.180000000000007</v>
      </c>
      <c r="H22739">
        <v>31.82</v>
      </c>
      <c r="I22739">
        <f>IF(E22739=3,1,0)</f>
        <v>0</v>
      </c>
    </row>
    <row r="22740" spans="1:9" x14ac:dyDescent="0.25">
      <c r="A22740" t="s">
        <v>80</v>
      </c>
      <c r="B22740">
        <v>5265</v>
      </c>
      <c r="C22740" t="s">
        <v>33</v>
      </c>
      <c r="D22740">
        <v>336410</v>
      </c>
      <c r="E22740">
        <v>2</v>
      </c>
      <c r="F22740">
        <v>10</v>
      </c>
      <c r="G22740">
        <v>50</v>
      </c>
      <c r="H22740">
        <v>50</v>
      </c>
      <c r="I22740">
        <f>IF(E22740=3,1,0)</f>
        <v>0</v>
      </c>
    </row>
    <row r="22741" spans="1:9" x14ac:dyDescent="0.25">
      <c r="A22741" t="s">
        <v>80</v>
      </c>
      <c r="B22741">
        <v>5267</v>
      </c>
      <c r="C22741" t="s">
        <v>33</v>
      </c>
      <c r="D22741">
        <v>339747</v>
      </c>
      <c r="E22741">
        <v>2</v>
      </c>
      <c r="F22741">
        <v>12</v>
      </c>
      <c r="G22741">
        <v>50</v>
      </c>
      <c r="H22741">
        <v>50</v>
      </c>
      <c r="I22741">
        <f>IF(E22741=3,1,0)</f>
        <v>0</v>
      </c>
    </row>
    <row r="22742" spans="1:9" x14ac:dyDescent="0.25">
      <c r="A22742" t="s">
        <v>80</v>
      </c>
      <c r="B22742">
        <v>5278</v>
      </c>
      <c r="C22742" t="s">
        <v>33</v>
      </c>
      <c r="D22742">
        <v>345779</v>
      </c>
      <c r="E22742">
        <v>2</v>
      </c>
      <c r="F22742">
        <v>24</v>
      </c>
      <c r="G22742">
        <v>54.17</v>
      </c>
      <c r="H22742">
        <v>45.83</v>
      </c>
      <c r="I22742">
        <f>IF(E22742=3,1,0)</f>
        <v>0</v>
      </c>
    </row>
    <row r="22743" spans="1:9" x14ac:dyDescent="0.25">
      <c r="A22743" t="s">
        <v>80</v>
      </c>
      <c r="B22743">
        <v>5279</v>
      </c>
      <c r="C22743" t="s">
        <v>33</v>
      </c>
      <c r="D22743">
        <v>346182</v>
      </c>
      <c r="E22743">
        <v>2</v>
      </c>
      <c r="F22743">
        <v>20</v>
      </c>
      <c r="G22743">
        <v>60</v>
      </c>
      <c r="H22743">
        <v>40</v>
      </c>
      <c r="I22743">
        <f>IF(E22743=3,1,0)</f>
        <v>0</v>
      </c>
    </row>
    <row r="22744" spans="1:9" x14ac:dyDescent="0.25">
      <c r="A22744" t="s">
        <v>80</v>
      </c>
      <c r="B22744">
        <v>5287</v>
      </c>
      <c r="C22744" t="s">
        <v>33</v>
      </c>
      <c r="D22744">
        <v>352725</v>
      </c>
      <c r="E22744">
        <v>2</v>
      </c>
      <c r="F22744">
        <v>17</v>
      </c>
      <c r="G22744">
        <v>64.709999999999994</v>
      </c>
      <c r="H22744">
        <v>35.29</v>
      </c>
      <c r="I22744">
        <f>IF(E22744=3,1,0)</f>
        <v>0</v>
      </c>
    </row>
    <row r="22745" spans="1:9" x14ac:dyDescent="0.25">
      <c r="A22745" t="s">
        <v>80</v>
      </c>
      <c r="B22745">
        <v>5296</v>
      </c>
      <c r="C22745" t="s">
        <v>33</v>
      </c>
      <c r="D22745">
        <v>359993</v>
      </c>
      <c r="E22745">
        <v>2</v>
      </c>
      <c r="F22745">
        <v>13</v>
      </c>
      <c r="G22745">
        <v>53.85</v>
      </c>
      <c r="H22745">
        <v>46.15</v>
      </c>
      <c r="I22745">
        <f>IF(E22745=3,1,0)</f>
        <v>0</v>
      </c>
    </row>
    <row r="22746" spans="1:9" x14ac:dyDescent="0.25">
      <c r="A22746" t="s">
        <v>80</v>
      </c>
      <c r="B22746">
        <v>5343</v>
      </c>
      <c r="C22746" t="s">
        <v>33</v>
      </c>
      <c r="D22746">
        <v>398342</v>
      </c>
      <c r="E22746">
        <v>2</v>
      </c>
      <c r="F22746">
        <v>23</v>
      </c>
      <c r="G22746">
        <v>60.87</v>
      </c>
      <c r="H22746">
        <v>39.130000000000003</v>
      </c>
      <c r="I22746">
        <f>IF(E22746=3,1,0)</f>
        <v>0</v>
      </c>
    </row>
    <row r="22747" spans="1:9" x14ac:dyDescent="0.25">
      <c r="A22747" t="s">
        <v>80</v>
      </c>
      <c r="B22747">
        <v>5346</v>
      </c>
      <c r="C22747" t="s">
        <v>33</v>
      </c>
      <c r="D22747">
        <v>401388</v>
      </c>
      <c r="E22747">
        <v>2</v>
      </c>
      <c r="F22747">
        <v>27</v>
      </c>
      <c r="G22747">
        <v>62.96</v>
      </c>
      <c r="H22747">
        <v>37.04</v>
      </c>
      <c r="I22747">
        <f>IF(E22747=3,1,0)</f>
        <v>0</v>
      </c>
    </row>
    <row r="22748" spans="1:9" x14ac:dyDescent="0.25">
      <c r="A22748" t="s">
        <v>80</v>
      </c>
      <c r="B22748">
        <v>5356</v>
      </c>
      <c r="C22748" t="s">
        <v>33</v>
      </c>
      <c r="D22748">
        <v>410978</v>
      </c>
      <c r="E22748">
        <v>2</v>
      </c>
      <c r="F22748">
        <v>7</v>
      </c>
      <c r="G22748">
        <v>57.14</v>
      </c>
      <c r="H22748">
        <v>42.86</v>
      </c>
      <c r="I22748">
        <f>IF(E22748=3,1,0)</f>
        <v>0</v>
      </c>
    </row>
    <row r="22749" spans="1:9" x14ac:dyDescent="0.25">
      <c r="A22749" t="s">
        <v>80</v>
      </c>
      <c r="B22749">
        <v>5373</v>
      </c>
      <c r="C22749" t="s">
        <v>33</v>
      </c>
      <c r="D22749">
        <v>431326</v>
      </c>
      <c r="E22749">
        <v>2</v>
      </c>
      <c r="F22749">
        <v>13</v>
      </c>
      <c r="G22749">
        <v>53.85</v>
      </c>
      <c r="H22749">
        <v>46.15</v>
      </c>
      <c r="I22749">
        <f>IF(E22749=3,1,0)</f>
        <v>0</v>
      </c>
    </row>
    <row r="22750" spans="1:9" x14ac:dyDescent="0.25">
      <c r="A22750" t="s">
        <v>80</v>
      </c>
      <c r="B22750">
        <v>5393</v>
      </c>
      <c r="C22750" t="s">
        <v>33</v>
      </c>
      <c r="D22750">
        <v>444553</v>
      </c>
      <c r="E22750">
        <v>2</v>
      </c>
      <c r="F22750">
        <v>18</v>
      </c>
      <c r="G22750">
        <v>61.11</v>
      </c>
      <c r="H22750">
        <v>38.89</v>
      </c>
      <c r="I22750">
        <f>IF(E22750=3,1,0)</f>
        <v>0</v>
      </c>
    </row>
    <row r="22751" spans="1:9" x14ac:dyDescent="0.25">
      <c r="A22751" t="s">
        <v>80</v>
      </c>
      <c r="B22751">
        <v>5403</v>
      </c>
      <c r="C22751" t="s">
        <v>33</v>
      </c>
      <c r="D22751">
        <v>458060</v>
      </c>
      <c r="E22751">
        <v>2</v>
      </c>
      <c r="F22751">
        <v>22</v>
      </c>
      <c r="G22751">
        <v>77.27</v>
      </c>
      <c r="H22751">
        <v>22.73</v>
      </c>
      <c r="I22751">
        <f>IF(E22751=3,1,0)</f>
        <v>0</v>
      </c>
    </row>
    <row r="22752" spans="1:9" x14ac:dyDescent="0.25">
      <c r="A22752" t="s">
        <v>80</v>
      </c>
      <c r="B22752">
        <v>5435</v>
      </c>
      <c r="C22752" t="s">
        <v>33</v>
      </c>
      <c r="D22752">
        <v>501099</v>
      </c>
      <c r="E22752">
        <v>2</v>
      </c>
      <c r="F22752">
        <v>15</v>
      </c>
      <c r="G22752">
        <v>53.33</v>
      </c>
      <c r="H22752">
        <v>46.67</v>
      </c>
      <c r="I22752">
        <f>IF(E22752=3,1,0)</f>
        <v>0</v>
      </c>
    </row>
    <row r="22753" spans="1:9" x14ac:dyDescent="0.25">
      <c r="A22753" t="s">
        <v>80</v>
      </c>
      <c r="B22753">
        <v>5441</v>
      </c>
      <c r="C22753" t="s">
        <v>33</v>
      </c>
      <c r="D22753">
        <v>511767</v>
      </c>
      <c r="E22753">
        <v>2</v>
      </c>
      <c r="F22753">
        <v>19</v>
      </c>
      <c r="G22753">
        <v>57.89</v>
      </c>
      <c r="H22753">
        <v>42.11</v>
      </c>
      <c r="I22753">
        <f>IF(E22753=3,1,0)</f>
        <v>0</v>
      </c>
    </row>
    <row r="22754" spans="1:9" x14ac:dyDescent="0.25">
      <c r="A22754" t="s">
        <v>80</v>
      </c>
      <c r="B22754">
        <v>5442</v>
      </c>
      <c r="C22754" t="s">
        <v>33</v>
      </c>
      <c r="D22754">
        <v>511770</v>
      </c>
      <c r="E22754">
        <v>2</v>
      </c>
      <c r="F22754">
        <v>13</v>
      </c>
      <c r="G22754">
        <v>61.54</v>
      </c>
      <c r="H22754">
        <v>38.46</v>
      </c>
      <c r="I22754">
        <f>IF(E22754=3,1,0)</f>
        <v>0</v>
      </c>
    </row>
    <row r="22755" spans="1:9" x14ac:dyDescent="0.25">
      <c r="A22755" t="s">
        <v>80</v>
      </c>
      <c r="B22755">
        <v>5454</v>
      </c>
      <c r="C22755" t="s">
        <v>33</v>
      </c>
      <c r="D22755">
        <v>529831</v>
      </c>
      <c r="E22755">
        <v>2</v>
      </c>
      <c r="F22755">
        <v>14</v>
      </c>
      <c r="G22755">
        <v>57.14</v>
      </c>
      <c r="H22755">
        <v>42.86</v>
      </c>
      <c r="I22755">
        <f>IF(E22755=3,1,0)</f>
        <v>0</v>
      </c>
    </row>
    <row r="22756" spans="1:9" x14ac:dyDescent="0.25">
      <c r="A22756" t="s">
        <v>80</v>
      </c>
      <c r="B22756">
        <v>5461</v>
      </c>
      <c r="C22756" t="s">
        <v>33</v>
      </c>
      <c r="D22756">
        <v>535204</v>
      </c>
      <c r="E22756">
        <v>2</v>
      </c>
      <c r="F22756">
        <v>8</v>
      </c>
      <c r="G22756">
        <v>62.5</v>
      </c>
      <c r="H22756">
        <v>37.5</v>
      </c>
      <c r="I22756">
        <f>IF(E22756=3,1,0)</f>
        <v>0</v>
      </c>
    </row>
    <row r="22757" spans="1:9" x14ac:dyDescent="0.25">
      <c r="A22757" t="s">
        <v>80</v>
      </c>
      <c r="B22757">
        <v>5463</v>
      </c>
      <c r="C22757" t="s">
        <v>33</v>
      </c>
      <c r="D22757">
        <v>544493</v>
      </c>
      <c r="E22757">
        <v>2</v>
      </c>
      <c r="F22757">
        <v>14</v>
      </c>
      <c r="G22757">
        <v>57.14</v>
      </c>
      <c r="H22757">
        <v>42.86</v>
      </c>
      <c r="I22757">
        <f>IF(E22757=3,1,0)</f>
        <v>0</v>
      </c>
    </row>
    <row r="22758" spans="1:9" x14ac:dyDescent="0.25">
      <c r="A22758" t="s">
        <v>80</v>
      </c>
      <c r="B22758">
        <v>5465</v>
      </c>
      <c r="C22758" t="s">
        <v>33</v>
      </c>
      <c r="D22758">
        <v>548634</v>
      </c>
      <c r="E22758">
        <v>2</v>
      </c>
      <c r="F22758">
        <v>10</v>
      </c>
      <c r="G22758">
        <v>70</v>
      </c>
      <c r="H22758">
        <v>30</v>
      </c>
      <c r="I22758">
        <f>IF(E22758=3,1,0)</f>
        <v>0</v>
      </c>
    </row>
    <row r="22759" spans="1:9" x14ac:dyDescent="0.25">
      <c r="A22759" t="s">
        <v>80</v>
      </c>
      <c r="B22759">
        <v>5473</v>
      </c>
      <c r="C22759" t="s">
        <v>33</v>
      </c>
      <c r="D22759">
        <v>560864</v>
      </c>
      <c r="E22759">
        <v>2</v>
      </c>
      <c r="F22759">
        <v>10</v>
      </c>
      <c r="G22759">
        <v>50</v>
      </c>
      <c r="H22759">
        <v>50</v>
      </c>
      <c r="I22759">
        <f>IF(E22759=3,1,0)</f>
        <v>0</v>
      </c>
    </row>
    <row r="22760" spans="1:9" x14ac:dyDescent="0.25">
      <c r="A22760" t="s">
        <v>80</v>
      </c>
      <c r="B22760">
        <v>5481</v>
      </c>
      <c r="C22760" t="s">
        <v>33</v>
      </c>
      <c r="D22760">
        <v>570285</v>
      </c>
      <c r="E22760">
        <v>2</v>
      </c>
      <c r="F22760">
        <v>11</v>
      </c>
      <c r="G22760">
        <v>72.73</v>
      </c>
      <c r="H22760">
        <v>27.27</v>
      </c>
      <c r="I22760">
        <f>IF(E22760=3,1,0)</f>
        <v>0</v>
      </c>
    </row>
    <row r="22761" spans="1:9" x14ac:dyDescent="0.25">
      <c r="A22761" t="s">
        <v>80</v>
      </c>
      <c r="B22761">
        <v>5493</v>
      </c>
      <c r="C22761" t="s">
        <v>33</v>
      </c>
      <c r="D22761">
        <v>587645</v>
      </c>
      <c r="E22761">
        <v>2</v>
      </c>
      <c r="F22761">
        <v>20</v>
      </c>
      <c r="G22761">
        <v>60</v>
      </c>
      <c r="H22761">
        <v>40</v>
      </c>
      <c r="I22761">
        <f>IF(E22761=3,1,0)</f>
        <v>0</v>
      </c>
    </row>
    <row r="22762" spans="1:9" x14ac:dyDescent="0.25">
      <c r="A22762" t="s">
        <v>80</v>
      </c>
      <c r="B22762">
        <v>5495</v>
      </c>
      <c r="C22762" t="s">
        <v>33</v>
      </c>
      <c r="D22762">
        <v>588540</v>
      </c>
      <c r="E22762">
        <v>2</v>
      </c>
      <c r="F22762">
        <v>8</v>
      </c>
      <c r="G22762">
        <v>50</v>
      </c>
      <c r="H22762">
        <v>50</v>
      </c>
      <c r="I22762">
        <f>IF(E22762=3,1,0)</f>
        <v>0</v>
      </c>
    </row>
    <row r="22763" spans="1:9" x14ac:dyDescent="0.25">
      <c r="A22763" t="s">
        <v>80</v>
      </c>
      <c r="B22763">
        <v>5500</v>
      </c>
      <c r="C22763" t="s">
        <v>33</v>
      </c>
      <c r="D22763">
        <v>593275</v>
      </c>
      <c r="E22763">
        <v>2</v>
      </c>
      <c r="F22763">
        <v>4</v>
      </c>
      <c r="G22763">
        <v>50</v>
      </c>
      <c r="H22763">
        <v>50</v>
      </c>
      <c r="I22763">
        <f>IF(E22763=3,1,0)</f>
        <v>0</v>
      </c>
    </row>
    <row r="22764" spans="1:9" x14ac:dyDescent="0.25">
      <c r="A22764" t="s">
        <v>80</v>
      </c>
      <c r="B22764">
        <v>5510</v>
      </c>
      <c r="C22764" t="s">
        <v>33</v>
      </c>
      <c r="D22764">
        <v>604902</v>
      </c>
      <c r="E22764">
        <v>2</v>
      </c>
      <c r="F22764">
        <v>11</v>
      </c>
      <c r="G22764">
        <v>63.64</v>
      </c>
      <c r="H22764">
        <v>36.36</v>
      </c>
      <c r="I22764">
        <f>IF(E22764=3,1,0)</f>
        <v>0</v>
      </c>
    </row>
    <row r="22765" spans="1:9" x14ac:dyDescent="0.25">
      <c r="A22765" t="s">
        <v>80</v>
      </c>
      <c r="B22765">
        <v>5512</v>
      </c>
      <c r="C22765" t="s">
        <v>33</v>
      </c>
      <c r="D22765">
        <v>605264</v>
      </c>
      <c r="E22765">
        <v>2</v>
      </c>
      <c r="F22765">
        <v>4</v>
      </c>
      <c r="G22765">
        <v>50</v>
      </c>
      <c r="H22765">
        <v>50</v>
      </c>
      <c r="I22765">
        <f>IF(E22765=3,1,0)</f>
        <v>0</v>
      </c>
    </row>
    <row r="22766" spans="1:9" x14ac:dyDescent="0.25">
      <c r="A22766" t="s">
        <v>80</v>
      </c>
      <c r="B22766">
        <v>5514</v>
      </c>
      <c r="C22766" t="s">
        <v>33</v>
      </c>
      <c r="D22766">
        <v>608811</v>
      </c>
      <c r="E22766">
        <v>2</v>
      </c>
      <c r="F22766">
        <v>13</v>
      </c>
      <c r="G22766">
        <v>53.85</v>
      </c>
      <c r="H22766">
        <v>46.15</v>
      </c>
      <c r="I22766">
        <f>IF(E22766=3,1,0)</f>
        <v>0</v>
      </c>
    </row>
    <row r="22767" spans="1:9" x14ac:dyDescent="0.25">
      <c r="A22767" t="s">
        <v>80</v>
      </c>
      <c r="B22767">
        <v>5518</v>
      </c>
      <c r="C22767" t="s">
        <v>33</v>
      </c>
      <c r="D22767">
        <v>612082</v>
      </c>
      <c r="E22767">
        <v>2</v>
      </c>
      <c r="F22767">
        <v>12</v>
      </c>
      <c r="G22767">
        <v>58.33</v>
      </c>
      <c r="H22767">
        <v>41.67</v>
      </c>
      <c r="I22767">
        <f>IF(E22767=3,1,0)</f>
        <v>0</v>
      </c>
    </row>
    <row r="22768" spans="1:9" x14ac:dyDescent="0.25">
      <c r="A22768" t="s">
        <v>80</v>
      </c>
      <c r="B22768">
        <v>5530</v>
      </c>
      <c r="C22768" t="s">
        <v>33</v>
      </c>
      <c r="D22768">
        <v>621582</v>
      </c>
      <c r="E22768">
        <v>2</v>
      </c>
      <c r="F22768">
        <v>5</v>
      </c>
      <c r="G22768">
        <v>60</v>
      </c>
      <c r="H22768">
        <v>40</v>
      </c>
      <c r="I22768">
        <f>IF(E22768=3,1,0)</f>
        <v>0</v>
      </c>
    </row>
    <row r="22769" spans="1:9" x14ac:dyDescent="0.25">
      <c r="A22769" t="s">
        <v>80</v>
      </c>
      <c r="B22769">
        <v>5540</v>
      </c>
      <c r="C22769" t="s">
        <v>33</v>
      </c>
      <c r="D22769">
        <v>631435</v>
      </c>
      <c r="E22769">
        <v>2</v>
      </c>
      <c r="F22769">
        <v>10</v>
      </c>
      <c r="G22769">
        <v>60</v>
      </c>
      <c r="H22769">
        <v>40</v>
      </c>
      <c r="I22769">
        <f>IF(E22769=3,1,0)</f>
        <v>0</v>
      </c>
    </row>
    <row r="22770" spans="1:9" x14ac:dyDescent="0.25">
      <c r="A22770" t="s">
        <v>80</v>
      </c>
      <c r="B22770">
        <v>5558</v>
      </c>
      <c r="C22770" t="s">
        <v>33</v>
      </c>
      <c r="D22770">
        <v>646379</v>
      </c>
      <c r="E22770">
        <v>2</v>
      </c>
      <c r="F22770">
        <v>10</v>
      </c>
      <c r="G22770">
        <v>60</v>
      </c>
      <c r="H22770">
        <v>40</v>
      </c>
      <c r="I22770">
        <f>IF(E22770=3,1,0)</f>
        <v>0</v>
      </c>
    </row>
    <row r="22771" spans="1:9" x14ac:dyDescent="0.25">
      <c r="A22771" t="s">
        <v>80</v>
      </c>
      <c r="B22771">
        <v>5577</v>
      </c>
      <c r="C22771" t="s">
        <v>33</v>
      </c>
      <c r="D22771">
        <v>675119</v>
      </c>
      <c r="E22771">
        <v>2</v>
      </c>
      <c r="F22771">
        <v>30</v>
      </c>
      <c r="G22771">
        <v>63.33</v>
      </c>
      <c r="H22771">
        <v>36.67</v>
      </c>
      <c r="I22771">
        <f>IF(E22771=3,1,0)</f>
        <v>0</v>
      </c>
    </row>
    <row r="22772" spans="1:9" x14ac:dyDescent="0.25">
      <c r="A22772" t="s">
        <v>80</v>
      </c>
      <c r="B22772">
        <v>5579</v>
      </c>
      <c r="C22772" t="s">
        <v>33</v>
      </c>
      <c r="D22772">
        <v>676271</v>
      </c>
      <c r="E22772">
        <v>2</v>
      </c>
      <c r="F22772">
        <v>9</v>
      </c>
      <c r="G22772">
        <v>66.67</v>
      </c>
      <c r="H22772">
        <v>33.33</v>
      </c>
      <c r="I22772">
        <f>IF(E22772=3,1,0)</f>
        <v>0</v>
      </c>
    </row>
    <row r="22773" spans="1:9" x14ac:dyDescent="0.25">
      <c r="A22773" t="s">
        <v>80</v>
      </c>
      <c r="B22773">
        <v>5646</v>
      </c>
      <c r="C22773" t="s">
        <v>33</v>
      </c>
      <c r="D22773">
        <v>755346</v>
      </c>
      <c r="E22773">
        <v>2</v>
      </c>
      <c r="F22773">
        <v>9</v>
      </c>
      <c r="G22773">
        <v>55.56</v>
      </c>
      <c r="H22773">
        <v>44.44</v>
      </c>
      <c r="I22773">
        <f>IF(E22773=3,1,0)</f>
        <v>0</v>
      </c>
    </row>
    <row r="22774" spans="1:9" x14ac:dyDescent="0.25">
      <c r="A22774" t="s">
        <v>80</v>
      </c>
      <c r="B22774">
        <v>5669</v>
      </c>
      <c r="C22774" t="s">
        <v>33</v>
      </c>
      <c r="D22774">
        <v>789257</v>
      </c>
      <c r="E22774">
        <v>2</v>
      </c>
      <c r="F22774">
        <v>15</v>
      </c>
      <c r="G22774">
        <v>66.67</v>
      </c>
      <c r="H22774">
        <v>33.33</v>
      </c>
      <c r="I22774">
        <f>IF(E22774=3,1,0)</f>
        <v>0</v>
      </c>
    </row>
    <row r="22775" spans="1:9" x14ac:dyDescent="0.25">
      <c r="A22775" t="s">
        <v>80</v>
      </c>
      <c r="B22775">
        <v>5682</v>
      </c>
      <c r="C22775" t="s">
        <v>33</v>
      </c>
      <c r="D22775">
        <v>809631</v>
      </c>
      <c r="E22775">
        <v>2</v>
      </c>
      <c r="F22775">
        <v>8</v>
      </c>
      <c r="G22775">
        <v>50</v>
      </c>
      <c r="H22775">
        <v>50</v>
      </c>
      <c r="I22775">
        <f>IF(E22775=3,1,0)</f>
        <v>0</v>
      </c>
    </row>
    <row r="22776" spans="1:9" x14ac:dyDescent="0.25">
      <c r="A22776" t="s">
        <v>80</v>
      </c>
      <c r="B22776">
        <v>5694</v>
      </c>
      <c r="C22776" t="s">
        <v>33</v>
      </c>
      <c r="D22776">
        <v>819153</v>
      </c>
      <c r="E22776">
        <v>2</v>
      </c>
      <c r="F22776">
        <v>11</v>
      </c>
      <c r="G22776">
        <v>72.73</v>
      </c>
      <c r="H22776">
        <v>27.27</v>
      </c>
      <c r="I22776">
        <f>IF(E22776=3,1,0)</f>
        <v>0</v>
      </c>
    </row>
    <row r="22777" spans="1:9" x14ac:dyDescent="0.25">
      <c r="A22777" t="s">
        <v>80</v>
      </c>
      <c r="B22777">
        <v>5712</v>
      </c>
      <c r="C22777" t="s">
        <v>33</v>
      </c>
      <c r="D22777">
        <v>834004</v>
      </c>
      <c r="E22777">
        <v>2</v>
      </c>
      <c r="F22777">
        <v>11</v>
      </c>
      <c r="G22777">
        <v>72.73</v>
      </c>
      <c r="H22777">
        <v>27.27</v>
      </c>
      <c r="I22777">
        <f>IF(E22777=3,1,0)</f>
        <v>0</v>
      </c>
    </row>
    <row r="22778" spans="1:9" x14ac:dyDescent="0.25">
      <c r="A22778" t="s">
        <v>80</v>
      </c>
      <c r="B22778">
        <v>5739</v>
      </c>
      <c r="C22778" t="s">
        <v>33</v>
      </c>
      <c r="D22778">
        <v>860767</v>
      </c>
      <c r="E22778">
        <v>2</v>
      </c>
      <c r="F22778">
        <v>12</v>
      </c>
      <c r="G22778">
        <v>53.85</v>
      </c>
      <c r="H22778">
        <v>38.46</v>
      </c>
      <c r="I22778">
        <f>IF(E22778=3,1,0)</f>
        <v>0</v>
      </c>
    </row>
    <row r="22779" spans="1:9" x14ac:dyDescent="0.25">
      <c r="A22779" t="s">
        <v>80</v>
      </c>
      <c r="B22779">
        <v>5740</v>
      </c>
      <c r="C22779" t="s">
        <v>33</v>
      </c>
      <c r="D22779">
        <v>861628</v>
      </c>
      <c r="E22779">
        <v>2</v>
      </c>
      <c r="F22779">
        <v>9</v>
      </c>
      <c r="G22779">
        <v>55.56</v>
      </c>
      <c r="H22779">
        <v>44.44</v>
      </c>
      <c r="I22779">
        <f>IF(E22779=3,1,0)</f>
        <v>0</v>
      </c>
    </row>
    <row r="22780" spans="1:9" x14ac:dyDescent="0.25">
      <c r="A22780" t="s">
        <v>80</v>
      </c>
      <c r="B22780">
        <v>5743</v>
      </c>
      <c r="C22780" t="s">
        <v>33</v>
      </c>
      <c r="D22780">
        <v>865793</v>
      </c>
      <c r="E22780">
        <v>2</v>
      </c>
      <c r="F22780">
        <v>15</v>
      </c>
      <c r="G22780">
        <v>60</v>
      </c>
      <c r="H22780">
        <v>40</v>
      </c>
      <c r="I22780">
        <f>IF(E22780=3,1,0)</f>
        <v>0</v>
      </c>
    </row>
    <row r="22781" spans="1:9" x14ac:dyDescent="0.25">
      <c r="A22781" t="s">
        <v>80</v>
      </c>
      <c r="B22781">
        <v>5766</v>
      </c>
      <c r="C22781" t="s">
        <v>33</v>
      </c>
      <c r="D22781">
        <v>894808</v>
      </c>
      <c r="E22781">
        <v>2</v>
      </c>
      <c r="F22781">
        <v>5</v>
      </c>
      <c r="G22781">
        <v>60</v>
      </c>
      <c r="H22781">
        <v>40</v>
      </c>
      <c r="I22781">
        <f>IF(E22781=3,1,0)</f>
        <v>0</v>
      </c>
    </row>
    <row r="22782" spans="1:9" x14ac:dyDescent="0.25">
      <c r="A22782" t="s">
        <v>80</v>
      </c>
      <c r="B22782">
        <v>5769</v>
      </c>
      <c r="C22782" t="s">
        <v>33</v>
      </c>
      <c r="D22782">
        <v>903993</v>
      </c>
      <c r="E22782">
        <v>2</v>
      </c>
      <c r="F22782">
        <v>10</v>
      </c>
      <c r="G22782">
        <v>60</v>
      </c>
      <c r="H22782">
        <v>40</v>
      </c>
      <c r="I22782">
        <f>IF(E22782=3,1,0)</f>
        <v>0</v>
      </c>
    </row>
    <row r="22783" spans="1:9" x14ac:dyDescent="0.25">
      <c r="A22783" t="s">
        <v>80</v>
      </c>
      <c r="B22783">
        <v>5802</v>
      </c>
      <c r="C22783" t="s">
        <v>33</v>
      </c>
      <c r="D22783">
        <v>950395</v>
      </c>
      <c r="E22783">
        <v>2</v>
      </c>
      <c r="F22783">
        <v>14</v>
      </c>
      <c r="G22783">
        <v>57.14</v>
      </c>
      <c r="H22783">
        <v>42.86</v>
      </c>
      <c r="I22783">
        <f>IF(E22783=3,1,0)</f>
        <v>0</v>
      </c>
    </row>
    <row r="22784" spans="1:9" x14ac:dyDescent="0.25">
      <c r="A22784" t="s">
        <v>80</v>
      </c>
      <c r="B22784">
        <v>5834</v>
      </c>
      <c r="C22784" t="s">
        <v>33</v>
      </c>
      <c r="D22784">
        <v>989974</v>
      </c>
      <c r="E22784">
        <v>2</v>
      </c>
      <c r="F22784">
        <v>11</v>
      </c>
      <c r="G22784">
        <v>54.55</v>
      </c>
      <c r="H22784">
        <v>45.45</v>
      </c>
      <c r="I22784">
        <f>IF(E22784=3,1,0)</f>
        <v>0</v>
      </c>
    </row>
    <row r="22785" spans="1:9" x14ac:dyDescent="0.25">
      <c r="A22785" t="s">
        <v>80</v>
      </c>
      <c r="B22785">
        <v>4428</v>
      </c>
      <c r="C22785" t="s">
        <v>33</v>
      </c>
      <c r="D22785">
        <v>1015765</v>
      </c>
      <c r="E22785">
        <v>2</v>
      </c>
      <c r="F22785">
        <v>23</v>
      </c>
      <c r="G22785">
        <v>69.569999999999993</v>
      </c>
      <c r="H22785">
        <v>30.43</v>
      </c>
      <c r="I22785">
        <f>IF(E22785=3,1,0)</f>
        <v>0</v>
      </c>
    </row>
    <row r="22786" spans="1:9" x14ac:dyDescent="0.25">
      <c r="A22786" t="s">
        <v>80</v>
      </c>
      <c r="B22786">
        <v>4445</v>
      </c>
      <c r="C22786" t="s">
        <v>33</v>
      </c>
      <c r="D22786">
        <v>1027086</v>
      </c>
      <c r="E22786">
        <v>2</v>
      </c>
      <c r="F22786">
        <v>7</v>
      </c>
      <c r="G22786">
        <v>57.14</v>
      </c>
      <c r="H22786">
        <v>42.86</v>
      </c>
      <c r="I22786">
        <f>IF(E22786=3,1,0)</f>
        <v>0</v>
      </c>
    </row>
    <row r="22787" spans="1:9" x14ac:dyDescent="0.25">
      <c r="A22787" t="s">
        <v>80</v>
      </c>
      <c r="B22787">
        <v>4451</v>
      </c>
      <c r="C22787" t="s">
        <v>33</v>
      </c>
      <c r="D22787">
        <v>1032040</v>
      </c>
      <c r="E22787">
        <v>2</v>
      </c>
      <c r="F22787">
        <v>9</v>
      </c>
      <c r="G22787">
        <v>66.67</v>
      </c>
      <c r="H22787">
        <v>33.33</v>
      </c>
      <c r="I22787">
        <f>IF(E22787=3,1,0)</f>
        <v>0</v>
      </c>
    </row>
    <row r="22788" spans="1:9" x14ac:dyDescent="0.25">
      <c r="A22788" t="s">
        <v>80</v>
      </c>
      <c r="B22788">
        <v>4454</v>
      </c>
      <c r="C22788" t="s">
        <v>33</v>
      </c>
      <c r="D22788">
        <v>1034632</v>
      </c>
      <c r="E22788">
        <v>2</v>
      </c>
      <c r="F22788">
        <v>20</v>
      </c>
      <c r="G22788">
        <v>75</v>
      </c>
      <c r="H22788">
        <v>25</v>
      </c>
      <c r="I22788">
        <f>IF(E22788=3,1,0)</f>
        <v>0</v>
      </c>
    </row>
    <row r="22789" spans="1:9" x14ac:dyDescent="0.25">
      <c r="A22789" t="s">
        <v>80</v>
      </c>
      <c r="B22789">
        <v>4457</v>
      </c>
      <c r="C22789" t="s">
        <v>33</v>
      </c>
      <c r="D22789">
        <v>1040334</v>
      </c>
      <c r="E22789">
        <v>2</v>
      </c>
      <c r="F22789">
        <v>12</v>
      </c>
      <c r="G22789">
        <v>50</v>
      </c>
      <c r="H22789">
        <v>50</v>
      </c>
      <c r="I22789">
        <f>IF(E22789=3,1,0)</f>
        <v>0</v>
      </c>
    </row>
    <row r="22790" spans="1:9" x14ac:dyDescent="0.25">
      <c r="A22790" t="s">
        <v>80</v>
      </c>
      <c r="B22790">
        <v>4463</v>
      </c>
      <c r="C22790" t="s">
        <v>33</v>
      </c>
      <c r="D22790">
        <v>1054070</v>
      </c>
      <c r="E22790">
        <v>2</v>
      </c>
      <c r="F22790">
        <v>6</v>
      </c>
      <c r="G22790">
        <v>50</v>
      </c>
      <c r="H22790">
        <v>50</v>
      </c>
      <c r="I22790">
        <f>IF(E22790=3,1,0)</f>
        <v>0</v>
      </c>
    </row>
    <row r="22791" spans="1:9" x14ac:dyDescent="0.25">
      <c r="A22791" t="s">
        <v>80</v>
      </c>
      <c r="B22791">
        <v>4476</v>
      </c>
      <c r="C22791" t="s">
        <v>33</v>
      </c>
      <c r="D22791">
        <v>1070616</v>
      </c>
      <c r="E22791">
        <v>2</v>
      </c>
      <c r="F22791">
        <v>13</v>
      </c>
      <c r="G22791">
        <v>53.85</v>
      </c>
      <c r="H22791">
        <v>46.15</v>
      </c>
      <c r="I22791">
        <f>IF(E22791=3,1,0)</f>
        <v>0</v>
      </c>
    </row>
    <row r="22792" spans="1:9" x14ac:dyDescent="0.25">
      <c r="A22792" t="s">
        <v>80</v>
      </c>
      <c r="B22792">
        <v>4489</v>
      </c>
      <c r="C22792" t="s">
        <v>33</v>
      </c>
      <c r="D22792">
        <v>1092468</v>
      </c>
      <c r="E22792">
        <v>2</v>
      </c>
      <c r="F22792">
        <v>8</v>
      </c>
      <c r="G22792">
        <v>50</v>
      </c>
      <c r="H22792">
        <v>50</v>
      </c>
      <c r="I22792">
        <f>IF(E22792=3,1,0)</f>
        <v>0</v>
      </c>
    </row>
    <row r="22793" spans="1:9" x14ac:dyDescent="0.25">
      <c r="A22793" t="s">
        <v>80</v>
      </c>
      <c r="B22793">
        <v>4498</v>
      </c>
      <c r="C22793" t="s">
        <v>33</v>
      </c>
      <c r="D22793">
        <v>1101288</v>
      </c>
      <c r="E22793">
        <v>2</v>
      </c>
      <c r="F22793">
        <v>12</v>
      </c>
      <c r="G22793">
        <v>58.33</v>
      </c>
      <c r="H22793">
        <v>41.67</v>
      </c>
      <c r="I22793">
        <f>IF(E22793=3,1,0)</f>
        <v>0</v>
      </c>
    </row>
    <row r="22794" spans="1:9" x14ac:dyDescent="0.25">
      <c r="A22794" t="s">
        <v>80</v>
      </c>
      <c r="B22794">
        <v>4501</v>
      </c>
      <c r="C22794" t="s">
        <v>33</v>
      </c>
      <c r="D22794">
        <v>1102561</v>
      </c>
      <c r="E22794">
        <v>2</v>
      </c>
      <c r="F22794">
        <v>10</v>
      </c>
      <c r="G22794">
        <v>60</v>
      </c>
      <c r="H22794">
        <v>40</v>
      </c>
      <c r="I22794">
        <f>IF(E22794=3,1,0)</f>
        <v>0</v>
      </c>
    </row>
    <row r="22795" spans="1:9" x14ac:dyDescent="0.25">
      <c r="A22795" t="s">
        <v>80</v>
      </c>
      <c r="B22795">
        <v>4531</v>
      </c>
      <c r="C22795" t="s">
        <v>33</v>
      </c>
      <c r="D22795">
        <v>1138652</v>
      </c>
      <c r="E22795">
        <v>2</v>
      </c>
      <c r="F22795">
        <v>8</v>
      </c>
      <c r="G22795">
        <v>50</v>
      </c>
      <c r="H22795">
        <v>50</v>
      </c>
      <c r="I22795">
        <f>IF(E22795=3,1,0)</f>
        <v>0</v>
      </c>
    </row>
    <row r="22796" spans="1:9" x14ac:dyDescent="0.25">
      <c r="A22796" t="s">
        <v>80</v>
      </c>
      <c r="B22796">
        <v>4555</v>
      </c>
      <c r="C22796" t="s">
        <v>33</v>
      </c>
      <c r="D22796">
        <v>1164570</v>
      </c>
      <c r="E22796">
        <v>2</v>
      </c>
      <c r="F22796">
        <v>12</v>
      </c>
      <c r="G22796">
        <v>50</v>
      </c>
      <c r="H22796">
        <v>50</v>
      </c>
      <c r="I22796">
        <f>IF(E22796=3,1,0)</f>
        <v>0</v>
      </c>
    </row>
    <row r="22797" spans="1:9" x14ac:dyDescent="0.25">
      <c r="A22797" t="s">
        <v>80</v>
      </c>
      <c r="B22797">
        <v>4561</v>
      </c>
      <c r="C22797" t="s">
        <v>33</v>
      </c>
      <c r="D22797">
        <v>1170944</v>
      </c>
      <c r="E22797">
        <v>2</v>
      </c>
      <c r="F22797">
        <v>15</v>
      </c>
      <c r="G22797">
        <v>60</v>
      </c>
      <c r="H22797">
        <v>40</v>
      </c>
      <c r="I22797">
        <f>IF(E22797=3,1,0)</f>
        <v>0</v>
      </c>
    </row>
    <row r="22798" spans="1:9" x14ac:dyDescent="0.25">
      <c r="A22798" t="s">
        <v>80</v>
      </c>
      <c r="B22798">
        <v>4565</v>
      </c>
      <c r="C22798" t="s">
        <v>33</v>
      </c>
      <c r="D22798">
        <v>1171945</v>
      </c>
      <c r="E22798">
        <v>2</v>
      </c>
      <c r="F22798">
        <v>9</v>
      </c>
      <c r="G22798">
        <v>55.56</v>
      </c>
      <c r="H22798">
        <v>44.44</v>
      </c>
      <c r="I22798">
        <f>IF(E22798=3,1,0)</f>
        <v>0</v>
      </c>
    </row>
    <row r="22799" spans="1:9" x14ac:dyDescent="0.25">
      <c r="A22799" t="s">
        <v>80</v>
      </c>
      <c r="B22799">
        <v>4567</v>
      </c>
      <c r="C22799" t="s">
        <v>33</v>
      </c>
      <c r="D22799">
        <v>1172692</v>
      </c>
      <c r="E22799">
        <v>2</v>
      </c>
      <c r="F22799">
        <v>10</v>
      </c>
      <c r="G22799">
        <v>70</v>
      </c>
      <c r="H22799">
        <v>30</v>
      </c>
      <c r="I22799">
        <f>IF(E22799=3,1,0)</f>
        <v>0</v>
      </c>
    </row>
    <row r="22800" spans="1:9" x14ac:dyDescent="0.25">
      <c r="A22800" t="s">
        <v>80</v>
      </c>
      <c r="B22800">
        <v>4572</v>
      </c>
      <c r="C22800" t="s">
        <v>33</v>
      </c>
      <c r="D22800">
        <v>1175613</v>
      </c>
      <c r="E22800">
        <v>2</v>
      </c>
      <c r="F22800">
        <v>16</v>
      </c>
      <c r="G22800">
        <v>56.25</v>
      </c>
      <c r="H22800">
        <v>43.75</v>
      </c>
      <c r="I22800">
        <f>IF(E22800=3,1,0)</f>
        <v>0</v>
      </c>
    </row>
    <row r="22801" spans="1:9" x14ac:dyDescent="0.25">
      <c r="A22801" t="s">
        <v>80</v>
      </c>
      <c r="B22801">
        <v>4579</v>
      </c>
      <c r="C22801" t="s">
        <v>33</v>
      </c>
      <c r="D22801">
        <v>1189437</v>
      </c>
      <c r="E22801">
        <v>2</v>
      </c>
      <c r="F22801">
        <v>12</v>
      </c>
      <c r="G22801">
        <v>58.33</v>
      </c>
      <c r="H22801">
        <v>41.67</v>
      </c>
      <c r="I22801">
        <f>IF(E22801=3,1,0)</f>
        <v>0</v>
      </c>
    </row>
    <row r="22802" spans="1:9" x14ac:dyDescent="0.25">
      <c r="A22802" t="s">
        <v>80</v>
      </c>
      <c r="B22802">
        <v>4581</v>
      </c>
      <c r="C22802" t="s">
        <v>33</v>
      </c>
      <c r="D22802">
        <v>1196160</v>
      </c>
      <c r="E22802">
        <v>2</v>
      </c>
      <c r="F22802">
        <v>8</v>
      </c>
      <c r="G22802">
        <v>62.5</v>
      </c>
      <c r="H22802">
        <v>37.5</v>
      </c>
      <c r="I22802">
        <f>IF(E22802=3,1,0)</f>
        <v>0</v>
      </c>
    </row>
    <row r="22803" spans="1:9" x14ac:dyDescent="0.25">
      <c r="A22803" t="s">
        <v>80</v>
      </c>
      <c r="B22803">
        <v>4592</v>
      </c>
      <c r="C22803" t="s">
        <v>33</v>
      </c>
      <c r="D22803">
        <v>1210487</v>
      </c>
      <c r="E22803">
        <v>2</v>
      </c>
      <c r="F22803">
        <v>14</v>
      </c>
      <c r="G22803">
        <v>57.14</v>
      </c>
      <c r="H22803">
        <v>42.86</v>
      </c>
      <c r="I22803">
        <f>IF(E22803=3,1,0)</f>
        <v>0</v>
      </c>
    </row>
    <row r="22804" spans="1:9" x14ac:dyDescent="0.25">
      <c r="A22804" t="s">
        <v>80</v>
      </c>
      <c r="B22804">
        <v>4602</v>
      </c>
      <c r="C22804" t="s">
        <v>33</v>
      </c>
      <c r="D22804">
        <v>1218857</v>
      </c>
      <c r="E22804">
        <v>2</v>
      </c>
      <c r="F22804">
        <v>17</v>
      </c>
      <c r="G22804">
        <v>50</v>
      </c>
      <c r="H22804">
        <v>44.44</v>
      </c>
      <c r="I22804">
        <f>IF(E22804=3,1,0)</f>
        <v>0</v>
      </c>
    </row>
    <row r="22805" spans="1:9" x14ac:dyDescent="0.25">
      <c r="A22805" t="s">
        <v>80</v>
      </c>
      <c r="B22805">
        <v>4637</v>
      </c>
      <c r="C22805" t="s">
        <v>33</v>
      </c>
      <c r="D22805">
        <v>1262060</v>
      </c>
      <c r="E22805">
        <v>2</v>
      </c>
      <c r="F22805">
        <v>26</v>
      </c>
      <c r="G22805">
        <v>50</v>
      </c>
      <c r="H22805">
        <v>50</v>
      </c>
      <c r="I22805">
        <f>IF(E22805=3,1,0)</f>
        <v>0</v>
      </c>
    </row>
    <row r="22806" spans="1:9" x14ac:dyDescent="0.25">
      <c r="A22806" t="s">
        <v>80</v>
      </c>
      <c r="B22806">
        <v>4645</v>
      </c>
      <c r="C22806" t="s">
        <v>33</v>
      </c>
      <c r="D22806">
        <v>1279159</v>
      </c>
      <c r="E22806">
        <v>2</v>
      </c>
      <c r="F22806">
        <v>11</v>
      </c>
      <c r="G22806">
        <v>63.64</v>
      </c>
      <c r="H22806">
        <v>36.36</v>
      </c>
      <c r="I22806">
        <f>IF(E22806=3,1,0)</f>
        <v>0</v>
      </c>
    </row>
    <row r="22807" spans="1:9" x14ac:dyDescent="0.25">
      <c r="A22807" t="s">
        <v>80</v>
      </c>
      <c r="B22807">
        <v>4646</v>
      </c>
      <c r="C22807" t="s">
        <v>33</v>
      </c>
      <c r="D22807">
        <v>1279791</v>
      </c>
      <c r="E22807">
        <v>2</v>
      </c>
      <c r="F22807">
        <v>10</v>
      </c>
      <c r="G22807">
        <v>60</v>
      </c>
      <c r="H22807">
        <v>40</v>
      </c>
      <c r="I22807">
        <f>IF(E22807=3,1,0)</f>
        <v>0</v>
      </c>
    </row>
    <row r="22808" spans="1:9" x14ac:dyDescent="0.25">
      <c r="A22808" t="s">
        <v>80</v>
      </c>
      <c r="B22808">
        <v>4653</v>
      </c>
      <c r="C22808" t="s">
        <v>33</v>
      </c>
      <c r="D22808">
        <v>1284452</v>
      </c>
      <c r="E22808">
        <v>2</v>
      </c>
      <c r="F22808">
        <v>15</v>
      </c>
      <c r="G22808">
        <v>66.67</v>
      </c>
      <c r="H22808">
        <v>33.33</v>
      </c>
      <c r="I22808">
        <f>IF(E22808=3,1,0)</f>
        <v>0</v>
      </c>
    </row>
    <row r="22809" spans="1:9" x14ac:dyDescent="0.25">
      <c r="A22809" t="s">
        <v>80</v>
      </c>
      <c r="B22809">
        <v>4666</v>
      </c>
      <c r="C22809" t="s">
        <v>33</v>
      </c>
      <c r="D22809">
        <v>1297591</v>
      </c>
      <c r="E22809">
        <v>2</v>
      </c>
      <c r="F22809">
        <v>5</v>
      </c>
      <c r="G22809">
        <v>60</v>
      </c>
      <c r="H22809">
        <v>40</v>
      </c>
      <c r="I22809">
        <f>IF(E22809=3,1,0)</f>
        <v>0</v>
      </c>
    </row>
    <row r="22810" spans="1:9" x14ac:dyDescent="0.25">
      <c r="A22810" t="s">
        <v>80</v>
      </c>
      <c r="B22810">
        <v>4676</v>
      </c>
      <c r="C22810" t="s">
        <v>33</v>
      </c>
      <c r="D22810">
        <v>1309972</v>
      </c>
      <c r="E22810">
        <v>2</v>
      </c>
      <c r="F22810">
        <v>5</v>
      </c>
      <c r="G22810">
        <v>60</v>
      </c>
      <c r="H22810">
        <v>40</v>
      </c>
      <c r="I22810">
        <f>IF(E22810=3,1,0)</f>
        <v>0</v>
      </c>
    </row>
    <row r="22811" spans="1:9" x14ac:dyDescent="0.25">
      <c r="A22811" t="s">
        <v>80</v>
      </c>
      <c r="B22811">
        <v>4715</v>
      </c>
      <c r="C22811" t="s">
        <v>33</v>
      </c>
      <c r="D22811">
        <v>1352858</v>
      </c>
      <c r="E22811">
        <v>2</v>
      </c>
      <c r="F22811">
        <v>11</v>
      </c>
      <c r="G22811">
        <v>54.55</v>
      </c>
      <c r="H22811">
        <v>45.45</v>
      </c>
      <c r="I22811">
        <f>IF(E22811=3,1,0)</f>
        <v>0</v>
      </c>
    </row>
    <row r="22812" spans="1:9" x14ac:dyDescent="0.25">
      <c r="A22812" t="s">
        <v>80</v>
      </c>
      <c r="B22812">
        <v>4718</v>
      </c>
      <c r="C22812" t="s">
        <v>33</v>
      </c>
      <c r="D22812">
        <v>1356176</v>
      </c>
      <c r="E22812">
        <v>2</v>
      </c>
      <c r="F22812">
        <v>11</v>
      </c>
      <c r="G22812">
        <v>54.55</v>
      </c>
      <c r="H22812">
        <v>45.45</v>
      </c>
      <c r="I22812">
        <f>IF(E22812=3,1,0)</f>
        <v>0</v>
      </c>
    </row>
    <row r="22813" spans="1:9" x14ac:dyDescent="0.25">
      <c r="A22813" t="s">
        <v>80</v>
      </c>
      <c r="B22813">
        <v>4734</v>
      </c>
      <c r="C22813" t="s">
        <v>33</v>
      </c>
      <c r="D22813">
        <v>1382627</v>
      </c>
      <c r="E22813">
        <v>2</v>
      </c>
      <c r="F22813">
        <v>19</v>
      </c>
      <c r="G22813">
        <v>63.16</v>
      </c>
      <c r="H22813">
        <v>36.840000000000003</v>
      </c>
      <c r="I22813">
        <f>IF(E22813=3,1,0)</f>
        <v>0</v>
      </c>
    </row>
    <row r="22814" spans="1:9" x14ac:dyDescent="0.25">
      <c r="A22814" t="s">
        <v>80</v>
      </c>
      <c r="B22814">
        <v>4756</v>
      </c>
      <c r="C22814" t="s">
        <v>33</v>
      </c>
      <c r="D22814">
        <v>1411295</v>
      </c>
      <c r="E22814">
        <v>2</v>
      </c>
      <c r="F22814">
        <v>23</v>
      </c>
      <c r="G22814">
        <v>73.91</v>
      </c>
      <c r="H22814">
        <v>26.09</v>
      </c>
      <c r="I22814">
        <f>IF(E22814=3,1,0)</f>
        <v>0</v>
      </c>
    </row>
    <row r="22815" spans="1:9" x14ac:dyDescent="0.25">
      <c r="A22815" t="s">
        <v>80</v>
      </c>
      <c r="B22815">
        <v>4758</v>
      </c>
      <c r="C22815" t="s">
        <v>33</v>
      </c>
      <c r="D22815">
        <v>1413003</v>
      </c>
      <c r="E22815">
        <v>2</v>
      </c>
      <c r="F22815">
        <v>18</v>
      </c>
      <c r="G22815">
        <v>61.11</v>
      </c>
      <c r="H22815">
        <v>38.89</v>
      </c>
      <c r="I22815">
        <f>IF(E22815=3,1,0)</f>
        <v>0</v>
      </c>
    </row>
    <row r="22816" spans="1:9" x14ac:dyDescent="0.25">
      <c r="A22816" t="s">
        <v>80</v>
      </c>
      <c r="B22816">
        <v>4761</v>
      </c>
      <c r="C22816" t="s">
        <v>33</v>
      </c>
      <c r="D22816">
        <v>1414882</v>
      </c>
      <c r="E22816">
        <v>2</v>
      </c>
      <c r="F22816">
        <v>8</v>
      </c>
      <c r="G22816">
        <v>62.5</v>
      </c>
      <c r="H22816">
        <v>37.5</v>
      </c>
      <c r="I22816">
        <f>IF(E22816=3,1,0)</f>
        <v>0</v>
      </c>
    </row>
    <row r="22817" spans="1:9" x14ac:dyDescent="0.25">
      <c r="A22817" t="s">
        <v>80</v>
      </c>
      <c r="B22817">
        <v>4776</v>
      </c>
      <c r="C22817" t="s">
        <v>33</v>
      </c>
      <c r="D22817">
        <v>1429439</v>
      </c>
      <c r="E22817">
        <v>2</v>
      </c>
      <c r="F22817">
        <v>21</v>
      </c>
      <c r="G22817">
        <v>71.430000000000007</v>
      </c>
      <c r="H22817">
        <v>28.57</v>
      </c>
      <c r="I22817">
        <f>IF(E22817=3,1,0)</f>
        <v>0</v>
      </c>
    </row>
    <row r="22818" spans="1:9" x14ac:dyDescent="0.25">
      <c r="A22818" t="s">
        <v>80</v>
      </c>
      <c r="B22818">
        <v>4779</v>
      </c>
      <c r="C22818" t="s">
        <v>33</v>
      </c>
      <c r="D22818">
        <v>1431487</v>
      </c>
      <c r="E22818">
        <v>2</v>
      </c>
      <c r="F22818">
        <v>16</v>
      </c>
      <c r="G22818">
        <v>50</v>
      </c>
      <c r="H22818">
        <v>50</v>
      </c>
      <c r="I22818">
        <f>IF(E22818=3,1,0)</f>
        <v>0</v>
      </c>
    </row>
    <row r="22819" spans="1:9" x14ac:dyDescent="0.25">
      <c r="A22819" t="s">
        <v>80</v>
      </c>
      <c r="B22819">
        <v>4781</v>
      </c>
      <c r="C22819" t="s">
        <v>33</v>
      </c>
      <c r="D22819">
        <v>1432810</v>
      </c>
      <c r="E22819">
        <v>2</v>
      </c>
      <c r="F22819">
        <v>26</v>
      </c>
      <c r="G22819">
        <v>76.92</v>
      </c>
      <c r="H22819">
        <v>23.08</v>
      </c>
      <c r="I22819">
        <f>IF(E22819=3,1,0)</f>
        <v>0</v>
      </c>
    </row>
    <row r="22820" spans="1:9" x14ac:dyDescent="0.25">
      <c r="A22820" t="s">
        <v>80</v>
      </c>
      <c r="B22820">
        <v>4782</v>
      </c>
      <c r="C22820" t="s">
        <v>33</v>
      </c>
      <c r="D22820">
        <v>1432813</v>
      </c>
      <c r="E22820">
        <v>2</v>
      </c>
      <c r="F22820">
        <v>4</v>
      </c>
      <c r="G22820">
        <v>50</v>
      </c>
      <c r="H22820">
        <v>50</v>
      </c>
      <c r="I22820">
        <f>IF(E22820=3,1,0)</f>
        <v>0</v>
      </c>
    </row>
    <row r="22821" spans="1:9" x14ac:dyDescent="0.25">
      <c r="A22821" t="s">
        <v>80</v>
      </c>
      <c r="B22821">
        <v>4820</v>
      </c>
      <c r="C22821" t="s">
        <v>33</v>
      </c>
      <c r="D22821">
        <v>1467671</v>
      </c>
      <c r="E22821">
        <v>2</v>
      </c>
      <c r="F22821">
        <v>12</v>
      </c>
      <c r="G22821">
        <v>58.33</v>
      </c>
      <c r="H22821">
        <v>41.67</v>
      </c>
      <c r="I22821">
        <f>IF(E22821=3,1,0)</f>
        <v>0</v>
      </c>
    </row>
    <row r="22822" spans="1:9" x14ac:dyDescent="0.25">
      <c r="A22822" t="s">
        <v>80</v>
      </c>
      <c r="B22822">
        <v>4831</v>
      </c>
      <c r="C22822" t="s">
        <v>33</v>
      </c>
      <c r="D22822">
        <v>1484757</v>
      </c>
      <c r="E22822">
        <v>2</v>
      </c>
      <c r="F22822">
        <v>8</v>
      </c>
      <c r="G22822">
        <v>50</v>
      </c>
      <c r="H22822">
        <v>50</v>
      </c>
      <c r="I22822">
        <f>IF(E22822=3,1,0)</f>
        <v>0</v>
      </c>
    </row>
    <row r="22823" spans="1:9" x14ac:dyDescent="0.25">
      <c r="A22823" t="s">
        <v>80</v>
      </c>
      <c r="B22823">
        <v>4853</v>
      </c>
      <c r="C22823" t="s">
        <v>33</v>
      </c>
      <c r="D22823">
        <v>1499795</v>
      </c>
      <c r="E22823">
        <v>2</v>
      </c>
      <c r="F22823">
        <v>9</v>
      </c>
      <c r="G22823">
        <v>55.56</v>
      </c>
      <c r="H22823">
        <v>44.44</v>
      </c>
      <c r="I22823">
        <f>IF(E22823=3,1,0)</f>
        <v>0</v>
      </c>
    </row>
    <row r="22824" spans="1:9" x14ac:dyDescent="0.25">
      <c r="A22824" t="s">
        <v>80</v>
      </c>
      <c r="B22824">
        <v>4855</v>
      </c>
      <c r="C22824" t="s">
        <v>33</v>
      </c>
      <c r="D22824">
        <v>1502655</v>
      </c>
      <c r="E22824">
        <v>2</v>
      </c>
      <c r="F22824">
        <v>8</v>
      </c>
      <c r="G22824">
        <v>62.5</v>
      </c>
      <c r="H22824">
        <v>37.5</v>
      </c>
      <c r="I22824">
        <f>IF(E22824=3,1,0)</f>
        <v>0</v>
      </c>
    </row>
    <row r="22825" spans="1:9" x14ac:dyDescent="0.25">
      <c r="A22825" t="s">
        <v>80</v>
      </c>
      <c r="B22825">
        <v>4872</v>
      </c>
      <c r="C22825" t="s">
        <v>33</v>
      </c>
      <c r="D22825">
        <v>1516418</v>
      </c>
      <c r="E22825">
        <v>2</v>
      </c>
      <c r="F22825">
        <v>19</v>
      </c>
      <c r="G22825">
        <v>52.63</v>
      </c>
      <c r="H22825">
        <v>47.37</v>
      </c>
      <c r="I22825">
        <f>IF(E22825=3,1,0)</f>
        <v>0</v>
      </c>
    </row>
    <row r="22826" spans="1:9" x14ac:dyDescent="0.25">
      <c r="A22826" t="s">
        <v>80</v>
      </c>
      <c r="B22826">
        <v>4876</v>
      </c>
      <c r="C22826" t="s">
        <v>33</v>
      </c>
      <c r="D22826">
        <v>1521166</v>
      </c>
      <c r="E22826">
        <v>2</v>
      </c>
      <c r="F22826">
        <v>8</v>
      </c>
      <c r="G22826">
        <v>62.5</v>
      </c>
      <c r="H22826">
        <v>37.5</v>
      </c>
      <c r="I22826">
        <f>IF(E22826=3,1,0)</f>
        <v>0</v>
      </c>
    </row>
    <row r="22827" spans="1:9" x14ac:dyDescent="0.25">
      <c r="A22827" t="s">
        <v>80</v>
      </c>
      <c r="B22827">
        <v>4877</v>
      </c>
      <c r="C22827" t="s">
        <v>33</v>
      </c>
      <c r="D22827">
        <v>1521169</v>
      </c>
      <c r="E22827">
        <v>2</v>
      </c>
      <c r="F22827">
        <v>18</v>
      </c>
      <c r="G22827">
        <v>61.11</v>
      </c>
      <c r="H22827">
        <v>38.89</v>
      </c>
      <c r="I22827">
        <f>IF(E22827=3,1,0)</f>
        <v>0</v>
      </c>
    </row>
    <row r="22828" spans="1:9" x14ac:dyDescent="0.25">
      <c r="A22828" t="s">
        <v>80</v>
      </c>
      <c r="B22828">
        <v>4888</v>
      </c>
      <c r="C22828" t="s">
        <v>33</v>
      </c>
      <c r="D22828">
        <v>1546630</v>
      </c>
      <c r="E22828">
        <v>2</v>
      </c>
      <c r="F22828">
        <v>20</v>
      </c>
      <c r="G22828">
        <v>55</v>
      </c>
      <c r="H22828">
        <v>45</v>
      </c>
      <c r="I22828">
        <f>IF(E22828=3,1,0)</f>
        <v>0</v>
      </c>
    </row>
    <row r="22829" spans="1:9" x14ac:dyDescent="0.25">
      <c r="A22829" t="s">
        <v>80</v>
      </c>
      <c r="B22829">
        <v>4892</v>
      </c>
      <c r="C22829" t="s">
        <v>33</v>
      </c>
      <c r="D22829">
        <v>1555590</v>
      </c>
      <c r="E22829">
        <v>2</v>
      </c>
      <c r="F22829">
        <v>8</v>
      </c>
      <c r="G22829">
        <v>50</v>
      </c>
      <c r="H22829">
        <v>50</v>
      </c>
      <c r="I22829">
        <f>IF(E22829=3,1,0)</f>
        <v>0</v>
      </c>
    </row>
    <row r="22830" spans="1:9" x14ac:dyDescent="0.25">
      <c r="A22830" t="s">
        <v>80</v>
      </c>
      <c r="B22830">
        <v>4893</v>
      </c>
      <c r="C22830" t="s">
        <v>33</v>
      </c>
      <c r="D22830">
        <v>1559637</v>
      </c>
      <c r="E22830">
        <v>2</v>
      </c>
      <c r="F22830">
        <v>19</v>
      </c>
      <c r="G22830">
        <v>63.16</v>
      </c>
      <c r="H22830">
        <v>36.840000000000003</v>
      </c>
      <c r="I22830">
        <f>IF(E22830=3,1,0)</f>
        <v>0</v>
      </c>
    </row>
    <row r="22831" spans="1:9" x14ac:dyDescent="0.25">
      <c r="A22831" t="s">
        <v>80</v>
      </c>
      <c r="B22831">
        <v>4899</v>
      </c>
      <c r="C22831" t="s">
        <v>33</v>
      </c>
      <c r="D22831">
        <v>1563622</v>
      </c>
      <c r="E22831">
        <v>2</v>
      </c>
      <c r="F22831">
        <v>9</v>
      </c>
      <c r="G22831">
        <v>66.67</v>
      </c>
      <c r="H22831">
        <v>33.33</v>
      </c>
      <c r="I22831">
        <f>IF(E22831=3,1,0)</f>
        <v>0</v>
      </c>
    </row>
    <row r="22832" spans="1:9" x14ac:dyDescent="0.25">
      <c r="A22832" t="s">
        <v>80</v>
      </c>
      <c r="B22832">
        <v>4909</v>
      </c>
      <c r="C22832" t="s">
        <v>33</v>
      </c>
      <c r="D22832">
        <v>1574426</v>
      </c>
      <c r="E22832">
        <v>2</v>
      </c>
      <c r="F22832">
        <v>26</v>
      </c>
      <c r="G22832">
        <v>61.54</v>
      </c>
      <c r="H22832">
        <v>38.46</v>
      </c>
      <c r="I22832">
        <f>IF(E22832=3,1,0)</f>
        <v>0</v>
      </c>
    </row>
    <row r="22833" spans="1:9" x14ac:dyDescent="0.25">
      <c r="A22833" t="s">
        <v>80</v>
      </c>
      <c r="B22833">
        <v>4917</v>
      </c>
      <c r="C22833" t="s">
        <v>33</v>
      </c>
      <c r="D22833">
        <v>1579076</v>
      </c>
      <c r="E22833">
        <v>2</v>
      </c>
      <c r="F22833">
        <v>25</v>
      </c>
      <c r="G22833">
        <v>56</v>
      </c>
      <c r="H22833">
        <v>44</v>
      </c>
      <c r="I22833">
        <f>IF(E22833=3,1,0)</f>
        <v>0</v>
      </c>
    </row>
    <row r="22834" spans="1:9" x14ac:dyDescent="0.25">
      <c r="A22834" t="s">
        <v>80</v>
      </c>
      <c r="B22834">
        <v>4918</v>
      </c>
      <c r="C22834" t="s">
        <v>33</v>
      </c>
      <c r="D22834">
        <v>1581513</v>
      </c>
      <c r="E22834">
        <v>2</v>
      </c>
      <c r="F22834">
        <v>8</v>
      </c>
      <c r="G22834">
        <v>62.5</v>
      </c>
      <c r="H22834">
        <v>37.5</v>
      </c>
      <c r="I22834">
        <f>IF(E22834=3,1,0)</f>
        <v>0</v>
      </c>
    </row>
    <row r="22835" spans="1:9" x14ac:dyDescent="0.25">
      <c r="A22835" t="s">
        <v>80</v>
      </c>
      <c r="B22835">
        <v>4928</v>
      </c>
      <c r="C22835" t="s">
        <v>33</v>
      </c>
      <c r="D22835">
        <v>1585680</v>
      </c>
      <c r="E22835">
        <v>2</v>
      </c>
      <c r="F22835">
        <v>10</v>
      </c>
      <c r="G22835">
        <v>70</v>
      </c>
      <c r="H22835">
        <v>30</v>
      </c>
      <c r="I22835">
        <f>IF(E22835=3,1,0)</f>
        <v>0</v>
      </c>
    </row>
    <row r="22836" spans="1:9" x14ac:dyDescent="0.25">
      <c r="A22836" t="s">
        <v>80</v>
      </c>
      <c r="B22836">
        <v>4939</v>
      </c>
      <c r="C22836" t="s">
        <v>33</v>
      </c>
      <c r="D22836">
        <v>1593721</v>
      </c>
      <c r="E22836">
        <v>2</v>
      </c>
      <c r="F22836">
        <v>19</v>
      </c>
      <c r="G22836">
        <v>57.89</v>
      </c>
      <c r="H22836">
        <v>42.11</v>
      </c>
      <c r="I22836">
        <f>IF(E22836=3,1,0)</f>
        <v>0</v>
      </c>
    </row>
    <row r="22837" spans="1:9" x14ac:dyDescent="0.25">
      <c r="A22837" t="s">
        <v>80</v>
      </c>
      <c r="B22837">
        <v>4946</v>
      </c>
      <c r="C22837" t="s">
        <v>33</v>
      </c>
      <c r="D22837">
        <v>1598418</v>
      </c>
      <c r="E22837">
        <v>2</v>
      </c>
      <c r="F22837">
        <v>10</v>
      </c>
      <c r="G22837">
        <v>50</v>
      </c>
      <c r="H22837">
        <v>50</v>
      </c>
      <c r="I22837">
        <f>IF(E22837=3,1,0)</f>
        <v>0</v>
      </c>
    </row>
    <row r="22838" spans="1:9" x14ac:dyDescent="0.25">
      <c r="A22838" t="s">
        <v>80</v>
      </c>
      <c r="B22838">
        <v>4950</v>
      </c>
      <c r="C22838" t="s">
        <v>33</v>
      </c>
      <c r="D22838">
        <v>1602418</v>
      </c>
      <c r="E22838">
        <v>2</v>
      </c>
      <c r="F22838">
        <v>14</v>
      </c>
      <c r="G22838">
        <v>57.14</v>
      </c>
      <c r="H22838">
        <v>42.86</v>
      </c>
      <c r="I22838">
        <f>IF(E22838=3,1,0)</f>
        <v>0</v>
      </c>
    </row>
    <row r="22839" spans="1:9" x14ac:dyDescent="0.25">
      <c r="A22839" t="s">
        <v>80</v>
      </c>
      <c r="B22839">
        <v>4952</v>
      </c>
      <c r="C22839" t="s">
        <v>33</v>
      </c>
      <c r="D22839">
        <v>1606313</v>
      </c>
      <c r="E22839">
        <v>2</v>
      </c>
      <c r="F22839">
        <v>13</v>
      </c>
      <c r="G22839">
        <v>61.54</v>
      </c>
      <c r="H22839">
        <v>38.46</v>
      </c>
      <c r="I22839">
        <f>IF(E22839=3,1,0)</f>
        <v>0</v>
      </c>
    </row>
    <row r="22840" spans="1:9" x14ac:dyDescent="0.25">
      <c r="A22840" t="s">
        <v>80</v>
      </c>
      <c r="B22840">
        <v>4958</v>
      </c>
      <c r="C22840" t="s">
        <v>33</v>
      </c>
      <c r="D22840">
        <v>1611370</v>
      </c>
      <c r="E22840">
        <v>2</v>
      </c>
      <c r="F22840">
        <v>19</v>
      </c>
      <c r="G22840">
        <v>57.89</v>
      </c>
      <c r="H22840">
        <v>42.11</v>
      </c>
      <c r="I22840">
        <f>IF(E22840=3,1,0)</f>
        <v>0</v>
      </c>
    </row>
    <row r="22841" spans="1:9" x14ac:dyDescent="0.25">
      <c r="A22841" t="s">
        <v>80</v>
      </c>
      <c r="B22841">
        <v>4971</v>
      </c>
      <c r="C22841" t="s">
        <v>33</v>
      </c>
      <c r="D22841">
        <v>1627259</v>
      </c>
      <c r="E22841">
        <v>2</v>
      </c>
      <c r="F22841">
        <v>22</v>
      </c>
      <c r="G22841">
        <v>54.55</v>
      </c>
      <c r="H22841">
        <v>45.45</v>
      </c>
      <c r="I22841">
        <f>IF(E22841=3,1,0)</f>
        <v>0</v>
      </c>
    </row>
    <row r="22842" spans="1:9" x14ac:dyDescent="0.25">
      <c r="A22842" t="s">
        <v>80</v>
      </c>
      <c r="B22842">
        <v>4991</v>
      </c>
      <c r="C22842" t="s">
        <v>33</v>
      </c>
      <c r="D22842">
        <v>1638325</v>
      </c>
      <c r="E22842">
        <v>2</v>
      </c>
      <c r="F22842">
        <v>16</v>
      </c>
      <c r="G22842">
        <v>68.75</v>
      </c>
      <c r="H22842">
        <v>31.25</v>
      </c>
      <c r="I22842">
        <f>IF(E22842=3,1,0)</f>
        <v>0</v>
      </c>
    </row>
    <row r="22843" spans="1:9" x14ac:dyDescent="0.25">
      <c r="A22843" t="s">
        <v>80</v>
      </c>
      <c r="B22843">
        <v>4993</v>
      </c>
      <c r="C22843" t="s">
        <v>33</v>
      </c>
      <c r="D22843">
        <v>1639807</v>
      </c>
      <c r="E22843">
        <v>2</v>
      </c>
      <c r="F22843">
        <v>4</v>
      </c>
      <c r="G22843">
        <v>50</v>
      </c>
      <c r="H22843">
        <v>50</v>
      </c>
      <c r="I22843">
        <f>IF(E22843=3,1,0)</f>
        <v>0</v>
      </c>
    </row>
    <row r="22844" spans="1:9" x14ac:dyDescent="0.25">
      <c r="A22844" t="s">
        <v>80</v>
      </c>
      <c r="B22844">
        <v>5006</v>
      </c>
      <c r="C22844" t="s">
        <v>33</v>
      </c>
      <c r="D22844">
        <v>1654237</v>
      </c>
      <c r="E22844">
        <v>2</v>
      </c>
      <c r="F22844">
        <v>21</v>
      </c>
      <c r="G22844">
        <v>52.38</v>
      </c>
      <c r="H22844">
        <v>47.62</v>
      </c>
      <c r="I22844">
        <f>IF(E22844=3,1,0)</f>
        <v>0</v>
      </c>
    </row>
    <row r="22845" spans="1:9" x14ac:dyDescent="0.25">
      <c r="A22845" t="s">
        <v>80</v>
      </c>
      <c r="B22845">
        <v>5008</v>
      </c>
      <c r="C22845" t="s">
        <v>33</v>
      </c>
      <c r="D22845">
        <v>1658617</v>
      </c>
      <c r="E22845">
        <v>2</v>
      </c>
      <c r="F22845">
        <v>32</v>
      </c>
      <c r="G22845">
        <v>65.62</v>
      </c>
      <c r="H22845">
        <v>34.380000000000003</v>
      </c>
      <c r="I22845">
        <f>IF(E22845=3,1,0)</f>
        <v>0</v>
      </c>
    </row>
    <row r="22846" spans="1:9" x14ac:dyDescent="0.25">
      <c r="A22846" t="s">
        <v>80</v>
      </c>
      <c r="B22846">
        <v>5017</v>
      </c>
      <c r="C22846" t="s">
        <v>33</v>
      </c>
      <c r="D22846">
        <v>1664393</v>
      </c>
      <c r="E22846">
        <v>2</v>
      </c>
      <c r="F22846">
        <v>20</v>
      </c>
      <c r="G22846">
        <v>61.9</v>
      </c>
      <c r="H22846">
        <v>33.33</v>
      </c>
      <c r="I22846">
        <f>IF(E22846=3,1,0)</f>
        <v>0</v>
      </c>
    </row>
    <row r="22847" spans="1:9" x14ac:dyDescent="0.25">
      <c r="A22847" t="s">
        <v>80</v>
      </c>
      <c r="B22847">
        <v>5018</v>
      </c>
      <c r="C22847" t="s">
        <v>33</v>
      </c>
      <c r="D22847">
        <v>1664410</v>
      </c>
      <c r="E22847">
        <v>2</v>
      </c>
      <c r="F22847">
        <v>9</v>
      </c>
      <c r="G22847">
        <v>66.67</v>
      </c>
      <c r="H22847">
        <v>33.33</v>
      </c>
      <c r="I22847">
        <f>IF(E22847=3,1,0)</f>
        <v>0</v>
      </c>
    </row>
    <row r="22848" spans="1:9" x14ac:dyDescent="0.25">
      <c r="A22848" t="s">
        <v>80</v>
      </c>
      <c r="B22848">
        <v>5046</v>
      </c>
      <c r="C22848" t="s">
        <v>33</v>
      </c>
      <c r="D22848">
        <v>1696762</v>
      </c>
      <c r="E22848">
        <v>2</v>
      </c>
      <c r="F22848">
        <v>20</v>
      </c>
      <c r="G22848">
        <v>60</v>
      </c>
      <c r="H22848">
        <v>40</v>
      </c>
      <c r="I22848">
        <f>IF(E22848=3,1,0)</f>
        <v>0</v>
      </c>
    </row>
    <row r="22849" spans="1:9" x14ac:dyDescent="0.25">
      <c r="A22849" t="s">
        <v>80</v>
      </c>
      <c r="B22849">
        <v>5051</v>
      </c>
      <c r="C22849" t="s">
        <v>33</v>
      </c>
      <c r="D22849">
        <v>1702510</v>
      </c>
      <c r="E22849">
        <v>2</v>
      </c>
      <c r="F22849">
        <v>8</v>
      </c>
      <c r="G22849">
        <v>62.5</v>
      </c>
      <c r="H22849">
        <v>37.5</v>
      </c>
      <c r="I22849">
        <f>IF(E22849=3,1,0)</f>
        <v>0</v>
      </c>
    </row>
    <row r="22850" spans="1:9" x14ac:dyDescent="0.25">
      <c r="A22850" t="s">
        <v>80</v>
      </c>
      <c r="B22850">
        <v>5064</v>
      </c>
      <c r="C22850" t="s">
        <v>33</v>
      </c>
      <c r="D22850">
        <v>1711161</v>
      </c>
      <c r="E22850">
        <v>2</v>
      </c>
      <c r="F22850">
        <v>17</v>
      </c>
      <c r="G22850">
        <v>52.94</v>
      </c>
      <c r="H22850">
        <v>47.06</v>
      </c>
      <c r="I22850">
        <f>IF(E22850=3,1,0)</f>
        <v>0</v>
      </c>
    </row>
    <row r="22851" spans="1:9" x14ac:dyDescent="0.25">
      <c r="A22851" t="s">
        <v>80</v>
      </c>
      <c r="B22851">
        <v>5072</v>
      </c>
      <c r="C22851" t="s">
        <v>33</v>
      </c>
      <c r="D22851">
        <v>1717842</v>
      </c>
      <c r="E22851">
        <v>2</v>
      </c>
      <c r="F22851">
        <v>8</v>
      </c>
      <c r="G22851">
        <v>62.5</v>
      </c>
      <c r="H22851">
        <v>37.5</v>
      </c>
      <c r="I22851">
        <f>IF(E22851=3,1,0)</f>
        <v>0</v>
      </c>
    </row>
    <row r="22852" spans="1:9" x14ac:dyDescent="0.25">
      <c r="A22852" t="s">
        <v>80</v>
      </c>
      <c r="B22852">
        <v>5073</v>
      </c>
      <c r="C22852" t="s">
        <v>33</v>
      </c>
      <c r="D22852">
        <v>1719077</v>
      </c>
      <c r="E22852">
        <v>2</v>
      </c>
      <c r="F22852">
        <v>20</v>
      </c>
      <c r="G22852">
        <v>50</v>
      </c>
      <c r="H22852">
        <v>50</v>
      </c>
      <c r="I22852">
        <f>IF(E22852=3,1,0)</f>
        <v>0</v>
      </c>
    </row>
    <row r="22853" spans="1:9" x14ac:dyDescent="0.25">
      <c r="A22853" t="s">
        <v>80</v>
      </c>
      <c r="B22853">
        <v>5076</v>
      </c>
      <c r="C22853" t="s">
        <v>33</v>
      </c>
      <c r="D22853">
        <v>1719547</v>
      </c>
      <c r="E22853">
        <v>2</v>
      </c>
      <c r="F22853">
        <v>13</v>
      </c>
      <c r="G22853">
        <v>61.54</v>
      </c>
      <c r="H22853">
        <v>38.46</v>
      </c>
      <c r="I22853">
        <f>IF(E22853=3,1,0)</f>
        <v>0</v>
      </c>
    </row>
    <row r="22854" spans="1:9" x14ac:dyDescent="0.25">
      <c r="A22854" t="s">
        <v>80</v>
      </c>
      <c r="B22854">
        <v>5103</v>
      </c>
      <c r="C22854" t="s">
        <v>33</v>
      </c>
      <c r="D22854">
        <v>1745489</v>
      </c>
      <c r="E22854">
        <v>2</v>
      </c>
      <c r="F22854">
        <v>10</v>
      </c>
      <c r="G22854">
        <v>70</v>
      </c>
      <c r="H22854">
        <v>30</v>
      </c>
      <c r="I22854">
        <f>IF(E22854=3,1,0)</f>
        <v>0</v>
      </c>
    </row>
    <row r="22855" spans="1:9" x14ac:dyDescent="0.25">
      <c r="A22855" t="s">
        <v>80</v>
      </c>
      <c r="B22855">
        <v>5107</v>
      </c>
      <c r="C22855" t="s">
        <v>33</v>
      </c>
      <c r="D22855">
        <v>1750779</v>
      </c>
      <c r="E22855">
        <v>2</v>
      </c>
      <c r="F22855">
        <v>39</v>
      </c>
      <c r="G22855">
        <v>58.97</v>
      </c>
      <c r="H22855">
        <v>41.03</v>
      </c>
      <c r="I22855">
        <f>IF(E22855=3,1,0)</f>
        <v>0</v>
      </c>
    </row>
    <row r="22856" spans="1:9" x14ac:dyDescent="0.25">
      <c r="A22856" t="s">
        <v>80</v>
      </c>
      <c r="B22856">
        <v>5112</v>
      </c>
      <c r="C22856" t="s">
        <v>33</v>
      </c>
      <c r="D22856">
        <v>1754462</v>
      </c>
      <c r="E22856">
        <v>2</v>
      </c>
      <c r="F22856">
        <v>23</v>
      </c>
      <c r="G22856">
        <v>60.87</v>
      </c>
      <c r="H22856">
        <v>39.130000000000003</v>
      </c>
      <c r="I22856">
        <f>IF(E22856=3,1,0)</f>
        <v>0</v>
      </c>
    </row>
    <row r="22857" spans="1:9" x14ac:dyDescent="0.25">
      <c r="A22857" t="s">
        <v>80</v>
      </c>
      <c r="B22857">
        <v>5114</v>
      </c>
      <c r="C22857" t="s">
        <v>33</v>
      </c>
      <c r="D22857">
        <v>1755687</v>
      </c>
      <c r="E22857">
        <v>2</v>
      </c>
      <c r="F22857">
        <v>26</v>
      </c>
      <c r="G22857">
        <v>50</v>
      </c>
      <c r="H22857">
        <v>50</v>
      </c>
      <c r="I22857">
        <f>IF(E22857=3,1,0)</f>
        <v>0</v>
      </c>
    </row>
    <row r="22858" spans="1:9" x14ac:dyDescent="0.25">
      <c r="A22858" t="s">
        <v>80</v>
      </c>
      <c r="B22858">
        <v>5127</v>
      </c>
      <c r="C22858" t="s">
        <v>33</v>
      </c>
      <c r="D22858">
        <v>1774977</v>
      </c>
      <c r="E22858">
        <v>2</v>
      </c>
      <c r="F22858">
        <v>24</v>
      </c>
      <c r="G22858">
        <v>58.33</v>
      </c>
      <c r="H22858">
        <v>41.67</v>
      </c>
      <c r="I22858">
        <f>IF(E22858=3,1,0)</f>
        <v>0</v>
      </c>
    </row>
    <row r="22859" spans="1:9" x14ac:dyDescent="0.25">
      <c r="A22859" t="s">
        <v>80</v>
      </c>
      <c r="B22859">
        <v>5136</v>
      </c>
      <c r="C22859" t="s">
        <v>33</v>
      </c>
      <c r="D22859">
        <v>1785098</v>
      </c>
      <c r="E22859">
        <v>2</v>
      </c>
      <c r="F22859">
        <v>16</v>
      </c>
      <c r="G22859">
        <v>56.25</v>
      </c>
      <c r="H22859">
        <v>43.75</v>
      </c>
      <c r="I22859">
        <f>IF(E22859=3,1,0)</f>
        <v>0</v>
      </c>
    </row>
    <row r="22860" spans="1:9" x14ac:dyDescent="0.25">
      <c r="A22860" t="s">
        <v>80</v>
      </c>
      <c r="B22860">
        <v>5139</v>
      </c>
      <c r="C22860" t="s">
        <v>33</v>
      </c>
      <c r="D22860">
        <v>1785666</v>
      </c>
      <c r="E22860">
        <v>2</v>
      </c>
      <c r="F22860">
        <v>20</v>
      </c>
      <c r="G22860">
        <v>55</v>
      </c>
      <c r="H22860">
        <v>45</v>
      </c>
      <c r="I22860">
        <f>IF(E22860=3,1,0)</f>
        <v>0</v>
      </c>
    </row>
    <row r="22861" spans="1:9" x14ac:dyDescent="0.25">
      <c r="A22861" t="s">
        <v>80</v>
      </c>
      <c r="B22861">
        <v>6580</v>
      </c>
      <c r="C22861" t="s">
        <v>53</v>
      </c>
      <c r="D22861">
        <v>3733</v>
      </c>
      <c r="E22861">
        <v>2</v>
      </c>
      <c r="F22861">
        <v>10</v>
      </c>
      <c r="G22861">
        <v>60</v>
      </c>
      <c r="H22861">
        <v>40</v>
      </c>
      <c r="I22861">
        <f>IF(E22861=3,1,0)</f>
        <v>0</v>
      </c>
    </row>
    <row r="22862" spans="1:9" x14ac:dyDescent="0.25">
      <c r="A22862" t="s">
        <v>80</v>
      </c>
      <c r="B22862">
        <v>6610</v>
      </c>
      <c r="C22862" t="s">
        <v>53</v>
      </c>
      <c r="D22862">
        <v>40260</v>
      </c>
      <c r="E22862">
        <v>2</v>
      </c>
      <c r="F22862">
        <v>36</v>
      </c>
      <c r="G22862">
        <v>50</v>
      </c>
      <c r="H22862">
        <v>50</v>
      </c>
      <c r="I22862">
        <f>IF(E22862=3,1,0)</f>
        <v>0</v>
      </c>
    </row>
    <row r="22863" spans="1:9" x14ac:dyDescent="0.25">
      <c r="A22863" t="s">
        <v>80</v>
      </c>
      <c r="B22863">
        <v>6810</v>
      </c>
      <c r="C22863" t="s">
        <v>53</v>
      </c>
      <c r="D22863">
        <v>63892</v>
      </c>
      <c r="E22863">
        <v>2</v>
      </c>
      <c r="F22863">
        <v>14</v>
      </c>
      <c r="G22863">
        <v>57.14</v>
      </c>
      <c r="H22863">
        <v>42.86</v>
      </c>
      <c r="I22863">
        <f>IF(E22863=3,1,0)</f>
        <v>0</v>
      </c>
    </row>
    <row r="22864" spans="1:9" x14ac:dyDescent="0.25">
      <c r="A22864" t="s">
        <v>80</v>
      </c>
      <c r="B22864">
        <v>6860</v>
      </c>
      <c r="C22864" t="s">
        <v>53</v>
      </c>
      <c r="D22864">
        <v>69132</v>
      </c>
      <c r="E22864">
        <v>2</v>
      </c>
      <c r="F22864">
        <v>7</v>
      </c>
      <c r="G22864">
        <v>57.14</v>
      </c>
      <c r="H22864">
        <v>42.86</v>
      </c>
      <c r="I22864">
        <f>IF(E22864=3,1,0)</f>
        <v>0</v>
      </c>
    </row>
    <row r="22865" spans="1:9" x14ac:dyDescent="0.25">
      <c r="A22865" t="s">
        <v>80</v>
      </c>
      <c r="B22865">
        <v>5870</v>
      </c>
      <c r="C22865" t="s">
        <v>53</v>
      </c>
      <c r="D22865">
        <v>102517</v>
      </c>
      <c r="E22865">
        <v>2</v>
      </c>
      <c r="F22865">
        <v>10</v>
      </c>
      <c r="G22865">
        <v>70</v>
      </c>
      <c r="H22865">
        <v>30</v>
      </c>
      <c r="I22865">
        <f>IF(E22865=3,1,0)</f>
        <v>0</v>
      </c>
    </row>
    <row r="22866" spans="1:9" x14ac:dyDescent="0.25">
      <c r="A22866" t="s">
        <v>80</v>
      </c>
      <c r="B22866">
        <v>6076</v>
      </c>
      <c r="C22866" t="s">
        <v>53</v>
      </c>
      <c r="D22866">
        <v>125240</v>
      </c>
      <c r="E22866">
        <v>2</v>
      </c>
      <c r="F22866">
        <v>15</v>
      </c>
      <c r="G22866">
        <v>60</v>
      </c>
      <c r="H22866">
        <v>40</v>
      </c>
      <c r="I22866">
        <f>IF(E22866=3,1,0)</f>
        <v>0</v>
      </c>
    </row>
    <row r="22867" spans="1:9" x14ac:dyDescent="0.25">
      <c r="A22867" t="s">
        <v>80</v>
      </c>
      <c r="B22867">
        <v>6102</v>
      </c>
      <c r="C22867" t="s">
        <v>53</v>
      </c>
      <c r="D22867">
        <v>129726</v>
      </c>
      <c r="E22867">
        <v>2</v>
      </c>
      <c r="F22867">
        <v>11</v>
      </c>
      <c r="G22867">
        <v>54.55</v>
      </c>
      <c r="H22867">
        <v>45.45</v>
      </c>
      <c r="I22867">
        <f>IF(E22867=3,1,0)</f>
        <v>0</v>
      </c>
    </row>
    <row r="22868" spans="1:9" x14ac:dyDescent="0.25">
      <c r="A22868" t="s">
        <v>80</v>
      </c>
      <c r="B22868">
        <v>6170</v>
      </c>
      <c r="C22868" t="s">
        <v>53</v>
      </c>
      <c r="D22868">
        <v>138647</v>
      </c>
      <c r="E22868">
        <v>2</v>
      </c>
      <c r="F22868">
        <v>21</v>
      </c>
      <c r="G22868">
        <v>52.38</v>
      </c>
      <c r="H22868">
        <v>47.62</v>
      </c>
      <c r="I22868">
        <f>IF(E22868=3,1,0)</f>
        <v>0</v>
      </c>
    </row>
    <row r="22869" spans="1:9" x14ac:dyDescent="0.25">
      <c r="A22869" t="s">
        <v>80</v>
      </c>
      <c r="B22869">
        <v>6220</v>
      </c>
      <c r="C22869" t="s">
        <v>53</v>
      </c>
      <c r="D22869">
        <v>143887</v>
      </c>
      <c r="E22869">
        <v>2</v>
      </c>
      <c r="F22869">
        <v>10</v>
      </c>
      <c r="G22869">
        <v>60</v>
      </c>
      <c r="H22869">
        <v>40</v>
      </c>
      <c r="I22869">
        <f>IF(E22869=3,1,0)</f>
        <v>0</v>
      </c>
    </row>
    <row r="22870" spans="1:9" x14ac:dyDescent="0.25">
      <c r="A22870" t="s">
        <v>80</v>
      </c>
      <c r="B22870">
        <v>6375</v>
      </c>
      <c r="C22870" t="s">
        <v>53</v>
      </c>
      <c r="D22870">
        <v>171326</v>
      </c>
      <c r="E22870">
        <v>2</v>
      </c>
      <c r="F22870">
        <v>40</v>
      </c>
      <c r="G22870">
        <v>60</v>
      </c>
      <c r="H22870">
        <v>40</v>
      </c>
      <c r="I22870">
        <f>IF(E22870=3,1,0)</f>
        <v>0</v>
      </c>
    </row>
    <row r="22871" spans="1:9" x14ac:dyDescent="0.25">
      <c r="A22871" t="s">
        <v>80</v>
      </c>
      <c r="B22871">
        <v>6379</v>
      </c>
      <c r="C22871" t="s">
        <v>53</v>
      </c>
      <c r="D22871">
        <v>174719</v>
      </c>
      <c r="E22871">
        <v>2</v>
      </c>
      <c r="F22871">
        <v>39</v>
      </c>
      <c r="G22871">
        <v>66.67</v>
      </c>
      <c r="H22871">
        <v>33.33</v>
      </c>
      <c r="I22871">
        <f>IF(E22871=3,1,0)</f>
        <v>0</v>
      </c>
    </row>
    <row r="22872" spans="1:9" x14ac:dyDescent="0.25">
      <c r="A22872" t="s">
        <v>80</v>
      </c>
      <c r="B22872">
        <v>6384</v>
      </c>
      <c r="C22872" t="s">
        <v>53</v>
      </c>
      <c r="D22872">
        <v>177537</v>
      </c>
      <c r="E22872">
        <v>2</v>
      </c>
      <c r="F22872">
        <v>7</v>
      </c>
      <c r="G22872">
        <v>57.14</v>
      </c>
      <c r="H22872">
        <v>42.86</v>
      </c>
      <c r="I22872">
        <f>IF(E22872=3,1,0)</f>
        <v>0</v>
      </c>
    </row>
    <row r="22873" spans="1:9" x14ac:dyDescent="0.25">
      <c r="A22873" t="s">
        <v>80</v>
      </c>
      <c r="B22873">
        <v>6405</v>
      </c>
      <c r="C22873" t="s">
        <v>53</v>
      </c>
      <c r="D22873">
        <v>196332</v>
      </c>
      <c r="E22873">
        <v>2</v>
      </c>
      <c r="F22873">
        <v>20</v>
      </c>
      <c r="G22873">
        <v>65</v>
      </c>
      <c r="H22873">
        <v>35</v>
      </c>
      <c r="I22873">
        <f>IF(E22873=3,1,0)</f>
        <v>0</v>
      </c>
    </row>
    <row r="22874" spans="1:9" x14ac:dyDescent="0.25">
      <c r="A22874" t="s">
        <v>80</v>
      </c>
      <c r="B22874">
        <v>6412</v>
      </c>
      <c r="C22874" t="s">
        <v>53</v>
      </c>
      <c r="D22874">
        <v>202101</v>
      </c>
      <c r="E22874">
        <v>2</v>
      </c>
      <c r="F22874">
        <v>48</v>
      </c>
      <c r="G22874">
        <v>62.5</v>
      </c>
      <c r="H22874">
        <v>37.5</v>
      </c>
      <c r="I22874">
        <f>IF(E22874=3,1,0)</f>
        <v>0</v>
      </c>
    </row>
    <row r="22875" spans="1:9" x14ac:dyDescent="0.25">
      <c r="A22875" t="s">
        <v>80</v>
      </c>
      <c r="B22875">
        <v>6416</v>
      </c>
      <c r="C22875" t="s">
        <v>53</v>
      </c>
      <c r="D22875">
        <v>208921</v>
      </c>
      <c r="E22875">
        <v>2</v>
      </c>
      <c r="F22875">
        <v>20</v>
      </c>
      <c r="G22875">
        <v>55</v>
      </c>
      <c r="H22875">
        <v>45</v>
      </c>
      <c r="I22875">
        <f>IF(E22875=3,1,0)</f>
        <v>0</v>
      </c>
    </row>
    <row r="22876" spans="1:9" x14ac:dyDescent="0.25">
      <c r="A22876" t="s">
        <v>80</v>
      </c>
      <c r="B22876">
        <v>6447</v>
      </c>
      <c r="C22876" t="s">
        <v>53</v>
      </c>
      <c r="D22876">
        <v>234826</v>
      </c>
      <c r="E22876">
        <v>2</v>
      </c>
      <c r="F22876">
        <v>27</v>
      </c>
      <c r="G22876">
        <v>51.85</v>
      </c>
      <c r="H22876">
        <v>48.15</v>
      </c>
      <c r="I22876">
        <f>IF(E22876=3,1,0)</f>
        <v>0</v>
      </c>
    </row>
    <row r="22877" spans="1:9" x14ac:dyDescent="0.25">
      <c r="A22877" t="s">
        <v>80</v>
      </c>
      <c r="B22877">
        <v>6456</v>
      </c>
      <c r="C22877" t="s">
        <v>53</v>
      </c>
      <c r="D22877">
        <v>244182</v>
      </c>
      <c r="E22877">
        <v>2</v>
      </c>
      <c r="F22877">
        <v>12</v>
      </c>
      <c r="G22877">
        <v>58.33</v>
      </c>
      <c r="H22877">
        <v>41.67</v>
      </c>
      <c r="I22877">
        <f>IF(E22877=3,1,0)</f>
        <v>0</v>
      </c>
    </row>
    <row r="22878" spans="1:9" x14ac:dyDescent="0.25">
      <c r="A22878" t="s">
        <v>80</v>
      </c>
      <c r="B22878">
        <v>6467</v>
      </c>
      <c r="C22878" t="s">
        <v>53</v>
      </c>
      <c r="D22878">
        <v>254272</v>
      </c>
      <c r="E22878">
        <v>2</v>
      </c>
      <c r="F22878">
        <v>15</v>
      </c>
      <c r="G22878">
        <v>53.33</v>
      </c>
      <c r="H22878">
        <v>46.67</v>
      </c>
      <c r="I22878">
        <f>IF(E22878=3,1,0)</f>
        <v>0</v>
      </c>
    </row>
    <row r="22879" spans="1:9" x14ac:dyDescent="0.25">
      <c r="A22879" t="s">
        <v>80</v>
      </c>
      <c r="B22879">
        <v>6487</v>
      </c>
      <c r="C22879" t="s">
        <v>53</v>
      </c>
      <c r="D22879">
        <v>284433</v>
      </c>
      <c r="E22879">
        <v>2</v>
      </c>
      <c r="F22879">
        <v>10</v>
      </c>
      <c r="G22879">
        <v>70</v>
      </c>
      <c r="H22879">
        <v>30</v>
      </c>
      <c r="I22879">
        <f>IF(E22879=3,1,0)</f>
        <v>0</v>
      </c>
    </row>
    <row r="22880" spans="1:9" x14ac:dyDescent="0.25">
      <c r="A22880" t="s">
        <v>80</v>
      </c>
      <c r="B22880">
        <v>6491</v>
      </c>
      <c r="C22880" t="s">
        <v>53</v>
      </c>
      <c r="D22880">
        <v>286042</v>
      </c>
      <c r="E22880">
        <v>2</v>
      </c>
      <c r="F22880">
        <v>17</v>
      </c>
      <c r="G22880">
        <v>64.709999999999994</v>
      </c>
      <c r="H22880">
        <v>35.29</v>
      </c>
      <c r="I22880">
        <f>IF(E22880=3,1,0)</f>
        <v>0</v>
      </c>
    </row>
    <row r="22881" spans="1:9" x14ac:dyDescent="0.25">
      <c r="A22881" t="s">
        <v>80</v>
      </c>
      <c r="B22881">
        <v>6498</v>
      </c>
      <c r="C22881" t="s">
        <v>53</v>
      </c>
      <c r="D22881">
        <v>301528</v>
      </c>
      <c r="E22881">
        <v>2</v>
      </c>
      <c r="F22881">
        <v>10</v>
      </c>
      <c r="G22881">
        <v>70</v>
      </c>
      <c r="H22881">
        <v>30</v>
      </c>
      <c r="I22881">
        <f>IF(E22881=3,1,0)</f>
        <v>0</v>
      </c>
    </row>
    <row r="22882" spans="1:9" x14ac:dyDescent="0.25">
      <c r="A22882" t="s">
        <v>80</v>
      </c>
      <c r="B22882">
        <v>6514</v>
      </c>
      <c r="C22882" t="s">
        <v>53</v>
      </c>
      <c r="D22882">
        <v>321049</v>
      </c>
      <c r="E22882">
        <v>2</v>
      </c>
      <c r="F22882">
        <v>14</v>
      </c>
      <c r="G22882">
        <v>64.290000000000006</v>
      </c>
      <c r="H22882">
        <v>35.71</v>
      </c>
      <c r="I22882">
        <f>IF(E22882=3,1,0)</f>
        <v>0</v>
      </c>
    </row>
    <row r="22883" spans="1:9" x14ac:dyDescent="0.25">
      <c r="A22883" t="s">
        <v>80</v>
      </c>
      <c r="B22883">
        <v>6526</v>
      </c>
      <c r="C22883" t="s">
        <v>53</v>
      </c>
      <c r="D22883">
        <v>330277</v>
      </c>
      <c r="E22883">
        <v>2</v>
      </c>
      <c r="F22883">
        <v>22</v>
      </c>
      <c r="G22883">
        <v>54.55</v>
      </c>
      <c r="H22883">
        <v>45.45</v>
      </c>
      <c r="I22883">
        <f>IF(E22883=3,1,0)</f>
        <v>0</v>
      </c>
    </row>
    <row r="22884" spans="1:9" x14ac:dyDescent="0.25">
      <c r="A22884" t="s">
        <v>80</v>
      </c>
      <c r="B22884">
        <v>6536</v>
      </c>
      <c r="C22884" t="s">
        <v>53</v>
      </c>
      <c r="D22884">
        <v>340579</v>
      </c>
      <c r="E22884">
        <v>2</v>
      </c>
      <c r="F22884">
        <v>10</v>
      </c>
      <c r="G22884">
        <v>50</v>
      </c>
      <c r="H22884">
        <v>50</v>
      </c>
      <c r="I22884">
        <f>IF(E22884=3,1,0)</f>
        <v>0</v>
      </c>
    </row>
    <row r="22885" spans="1:9" x14ac:dyDescent="0.25">
      <c r="A22885" t="s">
        <v>80</v>
      </c>
      <c r="B22885">
        <v>6542</v>
      </c>
      <c r="C22885" t="s">
        <v>53</v>
      </c>
      <c r="D22885">
        <v>344719</v>
      </c>
      <c r="E22885">
        <v>2</v>
      </c>
      <c r="F22885">
        <v>4</v>
      </c>
      <c r="G22885">
        <v>50</v>
      </c>
      <c r="H22885">
        <v>50</v>
      </c>
      <c r="I22885">
        <f>IF(E22885=3,1,0)</f>
        <v>0</v>
      </c>
    </row>
    <row r="22886" spans="1:9" x14ac:dyDescent="0.25">
      <c r="A22886" t="s">
        <v>80</v>
      </c>
      <c r="B22886">
        <v>6579</v>
      </c>
      <c r="C22886" t="s">
        <v>53</v>
      </c>
      <c r="D22886">
        <v>372136</v>
      </c>
      <c r="E22886">
        <v>2</v>
      </c>
      <c r="F22886">
        <v>13</v>
      </c>
      <c r="G22886">
        <v>69.23</v>
      </c>
      <c r="H22886">
        <v>30.77</v>
      </c>
      <c r="I22886">
        <f>IF(E22886=3,1,0)</f>
        <v>0</v>
      </c>
    </row>
    <row r="22887" spans="1:9" x14ac:dyDescent="0.25">
      <c r="A22887" t="s">
        <v>80</v>
      </c>
      <c r="B22887">
        <v>6585</v>
      </c>
      <c r="C22887" t="s">
        <v>53</v>
      </c>
      <c r="D22887">
        <v>375859</v>
      </c>
      <c r="E22887">
        <v>2</v>
      </c>
      <c r="F22887">
        <v>9</v>
      </c>
      <c r="G22887">
        <v>55.56</v>
      </c>
      <c r="H22887">
        <v>44.44</v>
      </c>
      <c r="I22887">
        <f>IF(E22887=3,1,0)</f>
        <v>0</v>
      </c>
    </row>
    <row r="22888" spans="1:9" x14ac:dyDescent="0.25">
      <c r="A22888" t="s">
        <v>80</v>
      </c>
      <c r="B22888">
        <v>6599</v>
      </c>
      <c r="C22888" t="s">
        <v>53</v>
      </c>
      <c r="D22888">
        <v>387947</v>
      </c>
      <c r="E22888">
        <v>2</v>
      </c>
      <c r="F22888">
        <v>14</v>
      </c>
      <c r="G22888">
        <v>71.430000000000007</v>
      </c>
      <c r="H22888">
        <v>28.57</v>
      </c>
      <c r="I22888">
        <f>IF(E22888=3,1,0)</f>
        <v>0</v>
      </c>
    </row>
    <row r="22889" spans="1:9" x14ac:dyDescent="0.25">
      <c r="A22889" t="s">
        <v>80</v>
      </c>
      <c r="B22889">
        <v>6630</v>
      </c>
      <c r="C22889" t="s">
        <v>53</v>
      </c>
      <c r="D22889">
        <v>421965</v>
      </c>
      <c r="E22889">
        <v>2</v>
      </c>
      <c r="F22889">
        <v>15</v>
      </c>
      <c r="G22889">
        <v>53.33</v>
      </c>
      <c r="H22889">
        <v>46.67</v>
      </c>
      <c r="I22889">
        <f>IF(E22889=3,1,0)</f>
        <v>0</v>
      </c>
    </row>
    <row r="22890" spans="1:9" x14ac:dyDescent="0.25">
      <c r="A22890" t="s">
        <v>80</v>
      </c>
      <c r="B22890">
        <v>6642</v>
      </c>
      <c r="C22890" t="s">
        <v>53</v>
      </c>
      <c r="D22890">
        <v>435614</v>
      </c>
      <c r="E22890">
        <v>2</v>
      </c>
      <c r="F22890">
        <v>25</v>
      </c>
      <c r="G22890">
        <v>68</v>
      </c>
      <c r="H22890">
        <v>32</v>
      </c>
      <c r="I22890">
        <f>IF(E22890=3,1,0)</f>
        <v>0</v>
      </c>
    </row>
    <row r="22891" spans="1:9" x14ac:dyDescent="0.25">
      <c r="A22891" t="s">
        <v>80</v>
      </c>
      <c r="B22891">
        <v>6645</v>
      </c>
      <c r="C22891" t="s">
        <v>53</v>
      </c>
      <c r="D22891">
        <v>438540</v>
      </c>
      <c r="E22891">
        <v>2</v>
      </c>
      <c r="F22891">
        <v>14</v>
      </c>
      <c r="G22891">
        <v>57.14</v>
      </c>
      <c r="H22891">
        <v>42.86</v>
      </c>
      <c r="I22891">
        <f>IF(E22891=3,1,0)</f>
        <v>0</v>
      </c>
    </row>
    <row r="22892" spans="1:9" x14ac:dyDescent="0.25">
      <c r="A22892" t="s">
        <v>80</v>
      </c>
      <c r="B22892">
        <v>6743</v>
      </c>
      <c r="C22892" t="s">
        <v>53</v>
      </c>
      <c r="D22892">
        <v>548528</v>
      </c>
      <c r="E22892">
        <v>2</v>
      </c>
      <c r="F22892">
        <v>17</v>
      </c>
      <c r="G22892">
        <v>58.82</v>
      </c>
      <c r="H22892">
        <v>41.18</v>
      </c>
      <c r="I22892">
        <f>IF(E22892=3,1,0)</f>
        <v>0</v>
      </c>
    </row>
    <row r="22893" spans="1:9" x14ac:dyDescent="0.25">
      <c r="A22893" t="s">
        <v>80</v>
      </c>
      <c r="B22893">
        <v>6752</v>
      </c>
      <c r="C22893" t="s">
        <v>53</v>
      </c>
      <c r="D22893">
        <v>552279</v>
      </c>
      <c r="E22893">
        <v>2</v>
      </c>
      <c r="F22893">
        <v>15</v>
      </c>
      <c r="G22893">
        <v>66.67</v>
      </c>
      <c r="H22893">
        <v>33.33</v>
      </c>
      <c r="I22893">
        <f>IF(E22893=3,1,0)</f>
        <v>0</v>
      </c>
    </row>
    <row r="22894" spans="1:9" x14ac:dyDescent="0.25">
      <c r="A22894" t="s">
        <v>80</v>
      </c>
      <c r="B22894">
        <v>6753</v>
      </c>
      <c r="C22894" t="s">
        <v>53</v>
      </c>
      <c r="D22894">
        <v>552540</v>
      </c>
      <c r="E22894">
        <v>2</v>
      </c>
      <c r="F22894">
        <v>8</v>
      </c>
      <c r="G22894">
        <v>62.5</v>
      </c>
      <c r="H22894">
        <v>37.5</v>
      </c>
      <c r="I22894">
        <f>IF(E22894=3,1,0)</f>
        <v>0</v>
      </c>
    </row>
    <row r="22895" spans="1:9" x14ac:dyDescent="0.25">
      <c r="A22895" t="s">
        <v>80</v>
      </c>
      <c r="B22895">
        <v>6758</v>
      </c>
      <c r="C22895" t="s">
        <v>53</v>
      </c>
      <c r="D22895">
        <v>560881</v>
      </c>
      <c r="E22895">
        <v>2</v>
      </c>
      <c r="F22895">
        <v>4</v>
      </c>
      <c r="G22895">
        <v>50</v>
      </c>
      <c r="H22895">
        <v>50</v>
      </c>
      <c r="I22895">
        <f>IF(E22895=3,1,0)</f>
        <v>0</v>
      </c>
    </row>
    <row r="22896" spans="1:9" x14ac:dyDescent="0.25">
      <c r="A22896" t="s">
        <v>80</v>
      </c>
      <c r="B22896">
        <v>6784</v>
      </c>
      <c r="C22896" t="s">
        <v>53</v>
      </c>
      <c r="D22896">
        <v>602120</v>
      </c>
      <c r="E22896">
        <v>2</v>
      </c>
      <c r="F22896">
        <v>13</v>
      </c>
      <c r="G22896">
        <v>53.85</v>
      </c>
      <c r="H22896">
        <v>46.15</v>
      </c>
      <c r="I22896">
        <f>IF(E22896=3,1,0)</f>
        <v>0</v>
      </c>
    </row>
    <row r="22897" spans="1:9" x14ac:dyDescent="0.25">
      <c r="A22897" t="s">
        <v>80</v>
      </c>
      <c r="B22897">
        <v>6797</v>
      </c>
      <c r="C22897" t="s">
        <v>53</v>
      </c>
      <c r="D22897">
        <v>621186</v>
      </c>
      <c r="E22897">
        <v>2</v>
      </c>
      <c r="F22897">
        <v>9</v>
      </c>
      <c r="G22897">
        <v>66.67</v>
      </c>
      <c r="H22897">
        <v>33.33</v>
      </c>
      <c r="I22897">
        <f>IF(E22897=3,1,0)</f>
        <v>0</v>
      </c>
    </row>
    <row r="22898" spans="1:9" x14ac:dyDescent="0.25">
      <c r="A22898" t="s">
        <v>80</v>
      </c>
      <c r="B22898">
        <v>6800</v>
      </c>
      <c r="C22898" t="s">
        <v>53</v>
      </c>
      <c r="D22898">
        <v>621907</v>
      </c>
      <c r="E22898">
        <v>2</v>
      </c>
      <c r="F22898">
        <v>8</v>
      </c>
      <c r="G22898">
        <v>62.5</v>
      </c>
      <c r="H22898">
        <v>37.5</v>
      </c>
      <c r="I22898">
        <f>IF(E22898=3,1,0)</f>
        <v>0</v>
      </c>
    </row>
    <row r="22899" spans="1:9" x14ac:dyDescent="0.25">
      <c r="A22899" t="s">
        <v>80</v>
      </c>
      <c r="B22899">
        <v>6813</v>
      </c>
      <c r="C22899" t="s">
        <v>53</v>
      </c>
      <c r="D22899">
        <v>642446</v>
      </c>
      <c r="E22899">
        <v>2</v>
      </c>
      <c r="F22899">
        <v>17</v>
      </c>
      <c r="G22899">
        <v>64.709999999999994</v>
      </c>
      <c r="H22899">
        <v>35.29</v>
      </c>
      <c r="I22899">
        <f>IF(E22899=3,1,0)</f>
        <v>0</v>
      </c>
    </row>
    <row r="22900" spans="1:9" x14ac:dyDescent="0.25">
      <c r="A22900" t="s">
        <v>80</v>
      </c>
      <c r="B22900">
        <v>6817</v>
      </c>
      <c r="C22900" t="s">
        <v>53</v>
      </c>
      <c r="D22900">
        <v>643667</v>
      </c>
      <c r="E22900">
        <v>2</v>
      </c>
      <c r="F22900">
        <v>5</v>
      </c>
      <c r="G22900">
        <v>60</v>
      </c>
      <c r="H22900">
        <v>40</v>
      </c>
      <c r="I22900">
        <f>IF(E22900=3,1,0)</f>
        <v>0</v>
      </c>
    </row>
    <row r="22901" spans="1:9" x14ac:dyDescent="0.25">
      <c r="A22901" t="s">
        <v>80</v>
      </c>
      <c r="B22901">
        <v>6818</v>
      </c>
      <c r="C22901" t="s">
        <v>53</v>
      </c>
      <c r="D22901">
        <v>644801</v>
      </c>
      <c r="E22901">
        <v>2</v>
      </c>
      <c r="F22901">
        <v>19</v>
      </c>
      <c r="G22901">
        <v>52.63</v>
      </c>
      <c r="H22901">
        <v>47.37</v>
      </c>
      <c r="I22901">
        <f>IF(E22901=3,1,0)</f>
        <v>0</v>
      </c>
    </row>
    <row r="22902" spans="1:9" x14ac:dyDescent="0.25">
      <c r="A22902" t="s">
        <v>80</v>
      </c>
      <c r="B22902">
        <v>6826</v>
      </c>
      <c r="C22902" t="s">
        <v>53</v>
      </c>
      <c r="D22902">
        <v>652023</v>
      </c>
      <c r="E22902">
        <v>2</v>
      </c>
      <c r="F22902">
        <v>9</v>
      </c>
      <c r="G22902">
        <v>55.56</v>
      </c>
      <c r="H22902">
        <v>44.44</v>
      </c>
      <c r="I22902">
        <f>IF(E22902=3,1,0)</f>
        <v>0</v>
      </c>
    </row>
    <row r="22903" spans="1:9" x14ac:dyDescent="0.25">
      <c r="A22903" t="s">
        <v>80</v>
      </c>
      <c r="B22903">
        <v>6828</v>
      </c>
      <c r="C22903" t="s">
        <v>53</v>
      </c>
      <c r="D22903">
        <v>653250</v>
      </c>
      <c r="E22903">
        <v>2</v>
      </c>
      <c r="F22903">
        <v>8</v>
      </c>
      <c r="G22903">
        <v>62.5</v>
      </c>
      <c r="H22903">
        <v>37.5</v>
      </c>
      <c r="I22903">
        <f>IF(E22903=3,1,0)</f>
        <v>0</v>
      </c>
    </row>
    <row r="22904" spans="1:9" x14ac:dyDescent="0.25">
      <c r="A22904" t="s">
        <v>80</v>
      </c>
      <c r="B22904">
        <v>6853</v>
      </c>
      <c r="C22904" t="s">
        <v>53</v>
      </c>
      <c r="D22904">
        <v>685678</v>
      </c>
      <c r="E22904">
        <v>2</v>
      </c>
      <c r="F22904">
        <v>27</v>
      </c>
      <c r="G22904">
        <v>55.56</v>
      </c>
      <c r="H22904">
        <v>44.44</v>
      </c>
      <c r="I22904">
        <f>IF(E22904=3,1,0)</f>
        <v>0</v>
      </c>
    </row>
    <row r="22905" spans="1:9" x14ac:dyDescent="0.25">
      <c r="A22905" t="s">
        <v>80</v>
      </c>
      <c r="B22905">
        <v>6857</v>
      </c>
      <c r="C22905" t="s">
        <v>53</v>
      </c>
      <c r="D22905">
        <v>687003</v>
      </c>
      <c r="E22905">
        <v>2</v>
      </c>
      <c r="F22905">
        <v>13</v>
      </c>
      <c r="G22905">
        <v>61.54</v>
      </c>
      <c r="H22905">
        <v>38.46</v>
      </c>
      <c r="I22905">
        <f>IF(E22905=3,1,0)</f>
        <v>0</v>
      </c>
    </row>
    <row r="22906" spans="1:9" x14ac:dyDescent="0.25">
      <c r="A22906" t="s">
        <v>80</v>
      </c>
      <c r="B22906">
        <v>6864</v>
      </c>
      <c r="C22906" t="s">
        <v>53</v>
      </c>
      <c r="D22906">
        <v>700291</v>
      </c>
      <c r="E22906">
        <v>2</v>
      </c>
      <c r="F22906">
        <v>7</v>
      </c>
      <c r="G22906">
        <v>57.14</v>
      </c>
      <c r="H22906">
        <v>42.86</v>
      </c>
      <c r="I22906">
        <f>IF(E22906=3,1,0)</f>
        <v>0</v>
      </c>
    </row>
    <row r="22907" spans="1:9" x14ac:dyDescent="0.25">
      <c r="A22907" t="s">
        <v>80</v>
      </c>
      <c r="B22907">
        <v>6875</v>
      </c>
      <c r="C22907" t="s">
        <v>53</v>
      </c>
      <c r="D22907">
        <v>708864</v>
      </c>
      <c r="E22907">
        <v>2</v>
      </c>
      <c r="F22907">
        <v>19</v>
      </c>
      <c r="G22907">
        <v>63.16</v>
      </c>
      <c r="H22907">
        <v>36.840000000000003</v>
      </c>
      <c r="I22907">
        <f>IF(E22907=3,1,0)</f>
        <v>0</v>
      </c>
    </row>
    <row r="22908" spans="1:9" x14ac:dyDescent="0.25">
      <c r="A22908" t="s">
        <v>80</v>
      </c>
      <c r="B22908">
        <v>6884</v>
      </c>
      <c r="C22908" t="s">
        <v>53</v>
      </c>
      <c r="D22908">
        <v>725085</v>
      </c>
      <c r="E22908">
        <v>2</v>
      </c>
      <c r="F22908">
        <v>9</v>
      </c>
      <c r="G22908">
        <v>55.56</v>
      </c>
      <c r="H22908">
        <v>44.44</v>
      </c>
      <c r="I22908">
        <f>IF(E22908=3,1,0)</f>
        <v>0</v>
      </c>
    </row>
    <row r="22909" spans="1:9" x14ac:dyDescent="0.25">
      <c r="A22909" t="s">
        <v>80</v>
      </c>
      <c r="B22909">
        <v>6916</v>
      </c>
      <c r="C22909" t="s">
        <v>53</v>
      </c>
      <c r="D22909">
        <v>764599</v>
      </c>
      <c r="E22909">
        <v>2</v>
      </c>
      <c r="F22909">
        <v>12</v>
      </c>
      <c r="G22909">
        <v>66.67</v>
      </c>
      <c r="H22909">
        <v>33.33</v>
      </c>
      <c r="I22909">
        <f>IF(E22909=3,1,0)</f>
        <v>0</v>
      </c>
    </row>
    <row r="22910" spans="1:9" x14ac:dyDescent="0.25">
      <c r="A22910" t="s">
        <v>80</v>
      </c>
      <c r="B22910">
        <v>6919</v>
      </c>
      <c r="C22910" t="s">
        <v>53</v>
      </c>
      <c r="D22910">
        <v>769030</v>
      </c>
      <c r="E22910">
        <v>2</v>
      </c>
      <c r="F22910">
        <v>18</v>
      </c>
      <c r="G22910">
        <v>50</v>
      </c>
      <c r="H22910">
        <v>50</v>
      </c>
      <c r="I22910">
        <f>IF(E22910=3,1,0)</f>
        <v>0</v>
      </c>
    </row>
    <row r="22911" spans="1:9" x14ac:dyDescent="0.25">
      <c r="A22911" t="s">
        <v>80</v>
      </c>
      <c r="B22911">
        <v>6924</v>
      </c>
      <c r="C22911" t="s">
        <v>53</v>
      </c>
      <c r="D22911">
        <v>778308</v>
      </c>
      <c r="E22911">
        <v>2</v>
      </c>
      <c r="F22911">
        <v>14</v>
      </c>
      <c r="G22911">
        <v>71.430000000000007</v>
      </c>
      <c r="H22911">
        <v>28.57</v>
      </c>
      <c r="I22911">
        <f>IF(E22911=3,1,0)</f>
        <v>0</v>
      </c>
    </row>
    <row r="22912" spans="1:9" x14ac:dyDescent="0.25">
      <c r="A22912" t="s">
        <v>80</v>
      </c>
      <c r="B22912">
        <v>6925</v>
      </c>
      <c r="C22912" t="s">
        <v>53</v>
      </c>
      <c r="D22912">
        <v>779244</v>
      </c>
      <c r="E22912">
        <v>2</v>
      </c>
      <c r="F22912">
        <v>16</v>
      </c>
      <c r="G22912">
        <v>68.75</v>
      </c>
      <c r="H22912">
        <v>31.25</v>
      </c>
      <c r="I22912">
        <f>IF(E22912=3,1,0)</f>
        <v>0</v>
      </c>
    </row>
    <row r="22913" spans="1:9" x14ac:dyDescent="0.25">
      <c r="A22913" t="s">
        <v>80</v>
      </c>
      <c r="B22913">
        <v>6935</v>
      </c>
      <c r="C22913" t="s">
        <v>53</v>
      </c>
      <c r="D22913">
        <v>789757</v>
      </c>
      <c r="E22913">
        <v>2</v>
      </c>
      <c r="F22913">
        <v>10</v>
      </c>
      <c r="G22913">
        <v>50</v>
      </c>
      <c r="H22913">
        <v>50</v>
      </c>
      <c r="I22913">
        <f>IF(E22913=3,1,0)</f>
        <v>0</v>
      </c>
    </row>
    <row r="22914" spans="1:9" x14ac:dyDescent="0.25">
      <c r="A22914" t="s">
        <v>80</v>
      </c>
      <c r="B22914">
        <v>6941</v>
      </c>
      <c r="C22914" t="s">
        <v>53</v>
      </c>
      <c r="D22914">
        <v>799702</v>
      </c>
      <c r="E22914">
        <v>2</v>
      </c>
      <c r="F22914">
        <v>7</v>
      </c>
      <c r="G22914">
        <v>57.14</v>
      </c>
      <c r="H22914">
        <v>42.86</v>
      </c>
      <c r="I22914">
        <f>IF(E22914=3,1,0)</f>
        <v>0</v>
      </c>
    </row>
    <row r="22915" spans="1:9" x14ac:dyDescent="0.25">
      <c r="A22915" t="s">
        <v>80</v>
      </c>
      <c r="B22915">
        <v>6943</v>
      </c>
      <c r="C22915" t="s">
        <v>53</v>
      </c>
      <c r="D22915">
        <v>802365</v>
      </c>
      <c r="E22915">
        <v>2</v>
      </c>
      <c r="F22915">
        <v>19</v>
      </c>
      <c r="G22915">
        <v>52.63</v>
      </c>
      <c r="H22915">
        <v>47.37</v>
      </c>
      <c r="I22915">
        <f>IF(E22915=3,1,0)</f>
        <v>0</v>
      </c>
    </row>
    <row r="22916" spans="1:9" x14ac:dyDescent="0.25">
      <c r="A22916" t="s">
        <v>80</v>
      </c>
      <c r="B22916">
        <v>6948</v>
      </c>
      <c r="C22916" t="s">
        <v>53</v>
      </c>
      <c r="D22916">
        <v>804403</v>
      </c>
      <c r="E22916">
        <v>2</v>
      </c>
      <c r="F22916">
        <v>15</v>
      </c>
      <c r="G22916">
        <v>53.33</v>
      </c>
      <c r="H22916">
        <v>46.67</v>
      </c>
      <c r="I22916">
        <f>IF(E22916=3,1,0)</f>
        <v>0</v>
      </c>
    </row>
    <row r="22917" spans="1:9" x14ac:dyDescent="0.25">
      <c r="A22917" t="s">
        <v>80</v>
      </c>
      <c r="B22917">
        <v>6950</v>
      </c>
      <c r="C22917" t="s">
        <v>53</v>
      </c>
      <c r="D22917">
        <v>805236</v>
      </c>
      <c r="E22917">
        <v>2</v>
      </c>
      <c r="F22917">
        <v>9</v>
      </c>
      <c r="G22917">
        <v>66.67</v>
      </c>
      <c r="H22917">
        <v>33.33</v>
      </c>
      <c r="I22917">
        <f>IF(E22917=3,1,0)</f>
        <v>0</v>
      </c>
    </row>
    <row r="22918" spans="1:9" x14ac:dyDescent="0.25">
      <c r="A22918" t="s">
        <v>80</v>
      </c>
      <c r="B22918">
        <v>6953</v>
      </c>
      <c r="C22918" t="s">
        <v>53</v>
      </c>
      <c r="D22918">
        <v>807582</v>
      </c>
      <c r="E22918">
        <v>2</v>
      </c>
      <c r="F22918">
        <v>10</v>
      </c>
      <c r="G22918">
        <v>50</v>
      </c>
      <c r="H22918">
        <v>50</v>
      </c>
      <c r="I22918">
        <f>IF(E22918=3,1,0)</f>
        <v>0</v>
      </c>
    </row>
    <row r="22919" spans="1:9" x14ac:dyDescent="0.25">
      <c r="A22919" t="s">
        <v>80</v>
      </c>
      <c r="B22919">
        <v>6956</v>
      </c>
      <c r="C22919" t="s">
        <v>53</v>
      </c>
      <c r="D22919">
        <v>810339</v>
      </c>
      <c r="E22919">
        <v>2</v>
      </c>
      <c r="F22919">
        <v>10</v>
      </c>
      <c r="G22919">
        <v>50</v>
      </c>
      <c r="H22919">
        <v>50</v>
      </c>
      <c r="I22919">
        <f>IF(E22919=3,1,0)</f>
        <v>0</v>
      </c>
    </row>
    <row r="22920" spans="1:9" x14ac:dyDescent="0.25">
      <c r="A22920" t="s">
        <v>80</v>
      </c>
      <c r="B22920">
        <v>6969</v>
      </c>
      <c r="C22920" t="s">
        <v>53</v>
      </c>
      <c r="D22920">
        <v>816200</v>
      </c>
      <c r="E22920">
        <v>2</v>
      </c>
      <c r="F22920">
        <v>15</v>
      </c>
      <c r="G22920">
        <v>53.33</v>
      </c>
      <c r="H22920">
        <v>46.67</v>
      </c>
      <c r="I22920">
        <f>IF(E22920=3,1,0)</f>
        <v>0</v>
      </c>
    </row>
    <row r="22921" spans="1:9" x14ac:dyDescent="0.25">
      <c r="A22921" t="s">
        <v>80</v>
      </c>
      <c r="B22921">
        <v>6970</v>
      </c>
      <c r="C22921" t="s">
        <v>53</v>
      </c>
      <c r="D22921">
        <v>819051</v>
      </c>
      <c r="E22921">
        <v>2</v>
      </c>
      <c r="F22921">
        <v>6</v>
      </c>
      <c r="G22921">
        <v>50</v>
      </c>
      <c r="H22921">
        <v>50</v>
      </c>
      <c r="I22921">
        <f>IF(E22921=3,1,0)</f>
        <v>0</v>
      </c>
    </row>
    <row r="22922" spans="1:9" x14ac:dyDescent="0.25">
      <c r="A22922" t="s">
        <v>80</v>
      </c>
      <c r="B22922">
        <v>6983</v>
      </c>
      <c r="C22922" t="s">
        <v>53</v>
      </c>
      <c r="D22922">
        <v>825829</v>
      </c>
      <c r="E22922">
        <v>2</v>
      </c>
      <c r="F22922">
        <v>9</v>
      </c>
      <c r="G22922">
        <v>55.56</v>
      </c>
      <c r="H22922">
        <v>44.44</v>
      </c>
      <c r="I22922">
        <f>IF(E22922=3,1,0)</f>
        <v>0</v>
      </c>
    </row>
    <row r="22923" spans="1:9" x14ac:dyDescent="0.25">
      <c r="A22923" t="s">
        <v>80</v>
      </c>
      <c r="B22923">
        <v>6990</v>
      </c>
      <c r="C22923" t="s">
        <v>53</v>
      </c>
      <c r="D22923">
        <v>834733</v>
      </c>
      <c r="E22923">
        <v>2</v>
      </c>
      <c r="F22923">
        <v>7</v>
      </c>
      <c r="G22923">
        <v>57.14</v>
      </c>
      <c r="H22923">
        <v>42.86</v>
      </c>
      <c r="I22923">
        <f>IF(E22923=3,1,0)</f>
        <v>0</v>
      </c>
    </row>
    <row r="22924" spans="1:9" x14ac:dyDescent="0.25">
      <c r="A22924" t="s">
        <v>80</v>
      </c>
      <c r="B22924">
        <v>6992</v>
      </c>
      <c r="C22924" t="s">
        <v>53</v>
      </c>
      <c r="D22924">
        <v>838730</v>
      </c>
      <c r="E22924">
        <v>2</v>
      </c>
      <c r="F22924">
        <v>11</v>
      </c>
      <c r="G22924">
        <v>63.64</v>
      </c>
      <c r="H22924">
        <v>36.36</v>
      </c>
      <c r="I22924">
        <f>IF(E22924=3,1,0)</f>
        <v>0</v>
      </c>
    </row>
    <row r="22925" spans="1:9" x14ac:dyDescent="0.25">
      <c r="A22925" t="s">
        <v>80</v>
      </c>
      <c r="B22925">
        <v>7026</v>
      </c>
      <c r="C22925" t="s">
        <v>53</v>
      </c>
      <c r="D22925">
        <v>880503</v>
      </c>
      <c r="E22925">
        <v>2</v>
      </c>
      <c r="F22925">
        <v>8</v>
      </c>
      <c r="G22925">
        <v>62.5</v>
      </c>
      <c r="H22925">
        <v>37.5</v>
      </c>
      <c r="I22925">
        <f>IF(E22925=3,1,0)</f>
        <v>0</v>
      </c>
    </row>
    <row r="22926" spans="1:9" x14ac:dyDescent="0.25">
      <c r="A22926" t="s">
        <v>80</v>
      </c>
      <c r="B22926">
        <v>7028</v>
      </c>
      <c r="C22926" t="s">
        <v>53</v>
      </c>
      <c r="D22926">
        <v>881471</v>
      </c>
      <c r="E22926">
        <v>2</v>
      </c>
      <c r="F22926">
        <v>12</v>
      </c>
      <c r="G22926">
        <v>50</v>
      </c>
      <c r="H22926">
        <v>50</v>
      </c>
      <c r="I22926">
        <f>IF(E22926=3,1,0)</f>
        <v>0</v>
      </c>
    </row>
    <row r="22927" spans="1:9" x14ac:dyDescent="0.25">
      <c r="A22927" t="s">
        <v>80</v>
      </c>
      <c r="B22927">
        <v>7037</v>
      </c>
      <c r="C22927" t="s">
        <v>53</v>
      </c>
      <c r="D22927">
        <v>891412</v>
      </c>
      <c r="E22927">
        <v>2</v>
      </c>
      <c r="F22927">
        <v>5</v>
      </c>
      <c r="G22927">
        <v>60</v>
      </c>
      <c r="H22927">
        <v>40</v>
      </c>
      <c r="I22927">
        <f>IF(E22927=3,1,0)</f>
        <v>0</v>
      </c>
    </row>
    <row r="22928" spans="1:9" x14ac:dyDescent="0.25">
      <c r="A22928" t="s">
        <v>80</v>
      </c>
      <c r="B22928">
        <v>7055</v>
      </c>
      <c r="C22928" t="s">
        <v>53</v>
      </c>
      <c r="D22928">
        <v>916625</v>
      </c>
      <c r="E22928">
        <v>2</v>
      </c>
      <c r="F22928">
        <v>11</v>
      </c>
      <c r="G22928">
        <v>54.55</v>
      </c>
      <c r="H22928">
        <v>45.45</v>
      </c>
      <c r="I22928">
        <f>IF(E22928=3,1,0)</f>
        <v>0</v>
      </c>
    </row>
    <row r="22929" spans="1:9" x14ac:dyDescent="0.25">
      <c r="A22929" t="s">
        <v>80</v>
      </c>
      <c r="B22929">
        <v>7057</v>
      </c>
      <c r="C22929" t="s">
        <v>53</v>
      </c>
      <c r="D22929">
        <v>916776</v>
      </c>
      <c r="E22929">
        <v>2</v>
      </c>
      <c r="F22929">
        <v>16</v>
      </c>
      <c r="G22929">
        <v>56.25</v>
      </c>
      <c r="H22929">
        <v>43.75</v>
      </c>
      <c r="I22929">
        <f>IF(E22929=3,1,0)</f>
        <v>0</v>
      </c>
    </row>
    <row r="22930" spans="1:9" x14ac:dyDescent="0.25">
      <c r="A22930" t="s">
        <v>80</v>
      </c>
      <c r="B22930">
        <v>5855</v>
      </c>
      <c r="C22930" t="s">
        <v>53</v>
      </c>
      <c r="D22930">
        <v>1008161</v>
      </c>
      <c r="E22930">
        <v>2</v>
      </c>
      <c r="F22930">
        <v>25</v>
      </c>
      <c r="G22930">
        <v>52</v>
      </c>
      <c r="H22930">
        <v>48</v>
      </c>
      <c r="I22930">
        <f>IF(E22930=3,1,0)</f>
        <v>0</v>
      </c>
    </row>
    <row r="22931" spans="1:9" x14ac:dyDescent="0.25">
      <c r="A22931" t="s">
        <v>80</v>
      </c>
      <c r="B22931">
        <v>5856</v>
      </c>
      <c r="C22931" t="s">
        <v>53</v>
      </c>
      <c r="D22931">
        <v>1008861</v>
      </c>
      <c r="E22931">
        <v>2</v>
      </c>
      <c r="F22931">
        <v>37</v>
      </c>
      <c r="G22931">
        <v>54.05</v>
      </c>
      <c r="H22931">
        <v>45.95</v>
      </c>
      <c r="I22931">
        <f>IF(E22931=3,1,0)</f>
        <v>0</v>
      </c>
    </row>
    <row r="22932" spans="1:9" x14ac:dyDescent="0.25">
      <c r="A22932" t="s">
        <v>80</v>
      </c>
      <c r="B22932">
        <v>5862</v>
      </c>
      <c r="C22932" t="s">
        <v>53</v>
      </c>
      <c r="D22932">
        <v>1019344</v>
      </c>
      <c r="E22932">
        <v>2</v>
      </c>
      <c r="F22932">
        <v>18</v>
      </c>
      <c r="G22932">
        <v>55.56</v>
      </c>
      <c r="H22932">
        <v>44.44</v>
      </c>
      <c r="I22932">
        <f>IF(E22932=3,1,0)</f>
        <v>0</v>
      </c>
    </row>
    <row r="22933" spans="1:9" x14ac:dyDescent="0.25">
      <c r="A22933" t="s">
        <v>80</v>
      </c>
      <c r="B22933">
        <v>5905</v>
      </c>
      <c r="C22933" t="s">
        <v>53</v>
      </c>
      <c r="D22933">
        <v>1065119</v>
      </c>
      <c r="E22933">
        <v>2</v>
      </c>
      <c r="F22933">
        <v>10</v>
      </c>
      <c r="G22933">
        <v>60</v>
      </c>
      <c r="H22933">
        <v>40</v>
      </c>
      <c r="I22933">
        <f>IF(E22933=3,1,0)</f>
        <v>0</v>
      </c>
    </row>
    <row r="22934" spans="1:9" x14ac:dyDescent="0.25">
      <c r="A22934" t="s">
        <v>80</v>
      </c>
      <c r="B22934">
        <v>5906</v>
      </c>
      <c r="C22934" t="s">
        <v>53</v>
      </c>
      <c r="D22934">
        <v>1065122</v>
      </c>
      <c r="E22934">
        <v>2</v>
      </c>
      <c r="F22934">
        <v>34</v>
      </c>
      <c r="G22934">
        <v>58.82</v>
      </c>
      <c r="H22934">
        <v>41.18</v>
      </c>
      <c r="I22934">
        <f>IF(E22934=3,1,0)</f>
        <v>0</v>
      </c>
    </row>
    <row r="22935" spans="1:9" x14ac:dyDescent="0.25">
      <c r="A22935" t="s">
        <v>80</v>
      </c>
      <c r="B22935">
        <v>5907</v>
      </c>
      <c r="C22935" t="s">
        <v>53</v>
      </c>
      <c r="D22935">
        <v>1067880</v>
      </c>
      <c r="E22935">
        <v>2</v>
      </c>
      <c r="F22935">
        <v>12</v>
      </c>
      <c r="G22935">
        <v>58.33</v>
      </c>
      <c r="H22935">
        <v>41.67</v>
      </c>
      <c r="I22935">
        <f>IF(E22935=3,1,0)</f>
        <v>0</v>
      </c>
    </row>
    <row r="22936" spans="1:9" x14ac:dyDescent="0.25">
      <c r="A22936" t="s">
        <v>80</v>
      </c>
      <c r="B22936">
        <v>5909</v>
      </c>
      <c r="C22936" t="s">
        <v>53</v>
      </c>
      <c r="D22936">
        <v>1069551</v>
      </c>
      <c r="E22936">
        <v>2</v>
      </c>
      <c r="F22936">
        <v>13</v>
      </c>
      <c r="G22936">
        <v>69.23</v>
      </c>
      <c r="H22936">
        <v>30.77</v>
      </c>
      <c r="I22936">
        <f>IF(E22936=3,1,0)</f>
        <v>0</v>
      </c>
    </row>
    <row r="22937" spans="1:9" x14ac:dyDescent="0.25">
      <c r="A22937" t="s">
        <v>80</v>
      </c>
      <c r="B22937">
        <v>5932</v>
      </c>
      <c r="C22937" t="s">
        <v>53</v>
      </c>
      <c r="D22937">
        <v>1094781</v>
      </c>
      <c r="E22937">
        <v>2</v>
      </c>
      <c r="F22937">
        <v>13</v>
      </c>
      <c r="G22937">
        <v>69.23</v>
      </c>
      <c r="H22937">
        <v>30.77</v>
      </c>
      <c r="I22937">
        <f>IF(E22937=3,1,0)</f>
        <v>0</v>
      </c>
    </row>
    <row r="22938" spans="1:9" x14ac:dyDescent="0.25">
      <c r="A22938" t="s">
        <v>80</v>
      </c>
      <c r="B22938">
        <v>5947</v>
      </c>
      <c r="C22938" t="s">
        <v>53</v>
      </c>
      <c r="D22938">
        <v>1109492</v>
      </c>
      <c r="E22938">
        <v>2</v>
      </c>
      <c r="F22938">
        <v>11</v>
      </c>
      <c r="G22938">
        <v>63.64</v>
      </c>
      <c r="H22938">
        <v>36.36</v>
      </c>
      <c r="I22938">
        <f>IF(E22938=3,1,0)</f>
        <v>0</v>
      </c>
    </row>
    <row r="22939" spans="1:9" x14ac:dyDescent="0.25">
      <c r="A22939" t="s">
        <v>80</v>
      </c>
      <c r="B22939">
        <v>5951</v>
      </c>
      <c r="C22939" t="s">
        <v>53</v>
      </c>
      <c r="D22939">
        <v>1111618</v>
      </c>
      <c r="E22939">
        <v>2</v>
      </c>
      <c r="F22939">
        <v>21</v>
      </c>
      <c r="G22939">
        <v>57.14</v>
      </c>
      <c r="H22939">
        <v>42.86</v>
      </c>
      <c r="I22939">
        <f>IF(E22939=3,1,0)</f>
        <v>0</v>
      </c>
    </row>
    <row r="22940" spans="1:9" x14ac:dyDescent="0.25">
      <c r="A22940" t="s">
        <v>80</v>
      </c>
      <c r="B22940">
        <v>5964</v>
      </c>
      <c r="C22940" t="s">
        <v>53</v>
      </c>
      <c r="D22940">
        <v>1121424</v>
      </c>
      <c r="E22940">
        <v>2</v>
      </c>
      <c r="F22940">
        <v>13</v>
      </c>
      <c r="G22940">
        <v>61.54</v>
      </c>
      <c r="H22940">
        <v>38.46</v>
      </c>
      <c r="I22940">
        <f>IF(E22940=3,1,0)</f>
        <v>0</v>
      </c>
    </row>
    <row r="22941" spans="1:9" x14ac:dyDescent="0.25">
      <c r="A22941" t="s">
        <v>80</v>
      </c>
      <c r="B22941">
        <v>5967</v>
      </c>
      <c r="C22941" t="s">
        <v>53</v>
      </c>
      <c r="D22941">
        <v>1122832</v>
      </c>
      <c r="E22941">
        <v>2</v>
      </c>
      <c r="F22941">
        <v>15</v>
      </c>
      <c r="G22941">
        <v>53.33</v>
      </c>
      <c r="H22941">
        <v>46.67</v>
      </c>
      <c r="I22941">
        <f>IF(E22941=3,1,0)</f>
        <v>0</v>
      </c>
    </row>
    <row r="22942" spans="1:9" x14ac:dyDescent="0.25">
      <c r="A22942" t="s">
        <v>80</v>
      </c>
      <c r="B22942">
        <v>6002</v>
      </c>
      <c r="C22942" t="s">
        <v>53</v>
      </c>
      <c r="D22942">
        <v>1152683</v>
      </c>
      <c r="E22942">
        <v>2</v>
      </c>
      <c r="F22942">
        <v>7</v>
      </c>
      <c r="G22942">
        <v>57.14</v>
      </c>
      <c r="H22942">
        <v>42.86</v>
      </c>
      <c r="I22942">
        <f>IF(E22942=3,1,0)</f>
        <v>0</v>
      </c>
    </row>
    <row r="22943" spans="1:9" x14ac:dyDescent="0.25">
      <c r="A22943" t="s">
        <v>80</v>
      </c>
      <c r="B22943">
        <v>6077</v>
      </c>
      <c r="C22943" t="s">
        <v>53</v>
      </c>
      <c r="D22943">
        <v>1252665</v>
      </c>
      <c r="E22943">
        <v>2</v>
      </c>
      <c r="F22943">
        <v>16</v>
      </c>
      <c r="G22943">
        <v>68.75</v>
      </c>
      <c r="H22943">
        <v>31.25</v>
      </c>
      <c r="I22943">
        <f>IF(E22943=3,1,0)</f>
        <v>0</v>
      </c>
    </row>
    <row r="22944" spans="1:9" x14ac:dyDescent="0.25">
      <c r="A22944" t="s">
        <v>80</v>
      </c>
      <c r="B22944">
        <v>6090</v>
      </c>
      <c r="C22944" t="s">
        <v>53</v>
      </c>
      <c r="D22944">
        <v>1275621</v>
      </c>
      <c r="E22944">
        <v>2</v>
      </c>
      <c r="F22944">
        <v>23</v>
      </c>
      <c r="G22944">
        <v>52.17</v>
      </c>
      <c r="H22944">
        <v>47.83</v>
      </c>
      <c r="I22944">
        <f>IF(E22944=3,1,0)</f>
        <v>0</v>
      </c>
    </row>
    <row r="22945" spans="1:9" x14ac:dyDescent="0.25">
      <c r="A22945" t="s">
        <v>80</v>
      </c>
      <c r="B22945">
        <v>6092</v>
      </c>
      <c r="C22945" t="s">
        <v>53</v>
      </c>
      <c r="D22945">
        <v>1285651</v>
      </c>
      <c r="E22945">
        <v>2</v>
      </c>
      <c r="F22945">
        <v>4</v>
      </c>
      <c r="G22945">
        <v>40</v>
      </c>
      <c r="H22945">
        <v>40</v>
      </c>
      <c r="I22945">
        <f>IF(E22945=3,1,0)</f>
        <v>0</v>
      </c>
    </row>
    <row r="22946" spans="1:9" x14ac:dyDescent="0.25">
      <c r="A22946" t="s">
        <v>80</v>
      </c>
      <c r="B22946">
        <v>6096</v>
      </c>
      <c r="C22946" t="s">
        <v>53</v>
      </c>
      <c r="D22946">
        <v>1288358</v>
      </c>
      <c r="E22946">
        <v>2</v>
      </c>
      <c r="F22946">
        <v>16</v>
      </c>
      <c r="G22946">
        <v>47.06</v>
      </c>
      <c r="H22946">
        <v>47.06</v>
      </c>
      <c r="I22946">
        <f>IF(E22946=3,1,0)</f>
        <v>0</v>
      </c>
    </row>
    <row r="22947" spans="1:9" x14ac:dyDescent="0.25">
      <c r="A22947" t="s">
        <v>80</v>
      </c>
      <c r="B22947">
        <v>6101</v>
      </c>
      <c r="C22947" t="s">
        <v>53</v>
      </c>
      <c r="D22947">
        <v>1292139</v>
      </c>
      <c r="E22947">
        <v>2</v>
      </c>
      <c r="F22947">
        <v>20</v>
      </c>
      <c r="G22947">
        <v>65</v>
      </c>
      <c r="H22947">
        <v>35</v>
      </c>
      <c r="I22947">
        <f>IF(E22947=3,1,0)</f>
        <v>0</v>
      </c>
    </row>
    <row r="22948" spans="1:9" x14ac:dyDescent="0.25">
      <c r="A22948" t="s">
        <v>80</v>
      </c>
      <c r="B22948">
        <v>6113</v>
      </c>
      <c r="C22948" t="s">
        <v>53</v>
      </c>
      <c r="D22948">
        <v>1312370</v>
      </c>
      <c r="E22948">
        <v>2</v>
      </c>
      <c r="F22948">
        <v>12</v>
      </c>
      <c r="G22948">
        <v>66.67</v>
      </c>
      <c r="H22948">
        <v>33.33</v>
      </c>
      <c r="I22948">
        <f>IF(E22948=3,1,0)</f>
        <v>0</v>
      </c>
    </row>
    <row r="22949" spans="1:9" x14ac:dyDescent="0.25">
      <c r="A22949" t="s">
        <v>80</v>
      </c>
      <c r="B22949">
        <v>6119</v>
      </c>
      <c r="C22949" t="s">
        <v>53</v>
      </c>
      <c r="D22949">
        <v>1320941</v>
      </c>
      <c r="E22949">
        <v>2</v>
      </c>
      <c r="F22949">
        <v>26</v>
      </c>
      <c r="G22949">
        <v>53.85</v>
      </c>
      <c r="H22949">
        <v>46.15</v>
      </c>
      <c r="I22949">
        <f>IF(E22949=3,1,0)</f>
        <v>0</v>
      </c>
    </row>
    <row r="22950" spans="1:9" x14ac:dyDescent="0.25">
      <c r="A22950" t="s">
        <v>80</v>
      </c>
      <c r="B22950">
        <v>6123</v>
      </c>
      <c r="C22950" t="s">
        <v>53</v>
      </c>
      <c r="D22950">
        <v>1324077</v>
      </c>
      <c r="E22950">
        <v>2</v>
      </c>
      <c r="F22950">
        <v>20</v>
      </c>
      <c r="G22950">
        <v>50</v>
      </c>
      <c r="H22950">
        <v>50</v>
      </c>
      <c r="I22950">
        <f>IF(E22950=3,1,0)</f>
        <v>0</v>
      </c>
    </row>
    <row r="22951" spans="1:9" x14ac:dyDescent="0.25">
      <c r="A22951" t="s">
        <v>80</v>
      </c>
      <c r="B22951">
        <v>6133</v>
      </c>
      <c r="C22951" t="s">
        <v>53</v>
      </c>
      <c r="D22951">
        <v>1331616</v>
      </c>
      <c r="E22951">
        <v>2</v>
      </c>
      <c r="F22951">
        <v>13</v>
      </c>
      <c r="G22951">
        <v>53.85</v>
      </c>
      <c r="H22951">
        <v>46.15</v>
      </c>
      <c r="I22951">
        <f>IF(E22951=3,1,0)</f>
        <v>0</v>
      </c>
    </row>
    <row r="22952" spans="1:9" x14ac:dyDescent="0.25">
      <c r="A22952" t="s">
        <v>80</v>
      </c>
      <c r="B22952">
        <v>6151</v>
      </c>
      <c r="C22952" t="s">
        <v>53</v>
      </c>
      <c r="D22952">
        <v>1358315</v>
      </c>
      <c r="E22952">
        <v>2</v>
      </c>
      <c r="F22952">
        <v>19</v>
      </c>
      <c r="G22952">
        <v>68.42</v>
      </c>
      <c r="H22952">
        <v>31.58</v>
      </c>
      <c r="I22952">
        <f>IF(E22952=3,1,0)</f>
        <v>0</v>
      </c>
    </row>
    <row r="22953" spans="1:9" x14ac:dyDescent="0.25">
      <c r="A22953" t="s">
        <v>80</v>
      </c>
      <c r="B22953">
        <v>6163</v>
      </c>
      <c r="C22953" t="s">
        <v>53</v>
      </c>
      <c r="D22953">
        <v>1377620</v>
      </c>
      <c r="E22953">
        <v>2</v>
      </c>
      <c r="F22953">
        <v>12</v>
      </c>
      <c r="G22953">
        <v>50</v>
      </c>
      <c r="H22953">
        <v>50</v>
      </c>
      <c r="I22953">
        <f>IF(E22953=3,1,0)</f>
        <v>0</v>
      </c>
    </row>
    <row r="22954" spans="1:9" x14ac:dyDescent="0.25">
      <c r="A22954" t="s">
        <v>80</v>
      </c>
      <c r="B22954">
        <v>6165</v>
      </c>
      <c r="C22954" t="s">
        <v>53</v>
      </c>
      <c r="D22954">
        <v>1378902</v>
      </c>
      <c r="E22954">
        <v>2</v>
      </c>
      <c r="F22954">
        <v>20</v>
      </c>
      <c r="G22954">
        <v>60</v>
      </c>
      <c r="H22954">
        <v>40</v>
      </c>
      <c r="I22954">
        <f>IF(E22954=3,1,0)</f>
        <v>0</v>
      </c>
    </row>
    <row r="22955" spans="1:9" x14ac:dyDescent="0.25">
      <c r="A22955" t="s">
        <v>80</v>
      </c>
      <c r="B22955">
        <v>6167</v>
      </c>
      <c r="C22955" t="s">
        <v>53</v>
      </c>
      <c r="D22955">
        <v>1379912</v>
      </c>
      <c r="E22955">
        <v>2</v>
      </c>
      <c r="F22955">
        <v>5</v>
      </c>
      <c r="G22955">
        <v>60</v>
      </c>
      <c r="H22955">
        <v>40</v>
      </c>
      <c r="I22955">
        <f>IF(E22955=3,1,0)</f>
        <v>0</v>
      </c>
    </row>
    <row r="22956" spans="1:9" x14ac:dyDescent="0.25">
      <c r="A22956" t="s">
        <v>80</v>
      </c>
      <c r="B22956">
        <v>6173</v>
      </c>
      <c r="C22956" t="s">
        <v>53</v>
      </c>
      <c r="D22956">
        <v>1389935</v>
      </c>
      <c r="E22956">
        <v>2</v>
      </c>
      <c r="F22956">
        <v>8</v>
      </c>
      <c r="G22956">
        <v>62.5</v>
      </c>
      <c r="H22956">
        <v>37.5</v>
      </c>
      <c r="I22956">
        <f>IF(E22956=3,1,0)</f>
        <v>0</v>
      </c>
    </row>
    <row r="22957" spans="1:9" x14ac:dyDescent="0.25">
      <c r="A22957" t="s">
        <v>80</v>
      </c>
      <c r="B22957">
        <v>6180</v>
      </c>
      <c r="C22957" t="s">
        <v>53</v>
      </c>
      <c r="D22957">
        <v>1395810</v>
      </c>
      <c r="E22957">
        <v>2</v>
      </c>
      <c r="F22957">
        <v>16</v>
      </c>
      <c r="G22957">
        <v>62.5</v>
      </c>
      <c r="H22957">
        <v>37.5</v>
      </c>
      <c r="I22957">
        <f>IF(E22957=3,1,0)</f>
        <v>0</v>
      </c>
    </row>
    <row r="22958" spans="1:9" x14ac:dyDescent="0.25">
      <c r="A22958" t="s">
        <v>80</v>
      </c>
      <c r="B22958">
        <v>6212</v>
      </c>
      <c r="C22958" t="s">
        <v>53</v>
      </c>
      <c r="D22958">
        <v>1424649</v>
      </c>
      <c r="E22958">
        <v>2</v>
      </c>
      <c r="F22958">
        <v>15</v>
      </c>
      <c r="G22958">
        <v>60</v>
      </c>
      <c r="H22958">
        <v>40</v>
      </c>
      <c r="I22958">
        <f>IF(E22958=3,1,0)</f>
        <v>0</v>
      </c>
    </row>
    <row r="22959" spans="1:9" x14ac:dyDescent="0.25">
      <c r="A22959" t="s">
        <v>80</v>
      </c>
      <c r="B22959">
        <v>6224</v>
      </c>
      <c r="C22959" t="s">
        <v>53</v>
      </c>
      <c r="D22959">
        <v>1441946</v>
      </c>
      <c r="E22959">
        <v>2</v>
      </c>
      <c r="F22959">
        <v>23</v>
      </c>
      <c r="G22959">
        <v>52.17</v>
      </c>
      <c r="H22959">
        <v>47.83</v>
      </c>
      <c r="I22959">
        <f>IF(E22959=3,1,0)</f>
        <v>0</v>
      </c>
    </row>
    <row r="22960" spans="1:9" x14ac:dyDescent="0.25">
      <c r="A22960" t="s">
        <v>80</v>
      </c>
      <c r="B22960">
        <v>6225</v>
      </c>
      <c r="C22960" t="s">
        <v>53</v>
      </c>
      <c r="D22960">
        <v>1442184</v>
      </c>
      <c r="E22960">
        <v>2</v>
      </c>
      <c r="F22960">
        <v>22</v>
      </c>
      <c r="G22960">
        <v>63.64</v>
      </c>
      <c r="H22960">
        <v>36.36</v>
      </c>
      <c r="I22960">
        <f>IF(E22960=3,1,0)</f>
        <v>0</v>
      </c>
    </row>
    <row r="22961" spans="1:9" x14ac:dyDescent="0.25">
      <c r="A22961" t="s">
        <v>80</v>
      </c>
      <c r="B22961">
        <v>6234</v>
      </c>
      <c r="C22961" t="s">
        <v>53</v>
      </c>
      <c r="D22961">
        <v>1450242</v>
      </c>
      <c r="E22961">
        <v>2</v>
      </c>
      <c r="F22961">
        <v>19</v>
      </c>
      <c r="G22961">
        <v>57.89</v>
      </c>
      <c r="H22961">
        <v>42.11</v>
      </c>
      <c r="I22961">
        <f>IF(E22961=3,1,0)</f>
        <v>0</v>
      </c>
    </row>
    <row r="22962" spans="1:9" x14ac:dyDescent="0.25">
      <c r="A22962" t="s">
        <v>80</v>
      </c>
      <c r="B22962">
        <v>6246</v>
      </c>
      <c r="C22962" t="s">
        <v>53</v>
      </c>
      <c r="D22962">
        <v>1461541</v>
      </c>
      <c r="E22962">
        <v>2</v>
      </c>
      <c r="F22962">
        <v>4</v>
      </c>
      <c r="G22962">
        <v>50</v>
      </c>
      <c r="H22962">
        <v>50</v>
      </c>
      <c r="I22962">
        <f>IF(E22962=3,1,0)</f>
        <v>0</v>
      </c>
    </row>
    <row r="22963" spans="1:9" x14ac:dyDescent="0.25">
      <c r="A22963" t="s">
        <v>80</v>
      </c>
      <c r="B22963">
        <v>6263</v>
      </c>
      <c r="C22963" t="s">
        <v>53</v>
      </c>
      <c r="D22963">
        <v>1479060</v>
      </c>
      <c r="E22963">
        <v>2</v>
      </c>
      <c r="F22963">
        <v>7</v>
      </c>
      <c r="G22963">
        <v>57.14</v>
      </c>
      <c r="H22963">
        <v>42.86</v>
      </c>
      <c r="I22963">
        <f>IF(E22963=3,1,0)</f>
        <v>0</v>
      </c>
    </row>
    <row r="22964" spans="1:9" x14ac:dyDescent="0.25">
      <c r="A22964" t="s">
        <v>80</v>
      </c>
      <c r="B22964">
        <v>6269</v>
      </c>
      <c r="C22964" t="s">
        <v>53</v>
      </c>
      <c r="D22964">
        <v>1484815</v>
      </c>
      <c r="E22964">
        <v>2</v>
      </c>
      <c r="F22964">
        <v>21</v>
      </c>
      <c r="G22964">
        <v>57.14</v>
      </c>
      <c r="H22964">
        <v>42.86</v>
      </c>
      <c r="I22964">
        <f>IF(E22964=3,1,0)</f>
        <v>0</v>
      </c>
    </row>
    <row r="22965" spans="1:9" x14ac:dyDescent="0.25">
      <c r="A22965" t="s">
        <v>80</v>
      </c>
      <c r="B22965">
        <v>6278</v>
      </c>
      <c r="C22965" t="s">
        <v>53</v>
      </c>
      <c r="D22965">
        <v>1494926</v>
      </c>
      <c r="E22965">
        <v>2</v>
      </c>
      <c r="F22965">
        <v>18</v>
      </c>
      <c r="G22965">
        <v>50</v>
      </c>
      <c r="H22965">
        <v>50</v>
      </c>
      <c r="I22965">
        <f>IF(E22965=3,1,0)</f>
        <v>0</v>
      </c>
    </row>
    <row r="22966" spans="1:9" x14ac:dyDescent="0.25">
      <c r="A22966" t="s">
        <v>80</v>
      </c>
      <c r="B22966">
        <v>6294</v>
      </c>
      <c r="C22966" t="s">
        <v>53</v>
      </c>
      <c r="D22966">
        <v>1512643</v>
      </c>
      <c r="E22966">
        <v>2</v>
      </c>
      <c r="F22966">
        <v>27</v>
      </c>
      <c r="G22966">
        <v>77.78</v>
      </c>
      <c r="H22966">
        <v>22.22</v>
      </c>
      <c r="I22966">
        <f>IF(E22966=3,1,0)</f>
        <v>0</v>
      </c>
    </row>
    <row r="22967" spans="1:9" x14ac:dyDescent="0.25">
      <c r="A22967" t="s">
        <v>80</v>
      </c>
      <c r="B22967">
        <v>6307</v>
      </c>
      <c r="C22967" t="s">
        <v>53</v>
      </c>
      <c r="D22967">
        <v>1529096</v>
      </c>
      <c r="E22967">
        <v>2</v>
      </c>
      <c r="F22967">
        <v>24</v>
      </c>
      <c r="G22967">
        <v>54.17</v>
      </c>
      <c r="H22967">
        <v>45.83</v>
      </c>
      <c r="I22967">
        <f>IF(E22967=3,1,0)</f>
        <v>0</v>
      </c>
    </row>
    <row r="22968" spans="1:9" x14ac:dyDescent="0.25">
      <c r="A22968" t="s">
        <v>80</v>
      </c>
      <c r="B22968">
        <v>6325</v>
      </c>
      <c r="C22968" t="s">
        <v>53</v>
      </c>
      <c r="D22968">
        <v>1560189</v>
      </c>
      <c r="E22968">
        <v>2</v>
      </c>
      <c r="F22968">
        <v>23</v>
      </c>
      <c r="G22968">
        <v>52.17</v>
      </c>
      <c r="H22968">
        <v>47.83</v>
      </c>
      <c r="I22968">
        <f>IF(E22968=3,1,0)</f>
        <v>0</v>
      </c>
    </row>
    <row r="22969" spans="1:9" x14ac:dyDescent="0.25">
      <c r="A22969" t="s">
        <v>80</v>
      </c>
      <c r="B22969">
        <v>8161</v>
      </c>
      <c r="C22969" t="s">
        <v>1</v>
      </c>
      <c r="D22969">
        <v>14533</v>
      </c>
      <c r="E22969">
        <v>2</v>
      </c>
      <c r="F22969">
        <v>29</v>
      </c>
      <c r="G22969">
        <v>55.17</v>
      </c>
      <c r="H22969">
        <v>44.83</v>
      </c>
      <c r="I22969">
        <f>IF(E22969=3,1,0)</f>
        <v>0</v>
      </c>
    </row>
    <row r="22970" spans="1:9" x14ac:dyDescent="0.25">
      <c r="A22970" t="s">
        <v>80</v>
      </c>
      <c r="B22970">
        <v>8175</v>
      </c>
      <c r="C22970" t="s">
        <v>1</v>
      </c>
      <c r="D22970">
        <v>16569</v>
      </c>
      <c r="E22970">
        <v>2</v>
      </c>
      <c r="F22970">
        <v>11</v>
      </c>
      <c r="G22970">
        <v>63.64</v>
      </c>
      <c r="H22970">
        <v>36.36</v>
      </c>
      <c r="I22970">
        <f>IF(E22970=3,1,0)</f>
        <v>0</v>
      </c>
    </row>
    <row r="22971" spans="1:9" x14ac:dyDescent="0.25">
      <c r="A22971" t="s">
        <v>80</v>
      </c>
      <c r="B22971">
        <v>8207</v>
      </c>
      <c r="C22971" t="s">
        <v>1</v>
      </c>
      <c r="D22971">
        <v>19456</v>
      </c>
      <c r="E22971">
        <v>2</v>
      </c>
      <c r="F22971">
        <v>10</v>
      </c>
      <c r="G22971">
        <v>60</v>
      </c>
      <c r="H22971">
        <v>40</v>
      </c>
      <c r="I22971">
        <f>IF(E22971=3,1,0)</f>
        <v>0</v>
      </c>
    </row>
    <row r="22972" spans="1:9" x14ac:dyDescent="0.25">
      <c r="A22972" t="s">
        <v>80</v>
      </c>
      <c r="B22972">
        <v>8230</v>
      </c>
      <c r="C22972" t="s">
        <v>1</v>
      </c>
      <c r="D22972">
        <v>22121</v>
      </c>
      <c r="E22972">
        <v>2</v>
      </c>
      <c r="F22972">
        <v>35</v>
      </c>
      <c r="G22972">
        <v>57.14</v>
      </c>
      <c r="H22972">
        <v>42.86</v>
      </c>
      <c r="I22972">
        <f>IF(E22972=3,1,0)</f>
        <v>0</v>
      </c>
    </row>
    <row r="22973" spans="1:9" x14ac:dyDescent="0.25">
      <c r="A22973" t="s">
        <v>80</v>
      </c>
      <c r="B22973">
        <v>8403</v>
      </c>
      <c r="C22973" t="s">
        <v>1</v>
      </c>
      <c r="D22973">
        <v>40692</v>
      </c>
      <c r="E22973">
        <v>2</v>
      </c>
      <c r="F22973">
        <v>21</v>
      </c>
      <c r="G22973">
        <v>61.9</v>
      </c>
      <c r="H22973">
        <v>38.1</v>
      </c>
      <c r="I22973">
        <f>IF(E22973=3,1,0)</f>
        <v>0</v>
      </c>
    </row>
    <row r="22974" spans="1:9" x14ac:dyDescent="0.25">
      <c r="A22974" t="s">
        <v>80</v>
      </c>
      <c r="B22974">
        <v>8704</v>
      </c>
      <c r="C22974" t="s">
        <v>1</v>
      </c>
      <c r="D22974">
        <v>69486</v>
      </c>
      <c r="E22974">
        <v>2</v>
      </c>
      <c r="F22974">
        <v>11</v>
      </c>
      <c r="G22974">
        <v>54.55</v>
      </c>
      <c r="H22974">
        <v>45.45</v>
      </c>
      <c r="I22974">
        <f>IF(E22974=3,1,0)</f>
        <v>0</v>
      </c>
    </row>
    <row r="22975" spans="1:9" x14ac:dyDescent="0.25">
      <c r="A22975" t="s">
        <v>80</v>
      </c>
      <c r="B22975">
        <v>8748</v>
      </c>
      <c r="C22975" t="s">
        <v>1</v>
      </c>
      <c r="D22975">
        <v>73258</v>
      </c>
      <c r="E22975">
        <v>2</v>
      </c>
      <c r="F22975">
        <v>22</v>
      </c>
      <c r="G22975">
        <v>54.55</v>
      </c>
      <c r="H22975">
        <v>45.45</v>
      </c>
      <c r="I22975">
        <f>IF(E22975=3,1,0)</f>
        <v>0</v>
      </c>
    </row>
    <row r="22976" spans="1:9" x14ac:dyDescent="0.25">
      <c r="A22976" t="s">
        <v>80</v>
      </c>
      <c r="B22976">
        <v>8096</v>
      </c>
      <c r="C22976" t="s">
        <v>1</v>
      </c>
      <c r="D22976">
        <v>100117</v>
      </c>
      <c r="E22976">
        <v>2</v>
      </c>
      <c r="F22976">
        <v>30</v>
      </c>
      <c r="G22976">
        <v>53.33</v>
      </c>
      <c r="H22976">
        <v>46.67</v>
      </c>
      <c r="I22976">
        <f>IF(E22976=3,1,0)</f>
        <v>0</v>
      </c>
    </row>
    <row r="22977" spans="1:9" x14ac:dyDescent="0.25">
      <c r="A22977" t="s">
        <v>80</v>
      </c>
      <c r="B22977">
        <v>8129</v>
      </c>
      <c r="C22977" t="s">
        <v>1</v>
      </c>
      <c r="D22977">
        <v>119751</v>
      </c>
      <c r="E22977">
        <v>2</v>
      </c>
      <c r="F22977">
        <v>24</v>
      </c>
      <c r="G22977">
        <v>70.83</v>
      </c>
      <c r="H22977">
        <v>29.17</v>
      </c>
      <c r="I22977">
        <f>IF(E22977=3,1,0)</f>
        <v>0</v>
      </c>
    </row>
    <row r="22978" spans="1:9" x14ac:dyDescent="0.25">
      <c r="A22978" t="s">
        <v>80</v>
      </c>
      <c r="B22978">
        <v>8130</v>
      </c>
      <c r="C22978" t="s">
        <v>1</v>
      </c>
      <c r="D22978">
        <v>121460</v>
      </c>
      <c r="E22978">
        <v>2</v>
      </c>
      <c r="F22978">
        <v>19</v>
      </c>
      <c r="G22978">
        <v>52.63</v>
      </c>
      <c r="H22978">
        <v>47.37</v>
      </c>
      <c r="I22978">
        <f>IF(E22978=3,1,0)</f>
        <v>0</v>
      </c>
    </row>
    <row r="22979" spans="1:9" x14ac:dyDescent="0.25">
      <c r="A22979" t="s">
        <v>80</v>
      </c>
      <c r="B22979">
        <v>8132</v>
      </c>
      <c r="C22979" t="s">
        <v>1</v>
      </c>
      <c r="D22979">
        <v>122161</v>
      </c>
      <c r="E22979">
        <v>2</v>
      </c>
      <c r="F22979">
        <v>32</v>
      </c>
      <c r="G22979">
        <v>56.25</v>
      </c>
      <c r="H22979">
        <v>43.75</v>
      </c>
      <c r="I22979">
        <f>IF(E22979=3,1,0)</f>
        <v>0</v>
      </c>
    </row>
    <row r="22980" spans="1:9" x14ac:dyDescent="0.25">
      <c r="A22980" t="s">
        <v>80</v>
      </c>
      <c r="B22980">
        <v>8137</v>
      </c>
      <c r="C22980" t="s">
        <v>1</v>
      </c>
      <c r="D22980">
        <v>126989</v>
      </c>
      <c r="E22980">
        <v>2</v>
      </c>
      <c r="F22980">
        <v>22</v>
      </c>
      <c r="G22980">
        <v>68.180000000000007</v>
      </c>
      <c r="H22980">
        <v>31.82</v>
      </c>
      <c r="I22980">
        <f>IF(E22980=3,1,0)</f>
        <v>0</v>
      </c>
    </row>
    <row r="22981" spans="1:9" x14ac:dyDescent="0.25">
      <c r="A22981" t="s">
        <v>80</v>
      </c>
      <c r="B22981">
        <v>8140</v>
      </c>
      <c r="C22981" t="s">
        <v>1</v>
      </c>
      <c r="D22981">
        <v>131009</v>
      </c>
      <c r="E22981">
        <v>2</v>
      </c>
      <c r="F22981">
        <v>11</v>
      </c>
      <c r="G22981">
        <v>72.73</v>
      </c>
      <c r="H22981">
        <v>27.27</v>
      </c>
      <c r="I22981">
        <f>IF(E22981=3,1,0)</f>
        <v>0</v>
      </c>
    </row>
    <row r="22982" spans="1:9" x14ac:dyDescent="0.25">
      <c r="A22982" t="s">
        <v>80</v>
      </c>
      <c r="B22982">
        <v>8166</v>
      </c>
      <c r="C22982" t="s">
        <v>1</v>
      </c>
      <c r="D22982">
        <v>152746</v>
      </c>
      <c r="E22982">
        <v>2</v>
      </c>
      <c r="F22982">
        <v>26</v>
      </c>
      <c r="G22982">
        <v>53.85</v>
      </c>
      <c r="H22982">
        <v>46.15</v>
      </c>
      <c r="I22982">
        <f>IF(E22982=3,1,0)</f>
        <v>0</v>
      </c>
    </row>
    <row r="22983" spans="1:9" x14ac:dyDescent="0.25">
      <c r="A22983" t="s">
        <v>80</v>
      </c>
      <c r="B22983">
        <v>8167</v>
      </c>
      <c r="C22983" t="s">
        <v>1</v>
      </c>
      <c r="D22983">
        <v>153187</v>
      </c>
      <c r="E22983">
        <v>2</v>
      </c>
      <c r="F22983">
        <v>18</v>
      </c>
      <c r="G22983">
        <v>61.11</v>
      </c>
      <c r="H22983">
        <v>38.89</v>
      </c>
      <c r="I22983">
        <f>IF(E22983=3,1,0)</f>
        <v>0</v>
      </c>
    </row>
    <row r="22984" spans="1:9" x14ac:dyDescent="0.25">
      <c r="A22984" t="s">
        <v>80</v>
      </c>
      <c r="B22984">
        <v>8169</v>
      </c>
      <c r="C22984" t="s">
        <v>1</v>
      </c>
      <c r="D22984">
        <v>158560</v>
      </c>
      <c r="E22984">
        <v>2</v>
      </c>
      <c r="F22984">
        <v>26</v>
      </c>
      <c r="G22984">
        <v>50</v>
      </c>
      <c r="H22984">
        <v>50</v>
      </c>
      <c r="I22984">
        <f>IF(E22984=3,1,0)</f>
        <v>0</v>
      </c>
    </row>
    <row r="22985" spans="1:9" x14ac:dyDescent="0.25">
      <c r="A22985" t="s">
        <v>80</v>
      </c>
      <c r="B22985">
        <v>8179</v>
      </c>
      <c r="C22985" t="s">
        <v>1</v>
      </c>
      <c r="D22985">
        <v>168953</v>
      </c>
      <c r="E22985">
        <v>2</v>
      </c>
      <c r="F22985">
        <v>37</v>
      </c>
      <c r="G22985">
        <v>62.16</v>
      </c>
      <c r="H22985">
        <v>37.840000000000003</v>
      </c>
      <c r="I22985">
        <f>IF(E22985=3,1,0)</f>
        <v>0</v>
      </c>
    </row>
    <row r="22986" spans="1:9" x14ac:dyDescent="0.25">
      <c r="A22986" t="s">
        <v>80</v>
      </c>
      <c r="B22986">
        <v>8180</v>
      </c>
      <c r="C22986" t="s">
        <v>1</v>
      </c>
      <c r="D22986">
        <v>169513</v>
      </c>
      <c r="E22986">
        <v>2</v>
      </c>
      <c r="F22986">
        <v>25</v>
      </c>
      <c r="G22986">
        <v>52</v>
      </c>
      <c r="H22986">
        <v>48</v>
      </c>
      <c r="I22986">
        <f>IF(E22986=3,1,0)</f>
        <v>0</v>
      </c>
    </row>
    <row r="22987" spans="1:9" x14ac:dyDescent="0.25">
      <c r="A22987" t="s">
        <v>80</v>
      </c>
      <c r="B22987">
        <v>8185</v>
      </c>
      <c r="C22987" t="s">
        <v>1</v>
      </c>
      <c r="D22987">
        <v>172966</v>
      </c>
      <c r="E22987">
        <v>2</v>
      </c>
      <c r="F22987">
        <v>16</v>
      </c>
      <c r="G22987">
        <v>56.25</v>
      </c>
      <c r="H22987">
        <v>43.75</v>
      </c>
      <c r="I22987">
        <f>IF(E22987=3,1,0)</f>
        <v>0</v>
      </c>
    </row>
    <row r="22988" spans="1:9" x14ac:dyDescent="0.25">
      <c r="A22988" t="s">
        <v>80</v>
      </c>
      <c r="B22988">
        <v>8190</v>
      </c>
      <c r="C22988" t="s">
        <v>1</v>
      </c>
      <c r="D22988">
        <v>176830</v>
      </c>
      <c r="E22988">
        <v>2</v>
      </c>
      <c r="F22988">
        <v>33</v>
      </c>
      <c r="G22988">
        <v>60.61</v>
      </c>
      <c r="H22988">
        <v>39.39</v>
      </c>
      <c r="I22988">
        <f>IF(E22988=3,1,0)</f>
        <v>0</v>
      </c>
    </row>
    <row r="22989" spans="1:9" x14ac:dyDescent="0.25">
      <c r="A22989" t="s">
        <v>80</v>
      </c>
      <c r="B22989">
        <v>8192</v>
      </c>
      <c r="C22989" t="s">
        <v>1</v>
      </c>
      <c r="D22989">
        <v>178358</v>
      </c>
      <c r="E22989">
        <v>2</v>
      </c>
      <c r="F22989">
        <v>5</v>
      </c>
      <c r="G22989">
        <v>60</v>
      </c>
      <c r="H22989">
        <v>40</v>
      </c>
      <c r="I22989">
        <f>IF(E22989=3,1,0)</f>
        <v>0</v>
      </c>
    </row>
    <row r="22990" spans="1:9" x14ac:dyDescent="0.25">
      <c r="A22990" t="s">
        <v>80</v>
      </c>
      <c r="B22990">
        <v>8193</v>
      </c>
      <c r="C22990" t="s">
        <v>1</v>
      </c>
      <c r="D22990">
        <v>181143</v>
      </c>
      <c r="E22990">
        <v>2</v>
      </c>
      <c r="F22990">
        <v>14</v>
      </c>
      <c r="G22990">
        <v>64.290000000000006</v>
      </c>
      <c r="H22990">
        <v>35.71</v>
      </c>
      <c r="I22990">
        <f>IF(E22990=3,1,0)</f>
        <v>0</v>
      </c>
    </row>
    <row r="22991" spans="1:9" x14ac:dyDescent="0.25">
      <c r="A22991" t="s">
        <v>80</v>
      </c>
      <c r="B22991">
        <v>8194</v>
      </c>
      <c r="C22991" t="s">
        <v>1</v>
      </c>
      <c r="D22991">
        <v>181146</v>
      </c>
      <c r="E22991">
        <v>2</v>
      </c>
      <c r="F22991">
        <v>23</v>
      </c>
      <c r="G22991">
        <v>52.17</v>
      </c>
      <c r="H22991">
        <v>47.83</v>
      </c>
      <c r="I22991">
        <f>IF(E22991=3,1,0)</f>
        <v>0</v>
      </c>
    </row>
    <row r="22992" spans="1:9" x14ac:dyDescent="0.25">
      <c r="A22992" t="s">
        <v>80</v>
      </c>
      <c r="B22992">
        <v>8196</v>
      </c>
      <c r="C22992" t="s">
        <v>1</v>
      </c>
      <c r="D22992">
        <v>182053</v>
      </c>
      <c r="E22992">
        <v>2</v>
      </c>
      <c r="F22992">
        <v>23</v>
      </c>
      <c r="G22992">
        <v>56.52</v>
      </c>
      <c r="H22992">
        <v>43.48</v>
      </c>
      <c r="I22992">
        <f>IF(E22992=3,1,0)</f>
        <v>0</v>
      </c>
    </row>
    <row r="22993" spans="1:9" x14ac:dyDescent="0.25">
      <c r="A22993" t="s">
        <v>80</v>
      </c>
      <c r="B22993">
        <v>8201</v>
      </c>
      <c r="C22993" t="s">
        <v>1</v>
      </c>
      <c r="D22993">
        <v>184097</v>
      </c>
      <c r="E22993">
        <v>2</v>
      </c>
      <c r="F22993">
        <v>11</v>
      </c>
      <c r="G22993">
        <v>54.55</v>
      </c>
      <c r="H22993">
        <v>45.45</v>
      </c>
      <c r="I22993">
        <f>IF(E22993=3,1,0)</f>
        <v>0</v>
      </c>
    </row>
    <row r="22994" spans="1:9" x14ac:dyDescent="0.25">
      <c r="A22994" t="s">
        <v>80</v>
      </c>
      <c r="B22994">
        <v>8216</v>
      </c>
      <c r="C22994" t="s">
        <v>1</v>
      </c>
      <c r="D22994">
        <v>201000</v>
      </c>
      <c r="E22994">
        <v>2</v>
      </c>
      <c r="F22994">
        <v>10</v>
      </c>
      <c r="G22994">
        <v>50</v>
      </c>
      <c r="H22994">
        <v>50</v>
      </c>
      <c r="I22994">
        <f>IF(E22994=3,1,0)</f>
        <v>0</v>
      </c>
    </row>
    <row r="22995" spans="1:9" x14ac:dyDescent="0.25">
      <c r="A22995" t="s">
        <v>80</v>
      </c>
      <c r="B22995">
        <v>8221</v>
      </c>
      <c r="C22995" t="s">
        <v>1</v>
      </c>
      <c r="D22995">
        <v>203679</v>
      </c>
      <c r="E22995">
        <v>2</v>
      </c>
      <c r="F22995">
        <v>19</v>
      </c>
      <c r="G22995">
        <v>52.63</v>
      </c>
      <c r="H22995">
        <v>47.37</v>
      </c>
      <c r="I22995">
        <f>IF(E22995=3,1,0)</f>
        <v>0</v>
      </c>
    </row>
    <row r="22996" spans="1:9" x14ac:dyDescent="0.25">
      <c r="A22996" t="s">
        <v>80</v>
      </c>
      <c r="B22996">
        <v>8232</v>
      </c>
      <c r="C22996" t="s">
        <v>1</v>
      </c>
      <c r="D22996">
        <v>222315</v>
      </c>
      <c r="E22996">
        <v>2</v>
      </c>
      <c r="F22996">
        <v>14</v>
      </c>
      <c r="G22996">
        <v>57.14</v>
      </c>
      <c r="H22996">
        <v>42.86</v>
      </c>
      <c r="I22996">
        <f>IF(E22996=3,1,0)</f>
        <v>0</v>
      </c>
    </row>
    <row r="22997" spans="1:9" x14ac:dyDescent="0.25">
      <c r="A22997" t="s">
        <v>80</v>
      </c>
      <c r="B22997">
        <v>8236</v>
      </c>
      <c r="C22997" t="s">
        <v>1</v>
      </c>
      <c r="D22997">
        <v>225129</v>
      </c>
      <c r="E22997">
        <v>2</v>
      </c>
      <c r="F22997">
        <v>14</v>
      </c>
      <c r="G22997">
        <v>57.14</v>
      </c>
      <c r="H22997">
        <v>42.86</v>
      </c>
      <c r="I22997">
        <f>IF(E22997=3,1,0)</f>
        <v>0</v>
      </c>
    </row>
    <row r="22998" spans="1:9" x14ac:dyDescent="0.25">
      <c r="A22998" t="s">
        <v>80</v>
      </c>
      <c r="B22998">
        <v>8240</v>
      </c>
      <c r="C22998" t="s">
        <v>1</v>
      </c>
      <c r="D22998">
        <v>233465</v>
      </c>
      <c r="E22998">
        <v>2</v>
      </c>
      <c r="F22998">
        <v>23</v>
      </c>
      <c r="G22998">
        <v>56.52</v>
      </c>
      <c r="H22998">
        <v>43.48</v>
      </c>
      <c r="I22998">
        <f>IF(E22998=3,1,0)</f>
        <v>0</v>
      </c>
    </row>
    <row r="22999" spans="1:9" x14ac:dyDescent="0.25">
      <c r="A22999" t="s">
        <v>80</v>
      </c>
      <c r="B22999">
        <v>8241</v>
      </c>
      <c r="C22999" t="s">
        <v>1</v>
      </c>
      <c r="D22999">
        <v>233468</v>
      </c>
      <c r="E22999">
        <v>2</v>
      </c>
      <c r="F22999">
        <v>17</v>
      </c>
      <c r="G22999">
        <v>58.82</v>
      </c>
      <c r="H22999">
        <v>41.18</v>
      </c>
      <c r="I22999">
        <f>IF(E22999=3,1,0)</f>
        <v>0</v>
      </c>
    </row>
    <row r="23000" spans="1:9" x14ac:dyDescent="0.25">
      <c r="A23000" t="s">
        <v>80</v>
      </c>
      <c r="B23000">
        <v>8246</v>
      </c>
      <c r="C23000" t="s">
        <v>1</v>
      </c>
      <c r="D23000">
        <v>236127</v>
      </c>
      <c r="E23000">
        <v>2</v>
      </c>
      <c r="F23000">
        <v>23</v>
      </c>
      <c r="G23000">
        <v>69.569999999999993</v>
      </c>
      <c r="H23000">
        <v>30.43</v>
      </c>
      <c r="I23000">
        <f>IF(E23000=3,1,0)</f>
        <v>0</v>
      </c>
    </row>
    <row r="23001" spans="1:9" x14ac:dyDescent="0.25">
      <c r="A23001" t="s">
        <v>80</v>
      </c>
      <c r="B23001">
        <v>8256</v>
      </c>
      <c r="C23001" t="s">
        <v>1</v>
      </c>
      <c r="D23001">
        <v>246289</v>
      </c>
      <c r="E23001">
        <v>2</v>
      </c>
      <c r="F23001">
        <v>14</v>
      </c>
      <c r="G23001">
        <v>50</v>
      </c>
      <c r="H23001">
        <v>50</v>
      </c>
      <c r="I23001">
        <f>IF(E23001=3,1,0)</f>
        <v>0</v>
      </c>
    </row>
    <row r="23002" spans="1:9" x14ac:dyDescent="0.25">
      <c r="A23002" t="s">
        <v>80</v>
      </c>
      <c r="B23002">
        <v>8257</v>
      </c>
      <c r="C23002" t="s">
        <v>1</v>
      </c>
      <c r="D23002">
        <v>247810</v>
      </c>
      <c r="E23002">
        <v>2</v>
      </c>
      <c r="F23002">
        <v>27</v>
      </c>
      <c r="G23002">
        <v>59.26</v>
      </c>
      <c r="H23002">
        <v>40.74</v>
      </c>
      <c r="I23002">
        <f>IF(E23002=3,1,0)</f>
        <v>0</v>
      </c>
    </row>
    <row r="23003" spans="1:9" x14ac:dyDescent="0.25">
      <c r="A23003" t="s">
        <v>80</v>
      </c>
      <c r="B23003">
        <v>8259</v>
      </c>
      <c r="C23003" t="s">
        <v>1</v>
      </c>
      <c r="D23003">
        <v>248710</v>
      </c>
      <c r="E23003">
        <v>2</v>
      </c>
      <c r="F23003">
        <v>16</v>
      </c>
      <c r="G23003">
        <v>62.5</v>
      </c>
      <c r="H23003">
        <v>37.5</v>
      </c>
      <c r="I23003">
        <f>IF(E23003=3,1,0)</f>
        <v>0</v>
      </c>
    </row>
    <row r="23004" spans="1:9" x14ac:dyDescent="0.25">
      <c r="A23004" t="s">
        <v>80</v>
      </c>
      <c r="B23004">
        <v>8269</v>
      </c>
      <c r="C23004" t="s">
        <v>1</v>
      </c>
      <c r="D23004">
        <v>258227</v>
      </c>
      <c r="E23004">
        <v>2</v>
      </c>
      <c r="F23004">
        <v>17</v>
      </c>
      <c r="G23004">
        <v>70.59</v>
      </c>
      <c r="H23004">
        <v>29.41</v>
      </c>
      <c r="I23004">
        <f>IF(E23004=3,1,0)</f>
        <v>0</v>
      </c>
    </row>
    <row r="23005" spans="1:9" x14ac:dyDescent="0.25">
      <c r="A23005" t="s">
        <v>80</v>
      </c>
      <c r="B23005">
        <v>8278</v>
      </c>
      <c r="C23005" t="s">
        <v>1</v>
      </c>
      <c r="D23005">
        <v>264054</v>
      </c>
      <c r="E23005">
        <v>2</v>
      </c>
      <c r="F23005">
        <v>17</v>
      </c>
      <c r="G23005">
        <v>52.94</v>
      </c>
      <c r="H23005">
        <v>47.06</v>
      </c>
      <c r="I23005">
        <f>IF(E23005=3,1,0)</f>
        <v>0</v>
      </c>
    </row>
    <row r="23006" spans="1:9" x14ac:dyDescent="0.25">
      <c r="A23006" t="s">
        <v>80</v>
      </c>
      <c r="B23006">
        <v>8293</v>
      </c>
      <c r="C23006" t="s">
        <v>1</v>
      </c>
      <c r="D23006">
        <v>279775</v>
      </c>
      <c r="E23006">
        <v>2</v>
      </c>
      <c r="F23006">
        <v>25</v>
      </c>
      <c r="G23006">
        <v>52</v>
      </c>
      <c r="H23006">
        <v>48</v>
      </c>
      <c r="I23006">
        <f>IF(E23006=3,1,0)</f>
        <v>0</v>
      </c>
    </row>
    <row r="23007" spans="1:9" x14ac:dyDescent="0.25">
      <c r="A23007" t="s">
        <v>80</v>
      </c>
      <c r="B23007">
        <v>8297</v>
      </c>
      <c r="C23007" t="s">
        <v>1</v>
      </c>
      <c r="D23007">
        <v>282401</v>
      </c>
      <c r="E23007">
        <v>2</v>
      </c>
      <c r="F23007">
        <v>20</v>
      </c>
      <c r="G23007">
        <v>60</v>
      </c>
      <c r="H23007">
        <v>40</v>
      </c>
      <c r="I23007">
        <f>IF(E23007=3,1,0)</f>
        <v>0</v>
      </c>
    </row>
    <row r="23008" spans="1:9" x14ac:dyDescent="0.25">
      <c r="A23008" t="s">
        <v>80</v>
      </c>
      <c r="B23008">
        <v>8322</v>
      </c>
      <c r="C23008" t="s">
        <v>1</v>
      </c>
      <c r="D23008">
        <v>314469</v>
      </c>
      <c r="E23008">
        <v>2</v>
      </c>
      <c r="F23008">
        <v>25</v>
      </c>
      <c r="G23008">
        <v>52</v>
      </c>
      <c r="H23008">
        <v>48</v>
      </c>
      <c r="I23008">
        <f>IF(E23008=3,1,0)</f>
        <v>0</v>
      </c>
    </row>
    <row r="23009" spans="1:9" x14ac:dyDescent="0.25">
      <c r="A23009" t="s">
        <v>80</v>
      </c>
      <c r="B23009">
        <v>8326</v>
      </c>
      <c r="C23009" t="s">
        <v>1</v>
      </c>
      <c r="D23009">
        <v>320493</v>
      </c>
      <c r="E23009">
        <v>2</v>
      </c>
      <c r="F23009">
        <v>10</v>
      </c>
      <c r="G23009">
        <v>50</v>
      </c>
      <c r="H23009">
        <v>50</v>
      </c>
      <c r="I23009">
        <f>IF(E23009=3,1,0)</f>
        <v>0</v>
      </c>
    </row>
    <row r="23010" spans="1:9" x14ac:dyDescent="0.25">
      <c r="A23010" t="s">
        <v>80</v>
      </c>
      <c r="B23010">
        <v>8341</v>
      </c>
      <c r="C23010" t="s">
        <v>1</v>
      </c>
      <c r="D23010">
        <v>342477</v>
      </c>
      <c r="E23010">
        <v>2</v>
      </c>
      <c r="F23010">
        <v>30</v>
      </c>
      <c r="G23010">
        <v>70</v>
      </c>
      <c r="H23010">
        <v>30</v>
      </c>
      <c r="I23010">
        <f>IF(E23010=3,1,0)</f>
        <v>0</v>
      </c>
    </row>
    <row r="23011" spans="1:9" x14ac:dyDescent="0.25">
      <c r="A23011" t="s">
        <v>80</v>
      </c>
      <c r="B23011">
        <v>8342</v>
      </c>
      <c r="C23011" t="s">
        <v>1</v>
      </c>
      <c r="D23011">
        <v>342480</v>
      </c>
      <c r="E23011">
        <v>2</v>
      </c>
      <c r="F23011">
        <v>25</v>
      </c>
      <c r="G23011">
        <v>64</v>
      </c>
      <c r="H23011">
        <v>36</v>
      </c>
      <c r="I23011">
        <f>IF(E23011=3,1,0)</f>
        <v>0</v>
      </c>
    </row>
    <row r="23012" spans="1:9" x14ac:dyDescent="0.25">
      <c r="A23012" t="s">
        <v>80</v>
      </c>
      <c r="B23012">
        <v>8361</v>
      </c>
      <c r="C23012" t="s">
        <v>1</v>
      </c>
      <c r="D23012">
        <v>356243</v>
      </c>
      <c r="E23012">
        <v>2</v>
      </c>
      <c r="F23012">
        <v>20</v>
      </c>
      <c r="G23012">
        <v>60</v>
      </c>
      <c r="H23012">
        <v>40</v>
      </c>
      <c r="I23012">
        <f>IF(E23012=3,1,0)</f>
        <v>0</v>
      </c>
    </row>
    <row r="23013" spans="1:9" x14ac:dyDescent="0.25">
      <c r="A23013" t="s">
        <v>80</v>
      </c>
      <c r="B23013">
        <v>8362</v>
      </c>
      <c r="C23013" t="s">
        <v>1</v>
      </c>
      <c r="D23013">
        <v>356246</v>
      </c>
      <c r="E23013">
        <v>2</v>
      </c>
      <c r="F23013">
        <v>12</v>
      </c>
      <c r="G23013">
        <v>50</v>
      </c>
      <c r="H23013">
        <v>50</v>
      </c>
      <c r="I23013">
        <f>IF(E23013=3,1,0)</f>
        <v>0</v>
      </c>
    </row>
    <row r="23014" spans="1:9" x14ac:dyDescent="0.25">
      <c r="A23014" t="s">
        <v>80</v>
      </c>
      <c r="B23014">
        <v>8363</v>
      </c>
      <c r="C23014" t="s">
        <v>1</v>
      </c>
      <c r="D23014">
        <v>358264</v>
      </c>
      <c r="E23014">
        <v>2</v>
      </c>
      <c r="F23014">
        <v>22</v>
      </c>
      <c r="G23014">
        <v>68.180000000000007</v>
      </c>
      <c r="H23014">
        <v>31.82</v>
      </c>
      <c r="I23014">
        <f>IF(E23014=3,1,0)</f>
        <v>0</v>
      </c>
    </row>
    <row r="23015" spans="1:9" x14ac:dyDescent="0.25">
      <c r="A23015" t="s">
        <v>80</v>
      </c>
      <c r="B23015">
        <v>8365</v>
      </c>
      <c r="C23015" t="s">
        <v>1</v>
      </c>
      <c r="D23015">
        <v>360181</v>
      </c>
      <c r="E23015">
        <v>2</v>
      </c>
      <c r="F23015">
        <v>15</v>
      </c>
      <c r="G23015">
        <v>53.33</v>
      </c>
      <c r="H23015">
        <v>46.67</v>
      </c>
      <c r="I23015">
        <f>IF(E23015=3,1,0)</f>
        <v>0</v>
      </c>
    </row>
    <row r="23016" spans="1:9" x14ac:dyDescent="0.25">
      <c r="A23016" t="s">
        <v>80</v>
      </c>
      <c r="B23016">
        <v>8366</v>
      </c>
      <c r="C23016" t="s">
        <v>1</v>
      </c>
      <c r="D23016">
        <v>360184</v>
      </c>
      <c r="E23016">
        <v>2</v>
      </c>
      <c r="F23016">
        <v>18</v>
      </c>
      <c r="G23016">
        <v>66.67</v>
      </c>
      <c r="H23016">
        <v>33.33</v>
      </c>
      <c r="I23016">
        <f>IF(E23016=3,1,0)</f>
        <v>0</v>
      </c>
    </row>
    <row r="23017" spans="1:9" x14ac:dyDescent="0.25">
      <c r="A23017" t="s">
        <v>80</v>
      </c>
      <c r="B23017">
        <v>8377</v>
      </c>
      <c r="C23017" t="s">
        <v>1</v>
      </c>
      <c r="D23017">
        <v>369828</v>
      </c>
      <c r="E23017">
        <v>2</v>
      </c>
      <c r="F23017">
        <v>19</v>
      </c>
      <c r="G23017">
        <v>52.63</v>
      </c>
      <c r="H23017">
        <v>47.37</v>
      </c>
      <c r="I23017">
        <f>IF(E23017=3,1,0)</f>
        <v>0</v>
      </c>
    </row>
    <row r="23018" spans="1:9" x14ac:dyDescent="0.25">
      <c r="A23018" t="s">
        <v>80</v>
      </c>
      <c r="B23018">
        <v>8380</v>
      </c>
      <c r="C23018" t="s">
        <v>1</v>
      </c>
      <c r="D23018">
        <v>371581</v>
      </c>
      <c r="E23018">
        <v>2</v>
      </c>
      <c r="F23018">
        <v>6</v>
      </c>
      <c r="G23018">
        <v>50</v>
      </c>
      <c r="H23018">
        <v>50</v>
      </c>
      <c r="I23018">
        <f>IF(E23018=3,1,0)</f>
        <v>0</v>
      </c>
    </row>
    <row r="23019" spans="1:9" x14ac:dyDescent="0.25">
      <c r="A23019" t="s">
        <v>80</v>
      </c>
      <c r="B23019">
        <v>8383</v>
      </c>
      <c r="C23019" t="s">
        <v>1</v>
      </c>
      <c r="D23019">
        <v>378845</v>
      </c>
      <c r="E23019">
        <v>2</v>
      </c>
      <c r="F23019">
        <v>31</v>
      </c>
      <c r="G23019">
        <v>54.84</v>
      </c>
      <c r="H23019">
        <v>45.16</v>
      </c>
      <c r="I23019">
        <f>IF(E23019=3,1,0)</f>
        <v>0</v>
      </c>
    </row>
    <row r="23020" spans="1:9" x14ac:dyDescent="0.25">
      <c r="A23020" t="s">
        <v>80</v>
      </c>
      <c r="B23020">
        <v>8384</v>
      </c>
      <c r="C23020" t="s">
        <v>1</v>
      </c>
      <c r="D23020">
        <v>383519</v>
      </c>
      <c r="E23020">
        <v>2</v>
      </c>
      <c r="F23020">
        <v>17</v>
      </c>
      <c r="G23020">
        <v>58.82</v>
      </c>
      <c r="H23020">
        <v>41.18</v>
      </c>
      <c r="I23020">
        <f>IF(E23020=3,1,0)</f>
        <v>0</v>
      </c>
    </row>
    <row r="23021" spans="1:9" x14ac:dyDescent="0.25">
      <c r="A23021" t="s">
        <v>80</v>
      </c>
      <c r="B23021">
        <v>8418</v>
      </c>
      <c r="C23021" t="s">
        <v>1</v>
      </c>
      <c r="D23021">
        <v>427322</v>
      </c>
      <c r="E23021">
        <v>2</v>
      </c>
      <c r="F23021">
        <v>21</v>
      </c>
      <c r="G23021">
        <v>61.9</v>
      </c>
      <c r="H23021">
        <v>38.1</v>
      </c>
      <c r="I23021">
        <f>IF(E23021=3,1,0)</f>
        <v>0</v>
      </c>
    </row>
    <row r="23022" spans="1:9" x14ac:dyDescent="0.25">
      <c r="A23022" t="s">
        <v>80</v>
      </c>
      <c r="B23022">
        <v>8426</v>
      </c>
      <c r="C23022" t="s">
        <v>1</v>
      </c>
      <c r="D23022">
        <v>436767</v>
      </c>
      <c r="E23022">
        <v>2</v>
      </c>
      <c r="F23022">
        <v>8</v>
      </c>
      <c r="G23022">
        <v>62.5</v>
      </c>
      <c r="H23022">
        <v>37.5</v>
      </c>
      <c r="I23022">
        <f>IF(E23022=3,1,0)</f>
        <v>0</v>
      </c>
    </row>
    <row r="23023" spans="1:9" x14ac:dyDescent="0.25">
      <c r="A23023" t="s">
        <v>80</v>
      </c>
      <c r="B23023">
        <v>8437</v>
      </c>
      <c r="C23023" t="s">
        <v>1</v>
      </c>
      <c r="D23023">
        <v>444780</v>
      </c>
      <c r="E23023">
        <v>2</v>
      </c>
      <c r="F23023">
        <v>11</v>
      </c>
      <c r="G23023">
        <v>54.55</v>
      </c>
      <c r="H23023">
        <v>45.45</v>
      </c>
      <c r="I23023">
        <f>IF(E23023=3,1,0)</f>
        <v>0</v>
      </c>
    </row>
    <row r="23024" spans="1:9" x14ac:dyDescent="0.25">
      <c r="A23024" t="s">
        <v>80</v>
      </c>
      <c r="B23024">
        <v>8440</v>
      </c>
      <c r="C23024" t="s">
        <v>1</v>
      </c>
      <c r="D23024">
        <v>445299</v>
      </c>
      <c r="E23024">
        <v>2</v>
      </c>
      <c r="F23024">
        <v>13</v>
      </c>
      <c r="G23024">
        <v>53.85</v>
      </c>
      <c r="H23024">
        <v>46.15</v>
      </c>
      <c r="I23024">
        <f>IF(E23024=3,1,0)</f>
        <v>0</v>
      </c>
    </row>
    <row r="23025" spans="1:9" x14ac:dyDescent="0.25">
      <c r="A23025" t="s">
        <v>80</v>
      </c>
      <c r="B23025">
        <v>8445</v>
      </c>
      <c r="C23025" t="s">
        <v>1</v>
      </c>
      <c r="D23025">
        <v>450063</v>
      </c>
      <c r="E23025">
        <v>2</v>
      </c>
      <c r="F23025">
        <v>5</v>
      </c>
      <c r="G23025">
        <v>60</v>
      </c>
      <c r="H23025">
        <v>40</v>
      </c>
      <c r="I23025">
        <f>IF(E23025=3,1,0)</f>
        <v>0</v>
      </c>
    </row>
    <row r="23026" spans="1:9" x14ac:dyDescent="0.25">
      <c r="A23026" t="s">
        <v>80</v>
      </c>
      <c r="B23026">
        <v>8447</v>
      </c>
      <c r="C23026" t="s">
        <v>1</v>
      </c>
      <c r="D23026">
        <v>450477</v>
      </c>
      <c r="E23026">
        <v>2</v>
      </c>
      <c r="F23026">
        <v>25</v>
      </c>
      <c r="G23026">
        <v>52</v>
      </c>
      <c r="H23026">
        <v>48</v>
      </c>
      <c r="I23026">
        <f>IF(E23026=3,1,0)</f>
        <v>0</v>
      </c>
    </row>
    <row r="23027" spans="1:9" x14ac:dyDescent="0.25">
      <c r="A23027" t="s">
        <v>80</v>
      </c>
      <c r="B23027">
        <v>8453</v>
      </c>
      <c r="C23027" t="s">
        <v>1</v>
      </c>
      <c r="D23027">
        <v>454994</v>
      </c>
      <c r="E23027">
        <v>2</v>
      </c>
      <c r="F23027">
        <v>12</v>
      </c>
      <c r="G23027">
        <v>66.67</v>
      </c>
      <c r="H23027">
        <v>33.33</v>
      </c>
      <c r="I23027">
        <f>IF(E23027=3,1,0)</f>
        <v>0</v>
      </c>
    </row>
    <row r="23028" spans="1:9" x14ac:dyDescent="0.25">
      <c r="A23028" t="s">
        <v>80</v>
      </c>
      <c r="B23028">
        <v>8454</v>
      </c>
      <c r="C23028" t="s">
        <v>1</v>
      </c>
      <c r="D23028">
        <v>455960</v>
      </c>
      <c r="E23028">
        <v>2</v>
      </c>
      <c r="F23028">
        <v>13</v>
      </c>
      <c r="G23028">
        <v>61.54</v>
      </c>
      <c r="H23028">
        <v>38.46</v>
      </c>
      <c r="I23028">
        <f>IF(E23028=3,1,0)</f>
        <v>0</v>
      </c>
    </row>
    <row r="23029" spans="1:9" x14ac:dyDescent="0.25">
      <c r="A23029" t="s">
        <v>80</v>
      </c>
      <c r="B23029">
        <v>8469</v>
      </c>
      <c r="C23029" t="s">
        <v>1</v>
      </c>
      <c r="D23029">
        <v>467501</v>
      </c>
      <c r="E23029">
        <v>2</v>
      </c>
      <c r="F23029">
        <v>8</v>
      </c>
      <c r="G23029">
        <v>62.5</v>
      </c>
      <c r="H23029">
        <v>37.5</v>
      </c>
      <c r="I23029">
        <f>IF(E23029=3,1,0)</f>
        <v>0</v>
      </c>
    </row>
    <row r="23030" spans="1:9" x14ac:dyDescent="0.25">
      <c r="A23030" t="s">
        <v>80</v>
      </c>
      <c r="B23030">
        <v>8475</v>
      </c>
      <c r="C23030" t="s">
        <v>1</v>
      </c>
      <c r="D23030">
        <v>487566</v>
      </c>
      <c r="E23030">
        <v>2</v>
      </c>
      <c r="F23030">
        <v>16</v>
      </c>
      <c r="G23030">
        <v>56.25</v>
      </c>
      <c r="H23030">
        <v>43.75</v>
      </c>
      <c r="I23030">
        <f>IF(E23030=3,1,0)</f>
        <v>0</v>
      </c>
    </row>
    <row r="23031" spans="1:9" x14ac:dyDescent="0.25">
      <c r="A23031" t="s">
        <v>80</v>
      </c>
      <c r="B23031">
        <v>8486</v>
      </c>
      <c r="C23031" t="s">
        <v>1</v>
      </c>
      <c r="D23031">
        <v>498160</v>
      </c>
      <c r="E23031">
        <v>2</v>
      </c>
      <c r="F23031">
        <v>14</v>
      </c>
      <c r="G23031">
        <v>60</v>
      </c>
      <c r="H23031">
        <v>33.33</v>
      </c>
      <c r="I23031">
        <f>IF(E23031=3,1,0)</f>
        <v>0</v>
      </c>
    </row>
    <row r="23032" spans="1:9" x14ac:dyDescent="0.25">
      <c r="A23032" t="s">
        <v>80</v>
      </c>
      <c r="B23032">
        <v>8500</v>
      </c>
      <c r="C23032" t="s">
        <v>1</v>
      </c>
      <c r="D23032">
        <v>512846</v>
      </c>
      <c r="E23032">
        <v>2</v>
      </c>
      <c r="F23032">
        <v>35</v>
      </c>
      <c r="G23032">
        <v>51.43</v>
      </c>
      <c r="H23032">
        <v>48.57</v>
      </c>
      <c r="I23032">
        <f>IF(E23032=3,1,0)</f>
        <v>0</v>
      </c>
    </row>
    <row r="23033" spans="1:9" x14ac:dyDescent="0.25">
      <c r="A23033" t="s">
        <v>80</v>
      </c>
      <c r="B23033">
        <v>8511</v>
      </c>
      <c r="C23033" t="s">
        <v>1</v>
      </c>
      <c r="D23033">
        <v>518319</v>
      </c>
      <c r="E23033">
        <v>2</v>
      </c>
      <c r="F23033">
        <v>21</v>
      </c>
      <c r="G23033">
        <v>52.38</v>
      </c>
      <c r="H23033">
        <v>47.62</v>
      </c>
      <c r="I23033">
        <f>IF(E23033=3,1,0)</f>
        <v>0</v>
      </c>
    </row>
    <row r="23034" spans="1:9" x14ac:dyDescent="0.25">
      <c r="A23034" t="s">
        <v>80</v>
      </c>
      <c r="B23034">
        <v>8515</v>
      </c>
      <c r="C23034" t="s">
        <v>1</v>
      </c>
      <c r="D23034">
        <v>519795</v>
      </c>
      <c r="E23034">
        <v>2</v>
      </c>
      <c r="F23034">
        <v>24</v>
      </c>
      <c r="G23034">
        <v>58.33</v>
      </c>
      <c r="H23034">
        <v>41.67</v>
      </c>
      <c r="I23034">
        <f>IF(E23034=3,1,0)</f>
        <v>0</v>
      </c>
    </row>
    <row r="23035" spans="1:9" x14ac:dyDescent="0.25">
      <c r="A23035" t="s">
        <v>80</v>
      </c>
      <c r="B23035">
        <v>8539</v>
      </c>
      <c r="C23035" t="s">
        <v>1</v>
      </c>
      <c r="D23035">
        <v>541824</v>
      </c>
      <c r="E23035">
        <v>2</v>
      </c>
      <c r="F23035">
        <v>14</v>
      </c>
      <c r="G23035">
        <v>64.290000000000006</v>
      </c>
      <c r="H23035">
        <v>35.71</v>
      </c>
      <c r="I23035">
        <f>IF(E23035=3,1,0)</f>
        <v>0</v>
      </c>
    </row>
    <row r="23036" spans="1:9" x14ac:dyDescent="0.25">
      <c r="A23036" t="s">
        <v>80</v>
      </c>
      <c r="B23036">
        <v>8543</v>
      </c>
      <c r="C23036" t="s">
        <v>1</v>
      </c>
      <c r="D23036">
        <v>545567</v>
      </c>
      <c r="E23036">
        <v>2</v>
      </c>
      <c r="F23036">
        <v>10</v>
      </c>
      <c r="G23036">
        <v>70</v>
      </c>
      <c r="H23036">
        <v>30</v>
      </c>
      <c r="I23036">
        <f>IF(E23036=3,1,0)</f>
        <v>0</v>
      </c>
    </row>
    <row r="23037" spans="1:9" x14ac:dyDescent="0.25">
      <c r="A23037" t="s">
        <v>80</v>
      </c>
      <c r="B23037">
        <v>8546</v>
      </c>
      <c r="C23037" t="s">
        <v>1</v>
      </c>
      <c r="D23037">
        <v>547393</v>
      </c>
      <c r="E23037">
        <v>2</v>
      </c>
      <c r="F23037">
        <v>27</v>
      </c>
      <c r="G23037">
        <v>51.85</v>
      </c>
      <c r="H23037">
        <v>48.15</v>
      </c>
      <c r="I23037">
        <f>IF(E23037=3,1,0)</f>
        <v>0</v>
      </c>
    </row>
    <row r="23038" spans="1:9" x14ac:dyDescent="0.25">
      <c r="A23038" t="s">
        <v>80</v>
      </c>
      <c r="B23038">
        <v>8560</v>
      </c>
      <c r="C23038" t="s">
        <v>1</v>
      </c>
      <c r="D23038">
        <v>564168</v>
      </c>
      <c r="E23038">
        <v>2</v>
      </c>
      <c r="F23038">
        <v>12</v>
      </c>
      <c r="G23038">
        <v>66.67</v>
      </c>
      <c r="H23038">
        <v>33.33</v>
      </c>
      <c r="I23038">
        <f>IF(E23038=3,1,0)</f>
        <v>0</v>
      </c>
    </row>
    <row r="23039" spans="1:9" x14ac:dyDescent="0.25">
      <c r="A23039" t="s">
        <v>80</v>
      </c>
      <c r="B23039">
        <v>8571</v>
      </c>
      <c r="C23039" t="s">
        <v>1</v>
      </c>
      <c r="D23039">
        <v>572388</v>
      </c>
      <c r="E23039">
        <v>2</v>
      </c>
      <c r="F23039">
        <v>22</v>
      </c>
      <c r="G23039">
        <v>54.55</v>
      </c>
      <c r="H23039">
        <v>45.45</v>
      </c>
      <c r="I23039">
        <f>IF(E23039=3,1,0)</f>
        <v>0</v>
      </c>
    </row>
    <row r="23040" spans="1:9" x14ac:dyDescent="0.25">
      <c r="A23040" t="s">
        <v>80</v>
      </c>
      <c r="B23040">
        <v>8589</v>
      </c>
      <c r="C23040" t="s">
        <v>1</v>
      </c>
      <c r="D23040">
        <v>587712</v>
      </c>
      <c r="E23040">
        <v>2</v>
      </c>
      <c r="F23040">
        <v>10</v>
      </c>
      <c r="G23040">
        <v>50</v>
      </c>
      <c r="H23040">
        <v>50</v>
      </c>
      <c r="I23040">
        <f>IF(E23040=3,1,0)</f>
        <v>0</v>
      </c>
    </row>
    <row r="23041" spans="1:9" x14ac:dyDescent="0.25">
      <c r="A23041" t="s">
        <v>80</v>
      </c>
      <c r="B23041">
        <v>8597</v>
      </c>
      <c r="C23041" t="s">
        <v>1</v>
      </c>
      <c r="D23041">
        <v>592244</v>
      </c>
      <c r="E23041">
        <v>2</v>
      </c>
      <c r="F23041">
        <v>9</v>
      </c>
      <c r="G23041">
        <v>66.67</v>
      </c>
      <c r="H23041">
        <v>33.33</v>
      </c>
      <c r="I23041">
        <f>IF(E23041=3,1,0)</f>
        <v>0</v>
      </c>
    </row>
    <row r="23042" spans="1:9" x14ac:dyDescent="0.25">
      <c r="A23042" t="s">
        <v>80</v>
      </c>
      <c r="B23042">
        <v>8603</v>
      </c>
      <c r="C23042" t="s">
        <v>1</v>
      </c>
      <c r="D23042">
        <v>596486</v>
      </c>
      <c r="E23042">
        <v>2</v>
      </c>
      <c r="F23042">
        <v>27</v>
      </c>
      <c r="G23042">
        <v>55.56</v>
      </c>
      <c r="H23042">
        <v>44.44</v>
      </c>
      <c r="I23042">
        <f>IF(E23042=3,1,0)</f>
        <v>0</v>
      </c>
    </row>
    <row r="23043" spans="1:9" x14ac:dyDescent="0.25">
      <c r="A23043" t="s">
        <v>80</v>
      </c>
      <c r="B23043">
        <v>8605</v>
      </c>
      <c r="C23043" t="s">
        <v>1</v>
      </c>
      <c r="D23043">
        <v>596980</v>
      </c>
      <c r="E23043">
        <v>2</v>
      </c>
      <c r="F23043">
        <v>8</v>
      </c>
      <c r="G23043">
        <v>50</v>
      </c>
      <c r="H23043">
        <v>50</v>
      </c>
      <c r="I23043">
        <f>IF(E23043=3,1,0)</f>
        <v>0</v>
      </c>
    </row>
    <row r="23044" spans="1:9" x14ac:dyDescent="0.25">
      <c r="A23044" t="s">
        <v>80</v>
      </c>
      <c r="B23044">
        <v>8607</v>
      </c>
      <c r="C23044" t="s">
        <v>1</v>
      </c>
      <c r="D23044">
        <v>598060</v>
      </c>
      <c r="E23044">
        <v>2</v>
      </c>
      <c r="F23044">
        <v>35</v>
      </c>
      <c r="G23044">
        <v>60</v>
      </c>
      <c r="H23044">
        <v>40</v>
      </c>
      <c r="I23044">
        <f>IF(E23044=3,1,0)</f>
        <v>0</v>
      </c>
    </row>
    <row r="23045" spans="1:9" x14ac:dyDescent="0.25">
      <c r="A23045" t="s">
        <v>80</v>
      </c>
      <c r="B23045">
        <v>8609</v>
      </c>
      <c r="C23045" t="s">
        <v>1</v>
      </c>
      <c r="D23045">
        <v>598327</v>
      </c>
      <c r="E23045">
        <v>2</v>
      </c>
      <c r="F23045">
        <v>22</v>
      </c>
      <c r="G23045">
        <v>54.55</v>
      </c>
      <c r="H23045">
        <v>45.45</v>
      </c>
      <c r="I23045">
        <f>IF(E23045=3,1,0)</f>
        <v>0</v>
      </c>
    </row>
    <row r="23046" spans="1:9" x14ac:dyDescent="0.25">
      <c r="A23046" t="s">
        <v>80</v>
      </c>
      <c r="B23046">
        <v>8615</v>
      </c>
      <c r="C23046" t="s">
        <v>1</v>
      </c>
      <c r="D23046">
        <v>602948</v>
      </c>
      <c r="E23046">
        <v>2</v>
      </c>
      <c r="F23046">
        <v>8</v>
      </c>
      <c r="G23046">
        <v>62.5</v>
      </c>
      <c r="H23046">
        <v>37.5</v>
      </c>
      <c r="I23046">
        <f>IF(E23046=3,1,0)</f>
        <v>0</v>
      </c>
    </row>
    <row r="23047" spans="1:9" x14ac:dyDescent="0.25">
      <c r="A23047" t="s">
        <v>80</v>
      </c>
      <c r="B23047">
        <v>8628</v>
      </c>
      <c r="C23047" t="s">
        <v>1</v>
      </c>
      <c r="D23047">
        <v>618790</v>
      </c>
      <c r="E23047">
        <v>2</v>
      </c>
      <c r="F23047">
        <v>40</v>
      </c>
      <c r="G23047">
        <v>50</v>
      </c>
      <c r="H23047">
        <v>50</v>
      </c>
      <c r="I23047">
        <f>IF(E23047=3,1,0)</f>
        <v>0</v>
      </c>
    </row>
    <row r="23048" spans="1:9" x14ac:dyDescent="0.25">
      <c r="A23048" t="s">
        <v>80</v>
      </c>
      <c r="B23048">
        <v>8630</v>
      </c>
      <c r="C23048" t="s">
        <v>1</v>
      </c>
      <c r="D23048">
        <v>620695</v>
      </c>
      <c r="E23048">
        <v>2</v>
      </c>
      <c r="F23048">
        <v>18</v>
      </c>
      <c r="G23048">
        <v>55.56</v>
      </c>
      <c r="H23048">
        <v>44.44</v>
      </c>
      <c r="I23048">
        <f>IF(E23048=3,1,0)</f>
        <v>0</v>
      </c>
    </row>
    <row r="23049" spans="1:9" x14ac:dyDescent="0.25">
      <c r="A23049" t="s">
        <v>80</v>
      </c>
      <c r="B23049">
        <v>8638</v>
      </c>
      <c r="C23049" t="s">
        <v>1</v>
      </c>
      <c r="D23049">
        <v>625527</v>
      </c>
      <c r="E23049">
        <v>2</v>
      </c>
      <c r="F23049">
        <v>22</v>
      </c>
      <c r="G23049">
        <v>54.55</v>
      </c>
      <c r="H23049">
        <v>45.45</v>
      </c>
      <c r="I23049">
        <f>IF(E23049=3,1,0)</f>
        <v>0</v>
      </c>
    </row>
    <row r="23050" spans="1:9" x14ac:dyDescent="0.25">
      <c r="A23050" t="s">
        <v>80</v>
      </c>
      <c r="B23050">
        <v>8644</v>
      </c>
      <c r="C23050" t="s">
        <v>1</v>
      </c>
      <c r="D23050">
        <v>640664</v>
      </c>
      <c r="E23050">
        <v>2</v>
      </c>
      <c r="F23050">
        <v>12</v>
      </c>
      <c r="G23050">
        <v>66.67</v>
      </c>
      <c r="H23050">
        <v>33.33</v>
      </c>
      <c r="I23050">
        <f>IF(E23050=3,1,0)</f>
        <v>0</v>
      </c>
    </row>
    <row r="23051" spans="1:9" x14ac:dyDescent="0.25">
      <c r="A23051" t="s">
        <v>80</v>
      </c>
      <c r="B23051">
        <v>8661</v>
      </c>
      <c r="C23051" t="s">
        <v>1</v>
      </c>
      <c r="D23051">
        <v>654502</v>
      </c>
      <c r="E23051">
        <v>2</v>
      </c>
      <c r="F23051">
        <v>21</v>
      </c>
      <c r="G23051">
        <v>61.9</v>
      </c>
      <c r="H23051">
        <v>38.1</v>
      </c>
      <c r="I23051">
        <f>IF(E23051=3,1,0)</f>
        <v>0</v>
      </c>
    </row>
    <row r="23052" spans="1:9" x14ac:dyDescent="0.25">
      <c r="A23052" t="s">
        <v>80</v>
      </c>
      <c r="B23052">
        <v>8673</v>
      </c>
      <c r="C23052" t="s">
        <v>1</v>
      </c>
      <c r="D23052">
        <v>664786</v>
      </c>
      <c r="E23052">
        <v>2</v>
      </c>
      <c r="F23052">
        <v>30</v>
      </c>
      <c r="G23052">
        <v>53.33</v>
      </c>
      <c r="H23052">
        <v>46.67</v>
      </c>
      <c r="I23052">
        <f>IF(E23052=3,1,0)</f>
        <v>0</v>
      </c>
    </row>
    <row r="23053" spans="1:9" x14ac:dyDescent="0.25">
      <c r="A23053" t="s">
        <v>80</v>
      </c>
      <c r="B23053">
        <v>8676</v>
      </c>
      <c r="C23053" t="s">
        <v>1</v>
      </c>
      <c r="D23053">
        <v>666946</v>
      </c>
      <c r="E23053">
        <v>2</v>
      </c>
      <c r="F23053">
        <v>4</v>
      </c>
      <c r="G23053">
        <v>50</v>
      </c>
      <c r="H23053">
        <v>50</v>
      </c>
      <c r="I23053">
        <f>IF(E23053=3,1,0)</f>
        <v>0</v>
      </c>
    </row>
    <row r="23054" spans="1:9" x14ac:dyDescent="0.25">
      <c r="A23054" t="s">
        <v>80</v>
      </c>
      <c r="B23054">
        <v>8677</v>
      </c>
      <c r="C23054" t="s">
        <v>1</v>
      </c>
      <c r="D23054">
        <v>667054</v>
      </c>
      <c r="E23054">
        <v>2</v>
      </c>
      <c r="F23054">
        <v>11</v>
      </c>
      <c r="G23054">
        <v>63.64</v>
      </c>
      <c r="H23054">
        <v>36.36</v>
      </c>
      <c r="I23054">
        <f>IF(E23054=3,1,0)</f>
        <v>0</v>
      </c>
    </row>
    <row r="23055" spans="1:9" x14ac:dyDescent="0.25">
      <c r="A23055" t="s">
        <v>80</v>
      </c>
      <c r="B23055">
        <v>8678</v>
      </c>
      <c r="C23055" t="s">
        <v>1</v>
      </c>
      <c r="D23055">
        <v>669428</v>
      </c>
      <c r="E23055">
        <v>2</v>
      </c>
      <c r="F23055">
        <v>13</v>
      </c>
      <c r="G23055">
        <v>69.23</v>
      </c>
      <c r="H23055">
        <v>30.77</v>
      </c>
      <c r="I23055">
        <f>IF(E23055=3,1,0)</f>
        <v>0</v>
      </c>
    </row>
    <row r="23056" spans="1:9" x14ac:dyDescent="0.25">
      <c r="A23056" t="s">
        <v>80</v>
      </c>
      <c r="B23056">
        <v>8681</v>
      </c>
      <c r="C23056" t="s">
        <v>1</v>
      </c>
      <c r="D23056">
        <v>678286</v>
      </c>
      <c r="E23056">
        <v>2</v>
      </c>
      <c r="F23056">
        <v>26</v>
      </c>
      <c r="G23056">
        <v>50</v>
      </c>
      <c r="H23056">
        <v>50</v>
      </c>
      <c r="I23056">
        <f>IF(E23056=3,1,0)</f>
        <v>0</v>
      </c>
    </row>
    <row r="23057" spans="1:9" x14ac:dyDescent="0.25">
      <c r="A23057" t="s">
        <v>80</v>
      </c>
      <c r="B23057">
        <v>8688</v>
      </c>
      <c r="C23057" t="s">
        <v>1</v>
      </c>
      <c r="D23057">
        <v>681574</v>
      </c>
      <c r="E23057">
        <v>2</v>
      </c>
      <c r="F23057">
        <v>10</v>
      </c>
      <c r="G23057">
        <v>50</v>
      </c>
      <c r="H23057">
        <v>50</v>
      </c>
      <c r="I23057">
        <f>IF(E23057=3,1,0)</f>
        <v>0</v>
      </c>
    </row>
    <row r="23058" spans="1:9" x14ac:dyDescent="0.25">
      <c r="A23058" t="s">
        <v>80</v>
      </c>
      <c r="B23058">
        <v>8690</v>
      </c>
      <c r="C23058" t="s">
        <v>1</v>
      </c>
      <c r="D23058">
        <v>682283</v>
      </c>
      <c r="E23058">
        <v>2</v>
      </c>
      <c r="F23058">
        <v>10</v>
      </c>
      <c r="G23058">
        <v>60</v>
      </c>
      <c r="H23058">
        <v>40</v>
      </c>
      <c r="I23058">
        <f>IF(E23058=3,1,0)</f>
        <v>0</v>
      </c>
    </row>
    <row r="23059" spans="1:9" x14ac:dyDescent="0.25">
      <c r="A23059" t="s">
        <v>80</v>
      </c>
      <c r="B23059">
        <v>8709</v>
      </c>
      <c r="C23059" t="s">
        <v>1</v>
      </c>
      <c r="D23059">
        <v>695901</v>
      </c>
      <c r="E23059">
        <v>2</v>
      </c>
      <c r="F23059">
        <v>8</v>
      </c>
      <c r="G23059">
        <v>62.5</v>
      </c>
      <c r="H23059">
        <v>37.5</v>
      </c>
      <c r="I23059">
        <f>IF(E23059=3,1,0)</f>
        <v>0</v>
      </c>
    </row>
    <row r="23060" spans="1:9" x14ac:dyDescent="0.25">
      <c r="A23060" t="s">
        <v>80</v>
      </c>
      <c r="B23060">
        <v>8723</v>
      </c>
      <c r="C23060" t="s">
        <v>1</v>
      </c>
      <c r="D23060">
        <v>702185</v>
      </c>
      <c r="E23060">
        <v>2</v>
      </c>
      <c r="F23060">
        <v>16</v>
      </c>
      <c r="G23060">
        <v>62.5</v>
      </c>
      <c r="H23060">
        <v>37.5</v>
      </c>
      <c r="I23060">
        <f>IF(E23060=3,1,0)</f>
        <v>0</v>
      </c>
    </row>
    <row r="23061" spans="1:9" x14ac:dyDescent="0.25">
      <c r="A23061" t="s">
        <v>80</v>
      </c>
      <c r="B23061">
        <v>8724</v>
      </c>
      <c r="C23061" t="s">
        <v>1</v>
      </c>
      <c r="D23061">
        <v>702499</v>
      </c>
      <c r="E23061">
        <v>2</v>
      </c>
      <c r="F23061">
        <v>7</v>
      </c>
      <c r="G23061">
        <v>57.14</v>
      </c>
      <c r="H23061">
        <v>42.86</v>
      </c>
      <c r="I23061">
        <f>IF(E23061=3,1,0)</f>
        <v>0</v>
      </c>
    </row>
    <row r="23062" spans="1:9" x14ac:dyDescent="0.25">
      <c r="A23062" t="s">
        <v>80</v>
      </c>
      <c r="B23062">
        <v>8731</v>
      </c>
      <c r="C23062" t="s">
        <v>1</v>
      </c>
      <c r="D23062">
        <v>713799</v>
      </c>
      <c r="E23062">
        <v>2</v>
      </c>
      <c r="F23062">
        <v>20</v>
      </c>
      <c r="G23062">
        <v>55</v>
      </c>
      <c r="H23062">
        <v>45</v>
      </c>
      <c r="I23062">
        <f>IF(E23062=3,1,0)</f>
        <v>0</v>
      </c>
    </row>
    <row r="23063" spans="1:9" x14ac:dyDescent="0.25">
      <c r="A23063" t="s">
        <v>80</v>
      </c>
      <c r="B23063">
        <v>8754</v>
      </c>
      <c r="C23063" t="s">
        <v>1</v>
      </c>
      <c r="D23063">
        <v>736770</v>
      </c>
      <c r="E23063">
        <v>2</v>
      </c>
      <c r="F23063">
        <v>18</v>
      </c>
      <c r="G23063">
        <v>50</v>
      </c>
      <c r="H23063">
        <v>50</v>
      </c>
      <c r="I23063">
        <f>IF(E23063=3,1,0)</f>
        <v>0</v>
      </c>
    </row>
    <row r="23064" spans="1:9" x14ac:dyDescent="0.25">
      <c r="A23064" t="s">
        <v>80</v>
      </c>
      <c r="B23064">
        <v>8755</v>
      </c>
      <c r="C23064" t="s">
        <v>1</v>
      </c>
      <c r="D23064">
        <v>737303</v>
      </c>
      <c r="E23064">
        <v>2</v>
      </c>
      <c r="F23064">
        <v>5</v>
      </c>
      <c r="G23064">
        <v>60</v>
      </c>
      <c r="H23064">
        <v>40</v>
      </c>
      <c r="I23064">
        <f>IF(E23064=3,1,0)</f>
        <v>0</v>
      </c>
    </row>
    <row r="23065" spans="1:9" x14ac:dyDescent="0.25">
      <c r="A23065" t="s">
        <v>80</v>
      </c>
      <c r="B23065">
        <v>8760</v>
      </c>
      <c r="C23065" t="s">
        <v>1</v>
      </c>
      <c r="D23065">
        <v>751113</v>
      </c>
      <c r="E23065">
        <v>2</v>
      </c>
      <c r="F23065">
        <v>21</v>
      </c>
      <c r="G23065">
        <v>61.9</v>
      </c>
      <c r="H23065">
        <v>38.1</v>
      </c>
      <c r="I23065">
        <f>IF(E23065=3,1,0)</f>
        <v>0</v>
      </c>
    </row>
    <row r="23066" spans="1:9" x14ac:dyDescent="0.25">
      <c r="A23066" t="s">
        <v>80</v>
      </c>
      <c r="B23066">
        <v>8783</v>
      </c>
      <c r="C23066" t="s">
        <v>1</v>
      </c>
      <c r="D23066">
        <v>771473</v>
      </c>
      <c r="E23066">
        <v>2</v>
      </c>
      <c r="F23066">
        <v>30</v>
      </c>
      <c r="G23066">
        <v>66.67</v>
      </c>
      <c r="H23066">
        <v>33.33</v>
      </c>
      <c r="I23066">
        <f>IF(E23066=3,1,0)</f>
        <v>0</v>
      </c>
    </row>
    <row r="23067" spans="1:9" x14ac:dyDescent="0.25">
      <c r="A23067" t="s">
        <v>80</v>
      </c>
      <c r="B23067">
        <v>8806</v>
      </c>
      <c r="C23067" t="s">
        <v>1</v>
      </c>
      <c r="D23067">
        <v>802500</v>
      </c>
      <c r="E23067">
        <v>2</v>
      </c>
      <c r="F23067">
        <v>20</v>
      </c>
      <c r="G23067">
        <v>75</v>
      </c>
      <c r="H23067">
        <v>25</v>
      </c>
      <c r="I23067">
        <f>IF(E23067=3,1,0)</f>
        <v>0</v>
      </c>
    </row>
    <row r="23068" spans="1:9" x14ac:dyDescent="0.25">
      <c r="A23068" t="s">
        <v>80</v>
      </c>
      <c r="B23068">
        <v>8811</v>
      </c>
      <c r="C23068" t="s">
        <v>1</v>
      </c>
      <c r="D23068">
        <v>808231</v>
      </c>
      <c r="E23068">
        <v>2</v>
      </c>
      <c r="F23068">
        <v>21</v>
      </c>
      <c r="G23068">
        <v>66.67</v>
      </c>
      <c r="H23068">
        <v>33.33</v>
      </c>
      <c r="I23068">
        <f>IF(E23068=3,1,0)</f>
        <v>0</v>
      </c>
    </row>
    <row r="23069" spans="1:9" x14ac:dyDescent="0.25">
      <c r="A23069" t="s">
        <v>80</v>
      </c>
      <c r="B23069">
        <v>8820</v>
      </c>
      <c r="C23069" t="s">
        <v>1</v>
      </c>
      <c r="D23069">
        <v>819005</v>
      </c>
      <c r="E23069">
        <v>2</v>
      </c>
      <c r="F23069">
        <v>20</v>
      </c>
      <c r="G23069">
        <v>55</v>
      </c>
      <c r="H23069">
        <v>45</v>
      </c>
      <c r="I23069">
        <f>IF(E23069=3,1,0)</f>
        <v>0</v>
      </c>
    </row>
    <row r="23070" spans="1:9" x14ac:dyDescent="0.25">
      <c r="A23070" t="s">
        <v>80</v>
      </c>
      <c r="B23070">
        <v>8825</v>
      </c>
      <c r="C23070" t="s">
        <v>1</v>
      </c>
      <c r="D23070">
        <v>827769</v>
      </c>
      <c r="E23070">
        <v>2</v>
      </c>
      <c r="F23070">
        <v>6</v>
      </c>
      <c r="G23070">
        <v>50</v>
      </c>
      <c r="H23070">
        <v>50</v>
      </c>
      <c r="I23070">
        <f>IF(E23070=3,1,0)</f>
        <v>0</v>
      </c>
    </row>
    <row r="23071" spans="1:9" x14ac:dyDescent="0.25">
      <c r="A23071" t="s">
        <v>80</v>
      </c>
      <c r="B23071">
        <v>8835</v>
      </c>
      <c r="C23071" t="s">
        <v>1</v>
      </c>
      <c r="D23071">
        <v>837253</v>
      </c>
      <c r="E23071">
        <v>2</v>
      </c>
      <c r="F23071">
        <v>20</v>
      </c>
      <c r="G23071">
        <v>55</v>
      </c>
      <c r="H23071">
        <v>45</v>
      </c>
      <c r="I23071">
        <f>IF(E23071=3,1,0)</f>
        <v>0</v>
      </c>
    </row>
    <row r="23072" spans="1:9" x14ac:dyDescent="0.25">
      <c r="A23072" t="s">
        <v>80</v>
      </c>
      <c r="B23072">
        <v>8841</v>
      </c>
      <c r="C23072" t="s">
        <v>1</v>
      </c>
      <c r="D23072">
        <v>847042</v>
      </c>
      <c r="E23072">
        <v>2</v>
      </c>
      <c r="F23072">
        <v>32</v>
      </c>
      <c r="G23072">
        <v>53.12</v>
      </c>
      <c r="H23072">
        <v>46.88</v>
      </c>
      <c r="I23072">
        <f>IF(E23072=3,1,0)</f>
        <v>0</v>
      </c>
    </row>
    <row r="23073" spans="1:9" x14ac:dyDescent="0.25">
      <c r="A23073" t="s">
        <v>80</v>
      </c>
      <c r="B23073">
        <v>8842</v>
      </c>
      <c r="C23073" t="s">
        <v>1</v>
      </c>
      <c r="D23073">
        <v>847342</v>
      </c>
      <c r="E23073">
        <v>2</v>
      </c>
      <c r="F23073">
        <v>20</v>
      </c>
      <c r="G23073">
        <v>60</v>
      </c>
      <c r="H23073">
        <v>40</v>
      </c>
      <c r="I23073">
        <f>IF(E23073=3,1,0)</f>
        <v>0</v>
      </c>
    </row>
    <row r="23074" spans="1:9" x14ac:dyDescent="0.25">
      <c r="A23074" t="s">
        <v>80</v>
      </c>
      <c r="B23074">
        <v>8874</v>
      </c>
      <c r="C23074" t="s">
        <v>1</v>
      </c>
      <c r="D23074">
        <v>886530</v>
      </c>
      <c r="E23074">
        <v>2</v>
      </c>
      <c r="F23074">
        <v>14</v>
      </c>
      <c r="G23074">
        <v>71.430000000000007</v>
      </c>
      <c r="H23074">
        <v>28.57</v>
      </c>
      <c r="I23074">
        <f>IF(E23074=3,1,0)</f>
        <v>0</v>
      </c>
    </row>
    <row r="23075" spans="1:9" x14ac:dyDescent="0.25">
      <c r="A23075" t="s">
        <v>80</v>
      </c>
      <c r="B23075">
        <v>8875</v>
      </c>
      <c r="C23075" t="s">
        <v>1</v>
      </c>
      <c r="D23075">
        <v>887886</v>
      </c>
      <c r="E23075">
        <v>2</v>
      </c>
      <c r="F23075">
        <v>21</v>
      </c>
      <c r="G23075">
        <v>71.430000000000007</v>
      </c>
      <c r="H23075">
        <v>28.57</v>
      </c>
      <c r="I23075">
        <f>IF(E23075=3,1,0)</f>
        <v>0</v>
      </c>
    </row>
    <row r="23076" spans="1:9" x14ac:dyDescent="0.25">
      <c r="A23076" t="s">
        <v>80</v>
      </c>
      <c r="B23076">
        <v>8882</v>
      </c>
      <c r="C23076" t="s">
        <v>1</v>
      </c>
      <c r="D23076">
        <v>892388</v>
      </c>
      <c r="E23076">
        <v>2</v>
      </c>
      <c r="F23076">
        <v>30</v>
      </c>
      <c r="G23076">
        <v>53.33</v>
      </c>
      <c r="H23076">
        <v>46.67</v>
      </c>
      <c r="I23076">
        <f>IF(E23076=3,1,0)</f>
        <v>0</v>
      </c>
    </row>
    <row r="23077" spans="1:9" x14ac:dyDescent="0.25">
      <c r="A23077" t="s">
        <v>80</v>
      </c>
      <c r="B23077">
        <v>8885</v>
      </c>
      <c r="C23077" t="s">
        <v>1</v>
      </c>
      <c r="D23077">
        <v>893558</v>
      </c>
      <c r="E23077">
        <v>2</v>
      </c>
      <c r="F23077">
        <v>26</v>
      </c>
      <c r="G23077">
        <v>53.85</v>
      </c>
      <c r="H23077">
        <v>46.15</v>
      </c>
      <c r="I23077">
        <f>IF(E23077=3,1,0)</f>
        <v>0</v>
      </c>
    </row>
    <row r="23078" spans="1:9" x14ac:dyDescent="0.25">
      <c r="A23078" t="s">
        <v>80</v>
      </c>
      <c r="B23078">
        <v>8887</v>
      </c>
      <c r="C23078" t="s">
        <v>1</v>
      </c>
      <c r="D23078">
        <v>894634</v>
      </c>
      <c r="E23078">
        <v>2</v>
      </c>
      <c r="F23078">
        <v>6</v>
      </c>
      <c r="G23078">
        <v>50</v>
      </c>
      <c r="H23078">
        <v>50</v>
      </c>
      <c r="I23078">
        <f>IF(E23078=3,1,0)</f>
        <v>0</v>
      </c>
    </row>
    <row r="23079" spans="1:9" x14ac:dyDescent="0.25">
      <c r="A23079" t="s">
        <v>80</v>
      </c>
      <c r="B23079">
        <v>8890</v>
      </c>
      <c r="C23079" t="s">
        <v>1</v>
      </c>
      <c r="D23079">
        <v>895510</v>
      </c>
      <c r="E23079">
        <v>2</v>
      </c>
      <c r="F23079">
        <v>20</v>
      </c>
      <c r="G23079">
        <v>52.38</v>
      </c>
      <c r="H23079">
        <v>42.86</v>
      </c>
      <c r="I23079">
        <f>IF(E23079=3,1,0)</f>
        <v>0</v>
      </c>
    </row>
    <row r="23080" spans="1:9" x14ac:dyDescent="0.25">
      <c r="A23080" t="s">
        <v>80</v>
      </c>
      <c r="B23080">
        <v>8892</v>
      </c>
      <c r="C23080" t="s">
        <v>1</v>
      </c>
      <c r="D23080">
        <v>904727</v>
      </c>
      <c r="E23080">
        <v>2</v>
      </c>
      <c r="F23080">
        <v>9</v>
      </c>
      <c r="G23080">
        <v>55.56</v>
      </c>
      <c r="H23080">
        <v>44.44</v>
      </c>
      <c r="I23080">
        <f>IF(E23080=3,1,0)</f>
        <v>0</v>
      </c>
    </row>
    <row r="23081" spans="1:9" x14ac:dyDescent="0.25">
      <c r="A23081" t="s">
        <v>80</v>
      </c>
      <c r="B23081">
        <v>8901</v>
      </c>
      <c r="C23081" t="s">
        <v>1</v>
      </c>
      <c r="D23081">
        <v>914867</v>
      </c>
      <c r="E23081">
        <v>2</v>
      </c>
      <c r="F23081">
        <v>11</v>
      </c>
      <c r="G23081">
        <v>72.73</v>
      </c>
      <c r="H23081">
        <v>27.27</v>
      </c>
      <c r="I23081">
        <f>IF(E23081=3,1,0)</f>
        <v>0</v>
      </c>
    </row>
    <row r="23082" spans="1:9" x14ac:dyDescent="0.25">
      <c r="A23082" t="s">
        <v>80</v>
      </c>
      <c r="B23082">
        <v>8908</v>
      </c>
      <c r="C23082" t="s">
        <v>1</v>
      </c>
      <c r="D23082">
        <v>924272</v>
      </c>
      <c r="E23082">
        <v>2</v>
      </c>
      <c r="F23082">
        <v>36</v>
      </c>
      <c r="G23082">
        <v>58.33</v>
      </c>
      <c r="H23082">
        <v>41.67</v>
      </c>
      <c r="I23082">
        <f>IF(E23082=3,1,0)</f>
        <v>0</v>
      </c>
    </row>
    <row r="23083" spans="1:9" x14ac:dyDescent="0.25">
      <c r="A23083" t="s">
        <v>80</v>
      </c>
      <c r="B23083">
        <v>8912</v>
      </c>
      <c r="C23083" t="s">
        <v>1</v>
      </c>
      <c r="D23083">
        <v>932300</v>
      </c>
      <c r="E23083">
        <v>2</v>
      </c>
      <c r="F23083">
        <v>31</v>
      </c>
      <c r="G23083">
        <v>58.06</v>
      </c>
      <c r="H23083">
        <v>41.94</v>
      </c>
      <c r="I23083">
        <f>IF(E23083=3,1,0)</f>
        <v>0</v>
      </c>
    </row>
    <row r="23084" spans="1:9" x14ac:dyDescent="0.25">
      <c r="A23084" t="s">
        <v>80</v>
      </c>
      <c r="B23084">
        <v>8914</v>
      </c>
      <c r="C23084" t="s">
        <v>1</v>
      </c>
      <c r="D23084">
        <v>934793</v>
      </c>
      <c r="E23084">
        <v>2</v>
      </c>
      <c r="F23084">
        <v>14</v>
      </c>
      <c r="G23084">
        <v>71.430000000000007</v>
      </c>
      <c r="H23084">
        <v>28.57</v>
      </c>
      <c r="I23084">
        <f>IF(E23084=3,1,0)</f>
        <v>0</v>
      </c>
    </row>
    <row r="23085" spans="1:9" x14ac:dyDescent="0.25">
      <c r="A23085" t="s">
        <v>80</v>
      </c>
      <c r="B23085">
        <v>8915</v>
      </c>
      <c r="C23085" t="s">
        <v>1</v>
      </c>
      <c r="D23085">
        <v>936422</v>
      </c>
      <c r="E23085">
        <v>2</v>
      </c>
      <c r="F23085">
        <v>23</v>
      </c>
      <c r="G23085">
        <v>60.87</v>
      </c>
      <c r="H23085">
        <v>39.130000000000003</v>
      </c>
      <c r="I23085">
        <f>IF(E23085=3,1,0)</f>
        <v>0</v>
      </c>
    </row>
    <row r="23086" spans="1:9" x14ac:dyDescent="0.25">
      <c r="A23086" t="s">
        <v>80</v>
      </c>
      <c r="B23086">
        <v>8919</v>
      </c>
      <c r="C23086" t="s">
        <v>1</v>
      </c>
      <c r="D23086">
        <v>936692</v>
      </c>
      <c r="E23086">
        <v>2</v>
      </c>
      <c r="F23086">
        <v>46</v>
      </c>
      <c r="G23086">
        <v>58.7</v>
      </c>
      <c r="H23086">
        <v>41.3</v>
      </c>
      <c r="I23086">
        <f>IF(E23086=3,1,0)</f>
        <v>0</v>
      </c>
    </row>
    <row r="23087" spans="1:9" x14ac:dyDescent="0.25">
      <c r="A23087" t="s">
        <v>80</v>
      </c>
      <c r="B23087">
        <v>8923</v>
      </c>
      <c r="C23087" t="s">
        <v>1</v>
      </c>
      <c r="D23087">
        <v>938237</v>
      </c>
      <c r="E23087">
        <v>2</v>
      </c>
      <c r="F23087">
        <v>34</v>
      </c>
      <c r="G23087">
        <v>52.94</v>
      </c>
      <c r="H23087">
        <v>47.06</v>
      </c>
      <c r="I23087">
        <f>IF(E23087=3,1,0)</f>
        <v>0</v>
      </c>
    </row>
    <row r="23088" spans="1:9" x14ac:dyDescent="0.25">
      <c r="A23088" t="s">
        <v>80</v>
      </c>
      <c r="B23088">
        <v>8927</v>
      </c>
      <c r="C23088" t="s">
        <v>1</v>
      </c>
      <c r="D23088">
        <v>942784</v>
      </c>
      <c r="E23088">
        <v>2</v>
      </c>
      <c r="F23088">
        <v>31</v>
      </c>
      <c r="G23088">
        <v>61.29</v>
      </c>
      <c r="H23088">
        <v>38.71</v>
      </c>
      <c r="I23088">
        <f>IF(E23088=3,1,0)</f>
        <v>0</v>
      </c>
    </row>
    <row r="23089" spans="1:9" x14ac:dyDescent="0.25">
      <c r="A23089" t="s">
        <v>80</v>
      </c>
      <c r="B23089">
        <v>8929</v>
      </c>
      <c r="C23089" t="s">
        <v>1</v>
      </c>
      <c r="D23089">
        <v>943816</v>
      </c>
      <c r="E23089">
        <v>2</v>
      </c>
      <c r="F23089">
        <v>9</v>
      </c>
      <c r="G23089">
        <v>55.56</v>
      </c>
      <c r="H23089">
        <v>44.44</v>
      </c>
      <c r="I23089">
        <f>IF(E23089=3,1,0)</f>
        <v>0</v>
      </c>
    </row>
    <row r="23090" spans="1:9" x14ac:dyDescent="0.25">
      <c r="A23090" t="s">
        <v>80</v>
      </c>
      <c r="B23090">
        <v>8937</v>
      </c>
      <c r="C23090" t="s">
        <v>1</v>
      </c>
      <c r="D23090">
        <v>952137</v>
      </c>
      <c r="E23090">
        <v>2</v>
      </c>
      <c r="F23090">
        <v>21</v>
      </c>
      <c r="G23090">
        <v>63.64</v>
      </c>
      <c r="H23090">
        <v>31.82</v>
      </c>
      <c r="I23090">
        <f>IF(E23090=3,1,0)</f>
        <v>0</v>
      </c>
    </row>
    <row r="23091" spans="1:9" x14ac:dyDescent="0.25">
      <c r="A23091" t="s">
        <v>80</v>
      </c>
      <c r="B23091">
        <v>8938</v>
      </c>
      <c r="C23091" t="s">
        <v>1</v>
      </c>
      <c r="D23091">
        <v>954533</v>
      </c>
      <c r="E23091">
        <v>2</v>
      </c>
      <c r="F23091">
        <v>30</v>
      </c>
      <c r="G23091">
        <v>56.67</v>
      </c>
      <c r="H23091">
        <v>43.33</v>
      </c>
      <c r="I23091">
        <f>IF(E23091=3,1,0)</f>
        <v>0</v>
      </c>
    </row>
    <row r="23092" spans="1:9" x14ac:dyDescent="0.25">
      <c r="A23092" t="s">
        <v>80</v>
      </c>
      <c r="B23092">
        <v>8945</v>
      </c>
      <c r="C23092" t="s">
        <v>1</v>
      </c>
      <c r="D23092">
        <v>965888</v>
      </c>
      <c r="E23092">
        <v>2</v>
      </c>
      <c r="F23092">
        <v>15</v>
      </c>
      <c r="G23092">
        <v>53.33</v>
      </c>
      <c r="H23092">
        <v>46.67</v>
      </c>
      <c r="I23092">
        <f>IF(E23092=3,1,0)</f>
        <v>0</v>
      </c>
    </row>
    <row r="23093" spans="1:9" x14ac:dyDescent="0.25">
      <c r="A23093" t="s">
        <v>80</v>
      </c>
      <c r="B23093">
        <v>8957</v>
      </c>
      <c r="C23093" t="s">
        <v>1</v>
      </c>
      <c r="D23093">
        <v>982084</v>
      </c>
      <c r="E23093">
        <v>2</v>
      </c>
      <c r="F23093">
        <v>9</v>
      </c>
      <c r="G23093">
        <v>55.56</v>
      </c>
      <c r="H23093">
        <v>44.44</v>
      </c>
      <c r="I23093">
        <f>IF(E23093=3,1,0)</f>
        <v>0</v>
      </c>
    </row>
    <row r="23094" spans="1:9" x14ac:dyDescent="0.25">
      <c r="A23094" t="s">
        <v>80</v>
      </c>
      <c r="B23094">
        <v>8105</v>
      </c>
      <c r="C23094" t="s">
        <v>1</v>
      </c>
      <c r="D23094">
        <v>1008834</v>
      </c>
      <c r="E23094">
        <v>2</v>
      </c>
      <c r="F23094">
        <v>22</v>
      </c>
      <c r="G23094">
        <v>68.180000000000007</v>
      </c>
      <c r="H23094">
        <v>31.82</v>
      </c>
      <c r="I23094">
        <f>IF(E23094=3,1,0)</f>
        <v>0</v>
      </c>
    </row>
    <row r="23095" spans="1:9" x14ac:dyDescent="0.25">
      <c r="A23095" t="s">
        <v>80</v>
      </c>
      <c r="B23095">
        <v>8109</v>
      </c>
      <c r="C23095" t="s">
        <v>1</v>
      </c>
      <c r="D23095">
        <v>1023295</v>
      </c>
      <c r="E23095">
        <v>2</v>
      </c>
      <c r="F23095">
        <v>22</v>
      </c>
      <c r="G23095">
        <v>72.73</v>
      </c>
      <c r="H23095">
        <v>27.27</v>
      </c>
      <c r="I23095">
        <f>IF(E23095=3,1,0)</f>
        <v>0</v>
      </c>
    </row>
    <row r="23096" spans="1:9" x14ac:dyDescent="0.25">
      <c r="A23096" t="s">
        <v>80</v>
      </c>
      <c r="B23096">
        <v>8110</v>
      </c>
      <c r="C23096" t="s">
        <v>1</v>
      </c>
      <c r="D23096">
        <v>1023298</v>
      </c>
      <c r="E23096">
        <v>2</v>
      </c>
      <c r="F23096">
        <v>29</v>
      </c>
      <c r="G23096">
        <v>53.33</v>
      </c>
      <c r="H23096">
        <v>43.33</v>
      </c>
      <c r="I23096">
        <f>IF(E23096=3,1,0)</f>
        <v>0</v>
      </c>
    </row>
    <row r="23097" spans="1:9" x14ac:dyDescent="0.25">
      <c r="A23097" t="s">
        <v>80</v>
      </c>
      <c r="B23097">
        <v>9304</v>
      </c>
      <c r="C23097" t="s">
        <v>68</v>
      </c>
      <c r="D23097">
        <v>49082</v>
      </c>
      <c r="E23097">
        <v>2</v>
      </c>
      <c r="F23097">
        <v>18</v>
      </c>
      <c r="G23097">
        <v>55.56</v>
      </c>
      <c r="H23097">
        <v>44.44</v>
      </c>
      <c r="I23097">
        <f>IF(E23097=3,1,0)</f>
        <v>0</v>
      </c>
    </row>
    <row r="23098" spans="1:9" x14ac:dyDescent="0.25">
      <c r="A23098" t="s">
        <v>80</v>
      </c>
      <c r="B23098">
        <v>9483</v>
      </c>
      <c r="C23098" t="s">
        <v>68</v>
      </c>
      <c r="D23098">
        <v>67298</v>
      </c>
      <c r="E23098">
        <v>2</v>
      </c>
      <c r="F23098">
        <v>17</v>
      </c>
      <c r="G23098">
        <v>58.82</v>
      </c>
      <c r="H23098">
        <v>41.18</v>
      </c>
      <c r="I23098">
        <f>IF(E23098=3,1,0)</f>
        <v>0</v>
      </c>
    </row>
    <row r="23099" spans="1:9" x14ac:dyDescent="0.25">
      <c r="A23099" t="s">
        <v>80</v>
      </c>
      <c r="B23099">
        <v>9569</v>
      </c>
      <c r="C23099" t="s">
        <v>68</v>
      </c>
      <c r="D23099">
        <v>75899</v>
      </c>
      <c r="E23099">
        <v>2</v>
      </c>
      <c r="F23099">
        <v>8</v>
      </c>
      <c r="G23099">
        <v>62.5</v>
      </c>
      <c r="H23099">
        <v>37.5</v>
      </c>
      <c r="I23099">
        <f>IF(E23099=3,1,0)</f>
        <v>0</v>
      </c>
    </row>
    <row r="23100" spans="1:9" x14ac:dyDescent="0.25">
      <c r="A23100" t="s">
        <v>80</v>
      </c>
      <c r="B23100">
        <v>9620</v>
      </c>
      <c r="C23100" t="s">
        <v>68</v>
      </c>
      <c r="D23100">
        <v>82198</v>
      </c>
      <c r="E23100">
        <v>2</v>
      </c>
      <c r="F23100">
        <v>32</v>
      </c>
      <c r="G23100">
        <v>59.38</v>
      </c>
      <c r="H23100">
        <v>40.619999999999997</v>
      </c>
      <c r="I23100">
        <f>IF(E23100=3,1,0)</f>
        <v>0</v>
      </c>
    </row>
    <row r="23101" spans="1:9" x14ac:dyDescent="0.25">
      <c r="A23101" t="s">
        <v>80</v>
      </c>
      <c r="B23101">
        <v>9732</v>
      </c>
      <c r="C23101" t="s">
        <v>68</v>
      </c>
      <c r="D23101">
        <v>95223</v>
      </c>
      <c r="E23101">
        <v>2</v>
      </c>
      <c r="F23101">
        <v>10</v>
      </c>
      <c r="G23101">
        <v>60</v>
      </c>
      <c r="H23101">
        <v>40</v>
      </c>
      <c r="I23101">
        <f>IF(E23101=3,1,0)</f>
        <v>0</v>
      </c>
    </row>
    <row r="23102" spans="1:9" x14ac:dyDescent="0.25">
      <c r="A23102" t="s">
        <v>80</v>
      </c>
      <c r="B23102">
        <v>9733</v>
      </c>
      <c r="C23102" t="s">
        <v>68</v>
      </c>
      <c r="D23102">
        <v>95339</v>
      </c>
      <c r="E23102">
        <v>2</v>
      </c>
      <c r="F23102">
        <v>24</v>
      </c>
      <c r="G23102">
        <v>50</v>
      </c>
      <c r="H23102">
        <v>50</v>
      </c>
      <c r="I23102">
        <f>IF(E23102=3,1,0)</f>
        <v>0</v>
      </c>
    </row>
    <row r="23103" spans="1:9" x14ac:dyDescent="0.25">
      <c r="A23103" t="s">
        <v>80</v>
      </c>
      <c r="B23103">
        <v>9737</v>
      </c>
      <c r="C23103" t="s">
        <v>68</v>
      </c>
      <c r="D23103">
        <v>97226</v>
      </c>
      <c r="E23103">
        <v>2</v>
      </c>
      <c r="F23103">
        <v>5</v>
      </c>
      <c r="G23103">
        <v>60</v>
      </c>
      <c r="H23103">
        <v>40</v>
      </c>
      <c r="I23103">
        <f>IF(E23103=3,1,0)</f>
        <v>0</v>
      </c>
    </row>
    <row r="23104" spans="1:9" x14ac:dyDescent="0.25">
      <c r="A23104" t="s">
        <v>80</v>
      </c>
      <c r="B23104">
        <v>9033</v>
      </c>
      <c r="C23104" t="s">
        <v>68</v>
      </c>
      <c r="D23104">
        <v>168160</v>
      </c>
      <c r="E23104">
        <v>2</v>
      </c>
      <c r="F23104">
        <v>16</v>
      </c>
      <c r="G23104">
        <v>62.5</v>
      </c>
      <c r="H23104">
        <v>37.5</v>
      </c>
      <c r="I23104">
        <f>IF(E23104=3,1,0)</f>
        <v>0</v>
      </c>
    </row>
    <row r="23105" spans="1:9" x14ac:dyDescent="0.25">
      <c r="A23105" t="s">
        <v>80</v>
      </c>
      <c r="B23105">
        <v>9045</v>
      </c>
      <c r="C23105" t="s">
        <v>68</v>
      </c>
      <c r="D23105">
        <v>184597</v>
      </c>
      <c r="E23105">
        <v>2</v>
      </c>
      <c r="F23105">
        <v>16</v>
      </c>
      <c r="G23105">
        <v>50</v>
      </c>
      <c r="H23105">
        <v>50</v>
      </c>
      <c r="I23105">
        <f>IF(E23105=3,1,0)</f>
        <v>0</v>
      </c>
    </row>
    <row r="23106" spans="1:9" x14ac:dyDescent="0.25">
      <c r="A23106" t="s">
        <v>80</v>
      </c>
      <c r="B23106">
        <v>9051</v>
      </c>
      <c r="C23106" t="s">
        <v>68</v>
      </c>
      <c r="D23106">
        <v>189899</v>
      </c>
      <c r="E23106">
        <v>2</v>
      </c>
      <c r="F23106">
        <v>20</v>
      </c>
      <c r="G23106">
        <v>65</v>
      </c>
      <c r="H23106">
        <v>35</v>
      </c>
      <c r="I23106">
        <f>IF(E23106=3,1,0)</f>
        <v>0</v>
      </c>
    </row>
    <row r="23107" spans="1:9" x14ac:dyDescent="0.25">
      <c r="A23107" t="s">
        <v>80</v>
      </c>
      <c r="B23107">
        <v>9067</v>
      </c>
      <c r="C23107" t="s">
        <v>68</v>
      </c>
      <c r="D23107">
        <v>205539</v>
      </c>
      <c r="E23107">
        <v>2</v>
      </c>
      <c r="F23107">
        <v>8</v>
      </c>
      <c r="G23107">
        <v>50</v>
      </c>
      <c r="H23107">
        <v>50</v>
      </c>
      <c r="I23107">
        <f>IF(E23107=3,1,0)</f>
        <v>0</v>
      </c>
    </row>
    <row r="23108" spans="1:9" x14ac:dyDescent="0.25">
      <c r="A23108" t="s">
        <v>80</v>
      </c>
      <c r="B23108">
        <v>9068</v>
      </c>
      <c r="C23108" t="s">
        <v>68</v>
      </c>
      <c r="D23108">
        <v>208061</v>
      </c>
      <c r="E23108">
        <v>2</v>
      </c>
      <c r="F23108">
        <v>13</v>
      </c>
      <c r="G23108">
        <v>61.54</v>
      </c>
      <c r="H23108">
        <v>38.46</v>
      </c>
      <c r="I23108">
        <f>IF(E23108=3,1,0)</f>
        <v>0</v>
      </c>
    </row>
    <row r="23109" spans="1:9" x14ac:dyDescent="0.25">
      <c r="A23109" t="s">
        <v>80</v>
      </c>
      <c r="B23109">
        <v>9073</v>
      </c>
      <c r="C23109" t="s">
        <v>68</v>
      </c>
      <c r="D23109">
        <v>213007</v>
      </c>
      <c r="E23109">
        <v>2</v>
      </c>
      <c r="F23109">
        <v>15</v>
      </c>
      <c r="G23109">
        <v>53.33</v>
      </c>
      <c r="H23109">
        <v>46.67</v>
      </c>
      <c r="I23109">
        <f>IF(E23109=3,1,0)</f>
        <v>0</v>
      </c>
    </row>
    <row r="23110" spans="1:9" x14ac:dyDescent="0.25">
      <c r="A23110" t="s">
        <v>80</v>
      </c>
      <c r="B23110">
        <v>9089</v>
      </c>
      <c r="C23110" t="s">
        <v>68</v>
      </c>
      <c r="D23110">
        <v>249087</v>
      </c>
      <c r="E23110">
        <v>2</v>
      </c>
      <c r="F23110">
        <v>11</v>
      </c>
      <c r="G23110">
        <v>63.64</v>
      </c>
      <c r="H23110">
        <v>36.36</v>
      </c>
      <c r="I23110">
        <f>IF(E23110=3,1,0)</f>
        <v>0</v>
      </c>
    </row>
    <row r="23111" spans="1:9" x14ac:dyDescent="0.25">
      <c r="A23111" t="s">
        <v>80</v>
      </c>
      <c r="B23111">
        <v>9120</v>
      </c>
      <c r="C23111" t="s">
        <v>68</v>
      </c>
      <c r="D23111">
        <v>287385</v>
      </c>
      <c r="E23111">
        <v>2</v>
      </c>
      <c r="F23111">
        <v>29</v>
      </c>
      <c r="G23111">
        <v>58.62</v>
      </c>
      <c r="H23111">
        <v>41.38</v>
      </c>
      <c r="I23111">
        <f>IF(E23111=3,1,0)</f>
        <v>0</v>
      </c>
    </row>
    <row r="23112" spans="1:9" x14ac:dyDescent="0.25">
      <c r="A23112" t="s">
        <v>80</v>
      </c>
      <c r="B23112">
        <v>9157</v>
      </c>
      <c r="C23112" t="s">
        <v>68</v>
      </c>
      <c r="D23112">
        <v>340452</v>
      </c>
      <c r="E23112">
        <v>2</v>
      </c>
      <c r="F23112">
        <v>10</v>
      </c>
      <c r="G23112">
        <v>70</v>
      </c>
      <c r="H23112">
        <v>30</v>
      </c>
      <c r="I23112">
        <f>IF(E23112=3,1,0)</f>
        <v>0</v>
      </c>
    </row>
    <row r="23113" spans="1:9" x14ac:dyDescent="0.25">
      <c r="A23113" t="s">
        <v>80</v>
      </c>
      <c r="B23113">
        <v>9158</v>
      </c>
      <c r="C23113" t="s">
        <v>68</v>
      </c>
      <c r="D23113">
        <v>341520</v>
      </c>
      <c r="E23113">
        <v>2</v>
      </c>
      <c r="F23113">
        <v>16</v>
      </c>
      <c r="G23113">
        <v>56.25</v>
      </c>
      <c r="H23113">
        <v>43.75</v>
      </c>
      <c r="I23113">
        <f>IF(E23113=3,1,0)</f>
        <v>0</v>
      </c>
    </row>
    <row r="23114" spans="1:9" x14ac:dyDescent="0.25">
      <c r="A23114" t="s">
        <v>80</v>
      </c>
      <c r="B23114">
        <v>9162</v>
      </c>
      <c r="C23114" t="s">
        <v>68</v>
      </c>
      <c r="D23114">
        <v>345439</v>
      </c>
      <c r="E23114">
        <v>2</v>
      </c>
      <c r="F23114">
        <v>18</v>
      </c>
      <c r="G23114">
        <v>66.67</v>
      </c>
      <c r="H23114">
        <v>33.33</v>
      </c>
      <c r="I23114">
        <f>IF(E23114=3,1,0)</f>
        <v>0</v>
      </c>
    </row>
    <row r="23115" spans="1:9" x14ac:dyDescent="0.25">
      <c r="A23115" t="s">
        <v>80</v>
      </c>
      <c r="B23115">
        <v>9182</v>
      </c>
      <c r="C23115" t="s">
        <v>68</v>
      </c>
      <c r="D23115">
        <v>359514</v>
      </c>
      <c r="E23115">
        <v>2</v>
      </c>
      <c r="F23115">
        <v>19</v>
      </c>
      <c r="G23115">
        <v>68.42</v>
      </c>
      <c r="H23115">
        <v>31.58</v>
      </c>
      <c r="I23115">
        <f>IF(E23115=3,1,0)</f>
        <v>0</v>
      </c>
    </row>
    <row r="23116" spans="1:9" x14ac:dyDescent="0.25">
      <c r="A23116" t="s">
        <v>80</v>
      </c>
      <c r="B23116">
        <v>9190</v>
      </c>
      <c r="C23116" t="s">
        <v>68</v>
      </c>
      <c r="D23116">
        <v>369500</v>
      </c>
      <c r="E23116">
        <v>2</v>
      </c>
      <c r="F23116">
        <v>9</v>
      </c>
      <c r="G23116">
        <v>66.67</v>
      </c>
      <c r="H23116">
        <v>33.33</v>
      </c>
      <c r="I23116">
        <f>IF(E23116=3,1,0)</f>
        <v>0</v>
      </c>
    </row>
    <row r="23117" spans="1:9" x14ac:dyDescent="0.25">
      <c r="A23117" t="s">
        <v>80</v>
      </c>
      <c r="B23117">
        <v>9197</v>
      </c>
      <c r="C23117" t="s">
        <v>68</v>
      </c>
      <c r="D23117">
        <v>374005</v>
      </c>
      <c r="E23117">
        <v>2</v>
      </c>
      <c r="F23117">
        <v>21</v>
      </c>
      <c r="G23117">
        <v>66.67</v>
      </c>
      <c r="H23117">
        <v>33.33</v>
      </c>
      <c r="I23117">
        <f>IF(E23117=3,1,0)</f>
        <v>0</v>
      </c>
    </row>
    <row r="23118" spans="1:9" x14ac:dyDescent="0.25">
      <c r="A23118" t="s">
        <v>80</v>
      </c>
      <c r="B23118">
        <v>9198</v>
      </c>
      <c r="C23118" t="s">
        <v>68</v>
      </c>
      <c r="D23118">
        <v>374008</v>
      </c>
      <c r="E23118">
        <v>2</v>
      </c>
      <c r="F23118">
        <v>15</v>
      </c>
      <c r="G23118">
        <v>60</v>
      </c>
      <c r="H23118">
        <v>40</v>
      </c>
      <c r="I23118">
        <f>IF(E23118=3,1,0)</f>
        <v>0</v>
      </c>
    </row>
    <row r="23119" spans="1:9" x14ac:dyDescent="0.25">
      <c r="A23119" t="s">
        <v>80</v>
      </c>
      <c r="B23119">
        <v>9208</v>
      </c>
      <c r="C23119" t="s">
        <v>68</v>
      </c>
      <c r="D23119">
        <v>382080</v>
      </c>
      <c r="E23119">
        <v>2</v>
      </c>
      <c r="F23119">
        <v>18</v>
      </c>
      <c r="G23119">
        <v>50</v>
      </c>
      <c r="H23119">
        <v>50</v>
      </c>
      <c r="I23119">
        <f>IF(E23119=3,1,0)</f>
        <v>0</v>
      </c>
    </row>
    <row r="23120" spans="1:9" x14ac:dyDescent="0.25">
      <c r="A23120" t="s">
        <v>80</v>
      </c>
      <c r="B23120">
        <v>9213</v>
      </c>
      <c r="C23120" t="s">
        <v>68</v>
      </c>
      <c r="D23120">
        <v>386467</v>
      </c>
      <c r="E23120">
        <v>2</v>
      </c>
      <c r="F23120">
        <v>11</v>
      </c>
      <c r="G23120">
        <v>63.64</v>
      </c>
      <c r="H23120">
        <v>36.36</v>
      </c>
      <c r="I23120">
        <f>IF(E23120=3,1,0)</f>
        <v>0</v>
      </c>
    </row>
    <row r="23121" spans="1:9" x14ac:dyDescent="0.25">
      <c r="A23121" t="s">
        <v>80</v>
      </c>
      <c r="B23121">
        <v>9221</v>
      </c>
      <c r="C23121" t="s">
        <v>68</v>
      </c>
      <c r="D23121">
        <v>390734</v>
      </c>
      <c r="E23121">
        <v>2</v>
      </c>
      <c r="F23121">
        <v>21</v>
      </c>
      <c r="G23121">
        <v>66.67</v>
      </c>
      <c r="H23121">
        <v>33.33</v>
      </c>
      <c r="I23121">
        <f>IF(E23121=3,1,0)</f>
        <v>0</v>
      </c>
    </row>
    <row r="23122" spans="1:9" x14ac:dyDescent="0.25">
      <c r="A23122" t="s">
        <v>80</v>
      </c>
      <c r="B23122">
        <v>9224</v>
      </c>
      <c r="C23122" t="s">
        <v>68</v>
      </c>
      <c r="D23122">
        <v>395545</v>
      </c>
      <c r="E23122">
        <v>2</v>
      </c>
      <c r="F23122">
        <v>14</v>
      </c>
      <c r="G23122">
        <v>64.290000000000006</v>
      </c>
      <c r="H23122">
        <v>35.71</v>
      </c>
      <c r="I23122">
        <f>IF(E23122=3,1,0)</f>
        <v>0</v>
      </c>
    </row>
    <row r="23123" spans="1:9" x14ac:dyDescent="0.25">
      <c r="A23123" t="s">
        <v>80</v>
      </c>
      <c r="B23123">
        <v>9233</v>
      </c>
      <c r="C23123" t="s">
        <v>68</v>
      </c>
      <c r="D23123">
        <v>418146</v>
      </c>
      <c r="E23123">
        <v>2</v>
      </c>
      <c r="F23123">
        <v>14</v>
      </c>
      <c r="G23123">
        <v>64.290000000000006</v>
      </c>
      <c r="H23123">
        <v>35.71</v>
      </c>
      <c r="I23123">
        <f>IF(E23123=3,1,0)</f>
        <v>0</v>
      </c>
    </row>
    <row r="23124" spans="1:9" x14ac:dyDescent="0.25">
      <c r="A23124" t="s">
        <v>80</v>
      </c>
      <c r="B23124">
        <v>9239</v>
      </c>
      <c r="C23124" t="s">
        <v>68</v>
      </c>
      <c r="D23124">
        <v>422455</v>
      </c>
      <c r="E23124">
        <v>2</v>
      </c>
      <c r="F23124">
        <v>22</v>
      </c>
      <c r="G23124">
        <v>54.55</v>
      </c>
      <c r="H23124">
        <v>45.45</v>
      </c>
      <c r="I23124">
        <f>IF(E23124=3,1,0)</f>
        <v>0</v>
      </c>
    </row>
    <row r="23125" spans="1:9" x14ac:dyDescent="0.25">
      <c r="A23125" t="s">
        <v>80</v>
      </c>
      <c r="B23125">
        <v>9241</v>
      </c>
      <c r="C23125" t="s">
        <v>68</v>
      </c>
      <c r="D23125">
        <v>423207</v>
      </c>
      <c r="E23125">
        <v>2</v>
      </c>
      <c r="F23125">
        <v>14</v>
      </c>
      <c r="G23125">
        <v>50</v>
      </c>
      <c r="H23125">
        <v>50</v>
      </c>
      <c r="I23125">
        <f>IF(E23125=3,1,0)</f>
        <v>0</v>
      </c>
    </row>
    <row r="23126" spans="1:9" x14ac:dyDescent="0.25">
      <c r="A23126" t="s">
        <v>80</v>
      </c>
      <c r="B23126">
        <v>9280</v>
      </c>
      <c r="C23126" t="s">
        <v>68</v>
      </c>
      <c r="D23126">
        <v>467086</v>
      </c>
      <c r="E23126">
        <v>2</v>
      </c>
      <c r="F23126">
        <v>11</v>
      </c>
      <c r="G23126">
        <v>63.64</v>
      </c>
      <c r="H23126">
        <v>36.36</v>
      </c>
      <c r="I23126">
        <f>IF(E23126=3,1,0)</f>
        <v>0</v>
      </c>
    </row>
    <row r="23127" spans="1:9" x14ac:dyDescent="0.25">
      <c r="A23127" t="s">
        <v>80</v>
      </c>
      <c r="B23127">
        <v>9318</v>
      </c>
      <c r="C23127" t="s">
        <v>68</v>
      </c>
      <c r="D23127">
        <v>505927</v>
      </c>
      <c r="E23127">
        <v>2</v>
      </c>
      <c r="F23127">
        <v>11</v>
      </c>
      <c r="G23127">
        <v>63.64</v>
      </c>
      <c r="H23127">
        <v>36.36</v>
      </c>
      <c r="I23127">
        <f>IF(E23127=3,1,0)</f>
        <v>0</v>
      </c>
    </row>
    <row r="23128" spans="1:9" x14ac:dyDescent="0.25">
      <c r="A23128" t="s">
        <v>80</v>
      </c>
      <c r="B23128">
        <v>9328</v>
      </c>
      <c r="C23128" t="s">
        <v>68</v>
      </c>
      <c r="D23128">
        <v>510416</v>
      </c>
      <c r="E23128">
        <v>2</v>
      </c>
      <c r="F23128">
        <v>18</v>
      </c>
      <c r="G23128">
        <v>55.56</v>
      </c>
      <c r="H23128">
        <v>44.44</v>
      </c>
      <c r="I23128">
        <f>IF(E23128=3,1,0)</f>
        <v>0</v>
      </c>
    </row>
    <row r="23129" spans="1:9" x14ac:dyDescent="0.25">
      <c r="A23129" t="s">
        <v>80</v>
      </c>
      <c r="B23129">
        <v>9359</v>
      </c>
      <c r="C23129" t="s">
        <v>68</v>
      </c>
      <c r="D23129">
        <v>535344</v>
      </c>
      <c r="E23129">
        <v>2</v>
      </c>
      <c r="F23129">
        <v>22</v>
      </c>
      <c r="G23129">
        <v>63.64</v>
      </c>
      <c r="H23129">
        <v>36.36</v>
      </c>
      <c r="I23129">
        <f>IF(E23129=3,1,0)</f>
        <v>0</v>
      </c>
    </row>
    <row r="23130" spans="1:9" x14ac:dyDescent="0.25">
      <c r="A23130" t="s">
        <v>80</v>
      </c>
      <c r="B23130">
        <v>9362</v>
      </c>
      <c r="C23130" t="s">
        <v>68</v>
      </c>
      <c r="D23130">
        <v>536714</v>
      </c>
      <c r="E23130">
        <v>2</v>
      </c>
      <c r="F23130">
        <v>19</v>
      </c>
      <c r="G23130">
        <v>57.89</v>
      </c>
      <c r="H23130">
        <v>42.11</v>
      </c>
      <c r="I23130">
        <f>IF(E23130=3,1,0)</f>
        <v>0</v>
      </c>
    </row>
    <row r="23131" spans="1:9" x14ac:dyDescent="0.25">
      <c r="A23131" t="s">
        <v>80</v>
      </c>
      <c r="B23131">
        <v>9431</v>
      </c>
      <c r="C23131" t="s">
        <v>68</v>
      </c>
      <c r="D23131">
        <v>624366</v>
      </c>
      <c r="E23131">
        <v>2</v>
      </c>
      <c r="F23131">
        <v>27</v>
      </c>
      <c r="G23131">
        <v>51.85</v>
      </c>
      <c r="H23131">
        <v>48.15</v>
      </c>
      <c r="I23131">
        <f>IF(E23131=3,1,0)</f>
        <v>0</v>
      </c>
    </row>
    <row r="23132" spans="1:9" x14ac:dyDescent="0.25">
      <c r="A23132" t="s">
        <v>80</v>
      </c>
      <c r="B23132">
        <v>9434</v>
      </c>
      <c r="C23132" t="s">
        <v>68</v>
      </c>
      <c r="D23132">
        <v>625322</v>
      </c>
      <c r="E23132">
        <v>2</v>
      </c>
      <c r="F23132">
        <v>18</v>
      </c>
      <c r="G23132">
        <v>61.11</v>
      </c>
      <c r="H23132">
        <v>38.89</v>
      </c>
      <c r="I23132">
        <f>IF(E23132=3,1,0)</f>
        <v>0</v>
      </c>
    </row>
    <row r="23133" spans="1:9" x14ac:dyDescent="0.25">
      <c r="A23133" t="s">
        <v>80</v>
      </c>
      <c r="B23133">
        <v>9439</v>
      </c>
      <c r="C23133" t="s">
        <v>68</v>
      </c>
      <c r="D23133">
        <v>627467</v>
      </c>
      <c r="E23133">
        <v>2</v>
      </c>
      <c r="F23133">
        <v>8</v>
      </c>
      <c r="G23133">
        <v>50</v>
      </c>
      <c r="H23133">
        <v>50</v>
      </c>
      <c r="I23133">
        <f>IF(E23133=3,1,0)</f>
        <v>0</v>
      </c>
    </row>
    <row r="23134" spans="1:9" x14ac:dyDescent="0.25">
      <c r="A23134" t="s">
        <v>80</v>
      </c>
      <c r="B23134">
        <v>9443</v>
      </c>
      <c r="C23134" t="s">
        <v>68</v>
      </c>
      <c r="D23134">
        <v>632557</v>
      </c>
      <c r="E23134">
        <v>2</v>
      </c>
      <c r="F23134">
        <v>15</v>
      </c>
      <c r="G23134">
        <v>60</v>
      </c>
      <c r="H23134">
        <v>40</v>
      </c>
      <c r="I23134">
        <f>IF(E23134=3,1,0)</f>
        <v>0</v>
      </c>
    </row>
    <row r="23135" spans="1:9" x14ac:dyDescent="0.25">
      <c r="A23135" t="s">
        <v>80</v>
      </c>
      <c r="B23135">
        <v>9444</v>
      </c>
      <c r="C23135" t="s">
        <v>68</v>
      </c>
      <c r="D23135">
        <v>632560</v>
      </c>
      <c r="E23135">
        <v>2</v>
      </c>
      <c r="F23135">
        <v>22</v>
      </c>
      <c r="G23135">
        <v>59.09</v>
      </c>
      <c r="H23135">
        <v>40.909999999999997</v>
      </c>
      <c r="I23135">
        <f>IF(E23135=3,1,0)</f>
        <v>0</v>
      </c>
    </row>
    <row r="23136" spans="1:9" x14ac:dyDescent="0.25">
      <c r="A23136" t="s">
        <v>80</v>
      </c>
      <c r="B23136">
        <v>9453</v>
      </c>
      <c r="C23136" t="s">
        <v>68</v>
      </c>
      <c r="D23136">
        <v>640423</v>
      </c>
      <c r="E23136">
        <v>2</v>
      </c>
      <c r="F23136">
        <v>9</v>
      </c>
      <c r="G23136">
        <v>66.67</v>
      </c>
      <c r="H23136">
        <v>33.33</v>
      </c>
      <c r="I23136">
        <f>IF(E23136=3,1,0)</f>
        <v>0</v>
      </c>
    </row>
    <row r="23137" spans="1:9" x14ac:dyDescent="0.25">
      <c r="A23137" t="s">
        <v>80</v>
      </c>
      <c r="B23137">
        <v>9454</v>
      </c>
      <c r="C23137" t="s">
        <v>68</v>
      </c>
      <c r="D23137">
        <v>642002</v>
      </c>
      <c r="E23137">
        <v>2</v>
      </c>
      <c r="F23137">
        <v>19</v>
      </c>
      <c r="G23137">
        <v>63.16</v>
      </c>
      <c r="H23137">
        <v>36.840000000000003</v>
      </c>
      <c r="I23137">
        <f>IF(E23137=3,1,0)</f>
        <v>0</v>
      </c>
    </row>
    <row r="23138" spans="1:9" x14ac:dyDescent="0.25">
      <c r="A23138" t="s">
        <v>80</v>
      </c>
      <c r="B23138">
        <v>9458</v>
      </c>
      <c r="C23138" t="s">
        <v>68</v>
      </c>
      <c r="D23138">
        <v>655141</v>
      </c>
      <c r="E23138">
        <v>2</v>
      </c>
      <c r="F23138">
        <v>12</v>
      </c>
      <c r="G23138">
        <v>66.67</v>
      </c>
      <c r="H23138">
        <v>33.33</v>
      </c>
      <c r="I23138">
        <f>IF(E23138=3,1,0)</f>
        <v>0</v>
      </c>
    </row>
    <row r="23139" spans="1:9" x14ac:dyDescent="0.25">
      <c r="A23139" t="s">
        <v>80</v>
      </c>
      <c r="B23139">
        <v>9488</v>
      </c>
      <c r="C23139" t="s">
        <v>68</v>
      </c>
      <c r="D23139">
        <v>680023</v>
      </c>
      <c r="E23139">
        <v>2</v>
      </c>
      <c r="F23139">
        <v>18</v>
      </c>
      <c r="G23139">
        <v>66.67</v>
      </c>
      <c r="H23139">
        <v>33.33</v>
      </c>
      <c r="I23139">
        <f>IF(E23139=3,1,0)</f>
        <v>0</v>
      </c>
    </row>
    <row r="23140" spans="1:9" x14ac:dyDescent="0.25">
      <c r="A23140" t="s">
        <v>80</v>
      </c>
      <c r="B23140">
        <v>9499</v>
      </c>
      <c r="C23140" t="s">
        <v>68</v>
      </c>
      <c r="D23140">
        <v>689553</v>
      </c>
      <c r="E23140">
        <v>2</v>
      </c>
      <c r="F23140">
        <v>13</v>
      </c>
      <c r="G23140">
        <v>53.85</v>
      </c>
      <c r="H23140">
        <v>46.15</v>
      </c>
      <c r="I23140">
        <f>IF(E23140=3,1,0)</f>
        <v>0</v>
      </c>
    </row>
    <row r="23141" spans="1:9" x14ac:dyDescent="0.25">
      <c r="A23141" t="s">
        <v>80</v>
      </c>
      <c r="B23141">
        <v>9512</v>
      </c>
      <c r="C23141" t="s">
        <v>68</v>
      </c>
      <c r="D23141">
        <v>702856</v>
      </c>
      <c r="E23141">
        <v>2</v>
      </c>
      <c r="F23141">
        <v>20</v>
      </c>
      <c r="G23141">
        <v>70</v>
      </c>
      <c r="H23141">
        <v>30</v>
      </c>
      <c r="I23141">
        <f>IF(E23141=3,1,0)</f>
        <v>0</v>
      </c>
    </row>
    <row r="23142" spans="1:9" x14ac:dyDescent="0.25">
      <c r="A23142" t="s">
        <v>80</v>
      </c>
      <c r="B23142">
        <v>9518</v>
      </c>
      <c r="C23142" t="s">
        <v>68</v>
      </c>
      <c r="D23142">
        <v>709633</v>
      </c>
      <c r="E23142">
        <v>2</v>
      </c>
      <c r="F23142">
        <v>20</v>
      </c>
      <c r="G23142">
        <v>70</v>
      </c>
      <c r="H23142">
        <v>30</v>
      </c>
      <c r="I23142">
        <f>IF(E23142=3,1,0)</f>
        <v>0</v>
      </c>
    </row>
    <row r="23143" spans="1:9" x14ac:dyDescent="0.25">
      <c r="A23143" t="s">
        <v>80</v>
      </c>
      <c r="B23143">
        <v>9532</v>
      </c>
      <c r="C23143" t="s">
        <v>68</v>
      </c>
      <c r="D23143">
        <v>727942</v>
      </c>
      <c r="E23143">
        <v>2</v>
      </c>
      <c r="F23143">
        <v>10</v>
      </c>
      <c r="G23143">
        <v>60</v>
      </c>
      <c r="H23143">
        <v>40</v>
      </c>
      <c r="I23143">
        <f>IF(E23143=3,1,0)</f>
        <v>0</v>
      </c>
    </row>
    <row r="23144" spans="1:9" x14ac:dyDescent="0.25">
      <c r="A23144" t="s">
        <v>80</v>
      </c>
      <c r="B23144">
        <v>9537</v>
      </c>
      <c r="C23144" t="s">
        <v>68</v>
      </c>
      <c r="D23144">
        <v>734836</v>
      </c>
      <c r="E23144">
        <v>2</v>
      </c>
      <c r="F23144">
        <v>20</v>
      </c>
      <c r="G23144">
        <v>55</v>
      </c>
      <c r="H23144">
        <v>45</v>
      </c>
      <c r="I23144">
        <f>IF(E23144=3,1,0)</f>
        <v>0</v>
      </c>
    </row>
    <row r="23145" spans="1:9" x14ac:dyDescent="0.25">
      <c r="A23145" t="s">
        <v>80</v>
      </c>
      <c r="B23145">
        <v>9558</v>
      </c>
      <c r="C23145" t="s">
        <v>68</v>
      </c>
      <c r="D23145">
        <v>752521</v>
      </c>
      <c r="E23145">
        <v>2</v>
      </c>
      <c r="F23145">
        <v>26</v>
      </c>
      <c r="G23145">
        <v>57.69</v>
      </c>
      <c r="H23145">
        <v>42.31</v>
      </c>
      <c r="I23145">
        <f>IF(E23145=3,1,0)</f>
        <v>0</v>
      </c>
    </row>
    <row r="23146" spans="1:9" x14ac:dyDescent="0.25">
      <c r="A23146" t="s">
        <v>80</v>
      </c>
      <c r="B23146">
        <v>9604</v>
      </c>
      <c r="C23146" t="s">
        <v>68</v>
      </c>
      <c r="D23146">
        <v>809551</v>
      </c>
      <c r="E23146">
        <v>2</v>
      </c>
      <c r="F23146">
        <v>22</v>
      </c>
      <c r="G23146">
        <v>54.55</v>
      </c>
      <c r="H23146">
        <v>45.45</v>
      </c>
      <c r="I23146">
        <f>IF(E23146=3,1,0)</f>
        <v>0</v>
      </c>
    </row>
    <row r="23147" spans="1:9" x14ac:dyDescent="0.25">
      <c r="A23147" t="s">
        <v>80</v>
      </c>
      <c r="B23147">
        <v>9612</v>
      </c>
      <c r="C23147" t="s">
        <v>68</v>
      </c>
      <c r="D23147">
        <v>812151</v>
      </c>
      <c r="E23147">
        <v>2</v>
      </c>
      <c r="F23147">
        <v>30</v>
      </c>
      <c r="G23147">
        <v>50</v>
      </c>
      <c r="H23147">
        <v>50</v>
      </c>
      <c r="I23147">
        <f>IF(E23147=3,1,0)</f>
        <v>0</v>
      </c>
    </row>
    <row r="23148" spans="1:9" x14ac:dyDescent="0.25">
      <c r="A23148" t="s">
        <v>80</v>
      </c>
      <c r="B23148">
        <v>9615</v>
      </c>
      <c r="C23148" t="s">
        <v>68</v>
      </c>
      <c r="D23148">
        <v>816369</v>
      </c>
      <c r="E23148">
        <v>2</v>
      </c>
      <c r="F23148">
        <v>29</v>
      </c>
      <c r="G23148">
        <v>55.17</v>
      </c>
      <c r="H23148">
        <v>44.83</v>
      </c>
      <c r="I23148">
        <f>IF(E23148=3,1,0)</f>
        <v>0</v>
      </c>
    </row>
    <row r="23149" spans="1:9" x14ac:dyDescent="0.25">
      <c r="A23149" t="s">
        <v>80</v>
      </c>
      <c r="B23149">
        <v>9618</v>
      </c>
      <c r="C23149" t="s">
        <v>68</v>
      </c>
      <c r="D23149">
        <v>817698</v>
      </c>
      <c r="E23149">
        <v>2</v>
      </c>
      <c r="F23149">
        <v>20</v>
      </c>
      <c r="G23149">
        <v>65</v>
      </c>
      <c r="H23149">
        <v>35</v>
      </c>
      <c r="I23149">
        <f>IF(E23149=3,1,0)</f>
        <v>0</v>
      </c>
    </row>
    <row r="23150" spans="1:9" x14ac:dyDescent="0.25">
      <c r="A23150" t="s">
        <v>80</v>
      </c>
      <c r="B23150">
        <v>9637</v>
      </c>
      <c r="C23150" t="s">
        <v>68</v>
      </c>
      <c r="D23150">
        <v>839445</v>
      </c>
      <c r="E23150">
        <v>2</v>
      </c>
      <c r="F23150">
        <v>19</v>
      </c>
      <c r="G23150">
        <v>68.42</v>
      </c>
      <c r="H23150">
        <v>31.58</v>
      </c>
      <c r="I23150">
        <f>IF(E23150=3,1,0)</f>
        <v>0</v>
      </c>
    </row>
    <row r="23151" spans="1:9" x14ac:dyDescent="0.25">
      <c r="A23151" t="s">
        <v>80</v>
      </c>
      <c r="B23151">
        <v>9638</v>
      </c>
      <c r="C23151" t="s">
        <v>68</v>
      </c>
      <c r="D23151">
        <v>839679</v>
      </c>
      <c r="E23151">
        <v>2</v>
      </c>
      <c r="F23151">
        <v>21</v>
      </c>
      <c r="G23151">
        <v>57.14</v>
      </c>
      <c r="H23151">
        <v>42.86</v>
      </c>
      <c r="I23151">
        <f>IF(E23151=3,1,0)</f>
        <v>0</v>
      </c>
    </row>
    <row r="23152" spans="1:9" x14ac:dyDescent="0.25">
      <c r="A23152" t="s">
        <v>80</v>
      </c>
      <c r="B23152">
        <v>9665</v>
      </c>
      <c r="C23152" t="s">
        <v>68</v>
      </c>
      <c r="D23152">
        <v>862210</v>
      </c>
      <c r="E23152">
        <v>2</v>
      </c>
      <c r="F23152">
        <v>37</v>
      </c>
      <c r="G23152">
        <v>51.35</v>
      </c>
      <c r="H23152">
        <v>48.65</v>
      </c>
      <c r="I23152">
        <f>IF(E23152=3,1,0)</f>
        <v>0</v>
      </c>
    </row>
    <row r="23153" spans="1:9" x14ac:dyDescent="0.25">
      <c r="A23153" t="s">
        <v>80</v>
      </c>
      <c r="B23153">
        <v>9671</v>
      </c>
      <c r="C23153" t="s">
        <v>68</v>
      </c>
      <c r="D23153">
        <v>867190</v>
      </c>
      <c r="E23153">
        <v>2</v>
      </c>
      <c r="F23153">
        <v>31</v>
      </c>
      <c r="G23153">
        <v>54.84</v>
      </c>
      <c r="H23153">
        <v>45.16</v>
      </c>
      <c r="I23153">
        <f>IF(E23153=3,1,0)</f>
        <v>0</v>
      </c>
    </row>
    <row r="23154" spans="1:9" x14ac:dyDescent="0.25">
      <c r="A23154" t="s">
        <v>80</v>
      </c>
      <c r="B23154">
        <v>9685</v>
      </c>
      <c r="C23154" t="s">
        <v>68</v>
      </c>
      <c r="D23154">
        <v>878287</v>
      </c>
      <c r="E23154">
        <v>2</v>
      </c>
      <c r="F23154">
        <v>15</v>
      </c>
      <c r="G23154">
        <v>73.33</v>
      </c>
      <c r="H23154">
        <v>26.67</v>
      </c>
      <c r="I23154">
        <f>IF(E23154=3,1,0)</f>
        <v>0</v>
      </c>
    </row>
    <row r="23155" spans="1:9" x14ac:dyDescent="0.25">
      <c r="A23155" t="s">
        <v>80</v>
      </c>
      <c r="B23155">
        <v>9699</v>
      </c>
      <c r="C23155" t="s">
        <v>68</v>
      </c>
      <c r="D23155">
        <v>896204</v>
      </c>
      <c r="E23155">
        <v>2</v>
      </c>
      <c r="F23155">
        <v>9</v>
      </c>
      <c r="G23155">
        <v>66.67</v>
      </c>
      <c r="H23155">
        <v>33.33</v>
      </c>
      <c r="I23155">
        <f>IF(E23155=3,1,0)</f>
        <v>0</v>
      </c>
    </row>
    <row r="23156" spans="1:9" x14ac:dyDescent="0.25">
      <c r="A23156" t="s">
        <v>80</v>
      </c>
      <c r="B23156">
        <v>9710</v>
      </c>
      <c r="C23156" t="s">
        <v>68</v>
      </c>
      <c r="D23156">
        <v>914512</v>
      </c>
      <c r="E23156">
        <v>2</v>
      </c>
      <c r="F23156">
        <v>9</v>
      </c>
      <c r="G23156">
        <v>55.56</v>
      </c>
      <c r="H23156">
        <v>44.44</v>
      </c>
      <c r="I23156">
        <f>IF(E23156=3,1,0)</f>
        <v>0</v>
      </c>
    </row>
    <row r="23157" spans="1:9" x14ac:dyDescent="0.25">
      <c r="A23157" t="s">
        <v>80</v>
      </c>
      <c r="B23157">
        <v>9711</v>
      </c>
      <c r="C23157" t="s">
        <v>68</v>
      </c>
      <c r="D23157">
        <v>916344</v>
      </c>
      <c r="E23157">
        <v>2</v>
      </c>
      <c r="F23157">
        <v>6</v>
      </c>
      <c r="G23157">
        <v>50</v>
      </c>
      <c r="H23157">
        <v>50</v>
      </c>
      <c r="I23157">
        <f>IF(E23157=3,1,0)</f>
        <v>0</v>
      </c>
    </row>
    <row r="23158" spans="1:9" x14ac:dyDescent="0.25">
      <c r="A23158" t="s">
        <v>80</v>
      </c>
      <c r="B23158">
        <v>9718</v>
      </c>
      <c r="C23158" t="s">
        <v>68</v>
      </c>
      <c r="D23158">
        <v>925727</v>
      </c>
      <c r="E23158">
        <v>2</v>
      </c>
      <c r="F23158">
        <v>5</v>
      </c>
      <c r="G23158">
        <v>60</v>
      </c>
      <c r="H23158">
        <v>40</v>
      </c>
      <c r="I23158">
        <f>IF(E23158=3,1,0)</f>
        <v>0</v>
      </c>
    </row>
    <row r="23159" spans="1:9" x14ac:dyDescent="0.25">
      <c r="A23159" t="s">
        <v>80</v>
      </c>
      <c r="B23159">
        <v>9724</v>
      </c>
      <c r="C23159" t="s">
        <v>68</v>
      </c>
      <c r="D23159">
        <v>932965</v>
      </c>
      <c r="E23159">
        <v>2</v>
      </c>
      <c r="F23159">
        <v>8</v>
      </c>
      <c r="G23159">
        <v>62.5</v>
      </c>
      <c r="H23159">
        <v>37.5</v>
      </c>
      <c r="I23159">
        <f>IF(E23159=3,1,0)</f>
        <v>0</v>
      </c>
    </row>
    <row r="23160" spans="1:9" x14ac:dyDescent="0.25">
      <c r="A23160" t="s">
        <v>80</v>
      </c>
      <c r="B23160">
        <v>10838</v>
      </c>
      <c r="C23160" t="s">
        <v>4</v>
      </c>
      <c r="D23160">
        <v>29711</v>
      </c>
      <c r="E23160">
        <v>2</v>
      </c>
      <c r="F23160">
        <v>17</v>
      </c>
      <c r="G23160">
        <v>52.94</v>
      </c>
      <c r="H23160">
        <v>47.06</v>
      </c>
      <c r="I23160">
        <f>IF(E23160=3,1,0)</f>
        <v>0</v>
      </c>
    </row>
    <row r="23161" spans="1:9" x14ac:dyDescent="0.25">
      <c r="A23161" t="s">
        <v>80</v>
      </c>
      <c r="B23161">
        <v>11139</v>
      </c>
      <c r="C23161" t="s">
        <v>4</v>
      </c>
      <c r="D23161">
        <v>61007</v>
      </c>
      <c r="E23161">
        <v>2</v>
      </c>
      <c r="F23161">
        <v>11</v>
      </c>
      <c r="G23161">
        <v>72.73</v>
      </c>
      <c r="H23161">
        <v>27.27</v>
      </c>
      <c r="I23161">
        <f>IF(E23161=3,1,0)</f>
        <v>0</v>
      </c>
    </row>
    <row r="23162" spans="1:9" x14ac:dyDescent="0.25">
      <c r="A23162" t="s">
        <v>80</v>
      </c>
      <c r="B23162">
        <v>11177</v>
      </c>
      <c r="C23162" t="s">
        <v>4</v>
      </c>
      <c r="D23162">
        <v>66549</v>
      </c>
      <c r="E23162">
        <v>2</v>
      </c>
      <c r="F23162">
        <v>11</v>
      </c>
      <c r="G23162">
        <v>54.55</v>
      </c>
      <c r="H23162">
        <v>45.45</v>
      </c>
      <c r="I23162">
        <f>IF(E23162=3,1,0)</f>
        <v>0</v>
      </c>
    </row>
    <row r="23163" spans="1:9" x14ac:dyDescent="0.25">
      <c r="A23163" t="s">
        <v>80</v>
      </c>
      <c r="B23163">
        <v>11178</v>
      </c>
      <c r="C23163" t="s">
        <v>4</v>
      </c>
      <c r="D23163">
        <v>66552</v>
      </c>
      <c r="E23163">
        <v>2</v>
      </c>
      <c r="F23163">
        <v>4</v>
      </c>
      <c r="G23163">
        <v>50</v>
      </c>
      <c r="H23163">
        <v>50</v>
      </c>
      <c r="I23163">
        <f>IF(E23163=3,1,0)</f>
        <v>0</v>
      </c>
    </row>
    <row r="23164" spans="1:9" x14ac:dyDescent="0.25">
      <c r="A23164" t="s">
        <v>80</v>
      </c>
      <c r="B23164">
        <v>9744</v>
      </c>
      <c r="C23164" t="s">
        <v>4</v>
      </c>
      <c r="D23164">
        <v>100418</v>
      </c>
      <c r="E23164">
        <v>2</v>
      </c>
      <c r="F23164">
        <v>4</v>
      </c>
      <c r="G23164">
        <v>50</v>
      </c>
      <c r="H23164">
        <v>50</v>
      </c>
      <c r="I23164">
        <f>IF(E23164=3,1,0)</f>
        <v>0</v>
      </c>
    </row>
    <row r="23165" spans="1:9" x14ac:dyDescent="0.25">
      <c r="A23165" t="s">
        <v>80</v>
      </c>
      <c r="B23165">
        <v>9790</v>
      </c>
      <c r="C23165" t="s">
        <v>4</v>
      </c>
      <c r="D23165">
        <v>106447</v>
      </c>
      <c r="E23165">
        <v>2</v>
      </c>
      <c r="F23165">
        <v>28</v>
      </c>
      <c r="G23165">
        <v>57.14</v>
      </c>
      <c r="H23165">
        <v>42.86</v>
      </c>
      <c r="I23165">
        <f>IF(E23165=3,1,0)</f>
        <v>0</v>
      </c>
    </row>
    <row r="23166" spans="1:9" x14ac:dyDescent="0.25">
      <c r="A23166" t="s">
        <v>80</v>
      </c>
      <c r="B23166">
        <v>10226</v>
      </c>
      <c r="C23166" t="s">
        <v>4</v>
      </c>
      <c r="D23166">
        <v>160646</v>
      </c>
      <c r="E23166">
        <v>2</v>
      </c>
      <c r="F23166">
        <v>10</v>
      </c>
      <c r="G23166">
        <v>50</v>
      </c>
      <c r="H23166">
        <v>50</v>
      </c>
      <c r="I23166">
        <f>IF(E23166=3,1,0)</f>
        <v>0</v>
      </c>
    </row>
    <row r="23167" spans="1:9" x14ac:dyDescent="0.25">
      <c r="A23167" t="s">
        <v>80</v>
      </c>
      <c r="B23167">
        <v>10332</v>
      </c>
      <c r="C23167" t="s">
        <v>4</v>
      </c>
      <c r="D23167">
        <v>175214</v>
      </c>
      <c r="E23167">
        <v>2</v>
      </c>
      <c r="F23167">
        <v>8</v>
      </c>
      <c r="G23167">
        <v>50</v>
      </c>
      <c r="H23167">
        <v>50</v>
      </c>
      <c r="I23167">
        <f>IF(E23167=3,1,0)</f>
        <v>0</v>
      </c>
    </row>
    <row r="23168" spans="1:9" x14ac:dyDescent="0.25">
      <c r="A23168" t="s">
        <v>80</v>
      </c>
      <c r="B23168">
        <v>10395</v>
      </c>
      <c r="C23168" t="s">
        <v>4</v>
      </c>
      <c r="D23168">
        <v>182184</v>
      </c>
      <c r="E23168">
        <v>2</v>
      </c>
      <c r="F23168">
        <v>4</v>
      </c>
      <c r="G23168">
        <v>50</v>
      </c>
      <c r="H23168">
        <v>50</v>
      </c>
      <c r="I23168">
        <f>IF(E23168=3,1,0)</f>
        <v>0</v>
      </c>
    </row>
    <row r="23169" spans="1:9" x14ac:dyDescent="0.25">
      <c r="A23169" t="s">
        <v>80</v>
      </c>
      <c r="B23169">
        <v>10398</v>
      </c>
      <c r="C23169" t="s">
        <v>4</v>
      </c>
      <c r="D23169">
        <v>182580</v>
      </c>
      <c r="E23169">
        <v>2</v>
      </c>
      <c r="F23169">
        <v>15</v>
      </c>
      <c r="G23169">
        <v>73.33</v>
      </c>
      <c r="H23169">
        <v>26.67</v>
      </c>
      <c r="I23169">
        <f>IF(E23169=3,1,0)</f>
        <v>0</v>
      </c>
    </row>
    <row r="23170" spans="1:9" x14ac:dyDescent="0.25">
      <c r="A23170" t="s">
        <v>80</v>
      </c>
      <c r="B23170">
        <v>10642</v>
      </c>
      <c r="C23170" t="s">
        <v>4</v>
      </c>
      <c r="D23170">
        <v>212952</v>
      </c>
      <c r="E23170">
        <v>2</v>
      </c>
      <c r="F23170">
        <v>25</v>
      </c>
      <c r="G23170">
        <v>52</v>
      </c>
      <c r="H23170">
        <v>48</v>
      </c>
      <c r="I23170">
        <f>IF(E23170=3,1,0)</f>
        <v>0</v>
      </c>
    </row>
    <row r="23171" spans="1:9" x14ac:dyDescent="0.25">
      <c r="A23171" t="s">
        <v>80</v>
      </c>
      <c r="B23171">
        <v>10753</v>
      </c>
      <c r="C23171" t="s">
        <v>4</v>
      </c>
      <c r="D23171">
        <v>224413</v>
      </c>
      <c r="E23171">
        <v>2</v>
      </c>
      <c r="F23171">
        <v>12</v>
      </c>
      <c r="G23171">
        <v>50</v>
      </c>
      <c r="H23171">
        <v>50</v>
      </c>
      <c r="I23171">
        <f>IF(E23171=3,1,0)</f>
        <v>0</v>
      </c>
    </row>
    <row r="23172" spans="1:9" x14ac:dyDescent="0.25">
      <c r="A23172" t="s">
        <v>80</v>
      </c>
      <c r="B23172">
        <v>10785</v>
      </c>
      <c r="C23172" t="s">
        <v>4</v>
      </c>
      <c r="D23172">
        <v>233770</v>
      </c>
      <c r="E23172">
        <v>2</v>
      </c>
      <c r="F23172">
        <v>14</v>
      </c>
      <c r="G23172">
        <v>57.14</v>
      </c>
      <c r="H23172">
        <v>42.86</v>
      </c>
      <c r="I23172">
        <f>IF(E23172=3,1,0)</f>
        <v>0</v>
      </c>
    </row>
    <row r="23173" spans="1:9" x14ac:dyDescent="0.25">
      <c r="A23173" t="s">
        <v>80</v>
      </c>
      <c r="B23173">
        <v>10792</v>
      </c>
      <c r="C23173" t="s">
        <v>4</v>
      </c>
      <c r="D23173">
        <v>241264</v>
      </c>
      <c r="E23173">
        <v>2</v>
      </c>
      <c r="F23173">
        <v>15</v>
      </c>
      <c r="G23173">
        <v>53.33</v>
      </c>
      <c r="H23173">
        <v>46.67</v>
      </c>
      <c r="I23173">
        <f>IF(E23173=3,1,0)</f>
        <v>0</v>
      </c>
    </row>
    <row r="23174" spans="1:9" x14ac:dyDescent="0.25">
      <c r="A23174" t="s">
        <v>80</v>
      </c>
      <c r="B23174">
        <v>10807</v>
      </c>
      <c r="C23174" t="s">
        <v>4</v>
      </c>
      <c r="D23174">
        <v>252475</v>
      </c>
      <c r="E23174">
        <v>2</v>
      </c>
      <c r="F23174">
        <v>8</v>
      </c>
      <c r="G23174">
        <v>62.5</v>
      </c>
      <c r="H23174">
        <v>37.5</v>
      </c>
      <c r="I23174">
        <f>IF(E23174=3,1,0)</f>
        <v>0</v>
      </c>
    </row>
    <row r="23175" spans="1:9" x14ac:dyDescent="0.25">
      <c r="A23175" t="s">
        <v>80</v>
      </c>
      <c r="B23175">
        <v>10817</v>
      </c>
      <c r="C23175" t="s">
        <v>4</v>
      </c>
      <c r="D23175">
        <v>263095</v>
      </c>
      <c r="E23175">
        <v>2</v>
      </c>
      <c r="F23175">
        <v>15</v>
      </c>
      <c r="G23175">
        <v>53.33</v>
      </c>
      <c r="H23175">
        <v>46.67</v>
      </c>
      <c r="I23175">
        <f>IF(E23175=3,1,0)</f>
        <v>0</v>
      </c>
    </row>
    <row r="23176" spans="1:9" x14ac:dyDescent="0.25">
      <c r="A23176" t="s">
        <v>80</v>
      </c>
      <c r="B23176">
        <v>10823</v>
      </c>
      <c r="C23176" t="s">
        <v>4</v>
      </c>
      <c r="D23176">
        <v>271952</v>
      </c>
      <c r="E23176">
        <v>2</v>
      </c>
      <c r="F23176">
        <v>15</v>
      </c>
      <c r="G23176">
        <v>53.33</v>
      </c>
      <c r="H23176">
        <v>46.67</v>
      </c>
      <c r="I23176">
        <f>IF(E23176=3,1,0)</f>
        <v>0</v>
      </c>
    </row>
    <row r="23177" spans="1:9" x14ac:dyDescent="0.25">
      <c r="A23177" t="s">
        <v>80</v>
      </c>
      <c r="B23177">
        <v>10825</v>
      </c>
      <c r="C23177" t="s">
        <v>4</v>
      </c>
      <c r="D23177">
        <v>273745</v>
      </c>
      <c r="E23177">
        <v>2</v>
      </c>
      <c r="F23177">
        <v>6</v>
      </c>
      <c r="G23177">
        <v>50</v>
      </c>
      <c r="H23177">
        <v>50</v>
      </c>
      <c r="I23177">
        <f>IF(E23177=3,1,0)</f>
        <v>0</v>
      </c>
    </row>
    <row r="23178" spans="1:9" x14ac:dyDescent="0.25">
      <c r="A23178" t="s">
        <v>80</v>
      </c>
      <c r="B23178">
        <v>10844</v>
      </c>
      <c r="C23178" t="s">
        <v>4</v>
      </c>
      <c r="D23178">
        <v>301580</v>
      </c>
      <c r="E23178">
        <v>2</v>
      </c>
      <c r="F23178">
        <v>4</v>
      </c>
      <c r="G23178">
        <v>50</v>
      </c>
      <c r="H23178">
        <v>50</v>
      </c>
      <c r="I23178">
        <f>IF(E23178=3,1,0)</f>
        <v>0</v>
      </c>
    </row>
    <row r="23179" spans="1:9" x14ac:dyDescent="0.25">
      <c r="A23179" t="s">
        <v>80</v>
      </c>
      <c r="B23179">
        <v>10868</v>
      </c>
      <c r="C23179" t="s">
        <v>4</v>
      </c>
      <c r="D23179">
        <v>327831</v>
      </c>
      <c r="E23179">
        <v>2</v>
      </c>
      <c r="F23179">
        <v>21</v>
      </c>
      <c r="G23179">
        <v>57.14</v>
      </c>
      <c r="H23179">
        <v>42.86</v>
      </c>
      <c r="I23179">
        <f>IF(E23179=3,1,0)</f>
        <v>0</v>
      </c>
    </row>
    <row r="23180" spans="1:9" x14ac:dyDescent="0.25">
      <c r="A23180" t="s">
        <v>80</v>
      </c>
      <c r="B23180">
        <v>10880</v>
      </c>
      <c r="C23180" t="s">
        <v>4</v>
      </c>
      <c r="D23180">
        <v>340126</v>
      </c>
      <c r="E23180">
        <v>2</v>
      </c>
      <c r="F23180">
        <v>25</v>
      </c>
      <c r="G23180">
        <v>56</v>
      </c>
      <c r="H23180">
        <v>44</v>
      </c>
      <c r="I23180">
        <f>IF(E23180=3,1,0)</f>
        <v>0</v>
      </c>
    </row>
    <row r="23181" spans="1:9" x14ac:dyDescent="0.25">
      <c r="A23181" t="s">
        <v>80</v>
      </c>
      <c r="B23181">
        <v>10883</v>
      </c>
      <c r="C23181" t="s">
        <v>4</v>
      </c>
      <c r="D23181">
        <v>340698</v>
      </c>
      <c r="E23181">
        <v>2</v>
      </c>
      <c r="F23181">
        <v>11</v>
      </c>
      <c r="G23181">
        <v>54.55</v>
      </c>
      <c r="H23181">
        <v>45.45</v>
      </c>
      <c r="I23181">
        <f>IF(E23181=3,1,0)</f>
        <v>0</v>
      </c>
    </row>
    <row r="23182" spans="1:9" x14ac:dyDescent="0.25">
      <c r="A23182" t="s">
        <v>80</v>
      </c>
      <c r="B23182">
        <v>10889</v>
      </c>
      <c r="C23182" t="s">
        <v>4</v>
      </c>
      <c r="D23182">
        <v>343876</v>
      </c>
      <c r="E23182">
        <v>2</v>
      </c>
      <c r="F23182">
        <v>19</v>
      </c>
      <c r="G23182">
        <v>68.42</v>
      </c>
      <c r="H23182">
        <v>31.58</v>
      </c>
      <c r="I23182">
        <f>IF(E23182=3,1,0)</f>
        <v>0</v>
      </c>
    </row>
    <row r="23183" spans="1:9" x14ac:dyDescent="0.25">
      <c r="A23183" t="s">
        <v>80</v>
      </c>
      <c r="B23183">
        <v>10918</v>
      </c>
      <c r="C23183" t="s">
        <v>4</v>
      </c>
      <c r="D23183">
        <v>372608</v>
      </c>
      <c r="E23183">
        <v>2</v>
      </c>
      <c r="F23183">
        <v>15</v>
      </c>
      <c r="G23183">
        <v>66.67</v>
      </c>
      <c r="H23183">
        <v>33.33</v>
      </c>
      <c r="I23183">
        <f>IF(E23183=3,1,0)</f>
        <v>0</v>
      </c>
    </row>
    <row r="23184" spans="1:9" x14ac:dyDescent="0.25">
      <c r="A23184" t="s">
        <v>80</v>
      </c>
      <c r="B23184">
        <v>10922</v>
      </c>
      <c r="C23184" t="s">
        <v>4</v>
      </c>
      <c r="D23184">
        <v>374264</v>
      </c>
      <c r="E23184">
        <v>2</v>
      </c>
      <c r="F23184">
        <v>24</v>
      </c>
      <c r="G23184">
        <v>66.67</v>
      </c>
      <c r="H23184">
        <v>33.33</v>
      </c>
      <c r="I23184">
        <f>IF(E23184=3,1,0)</f>
        <v>0</v>
      </c>
    </row>
    <row r="23185" spans="1:9" x14ac:dyDescent="0.25">
      <c r="A23185" t="s">
        <v>80</v>
      </c>
      <c r="B23185">
        <v>10924</v>
      </c>
      <c r="C23185" t="s">
        <v>4</v>
      </c>
      <c r="D23185">
        <v>375020</v>
      </c>
      <c r="E23185">
        <v>2</v>
      </c>
      <c r="F23185">
        <v>22</v>
      </c>
      <c r="G23185">
        <v>54.55</v>
      </c>
      <c r="H23185">
        <v>45.45</v>
      </c>
      <c r="I23185">
        <f>IF(E23185=3,1,0)</f>
        <v>0</v>
      </c>
    </row>
    <row r="23186" spans="1:9" x14ac:dyDescent="0.25">
      <c r="A23186" t="s">
        <v>80</v>
      </c>
      <c r="B23186">
        <v>10937</v>
      </c>
      <c r="C23186" t="s">
        <v>4</v>
      </c>
      <c r="D23186">
        <v>381820</v>
      </c>
      <c r="E23186">
        <v>2</v>
      </c>
      <c r="F23186">
        <v>20</v>
      </c>
      <c r="G23186">
        <v>60</v>
      </c>
      <c r="H23186">
        <v>40</v>
      </c>
      <c r="I23186">
        <f>IF(E23186=3,1,0)</f>
        <v>0</v>
      </c>
    </row>
    <row r="23187" spans="1:9" x14ac:dyDescent="0.25">
      <c r="A23187" t="s">
        <v>80</v>
      </c>
      <c r="B23187">
        <v>10950</v>
      </c>
      <c r="C23187" t="s">
        <v>4</v>
      </c>
      <c r="D23187">
        <v>400676</v>
      </c>
      <c r="E23187">
        <v>2</v>
      </c>
      <c r="F23187">
        <v>16</v>
      </c>
      <c r="G23187">
        <v>56.25</v>
      </c>
      <c r="H23187">
        <v>43.75</v>
      </c>
      <c r="I23187">
        <f>IF(E23187=3,1,0)</f>
        <v>0</v>
      </c>
    </row>
    <row r="23188" spans="1:9" x14ac:dyDescent="0.25">
      <c r="A23188" t="s">
        <v>80</v>
      </c>
      <c r="B23188">
        <v>10975</v>
      </c>
      <c r="C23188" t="s">
        <v>4</v>
      </c>
      <c r="D23188">
        <v>426574</v>
      </c>
      <c r="E23188">
        <v>2</v>
      </c>
      <c r="F23188">
        <v>17</v>
      </c>
      <c r="G23188">
        <v>58.82</v>
      </c>
      <c r="H23188">
        <v>41.18</v>
      </c>
      <c r="I23188">
        <f>IF(E23188=3,1,0)</f>
        <v>0</v>
      </c>
    </row>
    <row r="23189" spans="1:9" x14ac:dyDescent="0.25">
      <c r="A23189" t="s">
        <v>80</v>
      </c>
      <c r="B23189">
        <v>10992</v>
      </c>
      <c r="C23189" t="s">
        <v>4</v>
      </c>
      <c r="D23189">
        <v>436911</v>
      </c>
      <c r="E23189">
        <v>2</v>
      </c>
      <c r="F23189">
        <v>7</v>
      </c>
      <c r="G23189">
        <v>57.14</v>
      </c>
      <c r="H23189">
        <v>42.86</v>
      </c>
      <c r="I23189">
        <f>IF(E23189=3,1,0)</f>
        <v>0</v>
      </c>
    </row>
    <row r="23190" spans="1:9" x14ac:dyDescent="0.25">
      <c r="A23190" t="s">
        <v>80</v>
      </c>
      <c r="B23190">
        <v>10997</v>
      </c>
      <c r="C23190" t="s">
        <v>4</v>
      </c>
      <c r="D23190">
        <v>442844</v>
      </c>
      <c r="E23190">
        <v>2</v>
      </c>
      <c r="F23190">
        <v>37</v>
      </c>
      <c r="G23190">
        <v>54.05</v>
      </c>
      <c r="H23190">
        <v>45.95</v>
      </c>
      <c r="I23190">
        <f>IF(E23190=3,1,0)</f>
        <v>0</v>
      </c>
    </row>
    <row r="23191" spans="1:9" x14ac:dyDescent="0.25">
      <c r="A23191" t="s">
        <v>80</v>
      </c>
      <c r="B23191">
        <v>11004</v>
      </c>
      <c r="C23191" t="s">
        <v>4</v>
      </c>
      <c r="D23191">
        <v>446085</v>
      </c>
      <c r="E23191">
        <v>2</v>
      </c>
      <c r="F23191">
        <v>8</v>
      </c>
      <c r="G23191">
        <v>62.5</v>
      </c>
      <c r="H23191">
        <v>37.5</v>
      </c>
      <c r="I23191">
        <f>IF(E23191=3,1,0)</f>
        <v>0</v>
      </c>
    </row>
    <row r="23192" spans="1:9" x14ac:dyDescent="0.25">
      <c r="A23192" t="s">
        <v>80</v>
      </c>
      <c r="B23192">
        <v>11010</v>
      </c>
      <c r="C23192" t="s">
        <v>4</v>
      </c>
      <c r="D23192">
        <v>451283</v>
      </c>
      <c r="E23192">
        <v>2</v>
      </c>
      <c r="F23192">
        <v>7</v>
      </c>
      <c r="G23192">
        <v>57.14</v>
      </c>
      <c r="H23192">
        <v>42.86</v>
      </c>
      <c r="I23192">
        <f>IF(E23192=3,1,0)</f>
        <v>0</v>
      </c>
    </row>
    <row r="23193" spans="1:9" x14ac:dyDescent="0.25">
      <c r="A23193" t="s">
        <v>80</v>
      </c>
      <c r="B23193">
        <v>11030</v>
      </c>
      <c r="C23193" t="s">
        <v>4</v>
      </c>
      <c r="D23193">
        <v>466798</v>
      </c>
      <c r="E23193">
        <v>2</v>
      </c>
      <c r="F23193">
        <v>11</v>
      </c>
      <c r="G23193">
        <v>63.64</v>
      </c>
      <c r="H23193">
        <v>36.36</v>
      </c>
      <c r="I23193">
        <f>IF(E23193=3,1,0)</f>
        <v>0</v>
      </c>
    </row>
    <row r="23194" spans="1:9" x14ac:dyDescent="0.25">
      <c r="A23194" t="s">
        <v>80</v>
      </c>
      <c r="B23194">
        <v>11037</v>
      </c>
      <c r="C23194" t="s">
        <v>4</v>
      </c>
      <c r="D23194">
        <v>478029</v>
      </c>
      <c r="E23194">
        <v>2</v>
      </c>
      <c r="F23194">
        <v>10</v>
      </c>
      <c r="G23194">
        <v>70</v>
      </c>
      <c r="H23194">
        <v>30</v>
      </c>
      <c r="I23194">
        <f>IF(E23194=3,1,0)</f>
        <v>0</v>
      </c>
    </row>
    <row r="23195" spans="1:9" x14ac:dyDescent="0.25">
      <c r="A23195" t="s">
        <v>80</v>
      </c>
      <c r="B23195">
        <v>11047</v>
      </c>
      <c r="C23195" t="s">
        <v>4</v>
      </c>
      <c r="D23195">
        <v>496778</v>
      </c>
      <c r="E23195">
        <v>2</v>
      </c>
      <c r="F23195">
        <v>28</v>
      </c>
      <c r="G23195">
        <v>50</v>
      </c>
      <c r="H23195">
        <v>50</v>
      </c>
      <c r="I23195">
        <f>IF(E23195=3,1,0)</f>
        <v>0</v>
      </c>
    </row>
    <row r="23196" spans="1:9" x14ac:dyDescent="0.25">
      <c r="A23196" t="s">
        <v>80</v>
      </c>
      <c r="B23196">
        <v>11078</v>
      </c>
      <c r="C23196" t="s">
        <v>4</v>
      </c>
      <c r="D23196">
        <v>526543</v>
      </c>
      <c r="E23196">
        <v>2</v>
      </c>
      <c r="F23196">
        <v>14</v>
      </c>
      <c r="G23196">
        <v>71.430000000000007</v>
      </c>
      <c r="H23196">
        <v>28.57</v>
      </c>
      <c r="I23196">
        <f>IF(E23196=3,1,0)</f>
        <v>0</v>
      </c>
    </row>
    <row r="23197" spans="1:9" x14ac:dyDescent="0.25">
      <c r="A23197" t="s">
        <v>80</v>
      </c>
      <c r="B23197">
        <v>11079</v>
      </c>
      <c r="C23197" t="s">
        <v>4</v>
      </c>
      <c r="D23197">
        <v>526546</v>
      </c>
      <c r="E23197">
        <v>2</v>
      </c>
      <c r="F23197">
        <v>31</v>
      </c>
      <c r="G23197">
        <v>51.61</v>
      </c>
      <c r="H23197">
        <v>48.39</v>
      </c>
      <c r="I23197">
        <f>IF(E23197=3,1,0)</f>
        <v>0</v>
      </c>
    </row>
    <row r="23198" spans="1:9" x14ac:dyDescent="0.25">
      <c r="A23198" t="s">
        <v>80</v>
      </c>
      <c r="B23198">
        <v>11115</v>
      </c>
      <c r="C23198" t="s">
        <v>4</v>
      </c>
      <c r="D23198">
        <v>570768</v>
      </c>
      <c r="E23198">
        <v>2</v>
      </c>
      <c r="F23198">
        <v>12</v>
      </c>
      <c r="G23198">
        <v>58.33</v>
      </c>
      <c r="H23198">
        <v>41.67</v>
      </c>
      <c r="I23198">
        <f>IF(E23198=3,1,0)</f>
        <v>0</v>
      </c>
    </row>
    <row r="23199" spans="1:9" x14ac:dyDescent="0.25">
      <c r="A23199" t="s">
        <v>80</v>
      </c>
      <c r="B23199">
        <v>11142</v>
      </c>
      <c r="C23199" t="s">
        <v>4</v>
      </c>
      <c r="D23199">
        <v>614839</v>
      </c>
      <c r="E23199">
        <v>2</v>
      </c>
      <c r="F23199">
        <v>9</v>
      </c>
      <c r="G23199">
        <v>55.56</v>
      </c>
      <c r="H23199">
        <v>44.44</v>
      </c>
      <c r="I23199">
        <f>IF(E23199=3,1,0)</f>
        <v>0</v>
      </c>
    </row>
    <row r="23200" spans="1:9" x14ac:dyDescent="0.25">
      <c r="A23200" t="s">
        <v>80</v>
      </c>
      <c r="B23200">
        <v>11165</v>
      </c>
      <c r="C23200" t="s">
        <v>4</v>
      </c>
      <c r="D23200">
        <v>642909</v>
      </c>
      <c r="E23200">
        <v>2</v>
      </c>
      <c r="F23200">
        <v>9</v>
      </c>
      <c r="G23200">
        <v>50</v>
      </c>
      <c r="H23200">
        <v>40</v>
      </c>
      <c r="I23200">
        <f>IF(E23200=3,1,0)</f>
        <v>0</v>
      </c>
    </row>
    <row r="23201" spans="1:9" x14ac:dyDescent="0.25">
      <c r="A23201" t="s">
        <v>80</v>
      </c>
      <c r="B23201">
        <v>11166</v>
      </c>
      <c r="C23201" t="s">
        <v>4</v>
      </c>
      <c r="D23201">
        <v>643615</v>
      </c>
      <c r="E23201">
        <v>2</v>
      </c>
      <c r="F23201">
        <v>7</v>
      </c>
      <c r="G23201">
        <v>57.14</v>
      </c>
      <c r="H23201">
        <v>42.86</v>
      </c>
      <c r="I23201">
        <f>IF(E23201=3,1,0)</f>
        <v>0</v>
      </c>
    </row>
    <row r="23202" spans="1:9" x14ac:dyDescent="0.25">
      <c r="A23202" t="s">
        <v>80</v>
      </c>
      <c r="B23202">
        <v>11184</v>
      </c>
      <c r="C23202" t="s">
        <v>4</v>
      </c>
      <c r="D23202">
        <v>668158</v>
      </c>
      <c r="E23202">
        <v>2</v>
      </c>
      <c r="F23202">
        <v>13</v>
      </c>
      <c r="G23202">
        <v>53.85</v>
      </c>
      <c r="H23202">
        <v>46.15</v>
      </c>
      <c r="I23202">
        <f>IF(E23202=3,1,0)</f>
        <v>0</v>
      </c>
    </row>
    <row r="23203" spans="1:9" x14ac:dyDescent="0.25">
      <c r="A23203" t="s">
        <v>80</v>
      </c>
      <c r="B23203">
        <v>11200</v>
      </c>
      <c r="C23203" t="s">
        <v>4</v>
      </c>
      <c r="D23203">
        <v>680694</v>
      </c>
      <c r="E23203">
        <v>2</v>
      </c>
      <c r="F23203">
        <v>25</v>
      </c>
      <c r="G23203">
        <v>52</v>
      </c>
      <c r="H23203">
        <v>48</v>
      </c>
      <c r="I23203">
        <f>IF(E23203=3,1,0)</f>
        <v>0</v>
      </c>
    </row>
    <row r="23204" spans="1:9" x14ac:dyDescent="0.25">
      <c r="A23204" t="s">
        <v>80</v>
      </c>
      <c r="B23204">
        <v>11205</v>
      </c>
      <c r="C23204" t="s">
        <v>4</v>
      </c>
      <c r="D23204">
        <v>687702</v>
      </c>
      <c r="E23204">
        <v>2</v>
      </c>
      <c r="F23204">
        <v>17</v>
      </c>
      <c r="G23204">
        <v>64.709999999999994</v>
      </c>
      <c r="H23204">
        <v>35.29</v>
      </c>
      <c r="I23204">
        <f>IF(E23204=3,1,0)</f>
        <v>0</v>
      </c>
    </row>
    <row r="23205" spans="1:9" x14ac:dyDescent="0.25">
      <c r="A23205" t="s">
        <v>80</v>
      </c>
      <c r="B23205">
        <v>11211</v>
      </c>
      <c r="C23205" t="s">
        <v>4</v>
      </c>
      <c r="D23205">
        <v>694085</v>
      </c>
      <c r="E23205">
        <v>2</v>
      </c>
      <c r="F23205">
        <v>8</v>
      </c>
      <c r="G23205">
        <v>62.5</v>
      </c>
      <c r="H23205">
        <v>37.5</v>
      </c>
      <c r="I23205">
        <f>IF(E23205=3,1,0)</f>
        <v>0</v>
      </c>
    </row>
    <row r="23206" spans="1:9" x14ac:dyDescent="0.25">
      <c r="A23206" t="s">
        <v>80</v>
      </c>
      <c r="B23206">
        <v>11212</v>
      </c>
      <c r="C23206" t="s">
        <v>4</v>
      </c>
      <c r="D23206">
        <v>694330</v>
      </c>
      <c r="E23206">
        <v>2</v>
      </c>
      <c r="F23206">
        <v>25</v>
      </c>
      <c r="G23206">
        <v>56</v>
      </c>
      <c r="H23206">
        <v>44</v>
      </c>
      <c r="I23206">
        <f>IF(E23206=3,1,0)</f>
        <v>0</v>
      </c>
    </row>
    <row r="23207" spans="1:9" x14ac:dyDescent="0.25">
      <c r="A23207" t="s">
        <v>80</v>
      </c>
      <c r="B23207">
        <v>11223</v>
      </c>
      <c r="C23207" t="s">
        <v>4</v>
      </c>
      <c r="D23207">
        <v>703548</v>
      </c>
      <c r="E23207">
        <v>2</v>
      </c>
      <c r="F23207">
        <v>37</v>
      </c>
      <c r="G23207">
        <v>51.35</v>
      </c>
      <c r="H23207">
        <v>48.65</v>
      </c>
      <c r="I23207">
        <f>IF(E23207=3,1,0)</f>
        <v>0</v>
      </c>
    </row>
    <row r="23208" spans="1:9" x14ac:dyDescent="0.25">
      <c r="A23208" t="s">
        <v>80</v>
      </c>
      <c r="B23208">
        <v>11224</v>
      </c>
      <c r="C23208" t="s">
        <v>4</v>
      </c>
      <c r="D23208">
        <v>705768</v>
      </c>
      <c r="E23208">
        <v>2</v>
      </c>
      <c r="F23208">
        <v>10</v>
      </c>
      <c r="G23208">
        <v>50</v>
      </c>
      <c r="H23208">
        <v>50</v>
      </c>
      <c r="I23208">
        <f>IF(E23208=3,1,0)</f>
        <v>0</v>
      </c>
    </row>
    <row r="23209" spans="1:9" x14ac:dyDescent="0.25">
      <c r="A23209" t="s">
        <v>80</v>
      </c>
      <c r="B23209">
        <v>11275</v>
      </c>
      <c r="C23209" t="s">
        <v>4</v>
      </c>
      <c r="D23209">
        <v>768512</v>
      </c>
      <c r="E23209">
        <v>2</v>
      </c>
      <c r="F23209">
        <v>9</v>
      </c>
      <c r="G23209">
        <v>66.67</v>
      </c>
      <c r="H23209">
        <v>33.33</v>
      </c>
      <c r="I23209">
        <f>IF(E23209=3,1,0)</f>
        <v>0</v>
      </c>
    </row>
    <row r="23210" spans="1:9" x14ac:dyDescent="0.25">
      <c r="A23210" t="s">
        <v>80</v>
      </c>
      <c r="B23210">
        <v>11279</v>
      </c>
      <c r="C23210" t="s">
        <v>4</v>
      </c>
      <c r="D23210">
        <v>773361</v>
      </c>
      <c r="E23210">
        <v>2</v>
      </c>
      <c r="F23210">
        <v>10</v>
      </c>
      <c r="G23210">
        <v>60</v>
      </c>
      <c r="H23210">
        <v>40</v>
      </c>
      <c r="I23210">
        <f>IF(E23210=3,1,0)</f>
        <v>0</v>
      </c>
    </row>
    <row r="23211" spans="1:9" x14ac:dyDescent="0.25">
      <c r="A23211" t="s">
        <v>80</v>
      </c>
      <c r="B23211">
        <v>11285</v>
      </c>
      <c r="C23211" t="s">
        <v>4</v>
      </c>
      <c r="D23211">
        <v>779263</v>
      </c>
      <c r="E23211">
        <v>2</v>
      </c>
      <c r="F23211">
        <v>12</v>
      </c>
      <c r="G23211">
        <v>58.33</v>
      </c>
      <c r="H23211">
        <v>41.67</v>
      </c>
      <c r="I23211">
        <f>IF(E23211=3,1,0)</f>
        <v>0</v>
      </c>
    </row>
    <row r="23212" spans="1:9" x14ac:dyDescent="0.25">
      <c r="A23212" t="s">
        <v>80</v>
      </c>
      <c r="B23212">
        <v>11302</v>
      </c>
      <c r="C23212" t="s">
        <v>4</v>
      </c>
      <c r="D23212">
        <v>797751</v>
      </c>
      <c r="E23212">
        <v>2</v>
      </c>
      <c r="F23212">
        <v>6</v>
      </c>
      <c r="G23212">
        <v>50</v>
      </c>
      <c r="H23212">
        <v>50</v>
      </c>
      <c r="I23212">
        <f>IF(E23212=3,1,0)</f>
        <v>0</v>
      </c>
    </row>
    <row r="23213" spans="1:9" x14ac:dyDescent="0.25">
      <c r="A23213" t="s">
        <v>80</v>
      </c>
      <c r="B23213">
        <v>11307</v>
      </c>
      <c r="C23213" t="s">
        <v>4</v>
      </c>
      <c r="D23213">
        <v>800867</v>
      </c>
      <c r="E23213">
        <v>2</v>
      </c>
      <c r="F23213">
        <v>13</v>
      </c>
      <c r="G23213">
        <v>57.14</v>
      </c>
      <c r="H23213">
        <v>35.71</v>
      </c>
      <c r="I23213">
        <f>IF(E23213=3,1,0)</f>
        <v>0</v>
      </c>
    </row>
    <row r="23214" spans="1:9" x14ac:dyDescent="0.25">
      <c r="A23214" t="s">
        <v>80</v>
      </c>
      <c r="B23214">
        <v>11323</v>
      </c>
      <c r="C23214" t="s">
        <v>4</v>
      </c>
      <c r="D23214">
        <v>824620</v>
      </c>
      <c r="E23214">
        <v>2</v>
      </c>
      <c r="F23214">
        <v>12</v>
      </c>
      <c r="G23214">
        <v>50</v>
      </c>
      <c r="H23214">
        <v>50</v>
      </c>
      <c r="I23214">
        <f>IF(E23214=3,1,0)</f>
        <v>0</v>
      </c>
    </row>
    <row r="23215" spans="1:9" x14ac:dyDescent="0.25">
      <c r="A23215" t="s">
        <v>80</v>
      </c>
      <c r="B23215">
        <v>11355</v>
      </c>
      <c r="C23215" t="s">
        <v>4</v>
      </c>
      <c r="D23215">
        <v>875314</v>
      </c>
      <c r="E23215">
        <v>2</v>
      </c>
      <c r="F23215">
        <v>33</v>
      </c>
      <c r="G23215">
        <v>54.55</v>
      </c>
      <c r="H23215">
        <v>45.45</v>
      </c>
      <c r="I23215">
        <f>IF(E23215=3,1,0)</f>
        <v>0</v>
      </c>
    </row>
    <row r="23216" spans="1:9" x14ac:dyDescent="0.25">
      <c r="A23216" t="s">
        <v>80</v>
      </c>
      <c r="B23216">
        <v>11378</v>
      </c>
      <c r="C23216" t="s">
        <v>4</v>
      </c>
      <c r="D23216">
        <v>903757</v>
      </c>
      <c r="E23216">
        <v>2</v>
      </c>
      <c r="F23216">
        <v>6</v>
      </c>
      <c r="G23216">
        <v>50</v>
      </c>
      <c r="H23216">
        <v>50</v>
      </c>
      <c r="I23216">
        <f>IF(E23216=3,1,0)</f>
        <v>0</v>
      </c>
    </row>
    <row r="23217" spans="1:9" x14ac:dyDescent="0.25">
      <c r="A23217" t="s">
        <v>80</v>
      </c>
      <c r="B23217">
        <v>11382</v>
      </c>
      <c r="C23217" t="s">
        <v>4</v>
      </c>
      <c r="D23217">
        <v>906256</v>
      </c>
      <c r="E23217">
        <v>2</v>
      </c>
      <c r="F23217">
        <v>9</v>
      </c>
      <c r="G23217">
        <v>55.56</v>
      </c>
      <c r="H23217">
        <v>44.44</v>
      </c>
      <c r="I23217">
        <f>IF(E23217=3,1,0)</f>
        <v>0</v>
      </c>
    </row>
    <row r="23218" spans="1:9" x14ac:dyDescent="0.25">
      <c r="A23218" t="s">
        <v>80</v>
      </c>
      <c r="B23218">
        <v>11387</v>
      </c>
      <c r="C23218" t="s">
        <v>4</v>
      </c>
      <c r="D23218">
        <v>914456</v>
      </c>
      <c r="E23218">
        <v>2</v>
      </c>
      <c r="F23218">
        <v>19</v>
      </c>
      <c r="G23218">
        <v>52.63</v>
      </c>
      <c r="H23218">
        <v>47.37</v>
      </c>
      <c r="I23218">
        <f>IF(E23218=3,1,0)</f>
        <v>0</v>
      </c>
    </row>
    <row r="23219" spans="1:9" x14ac:dyDescent="0.25">
      <c r="A23219" t="s">
        <v>80</v>
      </c>
      <c r="B23219">
        <v>9743</v>
      </c>
      <c r="C23219" t="s">
        <v>4</v>
      </c>
      <c r="D23219">
        <v>1001301</v>
      </c>
      <c r="E23219">
        <v>2</v>
      </c>
      <c r="F23219">
        <v>14</v>
      </c>
      <c r="G23219">
        <v>64.290000000000006</v>
      </c>
      <c r="H23219">
        <v>35.71</v>
      </c>
      <c r="I23219">
        <f>IF(E23219=3,1,0)</f>
        <v>0</v>
      </c>
    </row>
    <row r="23220" spans="1:9" x14ac:dyDescent="0.25">
      <c r="A23220" t="s">
        <v>80</v>
      </c>
      <c r="B23220">
        <v>9750</v>
      </c>
      <c r="C23220" t="s">
        <v>4</v>
      </c>
      <c r="D23220">
        <v>1008952</v>
      </c>
      <c r="E23220">
        <v>2</v>
      </c>
      <c r="F23220">
        <v>12</v>
      </c>
      <c r="G23220">
        <v>50</v>
      </c>
      <c r="H23220">
        <v>50</v>
      </c>
      <c r="I23220">
        <f>IF(E23220=3,1,0)</f>
        <v>0</v>
      </c>
    </row>
    <row r="23221" spans="1:9" x14ac:dyDescent="0.25">
      <c r="A23221" t="s">
        <v>80</v>
      </c>
      <c r="B23221">
        <v>9761</v>
      </c>
      <c r="C23221" t="s">
        <v>4</v>
      </c>
      <c r="D23221">
        <v>1018375</v>
      </c>
      <c r="E23221">
        <v>2</v>
      </c>
      <c r="F23221">
        <v>9</v>
      </c>
      <c r="G23221">
        <v>66.67</v>
      </c>
      <c r="H23221">
        <v>33.33</v>
      </c>
      <c r="I23221">
        <f>IF(E23221=3,1,0)</f>
        <v>0</v>
      </c>
    </row>
    <row r="23222" spans="1:9" x14ac:dyDescent="0.25">
      <c r="A23222" t="s">
        <v>80</v>
      </c>
      <c r="B23222">
        <v>9772</v>
      </c>
      <c r="C23222" t="s">
        <v>4</v>
      </c>
      <c r="D23222">
        <v>1031411</v>
      </c>
      <c r="E23222">
        <v>2</v>
      </c>
      <c r="F23222">
        <v>7</v>
      </c>
      <c r="G23222">
        <v>57.14</v>
      </c>
      <c r="H23222">
        <v>42.86</v>
      </c>
      <c r="I23222">
        <f>IF(E23222=3,1,0)</f>
        <v>0</v>
      </c>
    </row>
    <row r="23223" spans="1:9" x14ac:dyDescent="0.25">
      <c r="A23223" t="s">
        <v>80</v>
      </c>
      <c r="B23223">
        <v>9786</v>
      </c>
      <c r="C23223" t="s">
        <v>4</v>
      </c>
      <c r="D23223">
        <v>1049721</v>
      </c>
      <c r="E23223">
        <v>2</v>
      </c>
      <c r="F23223">
        <v>15</v>
      </c>
      <c r="G23223">
        <v>66.67</v>
      </c>
      <c r="H23223">
        <v>33.33</v>
      </c>
      <c r="I23223">
        <f>IF(E23223=3,1,0)</f>
        <v>0</v>
      </c>
    </row>
    <row r="23224" spans="1:9" x14ac:dyDescent="0.25">
      <c r="A23224" t="s">
        <v>80</v>
      </c>
      <c r="B23224">
        <v>9803</v>
      </c>
      <c r="C23224" t="s">
        <v>4</v>
      </c>
      <c r="D23224">
        <v>1081505</v>
      </c>
      <c r="E23224">
        <v>2</v>
      </c>
      <c r="F23224">
        <v>4</v>
      </c>
      <c r="G23224">
        <v>50</v>
      </c>
      <c r="H23224">
        <v>50</v>
      </c>
      <c r="I23224">
        <f>IF(E23224=3,1,0)</f>
        <v>0</v>
      </c>
    </row>
    <row r="23225" spans="1:9" x14ac:dyDescent="0.25">
      <c r="A23225" t="s">
        <v>80</v>
      </c>
      <c r="B23225">
        <v>9808</v>
      </c>
      <c r="C23225" t="s">
        <v>4</v>
      </c>
      <c r="D23225">
        <v>1083295</v>
      </c>
      <c r="E23225">
        <v>2</v>
      </c>
      <c r="F23225">
        <v>10</v>
      </c>
      <c r="G23225">
        <v>70</v>
      </c>
      <c r="H23225">
        <v>30</v>
      </c>
      <c r="I23225">
        <f>IF(E23225=3,1,0)</f>
        <v>0</v>
      </c>
    </row>
    <row r="23226" spans="1:9" x14ac:dyDescent="0.25">
      <c r="A23226" t="s">
        <v>80</v>
      </c>
      <c r="B23226">
        <v>9862</v>
      </c>
      <c r="C23226" t="s">
        <v>4</v>
      </c>
      <c r="D23226">
        <v>1150881</v>
      </c>
      <c r="E23226">
        <v>2</v>
      </c>
      <c r="F23226">
        <v>6</v>
      </c>
      <c r="G23226">
        <v>50</v>
      </c>
      <c r="H23226">
        <v>50</v>
      </c>
      <c r="I23226">
        <f>IF(E23226=3,1,0)</f>
        <v>0</v>
      </c>
    </row>
    <row r="23227" spans="1:9" x14ac:dyDescent="0.25">
      <c r="A23227" t="s">
        <v>80</v>
      </c>
      <c r="B23227">
        <v>9891</v>
      </c>
      <c r="C23227" t="s">
        <v>4</v>
      </c>
      <c r="D23227">
        <v>1182857</v>
      </c>
      <c r="E23227">
        <v>2</v>
      </c>
      <c r="F23227">
        <v>13</v>
      </c>
      <c r="G23227">
        <v>53.85</v>
      </c>
      <c r="H23227">
        <v>46.15</v>
      </c>
      <c r="I23227">
        <f>IF(E23227=3,1,0)</f>
        <v>0</v>
      </c>
    </row>
    <row r="23228" spans="1:9" x14ac:dyDescent="0.25">
      <c r="A23228" t="s">
        <v>80</v>
      </c>
      <c r="B23228">
        <v>9895</v>
      </c>
      <c r="C23228" t="s">
        <v>4</v>
      </c>
      <c r="D23228">
        <v>1185720</v>
      </c>
      <c r="E23228">
        <v>2</v>
      </c>
      <c r="F23228">
        <v>9</v>
      </c>
      <c r="G23228">
        <v>66.67</v>
      </c>
      <c r="H23228">
        <v>33.33</v>
      </c>
      <c r="I23228">
        <f>IF(E23228=3,1,0)</f>
        <v>0</v>
      </c>
    </row>
    <row r="23229" spans="1:9" x14ac:dyDescent="0.25">
      <c r="A23229" t="s">
        <v>80</v>
      </c>
      <c r="B23229">
        <v>9913</v>
      </c>
      <c r="C23229" t="s">
        <v>4</v>
      </c>
      <c r="D23229">
        <v>1213940</v>
      </c>
      <c r="E23229">
        <v>2</v>
      </c>
      <c r="F23229">
        <v>6</v>
      </c>
      <c r="G23229">
        <v>50</v>
      </c>
      <c r="H23229">
        <v>50</v>
      </c>
      <c r="I23229">
        <f>IF(E23229=3,1,0)</f>
        <v>0</v>
      </c>
    </row>
    <row r="23230" spans="1:9" x14ac:dyDescent="0.25">
      <c r="A23230" t="s">
        <v>80</v>
      </c>
      <c r="B23230">
        <v>9938</v>
      </c>
      <c r="C23230" t="s">
        <v>4</v>
      </c>
      <c r="D23230">
        <v>1237509</v>
      </c>
      <c r="E23230">
        <v>2</v>
      </c>
      <c r="F23230">
        <v>10</v>
      </c>
      <c r="G23230">
        <v>50</v>
      </c>
      <c r="H23230">
        <v>50</v>
      </c>
      <c r="I23230">
        <f>IF(E23230=3,1,0)</f>
        <v>0</v>
      </c>
    </row>
    <row r="23231" spans="1:9" x14ac:dyDescent="0.25">
      <c r="A23231" t="s">
        <v>80</v>
      </c>
      <c r="B23231">
        <v>9979</v>
      </c>
      <c r="C23231" t="s">
        <v>4</v>
      </c>
      <c r="D23231">
        <v>1293241</v>
      </c>
      <c r="E23231">
        <v>2</v>
      </c>
      <c r="F23231">
        <v>14</v>
      </c>
      <c r="G23231">
        <v>50</v>
      </c>
      <c r="H23231">
        <v>50</v>
      </c>
      <c r="I23231">
        <f>IF(E23231=3,1,0)</f>
        <v>0</v>
      </c>
    </row>
    <row r="23232" spans="1:9" x14ac:dyDescent="0.25">
      <c r="A23232" t="s">
        <v>80</v>
      </c>
      <c r="B23232">
        <v>10012</v>
      </c>
      <c r="C23232" t="s">
        <v>4</v>
      </c>
      <c r="D23232">
        <v>1335291</v>
      </c>
      <c r="E23232">
        <v>2</v>
      </c>
      <c r="F23232">
        <v>16</v>
      </c>
      <c r="G23232">
        <v>56.25</v>
      </c>
      <c r="H23232">
        <v>43.75</v>
      </c>
      <c r="I23232">
        <f>IF(E23232=3,1,0)</f>
        <v>0</v>
      </c>
    </row>
    <row r="23233" spans="1:9" x14ac:dyDescent="0.25">
      <c r="A23233" t="s">
        <v>80</v>
      </c>
      <c r="B23233">
        <v>10027</v>
      </c>
      <c r="C23233" t="s">
        <v>4</v>
      </c>
      <c r="D23233">
        <v>1349788</v>
      </c>
      <c r="E23233">
        <v>2</v>
      </c>
      <c r="F23233">
        <v>16</v>
      </c>
      <c r="G23233">
        <v>68.75</v>
      </c>
      <c r="H23233">
        <v>31.25</v>
      </c>
      <c r="I23233">
        <f>IF(E23233=3,1,0)</f>
        <v>0</v>
      </c>
    </row>
    <row r="23234" spans="1:9" x14ac:dyDescent="0.25">
      <c r="A23234" t="s">
        <v>80</v>
      </c>
      <c r="B23234">
        <v>10037</v>
      </c>
      <c r="C23234" t="s">
        <v>4</v>
      </c>
      <c r="D23234">
        <v>1361124</v>
      </c>
      <c r="E23234">
        <v>2</v>
      </c>
      <c r="F23234">
        <v>6</v>
      </c>
      <c r="G23234">
        <v>50</v>
      </c>
      <c r="H23234">
        <v>50</v>
      </c>
      <c r="I23234">
        <f>IF(E23234=3,1,0)</f>
        <v>0</v>
      </c>
    </row>
    <row r="23235" spans="1:9" x14ac:dyDescent="0.25">
      <c r="A23235" t="s">
        <v>80</v>
      </c>
      <c r="B23235">
        <v>10058</v>
      </c>
      <c r="C23235" t="s">
        <v>4</v>
      </c>
      <c r="D23235">
        <v>1389473</v>
      </c>
      <c r="E23235">
        <v>2</v>
      </c>
      <c r="F23235">
        <v>9</v>
      </c>
      <c r="G23235">
        <v>55.56</v>
      </c>
      <c r="H23235">
        <v>44.44</v>
      </c>
      <c r="I23235">
        <f>IF(E23235=3,1,0)</f>
        <v>0</v>
      </c>
    </row>
    <row r="23236" spans="1:9" x14ac:dyDescent="0.25">
      <c r="A23236" t="s">
        <v>80</v>
      </c>
      <c r="B23236">
        <v>10097</v>
      </c>
      <c r="C23236" t="s">
        <v>4</v>
      </c>
      <c r="D23236">
        <v>1442197</v>
      </c>
      <c r="E23236">
        <v>2</v>
      </c>
      <c r="F23236">
        <v>5</v>
      </c>
      <c r="G23236">
        <v>60</v>
      </c>
      <c r="H23236">
        <v>40</v>
      </c>
      <c r="I23236">
        <f>IF(E23236=3,1,0)</f>
        <v>0</v>
      </c>
    </row>
    <row r="23237" spans="1:9" x14ac:dyDescent="0.25">
      <c r="A23237" t="s">
        <v>80</v>
      </c>
      <c r="B23237">
        <v>10105</v>
      </c>
      <c r="C23237" t="s">
        <v>4</v>
      </c>
      <c r="D23237">
        <v>1450462</v>
      </c>
      <c r="E23237">
        <v>2</v>
      </c>
      <c r="F23237">
        <v>4</v>
      </c>
      <c r="G23237">
        <v>50</v>
      </c>
      <c r="H23237">
        <v>50</v>
      </c>
      <c r="I23237">
        <f>IF(E23237=3,1,0)</f>
        <v>0</v>
      </c>
    </row>
    <row r="23238" spans="1:9" x14ac:dyDescent="0.25">
      <c r="A23238" t="s">
        <v>80</v>
      </c>
      <c r="B23238">
        <v>10136</v>
      </c>
      <c r="C23238" t="s">
        <v>4</v>
      </c>
      <c r="D23238">
        <v>1499582</v>
      </c>
      <c r="E23238">
        <v>2</v>
      </c>
      <c r="F23238">
        <v>11</v>
      </c>
      <c r="G23238">
        <v>54.55</v>
      </c>
      <c r="H23238">
        <v>45.45</v>
      </c>
      <c r="I23238">
        <f>IF(E23238=3,1,0)</f>
        <v>0</v>
      </c>
    </row>
    <row r="23239" spans="1:9" x14ac:dyDescent="0.25">
      <c r="A23239" t="s">
        <v>80</v>
      </c>
      <c r="B23239">
        <v>10139</v>
      </c>
      <c r="C23239" t="s">
        <v>4</v>
      </c>
      <c r="D23239">
        <v>1504775</v>
      </c>
      <c r="E23239">
        <v>2</v>
      </c>
      <c r="F23239">
        <v>10</v>
      </c>
      <c r="G23239">
        <v>60</v>
      </c>
      <c r="H23239">
        <v>40</v>
      </c>
      <c r="I23239">
        <f>IF(E23239=3,1,0)</f>
        <v>0</v>
      </c>
    </row>
    <row r="23240" spans="1:9" x14ac:dyDescent="0.25">
      <c r="A23240" t="s">
        <v>80</v>
      </c>
      <c r="B23240">
        <v>10146</v>
      </c>
      <c r="C23240" t="s">
        <v>4</v>
      </c>
      <c r="D23240">
        <v>1510466</v>
      </c>
      <c r="E23240">
        <v>2</v>
      </c>
      <c r="F23240">
        <v>19</v>
      </c>
      <c r="G23240">
        <v>52.63</v>
      </c>
      <c r="H23240">
        <v>47.37</v>
      </c>
      <c r="I23240">
        <f>IF(E23240=3,1,0)</f>
        <v>0</v>
      </c>
    </row>
    <row r="23241" spans="1:9" x14ac:dyDescent="0.25">
      <c r="A23241" t="s">
        <v>80</v>
      </c>
      <c r="B23241">
        <v>10153</v>
      </c>
      <c r="C23241" t="s">
        <v>4</v>
      </c>
      <c r="D23241">
        <v>1515485</v>
      </c>
      <c r="E23241">
        <v>2</v>
      </c>
      <c r="F23241">
        <v>10</v>
      </c>
      <c r="G23241">
        <v>70</v>
      </c>
      <c r="H23241">
        <v>30</v>
      </c>
      <c r="I23241">
        <f>IF(E23241=3,1,0)</f>
        <v>0</v>
      </c>
    </row>
    <row r="23242" spans="1:9" x14ac:dyDescent="0.25">
      <c r="A23242" t="s">
        <v>80</v>
      </c>
      <c r="B23242">
        <v>10169</v>
      </c>
      <c r="C23242" t="s">
        <v>4</v>
      </c>
      <c r="D23242">
        <v>1544661</v>
      </c>
      <c r="E23242">
        <v>2</v>
      </c>
      <c r="F23242">
        <v>8</v>
      </c>
      <c r="G23242">
        <v>50</v>
      </c>
      <c r="H23242">
        <v>50</v>
      </c>
      <c r="I23242">
        <f>IF(E23242=3,1,0)</f>
        <v>0</v>
      </c>
    </row>
    <row r="23243" spans="1:9" x14ac:dyDescent="0.25">
      <c r="A23243" t="s">
        <v>80</v>
      </c>
      <c r="B23243">
        <v>10170</v>
      </c>
      <c r="C23243" t="s">
        <v>4</v>
      </c>
      <c r="D23243">
        <v>1545165</v>
      </c>
      <c r="E23243">
        <v>2</v>
      </c>
      <c r="F23243">
        <v>6</v>
      </c>
      <c r="G23243">
        <v>50</v>
      </c>
      <c r="H23243">
        <v>50</v>
      </c>
      <c r="I23243">
        <f>IF(E23243=3,1,0)</f>
        <v>0</v>
      </c>
    </row>
    <row r="23244" spans="1:9" x14ac:dyDescent="0.25">
      <c r="A23244" t="s">
        <v>80</v>
      </c>
      <c r="B23244">
        <v>10191</v>
      </c>
      <c r="C23244" t="s">
        <v>4</v>
      </c>
      <c r="D23244">
        <v>1564556</v>
      </c>
      <c r="E23244">
        <v>2</v>
      </c>
      <c r="F23244">
        <v>10</v>
      </c>
      <c r="G23244">
        <v>70</v>
      </c>
      <c r="H23244">
        <v>30</v>
      </c>
      <c r="I23244">
        <f>IF(E23244=3,1,0)</f>
        <v>0</v>
      </c>
    </row>
    <row r="23245" spans="1:9" x14ac:dyDescent="0.25">
      <c r="A23245" t="s">
        <v>80</v>
      </c>
      <c r="B23245">
        <v>10205</v>
      </c>
      <c r="C23245" t="s">
        <v>4</v>
      </c>
      <c r="D23245">
        <v>1580417</v>
      </c>
      <c r="E23245">
        <v>2</v>
      </c>
      <c r="F23245">
        <v>5</v>
      </c>
      <c r="G23245">
        <v>60</v>
      </c>
      <c r="H23245">
        <v>40</v>
      </c>
      <c r="I23245">
        <f>IF(E23245=3,1,0)</f>
        <v>0</v>
      </c>
    </row>
    <row r="23246" spans="1:9" x14ac:dyDescent="0.25">
      <c r="A23246" t="s">
        <v>80</v>
      </c>
      <c r="B23246">
        <v>10212</v>
      </c>
      <c r="C23246" t="s">
        <v>4</v>
      </c>
      <c r="D23246">
        <v>1586623</v>
      </c>
      <c r="E23246">
        <v>2</v>
      </c>
      <c r="F23246">
        <v>14</v>
      </c>
      <c r="G23246">
        <v>71.430000000000007</v>
      </c>
      <c r="H23246">
        <v>28.57</v>
      </c>
      <c r="I23246">
        <f>IF(E23246=3,1,0)</f>
        <v>0</v>
      </c>
    </row>
    <row r="23247" spans="1:9" x14ac:dyDescent="0.25">
      <c r="A23247" t="s">
        <v>80</v>
      </c>
      <c r="B23247">
        <v>10231</v>
      </c>
      <c r="C23247" t="s">
        <v>4</v>
      </c>
      <c r="D23247">
        <v>1607867</v>
      </c>
      <c r="E23247">
        <v>2</v>
      </c>
      <c r="F23247">
        <v>8</v>
      </c>
      <c r="G23247">
        <v>62.5</v>
      </c>
      <c r="H23247">
        <v>37.5</v>
      </c>
      <c r="I23247">
        <f>IF(E23247=3,1,0)</f>
        <v>0</v>
      </c>
    </row>
    <row r="23248" spans="1:9" x14ac:dyDescent="0.25">
      <c r="A23248" t="s">
        <v>80</v>
      </c>
      <c r="B23248">
        <v>10239</v>
      </c>
      <c r="C23248" t="s">
        <v>4</v>
      </c>
      <c r="D23248">
        <v>1616695</v>
      </c>
      <c r="E23248">
        <v>2</v>
      </c>
      <c r="F23248">
        <v>7</v>
      </c>
      <c r="G23248">
        <v>57.14</v>
      </c>
      <c r="H23248">
        <v>42.86</v>
      </c>
      <c r="I23248">
        <f>IF(E23248=3,1,0)</f>
        <v>0</v>
      </c>
    </row>
    <row r="23249" spans="1:9" x14ac:dyDescent="0.25">
      <c r="A23249" t="s">
        <v>80</v>
      </c>
      <c r="B23249">
        <v>10262</v>
      </c>
      <c r="C23249" t="s">
        <v>4</v>
      </c>
      <c r="D23249">
        <v>1651463</v>
      </c>
      <c r="E23249">
        <v>2</v>
      </c>
      <c r="F23249">
        <v>15</v>
      </c>
      <c r="G23249">
        <v>73.33</v>
      </c>
      <c r="H23249">
        <v>26.67</v>
      </c>
      <c r="I23249">
        <f>IF(E23249=3,1,0)</f>
        <v>0</v>
      </c>
    </row>
    <row r="23250" spans="1:9" x14ac:dyDescent="0.25">
      <c r="A23250" t="s">
        <v>80</v>
      </c>
      <c r="B23250">
        <v>10269</v>
      </c>
      <c r="C23250" t="s">
        <v>4</v>
      </c>
      <c r="D23250">
        <v>1658213</v>
      </c>
      <c r="E23250">
        <v>2</v>
      </c>
      <c r="F23250">
        <v>19</v>
      </c>
      <c r="G23250">
        <v>52.63</v>
      </c>
      <c r="H23250">
        <v>47.37</v>
      </c>
      <c r="I23250">
        <f>IF(E23250=3,1,0)</f>
        <v>0</v>
      </c>
    </row>
    <row r="23251" spans="1:9" x14ac:dyDescent="0.25">
      <c r="A23251" t="s">
        <v>80</v>
      </c>
      <c r="B23251">
        <v>10300</v>
      </c>
      <c r="C23251" t="s">
        <v>4</v>
      </c>
      <c r="D23251">
        <v>1687891</v>
      </c>
      <c r="E23251">
        <v>2</v>
      </c>
      <c r="F23251">
        <v>22</v>
      </c>
      <c r="G23251">
        <v>50</v>
      </c>
      <c r="H23251">
        <v>50</v>
      </c>
      <c r="I23251">
        <f>IF(E23251=3,1,0)</f>
        <v>0</v>
      </c>
    </row>
    <row r="23252" spans="1:9" x14ac:dyDescent="0.25">
      <c r="A23252" t="s">
        <v>80</v>
      </c>
      <c r="B23252">
        <v>10325</v>
      </c>
      <c r="C23252" t="s">
        <v>4</v>
      </c>
      <c r="D23252">
        <v>1738501</v>
      </c>
      <c r="E23252">
        <v>2</v>
      </c>
      <c r="F23252">
        <v>5</v>
      </c>
      <c r="G23252">
        <v>60</v>
      </c>
      <c r="H23252">
        <v>40</v>
      </c>
      <c r="I23252">
        <f>IF(E23252=3,1,0)</f>
        <v>0</v>
      </c>
    </row>
    <row r="23253" spans="1:9" x14ac:dyDescent="0.25">
      <c r="A23253" t="s">
        <v>80</v>
      </c>
      <c r="B23253">
        <v>10387</v>
      </c>
      <c r="C23253" t="s">
        <v>4</v>
      </c>
      <c r="D23253">
        <v>1812649</v>
      </c>
      <c r="E23253">
        <v>2</v>
      </c>
      <c r="F23253">
        <v>19</v>
      </c>
      <c r="G23253">
        <v>52.63</v>
      </c>
      <c r="H23253">
        <v>47.37</v>
      </c>
      <c r="I23253">
        <f>IF(E23253=3,1,0)</f>
        <v>0</v>
      </c>
    </row>
    <row r="23254" spans="1:9" x14ac:dyDescent="0.25">
      <c r="A23254" t="s">
        <v>80</v>
      </c>
      <c r="B23254">
        <v>10396</v>
      </c>
      <c r="C23254" t="s">
        <v>4</v>
      </c>
      <c r="D23254">
        <v>1825596</v>
      </c>
      <c r="E23254">
        <v>2</v>
      </c>
      <c r="F23254">
        <v>4</v>
      </c>
      <c r="G23254">
        <v>50</v>
      </c>
      <c r="H23254">
        <v>50</v>
      </c>
      <c r="I23254">
        <f>IF(E23254=3,1,0)</f>
        <v>0</v>
      </c>
    </row>
    <row r="23255" spans="1:9" x14ac:dyDescent="0.25">
      <c r="A23255" t="s">
        <v>80</v>
      </c>
      <c r="B23255">
        <v>10411</v>
      </c>
      <c r="C23255" t="s">
        <v>4</v>
      </c>
      <c r="D23255">
        <v>1836383</v>
      </c>
      <c r="E23255">
        <v>2</v>
      </c>
      <c r="F23255">
        <v>17</v>
      </c>
      <c r="G23255">
        <v>58.82</v>
      </c>
      <c r="H23255">
        <v>41.18</v>
      </c>
      <c r="I23255">
        <f>IF(E23255=3,1,0)</f>
        <v>0</v>
      </c>
    </row>
    <row r="23256" spans="1:9" x14ac:dyDescent="0.25">
      <c r="A23256" t="s">
        <v>80</v>
      </c>
      <c r="B23256">
        <v>10427</v>
      </c>
      <c r="C23256" t="s">
        <v>4</v>
      </c>
      <c r="D23256">
        <v>1860017</v>
      </c>
      <c r="E23256">
        <v>2</v>
      </c>
      <c r="F23256">
        <v>14</v>
      </c>
      <c r="G23256">
        <v>50</v>
      </c>
      <c r="H23256">
        <v>50</v>
      </c>
      <c r="I23256">
        <f>IF(E23256=3,1,0)</f>
        <v>0</v>
      </c>
    </row>
    <row r="23257" spans="1:9" x14ac:dyDescent="0.25">
      <c r="A23257" t="s">
        <v>80</v>
      </c>
      <c r="B23257">
        <v>10480</v>
      </c>
      <c r="C23257" t="s">
        <v>4</v>
      </c>
      <c r="D23257">
        <v>1934574</v>
      </c>
      <c r="E23257">
        <v>2</v>
      </c>
      <c r="F23257">
        <v>13</v>
      </c>
      <c r="G23257">
        <v>61.54</v>
      </c>
      <c r="H23257">
        <v>38.46</v>
      </c>
      <c r="I23257">
        <f>IF(E23257=3,1,0)</f>
        <v>0</v>
      </c>
    </row>
    <row r="23258" spans="1:9" x14ac:dyDescent="0.25">
      <c r="A23258" t="s">
        <v>80</v>
      </c>
      <c r="B23258">
        <v>10486</v>
      </c>
      <c r="C23258" t="s">
        <v>4</v>
      </c>
      <c r="D23258">
        <v>1939814</v>
      </c>
      <c r="E23258">
        <v>2</v>
      </c>
      <c r="F23258">
        <v>11</v>
      </c>
      <c r="G23258">
        <v>72.73</v>
      </c>
      <c r="H23258">
        <v>27.27</v>
      </c>
      <c r="I23258">
        <f>IF(E23258=3,1,0)</f>
        <v>0</v>
      </c>
    </row>
    <row r="23259" spans="1:9" x14ac:dyDescent="0.25">
      <c r="A23259" t="s">
        <v>80</v>
      </c>
      <c r="B23259">
        <v>10498</v>
      </c>
      <c r="C23259" t="s">
        <v>4</v>
      </c>
      <c r="D23259">
        <v>1952254</v>
      </c>
      <c r="E23259">
        <v>2</v>
      </c>
      <c r="F23259">
        <v>21</v>
      </c>
      <c r="G23259">
        <v>57.14</v>
      </c>
      <c r="H23259">
        <v>42.86</v>
      </c>
      <c r="I23259">
        <f>IF(E23259=3,1,0)</f>
        <v>0</v>
      </c>
    </row>
    <row r="23260" spans="1:9" x14ac:dyDescent="0.25">
      <c r="A23260" t="s">
        <v>80</v>
      </c>
      <c r="B23260">
        <v>10505</v>
      </c>
      <c r="C23260" t="s">
        <v>4</v>
      </c>
      <c r="D23260">
        <v>1957315</v>
      </c>
      <c r="E23260">
        <v>2</v>
      </c>
      <c r="F23260">
        <v>11</v>
      </c>
      <c r="G23260">
        <v>63.64</v>
      </c>
      <c r="H23260">
        <v>36.36</v>
      </c>
      <c r="I23260">
        <f>IF(E23260=3,1,0)</f>
        <v>0</v>
      </c>
    </row>
    <row r="23261" spans="1:9" x14ac:dyDescent="0.25">
      <c r="A23261" t="s">
        <v>80</v>
      </c>
      <c r="B23261">
        <v>10526</v>
      </c>
      <c r="C23261" t="s">
        <v>4</v>
      </c>
      <c r="D23261">
        <v>1986404</v>
      </c>
      <c r="E23261">
        <v>2</v>
      </c>
      <c r="F23261">
        <v>18</v>
      </c>
      <c r="G23261">
        <v>50</v>
      </c>
      <c r="H23261">
        <v>50</v>
      </c>
      <c r="I23261">
        <f>IF(E23261=3,1,0)</f>
        <v>0</v>
      </c>
    </row>
    <row r="23262" spans="1:9" x14ac:dyDescent="0.25">
      <c r="A23262" t="s">
        <v>80</v>
      </c>
      <c r="B23262">
        <v>10551</v>
      </c>
      <c r="C23262" t="s">
        <v>4</v>
      </c>
      <c r="D23262">
        <v>2018798</v>
      </c>
      <c r="E23262">
        <v>2</v>
      </c>
      <c r="F23262">
        <v>15</v>
      </c>
      <c r="G23262">
        <v>53.33</v>
      </c>
      <c r="H23262">
        <v>46.67</v>
      </c>
      <c r="I23262">
        <f>IF(E23262=3,1,0)</f>
        <v>0</v>
      </c>
    </row>
    <row r="23263" spans="1:9" x14ac:dyDescent="0.25">
      <c r="A23263" t="s">
        <v>80</v>
      </c>
      <c r="B23263">
        <v>10557</v>
      </c>
      <c r="C23263" t="s">
        <v>4</v>
      </c>
      <c r="D23263">
        <v>2024904</v>
      </c>
      <c r="E23263">
        <v>2</v>
      </c>
      <c r="F23263">
        <v>16</v>
      </c>
      <c r="G23263">
        <v>56.25</v>
      </c>
      <c r="H23263">
        <v>43.75</v>
      </c>
      <c r="I23263">
        <f>IF(E23263=3,1,0)</f>
        <v>0</v>
      </c>
    </row>
    <row r="23264" spans="1:9" x14ac:dyDescent="0.25">
      <c r="A23264" t="s">
        <v>80</v>
      </c>
      <c r="B23264">
        <v>10579</v>
      </c>
      <c r="C23264" t="s">
        <v>4</v>
      </c>
      <c r="D23264">
        <v>2042604</v>
      </c>
      <c r="E23264">
        <v>2</v>
      </c>
      <c r="F23264">
        <v>32</v>
      </c>
      <c r="G23264">
        <v>56.25</v>
      </c>
      <c r="H23264">
        <v>43.75</v>
      </c>
      <c r="I23264">
        <f>IF(E23264=3,1,0)</f>
        <v>0</v>
      </c>
    </row>
    <row r="23265" spans="1:9" x14ac:dyDescent="0.25">
      <c r="A23265" t="s">
        <v>80</v>
      </c>
      <c r="B23265">
        <v>10599</v>
      </c>
      <c r="C23265" t="s">
        <v>4</v>
      </c>
      <c r="D23265">
        <v>2079217</v>
      </c>
      <c r="E23265">
        <v>2</v>
      </c>
      <c r="F23265">
        <v>16</v>
      </c>
      <c r="G23265">
        <v>62.5</v>
      </c>
      <c r="H23265">
        <v>37.5</v>
      </c>
      <c r="I23265">
        <f>IF(E23265=3,1,0)</f>
        <v>0</v>
      </c>
    </row>
    <row r="23266" spans="1:9" x14ac:dyDescent="0.25">
      <c r="A23266" t="s">
        <v>80</v>
      </c>
      <c r="B23266">
        <v>10603</v>
      </c>
      <c r="C23266" t="s">
        <v>4</v>
      </c>
      <c r="D23266">
        <v>2080338</v>
      </c>
      <c r="E23266">
        <v>2</v>
      </c>
      <c r="F23266">
        <v>18</v>
      </c>
      <c r="G23266">
        <v>55.56</v>
      </c>
      <c r="H23266">
        <v>44.44</v>
      </c>
      <c r="I23266">
        <f>IF(E23266=3,1,0)</f>
        <v>0</v>
      </c>
    </row>
    <row r="23267" spans="1:9" x14ac:dyDescent="0.25">
      <c r="A23267" t="s">
        <v>80</v>
      </c>
      <c r="B23267">
        <v>10716</v>
      </c>
      <c r="C23267" t="s">
        <v>4</v>
      </c>
      <c r="D23267">
        <v>2212315</v>
      </c>
      <c r="E23267">
        <v>2</v>
      </c>
      <c r="F23267">
        <v>11</v>
      </c>
      <c r="G23267">
        <v>54.55</v>
      </c>
      <c r="H23267">
        <v>45.45</v>
      </c>
      <c r="I23267">
        <f>IF(E23267=3,1,0)</f>
        <v>0</v>
      </c>
    </row>
    <row r="23268" spans="1:9" x14ac:dyDescent="0.25">
      <c r="A23268" t="s">
        <v>80</v>
      </c>
      <c r="B23268">
        <v>10719</v>
      </c>
      <c r="C23268" t="s">
        <v>4</v>
      </c>
      <c r="D23268">
        <v>2213158</v>
      </c>
      <c r="E23268">
        <v>2</v>
      </c>
      <c r="F23268">
        <v>20</v>
      </c>
      <c r="G23268">
        <v>70</v>
      </c>
      <c r="H23268">
        <v>30</v>
      </c>
      <c r="I23268">
        <f>IF(E23268=3,1,0)</f>
        <v>0</v>
      </c>
    </row>
    <row r="23269" spans="1:9" x14ac:dyDescent="0.25">
      <c r="A23269" t="s">
        <v>80</v>
      </c>
      <c r="B23269">
        <v>10722</v>
      </c>
      <c r="C23269" t="s">
        <v>4</v>
      </c>
      <c r="D23269">
        <v>2217554</v>
      </c>
      <c r="E23269">
        <v>2</v>
      </c>
      <c r="F23269">
        <v>21</v>
      </c>
      <c r="G23269">
        <v>52.38</v>
      </c>
      <c r="H23269">
        <v>47.62</v>
      </c>
      <c r="I23269">
        <f>IF(E23269=3,1,0)</f>
        <v>0</v>
      </c>
    </row>
    <row r="23270" spans="1:9" x14ac:dyDescent="0.25">
      <c r="A23270" t="s">
        <v>80</v>
      </c>
      <c r="B23270">
        <v>10734</v>
      </c>
      <c r="C23270" t="s">
        <v>4</v>
      </c>
      <c r="D23270">
        <v>2225209</v>
      </c>
      <c r="E23270">
        <v>2</v>
      </c>
      <c r="F23270">
        <v>20</v>
      </c>
      <c r="G23270">
        <v>65</v>
      </c>
      <c r="H23270">
        <v>35</v>
      </c>
      <c r="I23270">
        <f>IF(E23270=3,1,0)</f>
        <v>0</v>
      </c>
    </row>
    <row r="23271" spans="1:9" x14ac:dyDescent="0.25">
      <c r="A23271" t="s">
        <v>80</v>
      </c>
      <c r="B23271">
        <v>10748</v>
      </c>
      <c r="C23271" t="s">
        <v>4</v>
      </c>
      <c r="D23271">
        <v>2239690</v>
      </c>
      <c r="E23271">
        <v>2</v>
      </c>
      <c r="F23271">
        <v>18</v>
      </c>
      <c r="G23271">
        <v>66.67</v>
      </c>
      <c r="H23271">
        <v>33.33</v>
      </c>
      <c r="I23271">
        <f>IF(E23271=3,1,0)</f>
        <v>0</v>
      </c>
    </row>
    <row r="23272" spans="1:9" x14ac:dyDescent="0.25">
      <c r="A23272" t="s">
        <v>80</v>
      </c>
      <c r="B23272">
        <v>10751</v>
      </c>
      <c r="C23272" t="s">
        <v>4</v>
      </c>
      <c r="D23272">
        <v>2244071</v>
      </c>
      <c r="E23272">
        <v>2</v>
      </c>
      <c r="F23272">
        <v>13</v>
      </c>
      <c r="G23272">
        <v>53.85</v>
      </c>
      <c r="H23272">
        <v>46.15</v>
      </c>
      <c r="I23272">
        <f>IF(E23272=3,1,0)</f>
        <v>0</v>
      </c>
    </row>
    <row r="23273" spans="1:9" x14ac:dyDescent="0.25">
      <c r="A23273" t="s">
        <v>80</v>
      </c>
      <c r="B23273">
        <v>10761</v>
      </c>
      <c r="C23273" t="s">
        <v>4</v>
      </c>
      <c r="D23273">
        <v>2255209</v>
      </c>
      <c r="E23273">
        <v>2</v>
      </c>
      <c r="F23273">
        <v>14</v>
      </c>
      <c r="G23273">
        <v>64.290000000000006</v>
      </c>
      <c r="H23273">
        <v>35.71</v>
      </c>
      <c r="I23273">
        <f>IF(E23273=3,1,0)</f>
        <v>0</v>
      </c>
    </row>
    <row r="23274" spans="1:9" x14ac:dyDescent="0.25">
      <c r="A23274" t="s">
        <v>80</v>
      </c>
      <c r="B23274">
        <v>10764</v>
      </c>
      <c r="C23274" t="s">
        <v>4</v>
      </c>
      <c r="D23274">
        <v>2259263</v>
      </c>
      <c r="E23274">
        <v>2</v>
      </c>
      <c r="F23274">
        <v>11</v>
      </c>
      <c r="G23274">
        <v>54.55</v>
      </c>
      <c r="H23274">
        <v>45.45</v>
      </c>
      <c r="I23274">
        <f>IF(E23274=3,1,0)</f>
        <v>0</v>
      </c>
    </row>
    <row r="23275" spans="1:9" x14ac:dyDescent="0.25">
      <c r="A23275" t="s">
        <v>80</v>
      </c>
      <c r="B23275">
        <v>10766</v>
      </c>
      <c r="C23275" t="s">
        <v>4</v>
      </c>
      <c r="D23275">
        <v>2263315</v>
      </c>
      <c r="E23275">
        <v>2</v>
      </c>
      <c r="F23275">
        <v>16</v>
      </c>
      <c r="G23275">
        <v>50</v>
      </c>
      <c r="H23275">
        <v>50</v>
      </c>
      <c r="I23275">
        <f>IF(E23275=3,1,0)</f>
        <v>0</v>
      </c>
    </row>
    <row r="23276" spans="1:9" x14ac:dyDescent="0.25">
      <c r="A23276" t="s">
        <v>80</v>
      </c>
      <c r="B23276">
        <v>10767</v>
      </c>
      <c r="C23276" t="s">
        <v>4</v>
      </c>
      <c r="D23276">
        <v>2264128</v>
      </c>
      <c r="E23276">
        <v>2</v>
      </c>
      <c r="F23276">
        <v>10</v>
      </c>
      <c r="G23276">
        <v>60</v>
      </c>
      <c r="H23276">
        <v>40</v>
      </c>
      <c r="I23276">
        <f>IF(E23276=3,1,0)</f>
        <v>0</v>
      </c>
    </row>
    <row r="23277" spans="1:9" x14ac:dyDescent="0.25">
      <c r="A23277" t="s">
        <v>81</v>
      </c>
      <c r="B23277">
        <v>4685</v>
      </c>
      <c r="C23277" t="s">
        <v>33</v>
      </c>
      <c r="D23277">
        <v>13156</v>
      </c>
      <c r="E23277">
        <v>2</v>
      </c>
      <c r="F23277">
        <v>57</v>
      </c>
      <c r="G23277">
        <v>73.680000000000007</v>
      </c>
      <c r="H23277">
        <v>26.32</v>
      </c>
      <c r="I23277">
        <f>IF(E23277=3,1,0)</f>
        <v>0</v>
      </c>
    </row>
    <row r="23278" spans="1:9" x14ac:dyDescent="0.25">
      <c r="A23278" t="s">
        <v>81</v>
      </c>
      <c r="B23278">
        <v>5537</v>
      </c>
      <c r="C23278" t="s">
        <v>33</v>
      </c>
      <c r="D23278">
        <v>62829</v>
      </c>
      <c r="E23278">
        <v>2</v>
      </c>
      <c r="F23278">
        <v>42</v>
      </c>
      <c r="G23278">
        <v>54.76</v>
      </c>
      <c r="H23278">
        <v>45.24</v>
      </c>
      <c r="I23278">
        <f>IF(E23278=3,1,0)</f>
        <v>0</v>
      </c>
    </row>
    <row r="23279" spans="1:9" x14ac:dyDescent="0.25">
      <c r="A23279" t="s">
        <v>81</v>
      </c>
      <c r="B23279">
        <v>5554</v>
      </c>
      <c r="C23279" t="s">
        <v>33</v>
      </c>
      <c r="D23279">
        <v>64228</v>
      </c>
      <c r="E23279">
        <v>2</v>
      </c>
      <c r="F23279">
        <v>59</v>
      </c>
      <c r="G23279">
        <v>72.88</v>
      </c>
      <c r="H23279">
        <v>27.12</v>
      </c>
      <c r="I23279">
        <f>IF(E23279=3,1,0)</f>
        <v>0</v>
      </c>
    </row>
    <row r="23280" spans="1:9" x14ac:dyDescent="0.25">
      <c r="A23280" t="s">
        <v>81</v>
      </c>
      <c r="B23280">
        <v>5557</v>
      </c>
      <c r="C23280" t="s">
        <v>33</v>
      </c>
      <c r="D23280">
        <v>64451</v>
      </c>
      <c r="E23280">
        <v>2</v>
      </c>
      <c r="F23280">
        <v>30</v>
      </c>
      <c r="G23280">
        <v>63.33</v>
      </c>
      <c r="H23280">
        <v>36.67</v>
      </c>
      <c r="I23280">
        <f>IF(E23280=3,1,0)</f>
        <v>0</v>
      </c>
    </row>
    <row r="23281" spans="1:9" x14ac:dyDescent="0.25">
      <c r="A23281" t="s">
        <v>81</v>
      </c>
      <c r="B23281">
        <v>5634</v>
      </c>
      <c r="C23281" t="s">
        <v>33</v>
      </c>
      <c r="D23281">
        <v>74501</v>
      </c>
      <c r="E23281">
        <v>2</v>
      </c>
      <c r="F23281">
        <v>44</v>
      </c>
      <c r="G23281">
        <v>65.91</v>
      </c>
      <c r="H23281">
        <v>34.090000000000003</v>
      </c>
      <c r="I23281">
        <f>IF(E23281=3,1,0)</f>
        <v>0</v>
      </c>
    </row>
    <row r="23282" spans="1:9" x14ac:dyDescent="0.25">
      <c r="A23282" t="s">
        <v>81</v>
      </c>
      <c r="B23282">
        <v>5690</v>
      </c>
      <c r="C23282" t="s">
        <v>33</v>
      </c>
      <c r="D23282">
        <v>81657</v>
      </c>
      <c r="E23282">
        <v>2</v>
      </c>
      <c r="F23282">
        <v>50</v>
      </c>
      <c r="G23282">
        <v>54</v>
      </c>
      <c r="H23282">
        <v>46</v>
      </c>
      <c r="I23282">
        <f>IF(E23282=3,1,0)</f>
        <v>0</v>
      </c>
    </row>
    <row r="23283" spans="1:9" x14ac:dyDescent="0.25">
      <c r="A23283" t="s">
        <v>81</v>
      </c>
      <c r="B23283">
        <v>11810</v>
      </c>
      <c r="C23283" t="s">
        <v>33</v>
      </c>
      <c r="D23283">
        <v>94424</v>
      </c>
      <c r="E23283">
        <v>2</v>
      </c>
      <c r="F23283">
        <v>8</v>
      </c>
      <c r="G23283">
        <v>62.5</v>
      </c>
      <c r="H23283">
        <v>37.5</v>
      </c>
      <c r="I23283">
        <f>IF(E23283=3,1,0)</f>
        <v>0</v>
      </c>
    </row>
    <row r="23284" spans="1:9" x14ac:dyDescent="0.25">
      <c r="A23284" t="s">
        <v>81</v>
      </c>
      <c r="B23284">
        <v>4739</v>
      </c>
      <c r="C23284" t="s">
        <v>33</v>
      </c>
      <c r="D23284">
        <v>138728</v>
      </c>
      <c r="E23284">
        <v>2</v>
      </c>
      <c r="F23284">
        <v>15</v>
      </c>
      <c r="G23284">
        <v>60</v>
      </c>
      <c r="H23284">
        <v>40</v>
      </c>
      <c r="I23284">
        <f>IF(E23284=3,1,0)</f>
        <v>0</v>
      </c>
    </row>
    <row r="23285" spans="1:9" x14ac:dyDescent="0.25">
      <c r="A23285" t="s">
        <v>81</v>
      </c>
      <c r="B23285">
        <v>4802</v>
      </c>
      <c r="C23285" t="s">
        <v>33</v>
      </c>
      <c r="D23285">
        <v>145564</v>
      </c>
      <c r="E23285">
        <v>2</v>
      </c>
      <c r="F23285">
        <v>34</v>
      </c>
      <c r="G23285">
        <v>70.59</v>
      </c>
      <c r="H23285">
        <v>29.41</v>
      </c>
      <c r="I23285">
        <f>IF(E23285=3,1,0)</f>
        <v>0</v>
      </c>
    </row>
    <row r="23286" spans="1:9" x14ac:dyDescent="0.25">
      <c r="A23286" t="s">
        <v>81</v>
      </c>
      <c r="B23286">
        <v>4818</v>
      </c>
      <c r="C23286" t="s">
        <v>33</v>
      </c>
      <c r="D23286">
        <v>146746</v>
      </c>
      <c r="E23286">
        <v>2</v>
      </c>
      <c r="F23286">
        <v>60</v>
      </c>
      <c r="G23286">
        <v>55</v>
      </c>
      <c r="H23286">
        <v>45</v>
      </c>
      <c r="I23286">
        <f>IF(E23286=3,1,0)</f>
        <v>0</v>
      </c>
    </row>
    <row r="23287" spans="1:9" x14ac:dyDescent="0.25">
      <c r="A23287" t="s">
        <v>81</v>
      </c>
      <c r="B23287">
        <v>4930</v>
      </c>
      <c r="C23287" t="s">
        <v>33</v>
      </c>
      <c r="D23287">
        <v>158736</v>
      </c>
      <c r="E23287">
        <v>2</v>
      </c>
      <c r="F23287">
        <v>26</v>
      </c>
      <c r="G23287">
        <v>73.08</v>
      </c>
      <c r="H23287">
        <v>26.92</v>
      </c>
      <c r="I23287">
        <f>IF(E23287=3,1,0)</f>
        <v>0</v>
      </c>
    </row>
    <row r="23288" spans="1:9" x14ac:dyDescent="0.25">
      <c r="A23288" t="s">
        <v>81</v>
      </c>
      <c r="B23288">
        <v>4968</v>
      </c>
      <c r="C23288" t="s">
        <v>33</v>
      </c>
      <c r="D23288">
        <v>162061</v>
      </c>
      <c r="E23288">
        <v>2</v>
      </c>
      <c r="F23288">
        <v>16</v>
      </c>
      <c r="G23288">
        <v>68.75</v>
      </c>
      <c r="H23288">
        <v>31.25</v>
      </c>
      <c r="I23288">
        <f>IF(E23288=3,1,0)</f>
        <v>0</v>
      </c>
    </row>
    <row r="23289" spans="1:9" x14ac:dyDescent="0.25">
      <c r="A23289" t="s">
        <v>81</v>
      </c>
      <c r="B23289">
        <v>5004</v>
      </c>
      <c r="C23289" t="s">
        <v>33</v>
      </c>
      <c r="D23289">
        <v>165340</v>
      </c>
      <c r="E23289">
        <v>2</v>
      </c>
      <c r="F23289">
        <v>41</v>
      </c>
      <c r="G23289">
        <v>75.61</v>
      </c>
      <c r="H23289">
        <v>24.39</v>
      </c>
      <c r="I23289">
        <f>IF(E23289=3,1,0)</f>
        <v>0</v>
      </c>
    </row>
    <row r="23290" spans="1:9" x14ac:dyDescent="0.25">
      <c r="A23290" t="s">
        <v>81</v>
      </c>
      <c r="B23290">
        <v>5116</v>
      </c>
      <c r="C23290" t="s">
        <v>33</v>
      </c>
      <c r="D23290">
        <v>175678</v>
      </c>
      <c r="E23290">
        <v>2</v>
      </c>
      <c r="F23290">
        <v>33</v>
      </c>
      <c r="G23290">
        <v>69.7</v>
      </c>
      <c r="H23290">
        <v>30.3</v>
      </c>
      <c r="I23290">
        <f>IF(E23290=3,1,0)</f>
        <v>0</v>
      </c>
    </row>
    <row r="23291" spans="1:9" x14ac:dyDescent="0.25">
      <c r="A23291" t="s">
        <v>81</v>
      </c>
      <c r="B23291">
        <v>5141</v>
      </c>
      <c r="C23291" t="s">
        <v>33</v>
      </c>
      <c r="D23291">
        <v>179550</v>
      </c>
      <c r="E23291">
        <v>2</v>
      </c>
      <c r="F23291">
        <v>23</v>
      </c>
      <c r="G23291">
        <v>52.17</v>
      </c>
      <c r="H23291">
        <v>47.83</v>
      </c>
      <c r="I23291">
        <f>IF(E23291=3,1,0)</f>
        <v>0</v>
      </c>
    </row>
    <row r="23292" spans="1:9" x14ac:dyDescent="0.25">
      <c r="A23292" t="s">
        <v>81</v>
      </c>
      <c r="B23292">
        <v>11774</v>
      </c>
      <c r="C23292" t="s">
        <v>33</v>
      </c>
      <c r="D23292">
        <v>181951</v>
      </c>
      <c r="E23292">
        <v>2</v>
      </c>
      <c r="F23292">
        <v>12</v>
      </c>
      <c r="G23292">
        <v>50</v>
      </c>
      <c r="H23292">
        <v>50</v>
      </c>
      <c r="I23292">
        <f>IF(E23292=3,1,0)</f>
        <v>0</v>
      </c>
    </row>
    <row r="23293" spans="1:9" x14ac:dyDescent="0.25">
      <c r="A23293" t="s">
        <v>81</v>
      </c>
      <c r="B23293">
        <v>11775</v>
      </c>
      <c r="C23293" t="s">
        <v>33</v>
      </c>
      <c r="D23293">
        <v>199388</v>
      </c>
      <c r="E23293">
        <v>2</v>
      </c>
      <c r="F23293">
        <v>7</v>
      </c>
      <c r="G23293">
        <v>57.14</v>
      </c>
      <c r="H23293">
        <v>42.86</v>
      </c>
      <c r="I23293">
        <f>IF(E23293=3,1,0)</f>
        <v>0</v>
      </c>
    </row>
    <row r="23294" spans="1:9" x14ac:dyDescent="0.25">
      <c r="A23294" t="s">
        <v>81</v>
      </c>
      <c r="B23294">
        <v>5160</v>
      </c>
      <c r="C23294" t="s">
        <v>33</v>
      </c>
      <c r="D23294">
        <v>202648</v>
      </c>
      <c r="E23294">
        <v>2</v>
      </c>
      <c r="F23294">
        <v>12</v>
      </c>
      <c r="G23294">
        <v>66.67</v>
      </c>
      <c r="H23294">
        <v>33.33</v>
      </c>
      <c r="I23294">
        <f>IF(E23294=3,1,0)</f>
        <v>0</v>
      </c>
    </row>
    <row r="23295" spans="1:9" x14ac:dyDescent="0.25">
      <c r="A23295" t="s">
        <v>81</v>
      </c>
      <c r="B23295">
        <v>5175</v>
      </c>
      <c r="C23295" t="s">
        <v>33</v>
      </c>
      <c r="D23295">
        <v>225551</v>
      </c>
      <c r="E23295">
        <v>2</v>
      </c>
      <c r="F23295">
        <v>17</v>
      </c>
      <c r="G23295">
        <v>64.709999999999994</v>
      </c>
      <c r="H23295">
        <v>35.29</v>
      </c>
      <c r="I23295">
        <f>IF(E23295=3,1,0)</f>
        <v>0</v>
      </c>
    </row>
    <row r="23296" spans="1:9" x14ac:dyDescent="0.25">
      <c r="A23296" t="s">
        <v>81</v>
      </c>
      <c r="B23296">
        <v>5189</v>
      </c>
      <c r="C23296" t="s">
        <v>33</v>
      </c>
      <c r="D23296">
        <v>242471</v>
      </c>
      <c r="E23296">
        <v>2</v>
      </c>
      <c r="F23296">
        <v>25</v>
      </c>
      <c r="G23296">
        <v>76</v>
      </c>
      <c r="H23296">
        <v>24</v>
      </c>
      <c r="I23296">
        <f>IF(E23296=3,1,0)</f>
        <v>0</v>
      </c>
    </row>
    <row r="23297" spans="1:9" x14ac:dyDescent="0.25">
      <c r="A23297" t="s">
        <v>81</v>
      </c>
      <c r="B23297">
        <v>5202</v>
      </c>
      <c r="C23297" t="s">
        <v>33</v>
      </c>
      <c r="D23297">
        <v>258371</v>
      </c>
      <c r="E23297">
        <v>2</v>
      </c>
      <c r="F23297">
        <v>28</v>
      </c>
      <c r="G23297">
        <v>75</v>
      </c>
      <c r="H23297">
        <v>25</v>
      </c>
      <c r="I23297">
        <f>IF(E23297=3,1,0)</f>
        <v>0</v>
      </c>
    </row>
    <row r="23298" spans="1:9" x14ac:dyDescent="0.25">
      <c r="A23298" t="s">
        <v>81</v>
      </c>
      <c r="B23298">
        <v>5208</v>
      </c>
      <c r="C23298" t="s">
        <v>33</v>
      </c>
      <c r="D23298">
        <v>267098</v>
      </c>
      <c r="E23298">
        <v>2</v>
      </c>
      <c r="F23298">
        <v>18</v>
      </c>
      <c r="G23298">
        <v>55.56</v>
      </c>
      <c r="H23298">
        <v>44.44</v>
      </c>
      <c r="I23298">
        <f>IF(E23298=3,1,0)</f>
        <v>0</v>
      </c>
    </row>
    <row r="23299" spans="1:9" x14ac:dyDescent="0.25">
      <c r="A23299" t="s">
        <v>81</v>
      </c>
      <c r="B23299">
        <v>5218</v>
      </c>
      <c r="C23299" t="s">
        <v>33</v>
      </c>
      <c r="D23299">
        <v>275507</v>
      </c>
      <c r="E23299">
        <v>2</v>
      </c>
      <c r="F23299">
        <v>11</v>
      </c>
      <c r="G23299">
        <v>54.55</v>
      </c>
      <c r="H23299">
        <v>45.45</v>
      </c>
      <c r="I23299">
        <f>IF(E23299=3,1,0)</f>
        <v>0</v>
      </c>
    </row>
    <row r="23300" spans="1:9" x14ac:dyDescent="0.25">
      <c r="A23300" t="s">
        <v>81</v>
      </c>
      <c r="B23300">
        <v>5220</v>
      </c>
      <c r="C23300" t="s">
        <v>33</v>
      </c>
      <c r="D23300">
        <v>279774</v>
      </c>
      <c r="E23300">
        <v>2</v>
      </c>
      <c r="F23300">
        <v>23</v>
      </c>
      <c r="G23300">
        <v>60.87</v>
      </c>
      <c r="H23300">
        <v>39.130000000000003</v>
      </c>
      <c r="I23300">
        <f>IF(E23300=3,1,0)</f>
        <v>0</v>
      </c>
    </row>
    <row r="23301" spans="1:9" x14ac:dyDescent="0.25">
      <c r="A23301" t="s">
        <v>81</v>
      </c>
      <c r="B23301">
        <v>5226</v>
      </c>
      <c r="C23301" t="s">
        <v>33</v>
      </c>
      <c r="D23301">
        <v>289704</v>
      </c>
      <c r="E23301">
        <v>2</v>
      </c>
      <c r="F23301">
        <v>41</v>
      </c>
      <c r="G23301">
        <v>65.849999999999994</v>
      </c>
      <c r="H23301">
        <v>34.15</v>
      </c>
      <c r="I23301">
        <f>IF(E23301=3,1,0)</f>
        <v>0</v>
      </c>
    </row>
    <row r="23302" spans="1:9" x14ac:dyDescent="0.25">
      <c r="A23302" t="s">
        <v>81</v>
      </c>
      <c r="B23302">
        <v>5233</v>
      </c>
      <c r="C23302" t="s">
        <v>33</v>
      </c>
      <c r="D23302">
        <v>301290</v>
      </c>
      <c r="E23302">
        <v>2</v>
      </c>
      <c r="F23302">
        <v>42</v>
      </c>
      <c r="G23302">
        <v>52.38</v>
      </c>
      <c r="H23302">
        <v>47.62</v>
      </c>
      <c r="I23302">
        <f>IF(E23302=3,1,0)</f>
        <v>0</v>
      </c>
    </row>
    <row r="23303" spans="1:9" x14ac:dyDescent="0.25">
      <c r="A23303" t="s">
        <v>81</v>
      </c>
      <c r="B23303">
        <v>5235</v>
      </c>
      <c r="C23303" t="s">
        <v>33</v>
      </c>
      <c r="D23303">
        <v>303970</v>
      </c>
      <c r="E23303">
        <v>2</v>
      </c>
      <c r="F23303">
        <v>25</v>
      </c>
      <c r="G23303">
        <v>64</v>
      </c>
      <c r="H23303">
        <v>36</v>
      </c>
      <c r="I23303">
        <f>IF(E23303=3,1,0)</f>
        <v>0</v>
      </c>
    </row>
    <row r="23304" spans="1:9" x14ac:dyDescent="0.25">
      <c r="A23304" t="s">
        <v>81</v>
      </c>
      <c r="B23304">
        <v>5257</v>
      </c>
      <c r="C23304" t="s">
        <v>33</v>
      </c>
      <c r="D23304">
        <v>324398</v>
      </c>
      <c r="E23304">
        <v>2</v>
      </c>
      <c r="F23304">
        <v>56</v>
      </c>
      <c r="G23304">
        <v>69.64</v>
      </c>
      <c r="H23304">
        <v>30.36</v>
      </c>
      <c r="I23304">
        <f>IF(E23304=3,1,0)</f>
        <v>0</v>
      </c>
    </row>
    <row r="23305" spans="1:9" x14ac:dyDescent="0.25">
      <c r="A23305" t="s">
        <v>81</v>
      </c>
      <c r="B23305">
        <v>5259</v>
      </c>
      <c r="C23305" t="s">
        <v>33</v>
      </c>
      <c r="D23305">
        <v>327485</v>
      </c>
      <c r="E23305">
        <v>2</v>
      </c>
      <c r="F23305">
        <v>34</v>
      </c>
      <c r="G23305">
        <v>73.53</v>
      </c>
      <c r="H23305">
        <v>26.47</v>
      </c>
      <c r="I23305">
        <f>IF(E23305=3,1,0)</f>
        <v>0</v>
      </c>
    </row>
    <row r="23306" spans="1:9" x14ac:dyDescent="0.25">
      <c r="A23306" t="s">
        <v>81</v>
      </c>
      <c r="B23306">
        <v>5262</v>
      </c>
      <c r="C23306" t="s">
        <v>33</v>
      </c>
      <c r="D23306">
        <v>332414</v>
      </c>
      <c r="E23306">
        <v>2</v>
      </c>
      <c r="F23306">
        <v>52</v>
      </c>
      <c r="G23306">
        <v>73.08</v>
      </c>
      <c r="H23306">
        <v>26.92</v>
      </c>
      <c r="I23306">
        <f>IF(E23306=3,1,0)</f>
        <v>0</v>
      </c>
    </row>
    <row r="23307" spans="1:9" x14ac:dyDescent="0.25">
      <c r="A23307" t="s">
        <v>81</v>
      </c>
      <c r="B23307">
        <v>5271</v>
      </c>
      <c r="C23307" t="s">
        <v>33</v>
      </c>
      <c r="D23307">
        <v>340787</v>
      </c>
      <c r="E23307">
        <v>2</v>
      </c>
      <c r="F23307">
        <v>59</v>
      </c>
      <c r="G23307">
        <v>72.88</v>
      </c>
      <c r="H23307">
        <v>27.12</v>
      </c>
      <c r="I23307">
        <f>IF(E23307=3,1,0)</f>
        <v>0</v>
      </c>
    </row>
    <row r="23308" spans="1:9" x14ac:dyDescent="0.25">
      <c r="A23308" t="s">
        <v>81</v>
      </c>
      <c r="B23308">
        <v>5275</v>
      </c>
      <c r="C23308" t="s">
        <v>33</v>
      </c>
      <c r="D23308">
        <v>342632</v>
      </c>
      <c r="E23308">
        <v>2</v>
      </c>
      <c r="F23308">
        <v>28</v>
      </c>
      <c r="G23308">
        <v>53.57</v>
      </c>
      <c r="H23308">
        <v>46.43</v>
      </c>
      <c r="I23308">
        <f>IF(E23308=3,1,0)</f>
        <v>0</v>
      </c>
    </row>
    <row r="23309" spans="1:9" x14ac:dyDescent="0.25">
      <c r="A23309" t="s">
        <v>81</v>
      </c>
      <c r="B23309">
        <v>5282</v>
      </c>
      <c r="C23309" t="s">
        <v>33</v>
      </c>
      <c r="D23309">
        <v>346787</v>
      </c>
      <c r="E23309">
        <v>2</v>
      </c>
      <c r="F23309">
        <v>9</v>
      </c>
      <c r="G23309">
        <v>55.56</v>
      </c>
      <c r="H23309">
        <v>44.44</v>
      </c>
      <c r="I23309">
        <f>IF(E23309=3,1,0)</f>
        <v>0</v>
      </c>
    </row>
    <row r="23310" spans="1:9" x14ac:dyDescent="0.25">
      <c r="A23310" t="s">
        <v>81</v>
      </c>
      <c r="B23310">
        <v>5291</v>
      </c>
      <c r="C23310" t="s">
        <v>33</v>
      </c>
      <c r="D23310">
        <v>354542</v>
      </c>
      <c r="E23310">
        <v>2</v>
      </c>
      <c r="F23310">
        <v>11</v>
      </c>
      <c r="G23310">
        <v>72.73</v>
      </c>
      <c r="H23310">
        <v>27.27</v>
      </c>
      <c r="I23310">
        <f>IF(E23310=3,1,0)</f>
        <v>0</v>
      </c>
    </row>
    <row r="23311" spans="1:9" x14ac:dyDescent="0.25">
      <c r="A23311" t="s">
        <v>81</v>
      </c>
      <c r="B23311">
        <v>5297</v>
      </c>
      <c r="C23311" t="s">
        <v>33</v>
      </c>
      <c r="D23311">
        <v>359996</v>
      </c>
      <c r="E23311">
        <v>2</v>
      </c>
      <c r="F23311">
        <v>43</v>
      </c>
      <c r="G23311">
        <v>72.09</v>
      </c>
      <c r="H23311">
        <v>27.91</v>
      </c>
      <c r="I23311">
        <f>IF(E23311=3,1,0)</f>
        <v>0</v>
      </c>
    </row>
    <row r="23312" spans="1:9" x14ac:dyDescent="0.25">
      <c r="A23312" t="s">
        <v>81</v>
      </c>
      <c r="B23312">
        <v>5325</v>
      </c>
      <c r="C23312" t="s">
        <v>33</v>
      </c>
      <c r="D23312">
        <v>386834</v>
      </c>
      <c r="E23312">
        <v>2</v>
      </c>
      <c r="F23312">
        <v>10</v>
      </c>
      <c r="G23312">
        <v>50</v>
      </c>
      <c r="H23312">
        <v>50</v>
      </c>
      <c r="I23312">
        <f>IF(E23312=3,1,0)</f>
        <v>0</v>
      </c>
    </row>
    <row r="23313" spans="1:9" x14ac:dyDescent="0.25">
      <c r="A23313" t="s">
        <v>81</v>
      </c>
      <c r="B23313">
        <v>5334</v>
      </c>
      <c r="C23313" t="s">
        <v>33</v>
      </c>
      <c r="D23313">
        <v>392172</v>
      </c>
      <c r="E23313">
        <v>2</v>
      </c>
      <c r="F23313">
        <v>36</v>
      </c>
      <c r="G23313">
        <v>61.11</v>
      </c>
      <c r="H23313">
        <v>38.89</v>
      </c>
      <c r="I23313">
        <f>IF(E23313=3,1,0)</f>
        <v>0</v>
      </c>
    </row>
    <row r="23314" spans="1:9" x14ac:dyDescent="0.25">
      <c r="A23314" t="s">
        <v>81</v>
      </c>
      <c r="B23314">
        <v>5335</v>
      </c>
      <c r="C23314" t="s">
        <v>33</v>
      </c>
      <c r="D23314">
        <v>393998</v>
      </c>
      <c r="E23314">
        <v>2</v>
      </c>
      <c r="F23314">
        <v>20</v>
      </c>
      <c r="G23314">
        <v>65</v>
      </c>
      <c r="H23314">
        <v>35</v>
      </c>
      <c r="I23314">
        <f>IF(E23314=3,1,0)</f>
        <v>0</v>
      </c>
    </row>
    <row r="23315" spans="1:9" x14ac:dyDescent="0.25">
      <c r="A23315" t="s">
        <v>81</v>
      </c>
      <c r="B23315">
        <v>5344</v>
      </c>
      <c r="C23315" t="s">
        <v>33</v>
      </c>
      <c r="D23315">
        <v>398345</v>
      </c>
      <c r="E23315">
        <v>2</v>
      </c>
      <c r="F23315">
        <v>31</v>
      </c>
      <c r="G23315">
        <v>61.29</v>
      </c>
      <c r="H23315">
        <v>38.71</v>
      </c>
      <c r="I23315">
        <f>IF(E23315=3,1,0)</f>
        <v>0</v>
      </c>
    </row>
    <row r="23316" spans="1:9" x14ac:dyDescent="0.25">
      <c r="A23316" t="s">
        <v>81</v>
      </c>
      <c r="B23316">
        <v>5346</v>
      </c>
      <c r="C23316" t="s">
        <v>33</v>
      </c>
      <c r="D23316">
        <v>401388</v>
      </c>
      <c r="E23316">
        <v>2</v>
      </c>
      <c r="F23316">
        <v>19</v>
      </c>
      <c r="G23316">
        <v>63.16</v>
      </c>
      <c r="H23316">
        <v>36.840000000000003</v>
      </c>
      <c r="I23316">
        <f>IF(E23316=3,1,0)</f>
        <v>0</v>
      </c>
    </row>
    <row r="23317" spans="1:9" x14ac:dyDescent="0.25">
      <c r="A23317" t="s">
        <v>81</v>
      </c>
      <c r="B23317">
        <v>5364</v>
      </c>
      <c r="C23317" t="s">
        <v>33</v>
      </c>
      <c r="D23317">
        <v>421182</v>
      </c>
      <c r="E23317">
        <v>2</v>
      </c>
      <c r="F23317">
        <v>26</v>
      </c>
      <c r="G23317">
        <v>57.69</v>
      </c>
      <c r="H23317">
        <v>42.31</v>
      </c>
      <c r="I23317">
        <f>IF(E23317=3,1,0)</f>
        <v>0</v>
      </c>
    </row>
    <row r="23318" spans="1:9" x14ac:dyDescent="0.25">
      <c r="A23318" t="s">
        <v>81</v>
      </c>
      <c r="B23318">
        <v>5388</v>
      </c>
      <c r="C23318" t="s">
        <v>33</v>
      </c>
      <c r="D23318">
        <v>440531</v>
      </c>
      <c r="E23318">
        <v>2</v>
      </c>
      <c r="F23318">
        <v>37</v>
      </c>
      <c r="G23318">
        <v>67.569999999999993</v>
      </c>
      <c r="H23318">
        <v>32.43</v>
      </c>
      <c r="I23318">
        <f>IF(E23318=3,1,0)</f>
        <v>0</v>
      </c>
    </row>
    <row r="23319" spans="1:9" x14ac:dyDescent="0.25">
      <c r="A23319" t="s">
        <v>81</v>
      </c>
      <c r="B23319">
        <v>5391</v>
      </c>
      <c r="C23319" t="s">
        <v>33</v>
      </c>
      <c r="D23319">
        <v>443437</v>
      </c>
      <c r="E23319">
        <v>2</v>
      </c>
      <c r="F23319">
        <v>52</v>
      </c>
      <c r="G23319">
        <v>55.77</v>
      </c>
      <c r="H23319">
        <v>44.23</v>
      </c>
      <c r="I23319">
        <f>IF(E23319=3,1,0)</f>
        <v>0</v>
      </c>
    </row>
    <row r="23320" spans="1:9" x14ac:dyDescent="0.25">
      <c r="A23320" t="s">
        <v>81</v>
      </c>
      <c r="B23320">
        <v>5392</v>
      </c>
      <c r="C23320" t="s">
        <v>33</v>
      </c>
      <c r="D23320">
        <v>444550</v>
      </c>
      <c r="E23320">
        <v>2</v>
      </c>
      <c r="F23320">
        <v>27</v>
      </c>
      <c r="G23320">
        <v>70.37</v>
      </c>
      <c r="H23320">
        <v>29.63</v>
      </c>
      <c r="I23320">
        <f>IF(E23320=3,1,0)</f>
        <v>0</v>
      </c>
    </row>
    <row r="23321" spans="1:9" x14ac:dyDescent="0.25">
      <c r="A23321" t="s">
        <v>81</v>
      </c>
      <c r="B23321">
        <v>5406</v>
      </c>
      <c r="C23321" t="s">
        <v>33</v>
      </c>
      <c r="D23321">
        <v>464320</v>
      </c>
      <c r="E23321">
        <v>2</v>
      </c>
      <c r="F23321">
        <v>41</v>
      </c>
      <c r="G23321">
        <v>78.05</v>
      </c>
      <c r="H23321">
        <v>21.95</v>
      </c>
      <c r="I23321">
        <f>IF(E23321=3,1,0)</f>
        <v>0</v>
      </c>
    </row>
    <row r="23322" spans="1:9" x14ac:dyDescent="0.25">
      <c r="A23322" t="s">
        <v>81</v>
      </c>
      <c r="B23322">
        <v>5409</v>
      </c>
      <c r="C23322" t="s">
        <v>33</v>
      </c>
      <c r="D23322">
        <v>468025</v>
      </c>
      <c r="E23322">
        <v>2</v>
      </c>
      <c r="F23322">
        <v>9</v>
      </c>
      <c r="G23322">
        <v>66.67</v>
      </c>
      <c r="H23322">
        <v>33.33</v>
      </c>
      <c r="I23322">
        <f>IF(E23322=3,1,0)</f>
        <v>0</v>
      </c>
    </row>
    <row r="23323" spans="1:9" x14ac:dyDescent="0.25">
      <c r="A23323" t="s">
        <v>81</v>
      </c>
      <c r="B23323">
        <v>5418</v>
      </c>
      <c r="C23323" t="s">
        <v>33</v>
      </c>
      <c r="D23323">
        <v>476173</v>
      </c>
      <c r="E23323">
        <v>2</v>
      </c>
      <c r="F23323">
        <v>55</v>
      </c>
      <c r="G23323">
        <v>72.73</v>
      </c>
      <c r="H23323">
        <v>27.27</v>
      </c>
      <c r="I23323">
        <f>IF(E23323=3,1,0)</f>
        <v>0</v>
      </c>
    </row>
    <row r="23324" spans="1:9" x14ac:dyDescent="0.25">
      <c r="A23324" t="s">
        <v>81</v>
      </c>
      <c r="B23324">
        <v>5424</v>
      </c>
      <c r="C23324" t="s">
        <v>33</v>
      </c>
      <c r="D23324">
        <v>487125</v>
      </c>
      <c r="E23324">
        <v>2</v>
      </c>
      <c r="F23324">
        <v>5</v>
      </c>
      <c r="G23324">
        <v>60</v>
      </c>
      <c r="H23324">
        <v>40</v>
      </c>
      <c r="I23324">
        <f>IF(E23324=3,1,0)</f>
        <v>0</v>
      </c>
    </row>
    <row r="23325" spans="1:9" x14ac:dyDescent="0.25">
      <c r="A23325" t="s">
        <v>81</v>
      </c>
      <c r="B23325">
        <v>5428</v>
      </c>
      <c r="C23325" t="s">
        <v>33</v>
      </c>
      <c r="D23325">
        <v>489424</v>
      </c>
      <c r="E23325">
        <v>2</v>
      </c>
      <c r="F23325">
        <v>89</v>
      </c>
      <c r="G23325">
        <v>72.22</v>
      </c>
      <c r="H23325">
        <v>26.67</v>
      </c>
      <c r="I23325">
        <f>IF(E23325=3,1,0)</f>
        <v>0</v>
      </c>
    </row>
    <row r="23326" spans="1:9" x14ac:dyDescent="0.25">
      <c r="A23326" t="s">
        <v>81</v>
      </c>
      <c r="B23326">
        <v>5430</v>
      </c>
      <c r="C23326" t="s">
        <v>33</v>
      </c>
      <c r="D23326">
        <v>491209</v>
      </c>
      <c r="E23326">
        <v>2</v>
      </c>
      <c r="F23326">
        <v>46</v>
      </c>
      <c r="G23326">
        <v>63.04</v>
      </c>
      <c r="H23326">
        <v>36.96</v>
      </c>
      <c r="I23326">
        <f>IF(E23326=3,1,0)</f>
        <v>0</v>
      </c>
    </row>
    <row r="23327" spans="1:9" x14ac:dyDescent="0.25">
      <c r="A23327" t="s">
        <v>81</v>
      </c>
      <c r="B23327">
        <v>5451</v>
      </c>
      <c r="C23327" t="s">
        <v>33</v>
      </c>
      <c r="D23327">
        <v>527399</v>
      </c>
      <c r="E23327">
        <v>2</v>
      </c>
      <c r="F23327">
        <v>60</v>
      </c>
      <c r="G23327">
        <v>73.33</v>
      </c>
      <c r="H23327">
        <v>26.67</v>
      </c>
      <c r="I23327">
        <f>IF(E23327=3,1,0)</f>
        <v>0</v>
      </c>
    </row>
    <row r="23328" spans="1:9" x14ac:dyDescent="0.25">
      <c r="A23328" t="s">
        <v>81</v>
      </c>
      <c r="B23328">
        <v>5455</v>
      </c>
      <c r="C23328" t="s">
        <v>33</v>
      </c>
      <c r="D23328">
        <v>530293</v>
      </c>
      <c r="E23328">
        <v>2</v>
      </c>
      <c r="F23328">
        <v>86</v>
      </c>
      <c r="G23328">
        <v>76.739999999999995</v>
      </c>
      <c r="H23328">
        <v>23.26</v>
      </c>
      <c r="I23328">
        <f>IF(E23328=3,1,0)</f>
        <v>0</v>
      </c>
    </row>
    <row r="23329" spans="1:9" x14ac:dyDescent="0.25">
      <c r="A23329" t="s">
        <v>81</v>
      </c>
      <c r="B23329">
        <v>5457</v>
      </c>
      <c r="C23329" t="s">
        <v>33</v>
      </c>
      <c r="D23329">
        <v>531178</v>
      </c>
      <c r="E23329">
        <v>2</v>
      </c>
      <c r="F23329">
        <v>16</v>
      </c>
      <c r="G23329">
        <v>68.75</v>
      </c>
      <c r="H23329">
        <v>31.25</v>
      </c>
      <c r="I23329">
        <f>IF(E23329=3,1,0)</f>
        <v>0</v>
      </c>
    </row>
    <row r="23330" spans="1:9" x14ac:dyDescent="0.25">
      <c r="A23330" t="s">
        <v>81</v>
      </c>
      <c r="B23330">
        <v>11791</v>
      </c>
      <c r="C23330" t="s">
        <v>33</v>
      </c>
      <c r="D23330">
        <v>566899</v>
      </c>
      <c r="E23330">
        <v>2</v>
      </c>
      <c r="F23330">
        <v>25</v>
      </c>
      <c r="G23330">
        <v>60</v>
      </c>
      <c r="H23330">
        <v>40</v>
      </c>
      <c r="I23330">
        <f>IF(E23330=3,1,0)</f>
        <v>0</v>
      </c>
    </row>
    <row r="23331" spans="1:9" x14ac:dyDescent="0.25">
      <c r="A23331" t="s">
        <v>81</v>
      </c>
      <c r="B23331">
        <v>11794</v>
      </c>
      <c r="C23331" t="s">
        <v>33</v>
      </c>
      <c r="D23331">
        <v>581098</v>
      </c>
      <c r="E23331">
        <v>2</v>
      </c>
      <c r="F23331">
        <v>22</v>
      </c>
      <c r="G23331">
        <v>63.64</v>
      </c>
      <c r="H23331">
        <v>36.36</v>
      </c>
      <c r="I23331">
        <f>IF(E23331=3,1,0)</f>
        <v>0</v>
      </c>
    </row>
    <row r="23332" spans="1:9" x14ac:dyDescent="0.25">
      <c r="A23332" t="s">
        <v>81</v>
      </c>
      <c r="B23332">
        <v>5504</v>
      </c>
      <c r="C23332" t="s">
        <v>33</v>
      </c>
      <c r="D23332">
        <v>599993</v>
      </c>
      <c r="E23332">
        <v>2</v>
      </c>
      <c r="F23332">
        <v>24</v>
      </c>
      <c r="G23332">
        <v>75</v>
      </c>
      <c r="H23332">
        <v>25</v>
      </c>
      <c r="I23332">
        <f>IF(E23332=3,1,0)</f>
        <v>0</v>
      </c>
    </row>
    <row r="23333" spans="1:9" x14ac:dyDescent="0.25">
      <c r="A23333" t="s">
        <v>81</v>
      </c>
      <c r="B23333">
        <v>5511</v>
      </c>
      <c r="C23333" t="s">
        <v>33</v>
      </c>
      <c r="D23333">
        <v>605148</v>
      </c>
      <c r="E23333">
        <v>2</v>
      </c>
      <c r="F23333">
        <v>16</v>
      </c>
      <c r="G23333">
        <v>56.25</v>
      </c>
      <c r="H23333">
        <v>43.75</v>
      </c>
      <c r="I23333">
        <f>IF(E23333=3,1,0)</f>
        <v>0</v>
      </c>
    </row>
    <row r="23334" spans="1:9" x14ac:dyDescent="0.25">
      <c r="A23334" t="s">
        <v>81</v>
      </c>
      <c r="B23334">
        <v>5535</v>
      </c>
      <c r="C23334" t="s">
        <v>33</v>
      </c>
      <c r="D23334">
        <v>627951</v>
      </c>
      <c r="E23334">
        <v>2</v>
      </c>
      <c r="F23334">
        <v>30</v>
      </c>
      <c r="G23334">
        <v>70</v>
      </c>
      <c r="H23334">
        <v>30</v>
      </c>
      <c r="I23334">
        <f>IF(E23334=3,1,0)</f>
        <v>0</v>
      </c>
    </row>
    <row r="23335" spans="1:9" x14ac:dyDescent="0.25">
      <c r="A23335" t="s">
        <v>81</v>
      </c>
      <c r="B23335">
        <v>5541</v>
      </c>
      <c r="C23335" t="s">
        <v>33</v>
      </c>
      <c r="D23335">
        <v>632729</v>
      </c>
      <c r="E23335">
        <v>2</v>
      </c>
      <c r="F23335">
        <v>36</v>
      </c>
      <c r="G23335">
        <v>66.67</v>
      </c>
      <c r="H23335">
        <v>33.33</v>
      </c>
      <c r="I23335">
        <f>IF(E23335=3,1,0)</f>
        <v>0</v>
      </c>
    </row>
    <row r="23336" spans="1:9" x14ac:dyDescent="0.25">
      <c r="A23336" t="s">
        <v>81</v>
      </c>
      <c r="B23336">
        <v>5558</v>
      </c>
      <c r="C23336" t="s">
        <v>33</v>
      </c>
      <c r="D23336">
        <v>646379</v>
      </c>
      <c r="E23336">
        <v>2</v>
      </c>
      <c r="F23336">
        <v>48</v>
      </c>
      <c r="G23336">
        <v>72.92</v>
      </c>
      <c r="H23336">
        <v>27.08</v>
      </c>
      <c r="I23336">
        <f>IF(E23336=3,1,0)</f>
        <v>0</v>
      </c>
    </row>
    <row r="23337" spans="1:9" x14ac:dyDescent="0.25">
      <c r="A23337" t="s">
        <v>81</v>
      </c>
      <c r="B23337">
        <v>5576</v>
      </c>
      <c r="C23337" t="s">
        <v>33</v>
      </c>
      <c r="D23337">
        <v>674684</v>
      </c>
      <c r="E23337">
        <v>2</v>
      </c>
      <c r="F23337">
        <v>13</v>
      </c>
      <c r="G23337">
        <v>61.54</v>
      </c>
      <c r="H23337">
        <v>38.46</v>
      </c>
      <c r="I23337">
        <f>IF(E23337=3,1,0)</f>
        <v>0</v>
      </c>
    </row>
    <row r="23338" spans="1:9" x14ac:dyDescent="0.25">
      <c r="A23338" t="s">
        <v>81</v>
      </c>
      <c r="B23338">
        <v>5579</v>
      </c>
      <c r="C23338" t="s">
        <v>33</v>
      </c>
      <c r="D23338">
        <v>676271</v>
      </c>
      <c r="E23338">
        <v>2</v>
      </c>
      <c r="F23338">
        <v>23</v>
      </c>
      <c r="G23338">
        <v>65.22</v>
      </c>
      <c r="H23338">
        <v>34.78</v>
      </c>
      <c r="I23338">
        <f>IF(E23338=3,1,0)</f>
        <v>0</v>
      </c>
    </row>
    <row r="23339" spans="1:9" x14ac:dyDescent="0.25">
      <c r="A23339" t="s">
        <v>81</v>
      </c>
      <c r="B23339">
        <v>5589</v>
      </c>
      <c r="C23339" t="s">
        <v>33</v>
      </c>
      <c r="D23339">
        <v>694010</v>
      </c>
      <c r="E23339">
        <v>2</v>
      </c>
      <c r="F23339">
        <v>55</v>
      </c>
      <c r="G23339">
        <v>56.36</v>
      </c>
      <c r="H23339">
        <v>43.64</v>
      </c>
      <c r="I23339">
        <f>IF(E23339=3,1,0)</f>
        <v>0</v>
      </c>
    </row>
    <row r="23340" spans="1:9" x14ac:dyDescent="0.25">
      <c r="A23340" t="s">
        <v>81</v>
      </c>
      <c r="B23340">
        <v>5600</v>
      </c>
      <c r="C23340" t="s">
        <v>33</v>
      </c>
      <c r="D23340">
        <v>709985</v>
      </c>
      <c r="E23340">
        <v>2</v>
      </c>
      <c r="F23340">
        <v>94</v>
      </c>
      <c r="G23340">
        <v>55.32</v>
      </c>
      <c r="H23340">
        <v>44.68</v>
      </c>
      <c r="I23340">
        <f>IF(E23340=3,1,0)</f>
        <v>0</v>
      </c>
    </row>
    <row r="23341" spans="1:9" x14ac:dyDescent="0.25">
      <c r="A23341" t="s">
        <v>81</v>
      </c>
      <c r="B23341">
        <v>5601</v>
      </c>
      <c r="C23341" t="s">
        <v>33</v>
      </c>
      <c r="D23341">
        <v>710378</v>
      </c>
      <c r="E23341">
        <v>2</v>
      </c>
      <c r="F23341">
        <v>22</v>
      </c>
      <c r="G23341">
        <v>54.55</v>
      </c>
      <c r="H23341">
        <v>45.45</v>
      </c>
      <c r="I23341">
        <f>IF(E23341=3,1,0)</f>
        <v>0</v>
      </c>
    </row>
    <row r="23342" spans="1:9" x14ac:dyDescent="0.25">
      <c r="A23342" t="s">
        <v>81</v>
      </c>
      <c r="B23342">
        <v>5602</v>
      </c>
      <c r="C23342" t="s">
        <v>33</v>
      </c>
      <c r="D23342">
        <v>711018</v>
      </c>
      <c r="E23342">
        <v>2</v>
      </c>
      <c r="F23342">
        <v>9</v>
      </c>
      <c r="G23342">
        <v>66.67</v>
      </c>
      <c r="H23342">
        <v>33.33</v>
      </c>
      <c r="I23342">
        <f>IF(E23342=3,1,0)</f>
        <v>0</v>
      </c>
    </row>
    <row r="23343" spans="1:9" x14ac:dyDescent="0.25">
      <c r="A23343" t="s">
        <v>81</v>
      </c>
      <c r="B23343">
        <v>5603</v>
      </c>
      <c r="C23343" t="s">
        <v>33</v>
      </c>
      <c r="D23343">
        <v>712096</v>
      </c>
      <c r="E23343">
        <v>2</v>
      </c>
      <c r="F23343">
        <v>66</v>
      </c>
      <c r="G23343">
        <v>56.06</v>
      </c>
      <c r="H23343">
        <v>43.94</v>
      </c>
      <c r="I23343">
        <f>IF(E23343=3,1,0)</f>
        <v>0</v>
      </c>
    </row>
    <row r="23344" spans="1:9" x14ac:dyDescent="0.25">
      <c r="A23344" t="s">
        <v>81</v>
      </c>
      <c r="B23344">
        <v>5604</v>
      </c>
      <c r="C23344" t="s">
        <v>33</v>
      </c>
      <c r="D23344">
        <v>712099</v>
      </c>
      <c r="E23344">
        <v>2</v>
      </c>
      <c r="F23344">
        <v>49</v>
      </c>
      <c r="G23344">
        <v>73.47</v>
      </c>
      <c r="H23344">
        <v>26.53</v>
      </c>
      <c r="I23344">
        <f>IF(E23344=3,1,0)</f>
        <v>0</v>
      </c>
    </row>
    <row r="23345" spans="1:9" x14ac:dyDescent="0.25">
      <c r="A23345" t="s">
        <v>81</v>
      </c>
      <c r="B23345">
        <v>5612</v>
      </c>
      <c r="C23345" t="s">
        <v>33</v>
      </c>
      <c r="D23345">
        <v>724524</v>
      </c>
      <c r="E23345">
        <v>2</v>
      </c>
      <c r="F23345">
        <v>21</v>
      </c>
      <c r="G23345">
        <v>57.14</v>
      </c>
      <c r="H23345">
        <v>42.86</v>
      </c>
      <c r="I23345">
        <f>IF(E23345=3,1,0)</f>
        <v>0</v>
      </c>
    </row>
    <row r="23346" spans="1:9" x14ac:dyDescent="0.25">
      <c r="A23346" t="s">
        <v>81</v>
      </c>
      <c r="B23346">
        <v>5615</v>
      </c>
      <c r="C23346" t="s">
        <v>33</v>
      </c>
      <c r="D23346">
        <v>726535</v>
      </c>
      <c r="E23346">
        <v>2</v>
      </c>
      <c r="F23346">
        <v>34</v>
      </c>
      <c r="G23346">
        <v>76.47</v>
      </c>
      <c r="H23346">
        <v>23.53</v>
      </c>
      <c r="I23346">
        <f>IF(E23346=3,1,0)</f>
        <v>0</v>
      </c>
    </row>
    <row r="23347" spans="1:9" x14ac:dyDescent="0.25">
      <c r="A23347" t="s">
        <v>81</v>
      </c>
      <c r="B23347">
        <v>5621</v>
      </c>
      <c r="C23347" t="s">
        <v>33</v>
      </c>
      <c r="D23347">
        <v>733168</v>
      </c>
      <c r="E23347">
        <v>2</v>
      </c>
      <c r="F23347">
        <v>22</v>
      </c>
      <c r="G23347">
        <v>63.64</v>
      </c>
      <c r="H23347">
        <v>36.36</v>
      </c>
      <c r="I23347">
        <f>IF(E23347=3,1,0)</f>
        <v>0</v>
      </c>
    </row>
    <row r="23348" spans="1:9" x14ac:dyDescent="0.25">
      <c r="A23348" t="s">
        <v>81</v>
      </c>
      <c r="B23348">
        <v>5623</v>
      </c>
      <c r="C23348" t="s">
        <v>33</v>
      </c>
      <c r="D23348">
        <v>733984</v>
      </c>
      <c r="E23348">
        <v>2</v>
      </c>
      <c r="F23348">
        <v>25</v>
      </c>
      <c r="G23348">
        <v>76</v>
      </c>
      <c r="H23348">
        <v>24</v>
      </c>
      <c r="I23348">
        <f>IF(E23348=3,1,0)</f>
        <v>0</v>
      </c>
    </row>
    <row r="23349" spans="1:9" x14ac:dyDescent="0.25">
      <c r="A23349" t="s">
        <v>81</v>
      </c>
      <c r="B23349">
        <v>5624</v>
      </c>
      <c r="C23349" t="s">
        <v>33</v>
      </c>
      <c r="D23349">
        <v>733987</v>
      </c>
      <c r="E23349">
        <v>2</v>
      </c>
      <c r="F23349">
        <v>53</v>
      </c>
      <c r="G23349">
        <v>79.25</v>
      </c>
      <c r="H23349">
        <v>20.75</v>
      </c>
      <c r="I23349">
        <f>IF(E23349=3,1,0)</f>
        <v>0</v>
      </c>
    </row>
    <row r="23350" spans="1:9" x14ac:dyDescent="0.25">
      <c r="A23350" t="s">
        <v>81</v>
      </c>
      <c r="B23350">
        <v>5643</v>
      </c>
      <c r="C23350" t="s">
        <v>33</v>
      </c>
      <c r="D23350">
        <v>751783</v>
      </c>
      <c r="E23350">
        <v>2</v>
      </c>
      <c r="F23350">
        <v>69</v>
      </c>
      <c r="G23350">
        <v>55.07</v>
      </c>
      <c r="H23350">
        <v>44.93</v>
      </c>
      <c r="I23350">
        <f>IF(E23350=3,1,0)</f>
        <v>0</v>
      </c>
    </row>
    <row r="23351" spans="1:9" x14ac:dyDescent="0.25">
      <c r="A23351" t="s">
        <v>81</v>
      </c>
      <c r="B23351">
        <v>5652</v>
      </c>
      <c r="C23351" t="s">
        <v>33</v>
      </c>
      <c r="D23351">
        <v>770176</v>
      </c>
      <c r="E23351">
        <v>2</v>
      </c>
      <c r="F23351">
        <v>56</v>
      </c>
      <c r="G23351">
        <v>76.790000000000006</v>
      </c>
      <c r="H23351">
        <v>23.21</v>
      </c>
      <c r="I23351">
        <f>IF(E23351=3,1,0)</f>
        <v>0</v>
      </c>
    </row>
    <row r="23352" spans="1:9" x14ac:dyDescent="0.25">
      <c r="A23352" t="s">
        <v>81</v>
      </c>
      <c r="B23352">
        <v>5677</v>
      </c>
      <c r="C23352" t="s">
        <v>33</v>
      </c>
      <c r="D23352">
        <v>805138</v>
      </c>
      <c r="E23352">
        <v>2</v>
      </c>
      <c r="F23352">
        <v>13</v>
      </c>
      <c r="G23352">
        <v>53.85</v>
      </c>
      <c r="H23352">
        <v>46.15</v>
      </c>
      <c r="I23352">
        <f>IF(E23352=3,1,0)</f>
        <v>0</v>
      </c>
    </row>
    <row r="23353" spans="1:9" x14ac:dyDescent="0.25">
      <c r="A23353" t="s">
        <v>81</v>
      </c>
      <c r="B23353">
        <v>5684</v>
      </c>
      <c r="C23353" t="s">
        <v>33</v>
      </c>
      <c r="D23353">
        <v>810674</v>
      </c>
      <c r="E23353">
        <v>2</v>
      </c>
      <c r="F23353">
        <v>46</v>
      </c>
      <c r="G23353">
        <v>61.7</v>
      </c>
      <c r="H23353">
        <v>36.17</v>
      </c>
      <c r="I23353">
        <f>IF(E23353=3,1,0)</f>
        <v>0</v>
      </c>
    </row>
    <row r="23354" spans="1:9" x14ac:dyDescent="0.25">
      <c r="A23354" t="s">
        <v>81</v>
      </c>
      <c r="B23354">
        <v>5692</v>
      </c>
      <c r="C23354" t="s">
        <v>33</v>
      </c>
      <c r="D23354">
        <v>817064</v>
      </c>
      <c r="E23354">
        <v>2</v>
      </c>
      <c r="F23354">
        <v>9</v>
      </c>
      <c r="G23354">
        <v>55.56</v>
      </c>
      <c r="H23354">
        <v>44.44</v>
      </c>
      <c r="I23354">
        <f>IF(E23354=3,1,0)</f>
        <v>0</v>
      </c>
    </row>
    <row r="23355" spans="1:9" x14ac:dyDescent="0.25">
      <c r="A23355" t="s">
        <v>81</v>
      </c>
      <c r="B23355">
        <v>5694</v>
      </c>
      <c r="C23355" t="s">
        <v>33</v>
      </c>
      <c r="D23355">
        <v>819153</v>
      </c>
      <c r="E23355">
        <v>2</v>
      </c>
      <c r="F23355">
        <v>41</v>
      </c>
      <c r="G23355">
        <v>56.1</v>
      </c>
      <c r="H23355">
        <v>43.9</v>
      </c>
      <c r="I23355">
        <f>IF(E23355=3,1,0)</f>
        <v>0</v>
      </c>
    </row>
    <row r="23356" spans="1:9" x14ac:dyDescent="0.25">
      <c r="A23356" t="s">
        <v>81</v>
      </c>
      <c r="B23356">
        <v>5707</v>
      </c>
      <c r="C23356" t="s">
        <v>33</v>
      </c>
      <c r="D23356">
        <v>832537</v>
      </c>
      <c r="E23356">
        <v>2</v>
      </c>
      <c r="F23356">
        <v>65</v>
      </c>
      <c r="G23356">
        <v>50.77</v>
      </c>
      <c r="H23356">
        <v>49.23</v>
      </c>
      <c r="I23356">
        <f>IF(E23356=3,1,0)</f>
        <v>0</v>
      </c>
    </row>
    <row r="23357" spans="1:9" x14ac:dyDescent="0.25">
      <c r="A23357" t="s">
        <v>81</v>
      </c>
      <c r="B23357">
        <v>5709</v>
      </c>
      <c r="C23357" t="s">
        <v>33</v>
      </c>
      <c r="D23357">
        <v>833059</v>
      </c>
      <c r="E23357">
        <v>2</v>
      </c>
      <c r="F23357">
        <v>53</v>
      </c>
      <c r="G23357">
        <v>50.94</v>
      </c>
      <c r="H23357">
        <v>49.06</v>
      </c>
      <c r="I23357">
        <f>IF(E23357=3,1,0)</f>
        <v>0</v>
      </c>
    </row>
    <row r="23358" spans="1:9" x14ac:dyDescent="0.25">
      <c r="A23358" t="s">
        <v>81</v>
      </c>
      <c r="B23358">
        <v>5714</v>
      </c>
      <c r="C23358" t="s">
        <v>33</v>
      </c>
      <c r="D23358">
        <v>835097</v>
      </c>
      <c r="E23358">
        <v>2</v>
      </c>
      <c r="F23358">
        <v>10</v>
      </c>
      <c r="G23358">
        <v>70</v>
      </c>
      <c r="H23358">
        <v>30</v>
      </c>
      <c r="I23358">
        <f>IF(E23358=3,1,0)</f>
        <v>0</v>
      </c>
    </row>
    <row r="23359" spans="1:9" x14ac:dyDescent="0.25">
      <c r="A23359" t="s">
        <v>81</v>
      </c>
      <c r="B23359">
        <v>5718</v>
      </c>
      <c r="C23359" t="s">
        <v>33</v>
      </c>
      <c r="D23359">
        <v>837209</v>
      </c>
      <c r="E23359">
        <v>2</v>
      </c>
      <c r="F23359">
        <v>53</v>
      </c>
      <c r="G23359">
        <v>64.150000000000006</v>
      </c>
      <c r="H23359">
        <v>35.85</v>
      </c>
      <c r="I23359">
        <f>IF(E23359=3,1,0)</f>
        <v>0</v>
      </c>
    </row>
    <row r="23360" spans="1:9" x14ac:dyDescent="0.25">
      <c r="A23360" t="s">
        <v>81</v>
      </c>
      <c r="B23360">
        <v>5727</v>
      </c>
      <c r="C23360" t="s">
        <v>33</v>
      </c>
      <c r="D23360">
        <v>843672</v>
      </c>
      <c r="E23360">
        <v>2</v>
      </c>
      <c r="F23360">
        <v>66</v>
      </c>
      <c r="G23360">
        <v>66.67</v>
      </c>
      <c r="H23360">
        <v>33.33</v>
      </c>
      <c r="I23360">
        <f>IF(E23360=3,1,0)</f>
        <v>0</v>
      </c>
    </row>
    <row r="23361" spans="1:9" x14ac:dyDescent="0.25">
      <c r="A23361" t="s">
        <v>81</v>
      </c>
      <c r="B23361">
        <v>11802</v>
      </c>
      <c r="C23361" t="s">
        <v>33</v>
      </c>
      <c r="D23361">
        <v>850521</v>
      </c>
      <c r="E23361">
        <v>2</v>
      </c>
      <c r="F23361">
        <v>50</v>
      </c>
      <c r="G23361">
        <v>64</v>
      </c>
      <c r="H23361">
        <v>36</v>
      </c>
      <c r="I23361">
        <f>IF(E23361=3,1,0)</f>
        <v>0</v>
      </c>
    </row>
    <row r="23362" spans="1:9" x14ac:dyDescent="0.25">
      <c r="A23362" t="s">
        <v>81</v>
      </c>
      <c r="B23362">
        <v>5748</v>
      </c>
      <c r="C23362" t="s">
        <v>33</v>
      </c>
      <c r="D23362">
        <v>877938</v>
      </c>
      <c r="E23362">
        <v>2</v>
      </c>
      <c r="F23362">
        <v>51</v>
      </c>
      <c r="G23362">
        <v>74.510000000000005</v>
      </c>
      <c r="H23362">
        <v>25.49</v>
      </c>
      <c r="I23362">
        <f>IF(E23362=3,1,0)</f>
        <v>0</v>
      </c>
    </row>
    <row r="23363" spans="1:9" x14ac:dyDescent="0.25">
      <c r="A23363" t="s">
        <v>81</v>
      </c>
      <c r="B23363">
        <v>5749</v>
      </c>
      <c r="C23363" t="s">
        <v>33</v>
      </c>
      <c r="D23363">
        <v>879167</v>
      </c>
      <c r="E23363">
        <v>2</v>
      </c>
      <c r="F23363">
        <v>54</v>
      </c>
      <c r="G23363">
        <v>74.069999999999993</v>
      </c>
      <c r="H23363">
        <v>25.93</v>
      </c>
      <c r="I23363">
        <f>IF(E23363=3,1,0)</f>
        <v>0</v>
      </c>
    </row>
    <row r="23364" spans="1:9" x14ac:dyDescent="0.25">
      <c r="A23364" t="s">
        <v>81</v>
      </c>
      <c r="B23364">
        <v>5753</v>
      </c>
      <c r="C23364" t="s">
        <v>33</v>
      </c>
      <c r="D23364">
        <v>881159</v>
      </c>
      <c r="E23364">
        <v>2</v>
      </c>
      <c r="F23364">
        <v>30</v>
      </c>
      <c r="G23364">
        <v>66.67</v>
      </c>
      <c r="H23364">
        <v>33.33</v>
      </c>
      <c r="I23364">
        <f>IF(E23364=3,1,0)</f>
        <v>0</v>
      </c>
    </row>
    <row r="23365" spans="1:9" x14ac:dyDescent="0.25">
      <c r="A23365" t="s">
        <v>81</v>
      </c>
      <c r="B23365">
        <v>5756</v>
      </c>
      <c r="C23365" t="s">
        <v>33</v>
      </c>
      <c r="D23365">
        <v>886988</v>
      </c>
      <c r="E23365">
        <v>2</v>
      </c>
      <c r="F23365">
        <v>5</v>
      </c>
      <c r="G23365">
        <v>60</v>
      </c>
      <c r="H23365">
        <v>40</v>
      </c>
      <c r="I23365">
        <f>IF(E23365=3,1,0)</f>
        <v>0</v>
      </c>
    </row>
    <row r="23366" spans="1:9" x14ac:dyDescent="0.25">
      <c r="A23366" t="s">
        <v>81</v>
      </c>
      <c r="B23366">
        <v>5771</v>
      </c>
      <c r="C23366" t="s">
        <v>33</v>
      </c>
      <c r="D23366">
        <v>905027</v>
      </c>
      <c r="E23366">
        <v>2</v>
      </c>
      <c r="F23366">
        <v>80</v>
      </c>
      <c r="G23366">
        <v>70</v>
      </c>
      <c r="H23366">
        <v>30</v>
      </c>
      <c r="I23366">
        <f>IF(E23366=3,1,0)</f>
        <v>0</v>
      </c>
    </row>
    <row r="23367" spans="1:9" x14ac:dyDescent="0.25">
      <c r="A23367" t="s">
        <v>81</v>
      </c>
      <c r="B23367">
        <v>5774</v>
      </c>
      <c r="C23367" t="s">
        <v>33</v>
      </c>
      <c r="D23367">
        <v>905655</v>
      </c>
      <c r="E23367">
        <v>2</v>
      </c>
      <c r="F23367">
        <v>34</v>
      </c>
      <c r="G23367">
        <v>73.53</v>
      </c>
      <c r="H23367">
        <v>26.47</v>
      </c>
      <c r="I23367">
        <f>IF(E23367=3,1,0)</f>
        <v>0</v>
      </c>
    </row>
    <row r="23368" spans="1:9" x14ac:dyDescent="0.25">
      <c r="A23368" t="s">
        <v>81</v>
      </c>
      <c r="B23368">
        <v>5775</v>
      </c>
      <c r="C23368" t="s">
        <v>33</v>
      </c>
      <c r="D23368">
        <v>905672</v>
      </c>
      <c r="E23368">
        <v>2</v>
      </c>
      <c r="F23368">
        <v>60</v>
      </c>
      <c r="G23368">
        <v>55</v>
      </c>
      <c r="H23368">
        <v>45</v>
      </c>
      <c r="I23368">
        <f>IF(E23368=3,1,0)</f>
        <v>0</v>
      </c>
    </row>
    <row r="23369" spans="1:9" x14ac:dyDescent="0.25">
      <c r="A23369" t="s">
        <v>81</v>
      </c>
      <c r="B23369">
        <v>5779</v>
      </c>
      <c r="C23369" t="s">
        <v>33</v>
      </c>
      <c r="D23369">
        <v>910463</v>
      </c>
      <c r="E23369">
        <v>2</v>
      </c>
      <c r="F23369">
        <v>59</v>
      </c>
      <c r="G23369">
        <v>62.71</v>
      </c>
      <c r="H23369">
        <v>37.29</v>
      </c>
      <c r="I23369">
        <f>IF(E23369=3,1,0)</f>
        <v>0</v>
      </c>
    </row>
    <row r="23370" spans="1:9" x14ac:dyDescent="0.25">
      <c r="A23370" t="s">
        <v>81</v>
      </c>
      <c r="B23370">
        <v>5796</v>
      </c>
      <c r="C23370" t="s">
        <v>33</v>
      </c>
      <c r="D23370">
        <v>945810</v>
      </c>
      <c r="E23370">
        <v>2</v>
      </c>
      <c r="F23370">
        <v>48</v>
      </c>
      <c r="G23370">
        <v>70.83</v>
      </c>
      <c r="H23370">
        <v>29.17</v>
      </c>
      <c r="I23370">
        <f>IF(E23370=3,1,0)</f>
        <v>0</v>
      </c>
    </row>
    <row r="23371" spans="1:9" x14ac:dyDescent="0.25">
      <c r="A23371" t="s">
        <v>81</v>
      </c>
      <c r="B23371">
        <v>5810</v>
      </c>
      <c r="C23371" t="s">
        <v>33</v>
      </c>
      <c r="D23371">
        <v>960090</v>
      </c>
      <c r="E23371">
        <v>2</v>
      </c>
      <c r="F23371">
        <v>53</v>
      </c>
      <c r="G23371">
        <v>50.94</v>
      </c>
      <c r="H23371">
        <v>49.06</v>
      </c>
      <c r="I23371">
        <f>IF(E23371=3,1,0)</f>
        <v>0</v>
      </c>
    </row>
    <row r="23372" spans="1:9" x14ac:dyDescent="0.25">
      <c r="A23372" t="s">
        <v>81</v>
      </c>
      <c r="B23372">
        <v>5814</v>
      </c>
      <c r="C23372" t="s">
        <v>33</v>
      </c>
      <c r="D23372">
        <v>966333</v>
      </c>
      <c r="E23372">
        <v>2</v>
      </c>
      <c r="F23372">
        <v>89</v>
      </c>
      <c r="G23372">
        <v>50.56</v>
      </c>
      <c r="H23372">
        <v>49.44</v>
      </c>
      <c r="I23372">
        <f>IF(E23372=3,1,0)</f>
        <v>0</v>
      </c>
    </row>
    <row r="23373" spans="1:9" x14ac:dyDescent="0.25">
      <c r="A23373" t="s">
        <v>81</v>
      </c>
      <c r="B23373">
        <v>5818</v>
      </c>
      <c r="C23373" t="s">
        <v>33</v>
      </c>
      <c r="D23373">
        <v>971981</v>
      </c>
      <c r="E23373">
        <v>2</v>
      </c>
      <c r="F23373">
        <v>64</v>
      </c>
      <c r="G23373">
        <v>54.69</v>
      </c>
      <c r="H23373">
        <v>45.31</v>
      </c>
      <c r="I23373">
        <f>IF(E23373=3,1,0)</f>
        <v>0</v>
      </c>
    </row>
    <row r="23374" spans="1:9" x14ac:dyDescent="0.25">
      <c r="A23374" t="s">
        <v>81</v>
      </c>
      <c r="B23374">
        <v>5820</v>
      </c>
      <c r="C23374" t="s">
        <v>33</v>
      </c>
      <c r="D23374">
        <v>972782</v>
      </c>
      <c r="E23374">
        <v>2</v>
      </c>
      <c r="F23374">
        <v>53</v>
      </c>
      <c r="G23374">
        <v>50</v>
      </c>
      <c r="H23374">
        <v>48.15</v>
      </c>
      <c r="I23374">
        <f>IF(E23374=3,1,0)</f>
        <v>0</v>
      </c>
    </row>
    <row r="23375" spans="1:9" x14ac:dyDescent="0.25">
      <c r="A23375" t="s">
        <v>81</v>
      </c>
      <c r="B23375">
        <v>5836</v>
      </c>
      <c r="C23375" t="s">
        <v>33</v>
      </c>
      <c r="D23375">
        <v>990689</v>
      </c>
      <c r="E23375">
        <v>2</v>
      </c>
      <c r="F23375">
        <v>66</v>
      </c>
      <c r="G23375">
        <v>72.73</v>
      </c>
      <c r="H23375">
        <v>27.27</v>
      </c>
      <c r="I23375">
        <f>IF(E23375=3,1,0)</f>
        <v>0</v>
      </c>
    </row>
    <row r="23376" spans="1:9" x14ac:dyDescent="0.25">
      <c r="A23376" t="s">
        <v>81</v>
      </c>
      <c r="B23376">
        <v>11721</v>
      </c>
      <c r="C23376" t="s">
        <v>33</v>
      </c>
      <c r="D23376">
        <v>1000582</v>
      </c>
      <c r="E23376">
        <v>2</v>
      </c>
      <c r="F23376">
        <v>28</v>
      </c>
      <c r="G23376">
        <v>64.290000000000006</v>
      </c>
      <c r="H23376">
        <v>35.71</v>
      </c>
      <c r="I23376">
        <f>IF(E23376=3,1,0)</f>
        <v>0</v>
      </c>
    </row>
    <row r="23377" spans="1:9" x14ac:dyDescent="0.25">
      <c r="A23377" t="s">
        <v>81</v>
      </c>
      <c r="B23377">
        <v>4421</v>
      </c>
      <c r="C23377" t="s">
        <v>33</v>
      </c>
      <c r="D23377">
        <v>1007923</v>
      </c>
      <c r="E23377">
        <v>2</v>
      </c>
      <c r="F23377">
        <v>43</v>
      </c>
      <c r="G23377">
        <v>60.47</v>
      </c>
      <c r="H23377">
        <v>39.53</v>
      </c>
      <c r="I23377">
        <f>IF(E23377=3,1,0)</f>
        <v>0</v>
      </c>
    </row>
    <row r="23378" spans="1:9" x14ac:dyDescent="0.25">
      <c r="A23378" t="s">
        <v>81</v>
      </c>
      <c r="B23378">
        <v>4426</v>
      </c>
      <c r="C23378" t="s">
        <v>33</v>
      </c>
      <c r="D23378">
        <v>1012850</v>
      </c>
      <c r="E23378">
        <v>2</v>
      </c>
      <c r="F23378">
        <v>12</v>
      </c>
      <c r="G23378">
        <v>58.33</v>
      </c>
      <c r="H23378">
        <v>41.67</v>
      </c>
      <c r="I23378">
        <f>IF(E23378=3,1,0)</f>
        <v>0</v>
      </c>
    </row>
    <row r="23379" spans="1:9" x14ac:dyDescent="0.25">
      <c r="A23379" t="s">
        <v>81</v>
      </c>
      <c r="B23379">
        <v>4428</v>
      </c>
      <c r="C23379" t="s">
        <v>33</v>
      </c>
      <c r="D23379">
        <v>1015765</v>
      </c>
      <c r="E23379">
        <v>2</v>
      </c>
      <c r="F23379">
        <v>53</v>
      </c>
      <c r="G23379">
        <v>62.26</v>
      </c>
      <c r="H23379">
        <v>37.74</v>
      </c>
      <c r="I23379">
        <f>IF(E23379=3,1,0)</f>
        <v>0</v>
      </c>
    </row>
    <row r="23380" spans="1:9" x14ac:dyDescent="0.25">
      <c r="A23380" t="s">
        <v>81</v>
      </c>
      <c r="B23380">
        <v>4435</v>
      </c>
      <c r="C23380" t="s">
        <v>33</v>
      </c>
      <c r="D23380">
        <v>1019223</v>
      </c>
      <c r="E23380">
        <v>2</v>
      </c>
      <c r="F23380">
        <v>29</v>
      </c>
      <c r="G23380">
        <v>55.17</v>
      </c>
      <c r="H23380">
        <v>44.83</v>
      </c>
      <c r="I23380">
        <f>IF(E23380=3,1,0)</f>
        <v>0</v>
      </c>
    </row>
    <row r="23381" spans="1:9" x14ac:dyDescent="0.25">
      <c r="A23381" t="s">
        <v>81</v>
      </c>
      <c r="B23381">
        <v>4439</v>
      </c>
      <c r="C23381" t="s">
        <v>33</v>
      </c>
      <c r="D23381">
        <v>1022997</v>
      </c>
      <c r="E23381">
        <v>2</v>
      </c>
      <c r="F23381">
        <v>8</v>
      </c>
      <c r="G23381">
        <v>50</v>
      </c>
      <c r="H23381">
        <v>50</v>
      </c>
      <c r="I23381">
        <f>IF(E23381=3,1,0)</f>
        <v>0</v>
      </c>
    </row>
    <row r="23382" spans="1:9" x14ac:dyDescent="0.25">
      <c r="A23382" t="s">
        <v>81</v>
      </c>
      <c r="B23382">
        <v>4442</v>
      </c>
      <c r="C23382" t="s">
        <v>33</v>
      </c>
      <c r="D23382">
        <v>1025142</v>
      </c>
      <c r="E23382">
        <v>2</v>
      </c>
      <c r="F23382">
        <v>62</v>
      </c>
      <c r="G23382">
        <v>51.61</v>
      </c>
      <c r="H23382">
        <v>48.39</v>
      </c>
      <c r="I23382">
        <f>IF(E23382=3,1,0)</f>
        <v>0</v>
      </c>
    </row>
    <row r="23383" spans="1:9" x14ac:dyDescent="0.25">
      <c r="A23383" t="s">
        <v>81</v>
      </c>
      <c r="B23383">
        <v>4447</v>
      </c>
      <c r="C23383" t="s">
        <v>33</v>
      </c>
      <c r="D23383">
        <v>1029732</v>
      </c>
      <c r="E23383">
        <v>2</v>
      </c>
      <c r="F23383">
        <v>68</v>
      </c>
      <c r="G23383">
        <v>51.47</v>
      </c>
      <c r="H23383">
        <v>48.53</v>
      </c>
      <c r="I23383">
        <f>IF(E23383=3,1,0)</f>
        <v>0</v>
      </c>
    </row>
    <row r="23384" spans="1:9" x14ac:dyDescent="0.25">
      <c r="A23384" t="s">
        <v>81</v>
      </c>
      <c r="B23384">
        <v>4455</v>
      </c>
      <c r="C23384" t="s">
        <v>33</v>
      </c>
      <c r="D23384">
        <v>1034635</v>
      </c>
      <c r="E23384">
        <v>2</v>
      </c>
      <c r="F23384">
        <v>11</v>
      </c>
      <c r="G23384">
        <v>54.55</v>
      </c>
      <c r="H23384">
        <v>45.45</v>
      </c>
      <c r="I23384">
        <f>IF(E23384=3,1,0)</f>
        <v>0</v>
      </c>
    </row>
    <row r="23385" spans="1:9" x14ac:dyDescent="0.25">
      <c r="A23385" t="s">
        <v>81</v>
      </c>
      <c r="B23385">
        <v>4456</v>
      </c>
      <c r="C23385" t="s">
        <v>33</v>
      </c>
      <c r="D23385">
        <v>1040216</v>
      </c>
      <c r="E23385">
        <v>2</v>
      </c>
      <c r="F23385">
        <v>9</v>
      </c>
      <c r="G23385">
        <v>66.67</v>
      </c>
      <c r="H23385">
        <v>33.33</v>
      </c>
      <c r="I23385">
        <f>IF(E23385=3,1,0)</f>
        <v>0</v>
      </c>
    </row>
    <row r="23386" spans="1:9" x14ac:dyDescent="0.25">
      <c r="A23386" t="s">
        <v>81</v>
      </c>
      <c r="B23386">
        <v>4466</v>
      </c>
      <c r="C23386" t="s">
        <v>33</v>
      </c>
      <c r="D23386">
        <v>1056142</v>
      </c>
      <c r="E23386">
        <v>2</v>
      </c>
      <c r="F23386">
        <v>11</v>
      </c>
      <c r="G23386">
        <v>54.55</v>
      </c>
      <c r="H23386">
        <v>45.45</v>
      </c>
      <c r="I23386">
        <f>IF(E23386=3,1,0)</f>
        <v>0</v>
      </c>
    </row>
    <row r="23387" spans="1:9" x14ac:dyDescent="0.25">
      <c r="A23387" t="s">
        <v>81</v>
      </c>
      <c r="B23387">
        <v>4506</v>
      </c>
      <c r="C23387" t="s">
        <v>33</v>
      </c>
      <c r="D23387">
        <v>1108134</v>
      </c>
      <c r="E23387">
        <v>2</v>
      </c>
      <c r="F23387">
        <v>12</v>
      </c>
      <c r="G23387">
        <v>50</v>
      </c>
      <c r="H23387">
        <v>50</v>
      </c>
      <c r="I23387">
        <f>IF(E23387=3,1,0)</f>
        <v>0</v>
      </c>
    </row>
    <row r="23388" spans="1:9" x14ac:dyDescent="0.25">
      <c r="A23388" t="s">
        <v>81</v>
      </c>
      <c r="B23388">
        <v>4509</v>
      </c>
      <c r="C23388" t="s">
        <v>33</v>
      </c>
      <c r="D23388">
        <v>1110508</v>
      </c>
      <c r="E23388">
        <v>2</v>
      </c>
      <c r="F23388">
        <v>69</v>
      </c>
      <c r="G23388">
        <v>73.91</v>
      </c>
      <c r="H23388">
        <v>26.09</v>
      </c>
      <c r="I23388">
        <f>IF(E23388=3,1,0)</f>
        <v>0</v>
      </c>
    </row>
    <row r="23389" spans="1:9" x14ac:dyDescent="0.25">
      <c r="A23389" t="s">
        <v>81</v>
      </c>
      <c r="B23389">
        <v>4511</v>
      </c>
      <c r="C23389" t="s">
        <v>33</v>
      </c>
      <c r="D23389">
        <v>1111175</v>
      </c>
      <c r="E23389">
        <v>2</v>
      </c>
      <c r="F23389">
        <v>41</v>
      </c>
      <c r="G23389">
        <v>75.61</v>
      </c>
      <c r="H23389">
        <v>24.39</v>
      </c>
      <c r="I23389">
        <f>IF(E23389=3,1,0)</f>
        <v>0</v>
      </c>
    </row>
    <row r="23390" spans="1:9" x14ac:dyDescent="0.25">
      <c r="A23390" t="s">
        <v>81</v>
      </c>
      <c r="B23390">
        <v>4513</v>
      </c>
      <c r="C23390" t="s">
        <v>33</v>
      </c>
      <c r="D23390">
        <v>1113628</v>
      </c>
      <c r="E23390">
        <v>2</v>
      </c>
      <c r="F23390">
        <v>32</v>
      </c>
      <c r="G23390">
        <v>59.38</v>
      </c>
      <c r="H23390">
        <v>40.619999999999997</v>
      </c>
      <c r="I23390">
        <f>IF(E23390=3,1,0)</f>
        <v>0</v>
      </c>
    </row>
    <row r="23391" spans="1:9" x14ac:dyDescent="0.25">
      <c r="A23391" t="s">
        <v>81</v>
      </c>
      <c r="B23391">
        <v>4519</v>
      </c>
      <c r="C23391" t="s">
        <v>33</v>
      </c>
      <c r="D23391">
        <v>1119802</v>
      </c>
      <c r="E23391">
        <v>2</v>
      </c>
      <c r="F23391">
        <v>24</v>
      </c>
      <c r="G23391">
        <v>62.5</v>
      </c>
      <c r="H23391">
        <v>37.5</v>
      </c>
      <c r="I23391">
        <f>IF(E23391=3,1,0)</f>
        <v>0</v>
      </c>
    </row>
    <row r="23392" spans="1:9" x14ac:dyDescent="0.25">
      <c r="A23392" t="s">
        <v>81</v>
      </c>
      <c r="B23392">
        <v>4524</v>
      </c>
      <c r="C23392" t="s">
        <v>33</v>
      </c>
      <c r="D23392">
        <v>1132021</v>
      </c>
      <c r="E23392">
        <v>2</v>
      </c>
      <c r="F23392">
        <v>26</v>
      </c>
      <c r="G23392">
        <v>57.69</v>
      </c>
      <c r="H23392">
        <v>42.31</v>
      </c>
      <c r="I23392">
        <f>IF(E23392=3,1,0)</f>
        <v>0</v>
      </c>
    </row>
    <row r="23393" spans="1:9" x14ac:dyDescent="0.25">
      <c r="A23393" t="s">
        <v>81</v>
      </c>
      <c r="B23393">
        <v>4531</v>
      </c>
      <c r="C23393" t="s">
        <v>33</v>
      </c>
      <c r="D23393">
        <v>1138652</v>
      </c>
      <c r="E23393">
        <v>2</v>
      </c>
      <c r="F23393">
        <v>60</v>
      </c>
      <c r="G23393">
        <v>63.33</v>
      </c>
      <c r="H23393">
        <v>36.67</v>
      </c>
      <c r="I23393">
        <f>IF(E23393=3,1,0)</f>
        <v>0</v>
      </c>
    </row>
    <row r="23394" spans="1:9" x14ac:dyDescent="0.25">
      <c r="A23394" t="s">
        <v>81</v>
      </c>
      <c r="B23394">
        <v>4536</v>
      </c>
      <c r="C23394" t="s">
        <v>33</v>
      </c>
      <c r="D23394">
        <v>1141544</v>
      </c>
      <c r="E23394">
        <v>2</v>
      </c>
      <c r="F23394">
        <v>35</v>
      </c>
      <c r="G23394">
        <v>65.709999999999994</v>
      </c>
      <c r="H23394">
        <v>34.29</v>
      </c>
      <c r="I23394">
        <f>IF(E23394=3,1,0)</f>
        <v>0</v>
      </c>
    </row>
    <row r="23395" spans="1:9" x14ac:dyDescent="0.25">
      <c r="A23395" t="s">
        <v>81</v>
      </c>
      <c r="B23395">
        <v>4541</v>
      </c>
      <c r="C23395" t="s">
        <v>33</v>
      </c>
      <c r="D23395">
        <v>1143246</v>
      </c>
      <c r="E23395">
        <v>2</v>
      </c>
      <c r="F23395">
        <v>34</v>
      </c>
      <c r="G23395">
        <v>55.88</v>
      </c>
      <c r="H23395">
        <v>44.12</v>
      </c>
      <c r="I23395">
        <f>IF(E23395=3,1,0)</f>
        <v>0</v>
      </c>
    </row>
    <row r="23396" spans="1:9" x14ac:dyDescent="0.25">
      <c r="A23396" t="s">
        <v>81</v>
      </c>
      <c r="B23396">
        <v>4545</v>
      </c>
      <c r="C23396" t="s">
        <v>33</v>
      </c>
      <c r="D23396">
        <v>1144684</v>
      </c>
      <c r="E23396">
        <v>2</v>
      </c>
      <c r="F23396">
        <v>9</v>
      </c>
      <c r="G23396">
        <v>55.56</v>
      </c>
      <c r="H23396">
        <v>44.44</v>
      </c>
      <c r="I23396">
        <f>IF(E23396=3,1,0)</f>
        <v>0</v>
      </c>
    </row>
    <row r="23397" spans="1:9" x14ac:dyDescent="0.25">
      <c r="A23397" t="s">
        <v>81</v>
      </c>
      <c r="B23397">
        <v>4556</v>
      </c>
      <c r="C23397" t="s">
        <v>33</v>
      </c>
      <c r="D23397">
        <v>1164927</v>
      </c>
      <c r="E23397">
        <v>2</v>
      </c>
      <c r="F23397">
        <v>62</v>
      </c>
      <c r="G23397">
        <v>77.42</v>
      </c>
      <c r="H23397">
        <v>22.58</v>
      </c>
      <c r="I23397">
        <f>IF(E23397=3,1,0)</f>
        <v>0</v>
      </c>
    </row>
    <row r="23398" spans="1:9" x14ac:dyDescent="0.25">
      <c r="A23398" t="s">
        <v>81</v>
      </c>
      <c r="B23398">
        <v>11731</v>
      </c>
      <c r="C23398" t="s">
        <v>33</v>
      </c>
      <c r="D23398">
        <v>1189998</v>
      </c>
      <c r="E23398">
        <v>2</v>
      </c>
      <c r="F23398">
        <v>13</v>
      </c>
      <c r="G23398">
        <v>61.54</v>
      </c>
      <c r="H23398">
        <v>38.46</v>
      </c>
      <c r="I23398">
        <f>IF(E23398=3,1,0)</f>
        <v>0</v>
      </c>
    </row>
    <row r="23399" spans="1:9" x14ac:dyDescent="0.25">
      <c r="A23399" t="s">
        <v>81</v>
      </c>
      <c r="B23399">
        <v>4584</v>
      </c>
      <c r="C23399" t="s">
        <v>33</v>
      </c>
      <c r="D23399">
        <v>1199645</v>
      </c>
      <c r="E23399">
        <v>2</v>
      </c>
      <c r="F23399">
        <v>17</v>
      </c>
      <c r="G23399">
        <v>64.709999999999994</v>
      </c>
      <c r="H23399">
        <v>35.29</v>
      </c>
      <c r="I23399">
        <f>IF(E23399=3,1,0)</f>
        <v>0</v>
      </c>
    </row>
    <row r="23400" spans="1:9" x14ac:dyDescent="0.25">
      <c r="A23400" t="s">
        <v>81</v>
      </c>
      <c r="B23400">
        <v>4592</v>
      </c>
      <c r="C23400" t="s">
        <v>33</v>
      </c>
      <c r="D23400">
        <v>1210487</v>
      </c>
      <c r="E23400">
        <v>2</v>
      </c>
      <c r="F23400">
        <v>67</v>
      </c>
      <c r="G23400">
        <v>71.64</v>
      </c>
      <c r="H23400">
        <v>28.36</v>
      </c>
      <c r="I23400">
        <f>IF(E23400=3,1,0)</f>
        <v>0</v>
      </c>
    </row>
    <row r="23401" spans="1:9" x14ac:dyDescent="0.25">
      <c r="A23401" t="s">
        <v>81</v>
      </c>
      <c r="B23401">
        <v>4614</v>
      </c>
      <c r="C23401" t="s">
        <v>33</v>
      </c>
      <c r="D23401">
        <v>1239380</v>
      </c>
      <c r="E23401">
        <v>2</v>
      </c>
      <c r="F23401">
        <v>19</v>
      </c>
      <c r="G23401">
        <v>63.16</v>
      </c>
      <c r="H23401">
        <v>36.840000000000003</v>
      </c>
      <c r="I23401">
        <f>IF(E23401=3,1,0)</f>
        <v>0</v>
      </c>
    </row>
    <row r="23402" spans="1:9" x14ac:dyDescent="0.25">
      <c r="A23402" t="s">
        <v>81</v>
      </c>
      <c r="B23402">
        <v>4615</v>
      </c>
      <c r="C23402" t="s">
        <v>33</v>
      </c>
      <c r="D23402">
        <v>1239383</v>
      </c>
      <c r="E23402">
        <v>2</v>
      </c>
      <c r="F23402">
        <v>88</v>
      </c>
      <c r="G23402">
        <v>69.319999999999993</v>
      </c>
      <c r="H23402">
        <v>30.68</v>
      </c>
      <c r="I23402">
        <f>IF(E23402=3,1,0)</f>
        <v>0</v>
      </c>
    </row>
    <row r="23403" spans="1:9" x14ac:dyDescent="0.25">
      <c r="A23403" t="s">
        <v>81</v>
      </c>
      <c r="B23403">
        <v>4632</v>
      </c>
      <c r="C23403" t="s">
        <v>33</v>
      </c>
      <c r="D23403">
        <v>1256360</v>
      </c>
      <c r="E23403">
        <v>2</v>
      </c>
      <c r="F23403">
        <v>43</v>
      </c>
      <c r="G23403">
        <v>65.12</v>
      </c>
      <c r="H23403">
        <v>34.880000000000003</v>
      </c>
      <c r="I23403">
        <f>IF(E23403=3,1,0)</f>
        <v>0</v>
      </c>
    </row>
    <row r="23404" spans="1:9" x14ac:dyDescent="0.25">
      <c r="A23404" t="s">
        <v>81</v>
      </c>
      <c r="B23404">
        <v>4641</v>
      </c>
      <c r="C23404" t="s">
        <v>33</v>
      </c>
      <c r="D23404">
        <v>1277127</v>
      </c>
      <c r="E23404">
        <v>2</v>
      </c>
      <c r="F23404">
        <v>32</v>
      </c>
      <c r="G23404">
        <v>78.12</v>
      </c>
      <c r="H23404">
        <v>21.88</v>
      </c>
      <c r="I23404">
        <f>IF(E23404=3,1,0)</f>
        <v>0</v>
      </c>
    </row>
    <row r="23405" spans="1:9" x14ac:dyDescent="0.25">
      <c r="A23405" t="s">
        <v>81</v>
      </c>
      <c r="B23405">
        <v>4652</v>
      </c>
      <c r="C23405" t="s">
        <v>33</v>
      </c>
      <c r="D23405">
        <v>1282079</v>
      </c>
      <c r="E23405">
        <v>2</v>
      </c>
      <c r="F23405">
        <v>9</v>
      </c>
      <c r="G23405">
        <v>66.67</v>
      </c>
      <c r="H23405">
        <v>33.33</v>
      </c>
      <c r="I23405">
        <f>IF(E23405=3,1,0)</f>
        <v>0</v>
      </c>
    </row>
    <row r="23406" spans="1:9" x14ac:dyDescent="0.25">
      <c r="A23406" t="s">
        <v>81</v>
      </c>
      <c r="B23406">
        <v>4672</v>
      </c>
      <c r="C23406" t="s">
        <v>33</v>
      </c>
      <c r="D23406">
        <v>1307477</v>
      </c>
      <c r="E23406">
        <v>2</v>
      </c>
      <c r="F23406">
        <v>10</v>
      </c>
      <c r="G23406">
        <v>50</v>
      </c>
      <c r="H23406">
        <v>50</v>
      </c>
      <c r="I23406">
        <f>IF(E23406=3,1,0)</f>
        <v>0</v>
      </c>
    </row>
    <row r="23407" spans="1:9" x14ac:dyDescent="0.25">
      <c r="A23407" t="s">
        <v>81</v>
      </c>
      <c r="B23407">
        <v>4674</v>
      </c>
      <c r="C23407" t="s">
        <v>33</v>
      </c>
      <c r="D23407">
        <v>1309331</v>
      </c>
      <c r="E23407">
        <v>2</v>
      </c>
      <c r="F23407">
        <v>49</v>
      </c>
      <c r="G23407">
        <v>77.55</v>
      </c>
      <c r="H23407">
        <v>22.45</v>
      </c>
      <c r="I23407">
        <f>IF(E23407=3,1,0)</f>
        <v>0</v>
      </c>
    </row>
    <row r="23408" spans="1:9" x14ac:dyDescent="0.25">
      <c r="A23408" t="s">
        <v>81</v>
      </c>
      <c r="B23408">
        <v>4679</v>
      </c>
      <c r="C23408" t="s">
        <v>33</v>
      </c>
      <c r="D23408">
        <v>1310278</v>
      </c>
      <c r="E23408">
        <v>2</v>
      </c>
      <c r="F23408">
        <v>72</v>
      </c>
      <c r="G23408">
        <v>70.83</v>
      </c>
      <c r="H23408">
        <v>29.17</v>
      </c>
      <c r="I23408">
        <f>IF(E23408=3,1,0)</f>
        <v>0</v>
      </c>
    </row>
    <row r="23409" spans="1:9" x14ac:dyDescent="0.25">
      <c r="A23409" t="s">
        <v>81</v>
      </c>
      <c r="B23409">
        <v>4680</v>
      </c>
      <c r="C23409" t="s">
        <v>33</v>
      </c>
      <c r="D23409">
        <v>1311541</v>
      </c>
      <c r="E23409">
        <v>2</v>
      </c>
      <c r="F23409">
        <v>27</v>
      </c>
      <c r="G23409">
        <v>62.96</v>
      </c>
      <c r="H23409">
        <v>37.04</v>
      </c>
      <c r="I23409">
        <f>IF(E23409=3,1,0)</f>
        <v>0</v>
      </c>
    </row>
    <row r="23410" spans="1:9" x14ac:dyDescent="0.25">
      <c r="A23410" t="s">
        <v>81</v>
      </c>
      <c r="B23410">
        <v>4687</v>
      </c>
      <c r="C23410" t="s">
        <v>33</v>
      </c>
      <c r="D23410">
        <v>1318797</v>
      </c>
      <c r="E23410">
        <v>2</v>
      </c>
      <c r="F23410">
        <v>35</v>
      </c>
      <c r="G23410">
        <v>71.430000000000007</v>
      </c>
      <c r="H23410">
        <v>28.57</v>
      </c>
      <c r="I23410">
        <f>IF(E23410=3,1,0)</f>
        <v>0</v>
      </c>
    </row>
    <row r="23411" spans="1:9" x14ac:dyDescent="0.25">
      <c r="A23411" t="s">
        <v>81</v>
      </c>
      <c r="B23411">
        <v>4692</v>
      </c>
      <c r="C23411" t="s">
        <v>33</v>
      </c>
      <c r="D23411">
        <v>1322795</v>
      </c>
      <c r="E23411">
        <v>2</v>
      </c>
      <c r="F23411">
        <v>41</v>
      </c>
      <c r="G23411">
        <v>73.17</v>
      </c>
      <c r="H23411">
        <v>26.83</v>
      </c>
      <c r="I23411">
        <f>IF(E23411=3,1,0)</f>
        <v>0</v>
      </c>
    </row>
    <row r="23412" spans="1:9" x14ac:dyDescent="0.25">
      <c r="A23412" t="s">
        <v>81</v>
      </c>
      <c r="B23412">
        <v>11745</v>
      </c>
      <c r="C23412" t="s">
        <v>33</v>
      </c>
      <c r="D23412">
        <v>1343777</v>
      </c>
      <c r="E23412">
        <v>2</v>
      </c>
      <c r="F23412">
        <v>11</v>
      </c>
      <c r="G23412">
        <v>63.64</v>
      </c>
      <c r="H23412">
        <v>36.36</v>
      </c>
      <c r="I23412">
        <f>IF(E23412=3,1,0)</f>
        <v>0</v>
      </c>
    </row>
    <row r="23413" spans="1:9" x14ac:dyDescent="0.25">
      <c r="A23413" t="s">
        <v>81</v>
      </c>
      <c r="B23413">
        <v>4708</v>
      </c>
      <c r="C23413" t="s">
        <v>33</v>
      </c>
      <c r="D23413">
        <v>1346105</v>
      </c>
      <c r="E23413">
        <v>2</v>
      </c>
      <c r="F23413">
        <v>44</v>
      </c>
      <c r="G23413">
        <v>63.64</v>
      </c>
      <c r="H23413">
        <v>36.36</v>
      </c>
      <c r="I23413">
        <f>IF(E23413=3,1,0)</f>
        <v>0</v>
      </c>
    </row>
    <row r="23414" spans="1:9" x14ac:dyDescent="0.25">
      <c r="A23414" t="s">
        <v>81</v>
      </c>
      <c r="B23414">
        <v>4724</v>
      </c>
      <c r="C23414" t="s">
        <v>33</v>
      </c>
      <c r="D23414">
        <v>1363176</v>
      </c>
      <c r="E23414">
        <v>2</v>
      </c>
      <c r="F23414">
        <v>27</v>
      </c>
      <c r="G23414">
        <v>55.56</v>
      </c>
      <c r="H23414">
        <v>44.44</v>
      </c>
      <c r="I23414">
        <f>IF(E23414=3,1,0)</f>
        <v>0</v>
      </c>
    </row>
    <row r="23415" spans="1:9" x14ac:dyDescent="0.25">
      <c r="A23415" t="s">
        <v>81</v>
      </c>
      <c r="B23415">
        <v>4725</v>
      </c>
      <c r="C23415" t="s">
        <v>33</v>
      </c>
      <c r="D23415">
        <v>1363629</v>
      </c>
      <c r="E23415">
        <v>2</v>
      </c>
      <c r="F23415">
        <v>79</v>
      </c>
      <c r="G23415">
        <v>65.819999999999993</v>
      </c>
      <c r="H23415">
        <v>34.18</v>
      </c>
      <c r="I23415">
        <f>IF(E23415=3,1,0)</f>
        <v>0</v>
      </c>
    </row>
    <row r="23416" spans="1:9" x14ac:dyDescent="0.25">
      <c r="A23416" t="s">
        <v>81</v>
      </c>
      <c r="B23416">
        <v>4734</v>
      </c>
      <c r="C23416" t="s">
        <v>33</v>
      </c>
      <c r="D23416">
        <v>1382627</v>
      </c>
      <c r="E23416">
        <v>2</v>
      </c>
      <c r="F23416">
        <v>40</v>
      </c>
      <c r="G23416">
        <v>60</v>
      </c>
      <c r="H23416">
        <v>40</v>
      </c>
      <c r="I23416">
        <f>IF(E23416=3,1,0)</f>
        <v>0</v>
      </c>
    </row>
    <row r="23417" spans="1:9" x14ac:dyDescent="0.25">
      <c r="A23417" t="s">
        <v>81</v>
      </c>
      <c r="B23417">
        <v>4736</v>
      </c>
      <c r="C23417" t="s">
        <v>33</v>
      </c>
      <c r="D23417">
        <v>1385955</v>
      </c>
      <c r="E23417">
        <v>2</v>
      </c>
      <c r="F23417">
        <v>20</v>
      </c>
      <c r="G23417">
        <v>70</v>
      </c>
      <c r="H23417">
        <v>30</v>
      </c>
      <c r="I23417">
        <f>IF(E23417=3,1,0)</f>
        <v>0</v>
      </c>
    </row>
    <row r="23418" spans="1:9" x14ac:dyDescent="0.25">
      <c r="A23418" t="s">
        <v>81</v>
      </c>
      <c r="B23418">
        <v>4751</v>
      </c>
      <c r="C23418" t="s">
        <v>33</v>
      </c>
      <c r="D23418">
        <v>1397643</v>
      </c>
      <c r="E23418">
        <v>2</v>
      </c>
      <c r="F23418">
        <v>16</v>
      </c>
      <c r="G23418">
        <v>75</v>
      </c>
      <c r="H23418">
        <v>25</v>
      </c>
      <c r="I23418">
        <f>IF(E23418=3,1,0)</f>
        <v>0</v>
      </c>
    </row>
    <row r="23419" spans="1:9" x14ac:dyDescent="0.25">
      <c r="A23419" t="s">
        <v>81</v>
      </c>
      <c r="B23419">
        <v>4754</v>
      </c>
      <c r="C23419" t="s">
        <v>33</v>
      </c>
      <c r="D23419">
        <v>1405210</v>
      </c>
      <c r="E23419">
        <v>2</v>
      </c>
      <c r="F23419">
        <v>41</v>
      </c>
      <c r="G23419">
        <v>51.22</v>
      </c>
      <c r="H23419">
        <v>48.78</v>
      </c>
      <c r="I23419">
        <f>IF(E23419=3,1,0)</f>
        <v>0</v>
      </c>
    </row>
    <row r="23420" spans="1:9" x14ac:dyDescent="0.25">
      <c r="A23420" t="s">
        <v>81</v>
      </c>
      <c r="B23420">
        <v>4758</v>
      </c>
      <c r="C23420" t="s">
        <v>33</v>
      </c>
      <c r="D23420">
        <v>1413003</v>
      </c>
      <c r="E23420">
        <v>2</v>
      </c>
      <c r="F23420">
        <v>45</v>
      </c>
      <c r="G23420">
        <v>60</v>
      </c>
      <c r="H23420">
        <v>40</v>
      </c>
      <c r="I23420">
        <f>IF(E23420=3,1,0)</f>
        <v>0</v>
      </c>
    </row>
    <row r="23421" spans="1:9" x14ac:dyDescent="0.25">
      <c r="A23421" t="s">
        <v>81</v>
      </c>
      <c r="B23421">
        <v>4769</v>
      </c>
      <c r="C23421" t="s">
        <v>33</v>
      </c>
      <c r="D23421">
        <v>1423206</v>
      </c>
      <c r="E23421">
        <v>2</v>
      </c>
      <c r="F23421">
        <v>44</v>
      </c>
      <c r="G23421">
        <v>63.64</v>
      </c>
      <c r="H23421">
        <v>36.36</v>
      </c>
      <c r="I23421">
        <f>IF(E23421=3,1,0)</f>
        <v>0</v>
      </c>
    </row>
    <row r="23422" spans="1:9" x14ac:dyDescent="0.25">
      <c r="A23422" t="s">
        <v>81</v>
      </c>
      <c r="B23422">
        <v>11748</v>
      </c>
      <c r="C23422" t="s">
        <v>33</v>
      </c>
      <c r="D23422">
        <v>1433854</v>
      </c>
      <c r="E23422">
        <v>2</v>
      </c>
      <c r="F23422">
        <v>11</v>
      </c>
      <c r="G23422">
        <v>63.64</v>
      </c>
      <c r="H23422">
        <v>36.36</v>
      </c>
      <c r="I23422">
        <f>IF(E23422=3,1,0)</f>
        <v>0</v>
      </c>
    </row>
    <row r="23423" spans="1:9" x14ac:dyDescent="0.25">
      <c r="A23423" t="s">
        <v>81</v>
      </c>
      <c r="B23423">
        <v>4803</v>
      </c>
      <c r="C23423" t="s">
        <v>33</v>
      </c>
      <c r="D23423">
        <v>1456007</v>
      </c>
      <c r="E23423">
        <v>2</v>
      </c>
      <c r="F23423">
        <v>21</v>
      </c>
      <c r="G23423">
        <v>76.19</v>
      </c>
      <c r="H23423">
        <v>23.81</v>
      </c>
      <c r="I23423">
        <f>IF(E23423=3,1,0)</f>
        <v>0</v>
      </c>
    </row>
    <row r="23424" spans="1:9" x14ac:dyDescent="0.25">
      <c r="A23424" t="s">
        <v>81</v>
      </c>
      <c r="B23424">
        <v>4806</v>
      </c>
      <c r="C23424" t="s">
        <v>33</v>
      </c>
      <c r="D23424">
        <v>1459876</v>
      </c>
      <c r="E23424">
        <v>2</v>
      </c>
      <c r="F23424">
        <v>49</v>
      </c>
      <c r="G23424">
        <v>55.1</v>
      </c>
      <c r="H23424">
        <v>44.9</v>
      </c>
      <c r="I23424">
        <f>IF(E23424=3,1,0)</f>
        <v>0</v>
      </c>
    </row>
    <row r="23425" spans="1:9" x14ac:dyDescent="0.25">
      <c r="A23425" t="s">
        <v>81</v>
      </c>
      <c r="B23425">
        <v>4811</v>
      </c>
      <c r="C23425" t="s">
        <v>33</v>
      </c>
      <c r="D23425">
        <v>1462304</v>
      </c>
      <c r="E23425">
        <v>2</v>
      </c>
      <c r="F23425">
        <v>44</v>
      </c>
      <c r="G23425">
        <v>68.180000000000007</v>
      </c>
      <c r="H23425">
        <v>31.82</v>
      </c>
      <c r="I23425">
        <f>IF(E23425=3,1,0)</f>
        <v>0</v>
      </c>
    </row>
    <row r="23426" spans="1:9" x14ac:dyDescent="0.25">
      <c r="A23426" t="s">
        <v>81</v>
      </c>
      <c r="B23426">
        <v>4848</v>
      </c>
      <c r="C23426" t="s">
        <v>33</v>
      </c>
      <c r="D23426">
        <v>1498022</v>
      </c>
      <c r="E23426">
        <v>2</v>
      </c>
      <c r="F23426">
        <v>32</v>
      </c>
      <c r="G23426">
        <v>56.25</v>
      </c>
      <c r="H23426">
        <v>43.75</v>
      </c>
      <c r="I23426">
        <f>IF(E23426=3,1,0)</f>
        <v>0</v>
      </c>
    </row>
    <row r="23427" spans="1:9" x14ac:dyDescent="0.25">
      <c r="A23427" t="s">
        <v>81</v>
      </c>
      <c r="B23427">
        <v>4856</v>
      </c>
      <c r="C23427" t="s">
        <v>33</v>
      </c>
      <c r="D23427">
        <v>1503386</v>
      </c>
      <c r="E23427">
        <v>2</v>
      </c>
      <c r="F23427">
        <v>23</v>
      </c>
      <c r="G23427">
        <v>52.17</v>
      </c>
      <c r="H23427">
        <v>47.83</v>
      </c>
      <c r="I23427">
        <f>IF(E23427=3,1,0)</f>
        <v>0</v>
      </c>
    </row>
    <row r="23428" spans="1:9" x14ac:dyDescent="0.25">
      <c r="A23428" t="s">
        <v>81</v>
      </c>
      <c r="B23428">
        <v>4860</v>
      </c>
      <c r="C23428" t="s">
        <v>33</v>
      </c>
      <c r="D23428">
        <v>1505012</v>
      </c>
      <c r="E23428">
        <v>2</v>
      </c>
      <c r="F23428">
        <v>62</v>
      </c>
      <c r="G23428">
        <v>75.81</v>
      </c>
      <c r="H23428">
        <v>24.19</v>
      </c>
      <c r="I23428">
        <f>IF(E23428=3,1,0)</f>
        <v>0</v>
      </c>
    </row>
    <row r="23429" spans="1:9" x14ac:dyDescent="0.25">
      <c r="A23429" t="s">
        <v>81</v>
      </c>
      <c r="B23429">
        <v>4873</v>
      </c>
      <c r="C23429" t="s">
        <v>33</v>
      </c>
      <c r="D23429">
        <v>1519281</v>
      </c>
      <c r="E23429">
        <v>2</v>
      </c>
      <c r="F23429">
        <v>20</v>
      </c>
      <c r="G23429">
        <v>65</v>
      </c>
      <c r="H23429">
        <v>35</v>
      </c>
      <c r="I23429">
        <f>IF(E23429=3,1,0)</f>
        <v>0</v>
      </c>
    </row>
    <row r="23430" spans="1:9" x14ac:dyDescent="0.25">
      <c r="A23430" t="s">
        <v>81</v>
      </c>
      <c r="B23430">
        <v>4881</v>
      </c>
      <c r="C23430" t="s">
        <v>33</v>
      </c>
      <c r="D23430">
        <v>1525645</v>
      </c>
      <c r="E23430">
        <v>2</v>
      </c>
      <c r="F23430">
        <v>16</v>
      </c>
      <c r="G23430">
        <v>62.5</v>
      </c>
      <c r="H23430">
        <v>37.5</v>
      </c>
      <c r="I23430">
        <f>IF(E23430=3,1,0)</f>
        <v>0</v>
      </c>
    </row>
    <row r="23431" spans="1:9" x14ac:dyDescent="0.25">
      <c r="A23431" t="s">
        <v>81</v>
      </c>
      <c r="B23431">
        <v>4888</v>
      </c>
      <c r="C23431" t="s">
        <v>33</v>
      </c>
      <c r="D23431">
        <v>1546630</v>
      </c>
      <c r="E23431">
        <v>2</v>
      </c>
      <c r="F23431">
        <v>6</v>
      </c>
      <c r="G23431">
        <v>50</v>
      </c>
      <c r="H23431">
        <v>50</v>
      </c>
      <c r="I23431">
        <f>IF(E23431=3,1,0)</f>
        <v>0</v>
      </c>
    </row>
    <row r="23432" spans="1:9" x14ac:dyDescent="0.25">
      <c r="A23432" t="s">
        <v>81</v>
      </c>
      <c r="B23432">
        <v>4896</v>
      </c>
      <c r="C23432" t="s">
        <v>33</v>
      </c>
      <c r="D23432">
        <v>1560518</v>
      </c>
      <c r="E23432">
        <v>2</v>
      </c>
      <c r="F23432">
        <v>38</v>
      </c>
      <c r="G23432">
        <v>71.05</v>
      </c>
      <c r="H23432">
        <v>28.95</v>
      </c>
      <c r="I23432">
        <f>IF(E23432=3,1,0)</f>
        <v>0</v>
      </c>
    </row>
    <row r="23433" spans="1:9" x14ac:dyDescent="0.25">
      <c r="A23433" t="s">
        <v>81</v>
      </c>
      <c r="B23433">
        <v>4917</v>
      </c>
      <c r="C23433" t="s">
        <v>33</v>
      </c>
      <c r="D23433">
        <v>1579076</v>
      </c>
      <c r="E23433">
        <v>2</v>
      </c>
      <c r="F23433">
        <v>22</v>
      </c>
      <c r="G23433">
        <v>77.27</v>
      </c>
      <c r="H23433">
        <v>22.73</v>
      </c>
      <c r="I23433">
        <f>IF(E23433=3,1,0)</f>
        <v>0</v>
      </c>
    </row>
    <row r="23434" spans="1:9" x14ac:dyDescent="0.25">
      <c r="A23434" t="s">
        <v>81</v>
      </c>
      <c r="B23434">
        <v>4918</v>
      </c>
      <c r="C23434" t="s">
        <v>33</v>
      </c>
      <c r="D23434">
        <v>1581513</v>
      </c>
      <c r="E23434">
        <v>2</v>
      </c>
      <c r="F23434">
        <v>37</v>
      </c>
      <c r="G23434">
        <v>75.680000000000007</v>
      </c>
      <c r="H23434">
        <v>24.32</v>
      </c>
      <c r="I23434">
        <f>IF(E23434=3,1,0)</f>
        <v>0</v>
      </c>
    </row>
    <row r="23435" spans="1:9" x14ac:dyDescent="0.25">
      <c r="A23435" t="s">
        <v>81</v>
      </c>
      <c r="B23435">
        <v>4934</v>
      </c>
      <c r="C23435" t="s">
        <v>33</v>
      </c>
      <c r="D23435">
        <v>1589818</v>
      </c>
      <c r="E23435">
        <v>2</v>
      </c>
      <c r="F23435">
        <v>16</v>
      </c>
      <c r="G23435">
        <v>68.75</v>
      </c>
      <c r="H23435">
        <v>31.25</v>
      </c>
      <c r="I23435">
        <f>IF(E23435=3,1,0)</f>
        <v>0</v>
      </c>
    </row>
    <row r="23436" spans="1:9" x14ac:dyDescent="0.25">
      <c r="A23436" t="s">
        <v>81</v>
      </c>
      <c r="B23436">
        <v>4938</v>
      </c>
      <c r="C23436" t="s">
        <v>33</v>
      </c>
      <c r="D23436">
        <v>1593718</v>
      </c>
      <c r="E23436">
        <v>2</v>
      </c>
      <c r="F23436">
        <v>21</v>
      </c>
      <c r="G23436">
        <v>66.67</v>
      </c>
      <c r="H23436">
        <v>33.33</v>
      </c>
      <c r="I23436">
        <f>IF(E23436=3,1,0)</f>
        <v>0</v>
      </c>
    </row>
    <row r="23437" spans="1:9" x14ac:dyDescent="0.25">
      <c r="A23437" t="s">
        <v>81</v>
      </c>
      <c r="B23437">
        <v>4941</v>
      </c>
      <c r="C23437" t="s">
        <v>33</v>
      </c>
      <c r="D23437">
        <v>1596414</v>
      </c>
      <c r="E23437">
        <v>2</v>
      </c>
      <c r="F23437">
        <v>12</v>
      </c>
      <c r="G23437">
        <v>50</v>
      </c>
      <c r="H23437">
        <v>50</v>
      </c>
      <c r="I23437">
        <f>IF(E23437=3,1,0)</f>
        <v>0</v>
      </c>
    </row>
    <row r="23438" spans="1:9" x14ac:dyDescent="0.25">
      <c r="A23438" t="s">
        <v>81</v>
      </c>
      <c r="B23438">
        <v>4942</v>
      </c>
      <c r="C23438" t="s">
        <v>33</v>
      </c>
      <c r="D23438">
        <v>1596672</v>
      </c>
      <c r="E23438">
        <v>2</v>
      </c>
      <c r="F23438">
        <v>29</v>
      </c>
      <c r="G23438">
        <v>75.86</v>
      </c>
      <c r="H23438">
        <v>24.14</v>
      </c>
      <c r="I23438">
        <f>IF(E23438=3,1,0)</f>
        <v>0</v>
      </c>
    </row>
    <row r="23439" spans="1:9" x14ac:dyDescent="0.25">
      <c r="A23439" t="s">
        <v>81</v>
      </c>
      <c r="B23439">
        <v>4944</v>
      </c>
      <c r="C23439" t="s">
        <v>33</v>
      </c>
      <c r="D23439">
        <v>1597704</v>
      </c>
      <c r="E23439">
        <v>2</v>
      </c>
      <c r="F23439">
        <v>47</v>
      </c>
      <c r="G23439">
        <v>74.47</v>
      </c>
      <c r="H23439">
        <v>25.53</v>
      </c>
      <c r="I23439">
        <f>IF(E23439=3,1,0)</f>
        <v>0</v>
      </c>
    </row>
    <row r="23440" spans="1:9" x14ac:dyDescent="0.25">
      <c r="A23440" t="s">
        <v>81</v>
      </c>
      <c r="B23440">
        <v>4952</v>
      </c>
      <c r="C23440" t="s">
        <v>33</v>
      </c>
      <c r="D23440">
        <v>1606313</v>
      </c>
      <c r="E23440">
        <v>2</v>
      </c>
      <c r="F23440">
        <v>37</v>
      </c>
      <c r="G23440">
        <v>75.680000000000007</v>
      </c>
      <c r="H23440">
        <v>24.32</v>
      </c>
      <c r="I23440">
        <f>IF(E23440=3,1,0)</f>
        <v>0</v>
      </c>
    </row>
    <row r="23441" spans="1:9" x14ac:dyDescent="0.25">
      <c r="A23441" t="s">
        <v>81</v>
      </c>
      <c r="B23441">
        <v>4953</v>
      </c>
      <c r="C23441" t="s">
        <v>33</v>
      </c>
      <c r="D23441">
        <v>1608983</v>
      </c>
      <c r="E23441">
        <v>2</v>
      </c>
      <c r="F23441">
        <v>38</v>
      </c>
      <c r="G23441">
        <v>78.95</v>
      </c>
      <c r="H23441">
        <v>21.05</v>
      </c>
      <c r="I23441">
        <f>IF(E23441=3,1,0)</f>
        <v>0</v>
      </c>
    </row>
    <row r="23442" spans="1:9" x14ac:dyDescent="0.25">
      <c r="A23442" t="s">
        <v>81</v>
      </c>
      <c r="B23442">
        <v>4956</v>
      </c>
      <c r="C23442" t="s">
        <v>33</v>
      </c>
      <c r="D23442">
        <v>1609248</v>
      </c>
      <c r="E23442">
        <v>2</v>
      </c>
      <c r="F23442">
        <v>19</v>
      </c>
      <c r="G23442">
        <v>63.16</v>
      </c>
      <c r="H23442">
        <v>36.840000000000003</v>
      </c>
      <c r="I23442">
        <f>IF(E23442=3,1,0)</f>
        <v>0</v>
      </c>
    </row>
    <row r="23443" spans="1:9" x14ac:dyDescent="0.25">
      <c r="A23443" t="s">
        <v>81</v>
      </c>
      <c r="B23443">
        <v>4972</v>
      </c>
      <c r="C23443" t="s">
        <v>33</v>
      </c>
      <c r="D23443">
        <v>1627306</v>
      </c>
      <c r="E23443">
        <v>2</v>
      </c>
      <c r="F23443">
        <v>5</v>
      </c>
      <c r="G23443">
        <v>60</v>
      </c>
      <c r="H23443">
        <v>40</v>
      </c>
      <c r="I23443">
        <f>IF(E23443=3,1,0)</f>
        <v>0</v>
      </c>
    </row>
    <row r="23444" spans="1:9" x14ac:dyDescent="0.25">
      <c r="A23444" t="s">
        <v>81</v>
      </c>
      <c r="B23444">
        <v>4985</v>
      </c>
      <c r="C23444" t="s">
        <v>33</v>
      </c>
      <c r="D23444">
        <v>1635386</v>
      </c>
      <c r="E23444">
        <v>2</v>
      </c>
      <c r="F23444">
        <v>31</v>
      </c>
      <c r="G23444">
        <v>64.52</v>
      </c>
      <c r="H23444">
        <v>35.479999999999997</v>
      </c>
      <c r="I23444">
        <f>IF(E23444=3,1,0)</f>
        <v>0</v>
      </c>
    </row>
    <row r="23445" spans="1:9" x14ac:dyDescent="0.25">
      <c r="A23445" t="s">
        <v>81</v>
      </c>
      <c r="B23445">
        <v>4990</v>
      </c>
      <c r="C23445" t="s">
        <v>33</v>
      </c>
      <c r="D23445">
        <v>1638322</v>
      </c>
      <c r="E23445">
        <v>2</v>
      </c>
      <c r="F23445">
        <v>23</v>
      </c>
      <c r="G23445">
        <v>73.91</v>
      </c>
      <c r="H23445">
        <v>26.09</v>
      </c>
      <c r="I23445">
        <f>IF(E23445=3,1,0)</f>
        <v>0</v>
      </c>
    </row>
    <row r="23446" spans="1:9" x14ac:dyDescent="0.25">
      <c r="A23446" t="s">
        <v>81</v>
      </c>
      <c r="B23446">
        <v>4993</v>
      </c>
      <c r="C23446" t="s">
        <v>33</v>
      </c>
      <c r="D23446">
        <v>1639807</v>
      </c>
      <c r="E23446">
        <v>2</v>
      </c>
      <c r="F23446">
        <v>35</v>
      </c>
      <c r="G23446">
        <v>57.14</v>
      </c>
      <c r="H23446">
        <v>42.86</v>
      </c>
      <c r="I23446">
        <f>IF(E23446=3,1,0)</f>
        <v>0</v>
      </c>
    </row>
    <row r="23447" spans="1:9" x14ac:dyDescent="0.25">
      <c r="A23447" t="s">
        <v>81</v>
      </c>
      <c r="B23447">
        <v>5010</v>
      </c>
      <c r="C23447" t="s">
        <v>33</v>
      </c>
      <c r="D23447">
        <v>1659395</v>
      </c>
      <c r="E23447">
        <v>2</v>
      </c>
      <c r="F23447">
        <v>58</v>
      </c>
      <c r="G23447">
        <v>55.17</v>
      </c>
      <c r="H23447">
        <v>44.83</v>
      </c>
      <c r="I23447">
        <f>IF(E23447=3,1,0)</f>
        <v>0</v>
      </c>
    </row>
    <row r="23448" spans="1:9" x14ac:dyDescent="0.25">
      <c r="A23448" t="s">
        <v>81</v>
      </c>
      <c r="B23448">
        <v>5016</v>
      </c>
      <c r="C23448" t="s">
        <v>33</v>
      </c>
      <c r="D23448">
        <v>1661964</v>
      </c>
      <c r="E23448">
        <v>2</v>
      </c>
      <c r="F23448">
        <v>18</v>
      </c>
      <c r="G23448">
        <v>61.11</v>
      </c>
      <c r="H23448">
        <v>38.89</v>
      </c>
      <c r="I23448">
        <f>IF(E23448=3,1,0)</f>
        <v>0</v>
      </c>
    </row>
    <row r="23449" spans="1:9" x14ac:dyDescent="0.25">
      <c r="A23449" t="s">
        <v>81</v>
      </c>
      <c r="B23449">
        <v>5023</v>
      </c>
      <c r="C23449" t="s">
        <v>33</v>
      </c>
      <c r="D23449">
        <v>1669009</v>
      </c>
      <c r="E23449">
        <v>2</v>
      </c>
      <c r="F23449">
        <v>7</v>
      </c>
      <c r="G23449">
        <v>57.14</v>
      </c>
      <c r="H23449">
        <v>42.86</v>
      </c>
      <c r="I23449">
        <f>IF(E23449=3,1,0)</f>
        <v>0</v>
      </c>
    </row>
    <row r="23450" spans="1:9" x14ac:dyDescent="0.25">
      <c r="A23450" t="s">
        <v>81</v>
      </c>
      <c r="B23450">
        <v>5054</v>
      </c>
      <c r="C23450" t="s">
        <v>33</v>
      </c>
      <c r="D23450">
        <v>1703272</v>
      </c>
      <c r="E23450">
        <v>2</v>
      </c>
      <c r="F23450">
        <v>44</v>
      </c>
      <c r="G23450">
        <v>70.45</v>
      </c>
      <c r="H23450">
        <v>29.55</v>
      </c>
      <c r="I23450">
        <f>IF(E23450=3,1,0)</f>
        <v>0</v>
      </c>
    </row>
    <row r="23451" spans="1:9" x14ac:dyDescent="0.25">
      <c r="A23451" t="s">
        <v>81</v>
      </c>
      <c r="B23451">
        <v>5066</v>
      </c>
      <c r="C23451" t="s">
        <v>33</v>
      </c>
      <c r="D23451">
        <v>1711934</v>
      </c>
      <c r="E23451">
        <v>2</v>
      </c>
      <c r="F23451">
        <v>20</v>
      </c>
      <c r="G23451">
        <v>60</v>
      </c>
      <c r="H23451">
        <v>40</v>
      </c>
      <c r="I23451">
        <f>IF(E23451=3,1,0)</f>
        <v>0</v>
      </c>
    </row>
    <row r="23452" spans="1:9" x14ac:dyDescent="0.25">
      <c r="A23452" t="s">
        <v>81</v>
      </c>
      <c r="B23452">
        <v>5073</v>
      </c>
      <c r="C23452" t="s">
        <v>33</v>
      </c>
      <c r="D23452">
        <v>1719077</v>
      </c>
      <c r="E23452">
        <v>2</v>
      </c>
      <c r="F23452">
        <v>24</v>
      </c>
      <c r="G23452">
        <v>75</v>
      </c>
      <c r="H23452">
        <v>25</v>
      </c>
      <c r="I23452">
        <f>IF(E23452=3,1,0)</f>
        <v>0</v>
      </c>
    </row>
    <row r="23453" spans="1:9" x14ac:dyDescent="0.25">
      <c r="A23453" t="s">
        <v>81</v>
      </c>
      <c r="B23453">
        <v>5075</v>
      </c>
      <c r="C23453" t="s">
        <v>33</v>
      </c>
      <c r="D23453">
        <v>1719544</v>
      </c>
      <c r="E23453">
        <v>2</v>
      </c>
      <c r="F23453">
        <v>26</v>
      </c>
      <c r="G23453">
        <v>57.69</v>
      </c>
      <c r="H23453">
        <v>42.31</v>
      </c>
      <c r="I23453">
        <f>IF(E23453=3,1,0)</f>
        <v>0</v>
      </c>
    </row>
    <row r="23454" spans="1:9" x14ac:dyDescent="0.25">
      <c r="A23454" t="s">
        <v>81</v>
      </c>
      <c r="B23454">
        <v>5081</v>
      </c>
      <c r="C23454" t="s">
        <v>33</v>
      </c>
      <c r="D23454">
        <v>1724770</v>
      </c>
      <c r="E23454">
        <v>2</v>
      </c>
      <c r="F23454">
        <v>19</v>
      </c>
      <c r="G23454">
        <v>57.89</v>
      </c>
      <c r="H23454">
        <v>42.11</v>
      </c>
      <c r="I23454">
        <f>IF(E23454=3,1,0)</f>
        <v>0</v>
      </c>
    </row>
    <row r="23455" spans="1:9" x14ac:dyDescent="0.25">
      <c r="A23455" t="s">
        <v>81</v>
      </c>
      <c r="B23455">
        <v>5084</v>
      </c>
      <c r="C23455" t="s">
        <v>33</v>
      </c>
      <c r="D23455">
        <v>1725517</v>
      </c>
      <c r="E23455">
        <v>2</v>
      </c>
      <c r="F23455">
        <v>43</v>
      </c>
      <c r="G23455">
        <v>55.81</v>
      </c>
      <c r="H23455">
        <v>44.19</v>
      </c>
      <c r="I23455">
        <f>IF(E23455=3,1,0)</f>
        <v>0</v>
      </c>
    </row>
    <row r="23456" spans="1:9" x14ac:dyDescent="0.25">
      <c r="A23456" t="s">
        <v>81</v>
      </c>
      <c r="B23456">
        <v>5089</v>
      </c>
      <c r="C23456" t="s">
        <v>33</v>
      </c>
      <c r="D23456">
        <v>1730335</v>
      </c>
      <c r="E23456">
        <v>2</v>
      </c>
      <c r="F23456">
        <v>42</v>
      </c>
      <c r="G23456">
        <v>57.14</v>
      </c>
      <c r="H23456">
        <v>42.86</v>
      </c>
      <c r="I23456">
        <f>IF(E23456=3,1,0)</f>
        <v>0</v>
      </c>
    </row>
    <row r="23457" spans="1:9" x14ac:dyDescent="0.25">
      <c r="A23457" t="s">
        <v>81</v>
      </c>
      <c r="B23457">
        <v>5096</v>
      </c>
      <c r="C23457" t="s">
        <v>33</v>
      </c>
      <c r="D23457">
        <v>1736327</v>
      </c>
      <c r="E23457">
        <v>2</v>
      </c>
      <c r="F23457">
        <v>45</v>
      </c>
      <c r="G23457">
        <v>73.33</v>
      </c>
      <c r="H23457">
        <v>26.67</v>
      </c>
      <c r="I23457">
        <f>IF(E23457=3,1,0)</f>
        <v>0</v>
      </c>
    </row>
    <row r="23458" spans="1:9" x14ac:dyDescent="0.25">
      <c r="A23458" t="s">
        <v>81</v>
      </c>
      <c r="B23458">
        <v>5104</v>
      </c>
      <c r="C23458" t="s">
        <v>33</v>
      </c>
      <c r="D23458">
        <v>1747397</v>
      </c>
      <c r="E23458">
        <v>2</v>
      </c>
      <c r="F23458">
        <v>14</v>
      </c>
      <c r="G23458">
        <v>50</v>
      </c>
      <c r="H23458">
        <v>50</v>
      </c>
      <c r="I23458">
        <f>IF(E23458=3,1,0)</f>
        <v>0</v>
      </c>
    </row>
    <row r="23459" spans="1:9" x14ac:dyDescent="0.25">
      <c r="A23459" t="s">
        <v>81</v>
      </c>
      <c r="B23459">
        <v>5111</v>
      </c>
      <c r="C23459" t="s">
        <v>33</v>
      </c>
      <c r="D23459">
        <v>1754050</v>
      </c>
      <c r="E23459">
        <v>2</v>
      </c>
      <c r="F23459">
        <v>28</v>
      </c>
      <c r="G23459">
        <v>67.86</v>
      </c>
      <c r="H23459">
        <v>32.14</v>
      </c>
      <c r="I23459">
        <f>IF(E23459=3,1,0)</f>
        <v>0</v>
      </c>
    </row>
    <row r="23460" spans="1:9" x14ac:dyDescent="0.25">
      <c r="A23460" t="s">
        <v>81</v>
      </c>
      <c r="B23460">
        <v>5113</v>
      </c>
      <c r="C23460" t="s">
        <v>33</v>
      </c>
      <c r="D23460">
        <v>1755159</v>
      </c>
      <c r="E23460">
        <v>2</v>
      </c>
      <c r="F23460">
        <v>51</v>
      </c>
      <c r="G23460">
        <v>56.86</v>
      </c>
      <c r="H23460">
        <v>43.14</v>
      </c>
      <c r="I23460">
        <f>IF(E23460=3,1,0)</f>
        <v>0</v>
      </c>
    </row>
    <row r="23461" spans="1:9" x14ac:dyDescent="0.25">
      <c r="A23461" t="s">
        <v>81</v>
      </c>
      <c r="B23461">
        <v>5120</v>
      </c>
      <c r="C23461" t="s">
        <v>33</v>
      </c>
      <c r="D23461">
        <v>1761791</v>
      </c>
      <c r="E23461">
        <v>2</v>
      </c>
      <c r="F23461">
        <v>42</v>
      </c>
      <c r="G23461">
        <v>76.19</v>
      </c>
      <c r="H23461">
        <v>23.81</v>
      </c>
      <c r="I23461">
        <f>IF(E23461=3,1,0)</f>
        <v>0</v>
      </c>
    </row>
    <row r="23462" spans="1:9" x14ac:dyDescent="0.25">
      <c r="A23462" t="s">
        <v>81</v>
      </c>
      <c r="B23462">
        <v>5123</v>
      </c>
      <c r="C23462" t="s">
        <v>33</v>
      </c>
      <c r="D23462">
        <v>1766370</v>
      </c>
      <c r="E23462">
        <v>2</v>
      </c>
      <c r="F23462">
        <v>33</v>
      </c>
      <c r="G23462">
        <v>69.7</v>
      </c>
      <c r="H23462">
        <v>30.3</v>
      </c>
      <c r="I23462">
        <f>IF(E23462=3,1,0)</f>
        <v>0</v>
      </c>
    </row>
    <row r="23463" spans="1:9" x14ac:dyDescent="0.25">
      <c r="A23463" t="s">
        <v>81</v>
      </c>
      <c r="B23463">
        <v>5128</v>
      </c>
      <c r="C23463" t="s">
        <v>33</v>
      </c>
      <c r="D23463">
        <v>1775182</v>
      </c>
      <c r="E23463">
        <v>2</v>
      </c>
      <c r="F23463">
        <v>40</v>
      </c>
      <c r="G23463">
        <v>65</v>
      </c>
      <c r="H23463">
        <v>35</v>
      </c>
      <c r="I23463">
        <f>IF(E23463=3,1,0)</f>
        <v>0</v>
      </c>
    </row>
    <row r="23464" spans="1:9" x14ac:dyDescent="0.25">
      <c r="A23464" t="s">
        <v>81</v>
      </c>
      <c r="B23464">
        <v>5130</v>
      </c>
      <c r="C23464" t="s">
        <v>33</v>
      </c>
      <c r="D23464">
        <v>1781009</v>
      </c>
      <c r="E23464">
        <v>2</v>
      </c>
      <c r="F23464">
        <v>53</v>
      </c>
      <c r="G23464">
        <v>79.25</v>
      </c>
      <c r="H23464">
        <v>20.75</v>
      </c>
      <c r="I23464">
        <f>IF(E23464=3,1,0)</f>
        <v>0</v>
      </c>
    </row>
    <row r="23465" spans="1:9" x14ac:dyDescent="0.25">
      <c r="A23465" t="s">
        <v>81</v>
      </c>
      <c r="B23465">
        <v>5132</v>
      </c>
      <c r="C23465" t="s">
        <v>33</v>
      </c>
      <c r="D23465">
        <v>1782199</v>
      </c>
      <c r="E23465">
        <v>2</v>
      </c>
      <c r="F23465">
        <v>26</v>
      </c>
      <c r="G23465">
        <v>76.92</v>
      </c>
      <c r="H23465">
        <v>23.08</v>
      </c>
      <c r="I23465">
        <f>IF(E23465=3,1,0)</f>
        <v>0</v>
      </c>
    </row>
    <row r="23466" spans="1:9" x14ac:dyDescent="0.25">
      <c r="A23466" t="s">
        <v>81</v>
      </c>
      <c r="B23466">
        <v>5137</v>
      </c>
      <c r="C23466" t="s">
        <v>33</v>
      </c>
      <c r="D23466">
        <v>1785101</v>
      </c>
      <c r="E23466">
        <v>2</v>
      </c>
      <c r="F23466">
        <v>48</v>
      </c>
      <c r="G23466">
        <v>68.75</v>
      </c>
      <c r="H23466">
        <v>31.25</v>
      </c>
      <c r="I23466">
        <f>IF(E23466=3,1,0)</f>
        <v>0</v>
      </c>
    </row>
    <row r="23467" spans="1:9" x14ac:dyDescent="0.25">
      <c r="A23467" t="s">
        <v>81</v>
      </c>
      <c r="B23467">
        <v>6390</v>
      </c>
      <c r="C23467" t="s">
        <v>53</v>
      </c>
      <c r="D23467">
        <v>18192</v>
      </c>
      <c r="E23467">
        <v>2</v>
      </c>
      <c r="F23467">
        <v>24</v>
      </c>
      <c r="G23467">
        <v>66.67</v>
      </c>
      <c r="H23467">
        <v>33.33</v>
      </c>
      <c r="I23467">
        <f>IF(E23467=3,1,0)</f>
        <v>0</v>
      </c>
    </row>
    <row r="23468" spans="1:9" x14ac:dyDescent="0.25">
      <c r="A23468" t="s">
        <v>81</v>
      </c>
      <c r="B23468">
        <v>11854</v>
      </c>
      <c r="C23468" t="s">
        <v>53</v>
      </c>
      <c r="D23468">
        <v>23043</v>
      </c>
      <c r="E23468">
        <v>2</v>
      </c>
      <c r="F23468">
        <v>14</v>
      </c>
      <c r="G23468">
        <v>64.290000000000006</v>
      </c>
      <c r="H23468">
        <v>35.71</v>
      </c>
      <c r="I23468">
        <f>IF(E23468=3,1,0)</f>
        <v>0</v>
      </c>
    </row>
    <row r="23469" spans="1:9" x14ac:dyDescent="0.25">
      <c r="A23469" t="s">
        <v>81</v>
      </c>
      <c r="B23469">
        <v>6494</v>
      </c>
      <c r="C23469" t="s">
        <v>53</v>
      </c>
      <c r="D23469">
        <v>29905</v>
      </c>
      <c r="E23469">
        <v>2</v>
      </c>
      <c r="F23469">
        <v>38</v>
      </c>
      <c r="G23469">
        <v>63.16</v>
      </c>
      <c r="H23469">
        <v>36.840000000000003</v>
      </c>
      <c r="I23469">
        <f>IF(E23469=3,1,0)</f>
        <v>0</v>
      </c>
    </row>
    <row r="23470" spans="1:9" x14ac:dyDescent="0.25">
      <c r="A23470" t="s">
        <v>81</v>
      </c>
      <c r="B23470">
        <v>6610</v>
      </c>
      <c r="C23470" t="s">
        <v>53</v>
      </c>
      <c r="D23470">
        <v>40260</v>
      </c>
      <c r="E23470">
        <v>2</v>
      </c>
      <c r="F23470">
        <v>19</v>
      </c>
      <c r="G23470">
        <v>63.16</v>
      </c>
      <c r="H23470">
        <v>36.840000000000003</v>
      </c>
      <c r="I23470">
        <f>IF(E23470=3,1,0)</f>
        <v>0</v>
      </c>
    </row>
    <row r="23471" spans="1:9" x14ac:dyDescent="0.25">
      <c r="A23471" t="s">
        <v>81</v>
      </c>
      <c r="B23471">
        <v>6810</v>
      </c>
      <c r="C23471" t="s">
        <v>53</v>
      </c>
      <c r="D23471">
        <v>63892</v>
      </c>
      <c r="E23471">
        <v>2</v>
      </c>
      <c r="F23471">
        <v>38</v>
      </c>
      <c r="G23471">
        <v>76.319999999999993</v>
      </c>
      <c r="H23471">
        <v>23.68</v>
      </c>
      <c r="I23471">
        <f>IF(E23471=3,1,0)</f>
        <v>0</v>
      </c>
    </row>
    <row r="23472" spans="1:9" x14ac:dyDescent="0.25">
      <c r="A23472" t="s">
        <v>81</v>
      </c>
      <c r="B23472">
        <v>6896</v>
      </c>
      <c r="C23472" t="s">
        <v>53</v>
      </c>
      <c r="D23472">
        <v>74109</v>
      </c>
      <c r="E23472">
        <v>2</v>
      </c>
      <c r="F23472">
        <v>62</v>
      </c>
      <c r="G23472">
        <v>75.81</v>
      </c>
      <c r="H23472">
        <v>24.19</v>
      </c>
      <c r="I23472">
        <f>IF(E23472=3,1,0)</f>
        <v>0</v>
      </c>
    </row>
    <row r="23473" spans="1:9" x14ac:dyDescent="0.25">
      <c r="A23473" t="s">
        <v>81</v>
      </c>
      <c r="B23473">
        <v>6926</v>
      </c>
      <c r="C23473" t="s">
        <v>53</v>
      </c>
      <c r="D23473">
        <v>77980</v>
      </c>
      <c r="E23473">
        <v>2</v>
      </c>
      <c r="F23473">
        <v>39</v>
      </c>
      <c r="G23473">
        <v>64.099999999999994</v>
      </c>
      <c r="H23473">
        <v>35.9</v>
      </c>
      <c r="I23473">
        <f>IF(E23473=3,1,0)</f>
        <v>0</v>
      </c>
    </row>
    <row r="23474" spans="1:9" x14ac:dyDescent="0.25">
      <c r="A23474" t="s">
        <v>81</v>
      </c>
      <c r="B23474">
        <v>7096</v>
      </c>
      <c r="C23474" t="s">
        <v>53</v>
      </c>
      <c r="D23474">
        <v>98795</v>
      </c>
      <c r="E23474">
        <v>2</v>
      </c>
      <c r="F23474">
        <v>24</v>
      </c>
      <c r="G23474">
        <v>75</v>
      </c>
      <c r="H23474">
        <v>25</v>
      </c>
      <c r="I23474">
        <f>IF(E23474=3,1,0)</f>
        <v>0</v>
      </c>
    </row>
    <row r="23475" spans="1:9" x14ac:dyDescent="0.25">
      <c r="A23475" t="s">
        <v>81</v>
      </c>
      <c r="B23475">
        <v>5845</v>
      </c>
      <c r="C23475" t="s">
        <v>53</v>
      </c>
      <c r="D23475">
        <v>100085</v>
      </c>
      <c r="E23475">
        <v>2</v>
      </c>
      <c r="F23475">
        <v>68</v>
      </c>
      <c r="G23475">
        <v>50</v>
      </c>
      <c r="H23475">
        <v>50</v>
      </c>
      <c r="I23475">
        <f>IF(E23475=3,1,0)</f>
        <v>0</v>
      </c>
    </row>
    <row r="23476" spans="1:9" x14ac:dyDescent="0.25">
      <c r="A23476" t="s">
        <v>81</v>
      </c>
      <c r="B23476">
        <v>5848</v>
      </c>
      <c r="C23476" t="s">
        <v>53</v>
      </c>
      <c r="D23476">
        <v>100207</v>
      </c>
      <c r="E23476">
        <v>2</v>
      </c>
      <c r="F23476">
        <v>61</v>
      </c>
      <c r="G23476">
        <v>77.05</v>
      </c>
      <c r="H23476">
        <v>22.95</v>
      </c>
      <c r="I23476">
        <f>IF(E23476=3,1,0)</f>
        <v>0</v>
      </c>
    </row>
    <row r="23477" spans="1:9" x14ac:dyDescent="0.25">
      <c r="A23477" t="s">
        <v>81</v>
      </c>
      <c r="B23477">
        <v>5870</v>
      </c>
      <c r="C23477" t="s">
        <v>53</v>
      </c>
      <c r="D23477">
        <v>102517</v>
      </c>
      <c r="E23477">
        <v>2</v>
      </c>
      <c r="F23477">
        <v>73</v>
      </c>
      <c r="G23477">
        <v>72.599999999999994</v>
      </c>
      <c r="H23477">
        <v>27.4</v>
      </c>
      <c r="I23477">
        <f>IF(E23477=3,1,0)</f>
        <v>0</v>
      </c>
    </row>
    <row r="23478" spans="1:9" x14ac:dyDescent="0.25">
      <c r="A23478" t="s">
        <v>81</v>
      </c>
      <c r="B23478">
        <v>6026</v>
      </c>
      <c r="C23478" t="s">
        <v>53</v>
      </c>
      <c r="D23478">
        <v>118027</v>
      </c>
      <c r="E23478">
        <v>2</v>
      </c>
      <c r="F23478">
        <v>39</v>
      </c>
      <c r="G23478">
        <v>66.67</v>
      </c>
      <c r="H23478">
        <v>33.33</v>
      </c>
      <c r="I23478">
        <f>IF(E23478=3,1,0)</f>
        <v>0</v>
      </c>
    </row>
    <row r="23479" spans="1:9" x14ac:dyDescent="0.25">
      <c r="A23479" t="s">
        <v>81</v>
      </c>
      <c r="B23479">
        <v>6176</v>
      </c>
      <c r="C23479" t="s">
        <v>53</v>
      </c>
      <c r="D23479">
        <v>139200</v>
      </c>
      <c r="E23479">
        <v>2</v>
      </c>
      <c r="F23479">
        <v>49</v>
      </c>
      <c r="G23479">
        <v>55.1</v>
      </c>
      <c r="H23479">
        <v>44.9</v>
      </c>
      <c r="I23479">
        <f>IF(E23479=3,1,0)</f>
        <v>0</v>
      </c>
    </row>
    <row r="23480" spans="1:9" x14ac:dyDescent="0.25">
      <c r="A23480" t="s">
        <v>81</v>
      </c>
      <c r="B23480">
        <v>6211</v>
      </c>
      <c r="C23480" t="s">
        <v>53</v>
      </c>
      <c r="D23480">
        <v>142330</v>
      </c>
      <c r="E23480">
        <v>2</v>
      </c>
      <c r="F23480">
        <v>34</v>
      </c>
      <c r="G23480">
        <v>73.53</v>
      </c>
      <c r="H23480">
        <v>26.47</v>
      </c>
      <c r="I23480">
        <f>IF(E23480=3,1,0)</f>
        <v>0</v>
      </c>
    </row>
    <row r="23481" spans="1:9" x14ac:dyDescent="0.25">
      <c r="A23481" t="s">
        <v>81</v>
      </c>
      <c r="B23481">
        <v>6310</v>
      </c>
      <c r="C23481" t="s">
        <v>53</v>
      </c>
      <c r="D23481">
        <v>153059</v>
      </c>
      <c r="E23481">
        <v>2</v>
      </c>
      <c r="F23481">
        <v>26</v>
      </c>
      <c r="G23481">
        <v>69.23</v>
      </c>
      <c r="H23481">
        <v>30.77</v>
      </c>
      <c r="I23481">
        <f>IF(E23481=3,1,0)</f>
        <v>0</v>
      </c>
    </row>
    <row r="23482" spans="1:9" x14ac:dyDescent="0.25">
      <c r="A23482" t="s">
        <v>81</v>
      </c>
      <c r="B23482">
        <v>6323</v>
      </c>
      <c r="C23482" t="s">
        <v>53</v>
      </c>
      <c r="D23482">
        <v>155731</v>
      </c>
      <c r="E23482">
        <v>2</v>
      </c>
      <c r="F23482">
        <v>27</v>
      </c>
      <c r="G23482">
        <v>70.37</v>
      </c>
      <c r="H23482">
        <v>29.63</v>
      </c>
      <c r="I23482">
        <f>IF(E23482=3,1,0)</f>
        <v>0</v>
      </c>
    </row>
    <row r="23483" spans="1:9" x14ac:dyDescent="0.25">
      <c r="A23483" t="s">
        <v>81</v>
      </c>
      <c r="B23483">
        <v>6382</v>
      </c>
      <c r="C23483" t="s">
        <v>53</v>
      </c>
      <c r="D23483">
        <v>175939</v>
      </c>
      <c r="E23483">
        <v>2</v>
      </c>
      <c r="F23483">
        <v>22</v>
      </c>
      <c r="G23483">
        <v>59.09</v>
      </c>
      <c r="H23483">
        <v>40.909999999999997</v>
      </c>
      <c r="I23483">
        <f>IF(E23483=3,1,0)</f>
        <v>0</v>
      </c>
    </row>
    <row r="23484" spans="1:9" x14ac:dyDescent="0.25">
      <c r="A23484" t="s">
        <v>81</v>
      </c>
      <c r="B23484">
        <v>6408</v>
      </c>
      <c r="C23484" t="s">
        <v>53</v>
      </c>
      <c r="D23484">
        <v>197156</v>
      </c>
      <c r="E23484">
        <v>2</v>
      </c>
      <c r="F23484">
        <v>25</v>
      </c>
      <c r="G23484">
        <v>60</v>
      </c>
      <c r="H23484">
        <v>40</v>
      </c>
      <c r="I23484">
        <f>IF(E23484=3,1,0)</f>
        <v>0</v>
      </c>
    </row>
    <row r="23485" spans="1:9" x14ac:dyDescent="0.25">
      <c r="A23485" t="s">
        <v>81</v>
      </c>
      <c r="B23485">
        <v>6410</v>
      </c>
      <c r="C23485" t="s">
        <v>53</v>
      </c>
      <c r="D23485">
        <v>199314</v>
      </c>
      <c r="E23485">
        <v>2</v>
      </c>
      <c r="F23485">
        <v>50</v>
      </c>
      <c r="G23485">
        <v>74</v>
      </c>
      <c r="H23485">
        <v>26</v>
      </c>
      <c r="I23485">
        <f>IF(E23485=3,1,0)</f>
        <v>0</v>
      </c>
    </row>
    <row r="23486" spans="1:9" x14ac:dyDescent="0.25">
      <c r="A23486" t="s">
        <v>81</v>
      </c>
      <c r="B23486">
        <v>6420</v>
      </c>
      <c r="C23486" t="s">
        <v>53</v>
      </c>
      <c r="D23486">
        <v>210110</v>
      </c>
      <c r="E23486">
        <v>2</v>
      </c>
      <c r="F23486">
        <v>53</v>
      </c>
      <c r="G23486">
        <v>52.83</v>
      </c>
      <c r="H23486">
        <v>47.17</v>
      </c>
      <c r="I23486">
        <f>IF(E23486=3,1,0)</f>
        <v>0</v>
      </c>
    </row>
    <row r="23487" spans="1:9" x14ac:dyDescent="0.25">
      <c r="A23487" t="s">
        <v>81</v>
      </c>
      <c r="B23487">
        <v>6424</v>
      </c>
      <c r="C23487" t="s">
        <v>53</v>
      </c>
      <c r="D23487">
        <v>210485</v>
      </c>
      <c r="E23487">
        <v>2</v>
      </c>
      <c r="F23487">
        <v>23</v>
      </c>
      <c r="G23487">
        <v>73.91</v>
      </c>
      <c r="H23487">
        <v>26.09</v>
      </c>
      <c r="I23487">
        <f>IF(E23487=3,1,0)</f>
        <v>0</v>
      </c>
    </row>
    <row r="23488" spans="1:9" x14ac:dyDescent="0.25">
      <c r="A23488" t="s">
        <v>81</v>
      </c>
      <c r="B23488">
        <v>6436</v>
      </c>
      <c r="C23488" t="s">
        <v>53</v>
      </c>
      <c r="D23488">
        <v>219209</v>
      </c>
      <c r="E23488">
        <v>2</v>
      </c>
      <c r="F23488">
        <v>29</v>
      </c>
      <c r="G23488">
        <v>55.17</v>
      </c>
      <c r="H23488">
        <v>44.83</v>
      </c>
      <c r="I23488">
        <f>IF(E23488=3,1,0)</f>
        <v>0</v>
      </c>
    </row>
    <row r="23489" spans="1:9" x14ac:dyDescent="0.25">
      <c r="A23489" t="s">
        <v>81</v>
      </c>
      <c r="B23489">
        <v>6439</v>
      </c>
      <c r="C23489" t="s">
        <v>53</v>
      </c>
      <c r="D23489">
        <v>221928</v>
      </c>
      <c r="E23489">
        <v>2</v>
      </c>
      <c r="F23489">
        <v>42</v>
      </c>
      <c r="G23489">
        <v>78.569999999999993</v>
      </c>
      <c r="H23489">
        <v>21.43</v>
      </c>
      <c r="I23489">
        <f>IF(E23489=3,1,0)</f>
        <v>0</v>
      </c>
    </row>
    <row r="23490" spans="1:9" x14ac:dyDescent="0.25">
      <c r="A23490" t="s">
        <v>81</v>
      </c>
      <c r="B23490">
        <v>6453</v>
      </c>
      <c r="C23490" t="s">
        <v>53</v>
      </c>
      <c r="D23490">
        <v>241606</v>
      </c>
      <c r="E23490">
        <v>2</v>
      </c>
      <c r="F23490">
        <v>24</v>
      </c>
      <c r="G23490">
        <v>66.67</v>
      </c>
      <c r="H23490">
        <v>33.33</v>
      </c>
      <c r="I23490">
        <f>IF(E23490=3,1,0)</f>
        <v>0</v>
      </c>
    </row>
    <row r="23491" spans="1:9" x14ac:dyDescent="0.25">
      <c r="A23491" t="s">
        <v>81</v>
      </c>
      <c r="B23491">
        <v>6464</v>
      </c>
      <c r="C23491" t="s">
        <v>53</v>
      </c>
      <c r="D23491">
        <v>251453</v>
      </c>
      <c r="E23491">
        <v>2</v>
      </c>
      <c r="F23491">
        <v>45</v>
      </c>
      <c r="G23491">
        <v>51.11</v>
      </c>
      <c r="H23491">
        <v>48.89</v>
      </c>
      <c r="I23491">
        <f>IF(E23491=3,1,0)</f>
        <v>0</v>
      </c>
    </row>
    <row r="23492" spans="1:9" x14ac:dyDescent="0.25">
      <c r="A23492" t="s">
        <v>81</v>
      </c>
      <c r="B23492">
        <v>6465</v>
      </c>
      <c r="C23492" t="s">
        <v>53</v>
      </c>
      <c r="D23492">
        <v>251885</v>
      </c>
      <c r="E23492">
        <v>2</v>
      </c>
      <c r="F23492">
        <v>8</v>
      </c>
      <c r="G23492">
        <v>62.5</v>
      </c>
      <c r="H23492">
        <v>37.5</v>
      </c>
      <c r="I23492">
        <f>IF(E23492=3,1,0)</f>
        <v>0</v>
      </c>
    </row>
    <row r="23493" spans="1:9" x14ac:dyDescent="0.25">
      <c r="A23493" t="s">
        <v>81</v>
      </c>
      <c r="B23493">
        <v>6479</v>
      </c>
      <c r="C23493" t="s">
        <v>53</v>
      </c>
      <c r="D23493">
        <v>274855</v>
      </c>
      <c r="E23493">
        <v>2</v>
      </c>
      <c r="F23493">
        <v>27</v>
      </c>
      <c r="G23493">
        <v>62.96</v>
      </c>
      <c r="H23493">
        <v>37.04</v>
      </c>
      <c r="I23493">
        <f>IF(E23493=3,1,0)</f>
        <v>0</v>
      </c>
    </row>
    <row r="23494" spans="1:9" x14ac:dyDescent="0.25">
      <c r="A23494" t="s">
        <v>81</v>
      </c>
      <c r="B23494">
        <v>6489</v>
      </c>
      <c r="C23494" t="s">
        <v>53</v>
      </c>
      <c r="D23494">
        <v>284883</v>
      </c>
      <c r="E23494">
        <v>2</v>
      </c>
      <c r="F23494">
        <v>134</v>
      </c>
      <c r="G23494">
        <v>69.400000000000006</v>
      </c>
      <c r="H23494">
        <v>30.6</v>
      </c>
      <c r="I23494">
        <f>IF(E23494=3,1,0)</f>
        <v>0</v>
      </c>
    </row>
    <row r="23495" spans="1:9" x14ac:dyDescent="0.25">
      <c r="A23495" t="s">
        <v>81</v>
      </c>
      <c r="B23495">
        <v>6490</v>
      </c>
      <c r="C23495" t="s">
        <v>53</v>
      </c>
      <c r="D23495">
        <v>285219</v>
      </c>
      <c r="E23495">
        <v>2</v>
      </c>
      <c r="F23495">
        <v>61</v>
      </c>
      <c r="G23495">
        <v>70.489999999999995</v>
      </c>
      <c r="H23495">
        <v>29.51</v>
      </c>
      <c r="I23495">
        <f>IF(E23495=3,1,0)</f>
        <v>0</v>
      </c>
    </row>
    <row r="23496" spans="1:9" x14ac:dyDescent="0.25">
      <c r="A23496" t="s">
        <v>81</v>
      </c>
      <c r="B23496">
        <v>6503</v>
      </c>
      <c r="C23496" t="s">
        <v>53</v>
      </c>
      <c r="D23496">
        <v>303936</v>
      </c>
      <c r="E23496">
        <v>2</v>
      </c>
      <c r="F23496">
        <v>15</v>
      </c>
      <c r="G23496">
        <v>73.33</v>
      </c>
      <c r="H23496">
        <v>26.67</v>
      </c>
      <c r="I23496">
        <f>IF(E23496=3,1,0)</f>
        <v>0</v>
      </c>
    </row>
    <row r="23497" spans="1:9" x14ac:dyDescent="0.25">
      <c r="A23497" t="s">
        <v>81</v>
      </c>
      <c r="B23497">
        <v>6512</v>
      </c>
      <c r="C23497" t="s">
        <v>53</v>
      </c>
      <c r="D23497">
        <v>314221</v>
      </c>
      <c r="E23497">
        <v>2</v>
      </c>
      <c r="F23497">
        <v>57</v>
      </c>
      <c r="G23497">
        <v>75.44</v>
      </c>
      <c r="H23497">
        <v>24.56</v>
      </c>
      <c r="I23497">
        <f>IF(E23497=3,1,0)</f>
        <v>0</v>
      </c>
    </row>
    <row r="23498" spans="1:9" x14ac:dyDescent="0.25">
      <c r="A23498" t="s">
        <v>81</v>
      </c>
      <c r="B23498">
        <v>6515</v>
      </c>
      <c r="C23498" t="s">
        <v>53</v>
      </c>
      <c r="D23498">
        <v>321052</v>
      </c>
      <c r="E23498">
        <v>2</v>
      </c>
      <c r="F23498">
        <v>31</v>
      </c>
      <c r="G23498">
        <v>64.52</v>
      </c>
      <c r="H23498">
        <v>35.479999999999997</v>
      </c>
      <c r="I23498">
        <f>IF(E23498=3,1,0)</f>
        <v>0</v>
      </c>
    </row>
    <row r="23499" spans="1:9" x14ac:dyDescent="0.25">
      <c r="A23499" t="s">
        <v>81</v>
      </c>
      <c r="B23499">
        <v>6524</v>
      </c>
      <c r="C23499" t="s">
        <v>53</v>
      </c>
      <c r="D23499">
        <v>328826</v>
      </c>
      <c r="E23499">
        <v>2</v>
      </c>
      <c r="F23499">
        <v>19</v>
      </c>
      <c r="G23499">
        <v>68.42</v>
      </c>
      <c r="H23499">
        <v>31.58</v>
      </c>
      <c r="I23499">
        <f>IF(E23499=3,1,0)</f>
        <v>0</v>
      </c>
    </row>
    <row r="23500" spans="1:9" x14ac:dyDescent="0.25">
      <c r="A23500" t="s">
        <v>81</v>
      </c>
      <c r="B23500">
        <v>6544</v>
      </c>
      <c r="C23500" t="s">
        <v>53</v>
      </c>
      <c r="D23500">
        <v>346026</v>
      </c>
      <c r="E23500">
        <v>2</v>
      </c>
      <c r="F23500">
        <v>46</v>
      </c>
      <c r="G23500">
        <v>54.35</v>
      </c>
      <c r="H23500">
        <v>45.65</v>
      </c>
      <c r="I23500">
        <f>IF(E23500=3,1,0)</f>
        <v>0</v>
      </c>
    </row>
    <row r="23501" spans="1:9" x14ac:dyDescent="0.25">
      <c r="A23501" t="s">
        <v>81</v>
      </c>
      <c r="B23501">
        <v>6548</v>
      </c>
      <c r="C23501" t="s">
        <v>53</v>
      </c>
      <c r="D23501">
        <v>347680</v>
      </c>
      <c r="E23501">
        <v>2</v>
      </c>
      <c r="F23501">
        <v>49</v>
      </c>
      <c r="G23501">
        <v>57.14</v>
      </c>
      <c r="H23501">
        <v>42.86</v>
      </c>
      <c r="I23501">
        <f>IF(E23501=3,1,0)</f>
        <v>0</v>
      </c>
    </row>
    <row r="23502" spans="1:9" x14ac:dyDescent="0.25">
      <c r="A23502" t="s">
        <v>81</v>
      </c>
      <c r="B23502">
        <v>6567</v>
      </c>
      <c r="C23502" t="s">
        <v>53</v>
      </c>
      <c r="D23502">
        <v>359868</v>
      </c>
      <c r="E23502">
        <v>2</v>
      </c>
      <c r="F23502">
        <v>39</v>
      </c>
      <c r="G23502">
        <v>74.36</v>
      </c>
      <c r="H23502">
        <v>25.64</v>
      </c>
      <c r="I23502">
        <f>IF(E23502=3,1,0)</f>
        <v>0</v>
      </c>
    </row>
    <row r="23503" spans="1:9" x14ac:dyDescent="0.25">
      <c r="A23503" t="s">
        <v>81</v>
      </c>
      <c r="B23503">
        <v>6572</v>
      </c>
      <c r="C23503" t="s">
        <v>53</v>
      </c>
      <c r="D23503">
        <v>365909</v>
      </c>
      <c r="E23503">
        <v>2</v>
      </c>
      <c r="F23503">
        <v>29</v>
      </c>
      <c r="G23503">
        <v>62.07</v>
      </c>
      <c r="H23503">
        <v>37.93</v>
      </c>
      <c r="I23503">
        <f>IF(E23503=3,1,0)</f>
        <v>0</v>
      </c>
    </row>
    <row r="23504" spans="1:9" x14ac:dyDescent="0.25">
      <c r="A23504" t="s">
        <v>81</v>
      </c>
      <c r="B23504">
        <v>6589</v>
      </c>
      <c r="C23504" t="s">
        <v>53</v>
      </c>
      <c r="D23504">
        <v>381364</v>
      </c>
      <c r="E23504">
        <v>2</v>
      </c>
      <c r="F23504">
        <v>50</v>
      </c>
      <c r="G23504">
        <v>68</v>
      </c>
      <c r="H23504">
        <v>32</v>
      </c>
      <c r="I23504">
        <f>IF(E23504=3,1,0)</f>
        <v>0</v>
      </c>
    </row>
    <row r="23505" spans="1:9" x14ac:dyDescent="0.25">
      <c r="A23505" t="s">
        <v>81</v>
      </c>
      <c r="B23505">
        <v>6601</v>
      </c>
      <c r="C23505" t="s">
        <v>53</v>
      </c>
      <c r="D23505">
        <v>389677</v>
      </c>
      <c r="E23505">
        <v>2</v>
      </c>
      <c r="F23505">
        <v>33</v>
      </c>
      <c r="G23505">
        <v>63.64</v>
      </c>
      <c r="H23505">
        <v>36.36</v>
      </c>
      <c r="I23505">
        <f>IF(E23505=3,1,0)</f>
        <v>0</v>
      </c>
    </row>
    <row r="23506" spans="1:9" x14ac:dyDescent="0.25">
      <c r="A23506" t="s">
        <v>81</v>
      </c>
      <c r="B23506">
        <v>6613</v>
      </c>
      <c r="C23506" t="s">
        <v>53</v>
      </c>
      <c r="D23506">
        <v>406047</v>
      </c>
      <c r="E23506">
        <v>2</v>
      </c>
      <c r="F23506">
        <v>7</v>
      </c>
      <c r="G23506">
        <v>57.14</v>
      </c>
      <c r="H23506">
        <v>42.86</v>
      </c>
      <c r="I23506">
        <f>IF(E23506=3,1,0)</f>
        <v>0</v>
      </c>
    </row>
    <row r="23507" spans="1:9" x14ac:dyDescent="0.25">
      <c r="A23507" t="s">
        <v>81</v>
      </c>
      <c r="B23507">
        <v>6616</v>
      </c>
      <c r="C23507" t="s">
        <v>53</v>
      </c>
      <c r="D23507">
        <v>408224</v>
      </c>
      <c r="E23507">
        <v>2</v>
      </c>
      <c r="F23507">
        <v>39</v>
      </c>
      <c r="G23507">
        <v>56.41</v>
      </c>
      <c r="H23507">
        <v>43.59</v>
      </c>
      <c r="I23507">
        <f>IF(E23507=3,1,0)</f>
        <v>0</v>
      </c>
    </row>
    <row r="23508" spans="1:9" x14ac:dyDescent="0.25">
      <c r="A23508" t="s">
        <v>81</v>
      </c>
      <c r="B23508">
        <v>6650</v>
      </c>
      <c r="C23508" t="s">
        <v>53</v>
      </c>
      <c r="D23508">
        <v>444747</v>
      </c>
      <c r="E23508">
        <v>2</v>
      </c>
      <c r="F23508">
        <v>32</v>
      </c>
      <c r="G23508">
        <v>71.88</v>
      </c>
      <c r="H23508">
        <v>28.12</v>
      </c>
      <c r="I23508">
        <f>IF(E23508=3,1,0)</f>
        <v>0</v>
      </c>
    </row>
    <row r="23509" spans="1:9" x14ac:dyDescent="0.25">
      <c r="A23509" t="s">
        <v>81</v>
      </c>
      <c r="B23509">
        <v>6659</v>
      </c>
      <c r="C23509" t="s">
        <v>53</v>
      </c>
      <c r="D23509">
        <v>461708</v>
      </c>
      <c r="E23509">
        <v>2</v>
      </c>
      <c r="F23509">
        <v>21</v>
      </c>
      <c r="G23509">
        <v>66.67</v>
      </c>
      <c r="H23509">
        <v>33.33</v>
      </c>
      <c r="I23509">
        <f>IF(E23509=3,1,0)</f>
        <v>0</v>
      </c>
    </row>
    <row r="23510" spans="1:9" x14ac:dyDescent="0.25">
      <c r="A23510" t="s">
        <v>81</v>
      </c>
      <c r="B23510">
        <v>6660</v>
      </c>
      <c r="C23510" t="s">
        <v>53</v>
      </c>
      <c r="D23510">
        <v>462813</v>
      </c>
      <c r="E23510">
        <v>2</v>
      </c>
      <c r="F23510">
        <v>38</v>
      </c>
      <c r="G23510">
        <v>50</v>
      </c>
      <c r="H23510">
        <v>50</v>
      </c>
      <c r="I23510">
        <f>IF(E23510=3,1,0)</f>
        <v>0</v>
      </c>
    </row>
    <row r="23511" spans="1:9" x14ac:dyDescent="0.25">
      <c r="A23511" t="s">
        <v>81</v>
      </c>
      <c r="B23511">
        <v>6664</v>
      </c>
      <c r="C23511" t="s">
        <v>53</v>
      </c>
      <c r="D23511">
        <v>463976</v>
      </c>
      <c r="E23511">
        <v>2</v>
      </c>
      <c r="F23511">
        <v>26</v>
      </c>
      <c r="G23511">
        <v>65.38</v>
      </c>
      <c r="H23511">
        <v>34.619999999999997</v>
      </c>
      <c r="I23511">
        <f>IF(E23511=3,1,0)</f>
        <v>0</v>
      </c>
    </row>
    <row r="23512" spans="1:9" x14ac:dyDescent="0.25">
      <c r="A23512" t="s">
        <v>81</v>
      </c>
      <c r="B23512">
        <v>6670</v>
      </c>
      <c r="C23512" t="s">
        <v>53</v>
      </c>
      <c r="D23512">
        <v>466297</v>
      </c>
      <c r="E23512">
        <v>2</v>
      </c>
      <c r="F23512">
        <v>21</v>
      </c>
      <c r="G23512">
        <v>52.38</v>
      </c>
      <c r="H23512">
        <v>47.62</v>
      </c>
      <c r="I23512">
        <f>IF(E23512=3,1,0)</f>
        <v>0</v>
      </c>
    </row>
    <row r="23513" spans="1:9" x14ac:dyDescent="0.25">
      <c r="A23513" t="s">
        <v>81</v>
      </c>
      <c r="B23513">
        <v>6676</v>
      </c>
      <c r="C23513" t="s">
        <v>53</v>
      </c>
      <c r="D23513">
        <v>476090</v>
      </c>
      <c r="E23513">
        <v>2</v>
      </c>
      <c r="F23513">
        <v>76</v>
      </c>
      <c r="G23513">
        <v>51.32</v>
      </c>
      <c r="H23513">
        <v>48.68</v>
      </c>
      <c r="I23513">
        <f>IF(E23513=3,1,0)</f>
        <v>0</v>
      </c>
    </row>
    <row r="23514" spans="1:9" x14ac:dyDescent="0.25">
      <c r="A23514" t="s">
        <v>81</v>
      </c>
      <c r="B23514">
        <v>6677</v>
      </c>
      <c r="C23514" t="s">
        <v>53</v>
      </c>
      <c r="D23514">
        <v>478549</v>
      </c>
      <c r="E23514">
        <v>2</v>
      </c>
      <c r="F23514">
        <v>71</v>
      </c>
      <c r="G23514">
        <v>54.93</v>
      </c>
      <c r="H23514">
        <v>45.07</v>
      </c>
      <c r="I23514">
        <f>IF(E23514=3,1,0)</f>
        <v>0</v>
      </c>
    </row>
    <row r="23515" spans="1:9" x14ac:dyDescent="0.25">
      <c r="A23515" t="s">
        <v>81</v>
      </c>
      <c r="B23515">
        <v>6685</v>
      </c>
      <c r="C23515" t="s">
        <v>53</v>
      </c>
      <c r="D23515">
        <v>485458</v>
      </c>
      <c r="E23515">
        <v>2</v>
      </c>
      <c r="F23515">
        <v>51</v>
      </c>
      <c r="G23515">
        <v>54.9</v>
      </c>
      <c r="H23515">
        <v>45.1</v>
      </c>
      <c r="I23515">
        <f>IF(E23515=3,1,0)</f>
        <v>0</v>
      </c>
    </row>
    <row r="23516" spans="1:9" x14ac:dyDescent="0.25">
      <c r="A23516" t="s">
        <v>81</v>
      </c>
      <c r="B23516">
        <v>6693</v>
      </c>
      <c r="C23516" t="s">
        <v>53</v>
      </c>
      <c r="D23516">
        <v>493894</v>
      </c>
      <c r="E23516">
        <v>2</v>
      </c>
      <c r="F23516">
        <v>58</v>
      </c>
      <c r="G23516">
        <v>60.34</v>
      </c>
      <c r="H23516">
        <v>39.659999999999997</v>
      </c>
      <c r="I23516">
        <f>IF(E23516=3,1,0)</f>
        <v>0</v>
      </c>
    </row>
    <row r="23517" spans="1:9" x14ac:dyDescent="0.25">
      <c r="A23517" t="s">
        <v>81</v>
      </c>
      <c r="B23517">
        <v>6694</v>
      </c>
      <c r="C23517" t="s">
        <v>53</v>
      </c>
      <c r="D23517">
        <v>494080</v>
      </c>
      <c r="E23517">
        <v>2</v>
      </c>
      <c r="F23517">
        <v>18</v>
      </c>
      <c r="G23517">
        <v>61.11</v>
      </c>
      <c r="H23517">
        <v>38.89</v>
      </c>
      <c r="I23517">
        <f>IF(E23517=3,1,0)</f>
        <v>0</v>
      </c>
    </row>
    <row r="23518" spans="1:9" x14ac:dyDescent="0.25">
      <c r="A23518" t="s">
        <v>81</v>
      </c>
      <c r="B23518">
        <v>6704</v>
      </c>
      <c r="C23518" t="s">
        <v>53</v>
      </c>
      <c r="D23518">
        <v>503255</v>
      </c>
      <c r="E23518">
        <v>2</v>
      </c>
      <c r="F23518">
        <v>4</v>
      </c>
      <c r="G23518">
        <v>50</v>
      </c>
      <c r="H23518">
        <v>50</v>
      </c>
      <c r="I23518">
        <f>IF(E23518=3,1,0)</f>
        <v>0</v>
      </c>
    </row>
    <row r="23519" spans="1:9" x14ac:dyDescent="0.25">
      <c r="A23519" t="s">
        <v>81</v>
      </c>
      <c r="B23519">
        <v>6705</v>
      </c>
      <c r="C23519" t="s">
        <v>53</v>
      </c>
      <c r="D23519">
        <v>505759</v>
      </c>
      <c r="E23519">
        <v>2</v>
      </c>
      <c r="F23519">
        <v>57</v>
      </c>
      <c r="G23519">
        <v>70.180000000000007</v>
      </c>
      <c r="H23519">
        <v>29.82</v>
      </c>
      <c r="I23519">
        <f>IF(E23519=3,1,0)</f>
        <v>0</v>
      </c>
    </row>
    <row r="23520" spans="1:9" x14ac:dyDescent="0.25">
      <c r="A23520" t="s">
        <v>81</v>
      </c>
      <c r="B23520">
        <v>6718</v>
      </c>
      <c r="C23520" t="s">
        <v>53</v>
      </c>
      <c r="D23520">
        <v>517279</v>
      </c>
      <c r="E23520">
        <v>2</v>
      </c>
      <c r="F23520">
        <v>36</v>
      </c>
      <c r="G23520">
        <v>55.56</v>
      </c>
      <c r="H23520">
        <v>44.44</v>
      </c>
      <c r="I23520">
        <f>IF(E23520=3,1,0)</f>
        <v>0</v>
      </c>
    </row>
    <row r="23521" spans="1:9" x14ac:dyDescent="0.25">
      <c r="A23521" t="s">
        <v>81</v>
      </c>
      <c r="B23521">
        <v>6738</v>
      </c>
      <c r="C23521" t="s">
        <v>53</v>
      </c>
      <c r="D23521">
        <v>545940</v>
      </c>
      <c r="E23521">
        <v>2</v>
      </c>
      <c r="F23521">
        <v>14</v>
      </c>
      <c r="G23521">
        <v>57.14</v>
      </c>
      <c r="H23521">
        <v>42.86</v>
      </c>
      <c r="I23521">
        <f>IF(E23521=3,1,0)</f>
        <v>0</v>
      </c>
    </row>
    <row r="23522" spans="1:9" x14ac:dyDescent="0.25">
      <c r="A23522" t="s">
        <v>81</v>
      </c>
      <c r="B23522">
        <v>6739</v>
      </c>
      <c r="C23522" t="s">
        <v>53</v>
      </c>
      <c r="D23522">
        <v>546209</v>
      </c>
      <c r="E23522">
        <v>2</v>
      </c>
      <c r="F23522">
        <v>103</v>
      </c>
      <c r="G23522">
        <v>57.28</v>
      </c>
      <c r="H23522">
        <v>42.72</v>
      </c>
      <c r="I23522">
        <f>IF(E23522=3,1,0)</f>
        <v>0</v>
      </c>
    </row>
    <row r="23523" spans="1:9" x14ac:dyDescent="0.25">
      <c r="A23523" t="s">
        <v>81</v>
      </c>
      <c r="B23523">
        <v>6740</v>
      </c>
      <c r="C23523" t="s">
        <v>53</v>
      </c>
      <c r="D23523">
        <v>546212</v>
      </c>
      <c r="E23523">
        <v>2</v>
      </c>
      <c r="F23523">
        <v>22</v>
      </c>
      <c r="G23523">
        <v>50</v>
      </c>
      <c r="H23523">
        <v>50</v>
      </c>
      <c r="I23523">
        <f>IF(E23523=3,1,0)</f>
        <v>0</v>
      </c>
    </row>
    <row r="23524" spans="1:9" x14ac:dyDescent="0.25">
      <c r="A23524" t="s">
        <v>81</v>
      </c>
      <c r="B23524">
        <v>6742</v>
      </c>
      <c r="C23524" t="s">
        <v>53</v>
      </c>
      <c r="D23524">
        <v>547209</v>
      </c>
      <c r="E23524">
        <v>2</v>
      </c>
      <c r="F23524">
        <v>29</v>
      </c>
      <c r="G23524">
        <v>75.86</v>
      </c>
      <c r="H23524">
        <v>24.14</v>
      </c>
      <c r="I23524">
        <f>IF(E23524=3,1,0)</f>
        <v>0</v>
      </c>
    </row>
    <row r="23525" spans="1:9" x14ac:dyDescent="0.25">
      <c r="A23525" t="s">
        <v>81</v>
      </c>
      <c r="B23525">
        <v>6754</v>
      </c>
      <c r="C23525" t="s">
        <v>53</v>
      </c>
      <c r="D23525">
        <v>552543</v>
      </c>
      <c r="E23525">
        <v>2</v>
      </c>
      <c r="F23525">
        <v>24</v>
      </c>
      <c r="G23525">
        <v>58.33</v>
      </c>
      <c r="H23525">
        <v>41.67</v>
      </c>
      <c r="I23525">
        <f>IF(E23525=3,1,0)</f>
        <v>0</v>
      </c>
    </row>
    <row r="23526" spans="1:9" x14ac:dyDescent="0.25">
      <c r="A23526" t="s">
        <v>81</v>
      </c>
      <c r="B23526">
        <v>6761</v>
      </c>
      <c r="C23526" t="s">
        <v>53</v>
      </c>
      <c r="D23526">
        <v>563801</v>
      </c>
      <c r="E23526">
        <v>2</v>
      </c>
      <c r="F23526">
        <v>4</v>
      </c>
      <c r="G23526">
        <v>50</v>
      </c>
      <c r="H23526">
        <v>50</v>
      </c>
      <c r="I23526">
        <f>IF(E23526=3,1,0)</f>
        <v>0</v>
      </c>
    </row>
    <row r="23527" spans="1:9" x14ac:dyDescent="0.25">
      <c r="A23527" t="s">
        <v>81</v>
      </c>
      <c r="B23527">
        <v>6772</v>
      </c>
      <c r="C23527" t="s">
        <v>53</v>
      </c>
      <c r="D23527">
        <v>579017</v>
      </c>
      <c r="E23527">
        <v>2</v>
      </c>
      <c r="F23527">
        <v>12</v>
      </c>
      <c r="G23527">
        <v>66.67</v>
      </c>
      <c r="H23527">
        <v>33.33</v>
      </c>
      <c r="I23527">
        <f>IF(E23527=3,1,0)</f>
        <v>0</v>
      </c>
    </row>
    <row r="23528" spans="1:9" x14ac:dyDescent="0.25">
      <c r="A23528" t="s">
        <v>81</v>
      </c>
      <c r="B23528">
        <v>6774</v>
      </c>
      <c r="C23528" t="s">
        <v>53</v>
      </c>
      <c r="D23528">
        <v>581827</v>
      </c>
      <c r="E23528">
        <v>2</v>
      </c>
      <c r="F23528">
        <v>44</v>
      </c>
      <c r="G23528">
        <v>70.45</v>
      </c>
      <c r="H23528">
        <v>29.55</v>
      </c>
      <c r="I23528">
        <f>IF(E23528=3,1,0)</f>
        <v>0</v>
      </c>
    </row>
    <row r="23529" spans="1:9" x14ac:dyDescent="0.25">
      <c r="A23529" t="s">
        <v>81</v>
      </c>
      <c r="B23529">
        <v>6776</v>
      </c>
      <c r="C23529" t="s">
        <v>53</v>
      </c>
      <c r="D23529">
        <v>582102</v>
      </c>
      <c r="E23529">
        <v>2</v>
      </c>
      <c r="F23529">
        <v>30</v>
      </c>
      <c r="G23529">
        <v>73.33</v>
      </c>
      <c r="H23529">
        <v>26.67</v>
      </c>
      <c r="I23529">
        <f>IF(E23529=3,1,0)</f>
        <v>0</v>
      </c>
    </row>
    <row r="23530" spans="1:9" x14ac:dyDescent="0.25">
      <c r="A23530" t="s">
        <v>81</v>
      </c>
      <c r="B23530">
        <v>6778</v>
      </c>
      <c r="C23530" t="s">
        <v>53</v>
      </c>
      <c r="D23530">
        <v>591773</v>
      </c>
      <c r="E23530">
        <v>2</v>
      </c>
      <c r="F23530">
        <v>25</v>
      </c>
      <c r="G23530">
        <v>52</v>
      </c>
      <c r="H23530">
        <v>48</v>
      </c>
      <c r="I23530">
        <f>IF(E23530=3,1,0)</f>
        <v>0</v>
      </c>
    </row>
    <row r="23531" spans="1:9" x14ac:dyDescent="0.25">
      <c r="A23531" t="s">
        <v>81</v>
      </c>
      <c r="B23531">
        <v>6787</v>
      </c>
      <c r="C23531" t="s">
        <v>53</v>
      </c>
      <c r="D23531">
        <v>609209</v>
      </c>
      <c r="E23531">
        <v>2</v>
      </c>
      <c r="F23531">
        <v>24</v>
      </c>
      <c r="G23531">
        <v>58.33</v>
      </c>
      <c r="H23531">
        <v>41.67</v>
      </c>
      <c r="I23531">
        <f>IF(E23531=3,1,0)</f>
        <v>0</v>
      </c>
    </row>
    <row r="23532" spans="1:9" x14ac:dyDescent="0.25">
      <c r="A23532" t="s">
        <v>81</v>
      </c>
      <c r="B23532">
        <v>6802</v>
      </c>
      <c r="C23532" t="s">
        <v>53</v>
      </c>
      <c r="D23532">
        <v>626990</v>
      </c>
      <c r="E23532">
        <v>2</v>
      </c>
      <c r="F23532">
        <v>52</v>
      </c>
      <c r="G23532">
        <v>69.23</v>
      </c>
      <c r="H23532">
        <v>30.77</v>
      </c>
      <c r="I23532">
        <f>IF(E23532=3,1,0)</f>
        <v>0</v>
      </c>
    </row>
    <row r="23533" spans="1:9" x14ac:dyDescent="0.25">
      <c r="A23533" t="s">
        <v>81</v>
      </c>
      <c r="B23533">
        <v>6805</v>
      </c>
      <c r="C23533" t="s">
        <v>53</v>
      </c>
      <c r="D23533">
        <v>630938</v>
      </c>
      <c r="E23533">
        <v>2</v>
      </c>
      <c r="F23533">
        <v>50</v>
      </c>
      <c r="G23533">
        <v>68</v>
      </c>
      <c r="H23533">
        <v>32</v>
      </c>
      <c r="I23533">
        <f>IF(E23533=3,1,0)</f>
        <v>0</v>
      </c>
    </row>
    <row r="23534" spans="1:9" x14ac:dyDescent="0.25">
      <c r="A23534" t="s">
        <v>81</v>
      </c>
      <c r="B23534">
        <v>6820</v>
      </c>
      <c r="C23534" t="s">
        <v>53</v>
      </c>
      <c r="D23534">
        <v>647838</v>
      </c>
      <c r="E23534">
        <v>2</v>
      </c>
      <c r="F23534">
        <v>31</v>
      </c>
      <c r="G23534">
        <v>74.19</v>
      </c>
      <c r="H23534">
        <v>25.81</v>
      </c>
      <c r="I23534">
        <f>IF(E23534=3,1,0)</f>
        <v>0</v>
      </c>
    </row>
    <row r="23535" spans="1:9" x14ac:dyDescent="0.25">
      <c r="A23535" t="s">
        <v>81</v>
      </c>
      <c r="B23535">
        <v>6837</v>
      </c>
      <c r="C23535" t="s">
        <v>53</v>
      </c>
      <c r="D23535">
        <v>661532</v>
      </c>
      <c r="E23535">
        <v>2</v>
      </c>
      <c r="F23535">
        <v>44</v>
      </c>
      <c r="G23535">
        <v>56.82</v>
      </c>
      <c r="H23535">
        <v>43.18</v>
      </c>
      <c r="I23535">
        <f>IF(E23535=3,1,0)</f>
        <v>0</v>
      </c>
    </row>
    <row r="23536" spans="1:9" x14ac:dyDescent="0.25">
      <c r="A23536" t="s">
        <v>81</v>
      </c>
      <c r="B23536">
        <v>6844</v>
      </c>
      <c r="C23536" t="s">
        <v>53</v>
      </c>
      <c r="D23536">
        <v>673803</v>
      </c>
      <c r="E23536">
        <v>2</v>
      </c>
      <c r="F23536">
        <v>44</v>
      </c>
      <c r="G23536">
        <v>70.45</v>
      </c>
      <c r="H23536">
        <v>29.55</v>
      </c>
      <c r="I23536">
        <f>IF(E23536=3,1,0)</f>
        <v>0</v>
      </c>
    </row>
    <row r="23537" spans="1:9" x14ac:dyDescent="0.25">
      <c r="A23537" t="s">
        <v>81</v>
      </c>
      <c r="B23537">
        <v>11873</v>
      </c>
      <c r="C23537" t="s">
        <v>53</v>
      </c>
      <c r="D23537">
        <v>685612</v>
      </c>
      <c r="E23537">
        <v>2</v>
      </c>
      <c r="F23537">
        <v>24</v>
      </c>
      <c r="G23537">
        <v>54.17</v>
      </c>
      <c r="H23537">
        <v>45.83</v>
      </c>
      <c r="I23537">
        <f>IF(E23537=3,1,0)</f>
        <v>0</v>
      </c>
    </row>
    <row r="23538" spans="1:9" x14ac:dyDescent="0.25">
      <c r="A23538" t="s">
        <v>81</v>
      </c>
      <c r="B23538">
        <v>11876</v>
      </c>
      <c r="C23538" t="s">
        <v>53</v>
      </c>
      <c r="D23538">
        <v>723755</v>
      </c>
      <c r="E23538">
        <v>2</v>
      </c>
      <c r="F23538">
        <v>12</v>
      </c>
      <c r="G23538">
        <v>50</v>
      </c>
      <c r="H23538">
        <v>50</v>
      </c>
      <c r="I23538">
        <f>IF(E23538=3,1,0)</f>
        <v>0</v>
      </c>
    </row>
    <row r="23539" spans="1:9" x14ac:dyDescent="0.25">
      <c r="A23539" t="s">
        <v>81</v>
      </c>
      <c r="B23539">
        <v>6889</v>
      </c>
      <c r="C23539" t="s">
        <v>53</v>
      </c>
      <c r="D23539">
        <v>735466</v>
      </c>
      <c r="E23539">
        <v>2</v>
      </c>
      <c r="F23539">
        <v>45</v>
      </c>
      <c r="G23539">
        <v>66.67</v>
      </c>
      <c r="H23539">
        <v>33.33</v>
      </c>
      <c r="I23539">
        <f>IF(E23539=3,1,0)</f>
        <v>0</v>
      </c>
    </row>
    <row r="23540" spans="1:9" x14ac:dyDescent="0.25">
      <c r="A23540" t="s">
        <v>81</v>
      </c>
      <c r="B23540">
        <v>6894</v>
      </c>
      <c r="C23540" t="s">
        <v>53</v>
      </c>
      <c r="D23540">
        <v>739537</v>
      </c>
      <c r="E23540">
        <v>2</v>
      </c>
      <c r="F23540">
        <v>44</v>
      </c>
      <c r="G23540">
        <v>56.82</v>
      </c>
      <c r="H23540">
        <v>43.18</v>
      </c>
      <c r="I23540">
        <f>IF(E23540=3,1,0)</f>
        <v>0</v>
      </c>
    </row>
    <row r="23541" spans="1:9" x14ac:dyDescent="0.25">
      <c r="A23541" t="s">
        <v>81</v>
      </c>
      <c r="B23541">
        <v>6905</v>
      </c>
      <c r="C23541" t="s">
        <v>53</v>
      </c>
      <c r="D23541">
        <v>752381</v>
      </c>
      <c r="E23541">
        <v>2</v>
      </c>
      <c r="F23541">
        <v>21</v>
      </c>
      <c r="G23541">
        <v>76.19</v>
      </c>
      <c r="H23541">
        <v>23.81</v>
      </c>
      <c r="I23541">
        <f>IF(E23541=3,1,0)</f>
        <v>0</v>
      </c>
    </row>
    <row r="23542" spans="1:9" x14ac:dyDescent="0.25">
      <c r="A23542" t="s">
        <v>81</v>
      </c>
      <c r="B23542">
        <v>6908</v>
      </c>
      <c r="C23542" t="s">
        <v>53</v>
      </c>
      <c r="D23542">
        <v>754338</v>
      </c>
      <c r="E23542">
        <v>2</v>
      </c>
      <c r="F23542">
        <v>29</v>
      </c>
      <c r="G23542">
        <v>55.17</v>
      </c>
      <c r="H23542">
        <v>44.83</v>
      </c>
      <c r="I23542">
        <f>IF(E23542=3,1,0)</f>
        <v>0</v>
      </c>
    </row>
    <row r="23543" spans="1:9" x14ac:dyDescent="0.25">
      <c r="A23543" t="s">
        <v>81</v>
      </c>
      <c r="B23543">
        <v>6923</v>
      </c>
      <c r="C23543" t="s">
        <v>53</v>
      </c>
      <c r="D23543">
        <v>778305</v>
      </c>
      <c r="E23543">
        <v>2</v>
      </c>
      <c r="F23543">
        <v>39</v>
      </c>
      <c r="G23543">
        <v>51.28</v>
      </c>
      <c r="H23543">
        <v>48.72</v>
      </c>
      <c r="I23543">
        <f>IF(E23543=3,1,0)</f>
        <v>0</v>
      </c>
    </row>
    <row r="23544" spans="1:9" x14ac:dyDescent="0.25">
      <c r="A23544" t="s">
        <v>81</v>
      </c>
      <c r="B23544">
        <v>6931</v>
      </c>
      <c r="C23544" t="s">
        <v>53</v>
      </c>
      <c r="D23544">
        <v>784267</v>
      </c>
      <c r="E23544">
        <v>2</v>
      </c>
      <c r="F23544">
        <v>58</v>
      </c>
      <c r="G23544">
        <v>79.31</v>
      </c>
      <c r="H23544">
        <v>20.69</v>
      </c>
      <c r="I23544">
        <f>IF(E23544=3,1,0)</f>
        <v>0</v>
      </c>
    </row>
    <row r="23545" spans="1:9" x14ac:dyDescent="0.25">
      <c r="A23545" t="s">
        <v>81</v>
      </c>
      <c r="B23545">
        <v>6933</v>
      </c>
      <c r="C23545" t="s">
        <v>53</v>
      </c>
      <c r="D23545">
        <v>786980</v>
      </c>
      <c r="E23545">
        <v>2</v>
      </c>
      <c r="F23545">
        <v>47</v>
      </c>
      <c r="G23545">
        <v>78.72</v>
      </c>
      <c r="H23545">
        <v>21.28</v>
      </c>
      <c r="I23545">
        <f>IF(E23545=3,1,0)</f>
        <v>0</v>
      </c>
    </row>
    <row r="23546" spans="1:9" x14ac:dyDescent="0.25">
      <c r="A23546" t="s">
        <v>81</v>
      </c>
      <c r="B23546">
        <v>6940</v>
      </c>
      <c r="C23546" t="s">
        <v>53</v>
      </c>
      <c r="D23546">
        <v>795820</v>
      </c>
      <c r="E23546">
        <v>2</v>
      </c>
      <c r="F23546">
        <v>13</v>
      </c>
      <c r="G23546">
        <v>53.85</v>
      </c>
      <c r="H23546">
        <v>46.15</v>
      </c>
      <c r="I23546">
        <f>IF(E23546=3,1,0)</f>
        <v>0</v>
      </c>
    </row>
    <row r="23547" spans="1:9" x14ac:dyDescent="0.25">
      <c r="A23547" t="s">
        <v>81</v>
      </c>
      <c r="B23547">
        <v>6945</v>
      </c>
      <c r="C23547" t="s">
        <v>53</v>
      </c>
      <c r="D23547">
        <v>802869</v>
      </c>
      <c r="E23547">
        <v>2</v>
      </c>
      <c r="F23547">
        <v>199</v>
      </c>
      <c r="G23547">
        <v>76.38</v>
      </c>
      <c r="H23547">
        <v>23.62</v>
      </c>
      <c r="I23547">
        <f>IF(E23547=3,1,0)</f>
        <v>0</v>
      </c>
    </row>
    <row r="23548" spans="1:9" x14ac:dyDescent="0.25">
      <c r="A23548" t="s">
        <v>81</v>
      </c>
      <c r="B23548">
        <v>6947</v>
      </c>
      <c r="C23548" t="s">
        <v>53</v>
      </c>
      <c r="D23548">
        <v>803950</v>
      </c>
      <c r="E23548">
        <v>2</v>
      </c>
      <c r="F23548">
        <v>40</v>
      </c>
      <c r="G23548">
        <v>72.5</v>
      </c>
      <c r="H23548">
        <v>27.5</v>
      </c>
      <c r="I23548">
        <f>IF(E23548=3,1,0)</f>
        <v>0</v>
      </c>
    </row>
    <row r="23549" spans="1:9" x14ac:dyDescent="0.25">
      <c r="A23549" t="s">
        <v>81</v>
      </c>
      <c r="B23549">
        <v>6953</v>
      </c>
      <c r="C23549" t="s">
        <v>53</v>
      </c>
      <c r="D23549">
        <v>807582</v>
      </c>
      <c r="E23549">
        <v>2</v>
      </c>
      <c r="F23549">
        <v>15</v>
      </c>
      <c r="G23549">
        <v>73.33</v>
      </c>
      <c r="H23549">
        <v>26.67</v>
      </c>
      <c r="I23549">
        <f>IF(E23549=3,1,0)</f>
        <v>0</v>
      </c>
    </row>
    <row r="23550" spans="1:9" x14ac:dyDescent="0.25">
      <c r="A23550" t="s">
        <v>81</v>
      </c>
      <c r="B23550">
        <v>6957</v>
      </c>
      <c r="C23550" t="s">
        <v>53</v>
      </c>
      <c r="D23550">
        <v>811883</v>
      </c>
      <c r="E23550">
        <v>2</v>
      </c>
      <c r="F23550">
        <v>22</v>
      </c>
      <c r="G23550">
        <v>68.180000000000007</v>
      </c>
      <c r="H23550">
        <v>31.82</v>
      </c>
      <c r="I23550">
        <f>IF(E23550=3,1,0)</f>
        <v>0</v>
      </c>
    </row>
    <row r="23551" spans="1:9" x14ac:dyDescent="0.25">
      <c r="A23551" t="s">
        <v>81</v>
      </c>
      <c r="B23551">
        <v>6958</v>
      </c>
      <c r="C23551" t="s">
        <v>53</v>
      </c>
      <c r="D23551">
        <v>811886</v>
      </c>
      <c r="E23551">
        <v>2</v>
      </c>
      <c r="F23551">
        <v>34</v>
      </c>
      <c r="G23551">
        <v>52.94</v>
      </c>
      <c r="H23551">
        <v>47.06</v>
      </c>
      <c r="I23551">
        <f>IF(E23551=3,1,0)</f>
        <v>0</v>
      </c>
    </row>
    <row r="23552" spans="1:9" x14ac:dyDescent="0.25">
      <c r="A23552" t="s">
        <v>81</v>
      </c>
      <c r="B23552">
        <v>6963</v>
      </c>
      <c r="C23552" t="s">
        <v>53</v>
      </c>
      <c r="D23552">
        <v>812680</v>
      </c>
      <c r="E23552">
        <v>2</v>
      </c>
      <c r="F23552">
        <v>61</v>
      </c>
      <c r="G23552">
        <v>65.569999999999993</v>
      </c>
      <c r="H23552">
        <v>34.43</v>
      </c>
      <c r="I23552">
        <f>IF(E23552=3,1,0)</f>
        <v>0</v>
      </c>
    </row>
    <row r="23553" spans="1:9" x14ac:dyDescent="0.25">
      <c r="A23553" t="s">
        <v>81</v>
      </c>
      <c r="B23553">
        <v>6964</v>
      </c>
      <c r="C23553" t="s">
        <v>53</v>
      </c>
      <c r="D23553">
        <v>812683</v>
      </c>
      <c r="E23553">
        <v>2</v>
      </c>
      <c r="F23553">
        <v>55</v>
      </c>
      <c r="G23553">
        <v>50.91</v>
      </c>
      <c r="H23553">
        <v>49.09</v>
      </c>
      <c r="I23553">
        <f>IF(E23553=3,1,0)</f>
        <v>0</v>
      </c>
    </row>
    <row r="23554" spans="1:9" x14ac:dyDescent="0.25">
      <c r="A23554" t="s">
        <v>81</v>
      </c>
      <c r="B23554">
        <v>6974</v>
      </c>
      <c r="C23554" t="s">
        <v>53</v>
      </c>
      <c r="D23554">
        <v>820889</v>
      </c>
      <c r="E23554">
        <v>2</v>
      </c>
      <c r="F23554">
        <v>39</v>
      </c>
      <c r="G23554">
        <v>53.85</v>
      </c>
      <c r="H23554">
        <v>46.15</v>
      </c>
      <c r="I23554">
        <f>IF(E23554=3,1,0)</f>
        <v>0</v>
      </c>
    </row>
    <row r="23555" spans="1:9" x14ac:dyDescent="0.25">
      <c r="A23555" t="s">
        <v>81</v>
      </c>
      <c r="B23555">
        <v>6976</v>
      </c>
      <c r="C23555" t="s">
        <v>53</v>
      </c>
      <c r="D23555">
        <v>821355</v>
      </c>
      <c r="E23555">
        <v>2</v>
      </c>
      <c r="F23555">
        <v>32</v>
      </c>
      <c r="G23555">
        <v>59.38</v>
      </c>
      <c r="H23555">
        <v>40.619999999999997</v>
      </c>
      <c r="I23555">
        <f>IF(E23555=3,1,0)</f>
        <v>0</v>
      </c>
    </row>
    <row r="23556" spans="1:9" x14ac:dyDescent="0.25">
      <c r="A23556" t="s">
        <v>81</v>
      </c>
      <c r="B23556">
        <v>6977</v>
      </c>
      <c r="C23556" t="s">
        <v>53</v>
      </c>
      <c r="D23556">
        <v>821358</v>
      </c>
      <c r="E23556">
        <v>2</v>
      </c>
      <c r="F23556">
        <v>33</v>
      </c>
      <c r="G23556">
        <v>72.73</v>
      </c>
      <c r="H23556">
        <v>27.27</v>
      </c>
      <c r="I23556">
        <f>IF(E23556=3,1,0)</f>
        <v>0</v>
      </c>
    </row>
    <row r="23557" spans="1:9" x14ac:dyDescent="0.25">
      <c r="A23557" t="s">
        <v>81</v>
      </c>
      <c r="B23557">
        <v>6984</v>
      </c>
      <c r="C23557" t="s">
        <v>53</v>
      </c>
      <c r="D23557">
        <v>827337</v>
      </c>
      <c r="E23557">
        <v>2</v>
      </c>
      <c r="F23557">
        <v>56</v>
      </c>
      <c r="G23557">
        <v>75</v>
      </c>
      <c r="H23557">
        <v>25</v>
      </c>
      <c r="I23557">
        <f>IF(E23557=3,1,0)</f>
        <v>0</v>
      </c>
    </row>
    <row r="23558" spans="1:9" x14ac:dyDescent="0.25">
      <c r="A23558" t="s">
        <v>81</v>
      </c>
      <c r="B23558">
        <v>11880</v>
      </c>
      <c r="C23558" t="s">
        <v>53</v>
      </c>
      <c r="D23558">
        <v>829759</v>
      </c>
      <c r="E23558">
        <v>2</v>
      </c>
      <c r="F23558">
        <v>10</v>
      </c>
      <c r="G23558">
        <v>50</v>
      </c>
      <c r="H23558">
        <v>50</v>
      </c>
      <c r="I23558">
        <f>IF(E23558=3,1,0)</f>
        <v>0</v>
      </c>
    </row>
    <row r="23559" spans="1:9" x14ac:dyDescent="0.25">
      <c r="A23559" t="s">
        <v>81</v>
      </c>
      <c r="B23559">
        <v>6989</v>
      </c>
      <c r="C23559" t="s">
        <v>53</v>
      </c>
      <c r="D23559">
        <v>834730</v>
      </c>
      <c r="E23559">
        <v>2</v>
      </c>
      <c r="F23559">
        <v>62</v>
      </c>
      <c r="G23559">
        <v>56.45</v>
      </c>
      <c r="H23559">
        <v>43.55</v>
      </c>
      <c r="I23559">
        <f>IF(E23559=3,1,0)</f>
        <v>0</v>
      </c>
    </row>
    <row r="23560" spans="1:9" x14ac:dyDescent="0.25">
      <c r="A23560" t="s">
        <v>81</v>
      </c>
      <c r="B23560">
        <v>7000</v>
      </c>
      <c r="C23560" t="s">
        <v>53</v>
      </c>
      <c r="D23560">
        <v>855930</v>
      </c>
      <c r="E23560">
        <v>2</v>
      </c>
      <c r="F23560">
        <v>29</v>
      </c>
      <c r="G23560">
        <v>58.62</v>
      </c>
      <c r="H23560">
        <v>41.38</v>
      </c>
      <c r="I23560">
        <f>IF(E23560=3,1,0)</f>
        <v>0</v>
      </c>
    </row>
    <row r="23561" spans="1:9" x14ac:dyDescent="0.25">
      <c r="A23561" t="s">
        <v>81</v>
      </c>
      <c r="B23561">
        <v>7001</v>
      </c>
      <c r="C23561" t="s">
        <v>53</v>
      </c>
      <c r="D23561">
        <v>856242</v>
      </c>
      <c r="E23561">
        <v>2</v>
      </c>
      <c r="F23561">
        <v>10</v>
      </c>
      <c r="G23561">
        <v>60</v>
      </c>
      <c r="H23561">
        <v>40</v>
      </c>
      <c r="I23561">
        <f>IF(E23561=3,1,0)</f>
        <v>0</v>
      </c>
    </row>
    <row r="23562" spans="1:9" x14ac:dyDescent="0.25">
      <c r="A23562" t="s">
        <v>81</v>
      </c>
      <c r="B23562">
        <v>7003</v>
      </c>
      <c r="C23562" t="s">
        <v>53</v>
      </c>
      <c r="D23562">
        <v>857635</v>
      </c>
      <c r="E23562">
        <v>2</v>
      </c>
      <c r="F23562">
        <v>58</v>
      </c>
      <c r="G23562">
        <v>72.41</v>
      </c>
      <c r="H23562">
        <v>27.59</v>
      </c>
      <c r="I23562">
        <f>IF(E23562=3,1,0)</f>
        <v>0</v>
      </c>
    </row>
    <row r="23563" spans="1:9" x14ac:dyDescent="0.25">
      <c r="A23563" t="s">
        <v>81</v>
      </c>
      <c r="B23563">
        <v>7006</v>
      </c>
      <c r="C23563" t="s">
        <v>53</v>
      </c>
      <c r="D23563">
        <v>860176</v>
      </c>
      <c r="E23563">
        <v>2</v>
      </c>
      <c r="F23563">
        <v>19</v>
      </c>
      <c r="G23563">
        <v>68.42</v>
      </c>
      <c r="H23563">
        <v>31.58</v>
      </c>
      <c r="I23563">
        <f>IF(E23563=3,1,0)</f>
        <v>0</v>
      </c>
    </row>
    <row r="23564" spans="1:9" x14ac:dyDescent="0.25">
      <c r="A23564" t="s">
        <v>81</v>
      </c>
      <c r="B23564">
        <v>7022</v>
      </c>
      <c r="C23564" t="s">
        <v>53</v>
      </c>
      <c r="D23564">
        <v>875575</v>
      </c>
      <c r="E23564">
        <v>2</v>
      </c>
      <c r="F23564">
        <v>26</v>
      </c>
      <c r="G23564">
        <v>65.38</v>
      </c>
      <c r="H23564">
        <v>34.619999999999997</v>
      </c>
      <c r="I23564">
        <f>IF(E23564=3,1,0)</f>
        <v>0</v>
      </c>
    </row>
    <row r="23565" spans="1:9" x14ac:dyDescent="0.25">
      <c r="A23565" t="s">
        <v>81</v>
      </c>
      <c r="B23565">
        <v>7030</v>
      </c>
      <c r="C23565" t="s">
        <v>53</v>
      </c>
      <c r="D23565">
        <v>883386</v>
      </c>
      <c r="E23565">
        <v>2</v>
      </c>
      <c r="F23565">
        <v>4</v>
      </c>
      <c r="G23565">
        <v>50</v>
      </c>
      <c r="H23565">
        <v>50</v>
      </c>
      <c r="I23565">
        <f>IF(E23565=3,1,0)</f>
        <v>0</v>
      </c>
    </row>
    <row r="23566" spans="1:9" x14ac:dyDescent="0.25">
      <c r="A23566" t="s">
        <v>81</v>
      </c>
      <c r="B23566">
        <v>7038</v>
      </c>
      <c r="C23566" t="s">
        <v>53</v>
      </c>
      <c r="D23566">
        <v>891415</v>
      </c>
      <c r="E23566">
        <v>2</v>
      </c>
      <c r="F23566">
        <v>52</v>
      </c>
      <c r="G23566">
        <v>53.85</v>
      </c>
      <c r="H23566">
        <v>46.15</v>
      </c>
      <c r="I23566">
        <f>IF(E23566=3,1,0)</f>
        <v>0</v>
      </c>
    </row>
    <row r="23567" spans="1:9" x14ac:dyDescent="0.25">
      <c r="A23567" t="s">
        <v>81</v>
      </c>
      <c r="B23567">
        <v>7041</v>
      </c>
      <c r="C23567" t="s">
        <v>53</v>
      </c>
      <c r="D23567">
        <v>892517</v>
      </c>
      <c r="E23567">
        <v>2</v>
      </c>
      <c r="F23567">
        <v>18</v>
      </c>
      <c r="G23567">
        <v>72.22</v>
      </c>
      <c r="H23567">
        <v>27.78</v>
      </c>
      <c r="I23567">
        <f>IF(E23567=3,1,0)</f>
        <v>0</v>
      </c>
    </row>
    <row r="23568" spans="1:9" x14ac:dyDescent="0.25">
      <c r="A23568" t="s">
        <v>81</v>
      </c>
      <c r="B23568">
        <v>7044</v>
      </c>
      <c r="C23568" t="s">
        <v>53</v>
      </c>
      <c r="D23568">
        <v>899528</v>
      </c>
      <c r="E23568">
        <v>2</v>
      </c>
      <c r="F23568">
        <v>8</v>
      </c>
      <c r="G23568">
        <v>62.5</v>
      </c>
      <c r="H23568">
        <v>37.5</v>
      </c>
      <c r="I23568">
        <f>IF(E23568=3,1,0)</f>
        <v>0</v>
      </c>
    </row>
    <row r="23569" spans="1:9" x14ac:dyDescent="0.25">
      <c r="A23569" t="s">
        <v>81</v>
      </c>
      <c r="B23569">
        <v>7045</v>
      </c>
      <c r="C23569" t="s">
        <v>53</v>
      </c>
      <c r="D23569">
        <v>899988</v>
      </c>
      <c r="E23569">
        <v>2</v>
      </c>
      <c r="F23569">
        <v>48</v>
      </c>
      <c r="G23569">
        <v>50</v>
      </c>
      <c r="H23569">
        <v>50</v>
      </c>
      <c r="I23569">
        <f>IF(E23569=3,1,0)</f>
        <v>0</v>
      </c>
    </row>
    <row r="23570" spans="1:9" x14ac:dyDescent="0.25">
      <c r="A23570" t="s">
        <v>81</v>
      </c>
      <c r="B23570">
        <v>7049</v>
      </c>
      <c r="C23570" t="s">
        <v>53</v>
      </c>
      <c r="D23570">
        <v>901883</v>
      </c>
      <c r="E23570">
        <v>2</v>
      </c>
      <c r="F23570">
        <v>17</v>
      </c>
      <c r="G23570">
        <v>70.59</v>
      </c>
      <c r="H23570">
        <v>29.41</v>
      </c>
      <c r="I23570">
        <f>IF(E23570=3,1,0)</f>
        <v>0</v>
      </c>
    </row>
    <row r="23571" spans="1:9" x14ac:dyDescent="0.25">
      <c r="A23571" t="s">
        <v>81</v>
      </c>
      <c r="B23571">
        <v>7053</v>
      </c>
      <c r="C23571" t="s">
        <v>53</v>
      </c>
      <c r="D23571">
        <v>904456</v>
      </c>
      <c r="E23571">
        <v>2</v>
      </c>
      <c r="F23571">
        <v>42</v>
      </c>
      <c r="G23571">
        <v>52.38</v>
      </c>
      <c r="H23571">
        <v>47.62</v>
      </c>
      <c r="I23571">
        <f>IF(E23571=3,1,0)</f>
        <v>0</v>
      </c>
    </row>
    <row r="23572" spans="1:9" x14ac:dyDescent="0.25">
      <c r="A23572" t="s">
        <v>81</v>
      </c>
      <c r="B23572">
        <v>7056</v>
      </c>
      <c r="C23572" t="s">
        <v>53</v>
      </c>
      <c r="D23572">
        <v>916773</v>
      </c>
      <c r="E23572">
        <v>2</v>
      </c>
      <c r="F23572">
        <v>41</v>
      </c>
      <c r="G23572">
        <v>73.17</v>
      </c>
      <c r="H23572">
        <v>26.83</v>
      </c>
      <c r="I23572">
        <f>IF(E23572=3,1,0)</f>
        <v>0</v>
      </c>
    </row>
    <row r="23573" spans="1:9" x14ac:dyDescent="0.25">
      <c r="A23573" t="s">
        <v>81</v>
      </c>
      <c r="B23573">
        <v>7057</v>
      </c>
      <c r="C23573" t="s">
        <v>53</v>
      </c>
      <c r="D23573">
        <v>916776</v>
      </c>
      <c r="E23573">
        <v>2</v>
      </c>
      <c r="F23573">
        <v>54</v>
      </c>
      <c r="G23573">
        <v>57.41</v>
      </c>
      <c r="H23573">
        <v>42.59</v>
      </c>
      <c r="I23573">
        <f>IF(E23573=3,1,0)</f>
        <v>0</v>
      </c>
    </row>
    <row r="23574" spans="1:9" x14ac:dyDescent="0.25">
      <c r="A23574" t="s">
        <v>81</v>
      </c>
      <c r="B23574">
        <v>7093</v>
      </c>
      <c r="C23574" t="s">
        <v>53</v>
      </c>
      <c r="D23574">
        <v>978108</v>
      </c>
      <c r="E23574">
        <v>2</v>
      </c>
      <c r="F23574">
        <v>64</v>
      </c>
      <c r="G23574">
        <v>75</v>
      </c>
      <c r="H23574">
        <v>25</v>
      </c>
      <c r="I23574">
        <f>IF(E23574=3,1,0)</f>
        <v>0</v>
      </c>
    </row>
    <row r="23575" spans="1:9" x14ac:dyDescent="0.25">
      <c r="A23575" t="s">
        <v>81</v>
      </c>
      <c r="B23575">
        <v>7098</v>
      </c>
      <c r="C23575" t="s">
        <v>53</v>
      </c>
      <c r="D23575">
        <v>990566</v>
      </c>
      <c r="E23575">
        <v>2</v>
      </c>
      <c r="F23575">
        <v>59</v>
      </c>
      <c r="G23575">
        <v>67.8</v>
      </c>
      <c r="H23575">
        <v>32.200000000000003</v>
      </c>
      <c r="I23575">
        <f>IF(E23575=3,1,0)</f>
        <v>0</v>
      </c>
    </row>
    <row r="23576" spans="1:9" x14ac:dyDescent="0.25">
      <c r="A23576" t="s">
        <v>81</v>
      </c>
      <c r="B23576">
        <v>7100</v>
      </c>
      <c r="C23576" t="s">
        <v>53</v>
      </c>
      <c r="D23576">
        <v>991740</v>
      </c>
      <c r="E23576">
        <v>2</v>
      </c>
      <c r="F23576">
        <v>34</v>
      </c>
      <c r="G23576">
        <v>73.53</v>
      </c>
      <c r="H23576">
        <v>26.47</v>
      </c>
      <c r="I23576">
        <f>IF(E23576=3,1,0)</f>
        <v>0</v>
      </c>
    </row>
    <row r="23577" spans="1:9" x14ac:dyDescent="0.25">
      <c r="A23577" t="s">
        <v>81</v>
      </c>
      <c r="B23577">
        <v>7102</v>
      </c>
      <c r="C23577" t="s">
        <v>53</v>
      </c>
      <c r="D23577">
        <v>993169</v>
      </c>
      <c r="E23577">
        <v>2</v>
      </c>
      <c r="F23577">
        <v>43</v>
      </c>
      <c r="G23577">
        <v>74.42</v>
      </c>
      <c r="H23577">
        <v>25.58</v>
      </c>
      <c r="I23577">
        <f>IF(E23577=3,1,0)</f>
        <v>0</v>
      </c>
    </row>
    <row r="23578" spans="1:9" x14ac:dyDescent="0.25">
      <c r="A23578" t="s">
        <v>81</v>
      </c>
      <c r="B23578">
        <v>11888</v>
      </c>
      <c r="C23578" t="s">
        <v>53</v>
      </c>
      <c r="D23578">
        <v>994035</v>
      </c>
      <c r="E23578">
        <v>2</v>
      </c>
      <c r="F23578">
        <v>20</v>
      </c>
      <c r="G23578">
        <v>70</v>
      </c>
      <c r="H23578">
        <v>30</v>
      </c>
      <c r="I23578">
        <f>IF(E23578=3,1,0)</f>
        <v>0</v>
      </c>
    </row>
    <row r="23579" spans="1:9" x14ac:dyDescent="0.25">
      <c r="A23579" t="s">
        <v>81</v>
      </c>
      <c r="B23579">
        <v>5852</v>
      </c>
      <c r="C23579" t="s">
        <v>53</v>
      </c>
      <c r="D23579">
        <v>1007706</v>
      </c>
      <c r="E23579">
        <v>2</v>
      </c>
      <c r="F23579">
        <v>62</v>
      </c>
      <c r="G23579">
        <v>50</v>
      </c>
      <c r="H23579">
        <v>50</v>
      </c>
      <c r="I23579">
        <f>IF(E23579=3,1,0)</f>
        <v>0</v>
      </c>
    </row>
    <row r="23580" spans="1:9" x14ac:dyDescent="0.25">
      <c r="A23580" t="s">
        <v>81</v>
      </c>
      <c r="B23580">
        <v>5871</v>
      </c>
      <c r="C23580" t="s">
        <v>53</v>
      </c>
      <c r="D23580">
        <v>1026034</v>
      </c>
      <c r="E23580">
        <v>2</v>
      </c>
      <c r="F23580">
        <v>86</v>
      </c>
      <c r="G23580">
        <v>79.069999999999993</v>
      </c>
      <c r="H23580">
        <v>20.93</v>
      </c>
      <c r="I23580">
        <f>IF(E23580=3,1,0)</f>
        <v>0</v>
      </c>
    </row>
    <row r="23581" spans="1:9" x14ac:dyDescent="0.25">
      <c r="A23581" t="s">
        <v>81</v>
      </c>
      <c r="B23581">
        <v>5886</v>
      </c>
      <c r="C23581" t="s">
        <v>53</v>
      </c>
      <c r="D23581">
        <v>1038705</v>
      </c>
      <c r="E23581">
        <v>2</v>
      </c>
      <c r="F23581">
        <v>73</v>
      </c>
      <c r="G23581">
        <v>69.86</v>
      </c>
      <c r="H23581">
        <v>30.14</v>
      </c>
      <c r="I23581">
        <f>IF(E23581=3,1,0)</f>
        <v>0</v>
      </c>
    </row>
    <row r="23582" spans="1:9" x14ac:dyDescent="0.25">
      <c r="A23582" t="s">
        <v>81</v>
      </c>
      <c r="B23582">
        <v>5891</v>
      </c>
      <c r="C23582" t="s">
        <v>53</v>
      </c>
      <c r="D23582">
        <v>1049236</v>
      </c>
      <c r="E23582">
        <v>2</v>
      </c>
      <c r="F23582">
        <v>51</v>
      </c>
      <c r="G23582">
        <v>74.510000000000005</v>
      </c>
      <c r="H23582">
        <v>25.49</v>
      </c>
      <c r="I23582">
        <f>IF(E23582=3,1,0)</f>
        <v>0</v>
      </c>
    </row>
    <row r="23583" spans="1:9" x14ac:dyDescent="0.25">
      <c r="A23583" t="s">
        <v>81</v>
      </c>
      <c r="B23583">
        <v>5894</v>
      </c>
      <c r="C23583" t="s">
        <v>53</v>
      </c>
      <c r="D23583">
        <v>1053554</v>
      </c>
      <c r="E23583">
        <v>2</v>
      </c>
      <c r="F23583">
        <v>9</v>
      </c>
      <c r="G23583">
        <v>66.67</v>
      </c>
      <c r="H23583">
        <v>33.33</v>
      </c>
      <c r="I23583">
        <f>IF(E23583=3,1,0)</f>
        <v>0</v>
      </c>
    </row>
    <row r="23584" spans="1:9" x14ac:dyDescent="0.25">
      <c r="A23584" t="s">
        <v>81</v>
      </c>
      <c r="B23584">
        <v>5895</v>
      </c>
      <c r="C23584" t="s">
        <v>53</v>
      </c>
      <c r="D23584">
        <v>1053557</v>
      </c>
      <c r="E23584">
        <v>2</v>
      </c>
      <c r="F23584">
        <v>124</v>
      </c>
      <c r="G23584">
        <v>71.77</v>
      </c>
      <c r="H23584">
        <v>28.23</v>
      </c>
      <c r="I23584">
        <f>IF(E23584=3,1,0)</f>
        <v>0</v>
      </c>
    </row>
    <row r="23585" spans="1:9" x14ac:dyDescent="0.25">
      <c r="A23585" t="s">
        <v>81</v>
      </c>
      <c r="B23585">
        <v>5914</v>
      </c>
      <c r="C23585" t="s">
        <v>53</v>
      </c>
      <c r="D23585">
        <v>1072968</v>
      </c>
      <c r="E23585">
        <v>2</v>
      </c>
      <c r="F23585">
        <v>21</v>
      </c>
      <c r="G23585">
        <v>71.430000000000007</v>
      </c>
      <c r="H23585">
        <v>28.57</v>
      </c>
      <c r="I23585">
        <f>IF(E23585=3,1,0)</f>
        <v>0</v>
      </c>
    </row>
    <row r="23586" spans="1:9" x14ac:dyDescent="0.25">
      <c r="A23586" t="s">
        <v>81</v>
      </c>
      <c r="B23586">
        <v>5929</v>
      </c>
      <c r="C23586" t="s">
        <v>53</v>
      </c>
      <c r="D23586">
        <v>1089635</v>
      </c>
      <c r="E23586">
        <v>2</v>
      </c>
      <c r="F23586">
        <v>26</v>
      </c>
      <c r="G23586">
        <v>53.85</v>
      </c>
      <c r="H23586">
        <v>46.15</v>
      </c>
      <c r="I23586">
        <f>IF(E23586=3,1,0)</f>
        <v>0</v>
      </c>
    </row>
    <row r="23587" spans="1:9" x14ac:dyDescent="0.25">
      <c r="A23587" t="s">
        <v>81</v>
      </c>
      <c r="B23587">
        <v>5936</v>
      </c>
      <c r="C23587" t="s">
        <v>53</v>
      </c>
      <c r="D23587">
        <v>1099112</v>
      </c>
      <c r="E23587">
        <v>2</v>
      </c>
      <c r="F23587">
        <v>35</v>
      </c>
      <c r="G23587">
        <v>77.14</v>
      </c>
      <c r="H23587">
        <v>22.86</v>
      </c>
      <c r="I23587">
        <f>IF(E23587=3,1,0)</f>
        <v>0</v>
      </c>
    </row>
    <row r="23588" spans="1:9" x14ac:dyDescent="0.25">
      <c r="A23588" t="s">
        <v>81</v>
      </c>
      <c r="B23588">
        <v>5939</v>
      </c>
      <c r="C23588" t="s">
        <v>53</v>
      </c>
      <c r="D23588">
        <v>1100889</v>
      </c>
      <c r="E23588">
        <v>2</v>
      </c>
      <c r="F23588">
        <v>87</v>
      </c>
      <c r="G23588">
        <v>72.41</v>
      </c>
      <c r="H23588">
        <v>27.59</v>
      </c>
      <c r="I23588">
        <f>IF(E23588=3,1,0)</f>
        <v>0</v>
      </c>
    </row>
    <row r="23589" spans="1:9" x14ac:dyDescent="0.25">
      <c r="A23589" t="s">
        <v>81</v>
      </c>
      <c r="B23589">
        <v>5950</v>
      </c>
      <c r="C23589" t="s">
        <v>53</v>
      </c>
      <c r="D23589">
        <v>1111583</v>
      </c>
      <c r="E23589">
        <v>2</v>
      </c>
      <c r="F23589">
        <v>23</v>
      </c>
      <c r="G23589">
        <v>52.17</v>
      </c>
      <c r="H23589">
        <v>47.83</v>
      </c>
      <c r="I23589">
        <f>IF(E23589=3,1,0)</f>
        <v>0</v>
      </c>
    </row>
    <row r="23590" spans="1:9" x14ac:dyDescent="0.25">
      <c r="A23590" t="s">
        <v>81</v>
      </c>
      <c r="B23590">
        <v>5951</v>
      </c>
      <c r="C23590" t="s">
        <v>53</v>
      </c>
      <c r="D23590">
        <v>1111618</v>
      </c>
      <c r="E23590">
        <v>2</v>
      </c>
      <c r="F23590">
        <v>26</v>
      </c>
      <c r="G23590">
        <v>61.54</v>
      </c>
      <c r="H23590">
        <v>38.46</v>
      </c>
      <c r="I23590">
        <f>IF(E23590=3,1,0)</f>
        <v>0</v>
      </c>
    </row>
    <row r="23591" spans="1:9" x14ac:dyDescent="0.25">
      <c r="A23591" t="s">
        <v>81</v>
      </c>
      <c r="B23591">
        <v>5955</v>
      </c>
      <c r="C23591" t="s">
        <v>53</v>
      </c>
      <c r="D23591">
        <v>1113691</v>
      </c>
      <c r="E23591">
        <v>2</v>
      </c>
      <c r="F23591">
        <v>71</v>
      </c>
      <c r="G23591">
        <v>70.42</v>
      </c>
      <c r="H23591">
        <v>29.58</v>
      </c>
      <c r="I23591">
        <f>IF(E23591=3,1,0)</f>
        <v>0</v>
      </c>
    </row>
    <row r="23592" spans="1:9" x14ac:dyDescent="0.25">
      <c r="A23592" t="s">
        <v>81</v>
      </c>
      <c r="B23592">
        <v>5961</v>
      </c>
      <c r="C23592" t="s">
        <v>53</v>
      </c>
      <c r="D23592">
        <v>1119251</v>
      </c>
      <c r="E23592">
        <v>2</v>
      </c>
      <c r="F23592">
        <v>44</v>
      </c>
      <c r="G23592">
        <v>54.55</v>
      </c>
      <c r="H23592">
        <v>45.45</v>
      </c>
      <c r="I23592">
        <f>IF(E23592=3,1,0)</f>
        <v>0</v>
      </c>
    </row>
    <row r="23593" spans="1:9" x14ac:dyDescent="0.25">
      <c r="A23593" t="s">
        <v>81</v>
      </c>
      <c r="B23593">
        <v>5989</v>
      </c>
      <c r="C23593" t="s">
        <v>53</v>
      </c>
      <c r="D23593">
        <v>1141500</v>
      </c>
      <c r="E23593">
        <v>2</v>
      </c>
      <c r="F23593">
        <v>24</v>
      </c>
      <c r="G23593">
        <v>50</v>
      </c>
      <c r="H23593">
        <v>50</v>
      </c>
      <c r="I23593">
        <f>IF(E23593=3,1,0)</f>
        <v>0</v>
      </c>
    </row>
    <row r="23594" spans="1:9" x14ac:dyDescent="0.25">
      <c r="A23594" t="s">
        <v>81</v>
      </c>
      <c r="B23594">
        <v>5992</v>
      </c>
      <c r="C23594" t="s">
        <v>53</v>
      </c>
      <c r="D23594">
        <v>1146026</v>
      </c>
      <c r="E23594">
        <v>2</v>
      </c>
      <c r="F23594">
        <v>44</v>
      </c>
      <c r="G23594">
        <v>63.64</v>
      </c>
      <c r="H23594">
        <v>36.36</v>
      </c>
      <c r="I23594">
        <f>IF(E23594=3,1,0)</f>
        <v>0</v>
      </c>
    </row>
    <row r="23595" spans="1:9" x14ac:dyDescent="0.25">
      <c r="A23595" t="s">
        <v>81</v>
      </c>
      <c r="B23595">
        <v>5994</v>
      </c>
      <c r="C23595" t="s">
        <v>53</v>
      </c>
      <c r="D23595">
        <v>1147630</v>
      </c>
      <c r="E23595">
        <v>2</v>
      </c>
      <c r="F23595">
        <v>21</v>
      </c>
      <c r="G23595">
        <v>52.38</v>
      </c>
      <c r="H23595">
        <v>47.62</v>
      </c>
      <c r="I23595">
        <f>IF(E23595=3,1,0)</f>
        <v>0</v>
      </c>
    </row>
    <row r="23596" spans="1:9" x14ac:dyDescent="0.25">
      <c r="A23596" t="s">
        <v>81</v>
      </c>
      <c r="B23596">
        <v>6001</v>
      </c>
      <c r="C23596" t="s">
        <v>53</v>
      </c>
      <c r="D23596">
        <v>1152680</v>
      </c>
      <c r="E23596">
        <v>2</v>
      </c>
      <c r="F23596">
        <v>34</v>
      </c>
      <c r="G23596">
        <v>67.650000000000006</v>
      </c>
      <c r="H23596">
        <v>32.35</v>
      </c>
      <c r="I23596">
        <f>IF(E23596=3,1,0)</f>
        <v>0</v>
      </c>
    </row>
    <row r="23597" spans="1:9" x14ac:dyDescent="0.25">
      <c r="A23597" t="s">
        <v>81</v>
      </c>
      <c r="B23597">
        <v>6004</v>
      </c>
      <c r="C23597" t="s">
        <v>53</v>
      </c>
      <c r="D23597">
        <v>1153829</v>
      </c>
      <c r="E23597">
        <v>2</v>
      </c>
      <c r="F23597">
        <v>45</v>
      </c>
      <c r="G23597">
        <v>51.11</v>
      </c>
      <c r="H23597">
        <v>48.89</v>
      </c>
      <c r="I23597">
        <f>IF(E23597=3,1,0)</f>
        <v>0</v>
      </c>
    </row>
    <row r="23598" spans="1:9" x14ac:dyDescent="0.25">
      <c r="A23598" t="s">
        <v>81</v>
      </c>
      <c r="B23598">
        <v>6006</v>
      </c>
      <c r="C23598" t="s">
        <v>53</v>
      </c>
      <c r="D23598">
        <v>1156098</v>
      </c>
      <c r="E23598">
        <v>2</v>
      </c>
      <c r="F23598">
        <v>32</v>
      </c>
      <c r="G23598">
        <v>56.25</v>
      </c>
      <c r="H23598">
        <v>43.75</v>
      </c>
      <c r="I23598">
        <f>IF(E23598=3,1,0)</f>
        <v>0</v>
      </c>
    </row>
    <row r="23599" spans="1:9" x14ac:dyDescent="0.25">
      <c r="A23599" t="s">
        <v>81</v>
      </c>
      <c r="B23599">
        <v>6018</v>
      </c>
      <c r="C23599" t="s">
        <v>53</v>
      </c>
      <c r="D23599">
        <v>1172890</v>
      </c>
      <c r="E23599">
        <v>2</v>
      </c>
      <c r="F23599">
        <v>49</v>
      </c>
      <c r="G23599">
        <v>73.47</v>
      </c>
      <c r="H23599">
        <v>26.53</v>
      </c>
      <c r="I23599">
        <f>IF(E23599=3,1,0)</f>
        <v>0</v>
      </c>
    </row>
    <row r="23600" spans="1:9" x14ac:dyDescent="0.25">
      <c r="A23600" t="s">
        <v>81</v>
      </c>
      <c r="B23600">
        <v>6022</v>
      </c>
      <c r="C23600" t="s">
        <v>53</v>
      </c>
      <c r="D23600">
        <v>1175014</v>
      </c>
      <c r="E23600">
        <v>2</v>
      </c>
      <c r="F23600">
        <v>62</v>
      </c>
      <c r="G23600">
        <v>77.42</v>
      </c>
      <c r="H23600">
        <v>22.58</v>
      </c>
      <c r="I23600">
        <f>IF(E23600=3,1,0)</f>
        <v>0</v>
      </c>
    </row>
    <row r="23601" spans="1:9" x14ac:dyDescent="0.25">
      <c r="A23601" t="s">
        <v>81</v>
      </c>
      <c r="B23601">
        <v>6028</v>
      </c>
      <c r="C23601" t="s">
        <v>53</v>
      </c>
      <c r="D23601">
        <v>1182677</v>
      </c>
      <c r="E23601">
        <v>2</v>
      </c>
      <c r="F23601">
        <v>52</v>
      </c>
      <c r="G23601">
        <v>57.69</v>
      </c>
      <c r="H23601">
        <v>42.31</v>
      </c>
      <c r="I23601">
        <f>IF(E23601=3,1,0)</f>
        <v>0</v>
      </c>
    </row>
    <row r="23602" spans="1:9" x14ac:dyDescent="0.25">
      <c r="A23602" t="s">
        <v>81</v>
      </c>
      <c r="B23602">
        <v>11823</v>
      </c>
      <c r="C23602" t="s">
        <v>53</v>
      </c>
      <c r="D23602">
        <v>1189562</v>
      </c>
      <c r="E23602">
        <v>2</v>
      </c>
      <c r="F23602">
        <v>83</v>
      </c>
      <c r="G23602">
        <v>78.31</v>
      </c>
      <c r="H23602">
        <v>21.69</v>
      </c>
      <c r="I23602">
        <f>IF(E23602=3,1,0)</f>
        <v>0</v>
      </c>
    </row>
    <row r="23603" spans="1:9" x14ac:dyDescent="0.25">
      <c r="A23603" t="s">
        <v>81</v>
      </c>
      <c r="B23603">
        <v>6033</v>
      </c>
      <c r="C23603" t="s">
        <v>53</v>
      </c>
      <c r="D23603">
        <v>1189565</v>
      </c>
      <c r="E23603">
        <v>2</v>
      </c>
      <c r="F23603">
        <v>65</v>
      </c>
      <c r="G23603">
        <v>67.69</v>
      </c>
      <c r="H23603">
        <v>32.31</v>
      </c>
      <c r="I23603">
        <f>IF(E23603=3,1,0)</f>
        <v>0</v>
      </c>
    </row>
    <row r="23604" spans="1:9" x14ac:dyDescent="0.25">
      <c r="A23604" t="s">
        <v>81</v>
      </c>
      <c r="B23604">
        <v>11825</v>
      </c>
      <c r="C23604" t="s">
        <v>53</v>
      </c>
      <c r="D23604">
        <v>1194328</v>
      </c>
      <c r="E23604">
        <v>2</v>
      </c>
      <c r="F23604">
        <v>10</v>
      </c>
      <c r="G23604">
        <v>60</v>
      </c>
      <c r="H23604">
        <v>40</v>
      </c>
      <c r="I23604">
        <f>IF(E23604=3,1,0)</f>
        <v>0</v>
      </c>
    </row>
    <row r="23605" spans="1:9" x14ac:dyDescent="0.25">
      <c r="A23605" t="s">
        <v>81</v>
      </c>
      <c r="B23605">
        <v>6039</v>
      </c>
      <c r="C23605" t="s">
        <v>53</v>
      </c>
      <c r="D23605">
        <v>1203820</v>
      </c>
      <c r="E23605">
        <v>2</v>
      </c>
      <c r="F23605">
        <v>39</v>
      </c>
      <c r="G23605">
        <v>76.92</v>
      </c>
      <c r="H23605">
        <v>23.08</v>
      </c>
      <c r="I23605">
        <f>IF(E23605=3,1,0)</f>
        <v>0</v>
      </c>
    </row>
    <row r="23606" spans="1:9" x14ac:dyDescent="0.25">
      <c r="A23606" t="s">
        <v>81</v>
      </c>
      <c r="B23606">
        <v>6042</v>
      </c>
      <c r="C23606" t="s">
        <v>53</v>
      </c>
      <c r="D23606">
        <v>1211368</v>
      </c>
      <c r="E23606">
        <v>2</v>
      </c>
      <c r="F23606">
        <v>11</v>
      </c>
      <c r="G23606">
        <v>72.73</v>
      </c>
      <c r="H23606">
        <v>27.27</v>
      </c>
      <c r="I23606">
        <f>IF(E23606=3,1,0)</f>
        <v>0</v>
      </c>
    </row>
    <row r="23607" spans="1:9" x14ac:dyDescent="0.25">
      <c r="A23607" t="s">
        <v>81</v>
      </c>
      <c r="B23607">
        <v>6046</v>
      </c>
      <c r="C23607" t="s">
        <v>53</v>
      </c>
      <c r="D23607">
        <v>1214968</v>
      </c>
      <c r="E23607">
        <v>2</v>
      </c>
      <c r="F23607">
        <v>13</v>
      </c>
      <c r="G23607">
        <v>69.23</v>
      </c>
      <c r="H23607">
        <v>30.77</v>
      </c>
      <c r="I23607">
        <f>IF(E23607=3,1,0)</f>
        <v>0</v>
      </c>
    </row>
    <row r="23608" spans="1:9" x14ac:dyDescent="0.25">
      <c r="A23608" t="s">
        <v>81</v>
      </c>
      <c r="B23608">
        <v>6053</v>
      </c>
      <c r="C23608" t="s">
        <v>53</v>
      </c>
      <c r="D23608">
        <v>1221353</v>
      </c>
      <c r="E23608">
        <v>2</v>
      </c>
      <c r="F23608">
        <v>59</v>
      </c>
      <c r="G23608">
        <v>76.27</v>
      </c>
      <c r="H23608">
        <v>23.73</v>
      </c>
      <c r="I23608">
        <f>IF(E23608=3,1,0)</f>
        <v>0</v>
      </c>
    </row>
    <row r="23609" spans="1:9" x14ac:dyDescent="0.25">
      <c r="A23609" t="s">
        <v>81</v>
      </c>
      <c r="B23609">
        <v>6065</v>
      </c>
      <c r="C23609" t="s">
        <v>53</v>
      </c>
      <c r="D23609">
        <v>1238961</v>
      </c>
      <c r="E23609">
        <v>2</v>
      </c>
      <c r="F23609">
        <v>15</v>
      </c>
      <c r="G23609">
        <v>53.33</v>
      </c>
      <c r="H23609">
        <v>46.67</v>
      </c>
      <c r="I23609">
        <f>IF(E23609=3,1,0)</f>
        <v>0</v>
      </c>
    </row>
    <row r="23610" spans="1:9" x14ac:dyDescent="0.25">
      <c r="A23610" t="s">
        <v>81</v>
      </c>
      <c r="B23610">
        <v>6069</v>
      </c>
      <c r="C23610" t="s">
        <v>53</v>
      </c>
      <c r="D23610">
        <v>1247243</v>
      </c>
      <c r="E23610">
        <v>2</v>
      </c>
      <c r="F23610">
        <v>72</v>
      </c>
      <c r="G23610">
        <v>72.22</v>
      </c>
      <c r="H23610">
        <v>27.78</v>
      </c>
      <c r="I23610">
        <f>IF(E23610=3,1,0)</f>
        <v>0</v>
      </c>
    </row>
    <row r="23611" spans="1:9" x14ac:dyDescent="0.25">
      <c r="A23611" t="s">
        <v>81</v>
      </c>
      <c r="B23611">
        <v>6077</v>
      </c>
      <c r="C23611" t="s">
        <v>53</v>
      </c>
      <c r="D23611">
        <v>1252665</v>
      </c>
      <c r="E23611">
        <v>2</v>
      </c>
      <c r="F23611">
        <v>64</v>
      </c>
      <c r="G23611">
        <v>75</v>
      </c>
      <c r="H23611">
        <v>25</v>
      </c>
      <c r="I23611">
        <f>IF(E23611=3,1,0)</f>
        <v>0</v>
      </c>
    </row>
    <row r="23612" spans="1:9" x14ac:dyDescent="0.25">
      <c r="A23612" t="s">
        <v>81</v>
      </c>
      <c r="B23612">
        <v>6080</v>
      </c>
      <c r="C23612" t="s">
        <v>53</v>
      </c>
      <c r="D23612">
        <v>1267275</v>
      </c>
      <c r="E23612">
        <v>2</v>
      </c>
      <c r="F23612">
        <v>55</v>
      </c>
      <c r="G23612">
        <v>54.55</v>
      </c>
      <c r="H23612">
        <v>45.45</v>
      </c>
      <c r="I23612">
        <f>IF(E23612=3,1,0)</f>
        <v>0</v>
      </c>
    </row>
    <row r="23613" spans="1:9" x14ac:dyDescent="0.25">
      <c r="A23613" t="s">
        <v>81</v>
      </c>
      <c r="B23613">
        <v>6090</v>
      </c>
      <c r="C23613" t="s">
        <v>53</v>
      </c>
      <c r="D23613">
        <v>1275621</v>
      </c>
      <c r="E23613">
        <v>2</v>
      </c>
      <c r="F23613">
        <v>31</v>
      </c>
      <c r="G23613">
        <v>54.84</v>
      </c>
      <c r="H23613">
        <v>45.16</v>
      </c>
      <c r="I23613">
        <f>IF(E23613=3,1,0)</f>
        <v>0</v>
      </c>
    </row>
    <row r="23614" spans="1:9" x14ac:dyDescent="0.25">
      <c r="A23614" t="s">
        <v>81</v>
      </c>
      <c r="B23614">
        <v>6094</v>
      </c>
      <c r="C23614" t="s">
        <v>53</v>
      </c>
      <c r="D23614">
        <v>1286281</v>
      </c>
      <c r="E23614">
        <v>2</v>
      </c>
      <c r="F23614">
        <v>51</v>
      </c>
      <c r="G23614">
        <v>70.59</v>
      </c>
      <c r="H23614">
        <v>29.41</v>
      </c>
      <c r="I23614">
        <f>IF(E23614=3,1,0)</f>
        <v>0</v>
      </c>
    </row>
    <row r="23615" spans="1:9" x14ac:dyDescent="0.25">
      <c r="A23615" t="s">
        <v>81</v>
      </c>
      <c r="B23615">
        <v>6099</v>
      </c>
      <c r="C23615" t="s">
        <v>53</v>
      </c>
      <c r="D23615">
        <v>1289432</v>
      </c>
      <c r="E23615">
        <v>2</v>
      </c>
      <c r="F23615">
        <v>27</v>
      </c>
      <c r="G23615">
        <v>51.85</v>
      </c>
      <c r="H23615">
        <v>48.15</v>
      </c>
      <c r="I23615">
        <f>IF(E23615=3,1,0)</f>
        <v>0</v>
      </c>
    </row>
    <row r="23616" spans="1:9" x14ac:dyDescent="0.25">
      <c r="A23616" t="s">
        <v>81</v>
      </c>
      <c r="B23616">
        <v>6109</v>
      </c>
      <c r="C23616" t="s">
        <v>53</v>
      </c>
      <c r="D23616">
        <v>1305246</v>
      </c>
      <c r="E23616">
        <v>2</v>
      </c>
      <c r="F23616">
        <v>56</v>
      </c>
      <c r="G23616">
        <v>66.069999999999993</v>
      </c>
      <c r="H23616">
        <v>33.93</v>
      </c>
      <c r="I23616">
        <f>IF(E23616=3,1,0)</f>
        <v>0</v>
      </c>
    </row>
    <row r="23617" spans="1:9" x14ac:dyDescent="0.25">
      <c r="A23617" t="s">
        <v>81</v>
      </c>
      <c r="B23617">
        <v>11827</v>
      </c>
      <c r="C23617" t="s">
        <v>53</v>
      </c>
      <c r="D23617">
        <v>1311283</v>
      </c>
      <c r="E23617">
        <v>2</v>
      </c>
      <c r="F23617">
        <v>12</v>
      </c>
      <c r="G23617">
        <v>50</v>
      </c>
      <c r="H23617">
        <v>50</v>
      </c>
      <c r="I23617">
        <f>IF(E23617=3,1,0)</f>
        <v>0</v>
      </c>
    </row>
    <row r="23618" spans="1:9" x14ac:dyDescent="0.25">
      <c r="A23618" t="s">
        <v>81</v>
      </c>
      <c r="B23618">
        <v>6123</v>
      </c>
      <c r="C23618" t="s">
        <v>53</v>
      </c>
      <c r="D23618">
        <v>1324077</v>
      </c>
      <c r="E23618">
        <v>2</v>
      </c>
      <c r="F23618">
        <v>21</v>
      </c>
      <c r="G23618">
        <v>66.67</v>
      </c>
      <c r="H23618">
        <v>33.33</v>
      </c>
      <c r="I23618">
        <f>IF(E23618=3,1,0)</f>
        <v>0</v>
      </c>
    </row>
    <row r="23619" spans="1:9" x14ac:dyDescent="0.25">
      <c r="A23619" t="s">
        <v>81</v>
      </c>
      <c r="B23619">
        <v>6130</v>
      </c>
      <c r="C23619" t="s">
        <v>53</v>
      </c>
      <c r="D23619">
        <v>1326487</v>
      </c>
      <c r="E23619">
        <v>2</v>
      </c>
      <c r="F23619">
        <v>64</v>
      </c>
      <c r="G23619">
        <v>78.12</v>
      </c>
      <c r="H23619">
        <v>21.88</v>
      </c>
      <c r="I23619">
        <f>IF(E23619=3,1,0)</f>
        <v>0</v>
      </c>
    </row>
    <row r="23620" spans="1:9" x14ac:dyDescent="0.25">
      <c r="A23620" t="s">
        <v>81</v>
      </c>
      <c r="B23620">
        <v>6140</v>
      </c>
      <c r="C23620" t="s">
        <v>53</v>
      </c>
      <c r="D23620">
        <v>1339125</v>
      </c>
      <c r="E23620">
        <v>2</v>
      </c>
      <c r="F23620">
        <v>40</v>
      </c>
      <c r="G23620">
        <v>65</v>
      </c>
      <c r="H23620">
        <v>35</v>
      </c>
      <c r="I23620">
        <f>IF(E23620=3,1,0)</f>
        <v>0</v>
      </c>
    </row>
    <row r="23621" spans="1:9" x14ac:dyDescent="0.25">
      <c r="A23621" t="s">
        <v>81</v>
      </c>
      <c r="B23621">
        <v>6164</v>
      </c>
      <c r="C23621" t="s">
        <v>53</v>
      </c>
      <c r="D23621">
        <v>1377623</v>
      </c>
      <c r="E23621">
        <v>2</v>
      </c>
      <c r="F23621">
        <v>19</v>
      </c>
      <c r="G23621">
        <v>52.63</v>
      </c>
      <c r="H23621">
        <v>47.37</v>
      </c>
      <c r="I23621">
        <f>IF(E23621=3,1,0)</f>
        <v>0</v>
      </c>
    </row>
    <row r="23622" spans="1:9" x14ac:dyDescent="0.25">
      <c r="A23622" t="s">
        <v>81</v>
      </c>
      <c r="B23622">
        <v>6183</v>
      </c>
      <c r="C23622" t="s">
        <v>53</v>
      </c>
      <c r="D23622">
        <v>1399652</v>
      </c>
      <c r="E23622">
        <v>2</v>
      </c>
      <c r="F23622">
        <v>33</v>
      </c>
      <c r="G23622">
        <v>75.760000000000005</v>
      </c>
      <c r="H23622">
        <v>24.24</v>
      </c>
      <c r="I23622">
        <f>IF(E23622=3,1,0)</f>
        <v>0</v>
      </c>
    </row>
    <row r="23623" spans="1:9" x14ac:dyDescent="0.25">
      <c r="A23623" t="s">
        <v>81</v>
      </c>
      <c r="B23623">
        <v>6184</v>
      </c>
      <c r="C23623" t="s">
        <v>53</v>
      </c>
      <c r="D23623">
        <v>1400174</v>
      </c>
      <c r="E23623">
        <v>2</v>
      </c>
      <c r="F23623">
        <v>46</v>
      </c>
      <c r="G23623">
        <v>50</v>
      </c>
      <c r="H23623">
        <v>50</v>
      </c>
      <c r="I23623">
        <f>IF(E23623=3,1,0)</f>
        <v>0</v>
      </c>
    </row>
    <row r="23624" spans="1:9" x14ac:dyDescent="0.25">
      <c r="A23624" t="s">
        <v>81</v>
      </c>
      <c r="B23624">
        <v>6185</v>
      </c>
      <c r="C23624" t="s">
        <v>53</v>
      </c>
      <c r="D23624">
        <v>1400225</v>
      </c>
      <c r="E23624">
        <v>2</v>
      </c>
      <c r="F23624">
        <v>38</v>
      </c>
      <c r="G23624">
        <v>73.680000000000007</v>
      </c>
      <c r="H23624">
        <v>26.32</v>
      </c>
      <c r="I23624">
        <f>IF(E23624=3,1,0)</f>
        <v>0</v>
      </c>
    </row>
    <row r="23625" spans="1:9" x14ac:dyDescent="0.25">
      <c r="A23625" t="s">
        <v>81</v>
      </c>
      <c r="B23625">
        <v>6200</v>
      </c>
      <c r="C23625" t="s">
        <v>53</v>
      </c>
      <c r="D23625">
        <v>1415089</v>
      </c>
      <c r="E23625">
        <v>2</v>
      </c>
      <c r="F23625">
        <v>39</v>
      </c>
      <c r="G23625">
        <v>74.36</v>
      </c>
      <c r="H23625">
        <v>25.64</v>
      </c>
      <c r="I23625">
        <f>IF(E23625=3,1,0)</f>
        <v>0</v>
      </c>
    </row>
    <row r="23626" spans="1:9" x14ac:dyDescent="0.25">
      <c r="A23626" t="s">
        <v>81</v>
      </c>
      <c r="B23626">
        <v>6208</v>
      </c>
      <c r="C23626" t="s">
        <v>53</v>
      </c>
      <c r="D23626">
        <v>1421729</v>
      </c>
      <c r="E23626">
        <v>2</v>
      </c>
      <c r="F23626">
        <v>23</v>
      </c>
      <c r="G23626">
        <v>69.569999999999993</v>
      </c>
      <c r="H23626">
        <v>30.43</v>
      </c>
      <c r="I23626">
        <f>IF(E23626=3,1,0)</f>
        <v>0</v>
      </c>
    </row>
    <row r="23627" spans="1:9" x14ac:dyDescent="0.25">
      <c r="A23627" t="s">
        <v>81</v>
      </c>
      <c r="B23627">
        <v>6209</v>
      </c>
      <c r="C23627" t="s">
        <v>53</v>
      </c>
      <c r="D23627">
        <v>1421732</v>
      </c>
      <c r="E23627">
        <v>2</v>
      </c>
      <c r="F23627">
        <v>13</v>
      </c>
      <c r="G23627">
        <v>61.54</v>
      </c>
      <c r="H23627">
        <v>38.46</v>
      </c>
      <c r="I23627">
        <f>IF(E23627=3,1,0)</f>
        <v>0</v>
      </c>
    </row>
    <row r="23628" spans="1:9" x14ac:dyDescent="0.25">
      <c r="A23628" t="s">
        <v>81</v>
      </c>
      <c r="B23628">
        <v>6217</v>
      </c>
      <c r="C23628" t="s">
        <v>53</v>
      </c>
      <c r="D23628">
        <v>1432468</v>
      </c>
      <c r="E23628">
        <v>2</v>
      </c>
      <c r="F23628">
        <v>27</v>
      </c>
      <c r="G23628">
        <v>51.85</v>
      </c>
      <c r="H23628">
        <v>48.15</v>
      </c>
      <c r="I23628">
        <f>IF(E23628=3,1,0)</f>
        <v>0</v>
      </c>
    </row>
    <row r="23629" spans="1:9" x14ac:dyDescent="0.25">
      <c r="A23629" t="s">
        <v>81</v>
      </c>
      <c r="B23629">
        <v>6223</v>
      </c>
      <c r="C23629" t="s">
        <v>53</v>
      </c>
      <c r="D23629">
        <v>1440977</v>
      </c>
      <c r="E23629">
        <v>2</v>
      </c>
      <c r="F23629">
        <v>28</v>
      </c>
      <c r="G23629">
        <v>60.71</v>
      </c>
      <c r="H23629">
        <v>39.29</v>
      </c>
      <c r="I23629">
        <f>IF(E23629=3,1,0)</f>
        <v>0</v>
      </c>
    </row>
    <row r="23630" spans="1:9" x14ac:dyDescent="0.25">
      <c r="A23630" t="s">
        <v>81</v>
      </c>
      <c r="B23630">
        <v>6226</v>
      </c>
      <c r="C23630" t="s">
        <v>53</v>
      </c>
      <c r="D23630">
        <v>1442451</v>
      </c>
      <c r="E23630">
        <v>2</v>
      </c>
      <c r="F23630">
        <v>25</v>
      </c>
      <c r="G23630">
        <v>64</v>
      </c>
      <c r="H23630">
        <v>36</v>
      </c>
      <c r="I23630">
        <f>IF(E23630=3,1,0)</f>
        <v>0</v>
      </c>
    </row>
    <row r="23631" spans="1:9" x14ac:dyDescent="0.25">
      <c r="A23631" t="s">
        <v>81</v>
      </c>
      <c r="B23631">
        <v>6228</v>
      </c>
      <c r="C23631" t="s">
        <v>53</v>
      </c>
      <c r="D23631">
        <v>1442767</v>
      </c>
      <c r="E23631">
        <v>2</v>
      </c>
      <c r="F23631">
        <v>13</v>
      </c>
      <c r="G23631">
        <v>61.54</v>
      </c>
      <c r="H23631">
        <v>38.46</v>
      </c>
      <c r="I23631">
        <f>IF(E23631=3,1,0)</f>
        <v>0</v>
      </c>
    </row>
    <row r="23632" spans="1:9" x14ac:dyDescent="0.25">
      <c r="A23632" t="s">
        <v>81</v>
      </c>
      <c r="B23632">
        <v>6229</v>
      </c>
      <c r="C23632" t="s">
        <v>53</v>
      </c>
      <c r="D23632">
        <v>1443051</v>
      </c>
      <c r="E23632">
        <v>2</v>
      </c>
      <c r="F23632">
        <v>40</v>
      </c>
      <c r="G23632">
        <v>75</v>
      </c>
      <c r="H23632">
        <v>25</v>
      </c>
      <c r="I23632">
        <f>IF(E23632=3,1,0)</f>
        <v>0</v>
      </c>
    </row>
    <row r="23633" spans="1:9" x14ac:dyDescent="0.25">
      <c r="A23633" t="s">
        <v>81</v>
      </c>
      <c r="B23633">
        <v>6236</v>
      </c>
      <c r="C23633" t="s">
        <v>53</v>
      </c>
      <c r="D23633">
        <v>1452681</v>
      </c>
      <c r="E23633">
        <v>2</v>
      </c>
      <c r="F23633">
        <v>34</v>
      </c>
      <c r="G23633">
        <v>64.709999999999994</v>
      </c>
      <c r="H23633">
        <v>35.29</v>
      </c>
      <c r="I23633">
        <f>IF(E23633=3,1,0)</f>
        <v>0</v>
      </c>
    </row>
    <row r="23634" spans="1:9" x14ac:dyDescent="0.25">
      <c r="A23634" t="s">
        <v>81</v>
      </c>
      <c r="B23634">
        <v>6237</v>
      </c>
      <c r="C23634" t="s">
        <v>53</v>
      </c>
      <c r="D23634">
        <v>1453088</v>
      </c>
      <c r="E23634">
        <v>2</v>
      </c>
      <c r="F23634">
        <v>7</v>
      </c>
      <c r="G23634">
        <v>57.14</v>
      </c>
      <c r="H23634">
        <v>42.86</v>
      </c>
      <c r="I23634">
        <f>IF(E23634=3,1,0)</f>
        <v>0</v>
      </c>
    </row>
    <row r="23635" spans="1:9" x14ac:dyDescent="0.25">
      <c r="A23635" t="s">
        <v>81</v>
      </c>
      <c r="B23635">
        <v>6247</v>
      </c>
      <c r="C23635" t="s">
        <v>53</v>
      </c>
      <c r="D23635">
        <v>1462366</v>
      </c>
      <c r="E23635">
        <v>2</v>
      </c>
      <c r="F23635">
        <v>53</v>
      </c>
      <c r="G23635">
        <v>77.36</v>
      </c>
      <c r="H23635">
        <v>22.64</v>
      </c>
      <c r="I23635">
        <f>IF(E23635=3,1,0)</f>
        <v>0</v>
      </c>
    </row>
    <row r="23636" spans="1:9" x14ac:dyDescent="0.25">
      <c r="A23636" t="s">
        <v>81</v>
      </c>
      <c r="B23636">
        <v>6249</v>
      </c>
      <c r="C23636" t="s">
        <v>53</v>
      </c>
      <c r="D23636">
        <v>1465696</v>
      </c>
      <c r="E23636">
        <v>2</v>
      </c>
      <c r="F23636">
        <v>38</v>
      </c>
      <c r="G23636">
        <v>60.53</v>
      </c>
      <c r="H23636">
        <v>39.47</v>
      </c>
      <c r="I23636">
        <f>IF(E23636=3,1,0)</f>
        <v>0</v>
      </c>
    </row>
    <row r="23637" spans="1:9" x14ac:dyDescent="0.25">
      <c r="A23637" t="s">
        <v>81</v>
      </c>
      <c r="B23637">
        <v>6269</v>
      </c>
      <c r="C23637" t="s">
        <v>53</v>
      </c>
      <c r="D23637">
        <v>1484815</v>
      </c>
      <c r="E23637">
        <v>2</v>
      </c>
      <c r="F23637">
        <v>42</v>
      </c>
      <c r="G23637">
        <v>54.76</v>
      </c>
      <c r="H23637">
        <v>45.24</v>
      </c>
      <c r="I23637">
        <f>IF(E23637=3,1,0)</f>
        <v>0</v>
      </c>
    </row>
    <row r="23638" spans="1:9" x14ac:dyDescent="0.25">
      <c r="A23638" t="s">
        <v>81</v>
      </c>
      <c r="B23638">
        <v>6272</v>
      </c>
      <c r="C23638" t="s">
        <v>53</v>
      </c>
      <c r="D23638">
        <v>1485850</v>
      </c>
      <c r="E23638">
        <v>2</v>
      </c>
      <c r="F23638">
        <v>8</v>
      </c>
      <c r="G23638">
        <v>50</v>
      </c>
      <c r="H23638">
        <v>50</v>
      </c>
      <c r="I23638">
        <f>IF(E23638=3,1,0)</f>
        <v>0</v>
      </c>
    </row>
    <row r="23639" spans="1:9" x14ac:dyDescent="0.25">
      <c r="A23639" t="s">
        <v>81</v>
      </c>
      <c r="B23639">
        <v>6276</v>
      </c>
      <c r="C23639" t="s">
        <v>53</v>
      </c>
      <c r="D23639">
        <v>1490406</v>
      </c>
      <c r="E23639">
        <v>2</v>
      </c>
      <c r="F23639">
        <v>35</v>
      </c>
      <c r="G23639">
        <v>77.14</v>
      </c>
      <c r="H23639">
        <v>22.86</v>
      </c>
      <c r="I23639">
        <f>IF(E23639=3,1,0)</f>
        <v>0</v>
      </c>
    </row>
    <row r="23640" spans="1:9" x14ac:dyDescent="0.25">
      <c r="A23640" t="s">
        <v>81</v>
      </c>
      <c r="B23640">
        <v>6282</v>
      </c>
      <c r="C23640" t="s">
        <v>53</v>
      </c>
      <c r="D23640">
        <v>1499736</v>
      </c>
      <c r="E23640">
        <v>2</v>
      </c>
      <c r="F23640">
        <v>55</v>
      </c>
      <c r="G23640">
        <v>70.91</v>
      </c>
      <c r="H23640">
        <v>29.09</v>
      </c>
      <c r="I23640">
        <f>IF(E23640=3,1,0)</f>
        <v>0</v>
      </c>
    </row>
    <row r="23641" spans="1:9" x14ac:dyDescent="0.25">
      <c r="A23641" t="s">
        <v>81</v>
      </c>
      <c r="B23641">
        <v>6283</v>
      </c>
      <c r="C23641" t="s">
        <v>53</v>
      </c>
      <c r="D23641">
        <v>1501360</v>
      </c>
      <c r="E23641">
        <v>2</v>
      </c>
      <c r="F23641">
        <v>35</v>
      </c>
      <c r="G23641">
        <v>62.86</v>
      </c>
      <c r="H23641">
        <v>37.14</v>
      </c>
      <c r="I23641">
        <f>IF(E23641=3,1,0)</f>
        <v>0</v>
      </c>
    </row>
    <row r="23642" spans="1:9" x14ac:dyDescent="0.25">
      <c r="A23642" t="s">
        <v>81</v>
      </c>
      <c r="B23642">
        <v>6285</v>
      </c>
      <c r="C23642" t="s">
        <v>53</v>
      </c>
      <c r="D23642">
        <v>1503222</v>
      </c>
      <c r="E23642">
        <v>2</v>
      </c>
      <c r="F23642">
        <v>24</v>
      </c>
      <c r="G23642">
        <v>75</v>
      </c>
      <c r="H23642">
        <v>25</v>
      </c>
      <c r="I23642">
        <f>IF(E23642=3,1,0)</f>
        <v>0</v>
      </c>
    </row>
    <row r="23643" spans="1:9" x14ac:dyDescent="0.25">
      <c r="A23643" t="s">
        <v>81</v>
      </c>
      <c r="B23643">
        <v>6287</v>
      </c>
      <c r="C23643" t="s">
        <v>53</v>
      </c>
      <c r="D23643">
        <v>1504390</v>
      </c>
      <c r="E23643">
        <v>2</v>
      </c>
      <c r="F23643">
        <v>44</v>
      </c>
      <c r="G23643">
        <v>56.82</v>
      </c>
      <c r="H23643">
        <v>43.18</v>
      </c>
      <c r="I23643">
        <f>IF(E23643=3,1,0)</f>
        <v>0</v>
      </c>
    </row>
    <row r="23644" spans="1:9" x14ac:dyDescent="0.25">
      <c r="A23644" t="s">
        <v>81</v>
      </c>
      <c r="B23644">
        <v>6288</v>
      </c>
      <c r="C23644" t="s">
        <v>53</v>
      </c>
      <c r="D23644">
        <v>1505052</v>
      </c>
      <c r="E23644">
        <v>2</v>
      </c>
      <c r="F23644">
        <v>77</v>
      </c>
      <c r="G23644">
        <v>64.94</v>
      </c>
      <c r="H23644">
        <v>35.06</v>
      </c>
      <c r="I23644">
        <f>IF(E23644=3,1,0)</f>
        <v>0</v>
      </c>
    </row>
    <row r="23645" spans="1:9" x14ac:dyDescent="0.25">
      <c r="A23645" t="s">
        <v>81</v>
      </c>
      <c r="B23645">
        <v>6296</v>
      </c>
      <c r="C23645" t="s">
        <v>53</v>
      </c>
      <c r="D23645">
        <v>1515946</v>
      </c>
      <c r="E23645">
        <v>2</v>
      </c>
      <c r="F23645">
        <v>10</v>
      </c>
      <c r="G23645">
        <v>60</v>
      </c>
      <c r="H23645">
        <v>40</v>
      </c>
      <c r="I23645">
        <f>IF(E23645=3,1,0)</f>
        <v>0</v>
      </c>
    </row>
    <row r="23646" spans="1:9" x14ac:dyDescent="0.25">
      <c r="A23646" t="s">
        <v>81</v>
      </c>
      <c r="B23646">
        <v>6299</v>
      </c>
      <c r="C23646" t="s">
        <v>53</v>
      </c>
      <c r="D23646">
        <v>1517742</v>
      </c>
      <c r="E23646">
        <v>2</v>
      </c>
      <c r="F23646">
        <v>10</v>
      </c>
      <c r="G23646">
        <v>60</v>
      </c>
      <c r="H23646">
        <v>40</v>
      </c>
      <c r="I23646">
        <f>IF(E23646=3,1,0)</f>
        <v>0</v>
      </c>
    </row>
    <row r="23647" spans="1:9" x14ac:dyDescent="0.25">
      <c r="A23647" t="s">
        <v>81</v>
      </c>
      <c r="B23647">
        <v>6305</v>
      </c>
      <c r="C23647" t="s">
        <v>53</v>
      </c>
      <c r="D23647">
        <v>1528626</v>
      </c>
      <c r="E23647">
        <v>2</v>
      </c>
      <c r="F23647">
        <v>22</v>
      </c>
      <c r="G23647">
        <v>63.64</v>
      </c>
      <c r="H23647">
        <v>36.36</v>
      </c>
      <c r="I23647">
        <f>IF(E23647=3,1,0)</f>
        <v>0</v>
      </c>
    </row>
    <row r="23648" spans="1:9" x14ac:dyDescent="0.25">
      <c r="A23648" t="s">
        <v>81</v>
      </c>
      <c r="B23648">
        <v>6306</v>
      </c>
      <c r="C23648" t="s">
        <v>53</v>
      </c>
      <c r="D23648">
        <v>1528629</v>
      </c>
      <c r="E23648">
        <v>2</v>
      </c>
      <c r="F23648">
        <v>40</v>
      </c>
      <c r="G23648">
        <v>72.5</v>
      </c>
      <c r="H23648">
        <v>27.5</v>
      </c>
      <c r="I23648">
        <f>IF(E23648=3,1,0)</f>
        <v>0</v>
      </c>
    </row>
    <row r="23649" spans="1:9" x14ac:dyDescent="0.25">
      <c r="A23649" t="s">
        <v>81</v>
      </c>
      <c r="B23649">
        <v>6315</v>
      </c>
      <c r="C23649" t="s">
        <v>53</v>
      </c>
      <c r="D23649">
        <v>1537393</v>
      </c>
      <c r="E23649">
        <v>2</v>
      </c>
      <c r="F23649">
        <v>24</v>
      </c>
      <c r="G23649">
        <v>62.5</v>
      </c>
      <c r="H23649">
        <v>37.5</v>
      </c>
      <c r="I23649">
        <f>IF(E23649=3,1,0)</f>
        <v>0</v>
      </c>
    </row>
    <row r="23650" spans="1:9" x14ac:dyDescent="0.25">
      <c r="A23650" t="s">
        <v>81</v>
      </c>
      <c r="B23650">
        <v>6320</v>
      </c>
      <c r="C23650" t="s">
        <v>53</v>
      </c>
      <c r="D23650">
        <v>1545632</v>
      </c>
      <c r="E23650">
        <v>2</v>
      </c>
      <c r="F23650">
        <v>11</v>
      </c>
      <c r="G23650">
        <v>72.73</v>
      </c>
      <c r="H23650">
        <v>27.27</v>
      </c>
      <c r="I23650">
        <f>IF(E23650=3,1,0)</f>
        <v>0</v>
      </c>
    </row>
    <row r="23651" spans="1:9" x14ac:dyDescent="0.25">
      <c r="A23651" t="s">
        <v>81</v>
      </c>
      <c r="B23651">
        <v>6329</v>
      </c>
      <c r="C23651" t="s">
        <v>53</v>
      </c>
      <c r="D23651">
        <v>1562850</v>
      </c>
      <c r="E23651">
        <v>2</v>
      </c>
      <c r="F23651">
        <v>31</v>
      </c>
      <c r="G23651">
        <v>54.84</v>
      </c>
      <c r="H23651">
        <v>45.16</v>
      </c>
      <c r="I23651">
        <f>IF(E23651=3,1,0)</f>
        <v>0</v>
      </c>
    </row>
    <row r="23652" spans="1:9" x14ac:dyDescent="0.25">
      <c r="A23652" t="s">
        <v>81</v>
      </c>
      <c r="B23652">
        <v>11850</v>
      </c>
      <c r="C23652" t="s">
        <v>53</v>
      </c>
      <c r="D23652">
        <v>1563723</v>
      </c>
      <c r="E23652">
        <v>2</v>
      </c>
      <c r="F23652">
        <v>18</v>
      </c>
      <c r="G23652">
        <v>55.56</v>
      </c>
      <c r="H23652">
        <v>44.44</v>
      </c>
      <c r="I23652">
        <f>IF(E23652=3,1,0)</f>
        <v>0</v>
      </c>
    </row>
    <row r="23653" spans="1:9" x14ac:dyDescent="0.25">
      <c r="A23653" t="s">
        <v>81</v>
      </c>
      <c r="B23653">
        <v>6333</v>
      </c>
      <c r="C23653" t="s">
        <v>53</v>
      </c>
      <c r="D23653">
        <v>1565718</v>
      </c>
      <c r="E23653">
        <v>2</v>
      </c>
      <c r="F23653">
        <v>15</v>
      </c>
      <c r="G23653">
        <v>73.33</v>
      </c>
      <c r="H23653">
        <v>26.67</v>
      </c>
      <c r="I23653">
        <f>IF(E23653=3,1,0)</f>
        <v>0</v>
      </c>
    </row>
    <row r="23654" spans="1:9" x14ac:dyDescent="0.25">
      <c r="A23654" t="s">
        <v>81</v>
      </c>
      <c r="B23654">
        <v>6339</v>
      </c>
      <c r="C23654" t="s">
        <v>53</v>
      </c>
      <c r="D23654">
        <v>1568596</v>
      </c>
      <c r="E23654">
        <v>2</v>
      </c>
      <c r="F23654">
        <v>33</v>
      </c>
      <c r="G23654">
        <v>69.7</v>
      </c>
      <c r="H23654">
        <v>30.3</v>
      </c>
      <c r="I23654">
        <f>IF(E23654=3,1,0)</f>
        <v>0</v>
      </c>
    </row>
    <row r="23655" spans="1:9" x14ac:dyDescent="0.25">
      <c r="A23655" t="s">
        <v>81</v>
      </c>
      <c r="B23655">
        <v>6347</v>
      </c>
      <c r="C23655" t="s">
        <v>53</v>
      </c>
      <c r="D23655">
        <v>1579238</v>
      </c>
      <c r="E23655">
        <v>2</v>
      </c>
      <c r="F23655">
        <v>16</v>
      </c>
      <c r="G23655">
        <v>62.5</v>
      </c>
      <c r="H23655">
        <v>37.5</v>
      </c>
      <c r="I23655">
        <f>IF(E23655=3,1,0)</f>
        <v>0</v>
      </c>
    </row>
    <row r="23656" spans="1:9" x14ac:dyDescent="0.25">
      <c r="A23656" t="s">
        <v>81</v>
      </c>
      <c r="B23656">
        <v>6356</v>
      </c>
      <c r="C23656" t="s">
        <v>53</v>
      </c>
      <c r="D23656">
        <v>1584846</v>
      </c>
      <c r="E23656">
        <v>2</v>
      </c>
      <c r="F23656">
        <v>39</v>
      </c>
      <c r="G23656">
        <v>56.41</v>
      </c>
      <c r="H23656">
        <v>43.59</v>
      </c>
      <c r="I23656">
        <f>IF(E23656=3,1,0)</f>
        <v>0</v>
      </c>
    </row>
    <row r="23657" spans="1:9" x14ac:dyDescent="0.25">
      <c r="A23657" t="s">
        <v>81</v>
      </c>
      <c r="B23657">
        <v>6357</v>
      </c>
      <c r="C23657" t="s">
        <v>53</v>
      </c>
      <c r="D23657">
        <v>1585775</v>
      </c>
      <c r="E23657">
        <v>2</v>
      </c>
      <c r="F23657">
        <v>80</v>
      </c>
      <c r="G23657">
        <v>78.75</v>
      </c>
      <c r="H23657">
        <v>21.25</v>
      </c>
      <c r="I23657">
        <f>IF(E23657=3,1,0)</f>
        <v>0</v>
      </c>
    </row>
    <row r="23658" spans="1:9" x14ac:dyDescent="0.25">
      <c r="A23658" t="s">
        <v>81</v>
      </c>
      <c r="B23658">
        <v>6361</v>
      </c>
      <c r="C23658" t="s">
        <v>53</v>
      </c>
      <c r="D23658">
        <v>1588527</v>
      </c>
      <c r="E23658">
        <v>2</v>
      </c>
      <c r="F23658">
        <v>12</v>
      </c>
      <c r="G23658">
        <v>66.67</v>
      </c>
      <c r="H23658">
        <v>33.33</v>
      </c>
      <c r="I23658">
        <f>IF(E23658=3,1,0)</f>
        <v>0</v>
      </c>
    </row>
    <row r="23659" spans="1:9" x14ac:dyDescent="0.25">
      <c r="A23659" t="s">
        <v>81</v>
      </c>
      <c r="B23659">
        <v>8857</v>
      </c>
      <c r="C23659" t="s">
        <v>1</v>
      </c>
      <c r="D23659">
        <v>8607</v>
      </c>
      <c r="E23659">
        <v>2</v>
      </c>
      <c r="F23659">
        <v>57</v>
      </c>
      <c r="G23659">
        <v>67.239999999999995</v>
      </c>
      <c r="H23659">
        <v>31.03</v>
      </c>
      <c r="I23659">
        <f>IF(E23659=3,1,0)</f>
        <v>0</v>
      </c>
    </row>
    <row r="23660" spans="1:9" x14ac:dyDescent="0.25">
      <c r="A23660" t="s">
        <v>81</v>
      </c>
      <c r="B23660">
        <v>8161</v>
      </c>
      <c r="C23660" t="s">
        <v>1</v>
      </c>
      <c r="D23660">
        <v>14533</v>
      </c>
      <c r="E23660">
        <v>2</v>
      </c>
      <c r="F23660">
        <v>51</v>
      </c>
      <c r="G23660">
        <v>54.9</v>
      </c>
      <c r="H23660">
        <v>45.1</v>
      </c>
      <c r="I23660">
        <f>IF(E23660=3,1,0)</f>
        <v>0</v>
      </c>
    </row>
    <row r="23661" spans="1:9" x14ac:dyDescent="0.25">
      <c r="A23661" t="s">
        <v>81</v>
      </c>
      <c r="B23661">
        <v>8162</v>
      </c>
      <c r="C23661" t="s">
        <v>1</v>
      </c>
      <c r="D23661">
        <v>14536</v>
      </c>
      <c r="E23661">
        <v>2</v>
      </c>
      <c r="F23661">
        <v>49</v>
      </c>
      <c r="G23661">
        <v>53.06</v>
      </c>
      <c r="H23661">
        <v>46.94</v>
      </c>
      <c r="I23661">
        <f>IF(E23661=3,1,0)</f>
        <v>0</v>
      </c>
    </row>
    <row r="23662" spans="1:9" x14ac:dyDescent="0.25">
      <c r="A23662" t="s">
        <v>81</v>
      </c>
      <c r="B23662">
        <v>8252</v>
      </c>
      <c r="C23662" t="s">
        <v>1</v>
      </c>
      <c r="D23662">
        <v>23818</v>
      </c>
      <c r="E23662">
        <v>2</v>
      </c>
      <c r="F23662">
        <v>21</v>
      </c>
      <c r="G23662">
        <v>57.14</v>
      </c>
      <c r="H23662">
        <v>42.86</v>
      </c>
      <c r="I23662">
        <f>IF(E23662=3,1,0)</f>
        <v>0</v>
      </c>
    </row>
    <row r="23663" spans="1:9" x14ac:dyDescent="0.25">
      <c r="A23663" t="s">
        <v>81</v>
      </c>
      <c r="B23663">
        <v>8253</v>
      </c>
      <c r="C23663" t="s">
        <v>1</v>
      </c>
      <c r="D23663">
        <v>23871</v>
      </c>
      <c r="E23663">
        <v>2</v>
      </c>
      <c r="F23663">
        <v>63</v>
      </c>
      <c r="G23663">
        <v>68.25</v>
      </c>
      <c r="H23663">
        <v>31.75</v>
      </c>
      <c r="I23663">
        <f>IF(E23663=3,1,0)</f>
        <v>0</v>
      </c>
    </row>
    <row r="23664" spans="1:9" x14ac:dyDescent="0.25">
      <c r="A23664" t="s">
        <v>81</v>
      </c>
      <c r="B23664">
        <v>8271</v>
      </c>
      <c r="C23664" t="s">
        <v>1</v>
      </c>
      <c r="D23664">
        <v>25905</v>
      </c>
      <c r="E23664">
        <v>2</v>
      </c>
      <c r="F23664">
        <v>69</v>
      </c>
      <c r="G23664">
        <v>72.459999999999994</v>
      </c>
      <c r="H23664">
        <v>27.54</v>
      </c>
      <c r="I23664">
        <f>IF(E23664=3,1,0)</f>
        <v>0</v>
      </c>
    </row>
    <row r="23665" spans="1:9" x14ac:dyDescent="0.25">
      <c r="A23665" t="s">
        <v>81</v>
      </c>
      <c r="B23665">
        <v>8310</v>
      </c>
      <c r="C23665" t="s">
        <v>1</v>
      </c>
      <c r="D23665">
        <v>30561</v>
      </c>
      <c r="E23665">
        <v>2</v>
      </c>
      <c r="F23665">
        <v>19</v>
      </c>
      <c r="G23665">
        <v>57.89</v>
      </c>
      <c r="H23665">
        <v>42.11</v>
      </c>
      <c r="I23665">
        <f>IF(E23665=3,1,0)</f>
        <v>0</v>
      </c>
    </row>
    <row r="23666" spans="1:9" x14ac:dyDescent="0.25">
      <c r="A23666" t="s">
        <v>81</v>
      </c>
      <c r="B23666">
        <v>8339</v>
      </c>
      <c r="C23666" t="s">
        <v>1</v>
      </c>
      <c r="D23666">
        <v>34021</v>
      </c>
      <c r="E23666">
        <v>2</v>
      </c>
      <c r="F23666">
        <v>74</v>
      </c>
      <c r="G23666">
        <v>55.41</v>
      </c>
      <c r="H23666">
        <v>44.59</v>
      </c>
      <c r="I23666">
        <f>IF(E23666=3,1,0)</f>
        <v>0</v>
      </c>
    </row>
    <row r="23667" spans="1:9" x14ac:dyDescent="0.25">
      <c r="A23667" t="s">
        <v>81</v>
      </c>
      <c r="B23667">
        <v>8434</v>
      </c>
      <c r="C23667" t="s">
        <v>1</v>
      </c>
      <c r="D23667">
        <v>44101</v>
      </c>
      <c r="E23667">
        <v>2</v>
      </c>
      <c r="F23667">
        <v>62</v>
      </c>
      <c r="G23667">
        <v>50</v>
      </c>
      <c r="H23667">
        <v>50</v>
      </c>
      <c r="I23667">
        <f>IF(E23667=3,1,0)</f>
        <v>0</v>
      </c>
    </row>
    <row r="23668" spans="1:9" x14ac:dyDescent="0.25">
      <c r="A23668" t="s">
        <v>81</v>
      </c>
      <c r="B23668">
        <v>8467</v>
      </c>
      <c r="C23668" t="s">
        <v>1</v>
      </c>
      <c r="D23668">
        <v>46575</v>
      </c>
      <c r="E23668">
        <v>2</v>
      </c>
      <c r="F23668">
        <v>52</v>
      </c>
      <c r="G23668">
        <v>51.92</v>
      </c>
      <c r="H23668">
        <v>48.08</v>
      </c>
      <c r="I23668">
        <f>IF(E23668=3,1,0)</f>
        <v>0</v>
      </c>
    </row>
    <row r="23669" spans="1:9" x14ac:dyDescent="0.25">
      <c r="A23669" t="s">
        <v>81</v>
      </c>
      <c r="B23669">
        <v>8535</v>
      </c>
      <c r="C23669" t="s">
        <v>1</v>
      </c>
      <c r="D23669">
        <v>53762</v>
      </c>
      <c r="E23669">
        <v>2</v>
      </c>
      <c r="F23669">
        <v>30</v>
      </c>
      <c r="G23669">
        <v>63.33</v>
      </c>
      <c r="H23669">
        <v>36.67</v>
      </c>
      <c r="I23669">
        <f>IF(E23669=3,1,0)</f>
        <v>0</v>
      </c>
    </row>
    <row r="23670" spans="1:9" x14ac:dyDescent="0.25">
      <c r="A23670" t="s">
        <v>81</v>
      </c>
      <c r="B23670">
        <v>8559</v>
      </c>
      <c r="C23670" t="s">
        <v>1</v>
      </c>
      <c r="D23670">
        <v>55938</v>
      </c>
      <c r="E23670">
        <v>2</v>
      </c>
      <c r="F23670">
        <v>31</v>
      </c>
      <c r="G23670">
        <v>51.61</v>
      </c>
      <c r="H23670">
        <v>48.39</v>
      </c>
      <c r="I23670">
        <f>IF(E23670=3,1,0)</f>
        <v>0</v>
      </c>
    </row>
    <row r="23671" spans="1:9" x14ac:dyDescent="0.25">
      <c r="A23671" t="s">
        <v>81</v>
      </c>
      <c r="B23671">
        <v>8577</v>
      </c>
      <c r="C23671" t="s">
        <v>1</v>
      </c>
      <c r="D23671">
        <v>57855</v>
      </c>
      <c r="E23671">
        <v>2</v>
      </c>
      <c r="F23671">
        <v>21</v>
      </c>
      <c r="G23671">
        <v>57.14</v>
      </c>
      <c r="H23671">
        <v>42.86</v>
      </c>
      <c r="I23671">
        <f>IF(E23671=3,1,0)</f>
        <v>0</v>
      </c>
    </row>
    <row r="23672" spans="1:9" x14ac:dyDescent="0.25">
      <c r="A23672" t="s">
        <v>81</v>
      </c>
      <c r="B23672">
        <v>8123</v>
      </c>
      <c r="C23672" t="s">
        <v>1</v>
      </c>
      <c r="D23672">
        <v>114051</v>
      </c>
      <c r="E23672">
        <v>2</v>
      </c>
      <c r="F23672">
        <v>36</v>
      </c>
      <c r="G23672">
        <v>72.22</v>
      </c>
      <c r="H23672">
        <v>27.78</v>
      </c>
      <c r="I23672">
        <f>IF(E23672=3,1,0)</f>
        <v>0</v>
      </c>
    </row>
    <row r="23673" spans="1:9" x14ac:dyDescent="0.25">
      <c r="A23673" t="s">
        <v>81</v>
      </c>
      <c r="B23673">
        <v>8129</v>
      </c>
      <c r="C23673" t="s">
        <v>1</v>
      </c>
      <c r="D23673">
        <v>119751</v>
      </c>
      <c r="E23673">
        <v>2</v>
      </c>
      <c r="F23673">
        <v>49</v>
      </c>
      <c r="G23673">
        <v>61.22</v>
      </c>
      <c r="H23673">
        <v>38.78</v>
      </c>
      <c r="I23673">
        <f>IF(E23673=3,1,0)</f>
        <v>0</v>
      </c>
    </row>
    <row r="23674" spans="1:9" x14ac:dyDescent="0.25">
      <c r="A23674" t="s">
        <v>81</v>
      </c>
      <c r="B23674">
        <v>8130</v>
      </c>
      <c r="C23674" t="s">
        <v>1</v>
      </c>
      <c r="D23674">
        <v>121460</v>
      </c>
      <c r="E23674">
        <v>2</v>
      </c>
      <c r="F23674">
        <v>45</v>
      </c>
      <c r="G23674">
        <v>62.22</v>
      </c>
      <c r="H23674">
        <v>37.78</v>
      </c>
      <c r="I23674">
        <f>IF(E23674=3,1,0)</f>
        <v>0</v>
      </c>
    </row>
    <row r="23675" spans="1:9" x14ac:dyDescent="0.25">
      <c r="A23675" t="s">
        <v>81</v>
      </c>
      <c r="B23675">
        <v>8152</v>
      </c>
      <c r="C23675" t="s">
        <v>1</v>
      </c>
      <c r="D23675">
        <v>138147</v>
      </c>
      <c r="E23675">
        <v>2</v>
      </c>
      <c r="F23675">
        <v>23</v>
      </c>
      <c r="G23675">
        <v>60.87</v>
      </c>
      <c r="H23675">
        <v>39.130000000000003</v>
      </c>
      <c r="I23675">
        <f>IF(E23675=3,1,0)</f>
        <v>0</v>
      </c>
    </row>
    <row r="23676" spans="1:9" x14ac:dyDescent="0.25">
      <c r="A23676" t="s">
        <v>81</v>
      </c>
      <c r="B23676">
        <v>8160</v>
      </c>
      <c r="C23676" t="s">
        <v>1</v>
      </c>
      <c r="D23676">
        <v>144860</v>
      </c>
      <c r="E23676">
        <v>2</v>
      </c>
      <c r="F23676">
        <v>14</v>
      </c>
      <c r="G23676">
        <v>64.290000000000006</v>
      </c>
      <c r="H23676">
        <v>35.71</v>
      </c>
      <c r="I23676">
        <f>IF(E23676=3,1,0)</f>
        <v>0</v>
      </c>
    </row>
    <row r="23677" spans="1:9" x14ac:dyDescent="0.25">
      <c r="A23677" t="s">
        <v>81</v>
      </c>
      <c r="B23677">
        <v>8164</v>
      </c>
      <c r="C23677" t="s">
        <v>1</v>
      </c>
      <c r="D23677">
        <v>146907</v>
      </c>
      <c r="E23677">
        <v>2</v>
      </c>
      <c r="F23677">
        <v>80</v>
      </c>
      <c r="G23677">
        <v>55</v>
      </c>
      <c r="H23677">
        <v>45</v>
      </c>
      <c r="I23677">
        <f>IF(E23677=3,1,0)</f>
        <v>0</v>
      </c>
    </row>
    <row r="23678" spans="1:9" x14ac:dyDescent="0.25">
      <c r="A23678" t="s">
        <v>81</v>
      </c>
      <c r="B23678">
        <v>8172</v>
      </c>
      <c r="C23678" t="s">
        <v>1</v>
      </c>
      <c r="D23678">
        <v>161488</v>
      </c>
      <c r="E23678">
        <v>2</v>
      </c>
      <c r="F23678">
        <v>37</v>
      </c>
      <c r="G23678">
        <v>56.76</v>
      </c>
      <c r="H23678">
        <v>43.24</v>
      </c>
      <c r="I23678">
        <f>IF(E23678=3,1,0)</f>
        <v>0</v>
      </c>
    </row>
    <row r="23679" spans="1:9" x14ac:dyDescent="0.25">
      <c r="A23679" t="s">
        <v>81</v>
      </c>
      <c r="B23679">
        <v>8185</v>
      </c>
      <c r="C23679" t="s">
        <v>1</v>
      </c>
      <c r="D23679">
        <v>172966</v>
      </c>
      <c r="E23679">
        <v>2</v>
      </c>
      <c r="F23679">
        <v>31</v>
      </c>
      <c r="G23679">
        <v>51.61</v>
      </c>
      <c r="H23679">
        <v>48.39</v>
      </c>
      <c r="I23679">
        <f>IF(E23679=3,1,0)</f>
        <v>0</v>
      </c>
    </row>
    <row r="23680" spans="1:9" x14ac:dyDescent="0.25">
      <c r="A23680" t="s">
        <v>81</v>
      </c>
      <c r="B23680">
        <v>8190</v>
      </c>
      <c r="C23680" t="s">
        <v>1</v>
      </c>
      <c r="D23680">
        <v>176830</v>
      </c>
      <c r="E23680">
        <v>2</v>
      </c>
      <c r="F23680">
        <v>27</v>
      </c>
      <c r="G23680">
        <v>70.37</v>
      </c>
      <c r="H23680">
        <v>29.63</v>
      </c>
      <c r="I23680">
        <f>IF(E23680=3,1,0)</f>
        <v>0</v>
      </c>
    </row>
    <row r="23681" spans="1:9" x14ac:dyDescent="0.25">
      <c r="A23681" t="s">
        <v>81</v>
      </c>
      <c r="B23681">
        <v>8198</v>
      </c>
      <c r="C23681" t="s">
        <v>1</v>
      </c>
      <c r="D23681">
        <v>183162</v>
      </c>
      <c r="E23681">
        <v>2</v>
      </c>
      <c r="F23681">
        <v>36</v>
      </c>
      <c r="G23681">
        <v>72.22</v>
      </c>
      <c r="H23681">
        <v>27.78</v>
      </c>
      <c r="I23681">
        <f>IF(E23681=3,1,0)</f>
        <v>0</v>
      </c>
    </row>
    <row r="23682" spans="1:9" x14ac:dyDescent="0.25">
      <c r="A23682" t="s">
        <v>81</v>
      </c>
      <c r="B23682">
        <v>8206</v>
      </c>
      <c r="C23682" t="s">
        <v>1</v>
      </c>
      <c r="D23682">
        <v>193961</v>
      </c>
      <c r="E23682">
        <v>2</v>
      </c>
      <c r="F23682">
        <v>86</v>
      </c>
      <c r="G23682">
        <v>68.599999999999994</v>
      </c>
      <c r="H23682">
        <v>31.4</v>
      </c>
      <c r="I23682">
        <f>IF(E23682=3,1,0)</f>
        <v>0</v>
      </c>
    </row>
    <row r="23683" spans="1:9" x14ac:dyDescent="0.25">
      <c r="A23683" t="s">
        <v>81</v>
      </c>
      <c r="B23683">
        <v>8211</v>
      </c>
      <c r="C23683" t="s">
        <v>1</v>
      </c>
      <c r="D23683">
        <v>196636</v>
      </c>
      <c r="E23683">
        <v>2</v>
      </c>
      <c r="F23683">
        <v>9</v>
      </c>
      <c r="G23683">
        <v>66.67</v>
      </c>
      <c r="H23683">
        <v>33.33</v>
      </c>
      <c r="I23683">
        <f>IF(E23683=3,1,0)</f>
        <v>0</v>
      </c>
    </row>
    <row r="23684" spans="1:9" x14ac:dyDescent="0.25">
      <c r="A23684" t="s">
        <v>81</v>
      </c>
      <c r="B23684">
        <v>8227</v>
      </c>
      <c r="C23684" t="s">
        <v>1</v>
      </c>
      <c r="D23684">
        <v>217254</v>
      </c>
      <c r="E23684">
        <v>2</v>
      </c>
      <c r="F23684">
        <v>74</v>
      </c>
      <c r="G23684">
        <v>55.41</v>
      </c>
      <c r="H23684">
        <v>44.59</v>
      </c>
      <c r="I23684">
        <f>IF(E23684=3,1,0)</f>
        <v>0</v>
      </c>
    </row>
    <row r="23685" spans="1:9" x14ac:dyDescent="0.25">
      <c r="A23685" t="s">
        <v>81</v>
      </c>
      <c r="B23685">
        <v>8228</v>
      </c>
      <c r="C23685" t="s">
        <v>1</v>
      </c>
      <c r="D23685">
        <v>217257</v>
      </c>
      <c r="E23685">
        <v>2</v>
      </c>
      <c r="F23685">
        <v>87</v>
      </c>
      <c r="G23685">
        <v>52.87</v>
      </c>
      <c r="H23685">
        <v>47.13</v>
      </c>
      <c r="I23685">
        <f>IF(E23685=3,1,0)</f>
        <v>0</v>
      </c>
    </row>
    <row r="23686" spans="1:9" x14ac:dyDescent="0.25">
      <c r="A23686" t="s">
        <v>81</v>
      </c>
      <c r="B23686">
        <v>8236</v>
      </c>
      <c r="C23686" t="s">
        <v>1</v>
      </c>
      <c r="D23686">
        <v>225129</v>
      </c>
      <c r="E23686">
        <v>2</v>
      </c>
      <c r="F23686">
        <v>23</v>
      </c>
      <c r="G23686">
        <v>56.52</v>
      </c>
      <c r="H23686">
        <v>43.48</v>
      </c>
      <c r="I23686">
        <f>IF(E23686=3,1,0)</f>
        <v>0</v>
      </c>
    </row>
    <row r="23687" spans="1:9" x14ac:dyDescent="0.25">
      <c r="A23687" t="s">
        <v>81</v>
      </c>
      <c r="B23687">
        <v>8239</v>
      </c>
      <c r="C23687" t="s">
        <v>1</v>
      </c>
      <c r="D23687">
        <v>229829</v>
      </c>
      <c r="E23687">
        <v>2</v>
      </c>
      <c r="F23687">
        <v>69</v>
      </c>
      <c r="G23687">
        <v>53.62</v>
      </c>
      <c r="H23687">
        <v>46.38</v>
      </c>
      <c r="I23687">
        <f>IF(E23687=3,1,0)</f>
        <v>0</v>
      </c>
    </row>
    <row r="23688" spans="1:9" x14ac:dyDescent="0.25">
      <c r="A23688" t="s">
        <v>81</v>
      </c>
      <c r="B23688">
        <v>8245</v>
      </c>
      <c r="C23688" t="s">
        <v>1</v>
      </c>
      <c r="D23688">
        <v>234890</v>
      </c>
      <c r="E23688">
        <v>2</v>
      </c>
      <c r="F23688">
        <v>34</v>
      </c>
      <c r="G23688">
        <v>55.88</v>
      </c>
      <c r="H23688">
        <v>44.12</v>
      </c>
      <c r="I23688">
        <f>IF(E23688=3,1,0)</f>
        <v>0</v>
      </c>
    </row>
    <row r="23689" spans="1:9" x14ac:dyDescent="0.25">
      <c r="A23689" t="s">
        <v>81</v>
      </c>
      <c r="B23689">
        <v>8249</v>
      </c>
      <c r="C23689" t="s">
        <v>1</v>
      </c>
      <c r="D23689">
        <v>236777</v>
      </c>
      <c r="E23689">
        <v>2</v>
      </c>
      <c r="F23689">
        <v>68</v>
      </c>
      <c r="G23689">
        <v>54.41</v>
      </c>
      <c r="H23689">
        <v>45.59</v>
      </c>
      <c r="I23689">
        <f>IF(E23689=3,1,0)</f>
        <v>0</v>
      </c>
    </row>
    <row r="23690" spans="1:9" x14ac:dyDescent="0.25">
      <c r="A23690" t="s">
        <v>81</v>
      </c>
      <c r="B23690">
        <v>8257</v>
      </c>
      <c r="C23690" t="s">
        <v>1</v>
      </c>
      <c r="D23690">
        <v>247810</v>
      </c>
      <c r="E23690">
        <v>2</v>
      </c>
      <c r="F23690">
        <v>45</v>
      </c>
      <c r="G23690">
        <v>75.56</v>
      </c>
      <c r="H23690">
        <v>24.44</v>
      </c>
      <c r="I23690">
        <f>IF(E23690=3,1,0)</f>
        <v>0</v>
      </c>
    </row>
    <row r="23691" spans="1:9" x14ac:dyDescent="0.25">
      <c r="A23691" t="s">
        <v>81</v>
      </c>
      <c r="B23691">
        <v>8258</v>
      </c>
      <c r="C23691" t="s">
        <v>1</v>
      </c>
      <c r="D23691">
        <v>248707</v>
      </c>
      <c r="E23691">
        <v>2</v>
      </c>
      <c r="F23691">
        <v>62</v>
      </c>
      <c r="G23691">
        <v>72.58</v>
      </c>
      <c r="H23691">
        <v>27.42</v>
      </c>
      <c r="I23691">
        <f>IF(E23691=3,1,0)</f>
        <v>0</v>
      </c>
    </row>
    <row r="23692" spans="1:9" x14ac:dyDescent="0.25">
      <c r="A23692" t="s">
        <v>81</v>
      </c>
      <c r="B23692">
        <v>8259</v>
      </c>
      <c r="C23692" t="s">
        <v>1</v>
      </c>
      <c r="D23692">
        <v>248710</v>
      </c>
      <c r="E23692">
        <v>2</v>
      </c>
      <c r="F23692">
        <v>55</v>
      </c>
      <c r="G23692">
        <v>50.91</v>
      </c>
      <c r="H23692">
        <v>49.09</v>
      </c>
      <c r="I23692">
        <f>IF(E23692=3,1,0)</f>
        <v>0</v>
      </c>
    </row>
    <row r="23693" spans="1:9" x14ac:dyDescent="0.25">
      <c r="A23693" t="s">
        <v>81</v>
      </c>
      <c r="B23693">
        <v>8266</v>
      </c>
      <c r="C23693" t="s">
        <v>1</v>
      </c>
      <c r="D23693">
        <v>256213</v>
      </c>
      <c r="E23693">
        <v>2</v>
      </c>
      <c r="F23693">
        <v>29</v>
      </c>
      <c r="G23693">
        <v>56.67</v>
      </c>
      <c r="H23693">
        <v>40</v>
      </c>
      <c r="I23693">
        <f>IF(E23693=3,1,0)</f>
        <v>0</v>
      </c>
    </row>
    <row r="23694" spans="1:9" x14ac:dyDescent="0.25">
      <c r="A23694" t="s">
        <v>81</v>
      </c>
      <c r="B23694">
        <v>8285</v>
      </c>
      <c r="C23694" t="s">
        <v>1</v>
      </c>
      <c r="D23694">
        <v>272878</v>
      </c>
      <c r="E23694">
        <v>2</v>
      </c>
      <c r="F23694">
        <v>82</v>
      </c>
      <c r="G23694">
        <v>76.83</v>
      </c>
      <c r="H23694">
        <v>23.17</v>
      </c>
      <c r="I23694">
        <f>IF(E23694=3,1,0)</f>
        <v>0</v>
      </c>
    </row>
    <row r="23695" spans="1:9" x14ac:dyDescent="0.25">
      <c r="A23695" t="s">
        <v>81</v>
      </c>
      <c r="B23695">
        <v>8292</v>
      </c>
      <c r="C23695" t="s">
        <v>1</v>
      </c>
      <c r="D23695">
        <v>279772</v>
      </c>
      <c r="E23695">
        <v>2</v>
      </c>
      <c r="F23695">
        <v>12</v>
      </c>
      <c r="G23695">
        <v>66.67</v>
      </c>
      <c r="H23695">
        <v>33.33</v>
      </c>
      <c r="I23695">
        <f>IF(E23695=3,1,0)</f>
        <v>0</v>
      </c>
    </row>
    <row r="23696" spans="1:9" x14ac:dyDescent="0.25">
      <c r="A23696" t="s">
        <v>81</v>
      </c>
      <c r="B23696">
        <v>8299</v>
      </c>
      <c r="C23696" t="s">
        <v>1</v>
      </c>
      <c r="D23696">
        <v>283167</v>
      </c>
      <c r="E23696">
        <v>2</v>
      </c>
      <c r="F23696">
        <v>32</v>
      </c>
      <c r="G23696">
        <v>65.62</v>
      </c>
      <c r="H23696">
        <v>34.380000000000003</v>
      </c>
      <c r="I23696">
        <f>IF(E23696=3,1,0)</f>
        <v>0</v>
      </c>
    </row>
    <row r="23697" spans="1:9" x14ac:dyDescent="0.25">
      <c r="A23697" t="s">
        <v>81</v>
      </c>
      <c r="B23697">
        <v>8300</v>
      </c>
      <c r="C23697" t="s">
        <v>1</v>
      </c>
      <c r="D23697">
        <v>289655</v>
      </c>
      <c r="E23697">
        <v>2</v>
      </c>
      <c r="F23697">
        <v>60</v>
      </c>
      <c r="G23697">
        <v>76.67</v>
      </c>
      <c r="H23697">
        <v>23.33</v>
      </c>
      <c r="I23697">
        <f>IF(E23697=3,1,0)</f>
        <v>0</v>
      </c>
    </row>
    <row r="23698" spans="1:9" x14ac:dyDescent="0.25">
      <c r="A23698" t="s">
        <v>81</v>
      </c>
      <c r="B23698">
        <v>8308</v>
      </c>
      <c r="C23698" t="s">
        <v>1</v>
      </c>
      <c r="D23698">
        <v>304201</v>
      </c>
      <c r="E23698">
        <v>2</v>
      </c>
      <c r="F23698">
        <v>47</v>
      </c>
      <c r="G23698">
        <v>70.209999999999994</v>
      </c>
      <c r="H23698">
        <v>29.79</v>
      </c>
      <c r="I23698">
        <f>IF(E23698=3,1,0)</f>
        <v>0</v>
      </c>
    </row>
    <row r="23699" spans="1:9" x14ac:dyDescent="0.25">
      <c r="A23699" t="s">
        <v>81</v>
      </c>
      <c r="B23699">
        <v>8315</v>
      </c>
      <c r="C23699" t="s">
        <v>1</v>
      </c>
      <c r="D23699">
        <v>307995</v>
      </c>
      <c r="E23699">
        <v>2</v>
      </c>
      <c r="F23699">
        <v>15</v>
      </c>
      <c r="G23699">
        <v>66.67</v>
      </c>
      <c r="H23699">
        <v>33.33</v>
      </c>
      <c r="I23699">
        <f>IF(E23699=3,1,0)</f>
        <v>0</v>
      </c>
    </row>
    <row r="23700" spans="1:9" x14ac:dyDescent="0.25">
      <c r="A23700" t="s">
        <v>81</v>
      </c>
      <c r="B23700">
        <v>8322</v>
      </c>
      <c r="C23700" t="s">
        <v>1</v>
      </c>
      <c r="D23700">
        <v>314469</v>
      </c>
      <c r="E23700">
        <v>2</v>
      </c>
      <c r="F23700">
        <v>46</v>
      </c>
      <c r="G23700">
        <v>56.52</v>
      </c>
      <c r="H23700">
        <v>43.48</v>
      </c>
      <c r="I23700">
        <f>IF(E23700=3,1,0)</f>
        <v>0</v>
      </c>
    </row>
    <row r="23701" spans="1:9" x14ac:dyDescent="0.25">
      <c r="A23701" t="s">
        <v>81</v>
      </c>
      <c r="B23701">
        <v>8329</v>
      </c>
      <c r="C23701" t="s">
        <v>1</v>
      </c>
      <c r="D23701">
        <v>329736</v>
      </c>
      <c r="E23701">
        <v>2</v>
      </c>
      <c r="F23701">
        <v>37</v>
      </c>
      <c r="G23701">
        <v>75.680000000000007</v>
      </c>
      <c r="H23701">
        <v>24.32</v>
      </c>
      <c r="I23701">
        <f>IF(E23701=3,1,0)</f>
        <v>0</v>
      </c>
    </row>
    <row r="23702" spans="1:9" x14ac:dyDescent="0.25">
      <c r="A23702" t="s">
        <v>81</v>
      </c>
      <c r="B23702">
        <v>8330</v>
      </c>
      <c r="C23702" t="s">
        <v>1</v>
      </c>
      <c r="D23702">
        <v>331073</v>
      </c>
      <c r="E23702">
        <v>2</v>
      </c>
      <c r="F23702">
        <v>72</v>
      </c>
      <c r="G23702">
        <v>62.5</v>
      </c>
      <c r="H23702">
        <v>37.5</v>
      </c>
      <c r="I23702">
        <f>IF(E23702=3,1,0)</f>
        <v>0</v>
      </c>
    </row>
    <row r="23703" spans="1:9" x14ac:dyDescent="0.25">
      <c r="A23703" t="s">
        <v>81</v>
      </c>
      <c r="B23703">
        <v>8334</v>
      </c>
      <c r="C23703" t="s">
        <v>1</v>
      </c>
      <c r="D23703">
        <v>336245</v>
      </c>
      <c r="E23703">
        <v>2</v>
      </c>
      <c r="F23703">
        <v>53</v>
      </c>
      <c r="G23703">
        <v>53.7</v>
      </c>
      <c r="H23703">
        <v>44.44</v>
      </c>
      <c r="I23703">
        <f>IF(E23703=3,1,0)</f>
        <v>0</v>
      </c>
    </row>
    <row r="23704" spans="1:9" x14ac:dyDescent="0.25">
      <c r="A23704" t="s">
        <v>81</v>
      </c>
      <c r="B23704">
        <v>8337</v>
      </c>
      <c r="C23704" t="s">
        <v>1</v>
      </c>
      <c r="D23704">
        <v>337104</v>
      </c>
      <c r="E23704">
        <v>2</v>
      </c>
      <c r="F23704">
        <v>37</v>
      </c>
      <c r="G23704">
        <v>75.680000000000007</v>
      </c>
      <c r="H23704">
        <v>24.32</v>
      </c>
      <c r="I23704">
        <f>IF(E23704=3,1,0)</f>
        <v>0</v>
      </c>
    </row>
    <row r="23705" spans="1:9" x14ac:dyDescent="0.25">
      <c r="A23705" t="s">
        <v>81</v>
      </c>
      <c r="B23705">
        <v>8341</v>
      </c>
      <c r="C23705" t="s">
        <v>1</v>
      </c>
      <c r="D23705">
        <v>342477</v>
      </c>
      <c r="E23705">
        <v>2</v>
      </c>
      <c r="F23705">
        <v>78</v>
      </c>
      <c r="G23705">
        <v>70.510000000000005</v>
      </c>
      <c r="H23705">
        <v>29.49</v>
      </c>
      <c r="I23705">
        <f>IF(E23705=3,1,0)</f>
        <v>0</v>
      </c>
    </row>
    <row r="23706" spans="1:9" x14ac:dyDescent="0.25">
      <c r="A23706" t="s">
        <v>81</v>
      </c>
      <c r="B23706">
        <v>8343</v>
      </c>
      <c r="C23706" t="s">
        <v>1</v>
      </c>
      <c r="D23706">
        <v>345278</v>
      </c>
      <c r="E23706">
        <v>2</v>
      </c>
      <c r="F23706">
        <v>46</v>
      </c>
      <c r="G23706">
        <v>60.87</v>
      </c>
      <c r="H23706">
        <v>39.130000000000003</v>
      </c>
      <c r="I23706">
        <f>IF(E23706=3,1,0)</f>
        <v>0</v>
      </c>
    </row>
    <row r="23707" spans="1:9" x14ac:dyDescent="0.25">
      <c r="A23707" t="s">
        <v>81</v>
      </c>
      <c r="B23707">
        <v>8344</v>
      </c>
      <c r="C23707" t="s">
        <v>1</v>
      </c>
      <c r="D23707">
        <v>345281</v>
      </c>
      <c r="E23707">
        <v>2</v>
      </c>
      <c r="F23707">
        <v>62</v>
      </c>
      <c r="G23707">
        <v>64.52</v>
      </c>
      <c r="H23707">
        <v>35.479999999999997</v>
      </c>
      <c r="I23707">
        <f>IF(E23707=3,1,0)</f>
        <v>0</v>
      </c>
    </row>
    <row r="23708" spans="1:9" x14ac:dyDescent="0.25">
      <c r="A23708" t="s">
        <v>81</v>
      </c>
      <c r="B23708">
        <v>8354</v>
      </c>
      <c r="C23708" t="s">
        <v>1</v>
      </c>
      <c r="D23708">
        <v>351433</v>
      </c>
      <c r="E23708">
        <v>2</v>
      </c>
      <c r="F23708">
        <v>65</v>
      </c>
      <c r="G23708">
        <v>75.38</v>
      </c>
      <c r="H23708">
        <v>24.62</v>
      </c>
      <c r="I23708">
        <f>IF(E23708=3,1,0)</f>
        <v>0</v>
      </c>
    </row>
    <row r="23709" spans="1:9" x14ac:dyDescent="0.25">
      <c r="A23709" t="s">
        <v>81</v>
      </c>
      <c r="B23709">
        <v>8359</v>
      </c>
      <c r="C23709" t="s">
        <v>1</v>
      </c>
      <c r="D23709">
        <v>355541</v>
      </c>
      <c r="E23709">
        <v>2</v>
      </c>
      <c r="F23709">
        <v>9</v>
      </c>
      <c r="G23709">
        <v>66.67</v>
      </c>
      <c r="H23709">
        <v>33.33</v>
      </c>
      <c r="I23709">
        <f>IF(E23709=3,1,0)</f>
        <v>0</v>
      </c>
    </row>
    <row r="23710" spans="1:9" x14ac:dyDescent="0.25">
      <c r="A23710" t="s">
        <v>81</v>
      </c>
      <c r="B23710">
        <v>8362</v>
      </c>
      <c r="C23710" t="s">
        <v>1</v>
      </c>
      <c r="D23710">
        <v>356246</v>
      </c>
      <c r="E23710">
        <v>2</v>
      </c>
      <c r="F23710">
        <v>66</v>
      </c>
      <c r="G23710">
        <v>51.52</v>
      </c>
      <c r="H23710">
        <v>48.48</v>
      </c>
      <c r="I23710">
        <f>IF(E23710=3,1,0)</f>
        <v>0</v>
      </c>
    </row>
    <row r="23711" spans="1:9" x14ac:dyDescent="0.25">
      <c r="A23711" t="s">
        <v>81</v>
      </c>
      <c r="B23711">
        <v>8364</v>
      </c>
      <c r="C23711" t="s">
        <v>1</v>
      </c>
      <c r="D23711">
        <v>358267</v>
      </c>
      <c r="E23711">
        <v>2</v>
      </c>
      <c r="F23711">
        <v>35</v>
      </c>
      <c r="G23711">
        <v>71.430000000000007</v>
      </c>
      <c r="H23711">
        <v>28.57</v>
      </c>
      <c r="I23711">
        <f>IF(E23711=3,1,0)</f>
        <v>0</v>
      </c>
    </row>
    <row r="23712" spans="1:9" x14ac:dyDescent="0.25">
      <c r="A23712" t="s">
        <v>81</v>
      </c>
      <c r="B23712">
        <v>8380</v>
      </c>
      <c r="C23712" t="s">
        <v>1</v>
      </c>
      <c r="D23712">
        <v>371581</v>
      </c>
      <c r="E23712">
        <v>2</v>
      </c>
      <c r="F23712">
        <v>36</v>
      </c>
      <c r="G23712">
        <v>72.22</v>
      </c>
      <c r="H23712">
        <v>27.78</v>
      </c>
      <c r="I23712">
        <f>IF(E23712=3,1,0)</f>
        <v>0</v>
      </c>
    </row>
    <row r="23713" spans="1:9" x14ac:dyDescent="0.25">
      <c r="A23713" t="s">
        <v>81</v>
      </c>
      <c r="B23713">
        <v>8394</v>
      </c>
      <c r="C23713" t="s">
        <v>1</v>
      </c>
      <c r="D23713">
        <v>400411</v>
      </c>
      <c r="E23713">
        <v>2</v>
      </c>
      <c r="F23713">
        <v>57</v>
      </c>
      <c r="G23713">
        <v>66.67</v>
      </c>
      <c r="H23713">
        <v>33.33</v>
      </c>
      <c r="I23713">
        <f>IF(E23713=3,1,0)</f>
        <v>0</v>
      </c>
    </row>
    <row r="23714" spans="1:9" x14ac:dyDescent="0.25">
      <c r="A23714" t="s">
        <v>81</v>
      </c>
      <c r="B23714">
        <v>8398</v>
      </c>
      <c r="C23714" t="s">
        <v>1</v>
      </c>
      <c r="D23714">
        <v>402545</v>
      </c>
      <c r="E23714">
        <v>2</v>
      </c>
      <c r="F23714">
        <v>119</v>
      </c>
      <c r="G23714">
        <v>70.59</v>
      </c>
      <c r="H23714">
        <v>29.41</v>
      </c>
      <c r="I23714">
        <f>IF(E23714=3,1,0)</f>
        <v>0</v>
      </c>
    </row>
    <row r="23715" spans="1:9" x14ac:dyDescent="0.25">
      <c r="A23715" t="s">
        <v>81</v>
      </c>
      <c r="B23715">
        <v>8406</v>
      </c>
      <c r="C23715" t="s">
        <v>1</v>
      </c>
      <c r="D23715">
        <v>410059</v>
      </c>
      <c r="E23715">
        <v>2</v>
      </c>
      <c r="F23715">
        <v>96</v>
      </c>
      <c r="G23715">
        <v>73.959999999999994</v>
      </c>
      <c r="H23715">
        <v>26.04</v>
      </c>
      <c r="I23715">
        <f>IF(E23715=3,1,0)</f>
        <v>0</v>
      </c>
    </row>
    <row r="23716" spans="1:9" x14ac:dyDescent="0.25">
      <c r="A23716" t="s">
        <v>81</v>
      </c>
      <c r="B23716">
        <v>8407</v>
      </c>
      <c r="C23716" t="s">
        <v>1</v>
      </c>
      <c r="D23716">
        <v>412651</v>
      </c>
      <c r="E23716">
        <v>2</v>
      </c>
      <c r="F23716">
        <v>56</v>
      </c>
      <c r="G23716">
        <v>76.790000000000006</v>
      </c>
      <c r="H23716">
        <v>23.21</v>
      </c>
      <c r="I23716">
        <f>IF(E23716=3,1,0)</f>
        <v>0</v>
      </c>
    </row>
    <row r="23717" spans="1:9" x14ac:dyDescent="0.25">
      <c r="A23717" t="s">
        <v>81</v>
      </c>
      <c r="B23717">
        <v>8412</v>
      </c>
      <c r="C23717" t="s">
        <v>1</v>
      </c>
      <c r="D23717">
        <v>418465</v>
      </c>
      <c r="E23717">
        <v>2</v>
      </c>
      <c r="F23717">
        <v>55</v>
      </c>
      <c r="G23717">
        <v>70.91</v>
      </c>
      <c r="H23717">
        <v>29.09</v>
      </c>
      <c r="I23717">
        <f>IF(E23717=3,1,0)</f>
        <v>0</v>
      </c>
    </row>
    <row r="23718" spans="1:9" x14ac:dyDescent="0.25">
      <c r="A23718" t="s">
        <v>81</v>
      </c>
      <c r="B23718">
        <v>11966</v>
      </c>
      <c r="C23718" t="s">
        <v>1</v>
      </c>
      <c r="D23718">
        <v>422914</v>
      </c>
      <c r="E23718">
        <v>2</v>
      </c>
      <c r="F23718">
        <v>11</v>
      </c>
      <c r="G23718">
        <v>63.64</v>
      </c>
      <c r="H23718">
        <v>36.36</v>
      </c>
      <c r="I23718">
        <f>IF(E23718=3,1,0)</f>
        <v>0</v>
      </c>
    </row>
    <row r="23719" spans="1:9" x14ac:dyDescent="0.25">
      <c r="A23719" t="s">
        <v>81</v>
      </c>
      <c r="B23719">
        <v>8429</v>
      </c>
      <c r="C23719" t="s">
        <v>1</v>
      </c>
      <c r="D23719">
        <v>438504</v>
      </c>
      <c r="E23719">
        <v>2</v>
      </c>
      <c r="F23719">
        <v>109</v>
      </c>
      <c r="G23719">
        <v>78.900000000000006</v>
      </c>
      <c r="H23719">
        <v>21.1</v>
      </c>
      <c r="I23719">
        <f>IF(E23719=3,1,0)</f>
        <v>0</v>
      </c>
    </row>
    <row r="23720" spans="1:9" x14ac:dyDescent="0.25">
      <c r="A23720" t="s">
        <v>81</v>
      </c>
      <c r="B23720">
        <v>8432</v>
      </c>
      <c r="C23720" t="s">
        <v>1</v>
      </c>
      <c r="D23720">
        <v>439225</v>
      </c>
      <c r="E23720">
        <v>2</v>
      </c>
      <c r="F23720">
        <v>34</v>
      </c>
      <c r="G23720">
        <v>64.709999999999994</v>
      </c>
      <c r="H23720">
        <v>35.29</v>
      </c>
      <c r="I23720">
        <f>IF(E23720=3,1,0)</f>
        <v>0</v>
      </c>
    </row>
    <row r="23721" spans="1:9" x14ac:dyDescent="0.25">
      <c r="A23721" t="s">
        <v>81</v>
      </c>
      <c r="B23721">
        <v>8439</v>
      </c>
      <c r="C23721" t="s">
        <v>1</v>
      </c>
      <c r="D23721">
        <v>445296</v>
      </c>
      <c r="E23721">
        <v>2</v>
      </c>
      <c r="F23721">
        <v>27</v>
      </c>
      <c r="G23721">
        <v>74.069999999999993</v>
      </c>
      <c r="H23721">
        <v>25.93</v>
      </c>
      <c r="I23721">
        <f>IF(E23721=3,1,0)</f>
        <v>0</v>
      </c>
    </row>
    <row r="23722" spans="1:9" x14ac:dyDescent="0.25">
      <c r="A23722" t="s">
        <v>81</v>
      </c>
      <c r="B23722">
        <v>8441</v>
      </c>
      <c r="C23722" t="s">
        <v>1</v>
      </c>
      <c r="D23722">
        <v>446542</v>
      </c>
      <c r="E23722">
        <v>2</v>
      </c>
      <c r="F23722">
        <v>46</v>
      </c>
      <c r="G23722">
        <v>54.35</v>
      </c>
      <c r="H23722">
        <v>45.65</v>
      </c>
      <c r="I23722">
        <f>IF(E23722=3,1,0)</f>
        <v>0</v>
      </c>
    </row>
    <row r="23723" spans="1:9" x14ac:dyDescent="0.25">
      <c r="A23723" t="s">
        <v>81</v>
      </c>
      <c r="B23723">
        <v>8451</v>
      </c>
      <c r="C23723" t="s">
        <v>1</v>
      </c>
      <c r="D23723">
        <v>454396</v>
      </c>
      <c r="E23723">
        <v>2</v>
      </c>
      <c r="F23723">
        <v>34</v>
      </c>
      <c r="G23723">
        <v>64.709999999999994</v>
      </c>
      <c r="H23723">
        <v>35.29</v>
      </c>
      <c r="I23723">
        <f>IF(E23723=3,1,0)</f>
        <v>0</v>
      </c>
    </row>
    <row r="23724" spans="1:9" x14ac:dyDescent="0.25">
      <c r="A23724" t="s">
        <v>81</v>
      </c>
      <c r="B23724">
        <v>8472</v>
      </c>
      <c r="C23724" t="s">
        <v>1</v>
      </c>
      <c r="D23724">
        <v>480825</v>
      </c>
      <c r="E23724">
        <v>2</v>
      </c>
      <c r="F23724">
        <v>60</v>
      </c>
      <c r="G23724">
        <v>51.67</v>
      </c>
      <c r="H23724">
        <v>48.33</v>
      </c>
      <c r="I23724">
        <f>IF(E23724=3,1,0)</f>
        <v>0</v>
      </c>
    </row>
    <row r="23725" spans="1:9" x14ac:dyDescent="0.25">
      <c r="A23725" t="s">
        <v>81</v>
      </c>
      <c r="B23725">
        <v>8475</v>
      </c>
      <c r="C23725" t="s">
        <v>1</v>
      </c>
      <c r="D23725">
        <v>487566</v>
      </c>
      <c r="E23725">
        <v>2</v>
      </c>
      <c r="F23725">
        <v>50</v>
      </c>
      <c r="G23725">
        <v>72</v>
      </c>
      <c r="H23725">
        <v>28</v>
      </c>
      <c r="I23725">
        <f>IF(E23725=3,1,0)</f>
        <v>0</v>
      </c>
    </row>
    <row r="23726" spans="1:9" x14ac:dyDescent="0.25">
      <c r="A23726" t="s">
        <v>81</v>
      </c>
      <c r="B23726">
        <v>8483</v>
      </c>
      <c r="C23726" t="s">
        <v>1</v>
      </c>
      <c r="D23726">
        <v>496922</v>
      </c>
      <c r="E23726">
        <v>2</v>
      </c>
      <c r="F23726">
        <v>31</v>
      </c>
      <c r="G23726">
        <v>77.42</v>
      </c>
      <c r="H23726">
        <v>22.58</v>
      </c>
      <c r="I23726">
        <f>IF(E23726=3,1,0)</f>
        <v>0</v>
      </c>
    </row>
    <row r="23727" spans="1:9" x14ac:dyDescent="0.25">
      <c r="A23727" t="s">
        <v>81</v>
      </c>
      <c r="B23727">
        <v>8491</v>
      </c>
      <c r="C23727" t="s">
        <v>1</v>
      </c>
      <c r="D23727">
        <v>499625</v>
      </c>
      <c r="E23727">
        <v>2</v>
      </c>
      <c r="F23727">
        <v>38</v>
      </c>
      <c r="G23727">
        <v>52.63</v>
      </c>
      <c r="H23727">
        <v>47.37</v>
      </c>
      <c r="I23727">
        <f>IF(E23727=3,1,0)</f>
        <v>0</v>
      </c>
    </row>
    <row r="23728" spans="1:9" x14ac:dyDescent="0.25">
      <c r="A23728" t="s">
        <v>81</v>
      </c>
      <c r="B23728">
        <v>8498</v>
      </c>
      <c r="C23728" t="s">
        <v>1</v>
      </c>
      <c r="D23728">
        <v>512425</v>
      </c>
      <c r="E23728">
        <v>2</v>
      </c>
      <c r="F23728">
        <v>4</v>
      </c>
      <c r="G23728">
        <v>50</v>
      </c>
      <c r="H23728">
        <v>50</v>
      </c>
      <c r="I23728">
        <f>IF(E23728=3,1,0)</f>
        <v>0</v>
      </c>
    </row>
    <row r="23729" spans="1:9" x14ac:dyDescent="0.25">
      <c r="A23729" t="s">
        <v>81</v>
      </c>
      <c r="B23729">
        <v>8508</v>
      </c>
      <c r="C23729" t="s">
        <v>1</v>
      </c>
      <c r="D23729">
        <v>517175</v>
      </c>
      <c r="E23729">
        <v>2</v>
      </c>
      <c r="F23729">
        <v>6</v>
      </c>
      <c r="G23729">
        <v>50</v>
      </c>
      <c r="H23729">
        <v>50</v>
      </c>
      <c r="I23729">
        <f>IF(E23729=3,1,0)</f>
        <v>0</v>
      </c>
    </row>
    <row r="23730" spans="1:9" x14ac:dyDescent="0.25">
      <c r="A23730" t="s">
        <v>81</v>
      </c>
      <c r="B23730">
        <v>8509</v>
      </c>
      <c r="C23730" t="s">
        <v>1</v>
      </c>
      <c r="D23730">
        <v>517748</v>
      </c>
      <c r="E23730">
        <v>2</v>
      </c>
      <c r="F23730">
        <v>57</v>
      </c>
      <c r="G23730">
        <v>65.52</v>
      </c>
      <c r="H23730">
        <v>32.76</v>
      </c>
      <c r="I23730">
        <f>IF(E23730=3,1,0)</f>
        <v>0</v>
      </c>
    </row>
    <row r="23731" spans="1:9" x14ac:dyDescent="0.25">
      <c r="A23731" t="s">
        <v>81</v>
      </c>
      <c r="B23731">
        <v>11973</v>
      </c>
      <c r="C23731" t="s">
        <v>1</v>
      </c>
      <c r="D23731">
        <v>519398</v>
      </c>
      <c r="E23731">
        <v>2</v>
      </c>
      <c r="F23731">
        <v>19</v>
      </c>
      <c r="G23731">
        <v>57.89</v>
      </c>
      <c r="H23731">
        <v>42.11</v>
      </c>
      <c r="I23731">
        <f>IF(E23731=3,1,0)</f>
        <v>0</v>
      </c>
    </row>
    <row r="23732" spans="1:9" x14ac:dyDescent="0.25">
      <c r="A23732" t="s">
        <v>81</v>
      </c>
      <c r="B23732">
        <v>8516</v>
      </c>
      <c r="C23732" t="s">
        <v>1</v>
      </c>
      <c r="D23732">
        <v>519849</v>
      </c>
      <c r="E23732">
        <v>2</v>
      </c>
      <c r="F23732">
        <v>22</v>
      </c>
      <c r="G23732">
        <v>77.27</v>
      </c>
      <c r="H23732">
        <v>22.73</v>
      </c>
      <c r="I23732">
        <f>IF(E23732=3,1,0)</f>
        <v>0</v>
      </c>
    </row>
    <row r="23733" spans="1:9" x14ac:dyDescent="0.25">
      <c r="A23733" t="s">
        <v>81</v>
      </c>
      <c r="B23733">
        <v>8519</v>
      </c>
      <c r="C23733" t="s">
        <v>1</v>
      </c>
      <c r="D23733">
        <v>524194</v>
      </c>
      <c r="E23733">
        <v>2</v>
      </c>
      <c r="F23733">
        <v>51</v>
      </c>
      <c r="G23733">
        <v>66.67</v>
      </c>
      <c r="H23733">
        <v>33.33</v>
      </c>
      <c r="I23733">
        <f>IF(E23733=3,1,0)</f>
        <v>0</v>
      </c>
    </row>
    <row r="23734" spans="1:9" x14ac:dyDescent="0.25">
      <c r="A23734" t="s">
        <v>81</v>
      </c>
      <c r="B23734">
        <v>8525</v>
      </c>
      <c r="C23734" t="s">
        <v>1</v>
      </c>
      <c r="D23734">
        <v>532106</v>
      </c>
      <c r="E23734">
        <v>2</v>
      </c>
      <c r="F23734">
        <v>29</v>
      </c>
      <c r="G23734">
        <v>72.41</v>
      </c>
      <c r="H23734">
        <v>27.59</v>
      </c>
      <c r="I23734">
        <f>IF(E23734=3,1,0)</f>
        <v>0</v>
      </c>
    </row>
    <row r="23735" spans="1:9" x14ac:dyDescent="0.25">
      <c r="A23735" t="s">
        <v>81</v>
      </c>
      <c r="B23735">
        <v>8532</v>
      </c>
      <c r="C23735" t="s">
        <v>1</v>
      </c>
      <c r="D23735">
        <v>535579</v>
      </c>
      <c r="E23735">
        <v>2</v>
      </c>
      <c r="F23735">
        <v>40</v>
      </c>
      <c r="G23735">
        <v>62.5</v>
      </c>
      <c r="H23735">
        <v>37.5</v>
      </c>
      <c r="I23735">
        <f>IF(E23735=3,1,0)</f>
        <v>0</v>
      </c>
    </row>
    <row r="23736" spans="1:9" x14ac:dyDescent="0.25">
      <c r="A23736" t="s">
        <v>81</v>
      </c>
      <c r="B23736">
        <v>8534</v>
      </c>
      <c r="C23736" t="s">
        <v>1</v>
      </c>
      <c r="D23736">
        <v>536059</v>
      </c>
      <c r="E23736">
        <v>2</v>
      </c>
      <c r="F23736">
        <v>22</v>
      </c>
      <c r="G23736">
        <v>59.09</v>
      </c>
      <c r="H23736">
        <v>40.909999999999997</v>
      </c>
      <c r="I23736">
        <f>IF(E23736=3,1,0)</f>
        <v>0</v>
      </c>
    </row>
    <row r="23737" spans="1:9" x14ac:dyDescent="0.25">
      <c r="A23737" t="s">
        <v>81</v>
      </c>
      <c r="B23737">
        <v>11976</v>
      </c>
      <c r="C23737" t="s">
        <v>1</v>
      </c>
      <c r="D23737">
        <v>537538</v>
      </c>
      <c r="E23737">
        <v>2</v>
      </c>
      <c r="F23737">
        <v>38</v>
      </c>
      <c r="G23737">
        <v>71.05</v>
      </c>
      <c r="H23737">
        <v>28.95</v>
      </c>
      <c r="I23737">
        <f>IF(E23737=3,1,0)</f>
        <v>0</v>
      </c>
    </row>
    <row r="23738" spans="1:9" x14ac:dyDescent="0.25">
      <c r="A23738" t="s">
        <v>81</v>
      </c>
      <c r="B23738">
        <v>8537</v>
      </c>
      <c r="C23738" t="s">
        <v>1</v>
      </c>
      <c r="D23738">
        <v>541345</v>
      </c>
      <c r="E23738">
        <v>2</v>
      </c>
      <c r="F23738">
        <v>29</v>
      </c>
      <c r="G23738">
        <v>72.41</v>
      </c>
      <c r="H23738">
        <v>27.59</v>
      </c>
      <c r="I23738">
        <f>IF(E23738=3,1,0)</f>
        <v>0</v>
      </c>
    </row>
    <row r="23739" spans="1:9" x14ac:dyDescent="0.25">
      <c r="A23739" t="s">
        <v>81</v>
      </c>
      <c r="B23739">
        <v>8538</v>
      </c>
      <c r="C23739" t="s">
        <v>1</v>
      </c>
      <c r="D23739">
        <v>541348</v>
      </c>
      <c r="E23739">
        <v>2</v>
      </c>
      <c r="F23739">
        <v>57</v>
      </c>
      <c r="G23739">
        <v>68.42</v>
      </c>
      <c r="H23739">
        <v>31.58</v>
      </c>
      <c r="I23739">
        <f>IF(E23739=3,1,0)</f>
        <v>0</v>
      </c>
    </row>
    <row r="23740" spans="1:9" x14ac:dyDescent="0.25">
      <c r="A23740" t="s">
        <v>81</v>
      </c>
      <c r="B23740">
        <v>8568</v>
      </c>
      <c r="C23740" t="s">
        <v>1</v>
      </c>
      <c r="D23740">
        <v>569591</v>
      </c>
      <c r="E23740">
        <v>2</v>
      </c>
      <c r="F23740">
        <v>45</v>
      </c>
      <c r="G23740">
        <v>71.11</v>
      </c>
      <c r="H23740">
        <v>28.89</v>
      </c>
      <c r="I23740">
        <f>IF(E23740=3,1,0)</f>
        <v>0</v>
      </c>
    </row>
    <row r="23741" spans="1:9" x14ac:dyDescent="0.25">
      <c r="A23741" t="s">
        <v>81</v>
      </c>
      <c r="B23741">
        <v>8569</v>
      </c>
      <c r="C23741" t="s">
        <v>1</v>
      </c>
      <c r="D23741">
        <v>571526</v>
      </c>
      <c r="E23741">
        <v>2</v>
      </c>
      <c r="F23741">
        <v>30</v>
      </c>
      <c r="G23741">
        <v>73.33</v>
      </c>
      <c r="H23741">
        <v>26.67</v>
      </c>
      <c r="I23741">
        <f>IF(E23741=3,1,0)</f>
        <v>0</v>
      </c>
    </row>
    <row r="23742" spans="1:9" x14ac:dyDescent="0.25">
      <c r="A23742" t="s">
        <v>81</v>
      </c>
      <c r="B23742">
        <v>8588</v>
      </c>
      <c r="C23742" t="s">
        <v>1</v>
      </c>
      <c r="D23742">
        <v>587010</v>
      </c>
      <c r="E23742">
        <v>2</v>
      </c>
      <c r="F23742">
        <v>41</v>
      </c>
      <c r="G23742">
        <v>73.17</v>
      </c>
      <c r="H23742">
        <v>26.83</v>
      </c>
      <c r="I23742">
        <f>IF(E23742=3,1,0)</f>
        <v>0</v>
      </c>
    </row>
    <row r="23743" spans="1:9" x14ac:dyDescent="0.25">
      <c r="A23743" t="s">
        <v>81</v>
      </c>
      <c r="B23743">
        <v>8589</v>
      </c>
      <c r="C23743" t="s">
        <v>1</v>
      </c>
      <c r="D23743">
        <v>587712</v>
      </c>
      <c r="E23743">
        <v>2</v>
      </c>
      <c r="F23743">
        <v>107</v>
      </c>
      <c r="G23743">
        <v>54.21</v>
      </c>
      <c r="H23743">
        <v>45.79</v>
      </c>
      <c r="I23743">
        <f>IF(E23743=3,1,0)</f>
        <v>0</v>
      </c>
    </row>
    <row r="23744" spans="1:9" x14ac:dyDescent="0.25">
      <c r="A23744" t="s">
        <v>81</v>
      </c>
      <c r="B23744">
        <v>8590</v>
      </c>
      <c r="C23744" t="s">
        <v>1</v>
      </c>
      <c r="D23744">
        <v>587715</v>
      </c>
      <c r="E23744">
        <v>2</v>
      </c>
      <c r="F23744">
        <v>51</v>
      </c>
      <c r="G23744">
        <v>76.47</v>
      </c>
      <c r="H23744">
        <v>23.53</v>
      </c>
      <c r="I23744">
        <f>IF(E23744=3,1,0)</f>
        <v>0</v>
      </c>
    </row>
    <row r="23745" spans="1:9" x14ac:dyDescent="0.25">
      <c r="A23745" t="s">
        <v>81</v>
      </c>
      <c r="B23745">
        <v>8595</v>
      </c>
      <c r="C23745" t="s">
        <v>1</v>
      </c>
      <c r="D23745">
        <v>591331</v>
      </c>
      <c r="E23745">
        <v>2</v>
      </c>
      <c r="F23745">
        <v>11</v>
      </c>
      <c r="G23745">
        <v>54.55</v>
      </c>
      <c r="H23745">
        <v>45.45</v>
      </c>
      <c r="I23745">
        <f>IF(E23745=3,1,0)</f>
        <v>0</v>
      </c>
    </row>
    <row r="23746" spans="1:9" x14ac:dyDescent="0.25">
      <c r="A23746" t="s">
        <v>81</v>
      </c>
      <c r="B23746">
        <v>8602</v>
      </c>
      <c r="C23746" t="s">
        <v>1</v>
      </c>
      <c r="D23746">
        <v>596483</v>
      </c>
      <c r="E23746">
        <v>2</v>
      </c>
      <c r="F23746">
        <v>45</v>
      </c>
      <c r="G23746">
        <v>71.11</v>
      </c>
      <c r="H23746">
        <v>28.89</v>
      </c>
      <c r="I23746">
        <f>IF(E23746=3,1,0)</f>
        <v>0</v>
      </c>
    </row>
    <row r="23747" spans="1:9" x14ac:dyDescent="0.25">
      <c r="A23747" t="s">
        <v>81</v>
      </c>
      <c r="B23747">
        <v>8607</v>
      </c>
      <c r="C23747" t="s">
        <v>1</v>
      </c>
      <c r="D23747">
        <v>598060</v>
      </c>
      <c r="E23747">
        <v>2</v>
      </c>
      <c r="F23747">
        <v>64</v>
      </c>
      <c r="G23747">
        <v>76.56</v>
      </c>
      <c r="H23747">
        <v>23.44</v>
      </c>
      <c r="I23747">
        <f>IF(E23747=3,1,0)</f>
        <v>0</v>
      </c>
    </row>
    <row r="23748" spans="1:9" x14ac:dyDescent="0.25">
      <c r="A23748" t="s">
        <v>81</v>
      </c>
      <c r="B23748">
        <v>8617</v>
      </c>
      <c r="C23748" t="s">
        <v>1</v>
      </c>
      <c r="D23748">
        <v>603701</v>
      </c>
      <c r="E23748">
        <v>2</v>
      </c>
      <c r="F23748">
        <v>44</v>
      </c>
      <c r="G23748">
        <v>56.82</v>
      </c>
      <c r="H23748">
        <v>43.18</v>
      </c>
      <c r="I23748">
        <f>IF(E23748=3,1,0)</f>
        <v>0</v>
      </c>
    </row>
    <row r="23749" spans="1:9" x14ac:dyDescent="0.25">
      <c r="A23749" t="s">
        <v>81</v>
      </c>
      <c r="B23749">
        <v>8619</v>
      </c>
      <c r="C23749" t="s">
        <v>1</v>
      </c>
      <c r="D23749">
        <v>606891</v>
      </c>
      <c r="E23749">
        <v>2</v>
      </c>
      <c r="F23749">
        <v>44</v>
      </c>
      <c r="G23749">
        <v>75</v>
      </c>
      <c r="H23749">
        <v>25</v>
      </c>
      <c r="I23749">
        <f>IF(E23749=3,1,0)</f>
        <v>0</v>
      </c>
    </row>
    <row r="23750" spans="1:9" x14ac:dyDescent="0.25">
      <c r="A23750" t="s">
        <v>81</v>
      </c>
      <c r="B23750">
        <v>8620</v>
      </c>
      <c r="C23750" t="s">
        <v>1</v>
      </c>
      <c r="D23750">
        <v>607078</v>
      </c>
      <c r="E23750">
        <v>2</v>
      </c>
      <c r="F23750">
        <v>54</v>
      </c>
      <c r="G23750">
        <v>68.52</v>
      </c>
      <c r="H23750">
        <v>31.48</v>
      </c>
      <c r="I23750">
        <f>IF(E23750=3,1,0)</f>
        <v>0</v>
      </c>
    </row>
    <row r="23751" spans="1:9" x14ac:dyDescent="0.25">
      <c r="A23751" t="s">
        <v>81</v>
      </c>
      <c r="B23751">
        <v>8624</v>
      </c>
      <c r="C23751" t="s">
        <v>1</v>
      </c>
      <c r="D23751">
        <v>613636</v>
      </c>
      <c r="E23751">
        <v>2</v>
      </c>
      <c r="F23751">
        <v>48</v>
      </c>
      <c r="G23751">
        <v>52.08</v>
      </c>
      <c r="H23751">
        <v>47.92</v>
      </c>
      <c r="I23751">
        <f>IF(E23751=3,1,0)</f>
        <v>0</v>
      </c>
    </row>
    <row r="23752" spans="1:9" x14ac:dyDescent="0.25">
      <c r="A23752" t="s">
        <v>81</v>
      </c>
      <c r="B23752">
        <v>8628</v>
      </c>
      <c r="C23752" t="s">
        <v>1</v>
      </c>
      <c r="D23752">
        <v>618790</v>
      </c>
      <c r="E23752">
        <v>2</v>
      </c>
      <c r="F23752">
        <v>55</v>
      </c>
      <c r="G23752">
        <v>72.73</v>
      </c>
      <c r="H23752">
        <v>27.27</v>
      </c>
      <c r="I23752">
        <f>IF(E23752=3,1,0)</f>
        <v>0</v>
      </c>
    </row>
    <row r="23753" spans="1:9" x14ac:dyDescent="0.25">
      <c r="A23753" t="s">
        <v>81</v>
      </c>
      <c r="B23753">
        <v>8630</v>
      </c>
      <c r="C23753" t="s">
        <v>1</v>
      </c>
      <c r="D23753">
        <v>620695</v>
      </c>
      <c r="E23753">
        <v>2</v>
      </c>
      <c r="F23753">
        <v>49</v>
      </c>
      <c r="G23753">
        <v>69.39</v>
      </c>
      <c r="H23753">
        <v>30.61</v>
      </c>
      <c r="I23753">
        <f>IF(E23753=3,1,0)</f>
        <v>0</v>
      </c>
    </row>
    <row r="23754" spans="1:9" x14ac:dyDescent="0.25">
      <c r="A23754" t="s">
        <v>81</v>
      </c>
      <c r="B23754">
        <v>8645</v>
      </c>
      <c r="C23754" t="s">
        <v>1</v>
      </c>
      <c r="D23754">
        <v>641748</v>
      </c>
      <c r="E23754">
        <v>2</v>
      </c>
      <c r="F23754">
        <v>71</v>
      </c>
      <c r="G23754">
        <v>73.239999999999995</v>
      </c>
      <c r="H23754">
        <v>26.76</v>
      </c>
      <c r="I23754">
        <f>IF(E23754=3,1,0)</f>
        <v>0</v>
      </c>
    </row>
    <row r="23755" spans="1:9" x14ac:dyDescent="0.25">
      <c r="A23755" t="s">
        <v>81</v>
      </c>
      <c r="B23755">
        <v>8651</v>
      </c>
      <c r="C23755" t="s">
        <v>1</v>
      </c>
      <c r="D23755">
        <v>644517</v>
      </c>
      <c r="E23755">
        <v>2</v>
      </c>
      <c r="F23755">
        <v>31</v>
      </c>
      <c r="G23755">
        <v>67.739999999999995</v>
      </c>
      <c r="H23755">
        <v>32.26</v>
      </c>
      <c r="I23755">
        <f>IF(E23755=3,1,0)</f>
        <v>0</v>
      </c>
    </row>
    <row r="23756" spans="1:9" x14ac:dyDescent="0.25">
      <c r="A23756" t="s">
        <v>81</v>
      </c>
      <c r="B23756">
        <v>8656</v>
      </c>
      <c r="C23756" t="s">
        <v>1</v>
      </c>
      <c r="D23756">
        <v>650028</v>
      </c>
      <c r="E23756">
        <v>2</v>
      </c>
      <c r="F23756">
        <v>57</v>
      </c>
      <c r="G23756">
        <v>77.19</v>
      </c>
      <c r="H23756">
        <v>22.81</v>
      </c>
      <c r="I23756">
        <f>IF(E23756=3,1,0)</f>
        <v>0</v>
      </c>
    </row>
    <row r="23757" spans="1:9" x14ac:dyDescent="0.25">
      <c r="A23757" t="s">
        <v>81</v>
      </c>
      <c r="B23757">
        <v>8671</v>
      </c>
      <c r="C23757" t="s">
        <v>1</v>
      </c>
      <c r="D23757">
        <v>663653</v>
      </c>
      <c r="E23757">
        <v>2</v>
      </c>
      <c r="F23757">
        <v>12</v>
      </c>
      <c r="G23757">
        <v>58.33</v>
      </c>
      <c r="H23757">
        <v>41.67</v>
      </c>
      <c r="I23757">
        <f>IF(E23757=3,1,0)</f>
        <v>0</v>
      </c>
    </row>
    <row r="23758" spans="1:9" x14ac:dyDescent="0.25">
      <c r="A23758" t="s">
        <v>81</v>
      </c>
      <c r="B23758">
        <v>8678</v>
      </c>
      <c r="C23758" t="s">
        <v>1</v>
      </c>
      <c r="D23758">
        <v>669428</v>
      </c>
      <c r="E23758">
        <v>2</v>
      </c>
      <c r="F23758">
        <v>17</v>
      </c>
      <c r="G23758">
        <v>64.709999999999994</v>
      </c>
      <c r="H23758">
        <v>35.29</v>
      </c>
      <c r="I23758">
        <f>IF(E23758=3,1,0)</f>
        <v>0</v>
      </c>
    </row>
    <row r="23759" spans="1:9" x14ac:dyDescent="0.25">
      <c r="A23759" t="s">
        <v>81</v>
      </c>
      <c r="B23759">
        <v>8681</v>
      </c>
      <c r="C23759" t="s">
        <v>1</v>
      </c>
      <c r="D23759">
        <v>678286</v>
      </c>
      <c r="E23759">
        <v>2</v>
      </c>
      <c r="F23759">
        <v>20</v>
      </c>
      <c r="G23759">
        <v>75</v>
      </c>
      <c r="H23759">
        <v>25</v>
      </c>
      <c r="I23759">
        <f>IF(E23759=3,1,0)</f>
        <v>0</v>
      </c>
    </row>
    <row r="23760" spans="1:9" x14ac:dyDescent="0.25">
      <c r="A23760" t="s">
        <v>81</v>
      </c>
      <c r="B23760">
        <v>8685</v>
      </c>
      <c r="C23760" t="s">
        <v>1</v>
      </c>
      <c r="D23760">
        <v>679220</v>
      </c>
      <c r="E23760">
        <v>2</v>
      </c>
      <c r="F23760">
        <v>47</v>
      </c>
      <c r="G23760">
        <v>70.209999999999994</v>
      </c>
      <c r="H23760">
        <v>29.79</v>
      </c>
      <c r="I23760">
        <f>IF(E23760=3,1,0)</f>
        <v>0</v>
      </c>
    </row>
    <row r="23761" spans="1:9" x14ac:dyDescent="0.25">
      <c r="A23761" t="s">
        <v>81</v>
      </c>
      <c r="B23761">
        <v>8710</v>
      </c>
      <c r="C23761" t="s">
        <v>1</v>
      </c>
      <c r="D23761">
        <v>696574</v>
      </c>
      <c r="E23761">
        <v>2</v>
      </c>
      <c r="F23761">
        <v>38</v>
      </c>
      <c r="G23761">
        <v>71.05</v>
      </c>
      <c r="H23761">
        <v>28.95</v>
      </c>
      <c r="I23761">
        <f>IF(E23761=3,1,0)</f>
        <v>0</v>
      </c>
    </row>
    <row r="23762" spans="1:9" x14ac:dyDescent="0.25">
      <c r="A23762" t="s">
        <v>81</v>
      </c>
      <c r="B23762">
        <v>8733</v>
      </c>
      <c r="C23762" t="s">
        <v>1</v>
      </c>
      <c r="D23762">
        <v>714632</v>
      </c>
      <c r="E23762">
        <v>2</v>
      </c>
      <c r="F23762">
        <v>49</v>
      </c>
      <c r="G23762">
        <v>51.02</v>
      </c>
      <c r="H23762">
        <v>48.98</v>
      </c>
      <c r="I23762">
        <f>IF(E23762=3,1,0)</f>
        <v>0</v>
      </c>
    </row>
    <row r="23763" spans="1:9" x14ac:dyDescent="0.25">
      <c r="A23763" t="s">
        <v>81</v>
      </c>
      <c r="B23763">
        <v>8739</v>
      </c>
      <c r="C23763" t="s">
        <v>1</v>
      </c>
      <c r="D23763">
        <v>723201</v>
      </c>
      <c r="E23763">
        <v>2</v>
      </c>
      <c r="F23763">
        <v>65</v>
      </c>
      <c r="G23763">
        <v>75.38</v>
      </c>
      <c r="H23763">
        <v>24.62</v>
      </c>
      <c r="I23763">
        <f>IF(E23763=3,1,0)</f>
        <v>0</v>
      </c>
    </row>
    <row r="23764" spans="1:9" x14ac:dyDescent="0.25">
      <c r="A23764" t="s">
        <v>81</v>
      </c>
      <c r="B23764">
        <v>8741</v>
      </c>
      <c r="C23764" t="s">
        <v>1</v>
      </c>
      <c r="D23764">
        <v>726310</v>
      </c>
      <c r="E23764">
        <v>2</v>
      </c>
      <c r="F23764">
        <v>11</v>
      </c>
      <c r="G23764">
        <v>54.55</v>
      </c>
      <c r="H23764">
        <v>45.45</v>
      </c>
      <c r="I23764">
        <f>IF(E23764=3,1,0)</f>
        <v>0</v>
      </c>
    </row>
    <row r="23765" spans="1:9" x14ac:dyDescent="0.25">
      <c r="A23765" t="s">
        <v>81</v>
      </c>
      <c r="B23765">
        <v>8744</v>
      </c>
      <c r="C23765" t="s">
        <v>1</v>
      </c>
      <c r="D23765">
        <v>729307</v>
      </c>
      <c r="E23765">
        <v>2</v>
      </c>
      <c r="F23765">
        <v>54</v>
      </c>
      <c r="G23765">
        <v>72.22</v>
      </c>
      <c r="H23765">
        <v>27.78</v>
      </c>
      <c r="I23765">
        <f>IF(E23765=3,1,0)</f>
        <v>0</v>
      </c>
    </row>
    <row r="23766" spans="1:9" x14ac:dyDescent="0.25">
      <c r="A23766" t="s">
        <v>81</v>
      </c>
      <c r="B23766">
        <v>8755</v>
      </c>
      <c r="C23766" t="s">
        <v>1</v>
      </c>
      <c r="D23766">
        <v>737303</v>
      </c>
      <c r="E23766">
        <v>2</v>
      </c>
      <c r="F23766">
        <v>59</v>
      </c>
      <c r="G23766">
        <v>67.8</v>
      </c>
      <c r="H23766">
        <v>32.200000000000003</v>
      </c>
      <c r="I23766">
        <f>IF(E23766=3,1,0)</f>
        <v>0</v>
      </c>
    </row>
    <row r="23767" spans="1:9" x14ac:dyDescent="0.25">
      <c r="A23767" t="s">
        <v>81</v>
      </c>
      <c r="B23767">
        <v>8759</v>
      </c>
      <c r="C23767" t="s">
        <v>1</v>
      </c>
      <c r="D23767">
        <v>751110</v>
      </c>
      <c r="E23767">
        <v>2</v>
      </c>
      <c r="F23767">
        <v>47</v>
      </c>
      <c r="G23767">
        <v>68.09</v>
      </c>
      <c r="H23767">
        <v>31.91</v>
      </c>
      <c r="I23767">
        <f>IF(E23767=3,1,0)</f>
        <v>0</v>
      </c>
    </row>
    <row r="23768" spans="1:9" x14ac:dyDescent="0.25">
      <c r="A23768" t="s">
        <v>81</v>
      </c>
      <c r="B23768">
        <v>8760</v>
      </c>
      <c r="C23768" t="s">
        <v>1</v>
      </c>
      <c r="D23768">
        <v>751113</v>
      </c>
      <c r="E23768">
        <v>2</v>
      </c>
      <c r="F23768">
        <v>54</v>
      </c>
      <c r="G23768">
        <v>70.37</v>
      </c>
      <c r="H23768">
        <v>29.63</v>
      </c>
      <c r="I23768">
        <f>IF(E23768=3,1,0)</f>
        <v>0</v>
      </c>
    </row>
    <row r="23769" spans="1:9" x14ac:dyDescent="0.25">
      <c r="A23769" t="s">
        <v>81</v>
      </c>
      <c r="B23769">
        <v>8767</v>
      </c>
      <c r="C23769" t="s">
        <v>1</v>
      </c>
      <c r="D23769">
        <v>760351</v>
      </c>
      <c r="E23769">
        <v>2</v>
      </c>
      <c r="F23769">
        <v>20</v>
      </c>
      <c r="G23769">
        <v>60</v>
      </c>
      <c r="H23769">
        <v>40</v>
      </c>
      <c r="I23769">
        <f>IF(E23769=3,1,0)</f>
        <v>0</v>
      </c>
    </row>
    <row r="23770" spans="1:9" x14ac:dyDescent="0.25">
      <c r="A23770" t="s">
        <v>81</v>
      </c>
      <c r="B23770">
        <v>8768</v>
      </c>
      <c r="C23770" t="s">
        <v>1</v>
      </c>
      <c r="D23770">
        <v>760354</v>
      </c>
      <c r="E23770">
        <v>2</v>
      </c>
      <c r="F23770">
        <v>61</v>
      </c>
      <c r="G23770">
        <v>55.74</v>
      </c>
      <c r="H23770">
        <v>44.26</v>
      </c>
      <c r="I23770">
        <f>IF(E23770=3,1,0)</f>
        <v>0</v>
      </c>
    </row>
    <row r="23771" spans="1:9" x14ac:dyDescent="0.25">
      <c r="A23771" t="s">
        <v>81</v>
      </c>
      <c r="B23771">
        <v>8792</v>
      </c>
      <c r="C23771" t="s">
        <v>1</v>
      </c>
      <c r="D23771">
        <v>782537</v>
      </c>
      <c r="E23771">
        <v>2</v>
      </c>
      <c r="F23771">
        <v>25</v>
      </c>
      <c r="G23771">
        <v>56</v>
      </c>
      <c r="H23771">
        <v>44</v>
      </c>
      <c r="I23771">
        <f>IF(E23771=3,1,0)</f>
        <v>0</v>
      </c>
    </row>
    <row r="23772" spans="1:9" x14ac:dyDescent="0.25">
      <c r="A23772" t="s">
        <v>81</v>
      </c>
      <c r="B23772">
        <v>8793</v>
      </c>
      <c r="C23772" t="s">
        <v>1</v>
      </c>
      <c r="D23772">
        <v>783480</v>
      </c>
      <c r="E23772">
        <v>2</v>
      </c>
      <c r="F23772">
        <v>35</v>
      </c>
      <c r="G23772">
        <v>68.569999999999993</v>
      </c>
      <c r="H23772">
        <v>31.43</v>
      </c>
      <c r="I23772">
        <f>IF(E23772=3,1,0)</f>
        <v>0</v>
      </c>
    </row>
    <row r="23773" spans="1:9" x14ac:dyDescent="0.25">
      <c r="A23773" t="s">
        <v>81</v>
      </c>
      <c r="B23773">
        <v>8811</v>
      </c>
      <c r="C23773" t="s">
        <v>1</v>
      </c>
      <c r="D23773">
        <v>808231</v>
      </c>
      <c r="E23773">
        <v>2</v>
      </c>
      <c r="F23773">
        <v>41</v>
      </c>
      <c r="G23773">
        <v>75.61</v>
      </c>
      <c r="H23773">
        <v>24.39</v>
      </c>
      <c r="I23773">
        <f>IF(E23773=3,1,0)</f>
        <v>0</v>
      </c>
    </row>
    <row r="23774" spans="1:9" x14ac:dyDescent="0.25">
      <c r="A23774" t="s">
        <v>81</v>
      </c>
      <c r="B23774">
        <v>8812</v>
      </c>
      <c r="C23774" t="s">
        <v>1</v>
      </c>
      <c r="D23774">
        <v>808234</v>
      </c>
      <c r="E23774">
        <v>2</v>
      </c>
      <c r="F23774">
        <v>21</v>
      </c>
      <c r="G23774">
        <v>71.430000000000007</v>
      </c>
      <c r="H23774">
        <v>28.57</v>
      </c>
      <c r="I23774">
        <f>IF(E23774=3,1,0)</f>
        <v>0</v>
      </c>
    </row>
    <row r="23775" spans="1:9" x14ac:dyDescent="0.25">
      <c r="A23775" t="s">
        <v>81</v>
      </c>
      <c r="B23775">
        <v>8835</v>
      </c>
      <c r="C23775" t="s">
        <v>1</v>
      </c>
      <c r="D23775">
        <v>837253</v>
      </c>
      <c r="E23775">
        <v>2</v>
      </c>
      <c r="F23775">
        <v>5</v>
      </c>
      <c r="G23775">
        <v>60</v>
      </c>
      <c r="H23775">
        <v>40</v>
      </c>
      <c r="I23775">
        <f>IF(E23775=3,1,0)</f>
        <v>0</v>
      </c>
    </row>
    <row r="23776" spans="1:9" x14ac:dyDescent="0.25">
      <c r="A23776" t="s">
        <v>81</v>
      </c>
      <c r="B23776">
        <v>8846</v>
      </c>
      <c r="C23776" t="s">
        <v>1</v>
      </c>
      <c r="D23776">
        <v>853443</v>
      </c>
      <c r="E23776">
        <v>2</v>
      </c>
      <c r="F23776">
        <v>22</v>
      </c>
      <c r="G23776">
        <v>59.09</v>
      </c>
      <c r="H23776">
        <v>40.909999999999997</v>
      </c>
      <c r="I23776">
        <f>IF(E23776=3,1,0)</f>
        <v>0</v>
      </c>
    </row>
    <row r="23777" spans="1:9" x14ac:dyDescent="0.25">
      <c r="A23777" t="s">
        <v>81</v>
      </c>
      <c r="B23777">
        <v>8850</v>
      </c>
      <c r="C23777" t="s">
        <v>1</v>
      </c>
      <c r="D23777">
        <v>855384</v>
      </c>
      <c r="E23777">
        <v>2</v>
      </c>
      <c r="F23777">
        <v>38</v>
      </c>
      <c r="G23777">
        <v>65.790000000000006</v>
      </c>
      <c r="H23777">
        <v>34.21</v>
      </c>
      <c r="I23777">
        <f>IF(E23777=3,1,0)</f>
        <v>0</v>
      </c>
    </row>
    <row r="23778" spans="1:9" x14ac:dyDescent="0.25">
      <c r="A23778" t="s">
        <v>81</v>
      </c>
      <c r="B23778">
        <v>8852</v>
      </c>
      <c r="C23778" t="s">
        <v>1</v>
      </c>
      <c r="D23778">
        <v>855665</v>
      </c>
      <c r="E23778">
        <v>2</v>
      </c>
      <c r="F23778">
        <v>52</v>
      </c>
      <c r="G23778">
        <v>50</v>
      </c>
      <c r="H23778">
        <v>50</v>
      </c>
      <c r="I23778">
        <f>IF(E23778=3,1,0)</f>
        <v>0</v>
      </c>
    </row>
    <row r="23779" spans="1:9" x14ac:dyDescent="0.25">
      <c r="A23779" t="s">
        <v>81</v>
      </c>
      <c r="B23779">
        <v>8853</v>
      </c>
      <c r="C23779" t="s">
        <v>1</v>
      </c>
      <c r="D23779">
        <v>856546</v>
      </c>
      <c r="E23779">
        <v>2</v>
      </c>
      <c r="F23779">
        <v>55</v>
      </c>
      <c r="G23779">
        <v>67.27</v>
      </c>
      <c r="H23779">
        <v>32.729999999999997</v>
      </c>
      <c r="I23779">
        <f>IF(E23779=3,1,0)</f>
        <v>0</v>
      </c>
    </row>
    <row r="23780" spans="1:9" x14ac:dyDescent="0.25">
      <c r="A23780" t="s">
        <v>81</v>
      </c>
      <c r="B23780">
        <v>8867</v>
      </c>
      <c r="C23780" t="s">
        <v>1</v>
      </c>
      <c r="D23780">
        <v>876953</v>
      </c>
      <c r="E23780">
        <v>2</v>
      </c>
      <c r="F23780">
        <v>33</v>
      </c>
      <c r="G23780">
        <v>72.73</v>
      </c>
      <c r="H23780">
        <v>27.27</v>
      </c>
      <c r="I23780">
        <f>IF(E23780=3,1,0)</f>
        <v>0</v>
      </c>
    </row>
    <row r="23781" spans="1:9" x14ac:dyDescent="0.25">
      <c r="A23781" t="s">
        <v>81</v>
      </c>
      <c r="B23781">
        <v>8871</v>
      </c>
      <c r="C23781" t="s">
        <v>1</v>
      </c>
      <c r="D23781">
        <v>880605</v>
      </c>
      <c r="E23781">
        <v>2</v>
      </c>
      <c r="F23781">
        <v>39</v>
      </c>
      <c r="G23781">
        <v>56.41</v>
      </c>
      <c r="H23781">
        <v>43.59</v>
      </c>
      <c r="I23781">
        <f>IF(E23781=3,1,0)</f>
        <v>0</v>
      </c>
    </row>
    <row r="23782" spans="1:9" x14ac:dyDescent="0.25">
      <c r="A23782" t="s">
        <v>81</v>
      </c>
      <c r="B23782">
        <v>8874</v>
      </c>
      <c r="C23782" t="s">
        <v>1</v>
      </c>
      <c r="D23782">
        <v>886530</v>
      </c>
      <c r="E23782">
        <v>2</v>
      </c>
      <c r="F23782">
        <v>38</v>
      </c>
      <c r="G23782">
        <v>71.05</v>
      </c>
      <c r="H23782">
        <v>28.95</v>
      </c>
      <c r="I23782">
        <f>IF(E23782=3,1,0)</f>
        <v>0</v>
      </c>
    </row>
    <row r="23783" spans="1:9" x14ac:dyDescent="0.25">
      <c r="A23783" t="s">
        <v>81</v>
      </c>
      <c r="B23783">
        <v>8883</v>
      </c>
      <c r="C23783" t="s">
        <v>1</v>
      </c>
      <c r="D23783">
        <v>893020</v>
      </c>
      <c r="E23783">
        <v>2</v>
      </c>
      <c r="F23783">
        <v>9</v>
      </c>
      <c r="G23783">
        <v>66.67</v>
      </c>
      <c r="H23783">
        <v>33.33</v>
      </c>
      <c r="I23783">
        <f>IF(E23783=3,1,0)</f>
        <v>0</v>
      </c>
    </row>
    <row r="23784" spans="1:9" x14ac:dyDescent="0.25">
      <c r="A23784" t="s">
        <v>81</v>
      </c>
      <c r="B23784">
        <v>8884</v>
      </c>
      <c r="C23784" t="s">
        <v>1</v>
      </c>
      <c r="D23784">
        <v>893023</v>
      </c>
      <c r="E23784">
        <v>2</v>
      </c>
      <c r="F23784">
        <v>22</v>
      </c>
      <c r="G23784">
        <v>54.55</v>
      </c>
      <c r="H23784">
        <v>45.45</v>
      </c>
      <c r="I23784">
        <f>IF(E23784=3,1,0)</f>
        <v>0</v>
      </c>
    </row>
    <row r="23785" spans="1:9" x14ac:dyDescent="0.25">
      <c r="A23785" t="s">
        <v>81</v>
      </c>
      <c r="B23785">
        <v>8890</v>
      </c>
      <c r="C23785" t="s">
        <v>1</v>
      </c>
      <c r="D23785">
        <v>895510</v>
      </c>
      <c r="E23785">
        <v>2</v>
      </c>
      <c r="F23785">
        <v>37</v>
      </c>
      <c r="G23785">
        <v>70.27</v>
      </c>
      <c r="H23785">
        <v>29.73</v>
      </c>
      <c r="I23785">
        <f>IF(E23785=3,1,0)</f>
        <v>0</v>
      </c>
    </row>
    <row r="23786" spans="1:9" x14ac:dyDescent="0.25">
      <c r="A23786" t="s">
        <v>81</v>
      </c>
      <c r="B23786">
        <v>8891</v>
      </c>
      <c r="C23786" t="s">
        <v>1</v>
      </c>
      <c r="D23786">
        <v>897723</v>
      </c>
      <c r="E23786">
        <v>2</v>
      </c>
      <c r="F23786">
        <v>38</v>
      </c>
      <c r="G23786">
        <v>55.26</v>
      </c>
      <c r="H23786">
        <v>44.74</v>
      </c>
      <c r="I23786">
        <f>IF(E23786=3,1,0)</f>
        <v>0</v>
      </c>
    </row>
    <row r="23787" spans="1:9" x14ac:dyDescent="0.25">
      <c r="A23787" t="s">
        <v>81</v>
      </c>
      <c r="B23787">
        <v>8905</v>
      </c>
      <c r="C23787" t="s">
        <v>1</v>
      </c>
      <c r="D23787">
        <v>920155</v>
      </c>
      <c r="E23787">
        <v>2</v>
      </c>
      <c r="F23787">
        <v>14</v>
      </c>
      <c r="G23787">
        <v>57.14</v>
      </c>
      <c r="H23787">
        <v>42.86</v>
      </c>
      <c r="I23787">
        <f>IF(E23787=3,1,0)</f>
        <v>0</v>
      </c>
    </row>
    <row r="23788" spans="1:9" x14ac:dyDescent="0.25">
      <c r="A23788" t="s">
        <v>81</v>
      </c>
      <c r="B23788">
        <v>12009</v>
      </c>
      <c r="C23788" t="s">
        <v>1</v>
      </c>
      <c r="D23788">
        <v>924948</v>
      </c>
      <c r="E23788">
        <v>2</v>
      </c>
      <c r="F23788">
        <v>19</v>
      </c>
      <c r="G23788">
        <v>73.680000000000007</v>
      </c>
      <c r="H23788">
        <v>26.32</v>
      </c>
      <c r="I23788">
        <f>IF(E23788=3,1,0)</f>
        <v>0</v>
      </c>
    </row>
    <row r="23789" spans="1:9" x14ac:dyDescent="0.25">
      <c r="A23789" t="s">
        <v>81</v>
      </c>
      <c r="B23789">
        <v>8909</v>
      </c>
      <c r="C23789" t="s">
        <v>1</v>
      </c>
      <c r="D23789">
        <v>924951</v>
      </c>
      <c r="E23789">
        <v>2</v>
      </c>
      <c r="F23789">
        <v>15</v>
      </c>
      <c r="G23789">
        <v>60</v>
      </c>
      <c r="H23789">
        <v>40</v>
      </c>
      <c r="I23789">
        <f>IF(E23789=3,1,0)</f>
        <v>0</v>
      </c>
    </row>
    <row r="23790" spans="1:9" x14ac:dyDescent="0.25">
      <c r="A23790" t="s">
        <v>81</v>
      </c>
      <c r="B23790">
        <v>8910</v>
      </c>
      <c r="C23790" t="s">
        <v>1</v>
      </c>
      <c r="D23790">
        <v>929328</v>
      </c>
      <c r="E23790">
        <v>2</v>
      </c>
      <c r="F23790">
        <v>14</v>
      </c>
      <c r="G23790">
        <v>71.430000000000007</v>
      </c>
      <c r="H23790">
        <v>28.57</v>
      </c>
      <c r="I23790">
        <f>IF(E23790=3,1,0)</f>
        <v>0</v>
      </c>
    </row>
    <row r="23791" spans="1:9" x14ac:dyDescent="0.25">
      <c r="A23791" t="s">
        <v>81</v>
      </c>
      <c r="B23791">
        <v>8914</v>
      </c>
      <c r="C23791" t="s">
        <v>1</v>
      </c>
      <c r="D23791">
        <v>934793</v>
      </c>
      <c r="E23791">
        <v>2</v>
      </c>
      <c r="F23791">
        <v>63</v>
      </c>
      <c r="G23791">
        <v>63.49</v>
      </c>
      <c r="H23791">
        <v>36.51</v>
      </c>
      <c r="I23791">
        <f>IF(E23791=3,1,0)</f>
        <v>0</v>
      </c>
    </row>
    <row r="23792" spans="1:9" x14ac:dyDescent="0.25">
      <c r="A23792" t="s">
        <v>81</v>
      </c>
      <c r="B23792">
        <v>8915</v>
      </c>
      <c r="C23792" t="s">
        <v>1</v>
      </c>
      <c r="D23792">
        <v>936422</v>
      </c>
      <c r="E23792">
        <v>2</v>
      </c>
      <c r="F23792">
        <v>38</v>
      </c>
      <c r="G23792">
        <v>57.89</v>
      </c>
      <c r="H23792">
        <v>42.11</v>
      </c>
      <c r="I23792">
        <f>IF(E23792=3,1,0)</f>
        <v>0</v>
      </c>
    </row>
    <row r="23793" spans="1:9" x14ac:dyDescent="0.25">
      <c r="A23793" t="s">
        <v>81</v>
      </c>
      <c r="B23793">
        <v>8928</v>
      </c>
      <c r="C23793" t="s">
        <v>1</v>
      </c>
      <c r="D23793">
        <v>943813</v>
      </c>
      <c r="E23793">
        <v>2</v>
      </c>
      <c r="F23793">
        <v>43</v>
      </c>
      <c r="G23793">
        <v>65.12</v>
      </c>
      <c r="H23793">
        <v>34.880000000000003</v>
      </c>
      <c r="I23793">
        <f>IF(E23793=3,1,0)</f>
        <v>0</v>
      </c>
    </row>
    <row r="23794" spans="1:9" x14ac:dyDescent="0.25">
      <c r="A23794" t="s">
        <v>81</v>
      </c>
      <c r="B23794">
        <v>8931</v>
      </c>
      <c r="C23794" t="s">
        <v>1</v>
      </c>
      <c r="D23794">
        <v>944972</v>
      </c>
      <c r="E23794">
        <v>2</v>
      </c>
      <c r="F23794">
        <v>35</v>
      </c>
      <c r="G23794">
        <v>54.29</v>
      </c>
      <c r="H23794">
        <v>45.71</v>
      </c>
      <c r="I23794">
        <f>IF(E23794=3,1,0)</f>
        <v>0</v>
      </c>
    </row>
    <row r="23795" spans="1:9" x14ac:dyDescent="0.25">
      <c r="A23795" t="s">
        <v>81</v>
      </c>
      <c r="B23795">
        <v>8932</v>
      </c>
      <c r="C23795" t="s">
        <v>1</v>
      </c>
      <c r="D23795">
        <v>945355</v>
      </c>
      <c r="E23795">
        <v>2</v>
      </c>
      <c r="F23795">
        <v>34</v>
      </c>
      <c r="G23795">
        <v>55.88</v>
      </c>
      <c r="H23795">
        <v>44.12</v>
      </c>
      <c r="I23795">
        <f>IF(E23795=3,1,0)</f>
        <v>0</v>
      </c>
    </row>
    <row r="23796" spans="1:9" x14ac:dyDescent="0.25">
      <c r="A23796" t="s">
        <v>81</v>
      </c>
      <c r="B23796">
        <v>8944</v>
      </c>
      <c r="C23796" t="s">
        <v>1</v>
      </c>
      <c r="D23796">
        <v>965679</v>
      </c>
      <c r="E23796">
        <v>2</v>
      </c>
      <c r="F23796">
        <v>10</v>
      </c>
      <c r="G23796">
        <v>60</v>
      </c>
      <c r="H23796">
        <v>40</v>
      </c>
      <c r="I23796">
        <f>IF(E23796=3,1,0)</f>
        <v>0</v>
      </c>
    </row>
    <row r="23797" spans="1:9" x14ac:dyDescent="0.25">
      <c r="A23797" t="s">
        <v>81</v>
      </c>
      <c r="B23797">
        <v>8985</v>
      </c>
      <c r="C23797" t="s">
        <v>68</v>
      </c>
      <c r="D23797">
        <v>1102</v>
      </c>
      <c r="E23797">
        <v>2</v>
      </c>
      <c r="F23797">
        <v>15</v>
      </c>
      <c r="G23797">
        <v>66.67</v>
      </c>
      <c r="H23797">
        <v>33.33</v>
      </c>
      <c r="I23797">
        <f>IF(E23797=3,1,0)</f>
        <v>0</v>
      </c>
    </row>
    <row r="23798" spans="1:9" x14ac:dyDescent="0.25">
      <c r="A23798" t="s">
        <v>81</v>
      </c>
      <c r="B23798">
        <v>9043</v>
      </c>
      <c r="C23798" t="s">
        <v>68</v>
      </c>
      <c r="D23798">
        <v>1836</v>
      </c>
      <c r="E23798">
        <v>2</v>
      </c>
      <c r="F23798">
        <v>98</v>
      </c>
      <c r="G23798">
        <v>54.08</v>
      </c>
      <c r="H23798">
        <v>45.92</v>
      </c>
      <c r="I23798">
        <f>IF(E23798=3,1,0)</f>
        <v>0</v>
      </c>
    </row>
    <row r="23799" spans="1:9" x14ac:dyDescent="0.25">
      <c r="A23799" t="s">
        <v>81</v>
      </c>
      <c r="B23799">
        <v>9041</v>
      </c>
      <c r="C23799" t="s">
        <v>68</v>
      </c>
      <c r="D23799">
        <v>18017</v>
      </c>
      <c r="E23799">
        <v>2</v>
      </c>
      <c r="F23799">
        <v>55</v>
      </c>
      <c r="G23799">
        <v>78.180000000000007</v>
      </c>
      <c r="H23799">
        <v>21.82</v>
      </c>
      <c r="I23799">
        <f>IF(E23799=3,1,0)</f>
        <v>0</v>
      </c>
    </row>
    <row r="23800" spans="1:9" x14ac:dyDescent="0.25">
      <c r="A23800" t="s">
        <v>81</v>
      </c>
      <c r="B23800">
        <v>9047</v>
      </c>
      <c r="C23800" t="s">
        <v>68</v>
      </c>
      <c r="D23800">
        <v>18663</v>
      </c>
      <c r="E23800">
        <v>2</v>
      </c>
      <c r="F23800">
        <v>60</v>
      </c>
      <c r="G23800">
        <v>76.67</v>
      </c>
      <c r="H23800">
        <v>23.33</v>
      </c>
      <c r="I23800">
        <f>IF(E23800=3,1,0)</f>
        <v>0</v>
      </c>
    </row>
    <row r="23801" spans="1:9" x14ac:dyDescent="0.25">
      <c r="A23801" t="s">
        <v>81</v>
      </c>
      <c r="B23801">
        <v>9090</v>
      </c>
      <c r="C23801" t="s">
        <v>68</v>
      </c>
      <c r="D23801">
        <v>24965</v>
      </c>
      <c r="E23801">
        <v>2</v>
      </c>
      <c r="F23801">
        <v>26</v>
      </c>
      <c r="G23801">
        <v>50</v>
      </c>
      <c r="H23801">
        <v>50</v>
      </c>
      <c r="I23801">
        <f>IF(E23801=3,1,0)</f>
        <v>0</v>
      </c>
    </row>
    <row r="23802" spans="1:9" x14ac:dyDescent="0.25">
      <c r="A23802" t="s">
        <v>81</v>
      </c>
      <c r="B23802">
        <v>9100</v>
      </c>
      <c r="C23802" t="s">
        <v>68</v>
      </c>
      <c r="D23802">
        <v>26647</v>
      </c>
      <c r="E23802">
        <v>2</v>
      </c>
      <c r="F23802">
        <v>140</v>
      </c>
      <c r="G23802">
        <v>72.86</v>
      </c>
      <c r="H23802">
        <v>27.14</v>
      </c>
      <c r="I23802">
        <f>IF(E23802=3,1,0)</f>
        <v>0</v>
      </c>
    </row>
    <row r="23803" spans="1:9" x14ac:dyDescent="0.25">
      <c r="A23803" t="s">
        <v>81</v>
      </c>
      <c r="B23803">
        <v>9187</v>
      </c>
      <c r="C23803" t="s">
        <v>68</v>
      </c>
      <c r="D23803">
        <v>36291</v>
      </c>
      <c r="E23803">
        <v>2</v>
      </c>
      <c r="F23803">
        <v>60</v>
      </c>
      <c r="G23803">
        <v>65</v>
      </c>
      <c r="H23803">
        <v>35</v>
      </c>
      <c r="I23803">
        <f>IF(E23803=3,1,0)</f>
        <v>0</v>
      </c>
    </row>
    <row r="23804" spans="1:9" x14ac:dyDescent="0.25">
      <c r="A23804" t="s">
        <v>81</v>
      </c>
      <c r="B23804">
        <v>9303</v>
      </c>
      <c r="C23804" t="s">
        <v>68</v>
      </c>
      <c r="D23804">
        <v>49079</v>
      </c>
      <c r="E23804">
        <v>2</v>
      </c>
      <c r="F23804">
        <v>28</v>
      </c>
      <c r="G23804">
        <v>60.71</v>
      </c>
      <c r="H23804">
        <v>39.29</v>
      </c>
      <c r="I23804">
        <f>IF(E23804=3,1,0)</f>
        <v>0</v>
      </c>
    </row>
    <row r="23805" spans="1:9" x14ac:dyDescent="0.25">
      <c r="A23805" t="s">
        <v>81</v>
      </c>
      <c r="B23805">
        <v>9332</v>
      </c>
      <c r="C23805" t="s">
        <v>68</v>
      </c>
      <c r="D23805">
        <v>51130</v>
      </c>
      <c r="E23805">
        <v>2</v>
      </c>
      <c r="F23805">
        <v>63</v>
      </c>
      <c r="G23805">
        <v>52.38</v>
      </c>
      <c r="H23805">
        <v>47.62</v>
      </c>
      <c r="I23805">
        <f>IF(E23805=3,1,0)</f>
        <v>0</v>
      </c>
    </row>
    <row r="23806" spans="1:9" x14ac:dyDescent="0.25">
      <c r="A23806" t="s">
        <v>81</v>
      </c>
      <c r="B23806">
        <v>9344</v>
      </c>
      <c r="C23806" t="s">
        <v>68</v>
      </c>
      <c r="D23806">
        <v>52017</v>
      </c>
      <c r="E23806">
        <v>2</v>
      </c>
      <c r="F23806">
        <v>88</v>
      </c>
      <c r="G23806">
        <v>76.14</v>
      </c>
      <c r="H23806">
        <v>23.86</v>
      </c>
      <c r="I23806">
        <f>IF(E23806=3,1,0)</f>
        <v>0</v>
      </c>
    </row>
    <row r="23807" spans="1:9" x14ac:dyDescent="0.25">
      <c r="A23807" t="s">
        <v>81</v>
      </c>
      <c r="B23807">
        <v>9415</v>
      </c>
      <c r="C23807" t="s">
        <v>68</v>
      </c>
      <c r="D23807">
        <v>61050</v>
      </c>
      <c r="E23807">
        <v>2</v>
      </c>
      <c r="F23807">
        <v>62</v>
      </c>
      <c r="G23807">
        <v>58.06</v>
      </c>
      <c r="H23807">
        <v>41.94</v>
      </c>
      <c r="I23807">
        <f>IF(E23807=3,1,0)</f>
        <v>0</v>
      </c>
    </row>
    <row r="23808" spans="1:9" x14ac:dyDescent="0.25">
      <c r="A23808" t="s">
        <v>81</v>
      </c>
      <c r="B23808">
        <v>9457</v>
      </c>
      <c r="C23808" t="s">
        <v>68</v>
      </c>
      <c r="D23808">
        <v>65080</v>
      </c>
      <c r="E23808">
        <v>2</v>
      </c>
      <c r="F23808">
        <v>50</v>
      </c>
      <c r="G23808">
        <v>58</v>
      </c>
      <c r="H23808">
        <v>42</v>
      </c>
      <c r="I23808">
        <f>IF(E23808=3,1,0)</f>
        <v>0</v>
      </c>
    </row>
    <row r="23809" spans="1:9" x14ac:dyDescent="0.25">
      <c r="A23809" t="s">
        <v>81</v>
      </c>
      <c r="B23809">
        <v>9522</v>
      </c>
      <c r="C23809" t="s">
        <v>68</v>
      </c>
      <c r="D23809">
        <v>71688</v>
      </c>
      <c r="E23809">
        <v>2</v>
      </c>
      <c r="F23809">
        <v>94</v>
      </c>
      <c r="G23809">
        <v>76.599999999999994</v>
      </c>
      <c r="H23809">
        <v>23.4</v>
      </c>
      <c r="I23809">
        <f>IF(E23809=3,1,0)</f>
        <v>0</v>
      </c>
    </row>
    <row r="23810" spans="1:9" x14ac:dyDescent="0.25">
      <c r="A23810" t="s">
        <v>81</v>
      </c>
      <c r="B23810">
        <v>9620</v>
      </c>
      <c r="C23810" t="s">
        <v>68</v>
      </c>
      <c r="D23810">
        <v>82198</v>
      </c>
      <c r="E23810">
        <v>2</v>
      </c>
      <c r="F23810">
        <v>27</v>
      </c>
      <c r="G23810">
        <v>77.78</v>
      </c>
      <c r="H23810">
        <v>22.22</v>
      </c>
      <c r="I23810">
        <f>IF(E23810=3,1,0)</f>
        <v>0</v>
      </c>
    </row>
    <row r="23811" spans="1:9" x14ac:dyDescent="0.25">
      <c r="A23811" t="s">
        <v>81</v>
      </c>
      <c r="B23811">
        <v>9635</v>
      </c>
      <c r="C23811" t="s">
        <v>68</v>
      </c>
      <c r="D23811">
        <v>83748</v>
      </c>
      <c r="E23811">
        <v>2</v>
      </c>
      <c r="F23811">
        <v>48</v>
      </c>
      <c r="G23811">
        <v>64.58</v>
      </c>
      <c r="H23811">
        <v>35.42</v>
      </c>
      <c r="I23811">
        <f>IF(E23811=3,1,0)</f>
        <v>0</v>
      </c>
    </row>
    <row r="23812" spans="1:9" x14ac:dyDescent="0.25">
      <c r="A23812" t="s">
        <v>81</v>
      </c>
      <c r="B23812">
        <v>9661</v>
      </c>
      <c r="C23812" t="s">
        <v>68</v>
      </c>
      <c r="D23812">
        <v>85614</v>
      </c>
      <c r="E23812">
        <v>2</v>
      </c>
      <c r="F23812">
        <v>41</v>
      </c>
      <c r="G23812">
        <v>73.17</v>
      </c>
      <c r="H23812">
        <v>26.83</v>
      </c>
      <c r="I23812">
        <f>IF(E23812=3,1,0)</f>
        <v>0</v>
      </c>
    </row>
    <row r="23813" spans="1:9" x14ac:dyDescent="0.25">
      <c r="A23813" t="s">
        <v>81</v>
      </c>
      <c r="B23813">
        <v>9732</v>
      </c>
      <c r="C23813" t="s">
        <v>68</v>
      </c>
      <c r="D23813">
        <v>95223</v>
      </c>
      <c r="E23813">
        <v>2</v>
      </c>
      <c r="F23813">
        <v>43</v>
      </c>
      <c r="G23813">
        <v>72.09</v>
      </c>
      <c r="H23813">
        <v>27.91</v>
      </c>
      <c r="I23813">
        <f>IF(E23813=3,1,0)</f>
        <v>0</v>
      </c>
    </row>
    <row r="23814" spans="1:9" x14ac:dyDescent="0.25">
      <c r="A23814" t="s">
        <v>81</v>
      </c>
      <c r="B23814">
        <v>8980</v>
      </c>
      <c r="C23814" t="s">
        <v>68</v>
      </c>
      <c r="D23814">
        <v>105854</v>
      </c>
      <c r="E23814">
        <v>2</v>
      </c>
      <c r="F23814">
        <v>33</v>
      </c>
      <c r="G23814">
        <v>66.67</v>
      </c>
      <c r="H23814">
        <v>33.33</v>
      </c>
      <c r="I23814">
        <f>IF(E23814=3,1,0)</f>
        <v>0</v>
      </c>
    </row>
    <row r="23815" spans="1:9" x14ac:dyDescent="0.25">
      <c r="A23815" t="s">
        <v>81</v>
      </c>
      <c r="B23815">
        <v>8986</v>
      </c>
      <c r="C23815" t="s">
        <v>68</v>
      </c>
      <c r="D23815">
        <v>112514</v>
      </c>
      <c r="E23815">
        <v>2</v>
      </c>
      <c r="F23815">
        <v>19</v>
      </c>
      <c r="G23815">
        <v>52.63</v>
      </c>
      <c r="H23815">
        <v>47.37</v>
      </c>
      <c r="I23815">
        <f>IF(E23815=3,1,0)</f>
        <v>0</v>
      </c>
    </row>
    <row r="23816" spans="1:9" x14ac:dyDescent="0.25">
      <c r="A23816" t="s">
        <v>81</v>
      </c>
      <c r="B23816">
        <v>8991</v>
      </c>
      <c r="C23816" t="s">
        <v>68</v>
      </c>
      <c r="D23816">
        <v>117038</v>
      </c>
      <c r="E23816">
        <v>2</v>
      </c>
      <c r="F23816">
        <v>29</v>
      </c>
      <c r="G23816">
        <v>72.41</v>
      </c>
      <c r="H23816">
        <v>27.59</v>
      </c>
      <c r="I23816">
        <f>IF(E23816=3,1,0)</f>
        <v>0</v>
      </c>
    </row>
    <row r="23817" spans="1:9" x14ac:dyDescent="0.25">
      <c r="A23817" t="s">
        <v>81</v>
      </c>
      <c r="B23817">
        <v>8993</v>
      </c>
      <c r="C23817" t="s">
        <v>68</v>
      </c>
      <c r="D23817">
        <v>118294</v>
      </c>
      <c r="E23817">
        <v>2</v>
      </c>
      <c r="F23817">
        <v>22</v>
      </c>
      <c r="G23817">
        <v>63.64</v>
      </c>
      <c r="H23817">
        <v>36.36</v>
      </c>
      <c r="I23817">
        <f>IF(E23817=3,1,0)</f>
        <v>0</v>
      </c>
    </row>
    <row r="23818" spans="1:9" x14ac:dyDescent="0.25">
      <c r="A23818" t="s">
        <v>81</v>
      </c>
      <c r="B23818">
        <v>8996</v>
      </c>
      <c r="C23818" t="s">
        <v>68</v>
      </c>
      <c r="D23818">
        <v>123900</v>
      </c>
      <c r="E23818">
        <v>2</v>
      </c>
      <c r="F23818">
        <v>22</v>
      </c>
      <c r="G23818">
        <v>63.64</v>
      </c>
      <c r="H23818">
        <v>36.36</v>
      </c>
      <c r="I23818">
        <f>IF(E23818=3,1,0)</f>
        <v>0</v>
      </c>
    </row>
    <row r="23819" spans="1:9" x14ac:dyDescent="0.25">
      <c r="A23819" t="s">
        <v>81</v>
      </c>
      <c r="B23819">
        <v>8999</v>
      </c>
      <c r="C23819" t="s">
        <v>68</v>
      </c>
      <c r="D23819">
        <v>124287</v>
      </c>
      <c r="E23819">
        <v>2</v>
      </c>
      <c r="F23819">
        <v>20</v>
      </c>
      <c r="G23819">
        <v>60</v>
      </c>
      <c r="H23819">
        <v>40</v>
      </c>
      <c r="I23819">
        <f>IF(E23819=3,1,0)</f>
        <v>0</v>
      </c>
    </row>
    <row r="23820" spans="1:9" x14ac:dyDescent="0.25">
      <c r="A23820" t="s">
        <v>81</v>
      </c>
      <c r="B23820">
        <v>9002</v>
      </c>
      <c r="C23820" t="s">
        <v>68</v>
      </c>
      <c r="D23820">
        <v>132522</v>
      </c>
      <c r="E23820">
        <v>2</v>
      </c>
      <c r="F23820">
        <v>40</v>
      </c>
      <c r="G23820">
        <v>70</v>
      </c>
      <c r="H23820">
        <v>30</v>
      </c>
      <c r="I23820">
        <f>IF(E23820=3,1,0)</f>
        <v>0</v>
      </c>
    </row>
    <row r="23821" spans="1:9" x14ac:dyDescent="0.25">
      <c r="A23821" t="s">
        <v>81</v>
      </c>
      <c r="B23821">
        <v>9005</v>
      </c>
      <c r="C23821" t="s">
        <v>68</v>
      </c>
      <c r="D23821">
        <v>134794</v>
      </c>
      <c r="E23821">
        <v>2</v>
      </c>
      <c r="F23821">
        <v>53</v>
      </c>
      <c r="G23821">
        <v>71.7</v>
      </c>
      <c r="H23821">
        <v>28.3</v>
      </c>
      <c r="I23821">
        <f>IF(E23821=3,1,0)</f>
        <v>0</v>
      </c>
    </row>
    <row r="23822" spans="1:9" x14ac:dyDescent="0.25">
      <c r="A23822" t="s">
        <v>81</v>
      </c>
      <c r="B23822">
        <v>9007</v>
      </c>
      <c r="C23822" t="s">
        <v>68</v>
      </c>
      <c r="D23822">
        <v>139710</v>
      </c>
      <c r="E23822">
        <v>2</v>
      </c>
      <c r="F23822">
        <v>50</v>
      </c>
      <c r="G23822">
        <v>64</v>
      </c>
      <c r="H23822">
        <v>36</v>
      </c>
      <c r="I23822">
        <f>IF(E23822=3,1,0)</f>
        <v>0</v>
      </c>
    </row>
    <row r="23823" spans="1:9" x14ac:dyDescent="0.25">
      <c r="A23823" t="s">
        <v>81</v>
      </c>
      <c r="B23823">
        <v>9011</v>
      </c>
      <c r="C23823" t="s">
        <v>68</v>
      </c>
      <c r="D23823">
        <v>144183</v>
      </c>
      <c r="E23823">
        <v>2</v>
      </c>
      <c r="F23823">
        <v>41</v>
      </c>
      <c r="G23823">
        <v>65.849999999999994</v>
      </c>
      <c r="H23823">
        <v>34.15</v>
      </c>
      <c r="I23823">
        <f>IF(E23823=3,1,0)</f>
        <v>0</v>
      </c>
    </row>
    <row r="23824" spans="1:9" x14ac:dyDescent="0.25">
      <c r="A23824" t="s">
        <v>81</v>
      </c>
      <c r="B23824">
        <v>12016</v>
      </c>
      <c r="C23824" t="s">
        <v>68</v>
      </c>
      <c r="D23824">
        <v>163098</v>
      </c>
      <c r="E23824">
        <v>2</v>
      </c>
      <c r="F23824">
        <v>8</v>
      </c>
      <c r="G23824">
        <v>55.56</v>
      </c>
      <c r="H23824">
        <v>33.33</v>
      </c>
      <c r="I23824">
        <f>IF(E23824=3,1,0)</f>
        <v>0</v>
      </c>
    </row>
    <row r="23825" spans="1:9" x14ac:dyDescent="0.25">
      <c r="A23825" t="s">
        <v>81</v>
      </c>
      <c r="B23825">
        <v>9032</v>
      </c>
      <c r="C23825" t="s">
        <v>68</v>
      </c>
      <c r="D23825">
        <v>167794</v>
      </c>
      <c r="E23825">
        <v>2</v>
      </c>
      <c r="F23825">
        <v>41</v>
      </c>
      <c r="G23825">
        <v>76.19</v>
      </c>
      <c r="H23825">
        <v>21.43</v>
      </c>
      <c r="I23825">
        <f>IF(E23825=3,1,0)</f>
        <v>0</v>
      </c>
    </row>
    <row r="23826" spans="1:9" x14ac:dyDescent="0.25">
      <c r="A23826" t="s">
        <v>81</v>
      </c>
      <c r="B23826">
        <v>9034</v>
      </c>
      <c r="C23826" t="s">
        <v>68</v>
      </c>
      <c r="D23826">
        <v>170656</v>
      </c>
      <c r="E23826">
        <v>2</v>
      </c>
      <c r="F23826">
        <v>16</v>
      </c>
      <c r="G23826">
        <v>62.5</v>
      </c>
      <c r="H23826">
        <v>37.5</v>
      </c>
      <c r="I23826">
        <f>IF(E23826=3,1,0)</f>
        <v>0</v>
      </c>
    </row>
    <row r="23827" spans="1:9" x14ac:dyDescent="0.25">
      <c r="A23827" t="s">
        <v>81</v>
      </c>
      <c r="B23827">
        <v>9040</v>
      </c>
      <c r="C23827" t="s">
        <v>68</v>
      </c>
      <c r="D23827">
        <v>178254</v>
      </c>
      <c r="E23827">
        <v>2</v>
      </c>
      <c r="F23827">
        <v>24</v>
      </c>
      <c r="G23827">
        <v>54.17</v>
      </c>
      <c r="H23827">
        <v>45.83</v>
      </c>
      <c r="I23827">
        <f>IF(E23827=3,1,0)</f>
        <v>0</v>
      </c>
    </row>
    <row r="23828" spans="1:9" x14ac:dyDescent="0.25">
      <c r="A23828" t="s">
        <v>81</v>
      </c>
      <c r="B23828">
        <v>9049</v>
      </c>
      <c r="C23828" t="s">
        <v>68</v>
      </c>
      <c r="D23828">
        <v>187499</v>
      </c>
      <c r="E23828">
        <v>2</v>
      </c>
      <c r="F23828">
        <v>41</v>
      </c>
      <c r="G23828">
        <v>78.05</v>
      </c>
      <c r="H23828">
        <v>21.95</v>
      </c>
      <c r="I23828">
        <f>IF(E23828=3,1,0)</f>
        <v>0</v>
      </c>
    </row>
    <row r="23829" spans="1:9" x14ac:dyDescent="0.25">
      <c r="A23829" t="s">
        <v>81</v>
      </c>
      <c r="B23829">
        <v>9051</v>
      </c>
      <c r="C23829" t="s">
        <v>68</v>
      </c>
      <c r="D23829">
        <v>189899</v>
      </c>
      <c r="E23829">
        <v>2</v>
      </c>
      <c r="F23829">
        <v>41</v>
      </c>
      <c r="G23829">
        <v>53.66</v>
      </c>
      <c r="H23829">
        <v>46.34</v>
      </c>
      <c r="I23829">
        <f>IF(E23829=3,1,0)</f>
        <v>0</v>
      </c>
    </row>
    <row r="23830" spans="1:9" x14ac:dyDescent="0.25">
      <c r="A23830" t="s">
        <v>81</v>
      </c>
      <c r="B23830">
        <v>9053</v>
      </c>
      <c r="C23830" t="s">
        <v>68</v>
      </c>
      <c r="D23830">
        <v>190608</v>
      </c>
      <c r="E23830">
        <v>2</v>
      </c>
      <c r="F23830">
        <v>25</v>
      </c>
      <c r="G23830">
        <v>60</v>
      </c>
      <c r="H23830">
        <v>40</v>
      </c>
      <c r="I23830">
        <f>IF(E23830=3,1,0)</f>
        <v>0</v>
      </c>
    </row>
    <row r="23831" spans="1:9" x14ac:dyDescent="0.25">
      <c r="A23831" t="s">
        <v>81</v>
      </c>
      <c r="B23831">
        <v>9061</v>
      </c>
      <c r="C23831" t="s">
        <v>68</v>
      </c>
      <c r="D23831">
        <v>195357</v>
      </c>
      <c r="E23831">
        <v>2</v>
      </c>
      <c r="F23831">
        <v>49</v>
      </c>
      <c r="G23831">
        <v>67.349999999999994</v>
      </c>
      <c r="H23831">
        <v>32.65</v>
      </c>
      <c r="I23831">
        <f>IF(E23831=3,1,0)</f>
        <v>0</v>
      </c>
    </row>
    <row r="23832" spans="1:9" x14ac:dyDescent="0.25">
      <c r="A23832" t="s">
        <v>81</v>
      </c>
      <c r="B23832">
        <v>9063</v>
      </c>
      <c r="C23832" t="s">
        <v>68</v>
      </c>
      <c r="D23832">
        <v>196228</v>
      </c>
      <c r="E23832">
        <v>2</v>
      </c>
      <c r="F23832">
        <v>12</v>
      </c>
      <c r="G23832">
        <v>66.67</v>
      </c>
      <c r="H23832">
        <v>33.33</v>
      </c>
      <c r="I23832">
        <f>IF(E23832=3,1,0)</f>
        <v>0</v>
      </c>
    </row>
    <row r="23833" spans="1:9" x14ac:dyDescent="0.25">
      <c r="A23833" t="s">
        <v>81</v>
      </c>
      <c r="B23833">
        <v>9064</v>
      </c>
      <c r="C23833" t="s">
        <v>68</v>
      </c>
      <c r="D23833">
        <v>196960</v>
      </c>
      <c r="E23833">
        <v>2</v>
      </c>
      <c r="F23833">
        <v>18</v>
      </c>
      <c r="G23833">
        <v>66.67</v>
      </c>
      <c r="H23833">
        <v>33.33</v>
      </c>
      <c r="I23833">
        <f>IF(E23833=3,1,0)</f>
        <v>0</v>
      </c>
    </row>
    <row r="23834" spans="1:9" x14ac:dyDescent="0.25">
      <c r="A23834" t="s">
        <v>81</v>
      </c>
      <c r="B23834">
        <v>9066</v>
      </c>
      <c r="C23834" t="s">
        <v>68</v>
      </c>
      <c r="D23834">
        <v>199492</v>
      </c>
      <c r="E23834">
        <v>2</v>
      </c>
      <c r="F23834">
        <v>45</v>
      </c>
      <c r="G23834">
        <v>68.89</v>
      </c>
      <c r="H23834">
        <v>31.11</v>
      </c>
      <c r="I23834">
        <f>IF(E23834=3,1,0)</f>
        <v>0</v>
      </c>
    </row>
    <row r="23835" spans="1:9" x14ac:dyDescent="0.25">
      <c r="A23835" t="s">
        <v>81</v>
      </c>
      <c r="B23835">
        <v>9072</v>
      </c>
      <c r="C23835" t="s">
        <v>68</v>
      </c>
      <c r="D23835">
        <v>212915</v>
      </c>
      <c r="E23835">
        <v>2</v>
      </c>
      <c r="F23835">
        <v>40</v>
      </c>
      <c r="G23835">
        <v>65</v>
      </c>
      <c r="H23835">
        <v>35</v>
      </c>
      <c r="I23835">
        <f>IF(E23835=3,1,0)</f>
        <v>0</v>
      </c>
    </row>
    <row r="23836" spans="1:9" x14ac:dyDescent="0.25">
      <c r="A23836" t="s">
        <v>81</v>
      </c>
      <c r="B23836">
        <v>9074</v>
      </c>
      <c r="C23836" t="s">
        <v>68</v>
      </c>
      <c r="D23836">
        <v>215755</v>
      </c>
      <c r="E23836">
        <v>2</v>
      </c>
      <c r="F23836">
        <v>39</v>
      </c>
      <c r="G23836">
        <v>56.41</v>
      </c>
      <c r="H23836">
        <v>43.59</v>
      </c>
      <c r="I23836">
        <f>IF(E23836=3,1,0)</f>
        <v>0</v>
      </c>
    </row>
    <row r="23837" spans="1:9" x14ac:dyDescent="0.25">
      <c r="A23837" t="s">
        <v>81</v>
      </c>
      <c r="B23837">
        <v>9083</v>
      </c>
      <c r="C23837" t="s">
        <v>68</v>
      </c>
      <c r="D23837">
        <v>243279</v>
      </c>
      <c r="E23837">
        <v>2</v>
      </c>
      <c r="F23837">
        <v>82</v>
      </c>
      <c r="G23837">
        <v>52.44</v>
      </c>
      <c r="H23837">
        <v>47.56</v>
      </c>
      <c r="I23837">
        <f>IF(E23837=3,1,0)</f>
        <v>0</v>
      </c>
    </row>
    <row r="23838" spans="1:9" x14ac:dyDescent="0.25">
      <c r="A23838" t="s">
        <v>81</v>
      </c>
      <c r="B23838">
        <v>9110</v>
      </c>
      <c r="C23838" t="s">
        <v>68</v>
      </c>
      <c r="D23838">
        <v>272198</v>
      </c>
      <c r="E23838">
        <v>2</v>
      </c>
      <c r="F23838">
        <v>11</v>
      </c>
      <c r="G23838">
        <v>63.64</v>
      </c>
      <c r="H23838">
        <v>36.36</v>
      </c>
      <c r="I23838">
        <f>IF(E23838=3,1,0)</f>
        <v>0</v>
      </c>
    </row>
    <row r="23839" spans="1:9" x14ac:dyDescent="0.25">
      <c r="A23839" t="s">
        <v>81</v>
      </c>
      <c r="B23839">
        <v>9111</v>
      </c>
      <c r="C23839" t="s">
        <v>68</v>
      </c>
      <c r="D23839">
        <v>272201</v>
      </c>
      <c r="E23839">
        <v>2</v>
      </c>
      <c r="F23839">
        <v>24</v>
      </c>
      <c r="G23839">
        <v>62.5</v>
      </c>
      <c r="H23839">
        <v>37.5</v>
      </c>
      <c r="I23839">
        <f>IF(E23839=3,1,0)</f>
        <v>0</v>
      </c>
    </row>
    <row r="23840" spans="1:9" x14ac:dyDescent="0.25">
      <c r="A23840" t="s">
        <v>81</v>
      </c>
      <c r="B23840">
        <v>9112</v>
      </c>
      <c r="C23840" t="s">
        <v>68</v>
      </c>
      <c r="D23840">
        <v>275264</v>
      </c>
      <c r="E23840">
        <v>2</v>
      </c>
      <c r="F23840">
        <v>49</v>
      </c>
      <c r="G23840">
        <v>61.22</v>
      </c>
      <c r="H23840">
        <v>38.78</v>
      </c>
      <c r="I23840">
        <f>IF(E23840=3,1,0)</f>
        <v>0</v>
      </c>
    </row>
    <row r="23841" spans="1:9" x14ac:dyDescent="0.25">
      <c r="A23841" t="s">
        <v>81</v>
      </c>
      <c r="B23841">
        <v>9130</v>
      </c>
      <c r="C23841" t="s">
        <v>68</v>
      </c>
      <c r="D23841">
        <v>302570</v>
      </c>
      <c r="E23841">
        <v>2</v>
      </c>
      <c r="F23841">
        <v>45</v>
      </c>
      <c r="G23841">
        <v>73.91</v>
      </c>
      <c r="H23841">
        <v>23.91</v>
      </c>
      <c r="I23841">
        <f>IF(E23841=3,1,0)</f>
        <v>0</v>
      </c>
    </row>
    <row r="23842" spans="1:9" x14ac:dyDescent="0.25">
      <c r="A23842" t="s">
        <v>81</v>
      </c>
      <c r="B23842">
        <v>9138</v>
      </c>
      <c r="C23842" t="s">
        <v>68</v>
      </c>
      <c r="D23842">
        <v>310094</v>
      </c>
      <c r="E23842">
        <v>2</v>
      </c>
      <c r="F23842">
        <v>38</v>
      </c>
      <c r="G23842">
        <v>78.95</v>
      </c>
      <c r="H23842">
        <v>21.05</v>
      </c>
      <c r="I23842">
        <f>IF(E23842=3,1,0)</f>
        <v>0</v>
      </c>
    </row>
    <row r="23843" spans="1:9" x14ac:dyDescent="0.25">
      <c r="A23843" t="s">
        <v>81</v>
      </c>
      <c r="B23843">
        <v>9139</v>
      </c>
      <c r="C23843" t="s">
        <v>68</v>
      </c>
      <c r="D23843">
        <v>310564</v>
      </c>
      <c r="E23843">
        <v>2</v>
      </c>
      <c r="F23843">
        <v>53</v>
      </c>
      <c r="G23843">
        <v>67.92</v>
      </c>
      <c r="H23843">
        <v>32.08</v>
      </c>
      <c r="I23843">
        <f>IF(E23843=3,1,0)</f>
        <v>0</v>
      </c>
    </row>
    <row r="23844" spans="1:9" x14ac:dyDescent="0.25">
      <c r="A23844" t="s">
        <v>81</v>
      </c>
      <c r="B23844">
        <v>9141</v>
      </c>
      <c r="C23844" t="s">
        <v>68</v>
      </c>
      <c r="D23844">
        <v>312927</v>
      </c>
      <c r="E23844">
        <v>2</v>
      </c>
      <c r="F23844">
        <v>29</v>
      </c>
      <c r="G23844">
        <v>51.72</v>
      </c>
      <c r="H23844">
        <v>48.28</v>
      </c>
      <c r="I23844">
        <f>IF(E23844=3,1,0)</f>
        <v>0</v>
      </c>
    </row>
    <row r="23845" spans="1:9" x14ac:dyDescent="0.25">
      <c r="A23845" t="s">
        <v>81</v>
      </c>
      <c r="B23845">
        <v>9149</v>
      </c>
      <c r="C23845" t="s">
        <v>68</v>
      </c>
      <c r="D23845">
        <v>332502</v>
      </c>
      <c r="E23845">
        <v>2</v>
      </c>
      <c r="F23845">
        <v>61</v>
      </c>
      <c r="G23845">
        <v>73.77</v>
      </c>
      <c r="H23845">
        <v>26.23</v>
      </c>
      <c r="I23845">
        <f>IF(E23845=3,1,0)</f>
        <v>0</v>
      </c>
    </row>
    <row r="23846" spans="1:9" x14ac:dyDescent="0.25">
      <c r="A23846" t="s">
        <v>81</v>
      </c>
      <c r="B23846">
        <v>9153</v>
      </c>
      <c r="C23846" t="s">
        <v>68</v>
      </c>
      <c r="D23846">
        <v>337381</v>
      </c>
      <c r="E23846">
        <v>2</v>
      </c>
      <c r="F23846">
        <v>42</v>
      </c>
      <c r="G23846">
        <v>61.9</v>
      </c>
      <c r="H23846">
        <v>38.1</v>
      </c>
      <c r="I23846">
        <f>IF(E23846=3,1,0)</f>
        <v>0</v>
      </c>
    </row>
    <row r="23847" spans="1:9" x14ac:dyDescent="0.25">
      <c r="A23847" t="s">
        <v>81</v>
      </c>
      <c r="B23847">
        <v>9156</v>
      </c>
      <c r="C23847" t="s">
        <v>68</v>
      </c>
      <c r="D23847">
        <v>337930</v>
      </c>
      <c r="E23847">
        <v>2</v>
      </c>
      <c r="F23847">
        <v>50</v>
      </c>
      <c r="G23847">
        <v>62</v>
      </c>
      <c r="H23847">
        <v>38</v>
      </c>
      <c r="I23847">
        <f>IF(E23847=3,1,0)</f>
        <v>0</v>
      </c>
    </row>
    <row r="23848" spans="1:9" x14ac:dyDescent="0.25">
      <c r="A23848" t="s">
        <v>81</v>
      </c>
      <c r="B23848">
        <v>9157</v>
      </c>
      <c r="C23848" t="s">
        <v>68</v>
      </c>
      <c r="D23848">
        <v>340452</v>
      </c>
      <c r="E23848">
        <v>2</v>
      </c>
      <c r="F23848">
        <v>27</v>
      </c>
      <c r="G23848">
        <v>74.069999999999993</v>
      </c>
      <c r="H23848">
        <v>25.93</v>
      </c>
      <c r="I23848">
        <f>IF(E23848=3,1,0)</f>
        <v>0</v>
      </c>
    </row>
    <row r="23849" spans="1:9" x14ac:dyDescent="0.25">
      <c r="A23849" t="s">
        <v>81</v>
      </c>
      <c r="B23849">
        <v>9162</v>
      </c>
      <c r="C23849" t="s">
        <v>68</v>
      </c>
      <c r="D23849">
        <v>345439</v>
      </c>
      <c r="E23849">
        <v>2</v>
      </c>
      <c r="F23849">
        <v>54</v>
      </c>
      <c r="G23849">
        <v>53.7</v>
      </c>
      <c r="H23849">
        <v>46.3</v>
      </c>
      <c r="I23849">
        <f>IF(E23849=3,1,0)</f>
        <v>0</v>
      </c>
    </row>
    <row r="23850" spans="1:9" x14ac:dyDescent="0.25">
      <c r="A23850" t="s">
        <v>81</v>
      </c>
      <c r="B23850">
        <v>9163</v>
      </c>
      <c r="C23850" t="s">
        <v>68</v>
      </c>
      <c r="D23850">
        <v>346598</v>
      </c>
      <c r="E23850">
        <v>2</v>
      </c>
      <c r="F23850">
        <v>16</v>
      </c>
      <c r="G23850">
        <v>56.25</v>
      </c>
      <c r="H23850">
        <v>43.75</v>
      </c>
      <c r="I23850">
        <f>IF(E23850=3,1,0)</f>
        <v>0</v>
      </c>
    </row>
    <row r="23851" spans="1:9" x14ac:dyDescent="0.25">
      <c r="A23851" t="s">
        <v>81</v>
      </c>
      <c r="B23851">
        <v>9170</v>
      </c>
      <c r="C23851" t="s">
        <v>68</v>
      </c>
      <c r="D23851">
        <v>352397</v>
      </c>
      <c r="E23851">
        <v>2</v>
      </c>
      <c r="F23851">
        <v>39</v>
      </c>
      <c r="G23851">
        <v>53.85</v>
      </c>
      <c r="H23851">
        <v>46.15</v>
      </c>
      <c r="I23851">
        <f>IF(E23851=3,1,0)</f>
        <v>0</v>
      </c>
    </row>
    <row r="23852" spans="1:9" x14ac:dyDescent="0.25">
      <c r="A23852" t="s">
        <v>81</v>
      </c>
      <c r="B23852">
        <v>9172</v>
      </c>
      <c r="C23852" t="s">
        <v>68</v>
      </c>
      <c r="D23852">
        <v>353026</v>
      </c>
      <c r="E23852">
        <v>2</v>
      </c>
      <c r="F23852">
        <v>59</v>
      </c>
      <c r="G23852">
        <v>71.19</v>
      </c>
      <c r="H23852">
        <v>28.81</v>
      </c>
      <c r="I23852">
        <f>IF(E23852=3,1,0)</f>
        <v>0</v>
      </c>
    </row>
    <row r="23853" spans="1:9" x14ac:dyDescent="0.25">
      <c r="A23853" t="s">
        <v>81</v>
      </c>
      <c r="B23853">
        <v>9175</v>
      </c>
      <c r="C23853" t="s">
        <v>68</v>
      </c>
      <c r="D23853">
        <v>353734</v>
      </c>
      <c r="E23853">
        <v>2</v>
      </c>
      <c r="F23853">
        <v>40</v>
      </c>
      <c r="G23853">
        <v>72.5</v>
      </c>
      <c r="H23853">
        <v>27.5</v>
      </c>
      <c r="I23853">
        <f>IF(E23853=3,1,0)</f>
        <v>0</v>
      </c>
    </row>
    <row r="23854" spans="1:9" x14ac:dyDescent="0.25">
      <c r="A23854" t="s">
        <v>81</v>
      </c>
      <c r="B23854">
        <v>9176</v>
      </c>
      <c r="C23854" t="s">
        <v>68</v>
      </c>
      <c r="D23854">
        <v>354874</v>
      </c>
      <c r="E23854">
        <v>2</v>
      </c>
      <c r="F23854">
        <v>46</v>
      </c>
      <c r="G23854">
        <v>78.260000000000005</v>
      </c>
      <c r="H23854">
        <v>21.74</v>
      </c>
      <c r="I23854">
        <f>IF(E23854=3,1,0)</f>
        <v>0</v>
      </c>
    </row>
    <row r="23855" spans="1:9" x14ac:dyDescent="0.25">
      <c r="A23855" t="s">
        <v>81</v>
      </c>
      <c r="B23855">
        <v>9177</v>
      </c>
      <c r="C23855" t="s">
        <v>68</v>
      </c>
      <c r="D23855">
        <v>356113</v>
      </c>
      <c r="E23855">
        <v>2</v>
      </c>
      <c r="F23855">
        <v>4</v>
      </c>
      <c r="G23855">
        <v>50</v>
      </c>
      <c r="H23855">
        <v>50</v>
      </c>
      <c r="I23855">
        <f>IF(E23855=3,1,0)</f>
        <v>0</v>
      </c>
    </row>
    <row r="23856" spans="1:9" x14ac:dyDescent="0.25">
      <c r="A23856" t="s">
        <v>81</v>
      </c>
      <c r="B23856">
        <v>9180</v>
      </c>
      <c r="C23856" t="s">
        <v>68</v>
      </c>
      <c r="D23856">
        <v>357899</v>
      </c>
      <c r="E23856">
        <v>2</v>
      </c>
      <c r="F23856">
        <v>62</v>
      </c>
      <c r="G23856">
        <v>70.97</v>
      </c>
      <c r="H23856">
        <v>29.03</v>
      </c>
      <c r="I23856">
        <f>IF(E23856=3,1,0)</f>
        <v>0</v>
      </c>
    </row>
    <row r="23857" spans="1:9" x14ac:dyDescent="0.25">
      <c r="A23857" t="s">
        <v>81</v>
      </c>
      <c r="B23857">
        <v>9197</v>
      </c>
      <c r="C23857" t="s">
        <v>68</v>
      </c>
      <c r="D23857">
        <v>374005</v>
      </c>
      <c r="E23857">
        <v>2</v>
      </c>
      <c r="F23857">
        <v>32</v>
      </c>
      <c r="G23857">
        <v>65.62</v>
      </c>
      <c r="H23857">
        <v>34.380000000000003</v>
      </c>
      <c r="I23857">
        <f>IF(E23857=3,1,0)</f>
        <v>0</v>
      </c>
    </row>
    <row r="23858" spans="1:9" x14ac:dyDescent="0.25">
      <c r="A23858" t="s">
        <v>81</v>
      </c>
      <c r="B23858">
        <v>9216</v>
      </c>
      <c r="C23858" t="s">
        <v>68</v>
      </c>
      <c r="D23858">
        <v>387771</v>
      </c>
      <c r="E23858">
        <v>2</v>
      </c>
      <c r="F23858">
        <v>18</v>
      </c>
      <c r="G23858">
        <v>66.67</v>
      </c>
      <c r="H23858">
        <v>33.33</v>
      </c>
      <c r="I23858">
        <f>IF(E23858=3,1,0)</f>
        <v>0</v>
      </c>
    </row>
    <row r="23859" spans="1:9" x14ac:dyDescent="0.25">
      <c r="A23859" t="s">
        <v>81</v>
      </c>
      <c r="B23859">
        <v>9221</v>
      </c>
      <c r="C23859" t="s">
        <v>68</v>
      </c>
      <c r="D23859">
        <v>390734</v>
      </c>
      <c r="E23859">
        <v>2</v>
      </c>
      <c r="F23859">
        <v>25</v>
      </c>
      <c r="G23859">
        <v>68</v>
      </c>
      <c r="H23859">
        <v>32</v>
      </c>
      <c r="I23859">
        <f>IF(E23859=3,1,0)</f>
        <v>0</v>
      </c>
    </row>
    <row r="23860" spans="1:9" x14ac:dyDescent="0.25">
      <c r="A23860" t="s">
        <v>81</v>
      </c>
      <c r="B23860">
        <v>9222</v>
      </c>
      <c r="C23860" t="s">
        <v>68</v>
      </c>
      <c r="D23860">
        <v>393575</v>
      </c>
      <c r="E23860">
        <v>2</v>
      </c>
      <c r="F23860">
        <v>40</v>
      </c>
      <c r="G23860">
        <v>50</v>
      </c>
      <c r="H23860">
        <v>50</v>
      </c>
      <c r="I23860">
        <f>IF(E23860=3,1,0)</f>
        <v>0</v>
      </c>
    </row>
    <row r="23861" spans="1:9" x14ac:dyDescent="0.25">
      <c r="A23861" t="s">
        <v>81</v>
      </c>
      <c r="B23861">
        <v>9224</v>
      </c>
      <c r="C23861" t="s">
        <v>68</v>
      </c>
      <c r="D23861">
        <v>395545</v>
      </c>
      <c r="E23861">
        <v>2</v>
      </c>
      <c r="F23861">
        <v>46</v>
      </c>
      <c r="G23861">
        <v>54.35</v>
      </c>
      <c r="H23861">
        <v>45.65</v>
      </c>
      <c r="I23861">
        <f>IF(E23861=3,1,0)</f>
        <v>0</v>
      </c>
    </row>
    <row r="23862" spans="1:9" x14ac:dyDescent="0.25">
      <c r="A23862" t="s">
        <v>81</v>
      </c>
      <c r="B23862">
        <v>9230</v>
      </c>
      <c r="C23862" t="s">
        <v>68</v>
      </c>
      <c r="D23862">
        <v>417691</v>
      </c>
      <c r="E23862">
        <v>2</v>
      </c>
      <c r="F23862">
        <v>58</v>
      </c>
      <c r="G23862">
        <v>70.69</v>
      </c>
      <c r="H23862">
        <v>29.31</v>
      </c>
      <c r="I23862">
        <f>IF(E23862=3,1,0)</f>
        <v>0</v>
      </c>
    </row>
    <row r="23863" spans="1:9" x14ac:dyDescent="0.25">
      <c r="A23863" t="s">
        <v>81</v>
      </c>
      <c r="B23863">
        <v>9231</v>
      </c>
      <c r="C23863" t="s">
        <v>68</v>
      </c>
      <c r="D23863">
        <v>417694</v>
      </c>
      <c r="E23863">
        <v>2</v>
      </c>
      <c r="F23863">
        <v>73</v>
      </c>
      <c r="G23863">
        <v>56.16</v>
      </c>
      <c r="H23863">
        <v>43.84</v>
      </c>
      <c r="I23863">
        <f>IF(E23863=3,1,0)</f>
        <v>0</v>
      </c>
    </row>
    <row r="23864" spans="1:9" x14ac:dyDescent="0.25">
      <c r="A23864" t="s">
        <v>81</v>
      </c>
      <c r="B23864">
        <v>9232</v>
      </c>
      <c r="C23864" t="s">
        <v>68</v>
      </c>
      <c r="D23864">
        <v>418143</v>
      </c>
      <c r="E23864">
        <v>2</v>
      </c>
      <c r="F23864">
        <v>23</v>
      </c>
      <c r="G23864">
        <v>65.22</v>
      </c>
      <c r="H23864">
        <v>34.78</v>
      </c>
      <c r="I23864">
        <f>IF(E23864=3,1,0)</f>
        <v>0</v>
      </c>
    </row>
    <row r="23865" spans="1:9" x14ac:dyDescent="0.25">
      <c r="A23865" t="s">
        <v>81</v>
      </c>
      <c r="B23865">
        <v>9236</v>
      </c>
      <c r="C23865" t="s">
        <v>68</v>
      </c>
      <c r="D23865">
        <v>419381</v>
      </c>
      <c r="E23865">
        <v>2</v>
      </c>
      <c r="F23865">
        <v>63</v>
      </c>
      <c r="G23865">
        <v>52.38</v>
      </c>
      <c r="H23865">
        <v>47.62</v>
      </c>
      <c r="I23865">
        <f>IF(E23865=3,1,0)</f>
        <v>0</v>
      </c>
    </row>
    <row r="23866" spans="1:9" x14ac:dyDescent="0.25">
      <c r="A23866" t="s">
        <v>81</v>
      </c>
      <c r="B23866">
        <v>9237</v>
      </c>
      <c r="C23866" t="s">
        <v>68</v>
      </c>
      <c r="D23866">
        <v>422308</v>
      </c>
      <c r="E23866">
        <v>2</v>
      </c>
      <c r="F23866">
        <v>39</v>
      </c>
      <c r="G23866">
        <v>56.41</v>
      </c>
      <c r="H23866">
        <v>43.59</v>
      </c>
      <c r="I23866">
        <f>IF(E23866=3,1,0)</f>
        <v>0</v>
      </c>
    </row>
    <row r="23867" spans="1:9" x14ac:dyDescent="0.25">
      <c r="A23867" t="s">
        <v>81</v>
      </c>
      <c r="B23867">
        <v>9239</v>
      </c>
      <c r="C23867" t="s">
        <v>68</v>
      </c>
      <c r="D23867">
        <v>422455</v>
      </c>
      <c r="E23867">
        <v>2</v>
      </c>
      <c r="F23867">
        <v>37</v>
      </c>
      <c r="G23867">
        <v>72.97</v>
      </c>
      <c r="H23867">
        <v>27.03</v>
      </c>
      <c r="I23867">
        <f>IF(E23867=3,1,0)</f>
        <v>0</v>
      </c>
    </row>
    <row r="23868" spans="1:9" x14ac:dyDescent="0.25">
      <c r="A23868" t="s">
        <v>81</v>
      </c>
      <c r="B23868">
        <v>9241</v>
      </c>
      <c r="C23868" t="s">
        <v>68</v>
      </c>
      <c r="D23868">
        <v>423207</v>
      </c>
      <c r="E23868">
        <v>2</v>
      </c>
      <c r="F23868">
        <v>73</v>
      </c>
      <c r="G23868">
        <v>78.08</v>
      </c>
      <c r="H23868">
        <v>21.92</v>
      </c>
      <c r="I23868">
        <f>IF(E23868=3,1,0)</f>
        <v>0</v>
      </c>
    </row>
    <row r="23869" spans="1:9" x14ac:dyDescent="0.25">
      <c r="A23869" t="s">
        <v>81</v>
      </c>
      <c r="B23869">
        <v>9248</v>
      </c>
      <c r="C23869" t="s">
        <v>68</v>
      </c>
      <c r="D23869">
        <v>429463</v>
      </c>
      <c r="E23869">
        <v>2</v>
      </c>
      <c r="F23869">
        <v>33</v>
      </c>
      <c r="G23869">
        <v>61.76</v>
      </c>
      <c r="H23869">
        <v>35.29</v>
      </c>
      <c r="I23869">
        <f>IF(E23869=3,1,0)</f>
        <v>0</v>
      </c>
    </row>
    <row r="23870" spans="1:9" x14ac:dyDescent="0.25">
      <c r="A23870" t="s">
        <v>81</v>
      </c>
      <c r="B23870">
        <v>9249</v>
      </c>
      <c r="C23870" t="s">
        <v>68</v>
      </c>
      <c r="D23870">
        <v>429466</v>
      </c>
      <c r="E23870">
        <v>2</v>
      </c>
      <c r="F23870">
        <v>38</v>
      </c>
      <c r="G23870">
        <v>68.42</v>
      </c>
      <c r="H23870">
        <v>31.58</v>
      </c>
      <c r="I23870">
        <f>IF(E23870=3,1,0)</f>
        <v>0</v>
      </c>
    </row>
    <row r="23871" spans="1:9" x14ac:dyDescent="0.25">
      <c r="A23871" t="s">
        <v>81</v>
      </c>
      <c r="B23871">
        <v>9254</v>
      </c>
      <c r="C23871" t="s">
        <v>68</v>
      </c>
      <c r="D23871">
        <v>439702</v>
      </c>
      <c r="E23871">
        <v>2</v>
      </c>
      <c r="F23871">
        <v>50</v>
      </c>
      <c r="G23871">
        <v>58</v>
      </c>
      <c r="H23871">
        <v>42</v>
      </c>
      <c r="I23871">
        <f>IF(E23871=3,1,0)</f>
        <v>0</v>
      </c>
    </row>
    <row r="23872" spans="1:9" x14ac:dyDescent="0.25">
      <c r="A23872" t="s">
        <v>81</v>
      </c>
      <c r="B23872">
        <v>9257</v>
      </c>
      <c r="C23872" t="s">
        <v>68</v>
      </c>
      <c r="D23872">
        <v>447410</v>
      </c>
      <c r="E23872">
        <v>2</v>
      </c>
      <c r="F23872">
        <v>11</v>
      </c>
      <c r="G23872">
        <v>63.64</v>
      </c>
      <c r="H23872">
        <v>36.36</v>
      </c>
      <c r="I23872">
        <f>IF(E23872=3,1,0)</f>
        <v>0</v>
      </c>
    </row>
    <row r="23873" spans="1:9" x14ac:dyDescent="0.25">
      <c r="A23873" t="s">
        <v>81</v>
      </c>
      <c r="B23873">
        <v>9270</v>
      </c>
      <c r="C23873" t="s">
        <v>68</v>
      </c>
      <c r="D23873">
        <v>460704</v>
      </c>
      <c r="E23873">
        <v>2</v>
      </c>
      <c r="F23873">
        <v>22</v>
      </c>
      <c r="G23873">
        <v>68.180000000000007</v>
      </c>
      <c r="H23873">
        <v>31.82</v>
      </c>
      <c r="I23873">
        <f>IF(E23873=3,1,0)</f>
        <v>0</v>
      </c>
    </row>
    <row r="23874" spans="1:9" x14ac:dyDescent="0.25">
      <c r="A23874" t="s">
        <v>81</v>
      </c>
      <c r="B23874">
        <v>9273</v>
      </c>
      <c r="C23874" t="s">
        <v>68</v>
      </c>
      <c r="D23874">
        <v>463627</v>
      </c>
      <c r="E23874">
        <v>2</v>
      </c>
      <c r="F23874">
        <v>39</v>
      </c>
      <c r="G23874">
        <v>76.92</v>
      </c>
      <c r="H23874">
        <v>23.08</v>
      </c>
      <c r="I23874">
        <f>IF(E23874=3,1,0)</f>
        <v>0</v>
      </c>
    </row>
    <row r="23875" spans="1:9" x14ac:dyDescent="0.25">
      <c r="A23875" t="s">
        <v>81</v>
      </c>
      <c r="B23875">
        <v>9274</v>
      </c>
      <c r="C23875" t="s">
        <v>68</v>
      </c>
      <c r="D23875">
        <v>463995</v>
      </c>
      <c r="E23875">
        <v>2</v>
      </c>
      <c r="F23875">
        <v>46</v>
      </c>
      <c r="G23875">
        <v>73.91</v>
      </c>
      <c r="H23875">
        <v>26.09</v>
      </c>
      <c r="I23875">
        <f>IF(E23875=3,1,0)</f>
        <v>0</v>
      </c>
    </row>
    <row r="23876" spans="1:9" x14ac:dyDescent="0.25">
      <c r="A23876" t="s">
        <v>81</v>
      </c>
      <c r="B23876">
        <v>9284</v>
      </c>
      <c r="C23876" t="s">
        <v>68</v>
      </c>
      <c r="D23876">
        <v>470063</v>
      </c>
      <c r="E23876">
        <v>2</v>
      </c>
      <c r="F23876">
        <v>54</v>
      </c>
      <c r="G23876">
        <v>51.85</v>
      </c>
      <c r="H23876">
        <v>48.15</v>
      </c>
      <c r="I23876">
        <f>IF(E23876=3,1,0)</f>
        <v>0</v>
      </c>
    </row>
    <row r="23877" spans="1:9" x14ac:dyDescent="0.25">
      <c r="A23877" t="s">
        <v>81</v>
      </c>
      <c r="B23877">
        <v>9295</v>
      </c>
      <c r="C23877" t="s">
        <v>68</v>
      </c>
      <c r="D23877">
        <v>480896</v>
      </c>
      <c r="E23877">
        <v>2</v>
      </c>
      <c r="F23877">
        <v>46</v>
      </c>
      <c r="G23877">
        <v>73.91</v>
      </c>
      <c r="H23877">
        <v>26.09</v>
      </c>
      <c r="I23877">
        <f>IF(E23877=3,1,0)</f>
        <v>0</v>
      </c>
    </row>
    <row r="23878" spans="1:9" x14ac:dyDescent="0.25">
      <c r="A23878" t="s">
        <v>81</v>
      </c>
      <c r="B23878">
        <v>9299</v>
      </c>
      <c r="C23878" t="s">
        <v>68</v>
      </c>
      <c r="D23878">
        <v>486686</v>
      </c>
      <c r="E23878">
        <v>2</v>
      </c>
      <c r="F23878">
        <v>52</v>
      </c>
      <c r="G23878">
        <v>53.85</v>
      </c>
      <c r="H23878">
        <v>46.15</v>
      </c>
      <c r="I23878">
        <f>IF(E23878=3,1,0)</f>
        <v>0</v>
      </c>
    </row>
    <row r="23879" spans="1:9" x14ac:dyDescent="0.25">
      <c r="A23879" t="s">
        <v>81</v>
      </c>
      <c r="B23879">
        <v>9300</v>
      </c>
      <c r="C23879" t="s">
        <v>68</v>
      </c>
      <c r="D23879">
        <v>489684</v>
      </c>
      <c r="E23879">
        <v>2</v>
      </c>
      <c r="F23879">
        <v>69</v>
      </c>
      <c r="G23879">
        <v>68.12</v>
      </c>
      <c r="H23879">
        <v>31.88</v>
      </c>
      <c r="I23879">
        <f>IF(E23879=3,1,0)</f>
        <v>0</v>
      </c>
    </row>
    <row r="23880" spans="1:9" x14ac:dyDescent="0.25">
      <c r="A23880" t="s">
        <v>81</v>
      </c>
      <c r="B23880">
        <v>9313</v>
      </c>
      <c r="C23880" t="s">
        <v>68</v>
      </c>
      <c r="D23880">
        <v>502834</v>
      </c>
      <c r="E23880">
        <v>2</v>
      </c>
      <c r="F23880">
        <v>65</v>
      </c>
      <c r="G23880">
        <v>53.85</v>
      </c>
      <c r="H23880">
        <v>46.15</v>
      </c>
      <c r="I23880">
        <f>IF(E23880=3,1,0)</f>
        <v>0</v>
      </c>
    </row>
    <row r="23881" spans="1:9" x14ac:dyDescent="0.25">
      <c r="A23881" t="s">
        <v>81</v>
      </c>
      <c r="B23881">
        <v>9315</v>
      </c>
      <c r="C23881" t="s">
        <v>68</v>
      </c>
      <c r="D23881">
        <v>503748</v>
      </c>
      <c r="E23881">
        <v>2</v>
      </c>
      <c r="F23881">
        <v>52</v>
      </c>
      <c r="G23881">
        <v>57.69</v>
      </c>
      <c r="H23881">
        <v>42.31</v>
      </c>
      <c r="I23881">
        <f>IF(E23881=3,1,0)</f>
        <v>0</v>
      </c>
    </row>
    <row r="23882" spans="1:9" x14ac:dyDescent="0.25">
      <c r="A23882" t="s">
        <v>81</v>
      </c>
      <c r="B23882">
        <v>9319</v>
      </c>
      <c r="C23882" t="s">
        <v>68</v>
      </c>
      <c r="D23882">
        <v>507063</v>
      </c>
      <c r="E23882">
        <v>2</v>
      </c>
      <c r="F23882">
        <v>56</v>
      </c>
      <c r="G23882">
        <v>75</v>
      </c>
      <c r="H23882">
        <v>25</v>
      </c>
      <c r="I23882">
        <f>IF(E23882=3,1,0)</f>
        <v>0</v>
      </c>
    </row>
    <row r="23883" spans="1:9" x14ac:dyDescent="0.25">
      <c r="A23883" t="s">
        <v>81</v>
      </c>
      <c r="B23883">
        <v>9321</v>
      </c>
      <c r="C23883" t="s">
        <v>68</v>
      </c>
      <c r="D23883">
        <v>508095</v>
      </c>
      <c r="E23883">
        <v>2</v>
      </c>
      <c r="F23883">
        <v>29</v>
      </c>
      <c r="G23883">
        <v>62.07</v>
      </c>
      <c r="H23883">
        <v>37.93</v>
      </c>
      <c r="I23883">
        <f>IF(E23883=3,1,0)</f>
        <v>0</v>
      </c>
    </row>
    <row r="23884" spans="1:9" x14ac:dyDescent="0.25">
      <c r="A23884" t="s">
        <v>81</v>
      </c>
      <c r="B23884">
        <v>9322</v>
      </c>
      <c r="C23884" t="s">
        <v>68</v>
      </c>
      <c r="D23884">
        <v>508705</v>
      </c>
      <c r="E23884">
        <v>2</v>
      </c>
      <c r="F23884">
        <v>52</v>
      </c>
      <c r="G23884">
        <v>69.23</v>
      </c>
      <c r="H23884">
        <v>30.77</v>
      </c>
      <c r="I23884">
        <f>IF(E23884=3,1,0)</f>
        <v>0</v>
      </c>
    </row>
    <row r="23885" spans="1:9" x14ac:dyDescent="0.25">
      <c r="A23885" t="s">
        <v>81</v>
      </c>
      <c r="B23885">
        <v>9327</v>
      </c>
      <c r="C23885" t="s">
        <v>68</v>
      </c>
      <c r="D23885">
        <v>510413</v>
      </c>
      <c r="E23885">
        <v>2</v>
      </c>
      <c r="F23885">
        <v>62</v>
      </c>
      <c r="G23885">
        <v>72.58</v>
      </c>
      <c r="H23885">
        <v>27.42</v>
      </c>
      <c r="I23885">
        <f>IF(E23885=3,1,0)</f>
        <v>0</v>
      </c>
    </row>
    <row r="23886" spans="1:9" x14ac:dyDescent="0.25">
      <c r="A23886" t="s">
        <v>81</v>
      </c>
      <c r="B23886">
        <v>9328</v>
      </c>
      <c r="C23886" t="s">
        <v>68</v>
      </c>
      <c r="D23886">
        <v>510416</v>
      </c>
      <c r="E23886">
        <v>2</v>
      </c>
      <c r="F23886">
        <v>40</v>
      </c>
      <c r="G23886">
        <v>77.5</v>
      </c>
      <c r="H23886">
        <v>22.5</v>
      </c>
      <c r="I23886">
        <f>IF(E23886=3,1,0)</f>
        <v>0</v>
      </c>
    </row>
    <row r="23887" spans="1:9" x14ac:dyDescent="0.25">
      <c r="A23887" t="s">
        <v>81</v>
      </c>
      <c r="B23887">
        <v>9330</v>
      </c>
      <c r="C23887" t="s">
        <v>68</v>
      </c>
      <c r="D23887">
        <v>511220</v>
      </c>
      <c r="E23887">
        <v>2</v>
      </c>
      <c r="F23887">
        <v>39</v>
      </c>
      <c r="G23887">
        <v>66.67</v>
      </c>
      <c r="H23887">
        <v>33.33</v>
      </c>
      <c r="I23887">
        <f>IF(E23887=3,1,0)</f>
        <v>0</v>
      </c>
    </row>
    <row r="23888" spans="1:9" x14ac:dyDescent="0.25">
      <c r="A23888" t="s">
        <v>81</v>
      </c>
      <c r="B23888">
        <v>9335</v>
      </c>
      <c r="C23888" t="s">
        <v>68</v>
      </c>
      <c r="D23888">
        <v>513835</v>
      </c>
      <c r="E23888">
        <v>2</v>
      </c>
      <c r="F23888">
        <v>27</v>
      </c>
      <c r="G23888">
        <v>77.78</v>
      </c>
      <c r="H23888">
        <v>22.22</v>
      </c>
      <c r="I23888">
        <f>IF(E23888=3,1,0)</f>
        <v>0</v>
      </c>
    </row>
    <row r="23889" spans="1:9" x14ac:dyDescent="0.25">
      <c r="A23889" t="s">
        <v>81</v>
      </c>
      <c r="B23889">
        <v>9337</v>
      </c>
      <c r="C23889" t="s">
        <v>68</v>
      </c>
      <c r="D23889">
        <v>518186</v>
      </c>
      <c r="E23889">
        <v>2</v>
      </c>
      <c r="F23889">
        <v>93</v>
      </c>
      <c r="G23889">
        <v>51.61</v>
      </c>
      <c r="H23889">
        <v>48.39</v>
      </c>
      <c r="I23889">
        <f>IF(E23889=3,1,0)</f>
        <v>0</v>
      </c>
    </row>
    <row r="23890" spans="1:9" x14ac:dyDescent="0.25">
      <c r="A23890" t="s">
        <v>81</v>
      </c>
      <c r="B23890">
        <v>9338</v>
      </c>
      <c r="C23890" t="s">
        <v>68</v>
      </c>
      <c r="D23890">
        <v>518189</v>
      </c>
      <c r="E23890">
        <v>2</v>
      </c>
      <c r="F23890">
        <v>55</v>
      </c>
      <c r="G23890">
        <v>58.18</v>
      </c>
      <c r="H23890">
        <v>41.82</v>
      </c>
      <c r="I23890">
        <f>IF(E23890=3,1,0)</f>
        <v>0</v>
      </c>
    </row>
    <row r="23891" spans="1:9" x14ac:dyDescent="0.25">
      <c r="A23891" t="s">
        <v>81</v>
      </c>
      <c r="B23891">
        <v>9340</v>
      </c>
      <c r="C23891" t="s">
        <v>68</v>
      </c>
      <c r="D23891">
        <v>519143</v>
      </c>
      <c r="E23891">
        <v>2</v>
      </c>
      <c r="F23891">
        <v>89</v>
      </c>
      <c r="G23891">
        <v>55.06</v>
      </c>
      <c r="H23891">
        <v>44.94</v>
      </c>
      <c r="I23891">
        <f>IF(E23891=3,1,0)</f>
        <v>0</v>
      </c>
    </row>
    <row r="23892" spans="1:9" x14ac:dyDescent="0.25">
      <c r="A23892" t="s">
        <v>81</v>
      </c>
      <c r="B23892">
        <v>9353</v>
      </c>
      <c r="C23892" t="s">
        <v>68</v>
      </c>
      <c r="D23892">
        <v>529001</v>
      </c>
      <c r="E23892">
        <v>2</v>
      </c>
      <c r="F23892">
        <v>56</v>
      </c>
      <c r="G23892">
        <v>67.86</v>
      </c>
      <c r="H23892">
        <v>32.14</v>
      </c>
      <c r="I23892">
        <f>IF(E23892=3,1,0)</f>
        <v>0</v>
      </c>
    </row>
    <row r="23893" spans="1:9" x14ac:dyDescent="0.25">
      <c r="A23893" t="s">
        <v>81</v>
      </c>
      <c r="B23893">
        <v>9355</v>
      </c>
      <c r="C23893" t="s">
        <v>68</v>
      </c>
      <c r="D23893">
        <v>529388</v>
      </c>
      <c r="E23893">
        <v>2</v>
      </c>
      <c r="F23893">
        <v>14</v>
      </c>
      <c r="G23893">
        <v>71.430000000000007</v>
      </c>
      <c r="H23893">
        <v>28.57</v>
      </c>
      <c r="I23893">
        <f>IF(E23893=3,1,0)</f>
        <v>0</v>
      </c>
    </row>
    <row r="23894" spans="1:9" x14ac:dyDescent="0.25">
      <c r="A23894" t="s">
        <v>81</v>
      </c>
      <c r="B23894">
        <v>9358</v>
      </c>
      <c r="C23894" t="s">
        <v>68</v>
      </c>
      <c r="D23894">
        <v>533882</v>
      </c>
      <c r="E23894">
        <v>2</v>
      </c>
      <c r="F23894">
        <v>44</v>
      </c>
      <c r="G23894">
        <v>68.180000000000007</v>
      </c>
      <c r="H23894">
        <v>31.82</v>
      </c>
      <c r="I23894">
        <f>IF(E23894=3,1,0)</f>
        <v>0</v>
      </c>
    </row>
    <row r="23895" spans="1:9" x14ac:dyDescent="0.25">
      <c r="A23895" t="s">
        <v>81</v>
      </c>
      <c r="B23895">
        <v>9359</v>
      </c>
      <c r="C23895" t="s">
        <v>68</v>
      </c>
      <c r="D23895">
        <v>535344</v>
      </c>
      <c r="E23895">
        <v>2</v>
      </c>
      <c r="F23895">
        <v>66</v>
      </c>
      <c r="G23895">
        <v>69.7</v>
      </c>
      <c r="H23895">
        <v>30.3</v>
      </c>
      <c r="I23895">
        <f>IF(E23895=3,1,0)</f>
        <v>0</v>
      </c>
    </row>
    <row r="23896" spans="1:9" x14ac:dyDescent="0.25">
      <c r="A23896" t="s">
        <v>81</v>
      </c>
      <c r="B23896">
        <v>9361</v>
      </c>
      <c r="C23896" t="s">
        <v>68</v>
      </c>
      <c r="D23896">
        <v>536388</v>
      </c>
      <c r="E23896">
        <v>2</v>
      </c>
      <c r="F23896">
        <v>39</v>
      </c>
      <c r="G23896">
        <v>53.85</v>
      </c>
      <c r="H23896">
        <v>46.15</v>
      </c>
      <c r="I23896">
        <f>IF(E23896=3,1,0)</f>
        <v>0</v>
      </c>
    </row>
    <row r="23897" spans="1:9" x14ac:dyDescent="0.25">
      <c r="A23897" t="s">
        <v>81</v>
      </c>
      <c r="B23897">
        <v>9382</v>
      </c>
      <c r="C23897" t="s">
        <v>68</v>
      </c>
      <c r="D23897">
        <v>572096</v>
      </c>
      <c r="E23897">
        <v>2</v>
      </c>
      <c r="F23897">
        <v>23</v>
      </c>
      <c r="G23897">
        <v>65.22</v>
      </c>
      <c r="H23897">
        <v>34.78</v>
      </c>
      <c r="I23897">
        <f>IF(E23897=3,1,0)</f>
        <v>0</v>
      </c>
    </row>
    <row r="23898" spans="1:9" x14ac:dyDescent="0.25">
      <c r="A23898" t="s">
        <v>81</v>
      </c>
      <c r="B23898">
        <v>9384</v>
      </c>
      <c r="C23898" t="s">
        <v>68</v>
      </c>
      <c r="D23898">
        <v>572518</v>
      </c>
      <c r="E23898">
        <v>2</v>
      </c>
      <c r="F23898">
        <v>96</v>
      </c>
      <c r="G23898">
        <v>50</v>
      </c>
      <c r="H23898">
        <v>50</v>
      </c>
      <c r="I23898">
        <f>IF(E23898=3,1,0)</f>
        <v>0</v>
      </c>
    </row>
    <row r="23899" spans="1:9" x14ac:dyDescent="0.25">
      <c r="A23899" t="s">
        <v>81</v>
      </c>
      <c r="B23899">
        <v>9394</v>
      </c>
      <c r="C23899" t="s">
        <v>68</v>
      </c>
      <c r="D23899">
        <v>593879</v>
      </c>
      <c r="E23899">
        <v>2</v>
      </c>
      <c r="F23899">
        <v>39</v>
      </c>
      <c r="G23899">
        <v>53.85</v>
      </c>
      <c r="H23899">
        <v>46.15</v>
      </c>
      <c r="I23899">
        <f>IF(E23899=3,1,0)</f>
        <v>0</v>
      </c>
    </row>
    <row r="23900" spans="1:9" x14ac:dyDescent="0.25">
      <c r="A23900" t="s">
        <v>81</v>
      </c>
      <c r="B23900">
        <v>9418</v>
      </c>
      <c r="C23900" t="s">
        <v>68</v>
      </c>
      <c r="D23900">
        <v>615947</v>
      </c>
      <c r="E23900">
        <v>2</v>
      </c>
      <c r="F23900">
        <v>66</v>
      </c>
      <c r="G23900">
        <v>51.52</v>
      </c>
      <c r="H23900">
        <v>48.48</v>
      </c>
      <c r="I23900">
        <f>IF(E23900=3,1,0)</f>
        <v>0</v>
      </c>
    </row>
    <row r="23901" spans="1:9" x14ac:dyDescent="0.25">
      <c r="A23901" t="s">
        <v>81</v>
      </c>
      <c r="B23901">
        <v>9422</v>
      </c>
      <c r="C23901" t="s">
        <v>68</v>
      </c>
      <c r="D23901">
        <v>617668</v>
      </c>
      <c r="E23901">
        <v>2</v>
      </c>
      <c r="F23901">
        <v>29</v>
      </c>
      <c r="G23901">
        <v>51.72</v>
      </c>
      <c r="H23901">
        <v>48.28</v>
      </c>
      <c r="I23901">
        <f>IF(E23901=3,1,0)</f>
        <v>0</v>
      </c>
    </row>
    <row r="23902" spans="1:9" x14ac:dyDescent="0.25">
      <c r="A23902" t="s">
        <v>81</v>
      </c>
      <c r="B23902">
        <v>9425</v>
      </c>
      <c r="C23902" t="s">
        <v>68</v>
      </c>
      <c r="D23902">
        <v>618371</v>
      </c>
      <c r="E23902">
        <v>2</v>
      </c>
      <c r="F23902">
        <v>73</v>
      </c>
      <c r="G23902">
        <v>52.05</v>
      </c>
      <c r="H23902">
        <v>47.95</v>
      </c>
      <c r="I23902">
        <f>IF(E23902=3,1,0)</f>
        <v>0</v>
      </c>
    </row>
    <row r="23903" spans="1:9" x14ac:dyDescent="0.25">
      <c r="A23903" t="s">
        <v>81</v>
      </c>
      <c r="B23903">
        <v>9427</v>
      </c>
      <c r="C23903" t="s">
        <v>68</v>
      </c>
      <c r="D23903">
        <v>620515</v>
      </c>
      <c r="E23903">
        <v>2</v>
      </c>
      <c r="F23903">
        <v>83</v>
      </c>
      <c r="G23903">
        <v>53.01</v>
      </c>
      <c r="H23903">
        <v>46.99</v>
      </c>
      <c r="I23903">
        <f>IF(E23903=3,1,0)</f>
        <v>0</v>
      </c>
    </row>
    <row r="23904" spans="1:9" x14ac:dyDescent="0.25">
      <c r="A23904" t="s">
        <v>81</v>
      </c>
      <c r="B23904">
        <v>9431</v>
      </c>
      <c r="C23904" t="s">
        <v>68</v>
      </c>
      <c r="D23904">
        <v>624366</v>
      </c>
      <c r="E23904">
        <v>2</v>
      </c>
      <c r="F23904">
        <v>86</v>
      </c>
      <c r="G23904">
        <v>74.42</v>
      </c>
      <c r="H23904">
        <v>25.58</v>
      </c>
      <c r="I23904">
        <f>IF(E23904=3,1,0)</f>
        <v>0</v>
      </c>
    </row>
    <row r="23905" spans="1:9" x14ac:dyDescent="0.25">
      <c r="A23905" t="s">
        <v>81</v>
      </c>
      <c r="B23905">
        <v>9432</v>
      </c>
      <c r="C23905" t="s">
        <v>68</v>
      </c>
      <c r="D23905">
        <v>624863</v>
      </c>
      <c r="E23905">
        <v>2</v>
      </c>
      <c r="F23905">
        <v>105</v>
      </c>
      <c r="G23905">
        <v>78.099999999999994</v>
      </c>
      <c r="H23905">
        <v>21.9</v>
      </c>
      <c r="I23905">
        <f>IF(E23905=3,1,0)</f>
        <v>0</v>
      </c>
    </row>
    <row r="23906" spans="1:9" x14ac:dyDescent="0.25">
      <c r="A23906" t="s">
        <v>81</v>
      </c>
      <c r="B23906">
        <v>9434</v>
      </c>
      <c r="C23906" t="s">
        <v>68</v>
      </c>
      <c r="D23906">
        <v>625322</v>
      </c>
      <c r="E23906">
        <v>2</v>
      </c>
      <c r="F23906">
        <v>31</v>
      </c>
      <c r="G23906">
        <v>58.06</v>
      </c>
      <c r="H23906">
        <v>41.94</v>
      </c>
      <c r="I23906">
        <f>IF(E23906=3,1,0)</f>
        <v>0</v>
      </c>
    </row>
    <row r="23907" spans="1:9" x14ac:dyDescent="0.25">
      <c r="A23907" t="s">
        <v>81</v>
      </c>
      <c r="B23907">
        <v>9435</v>
      </c>
      <c r="C23907" t="s">
        <v>68</v>
      </c>
      <c r="D23907">
        <v>625325</v>
      </c>
      <c r="E23907">
        <v>2</v>
      </c>
      <c r="F23907">
        <v>24</v>
      </c>
      <c r="G23907">
        <v>54.17</v>
      </c>
      <c r="H23907">
        <v>45.83</v>
      </c>
      <c r="I23907">
        <f>IF(E23907=3,1,0)</f>
        <v>0</v>
      </c>
    </row>
    <row r="23908" spans="1:9" x14ac:dyDescent="0.25">
      <c r="A23908" t="s">
        <v>81</v>
      </c>
      <c r="B23908">
        <v>9436</v>
      </c>
      <c r="C23908" t="s">
        <v>68</v>
      </c>
      <c r="D23908">
        <v>626428</v>
      </c>
      <c r="E23908">
        <v>2</v>
      </c>
      <c r="F23908">
        <v>34</v>
      </c>
      <c r="G23908">
        <v>76.47</v>
      </c>
      <c r="H23908">
        <v>23.53</v>
      </c>
      <c r="I23908">
        <f>IF(E23908=3,1,0)</f>
        <v>0</v>
      </c>
    </row>
    <row r="23909" spans="1:9" x14ac:dyDescent="0.25">
      <c r="A23909" t="s">
        <v>81</v>
      </c>
      <c r="B23909">
        <v>9439</v>
      </c>
      <c r="C23909" t="s">
        <v>68</v>
      </c>
      <c r="D23909">
        <v>627467</v>
      </c>
      <c r="E23909">
        <v>2</v>
      </c>
      <c r="F23909">
        <v>79</v>
      </c>
      <c r="G23909">
        <v>50.63</v>
      </c>
      <c r="H23909">
        <v>49.37</v>
      </c>
      <c r="I23909">
        <f>IF(E23909=3,1,0)</f>
        <v>0</v>
      </c>
    </row>
    <row r="23910" spans="1:9" x14ac:dyDescent="0.25">
      <c r="A23910" t="s">
        <v>81</v>
      </c>
      <c r="B23910">
        <v>9440</v>
      </c>
      <c r="C23910" t="s">
        <v>68</v>
      </c>
      <c r="D23910">
        <v>630301</v>
      </c>
      <c r="E23910">
        <v>2</v>
      </c>
      <c r="F23910">
        <v>72</v>
      </c>
      <c r="G23910">
        <v>73.61</v>
      </c>
      <c r="H23910">
        <v>26.39</v>
      </c>
      <c r="I23910">
        <f>IF(E23910=3,1,0)</f>
        <v>0</v>
      </c>
    </row>
    <row r="23911" spans="1:9" x14ac:dyDescent="0.25">
      <c r="A23911" t="s">
        <v>81</v>
      </c>
      <c r="B23911">
        <v>9445</v>
      </c>
      <c r="C23911" t="s">
        <v>68</v>
      </c>
      <c r="D23911">
        <v>633427</v>
      </c>
      <c r="E23911">
        <v>2</v>
      </c>
      <c r="F23911">
        <v>44</v>
      </c>
      <c r="G23911">
        <v>68.180000000000007</v>
      </c>
      <c r="H23911">
        <v>31.82</v>
      </c>
      <c r="I23911">
        <f>IF(E23911=3,1,0)</f>
        <v>0</v>
      </c>
    </row>
    <row r="23912" spans="1:9" x14ac:dyDescent="0.25">
      <c r="A23912" t="s">
        <v>81</v>
      </c>
      <c r="B23912">
        <v>9446</v>
      </c>
      <c r="C23912" t="s">
        <v>68</v>
      </c>
      <c r="D23912">
        <v>633607</v>
      </c>
      <c r="E23912">
        <v>2</v>
      </c>
      <c r="F23912">
        <v>36</v>
      </c>
      <c r="G23912">
        <v>55.56</v>
      </c>
      <c r="H23912">
        <v>44.44</v>
      </c>
      <c r="I23912">
        <f>IF(E23912=3,1,0)</f>
        <v>0</v>
      </c>
    </row>
    <row r="23913" spans="1:9" x14ac:dyDescent="0.25">
      <c r="A23913" t="s">
        <v>81</v>
      </c>
      <c r="B23913">
        <v>9447</v>
      </c>
      <c r="C23913" t="s">
        <v>68</v>
      </c>
      <c r="D23913">
        <v>634186</v>
      </c>
      <c r="E23913">
        <v>2</v>
      </c>
      <c r="F23913">
        <v>39</v>
      </c>
      <c r="G23913">
        <v>61.54</v>
      </c>
      <c r="H23913">
        <v>38.46</v>
      </c>
      <c r="I23913">
        <f>IF(E23913=3,1,0)</f>
        <v>0</v>
      </c>
    </row>
    <row r="23914" spans="1:9" x14ac:dyDescent="0.25">
      <c r="A23914" t="s">
        <v>81</v>
      </c>
      <c r="B23914">
        <v>9448</v>
      </c>
      <c r="C23914" t="s">
        <v>68</v>
      </c>
      <c r="D23914">
        <v>634189</v>
      </c>
      <c r="E23914">
        <v>2</v>
      </c>
      <c r="F23914">
        <v>25</v>
      </c>
      <c r="G23914">
        <v>76</v>
      </c>
      <c r="H23914">
        <v>24</v>
      </c>
      <c r="I23914">
        <f>IF(E23914=3,1,0)</f>
        <v>0</v>
      </c>
    </row>
    <row r="23915" spans="1:9" x14ac:dyDescent="0.25">
      <c r="A23915" t="s">
        <v>81</v>
      </c>
      <c r="B23915">
        <v>9452</v>
      </c>
      <c r="C23915" t="s">
        <v>68</v>
      </c>
      <c r="D23915">
        <v>635484</v>
      </c>
      <c r="E23915">
        <v>2</v>
      </c>
      <c r="F23915">
        <v>23</v>
      </c>
      <c r="G23915">
        <v>73.91</v>
      </c>
      <c r="H23915">
        <v>26.09</v>
      </c>
      <c r="I23915">
        <f>IF(E23915=3,1,0)</f>
        <v>0</v>
      </c>
    </row>
    <row r="23916" spans="1:9" x14ac:dyDescent="0.25">
      <c r="A23916" t="s">
        <v>81</v>
      </c>
      <c r="B23916">
        <v>9453</v>
      </c>
      <c r="C23916" t="s">
        <v>68</v>
      </c>
      <c r="D23916">
        <v>640423</v>
      </c>
      <c r="E23916">
        <v>2</v>
      </c>
      <c r="F23916">
        <v>46</v>
      </c>
      <c r="G23916">
        <v>65.22</v>
      </c>
      <c r="H23916">
        <v>34.78</v>
      </c>
      <c r="I23916">
        <f>IF(E23916=3,1,0)</f>
        <v>0</v>
      </c>
    </row>
    <row r="23917" spans="1:9" x14ac:dyDescent="0.25">
      <c r="A23917" t="s">
        <v>81</v>
      </c>
      <c r="B23917">
        <v>9454</v>
      </c>
      <c r="C23917" t="s">
        <v>68</v>
      </c>
      <c r="D23917">
        <v>642002</v>
      </c>
      <c r="E23917">
        <v>2</v>
      </c>
      <c r="F23917">
        <v>39</v>
      </c>
      <c r="G23917">
        <v>61.54</v>
      </c>
      <c r="H23917">
        <v>38.46</v>
      </c>
      <c r="I23917">
        <f>IF(E23917=3,1,0)</f>
        <v>0</v>
      </c>
    </row>
    <row r="23918" spans="1:9" x14ac:dyDescent="0.25">
      <c r="A23918" t="s">
        <v>81</v>
      </c>
      <c r="B23918">
        <v>12039</v>
      </c>
      <c r="C23918" t="s">
        <v>68</v>
      </c>
      <c r="D23918">
        <v>644902</v>
      </c>
      <c r="E23918">
        <v>2</v>
      </c>
      <c r="F23918">
        <v>50</v>
      </c>
      <c r="G23918">
        <v>58</v>
      </c>
      <c r="H23918">
        <v>42</v>
      </c>
      <c r="I23918">
        <f>IF(E23918=3,1,0)</f>
        <v>0</v>
      </c>
    </row>
    <row r="23919" spans="1:9" x14ac:dyDescent="0.25">
      <c r="A23919" t="s">
        <v>81</v>
      </c>
      <c r="B23919">
        <v>9462</v>
      </c>
      <c r="C23919" t="s">
        <v>68</v>
      </c>
      <c r="D23919">
        <v>658287</v>
      </c>
      <c r="E23919">
        <v>2</v>
      </c>
      <c r="F23919">
        <v>50</v>
      </c>
      <c r="G23919">
        <v>54</v>
      </c>
      <c r="H23919">
        <v>46</v>
      </c>
      <c r="I23919">
        <f>IF(E23919=3,1,0)</f>
        <v>0</v>
      </c>
    </row>
    <row r="23920" spans="1:9" x14ac:dyDescent="0.25">
      <c r="A23920" t="s">
        <v>81</v>
      </c>
      <c r="B23920">
        <v>9475</v>
      </c>
      <c r="C23920" t="s">
        <v>68</v>
      </c>
      <c r="D23920">
        <v>665066</v>
      </c>
      <c r="E23920">
        <v>2</v>
      </c>
      <c r="F23920">
        <v>41</v>
      </c>
      <c r="G23920">
        <v>70.73</v>
      </c>
      <c r="H23920">
        <v>29.27</v>
      </c>
      <c r="I23920">
        <f>IF(E23920=3,1,0)</f>
        <v>0</v>
      </c>
    </row>
    <row r="23921" spans="1:9" x14ac:dyDescent="0.25">
      <c r="A23921" t="s">
        <v>81</v>
      </c>
      <c r="B23921">
        <v>9477</v>
      </c>
      <c r="C23921" t="s">
        <v>68</v>
      </c>
      <c r="D23921">
        <v>665666</v>
      </c>
      <c r="E23921">
        <v>2</v>
      </c>
      <c r="F23921">
        <v>34</v>
      </c>
      <c r="G23921">
        <v>52.94</v>
      </c>
      <c r="H23921">
        <v>47.06</v>
      </c>
      <c r="I23921">
        <f>IF(E23921=3,1,0)</f>
        <v>0</v>
      </c>
    </row>
    <row r="23922" spans="1:9" x14ac:dyDescent="0.25">
      <c r="A23922" t="s">
        <v>81</v>
      </c>
      <c r="B23922">
        <v>9489</v>
      </c>
      <c r="C23922" t="s">
        <v>68</v>
      </c>
      <c r="D23922">
        <v>680309</v>
      </c>
      <c r="E23922">
        <v>2</v>
      </c>
      <c r="F23922">
        <v>44</v>
      </c>
      <c r="G23922">
        <v>70.45</v>
      </c>
      <c r="H23922">
        <v>29.55</v>
      </c>
      <c r="I23922">
        <f>IF(E23922=3,1,0)</f>
        <v>0</v>
      </c>
    </row>
    <row r="23923" spans="1:9" x14ac:dyDescent="0.25">
      <c r="A23923" t="s">
        <v>81</v>
      </c>
      <c r="B23923">
        <v>9494</v>
      </c>
      <c r="C23923" t="s">
        <v>68</v>
      </c>
      <c r="D23923">
        <v>687026</v>
      </c>
      <c r="E23923">
        <v>2</v>
      </c>
      <c r="F23923">
        <v>52</v>
      </c>
      <c r="G23923">
        <v>53.85</v>
      </c>
      <c r="H23923">
        <v>46.15</v>
      </c>
      <c r="I23923">
        <f>IF(E23923=3,1,0)</f>
        <v>0</v>
      </c>
    </row>
    <row r="23924" spans="1:9" x14ac:dyDescent="0.25">
      <c r="A23924" t="s">
        <v>81</v>
      </c>
      <c r="B23924">
        <v>9498</v>
      </c>
      <c r="C23924" t="s">
        <v>68</v>
      </c>
      <c r="D23924">
        <v>688906</v>
      </c>
      <c r="E23924">
        <v>2</v>
      </c>
      <c r="F23924">
        <v>49</v>
      </c>
      <c r="G23924">
        <v>77.55</v>
      </c>
      <c r="H23924">
        <v>22.45</v>
      </c>
      <c r="I23924">
        <f>IF(E23924=3,1,0)</f>
        <v>0</v>
      </c>
    </row>
    <row r="23925" spans="1:9" x14ac:dyDescent="0.25">
      <c r="A23925" t="s">
        <v>81</v>
      </c>
      <c r="B23925">
        <v>9508</v>
      </c>
      <c r="C23925" t="s">
        <v>68</v>
      </c>
      <c r="D23925">
        <v>700751</v>
      </c>
      <c r="E23925">
        <v>2</v>
      </c>
      <c r="F23925">
        <v>55</v>
      </c>
      <c r="G23925">
        <v>67.27</v>
      </c>
      <c r="H23925">
        <v>32.729999999999997</v>
      </c>
      <c r="I23925">
        <f>IF(E23925=3,1,0)</f>
        <v>0</v>
      </c>
    </row>
    <row r="23926" spans="1:9" x14ac:dyDescent="0.25">
      <c r="A23926" t="s">
        <v>81</v>
      </c>
      <c r="B23926">
        <v>9510</v>
      </c>
      <c r="C23926" t="s">
        <v>68</v>
      </c>
      <c r="D23926">
        <v>701442</v>
      </c>
      <c r="E23926">
        <v>2</v>
      </c>
      <c r="F23926">
        <v>117</v>
      </c>
      <c r="G23926">
        <v>68.38</v>
      </c>
      <c r="H23926">
        <v>31.62</v>
      </c>
      <c r="I23926">
        <f>IF(E23926=3,1,0)</f>
        <v>0</v>
      </c>
    </row>
    <row r="23927" spans="1:9" x14ac:dyDescent="0.25">
      <c r="A23927" t="s">
        <v>81</v>
      </c>
      <c r="B23927">
        <v>9512</v>
      </c>
      <c r="C23927" t="s">
        <v>68</v>
      </c>
      <c r="D23927">
        <v>702856</v>
      </c>
      <c r="E23927">
        <v>2</v>
      </c>
      <c r="F23927">
        <v>59</v>
      </c>
      <c r="G23927">
        <v>72.88</v>
      </c>
      <c r="H23927">
        <v>27.12</v>
      </c>
      <c r="I23927">
        <f>IF(E23927=3,1,0)</f>
        <v>0</v>
      </c>
    </row>
    <row r="23928" spans="1:9" x14ac:dyDescent="0.25">
      <c r="A23928" t="s">
        <v>81</v>
      </c>
      <c r="B23928">
        <v>9513</v>
      </c>
      <c r="C23928" t="s">
        <v>68</v>
      </c>
      <c r="D23928">
        <v>703341</v>
      </c>
      <c r="E23928">
        <v>2</v>
      </c>
      <c r="F23928">
        <v>60</v>
      </c>
      <c r="G23928">
        <v>55</v>
      </c>
      <c r="H23928">
        <v>45</v>
      </c>
      <c r="I23928">
        <f>IF(E23928=3,1,0)</f>
        <v>0</v>
      </c>
    </row>
    <row r="23929" spans="1:9" x14ac:dyDescent="0.25">
      <c r="A23929" t="s">
        <v>81</v>
      </c>
      <c r="B23929">
        <v>9514</v>
      </c>
      <c r="C23929" t="s">
        <v>68</v>
      </c>
      <c r="D23929">
        <v>703451</v>
      </c>
      <c r="E23929">
        <v>2</v>
      </c>
      <c r="F23929">
        <v>73</v>
      </c>
      <c r="G23929">
        <v>72.599999999999994</v>
      </c>
      <c r="H23929">
        <v>27.4</v>
      </c>
      <c r="I23929">
        <f>IF(E23929=3,1,0)</f>
        <v>0</v>
      </c>
    </row>
    <row r="23930" spans="1:9" x14ac:dyDescent="0.25">
      <c r="A23930" t="s">
        <v>81</v>
      </c>
      <c r="B23930">
        <v>9517</v>
      </c>
      <c r="C23930" t="s">
        <v>68</v>
      </c>
      <c r="D23930">
        <v>709630</v>
      </c>
      <c r="E23930">
        <v>2</v>
      </c>
      <c r="F23930">
        <v>40</v>
      </c>
      <c r="G23930">
        <v>72.5</v>
      </c>
      <c r="H23930">
        <v>27.5</v>
      </c>
      <c r="I23930">
        <f>IF(E23930=3,1,0)</f>
        <v>0</v>
      </c>
    </row>
    <row r="23931" spans="1:9" x14ac:dyDescent="0.25">
      <c r="A23931" t="s">
        <v>81</v>
      </c>
      <c r="B23931">
        <v>9518</v>
      </c>
      <c r="C23931" t="s">
        <v>68</v>
      </c>
      <c r="D23931">
        <v>709633</v>
      </c>
      <c r="E23931">
        <v>2</v>
      </c>
      <c r="F23931">
        <v>23</v>
      </c>
      <c r="G23931">
        <v>73.91</v>
      </c>
      <c r="H23931">
        <v>26.09</v>
      </c>
      <c r="I23931">
        <f>IF(E23931=3,1,0)</f>
        <v>0</v>
      </c>
    </row>
    <row r="23932" spans="1:9" x14ac:dyDescent="0.25">
      <c r="A23932" t="s">
        <v>81</v>
      </c>
      <c r="B23932">
        <v>9519</v>
      </c>
      <c r="C23932" t="s">
        <v>68</v>
      </c>
      <c r="D23932">
        <v>710665</v>
      </c>
      <c r="E23932">
        <v>2</v>
      </c>
      <c r="F23932">
        <v>84</v>
      </c>
      <c r="G23932">
        <v>75</v>
      </c>
      <c r="H23932">
        <v>25</v>
      </c>
      <c r="I23932">
        <f>IF(E23932=3,1,0)</f>
        <v>0</v>
      </c>
    </row>
    <row r="23933" spans="1:9" x14ac:dyDescent="0.25">
      <c r="A23933" t="s">
        <v>81</v>
      </c>
      <c r="B23933">
        <v>9523</v>
      </c>
      <c r="C23933" t="s">
        <v>68</v>
      </c>
      <c r="D23933">
        <v>718448</v>
      </c>
      <c r="E23933">
        <v>2</v>
      </c>
      <c r="F23933">
        <v>32</v>
      </c>
      <c r="G23933">
        <v>65.62</v>
      </c>
      <c r="H23933">
        <v>34.380000000000003</v>
      </c>
      <c r="I23933">
        <f>IF(E23933=3,1,0)</f>
        <v>0</v>
      </c>
    </row>
    <row r="23934" spans="1:9" x14ac:dyDescent="0.25">
      <c r="A23934" t="s">
        <v>81</v>
      </c>
      <c r="B23934">
        <v>9528</v>
      </c>
      <c r="C23934" t="s">
        <v>68</v>
      </c>
      <c r="D23934">
        <v>721672</v>
      </c>
      <c r="E23934">
        <v>2</v>
      </c>
      <c r="F23934">
        <v>73</v>
      </c>
      <c r="G23934">
        <v>52.05</v>
      </c>
      <c r="H23934">
        <v>47.95</v>
      </c>
      <c r="I23934">
        <f>IF(E23934=3,1,0)</f>
        <v>0</v>
      </c>
    </row>
    <row r="23935" spans="1:9" x14ac:dyDescent="0.25">
      <c r="A23935" t="s">
        <v>81</v>
      </c>
      <c r="B23935">
        <v>9534</v>
      </c>
      <c r="C23935" t="s">
        <v>68</v>
      </c>
      <c r="D23935">
        <v>733467</v>
      </c>
      <c r="E23935">
        <v>2</v>
      </c>
      <c r="F23935">
        <v>54</v>
      </c>
      <c r="G23935">
        <v>55.56</v>
      </c>
      <c r="H23935">
        <v>44.44</v>
      </c>
      <c r="I23935">
        <f>IF(E23935=3,1,0)</f>
        <v>0</v>
      </c>
    </row>
    <row r="23936" spans="1:9" x14ac:dyDescent="0.25">
      <c r="A23936" t="s">
        <v>81</v>
      </c>
      <c r="B23936">
        <v>9538</v>
      </c>
      <c r="C23936" t="s">
        <v>68</v>
      </c>
      <c r="D23936">
        <v>735603</v>
      </c>
      <c r="E23936">
        <v>2</v>
      </c>
      <c r="F23936">
        <v>49</v>
      </c>
      <c r="G23936">
        <v>65.31</v>
      </c>
      <c r="H23936">
        <v>34.69</v>
      </c>
      <c r="I23936">
        <f>IF(E23936=3,1,0)</f>
        <v>0</v>
      </c>
    </row>
    <row r="23937" spans="1:9" x14ac:dyDescent="0.25">
      <c r="A23937" t="s">
        <v>81</v>
      </c>
      <c r="B23937">
        <v>9540</v>
      </c>
      <c r="C23937" t="s">
        <v>68</v>
      </c>
      <c r="D23937">
        <v>736958</v>
      </c>
      <c r="E23937">
        <v>2</v>
      </c>
      <c r="F23937">
        <v>93</v>
      </c>
      <c r="G23937">
        <v>70.97</v>
      </c>
      <c r="H23937">
        <v>29.03</v>
      </c>
      <c r="I23937">
        <f>IF(E23937=3,1,0)</f>
        <v>0</v>
      </c>
    </row>
    <row r="23938" spans="1:9" x14ac:dyDescent="0.25">
      <c r="A23938" t="s">
        <v>81</v>
      </c>
      <c r="B23938">
        <v>9542</v>
      </c>
      <c r="C23938" t="s">
        <v>68</v>
      </c>
      <c r="D23938">
        <v>739541</v>
      </c>
      <c r="E23938">
        <v>2</v>
      </c>
      <c r="F23938">
        <v>76</v>
      </c>
      <c r="G23938">
        <v>78.95</v>
      </c>
      <c r="H23938">
        <v>21.05</v>
      </c>
      <c r="I23938">
        <f>IF(E23938=3,1,0)</f>
        <v>0</v>
      </c>
    </row>
    <row r="23939" spans="1:9" x14ac:dyDescent="0.25">
      <c r="A23939" t="s">
        <v>81</v>
      </c>
      <c r="B23939">
        <v>9547</v>
      </c>
      <c r="C23939" t="s">
        <v>68</v>
      </c>
      <c r="D23939">
        <v>741870</v>
      </c>
      <c r="E23939">
        <v>2</v>
      </c>
      <c r="F23939">
        <v>4</v>
      </c>
      <c r="G23939">
        <v>50</v>
      </c>
      <c r="H23939">
        <v>50</v>
      </c>
      <c r="I23939">
        <f>IF(E23939=3,1,0)</f>
        <v>0</v>
      </c>
    </row>
    <row r="23940" spans="1:9" x14ac:dyDescent="0.25">
      <c r="A23940" t="s">
        <v>81</v>
      </c>
      <c r="B23940">
        <v>9550</v>
      </c>
      <c r="C23940" t="s">
        <v>68</v>
      </c>
      <c r="D23940">
        <v>745612</v>
      </c>
      <c r="E23940">
        <v>2</v>
      </c>
      <c r="F23940">
        <v>50</v>
      </c>
      <c r="G23940">
        <v>56</v>
      </c>
      <c r="H23940">
        <v>44</v>
      </c>
      <c r="I23940">
        <f>IF(E23940=3,1,0)</f>
        <v>0</v>
      </c>
    </row>
    <row r="23941" spans="1:9" x14ac:dyDescent="0.25">
      <c r="A23941" t="s">
        <v>81</v>
      </c>
      <c r="B23941">
        <v>9557</v>
      </c>
      <c r="C23941" t="s">
        <v>68</v>
      </c>
      <c r="D23941">
        <v>750586</v>
      </c>
      <c r="E23941">
        <v>2</v>
      </c>
      <c r="F23941">
        <v>33</v>
      </c>
      <c r="G23941">
        <v>54.55</v>
      </c>
      <c r="H23941">
        <v>45.45</v>
      </c>
      <c r="I23941">
        <f>IF(E23941=3,1,0)</f>
        <v>0</v>
      </c>
    </row>
    <row r="23942" spans="1:9" x14ac:dyDescent="0.25">
      <c r="A23942" t="s">
        <v>81</v>
      </c>
      <c r="B23942">
        <v>9565</v>
      </c>
      <c r="C23942" t="s">
        <v>68</v>
      </c>
      <c r="D23942">
        <v>757842</v>
      </c>
      <c r="E23942">
        <v>2</v>
      </c>
      <c r="F23942">
        <v>65</v>
      </c>
      <c r="G23942">
        <v>56.92</v>
      </c>
      <c r="H23942">
        <v>43.08</v>
      </c>
      <c r="I23942">
        <f>IF(E23942=3,1,0)</f>
        <v>0</v>
      </c>
    </row>
    <row r="23943" spans="1:9" x14ac:dyDescent="0.25">
      <c r="A23943" t="s">
        <v>81</v>
      </c>
      <c r="B23943">
        <v>9566</v>
      </c>
      <c r="C23943" t="s">
        <v>68</v>
      </c>
      <c r="D23943">
        <v>757962</v>
      </c>
      <c r="E23943">
        <v>2</v>
      </c>
      <c r="F23943">
        <v>26</v>
      </c>
      <c r="G23943">
        <v>50</v>
      </c>
      <c r="H23943">
        <v>50</v>
      </c>
      <c r="I23943">
        <f>IF(E23943=3,1,0)</f>
        <v>0</v>
      </c>
    </row>
    <row r="23944" spans="1:9" x14ac:dyDescent="0.25">
      <c r="A23944" t="s">
        <v>81</v>
      </c>
      <c r="B23944">
        <v>9571</v>
      </c>
      <c r="C23944" t="s">
        <v>68</v>
      </c>
      <c r="D23944">
        <v>763060</v>
      </c>
      <c r="E23944">
        <v>2</v>
      </c>
      <c r="F23944">
        <v>28</v>
      </c>
      <c r="G23944">
        <v>60.71</v>
      </c>
      <c r="H23944">
        <v>39.29</v>
      </c>
      <c r="I23944">
        <f>IF(E23944=3,1,0)</f>
        <v>0</v>
      </c>
    </row>
    <row r="23945" spans="1:9" x14ac:dyDescent="0.25">
      <c r="A23945" t="s">
        <v>81</v>
      </c>
      <c r="B23945">
        <v>9572</v>
      </c>
      <c r="C23945" t="s">
        <v>68</v>
      </c>
      <c r="D23945">
        <v>765516</v>
      </c>
      <c r="E23945">
        <v>2</v>
      </c>
      <c r="F23945">
        <v>25</v>
      </c>
      <c r="G23945">
        <v>72</v>
      </c>
      <c r="H23945">
        <v>28</v>
      </c>
      <c r="I23945">
        <f>IF(E23945=3,1,0)</f>
        <v>0</v>
      </c>
    </row>
    <row r="23946" spans="1:9" x14ac:dyDescent="0.25">
      <c r="A23946" t="s">
        <v>81</v>
      </c>
      <c r="B23946">
        <v>9574</v>
      </c>
      <c r="C23946" t="s">
        <v>68</v>
      </c>
      <c r="D23946">
        <v>768860</v>
      </c>
      <c r="E23946">
        <v>2</v>
      </c>
      <c r="F23946">
        <v>59</v>
      </c>
      <c r="G23946">
        <v>55.93</v>
      </c>
      <c r="H23946">
        <v>44.07</v>
      </c>
      <c r="I23946">
        <f>IF(E23946=3,1,0)</f>
        <v>0</v>
      </c>
    </row>
    <row r="23947" spans="1:9" x14ac:dyDescent="0.25">
      <c r="A23947" t="s">
        <v>81</v>
      </c>
      <c r="B23947">
        <v>9582</v>
      </c>
      <c r="C23947" t="s">
        <v>68</v>
      </c>
      <c r="D23947">
        <v>775296</v>
      </c>
      <c r="E23947">
        <v>2</v>
      </c>
      <c r="F23947">
        <v>109</v>
      </c>
      <c r="G23947">
        <v>77.98</v>
      </c>
      <c r="H23947">
        <v>22.02</v>
      </c>
      <c r="I23947">
        <f>IF(E23947=3,1,0)</f>
        <v>0</v>
      </c>
    </row>
    <row r="23948" spans="1:9" x14ac:dyDescent="0.25">
      <c r="A23948" t="s">
        <v>81</v>
      </c>
      <c r="B23948">
        <v>9586</v>
      </c>
      <c r="C23948" t="s">
        <v>68</v>
      </c>
      <c r="D23948">
        <v>782252</v>
      </c>
      <c r="E23948">
        <v>2</v>
      </c>
      <c r="F23948">
        <v>30</v>
      </c>
      <c r="G23948">
        <v>73.33</v>
      </c>
      <c r="H23948">
        <v>26.67</v>
      </c>
      <c r="I23948">
        <f>IF(E23948=3,1,0)</f>
        <v>0</v>
      </c>
    </row>
    <row r="23949" spans="1:9" x14ac:dyDescent="0.25">
      <c r="A23949" t="s">
        <v>81</v>
      </c>
      <c r="B23949">
        <v>9588</v>
      </c>
      <c r="C23949" t="s">
        <v>68</v>
      </c>
      <c r="D23949">
        <v>784757</v>
      </c>
      <c r="E23949">
        <v>2</v>
      </c>
      <c r="F23949">
        <v>45</v>
      </c>
      <c r="G23949">
        <v>60</v>
      </c>
      <c r="H23949">
        <v>40</v>
      </c>
      <c r="I23949">
        <f>IF(E23949=3,1,0)</f>
        <v>0</v>
      </c>
    </row>
    <row r="23950" spans="1:9" x14ac:dyDescent="0.25">
      <c r="A23950" t="s">
        <v>81</v>
      </c>
      <c r="B23950">
        <v>9591</v>
      </c>
      <c r="C23950" t="s">
        <v>68</v>
      </c>
      <c r="D23950">
        <v>786203</v>
      </c>
      <c r="E23950">
        <v>2</v>
      </c>
      <c r="F23950">
        <v>8</v>
      </c>
      <c r="G23950">
        <v>62.5</v>
      </c>
      <c r="H23950">
        <v>37.5</v>
      </c>
      <c r="I23950">
        <f>IF(E23950=3,1,0)</f>
        <v>0</v>
      </c>
    </row>
    <row r="23951" spans="1:9" x14ac:dyDescent="0.25">
      <c r="A23951" t="s">
        <v>81</v>
      </c>
      <c r="B23951">
        <v>9597</v>
      </c>
      <c r="C23951" t="s">
        <v>68</v>
      </c>
      <c r="D23951">
        <v>798216</v>
      </c>
      <c r="E23951">
        <v>2</v>
      </c>
      <c r="F23951">
        <v>43</v>
      </c>
      <c r="G23951">
        <v>79.069999999999993</v>
      </c>
      <c r="H23951">
        <v>20.93</v>
      </c>
      <c r="I23951">
        <f>IF(E23951=3,1,0)</f>
        <v>0</v>
      </c>
    </row>
    <row r="23952" spans="1:9" x14ac:dyDescent="0.25">
      <c r="A23952" t="s">
        <v>81</v>
      </c>
      <c r="B23952">
        <v>9611</v>
      </c>
      <c r="C23952" t="s">
        <v>68</v>
      </c>
      <c r="D23952">
        <v>812148</v>
      </c>
      <c r="E23952">
        <v>2</v>
      </c>
      <c r="F23952">
        <v>19</v>
      </c>
      <c r="G23952">
        <v>57.89</v>
      </c>
      <c r="H23952">
        <v>42.11</v>
      </c>
      <c r="I23952">
        <f>IF(E23952=3,1,0)</f>
        <v>0</v>
      </c>
    </row>
    <row r="23953" spans="1:9" x14ac:dyDescent="0.25">
      <c r="A23953" t="s">
        <v>81</v>
      </c>
      <c r="B23953">
        <v>9615</v>
      </c>
      <c r="C23953" t="s">
        <v>68</v>
      </c>
      <c r="D23953">
        <v>816369</v>
      </c>
      <c r="E23953">
        <v>2</v>
      </c>
      <c r="F23953">
        <v>79</v>
      </c>
      <c r="G23953">
        <v>78.48</v>
      </c>
      <c r="H23953">
        <v>21.52</v>
      </c>
      <c r="I23953">
        <f>IF(E23953=3,1,0)</f>
        <v>0</v>
      </c>
    </row>
    <row r="23954" spans="1:9" x14ac:dyDescent="0.25">
      <c r="A23954" t="s">
        <v>81</v>
      </c>
      <c r="B23954">
        <v>9630</v>
      </c>
      <c r="C23954" t="s">
        <v>68</v>
      </c>
      <c r="D23954">
        <v>828551</v>
      </c>
      <c r="E23954">
        <v>2</v>
      </c>
      <c r="F23954">
        <v>75</v>
      </c>
      <c r="G23954">
        <v>74.67</v>
      </c>
      <c r="H23954">
        <v>25.33</v>
      </c>
      <c r="I23954">
        <f>IF(E23954=3,1,0)</f>
        <v>0</v>
      </c>
    </row>
    <row r="23955" spans="1:9" x14ac:dyDescent="0.25">
      <c r="A23955" t="s">
        <v>81</v>
      </c>
      <c r="B23955">
        <v>9638</v>
      </c>
      <c r="C23955" t="s">
        <v>68</v>
      </c>
      <c r="D23955">
        <v>839679</v>
      </c>
      <c r="E23955">
        <v>2</v>
      </c>
      <c r="F23955">
        <v>66</v>
      </c>
      <c r="G23955">
        <v>74.239999999999995</v>
      </c>
      <c r="H23955">
        <v>25.76</v>
      </c>
      <c r="I23955">
        <f>IF(E23955=3,1,0)</f>
        <v>0</v>
      </c>
    </row>
    <row r="23956" spans="1:9" x14ac:dyDescent="0.25">
      <c r="A23956" t="s">
        <v>81</v>
      </c>
      <c r="B23956">
        <v>9641</v>
      </c>
      <c r="C23956" t="s">
        <v>68</v>
      </c>
      <c r="D23956">
        <v>841466</v>
      </c>
      <c r="E23956">
        <v>2</v>
      </c>
      <c r="F23956">
        <v>22</v>
      </c>
      <c r="G23956">
        <v>63.64</v>
      </c>
      <c r="H23956">
        <v>36.36</v>
      </c>
      <c r="I23956">
        <f>IF(E23956=3,1,0)</f>
        <v>0</v>
      </c>
    </row>
    <row r="23957" spans="1:9" x14ac:dyDescent="0.25">
      <c r="A23957" t="s">
        <v>81</v>
      </c>
      <c r="B23957">
        <v>9643</v>
      </c>
      <c r="C23957" t="s">
        <v>68</v>
      </c>
      <c r="D23957">
        <v>841659</v>
      </c>
      <c r="E23957">
        <v>2</v>
      </c>
      <c r="F23957">
        <v>29</v>
      </c>
      <c r="G23957">
        <v>55.17</v>
      </c>
      <c r="H23957">
        <v>44.83</v>
      </c>
      <c r="I23957">
        <f>IF(E23957=3,1,0)</f>
        <v>0</v>
      </c>
    </row>
    <row r="23958" spans="1:9" x14ac:dyDescent="0.25">
      <c r="A23958" t="s">
        <v>81</v>
      </c>
      <c r="B23958">
        <v>9655</v>
      </c>
      <c r="C23958" t="s">
        <v>68</v>
      </c>
      <c r="D23958">
        <v>848367</v>
      </c>
      <c r="E23958">
        <v>2</v>
      </c>
      <c r="F23958">
        <v>66</v>
      </c>
      <c r="G23958">
        <v>78.790000000000006</v>
      </c>
      <c r="H23958">
        <v>21.21</v>
      </c>
      <c r="I23958">
        <f>IF(E23958=3,1,0)</f>
        <v>0</v>
      </c>
    </row>
    <row r="23959" spans="1:9" x14ac:dyDescent="0.25">
      <c r="A23959" t="s">
        <v>81</v>
      </c>
      <c r="B23959">
        <v>9662</v>
      </c>
      <c r="C23959" t="s">
        <v>68</v>
      </c>
      <c r="D23959">
        <v>857824</v>
      </c>
      <c r="E23959">
        <v>2</v>
      </c>
      <c r="F23959">
        <v>48</v>
      </c>
      <c r="G23959">
        <v>68.75</v>
      </c>
      <c r="H23959">
        <v>31.25</v>
      </c>
      <c r="I23959">
        <f>IF(E23959=3,1,0)</f>
        <v>0</v>
      </c>
    </row>
    <row r="23960" spans="1:9" x14ac:dyDescent="0.25">
      <c r="A23960" t="s">
        <v>81</v>
      </c>
      <c r="B23960">
        <v>9664</v>
      </c>
      <c r="C23960" t="s">
        <v>68</v>
      </c>
      <c r="D23960">
        <v>858251</v>
      </c>
      <c r="E23960">
        <v>2</v>
      </c>
      <c r="F23960">
        <v>46</v>
      </c>
      <c r="G23960">
        <v>54.35</v>
      </c>
      <c r="H23960">
        <v>45.65</v>
      </c>
      <c r="I23960">
        <f>IF(E23960=3,1,0)</f>
        <v>0</v>
      </c>
    </row>
    <row r="23961" spans="1:9" x14ac:dyDescent="0.25">
      <c r="A23961" t="s">
        <v>81</v>
      </c>
      <c r="B23961">
        <v>9665</v>
      </c>
      <c r="C23961" t="s">
        <v>68</v>
      </c>
      <c r="D23961">
        <v>862210</v>
      </c>
      <c r="E23961">
        <v>2</v>
      </c>
      <c r="F23961">
        <v>42</v>
      </c>
      <c r="G23961">
        <v>54.76</v>
      </c>
      <c r="H23961">
        <v>45.24</v>
      </c>
      <c r="I23961">
        <f>IF(E23961=3,1,0)</f>
        <v>0</v>
      </c>
    </row>
    <row r="23962" spans="1:9" x14ac:dyDescent="0.25">
      <c r="A23962" t="s">
        <v>81</v>
      </c>
      <c r="B23962">
        <v>9674</v>
      </c>
      <c r="C23962" t="s">
        <v>68</v>
      </c>
      <c r="D23962">
        <v>870014</v>
      </c>
      <c r="E23962">
        <v>2</v>
      </c>
      <c r="F23962">
        <v>44</v>
      </c>
      <c r="G23962">
        <v>59.09</v>
      </c>
      <c r="H23962">
        <v>40.909999999999997</v>
      </c>
      <c r="I23962">
        <f>IF(E23962=3,1,0)</f>
        <v>0</v>
      </c>
    </row>
    <row r="23963" spans="1:9" x14ac:dyDescent="0.25">
      <c r="A23963" t="s">
        <v>81</v>
      </c>
      <c r="B23963">
        <v>9681</v>
      </c>
      <c r="C23963" t="s">
        <v>68</v>
      </c>
      <c r="D23963">
        <v>875479</v>
      </c>
      <c r="E23963">
        <v>2</v>
      </c>
      <c r="F23963">
        <v>32</v>
      </c>
      <c r="G23963">
        <v>56.25</v>
      </c>
      <c r="H23963">
        <v>43.75</v>
      </c>
      <c r="I23963">
        <f>IF(E23963=3,1,0)</f>
        <v>0</v>
      </c>
    </row>
    <row r="23964" spans="1:9" x14ac:dyDescent="0.25">
      <c r="A23964" t="s">
        <v>81</v>
      </c>
      <c r="B23964">
        <v>9685</v>
      </c>
      <c r="C23964" t="s">
        <v>68</v>
      </c>
      <c r="D23964">
        <v>878287</v>
      </c>
      <c r="E23964">
        <v>2</v>
      </c>
      <c r="F23964">
        <v>88</v>
      </c>
      <c r="G23964">
        <v>70.45</v>
      </c>
      <c r="H23964">
        <v>29.55</v>
      </c>
      <c r="I23964">
        <f>IF(E23964=3,1,0)</f>
        <v>0</v>
      </c>
    </row>
    <row r="23965" spans="1:9" x14ac:dyDescent="0.25">
      <c r="A23965" t="s">
        <v>81</v>
      </c>
      <c r="B23965">
        <v>9686</v>
      </c>
      <c r="C23965" t="s">
        <v>68</v>
      </c>
      <c r="D23965">
        <v>879639</v>
      </c>
      <c r="E23965">
        <v>2</v>
      </c>
      <c r="F23965">
        <v>32</v>
      </c>
      <c r="G23965">
        <v>62.5</v>
      </c>
      <c r="H23965">
        <v>37.5</v>
      </c>
      <c r="I23965">
        <f>IF(E23965=3,1,0)</f>
        <v>0</v>
      </c>
    </row>
    <row r="23966" spans="1:9" x14ac:dyDescent="0.25">
      <c r="A23966" t="s">
        <v>81</v>
      </c>
      <c r="B23966">
        <v>9690</v>
      </c>
      <c r="C23966" t="s">
        <v>68</v>
      </c>
      <c r="D23966">
        <v>884939</v>
      </c>
      <c r="E23966">
        <v>2</v>
      </c>
      <c r="F23966">
        <v>66</v>
      </c>
      <c r="G23966">
        <v>71.209999999999994</v>
      </c>
      <c r="H23966">
        <v>28.79</v>
      </c>
      <c r="I23966">
        <f>IF(E23966=3,1,0)</f>
        <v>0</v>
      </c>
    </row>
    <row r="23967" spans="1:9" x14ac:dyDescent="0.25">
      <c r="A23967" t="s">
        <v>81</v>
      </c>
      <c r="B23967">
        <v>9703</v>
      </c>
      <c r="C23967" t="s">
        <v>68</v>
      </c>
      <c r="D23967">
        <v>905293</v>
      </c>
      <c r="E23967">
        <v>2</v>
      </c>
      <c r="F23967">
        <v>5</v>
      </c>
      <c r="G23967">
        <v>60</v>
      </c>
      <c r="H23967">
        <v>40</v>
      </c>
      <c r="I23967">
        <f>IF(E23967=3,1,0)</f>
        <v>0</v>
      </c>
    </row>
    <row r="23968" spans="1:9" x14ac:dyDescent="0.25">
      <c r="A23968" t="s">
        <v>81</v>
      </c>
      <c r="B23968">
        <v>9716</v>
      </c>
      <c r="C23968" t="s">
        <v>68</v>
      </c>
      <c r="D23968">
        <v>921864</v>
      </c>
      <c r="E23968">
        <v>2</v>
      </c>
      <c r="F23968">
        <v>66</v>
      </c>
      <c r="G23968">
        <v>77.27</v>
      </c>
      <c r="H23968">
        <v>22.73</v>
      </c>
      <c r="I23968">
        <f>IF(E23968=3,1,0)</f>
        <v>0</v>
      </c>
    </row>
    <row r="23969" spans="1:9" x14ac:dyDescent="0.25">
      <c r="A23969" t="s">
        <v>81</v>
      </c>
      <c r="B23969">
        <v>9724</v>
      </c>
      <c r="C23969" t="s">
        <v>68</v>
      </c>
      <c r="D23969">
        <v>932965</v>
      </c>
      <c r="E23969">
        <v>2</v>
      </c>
      <c r="F23969">
        <v>41</v>
      </c>
      <c r="G23969">
        <v>58.54</v>
      </c>
      <c r="H23969">
        <v>41.46</v>
      </c>
      <c r="I23969">
        <f>IF(E23969=3,1,0)</f>
        <v>0</v>
      </c>
    </row>
    <row r="23970" spans="1:9" x14ac:dyDescent="0.25">
      <c r="A23970" t="s">
        <v>81</v>
      </c>
      <c r="B23970">
        <v>9730</v>
      </c>
      <c r="C23970" t="s">
        <v>68</v>
      </c>
      <c r="D23970">
        <v>944477</v>
      </c>
      <c r="E23970">
        <v>2</v>
      </c>
      <c r="F23970">
        <v>57</v>
      </c>
      <c r="G23970">
        <v>78.95</v>
      </c>
      <c r="H23970">
        <v>21.05</v>
      </c>
      <c r="I23970">
        <f>IF(E23970=3,1,0)</f>
        <v>0</v>
      </c>
    </row>
    <row r="23971" spans="1:9" x14ac:dyDescent="0.25">
      <c r="A23971" t="s">
        <v>81</v>
      </c>
      <c r="B23971">
        <v>11297</v>
      </c>
      <c r="C23971" t="s">
        <v>4</v>
      </c>
      <c r="D23971">
        <v>7900</v>
      </c>
      <c r="E23971">
        <v>2</v>
      </c>
      <c r="F23971">
        <v>23</v>
      </c>
      <c r="G23971">
        <v>65.22</v>
      </c>
      <c r="H23971">
        <v>34.78</v>
      </c>
      <c r="I23971">
        <f>IF(E23971=3,1,0)</f>
        <v>0</v>
      </c>
    </row>
    <row r="23972" spans="1:9" x14ac:dyDescent="0.25">
      <c r="A23972" t="s">
        <v>81</v>
      </c>
      <c r="B23972">
        <v>10989</v>
      </c>
      <c r="C23972" t="s">
        <v>4</v>
      </c>
      <c r="D23972">
        <v>43574</v>
      </c>
      <c r="E23972">
        <v>2</v>
      </c>
      <c r="F23972">
        <v>83</v>
      </c>
      <c r="G23972">
        <v>72.290000000000006</v>
      </c>
      <c r="H23972">
        <v>27.71</v>
      </c>
      <c r="I23972">
        <f>IF(E23972=3,1,0)</f>
        <v>0</v>
      </c>
    </row>
    <row r="23973" spans="1:9" x14ac:dyDescent="0.25">
      <c r="A23973" t="s">
        <v>81</v>
      </c>
      <c r="B23973">
        <v>11000</v>
      </c>
      <c r="C23973" t="s">
        <v>4</v>
      </c>
      <c r="D23973">
        <v>44328</v>
      </c>
      <c r="E23973">
        <v>2</v>
      </c>
      <c r="F23973">
        <v>43</v>
      </c>
      <c r="G23973">
        <v>74.42</v>
      </c>
      <c r="H23973">
        <v>25.58</v>
      </c>
      <c r="I23973">
        <f>IF(E23973=3,1,0)</f>
        <v>0</v>
      </c>
    </row>
    <row r="23974" spans="1:9" x14ac:dyDescent="0.25">
      <c r="A23974" t="s">
        <v>81</v>
      </c>
      <c r="B23974">
        <v>11012</v>
      </c>
      <c r="C23974" t="s">
        <v>4</v>
      </c>
      <c r="D23974">
        <v>45221</v>
      </c>
      <c r="E23974">
        <v>2</v>
      </c>
      <c r="F23974">
        <v>40</v>
      </c>
      <c r="G23974">
        <v>77.5</v>
      </c>
      <c r="H23974">
        <v>22.5</v>
      </c>
      <c r="I23974">
        <f>IF(E23974=3,1,0)</f>
        <v>0</v>
      </c>
    </row>
    <row r="23975" spans="1:9" x14ac:dyDescent="0.25">
      <c r="A23975" t="s">
        <v>81</v>
      </c>
      <c r="B23975">
        <v>11086</v>
      </c>
      <c r="C23975" t="s">
        <v>4</v>
      </c>
      <c r="D23975">
        <v>53277</v>
      </c>
      <c r="E23975">
        <v>2</v>
      </c>
      <c r="F23975">
        <v>83</v>
      </c>
      <c r="G23975">
        <v>79.52</v>
      </c>
      <c r="H23975">
        <v>20.48</v>
      </c>
      <c r="I23975">
        <f>IF(E23975=3,1,0)</f>
        <v>0</v>
      </c>
    </row>
    <row r="23976" spans="1:9" x14ac:dyDescent="0.25">
      <c r="A23976" t="s">
        <v>81</v>
      </c>
      <c r="B23976">
        <v>11093</v>
      </c>
      <c r="C23976" t="s">
        <v>4</v>
      </c>
      <c r="D23976">
        <v>54746</v>
      </c>
      <c r="E23976">
        <v>2</v>
      </c>
      <c r="F23976">
        <v>24</v>
      </c>
      <c r="G23976">
        <v>58.33</v>
      </c>
      <c r="H23976">
        <v>41.67</v>
      </c>
      <c r="I23976">
        <f>IF(E23976=3,1,0)</f>
        <v>0</v>
      </c>
    </row>
    <row r="23977" spans="1:9" x14ac:dyDescent="0.25">
      <c r="A23977" t="s">
        <v>81</v>
      </c>
      <c r="B23977">
        <v>11129</v>
      </c>
      <c r="C23977" t="s">
        <v>4</v>
      </c>
      <c r="D23977">
        <v>58641</v>
      </c>
      <c r="E23977">
        <v>2</v>
      </c>
      <c r="F23977">
        <v>63</v>
      </c>
      <c r="G23977">
        <v>79.37</v>
      </c>
      <c r="H23977">
        <v>20.63</v>
      </c>
      <c r="I23977">
        <f>IF(E23977=3,1,0)</f>
        <v>0</v>
      </c>
    </row>
    <row r="23978" spans="1:9" x14ac:dyDescent="0.25">
      <c r="A23978" t="s">
        <v>81</v>
      </c>
      <c r="B23978">
        <v>11177</v>
      </c>
      <c r="C23978" t="s">
        <v>4</v>
      </c>
      <c r="D23978">
        <v>66549</v>
      </c>
      <c r="E23978">
        <v>2</v>
      </c>
      <c r="F23978">
        <v>118</v>
      </c>
      <c r="G23978">
        <v>66.099999999999994</v>
      </c>
      <c r="H23978">
        <v>33.9</v>
      </c>
      <c r="I23978">
        <f>IF(E23978=3,1,0)</f>
        <v>0</v>
      </c>
    </row>
    <row r="23979" spans="1:9" x14ac:dyDescent="0.25">
      <c r="A23979" t="s">
        <v>81</v>
      </c>
      <c r="B23979">
        <v>11272</v>
      </c>
      <c r="C23979" t="s">
        <v>4</v>
      </c>
      <c r="D23979">
        <v>76230</v>
      </c>
      <c r="E23979">
        <v>2</v>
      </c>
      <c r="F23979">
        <v>13</v>
      </c>
      <c r="G23979">
        <v>53.85</v>
      </c>
      <c r="H23979">
        <v>46.15</v>
      </c>
      <c r="I23979">
        <f>IF(E23979=3,1,0)</f>
        <v>0</v>
      </c>
    </row>
    <row r="23980" spans="1:9" x14ac:dyDescent="0.25">
      <c r="A23980" t="s">
        <v>81</v>
      </c>
      <c r="B23980">
        <v>11398</v>
      </c>
      <c r="C23980" t="s">
        <v>4</v>
      </c>
      <c r="D23980">
        <v>92502</v>
      </c>
      <c r="E23980">
        <v>2</v>
      </c>
      <c r="F23980">
        <v>14</v>
      </c>
      <c r="G23980">
        <v>71.430000000000007</v>
      </c>
      <c r="H23980">
        <v>28.57</v>
      </c>
      <c r="I23980">
        <f>IF(E23980=3,1,0)</f>
        <v>0</v>
      </c>
    </row>
    <row r="23981" spans="1:9" x14ac:dyDescent="0.25">
      <c r="A23981" t="s">
        <v>81</v>
      </c>
      <c r="B23981">
        <v>9951</v>
      </c>
      <c r="C23981" t="s">
        <v>4</v>
      </c>
      <c r="D23981">
        <v>125461</v>
      </c>
      <c r="E23981">
        <v>2</v>
      </c>
      <c r="F23981">
        <v>38</v>
      </c>
      <c r="G23981">
        <v>71.05</v>
      </c>
      <c r="H23981">
        <v>28.95</v>
      </c>
      <c r="I23981">
        <f>IF(E23981=3,1,0)</f>
        <v>0</v>
      </c>
    </row>
    <row r="23982" spans="1:9" x14ac:dyDescent="0.25">
      <c r="A23982" t="s">
        <v>81</v>
      </c>
      <c r="B23982">
        <v>9963</v>
      </c>
      <c r="C23982" t="s">
        <v>4</v>
      </c>
      <c r="D23982">
        <v>126843</v>
      </c>
      <c r="E23982">
        <v>2</v>
      </c>
      <c r="F23982">
        <v>76</v>
      </c>
      <c r="G23982">
        <v>78.95</v>
      </c>
      <c r="H23982">
        <v>21.05</v>
      </c>
      <c r="I23982">
        <f>IF(E23982=3,1,0)</f>
        <v>0</v>
      </c>
    </row>
    <row r="23983" spans="1:9" x14ac:dyDescent="0.25">
      <c r="A23983" t="s">
        <v>81</v>
      </c>
      <c r="B23983">
        <v>10086</v>
      </c>
      <c r="C23983" t="s">
        <v>4</v>
      </c>
      <c r="D23983">
        <v>143040</v>
      </c>
      <c r="E23983">
        <v>2</v>
      </c>
      <c r="F23983">
        <v>48</v>
      </c>
      <c r="G23983">
        <v>72.92</v>
      </c>
      <c r="H23983">
        <v>27.08</v>
      </c>
      <c r="I23983">
        <f>IF(E23983=3,1,0)</f>
        <v>0</v>
      </c>
    </row>
    <row r="23984" spans="1:9" x14ac:dyDescent="0.25">
      <c r="A23984" t="s">
        <v>81</v>
      </c>
      <c r="B23984">
        <v>10176</v>
      </c>
      <c r="C23984" t="s">
        <v>4</v>
      </c>
      <c r="D23984">
        <v>154925</v>
      </c>
      <c r="E23984">
        <v>2</v>
      </c>
      <c r="F23984">
        <v>12</v>
      </c>
      <c r="G23984">
        <v>50</v>
      </c>
      <c r="H23984">
        <v>50</v>
      </c>
      <c r="I23984">
        <f>IF(E23984=3,1,0)</f>
        <v>0</v>
      </c>
    </row>
    <row r="23985" spans="1:9" x14ac:dyDescent="0.25">
      <c r="A23985" t="s">
        <v>81</v>
      </c>
      <c r="B23985">
        <v>12086</v>
      </c>
      <c r="C23985" t="s">
        <v>4</v>
      </c>
      <c r="D23985">
        <v>162953</v>
      </c>
      <c r="E23985">
        <v>2</v>
      </c>
      <c r="F23985">
        <v>71</v>
      </c>
      <c r="G23985">
        <v>59.15</v>
      </c>
      <c r="H23985">
        <v>40.85</v>
      </c>
      <c r="I23985">
        <f>IF(E23985=3,1,0)</f>
        <v>0</v>
      </c>
    </row>
    <row r="23986" spans="1:9" x14ac:dyDescent="0.25">
      <c r="A23986" t="s">
        <v>81</v>
      </c>
      <c r="B23986">
        <v>10250</v>
      </c>
      <c r="C23986" t="s">
        <v>4</v>
      </c>
      <c r="D23986">
        <v>163464</v>
      </c>
      <c r="E23986">
        <v>2</v>
      </c>
      <c r="F23986">
        <v>58</v>
      </c>
      <c r="G23986">
        <v>79.31</v>
      </c>
      <c r="H23986">
        <v>20.69</v>
      </c>
      <c r="I23986">
        <f>IF(E23986=3,1,0)</f>
        <v>0</v>
      </c>
    </row>
    <row r="23987" spans="1:9" x14ac:dyDescent="0.25">
      <c r="A23987" t="s">
        <v>81</v>
      </c>
      <c r="B23987">
        <v>10360</v>
      </c>
      <c r="C23987" t="s">
        <v>4</v>
      </c>
      <c r="D23987">
        <v>178921</v>
      </c>
      <c r="E23987">
        <v>2</v>
      </c>
      <c r="F23987">
        <v>17</v>
      </c>
      <c r="G23987">
        <v>58.82</v>
      </c>
      <c r="H23987">
        <v>41.18</v>
      </c>
      <c r="I23987">
        <f>IF(E23987=3,1,0)</f>
        <v>0</v>
      </c>
    </row>
    <row r="23988" spans="1:9" x14ac:dyDescent="0.25">
      <c r="A23988" t="s">
        <v>81</v>
      </c>
      <c r="B23988">
        <v>10478</v>
      </c>
      <c r="C23988" t="s">
        <v>4</v>
      </c>
      <c r="D23988">
        <v>192890</v>
      </c>
      <c r="E23988">
        <v>2</v>
      </c>
      <c r="F23988">
        <v>52</v>
      </c>
      <c r="G23988">
        <v>59.62</v>
      </c>
      <c r="H23988">
        <v>40.380000000000003</v>
      </c>
      <c r="I23988">
        <f>IF(E23988=3,1,0)</f>
        <v>0</v>
      </c>
    </row>
    <row r="23989" spans="1:9" x14ac:dyDescent="0.25">
      <c r="A23989" t="s">
        <v>81</v>
      </c>
      <c r="B23989">
        <v>10676</v>
      </c>
      <c r="C23989" t="s">
        <v>4</v>
      </c>
      <c r="D23989">
        <v>216618</v>
      </c>
      <c r="E23989">
        <v>2</v>
      </c>
      <c r="F23989">
        <v>79</v>
      </c>
      <c r="G23989">
        <v>75.95</v>
      </c>
      <c r="H23989">
        <v>24.05</v>
      </c>
      <c r="I23989">
        <f>IF(E23989=3,1,0)</f>
        <v>0</v>
      </c>
    </row>
    <row r="23990" spans="1:9" x14ac:dyDescent="0.25">
      <c r="A23990" t="s">
        <v>81</v>
      </c>
      <c r="B23990">
        <v>10782</v>
      </c>
      <c r="C23990" t="s">
        <v>4</v>
      </c>
      <c r="D23990">
        <v>230417</v>
      </c>
      <c r="E23990">
        <v>2</v>
      </c>
      <c r="F23990">
        <v>52</v>
      </c>
      <c r="G23990">
        <v>76.92</v>
      </c>
      <c r="H23990">
        <v>23.08</v>
      </c>
      <c r="I23990">
        <f>IF(E23990=3,1,0)</f>
        <v>0</v>
      </c>
    </row>
    <row r="23991" spans="1:9" x14ac:dyDescent="0.25">
      <c r="A23991" t="s">
        <v>81</v>
      </c>
      <c r="B23991">
        <v>10787</v>
      </c>
      <c r="C23991" t="s">
        <v>4</v>
      </c>
      <c r="D23991">
        <v>237433</v>
      </c>
      <c r="E23991">
        <v>2</v>
      </c>
      <c r="F23991">
        <v>11</v>
      </c>
      <c r="G23991">
        <v>54.55</v>
      </c>
      <c r="H23991">
        <v>45.45</v>
      </c>
      <c r="I23991">
        <f>IF(E23991=3,1,0)</f>
        <v>0</v>
      </c>
    </row>
    <row r="23992" spans="1:9" x14ac:dyDescent="0.25">
      <c r="A23992" t="s">
        <v>81</v>
      </c>
      <c r="B23992">
        <v>10793</v>
      </c>
      <c r="C23992" t="s">
        <v>4</v>
      </c>
      <c r="D23992">
        <v>242293</v>
      </c>
      <c r="E23992">
        <v>2</v>
      </c>
      <c r="F23992">
        <v>78</v>
      </c>
      <c r="G23992">
        <v>65.38</v>
      </c>
      <c r="H23992">
        <v>34.619999999999997</v>
      </c>
      <c r="I23992">
        <f>IF(E23992=3,1,0)</f>
        <v>0</v>
      </c>
    </row>
    <row r="23993" spans="1:9" x14ac:dyDescent="0.25">
      <c r="A23993" t="s">
        <v>81</v>
      </c>
      <c r="B23993">
        <v>10797</v>
      </c>
      <c r="C23993" t="s">
        <v>4</v>
      </c>
      <c r="D23993">
        <v>244747</v>
      </c>
      <c r="E23993">
        <v>2</v>
      </c>
      <c r="F23993">
        <v>46</v>
      </c>
      <c r="G23993">
        <v>56.52</v>
      </c>
      <c r="H23993">
        <v>43.48</v>
      </c>
      <c r="I23993">
        <f>IF(E23993=3,1,0)</f>
        <v>0</v>
      </c>
    </row>
    <row r="23994" spans="1:9" x14ac:dyDescent="0.25">
      <c r="A23994" t="s">
        <v>81</v>
      </c>
      <c r="B23994">
        <v>10814</v>
      </c>
      <c r="C23994" t="s">
        <v>4</v>
      </c>
      <c r="D23994">
        <v>258351</v>
      </c>
      <c r="E23994">
        <v>2</v>
      </c>
      <c r="F23994">
        <v>40</v>
      </c>
      <c r="G23994">
        <v>63.41</v>
      </c>
      <c r="H23994">
        <v>34.15</v>
      </c>
      <c r="I23994">
        <f>IF(E23994=3,1,0)</f>
        <v>0</v>
      </c>
    </row>
    <row r="23995" spans="1:9" x14ac:dyDescent="0.25">
      <c r="A23995" t="s">
        <v>81</v>
      </c>
      <c r="B23995">
        <v>10830</v>
      </c>
      <c r="C23995" t="s">
        <v>4</v>
      </c>
      <c r="D23995">
        <v>284693</v>
      </c>
      <c r="E23995">
        <v>2</v>
      </c>
      <c r="F23995">
        <v>37</v>
      </c>
      <c r="G23995">
        <v>64.86</v>
      </c>
      <c r="H23995">
        <v>35.14</v>
      </c>
      <c r="I23995">
        <f>IF(E23995=3,1,0)</f>
        <v>0</v>
      </c>
    </row>
    <row r="23996" spans="1:9" x14ac:dyDescent="0.25">
      <c r="A23996" t="s">
        <v>81</v>
      </c>
      <c r="B23996">
        <v>10836</v>
      </c>
      <c r="C23996" t="s">
        <v>4</v>
      </c>
      <c r="D23996">
        <v>293917</v>
      </c>
      <c r="E23996">
        <v>2</v>
      </c>
      <c r="F23996">
        <v>59</v>
      </c>
      <c r="G23996">
        <v>67.8</v>
      </c>
      <c r="H23996">
        <v>32.200000000000003</v>
      </c>
      <c r="I23996">
        <f>IF(E23996=3,1,0)</f>
        <v>0</v>
      </c>
    </row>
    <row r="23997" spans="1:9" x14ac:dyDescent="0.25">
      <c r="A23997" t="s">
        <v>81</v>
      </c>
      <c r="B23997">
        <v>10866</v>
      </c>
      <c r="C23997" t="s">
        <v>4</v>
      </c>
      <c r="D23997">
        <v>326087</v>
      </c>
      <c r="E23997">
        <v>2</v>
      </c>
      <c r="F23997">
        <v>67</v>
      </c>
      <c r="G23997">
        <v>52.24</v>
      </c>
      <c r="H23997">
        <v>47.76</v>
      </c>
      <c r="I23997">
        <f>IF(E23997=3,1,0)</f>
        <v>0</v>
      </c>
    </row>
    <row r="23998" spans="1:9" x14ac:dyDescent="0.25">
      <c r="A23998" t="s">
        <v>81</v>
      </c>
      <c r="B23998">
        <v>10868</v>
      </c>
      <c r="C23998" t="s">
        <v>4</v>
      </c>
      <c r="D23998">
        <v>327831</v>
      </c>
      <c r="E23998">
        <v>2</v>
      </c>
      <c r="F23998">
        <v>9</v>
      </c>
      <c r="G23998">
        <v>66.67</v>
      </c>
      <c r="H23998">
        <v>33.33</v>
      </c>
      <c r="I23998">
        <f>IF(E23998=3,1,0)</f>
        <v>0</v>
      </c>
    </row>
    <row r="23999" spans="1:9" x14ac:dyDescent="0.25">
      <c r="A23999" t="s">
        <v>81</v>
      </c>
      <c r="B23999">
        <v>10870</v>
      </c>
      <c r="C23999" t="s">
        <v>4</v>
      </c>
      <c r="D23999">
        <v>328530</v>
      </c>
      <c r="E23999">
        <v>2</v>
      </c>
      <c r="F23999">
        <v>41</v>
      </c>
      <c r="G23999">
        <v>68.290000000000006</v>
      </c>
      <c r="H23999">
        <v>31.71</v>
      </c>
      <c r="I23999">
        <f>IF(E23999=3,1,0)</f>
        <v>0</v>
      </c>
    </row>
    <row r="24000" spans="1:9" x14ac:dyDescent="0.25">
      <c r="A24000" t="s">
        <v>81</v>
      </c>
      <c r="B24000">
        <v>10880</v>
      </c>
      <c r="C24000" t="s">
        <v>4</v>
      </c>
      <c r="D24000">
        <v>340126</v>
      </c>
      <c r="E24000">
        <v>2</v>
      </c>
      <c r="F24000">
        <v>26</v>
      </c>
      <c r="G24000">
        <v>57.69</v>
      </c>
      <c r="H24000">
        <v>42.31</v>
      </c>
      <c r="I24000">
        <f>IF(E24000=3,1,0)</f>
        <v>0</v>
      </c>
    </row>
    <row r="24001" spans="1:9" x14ac:dyDescent="0.25">
      <c r="A24001" t="s">
        <v>81</v>
      </c>
      <c r="B24001">
        <v>12121</v>
      </c>
      <c r="C24001" t="s">
        <v>4</v>
      </c>
      <c r="D24001">
        <v>380358</v>
      </c>
      <c r="E24001">
        <v>2</v>
      </c>
      <c r="F24001">
        <v>57</v>
      </c>
      <c r="G24001">
        <v>56.14</v>
      </c>
      <c r="H24001">
        <v>43.86</v>
      </c>
      <c r="I24001">
        <f>IF(E24001=3,1,0)</f>
        <v>0</v>
      </c>
    </row>
    <row r="24002" spans="1:9" x14ac:dyDescent="0.25">
      <c r="A24002" t="s">
        <v>81</v>
      </c>
      <c r="B24002">
        <v>12121</v>
      </c>
      <c r="C24002" t="s">
        <v>4</v>
      </c>
      <c r="D24002">
        <v>380358</v>
      </c>
      <c r="E24002">
        <v>2</v>
      </c>
      <c r="F24002">
        <v>57</v>
      </c>
      <c r="G24002">
        <v>56.14</v>
      </c>
      <c r="H24002">
        <v>43.86</v>
      </c>
      <c r="I24002">
        <f>IF(E24002=3,1,0)</f>
        <v>0</v>
      </c>
    </row>
    <row r="24003" spans="1:9" x14ac:dyDescent="0.25">
      <c r="A24003" t="s">
        <v>81</v>
      </c>
      <c r="B24003">
        <v>12121</v>
      </c>
      <c r="C24003" t="s">
        <v>4</v>
      </c>
      <c r="D24003">
        <v>380358</v>
      </c>
      <c r="E24003">
        <v>2</v>
      </c>
      <c r="F24003">
        <v>57</v>
      </c>
      <c r="G24003">
        <v>56.14</v>
      </c>
      <c r="H24003">
        <v>43.86</v>
      </c>
      <c r="I24003">
        <f>IF(E24003=3,1,0)</f>
        <v>0</v>
      </c>
    </row>
    <row r="24004" spans="1:9" x14ac:dyDescent="0.25">
      <c r="A24004" t="s">
        <v>81</v>
      </c>
      <c r="B24004">
        <v>12121</v>
      </c>
      <c r="C24004" t="s">
        <v>4</v>
      </c>
      <c r="D24004">
        <v>380358</v>
      </c>
      <c r="E24004">
        <v>2</v>
      </c>
      <c r="F24004">
        <v>57</v>
      </c>
      <c r="G24004">
        <v>56.14</v>
      </c>
      <c r="H24004">
        <v>43.86</v>
      </c>
      <c r="I24004">
        <f>IF(E24004=3,1,0)</f>
        <v>0</v>
      </c>
    </row>
    <row r="24005" spans="1:9" x14ac:dyDescent="0.25">
      <c r="A24005" t="s">
        <v>81</v>
      </c>
      <c r="B24005">
        <v>12121</v>
      </c>
      <c r="C24005" t="s">
        <v>4</v>
      </c>
      <c r="D24005">
        <v>380358</v>
      </c>
      <c r="E24005">
        <v>2</v>
      </c>
      <c r="F24005">
        <v>57</v>
      </c>
      <c r="G24005">
        <v>56.14</v>
      </c>
      <c r="H24005">
        <v>43.86</v>
      </c>
      <c r="I24005">
        <f>IF(E24005=3,1,0)</f>
        <v>0</v>
      </c>
    </row>
    <row r="24006" spans="1:9" x14ac:dyDescent="0.25">
      <c r="A24006" t="s">
        <v>81</v>
      </c>
      <c r="B24006">
        <v>12121</v>
      </c>
      <c r="C24006" t="s">
        <v>4</v>
      </c>
      <c r="D24006">
        <v>380358</v>
      </c>
      <c r="E24006">
        <v>2</v>
      </c>
      <c r="F24006">
        <v>57</v>
      </c>
      <c r="G24006">
        <v>56.14</v>
      </c>
      <c r="H24006">
        <v>43.86</v>
      </c>
      <c r="I24006">
        <f>IF(E24006=3,1,0)</f>
        <v>0</v>
      </c>
    </row>
    <row r="24007" spans="1:9" x14ac:dyDescent="0.25">
      <c r="A24007" t="s">
        <v>81</v>
      </c>
      <c r="B24007">
        <v>12121</v>
      </c>
      <c r="C24007" t="s">
        <v>4</v>
      </c>
      <c r="D24007">
        <v>380358</v>
      </c>
      <c r="E24007">
        <v>2</v>
      </c>
      <c r="F24007">
        <v>57</v>
      </c>
      <c r="G24007">
        <v>56.14</v>
      </c>
      <c r="H24007">
        <v>43.86</v>
      </c>
      <c r="I24007">
        <f>IF(E24007=3,1,0)</f>
        <v>0</v>
      </c>
    </row>
    <row r="24008" spans="1:9" x14ac:dyDescent="0.25">
      <c r="A24008" t="s">
        <v>81</v>
      </c>
      <c r="B24008">
        <v>12121</v>
      </c>
      <c r="C24008" t="s">
        <v>4</v>
      </c>
      <c r="D24008">
        <v>380358</v>
      </c>
      <c r="E24008">
        <v>2</v>
      </c>
      <c r="F24008">
        <v>57</v>
      </c>
      <c r="G24008">
        <v>56.14</v>
      </c>
      <c r="H24008">
        <v>43.86</v>
      </c>
      <c r="I24008">
        <f>IF(E24008=3,1,0)</f>
        <v>0</v>
      </c>
    </row>
    <row r="24009" spans="1:9" x14ac:dyDescent="0.25">
      <c r="A24009" t="s">
        <v>81</v>
      </c>
      <c r="B24009">
        <v>12121</v>
      </c>
      <c r="C24009" t="s">
        <v>4</v>
      </c>
      <c r="D24009">
        <v>380358</v>
      </c>
      <c r="E24009">
        <v>2</v>
      </c>
      <c r="F24009">
        <v>57</v>
      </c>
      <c r="G24009">
        <v>56.14</v>
      </c>
      <c r="H24009">
        <v>43.86</v>
      </c>
      <c r="I24009">
        <f>IF(E24009=3,1,0)</f>
        <v>0</v>
      </c>
    </row>
    <row r="24010" spans="1:9" x14ac:dyDescent="0.25">
      <c r="A24010" t="s">
        <v>81</v>
      </c>
      <c r="B24010">
        <v>12121</v>
      </c>
      <c r="C24010" t="s">
        <v>4</v>
      </c>
      <c r="D24010">
        <v>380358</v>
      </c>
      <c r="E24010">
        <v>2</v>
      </c>
      <c r="F24010">
        <v>57</v>
      </c>
      <c r="G24010">
        <v>56.14</v>
      </c>
      <c r="H24010">
        <v>43.86</v>
      </c>
      <c r="I24010">
        <f>IF(E24010=3,1,0)</f>
        <v>0</v>
      </c>
    </row>
    <row r="24011" spans="1:9" x14ac:dyDescent="0.25">
      <c r="A24011" t="s">
        <v>81</v>
      </c>
      <c r="B24011">
        <v>12121</v>
      </c>
      <c r="C24011" t="s">
        <v>4</v>
      </c>
      <c r="D24011">
        <v>380358</v>
      </c>
      <c r="E24011">
        <v>2</v>
      </c>
      <c r="F24011">
        <v>57</v>
      </c>
      <c r="G24011">
        <v>56.14</v>
      </c>
      <c r="H24011">
        <v>43.86</v>
      </c>
      <c r="I24011">
        <f>IF(E24011=3,1,0)</f>
        <v>0</v>
      </c>
    </row>
    <row r="24012" spans="1:9" x14ac:dyDescent="0.25">
      <c r="A24012" t="s">
        <v>81</v>
      </c>
      <c r="B24012">
        <v>12121</v>
      </c>
      <c r="C24012" t="s">
        <v>4</v>
      </c>
      <c r="D24012">
        <v>380358</v>
      </c>
      <c r="E24012">
        <v>2</v>
      </c>
      <c r="F24012">
        <v>57</v>
      </c>
      <c r="G24012">
        <v>56.14</v>
      </c>
      <c r="H24012">
        <v>43.86</v>
      </c>
      <c r="I24012">
        <f>IF(E24012=3,1,0)</f>
        <v>0</v>
      </c>
    </row>
    <row r="24013" spans="1:9" x14ac:dyDescent="0.25">
      <c r="A24013" t="s">
        <v>81</v>
      </c>
      <c r="B24013">
        <v>12121</v>
      </c>
      <c r="C24013" t="s">
        <v>4</v>
      </c>
      <c r="D24013">
        <v>380358</v>
      </c>
      <c r="E24013">
        <v>2</v>
      </c>
      <c r="F24013">
        <v>57</v>
      </c>
      <c r="G24013">
        <v>56.14</v>
      </c>
      <c r="H24013">
        <v>43.86</v>
      </c>
      <c r="I24013">
        <f>IF(E24013=3,1,0)</f>
        <v>0</v>
      </c>
    </row>
    <row r="24014" spans="1:9" x14ac:dyDescent="0.25">
      <c r="A24014" t="s">
        <v>81</v>
      </c>
      <c r="B24014">
        <v>12121</v>
      </c>
      <c r="C24014" t="s">
        <v>4</v>
      </c>
      <c r="D24014">
        <v>380358</v>
      </c>
      <c r="E24014">
        <v>2</v>
      </c>
      <c r="F24014">
        <v>57</v>
      </c>
      <c r="G24014">
        <v>56.14</v>
      </c>
      <c r="H24014">
        <v>43.86</v>
      </c>
      <c r="I24014">
        <f>IF(E24014=3,1,0)</f>
        <v>0</v>
      </c>
    </row>
    <row r="24015" spans="1:9" x14ac:dyDescent="0.25">
      <c r="A24015" t="s">
        <v>81</v>
      </c>
      <c r="B24015">
        <v>12121</v>
      </c>
      <c r="C24015" t="s">
        <v>4</v>
      </c>
      <c r="D24015">
        <v>380358</v>
      </c>
      <c r="E24015">
        <v>2</v>
      </c>
      <c r="F24015">
        <v>57</v>
      </c>
      <c r="G24015">
        <v>56.14</v>
      </c>
      <c r="H24015">
        <v>43.86</v>
      </c>
      <c r="I24015">
        <f>IF(E24015=3,1,0)</f>
        <v>0</v>
      </c>
    </row>
    <row r="24016" spans="1:9" x14ac:dyDescent="0.25">
      <c r="A24016" t="s">
        <v>81</v>
      </c>
      <c r="B24016">
        <v>12121</v>
      </c>
      <c r="C24016" t="s">
        <v>4</v>
      </c>
      <c r="D24016">
        <v>380358</v>
      </c>
      <c r="E24016">
        <v>2</v>
      </c>
      <c r="F24016">
        <v>57</v>
      </c>
      <c r="G24016">
        <v>56.14</v>
      </c>
      <c r="H24016">
        <v>43.86</v>
      </c>
      <c r="I24016">
        <f>IF(E24016=3,1,0)</f>
        <v>0</v>
      </c>
    </row>
    <row r="24017" spans="1:9" x14ac:dyDescent="0.25">
      <c r="A24017" t="s">
        <v>81</v>
      </c>
      <c r="B24017">
        <v>12121</v>
      </c>
      <c r="C24017" t="s">
        <v>4</v>
      </c>
      <c r="D24017">
        <v>380358</v>
      </c>
      <c r="E24017">
        <v>2</v>
      </c>
      <c r="F24017">
        <v>57</v>
      </c>
      <c r="G24017">
        <v>56.14</v>
      </c>
      <c r="H24017">
        <v>43.86</v>
      </c>
      <c r="I24017">
        <f>IF(E24017=3,1,0)</f>
        <v>0</v>
      </c>
    </row>
    <row r="24018" spans="1:9" x14ac:dyDescent="0.25">
      <c r="A24018" t="s">
        <v>81</v>
      </c>
      <c r="B24018">
        <v>12121</v>
      </c>
      <c r="C24018" t="s">
        <v>4</v>
      </c>
      <c r="D24018">
        <v>380358</v>
      </c>
      <c r="E24018">
        <v>2</v>
      </c>
      <c r="F24018">
        <v>57</v>
      </c>
      <c r="G24018">
        <v>56.14</v>
      </c>
      <c r="H24018">
        <v>43.86</v>
      </c>
      <c r="I24018">
        <f>IF(E24018=3,1,0)</f>
        <v>0</v>
      </c>
    </row>
    <row r="24019" spans="1:9" x14ac:dyDescent="0.25">
      <c r="A24019" t="s">
        <v>81</v>
      </c>
      <c r="B24019">
        <v>12121</v>
      </c>
      <c r="C24019" t="s">
        <v>4</v>
      </c>
      <c r="D24019">
        <v>380358</v>
      </c>
      <c r="E24019">
        <v>2</v>
      </c>
      <c r="F24019">
        <v>57</v>
      </c>
      <c r="G24019">
        <v>56.14</v>
      </c>
      <c r="H24019">
        <v>43.86</v>
      </c>
      <c r="I24019">
        <f>IF(E24019=3,1,0)</f>
        <v>0</v>
      </c>
    </row>
    <row r="24020" spans="1:9" x14ac:dyDescent="0.25">
      <c r="A24020" t="s">
        <v>81</v>
      </c>
      <c r="B24020">
        <v>12121</v>
      </c>
      <c r="C24020" t="s">
        <v>4</v>
      </c>
      <c r="D24020">
        <v>380358</v>
      </c>
      <c r="E24020">
        <v>2</v>
      </c>
      <c r="F24020">
        <v>57</v>
      </c>
      <c r="G24020">
        <v>56.14</v>
      </c>
      <c r="H24020">
        <v>43.86</v>
      </c>
      <c r="I24020">
        <f>IF(E24020=3,1,0)</f>
        <v>0</v>
      </c>
    </row>
    <row r="24021" spans="1:9" x14ac:dyDescent="0.25">
      <c r="A24021" t="s">
        <v>81</v>
      </c>
      <c r="B24021">
        <v>12121</v>
      </c>
      <c r="C24021" t="s">
        <v>4</v>
      </c>
      <c r="D24021">
        <v>380358</v>
      </c>
      <c r="E24021">
        <v>2</v>
      </c>
      <c r="F24021">
        <v>57</v>
      </c>
      <c r="G24021">
        <v>56.14</v>
      </c>
      <c r="H24021">
        <v>43.86</v>
      </c>
      <c r="I24021">
        <f>IF(E24021=3,1,0)</f>
        <v>0</v>
      </c>
    </row>
    <row r="24022" spans="1:9" x14ac:dyDescent="0.25">
      <c r="A24022" t="s">
        <v>81</v>
      </c>
      <c r="B24022">
        <v>12121</v>
      </c>
      <c r="C24022" t="s">
        <v>4</v>
      </c>
      <c r="D24022">
        <v>380358</v>
      </c>
      <c r="E24022">
        <v>2</v>
      </c>
      <c r="F24022">
        <v>57</v>
      </c>
      <c r="G24022">
        <v>56.14</v>
      </c>
      <c r="H24022">
        <v>43.86</v>
      </c>
      <c r="I24022">
        <f>IF(E24022=3,1,0)</f>
        <v>0</v>
      </c>
    </row>
    <row r="24023" spans="1:9" x14ac:dyDescent="0.25">
      <c r="A24023" t="s">
        <v>81</v>
      </c>
      <c r="B24023">
        <v>12121</v>
      </c>
      <c r="C24023" t="s">
        <v>4</v>
      </c>
      <c r="D24023">
        <v>380358</v>
      </c>
      <c r="E24023">
        <v>2</v>
      </c>
      <c r="F24023">
        <v>57</v>
      </c>
      <c r="G24023">
        <v>56.14</v>
      </c>
      <c r="H24023">
        <v>43.86</v>
      </c>
      <c r="I24023">
        <f>IF(E24023=3,1,0)</f>
        <v>0</v>
      </c>
    </row>
    <row r="24024" spans="1:9" x14ac:dyDescent="0.25">
      <c r="A24024" t="s">
        <v>81</v>
      </c>
      <c r="B24024">
        <v>12121</v>
      </c>
      <c r="C24024" t="s">
        <v>4</v>
      </c>
      <c r="D24024">
        <v>380358</v>
      </c>
      <c r="E24024">
        <v>2</v>
      </c>
      <c r="F24024">
        <v>57</v>
      </c>
      <c r="G24024">
        <v>56.14</v>
      </c>
      <c r="H24024">
        <v>43.86</v>
      </c>
      <c r="I24024">
        <f>IF(E24024=3,1,0)</f>
        <v>0</v>
      </c>
    </row>
    <row r="24025" spans="1:9" x14ac:dyDescent="0.25">
      <c r="A24025" t="s">
        <v>81</v>
      </c>
      <c r="B24025">
        <v>12121</v>
      </c>
      <c r="C24025" t="s">
        <v>4</v>
      </c>
      <c r="D24025">
        <v>380358</v>
      </c>
      <c r="E24025">
        <v>2</v>
      </c>
      <c r="F24025">
        <v>57</v>
      </c>
      <c r="G24025">
        <v>56.14</v>
      </c>
      <c r="H24025">
        <v>43.86</v>
      </c>
      <c r="I24025">
        <f>IF(E24025=3,1,0)</f>
        <v>0</v>
      </c>
    </row>
    <row r="24026" spans="1:9" x14ac:dyDescent="0.25">
      <c r="A24026" t="s">
        <v>81</v>
      </c>
      <c r="B24026">
        <v>12121</v>
      </c>
      <c r="C24026" t="s">
        <v>4</v>
      </c>
      <c r="D24026">
        <v>380358</v>
      </c>
      <c r="E24026">
        <v>2</v>
      </c>
      <c r="F24026">
        <v>57</v>
      </c>
      <c r="G24026">
        <v>56.14</v>
      </c>
      <c r="H24026">
        <v>43.86</v>
      </c>
      <c r="I24026">
        <f>IF(E24026=3,1,0)</f>
        <v>0</v>
      </c>
    </row>
    <row r="24027" spans="1:9" x14ac:dyDescent="0.25">
      <c r="A24027" t="s">
        <v>81</v>
      </c>
      <c r="B24027">
        <v>12121</v>
      </c>
      <c r="C24027" t="s">
        <v>4</v>
      </c>
      <c r="D24027">
        <v>380358</v>
      </c>
      <c r="E24027">
        <v>2</v>
      </c>
      <c r="F24027">
        <v>57</v>
      </c>
      <c r="G24027">
        <v>56.14</v>
      </c>
      <c r="H24027">
        <v>43.86</v>
      </c>
      <c r="I24027">
        <f>IF(E24027=3,1,0)</f>
        <v>0</v>
      </c>
    </row>
    <row r="24028" spans="1:9" x14ac:dyDescent="0.25">
      <c r="A24028" t="s">
        <v>81</v>
      </c>
      <c r="B24028">
        <v>12121</v>
      </c>
      <c r="C24028" t="s">
        <v>4</v>
      </c>
      <c r="D24028">
        <v>380358</v>
      </c>
      <c r="E24028">
        <v>2</v>
      </c>
      <c r="F24028">
        <v>57</v>
      </c>
      <c r="G24028">
        <v>56.14</v>
      </c>
      <c r="H24028">
        <v>43.86</v>
      </c>
      <c r="I24028">
        <f>IF(E24028=3,1,0)</f>
        <v>0</v>
      </c>
    </row>
    <row r="24029" spans="1:9" x14ac:dyDescent="0.25">
      <c r="A24029" t="s">
        <v>81</v>
      </c>
      <c r="B24029">
        <v>12121</v>
      </c>
      <c r="C24029" t="s">
        <v>4</v>
      </c>
      <c r="D24029">
        <v>380358</v>
      </c>
      <c r="E24029">
        <v>2</v>
      </c>
      <c r="F24029">
        <v>57</v>
      </c>
      <c r="G24029">
        <v>56.14</v>
      </c>
      <c r="H24029">
        <v>43.86</v>
      </c>
      <c r="I24029">
        <f>IF(E24029=3,1,0)</f>
        <v>0</v>
      </c>
    </row>
    <row r="24030" spans="1:9" x14ac:dyDescent="0.25">
      <c r="A24030" t="s">
        <v>81</v>
      </c>
      <c r="B24030">
        <v>12121</v>
      </c>
      <c r="C24030" t="s">
        <v>4</v>
      </c>
      <c r="D24030">
        <v>380358</v>
      </c>
      <c r="E24030">
        <v>2</v>
      </c>
      <c r="F24030">
        <v>57</v>
      </c>
      <c r="G24030">
        <v>56.14</v>
      </c>
      <c r="H24030">
        <v>43.86</v>
      </c>
      <c r="I24030">
        <f>IF(E24030=3,1,0)</f>
        <v>0</v>
      </c>
    </row>
    <row r="24031" spans="1:9" x14ac:dyDescent="0.25">
      <c r="A24031" t="s">
        <v>81</v>
      </c>
      <c r="B24031">
        <v>12121</v>
      </c>
      <c r="C24031" t="s">
        <v>4</v>
      </c>
      <c r="D24031">
        <v>380358</v>
      </c>
      <c r="E24031">
        <v>2</v>
      </c>
      <c r="F24031">
        <v>57</v>
      </c>
      <c r="G24031">
        <v>56.14</v>
      </c>
      <c r="H24031">
        <v>43.86</v>
      </c>
      <c r="I24031">
        <f>IF(E24031=3,1,0)</f>
        <v>0</v>
      </c>
    </row>
    <row r="24032" spans="1:9" x14ac:dyDescent="0.25">
      <c r="A24032" t="s">
        <v>81</v>
      </c>
      <c r="B24032">
        <v>12121</v>
      </c>
      <c r="C24032" t="s">
        <v>4</v>
      </c>
      <c r="D24032">
        <v>380358</v>
      </c>
      <c r="E24032">
        <v>2</v>
      </c>
      <c r="F24032">
        <v>57</v>
      </c>
      <c r="G24032">
        <v>56.14</v>
      </c>
      <c r="H24032">
        <v>43.86</v>
      </c>
      <c r="I24032">
        <f>IF(E24032=3,1,0)</f>
        <v>0</v>
      </c>
    </row>
    <row r="24033" spans="1:9" x14ac:dyDescent="0.25">
      <c r="A24033" t="s">
        <v>81</v>
      </c>
      <c r="B24033">
        <v>12121</v>
      </c>
      <c r="C24033" t="s">
        <v>4</v>
      </c>
      <c r="D24033">
        <v>380358</v>
      </c>
      <c r="E24033">
        <v>2</v>
      </c>
      <c r="F24033">
        <v>57</v>
      </c>
      <c r="G24033">
        <v>56.14</v>
      </c>
      <c r="H24033">
        <v>43.86</v>
      </c>
      <c r="I24033">
        <f>IF(E24033=3,1,0)</f>
        <v>0</v>
      </c>
    </row>
    <row r="24034" spans="1:9" x14ac:dyDescent="0.25">
      <c r="A24034" t="s">
        <v>81</v>
      </c>
      <c r="B24034">
        <v>12121</v>
      </c>
      <c r="C24034" t="s">
        <v>4</v>
      </c>
      <c r="D24034">
        <v>380358</v>
      </c>
      <c r="E24034">
        <v>2</v>
      </c>
      <c r="F24034">
        <v>57</v>
      </c>
      <c r="G24034">
        <v>56.14</v>
      </c>
      <c r="H24034">
        <v>43.86</v>
      </c>
      <c r="I24034">
        <f>IF(E24034=3,1,0)</f>
        <v>0</v>
      </c>
    </row>
    <row r="24035" spans="1:9" x14ac:dyDescent="0.25">
      <c r="A24035" t="s">
        <v>81</v>
      </c>
      <c r="B24035">
        <v>12121</v>
      </c>
      <c r="C24035" t="s">
        <v>4</v>
      </c>
      <c r="D24035">
        <v>380358</v>
      </c>
      <c r="E24035">
        <v>2</v>
      </c>
      <c r="F24035">
        <v>57</v>
      </c>
      <c r="G24035">
        <v>56.14</v>
      </c>
      <c r="H24035">
        <v>43.86</v>
      </c>
      <c r="I24035">
        <f>IF(E24035=3,1,0)</f>
        <v>0</v>
      </c>
    </row>
    <row r="24036" spans="1:9" x14ac:dyDescent="0.25">
      <c r="A24036" t="s">
        <v>81</v>
      </c>
      <c r="B24036">
        <v>12121</v>
      </c>
      <c r="C24036" t="s">
        <v>4</v>
      </c>
      <c r="D24036">
        <v>380358</v>
      </c>
      <c r="E24036">
        <v>2</v>
      </c>
      <c r="F24036">
        <v>57</v>
      </c>
      <c r="G24036">
        <v>56.14</v>
      </c>
      <c r="H24036">
        <v>43.86</v>
      </c>
      <c r="I24036">
        <f>IF(E24036=3,1,0)</f>
        <v>0</v>
      </c>
    </row>
    <row r="24037" spans="1:9" x14ac:dyDescent="0.25">
      <c r="A24037" t="s">
        <v>81</v>
      </c>
      <c r="B24037">
        <v>12121</v>
      </c>
      <c r="C24037" t="s">
        <v>4</v>
      </c>
      <c r="D24037">
        <v>380358</v>
      </c>
      <c r="E24037">
        <v>2</v>
      </c>
      <c r="F24037">
        <v>57</v>
      </c>
      <c r="G24037">
        <v>56.14</v>
      </c>
      <c r="H24037">
        <v>43.86</v>
      </c>
      <c r="I24037">
        <f>IF(E24037=3,1,0)</f>
        <v>0</v>
      </c>
    </row>
    <row r="24038" spans="1:9" x14ac:dyDescent="0.25">
      <c r="A24038" t="s">
        <v>81</v>
      </c>
      <c r="B24038">
        <v>12121</v>
      </c>
      <c r="C24038" t="s">
        <v>4</v>
      </c>
      <c r="D24038">
        <v>380358</v>
      </c>
      <c r="E24038">
        <v>2</v>
      </c>
      <c r="F24038">
        <v>57</v>
      </c>
      <c r="G24038">
        <v>56.14</v>
      </c>
      <c r="H24038">
        <v>43.86</v>
      </c>
      <c r="I24038">
        <f>IF(E24038=3,1,0)</f>
        <v>0</v>
      </c>
    </row>
    <row r="24039" spans="1:9" x14ac:dyDescent="0.25">
      <c r="A24039" t="s">
        <v>81</v>
      </c>
      <c r="B24039">
        <v>12121</v>
      </c>
      <c r="C24039" t="s">
        <v>4</v>
      </c>
      <c r="D24039">
        <v>380358</v>
      </c>
      <c r="E24039">
        <v>2</v>
      </c>
      <c r="F24039">
        <v>57</v>
      </c>
      <c r="G24039">
        <v>56.14</v>
      </c>
      <c r="H24039">
        <v>43.86</v>
      </c>
      <c r="I24039">
        <f>IF(E24039=3,1,0)</f>
        <v>0</v>
      </c>
    </row>
    <row r="24040" spans="1:9" x14ac:dyDescent="0.25">
      <c r="A24040" t="s">
        <v>81</v>
      </c>
      <c r="B24040">
        <v>12121</v>
      </c>
      <c r="C24040" t="s">
        <v>4</v>
      </c>
      <c r="D24040">
        <v>380358</v>
      </c>
      <c r="E24040">
        <v>2</v>
      </c>
      <c r="F24040">
        <v>57</v>
      </c>
      <c r="G24040">
        <v>56.14</v>
      </c>
      <c r="H24040">
        <v>43.86</v>
      </c>
      <c r="I24040">
        <f>IF(E24040=3,1,0)</f>
        <v>0</v>
      </c>
    </row>
    <row r="24041" spans="1:9" x14ac:dyDescent="0.25">
      <c r="A24041" t="s">
        <v>81</v>
      </c>
      <c r="B24041">
        <v>12121</v>
      </c>
      <c r="C24041" t="s">
        <v>4</v>
      </c>
      <c r="D24041">
        <v>380358</v>
      </c>
      <c r="E24041">
        <v>2</v>
      </c>
      <c r="F24041">
        <v>57</v>
      </c>
      <c r="G24041">
        <v>56.14</v>
      </c>
      <c r="H24041">
        <v>43.86</v>
      </c>
      <c r="I24041">
        <f>IF(E24041=3,1,0)</f>
        <v>0</v>
      </c>
    </row>
    <row r="24042" spans="1:9" x14ac:dyDescent="0.25">
      <c r="A24042" t="s">
        <v>81</v>
      </c>
      <c r="B24042">
        <v>12121</v>
      </c>
      <c r="C24042" t="s">
        <v>4</v>
      </c>
      <c r="D24042">
        <v>380358</v>
      </c>
      <c r="E24042">
        <v>2</v>
      </c>
      <c r="F24042">
        <v>57</v>
      </c>
      <c r="G24042">
        <v>56.14</v>
      </c>
      <c r="H24042">
        <v>43.86</v>
      </c>
      <c r="I24042">
        <f>IF(E24042=3,1,0)</f>
        <v>0</v>
      </c>
    </row>
    <row r="24043" spans="1:9" x14ac:dyDescent="0.25">
      <c r="A24043" t="s">
        <v>81</v>
      </c>
      <c r="B24043">
        <v>12121</v>
      </c>
      <c r="C24043" t="s">
        <v>4</v>
      </c>
      <c r="D24043">
        <v>380358</v>
      </c>
      <c r="E24043">
        <v>2</v>
      </c>
      <c r="F24043">
        <v>57</v>
      </c>
      <c r="G24043">
        <v>56.14</v>
      </c>
      <c r="H24043">
        <v>43.86</v>
      </c>
      <c r="I24043">
        <f>IF(E24043=3,1,0)</f>
        <v>0</v>
      </c>
    </row>
    <row r="24044" spans="1:9" x14ac:dyDescent="0.25">
      <c r="A24044" t="s">
        <v>81</v>
      </c>
      <c r="B24044">
        <v>12121</v>
      </c>
      <c r="C24044" t="s">
        <v>4</v>
      </c>
      <c r="D24044">
        <v>380358</v>
      </c>
      <c r="E24044">
        <v>2</v>
      </c>
      <c r="F24044">
        <v>57</v>
      </c>
      <c r="G24044">
        <v>56.14</v>
      </c>
      <c r="H24044">
        <v>43.86</v>
      </c>
      <c r="I24044">
        <f>IF(E24044=3,1,0)</f>
        <v>0</v>
      </c>
    </row>
    <row r="24045" spans="1:9" x14ac:dyDescent="0.25">
      <c r="A24045" t="s">
        <v>81</v>
      </c>
      <c r="B24045">
        <v>12121</v>
      </c>
      <c r="C24045" t="s">
        <v>4</v>
      </c>
      <c r="D24045">
        <v>380358</v>
      </c>
      <c r="E24045">
        <v>2</v>
      </c>
      <c r="F24045">
        <v>57</v>
      </c>
      <c r="G24045">
        <v>56.14</v>
      </c>
      <c r="H24045">
        <v>43.86</v>
      </c>
      <c r="I24045">
        <f>IF(E24045=3,1,0)</f>
        <v>0</v>
      </c>
    </row>
    <row r="24046" spans="1:9" x14ac:dyDescent="0.25">
      <c r="A24046" t="s">
        <v>81</v>
      </c>
      <c r="B24046">
        <v>12121</v>
      </c>
      <c r="C24046" t="s">
        <v>4</v>
      </c>
      <c r="D24046">
        <v>380358</v>
      </c>
      <c r="E24046">
        <v>2</v>
      </c>
      <c r="F24046">
        <v>57</v>
      </c>
      <c r="G24046">
        <v>56.14</v>
      </c>
      <c r="H24046">
        <v>43.86</v>
      </c>
      <c r="I24046">
        <f>IF(E24046=3,1,0)</f>
        <v>0</v>
      </c>
    </row>
    <row r="24047" spans="1:9" x14ac:dyDescent="0.25">
      <c r="A24047" t="s">
        <v>81</v>
      </c>
      <c r="B24047">
        <v>12121</v>
      </c>
      <c r="C24047" t="s">
        <v>4</v>
      </c>
      <c r="D24047">
        <v>380358</v>
      </c>
      <c r="E24047">
        <v>2</v>
      </c>
      <c r="F24047">
        <v>57</v>
      </c>
      <c r="G24047">
        <v>56.14</v>
      </c>
      <c r="H24047">
        <v>43.86</v>
      </c>
      <c r="I24047">
        <f>IF(E24047=3,1,0)</f>
        <v>0</v>
      </c>
    </row>
    <row r="24048" spans="1:9" x14ac:dyDescent="0.25">
      <c r="A24048" t="s">
        <v>81</v>
      </c>
      <c r="B24048">
        <v>12121</v>
      </c>
      <c r="C24048" t="s">
        <v>4</v>
      </c>
      <c r="D24048">
        <v>380358</v>
      </c>
      <c r="E24048">
        <v>2</v>
      </c>
      <c r="F24048">
        <v>57</v>
      </c>
      <c r="G24048">
        <v>56.14</v>
      </c>
      <c r="H24048">
        <v>43.86</v>
      </c>
      <c r="I24048">
        <f>IF(E24048=3,1,0)</f>
        <v>0</v>
      </c>
    </row>
    <row r="24049" spans="1:9" x14ac:dyDescent="0.25">
      <c r="A24049" t="s">
        <v>81</v>
      </c>
      <c r="B24049">
        <v>12121</v>
      </c>
      <c r="C24049" t="s">
        <v>4</v>
      </c>
      <c r="D24049">
        <v>380358</v>
      </c>
      <c r="E24049">
        <v>2</v>
      </c>
      <c r="F24049">
        <v>57</v>
      </c>
      <c r="G24049">
        <v>56.14</v>
      </c>
      <c r="H24049">
        <v>43.86</v>
      </c>
      <c r="I24049">
        <f>IF(E24049=3,1,0)</f>
        <v>0</v>
      </c>
    </row>
    <row r="24050" spans="1:9" x14ac:dyDescent="0.25">
      <c r="A24050" t="s">
        <v>81</v>
      </c>
      <c r="B24050">
        <v>12121</v>
      </c>
      <c r="C24050" t="s">
        <v>4</v>
      </c>
      <c r="D24050">
        <v>380358</v>
      </c>
      <c r="E24050">
        <v>2</v>
      </c>
      <c r="F24050">
        <v>57</v>
      </c>
      <c r="G24050">
        <v>56.14</v>
      </c>
      <c r="H24050">
        <v>43.86</v>
      </c>
      <c r="I24050">
        <f>IF(E24050=3,1,0)</f>
        <v>0</v>
      </c>
    </row>
    <row r="24051" spans="1:9" x14ac:dyDescent="0.25">
      <c r="A24051" t="s">
        <v>81</v>
      </c>
      <c r="B24051">
        <v>12121</v>
      </c>
      <c r="C24051" t="s">
        <v>4</v>
      </c>
      <c r="D24051">
        <v>380358</v>
      </c>
      <c r="E24051">
        <v>2</v>
      </c>
      <c r="F24051">
        <v>57</v>
      </c>
      <c r="G24051">
        <v>56.14</v>
      </c>
      <c r="H24051">
        <v>43.86</v>
      </c>
      <c r="I24051">
        <f>IF(E24051=3,1,0)</f>
        <v>0</v>
      </c>
    </row>
    <row r="24052" spans="1:9" x14ac:dyDescent="0.25">
      <c r="A24052" t="s">
        <v>81</v>
      </c>
      <c r="B24052">
        <v>12121</v>
      </c>
      <c r="C24052" t="s">
        <v>4</v>
      </c>
      <c r="D24052">
        <v>380358</v>
      </c>
      <c r="E24052">
        <v>2</v>
      </c>
      <c r="F24052">
        <v>57</v>
      </c>
      <c r="G24052">
        <v>56.14</v>
      </c>
      <c r="H24052">
        <v>43.86</v>
      </c>
      <c r="I24052">
        <f>IF(E24052=3,1,0)</f>
        <v>0</v>
      </c>
    </row>
    <row r="24053" spans="1:9" x14ac:dyDescent="0.25">
      <c r="A24053" t="s">
        <v>81</v>
      </c>
      <c r="B24053">
        <v>12121</v>
      </c>
      <c r="C24053" t="s">
        <v>4</v>
      </c>
      <c r="D24053">
        <v>380358</v>
      </c>
      <c r="E24053">
        <v>2</v>
      </c>
      <c r="F24053">
        <v>57</v>
      </c>
      <c r="G24053">
        <v>56.14</v>
      </c>
      <c r="H24053">
        <v>43.86</v>
      </c>
      <c r="I24053">
        <f>IF(E24053=3,1,0)</f>
        <v>0</v>
      </c>
    </row>
    <row r="24054" spans="1:9" x14ac:dyDescent="0.25">
      <c r="A24054" t="s">
        <v>81</v>
      </c>
      <c r="B24054">
        <v>12121</v>
      </c>
      <c r="C24054" t="s">
        <v>4</v>
      </c>
      <c r="D24054">
        <v>380358</v>
      </c>
      <c r="E24054">
        <v>2</v>
      </c>
      <c r="F24054">
        <v>57</v>
      </c>
      <c r="G24054">
        <v>56.14</v>
      </c>
      <c r="H24054">
        <v>43.86</v>
      </c>
      <c r="I24054">
        <f>IF(E24054=3,1,0)</f>
        <v>0</v>
      </c>
    </row>
    <row r="24055" spans="1:9" x14ac:dyDescent="0.25">
      <c r="A24055" t="s">
        <v>81</v>
      </c>
      <c r="B24055">
        <v>12121</v>
      </c>
      <c r="C24055" t="s">
        <v>4</v>
      </c>
      <c r="D24055">
        <v>380358</v>
      </c>
      <c r="E24055">
        <v>2</v>
      </c>
      <c r="F24055">
        <v>57</v>
      </c>
      <c r="G24055">
        <v>56.14</v>
      </c>
      <c r="H24055">
        <v>43.86</v>
      </c>
      <c r="I24055">
        <f>IF(E24055=3,1,0)</f>
        <v>0</v>
      </c>
    </row>
    <row r="24056" spans="1:9" x14ac:dyDescent="0.25">
      <c r="A24056" t="s">
        <v>81</v>
      </c>
      <c r="B24056">
        <v>12121</v>
      </c>
      <c r="C24056" t="s">
        <v>4</v>
      </c>
      <c r="D24056">
        <v>380358</v>
      </c>
      <c r="E24056">
        <v>2</v>
      </c>
      <c r="F24056">
        <v>57</v>
      </c>
      <c r="G24056">
        <v>56.14</v>
      </c>
      <c r="H24056">
        <v>43.86</v>
      </c>
      <c r="I24056">
        <f>IF(E24056=3,1,0)</f>
        <v>0</v>
      </c>
    </row>
    <row r="24057" spans="1:9" x14ac:dyDescent="0.25">
      <c r="A24057" t="s">
        <v>81</v>
      </c>
      <c r="B24057">
        <v>12121</v>
      </c>
      <c r="C24057" t="s">
        <v>4</v>
      </c>
      <c r="D24057">
        <v>380358</v>
      </c>
      <c r="E24057">
        <v>2</v>
      </c>
      <c r="F24057">
        <v>57</v>
      </c>
      <c r="G24057">
        <v>56.14</v>
      </c>
      <c r="H24057">
        <v>43.86</v>
      </c>
      <c r="I24057">
        <f>IF(E24057=3,1,0)</f>
        <v>0</v>
      </c>
    </row>
    <row r="24058" spans="1:9" x14ac:dyDescent="0.25">
      <c r="A24058" t="s">
        <v>81</v>
      </c>
      <c r="B24058">
        <v>12121</v>
      </c>
      <c r="C24058" t="s">
        <v>4</v>
      </c>
      <c r="D24058">
        <v>380358</v>
      </c>
      <c r="E24058">
        <v>2</v>
      </c>
      <c r="F24058">
        <v>57</v>
      </c>
      <c r="G24058">
        <v>56.14</v>
      </c>
      <c r="H24058">
        <v>43.86</v>
      </c>
      <c r="I24058">
        <f>IF(E24058=3,1,0)</f>
        <v>0</v>
      </c>
    </row>
    <row r="24059" spans="1:9" x14ac:dyDescent="0.25">
      <c r="A24059" t="s">
        <v>81</v>
      </c>
      <c r="B24059">
        <v>12121</v>
      </c>
      <c r="C24059" t="s">
        <v>4</v>
      </c>
      <c r="D24059">
        <v>380358</v>
      </c>
      <c r="E24059">
        <v>2</v>
      </c>
      <c r="F24059">
        <v>57</v>
      </c>
      <c r="G24059">
        <v>56.14</v>
      </c>
      <c r="H24059">
        <v>43.86</v>
      </c>
      <c r="I24059">
        <f>IF(E24059=3,1,0)</f>
        <v>0</v>
      </c>
    </row>
    <row r="24060" spans="1:9" x14ac:dyDescent="0.25">
      <c r="A24060" t="s">
        <v>81</v>
      </c>
      <c r="B24060">
        <v>12121</v>
      </c>
      <c r="C24060" t="s">
        <v>4</v>
      </c>
      <c r="D24060">
        <v>380358</v>
      </c>
      <c r="E24060">
        <v>2</v>
      </c>
      <c r="F24060">
        <v>57</v>
      </c>
      <c r="G24060">
        <v>56.14</v>
      </c>
      <c r="H24060">
        <v>43.86</v>
      </c>
      <c r="I24060">
        <f>IF(E24060=3,1,0)</f>
        <v>0</v>
      </c>
    </row>
    <row r="24061" spans="1:9" x14ac:dyDescent="0.25">
      <c r="A24061" t="s">
        <v>81</v>
      </c>
      <c r="B24061">
        <v>12121</v>
      </c>
      <c r="C24061" t="s">
        <v>4</v>
      </c>
      <c r="D24061">
        <v>380358</v>
      </c>
      <c r="E24061">
        <v>2</v>
      </c>
      <c r="F24061">
        <v>57</v>
      </c>
      <c r="G24061">
        <v>56.14</v>
      </c>
      <c r="H24061">
        <v>43.86</v>
      </c>
      <c r="I24061">
        <f>IF(E24061=3,1,0)</f>
        <v>0</v>
      </c>
    </row>
    <row r="24062" spans="1:9" x14ac:dyDescent="0.25">
      <c r="A24062" t="s">
        <v>81</v>
      </c>
      <c r="B24062">
        <v>12121</v>
      </c>
      <c r="C24062" t="s">
        <v>4</v>
      </c>
      <c r="D24062">
        <v>380358</v>
      </c>
      <c r="E24062">
        <v>2</v>
      </c>
      <c r="F24062">
        <v>57</v>
      </c>
      <c r="G24062">
        <v>56.14</v>
      </c>
      <c r="H24062">
        <v>43.86</v>
      </c>
      <c r="I24062">
        <f>IF(E24062=3,1,0)</f>
        <v>0</v>
      </c>
    </row>
    <row r="24063" spans="1:9" x14ac:dyDescent="0.25">
      <c r="A24063" t="s">
        <v>81</v>
      </c>
      <c r="B24063">
        <v>12121</v>
      </c>
      <c r="C24063" t="s">
        <v>4</v>
      </c>
      <c r="D24063">
        <v>380358</v>
      </c>
      <c r="E24063">
        <v>2</v>
      </c>
      <c r="F24063">
        <v>57</v>
      </c>
      <c r="G24063">
        <v>56.14</v>
      </c>
      <c r="H24063">
        <v>43.86</v>
      </c>
      <c r="I24063">
        <f>IF(E24063=3,1,0)</f>
        <v>0</v>
      </c>
    </row>
    <row r="24064" spans="1:9" x14ac:dyDescent="0.25">
      <c r="A24064" t="s">
        <v>81</v>
      </c>
      <c r="B24064">
        <v>12121</v>
      </c>
      <c r="C24064" t="s">
        <v>4</v>
      </c>
      <c r="D24064">
        <v>380358</v>
      </c>
      <c r="E24064">
        <v>2</v>
      </c>
      <c r="F24064">
        <v>57</v>
      </c>
      <c r="G24064">
        <v>56.14</v>
      </c>
      <c r="H24064">
        <v>43.86</v>
      </c>
      <c r="I24064">
        <f>IF(E24064=3,1,0)</f>
        <v>0</v>
      </c>
    </row>
    <row r="24065" spans="1:9" x14ac:dyDescent="0.25">
      <c r="A24065" t="s">
        <v>81</v>
      </c>
      <c r="B24065">
        <v>12121</v>
      </c>
      <c r="C24065" t="s">
        <v>4</v>
      </c>
      <c r="D24065">
        <v>380358</v>
      </c>
      <c r="E24065">
        <v>2</v>
      </c>
      <c r="F24065">
        <v>57</v>
      </c>
      <c r="G24065">
        <v>56.14</v>
      </c>
      <c r="H24065">
        <v>43.86</v>
      </c>
      <c r="I24065">
        <f>IF(E24065=3,1,0)</f>
        <v>0</v>
      </c>
    </row>
    <row r="24066" spans="1:9" x14ac:dyDescent="0.25">
      <c r="A24066" t="s">
        <v>81</v>
      </c>
      <c r="B24066">
        <v>12121</v>
      </c>
      <c r="C24066" t="s">
        <v>4</v>
      </c>
      <c r="D24066">
        <v>380358</v>
      </c>
      <c r="E24066">
        <v>2</v>
      </c>
      <c r="F24066">
        <v>57</v>
      </c>
      <c r="G24066">
        <v>56.14</v>
      </c>
      <c r="H24066">
        <v>43.86</v>
      </c>
      <c r="I24066">
        <f>IF(E24066=3,1,0)</f>
        <v>0</v>
      </c>
    </row>
    <row r="24067" spans="1:9" x14ac:dyDescent="0.25">
      <c r="A24067" t="s">
        <v>81</v>
      </c>
      <c r="B24067">
        <v>12121</v>
      </c>
      <c r="C24067" t="s">
        <v>4</v>
      </c>
      <c r="D24067">
        <v>380358</v>
      </c>
      <c r="E24067">
        <v>2</v>
      </c>
      <c r="F24067">
        <v>57</v>
      </c>
      <c r="G24067">
        <v>56.14</v>
      </c>
      <c r="H24067">
        <v>43.86</v>
      </c>
      <c r="I24067">
        <f>IF(E24067=3,1,0)</f>
        <v>0</v>
      </c>
    </row>
    <row r="24068" spans="1:9" x14ac:dyDescent="0.25">
      <c r="A24068" t="s">
        <v>81</v>
      </c>
      <c r="B24068">
        <v>12121</v>
      </c>
      <c r="C24068" t="s">
        <v>4</v>
      </c>
      <c r="D24068">
        <v>380358</v>
      </c>
      <c r="E24068">
        <v>2</v>
      </c>
      <c r="F24068">
        <v>57</v>
      </c>
      <c r="G24068">
        <v>56.14</v>
      </c>
      <c r="H24068">
        <v>43.86</v>
      </c>
      <c r="I24068">
        <f>IF(E24068=3,1,0)</f>
        <v>0</v>
      </c>
    </row>
    <row r="24069" spans="1:9" x14ac:dyDescent="0.25">
      <c r="A24069" t="s">
        <v>81</v>
      </c>
      <c r="B24069">
        <v>12121</v>
      </c>
      <c r="C24069" t="s">
        <v>4</v>
      </c>
      <c r="D24069">
        <v>380358</v>
      </c>
      <c r="E24069">
        <v>2</v>
      </c>
      <c r="F24069">
        <v>57</v>
      </c>
      <c r="G24069">
        <v>56.14</v>
      </c>
      <c r="H24069">
        <v>43.86</v>
      </c>
      <c r="I24069">
        <f>IF(E24069=3,1,0)</f>
        <v>0</v>
      </c>
    </row>
    <row r="24070" spans="1:9" x14ac:dyDescent="0.25">
      <c r="A24070" t="s">
        <v>81</v>
      </c>
      <c r="B24070">
        <v>12121</v>
      </c>
      <c r="C24070" t="s">
        <v>4</v>
      </c>
      <c r="D24070">
        <v>380358</v>
      </c>
      <c r="E24070">
        <v>2</v>
      </c>
      <c r="F24070">
        <v>57</v>
      </c>
      <c r="G24070">
        <v>56.14</v>
      </c>
      <c r="H24070">
        <v>43.86</v>
      </c>
      <c r="I24070">
        <f>IF(E24070=3,1,0)</f>
        <v>0</v>
      </c>
    </row>
    <row r="24071" spans="1:9" x14ac:dyDescent="0.25">
      <c r="A24071" t="s">
        <v>81</v>
      </c>
      <c r="B24071">
        <v>12121</v>
      </c>
      <c r="C24071" t="s">
        <v>4</v>
      </c>
      <c r="D24071">
        <v>380358</v>
      </c>
      <c r="E24071">
        <v>2</v>
      </c>
      <c r="F24071">
        <v>57</v>
      </c>
      <c r="G24071">
        <v>56.14</v>
      </c>
      <c r="H24071">
        <v>43.86</v>
      </c>
      <c r="I24071">
        <f>IF(E24071=3,1,0)</f>
        <v>0</v>
      </c>
    </row>
    <row r="24072" spans="1:9" x14ac:dyDescent="0.25">
      <c r="A24072" t="s">
        <v>81</v>
      </c>
      <c r="B24072">
        <v>12121</v>
      </c>
      <c r="C24072" t="s">
        <v>4</v>
      </c>
      <c r="D24072">
        <v>380358</v>
      </c>
      <c r="E24072">
        <v>2</v>
      </c>
      <c r="F24072">
        <v>57</v>
      </c>
      <c r="G24072">
        <v>56.14</v>
      </c>
      <c r="H24072">
        <v>43.86</v>
      </c>
      <c r="I24072">
        <f>IF(E24072=3,1,0)</f>
        <v>0</v>
      </c>
    </row>
    <row r="24073" spans="1:9" x14ac:dyDescent="0.25">
      <c r="A24073" t="s">
        <v>81</v>
      </c>
      <c r="B24073">
        <v>12121</v>
      </c>
      <c r="C24073" t="s">
        <v>4</v>
      </c>
      <c r="D24073">
        <v>380358</v>
      </c>
      <c r="E24073">
        <v>2</v>
      </c>
      <c r="F24073">
        <v>57</v>
      </c>
      <c r="G24073">
        <v>56.14</v>
      </c>
      <c r="H24073">
        <v>43.86</v>
      </c>
      <c r="I24073">
        <f>IF(E24073=3,1,0)</f>
        <v>0</v>
      </c>
    </row>
    <row r="24074" spans="1:9" x14ac:dyDescent="0.25">
      <c r="A24074" t="s">
        <v>81</v>
      </c>
      <c r="B24074">
        <v>12121</v>
      </c>
      <c r="C24074" t="s">
        <v>4</v>
      </c>
      <c r="D24074">
        <v>380358</v>
      </c>
      <c r="E24074">
        <v>2</v>
      </c>
      <c r="F24074">
        <v>57</v>
      </c>
      <c r="G24074">
        <v>56.14</v>
      </c>
      <c r="H24074">
        <v>43.86</v>
      </c>
      <c r="I24074">
        <f>IF(E24074=3,1,0)</f>
        <v>0</v>
      </c>
    </row>
    <row r="24075" spans="1:9" x14ac:dyDescent="0.25">
      <c r="A24075" t="s">
        <v>81</v>
      </c>
      <c r="B24075">
        <v>12121</v>
      </c>
      <c r="C24075" t="s">
        <v>4</v>
      </c>
      <c r="D24075">
        <v>380358</v>
      </c>
      <c r="E24075">
        <v>2</v>
      </c>
      <c r="F24075">
        <v>57</v>
      </c>
      <c r="G24075">
        <v>56.14</v>
      </c>
      <c r="H24075">
        <v>43.86</v>
      </c>
      <c r="I24075">
        <f>IF(E24075=3,1,0)</f>
        <v>0</v>
      </c>
    </row>
    <row r="24076" spans="1:9" x14ac:dyDescent="0.25">
      <c r="A24076" t="s">
        <v>81</v>
      </c>
      <c r="B24076">
        <v>12121</v>
      </c>
      <c r="C24076" t="s">
        <v>4</v>
      </c>
      <c r="D24076">
        <v>380358</v>
      </c>
      <c r="E24076">
        <v>2</v>
      </c>
      <c r="F24076">
        <v>57</v>
      </c>
      <c r="G24076">
        <v>56.14</v>
      </c>
      <c r="H24076">
        <v>43.86</v>
      </c>
      <c r="I24076">
        <f>IF(E24076=3,1,0)</f>
        <v>0</v>
      </c>
    </row>
    <row r="24077" spans="1:9" x14ac:dyDescent="0.25">
      <c r="A24077" t="s">
        <v>81</v>
      </c>
      <c r="B24077">
        <v>12121</v>
      </c>
      <c r="C24077" t="s">
        <v>4</v>
      </c>
      <c r="D24077">
        <v>380358</v>
      </c>
      <c r="E24077">
        <v>2</v>
      </c>
      <c r="F24077">
        <v>57</v>
      </c>
      <c r="G24077">
        <v>56.14</v>
      </c>
      <c r="H24077">
        <v>43.86</v>
      </c>
      <c r="I24077">
        <f>IF(E24077=3,1,0)</f>
        <v>0</v>
      </c>
    </row>
    <row r="24078" spans="1:9" x14ac:dyDescent="0.25">
      <c r="A24078" t="s">
        <v>81</v>
      </c>
      <c r="B24078">
        <v>12121</v>
      </c>
      <c r="C24078" t="s">
        <v>4</v>
      </c>
      <c r="D24078">
        <v>380358</v>
      </c>
      <c r="E24078">
        <v>2</v>
      </c>
      <c r="F24078">
        <v>57</v>
      </c>
      <c r="G24078">
        <v>56.14</v>
      </c>
      <c r="H24078">
        <v>43.86</v>
      </c>
      <c r="I24078">
        <f>IF(E24078=3,1,0)</f>
        <v>0</v>
      </c>
    </row>
    <row r="24079" spans="1:9" x14ac:dyDescent="0.25">
      <c r="A24079" t="s">
        <v>81</v>
      </c>
      <c r="B24079">
        <v>12121</v>
      </c>
      <c r="C24079" t="s">
        <v>4</v>
      </c>
      <c r="D24079">
        <v>380358</v>
      </c>
      <c r="E24079">
        <v>2</v>
      </c>
      <c r="F24079">
        <v>57</v>
      </c>
      <c r="G24079">
        <v>56.14</v>
      </c>
      <c r="H24079">
        <v>43.86</v>
      </c>
      <c r="I24079">
        <f>IF(E24079=3,1,0)</f>
        <v>0</v>
      </c>
    </row>
    <row r="24080" spans="1:9" x14ac:dyDescent="0.25">
      <c r="A24080" t="s">
        <v>81</v>
      </c>
      <c r="B24080">
        <v>12121</v>
      </c>
      <c r="C24080" t="s">
        <v>4</v>
      </c>
      <c r="D24080">
        <v>380358</v>
      </c>
      <c r="E24080">
        <v>2</v>
      </c>
      <c r="F24080">
        <v>57</v>
      </c>
      <c r="G24080">
        <v>56.14</v>
      </c>
      <c r="H24080">
        <v>43.86</v>
      </c>
      <c r="I24080">
        <f>IF(E24080=3,1,0)</f>
        <v>0</v>
      </c>
    </row>
    <row r="24081" spans="1:9" x14ac:dyDescent="0.25">
      <c r="A24081" t="s">
        <v>81</v>
      </c>
      <c r="B24081">
        <v>12121</v>
      </c>
      <c r="C24081" t="s">
        <v>4</v>
      </c>
      <c r="D24081">
        <v>380358</v>
      </c>
      <c r="E24081">
        <v>2</v>
      </c>
      <c r="F24081">
        <v>57</v>
      </c>
      <c r="G24081">
        <v>56.14</v>
      </c>
      <c r="H24081">
        <v>43.86</v>
      </c>
      <c r="I24081">
        <f>IF(E24081=3,1,0)</f>
        <v>0</v>
      </c>
    </row>
    <row r="24082" spans="1:9" x14ac:dyDescent="0.25">
      <c r="A24082" t="s">
        <v>81</v>
      </c>
      <c r="B24082">
        <v>12121</v>
      </c>
      <c r="C24082" t="s">
        <v>4</v>
      </c>
      <c r="D24082">
        <v>380358</v>
      </c>
      <c r="E24082">
        <v>2</v>
      </c>
      <c r="F24082">
        <v>57</v>
      </c>
      <c r="G24082">
        <v>56.14</v>
      </c>
      <c r="H24082">
        <v>43.86</v>
      </c>
      <c r="I24082">
        <f>IF(E24082=3,1,0)</f>
        <v>0</v>
      </c>
    </row>
    <row r="24083" spans="1:9" x14ac:dyDescent="0.25">
      <c r="A24083" t="s">
        <v>81</v>
      </c>
      <c r="B24083">
        <v>12121</v>
      </c>
      <c r="C24083" t="s">
        <v>4</v>
      </c>
      <c r="D24083">
        <v>380358</v>
      </c>
      <c r="E24083">
        <v>2</v>
      </c>
      <c r="F24083">
        <v>57</v>
      </c>
      <c r="G24083">
        <v>56.14</v>
      </c>
      <c r="H24083">
        <v>43.86</v>
      </c>
      <c r="I24083">
        <f>IF(E24083=3,1,0)</f>
        <v>0</v>
      </c>
    </row>
    <row r="24084" spans="1:9" x14ac:dyDescent="0.25">
      <c r="A24084" t="s">
        <v>81</v>
      </c>
      <c r="B24084">
        <v>12121</v>
      </c>
      <c r="C24084" t="s">
        <v>4</v>
      </c>
      <c r="D24084">
        <v>380358</v>
      </c>
      <c r="E24084">
        <v>2</v>
      </c>
      <c r="F24084">
        <v>57</v>
      </c>
      <c r="G24084">
        <v>56.14</v>
      </c>
      <c r="H24084">
        <v>43.86</v>
      </c>
      <c r="I24084">
        <f>IF(E24084=3,1,0)</f>
        <v>0</v>
      </c>
    </row>
    <row r="24085" spans="1:9" x14ac:dyDescent="0.25">
      <c r="A24085" t="s">
        <v>81</v>
      </c>
      <c r="B24085">
        <v>12121</v>
      </c>
      <c r="C24085" t="s">
        <v>4</v>
      </c>
      <c r="D24085">
        <v>380358</v>
      </c>
      <c r="E24085">
        <v>2</v>
      </c>
      <c r="F24085">
        <v>57</v>
      </c>
      <c r="G24085">
        <v>56.14</v>
      </c>
      <c r="H24085">
        <v>43.86</v>
      </c>
      <c r="I24085">
        <f>IF(E24085=3,1,0)</f>
        <v>0</v>
      </c>
    </row>
    <row r="24086" spans="1:9" x14ac:dyDescent="0.25">
      <c r="A24086" t="s">
        <v>81</v>
      </c>
      <c r="B24086">
        <v>12121</v>
      </c>
      <c r="C24086" t="s">
        <v>4</v>
      </c>
      <c r="D24086">
        <v>380358</v>
      </c>
      <c r="E24086">
        <v>2</v>
      </c>
      <c r="F24086">
        <v>57</v>
      </c>
      <c r="G24086">
        <v>56.14</v>
      </c>
      <c r="H24086">
        <v>43.86</v>
      </c>
      <c r="I24086">
        <f>IF(E24086=3,1,0)</f>
        <v>0</v>
      </c>
    </row>
    <row r="24087" spans="1:9" x14ac:dyDescent="0.25">
      <c r="A24087" t="s">
        <v>81</v>
      </c>
      <c r="B24087">
        <v>12121</v>
      </c>
      <c r="C24087" t="s">
        <v>4</v>
      </c>
      <c r="D24087">
        <v>380358</v>
      </c>
      <c r="E24087">
        <v>2</v>
      </c>
      <c r="F24087">
        <v>57</v>
      </c>
      <c r="G24087">
        <v>56.14</v>
      </c>
      <c r="H24087">
        <v>43.86</v>
      </c>
      <c r="I24087">
        <f>IF(E24087=3,1,0)</f>
        <v>0</v>
      </c>
    </row>
    <row r="24088" spans="1:9" x14ac:dyDescent="0.25">
      <c r="A24088" t="s">
        <v>81</v>
      </c>
      <c r="B24088">
        <v>12121</v>
      </c>
      <c r="C24088" t="s">
        <v>4</v>
      </c>
      <c r="D24088">
        <v>380358</v>
      </c>
      <c r="E24088">
        <v>2</v>
      </c>
      <c r="F24088">
        <v>57</v>
      </c>
      <c r="G24088">
        <v>56.14</v>
      </c>
      <c r="H24088">
        <v>43.86</v>
      </c>
      <c r="I24088">
        <f>IF(E24088=3,1,0)</f>
        <v>0</v>
      </c>
    </row>
    <row r="24089" spans="1:9" x14ac:dyDescent="0.25">
      <c r="A24089" t="s">
        <v>81</v>
      </c>
      <c r="B24089">
        <v>12121</v>
      </c>
      <c r="C24089" t="s">
        <v>4</v>
      </c>
      <c r="D24089">
        <v>380358</v>
      </c>
      <c r="E24089">
        <v>2</v>
      </c>
      <c r="F24089">
        <v>57</v>
      </c>
      <c r="G24089">
        <v>56.14</v>
      </c>
      <c r="H24089">
        <v>43.86</v>
      </c>
      <c r="I24089">
        <f>IF(E24089=3,1,0)</f>
        <v>0</v>
      </c>
    </row>
    <row r="24090" spans="1:9" x14ac:dyDescent="0.25">
      <c r="A24090" t="s">
        <v>81</v>
      </c>
      <c r="B24090">
        <v>12121</v>
      </c>
      <c r="C24090" t="s">
        <v>4</v>
      </c>
      <c r="D24090">
        <v>380358</v>
      </c>
      <c r="E24090">
        <v>2</v>
      </c>
      <c r="F24090">
        <v>57</v>
      </c>
      <c r="G24090">
        <v>56.14</v>
      </c>
      <c r="H24090">
        <v>43.86</v>
      </c>
      <c r="I24090">
        <f>IF(E24090=3,1,0)</f>
        <v>0</v>
      </c>
    </row>
    <row r="24091" spans="1:9" x14ac:dyDescent="0.25">
      <c r="A24091" t="s">
        <v>81</v>
      </c>
      <c r="B24091">
        <v>12121</v>
      </c>
      <c r="C24091" t="s">
        <v>4</v>
      </c>
      <c r="D24091">
        <v>380358</v>
      </c>
      <c r="E24091">
        <v>2</v>
      </c>
      <c r="F24091">
        <v>57</v>
      </c>
      <c r="G24091">
        <v>56.14</v>
      </c>
      <c r="H24091">
        <v>43.86</v>
      </c>
      <c r="I24091">
        <f>IF(E24091=3,1,0)</f>
        <v>0</v>
      </c>
    </row>
    <row r="24092" spans="1:9" x14ac:dyDescent="0.25">
      <c r="A24092" t="s">
        <v>81</v>
      </c>
      <c r="B24092">
        <v>12121</v>
      </c>
      <c r="C24092" t="s">
        <v>4</v>
      </c>
      <c r="D24092">
        <v>380358</v>
      </c>
      <c r="E24092">
        <v>2</v>
      </c>
      <c r="F24092">
        <v>57</v>
      </c>
      <c r="G24092">
        <v>56.14</v>
      </c>
      <c r="H24092">
        <v>43.86</v>
      </c>
      <c r="I24092">
        <f>IF(E24092=3,1,0)</f>
        <v>0</v>
      </c>
    </row>
    <row r="24093" spans="1:9" x14ac:dyDescent="0.25">
      <c r="A24093" t="s">
        <v>81</v>
      </c>
      <c r="B24093">
        <v>12121</v>
      </c>
      <c r="C24093" t="s">
        <v>4</v>
      </c>
      <c r="D24093">
        <v>380358</v>
      </c>
      <c r="E24093">
        <v>2</v>
      </c>
      <c r="F24093">
        <v>57</v>
      </c>
      <c r="G24093">
        <v>56.14</v>
      </c>
      <c r="H24093">
        <v>43.86</v>
      </c>
      <c r="I24093">
        <f>IF(E24093=3,1,0)</f>
        <v>0</v>
      </c>
    </row>
    <row r="24094" spans="1:9" x14ac:dyDescent="0.25">
      <c r="A24094" t="s">
        <v>81</v>
      </c>
      <c r="B24094">
        <v>12121</v>
      </c>
      <c r="C24094" t="s">
        <v>4</v>
      </c>
      <c r="D24094">
        <v>380358</v>
      </c>
      <c r="E24094">
        <v>2</v>
      </c>
      <c r="F24094">
        <v>57</v>
      </c>
      <c r="G24094">
        <v>56.14</v>
      </c>
      <c r="H24094">
        <v>43.86</v>
      </c>
      <c r="I24094">
        <f>IF(E24094=3,1,0)</f>
        <v>0</v>
      </c>
    </row>
    <row r="24095" spans="1:9" x14ac:dyDescent="0.25">
      <c r="A24095" t="s">
        <v>81</v>
      </c>
      <c r="B24095">
        <v>12121</v>
      </c>
      <c r="C24095" t="s">
        <v>4</v>
      </c>
      <c r="D24095">
        <v>380358</v>
      </c>
      <c r="E24095">
        <v>2</v>
      </c>
      <c r="F24095">
        <v>57</v>
      </c>
      <c r="G24095">
        <v>56.14</v>
      </c>
      <c r="H24095">
        <v>43.86</v>
      </c>
      <c r="I24095">
        <f>IF(E24095=3,1,0)</f>
        <v>0</v>
      </c>
    </row>
    <row r="24096" spans="1:9" x14ac:dyDescent="0.25">
      <c r="A24096" t="s">
        <v>81</v>
      </c>
      <c r="B24096">
        <v>12121</v>
      </c>
      <c r="C24096" t="s">
        <v>4</v>
      </c>
      <c r="D24096">
        <v>380358</v>
      </c>
      <c r="E24096">
        <v>2</v>
      </c>
      <c r="F24096">
        <v>57</v>
      </c>
      <c r="G24096">
        <v>56.14</v>
      </c>
      <c r="H24096">
        <v>43.86</v>
      </c>
      <c r="I24096">
        <f>IF(E24096=3,1,0)</f>
        <v>0</v>
      </c>
    </row>
    <row r="24097" spans="1:9" x14ac:dyDescent="0.25">
      <c r="A24097" t="s">
        <v>81</v>
      </c>
      <c r="B24097">
        <v>12121</v>
      </c>
      <c r="C24097" t="s">
        <v>4</v>
      </c>
      <c r="D24097">
        <v>380358</v>
      </c>
      <c r="E24097">
        <v>2</v>
      </c>
      <c r="F24097">
        <v>57</v>
      </c>
      <c r="G24097">
        <v>56.14</v>
      </c>
      <c r="H24097">
        <v>43.86</v>
      </c>
      <c r="I24097">
        <f>IF(E24097=3,1,0)</f>
        <v>0</v>
      </c>
    </row>
    <row r="24098" spans="1:9" x14ac:dyDescent="0.25">
      <c r="A24098" t="s">
        <v>81</v>
      </c>
      <c r="B24098">
        <v>12121</v>
      </c>
      <c r="C24098" t="s">
        <v>4</v>
      </c>
      <c r="D24098">
        <v>380358</v>
      </c>
      <c r="E24098">
        <v>2</v>
      </c>
      <c r="F24098">
        <v>57</v>
      </c>
      <c r="G24098">
        <v>56.14</v>
      </c>
      <c r="H24098">
        <v>43.86</v>
      </c>
      <c r="I24098">
        <f>IF(E24098=3,1,0)</f>
        <v>0</v>
      </c>
    </row>
    <row r="24099" spans="1:9" x14ac:dyDescent="0.25">
      <c r="A24099" t="s">
        <v>81</v>
      </c>
      <c r="B24099">
        <v>12121</v>
      </c>
      <c r="C24099" t="s">
        <v>4</v>
      </c>
      <c r="D24099">
        <v>380358</v>
      </c>
      <c r="E24099">
        <v>2</v>
      </c>
      <c r="F24099">
        <v>57</v>
      </c>
      <c r="G24099">
        <v>56.14</v>
      </c>
      <c r="H24099">
        <v>43.86</v>
      </c>
      <c r="I24099">
        <f>IF(E24099=3,1,0)</f>
        <v>0</v>
      </c>
    </row>
    <row r="24100" spans="1:9" x14ac:dyDescent="0.25">
      <c r="A24100" t="s">
        <v>81</v>
      </c>
      <c r="B24100">
        <v>12121</v>
      </c>
      <c r="C24100" t="s">
        <v>4</v>
      </c>
      <c r="D24100">
        <v>380358</v>
      </c>
      <c r="E24100">
        <v>2</v>
      </c>
      <c r="F24100">
        <v>57</v>
      </c>
      <c r="G24100">
        <v>56.14</v>
      </c>
      <c r="H24100">
        <v>43.86</v>
      </c>
      <c r="I24100">
        <f>IF(E24100=3,1,0)</f>
        <v>0</v>
      </c>
    </row>
    <row r="24101" spans="1:9" x14ac:dyDescent="0.25">
      <c r="A24101" t="s">
        <v>81</v>
      </c>
      <c r="B24101">
        <v>12121</v>
      </c>
      <c r="C24101" t="s">
        <v>4</v>
      </c>
      <c r="D24101">
        <v>380358</v>
      </c>
      <c r="E24101">
        <v>2</v>
      </c>
      <c r="F24101">
        <v>57</v>
      </c>
      <c r="G24101">
        <v>56.14</v>
      </c>
      <c r="H24101">
        <v>43.86</v>
      </c>
      <c r="I24101">
        <f>IF(E24101=3,1,0)</f>
        <v>0</v>
      </c>
    </row>
    <row r="24102" spans="1:9" x14ac:dyDescent="0.25">
      <c r="A24102" t="s">
        <v>81</v>
      </c>
      <c r="B24102">
        <v>12121</v>
      </c>
      <c r="C24102" t="s">
        <v>4</v>
      </c>
      <c r="D24102">
        <v>380358</v>
      </c>
      <c r="E24102">
        <v>2</v>
      </c>
      <c r="F24102">
        <v>57</v>
      </c>
      <c r="G24102">
        <v>56.14</v>
      </c>
      <c r="H24102">
        <v>43.86</v>
      </c>
      <c r="I24102">
        <f>IF(E24102=3,1,0)</f>
        <v>0</v>
      </c>
    </row>
    <row r="24103" spans="1:9" x14ac:dyDescent="0.25">
      <c r="A24103" t="s">
        <v>81</v>
      </c>
      <c r="B24103">
        <v>12121</v>
      </c>
      <c r="C24103" t="s">
        <v>4</v>
      </c>
      <c r="D24103">
        <v>380358</v>
      </c>
      <c r="E24103">
        <v>2</v>
      </c>
      <c r="F24103">
        <v>57</v>
      </c>
      <c r="G24103">
        <v>56.14</v>
      </c>
      <c r="H24103">
        <v>43.86</v>
      </c>
      <c r="I24103">
        <f>IF(E24103=3,1,0)</f>
        <v>0</v>
      </c>
    </row>
    <row r="24104" spans="1:9" x14ac:dyDescent="0.25">
      <c r="A24104" t="s">
        <v>81</v>
      </c>
      <c r="B24104">
        <v>12121</v>
      </c>
      <c r="C24104" t="s">
        <v>4</v>
      </c>
      <c r="D24104">
        <v>380358</v>
      </c>
      <c r="E24104">
        <v>2</v>
      </c>
      <c r="F24104">
        <v>57</v>
      </c>
      <c r="G24104">
        <v>56.14</v>
      </c>
      <c r="H24104">
        <v>43.86</v>
      </c>
      <c r="I24104">
        <f>IF(E24104=3,1,0)</f>
        <v>0</v>
      </c>
    </row>
    <row r="24105" spans="1:9" x14ac:dyDescent="0.25">
      <c r="A24105" t="s">
        <v>81</v>
      </c>
      <c r="B24105">
        <v>12121</v>
      </c>
      <c r="C24105" t="s">
        <v>4</v>
      </c>
      <c r="D24105">
        <v>380358</v>
      </c>
      <c r="E24105">
        <v>2</v>
      </c>
      <c r="F24105">
        <v>57</v>
      </c>
      <c r="G24105">
        <v>56.14</v>
      </c>
      <c r="H24105">
        <v>43.86</v>
      </c>
      <c r="I24105">
        <f>IF(E24105=3,1,0)</f>
        <v>0</v>
      </c>
    </row>
    <row r="24106" spans="1:9" x14ac:dyDescent="0.25">
      <c r="A24106" t="s">
        <v>81</v>
      </c>
      <c r="B24106">
        <v>12121</v>
      </c>
      <c r="C24106" t="s">
        <v>4</v>
      </c>
      <c r="D24106">
        <v>380358</v>
      </c>
      <c r="E24106">
        <v>2</v>
      </c>
      <c r="F24106">
        <v>57</v>
      </c>
      <c r="G24106">
        <v>56.14</v>
      </c>
      <c r="H24106">
        <v>43.86</v>
      </c>
      <c r="I24106">
        <f>IF(E24106=3,1,0)</f>
        <v>0</v>
      </c>
    </row>
    <row r="24107" spans="1:9" x14ac:dyDescent="0.25">
      <c r="A24107" t="s">
        <v>81</v>
      </c>
      <c r="B24107">
        <v>12121</v>
      </c>
      <c r="C24107" t="s">
        <v>4</v>
      </c>
      <c r="D24107">
        <v>380358</v>
      </c>
      <c r="E24107">
        <v>2</v>
      </c>
      <c r="F24107">
        <v>57</v>
      </c>
      <c r="G24107">
        <v>56.14</v>
      </c>
      <c r="H24107">
        <v>43.86</v>
      </c>
      <c r="I24107">
        <f>IF(E24107=3,1,0)</f>
        <v>0</v>
      </c>
    </row>
    <row r="24108" spans="1:9" x14ac:dyDescent="0.25">
      <c r="A24108" t="s">
        <v>81</v>
      </c>
      <c r="B24108">
        <v>12121</v>
      </c>
      <c r="C24108" t="s">
        <v>4</v>
      </c>
      <c r="D24108">
        <v>380358</v>
      </c>
      <c r="E24108">
        <v>2</v>
      </c>
      <c r="F24108">
        <v>57</v>
      </c>
      <c r="G24108">
        <v>56.14</v>
      </c>
      <c r="H24108">
        <v>43.86</v>
      </c>
      <c r="I24108">
        <f>IF(E24108=3,1,0)</f>
        <v>0</v>
      </c>
    </row>
    <row r="24109" spans="1:9" x14ac:dyDescent="0.25">
      <c r="A24109" t="s">
        <v>81</v>
      </c>
      <c r="B24109">
        <v>12121</v>
      </c>
      <c r="C24109" t="s">
        <v>4</v>
      </c>
      <c r="D24109">
        <v>380358</v>
      </c>
      <c r="E24109">
        <v>2</v>
      </c>
      <c r="F24109">
        <v>57</v>
      </c>
      <c r="G24109">
        <v>56.14</v>
      </c>
      <c r="H24109">
        <v>43.86</v>
      </c>
      <c r="I24109">
        <f>IF(E24109=3,1,0)</f>
        <v>0</v>
      </c>
    </row>
    <row r="24110" spans="1:9" x14ac:dyDescent="0.25">
      <c r="A24110" t="s">
        <v>81</v>
      </c>
      <c r="B24110">
        <v>12121</v>
      </c>
      <c r="C24110" t="s">
        <v>4</v>
      </c>
      <c r="D24110">
        <v>380358</v>
      </c>
      <c r="E24110">
        <v>2</v>
      </c>
      <c r="F24110">
        <v>57</v>
      </c>
      <c r="G24110">
        <v>56.14</v>
      </c>
      <c r="H24110">
        <v>43.86</v>
      </c>
      <c r="I24110">
        <f>IF(E24110=3,1,0)</f>
        <v>0</v>
      </c>
    </row>
    <row r="24111" spans="1:9" x14ac:dyDescent="0.25">
      <c r="A24111" t="s">
        <v>81</v>
      </c>
      <c r="B24111">
        <v>12121</v>
      </c>
      <c r="C24111" t="s">
        <v>4</v>
      </c>
      <c r="D24111">
        <v>380358</v>
      </c>
      <c r="E24111">
        <v>2</v>
      </c>
      <c r="F24111">
        <v>57</v>
      </c>
      <c r="G24111">
        <v>56.14</v>
      </c>
      <c r="H24111">
        <v>43.86</v>
      </c>
      <c r="I24111">
        <f>IF(E24111=3,1,0)</f>
        <v>0</v>
      </c>
    </row>
    <row r="24112" spans="1:9" x14ac:dyDescent="0.25">
      <c r="A24112" t="s">
        <v>81</v>
      </c>
      <c r="B24112">
        <v>12121</v>
      </c>
      <c r="C24112" t="s">
        <v>4</v>
      </c>
      <c r="D24112">
        <v>380358</v>
      </c>
      <c r="E24112">
        <v>2</v>
      </c>
      <c r="F24112">
        <v>57</v>
      </c>
      <c r="G24112">
        <v>56.14</v>
      </c>
      <c r="H24112">
        <v>43.86</v>
      </c>
      <c r="I24112">
        <f>IF(E24112=3,1,0)</f>
        <v>0</v>
      </c>
    </row>
    <row r="24113" spans="1:9" x14ac:dyDescent="0.25">
      <c r="A24113" t="s">
        <v>81</v>
      </c>
      <c r="B24113">
        <v>12121</v>
      </c>
      <c r="C24113" t="s">
        <v>4</v>
      </c>
      <c r="D24113">
        <v>380358</v>
      </c>
      <c r="E24113">
        <v>2</v>
      </c>
      <c r="F24113">
        <v>57</v>
      </c>
      <c r="G24113">
        <v>56.14</v>
      </c>
      <c r="H24113">
        <v>43.86</v>
      </c>
      <c r="I24113">
        <f>IF(E24113=3,1,0)</f>
        <v>0</v>
      </c>
    </row>
    <row r="24114" spans="1:9" x14ac:dyDescent="0.25">
      <c r="A24114" t="s">
        <v>81</v>
      </c>
      <c r="B24114">
        <v>12121</v>
      </c>
      <c r="C24114" t="s">
        <v>4</v>
      </c>
      <c r="D24114">
        <v>380358</v>
      </c>
      <c r="E24114">
        <v>2</v>
      </c>
      <c r="F24114">
        <v>57</v>
      </c>
      <c r="G24114">
        <v>56.14</v>
      </c>
      <c r="H24114">
        <v>43.86</v>
      </c>
      <c r="I24114">
        <f>IF(E24114=3,1,0)</f>
        <v>0</v>
      </c>
    </row>
    <row r="24115" spans="1:9" x14ac:dyDescent="0.25">
      <c r="A24115" t="s">
        <v>81</v>
      </c>
      <c r="B24115">
        <v>12121</v>
      </c>
      <c r="C24115" t="s">
        <v>4</v>
      </c>
      <c r="D24115">
        <v>380358</v>
      </c>
      <c r="E24115">
        <v>2</v>
      </c>
      <c r="F24115">
        <v>57</v>
      </c>
      <c r="G24115">
        <v>56.14</v>
      </c>
      <c r="H24115">
        <v>43.86</v>
      </c>
      <c r="I24115">
        <f>IF(E24115=3,1,0)</f>
        <v>0</v>
      </c>
    </row>
    <row r="24116" spans="1:9" x14ac:dyDescent="0.25">
      <c r="A24116" t="s">
        <v>81</v>
      </c>
      <c r="B24116">
        <v>12121</v>
      </c>
      <c r="C24116" t="s">
        <v>4</v>
      </c>
      <c r="D24116">
        <v>380358</v>
      </c>
      <c r="E24116">
        <v>2</v>
      </c>
      <c r="F24116">
        <v>57</v>
      </c>
      <c r="G24116">
        <v>56.14</v>
      </c>
      <c r="H24116">
        <v>43.86</v>
      </c>
      <c r="I24116">
        <f>IF(E24116=3,1,0)</f>
        <v>0</v>
      </c>
    </row>
    <row r="24117" spans="1:9" x14ac:dyDescent="0.25">
      <c r="A24117" t="s">
        <v>81</v>
      </c>
      <c r="B24117">
        <v>12121</v>
      </c>
      <c r="C24117" t="s">
        <v>4</v>
      </c>
      <c r="D24117">
        <v>380358</v>
      </c>
      <c r="E24117">
        <v>2</v>
      </c>
      <c r="F24117">
        <v>57</v>
      </c>
      <c r="G24117">
        <v>56.14</v>
      </c>
      <c r="H24117">
        <v>43.86</v>
      </c>
      <c r="I24117">
        <f>IF(E24117=3,1,0)</f>
        <v>0</v>
      </c>
    </row>
    <row r="24118" spans="1:9" x14ac:dyDescent="0.25">
      <c r="A24118" t="s">
        <v>81</v>
      </c>
      <c r="B24118">
        <v>10953</v>
      </c>
      <c r="C24118" t="s">
        <v>4</v>
      </c>
      <c r="D24118">
        <v>409388</v>
      </c>
      <c r="E24118">
        <v>2</v>
      </c>
      <c r="F24118">
        <v>93</v>
      </c>
      <c r="G24118">
        <v>65.959999999999994</v>
      </c>
      <c r="H24118">
        <v>32.979999999999997</v>
      </c>
      <c r="I24118">
        <f>IF(E24118=3,1,0)</f>
        <v>0</v>
      </c>
    </row>
    <row r="24119" spans="1:9" x14ac:dyDescent="0.25">
      <c r="A24119" t="s">
        <v>81</v>
      </c>
      <c r="B24119">
        <v>10956</v>
      </c>
      <c r="C24119" t="s">
        <v>4</v>
      </c>
      <c r="D24119">
        <v>411462</v>
      </c>
      <c r="E24119">
        <v>2</v>
      </c>
      <c r="F24119">
        <v>74</v>
      </c>
      <c r="G24119">
        <v>67.569999999999993</v>
      </c>
      <c r="H24119">
        <v>32.43</v>
      </c>
      <c r="I24119">
        <f>IF(E24119=3,1,0)</f>
        <v>0</v>
      </c>
    </row>
    <row r="24120" spans="1:9" x14ac:dyDescent="0.25">
      <c r="A24120" t="s">
        <v>81</v>
      </c>
      <c r="B24120">
        <v>10961</v>
      </c>
      <c r="C24120" t="s">
        <v>4</v>
      </c>
      <c r="D24120">
        <v>414036</v>
      </c>
      <c r="E24120">
        <v>2</v>
      </c>
      <c r="F24120">
        <v>23</v>
      </c>
      <c r="G24120">
        <v>65.22</v>
      </c>
      <c r="H24120">
        <v>34.78</v>
      </c>
      <c r="I24120">
        <f>IF(E24120=3,1,0)</f>
        <v>0</v>
      </c>
    </row>
    <row r="24121" spans="1:9" x14ac:dyDescent="0.25">
      <c r="A24121" t="s">
        <v>81</v>
      </c>
      <c r="B24121">
        <v>10967</v>
      </c>
      <c r="C24121" t="s">
        <v>4</v>
      </c>
      <c r="D24121">
        <v>423289</v>
      </c>
      <c r="E24121">
        <v>2</v>
      </c>
      <c r="F24121">
        <v>39</v>
      </c>
      <c r="G24121">
        <v>61.54</v>
      </c>
      <c r="H24121">
        <v>38.46</v>
      </c>
      <c r="I24121">
        <f>IF(E24121=3,1,0)</f>
        <v>0</v>
      </c>
    </row>
    <row r="24122" spans="1:9" x14ac:dyDescent="0.25">
      <c r="A24122" t="s">
        <v>81</v>
      </c>
      <c r="B24122">
        <v>10968</v>
      </c>
      <c r="C24122" t="s">
        <v>4</v>
      </c>
      <c r="D24122">
        <v>423323</v>
      </c>
      <c r="E24122">
        <v>2</v>
      </c>
      <c r="F24122">
        <v>78</v>
      </c>
      <c r="G24122">
        <v>65.38</v>
      </c>
      <c r="H24122">
        <v>34.619999999999997</v>
      </c>
      <c r="I24122">
        <f>IF(E24122=3,1,0)</f>
        <v>0</v>
      </c>
    </row>
    <row r="24123" spans="1:9" x14ac:dyDescent="0.25">
      <c r="A24123" t="s">
        <v>81</v>
      </c>
      <c r="B24123">
        <v>10976</v>
      </c>
      <c r="C24123" t="s">
        <v>4</v>
      </c>
      <c r="D24123">
        <v>426577</v>
      </c>
      <c r="E24123">
        <v>2</v>
      </c>
      <c r="F24123">
        <v>25</v>
      </c>
      <c r="G24123">
        <v>68</v>
      </c>
      <c r="H24123">
        <v>32</v>
      </c>
      <c r="I24123">
        <f>IF(E24123=3,1,0)</f>
        <v>0</v>
      </c>
    </row>
    <row r="24124" spans="1:9" x14ac:dyDescent="0.25">
      <c r="A24124" t="s">
        <v>81</v>
      </c>
      <c r="B24124">
        <v>10981</v>
      </c>
      <c r="C24124" t="s">
        <v>4</v>
      </c>
      <c r="D24124">
        <v>431576</v>
      </c>
      <c r="E24124">
        <v>2</v>
      </c>
      <c r="F24124">
        <v>47</v>
      </c>
      <c r="G24124">
        <v>55.32</v>
      </c>
      <c r="H24124">
        <v>44.68</v>
      </c>
      <c r="I24124">
        <f>IF(E24124=3,1,0)</f>
        <v>0</v>
      </c>
    </row>
    <row r="24125" spans="1:9" x14ac:dyDescent="0.25">
      <c r="A24125" t="s">
        <v>81</v>
      </c>
      <c r="B24125">
        <v>11007</v>
      </c>
      <c r="C24125" t="s">
        <v>4</v>
      </c>
      <c r="D24125">
        <v>449449</v>
      </c>
      <c r="E24125">
        <v>2</v>
      </c>
      <c r="F24125">
        <v>93</v>
      </c>
      <c r="G24125">
        <v>74.19</v>
      </c>
      <c r="H24125">
        <v>25.81</v>
      </c>
      <c r="I24125">
        <f>IF(E24125=3,1,0)</f>
        <v>0</v>
      </c>
    </row>
    <row r="24126" spans="1:9" x14ac:dyDescent="0.25">
      <c r="A24126" t="s">
        <v>81</v>
      </c>
      <c r="B24126">
        <v>11009</v>
      </c>
      <c r="C24126" t="s">
        <v>4</v>
      </c>
      <c r="D24126">
        <v>449894</v>
      </c>
      <c r="E24126">
        <v>2</v>
      </c>
      <c r="F24126">
        <v>20</v>
      </c>
      <c r="G24126">
        <v>60</v>
      </c>
      <c r="H24126">
        <v>40</v>
      </c>
      <c r="I24126">
        <f>IF(E24126=3,1,0)</f>
        <v>0</v>
      </c>
    </row>
    <row r="24127" spans="1:9" x14ac:dyDescent="0.25">
      <c r="A24127" t="s">
        <v>81</v>
      </c>
      <c r="B24127">
        <v>11022</v>
      </c>
      <c r="C24127" t="s">
        <v>4</v>
      </c>
      <c r="D24127">
        <v>461288</v>
      </c>
      <c r="E24127">
        <v>2</v>
      </c>
      <c r="F24127">
        <v>91</v>
      </c>
      <c r="G24127">
        <v>73.63</v>
      </c>
      <c r="H24127">
        <v>26.37</v>
      </c>
      <c r="I24127">
        <f>IF(E24127=3,1,0)</f>
        <v>0</v>
      </c>
    </row>
    <row r="24128" spans="1:9" x14ac:dyDescent="0.25">
      <c r="A24128" t="s">
        <v>81</v>
      </c>
      <c r="B24128">
        <v>11024</v>
      </c>
      <c r="C24128" t="s">
        <v>4</v>
      </c>
      <c r="D24128">
        <v>461776</v>
      </c>
      <c r="E24128">
        <v>2</v>
      </c>
      <c r="F24128">
        <v>51</v>
      </c>
      <c r="G24128">
        <v>78.430000000000007</v>
      </c>
      <c r="H24128">
        <v>21.57</v>
      </c>
      <c r="I24128">
        <f>IF(E24128=3,1,0)</f>
        <v>0</v>
      </c>
    </row>
    <row r="24129" spans="1:9" x14ac:dyDescent="0.25">
      <c r="A24129" t="s">
        <v>81</v>
      </c>
      <c r="B24129">
        <v>11040</v>
      </c>
      <c r="C24129" t="s">
        <v>4</v>
      </c>
      <c r="D24129">
        <v>484213</v>
      </c>
      <c r="E24129">
        <v>2</v>
      </c>
      <c r="F24129">
        <v>51</v>
      </c>
      <c r="G24129">
        <v>66.67</v>
      </c>
      <c r="H24129">
        <v>33.33</v>
      </c>
      <c r="I24129">
        <f>IF(E24129=3,1,0)</f>
        <v>0</v>
      </c>
    </row>
    <row r="24130" spans="1:9" x14ac:dyDescent="0.25">
      <c r="A24130" t="s">
        <v>81</v>
      </c>
      <c r="B24130">
        <v>11041</v>
      </c>
      <c r="C24130" t="s">
        <v>4</v>
      </c>
      <c r="D24130">
        <v>484633</v>
      </c>
      <c r="E24130">
        <v>2</v>
      </c>
      <c r="F24130">
        <v>35</v>
      </c>
      <c r="G24130">
        <v>74.290000000000006</v>
      </c>
      <c r="H24130">
        <v>25.71</v>
      </c>
      <c r="I24130">
        <f>IF(E24130=3,1,0)</f>
        <v>0</v>
      </c>
    </row>
    <row r="24131" spans="1:9" x14ac:dyDescent="0.25">
      <c r="A24131" t="s">
        <v>81</v>
      </c>
      <c r="B24131">
        <v>11051</v>
      </c>
      <c r="C24131" t="s">
        <v>4</v>
      </c>
      <c r="D24131">
        <v>502342</v>
      </c>
      <c r="E24131">
        <v>2</v>
      </c>
      <c r="F24131">
        <v>21</v>
      </c>
      <c r="G24131">
        <v>57.14</v>
      </c>
      <c r="H24131">
        <v>42.86</v>
      </c>
      <c r="I24131">
        <f>IF(E24131=3,1,0)</f>
        <v>0</v>
      </c>
    </row>
    <row r="24132" spans="1:9" x14ac:dyDescent="0.25">
      <c r="A24132" t="s">
        <v>81</v>
      </c>
      <c r="B24132">
        <v>11056</v>
      </c>
      <c r="C24132" t="s">
        <v>4</v>
      </c>
      <c r="D24132">
        <v>505728</v>
      </c>
      <c r="E24132">
        <v>2</v>
      </c>
      <c r="F24132">
        <v>54</v>
      </c>
      <c r="G24132">
        <v>61.11</v>
      </c>
      <c r="H24132">
        <v>38.89</v>
      </c>
      <c r="I24132">
        <f>IF(E24132=3,1,0)</f>
        <v>0</v>
      </c>
    </row>
    <row r="24133" spans="1:9" x14ac:dyDescent="0.25">
      <c r="A24133" t="s">
        <v>81</v>
      </c>
      <c r="B24133">
        <v>11060</v>
      </c>
      <c r="C24133" t="s">
        <v>4</v>
      </c>
      <c r="D24133">
        <v>509143</v>
      </c>
      <c r="E24133">
        <v>2</v>
      </c>
      <c r="F24133">
        <v>9</v>
      </c>
      <c r="G24133">
        <v>66.67</v>
      </c>
      <c r="H24133">
        <v>33.33</v>
      </c>
      <c r="I24133">
        <f>IF(E24133=3,1,0)</f>
        <v>0</v>
      </c>
    </row>
    <row r="24134" spans="1:9" x14ac:dyDescent="0.25">
      <c r="A24134" t="s">
        <v>81</v>
      </c>
      <c r="B24134">
        <v>11062</v>
      </c>
      <c r="C24134" t="s">
        <v>4</v>
      </c>
      <c r="D24134">
        <v>510552</v>
      </c>
      <c r="E24134">
        <v>2</v>
      </c>
      <c r="F24134">
        <v>78</v>
      </c>
      <c r="G24134">
        <v>73.08</v>
      </c>
      <c r="H24134">
        <v>26.92</v>
      </c>
      <c r="I24134">
        <f>IF(E24134=3,1,0)</f>
        <v>0</v>
      </c>
    </row>
    <row r="24135" spans="1:9" x14ac:dyDescent="0.25">
      <c r="A24135" t="s">
        <v>81</v>
      </c>
      <c r="B24135">
        <v>11066</v>
      </c>
      <c r="C24135" t="s">
        <v>4</v>
      </c>
      <c r="D24135">
        <v>513737</v>
      </c>
      <c r="E24135">
        <v>2</v>
      </c>
      <c r="F24135">
        <v>98</v>
      </c>
      <c r="G24135">
        <v>58.16</v>
      </c>
      <c r="H24135">
        <v>41.84</v>
      </c>
      <c r="I24135">
        <f>IF(E24135=3,1,0)</f>
        <v>0</v>
      </c>
    </row>
    <row r="24136" spans="1:9" x14ac:dyDescent="0.25">
      <c r="A24136" t="s">
        <v>81</v>
      </c>
      <c r="B24136">
        <v>11074</v>
      </c>
      <c r="C24136" t="s">
        <v>4</v>
      </c>
      <c r="D24136">
        <v>525892</v>
      </c>
      <c r="E24136">
        <v>2</v>
      </c>
      <c r="F24136">
        <v>60</v>
      </c>
      <c r="G24136">
        <v>78.33</v>
      </c>
      <c r="H24136">
        <v>21.67</v>
      </c>
      <c r="I24136">
        <f>IF(E24136=3,1,0)</f>
        <v>0</v>
      </c>
    </row>
    <row r="24137" spans="1:9" x14ac:dyDescent="0.25">
      <c r="A24137" t="s">
        <v>81</v>
      </c>
      <c r="B24137">
        <v>11077</v>
      </c>
      <c r="C24137" t="s">
        <v>4</v>
      </c>
      <c r="D24137">
        <v>526152</v>
      </c>
      <c r="E24137">
        <v>2</v>
      </c>
      <c r="F24137">
        <v>5</v>
      </c>
      <c r="G24137">
        <v>60</v>
      </c>
      <c r="H24137">
        <v>40</v>
      </c>
      <c r="I24137">
        <f>IF(E24137=3,1,0)</f>
        <v>0</v>
      </c>
    </row>
    <row r="24138" spans="1:9" x14ac:dyDescent="0.25">
      <c r="A24138" t="s">
        <v>81</v>
      </c>
      <c r="B24138">
        <v>11078</v>
      </c>
      <c r="C24138" t="s">
        <v>4</v>
      </c>
      <c r="D24138">
        <v>526543</v>
      </c>
      <c r="E24138">
        <v>2</v>
      </c>
      <c r="F24138">
        <v>13</v>
      </c>
      <c r="G24138">
        <v>69.23</v>
      </c>
      <c r="H24138">
        <v>30.77</v>
      </c>
      <c r="I24138">
        <f>IF(E24138=3,1,0)</f>
        <v>0</v>
      </c>
    </row>
    <row r="24139" spans="1:9" x14ac:dyDescent="0.25">
      <c r="A24139" t="s">
        <v>81</v>
      </c>
      <c r="B24139">
        <v>11084</v>
      </c>
      <c r="C24139" t="s">
        <v>4</v>
      </c>
      <c r="D24139">
        <v>531276</v>
      </c>
      <c r="E24139">
        <v>2</v>
      </c>
      <c r="F24139">
        <v>29</v>
      </c>
      <c r="G24139">
        <v>72.41</v>
      </c>
      <c r="H24139">
        <v>27.59</v>
      </c>
      <c r="I24139">
        <f>IF(E24139=3,1,0)</f>
        <v>0</v>
      </c>
    </row>
    <row r="24140" spans="1:9" x14ac:dyDescent="0.25">
      <c r="A24140" t="s">
        <v>81</v>
      </c>
      <c r="B24140">
        <v>11091</v>
      </c>
      <c r="C24140" t="s">
        <v>4</v>
      </c>
      <c r="D24140">
        <v>546470</v>
      </c>
      <c r="E24140">
        <v>2</v>
      </c>
      <c r="F24140">
        <v>39</v>
      </c>
      <c r="G24140">
        <v>51.28</v>
      </c>
      <c r="H24140">
        <v>48.72</v>
      </c>
      <c r="I24140">
        <f>IF(E24140=3,1,0)</f>
        <v>0</v>
      </c>
    </row>
    <row r="24141" spans="1:9" x14ac:dyDescent="0.25">
      <c r="A24141" t="s">
        <v>81</v>
      </c>
      <c r="B24141">
        <v>11095</v>
      </c>
      <c r="C24141" t="s">
        <v>4</v>
      </c>
      <c r="D24141">
        <v>554329</v>
      </c>
      <c r="E24141">
        <v>2</v>
      </c>
      <c r="F24141">
        <v>22</v>
      </c>
      <c r="G24141">
        <v>63.64</v>
      </c>
      <c r="H24141">
        <v>36.36</v>
      </c>
      <c r="I24141">
        <f>IF(E24141=3,1,0)</f>
        <v>0</v>
      </c>
    </row>
    <row r="24142" spans="1:9" x14ac:dyDescent="0.25">
      <c r="A24142" t="s">
        <v>81</v>
      </c>
      <c r="B24142">
        <v>11107</v>
      </c>
      <c r="C24142" t="s">
        <v>4</v>
      </c>
      <c r="D24142">
        <v>562182</v>
      </c>
      <c r="E24142">
        <v>2</v>
      </c>
      <c r="F24142">
        <v>35</v>
      </c>
      <c r="G24142">
        <v>65.709999999999994</v>
      </c>
      <c r="H24142">
        <v>34.29</v>
      </c>
      <c r="I24142">
        <f>IF(E24142=3,1,0)</f>
        <v>0</v>
      </c>
    </row>
    <row r="24143" spans="1:9" x14ac:dyDescent="0.25">
      <c r="A24143" t="s">
        <v>81</v>
      </c>
      <c r="B24143">
        <v>11113</v>
      </c>
      <c r="C24143" t="s">
        <v>4</v>
      </c>
      <c r="D24143">
        <v>568510</v>
      </c>
      <c r="E24143">
        <v>2</v>
      </c>
      <c r="F24143">
        <v>103</v>
      </c>
      <c r="G24143">
        <v>62.14</v>
      </c>
      <c r="H24143">
        <v>37.86</v>
      </c>
      <c r="I24143">
        <f>IF(E24143=3,1,0)</f>
        <v>0</v>
      </c>
    </row>
    <row r="24144" spans="1:9" x14ac:dyDescent="0.25">
      <c r="A24144" t="s">
        <v>81</v>
      </c>
      <c r="B24144">
        <v>11123</v>
      </c>
      <c r="C24144" t="s">
        <v>4</v>
      </c>
      <c r="D24144">
        <v>584074</v>
      </c>
      <c r="E24144">
        <v>2</v>
      </c>
      <c r="F24144">
        <v>20</v>
      </c>
      <c r="G24144">
        <v>55</v>
      </c>
      <c r="H24144">
        <v>45</v>
      </c>
      <c r="I24144">
        <f>IF(E24144=3,1,0)</f>
        <v>0</v>
      </c>
    </row>
    <row r="24145" spans="1:9" x14ac:dyDescent="0.25">
      <c r="A24145" t="s">
        <v>81</v>
      </c>
      <c r="B24145">
        <v>11166</v>
      </c>
      <c r="C24145" t="s">
        <v>4</v>
      </c>
      <c r="D24145">
        <v>643615</v>
      </c>
      <c r="E24145">
        <v>2</v>
      </c>
      <c r="F24145">
        <v>69</v>
      </c>
      <c r="G24145">
        <v>66.67</v>
      </c>
      <c r="H24145">
        <v>33.33</v>
      </c>
      <c r="I24145">
        <f>IF(E24145=3,1,0)</f>
        <v>0</v>
      </c>
    </row>
    <row r="24146" spans="1:9" x14ac:dyDescent="0.25">
      <c r="A24146" t="s">
        <v>81</v>
      </c>
      <c r="B24146">
        <v>11171</v>
      </c>
      <c r="C24146" t="s">
        <v>4</v>
      </c>
      <c r="D24146">
        <v>651264</v>
      </c>
      <c r="E24146">
        <v>2</v>
      </c>
      <c r="F24146">
        <v>68</v>
      </c>
      <c r="G24146">
        <v>70.59</v>
      </c>
      <c r="H24146">
        <v>29.41</v>
      </c>
      <c r="I24146">
        <f>IF(E24146=3,1,0)</f>
        <v>0</v>
      </c>
    </row>
    <row r="24147" spans="1:9" x14ac:dyDescent="0.25">
      <c r="A24147" t="s">
        <v>81</v>
      </c>
      <c r="B24147">
        <v>11181</v>
      </c>
      <c r="C24147" t="s">
        <v>4</v>
      </c>
      <c r="D24147">
        <v>666582</v>
      </c>
      <c r="E24147">
        <v>2</v>
      </c>
      <c r="F24147">
        <v>97</v>
      </c>
      <c r="G24147">
        <v>55.67</v>
      </c>
      <c r="H24147">
        <v>44.33</v>
      </c>
      <c r="I24147">
        <f>IF(E24147=3,1,0)</f>
        <v>0</v>
      </c>
    </row>
    <row r="24148" spans="1:9" x14ac:dyDescent="0.25">
      <c r="A24148" t="s">
        <v>81</v>
      </c>
      <c r="B24148">
        <v>11184</v>
      </c>
      <c r="C24148" t="s">
        <v>4</v>
      </c>
      <c r="D24148">
        <v>668158</v>
      </c>
      <c r="E24148">
        <v>2</v>
      </c>
      <c r="F24148">
        <v>108</v>
      </c>
      <c r="G24148">
        <v>63.89</v>
      </c>
      <c r="H24148">
        <v>36.11</v>
      </c>
      <c r="I24148">
        <f>IF(E24148=3,1,0)</f>
        <v>0</v>
      </c>
    </row>
    <row r="24149" spans="1:9" x14ac:dyDescent="0.25">
      <c r="A24149" t="s">
        <v>81</v>
      </c>
      <c r="B24149">
        <v>11188</v>
      </c>
      <c r="C24149" t="s">
        <v>4</v>
      </c>
      <c r="D24149">
        <v>673285</v>
      </c>
      <c r="E24149">
        <v>2</v>
      </c>
      <c r="F24149">
        <v>115</v>
      </c>
      <c r="G24149">
        <v>60</v>
      </c>
      <c r="H24149">
        <v>40</v>
      </c>
      <c r="I24149">
        <f>IF(E24149=3,1,0)</f>
        <v>0</v>
      </c>
    </row>
    <row r="24150" spans="1:9" x14ac:dyDescent="0.25">
      <c r="A24150" t="s">
        <v>81</v>
      </c>
      <c r="B24150">
        <v>11207</v>
      </c>
      <c r="C24150" t="s">
        <v>4</v>
      </c>
      <c r="D24150">
        <v>690249</v>
      </c>
      <c r="E24150">
        <v>2</v>
      </c>
      <c r="F24150">
        <v>81</v>
      </c>
      <c r="G24150">
        <v>64.2</v>
      </c>
      <c r="H24150">
        <v>35.799999999999997</v>
      </c>
      <c r="I24150">
        <f>IF(E24150=3,1,0)</f>
        <v>0</v>
      </c>
    </row>
    <row r="24151" spans="1:9" x14ac:dyDescent="0.25">
      <c r="A24151" t="s">
        <v>81</v>
      </c>
      <c r="B24151">
        <v>11210</v>
      </c>
      <c r="C24151" t="s">
        <v>4</v>
      </c>
      <c r="D24151">
        <v>692434</v>
      </c>
      <c r="E24151">
        <v>2</v>
      </c>
      <c r="F24151">
        <v>26</v>
      </c>
      <c r="G24151">
        <v>65.38</v>
      </c>
      <c r="H24151">
        <v>34.619999999999997</v>
      </c>
      <c r="I24151">
        <f>IF(E24151=3,1,0)</f>
        <v>0</v>
      </c>
    </row>
    <row r="24152" spans="1:9" x14ac:dyDescent="0.25">
      <c r="A24152" t="s">
        <v>81</v>
      </c>
      <c r="B24152">
        <v>11222</v>
      </c>
      <c r="C24152" t="s">
        <v>4</v>
      </c>
      <c r="D24152">
        <v>703545</v>
      </c>
      <c r="E24152">
        <v>2</v>
      </c>
      <c r="F24152">
        <v>11</v>
      </c>
      <c r="G24152">
        <v>63.64</v>
      </c>
      <c r="H24152">
        <v>36.36</v>
      </c>
      <c r="I24152">
        <f>IF(E24152=3,1,0)</f>
        <v>0</v>
      </c>
    </row>
    <row r="24153" spans="1:9" x14ac:dyDescent="0.25">
      <c r="A24153" t="s">
        <v>81</v>
      </c>
      <c r="B24153">
        <v>11240</v>
      </c>
      <c r="C24153" t="s">
        <v>4</v>
      </c>
      <c r="D24153">
        <v>726522</v>
      </c>
      <c r="E24153">
        <v>2</v>
      </c>
      <c r="F24153">
        <v>128</v>
      </c>
      <c r="G24153">
        <v>54.69</v>
      </c>
      <c r="H24153">
        <v>45.31</v>
      </c>
      <c r="I24153">
        <f>IF(E24153=3,1,0)</f>
        <v>0</v>
      </c>
    </row>
    <row r="24154" spans="1:9" x14ac:dyDescent="0.25">
      <c r="A24154" t="s">
        <v>81</v>
      </c>
      <c r="B24154">
        <v>11247</v>
      </c>
      <c r="C24154" t="s">
        <v>4</v>
      </c>
      <c r="D24154">
        <v>732684</v>
      </c>
      <c r="E24154">
        <v>2</v>
      </c>
      <c r="F24154">
        <v>120</v>
      </c>
      <c r="G24154">
        <v>61.67</v>
      </c>
      <c r="H24154">
        <v>38.33</v>
      </c>
      <c r="I24154">
        <f>IF(E24154=3,1,0)</f>
        <v>0</v>
      </c>
    </row>
    <row r="24155" spans="1:9" x14ac:dyDescent="0.25">
      <c r="A24155" t="s">
        <v>81</v>
      </c>
      <c r="B24155">
        <v>11263</v>
      </c>
      <c r="C24155" t="s">
        <v>4</v>
      </c>
      <c r="D24155">
        <v>754991</v>
      </c>
      <c r="E24155">
        <v>2</v>
      </c>
      <c r="F24155">
        <v>52</v>
      </c>
      <c r="G24155">
        <v>55.77</v>
      </c>
      <c r="H24155">
        <v>44.23</v>
      </c>
      <c r="I24155">
        <f>IF(E24155=3,1,0)</f>
        <v>0</v>
      </c>
    </row>
    <row r="24156" spans="1:9" x14ac:dyDescent="0.25">
      <c r="A24156" t="s">
        <v>81</v>
      </c>
      <c r="B24156">
        <v>11265</v>
      </c>
      <c r="C24156" t="s">
        <v>4</v>
      </c>
      <c r="D24156">
        <v>755456</v>
      </c>
      <c r="E24156">
        <v>2</v>
      </c>
      <c r="F24156">
        <v>22</v>
      </c>
      <c r="G24156">
        <v>59.09</v>
      </c>
      <c r="H24156">
        <v>40.909999999999997</v>
      </c>
      <c r="I24156">
        <f>IF(E24156=3,1,0)</f>
        <v>0</v>
      </c>
    </row>
    <row r="24157" spans="1:9" x14ac:dyDescent="0.25">
      <c r="A24157" t="s">
        <v>81</v>
      </c>
      <c r="B24157">
        <v>11267</v>
      </c>
      <c r="C24157" t="s">
        <v>4</v>
      </c>
      <c r="D24157">
        <v>757234</v>
      </c>
      <c r="E24157">
        <v>2</v>
      </c>
      <c r="F24157">
        <v>5</v>
      </c>
      <c r="G24157">
        <v>60</v>
      </c>
      <c r="H24157">
        <v>40</v>
      </c>
      <c r="I24157">
        <f>IF(E24157=3,1,0)</f>
        <v>0</v>
      </c>
    </row>
    <row r="24158" spans="1:9" x14ac:dyDescent="0.25">
      <c r="A24158" t="s">
        <v>81</v>
      </c>
      <c r="B24158">
        <v>11276</v>
      </c>
      <c r="C24158" t="s">
        <v>4</v>
      </c>
      <c r="D24158">
        <v>772335</v>
      </c>
      <c r="E24158">
        <v>2</v>
      </c>
      <c r="F24158">
        <v>28</v>
      </c>
      <c r="G24158">
        <v>75</v>
      </c>
      <c r="H24158">
        <v>25</v>
      </c>
      <c r="I24158">
        <f>IF(E24158=3,1,0)</f>
        <v>0</v>
      </c>
    </row>
    <row r="24159" spans="1:9" x14ac:dyDescent="0.25">
      <c r="A24159" t="s">
        <v>81</v>
      </c>
      <c r="B24159">
        <v>11277</v>
      </c>
      <c r="C24159" t="s">
        <v>4</v>
      </c>
      <c r="D24159">
        <v>772770</v>
      </c>
      <c r="E24159">
        <v>2</v>
      </c>
      <c r="F24159">
        <v>12</v>
      </c>
      <c r="G24159">
        <v>66.67</v>
      </c>
      <c r="H24159">
        <v>33.33</v>
      </c>
      <c r="I24159">
        <f>IF(E24159=3,1,0)</f>
        <v>0</v>
      </c>
    </row>
    <row r="24160" spans="1:9" x14ac:dyDescent="0.25">
      <c r="A24160" t="s">
        <v>81</v>
      </c>
      <c r="B24160">
        <v>11278</v>
      </c>
      <c r="C24160" t="s">
        <v>4</v>
      </c>
      <c r="D24160">
        <v>772773</v>
      </c>
      <c r="E24160">
        <v>2</v>
      </c>
      <c r="F24160">
        <v>37</v>
      </c>
      <c r="G24160">
        <v>70.27</v>
      </c>
      <c r="H24160">
        <v>29.73</v>
      </c>
      <c r="I24160">
        <f>IF(E24160=3,1,0)</f>
        <v>0</v>
      </c>
    </row>
    <row r="24161" spans="1:9" x14ac:dyDescent="0.25">
      <c r="A24161" t="s">
        <v>81</v>
      </c>
      <c r="B24161">
        <v>11281</v>
      </c>
      <c r="C24161" t="s">
        <v>4</v>
      </c>
      <c r="D24161">
        <v>776535</v>
      </c>
      <c r="E24161">
        <v>2</v>
      </c>
      <c r="F24161">
        <v>15</v>
      </c>
      <c r="G24161">
        <v>60</v>
      </c>
      <c r="H24161">
        <v>40</v>
      </c>
      <c r="I24161">
        <f>IF(E24161=3,1,0)</f>
        <v>0</v>
      </c>
    </row>
    <row r="24162" spans="1:9" x14ac:dyDescent="0.25">
      <c r="A24162" t="s">
        <v>81</v>
      </c>
      <c r="B24162">
        <v>11282</v>
      </c>
      <c r="C24162" t="s">
        <v>4</v>
      </c>
      <c r="D24162">
        <v>777744</v>
      </c>
      <c r="E24162">
        <v>2</v>
      </c>
      <c r="F24162">
        <v>12</v>
      </c>
      <c r="G24162">
        <v>58.33</v>
      </c>
      <c r="H24162">
        <v>41.67</v>
      </c>
      <c r="I24162">
        <f>IF(E24162=3,1,0)</f>
        <v>0</v>
      </c>
    </row>
    <row r="24163" spans="1:9" x14ac:dyDescent="0.25">
      <c r="A24163" t="s">
        <v>81</v>
      </c>
      <c r="B24163">
        <v>11301</v>
      </c>
      <c r="C24163" t="s">
        <v>4</v>
      </c>
      <c r="D24163">
        <v>797748</v>
      </c>
      <c r="E24163">
        <v>2</v>
      </c>
      <c r="F24163">
        <v>18</v>
      </c>
      <c r="G24163">
        <v>55.56</v>
      </c>
      <c r="H24163">
        <v>44.44</v>
      </c>
      <c r="I24163">
        <f>IF(E24163=3,1,0)</f>
        <v>0</v>
      </c>
    </row>
    <row r="24164" spans="1:9" x14ac:dyDescent="0.25">
      <c r="A24164" t="s">
        <v>81</v>
      </c>
      <c r="B24164">
        <v>11323</v>
      </c>
      <c r="C24164" t="s">
        <v>4</v>
      </c>
      <c r="D24164">
        <v>824620</v>
      </c>
      <c r="E24164">
        <v>2</v>
      </c>
      <c r="F24164">
        <v>71</v>
      </c>
      <c r="G24164">
        <v>50.7</v>
      </c>
      <c r="H24164">
        <v>49.3</v>
      </c>
      <c r="I24164">
        <f>IF(E24164=3,1,0)</f>
        <v>0</v>
      </c>
    </row>
    <row r="24165" spans="1:9" x14ac:dyDescent="0.25">
      <c r="A24165" t="s">
        <v>81</v>
      </c>
      <c r="B24165">
        <v>11326</v>
      </c>
      <c r="C24165" t="s">
        <v>4</v>
      </c>
      <c r="D24165">
        <v>828703</v>
      </c>
      <c r="E24165">
        <v>2</v>
      </c>
      <c r="F24165">
        <v>18</v>
      </c>
      <c r="G24165">
        <v>55.56</v>
      </c>
      <c r="H24165">
        <v>44.44</v>
      </c>
      <c r="I24165">
        <f>IF(E24165=3,1,0)</f>
        <v>0</v>
      </c>
    </row>
    <row r="24166" spans="1:9" x14ac:dyDescent="0.25">
      <c r="A24166" t="s">
        <v>81</v>
      </c>
      <c r="B24166">
        <v>11327</v>
      </c>
      <c r="C24166" t="s">
        <v>4</v>
      </c>
      <c r="D24166">
        <v>830708</v>
      </c>
      <c r="E24166">
        <v>2</v>
      </c>
      <c r="F24166">
        <v>25</v>
      </c>
      <c r="G24166">
        <v>60</v>
      </c>
      <c r="H24166">
        <v>40</v>
      </c>
      <c r="I24166">
        <f>IF(E24166=3,1,0)</f>
        <v>0</v>
      </c>
    </row>
    <row r="24167" spans="1:9" x14ac:dyDescent="0.25">
      <c r="A24167" t="s">
        <v>81</v>
      </c>
      <c r="B24167">
        <v>11334</v>
      </c>
      <c r="C24167" t="s">
        <v>4</v>
      </c>
      <c r="D24167">
        <v>844966</v>
      </c>
      <c r="E24167">
        <v>2</v>
      </c>
      <c r="F24167">
        <v>33</v>
      </c>
      <c r="G24167">
        <v>57.58</v>
      </c>
      <c r="H24167">
        <v>42.42</v>
      </c>
      <c r="I24167">
        <f>IF(E24167=3,1,0)</f>
        <v>0</v>
      </c>
    </row>
    <row r="24168" spans="1:9" x14ac:dyDescent="0.25">
      <c r="A24168" t="s">
        <v>81</v>
      </c>
      <c r="B24168">
        <v>11335</v>
      </c>
      <c r="C24168" t="s">
        <v>4</v>
      </c>
      <c r="D24168">
        <v>845753</v>
      </c>
      <c r="E24168">
        <v>2</v>
      </c>
      <c r="F24168">
        <v>21</v>
      </c>
      <c r="G24168">
        <v>71.430000000000007</v>
      </c>
      <c r="H24168">
        <v>28.57</v>
      </c>
      <c r="I24168">
        <f>IF(E24168=3,1,0)</f>
        <v>0</v>
      </c>
    </row>
    <row r="24169" spans="1:9" x14ac:dyDescent="0.25">
      <c r="A24169" t="s">
        <v>81</v>
      </c>
      <c r="B24169">
        <v>11338</v>
      </c>
      <c r="C24169" t="s">
        <v>4</v>
      </c>
      <c r="D24169">
        <v>848037</v>
      </c>
      <c r="E24169">
        <v>2</v>
      </c>
      <c r="F24169">
        <v>12</v>
      </c>
      <c r="G24169">
        <v>66.67</v>
      </c>
      <c r="H24169">
        <v>33.33</v>
      </c>
      <c r="I24169">
        <f>IF(E24169=3,1,0)</f>
        <v>0</v>
      </c>
    </row>
    <row r="24170" spans="1:9" x14ac:dyDescent="0.25">
      <c r="A24170" t="s">
        <v>81</v>
      </c>
      <c r="B24170">
        <v>11342</v>
      </c>
      <c r="C24170" t="s">
        <v>4</v>
      </c>
      <c r="D24170">
        <v>856252</v>
      </c>
      <c r="E24170">
        <v>2</v>
      </c>
      <c r="F24170">
        <v>8</v>
      </c>
      <c r="G24170">
        <v>50</v>
      </c>
      <c r="H24170">
        <v>50</v>
      </c>
      <c r="I24170">
        <f>IF(E24170=3,1,0)</f>
        <v>0</v>
      </c>
    </row>
    <row r="24171" spans="1:9" x14ac:dyDescent="0.25">
      <c r="A24171" t="s">
        <v>81</v>
      </c>
      <c r="B24171">
        <v>11350</v>
      </c>
      <c r="C24171" t="s">
        <v>4</v>
      </c>
      <c r="D24171">
        <v>864861</v>
      </c>
      <c r="E24171">
        <v>2</v>
      </c>
      <c r="F24171">
        <v>23</v>
      </c>
      <c r="G24171">
        <v>73.91</v>
      </c>
      <c r="H24171">
        <v>26.09</v>
      </c>
      <c r="I24171">
        <f>IF(E24171=3,1,0)</f>
        <v>0</v>
      </c>
    </row>
    <row r="24172" spans="1:9" x14ac:dyDescent="0.25">
      <c r="A24172" t="s">
        <v>81</v>
      </c>
      <c r="B24172">
        <v>11352</v>
      </c>
      <c r="C24172" t="s">
        <v>4</v>
      </c>
      <c r="D24172">
        <v>872852</v>
      </c>
      <c r="E24172">
        <v>2</v>
      </c>
      <c r="F24172">
        <v>21</v>
      </c>
      <c r="G24172">
        <v>61.9</v>
      </c>
      <c r="H24172">
        <v>38.1</v>
      </c>
      <c r="I24172">
        <f>IF(E24172=3,1,0)</f>
        <v>0</v>
      </c>
    </row>
    <row r="24173" spans="1:9" x14ac:dyDescent="0.25">
      <c r="A24173" t="s">
        <v>81</v>
      </c>
      <c r="B24173">
        <v>11369</v>
      </c>
      <c r="C24173" t="s">
        <v>4</v>
      </c>
      <c r="D24173">
        <v>891195</v>
      </c>
      <c r="E24173">
        <v>2</v>
      </c>
      <c r="F24173">
        <v>26</v>
      </c>
      <c r="G24173">
        <v>69.23</v>
      </c>
      <c r="H24173">
        <v>30.77</v>
      </c>
      <c r="I24173">
        <f>IF(E24173=3,1,0)</f>
        <v>0</v>
      </c>
    </row>
    <row r="24174" spans="1:9" x14ac:dyDescent="0.25">
      <c r="A24174" t="s">
        <v>81</v>
      </c>
      <c r="B24174">
        <v>11375</v>
      </c>
      <c r="C24174" t="s">
        <v>4</v>
      </c>
      <c r="D24174">
        <v>902647</v>
      </c>
      <c r="E24174">
        <v>2</v>
      </c>
      <c r="F24174">
        <v>15</v>
      </c>
      <c r="G24174">
        <v>53.33</v>
      </c>
      <c r="H24174">
        <v>46.67</v>
      </c>
      <c r="I24174">
        <f>IF(E24174=3,1,0)</f>
        <v>0</v>
      </c>
    </row>
    <row r="24175" spans="1:9" x14ac:dyDescent="0.25">
      <c r="A24175" t="s">
        <v>81</v>
      </c>
      <c r="B24175">
        <v>11384</v>
      </c>
      <c r="C24175" t="s">
        <v>4</v>
      </c>
      <c r="D24175">
        <v>912853</v>
      </c>
      <c r="E24175">
        <v>2</v>
      </c>
      <c r="F24175">
        <v>10</v>
      </c>
      <c r="G24175">
        <v>60</v>
      </c>
      <c r="H24175">
        <v>40</v>
      </c>
      <c r="I24175">
        <f>IF(E24175=3,1,0)</f>
        <v>0</v>
      </c>
    </row>
    <row r="24176" spans="1:9" x14ac:dyDescent="0.25">
      <c r="A24176" t="s">
        <v>81</v>
      </c>
      <c r="B24176">
        <v>11386</v>
      </c>
      <c r="C24176" t="s">
        <v>4</v>
      </c>
      <c r="D24176">
        <v>913313</v>
      </c>
      <c r="E24176">
        <v>2</v>
      </c>
      <c r="F24176">
        <v>30</v>
      </c>
      <c r="G24176">
        <v>66.67</v>
      </c>
      <c r="H24176">
        <v>33.33</v>
      </c>
      <c r="I24176">
        <f>IF(E24176=3,1,0)</f>
        <v>0</v>
      </c>
    </row>
    <row r="24177" spans="1:9" x14ac:dyDescent="0.25">
      <c r="A24177" t="s">
        <v>81</v>
      </c>
      <c r="B24177">
        <v>11391</v>
      </c>
      <c r="C24177" t="s">
        <v>4</v>
      </c>
      <c r="D24177">
        <v>918232</v>
      </c>
      <c r="E24177">
        <v>2</v>
      </c>
      <c r="F24177">
        <v>87</v>
      </c>
      <c r="G24177">
        <v>65.52</v>
      </c>
      <c r="H24177">
        <v>34.479999999999997</v>
      </c>
      <c r="I24177">
        <f>IF(E24177=3,1,0)</f>
        <v>0</v>
      </c>
    </row>
    <row r="24178" spans="1:9" x14ac:dyDescent="0.25">
      <c r="A24178" t="s">
        <v>81</v>
      </c>
      <c r="B24178">
        <v>11411</v>
      </c>
      <c r="C24178" t="s">
        <v>4</v>
      </c>
      <c r="D24178">
        <v>936510</v>
      </c>
      <c r="E24178">
        <v>2</v>
      </c>
      <c r="F24178">
        <v>11</v>
      </c>
      <c r="G24178">
        <v>54.55</v>
      </c>
      <c r="H24178">
        <v>45.45</v>
      </c>
      <c r="I24178">
        <f>IF(E24178=3,1,0)</f>
        <v>0</v>
      </c>
    </row>
    <row r="24179" spans="1:9" x14ac:dyDescent="0.25">
      <c r="A24179" t="s">
        <v>81</v>
      </c>
      <c r="B24179">
        <v>11414</v>
      </c>
      <c r="C24179" t="s">
        <v>4</v>
      </c>
      <c r="D24179">
        <v>944415</v>
      </c>
      <c r="E24179">
        <v>2</v>
      </c>
      <c r="F24179">
        <v>13</v>
      </c>
      <c r="G24179">
        <v>61.54</v>
      </c>
      <c r="H24179">
        <v>38.46</v>
      </c>
      <c r="I24179">
        <f>IF(E24179=3,1,0)</f>
        <v>0</v>
      </c>
    </row>
    <row r="24180" spans="1:9" x14ac:dyDescent="0.25">
      <c r="A24180" t="s">
        <v>81</v>
      </c>
      <c r="B24180">
        <v>11441</v>
      </c>
      <c r="C24180" t="s">
        <v>4</v>
      </c>
      <c r="D24180">
        <v>982395</v>
      </c>
      <c r="E24180">
        <v>2</v>
      </c>
      <c r="F24180">
        <v>11</v>
      </c>
      <c r="G24180">
        <v>54.55</v>
      </c>
      <c r="H24180">
        <v>45.45</v>
      </c>
      <c r="I24180">
        <f>IF(E24180=3,1,0)</f>
        <v>0</v>
      </c>
    </row>
    <row r="24181" spans="1:9" x14ac:dyDescent="0.25">
      <c r="A24181" t="s">
        <v>81</v>
      </c>
      <c r="B24181">
        <v>9742</v>
      </c>
      <c r="C24181" t="s">
        <v>4</v>
      </c>
      <c r="D24181">
        <v>1001086</v>
      </c>
      <c r="E24181">
        <v>2</v>
      </c>
      <c r="F24181">
        <v>36</v>
      </c>
      <c r="G24181">
        <v>69.44</v>
      </c>
      <c r="H24181">
        <v>30.56</v>
      </c>
      <c r="I24181">
        <f>IF(E24181=3,1,0)</f>
        <v>0</v>
      </c>
    </row>
    <row r="24182" spans="1:9" x14ac:dyDescent="0.25">
      <c r="A24182" t="s">
        <v>81</v>
      </c>
      <c r="B24182">
        <v>9747</v>
      </c>
      <c r="C24182" t="s">
        <v>4</v>
      </c>
      <c r="D24182">
        <v>1005617</v>
      </c>
      <c r="E24182">
        <v>2</v>
      </c>
      <c r="F24182">
        <v>56</v>
      </c>
      <c r="G24182">
        <v>69.64</v>
      </c>
      <c r="H24182">
        <v>30.36</v>
      </c>
      <c r="I24182">
        <f>IF(E24182=3,1,0)</f>
        <v>0</v>
      </c>
    </row>
    <row r="24183" spans="1:9" x14ac:dyDescent="0.25">
      <c r="A24183" t="s">
        <v>81</v>
      </c>
      <c r="B24183">
        <v>9750</v>
      </c>
      <c r="C24183" t="s">
        <v>4</v>
      </c>
      <c r="D24183">
        <v>1008952</v>
      </c>
      <c r="E24183">
        <v>2</v>
      </c>
      <c r="F24183">
        <v>30</v>
      </c>
      <c r="G24183">
        <v>56.67</v>
      </c>
      <c r="H24183">
        <v>43.33</v>
      </c>
      <c r="I24183">
        <f>IF(E24183=3,1,0)</f>
        <v>0</v>
      </c>
    </row>
    <row r="24184" spans="1:9" x14ac:dyDescent="0.25">
      <c r="A24184" t="s">
        <v>81</v>
      </c>
      <c r="B24184">
        <v>9754</v>
      </c>
      <c r="C24184" t="s">
        <v>4</v>
      </c>
      <c r="D24184">
        <v>1013982</v>
      </c>
      <c r="E24184">
        <v>2</v>
      </c>
      <c r="F24184">
        <v>42</v>
      </c>
      <c r="G24184">
        <v>76.19</v>
      </c>
      <c r="H24184">
        <v>23.81</v>
      </c>
      <c r="I24184">
        <f>IF(E24184=3,1,0)</f>
        <v>0</v>
      </c>
    </row>
    <row r="24185" spans="1:9" x14ac:dyDescent="0.25">
      <c r="A24185" t="s">
        <v>81</v>
      </c>
      <c r="B24185">
        <v>9760</v>
      </c>
      <c r="C24185" t="s">
        <v>4</v>
      </c>
      <c r="D24185">
        <v>1018065</v>
      </c>
      <c r="E24185">
        <v>2</v>
      </c>
      <c r="F24185">
        <v>28</v>
      </c>
      <c r="G24185">
        <v>64.290000000000006</v>
      </c>
      <c r="H24185">
        <v>35.71</v>
      </c>
      <c r="I24185">
        <f>IF(E24185=3,1,0)</f>
        <v>0</v>
      </c>
    </row>
    <row r="24186" spans="1:9" x14ac:dyDescent="0.25">
      <c r="A24186" t="s">
        <v>81</v>
      </c>
      <c r="B24186">
        <v>9761</v>
      </c>
      <c r="C24186" t="s">
        <v>4</v>
      </c>
      <c r="D24186">
        <v>1018375</v>
      </c>
      <c r="E24186">
        <v>2</v>
      </c>
      <c r="F24186">
        <v>35</v>
      </c>
      <c r="G24186">
        <v>57.14</v>
      </c>
      <c r="H24186">
        <v>42.86</v>
      </c>
      <c r="I24186">
        <f>IF(E24186=3,1,0)</f>
        <v>0</v>
      </c>
    </row>
    <row r="24187" spans="1:9" x14ac:dyDescent="0.25">
      <c r="A24187" t="s">
        <v>81</v>
      </c>
      <c r="B24187">
        <v>9762</v>
      </c>
      <c r="C24187" t="s">
        <v>4</v>
      </c>
      <c r="D24187">
        <v>1019800</v>
      </c>
      <c r="E24187">
        <v>2</v>
      </c>
      <c r="F24187">
        <v>51</v>
      </c>
      <c r="G24187">
        <v>52.94</v>
      </c>
      <c r="H24187">
        <v>47.06</v>
      </c>
      <c r="I24187">
        <f>IF(E24187=3,1,0)</f>
        <v>0</v>
      </c>
    </row>
    <row r="24188" spans="1:9" x14ac:dyDescent="0.25">
      <c r="A24188" t="s">
        <v>81</v>
      </c>
      <c r="B24188">
        <v>9771</v>
      </c>
      <c r="C24188" t="s">
        <v>4</v>
      </c>
      <c r="D24188">
        <v>1030945</v>
      </c>
      <c r="E24188">
        <v>2</v>
      </c>
      <c r="F24188">
        <v>41</v>
      </c>
      <c r="G24188">
        <v>78.05</v>
      </c>
      <c r="H24188">
        <v>21.95</v>
      </c>
      <c r="I24188">
        <f>IF(E24188=3,1,0)</f>
        <v>0</v>
      </c>
    </row>
    <row r="24189" spans="1:9" x14ac:dyDescent="0.25">
      <c r="A24189" t="s">
        <v>81</v>
      </c>
      <c r="B24189">
        <v>9782</v>
      </c>
      <c r="C24189" t="s">
        <v>4</v>
      </c>
      <c r="D24189">
        <v>1045540</v>
      </c>
      <c r="E24189">
        <v>2</v>
      </c>
      <c r="F24189">
        <v>41</v>
      </c>
      <c r="G24189">
        <v>68.290000000000006</v>
      </c>
      <c r="H24189">
        <v>31.71</v>
      </c>
      <c r="I24189">
        <f>IF(E24189=3,1,0)</f>
        <v>0</v>
      </c>
    </row>
    <row r="24190" spans="1:9" x14ac:dyDescent="0.25">
      <c r="A24190" t="s">
        <v>81</v>
      </c>
      <c r="B24190">
        <v>9784</v>
      </c>
      <c r="C24190" t="s">
        <v>4</v>
      </c>
      <c r="D24190">
        <v>1047399</v>
      </c>
      <c r="E24190">
        <v>2</v>
      </c>
      <c r="F24190">
        <v>27</v>
      </c>
      <c r="G24190">
        <v>55.56</v>
      </c>
      <c r="H24190">
        <v>44.44</v>
      </c>
      <c r="I24190">
        <f>IF(E24190=3,1,0)</f>
        <v>0</v>
      </c>
    </row>
    <row r="24191" spans="1:9" x14ac:dyDescent="0.25">
      <c r="A24191" t="s">
        <v>81</v>
      </c>
      <c r="B24191">
        <v>9789</v>
      </c>
      <c r="C24191" t="s">
        <v>4</v>
      </c>
      <c r="D24191">
        <v>1056452</v>
      </c>
      <c r="E24191">
        <v>2</v>
      </c>
      <c r="F24191">
        <v>26</v>
      </c>
      <c r="G24191">
        <v>76.92</v>
      </c>
      <c r="H24191">
        <v>23.08</v>
      </c>
      <c r="I24191">
        <f>IF(E24191=3,1,0)</f>
        <v>0</v>
      </c>
    </row>
    <row r="24192" spans="1:9" x14ac:dyDescent="0.25">
      <c r="A24192" t="s">
        <v>81</v>
      </c>
      <c r="B24192">
        <v>9811</v>
      </c>
      <c r="C24192" t="s">
        <v>4</v>
      </c>
      <c r="D24192">
        <v>1085535</v>
      </c>
      <c r="E24192">
        <v>2</v>
      </c>
      <c r="F24192">
        <v>27</v>
      </c>
      <c r="G24192">
        <v>62.96</v>
      </c>
      <c r="H24192">
        <v>37.04</v>
      </c>
      <c r="I24192">
        <f>IF(E24192=3,1,0)</f>
        <v>0</v>
      </c>
    </row>
    <row r="24193" spans="1:9" x14ac:dyDescent="0.25">
      <c r="A24193" t="s">
        <v>81</v>
      </c>
      <c r="B24193">
        <v>9814</v>
      </c>
      <c r="C24193" t="s">
        <v>4</v>
      </c>
      <c r="D24193">
        <v>1087374</v>
      </c>
      <c r="E24193">
        <v>2</v>
      </c>
      <c r="F24193">
        <v>26</v>
      </c>
      <c r="G24193">
        <v>53.85</v>
      </c>
      <c r="H24193">
        <v>46.15</v>
      </c>
      <c r="I24193">
        <f>IF(E24193=3,1,0)</f>
        <v>0</v>
      </c>
    </row>
    <row r="24194" spans="1:9" x14ac:dyDescent="0.25">
      <c r="A24194" t="s">
        <v>81</v>
      </c>
      <c r="B24194">
        <v>9816</v>
      </c>
      <c r="C24194" t="s">
        <v>4</v>
      </c>
      <c r="D24194">
        <v>1089290</v>
      </c>
      <c r="E24194">
        <v>2</v>
      </c>
      <c r="F24194">
        <v>46</v>
      </c>
      <c r="G24194">
        <v>67.39</v>
      </c>
      <c r="H24194">
        <v>32.61</v>
      </c>
      <c r="I24194">
        <f>IF(E24194=3,1,0)</f>
        <v>0</v>
      </c>
    </row>
    <row r="24195" spans="1:9" x14ac:dyDescent="0.25">
      <c r="A24195" t="s">
        <v>81</v>
      </c>
      <c r="B24195">
        <v>9818</v>
      </c>
      <c r="C24195" t="s">
        <v>4</v>
      </c>
      <c r="D24195">
        <v>1092719</v>
      </c>
      <c r="E24195">
        <v>2</v>
      </c>
      <c r="F24195">
        <v>15</v>
      </c>
      <c r="G24195">
        <v>53.33</v>
      </c>
      <c r="H24195">
        <v>46.67</v>
      </c>
      <c r="I24195">
        <f>IF(E24195=3,1,0)</f>
        <v>0</v>
      </c>
    </row>
    <row r="24196" spans="1:9" x14ac:dyDescent="0.25">
      <c r="A24196" t="s">
        <v>81</v>
      </c>
      <c r="B24196">
        <v>9821</v>
      </c>
      <c r="C24196" t="s">
        <v>4</v>
      </c>
      <c r="D24196">
        <v>1096827</v>
      </c>
      <c r="E24196">
        <v>2</v>
      </c>
      <c r="F24196">
        <v>47</v>
      </c>
      <c r="G24196">
        <v>72.34</v>
      </c>
      <c r="H24196">
        <v>27.66</v>
      </c>
      <c r="I24196">
        <f>IF(E24196=3,1,0)</f>
        <v>0</v>
      </c>
    </row>
    <row r="24197" spans="1:9" x14ac:dyDescent="0.25">
      <c r="A24197" t="s">
        <v>81</v>
      </c>
      <c r="B24197">
        <v>9836</v>
      </c>
      <c r="C24197" t="s">
        <v>4</v>
      </c>
      <c r="D24197">
        <v>1119360</v>
      </c>
      <c r="E24197">
        <v>2</v>
      </c>
      <c r="F24197">
        <v>105</v>
      </c>
      <c r="G24197">
        <v>63.81</v>
      </c>
      <c r="H24197">
        <v>36.19</v>
      </c>
      <c r="I24197">
        <f>IF(E24197=3,1,0)</f>
        <v>0</v>
      </c>
    </row>
    <row r="24198" spans="1:9" x14ac:dyDescent="0.25">
      <c r="A24198" t="s">
        <v>81</v>
      </c>
      <c r="B24198">
        <v>9840</v>
      </c>
      <c r="C24198" t="s">
        <v>4</v>
      </c>
      <c r="D24198">
        <v>1124317</v>
      </c>
      <c r="E24198">
        <v>2</v>
      </c>
      <c r="F24198">
        <v>38</v>
      </c>
      <c r="G24198">
        <v>53.85</v>
      </c>
      <c r="H24198">
        <v>43.59</v>
      </c>
      <c r="I24198">
        <f>IF(E24198=3,1,0)</f>
        <v>0</v>
      </c>
    </row>
    <row r="24199" spans="1:9" x14ac:dyDescent="0.25">
      <c r="A24199" t="s">
        <v>81</v>
      </c>
      <c r="B24199">
        <v>9843</v>
      </c>
      <c r="C24199" t="s">
        <v>4</v>
      </c>
      <c r="D24199">
        <v>1125991</v>
      </c>
      <c r="E24199">
        <v>2</v>
      </c>
      <c r="F24199">
        <v>58</v>
      </c>
      <c r="G24199">
        <v>74.14</v>
      </c>
      <c r="H24199">
        <v>25.86</v>
      </c>
      <c r="I24199">
        <f>IF(E24199=3,1,0)</f>
        <v>0</v>
      </c>
    </row>
    <row r="24200" spans="1:9" x14ac:dyDescent="0.25">
      <c r="A24200" t="s">
        <v>81</v>
      </c>
      <c r="B24200">
        <v>9848</v>
      </c>
      <c r="C24200" t="s">
        <v>4</v>
      </c>
      <c r="D24200">
        <v>1133772</v>
      </c>
      <c r="E24200">
        <v>2</v>
      </c>
      <c r="F24200">
        <v>54</v>
      </c>
      <c r="G24200">
        <v>51.85</v>
      </c>
      <c r="H24200">
        <v>48.15</v>
      </c>
      <c r="I24200">
        <f>IF(E24200=3,1,0)</f>
        <v>0</v>
      </c>
    </row>
    <row r="24201" spans="1:9" x14ac:dyDescent="0.25">
      <c r="A24201" t="s">
        <v>81</v>
      </c>
      <c r="B24201">
        <v>9854</v>
      </c>
      <c r="C24201" t="s">
        <v>4</v>
      </c>
      <c r="D24201">
        <v>1140959</v>
      </c>
      <c r="E24201">
        <v>2</v>
      </c>
      <c r="F24201">
        <v>67</v>
      </c>
      <c r="G24201">
        <v>50.75</v>
      </c>
      <c r="H24201">
        <v>49.25</v>
      </c>
      <c r="I24201">
        <f>IF(E24201=3,1,0)</f>
        <v>0</v>
      </c>
    </row>
    <row r="24202" spans="1:9" x14ac:dyDescent="0.25">
      <c r="A24202" t="s">
        <v>81</v>
      </c>
      <c r="B24202">
        <v>9869</v>
      </c>
      <c r="C24202" t="s">
        <v>4</v>
      </c>
      <c r="D24202">
        <v>1157063</v>
      </c>
      <c r="E24202">
        <v>2</v>
      </c>
      <c r="F24202">
        <v>61</v>
      </c>
      <c r="G24202">
        <v>70.489999999999995</v>
      </c>
      <c r="H24202">
        <v>29.51</v>
      </c>
      <c r="I24202">
        <f>IF(E24202=3,1,0)</f>
        <v>0</v>
      </c>
    </row>
    <row r="24203" spans="1:9" x14ac:dyDescent="0.25">
      <c r="A24203" t="s">
        <v>81</v>
      </c>
      <c r="B24203">
        <v>9870</v>
      </c>
      <c r="C24203" t="s">
        <v>4</v>
      </c>
      <c r="D24203">
        <v>1157696</v>
      </c>
      <c r="E24203">
        <v>2</v>
      </c>
      <c r="F24203">
        <v>31</v>
      </c>
      <c r="G24203">
        <v>77.42</v>
      </c>
      <c r="H24203">
        <v>22.58</v>
      </c>
      <c r="I24203">
        <f>IF(E24203=3,1,0)</f>
        <v>0</v>
      </c>
    </row>
    <row r="24204" spans="1:9" x14ac:dyDescent="0.25">
      <c r="A24204" t="s">
        <v>81</v>
      </c>
      <c r="B24204">
        <v>9877</v>
      </c>
      <c r="C24204" t="s">
        <v>4</v>
      </c>
      <c r="D24204">
        <v>1173066</v>
      </c>
      <c r="E24204">
        <v>2</v>
      </c>
      <c r="F24204">
        <v>25</v>
      </c>
      <c r="G24204">
        <v>56</v>
      </c>
      <c r="H24204">
        <v>44</v>
      </c>
      <c r="I24204">
        <f>IF(E24204=3,1,0)</f>
        <v>0</v>
      </c>
    </row>
    <row r="24205" spans="1:9" x14ac:dyDescent="0.25">
      <c r="A24205" t="s">
        <v>81</v>
      </c>
      <c r="B24205">
        <v>9889</v>
      </c>
      <c r="C24205" t="s">
        <v>4</v>
      </c>
      <c r="D24205">
        <v>1181999</v>
      </c>
      <c r="E24205">
        <v>2</v>
      </c>
      <c r="F24205">
        <v>19</v>
      </c>
      <c r="G24205">
        <v>63.16</v>
      </c>
      <c r="H24205">
        <v>36.840000000000003</v>
      </c>
      <c r="I24205">
        <f>IF(E24205=3,1,0)</f>
        <v>0</v>
      </c>
    </row>
    <row r="24206" spans="1:9" x14ac:dyDescent="0.25">
      <c r="A24206" t="s">
        <v>81</v>
      </c>
      <c r="B24206">
        <v>9892</v>
      </c>
      <c r="C24206" t="s">
        <v>4</v>
      </c>
      <c r="D24206">
        <v>1184108</v>
      </c>
      <c r="E24206">
        <v>2</v>
      </c>
      <c r="F24206">
        <v>56</v>
      </c>
      <c r="G24206">
        <v>57.14</v>
      </c>
      <c r="H24206">
        <v>42.86</v>
      </c>
      <c r="I24206">
        <f>IF(E24206=3,1,0)</f>
        <v>0</v>
      </c>
    </row>
    <row r="24207" spans="1:9" x14ac:dyDescent="0.25">
      <c r="A24207" t="s">
        <v>81</v>
      </c>
      <c r="B24207">
        <v>9914</v>
      </c>
      <c r="C24207" t="s">
        <v>4</v>
      </c>
      <c r="D24207">
        <v>1214508</v>
      </c>
      <c r="E24207">
        <v>2</v>
      </c>
      <c r="F24207">
        <v>45</v>
      </c>
      <c r="G24207">
        <v>64.44</v>
      </c>
      <c r="H24207">
        <v>35.56</v>
      </c>
      <c r="I24207">
        <f>IF(E24207=3,1,0)</f>
        <v>0</v>
      </c>
    </row>
    <row r="24208" spans="1:9" x14ac:dyDescent="0.25">
      <c r="A24208" t="s">
        <v>81</v>
      </c>
      <c r="B24208">
        <v>9923</v>
      </c>
      <c r="C24208" t="s">
        <v>4</v>
      </c>
      <c r="D24208">
        <v>1218950</v>
      </c>
      <c r="E24208">
        <v>2</v>
      </c>
      <c r="F24208">
        <v>76</v>
      </c>
      <c r="G24208">
        <v>77.63</v>
      </c>
      <c r="H24208">
        <v>22.37</v>
      </c>
      <c r="I24208">
        <f>IF(E24208=3,1,0)</f>
        <v>0</v>
      </c>
    </row>
    <row r="24209" spans="1:9" x14ac:dyDescent="0.25">
      <c r="A24209" t="s">
        <v>81</v>
      </c>
      <c r="B24209">
        <v>9935</v>
      </c>
      <c r="C24209" t="s">
        <v>4</v>
      </c>
      <c r="D24209">
        <v>1233834</v>
      </c>
      <c r="E24209">
        <v>2</v>
      </c>
      <c r="F24209">
        <v>37</v>
      </c>
      <c r="G24209">
        <v>75.680000000000007</v>
      </c>
      <c r="H24209">
        <v>24.32</v>
      </c>
      <c r="I24209">
        <f>IF(E24209=3,1,0)</f>
        <v>0</v>
      </c>
    </row>
    <row r="24210" spans="1:9" x14ac:dyDescent="0.25">
      <c r="A24210" t="s">
        <v>81</v>
      </c>
      <c r="B24210">
        <v>9942</v>
      </c>
      <c r="C24210" t="s">
        <v>4</v>
      </c>
      <c r="D24210">
        <v>1248568</v>
      </c>
      <c r="E24210">
        <v>2</v>
      </c>
      <c r="F24210">
        <v>37</v>
      </c>
      <c r="G24210">
        <v>62.16</v>
      </c>
      <c r="H24210">
        <v>37.840000000000003</v>
      </c>
      <c r="I24210">
        <f>IF(E24210=3,1,0)</f>
        <v>0</v>
      </c>
    </row>
    <row r="24211" spans="1:9" x14ac:dyDescent="0.25">
      <c r="A24211" t="s">
        <v>81</v>
      </c>
      <c r="B24211">
        <v>9946</v>
      </c>
      <c r="C24211" t="s">
        <v>4</v>
      </c>
      <c r="D24211">
        <v>1249985</v>
      </c>
      <c r="E24211">
        <v>2</v>
      </c>
      <c r="F24211">
        <v>58</v>
      </c>
      <c r="G24211">
        <v>56.9</v>
      </c>
      <c r="H24211">
        <v>43.1</v>
      </c>
      <c r="I24211">
        <f>IF(E24211=3,1,0)</f>
        <v>0</v>
      </c>
    </row>
    <row r="24212" spans="1:9" x14ac:dyDescent="0.25">
      <c r="A24212" t="s">
        <v>81</v>
      </c>
      <c r="B24212">
        <v>9952</v>
      </c>
      <c r="C24212" t="s">
        <v>4</v>
      </c>
      <c r="D24212">
        <v>1254832</v>
      </c>
      <c r="E24212">
        <v>2</v>
      </c>
      <c r="F24212">
        <v>30</v>
      </c>
      <c r="G24212">
        <v>60</v>
      </c>
      <c r="H24212">
        <v>40</v>
      </c>
      <c r="I24212">
        <f>IF(E24212=3,1,0)</f>
        <v>0</v>
      </c>
    </row>
    <row r="24213" spans="1:9" x14ac:dyDescent="0.25">
      <c r="A24213" t="s">
        <v>81</v>
      </c>
      <c r="B24213">
        <v>9958</v>
      </c>
      <c r="C24213" t="s">
        <v>4</v>
      </c>
      <c r="D24213">
        <v>1261874</v>
      </c>
      <c r="E24213">
        <v>2</v>
      </c>
      <c r="F24213">
        <v>76</v>
      </c>
      <c r="G24213">
        <v>51.32</v>
      </c>
      <c r="H24213">
        <v>48.68</v>
      </c>
      <c r="I24213">
        <f>IF(E24213=3,1,0)</f>
        <v>0</v>
      </c>
    </row>
    <row r="24214" spans="1:9" x14ac:dyDescent="0.25">
      <c r="A24214" t="s">
        <v>81</v>
      </c>
      <c r="B24214">
        <v>9961</v>
      </c>
      <c r="C24214" t="s">
        <v>4</v>
      </c>
      <c r="D24214">
        <v>1264164</v>
      </c>
      <c r="E24214">
        <v>2</v>
      </c>
      <c r="F24214">
        <v>29</v>
      </c>
      <c r="G24214">
        <v>58.62</v>
      </c>
      <c r="H24214">
        <v>41.38</v>
      </c>
      <c r="I24214">
        <f>IF(E24214=3,1,0)</f>
        <v>0</v>
      </c>
    </row>
    <row r="24215" spans="1:9" x14ac:dyDescent="0.25">
      <c r="A24215" t="s">
        <v>81</v>
      </c>
      <c r="B24215">
        <v>9965</v>
      </c>
      <c r="C24215" t="s">
        <v>4</v>
      </c>
      <c r="D24215">
        <v>1275925</v>
      </c>
      <c r="E24215">
        <v>2</v>
      </c>
      <c r="F24215">
        <v>64</v>
      </c>
      <c r="G24215">
        <v>57.81</v>
      </c>
      <c r="H24215">
        <v>42.19</v>
      </c>
      <c r="I24215">
        <f>IF(E24215=3,1,0)</f>
        <v>0</v>
      </c>
    </row>
    <row r="24216" spans="1:9" x14ac:dyDescent="0.25">
      <c r="A24216" t="s">
        <v>81</v>
      </c>
      <c r="B24216">
        <v>9973</v>
      </c>
      <c r="C24216" t="s">
        <v>4</v>
      </c>
      <c r="D24216">
        <v>1288493</v>
      </c>
      <c r="E24216">
        <v>2</v>
      </c>
      <c r="F24216">
        <v>42</v>
      </c>
      <c r="G24216">
        <v>59.52</v>
      </c>
      <c r="H24216">
        <v>40.479999999999997</v>
      </c>
      <c r="I24216">
        <f>IF(E24216=3,1,0)</f>
        <v>0</v>
      </c>
    </row>
    <row r="24217" spans="1:9" x14ac:dyDescent="0.25">
      <c r="A24217" t="s">
        <v>81</v>
      </c>
      <c r="B24217">
        <v>9986</v>
      </c>
      <c r="C24217" t="s">
        <v>4</v>
      </c>
      <c r="D24217">
        <v>1300459</v>
      </c>
      <c r="E24217">
        <v>2</v>
      </c>
      <c r="F24217">
        <v>50</v>
      </c>
      <c r="G24217">
        <v>68</v>
      </c>
      <c r="H24217">
        <v>32</v>
      </c>
      <c r="I24217">
        <f>IF(E24217=3,1,0)</f>
        <v>0</v>
      </c>
    </row>
    <row r="24218" spans="1:9" x14ac:dyDescent="0.25">
      <c r="A24218" t="s">
        <v>81</v>
      </c>
      <c r="B24218">
        <v>9989</v>
      </c>
      <c r="C24218" t="s">
        <v>4</v>
      </c>
      <c r="D24218">
        <v>1303594</v>
      </c>
      <c r="E24218">
        <v>2</v>
      </c>
      <c r="F24218">
        <v>66</v>
      </c>
      <c r="G24218">
        <v>72.73</v>
      </c>
      <c r="H24218">
        <v>27.27</v>
      </c>
      <c r="I24218">
        <f>IF(E24218=3,1,0)</f>
        <v>0</v>
      </c>
    </row>
    <row r="24219" spans="1:9" x14ac:dyDescent="0.25">
      <c r="A24219" t="s">
        <v>81</v>
      </c>
      <c r="B24219">
        <v>9992</v>
      </c>
      <c r="C24219" t="s">
        <v>4</v>
      </c>
      <c r="D24219">
        <v>1306670</v>
      </c>
      <c r="E24219">
        <v>2</v>
      </c>
      <c r="F24219">
        <v>71</v>
      </c>
      <c r="G24219">
        <v>50.7</v>
      </c>
      <c r="H24219">
        <v>49.3</v>
      </c>
      <c r="I24219">
        <f>IF(E24219=3,1,0)</f>
        <v>0</v>
      </c>
    </row>
    <row r="24220" spans="1:9" x14ac:dyDescent="0.25">
      <c r="A24220" t="s">
        <v>81</v>
      </c>
      <c r="B24220">
        <v>12072</v>
      </c>
      <c r="C24220" t="s">
        <v>4</v>
      </c>
      <c r="D24220">
        <v>1310875</v>
      </c>
      <c r="E24220">
        <v>2</v>
      </c>
      <c r="F24220">
        <v>64</v>
      </c>
      <c r="G24220">
        <v>67.19</v>
      </c>
      <c r="H24220">
        <v>32.81</v>
      </c>
      <c r="I24220">
        <f>IF(E24220=3,1,0)</f>
        <v>0</v>
      </c>
    </row>
    <row r="24221" spans="1:9" x14ac:dyDescent="0.25">
      <c r="A24221" t="s">
        <v>81</v>
      </c>
      <c r="B24221">
        <v>9997</v>
      </c>
      <c r="C24221" t="s">
        <v>4</v>
      </c>
      <c r="D24221">
        <v>1316722</v>
      </c>
      <c r="E24221">
        <v>2</v>
      </c>
      <c r="F24221">
        <v>19</v>
      </c>
      <c r="G24221">
        <v>73.680000000000007</v>
      </c>
      <c r="H24221">
        <v>26.32</v>
      </c>
      <c r="I24221">
        <f>IF(E24221=3,1,0)</f>
        <v>0</v>
      </c>
    </row>
    <row r="24222" spans="1:9" x14ac:dyDescent="0.25">
      <c r="A24222" t="s">
        <v>81</v>
      </c>
      <c r="B24222">
        <v>10003</v>
      </c>
      <c r="C24222" t="s">
        <v>4</v>
      </c>
      <c r="D24222">
        <v>1325050</v>
      </c>
      <c r="E24222">
        <v>2</v>
      </c>
      <c r="F24222">
        <v>21</v>
      </c>
      <c r="G24222">
        <v>71.430000000000007</v>
      </c>
      <c r="H24222">
        <v>28.57</v>
      </c>
      <c r="I24222">
        <f>IF(E24222=3,1,0)</f>
        <v>0</v>
      </c>
    </row>
    <row r="24223" spans="1:9" x14ac:dyDescent="0.25">
      <c r="A24223" t="s">
        <v>81</v>
      </c>
      <c r="B24223">
        <v>10011</v>
      </c>
      <c r="C24223" t="s">
        <v>4</v>
      </c>
      <c r="D24223">
        <v>1335288</v>
      </c>
      <c r="E24223">
        <v>2</v>
      </c>
      <c r="F24223">
        <v>62</v>
      </c>
      <c r="G24223">
        <v>58.06</v>
      </c>
      <c r="H24223">
        <v>41.94</v>
      </c>
      <c r="I24223">
        <f>IF(E24223=3,1,0)</f>
        <v>0</v>
      </c>
    </row>
    <row r="24224" spans="1:9" x14ac:dyDescent="0.25">
      <c r="A24224" t="s">
        <v>81</v>
      </c>
      <c r="B24224">
        <v>10012</v>
      </c>
      <c r="C24224" t="s">
        <v>4</v>
      </c>
      <c r="D24224">
        <v>1335291</v>
      </c>
      <c r="E24224">
        <v>2</v>
      </c>
      <c r="F24224">
        <v>13</v>
      </c>
      <c r="G24224">
        <v>61.54</v>
      </c>
      <c r="H24224">
        <v>38.46</v>
      </c>
      <c r="I24224">
        <f>IF(E24224=3,1,0)</f>
        <v>0</v>
      </c>
    </row>
    <row r="24225" spans="1:9" x14ac:dyDescent="0.25">
      <c r="A24225" t="s">
        <v>81</v>
      </c>
      <c r="B24225">
        <v>10017</v>
      </c>
      <c r="C24225" t="s">
        <v>4</v>
      </c>
      <c r="D24225">
        <v>1338971</v>
      </c>
      <c r="E24225">
        <v>2</v>
      </c>
      <c r="F24225">
        <v>30</v>
      </c>
      <c r="G24225">
        <v>50</v>
      </c>
      <c r="H24225">
        <v>50</v>
      </c>
      <c r="I24225">
        <f>IF(E24225=3,1,0)</f>
        <v>0</v>
      </c>
    </row>
    <row r="24226" spans="1:9" x14ac:dyDescent="0.25">
      <c r="A24226" t="s">
        <v>81</v>
      </c>
      <c r="B24226">
        <v>10042</v>
      </c>
      <c r="C24226" t="s">
        <v>4</v>
      </c>
      <c r="D24226">
        <v>1367113</v>
      </c>
      <c r="E24226">
        <v>2</v>
      </c>
      <c r="F24226">
        <v>45</v>
      </c>
      <c r="G24226">
        <v>55.56</v>
      </c>
      <c r="H24226">
        <v>44.44</v>
      </c>
      <c r="I24226">
        <f>IF(E24226=3,1,0)</f>
        <v>0</v>
      </c>
    </row>
    <row r="24227" spans="1:9" x14ac:dyDescent="0.25">
      <c r="A24227" t="s">
        <v>81</v>
      </c>
      <c r="B24227">
        <v>10047</v>
      </c>
      <c r="C24227" t="s">
        <v>4</v>
      </c>
      <c r="D24227">
        <v>1377419</v>
      </c>
      <c r="E24227">
        <v>2</v>
      </c>
      <c r="F24227">
        <v>88</v>
      </c>
      <c r="G24227">
        <v>50</v>
      </c>
      <c r="H24227">
        <v>50</v>
      </c>
      <c r="I24227">
        <f>IF(E24227=3,1,0)</f>
        <v>0</v>
      </c>
    </row>
    <row r="24228" spans="1:9" x14ac:dyDescent="0.25">
      <c r="A24228" t="s">
        <v>81</v>
      </c>
      <c r="B24228">
        <v>10048</v>
      </c>
      <c r="C24228" t="s">
        <v>4</v>
      </c>
      <c r="D24228">
        <v>1378687</v>
      </c>
      <c r="E24228">
        <v>2</v>
      </c>
      <c r="F24228">
        <v>45</v>
      </c>
      <c r="G24228">
        <v>57.78</v>
      </c>
      <c r="H24228">
        <v>42.22</v>
      </c>
      <c r="I24228">
        <f>IF(E24228=3,1,0)</f>
        <v>0</v>
      </c>
    </row>
    <row r="24229" spans="1:9" x14ac:dyDescent="0.25">
      <c r="A24229" t="s">
        <v>81</v>
      </c>
      <c r="B24229">
        <v>10049</v>
      </c>
      <c r="C24229" t="s">
        <v>4</v>
      </c>
      <c r="D24229">
        <v>1380747</v>
      </c>
      <c r="E24229">
        <v>2</v>
      </c>
      <c r="F24229">
        <v>30</v>
      </c>
      <c r="G24229">
        <v>66.67</v>
      </c>
      <c r="H24229">
        <v>33.33</v>
      </c>
      <c r="I24229">
        <f>IF(E24229=3,1,0)</f>
        <v>0</v>
      </c>
    </row>
    <row r="24230" spans="1:9" x14ac:dyDescent="0.25">
      <c r="A24230" t="s">
        <v>81</v>
      </c>
      <c r="B24230">
        <v>10050</v>
      </c>
      <c r="C24230" t="s">
        <v>4</v>
      </c>
      <c r="D24230">
        <v>1383556</v>
      </c>
      <c r="E24230">
        <v>2</v>
      </c>
      <c r="F24230">
        <v>18</v>
      </c>
      <c r="G24230">
        <v>50</v>
      </c>
      <c r="H24230">
        <v>50</v>
      </c>
      <c r="I24230">
        <f>IF(E24230=3,1,0)</f>
        <v>0</v>
      </c>
    </row>
    <row r="24231" spans="1:9" x14ac:dyDescent="0.25">
      <c r="A24231" t="s">
        <v>81</v>
      </c>
      <c r="B24231">
        <v>10051</v>
      </c>
      <c r="C24231" t="s">
        <v>4</v>
      </c>
      <c r="D24231">
        <v>1383559</v>
      </c>
      <c r="E24231">
        <v>2</v>
      </c>
      <c r="F24231">
        <v>26</v>
      </c>
      <c r="G24231">
        <v>53.85</v>
      </c>
      <c r="H24231">
        <v>46.15</v>
      </c>
      <c r="I24231">
        <f>IF(E24231=3,1,0)</f>
        <v>0</v>
      </c>
    </row>
    <row r="24232" spans="1:9" x14ac:dyDescent="0.25">
      <c r="A24232" t="s">
        <v>81</v>
      </c>
      <c r="B24232">
        <v>10052</v>
      </c>
      <c r="C24232" t="s">
        <v>4</v>
      </c>
      <c r="D24232">
        <v>1384740</v>
      </c>
      <c r="E24232">
        <v>2</v>
      </c>
      <c r="F24232">
        <v>21</v>
      </c>
      <c r="G24232">
        <v>54.55</v>
      </c>
      <c r="H24232">
        <v>40.909999999999997</v>
      </c>
      <c r="I24232">
        <f>IF(E24232=3,1,0)</f>
        <v>0</v>
      </c>
    </row>
    <row r="24233" spans="1:9" x14ac:dyDescent="0.25">
      <c r="A24233" t="s">
        <v>81</v>
      </c>
      <c r="B24233">
        <v>10058</v>
      </c>
      <c r="C24233" t="s">
        <v>4</v>
      </c>
      <c r="D24233">
        <v>1389473</v>
      </c>
      <c r="E24233">
        <v>2</v>
      </c>
      <c r="F24233">
        <v>49</v>
      </c>
      <c r="G24233">
        <v>75.510000000000005</v>
      </c>
      <c r="H24233">
        <v>24.49</v>
      </c>
      <c r="I24233">
        <f>IF(E24233=3,1,0)</f>
        <v>0</v>
      </c>
    </row>
    <row r="24234" spans="1:9" x14ac:dyDescent="0.25">
      <c r="A24234" t="s">
        <v>81</v>
      </c>
      <c r="B24234">
        <v>10062</v>
      </c>
      <c r="C24234" t="s">
        <v>4</v>
      </c>
      <c r="D24234">
        <v>1394160</v>
      </c>
      <c r="E24234">
        <v>2</v>
      </c>
      <c r="F24234">
        <v>46</v>
      </c>
      <c r="G24234">
        <v>73.91</v>
      </c>
      <c r="H24234">
        <v>26.09</v>
      </c>
      <c r="I24234">
        <f>IF(E24234=3,1,0)</f>
        <v>0</v>
      </c>
    </row>
    <row r="24235" spans="1:9" x14ac:dyDescent="0.25">
      <c r="A24235" t="s">
        <v>81</v>
      </c>
      <c r="B24235">
        <v>10063</v>
      </c>
      <c r="C24235" t="s">
        <v>4</v>
      </c>
      <c r="D24235">
        <v>1395007</v>
      </c>
      <c r="E24235">
        <v>2</v>
      </c>
      <c r="F24235">
        <v>6</v>
      </c>
      <c r="G24235">
        <v>50</v>
      </c>
      <c r="H24235">
        <v>50</v>
      </c>
      <c r="I24235">
        <f>IF(E24235=3,1,0)</f>
        <v>0</v>
      </c>
    </row>
    <row r="24236" spans="1:9" x14ac:dyDescent="0.25">
      <c r="A24236" t="s">
        <v>81</v>
      </c>
      <c r="B24236">
        <v>10064</v>
      </c>
      <c r="C24236" t="s">
        <v>4</v>
      </c>
      <c r="D24236">
        <v>1395675</v>
      </c>
      <c r="E24236">
        <v>2</v>
      </c>
      <c r="F24236">
        <v>21</v>
      </c>
      <c r="G24236">
        <v>66.67</v>
      </c>
      <c r="H24236">
        <v>33.33</v>
      </c>
      <c r="I24236">
        <f>IF(E24236=3,1,0)</f>
        <v>0</v>
      </c>
    </row>
    <row r="24237" spans="1:9" x14ac:dyDescent="0.25">
      <c r="A24237" t="s">
        <v>81</v>
      </c>
      <c r="B24237">
        <v>10066</v>
      </c>
      <c r="C24237" t="s">
        <v>4</v>
      </c>
      <c r="D24237">
        <v>1397499</v>
      </c>
      <c r="E24237">
        <v>2</v>
      </c>
      <c r="F24237">
        <v>36</v>
      </c>
      <c r="G24237">
        <v>72.22</v>
      </c>
      <c r="H24237">
        <v>27.78</v>
      </c>
      <c r="I24237">
        <f>IF(E24237=3,1,0)</f>
        <v>0</v>
      </c>
    </row>
    <row r="24238" spans="1:9" x14ac:dyDescent="0.25">
      <c r="A24238" t="s">
        <v>81</v>
      </c>
      <c r="B24238">
        <v>10079</v>
      </c>
      <c r="C24238" t="s">
        <v>4</v>
      </c>
      <c r="D24238">
        <v>1421160</v>
      </c>
      <c r="E24238">
        <v>2</v>
      </c>
      <c r="F24238">
        <v>37</v>
      </c>
      <c r="G24238">
        <v>62.16</v>
      </c>
      <c r="H24238">
        <v>37.840000000000003</v>
      </c>
      <c r="I24238">
        <f>IF(E24238=3,1,0)</f>
        <v>0</v>
      </c>
    </row>
    <row r="24239" spans="1:9" x14ac:dyDescent="0.25">
      <c r="A24239" t="s">
        <v>81</v>
      </c>
      <c r="B24239">
        <v>10096</v>
      </c>
      <c r="C24239" t="s">
        <v>4</v>
      </c>
      <c r="D24239">
        <v>1441119</v>
      </c>
      <c r="E24239">
        <v>2</v>
      </c>
      <c r="F24239">
        <v>36</v>
      </c>
      <c r="G24239">
        <v>77.78</v>
      </c>
      <c r="H24239">
        <v>22.22</v>
      </c>
      <c r="I24239">
        <f>IF(E24239=3,1,0)</f>
        <v>0</v>
      </c>
    </row>
    <row r="24240" spans="1:9" x14ac:dyDescent="0.25">
      <c r="A24240" t="s">
        <v>81</v>
      </c>
      <c r="B24240">
        <v>10103</v>
      </c>
      <c r="C24240" t="s">
        <v>4</v>
      </c>
      <c r="D24240">
        <v>1449456</v>
      </c>
      <c r="E24240">
        <v>2</v>
      </c>
      <c r="F24240">
        <v>37</v>
      </c>
      <c r="G24240">
        <v>51.35</v>
      </c>
      <c r="H24240">
        <v>48.65</v>
      </c>
      <c r="I24240">
        <f>IF(E24240=3,1,0)</f>
        <v>0</v>
      </c>
    </row>
    <row r="24241" spans="1:9" x14ac:dyDescent="0.25">
      <c r="A24241" t="s">
        <v>81</v>
      </c>
      <c r="B24241">
        <v>10105</v>
      </c>
      <c r="C24241" t="s">
        <v>4</v>
      </c>
      <c r="D24241">
        <v>1450462</v>
      </c>
      <c r="E24241">
        <v>2</v>
      </c>
      <c r="F24241">
        <v>25</v>
      </c>
      <c r="G24241">
        <v>68</v>
      </c>
      <c r="H24241">
        <v>32</v>
      </c>
      <c r="I24241">
        <f>IF(E24241=3,1,0)</f>
        <v>0</v>
      </c>
    </row>
    <row r="24242" spans="1:9" x14ac:dyDescent="0.25">
      <c r="A24242" t="s">
        <v>81</v>
      </c>
      <c r="B24242">
        <v>10115</v>
      </c>
      <c r="C24242" t="s">
        <v>4</v>
      </c>
      <c r="D24242">
        <v>1466553</v>
      </c>
      <c r="E24242">
        <v>2</v>
      </c>
      <c r="F24242">
        <v>74</v>
      </c>
      <c r="G24242">
        <v>70.67</v>
      </c>
      <c r="H24242">
        <v>28</v>
      </c>
      <c r="I24242">
        <f>IF(E24242=3,1,0)</f>
        <v>0</v>
      </c>
    </row>
    <row r="24243" spans="1:9" x14ac:dyDescent="0.25">
      <c r="A24243" t="s">
        <v>81</v>
      </c>
      <c r="B24243">
        <v>10127</v>
      </c>
      <c r="C24243" t="s">
        <v>4</v>
      </c>
      <c r="D24243">
        <v>1485774</v>
      </c>
      <c r="E24243">
        <v>2</v>
      </c>
      <c r="F24243">
        <v>34</v>
      </c>
      <c r="G24243">
        <v>58.82</v>
      </c>
      <c r="H24243">
        <v>41.18</v>
      </c>
      <c r="I24243">
        <f>IF(E24243=3,1,0)</f>
        <v>0</v>
      </c>
    </row>
    <row r="24244" spans="1:9" x14ac:dyDescent="0.25">
      <c r="A24244" t="s">
        <v>81</v>
      </c>
      <c r="B24244">
        <v>10131</v>
      </c>
      <c r="C24244" t="s">
        <v>4</v>
      </c>
      <c r="D24244">
        <v>1490416</v>
      </c>
      <c r="E24244">
        <v>2</v>
      </c>
      <c r="F24244">
        <v>28</v>
      </c>
      <c r="G24244">
        <v>75</v>
      </c>
      <c r="H24244">
        <v>25</v>
      </c>
      <c r="I24244">
        <f>IF(E24244=3,1,0)</f>
        <v>0</v>
      </c>
    </row>
    <row r="24245" spans="1:9" x14ac:dyDescent="0.25">
      <c r="A24245" t="s">
        <v>81</v>
      </c>
      <c r="B24245">
        <v>10143</v>
      </c>
      <c r="C24245" t="s">
        <v>4</v>
      </c>
      <c r="D24245">
        <v>1507451</v>
      </c>
      <c r="E24245">
        <v>2</v>
      </c>
      <c r="F24245">
        <v>54</v>
      </c>
      <c r="G24245">
        <v>62.96</v>
      </c>
      <c r="H24245">
        <v>37.04</v>
      </c>
      <c r="I24245">
        <f>IF(E24245=3,1,0)</f>
        <v>0</v>
      </c>
    </row>
    <row r="24246" spans="1:9" x14ac:dyDescent="0.25">
      <c r="A24246" t="s">
        <v>81</v>
      </c>
      <c r="B24246">
        <v>10147</v>
      </c>
      <c r="C24246" t="s">
        <v>4</v>
      </c>
      <c r="D24246">
        <v>1510522</v>
      </c>
      <c r="E24246">
        <v>2</v>
      </c>
      <c r="F24246">
        <v>30</v>
      </c>
      <c r="G24246">
        <v>66.67</v>
      </c>
      <c r="H24246">
        <v>33.33</v>
      </c>
      <c r="I24246">
        <f>IF(E24246=3,1,0)</f>
        <v>0</v>
      </c>
    </row>
    <row r="24247" spans="1:9" x14ac:dyDescent="0.25">
      <c r="A24247" t="s">
        <v>81</v>
      </c>
      <c r="B24247">
        <v>10152</v>
      </c>
      <c r="C24247" t="s">
        <v>4</v>
      </c>
      <c r="D24247">
        <v>1513694</v>
      </c>
      <c r="E24247">
        <v>2</v>
      </c>
      <c r="F24247">
        <v>51</v>
      </c>
      <c r="G24247">
        <v>74.510000000000005</v>
      </c>
      <c r="H24247">
        <v>25.49</v>
      </c>
      <c r="I24247">
        <f>IF(E24247=3,1,0)</f>
        <v>0</v>
      </c>
    </row>
    <row r="24248" spans="1:9" x14ac:dyDescent="0.25">
      <c r="A24248" t="s">
        <v>81</v>
      </c>
      <c r="B24248">
        <v>10169</v>
      </c>
      <c r="C24248" t="s">
        <v>4</v>
      </c>
      <c r="D24248">
        <v>1544661</v>
      </c>
      <c r="E24248">
        <v>2</v>
      </c>
      <c r="F24248">
        <v>15</v>
      </c>
      <c r="G24248">
        <v>60</v>
      </c>
      <c r="H24248">
        <v>40</v>
      </c>
      <c r="I24248">
        <f>IF(E24248=3,1,0)</f>
        <v>0</v>
      </c>
    </row>
    <row r="24249" spans="1:9" x14ac:dyDescent="0.25">
      <c r="A24249" t="s">
        <v>81</v>
      </c>
      <c r="B24249">
        <v>10178</v>
      </c>
      <c r="C24249" t="s">
        <v>4</v>
      </c>
      <c r="D24249">
        <v>1552200</v>
      </c>
      <c r="E24249">
        <v>2</v>
      </c>
      <c r="F24249">
        <v>35</v>
      </c>
      <c r="G24249">
        <v>57.14</v>
      </c>
      <c r="H24249">
        <v>42.86</v>
      </c>
      <c r="I24249">
        <f>IF(E24249=3,1,0)</f>
        <v>0</v>
      </c>
    </row>
    <row r="24250" spans="1:9" x14ac:dyDescent="0.25">
      <c r="A24250" t="s">
        <v>81</v>
      </c>
      <c r="B24250">
        <v>12083</v>
      </c>
      <c r="C24250" t="s">
        <v>4</v>
      </c>
      <c r="D24250">
        <v>1555110</v>
      </c>
      <c r="E24250">
        <v>2</v>
      </c>
      <c r="F24250">
        <v>36</v>
      </c>
      <c r="G24250">
        <v>61.11</v>
      </c>
      <c r="H24250">
        <v>38.89</v>
      </c>
      <c r="I24250">
        <f>IF(E24250=3,1,0)</f>
        <v>0</v>
      </c>
    </row>
    <row r="24251" spans="1:9" x14ac:dyDescent="0.25">
      <c r="A24251" t="s">
        <v>81</v>
      </c>
      <c r="B24251">
        <v>10183</v>
      </c>
      <c r="C24251" t="s">
        <v>4</v>
      </c>
      <c r="D24251">
        <v>1555113</v>
      </c>
      <c r="E24251">
        <v>2</v>
      </c>
      <c r="F24251">
        <v>5</v>
      </c>
      <c r="G24251">
        <v>60</v>
      </c>
      <c r="H24251">
        <v>40</v>
      </c>
      <c r="I24251">
        <f>IF(E24251=3,1,0)</f>
        <v>0</v>
      </c>
    </row>
    <row r="24252" spans="1:9" x14ac:dyDescent="0.25">
      <c r="A24252" t="s">
        <v>81</v>
      </c>
      <c r="B24252">
        <v>10186</v>
      </c>
      <c r="C24252" t="s">
        <v>4</v>
      </c>
      <c r="D24252">
        <v>1560418</v>
      </c>
      <c r="E24252">
        <v>2</v>
      </c>
      <c r="F24252">
        <v>58</v>
      </c>
      <c r="G24252">
        <v>75.86</v>
      </c>
      <c r="H24252">
        <v>24.14</v>
      </c>
      <c r="I24252">
        <f>IF(E24252=3,1,0)</f>
        <v>0</v>
      </c>
    </row>
    <row r="24253" spans="1:9" x14ac:dyDescent="0.25">
      <c r="A24253" t="s">
        <v>81</v>
      </c>
      <c r="B24253">
        <v>10193</v>
      </c>
      <c r="C24253" t="s">
        <v>4</v>
      </c>
      <c r="D24253">
        <v>1571491</v>
      </c>
      <c r="E24253">
        <v>2</v>
      </c>
      <c r="F24253">
        <v>23</v>
      </c>
      <c r="G24253">
        <v>52.17</v>
      </c>
      <c r="H24253">
        <v>47.83</v>
      </c>
      <c r="I24253">
        <f>IF(E24253=3,1,0)</f>
        <v>0</v>
      </c>
    </row>
    <row r="24254" spans="1:9" x14ac:dyDescent="0.25">
      <c r="A24254" t="s">
        <v>81</v>
      </c>
      <c r="B24254">
        <v>10198</v>
      </c>
      <c r="C24254" t="s">
        <v>4</v>
      </c>
      <c r="D24254">
        <v>1573516</v>
      </c>
      <c r="E24254">
        <v>2</v>
      </c>
      <c r="F24254">
        <v>52</v>
      </c>
      <c r="G24254">
        <v>69.23</v>
      </c>
      <c r="H24254">
        <v>30.77</v>
      </c>
      <c r="I24254">
        <f>IF(E24254=3,1,0)</f>
        <v>0</v>
      </c>
    </row>
    <row r="24255" spans="1:9" x14ac:dyDescent="0.25">
      <c r="A24255" t="s">
        <v>81</v>
      </c>
      <c r="B24255">
        <v>10218</v>
      </c>
      <c r="C24255" t="s">
        <v>4</v>
      </c>
      <c r="D24255">
        <v>1597468</v>
      </c>
      <c r="E24255">
        <v>2</v>
      </c>
      <c r="F24255">
        <v>55</v>
      </c>
      <c r="G24255">
        <v>78.180000000000007</v>
      </c>
      <c r="H24255">
        <v>21.82</v>
      </c>
      <c r="I24255">
        <f>IF(E24255=3,1,0)</f>
        <v>0</v>
      </c>
    </row>
    <row r="24256" spans="1:9" x14ac:dyDescent="0.25">
      <c r="A24256" t="s">
        <v>81</v>
      </c>
      <c r="B24256">
        <v>10219</v>
      </c>
      <c r="C24256" t="s">
        <v>4</v>
      </c>
      <c r="D24256">
        <v>1597471</v>
      </c>
      <c r="E24256">
        <v>2</v>
      </c>
      <c r="F24256">
        <v>48</v>
      </c>
      <c r="G24256">
        <v>64.58</v>
      </c>
      <c r="H24256">
        <v>35.42</v>
      </c>
      <c r="I24256">
        <f>IF(E24256=3,1,0)</f>
        <v>0</v>
      </c>
    </row>
    <row r="24257" spans="1:9" x14ac:dyDescent="0.25">
      <c r="A24257" t="s">
        <v>81</v>
      </c>
      <c r="B24257">
        <v>10225</v>
      </c>
      <c r="C24257" t="s">
        <v>4</v>
      </c>
      <c r="D24257">
        <v>1606404</v>
      </c>
      <c r="E24257">
        <v>2</v>
      </c>
      <c r="F24257">
        <v>79</v>
      </c>
      <c r="G24257">
        <v>72.150000000000006</v>
      </c>
      <c r="H24257">
        <v>27.85</v>
      </c>
      <c r="I24257">
        <f>IF(E24257=3,1,0)</f>
        <v>0</v>
      </c>
    </row>
    <row r="24258" spans="1:9" x14ac:dyDescent="0.25">
      <c r="A24258" t="s">
        <v>81</v>
      </c>
      <c r="B24258">
        <v>10232</v>
      </c>
      <c r="C24258" t="s">
        <v>4</v>
      </c>
      <c r="D24258">
        <v>1607870</v>
      </c>
      <c r="E24258">
        <v>2</v>
      </c>
      <c r="F24258">
        <v>30</v>
      </c>
      <c r="G24258">
        <v>73.33</v>
      </c>
      <c r="H24258">
        <v>26.67</v>
      </c>
      <c r="I24258">
        <f>IF(E24258=3,1,0)</f>
        <v>0</v>
      </c>
    </row>
    <row r="24259" spans="1:9" x14ac:dyDescent="0.25">
      <c r="A24259" t="s">
        <v>81</v>
      </c>
      <c r="B24259">
        <v>10235</v>
      </c>
      <c r="C24259" t="s">
        <v>4</v>
      </c>
      <c r="D24259">
        <v>1610966</v>
      </c>
      <c r="E24259">
        <v>2</v>
      </c>
      <c r="F24259">
        <v>69</v>
      </c>
      <c r="G24259">
        <v>62.32</v>
      </c>
      <c r="H24259">
        <v>37.68</v>
      </c>
      <c r="I24259">
        <f>IF(E24259=3,1,0)</f>
        <v>0</v>
      </c>
    </row>
    <row r="24260" spans="1:9" x14ac:dyDescent="0.25">
      <c r="A24260" t="s">
        <v>81</v>
      </c>
      <c r="B24260">
        <v>12084</v>
      </c>
      <c r="C24260" t="s">
        <v>4</v>
      </c>
      <c r="D24260">
        <v>1613600</v>
      </c>
      <c r="E24260">
        <v>2</v>
      </c>
      <c r="F24260">
        <v>15</v>
      </c>
      <c r="G24260">
        <v>53.33</v>
      </c>
      <c r="H24260">
        <v>46.67</v>
      </c>
      <c r="I24260">
        <f>IF(E24260=3,1,0)</f>
        <v>0</v>
      </c>
    </row>
    <row r="24261" spans="1:9" x14ac:dyDescent="0.25">
      <c r="A24261" t="s">
        <v>81</v>
      </c>
      <c r="B24261">
        <v>10248</v>
      </c>
      <c r="C24261" t="s">
        <v>4</v>
      </c>
      <c r="D24261">
        <v>1632009</v>
      </c>
      <c r="E24261">
        <v>2</v>
      </c>
      <c r="F24261">
        <v>48</v>
      </c>
      <c r="G24261">
        <v>70.83</v>
      </c>
      <c r="H24261">
        <v>29.17</v>
      </c>
      <c r="I24261">
        <f>IF(E24261=3,1,0)</f>
        <v>0</v>
      </c>
    </row>
    <row r="24262" spans="1:9" x14ac:dyDescent="0.25">
      <c r="A24262" t="s">
        <v>81</v>
      </c>
      <c r="B24262">
        <v>10258</v>
      </c>
      <c r="C24262" t="s">
        <v>4</v>
      </c>
      <c r="D24262">
        <v>1644017</v>
      </c>
      <c r="E24262">
        <v>2</v>
      </c>
      <c r="F24262">
        <v>72</v>
      </c>
      <c r="G24262">
        <v>52.78</v>
      </c>
      <c r="H24262">
        <v>47.22</v>
      </c>
      <c r="I24262">
        <f>IF(E24262=3,1,0)</f>
        <v>0</v>
      </c>
    </row>
    <row r="24263" spans="1:9" x14ac:dyDescent="0.25">
      <c r="A24263" t="s">
        <v>81</v>
      </c>
      <c r="B24263">
        <v>10259</v>
      </c>
      <c r="C24263" t="s">
        <v>4</v>
      </c>
      <c r="D24263">
        <v>1649516</v>
      </c>
      <c r="E24263">
        <v>2</v>
      </c>
      <c r="F24263">
        <v>79</v>
      </c>
      <c r="G24263">
        <v>54.43</v>
      </c>
      <c r="H24263">
        <v>45.57</v>
      </c>
      <c r="I24263">
        <f>IF(E24263=3,1,0)</f>
        <v>0</v>
      </c>
    </row>
    <row r="24264" spans="1:9" x14ac:dyDescent="0.25">
      <c r="A24264" t="s">
        <v>81</v>
      </c>
      <c r="B24264">
        <v>10274</v>
      </c>
      <c r="C24264" t="s">
        <v>4</v>
      </c>
      <c r="D24264">
        <v>1660872</v>
      </c>
      <c r="E24264">
        <v>2</v>
      </c>
      <c r="F24264">
        <v>51</v>
      </c>
      <c r="G24264">
        <v>68.63</v>
      </c>
      <c r="H24264">
        <v>31.37</v>
      </c>
      <c r="I24264">
        <f>IF(E24264=3,1,0)</f>
        <v>0</v>
      </c>
    </row>
    <row r="24265" spans="1:9" x14ac:dyDescent="0.25">
      <c r="A24265" t="s">
        <v>81</v>
      </c>
      <c r="B24265">
        <v>10289</v>
      </c>
      <c r="C24265" t="s">
        <v>4</v>
      </c>
      <c r="D24265">
        <v>1680686</v>
      </c>
      <c r="E24265">
        <v>2</v>
      </c>
      <c r="F24265">
        <v>67</v>
      </c>
      <c r="G24265">
        <v>61.19</v>
      </c>
      <c r="H24265">
        <v>38.81</v>
      </c>
      <c r="I24265">
        <f>IF(E24265=3,1,0)</f>
        <v>0</v>
      </c>
    </row>
    <row r="24266" spans="1:9" x14ac:dyDescent="0.25">
      <c r="A24266" t="s">
        <v>81</v>
      </c>
      <c r="B24266">
        <v>10291</v>
      </c>
      <c r="C24266" t="s">
        <v>4</v>
      </c>
      <c r="D24266">
        <v>1681555</v>
      </c>
      <c r="E24266">
        <v>2</v>
      </c>
      <c r="F24266">
        <v>50</v>
      </c>
      <c r="G24266">
        <v>72</v>
      </c>
      <c r="H24266">
        <v>28</v>
      </c>
      <c r="I24266">
        <f>IF(E24266=3,1,0)</f>
        <v>0</v>
      </c>
    </row>
    <row r="24267" spans="1:9" x14ac:dyDescent="0.25">
      <c r="A24267" t="s">
        <v>81</v>
      </c>
      <c r="B24267">
        <v>10295</v>
      </c>
      <c r="C24267" t="s">
        <v>4</v>
      </c>
      <c r="D24267">
        <v>1685657</v>
      </c>
      <c r="E24267">
        <v>2</v>
      </c>
      <c r="F24267">
        <v>76</v>
      </c>
      <c r="G24267">
        <v>75</v>
      </c>
      <c r="H24267">
        <v>25</v>
      </c>
      <c r="I24267">
        <f>IF(E24267=3,1,0)</f>
        <v>0</v>
      </c>
    </row>
    <row r="24268" spans="1:9" x14ac:dyDescent="0.25">
      <c r="A24268" t="s">
        <v>81</v>
      </c>
      <c r="B24268">
        <v>10298</v>
      </c>
      <c r="C24268" t="s">
        <v>4</v>
      </c>
      <c r="D24268">
        <v>1686385</v>
      </c>
      <c r="E24268">
        <v>2</v>
      </c>
      <c r="F24268">
        <v>35</v>
      </c>
      <c r="G24268">
        <v>74.290000000000006</v>
      </c>
      <c r="H24268">
        <v>25.71</v>
      </c>
      <c r="I24268">
        <f>IF(E24268=3,1,0)</f>
        <v>0</v>
      </c>
    </row>
    <row r="24269" spans="1:9" x14ac:dyDescent="0.25">
      <c r="A24269" t="s">
        <v>81</v>
      </c>
      <c r="B24269">
        <v>10299</v>
      </c>
      <c r="C24269" t="s">
        <v>4</v>
      </c>
      <c r="D24269">
        <v>1687888</v>
      </c>
      <c r="E24269">
        <v>2</v>
      </c>
      <c r="F24269">
        <v>24</v>
      </c>
      <c r="G24269">
        <v>50</v>
      </c>
      <c r="H24269">
        <v>50</v>
      </c>
      <c r="I24269">
        <f>IF(E24269=3,1,0)</f>
        <v>0</v>
      </c>
    </row>
    <row r="24270" spans="1:9" x14ac:dyDescent="0.25">
      <c r="A24270" t="s">
        <v>81</v>
      </c>
      <c r="B24270">
        <v>10307</v>
      </c>
      <c r="C24270" t="s">
        <v>4</v>
      </c>
      <c r="D24270">
        <v>1708283</v>
      </c>
      <c r="E24270">
        <v>2</v>
      </c>
      <c r="F24270">
        <v>82</v>
      </c>
      <c r="G24270">
        <v>73.17</v>
      </c>
      <c r="H24270">
        <v>26.83</v>
      </c>
      <c r="I24270">
        <f>IF(E24270=3,1,0)</f>
        <v>0</v>
      </c>
    </row>
    <row r="24271" spans="1:9" x14ac:dyDescent="0.25">
      <c r="A24271" t="s">
        <v>81</v>
      </c>
      <c r="B24271">
        <v>10309</v>
      </c>
      <c r="C24271" t="s">
        <v>4</v>
      </c>
      <c r="D24271">
        <v>1715233</v>
      </c>
      <c r="E24271">
        <v>2</v>
      </c>
      <c r="F24271">
        <v>56</v>
      </c>
      <c r="G24271">
        <v>78.569999999999993</v>
      </c>
      <c r="H24271">
        <v>21.43</v>
      </c>
      <c r="I24271">
        <f>IF(E24271=3,1,0)</f>
        <v>0</v>
      </c>
    </row>
    <row r="24272" spans="1:9" x14ac:dyDescent="0.25">
      <c r="A24272" t="s">
        <v>81</v>
      </c>
      <c r="B24272">
        <v>10311</v>
      </c>
      <c r="C24272" t="s">
        <v>4</v>
      </c>
      <c r="D24272">
        <v>1718583</v>
      </c>
      <c r="E24272">
        <v>2</v>
      </c>
      <c r="F24272">
        <v>49</v>
      </c>
      <c r="G24272">
        <v>77.55</v>
      </c>
      <c r="H24272">
        <v>22.45</v>
      </c>
      <c r="I24272">
        <f>IF(E24272=3,1,0)</f>
        <v>0</v>
      </c>
    </row>
    <row r="24273" spans="1:9" x14ac:dyDescent="0.25">
      <c r="A24273" t="s">
        <v>81</v>
      </c>
      <c r="B24273">
        <v>10313</v>
      </c>
      <c r="C24273" t="s">
        <v>4</v>
      </c>
      <c r="D24273">
        <v>1721573</v>
      </c>
      <c r="E24273">
        <v>2</v>
      </c>
      <c r="F24273">
        <v>22</v>
      </c>
      <c r="G24273">
        <v>72.73</v>
      </c>
      <c r="H24273">
        <v>27.27</v>
      </c>
      <c r="I24273">
        <f>IF(E24273=3,1,0)</f>
        <v>0</v>
      </c>
    </row>
    <row r="24274" spans="1:9" x14ac:dyDescent="0.25">
      <c r="A24274" t="s">
        <v>81</v>
      </c>
      <c r="B24274">
        <v>10319</v>
      </c>
      <c r="C24274" t="s">
        <v>4</v>
      </c>
      <c r="D24274">
        <v>1734881</v>
      </c>
      <c r="E24274">
        <v>2</v>
      </c>
      <c r="F24274">
        <v>37</v>
      </c>
      <c r="G24274">
        <v>51.35</v>
      </c>
      <c r="H24274">
        <v>48.65</v>
      </c>
      <c r="I24274">
        <f>IF(E24274=3,1,0)</f>
        <v>0</v>
      </c>
    </row>
    <row r="24275" spans="1:9" x14ac:dyDescent="0.25">
      <c r="A24275" t="s">
        <v>81</v>
      </c>
      <c r="B24275">
        <v>10325</v>
      </c>
      <c r="C24275" t="s">
        <v>4</v>
      </c>
      <c r="D24275">
        <v>1738501</v>
      </c>
      <c r="E24275">
        <v>2</v>
      </c>
      <c r="F24275">
        <v>13</v>
      </c>
      <c r="G24275">
        <v>69.23</v>
      </c>
      <c r="H24275">
        <v>30.77</v>
      </c>
      <c r="I24275">
        <f>IF(E24275=3,1,0)</f>
        <v>0</v>
      </c>
    </row>
    <row r="24276" spans="1:9" x14ac:dyDescent="0.25">
      <c r="A24276" t="s">
        <v>81</v>
      </c>
      <c r="B24276">
        <v>10327</v>
      </c>
      <c r="C24276" t="s">
        <v>4</v>
      </c>
      <c r="D24276">
        <v>1739445</v>
      </c>
      <c r="E24276">
        <v>2</v>
      </c>
      <c r="F24276">
        <v>33</v>
      </c>
      <c r="G24276">
        <v>63.64</v>
      </c>
      <c r="H24276">
        <v>36.36</v>
      </c>
      <c r="I24276">
        <f>IF(E24276=3,1,0)</f>
        <v>0</v>
      </c>
    </row>
    <row r="24277" spans="1:9" x14ac:dyDescent="0.25">
      <c r="A24277" t="s">
        <v>81</v>
      </c>
      <c r="B24277">
        <v>10328</v>
      </c>
      <c r="C24277" t="s">
        <v>4</v>
      </c>
      <c r="D24277">
        <v>1746206</v>
      </c>
      <c r="E24277">
        <v>2</v>
      </c>
      <c r="F24277">
        <v>28</v>
      </c>
      <c r="G24277">
        <v>64.290000000000006</v>
      </c>
      <c r="H24277">
        <v>35.71</v>
      </c>
      <c r="I24277">
        <f>IF(E24277=3,1,0)</f>
        <v>0</v>
      </c>
    </row>
    <row r="24278" spans="1:9" x14ac:dyDescent="0.25">
      <c r="A24278" t="s">
        <v>81</v>
      </c>
      <c r="B24278">
        <v>10336</v>
      </c>
      <c r="C24278" t="s">
        <v>4</v>
      </c>
      <c r="D24278">
        <v>1757796</v>
      </c>
      <c r="E24278">
        <v>2</v>
      </c>
      <c r="F24278">
        <v>60</v>
      </c>
      <c r="G24278">
        <v>73.33</v>
      </c>
      <c r="H24278">
        <v>26.67</v>
      </c>
      <c r="I24278">
        <f>IF(E24278=3,1,0)</f>
        <v>0</v>
      </c>
    </row>
    <row r="24279" spans="1:9" x14ac:dyDescent="0.25">
      <c r="A24279" t="s">
        <v>81</v>
      </c>
      <c r="B24279">
        <v>10337</v>
      </c>
      <c r="C24279" t="s">
        <v>4</v>
      </c>
      <c r="D24279">
        <v>1757799</v>
      </c>
      <c r="E24279">
        <v>2</v>
      </c>
      <c r="F24279">
        <v>5</v>
      </c>
      <c r="G24279">
        <v>60</v>
      </c>
      <c r="H24279">
        <v>40</v>
      </c>
      <c r="I24279">
        <f>IF(E24279=3,1,0)</f>
        <v>0</v>
      </c>
    </row>
    <row r="24280" spans="1:9" x14ac:dyDescent="0.25">
      <c r="A24280" t="s">
        <v>81</v>
      </c>
      <c r="B24280">
        <v>10342</v>
      </c>
      <c r="C24280" t="s">
        <v>4</v>
      </c>
      <c r="D24280">
        <v>1769630</v>
      </c>
      <c r="E24280">
        <v>2</v>
      </c>
      <c r="F24280">
        <v>71</v>
      </c>
      <c r="G24280">
        <v>67.61</v>
      </c>
      <c r="H24280">
        <v>32.39</v>
      </c>
      <c r="I24280">
        <f>IF(E24280=3,1,0)</f>
        <v>0</v>
      </c>
    </row>
    <row r="24281" spans="1:9" x14ac:dyDescent="0.25">
      <c r="A24281" t="s">
        <v>81</v>
      </c>
      <c r="B24281">
        <v>10344</v>
      </c>
      <c r="C24281" t="s">
        <v>4</v>
      </c>
      <c r="D24281">
        <v>1771825</v>
      </c>
      <c r="E24281">
        <v>2</v>
      </c>
      <c r="F24281">
        <v>34</v>
      </c>
      <c r="G24281">
        <v>64.709999999999994</v>
      </c>
      <c r="H24281">
        <v>35.29</v>
      </c>
      <c r="I24281">
        <f>IF(E24281=3,1,0)</f>
        <v>0</v>
      </c>
    </row>
    <row r="24282" spans="1:9" x14ac:dyDescent="0.25">
      <c r="A24282" t="s">
        <v>81</v>
      </c>
      <c r="B24282">
        <v>10345</v>
      </c>
      <c r="C24282" t="s">
        <v>4</v>
      </c>
      <c r="D24282">
        <v>1774753</v>
      </c>
      <c r="E24282">
        <v>2</v>
      </c>
      <c r="F24282">
        <v>59</v>
      </c>
      <c r="G24282">
        <v>79.66</v>
      </c>
      <c r="H24282">
        <v>20.34</v>
      </c>
      <c r="I24282">
        <f>IF(E24282=3,1,0)</f>
        <v>0</v>
      </c>
    </row>
    <row r="24283" spans="1:9" x14ac:dyDescent="0.25">
      <c r="A24283" t="s">
        <v>81</v>
      </c>
      <c r="B24283">
        <v>10351</v>
      </c>
      <c r="C24283" t="s">
        <v>4</v>
      </c>
      <c r="D24283">
        <v>1782314</v>
      </c>
      <c r="E24283">
        <v>2</v>
      </c>
      <c r="F24283">
        <v>88</v>
      </c>
      <c r="G24283">
        <v>64.77</v>
      </c>
      <c r="H24283">
        <v>35.229999999999997</v>
      </c>
      <c r="I24283">
        <f>IF(E24283=3,1,0)</f>
        <v>0</v>
      </c>
    </row>
    <row r="24284" spans="1:9" x14ac:dyDescent="0.25">
      <c r="A24284" t="s">
        <v>81</v>
      </c>
      <c r="B24284">
        <v>10356</v>
      </c>
      <c r="C24284" t="s">
        <v>4</v>
      </c>
      <c r="D24284">
        <v>1785294</v>
      </c>
      <c r="E24284">
        <v>2</v>
      </c>
      <c r="F24284">
        <v>83</v>
      </c>
      <c r="G24284">
        <v>57.83</v>
      </c>
      <c r="H24284">
        <v>42.17</v>
      </c>
      <c r="I24284">
        <f>IF(E24284=3,1,0)</f>
        <v>0</v>
      </c>
    </row>
    <row r="24285" spans="1:9" x14ac:dyDescent="0.25">
      <c r="A24285" t="s">
        <v>81</v>
      </c>
      <c r="B24285">
        <v>10358</v>
      </c>
      <c r="C24285" t="s">
        <v>4</v>
      </c>
      <c r="D24285">
        <v>1785985</v>
      </c>
      <c r="E24285">
        <v>2</v>
      </c>
      <c r="F24285">
        <v>67</v>
      </c>
      <c r="G24285">
        <v>58.21</v>
      </c>
      <c r="H24285">
        <v>41.79</v>
      </c>
      <c r="I24285">
        <f>IF(E24285=3,1,0)</f>
        <v>0</v>
      </c>
    </row>
    <row r="24286" spans="1:9" x14ac:dyDescent="0.25">
      <c r="A24286" t="s">
        <v>81</v>
      </c>
      <c r="B24286">
        <v>10359</v>
      </c>
      <c r="C24286" t="s">
        <v>4</v>
      </c>
      <c r="D24286">
        <v>1785988</v>
      </c>
      <c r="E24286">
        <v>2</v>
      </c>
      <c r="F24286">
        <v>105</v>
      </c>
      <c r="G24286">
        <v>59.05</v>
      </c>
      <c r="H24286">
        <v>40.950000000000003</v>
      </c>
      <c r="I24286">
        <f>IF(E24286=3,1,0)</f>
        <v>0</v>
      </c>
    </row>
    <row r="24287" spans="1:9" x14ac:dyDescent="0.25">
      <c r="A24287" t="s">
        <v>81</v>
      </c>
      <c r="B24287">
        <v>10368</v>
      </c>
      <c r="C24287" t="s">
        <v>4</v>
      </c>
      <c r="D24287">
        <v>1795815</v>
      </c>
      <c r="E24287">
        <v>2</v>
      </c>
      <c r="F24287">
        <v>54</v>
      </c>
      <c r="G24287">
        <v>64.81</v>
      </c>
      <c r="H24287">
        <v>35.19</v>
      </c>
      <c r="I24287">
        <f>IF(E24287=3,1,0)</f>
        <v>0</v>
      </c>
    </row>
    <row r="24288" spans="1:9" x14ac:dyDescent="0.25">
      <c r="A24288" t="s">
        <v>81</v>
      </c>
      <c r="B24288">
        <v>10369</v>
      </c>
      <c r="C24288" t="s">
        <v>4</v>
      </c>
      <c r="D24288">
        <v>1796573</v>
      </c>
      <c r="E24288">
        <v>2</v>
      </c>
      <c r="F24288">
        <v>75</v>
      </c>
      <c r="G24288">
        <v>61.33</v>
      </c>
      <c r="H24288">
        <v>38.67</v>
      </c>
      <c r="I24288">
        <f>IF(E24288=3,1,0)</f>
        <v>0</v>
      </c>
    </row>
    <row r="24289" spans="1:9" x14ac:dyDescent="0.25">
      <c r="A24289" t="s">
        <v>81</v>
      </c>
      <c r="B24289">
        <v>10372</v>
      </c>
      <c r="C24289" t="s">
        <v>4</v>
      </c>
      <c r="D24289">
        <v>1799189</v>
      </c>
      <c r="E24289">
        <v>2</v>
      </c>
      <c r="F24289">
        <v>5</v>
      </c>
      <c r="G24289">
        <v>60</v>
      </c>
      <c r="H24289">
        <v>40</v>
      </c>
      <c r="I24289">
        <f>IF(E24289=3,1,0)</f>
        <v>0</v>
      </c>
    </row>
    <row r="24290" spans="1:9" x14ac:dyDescent="0.25">
      <c r="A24290" t="s">
        <v>81</v>
      </c>
      <c r="B24290">
        <v>10377</v>
      </c>
      <c r="C24290" t="s">
        <v>4</v>
      </c>
      <c r="D24290">
        <v>1801603</v>
      </c>
      <c r="E24290">
        <v>2</v>
      </c>
      <c r="F24290">
        <v>83</v>
      </c>
      <c r="G24290">
        <v>54.22</v>
      </c>
      <c r="H24290">
        <v>45.78</v>
      </c>
      <c r="I24290">
        <f>IF(E24290=3,1,0)</f>
        <v>0</v>
      </c>
    </row>
    <row r="24291" spans="1:9" x14ac:dyDescent="0.25">
      <c r="A24291" t="s">
        <v>81</v>
      </c>
      <c r="B24291">
        <v>10383</v>
      </c>
      <c r="C24291" t="s">
        <v>4</v>
      </c>
      <c r="D24291">
        <v>1808279</v>
      </c>
      <c r="E24291">
        <v>2</v>
      </c>
      <c r="F24291">
        <v>92</v>
      </c>
      <c r="G24291">
        <v>77.17</v>
      </c>
      <c r="H24291">
        <v>22.83</v>
      </c>
      <c r="I24291">
        <f>IF(E24291=3,1,0)</f>
        <v>0</v>
      </c>
    </row>
    <row r="24292" spans="1:9" x14ac:dyDescent="0.25">
      <c r="A24292" t="s">
        <v>81</v>
      </c>
      <c r="B24292">
        <v>10391</v>
      </c>
      <c r="C24292" t="s">
        <v>4</v>
      </c>
      <c r="D24292">
        <v>1818051</v>
      </c>
      <c r="E24292">
        <v>2</v>
      </c>
      <c r="F24292">
        <v>89</v>
      </c>
      <c r="G24292">
        <v>79.78</v>
      </c>
      <c r="H24292">
        <v>20.22</v>
      </c>
      <c r="I24292">
        <f>IF(E24292=3,1,0)</f>
        <v>0</v>
      </c>
    </row>
    <row r="24293" spans="1:9" x14ac:dyDescent="0.25">
      <c r="A24293" t="s">
        <v>81</v>
      </c>
      <c r="B24293">
        <v>10392</v>
      </c>
      <c r="C24293" t="s">
        <v>4</v>
      </c>
      <c r="D24293">
        <v>1818763</v>
      </c>
      <c r="E24293">
        <v>2</v>
      </c>
      <c r="F24293">
        <v>25</v>
      </c>
      <c r="G24293">
        <v>72</v>
      </c>
      <c r="H24293">
        <v>28</v>
      </c>
      <c r="I24293">
        <f>IF(E24293=3,1,0)</f>
        <v>0</v>
      </c>
    </row>
    <row r="24294" spans="1:9" x14ac:dyDescent="0.25">
      <c r="A24294" t="s">
        <v>81</v>
      </c>
      <c r="B24294">
        <v>10393</v>
      </c>
      <c r="C24294" t="s">
        <v>4</v>
      </c>
      <c r="D24294">
        <v>1818766</v>
      </c>
      <c r="E24294">
        <v>2</v>
      </c>
      <c r="F24294">
        <v>69</v>
      </c>
      <c r="G24294">
        <v>78.260000000000005</v>
      </c>
      <c r="H24294">
        <v>21.74</v>
      </c>
      <c r="I24294">
        <f>IF(E24294=3,1,0)</f>
        <v>0</v>
      </c>
    </row>
    <row r="24295" spans="1:9" x14ac:dyDescent="0.25">
      <c r="A24295" t="s">
        <v>81</v>
      </c>
      <c r="B24295">
        <v>10396</v>
      </c>
      <c r="C24295" t="s">
        <v>4</v>
      </c>
      <c r="D24295">
        <v>1825596</v>
      </c>
      <c r="E24295">
        <v>2</v>
      </c>
      <c r="F24295">
        <v>33</v>
      </c>
      <c r="G24295">
        <v>72.73</v>
      </c>
      <c r="H24295">
        <v>27.27</v>
      </c>
      <c r="I24295">
        <f>IF(E24295=3,1,0)</f>
        <v>0</v>
      </c>
    </row>
    <row r="24296" spans="1:9" x14ac:dyDescent="0.25">
      <c r="A24296" t="s">
        <v>81</v>
      </c>
      <c r="B24296">
        <v>10403</v>
      </c>
      <c r="C24296" t="s">
        <v>4</v>
      </c>
      <c r="D24296">
        <v>1828645</v>
      </c>
      <c r="E24296">
        <v>2</v>
      </c>
      <c r="F24296">
        <v>20</v>
      </c>
      <c r="G24296">
        <v>60</v>
      </c>
      <c r="H24296">
        <v>40</v>
      </c>
      <c r="I24296">
        <f>IF(E24296=3,1,0)</f>
        <v>0</v>
      </c>
    </row>
    <row r="24297" spans="1:9" x14ac:dyDescent="0.25">
      <c r="A24297" t="s">
        <v>81</v>
      </c>
      <c r="B24297">
        <v>10406</v>
      </c>
      <c r="C24297" t="s">
        <v>4</v>
      </c>
      <c r="D24297">
        <v>1832124</v>
      </c>
      <c r="E24297">
        <v>2</v>
      </c>
      <c r="F24297">
        <v>16</v>
      </c>
      <c r="G24297">
        <v>56.25</v>
      </c>
      <c r="H24297">
        <v>43.75</v>
      </c>
      <c r="I24297">
        <f>IF(E24297=3,1,0)</f>
        <v>0</v>
      </c>
    </row>
    <row r="24298" spans="1:9" x14ac:dyDescent="0.25">
      <c r="A24298" t="s">
        <v>81</v>
      </c>
      <c r="B24298">
        <v>12095</v>
      </c>
      <c r="C24298" t="s">
        <v>4</v>
      </c>
      <c r="D24298">
        <v>1878512</v>
      </c>
      <c r="E24298">
        <v>2</v>
      </c>
      <c r="F24298">
        <v>45</v>
      </c>
      <c r="G24298">
        <v>71.11</v>
      </c>
      <c r="H24298">
        <v>28.89</v>
      </c>
      <c r="I24298">
        <f>IF(E24298=3,1,0)</f>
        <v>0</v>
      </c>
    </row>
    <row r="24299" spans="1:9" x14ac:dyDescent="0.25">
      <c r="A24299" t="s">
        <v>81</v>
      </c>
      <c r="B24299">
        <v>10484</v>
      </c>
      <c r="C24299" t="s">
        <v>4</v>
      </c>
      <c r="D24299">
        <v>1938251</v>
      </c>
      <c r="E24299">
        <v>2</v>
      </c>
      <c r="F24299">
        <v>39</v>
      </c>
      <c r="G24299">
        <v>64.099999999999994</v>
      </c>
      <c r="H24299">
        <v>35.9</v>
      </c>
      <c r="I24299">
        <f>IF(E24299=3,1,0)</f>
        <v>0</v>
      </c>
    </row>
    <row r="24300" spans="1:9" x14ac:dyDescent="0.25">
      <c r="A24300" t="s">
        <v>81</v>
      </c>
      <c r="B24300">
        <v>10488</v>
      </c>
      <c r="C24300" t="s">
        <v>4</v>
      </c>
      <c r="D24300">
        <v>1940700</v>
      </c>
      <c r="E24300">
        <v>2</v>
      </c>
      <c r="F24300">
        <v>5</v>
      </c>
      <c r="G24300">
        <v>60</v>
      </c>
      <c r="H24300">
        <v>40</v>
      </c>
      <c r="I24300">
        <f>IF(E24300=3,1,0)</f>
        <v>0</v>
      </c>
    </row>
    <row r="24301" spans="1:9" x14ac:dyDescent="0.25">
      <c r="A24301" t="s">
        <v>81</v>
      </c>
      <c r="B24301">
        <v>10490</v>
      </c>
      <c r="C24301" t="s">
        <v>4</v>
      </c>
      <c r="D24301">
        <v>1941588</v>
      </c>
      <c r="E24301">
        <v>2</v>
      </c>
      <c r="F24301">
        <v>28</v>
      </c>
      <c r="G24301">
        <v>64.290000000000006</v>
      </c>
      <c r="H24301">
        <v>35.71</v>
      </c>
      <c r="I24301">
        <f>IF(E24301=3,1,0)</f>
        <v>0</v>
      </c>
    </row>
    <row r="24302" spans="1:9" x14ac:dyDescent="0.25">
      <c r="A24302" t="s">
        <v>81</v>
      </c>
      <c r="B24302">
        <v>10494</v>
      </c>
      <c r="C24302" t="s">
        <v>4</v>
      </c>
      <c r="D24302">
        <v>1949539</v>
      </c>
      <c r="E24302">
        <v>2</v>
      </c>
      <c r="F24302">
        <v>79</v>
      </c>
      <c r="G24302">
        <v>68.349999999999994</v>
      </c>
      <c r="H24302">
        <v>31.65</v>
      </c>
      <c r="I24302">
        <f>IF(E24302=3,1,0)</f>
        <v>0</v>
      </c>
    </row>
    <row r="24303" spans="1:9" x14ac:dyDescent="0.25">
      <c r="A24303" t="s">
        <v>81</v>
      </c>
      <c r="B24303">
        <v>10495</v>
      </c>
      <c r="C24303" t="s">
        <v>4</v>
      </c>
      <c r="D24303">
        <v>1949542</v>
      </c>
      <c r="E24303">
        <v>2</v>
      </c>
      <c r="F24303">
        <v>67</v>
      </c>
      <c r="G24303">
        <v>73.13</v>
      </c>
      <c r="H24303">
        <v>26.87</v>
      </c>
      <c r="I24303">
        <f>IF(E24303=3,1,0)</f>
        <v>0</v>
      </c>
    </row>
    <row r="24304" spans="1:9" x14ac:dyDescent="0.25">
      <c r="A24304" t="s">
        <v>81</v>
      </c>
      <c r="B24304">
        <v>10501</v>
      </c>
      <c r="C24304" t="s">
        <v>4</v>
      </c>
      <c r="D24304">
        <v>1952659</v>
      </c>
      <c r="E24304">
        <v>2</v>
      </c>
      <c r="F24304">
        <v>86</v>
      </c>
      <c r="G24304">
        <v>51.16</v>
      </c>
      <c r="H24304">
        <v>48.84</v>
      </c>
      <c r="I24304">
        <f>IF(E24304=3,1,0)</f>
        <v>0</v>
      </c>
    </row>
    <row r="24305" spans="1:9" x14ac:dyDescent="0.25">
      <c r="A24305" t="s">
        <v>81</v>
      </c>
      <c r="B24305">
        <v>10523</v>
      </c>
      <c r="C24305" t="s">
        <v>4</v>
      </c>
      <c r="D24305">
        <v>1983331</v>
      </c>
      <c r="E24305">
        <v>2</v>
      </c>
      <c r="F24305">
        <v>39</v>
      </c>
      <c r="G24305">
        <v>53.85</v>
      </c>
      <c r="H24305">
        <v>46.15</v>
      </c>
      <c r="I24305">
        <f>IF(E24305=3,1,0)</f>
        <v>0</v>
      </c>
    </row>
    <row r="24306" spans="1:9" x14ac:dyDescent="0.25">
      <c r="A24306" t="s">
        <v>81</v>
      </c>
      <c r="B24306">
        <v>10524</v>
      </c>
      <c r="C24306" t="s">
        <v>4</v>
      </c>
      <c r="D24306">
        <v>1983724</v>
      </c>
      <c r="E24306">
        <v>2</v>
      </c>
      <c r="F24306">
        <v>41</v>
      </c>
      <c r="G24306">
        <v>57.14</v>
      </c>
      <c r="H24306">
        <v>40.479999999999997</v>
      </c>
      <c r="I24306">
        <f>IF(E24306=3,1,0)</f>
        <v>0</v>
      </c>
    </row>
    <row r="24307" spans="1:9" x14ac:dyDescent="0.25">
      <c r="A24307" t="s">
        <v>81</v>
      </c>
      <c r="B24307">
        <v>10531</v>
      </c>
      <c r="C24307" t="s">
        <v>4</v>
      </c>
      <c r="D24307">
        <v>1989866</v>
      </c>
      <c r="E24307">
        <v>2</v>
      </c>
      <c r="F24307">
        <v>53</v>
      </c>
      <c r="G24307">
        <v>69.81</v>
      </c>
      <c r="H24307">
        <v>30.19</v>
      </c>
      <c r="I24307">
        <f>IF(E24307=3,1,0)</f>
        <v>0</v>
      </c>
    </row>
    <row r="24308" spans="1:9" x14ac:dyDescent="0.25">
      <c r="A24308" t="s">
        <v>81</v>
      </c>
      <c r="B24308">
        <v>12101</v>
      </c>
      <c r="C24308" t="s">
        <v>4</v>
      </c>
      <c r="D24308">
        <v>2005746</v>
      </c>
      <c r="E24308">
        <v>2</v>
      </c>
      <c r="F24308">
        <v>77</v>
      </c>
      <c r="G24308">
        <v>51.95</v>
      </c>
      <c r="H24308">
        <v>48.05</v>
      </c>
      <c r="I24308">
        <f>IF(E24308=3,1,0)</f>
        <v>0</v>
      </c>
    </row>
    <row r="24309" spans="1:9" x14ac:dyDescent="0.25">
      <c r="A24309" t="s">
        <v>81</v>
      </c>
      <c r="B24309">
        <v>10542</v>
      </c>
      <c r="C24309" t="s">
        <v>4</v>
      </c>
      <c r="D24309">
        <v>2007062</v>
      </c>
      <c r="E24309">
        <v>2</v>
      </c>
      <c r="F24309">
        <v>50</v>
      </c>
      <c r="G24309">
        <v>78</v>
      </c>
      <c r="H24309">
        <v>22</v>
      </c>
      <c r="I24309">
        <f>IF(E24309=3,1,0)</f>
        <v>0</v>
      </c>
    </row>
    <row r="24310" spans="1:9" x14ac:dyDescent="0.25">
      <c r="A24310" t="s">
        <v>81</v>
      </c>
      <c r="B24310">
        <v>10550</v>
      </c>
      <c r="C24310" t="s">
        <v>4</v>
      </c>
      <c r="D24310">
        <v>2017587</v>
      </c>
      <c r="E24310">
        <v>2</v>
      </c>
      <c r="F24310">
        <v>70</v>
      </c>
      <c r="G24310">
        <v>65.709999999999994</v>
      </c>
      <c r="H24310">
        <v>34.29</v>
      </c>
      <c r="I24310">
        <f>IF(E24310=3,1,0)</f>
        <v>0</v>
      </c>
    </row>
    <row r="24311" spans="1:9" x14ac:dyDescent="0.25">
      <c r="A24311" t="s">
        <v>81</v>
      </c>
      <c r="B24311">
        <v>10586</v>
      </c>
      <c r="C24311" t="s">
        <v>4</v>
      </c>
      <c r="D24311">
        <v>2059122</v>
      </c>
      <c r="E24311">
        <v>2</v>
      </c>
      <c r="F24311">
        <v>102</v>
      </c>
      <c r="G24311">
        <v>53.92</v>
      </c>
      <c r="H24311">
        <v>46.08</v>
      </c>
      <c r="I24311">
        <f>IF(E24311=3,1,0)</f>
        <v>0</v>
      </c>
    </row>
    <row r="24312" spans="1:9" x14ac:dyDescent="0.25">
      <c r="A24312" t="s">
        <v>81</v>
      </c>
      <c r="B24312">
        <v>10590</v>
      </c>
      <c r="C24312" t="s">
        <v>4</v>
      </c>
      <c r="D24312">
        <v>2061012</v>
      </c>
      <c r="E24312">
        <v>2</v>
      </c>
      <c r="F24312">
        <v>10</v>
      </c>
      <c r="G24312">
        <v>70</v>
      </c>
      <c r="H24312">
        <v>30</v>
      </c>
      <c r="I24312">
        <f>IF(E24312=3,1,0)</f>
        <v>0</v>
      </c>
    </row>
    <row r="24313" spans="1:9" x14ac:dyDescent="0.25">
      <c r="A24313" t="s">
        <v>81</v>
      </c>
      <c r="B24313">
        <v>10598</v>
      </c>
      <c r="C24313" t="s">
        <v>4</v>
      </c>
      <c r="D24313">
        <v>2079214</v>
      </c>
      <c r="E24313">
        <v>2</v>
      </c>
      <c r="F24313">
        <v>57</v>
      </c>
      <c r="G24313">
        <v>75.44</v>
      </c>
      <c r="H24313">
        <v>24.56</v>
      </c>
      <c r="I24313">
        <f>IF(E24313=3,1,0)</f>
        <v>0</v>
      </c>
    </row>
    <row r="24314" spans="1:9" x14ac:dyDescent="0.25">
      <c r="A24314" t="s">
        <v>81</v>
      </c>
      <c r="B24314">
        <v>10610</v>
      </c>
      <c r="C24314" t="s">
        <v>4</v>
      </c>
      <c r="D24314">
        <v>2088203</v>
      </c>
      <c r="E24314">
        <v>2</v>
      </c>
      <c r="F24314">
        <v>31</v>
      </c>
      <c r="G24314">
        <v>64.52</v>
      </c>
      <c r="H24314">
        <v>35.479999999999997</v>
      </c>
      <c r="I24314">
        <f>IF(E24314=3,1,0)</f>
        <v>0</v>
      </c>
    </row>
    <row r="24315" spans="1:9" x14ac:dyDescent="0.25">
      <c r="A24315" t="s">
        <v>81</v>
      </c>
      <c r="B24315">
        <v>10614</v>
      </c>
      <c r="C24315" t="s">
        <v>4</v>
      </c>
      <c r="D24315">
        <v>2096815</v>
      </c>
      <c r="E24315">
        <v>2</v>
      </c>
      <c r="F24315">
        <v>57</v>
      </c>
      <c r="G24315">
        <v>73.680000000000007</v>
      </c>
      <c r="H24315">
        <v>26.32</v>
      </c>
      <c r="I24315">
        <f>IF(E24315=3,1,0)</f>
        <v>0</v>
      </c>
    </row>
    <row r="24316" spans="1:9" x14ac:dyDescent="0.25">
      <c r="A24316" t="s">
        <v>81</v>
      </c>
      <c r="B24316">
        <v>10628</v>
      </c>
      <c r="C24316" t="s">
        <v>4</v>
      </c>
      <c r="D24316">
        <v>2118673</v>
      </c>
      <c r="E24316">
        <v>2</v>
      </c>
      <c r="F24316">
        <v>76</v>
      </c>
      <c r="G24316">
        <v>60.53</v>
      </c>
      <c r="H24316">
        <v>39.47</v>
      </c>
      <c r="I24316">
        <f>IF(E24316=3,1,0)</f>
        <v>0</v>
      </c>
    </row>
    <row r="24317" spans="1:9" x14ac:dyDescent="0.25">
      <c r="A24317" t="s">
        <v>81</v>
      </c>
      <c r="B24317">
        <v>10633</v>
      </c>
      <c r="C24317" t="s">
        <v>4</v>
      </c>
      <c r="D24317">
        <v>2121433</v>
      </c>
      <c r="E24317">
        <v>2</v>
      </c>
      <c r="F24317">
        <v>71</v>
      </c>
      <c r="G24317">
        <v>66.2</v>
      </c>
      <c r="H24317">
        <v>33.799999999999997</v>
      </c>
      <c r="I24317">
        <f>IF(E24317=3,1,0)</f>
        <v>0</v>
      </c>
    </row>
    <row r="24318" spans="1:9" x14ac:dyDescent="0.25">
      <c r="A24318" t="s">
        <v>81</v>
      </c>
      <c r="B24318">
        <v>10649</v>
      </c>
      <c r="C24318" t="s">
        <v>4</v>
      </c>
      <c r="D24318">
        <v>2136814</v>
      </c>
      <c r="E24318">
        <v>2</v>
      </c>
      <c r="F24318">
        <v>65</v>
      </c>
      <c r="G24318">
        <v>63.08</v>
      </c>
      <c r="H24318">
        <v>36.92</v>
      </c>
      <c r="I24318">
        <f>IF(E24318=3,1,0)</f>
        <v>0</v>
      </c>
    </row>
    <row r="24319" spans="1:9" x14ac:dyDescent="0.25">
      <c r="A24319" t="s">
        <v>81</v>
      </c>
      <c r="B24319">
        <v>10656</v>
      </c>
      <c r="C24319" t="s">
        <v>4</v>
      </c>
      <c r="D24319">
        <v>2145799</v>
      </c>
      <c r="E24319">
        <v>2</v>
      </c>
      <c r="F24319">
        <v>32</v>
      </c>
      <c r="G24319">
        <v>68.75</v>
      </c>
      <c r="H24319">
        <v>31.25</v>
      </c>
      <c r="I24319">
        <f>IF(E24319=3,1,0)</f>
        <v>0</v>
      </c>
    </row>
    <row r="24320" spans="1:9" x14ac:dyDescent="0.25">
      <c r="A24320" t="s">
        <v>81</v>
      </c>
      <c r="B24320">
        <v>10664</v>
      </c>
      <c r="C24320" t="s">
        <v>4</v>
      </c>
      <c r="D24320">
        <v>2153401</v>
      </c>
      <c r="E24320">
        <v>2</v>
      </c>
      <c r="F24320">
        <v>63</v>
      </c>
      <c r="G24320">
        <v>61.9</v>
      </c>
      <c r="H24320">
        <v>38.1</v>
      </c>
      <c r="I24320">
        <f>IF(E24320=3,1,0)</f>
        <v>0</v>
      </c>
    </row>
    <row r="24321" spans="1:9" x14ac:dyDescent="0.25">
      <c r="A24321" t="s">
        <v>81</v>
      </c>
      <c r="B24321">
        <v>10672</v>
      </c>
      <c r="C24321" t="s">
        <v>4</v>
      </c>
      <c r="D24321">
        <v>2164383</v>
      </c>
      <c r="E24321">
        <v>2</v>
      </c>
      <c r="F24321">
        <v>103</v>
      </c>
      <c r="G24321">
        <v>57.28</v>
      </c>
      <c r="H24321">
        <v>42.72</v>
      </c>
      <c r="I24321">
        <f>IF(E24321=3,1,0)</f>
        <v>0</v>
      </c>
    </row>
    <row r="24322" spans="1:9" x14ac:dyDescent="0.25">
      <c r="A24322" t="s">
        <v>81</v>
      </c>
      <c r="B24322">
        <v>10673</v>
      </c>
      <c r="C24322" t="s">
        <v>4</v>
      </c>
      <c r="D24322">
        <v>2164870</v>
      </c>
      <c r="E24322">
        <v>2</v>
      </c>
      <c r="F24322">
        <v>77</v>
      </c>
      <c r="G24322">
        <v>55.84</v>
      </c>
      <c r="H24322">
        <v>44.16</v>
      </c>
      <c r="I24322">
        <f>IF(E24322=3,1,0)</f>
        <v>0</v>
      </c>
    </row>
    <row r="24323" spans="1:9" x14ac:dyDescent="0.25">
      <c r="A24323" t="s">
        <v>81</v>
      </c>
      <c r="B24323">
        <v>10686</v>
      </c>
      <c r="C24323" t="s">
        <v>4</v>
      </c>
      <c r="D24323">
        <v>2177802</v>
      </c>
      <c r="E24323">
        <v>2</v>
      </c>
      <c r="F24323">
        <v>70</v>
      </c>
      <c r="G24323">
        <v>71.430000000000007</v>
      </c>
      <c r="H24323">
        <v>28.57</v>
      </c>
      <c r="I24323">
        <f>IF(E24323=3,1,0)</f>
        <v>0</v>
      </c>
    </row>
    <row r="24324" spans="1:9" x14ac:dyDescent="0.25">
      <c r="A24324" t="s">
        <v>81</v>
      </c>
      <c r="B24324">
        <v>10694</v>
      </c>
      <c r="C24324" t="s">
        <v>4</v>
      </c>
      <c r="D24324">
        <v>2187804</v>
      </c>
      <c r="E24324">
        <v>2</v>
      </c>
      <c r="F24324">
        <v>41</v>
      </c>
      <c r="G24324">
        <v>58.54</v>
      </c>
      <c r="H24324">
        <v>41.46</v>
      </c>
      <c r="I24324">
        <f>IF(E24324=3,1,0)</f>
        <v>0</v>
      </c>
    </row>
    <row r="24325" spans="1:9" x14ac:dyDescent="0.25">
      <c r="A24325" t="s">
        <v>81</v>
      </c>
      <c r="B24325">
        <v>10701</v>
      </c>
      <c r="C24325" t="s">
        <v>4</v>
      </c>
      <c r="D24325">
        <v>2196033</v>
      </c>
      <c r="E24325">
        <v>2</v>
      </c>
      <c r="F24325">
        <v>74</v>
      </c>
      <c r="G24325">
        <v>54.05</v>
      </c>
      <c r="H24325">
        <v>45.95</v>
      </c>
      <c r="I24325">
        <f>IF(E24325=3,1,0)</f>
        <v>0</v>
      </c>
    </row>
    <row r="24326" spans="1:9" x14ac:dyDescent="0.25">
      <c r="A24326" t="s">
        <v>81</v>
      </c>
      <c r="B24326">
        <v>10704</v>
      </c>
      <c r="C24326" t="s">
        <v>4</v>
      </c>
      <c r="D24326">
        <v>2202806</v>
      </c>
      <c r="E24326">
        <v>2</v>
      </c>
      <c r="F24326">
        <v>38</v>
      </c>
      <c r="G24326">
        <v>73.680000000000007</v>
      </c>
      <c r="H24326">
        <v>26.32</v>
      </c>
      <c r="I24326">
        <f>IF(E24326=3,1,0)</f>
        <v>0</v>
      </c>
    </row>
    <row r="24327" spans="1:9" x14ac:dyDescent="0.25">
      <c r="A24327" t="s">
        <v>81</v>
      </c>
      <c r="B24327">
        <v>10709</v>
      </c>
      <c r="C24327" t="s">
        <v>4</v>
      </c>
      <c r="D24327">
        <v>2208501</v>
      </c>
      <c r="E24327">
        <v>2</v>
      </c>
      <c r="F24327">
        <v>18</v>
      </c>
      <c r="G24327">
        <v>50</v>
      </c>
      <c r="H24327">
        <v>50</v>
      </c>
      <c r="I24327">
        <f>IF(E24327=3,1,0)</f>
        <v>0</v>
      </c>
    </row>
    <row r="24328" spans="1:9" x14ac:dyDescent="0.25">
      <c r="A24328" t="s">
        <v>81</v>
      </c>
      <c r="B24328">
        <v>10713</v>
      </c>
      <c r="C24328" t="s">
        <v>4</v>
      </c>
      <c r="D24328">
        <v>2210260</v>
      </c>
      <c r="E24328">
        <v>2</v>
      </c>
      <c r="F24328">
        <v>83</v>
      </c>
      <c r="G24328">
        <v>71.08</v>
      </c>
      <c r="H24328">
        <v>28.92</v>
      </c>
      <c r="I24328">
        <f>IF(E24328=3,1,0)</f>
        <v>0</v>
      </c>
    </row>
    <row r="24329" spans="1:9" x14ac:dyDescent="0.25">
      <c r="A24329" t="s">
        <v>81</v>
      </c>
      <c r="B24329">
        <v>10715</v>
      </c>
      <c r="C24329" t="s">
        <v>4</v>
      </c>
      <c r="D24329">
        <v>2211129</v>
      </c>
      <c r="E24329">
        <v>2</v>
      </c>
      <c r="F24329">
        <v>63</v>
      </c>
      <c r="G24329">
        <v>57.14</v>
      </c>
      <c r="H24329">
        <v>42.86</v>
      </c>
      <c r="I24329">
        <f>IF(E24329=3,1,0)</f>
        <v>0</v>
      </c>
    </row>
    <row r="24330" spans="1:9" x14ac:dyDescent="0.25">
      <c r="A24330" t="s">
        <v>81</v>
      </c>
      <c r="B24330">
        <v>10721</v>
      </c>
      <c r="C24330" t="s">
        <v>4</v>
      </c>
      <c r="D24330">
        <v>2217551</v>
      </c>
      <c r="E24330">
        <v>2</v>
      </c>
      <c r="F24330">
        <v>59</v>
      </c>
      <c r="G24330">
        <v>76.27</v>
      </c>
      <c r="H24330">
        <v>23.73</v>
      </c>
      <c r="I24330">
        <f>IF(E24330=3,1,0)</f>
        <v>0</v>
      </c>
    </row>
    <row r="24331" spans="1:9" x14ac:dyDescent="0.25">
      <c r="A24331" t="s">
        <v>81</v>
      </c>
      <c r="B24331">
        <v>10722</v>
      </c>
      <c r="C24331" t="s">
        <v>4</v>
      </c>
      <c r="D24331">
        <v>2217554</v>
      </c>
      <c r="E24331">
        <v>2</v>
      </c>
      <c r="F24331">
        <v>41</v>
      </c>
      <c r="G24331">
        <v>60.98</v>
      </c>
      <c r="H24331">
        <v>39.020000000000003</v>
      </c>
      <c r="I24331">
        <f>IF(E24331=3,1,0)</f>
        <v>0</v>
      </c>
    </row>
    <row r="24332" spans="1:9" x14ac:dyDescent="0.25">
      <c r="A24332" t="s">
        <v>81</v>
      </c>
      <c r="B24332">
        <v>10769</v>
      </c>
      <c r="C24332" t="s">
        <v>4</v>
      </c>
      <c r="D24332">
        <v>2267503</v>
      </c>
      <c r="E24332">
        <v>2</v>
      </c>
      <c r="F24332">
        <v>51</v>
      </c>
      <c r="G24332">
        <v>56.86</v>
      </c>
      <c r="H24332">
        <v>43.14</v>
      </c>
      <c r="I24332">
        <f>IF(E24332=3,1,0)</f>
        <v>0</v>
      </c>
    </row>
    <row r="24333" spans="1:9" x14ac:dyDescent="0.25">
      <c r="A24333" t="s">
        <v>81</v>
      </c>
      <c r="B24333">
        <v>10774</v>
      </c>
      <c r="C24333" t="s">
        <v>4</v>
      </c>
      <c r="D24333">
        <v>2279104</v>
      </c>
      <c r="E24333">
        <v>2</v>
      </c>
      <c r="F24333">
        <v>51</v>
      </c>
      <c r="G24333">
        <v>78.430000000000007</v>
      </c>
      <c r="H24333">
        <v>21.57</v>
      </c>
      <c r="I24333">
        <f>IF(E24333=3,1,0)</f>
        <v>0</v>
      </c>
    </row>
    <row r="24334" spans="1:9" x14ac:dyDescent="0.25">
      <c r="A24334" t="s">
        <v>81</v>
      </c>
      <c r="B24334">
        <v>10779</v>
      </c>
      <c r="C24334" t="s">
        <v>4</v>
      </c>
      <c r="D24334">
        <v>2285162</v>
      </c>
      <c r="E24334">
        <v>2</v>
      </c>
      <c r="F24334">
        <v>23</v>
      </c>
      <c r="G24334">
        <v>56.52</v>
      </c>
      <c r="H24334">
        <v>43.48</v>
      </c>
      <c r="I24334">
        <f>IF(E24334=3,1,0)</f>
        <v>0</v>
      </c>
    </row>
    <row r="24335" spans="1:9" x14ac:dyDescent="0.25">
      <c r="A24335" t="s">
        <v>82</v>
      </c>
      <c r="B24335">
        <v>4656</v>
      </c>
      <c r="C24335" t="s">
        <v>33</v>
      </c>
      <c r="D24335">
        <v>12891</v>
      </c>
      <c r="E24335">
        <v>2</v>
      </c>
      <c r="F24335">
        <v>9</v>
      </c>
      <c r="G24335">
        <v>55.56</v>
      </c>
      <c r="H24335">
        <v>44.44</v>
      </c>
      <c r="I24335">
        <f>IF(E24335=3,1,0)</f>
        <v>0</v>
      </c>
    </row>
    <row r="24336" spans="1:9" x14ac:dyDescent="0.25">
      <c r="A24336" t="s">
        <v>82</v>
      </c>
      <c r="B24336">
        <v>5071</v>
      </c>
      <c r="C24336" t="s">
        <v>33</v>
      </c>
      <c r="D24336">
        <v>17173</v>
      </c>
      <c r="E24336">
        <v>2</v>
      </c>
      <c r="F24336">
        <v>27</v>
      </c>
      <c r="G24336">
        <v>55.56</v>
      </c>
      <c r="H24336">
        <v>44.44</v>
      </c>
      <c r="I24336">
        <f>IF(E24336=3,1,0)</f>
        <v>0</v>
      </c>
    </row>
    <row r="24337" spans="1:9" x14ac:dyDescent="0.25">
      <c r="A24337" t="s">
        <v>82</v>
      </c>
      <c r="B24337">
        <v>5261</v>
      </c>
      <c r="C24337" t="s">
        <v>33</v>
      </c>
      <c r="D24337">
        <v>33210</v>
      </c>
      <c r="E24337">
        <v>2</v>
      </c>
      <c r="F24337">
        <v>54</v>
      </c>
      <c r="G24337">
        <v>77.78</v>
      </c>
      <c r="H24337">
        <v>22.22</v>
      </c>
      <c r="I24337">
        <f>IF(E24337=3,1,0)</f>
        <v>0</v>
      </c>
    </row>
    <row r="24338" spans="1:9" x14ac:dyDescent="0.25">
      <c r="A24338" t="s">
        <v>82</v>
      </c>
      <c r="B24338">
        <v>5371</v>
      </c>
      <c r="C24338" t="s">
        <v>33</v>
      </c>
      <c r="D24338">
        <v>42653</v>
      </c>
      <c r="E24338">
        <v>2</v>
      </c>
      <c r="F24338">
        <v>43</v>
      </c>
      <c r="G24338">
        <v>53.49</v>
      </c>
      <c r="H24338">
        <v>46.51</v>
      </c>
      <c r="I24338">
        <f>IF(E24338=3,1,0)</f>
        <v>0</v>
      </c>
    </row>
    <row r="24339" spans="1:9" x14ac:dyDescent="0.25">
      <c r="A24339" t="s">
        <v>82</v>
      </c>
      <c r="B24339">
        <v>5411</v>
      </c>
      <c r="C24339" t="s">
        <v>33</v>
      </c>
      <c r="D24339">
        <v>46888</v>
      </c>
      <c r="E24339">
        <v>2</v>
      </c>
      <c r="F24339">
        <v>47</v>
      </c>
      <c r="G24339">
        <v>57.45</v>
      </c>
      <c r="H24339">
        <v>42.55</v>
      </c>
      <c r="I24339">
        <f>IF(E24339=3,1,0)</f>
        <v>0</v>
      </c>
    </row>
    <row r="24340" spans="1:9" x14ac:dyDescent="0.25">
      <c r="A24340" t="s">
        <v>82</v>
      </c>
      <c r="B24340">
        <v>5485</v>
      </c>
      <c r="C24340" t="s">
        <v>33</v>
      </c>
      <c r="D24340">
        <v>57909</v>
      </c>
      <c r="E24340">
        <v>2</v>
      </c>
      <c r="F24340">
        <v>50</v>
      </c>
      <c r="G24340">
        <v>56</v>
      </c>
      <c r="H24340">
        <v>44</v>
      </c>
      <c r="I24340">
        <f>IF(E24340=3,1,0)</f>
        <v>0</v>
      </c>
    </row>
    <row r="24341" spans="1:9" x14ac:dyDescent="0.25">
      <c r="A24341" t="s">
        <v>82</v>
      </c>
      <c r="B24341">
        <v>5536</v>
      </c>
      <c r="C24341" t="s">
        <v>33</v>
      </c>
      <c r="D24341">
        <v>62826</v>
      </c>
      <c r="E24341">
        <v>2</v>
      </c>
      <c r="F24341">
        <v>43</v>
      </c>
      <c r="G24341">
        <v>55.81</v>
      </c>
      <c r="H24341">
        <v>44.19</v>
      </c>
      <c r="I24341">
        <f>IF(E24341=3,1,0)</f>
        <v>0</v>
      </c>
    </row>
    <row r="24342" spans="1:9" x14ac:dyDescent="0.25">
      <c r="A24342" t="s">
        <v>82</v>
      </c>
      <c r="B24342">
        <v>5538</v>
      </c>
      <c r="C24342" t="s">
        <v>33</v>
      </c>
      <c r="D24342">
        <v>63039</v>
      </c>
      <c r="E24342">
        <v>2</v>
      </c>
      <c r="F24342">
        <v>20</v>
      </c>
      <c r="G24342">
        <v>70</v>
      </c>
      <c r="H24342">
        <v>30</v>
      </c>
      <c r="I24342">
        <f>IF(E24342=3,1,0)</f>
        <v>0</v>
      </c>
    </row>
    <row r="24343" spans="1:9" x14ac:dyDescent="0.25">
      <c r="A24343" t="s">
        <v>82</v>
      </c>
      <c r="B24343">
        <v>5634</v>
      </c>
      <c r="C24343" t="s">
        <v>33</v>
      </c>
      <c r="D24343">
        <v>74501</v>
      </c>
      <c r="E24343">
        <v>2</v>
      </c>
      <c r="F24343">
        <v>8</v>
      </c>
      <c r="G24343">
        <v>50</v>
      </c>
      <c r="H24343">
        <v>50</v>
      </c>
      <c r="I24343">
        <f>IF(E24343=3,1,0)</f>
        <v>0</v>
      </c>
    </row>
    <row r="24344" spans="1:9" x14ac:dyDescent="0.25">
      <c r="A24344" t="s">
        <v>82</v>
      </c>
      <c r="B24344">
        <v>5812</v>
      </c>
      <c r="C24344" t="s">
        <v>33</v>
      </c>
      <c r="D24344">
        <v>96157</v>
      </c>
      <c r="E24344">
        <v>2</v>
      </c>
      <c r="F24344">
        <v>4</v>
      </c>
      <c r="G24344">
        <v>50</v>
      </c>
      <c r="H24344">
        <v>50</v>
      </c>
      <c r="I24344">
        <f>IF(E24344=3,1,0)</f>
        <v>0</v>
      </c>
    </row>
    <row r="24345" spans="1:9" x14ac:dyDescent="0.25">
      <c r="A24345" t="s">
        <v>82</v>
      </c>
      <c r="B24345">
        <v>5813</v>
      </c>
      <c r="C24345" t="s">
        <v>33</v>
      </c>
      <c r="D24345">
        <v>96280</v>
      </c>
      <c r="E24345">
        <v>2</v>
      </c>
      <c r="F24345">
        <v>14</v>
      </c>
      <c r="G24345">
        <v>64.290000000000006</v>
      </c>
      <c r="H24345">
        <v>35.71</v>
      </c>
      <c r="I24345">
        <f>IF(E24345=3,1,0)</f>
        <v>0</v>
      </c>
    </row>
    <row r="24346" spans="1:9" x14ac:dyDescent="0.25">
      <c r="A24346" t="s">
        <v>82</v>
      </c>
      <c r="B24346">
        <v>5822</v>
      </c>
      <c r="C24346" t="s">
        <v>33</v>
      </c>
      <c r="D24346">
        <v>98064</v>
      </c>
      <c r="E24346">
        <v>2</v>
      </c>
      <c r="F24346">
        <v>72</v>
      </c>
      <c r="G24346">
        <v>52.78</v>
      </c>
      <c r="H24346">
        <v>47.22</v>
      </c>
      <c r="I24346">
        <f>IF(E24346=3,1,0)</f>
        <v>0</v>
      </c>
    </row>
    <row r="24347" spans="1:9" x14ac:dyDescent="0.25">
      <c r="A24347" t="s">
        <v>82</v>
      </c>
      <c r="B24347">
        <v>4515</v>
      </c>
      <c r="C24347" t="s">
        <v>33</v>
      </c>
      <c r="D24347">
        <v>111487</v>
      </c>
      <c r="E24347">
        <v>2</v>
      </c>
      <c r="F24347">
        <v>29</v>
      </c>
      <c r="G24347">
        <v>62.07</v>
      </c>
      <c r="H24347">
        <v>37.93</v>
      </c>
      <c r="I24347">
        <f>IF(E24347=3,1,0)</f>
        <v>0</v>
      </c>
    </row>
    <row r="24348" spans="1:9" x14ac:dyDescent="0.25">
      <c r="A24348" t="s">
        <v>82</v>
      </c>
      <c r="B24348">
        <v>4540</v>
      </c>
      <c r="C24348" t="s">
        <v>33</v>
      </c>
      <c r="D24348">
        <v>114230</v>
      </c>
      <c r="E24348">
        <v>2</v>
      </c>
      <c r="F24348">
        <v>37</v>
      </c>
      <c r="G24348">
        <v>75.680000000000007</v>
      </c>
      <c r="H24348">
        <v>24.32</v>
      </c>
      <c r="I24348">
        <f>IF(E24348=3,1,0)</f>
        <v>0</v>
      </c>
    </row>
    <row r="24349" spans="1:9" x14ac:dyDescent="0.25">
      <c r="A24349" t="s">
        <v>82</v>
      </c>
      <c r="B24349">
        <v>4696</v>
      </c>
      <c r="C24349" t="s">
        <v>33</v>
      </c>
      <c r="D24349">
        <v>132830</v>
      </c>
      <c r="E24349">
        <v>2</v>
      </c>
      <c r="F24349">
        <v>109</v>
      </c>
      <c r="G24349">
        <v>69.72</v>
      </c>
      <c r="H24349">
        <v>30.28</v>
      </c>
      <c r="I24349">
        <f>IF(E24349=3,1,0)</f>
        <v>0</v>
      </c>
    </row>
    <row r="24350" spans="1:9" x14ac:dyDescent="0.25">
      <c r="A24350" t="s">
        <v>82</v>
      </c>
      <c r="B24350">
        <v>4792</v>
      </c>
      <c r="C24350" t="s">
        <v>33</v>
      </c>
      <c r="D24350">
        <v>143966</v>
      </c>
      <c r="E24350">
        <v>2</v>
      </c>
      <c r="F24350">
        <v>69</v>
      </c>
      <c r="G24350">
        <v>58.57</v>
      </c>
      <c r="H24350">
        <v>40</v>
      </c>
      <c r="I24350">
        <f>IF(E24350=3,1,0)</f>
        <v>0</v>
      </c>
    </row>
    <row r="24351" spans="1:9" x14ac:dyDescent="0.25">
      <c r="A24351" t="s">
        <v>82</v>
      </c>
      <c r="B24351">
        <v>5029</v>
      </c>
      <c r="C24351" t="s">
        <v>33</v>
      </c>
      <c r="D24351">
        <v>167612</v>
      </c>
      <c r="E24351">
        <v>2</v>
      </c>
      <c r="F24351">
        <v>17</v>
      </c>
      <c r="G24351">
        <v>64.709999999999994</v>
      </c>
      <c r="H24351">
        <v>35.29</v>
      </c>
      <c r="I24351">
        <f>IF(E24351=3,1,0)</f>
        <v>0</v>
      </c>
    </row>
    <row r="24352" spans="1:9" x14ac:dyDescent="0.25">
      <c r="A24352" t="s">
        <v>82</v>
      </c>
      <c r="B24352">
        <v>5059</v>
      </c>
      <c r="C24352" t="s">
        <v>33</v>
      </c>
      <c r="D24352">
        <v>170511</v>
      </c>
      <c r="E24352">
        <v>2</v>
      </c>
      <c r="F24352">
        <v>66</v>
      </c>
      <c r="G24352">
        <v>71.209999999999994</v>
      </c>
      <c r="H24352">
        <v>28.79</v>
      </c>
      <c r="I24352">
        <f>IF(E24352=3,1,0)</f>
        <v>0</v>
      </c>
    </row>
    <row r="24353" spans="1:9" x14ac:dyDescent="0.25">
      <c r="A24353" t="s">
        <v>82</v>
      </c>
      <c r="B24353">
        <v>5091</v>
      </c>
      <c r="C24353" t="s">
        <v>33</v>
      </c>
      <c r="D24353">
        <v>173226</v>
      </c>
      <c r="E24353">
        <v>2</v>
      </c>
      <c r="F24353">
        <v>64</v>
      </c>
      <c r="G24353">
        <v>67.19</v>
      </c>
      <c r="H24353">
        <v>32.81</v>
      </c>
      <c r="I24353">
        <f>IF(E24353=3,1,0)</f>
        <v>0</v>
      </c>
    </row>
    <row r="24354" spans="1:9" x14ac:dyDescent="0.25">
      <c r="A24354" t="s">
        <v>82</v>
      </c>
      <c r="B24354">
        <v>5116</v>
      </c>
      <c r="C24354" t="s">
        <v>33</v>
      </c>
      <c r="D24354">
        <v>175678</v>
      </c>
      <c r="E24354">
        <v>2</v>
      </c>
      <c r="F24354">
        <v>5</v>
      </c>
      <c r="G24354">
        <v>60</v>
      </c>
      <c r="H24354">
        <v>40</v>
      </c>
      <c r="I24354">
        <f>IF(E24354=3,1,0)</f>
        <v>0</v>
      </c>
    </row>
    <row r="24355" spans="1:9" x14ac:dyDescent="0.25">
      <c r="A24355" t="s">
        <v>82</v>
      </c>
      <c r="B24355">
        <v>5143</v>
      </c>
      <c r="C24355" t="s">
        <v>33</v>
      </c>
      <c r="D24355">
        <v>181954</v>
      </c>
      <c r="E24355">
        <v>2</v>
      </c>
      <c r="F24355">
        <v>104</v>
      </c>
      <c r="G24355">
        <v>67.31</v>
      </c>
      <c r="H24355">
        <v>32.69</v>
      </c>
      <c r="I24355">
        <f>IF(E24355=3,1,0)</f>
        <v>0</v>
      </c>
    </row>
    <row r="24356" spans="1:9" x14ac:dyDescent="0.25">
      <c r="A24356" t="s">
        <v>82</v>
      </c>
      <c r="B24356">
        <v>5157</v>
      </c>
      <c r="C24356" t="s">
        <v>33</v>
      </c>
      <c r="D24356">
        <v>200291</v>
      </c>
      <c r="E24356">
        <v>2</v>
      </c>
      <c r="F24356">
        <v>54</v>
      </c>
      <c r="G24356">
        <v>53.7</v>
      </c>
      <c r="H24356">
        <v>46.3</v>
      </c>
      <c r="I24356">
        <f>IF(E24356=3,1,0)</f>
        <v>0</v>
      </c>
    </row>
    <row r="24357" spans="1:9" x14ac:dyDescent="0.25">
      <c r="A24357" t="s">
        <v>82</v>
      </c>
      <c r="B24357">
        <v>5160</v>
      </c>
      <c r="C24357" t="s">
        <v>33</v>
      </c>
      <c r="D24357">
        <v>202648</v>
      </c>
      <c r="E24357">
        <v>2</v>
      </c>
      <c r="F24357">
        <v>12</v>
      </c>
      <c r="G24357">
        <v>58.33</v>
      </c>
      <c r="H24357">
        <v>41.67</v>
      </c>
      <c r="I24357">
        <f>IF(E24357=3,1,0)</f>
        <v>0</v>
      </c>
    </row>
    <row r="24358" spans="1:9" x14ac:dyDescent="0.25">
      <c r="A24358" t="s">
        <v>82</v>
      </c>
      <c r="B24358">
        <v>5169</v>
      </c>
      <c r="C24358" t="s">
        <v>33</v>
      </c>
      <c r="D24358">
        <v>216393</v>
      </c>
      <c r="E24358">
        <v>2</v>
      </c>
      <c r="F24358">
        <v>26</v>
      </c>
      <c r="G24358">
        <v>69.23</v>
      </c>
      <c r="H24358">
        <v>30.77</v>
      </c>
      <c r="I24358">
        <f>IF(E24358=3,1,0)</f>
        <v>0</v>
      </c>
    </row>
    <row r="24359" spans="1:9" x14ac:dyDescent="0.25">
      <c r="A24359" t="s">
        <v>82</v>
      </c>
      <c r="B24359">
        <v>5170</v>
      </c>
      <c r="C24359" t="s">
        <v>33</v>
      </c>
      <c r="D24359">
        <v>218956</v>
      </c>
      <c r="E24359">
        <v>2</v>
      </c>
      <c r="F24359">
        <v>26</v>
      </c>
      <c r="G24359">
        <v>76.92</v>
      </c>
      <c r="H24359">
        <v>23.08</v>
      </c>
      <c r="I24359">
        <f>IF(E24359=3,1,0)</f>
        <v>0</v>
      </c>
    </row>
    <row r="24360" spans="1:9" x14ac:dyDescent="0.25">
      <c r="A24360" t="s">
        <v>82</v>
      </c>
      <c r="B24360">
        <v>5175</v>
      </c>
      <c r="C24360" t="s">
        <v>33</v>
      </c>
      <c r="D24360">
        <v>225551</v>
      </c>
      <c r="E24360">
        <v>2</v>
      </c>
      <c r="F24360">
        <v>16</v>
      </c>
      <c r="G24360">
        <v>75</v>
      </c>
      <c r="H24360">
        <v>25</v>
      </c>
      <c r="I24360">
        <f>IF(E24360=3,1,0)</f>
        <v>0</v>
      </c>
    </row>
    <row r="24361" spans="1:9" x14ac:dyDescent="0.25">
      <c r="A24361" t="s">
        <v>82</v>
      </c>
      <c r="B24361">
        <v>5186</v>
      </c>
      <c r="C24361" t="s">
        <v>33</v>
      </c>
      <c r="D24361">
        <v>239663</v>
      </c>
      <c r="E24361">
        <v>2</v>
      </c>
      <c r="F24361">
        <v>4</v>
      </c>
      <c r="G24361">
        <v>50</v>
      </c>
      <c r="H24361">
        <v>50</v>
      </c>
      <c r="I24361">
        <f>IF(E24361=3,1,0)</f>
        <v>0</v>
      </c>
    </row>
    <row r="24362" spans="1:9" x14ac:dyDescent="0.25">
      <c r="A24362" t="s">
        <v>82</v>
      </c>
      <c r="B24362">
        <v>5192</v>
      </c>
      <c r="C24362" t="s">
        <v>33</v>
      </c>
      <c r="D24362">
        <v>248113</v>
      </c>
      <c r="E24362">
        <v>2</v>
      </c>
      <c r="F24362">
        <v>16</v>
      </c>
      <c r="G24362">
        <v>56.25</v>
      </c>
      <c r="H24362">
        <v>43.75</v>
      </c>
      <c r="I24362">
        <f>IF(E24362=3,1,0)</f>
        <v>0</v>
      </c>
    </row>
    <row r="24363" spans="1:9" x14ac:dyDescent="0.25">
      <c r="A24363" t="s">
        <v>82</v>
      </c>
      <c r="B24363">
        <v>5197</v>
      </c>
      <c r="C24363" t="s">
        <v>33</v>
      </c>
      <c r="D24363">
        <v>250642</v>
      </c>
      <c r="E24363">
        <v>2</v>
      </c>
      <c r="F24363">
        <v>81</v>
      </c>
      <c r="G24363">
        <v>74.069999999999993</v>
      </c>
      <c r="H24363">
        <v>25.93</v>
      </c>
      <c r="I24363">
        <f>IF(E24363=3,1,0)</f>
        <v>0</v>
      </c>
    </row>
    <row r="24364" spans="1:9" x14ac:dyDescent="0.25">
      <c r="A24364" t="s">
        <v>82</v>
      </c>
      <c r="B24364">
        <v>5199</v>
      </c>
      <c r="C24364" t="s">
        <v>33</v>
      </c>
      <c r="D24364">
        <v>257156</v>
      </c>
      <c r="E24364">
        <v>2</v>
      </c>
      <c r="F24364">
        <v>25</v>
      </c>
      <c r="G24364">
        <v>64</v>
      </c>
      <c r="H24364">
        <v>36</v>
      </c>
      <c r="I24364">
        <f>IF(E24364=3,1,0)</f>
        <v>0</v>
      </c>
    </row>
    <row r="24365" spans="1:9" x14ac:dyDescent="0.25">
      <c r="A24365" t="s">
        <v>82</v>
      </c>
      <c r="B24365">
        <v>5209</v>
      </c>
      <c r="C24365" t="s">
        <v>33</v>
      </c>
      <c r="D24365">
        <v>267101</v>
      </c>
      <c r="E24365">
        <v>2</v>
      </c>
      <c r="F24365">
        <v>24</v>
      </c>
      <c r="G24365">
        <v>62.5</v>
      </c>
      <c r="H24365">
        <v>37.5</v>
      </c>
      <c r="I24365">
        <f>IF(E24365=3,1,0)</f>
        <v>0</v>
      </c>
    </row>
    <row r="24366" spans="1:9" x14ac:dyDescent="0.25">
      <c r="A24366" t="s">
        <v>82</v>
      </c>
      <c r="B24366">
        <v>5241</v>
      </c>
      <c r="C24366" t="s">
        <v>33</v>
      </c>
      <c r="D24366">
        <v>310712</v>
      </c>
      <c r="E24366">
        <v>2</v>
      </c>
      <c r="F24366">
        <v>112</v>
      </c>
      <c r="G24366">
        <v>57.14</v>
      </c>
      <c r="H24366">
        <v>42.86</v>
      </c>
      <c r="I24366">
        <f>IF(E24366=3,1,0)</f>
        <v>0</v>
      </c>
    </row>
    <row r="24367" spans="1:9" x14ac:dyDescent="0.25">
      <c r="A24367" t="s">
        <v>82</v>
      </c>
      <c r="B24367">
        <v>5258</v>
      </c>
      <c r="C24367" t="s">
        <v>33</v>
      </c>
      <c r="D24367">
        <v>326657</v>
      </c>
      <c r="E24367">
        <v>2</v>
      </c>
      <c r="F24367">
        <v>19</v>
      </c>
      <c r="G24367">
        <v>68.42</v>
      </c>
      <c r="H24367">
        <v>31.58</v>
      </c>
      <c r="I24367">
        <f>IF(E24367=3,1,0)</f>
        <v>0</v>
      </c>
    </row>
    <row r="24368" spans="1:9" x14ac:dyDescent="0.25">
      <c r="A24368" t="s">
        <v>82</v>
      </c>
      <c r="B24368">
        <v>5267</v>
      </c>
      <c r="C24368" t="s">
        <v>33</v>
      </c>
      <c r="D24368">
        <v>339747</v>
      </c>
      <c r="E24368">
        <v>2</v>
      </c>
      <c r="F24368">
        <v>68</v>
      </c>
      <c r="G24368">
        <v>64.709999999999994</v>
      </c>
      <c r="H24368">
        <v>35.29</v>
      </c>
      <c r="I24368">
        <f>IF(E24368=3,1,0)</f>
        <v>0</v>
      </c>
    </row>
    <row r="24369" spans="1:9" x14ac:dyDescent="0.25">
      <c r="A24369" t="s">
        <v>82</v>
      </c>
      <c r="B24369">
        <v>5270</v>
      </c>
      <c r="C24369" t="s">
        <v>33</v>
      </c>
      <c r="D24369">
        <v>340629</v>
      </c>
      <c r="E24369">
        <v>2</v>
      </c>
      <c r="F24369">
        <v>36</v>
      </c>
      <c r="G24369">
        <v>58.33</v>
      </c>
      <c r="H24369">
        <v>41.67</v>
      </c>
      <c r="I24369">
        <f>IF(E24369=3,1,0)</f>
        <v>0</v>
      </c>
    </row>
    <row r="24370" spans="1:9" x14ac:dyDescent="0.25">
      <c r="A24370" t="s">
        <v>82</v>
      </c>
      <c r="B24370">
        <v>5274</v>
      </c>
      <c r="C24370" t="s">
        <v>33</v>
      </c>
      <c r="D24370">
        <v>342629</v>
      </c>
      <c r="E24370">
        <v>2</v>
      </c>
      <c r="F24370">
        <v>22</v>
      </c>
      <c r="G24370">
        <v>59.09</v>
      </c>
      <c r="H24370">
        <v>40.909999999999997</v>
      </c>
      <c r="I24370">
        <f>IF(E24370=3,1,0)</f>
        <v>0</v>
      </c>
    </row>
    <row r="24371" spans="1:9" x14ac:dyDescent="0.25">
      <c r="A24371" t="s">
        <v>82</v>
      </c>
      <c r="B24371">
        <v>5280</v>
      </c>
      <c r="C24371" t="s">
        <v>33</v>
      </c>
      <c r="D24371">
        <v>346503</v>
      </c>
      <c r="E24371">
        <v>2</v>
      </c>
      <c r="F24371">
        <v>27</v>
      </c>
      <c r="G24371">
        <v>51.85</v>
      </c>
      <c r="H24371">
        <v>48.15</v>
      </c>
      <c r="I24371">
        <f>IF(E24371=3,1,0)</f>
        <v>0</v>
      </c>
    </row>
    <row r="24372" spans="1:9" x14ac:dyDescent="0.25">
      <c r="A24372" t="s">
        <v>82</v>
      </c>
      <c r="B24372">
        <v>5296</v>
      </c>
      <c r="C24372" t="s">
        <v>33</v>
      </c>
      <c r="D24372">
        <v>359993</v>
      </c>
      <c r="E24372">
        <v>2</v>
      </c>
      <c r="F24372">
        <v>60</v>
      </c>
      <c r="G24372">
        <v>53.33</v>
      </c>
      <c r="H24372">
        <v>46.67</v>
      </c>
      <c r="I24372">
        <f>IF(E24372=3,1,0)</f>
        <v>0</v>
      </c>
    </row>
    <row r="24373" spans="1:9" x14ac:dyDescent="0.25">
      <c r="A24373" t="s">
        <v>82</v>
      </c>
      <c r="B24373">
        <v>5302</v>
      </c>
      <c r="C24373" t="s">
        <v>33</v>
      </c>
      <c r="D24373">
        <v>363621</v>
      </c>
      <c r="E24373">
        <v>2</v>
      </c>
      <c r="F24373">
        <v>35</v>
      </c>
      <c r="G24373">
        <v>51.43</v>
      </c>
      <c r="H24373">
        <v>48.57</v>
      </c>
      <c r="I24373">
        <f>IF(E24373=3,1,0)</f>
        <v>0</v>
      </c>
    </row>
    <row r="24374" spans="1:9" x14ac:dyDescent="0.25">
      <c r="A24374" t="s">
        <v>82</v>
      </c>
      <c r="B24374">
        <v>11784</v>
      </c>
      <c r="C24374" t="s">
        <v>33</v>
      </c>
      <c r="D24374">
        <v>380744</v>
      </c>
      <c r="E24374">
        <v>2</v>
      </c>
      <c r="F24374">
        <v>20</v>
      </c>
      <c r="G24374">
        <v>60</v>
      </c>
      <c r="H24374">
        <v>40</v>
      </c>
      <c r="I24374">
        <f>IF(E24374=3,1,0)</f>
        <v>0</v>
      </c>
    </row>
    <row r="24375" spans="1:9" x14ac:dyDescent="0.25">
      <c r="A24375" t="s">
        <v>82</v>
      </c>
      <c r="B24375">
        <v>5315</v>
      </c>
      <c r="C24375" t="s">
        <v>33</v>
      </c>
      <c r="D24375">
        <v>380953</v>
      </c>
      <c r="E24375">
        <v>2</v>
      </c>
      <c r="F24375">
        <v>13</v>
      </c>
      <c r="G24375">
        <v>69.23</v>
      </c>
      <c r="H24375">
        <v>30.77</v>
      </c>
      <c r="I24375">
        <f>IF(E24375=3,1,0)</f>
        <v>0</v>
      </c>
    </row>
    <row r="24376" spans="1:9" x14ac:dyDescent="0.25">
      <c r="A24376" t="s">
        <v>82</v>
      </c>
      <c r="B24376">
        <v>5327</v>
      </c>
      <c r="C24376" t="s">
        <v>33</v>
      </c>
      <c r="D24376">
        <v>388220</v>
      </c>
      <c r="E24376">
        <v>2</v>
      </c>
      <c r="F24376">
        <v>17</v>
      </c>
      <c r="G24376">
        <v>64.709999999999994</v>
      </c>
      <c r="H24376">
        <v>35.29</v>
      </c>
      <c r="I24376">
        <f>IF(E24376=3,1,0)</f>
        <v>0</v>
      </c>
    </row>
    <row r="24377" spans="1:9" x14ac:dyDescent="0.25">
      <c r="A24377" t="s">
        <v>82</v>
      </c>
      <c r="B24377">
        <v>5332</v>
      </c>
      <c r="C24377" t="s">
        <v>33</v>
      </c>
      <c r="D24377">
        <v>389854</v>
      </c>
      <c r="E24377">
        <v>2</v>
      </c>
      <c r="F24377">
        <v>34</v>
      </c>
      <c r="G24377">
        <v>61.76</v>
      </c>
      <c r="H24377">
        <v>38.24</v>
      </c>
      <c r="I24377">
        <f>IF(E24377=3,1,0)</f>
        <v>0</v>
      </c>
    </row>
    <row r="24378" spans="1:9" x14ac:dyDescent="0.25">
      <c r="A24378" t="s">
        <v>82</v>
      </c>
      <c r="B24378">
        <v>5390</v>
      </c>
      <c r="C24378" t="s">
        <v>33</v>
      </c>
      <c r="D24378">
        <v>441165</v>
      </c>
      <c r="E24378">
        <v>2</v>
      </c>
      <c r="F24378">
        <v>86</v>
      </c>
      <c r="G24378">
        <v>56.98</v>
      </c>
      <c r="H24378">
        <v>43.02</v>
      </c>
      <c r="I24378">
        <f>IF(E24378=3,1,0)</f>
        <v>0</v>
      </c>
    </row>
    <row r="24379" spans="1:9" x14ac:dyDescent="0.25">
      <c r="A24379" t="s">
        <v>82</v>
      </c>
      <c r="B24379">
        <v>5396</v>
      </c>
      <c r="C24379" t="s">
        <v>33</v>
      </c>
      <c r="D24379">
        <v>449061</v>
      </c>
      <c r="E24379">
        <v>2</v>
      </c>
      <c r="F24379">
        <v>45</v>
      </c>
      <c r="G24379">
        <v>53.33</v>
      </c>
      <c r="H24379">
        <v>46.67</v>
      </c>
      <c r="I24379">
        <f>IF(E24379=3,1,0)</f>
        <v>0</v>
      </c>
    </row>
    <row r="24380" spans="1:9" x14ac:dyDescent="0.25">
      <c r="A24380" t="s">
        <v>82</v>
      </c>
      <c r="B24380">
        <v>5404</v>
      </c>
      <c r="C24380" t="s">
        <v>33</v>
      </c>
      <c r="D24380">
        <v>459489</v>
      </c>
      <c r="E24380">
        <v>2</v>
      </c>
      <c r="F24380">
        <v>35</v>
      </c>
      <c r="G24380">
        <v>54.29</v>
      </c>
      <c r="H24380">
        <v>45.71</v>
      </c>
      <c r="I24380">
        <f>IF(E24380=3,1,0)</f>
        <v>0</v>
      </c>
    </row>
    <row r="24381" spans="1:9" x14ac:dyDescent="0.25">
      <c r="A24381" t="s">
        <v>82</v>
      </c>
      <c r="B24381">
        <v>5409</v>
      </c>
      <c r="C24381" t="s">
        <v>33</v>
      </c>
      <c r="D24381">
        <v>468025</v>
      </c>
      <c r="E24381">
        <v>2</v>
      </c>
      <c r="F24381">
        <v>54</v>
      </c>
      <c r="G24381">
        <v>61.11</v>
      </c>
      <c r="H24381">
        <v>38.89</v>
      </c>
      <c r="I24381">
        <f>IF(E24381=3,1,0)</f>
        <v>0</v>
      </c>
    </row>
    <row r="24382" spans="1:9" x14ac:dyDescent="0.25">
      <c r="A24382" t="s">
        <v>82</v>
      </c>
      <c r="B24382">
        <v>5418</v>
      </c>
      <c r="C24382" t="s">
        <v>33</v>
      </c>
      <c r="D24382">
        <v>476173</v>
      </c>
      <c r="E24382">
        <v>2</v>
      </c>
      <c r="F24382">
        <v>17</v>
      </c>
      <c r="G24382">
        <v>52.94</v>
      </c>
      <c r="H24382">
        <v>47.06</v>
      </c>
      <c r="I24382">
        <f>IF(E24382=3,1,0)</f>
        <v>0</v>
      </c>
    </row>
    <row r="24383" spans="1:9" x14ac:dyDescent="0.25">
      <c r="A24383" t="s">
        <v>82</v>
      </c>
      <c r="B24383">
        <v>5425</v>
      </c>
      <c r="C24383" t="s">
        <v>33</v>
      </c>
      <c r="D24383">
        <v>488115</v>
      </c>
      <c r="E24383">
        <v>2</v>
      </c>
      <c r="F24383">
        <v>7</v>
      </c>
      <c r="G24383">
        <v>57.14</v>
      </c>
      <c r="H24383">
        <v>42.86</v>
      </c>
      <c r="I24383">
        <f>IF(E24383=3,1,0)</f>
        <v>0</v>
      </c>
    </row>
    <row r="24384" spans="1:9" x14ac:dyDescent="0.25">
      <c r="A24384" t="s">
        <v>82</v>
      </c>
      <c r="B24384">
        <v>5427</v>
      </c>
      <c r="C24384" t="s">
        <v>33</v>
      </c>
      <c r="D24384">
        <v>489421</v>
      </c>
      <c r="E24384">
        <v>2</v>
      </c>
      <c r="F24384">
        <v>51</v>
      </c>
      <c r="G24384">
        <v>50.98</v>
      </c>
      <c r="H24384">
        <v>49.02</v>
      </c>
      <c r="I24384">
        <f>IF(E24384=3,1,0)</f>
        <v>0</v>
      </c>
    </row>
    <row r="24385" spans="1:9" x14ac:dyDescent="0.25">
      <c r="A24385" t="s">
        <v>82</v>
      </c>
      <c r="B24385">
        <v>5441</v>
      </c>
      <c r="C24385" t="s">
        <v>33</v>
      </c>
      <c r="D24385">
        <v>511767</v>
      </c>
      <c r="E24385">
        <v>2</v>
      </c>
      <c r="F24385">
        <v>10</v>
      </c>
      <c r="G24385">
        <v>60</v>
      </c>
      <c r="H24385">
        <v>40</v>
      </c>
      <c r="I24385">
        <f>IF(E24385=3,1,0)</f>
        <v>0</v>
      </c>
    </row>
    <row r="24386" spans="1:9" x14ac:dyDescent="0.25">
      <c r="A24386" t="s">
        <v>82</v>
      </c>
      <c r="B24386">
        <v>5451</v>
      </c>
      <c r="C24386" t="s">
        <v>33</v>
      </c>
      <c r="D24386">
        <v>527399</v>
      </c>
      <c r="E24386">
        <v>2</v>
      </c>
      <c r="F24386">
        <v>15</v>
      </c>
      <c r="G24386">
        <v>66.67</v>
      </c>
      <c r="H24386">
        <v>33.33</v>
      </c>
      <c r="I24386">
        <f>IF(E24386=3,1,0)</f>
        <v>0</v>
      </c>
    </row>
    <row r="24387" spans="1:9" x14ac:dyDescent="0.25">
      <c r="A24387" t="s">
        <v>82</v>
      </c>
      <c r="B24387">
        <v>5456</v>
      </c>
      <c r="C24387" t="s">
        <v>33</v>
      </c>
      <c r="D24387">
        <v>530565</v>
      </c>
      <c r="E24387">
        <v>2</v>
      </c>
      <c r="F24387">
        <v>16</v>
      </c>
      <c r="G24387">
        <v>56.25</v>
      </c>
      <c r="H24387">
        <v>43.75</v>
      </c>
      <c r="I24387">
        <f>IF(E24387=3,1,0)</f>
        <v>0</v>
      </c>
    </row>
    <row r="24388" spans="1:9" x14ac:dyDescent="0.25">
      <c r="A24388" t="s">
        <v>82</v>
      </c>
      <c r="B24388">
        <v>5462</v>
      </c>
      <c r="C24388" t="s">
        <v>33</v>
      </c>
      <c r="D24388">
        <v>544490</v>
      </c>
      <c r="E24388">
        <v>2</v>
      </c>
      <c r="F24388">
        <v>77</v>
      </c>
      <c r="G24388">
        <v>51.95</v>
      </c>
      <c r="H24388">
        <v>48.05</v>
      </c>
      <c r="I24388">
        <f>IF(E24388=3,1,0)</f>
        <v>0</v>
      </c>
    </row>
    <row r="24389" spans="1:9" x14ac:dyDescent="0.25">
      <c r="A24389" t="s">
        <v>82</v>
      </c>
      <c r="B24389">
        <v>5463</v>
      </c>
      <c r="C24389" t="s">
        <v>33</v>
      </c>
      <c r="D24389">
        <v>544493</v>
      </c>
      <c r="E24389">
        <v>2</v>
      </c>
      <c r="F24389">
        <v>14</v>
      </c>
      <c r="G24389">
        <v>64.290000000000006</v>
      </c>
      <c r="H24389">
        <v>35.71</v>
      </c>
      <c r="I24389">
        <f>IF(E24389=3,1,0)</f>
        <v>0</v>
      </c>
    </row>
    <row r="24390" spans="1:9" x14ac:dyDescent="0.25">
      <c r="A24390" t="s">
        <v>82</v>
      </c>
      <c r="B24390">
        <v>5464</v>
      </c>
      <c r="C24390" t="s">
        <v>33</v>
      </c>
      <c r="D24390">
        <v>547684</v>
      </c>
      <c r="E24390">
        <v>2</v>
      </c>
      <c r="F24390">
        <v>30</v>
      </c>
      <c r="G24390">
        <v>70</v>
      </c>
      <c r="H24390">
        <v>30</v>
      </c>
      <c r="I24390">
        <f>IF(E24390=3,1,0)</f>
        <v>0</v>
      </c>
    </row>
    <row r="24391" spans="1:9" x14ac:dyDescent="0.25">
      <c r="A24391" t="s">
        <v>82</v>
      </c>
      <c r="B24391">
        <v>5466</v>
      </c>
      <c r="C24391" t="s">
        <v>33</v>
      </c>
      <c r="D24391">
        <v>548637</v>
      </c>
      <c r="E24391">
        <v>2</v>
      </c>
      <c r="F24391">
        <v>10</v>
      </c>
      <c r="G24391">
        <v>60</v>
      </c>
      <c r="H24391">
        <v>40</v>
      </c>
      <c r="I24391">
        <f>IF(E24391=3,1,0)</f>
        <v>0</v>
      </c>
    </row>
    <row r="24392" spans="1:9" x14ac:dyDescent="0.25">
      <c r="A24392" t="s">
        <v>82</v>
      </c>
      <c r="B24392">
        <v>5489</v>
      </c>
      <c r="C24392" t="s">
        <v>33</v>
      </c>
      <c r="D24392">
        <v>584626</v>
      </c>
      <c r="E24392">
        <v>2</v>
      </c>
      <c r="F24392">
        <v>74</v>
      </c>
      <c r="G24392">
        <v>55.41</v>
      </c>
      <c r="H24392">
        <v>44.59</v>
      </c>
      <c r="I24392">
        <f>IF(E24392=3,1,0)</f>
        <v>0</v>
      </c>
    </row>
    <row r="24393" spans="1:9" x14ac:dyDescent="0.25">
      <c r="A24393" t="s">
        <v>82</v>
      </c>
      <c r="B24393">
        <v>5498</v>
      </c>
      <c r="C24393" t="s">
        <v>33</v>
      </c>
      <c r="D24393">
        <v>591763</v>
      </c>
      <c r="E24393">
        <v>2</v>
      </c>
      <c r="F24393">
        <v>19</v>
      </c>
      <c r="G24393">
        <v>68.42</v>
      </c>
      <c r="H24393">
        <v>31.58</v>
      </c>
      <c r="I24393">
        <f>IF(E24393=3,1,0)</f>
        <v>0</v>
      </c>
    </row>
    <row r="24394" spans="1:9" x14ac:dyDescent="0.25">
      <c r="A24394" t="s">
        <v>82</v>
      </c>
      <c r="B24394">
        <v>5499</v>
      </c>
      <c r="C24394" t="s">
        <v>33</v>
      </c>
      <c r="D24394">
        <v>593272</v>
      </c>
      <c r="E24394">
        <v>2</v>
      </c>
      <c r="F24394">
        <v>42</v>
      </c>
      <c r="G24394">
        <v>57.14</v>
      </c>
      <c r="H24394">
        <v>42.86</v>
      </c>
      <c r="I24394">
        <f>IF(E24394=3,1,0)</f>
        <v>0</v>
      </c>
    </row>
    <row r="24395" spans="1:9" x14ac:dyDescent="0.25">
      <c r="A24395" t="s">
        <v>82</v>
      </c>
      <c r="B24395">
        <v>5508</v>
      </c>
      <c r="C24395" t="s">
        <v>33</v>
      </c>
      <c r="D24395">
        <v>603443</v>
      </c>
      <c r="E24395">
        <v>2</v>
      </c>
      <c r="F24395">
        <v>46</v>
      </c>
      <c r="G24395">
        <v>50</v>
      </c>
      <c r="H24395">
        <v>50</v>
      </c>
      <c r="I24395">
        <f>IF(E24395=3,1,0)</f>
        <v>0</v>
      </c>
    </row>
    <row r="24396" spans="1:9" x14ac:dyDescent="0.25">
      <c r="A24396" t="s">
        <v>82</v>
      </c>
      <c r="B24396">
        <v>5517</v>
      </c>
      <c r="C24396" t="s">
        <v>33</v>
      </c>
      <c r="D24396">
        <v>611367</v>
      </c>
      <c r="E24396">
        <v>2</v>
      </c>
      <c r="F24396">
        <v>76</v>
      </c>
      <c r="G24396">
        <v>59.21</v>
      </c>
      <c r="H24396">
        <v>40.79</v>
      </c>
      <c r="I24396">
        <f>IF(E24396=3,1,0)</f>
        <v>0</v>
      </c>
    </row>
    <row r="24397" spans="1:9" x14ac:dyDescent="0.25">
      <c r="A24397" t="s">
        <v>82</v>
      </c>
      <c r="B24397">
        <v>5527</v>
      </c>
      <c r="C24397" t="s">
        <v>33</v>
      </c>
      <c r="D24397">
        <v>615994</v>
      </c>
      <c r="E24397">
        <v>2</v>
      </c>
      <c r="F24397">
        <v>40</v>
      </c>
      <c r="G24397">
        <v>60</v>
      </c>
      <c r="H24397">
        <v>40</v>
      </c>
      <c r="I24397">
        <f>IF(E24397=3,1,0)</f>
        <v>0</v>
      </c>
    </row>
    <row r="24398" spans="1:9" x14ac:dyDescent="0.25">
      <c r="A24398" t="s">
        <v>82</v>
      </c>
      <c r="B24398">
        <v>5528</v>
      </c>
      <c r="C24398" t="s">
        <v>33</v>
      </c>
      <c r="D24398">
        <v>618746</v>
      </c>
      <c r="E24398">
        <v>2</v>
      </c>
      <c r="F24398">
        <v>58</v>
      </c>
      <c r="G24398">
        <v>53.45</v>
      </c>
      <c r="H24398">
        <v>46.55</v>
      </c>
      <c r="I24398">
        <f>IF(E24398=3,1,0)</f>
        <v>0</v>
      </c>
    </row>
    <row r="24399" spans="1:9" x14ac:dyDescent="0.25">
      <c r="A24399" t="s">
        <v>82</v>
      </c>
      <c r="B24399">
        <v>11798</v>
      </c>
      <c r="C24399" t="s">
        <v>33</v>
      </c>
      <c r="D24399">
        <v>660274</v>
      </c>
      <c r="E24399">
        <v>2</v>
      </c>
      <c r="F24399">
        <v>14</v>
      </c>
      <c r="G24399">
        <v>50</v>
      </c>
      <c r="H24399">
        <v>50</v>
      </c>
      <c r="I24399">
        <f>IF(E24399=3,1,0)</f>
        <v>0</v>
      </c>
    </row>
    <row r="24400" spans="1:9" x14ac:dyDescent="0.25">
      <c r="A24400" t="s">
        <v>82</v>
      </c>
      <c r="B24400">
        <v>5583</v>
      </c>
      <c r="C24400" t="s">
        <v>33</v>
      </c>
      <c r="D24400">
        <v>679291</v>
      </c>
      <c r="E24400">
        <v>2</v>
      </c>
      <c r="F24400">
        <v>23</v>
      </c>
      <c r="G24400">
        <v>56.52</v>
      </c>
      <c r="H24400">
        <v>43.48</v>
      </c>
      <c r="I24400">
        <f>IF(E24400=3,1,0)</f>
        <v>0</v>
      </c>
    </row>
    <row r="24401" spans="1:9" x14ac:dyDescent="0.25">
      <c r="A24401" t="s">
        <v>82</v>
      </c>
      <c r="B24401">
        <v>5586</v>
      </c>
      <c r="C24401" t="s">
        <v>33</v>
      </c>
      <c r="D24401">
        <v>690723</v>
      </c>
      <c r="E24401">
        <v>2</v>
      </c>
      <c r="F24401">
        <v>14</v>
      </c>
      <c r="G24401">
        <v>57.14</v>
      </c>
      <c r="H24401">
        <v>42.86</v>
      </c>
      <c r="I24401">
        <f>IF(E24401=3,1,0)</f>
        <v>0</v>
      </c>
    </row>
    <row r="24402" spans="1:9" x14ac:dyDescent="0.25">
      <c r="A24402" t="s">
        <v>82</v>
      </c>
      <c r="B24402">
        <v>5588</v>
      </c>
      <c r="C24402" t="s">
        <v>33</v>
      </c>
      <c r="D24402">
        <v>692139</v>
      </c>
      <c r="E24402">
        <v>2</v>
      </c>
      <c r="F24402">
        <v>15</v>
      </c>
      <c r="G24402">
        <v>53.33</v>
      </c>
      <c r="H24402">
        <v>46.67</v>
      </c>
      <c r="I24402">
        <f>IF(E24402=3,1,0)</f>
        <v>0</v>
      </c>
    </row>
    <row r="24403" spans="1:9" x14ac:dyDescent="0.25">
      <c r="A24403" t="s">
        <v>82</v>
      </c>
      <c r="B24403">
        <v>5591</v>
      </c>
      <c r="C24403" t="s">
        <v>33</v>
      </c>
      <c r="D24403">
        <v>694583</v>
      </c>
      <c r="E24403">
        <v>2</v>
      </c>
      <c r="F24403">
        <v>9</v>
      </c>
      <c r="G24403">
        <v>66.67</v>
      </c>
      <c r="H24403">
        <v>33.33</v>
      </c>
      <c r="I24403">
        <f>IF(E24403=3,1,0)</f>
        <v>0</v>
      </c>
    </row>
    <row r="24404" spans="1:9" x14ac:dyDescent="0.25">
      <c r="A24404" t="s">
        <v>82</v>
      </c>
      <c r="B24404">
        <v>5604</v>
      </c>
      <c r="C24404" t="s">
        <v>33</v>
      </c>
      <c r="D24404">
        <v>712099</v>
      </c>
      <c r="E24404">
        <v>2</v>
      </c>
      <c r="F24404">
        <v>26</v>
      </c>
      <c r="G24404">
        <v>57.69</v>
      </c>
      <c r="H24404">
        <v>42.31</v>
      </c>
      <c r="I24404">
        <f>IF(E24404=3,1,0)</f>
        <v>0</v>
      </c>
    </row>
    <row r="24405" spans="1:9" x14ac:dyDescent="0.25">
      <c r="A24405" t="s">
        <v>82</v>
      </c>
      <c r="B24405">
        <v>5628</v>
      </c>
      <c r="C24405" t="s">
        <v>33</v>
      </c>
      <c r="D24405">
        <v>740488</v>
      </c>
      <c r="E24405">
        <v>2</v>
      </c>
      <c r="F24405">
        <v>17</v>
      </c>
      <c r="G24405">
        <v>52.94</v>
      </c>
      <c r="H24405">
        <v>47.06</v>
      </c>
      <c r="I24405">
        <f>IF(E24405=3,1,0)</f>
        <v>0</v>
      </c>
    </row>
    <row r="24406" spans="1:9" x14ac:dyDescent="0.25">
      <c r="A24406" t="s">
        <v>82</v>
      </c>
      <c r="B24406">
        <v>5631</v>
      </c>
      <c r="C24406" t="s">
        <v>33</v>
      </c>
      <c r="D24406">
        <v>742604</v>
      </c>
      <c r="E24406">
        <v>2</v>
      </c>
      <c r="F24406">
        <v>19</v>
      </c>
      <c r="G24406">
        <v>52.63</v>
      </c>
      <c r="H24406">
        <v>47.37</v>
      </c>
      <c r="I24406">
        <f>IF(E24406=3,1,0)</f>
        <v>0</v>
      </c>
    </row>
    <row r="24407" spans="1:9" x14ac:dyDescent="0.25">
      <c r="A24407" t="s">
        <v>82</v>
      </c>
      <c r="B24407">
        <v>5648</v>
      </c>
      <c r="C24407" t="s">
        <v>33</v>
      </c>
      <c r="D24407">
        <v>758443</v>
      </c>
      <c r="E24407">
        <v>2</v>
      </c>
      <c r="F24407">
        <v>58</v>
      </c>
      <c r="G24407">
        <v>56.9</v>
      </c>
      <c r="H24407">
        <v>43.1</v>
      </c>
      <c r="I24407">
        <f>IF(E24407=3,1,0)</f>
        <v>0</v>
      </c>
    </row>
    <row r="24408" spans="1:9" x14ac:dyDescent="0.25">
      <c r="A24408" t="s">
        <v>82</v>
      </c>
      <c r="B24408">
        <v>5652</v>
      </c>
      <c r="C24408" t="s">
        <v>33</v>
      </c>
      <c r="D24408">
        <v>770176</v>
      </c>
      <c r="E24408">
        <v>2</v>
      </c>
      <c r="F24408">
        <v>14</v>
      </c>
      <c r="G24408">
        <v>57.14</v>
      </c>
      <c r="H24408">
        <v>42.86</v>
      </c>
      <c r="I24408">
        <f>IF(E24408=3,1,0)</f>
        <v>0</v>
      </c>
    </row>
    <row r="24409" spans="1:9" x14ac:dyDescent="0.25">
      <c r="A24409" t="s">
        <v>82</v>
      </c>
      <c r="B24409">
        <v>5654</v>
      </c>
      <c r="C24409" t="s">
        <v>33</v>
      </c>
      <c r="D24409">
        <v>775785</v>
      </c>
      <c r="E24409">
        <v>2</v>
      </c>
      <c r="F24409">
        <v>14</v>
      </c>
      <c r="G24409">
        <v>57.14</v>
      </c>
      <c r="H24409">
        <v>42.86</v>
      </c>
      <c r="I24409">
        <f>IF(E24409=3,1,0)</f>
        <v>0</v>
      </c>
    </row>
    <row r="24410" spans="1:9" x14ac:dyDescent="0.25">
      <c r="A24410" t="s">
        <v>82</v>
      </c>
      <c r="B24410">
        <v>5665</v>
      </c>
      <c r="C24410" t="s">
        <v>33</v>
      </c>
      <c r="D24410">
        <v>783424</v>
      </c>
      <c r="E24410">
        <v>2</v>
      </c>
      <c r="F24410">
        <v>53</v>
      </c>
      <c r="G24410">
        <v>75.47</v>
      </c>
      <c r="H24410">
        <v>24.53</v>
      </c>
      <c r="I24410">
        <f>IF(E24410=3,1,0)</f>
        <v>0</v>
      </c>
    </row>
    <row r="24411" spans="1:9" x14ac:dyDescent="0.25">
      <c r="A24411" t="s">
        <v>82</v>
      </c>
      <c r="B24411">
        <v>5705</v>
      </c>
      <c r="C24411" t="s">
        <v>33</v>
      </c>
      <c r="D24411">
        <v>830197</v>
      </c>
      <c r="E24411">
        <v>2</v>
      </c>
      <c r="F24411">
        <v>78</v>
      </c>
      <c r="G24411">
        <v>53.85</v>
      </c>
      <c r="H24411">
        <v>46.15</v>
      </c>
      <c r="I24411">
        <f>IF(E24411=3,1,0)</f>
        <v>0</v>
      </c>
    </row>
    <row r="24412" spans="1:9" x14ac:dyDescent="0.25">
      <c r="A24412" t="s">
        <v>82</v>
      </c>
      <c r="B24412">
        <v>5714</v>
      </c>
      <c r="C24412" t="s">
        <v>33</v>
      </c>
      <c r="D24412">
        <v>835097</v>
      </c>
      <c r="E24412">
        <v>2</v>
      </c>
      <c r="F24412">
        <v>15</v>
      </c>
      <c r="G24412">
        <v>73.33</v>
      </c>
      <c r="H24412">
        <v>26.67</v>
      </c>
      <c r="I24412">
        <f>IF(E24412=3,1,0)</f>
        <v>0</v>
      </c>
    </row>
    <row r="24413" spans="1:9" x14ac:dyDescent="0.25">
      <c r="A24413" t="s">
        <v>82</v>
      </c>
      <c r="B24413">
        <v>5724</v>
      </c>
      <c r="C24413" t="s">
        <v>33</v>
      </c>
      <c r="D24413">
        <v>841882</v>
      </c>
      <c r="E24413">
        <v>2</v>
      </c>
      <c r="F24413">
        <v>11</v>
      </c>
      <c r="G24413">
        <v>54.55</v>
      </c>
      <c r="H24413">
        <v>45.45</v>
      </c>
      <c r="I24413">
        <f>IF(E24413=3,1,0)</f>
        <v>0</v>
      </c>
    </row>
    <row r="24414" spans="1:9" x14ac:dyDescent="0.25">
      <c r="A24414" t="s">
        <v>82</v>
      </c>
      <c r="B24414">
        <v>5739</v>
      </c>
      <c r="C24414" t="s">
        <v>33</v>
      </c>
      <c r="D24414">
        <v>860767</v>
      </c>
      <c r="E24414">
        <v>2</v>
      </c>
      <c r="F24414">
        <v>67</v>
      </c>
      <c r="G24414">
        <v>52.24</v>
      </c>
      <c r="H24414">
        <v>47.76</v>
      </c>
      <c r="I24414">
        <f>IF(E24414=3,1,0)</f>
        <v>0</v>
      </c>
    </row>
    <row r="24415" spans="1:9" x14ac:dyDescent="0.25">
      <c r="A24415" t="s">
        <v>82</v>
      </c>
      <c r="B24415">
        <v>5741</v>
      </c>
      <c r="C24415" t="s">
        <v>33</v>
      </c>
      <c r="D24415">
        <v>863980</v>
      </c>
      <c r="E24415">
        <v>2</v>
      </c>
      <c r="F24415">
        <v>72</v>
      </c>
      <c r="G24415">
        <v>51.39</v>
      </c>
      <c r="H24415">
        <v>48.61</v>
      </c>
      <c r="I24415">
        <f>IF(E24415=3,1,0)</f>
        <v>0</v>
      </c>
    </row>
    <row r="24416" spans="1:9" x14ac:dyDescent="0.25">
      <c r="A24416" t="s">
        <v>82</v>
      </c>
      <c r="B24416">
        <v>5761</v>
      </c>
      <c r="C24416" t="s">
        <v>33</v>
      </c>
      <c r="D24416">
        <v>891853</v>
      </c>
      <c r="E24416">
        <v>2</v>
      </c>
      <c r="F24416">
        <v>21</v>
      </c>
      <c r="G24416">
        <v>57.14</v>
      </c>
      <c r="H24416">
        <v>42.86</v>
      </c>
      <c r="I24416">
        <f>IF(E24416=3,1,0)</f>
        <v>0</v>
      </c>
    </row>
    <row r="24417" spans="1:9" x14ac:dyDescent="0.25">
      <c r="A24417" t="s">
        <v>82</v>
      </c>
      <c r="B24417">
        <v>5767</v>
      </c>
      <c r="C24417" t="s">
        <v>33</v>
      </c>
      <c r="D24417">
        <v>895972</v>
      </c>
      <c r="E24417">
        <v>2</v>
      </c>
      <c r="F24417">
        <v>75</v>
      </c>
      <c r="G24417">
        <v>53.33</v>
      </c>
      <c r="H24417">
        <v>46.67</v>
      </c>
      <c r="I24417">
        <f>IF(E24417=3,1,0)</f>
        <v>0</v>
      </c>
    </row>
    <row r="24418" spans="1:9" x14ac:dyDescent="0.25">
      <c r="A24418" t="s">
        <v>82</v>
      </c>
      <c r="B24418">
        <v>5769</v>
      </c>
      <c r="C24418" t="s">
        <v>33</v>
      </c>
      <c r="D24418">
        <v>903993</v>
      </c>
      <c r="E24418">
        <v>2</v>
      </c>
      <c r="F24418">
        <v>32</v>
      </c>
      <c r="G24418">
        <v>56.25</v>
      </c>
      <c r="H24418">
        <v>43.75</v>
      </c>
      <c r="I24418">
        <f>IF(E24418=3,1,0)</f>
        <v>0</v>
      </c>
    </row>
    <row r="24419" spans="1:9" x14ac:dyDescent="0.25">
      <c r="A24419" t="s">
        <v>82</v>
      </c>
      <c r="B24419">
        <v>5773</v>
      </c>
      <c r="C24419" t="s">
        <v>33</v>
      </c>
      <c r="D24419">
        <v>905652</v>
      </c>
      <c r="E24419">
        <v>2</v>
      </c>
      <c r="F24419">
        <v>41</v>
      </c>
      <c r="G24419">
        <v>56.1</v>
      </c>
      <c r="H24419">
        <v>43.9</v>
      </c>
      <c r="I24419">
        <f>IF(E24419=3,1,0)</f>
        <v>0</v>
      </c>
    </row>
    <row r="24420" spans="1:9" x14ac:dyDescent="0.25">
      <c r="A24420" t="s">
        <v>82</v>
      </c>
      <c r="B24420">
        <v>5779</v>
      </c>
      <c r="C24420" t="s">
        <v>33</v>
      </c>
      <c r="D24420">
        <v>910463</v>
      </c>
      <c r="E24420">
        <v>2</v>
      </c>
      <c r="F24420">
        <v>19</v>
      </c>
      <c r="G24420">
        <v>52.63</v>
      </c>
      <c r="H24420">
        <v>47.37</v>
      </c>
      <c r="I24420">
        <f>IF(E24420=3,1,0)</f>
        <v>0</v>
      </c>
    </row>
    <row r="24421" spans="1:9" x14ac:dyDescent="0.25">
      <c r="A24421" t="s">
        <v>82</v>
      </c>
      <c r="B24421">
        <v>5783</v>
      </c>
      <c r="C24421" t="s">
        <v>33</v>
      </c>
      <c r="D24421">
        <v>920351</v>
      </c>
      <c r="E24421">
        <v>2</v>
      </c>
      <c r="F24421">
        <v>6</v>
      </c>
      <c r="G24421">
        <v>50</v>
      </c>
      <c r="H24421">
        <v>50</v>
      </c>
      <c r="I24421">
        <f>IF(E24421=3,1,0)</f>
        <v>0</v>
      </c>
    </row>
    <row r="24422" spans="1:9" x14ac:dyDescent="0.25">
      <c r="A24422" t="s">
        <v>82</v>
      </c>
      <c r="B24422">
        <v>5784</v>
      </c>
      <c r="C24422" t="s">
        <v>33</v>
      </c>
      <c r="D24422">
        <v>920354</v>
      </c>
      <c r="E24422">
        <v>2</v>
      </c>
      <c r="F24422">
        <v>46</v>
      </c>
      <c r="G24422">
        <v>58.7</v>
      </c>
      <c r="H24422">
        <v>41.3</v>
      </c>
      <c r="I24422">
        <f>IF(E24422=3,1,0)</f>
        <v>0</v>
      </c>
    </row>
    <row r="24423" spans="1:9" x14ac:dyDescent="0.25">
      <c r="A24423" t="s">
        <v>82</v>
      </c>
      <c r="B24423">
        <v>5790</v>
      </c>
      <c r="C24423" t="s">
        <v>33</v>
      </c>
      <c r="D24423">
        <v>930422</v>
      </c>
      <c r="E24423">
        <v>2</v>
      </c>
      <c r="F24423">
        <v>64</v>
      </c>
      <c r="G24423">
        <v>57.81</v>
      </c>
      <c r="H24423">
        <v>42.19</v>
      </c>
      <c r="I24423">
        <f>IF(E24423=3,1,0)</f>
        <v>0</v>
      </c>
    </row>
    <row r="24424" spans="1:9" x14ac:dyDescent="0.25">
      <c r="A24424" t="s">
        <v>82</v>
      </c>
      <c r="B24424">
        <v>5792</v>
      </c>
      <c r="C24424" t="s">
        <v>33</v>
      </c>
      <c r="D24424">
        <v>930763</v>
      </c>
      <c r="E24424">
        <v>2</v>
      </c>
      <c r="F24424">
        <v>17</v>
      </c>
      <c r="G24424">
        <v>52.94</v>
      </c>
      <c r="H24424">
        <v>47.06</v>
      </c>
      <c r="I24424">
        <f>IF(E24424=3,1,0)</f>
        <v>0</v>
      </c>
    </row>
    <row r="24425" spans="1:9" x14ac:dyDescent="0.25">
      <c r="A24425" t="s">
        <v>82</v>
      </c>
      <c r="B24425">
        <v>5802</v>
      </c>
      <c r="C24425" t="s">
        <v>33</v>
      </c>
      <c r="D24425">
        <v>950395</v>
      </c>
      <c r="E24425">
        <v>2</v>
      </c>
      <c r="F24425">
        <v>17</v>
      </c>
      <c r="G24425">
        <v>70.59</v>
      </c>
      <c r="H24425">
        <v>29.41</v>
      </c>
      <c r="I24425">
        <f>IF(E24425=3,1,0)</f>
        <v>0</v>
      </c>
    </row>
    <row r="24426" spans="1:9" x14ac:dyDescent="0.25">
      <c r="A24426" t="s">
        <v>82</v>
      </c>
      <c r="B24426">
        <v>5810</v>
      </c>
      <c r="C24426" t="s">
        <v>33</v>
      </c>
      <c r="D24426">
        <v>960090</v>
      </c>
      <c r="E24426">
        <v>2</v>
      </c>
      <c r="F24426">
        <v>20</v>
      </c>
      <c r="G24426">
        <v>50</v>
      </c>
      <c r="H24426">
        <v>50</v>
      </c>
      <c r="I24426">
        <f>IF(E24426=3,1,0)</f>
        <v>0</v>
      </c>
    </row>
    <row r="24427" spans="1:9" x14ac:dyDescent="0.25">
      <c r="A24427" t="s">
        <v>82</v>
      </c>
      <c r="B24427">
        <v>5811</v>
      </c>
      <c r="C24427" t="s">
        <v>33</v>
      </c>
      <c r="D24427">
        <v>961525</v>
      </c>
      <c r="E24427">
        <v>2</v>
      </c>
      <c r="F24427">
        <v>70</v>
      </c>
      <c r="G24427">
        <v>57.14</v>
      </c>
      <c r="H24427">
        <v>42.86</v>
      </c>
      <c r="I24427">
        <f>IF(E24427=3,1,0)</f>
        <v>0</v>
      </c>
    </row>
    <row r="24428" spans="1:9" x14ac:dyDescent="0.25">
      <c r="A24428" t="s">
        <v>82</v>
      </c>
      <c r="B24428">
        <v>5830</v>
      </c>
      <c r="C24428" t="s">
        <v>33</v>
      </c>
      <c r="D24428">
        <v>985842</v>
      </c>
      <c r="E24428">
        <v>2</v>
      </c>
      <c r="F24428">
        <v>36</v>
      </c>
      <c r="G24428">
        <v>58.33</v>
      </c>
      <c r="H24428">
        <v>41.67</v>
      </c>
      <c r="I24428">
        <f>IF(E24428=3,1,0)</f>
        <v>0</v>
      </c>
    </row>
    <row r="24429" spans="1:9" x14ac:dyDescent="0.25">
      <c r="A24429" t="s">
        <v>82</v>
      </c>
      <c r="B24429">
        <v>5833</v>
      </c>
      <c r="C24429" t="s">
        <v>33</v>
      </c>
      <c r="D24429">
        <v>989971</v>
      </c>
      <c r="E24429">
        <v>2</v>
      </c>
      <c r="F24429">
        <v>54</v>
      </c>
      <c r="G24429">
        <v>57.41</v>
      </c>
      <c r="H24429">
        <v>42.59</v>
      </c>
      <c r="I24429">
        <f>IF(E24429=3,1,0)</f>
        <v>0</v>
      </c>
    </row>
    <row r="24430" spans="1:9" x14ac:dyDescent="0.25">
      <c r="A24430" t="s">
        <v>82</v>
      </c>
      <c r="B24430">
        <v>5841</v>
      </c>
      <c r="C24430" t="s">
        <v>33</v>
      </c>
      <c r="D24430">
        <v>996557</v>
      </c>
      <c r="E24430">
        <v>2</v>
      </c>
      <c r="F24430">
        <v>80</v>
      </c>
      <c r="G24430">
        <v>56.25</v>
      </c>
      <c r="H24430">
        <v>43.75</v>
      </c>
      <c r="I24430">
        <f>IF(E24430=3,1,0)</f>
        <v>0</v>
      </c>
    </row>
    <row r="24431" spans="1:9" x14ac:dyDescent="0.25">
      <c r="A24431" t="s">
        <v>82</v>
      </c>
      <c r="B24431">
        <v>4420</v>
      </c>
      <c r="C24431" t="s">
        <v>33</v>
      </c>
      <c r="D24431">
        <v>1005525</v>
      </c>
      <c r="E24431">
        <v>2</v>
      </c>
      <c r="F24431">
        <v>21</v>
      </c>
      <c r="G24431">
        <v>76.19</v>
      </c>
      <c r="H24431">
        <v>23.81</v>
      </c>
      <c r="I24431">
        <f>IF(E24431=3,1,0)</f>
        <v>0</v>
      </c>
    </row>
    <row r="24432" spans="1:9" x14ac:dyDescent="0.25">
      <c r="A24432" t="s">
        <v>82</v>
      </c>
      <c r="B24432">
        <v>4433</v>
      </c>
      <c r="C24432" t="s">
        <v>33</v>
      </c>
      <c r="D24432">
        <v>1018484</v>
      </c>
      <c r="E24432">
        <v>2</v>
      </c>
      <c r="F24432">
        <v>77</v>
      </c>
      <c r="G24432">
        <v>67.95</v>
      </c>
      <c r="H24432">
        <v>30.77</v>
      </c>
      <c r="I24432">
        <f>IF(E24432=3,1,0)</f>
        <v>0</v>
      </c>
    </row>
    <row r="24433" spans="1:9" x14ac:dyDescent="0.25">
      <c r="A24433" t="s">
        <v>82</v>
      </c>
      <c r="B24433">
        <v>4444</v>
      </c>
      <c r="C24433" t="s">
        <v>33</v>
      </c>
      <c r="D24433">
        <v>1026396</v>
      </c>
      <c r="E24433">
        <v>2</v>
      </c>
      <c r="F24433">
        <v>16</v>
      </c>
      <c r="G24433">
        <v>68.75</v>
      </c>
      <c r="H24433">
        <v>31.25</v>
      </c>
      <c r="I24433">
        <f>IF(E24433=3,1,0)</f>
        <v>0</v>
      </c>
    </row>
    <row r="24434" spans="1:9" x14ac:dyDescent="0.25">
      <c r="A24434" t="s">
        <v>82</v>
      </c>
      <c r="B24434">
        <v>4445</v>
      </c>
      <c r="C24434" t="s">
        <v>33</v>
      </c>
      <c r="D24434">
        <v>1027086</v>
      </c>
      <c r="E24434">
        <v>2</v>
      </c>
      <c r="F24434">
        <v>37</v>
      </c>
      <c r="G24434">
        <v>67.569999999999993</v>
      </c>
      <c r="H24434">
        <v>32.43</v>
      </c>
      <c r="I24434">
        <f>IF(E24434=3,1,0)</f>
        <v>0</v>
      </c>
    </row>
    <row r="24435" spans="1:9" x14ac:dyDescent="0.25">
      <c r="A24435" t="s">
        <v>82</v>
      </c>
      <c r="B24435">
        <v>4457</v>
      </c>
      <c r="C24435" t="s">
        <v>33</v>
      </c>
      <c r="D24435">
        <v>1040334</v>
      </c>
      <c r="E24435">
        <v>2</v>
      </c>
      <c r="F24435">
        <v>23</v>
      </c>
      <c r="G24435">
        <v>52.17</v>
      </c>
      <c r="H24435">
        <v>47.83</v>
      </c>
      <c r="I24435">
        <f>IF(E24435=3,1,0)</f>
        <v>0</v>
      </c>
    </row>
    <row r="24436" spans="1:9" x14ac:dyDescent="0.25">
      <c r="A24436" t="s">
        <v>82</v>
      </c>
      <c r="B24436">
        <v>4490</v>
      </c>
      <c r="C24436" t="s">
        <v>33</v>
      </c>
      <c r="D24436">
        <v>1092926</v>
      </c>
      <c r="E24436">
        <v>2</v>
      </c>
      <c r="F24436">
        <v>89</v>
      </c>
      <c r="G24436">
        <v>62.92</v>
      </c>
      <c r="H24436">
        <v>37.08</v>
      </c>
      <c r="I24436">
        <f>IF(E24436=3,1,0)</f>
        <v>0</v>
      </c>
    </row>
    <row r="24437" spans="1:9" x14ac:dyDescent="0.25">
      <c r="A24437" t="s">
        <v>82</v>
      </c>
      <c r="B24437">
        <v>4501</v>
      </c>
      <c r="C24437" t="s">
        <v>33</v>
      </c>
      <c r="D24437">
        <v>1102561</v>
      </c>
      <c r="E24437">
        <v>2</v>
      </c>
      <c r="F24437">
        <v>20</v>
      </c>
      <c r="G24437">
        <v>65</v>
      </c>
      <c r="H24437">
        <v>35</v>
      </c>
      <c r="I24437">
        <f>IF(E24437=3,1,0)</f>
        <v>0</v>
      </c>
    </row>
    <row r="24438" spans="1:9" x14ac:dyDescent="0.25">
      <c r="A24438" t="s">
        <v>82</v>
      </c>
      <c r="B24438">
        <v>4504</v>
      </c>
      <c r="C24438" t="s">
        <v>33</v>
      </c>
      <c r="D24438">
        <v>1106485</v>
      </c>
      <c r="E24438">
        <v>2</v>
      </c>
      <c r="F24438">
        <v>57</v>
      </c>
      <c r="G24438">
        <v>68.42</v>
      </c>
      <c r="H24438">
        <v>31.58</v>
      </c>
      <c r="I24438">
        <f>IF(E24438=3,1,0)</f>
        <v>0</v>
      </c>
    </row>
    <row r="24439" spans="1:9" x14ac:dyDescent="0.25">
      <c r="A24439" t="s">
        <v>82</v>
      </c>
      <c r="B24439">
        <v>4506</v>
      </c>
      <c r="C24439" t="s">
        <v>33</v>
      </c>
      <c r="D24439">
        <v>1108134</v>
      </c>
      <c r="E24439">
        <v>2</v>
      </c>
      <c r="F24439">
        <v>24</v>
      </c>
      <c r="G24439">
        <v>58.33</v>
      </c>
      <c r="H24439">
        <v>41.67</v>
      </c>
      <c r="I24439">
        <f>IF(E24439=3,1,0)</f>
        <v>0</v>
      </c>
    </row>
    <row r="24440" spans="1:9" x14ac:dyDescent="0.25">
      <c r="A24440" t="s">
        <v>82</v>
      </c>
      <c r="B24440">
        <v>4512</v>
      </c>
      <c r="C24440" t="s">
        <v>33</v>
      </c>
      <c r="D24440">
        <v>1113625</v>
      </c>
      <c r="E24440">
        <v>2</v>
      </c>
      <c r="F24440">
        <v>24</v>
      </c>
      <c r="G24440">
        <v>62.5</v>
      </c>
      <c r="H24440">
        <v>37.5</v>
      </c>
      <c r="I24440">
        <f>IF(E24440=3,1,0)</f>
        <v>0</v>
      </c>
    </row>
    <row r="24441" spans="1:9" x14ac:dyDescent="0.25">
      <c r="A24441" t="s">
        <v>82</v>
      </c>
      <c r="B24441">
        <v>4523</v>
      </c>
      <c r="C24441" t="s">
        <v>33</v>
      </c>
      <c r="D24441">
        <v>1132018</v>
      </c>
      <c r="E24441">
        <v>2</v>
      </c>
      <c r="F24441">
        <v>95</v>
      </c>
      <c r="G24441">
        <v>64.209999999999994</v>
      </c>
      <c r="H24441">
        <v>35.79</v>
      </c>
      <c r="I24441">
        <f>IF(E24441=3,1,0)</f>
        <v>0</v>
      </c>
    </row>
    <row r="24442" spans="1:9" x14ac:dyDescent="0.25">
      <c r="A24442" t="s">
        <v>82</v>
      </c>
      <c r="B24442">
        <v>4528</v>
      </c>
      <c r="C24442" t="s">
        <v>33</v>
      </c>
      <c r="D24442">
        <v>1134514</v>
      </c>
      <c r="E24442">
        <v>2</v>
      </c>
      <c r="F24442">
        <v>4</v>
      </c>
      <c r="G24442">
        <v>50</v>
      </c>
      <c r="H24442">
        <v>50</v>
      </c>
      <c r="I24442">
        <f>IF(E24442=3,1,0)</f>
        <v>0</v>
      </c>
    </row>
    <row r="24443" spans="1:9" x14ac:dyDescent="0.25">
      <c r="A24443" t="s">
        <v>82</v>
      </c>
      <c r="B24443">
        <v>4531</v>
      </c>
      <c r="C24443" t="s">
        <v>33</v>
      </c>
      <c r="D24443">
        <v>1138652</v>
      </c>
      <c r="E24443">
        <v>2</v>
      </c>
      <c r="F24443">
        <v>8</v>
      </c>
      <c r="G24443">
        <v>62.5</v>
      </c>
      <c r="H24443">
        <v>37.5</v>
      </c>
      <c r="I24443">
        <f>IF(E24443=3,1,0)</f>
        <v>0</v>
      </c>
    </row>
    <row r="24444" spans="1:9" x14ac:dyDescent="0.25">
      <c r="A24444" t="s">
        <v>82</v>
      </c>
      <c r="B24444">
        <v>4541</v>
      </c>
      <c r="C24444" t="s">
        <v>33</v>
      </c>
      <c r="D24444">
        <v>1143246</v>
      </c>
      <c r="E24444">
        <v>2</v>
      </c>
      <c r="F24444">
        <v>50</v>
      </c>
      <c r="G24444">
        <v>50</v>
      </c>
      <c r="H24444">
        <v>50</v>
      </c>
      <c r="I24444">
        <f>IF(E24444=3,1,0)</f>
        <v>0</v>
      </c>
    </row>
    <row r="24445" spans="1:9" x14ac:dyDescent="0.25">
      <c r="A24445" t="s">
        <v>82</v>
      </c>
      <c r="B24445">
        <v>4550</v>
      </c>
      <c r="C24445" t="s">
        <v>33</v>
      </c>
      <c r="D24445">
        <v>1147874</v>
      </c>
      <c r="E24445">
        <v>2</v>
      </c>
      <c r="F24445">
        <v>60</v>
      </c>
      <c r="G24445">
        <v>63.33</v>
      </c>
      <c r="H24445">
        <v>36.67</v>
      </c>
      <c r="I24445">
        <f>IF(E24445=3,1,0)</f>
        <v>0</v>
      </c>
    </row>
    <row r="24446" spans="1:9" x14ac:dyDescent="0.25">
      <c r="A24446" t="s">
        <v>82</v>
      </c>
      <c r="B24446">
        <v>4565</v>
      </c>
      <c r="C24446" t="s">
        <v>33</v>
      </c>
      <c r="D24446">
        <v>1171945</v>
      </c>
      <c r="E24446">
        <v>2</v>
      </c>
      <c r="F24446">
        <v>81</v>
      </c>
      <c r="G24446">
        <v>53.09</v>
      </c>
      <c r="H24446">
        <v>46.91</v>
      </c>
      <c r="I24446">
        <f>IF(E24446=3,1,0)</f>
        <v>0</v>
      </c>
    </row>
    <row r="24447" spans="1:9" x14ac:dyDescent="0.25">
      <c r="A24447" t="s">
        <v>82</v>
      </c>
      <c r="B24447">
        <v>4570</v>
      </c>
      <c r="C24447" t="s">
        <v>33</v>
      </c>
      <c r="D24447">
        <v>1173899</v>
      </c>
      <c r="E24447">
        <v>2</v>
      </c>
      <c r="F24447">
        <v>50</v>
      </c>
      <c r="G24447">
        <v>70</v>
      </c>
      <c r="H24447">
        <v>30</v>
      </c>
      <c r="I24447">
        <f>IF(E24447=3,1,0)</f>
        <v>0</v>
      </c>
    </row>
    <row r="24448" spans="1:9" x14ac:dyDescent="0.25">
      <c r="A24448" t="s">
        <v>82</v>
      </c>
      <c r="B24448">
        <v>11730</v>
      </c>
      <c r="C24448" t="s">
        <v>33</v>
      </c>
      <c r="D24448">
        <v>1179641</v>
      </c>
      <c r="E24448">
        <v>2</v>
      </c>
      <c r="F24448">
        <v>17</v>
      </c>
      <c r="G24448">
        <v>52.94</v>
      </c>
      <c r="H24448">
        <v>47.06</v>
      </c>
      <c r="I24448">
        <f>IF(E24448=3,1,0)</f>
        <v>0</v>
      </c>
    </row>
    <row r="24449" spans="1:9" x14ac:dyDescent="0.25">
      <c r="A24449" t="s">
        <v>82</v>
      </c>
      <c r="B24449">
        <v>4576</v>
      </c>
      <c r="C24449" t="s">
        <v>33</v>
      </c>
      <c r="D24449">
        <v>1188524</v>
      </c>
      <c r="E24449">
        <v>2</v>
      </c>
      <c r="F24449">
        <v>120</v>
      </c>
      <c r="G24449">
        <v>66.12</v>
      </c>
      <c r="H24449">
        <v>33.06</v>
      </c>
      <c r="I24449">
        <f>IF(E24449=3,1,0)</f>
        <v>0</v>
      </c>
    </row>
    <row r="24450" spans="1:9" x14ac:dyDescent="0.25">
      <c r="A24450" t="s">
        <v>82</v>
      </c>
      <c r="B24450">
        <v>11732</v>
      </c>
      <c r="C24450" t="s">
        <v>33</v>
      </c>
      <c r="D24450">
        <v>1190001</v>
      </c>
      <c r="E24450">
        <v>2</v>
      </c>
      <c r="F24450">
        <v>27</v>
      </c>
      <c r="G24450">
        <v>51.85</v>
      </c>
      <c r="H24450">
        <v>48.15</v>
      </c>
      <c r="I24450">
        <f>IF(E24450=3,1,0)</f>
        <v>0</v>
      </c>
    </row>
    <row r="24451" spans="1:9" x14ac:dyDescent="0.25">
      <c r="A24451" t="s">
        <v>82</v>
      </c>
      <c r="B24451">
        <v>4587</v>
      </c>
      <c r="C24451" t="s">
        <v>33</v>
      </c>
      <c r="D24451">
        <v>1200289</v>
      </c>
      <c r="E24451">
        <v>2</v>
      </c>
      <c r="F24451">
        <v>20</v>
      </c>
      <c r="G24451">
        <v>70</v>
      </c>
      <c r="H24451">
        <v>30</v>
      </c>
      <c r="I24451">
        <f>IF(E24451=3,1,0)</f>
        <v>0</v>
      </c>
    </row>
    <row r="24452" spans="1:9" x14ac:dyDescent="0.25">
      <c r="A24452" t="s">
        <v>82</v>
      </c>
      <c r="B24452">
        <v>4592</v>
      </c>
      <c r="C24452" t="s">
        <v>33</v>
      </c>
      <c r="D24452">
        <v>1210487</v>
      </c>
      <c r="E24452">
        <v>2</v>
      </c>
      <c r="F24452">
        <v>37</v>
      </c>
      <c r="G24452">
        <v>67.569999999999993</v>
      </c>
      <c r="H24452">
        <v>32.43</v>
      </c>
      <c r="I24452">
        <f>IF(E24452=3,1,0)</f>
        <v>0</v>
      </c>
    </row>
    <row r="24453" spans="1:9" x14ac:dyDescent="0.25">
      <c r="A24453" t="s">
        <v>82</v>
      </c>
      <c r="B24453">
        <v>4597</v>
      </c>
      <c r="C24453" t="s">
        <v>33</v>
      </c>
      <c r="D24453">
        <v>1213387</v>
      </c>
      <c r="E24453">
        <v>2</v>
      </c>
      <c r="F24453">
        <v>37</v>
      </c>
      <c r="G24453">
        <v>67.569999999999993</v>
      </c>
      <c r="H24453">
        <v>32.43</v>
      </c>
      <c r="I24453">
        <f>IF(E24453=3,1,0)</f>
        <v>0</v>
      </c>
    </row>
    <row r="24454" spans="1:9" x14ac:dyDescent="0.25">
      <c r="A24454" t="s">
        <v>82</v>
      </c>
      <c r="B24454">
        <v>11737</v>
      </c>
      <c r="C24454" t="s">
        <v>33</v>
      </c>
      <c r="D24454">
        <v>1216845</v>
      </c>
      <c r="E24454">
        <v>2</v>
      </c>
      <c r="F24454">
        <v>30</v>
      </c>
      <c r="G24454">
        <v>60</v>
      </c>
      <c r="H24454">
        <v>40</v>
      </c>
      <c r="I24454">
        <f>IF(E24454=3,1,0)</f>
        <v>0</v>
      </c>
    </row>
    <row r="24455" spans="1:9" x14ac:dyDescent="0.25">
      <c r="A24455" t="s">
        <v>82</v>
      </c>
      <c r="B24455">
        <v>4622</v>
      </c>
      <c r="C24455" t="s">
        <v>33</v>
      </c>
      <c r="D24455">
        <v>1242286</v>
      </c>
      <c r="E24455">
        <v>2</v>
      </c>
      <c r="F24455">
        <v>84</v>
      </c>
      <c r="G24455">
        <v>67.86</v>
      </c>
      <c r="H24455">
        <v>32.14</v>
      </c>
      <c r="I24455">
        <f>IF(E24455=3,1,0)</f>
        <v>0</v>
      </c>
    </row>
    <row r="24456" spans="1:9" x14ac:dyDescent="0.25">
      <c r="A24456" t="s">
        <v>82</v>
      </c>
      <c r="B24456">
        <v>4657</v>
      </c>
      <c r="C24456" t="s">
        <v>33</v>
      </c>
      <c r="D24456">
        <v>1290560</v>
      </c>
      <c r="E24456">
        <v>2</v>
      </c>
      <c r="F24456">
        <v>149</v>
      </c>
      <c r="G24456">
        <v>60.4</v>
      </c>
      <c r="H24456">
        <v>39.6</v>
      </c>
      <c r="I24456">
        <f>IF(E24456=3,1,0)</f>
        <v>0</v>
      </c>
    </row>
    <row r="24457" spans="1:9" x14ac:dyDescent="0.25">
      <c r="A24457" t="s">
        <v>82</v>
      </c>
      <c r="B24457">
        <v>4663</v>
      </c>
      <c r="C24457" t="s">
        <v>33</v>
      </c>
      <c r="D24457">
        <v>1295380</v>
      </c>
      <c r="E24457">
        <v>2</v>
      </c>
      <c r="F24457">
        <v>49</v>
      </c>
      <c r="G24457">
        <v>59.18</v>
      </c>
      <c r="H24457">
        <v>40.82</v>
      </c>
      <c r="I24457">
        <f>IF(E24457=3,1,0)</f>
        <v>0</v>
      </c>
    </row>
    <row r="24458" spans="1:9" x14ac:dyDescent="0.25">
      <c r="A24458" t="s">
        <v>82</v>
      </c>
      <c r="B24458">
        <v>4665</v>
      </c>
      <c r="C24458" t="s">
        <v>33</v>
      </c>
      <c r="D24458">
        <v>1297518</v>
      </c>
      <c r="E24458">
        <v>2</v>
      </c>
      <c r="F24458">
        <v>10</v>
      </c>
      <c r="G24458">
        <v>70</v>
      </c>
      <c r="H24458">
        <v>30</v>
      </c>
      <c r="I24458">
        <f>IF(E24458=3,1,0)</f>
        <v>0</v>
      </c>
    </row>
    <row r="24459" spans="1:9" x14ac:dyDescent="0.25">
      <c r="A24459" t="s">
        <v>82</v>
      </c>
      <c r="B24459">
        <v>11740</v>
      </c>
      <c r="C24459" t="s">
        <v>33</v>
      </c>
      <c r="D24459">
        <v>1298364</v>
      </c>
      <c r="E24459">
        <v>2</v>
      </c>
      <c r="F24459">
        <v>50</v>
      </c>
      <c r="G24459">
        <v>50</v>
      </c>
      <c r="H24459">
        <v>50</v>
      </c>
      <c r="I24459">
        <f>IF(E24459=3,1,0)</f>
        <v>0</v>
      </c>
    </row>
    <row r="24460" spans="1:9" x14ac:dyDescent="0.25">
      <c r="A24460" t="s">
        <v>82</v>
      </c>
      <c r="B24460">
        <v>4671</v>
      </c>
      <c r="C24460" t="s">
        <v>33</v>
      </c>
      <c r="D24460">
        <v>1303986</v>
      </c>
      <c r="E24460">
        <v>2</v>
      </c>
      <c r="F24460">
        <v>10</v>
      </c>
      <c r="G24460">
        <v>60</v>
      </c>
      <c r="H24460">
        <v>40</v>
      </c>
      <c r="I24460">
        <f>IF(E24460=3,1,0)</f>
        <v>0</v>
      </c>
    </row>
    <row r="24461" spans="1:9" x14ac:dyDescent="0.25">
      <c r="A24461" t="s">
        <v>82</v>
      </c>
      <c r="B24461">
        <v>4672</v>
      </c>
      <c r="C24461" t="s">
        <v>33</v>
      </c>
      <c r="D24461">
        <v>1307477</v>
      </c>
      <c r="E24461">
        <v>2</v>
      </c>
      <c r="F24461">
        <v>45</v>
      </c>
      <c r="G24461">
        <v>60</v>
      </c>
      <c r="H24461">
        <v>40</v>
      </c>
      <c r="I24461">
        <f>IF(E24461=3,1,0)</f>
        <v>0</v>
      </c>
    </row>
    <row r="24462" spans="1:9" x14ac:dyDescent="0.25">
      <c r="A24462" t="s">
        <v>82</v>
      </c>
      <c r="B24462">
        <v>4682</v>
      </c>
      <c r="C24462" t="s">
        <v>33</v>
      </c>
      <c r="D24462">
        <v>1312383</v>
      </c>
      <c r="E24462">
        <v>2</v>
      </c>
      <c r="F24462">
        <v>25</v>
      </c>
      <c r="G24462">
        <v>68</v>
      </c>
      <c r="H24462">
        <v>32</v>
      </c>
      <c r="I24462">
        <f>IF(E24462=3,1,0)</f>
        <v>0</v>
      </c>
    </row>
    <row r="24463" spans="1:9" x14ac:dyDescent="0.25">
      <c r="A24463" t="s">
        <v>82</v>
      </c>
      <c r="B24463">
        <v>11744</v>
      </c>
      <c r="C24463" t="s">
        <v>33</v>
      </c>
      <c r="D24463">
        <v>1321508</v>
      </c>
      <c r="E24463">
        <v>2</v>
      </c>
      <c r="F24463">
        <v>98</v>
      </c>
      <c r="G24463">
        <v>57.14</v>
      </c>
      <c r="H24463">
        <v>42.86</v>
      </c>
      <c r="I24463">
        <f>IF(E24463=3,1,0)</f>
        <v>0</v>
      </c>
    </row>
    <row r="24464" spans="1:9" x14ac:dyDescent="0.25">
      <c r="A24464" t="s">
        <v>82</v>
      </c>
      <c r="B24464">
        <v>11745</v>
      </c>
      <c r="C24464" t="s">
        <v>33</v>
      </c>
      <c r="D24464">
        <v>1343777</v>
      </c>
      <c r="E24464">
        <v>2</v>
      </c>
      <c r="F24464">
        <v>18</v>
      </c>
      <c r="G24464">
        <v>55.56</v>
      </c>
      <c r="H24464">
        <v>44.44</v>
      </c>
      <c r="I24464">
        <f>IF(E24464=3,1,0)</f>
        <v>0</v>
      </c>
    </row>
    <row r="24465" spans="1:9" x14ac:dyDescent="0.25">
      <c r="A24465" t="s">
        <v>82</v>
      </c>
      <c r="B24465">
        <v>4708</v>
      </c>
      <c r="C24465" t="s">
        <v>33</v>
      </c>
      <c r="D24465">
        <v>1346105</v>
      </c>
      <c r="E24465">
        <v>2</v>
      </c>
      <c r="F24465">
        <v>26</v>
      </c>
      <c r="G24465">
        <v>69.23</v>
      </c>
      <c r="H24465">
        <v>30.77</v>
      </c>
      <c r="I24465">
        <f>IF(E24465=3,1,0)</f>
        <v>0</v>
      </c>
    </row>
    <row r="24466" spans="1:9" x14ac:dyDescent="0.25">
      <c r="A24466" t="s">
        <v>82</v>
      </c>
      <c r="B24466">
        <v>4718</v>
      </c>
      <c r="C24466" t="s">
        <v>33</v>
      </c>
      <c r="D24466">
        <v>1356176</v>
      </c>
      <c r="E24466">
        <v>2</v>
      </c>
      <c r="F24466">
        <v>79</v>
      </c>
      <c r="G24466">
        <v>68.349999999999994</v>
      </c>
      <c r="H24466">
        <v>31.65</v>
      </c>
      <c r="I24466">
        <f>IF(E24466=3,1,0)</f>
        <v>0</v>
      </c>
    </row>
    <row r="24467" spans="1:9" x14ac:dyDescent="0.25">
      <c r="A24467" t="s">
        <v>82</v>
      </c>
      <c r="B24467">
        <v>4745</v>
      </c>
      <c r="C24467" t="s">
        <v>33</v>
      </c>
      <c r="D24467">
        <v>1395053</v>
      </c>
      <c r="E24467">
        <v>2</v>
      </c>
      <c r="F24467">
        <v>156</v>
      </c>
      <c r="G24467">
        <v>62.18</v>
      </c>
      <c r="H24467">
        <v>37.82</v>
      </c>
      <c r="I24467">
        <f>IF(E24467=3,1,0)</f>
        <v>0</v>
      </c>
    </row>
    <row r="24468" spans="1:9" x14ac:dyDescent="0.25">
      <c r="A24468" t="s">
        <v>82</v>
      </c>
      <c r="B24468">
        <v>4762</v>
      </c>
      <c r="C24468" t="s">
        <v>33</v>
      </c>
      <c r="D24468">
        <v>1418201</v>
      </c>
      <c r="E24468">
        <v>2</v>
      </c>
      <c r="F24468">
        <v>17</v>
      </c>
      <c r="G24468">
        <v>64.709999999999994</v>
      </c>
      <c r="H24468">
        <v>35.29</v>
      </c>
      <c r="I24468">
        <f>IF(E24468=3,1,0)</f>
        <v>0</v>
      </c>
    </row>
    <row r="24469" spans="1:9" x14ac:dyDescent="0.25">
      <c r="A24469" t="s">
        <v>82</v>
      </c>
      <c r="B24469">
        <v>4769</v>
      </c>
      <c r="C24469" t="s">
        <v>33</v>
      </c>
      <c r="D24469">
        <v>1423206</v>
      </c>
      <c r="E24469">
        <v>2</v>
      </c>
      <c r="F24469">
        <v>80</v>
      </c>
      <c r="G24469">
        <v>62.5</v>
      </c>
      <c r="H24469">
        <v>37.5</v>
      </c>
      <c r="I24469">
        <f>IF(E24469=3,1,0)</f>
        <v>0</v>
      </c>
    </row>
    <row r="24470" spans="1:9" x14ac:dyDescent="0.25">
      <c r="A24470" t="s">
        <v>82</v>
      </c>
      <c r="B24470">
        <v>4770</v>
      </c>
      <c r="C24470" t="s">
        <v>33</v>
      </c>
      <c r="D24470">
        <v>1425381</v>
      </c>
      <c r="E24470">
        <v>2</v>
      </c>
      <c r="F24470">
        <v>24</v>
      </c>
      <c r="G24470">
        <v>75</v>
      </c>
      <c r="H24470">
        <v>25</v>
      </c>
      <c r="I24470">
        <f>IF(E24470=3,1,0)</f>
        <v>0</v>
      </c>
    </row>
    <row r="24471" spans="1:9" x14ac:dyDescent="0.25">
      <c r="A24471" t="s">
        <v>82</v>
      </c>
      <c r="B24471">
        <v>4784</v>
      </c>
      <c r="C24471" t="s">
        <v>33</v>
      </c>
      <c r="D24471">
        <v>1434535</v>
      </c>
      <c r="E24471">
        <v>2</v>
      </c>
      <c r="F24471">
        <v>32</v>
      </c>
      <c r="G24471">
        <v>68.75</v>
      </c>
      <c r="H24471">
        <v>31.25</v>
      </c>
      <c r="I24471">
        <f>IF(E24471=3,1,0)</f>
        <v>0</v>
      </c>
    </row>
    <row r="24472" spans="1:9" x14ac:dyDescent="0.25">
      <c r="A24472" t="s">
        <v>82</v>
      </c>
      <c r="B24472">
        <v>4813</v>
      </c>
      <c r="C24472" t="s">
        <v>33</v>
      </c>
      <c r="D24472">
        <v>1462939</v>
      </c>
      <c r="E24472">
        <v>2</v>
      </c>
      <c r="F24472">
        <v>52</v>
      </c>
      <c r="G24472">
        <v>51.92</v>
      </c>
      <c r="H24472">
        <v>48.08</v>
      </c>
      <c r="I24472">
        <f>IF(E24472=3,1,0)</f>
        <v>0</v>
      </c>
    </row>
    <row r="24473" spans="1:9" x14ac:dyDescent="0.25">
      <c r="A24473" t="s">
        <v>82</v>
      </c>
      <c r="B24473">
        <v>4821</v>
      </c>
      <c r="C24473" t="s">
        <v>33</v>
      </c>
      <c r="D24473">
        <v>1467674</v>
      </c>
      <c r="E24473">
        <v>2</v>
      </c>
      <c r="F24473">
        <v>14</v>
      </c>
      <c r="G24473">
        <v>64.290000000000006</v>
      </c>
      <c r="H24473">
        <v>35.71</v>
      </c>
      <c r="I24473">
        <f>IF(E24473=3,1,0)</f>
        <v>0</v>
      </c>
    </row>
    <row r="24474" spans="1:9" x14ac:dyDescent="0.25">
      <c r="A24474" t="s">
        <v>82</v>
      </c>
      <c r="B24474">
        <v>4823</v>
      </c>
      <c r="C24474" t="s">
        <v>33</v>
      </c>
      <c r="D24474">
        <v>1470479</v>
      </c>
      <c r="E24474">
        <v>2</v>
      </c>
      <c r="F24474">
        <v>13</v>
      </c>
      <c r="G24474">
        <v>69.23</v>
      </c>
      <c r="H24474">
        <v>30.77</v>
      </c>
      <c r="I24474">
        <f>IF(E24474=3,1,0)</f>
        <v>0</v>
      </c>
    </row>
    <row r="24475" spans="1:9" x14ac:dyDescent="0.25">
      <c r="A24475" t="s">
        <v>82</v>
      </c>
      <c r="B24475">
        <v>4834</v>
      </c>
      <c r="C24475" t="s">
        <v>33</v>
      </c>
      <c r="D24475">
        <v>1485607</v>
      </c>
      <c r="E24475">
        <v>2</v>
      </c>
      <c r="F24475">
        <v>22</v>
      </c>
      <c r="G24475">
        <v>68.180000000000007</v>
      </c>
      <c r="H24475">
        <v>31.82</v>
      </c>
      <c r="I24475">
        <f>IF(E24475=3,1,0)</f>
        <v>0</v>
      </c>
    </row>
    <row r="24476" spans="1:9" x14ac:dyDescent="0.25">
      <c r="A24476" t="s">
        <v>82</v>
      </c>
      <c r="B24476">
        <v>4835</v>
      </c>
      <c r="C24476" t="s">
        <v>33</v>
      </c>
      <c r="D24476">
        <v>1486944</v>
      </c>
      <c r="E24476">
        <v>2</v>
      </c>
      <c r="F24476">
        <v>72</v>
      </c>
      <c r="G24476">
        <v>65.28</v>
      </c>
      <c r="H24476">
        <v>34.72</v>
      </c>
      <c r="I24476">
        <f>IF(E24476=3,1,0)</f>
        <v>0</v>
      </c>
    </row>
    <row r="24477" spans="1:9" x14ac:dyDescent="0.25">
      <c r="A24477" t="s">
        <v>82</v>
      </c>
      <c r="B24477">
        <v>4836</v>
      </c>
      <c r="C24477" t="s">
        <v>33</v>
      </c>
      <c r="D24477">
        <v>1486947</v>
      </c>
      <c r="E24477">
        <v>2</v>
      </c>
      <c r="F24477">
        <v>42</v>
      </c>
      <c r="G24477">
        <v>71.430000000000007</v>
      </c>
      <c r="H24477">
        <v>28.57</v>
      </c>
      <c r="I24477">
        <f>IF(E24477=3,1,0)</f>
        <v>0</v>
      </c>
    </row>
    <row r="24478" spans="1:9" x14ac:dyDescent="0.25">
      <c r="A24478" t="s">
        <v>82</v>
      </c>
      <c r="B24478">
        <v>4840</v>
      </c>
      <c r="C24478" t="s">
        <v>33</v>
      </c>
      <c r="D24478">
        <v>1489005</v>
      </c>
      <c r="E24478">
        <v>2</v>
      </c>
      <c r="F24478">
        <v>21</v>
      </c>
      <c r="G24478">
        <v>76.19</v>
      </c>
      <c r="H24478">
        <v>23.81</v>
      </c>
      <c r="I24478">
        <f>IF(E24478=3,1,0)</f>
        <v>0</v>
      </c>
    </row>
    <row r="24479" spans="1:9" x14ac:dyDescent="0.25">
      <c r="A24479" t="s">
        <v>82</v>
      </c>
      <c r="B24479">
        <v>4855</v>
      </c>
      <c r="C24479" t="s">
        <v>33</v>
      </c>
      <c r="D24479">
        <v>1502655</v>
      </c>
      <c r="E24479">
        <v>2</v>
      </c>
      <c r="F24479">
        <v>42</v>
      </c>
      <c r="G24479">
        <v>64.290000000000006</v>
      </c>
      <c r="H24479">
        <v>35.71</v>
      </c>
      <c r="I24479">
        <f>IF(E24479=3,1,0)</f>
        <v>0</v>
      </c>
    </row>
    <row r="24480" spans="1:9" x14ac:dyDescent="0.25">
      <c r="A24480" t="s">
        <v>82</v>
      </c>
      <c r="B24480">
        <v>4874</v>
      </c>
      <c r="C24480" t="s">
        <v>33</v>
      </c>
      <c r="D24480">
        <v>1519284</v>
      </c>
      <c r="E24480">
        <v>2</v>
      </c>
      <c r="F24480">
        <v>94</v>
      </c>
      <c r="G24480">
        <v>72.34</v>
      </c>
      <c r="H24480">
        <v>27.66</v>
      </c>
      <c r="I24480">
        <f>IF(E24480=3,1,0)</f>
        <v>0</v>
      </c>
    </row>
    <row r="24481" spans="1:9" x14ac:dyDescent="0.25">
      <c r="A24481" t="s">
        <v>82</v>
      </c>
      <c r="B24481">
        <v>4875</v>
      </c>
      <c r="C24481" t="s">
        <v>33</v>
      </c>
      <c r="D24481">
        <v>1519530</v>
      </c>
      <c r="E24481">
        <v>2</v>
      </c>
      <c r="F24481">
        <v>24</v>
      </c>
      <c r="G24481">
        <v>54.17</v>
      </c>
      <c r="H24481">
        <v>45.83</v>
      </c>
      <c r="I24481">
        <f>IF(E24481=3,1,0)</f>
        <v>0</v>
      </c>
    </row>
    <row r="24482" spans="1:9" x14ac:dyDescent="0.25">
      <c r="A24482" t="s">
        <v>82</v>
      </c>
      <c r="B24482">
        <v>4878</v>
      </c>
      <c r="C24482" t="s">
        <v>33</v>
      </c>
      <c r="D24482">
        <v>1522956</v>
      </c>
      <c r="E24482">
        <v>2</v>
      </c>
      <c r="F24482">
        <v>46</v>
      </c>
      <c r="G24482">
        <v>69.569999999999993</v>
      </c>
      <c r="H24482">
        <v>30.43</v>
      </c>
      <c r="I24482">
        <f>IF(E24482=3,1,0)</f>
        <v>0</v>
      </c>
    </row>
    <row r="24483" spans="1:9" x14ac:dyDescent="0.25">
      <c r="A24483" t="s">
        <v>82</v>
      </c>
      <c r="B24483">
        <v>4886</v>
      </c>
      <c r="C24483" t="s">
        <v>33</v>
      </c>
      <c r="D24483">
        <v>1543274</v>
      </c>
      <c r="E24483">
        <v>2</v>
      </c>
      <c r="F24483">
        <v>18</v>
      </c>
      <c r="G24483">
        <v>72.22</v>
      </c>
      <c r="H24483">
        <v>27.78</v>
      </c>
      <c r="I24483">
        <f>IF(E24483=3,1,0)</f>
        <v>0</v>
      </c>
    </row>
    <row r="24484" spans="1:9" x14ac:dyDescent="0.25">
      <c r="A24484" t="s">
        <v>82</v>
      </c>
      <c r="B24484">
        <v>4905</v>
      </c>
      <c r="C24484" t="s">
        <v>33</v>
      </c>
      <c r="D24484">
        <v>1573371</v>
      </c>
      <c r="E24484">
        <v>2</v>
      </c>
      <c r="F24484">
        <v>6</v>
      </c>
      <c r="G24484">
        <v>50</v>
      </c>
      <c r="H24484">
        <v>50</v>
      </c>
      <c r="I24484">
        <f>IF(E24484=3,1,0)</f>
        <v>0</v>
      </c>
    </row>
    <row r="24485" spans="1:9" x14ac:dyDescent="0.25">
      <c r="A24485" t="s">
        <v>82</v>
      </c>
      <c r="B24485">
        <v>4908</v>
      </c>
      <c r="C24485" t="s">
        <v>33</v>
      </c>
      <c r="D24485">
        <v>1574128</v>
      </c>
      <c r="E24485">
        <v>2</v>
      </c>
      <c r="F24485">
        <v>23</v>
      </c>
      <c r="G24485">
        <v>60.87</v>
      </c>
      <c r="H24485">
        <v>39.130000000000003</v>
      </c>
      <c r="I24485">
        <f>IF(E24485=3,1,0)</f>
        <v>0</v>
      </c>
    </row>
    <row r="24486" spans="1:9" x14ac:dyDescent="0.25">
      <c r="A24486" t="s">
        <v>82</v>
      </c>
      <c r="B24486">
        <v>4913</v>
      </c>
      <c r="C24486" t="s">
        <v>33</v>
      </c>
      <c r="D24486">
        <v>1576503</v>
      </c>
      <c r="E24486">
        <v>2</v>
      </c>
      <c r="F24486">
        <v>18</v>
      </c>
      <c r="G24486">
        <v>72.22</v>
      </c>
      <c r="H24486">
        <v>27.78</v>
      </c>
      <c r="I24486">
        <f>IF(E24486=3,1,0)</f>
        <v>0</v>
      </c>
    </row>
    <row r="24487" spans="1:9" x14ac:dyDescent="0.25">
      <c r="A24487" t="s">
        <v>82</v>
      </c>
      <c r="B24487">
        <v>4927</v>
      </c>
      <c r="C24487" t="s">
        <v>33</v>
      </c>
      <c r="D24487">
        <v>1585466</v>
      </c>
      <c r="E24487">
        <v>2</v>
      </c>
      <c r="F24487">
        <v>24</v>
      </c>
      <c r="G24487">
        <v>75</v>
      </c>
      <c r="H24487">
        <v>25</v>
      </c>
      <c r="I24487">
        <f>IF(E24487=3,1,0)</f>
        <v>0</v>
      </c>
    </row>
    <row r="24488" spans="1:9" x14ac:dyDescent="0.25">
      <c r="A24488" t="s">
        <v>82</v>
      </c>
      <c r="B24488">
        <v>4938</v>
      </c>
      <c r="C24488" t="s">
        <v>33</v>
      </c>
      <c r="D24488">
        <v>1593718</v>
      </c>
      <c r="E24488">
        <v>2</v>
      </c>
      <c r="F24488">
        <v>19</v>
      </c>
      <c r="G24488">
        <v>73.680000000000007</v>
      </c>
      <c r="H24488">
        <v>26.32</v>
      </c>
      <c r="I24488">
        <f>IF(E24488=3,1,0)</f>
        <v>0</v>
      </c>
    </row>
    <row r="24489" spans="1:9" x14ac:dyDescent="0.25">
      <c r="A24489" t="s">
        <v>82</v>
      </c>
      <c r="B24489">
        <v>4943</v>
      </c>
      <c r="C24489" t="s">
        <v>33</v>
      </c>
      <c r="D24489">
        <v>1597701</v>
      </c>
      <c r="E24489">
        <v>2</v>
      </c>
      <c r="F24489">
        <v>37</v>
      </c>
      <c r="G24489">
        <v>62.16</v>
      </c>
      <c r="H24489">
        <v>37.840000000000003</v>
      </c>
      <c r="I24489">
        <f>IF(E24489=3,1,0)</f>
        <v>0</v>
      </c>
    </row>
    <row r="24490" spans="1:9" x14ac:dyDescent="0.25">
      <c r="A24490" t="s">
        <v>82</v>
      </c>
      <c r="B24490">
        <v>11758</v>
      </c>
      <c r="C24490" t="s">
        <v>33</v>
      </c>
      <c r="D24490">
        <v>1600583</v>
      </c>
      <c r="E24490">
        <v>2</v>
      </c>
      <c r="F24490">
        <v>38</v>
      </c>
      <c r="G24490">
        <v>52.63</v>
      </c>
      <c r="H24490">
        <v>47.37</v>
      </c>
      <c r="I24490">
        <f>IF(E24490=3,1,0)</f>
        <v>0</v>
      </c>
    </row>
    <row r="24491" spans="1:9" x14ac:dyDescent="0.25">
      <c r="A24491" t="s">
        <v>82</v>
      </c>
      <c r="B24491">
        <v>4963</v>
      </c>
      <c r="C24491" t="s">
        <v>33</v>
      </c>
      <c r="D24491">
        <v>1614509</v>
      </c>
      <c r="E24491">
        <v>2</v>
      </c>
      <c r="F24491">
        <v>30</v>
      </c>
      <c r="G24491">
        <v>63.33</v>
      </c>
      <c r="H24491">
        <v>36.67</v>
      </c>
      <c r="I24491">
        <f>IF(E24491=3,1,0)</f>
        <v>0</v>
      </c>
    </row>
    <row r="24492" spans="1:9" x14ac:dyDescent="0.25">
      <c r="A24492" t="s">
        <v>82</v>
      </c>
      <c r="B24492">
        <v>4964</v>
      </c>
      <c r="C24492" t="s">
        <v>33</v>
      </c>
      <c r="D24492">
        <v>1614949</v>
      </c>
      <c r="E24492">
        <v>2</v>
      </c>
      <c r="F24492">
        <v>78</v>
      </c>
      <c r="G24492">
        <v>66.67</v>
      </c>
      <c r="H24492">
        <v>33.33</v>
      </c>
      <c r="I24492">
        <f>IF(E24492=3,1,0)</f>
        <v>0</v>
      </c>
    </row>
    <row r="24493" spans="1:9" x14ac:dyDescent="0.25">
      <c r="A24493" t="s">
        <v>82</v>
      </c>
      <c r="B24493">
        <v>4967</v>
      </c>
      <c r="C24493" t="s">
        <v>33</v>
      </c>
      <c r="D24493">
        <v>1620396</v>
      </c>
      <c r="E24493">
        <v>2</v>
      </c>
      <c r="F24493">
        <v>35</v>
      </c>
      <c r="G24493">
        <v>51.43</v>
      </c>
      <c r="H24493">
        <v>48.57</v>
      </c>
      <c r="I24493">
        <f>IF(E24493=3,1,0)</f>
        <v>0</v>
      </c>
    </row>
    <row r="24494" spans="1:9" x14ac:dyDescent="0.25">
      <c r="A24494" t="s">
        <v>82</v>
      </c>
      <c r="B24494">
        <v>4969</v>
      </c>
      <c r="C24494" t="s">
        <v>33</v>
      </c>
      <c r="D24494">
        <v>1624642</v>
      </c>
      <c r="E24494">
        <v>2</v>
      </c>
      <c r="F24494">
        <v>41</v>
      </c>
      <c r="G24494">
        <v>60.98</v>
      </c>
      <c r="H24494">
        <v>39.020000000000003</v>
      </c>
      <c r="I24494">
        <f>IF(E24494=3,1,0)</f>
        <v>0</v>
      </c>
    </row>
    <row r="24495" spans="1:9" x14ac:dyDescent="0.25">
      <c r="A24495" t="s">
        <v>82</v>
      </c>
      <c r="B24495">
        <v>4972</v>
      </c>
      <c r="C24495" t="s">
        <v>33</v>
      </c>
      <c r="D24495">
        <v>1627306</v>
      </c>
      <c r="E24495">
        <v>2</v>
      </c>
      <c r="F24495">
        <v>15</v>
      </c>
      <c r="G24495">
        <v>66.67</v>
      </c>
      <c r="H24495">
        <v>33.33</v>
      </c>
      <c r="I24495">
        <f>IF(E24495=3,1,0)</f>
        <v>0</v>
      </c>
    </row>
    <row r="24496" spans="1:9" x14ac:dyDescent="0.25">
      <c r="A24496" t="s">
        <v>82</v>
      </c>
      <c r="B24496">
        <v>4996</v>
      </c>
      <c r="C24496" t="s">
        <v>33</v>
      </c>
      <c r="D24496">
        <v>1641431</v>
      </c>
      <c r="E24496">
        <v>2</v>
      </c>
      <c r="F24496">
        <v>55</v>
      </c>
      <c r="G24496">
        <v>69.09</v>
      </c>
      <c r="H24496">
        <v>30.91</v>
      </c>
      <c r="I24496">
        <f>IF(E24496=3,1,0)</f>
        <v>0</v>
      </c>
    </row>
    <row r="24497" spans="1:9" x14ac:dyDescent="0.25">
      <c r="A24497" t="s">
        <v>82</v>
      </c>
      <c r="B24497">
        <v>11761</v>
      </c>
      <c r="C24497" t="s">
        <v>33</v>
      </c>
      <c r="D24497">
        <v>1648669</v>
      </c>
      <c r="E24497">
        <v>2</v>
      </c>
      <c r="F24497">
        <v>24</v>
      </c>
      <c r="G24497">
        <v>58.33</v>
      </c>
      <c r="H24497">
        <v>41.67</v>
      </c>
      <c r="I24497">
        <f>IF(E24497=3,1,0)</f>
        <v>0</v>
      </c>
    </row>
    <row r="24498" spans="1:9" x14ac:dyDescent="0.25">
      <c r="A24498" t="s">
        <v>82</v>
      </c>
      <c r="B24498">
        <v>5016</v>
      </c>
      <c r="C24498" t="s">
        <v>33</v>
      </c>
      <c r="D24498">
        <v>1661964</v>
      </c>
      <c r="E24498">
        <v>2</v>
      </c>
      <c r="F24498">
        <v>58</v>
      </c>
      <c r="G24498">
        <v>70.69</v>
      </c>
      <c r="H24498">
        <v>29.31</v>
      </c>
      <c r="I24498">
        <f>IF(E24498=3,1,0)</f>
        <v>0</v>
      </c>
    </row>
    <row r="24499" spans="1:9" x14ac:dyDescent="0.25">
      <c r="A24499" t="s">
        <v>82</v>
      </c>
      <c r="B24499">
        <v>5018</v>
      </c>
      <c r="C24499" t="s">
        <v>33</v>
      </c>
      <c r="D24499">
        <v>1664410</v>
      </c>
      <c r="E24499">
        <v>2</v>
      </c>
      <c r="F24499">
        <v>83</v>
      </c>
      <c r="G24499">
        <v>67.47</v>
      </c>
      <c r="H24499">
        <v>32.53</v>
      </c>
      <c r="I24499">
        <f>IF(E24499=3,1,0)</f>
        <v>0</v>
      </c>
    </row>
    <row r="24500" spans="1:9" x14ac:dyDescent="0.25">
      <c r="A24500" t="s">
        <v>82</v>
      </c>
      <c r="B24500">
        <v>5025</v>
      </c>
      <c r="C24500" t="s">
        <v>33</v>
      </c>
      <c r="D24500">
        <v>1670429</v>
      </c>
      <c r="E24500">
        <v>2</v>
      </c>
      <c r="F24500">
        <v>110</v>
      </c>
      <c r="G24500">
        <v>65.45</v>
      </c>
      <c r="H24500">
        <v>34.549999999999997</v>
      </c>
      <c r="I24500">
        <f>IF(E24500=3,1,0)</f>
        <v>0</v>
      </c>
    </row>
    <row r="24501" spans="1:9" x14ac:dyDescent="0.25">
      <c r="A24501" t="s">
        <v>82</v>
      </c>
      <c r="B24501">
        <v>5028</v>
      </c>
      <c r="C24501" t="s">
        <v>33</v>
      </c>
      <c r="D24501">
        <v>1675897</v>
      </c>
      <c r="E24501">
        <v>2</v>
      </c>
      <c r="F24501">
        <v>52</v>
      </c>
      <c r="G24501">
        <v>51.92</v>
      </c>
      <c r="H24501">
        <v>48.08</v>
      </c>
      <c r="I24501">
        <f>IF(E24501=3,1,0)</f>
        <v>0</v>
      </c>
    </row>
    <row r="24502" spans="1:9" x14ac:dyDescent="0.25">
      <c r="A24502" t="s">
        <v>82</v>
      </c>
      <c r="B24502">
        <v>5041</v>
      </c>
      <c r="C24502" t="s">
        <v>33</v>
      </c>
      <c r="D24502">
        <v>1689021</v>
      </c>
      <c r="E24502">
        <v>2</v>
      </c>
      <c r="F24502">
        <v>71</v>
      </c>
      <c r="G24502">
        <v>70.42</v>
      </c>
      <c r="H24502">
        <v>29.58</v>
      </c>
      <c r="I24502">
        <f>IF(E24502=3,1,0)</f>
        <v>0</v>
      </c>
    </row>
    <row r="24503" spans="1:9" x14ac:dyDescent="0.25">
      <c r="A24503" t="s">
        <v>82</v>
      </c>
      <c r="B24503">
        <v>5042</v>
      </c>
      <c r="C24503" t="s">
        <v>33</v>
      </c>
      <c r="D24503">
        <v>1689024</v>
      </c>
      <c r="E24503">
        <v>2</v>
      </c>
      <c r="F24503">
        <v>41</v>
      </c>
      <c r="G24503">
        <v>73.17</v>
      </c>
      <c r="H24503">
        <v>26.83</v>
      </c>
      <c r="I24503">
        <f>IF(E24503=3,1,0)</f>
        <v>0</v>
      </c>
    </row>
    <row r="24504" spans="1:9" x14ac:dyDescent="0.25">
      <c r="A24504" t="s">
        <v>82</v>
      </c>
      <c r="B24504">
        <v>5053</v>
      </c>
      <c r="C24504" t="s">
        <v>33</v>
      </c>
      <c r="D24504">
        <v>1703269</v>
      </c>
      <c r="E24504">
        <v>2</v>
      </c>
      <c r="F24504">
        <v>48</v>
      </c>
      <c r="G24504">
        <v>60.42</v>
      </c>
      <c r="H24504">
        <v>39.58</v>
      </c>
      <c r="I24504">
        <f>IF(E24504=3,1,0)</f>
        <v>0</v>
      </c>
    </row>
    <row r="24505" spans="1:9" x14ac:dyDescent="0.25">
      <c r="A24505" t="s">
        <v>82</v>
      </c>
      <c r="B24505">
        <v>5054</v>
      </c>
      <c r="C24505" t="s">
        <v>33</v>
      </c>
      <c r="D24505">
        <v>1703272</v>
      </c>
      <c r="E24505">
        <v>2</v>
      </c>
      <c r="F24505">
        <v>39</v>
      </c>
      <c r="G24505">
        <v>58.97</v>
      </c>
      <c r="H24505">
        <v>41.03</v>
      </c>
      <c r="I24505">
        <f>IF(E24505=3,1,0)</f>
        <v>0</v>
      </c>
    </row>
    <row r="24506" spans="1:9" x14ac:dyDescent="0.25">
      <c r="A24506" t="s">
        <v>82</v>
      </c>
      <c r="B24506">
        <v>5072</v>
      </c>
      <c r="C24506" t="s">
        <v>33</v>
      </c>
      <c r="D24506">
        <v>1717842</v>
      </c>
      <c r="E24506">
        <v>2</v>
      </c>
      <c r="F24506">
        <v>69</v>
      </c>
      <c r="G24506">
        <v>69.569999999999993</v>
      </c>
      <c r="H24506">
        <v>30.43</v>
      </c>
      <c r="I24506">
        <f>IF(E24506=3,1,0)</f>
        <v>0</v>
      </c>
    </row>
    <row r="24507" spans="1:9" x14ac:dyDescent="0.25">
      <c r="A24507" t="s">
        <v>82</v>
      </c>
      <c r="B24507">
        <v>5075</v>
      </c>
      <c r="C24507" t="s">
        <v>33</v>
      </c>
      <c r="D24507">
        <v>1719544</v>
      </c>
      <c r="E24507">
        <v>2</v>
      </c>
      <c r="F24507">
        <v>55</v>
      </c>
      <c r="G24507">
        <v>65.45</v>
      </c>
      <c r="H24507">
        <v>34.549999999999997</v>
      </c>
      <c r="I24507">
        <f>IF(E24507=3,1,0)</f>
        <v>0</v>
      </c>
    </row>
    <row r="24508" spans="1:9" x14ac:dyDescent="0.25">
      <c r="A24508" t="s">
        <v>82</v>
      </c>
      <c r="B24508">
        <v>5085</v>
      </c>
      <c r="C24508" t="s">
        <v>33</v>
      </c>
      <c r="D24508">
        <v>1726038</v>
      </c>
      <c r="E24508">
        <v>2</v>
      </c>
      <c r="F24508">
        <v>34</v>
      </c>
      <c r="G24508">
        <v>70.59</v>
      </c>
      <c r="H24508">
        <v>29.41</v>
      </c>
      <c r="I24508">
        <f>IF(E24508=3,1,0)</f>
        <v>0</v>
      </c>
    </row>
    <row r="24509" spans="1:9" x14ac:dyDescent="0.25">
      <c r="A24509" t="s">
        <v>82</v>
      </c>
      <c r="B24509">
        <v>5088</v>
      </c>
      <c r="C24509" t="s">
        <v>33</v>
      </c>
      <c r="D24509">
        <v>1729781</v>
      </c>
      <c r="E24509">
        <v>2</v>
      </c>
      <c r="F24509">
        <v>7</v>
      </c>
      <c r="G24509">
        <v>57.14</v>
      </c>
      <c r="H24509">
        <v>42.86</v>
      </c>
      <c r="I24509">
        <f>IF(E24509=3,1,0)</f>
        <v>0</v>
      </c>
    </row>
    <row r="24510" spans="1:9" x14ac:dyDescent="0.25">
      <c r="A24510" t="s">
        <v>82</v>
      </c>
      <c r="B24510">
        <v>5089</v>
      </c>
      <c r="C24510" t="s">
        <v>33</v>
      </c>
      <c r="D24510">
        <v>1730335</v>
      </c>
      <c r="E24510">
        <v>2</v>
      </c>
      <c r="F24510">
        <v>61</v>
      </c>
      <c r="G24510">
        <v>60.66</v>
      </c>
      <c r="H24510">
        <v>39.340000000000003</v>
      </c>
      <c r="I24510">
        <f>IF(E24510=3,1,0)</f>
        <v>0</v>
      </c>
    </row>
    <row r="24511" spans="1:9" x14ac:dyDescent="0.25">
      <c r="A24511" t="s">
        <v>82</v>
      </c>
      <c r="B24511">
        <v>5097</v>
      </c>
      <c r="C24511" t="s">
        <v>33</v>
      </c>
      <c r="D24511">
        <v>1737375</v>
      </c>
      <c r="E24511">
        <v>2</v>
      </c>
      <c r="F24511">
        <v>90</v>
      </c>
      <c r="G24511">
        <v>58.89</v>
      </c>
      <c r="H24511">
        <v>41.11</v>
      </c>
      <c r="I24511">
        <f>IF(E24511=3,1,0)</f>
        <v>0</v>
      </c>
    </row>
    <row r="24512" spans="1:9" x14ac:dyDescent="0.25">
      <c r="A24512" t="s">
        <v>82</v>
      </c>
      <c r="B24512">
        <v>5099</v>
      </c>
      <c r="C24512" t="s">
        <v>33</v>
      </c>
      <c r="D24512">
        <v>1741048</v>
      </c>
      <c r="E24512">
        <v>2</v>
      </c>
      <c r="F24512">
        <v>22</v>
      </c>
      <c r="G24512">
        <v>59.09</v>
      </c>
      <c r="H24512">
        <v>40.909999999999997</v>
      </c>
      <c r="I24512">
        <f>IF(E24512=3,1,0)</f>
        <v>0</v>
      </c>
    </row>
    <row r="24513" spans="1:9" x14ac:dyDescent="0.25">
      <c r="A24513" t="s">
        <v>82</v>
      </c>
      <c r="B24513">
        <v>5113</v>
      </c>
      <c r="C24513" t="s">
        <v>33</v>
      </c>
      <c r="D24513">
        <v>1755159</v>
      </c>
      <c r="E24513">
        <v>2</v>
      </c>
      <c r="F24513">
        <v>71</v>
      </c>
      <c r="G24513">
        <v>61.11</v>
      </c>
      <c r="H24513">
        <v>37.5</v>
      </c>
      <c r="I24513">
        <f>IF(E24513=3,1,0)</f>
        <v>0</v>
      </c>
    </row>
    <row r="24514" spans="1:9" x14ac:dyDescent="0.25">
      <c r="A24514" t="s">
        <v>82</v>
      </c>
      <c r="B24514">
        <v>11770</v>
      </c>
      <c r="C24514" t="s">
        <v>33</v>
      </c>
      <c r="D24514">
        <v>1755684</v>
      </c>
      <c r="E24514">
        <v>2</v>
      </c>
      <c r="F24514">
        <v>18</v>
      </c>
      <c r="G24514">
        <v>61.11</v>
      </c>
      <c r="H24514">
        <v>38.89</v>
      </c>
      <c r="I24514">
        <f>IF(E24514=3,1,0)</f>
        <v>0</v>
      </c>
    </row>
    <row r="24515" spans="1:9" x14ac:dyDescent="0.25">
      <c r="A24515" t="s">
        <v>82</v>
      </c>
      <c r="B24515">
        <v>5119</v>
      </c>
      <c r="C24515" t="s">
        <v>33</v>
      </c>
      <c r="D24515">
        <v>1761788</v>
      </c>
      <c r="E24515">
        <v>2</v>
      </c>
      <c r="F24515">
        <v>32</v>
      </c>
      <c r="G24515">
        <v>53.12</v>
      </c>
      <c r="H24515">
        <v>46.88</v>
      </c>
      <c r="I24515">
        <f>IF(E24515=3,1,0)</f>
        <v>0</v>
      </c>
    </row>
    <row r="24516" spans="1:9" x14ac:dyDescent="0.25">
      <c r="A24516" t="s">
        <v>82</v>
      </c>
      <c r="B24516">
        <v>5120</v>
      </c>
      <c r="C24516" t="s">
        <v>33</v>
      </c>
      <c r="D24516">
        <v>1761791</v>
      </c>
      <c r="E24516">
        <v>2</v>
      </c>
      <c r="F24516">
        <v>98</v>
      </c>
      <c r="G24516">
        <v>71.430000000000007</v>
      </c>
      <c r="H24516">
        <v>28.57</v>
      </c>
      <c r="I24516">
        <f>IF(E24516=3,1,0)</f>
        <v>0</v>
      </c>
    </row>
    <row r="24517" spans="1:9" x14ac:dyDescent="0.25">
      <c r="A24517" t="s">
        <v>82</v>
      </c>
      <c r="B24517">
        <v>5123</v>
      </c>
      <c r="C24517" t="s">
        <v>33</v>
      </c>
      <c r="D24517">
        <v>1766370</v>
      </c>
      <c r="E24517">
        <v>2</v>
      </c>
      <c r="F24517">
        <v>19</v>
      </c>
      <c r="G24517">
        <v>73.680000000000007</v>
      </c>
      <c r="H24517">
        <v>26.32</v>
      </c>
      <c r="I24517">
        <f>IF(E24517=3,1,0)</f>
        <v>0</v>
      </c>
    </row>
    <row r="24518" spans="1:9" x14ac:dyDescent="0.25">
      <c r="A24518" t="s">
        <v>82</v>
      </c>
      <c r="B24518">
        <v>5135</v>
      </c>
      <c r="C24518" t="s">
        <v>33</v>
      </c>
      <c r="D24518">
        <v>1784361</v>
      </c>
      <c r="E24518">
        <v>2</v>
      </c>
      <c r="F24518">
        <v>53</v>
      </c>
      <c r="G24518">
        <v>66.040000000000006</v>
      </c>
      <c r="H24518">
        <v>33.96</v>
      </c>
      <c r="I24518">
        <f>IF(E24518=3,1,0)</f>
        <v>0</v>
      </c>
    </row>
    <row r="24519" spans="1:9" x14ac:dyDescent="0.25">
      <c r="A24519" t="s">
        <v>82</v>
      </c>
      <c r="B24519">
        <v>5137</v>
      </c>
      <c r="C24519" t="s">
        <v>33</v>
      </c>
      <c r="D24519">
        <v>1785101</v>
      </c>
      <c r="E24519">
        <v>2</v>
      </c>
      <c r="F24519">
        <v>39</v>
      </c>
      <c r="G24519">
        <v>66.67</v>
      </c>
      <c r="H24519">
        <v>33.33</v>
      </c>
      <c r="I24519">
        <f>IF(E24519=3,1,0)</f>
        <v>0</v>
      </c>
    </row>
    <row r="24520" spans="1:9" x14ac:dyDescent="0.25">
      <c r="A24520" t="s">
        <v>82</v>
      </c>
      <c r="B24520">
        <v>5138</v>
      </c>
      <c r="C24520" t="s">
        <v>33</v>
      </c>
      <c r="D24520">
        <v>1785663</v>
      </c>
      <c r="E24520">
        <v>2</v>
      </c>
      <c r="F24520">
        <v>72</v>
      </c>
      <c r="G24520">
        <v>52.78</v>
      </c>
      <c r="H24520">
        <v>47.22</v>
      </c>
      <c r="I24520">
        <f>IF(E24520=3,1,0)</f>
        <v>0</v>
      </c>
    </row>
    <row r="24521" spans="1:9" x14ac:dyDescent="0.25">
      <c r="A24521" t="s">
        <v>82</v>
      </c>
      <c r="B24521">
        <v>6404</v>
      </c>
      <c r="C24521" t="s">
        <v>53</v>
      </c>
      <c r="D24521">
        <v>19329</v>
      </c>
      <c r="E24521">
        <v>2</v>
      </c>
      <c r="F24521">
        <v>74</v>
      </c>
      <c r="G24521">
        <v>54.05</v>
      </c>
      <c r="H24521">
        <v>45.95</v>
      </c>
      <c r="I24521">
        <f>IF(E24521=3,1,0)</f>
        <v>0</v>
      </c>
    </row>
    <row r="24522" spans="1:9" x14ac:dyDescent="0.25">
      <c r="A24522" t="s">
        <v>82</v>
      </c>
      <c r="B24522">
        <v>6507</v>
      </c>
      <c r="C24522" t="s">
        <v>53</v>
      </c>
      <c r="D24522">
        <v>30789</v>
      </c>
      <c r="E24522">
        <v>2</v>
      </c>
      <c r="F24522">
        <v>58</v>
      </c>
      <c r="G24522">
        <v>50</v>
      </c>
      <c r="H24522">
        <v>50</v>
      </c>
      <c r="I24522">
        <f>IF(E24522=3,1,0)</f>
        <v>0</v>
      </c>
    </row>
    <row r="24523" spans="1:9" x14ac:dyDescent="0.25">
      <c r="A24523" t="s">
        <v>82</v>
      </c>
      <c r="B24523">
        <v>6559</v>
      </c>
      <c r="C24523" t="s">
        <v>53</v>
      </c>
      <c r="D24523">
        <v>35509</v>
      </c>
      <c r="E24523">
        <v>2</v>
      </c>
      <c r="F24523">
        <v>8</v>
      </c>
      <c r="G24523">
        <v>62.5</v>
      </c>
      <c r="H24523">
        <v>37.5</v>
      </c>
      <c r="I24523">
        <f>IF(E24523=3,1,0)</f>
        <v>0</v>
      </c>
    </row>
    <row r="24524" spans="1:9" x14ac:dyDescent="0.25">
      <c r="A24524" t="s">
        <v>82</v>
      </c>
      <c r="B24524">
        <v>6720</v>
      </c>
      <c r="C24524" t="s">
        <v>53</v>
      </c>
      <c r="D24524">
        <v>52206</v>
      </c>
      <c r="E24524">
        <v>2</v>
      </c>
      <c r="F24524">
        <v>35</v>
      </c>
      <c r="G24524">
        <v>57.14</v>
      </c>
      <c r="H24524">
        <v>42.86</v>
      </c>
      <c r="I24524">
        <f>IF(E24524=3,1,0)</f>
        <v>0</v>
      </c>
    </row>
    <row r="24525" spans="1:9" x14ac:dyDescent="0.25">
      <c r="A24525" t="s">
        <v>82</v>
      </c>
      <c r="B24525">
        <v>5846</v>
      </c>
      <c r="C24525" t="s">
        <v>53</v>
      </c>
      <c r="D24525">
        <v>100088</v>
      </c>
      <c r="E24525">
        <v>2</v>
      </c>
      <c r="F24525">
        <v>42</v>
      </c>
      <c r="G24525">
        <v>57.14</v>
      </c>
      <c r="H24525">
        <v>42.86</v>
      </c>
      <c r="I24525">
        <f>IF(E24525=3,1,0)</f>
        <v>0</v>
      </c>
    </row>
    <row r="24526" spans="1:9" x14ac:dyDescent="0.25">
      <c r="A24526" t="s">
        <v>82</v>
      </c>
      <c r="B24526">
        <v>5848</v>
      </c>
      <c r="C24526" t="s">
        <v>53</v>
      </c>
      <c r="D24526">
        <v>100207</v>
      </c>
      <c r="E24526">
        <v>2</v>
      </c>
      <c r="F24526">
        <v>34</v>
      </c>
      <c r="G24526">
        <v>67.650000000000006</v>
      </c>
      <c r="H24526">
        <v>32.35</v>
      </c>
      <c r="I24526">
        <f>IF(E24526=3,1,0)</f>
        <v>0</v>
      </c>
    </row>
    <row r="24527" spans="1:9" x14ac:dyDescent="0.25">
      <c r="A24527" t="s">
        <v>82</v>
      </c>
      <c r="B24527">
        <v>5956</v>
      </c>
      <c r="C24527" t="s">
        <v>53</v>
      </c>
      <c r="D24527">
        <v>111544</v>
      </c>
      <c r="E24527">
        <v>2</v>
      </c>
      <c r="F24527">
        <v>27</v>
      </c>
      <c r="G24527">
        <v>62.96</v>
      </c>
      <c r="H24527">
        <v>37.04</v>
      </c>
      <c r="I24527">
        <f>IF(E24527=3,1,0)</f>
        <v>0</v>
      </c>
    </row>
    <row r="24528" spans="1:9" x14ac:dyDescent="0.25">
      <c r="A24528" t="s">
        <v>82</v>
      </c>
      <c r="B24528">
        <v>5974</v>
      </c>
      <c r="C24528" t="s">
        <v>53</v>
      </c>
      <c r="D24528">
        <v>113059</v>
      </c>
      <c r="E24528">
        <v>2</v>
      </c>
      <c r="F24528">
        <v>18</v>
      </c>
      <c r="G24528">
        <v>61.11</v>
      </c>
      <c r="H24528">
        <v>38.89</v>
      </c>
      <c r="I24528">
        <f>IF(E24528=3,1,0)</f>
        <v>0</v>
      </c>
    </row>
    <row r="24529" spans="1:9" x14ac:dyDescent="0.25">
      <c r="A24529" t="s">
        <v>82</v>
      </c>
      <c r="B24529">
        <v>6214</v>
      </c>
      <c r="C24529" t="s">
        <v>53</v>
      </c>
      <c r="D24529">
        <v>142663</v>
      </c>
      <c r="E24529">
        <v>2</v>
      </c>
      <c r="F24529">
        <v>50</v>
      </c>
      <c r="G24529">
        <v>58</v>
      </c>
      <c r="H24529">
        <v>42</v>
      </c>
      <c r="I24529">
        <f>IF(E24529=3,1,0)</f>
        <v>0</v>
      </c>
    </row>
    <row r="24530" spans="1:9" x14ac:dyDescent="0.25">
      <c r="A24530" t="s">
        <v>82</v>
      </c>
      <c r="B24530">
        <v>6319</v>
      </c>
      <c r="C24530" t="s">
        <v>53</v>
      </c>
      <c r="D24530">
        <v>154262</v>
      </c>
      <c r="E24530">
        <v>2</v>
      </c>
      <c r="F24530">
        <v>51</v>
      </c>
      <c r="G24530">
        <v>58.82</v>
      </c>
      <c r="H24530">
        <v>41.18</v>
      </c>
      <c r="I24530">
        <f>IF(E24530=3,1,0)</f>
        <v>0</v>
      </c>
    </row>
    <row r="24531" spans="1:9" x14ac:dyDescent="0.25">
      <c r="A24531" t="s">
        <v>82</v>
      </c>
      <c r="B24531">
        <v>6407</v>
      </c>
      <c r="C24531" t="s">
        <v>53</v>
      </c>
      <c r="D24531">
        <v>196558</v>
      </c>
      <c r="E24531">
        <v>2</v>
      </c>
      <c r="F24531">
        <v>30</v>
      </c>
      <c r="G24531">
        <v>66.67</v>
      </c>
      <c r="H24531">
        <v>33.33</v>
      </c>
      <c r="I24531">
        <f>IF(E24531=3,1,0)</f>
        <v>0</v>
      </c>
    </row>
    <row r="24532" spans="1:9" x14ac:dyDescent="0.25">
      <c r="A24532" t="s">
        <v>82</v>
      </c>
      <c r="B24532">
        <v>6415</v>
      </c>
      <c r="C24532" t="s">
        <v>53</v>
      </c>
      <c r="D24532">
        <v>202472</v>
      </c>
      <c r="E24532">
        <v>2</v>
      </c>
      <c r="F24532">
        <v>11</v>
      </c>
      <c r="G24532">
        <v>72.73</v>
      </c>
      <c r="H24532">
        <v>27.27</v>
      </c>
      <c r="I24532">
        <f>IF(E24532=3,1,0)</f>
        <v>0</v>
      </c>
    </row>
    <row r="24533" spans="1:9" x14ac:dyDescent="0.25">
      <c r="A24533" t="s">
        <v>82</v>
      </c>
      <c r="B24533">
        <v>6416</v>
      </c>
      <c r="C24533" t="s">
        <v>53</v>
      </c>
      <c r="D24533">
        <v>208921</v>
      </c>
      <c r="E24533">
        <v>2</v>
      </c>
      <c r="F24533">
        <v>37</v>
      </c>
      <c r="G24533">
        <v>67.569999999999993</v>
      </c>
      <c r="H24533">
        <v>32.43</v>
      </c>
      <c r="I24533">
        <f>IF(E24533=3,1,0)</f>
        <v>0</v>
      </c>
    </row>
    <row r="24534" spans="1:9" x14ac:dyDescent="0.25">
      <c r="A24534" t="s">
        <v>82</v>
      </c>
      <c r="B24534">
        <v>6431</v>
      </c>
      <c r="C24534" t="s">
        <v>53</v>
      </c>
      <c r="D24534">
        <v>213215</v>
      </c>
      <c r="E24534">
        <v>2</v>
      </c>
      <c r="F24534">
        <v>19</v>
      </c>
      <c r="G24534">
        <v>68.42</v>
      </c>
      <c r="H24534">
        <v>31.58</v>
      </c>
      <c r="I24534">
        <f>IF(E24534=3,1,0)</f>
        <v>0</v>
      </c>
    </row>
    <row r="24535" spans="1:9" x14ac:dyDescent="0.25">
      <c r="A24535" t="s">
        <v>82</v>
      </c>
      <c r="B24535">
        <v>6441</v>
      </c>
      <c r="C24535" t="s">
        <v>53</v>
      </c>
      <c r="D24535">
        <v>223530</v>
      </c>
      <c r="E24535">
        <v>2</v>
      </c>
      <c r="F24535">
        <v>68</v>
      </c>
      <c r="G24535">
        <v>54.41</v>
      </c>
      <c r="H24535">
        <v>45.59</v>
      </c>
      <c r="I24535">
        <f>IF(E24535=3,1,0)</f>
        <v>0</v>
      </c>
    </row>
    <row r="24536" spans="1:9" x14ac:dyDescent="0.25">
      <c r="A24536" t="s">
        <v>82</v>
      </c>
      <c r="B24536">
        <v>6445</v>
      </c>
      <c r="C24536" t="s">
        <v>53</v>
      </c>
      <c r="D24536">
        <v>231184</v>
      </c>
      <c r="E24536">
        <v>2</v>
      </c>
      <c r="F24536">
        <v>62</v>
      </c>
      <c r="G24536">
        <v>51.61</v>
      </c>
      <c r="H24536">
        <v>48.39</v>
      </c>
      <c r="I24536">
        <f>IF(E24536=3,1,0)</f>
        <v>0</v>
      </c>
    </row>
    <row r="24537" spans="1:9" x14ac:dyDescent="0.25">
      <c r="A24537" t="s">
        <v>82</v>
      </c>
      <c r="B24537">
        <v>6455</v>
      </c>
      <c r="C24537" t="s">
        <v>53</v>
      </c>
      <c r="D24537">
        <v>242518</v>
      </c>
      <c r="E24537">
        <v>2</v>
      </c>
      <c r="F24537">
        <v>61</v>
      </c>
      <c r="G24537">
        <v>52.46</v>
      </c>
      <c r="H24537">
        <v>47.54</v>
      </c>
      <c r="I24537">
        <f>IF(E24537=3,1,0)</f>
        <v>0</v>
      </c>
    </row>
    <row r="24538" spans="1:9" x14ac:dyDescent="0.25">
      <c r="A24538" t="s">
        <v>82</v>
      </c>
      <c r="B24538">
        <v>6459</v>
      </c>
      <c r="C24538" t="s">
        <v>53</v>
      </c>
      <c r="D24538">
        <v>244390</v>
      </c>
      <c r="E24538">
        <v>2</v>
      </c>
      <c r="F24538">
        <v>41</v>
      </c>
      <c r="G24538">
        <v>68.290000000000006</v>
      </c>
      <c r="H24538">
        <v>31.71</v>
      </c>
      <c r="I24538">
        <f>IF(E24538=3,1,0)</f>
        <v>0</v>
      </c>
    </row>
    <row r="24539" spans="1:9" x14ac:dyDescent="0.25">
      <c r="A24539" t="s">
        <v>82</v>
      </c>
      <c r="B24539">
        <v>6468</v>
      </c>
      <c r="C24539" t="s">
        <v>53</v>
      </c>
      <c r="D24539">
        <v>256726</v>
      </c>
      <c r="E24539">
        <v>2</v>
      </c>
      <c r="F24539">
        <v>16</v>
      </c>
      <c r="G24539">
        <v>56.25</v>
      </c>
      <c r="H24539">
        <v>43.75</v>
      </c>
      <c r="I24539">
        <f>IF(E24539=3,1,0)</f>
        <v>0</v>
      </c>
    </row>
    <row r="24540" spans="1:9" x14ac:dyDescent="0.25">
      <c r="A24540" t="s">
        <v>82</v>
      </c>
      <c r="B24540">
        <v>6482</v>
      </c>
      <c r="C24540" t="s">
        <v>53</v>
      </c>
      <c r="D24540">
        <v>276230</v>
      </c>
      <c r="E24540">
        <v>2</v>
      </c>
      <c r="F24540">
        <v>17</v>
      </c>
      <c r="G24540">
        <v>64.709999999999994</v>
      </c>
      <c r="H24540">
        <v>35.29</v>
      </c>
      <c r="I24540">
        <f>IF(E24540=3,1,0)</f>
        <v>0</v>
      </c>
    </row>
    <row r="24541" spans="1:9" x14ac:dyDescent="0.25">
      <c r="A24541" t="s">
        <v>82</v>
      </c>
      <c r="B24541">
        <v>6484</v>
      </c>
      <c r="C24541" t="s">
        <v>53</v>
      </c>
      <c r="D24541">
        <v>278960</v>
      </c>
      <c r="E24541">
        <v>2</v>
      </c>
      <c r="F24541">
        <v>12</v>
      </c>
      <c r="G24541">
        <v>58.33</v>
      </c>
      <c r="H24541">
        <v>41.67</v>
      </c>
      <c r="I24541">
        <f>IF(E24541=3,1,0)</f>
        <v>0</v>
      </c>
    </row>
    <row r="24542" spans="1:9" x14ac:dyDescent="0.25">
      <c r="A24542" t="s">
        <v>82</v>
      </c>
      <c r="B24542">
        <v>6490</v>
      </c>
      <c r="C24542" t="s">
        <v>53</v>
      </c>
      <c r="D24542">
        <v>285219</v>
      </c>
      <c r="E24542">
        <v>2</v>
      </c>
      <c r="F24542">
        <v>70</v>
      </c>
      <c r="G24542">
        <v>54.29</v>
      </c>
      <c r="H24542">
        <v>45.71</v>
      </c>
      <c r="I24542">
        <f>IF(E24542=3,1,0)</f>
        <v>0</v>
      </c>
    </row>
    <row r="24543" spans="1:9" x14ac:dyDescent="0.25">
      <c r="A24543" t="s">
        <v>82</v>
      </c>
      <c r="B24543">
        <v>6498</v>
      </c>
      <c r="C24543" t="s">
        <v>53</v>
      </c>
      <c r="D24543">
        <v>301528</v>
      </c>
      <c r="E24543">
        <v>2</v>
      </c>
      <c r="F24543">
        <v>66</v>
      </c>
      <c r="G24543">
        <v>50</v>
      </c>
      <c r="H24543">
        <v>50</v>
      </c>
      <c r="I24543">
        <f>IF(E24543=3,1,0)</f>
        <v>0</v>
      </c>
    </row>
    <row r="24544" spans="1:9" x14ac:dyDescent="0.25">
      <c r="A24544" t="s">
        <v>82</v>
      </c>
      <c r="B24544">
        <v>6501</v>
      </c>
      <c r="C24544" t="s">
        <v>53</v>
      </c>
      <c r="D24544">
        <v>303703</v>
      </c>
      <c r="E24544">
        <v>2</v>
      </c>
      <c r="F24544">
        <v>15</v>
      </c>
      <c r="G24544">
        <v>60</v>
      </c>
      <c r="H24544">
        <v>40</v>
      </c>
      <c r="I24544">
        <f>IF(E24544=3,1,0)</f>
        <v>0</v>
      </c>
    </row>
    <row r="24545" spans="1:9" x14ac:dyDescent="0.25">
      <c r="A24545" t="s">
        <v>82</v>
      </c>
      <c r="B24545">
        <v>6513</v>
      </c>
      <c r="C24545" t="s">
        <v>53</v>
      </c>
      <c r="D24545">
        <v>314224</v>
      </c>
      <c r="E24545">
        <v>2</v>
      </c>
      <c r="F24545">
        <v>20</v>
      </c>
      <c r="G24545">
        <v>70</v>
      </c>
      <c r="H24545">
        <v>30</v>
      </c>
      <c r="I24545">
        <f>IF(E24545=3,1,0)</f>
        <v>0</v>
      </c>
    </row>
    <row r="24546" spans="1:9" x14ac:dyDescent="0.25">
      <c r="A24546" t="s">
        <v>82</v>
      </c>
      <c r="B24546">
        <v>6515</v>
      </c>
      <c r="C24546" t="s">
        <v>53</v>
      </c>
      <c r="D24546">
        <v>321052</v>
      </c>
      <c r="E24546">
        <v>2</v>
      </c>
      <c r="F24546">
        <v>26</v>
      </c>
      <c r="G24546">
        <v>61.54</v>
      </c>
      <c r="H24546">
        <v>38.46</v>
      </c>
      <c r="I24546">
        <f>IF(E24546=3,1,0)</f>
        <v>0</v>
      </c>
    </row>
    <row r="24547" spans="1:9" x14ac:dyDescent="0.25">
      <c r="A24547" t="s">
        <v>82</v>
      </c>
      <c r="B24547">
        <v>6516</v>
      </c>
      <c r="C24547" t="s">
        <v>53</v>
      </c>
      <c r="D24547">
        <v>322130</v>
      </c>
      <c r="E24547">
        <v>2</v>
      </c>
      <c r="F24547">
        <v>74</v>
      </c>
      <c r="G24547">
        <v>59.46</v>
      </c>
      <c r="H24547">
        <v>40.54</v>
      </c>
      <c r="I24547">
        <f>IF(E24547=3,1,0)</f>
        <v>0</v>
      </c>
    </row>
    <row r="24548" spans="1:9" x14ac:dyDescent="0.25">
      <c r="A24548" t="s">
        <v>82</v>
      </c>
      <c r="B24548">
        <v>6524</v>
      </c>
      <c r="C24548" t="s">
        <v>53</v>
      </c>
      <c r="D24548">
        <v>328826</v>
      </c>
      <c r="E24548">
        <v>2</v>
      </c>
      <c r="F24548">
        <v>61</v>
      </c>
      <c r="G24548">
        <v>54.1</v>
      </c>
      <c r="H24548">
        <v>45.9</v>
      </c>
      <c r="I24548">
        <f>IF(E24548=3,1,0)</f>
        <v>0</v>
      </c>
    </row>
    <row r="24549" spans="1:9" x14ac:dyDescent="0.25">
      <c r="A24549" t="s">
        <v>82</v>
      </c>
      <c r="B24549">
        <v>6529</v>
      </c>
      <c r="C24549" t="s">
        <v>53</v>
      </c>
      <c r="D24549">
        <v>332623</v>
      </c>
      <c r="E24549">
        <v>2</v>
      </c>
      <c r="F24549">
        <v>8</v>
      </c>
      <c r="G24549">
        <v>62.5</v>
      </c>
      <c r="H24549">
        <v>37.5</v>
      </c>
      <c r="I24549">
        <f>IF(E24549=3,1,0)</f>
        <v>0</v>
      </c>
    </row>
    <row r="24550" spans="1:9" x14ac:dyDescent="0.25">
      <c r="A24550" t="s">
        <v>82</v>
      </c>
      <c r="B24550">
        <v>11859</v>
      </c>
      <c r="C24550" t="s">
        <v>53</v>
      </c>
      <c r="D24550">
        <v>334126</v>
      </c>
      <c r="E24550">
        <v>2</v>
      </c>
      <c r="F24550">
        <v>27</v>
      </c>
      <c r="G24550">
        <v>55.56</v>
      </c>
      <c r="H24550">
        <v>44.44</v>
      </c>
      <c r="I24550">
        <f>IF(E24550=3,1,0)</f>
        <v>0</v>
      </c>
    </row>
    <row r="24551" spans="1:9" x14ac:dyDescent="0.25">
      <c r="A24551" t="s">
        <v>82</v>
      </c>
      <c r="B24551">
        <v>6530</v>
      </c>
      <c r="C24551" t="s">
        <v>53</v>
      </c>
      <c r="D24551">
        <v>334184</v>
      </c>
      <c r="E24551">
        <v>2</v>
      </c>
      <c r="F24551">
        <v>17</v>
      </c>
      <c r="G24551">
        <v>58.82</v>
      </c>
      <c r="H24551">
        <v>41.18</v>
      </c>
      <c r="I24551">
        <f>IF(E24551=3,1,0)</f>
        <v>0</v>
      </c>
    </row>
    <row r="24552" spans="1:9" x14ac:dyDescent="0.25">
      <c r="A24552" t="s">
        <v>82</v>
      </c>
      <c r="B24552">
        <v>6531</v>
      </c>
      <c r="C24552" t="s">
        <v>53</v>
      </c>
      <c r="D24552">
        <v>335502</v>
      </c>
      <c r="E24552">
        <v>2</v>
      </c>
      <c r="F24552">
        <v>12</v>
      </c>
      <c r="G24552">
        <v>58.33</v>
      </c>
      <c r="H24552">
        <v>41.67</v>
      </c>
      <c r="I24552">
        <f>IF(E24552=3,1,0)</f>
        <v>0</v>
      </c>
    </row>
    <row r="24553" spans="1:9" x14ac:dyDescent="0.25">
      <c r="A24553" t="s">
        <v>82</v>
      </c>
      <c r="B24553">
        <v>6533</v>
      </c>
      <c r="C24553" t="s">
        <v>53</v>
      </c>
      <c r="D24553">
        <v>336257</v>
      </c>
      <c r="E24553">
        <v>2</v>
      </c>
      <c r="F24553">
        <v>71</v>
      </c>
      <c r="G24553">
        <v>53.52</v>
      </c>
      <c r="H24553">
        <v>46.48</v>
      </c>
      <c r="I24553">
        <f>IF(E24553=3,1,0)</f>
        <v>0</v>
      </c>
    </row>
    <row r="24554" spans="1:9" x14ac:dyDescent="0.25">
      <c r="A24554" t="s">
        <v>82</v>
      </c>
      <c r="B24554">
        <v>6535</v>
      </c>
      <c r="C24554" t="s">
        <v>53</v>
      </c>
      <c r="D24554">
        <v>340442</v>
      </c>
      <c r="E24554">
        <v>2</v>
      </c>
      <c r="F24554">
        <v>63</v>
      </c>
      <c r="G24554">
        <v>61.9</v>
      </c>
      <c r="H24554">
        <v>38.1</v>
      </c>
      <c r="I24554">
        <f>IF(E24554=3,1,0)</f>
        <v>0</v>
      </c>
    </row>
    <row r="24555" spans="1:9" x14ac:dyDescent="0.25">
      <c r="A24555" t="s">
        <v>82</v>
      </c>
      <c r="B24555">
        <v>6575</v>
      </c>
      <c r="C24555" t="s">
        <v>53</v>
      </c>
      <c r="D24555">
        <v>366721</v>
      </c>
      <c r="E24555">
        <v>2</v>
      </c>
      <c r="F24555">
        <v>40</v>
      </c>
      <c r="G24555">
        <v>62.5</v>
      </c>
      <c r="H24555">
        <v>37.5</v>
      </c>
      <c r="I24555">
        <f>IF(E24555=3,1,0)</f>
        <v>0</v>
      </c>
    </row>
    <row r="24556" spans="1:9" x14ac:dyDescent="0.25">
      <c r="A24556" t="s">
        <v>82</v>
      </c>
      <c r="B24556">
        <v>6583</v>
      </c>
      <c r="C24556" t="s">
        <v>53</v>
      </c>
      <c r="D24556">
        <v>375058</v>
      </c>
      <c r="E24556">
        <v>2</v>
      </c>
      <c r="F24556">
        <v>97</v>
      </c>
      <c r="G24556">
        <v>54.64</v>
      </c>
      <c r="H24556">
        <v>45.36</v>
      </c>
      <c r="I24556">
        <f>IF(E24556=3,1,0)</f>
        <v>0</v>
      </c>
    </row>
    <row r="24557" spans="1:9" x14ac:dyDescent="0.25">
      <c r="A24557" t="s">
        <v>82</v>
      </c>
      <c r="B24557">
        <v>6584</v>
      </c>
      <c r="C24557" t="s">
        <v>53</v>
      </c>
      <c r="D24557">
        <v>375648</v>
      </c>
      <c r="E24557">
        <v>2</v>
      </c>
      <c r="F24557">
        <v>43</v>
      </c>
      <c r="G24557">
        <v>55.81</v>
      </c>
      <c r="H24557">
        <v>44.19</v>
      </c>
      <c r="I24557">
        <f>IF(E24557=3,1,0)</f>
        <v>0</v>
      </c>
    </row>
    <row r="24558" spans="1:9" x14ac:dyDescent="0.25">
      <c r="A24558" t="s">
        <v>82</v>
      </c>
      <c r="B24558">
        <v>6586</v>
      </c>
      <c r="C24558" t="s">
        <v>53</v>
      </c>
      <c r="D24558">
        <v>379200</v>
      </c>
      <c r="E24558">
        <v>2</v>
      </c>
      <c r="F24558">
        <v>30</v>
      </c>
      <c r="G24558">
        <v>56.67</v>
      </c>
      <c r="H24558">
        <v>43.33</v>
      </c>
      <c r="I24558">
        <f>IF(E24558=3,1,0)</f>
        <v>0</v>
      </c>
    </row>
    <row r="24559" spans="1:9" x14ac:dyDescent="0.25">
      <c r="A24559" t="s">
        <v>82</v>
      </c>
      <c r="B24559">
        <v>6607</v>
      </c>
      <c r="C24559" t="s">
        <v>53</v>
      </c>
      <c r="D24559">
        <v>397153</v>
      </c>
      <c r="E24559">
        <v>2</v>
      </c>
      <c r="F24559">
        <v>61</v>
      </c>
      <c r="G24559">
        <v>57.38</v>
      </c>
      <c r="H24559">
        <v>42.62</v>
      </c>
      <c r="I24559">
        <f>IF(E24559=3,1,0)</f>
        <v>0</v>
      </c>
    </row>
    <row r="24560" spans="1:9" x14ac:dyDescent="0.25">
      <c r="A24560" t="s">
        <v>82</v>
      </c>
      <c r="B24560">
        <v>6616</v>
      </c>
      <c r="C24560" t="s">
        <v>53</v>
      </c>
      <c r="D24560">
        <v>408224</v>
      </c>
      <c r="E24560">
        <v>2</v>
      </c>
      <c r="F24560">
        <v>71</v>
      </c>
      <c r="G24560">
        <v>50.7</v>
      </c>
      <c r="H24560">
        <v>49.3</v>
      </c>
      <c r="I24560">
        <f>IF(E24560=3,1,0)</f>
        <v>0</v>
      </c>
    </row>
    <row r="24561" spans="1:9" x14ac:dyDescent="0.25">
      <c r="A24561" t="s">
        <v>82</v>
      </c>
      <c r="B24561">
        <v>6633</v>
      </c>
      <c r="C24561" t="s">
        <v>53</v>
      </c>
      <c r="D24561">
        <v>425103</v>
      </c>
      <c r="E24561">
        <v>2</v>
      </c>
      <c r="F24561">
        <v>33</v>
      </c>
      <c r="G24561">
        <v>51.52</v>
      </c>
      <c r="H24561">
        <v>48.48</v>
      </c>
      <c r="I24561">
        <f>IF(E24561=3,1,0)</f>
        <v>0</v>
      </c>
    </row>
    <row r="24562" spans="1:9" x14ac:dyDescent="0.25">
      <c r="A24562" t="s">
        <v>82</v>
      </c>
      <c r="B24562">
        <v>6651</v>
      </c>
      <c r="C24562" t="s">
        <v>53</v>
      </c>
      <c r="D24562">
        <v>447725</v>
      </c>
      <c r="E24562">
        <v>2</v>
      </c>
      <c r="F24562">
        <v>9</v>
      </c>
      <c r="G24562">
        <v>66.67</v>
      </c>
      <c r="H24562">
        <v>33.33</v>
      </c>
      <c r="I24562">
        <f>IF(E24562=3,1,0)</f>
        <v>0</v>
      </c>
    </row>
    <row r="24563" spans="1:9" x14ac:dyDescent="0.25">
      <c r="A24563" t="s">
        <v>82</v>
      </c>
      <c r="B24563">
        <v>6664</v>
      </c>
      <c r="C24563" t="s">
        <v>53</v>
      </c>
      <c r="D24563">
        <v>463976</v>
      </c>
      <c r="E24563">
        <v>2</v>
      </c>
      <c r="F24563">
        <v>22</v>
      </c>
      <c r="G24563">
        <v>50</v>
      </c>
      <c r="H24563">
        <v>50</v>
      </c>
      <c r="I24563">
        <f>IF(E24563=3,1,0)</f>
        <v>0</v>
      </c>
    </row>
    <row r="24564" spans="1:9" x14ac:dyDescent="0.25">
      <c r="A24564" t="s">
        <v>82</v>
      </c>
      <c r="B24564">
        <v>6690</v>
      </c>
      <c r="C24564" t="s">
        <v>53</v>
      </c>
      <c r="D24564">
        <v>490260</v>
      </c>
      <c r="E24564">
        <v>2</v>
      </c>
      <c r="F24564">
        <v>22</v>
      </c>
      <c r="G24564">
        <v>50</v>
      </c>
      <c r="H24564">
        <v>50</v>
      </c>
      <c r="I24564">
        <f>IF(E24564=3,1,0)</f>
        <v>0</v>
      </c>
    </row>
    <row r="24565" spans="1:9" x14ac:dyDescent="0.25">
      <c r="A24565" t="s">
        <v>82</v>
      </c>
      <c r="B24565">
        <v>6691</v>
      </c>
      <c r="C24565" t="s">
        <v>53</v>
      </c>
      <c r="D24565">
        <v>492052</v>
      </c>
      <c r="E24565">
        <v>2</v>
      </c>
      <c r="F24565">
        <v>13</v>
      </c>
      <c r="G24565">
        <v>69.23</v>
      </c>
      <c r="H24565">
        <v>30.77</v>
      </c>
      <c r="I24565">
        <f>IF(E24565=3,1,0)</f>
        <v>0</v>
      </c>
    </row>
    <row r="24566" spans="1:9" x14ac:dyDescent="0.25">
      <c r="A24566" t="s">
        <v>82</v>
      </c>
      <c r="B24566">
        <v>6702</v>
      </c>
      <c r="C24566" t="s">
        <v>53</v>
      </c>
      <c r="D24566">
        <v>499185</v>
      </c>
      <c r="E24566">
        <v>2</v>
      </c>
      <c r="F24566">
        <v>55</v>
      </c>
      <c r="G24566">
        <v>52.73</v>
      </c>
      <c r="H24566">
        <v>47.27</v>
      </c>
      <c r="I24566">
        <f>IF(E24566=3,1,0)</f>
        <v>0</v>
      </c>
    </row>
    <row r="24567" spans="1:9" x14ac:dyDescent="0.25">
      <c r="A24567" t="s">
        <v>82</v>
      </c>
      <c r="B24567">
        <v>6715</v>
      </c>
      <c r="C24567" t="s">
        <v>53</v>
      </c>
      <c r="D24567">
        <v>516788</v>
      </c>
      <c r="E24567">
        <v>2</v>
      </c>
      <c r="F24567">
        <v>16</v>
      </c>
      <c r="G24567">
        <v>62.5</v>
      </c>
      <c r="H24567">
        <v>37.5</v>
      </c>
      <c r="I24567">
        <f>IF(E24567=3,1,0)</f>
        <v>0</v>
      </c>
    </row>
    <row r="24568" spans="1:9" x14ac:dyDescent="0.25">
      <c r="A24568" t="s">
        <v>82</v>
      </c>
      <c r="B24568">
        <v>6729</v>
      </c>
      <c r="C24568" t="s">
        <v>53</v>
      </c>
      <c r="D24568">
        <v>528978</v>
      </c>
      <c r="E24568">
        <v>2</v>
      </c>
      <c r="F24568">
        <v>55</v>
      </c>
      <c r="G24568">
        <v>63.64</v>
      </c>
      <c r="H24568">
        <v>36.36</v>
      </c>
      <c r="I24568">
        <f>IF(E24568=3,1,0)</f>
        <v>0</v>
      </c>
    </row>
    <row r="24569" spans="1:9" x14ac:dyDescent="0.25">
      <c r="A24569" t="s">
        <v>82</v>
      </c>
      <c r="B24569">
        <v>6739</v>
      </c>
      <c r="C24569" t="s">
        <v>53</v>
      </c>
      <c r="D24569">
        <v>546209</v>
      </c>
      <c r="E24569">
        <v>2</v>
      </c>
      <c r="F24569">
        <v>12</v>
      </c>
      <c r="G24569">
        <v>66.67</v>
      </c>
      <c r="H24569">
        <v>33.33</v>
      </c>
      <c r="I24569">
        <f>IF(E24569=3,1,0)</f>
        <v>0</v>
      </c>
    </row>
    <row r="24570" spans="1:9" x14ac:dyDescent="0.25">
      <c r="A24570" t="s">
        <v>82</v>
      </c>
      <c r="B24570">
        <v>6771</v>
      </c>
      <c r="C24570" t="s">
        <v>53</v>
      </c>
      <c r="D24570">
        <v>578393</v>
      </c>
      <c r="E24570">
        <v>2</v>
      </c>
      <c r="F24570">
        <v>20</v>
      </c>
      <c r="G24570">
        <v>55</v>
      </c>
      <c r="H24570">
        <v>45</v>
      </c>
      <c r="I24570">
        <f>IF(E24570=3,1,0)</f>
        <v>0</v>
      </c>
    </row>
    <row r="24571" spans="1:9" x14ac:dyDescent="0.25">
      <c r="A24571" t="s">
        <v>82</v>
      </c>
      <c r="B24571">
        <v>6774</v>
      </c>
      <c r="C24571" t="s">
        <v>53</v>
      </c>
      <c r="D24571">
        <v>581827</v>
      </c>
      <c r="E24571">
        <v>2</v>
      </c>
      <c r="F24571">
        <v>13</v>
      </c>
      <c r="G24571">
        <v>61.54</v>
      </c>
      <c r="H24571">
        <v>38.46</v>
      </c>
      <c r="I24571">
        <f>IF(E24571=3,1,0)</f>
        <v>0</v>
      </c>
    </row>
    <row r="24572" spans="1:9" x14ac:dyDescent="0.25">
      <c r="A24572" t="s">
        <v>82</v>
      </c>
      <c r="B24572">
        <v>6777</v>
      </c>
      <c r="C24572" t="s">
        <v>53</v>
      </c>
      <c r="D24572">
        <v>589887</v>
      </c>
      <c r="E24572">
        <v>2</v>
      </c>
      <c r="F24572">
        <v>70</v>
      </c>
      <c r="G24572">
        <v>64.290000000000006</v>
      </c>
      <c r="H24572">
        <v>35.71</v>
      </c>
      <c r="I24572">
        <f>IF(E24572=3,1,0)</f>
        <v>0</v>
      </c>
    </row>
    <row r="24573" spans="1:9" x14ac:dyDescent="0.25">
      <c r="A24573" t="s">
        <v>82</v>
      </c>
      <c r="B24573">
        <v>6800</v>
      </c>
      <c r="C24573" t="s">
        <v>53</v>
      </c>
      <c r="D24573">
        <v>621907</v>
      </c>
      <c r="E24573">
        <v>2</v>
      </c>
      <c r="F24573">
        <v>30</v>
      </c>
      <c r="G24573">
        <v>53.33</v>
      </c>
      <c r="H24573">
        <v>46.67</v>
      </c>
      <c r="I24573">
        <f>IF(E24573=3,1,0)</f>
        <v>0</v>
      </c>
    </row>
    <row r="24574" spans="1:9" x14ac:dyDescent="0.25">
      <c r="A24574" t="s">
        <v>82</v>
      </c>
      <c r="B24574">
        <v>6803</v>
      </c>
      <c r="C24574" t="s">
        <v>53</v>
      </c>
      <c r="D24574">
        <v>628528</v>
      </c>
      <c r="E24574">
        <v>2</v>
      </c>
      <c r="F24574">
        <v>11</v>
      </c>
      <c r="G24574">
        <v>63.64</v>
      </c>
      <c r="H24574">
        <v>36.36</v>
      </c>
      <c r="I24574">
        <f>IF(E24574=3,1,0)</f>
        <v>0</v>
      </c>
    </row>
    <row r="24575" spans="1:9" x14ac:dyDescent="0.25">
      <c r="A24575" t="s">
        <v>82</v>
      </c>
      <c r="B24575">
        <v>6815</v>
      </c>
      <c r="C24575" t="s">
        <v>53</v>
      </c>
      <c r="D24575">
        <v>643018</v>
      </c>
      <c r="E24575">
        <v>2</v>
      </c>
      <c r="F24575">
        <v>21</v>
      </c>
      <c r="G24575">
        <v>61.9</v>
      </c>
      <c r="H24575">
        <v>38.1</v>
      </c>
      <c r="I24575">
        <f>IF(E24575=3,1,0)</f>
        <v>0</v>
      </c>
    </row>
    <row r="24576" spans="1:9" x14ac:dyDescent="0.25">
      <c r="A24576" t="s">
        <v>82</v>
      </c>
      <c r="B24576">
        <v>6838</v>
      </c>
      <c r="C24576" t="s">
        <v>53</v>
      </c>
      <c r="D24576">
        <v>662594</v>
      </c>
      <c r="E24576">
        <v>2</v>
      </c>
      <c r="F24576">
        <v>54</v>
      </c>
      <c r="G24576">
        <v>53.7</v>
      </c>
      <c r="H24576">
        <v>46.3</v>
      </c>
      <c r="I24576">
        <f>IF(E24576=3,1,0)</f>
        <v>0</v>
      </c>
    </row>
    <row r="24577" spans="1:9" x14ac:dyDescent="0.25">
      <c r="A24577" t="s">
        <v>82</v>
      </c>
      <c r="B24577">
        <v>6844</v>
      </c>
      <c r="C24577" t="s">
        <v>53</v>
      </c>
      <c r="D24577">
        <v>673803</v>
      </c>
      <c r="E24577">
        <v>2</v>
      </c>
      <c r="F24577">
        <v>39</v>
      </c>
      <c r="G24577">
        <v>51.28</v>
      </c>
      <c r="H24577">
        <v>48.72</v>
      </c>
      <c r="I24577">
        <f>IF(E24577=3,1,0)</f>
        <v>0</v>
      </c>
    </row>
    <row r="24578" spans="1:9" x14ac:dyDescent="0.25">
      <c r="A24578" t="s">
        <v>82</v>
      </c>
      <c r="B24578">
        <v>6877</v>
      </c>
      <c r="C24578" t="s">
        <v>53</v>
      </c>
      <c r="D24578">
        <v>709241</v>
      </c>
      <c r="E24578">
        <v>2</v>
      </c>
      <c r="F24578">
        <v>13</v>
      </c>
      <c r="G24578">
        <v>61.54</v>
      </c>
      <c r="H24578">
        <v>38.46</v>
      </c>
      <c r="I24578">
        <f>IF(E24578=3,1,0)</f>
        <v>0</v>
      </c>
    </row>
    <row r="24579" spans="1:9" x14ac:dyDescent="0.25">
      <c r="A24579" t="s">
        <v>82</v>
      </c>
      <c r="B24579">
        <v>6881</v>
      </c>
      <c r="C24579" t="s">
        <v>53</v>
      </c>
      <c r="D24579">
        <v>720938</v>
      </c>
      <c r="E24579">
        <v>2</v>
      </c>
      <c r="F24579">
        <v>70</v>
      </c>
      <c r="G24579">
        <v>51.43</v>
      </c>
      <c r="H24579">
        <v>48.57</v>
      </c>
      <c r="I24579">
        <f>IF(E24579=3,1,0)</f>
        <v>0</v>
      </c>
    </row>
    <row r="24580" spans="1:9" x14ac:dyDescent="0.25">
      <c r="A24580" t="s">
        <v>82</v>
      </c>
      <c r="B24580">
        <v>6884</v>
      </c>
      <c r="C24580" t="s">
        <v>53</v>
      </c>
      <c r="D24580">
        <v>725085</v>
      </c>
      <c r="E24580">
        <v>2</v>
      </c>
      <c r="F24580">
        <v>62</v>
      </c>
      <c r="G24580">
        <v>53.23</v>
      </c>
      <c r="H24580">
        <v>46.77</v>
      </c>
      <c r="I24580">
        <f>IF(E24580=3,1,0)</f>
        <v>0</v>
      </c>
    </row>
    <row r="24581" spans="1:9" x14ac:dyDescent="0.25">
      <c r="A24581" t="s">
        <v>82</v>
      </c>
      <c r="B24581">
        <v>6885</v>
      </c>
      <c r="C24581" t="s">
        <v>53</v>
      </c>
      <c r="D24581">
        <v>729032</v>
      </c>
      <c r="E24581">
        <v>2</v>
      </c>
      <c r="F24581">
        <v>58</v>
      </c>
      <c r="G24581">
        <v>58.62</v>
      </c>
      <c r="H24581">
        <v>41.38</v>
      </c>
      <c r="I24581">
        <f>IF(E24581=3,1,0)</f>
        <v>0</v>
      </c>
    </row>
    <row r="24582" spans="1:9" x14ac:dyDescent="0.25">
      <c r="A24582" t="s">
        <v>82</v>
      </c>
      <c r="B24582">
        <v>6889</v>
      </c>
      <c r="C24582" t="s">
        <v>53</v>
      </c>
      <c r="D24582">
        <v>735466</v>
      </c>
      <c r="E24582">
        <v>2</v>
      </c>
      <c r="F24582">
        <v>44</v>
      </c>
      <c r="G24582">
        <v>56.82</v>
      </c>
      <c r="H24582">
        <v>43.18</v>
      </c>
      <c r="I24582">
        <f>IF(E24582=3,1,0)</f>
        <v>0</v>
      </c>
    </row>
    <row r="24583" spans="1:9" x14ac:dyDescent="0.25">
      <c r="A24583" t="s">
        <v>82</v>
      </c>
      <c r="B24583">
        <v>6895</v>
      </c>
      <c r="C24583" t="s">
        <v>53</v>
      </c>
      <c r="D24583">
        <v>739552</v>
      </c>
      <c r="E24583">
        <v>2</v>
      </c>
      <c r="F24583">
        <v>39</v>
      </c>
      <c r="G24583">
        <v>51.28</v>
      </c>
      <c r="H24583">
        <v>48.72</v>
      </c>
      <c r="I24583">
        <f>IF(E24583=3,1,0)</f>
        <v>0</v>
      </c>
    </row>
    <row r="24584" spans="1:9" x14ac:dyDescent="0.25">
      <c r="A24584" t="s">
        <v>82</v>
      </c>
      <c r="B24584">
        <v>6901</v>
      </c>
      <c r="C24584" t="s">
        <v>53</v>
      </c>
      <c r="D24584">
        <v>747220</v>
      </c>
      <c r="E24584">
        <v>2</v>
      </c>
      <c r="F24584">
        <v>33</v>
      </c>
      <c r="G24584">
        <v>66.67</v>
      </c>
      <c r="H24584">
        <v>33.33</v>
      </c>
      <c r="I24584">
        <f>IF(E24584=3,1,0)</f>
        <v>0</v>
      </c>
    </row>
    <row r="24585" spans="1:9" x14ac:dyDescent="0.25">
      <c r="A24585" t="s">
        <v>82</v>
      </c>
      <c r="B24585">
        <v>6902</v>
      </c>
      <c r="C24585" t="s">
        <v>53</v>
      </c>
      <c r="D24585">
        <v>748631</v>
      </c>
      <c r="E24585">
        <v>2</v>
      </c>
      <c r="F24585">
        <v>58</v>
      </c>
      <c r="G24585">
        <v>55.17</v>
      </c>
      <c r="H24585">
        <v>44.83</v>
      </c>
      <c r="I24585">
        <f>IF(E24585=3,1,0)</f>
        <v>0</v>
      </c>
    </row>
    <row r="24586" spans="1:9" x14ac:dyDescent="0.25">
      <c r="A24586" t="s">
        <v>82</v>
      </c>
      <c r="B24586">
        <v>6911</v>
      </c>
      <c r="C24586" t="s">
        <v>53</v>
      </c>
      <c r="D24586">
        <v>755726</v>
      </c>
      <c r="E24586">
        <v>2</v>
      </c>
      <c r="F24586">
        <v>19</v>
      </c>
      <c r="G24586">
        <v>52.63</v>
      </c>
      <c r="H24586">
        <v>47.37</v>
      </c>
      <c r="I24586">
        <f>IF(E24586=3,1,0)</f>
        <v>0</v>
      </c>
    </row>
    <row r="24587" spans="1:9" x14ac:dyDescent="0.25">
      <c r="A24587" t="s">
        <v>82</v>
      </c>
      <c r="B24587">
        <v>6920</v>
      </c>
      <c r="C24587" t="s">
        <v>53</v>
      </c>
      <c r="D24587">
        <v>769033</v>
      </c>
      <c r="E24587">
        <v>2</v>
      </c>
      <c r="F24587">
        <v>52</v>
      </c>
      <c r="G24587">
        <v>51.92</v>
      </c>
      <c r="H24587">
        <v>48.08</v>
      </c>
      <c r="I24587">
        <f>IF(E24587=3,1,0)</f>
        <v>0</v>
      </c>
    </row>
    <row r="24588" spans="1:9" x14ac:dyDescent="0.25">
      <c r="A24588" t="s">
        <v>82</v>
      </c>
      <c r="B24588">
        <v>6921</v>
      </c>
      <c r="C24588" t="s">
        <v>53</v>
      </c>
      <c r="D24588">
        <v>769279</v>
      </c>
      <c r="E24588">
        <v>2</v>
      </c>
      <c r="F24588">
        <v>8</v>
      </c>
      <c r="G24588">
        <v>62.5</v>
      </c>
      <c r="H24588">
        <v>37.5</v>
      </c>
      <c r="I24588">
        <f>IF(E24588=3,1,0)</f>
        <v>0</v>
      </c>
    </row>
    <row r="24589" spans="1:9" x14ac:dyDescent="0.25">
      <c r="A24589" t="s">
        <v>82</v>
      </c>
      <c r="B24589">
        <v>6966</v>
      </c>
      <c r="C24589" t="s">
        <v>53</v>
      </c>
      <c r="D24589">
        <v>815774</v>
      </c>
      <c r="E24589">
        <v>2</v>
      </c>
      <c r="F24589">
        <v>42</v>
      </c>
      <c r="G24589">
        <v>64.290000000000006</v>
      </c>
      <c r="H24589">
        <v>35.71</v>
      </c>
      <c r="I24589">
        <f>IF(E24589=3,1,0)</f>
        <v>0</v>
      </c>
    </row>
    <row r="24590" spans="1:9" x14ac:dyDescent="0.25">
      <c r="A24590" t="s">
        <v>82</v>
      </c>
      <c r="B24590">
        <v>6967</v>
      </c>
      <c r="C24590" t="s">
        <v>53</v>
      </c>
      <c r="D24590">
        <v>815777</v>
      </c>
      <c r="E24590">
        <v>2</v>
      </c>
      <c r="F24590">
        <v>14</v>
      </c>
      <c r="G24590">
        <v>64.290000000000006</v>
      </c>
      <c r="H24590">
        <v>35.71</v>
      </c>
      <c r="I24590">
        <f>IF(E24590=3,1,0)</f>
        <v>0</v>
      </c>
    </row>
    <row r="24591" spans="1:9" x14ac:dyDescent="0.25">
      <c r="A24591" t="s">
        <v>82</v>
      </c>
      <c r="B24591">
        <v>6969</v>
      </c>
      <c r="C24591" t="s">
        <v>53</v>
      </c>
      <c r="D24591">
        <v>816200</v>
      </c>
      <c r="E24591">
        <v>2</v>
      </c>
      <c r="F24591">
        <v>10</v>
      </c>
      <c r="G24591">
        <v>60</v>
      </c>
      <c r="H24591">
        <v>40</v>
      </c>
      <c r="I24591">
        <f>IF(E24591=3,1,0)</f>
        <v>0</v>
      </c>
    </row>
    <row r="24592" spans="1:9" x14ac:dyDescent="0.25">
      <c r="A24592" t="s">
        <v>82</v>
      </c>
      <c r="B24592">
        <v>6994</v>
      </c>
      <c r="C24592" t="s">
        <v>53</v>
      </c>
      <c r="D24592">
        <v>846459</v>
      </c>
      <c r="E24592">
        <v>2</v>
      </c>
      <c r="F24592">
        <v>60</v>
      </c>
      <c r="G24592">
        <v>54.1</v>
      </c>
      <c r="H24592">
        <v>44.26</v>
      </c>
      <c r="I24592">
        <f>IF(E24592=3,1,0)</f>
        <v>0</v>
      </c>
    </row>
    <row r="24593" spans="1:9" x14ac:dyDescent="0.25">
      <c r="A24593" t="s">
        <v>82</v>
      </c>
      <c r="B24593">
        <v>7001</v>
      </c>
      <c r="C24593" t="s">
        <v>53</v>
      </c>
      <c r="D24593">
        <v>856242</v>
      </c>
      <c r="E24593">
        <v>2</v>
      </c>
      <c r="F24593">
        <v>64</v>
      </c>
      <c r="G24593">
        <v>60.94</v>
      </c>
      <c r="H24593">
        <v>39.06</v>
      </c>
      <c r="I24593">
        <f>IF(E24593=3,1,0)</f>
        <v>0</v>
      </c>
    </row>
    <row r="24594" spans="1:9" x14ac:dyDescent="0.25">
      <c r="A24594" t="s">
        <v>82</v>
      </c>
      <c r="B24594">
        <v>11882</v>
      </c>
      <c r="C24594" t="s">
        <v>53</v>
      </c>
      <c r="D24594">
        <v>860742</v>
      </c>
      <c r="E24594">
        <v>2</v>
      </c>
      <c r="F24594">
        <v>17</v>
      </c>
      <c r="G24594">
        <v>64.709999999999994</v>
      </c>
      <c r="H24594">
        <v>35.29</v>
      </c>
      <c r="I24594">
        <f>IF(E24594=3,1,0)</f>
        <v>0</v>
      </c>
    </row>
    <row r="24595" spans="1:9" x14ac:dyDescent="0.25">
      <c r="A24595" t="s">
        <v>82</v>
      </c>
      <c r="B24595">
        <v>7012</v>
      </c>
      <c r="C24595" t="s">
        <v>53</v>
      </c>
      <c r="D24595">
        <v>863820</v>
      </c>
      <c r="E24595">
        <v>2</v>
      </c>
      <c r="F24595">
        <v>8</v>
      </c>
      <c r="G24595">
        <v>62.5</v>
      </c>
      <c r="H24595">
        <v>37.5</v>
      </c>
      <c r="I24595">
        <f>IF(E24595=3,1,0)</f>
        <v>0</v>
      </c>
    </row>
    <row r="24596" spans="1:9" x14ac:dyDescent="0.25">
      <c r="A24596" t="s">
        <v>82</v>
      </c>
      <c r="B24596">
        <v>7014</v>
      </c>
      <c r="C24596" t="s">
        <v>53</v>
      </c>
      <c r="D24596">
        <v>866099</v>
      </c>
      <c r="E24596">
        <v>2</v>
      </c>
      <c r="F24596">
        <v>46</v>
      </c>
      <c r="G24596">
        <v>54.35</v>
      </c>
      <c r="H24596">
        <v>45.65</v>
      </c>
      <c r="I24596">
        <f>IF(E24596=3,1,0)</f>
        <v>0</v>
      </c>
    </row>
    <row r="24597" spans="1:9" x14ac:dyDescent="0.25">
      <c r="A24597" t="s">
        <v>82</v>
      </c>
      <c r="B24597">
        <v>7015</v>
      </c>
      <c r="C24597" t="s">
        <v>53</v>
      </c>
      <c r="D24597">
        <v>866130</v>
      </c>
      <c r="E24597">
        <v>2</v>
      </c>
      <c r="F24597">
        <v>22</v>
      </c>
      <c r="G24597">
        <v>54.55</v>
      </c>
      <c r="H24597">
        <v>45.45</v>
      </c>
      <c r="I24597">
        <f>IF(E24597=3,1,0)</f>
        <v>0</v>
      </c>
    </row>
    <row r="24598" spans="1:9" x14ac:dyDescent="0.25">
      <c r="A24598" t="s">
        <v>82</v>
      </c>
      <c r="B24598">
        <v>7029</v>
      </c>
      <c r="C24598" t="s">
        <v>53</v>
      </c>
      <c r="D24598">
        <v>882727</v>
      </c>
      <c r="E24598">
        <v>2</v>
      </c>
      <c r="F24598">
        <v>8</v>
      </c>
      <c r="G24598">
        <v>62.5</v>
      </c>
      <c r="H24598">
        <v>37.5</v>
      </c>
      <c r="I24598">
        <f>IF(E24598=3,1,0)</f>
        <v>0</v>
      </c>
    </row>
    <row r="24599" spans="1:9" x14ac:dyDescent="0.25">
      <c r="A24599" t="s">
        <v>82</v>
      </c>
      <c r="B24599">
        <v>7031</v>
      </c>
      <c r="C24599" t="s">
        <v>53</v>
      </c>
      <c r="D24599">
        <v>885969</v>
      </c>
      <c r="E24599">
        <v>2</v>
      </c>
      <c r="F24599">
        <v>5</v>
      </c>
      <c r="G24599">
        <v>60</v>
      </c>
      <c r="H24599">
        <v>40</v>
      </c>
      <c r="I24599">
        <f>IF(E24599=3,1,0)</f>
        <v>0</v>
      </c>
    </row>
    <row r="24600" spans="1:9" x14ac:dyDescent="0.25">
      <c r="A24600" t="s">
        <v>82</v>
      </c>
      <c r="B24600">
        <v>7032</v>
      </c>
      <c r="C24600" t="s">
        <v>53</v>
      </c>
      <c r="D24600">
        <v>885972</v>
      </c>
      <c r="E24600">
        <v>2</v>
      </c>
      <c r="F24600">
        <v>7</v>
      </c>
      <c r="G24600">
        <v>57.14</v>
      </c>
      <c r="H24600">
        <v>42.86</v>
      </c>
      <c r="I24600">
        <f>IF(E24600=3,1,0)</f>
        <v>0</v>
      </c>
    </row>
    <row r="24601" spans="1:9" x14ac:dyDescent="0.25">
      <c r="A24601" t="s">
        <v>82</v>
      </c>
      <c r="B24601">
        <v>7073</v>
      </c>
      <c r="C24601" t="s">
        <v>53</v>
      </c>
      <c r="D24601">
        <v>949277</v>
      </c>
      <c r="E24601">
        <v>2</v>
      </c>
      <c r="F24601">
        <v>35</v>
      </c>
      <c r="G24601">
        <v>62.86</v>
      </c>
      <c r="H24601">
        <v>37.14</v>
      </c>
      <c r="I24601">
        <f>IF(E24601=3,1,0)</f>
        <v>0</v>
      </c>
    </row>
    <row r="24602" spans="1:9" x14ac:dyDescent="0.25">
      <c r="A24602" t="s">
        <v>82</v>
      </c>
      <c r="B24602">
        <v>11885</v>
      </c>
      <c r="C24602" t="s">
        <v>53</v>
      </c>
      <c r="D24602">
        <v>959796</v>
      </c>
      <c r="E24602">
        <v>2</v>
      </c>
      <c r="F24602">
        <v>8</v>
      </c>
      <c r="G24602">
        <v>50</v>
      </c>
      <c r="H24602">
        <v>50</v>
      </c>
      <c r="I24602">
        <f>IF(E24602=3,1,0)</f>
        <v>0</v>
      </c>
    </row>
    <row r="24603" spans="1:9" x14ac:dyDescent="0.25">
      <c r="A24603" t="s">
        <v>82</v>
      </c>
      <c r="B24603">
        <v>5856</v>
      </c>
      <c r="C24603" t="s">
        <v>53</v>
      </c>
      <c r="D24603">
        <v>1008861</v>
      </c>
      <c r="E24603">
        <v>2</v>
      </c>
      <c r="F24603">
        <v>44</v>
      </c>
      <c r="G24603">
        <v>54.55</v>
      </c>
      <c r="H24603">
        <v>45.45</v>
      </c>
      <c r="I24603">
        <f>IF(E24603=3,1,0)</f>
        <v>0</v>
      </c>
    </row>
    <row r="24604" spans="1:9" x14ac:dyDescent="0.25">
      <c r="A24604" t="s">
        <v>82</v>
      </c>
      <c r="B24604">
        <v>5869</v>
      </c>
      <c r="C24604" t="s">
        <v>53</v>
      </c>
      <c r="D24604">
        <v>1024734</v>
      </c>
      <c r="E24604">
        <v>2</v>
      </c>
      <c r="F24604">
        <v>55</v>
      </c>
      <c r="G24604">
        <v>52.73</v>
      </c>
      <c r="H24604">
        <v>47.27</v>
      </c>
      <c r="I24604">
        <f>IF(E24604=3,1,0)</f>
        <v>0</v>
      </c>
    </row>
    <row r="24605" spans="1:9" x14ac:dyDescent="0.25">
      <c r="A24605" t="s">
        <v>82</v>
      </c>
      <c r="B24605">
        <v>5892</v>
      </c>
      <c r="C24605" t="s">
        <v>53</v>
      </c>
      <c r="D24605">
        <v>1050889</v>
      </c>
      <c r="E24605">
        <v>2</v>
      </c>
      <c r="F24605">
        <v>116</v>
      </c>
      <c r="G24605">
        <v>52.59</v>
      </c>
      <c r="H24605">
        <v>47.41</v>
      </c>
      <c r="I24605">
        <f>IF(E24605=3,1,0)</f>
        <v>0</v>
      </c>
    </row>
    <row r="24606" spans="1:9" x14ac:dyDescent="0.25">
      <c r="A24606" t="s">
        <v>82</v>
      </c>
      <c r="B24606">
        <v>5896</v>
      </c>
      <c r="C24606" t="s">
        <v>53</v>
      </c>
      <c r="D24606">
        <v>1056616</v>
      </c>
      <c r="E24606">
        <v>2</v>
      </c>
      <c r="F24606">
        <v>72</v>
      </c>
      <c r="G24606">
        <v>51.39</v>
      </c>
      <c r="H24606">
        <v>48.61</v>
      </c>
      <c r="I24606">
        <f>IF(E24606=3,1,0)</f>
        <v>0</v>
      </c>
    </row>
    <row r="24607" spans="1:9" x14ac:dyDescent="0.25">
      <c r="A24607" t="s">
        <v>82</v>
      </c>
      <c r="B24607">
        <v>5898</v>
      </c>
      <c r="C24607" t="s">
        <v>53</v>
      </c>
      <c r="D24607">
        <v>1058148</v>
      </c>
      <c r="E24607">
        <v>2</v>
      </c>
      <c r="F24607">
        <v>54</v>
      </c>
      <c r="G24607">
        <v>55.56</v>
      </c>
      <c r="H24607">
        <v>44.44</v>
      </c>
      <c r="I24607">
        <f>IF(E24607=3,1,0)</f>
        <v>0</v>
      </c>
    </row>
    <row r="24608" spans="1:9" x14ac:dyDescent="0.25">
      <c r="A24608" t="s">
        <v>82</v>
      </c>
      <c r="B24608">
        <v>5912</v>
      </c>
      <c r="C24608" t="s">
        <v>53</v>
      </c>
      <c r="D24608">
        <v>1072141</v>
      </c>
      <c r="E24608">
        <v>2</v>
      </c>
      <c r="F24608">
        <v>57</v>
      </c>
      <c r="G24608">
        <v>50.88</v>
      </c>
      <c r="H24608">
        <v>49.12</v>
      </c>
      <c r="I24608">
        <f>IF(E24608=3,1,0)</f>
        <v>0</v>
      </c>
    </row>
    <row r="24609" spans="1:9" x14ac:dyDescent="0.25">
      <c r="A24609" t="s">
        <v>82</v>
      </c>
      <c r="B24609">
        <v>5915</v>
      </c>
      <c r="C24609" t="s">
        <v>53</v>
      </c>
      <c r="D24609">
        <v>1073349</v>
      </c>
      <c r="E24609">
        <v>2</v>
      </c>
      <c r="F24609">
        <v>18</v>
      </c>
      <c r="G24609">
        <v>66.67</v>
      </c>
      <c r="H24609">
        <v>33.33</v>
      </c>
      <c r="I24609">
        <f>IF(E24609=3,1,0)</f>
        <v>0</v>
      </c>
    </row>
    <row r="24610" spans="1:9" x14ac:dyDescent="0.25">
      <c r="A24610" t="s">
        <v>82</v>
      </c>
      <c r="B24610">
        <v>5920</v>
      </c>
      <c r="C24610" t="s">
        <v>53</v>
      </c>
      <c r="D24610">
        <v>1078143</v>
      </c>
      <c r="E24610">
        <v>2</v>
      </c>
      <c r="F24610">
        <v>17</v>
      </c>
      <c r="G24610">
        <v>58.82</v>
      </c>
      <c r="H24610">
        <v>41.18</v>
      </c>
      <c r="I24610">
        <f>IF(E24610=3,1,0)</f>
        <v>0</v>
      </c>
    </row>
    <row r="24611" spans="1:9" x14ac:dyDescent="0.25">
      <c r="A24611" t="s">
        <v>82</v>
      </c>
      <c r="B24611">
        <v>5924</v>
      </c>
      <c r="C24611" t="s">
        <v>53</v>
      </c>
      <c r="D24611">
        <v>1080446</v>
      </c>
      <c r="E24611">
        <v>2</v>
      </c>
      <c r="F24611">
        <v>16</v>
      </c>
      <c r="G24611">
        <v>62.5</v>
      </c>
      <c r="H24611">
        <v>37.5</v>
      </c>
      <c r="I24611">
        <f>IF(E24611=3,1,0)</f>
        <v>0</v>
      </c>
    </row>
    <row r="24612" spans="1:9" x14ac:dyDescent="0.25">
      <c r="A24612" t="s">
        <v>82</v>
      </c>
      <c r="B24612">
        <v>5927</v>
      </c>
      <c r="C24612" t="s">
        <v>53</v>
      </c>
      <c r="D24612">
        <v>1089040</v>
      </c>
      <c r="E24612">
        <v>2</v>
      </c>
      <c r="F24612">
        <v>12</v>
      </c>
      <c r="G24612">
        <v>58.33</v>
      </c>
      <c r="H24612">
        <v>41.67</v>
      </c>
      <c r="I24612">
        <f>IF(E24612=3,1,0)</f>
        <v>0</v>
      </c>
    </row>
    <row r="24613" spans="1:9" x14ac:dyDescent="0.25">
      <c r="A24613" t="s">
        <v>82</v>
      </c>
      <c r="B24613">
        <v>5961</v>
      </c>
      <c r="C24613" t="s">
        <v>53</v>
      </c>
      <c r="D24613">
        <v>1119251</v>
      </c>
      <c r="E24613">
        <v>2</v>
      </c>
      <c r="F24613">
        <v>10</v>
      </c>
      <c r="G24613">
        <v>60</v>
      </c>
      <c r="H24613">
        <v>40</v>
      </c>
      <c r="I24613">
        <f>IF(E24613=3,1,0)</f>
        <v>0</v>
      </c>
    </row>
    <row r="24614" spans="1:9" x14ac:dyDescent="0.25">
      <c r="A24614" t="s">
        <v>82</v>
      </c>
      <c r="B24614">
        <v>5985</v>
      </c>
      <c r="C24614" t="s">
        <v>53</v>
      </c>
      <c r="D24614">
        <v>1137351</v>
      </c>
      <c r="E24614">
        <v>2</v>
      </c>
      <c r="F24614">
        <v>17</v>
      </c>
      <c r="G24614">
        <v>58.82</v>
      </c>
      <c r="H24614">
        <v>41.18</v>
      </c>
      <c r="I24614">
        <f>IF(E24614=3,1,0)</f>
        <v>0</v>
      </c>
    </row>
    <row r="24615" spans="1:9" x14ac:dyDescent="0.25">
      <c r="A24615" t="s">
        <v>82</v>
      </c>
      <c r="B24615">
        <v>5986</v>
      </c>
      <c r="C24615" t="s">
        <v>53</v>
      </c>
      <c r="D24615">
        <v>1138362</v>
      </c>
      <c r="E24615">
        <v>2</v>
      </c>
      <c r="F24615">
        <v>63</v>
      </c>
      <c r="G24615">
        <v>50.79</v>
      </c>
      <c r="H24615">
        <v>49.21</v>
      </c>
      <c r="I24615">
        <f>IF(E24615=3,1,0)</f>
        <v>0</v>
      </c>
    </row>
    <row r="24616" spans="1:9" x14ac:dyDescent="0.25">
      <c r="A24616" t="s">
        <v>82</v>
      </c>
      <c r="B24616">
        <v>5990</v>
      </c>
      <c r="C24616" t="s">
        <v>53</v>
      </c>
      <c r="D24616">
        <v>1143653</v>
      </c>
      <c r="E24616">
        <v>2</v>
      </c>
      <c r="F24616">
        <v>84</v>
      </c>
      <c r="G24616">
        <v>59.52</v>
      </c>
      <c r="H24616">
        <v>40.479999999999997</v>
      </c>
      <c r="I24616">
        <f>IF(E24616=3,1,0)</f>
        <v>0</v>
      </c>
    </row>
    <row r="24617" spans="1:9" x14ac:dyDescent="0.25">
      <c r="A24617" t="s">
        <v>82</v>
      </c>
      <c r="B24617">
        <v>6019</v>
      </c>
      <c r="C24617" t="s">
        <v>53</v>
      </c>
      <c r="D24617">
        <v>1173205</v>
      </c>
      <c r="E24617">
        <v>2</v>
      </c>
      <c r="F24617">
        <v>16</v>
      </c>
      <c r="G24617">
        <v>50</v>
      </c>
      <c r="H24617">
        <v>50</v>
      </c>
      <c r="I24617">
        <f>IF(E24617=3,1,0)</f>
        <v>0</v>
      </c>
    </row>
    <row r="24618" spans="1:9" x14ac:dyDescent="0.25">
      <c r="A24618" t="s">
        <v>82</v>
      </c>
      <c r="B24618">
        <v>6023</v>
      </c>
      <c r="C24618" t="s">
        <v>53</v>
      </c>
      <c r="D24618">
        <v>1175017</v>
      </c>
      <c r="E24618">
        <v>2</v>
      </c>
      <c r="F24618">
        <v>22</v>
      </c>
      <c r="G24618">
        <v>63.64</v>
      </c>
      <c r="H24618">
        <v>36.36</v>
      </c>
      <c r="I24618">
        <f>IF(E24618=3,1,0)</f>
        <v>0</v>
      </c>
    </row>
    <row r="24619" spans="1:9" x14ac:dyDescent="0.25">
      <c r="A24619" t="s">
        <v>82</v>
      </c>
      <c r="B24619">
        <v>6031</v>
      </c>
      <c r="C24619" t="s">
        <v>53</v>
      </c>
      <c r="D24619">
        <v>1185909</v>
      </c>
      <c r="E24619">
        <v>2</v>
      </c>
      <c r="F24619">
        <v>14</v>
      </c>
      <c r="G24619">
        <v>64.290000000000006</v>
      </c>
      <c r="H24619">
        <v>35.71</v>
      </c>
      <c r="I24619">
        <f>IF(E24619=3,1,0)</f>
        <v>0</v>
      </c>
    </row>
    <row r="24620" spans="1:9" x14ac:dyDescent="0.25">
      <c r="A24620" t="s">
        <v>82</v>
      </c>
      <c r="B24620">
        <v>6033</v>
      </c>
      <c r="C24620" t="s">
        <v>53</v>
      </c>
      <c r="D24620">
        <v>1189565</v>
      </c>
      <c r="E24620">
        <v>2</v>
      </c>
      <c r="F24620">
        <v>80</v>
      </c>
      <c r="G24620">
        <v>50</v>
      </c>
      <c r="H24620">
        <v>50</v>
      </c>
      <c r="I24620">
        <f>IF(E24620=3,1,0)</f>
        <v>0</v>
      </c>
    </row>
    <row r="24621" spans="1:9" x14ac:dyDescent="0.25">
      <c r="A24621" t="s">
        <v>82</v>
      </c>
      <c r="B24621">
        <v>6051</v>
      </c>
      <c r="C24621" t="s">
        <v>53</v>
      </c>
      <c r="D24621">
        <v>1219861</v>
      </c>
      <c r="E24621">
        <v>2</v>
      </c>
      <c r="F24621">
        <v>20</v>
      </c>
      <c r="G24621">
        <v>65</v>
      </c>
      <c r="H24621">
        <v>35</v>
      </c>
      <c r="I24621">
        <f>IF(E24621=3,1,0)</f>
        <v>0</v>
      </c>
    </row>
    <row r="24622" spans="1:9" x14ac:dyDescent="0.25">
      <c r="A24622" t="s">
        <v>82</v>
      </c>
      <c r="B24622">
        <v>6061</v>
      </c>
      <c r="C24622" t="s">
        <v>53</v>
      </c>
      <c r="D24622">
        <v>1234175</v>
      </c>
      <c r="E24622">
        <v>2</v>
      </c>
      <c r="F24622">
        <v>161</v>
      </c>
      <c r="G24622">
        <v>52.17</v>
      </c>
      <c r="H24622">
        <v>47.83</v>
      </c>
      <c r="I24622">
        <f>IF(E24622=3,1,0)</f>
        <v>0</v>
      </c>
    </row>
    <row r="24623" spans="1:9" x14ac:dyDescent="0.25">
      <c r="A24623" t="s">
        <v>82</v>
      </c>
      <c r="B24623">
        <v>6064</v>
      </c>
      <c r="C24623" t="s">
        <v>53</v>
      </c>
      <c r="D24623">
        <v>1235215</v>
      </c>
      <c r="E24623">
        <v>2</v>
      </c>
      <c r="F24623">
        <v>37</v>
      </c>
      <c r="G24623">
        <v>56.76</v>
      </c>
      <c r="H24623">
        <v>43.24</v>
      </c>
      <c r="I24623">
        <f>IF(E24623=3,1,0)</f>
        <v>0</v>
      </c>
    </row>
    <row r="24624" spans="1:9" x14ac:dyDescent="0.25">
      <c r="A24624" t="s">
        <v>82</v>
      </c>
      <c r="B24624">
        <v>6068</v>
      </c>
      <c r="C24624" t="s">
        <v>53</v>
      </c>
      <c r="D24624">
        <v>1246730</v>
      </c>
      <c r="E24624">
        <v>2</v>
      </c>
      <c r="F24624">
        <v>47</v>
      </c>
      <c r="G24624">
        <v>59.57</v>
      </c>
      <c r="H24624">
        <v>40.43</v>
      </c>
      <c r="I24624">
        <f>IF(E24624=3,1,0)</f>
        <v>0</v>
      </c>
    </row>
    <row r="24625" spans="1:9" x14ac:dyDescent="0.25">
      <c r="A24625" t="s">
        <v>82</v>
      </c>
      <c r="B24625">
        <v>6105</v>
      </c>
      <c r="C24625" t="s">
        <v>53</v>
      </c>
      <c r="D24625">
        <v>1302748</v>
      </c>
      <c r="E24625">
        <v>2</v>
      </c>
      <c r="F24625">
        <v>5</v>
      </c>
      <c r="G24625">
        <v>60</v>
      </c>
      <c r="H24625">
        <v>40</v>
      </c>
      <c r="I24625">
        <f>IF(E24625=3,1,0)</f>
        <v>0</v>
      </c>
    </row>
    <row r="24626" spans="1:9" x14ac:dyDescent="0.25">
      <c r="A24626" t="s">
        <v>82</v>
      </c>
      <c r="B24626">
        <v>6107</v>
      </c>
      <c r="C24626" t="s">
        <v>53</v>
      </c>
      <c r="D24626">
        <v>1304943</v>
      </c>
      <c r="E24626">
        <v>2</v>
      </c>
      <c r="F24626">
        <v>86</v>
      </c>
      <c r="G24626">
        <v>53.49</v>
      </c>
      <c r="H24626">
        <v>46.51</v>
      </c>
      <c r="I24626">
        <f>IF(E24626=3,1,0)</f>
        <v>0</v>
      </c>
    </row>
    <row r="24627" spans="1:9" x14ac:dyDescent="0.25">
      <c r="A24627" t="s">
        <v>82</v>
      </c>
      <c r="B24627">
        <v>6112</v>
      </c>
      <c r="C24627" t="s">
        <v>53</v>
      </c>
      <c r="D24627">
        <v>1310974</v>
      </c>
      <c r="E24627">
        <v>2</v>
      </c>
      <c r="F24627">
        <v>24</v>
      </c>
      <c r="G24627">
        <v>58.33</v>
      </c>
      <c r="H24627">
        <v>41.67</v>
      </c>
      <c r="I24627">
        <f>IF(E24627=3,1,0)</f>
        <v>0</v>
      </c>
    </row>
    <row r="24628" spans="1:9" x14ac:dyDescent="0.25">
      <c r="A24628" t="s">
        <v>82</v>
      </c>
      <c r="B24628">
        <v>6124</v>
      </c>
      <c r="C24628" t="s">
        <v>53</v>
      </c>
      <c r="D24628">
        <v>1324080</v>
      </c>
      <c r="E24628">
        <v>2</v>
      </c>
      <c r="F24628">
        <v>39</v>
      </c>
      <c r="G24628">
        <v>57.5</v>
      </c>
      <c r="H24628">
        <v>40</v>
      </c>
      <c r="I24628">
        <f>IF(E24628=3,1,0)</f>
        <v>0</v>
      </c>
    </row>
    <row r="24629" spans="1:9" x14ac:dyDescent="0.25">
      <c r="A24629" t="s">
        <v>82</v>
      </c>
      <c r="B24629">
        <v>6129</v>
      </c>
      <c r="C24629" t="s">
        <v>53</v>
      </c>
      <c r="D24629">
        <v>1326311</v>
      </c>
      <c r="E24629">
        <v>2</v>
      </c>
      <c r="F24629">
        <v>10</v>
      </c>
      <c r="G24629">
        <v>60</v>
      </c>
      <c r="H24629">
        <v>40</v>
      </c>
      <c r="I24629">
        <f>IF(E24629=3,1,0)</f>
        <v>0</v>
      </c>
    </row>
    <row r="24630" spans="1:9" x14ac:dyDescent="0.25">
      <c r="A24630" t="s">
        <v>82</v>
      </c>
      <c r="B24630">
        <v>6138</v>
      </c>
      <c r="C24630" t="s">
        <v>53</v>
      </c>
      <c r="D24630">
        <v>1338613</v>
      </c>
      <c r="E24630">
        <v>2</v>
      </c>
      <c r="F24630">
        <v>106</v>
      </c>
      <c r="G24630">
        <v>55.66</v>
      </c>
      <c r="H24630">
        <v>44.34</v>
      </c>
      <c r="I24630">
        <f>IF(E24630=3,1,0)</f>
        <v>0</v>
      </c>
    </row>
    <row r="24631" spans="1:9" x14ac:dyDescent="0.25">
      <c r="A24631" t="s">
        <v>82</v>
      </c>
      <c r="B24631">
        <v>6169</v>
      </c>
      <c r="C24631" t="s">
        <v>53</v>
      </c>
      <c r="D24631">
        <v>1385509</v>
      </c>
      <c r="E24631">
        <v>2</v>
      </c>
      <c r="F24631">
        <v>28</v>
      </c>
      <c r="G24631">
        <v>53.57</v>
      </c>
      <c r="H24631">
        <v>46.43</v>
      </c>
      <c r="I24631">
        <f>IF(E24631=3,1,0)</f>
        <v>0</v>
      </c>
    </row>
    <row r="24632" spans="1:9" x14ac:dyDescent="0.25">
      <c r="A24632" t="s">
        <v>82</v>
      </c>
      <c r="B24632">
        <v>6175</v>
      </c>
      <c r="C24632" t="s">
        <v>53</v>
      </c>
      <c r="D24632">
        <v>1391927</v>
      </c>
      <c r="E24632">
        <v>2</v>
      </c>
      <c r="F24632">
        <v>13</v>
      </c>
      <c r="G24632">
        <v>69.23</v>
      </c>
      <c r="H24632">
        <v>30.77</v>
      </c>
      <c r="I24632">
        <f>IF(E24632=3,1,0)</f>
        <v>0</v>
      </c>
    </row>
    <row r="24633" spans="1:9" x14ac:dyDescent="0.25">
      <c r="A24633" t="s">
        <v>82</v>
      </c>
      <c r="B24633">
        <v>6200</v>
      </c>
      <c r="C24633" t="s">
        <v>53</v>
      </c>
      <c r="D24633">
        <v>1415089</v>
      </c>
      <c r="E24633">
        <v>2</v>
      </c>
      <c r="F24633">
        <v>4</v>
      </c>
      <c r="G24633">
        <v>50</v>
      </c>
      <c r="H24633">
        <v>50</v>
      </c>
      <c r="I24633">
        <f>IF(E24633=3,1,0)</f>
        <v>0</v>
      </c>
    </row>
    <row r="24634" spans="1:9" x14ac:dyDescent="0.25">
      <c r="A24634" t="s">
        <v>82</v>
      </c>
      <c r="B24634">
        <v>6216</v>
      </c>
      <c r="C24634" t="s">
        <v>53</v>
      </c>
      <c r="D24634">
        <v>1432174</v>
      </c>
      <c r="E24634">
        <v>2</v>
      </c>
      <c r="F24634">
        <v>28</v>
      </c>
      <c r="G24634">
        <v>60.71</v>
      </c>
      <c r="H24634">
        <v>39.29</v>
      </c>
      <c r="I24634">
        <f>IF(E24634=3,1,0)</f>
        <v>0</v>
      </c>
    </row>
    <row r="24635" spans="1:9" x14ac:dyDescent="0.25">
      <c r="A24635" t="s">
        <v>82</v>
      </c>
      <c r="B24635">
        <v>6218</v>
      </c>
      <c r="C24635" t="s">
        <v>53</v>
      </c>
      <c r="D24635">
        <v>1432471</v>
      </c>
      <c r="E24635">
        <v>2</v>
      </c>
      <c r="F24635">
        <v>68</v>
      </c>
      <c r="G24635">
        <v>60.29</v>
      </c>
      <c r="H24635">
        <v>39.71</v>
      </c>
      <c r="I24635">
        <f>IF(E24635=3,1,0)</f>
        <v>0</v>
      </c>
    </row>
    <row r="24636" spans="1:9" x14ac:dyDescent="0.25">
      <c r="A24636" t="s">
        <v>82</v>
      </c>
      <c r="B24636">
        <v>6225</v>
      </c>
      <c r="C24636" t="s">
        <v>53</v>
      </c>
      <c r="D24636">
        <v>1442184</v>
      </c>
      <c r="E24636">
        <v>2</v>
      </c>
      <c r="F24636">
        <v>49</v>
      </c>
      <c r="G24636">
        <v>63.27</v>
      </c>
      <c r="H24636">
        <v>36.729999999999997</v>
      </c>
      <c r="I24636">
        <f>IF(E24636=3,1,0)</f>
        <v>0</v>
      </c>
    </row>
    <row r="24637" spans="1:9" x14ac:dyDescent="0.25">
      <c r="A24637" t="s">
        <v>82</v>
      </c>
      <c r="B24637">
        <v>6228</v>
      </c>
      <c r="C24637" t="s">
        <v>53</v>
      </c>
      <c r="D24637">
        <v>1442767</v>
      </c>
      <c r="E24637">
        <v>2</v>
      </c>
      <c r="F24637">
        <v>41</v>
      </c>
      <c r="G24637">
        <v>56.1</v>
      </c>
      <c r="H24637">
        <v>43.9</v>
      </c>
      <c r="I24637">
        <f>IF(E24637=3,1,0)</f>
        <v>0</v>
      </c>
    </row>
    <row r="24638" spans="1:9" x14ac:dyDescent="0.25">
      <c r="A24638" t="s">
        <v>82</v>
      </c>
      <c r="B24638">
        <v>6231</v>
      </c>
      <c r="C24638" t="s">
        <v>53</v>
      </c>
      <c r="D24638">
        <v>1444635</v>
      </c>
      <c r="E24638">
        <v>2</v>
      </c>
      <c r="F24638">
        <v>29</v>
      </c>
      <c r="G24638">
        <v>51.72</v>
      </c>
      <c r="H24638">
        <v>48.28</v>
      </c>
      <c r="I24638">
        <f>IF(E24638=3,1,0)</f>
        <v>0</v>
      </c>
    </row>
    <row r="24639" spans="1:9" x14ac:dyDescent="0.25">
      <c r="A24639" t="s">
        <v>82</v>
      </c>
      <c r="B24639">
        <v>6232</v>
      </c>
      <c r="C24639" t="s">
        <v>53</v>
      </c>
      <c r="D24639">
        <v>1445179</v>
      </c>
      <c r="E24639">
        <v>2</v>
      </c>
      <c r="F24639">
        <v>45</v>
      </c>
      <c r="G24639">
        <v>55.56</v>
      </c>
      <c r="H24639">
        <v>44.44</v>
      </c>
      <c r="I24639">
        <f>IF(E24639=3,1,0)</f>
        <v>0</v>
      </c>
    </row>
    <row r="24640" spans="1:9" x14ac:dyDescent="0.25">
      <c r="A24640" t="s">
        <v>82</v>
      </c>
      <c r="B24640">
        <v>6241</v>
      </c>
      <c r="C24640" t="s">
        <v>53</v>
      </c>
      <c r="D24640">
        <v>1456716</v>
      </c>
      <c r="E24640">
        <v>2</v>
      </c>
      <c r="F24640">
        <v>11</v>
      </c>
      <c r="G24640">
        <v>54.55</v>
      </c>
      <c r="H24640">
        <v>45.45</v>
      </c>
      <c r="I24640">
        <f>IF(E24640=3,1,0)</f>
        <v>0</v>
      </c>
    </row>
    <row r="24641" spans="1:9" x14ac:dyDescent="0.25">
      <c r="A24641" t="s">
        <v>82</v>
      </c>
      <c r="B24641">
        <v>6252</v>
      </c>
      <c r="C24641" t="s">
        <v>53</v>
      </c>
      <c r="D24641">
        <v>1466423</v>
      </c>
      <c r="E24641">
        <v>2</v>
      </c>
      <c r="F24641">
        <v>19</v>
      </c>
      <c r="G24641">
        <v>68.42</v>
      </c>
      <c r="H24641">
        <v>31.58</v>
      </c>
      <c r="I24641">
        <f>IF(E24641=3,1,0)</f>
        <v>0</v>
      </c>
    </row>
    <row r="24642" spans="1:9" x14ac:dyDescent="0.25">
      <c r="A24642" t="s">
        <v>82</v>
      </c>
      <c r="B24642">
        <v>6292</v>
      </c>
      <c r="C24642" t="s">
        <v>53</v>
      </c>
      <c r="D24642">
        <v>1508443</v>
      </c>
      <c r="E24642">
        <v>2</v>
      </c>
      <c r="F24642">
        <v>82</v>
      </c>
      <c r="G24642">
        <v>54.88</v>
      </c>
      <c r="H24642">
        <v>45.12</v>
      </c>
      <c r="I24642">
        <f>IF(E24642=3,1,0)</f>
        <v>0</v>
      </c>
    </row>
    <row r="24643" spans="1:9" x14ac:dyDescent="0.25">
      <c r="A24643" t="s">
        <v>82</v>
      </c>
      <c r="B24643">
        <v>6296</v>
      </c>
      <c r="C24643" t="s">
        <v>53</v>
      </c>
      <c r="D24643">
        <v>1515946</v>
      </c>
      <c r="E24643">
        <v>2</v>
      </c>
      <c r="F24643">
        <v>16</v>
      </c>
      <c r="G24643">
        <v>50</v>
      </c>
      <c r="H24643">
        <v>50</v>
      </c>
      <c r="I24643">
        <f>IF(E24643=3,1,0)</f>
        <v>0</v>
      </c>
    </row>
    <row r="24644" spans="1:9" x14ac:dyDescent="0.25">
      <c r="A24644" t="s">
        <v>82</v>
      </c>
      <c r="B24644">
        <v>6297</v>
      </c>
      <c r="C24644" t="s">
        <v>53</v>
      </c>
      <c r="D24644">
        <v>1517574</v>
      </c>
      <c r="E24644">
        <v>2</v>
      </c>
      <c r="F24644">
        <v>20</v>
      </c>
      <c r="G24644">
        <v>70</v>
      </c>
      <c r="H24644">
        <v>30</v>
      </c>
      <c r="I24644">
        <f>IF(E24644=3,1,0)</f>
        <v>0</v>
      </c>
    </row>
    <row r="24645" spans="1:9" x14ac:dyDescent="0.25">
      <c r="A24645" t="s">
        <v>82</v>
      </c>
      <c r="B24645">
        <v>6303</v>
      </c>
      <c r="C24645" t="s">
        <v>53</v>
      </c>
      <c r="D24645">
        <v>1519881</v>
      </c>
      <c r="E24645">
        <v>2</v>
      </c>
      <c r="F24645">
        <v>23</v>
      </c>
      <c r="G24645">
        <v>56.52</v>
      </c>
      <c r="H24645">
        <v>43.48</v>
      </c>
      <c r="I24645">
        <f>IF(E24645=3,1,0)</f>
        <v>0</v>
      </c>
    </row>
    <row r="24646" spans="1:9" x14ac:dyDescent="0.25">
      <c r="A24646" t="s">
        <v>82</v>
      </c>
      <c r="B24646">
        <v>6307</v>
      </c>
      <c r="C24646" t="s">
        <v>53</v>
      </c>
      <c r="D24646">
        <v>1529096</v>
      </c>
      <c r="E24646">
        <v>2</v>
      </c>
      <c r="F24646">
        <v>14</v>
      </c>
      <c r="G24646">
        <v>71.430000000000007</v>
      </c>
      <c r="H24646">
        <v>28.57</v>
      </c>
      <c r="I24646">
        <f>IF(E24646=3,1,0)</f>
        <v>0</v>
      </c>
    </row>
    <row r="24647" spans="1:9" x14ac:dyDescent="0.25">
      <c r="A24647" t="s">
        <v>82</v>
      </c>
      <c r="B24647">
        <v>11842</v>
      </c>
      <c r="C24647" t="s">
        <v>53</v>
      </c>
      <c r="D24647">
        <v>1530197</v>
      </c>
      <c r="E24647">
        <v>2</v>
      </c>
      <c r="F24647">
        <v>22</v>
      </c>
      <c r="G24647">
        <v>59.09</v>
      </c>
      <c r="H24647">
        <v>40.909999999999997</v>
      </c>
      <c r="I24647">
        <f>IF(E24647=3,1,0)</f>
        <v>0</v>
      </c>
    </row>
    <row r="24648" spans="1:9" x14ac:dyDescent="0.25">
      <c r="A24648" t="s">
        <v>82</v>
      </c>
      <c r="B24648">
        <v>11850</v>
      </c>
      <c r="C24648" t="s">
        <v>53</v>
      </c>
      <c r="D24648">
        <v>1563723</v>
      </c>
      <c r="E24648">
        <v>2</v>
      </c>
      <c r="F24648">
        <v>33</v>
      </c>
      <c r="G24648">
        <v>60.61</v>
      </c>
      <c r="H24648">
        <v>39.39</v>
      </c>
      <c r="I24648">
        <f>IF(E24648=3,1,0)</f>
        <v>0</v>
      </c>
    </row>
    <row r="24649" spans="1:9" x14ac:dyDescent="0.25">
      <c r="A24649" t="s">
        <v>82</v>
      </c>
      <c r="B24649">
        <v>6340</v>
      </c>
      <c r="C24649" t="s">
        <v>53</v>
      </c>
      <c r="D24649">
        <v>1568599</v>
      </c>
      <c r="E24649">
        <v>2</v>
      </c>
      <c r="F24649">
        <v>25</v>
      </c>
      <c r="G24649">
        <v>64</v>
      </c>
      <c r="H24649">
        <v>36</v>
      </c>
      <c r="I24649">
        <f>IF(E24649=3,1,0)</f>
        <v>0</v>
      </c>
    </row>
    <row r="24650" spans="1:9" x14ac:dyDescent="0.25">
      <c r="A24650" t="s">
        <v>82</v>
      </c>
      <c r="B24650">
        <v>6362</v>
      </c>
      <c r="C24650" t="s">
        <v>53</v>
      </c>
      <c r="D24650">
        <v>1590089</v>
      </c>
      <c r="E24650">
        <v>2</v>
      </c>
      <c r="F24650">
        <v>20</v>
      </c>
      <c r="G24650">
        <v>60</v>
      </c>
      <c r="H24650">
        <v>40</v>
      </c>
      <c r="I24650">
        <f>IF(E24650=3,1,0)</f>
        <v>0</v>
      </c>
    </row>
    <row r="24651" spans="1:9" x14ac:dyDescent="0.25">
      <c r="A24651" t="s">
        <v>82</v>
      </c>
      <c r="B24651">
        <v>8857</v>
      </c>
      <c r="C24651" t="s">
        <v>1</v>
      </c>
      <c r="D24651">
        <v>8607</v>
      </c>
      <c r="E24651">
        <v>2</v>
      </c>
      <c r="F24651">
        <v>36</v>
      </c>
      <c r="G24651">
        <v>63.89</v>
      </c>
      <c r="H24651">
        <v>36.11</v>
      </c>
      <c r="I24651">
        <f>IF(E24651=3,1,0)</f>
        <v>0</v>
      </c>
    </row>
    <row r="24652" spans="1:9" x14ac:dyDescent="0.25">
      <c r="A24652" t="s">
        <v>82</v>
      </c>
      <c r="B24652">
        <v>8170</v>
      </c>
      <c r="C24652" t="s">
        <v>1</v>
      </c>
      <c r="D24652">
        <v>15924</v>
      </c>
      <c r="E24652">
        <v>2</v>
      </c>
      <c r="F24652">
        <v>22</v>
      </c>
      <c r="G24652">
        <v>54.55</v>
      </c>
      <c r="H24652">
        <v>45.45</v>
      </c>
      <c r="I24652">
        <f>IF(E24652=3,1,0)</f>
        <v>0</v>
      </c>
    </row>
    <row r="24653" spans="1:9" x14ac:dyDescent="0.25">
      <c r="A24653" t="s">
        <v>82</v>
      </c>
      <c r="B24653">
        <v>8279</v>
      </c>
      <c r="C24653" t="s">
        <v>1</v>
      </c>
      <c r="D24653">
        <v>26544</v>
      </c>
      <c r="E24653">
        <v>2</v>
      </c>
      <c r="F24653">
        <v>16</v>
      </c>
      <c r="G24653">
        <v>62.5</v>
      </c>
      <c r="H24653">
        <v>37.5</v>
      </c>
      <c r="I24653">
        <f>IF(E24653=3,1,0)</f>
        <v>0</v>
      </c>
    </row>
    <row r="24654" spans="1:9" x14ac:dyDescent="0.25">
      <c r="A24654" t="s">
        <v>82</v>
      </c>
      <c r="B24654">
        <v>11962</v>
      </c>
      <c r="C24654" t="s">
        <v>1</v>
      </c>
      <c r="D24654">
        <v>26739</v>
      </c>
      <c r="E24654">
        <v>2</v>
      </c>
      <c r="F24654">
        <v>27</v>
      </c>
      <c r="G24654">
        <v>62.96</v>
      </c>
      <c r="H24654">
        <v>37.04</v>
      </c>
      <c r="I24654">
        <f>IF(E24654=3,1,0)</f>
        <v>0</v>
      </c>
    </row>
    <row r="24655" spans="1:9" x14ac:dyDescent="0.25">
      <c r="A24655" t="s">
        <v>82</v>
      </c>
      <c r="B24655">
        <v>8401</v>
      </c>
      <c r="C24655" t="s">
        <v>1</v>
      </c>
      <c r="D24655">
        <v>40464</v>
      </c>
      <c r="E24655">
        <v>2</v>
      </c>
      <c r="F24655">
        <v>18</v>
      </c>
      <c r="G24655">
        <v>55.56</v>
      </c>
      <c r="H24655">
        <v>44.44</v>
      </c>
      <c r="I24655">
        <f>IF(E24655=3,1,0)</f>
        <v>0</v>
      </c>
    </row>
    <row r="24656" spans="1:9" x14ac:dyDescent="0.25">
      <c r="A24656" t="s">
        <v>82</v>
      </c>
      <c r="B24656">
        <v>8558</v>
      </c>
      <c r="C24656" t="s">
        <v>1</v>
      </c>
      <c r="D24656">
        <v>55935</v>
      </c>
      <c r="E24656">
        <v>2</v>
      </c>
      <c r="F24656">
        <v>29</v>
      </c>
      <c r="G24656">
        <v>51.72</v>
      </c>
      <c r="H24656">
        <v>48.28</v>
      </c>
      <c r="I24656">
        <f>IF(E24656=3,1,0)</f>
        <v>0</v>
      </c>
    </row>
    <row r="24657" spans="1:9" x14ac:dyDescent="0.25">
      <c r="A24657" t="s">
        <v>82</v>
      </c>
      <c r="B24657">
        <v>8582</v>
      </c>
      <c r="C24657" t="s">
        <v>1</v>
      </c>
      <c r="D24657">
        <v>58485</v>
      </c>
      <c r="E24657">
        <v>2</v>
      </c>
      <c r="F24657">
        <v>24</v>
      </c>
      <c r="G24657">
        <v>54.17</v>
      </c>
      <c r="H24657">
        <v>45.83</v>
      </c>
      <c r="I24657">
        <f>IF(E24657=3,1,0)</f>
        <v>0</v>
      </c>
    </row>
    <row r="24658" spans="1:9" x14ac:dyDescent="0.25">
      <c r="A24658" t="s">
        <v>82</v>
      </c>
      <c r="B24658">
        <v>8748</v>
      </c>
      <c r="C24658" t="s">
        <v>1</v>
      </c>
      <c r="D24658">
        <v>73258</v>
      </c>
      <c r="E24658">
        <v>2</v>
      </c>
      <c r="F24658">
        <v>75</v>
      </c>
      <c r="G24658">
        <v>50.67</v>
      </c>
      <c r="H24658">
        <v>49.33</v>
      </c>
      <c r="I24658">
        <f>IF(E24658=3,1,0)</f>
        <v>0</v>
      </c>
    </row>
    <row r="24659" spans="1:9" x14ac:dyDescent="0.25">
      <c r="A24659" t="s">
        <v>82</v>
      </c>
      <c r="B24659">
        <v>8116</v>
      </c>
      <c r="C24659" t="s">
        <v>1</v>
      </c>
      <c r="D24659">
        <v>106426</v>
      </c>
      <c r="E24659">
        <v>2</v>
      </c>
      <c r="F24659">
        <v>31</v>
      </c>
      <c r="G24659">
        <v>51.61</v>
      </c>
      <c r="H24659">
        <v>48.39</v>
      </c>
      <c r="I24659">
        <f>IF(E24659=3,1,0)</f>
        <v>0</v>
      </c>
    </row>
    <row r="24660" spans="1:9" x14ac:dyDescent="0.25">
      <c r="A24660" t="s">
        <v>82</v>
      </c>
      <c r="B24660">
        <v>8120</v>
      </c>
      <c r="C24660" t="s">
        <v>1</v>
      </c>
      <c r="D24660">
        <v>110111</v>
      </c>
      <c r="E24660">
        <v>2</v>
      </c>
      <c r="F24660">
        <v>18</v>
      </c>
      <c r="G24660">
        <v>55.56</v>
      </c>
      <c r="H24660">
        <v>44.44</v>
      </c>
      <c r="I24660">
        <f>IF(E24660=3,1,0)</f>
        <v>0</v>
      </c>
    </row>
    <row r="24661" spans="1:9" x14ac:dyDescent="0.25">
      <c r="A24661" t="s">
        <v>82</v>
      </c>
      <c r="B24661">
        <v>8121</v>
      </c>
      <c r="C24661" t="s">
        <v>1</v>
      </c>
      <c r="D24661">
        <v>113507</v>
      </c>
      <c r="E24661">
        <v>2</v>
      </c>
      <c r="F24661">
        <v>21</v>
      </c>
      <c r="G24661">
        <v>57.14</v>
      </c>
      <c r="H24661">
        <v>42.86</v>
      </c>
      <c r="I24661">
        <f>IF(E24661=3,1,0)</f>
        <v>0</v>
      </c>
    </row>
    <row r="24662" spans="1:9" x14ac:dyDescent="0.25">
      <c r="A24662" t="s">
        <v>82</v>
      </c>
      <c r="B24662">
        <v>8126</v>
      </c>
      <c r="C24662" t="s">
        <v>1</v>
      </c>
      <c r="D24662">
        <v>118090</v>
      </c>
      <c r="E24662">
        <v>2</v>
      </c>
      <c r="F24662">
        <v>21</v>
      </c>
      <c r="G24662">
        <v>52.38</v>
      </c>
      <c r="H24662">
        <v>47.62</v>
      </c>
      <c r="I24662">
        <f>IF(E24662=3,1,0)</f>
        <v>0</v>
      </c>
    </row>
    <row r="24663" spans="1:9" x14ac:dyDescent="0.25">
      <c r="A24663" t="s">
        <v>82</v>
      </c>
      <c r="B24663">
        <v>8127</v>
      </c>
      <c r="C24663" t="s">
        <v>1</v>
      </c>
      <c r="D24663">
        <v>119092</v>
      </c>
      <c r="E24663">
        <v>2</v>
      </c>
      <c r="F24663">
        <v>18</v>
      </c>
      <c r="G24663">
        <v>68.42</v>
      </c>
      <c r="H24663">
        <v>26.32</v>
      </c>
      <c r="I24663">
        <f>IF(E24663=3,1,0)</f>
        <v>0</v>
      </c>
    </row>
    <row r="24664" spans="1:9" x14ac:dyDescent="0.25">
      <c r="A24664" t="s">
        <v>82</v>
      </c>
      <c r="B24664">
        <v>8133</v>
      </c>
      <c r="C24664" t="s">
        <v>1</v>
      </c>
      <c r="D24664">
        <v>122164</v>
      </c>
      <c r="E24664">
        <v>2</v>
      </c>
      <c r="F24664">
        <v>17</v>
      </c>
      <c r="G24664">
        <v>52.94</v>
      </c>
      <c r="H24664">
        <v>47.06</v>
      </c>
      <c r="I24664">
        <f>IF(E24664=3,1,0)</f>
        <v>0</v>
      </c>
    </row>
    <row r="24665" spans="1:9" x14ac:dyDescent="0.25">
      <c r="A24665" t="s">
        <v>82</v>
      </c>
      <c r="B24665">
        <v>8138</v>
      </c>
      <c r="C24665" t="s">
        <v>1</v>
      </c>
      <c r="D24665">
        <v>127606</v>
      </c>
      <c r="E24665">
        <v>2</v>
      </c>
      <c r="F24665">
        <v>38</v>
      </c>
      <c r="G24665">
        <v>52.63</v>
      </c>
      <c r="H24665">
        <v>47.37</v>
      </c>
      <c r="I24665">
        <f>IF(E24665=3,1,0)</f>
        <v>0</v>
      </c>
    </row>
    <row r="24666" spans="1:9" x14ac:dyDescent="0.25">
      <c r="A24666" t="s">
        <v>82</v>
      </c>
      <c r="B24666">
        <v>8140</v>
      </c>
      <c r="C24666" t="s">
        <v>1</v>
      </c>
      <c r="D24666">
        <v>131009</v>
      </c>
      <c r="E24666">
        <v>2</v>
      </c>
      <c r="F24666">
        <v>27</v>
      </c>
      <c r="G24666">
        <v>59.26</v>
      </c>
      <c r="H24666">
        <v>40.74</v>
      </c>
      <c r="I24666">
        <f>IF(E24666=3,1,0)</f>
        <v>0</v>
      </c>
    </row>
    <row r="24667" spans="1:9" x14ac:dyDescent="0.25">
      <c r="A24667" t="s">
        <v>82</v>
      </c>
      <c r="B24667">
        <v>8146</v>
      </c>
      <c r="C24667" t="s">
        <v>1</v>
      </c>
      <c r="D24667">
        <v>133623</v>
      </c>
      <c r="E24667">
        <v>2</v>
      </c>
      <c r="F24667">
        <v>12</v>
      </c>
      <c r="G24667">
        <v>66.67</v>
      </c>
      <c r="H24667">
        <v>33.33</v>
      </c>
      <c r="I24667">
        <f>IF(E24667=3,1,0)</f>
        <v>0</v>
      </c>
    </row>
    <row r="24668" spans="1:9" x14ac:dyDescent="0.25">
      <c r="A24668" t="s">
        <v>82</v>
      </c>
      <c r="B24668">
        <v>8150</v>
      </c>
      <c r="C24668" t="s">
        <v>1</v>
      </c>
      <c r="D24668">
        <v>137542</v>
      </c>
      <c r="E24668">
        <v>2</v>
      </c>
      <c r="F24668">
        <v>48</v>
      </c>
      <c r="G24668">
        <v>50</v>
      </c>
      <c r="H24668">
        <v>50</v>
      </c>
      <c r="I24668">
        <f>IF(E24668=3,1,0)</f>
        <v>0</v>
      </c>
    </row>
    <row r="24669" spans="1:9" x14ac:dyDescent="0.25">
      <c r="A24669" t="s">
        <v>82</v>
      </c>
      <c r="B24669">
        <v>8152</v>
      </c>
      <c r="C24669" t="s">
        <v>1</v>
      </c>
      <c r="D24669">
        <v>138147</v>
      </c>
      <c r="E24669">
        <v>2</v>
      </c>
      <c r="F24669">
        <v>19</v>
      </c>
      <c r="G24669">
        <v>63.16</v>
      </c>
      <c r="H24669">
        <v>36.840000000000003</v>
      </c>
      <c r="I24669">
        <f>IF(E24669=3,1,0)</f>
        <v>0</v>
      </c>
    </row>
    <row r="24670" spans="1:9" x14ac:dyDescent="0.25">
      <c r="A24670" t="s">
        <v>82</v>
      </c>
      <c r="B24670">
        <v>8155</v>
      </c>
      <c r="C24670" t="s">
        <v>1</v>
      </c>
      <c r="D24670">
        <v>140000</v>
      </c>
      <c r="E24670">
        <v>2</v>
      </c>
      <c r="F24670">
        <v>49</v>
      </c>
      <c r="G24670">
        <v>53.06</v>
      </c>
      <c r="H24670">
        <v>46.94</v>
      </c>
      <c r="I24670">
        <f>IF(E24670=3,1,0)</f>
        <v>0</v>
      </c>
    </row>
    <row r="24671" spans="1:9" x14ac:dyDescent="0.25">
      <c r="A24671" t="s">
        <v>82</v>
      </c>
      <c r="B24671">
        <v>8159</v>
      </c>
      <c r="C24671" t="s">
        <v>1</v>
      </c>
      <c r="D24671">
        <v>142212</v>
      </c>
      <c r="E24671">
        <v>2</v>
      </c>
      <c r="F24671">
        <v>38</v>
      </c>
      <c r="G24671">
        <v>52.63</v>
      </c>
      <c r="H24671">
        <v>47.37</v>
      </c>
      <c r="I24671">
        <f>IF(E24671=3,1,0)</f>
        <v>0</v>
      </c>
    </row>
    <row r="24672" spans="1:9" x14ac:dyDescent="0.25">
      <c r="A24672" t="s">
        <v>82</v>
      </c>
      <c r="B24672">
        <v>8163</v>
      </c>
      <c r="C24672" t="s">
        <v>1</v>
      </c>
      <c r="D24672">
        <v>145998</v>
      </c>
      <c r="E24672">
        <v>2</v>
      </c>
      <c r="F24672">
        <v>39</v>
      </c>
      <c r="G24672">
        <v>53.85</v>
      </c>
      <c r="H24672">
        <v>46.15</v>
      </c>
      <c r="I24672">
        <f>IF(E24672=3,1,0)</f>
        <v>0</v>
      </c>
    </row>
    <row r="24673" spans="1:9" x14ac:dyDescent="0.25">
      <c r="A24673" t="s">
        <v>82</v>
      </c>
      <c r="B24673">
        <v>11955</v>
      </c>
      <c r="C24673" t="s">
        <v>1</v>
      </c>
      <c r="D24673">
        <v>161485</v>
      </c>
      <c r="E24673">
        <v>2</v>
      </c>
      <c r="F24673">
        <v>24</v>
      </c>
      <c r="G24673">
        <v>66.67</v>
      </c>
      <c r="H24673">
        <v>33.33</v>
      </c>
      <c r="I24673">
        <f>IF(E24673=3,1,0)</f>
        <v>0</v>
      </c>
    </row>
    <row r="24674" spans="1:9" x14ac:dyDescent="0.25">
      <c r="A24674" t="s">
        <v>82</v>
      </c>
      <c r="B24674">
        <v>8177</v>
      </c>
      <c r="C24674" t="s">
        <v>1</v>
      </c>
      <c r="D24674">
        <v>167249</v>
      </c>
      <c r="E24674">
        <v>2</v>
      </c>
      <c r="F24674">
        <v>11</v>
      </c>
      <c r="G24674">
        <v>63.64</v>
      </c>
      <c r="H24674">
        <v>36.36</v>
      </c>
      <c r="I24674">
        <f>IF(E24674=3,1,0)</f>
        <v>0</v>
      </c>
    </row>
    <row r="24675" spans="1:9" x14ac:dyDescent="0.25">
      <c r="A24675" t="s">
        <v>82</v>
      </c>
      <c r="B24675">
        <v>8178</v>
      </c>
      <c r="C24675" t="s">
        <v>1</v>
      </c>
      <c r="D24675">
        <v>167252</v>
      </c>
      <c r="E24675">
        <v>2</v>
      </c>
      <c r="F24675">
        <v>9</v>
      </c>
      <c r="G24675">
        <v>66.67</v>
      </c>
      <c r="H24675">
        <v>33.33</v>
      </c>
      <c r="I24675">
        <f>IF(E24675=3,1,0)</f>
        <v>0</v>
      </c>
    </row>
    <row r="24676" spans="1:9" x14ac:dyDescent="0.25">
      <c r="A24676" t="s">
        <v>82</v>
      </c>
      <c r="B24676">
        <v>8194</v>
      </c>
      <c r="C24676" t="s">
        <v>1</v>
      </c>
      <c r="D24676">
        <v>181146</v>
      </c>
      <c r="E24676">
        <v>2</v>
      </c>
      <c r="F24676">
        <v>24</v>
      </c>
      <c r="G24676">
        <v>54.17</v>
      </c>
      <c r="H24676">
        <v>45.83</v>
      </c>
      <c r="I24676">
        <f>IF(E24676=3,1,0)</f>
        <v>0</v>
      </c>
    </row>
    <row r="24677" spans="1:9" x14ac:dyDescent="0.25">
      <c r="A24677" t="s">
        <v>82</v>
      </c>
      <c r="B24677">
        <v>8199</v>
      </c>
      <c r="C24677" t="s">
        <v>1</v>
      </c>
      <c r="D24677">
        <v>183165</v>
      </c>
      <c r="E24677">
        <v>2</v>
      </c>
      <c r="F24677">
        <v>44</v>
      </c>
      <c r="G24677">
        <v>50</v>
      </c>
      <c r="H24677">
        <v>50</v>
      </c>
      <c r="I24677">
        <f>IF(E24677=3,1,0)</f>
        <v>0</v>
      </c>
    </row>
    <row r="24678" spans="1:9" x14ac:dyDescent="0.25">
      <c r="A24678" t="s">
        <v>82</v>
      </c>
      <c r="B24678">
        <v>8203</v>
      </c>
      <c r="C24678" t="s">
        <v>1</v>
      </c>
      <c r="D24678">
        <v>189166</v>
      </c>
      <c r="E24678">
        <v>2</v>
      </c>
      <c r="F24678">
        <v>11</v>
      </c>
      <c r="G24678">
        <v>63.64</v>
      </c>
      <c r="H24678">
        <v>36.36</v>
      </c>
      <c r="I24678">
        <f>IF(E24678=3,1,0)</f>
        <v>0</v>
      </c>
    </row>
    <row r="24679" spans="1:9" x14ac:dyDescent="0.25">
      <c r="A24679" t="s">
        <v>82</v>
      </c>
      <c r="B24679">
        <v>8205</v>
      </c>
      <c r="C24679" t="s">
        <v>1</v>
      </c>
      <c r="D24679">
        <v>193958</v>
      </c>
      <c r="E24679">
        <v>2</v>
      </c>
      <c r="F24679">
        <v>25</v>
      </c>
      <c r="G24679">
        <v>68</v>
      </c>
      <c r="H24679">
        <v>32</v>
      </c>
      <c r="I24679">
        <f>IF(E24679=3,1,0)</f>
        <v>0</v>
      </c>
    </row>
    <row r="24680" spans="1:9" x14ac:dyDescent="0.25">
      <c r="A24680" t="s">
        <v>82</v>
      </c>
      <c r="B24680">
        <v>8217</v>
      </c>
      <c r="C24680" t="s">
        <v>1</v>
      </c>
      <c r="D24680">
        <v>201266</v>
      </c>
      <c r="E24680">
        <v>2</v>
      </c>
      <c r="F24680">
        <v>52</v>
      </c>
      <c r="G24680">
        <v>67.31</v>
      </c>
      <c r="H24680">
        <v>32.69</v>
      </c>
      <c r="I24680">
        <f>IF(E24680=3,1,0)</f>
        <v>0</v>
      </c>
    </row>
    <row r="24681" spans="1:9" x14ac:dyDescent="0.25">
      <c r="A24681" t="s">
        <v>82</v>
      </c>
      <c r="B24681">
        <v>8235</v>
      </c>
      <c r="C24681" t="s">
        <v>1</v>
      </c>
      <c r="D24681">
        <v>225126</v>
      </c>
      <c r="E24681">
        <v>2</v>
      </c>
      <c r="F24681">
        <v>27</v>
      </c>
      <c r="G24681">
        <v>59.26</v>
      </c>
      <c r="H24681">
        <v>40.74</v>
      </c>
      <c r="I24681">
        <f>IF(E24681=3,1,0)</f>
        <v>0</v>
      </c>
    </row>
    <row r="24682" spans="1:9" x14ac:dyDescent="0.25">
      <c r="A24682" t="s">
        <v>82</v>
      </c>
      <c r="B24682">
        <v>8244</v>
      </c>
      <c r="C24682" t="s">
        <v>1</v>
      </c>
      <c r="D24682">
        <v>234887</v>
      </c>
      <c r="E24682">
        <v>2</v>
      </c>
      <c r="F24682">
        <v>22</v>
      </c>
      <c r="G24682">
        <v>50</v>
      </c>
      <c r="H24682">
        <v>50</v>
      </c>
      <c r="I24682">
        <f>IF(E24682=3,1,0)</f>
        <v>0</v>
      </c>
    </row>
    <row r="24683" spans="1:9" x14ac:dyDescent="0.25">
      <c r="A24683" t="s">
        <v>82</v>
      </c>
      <c r="B24683">
        <v>8245</v>
      </c>
      <c r="C24683" t="s">
        <v>1</v>
      </c>
      <c r="D24683">
        <v>234890</v>
      </c>
      <c r="E24683">
        <v>2</v>
      </c>
      <c r="F24683">
        <v>11</v>
      </c>
      <c r="G24683">
        <v>54.55</v>
      </c>
      <c r="H24683">
        <v>45.45</v>
      </c>
      <c r="I24683">
        <f>IF(E24683=3,1,0)</f>
        <v>0</v>
      </c>
    </row>
    <row r="24684" spans="1:9" x14ac:dyDescent="0.25">
      <c r="A24684" t="s">
        <v>82</v>
      </c>
      <c r="B24684">
        <v>8255</v>
      </c>
      <c r="C24684" t="s">
        <v>1</v>
      </c>
      <c r="D24684">
        <v>245867</v>
      </c>
      <c r="E24684">
        <v>2</v>
      </c>
      <c r="F24684">
        <v>36</v>
      </c>
      <c r="G24684">
        <v>52.78</v>
      </c>
      <c r="H24684">
        <v>47.22</v>
      </c>
      <c r="I24684">
        <f>IF(E24684=3,1,0)</f>
        <v>0</v>
      </c>
    </row>
    <row r="24685" spans="1:9" x14ac:dyDescent="0.25">
      <c r="A24685" t="s">
        <v>82</v>
      </c>
      <c r="B24685">
        <v>8256</v>
      </c>
      <c r="C24685" t="s">
        <v>1</v>
      </c>
      <c r="D24685">
        <v>246289</v>
      </c>
      <c r="E24685">
        <v>2</v>
      </c>
      <c r="F24685">
        <v>42</v>
      </c>
      <c r="G24685">
        <v>57.14</v>
      </c>
      <c r="H24685">
        <v>42.86</v>
      </c>
      <c r="I24685">
        <f>IF(E24685=3,1,0)</f>
        <v>0</v>
      </c>
    </row>
    <row r="24686" spans="1:9" x14ac:dyDescent="0.25">
      <c r="A24686" t="s">
        <v>82</v>
      </c>
      <c r="B24686">
        <v>8277</v>
      </c>
      <c r="C24686" t="s">
        <v>1</v>
      </c>
      <c r="D24686">
        <v>264051</v>
      </c>
      <c r="E24686">
        <v>2</v>
      </c>
      <c r="F24686">
        <v>16</v>
      </c>
      <c r="G24686">
        <v>56.25</v>
      </c>
      <c r="H24686">
        <v>43.75</v>
      </c>
      <c r="I24686">
        <f>IF(E24686=3,1,0)</f>
        <v>0</v>
      </c>
    </row>
    <row r="24687" spans="1:9" x14ac:dyDescent="0.25">
      <c r="A24687" t="s">
        <v>82</v>
      </c>
      <c r="B24687">
        <v>11964</v>
      </c>
      <c r="C24687" t="s">
        <v>1</v>
      </c>
      <c r="D24687">
        <v>275952</v>
      </c>
      <c r="E24687">
        <v>2</v>
      </c>
      <c r="F24687">
        <v>4</v>
      </c>
      <c r="G24687">
        <v>50</v>
      </c>
      <c r="H24687">
        <v>50</v>
      </c>
      <c r="I24687">
        <f>IF(E24687=3,1,0)</f>
        <v>0</v>
      </c>
    </row>
    <row r="24688" spans="1:9" x14ac:dyDescent="0.25">
      <c r="A24688" t="s">
        <v>82</v>
      </c>
      <c r="B24688">
        <v>8326</v>
      </c>
      <c r="C24688" t="s">
        <v>1</v>
      </c>
      <c r="D24688">
        <v>320493</v>
      </c>
      <c r="E24688">
        <v>2</v>
      </c>
      <c r="F24688">
        <v>7</v>
      </c>
      <c r="G24688">
        <v>57.14</v>
      </c>
      <c r="H24688">
        <v>42.86</v>
      </c>
      <c r="I24688">
        <f>IF(E24688=3,1,0)</f>
        <v>0</v>
      </c>
    </row>
    <row r="24689" spans="1:9" x14ac:dyDescent="0.25">
      <c r="A24689" t="s">
        <v>82</v>
      </c>
      <c r="B24689">
        <v>8358</v>
      </c>
      <c r="C24689" t="s">
        <v>1</v>
      </c>
      <c r="D24689">
        <v>354437</v>
      </c>
      <c r="E24689">
        <v>2</v>
      </c>
      <c r="F24689">
        <v>21</v>
      </c>
      <c r="G24689">
        <v>66.67</v>
      </c>
      <c r="H24689">
        <v>33.33</v>
      </c>
      <c r="I24689">
        <f>IF(E24689=3,1,0)</f>
        <v>0</v>
      </c>
    </row>
    <row r="24690" spans="1:9" x14ac:dyDescent="0.25">
      <c r="A24690" t="s">
        <v>82</v>
      </c>
      <c r="B24690">
        <v>8375</v>
      </c>
      <c r="C24690" t="s">
        <v>1</v>
      </c>
      <c r="D24690">
        <v>368954</v>
      </c>
      <c r="E24690">
        <v>2</v>
      </c>
      <c r="F24690">
        <v>7</v>
      </c>
      <c r="G24690">
        <v>57.14</v>
      </c>
      <c r="H24690">
        <v>42.86</v>
      </c>
      <c r="I24690">
        <f>IF(E24690=3,1,0)</f>
        <v>0</v>
      </c>
    </row>
    <row r="24691" spans="1:9" x14ac:dyDescent="0.25">
      <c r="A24691" t="s">
        <v>82</v>
      </c>
      <c r="B24691">
        <v>8396</v>
      </c>
      <c r="C24691" t="s">
        <v>1</v>
      </c>
      <c r="D24691">
        <v>401850</v>
      </c>
      <c r="E24691">
        <v>2</v>
      </c>
      <c r="F24691">
        <v>47</v>
      </c>
      <c r="G24691">
        <v>57.45</v>
      </c>
      <c r="H24691">
        <v>42.55</v>
      </c>
      <c r="I24691">
        <f>IF(E24691=3,1,0)</f>
        <v>0</v>
      </c>
    </row>
    <row r="24692" spans="1:9" x14ac:dyDescent="0.25">
      <c r="A24692" t="s">
        <v>82</v>
      </c>
      <c r="B24692">
        <v>8397</v>
      </c>
      <c r="C24692" t="s">
        <v>1</v>
      </c>
      <c r="D24692">
        <v>402456</v>
      </c>
      <c r="E24692">
        <v>2</v>
      </c>
      <c r="F24692">
        <v>84</v>
      </c>
      <c r="G24692">
        <v>50</v>
      </c>
      <c r="H24692">
        <v>50</v>
      </c>
      <c r="I24692">
        <f>IF(E24692=3,1,0)</f>
        <v>0</v>
      </c>
    </row>
    <row r="24693" spans="1:9" x14ac:dyDescent="0.25">
      <c r="A24693" t="s">
        <v>82</v>
      </c>
      <c r="B24693">
        <v>11967</v>
      </c>
      <c r="C24693" t="s">
        <v>1</v>
      </c>
      <c r="D24693">
        <v>440839</v>
      </c>
      <c r="E24693">
        <v>2</v>
      </c>
      <c r="F24693">
        <v>15</v>
      </c>
      <c r="G24693">
        <v>53.33</v>
      </c>
      <c r="H24693">
        <v>46.67</v>
      </c>
      <c r="I24693">
        <f>IF(E24693=3,1,0)</f>
        <v>0</v>
      </c>
    </row>
    <row r="24694" spans="1:9" x14ac:dyDescent="0.25">
      <c r="A24694" t="s">
        <v>82</v>
      </c>
      <c r="B24694">
        <v>8437</v>
      </c>
      <c r="C24694" t="s">
        <v>1</v>
      </c>
      <c r="D24694">
        <v>444780</v>
      </c>
      <c r="E24694">
        <v>2</v>
      </c>
      <c r="F24694">
        <v>51</v>
      </c>
      <c r="G24694">
        <v>62.75</v>
      </c>
      <c r="H24694">
        <v>37.25</v>
      </c>
      <c r="I24694">
        <f>IF(E24694=3,1,0)</f>
        <v>0</v>
      </c>
    </row>
    <row r="24695" spans="1:9" x14ac:dyDescent="0.25">
      <c r="A24695" t="s">
        <v>82</v>
      </c>
      <c r="B24695">
        <v>8441</v>
      </c>
      <c r="C24695" t="s">
        <v>1</v>
      </c>
      <c r="D24695">
        <v>446542</v>
      </c>
      <c r="E24695">
        <v>2</v>
      </c>
      <c r="F24695">
        <v>145</v>
      </c>
      <c r="G24695">
        <v>57.93</v>
      </c>
      <c r="H24695">
        <v>42.07</v>
      </c>
      <c r="I24695">
        <f>IF(E24695=3,1,0)</f>
        <v>0</v>
      </c>
    </row>
    <row r="24696" spans="1:9" x14ac:dyDescent="0.25">
      <c r="A24696" t="s">
        <v>82</v>
      </c>
      <c r="B24696">
        <v>8442</v>
      </c>
      <c r="C24696" t="s">
        <v>1</v>
      </c>
      <c r="D24696">
        <v>448816</v>
      </c>
      <c r="E24696">
        <v>2</v>
      </c>
      <c r="F24696">
        <v>43</v>
      </c>
      <c r="G24696">
        <v>58.14</v>
      </c>
      <c r="H24696">
        <v>41.86</v>
      </c>
      <c r="I24696">
        <f>IF(E24696=3,1,0)</f>
        <v>0</v>
      </c>
    </row>
    <row r="24697" spans="1:9" x14ac:dyDescent="0.25">
      <c r="A24697" t="s">
        <v>82</v>
      </c>
      <c r="B24697">
        <v>8457</v>
      </c>
      <c r="C24697" t="s">
        <v>1</v>
      </c>
      <c r="D24697">
        <v>458352</v>
      </c>
      <c r="E24697">
        <v>2</v>
      </c>
      <c r="F24697">
        <v>24</v>
      </c>
      <c r="G24697">
        <v>62.5</v>
      </c>
      <c r="H24697">
        <v>37.5</v>
      </c>
      <c r="I24697">
        <f>IF(E24697=3,1,0)</f>
        <v>0</v>
      </c>
    </row>
    <row r="24698" spans="1:9" x14ac:dyDescent="0.25">
      <c r="A24698" t="s">
        <v>82</v>
      </c>
      <c r="B24698">
        <v>8471</v>
      </c>
      <c r="C24698" t="s">
        <v>1</v>
      </c>
      <c r="D24698">
        <v>471425</v>
      </c>
      <c r="E24698">
        <v>2</v>
      </c>
      <c r="F24698">
        <v>19</v>
      </c>
      <c r="G24698">
        <v>57.89</v>
      </c>
      <c r="H24698">
        <v>42.11</v>
      </c>
      <c r="I24698">
        <f>IF(E24698=3,1,0)</f>
        <v>0</v>
      </c>
    </row>
    <row r="24699" spans="1:9" x14ac:dyDescent="0.25">
      <c r="A24699" t="s">
        <v>82</v>
      </c>
      <c r="B24699">
        <v>8478</v>
      </c>
      <c r="C24699" t="s">
        <v>1</v>
      </c>
      <c r="D24699">
        <v>490065</v>
      </c>
      <c r="E24699">
        <v>2</v>
      </c>
      <c r="F24699">
        <v>78</v>
      </c>
      <c r="G24699">
        <v>50</v>
      </c>
      <c r="H24699">
        <v>50</v>
      </c>
      <c r="I24699">
        <f>IF(E24699=3,1,0)</f>
        <v>0</v>
      </c>
    </row>
    <row r="24700" spans="1:9" x14ac:dyDescent="0.25">
      <c r="A24700" t="s">
        <v>82</v>
      </c>
      <c r="B24700">
        <v>8481</v>
      </c>
      <c r="C24700" t="s">
        <v>1</v>
      </c>
      <c r="D24700">
        <v>496021</v>
      </c>
      <c r="E24700">
        <v>2</v>
      </c>
      <c r="F24700">
        <v>63</v>
      </c>
      <c r="G24700">
        <v>57.14</v>
      </c>
      <c r="H24700">
        <v>42.86</v>
      </c>
      <c r="I24700">
        <f>IF(E24700=3,1,0)</f>
        <v>0</v>
      </c>
    </row>
    <row r="24701" spans="1:9" x14ac:dyDescent="0.25">
      <c r="A24701" t="s">
        <v>82</v>
      </c>
      <c r="B24701">
        <v>8484</v>
      </c>
      <c r="C24701" t="s">
        <v>1</v>
      </c>
      <c r="D24701">
        <v>496938</v>
      </c>
      <c r="E24701">
        <v>2</v>
      </c>
      <c r="F24701">
        <v>52</v>
      </c>
      <c r="G24701">
        <v>51.92</v>
      </c>
      <c r="H24701">
        <v>48.08</v>
      </c>
      <c r="I24701">
        <f>IF(E24701=3,1,0)</f>
        <v>0</v>
      </c>
    </row>
    <row r="24702" spans="1:9" x14ac:dyDescent="0.25">
      <c r="A24702" t="s">
        <v>82</v>
      </c>
      <c r="B24702">
        <v>8512</v>
      </c>
      <c r="C24702" t="s">
        <v>1</v>
      </c>
      <c r="D24702">
        <v>518469</v>
      </c>
      <c r="E24702">
        <v>2</v>
      </c>
      <c r="F24702">
        <v>81</v>
      </c>
      <c r="G24702">
        <v>58.02</v>
      </c>
      <c r="H24702">
        <v>41.98</v>
      </c>
      <c r="I24702">
        <f>IF(E24702=3,1,0)</f>
        <v>0</v>
      </c>
    </row>
    <row r="24703" spans="1:9" x14ac:dyDescent="0.25">
      <c r="A24703" t="s">
        <v>82</v>
      </c>
      <c r="B24703">
        <v>8522</v>
      </c>
      <c r="C24703" t="s">
        <v>1</v>
      </c>
      <c r="D24703">
        <v>526239</v>
      </c>
      <c r="E24703">
        <v>2</v>
      </c>
      <c r="F24703">
        <v>39</v>
      </c>
      <c r="G24703">
        <v>56.41</v>
      </c>
      <c r="H24703">
        <v>43.59</v>
      </c>
      <c r="I24703">
        <f>IF(E24703=3,1,0)</f>
        <v>0</v>
      </c>
    </row>
    <row r="24704" spans="1:9" x14ac:dyDescent="0.25">
      <c r="A24704" t="s">
        <v>82</v>
      </c>
      <c r="B24704">
        <v>8528</v>
      </c>
      <c r="C24704" t="s">
        <v>1</v>
      </c>
      <c r="D24704">
        <v>532993</v>
      </c>
      <c r="E24704">
        <v>2</v>
      </c>
      <c r="F24704">
        <v>26</v>
      </c>
      <c r="G24704">
        <v>65.38</v>
      </c>
      <c r="H24704">
        <v>34.619999999999997</v>
      </c>
      <c r="I24704">
        <f>IF(E24704=3,1,0)</f>
        <v>0</v>
      </c>
    </row>
    <row r="24705" spans="1:9" x14ac:dyDescent="0.25">
      <c r="A24705" t="s">
        <v>82</v>
      </c>
      <c r="B24705">
        <v>8531</v>
      </c>
      <c r="C24705" t="s">
        <v>1</v>
      </c>
      <c r="D24705">
        <v>535150</v>
      </c>
      <c r="E24705">
        <v>2</v>
      </c>
      <c r="F24705">
        <v>76</v>
      </c>
      <c r="G24705">
        <v>52.63</v>
      </c>
      <c r="H24705">
        <v>47.37</v>
      </c>
      <c r="I24705">
        <f>IF(E24705=3,1,0)</f>
        <v>0</v>
      </c>
    </row>
    <row r="24706" spans="1:9" x14ac:dyDescent="0.25">
      <c r="A24706" t="s">
        <v>82</v>
      </c>
      <c r="B24706">
        <v>8533</v>
      </c>
      <c r="C24706" t="s">
        <v>1</v>
      </c>
      <c r="D24706">
        <v>535582</v>
      </c>
      <c r="E24706">
        <v>2</v>
      </c>
      <c r="F24706">
        <v>34</v>
      </c>
      <c r="G24706">
        <v>50</v>
      </c>
      <c r="H24706">
        <v>50</v>
      </c>
      <c r="I24706">
        <f>IF(E24706=3,1,0)</f>
        <v>0</v>
      </c>
    </row>
    <row r="24707" spans="1:9" x14ac:dyDescent="0.25">
      <c r="A24707" t="s">
        <v>82</v>
      </c>
      <c r="B24707">
        <v>8543</v>
      </c>
      <c r="C24707" t="s">
        <v>1</v>
      </c>
      <c r="D24707">
        <v>545567</v>
      </c>
      <c r="E24707">
        <v>2</v>
      </c>
      <c r="F24707">
        <v>41</v>
      </c>
      <c r="G24707">
        <v>51.22</v>
      </c>
      <c r="H24707">
        <v>48.78</v>
      </c>
      <c r="I24707">
        <f>IF(E24707=3,1,0)</f>
        <v>0</v>
      </c>
    </row>
    <row r="24708" spans="1:9" x14ac:dyDescent="0.25">
      <c r="A24708" t="s">
        <v>82</v>
      </c>
      <c r="B24708">
        <v>8547</v>
      </c>
      <c r="C24708" t="s">
        <v>1</v>
      </c>
      <c r="D24708">
        <v>547396</v>
      </c>
      <c r="E24708">
        <v>2</v>
      </c>
      <c r="F24708">
        <v>21</v>
      </c>
      <c r="G24708">
        <v>57.14</v>
      </c>
      <c r="H24708">
        <v>42.86</v>
      </c>
      <c r="I24708">
        <f>IF(E24708=3,1,0)</f>
        <v>0</v>
      </c>
    </row>
    <row r="24709" spans="1:9" x14ac:dyDescent="0.25">
      <c r="A24709" t="s">
        <v>82</v>
      </c>
      <c r="B24709">
        <v>11980</v>
      </c>
      <c r="C24709" t="s">
        <v>1</v>
      </c>
      <c r="D24709">
        <v>565672</v>
      </c>
      <c r="E24709">
        <v>2</v>
      </c>
      <c r="F24709">
        <v>18</v>
      </c>
      <c r="G24709">
        <v>72.22</v>
      </c>
      <c r="H24709">
        <v>27.78</v>
      </c>
      <c r="I24709">
        <f>IF(E24709=3,1,0)</f>
        <v>0</v>
      </c>
    </row>
    <row r="24710" spans="1:9" x14ac:dyDescent="0.25">
      <c r="A24710" t="s">
        <v>82</v>
      </c>
      <c r="B24710">
        <v>11983</v>
      </c>
      <c r="C24710" t="s">
        <v>1</v>
      </c>
      <c r="D24710">
        <v>586956</v>
      </c>
      <c r="E24710">
        <v>2</v>
      </c>
      <c r="F24710">
        <v>9</v>
      </c>
      <c r="G24710">
        <v>66.67</v>
      </c>
      <c r="H24710">
        <v>33.33</v>
      </c>
      <c r="I24710">
        <f>IF(E24710=3,1,0)</f>
        <v>0</v>
      </c>
    </row>
    <row r="24711" spans="1:9" x14ac:dyDescent="0.25">
      <c r="A24711" t="s">
        <v>82</v>
      </c>
      <c r="B24711">
        <v>8597</v>
      </c>
      <c r="C24711" t="s">
        <v>1</v>
      </c>
      <c r="D24711">
        <v>592244</v>
      </c>
      <c r="E24711">
        <v>2</v>
      </c>
      <c r="F24711">
        <v>32</v>
      </c>
      <c r="G24711">
        <v>50</v>
      </c>
      <c r="H24711">
        <v>50</v>
      </c>
      <c r="I24711">
        <f>IF(E24711=3,1,0)</f>
        <v>0</v>
      </c>
    </row>
    <row r="24712" spans="1:9" x14ac:dyDescent="0.25">
      <c r="A24712" t="s">
        <v>82</v>
      </c>
      <c r="B24712">
        <v>8611</v>
      </c>
      <c r="C24712" t="s">
        <v>1</v>
      </c>
      <c r="D24712">
        <v>601093</v>
      </c>
      <c r="E24712">
        <v>2</v>
      </c>
      <c r="F24712">
        <v>54</v>
      </c>
      <c r="G24712">
        <v>59.26</v>
      </c>
      <c r="H24712">
        <v>40.74</v>
      </c>
      <c r="I24712">
        <f>IF(E24712=3,1,0)</f>
        <v>0</v>
      </c>
    </row>
    <row r="24713" spans="1:9" x14ac:dyDescent="0.25">
      <c r="A24713" t="s">
        <v>82</v>
      </c>
      <c r="B24713">
        <v>8628</v>
      </c>
      <c r="C24713" t="s">
        <v>1</v>
      </c>
      <c r="D24713">
        <v>618790</v>
      </c>
      <c r="E24713">
        <v>2</v>
      </c>
      <c r="F24713">
        <v>30</v>
      </c>
      <c r="G24713">
        <v>63.33</v>
      </c>
      <c r="H24713">
        <v>36.67</v>
      </c>
      <c r="I24713">
        <f>IF(E24713=3,1,0)</f>
        <v>0</v>
      </c>
    </row>
    <row r="24714" spans="1:9" x14ac:dyDescent="0.25">
      <c r="A24714" t="s">
        <v>82</v>
      </c>
      <c r="B24714">
        <v>8639</v>
      </c>
      <c r="C24714" t="s">
        <v>1</v>
      </c>
      <c r="D24714">
        <v>625530</v>
      </c>
      <c r="E24714">
        <v>2</v>
      </c>
      <c r="F24714">
        <v>64</v>
      </c>
      <c r="G24714">
        <v>59.38</v>
      </c>
      <c r="H24714">
        <v>40.619999999999997</v>
      </c>
      <c r="I24714">
        <f>IF(E24714=3,1,0)</f>
        <v>0</v>
      </c>
    </row>
    <row r="24715" spans="1:9" x14ac:dyDescent="0.25">
      <c r="A24715" t="s">
        <v>82</v>
      </c>
      <c r="B24715">
        <v>8651</v>
      </c>
      <c r="C24715" t="s">
        <v>1</v>
      </c>
      <c r="D24715">
        <v>644517</v>
      </c>
      <c r="E24715">
        <v>2</v>
      </c>
      <c r="F24715">
        <v>24</v>
      </c>
      <c r="G24715">
        <v>50</v>
      </c>
      <c r="H24715">
        <v>50</v>
      </c>
      <c r="I24715">
        <f>IF(E24715=3,1,0)</f>
        <v>0</v>
      </c>
    </row>
    <row r="24716" spans="1:9" x14ac:dyDescent="0.25">
      <c r="A24716" t="s">
        <v>82</v>
      </c>
      <c r="B24716">
        <v>8677</v>
      </c>
      <c r="C24716" t="s">
        <v>1</v>
      </c>
      <c r="D24716">
        <v>667054</v>
      </c>
      <c r="E24716">
        <v>2</v>
      </c>
      <c r="F24716">
        <v>67</v>
      </c>
      <c r="G24716">
        <v>58.21</v>
      </c>
      <c r="H24716">
        <v>41.79</v>
      </c>
      <c r="I24716">
        <f>IF(E24716=3,1,0)</f>
        <v>0</v>
      </c>
    </row>
    <row r="24717" spans="1:9" x14ac:dyDescent="0.25">
      <c r="A24717" t="s">
        <v>82</v>
      </c>
      <c r="B24717">
        <v>8690</v>
      </c>
      <c r="C24717" t="s">
        <v>1</v>
      </c>
      <c r="D24717">
        <v>682283</v>
      </c>
      <c r="E24717">
        <v>2</v>
      </c>
      <c r="F24717">
        <v>47</v>
      </c>
      <c r="G24717">
        <v>51.06</v>
      </c>
      <c r="H24717">
        <v>48.94</v>
      </c>
      <c r="I24717">
        <f>IF(E24717=3,1,0)</f>
        <v>0</v>
      </c>
    </row>
    <row r="24718" spans="1:9" x14ac:dyDescent="0.25">
      <c r="A24718" t="s">
        <v>82</v>
      </c>
      <c r="B24718">
        <v>8701</v>
      </c>
      <c r="C24718" t="s">
        <v>1</v>
      </c>
      <c r="D24718">
        <v>692599</v>
      </c>
      <c r="E24718">
        <v>2</v>
      </c>
      <c r="F24718">
        <v>54</v>
      </c>
      <c r="G24718">
        <v>51.85</v>
      </c>
      <c r="H24718">
        <v>48.15</v>
      </c>
      <c r="I24718">
        <f>IF(E24718=3,1,0)</f>
        <v>0</v>
      </c>
    </row>
    <row r="24719" spans="1:9" x14ac:dyDescent="0.25">
      <c r="A24719" t="s">
        <v>82</v>
      </c>
      <c r="B24719">
        <v>8708</v>
      </c>
      <c r="C24719" t="s">
        <v>1</v>
      </c>
      <c r="D24719">
        <v>695898</v>
      </c>
      <c r="E24719">
        <v>2</v>
      </c>
      <c r="F24719">
        <v>109</v>
      </c>
      <c r="G24719">
        <v>58.72</v>
      </c>
      <c r="H24719">
        <v>41.28</v>
      </c>
      <c r="I24719">
        <f>IF(E24719=3,1,0)</f>
        <v>0</v>
      </c>
    </row>
    <row r="24720" spans="1:9" x14ac:dyDescent="0.25">
      <c r="A24720" t="s">
        <v>82</v>
      </c>
      <c r="B24720">
        <v>8710</v>
      </c>
      <c r="C24720" t="s">
        <v>1</v>
      </c>
      <c r="D24720">
        <v>696574</v>
      </c>
      <c r="E24720">
        <v>2</v>
      </c>
      <c r="F24720">
        <v>17</v>
      </c>
      <c r="G24720">
        <v>64.709999999999994</v>
      </c>
      <c r="H24720">
        <v>35.29</v>
      </c>
      <c r="I24720">
        <f>IF(E24720=3,1,0)</f>
        <v>0</v>
      </c>
    </row>
    <row r="24721" spans="1:9" x14ac:dyDescent="0.25">
      <c r="A24721" t="s">
        <v>82</v>
      </c>
      <c r="B24721">
        <v>8715</v>
      </c>
      <c r="C24721" t="s">
        <v>1</v>
      </c>
      <c r="D24721">
        <v>698880</v>
      </c>
      <c r="E24721">
        <v>2</v>
      </c>
      <c r="F24721">
        <v>29</v>
      </c>
      <c r="G24721">
        <v>65.52</v>
      </c>
      <c r="H24721">
        <v>34.479999999999997</v>
      </c>
      <c r="I24721">
        <f>IF(E24721=3,1,0)</f>
        <v>0</v>
      </c>
    </row>
    <row r="24722" spans="1:9" x14ac:dyDescent="0.25">
      <c r="A24722" t="s">
        <v>82</v>
      </c>
      <c r="B24722">
        <v>8723</v>
      </c>
      <c r="C24722" t="s">
        <v>1</v>
      </c>
      <c r="D24722">
        <v>702185</v>
      </c>
      <c r="E24722">
        <v>2</v>
      </c>
      <c r="F24722">
        <v>15</v>
      </c>
      <c r="G24722">
        <v>53.33</v>
      </c>
      <c r="H24722">
        <v>46.67</v>
      </c>
      <c r="I24722">
        <f>IF(E24722=3,1,0)</f>
        <v>0</v>
      </c>
    </row>
    <row r="24723" spans="1:9" x14ac:dyDescent="0.25">
      <c r="A24723" t="s">
        <v>82</v>
      </c>
      <c r="B24723">
        <v>8759</v>
      </c>
      <c r="C24723" t="s">
        <v>1</v>
      </c>
      <c r="D24723">
        <v>751110</v>
      </c>
      <c r="E24723">
        <v>2</v>
      </c>
      <c r="F24723">
        <v>57</v>
      </c>
      <c r="G24723">
        <v>54.39</v>
      </c>
      <c r="H24723">
        <v>45.61</v>
      </c>
      <c r="I24723">
        <f>IF(E24723=3,1,0)</f>
        <v>0</v>
      </c>
    </row>
    <row r="24724" spans="1:9" x14ac:dyDescent="0.25">
      <c r="A24724" t="s">
        <v>82</v>
      </c>
      <c r="B24724">
        <v>8760</v>
      </c>
      <c r="C24724" t="s">
        <v>1</v>
      </c>
      <c r="D24724">
        <v>751113</v>
      </c>
      <c r="E24724">
        <v>2</v>
      </c>
      <c r="F24724">
        <v>82</v>
      </c>
      <c r="G24724">
        <v>53.66</v>
      </c>
      <c r="H24724">
        <v>46.34</v>
      </c>
      <c r="I24724">
        <f>IF(E24724=3,1,0)</f>
        <v>0</v>
      </c>
    </row>
    <row r="24725" spans="1:9" x14ac:dyDescent="0.25">
      <c r="A24725" t="s">
        <v>82</v>
      </c>
      <c r="B24725">
        <v>8779</v>
      </c>
      <c r="C24725" t="s">
        <v>1</v>
      </c>
      <c r="D24725">
        <v>769406</v>
      </c>
      <c r="E24725">
        <v>2</v>
      </c>
      <c r="F24725">
        <v>89</v>
      </c>
      <c r="G24725">
        <v>61.8</v>
      </c>
      <c r="H24725">
        <v>38.200000000000003</v>
      </c>
      <c r="I24725">
        <f>IF(E24725=3,1,0)</f>
        <v>0</v>
      </c>
    </row>
    <row r="24726" spans="1:9" x14ac:dyDescent="0.25">
      <c r="A24726" t="s">
        <v>82</v>
      </c>
      <c r="B24726">
        <v>8814</v>
      </c>
      <c r="C24726" t="s">
        <v>1</v>
      </c>
      <c r="D24726">
        <v>808680</v>
      </c>
      <c r="E24726">
        <v>2</v>
      </c>
      <c r="F24726">
        <v>39</v>
      </c>
      <c r="G24726">
        <v>51.28</v>
      </c>
      <c r="H24726">
        <v>48.72</v>
      </c>
      <c r="I24726">
        <f>IF(E24726=3,1,0)</f>
        <v>0</v>
      </c>
    </row>
    <row r="24727" spans="1:9" x14ac:dyDescent="0.25">
      <c r="A24727" t="s">
        <v>82</v>
      </c>
      <c r="B24727">
        <v>8846</v>
      </c>
      <c r="C24727" t="s">
        <v>1</v>
      </c>
      <c r="D24727">
        <v>853443</v>
      </c>
      <c r="E24727">
        <v>2</v>
      </c>
      <c r="F24727">
        <v>61</v>
      </c>
      <c r="G24727">
        <v>54.1</v>
      </c>
      <c r="H24727">
        <v>45.9</v>
      </c>
      <c r="I24727">
        <f>IF(E24727=3,1,0)</f>
        <v>0</v>
      </c>
    </row>
    <row r="24728" spans="1:9" x14ac:dyDescent="0.25">
      <c r="A24728" t="s">
        <v>82</v>
      </c>
      <c r="B24728">
        <v>12004</v>
      </c>
      <c r="C24728" t="s">
        <v>1</v>
      </c>
      <c r="D24728">
        <v>859305</v>
      </c>
      <c r="E24728">
        <v>2</v>
      </c>
      <c r="F24728">
        <v>32</v>
      </c>
      <c r="G24728">
        <v>65.62</v>
      </c>
      <c r="H24728">
        <v>34.380000000000003</v>
      </c>
      <c r="I24728">
        <f>IF(E24728=3,1,0)</f>
        <v>0</v>
      </c>
    </row>
    <row r="24729" spans="1:9" x14ac:dyDescent="0.25">
      <c r="A24729" t="s">
        <v>82</v>
      </c>
      <c r="B24729">
        <v>8870</v>
      </c>
      <c r="C24729" t="s">
        <v>1</v>
      </c>
      <c r="D24729">
        <v>880602</v>
      </c>
      <c r="E24729">
        <v>2</v>
      </c>
      <c r="F24729">
        <v>48</v>
      </c>
      <c r="G24729">
        <v>54.17</v>
      </c>
      <c r="H24729">
        <v>45.83</v>
      </c>
      <c r="I24729">
        <f>IF(E24729=3,1,0)</f>
        <v>0</v>
      </c>
    </row>
    <row r="24730" spans="1:9" x14ac:dyDescent="0.25">
      <c r="A24730" t="s">
        <v>82</v>
      </c>
      <c r="B24730">
        <v>8873</v>
      </c>
      <c r="C24730" t="s">
        <v>1</v>
      </c>
      <c r="D24730">
        <v>883979</v>
      </c>
      <c r="E24730">
        <v>2</v>
      </c>
      <c r="F24730">
        <v>50</v>
      </c>
      <c r="G24730">
        <v>60</v>
      </c>
      <c r="H24730">
        <v>40</v>
      </c>
      <c r="I24730">
        <f>IF(E24730=3,1,0)</f>
        <v>0</v>
      </c>
    </row>
    <row r="24731" spans="1:9" x14ac:dyDescent="0.25">
      <c r="A24731" t="s">
        <v>82</v>
      </c>
      <c r="B24731">
        <v>8881</v>
      </c>
      <c r="C24731" t="s">
        <v>1</v>
      </c>
      <c r="D24731">
        <v>891058</v>
      </c>
      <c r="E24731">
        <v>2</v>
      </c>
      <c r="F24731">
        <v>22</v>
      </c>
      <c r="G24731">
        <v>59.09</v>
      </c>
      <c r="H24731">
        <v>40.909999999999997</v>
      </c>
      <c r="I24731">
        <f>IF(E24731=3,1,0)</f>
        <v>0</v>
      </c>
    </row>
    <row r="24732" spans="1:9" x14ac:dyDescent="0.25">
      <c r="A24732" t="s">
        <v>82</v>
      </c>
      <c r="B24732">
        <v>8890</v>
      </c>
      <c r="C24732" t="s">
        <v>1</v>
      </c>
      <c r="D24732">
        <v>895510</v>
      </c>
      <c r="E24732">
        <v>2</v>
      </c>
      <c r="F24732">
        <v>43</v>
      </c>
      <c r="G24732">
        <v>58.14</v>
      </c>
      <c r="H24732">
        <v>41.86</v>
      </c>
      <c r="I24732">
        <f>IF(E24732=3,1,0)</f>
        <v>0</v>
      </c>
    </row>
    <row r="24733" spans="1:9" x14ac:dyDescent="0.25">
      <c r="A24733" t="s">
        <v>82</v>
      </c>
      <c r="B24733">
        <v>8892</v>
      </c>
      <c r="C24733" t="s">
        <v>1</v>
      </c>
      <c r="D24733">
        <v>904727</v>
      </c>
      <c r="E24733">
        <v>2</v>
      </c>
      <c r="F24733">
        <v>70</v>
      </c>
      <c r="G24733">
        <v>57.14</v>
      </c>
      <c r="H24733">
        <v>42.86</v>
      </c>
      <c r="I24733">
        <f>IF(E24733=3,1,0)</f>
        <v>0</v>
      </c>
    </row>
    <row r="24734" spans="1:9" x14ac:dyDescent="0.25">
      <c r="A24734" t="s">
        <v>82</v>
      </c>
      <c r="B24734">
        <v>8903</v>
      </c>
      <c r="C24734" t="s">
        <v>1</v>
      </c>
      <c r="D24734">
        <v>915011</v>
      </c>
      <c r="E24734">
        <v>2</v>
      </c>
      <c r="F24734">
        <v>29</v>
      </c>
      <c r="G24734">
        <v>55.17</v>
      </c>
      <c r="H24734">
        <v>44.83</v>
      </c>
      <c r="I24734">
        <f>IF(E24734=3,1,0)</f>
        <v>0</v>
      </c>
    </row>
    <row r="24735" spans="1:9" x14ac:dyDescent="0.25">
      <c r="A24735" t="s">
        <v>82</v>
      </c>
      <c r="B24735">
        <v>8912</v>
      </c>
      <c r="C24735" t="s">
        <v>1</v>
      </c>
      <c r="D24735">
        <v>932300</v>
      </c>
      <c r="E24735">
        <v>2</v>
      </c>
      <c r="F24735">
        <v>20</v>
      </c>
      <c r="G24735">
        <v>50</v>
      </c>
      <c r="H24735">
        <v>50</v>
      </c>
      <c r="I24735">
        <f>IF(E24735=3,1,0)</f>
        <v>0</v>
      </c>
    </row>
    <row r="24736" spans="1:9" x14ac:dyDescent="0.25">
      <c r="A24736" t="s">
        <v>82</v>
      </c>
      <c r="B24736">
        <v>8932</v>
      </c>
      <c r="C24736" t="s">
        <v>1</v>
      </c>
      <c r="D24736">
        <v>945355</v>
      </c>
      <c r="E24736">
        <v>2</v>
      </c>
      <c r="F24736">
        <v>17</v>
      </c>
      <c r="G24736">
        <v>64.709999999999994</v>
      </c>
      <c r="H24736">
        <v>35.29</v>
      </c>
      <c r="I24736">
        <f>IF(E24736=3,1,0)</f>
        <v>0</v>
      </c>
    </row>
    <row r="24737" spans="1:9" x14ac:dyDescent="0.25">
      <c r="A24737" t="s">
        <v>82</v>
      </c>
      <c r="B24737">
        <v>8939</v>
      </c>
      <c r="C24737" t="s">
        <v>1</v>
      </c>
      <c r="D24737">
        <v>954536</v>
      </c>
      <c r="E24737">
        <v>2</v>
      </c>
      <c r="F24737">
        <v>8</v>
      </c>
      <c r="G24737">
        <v>50</v>
      </c>
      <c r="H24737">
        <v>50</v>
      </c>
      <c r="I24737">
        <f>IF(E24737=3,1,0)</f>
        <v>0</v>
      </c>
    </row>
    <row r="24738" spans="1:9" x14ac:dyDescent="0.25">
      <c r="A24738" t="s">
        <v>82</v>
      </c>
      <c r="B24738">
        <v>8940</v>
      </c>
      <c r="C24738" t="s">
        <v>1</v>
      </c>
      <c r="D24738">
        <v>956875</v>
      </c>
      <c r="E24738">
        <v>2</v>
      </c>
      <c r="F24738">
        <v>59</v>
      </c>
      <c r="G24738">
        <v>61.02</v>
      </c>
      <c r="H24738">
        <v>38.979999999999997</v>
      </c>
      <c r="I24738">
        <f>IF(E24738=3,1,0)</f>
        <v>0</v>
      </c>
    </row>
    <row r="24739" spans="1:9" x14ac:dyDescent="0.25">
      <c r="A24739" t="s">
        <v>82</v>
      </c>
      <c r="B24739">
        <v>8947</v>
      </c>
      <c r="C24739" t="s">
        <v>1</v>
      </c>
      <c r="D24739">
        <v>966559</v>
      </c>
      <c r="E24739">
        <v>2</v>
      </c>
      <c r="F24739">
        <v>9</v>
      </c>
      <c r="G24739">
        <v>55.56</v>
      </c>
      <c r="H24739">
        <v>44.44</v>
      </c>
      <c r="I24739">
        <f>IF(E24739=3,1,0)</f>
        <v>0</v>
      </c>
    </row>
    <row r="24740" spans="1:9" x14ac:dyDescent="0.25">
      <c r="A24740" t="s">
        <v>82</v>
      </c>
      <c r="B24740">
        <v>8969</v>
      </c>
      <c r="C24740" t="s">
        <v>1</v>
      </c>
      <c r="D24740">
        <v>994901</v>
      </c>
      <c r="E24740">
        <v>2</v>
      </c>
      <c r="F24740">
        <v>68</v>
      </c>
      <c r="G24740">
        <v>60.29</v>
      </c>
      <c r="H24740">
        <v>39.71</v>
      </c>
      <c r="I24740">
        <f>IF(E24740=3,1,0)</f>
        <v>0</v>
      </c>
    </row>
    <row r="24741" spans="1:9" x14ac:dyDescent="0.25">
      <c r="A24741" t="s">
        <v>82</v>
      </c>
      <c r="B24741">
        <v>8985</v>
      </c>
      <c r="C24741" t="s">
        <v>68</v>
      </c>
      <c r="D24741">
        <v>1102</v>
      </c>
      <c r="E24741">
        <v>2</v>
      </c>
      <c r="F24741">
        <v>21</v>
      </c>
      <c r="G24741">
        <v>57.14</v>
      </c>
      <c r="H24741">
        <v>42.86</v>
      </c>
      <c r="I24741">
        <f>IF(E24741=3,1,0)</f>
        <v>0</v>
      </c>
    </row>
    <row r="24742" spans="1:9" x14ac:dyDescent="0.25">
      <c r="A24742" t="s">
        <v>82</v>
      </c>
      <c r="B24742">
        <v>9057</v>
      </c>
      <c r="C24742" t="s">
        <v>68</v>
      </c>
      <c r="D24742">
        <v>19241</v>
      </c>
      <c r="E24742">
        <v>2</v>
      </c>
      <c r="F24742">
        <v>8</v>
      </c>
      <c r="G24742">
        <v>62.5</v>
      </c>
      <c r="H24742">
        <v>37.5</v>
      </c>
      <c r="I24742">
        <f>IF(E24742=3,1,0)</f>
        <v>0</v>
      </c>
    </row>
    <row r="24743" spans="1:9" x14ac:dyDescent="0.25">
      <c r="A24743" t="s">
        <v>82</v>
      </c>
      <c r="B24743">
        <v>9058</v>
      </c>
      <c r="C24743" t="s">
        <v>68</v>
      </c>
      <c r="D24743">
        <v>19381</v>
      </c>
      <c r="E24743">
        <v>2</v>
      </c>
      <c r="F24743">
        <v>31</v>
      </c>
      <c r="G24743">
        <v>70.97</v>
      </c>
      <c r="H24743">
        <v>29.03</v>
      </c>
      <c r="I24743">
        <f>IF(E24743=3,1,0)</f>
        <v>0</v>
      </c>
    </row>
    <row r="24744" spans="1:9" x14ac:dyDescent="0.25">
      <c r="A24744" t="s">
        <v>82</v>
      </c>
      <c r="B24744">
        <v>9090</v>
      </c>
      <c r="C24744" t="s">
        <v>68</v>
      </c>
      <c r="D24744">
        <v>24965</v>
      </c>
      <c r="E24744">
        <v>2</v>
      </c>
      <c r="F24744">
        <v>42</v>
      </c>
      <c r="G24744">
        <v>54.76</v>
      </c>
      <c r="H24744">
        <v>45.24</v>
      </c>
      <c r="I24744">
        <f>IF(E24744=3,1,0)</f>
        <v>0</v>
      </c>
    </row>
    <row r="24745" spans="1:9" x14ac:dyDescent="0.25">
      <c r="A24745" t="s">
        <v>82</v>
      </c>
      <c r="B24745">
        <v>9164</v>
      </c>
      <c r="C24745" t="s">
        <v>68</v>
      </c>
      <c r="D24745">
        <v>34794</v>
      </c>
      <c r="E24745">
        <v>2</v>
      </c>
      <c r="F24745">
        <v>8</v>
      </c>
      <c r="G24745">
        <v>50</v>
      </c>
      <c r="H24745">
        <v>50</v>
      </c>
      <c r="I24745">
        <f>IF(E24745=3,1,0)</f>
        <v>0</v>
      </c>
    </row>
    <row r="24746" spans="1:9" x14ac:dyDescent="0.25">
      <c r="A24746" t="s">
        <v>82</v>
      </c>
      <c r="B24746">
        <v>12025</v>
      </c>
      <c r="C24746" t="s">
        <v>68</v>
      </c>
      <c r="D24746">
        <v>41387</v>
      </c>
      <c r="E24746">
        <v>2</v>
      </c>
      <c r="F24746">
        <v>51</v>
      </c>
      <c r="G24746">
        <v>52.94</v>
      </c>
      <c r="H24746">
        <v>47.06</v>
      </c>
      <c r="I24746">
        <f>IF(E24746=3,1,0)</f>
        <v>0</v>
      </c>
    </row>
    <row r="24747" spans="1:9" x14ac:dyDescent="0.25">
      <c r="A24747" t="s">
        <v>82</v>
      </c>
      <c r="B24747">
        <v>9303</v>
      </c>
      <c r="C24747" t="s">
        <v>68</v>
      </c>
      <c r="D24747">
        <v>49079</v>
      </c>
      <c r="E24747">
        <v>2</v>
      </c>
      <c r="F24747">
        <v>42</v>
      </c>
      <c r="G24747">
        <v>59.52</v>
      </c>
      <c r="H24747">
        <v>40.479999999999997</v>
      </c>
      <c r="I24747">
        <f>IF(E24747=3,1,0)</f>
        <v>0</v>
      </c>
    </row>
    <row r="24748" spans="1:9" x14ac:dyDescent="0.25">
      <c r="A24748" t="s">
        <v>82</v>
      </c>
      <c r="B24748">
        <v>9304</v>
      </c>
      <c r="C24748" t="s">
        <v>68</v>
      </c>
      <c r="D24748">
        <v>49082</v>
      </c>
      <c r="E24748">
        <v>2</v>
      </c>
      <c r="F24748">
        <v>38</v>
      </c>
      <c r="G24748">
        <v>60.53</v>
      </c>
      <c r="H24748">
        <v>39.47</v>
      </c>
      <c r="I24748">
        <f>IF(E24748=3,1,0)</f>
        <v>0</v>
      </c>
    </row>
    <row r="24749" spans="1:9" x14ac:dyDescent="0.25">
      <c r="A24749" t="s">
        <v>82</v>
      </c>
      <c r="B24749">
        <v>9412</v>
      </c>
      <c r="C24749" t="s">
        <v>68</v>
      </c>
      <c r="D24749">
        <v>60909</v>
      </c>
      <c r="E24749">
        <v>2</v>
      </c>
      <c r="F24749">
        <v>17</v>
      </c>
      <c r="G24749">
        <v>52.94</v>
      </c>
      <c r="H24749">
        <v>47.06</v>
      </c>
      <c r="I24749">
        <f>IF(E24749=3,1,0)</f>
        <v>0</v>
      </c>
    </row>
    <row r="24750" spans="1:9" x14ac:dyDescent="0.25">
      <c r="A24750" t="s">
        <v>82</v>
      </c>
      <c r="B24750">
        <v>9737</v>
      </c>
      <c r="C24750" t="s">
        <v>68</v>
      </c>
      <c r="D24750">
        <v>97226</v>
      </c>
      <c r="E24750">
        <v>2</v>
      </c>
      <c r="F24750">
        <v>18</v>
      </c>
      <c r="G24750">
        <v>55.56</v>
      </c>
      <c r="H24750">
        <v>44.44</v>
      </c>
      <c r="I24750">
        <f>IF(E24750=3,1,0)</f>
        <v>0</v>
      </c>
    </row>
    <row r="24751" spans="1:9" x14ac:dyDescent="0.25">
      <c r="A24751" t="s">
        <v>82</v>
      </c>
      <c r="B24751">
        <v>8986</v>
      </c>
      <c r="C24751" t="s">
        <v>68</v>
      </c>
      <c r="D24751">
        <v>112514</v>
      </c>
      <c r="E24751">
        <v>2</v>
      </c>
      <c r="F24751">
        <v>80</v>
      </c>
      <c r="G24751">
        <v>60</v>
      </c>
      <c r="H24751">
        <v>40</v>
      </c>
      <c r="I24751">
        <f>IF(E24751=3,1,0)</f>
        <v>0</v>
      </c>
    </row>
    <row r="24752" spans="1:9" x14ac:dyDescent="0.25">
      <c r="A24752" t="s">
        <v>82</v>
      </c>
      <c r="B24752">
        <v>9012</v>
      </c>
      <c r="C24752" t="s">
        <v>68</v>
      </c>
      <c r="D24752">
        <v>144491</v>
      </c>
      <c r="E24752">
        <v>2</v>
      </c>
      <c r="F24752">
        <v>10</v>
      </c>
      <c r="G24752">
        <v>50</v>
      </c>
      <c r="H24752">
        <v>50</v>
      </c>
      <c r="I24752">
        <f>IF(E24752=3,1,0)</f>
        <v>0</v>
      </c>
    </row>
    <row r="24753" spans="1:9" x14ac:dyDescent="0.25">
      <c r="A24753" t="s">
        <v>82</v>
      </c>
      <c r="B24753">
        <v>9018</v>
      </c>
      <c r="C24753" t="s">
        <v>68</v>
      </c>
      <c r="D24753">
        <v>150003</v>
      </c>
      <c r="E24753">
        <v>2</v>
      </c>
      <c r="F24753">
        <v>25</v>
      </c>
      <c r="G24753">
        <v>60</v>
      </c>
      <c r="H24753">
        <v>40</v>
      </c>
      <c r="I24753">
        <f>IF(E24753=3,1,0)</f>
        <v>0</v>
      </c>
    </row>
    <row r="24754" spans="1:9" x14ac:dyDescent="0.25">
      <c r="A24754" t="s">
        <v>82</v>
      </c>
      <c r="B24754">
        <v>9023</v>
      </c>
      <c r="C24754" t="s">
        <v>68</v>
      </c>
      <c r="D24754">
        <v>157288</v>
      </c>
      <c r="E24754">
        <v>2</v>
      </c>
      <c r="F24754">
        <v>19</v>
      </c>
      <c r="G24754">
        <v>52.63</v>
      </c>
      <c r="H24754">
        <v>47.37</v>
      </c>
      <c r="I24754">
        <f>IF(E24754=3,1,0)</f>
        <v>0</v>
      </c>
    </row>
    <row r="24755" spans="1:9" x14ac:dyDescent="0.25">
      <c r="A24755" t="s">
        <v>82</v>
      </c>
      <c r="B24755">
        <v>12015</v>
      </c>
      <c r="C24755" t="s">
        <v>68</v>
      </c>
      <c r="D24755">
        <v>163095</v>
      </c>
      <c r="E24755">
        <v>2</v>
      </c>
      <c r="F24755">
        <v>13</v>
      </c>
      <c r="G24755">
        <v>61.54</v>
      </c>
      <c r="H24755">
        <v>38.46</v>
      </c>
      <c r="I24755">
        <f>IF(E24755=3,1,0)</f>
        <v>0</v>
      </c>
    </row>
    <row r="24756" spans="1:9" x14ac:dyDescent="0.25">
      <c r="A24756" t="s">
        <v>82</v>
      </c>
      <c r="B24756">
        <v>9076</v>
      </c>
      <c r="C24756" t="s">
        <v>68</v>
      </c>
      <c r="D24756">
        <v>218794</v>
      </c>
      <c r="E24756">
        <v>2</v>
      </c>
      <c r="F24756">
        <v>21</v>
      </c>
      <c r="G24756">
        <v>57.14</v>
      </c>
      <c r="H24756">
        <v>42.86</v>
      </c>
      <c r="I24756">
        <f>IF(E24756=3,1,0)</f>
        <v>0</v>
      </c>
    </row>
    <row r="24757" spans="1:9" x14ac:dyDescent="0.25">
      <c r="A24757" t="s">
        <v>82</v>
      </c>
      <c r="B24757">
        <v>9077</v>
      </c>
      <c r="C24757" t="s">
        <v>68</v>
      </c>
      <c r="D24757">
        <v>218797</v>
      </c>
      <c r="E24757">
        <v>2</v>
      </c>
      <c r="F24757">
        <v>10</v>
      </c>
      <c r="G24757">
        <v>50</v>
      </c>
      <c r="H24757">
        <v>50</v>
      </c>
      <c r="I24757">
        <f>IF(E24757=3,1,0)</f>
        <v>0</v>
      </c>
    </row>
    <row r="24758" spans="1:9" x14ac:dyDescent="0.25">
      <c r="A24758" t="s">
        <v>82</v>
      </c>
      <c r="B24758">
        <v>9144</v>
      </c>
      <c r="C24758" t="s">
        <v>68</v>
      </c>
      <c r="D24758">
        <v>318034</v>
      </c>
      <c r="E24758">
        <v>2</v>
      </c>
      <c r="F24758">
        <v>32</v>
      </c>
      <c r="G24758">
        <v>50</v>
      </c>
      <c r="H24758">
        <v>50</v>
      </c>
      <c r="I24758">
        <f>IF(E24758=3,1,0)</f>
        <v>0</v>
      </c>
    </row>
    <row r="24759" spans="1:9" x14ac:dyDescent="0.25">
      <c r="A24759" t="s">
        <v>82</v>
      </c>
      <c r="B24759">
        <v>9150</v>
      </c>
      <c r="C24759" t="s">
        <v>68</v>
      </c>
      <c r="D24759">
        <v>333257</v>
      </c>
      <c r="E24759">
        <v>2</v>
      </c>
      <c r="F24759">
        <v>19</v>
      </c>
      <c r="G24759">
        <v>52.63</v>
      </c>
      <c r="H24759">
        <v>47.37</v>
      </c>
      <c r="I24759">
        <f>IF(E24759=3,1,0)</f>
        <v>0</v>
      </c>
    </row>
    <row r="24760" spans="1:9" x14ac:dyDescent="0.25">
      <c r="A24760" t="s">
        <v>82</v>
      </c>
      <c r="B24760">
        <v>9162</v>
      </c>
      <c r="C24760" t="s">
        <v>68</v>
      </c>
      <c r="D24760">
        <v>345439</v>
      </c>
      <c r="E24760">
        <v>2</v>
      </c>
      <c r="F24760">
        <v>52</v>
      </c>
      <c r="G24760">
        <v>57.69</v>
      </c>
      <c r="H24760">
        <v>42.31</v>
      </c>
      <c r="I24760">
        <f>IF(E24760=3,1,0)</f>
        <v>0</v>
      </c>
    </row>
    <row r="24761" spans="1:9" x14ac:dyDescent="0.25">
      <c r="A24761" t="s">
        <v>82</v>
      </c>
      <c r="B24761">
        <v>9194</v>
      </c>
      <c r="C24761" t="s">
        <v>68</v>
      </c>
      <c r="D24761">
        <v>372089</v>
      </c>
      <c r="E24761">
        <v>2</v>
      </c>
      <c r="F24761">
        <v>122</v>
      </c>
      <c r="G24761">
        <v>54.1</v>
      </c>
      <c r="H24761">
        <v>45.9</v>
      </c>
      <c r="I24761">
        <f>IF(E24761=3,1,0)</f>
        <v>0</v>
      </c>
    </row>
    <row r="24762" spans="1:9" x14ac:dyDescent="0.25">
      <c r="A24762" t="s">
        <v>82</v>
      </c>
      <c r="B24762">
        <v>9202</v>
      </c>
      <c r="C24762" t="s">
        <v>68</v>
      </c>
      <c r="D24762">
        <v>376794</v>
      </c>
      <c r="E24762">
        <v>2</v>
      </c>
      <c r="F24762">
        <v>50</v>
      </c>
      <c r="G24762">
        <v>50</v>
      </c>
      <c r="H24762">
        <v>50</v>
      </c>
      <c r="I24762">
        <f>IF(E24762=3,1,0)</f>
        <v>0</v>
      </c>
    </row>
    <row r="24763" spans="1:9" x14ac:dyDescent="0.25">
      <c r="A24763" t="s">
        <v>82</v>
      </c>
      <c r="B24763">
        <v>9213</v>
      </c>
      <c r="C24763" t="s">
        <v>68</v>
      </c>
      <c r="D24763">
        <v>386467</v>
      </c>
      <c r="E24763">
        <v>2</v>
      </c>
      <c r="F24763">
        <v>72</v>
      </c>
      <c r="G24763">
        <v>51.39</v>
      </c>
      <c r="H24763">
        <v>48.61</v>
      </c>
      <c r="I24763">
        <f>IF(E24763=3,1,0)</f>
        <v>0</v>
      </c>
    </row>
    <row r="24764" spans="1:9" x14ac:dyDescent="0.25">
      <c r="A24764" t="s">
        <v>82</v>
      </c>
      <c r="B24764">
        <v>9214</v>
      </c>
      <c r="C24764" t="s">
        <v>68</v>
      </c>
      <c r="D24764">
        <v>386755</v>
      </c>
      <c r="E24764">
        <v>2</v>
      </c>
      <c r="F24764">
        <v>45</v>
      </c>
      <c r="G24764">
        <v>53.33</v>
      </c>
      <c r="H24764">
        <v>46.67</v>
      </c>
      <c r="I24764">
        <f>IF(E24764=3,1,0)</f>
        <v>0</v>
      </c>
    </row>
    <row r="24765" spans="1:9" x14ac:dyDescent="0.25">
      <c r="A24765" t="s">
        <v>82</v>
      </c>
      <c r="B24765">
        <v>9217</v>
      </c>
      <c r="C24765" t="s">
        <v>68</v>
      </c>
      <c r="D24765">
        <v>388788</v>
      </c>
      <c r="E24765">
        <v>2</v>
      </c>
      <c r="F24765">
        <v>65</v>
      </c>
      <c r="G24765">
        <v>53.85</v>
      </c>
      <c r="H24765">
        <v>46.15</v>
      </c>
      <c r="I24765">
        <f>IF(E24765=3,1,0)</f>
        <v>0</v>
      </c>
    </row>
    <row r="24766" spans="1:9" x14ac:dyDescent="0.25">
      <c r="A24766" t="s">
        <v>82</v>
      </c>
      <c r="B24766">
        <v>9220</v>
      </c>
      <c r="C24766" t="s">
        <v>68</v>
      </c>
      <c r="D24766">
        <v>390731</v>
      </c>
      <c r="E24766">
        <v>2</v>
      </c>
      <c r="F24766">
        <v>65</v>
      </c>
      <c r="G24766">
        <v>50.77</v>
      </c>
      <c r="H24766">
        <v>49.23</v>
      </c>
      <c r="I24766">
        <f>IF(E24766=3,1,0)</f>
        <v>0</v>
      </c>
    </row>
    <row r="24767" spans="1:9" x14ac:dyDescent="0.25">
      <c r="A24767" t="s">
        <v>82</v>
      </c>
      <c r="B24767">
        <v>9236</v>
      </c>
      <c r="C24767" t="s">
        <v>68</v>
      </c>
      <c r="D24767">
        <v>419381</v>
      </c>
      <c r="E24767">
        <v>2</v>
      </c>
      <c r="F24767">
        <v>66</v>
      </c>
      <c r="G24767">
        <v>53.03</v>
      </c>
      <c r="H24767">
        <v>46.97</v>
      </c>
      <c r="I24767">
        <f>IF(E24767=3,1,0)</f>
        <v>0</v>
      </c>
    </row>
    <row r="24768" spans="1:9" x14ac:dyDescent="0.25">
      <c r="A24768" t="s">
        <v>82</v>
      </c>
      <c r="B24768">
        <v>9238</v>
      </c>
      <c r="C24768" t="s">
        <v>68</v>
      </c>
      <c r="D24768">
        <v>422311</v>
      </c>
      <c r="E24768">
        <v>2</v>
      </c>
      <c r="F24768">
        <v>13</v>
      </c>
      <c r="G24768">
        <v>53.85</v>
      </c>
      <c r="H24768">
        <v>46.15</v>
      </c>
      <c r="I24768">
        <f>IF(E24768=3,1,0)</f>
        <v>0</v>
      </c>
    </row>
    <row r="24769" spans="1:9" x14ac:dyDescent="0.25">
      <c r="A24769" t="s">
        <v>82</v>
      </c>
      <c r="B24769">
        <v>9267</v>
      </c>
      <c r="C24769" t="s">
        <v>68</v>
      </c>
      <c r="D24769">
        <v>457963</v>
      </c>
      <c r="E24769">
        <v>2</v>
      </c>
      <c r="F24769">
        <v>40</v>
      </c>
      <c r="G24769">
        <v>55</v>
      </c>
      <c r="H24769">
        <v>45</v>
      </c>
      <c r="I24769">
        <f>IF(E24769=3,1,0)</f>
        <v>0</v>
      </c>
    </row>
    <row r="24770" spans="1:9" x14ac:dyDescent="0.25">
      <c r="A24770" t="s">
        <v>82</v>
      </c>
      <c r="B24770">
        <v>9275</v>
      </c>
      <c r="C24770" t="s">
        <v>68</v>
      </c>
      <c r="D24770">
        <v>463998</v>
      </c>
      <c r="E24770">
        <v>2</v>
      </c>
      <c r="F24770">
        <v>75</v>
      </c>
      <c r="G24770">
        <v>61.33</v>
      </c>
      <c r="H24770">
        <v>38.67</v>
      </c>
      <c r="I24770">
        <f>IF(E24770=3,1,0)</f>
        <v>0</v>
      </c>
    </row>
    <row r="24771" spans="1:9" x14ac:dyDescent="0.25">
      <c r="A24771" t="s">
        <v>82</v>
      </c>
      <c r="B24771">
        <v>9277</v>
      </c>
      <c r="C24771" t="s">
        <v>68</v>
      </c>
      <c r="D24771">
        <v>464895</v>
      </c>
      <c r="E24771">
        <v>2</v>
      </c>
      <c r="F24771">
        <v>34</v>
      </c>
      <c r="G24771">
        <v>73.53</v>
      </c>
      <c r="H24771">
        <v>26.47</v>
      </c>
      <c r="I24771">
        <f>IF(E24771=3,1,0)</f>
        <v>0</v>
      </c>
    </row>
    <row r="24772" spans="1:9" x14ac:dyDescent="0.25">
      <c r="A24772" t="s">
        <v>82</v>
      </c>
      <c r="B24772">
        <v>9282</v>
      </c>
      <c r="C24772" t="s">
        <v>68</v>
      </c>
      <c r="D24772">
        <v>468950</v>
      </c>
      <c r="E24772">
        <v>2</v>
      </c>
      <c r="F24772">
        <v>35</v>
      </c>
      <c r="G24772">
        <v>57.14</v>
      </c>
      <c r="H24772">
        <v>42.86</v>
      </c>
      <c r="I24772">
        <f>IF(E24772=3,1,0)</f>
        <v>0</v>
      </c>
    </row>
    <row r="24773" spans="1:9" x14ac:dyDescent="0.25">
      <c r="A24773" t="s">
        <v>82</v>
      </c>
      <c r="B24773">
        <v>9293</v>
      </c>
      <c r="C24773" t="s">
        <v>68</v>
      </c>
      <c r="D24773">
        <v>478169</v>
      </c>
      <c r="E24773">
        <v>2</v>
      </c>
      <c r="F24773">
        <v>39</v>
      </c>
      <c r="G24773">
        <v>58.97</v>
      </c>
      <c r="H24773">
        <v>41.03</v>
      </c>
      <c r="I24773">
        <f>IF(E24773=3,1,0)</f>
        <v>0</v>
      </c>
    </row>
    <row r="24774" spans="1:9" x14ac:dyDescent="0.25">
      <c r="A24774" t="s">
        <v>82</v>
      </c>
      <c r="B24774">
        <v>9308</v>
      </c>
      <c r="C24774" t="s">
        <v>68</v>
      </c>
      <c r="D24774">
        <v>495173</v>
      </c>
      <c r="E24774">
        <v>2</v>
      </c>
      <c r="F24774">
        <v>80</v>
      </c>
      <c r="G24774">
        <v>55</v>
      </c>
      <c r="H24774">
        <v>45</v>
      </c>
      <c r="I24774">
        <f>IF(E24774=3,1,0)</f>
        <v>0</v>
      </c>
    </row>
    <row r="24775" spans="1:9" x14ac:dyDescent="0.25">
      <c r="A24775" t="s">
        <v>82</v>
      </c>
      <c r="B24775">
        <v>9314</v>
      </c>
      <c r="C24775" t="s">
        <v>68</v>
      </c>
      <c r="D24775">
        <v>503319</v>
      </c>
      <c r="E24775">
        <v>2</v>
      </c>
      <c r="F24775">
        <v>36</v>
      </c>
      <c r="G24775">
        <v>61.11</v>
      </c>
      <c r="H24775">
        <v>38.89</v>
      </c>
      <c r="I24775">
        <f>IF(E24775=3,1,0)</f>
        <v>0</v>
      </c>
    </row>
    <row r="24776" spans="1:9" x14ac:dyDescent="0.25">
      <c r="A24776" t="s">
        <v>82</v>
      </c>
      <c r="B24776">
        <v>9321</v>
      </c>
      <c r="C24776" t="s">
        <v>68</v>
      </c>
      <c r="D24776">
        <v>508095</v>
      </c>
      <c r="E24776">
        <v>2</v>
      </c>
      <c r="F24776">
        <v>29</v>
      </c>
      <c r="G24776">
        <v>55.17</v>
      </c>
      <c r="H24776">
        <v>44.83</v>
      </c>
      <c r="I24776">
        <f>IF(E24776=3,1,0)</f>
        <v>0</v>
      </c>
    </row>
    <row r="24777" spans="1:9" x14ac:dyDescent="0.25">
      <c r="A24777" t="s">
        <v>82</v>
      </c>
      <c r="B24777">
        <v>9327</v>
      </c>
      <c r="C24777" t="s">
        <v>68</v>
      </c>
      <c r="D24777">
        <v>510413</v>
      </c>
      <c r="E24777">
        <v>2</v>
      </c>
      <c r="F24777">
        <v>31</v>
      </c>
      <c r="G24777">
        <v>58.06</v>
      </c>
      <c r="H24777">
        <v>41.94</v>
      </c>
      <c r="I24777">
        <f>IF(E24777=3,1,0)</f>
        <v>0</v>
      </c>
    </row>
    <row r="24778" spans="1:9" x14ac:dyDescent="0.25">
      <c r="A24778" t="s">
        <v>82</v>
      </c>
      <c r="B24778">
        <v>9338</v>
      </c>
      <c r="C24778" t="s">
        <v>68</v>
      </c>
      <c r="D24778">
        <v>518189</v>
      </c>
      <c r="E24778">
        <v>2</v>
      </c>
      <c r="F24778">
        <v>97</v>
      </c>
      <c r="G24778">
        <v>53.61</v>
      </c>
      <c r="H24778">
        <v>46.39</v>
      </c>
      <c r="I24778">
        <f>IF(E24778=3,1,0)</f>
        <v>0</v>
      </c>
    </row>
    <row r="24779" spans="1:9" x14ac:dyDescent="0.25">
      <c r="A24779" t="s">
        <v>82</v>
      </c>
      <c r="B24779">
        <v>9349</v>
      </c>
      <c r="C24779" t="s">
        <v>68</v>
      </c>
      <c r="D24779">
        <v>524025</v>
      </c>
      <c r="E24779">
        <v>2</v>
      </c>
      <c r="F24779">
        <v>19</v>
      </c>
      <c r="G24779">
        <v>52.63</v>
      </c>
      <c r="H24779">
        <v>47.37</v>
      </c>
      <c r="I24779">
        <f>IF(E24779=3,1,0)</f>
        <v>0</v>
      </c>
    </row>
    <row r="24780" spans="1:9" x14ac:dyDescent="0.25">
      <c r="A24780" t="s">
        <v>82</v>
      </c>
      <c r="B24780">
        <v>9363</v>
      </c>
      <c r="C24780" t="s">
        <v>68</v>
      </c>
      <c r="D24780">
        <v>540628</v>
      </c>
      <c r="E24780">
        <v>2</v>
      </c>
      <c r="F24780">
        <v>70</v>
      </c>
      <c r="G24780">
        <v>55.71</v>
      </c>
      <c r="H24780">
        <v>44.29</v>
      </c>
      <c r="I24780">
        <f>IF(E24780=3,1,0)</f>
        <v>0</v>
      </c>
    </row>
    <row r="24781" spans="1:9" x14ac:dyDescent="0.25">
      <c r="A24781" t="s">
        <v>82</v>
      </c>
      <c r="B24781">
        <v>9371</v>
      </c>
      <c r="C24781" t="s">
        <v>68</v>
      </c>
      <c r="D24781">
        <v>553606</v>
      </c>
      <c r="E24781">
        <v>2</v>
      </c>
      <c r="F24781">
        <v>64</v>
      </c>
      <c r="G24781">
        <v>53.12</v>
      </c>
      <c r="H24781">
        <v>46.88</v>
      </c>
      <c r="I24781">
        <f>IF(E24781=3,1,0)</f>
        <v>0</v>
      </c>
    </row>
    <row r="24782" spans="1:9" x14ac:dyDescent="0.25">
      <c r="A24782" t="s">
        <v>82</v>
      </c>
      <c r="B24782">
        <v>9381</v>
      </c>
      <c r="C24782" t="s">
        <v>68</v>
      </c>
      <c r="D24782">
        <v>570862</v>
      </c>
      <c r="E24782">
        <v>2</v>
      </c>
      <c r="F24782">
        <v>63</v>
      </c>
      <c r="G24782">
        <v>53.97</v>
      </c>
      <c r="H24782">
        <v>46.03</v>
      </c>
      <c r="I24782">
        <f>IF(E24782=3,1,0)</f>
        <v>0</v>
      </c>
    </row>
    <row r="24783" spans="1:9" x14ac:dyDescent="0.25">
      <c r="A24783" t="s">
        <v>82</v>
      </c>
      <c r="B24783">
        <v>9390</v>
      </c>
      <c r="C24783" t="s">
        <v>68</v>
      </c>
      <c r="D24783">
        <v>583514</v>
      </c>
      <c r="E24783">
        <v>2</v>
      </c>
      <c r="F24783">
        <v>62</v>
      </c>
      <c r="G24783">
        <v>53.23</v>
      </c>
      <c r="H24783">
        <v>46.77</v>
      </c>
      <c r="I24783">
        <f>IF(E24783=3,1,0)</f>
        <v>0</v>
      </c>
    </row>
    <row r="24784" spans="1:9" x14ac:dyDescent="0.25">
      <c r="A24784" t="s">
        <v>82</v>
      </c>
      <c r="B24784">
        <v>9391</v>
      </c>
      <c r="C24784" t="s">
        <v>68</v>
      </c>
      <c r="D24784">
        <v>590994</v>
      </c>
      <c r="E24784">
        <v>2</v>
      </c>
      <c r="F24784">
        <v>20</v>
      </c>
      <c r="G24784">
        <v>55</v>
      </c>
      <c r="H24784">
        <v>45</v>
      </c>
      <c r="I24784">
        <f>IF(E24784=3,1,0)</f>
        <v>0</v>
      </c>
    </row>
    <row r="24785" spans="1:9" x14ac:dyDescent="0.25">
      <c r="A24785" t="s">
        <v>82</v>
      </c>
      <c r="B24785">
        <v>9393</v>
      </c>
      <c r="C24785" t="s">
        <v>68</v>
      </c>
      <c r="D24785">
        <v>592906</v>
      </c>
      <c r="E24785">
        <v>2</v>
      </c>
      <c r="F24785">
        <v>40</v>
      </c>
      <c r="G24785">
        <v>57.5</v>
      </c>
      <c r="H24785">
        <v>42.5</v>
      </c>
      <c r="I24785">
        <f>IF(E24785=3,1,0)</f>
        <v>0</v>
      </c>
    </row>
    <row r="24786" spans="1:9" x14ac:dyDescent="0.25">
      <c r="A24786" t="s">
        <v>82</v>
      </c>
      <c r="B24786">
        <v>9401</v>
      </c>
      <c r="C24786" t="s">
        <v>68</v>
      </c>
      <c r="D24786">
        <v>599514</v>
      </c>
      <c r="E24786">
        <v>2</v>
      </c>
      <c r="F24786">
        <v>29</v>
      </c>
      <c r="G24786">
        <v>62.07</v>
      </c>
      <c r="H24786">
        <v>37.93</v>
      </c>
      <c r="I24786">
        <f>IF(E24786=3,1,0)</f>
        <v>0</v>
      </c>
    </row>
    <row r="24787" spans="1:9" x14ac:dyDescent="0.25">
      <c r="A24787" t="s">
        <v>82</v>
      </c>
      <c r="B24787">
        <v>9402</v>
      </c>
      <c r="C24787" t="s">
        <v>68</v>
      </c>
      <c r="D24787">
        <v>599517</v>
      </c>
      <c r="E24787">
        <v>2</v>
      </c>
      <c r="F24787">
        <v>95</v>
      </c>
      <c r="G24787">
        <v>60</v>
      </c>
      <c r="H24787">
        <v>40</v>
      </c>
      <c r="I24787">
        <f>IF(E24787=3,1,0)</f>
        <v>0</v>
      </c>
    </row>
    <row r="24788" spans="1:9" x14ac:dyDescent="0.25">
      <c r="A24788" t="s">
        <v>82</v>
      </c>
      <c r="B24788">
        <v>9408</v>
      </c>
      <c r="C24788" t="s">
        <v>68</v>
      </c>
      <c r="D24788">
        <v>604393</v>
      </c>
      <c r="E24788">
        <v>2</v>
      </c>
      <c r="F24788">
        <v>18</v>
      </c>
      <c r="G24788">
        <v>55.56</v>
      </c>
      <c r="H24788">
        <v>44.44</v>
      </c>
      <c r="I24788">
        <f>IF(E24788=3,1,0)</f>
        <v>0</v>
      </c>
    </row>
    <row r="24789" spans="1:9" x14ac:dyDescent="0.25">
      <c r="A24789" t="s">
        <v>82</v>
      </c>
      <c r="B24789">
        <v>9409</v>
      </c>
      <c r="C24789" t="s">
        <v>68</v>
      </c>
      <c r="D24789">
        <v>604843</v>
      </c>
      <c r="E24789">
        <v>2</v>
      </c>
      <c r="F24789">
        <v>45</v>
      </c>
      <c r="G24789">
        <v>60</v>
      </c>
      <c r="H24789">
        <v>40</v>
      </c>
      <c r="I24789">
        <f>IF(E24789=3,1,0)</f>
        <v>0</v>
      </c>
    </row>
    <row r="24790" spans="1:9" x14ac:dyDescent="0.25">
      <c r="A24790" t="s">
        <v>82</v>
      </c>
      <c r="B24790">
        <v>9410</v>
      </c>
      <c r="C24790" t="s">
        <v>68</v>
      </c>
      <c r="D24790">
        <v>605946</v>
      </c>
      <c r="E24790">
        <v>2</v>
      </c>
      <c r="F24790">
        <v>51</v>
      </c>
      <c r="G24790">
        <v>58.82</v>
      </c>
      <c r="H24790">
        <v>41.18</v>
      </c>
      <c r="I24790">
        <f>IF(E24790=3,1,0)</f>
        <v>0</v>
      </c>
    </row>
    <row r="24791" spans="1:9" x14ac:dyDescent="0.25">
      <c r="A24791" t="s">
        <v>82</v>
      </c>
      <c r="B24791">
        <v>9421</v>
      </c>
      <c r="C24791" t="s">
        <v>68</v>
      </c>
      <c r="D24791">
        <v>617665</v>
      </c>
      <c r="E24791">
        <v>2</v>
      </c>
      <c r="F24791">
        <v>21</v>
      </c>
      <c r="G24791">
        <v>52.38</v>
      </c>
      <c r="H24791">
        <v>47.62</v>
      </c>
      <c r="I24791">
        <f>IF(E24791=3,1,0)</f>
        <v>0</v>
      </c>
    </row>
    <row r="24792" spans="1:9" x14ac:dyDescent="0.25">
      <c r="A24792" t="s">
        <v>82</v>
      </c>
      <c r="B24792">
        <v>9424</v>
      </c>
      <c r="C24792" t="s">
        <v>68</v>
      </c>
      <c r="D24792">
        <v>618310</v>
      </c>
      <c r="E24792">
        <v>2</v>
      </c>
      <c r="F24792">
        <v>12</v>
      </c>
      <c r="G24792">
        <v>58.33</v>
      </c>
      <c r="H24792">
        <v>41.67</v>
      </c>
      <c r="I24792">
        <f>IF(E24792=3,1,0)</f>
        <v>0</v>
      </c>
    </row>
    <row r="24793" spans="1:9" x14ac:dyDescent="0.25">
      <c r="A24793" t="s">
        <v>82</v>
      </c>
      <c r="B24793">
        <v>9426</v>
      </c>
      <c r="C24793" t="s">
        <v>68</v>
      </c>
      <c r="D24793">
        <v>620512</v>
      </c>
      <c r="E24793">
        <v>2</v>
      </c>
      <c r="F24793">
        <v>55</v>
      </c>
      <c r="G24793">
        <v>60</v>
      </c>
      <c r="H24793">
        <v>40</v>
      </c>
      <c r="I24793">
        <f>IF(E24793=3,1,0)</f>
        <v>0</v>
      </c>
    </row>
    <row r="24794" spans="1:9" x14ac:dyDescent="0.25">
      <c r="A24794" t="s">
        <v>82</v>
      </c>
      <c r="B24794">
        <v>9431</v>
      </c>
      <c r="C24794" t="s">
        <v>68</v>
      </c>
      <c r="D24794">
        <v>624366</v>
      </c>
      <c r="E24794">
        <v>2</v>
      </c>
      <c r="F24794">
        <v>100</v>
      </c>
      <c r="G24794">
        <v>51</v>
      </c>
      <c r="H24794">
        <v>49</v>
      </c>
      <c r="I24794">
        <f>IF(E24794=3,1,0)</f>
        <v>0</v>
      </c>
    </row>
    <row r="24795" spans="1:9" x14ac:dyDescent="0.25">
      <c r="A24795" t="s">
        <v>82</v>
      </c>
      <c r="B24795">
        <v>9432</v>
      </c>
      <c r="C24795" t="s">
        <v>68</v>
      </c>
      <c r="D24795">
        <v>624863</v>
      </c>
      <c r="E24795">
        <v>2</v>
      </c>
      <c r="F24795">
        <v>41</v>
      </c>
      <c r="G24795">
        <v>53.66</v>
      </c>
      <c r="H24795">
        <v>46.34</v>
      </c>
      <c r="I24795">
        <f>IF(E24795=3,1,0)</f>
        <v>0</v>
      </c>
    </row>
    <row r="24796" spans="1:9" x14ac:dyDescent="0.25">
      <c r="A24796" t="s">
        <v>82</v>
      </c>
      <c r="B24796">
        <v>9447</v>
      </c>
      <c r="C24796" t="s">
        <v>68</v>
      </c>
      <c r="D24796">
        <v>634186</v>
      </c>
      <c r="E24796">
        <v>2</v>
      </c>
      <c r="F24796">
        <v>35</v>
      </c>
      <c r="G24796">
        <v>57.14</v>
      </c>
      <c r="H24796">
        <v>42.86</v>
      </c>
      <c r="I24796">
        <f>IF(E24796=3,1,0)</f>
        <v>0</v>
      </c>
    </row>
    <row r="24797" spans="1:9" x14ac:dyDescent="0.25">
      <c r="A24797" t="s">
        <v>82</v>
      </c>
      <c r="B24797">
        <v>9456</v>
      </c>
      <c r="C24797" t="s">
        <v>68</v>
      </c>
      <c r="D24797">
        <v>644899</v>
      </c>
      <c r="E24797">
        <v>2</v>
      </c>
      <c r="F24797">
        <v>10</v>
      </c>
      <c r="G24797">
        <v>60</v>
      </c>
      <c r="H24797">
        <v>40</v>
      </c>
      <c r="I24797">
        <f>IF(E24797=3,1,0)</f>
        <v>0</v>
      </c>
    </row>
    <row r="24798" spans="1:9" x14ac:dyDescent="0.25">
      <c r="A24798" t="s">
        <v>82</v>
      </c>
      <c r="B24798">
        <v>9460</v>
      </c>
      <c r="C24798" t="s">
        <v>68</v>
      </c>
      <c r="D24798">
        <v>657887</v>
      </c>
      <c r="E24798">
        <v>2</v>
      </c>
      <c r="F24798">
        <v>30</v>
      </c>
      <c r="G24798">
        <v>56.67</v>
      </c>
      <c r="H24798">
        <v>43.33</v>
      </c>
      <c r="I24798">
        <f>IF(E24798=3,1,0)</f>
        <v>0</v>
      </c>
    </row>
    <row r="24799" spans="1:9" x14ac:dyDescent="0.25">
      <c r="A24799" t="s">
        <v>82</v>
      </c>
      <c r="B24799">
        <v>9467</v>
      </c>
      <c r="C24799" t="s">
        <v>68</v>
      </c>
      <c r="D24799">
        <v>660581</v>
      </c>
      <c r="E24799">
        <v>2</v>
      </c>
      <c r="F24799">
        <v>47</v>
      </c>
      <c r="G24799">
        <v>57.45</v>
      </c>
      <c r="H24799">
        <v>42.55</v>
      </c>
      <c r="I24799">
        <f>IF(E24799=3,1,0)</f>
        <v>0</v>
      </c>
    </row>
    <row r="24800" spans="1:9" x14ac:dyDescent="0.25">
      <c r="A24800" t="s">
        <v>82</v>
      </c>
      <c r="B24800">
        <v>9477</v>
      </c>
      <c r="C24800" t="s">
        <v>68</v>
      </c>
      <c r="D24800">
        <v>665666</v>
      </c>
      <c r="E24800">
        <v>2</v>
      </c>
      <c r="F24800">
        <v>28</v>
      </c>
      <c r="G24800">
        <v>57.14</v>
      </c>
      <c r="H24800">
        <v>42.86</v>
      </c>
      <c r="I24800">
        <f>IF(E24800=3,1,0)</f>
        <v>0</v>
      </c>
    </row>
    <row r="24801" spans="1:9" x14ac:dyDescent="0.25">
      <c r="A24801" t="s">
        <v>82</v>
      </c>
      <c r="B24801">
        <v>9479</v>
      </c>
      <c r="C24801" t="s">
        <v>68</v>
      </c>
      <c r="D24801">
        <v>666338</v>
      </c>
      <c r="E24801">
        <v>2</v>
      </c>
      <c r="F24801">
        <v>75</v>
      </c>
      <c r="G24801">
        <v>54.67</v>
      </c>
      <c r="H24801">
        <v>45.33</v>
      </c>
      <c r="I24801">
        <f>IF(E24801=3,1,0)</f>
        <v>0</v>
      </c>
    </row>
    <row r="24802" spans="1:9" x14ac:dyDescent="0.25">
      <c r="A24802" t="s">
        <v>82</v>
      </c>
      <c r="B24802">
        <v>9492</v>
      </c>
      <c r="C24802" t="s">
        <v>68</v>
      </c>
      <c r="D24802">
        <v>682718</v>
      </c>
      <c r="E24802">
        <v>2</v>
      </c>
      <c r="F24802">
        <v>86</v>
      </c>
      <c r="G24802">
        <v>61.63</v>
      </c>
      <c r="H24802">
        <v>38.369999999999997</v>
      </c>
      <c r="I24802">
        <f>IF(E24802=3,1,0)</f>
        <v>0</v>
      </c>
    </row>
    <row r="24803" spans="1:9" x14ac:dyDescent="0.25">
      <c r="A24803" t="s">
        <v>82</v>
      </c>
      <c r="B24803">
        <v>9508</v>
      </c>
      <c r="C24803" t="s">
        <v>68</v>
      </c>
      <c r="D24803">
        <v>700751</v>
      </c>
      <c r="E24803">
        <v>2</v>
      </c>
      <c r="F24803">
        <v>43</v>
      </c>
      <c r="G24803">
        <v>70.45</v>
      </c>
      <c r="H24803">
        <v>27.27</v>
      </c>
      <c r="I24803">
        <f>IF(E24803=3,1,0)</f>
        <v>0</v>
      </c>
    </row>
    <row r="24804" spans="1:9" x14ac:dyDescent="0.25">
      <c r="A24804" t="s">
        <v>82</v>
      </c>
      <c r="B24804">
        <v>9510</v>
      </c>
      <c r="C24804" t="s">
        <v>68</v>
      </c>
      <c r="D24804">
        <v>701442</v>
      </c>
      <c r="E24804">
        <v>2</v>
      </c>
      <c r="F24804">
        <v>19</v>
      </c>
      <c r="G24804">
        <v>57.89</v>
      </c>
      <c r="H24804">
        <v>42.11</v>
      </c>
      <c r="I24804">
        <f>IF(E24804=3,1,0)</f>
        <v>0</v>
      </c>
    </row>
    <row r="24805" spans="1:9" x14ac:dyDescent="0.25">
      <c r="A24805" t="s">
        <v>82</v>
      </c>
      <c r="B24805">
        <v>9511</v>
      </c>
      <c r="C24805" t="s">
        <v>68</v>
      </c>
      <c r="D24805">
        <v>702596</v>
      </c>
      <c r="E24805">
        <v>2</v>
      </c>
      <c r="F24805">
        <v>62</v>
      </c>
      <c r="G24805">
        <v>54.84</v>
      </c>
      <c r="H24805">
        <v>45.16</v>
      </c>
      <c r="I24805">
        <f>IF(E24805=3,1,0)</f>
        <v>0</v>
      </c>
    </row>
    <row r="24806" spans="1:9" x14ac:dyDescent="0.25">
      <c r="A24806" t="s">
        <v>82</v>
      </c>
      <c r="B24806">
        <v>9515</v>
      </c>
      <c r="C24806" t="s">
        <v>68</v>
      </c>
      <c r="D24806">
        <v>703782</v>
      </c>
      <c r="E24806">
        <v>2</v>
      </c>
      <c r="F24806">
        <v>49</v>
      </c>
      <c r="G24806">
        <v>61.22</v>
      </c>
      <c r="H24806">
        <v>38.78</v>
      </c>
      <c r="I24806">
        <f>IF(E24806=3,1,0)</f>
        <v>0</v>
      </c>
    </row>
    <row r="24807" spans="1:9" x14ac:dyDescent="0.25">
      <c r="A24807" t="s">
        <v>82</v>
      </c>
      <c r="B24807">
        <v>9525</v>
      </c>
      <c r="C24807" t="s">
        <v>68</v>
      </c>
      <c r="D24807">
        <v>719679</v>
      </c>
      <c r="E24807">
        <v>2</v>
      </c>
      <c r="F24807">
        <v>33</v>
      </c>
      <c r="G24807">
        <v>51.52</v>
      </c>
      <c r="H24807">
        <v>48.48</v>
      </c>
      <c r="I24807">
        <f>IF(E24807=3,1,0)</f>
        <v>0</v>
      </c>
    </row>
    <row r="24808" spans="1:9" x14ac:dyDescent="0.25">
      <c r="A24808" t="s">
        <v>82</v>
      </c>
      <c r="B24808">
        <v>9530</v>
      </c>
      <c r="C24808" t="s">
        <v>68</v>
      </c>
      <c r="D24808">
        <v>723438</v>
      </c>
      <c r="E24808">
        <v>2</v>
      </c>
      <c r="F24808">
        <v>45</v>
      </c>
      <c r="G24808">
        <v>51.11</v>
      </c>
      <c r="H24808">
        <v>48.89</v>
      </c>
      <c r="I24808">
        <f>IF(E24808=3,1,0)</f>
        <v>0</v>
      </c>
    </row>
    <row r="24809" spans="1:9" x14ac:dyDescent="0.25">
      <c r="A24809" t="s">
        <v>82</v>
      </c>
      <c r="B24809">
        <v>9531</v>
      </c>
      <c r="C24809" t="s">
        <v>68</v>
      </c>
      <c r="D24809">
        <v>723441</v>
      </c>
      <c r="E24809">
        <v>2</v>
      </c>
      <c r="F24809">
        <v>11</v>
      </c>
      <c r="G24809">
        <v>54.55</v>
      </c>
      <c r="H24809">
        <v>45.45</v>
      </c>
      <c r="I24809">
        <f>IF(E24809=3,1,0)</f>
        <v>0</v>
      </c>
    </row>
    <row r="24810" spans="1:9" x14ac:dyDescent="0.25">
      <c r="A24810" t="s">
        <v>82</v>
      </c>
      <c r="B24810">
        <v>9549</v>
      </c>
      <c r="C24810" t="s">
        <v>68</v>
      </c>
      <c r="D24810">
        <v>744521</v>
      </c>
      <c r="E24810">
        <v>2</v>
      </c>
      <c r="F24810">
        <v>87</v>
      </c>
      <c r="G24810">
        <v>50.57</v>
      </c>
      <c r="H24810">
        <v>49.43</v>
      </c>
      <c r="I24810">
        <f>IF(E24810=3,1,0)</f>
        <v>0</v>
      </c>
    </row>
    <row r="24811" spans="1:9" x14ac:dyDescent="0.25">
      <c r="A24811" t="s">
        <v>82</v>
      </c>
      <c r="B24811">
        <v>9550</v>
      </c>
      <c r="C24811" t="s">
        <v>68</v>
      </c>
      <c r="D24811">
        <v>745612</v>
      </c>
      <c r="E24811">
        <v>2</v>
      </c>
      <c r="F24811">
        <v>63</v>
      </c>
      <c r="G24811">
        <v>53.97</v>
      </c>
      <c r="H24811">
        <v>46.03</v>
      </c>
      <c r="I24811">
        <f>IF(E24811=3,1,0)</f>
        <v>0</v>
      </c>
    </row>
    <row r="24812" spans="1:9" x14ac:dyDescent="0.25">
      <c r="A24812" t="s">
        <v>82</v>
      </c>
      <c r="B24812">
        <v>9552</v>
      </c>
      <c r="C24812" t="s">
        <v>68</v>
      </c>
      <c r="D24812">
        <v>745956</v>
      </c>
      <c r="E24812">
        <v>2</v>
      </c>
      <c r="F24812">
        <v>13</v>
      </c>
      <c r="G24812">
        <v>53.85</v>
      </c>
      <c r="H24812">
        <v>46.15</v>
      </c>
      <c r="I24812">
        <f>IF(E24812=3,1,0)</f>
        <v>0</v>
      </c>
    </row>
    <row r="24813" spans="1:9" x14ac:dyDescent="0.25">
      <c r="A24813" t="s">
        <v>82</v>
      </c>
      <c r="B24813">
        <v>9559</v>
      </c>
      <c r="C24813" t="s">
        <v>68</v>
      </c>
      <c r="D24813">
        <v>753743</v>
      </c>
      <c r="E24813">
        <v>2</v>
      </c>
      <c r="F24813">
        <v>27</v>
      </c>
      <c r="G24813">
        <v>51.85</v>
      </c>
      <c r="H24813">
        <v>48.15</v>
      </c>
      <c r="I24813">
        <f>IF(E24813=3,1,0)</f>
        <v>0</v>
      </c>
    </row>
    <row r="24814" spans="1:9" x14ac:dyDescent="0.25">
      <c r="A24814" t="s">
        <v>82</v>
      </c>
      <c r="B24814">
        <v>9562</v>
      </c>
      <c r="C24814" t="s">
        <v>68</v>
      </c>
      <c r="D24814">
        <v>755224</v>
      </c>
      <c r="E24814">
        <v>2</v>
      </c>
      <c r="F24814">
        <v>71</v>
      </c>
      <c r="G24814">
        <v>61.97</v>
      </c>
      <c r="H24814">
        <v>38.03</v>
      </c>
      <c r="I24814">
        <f>IF(E24814=3,1,0)</f>
        <v>0</v>
      </c>
    </row>
    <row r="24815" spans="1:9" x14ac:dyDescent="0.25">
      <c r="A24815" t="s">
        <v>82</v>
      </c>
      <c r="B24815">
        <v>9583</v>
      </c>
      <c r="C24815" t="s">
        <v>68</v>
      </c>
      <c r="D24815">
        <v>778872</v>
      </c>
      <c r="E24815">
        <v>2</v>
      </c>
      <c r="F24815">
        <v>28</v>
      </c>
      <c r="G24815">
        <v>53.57</v>
      </c>
      <c r="H24815">
        <v>46.43</v>
      </c>
      <c r="I24815">
        <f>IF(E24815=3,1,0)</f>
        <v>0</v>
      </c>
    </row>
    <row r="24816" spans="1:9" x14ac:dyDescent="0.25">
      <c r="A24816" t="s">
        <v>82</v>
      </c>
      <c r="B24816">
        <v>9593</v>
      </c>
      <c r="C24816" t="s">
        <v>68</v>
      </c>
      <c r="D24816">
        <v>791236</v>
      </c>
      <c r="E24816">
        <v>2</v>
      </c>
      <c r="F24816">
        <v>57</v>
      </c>
      <c r="G24816">
        <v>52.63</v>
      </c>
      <c r="H24816">
        <v>47.37</v>
      </c>
      <c r="I24816">
        <f>IF(E24816=3,1,0)</f>
        <v>0</v>
      </c>
    </row>
    <row r="24817" spans="1:9" x14ac:dyDescent="0.25">
      <c r="A24817" t="s">
        <v>82</v>
      </c>
      <c r="B24817">
        <v>9596</v>
      </c>
      <c r="C24817" t="s">
        <v>68</v>
      </c>
      <c r="D24817">
        <v>796263</v>
      </c>
      <c r="E24817">
        <v>2</v>
      </c>
      <c r="F24817">
        <v>19</v>
      </c>
      <c r="G24817">
        <v>63.16</v>
      </c>
      <c r="H24817">
        <v>36.840000000000003</v>
      </c>
      <c r="I24817">
        <f>IF(E24817=3,1,0)</f>
        <v>0</v>
      </c>
    </row>
    <row r="24818" spans="1:9" x14ac:dyDescent="0.25">
      <c r="A24818" t="s">
        <v>82</v>
      </c>
      <c r="B24818">
        <v>9598</v>
      </c>
      <c r="C24818" t="s">
        <v>68</v>
      </c>
      <c r="D24818">
        <v>801211</v>
      </c>
      <c r="E24818">
        <v>2</v>
      </c>
      <c r="F24818">
        <v>65</v>
      </c>
      <c r="G24818">
        <v>53.85</v>
      </c>
      <c r="H24818">
        <v>46.15</v>
      </c>
      <c r="I24818">
        <f>IF(E24818=3,1,0)</f>
        <v>0</v>
      </c>
    </row>
    <row r="24819" spans="1:9" x14ac:dyDescent="0.25">
      <c r="A24819" t="s">
        <v>82</v>
      </c>
      <c r="B24819">
        <v>9605</v>
      </c>
      <c r="C24819" t="s">
        <v>68</v>
      </c>
      <c r="D24819">
        <v>810174</v>
      </c>
      <c r="E24819">
        <v>2</v>
      </c>
      <c r="F24819">
        <v>55</v>
      </c>
      <c r="G24819">
        <v>50.91</v>
      </c>
      <c r="H24819">
        <v>49.09</v>
      </c>
      <c r="I24819">
        <f>IF(E24819=3,1,0)</f>
        <v>0</v>
      </c>
    </row>
    <row r="24820" spans="1:9" x14ac:dyDescent="0.25">
      <c r="A24820" t="s">
        <v>82</v>
      </c>
      <c r="B24820">
        <v>9611</v>
      </c>
      <c r="C24820" t="s">
        <v>68</v>
      </c>
      <c r="D24820">
        <v>812148</v>
      </c>
      <c r="E24820">
        <v>2</v>
      </c>
      <c r="F24820">
        <v>29</v>
      </c>
      <c r="G24820">
        <v>58.62</v>
      </c>
      <c r="H24820">
        <v>41.38</v>
      </c>
      <c r="I24820">
        <f>IF(E24820=3,1,0)</f>
        <v>0</v>
      </c>
    </row>
    <row r="24821" spans="1:9" x14ac:dyDescent="0.25">
      <c r="A24821" t="s">
        <v>82</v>
      </c>
      <c r="B24821">
        <v>9613</v>
      </c>
      <c r="C24821" t="s">
        <v>68</v>
      </c>
      <c r="D24821">
        <v>812662</v>
      </c>
      <c r="E24821">
        <v>2</v>
      </c>
      <c r="F24821">
        <v>9</v>
      </c>
      <c r="G24821">
        <v>55.56</v>
      </c>
      <c r="H24821">
        <v>44.44</v>
      </c>
      <c r="I24821">
        <f>IF(E24821=3,1,0)</f>
        <v>0</v>
      </c>
    </row>
    <row r="24822" spans="1:9" x14ac:dyDescent="0.25">
      <c r="A24822" t="s">
        <v>82</v>
      </c>
      <c r="B24822">
        <v>9619</v>
      </c>
      <c r="C24822" t="s">
        <v>68</v>
      </c>
      <c r="D24822">
        <v>818957</v>
      </c>
      <c r="E24822">
        <v>2</v>
      </c>
      <c r="F24822">
        <v>49</v>
      </c>
      <c r="G24822">
        <v>59.18</v>
      </c>
      <c r="H24822">
        <v>40.82</v>
      </c>
      <c r="I24822">
        <f>IF(E24822=3,1,0)</f>
        <v>0</v>
      </c>
    </row>
    <row r="24823" spans="1:9" x14ac:dyDescent="0.25">
      <c r="A24823" t="s">
        <v>82</v>
      </c>
      <c r="B24823">
        <v>9625</v>
      </c>
      <c r="C24823" t="s">
        <v>68</v>
      </c>
      <c r="D24823">
        <v>824665</v>
      </c>
      <c r="E24823">
        <v>2</v>
      </c>
      <c r="F24823">
        <v>25</v>
      </c>
      <c r="G24823">
        <v>52</v>
      </c>
      <c r="H24823">
        <v>48</v>
      </c>
      <c r="I24823">
        <f>IF(E24823=3,1,0)</f>
        <v>0</v>
      </c>
    </row>
    <row r="24824" spans="1:9" x14ac:dyDescent="0.25">
      <c r="A24824" t="s">
        <v>82</v>
      </c>
      <c r="B24824">
        <v>9627</v>
      </c>
      <c r="C24824" t="s">
        <v>68</v>
      </c>
      <c r="D24824">
        <v>826529</v>
      </c>
      <c r="E24824">
        <v>2</v>
      </c>
      <c r="F24824">
        <v>72</v>
      </c>
      <c r="G24824">
        <v>59.72</v>
      </c>
      <c r="H24824">
        <v>40.28</v>
      </c>
      <c r="I24824">
        <f>IF(E24824=3,1,0)</f>
        <v>0</v>
      </c>
    </row>
    <row r="24825" spans="1:9" x14ac:dyDescent="0.25">
      <c r="A24825" t="s">
        <v>82</v>
      </c>
      <c r="B24825">
        <v>9628</v>
      </c>
      <c r="C24825" t="s">
        <v>68</v>
      </c>
      <c r="D24825">
        <v>827593</v>
      </c>
      <c r="E24825">
        <v>2</v>
      </c>
      <c r="F24825">
        <v>92</v>
      </c>
      <c r="G24825">
        <v>52.17</v>
      </c>
      <c r="H24825">
        <v>47.83</v>
      </c>
      <c r="I24825">
        <f>IF(E24825=3,1,0)</f>
        <v>0</v>
      </c>
    </row>
    <row r="24826" spans="1:9" x14ac:dyDescent="0.25">
      <c r="A24826" t="s">
        <v>82</v>
      </c>
      <c r="B24826">
        <v>9629</v>
      </c>
      <c r="C24826" t="s">
        <v>68</v>
      </c>
      <c r="D24826">
        <v>827596</v>
      </c>
      <c r="E24826">
        <v>2</v>
      </c>
      <c r="F24826">
        <v>19</v>
      </c>
      <c r="G24826">
        <v>52.63</v>
      </c>
      <c r="H24826">
        <v>47.37</v>
      </c>
      <c r="I24826">
        <f>IF(E24826=3,1,0)</f>
        <v>0</v>
      </c>
    </row>
    <row r="24827" spans="1:9" x14ac:dyDescent="0.25">
      <c r="A24827" t="s">
        <v>82</v>
      </c>
      <c r="B24827">
        <v>9633</v>
      </c>
      <c r="C24827" t="s">
        <v>68</v>
      </c>
      <c r="D24827">
        <v>832426</v>
      </c>
      <c r="E24827">
        <v>2</v>
      </c>
      <c r="F24827">
        <v>14</v>
      </c>
      <c r="G24827">
        <v>64.290000000000006</v>
      </c>
      <c r="H24827">
        <v>35.71</v>
      </c>
      <c r="I24827">
        <f>IF(E24827=3,1,0)</f>
        <v>0</v>
      </c>
    </row>
    <row r="24828" spans="1:9" x14ac:dyDescent="0.25">
      <c r="A24828" t="s">
        <v>82</v>
      </c>
      <c r="B24828">
        <v>9647</v>
      </c>
      <c r="C24828" t="s">
        <v>68</v>
      </c>
      <c r="D24828">
        <v>844171</v>
      </c>
      <c r="E24828">
        <v>2</v>
      </c>
      <c r="F24828">
        <v>100</v>
      </c>
      <c r="G24828">
        <v>55</v>
      </c>
      <c r="H24828">
        <v>45</v>
      </c>
      <c r="I24828">
        <f>IF(E24828=3,1,0)</f>
        <v>0</v>
      </c>
    </row>
    <row r="24829" spans="1:9" x14ac:dyDescent="0.25">
      <c r="A24829" t="s">
        <v>82</v>
      </c>
      <c r="B24829">
        <v>9655</v>
      </c>
      <c r="C24829" t="s">
        <v>68</v>
      </c>
      <c r="D24829">
        <v>848367</v>
      </c>
      <c r="E24829">
        <v>2</v>
      </c>
      <c r="F24829">
        <v>44</v>
      </c>
      <c r="G24829">
        <v>61.36</v>
      </c>
      <c r="H24829">
        <v>38.64</v>
      </c>
      <c r="I24829">
        <f>IF(E24829=3,1,0)</f>
        <v>0</v>
      </c>
    </row>
    <row r="24830" spans="1:9" x14ac:dyDescent="0.25">
      <c r="A24830" t="s">
        <v>82</v>
      </c>
      <c r="B24830">
        <v>9662</v>
      </c>
      <c r="C24830" t="s">
        <v>68</v>
      </c>
      <c r="D24830">
        <v>857824</v>
      </c>
      <c r="E24830">
        <v>2</v>
      </c>
      <c r="F24830">
        <v>12</v>
      </c>
      <c r="G24830">
        <v>58.33</v>
      </c>
      <c r="H24830">
        <v>41.67</v>
      </c>
      <c r="I24830">
        <f>IF(E24830=3,1,0)</f>
        <v>0</v>
      </c>
    </row>
    <row r="24831" spans="1:9" x14ac:dyDescent="0.25">
      <c r="A24831" t="s">
        <v>82</v>
      </c>
      <c r="B24831">
        <v>9671</v>
      </c>
      <c r="C24831" t="s">
        <v>68</v>
      </c>
      <c r="D24831">
        <v>867190</v>
      </c>
      <c r="E24831">
        <v>2</v>
      </c>
      <c r="F24831">
        <v>23</v>
      </c>
      <c r="G24831">
        <v>56.52</v>
      </c>
      <c r="H24831">
        <v>43.48</v>
      </c>
      <c r="I24831">
        <f>IF(E24831=3,1,0)</f>
        <v>0</v>
      </c>
    </row>
    <row r="24832" spans="1:9" x14ac:dyDescent="0.25">
      <c r="A24832" t="s">
        <v>82</v>
      </c>
      <c r="B24832">
        <v>9675</v>
      </c>
      <c r="C24832" t="s">
        <v>68</v>
      </c>
      <c r="D24832">
        <v>870017</v>
      </c>
      <c r="E24832">
        <v>2</v>
      </c>
      <c r="F24832">
        <v>29</v>
      </c>
      <c r="G24832">
        <v>51.72</v>
      </c>
      <c r="H24832">
        <v>48.28</v>
      </c>
      <c r="I24832">
        <f>IF(E24832=3,1,0)</f>
        <v>0</v>
      </c>
    </row>
    <row r="24833" spans="1:9" x14ac:dyDescent="0.25">
      <c r="A24833" t="s">
        <v>82</v>
      </c>
      <c r="B24833">
        <v>9679</v>
      </c>
      <c r="C24833" t="s">
        <v>68</v>
      </c>
      <c r="D24833">
        <v>875221</v>
      </c>
      <c r="E24833">
        <v>2</v>
      </c>
      <c r="F24833">
        <v>121</v>
      </c>
      <c r="G24833">
        <v>52.07</v>
      </c>
      <c r="H24833">
        <v>47.93</v>
      </c>
      <c r="I24833">
        <f>IF(E24833=3,1,0)</f>
        <v>0</v>
      </c>
    </row>
    <row r="24834" spans="1:9" x14ac:dyDescent="0.25">
      <c r="A24834" t="s">
        <v>82</v>
      </c>
      <c r="B24834">
        <v>9684</v>
      </c>
      <c r="C24834" t="s">
        <v>68</v>
      </c>
      <c r="D24834">
        <v>878284</v>
      </c>
      <c r="E24834">
        <v>2</v>
      </c>
      <c r="F24834">
        <v>18</v>
      </c>
      <c r="G24834">
        <v>66.67</v>
      </c>
      <c r="H24834">
        <v>33.33</v>
      </c>
      <c r="I24834">
        <f>IF(E24834=3,1,0)</f>
        <v>0</v>
      </c>
    </row>
    <row r="24835" spans="1:9" x14ac:dyDescent="0.25">
      <c r="A24835" t="s">
        <v>82</v>
      </c>
      <c r="B24835">
        <v>9685</v>
      </c>
      <c r="C24835" t="s">
        <v>68</v>
      </c>
      <c r="D24835">
        <v>878287</v>
      </c>
      <c r="E24835">
        <v>2</v>
      </c>
      <c r="F24835">
        <v>58</v>
      </c>
      <c r="G24835">
        <v>52.54</v>
      </c>
      <c r="H24835">
        <v>45.76</v>
      </c>
      <c r="I24835">
        <f>IF(E24835=3,1,0)</f>
        <v>0</v>
      </c>
    </row>
    <row r="24836" spans="1:9" x14ac:dyDescent="0.25">
      <c r="A24836" t="s">
        <v>82</v>
      </c>
      <c r="B24836">
        <v>12058</v>
      </c>
      <c r="C24836" t="s">
        <v>68</v>
      </c>
      <c r="D24836">
        <v>879747</v>
      </c>
      <c r="E24836">
        <v>2</v>
      </c>
      <c r="F24836">
        <v>11</v>
      </c>
      <c r="G24836">
        <v>63.64</v>
      </c>
      <c r="H24836">
        <v>36.36</v>
      </c>
      <c r="I24836">
        <f>IF(E24836=3,1,0)</f>
        <v>0</v>
      </c>
    </row>
    <row r="24837" spans="1:9" x14ac:dyDescent="0.25">
      <c r="A24837" t="s">
        <v>82</v>
      </c>
      <c r="B24837">
        <v>9688</v>
      </c>
      <c r="C24837" t="s">
        <v>68</v>
      </c>
      <c r="D24837">
        <v>882472</v>
      </c>
      <c r="E24837">
        <v>2</v>
      </c>
      <c r="F24837">
        <v>4</v>
      </c>
      <c r="G24837">
        <v>50</v>
      </c>
      <c r="H24837">
        <v>50</v>
      </c>
      <c r="I24837">
        <f>IF(E24837=3,1,0)</f>
        <v>0</v>
      </c>
    </row>
    <row r="24838" spans="1:9" x14ac:dyDescent="0.25">
      <c r="A24838" t="s">
        <v>82</v>
      </c>
      <c r="B24838">
        <v>9690</v>
      </c>
      <c r="C24838" t="s">
        <v>68</v>
      </c>
      <c r="D24838">
        <v>884939</v>
      </c>
      <c r="E24838">
        <v>2</v>
      </c>
      <c r="F24838">
        <v>23</v>
      </c>
      <c r="G24838">
        <v>65.22</v>
      </c>
      <c r="H24838">
        <v>34.78</v>
      </c>
      <c r="I24838">
        <f>IF(E24838=3,1,0)</f>
        <v>0</v>
      </c>
    </row>
    <row r="24839" spans="1:9" x14ac:dyDescent="0.25">
      <c r="A24839" t="s">
        <v>82</v>
      </c>
      <c r="B24839">
        <v>9700</v>
      </c>
      <c r="C24839" t="s">
        <v>68</v>
      </c>
      <c r="D24839">
        <v>901807</v>
      </c>
      <c r="E24839">
        <v>2</v>
      </c>
      <c r="F24839">
        <v>43</v>
      </c>
      <c r="G24839">
        <v>53.49</v>
      </c>
      <c r="H24839">
        <v>46.51</v>
      </c>
      <c r="I24839">
        <f>IF(E24839=3,1,0)</f>
        <v>0</v>
      </c>
    </row>
    <row r="24840" spans="1:9" x14ac:dyDescent="0.25">
      <c r="A24840" t="s">
        <v>82</v>
      </c>
      <c r="B24840">
        <v>9703</v>
      </c>
      <c r="C24840" t="s">
        <v>68</v>
      </c>
      <c r="D24840">
        <v>905293</v>
      </c>
      <c r="E24840">
        <v>2</v>
      </c>
      <c r="F24840">
        <v>23</v>
      </c>
      <c r="G24840">
        <v>56.52</v>
      </c>
      <c r="H24840">
        <v>43.48</v>
      </c>
      <c r="I24840">
        <f>IF(E24840=3,1,0)</f>
        <v>0</v>
      </c>
    </row>
    <row r="24841" spans="1:9" x14ac:dyDescent="0.25">
      <c r="A24841" t="s">
        <v>82</v>
      </c>
      <c r="B24841">
        <v>9713</v>
      </c>
      <c r="C24841" t="s">
        <v>68</v>
      </c>
      <c r="D24841">
        <v>917078</v>
      </c>
      <c r="E24841">
        <v>2</v>
      </c>
      <c r="F24841">
        <v>24</v>
      </c>
      <c r="G24841">
        <v>58.33</v>
      </c>
      <c r="H24841">
        <v>41.67</v>
      </c>
      <c r="I24841">
        <f>IF(E24841=3,1,0)</f>
        <v>0</v>
      </c>
    </row>
    <row r="24842" spans="1:9" x14ac:dyDescent="0.25">
      <c r="A24842" t="s">
        <v>82</v>
      </c>
      <c r="B24842">
        <v>9722</v>
      </c>
      <c r="C24842" t="s">
        <v>68</v>
      </c>
      <c r="D24842">
        <v>928906</v>
      </c>
      <c r="E24842">
        <v>2</v>
      </c>
      <c r="F24842">
        <v>25</v>
      </c>
      <c r="G24842">
        <v>60</v>
      </c>
      <c r="H24842">
        <v>40</v>
      </c>
      <c r="I24842">
        <f>IF(E24842=3,1,0)</f>
        <v>0</v>
      </c>
    </row>
    <row r="24843" spans="1:9" x14ac:dyDescent="0.25">
      <c r="A24843" t="s">
        <v>82</v>
      </c>
      <c r="B24843">
        <v>10463</v>
      </c>
      <c r="C24843" t="s">
        <v>4</v>
      </c>
      <c r="D24843">
        <v>19057</v>
      </c>
      <c r="E24843">
        <v>2</v>
      </c>
      <c r="F24843">
        <v>35</v>
      </c>
      <c r="G24843">
        <v>57.14</v>
      </c>
      <c r="H24843">
        <v>42.86</v>
      </c>
      <c r="I24843">
        <f>IF(E24843=3,1,0)</f>
        <v>0</v>
      </c>
    </row>
    <row r="24844" spans="1:9" x14ac:dyDescent="0.25">
      <c r="A24844" t="s">
        <v>82</v>
      </c>
      <c r="B24844">
        <v>10819</v>
      </c>
      <c r="C24844" t="s">
        <v>4</v>
      </c>
      <c r="D24844">
        <v>26469</v>
      </c>
      <c r="E24844">
        <v>2</v>
      </c>
      <c r="F24844">
        <v>94</v>
      </c>
      <c r="G24844">
        <v>52.13</v>
      </c>
      <c r="H24844">
        <v>47.87</v>
      </c>
      <c r="I24844">
        <f>IF(E24844=3,1,0)</f>
        <v>0</v>
      </c>
    </row>
    <row r="24845" spans="1:9" x14ac:dyDescent="0.25">
      <c r="A24845" t="s">
        <v>82</v>
      </c>
      <c r="B24845">
        <v>11000</v>
      </c>
      <c r="C24845" t="s">
        <v>4</v>
      </c>
      <c r="D24845">
        <v>44328</v>
      </c>
      <c r="E24845">
        <v>2</v>
      </c>
      <c r="F24845">
        <v>9</v>
      </c>
      <c r="G24845">
        <v>55.56</v>
      </c>
      <c r="H24845">
        <v>44.44</v>
      </c>
      <c r="I24845">
        <f>IF(E24845=3,1,0)</f>
        <v>0</v>
      </c>
    </row>
    <row r="24846" spans="1:9" x14ac:dyDescent="0.25">
      <c r="A24846" t="s">
        <v>82</v>
      </c>
      <c r="B24846">
        <v>11101</v>
      </c>
      <c r="C24846" t="s">
        <v>4</v>
      </c>
      <c r="D24846">
        <v>55674</v>
      </c>
      <c r="E24846">
        <v>2</v>
      </c>
      <c r="F24846">
        <v>20</v>
      </c>
      <c r="G24846">
        <v>50</v>
      </c>
      <c r="H24846">
        <v>50</v>
      </c>
      <c r="I24846">
        <f>IF(E24846=3,1,0)</f>
        <v>0</v>
      </c>
    </row>
    <row r="24847" spans="1:9" x14ac:dyDescent="0.25">
      <c r="A24847" t="s">
        <v>82</v>
      </c>
      <c r="B24847">
        <v>11359</v>
      </c>
      <c r="C24847" t="s">
        <v>4</v>
      </c>
      <c r="D24847">
        <v>88025</v>
      </c>
      <c r="E24847">
        <v>2</v>
      </c>
      <c r="F24847">
        <v>9</v>
      </c>
      <c r="G24847">
        <v>55.56</v>
      </c>
      <c r="H24847">
        <v>44.44</v>
      </c>
      <c r="I24847">
        <f>IF(E24847=3,1,0)</f>
        <v>0</v>
      </c>
    </row>
    <row r="24848" spans="1:9" x14ac:dyDescent="0.25">
      <c r="A24848" t="s">
        <v>82</v>
      </c>
      <c r="B24848">
        <v>11393</v>
      </c>
      <c r="C24848" t="s">
        <v>4</v>
      </c>
      <c r="D24848">
        <v>91946</v>
      </c>
      <c r="E24848">
        <v>2</v>
      </c>
      <c r="F24848">
        <v>12</v>
      </c>
      <c r="G24848">
        <v>66.67</v>
      </c>
      <c r="H24848">
        <v>33.33</v>
      </c>
      <c r="I24848">
        <f>IF(E24848=3,1,0)</f>
        <v>0</v>
      </c>
    </row>
    <row r="24849" spans="1:9" x14ac:dyDescent="0.25">
      <c r="A24849" t="s">
        <v>82</v>
      </c>
      <c r="B24849">
        <v>9916</v>
      </c>
      <c r="C24849" t="s">
        <v>4</v>
      </c>
      <c r="D24849">
        <v>121462</v>
      </c>
      <c r="E24849">
        <v>2</v>
      </c>
      <c r="F24849">
        <v>63</v>
      </c>
      <c r="G24849">
        <v>50.79</v>
      </c>
      <c r="H24849">
        <v>49.21</v>
      </c>
      <c r="I24849">
        <f>IF(E24849=3,1,0)</f>
        <v>0</v>
      </c>
    </row>
    <row r="24850" spans="1:9" x14ac:dyDescent="0.25">
      <c r="A24850" t="s">
        <v>82</v>
      </c>
      <c r="B24850">
        <v>10025</v>
      </c>
      <c r="C24850" t="s">
        <v>4</v>
      </c>
      <c r="D24850">
        <v>134884</v>
      </c>
      <c r="E24850">
        <v>2</v>
      </c>
      <c r="F24850">
        <v>19</v>
      </c>
      <c r="G24850">
        <v>57.89</v>
      </c>
      <c r="H24850">
        <v>42.11</v>
      </c>
      <c r="I24850">
        <f>IF(E24850=3,1,0)</f>
        <v>0</v>
      </c>
    </row>
    <row r="24851" spans="1:9" x14ac:dyDescent="0.25">
      <c r="A24851" t="s">
        <v>82</v>
      </c>
      <c r="B24851">
        <v>12088</v>
      </c>
      <c r="C24851" t="s">
        <v>4</v>
      </c>
      <c r="D24851">
        <v>163668</v>
      </c>
      <c r="E24851">
        <v>2</v>
      </c>
      <c r="F24851">
        <v>32</v>
      </c>
      <c r="G24851">
        <v>53.12</v>
      </c>
      <c r="H24851">
        <v>46.88</v>
      </c>
      <c r="I24851">
        <f>IF(E24851=3,1,0)</f>
        <v>0</v>
      </c>
    </row>
    <row r="24852" spans="1:9" x14ac:dyDescent="0.25">
      <c r="A24852" t="s">
        <v>82</v>
      </c>
      <c r="B24852">
        <v>10340</v>
      </c>
      <c r="C24852" t="s">
        <v>4</v>
      </c>
      <c r="D24852">
        <v>176771</v>
      </c>
      <c r="E24852">
        <v>2</v>
      </c>
      <c r="F24852">
        <v>14</v>
      </c>
      <c r="G24852">
        <v>71.430000000000007</v>
      </c>
      <c r="H24852">
        <v>28.57</v>
      </c>
      <c r="I24852">
        <f>IF(E24852=3,1,0)</f>
        <v>0</v>
      </c>
    </row>
    <row r="24853" spans="1:9" x14ac:dyDescent="0.25">
      <c r="A24853" t="s">
        <v>82</v>
      </c>
      <c r="B24853">
        <v>10360</v>
      </c>
      <c r="C24853" t="s">
        <v>4</v>
      </c>
      <c r="D24853">
        <v>178921</v>
      </c>
      <c r="E24853">
        <v>2</v>
      </c>
      <c r="F24853">
        <v>76</v>
      </c>
      <c r="G24853">
        <v>55.26</v>
      </c>
      <c r="H24853">
        <v>44.74</v>
      </c>
      <c r="I24853">
        <f>IF(E24853=3,1,0)</f>
        <v>0</v>
      </c>
    </row>
    <row r="24854" spans="1:9" x14ac:dyDescent="0.25">
      <c r="A24854" t="s">
        <v>82</v>
      </c>
      <c r="B24854">
        <v>10434</v>
      </c>
      <c r="C24854" t="s">
        <v>4</v>
      </c>
      <c r="D24854">
        <v>187382</v>
      </c>
      <c r="E24854">
        <v>2</v>
      </c>
      <c r="F24854">
        <v>9</v>
      </c>
      <c r="G24854">
        <v>66.67</v>
      </c>
      <c r="H24854">
        <v>33.33</v>
      </c>
      <c r="I24854">
        <f>IF(E24854=3,1,0)</f>
        <v>0</v>
      </c>
    </row>
    <row r="24855" spans="1:9" x14ac:dyDescent="0.25">
      <c r="A24855" t="s">
        <v>82</v>
      </c>
      <c r="B24855">
        <v>10457</v>
      </c>
      <c r="C24855" t="s">
        <v>4</v>
      </c>
      <c r="D24855">
        <v>190252</v>
      </c>
      <c r="E24855">
        <v>2</v>
      </c>
      <c r="F24855">
        <v>29</v>
      </c>
      <c r="G24855">
        <v>55.17</v>
      </c>
      <c r="H24855">
        <v>44.83</v>
      </c>
      <c r="I24855">
        <f>IF(E24855=3,1,0)</f>
        <v>0</v>
      </c>
    </row>
    <row r="24856" spans="1:9" x14ac:dyDescent="0.25">
      <c r="A24856" t="s">
        <v>82</v>
      </c>
      <c r="B24856">
        <v>10459</v>
      </c>
      <c r="C24856" t="s">
        <v>4</v>
      </c>
      <c r="D24856">
        <v>190499</v>
      </c>
      <c r="E24856">
        <v>2</v>
      </c>
      <c r="F24856">
        <v>53</v>
      </c>
      <c r="G24856">
        <v>64.150000000000006</v>
      </c>
      <c r="H24856">
        <v>35.85</v>
      </c>
      <c r="I24856">
        <f>IF(E24856=3,1,0)</f>
        <v>0</v>
      </c>
    </row>
    <row r="24857" spans="1:9" x14ac:dyDescent="0.25">
      <c r="A24857" t="s">
        <v>82</v>
      </c>
      <c r="B24857">
        <v>10469</v>
      </c>
      <c r="C24857" t="s">
        <v>4</v>
      </c>
      <c r="D24857">
        <v>191563</v>
      </c>
      <c r="E24857">
        <v>2</v>
      </c>
      <c r="F24857">
        <v>24</v>
      </c>
      <c r="G24857">
        <v>58.33</v>
      </c>
      <c r="H24857">
        <v>41.67</v>
      </c>
      <c r="I24857">
        <f>IF(E24857=3,1,0)</f>
        <v>0</v>
      </c>
    </row>
    <row r="24858" spans="1:9" x14ac:dyDescent="0.25">
      <c r="A24858" t="s">
        <v>82</v>
      </c>
      <c r="B24858">
        <v>10784</v>
      </c>
      <c r="C24858" t="s">
        <v>4</v>
      </c>
      <c r="D24858">
        <v>233631</v>
      </c>
      <c r="E24858">
        <v>2</v>
      </c>
      <c r="F24858">
        <v>40</v>
      </c>
      <c r="G24858">
        <v>52.5</v>
      </c>
      <c r="H24858">
        <v>47.5</v>
      </c>
      <c r="I24858">
        <f>IF(E24858=3,1,0)</f>
        <v>0</v>
      </c>
    </row>
    <row r="24859" spans="1:9" x14ac:dyDescent="0.25">
      <c r="A24859" t="s">
        <v>82</v>
      </c>
      <c r="B24859">
        <v>10793</v>
      </c>
      <c r="C24859" t="s">
        <v>4</v>
      </c>
      <c r="D24859">
        <v>242293</v>
      </c>
      <c r="E24859">
        <v>2</v>
      </c>
      <c r="F24859">
        <v>17</v>
      </c>
      <c r="G24859">
        <v>52.94</v>
      </c>
      <c r="H24859">
        <v>47.06</v>
      </c>
      <c r="I24859">
        <f>IF(E24859=3,1,0)</f>
        <v>0</v>
      </c>
    </row>
    <row r="24860" spans="1:9" x14ac:dyDescent="0.25">
      <c r="A24860" t="s">
        <v>82</v>
      </c>
      <c r="B24860">
        <v>12112</v>
      </c>
      <c r="C24860" t="s">
        <v>4</v>
      </c>
      <c r="D24860">
        <v>244252</v>
      </c>
      <c r="E24860">
        <v>2</v>
      </c>
      <c r="F24860">
        <v>8</v>
      </c>
      <c r="G24860">
        <v>50</v>
      </c>
      <c r="H24860">
        <v>50</v>
      </c>
      <c r="I24860">
        <f>IF(E24860=3,1,0)</f>
        <v>0</v>
      </c>
    </row>
    <row r="24861" spans="1:9" x14ac:dyDescent="0.25">
      <c r="A24861" t="s">
        <v>82</v>
      </c>
      <c r="B24861">
        <v>10801</v>
      </c>
      <c r="C24861" t="s">
        <v>4</v>
      </c>
      <c r="D24861">
        <v>247889</v>
      </c>
      <c r="E24861">
        <v>2</v>
      </c>
      <c r="F24861">
        <v>29</v>
      </c>
      <c r="G24861">
        <v>51.72</v>
      </c>
      <c r="H24861">
        <v>48.28</v>
      </c>
      <c r="I24861">
        <f>IF(E24861=3,1,0)</f>
        <v>0</v>
      </c>
    </row>
    <row r="24862" spans="1:9" x14ac:dyDescent="0.25">
      <c r="A24862" t="s">
        <v>82</v>
      </c>
      <c r="B24862">
        <v>10802</v>
      </c>
      <c r="C24862" t="s">
        <v>4</v>
      </c>
      <c r="D24862">
        <v>248547</v>
      </c>
      <c r="E24862">
        <v>2</v>
      </c>
      <c r="F24862">
        <v>24</v>
      </c>
      <c r="G24862">
        <v>54.17</v>
      </c>
      <c r="H24862">
        <v>45.83</v>
      </c>
      <c r="I24862">
        <f>IF(E24862=3,1,0)</f>
        <v>0</v>
      </c>
    </row>
    <row r="24863" spans="1:9" x14ac:dyDescent="0.25">
      <c r="A24863" t="s">
        <v>82</v>
      </c>
      <c r="B24863">
        <v>10812</v>
      </c>
      <c r="C24863" t="s">
        <v>4</v>
      </c>
      <c r="D24863">
        <v>256620</v>
      </c>
      <c r="E24863">
        <v>2</v>
      </c>
      <c r="F24863">
        <v>31</v>
      </c>
      <c r="G24863">
        <v>58.06</v>
      </c>
      <c r="H24863">
        <v>41.94</v>
      </c>
      <c r="I24863">
        <f>IF(E24863=3,1,0)</f>
        <v>0</v>
      </c>
    </row>
    <row r="24864" spans="1:9" x14ac:dyDescent="0.25">
      <c r="A24864" t="s">
        <v>82</v>
      </c>
      <c r="B24864">
        <v>10825</v>
      </c>
      <c r="C24864" t="s">
        <v>4</v>
      </c>
      <c r="D24864">
        <v>273745</v>
      </c>
      <c r="E24864">
        <v>2</v>
      </c>
      <c r="F24864">
        <v>8</v>
      </c>
      <c r="G24864">
        <v>62.5</v>
      </c>
      <c r="H24864">
        <v>37.5</v>
      </c>
      <c r="I24864">
        <f>IF(E24864=3,1,0)</f>
        <v>0</v>
      </c>
    </row>
    <row r="24865" spans="1:9" x14ac:dyDescent="0.25">
      <c r="A24865" t="s">
        <v>82</v>
      </c>
      <c r="B24865">
        <v>10828</v>
      </c>
      <c r="C24865" t="s">
        <v>4</v>
      </c>
      <c r="D24865">
        <v>283985</v>
      </c>
      <c r="E24865">
        <v>2</v>
      </c>
      <c r="F24865">
        <v>23</v>
      </c>
      <c r="G24865">
        <v>60.87</v>
      </c>
      <c r="H24865">
        <v>39.130000000000003</v>
      </c>
      <c r="I24865">
        <f>IF(E24865=3,1,0)</f>
        <v>0</v>
      </c>
    </row>
    <row r="24866" spans="1:9" x14ac:dyDescent="0.25">
      <c r="A24866" t="s">
        <v>82</v>
      </c>
      <c r="B24866">
        <v>10831</v>
      </c>
      <c r="C24866" t="s">
        <v>4</v>
      </c>
      <c r="D24866">
        <v>288403</v>
      </c>
      <c r="E24866">
        <v>2</v>
      </c>
      <c r="F24866">
        <v>79</v>
      </c>
      <c r="G24866">
        <v>64.56</v>
      </c>
      <c r="H24866">
        <v>35.44</v>
      </c>
      <c r="I24866">
        <f>IF(E24866=3,1,0)</f>
        <v>0</v>
      </c>
    </row>
    <row r="24867" spans="1:9" x14ac:dyDescent="0.25">
      <c r="A24867" t="s">
        <v>82</v>
      </c>
      <c r="B24867">
        <v>10837</v>
      </c>
      <c r="C24867" t="s">
        <v>4</v>
      </c>
      <c r="D24867">
        <v>293920</v>
      </c>
      <c r="E24867">
        <v>2</v>
      </c>
      <c r="F24867">
        <v>34</v>
      </c>
      <c r="G24867">
        <v>52.94</v>
      </c>
      <c r="H24867">
        <v>47.06</v>
      </c>
      <c r="I24867">
        <f>IF(E24867=3,1,0)</f>
        <v>0</v>
      </c>
    </row>
    <row r="24868" spans="1:9" x14ac:dyDescent="0.25">
      <c r="A24868" t="s">
        <v>82</v>
      </c>
      <c r="B24868">
        <v>10841</v>
      </c>
      <c r="C24868" t="s">
        <v>4</v>
      </c>
      <c r="D24868">
        <v>300121</v>
      </c>
      <c r="E24868">
        <v>2</v>
      </c>
      <c r="F24868">
        <v>11</v>
      </c>
      <c r="G24868">
        <v>63.64</v>
      </c>
      <c r="H24868">
        <v>36.36</v>
      </c>
      <c r="I24868">
        <f>IF(E24868=3,1,0)</f>
        <v>0</v>
      </c>
    </row>
    <row r="24869" spans="1:9" x14ac:dyDescent="0.25">
      <c r="A24869" t="s">
        <v>82</v>
      </c>
      <c r="B24869">
        <v>10843</v>
      </c>
      <c r="C24869" t="s">
        <v>4</v>
      </c>
      <c r="D24869">
        <v>301376</v>
      </c>
      <c r="E24869">
        <v>2</v>
      </c>
      <c r="F24869">
        <v>49</v>
      </c>
      <c r="G24869">
        <v>50</v>
      </c>
      <c r="H24869">
        <v>48</v>
      </c>
      <c r="I24869">
        <f>IF(E24869=3,1,0)</f>
        <v>0</v>
      </c>
    </row>
    <row r="24870" spans="1:9" x14ac:dyDescent="0.25">
      <c r="A24870" t="s">
        <v>82</v>
      </c>
      <c r="B24870">
        <v>10847</v>
      </c>
      <c r="C24870" t="s">
        <v>4</v>
      </c>
      <c r="D24870">
        <v>302058</v>
      </c>
      <c r="E24870">
        <v>2</v>
      </c>
      <c r="F24870">
        <v>29</v>
      </c>
      <c r="G24870">
        <v>55.17</v>
      </c>
      <c r="H24870">
        <v>44.83</v>
      </c>
      <c r="I24870">
        <f>IF(E24870=3,1,0)</f>
        <v>0</v>
      </c>
    </row>
    <row r="24871" spans="1:9" x14ac:dyDescent="0.25">
      <c r="A24871" t="s">
        <v>82</v>
      </c>
      <c r="B24871">
        <v>10850</v>
      </c>
      <c r="C24871" t="s">
        <v>4</v>
      </c>
      <c r="D24871">
        <v>307187</v>
      </c>
      <c r="E24871">
        <v>2</v>
      </c>
      <c r="F24871">
        <v>68</v>
      </c>
      <c r="G24871">
        <v>51.47</v>
      </c>
      <c r="H24871">
        <v>48.53</v>
      </c>
      <c r="I24871">
        <f>IF(E24871=3,1,0)</f>
        <v>0</v>
      </c>
    </row>
    <row r="24872" spans="1:9" x14ac:dyDescent="0.25">
      <c r="A24872" t="s">
        <v>82</v>
      </c>
      <c r="B24872">
        <v>10893</v>
      </c>
      <c r="C24872" t="s">
        <v>4</v>
      </c>
      <c r="D24872">
        <v>348820</v>
      </c>
      <c r="E24872">
        <v>2</v>
      </c>
      <c r="F24872">
        <v>115</v>
      </c>
      <c r="G24872">
        <v>53.91</v>
      </c>
      <c r="H24872">
        <v>46.09</v>
      </c>
      <c r="I24872">
        <f>IF(E24872=3,1,0)</f>
        <v>0</v>
      </c>
    </row>
    <row r="24873" spans="1:9" x14ac:dyDescent="0.25">
      <c r="A24873" t="s">
        <v>82</v>
      </c>
      <c r="B24873">
        <v>10898</v>
      </c>
      <c r="C24873" t="s">
        <v>4</v>
      </c>
      <c r="D24873">
        <v>356268</v>
      </c>
      <c r="E24873">
        <v>2</v>
      </c>
      <c r="F24873">
        <v>84</v>
      </c>
      <c r="G24873">
        <v>55.95</v>
      </c>
      <c r="H24873">
        <v>44.05</v>
      </c>
      <c r="I24873">
        <f>IF(E24873=3,1,0)</f>
        <v>0</v>
      </c>
    </row>
    <row r="24874" spans="1:9" x14ac:dyDescent="0.25">
      <c r="A24874" t="s">
        <v>82</v>
      </c>
      <c r="B24874">
        <v>10918</v>
      </c>
      <c r="C24874" t="s">
        <v>4</v>
      </c>
      <c r="D24874">
        <v>372608</v>
      </c>
      <c r="E24874">
        <v>2</v>
      </c>
      <c r="F24874">
        <v>4</v>
      </c>
      <c r="G24874">
        <v>50</v>
      </c>
      <c r="H24874">
        <v>50</v>
      </c>
      <c r="I24874">
        <f>IF(E24874=3,1,0)</f>
        <v>0</v>
      </c>
    </row>
    <row r="24875" spans="1:9" x14ac:dyDescent="0.25">
      <c r="A24875" t="s">
        <v>82</v>
      </c>
      <c r="B24875">
        <v>10934</v>
      </c>
      <c r="C24875" t="s">
        <v>4</v>
      </c>
      <c r="D24875">
        <v>379755</v>
      </c>
      <c r="E24875">
        <v>2</v>
      </c>
      <c r="F24875">
        <v>12</v>
      </c>
      <c r="G24875">
        <v>58.33</v>
      </c>
      <c r="H24875">
        <v>41.67</v>
      </c>
      <c r="I24875">
        <f>IF(E24875=3,1,0)</f>
        <v>0</v>
      </c>
    </row>
    <row r="24876" spans="1:9" x14ac:dyDescent="0.25">
      <c r="A24876" t="s">
        <v>82</v>
      </c>
      <c r="B24876">
        <v>10983</v>
      </c>
      <c r="C24876" t="s">
        <v>4</v>
      </c>
      <c r="D24876">
        <v>432071</v>
      </c>
      <c r="E24876">
        <v>2</v>
      </c>
      <c r="F24876">
        <v>128</v>
      </c>
      <c r="G24876">
        <v>57.03</v>
      </c>
      <c r="H24876">
        <v>42.97</v>
      </c>
      <c r="I24876">
        <f>IF(E24876=3,1,0)</f>
        <v>0</v>
      </c>
    </row>
    <row r="24877" spans="1:9" x14ac:dyDescent="0.25">
      <c r="A24877" t="s">
        <v>82</v>
      </c>
      <c r="B24877">
        <v>10987</v>
      </c>
      <c r="C24877" t="s">
        <v>4</v>
      </c>
      <c r="D24877">
        <v>434903</v>
      </c>
      <c r="E24877">
        <v>2</v>
      </c>
      <c r="F24877">
        <v>75</v>
      </c>
      <c r="G24877">
        <v>50</v>
      </c>
      <c r="H24877">
        <v>48.68</v>
      </c>
      <c r="I24877">
        <f>IF(E24877=3,1,0)</f>
        <v>0</v>
      </c>
    </row>
    <row r="24878" spans="1:9" x14ac:dyDescent="0.25">
      <c r="A24878" t="s">
        <v>82</v>
      </c>
      <c r="B24878">
        <v>12125</v>
      </c>
      <c r="C24878" t="s">
        <v>4</v>
      </c>
      <c r="D24878">
        <v>486836</v>
      </c>
      <c r="E24878">
        <v>2</v>
      </c>
      <c r="F24878">
        <v>91</v>
      </c>
      <c r="G24878">
        <v>59.34</v>
      </c>
      <c r="H24878">
        <v>40.659999999999997</v>
      </c>
      <c r="I24878">
        <f>IF(E24878=3,1,0)</f>
        <v>0</v>
      </c>
    </row>
    <row r="24879" spans="1:9" x14ac:dyDescent="0.25">
      <c r="A24879" t="s">
        <v>82</v>
      </c>
      <c r="B24879">
        <v>11072</v>
      </c>
      <c r="C24879" t="s">
        <v>4</v>
      </c>
      <c r="D24879">
        <v>522506</v>
      </c>
      <c r="E24879">
        <v>2</v>
      </c>
      <c r="F24879">
        <v>64</v>
      </c>
      <c r="G24879">
        <v>53.12</v>
      </c>
      <c r="H24879">
        <v>46.88</v>
      </c>
      <c r="I24879">
        <f>IF(E24879=3,1,0)</f>
        <v>0</v>
      </c>
    </row>
    <row r="24880" spans="1:9" x14ac:dyDescent="0.25">
      <c r="A24880" t="s">
        <v>82</v>
      </c>
      <c r="B24880">
        <v>11075</v>
      </c>
      <c r="C24880" t="s">
        <v>4</v>
      </c>
      <c r="D24880">
        <v>525895</v>
      </c>
      <c r="E24880">
        <v>2</v>
      </c>
      <c r="F24880">
        <v>12</v>
      </c>
      <c r="G24880">
        <v>50</v>
      </c>
      <c r="H24880">
        <v>50</v>
      </c>
      <c r="I24880">
        <f>IF(E24880=3,1,0)</f>
        <v>0</v>
      </c>
    </row>
    <row r="24881" spans="1:9" x14ac:dyDescent="0.25">
      <c r="A24881" t="s">
        <v>82</v>
      </c>
      <c r="B24881">
        <v>11080</v>
      </c>
      <c r="C24881" t="s">
        <v>4</v>
      </c>
      <c r="D24881">
        <v>526994</v>
      </c>
      <c r="E24881">
        <v>2</v>
      </c>
      <c r="F24881">
        <v>8</v>
      </c>
      <c r="G24881">
        <v>50</v>
      </c>
      <c r="H24881">
        <v>50</v>
      </c>
      <c r="I24881">
        <f>IF(E24881=3,1,0)</f>
        <v>0</v>
      </c>
    </row>
    <row r="24882" spans="1:9" x14ac:dyDescent="0.25">
      <c r="A24882" t="s">
        <v>82</v>
      </c>
      <c r="B24882">
        <v>11084</v>
      </c>
      <c r="C24882" t="s">
        <v>4</v>
      </c>
      <c r="D24882">
        <v>531276</v>
      </c>
      <c r="E24882">
        <v>2</v>
      </c>
      <c r="F24882">
        <v>22</v>
      </c>
      <c r="G24882">
        <v>50</v>
      </c>
      <c r="H24882">
        <v>50</v>
      </c>
      <c r="I24882">
        <f>IF(E24882=3,1,0)</f>
        <v>0</v>
      </c>
    </row>
    <row r="24883" spans="1:9" x14ac:dyDescent="0.25">
      <c r="A24883" t="s">
        <v>82</v>
      </c>
      <c r="B24883">
        <v>11085</v>
      </c>
      <c r="C24883" t="s">
        <v>4</v>
      </c>
      <c r="D24883">
        <v>531790</v>
      </c>
      <c r="E24883">
        <v>2</v>
      </c>
      <c r="F24883">
        <v>14</v>
      </c>
      <c r="G24883">
        <v>57.14</v>
      </c>
      <c r="H24883">
        <v>42.86</v>
      </c>
      <c r="I24883">
        <f>IF(E24883=3,1,0)</f>
        <v>0</v>
      </c>
    </row>
    <row r="24884" spans="1:9" x14ac:dyDescent="0.25">
      <c r="A24884" t="s">
        <v>82</v>
      </c>
      <c r="B24884">
        <v>11099</v>
      </c>
      <c r="C24884" t="s">
        <v>4</v>
      </c>
      <c r="D24884">
        <v>556281</v>
      </c>
      <c r="E24884">
        <v>2</v>
      </c>
      <c r="F24884">
        <v>100</v>
      </c>
      <c r="G24884">
        <v>54</v>
      </c>
      <c r="H24884">
        <v>46</v>
      </c>
      <c r="I24884">
        <f>IF(E24884=3,1,0)</f>
        <v>0</v>
      </c>
    </row>
    <row r="24885" spans="1:9" x14ac:dyDescent="0.25">
      <c r="A24885" t="s">
        <v>82</v>
      </c>
      <c r="B24885">
        <v>11104</v>
      </c>
      <c r="C24885" t="s">
        <v>4</v>
      </c>
      <c r="D24885">
        <v>558234</v>
      </c>
      <c r="E24885">
        <v>2</v>
      </c>
      <c r="F24885">
        <v>65</v>
      </c>
      <c r="G24885">
        <v>50.77</v>
      </c>
      <c r="H24885">
        <v>49.23</v>
      </c>
      <c r="I24885">
        <f>IF(E24885=3,1,0)</f>
        <v>0</v>
      </c>
    </row>
    <row r="24886" spans="1:9" x14ac:dyDescent="0.25">
      <c r="A24886" t="s">
        <v>82</v>
      </c>
      <c r="B24886">
        <v>11106</v>
      </c>
      <c r="C24886" t="s">
        <v>4</v>
      </c>
      <c r="D24886">
        <v>561621</v>
      </c>
      <c r="E24886">
        <v>2</v>
      </c>
      <c r="F24886">
        <v>59</v>
      </c>
      <c r="G24886">
        <v>66.099999999999994</v>
      </c>
      <c r="H24886">
        <v>33.9</v>
      </c>
      <c r="I24886">
        <f>IF(E24886=3,1,0)</f>
        <v>0</v>
      </c>
    </row>
    <row r="24887" spans="1:9" x14ac:dyDescent="0.25">
      <c r="A24887" t="s">
        <v>82</v>
      </c>
      <c r="B24887">
        <v>11119</v>
      </c>
      <c r="C24887" t="s">
        <v>4</v>
      </c>
      <c r="D24887">
        <v>577855</v>
      </c>
      <c r="E24887">
        <v>2</v>
      </c>
      <c r="F24887">
        <v>7</v>
      </c>
      <c r="G24887">
        <v>57.14</v>
      </c>
      <c r="H24887">
        <v>42.86</v>
      </c>
      <c r="I24887">
        <f>IF(E24887=3,1,0)</f>
        <v>0</v>
      </c>
    </row>
    <row r="24888" spans="1:9" x14ac:dyDescent="0.25">
      <c r="A24888" t="s">
        <v>82</v>
      </c>
      <c r="B24888">
        <v>11130</v>
      </c>
      <c r="C24888" t="s">
        <v>4</v>
      </c>
      <c r="D24888">
        <v>592584</v>
      </c>
      <c r="E24888">
        <v>2</v>
      </c>
      <c r="F24888">
        <v>10</v>
      </c>
      <c r="G24888">
        <v>50</v>
      </c>
      <c r="H24888">
        <v>50</v>
      </c>
      <c r="I24888">
        <f>IF(E24888=3,1,0)</f>
        <v>0</v>
      </c>
    </row>
    <row r="24889" spans="1:9" x14ac:dyDescent="0.25">
      <c r="A24889" t="s">
        <v>82</v>
      </c>
      <c r="B24889">
        <v>11136</v>
      </c>
      <c r="C24889" t="s">
        <v>4</v>
      </c>
      <c r="D24889">
        <v>603876</v>
      </c>
      <c r="E24889">
        <v>2</v>
      </c>
      <c r="F24889">
        <v>36</v>
      </c>
      <c r="G24889">
        <v>55.56</v>
      </c>
      <c r="H24889">
        <v>44.44</v>
      </c>
      <c r="I24889">
        <f>IF(E24889=3,1,0)</f>
        <v>0</v>
      </c>
    </row>
    <row r="24890" spans="1:9" x14ac:dyDescent="0.25">
      <c r="A24890" t="s">
        <v>82</v>
      </c>
      <c r="B24890">
        <v>11146</v>
      </c>
      <c r="C24890" t="s">
        <v>4</v>
      </c>
      <c r="D24890">
        <v>617627</v>
      </c>
      <c r="E24890">
        <v>2</v>
      </c>
      <c r="F24890">
        <v>50</v>
      </c>
      <c r="G24890">
        <v>62</v>
      </c>
      <c r="H24890">
        <v>38</v>
      </c>
      <c r="I24890">
        <f>IF(E24890=3,1,0)</f>
        <v>0</v>
      </c>
    </row>
    <row r="24891" spans="1:9" x14ac:dyDescent="0.25">
      <c r="A24891" t="s">
        <v>82</v>
      </c>
      <c r="B24891">
        <v>11148</v>
      </c>
      <c r="C24891" t="s">
        <v>4</v>
      </c>
      <c r="D24891">
        <v>618074</v>
      </c>
      <c r="E24891">
        <v>2</v>
      </c>
      <c r="F24891">
        <v>9</v>
      </c>
      <c r="G24891">
        <v>55.56</v>
      </c>
      <c r="H24891">
        <v>44.44</v>
      </c>
      <c r="I24891">
        <f>IF(E24891=3,1,0)</f>
        <v>0</v>
      </c>
    </row>
    <row r="24892" spans="1:9" x14ac:dyDescent="0.25">
      <c r="A24892" t="s">
        <v>82</v>
      </c>
      <c r="B24892">
        <v>11159</v>
      </c>
      <c r="C24892" t="s">
        <v>4</v>
      </c>
      <c r="D24892">
        <v>636069</v>
      </c>
      <c r="E24892">
        <v>2</v>
      </c>
      <c r="F24892">
        <v>60</v>
      </c>
      <c r="G24892">
        <v>53.33</v>
      </c>
      <c r="H24892">
        <v>46.67</v>
      </c>
      <c r="I24892">
        <f>IF(E24892=3,1,0)</f>
        <v>0</v>
      </c>
    </row>
    <row r="24893" spans="1:9" x14ac:dyDescent="0.25">
      <c r="A24893" t="s">
        <v>82</v>
      </c>
      <c r="B24893">
        <v>11169</v>
      </c>
      <c r="C24893" t="s">
        <v>4</v>
      </c>
      <c r="D24893">
        <v>645662</v>
      </c>
      <c r="E24893">
        <v>2</v>
      </c>
      <c r="F24893">
        <v>40</v>
      </c>
      <c r="G24893">
        <v>57.5</v>
      </c>
      <c r="H24893">
        <v>42.5</v>
      </c>
      <c r="I24893">
        <f>IF(E24893=3,1,0)</f>
        <v>0</v>
      </c>
    </row>
    <row r="24894" spans="1:9" x14ac:dyDescent="0.25">
      <c r="A24894" t="s">
        <v>82</v>
      </c>
      <c r="B24894">
        <v>11183</v>
      </c>
      <c r="C24894" t="s">
        <v>4</v>
      </c>
      <c r="D24894">
        <v>667238</v>
      </c>
      <c r="E24894">
        <v>2</v>
      </c>
      <c r="F24894">
        <v>84</v>
      </c>
      <c r="G24894">
        <v>51.19</v>
      </c>
      <c r="H24894">
        <v>48.81</v>
      </c>
      <c r="I24894">
        <f>IF(E24894=3,1,0)</f>
        <v>0</v>
      </c>
    </row>
    <row r="24895" spans="1:9" x14ac:dyDescent="0.25">
      <c r="A24895" t="s">
        <v>82</v>
      </c>
      <c r="B24895">
        <v>11185</v>
      </c>
      <c r="C24895" t="s">
        <v>4</v>
      </c>
      <c r="D24895">
        <v>668758</v>
      </c>
      <c r="E24895">
        <v>2</v>
      </c>
      <c r="F24895">
        <v>7</v>
      </c>
      <c r="G24895">
        <v>57.14</v>
      </c>
      <c r="H24895">
        <v>42.86</v>
      </c>
      <c r="I24895">
        <f>IF(E24895=3,1,0)</f>
        <v>0</v>
      </c>
    </row>
    <row r="24896" spans="1:9" x14ac:dyDescent="0.25">
      <c r="A24896" t="s">
        <v>82</v>
      </c>
      <c r="B24896">
        <v>11192</v>
      </c>
      <c r="C24896" t="s">
        <v>4</v>
      </c>
      <c r="D24896">
        <v>675496</v>
      </c>
      <c r="E24896">
        <v>2</v>
      </c>
      <c r="F24896">
        <v>70</v>
      </c>
      <c r="G24896">
        <v>52.86</v>
      </c>
      <c r="H24896">
        <v>47.14</v>
      </c>
      <c r="I24896">
        <f>IF(E24896=3,1,0)</f>
        <v>0</v>
      </c>
    </row>
    <row r="24897" spans="1:9" x14ac:dyDescent="0.25">
      <c r="A24897" t="s">
        <v>82</v>
      </c>
      <c r="B24897">
        <v>11194</v>
      </c>
      <c r="C24897" t="s">
        <v>4</v>
      </c>
      <c r="D24897">
        <v>677557</v>
      </c>
      <c r="E24897">
        <v>2</v>
      </c>
      <c r="F24897">
        <v>5</v>
      </c>
      <c r="G24897">
        <v>60</v>
      </c>
      <c r="H24897">
        <v>40</v>
      </c>
      <c r="I24897">
        <f>IF(E24897=3,1,0)</f>
        <v>0</v>
      </c>
    </row>
    <row r="24898" spans="1:9" x14ac:dyDescent="0.25">
      <c r="A24898" t="s">
        <v>82</v>
      </c>
      <c r="B24898">
        <v>11196</v>
      </c>
      <c r="C24898" t="s">
        <v>4</v>
      </c>
      <c r="D24898">
        <v>678545</v>
      </c>
      <c r="E24898">
        <v>2</v>
      </c>
      <c r="F24898">
        <v>8</v>
      </c>
      <c r="G24898">
        <v>62.5</v>
      </c>
      <c r="H24898">
        <v>37.5</v>
      </c>
      <c r="I24898">
        <f>IF(E24898=3,1,0)</f>
        <v>0</v>
      </c>
    </row>
    <row r="24899" spans="1:9" x14ac:dyDescent="0.25">
      <c r="A24899" t="s">
        <v>82</v>
      </c>
      <c r="B24899">
        <v>11209</v>
      </c>
      <c r="C24899" t="s">
        <v>4</v>
      </c>
      <c r="D24899">
        <v>690328</v>
      </c>
      <c r="E24899">
        <v>2</v>
      </c>
      <c r="F24899">
        <v>11</v>
      </c>
      <c r="G24899">
        <v>63.64</v>
      </c>
      <c r="H24899">
        <v>36.36</v>
      </c>
      <c r="I24899">
        <f>IF(E24899=3,1,0)</f>
        <v>0</v>
      </c>
    </row>
    <row r="24900" spans="1:9" x14ac:dyDescent="0.25">
      <c r="A24900" t="s">
        <v>82</v>
      </c>
      <c r="B24900">
        <v>11215</v>
      </c>
      <c r="C24900" t="s">
        <v>4</v>
      </c>
      <c r="D24900">
        <v>699195</v>
      </c>
      <c r="E24900">
        <v>2</v>
      </c>
      <c r="F24900">
        <v>20</v>
      </c>
      <c r="G24900">
        <v>50</v>
      </c>
      <c r="H24900">
        <v>50</v>
      </c>
      <c r="I24900">
        <f>IF(E24900=3,1,0)</f>
        <v>0</v>
      </c>
    </row>
    <row r="24901" spans="1:9" x14ac:dyDescent="0.25">
      <c r="A24901" t="s">
        <v>82</v>
      </c>
      <c r="B24901">
        <v>12134</v>
      </c>
      <c r="C24901" t="s">
        <v>4</v>
      </c>
      <c r="D24901">
        <v>731193</v>
      </c>
      <c r="E24901">
        <v>2</v>
      </c>
      <c r="F24901">
        <v>27</v>
      </c>
      <c r="G24901">
        <v>66.67</v>
      </c>
      <c r="H24901">
        <v>33.33</v>
      </c>
      <c r="I24901">
        <f>IF(E24901=3,1,0)</f>
        <v>0</v>
      </c>
    </row>
    <row r="24902" spans="1:9" x14ac:dyDescent="0.25">
      <c r="A24902" t="s">
        <v>82</v>
      </c>
      <c r="B24902">
        <v>12134</v>
      </c>
      <c r="C24902" t="s">
        <v>4</v>
      </c>
      <c r="D24902">
        <v>731193</v>
      </c>
      <c r="E24902">
        <v>2</v>
      </c>
      <c r="F24902">
        <v>27</v>
      </c>
      <c r="G24902">
        <v>66.67</v>
      </c>
      <c r="H24902">
        <v>33.33</v>
      </c>
      <c r="I24902">
        <f>IF(E24902=3,1,0)</f>
        <v>0</v>
      </c>
    </row>
    <row r="24903" spans="1:9" x14ac:dyDescent="0.25">
      <c r="A24903" t="s">
        <v>82</v>
      </c>
      <c r="B24903">
        <v>12134</v>
      </c>
      <c r="C24903" t="s">
        <v>4</v>
      </c>
      <c r="D24903">
        <v>731193</v>
      </c>
      <c r="E24903">
        <v>2</v>
      </c>
      <c r="F24903">
        <v>27</v>
      </c>
      <c r="G24903">
        <v>66.67</v>
      </c>
      <c r="H24903">
        <v>33.33</v>
      </c>
      <c r="I24903">
        <f>IF(E24903=3,1,0)</f>
        <v>0</v>
      </c>
    </row>
    <row r="24904" spans="1:9" x14ac:dyDescent="0.25">
      <c r="A24904" t="s">
        <v>82</v>
      </c>
      <c r="B24904">
        <v>12134</v>
      </c>
      <c r="C24904" t="s">
        <v>4</v>
      </c>
      <c r="D24904">
        <v>731193</v>
      </c>
      <c r="E24904">
        <v>2</v>
      </c>
      <c r="F24904">
        <v>27</v>
      </c>
      <c r="G24904">
        <v>66.67</v>
      </c>
      <c r="H24904">
        <v>33.33</v>
      </c>
      <c r="I24904">
        <f>IF(E24904=3,1,0)</f>
        <v>0</v>
      </c>
    </row>
    <row r="24905" spans="1:9" x14ac:dyDescent="0.25">
      <c r="A24905" t="s">
        <v>82</v>
      </c>
      <c r="B24905">
        <v>12134</v>
      </c>
      <c r="C24905" t="s">
        <v>4</v>
      </c>
      <c r="D24905">
        <v>731193</v>
      </c>
      <c r="E24905">
        <v>2</v>
      </c>
      <c r="F24905">
        <v>27</v>
      </c>
      <c r="G24905">
        <v>66.67</v>
      </c>
      <c r="H24905">
        <v>33.33</v>
      </c>
      <c r="I24905">
        <f>IF(E24905=3,1,0)</f>
        <v>0</v>
      </c>
    </row>
    <row r="24906" spans="1:9" x14ac:dyDescent="0.25">
      <c r="A24906" t="s">
        <v>82</v>
      </c>
      <c r="B24906">
        <v>12134</v>
      </c>
      <c r="C24906" t="s">
        <v>4</v>
      </c>
      <c r="D24906">
        <v>731193</v>
      </c>
      <c r="E24906">
        <v>2</v>
      </c>
      <c r="F24906">
        <v>27</v>
      </c>
      <c r="G24906">
        <v>66.67</v>
      </c>
      <c r="H24906">
        <v>33.33</v>
      </c>
      <c r="I24906">
        <f>IF(E24906=3,1,0)</f>
        <v>0</v>
      </c>
    </row>
    <row r="24907" spans="1:9" x14ac:dyDescent="0.25">
      <c r="A24907" t="s">
        <v>82</v>
      </c>
      <c r="B24907">
        <v>12134</v>
      </c>
      <c r="C24907" t="s">
        <v>4</v>
      </c>
      <c r="D24907">
        <v>731193</v>
      </c>
      <c r="E24907">
        <v>2</v>
      </c>
      <c r="F24907">
        <v>27</v>
      </c>
      <c r="G24907">
        <v>66.67</v>
      </c>
      <c r="H24907">
        <v>33.33</v>
      </c>
      <c r="I24907">
        <f>IF(E24907=3,1,0)</f>
        <v>0</v>
      </c>
    </row>
    <row r="24908" spans="1:9" x14ac:dyDescent="0.25">
      <c r="A24908" t="s">
        <v>82</v>
      </c>
      <c r="B24908">
        <v>12134</v>
      </c>
      <c r="C24908" t="s">
        <v>4</v>
      </c>
      <c r="D24908">
        <v>731193</v>
      </c>
      <c r="E24908">
        <v>2</v>
      </c>
      <c r="F24908">
        <v>27</v>
      </c>
      <c r="G24908">
        <v>66.67</v>
      </c>
      <c r="H24908">
        <v>33.33</v>
      </c>
      <c r="I24908">
        <f>IF(E24908=3,1,0)</f>
        <v>0</v>
      </c>
    </row>
    <row r="24909" spans="1:9" x14ac:dyDescent="0.25">
      <c r="A24909" t="s">
        <v>82</v>
      </c>
      <c r="B24909">
        <v>12134</v>
      </c>
      <c r="C24909" t="s">
        <v>4</v>
      </c>
      <c r="D24909">
        <v>731193</v>
      </c>
      <c r="E24909">
        <v>2</v>
      </c>
      <c r="F24909">
        <v>27</v>
      </c>
      <c r="G24909">
        <v>66.67</v>
      </c>
      <c r="H24909">
        <v>33.33</v>
      </c>
      <c r="I24909">
        <f>IF(E24909=3,1,0)</f>
        <v>0</v>
      </c>
    </row>
    <row r="24910" spans="1:9" x14ac:dyDescent="0.25">
      <c r="A24910" t="s">
        <v>82</v>
      </c>
      <c r="B24910">
        <v>12134</v>
      </c>
      <c r="C24910" t="s">
        <v>4</v>
      </c>
      <c r="D24910">
        <v>731193</v>
      </c>
      <c r="E24910">
        <v>2</v>
      </c>
      <c r="F24910">
        <v>27</v>
      </c>
      <c r="G24910">
        <v>66.67</v>
      </c>
      <c r="H24910">
        <v>33.33</v>
      </c>
      <c r="I24910">
        <f>IF(E24910=3,1,0)</f>
        <v>0</v>
      </c>
    </row>
    <row r="24911" spans="1:9" x14ac:dyDescent="0.25">
      <c r="A24911" t="s">
        <v>82</v>
      </c>
      <c r="B24911">
        <v>12134</v>
      </c>
      <c r="C24911" t="s">
        <v>4</v>
      </c>
      <c r="D24911">
        <v>731193</v>
      </c>
      <c r="E24911">
        <v>2</v>
      </c>
      <c r="F24911">
        <v>27</v>
      </c>
      <c r="G24911">
        <v>66.67</v>
      </c>
      <c r="H24911">
        <v>33.33</v>
      </c>
      <c r="I24911">
        <f>IF(E24911=3,1,0)</f>
        <v>0</v>
      </c>
    </row>
    <row r="24912" spans="1:9" x14ac:dyDescent="0.25">
      <c r="A24912" t="s">
        <v>82</v>
      </c>
      <c r="B24912">
        <v>12134</v>
      </c>
      <c r="C24912" t="s">
        <v>4</v>
      </c>
      <c r="D24912">
        <v>731193</v>
      </c>
      <c r="E24912">
        <v>2</v>
      </c>
      <c r="F24912">
        <v>27</v>
      </c>
      <c r="G24912">
        <v>66.67</v>
      </c>
      <c r="H24912">
        <v>33.33</v>
      </c>
      <c r="I24912">
        <f>IF(E24912=3,1,0)</f>
        <v>0</v>
      </c>
    </row>
    <row r="24913" spans="1:9" x14ac:dyDescent="0.25">
      <c r="A24913" t="s">
        <v>82</v>
      </c>
      <c r="B24913">
        <v>12134</v>
      </c>
      <c r="C24913" t="s">
        <v>4</v>
      </c>
      <c r="D24913">
        <v>731193</v>
      </c>
      <c r="E24913">
        <v>2</v>
      </c>
      <c r="F24913">
        <v>27</v>
      </c>
      <c r="G24913">
        <v>66.67</v>
      </c>
      <c r="H24913">
        <v>33.33</v>
      </c>
      <c r="I24913">
        <f>IF(E24913=3,1,0)</f>
        <v>0</v>
      </c>
    </row>
    <row r="24914" spans="1:9" x14ac:dyDescent="0.25">
      <c r="A24914" t="s">
        <v>82</v>
      </c>
      <c r="B24914">
        <v>12134</v>
      </c>
      <c r="C24914" t="s">
        <v>4</v>
      </c>
      <c r="D24914">
        <v>731193</v>
      </c>
      <c r="E24914">
        <v>2</v>
      </c>
      <c r="F24914">
        <v>27</v>
      </c>
      <c r="G24914">
        <v>66.67</v>
      </c>
      <c r="H24914">
        <v>33.33</v>
      </c>
      <c r="I24914">
        <f>IF(E24914=3,1,0)</f>
        <v>0</v>
      </c>
    </row>
    <row r="24915" spans="1:9" x14ac:dyDescent="0.25">
      <c r="A24915" t="s">
        <v>82</v>
      </c>
      <c r="B24915">
        <v>12134</v>
      </c>
      <c r="C24915" t="s">
        <v>4</v>
      </c>
      <c r="D24915">
        <v>731193</v>
      </c>
      <c r="E24915">
        <v>2</v>
      </c>
      <c r="F24915">
        <v>27</v>
      </c>
      <c r="G24915">
        <v>66.67</v>
      </c>
      <c r="H24915">
        <v>33.33</v>
      </c>
      <c r="I24915">
        <f>IF(E24915=3,1,0)</f>
        <v>0</v>
      </c>
    </row>
    <row r="24916" spans="1:9" x14ac:dyDescent="0.25">
      <c r="A24916" t="s">
        <v>82</v>
      </c>
      <c r="B24916">
        <v>12134</v>
      </c>
      <c r="C24916" t="s">
        <v>4</v>
      </c>
      <c r="D24916">
        <v>731193</v>
      </c>
      <c r="E24916">
        <v>2</v>
      </c>
      <c r="F24916">
        <v>27</v>
      </c>
      <c r="G24916">
        <v>66.67</v>
      </c>
      <c r="H24916">
        <v>33.33</v>
      </c>
      <c r="I24916">
        <f>IF(E24916=3,1,0)</f>
        <v>0</v>
      </c>
    </row>
    <row r="24917" spans="1:9" x14ac:dyDescent="0.25">
      <c r="A24917" t="s">
        <v>82</v>
      </c>
      <c r="B24917">
        <v>12134</v>
      </c>
      <c r="C24917" t="s">
        <v>4</v>
      </c>
      <c r="D24917">
        <v>731193</v>
      </c>
      <c r="E24917">
        <v>2</v>
      </c>
      <c r="F24917">
        <v>27</v>
      </c>
      <c r="G24917">
        <v>66.67</v>
      </c>
      <c r="H24917">
        <v>33.33</v>
      </c>
      <c r="I24917">
        <f>IF(E24917=3,1,0)</f>
        <v>0</v>
      </c>
    </row>
    <row r="24918" spans="1:9" x14ac:dyDescent="0.25">
      <c r="A24918" t="s">
        <v>82</v>
      </c>
      <c r="B24918">
        <v>12134</v>
      </c>
      <c r="C24918" t="s">
        <v>4</v>
      </c>
      <c r="D24918">
        <v>731193</v>
      </c>
      <c r="E24918">
        <v>2</v>
      </c>
      <c r="F24918">
        <v>27</v>
      </c>
      <c r="G24918">
        <v>66.67</v>
      </c>
      <c r="H24918">
        <v>33.33</v>
      </c>
      <c r="I24918">
        <f>IF(E24918=3,1,0)</f>
        <v>0</v>
      </c>
    </row>
    <row r="24919" spans="1:9" x14ac:dyDescent="0.25">
      <c r="A24919" t="s">
        <v>82</v>
      </c>
      <c r="B24919">
        <v>12134</v>
      </c>
      <c r="C24919" t="s">
        <v>4</v>
      </c>
      <c r="D24919">
        <v>731193</v>
      </c>
      <c r="E24919">
        <v>2</v>
      </c>
      <c r="F24919">
        <v>27</v>
      </c>
      <c r="G24919">
        <v>66.67</v>
      </c>
      <c r="H24919">
        <v>33.33</v>
      </c>
      <c r="I24919">
        <f>IF(E24919=3,1,0)</f>
        <v>0</v>
      </c>
    </row>
    <row r="24920" spans="1:9" x14ac:dyDescent="0.25">
      <c r="A24920" t="s">
        <v>82</v>
      </c>
      <c r="B24920">
        <v>12134</v>
      </c>
      <c r="C24920" t="s">
        <v>4</v>
      </c>
      <c r="D24920">
        <v>731193</v>
      </c>
      <c r="E24920">
        <v>2</v>
      </c>
      <c r="F24920">
        <v>27</v>
      </c>
      <c r="G24920">
        <v>66.67</v>
      </c>
      <c r="H24920">
        <v>33.33</v>
      </c>
      <c r="I24920">
        <f>IF(E24920=3,1,0)</f>
        <v>0</v>
      </c>
    </row>
    <row r="24921" spans="1:9" x14ac:dyDescent="0.25">
      <c r="A24921" t="s">
        <v>82</v>
      </c>
      <c r="B24921">
        <v>12134</v>
      </c>
      <c r="C24921" t="s">
        <v>4</v>
      </c>
      <c r="D24921">
        <v>731193</v>
      </c>
      <c r="E24921">
        <v>2</v>
      </c>
      <c r="F24921">
        <v>27</v>
      </c>
      <c r="G24921">
        <v>66.67</v>
      </c>
      <c r="H24921">
        <v>33.33</v>
      </c>
      <c r="I24921">
        <f>IF(E24921=3,1,0)</f>
        <v>0</v>
      </c>
    </row>
    <row r="24922" spans="1:9" x14ac:dyDescent="0.25">
      <c r="A24922" t="s">
        <v>82</v>
      </c>
      <c r="B24922">
        <v>12134</v>
      </c>
      <c r="C24922" t="s">
        <v>4</v>
      </c>
      <c r="D24922">
        <v>731193</v>
      </c>
      <c r="E24922">
        <v>2</v>
      </c>
      <c r="F24922">
        <v>27</v>
      </c>
      <c r="G24922">
        <v>66.67</v>
      </c>
      <c r="H24922">
        <v>33.33</v>
      </c>
      <c r="I24922">
        <f>IF(E24922=3,1,0)</f>
        <v>0</v>
      </c>
    </row>
    <row r="24923" spans="1:9" x14ac:dyDescent="0.25">
      <c r="A24923" t="s">
        <v>82</v>
      </c>
      <c r="B24923">
        <v>12134</v>
      </c>
      <c r="C24923" t="s">
        <v>4</v>
      </c>
      <c r="D24923">
        <v>731193</v>
      </c>
      <c r="E24923">
        <v>2</v>
      </c>
      <c r="F24923">
        <v>27</v>
      </c>
      <c r="G24923">
        <v>66.67</v>
      </c>
      <c r="H24923">
        <v>33.33</v>
      </c>
      <c r="I24923">
        <f>IF(E24923=3,1,0)</f>
        <v>0</v>
      </c>
    </row>
    <row r="24924" spans="1:9" x14ac:dyDescent="0.25">
      <c r="A24924" t="s">
        <v>82</v>
      </c>
      <c r="B24924">
        <v>12134</v>
      </c>
      <c r="C24924" t="s">
        <v>4</v>
      </c>
      <c r="D24924">
        <v>731193</v>
      </c>
      <c r="E24924">
        <v>2</v>
      </c>
      <c r="F24924">
        <v>27</v>
      </c>
      <c r="G24924">
        <v>66.67</v>
      </c>
      <c r="H24924">
        <v>33.33</v>
      </c>
      <c r="I24924">
        <f>IF(E24924=3,1,0)</f>
        <v>0</v>
      </c>
    </row>
    <row r="24925" spans="1:9" x14ac:dyDescent="0.25">
      <c r="A24925" t="s">
        <v>82</v>
      </c>
      <c r="B24925">
        <v>12134</v>
      </c>
      <c r="C24925" t="s">
        <v>4</v>
      </c>
      <c r="D24925">
        <v>731193</v>
      </c>
      <c r="E24925">
        <v>2</v>
      </c>
      <c r="F24925">
        <v>27</v>
      </c>
      <c r="G24925">
        <v>66.67</v>
      </c>
      <c r="H24925">
        <v>33.33</v>
      </c>
      <c r="I24925">
        <f>IF(E24925=3,1,0)</f>
        <v>0</v>
      </c>
    </row>
    <row r="24926" spans="1:9" x14ac:dyDescent="0.25">
      <c r="A24926" t="s">
        <v>82</v>
      </c>
      <c r="B24926">
        <v>12134</v>
      </c>
      <c r="C24926" t="s">
        <v>4</v>
      </c>
      <c r="D24926">
        <v>731193</v>
      </c>
      <c r="E24926">
        <v>2</v>
      </c>
      <c r="F24926">
        <v>27</v>
      </c>
      <c r="G24926">
        <v>66.67</v>
      </c>
      <c r="H24926">
        <v>33.33</v>
      </c>
      <c r="I24926">
        <f>IF(E24926=3,1,0)</f>
        <v>0</v>
      </c>
    </row>
    <row r="24927" spans="1:9" x14ac:dyDescent="0.25">
      <c r="A24927" t="s">
        <v>82</v>
      </c>
      <c r="B24927">
        <v>12134</v>
      </c>
      <c r="C24927" t="s">
        <v>4</v>
      </c>
      <c r="D24927">
        <v>731193</v>
      </c>
      <c r="E24927">
        <v>2</v>
      </c>
      <c r="F24927">
        <v>27</v>
      </c>
      <c r="G24927">
        <v>66.67</v>
      </c>
      <c r="H24927">
        <v>33.33</v>
      </c>
      <c r="I24927">
        <f>IF(E24927=3,1,0)</f>
        <v>0</v>
      </c>
    </row>
    <row r="24928" spans="1:9" x14ac:dyDescent="0.25">
      <c r="A24928" t="s">
        <v>82</v>
      </c>
      <c r="B24928">
        <v>12134</v>
      </c>
      <c r="C24928" t="s">
        <v>4</v>
      </c>
      <c r="D24928">
        <v>731193</v>
      </c>
      <c r="E24928">
        <v>2</v>
      </c>
      <c r="F24928">
        <v>27</v>
      </c>
      <c r="G24928">
        <v>66.67</v>
      </c>
      <c r="H24928">
        <v>33.33</v>
      </c>
      <c r="I24928">
        <f>IF(E24928=3,1,0)</f>
        <v>0</v>
      </c>
    </row>
    <row r="24929" spans="1:9" x14ac:dyDescent="0.25">
      <c r="A24929" t="s">
        <v>82</v>
      </c>
      <c r="B24929">
        <v>12134</v>
      </c>
      <c r="C24929" t="s">
        <v>4</v>
      </c>
      <c r="D24929">
        <v>731193</v>
      </c>
      <c r="E24929">
        <v>2</v>
      </c>
      <c r="F24929">
        <v>27</v>
      </c>
      <c r="G24929">
        <v>66.67</v>
      </c>
      <c r="H24929">
        <v>33.33</v>
      </c>
      <c r="I24929">
        <f>IF(E24929=3,1,0)</f>
        <v>0</v>
      </c>
    </row>
    <row r="24930" spans="1:9" x14ac:dyDescent="0.25">
      <c r="A24930" t="s">
        <v>82</v>
      </c>
      <c r="B24930">
        <v>12134</v>
      </c>
      <c r="C24930" t="s">
        <v>4</v>
      </c>
      <c r="D24930">
        <v>731193</v>
      </c>
      <c r="E24930">
        <v>2</v>
      </c>
      <c r="F24930">
        <v>27</v>
      </c>
      <c r="G24930">
        <v>66.67</v>
      </c>
      <c r="H24930">
        <v>33.33</v>
      </c>
      <c r="I24930">
        <f>IF(E24930=3,1,0)</f>
        <v>0</v>
      </c>
    </row>
    <row r="24931" spans="1:9" x14ac:dyDescent="0.25">
      <c r="A24931" t="s">
        <v>82</v>
      </c>
      <c r="B24931">
        <v>12134</v>
      </c>
      <c r="C24931" t="s">
        <v>4</v>
      </c>
      <c r="D24931">
        <v>731193</v>
      </c>
      <c r="E24931">
        <v>2</v>
      </c>
      <c r="F24931">
        <v>27</v>
      </c>
      <c r="G24931">
        <v>66.67</v>
      </c>
      <c r="H24931">
        <v>33.33</v>
      </c>
      <c r="I24931">
        <f>IF(E24931=3,1,0)</f>
        <v>0</v>
      </c>
    </row>
    <row r="24932" spans="1:9" x14ac:dyDescent="0.25">
      <c r="A24932" t="s">
        <v>82</v>
      </c>
      <c r="B24932">
        <v>12134</v>
      </c>
      <c r="C24932" t="s">
        <v>4</v>
      </c>
      <c r="D24932">
        <v>731193</v>
      </c>
      <c r="E24932">
        <v>2</v>
      </c>
      <c r="F24932">
        <v>27</v>
      </c>
      <c r="G24932">
        <v>66.67</v>
      </c>
      <c r="H24932">
        <v>33.33</v>
      </c>
      <c r="I24932">
        <f>IF(E24932=3,1,0)</f>
        <v>0</v>
      </c>
    </row>
    <row r="24933" spans="1:9" x14ac:dyDescent="0.25">
      <c r="A24933" t="s">
        <v>82</v>
      </c>
      <c r="B24933">
        <v>12134</v>
      </c>
      <c r="C24933" t="s">
        <v>4</v>
      </c>
      <c r="D24933">
        <v>731193</v>
      </c>
      <c r="E24933">
        <v>2</v>
      </c>
      <c r="F24933">
        <v>27</v>
      </c>
      <c r="G24933">
        <v>66.67</v>
      </c>
      <c r="H24933">
        <v>33.33</v>
      </c>
      <c r="I24933">
        <f>IF(E24933=3,1,0)</f>
        <v>0</v>
      </c>
    </row>
    <row r="24934" spans="1:9" x14ac:dyDescent="0.25">
      <c r="A24934" t="s">
        <v>82</v>
      </c>
      <c r="B24934">
        <v>12134</v>
      </c>
      <c r="C24934" t="s">
        <v>4</v>
      </c>
      <c r="D24934">
        <v>731193</v>
      </c>
      <c r="E24934">
        <v>2</v>
      </c>
      <c r="F24934">
        <v>27</v>
      </c>
      <c r="G24934">
        <v>66.67</v>
      </c>
      <c r="H24934">
        <v>33.33</v>
      </c>
      <c r="I24934">
        <f>IF(E24934=3,1,0)</f>
        <v>0</v>
      </c>
    </row>
    <row r="24935" spans="1:9" x14ac:dyDescent="0.25">
      <c r="A24935" t="s">
        <v>82</v>
      </c>
      <c r="B24935">
        <v>12134</v>
      </c>
      <c r="C24935" t="s">
        <v>4</v>
      </c>
      <c r="D24935">
        <v>731193</v>
      </c>
      <c r="E24935">
        <v>2</v>
      </c>
      <c r="F24935">
        <v>27</v>
      </c>
      <c r="G24935">
        <v>66.67</v>
      </c>
      <c r="H24935">
        <v>33.33</v>
      </c>
      <c r="I24935">
        <f>IF(E24935=3,1,0)</f>
        <v>0</v>
      </c>
    </row>
    <row r="24936" spans="1:9" x14ac:dyDescent="0.25">
      <c r="A24936" t="s">
        <v>82</v>
      </c>
      <c r="B24936">
        <v>12134</v>
      </c>
      <c r="C24936" t="s">
        <v>4</v>
      </c>
      <c r="D24936">
        <v>731193</v>
      </c>
      <c r="E24936">
        <v>2</v>
      </c>
      <c r="F24936">
        <v>27</v>
      </c>
      <c r="G24936">
        <v>66.67</v>
      </c>
      <c r="H24936">
        <v>33.33</v>
      </c>
      <c r="I24936">
        <f>IF(E24936=3,1,0)</f>
        <v>0</v>
      </c>
    </row>
    <row r="24937" spans="1:9" x14ac:dyDescent="0.25">
      <c r="A24937" t="s">
        <v>82</v>
      </c>
      <c r="B24937">
        <v>12134</v>
      </c>
      <c r="C24937" t="s">
        <v>4</v>
      </c>
      <c r="D24937">
        <v>731193</v>
      </c>
      <c r="E24937">
        <v>2</v>
      </c>
      <c r="F24937">
        <v>27</v>
      </c>
      <c r="G24937">
        <v>66.67</v>
      </c>
      <c r="H24937">
        <v>33.33</v>
      </c>
      <c r="I24937">
        <f>IF(E24937=3,1,0)</f>
        <v>0</v>
      </c>
    </row>
    <row r="24938" spans="1:9" x14ac:dyDescent="0.25">
      <c r="A24938" t="s">
        <v>82</v>
      </c>
      <c r="B24938">
        <v>12134</v>
      </c>
      <c r="C24938" t="s">
        <v>4</v>
      </c>
      <c r="D24938">
        <v>731193</v>
      </c>
      <c r="E24938">
        <v>2</v>
      </c>
      <c r="F24938">
        <v>27</v>
      </c>
      <c r="G24938">
        <v>66.67</v>
      </c>
      <c r="H24938">
        <v>33.33</v>
      </c>
      <c r="I24938">
        <f>IF(E24938=3,1,0)</f>
        <v>0</v>
      </c>
    </row>
    <row r="24939" spans="1:9" x14ac:dyDescent="0.25">
      <c r="A24939" t="s">
        <v>82</v>
      </c>
      <c r="B24939">
        <v>12134</v>
      </c>
      <c r="C24939" t="s">
        <v>4</v>
      </c>
      <c r="D24939">
        <v>731193</v>
      </c>
      <c r="E24939">
        <v>2</v>
      </c>
      <c r="F24939">
        <v>27</v>
      </c>
      <c r="G24939">
        <v>66.67</v>
      </c>
      <c r="H24939">
        <v>33.33</v>
      </c>
      <c r="I24939">
        <f>IF(E24939=3,1,0)</f>
        <v>0</v>
      </c>
    </row>
    <row r="24940" spans="1:9" x14ac:dyDescent="0.25">
      <c r="A24940" t="s">
        <v>82</v>
      </c>
      <c r="B24940">
        <v>12134</v>
      </c>
      <c r="C24940" t="s">
        <v>4</v>
      </c>
      <c r="D24940">
        <v>731193</v>
      </c>
      <c r="E24940">
        <v>2</v>
      </c>
      <c r="F24940">
        <v>27</v>
      </c>
      <c r="G24940">
        <v>66.67</v>
      </c>
      <c r="H24940">
        <v>33.33</v>
      </c>
      <c r="I24940">
        <f>IF(E24940=3,1,0)</f>
        <v>0</v>
      </c>
    </row>
    <row r="24941" spans="1:9" x14ac:dyDescent="0.25">
      <c r="A24941" t="s">
        <v>82</v>
      </c>
      <c r="B24941">
        <v>12134</v>
      </c>
      <c r="C24941" t="s">
        <v>4</v>
      </c>
      <c r="D24941">
        <v>731193</v>
      </c>
      <c r="E24941">
        <v>2</v>
      </c>
      <c r="F24941">
        <v>27</v>
      </c>
      <c r="G24941">
        <v>66.67</v>
      </c>
      <c r="H24941">
        <v>33.33</v>
      </c>
      <c r="I24941">
        <f>IF(E24941=3,1,0)</f>
        <v>0</v>
      </c>
    </row>
    <row r="24942" spans="1:9" x14ac:dyDescent="0.25">
      <c r="A24942" t="s">
        <v>82</v>
      </c>
      <c r="B24942">
        <v>12134</v>
      </c>
      <c r="C24942" t="s">
        <v>4</v>
      </c>
      <c r="D24942">
        <v>731193</v>
      </c>
      <c r="E24942">
        <v>2</v>
      </c>
      <c r="F24942">
        <v>27</v>
      </c>
      <c r="G24942">
        <v>66.67</v>
      </c>
      <c r="H24942">
        <v>33.33</v>
      </c>
      <c r="I24942">
        <f>IF(E24942=3,1,0)</f>
        <v>0</v>
      </c>
    </row>
    <row r="24943" spans="1:9" x14ac:dyDescent="0.25">
      <c r="A24943" t="s">
        <v>82</v>
      </c>
      <c r="B24943">
        <v>12134</v>
      </c>
      <c r="C24943" t="s">
        <v>4</v>
      </c>
      <c r="D24943">
        <v>731193</v>
      </c>
      <c r="E24943">
        <v>2</v>
      </c>
      <c r="F24943">
        <v>27</v>
      </c>
      <c r="G24943">
        <v>66.67</v>
      </c>
      <c r="H24943">
        <v>33.33</v>
      </c>
      <c r="I24943">
        <f>IF(E24943=3,1,0)</f>
        <v>0</v>
      </c>
    </row>
    <row r="24944" spans="1:9" x14ac:dyDescent="0.25">
      <c r="A24944" t="s">
        <v>82</v>
      </c>
      <c r="B24944">
        <v>12134</v>
      </c>
      <c r="C24944" t="s">
        <v>4</v>
      </c>
      <c r="D24944">
        <v>731193</v>
      </c>
      <c r="E24944">
        <v>2</v>
      </c>
      <c r="F24944">
        <v>27</v>
      </c>
      <c r="G24944">
        <v>66.67</v>
      </c>
      <c r="H24944">
        <v>33.33</v>
      </c>
      <c r="I24944">
        <f>IF(E24944=3,1,0)</f>
        <v>0</v>
      </c>
    </row>
    <row r="24945" spans="1:9" x14ac:dyDescent="0.25">
      <c r="A24945" t="s">
        <v>82</v>
      </c>
      <c r="B24945">
        <v>12134</v>
      </c>
      <c r="C24945" t="s">
        <v>4</v>
      </c>
      <c r="D24945">
        <v>731193</v>
      </c>
      <c r="E24945">
        <v>2</v>
      </c>
      <c r="F24945">
        <v>27</v>
      </c>
      <c r="G24945">
        <v>66.67</v>
      </c>
      <c r="H24945">
        <v>33.33</v>
      </c>
      <c r="I24945">
        <f>IF(E24945=3,1,0)</f>
        <v>0</v>
      </c>
    </row>
    <row r="24946" spans="1:9" x14ac:dyDescent="0.25">
      <c r="A24946" t="s">
        <v>82</v>
      </c>
      <c r="B24946">
        <v>12134</v>
      </c>
      <c r="C24946" t="s">
        <v>4</v>
      </c>
      <c r="D24946">
        <v>731193</v>
      </c>
      <c r="E24946">
        <v>2</v>
      </c>
      <c r="F24946">
        <v>27</v>
      </c>
      <c r="G24946">
        <v>66.67</v>
      </c>
      <c r="H24946">
        <v>33.33</v>
      </c>
      <c r="I24946">
        <f>IF(E24946=3,1,0)</f>
        <v>0</v>
      </c>
    </row>
    <row r="24947" spans="1:9" x14ac:dyDescent="0.25">
      <c r="A24947" t="s">
        <v>82</v>
      </c>
      <c r="B24947">
        <v>12134</v>
      </c>
      <c r="C24947" t="s">
        <v>4</v>
      </c>
      <c r="D24947">
        <v>731193</v>
      </c>
      <c r="E24947">
        <v>2</v>
      </c>
      <c r="F24947">
        <v>27</v>
      </c>
      <c r="G24947">
        <v>66.67</v>
      </c>
      <c r="H24947">
        <v>33.33</v>
      </c>
      <c r="I24947">
        <f>IF(E24947=3,1,0)</f>
        <v>0</v>
      </c>
    </row>
    <row r="24948" spans="1:9" x14ac:dyDescent="0.25">
      <c r="A24948" t="s">
        <v>82</v>
      </c>
      <c r="B24948">
        <v>12134</v>
      </c>
      <c r="C24948" t="s">
        <v>4</v>
      </c>
      <c r="D24948">
        <v>731193</v>
      </c>
      <c r="E24948">
        <v>2</v>
      </c>
      <c r="F24948">
        <v>27</v>
      </c>
      <c r="G24948">
        <v>66.67</v>
      </c>
      <c r="H24948">
        <v>33.33</v>
      </c>
      <c r="I24948">
        <f>IF(E24948=3,1,0)</f>
        <v>0</v>
      </c>
    </row>
    <row r="24949" spans="1:9" x14ac:dyDescent="0.25">
      <c r="A24949" t="s">
        <v>82</v>
      </c>
      <c r="B24949">
        <v>12134</v>
      </c>
      <c r="C24949" t="s">
        <v>4</v>
      </c>
      <c r="D24949">
        <v>731193</v>
      </c>
      <c r="E24949">
        <v>2</v>
      </c>
      <c r="F24949">
        <v>27</v>
      </c>
      <c r="G24949">
        <v>66.67</v>
      </c>
      <c r="H24949">
        <v>33.33</v>
      </c>
      <c r="I24949">
        <f>IF(E24949=3,1,0)</f>
        <v>0</v>
      </c>
    </row>
    <row r="24950" spans="1:9" x14ac:dyDescent="0.25">
      <c r="A24950" t="s">
        <v>82</v>
      </c>
      <c r="B24950">
        <v>12134</v>
      </c>
      <c r="C24950" t="s">
        <v>4</v>
      </c>
      <c r="D24950">
        <v>731193</v>
      </c>
      <c r="E24950">
        <v>2</v>
      </c>
      <c r="F24950">
        <v>27</v>
      </c>
      <c r="G24950">
        <v>66.67</v>
      </c>
      <c r="H24950">
        <v>33.33</v>
      </c>
      <c r="I24950">
        <f>IF(E24950=3,1,0)</f>
        <v>0</v>
      </c>
    </row>
    <row r="24951" spans="1:9" x14ac:dyDescent="0.25">
      <c r="A24951" t="s">
        <v>82</v>
      </c>
      <c r="B24951">
        <v>12134</v>
      </c>
      <c r="C24951" t="s">
        <v>4</v>
      </c>
      <c r="D24951">
        <v>731193</v>
      </c>
      <c r="E24951">
        <v>2</v>
      </c>
      <c r="F24951">
        <v>27</v>
      </c>
      <c r="G24951">
        <v>66.67</v>
      </c>
      <c r="H24951">
        <v>33.33</v>
      </c>
      <c r="I24951">
        <f>IF(E24951=3,1,0)</f>
        <v>0</v>
      </c>
    </row>
    <row r="24952" spans="1:9" x14ac:dyDescent="0.25">
      <c r="A24952" t="s">
        <v>82</v>
      </c>
      <c r="B24952">
        <v>12134</v>
      </c>
      <c r="C24952" t="s">
        <v>4</v>
      </c>
      <c r="D24952">
        <v>731193</v>
      </c>
      <c r="E24952">
        <v>2</v>
      </c>
      <c r="F24952">
        <v>27</v>
      </c>
      <c r="G24952">
        <v>66.67</v>
      </c>
      <c r="H24952">
        <v>33.33</v>
      </c>
      <c r="I24952">
        <f>IF(E24952=3,1,0)</f>
        <v>0</v>
      </c>
    </row>
    <row r="24953" spans="1:9" x14ac:dyDescent="0.25">
      <c r="A24953" t="s">
        <v>82</v>
      </c>
      <c r="B24953">
        <v>12134</v>
      </c>
      <c r="C24953" t="s">
        <v>4</v>
      </c>
      <c r="D24953">
        <v>731193</v>
      </c>
      <c r="E24953">
        <v>2</v>
      </c>
      <c r="F24953">
        <v>27</v>
      </c>
      <c r="G24953">
        <v>66.67</v>
      </c>
      <c r="H24953">
        <v>33.33</v>
      </c>
      <c r="I24953">
        <f>IF(E24953=3,1,0)</f>
        <v>0</v>
      </c>
    </row>
    <row r="24954" spans="1:9" x14ac:dyDescent="0.25">
      <c r="A24954" t="s">
        <v>82</v>
      </c>
      <c r="B24954">
        <v>12134</v>
      </c>
      <c r="C24954" t="s">
        <v>4</v>
      </c>
      <c r="D24954">
        <v>731193</v>
      </c>
      <c r="E24954">
        <v>2</v>
      </c>
      <c r="F24954">
        <v>27</v>
      </c>
      <c r="G24954">
        <v>66.67</v>
      </c>
      <c r="H24954">
        <v>33.33</v>
      </c>
      <c r="I24954">
        <f>IF(E24954=3,1,0)</f>
        <v>0</v>
      </c>
    </row>
    <row r="24955" spans="1:9" x14ac:dyDescent="0.25">
      <c r="A24955" t="s">
        <v>82</v>
      </c>
      <c r="B24955">
        <v>12134</v>
      </c>
      <c r="C24955" t="s">
        <v>4</v>
      </c>
      <c r="D24955">
        <v>731193</v>
      </c>
      <c r="E24955">
        <v>2</v>
      </c>
      <c r="F24955">
        <v>27</v>
      </c>
      <c r="G24955">
        <v>66.67</v>
      </c>
      <c r="H24955">
        <v>33.33</v>
      </c>
      <c r="I24955">
        <f>IF(E24955=3,1,0)</f>
        <v>0</v>
      </c>
    </row>
    <row r="24956" spans="1:9" x14ac:dyDescent="0.25">
      <c r="A24956" t="s">
        <v>82</v>
      </c>
      <c r="B24956">
        <v>12134</v>
      </c>
      <c r="C24956" t="s">
        <v>4</v>
      </c>
      <c r="D24956">
        <v>731193</v>
      </c>
      <c r="E24956">
        <v>2</v>
      </c>
      <c r="F24956">
        <v>27</v>
      </c>
      <c r="G24956">
        <v>66.67</v>
      </c>
      <c r="H24956">
        <v>33.33</v>
      </c>
      <c r="I24956">
        <f>IF(E24956=3,1,0)</f>
        <v>0</v>
      </c>
    </row>
    <row r="24957" spans="1:9" x14ac:dyDescent="0.25">
      <c r="A24957" t="s">
        <v>82</v>
      </c>
      <c r="B24957">
        <v>12134</v>
      </c>
      <c r="C24957" t="s">
        <v>4</v>
      </c>
      <c r="D24957">
        <v>731193</v>
      </c>
      <c r="E24957">
        <v>2</v>
      </c>
      <c r="F24957">
        <v>27</v>
      </c>
      <c r="G24957">
        <v>66.67</v>
      </c>
      <c r="H24957">
        <v>33.33</v>
      </c>
      <c r="I24957">
        <f>IF(E24957=3,1,0)</f>
        <v>0</v>
      </c>
    </row>
    <row r="24958" spans="1:9" x14ac:dyDescent="0.25">
      <c r="A24958" t="s">
        <v>82</v>
      </c>
      <c r="B24958">
        <v>12134</v>
      </c>
      <c r="C24958" t="s">
        <v>4</v>
      </c>
      <c r="D24958">
        <v>731193</v>
      </c>
      <c r="E24958">
        <v>2</v>
      </c>
      <c r="F24958">
        <v>27</v>
      </c>
      <c r="G24958">
        <v>66.67</v>
      </c>
      <c r="H24958">
        <v>33.33</v>
      </c>
      <c r="I24958">
        <f>IF(E24958=3,1,0)</f>
        <v>0</v>
      </c>
    </row>
    <row r="24959" spans="1:9" x14ac:dyDescent="0.25">
      <c r="A24959" t="s">
        <v>82</v>
      </c>
      <c r="B24959">
        <v>12134</v>
      </c>
      <c r="C24959" t="s">
        <v>4</v>
      </c>
      <c r="D24959">
        <v>731193</v>
      </c>
      <c r="E24959">
        <v>2</v>
      </c>
      <c r="F24959">
        <v>27</v>
      </c>
      <c r="G24959">
        <v>66.67</v>
      </c>
      <c r="H24959">
        <v>33.33</v>
      </c>
      <c r="I24959">
        <f>IF(E24959=3,1,0)</f>
        <v>0</v>
      </c>
    </row>
    <row r="24960" spans="1:9" x14ac:dyDescent="0.25">
      <c r="A24960" t="s">
        <v>82</v>
      </c>
      <c r="B24960">
        <v>12134</v>
      </c>
      <c r="C24960" t="s">
        <v>4</v>
      </c>
      <c r="D24960">
        <v>731193</v>
      </c>
      <c r="E24960">
        <v>2</v>
      </c>
      <c r="F24960">
        <v>27</v>
      </c>
      <c r="G24960">
        <v>66.67</v>
      </c>
      <c r="H24960">
        <v>33.33</v>
      </c>
      <c r="I24960">
        <f>IF(E24960=3,1,0)</f>
        <v>0</v>
      </c>
    </row>
    <row r="24961" spans="1:9" x14ac:dyDescent="0.25">
      <c r="A24961" t="s">
        <v>82</v>
      </c>
      <c r="B24961">
        <v>12134</v>
      </c>
      <c r="C24961" t="s">
        <v>4</v>
      </c>
      <c r="D24961">
        <v>731193</v>
      </c>
      <c r="E24961">
        <v>2</v>
      </c>
      <c r="F24961">
        <v>27</v>
      </c>
      <c r="G24961">
        <v>66.67</v>
      </c>
      <c r="H24961">
        <v>33.33</v>
      </c>
      <c r="I24961">
        <f>IF(E24961=3,1,0)</f>
        <v>0</v>
      </c>
    </row>
    <row r="24962" spans="1:9" x14ac:dyDescent="0.25">
      <c r="A24962" t="s">
        <v>82</v>
      </c>
      <c r="B24962">
        <v>12134</v>
      </c>
      <c r="C24962" t="s">
        <v>4</v>
      </c>
      <c r="D24962">
        <v>731193</v>
      </c>
      <c r="E24962">
        <v>2</v>
      </c>
      <c r="F24962">
        <v>27</v>
      </c>
      <c r="G24962">
        <v>66.67</v>
      </c>
      <c r="H24962">
        <v>33.33</v>
      </c>
      <c r="I24962">
        <f>IF(E24962=3,1,0)</f>
        <v>0</v>
      </c>
    </row>
    <row r="24963" spans="1:9" x14ac:dyDescent="0.25">
      <c r="A24963" t="s">
        <v>82</v>
      </c>
      <c r="B24963">
        <v>12134</v>
      </c>
      <c r="C24963" t="s">
        <v>4</v>
      </c>
      <c r="D24963">
        <v>731193</v>
      </c>
      <c r="E24963">
        <v>2</v>
      </c>
      <c r="F24963">
        <v>27</v>
      </c>
      <c r="G24963">
        <v>66.67</v>
      </c>
      <c r="H24963">
        <v>33.33</v>
      </c>
      <c r="I24963">
        <f>IF(E24963=3,1,0)</f>
        <v>0</v>
      </c>
    </row>
    <row r="24964" spans="1:9" x14ac:dyDescent="0.25">
      <c r="A24964" t="s">
        <v>82</v>
      </c>
      <c r="B24964">
        <v>12134</v>
      </c>
      <c r="C24964" t="s">
        <v>4</v>
      </c>
      <c r="D24964">
        <v>731193</v>
      </c>
      <c r="E24964">
        <v>2</v>
      </c>
      <c r="F24964">
        <v>27</v>
      </c>
      <c r="G24964">
        <v>66.67</v>
      </c>
      <c r="H24964">
        <v>33.33</v>
      </c>
      <c r="I24964">
        <f>IF(E24964=3,1,0)</f>
        <v>0</v>
      </c>
    </row>
    <row r="24965" spans="1:9" x14ac:dyDescent="0.25">
      <c r="A24965" t="s">
        <v>82</v>
      </c>
      <c r="B24965">
        <v>12134</v>
      </c>
      <c r="C24965" t="s">
        <v>4</v>
      </c>
      <c r="D24965">
        <v>731193</v>
      </c>
      <c r="E24965">
        <v>2</v>
      </c>
      <c r="F24965">
        <v>27</v>
      </c>
      <c r="G24965">
        <v>66.67</v>
      </c>
      <c r="H24965">
        <v>33.33</v>
      </c>
      <c r="I24965">
        <f>IF(E24965=3,1,0)</f>
        <v>0</v>
      </c>
    </row>
    <row r="24966" spans="1:9" x14ac:dyDescent="0.25">
      <c r="A24966" t="s">
        <v>82</v>
      </c>
      <c r="B24966">
        <v>12134</v>
      </c>
      <c r="C24966" t="s">
        <v>4</v>
      </c>
      <c r="D24966">
        <v>731193</v>
      </c>
      <c r="E24966">
        <v>2</v>
      </c>
      <c r="F24966">
        <v>27</v>
      </c>
      <c r="G24966">
        <v>66.67</v>
      </c>
      <c r="H24966">
        <v>33.33</v>
      </c>
      <c r="I24966">
        <f>IF(E24966=3,1,0)</f>
        <v>0</v>
      </c>
    </row>
    <row r="24967" spans="1:9" x14ac:dyDescent="0.25">
      <c r="A24967" t="s">
        <v>82</v>
      </c>
      <c r="B24967">
        <v>12134</v>
      </c>
      <c r="C24967" t="s">
        <v>4</v>
      </c>
      <c r="D24967">
        <v>731193</v>
      </c>
      <c r="E24967">
        <v>2</v>
      </c>
      <c r="F24967">
        <v>27</v>
      </c>
      <c r="G24967">
        <v>66.67</v>
      </c>
      <c r="H24967">
        <v>33.33</v>
      </c>
      <c r="I24967">
        <f>IF(E24967=3,1,0)</f>
        <v>0</v>
      </c>
    </row>
    <row r="24968" spans="1:9" x14ac:dyDescent="0.25">
      <c r="A24968" t="s">
        <v>82</v>
      </c>
      <c r="B24968">
        <v>12134</v>
      </c>
      <c r="C24968" t="s">
        <v>4</v>
      </c>
      <c r="D24968">
        <v>731193</v>
      </c>
      <c r="E24968">
        <v>2</v>
      </c>
      <c r="F24968">
        <v>27</v>
      </c>
      <c r="G24968">
        <v>66.67</v>
      </c>
      <c r="H24968">
        <v>33.33</v>
      </c>
      <c r="I24968">
        <f>IF(E24968=3,1,0)</f>
        <v>0</v>
      </c>
    </row>
    <row r="24969" spans="1:9" x14ac:dyDescent="0.25">
      <c r="A24969" t="s">
        <v>82</v>
      </c>
      <c r="B24969">
        <v>12134</v>
      </c>
      <c r="C24969" t="s">
        <v>4</v>
      </c>
      <c r="D24969">
        <v>731193</v>
      </c>
      <c r="E24969">
        <v>2</v>
      </c>
      <c r="F24969">
        <v>27</v>
      </c>
      <c r="G24969">
        <v>66.67</v>
      </c>
      <c r="H24969">
        <v>33.33</v>
      </c>
      <c r="I24969">
        <f>IF(E24969=3,1,0)</f>
        <v>0</v>
      </c>
    </row>
    <row r="24970" spans="1:9" x14ac:dyDescent="0.25">
      <c r="A24970" t="s">
        <v>82</v>
      </c>
      <c r="B24970">
        <v>12134</v>
      </c>
      <c r="C24970" t="s">
        <v>4</v>
      </c>
      <c r="D24970">
        <v>731193</v>
      </c>
      <c r="E24970">
        <v>2</v>
      </c>
      <c r="F24970">
        <v>27</v>
      </c>
      <c r="G24970">
        <v>66.67</v>
      </c>
      <c r="H24970">
        <v>33.33</v>
      </c>
      <c r="I24970">
        <f>IF(E24970=3,1,0)</f>
        <v>0</v>
      </c>
    </row>
    <row r="24971" spans="1:9" x14ac:dyDescent="0.25">
      <c r="A24971" t="s">
        <v>82</v>
      </c>
      <c r="B24971">
        <v>12134</v>
      </c>
      <c r="C24971" t="s">
        <v>4</v>
      </c>
      <c r="D24971">
        <v>731193</v>
      </c>
      <c r="E24971">
        <v>2</v>
      </c>
      <c r="F24971">
        <v>27</v>
      </c>
      <c r="G24971">
        <v>66.67</v>
      </c>
      <c r="H24971">
        <v>33.33</v>
      </c>
      <c r="I24971">
        <f>IF(E24971=3,1,0)</f>
        <v>0</v>
      </c>
    </row>
    <row r="24972" spans="1:9" x14ac:dyDescent="0.25">
      <c r="A24972" t="s">
        <v>82</v>
      </c>
      <c r="B24972">
        <v>12134</v>
      </c>
      <c r="C24972" t="s">
        <v>4</v>
      </c>
      <c r="D24972">
        <v>731193</v>
      </c>
      <c r="E24972">
        <v>2</v>
      </c>
      <c r="F24972">
        <v>27</v>
      </c>
      <c r="G24972">
        <v>66.67</v>
      </c>
      <c r="H24972">
        <v>33.33</v>
      </c>
      <c r="I24972">
        <f>IF(E24972=3,1,0)</f>
        <v>0</v>
      </c>
    </row>
    <row r="24973" spans="1:9" x14ac:dyDescent="0.25">
      <c r="A24973" t="s">
        <v>82</v>
      </c>
      <c r="B24973">
        <v>12134</v>
      </c>
      <c r="C24973" t="s">
        <v>4</v>
      </c>
      <c r="D24973">
        <v>731193</v>
      </c>
      <c r="E24973">
        <v>2</v>
      </c>
      <c r="F24973">
        <v>27</v>
      </c>
      <c r="G24973">
        <v>66.67</v>
      </c>
      <c r="H24973">
        <v>33.33</v>
      </c>
      <c r="I24973">
        <f>IF(E24973=3,1,0)</f>
        <v>0</v>
      </c>
    </row>
    <row r="24974" spans="1:9" x14ac:dyDescent="0.25">
      <c r="A24974" t="s">
        <v>82</v>
      </c>
      <c r="B24974">
        <v>12134</v>
      </c>
      <c r="C24974" t="s">
        <v>4</v>
      </c>
      <c r="D24974">
        <v>731193</v>
      </c>
      <c r="E24974">
        <v>2</v>
      </c>
      <c r="F24974">
        <v>27</v>
      </c>
      <c r="G24974">
        <v>66.67</v>
      </c>
      <c r="H24974">
        <v>33.33</v>
      </c>
      <c r="I24974">
        <f>IF(E24974=3,1,0)</f>
        <v>0</v>
      </c>
    </row>
    <row r="24975" spans="1:9" x14ac:dyDescent="0.25">
      <c r="A24975" t="s">
        <v>82</v>
      </c>
      <c r="B24975">
        <v>12134</v>
      </c>
      <c r="C24975" t="s">
        <v>4</v>
      </c>
      <c r="D24975">
        <v>731193</v>
      </c>
      <c r="E24975">
        <v>2</v>
      </c>
      <c r="F24975">
        <v>27</v>
      </c>
      <c r="G24975">
        <v>66.67</v>
      </c>
      <c r="H24975">
        <v>33.33</v>
      </c>
      <c r="I24975">
        <f>IF(E24975=3,1,0)</f>
        <v>0</v>
      </c>
    </row>
    <row r="24976" spans="1:9" x14ac:dyDescent="0.25">
      <c r="A24976" t="s">
        <v>82</v>
      </c>
      <c r="B24976">
        <v>12134</v>
      </c>
      <c r="C24976" t="s">
        <v>4</v>
      </c>
      <c r="D24976">
        <v>731193</v>
      </c>
      <c r="E24976">
        <v>2</v>
      </c>
      <c r="F24976">
        <v>27</v>
      </c>
      <c r="G24976">
        <v>66.67</v>
      </c>
      <c r="H24976">
        <v>33.33</v>
      </c>
      <c r="I24976">
        <f>IF(E24976=3,1,0)</f>
        <v>0</v>
      </c>
    </row>
    <row r="24977" spans="1:9" x14ac:dyDescent="0.25">
      <c r="A24977" t="s">
        <v>82</v>
      </c>
      <c r="B24977">
        <v>12134</v>
      </c>
      <c r="C24977" t="s">
        <v>4</v>
      </c>
      <c r="D24977">
        <v>731193</v>
      </c>
      <c r="E24977">
        <v>2</v>
      </c>
      <c r="F24977">
        <v>27</v>
      </c>
      <c r="G24977">
        <v>66.67</v>
      </c>
      <c r="H24977">
        <v>33.33</v>
      </c>
      <c r="I24977">
        <f>IF(E24977=3,1,0)</f>
        <v>0</v>
      </c>
    </row>
    <row r="24978" spans="1:9" x14ac:dyDescent="0.25">
      <c r="A24978" t="s">
        <v>82</v>
      </c>
      <c r="B24978">
        <v>12134</v>
      </c>
      <c r="C24978" t="s">
        <v>4</v>
      </c>
      <c r="D24978">
        <v>731193</v>
      </c>
      <c r="E24978">
        <v>2</v>
      </c>
      <c r="F24978">
        <v>27</v>
      </c>
      <c r="G24978">
        <v>66.67</v>
      </c>
      <c r="H24978">
        <v>33.33</v>
      </c>
      <c r="I24978">
        <f>IF(E24978=3,1,0)</f>
        <v>0</v>
      </c>
    </row>
    <row r="24979" spans="1:9" x14ac:dyDescent="0.25">
      <c r="A24979" t="s">
        <v>82</v>
      </c>
      <c r="B24979">
        <v>12134</v>
      </c>
      <c r="C24979" t="s">
        <v>4</v>
      </c>
      <c r="D24979">
        <v>731193</v>
      </c>
      <c r="E24979">
        <v>2</v>
      </c>
      <c r="F24979">
        <v>27</v>
      </c>
      <c r="G24979">
        <v>66.67</v>
      </c>
      <c r="H24979">
        <v>33.33</v>
      </c>
      <c r="I24979">
        <f>IF(E24979=3,1,0)</f>
        <v>0</v>
      </c>
    </row>
    <row r="24980" spans="1:9" x14ac:dyDescent="0.25">
      <c r="A24980" t="s">
        <v>82</v>
      </c>
      <c r="B24980">
        <v>12134</v>
      </c>
      <c r="C24980" t="s">
        <v>4</v>
      </c>
      <c r="D24980">
        <v>731193</v>
      </c>
      <c r="E24980">
        <v>2</v>
      </c>
      <c r="F24980">
        <v>27</v>
      </c>
      <c r="G24980">
        <v>66.67</v>
      </c>
      <c r="H24980">
        <v>33.33</v>
      </c>
      <c r="I24980">
        <f>IF(E24980=3,1,0)</f>
        <v>0</v>
      </c>
    </row>
    <row r="24981" spans="1:9" x14ac:dyDescent="0.25">
      <c r="A24981" t="s">
        <v>82</v>
      </c>
      <c r="B24981">
        <v>12134</v>
      </c>
      <c r="C24981" t="s">
        <v>4</v>
      </c>
      <c r="D24981">
        <v>731193</v>
      </c>
      <c r="E24981">
        <v>2</v>
      </c>
      <c r="F24981">
        <v>27</v>
      </c>
      <c r="G24981">
        <v>66.67</v>
      </c>
      <c r="H24981">
        <v>33.33</v>
      </c>
      <c r="I24981">
        <f>IF(E24981=3,1,0)</f>
        <v>0</v>
      </c>
    </row>
    <row r="24982" spans="1:9" x14ac:dyDescent="0.25">
      <c r="A24982" t="s">
        <v>82</v>
      </c>
      <c r="B24982">
        <v>12134</v>
      </c>
      <c r="C24982" t="s">
        <v>4</v>
      </c>
      <c r="D24982">
        <v>731193</v>
      </c>
      <c r="E24982">
        <v>2</v>
      </c>
      <c r="F24982">
        <v>27</v>
      </c>
      <c r="G24982">
        <v>66.67</v>
      </c>
      <c r="H24982">
        <v>33.33</v>
      </c>
      <c r="I24982">
        <f>IF(E24982=3,1,0)</f>
        <v>0</v>
      </c>
    </row>
    <row r="24983" spans="1:9" x14ac:dyDescent="0.25">
      <c r="A24983" t="s">
        <v>82</v>
      </c>
      <c r="B24983">
        <v>12134</v>
      </c>
      <c r="C24983" t="s">
        <v>4</v>
      </c>
      <c r="D24983">
        <v>731193</v>
      </c>
      <c r="E24983">
        <v>2</v>
      </c>
      <c r="F24983">
        <v>27</v>
      </c>
      <c r="G24983">
        <v>66.67</v>
      </c>
      <c r="H24983">
        <v>33.33</v>
      </c>
      <c r="I24983">
        <f>IF(E24983=3,1,0)</f>
        <v>0</v>
      </c>
    </row>
    <row r="24984" spans="1:9" x14ac:dyDescent="0.25">
      <c r="A24984" t="s">
        <v>82</v>
      </c>
      <c r="B24984">
        <v>12134</v>
      </c>
      <c r="C24984" t="s">
        <v>4</v>
      </c>
      <c r="D24984">
        <v>731193</v>
      </c>
      <c r="E24984">
        <v>2</v>
      </c>
      <c r="F24984">
        <v>27</v>
      </c>
      <c r="G24984">
        <v>66.67</v>
      </c>
      <c r="H24984">
        <v>33.33</v>
      </c>
      <c r="I24984">
        <f>IF(E24984=3,1,0)</f>
        <v>0</v>
      </c>
    </row>
    <row r="24985" spans="1:9" x14ac:dyDescent="0.25">
      <c r="A24985" t="s">
        <v>82</v>
      </c>
      <c r="B24985">
        <v>12134</v>
      </c>
      <c r="C24985" t="s">
        <v>4</v>
      </c>
      <c r="D24985">
        <v>731193</v>
      </c>
      <c r="E24985">
        <v>2</v>
      </c>
      <c r="F24985">
        <v>27</v>
      </c>
      <c r="G24985">
        <v>66.67</v>
      </c>
      <c r="H24985">
        <v>33.33</v>
      </c>
      <c r="I24985">
        <f>IF(E24985=3,1,0)</f>
        <v>0</v>
      </c>
    </row>
    <row r="24986" spans="1:9" x14ac:dyDescent="0.25">
      <c r="A24986" t="s">
        <v>82</v>
      </c>
      <c r="B24986">
        <v>12134</v>
      </c>
      <c r="C24986" t="s">
        <v>4</v>
      </c>
      <c r="D24986">
        <v>731193</v>
      </c>
      <c r="E24986">
        <v>2</v>
      </c>
      <c r="F24986">
        <v>27</v>
      </c>
      <c r="G24986">
        <v>66.67</v>
      </c>
      <c r="H24986">
        <v>33.33</v>
      </c>
      <c r="I24986">
        <f>IF(E24986=3,1,0)</f>
        <v>0</v>
      </c>
    </row>
    <row r="24987" spans="1:9" x14ac:dyDescent="0.25">
      <c r="A24987" t="s">
        <v>82</v>
      </c>
      <c r="B24987">
        <v>12134</v>
      </c>
      <c r="C24987" t="s">
        <v>4</v>
      </c>
      <c r="D24987">
        <v>731193</v>
      </c>
      <c r="E24987">
        <v>2</v>
      </c>
      <c r="F24987">
        <v>27</v>
      </c>
      <c r="G24987">
        <v>66.67</v>
      </c>
      <c r="H24987">
        <v>33.33</v>
      </c>
      <c r="I24987">
        <f>IF(E24987=3,1,0)</f>
        <v>0</v>
      </c>
    </row>
    <row r="24988" spans="1:9" x14ac:dyDescent="0.25">
      <c r="A24988" t="s">
        <v>82</v>
      </c>
      <c r="B24988">
        <v>12134</v>
      </c>
      <c r="C24988" t="s">
        <v>4</v>
      </c>
      <c r="D24988">
        <v>731193</v>
      </c>
      <c r="E24988">
        <v>2</v>
      </c>
      <c r="F24988">
        <v>27</v>
      </c>
      <c r="G24988">
        <v>66.67</v>
      </c>
      <c r="H24988">
        <v>33.33</v>
      </c>
      <c r="I24988">
        <f>IF(E24988=3,1,0)</f>
        <v>0</v>
      </c>
    </row>
    <row r="24989" spans="1:9" x14ac:dyDescent="0.25">
      <c r="A24989" t="s">
        <v>82</v>
      </c>
      <c r="B24989">
        <v>12134</v>
      </c>
      <c r="C24989" t="s">
        <v>4</v>
      </c>
      <c r="D24989">
        <v>731193</v>
      </c>
      <c r="E24989">
        <v>2</v>
      </c>
      <c r="F24989">
        <v>27</v>
      </c>
      <c r="G24989">
        <v>66.67</v>
      </c>
      <c r="H24989">
        <v>33.33</v>
      </c>
      <c r="I24989">
        <f>IF(E24989=3,1,0)</f>
        <v>0</v>
      </c>
    </row>
    <row r="24990" spans="1:9" x14ac:dyDescent="0.25">
      <c r="A24990" t="s">
        <v>82</v>
      </c>
      <c r="B24990">
        <v>12134</v>
      </c>
      <c r="C24990" t="s">
        <v>4</v>
      </c>
      <c r="D24990">
        <v>731193</v>
      </c>
      <c r="E24990">
        <v>2</v>
      </c>
      <c r="F24990">
        <v>27</v>
      </c>
      <c r="G24990">
        <v>66.67</v>
      </c>
      <c r="H24990">
        <v>33.33</v>
      </c>
      <c r="I24990">
        <f>IF(E24990=3,1,0)</f>
        <v>0</v>
      </c>
    </row>
    <row r="24991" spans="1:9" x14ac:dyDescent="0.25">
      <c r="A24991" t="s">
        <v>82</v>
      </c>
      <c r="B24991">
        <v>12134</v>
      </c>
      <c r="C24991" t="s">
        <v>4</v>
      </c>
      <c r="D24991">
        <v>731193</v>
      </c>
      <c r="E24991">
        <v>2</v>
      </c>
      <c r="F24991">
        <v>27</v>
      </c>
      <c r="G24991">
        <v>66.67</v>
      </c>
      <c r="H24991">
        <v>33.33</v>
      </c>
      <c r="I24991">
        <f>IF(E24991=3,1,0)</f>
        <v>0</v>
      </c>
    </row>
    <row r="24992" spans="1:9" x14ac:dyDescent="0.25">
      <c r="A24992" t="s">
        <v>82</v>
      </c>
      <c r="B24992">
        <v>12134</v>
      </c>
      <c r="C24992" t="s">
        <v>4</v>
      </c>
      <c r="D24992">
        <v>731193</v>
      </c>
      <c r="E24992">
        <v>2</v>
      </c>
      <c r="F24992">
        <v>27</v>
      </c>
      <c r="G24992">
        <v>66.67</v>
      </c>
      <c r="H24992">
        <v>33.33</v>
      </c>
      <c r="I24992">
        <f>IF(E24992=3,1,0)</f>
        <v>0</v>
      </c>
    </row>
    <row r="24993" spans="1:9" x14ac:dyDescent="0.25">
      <c r="A24993" t="s">
        <v>82</v>
      </c>
      <c r="B24993">
        <v>12134</v>
      </c>
      <c r="C24993" t="s">
        <v>4</v>
      </c>
      <c r="D24993">
        <v>731193</v>
      </c>
      <c r="E24993">
        <v>2</v>
      </c>
      <c r="F24993">
        <v>27</v>
      </c>
      <c r="G24993">
        <v>66.67</v>
      </c>
      <c r="H24993">
        <v>33.33</v>
      </c>
      <c r="I24993">
        <f>IF(E24993=3,1,0)</f>
        <v>0</v>
      </c>
    </row>
    <row r="24994" spans="1:9" x14ac:dyDescent="0.25">
      <c r="A24994" t="s">
        <v>82</v>
      </c>
      <c r="B24994">
        <v>12134</v>
      </c>
      <c r="C24994" t="s">
        <v>4</v>
      </c>
      <c r="D24994">
        <v>731193</v>
      </c>
      <c r="E24994">
        <v>2</v>
      </c>
      <c r="F24994">
        <v>27</v>
      </c>
      <c r="G24994">
        <v>66.67</v>
      </c>
      <c r="H24994">
        <v>33.33</v>
      </c>
      <c r="I24994">
        <f>IF(E24994=3,1,0)</f>
        <v>0</v>
      </c>
    </row>
    <row r="24995" spans="1:9" x14ac:dyDescent="0.25">
      <c r="A24995" t="s">
        <v>82</v>
      </c>
      <c r="B24995">
        <v>12134</v>
      </c>
      <c r="C24995" t="s">
        <v>4</v>
      </c>
      <c r="D24995">
        <v>731193</v>
      </c>
      <c r="E24995">
        <v>2</v>
      </c>
      <c r="F24995">
        <v>27</v>
      </c>
      <c r="G24995">
        <v>66.67</v>
      </c>
      <c r="H24995">
        <v>33.33</v>
      </c>
      <c r="I24995">
        <f>IF(E24995=3,1,0)</f>
        <v>0</v>
      </c>
    </row>
    <row r="24996" spans="1:9" x14ac:dyDescent="0.25">
      <c r="A24996" t="s">
        <v>82</v>
      </c>
      <c r="B24996">
        <v>12134</v>
      </c>
      <c r="C24996" t="s">
        <v>4</v>
      </c>
      <c r="D24996">
        <v>731193</v>
      </c>
      <c r="E24996">
        <v>2</v>
      </c>
      <c r="F24996">
        <v>27</v>
      </c>
      <c r="G24996">
        <v>66.67</v>
      </c>
      <c r="H24996">
        <v>33.33</v>
      </c>
      <c r="I24996">
        <f>IF(E24996=3,1,0)</f>
        <v>0</v>
      </c>
    </row>
    <row r="24997" spans="1:9" x14ac:dyDescent="0.25">
      <c r="A24997" t="s">
        <v>82</v>
      </c>
      <c r="B24997">
        <v>12134</v>
      </c>
      <c r="C24997" t="s">
        <v>4</v>
      </c>
      <c r="D24997">
        <v>731193</v>
      </c>
      <c r="E24997">
        <v>2</v>
      </c>
      <c r="F24997">
        <v>27</v>
      </c>
      <c r="G24997">
        <v>66.67</v>
      </c>
      <c r="H24997">
        <v>33.33</v>
      </c>
      <c r="I24997">
        <f>IF(E24997=3,1,0)</f>
        <v>0</v>
      </c>
    </row>
    <row r="24998" spans="1:9" x14ac:dyDescent="0.25">
      <c r="A24998" t="s">
        <v>82</v>
      </c>
      <c r="B24998">
        <v>11266</v>
      </c>
      <c r="C24998" t="s">
        <v>4</v>
      </c>
      <c r="D24998">
        <v>755459</v>
      </c>
      <c r="E24998">
        <v>2</v>
      </c>
      <c r="F24998">
        <v>56</v>
      </c>
      <c r="G24998">
        <v>55.36</v>
      </c>
      <c r="H24998">
        <v>44.64</v>
      </c>
      <c r="I24998">
        <f>IF(E24998=3,1,0)</f>
        <v>0</v>
      </c>
    </row>
    <row r="24999" spans="1:9" x14ac:dyDescent="0.25">
      <c r="A24999" t="s">
        <v>82</v>
      </c>
      <c r="B24999">
        <v>11276</v>
      </c>
      <c r="C24999" t="s">
        <v>4</v>
      </c>
      <c r="D24999">
        <v>772335</v>
      </c>
      <c r="E24999">
        <v>2</v>
      </c>
      <c r="F24999">
        <v>33</v>
      </c>
      <c r="G24999">
        <v>51.52</v>
      </c>
      <c r="H24999">
        <v>48.48</v>
      </c>
      <c r="I24999">
        <f>IF(E24999=3,1,0)</f>
        <v>0</v>
      </c>
    </row>
    <row r="25000" spans="1:9" x14ac:dyDescent="0.25">
      <c r="A25000" t="s">
        <v>82</v>
      </c>
      <c r="B25000">
        <v>11279</v>
      </c>
      <c r="C25000" t="s">
        <v>4</v>
      </c>
      <c r="D25000">
        <v>773361</v>
      </c>
      <c r="E25000">
        <v>2</v>
      </c>
      <c r="F25000">
        <v>35</v>
      </c>
      <c r="G25000">
        <v>57.14</v>
      </c>
      <c r="H25000">
        <v>42.86</v>
      </c>
      <c r="I25000">
        <f>IF(E25000=3,1,0)</f>
        <v>0</v>
      </c>
    </row>
    <row r="25001" spans="1:9" x14ac:dyDescent="0.25">
      <c r="A25001" t="s">
        <v>82</v>
      </c>
      <c r="B25001">
        <v>11282</v>
      </c>
      <c r="C25001" t="s">
        <v>4</v>
      </c>
      <c r="D25001">
        <v>777744</v>
      </c>
      <c r="E25001">
        <v>2</v>
      </c>
      <c r="F25001">
        <v>17</v>
      </c>
      <c r="G25001">
        <v>70.59</v>
      </c>
      <c r="H25001">
        <v>29.41</v>
      </c>
      <c r="I25001">
        <f>IF(E25001=3,1,0)</f>
        <v>0</v>
      </c>
    </row>
    <row r="25002" spans="1:9" x14ac:dyDescent="0.25">
      <c r="A25002" t="s">
        <v>82</v>
      </c>
      <c r="B25002">
        <v>11285</v>
      </c>
      <c r="C25002" t="s">
        <v>4</v>
      </c>
      <c r="D25002">
        <v>779263</v>
      </c>
      <c r="E25002">
        <v>2</v>
      </c>
      <c r="F25002">
        <v>30</v>
      </c>
      <c r="G25002">
        <v>53.33</v>
      </c>
      <c r="H25002">
        <v>46.67</v>
      </c>
      <c r="I25002">
        <f>IF(E25002=3,1,0)</f>
        <v>0</v>
      </c>
    </row>
    <row r="25003" spans="1:9" x14ac:dyDescent="0.25">
      <c r="A25003" t="s">
        <v>82</v>
      </c>
      <c r="B25003">
        <v>11303</v>
      </c>
      <c r="C25003" t="s">
        <v>4</v>
      </c>
      <c r="D25003">
        <v>798166</v>
      </c>
      <c r="E25003">
        <v>2</v>
      </c>
      <c r="F25003">
        <v>13</v>
      </c>
      <c r="G25003">
        <v>61.54</v>
      </c>
      <c r="H25003">
        <v>38.46</v>
      </c>
      <c r="I25003">
        <f>IF(E25003=3,1,0)</f>
        <v>0</v>
      </c>
    </row>
    <row r="25004" spans="1:9" x14ac:dyDescent="0.25">
      <c r="A25004" t="s">
        <v>82</v>
      </c>
      <c r="B25004">
        <v>11304</v>
      </c>
      <c r="C25004" t="s">
        <v>4</v>
      </c>
      <c r="D25004">
        <v>799059</v>
      </c>
      <c r="E25004">
        <v>2</v>
      </c>
      <c r="F25004">
        <v>37</v>
      </c>
      <c r="G25004">
        <v>59.46</v>
      </c>
      <c r="H25004">
        <v>40.54</v>
      </c>
      <c r="I25004">
        <f>IF(E25004=3,1,0)</f>
        <v>0</v>
      </c>
    </row>
    <row r="25005" spans="1:9" x14ac:dyDescent="0.25">
      <c r="A25005" t="s">
        <v>82</v>
      </c>
      <c r="B25005">
        <v>11337</v>
      </c>
      <c r="C25005" t="s">
        <v>4</v>
      </c>
      <c r="D25005">
        <v>846598</v>
      </c>
      <c r="E25005">
        <v>2</v>
      </c>
      <c r="F25005">
        <v>20</v>
      </c>
      <c r="G25005">
        <v>55</v>
      </c>
      <c r="H25005">
        <v>45</v>
      </c>
      <c r="I25005">
        <f>IF(E25005=3,1,0)</f>
        <v>0</v>
      </c>
    </row>
    <row r="25006" spans="1:9" x14ac:dyDescent="0.25">
      <c r="A25006" t="s">
        <v>82</v>
      </c>
      <c r="B25006">
        <v>11344</v>
      </c>
      <c r="C25006" t="s">
        <v>4</v>
      </c>
      <c r="D25006">
        <v>858872</v>
      </c>
      <c r="E25006">
        <v>2</v>
      </c>
      <c r="F25006">
        <v>25</v>
      </c>
      <c r="G25006">
        <v>60</v>
      </c>
      <c r="H25006">
        <v>40</v>
      </c>
      <c r="I25006">
        <f>IF(E25006=3,1,0)</f>
        <v>0</v>
      </c>
    </row>
    <row r="25007" spans="1:9" x14ac:dyDescent="0.25">
      <c r="A25007" t="s">
        <v>82</v>
      </c>
      <c r="B25007">
        <v>11369</v>
      </c>
      <c r="C25007" t="s">
        <v>4</v>
      </c>
      <c r="D25007">
        <v>891195</v>
      </c>
      <c r="E25007">
        <v>2</v>
      </c>
      <c r="F25007">
        <v>56</v>
      </c>
      <c r="G25007">
        <v>57.14</v>
      </c>
      <c r="H25007">
        <v>42.86</v>
      </c>
      <c r="I25007">
        <f>IF(E25007=3,1,0)</f>
        <v>0</v>
      </c>
    </row>
    <row r="25008" spans="1:9" x14ac:dyDescent="0.25">
      <c r="A25008" t="s">
        <v>82</v>
      </c>
      <c r="B25008">
        <v>11375</v>
      </c>
      <c r="C25008" t="s">
        <v>4</v>
      </c>
      <c r="D25008">
        <v>902647</v>
      </c>
      <c r="E25008">
        <v>2</v>
      </c>
      <c r="F25008">
        <v>20</v>
      </c>
      <c r="G25008">
        <v>60</v>
      </c>
      <c r="H25008">
        <v>40</v>
      </c>
      <c r="I25008">
        <f>IF(E25008=3,1,0)</f>
        <v>0</v>
      </c>
    </row>
    <row r="25009" spans="1:9" x14ac:dyDescent="0.25">
      <c r="A25009" t="s">
        <v>82</v>
      </c>
      <c r="B25009">
        <v>11384</v>
      </c>
      <c r="C25009" t="s">
        <v>4</v>
      </c>
      <c r="D25009">
        <v>912853</v>
      </c>
      <c r="E25009">
        <v>2</v>
      </c>
      <c r="F25009">
        <v>14</v>
      </c>
      <c r="G25009">
        <v>57.14</v>
      </c>
      <c r="H25009">
        <v>42.86</v>
      </c>
      <c r="I25009">
        <f>IF(E25009=3,1,0)</f>
        <v>0</v>
      </c>
    </row>
    <row r="25010" spans="1:9" x14ac:dyDescent="0.25">
      <c r="A25010" t="s">
        <v>82</v>
      </c>
      <c r="B25010">
        <v>11388</v>
      </c>
      <c r="C25010" t="s">
        <v>4</v>
      </c>
      <c r="D25010">
        <v>914826</v>
      </c>
      <c r="E25010">
        <v>2</v>
      </c>
      <c r="F25010">
        <v>20</v>
      </c>
      <c r="G25010">
        <v>70</v>
      </c>
      <c r="H25010">
        <v>30</v>
      </c>
      <c r="I25010">
        <f>IF(E25010=3,1,0)</f>
        <v>0</v>
      </c>
    </row>
    <row r="25011" spans="1:9" x14ac:dyDescent="0.25">
      <c r="A25011" t="s">
        <v>82</v>
      </c>
      <c r="B25011">
        <v>11389</v>
      </c>
      <c r="C25011" t="s">
        <v>4</v>
      </c>
      <c r="D25011">
        <v>917617</v>
      </c>
      <c r="E25011">
        <v>2</v>
      </c>
      <c r="F25011">
        <v>53</v>
      </c>
      <c r="G25011">
        <v>54.72</v>
      </c>
      <c r="H25011">
        <v>45.28</v>
      </c>
      <c r="I25011">
        <f>IF(E25011=3,1,0)</f>
        <v>0</v>
      </c>
    </row>
    <row r="25012" spans="1:9" x14ac:dyDescent="0.25">
      <c r="A25012" t="s">
        <v>82</v>
      </c>
      <c r="B25012">
        <v>11402</v>
      </c>
      <c r="C25012" t="s">
        <v>4</v>
      </c>
      <c r="D25012">
        <v>927285</v>
      </c>
      <c r="E25012">
        <v>2</v>
      </c>
      <c r="F25012">
        <v>21</v>
      </c>
      <c r="G25012">
        <v>61.9</v>
      </c>
      <c r="H25012">
        <v>38.1</v>
      </c>
      <c r="I25012">
        <f>IF(E25012=3,1,0)</f>
        <v>0</v>
      </c>
    </row>
    <row r="25013" spans="1:9" x14ac:dyDescent="0.25">
      <c r="A25013" t="s">
        <v>82</v>
      </c>
      <c r="B25013">
        <v>11418</v>
      </c>
      <c r="C25013" t="s">
        <v>4</v>
      </c>
      <c r="D25013">
        <v>946304</v>
      </c>
      <c r="E25013">
        <v>2</v>
      </c>
      <c r="F25013">
        <v>25</v>
      </c>
      <c r="G25013">
        <v>60</v>
      </c>
      <c r="H25013">
        <v>40</v>
      </c>
      <c r="I25013">
        <f>IF(E25013=3,1,0)</f>
        <v>0</v>
      </c>
    </row>
    <row r="25014" spans="1:9" x14ac:dyDescent="0.25">
      <c r="A25014" t="s">
        <v>82</v>
      </c>
      <c r="B25014">
        <v>11420</v>
      </c>
      <c r="C25014" t="s">
        <v>4</v>
      </c>
      <c r="D25014">
        <v>948926</v>
      </c>
      <c r="E25014">
        <v>2</v>
      </c>
      <c r="F25014">
        <v>32</v>
      </c>
      <c r="G25014">
        <v>53.12</v>
      </c>
      <c r="H25014">
        <v>46.88</v>
      </c>
      <c r="I25014">
        <f>IF(E25014=3,1,0)</f>
        <v>0</v>
      </c>
    </row>
    <row r="25015" spans="1:9" x14ac:dyDescent="0.25">
      <c r="A25015" t="s">
        <v>82</v>
      </c>
      <c r="B25015">
        <v>11422</v>
      </c>
      <c r="C25015" t="s">
        <v>4</v>
      </c>
      <c r="D25015">
        <v>951076</v>
      </c>
      <c r="E25015">
        <v>2</v>
      </c>
      <c r="F25015">
        <v>33</v>
      </c>
      <c r="G25015">
        <v>55.88</v>
      </c>
      <c r="H25015">
        <v>41.18</v>
      </c>
      <c r="I25015">
        <f>IF(E25015=3,1,0)</f>
        <v>0</v>
      </c>
    </row>
    <row r="25016" spans="1:9" x14ac:dyDescent="0.25">
      <c r="A25016" t="s">
        <v>82</v>
      </c>
      <c r="B25016">
        <v>11430</v>
      </c>
      <c r="C25016" t="s">
        <v>4</v>
      </c>
      <c r="D25016">
        <v>958328</v>
      </c>
      <c r="E25016">
        <v>2</v>
      </c>
      <c r="F25016">
        <v>21</v>
      </c>
      <c r="G25016">
        <v>52.38</v>
      </c>
      <c r="H25016">
        <v>47.62</v>
      </c>
      <c r="I25016">
        <f>IF(E25016=3,1,0)</f>
        <v>0</v>
      </c>
    </row>
    <row r="25017" spans="1:9" x14ac:dyDescent="0.25">
      <c r="A25017" t="s">
        <v>82</v>
      </c>
      <c r="B25017">
        <v>11431</v>
      </c>
      <c r="C25017" t="s">
        <v>4</v>
      </c>
      <c r="D25017">
        <v>958785</v>
      </c>
      <c r="E25017">
        <v>2</v>
      </c>
      <c r="F25017">
        <v>9</v>
      </c>
      <c r="G25017">
        <v>55.56</v>
      </c>
      <c r="H25017">
        <v>44.44</v>
      </c>
      <c r="I25017">
        <f>IF(E25017=3,1,0)</f>
        <v>0</v>
      </c>
    </row>
    <row r="25018" spans="1:9" x14ac:dyDescent="0.25">
      <c r="A25018" t="s">
        <v>82</v>
      </c>
      <c r="B25018">
        <v>11438</v>
      </c>
      <c r="C25018" t="s">
        <v>4</v>
      </c>
      <c r="D25018">
        <v>978234</v>
      </c>
      <c r="E25018">
        <v>2</v>
      </c>
      <c r="F25018">
        <v>11</v>
      </c>
      <c r="G25018">
        <v>63.64</v>
      </c>
      <c r="H25018">
        <v>36.36</v>
      </c>
      <c r="I25018">
        <f>IF(E25018=3,1,0)</f>
        <v>0</v>
      </c>
    </row>
    <row r="25019" spans="1:9" x14ac:dyDescent="0.25">
      <c r="A25019" t="s">
        <v>82</v>
      </c>
      <c r="B25019">
        <v>11445</v>
      </c>
      <c r="C25019" t="s">
        <v>4</v>
      </c>
      <c r="D25019">
        <v>987163</v>
      </c>
      <c r="E25019">
        <v>2</v>
      </c>
      <c r="F25019">
        <v>34</v>
      </c>
      <c r="G25019">
        <v>61.76</v>
      </c>
      <c r="H25019">
        <v>38.24</v>
      </c>
      <c r="I25019">
        <f>IF(E25019=3,1,0)</f>
        <v>0</v>
      </c>
    </row>
    <row r="25020" spans="1:9" x14ac:dyDescent="0.25">
      <c r="A25020" t="s">
        <v>82</v>
      </c>
      <c r="B25020">
        <v>9740</v>
      </c>
      <c r="C25020" t="s">
        <v>4</v>
      </c>
      <c r="D25020">
        <v>1000718</v>
      </c>
      <c r="E25020">
        <v>2</v>
      </c>
      <c r="F25020">
        <v>11</v>
      </c>
      <c r="G25020">
        <v>54.55</v>
      </c>
      <c r="H25020">
        <v>45.45</v>
      </c>
      <c r="I25020">
        <f>IF(E25020=3,1,0)</f>
        <v>0</v>
      </c>
    </row>
    <row r="25021" spans="1:9" x14ac:dyDescent="0.25">
      <c r="A25021" t="s">
        <v>82</v>
      </c>
      <c r="B25021">
        <v>9742</v>
      </c>
      <c r="C25021" t="s">
        <v>4</v>
      </c>
      <c r="D25021">
        <v>1001086</v>
      </c>
      <c r="E25021">
        <v>2</v>
      </c>
      <c r="F25021">
        <v>24</v>
      </c>
      <c r="G25021">
        <v>54.17</v>
      </c>
      <c r="H25021">
        <v>45.83</v>
      </c>
      <c r="I25021">
        <f>IF(E25021=3,1,0)</f>
        <v>0</v>
      </c>
    </row>
    <row r="25022" spans="1:9" x14ac:dyDescent="0.25">
      <c r="A25022" t="s">
        <v>82</v>
      </c>
      <c r="B25022">
        <v>9768</v>
      </c>
      <c r="C25022" t="s">
        <v>4</v>
      </c>
      <c r="D25022">
        <v>1027567</v>
      </c>
      <c r="E25022">
        <v>2</v>
      </c>
      <c r="F25022">
        <v>17</v>
      </c>
      <c r="G25022">
        <v>70.59</v>
      </c>
      <c r="H25022">
        <v>29.41</v>
      </c>
      <c r="I25022">
        <f>IF(E25022=3,1,0)</f>
        <v>0</v>
      </c>
    </row>
    <row r="25023" spans="1:9" x14ac:dyDescent="0.25">
      <c r="A25023" t="s">
        <v>82</v>
      </c>
      <c r="B25023">
        <v>9773</v>
      </c>
      <c r="C25023" t="s">
        <v>4</v>
      </c>
      <c r="D25023">
        <v>1031414</v>
      </c>
      <c r="E25023">
        <v>2</v>
      </c>
      <c r="F25023">
        <v>85</v>
      </c>
      <c r="G25023">
        <v>52.94</v>
      </c>
      <c r="H25023">
        <v>47.06</v>
      </c>
      <c r="I25023">
        <f>IF(E25023=3,1,0)</f>
        <v>0</v>
      </c>
    </row>
    <row r="25024" spans="1:9" x14ac:dyDescent="0.25">
      <c r="A25024" t="s">
        <v>82</v>
      </c>
      <c r="B25024">
        <v>12061</v>
      </c>
      <c r="C25024" t="s">
        <v>4</v>
      </c>
      <c r="D25024">
        <v>1044126</v>
      </c>
      <c r="E25024">
        <v>2</v>
      </c>
      <c r="F25024">
        <v>111</v>
      </c>
      <c r="G25024">
        <v>56.76</v>
      </c>
      <c r="H25024">
        <v>43.24</v>
      </c>
      <c r="I25024">
        <f>IF(E25024=3,1,0)</f>
        <v>0</v>
      </c>
    </row>
    <row r="25025" spans="1:9" x14ac:dyDescent="0.25">
      <c r="A25025" t="s">
        <v>82</v>
      </c>
      <c r="B25025">
        <v>9787</v>
      </c>
      <c r="C25025" t="s">
        <v>4</v>
      </c>
      <c r="D25025">
        <v>1052644</v>
      </c>
      <c r="E25025">
        <v>2</v>
      </c>
      <c r="F25025">
        <v>21</v>
      </c>
      <c r="G25025">
        <v>52.38</v>
      </c>
      <c r="H25025">
        <v>47.62</v>
      </c>
      <c r="I25025">
        <f>IF(E25025=3,1,0)</f>
        <v>0</v>
      </c>
    </row>
    <row r="25026" spans="1:9" x14ac:dyDescent="0.25">
      <c r="A25026" t="s">
        <v>82</v>
      </c>
      <c r="B25026">
        <v>9788</v>
      </c>
      <c r="C25026" t="s">
        <v>4</v>
      </c>
      <c r="D25026">
        <v>1056105</v>
      </c>
      <c r="E25026">
        <v>2</v>
      </c>
      <c r="F25026">
        <v>13</v>
      </c>
      <c r="G25026">
        <v>53.85</v>
      </c>
      <c r="H25026">
        <v>46.15</v>
      </c>
      <c r="I25026">
        <f>IF(E25026=3,1,0)</f>
        <v>0</v>
      </c>
    </row>
    <row r="25027" spans="1:9" x14ac:dyDescent="0.25">
      <c r="A25027" t="s">
        <v>82</v>
      </c>
      <c r="B25027">
        <v>9810</v>
      </c>
      <c r="C25027" t="s">
        <v>4</v>
      </c>
      <c r="D25027">
        <v>1085106</v>
      </c>
      <c r="E25027">
        <v>2</v>
      </c>
      <c r="F25027">
        <v>52</v>
      </c>
      <c r="G25027">
        <v>61.54</v>
      </c>
      <c r="H25027">
        <v>38.46</v>
      </c>
      <c r="I25027">
        <f>IF(E25027=3,1,0)</f>
        <v>0</v>
      </c>
    </row>
    <row r="25028" spans="1:9" x14ac:dyDescent="0.25">
      <c r="A25028" t="s">
        <v>82</v>
      </c>
      <c r="B25028">
        <v>9811</v>
      </c>
      <c r="C25028" t="s">
        <v>4</v>
      </c>
      <c r="D25028">
        <v>1085535</v>
      </c>
      <c r="E25028">
        <v>2</v>
      </c>
      <c r="F25028">
        <v>46</v>
      </c>
      <c r="G25028">
        <v>54.35</v>
      </c>
      <c r="H25028">
        <v>45.65</v>
      </c>
      <c r="I25028">
        <f>IF(E25028=3,1,0)</f>
        <v>0</v>
      </c>
    </row>
    <row r="25029" spans="1:9" x14ac:dyDescent="0.25">
      <c r="A25029" t="s">
        <v>82</v>
      </c>
      <c r="B25029">
        <v>9812</v>
      </c>
      <c r="C25029" t="s">
        <v>4</v>
      </c>
      <c r="D25029">
        <v>1085568</v>
      </c>
      <c r="E25029">
        <v>2</v>
      </c>
      <c r="F25029">
        <v>33</v>
      </c>
      <c r="G25029">
        <v>51.52</v>
      </c>
      <c r="H25029">
        <v>48.48</v>
      </c>
      <c r="I25029">
        <f>IF(E25029=3,1,0)</f>
        <v>0</v>
      </c>
    </row>
    <row r="25030" spans="1:9" x14ac:dyDescent="0.25">
      <c r="A25030" t="s">
        <v>82</v>
      </c>
      <c r="B25030">
        <v>9814</v>
      </c>
      <c r="C25030" t="s">
        <v>4</v>
      </c>
      <c r="D25030">
        <v>1087374</v>
      </c>
      <c r="E25030">
        <v>2</v>
      </c>
      <c r="F25030">
        <v>47</v>
      </c>
      <c r="G25030">
        <v>74.47</v>
      </c>
      <c r="H25030">
        <v>25.53</v>
      </c>
      <c r="I25030">
        <f>IF(E25030=3,1,0)</f>
        <v>0</v>
      </c>
    </row>
    <row r="25031" spans="1:9" x14ac:dyDescent="0.25">
      <c r="A25031" t="s">
        <v>82</v>
      </c>
      <c r="B25031">
        <v>9815</v>
      </c>
      <c r="C25031" t="s">
        <v>4</v>
      </c>
      <c r="D25031">
        <v>1088334</v>
      </c>
      <c r="E25031">
        <v>2</v>
      </c>
      <c r="F25031">
        <v>67</v>
      </c>
      <c r="G25031">
        <v>53.73</v>
      </c>
      <c r="H25031">
        <v>46.27</v>
      </c>
      <c r="I25031">
        <f>IF(E25031=3,1,0)</f>
        <v>0</v>
      </c>
    </row>
    <row r="25032" spans="1:9" x14ac:dyDescent="0.25">
      <c r="A25032" t="s">
        <v>82</v>
      </c>
      <c r="B25032">
        <v>9825</v>
      </c>
      <c r="C25032" t="s">
        <v>4</v>
      </c>
      <c r="D25032">
        <v>1101091</v>
      </c>
      <c r="E25032">
        <v>2</v>
      </c>
      <c r="F25032">
        <v>44</v>
      </c>
      <c r="G25032">
        <v>61.36</v>
      </c>
      <c r="H25032">
        <v>38.64</v>
      </c>
      <c r="I25032">
        <f>IF(E25032=3,1,0)</f>
        <v>0</v>
      </c>
    </row>
    <row r="25033" spans="1:9" x14ac:dyDescent="0.25">
      <c r="A25033" t="s">
        <v>82</v>
      </c>
      <c r="B25033">
        <v>9827</v>
      </c>
      <c r="C25033" t="s">
        <v>4</v>
      </c>
      <c r="D25033">
        <v>1103544</v>
      </c>
      <c r="E25033">
        <v>2</v>
      </c>
      <c r="F25033">
        <v>65</v>
      </c>
      <c r="G25033">
        <v>52.31</v>
      </c>
      <c r="H25033">
        <v>47.69</v>
      </c>
      <c r="I25033">
        <f>IF(E25033=3,1,0)</f>
        <v>0</v>
      </c>
    </row>
    <row r="25034" spans="1:9" x14ac:dyDescent="0.25">
      <c r="A25034" t="s">
        <v>82</v>
      </c>
      <c r="B25034">
        <v>9831</v>
      </c>
      <c r="C25034" t="s">
        <v>4</v>
      </c>
      <c r="D25034">
        <v>1111122</v>
      </c>
      <c r="E25034">
        <v>2</v>
      </c>
      <c r="F25034">
        <v>29</v>
      </c>
      <c r="G25034">
        <v>51.72</v>
      </c>
      <c r="H25034">
        <v>48.28</v>
      </c>
      <c r="I25034">
        <f>IF(E25034=3,1,0)</f>
        <v>0</v>
      </c>
    </row>
    <row r="25035" spans="1:9" x14ac:dyDescent="0.25">
      <c r="A25035" t="s">
        <v>82</v>
      </c>
      <c r="B25035">
        <v>9832</v>
      </c>
      <c r="C25035" t="s">
        <v>4</v>
      </c>
      <c r="D25035">
        <v>1111619</v>
      </c>
      <c r="E25035">
        <v>2</v>
      </c>
      <c r="F25035">
        <v>49</v>
      </c>
      <c r="G25035">
        <v>55.1</v>
      </c>
      <c r="H25035">
        <v>44.9</v>
      </c>
      <c r="I25035">
        <f>IF(E25035=3,1,0)</f>
        <v>0</v>
      </c>
    </row>
    <row r="25036" spans="1:9" x14ac:dyDescent="0.25">
      <c r="A25036" t="s">
        <v>82</v>
      </c>
      <c r="B25036">
        <v>9847</v>
      </c>
      <c r="C25036" t="s">
        <v>4</v>
      </c>
      <c r="D25036">
        <v>1129956</v>
      </c>
      <c r="E25036">
        <v>2</v>
      </c>
      <c r="F25036">
        <v>36</v>
      </c>
      <c r="G25036">
        <v>72.22</v>
      </c>
      <c r="H25036">
        <v>27.78</v>
      </c>
      <c r="I25036">
        <f>IF(E25036=3,1,0)</f>
        <v>0</v>
      </c>
    </row>
    <row r="25037" spans="1:9" x14ac:dyDescent="0.25">
      <c r="A25037" t="s">
        <v>82</v>
      </c>
      <c r="B25037">
        <v>9859</v>
      </c>
      <c r="C25037" t="s">
        <v>4</v>
      </c>
      <c r="D25037">
        <v>1149187</v>
      </c>
      <c r="E25037">
        <v>2</v>
      </c>
      <c r="F25037">
        <v>23</v>
      </c>
      <c r="G25037">
        <v>56.52</v>
      </c>
      <c r="H25037">
        <v>43.48</v>
      </c>
      <c r="I25037">
        <f>IF(E25037=3,1,0)</f>
        <v>0</v>
      </c>
    </row>
    <row r="25038" spans="1:9" x14ac:dyDescent="0.25">
      <c r="A25038" t="s">
        <v>82</v>
      </c>
      <c r="B25038">
        <v>9870</v>
      </c>
      <c r="C25038" t="s">
        <v>4</v>
      </c>
      <c r="D25038">
        <v>1157696</v>
      </c>
      <c r="E25038">
        <v>2</v>
      </c>
      <c r="F25038">
        <v>18</v>
      </c>
      <c r="G25038">
        <v>61.11</v>
      </c>
      <c r="H25038">
        <v>38.89</v>
      </c>
      <c r="I25038">
        <f>IF(E25038=3,1,0)</f>
        <v>0</v>
      </c>
    </row>
    <row r="25039" spans="1:9" x14ac:dyDescent="0.25">
      <c r="A25039" t="s">
        <v>82</v>
      </c>
      <c r="B25039">
        <v>9875</v>
      </c>
      <c r="C25039" t="s">
        <v>4</v>
      </c>
      <c r="D25039">
        <v>1166036</v>
      </c>
      <c r="E25039">
        <v>2</v>
      </c>
      <c r="F25039">
        <v>26</v>
      </c>
      <c r="G25039">
        <v>61.54</v>
      </c>
      <c r="H25039">
        <v>38.46</v>
      </c>
      <c r="I25039">
        <f>IF(E25039=3,1,0)</f>
        <v>0</v>
      </c>
    </row>
    <row r="25040" spans="1:9" x14ac:dyDescent="0.25">
      <c r="A25040" t="s">
        <v>82</v>
      </c>
      <c r="B25040">
        <v>9889</v>
      </c>
      <c r="C25040" t="s">
        <v>4</v>
      </c>
      <c r="D25040">
        <v>1181999</v>
      </c>
      <c r="E25040">
        <v>2</v>
      </c>
      <c r="F25040">
        <v>55</v>
      </c>
      <c r="G25040">
        <v>56.36</v>
      </c>
      <c r="H25040">
        <v>43.64</v>
      </c>
      <c r="I25040">
        <f>IF(E25040=3,1,0)</f>
        <v>0</v>
      </c>
    </row>
    <row r="25041" spans="1:9" x14ac:dyDescent="0.25">
      <c r="A25041" t="s">
        <v>82</v>
      </c>
      <c r="B25041">
        <v>9894</v>
      </c>
      <c r="C25041" t="s">
        <v>4</v>
      </c>
      <c r="D25041">
        <v>1185717</v>
      </c>
      <c r="E25041">
        <v>2</v>
      </c>
      <c r="F25041">
        <v>18</v>
      </c>
      <c r="G25041">
        <v>55.56</v>
      </c>
      <c r="H25041">
        <v>44.44</v>
      </c>
      <c r="I25041">
        <f>IF(E25041=3,1,0)</f>
        <v>0</v>
      </c>
    </row>
    <row r="25042" spans="1:9" x14ac:dyDescent="0.25">
      <c r="A25042" t="s">
        <v>82</v>
      </c>
      <c r="B25042">
        <v>9896</v>
      </c>
      <c r="C25042" t="s">
        <v>4</v>
      </c>
      <c r="D25042">
        <v>1187519</v>
      </c>
      <c r="E25042">
        <v>2</v>
      </c>
      <c r="F25042">
        <v>61</v>
      </c>
      <c r="G25042">
        <v>60.66</v>
      </c>
      <c r="H25042">
        <v>39.340000000000003</v>
      </c>
      <c r="I25042">
        <f>IF(E25042=3,1,0)</f>
        <v>0</v>
      </c>
    </row>
    <row r="25043" spans="1:9" x14ac:dyDescent="0.25">
      <c r="A25043" t="s">
        <v>82</v>
      </c>
      <c r="B25043">
        <v>9901</v>
      </c>
      <c r="C25043" t="s">
        <v>4</v>
      </c>
      <c r="D25043">
        <v>1193414</v>
      </c>
      <c r="E25043">
        <v>2</v>
      </c>
      <c r="F25043">
        <v>83</v>
      </c>
      <c r="G25043">
        <v>50.6</v>
      </c>
      <c r="H25043">
        <v>49.4</v>
      </c>
      <c r="I25043">
        <f>IF(E25043=3,1,0)</f>
        <v>0</v>
      </c>
    </row>
    <row r="25044" spans="1:9" x14ac:dyDescent="0.25">
      <c r="A25044" t="s">
        <v>82</v>
      </c>
      <c r="B25044">
        <v>9906</v>
      </c>
      <c r="C25044" t="s">
        <v>4</v>
      </c>
      <c r="D25044">
        <v>1207914</v>
      </c>
      <c r="E25044">
        <v>2</v>
      </c>
      <c r="F25044">
        <v>66</v>
      </c>
      <c r="G25044">
        <v>63.64</v>
      </c>
      <c r="H25044">
        <v>36.36</v>
      </c>
      <c r="I25044">
        <f>IF(E25044=3,1,0)</f>
        <v>0</v>
      </c>
    </row>
    <row r="25045" spans="1:9" x14ac:dyDescent="0.25">
      <c r="A25045" t="s">
        <v>82</v>
      </c>
      <c r="B25045">
        <v>9908</v>
      </c>
      <c r="C25045" t="s">
        <v>4</v>
      </c>
      <c r="D25045">
        <v>1209927</v>
      </c>
      <c r="E25045">
        <v>2</v>
      </c>
      <c r="F25045">
        <v>16</v>
      </c>
      <c r="G25045">
        <v>62.5</v>
      </c>
      <c r="H25045">
        <v>37.5</v>
      </c>
      <c r="I25045">
        <f>IF(E25045=3,1,0)</f>
        <v>0</v>
      </c>
    </row>
    <row r="25046" spans="1:9" x14ac:dyDescent="0.25">
      <c r="A25046" t="s">
        <v>82</v>
      </c>
      <c r="B25046">
        <v>9915</v>
      </c>
      <c r="C25046" t="s">
        <v>4</v>
      </c>
      <c r="D25046">
        <v>1214511</v>
      </c>
      <c r="E25046">
        <v>2</v>
      </c>
      <c r="F25046">
        <v>24</v>
      </c>
      <c r="G25046">
        <v>54.17</v>
      </c>
      <c r="H25046">
        <v>45.83</v>
      </c>
      <c r="I25046">
        <f>IF(E25046=3,1,0)</f>
        <v>0</v>
      </c>
    </row>
    <row r="25047" spans="1:9" x14ac:dyDescent="0.25">
      <c r="A25047" t="s">
        <v>82</v>
      </c>
      <c r="B25047">
        <v>9932</v>
      </c>
      <c r="C25047" t="s">
        <v>4</v>
      </c>
      <c r="D25047">
        <v>1227743</v>
      </c>
      <c r="E25047">
        <v>2</v>
      </c>
      <c r="F25047">
        <v>61</v>
      </c>
      <c r="G25047">
        <v>54.1</v>
      </c>
      <c r="H25047">
        <v>45.9</v>
      </c>
      <c r="I25047">
        <f>IF(E25047=3,1,0)</f>
        <v>0</v>
      </c>
    </row>
    <row r="25048" spans="1:9" x14ac:dyDescent="0.25">
      <c r="A25048" t="s">
        <v>82</v>
      </c>
      <c r="B25048">
        <v>9933</v>
      </c>
      <c r="C25048" t="s">
        <v>4</v>
      </c>
      <c r="D25048">
        <v>1228585</v>
      </c>
      <c r="E25048">
        <v>2</v>
      </c>
      <c r="F25048">
        <v>13</v>
      </c>
      <c r="G25048">
        <v>53.85</v>
      </c>
      <c r="H25048">
        <v>46.15</v>
      </c>
      <c r="I25048">
        <f>IF(E25048=3,1,0)</f>
        <v>0</v>
      </c>
    </row>
    <row r="25049" spans="1:9" x14ac:dyDescent="0.25">
      <c r="A25049" t="s">
        <v>82</v>
      </c>
      <c r="B25049">
        <v>9939</v>
      </c>
      <c r="C25049" t="s">
        <v>4</v>
      </c>
      <c r="D25049">
        <v>1237783</v>
      </c>
      <c r="E25049">
        <v>2</v>
      </c>
      <c r="F25049">
        <v>60</v>
      </c>
      <c r="G25049">
        <v>61.67</v>
      </c>
      <c r="H25049">
        <v>38.33</v>
      </c>
      <c r="I25049">
        <f>IF(E25049=3,1,0)</f>
        <v>0</v>
      </c>
    </row>
    <row r="25050" spans="1:9" x14ac:dyDescent="0.25">
      <c r="A25050" t="s">
        <v>82</v>
      </c>
      <c r="B25050">
        <v>9948</v>
      </c>
      <c r="C25050" t="s">
        <v>4</v>
      </c>
      <c r="D25050">
        <v>1254031</v>
      </c>
      <c r="E25050">
        <v>2</v>
      </c>
      <c r="F25050">
        <v>17</v>
      </c>
      <c r="G25050">
        <v>58.82</v>
      </c>
      <c r="H25050">
        <v>41.18</v>
      </c>
      <c r="I25050">
        <f>IF(E25050=3,1,0)</f>
        <v>0</v>
      </c>
    </row>
    <row r="25051" spans="1:9" x14ac:dyDescent="0.25">
      <c r="A25051" t="s">
        <v>82</v>
      </c>
      <c r="B25051">
        <v>9965</v>
      </c>
      <c r="C25051" t="s">
        <v>4</v>
      </c>
      <c r="D25051">
        <v>1275925</v>
      </c>
      <c r="E25051">
        <v>2</v>
      </c>
      <c r="F25051">
        <v>46</v>
      </c>
      <c r="G25051">
        <v>50</v>
      </c>
      <c r="H25051">
        <v>50</v>
      </c>
      <c r="I25051">
        <f>IF(E25051=3,1,0)</f>
        <v>0</v>
      </c>
    </row>
    <row r="25052" spans="1:9" x14ac:dyDescent="0.25">
      <c r="A25052" t="s">
        <v>82</v>
      </c>
      <c r="B25052">
        <v>9981</v>
      </c>
      <c r="C25052" t="s">
        <v>4</v>
      </c>
      <c r="D25052">
        <v>1297514</v>
      </c>
      <c r="E25052">
        <v>2</v>
      </c>
      <c r="F25052">
        <v>25</v>
      </c>
      <c r="G25052">
        <v>60</v>
      </c>
      <c r="H25052">
        <v>40</v>
      </c>
      <c r="I25052">
        <f>IF(E25052=3,1,0)</f>
        <v>0</v>
      </c>
    </row>
    <row r="25053" spans="1:9" x14ac:dyDescent="0.25">
      <c r="A25053" t="s">
        <v>82</v>
      </c>
      <c r="B25053">
        <v>9995</v>
      </c>
      <c r="C25053" t="s">
        <v>4</v>
      </c>
      <c r="D25053">
        <v>1311114</v>
      </c>
      <c r="E25053">
        <v>2</v>
      </c>
      <c r="F25053">
        <v>81</v>
      </c>
      <c r="G25053">
        <v>53.09</v>
      </c>
      <c r="H25053">
        <v>46.91</v>
      </c>
      <c r="I25053">
        <f>IF(E25053=3,1,0)</f>
        <v>0</v>
      </c>
    </row>
    <row r="25054" spans="1:9" x14ac:dyDescent="0.25">
      <c r="A25054" t="s">
        <v>82</v>
      </c>
      <c r="B25054">
        <v>9999</v>
      </c>
      <c r="C25054" t="s">
        <v>4</v>
      </c>
      <c r="D25054">
        <v>1320185</v>
      </c>
      <c r="E25054">
        <v>2</v>
      </c>
      <c r="F25054">
        <v>35</v>
      </c>
      <c r="G25054">
        <v>51.43</v>
      </c>
      <c r="H25054">
        <v>48.57</v>
      </c>
      <c r="I25054">
        <f>IF(E25054=3,1,0)</f>
        <v>0</v>
      </c>
    </row>
    <row r="25055" spans="1:9" x14ac:dyDescent="0.25">
      <c r="A25055" t="s">
        <v>82</v>
      </c>
      <c r="B25055">
        <v>10030</v>
      </c>
      <c r="C25055" t="s">
        <v>4</v>
      </c>
      <c r="D25055">
        <v>1352477</v>
      </c>
      <c r="E25055">
        <v>2</v>
      </c>
      <c r="F25055">
        <v>81</v>
      </c>
      <c r="G25055">
        <v>50.62</v>
      </c>
      <c r="H25055">
        <v>49.38</v>
      </c>
      <c r="I25055">
        <f>IF(E25055=3,1,0)</f>
        <v>0</v>
      </c>
    </row>
    <row r="25056" spans="1:9" x14ac:dyDescent="0.25">
      <c r="A25056" t="s">
        <v>82</v>
      </c>
      <c r="B25056">
        <v>10033</v>
      </c>
      <c r="C25056" t="s">
        <v>4</v>
      </c>
      <c r="D25056">
        <v>1356471</v>
      </c>
      <c r="E25056">
        <v>2</v>
      </c>
      <c r="F25056">
        <v>19</v>
      </c>
      <c r="G25056">
        <v>52.63</v>
      </c>
      <c r="H25056">
        <v>47.37</v>
      </c>
      <c r="I25056">
        <f>IF(E25056=3,1,0)</f>
        <v>0</v>
      </c>
    </row>
    <row r="25057" spans="1:9" x14ac:dyDescent="0.25">
      <c r="A25057" t="s">
        <v>82</v>
      </c>
      <c r="B25057">
        <v>10048</v>
      </c>
      <c r="C25057" t="s">
        <v>4</v>
      </c>
      <c r="D25057">
        <v>1378687</v>
      </c>
      <c r="E25057">
        <v>2</v>
      </c>
      <c r="F25057">
        <v>15</v>
      </c>
      <c r="G25057">
        <v>53.33</v>
      </c>
      <c r="H25057">
        <v>46.67</v>
      </c>
      <c r="I25057">
        <f>IF(E25057=3,1,0)</f>
        <v>0</v>
      </c>
    </row>
    <row r="25058" spans="1:9" x14ac:dyDescent="0.25">
      <c r="A25058" t="s">
        <v>82</v>
      </c>
      <c r="B25058">
        <v>10059</v>
      </c>
      <c r="C25058" t="s">
        <v>4</v>
      </c>
      <c r="D25058">
        <v>1389476</v>
      </c>
      <c r="E25058">
        <v>2</v>
      </c>
      <c r="F25058">
        <v>44</v>
      </c>
      <c r="G25058">
        <v>54.55</v>
      </c>
      <c r="H25058">
        <v>45.45</v>
      </c>
      <c r="I25058">
        <f>IF(E25058=3,1,0)</f>
        <v>0</v>
      </c>
    </row>
    <row r="25059" spans="1:9" x14ac:dyDescent="0.25">
      <c r="A25059" t="s">
        <v>82</v>
      </c>
      <c r="B25059">
        <v>10062</v>
      </c>
      <c r="C25059" t="s">
        <v>4</v>
      </c>
      <c r="D25059">
        <v>1394160</v>
      </c>
      <c r="E25059">
        <v>2</v>
      </c>
      <c r="F25059">
        <v>21</v>
      </c>
      <c r="G25059">
        <v>66.67</v>
      </c>
      <c r="H25059">
        <v>33.33</v>
      </c>
      <c r="I25059">
        <f>IF(E25059=3,1,0)</f>
        <v>0</v>
      </c>
    </row>
    <row r="25060" spans="1:9" x14ac:dyDescent="0.25">
      <c r="A25060" t="s">
        <v>82</v>
      </c>
      <c r="B25060">
        <v>10084</v>
      </c>
      <c r="C25060" t="s">
        <v>4</v>
      </c>
      <c r="D25060">
        <v>1428547</v>
      </c>
      <c r="E25060">
        <v>2</v>
      </c>
      <c r="F25060">
        <v>51</v>
      </c>
      <c r="G25060">
        <v>50.98</v>
      </c>
      <c r="H25060">
        <v>49.02</v>
      </c>
      <c r="I25060">
        <f>IF(E25060=3,1,0)</f>
        <v>0</v>
      </c>
    </row>
    <row r="25061" spans="1:9" x14ac:dyDescent="0.25">
      <c r="A25061" t="s">
        <v>82</v>
      </c>
      <c r="B25061">
        <v>10091</v>
      </c>
      <c r="C25061" t="s">
        <v>4</v>
      </c>
      <c r="D25061">
        <v>1435252</v>
      </c>
      <c r="E25061">
        <v>2</v>
      </c>
      <c r="F25061">
        <v>51</v>
      </c>
      <c r="G25061">
        <v>56.86</v>
      </c>
      <c r="H25061">
        <v>43.14</v>
      </c>
      <c r="I25061">
        <f>IF(E25061=3,1,0)</f>
        <v>0</v>
      </c>
    </row>
    <row r="25062" spans="1:9" x14ac:dyDescent="0.25">
      <c r="A25062" t="s">
        <v>82</v>
      </c>
      <c r="B25062">
        <v>10092</v>
      </c>
      <c r="C25062" t="s">
        <v>4</v>
      </c>
      <c r="D25062">
        <v>1435255</v>
      </c>
      <c r="E25062">
        <v>2</v>
      </c>
      <c r="F25062">
        <v>59</v>
      </c>
      <c r="G25062">
        <v>50.85</v>
      </c>
      <c r="H25062">
        <v>49.15</v>
      </c>
      <c r="I25062">
        <f>IF(E25062=3,1,0)</f>
        <v>0</v>
      </c>
    </row>
    <row r="25063" spans="1:9" x14ac:dyDescent="0.25">
      <c r="A25063" t="s">
        <v>82</v>
      </c>
      <c r="B25063">
        <v>10097</v>
      </c>
      <c r="C25063" t="s">
        <v>4</v>
      </c>
      <c r="D25063">
        <v>1442197</v>
      </c>
      <c r="E25063">
        <v>2</v>
      </c>
      <c r="F25063">
        <v>21</v>
      </c>
      <c r="G25063">
        <v>57.14</v>
      </c>
      <c r="H25063">
        <v>42.86</v>
      </c>
      <c r="I25063">
        <f>IF(E25063=3,1,0)</f>
        <v>0</v>
      </c>
    </row>
    <row r="25064" spans="1:9" x14ac:dyDescent="0.25">
      <c r="A25064" t="s">
        <v>82</v>
      </c>
      <c r="B25064">
        <v>10101</v>
      </c>
      <c r="C25064" t="s">
        <v>4</v>
      </c>
      <c r="D25064">
        <v>1445744</v>
      </c>
      <c r="E25064">
        <v>2</v>
      </c>
      <c r="F25064">
        <v>13</v>
      </c>
      <c r="G25064">
        <v>69.23</v>
      </c>
      <c r="H25064">
        <v>30.77</v>
      </c>
      <c r="I25064">
        <f>IF(E25064=3,1,0)</f>
        <v>0</v>
      </c>
    </row>
    <row r="25065" spans="1:9" x14ac:dyDescent="0.25">
      <c r="A25065" t="s">
        <v>82</v>
      </c>
      <c r="B25065">
        <v>10103</v>
      </c>
      <c r="C25065" t="s">
        <v>4</v>
      </c>
      <c r="D25065">
        <v>1449456</v>
      </c>
      <c r="E25065">
        <v>2</v>
      </c>
      <c r="F25065">
        <v>42</v>
      </c>
      <c r="G25065">
        <v>64.290000000000006</v>
      </c>
      <c r="H25065">
        <v>35.71</v>
      </c>
      <c r="I25065">
        <f>IF(E25065=3,1,0)</f>
        <v>0</v>
      </c>
    </row>
    <row r="25066" spans="1:9" x14ac:dyDescent="0.25">
      <c r="A25066" t="s">
        <v>82</v>
      </c>
      <c r="B25066">
        <v>10105</v>
      </c>
      <c r="C25066" t="s">
        <v>4</v>
      </c>
      <c r="D25066">
        <v>1450462</v>
      </c>
      <c r="E25066">
        <v>2</v>
      </c>
      <c r="F25066">
        <v>22</v>
      </c>
      <c r="G25066">
        <v>63.64</v>
      </c>
      <c r="H25066">
        <v>36.36</v>
      </c>
      <c r="I25066">
        <f>IF(E25066=3,1,0)</f>
        <v>0</v>
      </c>
    </row>
    <row r="25067" spans="1:9" x14ac:dyDescent="0.25">
      <c r="A25067" t="s">
        <v>82</v>
      </c>
      <c r="B25067">
        <v>10114</v>
      </c>
      <c r="C25067" t="s">
        <v>4</v>
      </c>
      <c r="D25067">
        <v>1466550</v>
      </c>
      <c r="E25067">
        <v>2</v>
      </c>
      <c r="F25067">
        <v>52</v>
      </c>
      <c r="G25067">
        <v>51.92</v>
      </c>
      <c r="H25067">
        <v>48.08</v>
      </c>
      <c r="I25067">
        <f>IF(E25067=3,1,0)</f>
        <v>0</v>
      </c>
    </row>
    <row r="25068" spans="1:9" x14ac:dyDescent="0.25">
      <c r="A25068" t="s">
        <v>82</v>
      </c>
      <c r="B25068">
        <v>10127</v>
      </c>
      <c r="C25068" t="s">
        <v>4</v>
      </c>
      <c r="D25068">
        <v>1485774</v>
      </c>
      <c r="E25068">
        <v>2</v>
      </c>
      <c r="F25068">
        <v>38</v>
      </c>
      <c r="G25068">
        <v>65.790000000000006</v>
      </c>
      <c r="H25068">
        <v>34.21</v>
      </c>
      <c r="I25068">
        <f>IF(E25068=3,1,0)</f>
        <v>0</v>
      </c>
    </row>
    <row r="25069" spans="1:9" x14ac:dyDescent="0.25">
      <c r="A25069" t="s">
        <v>82</v>
      </c>
      <c r="B25069">
        <v>10129</v>
      </c>
      <c r="C25069" t="s">
        <v>4</v>
      </c>
      <c r="D25069">
        <v>1487778</v>
      </c>
      <c r="E25069">
        <v>2</v>
      </c>
      <c r="F25069">
        <v>74</v>
      </c>
      <c r="G25069">
        <v>51.35</v>
      </c>
      <c r="H25069">
        <v>48.65</v>
      </c>
      <c r="I25069">
        <f>IF(E25069=3,1,0)</f>
        <v>0</v>
      </c>
    </row>
    <row r="25070" spans="1:9" x14ac:dyDescent="0.25">
      <c r="A25070" t="s">
        <v>82</v>
      </c>
      <c r="B25070">
        <v>10146</v>
      </c>
      <c r="C25070" t="s">
        <v>4</v>
      </c>
      <c r="D25070">
        <v>1510466</v>
      </c>
      <c r="E25070">
        <v>2</v>
      </c>
      <c r="F25070">
        <v>22</v>
      </c>
      <c r="G25070">
        <v>54.55</v>
      </c>
      <c r="H25070">
        <v>45.45</v>
      </c>
      <c r="I25070">
        <f>IF(E25070=3,1,0)</f>
        <v>0</v>
      </c>
    </row>
    <row r="25071" spans="1:9" x14ac:dyDescent="0.25">
      <c r="A25071" t="s">
        <v>82</v>
      </c>
      <c r="B25071">
        <v>10152</v>
      </c>
      <c r="C25071" t="s">
        <v>4</v>
      </c>
      <c r="D25071">
        <v>1513694</v>
      </c>
      <c r="E25071">
        <v>2</v>
      </c>
      <c r="F25071">
        <v>36</v>
      </c>
      <c r="G25071">
        <v>52.78</v>
      </c>
      <c r="H25071">
        <v>47.22</v>
      </c>
      <c r="I25071">
        <f>IF(E25071=3,1,0)</f>
        <v>0</v>
      </c>
    </row>
    <row r="25072" spans="1:9" x14ac:dyDescent="0.25">
      <c r="A25072" t="s">
        <v>82</v>
      </c>
      <c r="B25072">
        <v>10168</v>
      </c>
      <c r="C25072" t="s">
        <v>4</v>
      </c>
      <c r="D25072">
        <v>1544658</v>
      </c>
      <c r="E25072">
        <v>2</v>
      </c>
      <c r="F25072">
        <v>9</v>
      </c>
      <c r="G25072">
        <v>55.56</v>
      </c>
      <c r="H25072">
        <v>44.44</v>
      </c>
      <c r="I25072">
        <f>IF(E25072=3,1,0)</f>
        <v>0</v>
      </c>
    </row>
    <row r="25073" spans="1:9" x14ac:dyDescent="0.25">
      <c r="A25073" t="s">
        <v>82</v>
      </c>
      <c r="B25073">
        <v>10170</v>
      </c>
      <c r="C25073" t="s">
        <v>4</v>
      </c>
      <c r="D25073">
        <v>1545165</v>
      </c>
      <c r="E25073">
        <v>2</v>
      </c>
      <c r="F25073">
        <v>24</v>
      </c>
      <c r="G25073">
        <v>58.33</v>
      </c>
      <c r="H25073">
        <v>41.67</v>
      </c>
      <c r="I25073">
        <f>IF(E25073=3,1,0)</f>
        <v>0</v>
      </c>
    </row>
    <row r="25074" spans="1:9" x14ac:dyDescent="0.25">
      <c r="A25074" t="s">
        <v>82</v>
      </c>
      <c r="B25074">
        <v>10177</v>
      </c>
      <c r="C25074" t="s">
        <v>4</v>
      </c>
      <c r="D25074">
        <v>1552197</v>
      </c>
      <c r="E25074">
        <v>2</v>
      </c>
      <c r="F25074">
        <v>19</v>
      </c>
      <c r="G25074">
        <v>52.63</v>
      </c>
      <c r="H25074">
        <v>47.37</v>
      </c>
      <c r="I25074">
        <f>IF(E25074=3,1,0)</f>
        <v>0</v>
      </c>
    </row>
    <row r="25075" spans="1:9" x14ac:dyDescent="0.25">
      <c r="A25075" t="s">
        <v>82</v>
      </c>
      <c r="B25075">
        <v>10183</v>
      </c>
      <c r="C25075" t="s">
        <v>4</v>
      </c>
      <c r="D25075">
        <v>1555113</v>
      </c>
      <c r="E25075">
        <v>2</v>
      </c>
      <c r="F25075">
        <v>39</v>
      </c>
      <c r="G25075">
        <v>56.41</v>
      </c>
      <c r="H25075">
        <v>43.59</v>
      </c>
      <c r="I25075">
        <f>IF(E25075=3,1,0)</f>
        <v>0</v>
      </c>
    </row>
    <row r="25076" spans="1:9" x14ac:dyDescent="0.25">
      <c r="A25076" t="s">
        <v>82</v>
      </c>
      <c r="B25076">
        <v>10186</v>
      </c>
      <c r="C25076" t="s">
        <v>4</v>
      </c>
      <c r="D25076">
        <v>1560418</v>
      </c>
      <c r="E25076">
        <v>2</v>
      </c>
      <c r="F25076">
        <v>68</v>
      </c>
      <c r="G25076">
        <v>51.47</v>
      </c>
      <c r="H25076">
        <v>48.53</v>
      </c>
      <c r="I25076">
        <f>IF(E25076=3,1,0)</f>
        <v>0</v>
      </c>
    </row>
    <row r="25077" spans="1:9" x14ac:dyDescent="0.25">
      <c r="A25077" t="s">
        <v>82</v>
      </c>
      <c r="B25077">
        <v>10187</v>
      </c>
      <c r="C25077" t="s">
        <v>4</v>
      </c>
      <c r="D25077">
        <v>1560549</v>
      </c>
      <c r="E25077">
        <v>2</v>
      </c>
      <c r="F25077">
        <v>75</v>
      </c>
      <c r="G25077">
        <v>50.67</v>
      </c>
      <c r="H25077">
        <v>49.33</v>
      </c>
      <c r="I25077">
        <f>IF(E25077=3,1,0)</f>
        <v>0</v>
      </c>
    </row>
    <row r="25078" spans="1:9" x14ac:dyDescent="0.25">
      <c r="A25078" t="s">
        <v>82</v>
      </c>
      <c r="B25078">
        <v>10188</v>
      </c>
      <c r="C25078" t="s">
        <v>4</v>
      </c>
      <c r="D25078">
        <v>1560552</v>
      </c>
      <c r="E25078">
        <v>2</v>
      </c>
      <c r="F25078">
        <v>12</v>
      </c>
      <c r="G25078">
        <v>58.33</v>
      </c>
      <c r="H25078">
        <v>41.67</v>
      </c>
      <c r="I25078">
        <f>IF(E25078=3,1,0)</f>
        <v>0</v>
      </c>
    </row>
    <row r="25079" spans="1:9" x14ac:dyDescent="0.25">
      <c r="A25079" t="s">
        <v>82</v>
      </c>
      <c r="B25079">
        <v>10191</v>
      </c>
      <c r="C25079" t="s">
        <v>4</v>
      </c>
      <c r="D25079">
        <v>1564556</v>
      </c>
      <c r="E25079">
        <v>2</v>
      </c>
      <c r="F25079">
        <v>26</v>
      </c>
      <c r="G25079">
        <v>57.69</v>
      </c>
      <c r="H25079">
        <v>42.31</v>
      </c>
      <c r="I25079">
        <f>IF(E25079=3,1,0)</f>
        <v>0</v>
      </c>
    </row>
    <row r="25080" spans="1:9" x14ac:dyDescent="0.25">
      <c r="A25080" t="s">
        <v>82</v>
      </c>
      <c r="B25080">
        <v>10199</v>
      </c>
      <c r="C25080" t="s">
        <v>4</v>
      </c>
      <c r="D25080">
        <v>1574299</v>
      </c>
      <c r="E25080">
        <v>2</v>
      </c>
      <c r="F25080">
        <v>23</v>
      </c>
      <c r="G25080">
        <v>65.22</v>
      </c>
      <c r="H25080">
        <v>34.78</v>
      </c>
      <c r="I25080">
        <f>IF(E25080=3,1,0)</f>
        <v>0</v>
      </c>
    </row>
    <row r="25081" spans="1:9" x14ac:dyDescent="0.25">
      <c r="A25081" t="s">
        <v>82</v>
      </c>
      <c r="B25081">
        <v>10201</v>
      </c>
      <c r="C25081" t="s">
        <v>4</v>
      </c>
      <c r="D25081">
        <v>1574647</v>
      </c>
      <c r="E25081">
        <v>2</v>
      </c>
      <c r="F25081">
        <v>59</v>
      </c>
      <c r="G25081">
        <v>57.63</v>
      </c>
      <c r="H25081">
        <v>42.37</v>
      </c>
      <c r="I25081">
        <f>IF(E25081=3,1,0)</f>
        <v>0</v>
      </c>
    </row>
    <row r="25082" spans="1:9" x14ac:dyDescent="0.25">
      <c r="A25082" t="s">
        <v>82</v>
      </c>
      <c r="B25082">
        <v>10217</v>
      </c>
      <c r="C25082" t="s">
        <v>4</v>
      </c>
      <c r="D25082">
        <v>1596486</v>
      </c>
      <c r="E25082">
        <v>2</v>
      </c>
      <c r="F25082">
        <v>63</v>
      </c>
      <c r="G25082">
        <v>61.9</v>
      </c>
      <c r="H25082">
        <v>38.1</v>
      </c>
      <c r="I25082">
        <f>IF(E25082=3,1,0)</f>
        <v>0</v>
      </c>
    </row>
    <row r="25083" spans="1:9" x14ac:dyDescent="0.25">
      <c r="A25083" t="s">
        <v>82</v>
      </c>
      <c r="B25083">
        <v>10223</v>
      </c>
      <c r="C25083" t="s">
        <v>4</v>
      </c>
      <c r="D25083">
        <v>1604219</v>
      </c>
      <c r="E25083">
        <v>2</v>
      </c>
      <c r="F25083">
        <v>24</v>
      </c>
      <c r="G25083">
        <v>58.33</v>
      </c>
      <c r="H25083">
        <v>41.67</v>
      </c>
      <c r="I25083">
        <f>IF(E25083=3,1,0)</f>
        <v>0</v>
      </c>
    </row>
    <row r="25084" spans="1:9" x14ac:dyDescent="0.25">
      <c r="A25084" t="s">
        <v>82</v>
      </c>
      <c r="B25084">
        <v>10239</v>
      </c>
      <c r="C25084" t="s">
        <v>4</v>
      </c>
      <c r="D25084">
        <v>1616695</v>
      </c>
      <c r="E25084">
        <v>2</v>
      </c>
      <c r="F25084">
        <v>29</v>
      </c>
      <c r="G25084">
        <v>55.17</v>
      </c>
      <c r="H25084">
        <v>44.83</v>
      </c>
      <c r="I25084">
        <f>IF(E25084=3,1,0)</f>
        <v>0</v>
      </c>
    </row>
    <row r="25085" spans="1:9" x14ac:dyDescent="0.25">
      <c r="A25085" t="s">
        <v>82</v>
      </c>
      <c r="B25085">
        <v>10240</v>
      </c>
      <c r="C25085" t="s">
        <v>4</v>
      </c>
      <c r="D25085">
        <v>1618707</v>
      </c>
      <c r="E25085">
        <v>2</v>
      </c>
      <c r="F25085">
        <v>63</v>
      </c>
      <c r="G25085">
        <v>55.56</v>
      </c>
      <c r="H25085">
        <v>44.44</v>
      </c>
      <c r="I25085">
        <f>IF(E25085=3,1,0)</f>
        <v>0</v>
      </c>
    </row>
    <row r="25086" spans="1:9" x14ac:dyDescent="0.25">
      <c r="A25086" t="s">
        <v>82</v>
      </c>
      <c r="B25086">
        <v>10246</v>
      </c>
      <c r="C25086" t="s">
        <v>4</v>
      </c>
      <c r="D25086">
        <v>1631540</v>
      </c>
      <c r="E25086">
        <v>2</v>
      </c>
      <c r="F25086">
        <v>19</v>
      </c>
      <c r="G25086">
        <v>52.63</v>
      </c>
      <c r="H25086">
        <v>47.37</v>
      </c>
      <c r="I25086">
        <f>IF(E25086=3,1,0)</f>
        <v>0</v>
      </c>
    </row>
    <row r="25087" spans="1:9" x14ac:dyDescent="0.25">
      <c r="A25087" t="s">
        <v>82</v>
      </c>
      <c r="B25087">
        <v>10249</v>
      </c>
      <c r="C25087" t="s">
        <v>4</v>
      </c>
      <c r="D25087">
        <v>1632012</v>
      </c>
      <c r="E25087">
        <v>2</v>
      </c>
      <c r="F25087">
        <v>6</v>
      </c>
      <c r="G25087">
        <v>50</v>
      </c>
      <c r="H25087">
        <v>50</v>
      </c>
      <c r="I25087">
        <f>IF(E25087=3,1,0)</f>
        <v>0</v>
      </c>
    </row>
    <row r="25088" spans="1:9" x14ac:dyDescent="0.25">
      <c r="A25088" t="s">
        <v>82</v>
      </c>
      <c r="B25088">
        <v>10265</v>
      </c>
      <c r="C25088" t="s">
        <v>4</v>
      </c>
      <c r="D25088">
        <v>1652895</v>
      </c>
      <c r="E25088">
        <v>2</v>
      </c>
      <c r="F25088">
        <v>32</v>
      </c>
      <c r="G25088">
        <v>62.5</v>
      </c>
      <c r="H25088">
        <v>37.5</v>
      </c>
      <c r="I25088">
        <f>IF(E25088=3,1,0)</f>
        <v>0</v>
      </c>
    </row>
    <row r="25089" spans="1:9" x14ac:dyDescent="0.25">
      <c r="A25089" t="s">
        <v>82</v>
      </c>
      <c r="B25089">
        <v>10271</v>
      </c>
      <c r="C25089" t="s">
        <v>4</v>
      </c>
      <c r="D25089">
        <v>1658714</v>
      </c>
      <c r="E25089">
        <v>2</v>
      </c>
      <c r="F25089">
        <v>21</v>
      </c>
      <c r="G25089">
        <v>52.38</v>
      </c>
      <c r="H25089">
        <v>47.62</v>
      </c>
      <c r="I25089">
        <f>IF(E25089=3,1,0)</f>
        <v>0</v>
      </c>
    </row>
    <row r="25090" spans="1:9" x14ac:dyDescent="0.25">
      <c r="A25090" t="s">
        <v>82</v>
      </c>
      <c r="B25090">
        <v>10272</v>
      </c>
      <c r="C25090" t="s">
        <v>4</v>
      </c>
      <c r="D25090">
        <v>1658717</v>
      </c>
      <c r="E25090">
        <v>2</v>
      </c>
      <c r="F25090">
        <v>78</v>
      </c>
      <c r="G25090">
        <v>53.85</v>
      </c>
      <c r="H25090">
        <v>46.15</v>
      </c>
      <c r="I25090">
        <f>IF(E25090=3,1,0)</f>
        <v>0</v>
      </c>
    </row>
    <row r="25091" spans="1:9" x14ac:dyDescent="0.25">
      <c r="A25091" t="s">
        <v>82</v>
      </c>
      <c r="B25091">
        <v>10277</v>
      </c>
      <c r="C25091" t="s">
        <v>4</v>
      </c>
      <c r="D25091">
        <v>1661705</v>
      </c>
      <c r="E25091">
        <v>2</v>
      </c>
      <c r="F25091">
        <v>7</v>
      </c>
      <c r="G25091">
        <v>57.14</v>
      </c>
      <c r="H25091">
        <v>42.86</v>
      </c>
      <c r="I25091">
        <f>IF(E25091=3,1,0)</f>
        <v>0</v>
      </c>
    </row>
    <row r="25092" spans="1:9" x14ac:dyDescent="0.25">
      <c r="A25092" t="s">
        <v>82</v>
      </c>
      <c r="B25092">
        <v>10279</v>
      </c>
      <c r="C25092" t="s">
        <v>4</v>
      </c>
      <c r="D25092">
        <v>1666005</v>
      </c>
      <c r="E25092">
        <v>2</v>
      </c>
      <c r="F25092">
        <v>15</v>
      </c>
      <c r="G25092">
        <v>60</v>
      </c>
      <c r="H25092">
        <v>40</v>
      </c>
      <c r="I25092">
        <f>IF(E25092=3,1,0)</f>
        <v>0</v>
      </c>
    </row>
    <row r="25093" spans="1:9" x14ac:dyDescent="0.25">
      <c r="A25093" t="s">
        <v>82</v>
      </c>
      <c r="B25093">
        <v>12089</v>
      </c>
      <c r="C25093" t="s">
        <v>4</v>
      </c>
      <c r="D25093">
        <v>1672226</v>
      </c>
      <c r="E25093">
        <v>2</v>
      </c>
      <c r="F25093">
        <v>30</v>
      </c>
      <c r="G25093">
        <v>53.33</v>
      </c>
      <c r="H25093">
        <v>46.67</v>
      </c>
      <c r="I25093">
        <f>IF(E25093=3,1,0)</f>
        <v>0</v>
      </c>
    </row>
    <row r="25094" spans="1:9" x14ac:dyDescent="0.25">
      <c r="A25094" t="s">
        <v>82</v>
      </c>
      <c r="B25094">
        <v>10307</v>
      </c>
      <c r="C25094" t="s">
        <v>4</v>
      </c>
      <c r="D25094">
        <v>1708283</v>
      </c>
      <c r="E25094">
        <v>2</v>
      </c>
      <c r="F25094">
        <v>21</v>
      </c>
      <c r="G25094">
        <v>66.67</v>
      </c>
      <c r="H25094">
        <v>33.33</v>
      </c>
      <c r="I25094">
        <f>IF(E25094=3,1,0)</f>
        <v>0</v>
      </c>
    </row>
    <row r="25095" spans="1:9" x14ac:dyDescent="0.25">
      <c r="A25095" t="s">
        <v>82</v>
      </c>
      <c r="B25095">
        <v>10345</v>
      </c>
      <c r="C25095" t="s">
        <v>4</v>
      </c>
      <c r="D25095">
        <v>1774753</v>
      </c>
      <c r="E25095">
        <v>2</v>
      </c>
      <c r="F25095">
        <v>17</v>
      </c>
      <c r="G25095">
        <v>52.94</v>
      </c>
      <c r="H25095">
        <v>47.06</v>
      </c>
      <c r="I25095">
        <f>IF(E25095=3,1,0)</f>
        <v>0</v>
      </c>
    </row>
    <row r="25096" spans="1:9" x14ac:dyDescent="0.25">
      <c r="A25096" t="s">
        <v>82</v>
      </c>
      <c r="B25096">
        <v>10355</v>
      </c>
      <c r="C25096" t="s">
        <v>4</v>
      </c>
      <c r="D25096">
        <v>1785291</v>
      </c>
      <c r="E25096">
        <v>2</v>
      </c>
      <c r="F25096">
        <v>39</v>
      </c>
      <c r="G25096">
        <v>61.54</v>
      </c>
      <c r="H25096">
        <v>38.46</v>
      </c>
      <c r="I25096">
        <f>IF(E25096=3,1,0)</f>
        <v>0</v>
      </c>
    </row>
    <row r="25097" spans="1:9" x14ac:dyDescent="0.25">
      <c r="A25097" t="s">
        <v>82</v>
      </c>
      <c r="B25097">
        <v>10371</v>
      </c>
      <c r="C25097" t="s">
        <v>4</v>
      </c>
      <c r="D25097">
        <v>1798619</v>
      </c>
      <c r="E25097">
        <v>2</v>
      </c>
      <c r="F25097">
        <v>42</v>
      </c>
      <c r="G25097">
        <v>59.52</v>
      </c>
      <c r="H25097">
        <v>40.479999999999997</v>
      </c>
      <c r="I25097">
        <f>IF(E25097=3,1,0)</f>
        <v>0</v>
      </c>
    </row>
    <row r="25098" spans="1:9" x14ac:dyDescent="0.25">
      <c r="A25098" t="s">
        <v>82</v>
      </c>
      <c r="B25098">
        <v>10377</v>
      </c>
      <c r="C25098" t="s">
        <v>4</v>
      </c>
      <c r="D25098">
        <v>1801603</v>
      </c>
      <c r="E25098">
        <v>2</v>
      </c>
      <c r="F25098">
        <v>24</v>
      </c>
      <c r="G25098">
        <v>50</v>
      </c>
      <c r="H25098">
        <v>50</v>
      </c>
      <c r="I25098">
        <f>IF(E25098=3,1,0)</f>
        <v>0</v>
      </c>
    </row>
    <row r="25099" spans="1:9" x14ac:dyDescent="0.25">
      <c r="A25099" t="s">
        <v>82</v>
      </c>
      <c r="B25099">
        <v>10378</v>
      </c>
      <c r="C25099" t="s">
        <v>4</v>
      </c>
      <c r="D25099">
        <v>1803944</v>
      </c>
      <c r="E25099">
        <v>2</v>
      </c>
      <c r="F25099">
        <v>69</v>
      </c>
      <c r="G25099">
        <v>53.62</v>
      </c>
      <c r="H25099">
        <v>46.38</v>
      </c>
      <c r="I25099">
        <f>IF(E25099=3,1,0)</f>
        <v>0</v>
      </c>
    </row>
    <row r="25100" spans="1:9" x14ac:dyDescent="0.25">
      <c r="A25100" t="s">
        <v>82</v>
      </c>
      <c r="B25100">
        <v>10393</v>
      </c>
      <c r="C25100" t="s">
        <v>4</v>
      </c>
      <c r="D25100">
        <v>1818766</v>
      </c>
      <c r="E25100">
        <v>2</v>
      </c>
      <c r="F25100">
        <v>12</v>
      </c>
      <c r="G25100">
        <v>50</v>
      </c>
      <c r="H25100">
        <v>50</v>
      </c>
      <c r="I25100">
        <f>IF(E25100=3,1,0)</f>
        <v>0</v>
      </c>
    </row>
    <row r="25101" spans="1:9" x14ac:dyDescent="0.25">
      <c r="A25101" t="s">
        <v>82</v>
      </c>
      <c r="B25101">
        <v>10419</v>
      </c>
      <c r="C25101" t="s">
        <v>4</v>
      </c>
      <c r="D25101">
        <v>1849184</v>
      </c>
      <c r="E25101">
        <v>2</v>
      </c>
      <c r="F25101">
        <v>13</v>
      </c>
      <c r="G25101">
        <v>53.85</v>
      </c>
      <c r="H25101">
        <v>46.15</v>
      </c>
      <c r="I25101">
        <f>IF(E25101=3,1,0)</f>
        <v>0</v>
      </c>
    </row>
    <row r="25102" spans="1:9" x14ac:dyDescent="0.25">
      <c r="A25102" t="s">
        <v>82</v>
      </c>
      <c r="B25102">
        <v>10428</v>
      </c>
      <c r="C25102" t="s">
        <v>4</v>
      </c>
      <c r="D25102">
        <v>1860590</v>
      </c>
      <c r="E25102">
        <v>2</v>
      </c>
      <c r="F25102">
        <v>22</v>
      </c>
      <c r="G25102">
        <v>50</v>
      </c>
      <c r="H25102">
        <v>50</v>
      </c>
      <c r="I25102">
        <f>IF(E25102=3,1,0)</f>
        <v>0</v>
      </c>
    </row>
    <row r="25103" spans="1:9" x14ac:dyDescent="0.25">
      <c r="A25103" t="s">
        <v>82</v>
      </c>
      <c r="B25103">
        <v>10431</v>
      </c>
      <c r="C25103" t="s">
        <v>4</v>
      </c>
      <c r="D25103">
        <v>1868893</v>
      </c>
      <c r="E25103">
        <v>2</v>
      </c>
      <c r="F25103">
        <v>24</v>
      </c>
      <c r="G25103">
        <v>54.17</v>
      </c>
      <c r="H25103">
        <v>45.83</v>
      </c>
      <c r="I25103">
        <f>IF(E25103=3,1,0)</f>
        <v>0</v>
      </c>
    </row>
    <row r="25104" spans="1:9" x14ac:dyDescent="0.25">
      <c r="A25104" t="s">
        <v>82</v>
      </c>
      <c r="B25104">
        <v>10437</v>
      </c>
      <c r="C25104" t="s">
        <v>4</v>
      </c>
      <c r="D25104">
        <v>1875521</v>
      </c>
      <c r="E25104">
        <v>2</v>
      </c>
      <c r="F25104">
        <v>10</v>
      </c>
      <c r="G25104">
        <v>70</v>
      </c>
      <c r="H25104">
        <v>30</v>
      </c>
      <c r="I25104">
        <f>IF(E25104=3,1,0)</f>
        <v>0</v>
      </c>
    </row>
    <row r="25105" spans="1:9" x14ac:dyDescent="0.25">
      <c r="A25105" t="s">
        <v>82</v>
      </c>
      <c r="B25105">
        <v>10438</v>
      </c>
      <c r="C25105" t="s">
        <v>4</v>
      </c>
      <c r="D25105">
        <v>1877063</v>
      </c>
      <c r="E25105">
        <v>2</v>
      </c>
      <c r="F25105">
        <v>61</v>
      </c>
      <c r="G25105">
        <v>50.82</v>
      </c>
      <c r="H25105">
        <v>49.18</v>
      </c>
      <c r="I25105">
        <f>IF(E25105=3,1,0)</f>
        <v>0</v>
      </c>
    </row>
    <row r="25106" spans="1:9" x14ac:dyDescent="0.25">
      <c r="A25106" t="s">
        <v>82</v>
      </c>
      <c r="B25106">
        <v>10450</v>
      </c>
      <c r="C25106" t="s">
        <v>4</v>
      </c>
      <c r="D25106">
        <v>1891928</v>
      </c>
      <c r="E25106">
        <v>2</v>
      </c>
      <c r="F25106">
        <v>12</v>
      </c>
      <c r="G25106">
        <v>66.67</v>
      </c>
      <c r="H25106">
        <v>33.33</v>
      </c>
      <c r="I25106">
        <f>IF(E25106=3,1,0)</f>
        <v>0</v>
      </c>
    </row>
    <row r="25107" spans="1:9" x14ac:dyDescent="0.25">
      <c r="A25107" t="s">
        <v>82</v>
      </c>
      <c r="B25107">
        <v>10466</v>
      </c>
      <c r="C25107" t="s">
        <v>4</v>
      </c>
      <c r="D25107">
        <v>1913039</v>
      </c>
      <c r="E25107">
        <v>2</v>
      </c>
      <c r="F25107">
        <v>101</v>
      </c>
      <c r="G25107">
        <v>50.5</v>
      </c>
      <c r="H25107">
        <v>49.5</v>
      </c>
      <c r="I25107">
        <f>IF(E25107=3,1,0)</f>
        <v>0</v>
      </c>
    </row>
    <row r="25108" spans="1:9" x14ac:dyDescent="0.25">
      <c r="A25108" t="s">
        <v>82</v>
      </c>
      <c r="B25108">
        <v>10474</v>
      </c>
      <c r="C25108" t="s">
        <v>4</v>
      </c>
      <c r="D25108">
        <v>1918497</v>
      </c>
      <c r="E25108">
        <v>2</v>
      </c>
      <c r="F25108">
        <v>24</v>
      </c>
      <c r="G25108">
        <v>58.33</v>
      </c>
      <c r="H25108">
        <v>41.67</v>
      </c>
      <c r="I25108">
        <f>IF(E25108=3,1,0)</f>
        <v>0</v>
      </c>
    </row>
    <row r="25109" spans="1:9" x14ac:dyDescent="0.25">
      <c r="A25109" t="s">
        <v>82</v>
      </c>
      <c r="B25109">
        <v>10479</v>
      </c>
      <c r="C25109" t="s">
        <v>4</v>
      </c>
      <c r="D25109">
        <v>1931964</v>
      </c>
      <c r="E25109">
        <v>2</v>
      </c>
      <c r="F25109">
        <v>48</v>
      </c>
      <c r="G25109">
        <v>60.42</v>
      </c>
      <c r="H25109">
        <v>39.58</v>
      </c>
      <c r="I25109">
        <f>IF(E25109=3,1,0)</f>
        <v>0</v>
      </c>
    </row>
    <row r="25110" spans="1:9" x14ac:dyDescent="0.25">
      <c r="A25110" t="s">
        <v>82</v>
      </c>
      <c r="B25110">
        <v>10490</v>
      </c>
      <c r="C25110" t="s">
        <v>4</v>
      </c>
      <c r="D25110">
        <v>1941588</v>
      </c>
      <c r="E25110">
        <v>2</v>
      </c>
      <c r="F25110">
        <v>66</v>
      </c>
      <c r="G25110">
        <v>77.27</v>
      </c>
      <c r="H25110">
        <v>22.73</v>
      </c>
      <c r="I25110">
        <f>IF(E25110=3,1,0)</f>
        <v>0</v>
      </c>
    </row>
    <row r="25111" spans="1:9" x14ac:dyDescent="0.25">
      <c r="A25111" t="s">
        <v>82</v>
      </c>
      <c r="B25111">
        <v>10491</v>
      </c>
      <c r="C25111" t="s">
        <v>4</v>
      </c>
      <c r="D25111">
        <v>1943080</v>
      </c>
      <c r="E25111">
        <v>2</v>
      </c>
      <c r="F25111">
        <v>23</v>
      </c>
      <c r="G25111">
        <v>52.17</v>
      </c>
      <c r="H25111">
        <v>47.83</v>
      </c>
      <c r="I25111">
        <f>IF(E25111=3,1,0)</f>
        <v>0</v>
      </c>
    </row>
    <row r="25112" spans="1:9" x14ac:dyDescent="0.25">
      <c r="A25112" t="s">
        <v>82</v>
      </c>
      <c r="B25112">
        <v>10494</v>
      </c>
      <c r="C25112" t="s">
        <v>4</v>
      </c>
      <c r="D25112">
        <v>1949539</v>
      </c>
      <c r="E25112">
        <v>2</v>
      </c>
      <c r="F25112">
        <v>16</v>
      </c>
      <c r="G25112">
        <v>62.5</v>
      </c>
      <c r="H25112">
        <v>37.5</v>
      </c>
      <c r="I25112">
        <f>IF(E25112=3,1,0)</f>
        <v>0</v>
      </c>
    </row>
    <row r="25113" spans="1:9" x14ac:dyDescent="0.25">
      <c r="A25113" t="s">
        <v>82</v>
      </c>
      <c r="B25113">
        <v>10499</v>
      </c>
      <c r="C25113" t="s">
        <v>4</v>
      </c>
      <c r="D25113">
        <v>1952474</v>
      </c>
      <c r="E25113">
        <v>2</v>
      </c>
      <c r="F25113">
        <v>19</v>
      </c>
      <c r="G25113">
        <v>57.89</v>
      </c>
      <c r="H25113">
        <v>42.11</v>
      </c>
      <c r="I25113">
        <f>IF(E25113=3,1,0)</f>
        <v>0</v>
      </c>
    </row>
    <row r="25114" spans="1:9" x14ac:dyDescent="0.25">
      <c r="A25114" t="s">
        <v>82</v>
      </c>
      <c r="B25114">
        <v>10525</v>
      </c>
      <c r="C25114" t="s">
        <v>4</v>
      </c>
      <c r="D25114">
        <v>1985822</v>
      </c>
      <c r="E25114">
        <v>2</v>
      </c>
      <c r="F25114">
        <v>8</v>
      </c>
      <c r="G25114">
        <v>62.5</v>
      </c>
      <c r="H25114">
        <v>37.5</v>
      </c>
      <c r="I25114">
        <f>IF(E25114=3,1,0)</f>
        <v>0</v>
      </c>
    </row>
    <row r="25115" spans="1:9" x14ac:dyDescent="0.25">
      <c r="A25115" t="s">
        <v>82</v>
      </c>
      <c r="B25115">
        <v>10561</v>
      </c>
      <c r="C25115" t="s">
        <v>4</v>
      </c>
      <c r="D25115">
        <v>2026657</v>
      </c>
      <c r="E25115">
        <v>2</v>
      </c>
      <c r="F25115">
        <v>5</v>
      </c>
      <c r="G25115">
        <v>60</v>
      </c>
      <c r="H25115">
        <v>40</v>
      </c>
      <c r="I25115">
        <f>IF(E25115=3,1,0)</f>
        <v>0</v>
      </c>
    </row>
    <row r="25116" spans="1:9" x14ac:dyDescent="0.25">
      <c r="A25116" t="s">
        <v>82</v>
      </c>
      <c r="B25116">
        <v>10602</v>
      </c>
      <c r="C25116" t="s">
        <v>4</v>
      </c>
      <c r="D25116">
        <v>2079612</v>
      </c>
      <c r="E25116">
        <v>2</v>
      </c>
      <c r="F25116">
        <v>42</v>
      </c>
      <c r="G25116">
        <v>52.38</v>
      </c>
      <c r="H25116">
        <v>47.62</v>
      </c>
      <c r="I25116">
        <f>IF(E25116=3,1,0)</f>
        <v>0</v>
      </c>
    </row>
    <row r="25117" spans="1:9" x14ac:dyDescent="0.25">
      <c r="A25117" t="s">
        <v>82</v>
      </c>
      <c r="B25117">
        <v>10610</v>
      </c>
      <c r="C25117" t="s">
        <v>4</v>
      </c>
      <c r="D25117">
        <v>2088203</v>
      </c>
      <c r="E25117">
        <v>2</v>
      </c>
      <c r="F25117">
        <v>13</v>
      </c>
      <c r="G25117">
        <v>61.54</v>
      </c>
      <c r="H25117">
        <v>38.46</v>
      </c>
      <c r="I25117">
        <f>IF(E25117=3,1,0)</f>
        <v>0</v>
      </c>
    </row>
    <row r="25118" spans="1:9" x14ac:dyDescent="0.25">
      <c r="A25118" t="s">
        <v>82</v>
      </c>
      <c r="B25118">
        <v>10614</v>
      </c>
      <c r="C25118" t="s">
        <v>4</v>
      </c>
      <c r="D25118">
        <v>2096815</v>
      </c>
      <c r="E25118">
        <v>2</v>
      </c>
      <c r="F25118">
        <v>81</v>
      </c>
      <c r="G25118">
        <v>53.09</v>
      </c>
      <c r="H25118">
        <v>46.91</v>
      </c>
      <c r="I25118">
        <f>IF(E25118=3,1,0)</f>
        <v>0</v>
      </c>
    </row>
    <row r="25119" spans="1:9" x14ac:dyDescent="0.25">
      <c r="A25119" t="s">
        <v>82</v>
      </c>
      <c r="B25119">
        <v>10621</v>
      </c>
      <c r="C25119" t="s">
        <v>4</v>
      </c>
      <c r="D25119">
        <v>2102939</v>
      </c>
      <c r="E25119">
        <v>2</v>
      </c>
      <c r="F25119">
        <v>57</v>
      </c>
      <c r="G25119">
        <v>64.91</v>
      </c>
      <c r="H25119">
        <v>35.090000000000003</v>
      </c>
      <c r="I25119">
        <f>IF(E25119=3,1,0)</f>
        <v>0</v>
      </c>
    </row>
    <row r="25120" spans="1:9" x14ac:dyDescent="0.25">
      <c r="A25120" t="s">
        <v>82</v>
      </c>
      <c r="B25120">
        <v>10627</v>
      </c>
      <c r="C25120" t="s">
        <v>4</v>
      </c>
      <c r="D25120">
        <v>2115892</v>
      </c>
      <c r="E25120">
        <v>2</v>
      </c>
      <c r="F25120">
        <v>43</v>
      </c>
      <c r="G25120">
        <v>62.79</v>
      </c>
      <c r="H25120">
        <v>37.21</v>
      </c>
      <c r="I25120">
        <f>IF(E25120=3,1,0)</f>
        <v>0</v>
      </c>
    </row>
    <row r="25121" spans="1:9" x14ac:dyDescent="0.25">
      <c r="A25121" t="s">
        <v>82</v>
      </c>
      <c r="B25121">
        <v>10643</v>
      </c>
      <c r="C25121" t="s">
        <v>4</v>
      </c>
      <c r="D25121">
        <v>2130587</v>
      </c>
      <c r="E25121">
        <v>2</v>
      </c>
      <c r="F25121">
        <v>4</v>
      </c>
      <c r="G25121">
        <v>50</v>
      </c>
      <c r="H25121">
        <v>50</v>
      </c>
      <c r="I25121">
        <f>IF(E25121=3,1,0)</f>
        <v>0</v>
      </c>
    </row>
    <row r="25122" spans="1:9" x14ac:dyDescent="0.25">
      <c r="A25122" t="s">
        <v>82</v>
      </c>
      <c r="B25122">
        <v>10649</v>
      </c>
      <c r="C25122" t="s">
        <v>4</v>
      </c>
      <c r="D25122">
        <v>2136814</v>
      </c>
      <c r="E25122">
        <v>2</v>
      </c>
      <c r="F25122">
        <v>57</v>
      </c>
      <c r="G25122">
        <v>52.63</v>
      </c>
      <c r="H25122">
        <v>47.37</v>
      </c>
      <c r="I25122">
        <f>IF(E25122=3,1,0)</f>
        <v>0</v>
      </c>
    </row>
    <row r="25123" spans="1:9" x14ac:dyDescent="0.25">
      <c r="A25123" t="s">
        <v>82</v>
      </c>
      <c r="B25123">
        <v>10650</v>
      </c>
      <c r="C25123" t="s">
        <v>4</v>
      </c>
      <c r="D25123">
        <v>2136817</v>
      </c>
      <c r="E25123">
        <v>2</v>
      </c>
      <c r="F25123">
        <v>11</v>
      </c>
      <c r="G25123">
        <v>54.55</v>
      </c>
      <c r="H25123">
        <v>45.45</v>
      </c>
      <c r="I25123">
        <f>IF(E25123=3,1,0)</f>
        <v>0</v>
      </c>
    </row>
    <row r="25124" spans="1:9" x14ac:dyDescent="0.25">
      <c r="A25124" t="s">
        <v>82</v>
      </c>
      <c r="B25124">
        <v>10656</v>
      </c>
      <c r="C25124" t="s">
        <v>4</v>
      </c>
      <c r="D25124">
        <v>2145799</v>
      </c>
      <c r="E25124">
        <v>2</v>
      </c>
      <c r="F25124">
        <v>13</v>
      </c>
      <c r="G25124">
        <v>61.54</v>
      </c>
      <c r="H25124">
        <v>38.46</v>
      </c>
      <c r="I25124">
        <f>IF(E25124=3,1,0)</f>
        <v>0</v>
      </c>
    </row>
    <row r="25125" spans="1:9" x14ac:dyDescent="0.25">
      <c r="A25125" t="s">
        <v>82</v>
      </c>
      <c r="B25125">
        <v>10675</v>
      </c>
      <c r="C25125" t="s">
        <v>4</v>
      </c>
      <c r="D25125">
        <v>2165736</v>
      </c>
      <c r="E25125">
        <v>2</v>
      </c>
      <c r="F25125">
        <v>34</v>
      </c>
      <c r="G25125">
        <v>61.76</v>
      </c>
      <c r="H25125">
        <v>38.24</v>
      </c>
      <c r="I25125">
        <f>IF(E25125=3,1,0)</f>
        <v>0</v>
      </c>
    </row>
    <row r="25126" spans="1:9" x14ac:dyDescent="0.25">
      <c r="A25126" t="s">
        <v>82</v>
      </c>
      <c r="B25126">
        <v>10713</v>
      </c>
      <c r="C25126" t="s">
        <v>4</v>
      </c>
      <c r="D25126">
        <v>2210260</v>
      </c>
      <c r="E25126">
        <v>2</v>
      </c>
      <c r="F25126">
        <v>69</v>
      </c>
      <c r="G25126">
        <v>59.42</v>
      </c>
      <c r="H25126">
        <v>40.58</v>
      </c>
      <c r="I25126">
        <f>IF(E25126=3,1,0)</f>
        <v>0</v>
      </c>
    </row>
    <row r="25127" spans="1:9" x14ac:dyDescent="0.25">
      <c r="A25127" t="s">
        <v>82</v>
      </c>
      <c r="B25127">
        <v>10740</v>
      </c>
      <c r="C25127" t="s">
        <v>4</v>
      </c>
      <c r="D25127">
        <v>2232348</v>
      </c>
      <c r="E25127">
        <v>2</v>
      </c>
      <c r="F25127">
        <v>15</v>
      </c>
      <c r="G25127">
        <v>66.67</v>
      </c>
      <c r="H25127">
        <v>33.33</v>
      </c>
      <c r="I25127">
        <f>IF(E25127=3,1,0)</f>
        <v>0</v>
      </c>
    </row>
    <row r="25128" spans="1:9" x14ac:dyDescent="0.25">
      <c r="A25128" t="s">
        <v>82</v>
      </c>
      <c r="B25128">
        <v>10742</v>
      </c>
      <c r="C25128" t="s">
        <v>4</v>
      </c>
      <c r="D25128">
        <v>2237507</v>
      </c>
      <c r="E25128">
        <v>2</v>
      </c>
      <c r="F25128">
        <v>71</v>
      </c>
      <c r="G25128">
        <v>53.52</v>
      </c>
      <c r="H25128">
        <v>46.48</v>
      </c>
      <c r="I25128">
        <f>IF(E25128=3,1,0)</f>
        <v>0</v>
      </c>
    </row>
    <row r="25129" spans="1:9" x14ac:dyDescent="0.25">
      <c r="A25129" t="s">
        <v>82</v>
      </c>
      <c r="B25129">
        <v>10758</v>
      </c>
      <c r="C25129" t="s">
        <v>4</v>
      </c>
      <c r="D25129">
        <v>2250341</v>
      </c>
      <c r="E25129">
        <v>2</v>
      </c>
      <c r="F25129">
        <v>28</v>
      </c>
      <c r="G25129">
        <v>64.290000000000006</v>
      </c>
      <c r="H25129">
        <v>35.71</v>
      </c>
      <c r="I25129">
        <f>IF(E25129=3,1,0)</f>
        <v>0</v>
      </c>
    </row>
    <row r="25130" spans="1:9" x14ac:dyDescent="0.25">
      <c r="A25130" t="s">
        <v>82</v>
      </c>
      <c r="B25130">
        <v>10762</v>
      </c>
      <c r="C25130" t="s">
        <v>4</v>
      </c>
      <c r="D25130">
        <v>2258032</v>
      </c>
      <c r="E25130">
        <v>2</v>
      </c>
      <c r="F25130">
        <v>25</v>
      </c>
      <c r="G25130">
        <v>52</v>
      </c>
      <c r="H25130">
        <v>48</v>
      </c>
      <c r="I25130">
        <f>IF(E25130=3,1,0)</f>
        <v>0</v>
      </c>
    </row>
    <row r="25131" spans="1:9" x14ac:dyDescent="0.25">
      <c r="A25131" t="s">
        <v>82</v>
      </c>
      <c r="B25131">
        <v>10778</v>
      </c>
      <c r="C25131" t="s">
        <v>4</v>
      </c>
      <c r="D25131">
        <v>2284698</v>
      </c>
      <c r="E25131">
        <v>2</v>
      </c>
      <c r="F25131">
        <v>34</v>
      </c>
      <c r="G25131">
        <v>61.76</v>
      </c>
      <c r="H25131">
        <v>38.24</v>
      </c>
      <c r="I25131">
        <f>IF(E25131=3,1,0)</f>
        <v>0</v>
      </c>
    </row>
    <row r="25132" spans="1:9" x14ac:dyDescent="0.25">
      <c r="A25132" t="s">
        <v>83</v>
      </c>
      <c r="B25132">
        <v>5212</v>
      </c>
      <c r="C25132" t="s">
        <v>33</v>
      </c>
      <c r="D25132">
        <v>2728</v>
      </c>
      <c r="E25132">
        <v>2</v>
      </c>
      <c r="F25132">
        <v>27</v>
      </c>
      <c r="G25132">
        <v>51.85</v>
      </c>
      <c r="H25132">
        <v>48.15</v>
      </c>
      <c r="I25132">
        <f>IF(E25132=3,1,0)</f>
        <v>0</v>
      </c>
    </row>
    <row r="25133" spans="1:9" x14ac:dyDescent="0.25">
      <c r="A25133" t="s">
        <v>83</v>
      </c>
      <c r="B25133">
        <v>5345</v>
      </c>
      <c r="C25133" t="s">
        <v>33</v>
      </c>
      <c r="D25133">
        <v>40036</v>
      </c>
      <c r="E25133">
        <v>2</v>
      </c>
      <c r="F25133">
        <v>40</v>
      </c>
      <c r="G25133">
        <v>52.5</v>
      </c>
      <c r="H25133">
        <v>47.5</v>
      </c>
      <c r="I25133">
        <f>IF(E25133=3,1,0)</f>
        <v>0</v>
      </c>
    </row>
    <row r="25134" spans="1:9" x14ac:dyDescent="0.25">
      <c r="A25134" t="s">
        <v>83</v>
      </c>
      <c r="B25134">
        <v>5401</v>
      </c>
      <c r="C25134" t="s">
        <v>33</v>
      </c>
      <c r="D25134">
        <v>45326</v>
      </c>
      <c r="E25134">
        <v>2</v>
      </c>
      <c r="F25134">
        <v>37</v>
      </c>
      <c r="G25134">
        <v>59.46</v>
      </c>
      <c r="H25134">
        <v>40.54</v>
      </c>
      <c r="I25134">
        <f>IF(E25134=3,1,0)</f>
        <v>0</v>
      </c>
    </row>
    <row r="25135" spans="1:9" x14ac:dyDescent="0.25">
      <c r="A25135" t="s">
        <v>83</v>
      </c>
      <c r="B25135">
        <v>5800</v>
      </c>
      <c r="C25135" t="s">
        <v>33</v>
      </c>
      <c r="D25135">
        <v>94792</v>
      </c>
      <c r="E25135">
        <v>2</v>
      </c>
      <c r="F25135">
        <v>53</v>
      </c>
      <c r="G25135">
        <v>50.94</v>
      </c>
      <c r="H25135">
        <v>49.06</v>
      </c>
      <c r="I25135">
        <f>IF(E25135=3,1,0)</f>
        <v>0</v>
      </c>
    </row>
    <row r="25136" spans="1:9" x14ac:dyDescent="0.25">
      <c r="A25136" t="s">
        <v>83</v>
      </c>
      <c r="B25136">
        <v>5839</v>
      </c>
      <c r="C25136" t="s">
        <v>33</v>
      </c>
      <c r="D25136">
        <v>99400</v>
      </c>
      <c r="E25136">
        <v>2</v>
      </c>
      <c r="F25136">
        <v>23</v>
      </c>
      <c r="G25136">
        <v>60.87</v>
      </c>
      <c r="H25136">
        <v>39.130000000000003</v>
      </c>
      <c r="I25136">
        <f>IF(E25136=3,1,0)</f>
        <v>0</v>
      </c>
    </row>
    <row r="25137" spans="1:9" x14ac:dyDescent="0.25">
      <c r="A25137" t="s">
        <v>83</v>
      </c>
      <c r="B25137">
        <v>4475</v>
      </c>
      <c r="C25137" t="s">
        <v>33</v>
      </c>
      <c r="D25137">
        <v>106999</v>
      </c>
      <c r="E25137">
        <v>2</v>
      </c>
      <c r="F25137">
        <v>71</v>
      </c>
      <c r="G25137">
        <v>53.52</v>
      </c>
      <c r="H25137">
        <v>46.48</v>
      </c>
      <c r="I25137">
        <f>IF(E25137=3,1,0)</f>
        <v>0</v>
      </c>
    </row>
    <row r="25138" spans="1:9" x14ac:dyDescent="0.25">
      <c r="A25138" t="s">
        <v>83</v>
      </c>
      <c r="B25138">
        <v>4484</v>
      </c>
      <c r="C25138" t="s">
        <v>33</v>
      </c>
      <c r="D25138">
        <v>108235</v>
      </c>
      <c r="E25138">
        <v>2</v>
      </c>
      <c r="F25138">
        <v>32</v>
      </c>
      <c r="G25138">
        <v>53.12</v>
      </c>
      <c r="H25138">
        <v>46.88</v>
      </c>
      <c r="I25138">
        <f>IF(E25138=3,1,0)</f>
        <v>0</v>
      </c>
    </row>
    <row r="25139" spans="1:9" x14ac:dyDescent="0.25">
      <c r="A25139" t="s">
        <v>83</v>
      </c>
      <c r="B25139">
        <v>4606</v>
      </c>
      <c r="C25139" t="s">
        <v>33</v>
      </c>
      <c r="D25139">
        <v>122356</v>
      </c>
      <c r="E25139">
        <v>2</v>
      </c>
      <c r="F25139">
        <v>21</v>
      </c>
      <c r="G25139">
        <v>52.38</v>
      </c>
      <c r="H25139">
        <v>47.62</v>
      </c>
      <c r="I25139">
        <f>IF(E25139=3,1,0)</f>
        <v>0</v>
      </c>
    </row>
    <row r="25140" spans="1:9" x14ac:dyDescent="0.25">
      <c r="A25140" t="s">
        <v>83</v>
      </c>
      <c r="B25140">
        <v>4616</v>
      </c>
      <c r="C25140" t="s">
        <v>33</v>
      </c>
      <c r="D25140">
        <v>123943</v>
      </c>
      <c r="E25140">
        <v>2</v>
      </c>
      <c r="F25140">
        <v>60</v>
      </c>
      <c r="G25140">
        <v>51.67</v>
      </c>
      <c r="H25140">
        <v>48.33</v>
      </c>
      <c r="I25140">
        <f>IF(E25140=3,1,0)</f>
        <v>0</v>
      </c>
    </row>
    <row r="25141" spans="1:9" x14ac:dyDescent="0.25">
      <c r="A25141" t="s">
        <v>83</v>
      </c>
      <c r="B25141">
        <v>4655</v>
      </c>
      <c r="C25141" t="s">
        <v>33</v>
      </c>
      <c r="D25141">
        <v>128639</v>
      </c>
      <c r="E25141">
        <v>2</v>
      </c>
      <c r="F25141">
        <v>7</v>
      </c>
      <c r="G25141">
        <v>57.14</v>
      </c>
      <c r="H25141">
        <v>42.86</v>
      </c>
      <c r="I25141">
        <f>IF(E25141=3,1,0)</f>
        <v>0</v>
      </c>
    </row>
    <row r="25142" spans="1:9" x14ac:dyDescent="0.25">
      <c r="A25142" t="s">
        <v>83</v>
      </c>
      <c r="B25142">
        <v>4662</v>
      </c>
      <c r="C25142" t="s">
        <v>33</v>
      </c>
      <c r="D25142">
        <v>129411</v>
      </c>
      <c r="E25142">
        <v>2</v>
      </c>
      <c r="F25142">
        <v>4</v>
      </c>
      <c r="G25142">
        <v>50</v>
      </c>
      <c r="H25142">
        <v>50</v>
      </c>
      <c r="I25142">
        <f>IF(E25142=3,1,0)</f>
        <v>0</v>
      </c>
    </row>
    <row r="25143" spans="1:9" x14ac:dyDescent="0.25">
      <c r="A25143" t="s">
        <v>83</v>
      </c>
      <c r="B25143">
        <v>4696</v>
      </c>
      <c r="C25143" t="s">
        <v>33</v>
      </c>
      <c r="D25143">
        <v>132830</v>
      </c>
      <c r="E25143">
        <v>2</v>
      </c>
      <c r="F25143">
        <v>98</v>
      </c>
      <c r="G25143">
        <v>51.02</v>
      </c>
      <c r="H25143">
        <v>48.98</v>
      </c>
      <c r="I25143">
        <f>IF(E25143=3,1,0)</f>
        <v>0</v>
      </c>
    </row>
    <row r="25144" spans="1:9" x14ac:dyDescent="0.25">
      <c r="A25144" t="s">
        <v>83</v>
      </c>
      <c r="B25144">
        <v>4739</v>
      </c>
      <c r="C25144" t="s">
        <v>33</v>
      </c>
      <c r="D25144">
        <v>138728</v>
      </c>
      <c r="E25144">
        <v>2</v>
      </c>
      <c r="F25144">
        <v>25</v>
      </c>
      <c r="G25144">
        <v>52</v>
      </c>
      <c r="H25144">
        <v>48</v>
      </c>
      <c r="I25144">
        <f>IF(E25144=3,1,0)</f>
        <v>0</v>
      </c>
    </row>
    <row r="25145" spans="1:9" x14ac:dyDescent="0.25">
      <c r="A25145" t="s">
        <v>83</v>
      </c>
      <c r="B25145">
        <v>4759</v>
      </c>
      <c r="C25145" t="s">
        <v>33</v>
      </c>
      <c r="D25145">
        <v>141471</v>
      </c>
      <c r="E25145">
        <v>2</v>
      </c>
      <c r="F25145">
        <v>57</v>
      </c>
      <c r="G25145">
        <v>64.91</v>
      </c>
      <c r="H25145">
        <v>35.090000000000003</v>
      </c>
      <c r="I25145">
        <f>IF(E25145=3,1,0)</f>
        <v>0</v>
      </c>
    </row>
    <row r="25146" spans="1:9" x14ac:dyDescent="0.25">
      <c r="A25146" t="s">
        <v>83</v>
      </c>
      <c r="B25146">
        <v>4802</v>
      </c>
      <c r="C25146" t="s">
        <v>33</v>
      </c>
      <c r="D25146">
        <v>145564</v>
      </c>
      <c r="E25146">
        <v>2</v>
      </c>
      <c r="F25146">
        <v>51</v>
      </c>
      <c r="G25146">
        <v>50.98</v>
      </c>
      <c r="H25146">
        <v>49.02</v>
      </c>
      <c r="I25146">
        <f>IF(E25146=3,1,0)</f>
        <v>0</v>
      </c>
    </row>
    <row r="25147" spans="1:9" x14ac:dyDescent="0.25">
      <c r="A25147" t="s">
        <v>83</v>
      </c>
      <c r="B25147">
        <v>5029</v>
      </c>
      <c r="C25147" t="s">
        <v>33</v>
      </c>
      <c r="D25147">
        <v>167612</v>
      </c>
      <c r="E25147">
        <v>2</v>
      </c>
      <c r="F25147">
        <v>77</v>
      </c>
      <c r="G25147">
        <v>57.14</v>
      </c>
      <c r="H25147">
        <v>42.86</v>
      </c>
      <c r="I25147">
        <f>IF(E25147=3,1,0)</f>
        <v>0</v>
      </c>
    </row>
    <row r="25148" spans="1:9" x14ac:dyDescent="0.25">
      <c r="A25148" t="s">
        <v>83</v>
      </c>
      <c r="B25148">
        <v>5059</v>
      </c>
      <c r="C25148" t="s">
        <v>33</v>
      </c>
      <c r="D25148">
        <v>170511</v>
      </c>
      <c r="E25148">
        <v>2</v>
      </c>
      <c r="F25148">
        <v>47</v>
      </c>
      <c r="G25148">
        <v>57.45</v>
      </c>
      <c r="H25148">
        <v>42.55</v>
      </c>
      <c r="I25148">
        <f>IF(E25148=3,1,0)</f>
        <v>0</v>
      </c>
    </row>
    <row r="25149" spans="1:9" x14ac:dyDescent="0.25">
      <c r="A25149" t="s">
        <v>83</v>
      </c>
      <c r="B25149">
        <v>5142</v>
      </c>
      <c r="C25149" t="s">
        <v>33</v>
      </c>
      <c r="D25149">
        <v>180245</v>
      </c>
      <c r="E25149">
        <v>2</v>
      </c>
      <c r="F25149">
        <v>36</v>
      </c>
      <c r="G25149">
        <v>70.27</v>
      </c>
      <c r="H25149">
        <v>27.03</v>
      </c>
      <c r="I25149">
        <f>IF(E25149=3,1,0)</f>
        <v>0</v>
      </c>
    </row>
    <row r="25150" spans="1:9" x14ac:dyDescent="0.25">
      <c r="A25150" t="s">
        <v>83</v>
      </c>
      <c r="B25150">
        <v>5153</v>
      </c>
      <c r="C25150" t="s">
        <v>33</v>
      </c>
      <c r="D25150">
        <v>194429</v>
      </c>
      <c r="E25150">
        <v>2</v>
      </c>
      <c r="F25150">
        <v>24</v>
      </c>
      <c r="G25150">
        <v>70.83</v>
      </c>
      <c r="H25150">
        <v>29.17</v>
      </c>
      <c r="I25150">
        <f>IF(E25150=3,1,0)</f>
        <v>0</v>
      </c>
    </row>
    <row r="25151" spans="1:9" x14ac:dyDescent="0.25">
      <c r="A25151" t="s">
        <v>83</v>
      </c>
      <c r="B25151">
        <v>5155</v>
      </c>
      <c r="C25151" t="s">
        <v>33</v>
      </c>
      <c r="D25151">
        <v>197152</v>
      </c>
      <c r="E25151">
        <v>2</v>
      </c>
      <c r="F25151">
        <v>60</v>
      </c>
      <c r="G25151">
        <v>61.67</v>
      </c>
      <c r="H25151">
        <v>38.33</v>
      </c>
      <c r="I25151">
        <f>IF(E25151=3,1,0)</f>
        <v>0</v>
      </c>
    </row>
    <row r="25152" spans="1:9" x14ac:dyDescent="0.25">
      <c r="A25152" t="s">
        <v>83</v>
      </c>
      <c r="B25152">
        <v>5162</v>
      </c>
      <c r="C25152" t="s">
        <v>33</v>
      </c>
      <c r="D25152">
        <v>208488</v>
      </c>
      <c r="E25152">
        <v>2</v>
      </c>
      <c r="F25152">
        <v>53</v>
      </c>
      <c r="G25152">
        <v>60.38</v>
      </c>
      <c r="H25152">
        <v>39.619999999999997</v>
      </c>
      <c r="I25152">
        <f>IF(E25152=3,1,0)</f>
        <v>0</v>
      </c>
    </row>
    <row r="25153" spans="1:9" x14ac:dyDescent="0.25">
      <c r="A25153" t="s">
        <v>83</v>
      </c>
      <c r="B25153">
        <v>5170</v>
      </c>
      <c r="C25153" t="s">
        <v>33</v>
      </c>
      <c r="D25153">
        <v>218956</v>
      </c>
      <c r="E25153">
        <v>2</v>
      </c>
      <c r="F25153">
        <v>18</v>
      </c>
      <c r="G25153">
        <v>66.67</v>
      </c>
      <c r="H25153">
        <v>33.33</v>
      </c>
      <c r="I25153">
        <f>IF(E25153=3,1,0)</f>
        <v>0</v>
      </c>
    </row>
    <row r="25154" spans="1:9" x14ac:dyDescent="0.25">
      <c r="A25154" t="s">
        <v>83</v>
      </c>
      <c r="B25154">
        <v>5177</v>
      </c>
      <c r="C25154" t="s">
        <v>33</v>
      </c>
      <c r="D25154">
        <v>226430</v>
      </c>
      <c r="E25154">
        <v>2</v>
      </c>
      <c r="F25154">
        <v>9</v>
      </c>
      <c r="G25154">
        <v>55.56</v>
      </c>
      <c r="H25154">
        <v>44.44</v>
      </c>
      <c r="I25154">
        <f>IF(E25154=3,1,0)</f>
        <v>0</v>
      </c>
    </row>
    <row r="25155" spans="1:9" x14ac:dyDescent="0.25">
      <c r="A25155" t="s">
        <v>83</v>
      </c>
      <c r="B25155">
        <v>5178</v>
      </c>
      <c r="C25155" t="s">
        <v>33</v>
      </c>
      <c r="D25155">
        <v>226769</v>
      </c>
      <c r="E25155">
        <v>2</v>
      </c>
      <c r="F25155">
        <v>37</v>
      </c>
      <c r="G25155">
        <v>67.569999999999993</v>
      </c>
      <c r="H25155">
        <v>32.43</v>
      </c>
      <c r="I25155">
        <f>IF(E25155=3,1,0)</f>
        <v>0</v>
      </c>
    </row>
    <row r="25156" spans="1:9" x14ac:dyDescent="0.25">
      <c r="A25156" t="s">
        <v>83</v>
      </c>
      <c r="B25156">
        <v>5180</v>
      </c>
      <c r="C25156" t="s">
        <v>33</v>
      </c>
      <c r="D25156">
        <v>227676</v>
      </c>
      <c r="E25156">
        <v>2</v>
      </c>
      <c r="F25156">
        <v>50</v>
      </c>
      <c r="G25156">
        <v>58</v>
      </c>
      <c r="H25156">
        <v>42</v>
      </c>
      <c r="I25156">
        <f>IF(E25156=3,1,0)</f>
        <v>0</v>
      </c>
    </row>
    <row r="25157" spans="1:9" x14ac:dyDescent="0.25">
      <c r="A25157" t="s">
        <v>83</v>
      </c>
      <c r="B25157">
        <v>5186</v>
      </c>
      <c r="C25157" t="s">
        <v>33</v>
      </c>
      <c r="D25157">
        <v>239663</v>
      </c>
      <c r="E25157">
        <v>2</v>
      </c>
      <c r="F25157">
        <v>46</v>
      </c>
      <c r="G25157">
        <v>54.35</v>
      </c>
      <c r="H25157">
        <v>45.65</v>
      </c>
      <c r="I25157">
        <f>IF(E25157=3,1,0)</f>
        <v>0</v>
      </c>
    </row>
    <row r="25158" spans="1:9" x14ac:dyDescent="0.25">
      <c r="A25158" t="s">
        <v>83</v>
      </c>
      <c r="B25158">
        <v>5199</v>
      </c>
      <c r="C25158" t="s">
        <v>33</v>
      </c>
      <c r="D25158">
        <v>257156</v>
      </c>
      <c r="E25158">
        <v>2</v>
      </c>
      <c r="F25158">
        <v>59</v>
      </c>
      <c r="G25158">
        <v>52.54</v>
      </c>
      <c r="H25158">
        <v>47.46</v>
      </c>
      <c r="I25158">
        <f>IF(E25158=3,1,0)</f>
        <v>0</v>
      </c>
    </row>
    <row r="25159" spans="1:9" x14ac:dyDescent="0.25">
      <c r="A25159" t="s">
        <v>83</v>
      </c>
      <c r="B25159">
        <v>5208</v>
      </c>
      <c r="C25159" t="s">
        <v>33</v>
      </c>
      <c r="D25159">
        <v>267098</v>
      </c>
      <c r="E25159">
        <v>2</v>
      </c>
      <c r="F25159">
        <v>71</v>
      </c>
      <c r="G25159">
        <v>56.34</v>
      </c>
      <c r="H25159">
        <v>43.66</v>
      </c>
      <c r="I25159">
        <f>IF(E25159=3,1,0)</f>
        <v>0</v>
      </c>
    </row>
    <row r="25160" spans="1:9" x14ac:dyDescent="0.25">
      <c r="A25160" t="s">
        <v>83</v>
      </c>
      <c r="B25160">
        <v>5232</v>
      </c>
      <c r="C25160" t="s">
        <v>33</v>
      </c>
      <c r="D25160">
        <v>301287</v>
      </c>
      <c r="E25160">
        <v>2</v>
      </c>
      <c r="F25160">
        <v>9</v>
      </c>
      <c r="G25160">
        <v>66.67</v>
      </c>
      <c r="H25160">
        <v>33.33</v>
      </c>
      <c r="I25160">
        <f>IF(E25160=3,1,0)</f>
        <v>0</v>
      </c>
    </row>
    <row r="25161" spans="1:9" x14ac:dyDescent="0.25">
      <c r="A25161" t="s">
        <v>83</v>
      </c>
      <c r="B25161">
        <v>5248</v>
      </c>
      <c r="C25161" t="s">
        <v>33</v>
      </c>
      <c r="D25161">
        <v>317937</v>
      </c>
      <c r="E25161">
        <v>2</v>
      </c>
      <c r="F25161">
        <v>27</v>
      </c>
      <c r="G25161">
        <v>70.37</v>
      </c>
      <c r="H25161">
        <v>29.63</v>
      </c>
      <c r="I25161">
        <f>IF(E25161=3,1,0)</f>
        <v>0</v>
      </c>
    </row>
    <row r="25162" spans="1:9" x14ac:dyDescent="0.25">
      <c r="A25162" t="s">
        <v>83</v>
      </c>
      <c r="B25162">
        <v>5269</v>
      </c>
      <c r="C25162" t="s">
        <v>33</v>
      </c>
      <c r="D25162">
        <v>340117</v>
      </c>
      <c r="E25162">
        <v>2</v>
      </c>
      <c r="F25162">
        <v>15</v>
      </c>
      <c r="G25162">
        <v>66.67</v>
      </c>
      <c r="H25162">
        <v>33.33</v>
      </c>
      <c r="I25162">
        <f>IF(E25162=3,1,0)</f>
        <v>0</v>
      </c>
    </row>
    <row r="25163" spans="1:9" x14ac:dyDescent="0.25">
      <c r="A25163" t="s">
        <v>83</v>
      </c>
      <c r="B25163">
        <v>5275</v>
      </c>
      <c r="C25163" t="s">
        <v>33</v>
      </c>
      <c r="D25163">
        <v>342632</v>
      </c>
      <c r="E25163">
        <v>2</v>
      </c>
      <c r="F25163">
        <v>39</v>
      </c>
      <c r="G25163">
        <v>62.5</v>
      </c>
      <c r="H25163">
        <v>35</v>
      </c>
      <c r="I25163">
        <f>IF(E25163=3,1,0)</f>
        <v>0</v>
      </c>
    </row>
    <row r="25164" spans="1:9" x14ac:dyDescent="0.25">
      <c r="A25164" t="s">
        <v>83</v>
      </c>
      <c r="B25164">
        <v>5281</v>
      </c>
      <c r="C25164" t="s">
        <v>33</v>
      </c>
      <c r="D25164">
        <v>346784</v>
      </c>
      <c r="E25164">
        <v>2</v>
      </c>
      <c r="F25164">
        <v>21</v>
      </c>
      <c r="G25164">
        <v>57.14</v>
      </c>
      <c r="H25164">
        <v>42.86</v>
      </c>
      <c r="I25164">
        <f>IF(E25164=3,1,0)</f>
        <v>0</v>
      </c>
    </row>
    <row r="25165" spans="1:9" x14ac:dyDescent="0.25">
      <c r="A25165" t="s">
        <v>83</v>
      </c>
      <c r="B25165">
        <v>5283</v>
      </c>
      <c r="C25165" t="s">
        <v>33</v>
      </c>
      <c r="D25165">
        <v>350019</v>
      </c>
      <c r="E25165">
        <v>2</v>
      </c>
      <c r="F25165">
        <v>53</v>
      </c>
      <c r="G25165">
        <v>56.6</v>
      </c>
      <c r="H25165">
        <v>43.4</v>
      </c>
      <c r="I25165">
        <f>IF(E25165=3,1,0)</f>
        <v>0</v>
      </c>
    </row>
    <row r="25166" spans="1:9" x14ac:dyDescent="0.25">
      <c r="A25166" t="s">
        <v>83</v>
      </c>
      <c r="B25166">
        <v>5290</v>
      </c>
      <c r="C25166" t="s">
        <v>33</v>
      </c>
      <c r="D25166">
        <v>354539</v>
      </c>
      <c r="E25166">
        <v>2</v>
      </c>
      <c r="F25166">
        <v>12</v>
      </c>
      <c r="G25166">
        <v>58.33</v>
      </c>
      <c r="H25166">
        <v>41.67</v>
      </c>
      <c r="I25166">
        <f>IF(E25166=3,1,0)</f>
        <v>0</v>
      </c>
    </row>
    <row r="25167" spans="1:9" x14ac:dyDescent="0.25">
      <c r="A25167" t="s">
        <v>83</v>
      </c>
      <c r="B25167">
        <v>5291</v>
      </c>
      <c r="C25167" t="s">
        <v>33</v>
      </c>
      <c r="D25167">
        <v>354542</v>
      </c>
      <c r="E25167">
        <v>2</v>
      </c>
      <c r="F25167">
        <v>29</v>
      </c>
      <c r="G25167">
        <v>62.07</v>
      </c>
      <c r="H25167">
        <v>37.93</v>
      </c>
      <c r="I25167">
        <f>IF(E25167=3,1,0)</f>
        <v>0</v>
      </c>
    </row>
    <row r="25168" spans="1:9" x14ac:dyDescent="0.25">
      <c r="A25168" t="s">
        <v>83</v>
      </c>
      <c r="B25168">
        <v>5297</v>
      </c>
      <c r="C25168" t="s">
        <v>33</v>
      </c>
      <c r="D25168">
        <v>359996</v>
      </c>
      <c r="E25168">
        <v>2</v>
      </c>
      <c r="F25168">
        <v>55</v>
      </c>
      <c r="G25168">
        <v>52.73</v>
      </c>
      <c r="H25168">
        <v>47.27</v>
      </c>
      <c r="I25168">
        <f>IF(E25168=3,1,0)</f>
        <v>0</v>
      </c>
    </row>
    <row r="25169" spans="1:9" x14ac:dyDescent="0.25">
      <c r="A25169" t="s">
        <v>83</v>
      </c>
      <c r="B25169">
        <v>5306</v>
      </c>
      <c r="C25169" t="s">
        <v>33</v>
      </c>
      <c r="D25169">
        <v>372197</v>
      </c>
      <c r="E25169">
        <v>2</v>
      </c>
      <c r="F25169">
        <v>39</v>
      </c>
      <c r="G25169">
        <v>51.28</v>
      </c>
      <c r="H25169">
        <v>48.72</v>
      </c>
      <c r="I25169">
        <f>IF(E25169=3,1,0)</f>
        <v>0</v>
      </c>
    </row>
    <row r="25170" spans="1:9" x14ac:dyDescent="0.25">
      <c r="A25170" t="s">
        <v>83</v>
      </c>
      <c r="B25170">
        <v>5308</v>
      </c>
      <c r="C25170" t="s">
        <v>33</v>
      </c>
      <c r="D25170">
        <v>372455</v>
      </c>
      <c r="E25170">
        <v>2</v>
      </c>
      <c r="F25170">
        <v>24</v>
      </c>
      <c r="G25170">
        <v>50</v>
      </c>
      <c r="H25170">
        <v>50</v>
      </c>
      <c r="I25170">
        <f>IF(E25170=3,1,0)</f>
        <v>0</v>
      </c>
    </row>
    <row r="25171" spans="1:9" x14ac:dyDescent="0.25">
      <c r="A25171" t="s">
        <v>83</v>
      </c>
      <c r="B25171">
        <v>5321</v>
      </c>
      <c r="C25171" t="s">
        <v>33</v>
      </c>
      <c r="D25171">
        <v>383919</v>
      </c>
      <c r="E25171">
        <v>2</v>
      </c>
      <c r="F25171">
        <v>56</v>
      </c>
      <c r="G25171">
        <v>66.069999999999993</v>
      </c>
      <c r="H25171">
        <v>33.93</v>
      </c>
      <c r="I25171">
        <f>IF(E25171=3,1,0)</f>
        <v>0</v>
      </c>
    </row>
    <row r="25172" spans="1:9" x14ac:dyDescent="0.25">
      <c r="A25172" t="s">
        <v>83</v>
      </c>
      <c r="B25172">
        <v>5333</v>
      </c>
      <c r="C25172" t="s">
        <v>33</v>
      </c>
      <c r="D25172">
        <v>392169</v>
      </c>
      <c r="E25172">
        <v>2</v>
      </c>
      <c r="F25172">
        <v>68</v>
      </c>
      <c r="G25172">
        <v>52.94</v>
      </c>
      <c r="H25172">
        <v>47.06</v>
      </c>
      <c r="I25172">
        <f>IF(E25172=3,1,0)</f>
        <v>0</v>
      </c>
    </row>
    <row r="25173" spans="1:9" x14ac:dyDescent="0.25">
      <c r="A25173" t="s">
        <v>83</v>
      </c>
      <c r="B25173">
        <v>5339</v>
      </c>
      <c r="C25173" t="s">
        <v>33</v>
      </c>
      <c r="D25173">
        <v>395834</v>
      </c>
      <c r="E25173">
        <v>2</v>
      </c>
      <c r="F25173">
        <v>74</v>
      </c>
      <c r="G25173">
        <v>58.11</v>
      </c>
      <c r="H25173">
        <v>41.89</v>
      </c>
      <c r="I25173">
        <f>IF(E25173=3,1,0)</f>
        <v>0</v>
      </c>
    </row>
    <row r="25174" spans="1:9" x14ac:dyDescent="0.25">
      <c r="A25174" t="s">
        <v>83</v>
      </c>
      <c r="B25174">
        <v>5347</v>
      </c>
      <c r="C25174" t="s">
        <v>33</v>
      </c>
      <c r="D25174">
        <v>401675</v>
      </c>
      <c r="E25174">
        <v>2</v>
      </c>
      <c r="F25174">
        <v>40</v>
      </c>
      <c r="G25174">
        <v>57.5</v>
      </c>
      <c r="H25174">
        <v>42.5</v>
      </c>
      <c r="I25174">
        <f>IF(E25174=3,1,0)</f>
        <v>0</v>
      </c>
    </row>
    <row r="25175" spans="1:9" x14ac:dyDescent="0.25">
      <c r="A25175" t="s">
        <v>83</v>
      </c>
      <c r="B25175">
        <v>5352</v>
      </c>
      <c r="C25175" t="s">
        <v>33</v>
      </c>
      <c r="D25175">
        <v>407609</v>
      </c>
      <c r="E25175">
        <v>2</v>
      </c>
      <c r="F25175">
        <v>32</v>
      </c>
      <c r="G25175">
        <v>71.88</v>
      </c>
      <c r="H25175">
        <v>28.12</v>
      </c>
      <c r="I25175">
        <f>IF(E25175=3,1,0)</f>
        <v>0</v>
      </c>
    </row>
    <row r="25176" spans="1:9" x14ac:dyDescent="0.25">
      <c r="A25176" t="s">
        <v>83</v>
      </c>
      <c r="B25176">
        <v>5372</v>
      </c>
      <c r="C25176" t="s">
        <v>33</v>
      </c>
      <c r="D25176">
        <v>430323</v>
      </c>
      <c r="E25176">
        <v>2</v>
      </c>
      <c r="F25176">
        <v>34</v>
      </c>
      <c r="G25176">
        <v>52.94</v>
      </c>
      <c r="H25176">
        <v>47.06</v>
      </c>
      <c r="I25176">
        <f>IF(E25176=3,1,0)</f>
        <v>0</v>
      </c>
    </row>
    <row r="25177" spans="1:9" x14ac:dyDescent="0.25">
      <c r="A25177" t="s">
        <v>83</v>
      </c>
      <c r="B25177">
        <v>5376</v>
      </c>
      <c r="C25177" t="s">
        <v>33</v>
      </c>
      <c r="D25177">
        <v>433225</v>
      </c>
      <c r="E25177">
        <v>2</v>
      </c>
      <c r="F25177">
        <v>29</v>
      </c>
      <c r="G25177">
        <v>51.72</v>
      </c>
      <c r="H25177">
        <v>48.28</v>
      </c>
      <c r="I25177">
        <f>IF(E25177=3,1,0)</f>
        <v>0</v>
      </c>
    </row>
    <row r="25178" spans="1:9" x14ac:dyDescent="0.25">
      <c r="A25178" t="s">
        <v>83</v>
      </c>
      <c r="B25178">
        <v>5384</v>
      </c>
      <c r="C25178" t="s">
        <v>33</v>
      </c>
      <c r="D25178">
        <v>438775</v>
      </c>
      <c r="E25178">
        <v>2</v>
      </c>
      <c r="F25178">
        <v>53</v>
      </c>
      <c r="G25178">
        <v>52.83</v>
      </c>
      <c r="H25178">
        <v>47.17</v>
      </c>
      <c r="I25178">
        <f>IF(E25178=3,1,0)</f>
        <v>0</v>
      </c>
    </row>
    <row r="25179" spans="1:9" x14ac:dyDescent="0.25">
      <c r="A25179" t="s">
        <v>83</v>
      </c>
      <c r="B25179">
        <v>5385</v>
      </c>
      <c r="C25179" t="s">
        <v>33</v>
      </c>
      <c r="D25179">
        <v>438778</v>
      </c>
      <c r="E25179">
        <v>2</v>
      </c>
      <c r="F25179">
        <v>21</v>
      </c>
      <c r="G25179">
        <v>61.9</v>
      </c>
      <c r="H25179">
        <v>38.1</v>
      </c>
      <c r="I25179">
        <f>IF(E25179=3,1,0)</f>
        <v>0</v>
      </c>
    </row>
    <row r="25180" spans="1:9" x14ac:dyDescent="0.25">
      <c r="A25180" t="s">
        <v>83</v>
      </c>
      <c r="B25180">
        <v>5392</v>
      </c>
      <c r="C25180" t="s">
        <v>33</v>
      </c>
      <c r="D25180">
        <v>444550</v>
      </c>
      <c r="E25180">
        <v>2</v>
      </c>
      <c r="F25180">
        <v>32</v>
      </c>
      <c r="G25180">
        <v>56.25</v>
      </c>
      <c r="H25180">
        <v>43.75</v>
      </c>
      <c r="I25180">
        <f>IF(E25180=3,1,0)</f>
        <v>0</v>
      </c>
    </row>
    <row r="25181" spans="1:9" x14ac:dyDescent="0.25">
      <c r="A25181" t="s">
        <v>83</v>
      </c>
      <c r="B25181">
        <v>5408</v>
      </c>
      <c r="C25181" t="s">
        <v>33</v>
      </c>
      <c r="D25181">
        <v>466033</v>
      </c>
      <c r="E25181">
        <v>2</v>
      </c>
      <c r="F25181">
        <v>41</v>
      </c>
      <c r="G25181">
        <v>53.66</v>
      </c>
      <c r="H25181">
        <v>46.34</v>
      </c>
      <c r="I25181">
        <f>IF(E25181=3,1,0)</f>
        <v>0</v>
      </c>
    </row>
    <row r="25182" spans="1:9" x14ac:dyDescent="0.25">
      <c r="A25182" t="s">
        <v>83</v>
      </c>
      <c r="B25182">
        <v>5409</v>
      </c>
      <c r="C25182" t="s">
        <v>33</v>
      </c>
      <c r="D25182">
        <v>468025</v>
      </c>
      <c r="E25182">
        <v>2</v>
      </c>
      <c r="F25182">
        <v>23</v>
      </c>
      <c r="G25182">
        <v>60.87</v>
      </c>
      <c r="H25182">
        <v>39.130000000000003</v>
      </c>
      <c r="I25182">
        <f>IF(E25182=3,1,0)</f>
        <v>0</v>
      </c>
    </row>
    <row r="25183" spans="1:9" x14ac:dyDescent="0.25">
      <c r="A25183" t="s">
        <v>83</v>
      </c>
      <c r="B25183">
        <v>5419</v>
      </c>
      <c r="C25183" t="s">
        <v>33</v>
      </c>
      <c r="D25183">
        <v>480553</v>
      </c>
      <c r="E25183">
        <v>2</v>
      </c>
      <c r="F25183">
        <v>37</v>
      </c>
      <c r="G25183">
        <v>54.05</v>
      </c>
      <c r="H25183">
        <v>45.95</v>
      </c>
      <c r="I25183">
        <f>IF(E25183=3,1,0)</f>
        <v>0</v>
      </c>
    </row>
    <row r="25184" spans="1:9" x14ac:dyDescent="0.25">
      <c r="A25184" t="s">
        <v>83</v>
      </c>
      <c r="B25184">
        <v>5421</v>
      </c>
      <c r="C25184" t="s">
        <v>33</v>
      </c>
      <c r="D25184">
        <v>483004</v>
      </c>
      <c r="E25184">
        <v>2</v>
      </c>
      <c r="F25184">
        <v>25</v>
      </c>
      <c r="G25184">
        <v>56</v>
      </c>
      <c r="H25184">
        <v>44</v>
      </c>
      <c r="I25184">
        <f>IF(E25184=3,1,0)</f>
        <v>0</v>
      </c>
    </row>
    <row r="25185" spans="1:9" x14ac:dyDescent="0.25">
      <c r="A25185" t="s">
        <v>83</v>
      </c>
      <c r="B25185">
        <v>5439</v>
      </c>
      <c r="C25185" t="s">
        <v>33</v>
      </c>
      <c r="D25185">
        <v>502094</v>
      </c>
      <c r="E25185">
        <v>2</v>
      </c>
      <c r="F25185">
        <v>14</v>
      </c>
      <c r="G25185">
        <v>57.14</v>
      </c>
      <c r="H25185">
        <v>42.86</v>
      </c>
      <c r="I25185">
        <f>IF(E25185=3,1,0)</f>
        <v>0</v>
      </c>
    </row>
    <row r="25186" spans="1:9" x14ac:dyDescent="0.25">
      <c r="A25186" t="s">
        <v>83</v>
      </c>
      <c r="B25186">
        <v>5462</v>
      </c>
      <c r="C25186" t="s">
        <v>33</v>
      </c>
      <c r="D25186">
        <v>544490</v>
      </c>
      <c r="E25186">
        <v>2</v>
      </c>
      <c r="F25186">
        <v>38</v>
      </c>
      <c r="G25186">
        <v>55.26</v>
      </c>
      <c r="H25186">
        <v>44.74</v>
      </c>
      <c r="I25186">
        <f>IF(E25186=3,1,0)</f>
        <v>0</v>
      </c>
    </row>
    <row r="25187" spans="1:9" x14ac:dyDescent="0.25">
      <c r="A25187" t="s">
        <v>83</v>
      </c>
      <c r="B25187">
        <v>5465</v>
      </c>
      <c r="C25187" t="s">
        <v>33</v>
      </c>
      <c r="D25187">
        <v>548634</v>
      </c>
      <c r="E25187">
        <v>2</v>
      </c>
      <c r="F25187">
        <v>53</v>
      </c>
      <c r="G25187">
        <v>54.72</v>
      </c>
      <c r="H25187">
        <v>45.28</v>
      </c>
      <c r="I25187">
        <f>IF(E25187=3,1,0)</f>
        <v>0</v>
      </c>
    </row>
    <row r="25188" spans="1:9" x14ac:dyDescent="0.25">
      <c r="A25188" t="s">
        <v>83</v>
      </c>
      <c r="B25188">
        <v>5467</v>
      </c>
      <c r="C25188" t="s">
        <v>33</v>
      </c>
      <c r="D25188">
        <v>553810</v>
      </c>
      <c r="E25188">
        <v>2</v>
      </c>
      <c r="F25188">
        <v>52</v>
      </c>
      <c r="G25188">
        <v>50</v>
      </c>
      <c r="H25188">
        <v>50</v>
      </c>
      <c r="I25188">
        <f>IF(E25188=3,1,0)</f>
        <v>0</v>
      </c>
    </row>
    <row r="25189" spans="1:9" x14ac:dyDescent="0.25">
      <c r="A25189" t="s">
        <v>83</v>
      </c>
      <c r="B25189">
        <v>5481</v>
      </c>
      <c r="C25189" t="s">
        <v>33</v>
      </c>
      <c r="D25189">
        <v>570285</v>
      </c>
      <c r="E25189">
        <v>2</v>
      </c>
      <c r="F25189">
        <v>60</v>
      </c>
      <c r="G25189">
        <v>51.67</v>
      </c>
      <c r="H25189">
        <v>48.33</v>
      </c>
      <c r="I25189">
        <f>IF(E25189=3,1,0)</f>
        <v>0</v>
      </c>
    </row>
    <row r="25190" spans="1:9" x14ac:dyDescent="0.25">
      <c r="A25190" t="s">
        <v>83</v>
      </c>
      <c r="B25190">
        <v>5505</v>
      </c>
      <c r="C25190" t="s">
        <v>33</v>
      </c>
      <c r="D25190">
        <v>600309</v>
      </c>
      <c r="E25190">
        <v>2</v>
      </c>
      <c r="F25190">
        <v>71</v>
      </c>
      <c r="G25190">
        <v>56.34</v>
      </c>
      <c r="H25190">
        <v>43.66</v>
      </c>
      <c r="I25190">
        <f>IF(E25190=3,1,0)</f>
        <v>0</v>
      </c>
    </row>
    <row r="25191" spans="1:9" x14ac:dyDescent="0.25">
      <c r="A25191" t="s">
        <v>83</v>
      </c>
      <c r="B25191">
        <v>5507</v>
      </c>
      <c r="C25191" t="s">
        <v>33</v>
      </c>
      <c r="D25191">
        <v>602013</v>
      </c>
      <c r="E25191">
        <v>2</v>
      </c>
      <c r="F25191">
        <v>71</v>
      </c>
      <c r="G25191">
        <v>52.11</v>
      </c>
      <c r="H25191">
        <v>47.89</v>
      </c>
      <c r="I25191">
        <f>IF(E25191=3,1,0)</f>
        <v>0</v>
      </c>
    </row>
    <row r="25192" spans="1:9" x14ac:dyDescent="0.25">
      <c r="A25192" t="s">
        <v>83</v>
      </c>
      <c r="B25192">
        <v>5510</v>
      </c>
      <c r="C25192" t="s">
        <v>33</v>
      </c>
      <c r="D25192">
        <v>604902</v>
      </c>
      <c r="E25192">
        <v>2</v>
      </c>
      <c r="F25192">
        <v>20</v>
      </c>
      <c r="G25192">
        <v>55</v>
      </c>
      <c r="H25192">
        <v>45</v>
      </c>
      <c r="I25192">
        <f>IF(E25192=3,1,0)</f>
        <v>0</v>
      </c>
    </row>
    <row r="25193" spans="1:9" x14ac:dyDescent="0.25">
      <c r="A25193" t="s">
        <v>83</v>
      </c>
      <c r="B25193">
        <v>5525</v>
      </c>
      <c r="C25193" t="s">
        <v>33</v>
      </c>
      <c r="D25193">
        <v>614717</v>
      </c>
      <c r="E25193">
        <v>2</v>
      </c>
      <c r="F25193">
        <v>63</v>
      </c>
      <c r="G25193">
        <v>50.79</v>
      </c>
      <c r="H25193">
        <v>49.21</v>
      </c>
      <c r="I25193">
        <f>IF(E25193=3,1,0)</f>
        <v>0</v>
      </c>
    </row>
    <row r="25194" spans="1:9" x14ac:dyDescent="0.25">
      <c r="A25194" t="s">
        <v>83</v>
      </c>
      <c r="B25194">
        <v>5528</v>
      </c>
      <c r="C25194" t="s">
        <v>33</v>
      </c>
      <c r="D25194">
        <v>618746</v>
      </c>
      <c r="E25194">
        <v>2</v>
      </c>
      <c r="F25194">
        <v>67</v>
      </c>
      <c r="G25194">
        <v>53.73</v>
      </c>
      <c r="H25194">
        <v>46.27</v>
      </c>
      <c r="I25194">
        <f>IF(E25194=3,1,0)</f>
        <v>0</v>
      </c>
    </row>
    <row r="25195" spans="1:9" x14ac:dyDescent="0.25">
      <c r="A25195" t="s">
        <v>83</v>
      </c>
      <c r="B25195">
        <v>5530</v>
      </c>
      <c r="C25195" t="s">
        <v>33</v>
      </c>
      <c r="D25195">
        <v>621582</v>
      </c>
      <c r="E25195">
        <v>2</v>
      </c>
      <c r="F25195">
        <v>84</v>
      </c>
      <c r="G25195">
        <v>58.33</v>
      </c>
      <c r="H25195">
        <v>41.67</v>
      </c>
      <c r="I25195">
        <f>IF(E25195=3,1,0)</f>
        <v>0</v>
      </c>
    </row>
    <row r="25196" spans="1:9" x14ac:dyDescent="0.25">
      <c r="A25196" t="s">
        <v>83</v>
      </c>
      <c r="B25196">
        <v>5532</v>
      </c>
      <c r="C25196" t="s">
        <v>33</v>
      </c>
      <c r="D25196">
        <v>625241</v>
      </c>
      <c r="E25196">
        <v>2</v>
      </c>
      <c r="F25196">
        <v>26</v>
      </c>
      <c r="G25196">
        <v>57.69</v>
      </c>
      <c r="H25196">
        <v>42.31</v>
      </c>
      <c r="I25196">
        <f>IF(E25196=3,1,0)</f>
        <v>0</v>
      </c>
    </row>
    <row r="25197" spans="1:9" x14ac:dyDescent="0.25">
      <c r="A25197" t="s">
        <v>83</v>
      </c>
      <c r="B25197">
        <v>11797</v>
      </c>
      <c r="C25197" t="s">
        <v>33</v>
      </c>
      <c r="D25197">
        <v>626752</v>
      </c>
      <c r="E25197">
        <v>2</v>
      </c>
      <c r="F25197">
        <v>95</v>
      </c>
      <c r="G25197">
        <v>65.260000000000005</v>
      </c>
      <c r="H25197">
        <v>34.74</v>
      </c>
      <c r="I25197">
        <f>IF(E25197=3,1,0)</f>
        <v>0</v>
      </c>
    </row>
    <row r="25198" spans="1:9" x14ac:dyDescent="0.25">
      <c r="A25198" t="s">
        <v>83</v>
      </c>
      <c r="B25198">
        <v>5574</v>
      </c>
      <c r="C25198" t="s">
        <v>33</v>
      </c>
      <c r="D25198">
        <v>658955</v>
      </c>
      <c r="E25198">
        <v>2</v>
      </c>
      <c r="F25198">
        <v>38</v>
      </c>
      <c r="G25198">
        <v>52.63</v>
      </c>
      <c r="H25198">
        <v>47.37</v>
      </c>
      <c r="I25198">
        <f>IF(E25198=3,1,0)</f>
        <v>0</v>
      </c>
    </row>
    <row r="25199" spans="1:9" x14ac:dyDescent="0.25">
      <c r="A25199" t="s">
        <v>83</v>
      </c>
      <c r="B25199">
        <v>5580</v>
      </c>
      <c r="C25199" t="s">
        <v>33</v>
      </c>
      <c r="D25199">
        <v>676274</v>
      </c>
      <c r="E25199">
        <v>2</v>
      </c>
      <c r="F25199">
        <v>44</v>
      </c>
      <c r="G25199">
        <v>72.73</v>
      </c>
      <c r="H25199">
        <v>27.27</v>
      </c>
      <c r="I25199">
        <f>IF(E25199=3,1,0)</f>
        <v>0</v>
      </c>
    </row>
    <row r="25200" spans="1:9" x14ac:dyDescent="0.25">
      <c r="A25200" t="s">
        <v>83</v>
      </c>
      <c r="B25200">
        <v>5588</v>
      </c>
      <c r="C25200" t="s">
        <v>33</v>
      </c>
      <c r="D25200">
        <v>692139</v>
      </c>
      <c r="E25200">
        <v>2</v>
      </c>
      <c r="F25200">
        <v>29</v>
      </c>
      <c r="G25200">
        <v>58.62</v>
      </c>
      <c r="H25200">
        <v>41.38</v>
      </c>
      <c r="I25200">
        <f>IF(E25200=3,1,0)</f>
        <v>0</v>
      </c>
    </row>
    <row r="25201" spans="1:9" x14ac:dyDescent="0.25">
      <c r="A25201" t="s">
        <v>83</v>
      </c>
      <c r="B25201">
        <v>5591</v>
      </c>
      <c r="C25201" t="s">
        <v>33</v>
      </c>
      <c r="D25201">
        <v>694583</v>
      </c>
      <c r="E25201">
        <v>2</v>
      </c>
      <c r="F25201">
        <v>4</v>
      </c>
      <c r="G25201">
        <v>50</v>
      </c>
      <c r="H25201">
        <v>50</v>
      </c>
      <c r="I25201">
        <f>IF(E25201=3,1,0)</f>
        <v>0</v>
      </c>
    </row>
    <row r="25202" spans="1:9" x14ac:dyDescent="0.25">
      <c r="A25202" t="s">
        <v>83</v>
      </c>
      <c r="B25202">
        <v>5598</v>
      </c>
      <c r="C25202" t="s">
        <v>33</v>
      </c>
      <c r="D25202">
        <v>708218</v>
      </c>
      <c r="E25202">
        <v>2</v>
      </c>
      <c r="F25202">
        <v>8</v>
      </c>
      <c r="G25202">
        <v>50</v>
      </c>
      <c r="H25202">
        <v>50</v>
      </c>
      <c r="I25202">
        <f>IF(E25202=3,1,0)</f>
        <v>0</v>
      </c>
    </row>
    <row r="25203" spans="1:9" x14ac:dyDescent="0.25">
      <c r="A25203" t="s">
        <v>83</v>
      </c>
      <c r="B25203">
        <v>5612</v>
      </c>
      <c r="C25203" t="s">
        <v>33</v>
      </c>
      <c r="D25203">
        <v>724524</v>
      </c>
      <c r="E25203">
        <v>2</v>
      </c>
      <c r="F25203">
        <v>31</v>
      </c>
      <c r="G25203">
        <v>58.06</v>
      </c>
      <c r="H25203">
        <v>41.94</v>
      </c>
      <c r="I25203">
        <f>IF(E25203=3,1,0)</f>
        <v>0</v>
      </c>
    </row>
    <row r="25204" spans="1:9" x14ac:dyDescent="0.25">
      <c r="A25204" t="s">
        <v>83</v>
      </c>
      <c r="B25204">
        <v>5614</v>
      </c>
      <c r="C25204" t="s">
        <v>33</v>
      </c>
      <c r="D25204">
        <v>724897</v>
      </c>
      <c r="E25204">
        <v>2</v>
      </c>
      <c r="F25204">
        <v>33</v>
      </c>
      <c r="G25204">
        <v>54.55</v>
      </c>
      <c r="H25204">
        <v>45.45</v>
      </c>
      <c r="I25204">
        <f>IF(E25204=3,1,0)</f>
        <v>0</v>
      </c>
    </row>
    <row r="25205" spans="1:9" x14ac:dyDescent="0.25">
      <c r="A25205" t="s">
        <v>83</v>
      </c>
      <c r="B25205">
        <v>5615</v>
      </c>
      <c r="C25205" t="s">
        <v>33</v>
      </c>
      <c r="D25205">
        <v>726535</v>
      </c>
      <c r="E25205">
        <v>2</v>
      </c>
      <c r="F25205">
        <v>7</v>
      </c>
      <c r="G25205">
        <v>57.14</v>
      </c>
      <c r="H25205">
        <v>42.86</v>
      </c>
      <c r="I25205">
        <f>IF(E25205=3,1,0)</f>
        <v>0</v>
      </c>
    </row>
    <row r="25206" spans="1:9" x14ac:dyDescent="0.25">
      <c r="A25206" t="s">
        <v>83</v>
      </c>
      <c r="B25206">
        <v>5633</v>
      </c>
      <c r="C25206" t="s">
        <v>33</v>
      </c>
      <c r="D25206">
        <v>743599</v>
      </c>
      <c r="E25206">
        <v>2</v>
      </c>
      <c r="F25206">
        <v>76</v>
      </c>
      <c r="G25206">
        <v>56.58</v>
      </c>
      <c r="H25206">
        <v>43.42</v>
      </c>
      <c r="I25206">
        <f>IF(E25206=3,1,0)</f>
        <v>0</v>
      </c>
    </row>
    <row r="25207" spans="1:9" x14ac:dyDescent="0.25">
      <c r="A25207" t="s">
        <v>83</v>
      </c>
      <c r="B25207">
        <v>5638</v>
      </c>
      <c r="C25207" t="s">
        <v>33</v>
      </c>
      <c r="D25207">
        <v>749964</v>
      </c>
      <c r="E25207">
        <v>2</v>
      </c>
      <c r="F25207">
        <v>34</v>
      </c>
      <c r="G25207">
        <v>52.94</v>
      </c>
      <c r="H25207">
        <v>47.06</v>
      </c>
      <c r="I25207">
        <f>IF(E25207=3,1,0)</f>
        <v>0</v>
      </c>
    </row>
    <row r="25208" spans="1:9" x14ac:dyDescent="0.25">
      <c r="A25208" t="s">
        <v>83</v>
      </c>
      <c r="B25208">
        <v>5640</v>
      </c>
      <c r="C25208" t="s">
        <v>33</v>
      </c>
      <c r="D25208">
        <v>750456</v>
      </c>
      <c r="E25208">
        <v>2</v>
      </c>
      <c r="F25208">
        <v>47</v>
      </c>
      <c r="G25208">
        <v>61.7</v>
      </c>
      <c r="H25208">
        <v>38.299999999999997</v>
      </c>
      <c r="I25208">
        <f>IF(E25208=3,1,0)</f>
        <v>0</v>
      </c>
    </row>
    <row r="25209" spans="1:9" x14ac:dyDescent="0.25">
      <c r="A25209" t="s">
        <v>83</v>
      </c>
      <c r="B25209">
        <v>5647</v>
      </c>
      <c r="C25209" t="s">
        <v>33</v>
      </c>
      <c r="D25209">
        <v>758440</v>
      </c>
      <c r="E25209">
        <v>2</v>
      </c>
      <c r="F25209">
        <v>51</v>
      </c>
      <c r="G25209">
        <v>50.98</v>
      </c>
      <c r="H25209">
        <v>49.02</v>
      </c>
      <c r="I25209">
        <f>IF(E25209=3,1,0)</f>
        <v>0</v>
      </c>
    </row>
    <row r="25210" spans="1:9" x14ac:dyDescent="0.25">
      <c r="A25210" t="s">
        <v>83</v>
      </c>
      <c r="B25210">
        <v>5653</v>
      </c>
      <c r="C25210" t="s">
        <v>33</v>
      </c>
      <c r="D25210">
        <v>775782</v>
      </c>
      <c r="E25210">
        <v>2</v>
      </c>
      <c r="F25210">
        <v>57</v>
      </c>
      <c r="G25210">
        <v>50.88</v>
      </c>
      <c r="H25210">
        <v>49.12</v>
      </c>
      <c r="I25210">
        <f>IF(E25210=3,1,0)</f>
        <v>0</v>
      </c>
    </row>
    <row r="25211" spans="1:9" x14ac:dyDescent="0.25">
      <c r="A25211" t="s">
        <v>83</v>
      </c>
      <c r="B25211">
        <v>5657</v>
      </c>
      <c r="C25211" t="s">
        <v>33</v>
      </c>
      <c r="D25211">
        <v>777371</v>
      </c>
      <c r="E25211">
        <v>2</v>
      </c>
      <c r="F25211">
        <v>18</v>
      </c>
      <c r="G25211">
        <v>61.11</v>
      </c>
      <c r="H25211">
        <v>38.89</v>
      </c>
      <c r="I25211">
        <f>IF(E25211=3,1,0)</f>
        <v>0</v>
      </c>
    </row>
    <row r="25212" spans="1:9" x14ac:dyDescent="0.25">
      <c r="A25212" t="s">
        <v>83</v>
      </c>
      <c r="B25212">
        <v>5658</v>
      </c>
      <c r="C25212" t="s">
        <v>33</v>
      </c>
      <c r="D25212">
        <v>777374</v>
      </c>
      <c r="E25212">
        <v>2</v>
      </c>
      <c r="F25212">
        <v>71</v>
      </c>
      <c r="G25212">
        <v>50.7</v>
      </c>
      <c r="H25212">
        <v>49.3</v>
      </c>
      <c r="I25212">
        <f>IF(E25212=3,1,0)</f>
        <v>0</v>
      </c>
    </row>
    <row r="25213" spans="1:9" x14ac:dyDescent="0.25">
      <c r="A25213" t="s">
        <v>83</v>
      </c>
      <c r="B25213">
        <v>5664</v>
      </c>
      <c r="C25213" t="s">
        <v>33</v>
      </c>
      <c r="D25213">
        <v>783421</v>
      </c>
      <c r="E25213">
        <v>2</v>
      </c>
      <c r="F25213">
        <v>46</v>
      </c>
      <c r="G25213">
        <v>56.52</v>
      </c>
      <c r="H25213">
        <v>43.48</v>
      </c>
      <c r="I25213">
        <f>IF(E25213=3,1,0)</f>
        <v>0</v>
      </c>
    </row>
    <row r="25214" spans="1:9" x14ac:dyDescent="0.25">
      <c r="A25214" t="s">
        <v>83</v>
      </c>
      <c r="B25214">
        <v>5676</v>
      </c>
      <c r="C25214" t="s">
        <v>33</v>
      </c>
      <c r="D25214">
        <v>800163</v>
      </c>
      <c r="E25214">
        <v>2</v>
      </c>
      <c r="F25214">
        <v>76</v>
      </c>
      <c r="G25214">
        <v>53.95</v>
      </c>
      <c r="H25214">
        <v>46.05</v>
      </c>
      <c r="I25214">
        <f>IF(E25214=3,1,0)</f>
        <v>0</v>
      </c>
    </row>
    <row r="25215" spans="1:9" x14ac:dyDescent="0.25">
      <c r="A25215" t="s">
        <v>83</v>
      </c>
      <c r="B25215">
        <v>5684</v>
      </c>
      <c r="C25215" t="s">
        <v>33</v>
      </c>
      <c r="D25215">
        <v>810674</v>
      </c>
      <c r="E25215">
        <v>2</v>
      </c>
      <c r="F25215">
        <v>93</v>
      </c>
      <c r="G25215">
        <v>55.91</v>
      </c>
      <c r="H25215">
        <v>44.09</v>
      </c>
      <c r="I25215">
        <f>IF(E25215=3,1,0)</f>
        <v>0</v>
      </c>
    </row>
    <row r="25216" spans="1:9" x14ac:dyDescent="0.25">
      <c r="A25216" t="s">
        <v>83</v>
      </c>
      <c r="B25216">
        <v>5685</v>
      </c>
      <c r="C25216" t="s">
        <v>33</v>
      </c>
      <c r="D25216">
        <v>812773</v>
      </c>
      <c r="E25216">
        <v>2</v>
      </c>
      <c r="F25216">
        <v>27</v>
      </c>
      <c r="G25216">
        <v>59.26</v>
      </c>
      <c r="H25216">
        <v>40.74</v>
      </c>
      <c r="I25216">
        <f>IF(E25216=3,1,0)</f>
        <v>0</v>
      </c>
    </row>
    <row r="25217" spans="1:9" x14ac:dyDescent="0.25">
      <c r="A25217" t="s">
        <v>83</v>
      </c>
      <c r="B25217">
        <v>5687</v>
      </c>
      <c r="C25217" t="s">
        <v>33</v>
      </c>
      <c r="D25217">
        <v>813547</v>
      </c>
      <c r="E25217">
        <v>2</v>
      </c>
      <c r="F25217">
        <v>70</v>
      </c>
      <c r="G25217">
        <v>60</v>
      </c>
      <c r="H25217">
        <v>40</v>
      </c>
      <c r="I25217">
        <f>IF(E25217=3,1,0)</f>
        <v>0</v>
      </c>
    </row>
    <row r="25218" spans="1:9" x14ac:dyDescent="0.25">
      <c r="A25218" t="s">
        <v>83</v>
      </c>
      <c r="B25218">
        <v>5695</v>
      </c>
      <c r="C25218" t="s">
        <v>33</v>
      </c>
      <c r="D25218">
        <v>821111</v>
      </c>
      <c r="E25218">
        <v>2</v>
      </c>
      <c r="F25218">
        <v>28</v>
      </c>
      <c r="G25218">
        <v>71.430000000000007</v>
      </c>
      <c r="H25218">
        <v>28.57</v>
      </c>
      <c r="I25218">
        <f>IF(E25218=3,1,0)</f>
        <v>0</v>
      </c>
    </row>
    <row r="25219" spans="1:9" x14ac:dyDescent="0.25">
      <c r="A25219" t="s">
        <v>83</v>
      </c>
      <c r="B25219">
        <v>5704</v>
      </c>
      <c r="C25219" t="s">
        <v>33</v>
      </c>
      <c r="D25219">
        <v>827695</v>
      </c>
      <c r="E25219">
        <v>2</v>
      </c>
      <c r="F25219">
        <v>27</v>
      </c>
      <c r="G25219">
        <v>66.67</v>
      </c>
      <c r="H25219">
        <v>33.33</v>
      </c>
      <c r="I25219">
        <f>IF(E25219=3,1,0)</f>
        <v>0</v>
      </c>
    </row>
    <row r="25220" spans="1:9" x14ac:dyDescent="0.25">
      <c r="A25220" t="s">
        <v>83</v>
      </c>
      <c r="B25220">
        <v>5707</v>
      </c>
      <c r="C25220" t="s">
        <v>33</v>
      </c>
      <c r="D25220">
        <v>832537</v>
      </c>
      <c r="E25220">
        <v>2</v>
      </c>
      <c r="F25220">
        <v>46</v>
      </c>
      <c r="G25220">
        <v>54.35</v>
      </c>
      <c r="H25220">
        <v>45.65</v>
      </c>
      <c r="I25220">
        <f>IF(E25220=3,1,0)</f>
        <v>0</v>
      </c>
    </row>
    <row r="25221" spans="1:9" x14ac:dyDescent="0.25">
      <c r="A25221" t="s">
        <v>83</v>
      </c>
      <c r="B25221">
        <v>5715</v>
      </c>
      <c r="C25221" t="s">
        <v>33</v>
      </c>
      <c r="D25221">
        <v>835959</v>
      </c>
      <c r="E25221">
        <v>2</v>
      </c>
      <c r="F25221">
        <v>42</v>
      </c>
      <c r="G25221">
        <v>57.14</v>
      </c>
      <c r="H25221">
        <v>42.86</v>
      </c>
      <c r="I25221">
        <f>IF(E25221=3,1,0)</f>
        <v>0</v>
      </c>
    </row>
    <row r="25222" spans="1:9" x14ac:dyDescent="0.25">
      <c r="A25222" t="s">
        <v>83</v>
      </c>
      <c r="B25222">
        <v>5720</v>
      </c>
      <c r="C25222" t="s">
        <v>33</v>
      </c>
      <c r="D25222">
        <v>837506</v>
      </c>
      <c r="E25222">
        <v>2</v>
      </c>
      <c r="F25222">
        <v>42</v>
      </c>
      <c r="G25222">
        <v>66.67</v>
      </c>
      <c r="H25222">
        <v>33.33</v>
      </c>
      <c r="I25222">
        <f>IF(E25222=3,1,0)</f>
        <v>0</v>
      </c>
    </row>
    <row r="25223" spans="1:9" x14ac:dyDescent="0.25">
      <c r="A25223" t="s">
        <v>83</v>
      </c>
      <c r="B25223">
        <v>5723</v>
      </c>
      <c r="C25223" t="s">
        <v>33</v>
      </c>
      <c r="D25223">
        <v>838339</v>
      </c>
      <c r="E25223">
        <v>2</v>
      </c>
      <c r="F25223">
        <v>50</v>
      </c>
      <c r="G25223">
        <v>56</v>
      </c>
      <c r="H25223">
        <v>44</v>
      </c>
      <c r="I25223">
        <f>IF(E25223=3,1,0)</f>
        <v>0</v>
      </c>
    </row>
    <row r="25224" spans="1:9" x14ac:dyDescent="0.25">
      <c r="A25224" t="s">
        <v>83</v>
      </c>
      <c r="B25224">
        <v>5731</v>
      </c>
      <c r="C25224" t="s">
        <v>33</v>
      </c>
      <c r="D25224">
        <v>845279</v>
      </c>
      <c r="E25224">
        <v>2</v>
      </c>
      <c r="F25224">
        <v>71</v>
      </c>
      <c r="G25224">
        <v>53.52</v>
      </c>
      <c r="H25224">
        <v>46.48</v>
      </c>
      <c r="I25224">
        <f>IF(E25224=3,1,0)</f>
        <v>0</v>
      </c>
    </row>
    <row r="25225" spans="1:9" x14ac:dyDescent="0.25">
      <c r="A25225" t="s">
        <v>83</v>
      </c>
      <c r="B25225">
        <v>5734</v>
      </c>
      <c r="C25225" t="s">
        <v>33</v>
      </c>
      <c r="D25225">
        <v>848556</v>
      </c>
      <c r="E25225">
        <v>2</v>
      </c>
      <c r="F25225">
        <v>8</v>
      </c>
      <c r="G25225">
        <v>50</v>
      </c>
      <c r="H25225">
        <v>50</v>
      </c>
      <c r="I25225">
        <f>IF(E25225=3,1,0)</f>
        <v>0</v>
      </c>
    </row>
    <row r="25226" spans="1:9" x14ac:dyDescent="0.25">
      <c r="A25226" t="s">
        <v>83</v>
      </c>
      <c r="B25226">
        <v>5745</v>
      </c>
      <c r="C25226" t="s">
        <v>33</v>
      </c>
      <c r="D25226">
        <v>872730</v>
      </c>
      <c r="E25226">
        <v>2</v>
      </c>
      <c r="F25226">
        <v>58</v>
      </c>
      <c r="G25226">
        <v>50</v>
      </c>
      <c r="H25226">
        <v>50</v>
      </c>
      <c r="I25226">
        <f>IF(E25226=3,1,0)</f>
        <v>0</v>
      </c>
    </row>
    <row r="25227" spans="1:9" x14ac:dyDescent="0.25">
      <c r="A25227" t="s">
        <v>83</v>
      </c>
      <c r="B25227">
        <v>5758</v>
      </c>
      <c r="C25227" t="s">
        <v>33</v>
      </c>
      <c r="D25227">
        <v>888737</v>
      </c>
      <c r="E25227">
        <v>2</v>
      </c>
      <c r="F25227">
        <v>20</v>
      </c>
      <c r="G25227">
        <v>75</v>
      </c>
      <c r="H25227">
        <v>25</v>
      </c>
      <c r="I25227">
        <f>IF(E25227=3,1,0)</f>
        <v>0</v>
      </c>
    </row>
    <row r="25228" spans="1:9" x14ac:dyDescent="0.25">
      <c r="A25228" t="s">
        <v>83</v>
      </c>
      <c r="B25228">
        <v>5769</v>
      </c>
      <c r="C25228" t="s">
        <v>33</v>
      </c>
      <c r="D25228">
        <v>903993</v>
      </c>
      <c r="E25228">
        <v>2</v>
      </c>
      <c r="F25228">
        <v>51</v>
      </c>
      <c r="G25228">
        <v>50.98</v>
      </c>
      <c r="H25228">
        <v>49.02</v>
      </c>
      <c r="I25228">
        <f>IF(E25228=3,1,0)</f>
        <v>0</v>
      </c>
    </row>
    <row r="25229" spans="1:9" x14ac:dyDescent="0.25">
      <c r="A25229" t="s">
        <v>83</v>
      </c>
      <c r="B25229">
        <v>5771</v>
      </c>
      <c r="C25229" t="s">
        <v>33</v>
      </c>
      <c r="D25229">
        <v>905027</v>
      </c>
      <c r="E25229">
        <v>2</v>
      </c>
      <c r="F25229">
        <v>18</v>
      </c>
      <c r="G25229">
        <v>66.67</v>
      </c>
      <c r="H25229">
        <v>33.33</v>
      </c>
      <c r="I25229">
        <f>IF(E25229=3,1,0)</f>
        <v>0</v>
      </c>
    </row>
    <row r="25230" spans="1:9" x14ac:dyDescent="0.25">
      <c r="A25230" t="s">
        <v>83</v>
      </c>
      <c r="B25230">
        <v>5773</v>
      </c>
      <c r="C25230" t="s">
        <v>33</v>
      </c>
      <c r="D25230">
        <v>905652</v>
      </c>
      <c r="E25230">
        <v>2</v>
      </c>
      <c r="F25230">
        <v>44</v>
      </c>
      <c r="G25230">
        <v>59.09</v>
      </c>
      <c r="H25230">
        <v>40.909999999999997</v>
      </c>
      <c r="I25230">
        <f>IF(E25230=3,1,0)</f>
        <v>0</v>
      </c>
    </row>
    <row r="25231" spans="1:9" x14ac:dyDescent="0.25">
      <c r="A25231" t="s">
        <v>83</v>
      </c>
      <c r="B25231">
        <v>5788</v>
      </c>
      <c r="C25231" t="s">
        <v>33</v>
      </c>
      <c r="D25231">
        <v>928416</v>
      </c>
      <c r="E25231">
        <v>2</v>
      </c>
      <c r="F25231">
        <v>46</v>
      </c>
      <c r="G25231">
        <v>54.35</v>
      </c>
      <c r="H25231">
        <v>45.65</v>
      </c>
      <c r="I25231">
        <f>IF(E25231=3,1,0)</f>
        <v>0</v>
      </c>
    </row>
    <row r="25232" spans="1:9" x14ac:dyDescent="0.25">
      <c r="A25232" t="s">
        <v>83</v>
      </c>
      <c r="B25232">
        <v>5791</v>
      </c>
      <c r="C25232" t="s">
        <v>33</v>
      </c>
      <c r="D25232">
        <v>930760</v>
      </c>
      <c r="E25232">
        <v>2</v>
      </c>
      <c r="F25232">
        <v>69</v>
      </c>
      <c r="G25232">
        <v>53.62</v>
      </c>
      <c r="H25232">
        <v>46.38</v>
      </c>
      <c r="I25232">
        <f>IF(E25232=3,1,0)</f>
        <v>0</v>
      </c>
    </row>
    <row r="25233" spans="1:9" x14ac:dyDescent="0.25">
      <c r="A25233" t="s">
        <v>83</v>
      </c>
      <c r="B25233">
        <v>5796</v>
      </c>
      <c r="C25233" t="s">
        <v>33</v>
      </c>
      <c r="D25233">
        <v>945810</v>
      </c>
      <c r="E25233">
        <v>2</v>
      </c>
      <c r="F25233">
        <v>9</v>
      </c>
      <c r="G25233">
        <v>55.56</v>
      </c>
      <c r="H25233">
        <v>44.44</v>
      </c>
      <c r="I25233">
        <f>IF(E25233=3,1,0)</f>
        <v>0</v>
      </c>
    </row>
    <row r="25234" spans="1:9" x14ac:dyDescent="0.25">
      <c r="A25234" t="s">
        <v>83</v>
      </c>
      <c r="B25234">
        <v>5803</v>
      </c>
      <c r="C25234" t="s">
        <v>33</v>
      </c>
      <c r="D25234">
        <v>950398</v>
      </c>
      <c r="E25234">
        <v>2</v>
      </c>
      <c r="F25234">
        <v>30</v>
      </c>
      <c r="G25234">
        <v>60</v>
      </c>
      <c r="H25234">
        <v>40</v>
      </c>
      <c r="I25234">
        <f>IF(E25234=3,1,0)</f>
        <v>0</v>
      </c>
    </row>
    <row r="25235" spans="1:9" x14ac:dyDescent="0.25">
      <c r="A25235" t="s">
        <v>83</v>
      </c>
      <c r="B25235">
        <v>5834</v>
      </c>
      <c r="C25235" t="s">
        <v>33</v>
      </c>
      <c r="D25235">
        <v>989974</v>
      </c>
      <c r="E25235">
        <v>2</v>
      </c>
      <c r="F25235">
        <v>42</v>
      </c>
      <c r="G25235">
        <v>57.14</v>
      </c>
      <c r="H25235">
        <v>42.86</v>
      </c>
      <c r="I25235">
        <f>IF(E25235=3,1,0)</f>
        <v>0</v>
      </c>
    </row>
    <row r="25236" spans="1:9" x14ac:dyDescent="0.25">
      <c r="A25236" t="s">
        <v>83</v>
      </c>
      <c r="B25236">
        <v>11721</v>
      </c>
      <c r="C25236" t="s">
        <v>33</v>
      </c>
      <c r="D25236">
        <v>1000582</v>
      </c>
      <c r="E25236">
        <v>2</v>
      </c>
      <c r="F25236">
        <v>30</v>
      </c>
      <c r="G25236">
        <v>50</v>
      </c>
      <c r="H25236">
        <v>50</v>
      </c>
      <c r="I25236">
        <f>IF(E25236=3,1,0)</f>
        <v>0</v>
      </c>
    </row>
    <row r="25237" spans="1:9" x14ac:dyDescent="0.25">
      <c r="A25237" t="s">
        <v>83</v>
      </c>
      <c r="B25237">
        <v>4454</v>
      </c>
      <c r="C25237" t="s">
        <v>33</v>
      </c>
      <c r="D25237">
        <v>1034632</v>
      </c>
      <c r="E25237">
        <v>2</v>
      </c>
      <c r="F25237">
        <v>30</v>
      </c>
      <c r="G25237">
        <v>60</v>
      </c>
      <c r="H25237">
        <v>40</v>
      </c>
      <c r="I25237">
        <f>IF(E25237=3,1,0)</f>
        <v>0</v>
      </c>
    </row>
    <row r="25238" spans="1:9" x14ac:dyDescent="0.25">
      <c r="A25238" t="s">
        <v>83</v>
      </c>
      <c r="B25238">
        <v>4459</v>
      </c>
      <c r="C25238" t="s">
        <v>33</v>
      </c>
      <c r="D25238">
        <v>1047918</v>
      </c>
      <c r="E25238">
        <v>2</v>
      </c>
      <c r="F25238">
        <v>58</v>
      </c>
      <c r="G25238">
        <v>51.72</v>
      </c>
      <c r="H25238">
        <v>48.28</v>
      </c>
      <c r="I25238">
        <f>IF(E25238=3,1,0)</f>
        <v>0</v>
      </c>
    </row>
    <row r="25239" spans="1:9" x14ac:dyDescent="0.25">
      <c r="A25239" t="s">
        <v>83</v>
      </c>
      <c r="B25239">
        <v>4461</v>
      </c>
      <c r="C25239" t="s">
        <v>33</v>
      </c>
      <c r="D25239">
        <v>1049707</v>
      </c>
      <c r="E25239">
        <v>2</v>
      </c>
      <c r="F25239">
        <v>69</v>
      </c>
      <c r="G25239">
        <v>55.07</v>
      </c>
      <c r="H25239">
        <v>44.93</v>
      </c>
      <c r="I25239">
        <f>IF(E25239=3,1,0)</f>
        <v>0</v>
      </c>
    </row>
    <row r="25240" spans="1:9" x14ac:dyDescent="0.25">
      <c r="A25240" t="s">
        <v>83</v>
      </c>
      <c r="B25240">
        <v>4462</v>
      </c>
      <c r="C25240" t="s">
        <v>33</v>
      </c>
      <c r="D25240">
        <v>1051992</v>
      </c>
      <c r="E25240">
        <v>2</v>
      </c>
      <c r="F25240">
        <v>64</v>
      </c>
      <c r="G25240">
        <v>60.94</v>
      </c>
      <c r="H25240">
        <v>39.06</v>
      </c>
      <c r="I25240">
        <f>IF(E25240=3,1,0)</f>
        <v>0</v>
      </c>
    </row>
    <row r="25241" spans="1:9" x14ac:dyDescent="0.25">
      <c r="A25241" t="s">
        <v>83</v>
      </c>
      <c r="B25241">
        <v>4469</v>
      </c>
      <c r="C25241" t="s">
        <v>33</v>
      </c>
      <c r="D25241">
        <v>1058542</v>
      </c>
      <c r="E25241">
        <v>2</v>
      </c>
      <c r="F25241">
        <v>68</v>
      </c>
      <c r="G25241">
        <v>66.180000000000007</v>
      </c>
      <c r="H25241">
        <v>33.82</v>
      </c>
      <c r="I25241">
        <f>IF(E25241=3,1,0)</f>
        <v>0</v>
      </c>
    </row>
    <row r="25242" spans="1:9" x14ac:dyDescent="0.25">
      <c r="A25242" t="s">
        <v>83</v>
      </c>
      <c r="B25242">
        <v>4481</v>
      </c>
      <c r="C25242" t="s">
        <v>33</v>
      </c>
      <c r="D25242">
        <v>1081561</v>
      </c>
      <c r="E25242">
        <v>2</v>
      </c>
      <c r="F25242">
        <v>6</v>
      </c>
      <c r="G25242">
        <v>50</v>
      </c>
      <c r="H25242">
        <v>50</v>
      </c>
      <c r="I25242">
        <f>IF(E25242=3,1,0)</f>
        <v>0</v>
      </c>
    </row>
    <row r="25243" spans="1:9" x14ac:dyDescent="0.25">
      <c r="A25243" t="s">
        <v>83</v>
      </c>
      <c r="B25243">
        <v>4493</v>
      </c>
      <c r="C25243" t="s">
        <v>33</v>
      </c>
      <c r="D25243">
        <v>1095946</v>
      </c>
      <c r="E25243">
        <v>2</v>
      </c>
      <c r="F25243">
        <v>43</v>
      </c>
      <c r="G25243">
        <v>65.12</v>
      </c>
      <c r="H25243">
        <v>34.880000000000003</v>
      </c>
      <c r="I25243">
        <f>IF(E25243=3,1,0)</f>
        <v>0</v>
      </c>
    </row>
    <row r="25244" spans="1:9" x14ac:dyDescent="0.25">
      <c r="A25244" t="s">
        <v>83</v>
      </c>
      <c r="B25244">
        <v>4499</v>
      </c>
      <c r="C25244" t="s">
        <v>33</v>
      </c>
      <c r="D25244">
        <v>1101867</v>
      </c>
      <c r="E25244">
        <v>2</v>
      </c>
      <c r="F25244">
        <v>62</v>
      </c>
      <c r="G25244">
        <v>51.61</v>
      </c>
      <c r="H25244">
        <v>48.39</v>
      </c>
      <c r="I25244">
        <f>IF(E25244=3,1,0)</f>
        <v>0</v>
      </c>
    </row>
    <row r="25245" spans="1:9" x14ac:dyDescent="0.25">
      <c r="A25245" t="s">
        <v>83</v>
      </c>
      <c r="B25245">
        <v>4514</v>
      </c>
      <c r="C25245" t="s">
        <v>33</v>
      </c>
      <c r="D25245">
        <v>1114329</v>
      </c>
      <c r="E25245">
        <v>2</v>
      </c>
      <c r="F25245">
        <v>42</v>
      </c>
      <c r="G25245">
        <v>60.47</v>
      </c>
      <c r="H25245">
        <v>37.21</v>
      </c>
      <c r="I25245">
        <f>IF(E25245=3,1,0)</f>
        <v>0</v>
      </c>
    </row>
    <row r="25246" spans="1:9" x14ac:dyDescent="0.25">
      <c r="A25246" t="s">
        <v>83</v>
      </c>
      <c r="B25246">
        <v>4516</v>
      </c>
      <c r="C25246" t="s">
        <v>33</v>
      </c>
      <c r="D25246">
        <v>1116072</v>
      </c>
      <c r="E25246">
        <v>2</v>
      </c>
      <c r="F25246">
        <v>31</v>
      </c>
      <c r="G25246">
        <v>61.29</v>
      </c>
      <c r="H25246">
        <v>38.71</v>
      </c>
      <c r="I25246">
        <f>IF(E25246=3,1,0)</f>
        <v>0</v>
      </c>
    </row>
    <row r="25247" spans="1:9" x14ac:dyDescent="0.25">
      <c r="A25247" t="s">
        <v>83</v>
      </c>
      <c r="B25247">
        <v>4520</v>
      </c>
      <c r="C25247" t="s">
        <v>33</v>
      </c>
      <c r="D25247">
        <v>1121530</v>
      </c>
      <c r="E25247">
        <v>2</v>
      </c>
      <c r="F25247">
        <v>56</v>
      </c>
      <c r="G25247">
        <v>58.93</v>
      </c>
      <c r="H25247">
        <v>41.07</v>
      </c>
      <c r="I25247">
        <f>IF(E25247=3,1,0)</f>
        <v>0</v>
      </c>
    </row>
    <row r="25248" spans="1:9" x14ac:dyDescent="0.25">
      <c r="A25248" t="s">
        <v>83</v>
      </c>
      <c r="B25248">
        <v>11734</v>
      </c>
      <c r="C25248" t="s">
        <v>33</v>
      </c>
      <c r="D25248">
        <v>1204166</v>
      </c>
      <c r="E25248">
        <v>2</v>
      </c>
      <c r="F25248">
        <v>48</v>
      </c>
      <c r="G25248">
        <v>56.25</v>
      </c>
      <c r="H25248">
        <v>43.75</v>
      </c>
      <c r="I25248">
        <f>IF(E25248=3,1,0)</f>
        <v>0</v>
      </c>
    </row>
    <row r="25249" spans="1:9" x14ac:dyDescent="0.25">
      <c r="A25249" t="s">
        <v>83</v>
      </c>
      <c r="B25249">
        <v>4599</v>
      </c>
      <c r="C25249" t="s">
        <v>33</v>
      </c>
      <c r="D25249">
        <v>1216291</v>
      </c>
      <c r="E25249">
        <v>2</v>
      </c>
      <c r="F25249">
        <v>44</v>
      </c>
      <c r="G25249">
        <v>54.55</v>
      </c>
      <c r="H25249">
        <v>45.45</v>
      </c>
      <c r="I25249">
        <f>IF(E25249=3,1,0)</f>
        <v>0</v>
      </c>
    </row>
    <row r="25250" spans="1:9" x14ac:dyDescent="0.25">
      <c r="A25250" t="s">
        <v>83</v>
      </c>
      <c r="B25250">
        <v>4620</v>
      </c>
      <c r="C25250" t="s">
        <v>33</v>
      </c>
      <c r="D25250">
        <v>1240576</v>
      </c>
      <c r="E25250">
        <v>2</v>
      </c>
      <c r="F25250">
        <v>42</v>
      </c>
      <c r="G25250">
        <v>54.76</v>
      </c>
      <c r="H25250">
        <v>45.24</v>
      </c>
      <c r="I25250">
        <f>IF(E25250=3,1,0)</f>
        <v>0</v>
      </c>
    </row>
    <row r="25251" spans="1:9" x14ac:dyDescent="0.25">
      <c r="A25251" t="s">
        <v>83</v>
      </c>
      <c r="B25251">
        <v>4625</v>
      </c>
      <c r="C25251" t="s">
        <v>33</v>
      </c>
      <c r="D25251">
        <v>1243479</v>
      </c>
      <c r="E25251">
        <v>2</v>
      </c>
      <c r="F25251">
        <v>64</v>
      </c>
      <c r="G25251">
        <v>54.69</v>
      </c>
      <c r="H25251">
        <v>45.31</v>
      </c>
      <c r="I25251">
        <f>IF(E25251=3,1,0)</f>
        <v>0</v>
      </c>
    </row>
    <row r="25252" spans="1:9" x14ac:dyDescent="0.25">
      <c r="A25252" t="s">
        <v>83</v>
      </c>
      <c r="B25252">
        <v>4628</v>
      </c>
      <c r="C25252" t="s">
        <v>33</v>
      </c>
      <c r="D25252">
        <v>1250837</v>
      </c>
      <c r="E25252">
        <v>2</v>
      </c>
      <c r="F25252">
        <v>14</v>
      </c>
      <c r="G25252">
        <v>57.14</v>
      </c>
      <c r="H25252">
        <v>42.86</v>
      </c>
      <c r="I25252">
        <f>IF(E25252=3,1,0)</f>
        <v>0</v>
      </c>
    </row>
    <row r="25253" spans="1:9" x14ac:dyDescent="0.25">
      <c r="A25253" t="s">
        <v>83</v>
      </c>
      <c r="B25253">
        <v>4629</v>
      </c>
      <c r="C25253" t="s">
        <v>33</v>
      </c>
      <c r="D25253">
        <v>1251344</v>
      </c>
      <c r="E25253">
        <v>2</v>
      </c>
      <c r="F25253">
        <v>47</v>
      </c>
      <c r="G25253">
        <v>63.83</v>
      </c>
      <c r="H25253">
        <v>36.17</v>
      </c>
      <c r="I25253">
        <f>IF(E25253=3,1,0)</f>
        <v>0</v>
      </c>
    </row>
    <row r="25254" spans="1:9" x14ac:dyDescent="0.25">
      <c r="A25254" t="s">
        <v>83</v>
      </c>
      <c r="B25254">
        <v>4638</v>
      </c>
      <c r="C25254" t="s">
        <v>33</v>
      </c>
      <c r="D25254">
        <v>1267338</v>
      </c>
      <c r="E25254">
        <v>2</v>
      </c>
      <c r="F25254">
        <v>52</v>
      </c>
      <c r="G25254">
        <v>53.85</v>
      </c>
      <c r="H25254">
        <v>46.15</v>
      </c>
      <c r="I25254">
        <f>IF(E25254=3,1,0)</f>
        <v>0</v>
      </c>
    </row>
    <row r="25255" spans="1:9" x14ac:dyDescent="0.25">
      <c r="A25255" t="s">
        <v>83</v>
      </c>
      <c r="B25255">
        <v>4689</v>
      </c>
      <c r="C25255" t="s">
        <v>33</v>
      </c>
      <c r="D25255">
        <v>1320002</v>
      </c>
      <c r="E25255">
        <v>2</v>
      </c>
      <c r="F25255">
        <v>59</v>
      </c>
      <c r="G25255">
        <v>50.85</v>
      </c>
      <c r="H25255">
        <v>49.15</v>
      </c>
      <c r="I25255">
        <f>IF(E25255=3,1,0)</f>
        <v>0</v>
      </c>
    </row>
    <row r="25256" spans="1:9" x14ac:dyDescent="0.25">
      <c r="A25256" t="s">
        <v>83</v>
      </c>
      <c r="B25256">
        <v>4697</v>
      </c>
      <c r="C25256" t="s">
        <v>33</v>
      </c>
      <c r="D25256">
        <v>1329376</v>
      </c>
      <c r="E25256">
        <v>2</v>
      </c>
      <c r="F25256">
        <v>10</v>
      </c>
      <c r="G25256">
        <v>28.57</v>
      </c>
      <c r="H25256">
        <v>19.05</v>
      </c>
      <c r="I25256">
        <f>IF(E25256=3,1,0)</f>
        <v>0</v>
      </c>
    </row>
    <row r="25257" spans="1:9" x14ac:dyDescent="0.25">
      <c r="A25257" t="s">
        <v>83</v>
      </c>
      <c r="B25257">
        <v>4710</v>
      </c>
      <c r="C25257" t="s">
        <v>33</v>
      </c>
      <c r="D25257">
        <v>1346557</v>
      </c>
      <c r="E25257">
        <v>2</v>
      </c>
      <c r="F25257">
        <v>66</v>
      </c>
      <c r="G25257">
        <v>51.52</v>
      </c>
      <c r="H25257">
        <v>48.48</v>
      </c>
      <c r="I25257">
        <f>IF(E25257=3,1,0)</f>
        <v>0</v>
      </c>
    </row>
    <row r="25258" spans="1:9" x14ac:dyDescent="0.25">
      <c r="A25258" t="s">
        <v>83</v>
      </c>
      <c r="B25258">
        <v>4717</v>
      </c>
      <c r="C25258" t="s">
        <v>33</v>
      </c>
      <c r="D25258">
        <v>1354984</v>
      </c>
      <c r="E25258">
        <v>2</v>
      </c>
      <c r="F25258">
        <v>32</v>
      </c>
      <c r="G25258">
        <v>62.5</v>
      </c>
      <c r="H25258">
        <v>37.5</v>
      </c>
      <c r="I25258">
        <f>IF(E25258=3,1,0)</f>
        <v>0</v>
      </c>
    </row>
    <row r="25259" spans="1:9" x14ac:dyDescent="0.25">
      <c r="A25259" t="s">
        <v>83</v>
      </c>
      <c r="B25259">
        <v>11747</v>
      </c>
      <c r="C25259" t="s">
        <v>33</v>
      </c>
      <c r="D25259">
        <v>1374362</v>
      </c>
      <c r="E25259">
        <v>2</v>
      </c>
      <c r="F25259">
        <v>30</v>
      </c>
      <c r="G25259">
        <v>56.67</v>
      </c>
      <c r="H25259">
        <v>43.33</v>
      </c>
      <c r="I25259">
        <f>IF(E25259=3,1,0)</f>
        <v>0</v>
      </c>
    </row>
    <row r="25260" spans="1:9" x14ac:dyDescent="0.25">
      <c r="A25260" t="s">
        <v>83</v>
      </c>
      <c r="B25260">
        <v>4749</v>
      </c>
      <c r="C25260" t="s">
        <v>33</v>
      </c>
      <c r="D25260">
        <v>1396597</v>
      </c>
      <c r="E25260">
        <v>2</v>
      </c>
      <c r="F25260">
        <v>45</v>
      </c>
      <c r="G25260">
        <v>60</v>
      </c>
      <c r="H25260">
        <v>40</v>
      </c>
      <c r="I25260">
        <f>IF(E25260=3,1,0)</f>
        <v>0</v>
      </c>
    </row>
    <row r="25261" spans="1:9" x14ac:dyDescent="0.25">
      <c r="A25261" t="s">
        <v>83</v>
      </c>
      <c r="B25261">
        <v>4755</v>
      </c>
      <c r="C25261" t="s">
        <v>33</v>
      </c>
      <c r="D25261">
        <v>1411072</v>
      </c>
      <c r="E25261">
        <v>2</v>
      </c>
      <c r="F25261">
        <v>53</v>
      </c>
      <c r="G25261">
        <v>58.49</v>
      </c>
      <c r="H25261">
        <v>41.51</v>
      </c>
      <c r="I25261">
        <f>IF(E25261=3,1,0)</f>
        <v>0</v>
      </c>
    </row>
    <row r="25262" spans="1:9" x14ac:dyDescent="0.25">
      <c r="A25262" t="s">
        <v>83</v>
      </c>
      <c r="B25262">
        <v>4762</v>
      </c>
      <c r="C25262" t="s">
        <v>33</v>
      </c>
      <c r="D25262">
        <v>1418201</v>
      </c>
      <c r="E25262">
        <v>2</v>
      </c>
      <c r="F25262">
        <v>32</v>
      </c>
      <c r="G25262">
        <v>56.25</v>
      </c>
      <c r="H25262">
        <v>43.75</v>
      </c>
      <c r="I25262">
        <f>IF(E25262=3,1,0)</f>
        <v>0</v>
      </c>
    </row>
    <row r="25263" spans="1:9" x14ac:dyDescent="0.25">
      <c r="A25263" t="s">
        <v>83</v>
      </c>
      <c r="B25263">
        <v>4767</v>
      </c>
      <c r="C25263" t="s">
        <v>33</v>
      </c>
      <c r="D25263">
        <v>1420288</v>
      </c>
      <c r="E25263">
        <v>2</v>
      </c>
      <c r="F25263">
        <v>62</v>
      </c>
      <c r="G25263">
        <v>52.38</v>
      </c>
      <c r="H25263">
        <v>46.03</v>
      </c>
      <c r="I25263">
        <f>IF(E25263=3,1,0)</f>
        <v>0</v>
      </c>
    </row>
    <row r="25264" spans="1:9" x14ac:dyDescent="0.25">
      <c r="A25264" t="s">
        <v>83</v>
      </c>
      <c r="B25264">
        <v>4800</v>
      </c>
      <c r="C25264" t="s">
        <v>33</v>
      </c>
      <c r="D25264">
        <v>1453892</v>
      </c>
      <c r="E25264">
        <v>2</v>
      </c>
      <c r="F25264">
        <v>80</v>
      </c>
      <c r="G25264">
        <v>51.25</v>
      </c>
      <c r="H25264">
        <v>48.75</v>
      </c>
      <c r="I25264">
        <f>IF(E25264=3,1,0)</f>
        <v>0</v>
      </c>
    </row>
    <row r="25265" spans="1:9" x14ac:dyDescent="0.25">
      <c r="A25265" t="s">
        <v>83</v>
      </c>
      <c r="B25265">
        <v>4809</v>
      </c>
      <c r="C25265" t="s">
        <v>33</v>
      </c>
      <c r="D25265">
        <v>1461360</v>
      </c>
      <c r="E25265">
        <v>2</v>
      </c>
      <c r="F25265">
        <v>70</v>
      </c>
      <c r="G25265">
        <v>51.43</v>
      </c>
      <c r="H25265">
        <v>48.57</v>
      </c>
      <c r="I25265">
        <f>IF(E25265=3,1,0)</f>
        <v>0</v>
      </c>
    </row>
    <row r="25266" spans="1:9" x14ac:dyDescent="0.25">
      <c r="A25266" t="s">
        <v>83</v>
      </c>
      <c r="B25266">
        <v>4829</v>
      </c>
      <c r="C25266" t="s">
        <v>33</v>
      </c>
      <c r="D25266">
        <v>1478661</v>
      </c>
      <c r="E25266">
        <v>2</v>
      </c>
      <c r="F25266">
        <v>22</v>
      </c>
      <c r="G25266">
        <v>54.55</v>
      </c>
      <c r="H25266">
        <v>45.45</v>
      </c>
      <c r="I25266">
        <f>IF(E25266=3,1,0)</f>
        <v>0</v>
      </c>
    </row>
    <row r="25267" spans="1:9" x14ac:dyDescent="0.25">
      <c r="A25267" t="s">
        <v>83</v>
      </c>
      <c r="B25267">
        <v>4831</v>
      </c>
      <c r="C25267" t="s">
        <v>33</v>
      </c>
      <c r="D25267">
        <v>1484757</v>
      </c>
      <c r="E25267">
        <v>2</v>
      </c>
      <c r="F25267">
        <v>60</v>
      </c>
      <c r="G25267">
        <v>53.33</v>
      </c>
      <c r="H25267">
        <v>46.67</v>
      </c>
      <c r="I25267">
        <f>IF(E25267=3,1,0)</f>
        <v>0</v>
      </c>
    </row>
    <row r="25268" spans="1:9" x14ac:dyDescent="0.25">
      <c r="A25268" t="s">
        <v>83</v>
      </c>
      <c r="B25268">
        <v>4835</v>
      </c>
      <c r="C25268" t="s">
        <v>33</v>
      </c>
      <c r="D25268">
        <v>1486944</v>
      </c>
      <c r="E25268">
        <v>2</v>
      </c>
      <c r="F25268">
        <v>56</v>
      </c>
      <c r="G25268">
        <v>50</v>
      </c>
      <c r="H25268">
        <v>50</v>
      </c>
      <c r="I25268">
        <f>IF(E25268=3,1,0)</f>
        <v>0</v>
      </c>
    </row>
    <row r="25269" spans="1:9" x14ac:dyDescent="0.25">
      <c r="A25269" t="s">
        <v>83</v>
      </c>
      <c r="B25269">
        <v>4859</v>
      </c>
      <c r="C25269" t="s">
        <v>33</v>
      </c>
      <c r="D25269">
        <v>1504421</v>
      </c>
      <c r="E25269">
        <v>2</v>
      </c>
      <c r="F25269">
        <v>52</v>
      </c>
      <c r="G25269">
        <v>57.69</v>
      </c>
      <c r="H25269">
        <v>42.31</v>
      </c>
      <c r="I25269">
        <f>IF(E25269=3,1,0)</f>
        <v>0</v>
      </c>
    </row>
    <row r="25270" spans="1:9" x14ac:dyDescent="0.25">
      <c r="A25270" t="s">
        <v>83</v>
      </c>
      <c r="B25270">
        <v>4885</v>
      </c>
      <c r="C25270" t="s">
        <v>33</v>
      </c>
      <c r="D25270">
        <v>1540566</v>
      </c>
      <c r="E25270">
        <v>2</v>
      </c>
      <c r="F25270">
        <v>62</v>
      </c>
      <c r="G25270">
        <v>53.23</v>
      </c>
      <c r="H25270">
        <v>46.77</v>
      </c>
      <c r="I25270">
        <f>IF(E25270=3,1,0)</f>
        <v>0</v>
      </c>
    </row>
    <row r="25271" spans="1:9" x14ac:dyDescent="0.25">
      <c r="A25271" t="s">
        <v>83</v>
      </c>
      <c r="B25271">
        <v>4887</v>
      </c>
      <c r="C25271" t="s">
        <v>33</v>
      </c>
      <c r="D25271">
        <v>1544701</v>
      </c>
      <c r="E25271">
        <v>2</v>
      </c>
      <c r="F25271">
        <v>21</v>
      </c>
      <c r="G25271">
        <v>57.14</v>
      </c>
      <c r="H25271">
        <v>42.86</v>
      </c>
      <c r="I25271">
        <f>IF(E25271=3,1,0)</f>
        <v>0</v>
      </c>
    </row>
    <row r="25272" spans="1:9" x14ac:dyDescent="0.25">
      <c r="A25272" t="s">
        <v>83</v>
      </c>
      <c r="B25272">
        <v>4890</v>
      </c>
      <c r="C25272" t="s">
        <v>33</v>
      </c>
      <c r="D25272">
        <v>1551902</v>
      </c>
      <c r="E25272">
        <v>2</v>
      </c>
      <c r="F25272">
        <v>62</v>
      </c>
      <c r="G25272">
        <v>51.61</v>
      </c>
      <c r="H25272">
        <v>48.39</v>
      </c>
      <c r="I25272">
        <f>IF(E25272=3,1,0)</f>
        <v>0</v>
      </c>
    </row>
    <row r="25273" spans="1:9" x14ac:dyDescent="0.25">
      <c r="A25273" t="s">
        <v>83</v>
      </c>
      <c r="B25273">
        <v>4898</v>
      </c>
      <c r="C25273" t="s">
        <v>33</v>
      </c>
      <c r="D25273">
        <v>1561088</v>
      </c>
      <c r="E25273">
        <v>2</v>
      </c>
      <c r="F25273">
        <v>52</v>
      </c>
      <c r="G25273">
        <v>50</v>
      </c>
      <c r="H25273">
        <v>50</v>
      </c>
      <c r="I25273">
        <f>IF(E25273=3,1,0)</f>
        <v>0</v>
      </c>
    </row>
    <row r="25274" spans="1:9" x14ac:dyDescent="0.25">
      <c r="A25274" t="s">
        <v>83</v>
      </c>
      <c r="B25274">
        <v>4914</v>
      </c>
      <c r="C25274" t="s">
        <v>33</v>
      </c>
      <c r="D25274">
        <v>1576506</v>
      </c>
      <c r="E25274">
        <v>2</v>
      </c>
      <c r="F25274">
        <v>32</v>
      </c>
      <c r="G25274">
        <v>53.12</v>
      </c>
      <c r="H25274">
        <v>46.88</v>
      </c>
      <c r="I25274">
        <f>IF(E25274=3,1,0)</f>
        <v>0</v>
      </c>
    </row>
    <row r="25275" spans="1:9" x14ac:dyDescent="0.25">
      <c r="A25275" t="s">
        <v>83</v>
      </c>
      <c r="B25275">
        <v>4929</v>
      </c>
      <c r="C25275" t="s">
        <v>33</v>
      </c>
      <c r="D25275">
        <v>1585683</v>
      </c>
      <c r="E25275">
        <v>2</v>
      </c>
      <c r="F25275">
        <v>34</v>
      </c>
      <c r="G25275">
        <v>58.82</v>
      </c>
      <c r="H25275">
        <v>41.18</v>
      </c>
      <c r="I25275">
        <f>IF(E25275=3,1,0)</f>
        <v>0</v>
      </c>
    </row>
    <row r="25276" spans="1:9" x14ac:dyDescent="0.25">
      <c r="A25276" t="s">
        <v>83</v>
      </c>
      <c r="B25276">
        <v>4937</v>
      </c>
      <c r="C25276" t="s">
        <v>33</v>
      </c>
      <c r="D25276">
        <v>1592411</v>
      </c>
      <c r="E25276">
        <v>2</v>
      </c>
      <c r="F25276">
        <v>35</v>
      </c>
      <c r="G25276">
        <v>51.43</v>
      </c>
      <c r="H25276">
        <v>48.57</v>
      </c>
      <c r="I25276">
        <f>IF(E25276=3,1,0)</f>
        <v>0</v>
      </c>
    </row>
    <row r="25277" spans="1:9" x14ac:dyDescent="0.25">
      <c r="A25277" t="s">
        <v>83</v>
      </c>
      <c r="B25277">
        <v>4940</v>
      </c>
      <c r="C25277" t="s">
        <v>33</v>
      </c>
      <c r="D25277">
        <v>1596411</v>
      </c>
      <c r="E25277">
        <v>2</v>
      </c>
      <c r="F25277">
        <v>40</v>
      </c>
      <c r="G25277">
        <v>50</v>
      </c>
      <c r="H25277">
        <v>50</v>
      </c>
      <c r="I25277">
        <f>IF(E25277=3,1,0)</f>
        <v>0</v>
      </c>
    </row>
    <row r="25278" spans="1:9" x14ac:dyDescent="0.25">
      <c r="A25278" t="s">
        <v>83</v>
      </c>
      <c r="B25278">
        <v>4952</v>
      </c>
      <c r="C25278" t="s">
        <v>33</v>
      </c>
      <c r="D25278">
        <v>1606313</v>
      </c>
      <c r="E25278">
        <v>2</v>
      </c>
      <c r="F25278">
        <v>28</v>
      </c>
      <c r="G25278">
        <v>50</v>
      </c>
      <c r="H25278">
        <v>50</v>
      </c>
      <c r="I25278">
        <f>IF(E25278=3,1,0)</f>
        <v>0</v>
      </c>
    </row>
    <row r="25279" spans="1:9" x14ac:dyDescent="0.25">
      <c r="A25279" t="s">
        <v>83</v>
      </c>
      <c r="B25279">
        <v>4953</v>
      </c>
      <c r="C25279" t="s">
        <v>33</v>
      </c>
      <c r="D25279">
        <v>1608983</v>
      </c>
      <c r="E25279">
        <v>2</v>
      </c>
      <c r="F25279">
        <v>52</v>
      </c>
      <c r="G25279">
        <v>59.62</v>
      </c>
      <c r="H25279">
        <v>40.380000000000003</v>
      </c>
      <c r="I25279">
        <f>IF(E25279=3,1,0)</f>
        <v>0</v>
      </c>
    </row>
    <row r="25280" spans="1:9" x14ac:dyDescent="0.25">
      <c r="A25280" t="s">
        <v>83</v>
      </c>
      <c r="B25280">
        <v>4957</v>
      </c>
      <c r="C25280" t="s">
        <v>33</v>
      </c>
      <c r="D25280">
        <v>1610006</v>
      </c>
      <c r="E25280">
        <v>2</v>
      </c>
      <c r="F25280">
        <v>55</v>
      </c>
      <c r="G25280">
        <v>52.73</v>
      </c>
      <c r="H25280">
        <v>47.27</v>
      </c>
      <c r="I25280">
        <f>IF(E25280=3,1,0)</f>
        <v>0</v>
      </c>
    </row>
    <row r="25281" spans="1:9" x14ac:dyDescent="0.25">
      <c r="A25281" t="s">
        <v>83</v>
      </c>
      <c r="B25281">
        <v>4962</v>
      </c>
      <c r="C25281" t="s">
        <v>33</v>
      </c>
      <c r="D25281">
        <v>1614506</v>
      </c>
      <c r="E25281">
        <v>2</v>
      </c>
      <c r="F25281">
        <v>43</v>
      </c>
      <c r="G25281">
        <v>51.16</v>
      </c>
      <c r="H25281">
        <v>48.84</v>
      </c>
      <c r="I25281">
        <f>IF(E25281=3,1,0)</f>
        <v>0</v>
      </c>
    </row>
    <row r="25282" spans="1:9" x14ac:dyDescent="0.25">
      <c r="A25282" t="s">
        <v>83</v>
      </c>
      <c r="B25282">
        <v>4966</v>
      </c>
      <c r="C25282" t="s">
        <v>33</v>
      </c>
      <c r="D25282">
        <v>1617907</v>
      </c>
      <c r="E25282">
        <v>2</v>
      </c>
      <c r="F25282">
        <v>28</v>
      </c>
      <c r="G25282">
        <v>50</v>
      </c>
      <c r="H25282">
        <v>50</v>
      </c>
      <c r="I25282">
        <f>IF(E25282=3,1,0)</f>
        <v>0</v>
      </c>
    </row>
    <row r="25283" spans="1:9" x14ac:dyDescent="0.25">
      <c r="A25283" t="s">
        <v>83</v>
      </c>
      <c r="B25283">
        <v>4975</v>
      </c>
      <c r="C25283" t="s">
        <v>33</v>
      </c>
      <c r="D25283">
        <v>1631546</v>
      </c>
      <c r="E25283">
        <v>2</v>
      </c>
      <c r="F25283">
        <v>53</v>
      </c>
      <c r="G25283">
        <v>52.83</v>
      </c>
      <c r="H25283">
        <v>47.17</v>
      </c>
      <c r="I25283">
        <f>IF(E25283=3,1,0)</f>
        <v>0</v>
      </c>
    </row>
    <row r="25284" spans="1:9" x14ac:dyDescent="0.25">
      <c r="A25284" t="s">
        <v>83</v>
      </c>
      <c r="B25284">
        <v>4976</v>
      </c>
      <c r="C25284" t="s">
        <v>33</v>
      </c>
      <c r="D25284">
        <v>1631549</v>
      </c>
      <c r="E25284">
        <v>2</v>
      </c>
      <c r="F25284">
        <v>26</v>
      </c>
      <c r="G25284">
        <v>73.08</v>
      </c>
      <c r="H25284">
        <v>26.92</v>
      </c>
      <c r="I25284">
        <f>IF(E25284=3,1,0)</f>
        <v>0</v>
      </c>
    </row>
    <row r="25285" spans="1:9" x14ac:dyDescent="0.25">
      <c r="A25285" t="s">
        <v>83</v>
      </c>
      <c r="B25285">
        <v>4987</v>
      </c>
      <c r="C25285" t="s">
        <v>33</v>
      </c>
      <c r="D25285">
        <v>1636459</v>
      </c>
      <c r="E25285">
        <v>2</v>
      </c>
      <c r="F25285">
        <v>39</v>
      </c>
      <c r="G25285">
        <v>61.54</v>
      </c>
      <c r="H25285">
        <v>38.46</v>
      </c>
      <c r="I25285">
        <f>IF(E25285=3,1,0)</f>
        <v>0</v>
      </c>
    </row>
    <row r="25286" spans="1:9" x14ac:dyDescent="0.25">
      <c r="A25286" t="s">
        <v>83</v>
      </c>
      <c r="B25286">
        <v>4988</v>
      </c>
      <c r="C25286" t="s">
        <v>33</v>
      </c>
      <c r="D25286">
        <v>1638040</v>
      </c>
      <c r="E25286">
        <v>2</v>
      </c>
      <c r="F25286">
        <v>58</v>
      </c>
      <c r="G25286">
        <v>65.52</v>
      </c>
      <c r="H25286">
        <v>34.479999999999997</v>
      </c>
      <c r="I25286">
        <f>IF(E25286=3,1,0)</f>
        <v>0</v>
      </c>
    </row>
    <row r="25287" spans="1:9" x14ac:dyDescent="0.25">
      <c r="A25287" t="s">
        <v>83</v>
      </c>
      <c r="B25287">
        <v>4990</v>
      </c>
      <c r="C25287" t="s">
        <v>33</v>
      </c>
      <c r="D25287">
        <v>1638322</v>
      </c>
      <c r="E25287">
        <v>2</v>
      </c>
      <c r="F25287">
        <v>25</v>
      </c>
      <c r="G25287">
        <v>52</v>
      </c>
      <c r="H25287">
        <v>48</v>
      </c>
      <c r="I25287">
        <f>IF(E25287=3,1,0)</f>
        <v>0</v>
      </c>
    </row>
    <row r="25288" spans="1:9" x14ac:dyDescent="0.25">
      <c r="A25288" t="s">
        <v>83</v>
      </c>
      <c r="B25288">
        <v>4992</v>
      </c>
      <c r="C25288" t="s">
        <v>33</v>
      </c>
      <c r="D25288">
        <v>1638700</v>
      </c>
      <c r="E25288">
        <v>2</v>
      </c>
      <c r="F25288">
        <v>42</v>
      </c>
      <c r="G25288">
        <v>52.38</v>
      </c>
      <c r="H25288">
        <v>47.62</v>
      </c>
      <c r="I25288">
        <f>IF(E25288=3,1,0)</f>
        <v>0</v>
      </c>
    </row>
    <row r="25289" spans="1:9" x14ac:dyDescent="0.25">
      <c r="A25289" t="s">
        <v>83</v>
      </c>
      <c r="B25289">
        <v>5010</v>
      </c>
      <c r="C25289" t="s">
        <v>33</v>
      </c>
      <c r="D25289">
        <v>1659395</v>
      </c>
      <c r="E25289">
        <v>2</v>
      </c>
      <c r="F25289">
        <v>27</v>
      </c>
      <c r="G25289">
        <v>66.67</v>
      </c>
      <c r="H25289">
        <v>33.33</v>
      </c>
      <c r="I25289">
        <f>IF(E25289=3,1,0)</f>
        <v>0</v>
      </c>
    </row>
    <row r="25290" spans="1:9" x14ac:dyDescent="0.25">
      <c r="A25290" t="s">
        <v>83</v>
      </c>
      <c r="B25290">
        <v>5017</v>
      </c>
      <c r="C25290" t="s">
        <v>33</v>
      </c>
      <c r="D25290">
        <v>1664393</v>
      </c>
      <c r="E25290">
        <v>2</v>
      </c>
      <c r="F25290">
        <v>19</v>
      </c>
      <c r="G25290">
        <v>73.680000000000007</v>
      </c>
      <c r="H25290">
        <v>26.32</v>
      </c>
      <c r="I25290">
        <f>IF(E25290=3,1,0)</f>
        <v>0</v>
      </c>
    </row>
    <row r="25291" spans="1:9" x14ac:dyDescent="0.25">
      <c r="A25291" t="s">
        <v>83</v>
      </c>
      <c r="B25291">
        <v>5019</v>
      </c>
      <c r="C25291" t="s">
        <v>33</v>
      </c>
      <c r="D25291">
        <v>1666651</v>
      </c>
      <c r="E25291">
        <v>2</v>
      </c>
      <c r="F25291">
        <v>68</v>
      </c>
      <c r="G25291">
        <v>55.88</v>
      </c>
      <c r="H25291">
        <v>44.12</v>
      </c>
      <c r="I25291">
        <f>IF(E25291=3,1,0)</f>
        <v>0</v>
      </c>
    </row>
    <row r="25292" spans="1:9" x14ac:dyDescent="0.25">
      <c r="A25292" t="s">
        <v>83</v>
      </c>
      <c r="B25292">
        <v>5027</v>
      </c>
      <c r="C25292" t="s">
        <v>33</v>
      </c>
      <c r="D25292">
        <v>1675530</v>
      </c>
      <c r="E25292">
        <v>2</v>
      </c>
      <c r="F25292">
        <v>57</v>
      </c>
      <c r="G25292">
        <v>61.4</v>
      </c>
      <c r="H25292">
        <v>38.6</v>
      </c>
      <c r="I25292">
        <f>IF(E25292=3,1,0)</f>
        <v>0</v>
      </c>
    </row>
    <row r="25293" spans="1:9" x14ac:dyDescent="0.25">
      <c r="A25293" t="s">
        <v>83</v>
      </c>
      <c r="B25293">
        <v>5028</v>
      </c>
      <c r="C25293" t="s">
        <v>33</v>
      </c>
      <c r="D25293">
        <v>1675897</v>
      </c>
      <c r="E25293">
        <v>2</v>
      </c>
      <c r="F25293">
        <v>36</v>
      </c>
      <c r="G25293">
        <v>50</v>
      </c>
      <c r="H25293">
        <v>50</v>
      </c>
      <c r="I25293">
        <f>IF(E25293=3,1,0)</f>
        <v>0</v>
      </c>
    </row>
    <row r="25294" spans="1:9" x14ac:dyDescent="0.25">
      <c r="A25294" t="s">
        <v>83</v>
      </c>
      <c r="B25294">
        <v>5033</v>
      </c>
      <c r="C25294" t="s">
        <v>33</v>
      </c>
      <c r="D25294">
        <v>1680119</v>
      </c>
      <c r="E25294">
        <v>2</v>
      </c>
      <c r="F25294">
        <v>16</v>
      </c>
      <c r="G25294">
        <v>56.25</v>
      </c>
      <c r="H25294">
        <v>43.75</v>
      </c>
      <c r="I25294">
        <f>IF(E25294=3,1,0)</f>
        <v>0</v>
      </c>
    </row>
    <row r="25295" spans="1:9" x14ac:dyDescent="0.25">
      <c r="A25295" t="s">
        <v>83</v>
      </c>
      <c r="B25295">
        <v>5047</v>
      </c>
      <c r="C25295" t="s">
        <v>33</v>
      </c>
      <c r="D25295">
        <v>1696843</v>
      </c>
      <c r="E25295">
        <v>2</v>
      </c>
      <c r="F25295">
        <v>16</v>
      </c>
      <c r="G25295">
        <v>68.75</v>
      </c>
      <c r="H25295">
        <v>31.25</v>
      </c>
      <c r="I25295">
        <f>IF(E25295=3,1,0)</f>
        <v>0</v>
      </c>
    </row>
    <row r="25296" spans="1:9" x14ac:dyDescent="0.25">
      <c r="A25296" t="s">
        <v>83</v>
      </c>
      <c r="B25296">
        <v>5050</v>
      </c>
      <c r="C25296" t="s">
        <v>33</v>
      </c>
      <c r="D25296">
        <v>1701711</v>
      </c>
      <c r="E25296">
        <v>2</v>
      </c>
      <c r="F25296">
        <v>37</v>
      </c>
      <c r="G25296">
        <v>56.76</v>
      </c>
      <c r="H25296">
        <v>43.24</v>
      </c>
      <c r="I25296">
        <f>IF(E25296=3,1,0)</f>
        <v>0</v>
      </c>
    </row>
    <row r="25297" spans="1:9" x14ac:dyDescent="0.25">
      <c r="A25297" t="s">
        <v>83</v>
      </c>
      <c r="B25297">
        <v>5060</v>
      </c>
      <c r="C25297" t="s">
        <v>33</v>
      </c>
      <c r="D25297">
        <v>1709956</v>
      </c>
      <c r="E25297">
        <v>2</v>
      </c>
      <c r="F25297">
        <v>11</v>
      </c>
      <c r="G25297">
        <v>63.64</v>
      </c>
      <c r="H25297">
        <v>36.36</v>
      </c>
      <c r="I25297">
        <f>IF(E25297=3,1,0)</f>
        <v>0</v>
      </c>
    </row>
    <row r="25298" spans="1:9" x14ac:dyDescent="0.25">
      <c r="A25298" t="s">
        <v>83</v>
      </c>
      <c r="B25298">
        <v>5063</v>
      </c>
      <c r="C25298" t="s">
        <v>33</v>
      </c>
      <c r="D25298">
        <v>1710304</v>
      </c>
      <c r="E25298">
        <v>2</v>
      </c>
      <c r="F25298">
        <v>42</v>
      </c>
      <c r="G25298">
        <v>50</v>
      </c>
      <c r="H25298">
        <v>50</v>
      </c>
      <c r="I25298">
        <f>IF(E25298=3,1,0)</f>
        <v>0</v>
      </c>
    </row>
    <row r="25299" spans="1:9" x14ac:dyDescent="0.25">
      <c r="A25299" t="s">
        <v>83</v>
      </c>
      <c r="B25299">
        <v>5066</v>
      </c>
      <c r="C25299" t="s">
        <v>33</v>
      </c>
      <c r="D25299">
        <v>1711934</v>
      </c>
      <c r="E25299">
        <v>2</v>
      </c>
      <c r="F25299">
        <v>51</v>
      </c>
      <c r="G25299">
        <v>56.86</v>
      </c>
      <c r="H25299">
        <v>43.14</v>
      </c>
      <c r="I25299">
        <f>IF(E25299=3,1,0)</f>
        <v>0</v>
      </c>
    </row>
    <row r="25300" spans="1:9" x14ac:dyDescent="0.25">
      <c r="A25300" t="s">
        <v>83</v>
      </c>
      <c r="B25300">
        <v>5078</v>
      </c>
      <c r="C25300" t="s">
        <v>33</v>
      </c>
      <c r="D25300">
        <v>1722376</v>
      </c>
      <c r="E25300">
        <v>2</v>
      </c>
      <c r="F25300">
        <v>29</v>
      </c>
      <c r="G25300">
        <v>65.52</v>
      </c>
      <c r="H25300">
        <v>34.479999999999997</v>
      </c>
      <c r="I25300">
        <f>IF(E25300=3,1,0)</f>
        <v>0</v>
      </c>
    </row>
    <row r="25301" spans="1:9" x14ac:dyDescent="0.25">
      <c r="A25301" t="s">
        <v>83</v>
      </c>
      <c r="B25301">
        <v>5108</v>
      </c>
      <c r="C25301" t="s">
        <v>33</v>
      </c>
      <c r="D25301">
        <v>1751304</v>
      </c>
      <c r="E25301">
        <v>2</v>
      </c>
      <c r="F25301">
        <v>34</v>
      </c>
      <c r="G25301">
        <v>48.57</v>
      </c>
      <c r="H25301">
        <v>48.57</v>
      </c>
      <c r="I25301">
        <f>IF(E25301=3,1,0)</f>
        <v>0</v>
      </c>
    </row>
    <row r="25302" spans="1:9" x14ac:dyDescent="0.25">
      <c r="A25302" t="s">
        <v>83</v>
      </c>
      <c r="B25302">
        <v>5139</v>
      </c>
      <c r="C25302" t="s">
        <v>33</v>
      </c>
      <c r="D25302">
        <v>1785666</v>
      </c>
      <c r="E25302">
        <v>2</v>
      </c>
      <c r="F25302">
        <v>60</v>
      </c>
      <c r="G25302">
        <v>70</v>
      </c>
      <c r="H25302">
        <v>30</v>
      </c>
      <c r="I25302">
        <f>IF(E25302=3,1,0)</f>
        <v>0</v>
      </c>
    </row>
    <row r="25303" spans="1:9" x14ac:dyDescent="0.25">
      <c r="A25303" t="s">
        <v>83</v>
      </c>
      <c r="B25303">
        <v>6330</v>
      </c>
      <c r="C25303" t="s">
        <v>53</v>
      </c>
      <c r="D25303">
        <v>15636</v>
      </c>
      <c r="E25303">
        <v>2</v>
      </c>
      <c r="F25303">
        <v>69</v>
      </c>
      <c r="G25303">
        <v>56.52</v>
      </c>
      <c r="H25303">
        <v>43.48</v>
      </c>
      <c r="I25303">
        <f>IF(E25303=3,1,0)</f>
        <v>0</v>
      </c>
    </row>
    <row r="25304" spans="1:9" x14ac:dyDescent="0.25">
      <c r="A25304" t="s">
        <v>83</v>
      </c>
      <c r="B25304">
        <v>6390</v>
      </c>
      <c r="C25304" t="s">
        <v>53</v>
      </c>
      <c r="D25304">
        <v>18192</v>
      </c>
      <c r="E25304">
        <v>2</v>
      </c>
      <c r="F25304">
        <v>36</v>
      </c>
      <c r="G25304">
        <v>63.89</v>
      </c>
      <c r="H25304">
        <v>36.11</v>
      </c>
      <c r="I25304">
        <f>IF(E25304=3,1,0)</f>
        <v>0</v>
      </c>
    </row>
    <row r="25305" spans="1:9" x14ac:dyDescent="0.25">
      <c r="A25305" t="s">
        <v>83</v>
      </c>
      <c r="B25305">
        <v>6581</v>
      </c>
      <c r="C25305" t="s">
        <v>53</v>
      </c>
      <c r="D25305">
        <v>37395</v>
      </c>
      <c r="E25305">
        <v>2</v>
      </c>
      <c r="F25305">
        <v>21</v>
      </c>
      <c r="G25305">
        <v>61.9</v>
      </c>
      <c r="H25305">
        <v>38.1</v>
      </c>
      <c r="I25305">
        <f>IF(E25305=3,1,0)</f>
        <v>0</v>
      </c>
    </row>
    <row r="25306" spans="1:9" x14ac:dyDescent="0.25">
      <c r="A25306" t="s">
        <v>83</v>
      </c>
      <c r="B25306">
        <v>6646</v>
      </c>
      <c r="C25306" t="s">
        <v>53</v>
      </c>
      <c r="D25306">
        <v>44108</v>
      </c>
      <c r="E25306">
        <v>2</v>
      </c>
      <c r="F25306">
        <v>48</v>
      </c>
      <c r="G25306">
        <v>50</v>
      </c>
      <c r="H25306">
        <v>50</v>
      </c>
      <c r="I25306">
        <f>IF(E25306=3,1,0)</f>
        <v>0</v>
      </c>
    </row>
    <row r="25307" spans="1:9" x14ac:dyDescent="0.25">
      <c r="A25307" t="s">
        <v>83</v>
      </c>
      <c r="B25307">
        <v>6959</v>
      </c>
      <c r="C25307" t="s">
        <v>53</v>
      </c>
      <c r="D25307">
        <v>81201</v>
      </c>
      <c r="E25307">
        <v>2</v>
      </c>
      <c r="F25307">
        <v>54</v>
      </c>
      <c r="G25307">
        <v>59.26</v>
      </c>
      <c r="H25307">
        <v>40.74</v>
      </c>
      <c r="I25307">
        <f>IF(E25307=3,1,0)</f>
        <v>0</v>
      </c>
    </row>
    <row r="25308" spans="1:9" x14ac:dyDescent="0.25">
      <c r="A25308" t="s">
        <v>83</v>
      </c>
      <c r="B25308">
        <v>7018</v>
      </c>
      <c r="C25308" t="s">
        <v>53</v>
      </c>
      <c r="D25308">
        <v>87008</v>
      </c>
      <c r="E25308">
        <v>2</v>
      </c>
      <c r="F25308">
        <v>78</v>
      </c>
      <c r="G25308">
        <v>55.13</v>
      </c>
      <c r="H25308">
        <v>44.87</v>
      </c>
      <c r="I25308">
        <f>IF(E25308=3,1,0)</f>
        <v>0</v>
      </c>
    </row>
    <row r="25309" spans="1:9" x14ac:dyDescent="0.25">
      <c r="A25309" t="s">
        <v>83</v>
      </c>
      <c r="B25309">
        <v>5928</v>
      </c>
      <c r="C25309" t="s">
        <v>53</v>
      </c>
      <c r="D25309">
        <v>108919</v>
      </c>
      <c r="E25309">
        <v>2</v>
      </c>
      <c r="F25309">
        <v>63</v>
      </c>
      <c r="G25309">
        <v>53.97</v>
      </c>
      <c r="H25309">
        <v>46.03</v>
      </c>
      <c r="I25309">
        <f>IF(E25309=3,1,0)</f>
        <v>0</v>
      </c>
    </row>
    <row r="25310" spans="1:9" x14ac:dyDescent="0.25">
      <c r="A25310" t="s">
        <v>83</v>
      </c>
      <c r="B25310">
        <v>6264</v>
      </c>
      <c r="C25310" t="s">
        <v>53</v>
      </c>
      <c r="D25310">
        <v>148026</v>
      </c>
      <c r="E25310">
        <v>2</v>
      </c>
      <c r="F25310">
        <v>71</v>
      </c>
      <c r="G25310">
        <v>50.7</v>
      </c>
      <c r="H25310">
        <v>49.3</v>
      </c>
      <c r="I25310">
        <f>IF(E25310=3,1,0)</f>
        <v>0</v>
      </c>
    </row>
    <row r="25311" spans="1:9" x14ac:dyDescent="0.25">
      <c r="A25311" t="s">
        <v>83</v>
      </c>
      <c r="B25311">
        <v>6372</v>
      </c>
      <c r="C25311" t="s">
        <v>53</v>
      </c>
      <c r="D25311">
        <v>163329</v>
      </c>
      <c r="E25311">
        <v>2</v>
      </c>
      <c r="F25311">
        <v>22</v>
      </c>
      <c r="G25311">
        <v>50</v>
      </c>
      <c r="H25311">
        <v>50</v>
      </c>
      <c r="I25311">
        <f>IF(E25311=3,1,0)</f>
        <v>0</v>
      </c>
    </row>
    <row r="25312" spans="1:9" x14ac:dyDescent="0.25">
      <c r="A25312" t="s">
        <v>83</v>
      </c>
      <c r="B25312">
        <v>6381</v>
      </c>
      <c r="C25312" t="s">
        <v>53</v>
      </c>
      <c r="D25312">
        <v>175203</v>
      </c>
      <c r="E25312">
        <v>2</v>
      </c>
      <c r="F25312">
        <v>39</v>
      </c>
      <c r="G25312">
        <v>53.85</v>
      </c>
      <c r="H25312">
        <v>46.15</v>
      </c>
      <c r="I25312">
        <f>IF(E25312=3,1,0)</f>
        <v>0</v>
      </c>
    </row>
    <row r="25313" spans="1:9" x14ac:dyDescent="0.25">
      <c r="A25313" t="s">
        <v>83</v>
      </c>
      <c r="B25313">
        <v>6382</v>
      </c>
      <c r="C25313" t="s">
        <v>53</v>
      </c>
      <c r="D25313">
        <v>175939</v>
      </c>
      <c r="E25313">
        <v>2</v>
      </c>
      <c r="F25313">
        <v>43</v>
      </c>
      <c r="G25313">
        <v>58.14</v>
      </c>
      <c r="H25313">
        <v>41.86</v>
      </c>
      <c r="I25313">
        <f>IF(E25313=3,1,0)</f>
        <v>0</v>
      </c>
    </row>
    <row r="25314" spans="1:9" x14ac:dyDescent="0.25">
      <c r="A25314" t="s">
        <v>83</v>
      </c>
      <c r="B25314">
        <v>6385</v>
      </c>
      <c r="C25314" t="s">
        <v>53</v>
      </c>
      <c r="D25314">
        <v>177540</v>
      </c>
      <c r="E25314">
        <v>2</v>
      </c>
      <c r="F25314">
        <v>25</v>
      </c>
      <c r="G25314">
        <v>60</v>
      </c>
      <c r="H25314">
        <v>40</v>
      </c>
      <c r="I25314">
        <f>IF(E25314=3,1,0)</f>
        <v>0</v>
      </c>
    </row>
    <row r="25315" spans="1:9" x14ac:dyDescent="0.25">
      <c r="A25315" t="s">
        <v>83</v>
      </c>
      <c r="B25315">
        <v>6388</v>
      </c>
      <c r="C25315" t="s">
        <v>53</v>
      </c>
      <c r="D25315">
        <v>180671</v>
      </c>
      <c r="E25315">
        <v>2</v>
      </c>
      <c r="F25315">
        <v>27</v>
      </c>
      <c r="G25315">
        <v>51.85</v>
      </c>
      <c r="H25315">
        <v>48.15</v>
      </c>
      <c r="I25315">
        <f>IF(E25315=3,1,0)</f>
        <v>0</v>
      </c>
    </row>
    <row r="25316" spans="1:9" x14ac:dyDescent="0.25">
      <c r="A25316" t="s">
        <v>83</v>
      </c>
      <c r="B25316">
        <v>6395</v>
      </c>
      <c r="C25316" t="s">
        <v>53</v>
      </c>
      <c r="D25316">
        <v>185119</v>
      </c>
      <c r="E25316">
        <v>2</v>
      </c>
      <c r="F25316">
        <v>17</v>
      </c>
      <c r="G25316">
        <v>52.94</v>
      </c>
      <c r="H25316">
        <v>47.06</v>
      </c>
      <c r="I25316">
        <f>IF(E25316=3,1,0)</f>
        <v>0</v>
      </c>
    </row>
    <row r="25317" spans="1:9" x14ac:dyDescent="0.25">
      <c r="A25317" t="s">
        <v>83</v>
      </c>
      <c r="B25317">
        <v>6413</v>
      </c>
      <c r="C25317" t="s">
        <v>53</v>
      </c>
      <c r="D25317">
        <v>202104</v>
      </c>
      <c r="E25317">
        <v>2</v>
      </c>
      <c r="F25317">
        <v>27</v>
      </c>
      <c r="G25317">
        <v>62.96</v>
      </c>
      <c r="H25317">
        <v>37.04</v>
      </c>
      <c r="I25317">
        <f>IF(E25317=3,1,0)</f>
        <v>0</v>
      </c>
    </row>
    <row r="25318" spans="1:9" x14ac:dyDescent="0.25">
      <c r="A25318" t="s">
        <v>83</v>
      </c>
      <c r="B25318">
        <v>6427</v>
      </c>
      <c r="C25318" t="s">
        <v>53</v>
      </c>
      <c r="D25318">
        <v>211092</v>
      </c>
      <c r="E25318">
        <v>2</v>
      </c>
      <c r="F25318">
        <v>25</v>
      </c>
      <c r="G25318">
        <v>72</v>
      </c>
      <c r="H25318">
        <v>28</v>
      </c>
      <c r="I25318">
        <f>IF(E25318=3,1,0)</f>
        <v>0</v>
      </c>
    </row>
    <row r="25319" spans="1:9" x14ac:dyDescent="0.25">
      <c r="A25319" t="s">
        <v>83</v>
      </c>
      <c r="B25319">
        <v>6434</v>
      </c>
      <c r="C25319" t="s">
        <v>53</v>
      </c>
      <c r="D25319">
        <v>218761</v>
      </c>
      <c r="E25319">
        <v>2</v>
      </c>
      <c r="F25319">
        <v>41</v>
      </c>
      <c r="G25319">
        <v>65.849999999999994</v>
      </c>
      <c r="H25319">
        <v>34.15</v>
      </c>
      <c r="I25319">
        <f>IF(E25319=3,1,0)</f>
        <v>0</v>
      </c>
    </row>
    <row r="25320" spans="1:9" x14ac:dyDescent="0.25">
      <c r="A25320" t="s">
        <v>83</v>
      </c>
      <c r="B25320">
        <v>6435</v>
      </c>
      <c r="C25320" t="s">
        <v>53</v>
      </c>
      <c r="D25320">
        <v>219206</v>
      </c>
      <c r="E25320">
        <v>2</v>
      </c>
      <c r="F25320">
        <v>58</v>
      </c>
      <c r="G25320">
        <v>62.07</v>
      </c>
      <c r="H25320">
        <v>37.93</v>
      </c>
      <c r="I25320">
        <f>IF(E25320=3,1,0)</f>
        <v>0</v>
      </c>
    </row>
    <row r="25321" spans="1:9" x14ac:dyDescent="0.25">
      <c r="A25321" t="s">
        <v>83</v>
      </c>
      <c r="B25321">
        <v>6437</v>
      </c>
      <c r="C25321" t="s">
        <v>53</v>
      </c>
      <c r="D25321">
        <v>220402</v>
      </c>
      <c r="E25321">
        <v>2</v>
      </c>
      <c r="F25321">
        <v>35</v>
      </c>
      <c r="G25321">
        <v>54.29</v>
      </c>
      <c r="H25321">
        <v>45.71</v>
      </c>
      <c r="I25321">
        <f>IF(E25321=3,1,0)</f>
        <v>0</v>
      </c>
    </row>
    <row r="25322" spans="1:9" x14ac:dyDescent="0.25">
      <c r="A25322" t="s">
        <v>83</v>
      </c>
      <c r="B25322">
        <v>6460</v>
      </c>
      <c r="C25322" t="s">
        <v>53</v>
      </c>
      <c r="D25322">
        <v>246267</v>
      </c>
      <c r="E25322">
        <v>2</v>
      </c>
      <c r="F25322">
        <v>29</v>
      </c>
      <c r="G25322">
        <v>62.07</v>
      </c>
      <c r="H25322">
        <v>37.93</v>
      </c>
      <c r="I25322">
        <f>IF(E25322=3,1,0)</f>
        <v>0</v>
      </c>
    </row>
    <row r="25323" spans="1:9" x14ac:dyDescent="0.25">
      <c r="A25323" t="s">
        <v>83</v>
      </c>
      <c r="B25323">
        <v>6469</v>
      </c>
      <c r="C25323" t="s">
        <v>53</v>
      </c>
      <c r="D25323">
        <v>257796</v>
      </c>
      <c r="E25323">
        <v>2</v>
      </c>
      <c r="F25323">
        <v>26</v>
      </c>
      <c r="G25323">
        <v>53.85</v>
      </c>
      <c r="H25323">
        <v>46.15</v>
      </c>
      <c r="I25323">
        <f>IF(E25323=3,1,0)</f>
        <v>0</v>
      </c>
    </row>
    <row r="25324" spans="1:9" x14ac:dyDescent="0.25">
      <c r="A25324" t="s">
        <v>83</v>
      </c>
      <c r="B25324">
        <v>6485</v>
      </c>
      <c r="C25324" t="s">
        <v>53</v>
      </c>
      <c r="D25324">
        <v>280925</v>
      </c>
      <c r="E25324">
        <v>2</v>
      </c>
      <c r="F25324">
        <v>32</v>
      </c>
      <c r="G25324">
        <v>50</v>
      </c>
      <c r="H25324">
        <v>50</v>
      </c>
      <c r="I25324">
        <f>IF(E25324=3,1,0)</f>
        <v>0</v>
      </c>
    </row>
    <row r="25325" spans="1:9" x14ac:dyDescent="0.25">
      <c r="A25325" t="s">
        <v>83</v>
      </c>
      <c r="B25325">
        <v>6496</v>
      </c>
      <c r="C25325" t="s">
        <v>53</v>
      </c>
      <c r="D25325">
        <v>300190</v>
      </c>
      <c r="E25325">
        <v>2</v>
      </c>
      <c r="F25325">
        <v>15</v>
      </c>
      <c r="G25325">
        <v>60</v>
      </c>
      <c r="H25325">
        <v>40</v>
      </c>
      <c r="I25325">
        <f>IF(E25325=3,1,0)</f>
        <v>0</v>
      </c>
    </row>
    <row r="25326" spans="1:9" x14ac:dyDescent="0.25">
      <c r="A25326" t="s">
        <v>83</v>
      </c>
      <c r="B25326">
        <v>6502</v>
      </c>
      <c r="C25326" t="s">
        <v>53</v>
      </c>
      <c r="D25326">
        <v>303706</v>
      </c>
      <c r="E25326">
        <v>2</v>
      </c>
      <c r="F25326">
        <v>33</v>
      </c>
      <c r="G25326">
        <v>57.58</v>
      </c>
      <c r="H25326">
        <v>42.42</v>
      </c>
      <c r="I25326">
        <f>IF(E25326=3,1,0)</f>
        <v>0</v>
      </c>
    </row>
    <row r="25327" spans="1:9" x14ac:dyDescent="0.25">
      <c r="A25327" t="s">
        <v>83</v>
      </c>
      <c r="B25327">
        <v>6513</v>
      </c>
      <c r="C25327" t="s">
        <v>53</v>
      </c>
      <c r="D25327">
        <v>314224</v>
      </c>
      <c r="E25327">
        <v>2</v>
      </c>
      <c r="F25327">
        <v>41</v>
      </c>
      <c r="G25327">
        <v>60.98</v>
      </c>
      <c r="H25327">
        <v>39.020000000000003</v>
      </c>
      <c r="I25327">
        <f>IF(E25327=3,1,0)</f>
        <v>0</v>
      </c>
    </row>
    <row r="25328" spans="1:9" x14ac:dyDescent="0.25">
      <c r="A25328" t="s">
        <v>83</v>
      </c>
      <c r="B25328">
        <v>6541</v>
      </c>
      <c r="C25328" t="s">
        <v>53</v>
      </c>
      <c r="D25328">
        <v>343829</v>
      </c>
      <c r="E25328">
        <v>2</v>
      </c>
      <c r="F25328">
        <v>66</v>
      </c>
      <c r="G25328">
        <v>50</v>
      </c>
      <c r="H25328">
        <v>50</v>
      </c>
      <c r="I25328">
        <f>IF(E25328=3,1,0)</f>
        <v>0</v>
      </c>
    </row>
    <row r="25329" spans="1:9" x14ac:dyDescent="0.25">
      <c r="A25329" t="s">
        <v>83</v>
      </c>
      <c r="B25329">
        <v>6542</v>
      </c>
      <c r="C25329" t="s">
        <v>53</v>
      </c>
      <c r="D25329">
        <v>344719</v>
      </c>
      <c r="E25329">
        <v>2</v>
      </c>
      <c r="F25329">
        <v>12</v>
      </c>
      <c r="G25329">
        <v>58.33</v>
      </c>
      <c r="H25329">
        <v>41.67</v>
      </c>
      <c r="I25329">
        <f>IF(E25329=3,1,0)</f>
        <v>0</v>
      </c>
    </row>
    <row r="25330" spans="1:9" x14ac:dyDescent="0.25">
      <c r="A25330" t="s">
        <v>83</v>
      </c>
      <c r="B25330">
        <v>6555</v>
      </c>
      <c r="C25330" t="s">
        <v>53</v>
      </c>
      <c r="D25330">
        <v>352154</v>
      </c>
      <c r="E25330">
        <v>2</v>
      </c>
      <c r="F25330">
        <v>32</v>
      </c>
      <c r="G25330">
        <v>56.25</v>
      </c>
      <c r="H25330">
        <v>43.75</v>
      </c>
      <c r="I25330">
        <f>IF(E25330=3,1,0)</f>
        <v>0</v>
      </c>
    </row>
    <row r="25331" spans="1:9" x14ac:dyDescent="0.25">
      <c r="A25331" t="s">
        <v>83</v>
      </c>
      <c r="B25331">
        <v>6566</v>
      </c>
      <c r="C25331" t="s">
        <v>53</v>
      </c>
      <c r="D25331">
        <v>359579</v>
      </c>
      <c r="E25331">
        <v>2</v>
      </c>
      <c r="F25331">
        <v>164</v>
      </c>
      <c r="G25331">
        <v>79.27</v>
      </c>
      <c r="H25331">
        <v>20.73</v>
      </c>
      <c r="I25331">
        <f>IF(E25331=3,1,0)</f>
        <v>0</v>
      </c>
    </row>
    <row r="25332" spans="1:9" x14ac:dyDescent="0.25">
      <c r="A25332" t="s">
        <v>83</v>
      </c>
      <c r="B25332">
        <v>6567</v>
      </c>
      <c r="C25332" t="s">
        <v>53</v>
      </c>
      <c r="D25332">
        <v>359868</v>
      </c>
      <c r="E25332">
        <v>2</v>
      </c>
      <c r="F25332">
        <v>65</v>
      </c>
      <c r="G25332">
        <v>55.38</v>
      </c>
      <c r="H25332">
        <v>44.62</v>
      </c>
      <c r="I25332">
        <f>IF(E25332=3,1,0)</f>
        <v>0</v>
      </c>
    </row>
    <row r="25333" spans="1:9" x14ac:dyDescent="0.25">
      <c r="A25333" t="s">
        <v>83</v>
      </c>
      <c r="B25333">
        <v>6571</v>
      </c>
      <c r="C25333" t="s">
        <v>53</v>
      </c>
      <c r="D25333">
        <v>363542</v>
      </c>
      <c r="E25333">
        <v>2</v>
      </c>
      <c r="F25333">
        <v>45</v>
      </c>
      <c r="G25333">
        <v>55.56</v>
      </c>
      <c r="H25333">
        <v>44.44</v>
      </c>
      <c r="I25333">
        <f>IF(E25333=3,1,0)</f>
        <v>0</v>
      </c>
    </row>
    <row r="25334" spans="1:9" x14ac:dyDescent="0.25">
      <c r="A25334" t="s">
        <v>83</v>
      </c>
      <c r="B25334">
        <v>6591</v>
      </c>
      <c r="C25334" t="s">
        <v>53</v>
      </c>
      <c r="D25334">
        <v>382926</v>
      </c>
      <c r="E25334">
        <v>2</v>
      </c>
      <c r="F25334">
        <v>49</v>
      </c>
      <c r="G25334">
        <v>53.06</v>
      </c>
      <c r="H25334">
        <v>46.94</v>
      </c>
      <c r="I25334">
        <f>IF(E25334=3,1,0)</f>
        <v>0</v>
      </c>
    </row>
    <row r="25335" spans="1:9" x14ac:dyDescent="0.25">
      <c r="A25335" t="s">
        <v>83</v>
      </c>
      <c r="B25335">
        <v>6623</v>
      </c>
      <c r="C25335" t="s">
        <v>53</v>
      </c>
      <c r="D25335">
        <v>419319</v>
      </c>
      <c r="E25335">
        <v>2</v>
      </c>
      <c r="F25335">
        <v>69</v>
      </c>
      <c r="G25335">
        <v>62.32</v>
      </c>
      <c r="H25335">
        <v>37.68</v>
      </c>
      <c r="I25335">
        <f>IF(E25335=3,1,0)</f>
        <v>0</v>
      </c>
    </row>
    <row r="25336" spans="1:9" x14ac:dyDescent="0.25">
      <c r="A25336" t="s">
        <v>83</v>
      </c>
      <c r="B25336">
        <v>6624</v>
      </c>
      <c r="C25336" t="s">
        <v>53</v>
      </c>
      <c r="D25336">
        <v>419322</v>
      </c>
      <c r="E25336">
        <v>2</v>
      </c>
      <c r="F25336">
        <v>55</v>
      </c>
      <c r="G25336">
        <v>60</v>
      </c>
      <c r="H25336">
        <v>40</v>
      </c>
      <c r="I25336">
        <f>IF(E25336=3,1,0)</f>
        <v>0</v>
      </c>
    </row>
    <row r="25337" spans="1:9" x14ac:dyDescent="0.25">
      <c r="A25337" t="s">
        <v>83</v>
      </c>
      <c r="B25337">
        <v>6627</v>
      </c>
      <c r="C25337" t="s">
        <v>53</v>
      </c>
      <c r="D25337">
        <v>421308</v>
      </c>
      <c r="E25337">
        <v>2</v>
      </c>
      <c r="F25337">
        <v>66</v>
      </c>
      <c r="G25337">
        <v>65.150000000000006</v>
      </c>
      <c r="H25337">
        <v>34.85</v>
      </c>
      <c r="I25337">
        <f>IF(E25337=3,1,0)</f>
        <v>0</v>
      </c>
    </row>
    <row r="25338" spans="1:9" x14ac:dyDescent="0.25">
      <c r="A25338" t="s">
        <v>83</v>
      </c>
      <c r="B25338">
        <v>6630</v>
      </c>
      <c r="C25338" t="s">
        <v>53</v>
      </c>
      <c r="D25338">
        <v>421965</v>
      </c>
      <c r="E25338">
        <v>2</v>
      </c>
      <c r="F25338">
        <v>24</v>
      </c>
      <c r="G25338">
        <v>54.17</v>
      </c>
      <c r="H25338">
        <v>45.83</v>
      </c>
      <c r="I25338">
        <f>IF(E25338=3,1,0)</f>
        <v>0</v>
      </c>
    </row>
    <row r="25339" spans="1:9" x14ac:dyDescent="0.25">
      <c r="A25339" t="s">
        <v>83</v>
      </c>
      <c r="B25339">
        <v>6652</v>
      </c>
      <c r="C25339" t="s">
        <v>53</v>
      </c>
      <c r="D25339">
        <v>455546</v>
      </c>
      <c r="E25339">
        <v>2</v>
      </c>
      <c r="F25339">
        <v>25</v>
      </c>
      <c r="G25339">
        <v>64</v>
      </c>
      <c r="H25339">
        <v>36</v>
      </c>
      <c r="I25339">
        <f>IF(E25339=3,1,0)</f>
        <v>0</v>
      </c>
    </row>
    <row r="25340" spans="1:9" x14ac:dyDescent="0.25">
      <c r="A25340" t="s">
        <v>83</v>
      </c>
      <c r="B25340">
        <v>6655</v>
      </c>
      <c r="C25340" t="s">
        <v>53</v>
      </c>
      <c r="D25340">
        <v>458546</v>
      </c>
      <c r="E25340">
        <v>2</v>
      </c>
      <c r="F25340">
        <v>43</v>
      </c>
      <c r="G25340">
        <v>55.81</v>
      </c>
      <c r="H25340">
        <v>44.19</v>
      </c>
      <c r="I25340">
        <f>IF(E25340=3,1,0)</f>
        <v>0</v>
      </c>
    </row>
    <row r="25341" spans="1:9" x14ac:dyDescent="0.25">
      <c r="A25341" t="s">
        <v>83</v>
      </c>
      <c r="B25341">
        <v>6668</v>
      </c>
      <c r="C25341" t="s">
        <v>53</v>
      </c>
      <c r="D25341">
        <v>465695</v>
      </c>
      <c r="E25341">
        <v>2</v>
      </c>
      <c r="F25341">
        <v>35</v>
      </c>
      <c r="G25341">
        <v>77.14</v>
      </c>
      <c r="H25341">
        <v>22.86</v>
      </c>
      <c r="I25341">
        <f>IF(E25341=3,1,0)</f>
        <v>0</v>
      </c>
    </row>
    <row r="25342" spans="1:9" x14ac:dyDescent="0.25">
      <c r="A25342" t="s">
        <v>83</v>
      </c>
      <c r="B25342">
        <v>6690</v>
      </c>
      <c r="C25342" t="s">
        <v>53</v>
      </c>
      <c r="D25342">
        <v>490260</v>
      </c>
      <c r="E25342">
        <v>2</v>
      </c>
      <c r="F25342">
        <v>30</v>
      </c>
      <c r="G25342">
        <v>53.33</v>
      </c>
      <c r="H25342">
        <v>46.67</v>
      </c>
      <c r="I25342">
        <f>IF(E25342=3,1,0)</f>
        <v>0</v>
      </c>
    </row>
    <row r="25343" spans="1:9" x14ac:dyDescent="0.25">
      <c r="A25343" t="s">
        <v>83</v>
      </c>
      <c r="B25343">
        <v>6696</v>
      </c>
      <c r="C25343" t="s">
        <v>53</v>
      </c>
      <c r="D25343">
        <v>496597</v>
      </c>
      <c r="E25343">
        <v>2</v>
      </c>
      <c r="F25343">
        <v>50</v>
      </c>
      <c r="G25343">
        <v>68</v>
      </c>
      <c r="H25343">
        <v>32</v>
      </c>
      <c r="I25343">
        <f>IF(E25343=3,1,0)</f>
        <v>0</v>
      </c>
    </row>
    <row r="25344" spans="1:9" x14ac:dyDescent="0.25">
      <c r="A25344" t="s">
        <v>83</v>
      </c>
      <c r="B25344">
        <v>6708</v>
      </c>
      <c r="C25344" t="s">
        <v>53</v>
      </c>
      <c r="D25344">
        <v>511973</v>
      </c>
      <c r="E25344">
        <v>2</v>
      </c>
      <c r="F25344">
        <v>15</v>
      </c>
      <c r="G25344">
        <v>60</v>
      </c>
      <c r="H25344">
        <v>40</v>
      </c>
      <c r="I25344">
        <f>IF(E25344=3,1,0)</f>
        <v>0</v>
      </c>
    </row>
    <row r="25345" spans="1:9" x14ac:dyDescent="0.25">
      <c r="A25345" t="s">
        <v>83</v>
      </c>
      <c r="B25345">
        <v>6731</v>
      </c>
      <c r="C25345" t="s">
        <v>53</v>
      </c>
      <c r="D25345">
        <v>535758</v>
      </c>
      <c r="E25345">
        <v>2</v>
      </c>
      <c r="F25345">
        <v>52</v>
      </c>
      <c r="G25345">
        <v>55.77</v>
      </c>
      <c r="H25345">
        <v>44.23</v>
      </c>
      <c r="I25345">
        <f>IF(E25345=3,1,0)</f>
        <v>0</v>
      </c>
    </row>
    <row r="25346" spans="1:9" x14ac:dyDescent="0.25">
      <c r="A25346" t="s">
        <v>83</v>
      </c>
      <c r="B25346">
        <v>6735</v>
      </c>
      <c r="C25346" t="s">
        <v>53</v>
      </c>
      <c r="D25346">
        <v>544878</v>
      </c>
      <c r="E25346">
        <v>2</v>
      </c>
      <c r="F25346">
        <v>22</v>
      </c>
      <c r="G25346">
        <v>63.64</v>
      </c>
      <c r="H25346">
        <v>36.36</v>
      </c>
      <c r="I25346">
        <f>IF(E25346=3,1,0)</f>
        <v>0</v>
      </c>
    </row>
    <row r="25347" spans="1:9" x14ac:dyDescent="0.25">
      <c r="A25347" t="s">
        <v>83</v>
      </c>
      <c r="B25347">
        <v>6739</v>
      </c>
      <c r="C25347" t="s">
        <v>53</v>
      </c>
      <c r="D25347">
        <v>546209</v>
      </c>
      <c r="E25347">
        <v>2</v>
      </c>
      <c r="F25347">
        <v>36</v>
      </c>
      <c r="G25347">
        <v>61.11</v>
      </c>
      <c r="H25347">
        <v>38.89</v>
      </c>
      <c r="I25347">
        <f>IF(E25347=3,1,0)</f>
        <v>0</v>
      </c>
    </row>
    <row r="25348" spans="1:9" x14ac:dyDescent="0.25">
      <c r="A25348" t="s">
        <v>83</v>
      </c>
      <c r="B25348">
        <v>6740</v>
      </c>
      <c r="C25348" t="s">
        <v>53</v>
      </c>
      <c r="D25348">
        <v>546212</v>
      </c>
      <c r="E25348">
        <v>2</v>
      </c>
      <c r="F25348">
        <v>27</v>
      </c>
      <c r="G25348">
        <v>51.85</v>
      </c>
      <c r="H25348">
        <v>48.15</v>
      </c>
      <c r="I25348">
        <f>IF(E25348=3,1,0)</f>
        <v>0</v>
      </c>
    </row>
    <row r="25349" spans="1:9" x14ac:dyDescent="0.25">
      <c r="A25349" t="s">
        <v>83</v>
      </c>
      <c r="B25349">
        <v>6744</v>
      </c>
      <c r="C25349" t="s">
        <v>53</v>
      </c>
      <c r="D25349">
        <v>548531</v>
      </c>
      <c r="E25349">
        <v>2</v>
      </c>
      <c r="F25349">
        <v>36</v>
      </c>
      <c r="G25349">
        <v>54.05</v>
      </c>
      <c r="H25349">
        <v>43.24</v>
      </c>
      <c r="I25349">
        <f>IF(E25349=3,1,0)</f>
        <v>0</v>
      </c>
    </row>
    <row r="25350" spans="1:9" x14ac:dyDescent="0.25">
      <c r="A25350" t="s">
        <v>83</v>
      </c>
      <c r="B25350">
        <v>6752</v>
      </c>
      <c r="C25350" t="s">
        <v>53</v>
      </c>
      <c r="D25350">
        <v>552279</v>
      </c>
      <c r="E25350">
        <v>2</v>
      </c>
      <c r="F25350">
        <v>41</v>
      </c>
      <c r="G25350">
        <v>51.22</v>
      </c>
      <c r="H25350">
        <v>48.78</v>
      </c>
      <c r="I25350">
        <f>IF(E25350=3,1,0)</f>
        <v>0</v>
      </c>
    </row>
    <row r="25351" spans="1:9" x14ac:dyDescent="0.25">
      <c r="A25351" t="s">
        <v>83</v>
      </c>
      <c r="B25351">
        <v>6757</v>
      </c>
      <c r="C25351" t="s">
        <v>53</v>
      </c>
      <c r="D25351">
        <v>559538</v>
      </c>
      <c r="E25351">
        <v>2</v>
      </c>
      <c r="F25351">
        <v>72</v>
      </c>
      <c r="G25351">
        <v>58.33</v>
      </c>
      <c r="H25351">
        <v>41.67</v>
      </c>
      <c r="I25351">
        <f>IF(E25351=3,1,0)</f>
        <v>0</v>
      </c>
    </row>
    <row r="25352" spans="1:9" x14ac:dyDescent="0.25">
      <c r="A25352" t="s">
        <v>83</v>
      </c>
      <c r="B25352">
        <v>6758</v>
      </c>
      <c r="C25352" t="s">
        <v>53</v>
      </c>
      <c r="D25352">
        <v>560881</v>
      </c>
      <c r="E25352">
        <v>2</v>
      </c>
      <c r="F25352">
        <v>55</v>
      </c>
      <c r="G25352">
        <v>50.91</v>
      </c>
      <c r="H25352">
        <v>49.09</v>
      </c>
      <c r="I25352">
        <f>IF(E25352=3,1,0)</f>
        <v>0</v>
      </c>
    </row>
    <row r="25353" spans="1:9" x14ac:dyDescent="0.25">
      <c r="A25353" t="s">
        <v>83</v>
      </c>
      <c r="B25353">
        <v>6764</v>
      </c>
      <c r="C25353" t="s">
        <v>53</v>
      </c>
      <c r="D25353">
        <v>572528</v>
      </c>
      <c r="E25353">
        <v>2</v>
      </c>
      <c r="F25353">
        <v>59</v>
      </c>
      <c r="G25353">
        <v>50.85</v>
      </c>
      <c r="H25353">
        <v>49.15</v>
      </c>
      <c r="I25353">
        <f>IF(E25353=3,1,0)</f>
        <v>0</v>
      </c>
    </row>
    <row r="25354" spans="1:9" x14ac:dyDescent="0.25">
      <c r="A25354" t="s">
        <v>83</v>
      </c>
      <c r="B25354">
        <v>6773</v>
      </c>
      <c r="C25354" t="s">
        <v>53</v>
      </c>
      <c r="D25354">
        <v>581824</v>
      </c>
      <c r="E25354">
        <v>2</v>
      </c>
      <c r="F25354">
        <v>67</v>
      </c>
      <c r="G25354">
        <v>64.180000000000007</v>
      </c>
      <c r="H25354">
        <v>35.82</v>
      </c>
      <c r="I25354">
        <f>IF(E25354=3,1,0)</f>
        <v>0</v>
      </c>
    </row>
    <row r="25355" spans="1:9" x14ac:dyDescent="0.25">
      <c r="A25355" t="s">
        <v>83</v>
      </c>
      <c r="B25355">
        <v>6774</v>
      </c>
      <c r="C25355" t="s">
        <v>53</v>
      </c>
      <c r="D25355">
        <v>581827</v>
      </c>
      <c r="E25355">
        <v>2</v>
      </c>
      <c r="F25355">
        <v>22</v>
      </c>
      <c r="G25355">
        <v>50</v>
      </c>
      <c r="H25355">
        <v>50</v>
      </c>
      <c r="I25355">
        <f>IF(E25355=3,1,0)</f>
        <v>0</v>
      </c>
    </row>
    <row r="25356" spans="1:9" x14ac:dyDescent="0.25">
      <c r="A25356" t="s">
        <v>83</v>
      </c>
      <c r="B25356">
        <v>6775</v>
      </c>
      <c r="C25356" t="s">
        <v>53</v>
      </c>
      <c r="D25356">
        <v>582099</v>
      </c>
      <c r="E25356">
        <v>2</v>
      </c>
      <c r="F25356">
        <v>43</v>
      </c>
      <c r="G25356">
        <v>60.47</v>
      </c>
      <c r="H25356">
        <v>39.53</v>
      </c>
      <c r="I25356">
        <f>IF(E25356=3,1,0)</f>
        <v>0</v>
      </c>
    </row>
    <row r="25357" spans="1:9" x14ac:dyDescent="0.25">
      <c r="A25357" t="s">
        <v>83</v>
      </c>
      <c r="B25357">
        <v>6798</v>
      </c>
      <c r="C25357" t="s">
        <v>53</v>
      </c>
      <c r="D25357">
        <v>621189</v>
      </c>
      <c r="E25357">
        <v>2</v>
      </c>
      <c r="F25357">
        <v>41</v>
      </c>
      <c r="G25357">
        <v>56.1</v>
      </c>
      <c r="H25357">
        <v>43.9</v>
      </c>
      <c r="I25357">
        <f>IF(E25357=3,1,0)</f>
        <v>0</v>
      </c>
    </row>
    <row r="25358" spans="1:9" x14ac:dyDescent="0.25">
      <c r="A25358" t="s">
        <v>83</v>
      </c>
      <c r="B25358">
        <v>6815</v>
      </c>
      <c r="C25358" t="s">
        <v>53</v>
      </c>
      <c r="D25358">
        <v>643018</v>
      </c>
      <c r="E25358">
        <v>2</v>
      </c>
      <c r="F25358">
        <v>113</v>
      </c>
      <c r="G25358">
        <v>51.33</v>
      </c>
      <c r="H25358">
        <v>48.67</v>
      </c>
      <c r="I25358">
        <f>IF(E25358=3,1,0)</f>
        <v>0</v>
      </c>
    </row>
    <row r="25359" spans="1:9" x14ac:dyDescent="0.25">
      <c r="A25359" t="s">
        <v>83</v>
      </c>
      <c r="B25359">
        <v>6819</v>
      </c>
      <c r="C25359" t="s">
        <v>53</v>
      </c>
      <c r="D25359">
        <v>647642</v>
      </c>
      <c r="E25359">
        <v>2</v>
      </c>
      <c r="F25359">
        <v>52</v>
      </c>
      <c r="G25359">
        <v>51.92</v>
      </c>
      <c r="H25359">
        <v>48.08</v>
      </c>
      <c r="I25359">
        <f>IF(E25359=3,1,0)</f>
        <v>0</v>
      </c>
    </row>
    <row r="25360" spans="1:9" x14ac:dyDescent="0.25">
      <c r="A25360" t="s">
        <v>83</v>
      </c>
      <c r="B25360">
        <v>6829</v>
      </c>
      <c r="C25360" t="s">
        <v>53</v>
      </c>
      <c r="D25360">
        <v>656694</v>
      </c>
      <c r="E25360">
        <v>2</v>
      </c>
      <c r="F25360">
        <v>43</v>
      </c>
      <c r="G25360">
        <v>51.16</v>
      </c>
      <c r="H25360">
        <v>48.84</v>
      </c>
      <c r="I25360">
        <f>IF(E25360=3,1,0)</f>
        <v>0</v>
      </c>
    </row>
    <row r="25361" spans="1:9" x14ac:dyDescent="0.25">
      <c r="A25361" t="s">
        <v>83</v>
      </c>
      <c r="B25361">
        <v>6841</v>
      </c>
      <c r="C25361" t="s">
        <v>53</v>
      </c>
      <c r="D25361">
        <v>671728</v>
      </c>
      <c r="E25361">
        <v>2</v>
      </c>
      <c r="F25361">
        <v>26</v>
      </c>
      <c r="G25361">
        <v>53.85</v>
      </c>
      <c r="H25361">
        <v>46.15</v>
      </c>
      <c r="I25361">
        <f>IF(E25361=3,1,0)</f>
        <v>0</v>
      </c>
    </row>
    <row r="25362" spans="1:9" x14ac:dyDescent="0.25">
      <c r="A25362" t="s">
        <v>83</v>
      </c>
      <c r="B25362">
        <v>6848</v>
      </c>
      <c r="C25362" t="s">
        <v>53</v>
      </c>
      <c r="D25362">
        <v>682750</v>
      </c>
      <c r="E25362">
        <v>2</v>
      </c>
      <c r="F25362">
        <v>59</v>
      </c>
      <c r="G25362">
        <v>57.63</v>
      </c>
      <c r="H25362">
        <v>42.37</v>
      </c>
      <c r="I25362">
        <f>IF(E25362=3,1,0)</f>
        <v>0</v>
      </c>
    </row>
    <row r="25363" spans="1:9" x14ac:dyDescent="0.25">
      <c r="A25363" t="s">
        <v>83</v>
      </c>
      <c r="B25363">
        <v>6850</v>
      </c>
      <c r="C25363" t="s">
        <v>53</v>
      </c>
      <c r="D25363">
        <v>684260</v>
      </c>
      <c r="E25363">
        <v>2</v>
      </c>
      <c r="F25363">
        <v>30</v>
      </c>
      <c r="G25363">
        <v>56.67</v>
      </c>
      <c r="H25363">
        <v>43.33</v>
      </c>
      <c r="I25363">
        <f>IF(E25363=3,1,0)</f>
        <v>0</v>
      </c>
    </row>
    <row r="25364" spans="1:9" x14ac:dyDescent="0.25">
      <c r="A25364" t="s">
        <v>83</v>
      </c>
      <c r="B25364">
        <v>6852</v>
      </c>
      <c r="C25364" t="s">
        <v>53</v>
      </c>
      <c r="D25364">
        <v>685615</v>
      </c>
      <c r="E25364">
        <v>2</v>
      </c>
      <c r="F25364">
        <v>35</v>
      </c>
      <c r="G25364">
        <v>57.14</v>
      </c>
      <c r="H25364">
        <v>42.86</v>
      </c>
      <c r="I25364">
        <f>IF(E25364=3,1,0)</f>
        <v>0</v>
      </c>
    </row>
    <row r="25365" spans="1:9" x14ac:dyDescent="0.25">
      <c r="A25365" t="s">
        <v>83</v>
      </c>
      <c r="B25365">
        <v>6856</v>
      </c>
      <c r="C25365" t="s">
        <v>53</v>
      </c>
      <c r="D25365">
        <v>687000</v>
      </c>
      <c r="E25365">
        <v>2</v>
      </c>
      <c r="F25365">
        <v>39</v>
      </c>
      <c r="G25365">
        <v>61.54</v>
      </c>
      <c r="H25365">
        <v>38.46</v>
      </c>
      <c r="I25365">
        <f>IF(E25365=3,1,0)</f>
        <v>0</v>
      </c>
    </row>
    <row r="25366" spans="1:9" x14ac:dyDescent="0.25">
      <c r="A25366" t="s">
        <v>83</v>
      </c>
      <c r="B25366">
        <v>6876</v>
      </c>
      <c r="C25366" t="s">
        <v>53</v>
      </c>
      <c r="D25366">
        <v>708981</v>
      </c>
      <c r="E25366">
        <v>2</v>
      </c>
      <c r="F25366">
        <v>61</v>
      </c>
      <c r="G25366">
        <v>55.74</v>
      </c>
      <c r="H25366">
        <v>44.26</v>
      </c>
      <c r="I25366">
        <f>IF(E25366=3,1,0)</f>
        <v>0</v>
      </c>
    </row>
    <row r="25367" spans="1:9" x14ac:dyDescent="0.25">
      <c r="A25367" t="s">
        <v>83</v>
      </c>
      <c r="B25367">
        <v>6878</v>
      </c>
      <c r="C25367" t="s">
        <v>53</v>
      </c>
      <c r="D25367">
        <v>709244</v>
      </c>
      <c r="E25367">
        <v>2</v>
      </c>
      <c r="F25367">
        <v>11</v>
      </c>
      <c r="G25367">
        <v>54.55</v>
      </c>
      <c r="H25367">
        <v>45.45</v>
      </c>
      <c r="I25367">
        <f>IF(E25367=3,1,0)</f>
        <v>0</v>
      </c>
    </row>
    <row r="25368" spans="1:9" x14ac:dyDescent="0.25">
      <c r="A25368" t="s">
        <v>83</v>
      </c>
      <c r="B25368">
        <v>6879</v>
      </c>
      <c r="C25368" t="s">
        <v>53</v>
      </c>
      <c r="D25368">
        <v>709461</v>
      </c>
      <c r="E25368">
        <v>2</v>
      </c>
      <c r="F25368">
        <v>68</v>
      </c>
      <c r="G25368">
        <v>55.88</v>
      </c>
      <c r="H25368">
        <v>44.12</v>
      </c>
      <c r="I25368">
        <f>IF(E25368=3,1,0)</f>
        <v>0</v>
      </c>
    </row>
    <row r="25369" spans="1:9" x14ac:dyDescent="0.25">
      <c r="A25369" t="s">
        <v>83</v>
      </c>
      <c r="B25369">
        <v>6907</v>
      </c>
      <c r="C25369" t="s">
        <v>53</v>
      </c>
      <c r="D25369">
        <v>754261</v>
      </c>
      <c r="E25369">
        <v>2</v>
      </c>
      <c r="F25369">
        <v>41</v>
      </c>
      <c r="G25369">
        <v>53.66</v>
      </c>
      <c r="H25369">
        <v>46.34</v>
      </c>
      <c r="I25369">
        <f>IF(E25369=3,1,0)</f>
        <v>0</v>
      </c>
    </row>
    <row r="25370" spans="1:9" x14ac:dyDescent="0.25">
      <c r="A25370" t="s">
        <v>83</v>
      </c>
      <c r="B25370">
        <v>6910</v>
      </c>
      <c r="C25370" t="s">
        <v>53</v>
      </c>
      <c r="D25370">
        <v>754590</v>
      </c>
      <c r="E25370">
        <v>2</v>
      </c>
      <c r="F25370">
        <v>84</v>
      </c>
      <c r="G25370">
        <v>57.14</v>
      </c>
      <c r="H25370">
        <v>42.86</v>
      </c>
      <c r="I25370">
        <f>IF(E25370=3,1,0)</f>
        <v>0</v>
      </c>
    </row>
    <row r="25371" spans="1:9" x14ac:dyDescent="0.25">
      <c r="A25371" t="s">
        <v>83</v>
      </c>
      <c r="B25371">
        <v>6911</v>
      </c>
      <c r="C25371" t="s">
        <v>53</v>
      </c>
      <c r="D25371">
        <v>755726</v>
      </c>
      <c r="E25371">
        <v>2</v>
      </c>
      <c r="F25371">
        <v>4</v>
      </c>
      <c r="G25371">
        <v>50</v>
      </c>
      <c r="H25371">
        <v>50</v>
      </c>
      <c r="I25371">
        <f>IF(E25371=3,1,0)</f>
        <v>0</v>
      </c>
    </row>
    <row r="25372" spans="1:9" x14ac:dyDescent="0.25">
      <c r="A25372" t="s">
        <v>83</v>
      </c>
      <c r="B25372">
        <v>6918</v>
      </c>
      <c r="C25372" t="s">
        <v>53</v>
      </c>
      <c r="D25372">
        <v>768521</v>
      </c>
      <c r="E25372">
        <v>2</v>
      </c>
      <c r="F25372">
        <v>25</v>
      </c>
      <c r="G25372">
        <v>52</v>
      </c>
      <c r="H25372">
        <v>48</v>
      </c>
      <c r="I25372">
        <f>IF(E25372=3,1,0)</f>
        <v>0</v>
      </c>
    </row>
    <row r="25373" spans="1:9" x14ac:dyDescent="0.25">
      <c r="A25373" t="s">
        <v>83</v>
      </c>
      <c r="B25373">
        <v>6974</v>
      </c>
      <c r="C25373" t="s">
        <v>53</v>
      </c>
      <c r="D25373">
        <v>820889</v>
      </c>
      <c r="E25373">
        <v>2</v>
      </c>
      <c r="F25373">
        <v>34</v>
      </c>
      <c r="G25373">
        <v>55.88</v>
      </c>
      <c r="H25373">
        <v>44.12</v>
      </c>
      <c r="I25373">
        <f>IF(E25373=3,1,0)</f>
        <v>0</v>
      </c>
    </row>
    <row r="25374" spans="1:9" x14ac:dyDescent="0.25">
      <c r="A25374" t="s">
        <v>83</v>
      </c>
      <c r="B25374">
        <v>6977</v>
      </c>
      <c r="C25374" t="s">
        <v>53</v>
      </c>
      <c r="D25374">
        <v>821358</v>
      </c>
      <c r="E25374">
        <v>2</v>
      </c>
      <c r="F25374">
        <v>37</v>
      </c>
      <c r="G25374">
        <v>54.05</v>
      </c>
      <c r="H25374">
        <v>45.95</v>
      </c>
      <c r="I25374">
        <f>IF(E25374=3,1,0)</f>
        <v>0</v>
      </c>
    </row>
    <row r="25375" spans="1:9" x14ac:dyDescent="0.25">
      <c r="A25375" t="s">
        <v>83</v>
      </c>
      <c r="B25375">
        <v>6993</v>
      </c>
      <c r="C25375" t="s">
        <v>53</v>
      </c>
      <c r="D25375">
        <v>840287</v>
      </c>
      <c r="E25375">
        <v>2</v>
      </c>
      <c r="F25375">
        <v>6</v>
      </c>
      <c r="G25375">
        <v>50</v>
      </c>
      <c r="H25375">
        <v>50</v>
      </c>
      <c r="I25375">
        <f>IF(E25375=3,1,0)</f>
        <v>0</v>
      </c>
    </row>
    <row r="25376" spans="1:9" x14ac:dyDescent="0.25">
      <c r="A25376" t="s">
        <v>83</v>
      </c>
      <c r="B25376">
        <v>6996</v>
      </c>
      <c r="C25376" t="s">
        <v>53</v>
      </c>
      <c r="D25376">
        <v>851774</v>
      </c>
      <c r="E25376">
        <v>2</v>
      </c>
      <c r="F25376">
        <v>57</v>
      </c>
      <c r="G25376">
        <v>52.63</v>
      </c>
      <c r="H25376">
        <v>47.37</v>
      </c>
      <c r="I25376">
        <f>IF(E25376=3,1,0)</f>
        <v>0</v>
      </c>
    </row>
    <row r="25377" spans="1:9" x14ac:dyDescent="0.25">
      <c r="A25377" t="s">
        <v>83</v>
      </c>
      <c r="B25377">
        <v>7011</v>
      </c>
      <c r="C25377" t="s">
        <v>53</v>
      </c>
      <c r="D25377">
        <v>862743</v>
      </c>
      <c r="E25377">
        <v>2</v>
      </c>
      <c r="F25377">
        <v>129</v>
      </c>
      <c r="G25377">
        <v>60.47</v>
      </c>
      <c r="H25377">
        <v>39.53</v>
      </c>
      <c r="I25377">
        <f>IF(E25377=3,1,0)</f>
        <v>0</v>
      </c>
    </row>
    <row r="25378" spans="1:9" x14ac:dyDescent="0.25">
      <c r="A25378" t="s">
        <v>83</v>
      </c>
      <c r="B25378">
        <v>7027</v>
      </c>
      <c r="C25378" t="s">
        <v>53</v>
      </c>
      <c r="D25378">
        <v>881468</v>
      </c>
      <c r="E25378">
        <v>2</v>
      </c>
      <c r="F25378">
        <v>8</v>
      </c>
      <c r="G25378">
        <v>50</v>
      </c>
      <c r="H25378">
        <v>50</v>
      </c>
      <c r="I25378">
        <f>IF(E25378=3,1,0)</f>
        <v>0</v>
      </c>
    </row>
    <row r="25379" spans="1:9" x14ac:dyDescent="0.25">
      <c r="A25379" t="s">
        <v>83</v>
      </c>
      <c r="B25379">
        <v>7030</v>
      </c>
      <c r="C25379" t="s">
        <v>53</v>
      </c>
      <c r="D25379">
        <v>883386</v>
      </c>
      <c r="E25379">
        <v>2</v>
      </c>
      <c r="F25379">
        <v>62</v>
      </c>
      <c r="G25379">
        <v>56.45</v>
      </c>
      <c r="H25379">
        <v>43.55</v>
      </c>
      <c r="I25379">
        <f>IF(E25379=3,1,0)</f>
        <v>0</v>
      </c>
    </row>
    <row r="25380" spans="1:9" x14ac:dyDescent="0.25">
      <c r="A25380" t="s">
        <v>83</v>
      </c>
      <c r="B25380">
        <v>7041</v>
      </c>
      <c r="C25380" t="s">
        <v>53</v>
      </c>
      <c r="D25380">
        <v>892517</v>
      </c>
      <c r="E25380">
        <v>2</v>
      </c>
      <c r="F25380">
        <v>37</v>
      </c>
      <c r="G25380">
        <v>59.46</v>
      </c>
      <c r="H25380">
        <v>40.54</v>
      </c>
      <c r="I25380">
        <f>IF(E25380=3,1,0)</f>
        <v>0</v>
      </c>
    </row>
    <row r="25381" spans="1:9" x14ac:dyDescent="0.25">
      <c r="A25381" t="s">
        <v>83</v>
      </c>
      <c r="B25381">
        <v>7053</v>
      </c>
      <c r="C25381" t="s">
        <v>53</v>
      </c>
      <c r="D25381">
        <v>904456</v>
      </c>
      <c r="E25381">
        <v>2</v>
      </c>
      <c r="F25381">
        <v>70</v>
      </c>
      <c r="G25381">
        <v>52.86</v>
      </c>
      <c r="H25381">
        <v>47.14</v>
      </c>
      <c r="I25381">
        <f>IF(E25381=3,1,0)</f>
        <v>0</v>
      </c>
    </row>
    <row r="25382" spans="1:9" x14ac:dyDescent="0.25">
      <c r="A25382" t="s">
        <v>83</v>
      </c>
      <c r="B25382">
        <v>7064</v>
      </c>
      <c r="C25382" t="s">
        <v>53</v>
      </c>
      <c r="D25382">
        <v>938311</v>
      </c>
      <c r="E25382">
        <v>2</v>
      </c>
      <c r="F25382">
        <v>36</v>
      </c>
      <c r="G25382">
        <v>52.78</v>
      </c>
      <c r="H25382">
        <v>47.22</v>
      </c>
      <c r="I25382">
        <f>IF(E25382=3,1,0)</f>
        <v>0</v>
      </c>
    </row>
    <row r="25383" spans="1:9" x14ac:dyDescent="0.25">
      <c r="A25383" t="s">
        <v>83</v>
      </c>
      <c r="B25383">
        <v>7065</v>
      </c>
      <c r="C25383" t="s">
        <v>53</v>
      </c>
      <c r="D25383">
        <v>940169</v>
      </c>
      <c r="E25383">
        <v>2</v>
      </c>
      <c r="F25383">
        <v>10</v>
      </c>
      <c r="G25383">
        <v>60</v>
      </c>
      <c r="H25383">
        <v>40</v>
      </c>
      <c r="I25383">
        <f>IF(E25383=3,1,0)</f>
        <v>0</v>
      </c>
    </row>
    <row r="25384" spans="1:9" x14ac:dyDescent="0.25">
      <c r="A25384" t="s">
        <v>83</v>
      </c>
      <c r="B25384">
        <v>7070</v>
      </c>
      <c r="C25384" t="s">
        <v>53</v>
      </c>
      <c r="D25384">
        <v>946445</v>
      </c>
      <c r="E25384">
        <v>2</v>
      </c>
      <c r="F25384">
        <v>32</v>
      </c>
      <c r="G25384">
        <v>53.12</v>
      </c>
      <c r="H25384">
        <v>46.88</v>
      </c>
      <c r="I25384">
        <f>IF(E25384=3,1,0)</f>
        <v>0</v>
      </c>
    </row>
    <row r="25385" spans="1:9" x14ac:dyDescent="0.25">
      <c r="A25385" t="s">
        <v>83</v>
      </c>
      <c r="B25385">
        <v>7084</v>
      </c>
      <c r="C25385" t="s">
        <v>53</v>
      </c>
      <c r="D25385">
        <v>959799</v>
      </c>
      <c r="E25385">
        <v>2</v>
      </c>
      <c r="F25385">
        <v>29</v>
      </c>
      <c r="G25385">
        <v>51.72</v>
      </c>
      <c r="H25385">
        <v>48.28</v>
      </c>
      <c r="I25385">
        <f>IF(E25385=3,1,0)</f>
        <v>0</v>
      </c>
    </row>
    <row r="25386" spans="1:9" x14ac:dyDescent="0.25">
      <c r="A25386" t="s">
        <v>83</v>
      </c>
      <c r="B25386">
        <v>7097</v>
      </c>
      <c r="C25386" t="s">
        <v>53</v>
      </c>
      <c r="D25386">
        <v>988331</v>
      </c>
      <c r="E25386">
        <v>2</v>
      </c>
      <c r="F25386">
        <v>71</v>
      </c>
      <c r="G25386">
        <v>60.56</v>
      </c>
      <c r="H25386">
        <v>39.44</v>
      </c>
      <c r="I25386">
        <f>IF(E25386=3,1,0)</f>
        <v>0</v>
      </c>
    </row>
    <row r="25387" spans="1:9" x14ac:dyDescent="0.25">
      <c r="A25387" t="s">
        <v>83</v>
      </c>
      <c r="B25387">
        <v>7100</v>
      </c>
      <c r="C25387" t="s">
        <v>53</v>
      </c>
      <c r="D25387">
        <v>991740</v>
      </c>
      <c r="E25387">
        <v>2</v>
      </c>
      <c r="F25387">
        <v>19</v>
      </c>
      <c r="G25387">
        <v>50</v>
      </c>
      <c r="H25387">
        <v>45</v>
      </c>
      <c r="I25387">
        <f>IF(E25387=3,1,0)</f>
        <v>0</v>
      </c>
    </row>
    <row r="25388" spans="1:9" x14ac:dyDescent="0.25">
      <c r="A25388" t="s">
        <v>83</v>
      </c>
      <c r="B25388">
        <v>7103</v>
      </c>
      <c r="C25388" t="s">
        <v>53</v>
      </c>
      <c r="D25388">
        <v>993379</v>
      </c>
      <c r="E25388">
        <v>2</v>
      </c>
      <c r="F25388">
        <v>9</v>
      </c>
      <c r="G25388">
        <v>66.67</v>
      </c>
      <c r="H25388">
        <v>33.33</v>
      </c>
      <c r="I25388">
        <f>IF(E25388=3,1,0)</f>
        <v>0</v>
      </c>
    </row>
    <row r="25389" spans="1:9" x14ac:dyDescent="0.25">
      <c r="A25389" t="s">
        <v>83</v>
      </c>
      <c r="B25389">
        <v>7105</v>
      </c>
      <c r="C25389" t="s">
        <v>53</v>
      </c>
      <c r="D25389">
        <v>995853</v>
      </c>
      <c r="E25389">
        <v>2</v>
      </c>
      <c r="F25389">
        <v>30</v>
      </c>
      <c r="G25389">
        <v>50</v>
      </c>
      <c r="H25389">
        <v>50</v>
      </c>
      <c r="I25389">
        <f>IF(E25389=3,1,0)</f>
        <v>0</v>
      </c>
    </row>
    <row r="25390" spans="1:9" x14ac:dyDescent="0.25">
      <c r="A25390" t="s">
        <v>83</v>
      </c>
      <c r="B25390">
        <v>5850</v>
      </c>
      <c r="C25390" t="s">
        <v>53</v>
      </c>
      <c r="D25390">
        <v>1005224</v>
      </c>
      <c r="E25390">
        <v>2</v>
      </c>
      <c r="F25390">
        <v>7</v>
      </c>
      <c r="G25390">
        <v>57.14</v>
      </c>
      <c r="H25390">
        <v>42.86</v>
      </c>
      <c r="I25390">
        <f>IF(E25390=3,1,0)</f>
        <v>0</v>
      </c>
    </row>
    <row r="25391" spans="1:9" x14ac:dyDescent="0.25">
      <c r="A25391" t="s">
        <v>83</v>
      </c>
      <c r="B25391">
        <v>5854</v>
      </c>
      <c r="C25391" t="s">
        <v>53</v>
      </c>
      <c r="D25391">
        <v>1008029</v>
      </c>
      <c r="E25391">
        <v>2</v>
      </c>
      <c r="F25391">
        <v>39</v>
      </c>
      <c r="G25391">
        <v>53.85</v>
      </c>
      <c r="H25391">
        <v>46.15</v>
      </c>
      <c r="I25391">
        <f>IF(E25391=3,1,0)</f>
        <v>0</v>
      </c>
    </row>
    <row r="25392" spans="1:9" x14ac:dyDescent="0.25">
      <c r="A25392" t="s">
        <v>83</v>
      </c>
      <c r="B25392">
        <v>5864</v>
      </c>
      <c r="C25392" t="s">
        <v>53</v>
      </c>
      <c r="D25392">
        <v>1021617</v>
      </c>
      <c r="E25392">
        <v>2</v>
      </c>
      <c r="F25392">
        <v>33</v>
      </c>
      <c r="G25392">
        <v>54.55</v>
      </c>
      <c r="H25392">
        <v>45.45</v>
      </c>
      <c r="I25392">
        <f>IF(E25392=3,1,0)</f>
        <v>0</v>
      </c>
    </row>
    <row r="25393" spans="1:9" x14ac:dyDescent="0.25">
      <c r="A25393" t="s">
        <v>83</v>
      </c>
      <c r="B25393">
        <v>5865</v>
      </c>
      <c r="C25393" t="s">
        <v>53</v>
      </c>
      <c r="D25393">
        <v>1023232</v>
      </c>
      <c r="E25393">
        <v>2</v>
      </c>
      <c r="F25393">
        <v>62</v>
      </c>
      <c r="G25393">
        <v>54.84</v>
      </c>
      <c r="H25393">
        <v>45.16</v>
      </c>
      <c r="I25393">
        <f>IF(E25393=3,1,0)</f>
        <v>0</v>
      </c>
    </row>
    <row r="25394" spans="1:9" x14ac:dyDescent="0.25">
      <c r="A25394" t="s">
        <v>83</v>
      </c>
      <c r="B25394">
        <v>5868</v>
      </c>
      <c r="C25394" t="s">
        <v>53</v>
      </c>
      <c r="D25394">
        <v>1024731</v>
      </c>
      <c r="E25394">
        <v>2</v>
      </c>
      <c r="F25394">
        <v>36</v>
      </c>
      <c r="G25394">
        <v>61.11</v>
      </c>
      <c r="H25394">
        <v>38.89</v>
      </c>
      <c r="I25394">
        <f>IF(E25394=3,1,0)</f>
        <v>0</v>
      </c>
    </row>
    <row r="25395" spans="1:9" x14ac:dyDescent="0.25">
      <c r="A25395" t="s">
        <v>83</v>
      </c>
      <c r="B25395">
        <v>5899</v>
      </c>
      <c r="C25395" t="s">
        <v>53</v>
      </c>
      <c r="D25395">
        <v>1058151</v>
      </c>
      <c r="E25395">
        <v>2</v>
      </c>
      <c r="F25395">
        <v>63</v>
      </c>
      <c r="G25395">
        <v>65.08</v>
      </c>
      <c r="H25395">
        <v>34.92</v>
      </c>
      <c r="I25395">
        <f>IF(E25395=3,1,0)</f>
        <v>0</v>
      </c>
    </row>
    <row r="25396" spans="1:9" x14ac:dyDescent="0.25">
      <c r="A25396" t="s">
        <v>83</v>
      </c>
      <c r="B25396">
        <v>5904</v>
      </c>
      <c r="C25396" t="s">
        <v>53</v>
      </c>
      <c r="D25396">
        <v>1063487</v>
      </c>
      <c r="E25396">
        <v>2</v>
      </c>
      <c r="F25396">
        <v>73</v>
      </c>
      <c r="G25396">
        <v>54.79</v>
      </c>
      <c r="H25396">
        <v>45.21</v>
      </c>
      <c r="I25396">
        <f>IF(E25396=3,1,0)</f>
        <v>0</v>
      </c>
    </row>
    <row r="25397" spans="1:9" x14ac:dyDescent="0.25">
      <c r="A25397" t="s">
        <v>83</v>
      </c>
      <c r="B25397">
        <v>5910</v>
      </c>
      <c r="C25397" t="s">
        <v>53</v>
      </c>
      <c r="D25397">
        <v>1069554</v>
      </c>
      <c r="E25397">
        <v>2</v>
      </c>
      <c r="F25397">
        <v>73</v>
      </c>
      <c r="G25397">
        <v>60.81</v>
      </c>
      <c r="H25397">
        <v>37.840000000000003</v>
      </c>
      <c r="I25397">
        <f>IF(E25397=3,1,0)</f>
        <v>0</v>
      </c>
    </row>
    <row r="25398" spans="1:9" x14ac:dyDescent="0.25">
      <c r="A25398" t="s">
        <v>83</v>
      </c>
      <c r="B25398">
        <v>5912</v>
      </c>
      <c r="C25398" t="s">
        <v>53</v>
      </c>
      <c r="D25398">
        <v>1072141</v>
      </c>
      <c r="E25398">
        <v>2</v>
      </c>
      <c r="F25398">
        <v>45</v>
      </c>
      <c r="G25398">
        <v>53.33</v>
      </c>
      <c r="H25398">
        <v>46.67</v>
      </c>
      <c r="I25398">
        <f>IF(E25398=3,1,0)</f>
        <v>0</v>
      </c>
    </row>
    <row r="25399" spans="1:9" x14ac:dyDescent="0.25">
      <c r="A25399" t="s">
        <v>83</v>
      </c>
      <c r="B25399">
        <v>5914</v>
      </c>
      <c r="C25399" t="s">
        <v>53</v>
      </c>
      <c r="D25399">
        <v>1072968</v>
      </c>
      <c r="E25399">
        <v>2</v>
      </c>
      <c r="F25399">
        <v>5</v>
      </c>
      <c r="G25399">
        <v>60</v>
      </c>
      <c r="H25399">
        <v>40</v>
      </c>
      <c r="I25399">
        <f>IF(E25399=3,1,0)</f>
        <v>0</v>
      </c>
    </row>
    <row r="25400" spans="1:9" x14ac:dyDescent="0.25">
      <c r="A25400" t="s">
        <v>83</v>
      </c>
      <c r="B25400">
        <v>5938</v>
      </c>
      <c r="C25400" t="s">
        <v>53</v>
      </c>
      <c r="D25400">
        <v>1100886</v>
      </c>
      <c r="E25400">
        <v>2</v>
      </c>
      <c r="F25400">
        <v>74</v>
      </c>
      <c r="G25400">
        <v>63.51</v>
      </c>
      <c r="H25400">
        <v>36.49</v>
      </c>
      <c r="I25400">
        <f>IF(E25400=3,1,0)</f>
        <v>0</v>
      </c>
    </row>
    <row r="25401" spans="1:9" x14ac:dyDescent="0.25">
      <c r="A25401" t="s">
        <v>83</v>
      </c>
      <c r="B25401">
        <v>5941</v>
      </c>
      <c r="C25401" t="s">
        <v>53</v>
      </c>
      <c r="D25401">
        <v>1104849</v>
      </c>
      <c r="E25401">
        <v>2</v>
      </c>
      <c r="F25401">
        <v>56</v>
      </c>
      <c r="G25401">
        <v>60.71</v>
      </c>
      <c r="H25401">
        <v>39.29</v>
      </c>
      <c r="I25401">
        <f>IF(E25401=3,1,0)</f>
        <v>0</v>
      </c>
    </row>
    <row r="25402" spans="1:9" x14ac:dyDescent="0.25">
      <c r="A25402" t="s">
        <v>83</v>
      </c>
      <c r="B25402">
        <v>5946</v>
      </c>
      <c r="C25402" t="s">
        <v>53</v>
      </c>
      <c r="D25402">
        <v>1109489</v>
      </c>
      <c r="E25402">
        <v>2</v>
      </c>
      <c r="F25402">
        <v>53</v>
      </c>
      <c r="G25402">
        <v>54.72</v>
      </c>
      <c r="H25402">
        <v>45.28</v>
      </c>
      <c r="I25402">
        <f>IF(E25402=3,1,0)</f>
        <v>0</v>
      </c>
    </row>
    <row r="25403" spans="1:9" x14ac:dyDescent="0.25">
      <c r="A25403" t="s">
        <v>83</v>
      </c>
      <c r="B25403">
        <v>5980</v>
      </c>
      <c r="C25403" t="s">
        <v>53</v>
      </c>
      <c r="D25403">
        <v>1132879</v>
      </c>
      <c r="E25403">
        <v>2</v>
      </c>
      <c r="F25403">
        <v>9</v>
      </c>
      <c r="G25403">
        <v>66.67</v>
      </c>
      <c r="H25403">
        <v>33.33</v>
      </c>
      <c r="I25403">
        <f>IF(E25403=3,1,0)</f>
        <v>0</v>
      </c>
    </row>
    <row r="25404" spans="1:9" x14ac:dyDescent="0.25">
      <c r="A25404" t="s">
        <v>83</v>
      </c>
      <c r="B25404">
        <v>5983</v>
      </c>
      <c r="C25404" t="s">
        <v>53</v>
      </c>
      <c r="D25404">
        <v>1136595</v>
      </c>
      <c r="E25404">
        <v>2</v>
      </c>
      <c r="F25404">
        <v>50</v>
      </c>
      <c r="G25404">
        <v>52</v>
      </c>
      <c r="H25404">
        <v>48</v>
      </c>
      <c r="I25404">
        <f>IF(E25404=3,1,0)</f>
        <v>0</v>
      </c>
    </row>
    <row r="25405" spans="1:9" x14ac:dyDescent="0.25">
      <c r="A25405" t="s">
        <v>83</v>
      </c>
      <c r="B25405">
        <v>5987</v>
      </c>
      <c r="C25405" t="s">
        <v>53</v>
      </c>
      <c r="D25405">
        <v>1140074</v>
      </c>
      <c r="E25405">
        <v>2</v>
      </c>
      <c r="F25405">
        <v>96</v>
      </c>
      <c r="G25405">
        <v>55.21</v>
      </c>
      <c r="H25405">
        <v>44.79</v>
      </c>
      <c r="I25405">
        <f>IF(E25405=3,1,0)</f>
        <v>0</v>
      </c>
    </row>
    <row r="25406" spans="1:9" x14ac:dyDescent="0.25">
      <c r="A25406" t="s">
        <v>83</v>
      </c>
      <c r="B25406">
        <v>6006</v>
      </c>
      <c r="C25406" t="s">
        <v>53</v>
      </c>
      <c r="D25406">
        <v>1156098</v>
      </c>
      <c r="E25406">
        <v>2</v>
      </c>
      <c r="F25406">
        <v>39</v>
      </c>
      <c r="G25406">
        <v>51.28</v>
      </c>
      <c r="H25406">
        <v>48.72</v>
      </c>
      <c r="I25406">
        <f>IF(E25406=3,1,0)</f>
        <v>0</v>
      </c>
    </row>
    <row r="25407" spans="1:9" x14ac:dyDescent="0.25">
      <c r="A25407" t="s">
        <v>83</v>
      </c>
      <c r="B25407">
        <v>6014</v>
      </c>
      <c r="C25407" t="s">
        <v>53</v>
      </c>
      <c r="D25407">
        <v>1161993</v>
      </c>
      <c r="E25407">
        <v>2</v>
      </c>
      <c r="F25407">
        <v>38</v>
      </c>
      <c r="G25407">
        <v>55.26</v>
      </c>
      <c r="H25407">
        <v>44.74</v>
      </c>
      <c r="I25407">
        <f>IF(E25407=3,1,0)</f>
        <v>0</v>
      </c>
    </row>
    <row r="25408" spans="1:9" x14ac:dyDescent="0.25">
      <c r="A25408" t="s">
        <v>83</v>
      </c>
      <c r="B25408">
        <v>6043</v>
      </c>
      <c r="C25408" t="s">
        <v>53</v>
      </c>
      <c r="D25408">
        <v>1212272</v>
      </c>
      <c r="E25408">
        <v>2</v>
      </c>
      <c r="F25408">
        <v>63</v>
      </c>
      <c r="G25408">
        <v>53.97</v>
      </c>
      <c r="H25408">
        <v>46.03</v>
      </c>
      <c r="I25408">
        <f>IF(E25408=3,1,0)</f>
        <v>0</v>
      </c>
    </row>
    <row r="25409" spans="1:9" x14ac:dyDescent="0.25">
      <c r="A25409" t="s">
        <v>83</v>
      </c>
      <c r="B25409">
        <v>6048</v>
      </c>
      <c r="C25409" t="s">
        <v>53</v>
      </c>
      <c r="D25409">
        <v>1215510</v>
      </c>
      <c r="E25409">
        <v>2</v>
      </c>
      <c r="F25409">
        <v>71</v>
      </c>
      <c r="G25409">
        <v>64.790000000000006</v>
      </c>
      <c r="H25409">
        <v>35.21</v>
      </c>
      <c r="I25409">
        <f>IF(E25409=3,1,0)</f>
        <v>0</v>
      </c>
    </row>
    <row r="25410" spans="1:9" x14ac:dyDescent="0.25">
      <c r="A25410" t="s">
        <v>83</v>
      </c>
      <c r="B25410">
        <v>6078</v>
      </c>
      <c r="C25410" t="s">
        <v>53</v>
      </c>
      <c r="D25410">
        <v>1252668</v>
      </c>
      <c r="E25410">
        <v>2</v>
      </c>
      <c r="F25410">
        <v>36</v>
      </c>
      <c r="G25410">
        <v>50</v>
      </c>
      <c r="H25410">
        <v>50</v>
      </c>
      <c r="I25410">
        <f>IF(E25410=3,1,0)</f>
        <v>0</v>
      </c>
    </row>
    <row r="25411" spans="1:9" x14ac:dyDescent="0.25">
      <c r="A25411" t="s">
        <v>83</v>
      </c>
      <c r="B25411">
        <v>6081</v>
      </c>
      <c r="C25411" t="s">
        <v>53</v>
      </c>
      <c r="D25411">
        <v>1267278</v>
      </c>
      <c r="E25411">
        <v>2</v>
      </c>
      <c r="F25411">
        <v>38</v>
      </c>
      <c r="G25411">
        <v>60.53</v>
      </c>
      <c r="H25411">
        <v>39.47</v>
      </c>
      <c r="I25411">
        <f>IF(E25411=3,1,0)</f>
        <v>0</v>
      </c>
    </row>
    <row r="25412" spans="1:9" x14ac:dyDescent="0.25">
      <c r="A25412" t="s">
        <v>83</v>
      </c>
      <c r="B25412">
        <v>6083</v>
      </c>
      <c r="C25412" t="s">
        <v>53</v>
      </c>
      <c r="D25412">
        <v>1268150</v>
      </c>
      <c r="E25412">
        <v>2</v>
      </c>
      <c r="F25412">
        <v>21</v>
      </c>
      <c r="G25412">
        <v>52.38</v>
      </c>
      <c r="H25412">
        <v>47.62</v>
      </c>
      <c r="I25412">
        <f>IF(E25412=3,1,0)</f>
        <v>0</v>
      </c>
    </row>
    <row r="25413" spans="1:9" x14ac:dyDescent="0.25">
      <c r="A25413" t="s">
        <v>83</v>
      </c>
      <c r="B25413">
        <v>6090</v>
      </c>
      <c r="C25413" t="s">
        <v>53</v>
      </c>
      <c r="D25413">
        <v>1275621</v>
      </c>
      <c r="E25413">
        <v>2</v>
      </c>
      <c r="F25413">
        <v>29</v>
      </c>
      <c r="G25413">
        <v>55.17</v>
      </c>
      <c r="H25413">
        <v>44.83</v>
      </c>
      <c r="I25413">
        <f>IF(E25413=3,1,0)</f>
        <v>0</v>
      </c>
    </row>
    <row r="25414" spans="1:9" x14ac:dyDescent="0.25">
      <c r="A25414" t="s">
        <v>83</v>
      </c>
      <c r="B25414">
        <v>6093</v>
      </c>
      <c r="C25414" t="s">
        <v>53</v>
      </c>
      <c r="D25414">
        <v>1285654</v>
      </c>
      <c r="E25414">
        <v>2</v>
      </c>
      <c r="F25414">
        <v>42</v>
      </c>
      <c r="G25414">
        <v>53.49</v>
      </c>
      <c r="H25414">
        <v>44.19</v>
      </c>
      <c r="I25414">
        <f>IF(E25414=3,1,0)</f>
        <v>0</v>
      </c>
    </row>
    <row r="25415" spans="1:9" x14ac:dyDescent="0.25">
      <c r="A25415" t="s">
        <v>83</v>
      </c>
      <c r="B25415">
        <v>6095</v>
      </c>
      <c r="C25415" t="s">
        <v>53</v>
      </c>
      <c r="D25415">
        <v>1286284</v>
      </c>
      <c r="E25415">
        <v>2</v>
      </c>
      <c r="F25415">
        <v>52</v>
      </c>
      <c r="G25415">
        <v>51.92</v>
      </c>
      <c r="H25415">
        <v>48.08</v>
      </c>
      <c r="I25415">
        <f>IF(E25415=3,1,0)</f>
        <v>0</v>
      </c>
    </row>
    <row r="25416" spans="1:9" x14ac:dyDescent="0.25">
      <c r="A25416" t="s">
        <v>83</v>
      </c>
      <c r="B25416">
        <v>6096</v>
      </c>
      <c r="C25416" t="s">
        <v>53</v>
      </c>
      <c r="D25416">
        <v>1288358</v>
      </c>
      <c r="E25416">
        <v>2</v>
      </c>
      <c r="F25416">
        <v>66</v>
      </c>
      <c r="G25416">
        <v>60.61</v>
      </c>
      <c r="H25416">
        <v>39.39</v>
      </c>
      <c r="I25416">
        <f>IF(E25416=3,1,0)</f>
        <v>0</v>
      </c>
    </row>
    <row r="25417" spans="1:9" x14ac:dyDescent="0.25">
      <c r="A25417" t="s">
        <v>83</v>
      </c>
      <c r="B25417">
        <v>6104</v>
      </c>
      <c r="C25417" t="s">
        <v>53</v>
      </c>
      <c r="D25417">
        <v>1301376</v>
      </c>
      <c r="E25417">
        <v>2</v>
      </c>
      <c r="F25417">
        <v>47</v>
      </c>
      <c r="G25417">
        <v>59.57</v>
      </c>
      <c r="H25417">
        <v>40.43</v>
      </c>
      <c r="I25417">
        <f>IF(E25417=3,1,0)</f>
        <v>0</v>
      </c>
    </row>
    <row r="25418" spans="1:9" x14ac:dyDescent="0.25">
      <c r="A25418" t="s">
        <v>83</v>
      </c>
      <c r="B25418">
        <v>6113</v>
      </c>
      <c r="C25418" t="s">
        <v>53</v>
      </c>
      <c r="D25418">
        <v>1312370</v>
      </c>
      <c r="E25418">
        <v>2</v>
      </c>
      <c r="F25418">
        <v>42</v>
      </c>
      <c r="G25418">
        <v>64.290000000000006</v>
      </c>
      <c r="H25418">
        <v>35.71</v>
      </c>
      <c r="I25418">
        <f>IF(E25418=3,1,0)</f>
        <v>0</v>
      </c>
    </row>
    <row r="25419" spans="1:9" x14ac:dyDescent="0.25">
      <c r="A25419" t="s">
        <v>83</v>
      </c>
      <c r="B25419">
        <v>6150</v>
      </c>
      <c r="C25419" t="s">
        <v>53</v>
      </c>
      <c r="D25419">
        <v>1355788</v>
      </c>
      <c r="E25419">
        <v>2</v>
      </c>
      <c r="F25419">
        <v>29</v>
      </c>
      <c r="G25419">
        <v>51.72</v>
      </c>
      <c r="H25419">
        <v>48.28</v>
      </c>
      <c r="I25419">
        <f>IF(E25419=3,1,0)</f>
        <v>0</v>
      </c>
    </row>
    <row r="25420" spans="1:9" x14ac:dyDescent="0.25">
      <c r="A25420" t="s">
        <v>83</v>
      </c>
      <c r="B25420">
        <v>6153</v>
      </c>
      <c r="C25420" t="s">
        <v>53</v>
      </c>
      <c r="D25420">
        <v>1360920</v>
      </c>
      <c r="E25420">
        <v>2</v>
      </c>
      <c r="F25420">
        <v>62</v>
      </c>
      <c r="G25420">
        <v>53.23</v>
      </c>
      <c r="H25420">
        <v>46.77</v>
      </c>
      <c r="I25420">
        <f>IF(E25420=3,1,0)</f>
        <v>0</v>
      </c>
    </row>
    <row r="25421" spans="1:9" x14ac:dyDescent="0.25">
      <c r="A25421" t="s">
        <v>83</v>
      </c>
      <c r="B25421">
        <v>6154</v>
      </c>
      <c r="C25421" t="s">
        <v>53</v>
      </c>
      <c r="D25421">
        <v>1362975</v>
      </c>
      <c r="E25421">
        <v>2</v>
      </c>
      <c r="F25421">
        <v>65</v>
      </c>
      <c r="G25421">
        <v>50.77</v>
      </c>
      <c r="H25421">
        <v>49.23</v>
      </c>
      <c r="I25421">
        <f>IF(E25421=3,1,0)</f>
        <v>0</v>
      </c>
    </row>
    <row r="25422" spans="1:9" x14ac:dyDescent="0.25">
      <c r="A25422" t="s">
        <v>83</v>
      </c>
      <c r="B25422">
        <v>6160</v>
      </c>
      <c r="C25422" t="s">
        <v>53</v>
      </c>
      <c r="D25422">
        <v>1373894</v>
      </c>
      <c r="E25422">
        <v>2</v>
      </c>
      <c r="F25422">
        <v>56</v>
      </c>
      <c r="G25422">
        <v>53.57</v>
      </c>
      <c r="H25422">
        <v>46.43</v>
      </c>
      <c r="I25422">
        <f>IF(E25422=3,1,0)</f>
        <v>0</v>
      </c>
    </row>
    <row r="25423" spans="1:9" x14ac:dyDescent="0.25">
      <c r="A25423" t="s">
        <v>83</v>
      </c>
      <c r="B25423">
        <v>6164</v>
      </c>
      <c r="C25423" t="s">
        <v>53</v>
      </c>
      <c r="D25423">
        <v>1377623</v>
      </c>
      <c r="E25423">
        <v>2</v>
      </c>
      <c r="F25423">
        <v>64</v>
      </c>
      <c r="G25423">
        <v>59.38</v>
      </c>
      <c r="H25423">
        <v>40.619999999999997</v>
      </c>
      <c r="I25423">
        <f>IF(E25423=3,1,0)</f>
        <v>0</v>
      </c>
    </row>
    <row r="25424" spans="1:9" x14ac:dyDescent="0.25">
      <c r="A25424" t="s">
        <v>83</v>
      </c>
      <c r="B25424">
        <v>6172</v>
      </c>
      <c r="C25424" t="s">
        <v>53</v>
      </c>
      <c r="D25424">
        <v>1389932</v>
      </c>
      <c r="E25424">
        <v>2</v>
      </c>
      <c r="F25424">
        <v>4</v>
      </c>
      <c r="G25424">
        <v>50</v>
      </c>
      <c r="H25424">
        <v>50</v>
      </c>
      <c r="I25424">
        <f>IF(E25424=3,1,0)</f>
        <v>0</v>
      </c>
    </row>
    <row r="25425" spans="1:9" x14ac:dyDescent="0.25">
      <c r="A25425" t="s">
        <v>83</v>
      </c>
      <c r="B25425">
        <v>6174</v>
      </c>
      <c r="C25425" t="s">
        <v>53</v>
      </c>
      <c r="D25425">
        <v>1390847</v>
      </c>
      <c r="E25425">
        <v>2</v>
      </c>
      <c r="F25425">
        <v>40</v>
      </c>
      <c r="G25425">
        <v>50</v>
      </c>
      <c r="H25425">
        <v>50</v>
      </c>
      <c r="I25425">
        <f>IF(E25425=3,1,0)</f>
        <v>0</v>
      </c>
    </row>
    <row r="25426" spans="1:9" x14ac:dyDescent="0.25">
      <c r="A25426" t="s">
        <v>83</v>
      </c>
      <c r="B25426">
        <v>6192</v>
      </c>
      <c r="C25426" t="s">
        <v>53</v>
      </c>
      <c r="D25426">
        <v>1404962</v>
      </c>
      <c r="E25426">
        <v>2</v>
      </c>
      <c r="F25426">
        <v>80</v>
      </c>
      <c r="G25426">
        <v>57.5</v>
      </c>
      <c r="H25426">
        <v>42.5</v>
      </c>
      <c r="I25426">
        <f>IF(E25426=3,1,0)</f>
        <v>0</v>
      </c>
    </row>
    <row r="25427" spans="1:9" x14ac:dyDescent="0.25">
      <c r="A25427" t="s">
        <v>83</v>
      </c>
      <c r="B25427">
        <v>6212</v>
      </c>
      <c r="C25427" t="s">
        <v>53</v>
      </c>
      <c r="D25427">
        <v>1424649</v>
      </c>
      <c r="E25427">
        <v>2</v>
      </c>
      <c r="F25427">
        <v>79</v>
      </c>
      <c r="G25427">
        <v>50.63</v>
      </c>
      <c r="H25427">
        <v>49.37</v>
      </c>
      <c r="I25427">
        <f>IF(E25427=3,1,0)</f>
        <v>0</v>
      </c>
    </row>
    <row r="25428" spans="1:9" x14ac:dyDescent="0.25">
      <c r="A25428" t="s">
        <v>83</v>
      </c>
      <c r="B25428">
        <v>6222</v>
      </c>
      <c r="C25428" t="s">
        <v>53</v>
      </c>
      <c r="D25428">
        <v>1440974</v>
      </c>
      <c r="E25428">
        <v>2</v>
      </c>
      <c r="F25428">
        <v>67</v>
      </c>
      <c r="G25428">
        <v>50.75</v>
      </c>
      <c r="H25428">
        <v>49.25</v>
      </c>
      <c r="I25428">
        <f>IF(E25428=3,1,0)</f>
        <v>0</v>
      </c>
    </row>
    <row r="25429" spans="1:9" x14ac:dyDescent="0.25">
      <c r="A25429" t="s">
        <v>83</v>
      </c>
      <c r="B25429">
        <v>6254</v>
      </c>
      <c r="C25429" t="s">
        <v>53</v>
      </c>
      <c r="D25429">
        <v>1469894</v>
      </c>
      <c r="E25429">
        <v>2</v>
      </c>
      <c r="F25429">
        <v>24</v>
      </c>
      <c r="G25429">
        <v>54.17</v>
      </c>
      <c r="H25429">
        <v>45.83</v>
      </c>
      <c r="I25429">
        <f>IF(E25429=3,1,0)</f>
        <v>0</v>
      </c>
    </row>
    <row r="25430" spans="1:9" x14ac:dyDescent="0.25">
      <c r="A25430" t="s">
        <v>83</v>
      </c>
      <c r="B25430">
        <v>6257</v>
      </c>
      <c r="C25430" t="s">
        <v>53</v>
      </c>
      <c r="D25430">
        <v>1474211</v>
      </c>
      <c r="E25430">
        <v>2</v>
      </c>
      <c r="F25430">
        <v>76</v>
      </c>
      <c r="G25430">
        <v>53.95</v>
      </c>
      <c r="H25430">
        <v>46.05</v>
      </c>
      <c r="I25430">
        <f>IF(E25430=3,1,0)</f>
        <v>0</v>
      </c>
    </row>
    <row r="25431" spans="1:9" x14ac:dyDescent="0.25">
      <c r="A25431" t="s">
        <v>83</v>
      </c>
      <c r="B25431">
        <v>6266</v>
      </c>
      <c r="C25431" t="s">
        <v>53</v>
      </c>
      <c r="D25431">
        <v>1481629</v>
      </c>
      <c r="E25431">
        <v>2</v>
      </c>
      <c r="F25431">
        <v>46</v>
      </c>
      <c r="G25431">
        <v>54.35</v>
      </c>
      <c r="H25431">
        <v>45.65</v>
      </c>
      <c r="I25431">
        <f>IF(E25431=3,1,0)</f>
        <v>0</v>
      </c>
    </row>
    <row r="25432" spans="1:9" x14ac:dyDescent="0.25">
      <c r="A25432" t="s">
        <v>83</v>
      </c>
      <c r="B25432">
        <v>6281</v>
      </c>
      <c r="C25432" t="s">
        <v>53</v>
      </c>
      <c r="D25432">
        <v>1498841</v>
      </c>
      <c r="E25432">
        <v>2</v>
      </c>
      <c r="F25432">
        <v>55</v>
      </c>
      <c r="G25432">
        <v>52.73</v>
      </c>
      <c r="H25432">
        <v>47.27</v>
      </c>
      <c r="I25432">
        <f>IF(E25432=3,1,0)</f>
        <v>0</v>
      </c>
    </row>
    <row r="25433" spans="1:9" x14ac:dyDescent="0.25">
      <c r="A25433" t="s">
        <v>83</v>
      </c>
      <c r="B25433">
        <v>6290</v>
      </c>
      <c r="C25433" t="s">
        <v>53</v>
      </c>
      <c r="D25433">
        <v>1508019</v>
      </c>
      <c r="E25433">
        <v>2</v>
      </c>
      <c r="F25433">
        <v>25</v>
      </c>
      <c r="G25433">
        <v>52</v>
      </c>
      <c r="H25433">
        <v>48</v>
      </c>
      <c r="I25433">
        <f>IF(E25433=3,1,0)</f>
        <v>0</v>
      </c>
    </row>
    <row r="25434" spans="1:9" x14ac:dyDescent="0.25">
      <c r="A25434" t="s">
        <v>83</v>
      </c>
      <c r="B25434">
        <v>6293</v>
      </c>
      <c r="C25434" t="s">
        <v>53</v>
      </c>
      <c r="D25434">
        <v>1508937</v>
      </c>
      <c r="E25434">
        <v>2</v>
      </c>
      <c r="F25434">
        <v>48</v>
      </c>
      <c r="G25434">
        <v>66.67</v>
      </c>
      <c r="H25434">
        <v>33.33</v>
      </c>
      <c r="I25434">
        <f>IF(E25434=3,1,0)</f>
        <v>0</v>
      </c>
    </row>
    <row r="25435" spans="1:9" x14ac:dyDescent="0.25">
      <c r="A25435" t="s">
        <v>83</v>
      </c>
      <c r="B25435">
        <v>6295</v>
      </c>
      <c r="C25435" t="s">
        <v>53</v>
      </c>
      <c r="D25435">
        <v>1513598</v>
      </c>
      <c r="E25435">
        <v>2</v>
      </c>
      <c r="F25435">
        <v>37</v>
      </c>
      <c r="G25435">
        <v>51.35</v>
      </c>
      <c r="H25435">
        <v>48.65</v>
      </c>
      <c r="I25435">
        <f>IF(E25435=3,1,0)</f>
        <v>0</v>
      </c>
    </row>
    <row r="25436" spans="1:9" x14ac:dyDescent="0.25">
      <c r="A25436" t="s">
        <v>83</v>
      </c>
      <c r="B25436">
        <v>6305</v>
      </c>
      <c r="C25436" t="s">
        <v>53</v>
      </c>
      <c r="D25436">
        <v>1528626</v>
      </c>
      <c r="E25436">
        <v>2</v>
      </c>
      <c r="F25436">
        <v>29</v>
      </c>
      <c r="G25436">
        <v>55.17</v>
      </c>
      <c r="H25436">
        <v>44.83</v>
      </c>
      <c r="I25436">
        <f>IF(E25436=3,1,0)</f>
        <v>0</v>
      </c>
    </row>
    <row r="25437" spans="1:9" x14ac:dyDescent="0.25">
      <c r="A25437" t="s">
        <v>83</v>
      </c>
      <c r="B25437">
        <v>6309</v>
      </c>
      <c r="C25437" t="s">
        <v>53</v>
      </c>
      <c r="D25437">
        <v>1530200</v>
      </c>
      <c r="E25437">
        <v>2</v>
      </c>
      <c r="F25437">
        <v>40</v>
      </c>
      <c r="G25437">
        <v>52.5</v>
      </c>
      <c r="H25437">
        <v>47.5</v>
      </c>
      <c r="I25437">
        <f>IF(E25437=3,1,0)</f>
        <v>0</v>
      </c>
    </row>
    <row r="25438" spans="1:9" x14ac:dyDescent="0.25">
      <c r="A25438" t="s">
        <v>83</v>
      </c>
      <c r="B25438">
        <v>6314</v>
      </c>
      <c r="C25438" t="s">
        <v>53</v>
      </c>
      <c r="D25438">
        <v>1533777</v>
      </c>
      <c r="E25438">
        <v>2</v>
      </c>
      <c r="F25438">
        <v>41</v>
      </c>
      <c r="G25438">
        <v>78.05</v>
      </c>
      <c r="H25438">
        <v>21.95</v>
      </c>
      <c r="I25438">
        <f>IF(E25438=3,1,0)</f>
        <v>0</v>
      </c>
    </row>
    <row r="25439" spans="1:9" x14ac:dyDescent="0.25">
      <c r="A25439" t="s">
        <v>83</v>
      </c>
      <c r="B25439">
        <v>6318</v>
      </c>
      <c r="C25439" t="s">
        <v>53</v>
      </c>
      <c r="D25439">
        <v>1541183</v>
      </c>
      <c r="E25439">
        <v>2</v>
      </c>
      <c r="F25439">
        <v>56</v>
      </c>
      <c r="G25439">
        <v>51.79</v>
      </c>
      <c r="H25439">
        <v>48.21</v>
      </c>
      <c r="I25439">
        <f>IF(E25439=3,1,0)</f>
        <v>0</v>
      </c>
    </row>
    <row r="25440" spans="1:9" x14ac:dyDescent="0.25">
      <c r="A25440" t="s">
        <v>83</v>
      </c>
      <c r="B25440">
        <v>6332</v>
      </c>
      <c r="C25440" t="s">
        <v>53</v>
      </c>
      <c r="D25440">
        <v>1565393</v>
      </c>
      <c r="E25440">
        <v>2</v>
      </c>
      <c r="F25440">
        <v>38</v>
      </c>
      <c r="G25440">
        <v>52.63</v>
      </c>
      <c r="H25440">
        <v>47.37</v>
      </c>
      <c r="I25440">
        <f>IF(E25440=3,1,0)</f>
        <v>0</v>
      </c>
    </row>
    <row r="25441" spans="1:9" x14ac:dyDescent="0.25">
      <c r="A25441" t="s">
        <v>83</v>
      </c>
      <c r="B25441">
        <v>6339</v>
      </c>
      <c r="C25441" t="s">
        <v>53</v>
      </c>
      <c r="D25441">
        <v>1568596</v>
      </c>
      <c r="E25441">
        <v>2</v>
      </c>
      <c r="F25441">
        <v>30</v>
      </c>
      <c r="G25441">
        <v>66.67</v>
      </c>
      <c r="H25441">
        <v>33.33</v>
      </c>
      <c r="I25441">
        <f>IF(E25441=3,1,0)</f>
        <v>0</v>
      </c>
    </row>
    <row r="25442" spans="1:9" x14ac:dyDescent="0.25">
      <c r="A25442" t="s">
        <v>83</v>
      </c>
      <c r="B25442">
        <v>6343</v>
      </c>
      <c r="C25442" t="s">
        <v>53</v>
      </c>
      <c r="D25442">
        <v>1572898</v>
      </c>
      <c r="E25442">
        <v>2</v>
      </c>
      <c r="F25442">
        <v>15</v>
      </c>
      <c r="G25442">
        <v>53.33</v>
      </c>
      <c r="H25442">
        <v>46.67</v>
      </c>
      <c r="I25442">
        <f>IF(E25442=3,1,0)</f>
        <v>0</v>
      </c>
    </row>
    <row r="25443" spans="1:9" x14ac:dyDescent="0.25">
      <c r="A25443" t="s">
        <v>83</v>
      </c>
      <c r="B25443">
        <v>6347</v>
      </c>
      <c r="C25443" t="s">
        <v>53</v>
      </c>
      <c r="D25443">
        <v>1579238</v>
      </c>
      <c r="E25443">
        <v>2</v>
      </c>
      <c r="F25443">
        <v>36</v>
      </c>
      <c r="G25443">
        <v>52.78</v>
      </c>
      <c r="H25443">
        <v>47.22</v>
      </c>
      <c r="I25443">
        <f>IF(E25443=3,1,0)</f>
        <v>0</v>
      </c>
    </row>
    <row r="25444" spans="1:9" x14ac:dyDescent="0.25">
      <c r="A25444" t="s">
        <v>83</v>
      </c>
      <c r="B25444">
        <v>6351</v>
      </c>
      <c r="C25444" t="s">
        <v>53</v>
      </c>
      <c r="D25444">
        <v>1582703</v>
      </c>
      <c r="E25444">
        <v>2</v>
      </c>
      <c r="F25444">
        <v>51</v>
      </c>
      <c r="G25444">
        <v>56.86</v>
      </c>
      <c r="H25444">
        <v>43.14</v>
      </c>
      <c r="I25444">
        <f>IF(E25444=3,1,0)</f>
        <v>0</v>
      </c>
    </row>
    <row r="25445" spans="1:9" x14ac:dyDescent="0.25">
      <c r="A25445" t="s">
        <v>83</v>
      </c>
      <c r="B25445">
        <v>6353</v>
      </c>
      <c r="C25445" t="s">
        <v>53</v>
      </c>
      <c r="D25445">
        <v>1583850</v>
      </c>
      <c r="E25445">
        <v>2</v>
      </c>
      <c r="F25445">
        <v>7</v>
      </c>
      <c r="G25445">
        <v>57.14</v>
      </c>
      <c r="H25445">
        <v>42.86</v>
      </c>
      <c r="I25445">
        <f>IF(E25445=3,1,0)</f>
        <v>0</v>
      </c>
    </row>
    <row r="25446" spans="1:9" x14ac:dyDescent="0.25">
      <c r="A25446" t="s">
        <v>83</v>
      </c>
      <c r="B25446">
        <v>6357</v>
      </c>
      <c r="C25446" t="s">
        <v>53</v>
      </c>
      <c r="D25446">
        <v>1585775</v>
      </c>
      <c r="E25446">
        <v>2</v>
      </c>
      <c r="F25446">
        <v>28</v>
      </c>
      <c r="G25446">
        <v>60.71</v>
      </c>
      <c r="H25446">
        <v>39.29</v>
      </c>
      <c r="I25446">
        <f>IF(E25446=3,1,0)</f>
        <v>0</v>
      </c>
    </row>
    <row r="25447" spans="1:9" x14ac:dyDescent="0.25">
      <c r="A25447" t="s">
        <v>83</v>
      </c>
      <c r="B25447">
        <v>6362</v>
      </c>
      <c r="C25447" t="s">
        <v>53</v>
      </c>
      <c r="D25447">
        <v>1590089</v>
      </c>
      <c r="E25447">
        <v>2</v>
      </c>
      <c r="F25447">
        <v>59</v>
      </c>
      <c r="G25447">
        <v>51.67</v>
      </c>
      <c r="H25447">
        <v>46.67</v>
      </c>
      <c r="I25447">
        <f>IF(E25447=3,1,0)</f>
        <v>0</v>
      </c>
    </row>
    <row r="25448" spans="1:9" x14ac:dyDescent="0.25">
      <c r="A25448" t="s">
        <v>83</v>
      </c>
      <c r="B25448">
        <v>6363</v>
      </c>
      <c r="C25448" t="s">
        <v>53</v>
      </c>
      <c r="D25448">
        <v>1591307</v>
      </c>
      <c r="E25448">
        <v>2</v>
      </c>
      <c r="F25448">
        <v>59</v>
      </c>
      <c r="G25448">
        <v>50.85</v>
      </c>
      <c r="H25448">
        <v>49.15</v>
      </c>
      <c r="I25448">
        <f>IF(E25448=3,1,0)</f>
        <v>0</v>
      </c>
    </row>
    <row r="25449" spans="1:9" x14ac:dyDescent="0.25">
      <c r="A25449" t="s">
        <v>83</v>
      </c>
      <c r="B25449">
        <v>8858</v>
      </c>
      <c r="C25449" t="s">
        <v>1</v>
      </c>
      <c r="D25449">
        <v>8610</v>
      </c>
      <c r="E25449">
        <v>2</v>
      </c>
      <c r="F25449">
        <v>23</v>
      </c>
      <c r="G25449">
        <v>60.87</v>
      </c>
      <c r="H25449">
        <v>39.130000000000003</v>
      </c>
      <c r="I25449">
        <f>IF(E25449=3,1,0)</f>
        <v>0</v>
      </c>
    </row>
    <row r="25450" spans="1:9" x14ac:dyDescent="0.25">
      <c r="A25450" t="s">
        <v>83</v>
      </c>
      <c r="B25450">
        <v>8098</v>
      </c>
      <c r="C25450" t="s">
        <v>1</v>
      </c>
      <c r="D25450">
        <v>10038</v>
      </c>
      <c r="E25450">
        <v>2</v>
      </c>
      <c r="F25450">
        <v>44</v>
      </c>
      <c r="G25450">
        <v>50</v>
      </c>
      <c r="H25450">
        <v>50</v>
      </c>
      <c r="I25450">
        <f>IF(E25450=3,1,0)</f>
        <v>0</v>
      </c>
    </row>
    <row r="25451" spans="1:9" x14ac:dyDescent="0.25">
      <c r="A25451" t="s">
        <v>83</v>
      </c>
      <c r="B25451">
        <v>8175</v>
      </c>
      <c r="C25451" t="s">
        <v>1</v>
      </c>
      <c r="D25451">
        <v>16569</v>
      </c>
      <c r="E25451">
        <v>2</v>
      </c>
      <c r="F25451">
        <v>63</v>
      </c>
      <c r="G25451">
        <v>53.97</v>
      </c>
      <c r="H25451">
        <v>46.03</v>
      </c>
      <c r="I25451">
        <f>IF(E25451=3,1,0)</f>
        <v>0</v>
      </c>
    </row>
    <row r="25452" spans="1:9" x14ac:dyDescent="0.25">
      <c r="A25452" t="s">
        <v>83</v>
      </c>
      <c r="B25452">
        <v>8176</v>
      </c>
      <c r="C25452" t="s">
        <v>1</v>
      </c>
      <c r="D25452">
        <v>16572</v>
      </c>
      <c r="E25452">
        <v>2</v>
      </c>
      <c r="F25452">
        <v>75</v>
      </c>
      <c r="G25452">
        <v>50.67</v>
      </c>
      <c r="H25452">
        <v>49.33</v>
      </c>
      <c r="I25452">
        <f>IF(E25452=3,1,0)</f>
        <v>0</v>
      </c>
    </row>
    <row r="25453" spans="1:9" x14ac:dyDescent="0.25">
      <c r="A25453" t="s">
        <v>83</v>
      </c>
      <c r="B25453">
        <v>8271</v>
      </c>
      <c r="C25453" t="s">
        <v>1</v>
      </c>
      <c r="D25453">
        <v>25905</v>
      </c>
      <c r="E25453">
        <v>2</v>
      </c>
      <c r="F25453">
        <v>78</v>
      </c>
      <c r="G25453">
        <v>61.54</v>
      </c>
      <c r="H25453">
        <v>38.46</v>
      </c>
      <c r="I25453">
        <f>IF(E25453=3,1,0)</f>
        <v>0</v>
      </c>
    </row>
    <row r="25454" spans="1:9" x14ac:dyDescent="0.25">
      <c r="A25454" t="s">
        <v>83</v>
      </c>
      <c r="B25454">
        <v>8303</v>
      </c>
      <c r="C25454" t="s">
        <v>1</v>
      </c>
      <c r="D25454">
        <v>29885</v>
      </c>
      <c r="E25454">
        <v>2</v>
      </c>
      <c r="F25454">
        <v>5</v>
      </c>
      <c r="G25454">
        <v>60</v>
      </c>
      <c r="H25454">
        <v>40</v>
      </c>
      <c r="I25454">
        <f>IF(E25454=3,1,0)</f>
        <v>0</v>
      </c>
    </row>
    <row r="25455" spans="1:9" x14ac:dyDescent="0.25">
      <c r="A25455" t="s">
        <v>83</v>
      </c>
      <c r="B25455">
        <v>8311</v>
      </c>
      <c r="C25455" t="s">
        <v>1</v>
      </c>
      <c r="D25455">
        <v>30564</v>
      </c>
      <c r="E25455">
        <v>2</v>
      </c>
      <c r="F25455">
        <v>17</v>
      </c>
      <c r="G25455">
        <v>64.709999999999994</v>
      </c>
      <c r="H25455">
        <v>35.29</v>
      </c>
      <c r="I25455">
        <f>IF(E25455=3,1,0)</f>
        <v>0</v>
      </c>
    </row>
    <row r="25456" spans="1:9" x14ac:dyDescent="0.25">
      <c r="A25456" t="s">
        <v>83</v>
      </c>
      <c r="B25456">
        <v>8339</v>
      </c>
      <c r="C25456" t="s">
        <v>1</v>
      </c>
      <c r="D25456">
        <v>34021</v>
      </c>
      <c r="E25456">
        <v>2</v>
      </c>
      <c r="F25456">
        <v>33</v>
      </c>
      <c r="G25456">
        <v>60.61</v>
      </c>
      <c r="H25456">
        <v>39.39</v>
      </c>
      <c r="I25456">
        <f>IF(E25456=3,1,0)</f>
        <v>0</v>
      </c>
    </row>
    <row r="25457" spans="1:9" x14ac:dyDescent="0.25">
      <c r="A25457" t="s">
        <v>83</v>
      </c>
      <c r="B25457">
        <v>8433</v>
      </c>
      <c r="C25457" t="s">
        <v>1</v>
      </c>
      <c r="D25457">
        <v>44098</v>
      </c>
      <c r="E25457">
        <v>2</v>
      </c>
      <c r="F25457">
        <v>72</v>
      </c>
      <c r="G25457">
        <v>55.56</v>
      </c>
      <c r="H25457">
        <v>44.44</v>
      </c>
      <c r="I25457">
        <f>IF(E25457=3,1,0)</f>
        <v>0</v>
      </c>
    </row>
    <row r="25458" spans="1:9" x14ac:dyDescent="0.25">
      <c r="A25458" t="s">
        <v>83</v>
      </c>
      <c r="B25458">
        <v>8467</v>
      </c>
      <c r="C25458" t="s">
        <v>1</v>
      </c>
      <c r="D25458">
        <v>46575</v>
      </c>
      <c r="E25458">
        <v>2</v>
      </c>
      <c r="F25458">
        <v>61</v>
      </c>
      <c r="G25458">
        <v>54.1</v>
      </c>
      <c r="H25458">
        <v>45.9</v>
      </c>
      <c r="I25458">
        <f>IF(E25458=3,1,0)</f>
        <v>0</v>
      </c>
    </row>
    <row r="25459" spans="1:9" x14ac:dyDescent="0.25">
      <c r="A25459" t="s">
        <v>83</v>
      </c>
      <c r="B25459">
        <v>8535</v>
      </c>
      <c r="C25459" t="s">
        <v>1</v>
      </c>
      <c r="D25459">
        <v>53762</v>
      </c>
      <c r="E25459">
        <v>2</v>
      </c>
      <c r="F25459">
        <v>60</v>
      </c>
      <c r="G25459">
        <v>63.33</v>
      </c>
      <c r="H25459">
        <v>36.67</v>
      </c>
      <c r="I25459">
        <f>IF(E25459=3,1,0)</f>
        <v>0</v>
      </c>
    </row>
    <row r="25460" spans="1:9" x14ac:dyDescent="0.25">
      <c r="A25460" t="s">
        <v>83</v>
      </c>
      <c r="B25460">
        <v>8558</v>
      </c>
      <c r="C25460" t="s">
        <v>1</v>
      </c>
      <c r="D25460">
        <v>55935</v>
      </c>
      <c r="E25460">
        <v>2</v>
      </c>
      <c r="F25460">
        <v>61</v>
      </c>
      <c r="G25460">
        <v>57.38</v>
      </c>
      <c r="H25460">
        <v>42.62</v>
      </c>
      <c r="I25460">
        <f>IF(E25460=3,1,0)</f>
        <v>0</v>
      </c>
    </row>
    <row r="25461" spans="1:9" x14ac:dyDescent="0.25">
      <c r="A25461" t="s">
        <v>83</v>
      </c>
      <c r="B25461">
        <v>8757</v>
      </c>
      <c r="C25461" t="s">
        <v>1</v>
      </c>
      <c r="D25461">
        <v>73945</v>
      </c>
      <c r="E25461">
        <v>2</v>
      </c>
      <c r="F25461">
        <v>33</v>
      </c>
      <c r="G25461">
        <v>70.59</v>
      </c>
      <c r="H25461">
        <v>26.47</v>
      </c>
      <c r="I25461">
        <f>IF(E25461=3,1,0)</f>
        <v>0</v>
      </c>
    </row>
    <row r="25462" spans="1:9" x14ac:dyDescent="0.25">
      <c r="A25462" t="s">
        <v>83</v>
      </c>
      <c r="B25462">
        <v>8805</v>
      </c>
      <c r="C25462" t="s">
        <v>1</v>
      </c>
      <c r="D25462">
        <v>80198</v>
      </c>
      <c r="E25462">
        <v>2</v>
      </c>
      <c r="F25462">
        <v>33</v>
      </c>
      <c r="G25462">
        <v>54.55</v>
      </c>
      <c r="H25462">
        <v>45.45</v>
      </c>
      <c r="I25462">
        <f>IF(E25462=3,1,0)</f>
        <v>0</v>
      </c>
    </row>
    <row r="25463" spans="1:9" x14ac:dyDescent="0.25">
      <c r="A25463" t="s">
        <v>83</v>
      </c>
      <c r="B25463">
        <v>8859</v>
      </c>
      <c r="C25463" t="s">
        <v>1</v>
      </c>
      <c r="D25463">
        <v>86959</v>
      </c>
      <c r="E25463">
        <v>2</v>
      </c>
      <c r="F25463">
        <v>21</v>
      </c>
      <c r="G25463">
        <v>52.38</v>
      </c>
      <c r="H25463">
        <v>47.62</v>
      </c>
      <c r="I25463">
        <f>IF(E25463=3,1,0)</f>
        <v>0</v>
      </c>
    </row>
    <row r="25464" spans="1:9" x14ac:dyDescent="0.25">
      <c r="A25464" t="s">
        <v>83</v>
      </c>
      <c r="B25464">
        <v>8095</v>
      </c>
      <c r="C25464" t="s">
        <v>1</v>
      </c>
      <c r="D25464">
        <v>100114</v>
      </c>
      <c r="E25464">
        <v>2</v>
      </c>
      <c r="F25464">
        <v>6</v>
      </c>
      <c r="G25464">
        <v>50</v>
      </c>
      <c r="H25464">
        <v>50</v>
      </c>
      <c r="I25464">
        <f>IF(E25464=3,1,0)</f>
        <v>0</v>
      </c>
    </row>
    <row r="25465" spans="1:9" x14ac:dyDescent="0.25">
      <c r="A25465" t="s">
        <v>83</v>
      </c>
      <c r="B25465">
        <v>8139</v>
      </c>
      <c r="C25465" t="s">
        <v>1</v>
      </c>
      <c r="D25465">
        <v>127899</v>
      </c>
      <c r="E25465">
        <v>2</v>
      </c>
      <c r="F25465">
        <v>73</v>
      </c>
      <c r="G25465">
        <v>61.64</v>
      </c>
      <c r="H25465">
        <v>38.36</v>
      </c>
      <c r="I25465">
        <f>IF(E25465=3,1,0)</f>
        <v>0</v>
      </c>
    </row>
    <row r="25466" spans="1:9" x14ac:dyDescent="0.25">
      <c r="A25466" t="s">
        <v>83</v>
      </c>
      <c r="B25466">
        <v>8144</v>
      </c>
      <c r="C25466" t="s">
        <v>1</v>
      </c>
      <c r="D25466">
        <v>133313</v>
      </c>
      <c r="E25466">
        <v>2</v>
      </c>
      <c r="F25466">
        <v>63</v>
      </c>
      <c r="G25466">
        <v>55.56</v>
      </c>
      <c r="H25466">
        <v>44.44</v>
      </c>
      <c r="I25466">
        <f>IF(E25466=3,1,0)</f>
        <v>0</v>
      </c>
    </row>
    <row r="25467" spans="1:9" x14ac:dyDescent="0.25">
      <c r="A25467" t="s">
        <v>83</v>
      </c>
      <c r="B25467">
        <v>8145</v>
      </c>
      <c r="C25467" t="s">
        <v>1</v>
      </c>
      <c r="D25467">
        <v>133389</v>
      </c>
      <c r="E25467">
        <v>2</v>
      </c>
      <c r="F25467">
        <v>77</v>
      </c>
      <c r="G25467">
        <v>57.14</v>
      </c>
      <c r="H25467">
        <v>42.86</v>
      </c>
      <c r="I25467">
        <f>IF(E25467=3,1,0)</f>
        <v>0</v>
      </c>
    </row>
    <row r="25468" spans="1:9" x14ac:dyDescent="0.25">
      <c r="A25468" t="s">
        <v>83</v>
      </c>
      <c r="B25468">
        <v>8147</v>
      </c>
      <c r="C25468" t="s">
        <v>1</v>
      </c>
      <c r="D25468">
        <v>134339</v>
      </c>
      <c r="E25468">
        <v>2</v>
      </c>
      <c r="F25468">
        <v>14</v>
      </c>
      <c r="G25468">
        <v>71.430000000000007</v>
      </c>
      <c r="H25468">
        <v>28.57</v>
      </c>
      <c r="I25468">
        <f>IF(E25468=3,1,0)</f>
        <v>0</v>
      </c>
    </row>
    <row r="25469" spans="1:9" x14ac:dyDescent="0.25">
      <c r="A25469" t="s">
        <v>83</v>
      </c>
      <c r="B25469">
        <v>8164</v>
      </c>
      <c r="C25469" t="s">
        <v>1</v>
      </c>
      <c r="D25469">
        <v>146907</v>
      </c>
      <c r="E25469">
        <v>2</v>
      </c>
      <c r="F25469">
        <v>66</v>
      </c>
      <c r="G25469">
        <v>57.58</v>
      </c>
      <c r="H25469">
        <v>42.42</v>
      </c>
      <c r="I25469">
        <f>IF(E25469=3,1,0)</f>
        <v>0</v>
      </c>
    </row>
    <row r="25470" spans="1:9" x14ac:dyDescent="0.25">
      <c r="A25470" t="s">
        <v>83</v>
      </c>
      <c r="B25470">
        <v>8166</v>
      </c>
      <c r="C25470" t="s">
        <v>1</v>
      </c>
      <c r="D25470">
        <v>152746</v>
      </c>
      <c r="E25470">
        <v>2</v>
      </c>
      <c r="F25470">
        <v>25</v>
      </c>
      <c r="G25470">
        <v>60</v>
      </c>
      <c r="H25470">
        <v>40</v>
      </c>
      <c r="I25470">
        <f>IF(E25470=3,1,0)</f>
        <v>0</v>
      </c>
    </row>
    <row r="25471" spans="1:9" x14ac:dyDescent="0.25">
      <c r="A25471" t="s">
        <v>83</v>
      </c>
      <c r="B25471">
        <v>8174</v>
      </c>
      <c r="C25471" t="s">
        <v>1</v>
      </c>
      <c r="D25471">
        <v>163927</v>
      </c>
      <c r="E25471">
        <v>2</v>
      </c>
      <c r="F25471">
        <v>70</v>
      </c>
      <c r="G25471">
        <v>64.290000000000006</v>
      </c>
      <c r="H25471">
        <v>35.71</v>
      </c>
      <c r="I25471">
        <f>IF(E25471=3,1,0)</f>
        <v>0</v>
      </c>
    </row>
    <row r="25472" spans="1:9" x14ac:dyDescent="0.25">
      <c r="A25472" t="s">
        <v>83</v>
      </c>
      <c r="B25472">
        <v>8184</v>
      </c>
      <c r="C25472" t="s">
        <v>1</v>
      </c>
      <c r="D25472">
        <v>172860</v>
      </c>
      <c r="E25472">
        <v>2</v>
      </c>
      <c r="F25472">
        <v>49</v>
      </c>
      <c r="G25472">
        <v>55.1</v>
      </c>
      <c r="H25472">
        <v>44.9</v>
      </c>
      <c r="I25472">
        <f>IF(E25472=3,1,0)</f>
        <v>0</v>
      </c>
    </row>
    <row r="25473" spans="1:9" x14ac:dyDescent="0.25">
      <c r="A25473" t="s">
        <v>83</v>
      </c>
      <c r="B25473">
        <v>8192</v>
      </c>
      <c r="C25473" t="s">
        <v>1</v>
      </c>
      <c r="D25473">
        <v>178358</v>
      </c>
      <c r="E25473">
        <v>2</v>
      </c>
      <c r="F25473">
        <v>7</v>
      </c>
      <c r="G25473">
        <v>57.14</v>
      </c>
      <c r="H25473">
        <v>42.86</v>
      </c>
      <c r="I25473">
        <f>IF(E25473=3,1,0)</f>
        <v>0</v>
      </c>
    </row>
    <row r="25474" spans="1:9" x14ac:dyDescent="0.25">
      <c r="A25474" t="s">
        <v>83</v>
      </c>
      <c r="B25474">
        <v>8195</v>
      </c>
      <c r="C25474" t="s">
        <v>1</v>
      </c>
      <c r="D25474">
        <v>181494</v>
      </c>
      <c r="E25474">
        <v>2</v>
      </c>
      <c r="F25474">
        <v>40</v>
      </c>
      <c r="G25474">
        <v>52.5</v>
      </c>
      <c r="H25474">
        <v>47.5</v>
      </c>
      <c r="I25474">
        <f>IF(E25474=3,1,0)</f>
        <v>0</v>
      </c>
    </row>
    <row r="25475" spans="1:9" x14ac:dyDescent="0.25">
      <c r="A25475" t="s">
        <v>83</v>
      </c>
      <c r="B25475">
        <v>8206</v>
      </c>
      <c r="C25475" t="s">
        <v>1</v>
      </c>
      <c r="D25475">
        <v>193961</v>
      </c>
      <c r="E25475">
        <v>2</v>
      </c>
      <c r="F25475">
        <v>39</v>
      </c>
      <c r="G25475">
        <v>64.099999999999994</v>
      </c>
      <c r="H25475">
        <v>35.9</v>
      </c>
      <c r="I25475">
        <f>IF(E25475=3,1,0)</f>
        <v>0</v>
      </c>
    </row>
    <row r="25476" spans="1:9" x14ac:dyDescent="0.25">
      <c r="A25476" t="s">
        <v>83</v>
      </c>
      <c r="B25476">
        <v>8217</v>
      </c>
      <c r="C25476" t="s">
        <v>1</v>
      </c>
      <c r="D25476">
        <v>201266</v>
      </c>
      <c r="E25476">
        <v>2</v>
      </c>
      <c r="F25476">
        <v>62</v>
      </c>
      <c r="G25476">
        <v>50</v>
      </c>
      <c r="H25476">
        <v>50</v>
      </c>
      <c r="I25476">
        <f>IF(E25476=3,1,0)</f>
        <v>0</v>
      </c>
    </row>
    <row r="25477" spans="1:9" x14ac:dyDescent="0.25">
      <c r="A25477" t="s">
        <v>83</v>
      </c>
      <c r="B25477">
        <v>8218</v>
      </c>
      <c r="C25477" t="s">
        <v>1</v>
      </c>
      <c r="D25477">
        <v>201888</v>
      </c>
      <c r="E25477">
        <v>2</v>
      </c>
      <c r="F25477">
        <v>12</v>
      </c>
      <c r="G25477">
        <v>50</v>
      </c>
      <c r="H25477">
        <v>50</v>
      </c>
      <c r="I25477">
        <f>IF(E25477=3,1,0)</f>
        <v>0</v>
      </c>
    </row>
    <row r="25478" spans="1:9" x14ac:dyDescent="0.25">
      <c r="A25478" t="s">
        <v>83</v>
      </c>
      <c r="B25478">
        <v>8220</v>
      </c>
      <c r="C25478" t="s">
        <v>1</v>
      </c>
      <c r="D25478">
        <v>203676</v>
      </c>
      <c r="E25478">
        <v>2</v>
      </c>
      <c r="F25478">
        <v>33</v>
      </c>
      <c r="G25478">
        <v>63.64</v>
      </c>
      <c r="H25478">
        <v>36.36</v>
      </c>
      <c r="I25478">
        <f>IF(E25478=3,1,0)</f>
        <v>0</v>
      </c>
    </row>
    <row r="25479" spans="1:9" x14ac:dyDescent="0.25">
      <c r="A25479" t="s">
        <v>83</v>
      </c>
      <c r="B25479">
        <v>8221</v>
      </c>
      <c r="C25479" t="s">
        <v>1</v>
      </c>
      <c r="D25479">
        <v>203679</v>
      </c>
      <c r="E25479">
        <v>2</v>
      </c>
      <c r="F25479">
        <v>44</v>
      </c>
      <c r="G25479">
        <v>54.55</v>
      </c>
      <c r="H25479">
        <v>45.45</v>
      </c>
      <c r="I25479">
        <f>IF(E25479=3,1,0)</f>
        <v>0</v>
      </c>
    </row>
    <row r="25480" spans="1:9" x14ac:dyDescent="0.25">
      <c r="A25480" t="s">
        <v>83</v>
      </c>
      <c r="B25480">
        <v>8227</v>
      </c>
      <c r="C25480" t="s">
        <v>1</v>
      </c>
      <c r="D25480">
        <v>217254</v>
      </c>
      <c r="E25480">
        <v>2</v>
      </c>
      <c r="F25480">
        <v>35</v>
      </c>
      <c r="G25480">
        <v>58.33</v>
      </c>
      <c r="H25480">
        <v>38.89</v>
      </c>
      <c r="I25480">
        <f>IF(E25480=3,1,0)</f>
        <v>0</v>
      </c>
    </row>
    <row r="25481" spans="1:9" x14ac:dyDescent="0.25">
      <c r="A25481" t="s">
        <v>83</v>
      </c>
      <c r="B25481">
        <v>8232</v>
      </c>
      <c r="C25481" t="s">
        <v>1</v>
      </c>
      <c r="D25481">
        <v>222315</v>
      </c>
      <c r="E25481">
        <v>2</v>
      </c>
      <c r="F25481">
        <v>41</v>
      </c>
      <c r="G25481">
        <v>51.22</v>
      </c>
      <c r="H25481">
        <v>48.78</v>
      </c>
      <c r="I25481">
        <f>IF(E25481=3,1,0)</f>
        <v>0</v>
      </c>
    </row>
    <row r="25482" spans="1:9" x14ac:dyDescent="0.25">
      <c r="A25482" t="s">
        <v>83</v>
      </c>
      <c r="B25482">
        <v>8233</v>
      </c>
      <c r="C25482" t="s">
        <v>1</v>
      </c>
      <c r="D25482">
        <v>223157</v>
      </c>
      <c r="E25482">
        <v>2</v>
      </c>
      <c r="F25482">
        <v>77</v>
      </c>
      <c r="G25482">
        <v>55.84</v>
      </c>
      <c r="H25482">
        <v>44.16</v>
      </c>
      <c r="I25482">
        <f>IF(E25482=3,1,0)</f>
        <v>0</v>
      </c>
    </row>
    <row r="25483" spans="1:9" x14ac:dyDescent="0.25">
      <c r="A25483" t="s">
        <v>83</v>
      </c>
      <c r="B25483">
        <v>8241</v>
      </c>
      <c r="C25483" t="s">
        <v>1</v>
      </c>
      <c r="D25483">
        <v>233468</v>
      </c>
      <c r="E25483">
        <v>2</v>
      </c>
      <c r="F25483">
        <v>22</v>
      </c>
      <c r="G25483">
        <v>50</v>
      </c>
      <c r="H25483">
        <v>50</v>
      </c>
      <c r="I25483">
        <f>IF(E25483=3,1,0)</f>
        <v>0</v>
      </c>
    </row>
    <row r="25484" spans="1:9" x14ac:dyDescent="0.25">
      <c r="A25484" t="s">
        <v>83</v>
      </c>
      <c r="B25484">
        <v>8243</v>
      </c>
      <c r="C25484" t="s">
        <v>1</v>
      </c>
      <c r="D25484">
        <v>234284</v>
      </c>
      <c r="E25484">
        <v>2</v>
      </c>
      <c r="F25484">
        <v>85</v>
      </c>
      <c r="G25484">
        <v>55.29</v>
      </c>
      <c r="H25484">
        <v>44.71</v>
      </c>
      <c r="I25484">
        <f>IF(E25484=3,1,0)</f>
        <v>0</v>
      </c>
    </row>
    <row r="25485" spans="1:9" x14ac:dyDescent="0.25">
      <c r="A25485" t="s">
        <v>83</v>
      </c>
      <c r="B25485">
        <v>8249</v>
      </c>
      <c r="C25485" t="s">
        <v>1</v>
      </c>
      <c r="D25485">
        <v>236777</v>
      </c>
      <c r="E25485">
        <v>2</v>
      </c>
      <c r="F25485">
        <v>53</v>
      </c>
      <c r="G25485">
        <v>62.26</v>
      </c>
      <c r="H25485">
        <v>37.74</v>
      </c>
      <c r="I25485">
        <f>IF(E25485=3,1,0)</f>
        <v>0</v>
      </c>
    </row>
    <row r="25486" spans="1:9" x14ac:dyDescent="0.25">
      <c r="A25486" t="s">
        <v>83</v>
      </c>
      <c r="B25486">
        <v>8259</v>
      </c>
      <c r="C25486" t="s">
        <v>1</v>
      </c>
      <c r="D25486">
        <v>248710</v>
      </c>
      <c r="E25486">
        <v>2</v>
      </c>
      <c r="F25486">
        <v>61</v>
      </c>
      <c r="G25486">
        <v>54.1</v>
      </c>
      <c r="H25486">
        <v>45.9</v>
      </c>
      <c r="I25486">
        <f>IF(E25486=3,1,0)</f>
        <v>0</v>
      </c>
    </row>
    <row r="25487" spans="1:9" x14ac:dyDescent="0.25">
      <c r="A25487" t="s">
        <v>83</v>
      </c>
      <c r="B25487">
        <v>8260</v>
      </c>
      <c r="C25487" t="s">
        <v>1</v>
      </c>
      <c r="D25487">
        <v>250435</v>
      </c>
      <c r="E25487">
        <v>2</v>
      </c>
      <c r="F25487">
        <v>62</v>
      </c>
      <c r="G25487">
        <v>56.45</v>
      </c>
      <c r="H25487">
        <v>43.55</v>
      </c>
      <c r="I25487">
        <f>IF(E25487=3,1,0)</f>
        <v>0</v>
      </c>
    </row>
    <row r="25488" spans="1:9" x14ac:dyDescent="0.25">
      <c r="A25488" t="s">
        <v>83</v>
      </c>
      <c r="B25488">
        <v>8266</v>
      </c>
      <c r="C25488" t="s">
        <v>1</v>
      </c>
      <c r="D25488">
        <v>256213</v>
      </c>
      <c r="E25488">
        <v>2</v>
      </c>
      <c r="F25488">
        <v>26</v>
      </c>
      <c r="G25488">
        <v>73.08</v>
      </c>
      <c r="H25488">
        <v>26.92</v>
      </c>
      <c r="I25488">
        <f>IF(E25488=3,1,0)</f>
        <v>0</v>
      </c>
    </row>
    <row r="25489" spans="1:9" x14ac:dyDescent="0.25">
      <c r="A25489" t="s">
        <v>83</v>
      </c>
      <c r="B25489">
        <v>8292</v>
      </c>
      <c r="C25489" t="s">
        <v>1</v>
      </c>
      <c r="D25489">
        <v>279772</v>
      </c>
      <c r="E25489">
        <v>2</v>
      </c>
      <c r="F25489">
        <v>22</v>
      </c>
      <c r="G25489">
        <v>50</v>
      </c>
      <c r="H25489">
        <v>50</v>
      </c>
      <c r="I25489">
        <f>IF(E25489=3,1,0)</f>
        <v>0</v>
      </c>
    </row>
    <row r="25490" spans="1:9" x14ac:dyDescent="0.25">
      <c r="A25490" t="s">
        <v>83</v>
      </c>
      <c r="B25490">
        <v>8293</v>
      </c>
      <c r="C25490" t="s">
        <v>1</v>
      </c>
      <c r="D25490">
        <v>279775</v>
      </c>
      <c r="E25490">
        <v>2</v>
      </c>
      <c r="F25490">
        <v>8</v>
      </c>
      <c r="G25490">
        <v>62.5</v>
      </c>
      <c r="H25490">
        <v>37.5</v>
      </c>
      <c r="I25490">
        <f>IF(E25490=3,1,0)</f>
        <v>0</v>
      </c>
    </row>
    <row r="25491" spans="1:9" x14ac:dyDescent="0.25">
      <c r="A25491" t="s">
        <v>83</v>
      </c>
      <c r="B25491">
        <v>8321</v>
      </c>
      <c r="C25491" t="s">
        <v>1</v>
      </c>
      <c r="D25491">
        <v>314466</v>
      </c>
      <c r="E25491">
        <v>2</v>
      </c>
      <c r="F25491">
        <v>47</v>
      </c>
      <c r="G25491">
        <v>53.19</v>
      </c>
      <c r="H25491">
        <v>46.81</v>
      </c>
      <c r="I25491">
        <f>IF(E25491=3,1,0)</f>
        <v>0</v>
      </c>
    </row>
    <row r="25492" spans="1:9" x14ac:dyDescent="0.25">
      <c r="A25492" t="s">
        <v>83</v>
      </c>
      <c r="B25492">
        <v>8330</v>
      </c>
      <c r="C25492" t="s">
        <v>1</v>
      </c>
      <c r="D25492">
        <v>331073</v>
      </c>
      <c r="E25492">
        <v>2</v>
      </c>
      <c r="F25492">
        <v>36</v>
      </c>
      <c r="G25492">
        <v>58.33</v>
      </c>
      <c r="H25492">
        <v>41.67</v>
      </c>
      <c r="I25492">
        <f>IF(E25492=3,1,0)</f>
        <v>0</v>
      </c>
    </row>
    <row r="25493" spans="1:9" x14ac:dyDescent="0.25">
      <c r="A25493" t="s">
        <v>83</v>
      </c>
      <c r="B25493">
        <v>8341</v>
      </c>
      <c r="C25493" t="s">
        <v>1</v>
      </c>
      <c r="D25493">
        <v>342477</v>
      </c>
      <c r="E25493">
        <v>2</v>
      </c>
      <c r="F25493">
        <v>78</v>
      </c>
      <c r="G25493">
        <v>50</v>
      </c>
      <c r="H25493">
        <v>50</v>
      </c>
      <c r="I25493">
        <f>IF(E25493=3,1,0)</f>
        <v>0</v>
      </c>
    </row>
    <row r="25494" spans="1:9" x14ac:dyDescent="0.25">
      <c r="A25494" t="s">
        <v>83</v>
      </c>
      <c r="B25494">
        <v>8344</v>
      </c>
      <c r="C25494" t="s">
        <v>1</v>
      </c>
      <c r="D25494">
        <v>345281</v>
      </c>
      <c r="E25494">
        <v>2</v>
      </c>
      <c r="F25494">
        <v>76</v>
      </c>
      <c r="G25494">
        <v>51.32</v>
      </c>
      <c r="H25494">
        <v>48.68</v>
      </c>
      <c r="I25494">
        <f>IF(E25494=3,1,0)</f>
        <v>0</v>
      </c>
    </row>
    <row r="25495" spans="1:9" x14ac:dyDescent="0.25">
      <c r="A25495" t="s">
        <v>83</v>
      </c>
      <c r="B25495">
        <v>8350</v>
      </c>
      <c r="C25495" t="s">
        <v>1</v>
      </c>
      <c r="D25495">
        <v>350836</v>
      </c>
      <c r="E25495">
        <v>2</v>
      </c>
      <c r="F25495">
        <v>66</v>
      </c>
      <c r="G25495">
        <v>54.55</v>
      </c>
      <c r="H25495">
        <v>45.45</v>
      </c>
      <c r="I25495">
        <f>IF(E25495=3,1,0)</f>
        <v>0</v>
      </c>
    </row>
    <row r="25496" spans="1:9" x14ac:dyDescent="0.25">
      <c r="A25496" t="s">
        <v>83</v>
      </c>
      <c r="B25496">
        <v>8353</v>
      </c>
      <c r="C25496" t="s">
        <v>1</v>
      </c>
      <c r="D25496">
        <v>351430</v>
      </c>
      <c r="E25496">
        <v>2</v>
      </c>
      <c r="F25496">
        <v>71</v>
      </c>
      <c r="G25496">
        <v>52.11</v>
      </c>
      <c r="H25496">
        <v>47.89</v>
      </c>
      <c r="I25496">
        <f>IF(E25496=3,1,0)</f>
        <v>0</v>
      </c>
    </row>
    <row r="25497" spans="1:9" x14ac:dyDescent="0.25">
      <c r="A25497" t="s">
        <v>83</v>
      </c>
      <c r="B25497">
        <v>8361</v>
      </c>
      <c r="C25497" t="s">
        <v>1</v>
      </c>
      <c r="D25497">
        <v>356243</v>
      </c>
      <c r="E25497">
        <v>2</v>
      </c>
      <c r="F25497">
        <v>4</v>
      </c>
      <c r="G25497">
        <v>50</v>
      </c>
      <c r="H25497">
        <v>50</v>
      </c>
      <c r="I25497">
        <f>IF(E25497=3,1,0)</f>
        <v>0</v>
      </c>
    </row>
    <row r="25498" spans="1:9" x14ac:dyDescent="0.25">
      <c r="A25498" t="s">
        <v>83</v>
      </c>
      <c r="B25498">
        <v>8362</v>
      </c>
      <c r="C25498" t="s">
        <v>1</v>
      </c>
      <c r="D25498">
        <v>356246</v>
      </c>
      <c r="E25498">
        <v>2</v>
      </c>
      <c r="F25498">
        <v>66</v>
      </c>
      <c r="G25498">
        <v>54.55</v>
      </c>
      <c r="H25498">
        <v>45.45</v>
      </c>
      <c r="I25498">
        <f>IF(E25498=3,1,0)</f>
        <v>0</v>
      </c>
    </row>
    <row r="25499" spans="1:9" x14ac:dyDescent="0.25">
      <c r="A25499" t="s">
        <v>83</v>
      </c>
      <c r="B25499">
        <v>8376</v>
      </c>
      <c r="C25499" t="s">
        <v>1</v>
      </c>
      <c r="D25499">
        <v>369825</v>
      </c>
      <c r="E25499">
        <v>2</v>
      </c>
      <c r="F25499">
        <v>5</v>
      </c>
      <c r="G25499">
        <v>60</v>
      </c>
      <c r="H25499">
        <v>40</v>
      </c>
      <c r="I25499">
        <f>IF(E25499=3,1,0)</f>
        <v>0</v>
      </c>
    </row>
    <row r="25500" spans="1:9" x14ac:dyDescent="0.25">
      <c r="A25500" t="s">
        <v>83</v>
      </c>
      <c r="B25500">
        <v>8381</v>
      </c>
      <c r="C25500" t="s">
        <v>1</v>
      </c>
      <c r="D25500">
        <v>373977</v>
      </c>
      <c r="E25500">
        <v>2</v>
      </c>
      <c r="F25500">
        <v>41</v>
      </c>
      <c r="G25500">
        <v>53.66</v>
      </c>
      <c r="H25500">
        <v>46.34</v>
      </c>
      <c r="I25500">
        <f>IF(E25500=3,1,0)</f>
        <v>0</v>
      </c>
    </row>
    <row r="25501" spans="1:9" x14ac:dyDescent="0.25">
      <c r="A25501" t="s">
        <v>83</v>
      </c>
      <c r="B25501">
        <v>8397</v>
      </c>
      <c r="C25501" t="s">
        <v>1</v>
      </c>
      <c r="D25501">
        <v>402456</v>
      </c>
      <c r="E25501">
        <v>2</v>
      </c>
      <c r="F25501">
        <v>113</v>
      </c>
      <c r="G25501">
        <v>50.44</v>
      </c>
      <c r="H25501">
        <v>49.56</v>
      </c>
      <c r="I25501">
        <f>IF(E25501=3,1,0)</f>
        <v>0</v>
      </c>
    </row>
    <row r="25502" spans="1:9" x14ac:dyDescent="0.25">
      <c r="A25502" t="s">
        <v>83</v>
      </c>
      <c r="B25502">
        <v>8405</v>
      </c>
      <c r="C25502" t="s">
        <v>1</v>
      </c>
      <c r="D25502">
        <v>410056</v>
      </c>
      <c r="E25502">
        <v>2</v>
      </c>
      <c r="F25502">
        <v>101</v>
      </c>
      <c r="G25502">
        <v>50.5</v>
      </c>
      <c r="H25502">
        <v>49.5</v>
      </c>
      <c r="I25502">
        <f>IF(E25502=3,1,0)</f>
        <v>0</v>
      </c>
    </row>
    <row r="25503" spans="1:9" x14ac:dyDescent="0.25">
      <c r="A25503" t="s">
        <v>83</v>
      </c>
      <c r="B25503">
        <v>8406</v>
      </c>
      <c r="C25503" t="s">
        <v>1</v>
      </c>
      <c r="D25503">
        <v>410059</v>
      </c>
      <c r="E25503">
        <v>2</v>
      </c>
      <c r="F25503">
        <v>62</v>
      </c>
      <c r="G25503">
        <v>53.23</v>
      </c>
      <c r="H25503">
        <v>46.77</v>
      </c>
      <c r="I25503">
        <f>IF(E25503=3,1,0)</f>
        <v>0</v>
      </c>
    </row>
    <row r="25504" spans="1:9" x14ac:dyDescent="0.25">
      <c r="A25504" t="s">
        <v>83</v>
      </c>
      <c r="B25504">
        <v>8410</v>
      </c>
      <c r="C25504" t="s">
        <v>1</v>
      </c>
      <c r="D25504">
        <v>418093</v>
      </c>
      <c r="E25504">
        <v>2</v>
      </c>
      <c r="F25504">
        <v>61</v>
      </c>
      <c r="G25504">
        <v>55.74</v>
      </c>
      <c r="H25504">
        <v>44.26</v>
      </c>
      <c r="I25504">
        <f>IF(E25504=3,1,0)</f>
        <v>0</v>
      </c>
    </row>
    <row r="25505" spans="1:9" x14ac:dyDescent="0.25">
      <c r="A25505" t="s">
        <v>83</v>
      </c>
      <c r="B25505">
        <v>8428</v>
      </c>
      <c r="C25505" t="s">
        <v>1</v>
      </c>
      <c r="D25505">
        <v>438200</v>
      </c>
      <c r="E25505">
        <v>2</v>
      </c>
      <c r="F25505">
        <v>115</v>
      </c>
      <c r="G25505">
        <v>52.17</v>
      </c>
      <c r="H25505">
        <v>47.83</v>
      </c>
      <c r="I25505">
        <f>IF(E25505=3,1,0)</f>
        <v>0</v>
      </c>
    </row>
    <row r="25506" spans="1:9" x14ac:dyDescent="0.25">
      <c r="A25506" t="s">
        <v>83</v>
      </c>
      <c r="B25506">
        <v>8431</v>
      </c>
      <c r="C25506" t="s">
        <v>1</v>
      </c>
      <c r="D25506">
        <v>439222</v>
      </c>
      <c r="E25506">
        <v>2</v>
      </c>
      <c r="F25506">
        <v>35</v>
      </c>
      <c r="G25506">
        <v>51.43</v>
      </c>
      <c r="H25506">
        <v>48.57</v>
      </c>
      <c r="I25506">
        <f>IF(E25506=3,1,0)</f>
        <v>0</v>
      </c>
    </row>
    <row r="25507" spans="1:9" x14ac:dyDescent="0.25">
      <c r="A25507" t="s">
        <v>83</v>
      </c>
      <c r="B25507">
        <v>8448</v>
      </c>
      <c r="C25507" t="s">
        <v>1</v>
      </c>
      <c r="D25507">
        <v>450888</v>
      </c>
      <c r="E25507">
        <v>2</v>
      </c>
      <c r="F25507">
        <v>113</v>
      </c>
      <c r="G25507">
        <v>53.51</v>
      </c>
      <c r="H25507">
        <v>45.61</v>
      </c>
      <c r="I25507">
        <f>IF(E25507=3,1,0)</f>
        <v>0</v>
      </c>
    </row>
    <row r="25508" spans="1:9" x14ac:dyDescent="0.25">
      <c r="A25508" t="s">
        <v>83</v>
      </c>
      <c r="B25508">
        <v>8449</v>
      </c>
      <c r="C25508" t="s">
        <v>1</v>
      </c>
      <c r="D25508">
        <v>451811</v>
      </c>
      <c r="E25508">
        <v>2</v>
      </c>
      <c r="F25508">
        <v>67</v>
      </c>
      <c r="G25508">
        <v>50.75</v>
      </c>
      <c r="H25508">
        <v>49.25</v>
      </c>
      <c r="I25508">
        <f>IF(E25508=3,1,0)</f>
        <v>0</v>
      </c>
    </row>
    <row r="25509" spans="1:9" x14ac:dyDescent="0.25">
      <c r="A25509" t="s">
        <v>83</v>
      </c>
      <c r="B25509">
        <v>11969</v>
      </c>
      <c r="C25509" t="s">
        <v>1</v>
      </c>
      <c r="D25509">
        <v>453093</v>
      </c>
      <c r="E25509">
        <v>2</v>
      </c>
      <c r="F25509">
        <v>28</v>
      </c>
      <c r="G25509">
        <v>60.71</v>
      </c>
      <c r="H25509">
        <v>39.29</v>
      </c>
      <c r="I25509">
        <f>IF(E25509=3,1,0)</f>
        <v>0</v>
      </c>
    </row>
    <row r="25510" spans="1:9" x14ac:dyDescent="0.25">
      <c r="A25510" t="s">
        <v>83</v>
      </c>
      <c r="B25510">
        <v>11969</v>
      </c>
      <c r="C25510" t="s">
        <v>1</v>
      </c>
      <c r="D25510">
        <v>453093</v>
      </c>
      <c r="E25510">
        <v>2</v>
      </c>
      <c r="F25510">
        <v>28</v>
      </c>
      <c r="G25510">
        <v>60.71</v>
      </c>
      <c r="H25510">
        <v>39.29</v>
      </c>
      <c r="I25510">
        <f>IF(E25510=3,1,0)</f>
        <v>0</v>
      </c>
    </row>
    <row r="25511" spans="1:9" x14ac:dyDescent="0.25">
      <c r="A25511" t="s">
        <v>83</v>
      </c>
      <c r="B25511">
        <v>11969</v>
      </c>
      <c r="C25511" t="s">
        <v>1</v>
      </c>
      <c r="D25511">
        <v>453093</v>
      </c>
      <c r="E25511">
        <v>2</v>
      </c>
      <c r="F25511">
        <v>28</v>
      </c>
      <c r="G25511">
        <v>60.71</v>
      </c>
      <c r="H25511">
        <v>39.29</v>
      </c>
      <c r="I25511">
        <f>IF(E25511=3,1,0)</f>
        <v>0</v>
      </c>
    </row>
    <row r="25512" spans="1:9" x14ac:dyDescent="0.25">
      <c r="A25512" t="s">
        <v>83</v>
      </c>
      <c r="B25512">
        <v>11969</v>
      </c>
      <c r="C25512" t="s">
        <v>1</v>
      </c>
      <c r="D25512">
        <v>453093</v>
      </c>
      <c r="E25512">
        <v>2</v>
      </c>
      <c r="F25512">
        <v>28</v>
      </c>
      <c r="G25512">
        <v>60.71</v>
      </c>
      <c r="H25512">
        <v>39.29</v>
      </c>
      <c r="I25512">
        <f>IF(E25512=3,1,0)</f>
        <v>0</v>
      </c>
    </row>
    <row r="25513" spans="1:9" x14ac:dyDescent="0.25">
      <c r="A25513" t="s">
        <v>83</v>
      </c>
      <c r="B25513">
        <v>11969</v>
      </c>
      <c r="C25513" t="s">
        <v>1</v>
      </c>
      <c r="D25513">
        <v>453093</v>
      </c>
      <c r="E25513">
        <v>2</v>
      </c>
      <c r="F25513">
        <v>28</v>
      </c>
      <c r="G25513">
        <v>60.71</v>
      </c>
      <c r="H25513">
        <v>39.29</v>
      </c>
      <c r="I25513">
        <f>IF(E25513=3,1,0)</f>
        <v>0</v>
      </c>
    </row>
    <row r="25514" spans="1:9" x14ac:dyDescent="0.25">
      <c r="A25514" t="s">
        <v>83</v>
      </c>
      <c r="B25514">
        <v>11969</v>
      </c>
      <c r="C25514" t="s">
        <v>1</v>
      </c>
      <c r="D25514">
        <v>453093</v>
      </c>
      <c r="E25514">
        <v>2</v>
      </c>
      <c r="F25514">
        <v>28</v>
      </c>
      <c r="G25514">
        <v>60.71</v>
      </c>
      <c r="H25514">
        <v>39.29</v>
      </c>
      <c r="I25514">
        <f>IF(E25514=3,1,0)</f>
        <v>0</v>
      </c>
    </row>
    <row r="25515" spans="1:9" x14ac:dyDescent="0.25">
      <c r="A25515" t="s">
        <v>83</v>
      </c>
      <c r="B25515">
        <v>11969</v>
      </c>
      <c r="C25515" t="s">
        <v>1</v>
      </c>
      <c r="D25515">
        <v>453093</v>
      </c>
      <c r="E25515">
        <v>2</v>
      </c>
      <c r="F25515">
        <v>28</v>
      </c>
      <c r="G25515">
        <v>60.71</v>
      </c>
      <c r="H25515">
        <v>39.29</v>
      </c>
      <c r="I25515">
        <f>IF(E25515=3,1,0)</f>
        <v>0</v>
      </c>
    </row>
    <row r="25516" spans="1:9" x14ac:dyDescent="0.25">
      <c r="A25516" t="s">
        <v>83</v>
      </c>
      <c r="B25516">
        <v>11969</v>
      </c>
      <c r="C25516" t="s">
        <v>1</v>
      </c>
      <c r="D25516">
        <v>453093</v>
      </c>
      <c r="E25516">
        <v>2</v>
      </c>
      <c r="F25516">
        <v>28</v>
      </c>
      <c r="G25516">
        <v>60.71</v>
      </c>
      <c r="H25516">
        <v>39.29</v>
      </c>
      <c r="I25516">
        <f>IF(E25516=3,1,0)</f>
        <v>0</v>
      </c>
    </row>
    <row r="25517" spans="1:9" x14ac:dyDescent="0.25">
      <c r="A25517" t="s">
        <v>83</v>
      </c>
      <c r="B25517">
        <v>11969</v>
      </c>
      <c r="C25517" t="s">
        <v>1</v>
      </c>
      <c r="D25517">
        <v>453093</v>
      </c>
      <c r="E25517">
        <v>2</v>
      </c>
      <c r="F25517">
        <v>28</v>
      </c>
      <c r="G25517">
        <v>60.71</v>
      </c>
      <c r="H25517">
        <v>39.29</v>
      </c>
      <c r="I25517">
        <f>IF(E25517=3,1,0)</f>
        <v>0</v>
      </c>
    </row>
    <row r="25518" spans="1:9" x14ac:dyDescent="0.25">
      <c r="A25518" t="s">
        <v>83</v>
      </c>
      <c r="B25518">
        <v>11969</v>
      </c>
      <c r="C25518" t="s">
        <v>1</v>
      </c>
      <c r="D25518">
        <v>453093</v>
      </c>
      <c r="E25518">
        <v>2</v>
      </c>
      <c r="F25518">
        <v>28</v>
      </c>
      <c r="G25518">
        <v>60.71</v>
      </c>
      <c r="H25518">
        <v>39.29</v>
      </c>
      <c r="I25518">
        <f>IF(E25518=3,1,0)</f>
        <v>0</v>
      </c>
    </row>
    <row r="25519" spans="1:9" x14ac:dyDescent="0.25">
      <c r="A25519" t="s">
        <v>83</v>
      </c>
      <c r="B25519">
        <v>11969</v>
      </c>
      <c r="C25519" t="s">
        <v>1</v>
      </c>
      <c r="D25519">
        <v>453093</v>
      </c>
      <c r="E25519">
        <v>2</v>
      </c>
      <c r="F25519">
        <v>28</v>
      </c>
      <c r="G25519">
        <v>60.71</v>
      </c>
      <c r="H25519">
        <v>39.29</v>
      </c>
      <c r="I25519">
        <f>IF(E25519=3,1,0)</f>
        <v>0</v>
      </c>
    </row>
    <row r="25520" spans="1:9" x14ac:dyDescent="0.25">
      <c r="A25520" t="s">
        <v>83</v>
      </c>
      <c r="B25520">
        <v>11969</v>
      </c>
      <c r="C25520" t="s">
        <v>1</v>
      </c>
      <c r="D25520">
        <v>453093</v>
      </c>
      <c r="E25520">
        <v>2</v>
      </c>
      <c r="F25520">
        <v>28</v>
      </c>
      <c r="G25520">
        <v>60.71</v>
      </c>
      <c r="H25520">
        <v>39.29</v>
      </c>
      <c r="I25520">
        <f>IF(E25520=3,1,0)</f>
        <v>0</v>
      </c>
    </row>
    <row r="25521" spans="1:9" x14ac:dyDescent="0.25">
      <c r="A25521" t="s">
        <v>83</v>
      </c>
      <c r="B25521">
        <v>11969</v>
      </c>
      <c r="C25521" t="s">
        <v>1</v>
      </c>
      <c r="D25521">
        <v>453093</v>
      </c>
      <c r="E25521">
        <v>2</v>
      </c>
      <c r="F25521">
        <v>28</v>
      </c>
      <c r="G25521">
        <v>60.71</v>
      </c>
      <c r="H25521">
        <v>39.29</v>
      </c>
      <c r="I25521">
        <f>IF(E25521=3,1,0)</f>
        <v>0</v>
      </c>
    </row>
    <row r="25522" spans="1:9" x14ac:dyDescent="0.25">
      <c r="A25522" t="s">
        <v>83</v>
      </c>
      <c r="B25522">
        <v>11969</v>
      </c>
      <c r="C25522" t="s">
        <v>1</v>
      </c>
      <c r="D25522">
        <v>453093</v>
      </c>
      <c r="E25522">
        <v>2</v>
      </c>
      <c r="F25522">
        <v>28</v>
      </c>
      <c r="G25522">
        <v>60.71</v>
      </c>
      <c r="H25522">
        <v>39.29</v>
      </c>
      <c r="I25522">
        <f>IF(E25522=3,1,0)</f>
        <v>0</v>
      </c>
    </row>
    <row r="25523" spans="1:9" x14ac:dyDescent="0.25">
      <c r="A25523" t="s">
        <v>83</v>
      </c>
      <c r="B25523">
        <v>11969</v>
      </c>
      <c r="C25523" t="s">
        <v>1</v>
      </c>
      <c r="D25523">
        <v>453093</v>
      </c>
      <c r="E25523">
        <v>2</v>
      </c>
      <c r="F25523">
        <v>28</v>
      </c>
      <c r="G25523">
        <v>60.71</v>
      </c>
      <c r="H25523">
        <v>39.29</v>
      </c>
      <c r="I25523">
        <f>IF(E25523=3,1,0)</f>
        <v>0</v>
      </c>
    </row>
    <row r="25524" spans="1:9" x14ac:dyDescent="0.25">
      <c r="A25524" t="s">
        <v>83</v>
      </c>
      <c r="B25524">
        <v>11969</v>
      </c>
      <c r="C25524" t="s">
        <v>1</v>
      </c>
      <c r="D25524">
        <v>453093</v>
      </c>
      <c r="E25524">
        <v>2</v>
      </c>
      <c r="F25524">
        <v>28</v>
      </c>
      <c r="G25524">
        <v>60.71</v>
      </c>
      <c r="H25524">
        <v>39.29</v>
      </c>
      <c r="I25524">
        <f>IF(E25524=3,1,0)</f>
        <v>0</v>
      </c>
    </row>
    <row r="25525" spans="1:9" x14ac:dyDescent="0.25">
      <c r="A25525" t="s">
        <v>83</v>
      </c>
      <c r="B25525">
        <v>11969</v>
      </c>
      <c r="C25525" t="s">
        <v>1</v>
      </c>
      <c r="D25525">
        <v>453093</v>
      </c>
      <c r="E25525">
        <v>2</v>
      </c>
      <c r="F25525">
        <v>28</v>
      </c>
      <c r="G25525">
        <v>60.71</v>
      </c>
      <c r="H25525">
        <v>39.29</v>
      </c>
      <c r="I25525">
        <f>IF(E25525=3,1,0)</f>
        <v>0</v>
      </c>
    </row>
    <row r="25526" spans="1:9" x14ac:dyDescent="0.25">
      <c r="A25526" t="s">
        <v>83</v>
      </c>
      <c r="B25526">
        <v>11969</v>
      </c>
      <c r="C25526" t="s">
        <v>1</v>
      </c>
      <c r="D25526">
        <v>453093</v>
      </c>
      <c r="E25526">
        <v>2</v>
      </c>
      <c r="F25526">
        <v>28</v>
      </c>
      <c r="G25526">
        <v>60.71</v>
      </c>
      <c r="H25526">
        <v>39.29</v>
      </c>
      <c r="I25526">
        <f>IF(E25526=3,1,0)</f>
        <v>0</v>
      </c>
    </row>
    <row r="25527" spans="1:9" x14ac:dyDescent="0.25">
      <c r="A25527" t="s">
        <v>83</v>
      </c>
      <c r="B25527">
        <v>11969</v>
      </c>
      <c r="C25527" t="s">
        <v>1</v>
      </c>
      <c r="D25527">
        <v>453093</v>
      </c>
      <c r="E25527">
        <v>2</v>
      </c>
      <c r="F25527">
        <v>28</v>
      </c>
      <c r="G25527">
        <v>60.71</v>
      </c>
      <c r="H25527">
        <v>39.29</v>
      </c>
      <c r="I25527">
        <f>IF(E25527=3,1,0)</f>
        <v>0</v>
      </c>
    </row>
    <row r="25528" spans="1:9" x14ac:dyDescent="0.25">
      <c r="A25528" t="s">
        <v>83</v>
      </c>
      <c r="B25528">
        <v>11969</v>
      </c>
      <c r="C25528" t="s">
        <v>1</v>
      </c>
      <c r="D25528">
        <v>453093</v>
      </c>
      <c r="E25528">
        <v>2</v>
      </c>
      <c r="F25528">
        <v>28</v>
      </c>
      <c r="G25528">
        <v>60.71</v>
      </c>
      <c r="H25528">
        <v>39.29</v>
      </c>
      <c r="I25528">
        <f>IF(E25528=3,1,0)</f>
        <v>0</v>
      </c>
    </row>
    <row r="25529" spans="1:9" x14ac:dyDescent="0.25">
      <c r="A25529" t="s">
        <v>83</v>
      </c>
      <c r="B25529">
        <v>11969</v>
      </c>
      <c r="C25529" t="s">
        <v>1</v>
      </c>
      <c r="D25529">
        <v>453093</v>
      </c>
      <c r="E25529">
        <v>2</v>
      </c>
      <c r="F25529">
        <v>28</v>
      </c>
      <c r="G25529">
        <v>60.71</v>
      </c>
      <c r="H25529">
        <v>39.29</v>
      </c>
      <c r="I25529">
        <f>IF(E25529=3,1,0)</f>
        <v>0</v>
      </c>
    </row>
    <row r="25530" spans="1:9" x14ac:dyDescent="0.25">
      <c r="A25530" t="s">
        <v>83</v>
      </c>
      <c r="B25530">
        <v>11969</v>
      </c>
      <c r="C25530" t="s">
        <v>1</v>
      </c>
      <c r="D25530">
        <v>453093</v>
      </c>
      <c r="E25530">
        <v>2</v>
      </c>
      <c r="F25530">
        <v>28</v>
      </c>
      <c r="G25530">
        <v>60.71</v>
      </c>
      <c r="H25530">
        <v>39.29</v>
      </c>
      <c r="I25530">
        <f>IF(E25530=3,1,0)</f>
        <v>0</v>
      </c>
    </row>
    <row r="25531" spans="1:9" x14ac:dyDescent="0.25">
      <c r="A25531" t="s">
        <v>83</v>
      </c>
      <c r="B25531">
        <v>11969</v>
      </c>
      <c r="C25531" t="s">
        <v>1</v>
      </c>
      <c r="D25531">
        <v>453093</v>
      </c>
      <c r="E25531">
        <v>2</v>
      </c>
      <c r="F25531">
        <v>28</v>
      </c>
      <c r="G25531">
        <v>60.71</v>
      </c>
      <c r="H25531">
        <v>39.29</v>
      </c>
      <c r="I25531">
        <f>IF(E25531=3,1,0)</f>
        <v>0</v>
      </c>
    </row>
    <row r="25532" spans="1:9" x14ac:dyDescent="0.25">
      <c r="A25532" t="s">
        <v>83</v>
      </c>
      <c r="B25532">
        <v>11969</v>
      </c>
      <c r="C25532" t="s">
        <v>1</v>
      </c>
      <c r="D25532">
        <v>453093</v>
      </c>
      <c r="E25532">
        <v>2</v>
      </c>
      <c r="F25532">
        <v>28</v>
      </c>
      <c r="G25532">
        <v>60.71</v>
      </c>
      <c r="H25532">
        <v>39.29</v>
      </c>
      <c r="I25532">
        <f>IF(E25532=3,1,0)</f>
        <v>0</v>
      </c>
    </row>
    <row r="25533" spans="1:9" x14ac:dyDescent="0.25">
      <c r="A25533" t="s">
        <v>83</v>
      </c>
      <c r="B25533">
        <v>11969</v>
      </c>
      <c r="C25533" t="s">
        <v>1</v>
      </c>
      <c r="D25533">
        <v>453093</v>
      </c>
      <c r="E25533">
        <v>2</v>
      </c>
      <c r="F25533">
        <v>28</v>
      </c>
      <c r="G25533">
        <v>60.71</v>
      </c>
      <c r="H25533">
        <v>39.29</v>
      </c>
      <c r="I25533">
        <f>IF(E25533=3,1,0)</f>
        <v>0</v>
      </c>
    </row>
    <row r="25534" spans="1:9" x14ac:dyDescent="0.25">
      <c r="A25534" t="s">
        <v>83</v>
      </c>
      <c r="B25534">
        <v>11969</v>
      </c>
      <c r="C25534" t="s">
        <v>1</v>
      </c>
      <c r="D25534">
        <v>453093</v>
      </c>
      <c r="E25534">
        <v>2</v>
      </c>
      <c r="F25534">
        <v>28</v>
      </c>
      <c r="G25534">
        <v>60.71</v>
      </c>
      <c r="H25534">
        <v>39.29</v>
      </c>
      <c r="I25534">
        <f>IF(E25534=3,1,0)</f>
        <v>0</v>
      </c>
    </row>
    <row r="25535" spans="1:9" x14ac:dyDescent="0.25">
      <c r="A25535" t="s">
        <v>83</v>
      </c>
      <c r="B25535">
        <v>11969</v>
      </c>
      <c r="C25535" t="s">
        <v>1</v>
      </c>
      <c r="D25535">
        <v>453093</v>
      </c>
      <c r="E25535">
        <v>2</v>
      </c>
      <c r="F25535">
        <v>28</v>
      </c>
      <c r="G25535">
        <v>60.71</v>
      </c>
      <c r="H25535">
        <v>39.29</v>
      </c>
      <c r="I25535">
        <f>IF(E25535=3,1,0)</f>
        <v>0</v>
      </c>
    </row>
    <row r="25536" spans="1:9" x14ac:dyDescent="0.25">
      <c r="A25536" t="s">
        <v>83</v>
      </c>
      <c r="B25536">
        <v>11969</v>
      </c>
      <c r="C25536" t="s">
        <v>1</v>
      </c>
      <c r="D25536">
        <v>453093</v>
      </c>
      <c r="E25536">
        <v>2</v>
      </c>
      <c r="F25536">
        <v>28</v>
      </c>
      <c r="G25536">
        <v>60.71</v>
      </c>
      <c r="H25536">
        <v>39.29</v>
      </c>
      <c r="I25536">
        <f>IF(E25536=3,1,0)</f>
        <v>0</v>
      </c>
    </row>
    <row r="25537" spans="1:9" x14ac:dyDescent="0.25">
      <c r="A25537" t="s">
        <v>83</v>
      </c>
      <c r="B25537">
        <v>11969</v>
      </c>
      <c r="C25537" t="s">
        <v>1</v>
      </c>
      <c r="D25537">
        <v>453093</v>
      </c>
      <c r="E25537">
        <v>2</v>
      </c>
      <c r="F25537">
        <v>28</v>
      </c>
      <c r="G25537">
        <v>60.71</v>
      </c>
      <c r="H25537">
        <v>39.29</v>
      </c>
      <c r="I25537">
        <f>IF(E25537=3,1,0)</f>
        <v>0</v>
      </c>
    </row>
    <row r="25538" spans="1:9" x14ac:dyDescent="0.25">
      <c r="A25538" t="s">
        <v>83</v>
      </c>
      <c r="B25538">
        <v>11969</v>
      </c>
      <c r="C25538" t="s">
        <v>1</v>
      </c>
      <c r="D25538">
        <v>453093</v>
      </c>
      <c r="E25538">
        <v>2</v>
      </c>
      <c r="F25538">
        <v>28</v>
      </c>
      <c r="G25538">
        <v>60.71</v>
      </c>
      <c r="H25538">
        <v>39.29</v>
      </c>
      <c r="I25538">
        <f>IF(E25538=3,1,0)</f>
        <v>0</v>
      </c>
    </row>
    <row r="25539" spans="1:9" x14ac:dyDescent="0.25">
      <c r="A25539" t="s">
        <v>83</v>
      </c>
      <c r="B25539">
        <v>11969</v>
      </c>
      <c r="C25539" t="s">
        <v>1</v>
      </c>
      <c r="D25539">
        <v>453093</v>
      </c>
      <c r="E25539">
        <v>2</v>
      </c>
      <c r="F25539">
        <v>28</v>
      </c>
      <c r="G25539">
        <v>60.71</v>
      </c>
      <c r="H25539">
        <v>39.29</v>
      </c>
      <c r="I25539">
        <f>IF(E25539=3,1,0)</f>
        <v>0</v>
      </c>
    </row>
    <row r="25540" spans="1:9" x14ac:dyDescent="0.25">
      <c r="A25540" t="s">
        <v>83</v>
      </c>
      <c r="B25540">
        <v>11969</v>
      </c>
      <c r="C25540" t="s">
        <v>1</v>
      </c>
      <c r="D25540">
        <v>453093</v>
      </c>
      <c r="E25540">
        <v>2</v>
      </c>
      <c r="F25540">
        <v>28</v>
      </c>
      <c r="G25540">
        <v>60.71</v>
      </c>
      <c r="H25540">
        <v>39.29</v>
      </c>
      <c r="I25540">
        <f>IF(E25540=3,1,0)</f>
        <v>0</v>
      </c>
    </row>
    <row r="25541" spans="1:9" x14ac:dyDescent="0.25">
      <c r="A25541" t="s">
        <v>83</v>
      </c>
      <c r="B25541">
        <v>11969</v>
      </c>
      <c r="C25541" t="s">
        <v>1</v>
      </c>
      <c r="D25541">
        <v>453093</v>
      </c>
      <c r="E25541">
        <v>2</v>
      </c>
      <c r="F25541">
        <v>28</v>
      </c>
      <c r="G25541">
        <v>60.71</v>
      </c>
      <c r="H25541">
        <v>39.29</v>
      </c>
      <c r="I25541">
        <f>IF(E25541=3,1,0)</f>
        <v>0</v>
      </c>
    </row>
    <row r="25542" spans="1:9" x14ac:dyDescent="0.25">
      <c r="A25542" t="s">
        <v>83</v>
      </c>
      <c r="B25542">
        <v>11969</v>
      </c>
      <c r="C25542" t="s">
        <v>1</v>
      </c>
      <c r="D25542">
        <v>453093</v>
      </c>
      <c r="E25542">
        <v>2</v>
      </c>
      <c r="F25542">
        <v>28</v>
      </c>
      <c r="G25542">
        <v>60.71</v>
      </c>
      <c r="H25542">
        <v>39.29</v>
      </c>
      <c r="I25542">
        <f>IF(E25542=3,1,0)</f>
        <v>0</v>
      </c>
    </row>
    <row r="25543" spans="1:9" x14ac:dyDescent="0.25">
      <c r="A25543" t="s">
        <v>83</v>
      </c>
      <c r="B25543">
        <v>11969</v>
      </c>
      <c r="C25543" t="s">
        <v>1</v>
      </c>
      <c r="D25543">
        <v>453093</v>
      </c>
      <c r="E25543">
        <v>2</v>
      </c>
      <c r="F25543">
        <v>28</v>
      </c>
      <c r="G25543">
        <v>60.71</v>
      </c>
      <c r="H25543">
        <v>39.29</v>
      </c>
      <c r="I25543">
        <f>IF(E25543=3,1,0)</f>
        <v>0</v>
      </c>
    </row>
    <row r="25544" spans="1:9" x14ac:dyDescent="0.25">
      <c r="A25544" t="s">
        <v>83</v>
      </c>
      <c r="B25544">
        <v>11969</v>
      </c>
      <c r="C25544" t="s">
        <v>1</v>
      </c>
      <c r="D25544">
        <v>453093</v>
      </c>
      <c r="E25544">
        <v>2</v>
      </c>
      <c r="F25544">
        <v>28</v>
      </c>
      <c r="G25544">
        <v>60.71</v>
      </c>
      <c r="H25544">
        <v>39.29</v>
      </c>
      <c r="I25544">
        <f>IF(E25544=3,1,0)</f>
        <v>0</v>
      </c>
    </row>
    <row r="25545" spans="1:9" x14ac:dyDescent="0.25">
      <c r="A25545" t="s">
        <v>83</v>
      </c>
      <c r="B25545">
        <v>11969</v>
      </c>
      <c r="C25545" t="s">
        <v>1</v>
      </c>
      <c r="D25545">
        <v>453093</v>
      </c>
      <c r="E25545">
        <v>2</v>
      </c>
      <c r="F25545">
        <v>28</v>
      </c>
      <c r="G25545">
        <v>60.71</v>
      </c>
      <c r="H25545">
        <v>39.29</v>
      </c>
      <c r="I25545">
        <f>IF(E25545=3,1,0)</f>
        <v>0</v>
      </c>
    </row>
    <row r="25546" spans="1:9" x14ac:dyDescent="0.25">
      <c r="A25546" t="s">
        <v>83</v>
      </c>
      <c r="B25546">
        <v>11969</v>
      </c>
      <c r="C25546" t="s">
        <v>1</v>
      </c>
      <c r="D25546">
        <v>453093</v>
      </c>
      <c r="E25546">
        <v>2</v>
      </c>
      <c r="F25546">
        <v>28</v>
      </c>
      <c r="G25546">
        <v>60.71</v>
      </c>
      <c r="H25546">
        <v>39.29</v>
      </c>
      <c r="I25546">
        <f>IF(E25546=3,1,0)</f>
        <v>0</v>
      </c>
    </row>
    <row r="25547" spans="1:9" x14ac:dyDescent="0.25">
      <c r="A25547" t="s">
        <v>83</v>
      </c>
      <c r="B25547">
        <v>11969</v>
      </c>
      <c r="C25547" t="s">
        <v>1</v>
      </c>
      <c r="D25547">
        <v>453093</v>
      </c>
      <c r="E25547">
        <v>2</v>
      </c>
      <c r="F25547">
        <v>28</v>
      </c>
      <c r="G25547">
        <v>60.71</v>
      </c>
      <c r="H25547">
        <v>39.29</v>
      </c>
      <c r="I25547">
        <f>IF(E25547=3,1,0)</f>
        <v>0</v>
      </c>
    </row>
    <row r="25548" spans="1:9" x14ac:dyDescent="0.25">
      <c r="A25548" t="s">
        <v>83</v>
      </c>
      <c r="B25548">
        <v>11969</v>
      </c>
      <c r="C25548" t="s">
        <v>1</v>
      </c>
      <c r="D25548">
        <v>453093</v>
      </c>
      <c r="E25548">
        <v>2</v>
      </c>
      <c r="F25548">
        <v>28</v>
      </c>
      <c r="G25548">
        <v>60.71</v>
      </c>
      <c r="H25548">
        <v>39.29</v>
      </c>
      <c r="I25548">
        <f>IF(E25548=3,1,0)</f>
        <v>0</v>
      </c>
    </row>
    <row r="25549" spans="1:9" x14ac:dyDescent="0.25">
      <c r="A25549" t="s">
        <v>83</v>
      </c>
      <c r="B25549">
        <v>11969</v>
      </c>
      <c r="C25549" t="s">
        <v>1</v>
      </c>
      <c r="D25549">
        <v>453093</v>
      </c>
      <c r="E25549">
        <v>2</v>
      </c>
      <c r="F25549">
        <v>28</v>
      </c>
      <c r="G25549">
        <v>60.71</v>
      </c>
      <c r="H25549">
        <v>39.29</v>
      </c>
      <c r="I25549">
        <f>IF(E25549=3,1,0)</f>
        <v>0</v>
      </c>
    </row>
    <row r="25550" spans="1:9" x14ac:dyDescent="0.25">
      <c r="A25550" t="s">
        <v>83</v>
      </c>
      <c r="B25550">
        <v>11969</v>
      </c>
      <c r="C25550" t="s">
        <v>1</v>
      </c>
      <c r="D25550">
        <v>453093</v>
      </c>
      <c r="E25550">
        <v>2</v>
      </c>
      <c r="F25550">
        <v>28</v>
      </c>
      <c r="G25550">
        <v>60.71</v>
      </c>
      <c r="H25550">
        <v>39.29</v>
      </c>
      <c r="I25550">
        <f>IF(E25550=3,1,0)</f>
        <v>0</v>
      </c>
    </row>
    <row r="25551" spans="1:9" x14ac:dyDescent="0.25">
      <c r="A25551" t="s">
        <v>83</v>
      </c>
      <c r="B25551">
        <v>11969</v>
      </c>
      <c r="C25551" t="s">
        <v>1</v>
      </c>
      <c r="D25551">
        <v>453093</v>
      </c>
      <c r="E25551">
        <v>2</v>
      </c>
      <c r="F25551">
        <v>28</v>
      </c>
      <c r="G25551">
        <v>60.71</v>
      </c>
      <c r="H25551">
        <v>39.29</v>
      </c>
      <c r="I25551">
        <f>IF(E25551=3,1,0)</f>
        <v>0</v>
      </c>
    </row>
    <row r="25552" spans="1:9" x14ac:dyDescent="0.25">
      <c r="A25552" t="s">
        <v>83</v>
      </c>
      <c r="B25552">
        <v>11969</v>
      </c>
      <c r="C25552" t="s">
        <v>1</v>
      </c>
      <c r="D25552">
        <v>453093</v>
      </c>
      <c r="E25552">
        <v>2</v>
      </c>
      <c r="F25552">
        <v>28</v>
      </c>
      <c r="G25552">
        <v>60.71</v>
      </c>
      <c r="H25552">
        <v>39.29</v>
      </c>
      <c r="I25552">
        <f>IF(E25552=3,1,0)</f>
        <v>0</v>
      </c>
    </row>
    <row r="25553" spans="1:9" x14ac:dyDescent="0.25">
      <c r="A25553" t="s">
        <v>83</v>
      </c>
      <c r="B25553">
        <v>11969</v>
      </c>
      <c r="C25553" t="s">
        <v>1</v>
      </c>
      <c r="D25553">
        <v>453093</v>
      </c>
      <c r="E25553">
        <v>2</v>
      </c>
      <c r="F25553">
        <v>28</v>
      </c>
      <c r="G25553">
        <v>60.71</v>
      </c>
      <c r="H25553">
        <v>39.29</v>
      </c>
      <c r="I25553">
        <f>IF(E25553=3,1,0)</f>
        <v>0</v>
      </c>
    </row>
    <row r="25554" spans="1:9" x14ac:dyDescent="0.25">
      <c r="A25554" t="s">
        <v>83</v>
      </c>
      <c r="B25554">
        <v>11969</v>
      </c>
      <c r="C25554" t="s">
        <v>1</v>
      </c>
      <c r="D25554">
        <v>453093</v>
      </c>
      <c r="E25554">
        <v>2</v>
      </c>
      <c r="F25554">
        <v>28</v>
      </c>
      <c r="G25554">
        <v>60.71</v>
      </c>
      <c r="H25554">
        <v>39.29</v>
      </c>
      <c r="I25554">
        <f>IF(E25554=3,1,0)</f>
        <v>0</v>
      </c>
    </row>
    <row r="25555" spans="1:9" x14ac:dyDescent="0.25">
      <c r="A25555" t="s">
        <v>83</v>
      </c>
      <c r="B25555">
        <v>11969</v>
      </c>
      <c r="C25555" t="s">
        <v>1</v>
      </c>
      <c r="D25555">
        <v>453093</v>
      </c>
      <c r="E25555">
        <v>2</v>
      </c>
      <c r="F25555">
        <v>28</v>
      </c>
      <c r="G25555">
        <v>60.71</v>
      </c>
      <c r="H25555">
        <v>39.29</v>
      </c>
      <c r="I25555">
        <f>IF(E25555=3,1,0)</f>
        <v>0</v>
      </c>
    </row>
    <row r="25556" spans="1:9" x14ac:dyDescent="0.25">
      <c r="A25556" t="s">
        <v>83</v>
      </c>
      <c r="B25556">
        <v>11969</v>
      </c>
      <c r="C25556" t="s">
        <v>1</v>
      </c>
      <c r="D25556">
        <v>453093</v>
      </c>
      <c r="E25556">
        <v>2</v>
      </c>
      <c r="F25556">
        <v>28</v>
      </c>
      <c r="G25556">
        <v>60.71</v>
      </c>
      <c r="H25556">
        <v>39.29</v>
      </c>
      <c r="I25556">
        <f>IF(E25556=3,1,0)</f>
        <v>0</v>
      </c>
    </row>
    <row r="25557" spans="1:9" x14ac:dyDescent="0.25">
      <c r="A25557" t="s">
        <v>83</v>
      </c>
      <c r="B25557">
        <v>11969</v>
      </c>
      <c r="C25557" t="s">
        <v>1</v>
      </c>
      <c r="D25557">
        <v>453093</v>
      </c>
      <c r="E25557">
        <v>2</v>
      </c>
      <c r="F25557">
        <v>28</v>
      </c>
      <c r="G25557">
        <v>60.71</v>
      </c>
      <c r="H25557">
        <v>39.29</v>
      </c>
      <c r="I25557">
        <f>IF(E25557=3,1,0)</f>
        <v>0</v>
      </c>
    </row>
    <row r="25558" spans="1:9" x14ac:dyDescent="0.25">
      <c r="A25558" t="s">
        <v>83</v>
      </c>
      <c r="B25558">
        <v>11969</v>
      </c>
      <c r="C25558" t="s">
        <v>1</v>
      </c>
      <c r="D25558">
        <v>453093</v>
      </c>
      <c r="E25558">
        <v>2</v>
      </c>
      <c r="F25558">
        <v>28</v>
      </c>
      <c r="G25558">
        <v>60.71</v>
      </c>
      <c r="H25558">
        <v>39.29</v>
      </c>
      <c r="I25558">
        <f>IF(E25558=3,1,0)</f>
        <v>0</v>
      </c>
    </row>
    <row r="25559" spans="1:9" x14ac:dyDescent="0.25">
      <c r="A25559" t="s">
        <v>83</v>
      </c>
      <c r="B25559">
        <v>11969</v>
      </c>
      <c r="C25559" t="s">
        <v>1</v>
      </c>
      <c r="D25559">
        <v>453093</v>
      </c>
      <c r="E25559">
        <v>2</v>
      </c>
      <c r="F25559">
        <v>28</v>
      </c>
      <c r="G25559">
        <v>60.71</v>
      </c>
      <c r="H25559">
        <v>39.29</v>
      </c>
      <c r="I25559">
        <f>IF(E25559=3,1,0)</f>
        <v>0</v>
      </c>
    </row>
    <row r="25560" spans="1:9" x14ac:dyDescent="0.25">
      <c r="A25560" t="s">
        <v>83</v>
      </c>
      <c r="B25560">
        <v>11969</v>
      </c>
      <c r="C25560" t="s">
        <v>1</v>
      </c>
      <c r="D25560">
        <v>453093</v>
      </c>
      <c r="E25560">
        <v>2</v>
      </c>
      <c r="F25560">
        <v>28</v>
      </c>
      <c r="G25560">
        <v>60.71</v>
      </c>
      <c r="H25560">
        <v>39.29</v>
      </c>
      <c r="I25560">
        <f>IF(E25560=3,1,0)</f>
        <v>0</v>
      </c>
    </row>
    <row r="25561" spans="1:9" x14ac:dyDescent="0.25">
      <c r="A25561" t="s">
        <v>83</v>
      </c>
      <c r="B25561">
        <v>11969</v>
      </c>
      <c r="C25561" t="s">
        <v>1</v>
      </c>
      <c r="D25561">
        <v>453093</v>
      </c>
      <c r="E25561">
        <v>2</v>
      </c>
      <c r="F25561">
        <v>28</v>
      </c>
      <c r="G25561">
        <v>60.71</v>
      </c>
      <c r="H25561">
        <v>39.29</v>
      </c>
      <c r="I25561">
        <f>IF(E25561=3,1,0)</f>
        <v>0</v>
      </c>
    </row>
    <row r="25562" spans="1:9" x14ac:dyDescent="0.25">
      <c r="A25562" t="s">
        <v>83</v>
      </c>
      <c r="B25562">
        <v>11969</v>
      </c>
      <c r="C25562" t="s">
        <v>1</v>
      </c>
      <c r="D25562">
        <v>453093</v>
      </c>
      <c r="E25562">
        <v>2</v>
      </c>
      <c r="F25562">
        <v>28</v>
      </c>
      <c r="G25562">
        <v>60.71</v>
      </c>
      <c r="H25562">
        <v>39.29</v>
      </c>
      <c r="I25562">
        <f>IF(E25562=3,1,0)</f>
        <v>0</v>
      </c>
    </row>
    <row r="25563" spans="1:9" x14ac:dyDescent="0.25">
      <c r="A25563" t="s">
        <v>83</v>
      </c>
      <c r="B25563">
        <v>11969</v>
      </c>
      <c r="C25563" t="s">
        <v>1</v>
      </c>
      <c r="D25563">
        <v>453093</v>
      </c>
      <c r="E25563">
        <v>2</v>
      </c>
      <c r="F25563">
        <v>28</v>
      </c>
      <c r="G25563">
        <v>60.71</v>
      </c>
      <c r="H25563">
        <v>39.29</v>
      </c>
      <c r="I25563">
        <f>IF(E25563=3,1,0)</f>
        <v>0</v>
      </c>
    </row>
    <row r="25564" spans="1:9" x14ac:dyDescent="0.25">
      <c r="A25564" t="s">
        <v>83</v>
      </c>
      <c r="B25564">
        <v>11969</v>
      </c>
      <c r="C25564" t="s">
        <v>1</v>
      </c>
      <c r="D25564">
        <v>453093</v>
      </c>
      <c r="E25564">
        <v>2</v>
      </c>
      <c r="F25564">
        <v>28</v>
      </c>
      <c r="G25564">
        <v>60.71</v>
      </c>
      <c r="H25564">
        <v>39.29</v>
      </c>
      <c r="I25564">
        <f>IF(E25564=3,1,0)</f>
        <v>0</v>
      </c>
    </row>
    <row r="25565" spans="1:9" x14ac:dyDescent="0.25">
      <c r="A25565" t="s">
        <v>83</v>
      </c>
      <c r="B25565">
        <v>11969</v>
      </c>
      <c r="C25565" t="s">
        <v>1</v>
      </c>
      <c r="D25565">
        <v>453093</v>
      </c>
      <c r="E25565">
        <v>2</v>
      </c>
      <c r="F25565">
        <v>28</v>
      </c>
      <c r="G25565">
        <v>60.71</v>
      </c>
      <c r="H25565">
        <v>39.29</v>
      </c>
      <c r="I25565">
        <f>IF(E25565=3,1,0)</f>
        <v>0</v>
      </c>
    </row>
    <row r="25566" spans="1:9" x14ac:dyDescent="0.25">
      <c r="A25566" t="s">
        <v>83</v>
      </c>
      <c r="B25566">
        <v>11969</v>
      </c>
      <c r="C25566" t="s">
        <v>1</v>
      </c>
      <c r="D25566">
        <v>453093</v>
      </c>
      <c r="E25566">
        <v>2</v>
      </c>
      <c r="F25566">
        <v>28</v>
      </c>
      <c r="G25566">
        <v>60.71</v>
      </c>
      <c r="H25566">
        <v>39.29</v>
      </c>
      <c r="I25566">
        <f>IF(E25566=3,1,0)</f>
        <v>0</v>
      </c>
    </row>
    <row r="25567" spans="1:9" x14ac:dyDescent="0.25">
      <c r="A25567" t="s">
        <v>83</v>
      </c>
      <c r="B25567">
        <v>8472</v>
      </c>
      <c r="C25567" t="s">
        <v>1</v>
      </c>
      <c r="D25567">
        <v>480825</v>
      </c>
      <c r="E25567">
        <v>2</v>
      </c>
      <c r="F25567">
        <v>79</v>
      </c>
      <c r="G25567">
        <v>50.63</v>
      </c>
      <c r="H25567">
        <v>49.37</v>
      </c>
      <c r="I25567">
        <f>IF(E25567=3,1,0)</f>
        <v>0</v>
      </c>
    </row>
    <row r="25568" spans="1:9" x14ac:dyDescent="0.25">
      <c r="A25568" t="s">
        <v>83</v>
      </c>
      <c r="B25568">
        <v>8475</v>
      </c>
      <c r="C25568" t="s">
        <v>1</v>
      </c>
      <c r="D25568">
        <v>487566</v>
      </c>
      <c r="E25568">
        <v>2</v>
      </c>
      <c r="F25568">
        <v>46</v>
      </c>
      <c r="G25568">
        <v>50</v>
      </c>
      <c r="H25568">
        <v>50</v>
      </c>
      <c r="I25568">
        <f>IF(E25568=3,1,0)</f>
        <v>0</v>
      </c>
    </row>
    <row r="25569" spans="1:9" x14ac:dyDescent="0.25">
      <c r="A25569" t="s">
        <v>83</v>
      </c>
      <c r="B25569">
        <v>8479</v>
      </c>
      <c r="C25569" t="s">
        <v>1</v>
      </c>
      <c r="D25569">
        <v>491837</v>
      </c>
      <c r="E25569">
        <v>2</v>
      </c>
      <c r="F25569">
        <v>7</v>
      </c>
      <c r="G25569">
        <v>57.14</v>
      </c>
      <c r="H25569">
        <v>42.86</v>
      </c>
      <c r="I25569">
        <f>IF(E25569=3,1,0)</f>
        <v>0</v>
      </c>
    </row>
    <row r="25570" spans="1:9" x14ac:dyDescent="0.25">
      <c r="A25570" t="s">
        <v>83</v>
      </c>
      <c r="B25570">
        <v>8488</v>
      </c>
      <c r="C25570" t="s">
        <v>1</v>
      </c>
      <c r="D25570">
        <v>498856</v>
      </c>
      <c r="E25570">
        <v>2</v>
      </c>
      <c r="F25570">
        <v>31</v>
      </c>
      <c r="G25570">
        <v>51.61</v>
      </c>
      <c r="H25570">
        <v>48.39</v>
      </c>
      <c r="I25570">
        <f>IF(E25570=3,1,0)</f>
        <v>0</v>
      </c>
    </row>
    <row r="25571" spans="1:9" x14ac:dyDescent="0.25">
      <c r="A25571" t="s">
        <v>83</v>
      </c>
      <c r="B25571">
        <v>8493</v>
      </c>
      <c r="C25571" t="s">
        <v>1</v>
      </c>
      <c r="D25571">
        <v>501921</v>
      </c>
      <c r="E25571">
        <v>2</v>
      </c>
      <c r="F25571">
        <v>53</v>
      </c>
      <c r="G25571">
        <v>62.26</v>
      </c>
      <c r="H25571">
        <v>37.74</v>
      </c>
      <c r="I25571">
        <f>IF(E25571=3,1,0)</f>
        <v>0</v>
      </c>
    </row>
    <row r="25572" spans="1:9" x14ac:dyDescent="0.25">
      <c r="A25572" t="s">
        <v>83</v>
      </c>
      <c r="B25572">
        <v>8494</v>
      </c>
      <c r="C25572" t="s">
        <v>1</v>
      </c>
      <c r="D25572">
        <v>504347</v>
      </c>
      <c r="E25572">
        <v>2</v>
      </c>
      <c r="F25572">
        <v>4</v>
      </c>
      <c r="G25572">
        <v>50</v>
      </c>
      <c r="H25572">
        <v>50</v>
      </c>
      <c r="I25572">
        <f>IF(E25572=3,1,0)</f>
        <v>0</v>
      </c>
    </row>
    <row r="25573" spans="1:9" x14ac:dyDescent="0.25">
      <c r="A25573" t="s">
        <v>83</v>
      </c>
      <c r="B25573">
        <v>8496</v>
      </c>
      <c r="C25573" t="s">
        <v>1</v>
      </c>
      <c r="D25573">
        <v>505969</v>
      </c>
      <c r="E25573">
        <v>2</v>
      </c>
      <c r="F25573">
        <v>21</v>
      </c>
      <c r="G25573">
        <v>52.38</v>
      </c>
      <c r="H25573">
        <v>47.62</v>
      </c>
      <c r="I25573">
        <f>IF(E25573=3,1,0)</f>
        <v>0</v>
      </c>
    </row>
    <row r="25574" spans="1:9" x14ac:dyDescent="0.25">
      <c r="A25574" t="s">
        <v>83</v>
      </c>
      <c r="B25574">
        <v>8512</v>
      </c>
      <c r="C25574" t="s">
        <v>1</v>
      </c>
      <c r="D25574">
        <v>518469</v>
      </c>
      <c r="E25574">
        <v>2</v>
      </c>
      <c r="F25574">
        <v>19</v>
      </c>
      <c r="G25574">
        <v>57.89</v>
      </c>
      <c r="H25574">
        <v>42.11</v>
      </c>
      <c r="I25574">
        <f>IF(E25574=3,1,0)</f>
        <v>0</v>
      </c>
    </row>
    <row r="25575" spans="1:9" x14ac:dyDescent="0.25">
      <c r="A25575" t="s">
        <v>83</v>
      </c>
      <c r="B25575">
        <v>8523</v>
      </c>
      <c r="C25575" t="s">
        <v>1</v>
      </c>
      <c r="D25575">
        <v>526242</v>
      </c>
      <c r="E25575">
        <v>2</v>
      </c>
      <c r="F25575">
        <v>10</v>
      </c>
      <c r="G25575">
        <v>70</v>
      </c>
      <c r="H25575">
        <v>30</v>
      </c>
      <c r="I25575">
        <f>IF(E25575=3,1,0)</f>
        <v>0</v>
      </c>
    </row>
    <row r="25576" spans="1:9" x14ac:dyDescent="0.25">
      <c r="A25576" t="s">
        <v>83</v>
      </c>
      <c r="B25576">
        <v>8528</v>
      </c>
      <c r="C25576" t="s">
        <v>1</v>
      </c>
      <c r="D25576">
        <v>532993</v>
      </c>
      <c r="E25576">
        <v>2</v>
      </c>
      <c r="F25576">
        <v>46</v>
      </c>
      <c r="G25576">
        <v>54.35</v>
      </c>
      <c r="H25576">
        <v>45.65</v>
      </c>
      <c r="I25576">
        <f>IF(E25576=3,1,0)</f>
        <v>0</v>
      </c>
    </row>
    <row r="25577" spans="1:9" x14ac:dyDescent="0.25">
      <c r="A25577" t="s">
        <v>83</v>
      </c>
      <c r="B25577">
        <v>8532</v>
      </c>
      <c r="C25577" t="s">
        <v>1</v>
      </c>
      <c r="D25577">
        <v>535579</v>
      </c>
      <c r="E25577">
        <v>2</v>
      </c>
      <c r="F25577">
        <v>29</v>
      </c>
      <c r="G25577">
        <v>58.62</v>
      </c>
      <c r="H25577">
        <v>41.38</v>
      </c>
      <c r="I25577">
        <f>IF(E25577=3,1,0)</f>
        <v>0</v>
      </c>
    </row>
    <row r="25578" spans="1:9" x14ac:dyDescent="0.25">
      <c r="A25578" t="s">
        <v>83</v>
      </c>
      <c r="B25578">
        <v>8552</v>
      </c>
      <c r="C25578" t="s">
        <v>1</v>
      </c>
      <c r="D25578">
        <v>554459</v>
      </c>
      <c r="E25578">
        <v>2</v>
      </c>
      <c r="F25578">
        <v>65</v>
      </c>
      <c r="G25578">
        <v>56.92</v>
      </c>
      <c r="H25578">
        <v>43.08</v>
      </c>
      <c r="I25578">
        <f>IF(E25578=3,1,0)</f>
        <v>0</v>
      </c>
    </row>
    <row r="25579" spans="1:9" x14ac:dyDescent="0.25">
      <c r="A25579" t="s">
        <v>83</v>
      </c>
      <c r="B25579">
        <v>8556</v>
      </c>
      <c r="C25579" t="s">
        <v>1</v>
      </c>
      <c r="D25579">
        <v>555206</v>
      </c>
      <c r="E25579">
        <v>2</v>
      </c>
      <c r="F25579">
        <v>42</v>
      </c>
      <c r="G25579">
        <v>61.9</v>
      </c>
      <c r="H25579">
        <v>38.1</v>
      </c>
      <c r="I25579">
        <f>IF(E25579=3,1,0)</f>
        <v>0</v>
      </c>
    </row>
    <row r="25580" spans="1:9" x14ac:dyDescent="0.25">
      <c r="A25580" t="s">
        <v>83</v>
      </c>
      <c r="B25580">
        <v>8566</v>
      </c>
      <c r="C25580" t="s">
        <v>1</v>
      </c>
      <c r="D25580">
        <v>567657</v>
      </c>
      <c r="E25580">
        <v>2</v>
      </c>
      <c r="F25580">
        <v>44</v>
      </c>
      <c r="G25580">
        <v>54.55</v>
      </c>
      <c r="H25580">
        <v>45.45</v>
      </c>
      <c r="I25580">
        <f>IF(E25580=3,1,0)</f>
        <v>0</v>
      </c>
    </row>
    <row r="25581" spans="1:9" x14ac:dyDescent="0.25">
      <c r="A25581" t="s">
        <v>83</v>
      </c>
      <c r="B25581">
        <v>8578</v>
      </c>
      <c r="C25581" t="s">
        <v>1</v>
      </c>
      <c r="D25581">
        <v>579582</v>
      </c>
      <c r="E25581">
        <v>2</v>
      </c>
      <c r="F25581">
        <v>6</v>
      </c>
      <c r="G25581">
        <v>50</v>
      </c>
      <c r="H25581">
        <v>50</v>
      </c>
      <c r="I25581">
        <f>IF(E25581=3,1,0)</f>
        <v>0</v>
      </c>
    </row>
    <row r="25582" spans="1:9" x14ac:dyDescent="0.25">
      <c r="A25582" t="s">
        <v>83</v>
      </c>
      <c r="B25582">
        <v>8584</v>
      </c>
      <c r="C25582" t="s">
        <v>1</v>
      </c>
      <c r="D25582">
        <v>585030</v>
      </c>
      <c r="E25582">
        <v>2</v>
      </c>
      <c r="F25582">
        <v>87</v>
      </c>
      <c r="G25582">
        <v>54.02</v>
      </c>
      <c r="H25582">
        <v>45.98</v>
      </c>
      <c r="I25582">
        <f>IF(E25582=3,1,0)</f>
        <v>0</v>
      </c>
    </row>
    <row r="25583" spans="1:9" x14ac:dyDescent="0.25">
      <c r="A25583" t="s">
        <v>83</v>
      </c>
      <c r="B25583">
        <v>8594</v>
      </c>
      <c r="C25583" t="s">
        <v>1</v>
      </c>
      <c r="D25583">
        <v>591328</v>
      </c>
      <c r="E25583">
        <v>2</v>
      </c>
      <c r="F25583">
        <v>37</v>
      </c>
      <c r="G25583">
        <v>54.05</v>
      </c>
      <c r="H25583">
        <v>45.95</v>
      </c>
      <c r="I25583">
        <f>IF(E25583=3,1,0)</f>
        <v>0</v>
      </c>
    </row>
    <row r="25584" spans="1:9" x14ac:dyDescent="0.25">
      <c r="A25584" t="s">
        <v>83</v>
      </c>
      <c r="B25584">
        <v>8605</v>
      </c>
      <c r="C25584" t="s">
        <v>1</v>
      </c>
      <c r="D25584">
        <v>596980</v>
      </c>
      <c r="E25584">
        <v>2</v>
      </c>
      <c r="F25584">
        <v>15</v>
      </c>
      <c r="G25584">
        <v>60</v>
      </c>
      <c r="H25584">
        <v>40</v>
      </c>
      <c r="I25584">
        <f>IF(E25584=3,1,0)</f>
        <v>0</v>
      </c>
    </row>
    <row r="25585" spans="1:9" x14ac:dyDescent="0.25">
      <c r="A25585" t="s">
        <v>83</v>
      </c>
      <c r="B25585">
        <v>8607</v>
      </c>
      <c r="C25585" t="s">
        <v>1</v>
      </c>
      <c r="D25585">
        <v>598060</v>
      </c>
      <c r="E25585">
        <v>2</v>
      </c>
      <c r="F25585">
        <v>39</v>
      </c>
      <c r="G25585">
        <v>56.41</v>
      </c>
      <c r="H25585">
        <v>43.59</v>
      </c>
      <c r="I25585">
        <f>IF(E25585=3,1,0)</f>
        <v>0</v>
      </c>
    </row>
    <row r="25586" spans="1:9" x14ac:dyDescent="0.25">
      <c r="A25586" t="s">
        <v>83</v>
      </c>
      <c r="B25586">
        <v>8610</v>
      </c>
      <c r="C25586" t="s">
        <v>1</v>
      </c>
      <c r="D25586">
        <v>601090</v>
      </c>
      <c r="E25586">
        <v>2</v>
      </c>
      <c r="F25586">
        <v>72</v>
      </c>
      <c r="G25586">
        <v>54.17</v>
      </c>
      <c r="H25586">
        <v>45.83</v>
      </c>
      <c r="I25586">
        <f>IF(E25586=3,1,0)</f>
        <v>0</v>
      </c>
    </row>
    <row r="25587" spans="1:9" x14ac:dyDescent="0.25">
      <c r="A25587" t="s">
        <v>83</v>
      </c>
      <c r="B25587">
        <v>8614</v>
      </c>
      <c r="C25587" t="s">
        <v>1</v>
      </c>
      <c r="D25587">
        <v>602444</v>
      </c>
      <c r="E25587">
        <v>2</v>
      </c>
      <c r="F25587">
        <v>47</v>
      </c>
      <c r="G25587">
        <v>53.19</v>
      </c>
      <c r="H25587">
        <v>46.81</v>
      </c>
      <c r="I25587">
        <f>IF(E25587=3,1,0)</f>
        <v>0</v>
      </c>
    </row>
    <row r="25588" spans="1:9" x14ac:dyDescent="0.25">
      <c r="A25588" t="s">
        <v>83</v>
      </c>
      <c r="B25588">
        <v>8632</v>
      </c>
      <c r="C25588" t="s">
        <v>1</v>
      </c>
      <c r="D25588">
        <v>621549</v>
      </c>
      <c r="E25588">
        <v>2</v>
      </c>
      <c r="F25588">
        <v>78</v>
      </c>
      <c r="G25588">
        <v>54.43</v>
      </c>
      <c r="H25588">
        <v>44.3</v>
      </c>
      <c r="I25588">
        <f>IF(E25588=3,1,0)</f>
        <v>0</v>
      </c>
    </row>
    <row r="25589" spans="1:9" x14ac:dyDescent="0.25">
      <c r="A25589" t="s">
        <v>83</v>
      </c>
      <c r="B25589">
        <v>8641</v>
      </c>
      <c r="C25589" t="s">
        <v>1</v>
      </c>
      <c r="D25589">
        <v>628439</v>
      </c>
      <c r="E25589">
        <v>2</v>
      </c>
      <c r="F25589">
        <v>82</v>
      </c>
      <c r="G25589">
        <v>55.42</v>
      </c>
      <c r="H25589">
        <v>43.37</v>
      </c>
      <c r="I25589">
        <f>IF(E25589=3,1,0)</f>
        <v>0</v>
      </c>
    </row>
    <row r="25590" spans="1:9" x14ac:dyDescent="0.25">
      <c r="A25590" t="s">
        <v>83</v>
      </c>
      <c r="B25590">
        <v>8651</v>
      </c>
      <c r="C25590" t="s">
        <v>1</v>
      </c>
      <c r="D25590">
        <v>644517</v>
      </c>
      <c r="E25590">
        <v>2</v>
      </c>
      <c r="F25590">
        <v>7</v>
      </c>
      <c r="G25590">
        <v>57.14</v>
      </c>
      <c r="H25590">
        <v>42.86</v>
      </c>
      <c r="I25590">
        <f>IF(E25590=3,1,0)</f>
        <v>0</v>
      </c>
    </row>
    <row r="25591" spans="1:9" x14ac:dyDescent="0.25">
      <c r="A25591" t="s">
        <v>83</v>
      </c>
      <c r="B25591">
        <v>8665</v>
      </c>
      <c r="C25591" t="s">
        <v>1</v>
      </c>
      <c r="D25591">
        <v>658822</v>
      </c>
      <c r="E25591">
        <v>2</v>
      </c>
      <c r="F25591">
        <v>17</v>
      </c>
      <c r="G25591">
        <v>58.82</v>
      </c>
      <c r="H25591">
        <v>41.18</v>
      </c>
      <c r="I25591">
        <f>IF(E25591=3,1,0)</f>
        <v>0</v>
      </c>
    </row>
    <row r="25592" spans="1:9" x14ac:dyDescent="0.25">
      <c r="A25592" t="s">
        <v>83</v>
      </c>
      <c r="B25592">
        <v>8669</v>
      </c>
      <c r="C25592" t="s">
        <v>1</v>
      </c>
      <c r="D25592">
        <v>660719</v>
      </c>
      <c r="E25592">
        <v>2</v>
      </c>
      <c r="F25592">
        <v>54</v>
      </c>
      <c r="G25592">
        <v>53.7</v>
      </c>
      <c r="H25592">
        <v>46.3</v>
      </c>
      <c r="I25592">
        <f>IF(E25592=3,1,0)</f>
        <v>0</v>
      </c>
    </row>
    <row r="25593" spans="1:9" x14ac:dyDescent="0.25">
      <c r="A25593" t="s">
        <v>83</v>
      </c>
      <c r="B25593">
        <v>8678</v>
      </c>
      <c r="C25593" t="s">
        <v>1</v>
      </c>
      <c r="D25593">
        <v>669428</v>
      </c>
      <c r="E25593">
        <v>2</v>
      </c>
      <c r="F25593">
        <v>84</v>
      </c>
      <c r="G25593">
        <v>55.95</v>
      </c>
      <c r="H25593">
        <v>44.05</v>
      </c>
      <c r="I25593">
        <f>IF(E25593=3,1,0)</f>
        <v>0</v>
      </c>
    </row>
    <row r="25594" spans="1:9" x14ac:dyDescent="0.25">
      <c r="A25594" t="s">
        <v>83</v>
      </c>
      <c r="B25594">
        <v>8685</v>
      </c>
      <c r="C25594" t="s">
        <v>1</v>
      </c>
      <c r="D25594">
        <v>679220</v>
      </c>
      <c r="E25594">
        <v>2</v>
      </c>
      <c r="F25594">
        <v>32</v>
      </c>
      <c r="G25594">
        <v>50</v>
      </c>
      <c r="H25594">
        <v>50</v>
      </c>
      <c r="I25594">
        <f>IF(E25594=3,1,0)</f>
        <v>0</v>
      </c>
    </row>
    <row r="25595" spans="1:9" x14ac:dyDescent="0.25">
      <c r="A25595" t="s">
        <v>83</v>
      </c>
      <c r="B25595">
        <v>8686</v>
      </c>
      <c r="C25595" t="s">
        <v>1</v>
      </c>
      <c r="D25595">
        <v>680635</v>
      </c>
      <c r="E25595">
        <v>2</v>
      </c>
      <c r="F25595">
        <v>47</v>
      </c>
      <c r="G25595">
        <v>53.19</v>
      </c>
      <c r="H25595">
        <v>46.81</v>
      </c>
      <c r="I25595">
        <f>IF(E25595=3,1,0)</f>
        <v>0</v>
      </c>
    </row>
    <row r="25596" spans="1:9" x14ac:dyDescent="0.25">
      <c r="A25596" t="s">
        <v>83</v>
      </c>
      <c r="B25596">
        <v>8702</v>
      </c>
      <c r="C25596" t="s">
        <v>1</v>
      </c>
      <c r="D25596">
        <v>694311</v>
      </c>
      <c r="E25596">
        <v>2</v>
      </c>
      <c r="F25596">
        <v>5</v>
      </c>
      <c r="G25596">
        <v>60</v>
      </c>
      <c r="H25596">
        <v>40</v>
      </c>
      <c r="I25596">
        <f>IF(E25596=3,1,0)</f>
        <v>0</v>
      </c>
    </row>
    <row r="25597" spans="1:9" x14ac:dyDescent="0.25">
      <c r="A25597" t="s">
        <v>83</v>
      </c>
      <c r="B25597">
        <v>8709</v>
      </c>
      <c r="C25597" t="s">
        <v>1</v>
      </c>
      <c r="D25597">
        <v>695901</v>
      </c>
      <c r="E25597">
        <v>2</v>
      </c>
      <c r="F25597">
        <v>74</v>
      </c>
      <c r="G25597">
        <v>51.35</v>
      </c>
      <c r="H25597">
        <v>48.65</v>
      </c>
      <c r="I25597">
        <f>IF(E25597=3,1,0)</f>
        <v>0</v>
      </c>
    </row>
    <row r="25598" spans="1:9" x14ac:dyDescent="0.25">
      <c r="A25598" t="s">
        <v>83</v>
      </c>
      <c r="B25598">
        <v>8718</v>
      </c>
      <c r="C25598" t="s">
        <v>1</v>
      </c>
      <c r="D25598">
        <v>699993</v>
      </c>
      <c r="E25598">
        <v>2</v>
      </c>
      <c r="F25598">
        <v>48</v>
      </c>
      <c r="G25598">
        <v>56.25</v>
      </c>
      <c r="H25598">
        <v>43.75</v>
      </c>
      <c r="I25598">
        <f>IF(E25598=3,1,0)</f>
        <v>0</v>
      </c>
    </row>
    <row r="25599" spans="1:9" x14ac:dyDescent="0.25">
      <c r="A25599" t="s">
        <v>83</v>
      </c>
      <c r="B25599">
        <v>8723</v>
      </c>
      <c r="C25599" t="s">
        <v>1</v>
      </c>
      <c r="D25599">
        <v>702185</v>
      </c>
      <c r="E25599">
        <v>2</v>
      </c>
      <c r="F25599">
        <v>49</v>
      </c>
      <c r="G25599">
        <v>51.02</v>
      </c>
      <c r="H25599">
        <v>48.98</v>
      </c>
      <c r="I25599">
        <f>IF(E25599=3,1,0)</f>
        <v>0</v>
      </c>
    </row>
    <row r="25600" spans="1:9" x14ac:dyDescent="0.25">
      <c r="A25600" t="s">
        <v>83</v>
      </c>
      <c r="B25600">
        <v>8724</v>
      </c>
      <c r="C25600" t="s">
        <v>1</v>
      </c>
      <c r="D25600">
        <v>702499</v>
      </c>
      <c r="E25600">
        <v>2</v>
      </c>
      <c r="F25600">
        <v>59</v>
      </c>
      <c r="G25600">
        <v>55.93</v>
      </c>
      <c r="H25600">
        <v>44.07</v>
      </c>
      <c r="I25600">
        <f>IF(E25600=3,1,0)</f>
        <v>0</v>
      </c>
    </row>
    <row r="25601" spans="1:9" x14ac:dyDescent="0.25">
      <c r="A25601" t="s">
        <v>83</v>
      </c>
      <c r="B25601">
        <v>8725</v>
      </c>
      <c r="C25601" t="s">
        <v>1</v>
      </c>
      <c r="D25601">
        <v>704491</v>
      </c>
      <c r="E25601">
        <v>2</v>
      </c>
      <c r="F25601">
        <v>40</v>
      </c>
      <c r="G25601">
        <v>60</v>
      </c>
      <c r="H25601">
        <v>40</v>
      </c>
      <c r="I25601">
        <f>IF(E25601=3,1,0)</f>
        <v>0</v>
      </c>
    </row>
    <row r="25602" spans="1:9" x14ac:dyDescent="0.25">
      <c r="A25602" t="s">
        <v>83</v>
      </c>
      <c r="B25602">
        <v>8730</v>
      </c>
      <c r="C25602" t="s">
        <v>1</v>
      </c>
      <c r="D25602">
        <v>713041</v>
      </c>
      <c r="E25602">
        <v>2</v>
      </c>
      <c r="F25602">
        <v>53</v>
      </c>
      <c r="G25602">
        <v>50.94</v>
      </c>
      <c r="H25602">
        <v>49.06</v>
      </c>
      <c r="I25602">
        <f>IF(E25602=3,1,0)</f>
        <v>0</v>
      </c>
    </row>
    <row r="25603" spans="1:9" x14ac:dyDescent="0.25">
      <c r="A25603" t="s">
        <v>83</v>
      </c>
      <c r="B25603">
        <v>8732</v>
      </c>
      <c r="C25603" t="s">
        <v>1</v>
      </c>
      <c r="D25603">
        <v>713802</v>
      </c>
      <c r="E25603">
        <v>2</v>
      </c>
      <c r="F25603">
        <v>62</v>
      </c>
      <c r="G25603">
        <v>58.06</v>
      </c>
      <c r="H25603">
        <v>41.94</v>
      </c>
      <c r="I25603">
        <f>IF(E25603=3,1,0)</f>
        <v>0</v>
      </c>
    </row>
    <row r="25604" spans="1:9" x14ac:dyDescent="0.25">
      <c r="A25604" t="s">
        <v>83</v>
      </c>
      <c r="B25604">
        <v>8737</v>
      </c>
      <c r="C25604" t="s">
        <v>1</v>
      </c>
      <c r="D25604">
        <v>719508</v>
      </c>
      <c r="E25604">
        <v>2</v>
      </c>
      <c r="F25604">
        <v>12</v>
      </c>
      <c r="G25604">
        <v>50</v>
      </c>
      <c r="H25604">
        <v>50</v>
      </c>
      <c r="I25604">
        <f>IF(E25604=3,1,0)</f>
        <v>0</v>
      </c>
    </row>
    <row r="25605" spans="1:9" x14ac:dyDescent="0.25">
      <c r="A25605" t="s">
        <v>83</v>
      </c>
      <c r="B25605">
        <v>8756</v>
      </c>
      <c r="C25605" t="s">
        <v>1</v>
      </c>
      <c r="D25605">
        <v>737306</v>
      </c>
      <c r="E25605">
        <v>2</v>
      </c>
      <c r="F25605">
        <v>50</v>
      </c>
      <c r="G25605">
        <v>70</v>
      </c>
      <c r="H25605">
        <v>30</v>
      </c>
      <c r="I25605">
        <f>IF(E25605=3,1,0)</f>
        <v>0</v>
      </c>
    </row>
    <row r="25606" spans="1:9" x14ac:dyDescent="0.25">
      <c r="A25606" t="s">
        <v>83</v>
      </c>
      <c r="B25606">
        <v>8767</v>
      </c>
      <c r="C25606" t="s">
        <v>1</v>
      </c>
      <c r="D25606">
        <v>760351</v>
      </c>
      <c r="E25606">
        <v>2</v>
      </c>
      <c r="F25606">
        <v>35</v>
      </c>
      <c r="G25606">
        <v>54.29</v>
      </c>
      <c r="H25606">
        <v>45.71</v>
      </c>
      <c r="I25606">
        <f>IF(E25606=3,1,0)</f>
        <v>0</v>
      </c>
    </row>
    <row r="25607" spans="1:9" x14ac:dyDescent="0.25">
      <c r="A25607" t="s">
        <v>83</v>
      </c>
      <c r="B25607">
        <v>8772</v>
      </c>
      <c r="C25607" t="s">
        <v>1</v>
      </c>
      <c r="D25607">
        <v>762439</v>
      </c>
      <c r="E25607">
        <v>2</v>
      </c>
      <c r="F25607">
        <v>75</v>
      </c>
      <c r="G25607">
        <v>58.67</v>
      </c>
      <c r="H25607">
        <v>41.33</v>
      </c>
      <c r="I25607">
        <f>IF(E25607=3,1,0)</f>
        <v>0</v>
      </c>
    </row>
    <row r="25608" spans="1:9" x14ac:dyDescent="0.25">
      <c r="A25608" t="s">
        <v>83</v>
      </c>
      <c r="B25608">
        <v>8773</v>
      </c>
      <c r="C25608" t="s">
        <v>1</v>
      </c>
      <c r="D25608">
        <v>765237</v>
      </c>
      <c r="E25608">
        <v>2</v>
      </c>
      <c r="F25608">
        <v>41</v>
      </c>
      <c r="G25608">
        <v>58.54</v>
      </c>
      <c r="H25608">
        <v>41.46</v>
      </c>
      <c r="I25608">
        <f>IF(E25608=3,1,0)</f>
        <v>0</v>
      </c>
    </row>
    <row r="25609" spans="1:9" x14ac:dyDescent="0.25">
      <c r="A25609" t="s">
        <v>83</v>
      </c>
      <c r="B25609">
        <v>8774</v>
      </c>
      <c r="C25609" t="s">
        <v>1</v>
      </c>
      <c r="D25609">
        <v>767746</v>
      </c>
      <c r="E25609">
        <v>2</v>
      </c>
      <c r="F25609">
        <v>33</v>
      </c>
      <c r="G25609">
        <v>60.61</v>
      </c>
      <c r="H25609">
        <v>39.39</v>
      </c>
      <c r="I25609">
        <f>IF(E25609=3,1,0)</f>
        <v>0</v>
      </c>
    </row>
    <row r="25610" spans="1:9" x14ac:dyDescent="0.25">
      <c r="A25610" t="s">
        <v>83</v>
      </c>
      <c r="B25610">
        <v>8808</v>
      </c>
      <c r="C25610" t="s">
        <v>1</v>
      </c>
      <c r="D25610">
        <v>805462</v>
      </c>
      <c r="E25610">
        <v>2</v>
      </c>
      <c r="F25610">
        <v>58</v>
      </c>
      <c r="G25610">
        <v>51.72</v>
      </c>
      <c r="H25610">
        <v>48.28</v>
      </c>
      <c r="I25610">
        <f>IF(E25610=3,1,0)</f>
        <v>0</v>
      </c>
    </row>
    <row r="25611" spans="1:9" x14ac:dyDescent="0.25">
      <c r="A25611" t="s">
        <v>83</v>
      </c>
      <c r="B25611">
        <v>8812</v>
      </c>
      <c r="C25611" t="s">
        <v>1</v>
      </c>
      <c r="D25611">
        <v>808234</v>
      </c>
      <c r="E25611">
        <v>2</v>
      </c>
      <c r="F25611">
        <v>67</v>
      </c>
      <c r="G25611">
        <v>58.82</v>
      </c>
      <c r="H25611">
        <v>39.71</v>
      </c>
      <c r="I25611">
        <f>IF(E25611=3,1,0)</f>
        <v>0</v>
      </c>
    </row>
    <row r="25612" spans="1:9" x14ac:dyDescent="0.25">
      <c r="A25612" t="s">
        <v>83</v>
      </c>
      <c r="B25612">
        <v>8822</v>
      </c>
      <c r="C25612" t="s">
        <v>1</v>
      </c>
      <c r="D25612">
        <v>822749</v>
      </c>
      <c r="E25612">
        <v>2</v>
      </c>
      <c r="F25612">
        <v>45</v>
      </c>
      <c r="G25612">
        <v>51.11</v>
      </c>
      <c r="H25612">
        <v>48.89</v>
      </c>
      <c r="I25612">
        <f>IF(E25612=3,1,0)</f>
        <v>0</v>
      </c>
    </row>
    <row r="25613" spans="1:9" x14ac:dyDescent="0.25">
      <c r="A25613" t="s">
        <v>83</v>
      </c>
      <c r="B25613">
        <v>8826</v>
      </c>
      <c r="C25613" t="s">
        <v>1</v>
      </c>
      <c r="D25613">
        <v>827772</v>
      </c>
      <c r="E25613">
        <v>2</v>
      </c>
      <c r="F25613">
        <v>37</v>
      </c>
      <c r="G25613">
        <v>51.35</v>
      </c>
      <c r="H25613">
        <v>48.65</v>
      </c>
      <c r="I25613">
        <f>IF(E25613=3,1,0)</f>
        <v>0</v>
      </c>
    </row>
    <row r="25614" spans="1:9" x14ac:dyDescent="0.25">
      <c r="A25614" t="s">
        <v>83</v>
      </c>
      <c r="B25614">
        <v>8836</v>
      </c>
      <c r="C25614" t="s">
        <v>1</v>
      </c>
      <c r="D25614">
        <v>837256</v>
      </c>
      <c r="E25614">
        <v>2</v>
      </c>
      <c r="F25614">
        <v>13</v>
      </c>
      <c r="G25614">
        <v>53.85</v>
      </c>
      <c r="H25614">
        <v>46.15</v>
      </c>
      <c r="I25614">
        <f>IF(E25614=3,1,0)</f>
        <v>0</v>
      </c>
    </row>
    <row r="25615" spans="1:9" x14ac:dyDescent="0.25">
      <c r="A25615" t="s">
        <v>83</v>
      </c>
      <c r="B25615">
        <v>8842</v>
      </c>
      <c r="C25615" t="s">
        <v>1</v>
      </c>
      <c r="D25615">
        <v>847342</v>
      </c>
      <c r="E25615">
        <v>2</v>
      </c>
      <c r="F25615">
        <v>56</v>
      </c>
      <c r="G25615">
        <v>50</v>
      </c>
      <c r="H25615">
        <v>50</v>
      </c>
      <c r="I25615">
        <f>IF(E25615=3,1,0)</f>
        <v>0</v>
      </c>
    </row>
    <row r="25616" spans="1:9" x14ac:dyDescent="0.25">
      <c r="A25616" t="s">
        <v>83</v>
      </c>
      <c r="B25616">
        <v>8854</v>
      </c>
      <c r="C25616" t="s">
        <v>1</v>
      </c>
      <c r="D25616">
        <v>859302</v>
      </c>
      <c r="E25616">
        <v>2</v>
      </c>
      <c r="F25616">
        <v>29</v>
      </c>
      <c r="G25616">
        <v>51.72</v>
      </c>
      <c r="H25616">
        <v>48.28</v>
      </c>
      <c r="I25616">
        <f>IF(E25616=3,1,0)</f>
        <v>0</v>
      </c>
    </row>
    <row r="25617" spans="1:9" x14ac:dyDescent="0.25">
      <c r="A25617" t="s">
        <v>83</v>
      </c>
      <c r="B25617">
        <v>8862</v>
      </c>
      <c r="C25617" t="s">
        <v>1</v>
      </c>
      <c r="D25617">
        <v>875016</v>
      </c>
      <c r="E25617">
        <v>2</v>
      </c>
      <c r="F25617">
        <v>9</v>
      </c>
      <c r="G25617">
        <v>55.56</v>
      </c>
      <c r="H25617">
        <v>44.44</v>
      </c>
      <c r="I25617">
        <f>IF(E25617=3,1,0)</f>
        <v>0</v>
      </c>
    </row>
    <row r="25618" spans="1:9" x14ac:dyDescent="0.25">
      <c r="A25618" t="s">
        <v>83</v>
      </c>
      <c r="B25618">
        <v>8863</v>
      </c>
      <c r="C25618" t="s">
        <v>1</v>
      </c>
      <c r="D25618">
        <v>875668</v>
      </c>
      <c r="E25618">
        <v>2</v>
      </c>
      <c r="F25618">
        <v>61</v>
      </c>
      <c r="G25618">
        <v>50.82</v>
      </c>
      <c r="H25618">
        <v>49.18</v>
      </c>
      <c r="I25618">
        <f>IF(E25618=3,1,0)</f>
        <v>0</v>
      </c>
    </row>
    <row r="25619" spans="1:9" x14ac:dyDescent="0.25">
      <c r="A25619" t="s">
        <v>83</v>
      </c>
      <c r="B25619">
        <v>8877</v>
      </c>
      <c r="C25619" t="s">
        <v>1</v>
      </c>
      <c r="D25619">
        <v>888515</v>
      </c>
      <c r="E25619">
        <v>2</v>
      </c>
      <c r="F25619">
        <v>57</v>
      </c>
      <c r="G25619">
        <v>50.88</v>
      </c>
      <c r="H25619">
        <v>49.12</v>
      </c>
      <c r="I25619">
        <f>IF(E25619=3,1,0)</f>
        <v>0</v>
      </c>
    </row>
    <row r="25620" spans="1:9" x14ac:dyDescent="0.25">
      <c r="A25620" t="s">
        <v>83</v>
      </c>
      <c r="B25620">
        <v>8880</v>
      </c>
      <c r="C25620" t="s">
        <v>1</v>
      </c>
      <c r="D25620">
        <v>891055</v>
      </c>
      <c r="E25620">
        <v>2</v>
      </c>
      <c r="F25620">
        <v>43</v>
      </c>
      <c r="G25620">
        <v>62.79</v>
      </c>
      <c r="H25620">
        <v>37.21</v>
      </c>
      <c r="I25620">
        <f>IF(E25620=3,1,0)</f>
        <v>0</v>
      </c>
    </row>
    <row r="25621" spans="1:9" x14ac:dyDescent="0.25">
      <c r="A25621" t="s">
        <v>83</v>
      </c>
      <c r="B25621">
        <v>8923</v>
      </c>
      <c r="C25621" t="s">
        <v>1</v>
      </c>
      <c r="D25621">
        <v>938237</v>
      </c>
      <c r="E25621">
        <v>2</v>
      </c>
      <c r="F25621">
        <v>31</v>
      </c>
      <c r="G25621">
        <v>58.06</v>
      </c>
      <c r="H25621">
        <v>41.94</v>
      </c>
      <c r="I25621">
        <f>IF(E25621=3,1,0)</f>
        <v>0</v>
      </c>
    </row>
    <row r="25622" spans="1:9" x14ac:dyDescent="0.25">
      <c r="A25622" t="s">
        <v>83</v>
      </c>
      <c r="B25622">
        <v>8925</v>
      </c>
      <c r="C25622" t="s">
        <v>1</v>
      </c>
      <c r="D25622">
        <v>940735</v>
      </c>
      <c r="E25622">
        <v>2</v>
      </c>
      <c r="F25622">
        <v>43</v>
      </c>
      <c r="G25622">
        <v>62.79</v>
      </c>
      <c r="H25622">
        <v>37.21</v>
      </c>
      <c r="I25622">
        <f>IF(E25622=3,1,0)</f>
        <v>0</v>
      </c>
    </row>
    <row r="25623" spans="1:9" x14ac:dyDescent="0.25">
      <c r="A25623" t="s">
        <v>83</v>
      </c>
      <c r="B25623">
        <v>8931</v>
      </c>
      <c r="C25623" t="s">
        <v>1</v>
      </c>
      <c r="D25623">
        <v>944972</v>
      </c>
      <c r="E25623">
        <v>2</v>
      </c>
      <c r="F25623">
        <v>14</v>
      </c>
      <c r="G25623">
        <v>64.290000000000006</v>
      </c>
      <c r="H25623">
        <v>35.71</v>
      </c>
      <c r="I25623">
        <f>IF(E25623=3,1,0)</f>
        <v>0</v>
      </c>
    </row>
    <row r="25624" spans="1:9" x14ac:dyDescent="0.25">
      <c r="A25624" t="s">
        <v>83</v>
      </c>
      <c r="B25624">
        <v>8937</v>
      </c>
      <c r="C25624" t="s">
        <v>1</v>
      </c>
      <c r="D25624">
        <v>952137</v>
      </c>
      <c r="E25624">
        <v>2</v>
      </c>
      <c r="F25624">
        <v>26</v>
      </c>
      <c r="G25624">
        <v>53.85</v>
      </c>
      <c r="H25624">
        <v>46.15</v>
      </c>
      <c r="I25624">
        <f>IF(E25624=3,1,0)</f>
        <v>0</v>
      </c>
    </row>
    <row r="25625" spans="1:9" x14ac:dyDescent="0.25">
      <c r="A25625" t="s">
        <v>83</v>
      </c>
      <c r="B25625">
        <v>8939</v>
      </c>
      <c r="C25625" t="s">
        <v>1</v>
      </c>
      <c r="D25625">
        <v>954536</v>
      </c>
      <c r="E25625">
        <v>2</v>
      </c>
      <c r="F25625">
        <v>31</v>
      </c>
      <c r="G25625">
        <v>54.84</v>
      </c>
      <c r="H25625">
        <v>45.16</v>
      </c>
      <c r="I25625">
        <f>IF(E25625=3,1,0)</f>
        <v>0</v>
      </c>
    </row>
    <row r="25626" spans="1:9" x14ac:dyDescent="0.25">
      <c r="A25626" t="s">
        <v>83</v>
      </c>
      <c r="B25626">
        <v>8954</v>
      </c>
      <c r="C25626" t="s">
        <v>1</v>
      </c>
      <c r="D25626">
        <v>971197</v>
      </c>
      <c r="E25626">
        <v>2</v>
      </c>
      <c r="F25626">
        <v>58</v>
      </c>
      <c r="G25626">
        <v>62.07</v>
      </c>
      <c r="H25626">
        <v>37.93</v>
      </c>
      <c r="I25626">
        <f>IF(E25626=3,1,0)</f>
        <v>0</v>
      </c>
    </row>
    <row r="25627" spans="1:9" x14ac:dyDescent="0.25">
      <c r="A25627" t="s">
        <v>83</v>
      </c>
      <c r="B25627">
        <v>8959</v>
      </c>
      <c r="C25627" t="s">
        <v>1</v>
      </c>
      <c r="D25627">
        <v>982834</v>
      </c>
      <c r="E25627">
        <v>2</v>
      </c>
      <c r="F25627">
        <v>55</v>
      </c>
      <c r="G25627">
        <v>56.36</v>
      </c>
      <c r="H25627">
        <v>43.64</v>
      </c>
      <c r="I25627">
        <f>IF(E25627=3,1,0)</f>
        <v>0</v>
      </c>
    </row>
    <row r="25628" spans="1:9" x14ac:dyDescent="0.25">
      <c r="A25628" t="s">
        <v>83</v>
      </c>
      <c r="B25628">
        <v>8102</v>
      </c>
      <c r="C25628" t="s">
        <v>1</v>
      </c>
      <c r="D25628">
        <v>1007036</v>
      </c>
      <c r="E25628">
        <v>2</v>
      </c>
      <c r="F25628">
        <v>66</v>
      </c>
      <c r="G25628">
        <v>60.61</v>
      </c>
      <c r="H25628">
        <v>39.39</v>
      </c>
      <c r="I25628">
        <f>IF(E25628=3,1,0)</f>
        <v>0</v>
      </c>
    </row>
    <row r="25629" spans="1:9" x14ac:dyDescent="0.25">
      <c r="A25629" t="s">
        <v>83</v>
      </c>
      <c r="B25629">
        <v>9057</v>
      </c>
      <c r="C25629" t="s">
        <v>68</v>
      </c>
      <c r="D25629">
        <v>19241</v>
      </c>
      <c r="E25629">
        <v>2</v>
      </c>
      <c r="F25629">
        <v>32</v>
      </c>
      <c r="G25629">
        <v>53.12</v>
      </c>
      <c r="H25629">
        <v>46.88</v>
      </c>
      <c r="I25629">
        <f>IF(E25629=3,1,0)</f>
        <v>0</v>
      </c>
    </row>
    <row r="25630" spans="1:9" x14ac:dyDescent="0.25">
      <c r="A25630" t="s">
        <v>83</v>
      </c>
      <c r="B25630">
        <v>9084</v>
      </c>
      <c r="C25630" t="s">
        <v>68</v>
      </c>
      <c r="D25630">
        <v>24379</v>
      </c>
      <c r="E25630">
        <v>2</v>
      </c>
      <c r="F25630">
        <v>47</v>
      </c>
      <c r="G25630">
        <v>59.57</v>
      </c>
      <c r="H25630">
        <v>40.43</v>
      </c>
      <c r="I25630">
        <f>IF(E25630=3,1,0)</f>
        <v>0</v>
      </c>
    </row>
    <row r="25631" spans="1:9" x14ac:dyDescent="0.25">
      <c r="A25631" t="s">
        <v>83</v>
      </c>
      <c r="B25631">
        <v>9100</v>
      </c>
      <c r="C25631" t="s">
        <v>68</v>
      </c>
      <c r="D25631">
        <v>26647</v>
      </c>
      <c r="E25631">
        <v>2</v>
      </c>
      <c r="F25631">
        <v>67</v>
      </c>
      <c r="G25631">
        <v>56.72</v>
      </c>
      <c r="H25631">
        <v>43.28</v>
      </c>
      <c r="I25631">
        <f>IF(E25631=3,1,0)</f>
        <v>0</v>
      </c>
    </row>
    <row r="25632" spans="1:9" x14ac:dyDescent="0.25">
      <c r="A25632" t="s">
        <v>83</v>
      </c>
      <c r="B25632">
        <v>9101</v>
      </c>
      <c r="C25632" t="s">
        <v>68</v>
      </c>
      <c r="D25632">
        <v>26650</v>
      </c>
      <c r="E25632">
        <v>2</v>
      </c>
      <c r="F25632">
        <v>36</v>
      </c>
      <c r="G25632">
        <v>61.11</v>
      </c>
      <c r="H25632">
        <v>38.89</v>
      </c>
      <c r="I25632">
        <f>IF(E25632=3,1,0)</f>
        <v>0</v>
      </c>
    </row>
    <row r="25633" spans="1:9" x14ac:dyDescent="0.25">
      <c r="A25633" t="s">
        <v>83</v>
      </c>
      <c r="B25633">
        <v>9122</v>
      </c>
      <c r="C25633" t="s">
        <v>68</v>
      </c>
      <c r="D25633">
        <v>28780</v>
      </c>
      <c r="E25633">
        <v>2</v>
      </c>
      <c r="F25633">
        <v>62</v>
      </c>
      <c r="G25633">
        <v>54.84</v>
      </c>
      <c r="H25633">
        <v>45.16</v>
      </c>
      <c r="I25633">
        <f>IF(E25633=3,1,0)</f>
        <v>0</v>
      </c>
    </row>
    <row r="25634" spans="1:9" x14ac:dyDescent="0.25">
      <c r="A25634" t="s">
        <v>83</v>
      </c>
      <c r="B25634">
        <v>9165</v>
      </c>
      <c r="C25634" t="s">
        <v>68</v>
      </c>
      <c r="D25634">
        <v>34797</v>
      </c>
      <c r="E25634">
        <v>2</v>
      </c>
      <c r="F25634">
        <v>44</v>
      </c>
      <c r="G25634">
        <v>61.36</v>
      </c>
      <c r="H25634">
        <v>38.64</v>
      </c>
      <c r="I25634">
        <f>IF(E25634=3,1,0)</f>
        <v>0</v>
      </c>
    </row>
    <row r="25635" spans="1:9" x14ac:dyDescent="0.25">
      <c r="A25635" t="s">
        <v>83</v>
      </c>
      <c r="B25635">
        <v>9412</v>
      </c>
      <c r="C25635" t="s">
        <v>68</v>
      </c>
      <c r="D25635">
        <v>60909</v>
      </c>
      <c r="E25635">
        <v>2</v>
      </c>
      <c r="F25635">
        <v>60</v>
      </c>
      <c r="G25635">
        <v>56.67</v>
      </c>
      <c r="H25635">
        <v>43.33</v>
      </c>
      <c r="I25635">
        <f>IF(E25635=3,1,0)</f>
        <v>0</v>
      </c>
    </row>
    <row r="25636" spans="1:9" x14ac:dyDescent="0.25">
      <c r="A25636" t="s">
        <v>83</v>
      </c>
      <c r="B25636">
        <v>8981</v>
      </c>
      <c r="C25636" t="s">
        <v>68</v>
      </c>
      <c r="D25636">
        <v>105857</v>
      </c>
      <c r="E25636">
        <v>2</v>
      </c>
      <c r="F25636">
        <v>24</v>
      </c>
      <c r="G25636">
        <v>62.5</v>
      </c>
      <c r="H25636">
        <v>37.5</v>
      </c>
      <c r="I25636">
        <f>IF(E25636=3,1,0)</f>
        <v>0</v>
      </c>
    </row>
    <row r="25637" spans="1:9" x14ac:dyDescent="0.25">
      <c r="A25637" t="s">
        <v>83</v>
      </c>
      <c r="B25637">
        <v>8990</v>
      </c>
      <c r="C25637" t="s">
        <v>68</v>
      </c>
      <c r="D25637">
        <v>116982</v>
      </c>
      <c r="E25637">
        <v>2</v>
      </c>
      <c r="F25637">
        <v>110</v>
      </c>
      <c r="G25637">
        <v>50</v>
      </c>
      <c r="H25637">
        <v>50</v>
      </c>
      <c r="I25637">
        <f>IF(E25637=3,1,0)</f>
        <v>0</v>
      </c>
    </row>
    <row r="25638" spans="1:9" x14ac:dyDescent="0.25">
      <c r="A25638" t="s">
        <v>83</v>
      </c>
      <c r="B25638">
        <v>8995</v>
      </c>
      <c r="C25638" t="s">
        <v>68</v>
      </c>
      <c r="D25638">
        <v>123263</v>
      </c>
      <c r="E25638">
        <v>2</v>
      </c>
      <c r="F25638">
        <v>23</v>
      </c>
      <c r="G25638">
        <v>52.17</v>
      </c>
      <c r="H25638">
        <v>47.83</v>
      </c>
      <c r="I25638">
        <f>IF(E25638=3,1,0)</f>
        <v>0</v>
      </c>
    </row>
    <row r="25639" spans="1:9" x14ac:dyDescent="0.25">
      <c r="A25639" t="s">
        <v>83</v>
      </c>
      <c r="B25639">
        <v>8997</v>
      </c>
      <c r="C25639" t="s">
        <v>68</v>
      </c>
      <c r="D25639">
        <v>123903</v>
      </c>
      <c r="E25639">
        <v>2</v>
      </c>
      <c r="F25639">
        <v>47</v>
      </c>
      <c r="G25639">
        <v>74.47</v>
      </c>
      <c r="H25639">
        <v>25.53</v>
      </c>
      <c r="I25639">
        <f>IF(E25639=3,1,0)</f>
        <v>0</v>
      </c>
    </row>
    <row r="25640" spans="1:9" x14ac:dyDescent="0.25">
      <c r="A25640" t="s">
        <v>83</v>
      </c>
      <c r="B25640">
        <v>8999</v>
      </c>
      <c r="C25640" t="s">
        <v>68</v>
      </c>
      <c r="D25640">
        <v>124287</v>
      </c>
      <c r="E25640">
        <v>2</v>
      </c>
      <c r="F25640">
        <v>29</v>
      </c>
      <c r="G25640">
        <v>62.07</v>
      </c>
      <c r="H25640">
        <v>37.93</v>
      </c>
      <c r="I25640">
        <f>IF(E25640=3,1,0)</f>
        <v>0</v>
      </c>
    </row>
    <row r="25641" spans="1:9" x14ac:dyDescent="0.25">
      <c r="A25641" t="s">
        <v>83</v>
      </c>
      <c r="B25641">
        <v>9001</v>
      </c>
      <c r="C25641" t="s">
        <v>68</v>
      </c>
      <c r="D25641">
        <v>131219</v>
      </c>
      <c r="E25641">
        <v>2</v>
      </c>
      <c r="F25641">
        <v>37</v>
      </c>
      <c r="G25641">
        <v>54.05</v>
      </c>
      <c r="H25641">
        <v>45.95</v>
      </c>
      <c r="I25641">
        <f>IF(E25641=3,1,0)</f>
        <v>0</v>
      </c>
    </row>
    <row r="25642" spans="1:9" x14ac:dyDescent="0.25">
      <c r="A25642" t="s">
        <v>83</v>
      </c>
      <c r="B25642">
        <v>9009</v>
      </c>
      <c r="C25642" t="s">
        <v>68</v>
      </c>
      <c r="D25642">
        <v>143518</v>
      </c>
      <c r="E25642">
        <v>2</v>
      </c>
      <c r="F25642">
        <v>69</v>
      </c>
      <c r="G25642">
        <v>71.010000000000005</v>
      </c>
      <c r="H25642">
        <v>28.99</v>
      </c>
      <c r="I25642">
        <f>IF(E25642=3,1,0)</f>
        <v>0</v>
      </c>
    </row>
    <row r="25643" spans="1:9" x14ac:dyDescent="0.25">
      <c r="A25643" t="s">
        <v>83</v>
      </c>
      <c r="B25643">
        <v>9012</v>
      </c>
      <c r="C25643" t="s">
        <v>68</v>
      </c>
      <c r="D25643">
        <v>144491</v>
      </c>
      <c r="E25643">
        <v>2</v>
      </c>
      <c r="F25643">
        <v>29</v>
      </c>
      <c r="G25643">
        <v>51.72</v>
      </c>
      <c r="H25643">
        <v>48.28</v>
      </c>
      <c r="I25643">
        <f>IF(E25643=3,1,0)</f>
        <v>0</v>
      </c>
    </row>
    <row r="25644" spans="1:9" x14ac:dyDescent="0.25">
      <c r="A25644" t="s">
        <v>83</v>
      </c>
      <c r="B25644">
        <v>9032</v>
      </c>
      <c r="C25644" t="s">
        <v>68</v>
      </c>
      <c r="D25644">
        <v>167794</v>
      </c>
      <c r="E25644">
        <v>2</v>
      </c>
      <c r="F25644">
        <v>93</v>
      </c>
      <c r="G25644">
        <v>54.84</v>
      </c>
      <c r="H25644">
        <v>45.16</v>
      </c>
      <c r="I25644">
        <f>IF(E25644=3,1,0)</f>
        <v>0</v>
      </c>
    </row>
    <row r="25645" spans="1:9" x14ac:dyDescent="0.25">
      <c r="A25645" t="s">
        <v>83</v>
      </c>
      <c r="B25645">
        <v>9035</v>
      </c>
      <c r="C25645" t="s">
        <v>68</v>
      </c>
      <c r="D25645">
        <v>170659</v>
      </c>
      <c r="E25645">
        <v>2</v>
      </c>
      <c r="F25645">
        <v>5</v>
      </c>
      <c r="G25645">
        <v>60</v>
      </c>
      <c r="H25645">
        <v>40</v>
      </c>
      <c r="I25645">
        <f>IF(E25645=3,1,0)</f>
        <v>0</v>
      </c>
    </row>
    <row r="25646" spans="1:9" x14ac:dyDescent="0.25">
      <c r="A25646" t="s">
        <v>83</v>
      </c>
      <c r="B25646">
        <v>9038</v>
      </c>
      <c r="C25646" t="s">
        <v>68</v>
      </c>
      <c r="D25646">
        <v>175821</v>
      </c>
      <c r="E25646">
        <v>2</v>
      </c>
      <c r="F25646">
        <v>26</v>
      </c>
      <c r="G25646">
        <v>53.85</v>
      </c>
      <c r="H25646">
        <v>46.15</v>
      </c>
      <c r="I25646">
        <f>IF(E25646=3,1,0)</f>
        <v>0</v>
      </c>
    </row>
    <row r="25647" spans="1:9" x14ac:dyDescent="0.25">
      <c r="A25647" t="s">
        <v>83</v>
      </c>
      <c r="B25647">
        <v>9055</v>
      </c>
      <c r="C25647" t="s">
        <v>68</v>
      </c>
      <c r="D25647">
        <v>192240</v>
      </c>
      <c r="E25647">
        <v>2</v>
      </c>
      <c r="F25647">
        <v>16</v>
      </c>
      <c r="G25647">
        <v>56.25</v>
      </c>
      <c r="H25647">
        <v>43.75</v>
      </c>
      <c r="I25647">
        <f>IF(E25647=3,1,0)</f>
        <v>0</v>
      </c>
    </row>
    <row r="25648" spans="1:9" x14ac:dyDescent="0.25">
      <c r="A25648" t="s">
        <v>83</v>
      </c>
      <c r="B25648">
        <v>9059</v>
      </c>
      <c r="C25648" t="s">
        <v>68</v>
      </c>
      <c r="D25648">
        <v>195220</v>
      </c>
      <c r="E25648">
        <v>2</v>
      </c>
      <c r="F25648">
        <v>55</v>
      </c>
      <c r="G25648">
        <v>54.55</v>
      </c>
      <c r="H25648">
        <v>45.45</v>
      </c>
      <c r="I25648">
        <f>IF(E25648=3,1,0)</f>
        <v>0</v>
      </c>
    </row>
    <row r="25649" spans="1:9" x14ac:dyDescent="0.25">
      <c r="A25649" t="s">
        <v>83</v>
      </c>
      <c r="B25649">
        <v>9064</v>
      </c>
      <c r="C25649" t="s">
        <v>68</v>
      </c>
      <c r="D25649">
        <v>196960</v>
      </c>
      <c r="E25649">
        <v>2</v>
      </c>
      <c r="F25649">
        <v>51</v>
      </c>
      <c r="G25649">
        <v>60.78</v>
      </c>
      <c r="H25649">
        <v>39.22</v>
      </c>
      <c r="I25649">
        <f>IF(E25649=3,1,0)</f>
        <v>0</v>
      </c>
    </row>
    <row r="25650" spans="1:9" x14ac:dyDescent="0.25">
      <c r="A25650" t="s">
        <v>83</v>
      </c>
      <c r="B25650">
        <v>9077</v>
      </c>
      <c r="C25650" t="s">
        <v>68</v>
      </c>
      <c r="D25650">
        <v>218797</v>
      </c>
      <c r="E25650">
        <v>2</v>
      </c>
      <c r="F25650">
        <v>50</v>
      </c>
      <c r="G25650">
        <v>56</v>
      </c>
      <c r="H25650">
        <v>44</v>
      </c>
      <c r="I25650">
        <f>IF(E25650=3,1,0)</f>
        <v>0</v>
      </c>
    </row>
    <row r="25651" spans="1:9" x14ac:dyDescent="0.25">
      <c r="A25651" t="s">
        <v>83</v>
      </c>
      <c r="B25651">
        <v>9087</v>
      </c>
      <c r="C25651" t="s">
        <v>68</v>
      </c>
      <c r="D25651">
        <v>247089</v>
      </c>
      <c r="E25651">
        <v>2</v>
      </c>
      <c r="F25651">
        <v>35</v>
      </c>
      <c r="G25651">
        <v>65.709999999999994</v>
      </c>
      <c r="H25651">
        <v>34.29</v>
      </c>
      <c r="I25651">
        <f>IF(E25651=3,1,0)</f>
        <v>0</v>
      </c>
    </row>
    <row r="25652" spans="1:9" x14ac:dyDescent="0.25">
      <c r="A25652" t="s">
        <v>83</v>
      </c>
      <c r="B25652">
        <v>9088</v>
      </c>
      <c r="C25652" t="s">
        <v>68</v>
      </c>
      <c r="D25652">
        <v>247707</v>
      </c>
      <c r="E25652">
        <v>2</v>
      </c>
      <c r="F25652">
        <v>31</v>
      </c>
      <c r="G25652">
        <v>67.739999999999995</v>
      </c>
      <c r="H25652">
        <v>32.26</v>
      </c>
      <c r="I25652">
        <f>IF(E25652=3,1,0)</f>
        <v>0</v>
      </c>
    </row>
    <row r="25653" spans="1:9" x14ac:dyDescent="0.25">
      <c r="A25653" t="s">
        <v>83</v>
      </c>
      <c r="B25653">
        <v>9094</v>
      </c>
      <c r="C25653" t="s">
        <v>68</v>
      </c>
      <c r="D25653">
        <v>250525</v>
      </c>
      <c r="E25653">
        <v>2</v>
      </c>
      <c r="F25653">
        <v>50</v>
      </c>
      <c r="G25653">
        <v>56</v>
      </c>
      <c r="H25653">
        <v>44</v>
      </c>
      <c r="I25653">
        <f>IF(E25653=3,1,0)</f>
        <v>0</v>
      </c>
    </row>
    <row r="25654" spans="1:9" x14ac:dyDescent="0.25">
      <c r="A25654" t="s">
        <v>83</v>
      </c>
      <c r="B25654">
        <v>9097</v>
      </c>
      <c r="C25654" t="s">
        <v>68</v>
      </c>
      <c r="D25654">
        <v>261266</v>
      </c>
      <c r="E25654">
        <v>2</v>
      </c>
      <c r="F25654">
        <v>57</v>
      </c>
      <c r="G25654">
        <v>50.88</v>
      </c>
      <c r="H25654">
        <v>49.12</v>
      </c>
      <c r="I25654">
        <f>IF(E25654=3,1,0)</f>
        <v>0</v>
      </c>
    </row>
    <row r="25655" spans="1:9" x14ac:dyDescent="0.25">
      <c r="A25655" t="s">
        <v>83</v>
      </c>
      <c r="B25655">
        <v>9106</v>
      </c>
      <c r="C25655" t="s">
        <v>68</v>
      </c>
      <c r="D25655">
        <v>268804</v>
      </c>
      <c r="E25655">
        <v>2</v>
      </c>
      <c r="F25655">
        <v>72</v>
      </c>
      <c r="G25655">
        <v>52.78</v>
      </c>
      <c r="H25655">
        <v>47.22</v>
      </c>
      <c r="I25655">
        <f>IF(E25655=3,1,0)</f>
        <v>0</v>
      </c>
    </row>
    <row r="25656" spans="1:9" x14ac:dyDescent="0.25">
      <c r="A25656" t="s">
        <v>83</v>
      </c>
      <c r="B25656">
        <v>9114</v>
      </c>
      <c r="C25656" t="s">
        <v>68</v>
      </c>
      <c r="D25656">
        <v>277222</v>
      </c>
      <c r="E25656">
        <v>2</v>
      </c>
      <c r="F25656">
        <v>43</v>
      </c>
      <c r="G25656">
        <v>58.14</v>
      </c>
      <c r="H25656">
        <v>41.86</v>
      </c>
      <c r="I25656">
        <f>IF(E25656=3,1,0)</f>
        <v>0</v>
      </c>
    </row>
    <row r="25657" spans="1:9" x14ac:dyDescent="0.25">
      <c r="A25657" t="s">
        <v>83</v>
      </c>
      <c r="B25657">
        <v>9119</v>
      </c>
      <c r="C25657" t="s">
        <v>68</v>
      </c>
      <c r="D25657">
        <v>287382</v>
      </c>
      <c r="E25657">
        <v>2</v>
      </c>
      <c r="F25657">
        <v>39</v>
      </c>
      <c r="G25657">
        <v>69.23</v>
      </c>
      <c r="H25657">
        <v>30.77</v>
      </c>
      <c r="I25657">
        <f>IF(E25657=3,1,0)</f>
        <v>0</v>
      </c>
    </row>
    <row r="25658" spans="1:9" x14ac:dyDescent="0.25">
      <c r="A25658" t="s">
        <v>83</v>
      </c>
      <c r="B25658">
        <v>9125</v>
      </c>
      <c r="C25658" t="s">
        <v>68</v>
      </c>
      <c r="D25658">
        <v>289647</v>
      </c>
      <c r="E25658">
        <v>2</v>
      </c>
      <c r="F25658">
        <v>32</v>
      </c>
      <c r="G25658">
        <v>65.62</v>
      </c>
      <c r="H25658">
        <v>34.380000000000003</v>
      </c>
      <c r="I25658">
        <f>IF(E25658=3,1,0)</f>
        <v>0</v>
      </c>
    </row>
    <row r="25659" spans="1:9" x14ac:dyDescent="0.25">
      <c r="A25659" t="s">
        <v>83</v>
      </c>
      <c r="B25659">
        <v>9135</v>
      </c>
      <c r="C25659" t="s">
        <v>68</v>
      </c>
      <c r="D25659">
        <v>307876</v>
      </c>
      <c r="E25659">
        <v>2</v>
      </c>
      <c r="F25659">
        <v>11</v>
      </c>
      <c r="G25659">
        <v>63.64</v>
      </c>
      <c r="H25659">
        <v>36.36</v>
      </c>
      <c r="I25659">
        <f>IF(E25659=3,1,0)</f>
        <v>0</v>
      </c>
    </row>
    <row r="25660" spans="1:9" x14ac:dyDescent="0.25">
      <c r="A25660" t="s">
        <v>83</v>
      </c>
      <c r="B25660">
        <v>9137</v>
      </c>
      <c r="C25660" t="s">
        <v>68</v>
      </c>
      <c r="D25660">
        <v>308629</v>
      </c>
      <c r="E25660">
        <v>2</v>
      </c>
      <c r="F25660">
        <v>31</v>
      </c>
      <c r="G25660">
        <v>51.61</v>
      </c>
      <c r="H25660">
        <v>48.39</v>
      </c>
      <c r="I25660">
        <f>IF(E25660=3,1,0)</f>
        <v>0</v>
      </c>
    </row>
    <row r="25661" spans="1:9" x14ac:dyDescent="0.25">
      <c r="A25661" t="s">
        <v>83</v>
      </c>
      <c r="B25661">
        <v>9148</v>
      </c>
      <c r="C25661" t="s">
        <v>68</v>
      </c>
      <c r="D25661">
        <v>330582</v>
      </c>
      <c r="E25661">
        <v>2</v>
      </c>
      <c r="F25661">
        <v>19</v>
      </c>
      <c r="G25661">
        <v>63.16</v>
      </c>
      <c r="H25661">
        <v>36.840000000000003</v>
      </c>
      <c r="I25661">
        <f>IF(E25661=3,1,0)</f>
        <v>0</v>
      </c>
    </row>
    <row r="25662" spans="1:9" x14ac:dyDescent="0.25">
      <c r="A25662" t="s">
        <v>83</v>
      </c>
      <c r="B25662">
        <v>9157</v>
      </c>
      <c r="C25662" t="s">
        <v>68</v>
      </c>
      <c r="D25662">
        <v>340452</v>
      </c>
      <c r="E25662">
        <v>2</v>
      </c>
      <c r="F25662">
        <v>19</v>
      </c>
      <c r="G25662">
        <v>57.89</v>
      </c>
      <c r="H25662">
        <v>42.11</v>
      </c>
      <c r="I25662">
        <f>IF(E25662=3,1,0)</f>
        <v>0</v>
      </c>
    </row>
    <row r="25663" spans="1:9" x14ac:dyDescent="0.25">
      <c r="A25663" t="s">
        <v>83</v>
      </c>
      <c r="B25663">
        <v>9162</v>
      </c>
      <c r="C25663" t="s">
        <v>68</v>
      </c>
      <c r="D25663">
        <v>345439</v>
      </c>
      <c r="E25663">
        <v>2</v>
      </c>
      <c r="F25663">
        <v>31</v>
      </c>
      <c r="G25663">
        <v>70.97</v>
      </c>
      <c r="H25663">
        <v>29.03</v>
      </c>
      <c r="I25663">
        <f>IF(E25663=3,1,0)</f>
        <v>0</v>
      </c>
    </row>
    <row r="25664" spans="1:9" x14ac:dyDescent="0.25">
      <c r="A25664" t="s">
        <v>83</v>
      </c>
      <c r="B25664">
        <v>9163</v>
      </c>
      <c r="C25664" t="s">
        <v>68</v>
      </c>
      <c r="D25664">
        <v>346598</v>
      </c>
      <c r="E25664">
        <v>2</v>
      </c>
      <c r="F25664">
        <v>35</v>
      </c>
      <c r="G25664">
        <v>57.14</v>
      </c>
      <c r="H25664">
        <v>42.86</v>
      </c>
      <c r="I25664">
        <f>IF(E25664=3,1,0)</f>
        <v>0</v>
      </c>
    </row>
    <row r="25665" spans="1:9" x14ac:dyDescent="0.25">
      <c r="A25665" t="s">
        <v>83</v>
      </c>
      <c r="B25665">
        <v>9170</v>
      </c>
      <c r="C25665" t="s">
        <v>68</v>
      </c>
      <c r="D25665">
        <v>352397</v>
      </c>
      <c r="E25665">
        <v>2</v>
      </c>
      <c r="F25665">
        <v>69</v>
      </c>
      <c r="G25665">
        <v>63.77</v>
      </c>
      <c r="H25665">
        <v>36.229999999999997</v>
      </c>
      <c r="I25665">
        <f>IF(E25665=3,1,0)</f>
        <v>0</v>
      </c>
    </row>
    <row r="25666" spans="1:9" x14ac:dyDescent="0.25">
      <c r="A25666" t="s">
        <v>83</v>
      </c>
      <c r="B25666">
        <v>9172</v>
      </c>
      <c r="C25666" t="s">
        <v>68</v>
      </c>
      <c r="D25666">
        <v>353026</v>
      </c>
      <c r="E25666">
        <v>2</v>
      </c>
      <c r="F25666">
        <v>29</v>
      </c>
      <c r="G25666">
        <v>51.72</v>
      </c>
      <c r="H25666">
        <v>48.28</v>
      </c>
      <c r="I25666">
        <f>IF(E25666=3,1,0)</f>
        <v>0</v>
      </c>
    </row>
    <row r="25667" spans="1:9" x14ac:dyDescent="0.25">
      <c r="A25667" t="s">
        <v>83</v>
      </c>
      <c r="B25667">
        <v>9174</v>
      </c>
      <c r="C25667" t="s">
        <v>68</v>
      </c>
      <c r="D25667">
        <v>353452</v>
      </c>
      <c r="E25667">
        <v>2</v>
      </c>
      <c r="F25667">
        <v>15</v>
      </c>
      <c r="G25667">
        <v>53.33</v>
      </c>
      <c r="H25667">
        <v>46.67</v>
      </c>
      <c r="I25667">
        <f>IF(E25667=3,1,0)</f>
        <v>0</v>
      </c>
    </row>
    <row r="25668" spans="1:9" x14ac:dyDescent="0.25">
      <c r="A25668" t="s">
        <v>83</v>
      </c>
      <c r="B25668">
        <v>9178</v>
      </c>
      <c r="C25668" t="s">
        <v>68</v>
      </c>
      <c r="D25668">
        <v>356882</v>
      </c>
      <c r="E25668">
        <v>2</v>
      </c>
      <c r="F25668">
        <v>43</v>
      </c>
      <c r="G25668">
        <v>50</v>
      </c>
      <c r="H25668">
        <v>47.73</v>
      </c>
      <c r="I25668">
        <f>IF(E25668=3,1,0)</f>
        <v>0</v>
      </c>
    </row>
    <row r="25669" spans="1:9" x14ac:dyDescent="0.25">
      <c r="A25669" t="s">
        <v>83</v>
      </c>
      <c r="B25669">
        <v>9181</v>
      </c>
      <c r="C25669" t="s">
        <v>68</v>
      </c>
      <c r="D25669">
        <v>357902</v>
      </c>
      <c r="E25669">
        <v>2</v>
      </c>
      <c r="F25669">
        <v>63</v>
      </c>
      <c r="G25669">
        <v>50.79</v>
      </c>
      <c r="H25669">
        <v>49.21</v>
      </c>
      <c r="I25669">
        <f>IF(E25669=3,1,0)</f>
        <v>0</v>
      </c>
    </row>
    <row r="25670" spans="1:9" x14ac:dyDescent="0.25">
      <c r="A25670" t="s">
        <v>83</v>
      </c>
      <c r="B25670">
        <v>9188</v>
      </c>
      <c r="C25670" t="s">
        <v>68</v>
      </c>
      <c r="D25670">
        <v>363210</v>
      </c>
      <c r="E25670">
        <v>2</v>
      </c>
      <c r="F25670">
        <v>50</v>
      </c>
      <c r="G25670">
        <v>50</v>
      </c>
      <c r="H25670">
        <v>50</v>
      </c>
      <c r="I25670">
        <f>IF(E25670=3,1,0)</f>
        <v>0</v>
      </c>
    </row>
    <row r="25671" spans="1:9" x14ac:dyDescent="0.25">
      <c r="A25671" t="s">
        <v>83</v>
      </c>
      <c r="B25671">
        <v>9189</v>
      </c>
      <c r="C25671" t="s">
        <v>68</v>
      </c>
      <c r="D25671">
        <v>366843</v>
      </c>
      <c r="E25671">
        <v>2</v>
      </c>
      <c r="F25671">
        <v>36</v>
      </c>
      <c r="G25671">
        <v>58.33</v>
      </c>
      <c r="H25671">
        <v>41.67</v>
      </c>
      <c r="I25671">
        <f>IF(E25671=3,1,0)</f>
        <v>0</v>
      </c>
    </row>
    <row r="25672" spans="1:9" x14ac:dyDescent="0.25">
      <c r="A25672" t="s">
        <v>83</v>
      </c>
      <c r="B25672">
        <v>9192</v>
      </c>
      <c r="C25672" t="s">
        <v>68</v>
      </c>
      <c r="D25672">
        <v>371060</v>
      </c>
      <c r="E25672">
        <v>2</v>
      </c>
      <c r="F25672">
        <v>35</v>
      </c>
      <c r="G25672">
        <v>65.709999999999994</v>
      </c>
      <c r="H25672">
        <v>34.29</v>
      </c>
      <c r="I25672">
        <f>IF(E25672=3,1,0)</f>
        <v>0</v>
      </c>
    </row>
    <row r="25673" spans="1:9" x14ac:dyDescent="0.25">
      <c r="A25673" t="s">
        <v>83</v>
      </c>
      <c r="B25673">
        <v>9194</v>
      </c>
      <c r="C25673" t="s">
        <v>68</v>
      </c>
      <c r="D25673">
        <v>372089</v>
      </c>
      <c r="E25673">
        <v>2</v>
      </c>
      <c r="F25673">
        <v>59</v>
      </c>
      <c r="G25673">
        <v>64.41</v>
      </c>
      <c r="H25673">
        <v>35.590000000000003</v>
      </c>
      <c r="I25673">
        <f>IF(E25673=3,1,0)</f>
        <v>0</v>
      </c>
    </row>
    <row r="25674" spans="1:9" x14ac:dyDescent="0.25">
      <c r="A25674" t="s">
        <v>83</v>
      </c>
      <c r="B25674">
        <v>9197</v>
      </c>
      <c r="C25674" t="s">
        <v>68</v>
      </c>
      <c r="D25674">
        <v>374005</v>
      </c>
      <c r="E25674">
        <v>2</v>
      </c>
      <c r="F25674">
        <v>20</v>
      </c>
      <c r="G25674">
        <v>65</v>
      </c>
      <c r="H25674">
        <v>35</v>
      </c>
      <c r="I25674">
        <f>IF(E25674=3,1,0)</f>
        <v>0</v>
      </c>
    </row>
    <row r="25675" spans="1:9" x14ac:dyDescent="0.25">
      <c r="A25675" t="s">
        <v>83</v>
      </c>
      <c r="B25675">
        <v>9209</v>
      </c>
      <c r="C25675" t="s">
        <v>68</v>
      </c>
      <c r="D25675">
        <v>382263</v>
      </c>
      <c r="E25675">
        <v>2</v>
      </c>
      <c r="F25675">
        <v>25</v>
      </c>
      <c r="G25675">
        <v>52</v>
      </c>
      <c r="H25675">
        <v>48</v>
      </c>
      <c r="I25675">
        <f>IF(E25675=3,1,0)</f>
        <v>0</v>
      </c>
    </row>
    <row r="25676" spans="1:9" x14ac:dyDescent="0.25">
      <c r="A25676" t="s">
        <v>83</v>
      </c>
      <c r="B25676">
        <v>9212</v>
      </c>
      <c r="C25676" t="s">
        <v>68</v>
      </c>
      <c r="D25676">
        <v>386464</v>
      </c>
      <c r="E25676">
        <v>2</v>
      </c>
      <c r="F25676">
        <v>32</v>
      </c>
      <c r="G25676">
        <v>56.25</v>
      </c>
      <c r="H25676">
        <v>43.75</v>
      </c>
      <c r="I25676">
        <f>IF(E25676=3,1,0)</f>
        <v>0</v>
      </c>
    </row>
    <row r="25677" spans="1:9" x14ac:dyDescent="0.25">
      <c r="A25677" t="s">
        <v>83</v>
      </c>
      <c r="B25677">
        <v>9213</v>
      </c>
      <c r="C25677" t="s">
        <v>68</v>
      </c>
      <c r="D25677">
        <v>386467</v>
      </c>
      <c r="E25677">
        <v>2</v>
      </c>
      <c r="F25677">
        <v>50</v>
      </c>
      <c r="G25677">
        <v>58</v>
      </c>
      <c r="H25677">
        <v>42</v>
      </c>
      <c r="I25677">
        <f>IF(E25677=3,1,0)</f>
        <v>0</v>
      </c>
    </row>
    <row r="25678" spans="1:9" x14ac:dyDescent="0.25">
      <c r="A25678" t="s">
        <v>83</v>
      </c>
      <c r="B25678">
        <v>9218</v>
      </c>
      <c r="C25678" t="s">
        <v>68</v>
      </c>
      <c r="D25678">
        <v>388791</v>
      </c>
      <c r="E25678">
        <v>2</v>
      </c>
      <c r="F25678">
        <v>47</v>
      </c>
      <c r="G25678">
        <v>55.32</v>
      </c>
      <c r="H25678">
        <v>44.68</v>
      </c>
      <c r="I25678">
        <f>IF(E25678=3,1,0)</f>
        <v>0</v>
      </c>
    </row>
    <row r="25679" spans="1:9" x14ac:dyDescent="0.25">
      <c r="A25679" t="s">
        <v>83</v>
      </c>
      <c r="B25679">
        <v>9220</v>
      </c>
      <c r="C25679" t="s">
        <v>68</v>
      </c>
      <c r="D25679">
        <v>390731</v>
      </c>
      <c r="E25679">
        <v>2</v>
      </c>
      <c r="F25679">
        <v>15</v>
      </c>
      <c r="G25679">
        <v>60</v>
      </c>
      <c r="H25679">
        <v>40</v>
      </c>
      <c r="I25679">
        <f>IF(E25679=3,1,0)</f>
        <v>0</v>
      </c>
    </row>
    <row r="25680" spans="1:9" x14ac:dyDescent="0.25">
      <c r="A25680" t="s">
        <v>83</v>
      </c>
      <c r="B25680">
        <v>9233</v>
      </c>
      <c r="C25680" t="s">
        <v>68</v>
      </c>
      <c r="D25680">
        <v>418146</v>
      </c>
      <c r="E25680">
        <v>2</v>
      </c>
      <c r="F25680">
        <v>52</v>
      </c>
      <c r="G25680">
        <v>51.92</v>
      </c>
      <c r="H25680">
        <v>48.08</v>
      </c>
      <c r="I25680">
        <f>IF(E25680=3,1,0)</f>
        <v>0</v>
      </c>
    </row>
    <row r="25681" spans="1:9" x14ac:dyDescent="0.25">
      <c r="A25681" t="s">
        <v>83</v>
      </c>
      <c r="B25681">
        <v>9237</v>
      </c>
      <c r="C25681" t="s">
        <v>68</v>
      </c>
      <c r="D25681">
        <v>422308</v>
      </c>
      <c r="E25681">
        <v>2</v>
      </c>
      <c r="F25681">
        <v>47</v>
      </c>
      <c r="G25681">
        <v>59.57</v>
      </c>
      <c r="H25681">
        <v>40.43</v>
      </c>
      <c r="I25681">
        <f>IF(E25681=3,1,0)</f>
        <v>0</v>
      </c>
    </row>
    <row r="25682" spans="1:9" x14ac:dyDescent="0.25">
      <c r="A25682" t="s">
        <v>83</v>
      </c>
      <c r="B25682">
        <v>9238</v>
      </c>
      <c r="C25682" t="s">
        <v>68</v>
      </c>
      <c r="D25682">
        <v>422311</v>
      </c>
      <c r="E25682">
        <v>2</v>
      </c>
      <c r="F25682">
        <v>70</v>
      </c>
      <c r="G25682">
        <v>50</v>
      </c>
      <c r="H25682">
        <v>50</v>
      </c>
      <c r="I25682">
        <f>IF(E25682=3,1,0)</f>
        <v>0</v>
      </c>
    </row>
    <row r="25683" spans="1:9" x14ac:dyDescent="0.25">
      <c r="A25683" t="s">
        <v>83</v>
      </c>
      <c r="B25683">
        <v>9240</v>
      </c>
      <c r="C25683" t="s">
        <v>68</v>
      </c>
      <c r="D25683">
        <v>423204</v>
      </c>
      <c r="E25683">
        <v>2</v>
      </c>
      <c r="F25683">
        <v>22</v>
      </c>
      <c r="G25683">
        <v>54.55</v>
      </c>
      <c r="H25683">
        <v>45.45</v>
      </c>
      <c r="I25683">
        <f>IF(E25683=3,1,0)</f>
        <v>0</v>
      </c>
    </row>
    <row r="25684" spans="1:9" x14ac:dyDescent="0.25">
      <c r="A25684" t="s">
        <v>83</v>
      </c>
      <c r="B25684">
        <v>9249</v>
      </c>
      <c r="C25684" t="s">
        <v>68</v>
      </c>
      <c r="D25684">
        <v>429466</v>
      </c>
      <c r="E25684">
        <v>2</v>
      </c>
      <c r="F25684">
        <v>75</v>
      </c>
      <c r="G25684">
        <v>54.67</v>
      </c>
      <c r="H25684">
        <v>45.33</v>
      </c>
      <c r="I25684">
        <f>IF(E25684=3,1,0)</f>
        <v>0</v>
      </c>
    </row>
    <row r="25685" spans="1:9" x14ac:dyDescent="0.25">
      <c r="A25685" t="s">
        <v>83</v>
      </c>
      <c r="B25685">
        <v>9251</v>
      </c>
      <c r="C25685" t="s">
        <v>68</v>
      </c>
      <c r="D25685">
        <v>432799</v>
      </c>
      <c r="E25685">
        <v>2</v>
      </c>
      <c r="F25685">
        <v>58</v>
      </c>
      <c r="G25685">
        <v>62.07</v>
      </c>
      <c r="H25685">
        <v>37.93</v>
      </c>
      <c r="I25685">
        <f>IF(E25685=3,1,0)</f>
        <v>0</v>
      </c>
    </row>
    <row r="25686" spans="1:9" x14ac:dyDescent="0.25">
      <c r="A25686" t="s">
        <v>83</v>
      </c>
      <c r="B25686">
        <v>9255</v>
      </c>
      <c r="C25686" t="s">
        <v>68</v>
      </c>
      <c r="D25686">
        <v>441055</v>
      </c>
      <c r="E25686">
        <v>2</v>
      </c>
      <c r="F25686">
        <v>43</v>
      </c>
      <c r="G25686">
        <v>53.49</v>
      </c>
      <c r="H25686">
        <v>46.51</v>
      </c>
      <c r="I25686">
        <f>IF(E25686=3,1,0)</f>
        <v>0</v>
      </c>
    </row>
    <row r="25687" spans="1:9" x14ac:dyDescent="0.25">
      <c r="A25687" t="s">
        <v>83</v>
      </c>
      <c r="B25687">
        <v>9257</v>
      </c>
      <c r="C25687" t="s">
        <v>68</v>
      </c>
      <c r="D25687">
        <v>447410</v>
      </c>
      <c r="E25687">
        <v>2</v>
      </c>
      <c r="F25687">
        <v>57</v>
      </c>
      <c r="G25687">
        <v>54.39</v>
      </c>
      <c r="H25687">
        <v>45.61</v>
      </c>
      <c r="I25687">
        <f>IF(E25687=3,1,0)</f>
        <v>0</v>
      </c>
    </row>
    <row r="25688" spans="1:9" x14ac:dyDescent="0.25">
      <c r="A25688" t="s">
        <v>83</v>
      </c>
      <c r="B25688">
        <v>9264</v>
      </c>
      <c r="C25688" t="s">
        <v>68</v>
      </c>
      <c r="D25688">
        <v>456739</v>
      </c>
      <c r="E25688">
        <v>2</v>
      </c>
      <c r="F25688">
        <v>56</v>
      </c>
      <c r="G25688">
        <v>53.57</v>
      </c>
      <c r="H25688">
        <v>46.43</v>
      </c>
      <c r="I25688">
        <f>IF(E25688=3,1,0)</f>
        <v>0</v>
      </c>
    </row>
    <row r="25689" spans="1:9" x14ac:dyDescent="0.25">
      <c r="A25689" t="s">
        <v>83</v>
      </c>
      <c r="B25689">
        <v>9265</v>
      </c>
      <c r="C25689" t="s">
        <v>68</v>
      </c>
      <c r="D25689">
        <v>457096</v>
      </c>
      <c r="E25689">
        <v>2</v>
      </c>
      <c r="F25689">
        <v>45</v>
      </c>
      <c r="G25689">
        <v>60</v>
      </c>
      <c r="H25689">
        <v>40</v>
      </c>
      <c r="I25689">
        <f>IF(E25689=3,1,0)</f>
        <v>0</v>
      </c>
    </row>
    <row r="25690" spans="1:9" x14ac:dyDescent="0.25">
      <c r="A25690" t="s">
        <v>83</v>
      </c>
      <c r="B25690">
        <v>9269</v>
      </c>
      <c r="C25690" t="s">
        <v>68</v>
      </c>
      <c r="D25690">
        <v>459405</v>
      </c>
      <c r="E25690">
        <v>2</v>
      </c>
      <c r="F25690">
        <v>53</v>
      </c>
      <c r="G25690">
        <v>52.83</v>
      </c>
      <c r="H25690">
        <v>47.17</v>
      </c>
      <c r="I25690">
        <f>IF(E25690=3,1,0)</f>
        <v>0</v>
      </c>
    </row>
    <row r="25691" spans="1:9" x14ac:dyDescent="0.25">
      <c r="A25691" t="s">
        <v>83</v>
      </c>
      <c r="B25691">
        <v>9274</v>
      </c>
      <c r="C25691" t="s">
        <v>68</v>
      </c>
      <c r="D25691">
        <v>463995</v>
      </c>
      <c r="E25691">
        <v>2</v>
      </c>
      <c r="F25691">
        <v>76</v>
      </c>
      <c r="G25691">
        <v>55.26</v>
      </c>
      <c r="H25691">
        <v>44.74</v>
      </c>
      <c r="I25691">
        <f>IF(E25691=3,1,0)</f>
        <v>0</v>
      </c>
    </row>
    <row r="25692" spans="1:9" x14ac:dyDescent="0.25">
      <c r="A25692" t="s">
        <v>83</v>
      </c>
      <c r="B25692">
        <v>9277</v>
      </c>
      <c r="C25692" t="s">
        <v>68</v>
      </c>
      <c r="D25692">
        <v>464895</v>
      </c>
      <c r="E25692">
        <v>2</v>
      </c>
      <c r="F25692">
        <v>102</v>
      </c>
      <c r="G25692">
        <v>51.96</v>
      </c>
      <c r="H25692">
        <v>48.04</v>
      </c>
      <c r="I25692">
        <f>IF(E25692=3,1,0)</f>
        <v>0</v>
      </c>
    </row>
    <row r="25693" spans="1:9" x14ac:dyDescent="0.25">
      <c r="A25693" t="s">
        <v>83</v>
      </c>
      <c r="B25693">
        <v>9281</v>
      </c>
      <c r="C25693" t="s">
        <v>68</v>
      </c>
      <c r="D25693">
        <v>468772</v>
      </c>
      <c r="E25693">
        <v>2</v>
      </c>
      <c r="F25693">
        <v>87</v>
      </c>
      <c r="G25693">
        <v>51.72</v>
      </c>
      <c r="H25693">
        <v>48.28</v>
      </c>
      <c r="I25693">
        <f>IF(E25693=3,1,0)</f>
        <v>0</v>
      </c>
    </row>
    <row r="25694" spans="1:9" x14ac:dyDescent="0.25">
      <c r="A25694" t="s">
        <v>83</v>
      </c>
      <c r="B25694">
        <v>9289</v>
      </c>
      <c r="C25694" t="s">
        <v>68</v>
      </c>
      <c r="D25694">
        <v>473513</v>
      </c>
      <c r="E25694">
        <v>2</v>
      </c>
      <c r="F25694">
        <v>63</v>
      </c>
      <c r="G25694">
        <v>52.38</v>
      </c>
      <c r="H25694">
        <v>47.62</v>
      </c>
      <c r="I25694">
        <f>IF(E25694=3,1,0)</f>
        <v>0</v>
      </c>
    </row>
    <row r="25695" spans="1:9" x14ac:dyDescent="0.25">
      <c r="A25695" t="s">
        <v>83</v>
      </c>
      <c r="B25695">
        <v>9293</v>
      </c>
      <c r="C25695" t="s">
        <v>68</v>
      </c>
      <c r="D25695">
        <v>478169</v>
      </c>
      <c r="E25695">
        <v>2</v>
      </c>
      <c r="F25695">
        <v>51</v>
      </c>
      <c r="G25695">
        <v>52.94</v>
      </c>
      <c r="H25695">
        <v>47.06</v>
      </c>
      <c r="I25695">
        <f>IF(E25695=3,1,0)</f>
        <v>0</v>
      </c>
    </row>
    <row r="25696" spans="1:9" x14ac:dyDescent="0.25">
      <c r="A25696" t="s">
        <v>83</v>
      </c>
      <c r="B25696">
        <v>9294</v>
      </c>
      <c r="C25696" t="s">
        <v>68</v>
      </c>
      <c r="D25696">
        <v>480893</v>
      </c>
      <c r="E25696">
        <v>2</v>
      </c>
      <c r="F25696">
        <v>89</v>
      </c>
      <c r="G25696">
        <v>53.93</v>
      </c>
      <c r="H25696">
        <v>46.07</v>
      </c>
      <c r="I25696">
        <f>IF(E25696=3,1,0)</f>
        <v>0</v>
      </c>
    </row>
    <row r="25697" spans="1:9" x14ac:dyDescent="0.25">
      <c r="A25697" t="s">
        <v>83</v>
      </c>
      <c r="B25697">
        <v>9296</v>
      </c>
      <c r="C25697" t="s">
        <v>68</v>
      </c>
      <c r="D25697">
        <v>483458</v>
      </c>
      <c r="E25697">
        <v>2</v>
      </c>
      <c r="F25697">
        <v>69</v>
      </c>
      <c r="G25697">
        <v>50.72</v>
      </c>
      <c r="H25697">
        <v>49.28</v>
      </c>
      <c r="I25697">
        <f>IF(E25697=3,1,0)</f>
        <v>0</v>
      </c>
    </row>
    <row r="25698" spans="1:9" x14ac:dyDescent="0.25">
      <c r="A25698" t="s">
        <v>83</v>
      </c>
      <c r="B25698">
        <v>9315</v>
      </c>
      <c r="C25698" t="s">
        <v>68</v>
      </c>
      <c r="D25698">
        <v>503748</v>
      </c>
      <c r="E25698">
        <v>2</v>
      </c>
      <c r="F25698">
        <v>101</v>
      </c>
      <c r="G25698">
        <v>51.49</v>
      </c>
      <c r="H25698">
        <v>48.51</v>
      </c>
      <c r="I25698">
        <f>IF(E25698=3,1,0)</f>
        <v>0</v>
      </c>
    </row>
    <row r="25699" spans="1:9" x14ac:dyDescent="0.25">
      <c r="A25699" t="s">
        <v>83</v>
      </c>
      <c r="B25699">
        <v>9328</v>
      </c>
      <c r="C25699" t="s">
        <v>68</v>
      </c>
      <c r="D25699">
        <v>510416</v>
      </c>
      <c r="E25699">
        <v>2</v>
      </c>
      <c r="F25699">
        <v>5</v>
      </c>
      <c r="G25699">
        <v>60</v>
      </c>
      <c r="H25699">
        <v>40</v>
      </c>
      <c r="I25699">
        <f>IF(E25699=3,1,0)</f>
        <v>0</v>
      </c>
    </row>
    <row r="25700" spans="1:9" x14ac:dyDescent="0.25">
      <c r="A25700" t="s">
        <v>83</v>
      </c>
      <c r="B25700">
        <v>9345</v>
      </c>
      <c r="C25700" t="s">
        <v>68</v>
      </c>
      <c r="D25700">
        <v>520616</v>
      </c>
      <c r="E25700">
        <v>2</v>
      </c>
      <c r="F25700">
        <v>60</v>
      </c>
      <c r="G25700">
        <v>63.33</v>
      </c>
      <c r="H25700">
        <v>36.67</v>
      </c>
      <c r="I25700">
        <f>IF(E25700=3,1,0)</f>
        <v>0</v>
      </c>
    </row>
    <row r="25701" spans="1:9" x14ac:dyDescent="0.25">
      <c r="A25701" t="s">
        <v>83</v>
      </c>
      <c r="B25701">
        <v>9356</v>
      </c>
      <c r="C25701" t="s">
        <v>68</v>
      </c>
      <c r="D25701">
        <v>529391</v>
      </c>
      <c r="E25701">
        <v>2</v>
      </c>
      <c r="F25701">
        <v>88</v>
      </c>
      <c r="G25701">
        <v>60.23</v>
      </c>
      <c r="H25701">
        <v>39.770000000000003</v>
      </c>
      <c r="I25701">
        <f>IF(E25701=3,1,0)</f>
        <v>0</v>
      </c>
    </row>
    <row r="25702" spans="1:9" x14ac:dyDescent="0.25">
      <c r="A25702" t="s">
        <v>83</v>
      </c>
      <c r="B25702">
        <v>9357</v>
      </c>
      <c r="C25702" t="s">
        <v>68</v>
      </c>
      <c r="D25702">
        <v>533200</v>
      </c>
      <c r="E25702">
        <v>2</v>
      </c>
      <c r="F25702">
        <v>105</v>
      </c>
      <c r="G25702">
        <v>59.05</v>
      </c>
      <c r="H25702">
        <v>40.950000000000003</v>
      </c>
      <c r="I25702">
        <f>IF(E25702=3,1,0)</f>
        <v>0</v>
      </c>
    </row>
    <row r="25703" spans="1:9" x14ac:dyDescent="0.25">
      <c r="A25703" t="s">
        <v>83</v>
      </c>
      <c r="B25703">
        <v>9359</v>
      </c>
      <c r="C25703" t="s">
        <v>68</v>
      </c>
      <c r="D25703">
        <v>535344</v>
      </c>
      <c r="E25703">
        <v>2</v>
      </c>
      <c r="F25703">
        <v>32</v>
      </c>
      <c r="G25703">
        <v>56.25</v>
      </c>
      <c r="H25703">
        <v>43.75</v>
      </c>
      <c r="I25703">
        <f>IF(E25703=3,1,0)</f>
        <v>0</v>
      </c>
    </row>
    <row r="25704" spans="1:9" x14ac:dyDescent="0.25">
      <c r="A25704" t="s">
        <v>83</v>
      </c>
      <c r="B25704">
        <v>9367</v>
      </c>
      <c r="C25704" t="s">
        <v>68</v>
      </c>
      <c r="D25704">
        <v>547754</v>
      </c>
      <c r="E25704">
        <v>2</v>
      </c>
      <c r="F25704">
        <v>27</v>
      </c>
      <c r="G25704">
        <v>51.85</v>
      </c>
      <c r="H25704">
        <v>48.15</v>
      </c>
      <c r="I25704">
        <f>IF(E25704=3,1,0)</f>
        <v>0</v>
      </c>
    </row>
    <row r="25705" spans="1:9" x14ac:dyDescent="0.25">
      <c r="A25705" t="s">
        <v>83</v>
      </c>
      <c r="B25705">
        <v>9370</v>
      </c>
      <c r="C25705" t="s">
        <v>68</v>
      </c>
      <c r="D25705">
        <v>553603</v>
      </c>
      <c r="E25705">
        <v>2</v>
      </c>
      <c r="F25705">
        <v>50</v>
      </c>
      <c r="G25705">
        <v>66</v>
      </c>
      <c r="H25705">
        <v>34</v>
      </c>
      <c r="I25705">
        <f>IF(E25705=3,1,0)</f>
        <v>0</v>
      </c>
    </row>
    <row r="25706" spans="1:9" x14ac:dyDescent="0.25">
      <c r="A25706" t="s">
        <v>83</v>
      </c>
      <c r="B25706">
        <v>9373</v>
      </c>
      <c r="C25706" t="s">
        <v>68</v>
      </c>
      <c r="D25706">
        <v>558288</v>
      </c>
      <c r="E25706">
        <v>2</v>
      </c>
      <c r="F25706">
        <v>17</v>
      </c>
      <c r="G25706">
        <v>52.94</v>
      </c>
      <c r="H25706">
        <v>47.06</v>
      </c>
      <c r="I25706">
        <f>IF(E25706=3,1,0)</f>
        <v>0</v>
      </c>
    </row>
    <row r="25707" spans="1:9" x14ac:dyDescent="0.25">
      <c r="A25707" t="s">
        <v>83</v>
      </c>
      <c r="B25707">
        <v>9374</v>
      </c>
      <c r="C25707" t="s">
        <v>68</v>
      </c>
      <c r="D25707">
        <v>558758</v>
      </c>
      <c r="E25707">
        <v>2</v>
      </c>
      <c r="F25707">
        <v>50</v>
      </c>
      <c r="G25707">
        <v>58</v>
      </c>
      <c r="H25707">
        <v>42</v>
      </c>
      <c r="I25707">
        <f>IF(E25707=3,1,0)</f>
        <v>0</v>
      </c>
    </row>
    <row r="25708" spans="1:9" x14ac:dyDescent="0.25">
      <c r="A25708" t="s">
        <v>83</v>
      </c>
      <c r="B25708">
        <v>9376</v>
      </c>
      <c r="C25708" t="s">
        <v>68</v>
      </c>
      <c r="D25708">
        <v>563803</v>
      </c>
      <c r="E25708">
        <v>2</v>
      </c>
      <c r="F25708">
        <v>23</v>
      </c>
      <c r="G25708">
        <v>60.87</v>
      </c>
      <c r="H25708">
        <v>39.130000000000003</v>
      </c>
      <c r="I25708">
        <f>IF(E25708=3,1,0)</f>
        <v>0</v>
      </c>
    </row>
    <row r="25709" spans="1:9" x14ac:dyDescent="0.25">
      <c r="A25709" t="s">
        <v>83</v>
      </c>
      <c r="B25709">
        <v>9386</v>
      </c>
      <c r="C25709" t="s">
        <v>68</v>
      </c>
      <c r="D25709">
        <v>574878</v>
      </c>
      <c r="E25709">
        <v>2</v>
      </c>
      <c r="F25709">
        <v>35</v>
      </c>
      <c r="G25709">
        <v>51.43</v>
      </c>
      <c r="H25709">
        <v>48.57</v>
      </c>
      <c r="I25709">
        <f>IF(E25709=3,1,0)</f>
        <v>0</v>
      </c>
    </row>
    <row r="25710" spans="1:9" x14ac:dyDescent="0.25">
      <c r="A25710" t="s">
        <v>83</v>
      </c>
      <c r="B25710">
        <v>9394</v>
      </c>
      <c r="C25710" t="s">
        <v>68</v>
      </c>
      <c r="D25710">
        <v>593879</v>
      </c>
      <c r="E25710">
        <v>2</v>
      </c>
      <c r="F25710">
        <v>48</v>
      </c>
      <c r="G25710">
        <v>56.25</v>
      </c>
      <c r="H25710">
        <v>43.75</v>
      </c>
      <c r="I25710">
        <f>IF(E25710=3,1,0)</f>
        <v>0</v>
      </c>
    </row>
    <row r="25711" spans="1:9" x14ac:dyDescent="0.25">
      <c r="A25711" t="s">
        <v>83</v>
      </c>
      <c r="B25711">
        <v>9396</v>
      </c>
      <c r="C25711" t="s">
        <v>68</v>
      </c>
      <c r="D25711">
        <v>598001</v>
      </c>
      <c r="E25711">
        <v>2</v>
      </c>
      <c r="F25711">
        <v>53</v>
      </c>
      <c r="G25711">
        <v>50.94</v>
      </c>
      <c r="H25711">
        <v>49.06</v>
      </c>
      <c r="I25711">
        <f>IF(E25711=3,1,0)</f>
        <v>0</v>
      </c>
    </row>
    <row r="25712" spans="1:9" x14ac:dyDescent="0.25">
      <c r="A25712" t="s">
        <v>83</v>
      </c>
      <c r="B25712">
        <v>9398</v>
      </c>
      <c r="C25712" t="s">
        <v>68</v>
      </c>
      <c r="D25712">
        <v>598438</v>
      </c>
      <c r="E25712">
        <v>2</v>
      </c>
      <c r="F25712">
        <v>67</v>
      </c>
      <c r="G25712">
        <v>53.73</v>
      </c>
      <c r="H25712">
        <v>46.27</v>
      </c>
      <c r="I25712">
        <f>IF(E25712=3,1,0)</f>
        <v>0</v>
      </c>
    </row>
    <row r="25713" spans="1:9" x14ac:dyDescent="0.25">
      <c r="A25713" t="s">
        <v>83</v>
      </c>
      <c r="B25713">
        <v>9400</v>
      </c>
      <c r="C25713" t="s">
        <v>68</v>
      </c>
      <c r="D25713">
        <v>599239</v>
      </c>
      <c r="E25713">
        <v>2</v>
      </c>
      <c r="F25713">
        <v>10</v>
      </c>
      <c r="G25713">
        <v>60</v>
      </c>
      <c r="H25713">
        <v>40</v>
      </c>
      <c r="I25713">
        <f>IF(E25713=3,1,0)</f>
        <v>0</v>
      </c>
    </row>
    <row r="25714" spans="1:9" x14ac:dyDescent="0.25">
      <c r="A25714" t="s">
        <v>83</v>
      </c>
      <c r="B25714">
        <v>9404</v>
      </c>
      <c r="C25714" t="s">
        <v>68</v>
      </c>
      <c r="D25714">
        <v>602676</v>
      </c>
      <c r="E25714">
        <v>2</v>
      </c>
      <c r="F25714">
        <v>66</v>
      </c>
      <c r="G25714">
        <v>57.58</v>
      </c>
      <c r="H25714">
        <v>42.42</v>
      </c>
      <c r="I25714">
        <f>IF(E25714=3,1,0)</f>
        <v>0</v>
      </c>
    </row>
    <row r="25715" spans="1:9" x14ac:dyDescent="0.25">
      <c r="A25715" t="s">
        <v>83</v>
      </c>
      <c r="B25715">
        <v>9409</v>
      </c>
      <c r="C25715" t="s">
        <v>68</v>
      </c>
      <c r="D25715">
        <v>604843</v>
      </c>
      <c r="E25715">
        <v>2</v>
      </c>
      <c r="F25715">
        <v>69</v>
      </c>
      <c r="G25715">
        <v>52.17</v>
      </c>
      <c r="H25715">
        <v>47.83</v>
      </c>
      <c r="I25715">
        <f>IF(E25715=3,1,0)</f>
        <v>0</v>
      </c>
    </row>
    <row r="25716" spans="1:9" x14ac:dyDescent="0.25">
      <c r="A25716" t="s">
        <v>83</v>
      </c>
      <c r="B25716">
        <v>9410</v>
      </c>
      <c r="C25716" t="s">
        <v>68</v>
      </c>
      <c r="D25716">
        <v>605946</v>
      </c>
      <c r="E25716">
        <v>2</v>
      </c>
      <c r="F25716">
        <v>65</v>
      </c>
      <c r="G25716">
        <v>55.38</v>
      </c>
      <c r="H25716">
        <v>44.62</v>
      </c>
      <c r="I25716">
        <f>IF(E25716=3,1,0)</f>
        <v>0</v>
      </c>
    </row>
    <row r="25717" spans="1:9" x14ac:dyDescent="0.25">
      <c r="A25717" t="s">
        <v>83</v>
      </c>
      <c r="B25717">
        <v>9413</v>
      </c>
      <c r="C25717" t="s">
        <v>68</v>
      </c>
      <c r="D25717">
        <v>609545</v>
      </c>
      <c r="E25717">
        <v>2</v>
      </c>
      <c r="F25717">
        <v>88</v>
      </c>
      <c r="G25717">
        <v>54.55</v>
      </c>
      <c r="H25717">
        <v>45.45</v>
      </c>
      <c r="I25717">
        <f>IF(E25717=3,1,0)</f>
        <v>0</v>
      </c>
    </row>
    <row r="25718" spans="1:9" x14ac:dyDescent="0.25">
      <c r="A25718" t="s">
        <v>83</v>
      </c>
      <c r="B25718">
        <v>9416</v>
      </c>
      <c r="C25718" t="s">
        <v>68</v>
      </c>
      <c r="D25718">
        <v>612011</v>
      </c>
      <c r="E25718">
        <v>2</v>
      </c>
      <c r="F25718">
        <v>77</v>
      </c>
      <c r="G25718">
        <v>51.95</v>
      </c>
      <c r="H25718">
        <v>48.05</v>
      </c>
      <c r="I25718">
        <f>IF(E25718=3,1,0)</f>
        <v>0</v>
      </c>
    </row>
    <row r="25719" spans="1:9" x14ac:dyDescent="0.25">
      <c r="A25719" t="s">
        <v>83</v>
      </c>
      <c r="B25719">
        <v>9417</v>
      </c>
      <c r="C25719" t="s">
        <v>68</v>
      </c>
      <c r="D25719">
        <v>612671</v>
      </c>
      <c r="E25719">
        <v>2</v>
      </c>
      <c r="F25719">
        <v>57</v>
      </c>
      <c r="G25719">
        <v>56.14</v>
      </c>
      <c r="H25719">
        <v>43.86</v>
      </c>
      <c r="I25719">
        <f>IF(E25719=3,1,0)</f>
        <v>0</v>
      </c>
    </row>
    <row r="25720" spans="1:9" x14ac:dyDescent="0.25">
      <c r="A25720" t="s">
        <v>83</v>
      </c>
      <c r="B25720">
        <v>9427</v>
      </c>
      <c r="C25720" t="s">
        <v>68</v>
      </c>
      <c r="D25720">
        <v>620515</v>
      </c>
      <c r="E25720">
        <v>2</v>
      </c>
      <c r="F25720">
        <v>45</v>
      </c>
      <c r="G25720">
        <v>57.78</v>
      </c>
      <c r="H25720">
        <v>42.22</v>
      </c>
      <c r="I25720">
        <f>IF(E25720=3,1,0)</f>
        <v>0</v>
      </c>
    </row>
    <row r="25721" spans="1:9" x14ac:dyDescent="0.25">
      <c r="A25721" t="s">
        <v>83</v>
      </c>
      <c r="B25721">
        <v>9432</v>
      </c>
      <c r="C25721" t="s">
        <v>68</v>
      </c>
      <c r="D25721">
        <v>624863</v>
      </c>
      <c r="E25721">
        <v>2</v>
      </c>
      <c r="F25721">
        <v>97</v>
      </c>
      <c r="G25721">
        <v>51.55</v>
      </c>
      <c r="H25721">
        <v>48.45</v>
      </c>
      <c r="I25721">
        <f>IF(E25721=3,1,0)</f>
        <v>0</v>
      </c>
    </row>
    <row r="25722" spans="1:9" x14ac:dyDescent="0.25">
      <c r="A25722" t="s">
        <v>83</v>
      </c>
      <c r="B25722">
        <v>9434</v>
      </c>
      <c r="C25722" t="s">
        <v>68</v>
      </c>
      <c r="D25722">
        <v>625322</v>
      </c>
      <c r="E25722">
        <v>2</v>
      </c>
      <c r="F25722">
        <v>78</v>
      </c>
      <c r="G25722">
        <v>51.28</v>
      </c>
      <c r="H25722">
        <v>48.72</v>
      </c>
      <c r="I25722">
        <f>IF(E25722=3,1,0)</f>
        <v>0</v>
      </c>
    </row>
    <row r="25723" spans="1:9" x14ac:dyDescent="0.25">
      <c r="A25723" t="s">
        <v>83</v>
      </c>
      <c r="B25723">
        <v>9448</v>
      </c>
      <c r="C25723" t="s">
        <v>68</v>
      </c>
      <c r="D25723">
        <v>634189</v>
      </c>
      <c r="E25723">
        <v>2</v>
      </c>
      <c r="F25723">
        <v>68</v>
      </c>
      <c r="G25723">
        <v>64.709999999999994</v>
      </c>
      <c r="H25723">
        <v>35.29</v>
      </c>
      <c r="I25723">
        <f>IF(E25723=3,1,0)</f>
        <v>0</v>
      </c>
    </row>
    <row r="25724" spans="1:9" x14ac:dyDescent="0.25">
      <c r="A25724" t="s">
        <v>83</v>
      </c>
      <c r="B25724">
        <v>9455</v>
      </c>
      <c r="C25724" t="s">
        <v>68</v>
      </c>
      <c r="D25724">
        <v>643228</v>
      </c>
      <c r="E25724">
        <v>2</v>
      </c>
      <c r="F25724">
        <v>83</v>
      </c>
      <c r="G25724">
        <v>51.81</v>
      </c>
      <c r="H25724">
        <v>48.19</v>
      </c>
      <c r="I25724">
        <f>IF(E25724=3,1,0)</f>
        <v>0</v>
      </c>
    </row>
    <row r="25725" spans="1:9" x14ac:dyDescent="0.25">
      <c r="A25725" t="s">
        <v>83</v>
      </c>
      <c r="B25725">
        <v>9461</v>
      </c>
      <c r="C25725" t="s">
        <v>68</v>
      </c>
      <c r="D25725">
        <v>658038</v>
      </c>
      <c r="E25725">
        <v>2</v>
      </c>
      <c r="F25725">
        <v>23</v>
      </c>
      <c r="G25725">
        <v>60.87</v>
      </c>
      <c r="H25725">
        <v>39.130000000000003</v>
      </c>
      <c r="I25725">
        <f>IF(E25725=3,1,0)</f>
        <v>0</v>
      </c>
    </row>
    <row r="25726" spans="1:9" x14ac:dyDescent="0.25">
      <c r="A25726" t="s">
        <v>83</v>
      </c>
      <c r="B25726">
        <v>9462</v>
      </c>
      <c r="C25726" t="s">
        <v>68</v>
      </c>
      <c r="D25726">
        <v>658287</v>
      </c>
      <c r="E25726">
        <v>2</v>
      </c>
      <c r="F25726">
        <v>39</v>
      </c>
      <c r="G25726">
        <v>51.28</v>
      </c>
      <c r="H25726">
        <v>48.72</v>
      </c>
      <c r="I25726">
        <f>IF(E25726=3,1,0)</f>
        <v>0</v>
      </c>
    </row>
    <row r="25727" spans="1:9" x14ac:dyDescent="0.25">
      <c r="A25727" t="s">
        <v>83</v>
      </c>
      <c r="B25727">
        <v>9463</v>
      </c>
      <c r="C25727" t="s">
        <v>68</v>
      </c>
      <c r="D25727">
        <v>658290</v>
      </c>
      <c r="E25727">
        <v>2</v>
      </c>
      <c r="F25727">
        <v>53</v>
      </c>
      <c r="G25727">
        <v>52.83</v>
      </c>
      <c r="H25727">
        <v>47.17</v>
      </c>
      <c r="I25727">
        <f>IF(E25727=3,1,0)</f>
        <v>0</v>
      </c>
    </row>
    <row r="25728" spans="1:9" x14ac:dyDescent="0.25">
      <c r="A25728" t="s">
        <v>83</v>
      </c>
      <c r="B25728">
        <v>9471</v>
      </c>
      <c r="C25728" t="s">
        <v>68</v>
      </c>
      <c r="D25728">
        <v>661901</v>
      </c>
      <c r="E25728">
        <v>2</v>
      </c>
      <c r="F25728">
        <v>95</v>
      </c>
      <c r="G25728">
        <v>51.58</v>
      </c>
      <c r="H25728">
        <v>48.42</v>
      </c>
      <c r="I25728">
        <f>IF(E25728=3,1,0)</f>
        <v>0</v>
      </c>
    </row>
    <row r="25729" spans="1:9" x14ac:dyDescent="0.25">
      <c r="A25729" t="s">
        <v>83</v>
      </c>
      <c r="B25729">
        <v>9474</v>
      </c>
      <c r="C25729" t="s">
        <v>68</v>
      </c>
      <c r="D25729">
        <v>663722</v>
      </c>
      <c r="E25729">
        <v>2</v>
      </c>
      <c r="F25729">
        <v>24</v>
      </c>
      <c r="G25729">
        <v>62.5</v>
      </c>
      <c r="H25729">
        <v>37.5</v>
      </c>
      <c r="I25729">
        <f>IF(E25729=3,1,0)</f>
        <v>0</v>
      </c>
    </row>
    <row r="25730" spans="1:9" x14ac:dyDescent="0.25">
      <c r="A25730" t="s">
        <v>83</v>
      </c>
      <c r="B25730">
        <v>9476</v>
      </c>
      <c r="C25730" t="s">
        <v>68</v>
      </c>
      <c r="D25730">
        <v>665663</v>
      </c>
      <c r="E25730">
        <v>2</v>
      </c>
      <c r="F25730">
        <v>60</v>
      </c>
      <c r="G25730">
        <v>50</v>
      </c>
      <c r="H25730">
        <v>50</v>
      </c>
      <c r="I25730">
        <f>IF(E25730=3,1,0)</f>
        <v>0</v>
      </c>
    </row>
    <row r="25731" spans="1:9" x14ac:dyDescent="0.25">
      <c r="A25731" t="s">
        <v>83</v>
      </c>
      <c r="B25731">
        <v>9493</v>
      </c>
      <c r="C25731" t="s">
        <v>68</v>
      </c>
      <c r="D25731">
        <v>682721</v>
      </c>
      <c r="E25731">
        <v>2</v>
      </c>
      <c r="F25731">
        <v>10</v>
      </c>
      <c r="G25731">
        <v>70</v>
      </c>
      <c r="H25731">
        <v>30</v>
      </c>
      <c r="I25731">
        <f>IF(E25731=3,1,0)</f>
        <v>0</v>
      </c>
    </row>
    <row r="25732" spans="1:9" x14ac:dyDescent="0.25">
      <c r="A25732" t="s">
        <v>83</v>
      </c>
      <c r="B25732">
        <v>9506</v>
      </c>
      <c r="C25732" t="s">
        <v>68</v>
      </c>
      <c r="D25732">
        <v>698876</v>
      </c>
      <c r="E25732">
        <v>2</v>
      </c>
      <c r="F25732">
        <v>37</v>
      </c>
      <c r="G25732">
        <v>56.76</v>
      </c>
      <c r="H25732">
        <v>43.24</v>
      </c>
      <c r="I25732">
        <f>IF(E25732=3,1,0)</f>
        <v>0</v>
      </c>
    </row>
    <row r="25733" spans="1:9" x14ac:dyDescent="0.25">
      <c r="A25733" t="s">
        <v>83</v>
      </c>
      <c r="B25733">
        <v>9510</v>
      </c>
      <c r="C25733" t="s">
        <v>68</v>
      </c>
      <c r="D25733">
        <v>701442</v>
      </c>
      <c r="E25733">
        <v>2</v>
      </c>
      <c r="F25733">
        <v>13</v>
      </c>
      <c r="G25733">
        <v>53.85</v>
      </c>
      <c r="H25733">
        <v>46.15</v>
      </c>
      <c r="I25733">
        <f>IF(E25733=3,1,0)</f>
        <v>0</v>
      </c>
    </row>
    <row r="25734" spans="1:9" x14ac:dyDescent="0.25">
      <c r="A25734" t="s">
        <v>83</v>
      </c>
      <c r="B25734">
        <v>9519</v>
      </c>
      <c r="C25734" t="s">
        <v>68</v>
      </c>
      <c r="D25734">
        <v>710665</v>
      </c>
      <c r="E25734">
        <v>2</v>
      </c>
      <c r="F25734">
        <v>68</v>
      </c>
      <c r="G25734">
        <v>55.88</v>
      </c>
      <c r="H25734">
        <v>44.12</v>
      </c>
      <c r="I25734">
        <f>IF(E25734=3,1,0)</f>
        <v>0</v>
      </c>
    </row>
    <row r="25735" spans="1:9" x14ac:dyDescent="0.25">
      <c r="A25735" t="s">
        <v>83</v>
      </c>
      <c r="B25735">
        <v>9521</v>
      </c>
      <c r="C25735" t="s">
        <v>68</v>
      </c>
      <c r="D25735">
        <v>715982</v>
      </c>
      <c r="E25735">
        <v>2</v>
      </c>
      <c r="F25735">
        <v>89</v>
      </c>
      <c r="G25735">
        <v>51.69</v>
      </c>
      <c r="H25735">
        <v>48.31</v>
      </c>
      <c r="I25735">
        <f>IF(E25735=3,1,0)</f>
        <v>0</v>
      </c>
    </row>
    <row r="25736" spans="1:9" x14ac:dyDescent="0.25">
      <c r="A25736" t="s">
        <v>83</v>
      </c>
      <c r="B25736">
        <v>9525</v>
      </c>
      <c r="C25736" t="s">
        <v>68</v>
      </c>
      <c r="D25736">
        <v>719679</v>
      </c>
      <c r="E25736">
        <v>2</v>
      </c>
      <c r="F25736">
        <v>23</v>
      </c>
      <c r="G25736">
        <v>52.17</v>
      </c>
      <c r="H25736">
        <v>47.83</v>
      </c>
      <c r="I25736">
        <f>IF(E25736=3,1,0)</f>
        <v>0</v>
      </c>
    </row>
    <row r="25737" spans="1:9" x14ac:dyDescent="0.25">
      <c r="A25737" t="s">
        <v>83</v>
      </c>
      <c r="B25737">
        <v>9527</v>
      </c>
      <c r="C25737" t="s">
        <v>68</v>
      </c>
      <c r="D25737">
        <v>721471</v>
      </c>
      <c r="E25737">
        <v>2</v>
      </c>
      <c r="F25737">
        <v>39</v>
      </c>
      <c r="G25737">
        <v>61.54</v>
      </c>
      <c r="H25737">
        <v>38.46</v>
      </c>
      <c r="I25737">
        <f>IF(E25737=3,1,0)</f>
        <v>0</v>
      </c>
    </row>
    <row r="25738" spans="1:9" x14ac:dyDescent="0.25">
      <c r="A25738" t="s">
        <v>83</v>
      </c>
      <c r="B25738">
        <v>9533</v>
      </c>
      <c r="C25738" t="s">
        <v>68</v>
      </c>
      <c r="D25738">
        <v>727945</v>
      </c>
      <c r="E25738">
        <v>2</v>
      </c>
      <c r="F25738">
        <v>13</v>
      </c>
      <c r="G25738">
        <v>61.54</v>
      </c>
      <c r="H25738">
        <v>38.46</v>
      </c>
      <c r="I25738">
        <f>IF(E25738=3,1,0)</f>
        <v>0</v>
      </c>
    </row>
    <row r="25739" spans="1:9" x14ac:dyDescent="0.25">
      <c r="A25739" t="s">
        <v>83</v>
      </c>
      <c r="B25739">
        <v>9538</v>
      </c>
      <c r="C25739" t="s">
        <v>68</v>
      </c>
      <c r="D25739">
        <v>735603</v>
      </c>
      <c r="E25739">
        <v>2</v>
      </c>
      <c r="F25739">
        <v>65</v>
      </c>
      <c r="G25739">
        <v>56.92</v>
      </c>
      <c r="H25739">
        <v>43.08</v>
      </c>
      <c r="I25739">
        <f>IF(E25739=3,1,0)</f>
        <v>0</v>
      </c>
    </row>
    <row r="25740" spans="1:9" x14ac:dyDescent="0.25">
      <c r="A25740" t="s">
        <v>83</v>
      </c>
      <c r="B25740">
        <v>9543</v>
      </c>
      <c r="C25740" t="s">
        <v>68</v>
      </c>
      <c r="D25740">
        <v>739544</v>
      </c>
      <c r="E25740">
        <v>2</v>
      </c>
      <c r="F25740">
        <v>38</v>
      </c>
      <c r="G25740">
        <v>50</v>
      </c>
      <c r="H25740">
        <v>50</v>
      </c>
      <c r="I25740">
        <f>IF(E25740=3,1,0)</f>
        <v>0</v>
      </c>
    </row>
    <row r="25741" spans="1:9" x14ac:dyDescent="0.25">
      <c r="A25741" t="s">
        <v>83</v>
      </c>
      <c r="B25741">
        <v>9545</v>
      </c>
      <c r="C25741" t="s">
        <v>68</v>
      </c>
      <c r="D25741">
        <v>739802</v>
      </c>
      <c r="E25741">
        <v>2</v>
      </c>
      <c r="F25741">
        <v>56</v>
      </c>
      <c r="G25741">
        <v>51.79</v>
      </c>
      <c r="H25741">
        <v>48.21</v>
      </c>
      <c r="I25741">
        <f>IF(E25741=3,1,0)</f>
        <v>0</v>
      </c>
    </row>
    <row r="25742" spans="1:9" x14ac:dyDescent="0.25">
      <c r="A25742" t="s">
        <v>83</v>
      </c>
      <c r="B25742">
        <v>9546</v>
      </c>
      <c r="C25742" t="s">
        <v>68</v>
      </c>
      <c r="D25742">
        <v>741274</v>
      </c>
      <c r="E25742">
        <v>2</v>
      </c>
      <c r="F25742">
        <v>61</v>
      </c>
      <c r="G25742">
        <v>59.02</v>
      </c>
      <c r="H25742">
        <v>40.98</v>
      </c>
      <c r="I25742">
        <f>IF(E25742=3,1,0)</f>
        <v>0</v>
      </c>
    </row>
    <row r="25743" spans="1:9" x14ac:dyDescent="0.25">
      <c r="A25743" t="s">
        <v>83</v>
      </c>
      <c r="B25743">
        <v>9550</v>
      </c>
      <c r="C25743" t="s">
        <v>68</v>
      </c>
      <c r="D25743">
        <v>745612</v>
      </c>
      <c r="E25743">
        <v>2</v>
      </c>
      <c r="F25743">
        <v>60</v>
      </c>
      <c r="G25743">
        <v>51.67</v>
      </c>
      <c r="H25743">
        <v>48.33</v>
      </c>
      <c r="I25743">
        <f>IF(E25743=3,1,0)</f>
        <v>0</v>
      </c>
    </row>
    <row r="25744" spans="1:9" x14ac:dyDescent="0.25">
      <c r="A25744" t="s">
        <v>83</v>
      </c>
      <c r="B25744">
        <v>9557</v>
      </c>
      <c r="C25744" t="s">
        <v>68</v>
      </c>
      <c r="D25744">
        <v>750586</v>
      </c>
      <c r="E25744">
        <v>2</v>
      </c>
      <c r="F25744">
        <v>48</v>
      </c>
      <c r="G25744">
        <v>52.08</v>
      </c>
      <c r="H25744">
        <v>47.92</v>
      </c>
      <c r="I25744">
        <f>IF(E25744=3,1,0)</f>
        <v>0</v>
      </c>
    </row>
    <row r="25745" spans="1:9" x14ac:dyDescent="0.25">
      <c r="A25745" t="s">
        <v>83</v>
      </c>
      <c r="B25745">
        <v>9559</v>
      </c>
      <c r="C25745" t="s">
        <v>68</v>
      </c>
      <c r="D25745">
        <v>753743</v>
      </c>
      <c r="E25745">
        <v>2</v>
      </c>
      <c r="F25745">
        <v>60</v>
      </c>
      <c r="G25745">
        <v>53.33</v>
      </c>
      <c r="H25745">
        <v>46.67</v>
      </c>
      <c r="I25745">
        <f>IF(E25745=3,1,0)</f>
        <v>0</v>
      </c>
    </row>
    <row r="25746" spans="1:9" x14ac:dyDescent="0.25">
      <c r="A25746" t="s">
        <v>83</v>
      </c>
      <c r="B25746">
        <v>9567</v>
      </c>
      <c r="C25746" t="s">
        <v>68</v>
      </c>
      <c r="D25746">
        <v>758893</v>
      </c>
      <c r="E25746">
        <v>2</v>
      </c>
      <c r="F25746">
        <v>90</v>
      </c>
      <c r="G25746">
        <v>51.11</v>
      </c>
      <c r="H25746">
        <v>48.89</v>
      </c>
      <c r="I25746">
        <f>IF(E25746=3,1,0)</f>
        <v>0</v>
      </c>
    </row>
    <row r="25747" spans="1:9" x14ac:dyDescent="0.25">
      <c r="A25747" t="s">
        <v>83</v>
      </c>
      <c r="B25747">
        <v>9568</v>
      </c>
      <c r="C25747" t="s">
        <v>68</v>
      </c>
      <c r="D25747">
        <v>758896</v>
      </c>
      <c r="E25747">
        <v>2</v>
      </c>
      <c r="F25747">
        <v>49</v>
      </c>
      <c r="G25747">
        <v>53.06</v>
      </c>
      <c r="H25747">
        <v>46.94</v>
      </c>
      <c r="I25747">
        <f>IF(E25747=3,1,0)</f>
        <v>0</v>
      </c>
    </row>
    <row r="25748" spans="1:9" x14ac:dyDescent="0.25">
      <c r="A25748" t="s">
        <v>83</v>
      </c>
      <c r="B25748">
        <v>9579</v>
      </c>
      <c r="C25748" t="s">
        <v>68</v>
      </c>
      <c r="D25748">
        <v>773570</v>
      </c>
      <c r="E25748">
        <v>2</v>
      </c>
      <c r="F25748">
        <v>11</v>
      </c>
      <c r="G25748">
        <v>63.64</v>
      </c>
      <c r="H25748">
        <v>36.36</v>
      </c>
      <c r="I25748">
        <f>IF(E25748=3,1,0)</f>
        <v>0</v>
      </c>
    </row>
    <row r="25749" spans="1:9" x14ac:dyDescent="0.25">
      <c r="A25749" t="s">
        <v>83</v>
      </c>
      <c r="B25749">
        <v>9590</v>
      </c>
      <c r="C25749" t="s">
        <v>68</v>
      </c>
      <c r="D25749">
        <v>786200</v>
      </c>
      <c r="E25749">
        <v>2</v>
      </c>
      <c r="F25749">
        <v>86</v>
      </c>
      <c r="G25749">
        <v>52.33</v>
      </c>
      <c r="H25749">
        <v>47.67</v>
      </c>
      <c r="I25749">
        <f>IF(E25749=3,1,0)</f>
        <v>0</v>
      </c>
    </row>
    <row r="25750" spans="1:9" x14ac:dyDescent="0.25">
      <c r="A25750" t="s">
        <v>83</v>
      </c>
      <c r="B25750">
        <v>9603</v>
      </c>
      <c r="C25750" t="s">
        <v>68</v>
      </c>
      <c r="D25750">
        <v>807814</v>
      </c>
      <c r="E25750">
        <v>2</v>
      </c>
      <c r="F25750">
        <v>36</v>
      </c>
      <c r="G25750">
        <v>55.56</v>
      </c>
      <c r="H25750">
        <v>44.44</v>
      </c>
      <c r="I25750">
        <f>IF(E25750=3,1,0)</f>
        <v>0</v>
      </c>
    </row>
    <row r="25751" spans="1:9" x14ac:dyDescent="0.25">
      <c r="A25751" t="s">
        <v>83</v>
      </c>
      <c r="B25751">
        <v>9610</v>
      </c>
      <c r="C25751" t="s">
        <v>68</v>
      </c>
      <c r="D25751">
        <v>812022</v>
      </c>
      <c r="E25751">
        <v>2</v>
      </c>
      <c r="F25751">
        <v>42</v>
      </c>
      <c r="G25751">
        <v>52.38</v>
      </c>
      <c r="H25751">
        <v>47.62</v>
      </c>
      <c r="I25751">
        <f>IF(E25751=3,1,0)</f>
        <v>0</v>
      </c>
    </row>
    <row r="25752" spans="1:9" x14ac:dyDescent="0.25">
      <c r="A25752" t="s">
        <v>83</v>
      </c>
      <c r="B25752">
        <v>9616</v>
      </c>
      <c r="C25752" t="s">
        <v>68</v>
      </c>
      <c r="D25752">
        <v>816594</v>
      </c>
      <c r="E25752">
        <v>2</v>
      </c>
      <c r="F25752">
        <v>45</v>
      </c>
      <c r="G25752">
        <v>57.78</v>
      </c>
      <c r="H25752">
        <v>42.22</v>
      </c>
      <c r="I25752">
        <f>IF(E25752=3,1,0)</f>
        <v>0</v>
      </c>
    </row>
    <row r="25753" spans="1:9" x14ac:dyDescent="0.25">
      <c r="A25753" t="s">
        <v>83</v>
      </c>
      <c r="B25753">
        <v>9658</v>
      </c>
      <c r="C25753" t="s">
        <v>68</v>
      </c>
      <c r="D25753">
        <v>853361</v>
      </c>
      <c r="E25753">
        <v>2</v>
      </c>
      <c r="F25753">
        <v>5</v>
      </c>
      <c r="G25753">
        <v>60</v>
      </c>
      <c r="H25753">
        <v>40</v>
      </c>
      <c r="I25753">
        <f>IF(E25753=3,1,0)</f>
        <v>0</v>
      </c>
    </row>
    <row r="25754" spans="1:9" x14ac:dyDescent="0.25">
      <c r="A25754" t="s">
        <v>83</v>
      </c>
      <c r="B25754">
        <v>9670</v>
      </c>
      <c r="C25754" t="s">
        <v>68</v>
      </c>
      <c r="D25754">
        <v>866890</v>
      </c>
      <c r="E25754">
        <v>2</v>
      </c>
      <c r="F25754">
        <v>70</v>
      </c>
      <c r="G25754">
        <v>54.29</v>
      </c>
      <c r="H25754">
        <v>45.71</v>
      </c>
      <c r="I25754">
        <f>IF(E25754=3,1,0)</f>
        <v>0</v>
      </c>
    </row>
    <row r="25755" spans="1:9" x14ac:dyDescent="0.25">
      <c r="A25755" t="s">
        <v>83</v>
      </c>
      <c r="B25755">
        <v>9679</v>
      </c>
      <c r="C25755" t="s">
        <v>68</v>
      </c>
      <c r="D25755">
        <v>875221</v>
      </c>
      <c r="E25755">
        <v>2</v>
      </c>
      <c r="F25755">
        <v>87</v>
      </c>
      <c r="G25755">
        <v>50.57</v>
      </c>
      <c r="H25755">
        <v>49.43</v>
      </c>
      <c r="I25755">
        <f>IF(E25755=3,1,0)</f>
        <v>0</v>
      </c>
    </row>
    <row r="25756" spans="1:9" x14ac:dyDescent="0.25">
      <c r="A25756" t="s">
        <v>83</v>
      </c>
      <c r="B25756">
        <v>9689</v>
      </c>
      <c r="C25756" t="s">
        <v>68</v>
      </c>
      <c r="D25756">
        <v>884936</v>
      </c>
      <c r="E25756">
        <v>2</v>
      </c>
      <c r="F25756">
        <v>59</v>
      </c>
      <c r="G25756">
        <v>59.32</v>
      </c>
      <c r="H25756">
        <v>40.68</v>
      </c>
      <c r="I25756">
        <f>IF(E25756=3,1,0)</f>
        <v>0</v>
      </c>
    </row>
    <row r="25757" spans="1:9" x14ac:dyDescent="0.25">
      <c r="A25757" t="s">
        <v>83</v>
      </c>
      <c r="B25757">
        <v>9708</v>
      </c>
      <c r="C25757" t="s">
        <v>68</v>
      </c>
      <c r="D25757">
        <v>908583</v>
      </c>
      <c r="E25757">
        <v>2</v>
      </c>
      <c r="F25757">
        <v>7</v>
      </c>
      <c r="G25757">
        <v>57.14</v>
      </c>
      <c r="H25757">
        <v>42.86</v>
      </c>
      <c r="I25757">
        <f>IF(E25757=3,1,0)</f>
        <v>0</v>
      </c>
    </row>
    <row r="25758" spans="1:9" x14ac:dyDescent="0.25">
      <c r="A25758" t="s">
        <v>83</v>
      </c>
      <c r="B25758">
        <v>10819</v>
      </c>
      <c r="C25758" t="s">
        <v>4</v>
      </c>
      <c r="D25758">
        <v>26469</v>
      </c>
      <c r="E25758">
        <v>2</v>
      </c>
      <c r="F25758">
        <v>35</v>
      </c>
      <c r="G25758">
        <v>60</v>
      </c>
      <c r="H25758">
        <v>40</v>
      </c>
      <c r="I25758">
        <f>IF(E25758=3,1,0)</f>
        <v>0</v>
      </c>
    </row>
    <row r="25759" spans="1:9" x14ac:dyDescent="0.25">
      <c r="A25759" t="s">
        <v>83</v>
      </c>
      <c r="B25759">
        <v>11013</v>
      </c>
      <c r="C25759" t="s">
        <v>4</v>
      </c>
      <c r="D25759">
        <v>45352</v>
      </c>
      <c r="E25759">
        <v>2</v>
      </c>
      <c r="F25759">
        <v>38</v>
      </c>
      <c r="G25759">
        <v>51.28</v>
      </c>
      <c r="H25759">
        <v>46.15</v>
      </c>
      <c r="I25759">
        <f>IF(E25759=3,1,0)</f>
        <v>0</v>
      </c>
    </row>
    <row r="25760" spans="1:9" x14ac:dyDescent="0.25">
      <c r="A25760" t="s">
        <v>83</v>
      </c>
      <c r="B25760">
        <v>11129</v>
      </c>
      <c r="C25760" t="s">
        <v>4</v>
      </c>
      <c r="D25760">
        <v>58641</v>
      </c>
      <c r="E25760">
        <v>2</v>
      </c>
      <c r="F25760">
        <v>121</v>
      </c>
      <c r="G25760">
        <v>72.13</v>
      </c>
      <c r="H25760">
        <v>27.05</v>
      </c>
      <c r="I25760">
        <f>IF(E25760=3,1,0)</f>
        <v>0</v>
      </c>
    </row>
    <row r="25761" spans="1:9" x14ac:dyDescent="0.25">
      <c r="A25761" t="s">
        <v>83</v>
      </c>
      <c r="B25761">
        <v>11244</v>
      </c>
      <c r="C25761" t="s">
        <v>4</v>
      </c>
      <c r="D25761">
        <v>73005</v>
      </c>
      <c r="E25761">
        <v>2</v>
      </c>
      <c r="F25761">
        <v>48</v>
      </c>
      <c r="G25761">
        <v>54.17</v>
      </c>
      <c r="H25761">
        <v>45.83</v>
      </c>
      <c r="I25761">
        <f>IF(E25761=3,1,0)</f>
        <v>0</v>
      </c>
    </row>
    <row r="25762" spans="1:9" x14ac:dyDescent="0.25">
      <c r="A25762" t="s">
        <v>83</v>
      </c>
      <c r="B25762">
        <v>11271</v>
      </c>
      <c r="C25762" t="s">
        <v>4</v>
      </c>
      <c r="D25762">
        <v>75948</v>
      </c>
      <c r="E25762">
        <v>2</v>
      </c>
      <c r="F25762">
        <v>40</v>
      </c>
      <c r="G25762">
        <v>50</v>
      </c>
      <c r="H25762">
        <v>50</v>
      </c>
      <c r="I25762">
        <f>IF(E25762=3,1,0)</f>
        <v>0</v>
      </c>
    </row>
    <row r="25763" spans="1:9" x14ac:dyDescent="0.25">
      <c r="A25763" t="s">
        <v>83</v>
      </c>
      <c r="B25763">
        <v>11343</v>
      </c>
      <c r="C25763" t="s">
        <v>4</v>
      </c>
      <c r="D25763">
        <v>85745</v>
      </c>
      <c r="E25763">
        <v>2</v>
      </c>
      <c r="F25763">
        <v>15</v>
      </c>
      <c r="G25763">
        <v>53.33</v>
      </c>
      <c r="H25763">
        <v>46.67</v>
      </c>
      <c r="I25763">
        <f>IF(E25763=3,1,0)</f>
        <v>0</v>
      </c>
    </row>
    <row r="25764" spans="1:9" x14ac:dyDescent="0.25">
      <c r="A25764" t="s">
        <v>83</v>
      </c>
      <c r="B25764">
        <v>11393</v>
      </c>
      <c r="C25764" t="s">
        <v>4</v>
      </c>
      <c r="D25764">
        <v>91946</v>
      </c>
      <c r="E25764">
        <v>2</v>
      </c>
      <c r="F25764">
        <v>28</v>
      </c>
      <c r="G25764">
        <v>60.71</v>
      </c>
      <c r="H25764">
        <v>39.29</v>
      </c>
      <c r="I25764">
        <f>IF(E25764=3,1,0)</f>
        <v>0</v>
      </c>
    </row>
    <row r="25765" spans="1:9" x14ac:dyDescent="0.25">
      <c r="A25765" t="s">
        <v>83</v>
      </c>
      <c r="B25765">
        <v>9963</v>
      </c>
      <c r="C25765" t="s">
        <v>4</v>
      </c>
      <c r="D25765">
        <v>126843</v>
      </c>
      <c r="E25765">
        <v>2</v>
      </c>
      <c r="F25765">
        <v>55</v>
      </c>
      <c r="G25765">
        <v>52.73</v>
      </c>
      <c r="H25765">
        <v>47.27</v>
      </c>
      <c r="I25765">
        <f>IF(E25765=3,1,0)</f>
        <v>0</v>
      </c>
    </row>
    <row r="25766" spans="1:9" x14ac:dyDescent="0.25">
      <c r="A25766" t="s">
        <v>83</v>
      </c>
      <c r="B25766">
        <v>10046</v>
      </c>
      <c r="C25766" t="s">
        <v>4</v>
      </c>
      <c r="D25766">
        <v>137487</v>
      </c>
      <c r="E25766">
        <v>2</v>
      </c>
      <c r="F25766">
        <v>22</v>
      </c>
      <c r="G25766">
        <v>54.55</v>
      </c>
      <c r="H25766">
        <v>45.45</v>
      </c>
      <c r="I25766">
        <f>IF(E25766=3,1,0)</f>
        <v>0</v>
      </c>
    </row>
    <row r="25767" spans="1:9" x14ac:dyDescent="0.25">
      <c r="A25767" t="s">
        <v>83</v>
      </c>
      <c r="B25767">
        <v>10404</v>
      </c>
      <c r="C25767" t="s">
        <v>4</v>
      </c>
      <c r="D25767">
        <v>182951</v>
      </c>
      <c r="E25767">
        <v>2</v>
      </c>
      <c r="F25767">
        <v>33</v>
      </c>
      <c r="G25767">
        <v>54.55</v>
      </c>
      <c r="H25767">
        <v>45.45</v>
      </c>
      <c r="I25767">
        <f>IF(E25767=3,1,0)</f>
        <v>0</v>
      </c>
    </row>
    <row r="25768" spans="1:9" x14ac:dyDescent="0.25">
      <c r="A25768" t="s">
        <v>83</v>
      </c>
      <c r="B25768">
        <v>10652</v>
      </c>
      <c r="C25768" t="s">
        <v>4</v>
      </c>
      <c r="D25768">
        <v>213885</v>
      </c>
      <c r="E25768">
        <v>2</v>
      </c>
      <c r="F25768">
        <v>44</v>
      </c>
      <c r="G25768">
        <v>52.27</v>
      </c>
      <c r="H25768">
        <v>47.73</v>
      </c>
      <c r="I25768">
        <f>IF(E25768=3,1,0)</f>
        <v>0</v>
      </c>
    </row>
    <row r="25769" spans="1:9" x14ac:dyDescent="0.25">
      <c r="A25769" t="s">
        <v>83</v>
      </c>
      <c r="B25769">
        <v>10790</v>
      </c>
      <c r="C25769" t="s">
        <v>4</v>
      </c>
      <c r="D25769">
        <v>238903</v>
      </c>
      <c r="E25769">
        <v>2</v>
      </c>
      <c r="F25769">
        <v>64</v>
      </c>
      <c r="G25769">
        <v>51.56</v>
      </c>
      <c r="H25769">
        <v>48.44</v>
      </c>
      <c r="I25769">
        <f>IF(E25769=3,1,0)</f>
        <v>0</v>
      </c>
    </row>
    <row r="25770" spans="1:9" x14ac:dyDescent="0.25">
      <c r="A25770" t="s">
        <v>83</v>
      </c>
      <c r="B25770">
        <v>10792</v>
      </c>
      <c r="C25770" t="s">
        <v>4</v>
      </c>
      <c r="D25770">
        <v>241264</v>
      </c>
      <c r="E25770">
        <v>2</v>
      </c>
      <c r="F25770">
        <v>48</v>
      </c>
      <c r="G25770">
        <v>56.25</v>
      </c>
      <c r="H25770">
        <v>43.75</v>
      </c>
      <c r="I25770">
        <f>IF(E25770=3,1,0)</f>
        <v>0</v>
      </c>
    </row>
    <row r="25771" spans="1:9" x14ac:dyDescent="0.25">
      <c r="A25771" t="s">
        <v>83</v>
      </c>
      <c r="B25771">
        <v>10805</v>
      </c>
      <c r="C25771" t="s">
        <v>4</v>
      </c>
      <c r="D25771">
        <v>252114</v>
      </c>
      <c r="E25771">
        <v>2</v>
      </c>
      <c r="F25771">
        <v>34</v>
      </c>
      <c r="G25771">
        <v>55.88</v>
      </c>
      <c r="H25771">
        <v>44.12</v>
      </c>
      <c r="I25771">
        <f>IF(E25771=3,1,0)</f>
        <v>0</v>
      </c>
    </row>
    <row r="25772" spans="1:9" x14ac:dyDescent="0.25">
      <c r="A25772" t="s">
        <v>83</v>
      </c>
      <c r="B25772">
        <v>10810</v>
      </c>
      <c r="C25772" t="s">
        <v>4</v>
      </c>
      <c r="D25772">
        <v>255300</v>
      </c>
      <c r="E25772">
        <v>2</v>
      </c>
      <c r="F25772">
        <v>23</v>
      </c>
      <c r="G25772">
        <v>60.87</v>
      </c>
      <c r="H25772">
        <v>39.130000000000003</v>
      </c>
      <c r="I25772">
        <f>IF(E25772=3,1,0)</f>
        <v>0</v>
      </c>
    </row>
    <row r="25773" spans="1:9" x14ac:dyDescent="0.25">
      <c r="A25773" t="s">
        <v>83</v>
      </c>
      <c r="B25773">
        <v>10821</v>
      </c>
      <c r="C25773" t="s">
        <v>4</v>
      </c>
      <c r="D25773">
        <v>270494</v>
      </c>
      <c r="E25773">
        <v>2</v>
      </c>
      <c r="F25773">
        <v>8</v>
      </c>
      <c r="G25773">
        <v>50</v>
      </c>
      <c r="H25773">
        <v>50</v>
      </c>
      <c r="I25773">
        <f>IF(E25773=3,1,0)</f>
        <v>0</v>
      </c>
    </row>
    <row r="25774" spans="1:9" x14ac:dyDescent="0.25">
      <c r="A25774" t="s">
        <v>83</v>
      </c>
      <c r="B25774">
        <v>10823</v>
      </c>
      <c r="C25774" t="s">
        <v>4</v>
      </c>
      <c r="D25774">
        <v>271952</v>
      </c>
      <c r="E25774">
        <v>2</v>
      </c>
      <c r="F25774">
        <v>59</v>
      </c>
      <c r="G25774">
        <v>55.93</v>
      </c>
      <c r="H25774">
        <v>44.07</v>
      </c>
      <c r="I25774">
        <f>IF(E25774=3,1,0)</f>
        <v>0</v>
      </c>
    </row>
    <row r="25775" spans="1:9" x14ac:dyDescent="0.25">
      <c r="A25775" t="s">
        <v>83</v>
      </c>
      <c r="B25775">
        <v>10826</v>
      </c>
      <c r="C25775" t="s">
        <v>4</v>
      </c>
      <c r="D25775">
        <v>281109</v>
      </c>
      <c r="E25775">
        <v>2</v>
      </c>
      <c r="F25775">
        <v>48</v>
      </c>
      <c r="G25775">
        <v>64.58</v>
      </c>
      <c r="H25775">
        <v>35.42</v>
      </c>
      <c r="I25775">
        <f>IF(E25775=3,1,0)</f>
        <v>0</v>
      </c>
    </row>
    <row r="25776" spans="1:9" x14ac:dyDescent="0.25">
      <c r="A25776" t="s">
        <v>83</v>
      </c>
      <c r="B25776">
        <v>10841</v>
      </c>
      <c r="C25776" t="s">
        <v>4</v>
      </c>
      <c r="D25776">
        <v>300121</v>
      </c>
      <c r="E25776">
        <v>2</v>
      </c>
      <c r="F25776">
        <v>5</v>
      </c>
      <c r="G25776">
        <v>60</v>
      </c>
      <c r="H25776">
        <v>40</v>
      </c>
      <c r="I25776">
        <f>IF(E25776=3,1,0)</f>
        <v>0</v>
      </c>
    </row>
    <row r="25777" spans="1:9" x14ac:dyDescent="0.25">
      <c r="A25777" t="s">
        <v>83</v>
      </c>
      <c r="B25777">
        <v>10843</v>
      </c>
      <c r="C25777" t="s">
        <v>4</v>
      </c>
      <c r="D25777">
        <v>301376</v>
      </c>
      <c r="E25777">
        <v>2</v>
      </c>
      <c r="F25777">
        <v>32</v>
      </c>
      <c r="G25777">
        <v>53.12</v>
      </c>
      <c r="H25777">
        <v>46.88</v>
      </c>
      <c r="I25777">
        <f>IF(E25777=3,1,0)</f>
        <v>0</v>
      </c>
    </row>
    <row r="25778" spans="1:9" x14ac:dyDescent="0.25">
      <c r="A25778" t="s">
        <v>83</v>
      </c>
      <c r="B25778">
        <v>10851</v>
      </c>
      <c r="C25778" t="s">
        <v>4</v>
      </c>
      <c r="D25778">
        <v>309227</v>
      </c>
      <c r="E25778">
        <v>2</v>
      </c>
      <c r="F25778">
        <v>53</v>
      </c>
      <c r="G25778">
        <v>52.83</v>
      </c>
      <c r="H25778">
        <v>47.17</v>
      </c>
      <c r="I25778">
        <f>IF(E25778=3,1,0)</f>
        <v>0</v>
      </c>
    </row>
    <row r="25779" spans="1:9" x14ac:dyDescent="0.25">
      <c r="A25779" t="s">
        <v>83</v>
      </c>
      <c r="B25779">
        <v>10853</v>
      </c>
      <c r="C25779" t="s">
        <v>4</v>
      </c>
      <c r="D25779">
        <v>312495</v>
      </c>
      <c r="E25779">
        <v>2</v>
      </c>
      <c r="F25779">
        <v>17</v>
      </c>
      <c r="G25779">
        <v>58.82</v>
      </c>
      <c r="H25779">
        <v>41.18</v>
      </c>
      <c r="I25779">
        <f>IF(E25779=3,1,0)</f>
        <v>0</v>
      </c>
    </row>
    <row r="25780" spans="1:9" x14ac:dyDescent="0.25">
      <c r="A25780" t="s">
        <v>83</v>
      </c>
      <c r="B25780">
        <v>10855</v>
      </c>
      <c r="C25780" t="s">
        <v>4</v>
      </c>
      <c r="D25780">
        <v>314522</v>
      </c>
      <c r="E25780">
        <v>2</v>
      </c>
      <c r="F25780">
        <v>25</v>
      </c>
      <c r="G25780">
        <v>64</v>
      </c>
      <c r="H25780">
        <v>36</v>
      </c>
      <c r="I25780">
        <f>IF(E25780=3,1,0)</f>
        <v>0</v>
      </c>
    </row>
    <row r="25781" spans="1:9" x14ac:dyDescent="0.25">
      <c r="A25781" t="s">
        <v>83</v>
      </c>
      <c r="B25781">
        <v>10867</v>
      </c>
      <c r="C25781" t="s">
        <v>4</v>
      </c>
      <c r="D25781">
        <v>327828</v>
      </c>
      <c r="E25781">
        <v>2</v>
      </c>
      <c r="F25781">
        <v>34</v>
      </c>
      <c r="G25781">
        <v>52.94</v>
      </c>
      <c r="H25781">
        <v>47.06</v>
      </c>
      <c r="I25781">
        <f>IF(E25781=3,1,0)</f>
        <v>0</v>
      </c>
    </row>
    <row r="25782" spans="1:9" x14ac:dyDescent="0.25">
      <c r="A25782" t="s">
        <v>83</v>
      </c>
      <c r="B25782">
        <v>10873</v>
      </c>
      <c r="C25782" t="s">
        <v>4</v>
      </c>
      <c r="D25782">
        <v>330172</v>
      </c>
      <c r="E25782">
        <v>2</v>
      </c>
      <c r="F25782">
        <v>81</v>
      </c>
      <c r="G25782">
        <v>58.02</v>
      </c>
      <c r="H25782">
        <v>41.98</v>
      </c>
      <c r="I25782">
        <f>IF(E25782=3,1,0)</f>
        <v>0</v>
      </c>
    </row>
    <row r="25783" spans="1:9" x14ac:dyDescent="0.25">
      <c r="A25783" t="s">
        <v>83</v>
      </c>
      <c r="B25783">
        <v>10884</v>
      </c>
      <c r="C25783" t="s">
        <v>4</v>
      </c>
      <c r="D25783">
        <v>341593</v>
      </c>
      <c r="E25783">
        <v>2</v>
      </c>
      <c r="F25783">
        <v>23</v>
      </c>
      <c r="G25783">
        <v>56.52</v>
      </c>
      <c r="H25783">
        <v>43.48</v>
      </c>
      <c r="I25783">
        <f>IF(E25783=3,1,0)</f>
        <v>0</v>
      </c>
    </row>
    <row r="25784" spans="1:9" x14ac:dyDescent="0.25">
      <c r="A25784" t="s">
        <v>83</v>
      </c>
      <c r="B25784">
        <v>10926</v>
      </c>
      <c r="C25784" t="s">
        <v>4</v>
      </c>
      <c r="D25784">
        <v>376225</v>
      </c>
      <c r="E25784">
        <v>2</v>
      </c>
      <c r="F25784">
        <v>45</v>
      </c>
      <c r="G25784">
        <v>53.33</v>
      </c>
      <c r="H25784">
        <v>46.67</v>
      </c>
      <c r="I25784">
        <f>IF(E25784=3,1,0)</f>
        <v>0</v>
      </c>
    </row>
    <row r="25785" spans="1:9" x14ac:dyDescent="0.25">
      <c r="A25785" t="s">
        <v>83</v>
      </c>
      <c r="B25785">
        <v>10935</v>
      </c>
      <c r="C25785" t="s">
        <v>4</v>
      </c>
      <c r="D25785">
        <v>380617</v>
      </c>
      <c r="E25785">
        <v>2</v>
      </c>
      <c r="F25785">
        <v>75</v>
      </c>
      <c r="G25785">
        <v>50.67</v>
      </c>
      <c r="H25785">
        <v>49.33</v>
      </c>
      <c r="I25785">
        <f>IF(E25785=3,1,0)</f>
        <v>0</v>
      </c>
    </row>
    <row r="25786" spans="1:9" x14ac:dyDescent="0.25">
      <c r="A25786" t="s">
        <v>83</v>
      </c>
      <c r="B25786">
        <v>10938</v>
      </c>
      <c r="C25786" t="s">
        <v>4</v>
      </c>
      <c r="D25786">
        <v>384945</v>
      </c>
      <c r="E25786">
        <v>2</v>
      </c>
      <c r="F25786">
        <v>73</v>
      </c>
      <c r="G25786">
        <v>57.53</v>
      </c>
      <c r="H25786">
        <v>42.47</v>
      </c>
      <c r="I25786">
        <f>IF(E25786=3,1,0)</f>
        <v>0</v>
      </c>
    </row>
    <row r="25787" spans="1:9" x14ac:dyDescent="0.25">
      <c r="A25787" t="s">
        <v>83</v>
      </c>
      <c r="B25787">
        <v>10941</v>
      </c>
      <c r="C25787" t="s">
        <v>4</v>
      </c>
      <c r="D25787">
        <v>387046</v>
      </c>
      <c r="E25787">
        <v>2</v>
      </c>
      <c r="F25787">
        <v>75</v>
      </c>
      <c r="G25787">
        <v>57.33</v>
      </c>
      <c r="H25787">
        <v>42.67</v>
      </c>
      <c r="I25787">
        <f>IF(E25787=3,1,0)</f>
        <v>0</v>
      </c>
    </row>
    <row r="25788" spans="1:9" x14ac:dyDescent="0.25">
      <c r="A25788" t="s">
        <v>83</v>
      </c>
      <c r="B25788">
        <v>10944</v>
      </c>
      <c r="C25788" t="s">
        <v>4</v>
      </c>
      <c r="D25788">
        <v>392635</v>
      </c>
      <c r="E25788">
        <v>2</v>
      </c>
      <c r="F25788">
        <v>75</v>
      </c>
      <c r="G25788">
        <v>54.67</v>
      </c>
      <c r="H25788">
        <v>45.33</v>
      </c>
      <c r="I25788">
        <f>IF(E25788=3,1,0)</f>
        <v>0</v>
      </c>
    </row>
    <row r="25789" spans="1:9" x14ac:dyDescent="0.25">
      <c r="A25789" t="s">
        <v>83</v>
      </c>
      <c r="B25789">
        <v>10959</v>
      </c>
      <c r="C25789" t="s">
        <v>4</v>
      </c>
      <c r="D25789">
        <v>413385</v>
      </c>
      <c r="E25789">
        <v>2</v>
      </c>
      <c r="F25789">
        <v>67</v>
      </c>
      <c r="G25789">
        <v>64.180000000000007</v>
      </c>
      <c r="H25789">
        <v>35.82</v>
      </c>
      <c r="I25789">
        <f>IF(E25789=3,1,0)</f>
        <v>0</v>
      </c>
    </row>
    <row r="25790" spans="1:9" x14ac:dyDescent="0.25">
      <c r="A25790" t="s">
        <v>83</v>
      </c>
      <c r="B25790">
        <v>10960</v>
      </c>
      <c r="C25790" t="s">
        <v>4</v>
      </c>
      <c r="D25790">
        <v>413388</v>
      </c>
      <c r="E25790">
        <v>2</v>
      </c>
      <c r="F25790">
        <v>64</v>
      </c>
      <c r="G25790">
        <v>59.38</v>
      </c>
      <c r="H25790">
        <v>40.619999999999997</v>
      </c>
      <c r="I25790">
        <f>IF(E25790=3,1,0)</f>
        <v>0</v>
      </c>
    </row>
    <row r="25791" spans="1:9" x14ac:dyDescent="0.25">
      <c r="A25791" t="s">
        <v>83</v>
      </c>
      <c r="B25791">
        <v>10988</v>
      </c>
      <c r="C25791" t="s">
        <v>4</v>
      </c>
      <c r="D25791">
        <v>434981</v>
      </c>
      <c r="E25791">
        <v>2</v>
      </c>
      <c r="F25791">
        <v>126</v>
      </c>
      <c r="G25791">
        <v>50.79</v>
      </c>
      <c r="H25791">
        <v>49.21</v>
      </c>
      <c r="I25791">
        <f>IF(E25791=3,1,0)</f>
        <v>0</v>
      </c>
    </row>
    <row r="25792" spans="1:9" x14ac:dyDescent="0.25">
      <c r="A25792" t="s">
        <v>83</v>
      </c>
      <c r="B25792">
        <v>10995</v>
      </c>
      <c r="C25792" t="s">
        <v>4</v>
      </c>
      <c r="D25792">
        <v>438999</v>
      </c>
      <c r="E25792">
        <v>2</v>
      </c>
      <c r="F25792">
        <v>113</v>
      </c>
      <c r="G25792">
        <v>54.39</v>
      </c>
      <c r="H25792">
        <v>44.74</v>
      </c>
      <c r="I25792">
        <f>IF(E25792=3,1,0)</f>
        <v>0</v>
      </c>
    </row>
    <row r="25793" spans="1:9" x14ac:dyDescent="0.25">
      <c r="A25793" t="s">
        <v>83</v>
      </c>
      <c r="B25793">
        <v>11011</v>
      </c>
      <c r="C25793" t="s">
        <v>4</v>
      </c>
      <c r="D25793">
        <v>451828</v>
      </c>
      <c r="E25793">
        <v>2</v>
      </c>
      <c r="F25793">
        <v>48</v>
      </c>
      <c r="G25793">
        <v>58.33</v>
      </c>
      <c r="H25793">
        <v>41.67</v>
      </c>
      <c r="I25793">
        <f>IF(E25793=3,1,0)</f>
        <v>0</v>
      </c>
    </row>
    <row r="25794" spans="1:9" x14ac:dyDescent="0.25">
      <c r="A25794" t="s">
        <v>83</v>
      </c>
      <c r="B25794">
        <v>11017</v>
      </c>
      <c r="C25794" t="s">
        <v>4</v>
      </c>
      <c r="D25794">
        <v>459063</v>
      </c>
      <c r="E25794">
        <v>2</v>
      </c>
      <c r="F25794">
        <v>25</v>
      </c>
      <c r="G25794">
        <v>52</v>
      </c>
      <c r="H25794">
        <v>48</v>
      </c>
      <c r="I25794">
        <f>IF(E25794=3,1,0)</f>
        <v>0</v>
      </c>
    </row>
    <row r="25795" spans="1:9" x14ac:dyDescent="0.25">
      <c r="A25795" t="s">
        <v>83</v>
      </c>
      <c r="B25795">
        <v>11022</v>
      </c>
      <c r="C25795" t="s">
        <v>4</v>
      </c>
      <c r="D25795">
        <v>461288</v>
      </c>
      <c r="E25795">
        <v>2</v>
      </c>
      <c r="F25795">
        <v>36</v>
      </c>
      <c r="G25795">
        <v>50</v>
      </c>
      <c r="H25795">
        <v>50</v>
      </c>
      <c r="I25795">
        <f>IF(E25795=3,1,0)</f>
        <v>0</v>
      </c>
    </row>
    <row r="25796" spans="1:9" x14ac:dyDescent="0.25">
      <c r="A25796" t="s">
        <v>83</v>
      </c>
      <c r="B25796">
        <v>11034</v>
      </c>
      <c r="C25796" t="s">
        <v>4</v>
      </c>
      <c r="D25796">
        <v>469171</v>
      </c>
      <c r="E25796">
        <v>2</v>
      </c>
      <c r="F25796">
        <v>41</v>
      </c>
      <c r="G25796">
        <v>53.66</v>
      </c>
      <c r="H25796">
        <v>46.34</v>
      </c>
      <c r="I25796">
        <f>IF(E25796=3,1,0)</f>
        <v>0</v>
      </c>
    </row>
    <row r="25797" spans="1:9" x14ac:dyDescent="0.25">
      <c r="A25797" t="s">
        <v>83</v>
      </c>
      <c r="B25797">
        <v>11045</v>
      </c>
      <c r="C25797" t="s">
        <v>4</v>
      </c>
      <c r="D25797">
        <v>494498</v>
      </c>
      <c r="E25797">
        <v>2</v>
      </c>
      <c r="F25797">
        <v>15</v>
      </c>
      <c r="G25797">
        <v>53.33</v>
      </c>
      <c r="H25797">
        <v>46.67</v>
      </c>
      <c r="I25797">
        <f>IF(E25797=3,1,0)</f>
        <v>0</v>
      </c>
    </row>
    <row r="25798" spans="1:9" x14ac:dyDescent="0.25">
      <c r="A25798" t="s">
        <v>83</v>
      </c>
      <c r="B25798">
        <v>11062</v>
      </c>
      <c r="C25798" t="s">
        <v>4</v>
      </c>
      <c r="D25798">
        <v>510552</v>
      </c>
      <c r="E25798">
        <v>2</v>
      </c>
      <c r="F25798">
        <v>28</v>
      </c>
      <c r="G25798">
        <v>57.14</v>
      </c>
      <c r="H25798">
        <v>42.86</v>
      </c>
      <c r="I25798">
        <f>IF(E25798=3,1,0)</f>
        <v>0</v>
      </c>
    </row>
    <row r="25799" spans="1:9" x14ac:dyDescent="0.25">
      <c r="A25799" t="s">
        <v>83</v>
      </c>
      <c r="B25799">
        <v>11066</v>
      </c>
      <c r="C25799" t="s">
        <v>4</v>
      </c>
      <c r="D25799">
        <v>513737</v>
      </c>
      <c r="E25799">
        <v>2</v>
      </c>
      <c r="F25799">
        <v>30</v>
      </c>
      <c r="G25799">
        <v>66.67</v>
      </c>
      <c r="H25799">
        <v>33.33</v>
      </c>
      <c r="I25799">
        <f>IF(E25799=3,1,0)</f>
        <v>0</v>
      </c>
    </row>
    <row r="25800" spans="1:9" x14ac:dyDescent="0.25">
      <c r="A25800" t="s">
        <v>83</v>
      </c>
      <c r="B25800">
        <v>11067</v>
      </c>
      <c r="C25800" t="s">
        <v>4</v>
      </c>
      <c r="D25800">
        <v>519991</v>
      </c>
      <c r="E25800">
        <v>2</v>
      </c>
      <c r="F25800">
        <v>35</v>
      </c>
      <c r="G25800">
        <v>54.29</v>
      </c>
      <c r="H25800">
        <v>45.71</v>
      </c>
      <c r="I25800">
        <f>IF(E25800=3,1,0)</f>
        <v>0</v>
      </c>
    </row>
    <row r="25801" spans="1:9" x14ac:dyDescent="0.25">
      <c r="A25801" t="s">
        <v>83</v>
      </c>
      <c r="B25801">
        <v>11075</v>
      </c>
      <c r="C25801" t="s">
        <v>4</v>
      </c>
      <c r="D25801">
        <v>525895</v>
      </c>
      <c r="E25801">
        <v>2</v>
      </c>
      <c r="F25801">
        <v>33</v>
      </c>
      <c r="G25801">
        <v>54.55</v>
      </c>
      <c r="H25801">
        <v>45.45</v>
      </c>
      <c r="I25801">
        <f>IF(E25801=3,1,0)</f>
        <v>0</v>
      </c>
    </row>
    <row r="25802" spans="1:9" x14ac:dyDescent="0.25">
      <c r="A25802" t="s">
        <v>83</v>
      </c>
      <c r="B25802">
        <v>11079</v>
      </c>
      <c r="C25802" t="s">
        <v>4</v>
      </c>
      <c r="D25802">
        <v>526546</v>
      </c>
      <c r="E25802">
        <v>2</v>
      </c>
      <c r="F25802">
        <v>28</v>
      </c>
      <c r="G25802">
        <v>53.57</v>
      </c>
      <c r="H25802">
        <v>46.43</v>
      </c>
      <c r="I25802">
        <f>IF(E25802=3,1,0)</f>
        <v>0</v>
      </c>
    </row>
    <row r="25803" spans="1:9" x14ac:dyDescent="0.25">
      <c r="A25803" t="s">
        <v>83</v>
      </c>
      <c r="B25803">
        <v>11081</v>
      </c>
      <c r="C25803" t="s">
        <v>4</v>
      </c>
      <c r="D25803">
        <v>528942</v>
      </c>
      <c r="E25803">
        <v>2</v>
      </c>
      <c r="F25803">
        <v>21</v>
      </c>
      <c r="G25803">
        <v>66.67</v>
      </c>
      <c r="H25803">
        <v>33.33</v>
      </c>
      <c r="I25803">
        <f>IF(E25803=3,1,0)</f>
        <v>0</v>
      </c>
    </row>
    <row r="25804" spans="1:9" x14ac:dyDescent="0.25">
      <c r="A25804" t="s">
        <v>83</v>
      </c>
      <c r="B25804">
        <v>11088</v>
      </c>
      <c r="C25804" t="s">
        <v>4</v>
      </c>
      <c r="D25804">
        <v>537439</v>
      </c>
      <c r="E25804">
        <v>2</v>
      </c>
      <c r="F25804">
        <v>37</v>
      </c>
      <c r="G25804">
        <v>54.05</v>
      </c>
      <c r="H25804">
        <v>45.95</v>
      </c>
      <c r="I25804">
        <f>IF(E25804=3,1,0)</f>
        <v>0</v>
      </c>
    </row>
    <row r="25805" spans="1:9" x14ac:dyDescent="0.25">
      <c r="A25805" t="s">
        <v>83</v>
      </c>
      <c r="B25805">
        <v>11090</v>
      </c>
      <c r="C25805" t="s">
        <v>4</v>
      </c>
      <c r="D25805">
        <v>542490</v>
      </c>
      <c r="E25805">
        <v>2</v>
      </c>
      <c r="F25805">
        <v>36</v>
      </c>
      <c r="G25805">
        <v>52.78</v>
      </c>
      <c r="H25805">
        <v>47.22</v>
      </c>
      <c r="I25805">
        <f>IF(E25805=3,1,0)</f>
        <v>0</v>
      </c>
    </row>
    <row r="25806" spans="1:9" x14ac:dyDescent="0.25">
      <c r="A25806" t="s">
        <v>83</v>
      </c>
      <c r="B25806">
        <v>11106</v>
      </c>
      <c r="C25806" t="s">
        <v>4</v>
      </c>
      <c r="D25806">
        <v>561621</v>
      </c>
      <c r="E25806">
        <v>2</v>
      </c>
      <c r="F25806">
        <v>37</v>
      </c>
      <c r="G25806">
        <v>56.76</v>
      </c>
      <c r="H25806">
        <v>43.24</v>
      </c>
      <c r="I25806">
        <f>IF(E25806=3,1,0)</f>
        <v>0</v>
      </c>
    </row>
    <row r="25807" spans="1:9" x14ac:dyDescent="0.25">
      <c r="A25807" t="s">
        <v>83</v>
      </c>
      <c r="B25807">
        <v>11107</v>
      </c>
      <c r="C25807" t="s">
        <v>4</v>
      </c>
      <c r="D25807">
        <v>562182</v>
      </c>
      <c r="E25807">
        <v>2</v>
      </c>
      <c r="F25807">
        <v>62</v>
      </c>
      <c r="G25807">
        <v>53.23</v>
      </c>
      <c r="H25807">
        <v>46.77</v>
      </c>
      <c r="I25807">
        <f>IF(E25807=3,1,0)</f>
        <v>0</v>
      </c>
    </row>
    <row r="25808" spans="1:9" x14ac:dyDescent="0.25">
      <c r="A25808" t="s">
        <v>83</v>
      </c>
      <c r="B25808">
        <v>11110</v>
      </c>
      <c r="C25808" t="s">
        <v>4</v>
      </c>
      <c r="D25808">
        <v>562974</v>
      </c>
      <c r="E25808">
        <v>2</v>
      </c>
      <c r="F25808">
        <v>14</v>
      </c>
      <c r="G25808">
        <v>50</v>
      </c>
      <c r="H25808">
        <v>50</v>
      </c>
      <c r="I25808">
        <f>IF(E25808=3,1,0)</f>
        <v>0</v>
      </c>
    </row>
    <row r="25809" spans="1:9" x14ac:dyDescent="0.25">
      <c r="A25809" t="s">
        <v>83</v>
      </c>
      <c r="B25809">
        <v>11112</v>
      </c>
      <c r="C25809" t="s">
        <v>4</v>
      </c>
      <c r="D25809">
        <v>565652</v>
      </c>
      <c r="E25809">
        <v>2</v>
      </c>
      <c r="F25809">
        <v>39</v>
      </c>
      <c r="G25809">
        <v>51.28</v>
      </c>
      <c r="H25809">
        <v>48.72</v>
      </c>
      <c r="I25809">
        <f>IF(E25809=3,1,0)</f>
        <v>0</v>
      </c>
    </row>
    <row r="25810" spans="1:9" x14ac:dyDescent="0.25">
      <c r="A25810" t="s">
        <v>83</v>
      </c>
      <c r="B25810">
        <v>11122</v>
      </c>
      <c r="C25810" t="s">
        <v>4</v>
      </c>
      <c r="D25810">
        <v>583833</v>
      </c>
      <c r="E25810">
        <v>2</v>
      </c>
      <c r="F25810">
        <v>12</v>
      </c>
      <c r="G25810">
        <v>66.67</v>
      </c>
      <c r="H25810">
        <v>33.33</v>
      </c>
      <c r="I25810">
        <f>IF(E25810=3,1,0)</f>
        <v>0</v>
      </c>
    </row>
    <row r="25811" spans="1:9" x14ac:dyDescent="0.25">
      <c r="A25811" t="s">
        <v>83</v>
      </c>
      <c r="B25811">
        <v>11124</v>
      </c>
      <c r="C25811" t="s">
        <v>4</v>
      </c>
      <c r="D25811">
        <v>584077</v>
      </c>
      <c r="E25811">
        <v>2</v>
      </c>
      <c r="F25811">
        <v>57</v>
      </c>
      <c r="G25811">
        <v>50.88</v>
      </c>
      <c r="H25811">
        <v>49.12</v>
      </c>
      <c r="I25811">
        <f>IF(E25811=3,1,0)</f>
        <v>0</v>
      </c>
    </row>
    <row r="25812" spans="1:9" x14ac:dyDescent="0.25">
      <c r="A25812" t="s">
        <v>83</v>
      </c>
      <c r="B25812">
        <v>11134</v>
      </c>
      <c r="C25812" t="s">
        <v>4</v>
      </c>
      <c r="D25812">
        <v>595373</v>
      </c>
      <c r="E25812">
        <v>2</v>
      </c>
      <c r="F25812">
        <v>18</v>
      </c>
      <c r="G25812">
        <v>55.56</v>
      </c>
      <c r="H25812">
        <v>44.44</v>
      </c>
      <c r="I25812">
        <f>IF(E25812=3,1,0)</f>
        <v>0</v>
      </c>
    </row>
    <row r="25813" spans="1:9" x14ac:dyDescent="0.25">
      <c r="A25813" t="s">
        <v>83</v>
      </c>
      <c r="B25813">
        <v>11140</v>
      </c>
      <c r="C25813" t="s">
        <v>4</v>
      </c>
      <c r="D25813">
        <v>614463</v>
      </c>
      <c r="E25813">
        <v>2</v>
      </c>
      <c r="F25813">
        <v>27</v>
      </c>
      <c r="G25813">
        <v>51.85</v>
      </c>
      <c r="H25813">
        <v>48.15</v>
      </c>
      <c r="I25813">
        <f>IF(E25813=3,1,0)</f>
        <v>0</v>
      </c>
    </row>
    <row r="25814" spans="1:9" x14ac:dyDescent="0.25">
      <c r="A25814" t="s">
        <v>83</v>
      </c>
      <c r="B25814">
        <v>11169</v>
      </c>
      <c r="C25814" t="s">
        <v>4</v>
      </c>
      <c r="D25814">
        <v>645662</v>
      </c>
      <c r="E25814">
        <v>2</v>
      </c>
      <c r="F25814">
        <v>45</v>
      </c>
      <c r="G25814">
        <v>62.22</v>
      </c>
      <c r="H25814">
        <v>37.78</v>
      </c>
      <c r="I25814">
        <f>IF(E25814=3,1,0)</f>
        <v>0</v>
      </c>
    </row>
    <row r="25815" spans="1:9" x14ac:dyDescent="0.25">
      <c r="A25815" t="s">
        <v>83</v>
      </c>
      <c r="B25815">
        <v>11179</v>
      </c>
      <c r="C25815" t="s">
        <v>4</v>
      </c>
      <c r="D25815">
        <v>666263</v>
      </c>
      <c r="E25815">
        <v>2</v>
      </c>
      <c r="F25815">
        <v>20</v>
      </c>
      <c r="G25815">
        <v>65</v>
      </c>
      <c r="H25815">
        <v>35</v>
      </c>
      <c r="I25815">
        <f>IF(E25815=3,1,0)</f>
        <v>0</v>
      </c>
    </row>
    <row r="25816" spans="1:9" x14ac:dyDescent="0.25">
      <c r="A25816" t="s">
        <v>83</v>
      </c>
      <c r="B25816">
        <v>11207</v>
      </c>
      <c r="C25816" t="s">
        <v>4</v>
      </c>
      <c r="D25816">
        <v>690249</v>
      </c>
      <c r="E25816">
        <v>2</v>
      </c>
      <c r="F25816">
        <v>45</v>
      </c>
      <c r="G25816">
        <v>57.45</v>
      </c>
      <c r="H25816">
        <v>38.299999999999997</v>
      </c>
      <c r="I25816">
        <f>IF(E25816=3,1,0)</f>
        <v>0</v>
      </c>
    </row>
    <row r="25817" spans="1:9" x14ac:dyDescent="0.25">
      <c r="A25817" t="s">
        <v>83</v>
      </c>
      <c r="B25817">
        <v>11237</v>
      </c>
      <c r="C25817" t="s">
        <v>4</v>
      </c>
      <c r="D25817">
        <v>722348</v>
      </c>
      <c r="E25817">
        <v>2</v>
      </c>
      <c r="F25817">
        <v>14</v>
      </c>
      <c r="G25817">
        <v>71.430000000000007</v>
      </c>
      <c r="H25817">
        <v>28.57</v>
      </c>
      <c r="I25817">
        <f>IF(E25817=3,1,0)</f>
        <v>0</v>
      </c>
    </row>
    <row r="25818" spans="1:9" x14ac:dyDescent="0.25">
      <c r="A25818" t="s">
        <v>83</v>
      </c>
      <c r="B25818">
        <v>11239</v>
      </c>
      <c r="C25818" t="s">
        <v>4</v>
      </c>
      <c r="D25818">
        <v>723905</v>
      </c>
      <c r="E25818">
        <v>2</v>
      </c>
      <c r="F25818">
        <v>53</v>
      </c>
      <c r="G25818">
        <v>54.72</v>
      </c>
      <c r="H25818">
        <v>45.28</v>
      </c>
      <c r="I25818">
        <f>IF(E25818=3,1,0)</f>
        <v>0</v>
      </c>
    </row>
    <row r="25819" spans="1:9" x14ac:dyDescent="0.25">
      <c r="A25819" t="s">
        <v>83</v>
      </c>
      <c r="B25819">
        <v>11282</v>
      </c>
      <c r="C25819" t="s">
        <v>4</v>
      </c>
      <c r="D25819">
        <v>777744</v>
      </c>
      <c r="E25819">
        <v>2</v>
      </c>
      <c r="F25819">
        <v>93</v>
      </c>
      <c r="G25819">
        <v>56.99</v>
      </c>
      <c r="H25819">
        <v>43.01</v>
      </c>
      <c r="I25819">
        <f>IF(E25819=3,1,0)</f>
        <v>0</v>
      </c>
    </row>
    <row r="25820" spans="1:9" x14ac:dyDescent="0.25">
      <c r="A25820" t="s">
        <v>83</v>
      </c>
      <c r="B25820">
        <v>11286</v>
      </c>
      <c r="C25820" t="s">
        <v>4</v>
      </c>
      <c r="D25820">
        <v>782576</v>
      </c>
      <c r="E25820">
        <v>2</v>
      </c>
      <c r="F25820">
        <v>38</v>
      </c>
      <c r="G25820">
        <v>60.53</v>
      </c>
      <c r="H25820">
        <v>39.47</v>
      </c>
      <c r="I25820">
        <f>IF(E25820=3,1,0)</f>
        <v>0</v>
      </c>
    </row>
    <row r="25821" spans="1:9" x14ac:dyDescent="0.25">
      <c r="A25821" t="s">
        <v>83</v>
      </c>
      <c r="B25821">
        <v>11292</v>
      </c>
      <c r="C25821" t="s">
        <v>4</v>
      </c>
      <c r="D25821">
        <v>788705</v>
      </c>
      <c r="E25821">
        <v>2</v>
      </c>
      <c r="F25821">
        <v>16</v>
      </c>
      <c r="G25821">
        <v>56.25</v>
      </c>
      <c r="H25821">
        <v>43.75</v>
      </c>
      <c r="I25821">
        <f>IF(E25821=3,1,0)</f>
        <v>0</v>
      </c>
    </row>
    <row r="25822" spans="1:9" x14ac:dyDescent="0.25">
      <c r="A25822" t="s">
        <v>83</v>
      </c>
      <c r="B25822">
        <v>11301</v>
      </c>
      <c r="C25822" t="s">
        <v>4</v>
      </c>
      <c r="D25822">
        <v>797748</v>
      </c>
      <c r="E25822">
        <v>2</v>
      </c>
      <c r="F25822">
        <v>23</v>
      </c>
      <c r="G25822">
        <v>52.17</v>
      </c>
      <c r="H25822">
        <v>47.83</v>
      </c>
      <c r="I25822">
        <f>IF(E25822=3,1,0)</f>
        <v>0</v>
      </c>
    </row>
    <row r="25823" spans="1:9" x14ac:dyDescent="0.25">
      <c r="A25823" t="s">
        <v>83</v>
      </c>
      <c r="B25823">
        <v>11302</v>
      </c>
      <c r="C25823" t="s">
        <v>4</v>
      </c>
      <c r="D25823">
        <v>797751</v>
      </c>
      <c r="E25823">
        <v>2</v>
      </c>
      <c r="F25823">
        <v>48</v>
      </c>
      <c r="G25823">
        <v>60.42</v>
      </c>
      <c r="H25823">
        <v>39.58</v>
      </c>
      <c r="I25823">
        <f>IF(E25823=3,1,0)</f>
        <v>0</v>
      </c>
    </row>
    <row r="25824" spans="1:9" x14ac:dyDescent="0.25">
      <c r="A25824" t="s">
        <v>83</v>
      </c>
      <c r="B25824">
        <v>11304</v>
      </c>
      <c r="C25824" t="s">
        <v>4</v>
      </c>
      <c r="D25824">
        <v>799059</v>
      </c>
      <c r="E25824">
        <v>2</v>
      </c>
      <c r="F25824">
        <v>43</v>
      </c>
      <c r="G25824">
        <v>53.49</v>
      </c>
      <c r="H25824">
        <v>46.51</v>
      </c>
      <c r="I25824">
        <f>IF(E25824=3,1,0)</f>
        <v>0</v>
      </c>
    </row>
    <row r="25825" spans="1:9" x14ac:dyDescent="0.25">
      <c r="A25825" t="s">
        <v>83</v>
      </c>
      <c r="B25825">
        <v>11336</v>
      </c>
      <c r="C25825" t="s">
        <v>4</v>
      </c>
      <c r="D25825">
        <v>845761</v>
      </c>
      <c r="E25825">
        <v>2</v>
      </c>
      <c r="F25825">
        <v>36</v>
      </c>
      <c r="G25825">
        <v>61.11</v>
      </c>
      <c r="H25825">
        <v>38.89</v>
      </c>
      <c r="I25825">
        <f>IF(E25825=3,1,0)</f>
        <v>0</v>
      </c>
    </row>
    <row r="25826" spans="1:9" x14ac:dyDescent="0.25">
      <c r="A25826" t="s">
        <v>83</v>
      </c>
      <c r="B25826">
        <v>11344</v>
      </c>
      <c r="C25826" t="s">
        <v>4</v>
      </c>
      <c r="D25826">
        <v>858872</v>
      </c>
      <c r="E25826">
        <v>2</v>
      </c>
      <c r="F25826">
        <v>21</v>
      </c>
      <c r="G25826">
        <v>57.14</v>
      </c>
      <c r="H25826">
        <v>42.86</v>
      </c>
      <c r="I25826">
        <f>IF(E25826=3,1,0)</f>
        <v>0</v>
      </c>
    </row>
    <row r="25827" spans="1:9" x14ac:dyDescent="0.25">
      <c r="A25827" t="s">
        <v>83</v>
      </c>
      <c r="B25827">
        <v>11347</v>
      </c>
      <c r="C25827" t="s">
        <v>4</v>
      </c>
      <c r="D25827">
        <v>861776</v>
      </c>
      <c r="E25827">
        <v>2</v>
      </c>
      <c r="F25827">
        <v>47</v>
      </c>
      <c r="G25827">
        <v>53.19</v>
      </c>
      <c r="H25827">
        <v>46.81</v>
      </c>
      <c r="I25827">
        <f>IF(E25827=3,1,0)</f>
        <v>0</v>
      </c>
    </row>
    <row r="25828" spans="1:9" x14ac:dyDescent="0.25">
      <c r="A25828" t="s">
        <v>83</v>
      </c>
      <c r="B25828">
        <v>11348</v>
      </c>
      <c r="C25828" t="s">
        <v>4</v>
      </c>
      <c r="D25828">
        <v>861779</v>
      </c>
      <c r="E25828">
        <v>2</v>
      </c>
      <c r="F25828">
        <v>14</v>
      </c>
      <c r="G25828">
        <v>57.14</v>
      </c>
      <c r="H25828">
        <v>42.86</v>
      </c>
      <c r="I25828">
        <f>IF(E25828=3,1,0)</f>
        <v>0</v>
      </c>
    </row>
    <row r="25829" spans="1:9" x14ac:dyDescent="0.25">
      <c r="A25829" t="s">
        <v>83</v>
      </c>
      <c r="B25829">
        <v>11349</v>
      </c>
      <c r="C25829" t="s">
        <v>4</v>
      </c>
      <c r="D25829">
        <v>864858</v>
      </c>
      <c r="E25829">
        <v>2</v>
      </c>
      <c r="F25829">
        <v>30</v>
      </c>
      <c r="G25829">
        <v>53.33</v>
      </c>
      <c r="H25829">
        <v>46.67</v>
      </c>
      <c r="I25829">
        <f>IF(E25829=3,1,0)</f>
        <v>0</v>
      </c>
    </row>
    <row r="25830" spans="1:9" x14ac:dyDescent="0.25">
      <c r="A25830" t="s">
        <v>83</v>
      </c>
      <c r="B25830">
        <v>11366</v>
      </c>
      <c r="C25830" t="s">
        <v>4</v>
      </c>
      <c r="D25830">
        <v>889642</v>
      </c>
      <c r="E25830">
        <v>2</v>
      </c>
      <c r="F25830">
        <v>18</v>
      </c>
      <c r="G25830">
        <v>66.67</v>
      </c>
      <c r="H25830">
        <v>33.33</v>
      </c>
      <c r="I25830">
        <f>IF(E25830=3,1,0)</f>
        <v>0</v>
      </c>
    </row>
    <row r="25831" spans="1:9" x14ac:dyDescent="0.25">
      <c r="A25831" t="s">
        <v>83</v>
      </c>
      <c r="B25831">
        <v>11368</v>
      </c>
      <c r="C25831" t="s">
        <v>4</v>
      </c>
      <c r="D25831">
        <v>891191</v>
      </c>
      <c r="E25831">
        <v>2</v>
      </c>
      <c r="F25831">
        <v>22</v>
      </c>
      <c r="G25831">
        <v>68.180000000000007</v>
      </c>
      <c r="H25831">
        <v>31.82</v>
      </c>
      <c r="I25831">
        <f>IF(E25831=3,1,0)</f>
        <v>0</v>
      </c>
    </row>
    <row r="25832" spans="1:9" x14ac:dyDescent="0.25">
      <c r="A25832" t="s">
        <v>83</v>
      </c>
      <c r="B25832">
        <v>11375</v>
      </c>
      <c r="C25832" t="s">
        <v>4</v>
      </c>
      <c r="D25832">
        <v>902647</v>
      </c>
      <c r="E25832">
        <v>2</v>
      </c>
      <c r="F25832">
        <v>8</v>
      </c>
      <c r="G25832">
        <v>62.5</v>
      </c>
      <c r="H25832">
        <v>37.5</v>
      </c>
      <c r="I25832">
        <f>IF(E25832=3,1,0)</f>
        <v>0</v>
      </c>
    </row>
    <row r="25833" spans="1:9" x14ac:dyDescent="0.25">
      <c r="A25833" t="s">
        <v>83</v>
      </c>
      <c r="B25833">
        <v>11379</v>
      </c>
      <c r="C25833" t="s">
        <v>4</v>
      </c>
      <c r="D25833">
        <v>905718</v>
      </c>
      <c r="E25833">
        <v>2</v>
      </c>
      <c r="F25833">
        <v>21</v>
      </c>
      <c r="G25833">
        <v>57.14</v>
      </c>
      <c r="H25833">
        <v>42.86</v>
      </c>
      <c r="I25833">
        <f>IF(E25833=3,1,0)</f>
        <v>0</v>
      </c>
    </row>
    <row r="25834" spans="1:9" x14ac:dyDescent="0.25">
      <c r="A25834" t="s">
        <v>83</v>
      </c>
      <c r="B25834">
        <v>11381</v>
      </c>
      <c r="C25834" t="s">
        <v>4</v>
      </c>
      <c r="D25834">
        <v>906253</v>
      </c>
      <c r="E25834">
        <v>2</v>
      </c>
      <c r="F25834">
        <v>26</v>
      </c>
      <c r="G25834">
        <v>73.08</v>
      </c>
      <c r="H25834">
        <v>26.92</v>
      </c>
      <c r="I25834">
        <f>IF(E25834=3,1,0)</f>
        <v>0</v>
      </c>
    </row>
    <row r="25835" spans="1:9" x14ac:dyDescent="0.25">
      <c r="A25835" t="s">
        <v>83</v>
      </c>
      <c r="B25835">
        <v>11387</v>
      </c>
      <c r="C25835" t="s">
        <v>4</v>
      </c>
      <c r="D25835">
        <v>914456</v>
      </c>
      <c r="E25835">
        <v>2</v>
      </c>
      <c r="F25835">
        <v>44</v>
      </c>
      <c r="G25835">
        <v>59.09</v>
      </c>
      <c r="H25835">
        <v>40.909999999999997</v>
      </c>
      <c r="I25835">
        <f>IF(E25835=3,1,0)</f>
        <v>0</v>
      </c>
    </row>
    <row r="25836" spans="1:9" x14ac:dyDescent="0.25">
      <c r="A25836" t="s">
        <v>83</v>
      </c>
      <c r="B25836">
        <v>11437</v>
      </c>
      <c r="C25836" t="s">
        <v>4</v>
      </c>
      <c r="D25836">
        <v>977444</v>
      </c>
      <c r="E25836">
        <v>2</v>
      </c>
      <c r="F25836">
        <v>10</v>
      </c>
      <c r="G25836">
        <v>60</v>
      </c>
      <c r="H25836">
        <v>40</v>
      </c>
      <c r="I25836">
        <f>IF(E25836=3,1,0)</f>
        <v>0</v>
      </c>
    </row>
    <row r="25837" spans="1:9" x14ac:dyDescent="0.25">
      <c r="A25837" t="s">
        <v>83</v>
      </c>
      <c r="B25837">
        <v>9773</v>
      </c>
      <c r="C25837" t="s">
        <v>4</v>
      </c>
      <c r="D25837">
        <v>1031414</v>
      </c>
      <c r="E25837">
        <v>2</v>
      </c>
      <c r="F25837">
        <v>57</v>
      </c>
      <c r="G25837">
        <v>52.63</v>
      </c>
      <c r="H25837">
        <v>47.37</v>
      </c>
      <c r="I25837">
        <f>IF(E25837=3,1,0)</f>
        <v>0</v>
      </c>
    </row>
    <row r="25838" spans="1:9" x14ac:dyDescent="0.25">
      <c r="A25838" t="s">
        <v>83</v>
      </c>
      <c r="B25838">
        <v>9782</v>
      </c>
      <c r="C25838" t="s">
        <v>4</v>
      </c>
      <c r="D25838">
        <v>1045540</v>
      </c>
      <c r="E25838">
        <v>2</v>
      </c>
      <c r="F25838">
        <v>48</v>
      </c>
      <c r="G25838">
        <v>54.17</v>
      </c>
      <c r="H25838">
        <v>45.83</v>
      </c>
      <c r="I25838">
        <f>IF(E25838=3,1,0)</f>
        <v>0</v>
      </c>
    </row>
    <row r="25839" spans="1:9" x14ac:dyDescent="0.25">
      <c r="A25839" t="s">
        <v>83</v>
      </c>
      <c r="B25839">
        <v>9792</v>
      </c>
      <c r="C25839" t="s">
        <v>4</v>
      </c>
      <c r="D25839">
        <v>1064929</v>
      </c>
      <c r="E25839">
        <v>2</v>
      </c>
      <c r="F25839">
        <v>39</v>
      </c>
      <c r="G25839">
        <v>51.28</v>
      </c>
      <c r="H25839">
        <v>48.72</v>
      </c>
      <c r="I25839">
        <f>IF(E25839=3,1,0)</f>
        <v>0</v>
      </c>
    </row>
    <row r="25840" spans="1:9" x14ac:dyDescent="0.25">
      <c r="A25840" t="s">
        <v>83</v>
      </c>
      <c r="B25840">
        <v>9794</v>
      </c>
      <c r="C25840" t="s">
        <v>4</v>
      </c>
      <c r="D25840">
        <v>1067446</v>
      </c>
      <c r="E25840">
        <v>2</v>
      </c>
      <c r="F25840">
        <v>62</v>
      </c>
      <c r="G25840">
        <v>53.23</v>
      </c>
      <c r="H25840">
        <v>46.77</v>
      </c>
      <c r="I25840">
        <f>IF(E25840=3,1,0)</f>
        <v>0</v>
      </c>
    </row>
    <row r="25841" spans="1:9" x14ac:dyDescent="0.25">
      <c r="A25841" t="s">
        <v>83</v>
      </c>
      <c r="B25841">
        <v>9809</v>
      </c>
      <c r="C25841" t="s">
        <v>4</v>
      </c>
      <c r="D25841">
        <v>1085103</v>
      </c>
      <c r="E25841">
        <v>2</v>
      </c>
      <c r="F25841">
        <v>21</v>
      </c>
      <c r="G25841">
        <v>71.430000000000007</v>
      </c>
      <c r="H25841">
        <v>28.57</v>
      </c>
      <c r="I25841">
        <f>IF(E25841=3,1,0)</f>
        <v>0</v>
      </c>
    </row>
    <row r="25842" spans="1:9" x14ac:dyDescent="0.25">
      <c r="A25842" t="s">
        <v>83</v>
      </c>
      <c r="B25842">
        <v>9812</v>
      </c>
      <c r="C25842" t="s">
        <v>4</v>
      </c>
      <c r="D25842">
        <v>1085568</v>
      </c>
      <c r="E25842">
        <v>2</v>
      </c>
      <c r="F25842">
        <v>62</v>
      </c>
      <c r="G25842">
        <v>56.45</v>
      </c>
      <c r="H25842">
        <v>43.55</v>
      </c>
      <c r="I25842">
        <f>IF(E25842=3,1,0)</f>
        <v>0</v>
      </c>
    </row>
    <row r="25843" spans="1:9" x14ac:dyDescent="0.25">
      <c r="A25843" t="s">
        <v>83</v>
      </c>
      <c r="B25843">
        <v>9818</v>
      </c>
      <c r="C25843" t="s">
        <v>4</v>
      </c>
      <c r="D25843">
        <v>1092719</v>
      </c>
      <c r="E25843">
        <v>2</v>
      </c>
      <c r="F25843">
        <v>50</v>
      </c>
      <c r="G25843">
        <v>54</v>
      </c>
      <c r="H25843">
        <v>46</v>
      </c>
      <c r="I25843">
        <f>IF(E25843=3,1,0)</f>
        <v>0</v>
      </c>
    </row>
    <row r="25844" spans="1:9" x14ac:dyDescent="0.25">
      <c r="A25844" t="s">
        <v>83</v>
      </c>
      <c r="B25844">
        <v>9822</v>
      </c>
      <c r="C25844" t="s">
        <v>4</v>
      </c>
      <c r="D25844">
        <v>1099862</v>
      </c>
      <c r="E25844">
        <v>2</v>
      </c>
      <c r="F25844">
        <v>13</v>
      </c>
      <c r="G25844">
        <v>69.23</v>
      </c>
      <c r="H25844">
        <v>30.77</v>
      </c>
      <c r="I25844">
        <f>IF(E25844=3,1,0)</f>
        <v>0</v>
      </c>
    </row>
    <row r="25845" spans="1:9" x14ac:dyDescent="0.25">
      <c r="A25845" t="s">
        <v>83</v>
      </c>
      <c r="B25845">
        <v>9886</v>
      </c>
      <c r="C25845" t="s">
        <v>4</v>
      </c>
      <c r="D25845">
        <v>1177523</v>
      </c>
      <c r="E25845">
        <v>2</v>
      </c>
      <c r="F25845">
        <v>45</v>
      </c>
      <c r="G25845">
        <v>60</v>
      </c>
      <c r="H25845">
        <v>40</v>
      </c>
      <c r="I25845">
        <f>IF(E25845=3,1,0)</f>
        <v>0</v>
      </c>
    </row>
    <row r="25846" spans="1:9" x14ac:dyDescent="0.25">
      <c r="A25846" t="s">
        <v>83</v>
      </c>
      <c r="B25846">
        <v>9891</v>
      </c>
      <c r="C25846" t="s">
        <v>4</v>
      </c>
      <c r="D25846">
        <v>1182857</v>
      </c>
      <c r="E25846">
        <v>2</v>
      </c>
      <c r="F25846">
        <v>5</v>
      </c>
      <c r="G25846">
        <v>60</v>
      </c>
      <c r="H25846">
        <v>40</v>
      </c>
      <c r="I25846">
        <f>IF(E25846=3,1,0)</f>
        <v>0</v>
      </c>
    </row>
    <row r="25847" spans="1:9" x14ac:dyDescent="0.25">
      <c r="A25847" t="s">
        <v>83</v>
      </c>
      <c r="B25847">
        <v>9892</v>
      </c>
      <c r="C25847" t="s">
        <v>4</v>
      </c>
      <c r="D25847">
        <v>1184108</v>
      </c>
      <c r="E25847">
        <v>2</v>
      </c>
      <c r="F25847">
        <v>42</v>
      </c>
      <c r="G25847">
        <v>55.81</v>
      </c>
      <c r="H25847">
        <v>41.86</v>
      </c>
      <c r="I25847">
        <f>IF(E25847=3,1,0)</f>
        <v>0</v>
      </c>
    </row>
    <row r="25848" spans="1:9" x14ac:dyDescent="0.25">
      <c r="A25848" t="s">
        <v>83</v>
      </c>
      <c r="B25848">
        <v>9894</v>
      </c>
      <c r="C25848" t="s">
        <v>4</v>
      </c>
      <c r="D25848">
        <v>1185717</v>
      </c>
      <c r="E25848">
        <v>2</v>
      </c>
      <c r="F25848">
        <v>58</v>
      </c>
      <c r="G25848">
        <v>52.54</v>
      </c>
      <c r="H25848">
        <v>45.76</v>
      </c>
      <c r="I25848">
        <f>IF(E25848=3,1,0)</f>
        <v>0</v>
      </c>
    </row>
    <row r="25849" spans="1:9" x14ac:dyDescent="0.25">
      <c r="A25849" t="s">
        <v>83</v>
      </c>
      <c r="B25849">
        <v>9932</v>
      </c>
      <c r="C25849" t="s">
        <v>4</v>
      </c>
      <c r="D25849">
        <v>1227743</v>
      </c>
      <c r="E25849">
        <v>2</v>
      </c>
      <c r="F25849">
        <v>54</v>
      </c>
      <c r="G25849">
        <v>51.85</v>
      </c>
      <c r="H25849">
        <v>48.15</v>
      </c>
      <c r="I25849">
        <f>IF(E25849=3,1,0)</f>
        <v>0</v>
      </c>
    </row>
    <row r="25850" spans="1:9" x14ac:dyDescent="0.25">
      <c r="A25850" t="s">
        <v>83</v>
      </c>
      <c r="B25850">
        <v>9939</v>
      </c>
      <c r="C25850" t="s">
        <v>4</v>
      </c>
      <c r="D25850">
        <v>1237783</v>
      </c>
      <c r="E25850">
        <v>2</v>
      </c>
      <c r="F25850">
        <v>68</v>
      </c>
      <c r="G25850">
        <v>53.62</v>
      </c>
      <c r="H25850">
        <v>44.93</v>
      </c>
      <c r="I25850">
        <f>IF(E25850=3,1,0)</f>
        <v>0</v>
      </c>
    </row>
    <row r="25851" spans="1:9" x14ac:dyDescent="0.25">
      <c r="A25851" t="s">
        <v>83</v>
      </c>
      <c r="B25851">
        <v>9957</v>
      </c>
      <c r="C25851" t="s">
        <v>4</v>
      </c>
      <c r="D25851">
        <v>1260456</v>
      </c>
      <c r="E25851">
        <v>2</v>
      </c>
      <c r="F25851">
        <v>68</v>
      </c>
      <c r="G25851">
        <v>54.41</v>
      </c>
      <c r="H25851">
        <v>45.59</v>
      </c>
      <c r="I25851">
        <f>IF(E25851=3,1,0)</f>
        <v>0</v>
      </c>
    </row>
    <row r="25852" spans="1:9" x14ac:dyDescent="0.25">
      <c r="A25852" t="s">
        <v>83</v>
      </c>
      <c r="B25852">
        <v>9969</v>
      </c>
      <c r="C25852" t="s">
        <v>4</v>
      </c>
      <c r="D25852">
        <v>1281592</v>
      </c>
      <c r="E25852">
        <v>2</v>
      </c>
      <c r="F25852">
        <v>77</v>
      </c>
      <c r="G25852">
        <v>51.95</v>
      </c>
      <c r="H25852">
        <v>48.05</v>
      </c>
      <c r="I25852">
        <f>IF(E25852=3,1,0)</f>
        <v>0</v>
      </c>
    </row>
    <row r="25853" spans="1:9" x14ac:dyDescent="0.25">
      <c r="A25853" t="s">
        <v>83</v>
      </c>
      <c r="B25853">
        <v>9989</v>
      </c>
      <c r="C25853" t="s">
        <v>4</v>
      </c>
      <c r="D25853">
        <v>1303594</v>
      </c>
      <c r="E25853">
        <v>2</v>
      </c>
      <c r="F25853">
        <v>25</v>
      </c>
      <c r="G25853">
        <v>60</v>
      </c>
      <c r="H25853">
        <v>40</v>
      </c>
      <c r="I25853">
        <f>IF(E25853=3,1,0)</f>
        <v>0</v>
      </c>
    </row>
    <row r="25854" spans="1:9" x14ac:dyDescent="0.25">
      <c r="A25854" t="s">
        <v>83</v>
      </c>
      <c r="B25854">
        <v>9993</v>
      </c>
      <c r="C25854" t="s">
        <v>4</v>
      </c>
      <c r="D25854">
        <v>1308106</v>
      </c>
      <c r="E25854">
        <v>2</v>
      </c>
      <c r="F25854">
        <v>73</v>
      </c>
      <c r="G25854">
        <v>61.64</v>
      </c>
      <c r="H25854">
        <v>38.36</v>
      </c>
      <c r="I25854">
        <f>IF(E25854=3,1,0)</f>
        <v>0</v>
      </c>
    </row>
    <row r="25855" spans="1:9" x14ac:dyDescent="0.25">
      <c r="A25855" t="s">
        <v>83</v>
      </c>
      <c r="B25855">
        <v>10015</v>
      </c>
      <c r="C25855" t="s">
        <v>4</v>
      </c>
      <c r="D25855">
        <v>1337370</v>
      </c>
      <c r="E25855">
        <v>2</v>
      </c>
      <c r="F25855">
        <v>15</v>
      </c>
      <c r="G25855">
        <v>66.67</v>
      </c>
      <c r="H25855">
        <v>33.33</v>
      </c>
      <c r="I25855">
        <f>IF(E25855=3,1,0)</f>
        <v>0</v>
      </c>
    </row>
    <row r="25856" spans="1:9" x14ac:dyDescent="0.25">
      <c r="A25856" t="s">
        <v>83</v>
      </c>
      <c r="B25856">
        <v>10031</v>
      </c>
      <c r="C25856" t="s">
        <v>4</v>
      </c>
      <c r="D25856">
        <v>1355327</v>
      </c>
      <c r="E25856">
        <v>2</v>
      </c>
      <c r="F25856">
        <v>32</v>
      </c>
      <c r="G25856">
        <v>56.25</v>
      </c>
      <c r="H25856">
        <v>43.75</v>
      </c>
      <c r="I25856">
        <f>IF(E25856=3,1,0)</f>
        <v>0</v>
      </c>
    </row>
    <row r="25857" spans="1:9" x14ac:dyDescent="0.25">
      <c r="A25857" t="s">
        <v>83</v>
      </c>
      <c r="B25857">
        <v>10047</v>
      </c>
      <c r="C25857" t="s">
        <v>4</v>
      </c>
      <c r="D25857">
        <v>1377419</v>
      </c>
      <c r="E25857">
        <v>2</v>
      </c>
      <c r="F25857">
        <v>54</v>
      </c>
      <c r="G25857">
        <v>51.85</v>
      </c>
      <c r="H25857">
        <v>48.15</v>
      </c>
      <c r="I25857">
        <f>IF(E25857=3,1,0)</f>
        <v>0</v>
      </c>
    </row>
    <row r="25858" spans="1:9" x14ac:dyDescent="0.25">
      <c r="A25858" t="s">
        <v>83</v>
      </c>
      <c r="B25858">
        <v>10052</v>
      </c>
      <c r="C25858" t="s">
        <v>4</v>
      </c>
      <c r="D25858">
        <v>1384740</v>
      </c>
      <c r="E25858">
        <v>2</v>
      </c>
      <c r="F25858">
        <v>68</v>
      </c>
      <c r="G25858">
        <v>51.47</v>
      </c>
      <c r="H25858">
        <v>48.53</v>
      </c>
      <c r="I25858">
        <f>IF(E25858=3,1,0)</f>
        <v>0</v>
      </c>
    </row>
    <row r="25859" spans="1:9" x14ac:dyDescent="0.25">
      <c r="A25859" t="s">
        <v>83</v>
      </c>
      <c r="B25859">
        <v>10075</v>
      </c>
      <c r="C25859" t="s">
        <v>4</v>
      </c>
      <c r="D25859">
        <v>1414608</v>
      </c>
      <c r="E25859">
        <v>2</v>
      </c>
      <c r="F25859">
        <v>55</v>
      </c>
      <c r="G25859">
        <v>65.45</v>
      </c>
      <c r="H25859">
        <v>34.549999999999997</v>
      </c>
      <c r="I25859">
        <f>IF(E25859=3,1,0)</f>
        <v>0</v>
      </c>
    </row>
    <row r="25860" spans="1:9" x14ac:dyDescent="0.25">
      <c r="A25860" t="s">
        <v>83</v>
      </c>
      <c r="B25860">
        <v>10088</v>
      </c>
      <c r="C25860" t="s">
        <v>4</v>
      </c>
      <c r="D25860">
        <v>1433945</v>
      </c>
      <c r="E25860">
        <v>2</v>
      </c>
      <c r="F25860">
        <v>53</v>
      </c>
      <c r="G25860">
        <v>50.94</v>
      </c>
      <c r="H25860">
        <v>49.06</v>
      </c>
      <c r="I25860">
        <f>IF(E25860=3,1,0)</f>
        <v>0</v>
      </c>
    </row>
    <row r="25861" spans="1:9" x14ac:dyDescent="0.25">
      <c r="A25861" t="s">
        <v>83</v>
      </c>
      <c r="B25861">
        <v>10091</v>
      </c>
      <c r="C25861" t="s">
        <v>4</v>
      </c>
      <c r="D25861">
        <v>1435252</v>
      </c>
      <c r="E25861">
        <v>2</v>
      </c>
      <c r="F25861">
        <v>75</v>
      </c>
      <c r="G25861">
        <v>52</v>
      </c>
      <c r="H25861">
        <v>48</v>
      </c>
      <c r="I25861">
        <f>IF(E25861=3,1,0)</f>
        <v>0</v>
      </c>
    </row>
    <row r="25862" spans="1:9" x14ac:dyDescent="0.25">
      <c r="A25862" t="s">
        <v>83</v>
      </c>
      <c r="B25862">
        <v>10097</v>
      </c>
      <c r="C25862" t="s">
        <v>4</v>
      </c>
      <c r="D25862">
        <v>1442197</v>
      </c>
      <c r="E25862">
        <v>2</v>
      </c>
      <c r="F25862">
        <v>38</v>
      </c>
      <c r="G25862">
        <v>55.26</v>
      </c>
      <c r="H25862">
        <v>44.74</v>
      </c>
      <c r="I25862">
        <f>IF(E25862=3,1,0)</f>
        <v>0</v>
      </c>
    </row>
    <row r="25863" spans="1:9" x14ac:dyDescent="0.25">
      <c r="A25863" t="s">
        <v>83</v>
      </c>
      <c r="B25863">
        <v>10098</v>
      </c>
      <c r="C25863" t="s">
        <v>4</v>
      </c>
      <c r="D25863">
        <v>1442200</v>
      </c>
      <c r="E25863">
        <v>2</v>
      </c>
      <c r="F25863">
        <v>19</v>
      </c>
      <c r="G25863">
        <v>63.16</v>
      </c>
      <c r="H25863">
        <v>36.840000000000003</v>
      </c>
      <c r="I25863">
        <f>IF(E25863=3,1,0)</f>
        <v>0</v>
      </c>
    </row>
    <row r="25864" spans="1:9" x14ac:dyDescent="0.25">
      <c r="A25864" t="s">
        <v>83</v>
      </c>
      <c r="B25864">
        <v>10109</v>
      </c>
      <c r="C25864" t="s">
        <v>4</v>
      </c>
      <c r="D25864">
        <v>1457001</v>
      </c>
      <c r="E25864">
        <v>2</v>
      </c>
      <c r="F25864">
        <v>45</v>
      </c>
      <c r="G25864">
        <v>57.78</v>
      </c>
      <c r="H25864">
        <v>42.22</v>
      </c>
      <c r="I25864">
        <f>IF(E25864=3,1,0)</f>
        <v>0</v>
      </c>
    </row>
    <row r="25865" spans="1:9" x14ac:dyDescent="0.25">
      <c r="A25865" t="s">
        <v>83</v>
      </c>
      <c r="B25865">
        <v>10114</v>
      </c>
      <c r="C25865" t="s">
        <v>4</v>
      </c>
      <c r="D25865">
        <v>1466550</v>
      </c>
      <c r="E25865">
        <v>2</v>
      </c>
      <c r="F25865">
        <v>30</v>
      </c>
      <c r="G25865">
        <v>50</v>
      </c>
      <c r="H25865">
        <v>50</v>
      </c>
      <c r="I25865">
        <f>IF(E25865=3,1,0)</f>
        <v>0</v>
      </c>
    </row>
    <row r="25866" spans="1:9" x14ac:dyDescent="0.25">
      <c r="A25866" t="s">
        <v>83</v>
      </c>
      <c r="B25866">
        <v>10118</v>
      </c>
      <c r="C25866" t="s">
        <v>4</v>
      </c>
      <c r="D25866">
        <v>1468149</v>
      </c>
      <c r="E25866">
        <v>2</v>
      </c>
      <c r="F25866">
        <v>65</v>
      </c>
      <c r="G25866">
        <v>60</v>
      </c>
      <c r="H25866">
        <v>40</v>
      </c>
      <c r="I25866">
        <f>IF(E25866=3,1,0)</f>
        <v>0</v>
      </c>
    </row>
    <row r="25867" spans="1:9" x14ac:dyDescent="0.25">
      <c r="A25867" t="s">
        <v>83</v>
      </c>
      <c r="B25867">
        <v>10120</v>
      </c>
      <c r="C25867" t="s">
        <v>4</v>
      </c>
      <c r="D25867">
        <v>1473978</v>
      </c>
      <c r="E25867">
        <v>2</v>
      </c>
      <c r="F25867">
        <v>25</v>
      </c>
      <c r="G25867">
        <v>56</v>
      </c>
      <c r="H25867">
        <v>44</v>
      </c>
      <c r="I25867">
        <f>IF(E25867=3,1,0)</f>
        <v>0</v>
      </c>
    </row>
    <row r="25868" spans="1:9" x14ac:dyDescent="0.25">
      <c r="A25868" t="s">
        <v>83</v>
      </c>
      <c r="B25868">
        <v>10124</v>
      </c>
      <c r="C25868" t="s">
        <v>4</v>
      </c>
      <c r="D25868">
        <v>1481503</v>
      </c>
      <c r="E25868">
        <v>2</v>
      </c>
      <c r="F25868">
        <v>19</v>
      </c>
      <c r="G25868">
        <v>68.42</v>
      </c>
      <c r="H25868">
        <v>31.58</v>
      </c>
      <c r="I25868">
        <f>IF(E25868=3,1,0)</f>
        <v>0</v>
      </c>
    </row>
    <row r="25869" spans="1:9" x14ac:dyDescent="0.25">
      <c r="A25869" t="s">
        <v>83</v>
      </c>
      <c r="B25869">
        <v>10128</v>
      </c>
      <c r="C25869" t="s">
        <v>4</v>
      </c>
      <c r="D25869">
        <v>1487574</v>
      </c>
      <c r="E25869">
        <v>2</v>
      </c>
      <c r="F25869">
        <v>24</v>
      </c>
      <c r="G25869">
        <v>58.33</v>
      </c>
      <c r="H25869">
        <v>41.67</v>
      </c>
      <c r="I25869">
        <f>IF(E25869=3,1,0)</f>
        <v>0</v>
      </c>
    </row>
    <row r="25870" spans="1:9" x14ac:dyDescent="0.25">
      <c r="A25870" t="s">
        <v>83</v>
      </c>
      <c r="B25870">
        <v>10142</v>
      </c>
      <c r="C25870" t="s">
        <v>4</v>
      </c>
      <c r="D25870">
        <v>1507448</v>
      </c>
      <c r="E25870">
        <v>2</v>
      </c>
      <c r="F25870">
        <v>55</v>
      </c>
      <c r="G25870">
        <v>50.91</v>
      </c>
      <c r="H25870">
        <v>49.09</v>
      </c>
      <c r="I25870">
        <f>IF(E25870=3,1,0)</f>
        <v>0</v>
      </c>
    </row>
    <row r="25871" spans="1:9" x14ac:dyDescent="0.25">
      <c r="A25871" t="s">
        <v>83</v>
      </c>
      <c r="B25871">
        <v>10144</v>
      </c>
      <c r="C25871" t="s">
        <v>4</v>
      </c>
      <c r="D25871">
        <v>1509870</v>
      </c>
      <c r="E25871">
        <v>2</v>
      </c>
      <c r="F25871">
        <v>16</v>
      </c>
      <c r="G25871">
        <v>62.5</v>
      </c>
      <c r="H25871">
        <v>37.5</v>
      </c>
      <c r="I25871">
        <f>IF(E25871=3,1,0)</f>
        <v>0</v>
      </c>
    </row>
    <row r="25872" spans="1:9" x14ac:dyDescent="0.25">
      <c r="A25872" t="s">
        <v>83</v>
      </c>
      <c r="B25872">
        <v>10145</v>
      </c>
      <c r="C25872" t="s">
        <v>4</v>
      </c>
      <c r="D25872">
        <v>1509873</v>
      </c>
      <c r="E25872">
        <v>2</v>
      </c>
      <c r="F25872">
        <v>44</v>
      </c>
      <c r="G25872">
        <v>59.09</v>
      </c>
      <c r="H25872">
        <v>40.909999999999997</v>
      </c>
      <c r="I25872">
        <f>IF(E25872=3,1,0)</f>
        <v>0</v>
      </c>
    </row>
    <row r="25873" spans="1:9" x14ac:dyDescent="0.25">
      <c r="A25873" t="s">
        <v>83</v>
      </c>
      <c r="B25873">
        <v>10149</v>
      </c>
      <c r="C25873" t="s">
        <v>4</v>
      </c>
      <c r="D25873">
        <v>1512519</v>
      </c>
      <c r="E25873">
        <v>2</v>
      </c>
      <c r="F25873">
        <v>97</v>
      </c>
      <c r="G25873">
        <v>51.55</v>
      </c>
      <c r="H25873">
        <v>48.45</v>
      </c>
      <c r="I25873">
        <f>IF(E25873=3,1,0)</f>
        <v>0</v>
      </c>
    </row>
    <row r="25874" spans="1:9" x14ac:dyDescent="0.25">
      <c r="A25874" t="s">
        <v>83</v>
      </c>
      <c r="B25874">
        <v>10155</v>
      </c>
      <c r="C25874" t="s">
        <v>4</v>
      </c>
      <c r="D25874">
        <v>1518393</v>
      </c>
      <c r="E25874">
        <v>2</v>
      </c>
      <c r="F25874">
        <v>97</v>
      </c>
      <c r="G25874">
        <v>53.06</v>
      </c>
      <c r="H25874">
        <v>45.92</v>
      </c>
      <c r="I25874">
        <f>IF(E25874=3,1,0)</f>
        <v>0</v>
      </c>
    </row>
    <row r="25875" spans="1:9" x14ac:dyDescent="0.25">
      <c r="A25875" t="s">
        <v>83</v>
      </c>
      <c r="B25875">
        <v>10156</v>
      </c>
      <c r="C25875" t="s">
        <v>4</v>
      </c>
      <c r="D25875">
        <v>1518396</v>
      </c>
      <c r="E25875">
        <v>2</v>
      </c>
      <c r="F25875">
        <v>25</v>
      </c>
      <c r="G25875">
        <v>52</v>
      </c>
      <c r="H25875">
        <v>48</v>
      </c>
      <c r="I25875">
        <f>IF(E25875=3,1,0)</f>
        <v>0</v>
      </c>
    </row>
    <row r="25876" spans="1:9" x14ac:dyDescent="0.25">
      <c r="A25876" t="s">
        <v>83</v>
      </c>
      <c r="B25876">
        <v>10164</v>
      </c>
      <c r="C25876" t="s">
        <v>4</v>
      </c>
      <c r="D25876">
        <v>1536762</v>
      </c>
      <c r="E25876">
        <v>2</v>
      </c>
      <c r="F25876">
        <v>55</v>
      </c>
      <c r="G25876">
        <v>74.55</v>
      </c>
      <c r="H25876">
        <v>25.45</v>
      </c>
      <c r="I25876">
        <f>IF(E25876=3,1,0)</f>
        <v>0</v>
      </c>
    </row>
    <row r="25877" spans="1:9" x14ac:dyDescent="0.25">
      <c r="A25877" t="s">
        <v>83</v>
      </c>
      <c r="B25877">
        <v>10165</v>
      </c>
      <c r="C25877" t="s">
        <v>4</v>
      </c>
      <c r="D25877">
        <v>1540498</v>
      </c>
      <c r="E25877">
        <v>2</v>
      </c>
      <c r="F25877">
        <v>81</v>
      </c>
      <c r="G25877">
        <v>58.02</v>
      </c>
      <c r="H25877">
        <v>41.98</v>
      </c>
      <c r="I25877">
        <f>IF(E25877=3,1,0)</f>
        <v>0</v>
      </c>
    </row>
    <row r="25878" spans="1:9" x14ac:dyDescent="0.25">
      <c r="A25878" t="s">
        <v>83</v>
      </c>
      <c r="B25878">
        <v>10173</v>
      </c>
      <c r="C25878" t="s">
        <v>4</v>
      </c>
      <c r="D25878">
        <v>1546067</v>
      </c>
      <c r="E25878">
        <v>2</v>
      </c>
      <c r="F25878">
        <v>49</v>
      </c>
      <c r="G25878">
        <v>55.1</v>
      </c>
      <c r="H25878">
        <v>44.9</v>
      </c>
      <c r="I25878">
        <f>IF(E25878=3,1,0)</f>
        <v>0</v>
      </c>
    </row>
    <row r="25879" spans="1:9" x14ac:dyDescent="0.25">
      <c r="A25879" t="s">
        <v>83</v>
      </c>
      <c r="B25879">
        <v>10186</v>
      </c>
      <c r="C25879" t="s">
        <v>4</v>
      </c>
      <c r="D25879">
        <v>1560418</v>
      </c>
      <c r="E25879">
        <v>2</v>
      </c>
      <c r="F25879">
        <v>31</v>
      </c>
      <c r="G25879">
        <v>54.84</v>
      </c>
      <c r="H25879">
        <v>45.16</v>
      </c>
      <c r="I25879">
        <f>IF(E25879=3,1,0)</f>
        <v>0</v>
      </c>
    </row>
    <row r="25880" spans="1:9" x14ac:dyDescent="0.25">
      <c r="A25880" t="s">
        <v>83</v>
      </c>
      <c r="B25880">
        <v>10197</v>
      </c>
      <c r="C25880" t="s">
        <v>4</v>
      </c>
      <c r="D25880">
        <v>1573050</v>
      </c>
      <c r="E25880">
        <v>2</v>
      </c>
      <c r="F25880">
        <v>24</v>
      </c>
      <c r="G25880">
        <v>54.17</v>
      </c>
      <c r="H25880">
        <v>45.83</v>
      </c>
      <c r="I25880">
        <f>IF(E25880=3,1,0)</f>
        <v>0</v>
      </c>
    </row>
    <row r="25881" spans="1:9" x14ac:dyDescent="0.25">
      <c r="A25881" t="s">
        <v>83</v>
      </c>
      <c r="B25881">
        <v>10200</v>
      </c>
      <c r="C25881" t="s">
        <v>4</v>
      </c>
      <c r="D25881">
        <v>1574302</v>
      </c>
      <c r="E25881">
        <v>2</v>
      </c>
      <c r="F25881">
        <v>18</v>
      </c>
      <c r="G25881">
        <v>50</v>
      </c>
      <c r="H25881">
        <v>50</v>
      </c>
      <c r="I25881">
        <f>IF(E25881=3,1,0)</f>
        <v>0</v>
      </c>
    </row>
    <row r="25882" spans="1:9" x14ac:dyDescent="0.25">
      <c r="A25882" t="s">
        <v>83</v>
      </c>
      <c r="B25882">
        <v>10267</v>
      </c>
      <c r="C25882" t="s">
        <v>4</v>
      </c>
      <c r="D25882">
        <v>1656106</v>
      </c>
      <c r="E25882">
        <v>2</v>
      </c>
      <c r="F25882">
        <v>67</v>
      </c>
      <c r="G25882">
        <v>59.7</v>
      </c>
      <c r="H25882">
        <v>40.299999999999997</v>
      </c>
      <c r="I25882">
        <f>IF(E25882=3,1,0)</f>
        <v>0</v>
      </c>
    </row>
    <row r="25883" spans="1:9" x14ac:dyDescent="0.25">
      <c r="A25883" t="s">
        <v>83</v>
      </c>
      <c r="B25883">
        <v>10278</v>
      </c>
      <c r="C25883" t="s">
        <v>4</v>
      </c>
      <c r="D25883">
        <v>1663562</v>
      </c>
      <c r="E25883">
        <v>2</v>
      </c>
      <c r="F25883">
        <v>16</v>
      </c>
      <c r="G25883">
        <v>75</v>
      </c>
      <c r="H25883">
        <v>25</v>
      </c>
      <c r="I25883">
        <f>IF(E25883=3,1,0)</f>
        <v>0</v>
      </c>
    </row>
    <row r="25884" spans="1:9" x14ac:dyDescent="0.25">
      <c r="A25884" t="s">
        <v>83</v>
      </c>
      <c r="B25884">
        <v>10282</v>
      </c>
      <c r="C25884" t="s">
        <v>4</v>
      </c>
      <c r="D25884">
        <v>1671686</v>
      </c>
      <c r="E25884">
        <v>2</v>
      </c>
      <c r="F25884">
        <v>67</v>
      </c>
      <c r="G25884">
        <v>59.7</v>
      </c>
      <c r="H25884">
        <v>40.299999999999997</v>
      </c>
      <c r="I25884">
        <f>IF(E25884=3,1,0)</f>
        <v>0</v>
      </c>
    </row>
    <row r="25885" spans="1:9" x14ac:dyDescent="0.25">
      <c r="A25885" t="s">
        <v>83</v>
      </c>
      <c r="B25885">
        <v>10289</v>
      </c>
      <c r="C25885" t="s">
        <v>4</v>
      </c>
      <c r="D25885">
        <v>1680686</v>
      </c>
      <c r="E25885">
        <v>2</v>
      </c>
      <c r="F25885">
        <v>72</v>
      </c>
      <c r="G25885">
        <v>52.78</v>
      </c>
      <c r="H25885">
        <v>47.22</v>
      </c>
      <c r="I25885">
        <f>IF(E25885=3,1,0)</f>
        <v>0</v>
      </c>
    </row>
    <row r="25886" spans="1:9" x14ac:dyDescent="0.25">
      <c r="A25886" t="s">
        <v>83</v>
      </c>
      <c r="B25886">
        <v>10308</v>
      </c>
      <c r="C25886" t="s">
        <v>4</v>
      </c>
      <c r="D25886">
        <v>1708544</v>
      </c>
      <c r="E25886">
        <v>2</v>
      </c>
      <c r="F25886">
        <v>14</v>
      </c>
      <c r="G25886">
        <v>50</v>
      </c>
      <c r="H25886">
        <v>50</v>
      </c>
      <c r="I25886">
        <f>IF(E25886=3,1,0)</f>
        <v>0</v>
      </c>
    </row>
    <row r="25887" spans="1:9" x14ac:dyDescent="0.25">
      <c r="A25887" t="s">
        <v>83</v>
      </c>
      <c r="B25887">
        <v>10313</v>
      </c>
      <c r="C25887" t="s">
        <v>4</v>
      </c>
      <c r="D25887">
        <v>1721573</v>
      </c>
      <c r="E25887">
        <v>2</v>
      </c>
      <c r="F25887">
        <v>41</v>
      </c>
      <c r="G25887">
        <v>56.1</v>
      </c>
      <c r="H25887">
        <v>43.9</v>
      </c>
      <c r="I25887">
        <f>IF(E25887=3,1,0)</f>
        <v>0</v>
      </c>
    </row>
    <row r="25888" spans="1:9" x14ac:dyDescent="0.25">
      <c r="A25888" t="s">
        <v>83</v>
      </c>
      <c r="B25888">
        <v>10314</v>
      </c>
      <c r="C25888" t="s">
        <v>4</v>
      </c>
      <c r="D25888">
        <v>1726985</v>
      </c>
      <c r="E25888">
        <v>2</v>
      </c>
      <c r="F25888">
        <v>37</v>
      </c>
      <c r="G25888">
        <v>56.76</v>
      </c>
      <c r="H25888">
        <v>43.24</v>
      </c>
      <c r="I25888">
        <f>IF(E25888=3,1,0)</f>
        <v>0</v>
      </c>
    </row>
    <row r="25889" spans="1:9" x14ac:dyDescent="0.25">
      <c r="A25889" t="s">
        <v>83</v>
      </c>
      <c r="B25889">
        <v>10321</v>
      </c>
      <c r="C25889" t="s">
        <v>4</v>
      </c>
      <c r="D25889">
        <v>1736847</v>
      </c>
      <c r="E25889">
        <v>2</v>
      </c>
      <c r="F25889">
        <v>39</v>
      </c>
      <c r="G25889">
        <v>53.85</v>
      </c>
      <c r="H25889">
        <v>46.15</v>
      </c>
      <c r="I25889">
        <f>IF(E25889=3,1,0)</f>
        <v>0</v>
      </c>
    </row>
    <row r="25890" spans="1:9" x14ac:dyDescent="0.25">
      <c r="A25890" t="s">
        <v>83</v>
      </c>
      <c r="B25890">
        <v>10338</v>
      </c>
      <c r="C25890" t="s">
        <v>4</v>
      </c>
      <c r="D25890">
        <v>1763627</v>
      </c>
      <c r="E25890">
        <v>2</v>
      </c>
      <c r="F25890">
        <v>48</v>
      </c>
      <c r="G25890">
        <v>54.17</v>
      </c>
      <c r="H25890">
        <v>45.83</v>
      </c>
      <c r="I25890">
        <f>IF(E25890=3,1,0)</f>
        <v>0</v>
      </c>
    </row>
    <row r="25891" spans="1:9" x14ac:dyDescent="0.25">
      <c r="A25891" t="s">
        <v>83</v>
      </c>
      <c r="B25891">
        <v>10378</v>
      </c>
      <c r="C25891" t="s">
        <v>4</v>
      </c>
      <c r="D25891">
        <v>1803944</v>
      </c>
      <c r="E25891">
        <v>2</v>
      </c>
      <c r="F25891">
        <v>75</v>
      </c>
      <c r="G25891">
        <v>58.67</v>
      </c>
      <c r="H25891">
        <v>41.33</v>
      </c>
      <c r="I25891">
        <f>IF(E25891=3,1,0)</f>
        <v>0</v>
      </c>
    </row>
    <row r="25892" spans="1:9" x14ac:dyDescent="0.25">
      <c r="A25892" t="s">
        <v>83</v>
      </c>
      <c r="B25892">
        <v>10382</v>
      </c>
      <c r="C25892" t="s">
        <v>4</v>
      </c>
      <c r="D25892">
        <v>1807142</v>
      </c>
      <c r="E25892">
        <v>2</v>
      </c>
      <c r="F25892">
        <v>16</v>
      </c>
      <c r="G25892">
        <v>56.25</v>
      </c>
      <c r="H25892">
        <v>43.75</v>
      </c>
      <c r="I25892">
        <f>IF(E25892=3,1,0)</f>
        <v>0</v>
      </c>
    </row>
    <row r="25893" spans="1:9" x14ac:dyDescent="0.25">
      <c r="A25893" t="s">
        <v>83</v>
      </c>
      <c r="B25893">
        <v>10418</v>
      </c>
      <c r="C25893" t="s">
        <v>4</v>
      </c>
      <c r="D25893">
        <v>1849181</v>
      </c>
      <c r="E25893">
        <v>2</v>
      </c>
      <c r="F25893">
        <v>68</v>
      </c>
      <c r="G25893">
        <v>55.88</v>
      </c>
      <c r="H25893">
        <v>44.12</v>
      </c>
      <c r="I25893">
        <f>IF(E25893=3,1,0)</f>
        <v>0</v>
      </c>
    </row>
    <row r="25894" spans="1:9" x14ac:dyDescent="0.25">
      <c r="A25894" t="s">
        <v>83</v>
      </c>
      <c r="B25894">
        <v>10422</v>
      </c>
      <c r="C25894" t="s">
        <v>4</v>
      </c>
      <c r="D25894">
        <v>1853051</v>
      </c>
      <c r="E25894">
        <v>2</v>
      </c>
      <c r="F25894">
        <v>62</v>
      </c>
      <c r="G25894">
        <v>56.45</v>
      </c>
      <c r="H25894">
        <v>43.55</v>
      </c>
      <c r="I25894">
        <f>IF(E25894=3,1,0)</f>
        <v>0</v>
      </c>
    </row>
    <row r="25895" spans="1:9" x14ac:dyDescent="0.25">
      <c r="A25895" t="s">
        <v>83</v>
      </c>
      <c r="B25895">
        <v>10439</v>
      </c>
      <c r="C25895" t="s">
        <v>4</v>
      </c>
      <c r="D25895">
        <v>1880138</v>
      </c>
      <c r="E25895">
        <v>2</v>
      </c>
      <c r="F25895">
        <v>61</v>
      </c>
      <c r="G25895">
        <v>50.82</v>
      </c>
      <c r="H25895">
        <v>49.18</v>
      </c>
      <c r="I25895">
        <f>IF(E25895=3,1,0)</f>
        <v>0</v>
      </c>
    </row>
    <row r="25896" spans="1:9" x14ac:dyDescent="0.25">
      <c r="A25896" t="s">
        <v>83</v>
      </c>
      <c r="B25896">
        <v>10445</v>
      </c>
      <c r="C25896" t="s">
        <v>4</v>
      </c>
      <c r="D25896">
        <v>1886106</v>
      </c>
      <c r="E25896">
        <v>2</v>
      </c>
      <c r="F25896">
        <v>50</v>
      </c>
      <c r="G25896">
        <v>58</v>
      </c>
      <c r="H25896">
        <v>42</v>
      </c>
      <c r="I25896">
        <f>IF(E25896=3,1,0)</f>
        <v>0</v>
      </c>
    </row>
    <row r="25897" spans="1:9" x14ac:dyDescent="0.25">
      <c r="A25897" t="s">
        <v>83</v>
      </c>
      <c r="B25897">
        <v>10446</v>
      </c>
      <c r="C25897" t="s">
        <v>4</v>
      </c>
      <c r="D25897">
        <v>1886225</v>
      </c>
      <c r="E25897">
        <v>2</v>
      </c>
      <c r="F25897">
        <v>23</v>
      </c>
      <c r="G25897">
        <v>60.87</v>
      </c>
      <c r="H25897">
        <v>39.130000000000003</v>
      </c>
      <c r="I25897">
        <f>IF(E25897=3,1,0)</f>
        <v>0</v>
      </c>
    </row>
    <row r="25898" spans="1:9" x14ac:dyDescent="0.25">
      <c r="A25898" t="s">
        <v>83</v>
      </c>
      <c r="B25898">
        <v>10453</v>
      </c>
      <c r="C25898" t="s">
        <v>4</v>
      </c>
      <c r="D25898">
        <v>1894708</v>
      </c>
      <c r="E25898">
        <v>2</v>
      </c>
      <c r="F25898">
        <v>42</v>
      </c>
      <c r="G25898">
        <v>57.14</v>
      </c>
      <c r="H25898">
        <v>42.86</v>
      </c>
      <c r="I25898">
        <f>IF(E25898=3,1,0)</f>
        <v>0</v>
      </c>
    </row>
    <row r="25899" spans="1:9" x14ac:dyDescent="0.25">
      <c r="A25899" t="s">
        <v>83</v>
      </c>
      <c r="B25899">
        <v>10460</v>
      </c>
      <c r="C25899" t="s">
        <v>4</v>
      </c>
      <c r="D25899">
        <v>1905424</v>
      </c>
      <c r="E25899">
        <v>2</v>
      </c>
      <c r="F25899">
        <v>78</v>
      </c>
      <c r="G25899">
        <v>52.56</v>
      </c>
      <c r="H25899">
        <v>47.44</v>
      </c>
      <c r="I25899">
        <f>IF(E25899=3,1,0)</f>
        <v>0</v>
      </c>
    </row>
    <row r="25900" spans="1:9" x14ac:dyDescent="0.25">
      <c r="A25900" t="s">
        <v>83</v>
      </c>
      <c r="B25900">
        <v>10461</v>
      </c>
      <c r="C25900" t="s">
        <v>4</v>
      </c>
      <c r="D25900">
        <v>1905427</v>
      </c>
      <c r="E25900">
        <v>2</v>
      </c>
      <c r="F25900">
        <v>74</v>
      </c>
      <c r="G25900">
        <v>56.76</v>
      </c>
      <c r="H25900">
        <v>43.24</v>
      </c>
      <c r="I25900">
        <f>IF(E25900=3,1,0)</f>
        <v>0</v>
      </c>
    </row>
    <row r="25901" spans="1:9" x14ac:dyDescent="0.25">
      <c r="A25901" t="s">
        <v>83</v>
      </c>
      <c r="B25901">
        <v>10465</v>
      </c>
      <c r="C25901" t="s">
        <v>4</v>
      </c>
      <c r="D25901">
        <v>1910761</v>
      </c>
      <c r="E25901">
        <v>2</v>
      </c>
      <c r="F25901">
        <v>68</v>
      </c>
      <c r="G25901">
        <v>55.88</v>
      </c>
      <c r="H25901">
        <v>44.12</v>
      </c>
      <c r="I25901">
        <f>IF(E25901=3,1,0)</f>
        <v>0</v>
      </c>
    </row>
    <row r="25902" spans="1:9" x14ac:dyDescent="0.25">
      <c r="A25902" t="s">
        <v>83</v>
      </c>
      <c r="B25902">
        <v>10474</v>
      </c>
      <c r="C25902" t="s">
        <v>4</v>
      </c>
      <c r="D25902">
        <v>1918497</v>
      </c>
      <c r="E25902">
        <v>2</v>
      </c>
      <c r="F25902">
        <v>63</v>
      </c>
      <c r="G25902">
        <v>57.14</v>
      </c>
      <c r="H25902">
        <v>42.86</v>
      </c>
      <c r="I25902">
        <f>IF(E25902=3,1,0)</f>
        <v>0</v>
      </c>
    </row>
    <row r="25903" spans="1:9" x14ac:dyDescent="0.25">
      <c r="A25903" t="s">
        <v>83</v>
      </c>
      <c r="B25903">
        <v>10479</v>
      </c>
      <c r="C25903" t="s">
        <v>4</v>
      </c>
      <c r="D25903">
        <v>1931964</v>
      </c>
      <c r="E25903">
        <v>2</v>
      </c>
      <c r="F25903">
        <v>38</v>
      </c>
      <c r="G25903">
        <v>57.89</v>
      </c>
      <c r="H25903">
        <v>42.11</v>
      </c>
      <c r="I25903">
        <f>IF(E25903=3,1,0)</f>
        <v>0</v>
      </c>
    </row>
    <row r="25904" spans="1:9" x14ac:dyDescent="0.25">
      <c r="A25904" t="s">
        <v>83</v>
      </c>
      <c r="B25904">
        <v>10487</v>
      </c>
      <c r="C25904" t="s">
        <v>4</v>
      </c>
      <c r="D25904">
        <v>1940392</v>
      </c>
      <c r="E25904">
        <v>2</v>
      </c>
      <c r="F25904">
        <v>83</v>
      </c>
      <c r="G25904">
        <v>59.04</v>
      </c>
      <c r="H25904">
        <v>40.96</v>
      </c>
      <c r="I25904">
        <f>IF(E25904=3,1,0)</f>
        <v>0</v>
      </c>
    </row>
    <row r="25905" spans="1:9" x14ac:dyDescent="0.25">
      <c r="A25905" t="s">
        <v>83</v>
      </c>
      <c r="B25905">
        <v>10490</v>
      </c>
      <c r="C25905" t="s">
        <v>4</v>
      </c>
      <c r="D25905">
        <v>1941588</v>
      </c>
      <c r="E25905">
        <v>2</v>
      </c>
      <c r="F25905">
        <v>47</v>
      </c>
      <c r="G25905">
        <v>59.57</v>
      </c>
      <c r="H25905">
        <v>40.43</v>
      </c>
      <c r="I25905">
        <f>IF(E25905=3,1,0)</f>
        <v>0</v>
      </c>
    </row>
    <row r="25906" spans="1:9" x14ac:dyDescent="0.25">
      <c r="A25906" t="s">
        <v>83</v>
      </c>
      <c r="B25906">
        <v>10495</v>
      </c>
      <c r="C25906" t="s">
        <v>4</v>
      </c>
      <c r="D25906">
        <v>1949542</v>
      </c>
      <c r="E25906">
        <v>2</v>
      </c>
      <c r="F25906">
        <v>13</v>
      </c>
      <c r="G25906">
        <v>53.85</v>
      </c>
      <c r="H25906">
        <v>46.15</v>
      </c>
      <c r="I25906">
        <f>IF(E25906=3,1,0)</f>
        <v>0</v>
      </c>
    </row>
    <row r="25907" spans="1:9" x14ac:dyDescent="0.25">
      <c r="A25907" t="s">
        <v>83</v>
      </c>
      <c r="B25907">
        <v>10500</v>
      </c>
      <c r="C25907" t="s">
        <v>4</v>
      </c>
      <c r="D25907">
        <v>1952477</v>
      </c>
      <c r="E25907">
        <v>2</v>
      </c>
      <c r="F25907">
        <v>7</v>
      </c>
      <c r="G25907">
        <v>57.14</v>
      </c>
      <c r="H25907">
        <v>42.86</v>
      </c>
      <c r="I25907">
        <f>IF(E25907=3,1,0)</f>
        <v>0</v>
      </c>
    </row>
    <row r="25908" spans="1:9" x14ac:dyDescent="0.25">
      <c r="A25908" t="s">
        <v>83</v>
      </c>
      <c r="B25908">
        <v>10501</v>
      </c>
      <c r="C25908" t="s">
        <v>4</v>
      </c>
      <c r="D25908">
        <v>1952659</v>
      </c>
      <c r="E25908">
        <v>2</v>
      </c>
      <c r="F25908">
        <v>52</v>
      </c>
      <c r="G25908">
        <v>51.92</v>
      </c>
      <c r="H25908">
        <v>48.08</v>
      </c>
      <c r="I25908">
        <f>IF(E25908=3,1,0)</f>
        <v>0</v>
      </c>
    </row>
    <row r="25909" spans="1:9" x14ac:dyDescent="0.25">
      <c r="A25909" t="s">
        <v>83</v>
      </c>
      <c r="B25909">
        <v>10506</v>
      </c>
      <c r="C25909" t="s">
        <v>4</v>
      </c>
      <c r="D25909">
        <v>1958655</v>
      </c>
      <c r="E25909">
        <v>2</v>
      </c>
      <c r="F25909">
        <v>41</v>
      </c>
      <c r="G25909">
        <v>53.66</v>
      </c>
      <c r="H25909">
        <v>46.34</v>
      </c>
      <c r="I25909">
        <f>IF(E25909=3,1,0)</f>
        <v>0</v>
      </c>
    </row>
    <row r="25910" spans="1:9" x14ac:dyDescent="0.25">
      <c r="A25910" t="s">
        <v>83</v>
      </c>
      <c r="B25910">
        <v>10508</v>
      </c>
      <c r="C25910" t="s">
        <v>4</v>
      </c>
      <c r="D25910">
        <v>1959980</v>
      </c>
      <c r="E25910">
        <v>2</v>
      </c>
      <c r="F25910">
        <v>39</v>
      </c>
      <c r="G25910">
        <v>51.28</v>
      </c>
      <c r="H25910">
        <v>48.72</v>
      </c>
      <c r="I25910">
        <f>IF(E25910=3,1,0)</f>
        <v>0</v>
      </c>
    </row>
    <row r="25911" spans="1:9" x14ac:dyDescent="0.25">
      <c r="A25911" t="s">
        <v>83</v>
      </c>
      <c r="B25911">
        <v>10514</v>
      </c>
      <c r="C25911" t="s">
        <v>4</v>
      </c>
      <c r="D25911">
        <v>1969950</v>
      </c>
      <c r="E25911">
        <v>2</v>
      </c>
      <c r="F25911">
        <v>38</v>
      </c>
      <c r="G25911">
        <v>52.63</v>
      </c>
      <c r="H25911">
        <v>47.37</v>
      </c>
      <c r="I25911">
        <f>IF(E25911=3,1,0)</f>
        <v>0</v>
      </c>
    </row>
    <row r="25912" spans="1:9" x14ac:dyDescent="0.25">
      <c r="A25912" t="s">
        <v>83</v>
      </c>
      <c r="B25912">
        <v>10552</v>
      </c>
      <c r="C25912" t="s">
        <v>4</v>
      </c>
      <c r="D25912">
        <v>2018953</v>
      </c>
      <c r="E25912">
        <v>2</v>
      </c>
      <c r="F25912">
        <v>39</v>
      </c>
      <c r="G25912">
        <v>56.41</v>
      </c>
      <c r="H25912">
        <v>43.59</v>
      </c>
      <c r="I25912">
        <f>IF(E25912=3,1,0)</f>
        <v>0</v>
      </c>
    </row>
    <row r="25913" spans="1:9" x14ac:dyDescent="0.25">
      <c r="A25913" t="s">
        <v>83</v>
      </c>
      <c r="B25913">
        <v>10560</v>
      </c>
      <c r="C25913" t="s">
        <v>4</v>
      </c>
      <c r="D25913">
        <v>2025618</v>
      </c>
      <c r="E25913">
        <v>2</v>
      </c>
      <c r="F25913">
        <v>17</v>
      </c>
      <c r="G25913">
        <v>52.94</v>
      </c>
      <c r="H25913">
        <v>47.06</v>
      </c>
      <c r="I25913">
        <f>IF(E25913=3,1,0)</f>
        <v>0</v>
      </c>
    </row>
    <row r="25914" spans="1:9" x14ac:dyDescent="0.25">
      <c r="A25914" t="s">
        <v>83</v>
      </c>
      <c r="B25914">
        <v>10563</v>
      </c>
      <c r="C25914" t="s">
        <v>4</v>
      </c>
      <c r="D25914">
        <v>2028379</v>
      </c>
      <c r="E25914">
        <v>2</v>
      </c>
      <c r="F25914">
        <v>64</v>
      </c>
      <c r="G25914">
        <v>53.12</v>
      </c>
      <c r="H25914">
        <v>46.88</v>
      </c>
      <c r="I25914">
        <f>IF(E25914=3,1,0)</f>
        <v>0</v>
      </c>
    </row>
    <row r="25915" spans="1:9" x14ac:dyDescent="0.25">
      <c r="A25915" t="s">
        <v>83</v>
      </c>
      <c r="B25915">
        <v>10575</v>
      </c>
      <c r="C25915" t="s">
        <v>4</v>
      </c>
      <c r="D25915">
        <v>2034870</v>
      </c>
      <c r="E25915">
        <v>2</v>
      </c>
      <c r="F25915">
        <v>57</v>
      </c>
      <c r="G25915">
        <v>50.88</v>
      </c>
      <c r="H25915">
        <v>49.12</v>
      </c>
      <c r="I25915">
        <f>IF(E25915=3,1,0)</f>
        <v>0</v>
      </c>
    </row>
    <row r="25916" spans="1:9" x14ac:dyDescent="0.25">
      <c r="A25916" t="s">
        <v>83</v>
      </c>
      <c r="B25916">
        <v>10580</v>
      </c>
      <c r="C25916" t="s">
        <v>4</v>
      </c>
      <c r="D25916">
        <v>2044890</v>
      </c>
      <c r="E25916">
        <v>2</v>
      </c>
      <c r="F25916">
        <v>39</v>
      </c>
      <c r="G25916">
        <v>53.85</v>
      </c>
      <c r="H25916">
        <v>46.15</v>
      </c>
      <c r="I25916">
        <f>IF(E25916=3,1,0)</f>
        <v>0</v>
      </c>
    </row>
    <row r="25917" spans="1:9" x14ac:dyDescent="0.25">
      <c r="A25917" t="s">
        <v>83</v>
      </c>
      <c r="B25917">
        <v>10597</v>
      </c>
      <c r="C25917" t="s">
        <v>4</v>
      </c>
      <c r="D25917">
        <v>2077443</v>
      </c>
      <c r="E25917">
        <v>2</v>
      </c>
      <c r="F25917">
        <v>23</v>
      </c>
      <c r="G25917">
        <v>69.569999999999993</v>
      </c>
      <c r="H25917">
        <v>30.43</v>
      </c>
      <c r="I25917">
        <f>IF(E25917=3,1,0)</f>
        <v>0</v>
      </c>
    </row>
    <row r="25918" spans="1:9" x14ac:dyDescent="0.25">
      <c r="A25918" t="s">
        <v>83</v>
      </c>
      <c r="B25918">
        <v>10599</v>
      </c>
      <c r="C25918" t="s">
        <v>4</v>
      </c>
      <c r="D25918">
        <v>2079217</v>
      </c>
      <c r="E25918">
        <v>2</v>
      </c>
      <c r="F25918">
        <v>50</v>
      </c>
      <c r="G25918">
        <v>60</v>
      </c>
      <c r="H25918">
        <v>40</v>
      </c>
      <c r="I25918">
        <f>IF(E25918=3,1,0)</f>
        <v>0</v>
      </c>
    </row>
    <row r="25919" spans="1:9" x14ac:dyDescent="0.25">
      <c r="A25919" t="s">
        <v>83</v>
      </c>
      <c r="B25919">
        <v>10612</v>
      </c>
      <c r="C25919" t="s">
        <v>4</v>
      </c>
      <c r="D25919">
        <v>2091906</v>
      </c>
      <c r="E25919">
        <v>2</v>
      </c>
      <c r="F25919">
        <v>36</v>
      </c>
      <c r="G25919">
        <v>58.33</v>
      </c>
      <c r="H25919">
        <v>41.67</v>
      </c>
      <c r="I25919">
        <f>IF(E25919=3,1,0)</f>
        <v>0</v>
      </c>
    </row>
    <row r="25920" spans="1:9" x14ac:dyDescent="0.25">
      <c r="A25920" t="s">
        <v>83</v>
      </c>
      <c r="B25920">
        <v>10648</v>
      </c>
      <c r="C25920" t="s">
        <v>4</v>
      </c>
      <c r="D25920">
        <v>2136371</v>
      </c>
      <c r="E25920">
        <v>2</v>
      </c>
      <c r="F25920">
        <v>41</v>
      </c>
      <c r="G25920">
        <v>54.76</v>
      </c>
      <c r="H25920">
        <v>42.86</v>
      </c>
      <c r="I25920">
        <f>IF(E25920=3,1,0)</f>
        <v>0</v>
      </c>
    </row>
    <row r="25921" spans="1:9" x14ac:dyDescent="0.25">
      <c r="A25921" t="s">
        <v>83</v>
      </c>
      <c r="B25921">
        <v>10650</v>
      </c>
      <c r="C25921" t="s">
        <v>4</v>
      </c>
      <c r="D25921">
        <v>2136817</v>
      </c>
      <c r="E25921">
        <v>2</v>
      </c>
      <c r="F25921">
        <v>13</v>
      </c>
      <c r="G25921">
        <v>69.23</v>
      </c>
      <c r="H25921">
        <v>30.77</v>
      </c>
      <c r="I25921">
        <f>IF(E25921=3,1,0)</f>
        <v>0</v>
      </c>
    </row>
    <row r="25922" spans="1:9" x14ac:dyDescent="0.25">
      <c r="A25922" t="s">
        <v>83</v>
      </c>
      <c r="B25922">
        <v>10661</v>
      </c>
      <c r="C25922" t="s">
        <v>4</v>
      </c>
      <c r="D25922">
        <v>2150058</v>
      </c>
      <c r="E25922">
        <v>2</v>
      </c>
      <c r="F25922">
        <v>22</v>
      </c>
      <c r="G25922">
        <v>59.09</v>
      </c>
      <c r="H25922">
        <v>40.909999999999997</v>
      </c>
      <c r="I25922">
        <f>IF(E25922=3,1,0)</f>
        <v>0</v>
      </c>
    </row>
    <row r="25923" spans="1:9" x14ac:dyDescent="0.25">
      <c r="A25923" t="s">
        <v>83</v>
      </c>
      <c r="B25923">
        <v>10727</v>
      </c>
      <c r="C25923" t="s">
        <v>4</v>
      </c>
      <c r="D25923">
        <v>2221719</v>
      </c>
      <c r="E25923">
        <v>2</v>
      </c>
      <c r="F25923">
        <v>72</v>
      </c>
      <c r="G25923">
        <v>51.39</v>
      </c>
      <c r="H25923">
        <v>48.61</v>
      </c>
      <c r="I25923">
        <f>IF(E25923=3,1,0)</f>
        <v>0</v>
      </c>
    </row>
    <row r="25924" spans="1:9" x14ac:dyDescent="0.25">
      <c r="A25924" t="s">
        <v>83</v>
      </c>
      <c r="B25924">
        <v>10730</v>
      </c>
      <c r="C25924" t="s">
        <v>4</v>
      </c>
      <c r="D25924">
        <v>2223988</v>
      </c>
      <c r="E25924">
        <v>2</v>
      </c>
      <c r="F25924">
        <v>74</v>
      </c>
      <c r="G25924">
        <v>56.76</v>
      </c>
      <c r="H25924">
        <v>43.24</v>
      </c>
      <c r="I25924">
        <f>IF(E25924=3,1,0)</f>
        <v>0</v>
      </c>
    </row>
    <row r="25925" spans="1:9" x14ac:dyDescent="0.25">
      <c r="A25925" t="s">
        <v>83</v>
      </c>
      <c r="B25925">
        <v>10741</v>
      </c>
      <c r="C25925" t="s">
        <v>4</v>
      </c>
      <c r="D25925">
        <v>2232696</v>
      </c>
      <c r="E25925">
        <v>2</v>
      </c>
      <c r="F25925">
        <v>46</v>
      </c>
      <c r="G25925">
        <v>50</v>
      </c>
      <c r="H25925">
        <v>50</v>
      </c>
      <c r="I25925">
        <f>IF(E25925=3,1,0)</f>
        <v>0</v>
      </c>
    </row>
    <row r="25926" spans="1:9" x14ac:dyDescent="0.25">
      <c r="A25926" t="s">
        <v>83</v>
      </c>
      <c r="B25926">
        <v>10742</v>
      </c>
      <c r="C25926" t="s">
        <v>4</v>
      </c>
      <c r="D25926">
        <v>2237507</v>
      </c>
      <c r="E25926">
        <v>2</v>
      </c>
      <c r="F25926">
        <v>56</v>
      </c>
      <c r="G25926">
        <v>55.36</v>
      </c>
      <c r="H25926">
        <v>44.64</v>
      </c>
      <c r="I25926">
        <f>IF(E25926=3,1,0)</f>
        <v>0</v>
      </c>
    </row>
    <row r="25927" spans="1:9" x14ac:dyDescent="0.25">
      <c r="A25927" t="s">
        <v>83</v>
      </c>
      <c r="B25927">
        <v>10750</v>
      </c>
      <c r="C25927" t="s">
        <v>4</v>
      </c>
      <c r="D25927">
        <v>2241624</v>
      </c>
      <c r="E25927">
        <v>2</v>
      </c>
      <c r="F25927">
        <v>24</v>
      </c>
      <c r="G25927">
        <v>58.33</v>
      </c>
      <c r="H25927">
        <v>41.67</v>
      </c>
      <c r="I25927">
        <f>IF(E25927=3,1,0)</f>
        <v>0</v>
      </c>
    </row>
    <row r="25928" spans="1:9" x14ac:dyDescent="0.25">
      <c r="A25928" t="s">
        <v>83</v>
      </c>
      <c r="B25928">
        <v>10754</v>
      </c>
      <c r="C25928" t="s">
        <v>4</v>
      </c>
      <c r="D25928">
        <v>2245352</v>
      </c>
      <c r="E25928">
        <v>2</v>
      </c>
      <c r="F25928">
        <v>31</v>
      </c>
      <c r="G25928">
        <v>54.84</v>
      </c>
      <c r="H25928">
        <v>45.16</v>
      </c>
      <c r="I25928">
        <f>IF(E25928=3,1,0)</f>
        <v>0</v>
      </c>
    </row>
    <row r="25929" spans="1:9" x14ac:dyDescent="0.25">
      <c r="A25929" t="s">
        <v>83</v>
      </c>
      <c r="B25929">
        <v>10773</v>
      </c>
      <c r="C25929" t="s">
        <v>4</v>
      </c>
      <c r="D25929">
        <v>2278065</v>
      </c>
      <c r="E25929">
        <v>2</v>
      </c>
      <c r="F25929">
        <v>11</v>
      </c>
      <c r="G25929">
        <v>63.64</v>
      </c>
      <c r="H25929">
        <v>36.36</v>
      </c>
      <c r="I25929">
        <f>IF(E25929=3,1,0)</f>
        <v>0</v>
      </c>
    </row>
    <row r="25930" spans="1:9" x14ac:dyDescent="0.25">
      <c r="A25930" t="s">
        <v>83</v>
      </c>
      <c r="B25930">
        <v>10774</v>
      </c>
      <c r="C25930" t="s">
        <v>4</v>
      </c>
      <c r="D25930">
        <v>2279104</v>
      </c>
      <c r="E25930">
        <v>2</v>
      </c>
      <c r="F25930">
        <v>81</v>
      </c>
      <c r="G25930">
        <v>53.09</v>
      </c>
      <c r="H25930">
        <v>46.91</v>
      </c>
      <c r="I25930">
        <f>IF(E25930=3,1,0)</f>
        <v>0</v>
      </c>
    </row>
    <row r="25931" spans="1:9" x14ac:dyDescent="0.25">
      <c r="A25931" t="s">
        <v>83</v>
      </c>
      <c r="B25931">
        <v>10777</v>
      </c>
      <c r="C25931" t="s">
        <v>4</v>
      </c>
      <c r="D25931">
        <v>2284695</v>
      </c>
      <c r="E25931">
        <v>2</v>
      </c>
      <c r="F25931">
        <v>16</v>
      </c>
      <c r="G25931">
        <v>50</v>
      </c>
      <c r="H25931">
        <v>50</v>
      </c>
      <c r="I25931">
        <f>IF(E25931=3,1,0)</f>
        <v>0</v>
      </c>
    </row>
    <row r="25932" spans="1:9" x14ac:dyDescent="0.25">
      <c r="A25932" t="s">
        <v>84</v>
      </c>
      <c r="B25932">
        <v>11604</v>
      </c>
      <c r="C25932" t="s">
        <v>85</v>
      </c>
      <c r="D25932">
        <v>72824</v>
      </c>
      <c r="E25932">
        <v>2</v>
      </c>
      <c r="F25932">
        <v>157</v>
      </c>
      <c r="G25932">
        <v>53.5</v>
      </c>
      <c r="H25932">
        <v>46.5</v>
      </c>
      <c r="I25932">
        <f>IF(E25932=3,1,0)</f>
        <v>0</v>
      </c>
    </row>
    <row r="25933" spans="1:9" x14ac:dyDescent="0.25">
      <c r="A25933" t="s">
        <v>84</v>
      </c>
      <c r="B25933">
        <v>2419</v>
      </c>
      <c r="C25933" t="s">
        <v>85</v>
      </c>
      <c r="D25933">
        <v>78444</v>
      </c>
      <c r="E25933">
        <v>2</v>
      </c>
      <c r="F25933">
        <v>101</v>
      </c>
      <c r="G25933">
        <v>51.49</v>
      </c>
      <c r="H25933">
        <v>48.51</v>
      </c>
      <c r="I25933">
        <f>IF(E25933=3,1,0)</f>
        <v>0</v>
      </c>
    </row>
    <row r="25934" spans="1:9" x14ac:dyDescent="0.25">
      <c r="A25934" t="s">
        <v>84</v>
      </c>
      <c r="B25934">
        <v>2493</v>
      </c>
      <c r="C25934" t="s">
        <v>85</v>
      </c>
      <c r="D25934">
        <v>87685</v>
      </c>
      <c r="E25934">
        <v>2</v>
      </c>
      <c r="F25934">
        <v>79</v>
      </c>
      <c r="G25934">
        <v>69.62</v>
      </c>
      <c r="H25934">
        <v>30.38</v>
      </c>
      <c r="I25934">
        <f>IF(E25934=3,1,0)</f>
        <v>0</v>
      </c>
    </row>
    <row r="25935" spans="1:9" x14ac:dyDescent="0.25">
      <c r="A25935" t="s">
        <v>84</v>
      </c>
      <c r="B25935">
        <v>2502</v>
      </c>
      <c r="C25935" t="s">
        <v>85</v>
      </c>
      <c r="D25935">
        <v>87942</v>
      </c>
      <c r="E25935">
        <v>2</v>
      </c>
      <c r="F25935">
        <v>59</v>
      </c>
      <c r="G25935">
        <v>71.19</v>
      </c>
      <c r="H25935">
        <v>28.81</v>
      </c>
      <c r="I25935">
        <f>IF(E25935=3,1,0)</f>
        <v>0</v>
      </c>
    </row>
    <row r="25936" spans="1:9" x14ac:dyDescent="0.25">
      <c r="A25936" t="s">
        <v>84</v>
      </c>
      <c r="B25936">
        <v>2620</v>
      </c>
      <c r="C25936" t="s">
        <v>85</v>
      </c>
      <c r="D25936">
        <v>98759</v>
      </c>
      <c r="E25936">
        <v>2</v>
      </c>
      <c r="F25936">
        <v>73</v>
      </c>
      <c r="G25936">
        <v>56.16</v>
      </c>
      <c r="H25936">
        <v>43.84</v>
      </c>
      <c r="I25936">
        <f>IF(E25936=3,1,0)</f>
        <v>0</v>
      </c>
    </row>
    <row r="25937" spans="1:9" x14ac:dyDescent="0.25">
      <c r="A25937" t="s">
        <v>84</v>
      </c>
      <c r="B25937">
        <v>20</v>
      </c>
      <c r="C25937" t="s">
        <v>85</v>
      </c>
      <c r="D25937">
        <v>101254</v>
      </c>
      <c r="E25937">
        <v>2</v>
      </c>
      <c r="F25937">
        <v>53</v>
      </c>
      <c r="G25937">
        <v>75.47</v>
      </c>
      <c r="H25937">
        <v>24.53</v>
      </c>
      <c r="I25937">
        <f>IF(E25937=3,1,0)</f>
        <v>0</v>
      </c>
    </row>
    <row r="25938" spans="1:9" x14ac:dyDescent="0.25">
      <c r="A25938" t="s">
        <v>84</v>
      </c>
      <c r="B25938">
        <v>57</v>
      </c>
      <c r="C25938" t="s">
        <v>85</v>
      </c>
      <c r="D25938">
        <v>105213</v>
      </c>
      <c r="E25938">
        <v>2</v>
      </c>
      <c r="F25938">
        <v>27</v>
      </c>
      <c r="G25938">
        <v>66.67</v>
      </c>
      <c r="H25938">
        <v>33.33</v>
      </c>
      <c r="I25938">
        <f>IF(E25938=3,1,0)</f>
        <v>0</v>
      </c>
    </row>
    <row r="25939" spans="1:9" x14ac:dyDescent="0.25">
      <c r="A25939" t="s">
        <v>84</v>
      </c>
      <c r="B25939">
        <v>71</v>
      </c>
      <c r="C25939" t="s">
        <v>85</v>
      </c>
      <c r="D25939">
        <v>106678</v>
      </c>
      <c r="E25939">
        <v>2</v>
      </c>
      <c r="F25939">
        <v>17</v>
      </c>
      <c r="G25939">
        <v>70.59</v>
      </c>
      <c r="H25939">
        <v>29.41</v>
      </c>
      <c r="I25939">
        <f>IF(E25939=3,1,0)</f>
        <v>0</v>
      </c>
    </row>
    <row r="25940" spans="1:9" x14ac:dyDescent="0.25">
      <c r="A25940" t="s">
        <v>84</v>
      </c>
      <c r="B25940">
        <v>83</v>
      </c>
      <c r="C25940" t="s">
        <v>85</v>
      </c>
      <c r="D25940">
        <v>107780</v>
      </c>
      <c r="E25940">
        <v>2</v>
      </c>
      <c r="F25940">
        <v>38</v>
      </c>
      <c r="G25940">
        <v>60.53</v>
      </c>
      <c r="H25940">
        <v>39.47</v>
      </c>
      <c r="I25940">
        <f>IF(E25940=3,1,0)</f>
        <v>0</v>
      </c>
    </row>
    <row r="25941" spans="1:9" x14ac:dyDescent="0.25">
      <c r="A25941" t="s">
        <v>84</v>
      </c>
      <c r="B25941">
        <v>92</v>
      </c>
      <c r="C25941" t="s">
        <v>85</v>
      </c>
      <c r="D25941">
        <v>108557</v>
      </c>
      <c r="E25941">
        <v>2</v>
      </c>
      <c r="F25941">
        <v>43</v>
      </c>
      <c r="G25941">
        <v>72.09</v>
      </c>
      <c r="H25941">
        <v>27.91</v>
      </c>
      <c r="I25941">
        <f>IF(E25941=3,1,0)</f>
        <v>0</v>
      </c>
    </row>
    <row r="25942" spans="1:9" x14ac:dyDescent="0.25">
      <c r="A25942" t="s">
        <v>84</v>
      </c>
      <c r="B25942">
        <v>129</v>
      </c>
      <c r="C25942" t="s">
        <v>85</v>
      </c>
      <c r="D25942">
        <v>114150</v>
      </c>
      <c r="E25942">
        <v>2</v>
      </c>
      <c r="F25942">
        <v>36</v>
      </c>
      <c r="G25942">
        <v>75</v>
      </c>
      <c r="H25942">
        <v>25</v>
      </c>
      <c r="I25942">
        <f>IF(E25942=3,1,0)</f>
        <v>0</v>
      </c>
    </row>
    <row r="25943" spans="1:9" x14ac:dyDescent="0.25">
      <c r="A25943" t="s">
        <v>84</v>
      </c>
      <c r="B25943">
        <v>180</v>
      </c>
      <c r="C25943" t="s">
        <v>85</v>
      </c>
      <c r="D25943">
        <v>118001</v>
      </c>
      <c r="E25943">
        <v>2</v>
      </c>
      <c r="F25943">
        <v>13</v>
      </c>
      <c r="G25943">
        <v>61.54</v>
      </c>
      <c r="H25943">
        <v>38.46</v>
      </c>
      <c r="I25943">
        <f>IF(E25943=3,1,0)</f>
        <v>0</v>
      </c>
    </row>
    <row r="25944" spans="1:9" x14ac:dyDescent="0.25">
      <c r="A25944" t="s">
        <v>84</v>
      </c>
      <c r="B25944">
        <v>221</v>
      </c>
      <c r="C25944" t="s">
        <v>85</v>
      </c>
      <c r="D25944">
        <v>122482</v>
      </c>
      <c r="E25944">
        <v>2</v>
      </c>
      <c r="F25944">
        <v>24</v>
      </c>
      <c r="G25944">
        <v>58.33</v>
      </c>
      <c r="H25944">
        <v>41.67</v>
      </c>
      <c r="I25944">
        <f>IF(E25944=3,1,0)</f>
        <v>0</v>
      </c>
    </row>
    <row r="25945" spans="1:9" x14ac:dyDescent="0.25">
      <c r="A25945" t="s">
        <v>84</v>
      </c>
      <c r="B25945">
        <v>291</v>
      </c>
      <c r="C25945" t="s">
        <v>85</v>
      </c>
      <c r="D25945">
        <v>132803</v>
      </c>
      <c r="E25945">
        <v>2</v>
      </c>
      <c r="F25945">
        <v>21</v>
      </c>
      <c r="G25945">
        <v>66.67</v>
      </c>
      <c r="H25945">
        <v>33.33</v>
      </c>
      <c r="I25945">
        <f>IF(E25945=3,1,0)</f>
        <v>0</v>
      </c>
    </row>
    <row r="25946" spans="1:9" x14ac:dyDescent="0.25">
      <c r="A25946" t="s">
        <v>84</v>
      </c>
      <c r="B25946">
        <v>296</v>
      </c>
      <c r="C25946" t="s">
        <v>85</v>
      </c>
      <c r="D25946">
        <v>133353</v>
      </c>
      <c r="E25946">
        <v>2</v>
      </c>
      <c r="F25946">
        <v>25</v>
      </c>
      <c r="G25946">
        <v>64</v>
      </c>
      <c r="H25946">
        <v>36</v>
      </c>
      <c r="I25946">
        <f>IF(E25946=3,1,0)</f>
        <v>0</v>
      </c>
    </row>
    <row r="25947" spans="1:9" x14ac:dyDescent="0.25">
      <c r="A25947" t="s">
        <v>84</v>
      </c>
      <c r="B25947">
        <v>419</v>
      </c>
      <c r="C25947" t="s">
        <v>85</v>
      </c>
      <c r="D25947">
        <v>149467</v>
      </c>
      <c r="E25947">
        <v>2</v>
      </c>
      <c r="F25947">
        <v>29</v>
      </c>
      <c r="G25947">
        <v>75.86</v>
      </c>
      <c r="H25947">
        <v>24.14</v>
      </c>
      <c r="I25947">
        <f>IF(E25947=3,1,0)</f>
        <v>0</v>
      </c>
    </row>
    <row r="25948" spans="1:9" x14ac:dyDescent="0.25">
      <c r="A25948" t="s">
        <v>84</v>
      </c>
      <c r="B25948">
        <v>450</v>
      </c>
      <c r="C25948" t="s">
        <v>85</v>
      </c>
      <c r="D25948">
        <v>153767</v>
      </c>
      <c r="E25948">
        <v>2</v>
      </c>
      <c r="F25948">
        <v>29</v>
      </c>
      <c r="G25948">
        <v>62.07</v>
      </c>
      <c r="H25948">
        <v>37.93</v>
      </c>
      <c r="I25948">
        <f>IF(E25948=3,1,0)</f>
        <v>0</v>
      </c>
    </row>
    <row r="25949" spans="1:9" x14ac:dyDescent="0.25">
      <c r="A25949" t="s">
        <v>84</v>
      </c>
      <c r="B25949">
        <v>465</v>
      </c>
      <c r="C25949" t="s">
        <v>85</v>
      </c>
      <c r="D25949">
        <v>154967</v>
      </c>
      <c r="E25949">
        <v>2</v>
      </c>
      <c r="F25949">
        <v>32</v>
      </c>
      <c r="G25949">
        <v>78.12</v>
      </c>
      <c r="H25949">
        <v>21.88</v>
      </c>
      <c r="I25949">
        <f>IF(E25949=3,1,0)</f>
        <v>0</v>
      </c>
    </row>
    <row r="25950" spans="1:9" x14ac:dyDescent="0.25">
      <c r="A25950" t="s">
        <v>84</v>
      </c>
      <c r="B25950">
        <v>467</v>
      </c>
      <c r="C25950" t="s">
        <v>85</v>
      </c>
      <c r="D25950">
        <v>155261</v>
      </c>
      <c r="E25950">
        <v>2</v>
      </c>
      <c r="F25950">
        <v>16</v>
      </c>
      <c r="G25950">
        <v>75</v>
      </c>
      <c r="H25950">
        <v>25</v>
      </c>
      <c r="I25950">
        <f>IF(E25950=3,1,0)</f>
        <v>0</v>
      </c>
    </row>
    <row r="25951" spans="1:9" x14ac:dyDescent="0.25">
      <c r="A25951" t="s">
        <v>84</v>
      </c>
      <c r="B25951">
        <v>480</v>
      </c>
      <c r="C25951" t="s">
        <v>85</v>
      </c>
      <c r="D25951">
        <v>156448</v>
      </c>
      <c r="E25951">
        <v>2</v>
      </c>
      <c r="F25951">
        <v>39</v>
      </c>
      <c r="G25951">
        <v>53.85</v>
      </c>
      <c r="H25951">
        <v>46.15</v>
      </c>
      <c r="I25951">
        <f>IF(E25951=3,1,0)</f>
        <v>0</v>
      </c>
    </row>
    <row r="25952" spans="1:9" x14ac:dyDescent="0.25">
      <c r="A25952" t="s">
        <v>84</v>
      </c>
      <c r="B25952">
        <v>506</v>
      </c>
      <c r="C25952" t="s">
        <v>85</v>
      </c>
      <c r="D25952">
        <v>159467</v>
      </c>
      <c r="E25952">
        <v>2</v>
      </c>
      <c r="F25952">
        <v>37</v>
      </c>
      <c r="G25952">
        <v>67.569999999999993</v>
      </c>
      <c r="H25952">
        <v>32.43</v>
      </c>
      <c r="I25952">
        <f>IF(E25952=3,1,0)</f>
        <v>0</v>
      </c>
    </row>
    <row r="25953" spans="1:9" x14ac:dyDescent="0.25">
      <c r="A25953" t="s">
        <v>84</v>
      </c>
      <c r="B25953">
        <v>507</v>
      </c>
      <c r="C25953" t="s">
        <v>85</v>
      </c>
      <c r="D25953">
        <v>159470</v>
      </c>
      <c r="E25953">
        <v>2</v>
      </c>
      <c r="F25953">
        <v>31</v>
      </c>
      <c r="G25953">
        <v>61.29</v>
      </c>
      <c r="H25953">
        <v>38.71</v>
      </c>
      <c r="I25953">
        <f>IF(E25953=3,1,0)</f>
        <v>0</v>
      </c>
    </row>
    <row r="25954" spans="1:9" x14ac:dyDescent="0.25">
      <c r="A25954" t="s">
        <v>84</v>
      </c>
      <c r="B25954">
        <v>515</v>
      </c>
      <c r="C25954" t="s">
        <v>85</v>
      </c>
      <c r="D25954">
        <v>160084</v>
      </c>
      <c r="E25954">
        <v>2</v>
      </c>
      <c r="F25954">
        <v>96</v>
      </c>
      <c r="G25954">
        <v>66.67</v>
      </c>
      <c r="H25954">
        <v>33.33</v>
      </c>
      <c r="I25954">
        <f>IF(E25954=3,1,0)</f>
        <v>0</v>
      </c>
    </row>
    <row r="25955" spans="1:9" x14ac:dyDescent="0.25">
      <c r="A25955" t="s">
        <v>84</v>
      </c>
      <c r="B25955">
        <v>11479</v>
      </c>
      <c r="C25955" t="s">
        <v>85</v>
      </c>
      <c r="D25955">
        <v>171410</v>
      </c>
      <c r="E25955">
        <v>2</v>
      </c>
      <c r="F25955">
        <v>101</v>
      </c>
      <c r="G25955">
        <v>74.260000000000005</v>
      </c>
      <c r="H25955">
        <v>25.74</v>
      </c>
      <c r="I25955">
        <f>IF(E25955=3,1,0)</f>
        <v>0</v>
      </c>
    </row>
    <row r="25956" spans="1:9" x14ac:dyDescent="0.25">
      <c r="A25956" t="s">
        <v>84</v>
      </c>
      <c r="B25956">
        <v>643</v>
      </c>
      <c r="C25956" t="s">
        <v>85</v>
      </c>
      <c r="D25956">
        <v>174718</v>
      </c>
      <c r="E25956">
        <v>2</v>
      </c>
      <c r="F25956">
        <v>14</v>
      </c>
      <c r="G25956">
        <v>71.430000000000007</v>
      </c>
      <c r="H25956">
        <v>28.57</v>
      </c>
      <c r="I25956">
        <f>IF(E25956=3,1,0)</f>
        <v>0</v>
      </c>
    </row>
    <row r="25957" spans="1:9" x14ac:dyDescent="0.25">
      <c r="A25957" t="s">
        <v>84</v>
      </c>
      <c r="B25957">
        <v>11482</v>
      </c>
      <c r="C25957" t="s">
        <v>85</v>
      </c>
      <c r="D25957">
        <v>184896</v>
      </c>
      <c r="E25957">
        <v>2</v>
      </c>
      <c r="F25957">
        <v>98</v>
      </c>
      <c r="G25957">
        <v>58.16</v>
      </c>
      <c r="H25957">
        <v>41.84</v>
      </c>
      <c r="I25957">
        <f>IF(E25957=3,1,0)</f>
        <v>0</v>
      </c>
    </row>
    <row r="25958" spans="1:9" x14ac:dyDescent="0.25">
      <c r="A25958" t="s">
        <v>84</v>
      </c>
      <c r="B25958">
        <v>959</v>
      </c>
      <c r="C25958" t="s">
        <v>85</v>
      </c>
      <c r="D25958">
        <v>209419</v>
      </c>
      <c r="E25958">
        <v>2</v>
      </c>
      <c r="F25958">
        <v>39</v>
      </c>
      <c r="G25958">
        <v>69.23</v>
      </c>
      <c r="H25958">
        <v>30.77</v>
      </c>
      <c r="I25958">
        <f>IF(E25958=3,1,0)</f>
        <v>0</v>
      </c>
    </row>
    <row r="25959" spans="1:9" x14ac:dyDescent="0.25">
      <c r="A25959" t="s">
        <v>84</v>
      </c>
      <c r="B25959">
        <v>1043</v>
      </c>
      <c r="C25959" t="s">
        <v>85</v>
      </c>
      <c r="D25959">
        <v>218182</v>
      </c>
      <c r="E25959">
        <v>2</v>
      </c>
      <c r="F25959">
        <v>30</v>
      </c>
      <c r="G25959">
        <v>76.67</v>
      </c>
      <c r="H25959">
        <v>23.33</v>
      </c>
      <c r="I25959">
        <f>IF(E25959=3,1,0)</f>
        <v>0</v>
      </c>
    </row>
    <row r="25960" spans="1:9" x14ac:dyDescent="0.25">
      <c r="A25960" t="s">
        <v>84</v>
      </c>
      <c r="B25960">
        <v>1050</v>
      </c>
      <c r="C25960" t="s">
        <v>85</v>
      </c>
      <c r="D25960">
        <v>219362</v>
      </c>
      <c r="E25960">
        <v>2</v>
      </c>
      <c r="F25960">
        <v>50</v>
      </c>
      <c r="G25960">
        <v>52</v>
      </c>
      <c r="H25960">
        <v>48</v>
      </c>
      <c r="I25960">
        <f>IF(E25960=3,1,0)</f>
        <v>0</v>
      </c>
    </row>
    <row r="25961" spans="1:9" x14ac:dyDescent="0.25">
      <c r="A25961" t="s">
        <v>84</v>
      </c>
      <c r="B25961">
        <v>1056</v>
      </c>
      <c r="C25961" t="s">
        <v>85</v>
      </c>
      <c r="D25961">
        <v>219731</v>
      </c>
      <c r="E25961">
        <v>2</v>
      </c>
      <c r="F25961">
        <v>19</v>
      </c>
      <c r="G25961">
        <v>73.680000000000007</v>
      </c>
      <c r="H25961">
        <v>26.32</v>
      </c>
      <c r="I25961">
        <f>IF(E25961=3,1,0)</f>
        <v>0</v>
      </c>
    </row>
    <row r="25962" spans="1:9" x14ac:dyDescent="0.25">
      <c r="A25962" t="s">
        <v>84</v>
      </c>
      <c r="B25962">
        <v>1175</v>
      </c>
      <c r="C25962" t="s">
        <v>85</v>
      </c>
      <c r="D25962">
        <v>233251</v>
      </c>
      <c r="E25962">
        <v>2</v>
      </c>
      <c r="F25962">
        <v>17</v>
      </c>
      <c r="G25962">
        <v>52.94</v>
      </c>
      <c r="H25962">
        <v>47.06</v>
      </c>
      <c r="I25962">
        <f>IF(E25962=3,1,0)</f>
        <v>0</v>
      </c>
    </row>
    <row r="25963" spans="1:9" x14ac:dyDescent="0.25">
      <c r="A25963" t="s">
        <v>84</v>
      </c>
      <c r="B25963">
        <v>1219</v>
      </c>
      <c r="C25963" t="s">
        <v>85</v>
      </c>
      <c r="D25963">
        <v>238249</v>
      </c>
      <c r="E25963">
        <v>2</v>
      </c>
      <c r="F25963">
        <v>44</v>
      </c>
      <c r="G25963">
        <v>65.91</v>
      </c>
      <c r="H25963">
        <v>34.090000000000003</v>
      </c>
      <c r="I25963">
        <f>IF(E25963=3,1,0)</f>
        <v>0</v>
      </c>
    </row>
    <row r="25964" spans="1:9" x14ac:dyDescent="0.25">
      <c r="A25964" t="s">
        <v>84</v>
      </c>
      <c r="B25964">
        <v>1314</v>
      </c>
      <c r="C25964" t="s">
        <v>85</v>
      </c>
      <c r="D25964">
        <v>247589</v>
      </c>
      <c r="E25964">
        <v>2</v>
      </c>
      <c r="F25964">
        <v>14</v>
      </c>
      <c r="G25964">
        <v>50</v>
      </c>
      <c r="H25964">
        <v>50</v>
      </c>
      <c r="I25964">
        <f>IF(E25964=3,1,0)</f>
        <v>0</v>
      </c>
    </row>
    <row r="25965" spans="1:9" x14ac:dyDescent="0.25">
      <c r="A25965" t="s">
        <v>84</v>
      </c>
      <c r="B25965">
        <v>1324</v>
      </c>
      <c r="C25965" t="s">
        <v>85</v>
      </c>
      <c r="D25965">
        <v>249386</v>
      </c>
      <c r="E25965">
        <v>2</v>
      </c>
      <c r="F25965">
        <v>21</v>
      </c>
      <c r="G25965">
        <v>76.19</v>
      </c>
      <c r="H25965">
        <v>23.81</v>
      </c>
      <c r="I25965">
        <f>IF(E25965=3,1,0)</f>
        <v>0</v>
      </c>
    </row>
    <row r="25966" spans="1:9" x14ac:dyDescent="0.25">
      <c r="A25966" t="s">
        <v>84</v>
      </c>
      <c r="B25966">
        <v>1406</v>
      </c>
      <c r="C25966" t="s">
        <v>85</v>
      </c>
      <c r="D25966">
        <v>260125</v>
      </c>
      <c r="E25966">
        <v>2</v>
      </c>
      <c r="F25966">
        <v>30</v>
      </c>
      <c r="G25966">
        <v>76.67</v>
      </c>
      <c r="H25966">
        <v>23.33</v>
      </c>
      <c r="I25966">
        <f>IF(E25966=3,1,0)</f>
        <v>0</v>
      </c>
    </row>
    <row r="25967" spans="1:9" x14ac:dyDescent="0.25">
      <c r="A25967" t="s">
        <v>84</v>
      </c>
      <c r="B25967">
        <v>1441</v>
      </c>
      <c r="C25967" t="s">
        <v>85</v>
      </c>
      <c r="D25967">
        <v>262469</v>
      </c>
      <c r="E25967">
        <v>2</v>
      </c>
      <c r="F25967">
        <v>102</v>
      </c>
      <c r="G25967">
        <v>69.61</v>
      </c>
      <c r="H25967">
        <v>30.39</v>
      </c>
      <c r="I25967">
        <f>IF(E25967=3,1,0)</f>
        <v>0</v>
      </c>
    </row>
    <row r="25968" spans="1:9" x14ac:dyDescent="0.25">
      <c r="A25968" t="s">
        <v>84</v>
      </c>
      <c r="B25968">
        <v>1558</v>
      </c>
      <c r="C25968" t="s">
        <v>85</v>
      </c>
      <c r="D25968">
        <v>275904</v>
      </c>
      <c r="E25968">
        <v>2</v>
      </c>
      <c r="F25968">
        <v>63</v>
      </c>
      <c r="G25968">
        <v>52.38</v>
      </c>
      <c r="H25968">
        <v>47.62</v>
      </c>
      <c r="I25968">
        <f>IF(E25968=3,1,0)</f>
        <v>0</v>
      </c>
    </row>
    <row r="25969" spans="1:9" x14ac:dyDescent="0.25">
      <c r="A25969" t="s">
        <v>84</v>
      </c>
      <c r="B25969">
        <v>1812</v>
      </c>
      <c r="C25969" t="s">
        <v>85</v>
      </c>
      <c r="D25969">
        <v>298861</v>
      </c>
      <c r="E25969">
        <v>2</v>
      </c>
      <c r="F25969">
        <v>50</v>
      </c>
      <c r="G25969">
        <v>76</v>
      </c>
      <c r="H25969">
        <v>24</v>
      </c>
      <c r="I25969">
        <f>IF(E25969=3,1,0)</f>
        <v>0</v>
      </c>
    </row>
    <row r="25970" spans="1:9" x14ac:dyDescent="0.25">
      <c r="A25970" t="s">
        <v>84</v>
      </c>
      <c r="B25970">
        <v>1974</v>
      </c>
      <c r="C25970" t="s">
        <v>85</v>
      </c>
      <c r="D25970">
        <v>317467</v>
      </c>
      <c r="E25970">
        <v>2</v>
      </c>
      <c r="F25970">
        <v>40</v>
      </c>
      <c r="G25970">
        <v>60</v>
      </c>
      <c r="H25970">
        <v>40</v>
      </c>
      <c r="I25970">
        <f>IF(E25970=3,1,0)</f>
        <v>0</v>
      </c>
    </row>
    <row r="25971" spans="1:9" x14ac:dyDescent="0.25">
      <c r="A25971" t="s">
        <v>84</v>
      </c>
      <c r="B25971">
        <v>1983</v>
      </c>
      <c r="C25971" t="s">
        <v>85</v>
      </c>
      <c r="D25971">
        <v>321217</v>
      </c>
      <c r="E25971">
        <v>2</v>
      </c>
      <c r="F25971">
        <v>22</v>
      </c>
      <c r="G25971">
        <v>68.180000000000007</v>
      </c>
      <c r="H25971">
        <v>31.82</v>
      </c>
      <c r="I25971">
        <f>IF(E25971=3,1,0)</f>
        <v>0</v>
      </c>
    </row>
    <row r="25972" spans="1:9" x14ac:dyDescent="0.25">
      <c r="A25972" t="s">
        <v>84</v>
      </c>
      <c r="B25972">
        <v>1984</v>
      </c>
      <c r="C25972" t="s">
        <v>85</v>
      </c>
      <c r="D25972">
        <v>321220</v>
      </c>
      <c r="E25972">
        <v>2</v>
      </c>
      <c r="F25972">
        <v>86</v>
      </c>
      <c r="G25972">
        <v>74.42</v>
      </c>
      <c r="H25972">
        <v>25.58</v>
      </c>
      <c r="I25972">
        <f>IF(E25972=3,1,0)</f>
        <v>0</v>
      </c>
    </row>
    <row r="25973" spans="1:9" x14ac:dyDescent="0.25">
      <c r="A25973" t="s">
        <v>84</v>
      </c>
      <c r="B25973">
        <v>1989</v>
      </c>
      <c r="C25973" t="s">
        <v>85</v>
      </c>
      <c r="D25973">
        <v>327248</v>
      </c>
      <c r="E25973">
        <v>2</v>
      </c>
      <c r="F25973">
        <v>50</v>
      </c>
      <c r="G25973">
        <v>60</v>
      </c>
      <c r="H25973">
        <v>40</v>
      </c>
      <c r="I25973">
        <f>IF(E25973=3,1,0)</f>
        <v>0</v>
      </c>
    </row>
    <row r="25974" spans="1:9" x14ac:dyDescent="0.25">
      <c r="A25974" t="s">
        <v>84</v>
      </c>
      <c r="B25974">
        <v>1999</v>
      </c>
      <c r="C25974" t="s">
        <v>85</v>
      </c>
      <c r="D25974">
        <v>338105</v>
      </c>
      <c r="E25974">
        <v>2</v>
      </c>
      <c r="F25974">
        <v>88</v>
      </c>
      <c r="G25974">
        <v>71.59</v>
      </c>
      <c r="H25974">
        <v>28.41</v>
      </c>
      <c r="I25974">
        <f>IF(E25974=3,1,0)</f>
        <v>0</v>
      </c>
    </row>
    <row r="25975" spans="1:9" x14ac:dyDescent="0.25">
      <c r="A25975" t="s">
        <v>84</v>
      </c>
      <c r="B25975">
        <v>2010</v>
      </c>
      <c r="C25975" t="s">
        <v>85</v>
      </c>
      <c r="D25975">
        <v>344687</v>
      </c>
      <c r="E25975">
        <v>2</v>
      </c>
      <c r="F25975">
        <v>71</v>
      </c>
      <c r="G25975">
        <v>71.83</v>
      </c>
      <c r="H25975">
        <v>28.17</v>
      </c>
      <c r="I25975">
        <f>IF(E25975=3,1,0)</f>
        <v>0</v>
      </c>
    </row>
    <row r="25976" spans="1:9" x14ac:dyDescent="0.25">
      <c r="A25976" t="s">
        <v>84</v>
      </c>
      <c r="B25976">
        <v>2026</v>
      </c>
      <c r="C25976" t="s">
        <v>85</v>
      </c>
      <c r="D25976">
        <v>355542</v>
      </c>
      <c r="E25976">
        <v>2</v>
      </c>
      <c r="F25976">
        <v>32</v>
      </c>
      <c r="G25976">
        <v>62.5</v>
      </c>
      <c r="H25976">
        <v>37.5</v>
      </c>
      <c r="I25976">
        <f>IF(E25976=3,1,0)</f>
        <v>0</v>
      </c>
    </row>
    <row r="25977" spans="1:9" x14ac:dyDescent="0.25">
      <c r="A25977" t="s">
        <v>84</v>
      </c>
      <c r="B25977">
        <v>2029</v>
      </c>
      <c r="C25977" t="s">
        <v>85</v>
      </c>
      <c r="D25977">
        <v>361491</v>
      </c>
      <c r="E25977">
        <v>2</v>
      </c>
      <c r="F25977">
        <v>60</v>
      </c>
      <c r="G25977">
        <v>71.67</v>
      </c>
      <c r="H25977">
        <v>28.33</v>
      </c>
      <c r="I25977">
        <f>IF(E25977=3,1,0)</f>
        <v>0</v>
      </c>
    </row>
    <row r="25978" spans="1:9" x14ac:dyDescent="0.25">
      <c r="A25978" t="s">
        <v>84</v>
      </c>
      <c r="B25978">
        <v>2041</v>
      </c>
      <c r="C25978" t="s">
        <v>85</v>
      </c>
      <c r="D25978">
        <v>373444</v>
      </c>
      <c r="E25978">
        <v>2</v>
      </c>
      <c r="F25978">
        <v>56</v>
      </c>
      <c r="G25978">
        <v>78.569999999999993</v>
      </c>
      <c r="H25978">
        <v>21.43</v>
      </c>
      <c r="I25978">
        <f>IF(E25978=3,1,0)</f>
        <v>0</v>
      </c>
    </row>
    <row r="25979" spans="1:9" x14ac:dyDescent="0.25">
      <c r="A25979" t="s">
        <v>84</v>
      </c>
      <c r="B25979">
        <v>2042</v>
      </c>
      <c r="C25979" t="s">
        <v>85</v>
      </c>
      <c r="D25979">
        <v>373689</v>
      </c>
      <c r="E25979">
        <v>2</v>
      </c>
      <c r="F25979">
        <v>17</v>
      </c>
      <c r="G25979">
        <v>70.59</v>
      </c>
      <c r="H25979">
        <v>29.41</v>
      </c>
      <c r="I25979">
        <f>IF(E25979=3,1,0)</f>
        <v>0</v>
      </c>
    </row>
    <row r="25980" spans="1:9" x14ac:dyDescent="0.25">
      <c r="A25980" t="s">
        <v>84</v>
      </c>
      <c r="B25980">
        <v>2056</v>
      </c>
      <c r="C25980" t="s">
        <v>85</v>
      </c>
      <c r="D25980">
        <v>391394</v>
      </c>
      <c r="E25980">
        <v>2</v>
      </c>
      <c r="F25980">
        <v>69</v>
      </c>
      <c r="G25980">
        <v>57.97</v>
      </c>
      <c r="H25980">
        <v>42.03</v>
      </c>
      <c r="I25980">
        <f>IF(E25980=3,1,0)</f>
        <v>0</v>
      </c>
    </row>
    <row r="25981" spans="1:9" x14ac:dyDescent="0.25">
      <c r="A25981" t="s">
        <v>84</v>
      </c>
      <c r="B25981">
        <v>2059</v>
      </c>
      <c r="C25981" t="s">
        <v>85</v>
      </c>
      <c r="D25981">
        <v>394003</v>
      </c>
      <c r="E25981">
        <v>2</v>
      </c>
      <c r="F25981">
        <v>12</v>
      </c>
      <c r="G25981">
        <v>66.67</v>
      </c>
      <c r="H25981">
        <v>33.33</v>
      </c>
      <c r="I25981">
        <f>IF(E25981=3,1,0)</f>
        <v>0</v>
      </c>
    </row>
    <row r="25982" spans="1:9" x14ac:dyDescent="0.25">
      <c r="A25982" t="s">
        <v>84</v>
      </c>
      <c r="B25982">
        <v>2065</v>
      </c>
      <c r="C25982" t="s">
        <v>85</v>
      </c>
      <c r="D25982">
        <v>398709</v>
      </c>
      <c r="E25982">
        <v>2</v>
      </c>
      <c r="F25982">
        <v>47</v>
      </c>
      <c r="G25982">
        <v>72.34</v>
      </c>
      <c r="H25982">
        <v>27.66</v>
      </c>
      <c r="I25982">
        <f>IF(E25982=3,1,0)</f>
        <v>0</v>
      </c>
    </row>
    <row r="25983" spans="1:9" x14ac:dyDescent="0.25">
      <c r="A25983" t="s">
        <v>84</v>
      </c>
      <c r="B25983">
        <v>2067</v>
      </c>
      <c r="C25983" t="s">
        <v>85</v>
      </c>
      <c r="D25983">
        <v>400978</v>
      </c>
      <c r="E25983">
        <v>2</v>
      </c>
      <c r="F25983">
        <v>33</v>
      </c>
      <c r="G25983">
        <v>60.61</v>
      </c>
      <c r="H25983">
        <v>39.39</v>
      </c>
      <c r="I25983">
        <f>IF(E25983=3,1,0)</f>
        <v>0</v>
      </c>
    </row>
    <row r="25984" spans="1:9" x14ac:dyDescent="0.25">
      <c r="A25984" t="s">
        <v>84</v>
      </c>
      <c r="B25984">
        <v>11587</v>
      </c>
      <c r="C25984" t="s">
        <v>85</v>
      </c>
      <c r="D25984">
        <v>408676</v>
      </c>
      <c r="E25984">
        <v>2</v>
      </c>
      <c r="F25984">
        <v>67</v>
      </c>
      <c r="G25984">
        <v>53.73</v>
      </c>
      <c r="H25984">
        <v>46.27</v>
      </c>
      <c r="I25984">
        <f>IF(E25984=3,1,0)</f>
        <v>0</v>
      </c>
    </row>
    <row r="25985" spans="1:9" x14ac:dyDescent="0.25">
      <c r="A25985" t="s">
        <v>84</v>
      </c>
      <c r="B25985">
        <v>2080</v>
      </c>
      <c r="C25985" t="s">
        <v>85</v>
      </c>
      <c r="D25985">
        <v>415062</v>
      </c>
      <c r="E25985">
        <v>2</v>
      </c>
      <c r="F25985">
        <v>46</v>
      </c>
      <c r="G25985">
        <v>60.87</v>
      </c>
      <c r="H25985">
        <v>39.130000000000003</v>
      </c>
      <c r="I25985">
        <f>IF(E25985=3,1,0)</f>
        <v>0</v>
      </c>
    </row>
    <row r="25986" spans="1:9" x14ac:dyDescent="0.25">
      <c r="A25986" t="s">
        <v>84</v>
      </c>
      <c r="B25986">
        <v>2085</v>
      </c>
      <c r="C25986" t="s">
        <v>85</v>
      </c>
      <c r="D25986">
        <v>420103</v>
      </c>
      <c r="E25986">
        <v>2</v>
      </c>
      <c r="F25986">
        <v>70</v>
      </c>
      <c r="G25986">
        <v>58.57</v>
      </c>
      <c r="H25986">
        <v>41.43</v>
      </c>
      <c r="I25986">
        <f>IF(E25986=3,1,0)</f>
        <v>0</v>
      </c>
    </row>
    <row r="25987" spans="1:9" x14ac:dyDescent="0.25">
      <c r="A25987" t="s">
        <v>84</v>
      </c>
      <c r="B25987">
        <v>2086</v>
      </c>
      <c r="C25987" t="s">
        <v>85</v>
      </c>
      <c r="D25987">
        <v>420857</v>
      </c>
      <c r="E25987">
        <v>2</v>
      </c>
      <c r="F25987">
        <v>93</v>
      </c>
      <c r="G25987">
        <v>69.89</v>
      </c>
      <c r="H25987">
        <v>30.11</v>
      </c>
      <c r="I25987">
        <f>IF(E25987=3,1,0)</f>
        <v>0</v>
      </c>
    </row>
    <row r="25988" spans="1:9" x14ac:dyDescent="0.25">
      <c r="A25988" t="s">
        <v>84</v>
      </c>
      <c r="B25988">
        <v>2089</v>
      </c>
      <c r="C25988" t="s">
        <v>85</v>
      </c>
      <c r="D25988">
        <v>421125</v>
      </c>
      <c r="E25988">
        <v>2</v>
      </c>
      <c r="F25988">
        <v>73</v>
      </c>
      <c r="G25988">
        <v>67.12</v>
      </c>
      <c r="H25988">
        <v>32.880000000000003</v>
      </c>
      <c r="I25988">
        <f>IF(E25988=3,1,0)</f>
        <v>0</v>
      </c>
    </row>
    <row r="25989" spans="1:9" x14ac:dyDescent="0.25">
      <c r="A25989" t="s">
        <v>84</v>
      </c>
      <c r="B25989">
        <v>2090</v>
      </c>
      <c r="C25989" t="s">
        <v>85</v>
      </c>
      <c r="D25989">
        <v>421674</v>
      </c>
      <c r="E25989">
        <v>2</v>
      </c>
      <c r="F25989">
        <v>27</v>
      </c>
      <c r="G25989">
        <v>70.37</v>
      </c>
      <c r="H25989">
        <v>29.63</v>
      </c>
      <c r="I25989">
        <f>IF(E25989=3,1,0)</f>
        <v>0</v>
      </c>
    </row>
    <row r="25990" spans="1:9" x14ac:dyDescent="0.25">
      <c r="A25990" t="s">
        <v>84</v>
      </c>
      <c r="B25990">
        <v>2108</v>
      </c>
      <c r="C25990" t="s">
        <v>85</v>
      </c>
      <c r="D25990">
        <v>443555</v>
      </c>
      <c r="E25990">
        <v>2</v>
      </c>
      <c r="F25990">
        <v>48</v>
      </c>
      <c r="G25990">
        <v>70.83</v>
      </c>
      <c r="H25990">
        <v>29.17</v>
      </c>
      <c r="I25990">
        <f>IF(E25990=3,1,0)</f>
        <v>0</v>
      </c>
    </row>
    <row r="25991" spans="1:9" x14ac:dyDescent="0.25">
      <c r="A25991" t="s">
        <v>84</v>
      </c>
      <c r="B25991">
        <v>2142</v>
      </c>
      <c r="C25991" t="s">
        <v>85</v>
      </c>
      <c r="D25991">
        <v>469216</v>
      </c>
      <c r="E25991">
        <v>2</v>
      </c>
      <c r="F25991">
        <v>75</v>
      </c>
      <c r="G25991">
        <v>77.33</v>
      </c>
      <c r="H25991">
        <v>22.67</v>
      </c>
      <c r="I25991">
        <f>IF(E25991=3,1,0)</f>
        <v>0</v>
      </c>
    </row>
    <row r="25992" spans="1:9" x14ac:dyDescent="0.25">
      <c r="A25992" t="s">
        <v>84</v>
      </c>
      <c r="B25992">
        <v>2161</v>
      </c>
      <c r="C25992" t="s">
        <v>85</v>
      </c>
      <c r="D25992">
        <v>500462</v>
      </c>
      <c r="E25992">
        <v>2</v>
      </c>
      <c r="F25992">
        <v>75</v>
      </c>
      <c r="G25992">
        <v>61.33</v>
      </c>
      <c r="H25992">
        <v>38.67</v>
      </c>
      <c r="I25992">
        <f>IF(E25992=3,1,0)</f>
        <v>0</v>
      </c>
    </row>
    <row r="25993" spans="1:9" x14ac:dyDescent="0.25">
      <c r="A25993" t="s">
        <v>84</v>
      </c>
      <c r="B25993">
        <v>2166</v>
      </c>
      <c r="C25993" t="s">
        <v>85</v>
      </c>
      <c r="D25993">
        <v>508476</v>
      </c>
      <c r="E25993">
        <v>2</v>
      </c>
      <c r="F25993">
        <v>105</v>
      </c>
      <c r="G25993">
        <v>50.48</v>
      </c>
      <c r="H25993">
        <v>49.52</v>
      </c>
      <c r="I25993">
        <f>IF(E25993=3,1,0)</f>
        <v>0</v>
      </c>
    </row>
    <row r="25994" spans="1:9" x14ac:dyDescent="0.25">
      <c r="A25994" t="s">
        <v>84</v>
      </c>
      <c r="B25994">
        <v>2173</v>
      </c>
      <c r="C25994" t="s">
        <v>85</v>
      </c>
      <c r="D25994">
        <v>518996</v>
      </c>
      <c r="E25994">
        <v>2</v>
      </c>
      <c r="F25994">
        <v>20</v>
      </c>
      <c r="G25994">
        <v>55</v>
      </c>
      <c r="H25994">
        <v>45</v>
      </c>
      <c r="I25994">
        <f>IF(E25994=3,1,0)</f>
        <v>0</v>
      </c>
    </row>
    <row r="25995" spans="1:9" x14ac:dyDescent="0.25">
      <c r="A25995" t="s">
        <v>84</v>
      </c>
      <c r="B25995">
        <v>2175</v>
      </c>
      <c r="C25995" t="s">
        <v>85</v>
      </c>
      <c r="D25995">
        <v>520308</v>
      </c>
      <c r="E25995">
        <v>2</v>
      </c>
      <c r="F25995">
        <v>35</v>
      </c>
      <c r="G25995">
        <v>60</v>
      </c>
      <c r="H25995">
        <v>40</v>
      </c>
      <c r="I25995">
        <f>IF(E25995=3,1,0)</f>
        <v>0</v>
      </c>
    </row>
    <row r="25996" spans="1:9" x14ac:dyDescent="0.25">
      <c r="A25996" t="s">
        <v>84</v>
      </c>
      <c r="B25996">
        <v>2181</v>
      </c>
      <c r="C25996" t="s">
        <v>85</v>
      </c>
      <c r="D25996">
        <v>526802</v>
      </c>
      <c r="E25996">
        <v>2</v>
      </c>
      <c r="F25996">
        <v>36</v>
      </c>
      <c r="G25996">
        <v>72.22</v>
      </c>
      <c r="H25996">
        <v>27.78</v>
      </c>
      <c r="I25996">
        <f>IF(E25996=3,1,0)</f>
        <v>0</v>
      </c>
    </row>
    <row r="25997" spans="1:9" x14ac:dyDescent="0.25">
      <c r="A25997" t="s">
        <v>84</v>
      </c>
      <c r="B25997">
        <v>2183</v>
      </c>
      <c r="C25997" t="s">
        <v>85</v>
      </c>
      <c r="D25997">
        <v>530998</v>
      </c>
      <c r="E25997">
        <v>2</v>
      </c>
      <c r="F25997">
        <v>131</v>
      </c>
      <c r="G25997">
        <v>58.78</v>
      </c>
      <c r="H25997">
        <v>41.22</v>
      </c>
      <c r="I25997">
        <f>IF(E25997=3,1,0)</f>
        <v>0</v>
      </c>
    </row>
    <row r="25998" spans="1:9" x14ac:dyDescent="0.25">
      <c r="A25998" t="s">
        <v>84</v>
      </c>
      <c r="B25998">
        <v>2188</v>
      </c>
      <c r="C25998" t="s">
        <v>85</v>
      </c>
      <c r="D25998">
        <v>537992</v>
      </c>
      <c r="E25998">
        <v>2</v>
      </c>
      <c r="F25998">
        <v>89</v>
      </c>
      <c r="G25998">
        <v>50.56</v>
      </c>
      <c r="H25998">
        <v>49.44</v>
      </c>
      <c r="I25998">
        <f>IF(E25998=3,1,0)</f>
        <v>0</v>
      </c>
    </row>
    <row r="25999" spans="1:9" x14ac:dyDescent="0.25">
      <c r="A25999" t="s">
        <v>84</v>
      </c>
      <c r="B25999">
        <v>2216</v>
      </c>
      <c r="C25999" t="s">
        <v>85</v>
      </c>
      <c r="D25999">
        <v>563475</v>
      </c>
      <c r="E25999">
        <v>2</v>
      </c>
      <c r="F25999">
        <v>123</v>
      </c>
      <c r="G25999">
        <v>52.85</v>
      </c>
      <c r="H25999">
        <v>47.15</v>
      </c>
      <c r="I25999">
        <f>IF(E25999=3,1,0)</f>
        <v>0</v>
      </c>
    </row>
    <row r="26000" spans="1:9" x14ac:dyDescent="0.25">
      <c r="A26000" t="s">
        <v>84</v>
      </c>
      <c r="B26000">
        <v>2230</v>
      </c>
      <c r="C26000" t="s">
        <v>85</v>
      </c>
      <c r="D26000">
        <v>581834</v>
      </c>
      <c r="E26000">
        <v>2</v>
      </c>
      <c r="F26000">
        <v>89</v>
      </c>
      <c r="G26000">
        <v>77.53</v>
      </c>
      <c r="H26000">
        <v>22.47</v>
      </c>
      <c r="I26000">
        <f>IF(E26000=3,1,0)</f>
        <v>0</v>
      </c>
    </row>
    <row r="26001" spans="1:9" x14ac:dyDescent="0.25">
      <c r="A26001" t="s">
        <v>84</v>
      </c>
      <c r="B26001">
        <v>2238</v>
      </c>
      <c r="C26001" t="s">
        <v>85</v>
      </c>
      <c r="D26001">
        <v>590496</v>
      </c>
      <c r="E26001">
        <v>2</v>
      </c>
      <c r="F26001">
        <v>16</v>
      </c>
      <c r="G26001">
        <v>62.5</v>
      </c>
      <c r="H26001">
        <v>37.5</v>
      </c>
      <c r="I26001">
        <f>IF(E26001=3,1,0)</f>
        <v>0</v>
      </c>
    </row>
    <row r="26002" spans="1:9" x14ac:dyDescent="0.25">
      <c r="A26002" t="s">
        <v>84</v>
      </c>
      <c r="B26002">
        <v>2243</v>
      </c>
      <c r="C26002" t="s">
        <v>85</v>
      </c>
      <c r="D26002">
        <v>594016</v>
      </c>
      <c r="E26002">
        <v>2</v>
      </c>
      <c r="F26002">
        <v>94</v>
      </c>
      <c r="G26002">
        <v>61.7</v>
      </c>
      <c r="H26002">
        <v>38.299999999999997</v>
      </c>
      <c r="I26002">
        <f>IF(E26002=3,1,0)</f>
        <v>0</v>
      </c>
    </row>
    <row r="26003" spans="1:9" x14ac:dyDescent="0.25">
      <c r="A26003" t="s">
        <v>84</v>
      </c>
      <c r="B26003">
        <v>2245</v>
      </c>
      <c r="C26003" t="s">
        <v>85</v>
      </c>
      <c r="D26003">
        <v>594789</v>
      </c>
      <c r="E26003">
        <v>2</v>
      </c>
      <c r="F26003">
        <v>63</v>
      </c>
      <c r="G26003">
        <v>58.73</v>
      </c>
      <c r="H26003">
        <v>41.27</v>
      </c>
      <c r="I26003">
        <f>IF(E26003=3,1,0)</f>
        <v>0</v>
      </c>
    </row>
    <row r="26004" spans="1:9" x14ac:dyDescent="0.25">
      <c r="A26004" t="s">
        <v>84</v>
      </c>
      <c r="B26004">
        <v>2253</v>
      </c>
      <c r="C26004" t="s">
        <v>85</v>
      </c>
      <c r="D26004">
        <v>601033</v>
      </c>
      <c r="E26004">
        <v>2</v>
      </c>
      <c r="F26004">
        <v>43</v>
      </c>
      <c r="G26004">
        <v>79.069999999999993</v>
      </c>
      <c r="H26004">
        <v>20.93</v>
      </c>
      <c r="I26004">
        <f>IF(E26004=3,1,0)</f>
        <v>0</v>
      </c>
    </row>
    <row r="26005" spans="1:9" x14ac:dyDescent="0.25">
      <c r="A26005" t="s">
        <v>84</v>
      </c>
      <c r="B26005">
        <v>2262</v>
      </c>
      <c r="C26005" t="s">
        <v>85</v>
      </c>
      <c r="D26005">
        <v>611526</v>
      </c>
      <c r="E26005">
        <v>2</v>
      </c>
      <c r="F26005">
        <v>98</v>
      </c>
      <c r="G26005">
        <v>73.47</v>
      </c>
      <c r="H26005">
        <v>26.53</v>
      </c>
      <c r="I26005">
        <f>IF(E26005=3,1,0)</f>
        <v>0</v>
      </c>
    </row>
    <row r="26006" spans="1:9" x14ac:dyDescent="0.25">
      <c r="A26006" t="s">
        <v>84</v>
      </c>
      <c r="B26006">
        <v>11596</v>
      </c>
      <c r="C26006" t="s">
        <v>85</v>
      </c>
      <c r="D26006">
        <v>613810</v>
      </c>
      <c r="E26006">
        <v>2</v>
      </c>
      <c r="F26006">
        <v>144</v>
      </c>
      <c r="G26006">
        <v>54.17</v>
      </c>
      <c r="H26006">
        <v>45.83</v>
      </c>
      <c r="I26006">
        <f>IF(E26006=3,1,0)</f>
        <v>0</v>
      </c>
    </row>
    <row r="26007" spans="1:9" x14ac:dyDescent="0.25">
      <c r="A26007" t="s">
        <v>84</v>
      </c>
      <c r="B26007">
        <v>2265</v>
      </c>
      <c r="C26007" t="s">
        <v>85</v>
      </c>
      <c r="D26007">
        <v>615710</v>
      </c>
      <c r="E26007">
        <v>2</v>
      </c>
      <c r="F26007">
        <v>100</v>
      </c>
      <c r="G26007">
        <v>68</v>
      </c>
      <c r="H26007">
        <v>32</v>
      </c>
      <c r="I26007">
        <f>IF(E26007=3,1,0)</f>
        <v>0</v>
      </c>
    </row>
    <row r="26008" spans="1:9" x14ac:dyDescent="0.25">
      <c r="A26008" t="s">
        <v>84</v>
      </c>
      <c r="B26008">
        <v>2276</v>
      </c>
      <c r="C26008" t="s">
        <v>85</v>
      </c>
      <c r="D26008">
        <v>628639</v>
      </c>
      <c r="E26008">
        <v>2</v>
      </c>
      <c r="F26008">
        <v>146</v>
      </c>
      <c r="G26008">
        <v>76.03</v>
      </c>
      <c r="H26008">
        <v>23.97</v>
      </c>
      <c r="I26008">
        <f>IF(E26008=3,1,0)</f>
        <v>0</v>
      </c>
    </row>
    <row r="26009" spans="1:9" x14ac:dyDescent="0.25">
      <c r="A26009" t="s">
        <v>84</v>
      </c>
      <c r="B26009">
        <v>11600</v>
      </c>
      <c r="C26009" t="s">
        <v>85</v>
      </c>
      <c r="D26009">
        <v>636453</v>
      </c>
      <c r="E26009">
        <v>2</v>
      </c>
      <c r="F26009">
        <v>127</v>
      </c>
      <c r="G26009">
        <v>50.78</v>
      </c>
      <c r="H26009">
        <v>48.44</v>
      </c>
      <c r="I26009">
        <f>IF(E26009=3,1,0)</f>
        <v>0</v>
      </c>
    </row>
    <row r="26010" spans="1:9" x14ac:dyDescent="0.25">
      <c r="A26010" t="s">
        <v>84</v>
      </c>
      <c r="B26010">
        <v>2283</v>
      </c>
      <c r="C26010" t="s">
        <v>85</v>
      </c>
      <c r="D26010">
        <v>638452</v>
      </c>
      <c r="E26010">
        <v>2</v>
      </c>
      <c r="F26010">
        <v>96</v>
      </c>
      <c r="G26010">
        <v>63.54</v>
      </c>
      <c r="H26010">
        <v>36.46</v>
      </c>
      <c r="I26010">
        <f>IF(E26010=3,1,0)</f>
        <v>0</v>
      </c>
    </row>
    <row r="26011" spans="1:9" x14ac:dyDescent="0.25">
      <c r="A26011" t="s">
        <v>84</v>
      </c>
      <c r="B26011">
        <v>2291</v>
      </c>
      <c r="C26011" t="s">
        <v>85</v>
      </c>
      <c r="D26011">
        <v>651808</v>
      </c>
      <c r="E26011">
        <v>2</v>
      </c>
      <c r="F26011">
        <v>9</v>
      </c>
      <c r="G26011">
        <v>66.67</v>
      </c>
      <c r="H26011">
        <v>33.33</v>
      </c>
      <c r="I26011">
        <f>IF(E26011=3,1,0)</f>
        <v>0</v>
      </c>
    </row>
    <row r="26012" spans="1:9" x14ac:dyDescent="0.25">
      <c r="A26012" t="s">
        <v>84</v>
      </c>
      <c r="B26012">
        <v>2303</v>
      </c>
      <c r="C26012" t="s">
        <v>85</v>
      </c>
      <c r="D26012">
        <v>658097</v>
      </c>
      <c r="E26012">
        <v>2</v>
      </c>
      <c r="F26012">
        <v>85</v>
      </c>
      <c r="G26012">
        <v>76.47</v>
      </c>
      <c r="H26012">
        <v>23.53</v>
      </c>
      <c r="I26012">
        <f>IF(E26012=3,1,0)</f>
        <v>0</v>
      </c>
    </row>
    <row r="26013" spans="1:9" x14ac:dyDescent="0.25">
      <c r="A26013" t="s">
        <v>84</v>
      </c>
      <c r="B26013">
        <v>2335</v>
      </c>
      <c r="C26013" t="s">
        <v>85</v>
      </c>
      <c r="D26013">
        <v>704891</v>
      </c>
      <c r="E26013">
        <v>2</v>
      </c>
      <c r="F26013">
        <v>52</v>
      </c>
      <c r="G26013">
        <v>69.23</v>
      </c>
      <c r="H26013">
        <v>30.77</v>
      </c>
      <c r="I26013">
        <f>IF(E26013=3,1,0)</f>
        <v>0</v>
      </c>
    </row>
    <row r="26014" spans="1:9" x14ac:dyDescent="0.25">
      <c r="A26014" t="s">
        <v>84</v>
      </c>
      <c r="B26014">
        <v>2341</v>
      </c>
      <c r="C26014" t="s">
        <v>85</v>
      </c>
      <c r="D26014">
        <v>711963</v>
      </c>
      <c r="E26014">
        <v>2</v>
      </c>
      <c r="F26014">
        <v>141</v>
      </c>
      <c r="G26014">
        <v>73.760000000000005</v>
      </c>
      <c r="H26014">
        <v>26.24</v>
      </c>
      <c r="I26014">
        <f>IF(E26014=3,1,0)</f>
        <v>0</v>
      </c>
    </row>
    <row r="26015" spans="1:9" x14ac:dyDescent="0.25">
      <c r="A26015" t="s">
        <v>84</v>
      </c>
      <c r="B26015">
        <v>2343</v>
      </c>
      <c r="C26015" t="s">
        <v>85</v>
      </c>
      <c r="D26015">
        <v>713483</v>
      </c>
      <c r="E26015">
        <v>2</v>
      </c>
      <c r="F26015">
        <v>9</v>
      </c>
      <c r="G26015">
        <v>66.67</v>
      </c>
      <c r="H26015">
        <v>33.33</v>
      </c>
      <c r="I26015">
        <f>IF(E26015=3,1,0)</f>
        <v>0</v>
      </c>
    </row>
    <row r="26016" spans="1:9" x14ac:dyDescent="0.25">
      <c r="A26016" t="s">
        <v>84</v>
      </c>
      <c r="B26016">
        <v>2351</v>
      </c>
      <c r="C26016" t="s">
        <v>85</v>
      </c>
      <c r="D26016">
        <v>721841</v>
      </c>
      <c r="E26016">
        <v>2</v>
      </c>
      <c r="F26016">
        <v>109</v>
      </c>
      <c r="G26016">
        <v>63.3</v>
      </c>
      <c r="H26016">
        <v>36.700000000000003</v>
      </c>
      <c r="I26016">
        <f>IF(E26016=3,1,0)</f>
        <v>0</v>
      </c>
    </row>
    <row r="26017" spans="1:9" x14ac:dyDescent="0.25">
      <c r="A26017" t="s">
        <v>84</v>
      </c>
      <c r="B26017">
        <v>2362</v>
      </c>
      <c r="C26017" t="s">
        <v>85</v>
      </c>
      <c r="D26017">
        <v>733745</v>
      </c>
      <c r="E26017">
        <v>2</v>
      </c>
      <c r="F26017">
        <v>16</v>
      </c>
      <c r="G26017">
        <v>75</v>
      </c>
      <c r="H26017">
        <v>25</v>
      </c>
      <c r="I26017">
        <f>IF(E26017=3,1,0)</f>
        <v>0</v>
      </c>
    </row>
    <row r="26018" spans="1:9" x14ac:dyDescent="0.25">
      <c r="A26018" t="s">
        <v>84</v>
      </c>
      <c r="B26018">
        <v>2364</v>
      </c>
      <c r="C26018" t="s">
        <v>85</v>
      </c>
      <c r="D26018">
        <v>735536</v>
      </c>
      <c r="E26018">
        <v>2</v>
      </c>
      <c r="F26018">
        <v>129</v>
      </c>
      <c r="G26018">
        <v>68.989999999999995</v>
      </c>
      <c r="H26018">
        <v>31.01</v>
      </c>
      <c r="I26018">
        <f>IF(E26018=3,1,0)</f>
        <v>0</v>
      </c>
    </row>
    <row r="26019" spans="1:9" x14ac:dyDescent="0.25">
      <c r="A26019" t="s">
        <v>84</v>
      </c>
      <c r="B26019">
        <v>2373</v>
      </c>
      <c r="C26019" t="s">
        <v>85</v>
      </c>
      <c r="D26019">
        <v>743327</v>
      </c>
      <c r="E26019">
        <v>2</v>
      </c>
      <c r="F26019">
        <v>52</v>
      </c>
      <c r="G26019">
        <v>76.92</v>
      </c>
      <c r="H26019">
        <v>23.08</v>
      </c>
      <c r="I26019">
        <f>IF(E26019=3,1,0)</f>
        <v>0</v>
      </c>
    </row>
    <row r="26020" spans="1:9" x14ac:dyDescent="0.25">
      <c r="A26020" t="s">
        <v>84</v>
      </c>
      <c r="B26020">
        <v>2387</v>
      </c>
      <c r="C26020" t="s">
        <v>85</v>
      </c>
      <c r="D26020">
        <v>754563</v>
      </c>
      <c r="E26020">
        <v>2</v>
      </c>
      <c r="F26020">
        <v>60</v>
      </c>
      <c r="G26020">
        <v>61.67</v>
      </c>
      <c r="H26020">
        <v>38.33</v>
      </c>
      <c r="I26020">
        <f>IF(E26020=3,1,0)</f>
        <v>0</v>
      </c>
    </row>
    <row r="26021" spans="1:9" x14ac:dyDescent="0.25">
      <c r="A26021" t="s">
        <v>84</v>
      </c>
      <c r="B26021">
        <v>2392</v>
      </c>
      <c r="C26021" t="s">
        <v>85</v>
      </c>
      <c r="D26021">
        <v>756565</v>
      </c>
      <c r="E26021">
        <v>2</v>
      </c>
      <c r="F26021">
        <v>88</v>
      </c>
      <c r="G26021">
        <v>77.27</v>
      </c>
      <c r="H26021">
        <v>22.73</v>
      </c>
      <c r="I26021">
        <f>IF(E26021=3,1,0)</f>
        <v>0</v>
      </c>
    </row>
    <row r="26022" spans="1:9" x14ac:dyDescent="0.25">
      <c r="A26022" t="s">
        <v>84</v>
      </c>
      <c r="B26022">
        <v>2403</v>
      </c>
      <c r="C26022" t="s">
        <v>85</v>
      </c>
      <c r="D26022">
        <v>765271</v>
      </c>
      <c r="E26022">
        <v>2</v>
      </c>
      <c r="F26022">
        <v>118</v>
      </c>
      <c r="G26022">
        <v>76.27</v>
      </c>
      <c r="H26022">
        <v>23.73</v>
      </c>
      <c r="I26022">
        <f>IF(E26022=3,1,0)</f>
        <v>0</v>
      </c>
    </row>
    <row r="26023" spans="1:9" x14ac:dyDescent="0.25">
      <c r="A26023" t="s">
        <v>84</v>
      </c>
      <c r="B26023">
        <v>2404</v>
      </c>
      <c r="C26023" t="s">
        <v>85</v>
      </c>
      <c r="D26023">
        <v>765831</v>
      </c>
      <c r="E26023">
        <v>2</v>
      </c>
      <c r="F26023">
        <v>68</v>
      </c>
      <c r="G26023">
        <v>70.59</v>
      </c>
      <c r="H26023">
        <v>29.41</v>
      </c>
      <c r="I26023">
        <f>IF(E26023=3,1,0)</f>
        <v>0</v>
      </c>
    </row>
    <row r="26024" spans="1:9" x14ac:dyDescent="0.25">
      <c r="A26024" t="s">
        <v>84</v>
      </c>
      <c r="B26024">
        <v>2406</v>
      </c>
      <c r="C26024" t="s">
        <v>85</v>
      </c>
      <c r="D26024">
        <v>768707</v>
      </c>
      <c r="E26024">
        <v>2</v>
      </c>
      <c r="F26024">
        <v>39</v>
      </c>
      <c r="G26024">
        <v>58.97</v>
      </c>
      <c r="H26024">
        <v>41.03</v>
      </c>
      <c r="I26024">
        <f>IF(E26024=3,1,0)</f>
        <v>0</v>
      </c>
    </row>
    <row r="26025" spans="1:9" x14ac:dyDescent="0.25">
      <c r="A26025" t="s">
        <v>84</v>
      </c>
      <c r="B26025">
        <v>2412</v>
      </c>
      <c r="C26025" t="s">
        <v>85</v>
      </c>
      <c r="D26025">
        <v>779969</v>
      </c>
      <c r="E26025">
        <v>2</v>
      </c>
      <c r="F26025">
        <v>11</v>
      </c>
      <c r="G26025">
        <v>72.73</v>
      </c>
      <c r="H26025">
        <v>27.27</v>
      </c>
      <c r="I26025">
        <f>IF(E26025=3,1,0)</f>
        <v>0</v>
      </c>
    </row>
    <row r="26026" spans="1:9" x14ac:dyDescent="0.25">
      <c r="A26026" t="s">
        <v>84</v>
      </c>
      <c r="B26026">
        <v>2417</v>
      </c>
      <c r="C26026" t="s">
        <v>85</v>
      </c>
      <c r="D26026">
        <v>783271</v>
      </c>
      <c r="E26026">
        <v>2</v>
      </c>
      <c r="F26026">
        <v>75</v>
      </c>
      <c r="G26026">
        <v>73.33</v>
      </c>
      <c r="H26026">
        <v>26.67</v>
      </c>
      <c r="I26026">
        <f>IF(E26026=3,1,0)</f>
        <v>0</v>
      </c>
    </row>
    <row r="26027" spans="1:9" x14ac:dyDescent="0.25">
      <c r="A26027" t="s">
        <v>84</v>
      </c>
      <c r="B26027">
        <v>2423</v>
      </c>
      <c r="C26027" t="s">
        <v>85</v>
      </c>
      <c r="D26027">
        <v>789450</v>
      </c>
      <c r="E26027">
        <v>2</v>
      </c>
      <c r="F26027">
        <v>15</v>
      </c>
      <c r="G26027">
        <v>66.67</v>
      </c>
      <c r="H26027">
        <v>33.33</v>
      </c>
      <c r="I26027">
        <f>IF(E26027=3,1,0)</f>
        <v>0</v>
      </c>
    </row>
    <row r="26028" spans="1:9" x14ac:dyDescent="0.25">
      <c r="A26028" t="s">
        <v>84</v>
      </c>
      <c r="B26028">
        <v>2424</v>
      </c>
      <c r="C26028" t="s">
        <v>85</v>
      </c>
      <c r="D26028">
        <v>792216</v>
      </c>
      <c r="E26028">
        <v>2</v>
      </c>
      <c r="F26028">
        <v>96</v>
      </c>
      <c r="G26028">
        <v>72.92</v>
      </c>
      <c r="H26028">
        <v>27.08</v>
      </c>
      <c r="I26028">
        <f>IF(E26028=3,1,0)</f>
        <v>0</v>
      </c>
    </row>
    <row r="26029" spans="1:9" x14ac:dyDescent="0.25">
      <c r="A26029" t="s">
        <v>84</v>
      </c>
      <c r="B26029">
        <v>2426</v>
      </c>
      <c r="C26029" t="s">
        <v>85</v>
      </c>
      <c r="D26029">
        <v>792863</v>
      </c>
      <c r="E26029">
        <v>2</v>
      </c>
      <c r="F26029">
        <v>95</v>
      </c>
      <c r="G26029">
        <v>63.16</v>
      </c>
      <c r="H26029">
        <v>36.840000000000003</v>
      </c>
      <c r="I26029">
        <f>IF(E26029=3,1,0)</f>
        <v>0</v>
      </c>
    </row>
    <row r="26030" spans="1:9" x14ac:dyDescent="0.25">
      <c r="A26030" t="s">
        <v>84</v>
      </c>
      <c r="B26030">
        <v>11607</v>
      </c>
      <c r="C26030" t="s">
        <v>85</v>
      </c>
      <c r="D26030">
        <v>800386</v>
      </c>
      <c r="E26030">
        <v>2</v>
      </c>
      <c r="F26030">
        <v>140</v>
      </c>
      <c r="G26030">
        <v>55</v>
      </c>
      <c r="H26030">
        <v>45</v>
      </c>
      <c r="I26030">
        <f>IF(E26030=3,1,0)</f>
        <v>0</v>
      </c>
    </row>
    <row r="26031" spans="1:9" x14ac:dyDescent="0.25">
      <c r="A26031" t="s">
        <v>84</v>
      </c>
      <c r="B26031">
        <v>2434</v>
      </c>
      <c r="C26031" t="s">
        <v>85</v>
      </c>
      <c r="D26031">
        <v>803615</v>
      </c>
      <c r="E26031">
        <v>2</v>
      </c>
      <c r="F26031">
        <v>86</v>
      </c>
      <c r="G26031">
        <v>67.44</v>
      </c>
      <c r="H26031">
        <v>32.56</v>
      </c>
      <c r="I26031">
        <f>IF(E26031=3,1,0)</f>
        <v>0</v>
      </c>
    </row>
    <row r="26032" spans="1:9" x14ac:dyDescent="0.25">
      <c r="A26032" t="s">
        <v>84</v>
      </c>
      <c r="B26032">
        <v>2435</v>
      </c>
      <c r="C26032" t="s">
        <v>85</v>
      </c>
      <c r="D26032">
        <v>803618</v>
      </c>
      <c r="E26032">
        <v>2</v>
      </c>
      <c r="F26032">
        <v>158</v>
      </c>
      <c r="G26032">
        <v>50.63</v>
      </c>
      <c r="H26032">
        <v>49.37</v>
      </c>
      <c r="I26032">
        <f>IF(E26032=3,1,0)</f>
        <v>0</v>
      </c>
    </row>
    <row r="26033" spans="1:9" x14ac:dyDescent="0.25">
      <c r="A26033" t="s">
        <v>84</v>
      </c>
      <c r="B26033">
        <v>2437</v>
      </c>
      <c r="C26033" t="s">
        <v>85</v>
      </c>
      <c r="D26033">
        <v>804213</v>
      </c>
      <c r="E26033">
        <v>2</v>
      </c>
      <c r="F26033">
        <v>54</v>
      </c>
      <c r="G26033">
        <v>53.7</v>
      </c>
      <c r="H26033">
        <v>46.3</v>
      </c>
      <c r="I26033">
        <f>IF(E26033=3,1,0)</f>
        <v>0</v>
      </c>
    </row>
    <row r="26034" spans="1:9" x14ac:dyDescent="0.25">
      <c r="A26034" t="s">
        <v>84</v>
      </c>
      <c r="B26034">
        <v>2445</v>
      </c>
      <c r="C26034" t="s">
        <v>85</v>
      </c>
      <c r="D26034">
        <v>812529</v>
      </c>
      <c r="E26034">
        <v>2</v>
      </c>
      <c r="F26034">
        <v>100</v>
      </c>
      <c r="G26034">
        <v>77</v>
      </c>
      <c r="H26034">
        <v>23</v>
      </c>
      <c r="I26034">
        <f>IF(E26034=3,1,0)</f>
        <v>0</v>
      </c>
    </row>
    <row r="26035" spans="1:9" x14ac:dyDescent="0.25">
      <c r="A26035" t="s">
        <v>84</v>
      </c>
      <c r="B26035">
        <v>2446</v>
      </c>
      <c r="C26035" t="s">
        <v>85</v>
      </c>
      <c r="D26035">
        <v>813098</v>
      </c>
      <c r="E26035">
        <v>2</v>
      </c>
      <c r="F26035">
        <v>93</v>
      </c>
      <c r="G26035">
        <v>77.42</v>
      </c>
      <c r="H26035">
        <v>22.58</v>
      </c>
      <c r="I26035">
        <f>IF(E26035=3,1,0)</f>
        <v>0</v>
      </c>
    </row>
    <row r="26036" spans="1:9" x14ac:dyDescent="0.25">
      <c r="A26036" t="s">
        <v>84</v>
      </c>
      <c r="B26036">
        <v>2448</v>
      </c>
      <c r="C26036" t="s">
        <v>85</v>
      </c>
      <c r="D26036">
        <v>814570</v>
      </c>
      <c r="E26036">
        <v>2</v>
      </c>
      <c r="F26036">
        <v>39</v>
      </c>
      <c r="G26036">
        <v>58.97</v>
      </c>
      <c r="H26036">
        <v>41.03</v>
      </c>
      <c r="I26036">
        <f>IF(E26036=3,1,0)</f>
        <v>0</v>
      </c>
    </row>
    <row r="26037" spans="1:9" x14ac:dyDescent="0.25">
      <c r="A26037" t="s">
        <v>84</v>
      </c>
      <c r="B26037">
        <v>2452</v>
      </c>
      <c r="C26037" t="s">
        <v>85</v>
      </c>
      <c r="D26037">
        <v>823804</v>
      </c>
      <c r="E26037">
        <v>2</v>
      </c>
      <c r="F26037">
        <v>75</v>
      </c>
      <c r="G26037">
        <v>54.67</v>
      </c>
      <c r="H26037">
        <v>45.33</v>
      </c>
      <c r="I26037">
        <f>IF(E26037=3,1,0)</f>
        <v>0</v>
      </c>
    </row>
    <row r="26038" spans="1:9" x14ac:dyDescent="0.25">
      <c r="A26038" t="s">
        <v>84</v>
      </c>
      <c r="B26038">
        <v>2455</v>
      </c>
      <c r="C26038" t="s">
        <v>85</v>
      </c>
      <c r="D26038">
        <v>825343</v>
      </c>
      <c r="E26038">
        <v>2</v>
      </c>
      <c r="F26038">
        <v>60</v>
      </c>
      <c r="G26038">
        <v>56.67</v>
      </c>
      <c r="H26038">
        <v>43.33</v>
      </c>
      <c r="I26038">
        <f>IF(E26038=3,1,0)</f>
        <v>0</v>
      </c>
    </row>
    <row r="26039" spans="1:9" x14ac:dyDescent="0.25">
      <c r="A26039" t="s">
        <v>84</v>
      </c>
      <c r="B26039">
        <v>2457</v>
      </c>
      <c r="C26039" t="s">
        <v>85</v>
      </c>
      <c r="D26039">
        <v>827086</v>
      </c>
      <c r="E26039">
        <v>2</v>
      </c>
      <c r="F26039">
        <v>121</v>
      </c>
      <c r="G26039">
        <v>75.209999999999994</v>
      </c>
      <c r="H26039">
        <v>24.79</v>
      </c>
      <c r="I26039">
        <f>IF(E26039=3,1,0)</f>
        <v>0</v>
      </c>
    </row>
    <row r="26040" spans="1:9" x14ac:dyDescent="0.25">
      <c r="A26040" t="s">
        <v>84</v>
      </c>
      <c r="B26040">
        <v>2460</v>
      </c>
      <c r="C26040" t="s">
        <v>85</v>
      </c>
      <c r="D26040">
        <v>835272</v>
      </c>
      <c r="E26040">
        <v>2</v>
      </c>
      <c r="F26040">
        <v>58</v>
      </c>
      <c r="G26040">
        <v>74.58</v>
      </c>
      <c r="H26040">
        <v>23.73</v>
      </c>
      <c r="I26040">
        <f>IF(E26040=3,1,0)</f>
        <v>0</v>
      </c>
    </row>
    <row r="26041" spans="1:9" x14ac:dyDescent="0.25">
      <c r="A26041" t="s">
        <v>84</v>
      </c>
      <c r="B26041">
        <v>2462</v>
      </c>
      <c r="C26041" t="s">
        <v>85</v>
      </c>
      <c r="D26041">
        <v>840635</v>
      </c>
      <c r="E26041">
        <v>2</v>
      </c>
      <c r="F26041">
        <v>99</v>
      </c>
      <c r="G26041">
        <v>72.73</v>
      </c>
      <c r="H26041">
        <v>27.27</v>
      </c>
      <c r="I26041">
        <f>IF(E26041=3,1,0)</f>
        <v>0</v>
      </c>
    </row>
    <row r="26042" spans="1:9" x14ac:dyDescent="0.25">
      <c r="A26042" t="s">
        <v>84</v>
      </c>
      <c r="B26042">
        <v>2464</v>
      </c>
      <c r="C26042" t="s">
        <v>85</v>
      </c>
      <c r="D26042">
        <v>841364</v>
      </c>
      <c r="E26042">
        <v>2</v>
      </c>
      <c r="F26042">
        <v>22</v>
      </c>
      <c r="G26042">
        <v>63.64</v>
      </c>
      <c r="H26042">
        <v>36.36</v>
      </c>
      <c r="I26042">
        <f>IF(E26042=3,1,0)</f>
        <v>0</v>
      </c>
    </row>
    <row r="26043" spans="1:9" x14ac:dyDescent="0.25">
      <c r="A26043" t="s">
        <v>84</v>
      </c>
      <c r="B26043">
        <v>2468</v>
      </c>
      <c r="C26043" t="s">
        <v>85</v>
      </c>
      <c r="D26043">
        <v>843870</v>
      </c>
      <c r="E26043">
        <v>2</v>
      </c>
      <c r="F26043">
        <v>41</v>
      </c>
      <c r="G26043">
        <v>60.98</v>
      </c>
      <c r="H26043">
        <v>39.020000000000003</v>
      </c>
      <c r="I26043">
        <f>IF(E26043=3,1,0)</f>
        <v>0</v>
      </c>
    </row>
    <row r="26044" spans="1:9" x14ac:dyDescent="0.25">
      <c r="A26044" t="s">
        <v>84</v>
      </c>
      <c r="B26044">
        <v>2478</v>
      </c>
      <c r="C26044" t="s">
        <v>85</v>
      </c>
      <c r="D26044">
        <v>848598</v>
      </c>
      <c r="E26044">
        <v>2</v>
      </c>
      <c r="F26044">
        <v>57</v>
      </c>
      <c r="G26044">
        <v>75.44</v>
      </c>
      <c r="H26044">
        <v>24.56</v>
      </c>
      <c r="I26044">
        <f>IF(E26044=3,1,0)</f>
        <v>0</v>
      </c>
    </row>
    <row r="26045" spans="1:9" x14ac:dyDescent="0.25">
      <c r="A26045" t="s">
        <v>84</v>
      </c>
      <c r="B26045">
        <v>2479</v>
      </c>
      <c r="C26045" t="s">
        <v>85</v>
      </c>
      <c r="D26045">
        <v>849445</v>
      </c>
      <c r="E26045">
        <v>2</v>
      </c>
      <c r="F26045">
        <v>56</v>
      </c>
      <c r="G26045">
        <v>66.069999999999993</v>
      </c>
      <c r="H26045">
        <v>33.93</v>
      </c>
      <c r="I26045">
        <f>IF(E26045=3,1,0)</f>
        <v>0</v>
      </c>
    </row>
    <row r="26046" spans="1:9" x14ac:dyDescent="0.25">
      <c r="A26046" t="s">
        <v>84</v>
      </c>
      <c r="B26046">
        <v>2494</v>
      </c>
      <c r="C26046" t="s">
        <v>85</v>
      </c>
      <c r="D26046">
        <v>876884</v>
      </c>
      <c r="E26046">
        <v>2</v>
      </c>
      <c r="F26046">
        <v>86</v>
      </c>
      <c r="G26046">
        <v>73.260000000000005</v>
      </c>
      <c r="H26046">
        <v>26.74</v>
      </c>
      <c r="I26046">
        <f>IF(E26046=3,1,0)</f>
        <v>0</v>
      </c>
    </row>
    <row r="26047" spans="1:9" x14ac:dyDescent="0.25">
      <c r="A26047" t="s">
        <v>84</v>
      </c>
      <c r="B26047">
        <v>2500</v>
      </c>
      <c r="C26047" t="s">
        <v>85</v>
      </c>
      <c r="D26047">
        <v>878839</v>
      </c>
      <c r="E26047">
        <v>2</v>
      </c>
      <c r="F26047">
        <v>38</v>
      </c>
      <c r="G26047">
        <v>57.89</v>
      </c>
      <c r="H26047">
        <v>42.11</v>
      </c>
      <c r="I26047">
        <f>IF(E26047=3,1,0)</f>
        <v>0</v>
      </c>
    </row>
    <row r="26048" spans="1:9" x14ac:dyDescent="0.25">
      <c r="A26048" t="s">
        <v>84</v>
      </c>
      <c r="B26048">
        <v>2503</v>
      </c>
      <c r="C26048" t="s">
        <v>85</v>
      </c>
      <c r="D26048">
        <v>879690</v>
      </c>
      <c r="E26048">
        <v>2</v>
      </c>
      <c r="F26048">
        <v>57</v>
      </c>
      <c r="G26048">
        <v>56.14</v>
      </c>
      <c r="H26048">
        <v>43.86</v>
      </c>
      <c r="I26048">
        <f>IF(E26048=3,1,0)</f>
        <v>0</v>
      </c>
    </row>
    <row r="26049" spans="1:9" x14ac:dyDescent="0.25">
      <c r="A26049" t="s">
        <v>84</v>
      </c>
      <c r="B26049">
        <v>2504</v>
      </c>
      <c r="C26049" t="s">
        <v>85</v>
      </c>
      <c r="D26049">
        <v>880454</v>
      </c>
      <c r="E26049">
        <v>2</v>
      </c>
      <c r="F26049">
        <v>100</v>
      </c>
      <c r="G26049">
        <v>52</v>
      </c>
      <c r="H26049">
        <v>48</v>
      </c>
      <c r="I26049">
        <f>IF(E26049=3,1,0)</f>
        <v>0</v>
      </c>
    </row>
    <row r="26050" spans="1:9" x14ac:dyDescent="0.25">
      <c r="A26050" t="s">
        <v>84</v>
      </c>
      <c r="B26050">
        <v>2516</v>
      </c>
      <c r="C26050" t="s">
        <v>85</v>
      </c>
      <c r="D26050">
        <v>890770</v>
      </c>
      <c r="E26050">
        <v>2</v>
      </c>
      <c r="F26050">
        <v>31</v>
      </c>
      <c r="G26050">
        <v>70.97</v>
      </c>
      <c r="H26050">
        <v>29.03</v>
      </c>
      <c r="I26050">
        <f>IF(E26050=3,1,0)</f>
        <v>0</v>
      </c>
    </row>
    <row r="26051" spans="1:9" x14ac:dyDescent="0.25">
      <c r="A26051" t="s">
        <v>84</v>
      </c>
      <c r="B26051">
        <v>2520</v>
      </c>
      <c r="C26051" t="s">
        <v>85</v>
      </c>
      <c r="D26051">
        <v>892958</v>
      </c>
      <c r="E26051">
        <v>2</v>
      </c>
      <c r="F26051">
        <v>70</v>
      </c>
      <c r="G26051">
        <v>71.430000000000007</v>
      </c>
      <c r="H26051">
        <v>28.57</v>
      </c>
      <c r="I26051">
        <f>IF(E26051=3,1,0)</f>
        <v>0</v>
      </c>
    </row>
    <row r="26052" spans="1:9" x14ac:dyDescent="0.25">
      <c r="A26052" t="s">
        <v>84</v>
      </c>
      <c r="B26052">
        <v>2537</v>
      </c>
      <c r="C26052" t="s">
        <v>85</v>
      </c>
      <c r="D26052">
        <v>909454</v>
      </c>
      <c r="E26052">
        <v>2</v>
      </c>
      <c r="F26052">
        <v>25</v>
      </c>
      <c r="G26052">
        <v>64</v>
      </c>
      <c r="H26052">
        <v>36</v>
      </c>
      <c r="I26052">
        <f>IF(E26052=3,1,0)</f>
        <v>0</v>
      </c>
    </row>
    <row r="26053" spans="1:9" x14ac:dyDescent="0.25">
      <c r="A26053" t="s">
        <v>84</v>
      </c>
      <c r="B26053">
        <v>2541</v>
      </c>
      <c r="C26053" t="s">
        <v>85</v>
      </c>
      <c r="D26053">
        <v>912403</v>
      </c>
      <c r="E26053">
        <v>2</v>
      </c>
      <c r="F26053">
        <v>20</v>
      </c>
      <c r="G26053">
        <v>70</v>
      </c>
      <c r="H26053">
        <v>30</v>
      </c>
      <c r="I26053">
        <f>IF(E26053=3,1,0)</f>
        <v>0</v>
      </c>
    </row>
    <row r="26054" spans="1:9" x14ac:dyDescent="0.25">
      <c r="A26054" t="s">
        <v>84</v>
      </c>
      <c r="B26054">
        <v>2543</v>
      </c>
      <c r="C26054" t="s">
        <v>85</v>
      </c>
      <c r="D26054">
        <v>913480</v>
      </c>
      <c r="E26054">
        <v>2</v>
      </c>
      <c r="F26054">
        <v>47</v>
      </c>
      <c r="G26054">
        <v>61.7</v>
      </c>
      <c r="H26054">
        <v>38.299999999999997</v>
      </c>
      <c r="I26054">
        <f>IF(E26054=3,1,0)</f>
        <v>0</v>
      </c>
    </row>
    <row r="26055" spans="1:9" x14ac:dyDescent="0.25">
      <c r="A26055" t="s">
        <v>84</v>
      </c>
      <c r="B26055">
        <v>2547</v>
      </c>
      <c r="C26055" t="s">
        <v>85</v>
      </c>
      <c r="D26055">
        <v>916735</v>
      </c>
      <c r="E26055">
        <v>2</v>
      </c>
      <c r="F26055">
        <v>82</v>
      </c>
      <c r="G26055">
        <v>69.510000000000005</v>
      </c>
      <c r="H26055">
        <v>30.49</v>
      </c>
      <c r="I26055">
        <f>IF(E26055=3,1,0)</f>
        <v>0</v>
      </c>
    </row>
    <row r="26056" spans="1:9" x14ac:dyDescent="0.25">
      <c r="A26056" t="s">
        <v>84</v>
      </c>
      <c r="B26056">
        <v>2556</v>
      </c>
      <c r="C26056" t="s">
        <v>85</v>
      </c>
      <c r="D26056">
        <v>923576</v>
      </c>
      <c r="E26056">
        <v>2</v>
      </c>
      <c r="F26056">
        <v>61</v>
      </c>
      <c r="G26056">
        <v>60.66</v>
      </c>
      <c r="H26056">
        <v>39.340000000000003</v>
      </c>
      <c r="I26056">
        <f>IF(E26056=3,1,0)</f>
        <v>0</v>
      </c>
    </row>
    <row r="26057" spans="1:9" x14ac:dyDescent="0.25">
      <c r="A26057" t="s">
        <v>84</v>
      </c>
      <c r="B26057">
        <v>2560</v>
      </c>
      <c r="C26057" t="s">
        <v>85</v>
      </c>
      <c r="D26057">
        <v>927713</v>
      </c>
      <c r="E26057">
        <v>2</v>
      </c>
      <c r="F26057">
        <v>34</v>
      </c>
      <c r="G26057">
        <v>73.53</v>
      </c>
      <c r="H26057">
        <v>26.47</v>
      </c>
      <c r="I26057">
        <f>IF(E26057=3,1,0)</f>
        <v>0</v>
      </c>
    </row>
    <row r="26058" spans="1:9" x14ac:dyDescent="0.25">
      <c r="A26058" t="s">
        <v>84</v>
      </c>
      <c r="B26058">
        <v>2561</v>
      </c>
      <c r="C26058" t="s">
        <v>85</v>
      </c>
      <c r="D26058">
        <v>929571</v>
      </c>
      <c r="E26058">
        <v>2</v>
      </c>
      <c r="F26058">
        <v>61</v>
      </c>
      <c r="G26058">
        <v>55.74</v>
      </c>
      <c r="H26058">
        <v>44.26</v>
      </c>
      <c r="I26058">
        <f>IF(E26058=3,1,0)</f>
        <v>0</v>
      </c>
    </row>
    <row r="26059" spans="1:9" x14ac:dyDescent="0.25">
      <c r="A26059" t="s">
        <v>84</v>
      </c>
      <c r="B26059">
        <v>2565</v>
      </c>
      <c r="C26059" t="s">
        <v>85</v>
      </c>
      <c r="D26059">
        <v>933092</v>
      </c>
      <c r="E26059">
        <v>2</v>
      </c>
      <c r="F26059">
        <v>74</v>
      </c>
      <c r="G26059">
        <v>74.319999999999993</v>
      </c>
      <c r="H26059">
        <v>25.68</v>
      </c>
      <c r="I26059">
        <f>IF(E26059=3,1,0)</f>
        <v>0</v>
      </c>
    </row>
    <row r="26060" spans="1:9" x14ac:dyDescent="0.25">
      <c r="A26060" t="s">
        <v>84</v>
      </c>
      <c r="B26060">
        <v>2566</v>
      </c>
      <c r="C26060" t="s">
        <v>85</v>
      </c>
      <c r="D26060">
        <v>933095</v>
      </c>
      <c r="E26060">
        <v>2</v>
      </c>
      <c r="F26060">
        <v>85</v>
      </c>
      <c r="G26060">
        <v>75.290000000000006</v>
      </c>
      <c r="H26060">
        <v>24.71</v>
      </c>
      <c r="I26060">
        <f>IF(E26060=3,1,0)</f>
        <v>0</v>
      </c>
    </row>
    <row r="26061" spans="1:9" x14ac:dyDescent="0.25">
      <c r="A26061" t="s">
        <v>84</v>
      </c>
      <c r="B26061">
        <v>2572</v>
      </c>
      <c r="C26061" t="s">
        <v>85</v>
      </c>
      <c r="D26061">
        <v>942089</v>
      </c>
      <c r="E26061">
        <v>2</v>
      </c>
      <c r="F26061">
        <v>70</v>
      </c>
      <c r="G26061">
        <v>78.569999999999993</v>
      </c>
      <c r="H26061">
        <v>21.43</v>
      </c>
      <c r="I26061">
        <f>IF(E26061=3,1,0)</f>
        <v>0</v>
      </c>
    </row>
    <row r="26062" spans="1:9" x14ac:dyDescent="0.25">
      <c r="A26062" t="s">
        <v>84</v>
      </c>
      <c r="B26062">
        <v>2573</v>
      </c>
      <c r="C26062" t="s">
        <v>85</v>
      </c>
      <c r="D26062">
        <v>944359</v>
      </c>
      <c r="E26062">
        <v>2</v>
      </c>
      <c r="F26062">
        <v>98</v>
      </c>
      <c r="G26062">
        <v>72.45</v>
      </c>
      <c r="H26062">
        <v>27.55</v>
      </c>
      <c r="I26062">
        <f>IF(E26062=3,1,0)</f>
        <v>0</v>
      </c>
    </row>
    <row r="26063" spans="1:9" x14ac:dyDescent="0.25">
      <c r="A26063" t="s">
        <v>84</v>
      </c>
      <c r="B26063">
        <v>2581</v>
      </c>
      <c r="C26063" t="s">
        <v>85</v>
      </c>
      <c r="D26063">
        <v>952451</v>
      </c>
      <c r="E26063">
        <v>2</v>
      </c>
      <c r="F26063">
        <v>19</v>
      </c>
      <c r="G26063">
        <v>57.89</v>
      </c>
      <c r="H26063">
        <v>42.11</v>
      </c>
      <c r="I26063">
        <f>IF(E26063=3,1,0)</f>
        <v>0</v>
      </c>
    </row>
    <row r="26064" spans="1:9" x14ac:dyDescent="0.25">
      <c r="A26064" t="s">
        <v>84</v>
      </c>
      <c r="B26064">
        <v>2589</v>
      </c>
      <c r="C26064" t="s">
        <v>85</v>
      </c>
      <c r="D26064">
        <v>958286</v>
      </c>
      <c r="E26064">
        <v>2</v>
      </c>
      <c r="F26064">
        <v>69</v>
      </c>
      <c r="G26064">
        <v>78.260000000000005</v>
      </c>
      <c r="H26064">
        <v>21.74</v>
      </c>
      <c r="I26064">
        <f>IF(E26064=3,1,0)</f>
        <v>0</v>
      </c>
    </row>
    <row r="26065" spans="1:9" x14ac:dyDescent="0.25">
      <c r="A26065" t="s">
        <v>84</v>
      </c>
      <c r="B26065">
        <v>2590</v>
      </c>
      <c r="C26065" t="s">
        <v>85</v>
      </c>
      <c r="D26065">
        <v>958289</v>
      </c>
      <c r="E26065">
        <v>2</v>
      </c>
      <c r="F26065">
        <v>91</v>
      </c>
      <c r="G26065">
        <v>76.92</v>
      </c>
      <c r="H26065">
        <v>23.08</v>
      </c>
      <c r="I26065">
        <f>IF(E26065=3,1,0)</f>
        <v>0</v>
      </c>
    </row>
    <row r="26066" spans="1:9" x14ac:dyDescent="0.25">
      <c r="A26066" t="s">
        <v>84</v>
      </c>
      <c r="B26066">
        <v>2595</v>
      </c>
      <c r="C26066" t="s">
        <v>85</v>
      </c>
      <c r="D26066">
        <v>966726</v>
      </c>
      <c r="E26066">
        <v>2</v>
      </c>
      <c r="F26066">
        <v>27</v>
      </c>
      <c r="G26066">
        <v>51.85</v>
      </c>
      <c r="H26066">
        <v>48.15</v>
      </c>
      <c r="I26066">
        <f>IF(E26066=3,1,0)</f>
        <v>0</v>
      </c>
    </row>
    <row r="26067" spans="1:9" x14ac:dyDescent="0.25">
      <c r="A26067" t="s">
        <v>84</v>
      </c>
      <c r="B26067">
        <v>2597</v>
      </c>
      <c r="C26067" t="s">
        <v>85</v>
      </c>
      <c r="D26067">
        <v>968136</v>
      </c>
      <c r="E26067">
        <v>2</v>
      </c>
      <c r="F26067">
        <v>59</v>
      </c>
      <c r="G26067">
        <v>59.32</v>
      </c>
      <c r="H26067">
        <v>40.68</v>
      </c>
      <c r="I26067">
        <f>IF(E26067=3,1,0)</f>
        <v>0</v>
      </c>
    </row>
    <row r="26068" spans="1:9" x14ac:dyDescent="0.25">
      <c r="A26068" t="s">
        <v>84</v>
      </c>
      <c r="B26068">
        <v>2611</v>
      </c>
      <c r="C26068" t="s">
        <v>85</v>
      </c>
      <c r="D26068">
        <v>983788</v>
      </c>
      <c r="E26068">
        <v>2</v>
      </c>
      <c r="F26068">
        <v>25</v>
      </c>
      <c r="G26068">
        <v>64</v>
      </c>
      <c r="H26068">
        <v>36</v>
      </c>
      <c r="I26068">
        <f>IF(E26068=3,1,0)</f>
        <v>0</v>
      </c>
    </row>
    <row r="26069" spans="1:9" x14ac:dyDescent="0.25">
      <c r="A26069" t="s">
        <v>84</v>
      </c>
      <c r="B26069">
        <v>2616</v>
      </c>
      <c r="C26069" t="s">
        <v>85</v>
      </c>
      <c r="D26069">
        <v>987022</v>
      </c>
      <c r="E26069">
        <v>2</v>
      </c>
      <c r="F26069">
        <v>80</v>
      </c>
      <c r="G26069">
        <v>78.75</v>
      </c>
      <c r="H26069">
        <v>21.25</v>
      </c>
      <c r="I26069">
        <f>IF(E26069=3,1,0)</f>
        <v>0</v>
      </c>
    </row>
    <row r="26070" spans="1:9" x14ac:dyDescent="0.25">
      <c r="A26070" t="s">
        <v>84</v>
      </c>
      <c r="B26070">
        <v>2621</v>
      </c>
      <c r="C26070" t="s">
        <v>85</v>
      </c>
      <c r="D26070">
        <v>989568</v>
      </c>
      <c r="E26070">
        <v>2</v>
      </c>
      <c r="F26070">
        <v>39</v>
      </c>
      <c r="G26070">
        <v>71.790000000000006</v>
      </c>
      <c r="H26070">
        <v>28.21</v>
      </c>
      <c r="I26070">
        <f>IF(E26070=3,1,0)</f>
        <v>0</v>
      </c>
    </row>
    <row r="26071" spans="1:9" x14ac:dyDescent="0.25">
      <c r="A26071" t="s">
        <v>84</v>
      </c>
      <c r="B26071">
        <v>2624</v>
      </c>
      <c r="C26071" t="s">
        <v>85</v>
      </c>
      <c r="D26071">
        <v>994417</v>
      </c>
      <c r="E26071">
        <v>2</v>
      </c>
      <c r="F26071">
        <v>39</v>
      </c>
      <c r="G26071">
        <v>64.099999999999994</v>
      </c>
      <c r="H26071">
        <v>35.9</v>
      </c>
      <c r="I26071">
        <f>IF(E26071=3,1,0)</f>
        <v>0</v>
      </c>
    </row>
    <row r="26072" spans="1:9" x14ac:dyDescent="0.25">
      <c r="A26072" t="s">
        <v>84</v>
      </c>
      <c r="B26072">
        <v>5</v>
      </c>
      <c r="C26072" t="s">
        <v>85</v>
      </c>
      <c r="D26072">
        <v>1005464</v>
      </c>
      <c r="E26072">
        <v>2</v>
      </c>
      <c r="F26072">
        <v>36</v>
      </c>
      <c r="G26072">
        <v>75</v>
      </c>
      <c r="H26072">
        <v>25</v>
      </c>
      <c r="I26072">
        <f>IF(E26072=3,1,0)</f>
        <v>0</v>
      </c>
    </row>
    <row r="26073" spans="1:9" x14ac:dyDescent="0.25">
      <c r="A26073" t="s">
        <v>84</v>
      </c>
      <c r="B26073">
        <v>6</v>
      </c>
      <c r="C26073" t="s">
        <v>85</v>
      </c>
      <c r="D26073">
        <v>1005779</v>
      </c>
      <c r="E26073">
        <v>2</v>
      </c>
      <c r="F26073">
        <v>37</v>
      </c>
      <c r="G26073">
        <v>78.38</v>
      </c>
      <c r="H26073">
        <v>21.62</v>
      </c>
      <c r="I26073">
        <f>IF(E26073=3,1,0)</f>
        <v>0</v>
      </c>
    </row>
    <row r="26074" spans="1:9" x14ac:dyDescent="0.25">
      <c r="A26074" t="s">
        <v>84</v>
      </c>
      <c r="B26074">
        <v>10</v>
      </c>
      <c r="C26074" t="s">
        <v>85</v>
      </c>
      <c r="D26074">
        <v>1009433</v>
      </c>
      <c r="E26074">
        <v>2</v>
      </c>
      <c r="F26074">
        <v>18</v>
      </c>
      <c r="G26074">
        <v>72.22</v>
      </c>
      <c r="H26074">
        <v>27.78</v>
      </c>
      <c r="I26074">
        <f>IF(E26074=3,1,0)</f>
        <v>0</v>
      </c>
    </row>
    <row r="26075" spans="1:9" x14ac:dyDescent="0.25">
      <c r="A26075" t="s">
        <v>84</v>
      </c>
      <c r="B26075">
        <v>14</v>
      </c>
      <c r="C26075" t="s">
        <v>85</v>
      </c>
      <c r="D26075">
        <v>1010586</v>
      </c>
      <c r="E26075">
        <v>2</v>
      </c>
      <c r="F26075">
        <v>27</v>
      </c>
      <c r="G26075">
        <v>51.85</v>
      </c>
      <c r="H26075">
        <v>48.15</v>
      </c>
      <c r="I26075">
        <f>IF(E26075=3,1,0)</f>
        <v>0</v>
      </c>
    </row>
    <row r="26076" spans="1:9" x14ac:dyDescent="0.25">
      <c r="A26076" t="s">
        <v>84</v>
      </c>
      <c r="B26076">
        <v>15</v>
      </c>
      <c r="C26076" t="s">
        <v>85</v>
      </c>
      <c r="D26076">
        <v>1010669</v>
      </c>
      <c r="E26076">
        <v>2</v>
      </c>
      <c r="F26076">
        <v>49</v>
      </c>
      <c r="G26076">
        <v>55.1</v>
      </c>
      <c r="H26076">
        <v>44.9</v>
      </c>
      <c r="I26076">
        <f>IF(E26076=3,1,0)</f>
        <v>0</v>
      </c>
    </row>
    <row r="26077" spans="1:9" x14ac:dyDescent="0.25">
      <c r="A26077" t="s">
        <v>84</v>
      </c>
      <c r="B26077">
        <v>37</v>
      </c>
      <c r="C26077" t="s">
        <v>85</v>
      </c>
      <c r="D26077">
        <v>1027561</v>
      </c>
      <c r="E26077">
        <v>2</v>
      </c>
      <c r="F26077">
        <v>59</v>
      </c>
      <c r="G26077">
        <v>59.32</v>
      </c>
      <c r="H26077">
        <v>40.68</v>
      </c>
      <c r="I26077">
        <f>IF(E26077=3,1,0)</f>
        <v>0</v>
      </c>
    </row>
    <row r="26078" spans="1:9" x14ac:dyDescent="0.25">
      <c r="A26078" t="s">
        <v>84</v>
      </c>
      <c r="B26078">
        <v>51</v>
      </c>
      <c r="C26078" t="s">
        <v>85</v>
      </c>
      <c r="D26078">
        <v>1044389</v>
      </c>
      <c r="E26078">
        <v>2</v>
      </c>
      <c r="F26078">
        <v>10</v>
      </c>
      <c r="G26078">
        <v>70</v>
      </c>
      <c r="H26078">
        <v>30</v>
      </c>
      <c r="I26078">
        <f>IF(E26078=3,1,0)</f>
        <v>0</v>
      </c>
    </row>
    <row r="26079" spans="1:9" x14ac:dyDescent="0.25">
      <c r="A26079" t="s">
        <v>84</v>
      </c>
      <c r="B26079">
        <v>55</v>
      </c>
      <c r="C26079" t="s">
        <v>85</v>
      </c>
      <c r="D26079">
        <v>1047202</v>
      </c>
      <c r="E26079">
        <v>2</v>
      </c>
      <c r="F26079">
        <v>23</v>
      </c>
      <c r="G26079">
        <v>56.52</v>
      </c>
      <c r="H26079">
        <v>43.48</v>
      </c>
      <c r="I26079">
        <f>IF(E26079=3,1,0)</f>
        <v>0</v>
      </c>
    </row>
    <row r="26080" spans="1:9" x14ac:dyDescent="0.25">
      <c r="A26080" t="s">
        <v>84</v>
      </c>
      <c r="B26080">
        <v>65</v>
      </c>
      <c r="C26080" t="s">
        <v>85</v>
      </c>
      <c r="D26080">
        <v>1057161</v>
      </c>
      <c r="E26080">
        <v>2</v>
      </c>
      <c r="F26080">
        <v>24</v>
      </c>
      <c r="G26080">
        <v>75</v>
      </c>
      <c r="H26080">
        <v>25</v>
      </c>
      <c r="I26080">
        <f>IF(E26080=3,1,0)</f>
        <v>0</v>
      </c>
    </row>
    <row r="26081" spans="1:9" x14ac:dyDescent="0.25">
      <c r="A26081" t="s">
        <v>84</v>
      </c>
      <c r="B26081">
        <v>67</v>
      </c>
      <c r="C26081" t="s">
        <v>85</v>
      </c>
      <c r="D26081">
        <v>1060779</v>
      </c>
      <c r="E26081">
        <v>2</v>
      </c>
      <c r="F26081">
        <v>34</v>
      </c>
      <c r="G26081">
        <v>64.709999999999994</v>
      </c>
      <c r="H26081">
        <v>35.29</v>
      </c>
      <c r="I26081">
        <f>IF(E26081=3,1,0)</f>
        <v>0</v>
      </c>
    </row>
    <row r="26082" spans="1:9" x14ac:dyDescent="0.25">
      <c r="A26082" t="s">
        <v>84</v>
      </c>
      <c r="B26082">
        <v>75</v>
      </c>
      <c r="C26082" t="s">
        <v>85</v>
      </c>
      <c r="D26082">
        <v>1069124</v>
      </c>
      <c r="E26082">
        <v>2</v>
      </c>
      <c r="F26082">
        <v>22</v>
      </c>
      <c r="G26082">
        <v>63.64</v>
      </c>
      <c r="H26082">
        <v>36.36</v>
      </c>
      <c r="I26082">
        <f>IF(E26082=3,1,0)</f>
        <v>0</v>
      </c>
    </row>
    <row r="26083" spans="1:9" x14ac:dyDescent="0.25">
      <c r="A26083" t="s">
        <v>84</v>
      </c>
      <c r="B26083">
        <v>98</v>
      </c>
      <c r="C26083" t="s">
        <v>85</v>
      </c>
      <c r="D26083">
        <v>1093873</v>
      </c>
      <c r="E26083">
        <v>2</v>
      </c>
      <c r="F26083">
        <v>26</v>
      </c>
      <c r="G26083">
        <v>76.92</v>
      </c>
      <c r="H26083">
        <v>23.08</v>
      </c>
      <c r="I26083">
        <f>IF(E26083=3,1,0)</f>
        <v>0</v>
      </c>
    </row>
    <row r="26084" spans="1:9" x14ac:dyDescent="0.25">
      <c r="A26084" t="s">
        <v>84</v>
      </c>
      <c r="B26084">
        <v>101</v>
      </c>
      <c r="C26084" t="s">
        <v>85</v>
      </c>
      <c r="D26084">
        <v>1095441</v>
      </c>
      <c r="E26084">
        <v>2</v>
      </c>
      <c r="F26084">
        <v>18</v>
      </c>
      <c r="G26084">
        <v>61.11</v>
      </c>
      <c r="H26084">
        <v>38.89</v>
      </c>
      <c r="I26084">
        <f>IF(E26084=3,1,0)</f>
        <v>0</v>
      </c>
    </row>
    <row r="26085" spans="1:9" x14ac:dyDescent="0.25">
      <c r="A26085" t="s">
        <v>84</v>
      </c>
      <c r="B26085">
        <v>110</v>
      </c>
      <c r="C26085" t="s">
        <v>85</v>
      </c>
      <c r="D26085">
        <v>1107520</v>
      </c>
      <c r="E26085">
        <v>2</v>
      </c>
      <c r="F26085">
        <v>33</v>
      </c>
      <c r="G26085">
        <v>63.64</v>
      </c>
      <c r="H26085">
        <v>36.36</v>
      </c>
      <c r="I26085">
        <f>IF(E26085=3,1,0)</f>
        <v>0</v>
      </c>
    </row>
    <row r="26086" spans="1:9" x14ac:dyDescent="0.25">
      <c r="A26086" t="s">
        <v>84</v>
      </c>
      <c r="B26086">
        <v>118</v>
      </c>
      <c r="C26086" t="s">
        <v>85</v>
      </c>
      <c r="D26086">
        <v>1119930</v>
      </c>
      <c r="E26086">
        <v>2</v>
      </c>
      <c r="F26086">
        <v>22</v>
      </c>
      <c r="G26086">
        <v>59.09</v>
      </c>
      <c r="H26086">
        <v>40.909999999999997</v>
      </c>
      <c r="I26086">
        <f>IF(E26086=3,1,0)</f>
        <v>0</v>
      </c>
    </row>
    <row r="26087" spans="1:9" x14ac:dyDescent="0.25">
      <c r="A26087" t="s">
        <v>84</v>
      </c>
      <c r="B26087">
        <v>138</v>
      </c>
      <c r="C26087" t="s">
        <v>85</v>
      </c>
      <c r="D26087">
        <v>1145999</v>
      </c>
      <c r="E26087">
        <v>2</v>
      </c>
      <c r="F26087">
        <v>8</v>
      </c>
      <c r="G26087">
        <v>62.5</v>
      </c>
      <c r="H26087">
        <v>37.5</v>
      </c>
      <c r="I26087">
        <f>IF(E26087=3,1,0)</f>
        <v>0</v>
      </c>
    </row>
    <row r="26088" spans="1:9" x14ac:dyDescent="0.25">
      <c r="A26088" t="s">
        <v>84</v>
      </c>
      <c r="B26088">
        <v>143</v>
      </c>
      <c r="C26088" t="s">
        <v>85</v>
      </c>
      <c r="D26088">
        <v>1151804</v>
      </c>
      <c r="E26088">
        <v>2</v>
      </c>
      <c r="F26088">
        <v>20</v>
      </c>
      <c r="G26088">
        <v>75</v>
      </c>
      <c r="H26088">
        <v>25</v>
      </c>
      <c r="I26088">
        <f>IF(E26088=3,1,0)</f>
        <v>0</v>
      </c>
    </row>
    <row r="26089" spans="1:9" x14ac:dyDescent="0.25">
      <c r="A26089" t="s">
        <v>84</v>
      </c>
      <c r="B26089">
        <v>144</v>
      </c>
      <c r="C26089" t="s">
        <v>85</v>
      </c>
      <c r="D26089">
        <v>1153550</v>
      </c>
      <c r="E26089">
        <v>2</v>
      </c>
      <c r="F26089">
        <v>41</v>
      </c>
      <c r="G26089">
        <v>70.73</v>
      </c>
      <c r="H26089">
        <v>29.27</v>
      </c>
      <c r="I26089">
        <f>IF(E26089=3,1,0)</f>
        <v>0</v>
      </c>
    </row>
    <row r="26090" spans="1:9" x14ac:dyDescent="0.25">
      <c r="A26090" t="s">
        <v>84</v>
      </c>
      <c r="B26090">
        <v>152</v>
      </c>
      <c r="C26090" t="s">
        <v>85</v>
      </c>
      <c r="D26090">
        <v>1160475</v>
      </c>
      <c r="E26090">
        <v>2</v>
      </c>
      <c r="F26090">
        <v>48</v>
      </c>
      <c r="G26090">
        <v>72.92</v>
      </c>
      <c r="H26090">
        <v>27.08</v>
      </c>
      <c r="I26090">
        <f>IF(E26090=3,1,0)</f>
        <v>0</v>
      </c>
    </row>
    <row r="26091" spans="1:9" x14ac:dyDescent="0.25">
      <c r="A26091" t="s">
        <v>84</v>
      </c>
      <c r="B26091">
        <v>183</v>
      </c>
      <c r="C26091" t="s">
        <v>85</v>
      </c>
      <c r="D26091">
        <v>1184865</v>
      </c>
      <c r="E26091">
        <v>2</v>
      </c>
      <c r="F26091">
        <v>44</v>
      </c>
      <c r="G26091">
        <v>65.91</v>
      </c>
      <c r="H26091">
        <v>34.090000000000003</v>
      </c>
      <c r="I26091">
        <f>IF(E26091=3,1,0)</f>
        <v>0</v>
      </c>
    </row>
    <row r="26092" spans="1:9" x14ac:dyDescent="0.25">
      <c r="A26092" t="s">
        <v>84</v>
      </c>
      <c r="B26092">
        <v>186</v>
      </c>
      <c r="C26092" t="s">
        <v>85</v>
      </c>
      <c r="D26092">
        <v>1186138</v>
      </c>
      <c r="E26092">
        <v>2</v>
      </c>
      <c r="F26092">
        <v>36</v>
      </c>
      <c r="G26092">
        <v>75</v>
      </c>
      <c r="H26092">
        <v>25</v>
      </c>
      <c r="I26092">
        <f>IF(E26092=3,1,0)</f>
        <v>0</v>
      </c>
    </row>
    <row r="26093" spans="1:9" x14ac:dyDescent="0.25">
      <c r="A26093" t="s">
        <v>84</v>
      </c>
      <c r="B26093">
        <v>189</v>
      </c>
      <c r="C26093" t="s">
        <v>85</v>
      </c>
      <c r="D26093">
        <v>1188472</v>
      </c>
      <c r="E26093">
        <v>2</v>
      </c>
      <c r="F26093">
        <v>18</v>
      </c>
      <c r="G26093">
        <v>66.67</v>
      </c>
      <c r="H26093">
        <v>33.33</v>
      </c>
      <c r="I26093">
        <f>IF(E26093=3,1,0)</f>
        <v>0</v>
      </c>
    </row>
    <row r="26094" spans="1:9" x14ac:dyDescent="0.25">
      <c r="A26094" t="s">
        <v>84</v>
      </c>
      <c r="B26094">
        <v>190</v>
      </c>
      <c r="C26094" t="s">
        <v>85</v>
      </c>
      <c r="D26094">
        <v>1188475</v>
      </c>
      <c r="E26094">
        <v>2</v>
      </c>
      <c r="F26094">
        <v>36</v>
      </c>
      <c r="G26094">
        <v>67.569999999999993</v>
      </c>
      <c r="H26094">
        <v>29.73</v>
      </c>
      <c r="I26094">
        <f>IF(E26094=3,1,0)</f>
        <v>0</v>
      </c>
    </row>
    <row r="26095" spans="1:9" x14ac:dyDescent="0.25">
      <c r="A26095" t="s">
        <v>84</v>
      </c>
      <c r="B26095">
        <v>11460</v>
      </c>
      <c r="C26095" t="s">
        <v>85</v>
      </c>
      <c r="D26095">
        <v>1199817</v>
      </c>
      <c r="E26095">
        <v>2</v>
      </c>
      <c r="F26095">
        <v>40</v>
      </c>
      <c r="G26095">
        <v>52.5</v>
      </c>
      <c r="H26095">
        <v>47.5</v>
      </c>
      <c r="I26095">
        <f>IF(E26095=3,1,0)</f>
        <v>0</v>
      </c>
    </row>
    <row r="26096" spans="1:9" x14ac:dyDescent="0.25">
      <c r="A26096" t="s">
        <v>84</v>
      </c>
      <c r="B26096">
        <v>200</v>
      </c>
      <c r="C26096" t="s">
        <v>85</v>
      </c>
      <c r="D26096">
        <v>1200536</v>
      </c>
      <c r="E26096">
        <v>2</v>
      </c>
      <c r="F26096">
        <v>14</v>
      </c>
      <c r="G26096">
        <v>57.14</v>
      </c>
      <c r="H26096">
        <v>42.86</v>
      </c>
      <c r="I26096">
        <f>IF(E26096=3,1,0)</f>
        <v>0</v>
      </c>
    </row>
    <row r="26097" spans="1:9" x14ac:dyDescent="0.25">
      <c r="A26097" t="s">
        <v>84</v>
      </c>
      <c r="B26097">
        <v>203</v>
      </c>
      <c r="C26097" t="s">
        <v>85</v>
      </c>
      <c r="D26097">
        <v>1204396</v>
      </c>
      <c r="E26097">
        <v>2</v>
      </c>
      <c r="F26097">
        <v>32</v>
      </c>
      <c r="G26097">
        <v>53.12</v>
      </c>
      <c r="H26097">
        <v>46.88</v>
      </c>
      <c r="I26097">
        <f>IF(E26097=3,1,0)</f>
        <v>0</v>
      </c>
    </row>
    <row r="26098" spans="1:9" x14ac:dyDescent="0.25">
      <c r="A26098" t="s">
        <v>84</v>
      </c>
      <c r="B26098">
        <v>219</v>
      </c>
      <c r="C26098" t="s">
        <v>85</v>
      </c>
      <c r="D26098">
        <v>1224042</v>
      </c>
      <c r="E26098">
        <v>2</v>
      </c>
      <c r="F26098">
        <v>49</v>
      </c>
      <c r="G26098">
        <v>77.55</v>
      </c>
      <c r="H26098">
        <v>22.45</v>
      </c>
      <c r="I26098">
        <f>IF(E26098=3,1,0)</f>
        <v>0</v>
      </c>
    </row>
    <row r="26099" spans="1:9" x14ac:dyDescent="0.25">
      <c r="A26099" t="s">
        <v>84</v>
      </c>
      <c r="B26099">
        <v>222</v>
      </c>
      <c r="C26099" t="s">
        <v>85</v>
      </c>
      <c r="D26099">
        <v>1225115</v>
      </c>
      <c r="E26099">
        <v>2</v>
      </c>
      <c r="F26099">
        <v>31</v>
      </c>
      <c r="G26099">
        <v>74.19</v>
      </c>
      <c r="H26099">
        <v>25.81</v>
      </c>
      <c r="I26099">
        <f>IF(E26099=3,1,0)</f>
        <v>0</v>
      </c>
    </row>
    <row r="26100" spans="1:9" x14ac:dyDescent="0.25">
      <c r="A26100" t="s">
        <v>84</v>
      </c>
      <c r="B26100">
        <v>232</v>
      </c>
      <c r="C26100" t="s">
        <v>85</v>
      </c>
      <c r="D26100">
        <v>1239513</v>
      </c>
      <c r="E26100">
        <v>2</v>
      </c>
      <c r="F26100">
        <v>26</v>
      </c>
      <c r="G26100">
        <v>50</v>
      </c>
      <c r="H26100">
        <v>50</v>
      </c>
      <c r="I26100">
        <f>IF(E26100=3,1,0)</f>
        <v>0</v>
      </c>
    </row>
    <row r="26101" spans="1:9" x14ac:dyDescent="0.25">
      <c r="A26101" t="s">
        <v>84</v>
      </c>
      <c r="B26101">
        <v>240</v>
      </c>
      <c r="C26101" t="s">
        <v>85</v>
      </c>
      <c r="D26101">
        <v>1258777</v>
      </c>
      <c r="E26101">
        <v>2</v>
      </c>
      <c r="F26101">
        <v>24</v>
      </c>
      <c r="G26101">
        <v>75</v>
      </c>
      <c r="H26101">
        <v>25</v>
      </c>
      <c r="I26101">
        <f>IF(E26101=3,1,0)</f>
        <v>0</v>
      </c>
    </row>
    <row r="26102" spans="1:9" x14ac:dyDescent="0.25">
      <c r="A26102" t="s">
        <v>84</v>
      </c>
      <c r="B26102">
        <v>247</v>
      </c>
      <c r="C26102" t="s">
        <v>85</v>
      </c>
      <c r="D26102">
        <v>1262992</v>
      </c>
      <c r="E26102">
        <v>2</v>
      </c>
      <c r="F26102">
        <v>22</v>
      </c>
      <c r="G26102">
        <v>50</v>
      </c>
      <c r="H26102">
        <v>50</v>
      </c>
      <c r="I26102">
        <f>IF(E26102=3,1,0)</f>
        <v>0</v>
      </c>
    </row>
    <row r="26103" spans="1:9" x14ac:dyDescent="0.25">
      <c r="A26103" t="s">
        <v>84</v>
      </c>
      <c r="B26103">
        <v>248</v>
      </c>
      <c r="C26103" t="s">
        <v>85</v>
      </c>
      <c r="D26103">
        <v>1263460</v>
      </c>
      <c r="E26103">
        <v>2</v>
      </c>
      <c r="F26103">
        <v>20</v>
      </c>
      <c r="G26103">
        <v>65</v>
      </c>
      <c r="H26103">
        <v>35</v>
      </c>
      <c r="I26103">
        <f>IF(E26103=3,1,0)</f>
        <v>0</v>
      </c>
    </row>
    <row r="26104" spans="1:9" x14ac:dyDescent="0.25">
      <c r="A26104" t="s">
        <v>84</v>
      </c>
      <c r="B26104">
        <v>253</v>
      </c>
      <c r="C26104" t="s">
        <v>85</v>
      </c>
      <c r="D26104">
        <v>1269301</v>
      </c>
      <c r="E26104">
        <v>2</v>
      </c>
      <c r="F26104">
        <v>42</v>
      </c>
      <c r="G26104">
        <v>78.569999999999993</v>
      </c>
      <c r="H26104">
        <v>21.43</v>
      </c>
      <c r="I26104">
        <f>IF(E26104=3,1,0)</f>
        <v>0</v>
      </c>
    </row>
    <row r="26105" spans="1:9" x14ac:dyDescent="0.25">
      <c r="A26105" t="s">
        <v>84</v>
      </c>
      <c r="B26105">
        <v>257</v>
      </c>
      <c r="C26105" t="s">
        <v>85</v>
      </c>
      <c r="D26105">
        <v>1272196</v>
      </c>
      <c r="E26105">
        <v>2</v>
      </c>
      <c r="F26105">
        <v>22</v>
      </c>
      <c r="G26105">
        <v>63.64</v>
      </c>
      <c r="H26105">
        <v>36.36</v>
      </c>
      <c r="I26105">
        <f>IF(E26105=3,1,0)</f>
        <v>0</v>
      </c>
    </row>
    <row r="26106" spans="1:9" x14ac:dyDescent="0.25">
      <c r="A26106" t="s">
        <v>84</v>
      </c>
      <c r="B26106">
        <v>259</v>
      </c>
      <c r="C26106" t="s">
        <v>85</v>
      </c>
      <c r="D26106">
        <v>1274184</v>
      </c>
      <c r="E26106">
        <v>2</v>
      </c>
      <c r="F26106">
        <v>19</v>
      </c>
      <c r="G26106">
        <v>68.42</v>
      </c>
      <c r="H26106">
        <v>31.58</v>
      </c>
      <c r="I26106">
        <f>IF(E26106=3,1,0)</f>
        <v>0</v>
      </c>
    </row>
    <row r="26107" spans="1:9" x14ac:dyDescent="0.25">
      <c r="A26107" t="s">
        <v>84</v>
      </c>
      <c r="B26107">
        <v>11462</v>
      </c>
      <c r="C26107" t="s">
        <v>85</v>
      </c>
      <c r="D26107">
        <v>1278470</v>
      </c>
      <c r="E26107">
        <v>2</v>
      </c>
      <c r="F26107">
        <v>60</v>
      </c>
      <c r="G26107">
        <v>75</v>
      </c>
      <c r="H26107">
        <v>25</v>
      </c>
      <c r="I26107">
        <f>IF(E26107=3,1,0)</f>
        <v>0</v>
      </c>
    </row>
    <row r="26108" spans="1:9" x14ac:dyDescent="0.25">
      <c r="A26108" t="s">
        <v>84</v>
      </c>
      <c r="B26108">
        <v>11464</v>
      </c>
      <c r="C26108" t="s">
        <v>85</v>
      </c>
      <c r="D26108">
        <v>1291295</v>
      </c>
      <c r="E26108">
        <v>2</v>
      </c>
      <c r="F26108">
        <v>33</v>
      </c>
      <c r="G26108">
        <v>51.52</v>
      </c>
      <c r="H26108">
        <v>48.48</v>
      </c>
      <c r="I26108">
        <f>IF(E26108=3,1,0)</f>
        <v>0</v>
      </c>
    </row>
    <row r="26109" spans="1:9" x14ac:dyDescent="0.25">
      <c r="A26109" t="s">
        <v>84</v>
      </c>
      <c r="B26109">
        <v>274</v>
      </c>
      <c r="C26109" t="s">
        <v>85</v>
      </c>
      <c r="D26109">
        <v>1298834</v>
      </c>
      <c r="E26109">
        <v>2</v>
      </c>
      <c r="F26109">
        <v>30</v>
      </c>
      <c r="G26109">
        <v>60</v>
      </c>
      <c r="H26109">
        <v>40</v>
      </c>
      <c r="I26109">
        <f>IF(E26109=3,1,0)</f>
        <v>0</v>
      </c>
    </row>
    <row r="26110" spans="1:9" x14ac:dyDescent="0.25">
      <c r="A26110" t="s">
        <v>84</v>
      </c>
      <c r="B26110">
        <v>290</v>
      </c>
      <c r="C26110" t="s">
        <v>85</v>
      </c>
      <c r="D26110">
        <v>1326961</v>
      </c>
      <c r="E26110">
        <v>2</v>
      </c>
      <c r="F26110">
        <v>7</v>
      </c>
      <c r="G26110">
        <v>57.14</v>
      </c>
      <c r="H26110">
        <v>42.86</v>
      </c>
      <c r="I26110">
        <f>IF(E26110=3,1,0)</f>
        <v>0</v>
      </c>
    </row>
    <row r="26111" spans="1:9" x14ac:dyDescent="0.25">
      <c r="A26111" t="s">
        <v>84</v>
      </c>
      <c r="B26111">
        <v>304</v>
      </c>
      <c r="C26111" t="s">
        <v>85</v>
      </c>
      <c r="D26111">
        <v>1341322</v>
      </c>
      <c r="E26111">
        <v>2</v>
      </c>
      <c r="F26111">
        <v>13</v>
      </c>
      <c r="G26111">
        <v>53.85</v>
      </c>
      <c r="H26111">
        <v>46.15</v>
      </c>
      <c r="I26111">
        <f>IF(E26111=3,1,0)</f>
        <v>0</v>
      </c>
    </row>
    <row r="26112" spans="1:9" x14ac:dyDescent="0.25">
      <c r="A26112" t="s">
        <v>84</v>
      </c>
      <c r="B26112">
        <v>306</v>
      </c>
      <c r="C26112" t="s">
        <v>85</v>
      </c>
      <c r="D26112">
        <v>1342817</v>
      </c>
      <c r="E26112">
        <v>2</v>
      </c>
      <c r="F26112">
        <v>17</v>
      </c>
      <c r="G26112">
        <v>58.82</v>
      </c>
      <c r="H26112">
        <v>41.18</v>
      </c>
      <c r="I26112">
        <f>IF(E26112=3,1,0)</f>
        <v>0</v>
      </c>
    </row>
    <row r="26113" spans="1:9" x14ac:dyDescent="0.25">
      <c r="A26113" t="s">
        <v>84</v>
      </c>
      <c r="B26113">
        <v>316</v>
      </c>
      <c r="C26113" t="s">
        <v>85</v>
      </c>
      <c r="D26113">
        <v>1349247</v>
      </c>
      <c r="E26113">
        <v>2</v>
      </c>
      <c r="F26113">
        <v>24</v>
      </c>
      <c r="G26113">
        <v>58.33</v>
      </c>
      <c r="H26113">
        <v>41.67</v>
      </c>
      <c r="I26113">
        <f>IF(E26113=3,1,0)</f>
        <v>0</v>
      </c>
    </row>
    <row r="26114" spans="1:9" x14ac:dyDescent="0.25">
      <c r="A26114" t="s">
        <v>84</v>
      </c>
      <c r="B26114">
        <v>324</v>
      </c>
      <c r="C26114" t="s">
        <v>85</v>
      </c>
      <c r="D26114">
        <v>1365806</v>
      </c>
      <c r="E26114">
        <v>2</v>
      </c>
      <c r="F26114">
        <v>20</v>
      </c>
      <c r="G26114">
        <v>65</v>
      </c>
      <c r="H26114">
        <v>35</v>
      </c>
      <c r="I26114">
        <f>IF(E26114=3,1,0)</f>
        <v>0</v>
      </c>
    </row>
    <row r="26115" spans="1:9" x14ac:dyDescent="0.25">
      <c r="A26115" t="s">
        <v>84</v>
      </c>
      <c r="B26115">
        <v>330</v>
      </c>
      <c r="C26115" t="s">
        <v>85</v>
      </c>
      <c r="D26115">
        <v>1374752</v>
      </c>
      <c r="E26115">
        <v>2</v>
      </c>
      <c r="F26115">
        <v>16</v>
      </c>
      <c r="G26115">
        <v>75</v>
      </c>
      <c r="H26115">
        <v>25</v>
      </c>
      <c r="I26115">
        <f>IF(E26115=3,1,0)</f>
        <v>0</v>
      </c>
    </row>
    <row r="26116" spans="1:9" x14ac:dyDescent="0.25">
      <c r="A26116" t="s">
        <v>84</v>
      </c>
      <c r="B26116">
        <v>331</v>
      </c>
      <c r="C26116" t="s">
        <v>85</v>
      </c>
      <c r="D26116">
        <v>1374755</v>
      </c>
      <c r="E26116">
        <v>2</v>
      </c>
      <c r="F26116">
        <v>35</v>
      </c>
      <c r="G26116">
        <v>51.43</v>
      </c>
      <c r="H26116">
        <v>48.57</v>
      </c>
      <c r="I26116">
        <f>IF(E26116=3,1,0)</f>
        <v>0</v>
      </c>
    </row>
    <row r="26117" spans="1:9" x14ac:dyDescent="0.25">
      <c r="A26117" t="s">
        <v>84</v>
      </c>
      <c r="B26117">
        <v>332</v>
      </c>
      <c r="C26117" t="s">
        <v>85</v>
      </c>
      <c r="D26117">
        <v>1378621</v>
      </c>
      <c r="E26117">
        <v>2</v>
      </c>
      <c r="F26117">
        <v>93</v>
      </c>
      <c r="G26117">
        <v>69.89</v>
      </c>
      <c r="H26117">
        <v>30.11</v>
      </c>
      <c r="I26117">
        <f>IF(E26117=3,1,0)</f>
        <v>0</v>
      </c>
    </row>
    <row r="26118" spans="1:9" x14ac:dyDescent="0.25">
      <c r="A26118" t="s">
        <v>84</v>
      </c>
      <c r="B26118">
        <v>336</v>
      </c>
      <c r="C26118" t="s">
        <v>85</v>
      </c>
      <c r="D26118">
        <v>1382166</v>
      </c>
      <c r="E26118">
        <v>2</v>
      </c>
      <c r="F26118">
        <v>12</v>
      </c>
      <c r="G26118">
        <v>58.33</v>
      </c>
      <c r="H26118">
        <v>41.67</v>
      </c>
      <c r="I26118">
        <f>IF(E26118=3,1,0)</f>
        <v>0</v>
      </c>
    </row>
    <row r="26119" spans="1:9" x14ac:dyDescent="0.25">
      <c r="A26119" t="s">
        <v>84</v>
      </c>
      <c r="B26119">
        <v>337</v>
      </c>
      <c r="C26119" t="s">
        <v>85</v>
      </c>
      <c r="D26119">
        <v>1382262</v>
      </c>
      <c r="E26119">
        <v>2</v>
      </c>
      <c r="F26119">
        <v>19</v>
      </c>
      <c r="G26119">
        <v>63.16</v>
      </c>
      <c r="H26119">
        <v>36.840000000000003</v>
      </c>
      <c r="I26119">
        <f>IF(E26119=3,1,0)</f>
        <v>0</v>
      </c>
    </row>
    <row r="26120" spans="1:9" x14ac:dyDescent="0.25">
      <c r="A26120" t="s">
        <v>84</v>
      </c>
      <c r="B26120">
        <v>339</v>
      </c>
      <c r="C26120" t="s">
        <v>85</v>
      </c>
      <c r="D26120">
        <v>1384351</v>
      </c>
      <c r="E26120">
        <v>2</v>
      </c>
      <c r="F26120">
        <v>27</v>
      </c>
      <c r="G26120">
        <v>62.96</v>
      </c>
      <c r="H26120">
        <v>37.04</v>
      </c>
      <c r="I26120">
        <f>IF(E26120=3,1,0)</f>
        <v>0</v>
      </c>
    </row>
    <row r="26121" spans="1:9" x14ac:dyDescent="0.25">
      <c r="A26121" t="s">
        <v>84</v>
      </c>
      <c r="B26121">
        <v>341</v>
      </c>
      <c r="C26121" t="s">
        <v>85</v>
      </c>
      <c r="D26121">
        <v>1385248</v>
      </c>
      <c r="E26121">
        <v>2</v>
      </c>
      <c r="F26121">
        <v>25</v>
      </c>
      <c r="G26121">
        <v>72</v>
      </c>
      <c r="H26121">
        <v>28</v>
      </c>
      <c r="I26121">
        <f>IF(E26121=3,1,0)</f>
        <v>0</v>
      </c>
    </row>
    <row r="26122" spans="1:9" x14ac:dyDescent="0.25">
      <c r="A26122" t="s">
        <v>84</v>
      </c>
      <c r="B26122">
        <v>343</v>
      </c>
      <c r="C26122" t="s">
        <v>85</v>
      </c>
      <c r="D26122">
        <v>1387016</v>
      </c>
      <c r="E26122">
        <v>2</v>
      </c>
      <c r="F26122">
        <v>14</v>
      </c>
      <c r="G26122">
        <v>71.430000000000007</v>
      </c>
      <c r="H26122">
        <v>28.57</v>
      </c>
      <c r="I26122">
        <f>IF(E26122=3,1,0)</f>
        <v>0</v>
      </c>
    </row>
    <row r="26123" spans="1:9" x14ac:dyDescent="0.25">
      <c r="A26123" t="s">
        <v>84</v>
      </c>
      <c r="B26123">
        <v>346</v>
      </c>
      <c r="C26123" t="s">
        <v>85</v>
      </c>
      <c r="D26123">
        <v>1389529</v>
      </c>
      <c r="E26123">
        <v>2</v>
      </c>
      <c r="F26123">
        <v>24</v>
      </c>
      <c r="G26123">
        <v>58.33</v>
      </c>
      <c r="H26123">
        <v>41.67</v>
      </c>
      <c r="I26123">
        <f>IF(E26123=3,1,0)</f>
        <v>0</v>
      </c>
    </row>
    <row r="26124" spans="1:9" x14ac:dyDescent="0.25">
      <c r="A26124" t="s">
        <v>84</v>
      </c>
      <c r="B26124">
        <v>361</v>
      </c>
      <c r="C26124" t="s">
        <v>85</v>
      </c>
      <c r="D26124">
        <v>1414235</v>
      </c>
      <c r="E26124">
        <v>2</v>
      </c>
      <c r="F26124">
        <v>20</v>
      </c>
      <c r="G26124">
        <v>65</v>
      </c>
      <c r="H26124">
        <v>35</v>
      </c>
      <c r="I26124">
        <f>IF(E26124=3,1,0)</f>
        <v>0</v>
      </c>
    </row>
    <row r="26125" spans="1:9" x14ac:dyDescent="0.25">
      <c r="A26125" t="s">
        <v>84</v>
      </c>
      <c r="B26125">
        <v>372</v>
      </c>
      <c r="C26125" t="s">
        <v>85</v>
      </c>
      <c r="D26125">
        <v>1428713</v>
      </c>
      <c r="E26125">
        <v>2</v>
      </c>
      <c r="F26125">
        <v>27</v>
      </c>
      <c r="G26125">
        <v>62.96</v>
      </c>
      <c r="H26125">
        <v>37.04</v>
      </c>
      <c r="I26125">
        <f>IF(E26125=3,1,0)</f>
        <v>0</v>
      </c>
    </row>
    <row r="26126" spans="1:9" x14ac:dyDescent="0.25">
      <c r="A26126" t="s">
        <v>84</v>
      </c>
      <c r="B26126">
        <v>377</v>
      </c>
      <c r="C26126" t="s">
        <v>85</v>
      </c>
      <c r="D26126">
        <v>1433437</v>
      </c>
      <c r="E26126">
        <v>2</v>
      </c>
      <c r="F26126">
        <v>16</v>
      </c>
      <c r="G26126">
        <v>62.5</v>
      </c>
      <c r="H26126">
        <v>37.5</v>
      </c>
      <c r="I26126">
        <f>IF(E26126=3,1,0)</f>
        <v>0</v>
      </c>
    </row>
    <row r="26127" spans="1:9" x14ac:dyDescent="0.25">
      <c r="A26127" t="s">
        <v>84</v>
      </c>
      <c r="B26127">
        <v>378</v>
      </c>
      <c r="C26127" t="s">
        <v>85</v>
      </c>
      <c r="D26127">
        <v>1434683</v>
      </c>
      <c r="E26127">
        <v>2</v>
      </c>
      <c r="F26127">
        <v>33</v>
      </c>
      <c r="G26127">
        <v>57.58</v>
      </c>
      <c r="H26127">
        <v>42.42</v>
      </c>
      <c r="I26127">
        <f>IF(E26127=3,1,0)</f>
        <v>0</v>
      </c>
    </row>
    <row r="26128" spans="1:9" x14ac:dyDescent="0.25">
      <c r="A26128" t="s">
        <v>84</v>
      </c>
      <c r="B26128">
        <v>396</v>
      </c>
      <c r="C26128" t="s">
        <v>85</v>
      </c>
      <c r="D26128">
        <v>1451776</v>
      </c>
      <c r="E26128">
        <v>2</v>
      </c>
      <c r="F26128">
        <v>44</v>
      </c>
      <c r="G26128">
        <v>77.27</v>
      </c>
      <c r="H26128">
        <v>22.73</v>
      </c>
      <c r="I26128">
        <f>IF(E26128=3,1,0)</f>
        <v>0</v>
      </c>
    </row>
    <row r="26129" spans="1:9" x14ac:dyDescent="0.25">
      <c r="A26129" t="s">
        <v>84</v>
      </c>
      <c r="B26129">
        <v>403</v>
      </c>
      <c r="C26129" t="s">
        <v>85</v>
      </c>
      <c r="D26129">
        <v>1465822</v>
      </c>
      <c r="E26129">
        <v>2</v>
      </c>
      <c r="F26129">
        <v>35</v>
      </c>
      <c r="G26129">
        <v>62.86</v>
      </c>
      <c r="H26129">
        <v>37.14</v>
      </c>
      <c r="I26129">
        <f>IF(E26129=3,1,0)</f>
        <v>0</v>
      </c>
    </row>
    <row r="26130" spans="1:9" x14ac:dyDescent="0.25">
      <c r="A26130" t="s">
        <v>84</v>
      </c>
      <c r="B26130">
        <v>407</v>
      </c>
      <c r="C26130" t="s">
        <v>85</v>
      </c>
      <c r="D26130">
        <v>1473656</v>
      </c>
      <c r="E26130">
        <v>2</v>
      </c>
      <c r="F26130">
        <v>30</v>
      </c>
      <c r="G26130">
        <v>73.33</v>
      </c>
      <c r="H26130">
        <v>26.67</v>
      </c>
      <c r="I26130">
        <f>IF(E26130=3,1,0)</f>
        <v>0</v>
      </c>
    </row>
    <row r="26131" spans="1:9" x14ac:dyDescent="0.25">
      <c r="A26131" t="s">
        <v>84</v>
      </c>
      <c r="B26131">
        <v>408</v>
      </c>
      <c r="C26131" t="s">
        <v>85</v>
      </c>
      <c r="D26131">
        <v>1473659</v>
      </c>
      <c r="E26131">
        <v>2</v>
      </c>
      <c r="F26131">
        <v>32</v>
      </c>
      <c r="G26131">
        <v>75</v>
      </c>
      <c r="H26131">
        <v>25</v>
      </c>
      <c r="I26131">
        <f>IF(E26131=3,1,0)</f>
        <v>0</v>
      </c>
    </row>
    <row r="26132" spans="1:9" x14ac:dyDescent="0.25">
      <c r="A26132" t="s">
        <v>84</v>
      </c>
      <c r="B26132">
        <v>412</v>
      </c>
      <c r="C26132" t="s">
        <v>85</v>
      </c>
      <c r="D26132">
        <v>1483790</v>
      </c>
      <c r="E26132">
        <v>2</v>
      </c>
      <c r="F26132">
        <v>11</v>
      </c>
      <c r="G26132">
        <v>72.73</v>
      </c>
      <c r="H26132">
        <v>27.27</v>
      </c>
      <c r="I26132">
        <f>IF(E26132=3,1,0)</f>
        <v>0</v>
      </c>
    </row>
    <row r="26133" spans="1:9" x14ac:dyDescent="0.25">
      <c r="A26133" t="s">
        <v>84</v>
      </c>
      <c r="B26133">
        <v>413</v>
      </c>
      <c r="C26133" t="s">
        <v>85</v>
      </c>
      <c r="D26133">
        <v>1483793</v>
      </c>
      <c r="E26133">
        <v>2</v>
      </c>
      <c r="F26133">
        <v>33</v>
      </c>
      <c r="G26133">
        <v>60.61</v>
      </c>
      <c r="H26133">
        <v>39.39</v>
      </c>
      <c r="I26133">
        <f>IF(E26133=3,1,0)</f>
        <v>0</v>
      </c>
    </row>
    <row r="26134" spans="1:9" x14ac:dyDescent="0.25">
      <c r="A26134" t="s">
        <v>84</v>
      </c>
      <c r="B26134">
        <v>417</v>
      </c>
      <c r="C26134" t="s">
        <v>85</v>
      </c>
      <c r="D26134">
        <v>1486843</v>
      </c>
      <c r="E26134">
        <v>2</v>
      </c>
      <c r="F26134">
        <v>46</v>
      </c>
      <c r="G26134">
        <v>54.35</v>
      </c>
      <c r="H26134">
        <v>45.65</v>
      </c>
      <c r="I26134">
        <f>IF(E26134=3,1,0)</f>
        <v>0</v>
      </c>
    </row>
    <row r="26135" spans="1:9" x14ac:dyDescent="0.25">
      <c r="A26135" t="s">
        <v>84</v>
      </c>
      <c r="B26135">
        <v>418</v>
      </c>
      <c r="C26135" t="s">
        <v>85</v>
      </c>
      <c r="D26135">
        <v>1489125</v>
      </c>
      <c r="E26135">
        <v>2</v>
      </c>
      <c r="F26135">
        <v>12</v>
      </c>
      <c r="G26135">
        <v>66.67</v>
      </c>
      <c r="H26135">
        <v>33.33</v>
      </c>
      <c r="I26135">
        <f>IF(E26135=3,1,0)</f>
        <v>0</v>
      </c>
    </row>
    <row r="26136" spans="1:9" x14ac:dyDescent="0.25">
      <c r="A26136" t="s">
        <v>84</v>
      </c>
      <c r="B26136">
        <v>440</v>
      </c>
      <c r="C26136" t="s">
        <v>85</v>
      </c>
      <c r="D26136">
        <v>1525652</v>
      </c>
      <c r="E26136">
        <v>2</v>
      </c>
      <c r="F26136">
        <v>15</v>
      </c>
      <c r="G26136">
        <v>53.33</v>
      </c>
      <c r="H26136">
        <v>46.67</v>
      </c>
      <c r="I26136">
        <f>IF(E26136=3,1,0)</f>
        <v>0</v>
      </c>
    </row>
    <row r="26137" spans="1:9" x14ac:dyDescent="0.25">
      <c r="A26137" t="s">
        <v>84</v>
      </c>
      <c r="B26137">
        <v>441</v>
      </c>
      <c r="C26137" t="s">
        <v>85</v>
      </c>
      <c r="D26137">
        <v>1528583</v>
      </c>
      <c r="E26137">
        <v>2</v>
      </c>
      <c r="F26137">
        <v>23</v>
      </c>
      <c r="G26137">
        <v>73.91</v>
      </c>
      <c r="H26137">
        <v>26.09</v>
      </c>
      <c r="I26137">
        <f>IF(E26137=3,1,0)</f>
        <v>0</v>
      </c>
    </row>
    <row r="26138" spans="1:9" x14ac:dyDescent="0.25">
      <c r="A26138" t="s">
        <v>84</v>
      </c>
      <c r="B26138">
        <v>442</v>
      </c>
      <c r="C26138" t="s">
        <v>85</v>
      </c>
      <c r="D26138">
        <v>1528586</v>
      </c>
      <c r="E26138">
        <v>2</v>
      </c>
      <c r="F26138">
        <v>31</v>
      </c>
      <c r="G26138">
        <v>70.97</v>
      </c>
      <c r="H26138">
        <v>29.03</v>
      </c>
      <c r="I26138">
        <f>IF(E26138=3,1,0)</f>
        <v>0</v>
      </c>
    </row>
    <row r="26139" spans="1:9" x14ac:dyDescent="0.25">
      <c r="A26139" t="s">
        <v>84</v>
      </c>
      <c r="B26139">
        <v>446</v>
      </c>
      <c r="C26139" t="s">
        <v>85</v>
      </c>
      <c r="D26139">
        <v>1536324</v>
      </c>
      <c r="E26139">
        <v>2</v>
      </c>
      <c r="F26139">
        <v>15</v>
      </c>
      <c r="G26139">
        <v>66.67</v>
      </c>
      <c r="H26139">
        <v>33.33</v>
      </c>
      <c r="I26139">
        <f>IF(E26139=3,1,0)</f>
        <v>0</v>
      </c>
    </row>
    <row r="26140" spans="1:9" x14ac:dyDescent="0.25">
      <c r="A26140" t="s">
        <v>84</v>
      </c>
      <c r="B26140">
        <v>447</v>
      </c>
      <c r="C26140" t="s">
        <v>85</v>
      </c>
      <c r="D26140">
        <v>1536327</v>
      </c>
      <c r="E26140">
        <v>2</v>
      </c>
      <c r="F26140">
        <v>46</v>
      </c>
      <c r="G26140">
        <v>58.7</v>
      </c>
      <c r="H26140">
        <v>41.3</v>
      </c>
      <c r="I26140">
        <f>IF(E26140=3,1,0)</f>
        <v>0</v>
      </c>
    </row>
    <row r="26141" spans="1:9" x14ac:dyDescent="0.25">
      <c r="A26141" t="s">
        <v>84</v>
      </c>
      <c r="B26141">
        <v>459</v>
      </c>
      <c r="C26141" t="s">
        <v>85</v>
      </c>
      <c r="D26141">
        <v>1544031</v>
      </c>
      <c r="E26141">
        <v>2</v>
      </c>
      <c r="F26141">
        <v>4</v>
      </c>
      <c r="G26141">
        <v>50</v>
      </c>
      <c r="H26141">
        <v>50</v>
      </c>
      <c r="I26141">
        <f>IF(E26141=3,1,0)</f>
        <v>0</v>
      </c>
    </row>
    <row r="26142" spans="1:9" x14ac:dyDescent="0.25">
      <c r="A26142" t="s">
        <v>84</v>
      </c>
      <c r="B26142">
        <v>460</v>
      </c>
      <c r="C26142" t="s">
        <v>85</v>
      </c>
      <c r="D26142">
        <v>1545117</v>
      </c>
      <c r="E26142">
        <v>2</v>
      </c>
      <c r="F26142">
        <v>25</v>
      </c>
      <c r="G26142">
        <v>64</v>
      </c>
      <c r="H26142">
        <v>36</v>
      </c>
      <c r="I26142">
        <f>IF(E26142=3,1,0)</f>
        <v>0</v>
      </c>
    </row>
    <row r="26143" spans="1:9" x14ac:dyDescent="0.25">
      <c r="A26143" t="s">
        <v>84</v>
      </c>
      <c r="B26143">
        <v>461</v>
      </c>
      <c r="C26143" t="s">
        <v>85</v>
      </c>
      <c r="D26143">
        <v>1545120</v>
      </c>
      <c r="E26143">
        <v>2</v>
      </c>
      <c r="F26143">
        <v>28</v>
      </c>
      <c r="G26143">
        <v>53.57</v>
      </c>
      <c r="H26143">
        <v>46.43</v>
      </c>
      <c r="I26143">
        <f>IF(E26143=3,1,0)</f>
        <v>0</v>
      </c>
    </row>
    <row r="26144" spans="1:9" x14ac:dyDescent="0.25">
      <c r="A26144" t="s">
        <v>84</v>
      </c>
      <c r="B26144">
        <v>462</v>
      </c>
      <c r="C26144" t="s">
        <v>85</v>
      </c>
      <c r="D26144">
        <v>1545856</v>
      </c>
      <c r="E26144">
        <v>2</v>
      </c>
      <c r="F26144">
        <v>17</v>
      </c>
      <c r="G26144">
        <v>64.709999999999994</v>
      </c>
      <c r="H26144">
        <v>35.29</v>
      </c>
      <c r="I26144">
        <f>IF(E26144=3,1,0)</f>
        <v>0</v>
      </c>
    </row>
    <row r="26145" spans="1:9" x14ac:dyDescent="0.25">
      <c r="A26145" t="s">
        <v>84</v>
      </c>
      <c r="B26145">
        <v>466</v>
      </c>
      <c r="C26145" t="s">
        <v>85</v>
      </c>
      <c r="D26145">
        <v>1551082</v>
      </c>
      <c r="E26145">
        <v>2</v>
      </c>
      <c r="F26145">
        <v>5</v>
      </c>
      <c r="G26145">
        <v>60</v>
      </c>
      <c r="H26145">
        <v>40</v>
      </c>
      <c r="I26145">
        <f>IF(E26145=3,1,0)</f>
        <v>0</v>
      </c>
    </row>
    <row r="26146" spans="1:9" x14ac:dyDescent="0.25">
      <c r="A26146" t="s">
        <v>84</v>
      </c>
      <c r="B26146">
        <v>471</v>
      </c>
      <c r="C26146" t="s">
        <v>85</v>
      </c>
      <c r="D26146">
        <v>1557568</v>
      </c>
      <c r="E26146">
        <v>2</v>
      </c>
      <c r="F26146">
        <v>36</v>
      </c>
      <c r="G26146">
        <v>77.78</v>
      </c>
      <c r="H26146">
        <v>22.22</v>
      </c>
      <c r="I26146">
        <f>IF(E26146=3,1,0)</f>
        <v>0</v>
      </c>
    </row>
    <row r="26147" spans="1:9" x14ac:dyDescent="0.25">
      <c r="A26147" t="s">
        <v>84</v>
      </c>
      <c r="B26147">
        <v>472</v>
      </c>
      <c r="C26147" t="s">
        <v>85</v>
      </c>
      <c r="D26147">
        <v>1558224</v>
      </c>
      <c r="E26147">
        <v>2</v>
      </c>
      <c r="F26147">
        <v>41</v>
      </c>
      <c r="G26147">
        <v>78.05</v>
      </c>
      <c r="H26147">
        <v>21.95</v>
      </c>
      <c r="I26147">
        <f>IF(E26147=3,1,0)</f>
        <v>0</v>
      </c>
    </row>
    <row r="26148" spans="1:9" x14ac:dyDescent="0.25">
      <c r="A26148" t="s">
        <v>84</v>
      </c>
      <c r="B26148">
        <v>473</v>
      </c>
      <c r="C26148" t="s">
        <v>85</v>
      </c>
      <c r="D26148">
        <v>1558778</v>
      </c>
      <c r="E26148">
        <v>2</v>
      </c>
      <c r="F26148">
        <v>34</v>
      </c>
      <c r="G26148">
        <v>64.709999999999994</v>
      </c>
      <c r="H26148">
        <v>35.29</v>
      </c>
      <c r="I26148">
        <f>IF(E26148=3,1,0)</f>
        <v>0</v>
      </c>
    </row>
    <row r="26149" spans="1:9" x14ac:dyDescent="0.25">
      <c r="A26149" t="s">
        <v>84</v>
      </c>
      <c r="B26149">
        <v>477</v>
      </c>
      <c r="C26149" t="s">
        <v>85</v>
      </c>
      <c r="D26149">
        <v>1560075</v>
      </c>
      <c r="E26149">
        <v>2</v>
      </c>
      <c r="F26149">
        <v>30</v>
      </c>
      <c r="G26149">
        <v>73.33</v>
      </c>
      <c r="H26149">
        <v>26.67</v>
      </c>
      <c r="I26149">
        <f>IF(E26149=3,1,0)</f>
        <v>0</v>
      </c>
    </row>
    <row r="26150" spans="1:9" x14ac:dyDescent="0.25">
      <c r="A26150" t="s">
        <v>84</v>
      </c>
      <c r="B26150">
        <v>486</v>
      </c>
      <c r="C26150" t="s">
        <v>85</v>
      </c>
      <c r="D26150">
        <v>1568548</v>
      </c>
      <c r="E26150">
        <v>2</v>
      </c>
      <c r="F26150">
        <v>34</v>
      </c>
      <c r="G26150">
        <v>70.59</v>
      </c>
      <c r="H26150">
        <v>29.41</v>
      </c>
      <c r="I26150">
        <f>IF(E26150=3,1,0)</f>
        <v>0</v>
      </c>
    </row>
    <row r="26151" spans="1:9" x14ac:dyDescent="0.25">
      <c r="A26151" t="s">
        <v>84</v>
      </c>
      <c r="B26151">
        <v>494</v>
      </c>
      <c r="C26151" t="s">
        <v>85</v>
      </c>
      <c r="D26151">
        <v>1576400</v>
      </c>
      <c r="E26151">
        <v>2</v>
      </c>
      <c r="F26151">
        <v>32</v>
      </c>
      <c r="G26151">
        <v>68.75</v>
      </c>
      <c r="H26151">
        <v>31.25</v>
      </c>
      <c r="I26151">
        <f>IF(E26151=3,1,0)</f>
        <v>0</v>
      </c>
    </row>
    <row r="26152" spans="1:9" x14ac:dyDescent="0.25">
      <c r="A26152" t="s">
        <v>84</v>
      </c>
      <c r="B26152">
        <v>499</v>
      </c>
      <c r="C26152" t="s">
        <v>85</v>
      </c>
      <c r="D26152">
        <v>1582797</v>
      </c>
      <c r="E26152">
        <v>2</v>
      </c>
      <c r="F26152">
        <v>36</v>
      </c>
      <c r="G26152">
        <v>63.89</v>
      </c>
      <c r="H26152">
        <v>36.11</v>
      </c>
      <c r="I26152">
        <f>IF(E26152=3,1,0)</f>
        <v>0</v>
      </c>
    </row>
    <row r="26153" spans="1:9" x14ac:dyDescent="0.25">
      <c r="A26153" t="s">
        <v>84</v>
      </c>
      <c r="B26153">
        <v>523</v>
      </c>
      <c r="C26153" t="s">
        <v>85</v>
      </c>
      <c r="D26153">
        <v>1608247</v>
      </c>
      <c r="E26153">
        <v>2</v>
      </c>
      <c r="F26153">
        <v>23</v>
      </c>
      <c r="G26153">
        <v>73.91</v>
      </c>
      <c r="H26153">
        <v>26.09</v>
      </c>
      <c r="I26153">
        <f>IF(E26153=3,1,0)</f>
        <v>0</v>
      </c>
    </row>
    <row r="26154" spans="1:9" x14ac:dyDescent="0.25">
      <c r="A26154" t="s">
        <v>84</v>
      </c>
      <c r="B26154">
        <v>11474</v>
      </c>
      <c r="C26154" t="s">
        <v>85</v>
      </c>
      <c r="D26154">
        <v>1608433</v>
      </c>
      <c r="E26154">
        <v>2</v>
      </c>
      <c r="F26154">
        <v>63</v>
      </c>
      <c r="G26154">
        <v>52.38</v>
      </c>
      <c r="H26154">
        <v>47.62</v>
      </c>
      <c r="I26154">
        <f>IF(E26154=3,1,0)</f>
        <v>0</v>
      </c>
    </row>
    <row r="26155" spans="1:9" x14ac:dyDescent="0.25">
      <c r="A26155" t="s">
        <v>84</v>
      </c>
      <c r="B26155">
        <v>528</v>
      </c>
      <c r="C26155" t="s">
        <v>85</v>
      </c>
      <c r="D26155">
        <v>1615837</v>
      </c>
      <c r="E26155">
        <v>2</v>
      </c>
      <c r="F26155">
        <v>14</v>
      </c>
      <c r="G26155">
        <v>57.14</v>
      </c>
      <c r="H26155">
        <v>42.86</v>
      </c>
      <c r="I26155">
        <f>IF(E26155=3,1,0)</f>
        <v>0</v>
      </c>
    </row>
    <row r="26156" spans="1:9" x14ac:dyDescent="0.25">
      <c r="A26156" t="s">
        <v>84</v>
      </c>
      <c r="B26156">
        <v>531</v>
      </c>
      <c r="C26156" t="s">
        <v>85</v>
      </c>
      <c r="D26156">
        <v>1621576</v>
      </c>
      <c r="E26156">
        <v>2</v>
      </c>
      <c r="F26156">
        <v>22</v>
      </c>
      <c r="G26156">
        <v>72.73</v>
      </c>
      <c r="H26156">
        <v>27.27</v>
      </c>
      <c r="I26156">
        <f>IF(E26156=3,1,0)</f>
        <v>0</v>
      </c>
    </row>
    <row r="26157" spans="1:9" x14ac:dyDescent="0.25">
      <c r="A26157" t="s">
        <v>84</v>
      </c>
      <c r="B26157">
        <v>539</v>
      </c>
      <c r="C26157" t="s">
        <v>85</v>
      </c>
      <c r="D26157">
        <v>1625692</v>
      </c>
      <c r="E26157">
        <v>2</v>
      </c>
      <c r="F26157">
        <v>28</v>
      </c>
      <c r="G26157">
        <v>71.430000000000007</v>
      </c>
      <c r="H26157">
        <v>28.57</v>
      </c>
      <c r="I26157">
        <f>IF(E26157=3,1,0)</f>
        <v>0</v>
      </c>
    </row>
    <row r="26158" spans="1:9" x14ac:dyDescent="0.25">
      <c r="A26158" t="s">
        <v>84</v>
      </c>
      <c r="B26158">
        <v>554</v>
      </c>
      <c r="C26158" t="s">
        <v>85</v>
      </c>
      <c r="D26158">
        <v>1638316</v>
      </c>
      <c r="E26158">
        <v>2</v>
      </c>
      <c r="F26158">
        <v>16</v>
      </c>
      <c r="G26158">
        <v>75</v>
      </c>
      <c r="H26158">
        <v>25</v>
      </c>
      <c r="I26158">
        <f>IF(E26158=3,1,0)</f>
        <v>0</v>
      </c>
    </row>
    <row r="26159" spans="1:9" x14ac:dyDescent="0.25">
      <c r="A26159" t="s">
        <v>84</v>
      </c>
      <c r="B26159">
        <v>555</v>
      </c>
      <c r="C26159" t="s">
        <v>85</v>
      </c>
      <c r="D26159">
        <v>1638701</v>
      </c>
      <c r="E26159">
        <v>2</v>
      </c>
      <c r="F26159">
        <v>33</v>
      </c>
      <c r="G26159">
        <v>69.7</v>
      </c>
      <c r="H26159">
        <v>30.3</v>
      </c>
      <c r="I26159">
        <f>IF(E26159=3,1,0)</f>
        <v>0</v>
      </c>
    </row>
    <row r="26160" spans="1:9" x14ac:dyDescent="0.25">
      <c r="A26160" t="s">
        <v>84</v>
      </c>
      <c r="B26160">
        <v>562</v>
      </c>
      <c r="C26160" t="s">
        <v>85</v>
      </c>
      <c r="D26160">
        <v>1647694</v>
      </c>
      <c r="E26160">
        <v>2</v>
      </c>
      <c r="F26160">
        <v>26</v>
      </c>
      <c r="G26160">
        <v>61.54</v>
      </c>
      <c r="H26160">
        <v>38.46</v>
      </c>
      <c r="I26160">
        <f>IF(E26160=3,1,0)</f>
        <v>0</v>
      </c>
    </row>
    <row r="26161" spans="1:9" x14ac:dyDescent="0.25">
      <c r="A26161" t="s">
        <v>84</v>
      </c>
      <c r="B26161">
        <v>11477</v>
      </c>
      <c r="C26161" t="s">
        <v>85</v>
      </c>
      <c r="D26161">
        <v>1657077</v>
      </c>
      <c r="E26161">
        <v>2</v>
      </c>
      <c r="F26161">
        <v>22</v>
      </c>
      <c r="G26161">
        <v>63.64</v>
      </c>
      <c r="H26161">
        <v>36.36</v>
      </c>
      <c r="I26161">
        <f>IF(E26161=3,1,0)</f>
        <v>0</v>
      </c>
    </row>
    <row r="26162" spans="1:9" x14ac:dyDescent="0.25">
      <c r="A26162" t="s">
        <v>84</v>
      </c>
      <c r="B26162">
        <v>570</v>
      </c>
      <c r="C26162" t="s">
        <v>85</v>
      </c>
      <c r="D26162">
        <v>1658443</v>
      </c>
      <c r="E26162">
        <v>2</v>
      </c>
      <c r="F26162">
        <v>8</v>
      </c>
      <c r="G26162">
        <v>50</v>
      </c>
      <c r="H26162">
        <v>50</v>
      </c>
      <c r="I26162">
        <f>IF(E26162=3,1,0)</f>
        <v>0</v>
      </c>
    </row>
    <row r="26163" spans="1:9" x14ac:dyDescent="0.25">
      <c r="A26163" t="s">
        <v>84</v>
      </c>
      <c r="B26163">
        <v>573</v>
      </c>
      <c r="C26163" t="s">
        <v>85</v>
      </c>
      <c r="D26163">
        <v>1660990</v>
      </c>
      <c r="E26163">
        <v>2</v>
      </c>
      <c r="F26163">
        <v>20</v>
      </c>
      <c r="G26163">
        <v>65</v>
      </c>
      <c r="H26163">
        <v>35</v>
      </c>
      <c r="I26163">
        <f>IF(E26163=3,1,0)</f>
        <v>0</v>
      </c>
    </row>
    <row r="26164" spans="1:9" x14ac:dyDescent="0.25">
      <c r="A26164" t="s">
        <v>84</v>
      </c>
      <c r="B26164">
        <v>595</v>
      </c>
      <c r="C26164" t="s">
        <v>85</v>
      </c>
      <c r="D26164">
        <v>1689906</v>
      </c>
      <c r="E26164">
        <v>2</v>
      </c>
      <c r="F26164">
        <v>26</v>
      </c>
      <c r="G26164">
        <v>69.23</v>
      </c>
      <c r="H26164">
        <v>30.77</v>
      </c>
      <c r="I26164">
        <f>IF(E26164=3,1,0)</f>
        <v>0</v>
      </c>
    </row>
    <row r="26165" spans="1:9" x14ac:dyDescent="0.25">
      <c r="A26165" t="s">
        <v>84</v>
      </c>
      <c r="B26165">
        <v>606</v>
      </c>
      <c r="C26165" t="s">
        <v>85</v>
      </c>
      <c r="D26165">
        <v>1707518</v>
      </c>
      <c r="E26165">
        <v>2</v>
      </c>
      <c r="F26165">
        <v>18</v>
      </c>
      <c r="G26165">
        <v>50</v>
      </c>
      <c r="H26165">
        <v>50</v>
      </c>
      <c r="I26165">
        <f>IF(E26165=3,1,0)</f>
        <v>0</v>
      </c>
    </row>
    <row r="26166" spans="1:9" x14ac:dyDescent="0.25">
      <c r="A26166" t="s">
        <v>84</v>
      </c>
      <c r="B26166">
        <v>613</v>
      </c>
      <c r="C26166" t="s">
        <v>85</v>
      </c>
      <c r="D26166">
        <v>1709766</v>
      </c>
      <c r="E26166">
        <v>2</v>
      </c>
      <c r="F26166">
        <v>140</v>
      </c>
      <c r="G26166">
        <v>80</v>
      </c>
      <c r="H26166">
        <v>20</v>
      </c>
      <c r="I26166">
        <f>IF(E26166=3,1,0)</f>
        <v>0</v>
      </c>
    </row>
    <row r="26167" spans="1:9" x14ac:dyDescent="0.25">
      <c r="A26167" t="s">
        <v>84</v>
      </c>
      <c r="B26167">
        <v>617</v>
      </c>
      <c r="C26167" t="s">
        <v>85</v>
      </c>
      <c r="D26167">
        <v>1713518</v>
      </c>
      <c r="E26167">
        <v>2</v>
      </c>
      <c r="F26167">
        <v>16</v>
      </c>
      <c r="G26167">
        <v>50</v>
      </c>
      <c r="H26167">
        <v>50</v>
      </c>
      <c r="I26167">
        <f>IF(E26167=3,1,0)</f>
        <v>0</v>
      </c>
    </row>
    <row r="26168" spans="1:9" x14ac:dyDescent="0.25">
      <c r="A26168" t="s">
        <v>84</v>
      </c>
      <c r="B26168">
        <v>628</v>
      </c>
      <c r="C26168" t="s">
        <v>85</v>
      </c>
      <c r="D26168">
        <v>1727261</v>
      </c>
      <c r="E26168">
        <v>2</v>
      </c>
      <c r="F26168">
        <v>14</v>
      </c>
      <c r="G26168">
        <v>57.14</v>
      </c>
      <c r="H26168">
        <v>42.86</v>
      </c>
      <c r="I26168">
        <f>IF(E26168=3,1,0)</f>
        <v>0</v>
      </c>
    </row>
    <row r="26169" spans="1:9" x14ac:dyDescent="0.25">
      <c r="A26169" t="s">
        <v>84</v>
      </c>
      <c r="B26169">
        <v>638</v>
      </c>
      <c r="C26169" t="s">
        <v>85</v>
      </c>
      <c r="D26169">
        <v>1740027</v>
      </c>
      <c r="E26169">
        <v>2</v>
      </c>
      <c r="F26169">
        <v>22</v>
      </c>
      <c r="G26169">
        <v>54.55</v>
      </c>
      <c r="H26169">
        <v>45.45</v>
      </c>
      <c r="I26169">
        <f>IF(E26169=3,1,0)</f>
        <v>0</v>
      </c>
    </row>
    <row r="26170" spans="1:9" x14ac:dyDescent="0.25">
      <c r="A26170" t="s">
        <v>84</v>
      </c>
      <c r="B26170">
        <v>640</v>
      </c>
      <c r="C26170" t="s">
        <v>85</v>
      </c>
      <c r="D26170">
        <v>1745296</v>
      </c>
      <c r="E26170">
        <v>2</v>
      </c>
      <c r="F26170">
        <v>38</v>
      </c>
      <c r="G26170">
        <v>68.42</v>
      </c>
      <c r="H26170">
        <v>31.58</v>
      </c>
      <c r="I26170">
        <f>IF(E26170=3,1,0)</f>
        <v>0</v>
      </c>
    </row>
    <row r="26171" spans="1:9" x14ac:dyDescent="0.25">
      <c r="A26171" t="s">
        <v>84</v>
      </c>
      <c r="B26171">
        <v>644</v>
      </c>
      <c r="C26171" t="s">
        <v>85</v>
      </c>
      <c r="D26171">
        <v>1747618</v>
      </c>
      <c r="E26171">
        <v>2</v>
      </c>
      <c r="F26171">
        <v>47</v>
      </c>
      <c r="G26171">
        <v>68.09</v>
      </c>
      <c r="H26171">
        <v>31.91</v>
      </c>
      <c r="I26171">
        <f>IF(E26171=3,1,0)</f>
        <v>0</v>
      </c>
    </row>
    <row r="26172" spans="1:9" x14ac:dyDescent="0.25">
      <c r="A26172" t="s">
        <v>84</v>
      </c>
      <c r="B26172">
        <v>647</v>
      </c>
      <c r="C26172" t="s">
        <v>85</v>
      </c>
      <c r="D26172">
        <v>1751081</v>
      </c>
      <c r="E26172">
        <v>2</v>
      </c>
      <c r="F26172">
        <v>16</v>
      </c>
      <c r="G26172">
        <v>68.75</v>
      </c>
      <c r="H26172">
        <v>31.25</v>
      </c>
      <c r="I26172">
        <f>IF(E26172=3,1,0)</f>
        <v>0</v>
      </c>
    </row>
    <row r="26173" spans="1:9" x14ac:dyDescent="0.25">
      <c r="A26173" t="s">
        <v>84</v>
      </c>
      <c r="B26173">
        <v>648</v>
      </c>
      <c r="C26173" t="s">
        <v>85</v>
      </c>
      <c r="D26173">
        <v>1751644</v>
      </c>
      <c r="E26173">
        <v>2</v>
      </c>
      <c r="F26173">
        <v>18</v>
      </c>
      <c r="G26173">
        <v>61.11</v>
      </c>
      <c r="H26173">
        <v>38.89</v>
      </c>
      <c r="I26173">
        <f>IF(E26173=3,1,0)</f>
        <v>0</v>
      </c>
    </row>
    <row r="26174" spans="1:9" x14ac:dyDescent="0.25">
      <c r="A26174" t="s">
        <v>84</v>
      </c>
      <c r="B26174">
        <v>664</v>
      </c>
      <c r="C26174" t="s">
        <v>85</v>
      </c>
      <c r="D26174">
        <v>1767267</v>
      </c>
      <c r="E26174">
        <v>2</v>
      </c>
      <c r="F26174">
        <v>18</v>
      </c>
      <c r="G26174">
        <v>72.22</v>
      </c>
      <c r="H26174">
        <v>27.78</v>
      </c>
      <c r="I26174">
        <f>IF(E26174=3,1,0)</f>
        <v>0</v>
      </c>
    </row>
    <row r="26175" spans="1:9" x14ac:dyDescent="0.25">
      <c r="A26175" t="s">
        <v>84</v>
      </c>
      <c r="B26175">
        <v>667</v>
      </c>
      <c r="C26175" t="s">
        <v>85</v>
      </c>
      <c r="D26175">
        <v>1772087</v>
      </c>
      <c r="E26175">
        <v>2</v>
      </c>
      <c r="F26175">
        <v>27</v>
      </c>
      <c r="G26175">
        <v>66.67</v>
      </c>
      <c r="H26175">
        <v>33.33</v>
      </c>
      <c r="I26175">
        <f>IF(E26175=3,1,0)</f>
        <v>0</v>
      </c>
    </row>
    <row r="26176" spans="1:9" x14ac:dyDescent="0.25">
      <c r="A26176" t="s">
        <v>84</v>
      </c>
      <c r="B26176">
        <v>670</v>
      </c>
      <c r="C26176" t="s">
        <v>85</v>
      </c>
      <c r="D26176">
        <v>1774802</v>
      </c>
      <c r="E26176">
        <v>2</v>
      </c>
      <c r="F26176">
        <v>21</v>
      </c>
      <c r="G26176">
        <v>57.14</v>
      </c>
      <c r="H26176">
        <v>42.86</v>
      </c>
      <c r="I26176">
        <f>IF(E26176=3,1,0)</f>
        <v>0</v>
      </c>
    </row>
    <row r="26177" spans="1:9" x14ac:dyDescent="0.25">
      <c r="A26177" t="s">
        <v>84</v>
      </c>
      <c r="B26177">
        <v>671</v>
      </c>
      <c r="C26177" t="s">
        <v>85</v>
      </c>
      <c r="D26177">
        <v>1775183</v>
      </c>
      <c r="E26177">
        <v>2</v>
      </c>
      <c r="F26177">
        <v>25</v>
      </c>
      <c r="G26177">
        <v>56</v>
      </c>
      <c r="H26177">
        <v>44</v>
      </c>
      <c r="I26177">
        <f>IF(E26177=3,1,0)</f>
        <v>0</v>
      </c>
    </row>
    <row r="26178" spans="1:9" x14ac:dyDescent="0.25">
      <c r="A26178" t="s">
        <v>84</v>
      </c>
      <c r="B26178">
        <v>681</v>
      </c>
      <c r="C26178" t="s">
        <v>85</v>
      </c>
      <c r="D26178">
        <v>1787010</v>
      </c>
      <c r="E26178">
        <v>2</v>
      </c>
      <c r="F26178">
        <v>29</v>
      </c>
      <c r="G26178">
        <v>55.17</v>
      </c>
      <c r="H26178">
        <v>44.83</v>
      </c>
      <c r="I26178">
        <f>IF(E26178=3,1,0)</f>
        <v>0</v>
      </c>
    </row>
    <row r="26179" spans="1:9" x14ac:dyDescent="0.25">
      <c r="A26179" t="s">
        <v>84</v>
      </c>
      <c r="B26179">
        <v>684</v>
      </c>
      <c r="C26179" t="s">
        <v>85</v>
      </c>
      <c r="D26179">
        <v>1789163</v>
      </c>
      <c r="E26179">
        <v>2</v>
      </c>
      <c r="F26179">
        <v>34</v>
      </c>
      <c r="G26179">
        <v>73.53</v>
      </c>
      <c r="H26179">
        <v>26.47</v>
      </c>
      <c r="I26179">
        <f>IF(E26179=3,1,0)</f>
        <v>0</v>
      </c>
    </row>
    <row r="26180" spans="1:9" x14ac:dyDescent="0.25">
      <c r="A26180" t="s">
        <v>84</v>
      </c>
      <c r="B26180">
        <v>695</v>
      </c>
      <c r="C26180" t="s">
        <v>85</v>
      </c>
      <c r="D26180">
        <v>1803741</v>
      </c>
      <c r="E26180">
        <v>2</v>
      </c>
      <c r="F26180">
        <v>21</v>
      </c>
      <c r="G26180">
        <v>57.14</v>
      </c>
      <c r="H26180">
        <v>42.86</v>
      </c>
      <c r="I26180">
        <f>IF(E26180=3,1,0)</f>
        <v>0</v>
      </c>
    </row>
    <row r="26181" spans="1:9" x14ac:dyDescent="0.25">
      <c r="A26181" t="s">
        <v>84</v>
      </c>
      <c r="B26181">
        <v>701</v>
      </c>
      <c r="C26181" t="s">
        <v>85</v>
      </c>
      <c r="D26181">
        <v>1808250</v>
      </c>
      <c r="E26181">
        <v>2</v>
      </c>
      <c r="F26181">
        <v>20</v>
      </c>
      <c r="G26181">
        <v>55</v>
      </c>
      <c r="H26181">
        <v>45</v>
      </c>
      <c r="I26181">
        <f>IF(E26181=3,1,0)</f>
        <v>0</v>
      </c>
    </row>
    <row r="26182" spans="1:9" x14ac:dyDescent="0.25">
      <c r="A26182" t="s">
        <v>84</v>
      </c>
      <c r="B26182">
        <v>709</v>
      </c>
      <c r="C26182" t="s">
        <v>85</v>
      </c>
      <c r="D26182">
        <v>1820673</v>
      </c>
      <c r="E26182">
        <v>2</v>
      </c>
      <c r="F26182">
        <v>19</v>
      </c>
      <c r="G26182">
        <v>73.680000000000007</v>
      </c>
      <c r="H26182">
        <v>26.32</v>
      </c>
      <c r="I26182">
        <f>IF(E26182=3,1,0)</f>
        <v>0</v>
      </c>
    </row>
    <row r="26183" spans="1:9" x14ac:dyDescent="0.25">
      <c r="A26183" t="s">
        <v>84</v>
      </c>
      <c r="B26183">
        <v>716</v>
      </c>
      <c r="C26183" t="s">
        <v>85</v>
      </c>
      <c r="D26183">
        <v>1826658</v>
      </c>
      <c r="E26183">
        <v>2</v>
      </c>
      <c r="F26183">
        <v>110</v>
      </c>
      <c r="G26183">
        <v>50.91</v>
      </c>
      <c r="H26183">
        <v>49.09</v>
      </c>
      <c r="I26183">
        <f>IF(E26183=3,1,0)</f>
        <v>0</v>
      </c>
    </row>
    <row r="26184" spans="1:9" x14ac:dyDescent="0.25">
      <c r="A26184" t="s">
        <v>84</v>
      </c>
      <c r="B26184">
        <v>727</v>
      </c>
      <c r="C26184" t="s">
        <v>85</v>
      </c>
      <c r="D26184">
        <v>1836610</v>
      </c>
      <c r="E26184">
        <v>2</v>
      </c>
      <c r="F26184">
        <v>28</v>
      </c>
      <c r="G26184">
        <v>64.290000000000006</v>
      </c>
      <c r="H26184">
        <v>35.71</v>
      </c>
      <c r="I26184">
        <f>IF(E26184=3,1,0)</f>
        <v>0</v>
      </c>
    </row>
    <row r="26185" spans="1:9" x14ac:dyDescent="0.25">
      <c r="A26185" t="s">
        <v>84</v>
      </c>
      <c r="B26185">
        <v>729</v>
      </c>
      <c r="C26185" t="s">
        <v>85</v>
      </c>
      <c r="D26185">
        <v>1837344</v>
      </c>
      <c r="E26185">
        <v>2</v>
      </c>
      <c r="F26185">
        <v>32</v>
      </c>
      <c r="G26185">
        <v>78.12</v>
      </c>
      <c r="H26185">
        <v>21.88</v>
      </c>
      <c r="I26185">
        <f>IF(E26185=3,1,0)</f>
        <v>0</v>
      </c>
    </row>
    <row r="26186" spans="1:9" x14ac:dyDescent="0.25">
      <c r="A26186" t="s">
        <v>84</v>
      </c>
      <c r="B26186">
        <v>730</v>
      </c>
      <c r="C26186" t="s">
        <v>85</v>
      </c>
      <c r="D26186">
        <v>1837616</v>
      </c>
      <c r="E26186">
        <v>2</v>
      </c>
      <c r="F26186">
        <v>28</v>
      </c>
      <c r="G26186">
        <v>60.71</v>
      </c>
      <c r="H26186">
        <v>39.29</v>
      </c>
      <c r="I26186">
        <f>IF(E26186=3,1,0)</f>
        <v>0</v>
      </c>
    </row>
    <row r="26187" spans="1:9" x14ac:dyDescent="0.25">
      <c r="A26187" t="s">
        <v>84</v>
      </c>
      <c r="B26187">
        <v>742</v>
      </c>
      <c r="C26187" t="s">
        <v>85</v>
      </c>
      <c r="D26187">
        <v>1847798</v>
      </c>
      <c r="E26187">
        <v>2</v>
      </c>
      <c r="F26187">
        <v>27</v>
      </c>
      <c r="G26187">
        <v>55.56</v>
      </c>
      <c r="H26187">
        <v>44.44</v>
      </c>
      <c r="I26187">
        <f>IF(E26187=3,1,0)</f>
        <v>0</v>
      </c>
    </row>
    <row r="26188" spans="1:9" x14ac:dyDescent="0.25">
      <c r="A26188" t="s">
        <v>84</v>
      </c>
      <c r="B26188">
        <v>744</v>
      </c>
      <c r="C26188" t="s">
        <v>85</v>
      </c>
      <c r="D26188">
        <v>1850767</v>
      </c>
      <c r="E26188">
        <v>2</v>
      </c>
      <c r="F26188">
        <v>10</v>
      </c>
      <c r="G26188">
        <v>60</v>
      </c>
      <c r="H26188">
        <v>40</v>
      </c>
      <c r="I26188">
        <f>IF(E26188=3,1,0)</f>
        <v>0</v>
      </c>
    </row>
    <row r="26189" spans="1:9" x14ac:dyDescent="0.25">
      <c r="A26189" t="s">
        <v>84</v>
      </c>
      <c r="B26189">
        <v>746</v>
      </c>
      <c r="C26189" t="s">
        <v>85</v>
      </c>
      <c r="D26189">
        <v>1852839</v>
      </c>
      <c r="E26189">
        <v>2</v>
      </c>
      <c r="F26189">
        <v>28</v>
      </c>
      <c r="G26189">
        <v>75</v>
      </c>
      <c r="H26189">
        <v>25</v>
      </c>
      <c r="I26189">
        <f>IF(E26189=3,1,0)</f>
        <v>0</v>
      </c>
    </row>
    <row r="26190" spans="1:9" x14ac:dyDescent="0.25">
      <c r="A26190" t="s">
        <v>84</v>
      </c>
      <c r="B26190">
        <v>766</v>
      </c>
      <c r="C26190" t="s">
        <v>85</v>
      </c>
      <c r="D26190">
        <v>1872168</v>
      </c>
      <c r="E26190">
        <v>2</v>
      </c>
      <c r="F26190">
        <v>17</v>
      </c>
      <c r="G26190">
        <v>58.82</v>
      </c>
      <c r="H26190">
        <v>41.18</v>
      </c>
      <c r="I26190">
        <f>IF(E26190=3,1,0)</f>
        <v>0</v>
      </c>
    </row>
    <row r="26191" spans="1:9" x14ac:dyDescent="0.25">
      <c r="A26191" t="s">
        <v>84</v>
      </c>
      <c r="B26191">
        <v>788</v>
      </c>
      <c r="C26191" t="s">
        <v>85</v>
      </c>
      <c r="D26191">
        <v>1891914</v>
      </c>
      <c r="E26191">
        <v>2</v>
      </c>
      <c r="F26191">
        <v>30</v>
      </c>
      <c r="G26191">
        <v>60</v>
      </c>
      <c r="H26191">
        <v>40</v>
      </c>
      <c r="I26191">
        <f>IF(E26191=3,1,0)</f>
        <v>0</v>
      </c>
    </row>
    <row r="26192" spans="1:9" x14ac:dyDescent="0.25">
      <c r="A26192" t="s">
        <v>84</v>
      </c>
      <c r="B26192">
        <v>828</v>
      </c>
      <c r="C26192" t="s">
        <v>85</v>
      </c>
      <c r="D26192">
        <v>1931040</v>
      </c>
      <c r="E26192">
        <v>2</v>
      </c>
      <c r="F26192">
        <v>27</v>
      </c>
      <c r="G26192">
        <v>55.56</v>
      </c>
      <c r="H26192">
        <v>44.44</v>
      </c>
      <c r="I26192">
        <f>IF(E26192=3,1,0)</f>
        <v>0</v>
      </c>
    </row>
    <row r="26193" spans="1:9" x14ac:dyDescent="0.25">
      <c r="A26193" t="s">
        <v>84</v>
      </c>
      <c r="B26193">
        <v>834</v>
      </c>
      <c r="C26193" t="s">
        <v>85</v>
      </c>
      <c r="D26193">
        <v>1941620</v>
      </c>
      <c r="E26193">
        <v>2</v>
      </c>
      <c r="F26193">
        <v>24</v>
      </c>
      <c r="G26193">
        <v>75</v>
      </c>
      <c r="H26193">
        <v>25</v>
      </c>
      <c r="I26193">
        <f>IF(E26193=3,1,0)</f>
        <v>0</v>
      </c>
    </row>
    <row r="26194" spans="1:9" x14ac:dyDescent="0.25">
      <c r="A26194" t="s">
        <v>84</v>
      </c>
      <c r="B26194">
        <v>851</v>
      </c>
      <c r="C26194" t="s">
        <v>85</v>
      </c>
      <c r="D26194">
        <v>1961747</v>
      </c>
      <c r="E26194">
        <v>2</v>
      </c>
      <c r="F26194">
        <v>24</v>
      </c>
      <c r="G26194">
        <v>50</v>
      </c>
      <c r="H26194">
        <v>50</v>
      </c>
      <c r="I26194">
        <f>IF(E26194=3,1,0)</f>
        <v>0</v>
      </c>
    </row>
    <row r="26195" spans="1:9" x14ac:dyDescent="0.25">
      <c r="A26195" t="s">
        <v>84</v>
      </c>
      <c r="B26195">
        <v>859</v>
      </c>
      <c r="C26195" t="s">
        <v>85</v>
      </c>
      <c r="D26195">
        <v>1970906</v>
      </c>
      <c r="E26195">
        <v>2</v>
      </c>
      <c r="F26195">
        <v>19</v>
      </c>
      <c r="G26195">
        <v>63.16</v>
      </c>
      <c r="H26195">
        <v>36.840000000000003</v>
      </c>
      <c r="I26195">
        <f>IF(E26195=3,1,0)</f>
        <v>0</v>
      </c>
    </row>
    <row r="26196" spans="1:9" x14ac:dyDescent="0.25">
      <c r="A26196" t="s">
        <v>84</v>
      </c>
      <c r="B26196">
        <v>861</v>
      </c>
      <c r="C26196" t="s">
        <v>85</v>
      </c>
      <c r="D26196">
        <v>1973868</v>
      </c>
      <c r="E26196">
        <v>2</v>
      </c>
      <c r="F26196">
        <v>9</v>
      </c>
      <c r="G26196">
        <v>66.67</v>
      </c>
      <c r="H26196">
        <v>33.33</v>
      </c>
      <c r="I26196">
        <f>IF(E26196=3,1,0)</f>
        <v>0</v>
      </c>
    </row>
    <row r="26197" spans="1:9" x14ac:dyDescent="0.25">
      <c r="A26197" t="s">
        <v>84</v>
      </c>
      <c r="B26197">
        <v>892</v>
      </c>
      <c r="C26197" t="s">
        <v>85</v>
      </c>
      <c r="D26197">
        <v>2006181</v>
      </c>
      <c r="E26197">
        <v>2</v>
      </c>
      <c r="F26197">
        <v>5</v>
      </c>
      <c r="G26197">
        <v>60</v>
      </c>
      <c r="H26197">
        <v>40</v>
      </c>
      <c r="I26197">
        <f>IF(E26197=3,1,0)</f>
        <v>0</v>
      </c>
    </row>
    <row r="26198" spans="1:9" x14ac:dyDescent="0.25">
      <c r="A26198" t="s">
        <v>84</v>
      </c>
      <c r="B26198">
        <v>895</v>
      </c>
      <c r="C26198" t="s">
        <v>85</v>
      </c>
      <c r="D26198">
        <v>2010082</v>
      </c>
      <c r="E26198">
        <v>2</v>
      </c>
      <c r="F26198">
        <v>35</v>
      </c>
      <c r="G26198">
        <v>77.14</v>
      </c>
      <c r="H26198">
        <v>22.86</v>
      </c>
      <c r="I26198">
        <f>IF(E26198=3,1,0)</f>
        <v>0</v>
      </c>
    </row>
    <row r="26199" spans="1:9" x14ac:dyDescent="0.25">
      <c r="A26199" t="s">
        <v>84</v>
      </c>
      <c r="B26199">
        <v>922</v>
      </c>
      <c r="C26199" t="s">
        <v>85</v>
      </c>
      <c r="D26199">
        <v>2048371</v>
      </c>
      <c r="E26199">
        <v>2</v>
      </c>
      <c r="F26199">
        <v>23</v>
      </c>
      <c r="G26199">
        <v>65.22</v>
      </c>
      <c r="H26199">
        <v>34.78</v>
      </c>
      <c r="I26199">
        <f>IF(E26199=3,1,0)</f>
        <v>0</v>
      </c>
    </row>
    <row r="26200" spans="1:9" x14ac:dyDescent="0.25">
      <c r="A26200" t="s">
        <v>84</v>
      </c>
      <c r="B26200">
        <v>925</v>
      </c>
      <c r="C26200" t="s">
        <v>85</v>
      </c>
      <c r="D26200">
        <v>2052914</v>
      </c>
      <c r="E26200">
        <v>2</v>
      </c>
      <c r="F26200">
        <v>42</v>
      </c>
      <c r="G26200">
        <v>76.19</v>
      </c>
      <c r="H26200">
        <v>23.81</v>
      </c>
      <c r="I26200">
        <f>IF(E26200=3,1,0)</f>
        <v>0</v>
      </c>
    </row>
    <row r="26201" spans="1:9" x14ac:dyDescent="0.25">
      <c r="A26201" t="s">
        <v>84</v>
      </c>
      <c r="B26201">
        <v>932</v>
      </c>
      <c r="C26201" t="s">
        <v>85</v>
      </c>
      <c r="D26201">
        <v>2059948</v>
      </c>
      <c r="E26201">
        <v>2</v>
      </c>
      <c r="F26201">
        <v>13</v>
      </c>
      <c r="G26201">
        <v>53.85</v>
      </c>
      <c r="H26201">
        <v>46.15</v>
      </c>
      <c r="I26201">
        <f>IF(E26201=3,1,0)</f>
        <v>0</v>
      </c>
    </row>
    <row r="26202" spans="1:9" x14ac:dyDescent="0.25">
      <c r="A26202" t="s">
        <v>84</v>
      </c>
      <c r="B26202">
        <v>940</v>
      </c>
      <c r="C26202" t="s">
        <v>85</v>
      </c>
      <c r="D26202">
        <v>2071571</v>
      </c>
      <c r="E26202">
        <v>2</v>
      </c>
      <c r="F26202">
        <v>33</v>
      </c>
      <c r="G26202">
        <v>63.64</v>
      </c>
      <c r="H26202">
        <v>36.36</v>
      </c>
      <c r="I26202">
        <f>IF(E26202=3,1,0)</f>
        <v>0</v>
      </c>
    </row>
    <row r="26203" spans="1:9" x14ac:dyDescent="0.25">
      <c r="A26203" t="s">
        <v>84</v>
      </c>
      <c r="B26203">
        <v>941</v>
      </c>
      <c r="C26203" t="s">
        <v>85</v>
      </c>
      <c r="D26203">
        <v>2071574</v>
      </c>
      <c r="E26203">
        <v>2</v>
      </c>
      <c r="F26203">
        <v>27</v>
      </c>
      <c r="G26203">
        <v>74.069999999999993</v>
      </c>
      <c r="H26203">
        <v>25.93</v>
      </c>
      <c r="I26203">
        <f>IF(E26203=3,1,0)</f>
        <v>0</v>
      </c>
    </row>
    <row r="26204" spans="1:9" x14ac:dyDescent="0.25">
      <c r="A26204" t="s">
        <v>84</v>
      </c>
      <c r="B26204">
        <v>943</v>
      </c>
      <c r="C26204" t="s">
        <v>85</v>
      </c>
      <c r="D26204">
        <v>2072514</v>
      </c>
      <c r="E26204">
        <v>2</v>
      </c>
      <c r="F26204">
        <v>29</v>
      </c>
      <c r="G26204">
        <v>51.72</v>
      </c>
      <c r="H26204">
        <v>48.28</v>
      </c>
      <c r="I26204">
        <f>IF(E26204=3,1,0)</f>
        <v>0</v>
      </c>
    </row>
    <row r="26205" spans="1:9" x14ac:dyDescent="0.25">
      <c r="A26205" t="s">
        <v>84</v>
      </c>
      <c r="B26205">
        <v>944</v>
      </c>
      <c r="C26205" t="s">
        <v>85</v>
      </c>
      <c r="D26205">
        <v>2073206</v>
      </c>
      <c r="E26205">
        <v>2</v>
      </c>
      <c r="F26205">
        <v>27</v>
      </c>
      <c r="G26205">
        <v>74.069999999999993</v>
      </c>
      <c r="H26205">
        <v>25.93</v>
      </c>
      <c r="I26205">
        <f>IF(E26205=3,1,0)</f>
        <v>0</v>
      </c>
    </row>
    <row r="26206" spans="1:9" x14ac:dyDescent="0.25">
      <c r="A26206" t="s">
        <v>84</v>
      </c>
      <c r="B26206">
        <v>946</v>
      </c>
      <c r="C26206" t="s">
        <v>85</v>
      </c>
      <c r="D26206">
        <v>2078100</v>
      </c>
      <c r="E26206">
        <v>2</v>
      </c>
      <c r="F26206">
        <v>22</v>
      </c>
      <c r="G26206">
        <v>72.73</v>
      </c>
      <c r="H26206">
        <v>27.27</v>
      </c>
      <c r="I26206">
        <f>IF(E26206=3,1,0)</f>
        <v>0</v>
      </c>
    </row>
    <row r="26207" spans="1:9" x14ac:dyDescent="0.25">
      <c r="A26207" t="s">
        <v>84</v>
      </c>
      <c r="B26207">
        <v>948</v>
      </c>
      <c r="C26207" t="s">
        <v>85</v>
      </c>
      <c r="D26207">
        <v>2081485</v>
      </c>
      <c r="E26207">
        <v>2</v>
      </c>
      <c r="F26207">
        <v>48</v>
      </c>
      <c r="G26207">
        <v>72.92</v>
      </c>
      <c r="H26207">
        <v>27.08</v>
      </c>
      <c r="I26207">
        <f>IF(E26207=3,1,0)</f>
        <v>0</v>
      </c>
    </row>
    <row r="26208" spans="1:9" x14ac:dyDescent="0.25">
      <c r="A26208" t="s">
        <v>84</v>
      </c>
      <c r="B26208">
        <v>951</v>
      </c>
      <c r="C26208" t="s">
        <v>85</v>
      </c>
      <c r="D26208">
        <v>2083098</v>
      </c>
      <c r="E26208">
        <v>2</v>
      </c>
      <c r="F26208">
        <v>43</v>
      </c>
      <c r="G26208">
        <v>53.49</v>
      </c>
      <c r="H26208">
        <v>46.51</v>
      </c>
      <c r="I26208">
        <f>IF(E26208=3,1,0)</f>
        <v>0</v>
      </c>
    </row>
    <row r="26209" spans="1:9" x14ac:dyDescent="0.25">
      <c r="A26209" t="s">
        <v>84</v>
      </c>
      <c r="B26209">
        <v>953</v>
      </c>
      <c r="C26209" t="s">
        <v>85</v>
      </c>
      <c r="D26209">
        <v>2087150</v>
      </c>
      <c r="E26209">
        <v>2</v>
      </c>
      <c r="F26209">
        <v>10</v>
      </c>
      <c r="G26209">
        <v>70</v>
      </c>
      <c r="H26209">
        <v>30</v>
      </c>
      <c r="I26209">
        <f>IF(E26209=3,1,0)</f>
        <v>0</v>
      </c>
    </row>
    <row r="26210" spans="1:9" x14ac:dyDescent="0.25">
      <c r="A26210" t="s">
        <v>84</v>
      </c>
      <c r="B26210">
        <v>971</v>
      </c>
      <c r="C26210" t="s">
        <v>85</v>
      </c>
      <c r="D26210">
        <v>2101646</v>
      </c>
      <c r="E26210">
        <v>2</v>
      </c>
      <c r="F26210">
        <v>22</v>
      </c>
      <c r="G26210">
        <v>72.73</v>
      </c>
      <c r="H26210">
        <v>27.27</v>
      </c>
      <c r="I26210">
        <f>IF(E26210=3,1,0)</f>
        <v>0</v>
      </c>
    </row>
    <row r="26211" spans="1:9" x14ac:dyDescent="0.25">
      <c r="A26211" t="s">
        <v>84</v>
      </c>
      <c r="B26211">
        <v>972</v>
      </c>
      <c r="C26211" t="s">
        <v>85</v>
      </c>
      <c r="D26211">
        <v>2106167</v>
      </c>
      <c r="E26211">
        <v>2</v>
      </c>
      <c r="F26211">
        <v>13</v>
      </c>
      <c r="G26211">
        <v>53.85</v>
      </c>
      <c r="H26211">
        <v>46.15</v>
      </c>
      <c r="I26211">
        <f>IF(E26211=3,1,0)</f>
        <v>0</v>
      </c>
    </row>
    <row r="26212" spans="1:9" x14ac:dyDescent="0.25">
      <c r="A26212" t="s">
        <v>84</v>
      </c>
      <c r="B26212">
        <v>974</v>
      </c>
      <c r="C26212" t="s">
        <v>85</v>
      </c>
      <c r="D26212">
        <v>2110030</v>
      </c>
      <c r="E26212">
        <v>2</v>
      </c>
      <c r="F26212">
        <v>27</v>
      </c>
      <c r="G26212">
        <v>77.78</v>
      </c>
      <c r="H26212">
        <v>22.22</v>
      </c>
      <c r="I26212">
        <f>IF(E26212=3,1,0)</f>
        <v>0</v>
      </c>
    </row>
    <row r="26213" spans="1:9" x14ac:dyDescent="0.25">
      <c r="A26213" t="s">
        <v>84</v>
      </c>
      <c r="B26213">
        <v>988</v>
      </c>
      <c r="C26213" t="s">
        <v>85</v>
      </c>
      <c r="D26213">
        <v>2123155</v>
      </c>
      <c r="E26213">
        <v>2</v>
      </c>
      <c r="F26213">
        <v>23</v>
      </c>
      <c r="G26213">
        <v>69.569999999999993</v>
      </c>
      <c r="H26213">
        <v>30.43</v>
      </c>
      <c r="I26213">
        <f>IF(E26213=3,1,0)</f>
        <v>0</v>
      </c>
    </row>
    <row r="26214" spans="1:9" x14ac:dyDescent="0.25">
      <c r="A26214" t="s">
        <v>84</v>
      </c>
      <c r="B26214">
        <v>990</v>
      </c>
      <c r="C26214" t="s">
        <v>85</v>
      </c>
      <c r="D26214">
        <v>2124648</v>
      </c>
      <c r="E26214">
        <v>2</v>
      </c>
      <c r="F26214">
        <v>38</v>
      </c>
      <c r="G26214">
        <v>71.05</v>
      </c>
      <c r="H26214">
        <v>28.95</v>
      </c>
      <c r="I26214">
        <f>IF(E26214=3,1,0)</f>
        <v>0</v>
      </c>
    </row>
    <row r="26215" spans="1:9" x14ac:dyDescent="0.25">
      <c r="A26215" t="s">
        <v>84</v>
      </c>
      <c r="B26215">
        <v>995</v>
      </c>
      <c r="C26215" t="s">
        <v>85</v>
      </c>
      <c r="D26215">
        <v>2129796</v>
      </c>
      <c r="E26215">
        <v>2</v>
      </c>
      <c r="F26215">
        <v>16</v>
      </c>
      <c r="G26215">
        <v>50</v>
      </c>
      <c r="H26215">
        <v>50</v>
      </c>
      <c r="I26215">
        <f>IF(E26215=3,1,0)</f>
        <v>0</v>
      </c>
    </row>
    <row r="26216" spans="1:9" x14ac:dyDescent="0.25">
      <c r="A26216" t="s">
        <v>84</v>
      </c>
      <c r="B26216">
        <v>996</v>
      </c>
      <c r="C26216" t="s">
        <v>85</v>
      </c>
      <c r="D26216">
        <v>2130233</v>
      </c>
      <c r="E26216">
        <v>2</v>
      </c>
      <c r="F26216">
        <v>44</v>
      </c>
      <c r="G26216">
        <v>75</v>
      </c>
      <c r="H26216">
        <v>25</v>
      </c>
      <c r="I26216">
        <f>IF(E26216=3,1,0)</f>
        <v>0</v>
      </c>
    </row>
    <row r="26217" spans="1:9" x14ac:dyDescent="0.25">
      <c r="A26217" t="s">
        <v>84</v>
      </c>
      <c r="B26217">
        <v>1000</v>
      </c>
      <c r="C26217" t="s">
        <v>85</v>
      </c>
      <c r="D26217">
        <v>2137444</v>
      </c>
      <c r="E26217">
        <v>2</v>
      </c>
      <c r="F26217">
        <v>21</v>
      </c>
      <c r="G26217">
        <v>57.14</v>
      </c>
      <c r="H26217">
        <v>42.86</v>
      </c>
      <c r="I26217">
        <f>IF(E26217=3,1,0)</f>
        <v>0</v>
      </c>
    </row>
    <row r="26218" spans="1:9" x14ac:dyDescent="0.25">
      <c r="A26218" t="s">
        <v>84</v>
      </c>
      <c r="B26218">
        <v>1002</v>
      </c>
      <c r="C26218" t="s">
        <v>85</v>
      </c>
      <c r="D26218">
        <v>2140114</v>
      </c>
      <c r="E26218">
        <v>2</v>
      </c>
      <c r="F26218">
        <v>19</v>
      </c>
      <c r="G26218">
        <v>63.16</v>
      </c>
      <c r="H26218">
        <v>36.840000000000003</v>
      </c>
      <c r="I26218">
        <f>IF(E26218=3,1,0)</f>
        <v>0</v>
      </c>
    </row>
    <row r="26219" spans="1:9" x14ac:dyDescent="0.25">
      <c r="A26219" t="s">
        <v>84</v>
      </c>
      <c r="B26219">
        <v>1003</v>
      </c>
      <c r="C26219" t="s">
        <v>85</v>
      </c>
      <c r="D26219">
        <v>2140117</v>
      </c>
      <c r="E26219">
        <v>2</v>
      </c>
      <c r="F26219">
        <v>17</v>
      </c>
      <c r="G26219">
        <v>70.59</v>
      </c>
      <c r="H26219">
        <v>29.41</v>
      </c>
      <c r="I26219">
        <f>IF(E26219=3,1,0)</f>
        <v>0</v>
      </c>
    </row>
    <row r="26220" spans="1:9" x14ac:dyDescent="0.25">
      <c r="A26220" t="s">
        <v>84</v>
      </c>
      <c r="B26220">
        <v>1006</v>
      </c>
      <c r="C26220" t="s">
        <v>85</v>
      </c>
      <c r="D26220">
        <v>2142996</v>
      </c>
      <c r="E26220">
        <v>2</v>
      </c>
      <c r="F26220">
        <v>15</v>
      </c>
      <c r="G26220">
        <v>73.33</v>
      </c>
      <c r="H26220">
        <v>26.67</v>
      </c>
      <c r="I26220">
        <f>IF(E26220=3,1,0)</f>
        <v>0</v>
      </c>
    </row>
    <row r="26221" spans="1:9" x14ac:dyDescent="0.25">
      <c r="A26221" t="s">
        <v>84</v>
      </c>
      <c r="B26221">
        <v>1013</v>
      </c>
      <c r="C26221" t="s">
        <v>85</v>
      </c>
      <c r="D26221">
        <v>2149971</v>
      </c>
      <c r="E26221">
        <v>2</v>
      </c>
      <c r="F26221">
        <v>18</v>
      </c>
      <c r="G26221">
        <v>72.22</v>
      </c>
      <c r="H26221">
        <v>27.78</v>
      </c>
      <c r="I26221">
        <f>IF(E26221=3,1,0)</f>
        <v>0</v>
      </c>
    </row>
    <row r="26222" spans="1:9" x14ac:dyDescent="0.25">
      <c r="A26222" t="s">
        <v>84</v>
      </c>
      <c r="B26222">
        <v>1015</v>
      </c>
      <c r="C26222" t="s">
        <v>85</v>
      </c>
      <c r="D26222">
        <v>2153385</v>
      </c>
      <c r="E26222">
        <v>2</v>
      </c>
      <c r="F26222">
        <v>86</v>
      </c>
      <c r="G26222">
        <v>70.11</v>
      </c>
      <c r="H26222">
        <v>28.74</v>
      </c>
      <c r="I26222">
        <f>IF(E26222=3,1,0)</f>
        <v>0</v>
      </c>
    </row>
    <row r="26223" spans="1:9" x14ac:dyDescent="0.25">
      <c r="A26223" t="s">
        <v>84</v>
      </c>
      <c r="B26223">
        <v>11499</v>
      </c>
      <c r="C26223" t="s">
        <v>85</v>
      </c>
      <c r="D26223">
        <v>2156564</v>
      </c>
      <c r="E26223">
        <v>2</v>
      </c>
      <c r="F26223">
        <v>54</v>
      </c>
      <c r="G26223">
        <v>79.63</v>
      </c>
      <c r="H26223">
        <v>20.37</v>
      </c>
      <c r="I26223">
        <f>IF(E26223=3,1,0)</f>
        <v>0</v>
      </c>
    </row>
    <row r="26224" spans="1:9" x14ac:dyDescent="0.25">
      <c r="A26224" t="s">
        <v>84</v>
      </c>
      <c r="B26224">
        <v>11500</v>
      </c>
      <c r="C26224" t="s">
        <v>85</v>
      </c>
      <c r="D26224">
        <v>2170478</v>
      </c>
      <c r="E26224">
        <v>2</v>
      </c>
      <c r="F26224">
        <v>47</v>
      </c>
      <c r="G26224">
        <v>53.19</v>
      </c>
      <c r="H26224">
        <v>46.81</v>
      </c>
      <c r="I26224">
        <f>IF(E26224=3,1,0)</f>
        <v>0</v>
      </c>
    </row>
    <row r="26225" spans="1:9" x14ac:dyDescent="0.25">
      <c r="A26225" t="s">
        <v>84</v>
      </c>
      <c r="B26225">
        <v>1033</v>
      </c>
      <c r="C26225" t="s">
        <v>85</v>
      </c>
      <c r="D26225">
        <v>2173087</v>
      </c>
      <c r="E26225">
        <v>2</v>
      </c>
      <c r="F26225">
        <v>28</v>
      </c>
      <c r="G26225">
        <v>75</v>
      </c>
      <c r="H26225">
        <v>25</v>
      </c>
      <c r="I26225">
        <f>IF(E26225=3,1,0)</f>
        <v>0</v>
      </c>
    </row>
    <row r="26226" spans="1:9" x14ac:dyDescent="0.25">
      <c r="A26226" t="s">
        <v>84</v>
      </c>
      <c r="B26226">
        <v>1040</v>
      </c>
      <c r="C26226" t="s">
        <v>85</v>
      </c>
      <c r="D26226">
        <v>2178983</v>
      </c>
      <c r="E26226">
        <v>2</v>
      </c>
      <c r="F26226">
        <v>9</v>
      </c>
      <c r="G26226">
        <v>66.67</v>
      </c>
      <c r="H26226">
        <v>33.33</v>
      </c>
      <c r="I26226">
        <f>IF(E26226=3,1,0)</f>
        <v>0</v>
      </c>
    </row>
    <row r="26227" spans="1:9" x14ac:dyDescent="0.25">
      <c r="A26227" t="s">
        <v>84</v>
      </c>
      <c r="B26227">
        <v>1041</v>
      </c>
      <c r="C26227" t="s">
        <v>85</v>
      </c>
      <c r="D26227">
        <v>2178986</v>
      </c>
      <c r="E26227">
        <v>2</v>
      </c>
      <c r="F26227">
        <v>13</v>
      </c>
      <c r="G26227">
        <v>61.54</v>
      </c>
      <c r="H26227">
        <v>38.46</v>
      </c>
      <c r="I26227">
        <f>IF(E26227=3,1,0)</f>
        <v>0</v>
      </c>
    </row>
    <row r="26228" spans="1:9" x14ac:dyDescent="0.25">
      <c r="A26228" t="s">
        <v>84</v>
      </c>
      <c r="B26228">
        <v>1045</v>
      </c>
      <c r="C26228" t="s">
        <v>85</v>
      </c>
      <c r="D26228">
        <v>2182290</v>
      </c>
      <c r="E26228">
        <v>2</v>
      </c>
      <c r="F26228">
        <v>51</v>
      </c>
      <c r="G26228">
        <v>70.59</v>
      </c>
      <c r="H26228">
        <v>29.41</v>
      </c>
      <c r="I26228">
        <f>IF(E26228=3,1,0)</f>
        <v>0</v>
      </c>
    </row>
    <row r="26229" spans="1:9" x14ac:dyDescent="0.25">
      <c r="A26229" t="s">
        <v>84</v>
      </c>
      <c r="B26229">
        <v>1053</v>
      </c>
      <c r="C26229" t="s">
        <v>85</v>
      </c>
      <c r="D26229">
        <v>2196665</v>
      </c>
      <c r="E26229">
        <v>2</v>
      </c>
      <c r="F26229">
        <v>48</v>
      </c>
      <c r="G26229">
        <v>79.17</v>
      </c>
      <c r="H26229">
        <v>20.83</v>
      </c>
      <c r="I26229">
        <f>IF(E26229=3,1,0)</f>
        <v>0</v>
      </c>
    </row>
    <row r="26230" spans="1:9" x14ac:dyDescent="0.25">
      <c r="A26230" t="s">
        <v>84</v>
      </c>
      <c r="B26230">
        <v>1070</v>
      </c>
      <c r="C26230" t="s">
        <v>85</v>
      </c>
      <c r="D26230">
        <v>2211986</v>
      </c>
      <c r="E26230">
        <v>2</v>
      </c>
      <c r="F26230">
        <v>32</v>
      </c>
      <c r="G26230">
        <v>71.88</v>
      </c>
      <c r="H26230">
        <v>28.12</v>
      </c>
      <c r="I26230">
        <f>IF(E26230=3,1,0)</f>
        <v>0</v>
      </c>
    </row>
    <row r="26231" spans="1:9" x14ac:dyDescent="0.25">
      <c r="A26231" t="s">
        <v>84</v>
      </c>
      <c r="B26231">
        <v>1081</v>
      </c>
      <c r="C26231" t="s">
        <v>85</v>
      </c>
      <c r="D26231">
        <v>2220634</v>
      </c>
      <c r="E26231">
        <v>2</v>
      </c>
      <c r="F26231">
        <v>24</v>
      </c>
      <c r="G26231">
        <v>50</v>
      </c>
      <c r="H26231">
        <v>50</v>
      </c>
      <c r="I26231">
        <f>IF(E26231=3,1,0)</f>
        <v>0</v>
      </c>
    </row>
    <row r="26232" spans="1:9" x14ac:dyDescent="0.25">
      <c r="A26232" t="s">
        <v>84</v>
      </c>
      <c r="B26232">
        <v>11507</v>
      </c>
      <c r="C26232" t="s">
        <v>85</v>
      </c>
      <c r="D26232">
        <v>2229985</v>
      </c>
      <c r="E26232">
        <v>2</v>
      </c>
      <c r="F26232">
        <v>9</v>
      </c>
      <c r="G26232">
        <v>55.56</v>
      </c>
      <c r="H26232">
        <v>44.44</v>
      </c>
      <c r="I26232">
        <f>IF(E26232=3,1,0)</f>
        <v>0</v>
      </c>
    </row>
    <row r="26233" spans="1:9" x14ac:dyDescent="0.25">
      <c r="A26233" t="s">
        <v>84</v>
      </c>
      <c r="B26233">
        <v>1086</v>
      </c>
      <c r="C26233" t="s">
        <v>85</v>
      </c>
      <c r="D26233">
        <v>2230627</v>
      </c>
      <c r="E26233">
        <v>2</v>
      </c>
      <c r="F26233">
        <v>82</v>
      </c>
      <c r="G26233">
        <v>67.069999999999993</v>
      </c>
      <c r="H26233">
        <v>32.93</v>
      </c>
      <c r="I26233">
        <f>IF(E26233=3,1,0)</f>
        <v>0</v>
      </c>
    </row>
    <row r="26234" spans="1:9" x14ac:dyDescent="0.25">
      <c r="A26234" t="s">
        <v>84</v>
      </c>
      <c r="B26234">
        <v>11508</v>
      </c>
      <c r="C26234" t="s">
        <v>85</v>
      </c>
      <c r="D26234">
        <v>2230630</v>
      </c>
      <c r="E26234">
        <v>2</v>
      </c>
      <c r="F26234">
        <v>75</v>
      </c>
      <c r="G26234">
        <v>56</v>
      </c>
      <c r="H26234">
        <v>44</v>
      </c>
      <c r="I26234">
        <f>IF(E26234=3,1,0)</f>
        <v>0</v>
      </c>
    </row>
    <row r="26235" spans="1:9" x14ac:dyDescent="0.25">
      <c r="A26235" t="s">
        <v>84</v>
      </c>
      <c r="B26235">
        <v>1094</v>
      </c>
      <c r="C26235" t="s">
        <v>85</v>
      </c>
      <c r="D26235">
        <v>2237872</v>
      </c>
      <c r="E26235">
        <v>2</v>
      </c>
      <c r="F26235">
        <v>8</v>
      </c>
      <c r="G26235">
        <v>62.5</v>
      </c>
      <c r="H26235">
        <v>37.5</v>
      </c>
      <c r="I26235">
        <f>IF(E26235=3,1,0)</f>
        <v>0</v>
      </c>
    </row>
    <row r="26236" spans="1:9" x14ac:dyDescent="0.25">
      <c r="A26236" t="s">
        <v>84</v>
      </c>
      <c r="B26236">
        <v>11510</v>
      </c>
      <c r="C26236" t="s">
        <v>85</v>
      </c>
      <c r="D26236">
        <v>2238690</v>
      </c>
      <c r="E26236">
        <v>2</v>
      </c>
      <c r="F26236">
        <v>31</v>
      </c>
      <c r="G26236">
        <v>58.06</v>
      </c>
      <c r="H26236">
        <v>41.94</v>
      </c>
      <c r="I26236">
        <f>IF(E26236=3,1,0)</f>
        <v>0</v>
      </c>
    </row>
    <row r="26237" spans="1:9" x14ac:dyDescent="0.25">
      <c r="A26237" t="s">
        <v>84</v>
      </c>
      <c r="B26237">
        <v>11512</v>
      </c>
      <c r="C26237" t="s">
        <v>85</v>
      </c>
      <c r="D26237">
        <v>2244674</v>
      </c>
      <c r="E26237">
        <v>2</v>
      </c>
      <c r="F26237">
        <v>38</v>
      </c>
      <c r="G26237">
        <v>57.89</v>
      </c>
      <c r="H26237">
        <v>42.11</v>
      </c>
      <c r="I26237">
        <f>IF(E26237=3,1,0)</f>
        <v>0</v>
      </c>
    </row>
    <row r="26238" spans="1:9" x14ac:dyDescent="0.25">
      <c r="A26238" t="s">
        <v>84</v>
      </c>
      <c r="B26238">
        <v>1100</v>
      </c>
      <c r="C26238" t="s">
        <v>85</v>
      </c>
      <c r="D26238">
        <v>2248896</v>
      </c>
      <c r="E26238">
        <v>2</v>
      </c>
      <c r="F26238">
        <v>37</v>
      </c>
      <c r="G26238">
        <v>54.05</v>
      </c>
      <c r="H26238">
        <v>45.95</v>
      </c>
      <c r="I26238">
        <f>IF(E26238=3,1,0)</f>
        <v>0</v>
      </c>
    </row>
    <row r="26239" spans="1:9" x14ac:dyDescent="0.25">
      <c r="A26239" t="s">
        <v>84</v>
      </c>
      <c r="B26239">
        <v>1110</v>
      </c>
      <c r="C26239" t="s">
        <v>85</v>
      </c>
      <c r="D26239">
        <v>2261101</v>
      </c>
      <c r="E26239">
        <v>2</v>
      </c>
      <c r="F26239">
        <v>34</v>
      </c>
      <c r="G26239">
        <v>60</v>
      </c>
      <c r="H26239">
        <v>37.14</v>
      </c>
      <c r="I26239">
        <f>IF(E26239=3,1,0)</f>
        <v>0</v>
      </c>
    </row>
    <row r="26240" spans="1:9" x14ac:dyDescent="0.25">
      <c r="A26240" t="s">
        <v>84</v>
      </c>
      <c r="B26240">
        <v>1113</v>
      </c>
      <c r="C26240" t="s">
        <v>85</v>
      </c>
      <c r="D26240">
        <v>2264230</v>
      </c>
      <c r="E26240">
        <v>2</v>
      </c>
      <c r="F26240">
        <v>45</v>
      </c>
      <c r="G26240">
        <v>64.44</v>
      </c>
      <c r="H26240">
        <v>35.56</v>
      </c>
      <c r="I26240">
        <f>IF(E26240=3,1,0)</f>
        <v>0</v>
      </c>
    </row>
    <row r="26241" spans="1:9" x14ac:dyDescent="0.25">
      <c r="A26241" t="s">
        <v>84</v>
      </c>
      <c r="B26241">
        <v>1124</v>
      </c>
      <c r="C26241" t="s">
        <v>85</v>
      </c>
      <c r="D26241">
        <v>2273136</v>
      </c>
      <c r="E26241">
        <v>2</v>
      </c>
      <c r="F26241">
        <v>28</v>
      </c>
      <c r="G26241">
        <v>53.57</v>
      </c>
      <c r="H26241">
        <v>46.43</v>
      </c>
      <c r="I26241">
        <f>IF(E26241=3,1,0)</f>
        <v>0</v>
      </c>
    </row>
    <row r="26242" spans="1:9" x14ac:dyDescent="0.25">
      <c r="A26242" t="s">
        <v>84</v>
      </c>
      <c r="B26242">
        <v>1136</v>
      </c>
      <c r="C26242" t="s">
        <v>85</v>
      </c>
      <c r="D26242">
        <v>2287654</v>
      </c>
      <c r="E26242">
        <v>2</v>
      </c>
      <c r="F26242">
        <v>20</v>
      </c>
      <c r="G26242">
        <v>55</v>
      </c>
      <c r="H26242">
        <v>45</v>
      </c>
      <c r="I26242">
        <f>IF(E26242=3,1,0)</f>
        <v>0</v>
      </c>
    </row>
    <row r="26243" spans="1:9" x14ac:dyDescent="0.25">
      <c r="A26243" t="s">
        <v>84</v>
      </c>
      <c r="B26243">
        <v>1139</v>
      </c>
      <c r="C26243" t="s">
        <v>85</v>
      </c>
      <c r="D26243">
        <v>2296033</v>
      </c>
      <c r="E26243">
        <v>2</v>
      </c>
      <c r="F26243">
        <v>34</v>
      </c>
      <c r="G26243">
        <v>64.709999999999994</v>
      </c>
      <c r="H26243">
        <v>35.29</v>
      </c>
      <c r="I26243">
        <f>IF(E26243=3,1,0)</f>
        <v>0</v>
      </c>
    </row>
    <row r="26244" spans="1:9" x14ac:dyDescent="0.25">
      <c r="A26244" t="s">
        <v>84</v>
      </c>
      <c r="B26244">
        <v>1147</v>
      </c>
      <c r="C26244" t="s">
        <v>85</v>
      </c>
      <c r="D26244">
        <v>2304869</v>
      </c>
      <c r="E26244">
        <v>2</v>
      </c>
      <c r="F26244">
        <v>19</v>
      </c>
      <c r="G26244">
        <v>52.63</v>
      </c>
      <c r="H26244">
        <v>47.37</v>
      </c>
      <c r="I26244">
        <f>IF(E26244=3,1,0)</f>
        <v>0</v>
      </c>
    </row>
    <row r="26245" spans="1:9" x14ac:dyDescent="0.25">
      <c r="A26245" t="s">
        <v>84</v>
      </c>
      <c r="B26245">
        <v>1150</v>
      </c>
      <c r="C26245" t="s">
        <v>85</v>
      </c>
      <c r="D26245">
        <v>2308064</v>
      </c>
      <c r="E26245">
        <v>2</v>
      </c>
      <c r="F26245">
        <v>18</v>
      </c>
      <c r="G26245">
        <v>72.22</v>
      </c>
      <c r="H26245">
        <v>27.78</v>
      </c>
      <c r="I26245">
        <f>IF(E26245=3,1,0)</f>
        <v>0</v>
      </c>
    </row>
    <row r="26246" spans="1:9" x14ac:dyDescent="0.25">
      <c r="A26246" t="s">
        <v>84</v>
      </c>
      <c r="B26246">
        <v>1163</v>
      </c>
      <c r="C26246" t="s">
        <v>85</v>
      </c>
      <c r="D26246">
        <v>2319130</v>
      </c>
      <c r="E26246">
        <v>2</v>
      </c>
      <c r="F26246">
        <v>23</v>
      </c>
      <c r="G26246">
        <v>56.52</v>
      </c>
      <c r="H26246">
        <v>43.48</v>
      </c>
      <c r="I26246">
        <f>IF(E26246=3,1,0)</f>
        <v>0</v>
      </c>
    </row>
    <row r="26247" spans="1:9" x14ac:dyDescent="0.25">
      <c r="A26247" t="s">
        <v>84</v>
      </c>
      <c r="B26247">
        <v>1184</v>
      </c>
      <c r="C26247" t="s">
        <v>85</v>
      </c>
      <c r="D26247">
        <v>2338596</v>
      </c>
      <c r="E26247">
        <v>2</v>
      </c>
      <c r="F26247">
        <v>126</v>
      </c>
      <c r="G26247">
        <v>57.14</v>
      </c>
      <c r="H26247">
        <v>42.86</v>
      </c>
      <c r="I26247">
        <f>IF(E26247=3,1,0)</f>
        <v>0</v>
      </c>
    </row>
    <row r="26248" spans="1:9" x14ac:dyDescent="0.25">
      <c r="A26248" t="s">
        <v>84</v>
      </c>
      <c r="B26248">
        <v>1185</v>
      </c>
      <c r="C26248" t="s">
        <v>85</v>
      </c>
      <c r="D26248">
        <v>2338599</v>
      </c>
      <c r="E26248">
        <v>2</v>
      </c>
      <c r="F26248">
        <v>133</v>
      </c>
      <c r="G26248">
        <v>70.680000000000007</v>
      </c>
      <c r="H26248">
        <v>29.32</v>
      </c>
      <c r="I26248">
        <f>IF(E26248=3,1,0)</f>
        <v>0</v>
      </c>
    </row>
    <row r="26249" spans="1:9" x14ac:dyDescent="0.25">
      <c r="A26249" t="s">
        <v>84</v>
      </c>
      <c r="B26249">
        <v>1187</v>
      </c>
      <c r="C26249" t="s">
        <v>85</v>
      </c>
      <c r="D26249">
        <v>2341697</v>
      </c>
      <c r="E26249">
        <v>2</v>
      </c>
      <c r="F26249">
        <v>137</v>
      </c>
      <c r="G26249">
        <v>75.180000000000007</v>
      </c>
      <c r="H26249">
        <v>24.82</v>
      </c>
      <c r="I26249">
        <f>IF(E26249=3,1,0)</f>
        <v>0</v>
      </c>
    </row>
    <row r="26250" spans="1:9" x14ac:dyDescent="0.25">
      <c r="A26250" t="s">
        <v>84</v>
      </c>
      <c r="B26250">
        <v>1191</v>
      </c>
      <c r="C26250" t="s">
        <v>85</v>
      </c>
      <c r="D26250">
        <v>2345273</v>
      </c>
      <c r="E26250">
        <v>2</v>
      </c>
      <c r="F26250">
        <v>33</v>
      </c>
      <c r="G26250">
        <v>60.61</v>
      </c>
      <c r="H26250">
        <v>39.39</v>
      </c>
      <c r="I26250">
        <f>IF(E26250=3,1,0)</f>
        <v>0</v>
      </c>
    </row>
    <row r="26251" spans="1:9" x14ac:dyDescent="0.25">
      <c r="A26251" t="s">
        <v>84</v>
      </c>
      <c r="B26251">
        <v>1205</v>
      </c>
      <c r="C26251" t="s">
        <v>85</v>
      </c>
      <c r="D26251">
        <v>2365446</v>
      </c>
      <c r="E26251">
        <v>2</v>
      </c>
      <c r="F26251">
        <v>19</v>
      </c>
      <c r="G26251">
        <v>57.89</v>
      </c>
      <c r="H26251">
        <v>42.11</v>
      </c>
      <c r="I26251">
        <f>IF(E26251=3,1,0)</f>
        <v>0</v>
      </c>
    </row>
    <row r="26252" spans="1:9" x14ac:dyDescent="0.25">
      <c r="A26252" t="s">
        <v>84</v>
      </c>
      <c r="B26252">
        <v>1206</v>
      </c>
      <c r="C26252" t="s">
        <v>85</v>
      </c>
      <c r="D26252">
        <v>2365449</v>
      </c>
      <c r="E26252">
        <v>2</v>
      </c>
      <c r="F26252">
        <v>21</v>
      </c>
      <c r="G26252">
        <v>71.430000000000007</v>
      </c>
      <c r="H26252">
        <v>28.57</v>
      </c>
      <c r="I26252">
        <f>IF(E26252=3,1,0)</f>
        <v>0</v>
      </c>
    </row>
    <row r="26253" spans="1:9" x14ac:dyDescent="0.25">
      <c r="A26253" t="s">
        <v>84</v>
      </c>
      <c r="B26253">
        <v>1230</v>
      </c>
      <c r="C26253" t="s">
        <v>85</v>
      </c>
      <c r="D26253">
        <v>2389621</v>
      </c>
      <c r="E26253">
        <v>2</v>
      </c>
      <c r="F26253">
        <v>35</v>
      </c>
      <c r="G26253">
        <v>68.569999999999993</v>
      </c>
      <c r="H26253">
        <v>31.43</v>
      </c>
      <c r="I26253">
        <f>IF(E26253=3,1,0)</f>
        <v>0</v>
      </c>
    </row>
    <row r="26254" spans="1:9" x14ac:dyDescent="0.25">
      <c r="A26254" t="s">
        <v>84</v>
      </c>
      <c r="B26254">
        <v>1231</v>
      </c>
      <c r="C26254" t="s">
        <v>85</v>
      </c>
      <c r="D26254">
        <v>2389756</v>
      </c>
      <c r="E26254">
        <v>2</v>
      </c>
      <c r="F26254">
        <v>40</v>
      </c>
      <c r="G26254">
        <v>55</v>
      </c>
      <c r="H26254">
        <v>45</v>
      </c>
      <c r="I26254">
        <f>IF(E26254=3,1,0)</f>
        <v>0</v>
      </c>
    </row>
    <row r="26255" spans="1:9" x14ac:dyDescent="0.25">
      <c r="A26255" t="s">
        <v>84</v>
      </c>
      <c r="B26255">
        <v>1240</v>
      </c>
      <c r="C26255" t="s">
        <v>85</v>
      </c>
      <c r="D26255">
        <v>2397219</v>
      </c>
      <c r="E26255">
        <v>2</v>
      </c>
      <c r="F26255">
        <v>25</v>
      </c>
      <c r="G26255">
        <v>64</v>
      </c>
      <c r="H26255">
        <v>36</v>
      </c>
      <c r="I26255">
        <f>IF(E26255=3,1,0)</f>
        <v>0</v>
      </c>
    </row>
    <row r="26256" spans="1:9" x14ac:dyDescent="0.25">
      <c r="A26256" t="s">
        <v>84</v>
      </c>
      <c r="B26256">
        <v>1242</v>
      </c>
      <c r="C26256" t="s">
        <v>85</v>
      </c>
      <c r="D26256">
        <v>2397812</v>
      </c>
      <c r="E26256">
        <v>2</v>
      </c>
      <c r="F26256">
        <v>18</v>
      </c>
      <c r="G26256">
        <v>50</v>
      </c>
      <c r="H26256">
        <v>50</v>
      </c>
      <c r="I26256">
        <f>IF(E26256=3,1,0)</f>
        <v>0</v>
      </c>
    </row>
    <row r="26257" spans="1:9" x14ac:dyDescent="0.25">
      <c r="A26257" t="s">
        <v>84</v>
      </c>
      <c r="B26257">
        <v>1244</v>
      </c>
      <c r="C26257" t="s">
        <v>85</v>
      </c>
      <c r="D26257">
        <v>2398145</v>
      </c>
      <c r="E26257">
        <v>2</v>
      </c>
      <c r="F26257">
        <v>33</v>
      </c>
      <c r="G26257">
        <v>54.55</v>
      </c>
      <c r="H26257">
        <v>45.45</v>
      </c>
      <c r="I26257">
        <f>IF(E26257=3,1,0)</f>
        <v>0</v>
      </c>
    </row>
    <row r="26258" spans="1:9" x14ac:dyDescent="0.25">
      <c r="A26258" t="s">
        <v>84</v>
      </c>
      <c r="B26258">
        <v>1245</v>
      </c>
      <c r="C26258" t="s">
        <v>85</v>
      </c>
      <c r="D26258">
        <v>2398225</v>
      </c>
      <c r="E26258">
        <v>2</v>
      </c>
      <c r="F26258">
        <v>13</v>
      </c>
      <c r="G26258">
        <v>61.54</v>
      </c>
      <c r="H26258">
        <v>38.46</v>
      </c>
      <c r="I26258">
        <f>IF(E26258=3,1,0)</f>
        <v>0</v>
      </c>
    </row>
    <row r="26259" spans="1:9" x14ac:dyDescent="0.25">
      <c r="A26259" t="s">
        <v>84</v>
      </c>
      <c r="B26259">
        <v>1250</v>
      </c>
      <c r="C26259" t="s">
        <v>85</v>
      </c>
      <c r="D26259">
        <v>2403174</v>
      </c>
      <c r="E26259">
        <v>2</v>
      </c>
      <c r="F26259">
        <v>4</v>
      </c>
      <c r="G26259">
        <v>50</v>
      </c>
      <c r="H26259">
        <v>50</v>
      </c>
      <c r="I26259">
        <f>IF(E26259=3,1,0)</f>
        <v>0</v>
      </c>
    </row>
    <row r="26260" spans="1:9" x14ac:dyDescent="0.25">
      <c r="A26260" t="s">
        <v>84</v>
      </c>
      <c r="B26260">
        <v>1258</v>
      </c>
      <c r="C26260" t="s">
        <v>85</v>
      </c>
      <c r="D26260">
        <v>2416821</v>
      </c>
      <c r="E26260">
        <v>2</v>
      </c>
      <c r="F26260">
        <v>70</v>
      </c>
      <c r="G26260">
        <v>78.569999999999993</v>
      </c>
      <c r="H26260">
        <v>21.43</v>
      </c>
      <c r="I26260">
        <f>IF(E26260=3,1,0)</f>
        <v>0</v>
      </c>
    </row>
    <row r="26261" spans="1:9" x14ac:dyDescent="0.25">
      <c r="A26261" t="s">
        <v>84</v>
      </c>
      <c r="B26261">
        <v>1265</v>
      </c>
      <c r="C26261" t="s">
        <v>85</v>
      </c>
      <c r="D26261">
        <v>2421167</v>
      </c>
      <c r="E26261">
        <v>2</v>
      </c>
      <c r="F26261">
        <v>31</v>
      </c>
      <c r="G26261">
        <v>67.739999999999995</v>
      </c>
      <c r="H26261">
        <v>32.26</v>
      </c>
      <c r="I26261">
        <f>IF(E26261=3,1,0)</f>
        <v>0</v>
      </c>
    </row>
    <row r="26262" spans="1:9" x14ac:dyDescent="0.25">
      <c r="A26262" t="s">
        <v>84</v>
      </c>
      <c r="B26262">
        <v>1268</v>
      </c>
      <c r="C26262" t="s">
        <v>85</v>
      </c>
      <c r="D26262">
        <v>2424698</v>
      </c>
      <c r="E26262">
        <v>2</v>
      </c>
      <c r="F26262">
        <v>29</v>
      </c>
      <c r="G26262">
        <v>55.17</v>
      </c>
      <c r="H26262">
        <v>44.83</v>
      </c>
      <c r="I26262">
        <f>IF(E26262=3,1,0)</f>
        <v>0</v>
      </c>
    </row>
    <row r="26263" spans="1:9" x14ac:dyDescent="0.25">
      <c r="A26263" t="s">
        <v>84</v>
      </c>
      <c r="B26263">
        <v>1272</v>
      </c>
      <c r="C26263" t="s">
        <v>85</v>
      </c>
      <c r="D26263">
        <v>2429634</v>
      </c>
      <c r="E26263">
        <v>2</v>
      </c>
      <c r="F26263">
        <v>37</v>
      </c>
      <c r="G26263">
        <v>62.16</v>
      </c>
      <c r="H26263">
        <v>37.840000000000003</v>
      </c>
      <c r="I26263">
        <f>IF(E26263=3,1,0)</f>
        <v>0</v>
      </c>
    </row>
    <row r="26264" spans="1:9" x14ac:dyDescent="0.25">
      <c r="A26264" t="s">
        <v>84</v>
      </c>
      <c r="B26264">
        <v>1275</v>
      </c>
      <c r="C26264" t="s">
        <v>85</v>
      </c>
      <c r="D26264">
        <v>2431820</v>
      </c>
      <c r="E26264">
        <v>2</v>
      </c>
      <c r="F26264">
        <v>20</v>
      </c>
      <c r="G26264">
        <v>60</v>
      </c>
      <c r="H26264">
        <v>40</v>
      </c>
      <c r="I26264">
        <f>IF(E26264=3,1,0)</f>
        <v>0</v>
      </c>
    </row>
    <row r="26265" spans="1:9" x14ac:dyDescent="0.25">
      <c r="A26265" t="s">
        <v>84</v>
      </c>
      <c r="B26265">
        <v>1289</v>
      </c>
      <c r="C26265" t="s">
        <v>85</v>
      </c>
      <c r="D26265">
        <v>2456595</v>
      </c>
      <c r="E26265">
        <v>2</v>
      </c>
      <c r="F26265">
        <v>44</v>
      </c>
      <c r="G26265">
        <v>68.180000000000007</v>
      </c>
      <c r="H26265">
        <v>31.82</v>
      </c>
      <c r="I26265">
        <f>IF(E26265=3,1,0)</f>
        <v>0</v>
      </c>
    </row>
    <row r="26266" spans="1:9" x14ac:dyDescent="0.25">
      <c r="A26266" t="s">
        <v>84</v>
      </c>
      <c r="B26266">
        <v>1291</v>
      </c>
      <c r="C26266" t="s">
        <v>85</v>
      </c>
      <c r="D26266">
        <v>2457121</v>
      </c>
      <c r="E26266">
        <v>2</v>
      </c>
      <c r="F26266">
        <v>16</v>
      </c>
      <c r="G26266">
        <v>56.25</v>
      </c>
      <c r="H26266">
        <v>43.75</v>
      </c>
      <c r="I26266">
        <f>IF(E26266=3,1,0)</f>
        <v>0</v>
      </c>
    </row>
    <row r="26267" spans="1:9" x14ac:dyDescent="0.25">
      <c r="A26267" t="s">
        <v>84</v>
      </c>
      <c r="B26267">
        <v>1296</v>
      </c>
      <c r="C26267" t="s">
        <v>85</v>
      </c>
      <c r="D26267">
        <v>2461878</v>
      </c>
      <c r="E26267">
        <v>2</v>
      </c>
      <c r="F26267">
        <v>114</v>
      </c>
      <c r="G26267">
        <v>71.930000000000007</v>
      </c>
      <c r="H26267">
        <v>28.07</v>
      </c>
      <c r="I26267">
        <f>IF(E26267=3,1,0)</f>
        <v>0</v>
      </c>
    </row>
    <row r="26268" spans="1:9" x14ac:dyDescent="0.25">
      <c r="A26268" t="s">
        <v>84</v>
      </c>
      <c r="B26268">
        <v>1297</v>
      </c>
      <c r="C26268" t="s">
        <v>85</v>
      </c>
      <c r="D26268">
        <v>2465911</v>
      </c>
      <c r="E26268">
        <v>2</v>
      </c>
      <c r="F26268">
        <v>25</v>
      </c>
      <c r="G26268">
        <v>60</v>
      </c>
      <c r="H26268">
        <v>40</v>
      </c>
      <c r="I26268">
        <f>IF(E26268=3,1,0)</f>
        <v>0</v>
      </c>
    </row>
    <row r="26269" spans="1:9" x14ac:dyDescent="0.25">
      <c r="A26269" t="s">
        <v>84</v>
      </c>
      <c r="B26269">
        <v>1298</v>
      </c>
      <c r="C26269" t="s">
        <v>85</v>
      </c>
      <c r="D26269">
        <v>2467868</v>
      </c>
      <c r="E26269">
        <v>2</v>
      </c>
      <c r="F26269">
        <v>13</v>
      </c>
      <c r="G26269">
        <v>53.85</v>
      </c>
      <c r="H26269">
        <v>46.15</v>
      </c>
      <c r="I26269">
        <f>IF(E26269=3,1,0)</f>
        <v>0</v>
      </c>
    </row>
    <row r="26270" spans="1:9" x14ac:dyDescent="0.25">
      <c r="A26270" t="s">
        <v>84</v>
      </c>
      <c r="B26270">
        <v>1300</v>
      </c>
      <c r="C26270" t="s">
        <v>85</v>
      </c>
      <c r="D26270">
        <v>2468431</v>
      </c>
      <c r="E26270">
        <v>2</v>
      </c>
      <c r="F26270">
        <v>4</v>
      </c>
      <c r="G26270">
        <v>50</v>
      </c>
      <c r="H26270">
        <v>50</v>
      </c>
      <c r="I26270">
        <f>IF(E26270=3,1,0)</f>
        <v>0</v>
      </c>
    </row>
    <row r="26271" spans="1:9" x14ac:dyDescent="0.25">
      <c r="A26271" t="s">
        <v>84</v>
      </c>
      <c r="B26271">
        <v>1307</v>
      </c>
      <c r="C26271" t="s">
        <v>85</v>
      </c>
      <c r="D26271">
        <v>2472828</v>
      </c>
      <c r="E26271">
        <v>2</v>
      </c>
      <c r="F26271">
        <v>25</v>
      </c>
      <c r="G26271">
        <v>60</v>
      </c>
      <c r="H26271">
        <v>40</v>
      </c>
      <c r="I26271">
        <f>IF(E26271=3,1,0)</f>
        <v>0</v>
      </c>
    </row>
    <row r="26272" spans="1:9" x14ac:dyDescent="0.25">
      <c r="A26272" t="s">
        <v>84</v>
      </c>
      <c r="B26272">
        <v>1309</v>
      </c>
      <c r="C26272" t="s">
        <v>85</v>
      </c>
      <c r="D26272">
        <v>2473501</v>
      </c>
      <c r="E26272">
        <v>2</v>
      </c>
      <c r="F26272">
        <v>21</v>
      </c>
      <c r="G26272">
        <v>71.430000000000007</v>
      </c>
      <c r="H26272">
        <v>28.57</v>
      </c>
      <c r="I26272">
        <f>IF(E26272=3,1,0)</f>
        <v>0</v>
      </c>
    </row>
    <row r="26273" spans="1:9" x14ac:dyDescent="0.25">
      <c r="A26273" t="s">
        <v>84</v>
      </c>
      <c r="B26273">
        <v>11527</v>
      </c>
      <c r="C26273" t="s">
        <v>85</v>
      </c>
      <c r="D26273">
        <v>2479184</v>
      </c>
      <c r="E26273">
        <v>2</v>
      </c>
      <c r="F26273">
        <v>54</v>
      </c>
      <c r="G26273">
        <v>55.56</v>
      </c>
      <c r="H26273">
        <v>44.44</v>
      </c>
      <c r="I26273">
        <f>IF(E26273=3,1,0)</f>
        <v>0</v>
      </c>
    </row>
    <row r="26274" spans="1:9" x14ac:dyDescent="0.25">
      <c r="A26274" t="s">
        <v>84</v>
      </c>
      <c r="B26274">
        <v>1347</v>
      </c>
      <c r="C26274" t="s">
        <v>85</v>
      </c>
      <c r="D26274">
        <v>2524828</v>
      </c>
      <c r="E26274">
        <v>2</v>
      </c>
      <c r="F26274">
        <v>31</v>
      </c>
      <c r="G26274">
        <v>74.19</v>
      </c>
      <c r="H26274">
        <v>25.81</v>
      </c>
      <c r="I26274">
        <f>IF(E26274=3,1,0)</f>
        <v>0</v>
      </c>
    </row>
    <row r="26275" spans="1:9" x14ac:dyDescent="0.25">
      <c r="A26275" t="s">
        <v>84</v>
      </c>
      <c r="B26275">
        <v>1351</v>
      </c>
      <c r="C26275" t="s">
        <v>85</v>
      </c>
      <c r="D26275">
        <v>2525451</v>
      </c>
      <c r="E26275">
        <v>2</v>
      </c>
      <c r="F26275">
        <v>39</v>
      </c>
      <c r="G26275">
        <v>74.36</v>
      </c>
      <c r="H26275">
        <v>25.64</v>
      </c>
      <c r="I26275">
        <f>IF(E26275=3,1,0)</f>
        <v>0</v>
      </c>
    </row>
    <row r="26276" spans="1:9" x14ac:dyDescent="0.25">
      <c r="A26276" t="s">
        <v>84</v>
      </c>
      <c r="B26276">
        <v>1362</v>
      </c>
      <c r="C26276" t="s">
        <v>85</v>
      </c>
      <c r="D26276">
        <v>2537623</v>
      </c>
      <c r="E26276">
        <v>2</v>
      </c>
      <c r="F26276">
        <v>39</v>
      </c>
      <c r="G26276">
        <v>69.23</v>
      </c>
      <c r="H26276">
        <v>30.77</v>
      </c>
      <c r="I26276">
        <f>IF(E26276=3,1,0)</f>
        <v>0</v>
      </c>
    </row>
    <row r="26277" spans="1:9" x14ac:dyDescent="0.25">
      <c r="A26277" t="s">
        <v>84</v>
      </c>
      <c r="B26277">
        <v>1378</v>
      </c>
      <c r="C26277" t="s">
        <v>85</v>
      </c>
      <c r="D26277">
        <v>2571368</v>
      </c>
      <c r="E26277">
        <v>2</v>
      </c>
      <c r="F26277">
        <v>16</v>
      </c>
      <c r="G26277">
        <v>56.25</v>
      </c>
      <c r="H26277">
        <v>43.75</v>
      </c>
      <c r="I26277">
        <f>IF(E26277=3,1,0)</f>
        <v>0</v>
      </c>
    </row>
    <row r="26278" spans="1:9" x14ac:dyDescent="0.25">
      <c r="A26278" t="s">
        <v>84</v>
      </c>
      <c r="B26278">
        <v>11533</v>
      </c>
      <c r="C26278" t="s">
        <v>85</v>
      </c>
      <c r="D26278">
        <v>2586178</v>
      </c>
      <c r="E26278">
        <v>2</v>
      </c>
      <c r="F26278">
        <v>149</v>
      </c>
      <c r="G26278">
        <v>56.67</v>
      </c>
      <c r="H26278">
        <v>42.67</v>
      </c>
      <c r="I26278">
        <f>IF(E26278=3,1,0)</f>
        <v>0</v>
      </c>
    </row>
    <row r="26279" spans="1:9" x14ac:dyDescent="0.25">
      <c r="A26279" t="s">
        <v>84</v>
      </c>
      <c r="B26279">
        <v>1396</v>
      </c>
      <c r="C26279" t="s">
        <v>85</v>
      </c>
      <c r="D26279">
        <v>2588948</v>
      </c>
      <c r="E26279">
        <v>2</v>
      </c>
      <c r="F26279">
        <v>73</v>
      </c>
      <c r="G26279">
        <v>57.53</v>
      </c>
      <c r="H26279">
        <v>42.47</v>
      </c>
      <c r="I26279">
        <f>IF(E26279=3,1,0)</f>
        <v>0</v>
      </c>
    </row>
    <row r="26280" spans="1:9" x14ac:dyDescent="0.25">
      <c r="A26280" t="s">
        <v>84</v>
      </c>
      <c r="B26280">
        <v>1400</v>
      </c>
      <c r="C26280" t="s">
        <v>85</v>
      </c>
      <c r="D26280">
        <v>2594541</v>
      </c>
      <c r="E26280">
        <v>2</v>
      </c>
      <c r="F26280">
        <v>18</v>
      </c>
      <c r="G26280">
        <v>61.11</v>
      </c>
      <c r="H26280">
        <v>38.89</v>
      </c>
      <c r="I26280">
        <f>IF(E26280=3,1,0)</f>
        <v>0</v>
      </c>
    </row>
    <row r="26281" spans="1:9" x14ac:dyDescent="0.25">
      <c r="A26281" t="s">
        <v>84</v>
      </c>
      <c r="B26281">
        <v>1402</v>
      </c>
      <c r="C26281" t="s">
        <v>85</v>
      </c>
      <c r="D26281">
        <v>2596457</v>
      </c>
      <c r="E26281">
        <v>2</v>
      </c>
      <c r="F26281">
        <v>29</v>
      </c>
      <c r="G26281">
        <v>72.41</v>
      </c>
      <c r="H26281">
        <v>27.59</v>
      </c>
      <c r="I26281">
        <f>IF(E26281=3,1,0)</f>
        <v>0</v>
      </c>
    </row>
    <row r="26282" spans="1:9" x14ac:dyDescent="0.25">
      <c r="A26282" t="s">
        <v>84</v>
      </c>
      <c r="B26282">
        <v>1404</v>
      </c>
      <c r="C26282" t="s">
        <v>85</v>
      </c>
      <c r="D26282">
        <v>2596820</v>
      </c>
      <c r="E26282">
        <v>2</v>
      </c>
      <c r="F26282">
        <v>51</v>
      </c>
      <c r="G26282">
        <v>76.47</v>
      </c>
      <c r="H26282">
        <v>23.53</v>
      </c>
      <c r="I26282">
        <f>IF(E26282=3,1,0)</f>
        <v>0</v>
      </c>
    </row>
    <row r="26283" spans="1:9" x14ac:dyDescent="0.25">
      <c r="A26283" t="s">
        <v>84</v>
      </c>
      <c r="B26283">
        <v>1425</v>
      </c>
      <c r="C26283" t="s">
        <v>85</v>
      </c>
      <c r="D26283">
        <v>2617254</v>
      </c>
      <c r="E26283">
        <v>2</v>
      </c>
      <c r="F26283">
        <v>17</v>
      </c>
      <c r="G26283">
        <v>70.59</v>
      </c>
      <c r="H26283">
        <v>29.41</v>
      </c>
      <c r="I26283">
        <f>IF(E26283=3,1,0)</f>
        <v>0</v>
      </c>
    </row>
    <row r="26284" spans="1:9" x14ac:dyDescent="0.25">
      <c r="A26284" t="s">
        <v>84</v>
      </c>
      <c r="B26284">
        <v>1437</v>
      </c>
      <c r="C26284" t="s">
        <v>85</v>
      </c>
      <c r="D26284">
        <v>2621735</v>
      </c>
      <c r="E26284">
        <v>2</v>
      </c>
      <c r="F26284">
        <v>22</v>
      </c>
      <c r="G26284">
        <v>63.64</v>
      </c>
      <c r="H26284">
        <v>36.36</v>
      </c>
      <c r="I26284">
        <f>IF(E26284=3,1,0)</f>
        <v>0</v>
      </c>
    </row>
    <row r="26285" spans="1:9" x14ac:dyDescent="0.25">
      <c r="A26285" t="s">
        <v>84</v>
      </c>
      <c r="B26285">
        <v>1448</v>
      </c>
      <c r="C26285" t="s">
        <v>85</v>
      </c>
      <c r="D26285">
        <v>2637070</v>
      </c>
      <c r="E26285">
        <v>2</v>
      </c>
      <c r="F26285">
        <v>40</v>
      </c>
      <c r="G26285">
        <v>57.5</v>
      </c>
      <c r="H26285">
        <v>42.5</v>
      </c>
      <c r="I26285">
        <f>IF(E26285=3,1,0)</f>
        <v>0</v>
      </c>
    </row>
    <row r="26286" spans="1:9" x14ac:dyDescent="0.25">
      <c r="A26286" t="s">
        <v>84</v>
      </c>
      <c r="B26286">
        <v>1457</v>
      </c>
      <c r="C26286" t="s">
        <v>85</v>
      </c>
      <c r="D26286">
        <v>2645033</v>
      </c>
      <c r="E26286">
        <v>2</v>
      </c>
      <c r="F26286">
        <v>13</v>
      </c>
      <c r="G26286">
        <v>69.23</v>
      </c>
      <c r="H26286">
        <v>30.77</v>
      </c>
      <c r="I26286">
        <f>IF(E26286=3,1,0)</f>
        <v>0</v>
      </c>
    </row>
    <row r="26287" spans="1:9" x14ac:dyDescent="0.25">
      <c r="A26287" t="s">
        <v>84</v>
      </c>
      <c r="B26287">
        <v>1459</v>
      </c>
      <c r="C26287" t="s">
        <v>85</v>
      </c>
      <c r="D26287">
        <v>2645791</v>
      </c>
      <c r="E26287">
        <v>2</v>
      </c>
      <c r="F26287">
        <v>36</v>
      </c>
      <c r="G26287">
        <v>77.78</v>
      </c>
      <c r="H26287">
        <v>22.22</v>
      </c>
      <c r="I26287">
        <f>IF(E26287=3,1,0)</f>
        <v>0</v>
      </c>
    </row>
    <row r="26288" spans="1:9" x14ac:dyDescent="0.25">
      <c r="A26288" t="s">
        <v>84</v>
      </c>
      <c r="B26288">
        <v>1478</v>
      </c>
      <c r="C26288" t="s">
        <v>85</v>
      </c>
      <c r="D26288">
        <v>2670887</v>
      </c>
      <c r="E26288">
        <v>2</v>
      </c>
      <c r="F26288">
        <v>42</v>
      </c>
      <c r="G26288">
        <v>76.19</v>
      </c>
      <c r="H26288">
        <v>23.81</v>
      </c>
      <c r="I26288">
        <f>IF(E26288=3,1,0)</f>
        <v>0</v>
      </c>
    </row>
    <row r="26289" spans="1:9" x14ac:dyDescent="0.25">
      <c r="A26289" t="s">
        <v>84</v>
      </c>
      <c r="B26289">
        <v>1481</v>
      </c>
      <c r="C26289" t="s">
        <v>85</v>
      </c>
      <c r="D26289">
        <v>2673253</v>
      </c>
      <c r="E26289">
        <v>2</v>
      </c>
      <c r="F26289">
        <v>16</v>
      </c>
      <c r="G26289">
        <v>68.75</v>
      </c>
      <c r="H26289">
        <v>31.25</v>
      </c>
      <c r="I26289">
        <f>IF(E26289=3,1,0)</f>
        <v>0</v>
      </c>
    </row>
    <row r="26290" spans="1:9" x14ac:dyDescent="0.25">
      <c r="A26290" t="s">
        <v>84</v>
      </c>
      <c r="B26290">
        <v>1487</v>
      </c>
      <c r="C26290" t="s">
        <v>85</v>
      </c>
      <c r="D26290">
        <v>2681191</v>
      </c>
      <c r="E26290">
        <v>2</v>
      </c>
      <c r="F26290">
        <v>176</v>
      </c>
      <c r="G26290">
        <v>75.569999999999993</v>
      </c>
      <c r="H26290">
        <v>24.43</v>
      </c>
      <c r="I26290">
        <f>IF(E26290=3,1,0)</f>
        <v>0</v>
      </c>
    </row>
    <row r="26291" spans="1:9" x14ac:dyDescent="0.25">
      <c r="A26291" t="s">
        <v>84</v>
      </c>
      <c r="B26291">
        <v>1490</v>
      </c>
      <c r="C26291" t="s">
        <v>85</v>
      </c>
      <c r="D26291">
        <v>2685937</v>
      </c>
      <c r="E26291">
        <v>2</v>
      </c>
      <c r="F26291">
        <v>21</v>
      </c>
      <c r="G26291">
        <v>57.14</v>
      </c>
      <c r="H26291">
        <v>42.86</v>
      </c>
      <c r="I26291">
        <f>IF(E26291=3,1,0)</f>
        <v>0</v>
      </c>
    </row>
    <row r="26292" spans="1:9" x14ac:dyDescent="0.25">
      <c r="A26292" t="s">
        <v>84</v>
      </c>
      <c r="B26292">
        <v>1491</v>
      </c>
      <c r="C26292" t="s">
        <v>85</v>
      </c>
      <c r="D26292">
        <v>2686466</v>
      </c>
      <c r="E26292">
        <v>2</v>
      </c>
      <c r="F26292">
        <v>29</v>
      </c>
      <c r="G26292">
        <v>72.41</v>
      </c>
      <c r="H26292">
        <v>27.59</v>
      </c>
      <c r="I26292">
        <f>IF(E26292=3,1,0)</f>
        <v>0</v>
      </c>
    </row>
    <row r="26293" spans="1:9" x14ac:dyDescent="0.25">
      <c r="A26293" t="s">
        <v>84</v>
      </c>
      <c r="B26293">
        <v>1493</v>
      </c>
      <c r="C26293" t="s">
        <v>85</v>
      </c>
      <c r="D26293">
        <v>2692510</v>
      </c>
      <c r="E26293">
        <v>2</v>
      </c>
      <c r="F26293">
        <v>64</v>
      </c>
      <c r="G26293">
        <v>76.56</v>
      </c>
      <c r="H26293">
        <v>23.44</v>
      </c>
      <c r="I26293">
        <f>IF(E26293=3,1,0)</f>
        <v>0</v>
      </c>
    </row>
    <row r="26294" spans="1:9" x14ac:dyDescent="0.25">
      <c r="A26294" t="s">
        <v>84</v>
      </c>
      <c r="B26294">
        <v>1496</v>
      </c>
      <c r="C26294" t="s">
        <v>85</v>
      </c>
      <c r="D26294">
        <v>2693803</v>
      </c>
      <c r="E26294">
        <v>2</v>
      </c>
      <c r="F26294">
        <v>80</v>
      </c>
      <c r="G26294">
        <v>55</v>
      </c>
      <c r="H26294">
        <v>45</v>
      </c>
      <c r="I26294">
        <f>IF(E26294=3,1,0)</f>
        <v>0</v>
      </c>
    </row>
    <row r="26295" spans="1:9" x14ac:dyDescent="0.25">
      <c r="A26295" t="s">
        <v>84</v>
      </c>
      <c r="B26295">
        <v>1500</v>
      </c>
      <c r="C26295" t="s">
        <v>85</v>
      </c>
      <c r="D26295">
        <v>2700448</v>
      </c>
      <c r="E26295">
        <v>2</v>
      </c>
      <c r="F26295">
        <v>20</v>
      </c>
      <c r="G26295">
        <v>70</v>
      </c>
      <c r="H26295">
        <v>30</v>
      </c>
      <c r="I26295">
        <f>IF(E26295=3,1,0)</f>
        <v>0</v>
      </c>
    </row>
    <row r="26296" spans="1:9" x14ac:dyDescent="0.25">
      <c r="A26296" t="s">
        <v>84</v>
      </c>
      <c r="B26296">
        <v>1501</v>
      </c>
      <c r="C26296" t="s">
        <v>85</v>
      </c>
      <c r="D26296">
        <v>2705343</v>
      </c>
      <c r="E26296">
        <v>2</v>
      </c>
      <c r="F26296">
        <v>57</v>
      </c>
      <c r="G26296">
        <v>57.89</v>
      </c>
      <c r="H26296">
        <v>42.11</v>
      </c>
      <c r="I26296">
        <f>IF(E26296=3,1,0)</f>
        <v>0</v>
      </c>
    </row>
    <row r="26297" spans="1:9" x14ac:dyDescent="0.25">
      <c r="A26297" t="s">
        <v>84</v>
      </c>
      <c r="B26297">
        <v>1509</v>
      </c>
      <c r="C26297" t="s">
        <v>85</v>
      </c>
      <c r="D26297">
        <v>2719768</v>
      </c>
      <c r="E26297">
        <v>2</v>
      </c>
      <c r="F26297">
        <v>15</v>
      </c>
      <c r="G26297">
        <v>60</v>
      </c>
      <c r="H26297">
        <v>40</v>
      </c>
      <c r="I26297">
        <f>IF(E26297=3,1,0)</f>
        <v>0</v>
      </c>
    </row>
    <row r="26298" spans="1:9" x14ac:dyDescent="0.25">
      <c r="A26298" t="s">
        <v>84</v>
      </c>
      <c r="B26298">
        <v>1512</v>
      </c>
      <c r="C26298" t="s">
        <v>85</v>
      </c>
      <c r="D26298">
        <v>2722541</v>
      </c>
      <c r="E26298">
        <v>2</v>
      </c>
      <c r="F26298">
        <v>71</v>
      </c>
      <c r="G26298">
        <v>70.42</v>
      </c>
      <c r="H26298">
        <v>29.58</v>
      </c>
      <c r="I26298">
        <f>IF(E26298=3,1,0)</f>
        <v>0</v>
      </c>
    </row>
    <row r="26299" spans="1:9" x14ac:dyDescent="0.25">
      <c r="A26299" t="s">
        <v>84</v>
      </c>
      <c r="B26299">
        <v>1513</v>
      </c>
      <c r="C26299" t="s">
        <v>85</v>
      </c>
      <c r="D26299">
        <v>2723207</v>
      </c>
      <c r="E26299">
        <v>2</v>
      </c>
      <c r="F26299">
        <v>71</v>
      </c>
      <c r="G26299">
        <v>70.42</v>
      </c>
      <c r="H26299">
        <v>29.58</v>
      </c>
      <c r="I26299">
        <f>IF(E26299=3,1,0)</f>
        <v>0</v>
      </c>
    </row>
    <row r="26300" spans="1:9" x14ac:dyDescent="0.25">
      <c r="A26300" t="s">
        <v>84</v>
      </c>
      <c r="B26300">
        <v>1516</v>
      </c>
      <c r="C26300" t="s">
        <v>85</v>
      </c>
      <c r="D26300">
        <v>2726382</v>
      </c>
      <c r="E26300">
        <v>2</v>
      </c>
      <c r="F26300">
        <v>75</v>
      </c>
      <c r="G26300">
        <v>80</v>
      </c>
      <c r="H26300">
        <v>20</v>
      </c>
      <c r="I26300">
        <f>IF(E26300=3,1,0)</f>
        <v>0</v>
      </c>
    </row>
    <row r="26301" spans="1:9" x14ac:dyDescent="0.25">
      <c r="A26301" t="s">
        <v>84</v>
      </c>
      <c r="B26301">
        <v>1518</v>
      </c>
      <c r="C26301" t="s">
        <v>85</v>
      </c>
      <c r="D26301">
        <v>2727733</v>
      </c>
      <c r="E26301">
        <v>2</v>
      </c>
      <c r="F26301">
        <v>80</v>
      </c>
      <c r="G26301">
        <v>72.5</v>
      </c>
      <c r="H26301">
        <v>27.5</v>
      </c>
      <c r="I26301">
        <f>IF(E26301=3,1,0)</f>
        <v>0</v>
      </c>
    </row>
    <row r="26302" spans="1:9" x14ac:dyDescent="0.25">
      <c r="A26302" t="s">
        <v>84</v>
      </c>
      <c r="B26302">
        <v>11545</v>
      </c>
      <c r="C26302" t="s">
        <v>85</v>
      </c>
      <c r="D26302">
        <v>2730171</v>
      </c>
      <c r="E26302">
        <v>2</v>
      </c>
      <c r="F26302">
        <v>37</v>
      </c>
      <c r="G26302">
        <v>54.05</v>
      </c>
      <c r="H26302">
        <v>45.95</v>
      </c>
      <c r="I26302">
        <f>IF(E26302=3,1,0)</f>
        <v>0</v>
      </c>
    </row>
    <row r="26303" spans="1:9" x14ac:dyDescent="0.25">
      <c r="A26303" t="s">
        <v>84</v>
      </c>
      <c r="B26303">
        <v>1523</v>
      </c>
      <c r="C26303" t="s">
        <v>85</v>
      </c>
      <c r="D26303">
        <v>2730420</v>
      </c>
      <c r="E26303">
        <v>2</v>
      </c>
      <c r="F26303">
        <v>113</v>
      </c>
      <c r="G26303">
        <v>67.260000000000005</v>
      </c>
      <c r="H26303">
        <v>32.74</v>
      </c>
      <c r="I26303">
        <f>IF(E26303=3,1,0)</f>
        <v>0</v>
      </c>
    </row>
    <row r="26304" spans="1:9" x14ac:dyDescent="0.25">
      <c r="A26304" t="s">
        <v>84</v>
      </c>
      <c r="B26304">
        <v>1525</v>
      </c>
      <c r="C26304" t="s">
        <v>85</v>
      </c>
      <c r="D26304">
        <v>2732927</v>
      </c>
      <c r="E26304">
        <v>2</v>
      </c>
      <c r="F26304">
        <v>21</v>
      </c>
      <c r="G26304">
        <v>57.14</v>
      </c>
      <c r="H26304">
        <v>42.86</v>
      </c>
      <c r="I26304">
        <f>IF(E26304=3,1,0)</f>
        <v>0</v>
      </c>
    </row>
    <row r="26305" spans="1:9" x14ac:dyDescent="0.25">
      <c r="A26305" t="s">
        <v>84</v>
      </c>
      <c r="B26305">
        <v>1528</v>
      </c>
      <c r="C26305" t="s">
        <v>85</v>
      </c>
      <c r="D26305">
        <v>2735782</v>
      </c>
      <c r="E26305">
        <v>2</v>
      </c>
      <c r="F26305">
        <v>49</v>
      </c>
      <c r="G26305">
        <v>51.02</v>
      </c>
      <c r="H26305">
        <v>48.98</v>
      </c>
      <c r="I26305">
        <f>IF(E26305=3,1,0)</f>
        <v>0</v>
      </c>
    </row>
    <row r="26306" spans="1:9" x14ac:dyDescent="0.25">
      <c r="A26306" t="s">
        <v>84</v>
      </c>
      <c r="B26306">
        <v>1548</v>
      </c>
      <c r="C26306" t="s">
        <v>85</v>
      </c>
      <c r="D26306">
        <v>2753986</v>
      </c>
      <c r="E26306">
        <v>2</v>
      </c>
      <c r="F26306">
        <v>49</v>
      </c>
      <c r="G26306">
        <v>69.39</v>
      </c>
      <c r="H26306">
        <v>30.61</v>
      </c>
      <c r="I26306">
        <f>IF(E26306=3,1,0)</f>
        <v>0</v>
      </c>
    </row>
    <row r="26307" spans="1:9" x14ac:dyDescent="0.25">
      <c r="A26307" t="s">
        <v>84</v>
      </c>
      <c r="B26307">
        <v>1549</v>
      </c>
      <c r="C26307" t="s">
        <v>85</v>
      </c>
      <c r="D26307">
        <v>2753989</v>
      </c>
      <c r="E26307">
        <v>2</v>
      </c>
      <c r="F26307">
        <v>26</v>
      </c>
      <c r="G26307">
        <v>53.85</v>
      </c>
      <c r="H26307">
        <v>46.15</v>
      </c>
      <c r="I26307">
        <f>IF(E26307=3,1,0)</f>
        <v>0</v>
      </c>
    </row>
    <row r="26308" spans="1:9" x14ac:dyDescent="0.25">
      <c r="A26308" t="s">
        <v>84</v>
      </c>
      <c r="B26308">
        <v>1567</v>
      </c>
      <c r="C26308" t="s">
        <v>85</v>
      </c>
      <c r="D26308">
        <v>2763285</v>
      </c>
      <c r="E26308">
        <v>2</v>
      </c>
      <c r="F26308">
        <v>53</v>
      </c>
      <c r="G26308">
        <v>77.36</v>
      </c>
      <c r="H26308">
        <v>22.64</v>
      </c>
      <c r="I26308">
        <f>IF(E26308=3,1,0)</f>
        <v>0</v>
      </c>
    </row>
    <row r="26309" spans="1:9" x14ac:dyDescent="0.25">
      <c r="A26309" t="s">
        <v>84</v>
      </c>
      <c r="B26309">
        <v>1576</v>
      </c>
      <c r="C26309" t="s">
        <v>85</v>
      </c>
      <c r="D26309">
        <v>2766891</v>
      </c>
      <c r="E26309">
        <v>2</v>
      </c>
      <c r="F26309">
        <v>8</v>
      </c>
      <c r="G26309">
        <v>62.5</v>
      </c>
      <c r="H26309">
        <v>37.5</v>
      </c>
      <c r="I26309">
        <f>IF(E26309=3,1,0)</f>
        <v>0</v>
      </c>
    </row>
    <row r="26310" spans="1:9" x14ac:dyDescent="0.25">
      <c r="A26310" t="s">
        <v>84</v>
      </c>
      <c r="B26310">
        <v>1579</v>
      </c>
      <c r="C26310" t="s">
        <v>85</v>
      </c>
      <c r="D26310">
        <v>2769212</v>
      </c>
      <c r="E26310">
        <v>2</v>
      </c>
      <c r="F26310">
        <v>71</v>
      </c>
      <c r="G26310">
        <v>77.459999999999994</v>
      </c>
      <c r="H26310">
        <v>22.54</v>
      </c>
      <c r="I26310">
        <f>IF(E26310=3,1,0)</f>
        <v>0</v>
      </c>
    </row>
    <row r="26311" spans="1:9" x14ac:dyDescent="0.25">
      <c r="A26311" t="s">
        <v>84</v>
      </c>
      <c r="B26311">
        <v>1588</v>
      </c>
      <c r="C26311" t="s">
        <v>85</v>
      </c>
      <c r="D26311">
        <v>2774749</v>
      </c>
      <c r="E26311">
        <v>2</v>
      </c>
      <c r="F26311">
        <v>35</v>
      </c>
      <c r="G26311">
        <v>60</v>
      </c>
      <c r="H26311">
        <v>40</v>
      </c>
      <c r="I26311">
        <f>IF(E26311=3,1,0)</f>
        <v>0</v>
      </c>
    </row>
    <row r="26312" spans="1:9" x14ac:dyDescent="0.25">
      <c r="A26312" t="s">
        <v>84</v>
      </c>
      <c r="B26312">
        <v>1589</v>
      </c>
      <c r="C26312" t="s">
        <v>85</v>
      </c>
      <c r="D26312">
        <v>2774752</v>
      </c>
      <c r="E26312">
        <v>2</v>
      </c>
      <c r="F26312">
        <v>26</v>
      </c>
      <c r="G26312">
        <v>57.69</v>
      </c>
      <c r="H26312">
        <v>42.31</v>
      </c>
      <c r="I26312">
        <f>IF(E26312=3,1,0)</f>
        <v>0</v>
      </c>
    </row>
    <row r="26313" spans="1:9" x14ac:dyDescent="0.25">
      <c r="A26313" t="s">
        <v>84</v>
      </c>
      <c r="B26313">
        <v>1591</v>
      </c>
      <c r="C26313" t="s">
        <v>85</v>
      </c>
      <c r="D26313">
        <v>2775273</v>
      </c>
      <c r="E26313">
        <v>2</v>
      </c>
      <c r="F26313">
        <v>56</v>
      </c>
      <c r="G26313">
        <v>62.5</v>
      </c>
      <c r="H26313">
        <v>37.5</v>
      </c>
      <c r="I26313">
        <f>IF(E26313=3,1,0)</f>
        <v>0</v>
      </c>
    </row>
    <row r="26314" spans="1:9" x14ac:dyDescent="0.25">
      <c r="A26314" t="s">
        <v>84</v>
      </c>
      <c r="B26314">
        <v>1592</v>
      </c>
      <c r="C26314" t="s">
        <v>85</v>
      </c>
      <c r="D26314">
        <v>2775331</v>
      </c>
      <c r="E26314">
        <v>2</v>
      </c>
      <c r="F26314">
        <v>27</v>
      </c>
      <c r="G26314">
        <v>77.78</v>
      </c>
      <c r="H26314">
        <v>22.22</v>
      </c>
      <c r="I26314">
        <f>IF(E26314=3,1,0)</f>
        <v>0</v>
      </c>
    </row>
    <row r="26315" spans="1:9" x14ac:dyDescent="0.25">
      <c r="A26315" t="s">
        <v>84</v>
      </c>
      <c r="B26315">
        <v>1598</v>
      </c>
      <c r="C26315" t="s">
        <v>85</v>
      </c>
      <c r="D26315">
        <v>2777990</v>
      </c>
      <c r="E26315">
        <v>2</v>
      </c>
      <c r="F26315">
        <v>17</v>
      </c>
      <c r="G26315">
        <v>64.709999999999994</v>
      </c>
      <c r="H26315">
        <v>35.29</v>
      </c>
      <c r="I26315">
        <f>IF(E26315=3,1,0)</f>
        <v>0</v>
      </c>
    </row>
    <row r="26316" spans="1:9" x14ac:dyDescent="0.25">
      <c r="A26316" t="s">
        <v>84</v>
      </c>
      <c r="B26316">
        <v>1604</v>
      </c>
      <c r="C26316" t="s">
        <v>85</v>
      </c>
      <c r="D26316">
        <v>2783843</v>
      </c>
      <c r="E26316">
        <v>2</v>
      </c>
      <c r="F26316">
        <v>61</v>
      </c>
      <c r="G26316">
        <v>73.77</v>
      </c>
      <c r="H26316">
        <v>26.23</v>
      </c>
      <c r="I26316">
        <f>IF(E26316=3,1,0)</f>
        <v>0</v>
      </c>
    </row>
    <row r="26317" spans="1:9" x14ac:dyDescent="0.25">
      <c r="A26317" t="s">
        <v>84</v>
      </c>
      <c r="B26317">
        <v>1623</v>
      </c>
      <c r="C26317" t="s">
        <v>85</v>
      </c>
      <c r="D26317">
        <v>2796950</v>
      </c>
      <c r="E26317">
        <v>2</v>
      </c>
      <c r="F26317">
        <v>22</v>
      </c>
      <c r="G26317">
        <v>54.55</v>
      </c>
      <c r="H26317">
        <v>45.45</v>
      </c>
      <c r="I26317">
        <f>IF(E26317=3,1,0)</f>
        <v>0</v>
      </c>
    </row>
    <row r="26318" spans="1:9" x14ac:dyDescent="0.25">
      <c r="A26318" t="s">
        <v>84</v>
      </c>
      <c r="B26318">
        <v>1642</v>
      </c>
      <c r="C26318" t="s">
        <v>85</v>
      </c>
      <c r="D26318">
        <v>2815244</v>
      </c>
      <c r="E26318">
        <v>2</v>
      </c>
      <c r="F26318">
        <v>21</v>
      </c>
      <c r="G26318">
        <v>52.38</v>
      </c>
      <c r="H26318">
        <v>47.62</v>
      </c>
      <c r="I26318">
        <f>IF(E26318=3,1,0)</f>
        <v>0</v>
      </c>
    </row>
    <row r="26319" spans="1:9" x14ac:dyDescent="0.25">
      <c r="A26319" t="s">
        <v>84</v>
      </c>
      <c r="B26319">
        <v>1647</v>
      </c>
      <c r="C26319" t="s">
        <v>85</v>
      </c>
      <c r="D26319">
        <v>2824115</v>
      </c>
      <c r="E26319">
        <v>2</v>
      </c>
      <c r="F26319">
        <v>30</v>
      </c>
      <c r="G26319">
        <v>70</v>
      </c>
      <c r="H26319">
        <v>30</v>
      </c>
      <c r="I26319">
        <f>IF(E26319=3,1,0)</f>
        <v>0</v>
      </c>
    </row>
    <row r="26320" spans="1:9" x14ac:dyDescent="0.25">
      <c r="A26320" t="s">
        <v>84</v>
      </c>
      <c r="B26320">
        <v>1652</v>
      </c>
      <c r="C26320" t="s">
        <v>85</v>
      </c>
      <c r="D26320">
        <v>2829972</v>
      </c>
      <c r="E26320">
        <v>2</v>
      </c>
      <c r="F26320">
        <v>38</v>
      </c>
      <c r="G26320">
        <v>68.42</v>
      </c>
      <c r="H26320">
        <v>31.58</v>
      </c>
      <c r="I26320">
        <f>IF(E26320=3,1,0)</f>
        <v>0</v>
      </c>
    </row>
    <row r="26321" spans="1:9" x14ac:dyDescent="0.25">
      <c r="A26321" t="s">
        <v>84</v>
      </c>
      <c r="B26321">
        <v>1659</v>
      </c>
      <c r="C26321" t="s">
        <v>85</v>
      </c>
      <c r="D26321">
        <v>2836247</v>
      </c>
      <c r="E26321">
        <v>2</v>
      </c>
      <c r="F26321">
        <v>67</v>
      </c>
      <c r="G26321">
        <v>79.099999999999994</v>
      </c>
      <c r="H26321">
        <v>20.9</v>
      </c>
      <c r="I26321">
        <f>IF(E26321=3,1,0)</f>
        <v>0</v>
      </c>
    </row>
    <row r="26322" spans="1:9" x14ac:dyDescent="0.25">
      <c r="A26322" t="s">
        <v>84</v>
      </c>
      <c r="B26322">
        <v>1669</v>
      </c>
      <c r="C26322" t="s">
        <v>85</v>
      </c>
      <c r="D26322">
        <v>2842272</v>
      </c>
      <c r="E26322">
        <v>2</v>
      </c>
      <c r="F26322">
        <v>24</v>
      </c>
      <c r="G26322">
        <v>75</v>
      </c>
      <c r="H26322">
        <v>25</v>
      </c>
      <c r="I26322">
        <f>IF(E26322=3,1,0)</f>
        <v>0</v>
      </c>
    </row>
    <row r="26323" spans="1:9" x14ac:dyDescent="0.25">
      <c r="A26323" t="s">
        <v>84</v>
      </c>
      <c r="B26323">
        <v>1671</v>
      </c>
      <c r="C26323" t="s">
        <v>85</v>
      </c>
      <c r="D26323">
        <v>2845166</v>
      </c>
      <c r="E26323">
        <v>2</v>
      </c>
      <c r="F26323">
        <v>71</v>
      </c>
      <c r="G26323">
        <v>70.42</v>
      </c>
      <c r="H26323">
        <v>29.58</v>
      </c>
      <c r="I26323">
        <f>IF(E26323=3,1,0)</f>
        <v>0</v>
      </c>
    </row>
    <row r="26324" spans="1:9" x14ac:dyDescent="0.25">
      <c r="A26324" t="s">
        <v>84</v>
      </c>
      <c r="B26324">
        <v>1672</v>
      </c>
      <c r="C26324" t="s">
        <v>85</v>
      </c>
      <c r="D26324">
        <v>2851888</v>
      </c>
      <c r="E26324">
        <v>2</v>
      </c>
      <c r="F26324">
        <v>52</v>
      </c>
      <c r="G26324">
        <v>53.85</v>
      </c>
      <c r="H26324">
        <v>46.15</v>
      </c>
      <c r="I26324">
        <f>IF(E26324=3,1,0)</f>
        <v>0</v>
      </c>
    </row>
    <row r="26325" spans="1:9" x14ac:dyDescent="0.25">
      <c r="A26325" t="s">
        <v>84</v>
      </c>
      <c r="B26325">
        <v>1674</v>
      </c>
      <c r="C26325" t="s">
        <v>85</v>
      </c>
      <c r="D26325">
        <v>2852466</v>
      </c>
      <c r="E26325">
        <v>2</v>
      </c>
      <c r="F26325">
        <v>85</v>
      </c>
      <c r="G26325">
        <v>55.29</v>
      </c>
      <c r="H26325">
        <v>44.71</v>
      </c>
      <c r="I26325">
        <f>IF(E26325=3,1,0)</f>
        <v>0</v>
      </c>
    </row>
    <row r="26326" spans="1:9" x14ac:dyDescent="0.25">
      <c r="A26326" t="s">
        <v>84</v>
      </c>
      <c r="B26326">
        <v>1675</v>
      </c>
      <c r="C26326" t="s">
        <v>85</v>
      </c>
      <c r="D26326">
        <v>2856465</v>
      </c>
      <c r="E26326">
        <v>2</v>
      </c>
      <c r="F26326">
        <v>19</v>
      </c>
      <c r="G26326">
        <v>73.680000000000007</v>
      </c>
      <c r="H26326">
        <v>26.32</v>
      </c>
      <c r="I26326">
        <f>IF(E26326=3,1,0)</f>
        <v>0</v>
      </c>
    </row>
    <row r="26327" spans="1:9" x14ac:dyDescent="0.25">
      <c r="A26327" t="s">
        <v>84</v>
      </c>
      <c r="B26327">
        <v>1681</v>
      </c>
      <c r="C26327" t="s">
        <v>85</v>
      </c>
      <c r="D26327">
        <v>2861623</v>
      </c>
      <c r="E26327">
        <v>2</v>
      </c>
      <c r="F26327">
        <v>63</v>
      </c>
      <c r="G26327">
        <v>74.599999999999994</v>
      </c>
      <c r="H26327">
        <v>25.4</v>
      </c>
      <c r="I26327">
        <f>IF(E26327=3,1,0)</f>
        <v>0</v>
      </c>
    </row>
    <row r="26328" spans="1:9" x14ac:dyDescent="0.25">
      <c r="A26328" t="s">
        <v>84</v>
      </c>
      <c r="B26328">
        <v>1682</v>
      </c>
      <c r="C26328" t="s">
        <v>85</v>
      </c>
      <c r="D26328">
        <v>2862168</v>
      </c>
      <c r="E26328">
        <v>2</v>
      </c>
      <c r="F26328">
        <v>69</v>
      </c>
      <c r="G26328">
        <v>53.62</v>
      </c>
      <c r="H26328">
        <v>46.38</v>
      </c>
      <c r="I26328">
        <f>IF(E26328=3,1,0)</f>
        <v>0</v>
      </c>
    </row>
    <row r="26329" spans="1:9" x14ac:dyDescent="0.25">
      <c r="A26329" t="s">
        <v>84</v>
      </c>
      <c r="B26329">
        <v>1683</v>
      </c>
      <c r="C26329" t="s">
        <v>85</v>
      </c>
      <c r="D26329">
        <v>2862403</v>
      </c>
      <c r="E26329">
        <v>2</v>
      </c>
      <c r="F26329">
        <v>23</v>
      </c>
      <c r="G26329">
        <v>60.87</v>
      </c>
      <c r="H26329">
        <v>39.130000000000003</v>
      </c>
      <c r="I26329">
        <f>IF(E26329=3,1,0)</f>
        <v>0</v>
      </c>
    </row>
    <row r="26330" spans="1:9" x14ac:dyDescent="0.25">
      <c r="A26330" t="s">
        <v>84</v>
      </c>
      <c r="B26330">
        <v>1695</v>
      </c>
      <c r="C26330" t="s">
        <v>85</v>
      </c>
      <c r="D26330">
        <v>2875951</v>
      </c>
      <c r="E26330">
        <v>2</v>
      </c>
      <c r="F26330">
        <v>13</v>
      </c>
      <c r="G26330">
        <v>61.54</v>
      </c>
      <c r="H26330">
        <v>38.46</v>
      </c>
      <c r="I26330">
        <f>IF(E26330=3,1,0)</f>
        <v>0</v>
      </c>
    </row>
    <row r="26331" spans="1:9" x14ac:dyDescent="0.25">
      <c r="A26331" t="s">
        <v>84</v>
      </c>
      <c r="B26331">
        <v>1702</v>
      </c>
      <c r="C26331" t="s">
        <v>85</v>
      </c>
      <c r="D26331">
        <v>2883529</v>
      </c>
      <c r="E26331">
        <v>2</v>
      </c>
      <c r="F26331">
        <v>156</v>
      </c>
      <c r="G26331">
        <v>73.08</v>
      </c>
      <c r="H26331">
        <v>26.92</v>
      </c>
      <c r="I26331">
        <f>IF(E26331=3,1,0)</f>
        <v>0</v>
      </c>
    </row>
    <row r="26332" spans="1:9" x14ac:dyDescent="0.25">
      <c r="A26332" t="s">
        <v>84</v>
      </c>
      <c r="B26332">
        <v>1707</v>
      </c>
      <c r="C26332" t="s">
        <v>85</v>
      </c>
      <c r="D26332">
        <v>2886342</v>
      </c>
      <c r="E26332">
        <v>2</v>
      </c>
      <c r="F26332">
        <v>28</v>
      </c>
      <c r="G26332">
        <v>71.430000000000007</v>
      </c>
      <c r="H26332">
        <v>28.57</v>
      </c>
      <c r="I26332">
        <f>IF(E26332=3,1,0)</f>
        <v>0</v>
      </c>
    </row>
    <row r="26333" spans="1:9" x14ac:dyDescent="0.25">
      <c r="A26333" t="s">
        <v>84</v>
      </c>
      <c r="B26333">
        <v>1708</v>
      </c>
      <c r="C26333" t="s">
        <v>85</v>
      </c>
      <c r="D26333">
        <v>2886500</v>
      </c>
      <c r="E26333">
        <v>2</v>
      </c>
      <c r="F26333">
        <v>42</v>
      </c>
      <c r="G26333">
        <v>59.52</v>
      </c>
      <c r="H26333">
        <v>40.479999999999997</v>
      </c>
      <c r="I26333">
        <f>IF(E26333=3,1,0)</f>
        <v>0</v>
      </c>
    </row>
    <row r="26334" spans="1:9" x14ac:dyDescent="0.25">
      <c r="A26334" t="s">
        <v>84</v>
      </c>
      <c r="B26334">
        <v>1711</v>
      </c>
      <c r="C26334" t="s">
        <v>85</v>
      </c>
      <c r="D26334">
        <v>2893477</v>
      </c>
      <c r="E26334">
        <v>2</v>
      </c>
      <c r="F26334">
        <v>59</v>
      </c>
      <c r="G26334">
        <v>59.32</v>
      </c>
      <c r="H26334">
        <v>40.68</v>
      </c>
      <c r="I26334">
        <f>IF(E26334=3,1,0)</f>
        <v>0</v>
      </c>
    </row>
    <row r="26335" spans="1:9" x14ac:dyDescent="0.25">
      <c r="A26335" t="s">
        <v>84</v>
      </c>
      <c r="B26335">
        <v>1717</v>
      </c>
      <c r="C26335" t="s">
        <v>85</v>
      </c>
      <c r="D26335">
        <v>2896812</v>
      </c>
      <c r="E26335">
        <v>2</v>
      </c>
      <c r="F26335">
        <v>26</v>
      </c>
      <c r="G26335">
        <v>73.08</v>
      </c>
      <c r="H26335">
        <v>26.92</v>
      </c>
      <c r="I26335">
        <f>IF(E26335=3,1,0)</f>
        <v>0</v>
      </c>
    </row>
    <row r="26336" spans="1:9" x14ac:dyDescent="0.25">
      <c r="A26336" t="s">
        <v>84</v>
      </c>
      <c r="B26336">
        <v>1720</v>
      </c>
      <c r="C26336" t="s">
        <v>85</v>
      </c>
      <c r="D26336">
        <v>2898968</v>
      </c>
      <c r="E26336">
        <v>2</v>
      </c>
      <c r="F26336">
        <v>64</v>
      </c>
      <c r="G26336">
        <v>65.62</v>
      </c>
      <c r="H26336">
        <v>34.380000000000003</v>
      </c>
      <c r="I26336">
        <f>IF(E26336=3,1,0)</f>
        <v>0</v>
      </c>
    </row>
    <row r="26337" spans="1:9" x14ac:dyDescent="0.25">
      <c r="A26337" t="s">
        <v>84</v>
      </c>
      <c r="B26337">
        <v>1729</v>
      </c>
      <c r="C26337" t="s">
        <v>85</v>
      </c>
      <c r="D26337">
        <v>2903482</v>
      </c>
      <c r="E26337">
        <v>2</v>
      </c>
      <c r="F26337">
        <v>52</v>
      </c>
      <c r="G26337">
        <v>71.150000000000006</v>
      </c>
      <c r="H26337">
        <v>28.85</v>
      </c>
      <c r="I26337">
        <f>IF(E26337=3,1,0)</f>
        <v>0</v>
      </c>
    </row>
    <row r="26338" spans="1:9" x14ac:dyDescent="0.25">
      <c r="A26338" t="s">
        <v>84</v>
      </c>
      <c r="B26338">
        <v>1732</v>
      </c>
      <c r="C26338" t="s">
        <v>85</v>
      </c>
      <c r="D26338">
        <v>2908952</v>
      </c>
      <c r="E26338">
        <v>2</v>
      </c>
      <c r="F26338">
        <v>106</v>
      </c>
      <c r="G26338">
        <v>68.87</v>
      </c>
      <c r="H26338">
        <v>31.13</v>
      </c>
      <c r="I26338">
        <f>IF(E26338=3,1,0)</f>
        <v>0</v>
      </c>
    </row>
    <row r="26339" spans="1:9" x14ac:dyDescent="0.25">
      <c r="A26339" t="s">
        <v>84</v>
      </c>
      <c r="B26339">
        <v>1735</v>
      </c>
      <c r="C26339" t="s">
        <v>85</v>
      </c>
      <c r="D26339">
        <v>2910539</v>
      </c>
      <c r="E26339">
        <v>2</v>
      </c>
      <c r="F26339">
        <v>35</v>
      </c>
      <c r="G26339">
        <v>74.290000000000006</v>
      </c>
      <c r="H26339">
        <v>25.71</v>
      </c>
      <c r="I26339">
        <f>IF(E26339=3,1,0)</f>
        <v>0</v>
      </c>
    </row>
    <row r="26340" spans="1:9" x14ac:dyDescent="0.25">
      <c r="A26340" t="s">
        <v>84</v>
      </c>
      <c r="B26340">
        <v>1737</v>
      </c>
      <c r="C26340" t="s">
        <v>85</v>
      </c>
      <c r="D26340">
        <v>2913089</v>
      </c>
      <c r="E26340">
        <v>2</v>
      </c>
      <c r="F26340">
        <v>47</v>
      </c>
      <c r="G26340">
        <v>53.19</v>
      </c>
      <c r="H26340">
        <v>46.81</v>
      </c>
      <c r="I26340">
        <f>IF(E26340=3,1,0)</f>
        <v>0</v>
      </c>
    </row>
    <row r="26341" spans="1:9" x14ac:dyDescent="0.25">
      <c r="A26341" t="s">
        <v>84</v>
      </c>
      <c r="B26341">
        <v>1739</v>
      </c>
      <c r="C26341" t="s">
        <v>85</v>
      </c>
      <c r="D26341">
        <v>2915690</v>
      </c>
      <c r="E26341">
        <v>2</v>
      </c>
      <c r="F26341">
        <v>106</v>
      </c>
      <c r="G26341">
        <v>56.6</v>
      </c>
      <c r="H26341">
        <v>43.4</v>
      </c>
      <c r="I26341">
        <f>IF(E26341=3,1,0)</f>
        <v>0</v>
      </c>
    </row>
    <row r="26342" spans="1:9" x14ac:dyDescent="0.25">
      <c r="A26342" t="s">
        <v>84</v>
      </c>
      <c r="B26342">
        <v>1740</v>
      </c>
      <c r="C26342" t="s">
        <v>85</v>
      </c>
      <c r="D26342">
        <v>2915693</v>
      </c>
      <c r="E26342">
        <v>2</v>
      </c>
      <c r="F26342">
        <v>30</v>
      </c>
      <c r="G26342">
        <v>56.67</v>
      </c>
      <c r="H26342">
        <v>43.33</v>
      </c>
      <c r="I26342">
        <f>IF(E26342=3,1,0)</f>
        <v>0</v>
      </c>
    </row>
    <row r="26343" spans="1:9" x14ac:dyDescent="0.25">
      <c r="A26343" t="s">
        <v>84</v>
      </c>
      <c r="B26343">
        <v>1747</v>
      </c>
      <c r="C26343" t="s">
        <v>85</v>
      </c>
      <c r="D26343">
        <v>2922847</v>
      </c>
      <c r="E26343">
        <v>2</v>
      </c>
      <c r="F26343">
        <v>66</v>
      </c>
      <c r="G26343">
        <v>50</v>
      </c>
      <c r="H26343">
        <v>50</v>
      </c>
      <c r="I26343">
        <f>IF(E26343=3,1,0)</f>
        <v>0</v>
      </c>
    </row>
    <row r="26344" spans="1:9" x14ac:dyDescent="0.25">
      <c r="A26344" t="s">
        <v>84</v>
      </c>
      <c r="B26344">
        <v>1749</v>
      </c>
      <c r="C26344" t="s">
        <v>85</v>
      </c>
      <c r="D26344">
        <v>2924040</v>
      </c>
      <c r="E26344">
        <v>2</v>
      </c>
      <c r="F26344">
        <v>54</v>
      </c>
      <c r="G26344">
        <v>68.52</v>
      </c>
      <c r="H26344">
        <v>31.48</v>
      </c>
      <c r="I26344">
        <f>IF(E26344=3,1,0)</f>
        <v>0</v>
      </c>
    </row>
    <row r="26345" spans="1:9" x14ac:dyDescent="0.25">
      <c r="A26345" t="s">
        <v>84</v>
      </c>
      <c r="B26345">
        <v>1755</v>
      </c>
      <c r="C26345" t="s">
        <v>85</v>
      </c>
      <c r="D26345">
        <v>2929912</v>
      </c>
      <c r="E26345">
        <v>2</v>
      </c>
      <c r="F26345">
        <v>80</v>
      </c>
      <c r="G26345">
        <v>66.25</v>
      </c>
      <c r="H26345">
        <v>33.75</v>
      </c>
      <c r="I26345">
        <f>IF(E26345=3,1,0)</f>
        <v>0</v>
      </c>
    </row>
    <row r="26346" spans="1:9" x14ac:dyDescent="0.25">
      <c r="A26346" t="s">
        <v>84</v>
      </c>
      <c r="B26346">
        <v>1759</v>
      </c>
      <c r="C26346" t="s">
        <v>85</v>
      </c>
      <c r="D26346">
        <v>2933405</v>
      </c>
      <c r="E26346">
        <v>2</v>
      </c>
      <c r="F26346">
        <v>72</v>
      </c>
      <c r="G26346">
        <v>70.27</v>
      </c>
      <c r="H26346">
        <v>27.03</v>
      </c>
      <c r="I26346">
        <f>IF(E26346=3,1,0)</f>
        <v>0</v>
      </c>
    </row>
    <row r="26347" spans="1:9" x14ac:dyDescent="0.25">
      <c r="A26347" t="s">
        <v>84</v>
      </c>
      <c r="B26347">
        <v>1786</v>
      </c>
      <c r="C26347" t="s">
        <v>85</v>
      </c>
      <c r="D26347">
        <v>2959595</v>
      </c>
      <c r="E26347">
        <v>2</v>
      </c>
      <c r="F26347">
        <v>40</v>
      </c>
      <c r="G26347">
        <v>55</v>
      </c>
      <c r="H26347">
        <v>45</v>
      </c>
      <c r="I26347">
        <f>IF(E26347=3,1,0)</f>
        <v>0</v>
      </c>
    </row>
    <row r="26348" spans="1:9" x14ac:dyDescent="0.25">
      <c r="A26348" t="s">
        <v>84</v>
      </c>
      <c r="B26348">
        <v>1800</v>
      </c>
      <c r="C26348" t="s">
        <v>85</v>
      </c>
      <c r="D26348">
        <v>2973032</v>
      </c>
      <c r="E26348">
        <v>2</v>
      </c>
      <c r="F26348">
        <v>8</v>
      </c>
      <c r="G26348">
        <v>62.5</v>
      </c>
      <c r="H26348">
        <v>37.5</v>
      </c>
      <c r="I26348">
        <f>IF(E26348=3,1,0)</f>
        <v>0</v>
      </c>
    </row>
    <row r="26349" spans="1:9" x14ac:dyDescent="0.25">
      <c r="A26349" t="s">
        <v>84</v>
      </c>
      <c r="B26349">
        <v>1801</v>
      </c>
      <c r="C26349" t="s">
        <v>85</v>
      </c>
      <c r="D26349">
        <v>2975571</v>
      </c>
      <c r="E26349">
        <v>2</v>
      </c>
      <c r="F26349">
        <v>72</v>
      </c>
      <c r="G26349">
        <v>68.06</v>
      </c>
      <c r="H26349">
        <v>31.94</v>
      </c>
      <c r="I26349">
        <f>IF(E26349=3,1,0)</f>
        <v>0</v>
      </c>
    </row>
    <row r="26350" spans="1:9" x14ac:dyDescent="0.25">
      <c r="A26350" t="s">
        <v>84</v>
      </c>
      <c r="B26350">
        <v>1802</v>
      </c>
      <c r="C26350" t="s">
        <v>85</v>
      </c>
      <c r="D26350">
        <v>2976780</v>
      </c>
      <c r="E26350">
        <v>2</v>
      </c>
      <c r="F26350">
        <v>82</v>
      </c>
      <c r="G26350">
        <v>53.66</v>
      </c>
      <c r="H26350">
        <v>46.34</v>
      </c>
      <c r="I26350">
        <f>IF(E26350=3,1,0)</f>
        <v>0</v>
      </c>
    </row>
    <row r="26351" spans="1:9" x14ac:dyDescent="0.25">
      <c r="A26351" t="s">
        <v>84</v>
      </c>
      <c r="B26351">
        <v>1811</v>
      </c>
      <c r="C26351" t="s">
        <v>85</v>
      </c>
      <c r="D26351">
        <v>2987084</v>
      </c>
      <c r="E26351">
        <v>2</v>
      </c>
      <c r="F26351">
        <v>84</v>
      </c>
      <c r="G26351">
        <v>77.38</v>
      </c>
      <c r="H26351">
        <v>22.62</v>
      </c>
      <c r="I26351">
        <f>IF(E26351=3,1,0)</f>
        <v>0</v>
      </c>
    </row>
    <row r="26352" spans="1:9" x14ac:dyDescent="0.25">
      <c r="A26352" t="s">
        <v>84</v>
      </c>
      <c r="B26352">
        <v>1814</v>
      </c>
      <c r="C26352" t="s">
        <v>85</v>
      </c>
      <c r="D26352">
        <v>2989208</v>
      </c>
      <c r="E26352">
        <v>2</v>
      </c>
      <c r="F26352">
        <v>67</v>
      </c>
      <c r="G26352">
        <v>67.16</v>
      </c>
      <c r="H26352">
        <v>32.840000000000003</v>
      </c>
      <c r="I26352">
        <f>IF(E26352=3,1,0)</f>
        <v>0</v>
      </c>
    </row>
    <row r="26353" spans="1:9" x14ac:dyDescent="0.25">
      <c r="A26353" t="s">
        <v>84</v>
      </c>
      <c r="B26353">
        <v>1824</v>
      </c>
      <c r="C26353" t="s">
        <v>85</v>
      </c>
      <c r="D26353">
        <v>2995601</v>
      </c>
      <c r="E26353">
        <v>2</v>
      </c>
      <c r="F26353">
        <v>34</v>
      </c>
      <c r="G26353">
        <v>50</v>
      </c>
      <c r="H26353">
        <v>50</v>
      </c>
      <c r="I26353">
        <f>IF(E26353=3,1,0)</f>
        <v>0</v>
      </c>
    </row>
    <row r="26354" spans="1:9" x14ac:dyDescent="0.25">
      <c r="A26354" t="s">
        <v>84</v>
      </c>
      <c r="B26354">
        <v>1825</v>
      </c>
      <c r="C26354" t="s">
        <v>85</v>
      </c>
      <c r="D26354">
        <v>2995604</v>
      </c>
      <c r="E26354">
        <v>2</v>
      </c>
      <c r="F26354">
        <v>67</v>
      </c>
      <c r="G26354">
        <v>76.12</v>
      </c>
      <c r="H26354">
        <v>23.88</v>
      </c>
      <c r="I26354">
        <f>IF(E26354=3,1,0)</f>
        <v>0</v>
      </c>
    </row>
    <row r="26355" spans="1:9" x14ac:dyDescent="0.25">
      <c r="A26355" t="s">
        <v>84</v>
      </c>
      <c r="B26355">
        <v>1830</v>
      </c>
      <c r="C26355" t="s">
        <v>85</v>
      </c>
      <c r="D26355">
        <v>3002337</v>
      </c>
      <c r="E26355">
        <v>2</v>
      </c>
      <c r="F26355">
        <v>67</v>
      </c>
      <c r="G26355">
        <v>77.61</v>
      </c>
      <c r="H26355">
        <v>22.39</v>
      </c>
      <c r="I26355">
        <f>IF(E26355=3,1,0)</f>
        <v>0</v>
      </c>
    </row>
    <row r="26356" spans="1:9" x14ac:dyDescent="0.25">
      <c r="A26356" t="s">
        <v>84</v>
      </c>
      <c r="B26356">
        <v>1835</v>
      </c>
      <c r="C26356" t="s">
        <v>85</v>
      </c>
      <c r="D26356">
        <v>3009620</v>
      </c>
      <c r="E26356">
        <v>2</v>
      </c>
      <c r="F26356">
        <v>32</v>
      </c>
      <c r="G26356">
        <v>62.5</v>
      </c>
      <c r="H26356">
        <v>37.5</v>
      </c>
      <c r="I26356">
        <f>IF(E26356=3,1,0)</f>
        <v>0</v>
      </c>
    </row>
    <row r="26357" spans="1:9" x14ac:dyDescent="0.25">
      <c r="A26357" t="s">
        <v>84</v>
      </c>
      <c r="B26357">
        <v>1848</v>
      </c>
      <c r="C26357" t="s">
        <v>85</v>
      </c>
      <c r="D26357">
        <v>3028912</v>
      </c>
      <c r="E26357">
        <v>2</v>
      </c>
      <c r="F26357">
        <v>68</v>
      </c>
      <c r="G26357">
        <v>77.94</v>
      </c>
      <c r="H26357">
        <v>22.06</v>
      </c>
      <c r="I26357">
        <f>IF(E26357=3,1,0)</f>
        <v>0</v>
      </c>
    </row>
    <row r="26358" spans="1:9" x14ac:dyDescent="0.25">
      <c r="A26358" t="s">
        <v>84</v>
      </c>
      <c r="B26358">
        <v>1869</v>
      </c>
      <c r="C26358" t="s">
        <v>85</v>
      </c>
      <c r="D26358">
        <v>3046886</v>
      </c>
      <c r="E26358">
        <v>2</v>
      </c>
      <c r="F26358">
        <v>68</v>
      </c>
      <c r="G26358">
        <v>69.12</v>
      </c>
      <c r="H26358">
        <v>30.88</v>
      </c>
      <c r="I26358">
        <f>IF(E26358=3,1,0)</f>
        <v>0</v>
      </c>
    </row>
    <row r="26359" spans="1:9" x14ac:dyDescent="0.25">
      <c r="A26359" t="s">
        <v>84</v>
      </c>
      <c r="B26359">
        <v>1874</v>
      </c>
      <c r="C26359" t="s">
        <v>85</v>
      </c>
      <c r="D26359">
        <v>3051378</v>
      </c>
      <c r="E26359">
        <v>2</v>
      </c>
      <c r="F26359">
        <v>30</v>
      </c>
      <c r="G26359">
        <v>66.67</v>
      </c>
      <c r="H26359">
        <v>33.33</v>
      </c>
      <c r="I26359">
        <f>IF(E26359=3,1,0)</f>
        <v>0</v>
      </c>
    </row>
    <row r="26360" spans="1:9" x14ac:dyDescent="0.25">
      <c r="A26360" t="s">
        <v>84</v>
      </c>
      <c r="B26360">
        <v>1882</v>
      </c>
      <c r="C26360" t="s">
        <v>85</v>
      </c>
      <c r="D26360">
        <v>3058815</v>
      </c>
      <c r="E26360">
        <v>2</v>
      </c>
      <c r="F26360">
        <v>115</v>
      </c>
      <c r="G26360">
        <v>68.7</v>
      </c>
      <c r="H26360">
        <v>31.3</v>
      </c>
      <c r="I26360">
        <f>IF(E26360=3,1,0)</f>
        <v>0</v>
      </c>
    </row>
    <row r="26361" spans="1:9" x14ac:dyDescent="0.25">
      <c r="A26361" t="s">
        <v>84</v>
      </c>
      <c r="B26361">
        <v>1885</v>
      </c>
      <c r="C26361" t="s">
        <v>85</v>
      </c>
      <c r="D26361">
        <v>3064698</v>
      </c>
      <c r="E26361">
        <v>2</v>
      </c>
      <c r="F26361">
        <v>27</v>
      </c>
      <c r="G26361">
        <v>55.56</v>
      </c>
      <c r="H26361">
        <v>44.44</v>
      </c>
      <c r="I26361">
        <f>IF(E26361=3,1,0)</f>
        <v>0</v>
      </c>
    </row>
    <row r="26362" spans="1:9" x14ac:dyDescent="0.25">
      <c r="A26362" t="s">
        <v>84</v>
      </c>
      <c r="B26362">
        <v>1888</v>
      </c>
      <c r="C26362" t="s">
        <v>85</v>
      </c>
      <c r="D26362">
        <v>3067786</v>
      </c>
      <c r="E26362">
        <v>2</v>
      </c>
      <c r="F26362">
        <v>92</v>
      </c>
      <c r="G26362">
        <v>73.91</v>
      </c>
      <c r="H26362">
        <v>26.09</v>
      </c>
      <c r="I26362">
        <f>IF(E26362=3,1,0)</f>
        <v>0</v>
      </c>
    </row>
    <row r="26363" spans="1:9" x14ac:dyDescent="0.25">
      <c r="A26363" t="s">
        <v>84</v>
      </c>
      <c r="B26363">
        <v>1893</v>
      </c>
      <c r="C26363" t="s">
        <v>85</v>
      </c>
      <c r="D26363">
        <v>3073234</v>
      </c>
      <c r="E26363">
        <v>2</v>
      </c>
      <c r="F26363">
        <v>43</v>
      </c>
      <c r="G26363">
        <v>65.12</v>
      </c>
      <c r="H26363">
        <v>34.880000000000003</v>
      </c>
      <c r="I26363">
        <f>IF(E26363=3,1,0)</f>
        <v>0</v>
      </c>
    </row>
    <row r="26364" spans="1:9" x14ac:dyDescent="0.25">
      <c r="A26364" t="s">
        <v>84</v>
      </c>
      <c r="B26364">
        <v>1894</v>
      </c>
      <c r="C26364" t="s">
        <v>85</v>
      </c>
      <c r="D26364">
        <v>3073444</v>
      </c>
      <c r="E26364">
        <v>2</v>
      </c>
      <c r="F26364">
        <v>27</v>
      </c>
      <c r="G26364">
        <v>74.069999999999993</v>
      </c>
      <c r="H26364">
        <v>25.93</v>
      </c>
      <c r="I26364">
        <f>IF(E26364=3,1,0)</f>
        <v>0</v>
      </c>
    </row>
    <row r="26365" spans="1:9" x14ac:dyDescent="0.25">
      <c r="A26365" t="s">
        <v>84</v>
      </c>
      <c r="B26365">
        <v>1900</v>
      </c>
      <c r="C26365" t="s">
        <v>85</v>
      </c>
      <c r="D26365">
        <v>3078651</v>
      </c>
      <c r="E26365">
        <v>2</v>
      </c>
      <c r="F26365">
        <v>29</v>
      </c>
      <c r="G26365">
        <v>58.62</v>
      </c>
      <c r="H26365">
        <v>41.38</v>
      </c>
      <c r="I26365">
        <f>IF(E26365=3,1,0)</f>
        <v>0</v>
      </c>
    </row>
    <row r="26366" spans="1:9" x14ac:dyDescent="0.25">
      <c r="A26366" t="s">
        <v>84</v>
      </c>
      <c r="B26366">
        <v>1902</v>
      </c>
      <c r="C26366" t="s">
        <v>85</v>
      </c>
      <c r="D26366">
        <v>3079100</v>
      </c>
      <c r="E26366">
        <v>2</v>
      </c>
      <c r="F26366">
        <v>31</v>
      </c>
      <c r="G26366">
        <v>77.42</v>
      </c>
      <c r="H26366">
        <v>22.58</v>
      </c>
      <c r="I26366">
        <f>IF(E26366=3,1,0)</f>
        <v>0</v>
      </c>
    </row>
    <row r="26367" spans="1:9" x14ac:dyDescent="0.25">
      <c r="A26367" t="s">
        <v>84</v>
      </c>
      <c r="B26367">
        <v>1914</v>
      </c>
      <c r="C26367" t="s">
        <v>85</v>
      </c>
      <c r="D26367">
        <v>3092685</v>
      </c>
      <c r="E26367">
        <v>2</v>
      </c>
      <c r="F26367">
        <v>59</v>
      </c>
      <c r="G26367">
        <v>74.58</v>
      </c>
      <c r="H26367">
        <v>25.42</v>
      </c>
      <c r="I26367">
        <f>IF(E26367=3,1,0)</f>
        <v>0</v>
      </c>
    </row>
    <row r="26368" spans="1:9" x14ac:dyDescent="0.25">
      <c r="A26368" t="s">
        <v>84</v>
      </c>
      <c r="B26368">
        <v>1922</v>
      </c>
      <c r="C26368" t="s">
        <v>85</v>
      </c>
      <c r="D26368">
        <v>3100468</v>
      </c>
      <c r="E26368">
        <v>2</v>
      </c>
      <c r="F26368">
        <v>30</v>
      </c>
      <c r="G26368">
        <v>70</v>
      </c>
      <c r="H26368">
        <v>30</v>
      </c>
      <c r="I26368">
        <f>IF(E26368=3,1,0)</f>
        <v>0</v>
      </c>
    </row>
    <row r="26369" spans="1:9" x14ac:dyDescent="0.25">
      <c r="A26369" t="s">
        <v>84</v>
      </c>
      <c r="B26369">
        <v>1925</v>
      </c>
      <c r="C26369" t="s">
        <v>85</v>
      </c>
      <c r="D26369">
        <v>3101810</v>
      </c>
      <c r="E26369">
        <v>2</v>
      </c>
      <c r="F26369">
        <v>36</v>
      </c>
      <c r="G26369">
        <v>72.22</v>
      </c>
      <c r="H26369">
        <v>27.78</v>
      </c>
      <c r="I26369">
        <f>IF(E26369=3,1,0)</f>
        <v>0</v>
      </c>
    </row>
    <row r="26370" spans="1:9" x14ac:dyDescent="0.25">
      <c r="A26370" t="s">
        <v>84</v>
      </c>
      <c r="B26370">
        <v>1926</v>
      </c>
      <c r="C26370" t="s">
        <v>85</v>
      </c>
      <c r="D26370">
        <v>3102908</v>
      </c>
      <c r="E26370">
        <v>2</v>
      </c>
      <c r="F26370">
        <v>20</v>
      </c>
      <c r="G26370">
        <v>50</v>
      </c>
      <c r="H26370">
        <v>50</v>
      </c>
      <c r="I26370">
        <f>IF(E26370=3,1,0)</f>
        <v>0</v>
      </c>
    </row>
    <row r="26371" spans="1:9" x14ac:dyDescent="0.25">
      <c r="A26371" t="s">
        <v>84</v>
      </c>
      <c r="B26371">
        <v>1930</v>
      </c>
      <c r="C26371" t="s">
        <v>85</v>
      </c>
      <c r="D26371">
        <v>3109887</v>
      </c>
      <c r="E26371">
        <v>2</v>
      </c>
      <c r="F26371">
        <v>118</v>
      </c>
      <c r="G26371">
        <v>71.19</v>
      </c>
      <c r="H26371">
        <v>28.81</v>
      </c>
      <c r="I26371">
        <f>IF(E26371=3,1,0)</f>
        <v>0</v>
      </c>
    </row>
    <row r="26372" spans="1:9" x14ac:dyDescent="0.25">
      <c r="A26372" t="s">
        <v>84</v>
      </c>
      <c r="B26372">
        <v>1934</v>
      </c>
      <c r="C26372" t="s">
        <v>85</v>
      </c>
      <c r="D26372">
        <v>3114787</v>
      </c>
      <c r="E26372">
        <v>2</v>
      </c>
      <c r="F26372">
        <v>82</v>
      </c>
      <c r="G26372">
        <v>57.32</v>
      </c>
      <c r="H26372">
        <v>42.68</v>
      </c>
      <c r="I26372">
        <f>IF(E26372=3,1,0)</f>
        <v>0</v>
      </c>
    </row>
    <row r="26373" spans="1:9" x14ac:dyDescent="0.25">
      <c r="A26373" t="s">
        <v>84</v>
      </c>
      <c r="B26373">
        <v>1942</v>
      </c>
      <c r="C26373" t="s">
        <v>85</v>
      </c>
      <c r="D26373">
        <v>3124148</v>
      </c>
      <c r="E26373">
        <v>2</v>
      </c>
      <c r="F26373">
        <v>90</v>
      </c>
      <c r="G26373">
        <v>72.22</v>
      </c>
      <c r="H26373">
        <v>27.78</v>
      </c>
      <c r="I26373">
        <f>IF(E26373=3,1,0)</f>
        <v>0</v>
      </c>
    </row>
    <row r="26374" spans="1:9" x14ac:dyDescent="0.25">
      <c r="A26374" t="s">
        <v>84</v>
      </c>
      <c r="B26374">
        <v>1956</v>
      </c>
      <c r="C26374" t="s">
        <v>85</v>
      </c>
      <c r="D26374">
        <v>3142371</v>
      </c>
      <c r="E26374">
        <v>2</v>
      </c>
      <c r="F26374">
        <v>30</v>
      </c>
      <c r="G26374">
        <v>63.33</v>
      </c>
      <c r="H26374">
        <v>36.67</v>
      </c>
      <c r="I26374">
        <f>IF(E26374=3,1,0)</f>
        <v>0</v>
      </c>
    </row>
    <row r="26375" spans="1:9" x14ac:dyDescent="0.25">
      <c r="A26375" t="s">
        <v>84</v>
      </c>
      <c r="B26375">
        <v>1961</v>
      </c>
      <c r="C26375" t="s">
        <v>85</v>
      </c>
      <c r="D26375">
        <v>3153579</v>
      </c>
      <c r="E26375">
        <v>2</v>
      </c>
      <c r="F26375">
        <v>5</v>
      </c>
      <c r="G26375">
        <v>60</v>
      </c>
      <c r="H26375">
        <v>40</v>
      </c>
      <c r="I26375">
        <f>IF(E26375=3,1,0)</f>
        <v>0</v>
      </c>
    </row>
    <row r="26376" spans="1:9" x14ac:dyDescent="0.25">
      <c r="A26376" t="s">
        <v>84</v>
      </c>
      <c r="B26376">
        <v>1976</v>
      </c>
      <c r="C26376" t="s">
        <v>85</v>
      </c>
      <c r="D26376">
        <v>3177401</v>
      </c>
      <c r="E26376">
        <v>2</v>
      </c>
      <c r="F26376">
        <v>102</v>
      </c>
      <c r="G26376">
        <v>73.53</v>
      </c>
      <c r="H26376">
        <v>26.47</v>
      </c>
      <c r="I26376">
        <f>IF(E26376=3,1,0)</f>
        <v>0</v>
      </c>
    </row>
    <row r="26377" spans="1:9" x14ac:dyDescent="0.25">
      <c r="A26377" t="s">
        <v>84</v>
      </c>
      <c r="B26377">
        <v>5212</v>
      </c>
      <c r="C26377" t="s">
        <v>33</v>
      </c>
      <c r="D26377">
        <v>2728</v>
      </c>
      <c r="E26377">
        <v>2</v>
      </c>
      <c r="F26377">
        <v>19</v>
      </c>
      <c r="G26377">
        <v>73.680000000000007</v>
      </c>
      <c r="H26377">
        <v>26.32</v>
      </c>
      <c r="I26377">
        <f>IF(E26377=3,1,0)</f>
        <v>0</v>
      </c>
    </row>
    <row r="26378" spans="1:9" x14ac:dyDescent="0.25">
      <c r="A26378" t="s">
        <v>84</v>
      </c>
      <c r="B26378">
        <v>5071</v>
      </c>
      <c r="C26378" t="s">
        <v>33</v>
      </c>
      <c r="D26378">
        <v>17173</v>
      </c>
      <c r="E26378">
        <v>2</v>
      </c>
      <c r="F26378">
        <v>54</v>
      </c>
      <c r="G26378">
        <v>68.52</v>
      </c>
      <c r="H26378">
        <v>31.48</v>
      </c>
      <c r="I26378">
        <f>IF(E26378=3,1,0)</f>
        <v>0</v>
      </c>
    </row>
    <row r="26379" spans="1:9" x14ac:dyDescent="0.25">
      <c r="A26379" t="s">
        <v>84</v>
      </c>
      <c r="B26379">
        <v>5206</v>
      </c>
      <c r="C26379" t="s">
        <v>33</v>
      </c>
      <c r="D26379">
        <v>26573</v>
      </c>
      <c r="E26379">
        <v>2</v>
      </c>
      <c r="F26379">
        <v>96</v>
      </c>
      <c r="G26379">
        <v>55.21</v>
      </c>
      <c r="H26379">
        <v>44.79</v>
      </c>
      <c r="I26379">
        <f>IF(E26379=3,1,0)</f>
        <v>0</v>
      </c>
    </row>
    <row r="26380" spans="1:9" x14ac:dyDescent="0.25">
      <c r="A26380" t="s">
        <v>84</v>
      </c>
      <c r="B26380">
        <v>5345</v>
      </c>
      <c r="C26380" t="s">
        <v>33</v>
      </c>
      <c r="D26380">
        <v>40036</v>
      </c>
      <c r="E26380">
        <v>2</v>
      </c>
      <c r="F26380">
        <v>51</v>
      </c>
      <c r="G26380">
        <v>50.98</v>
      </c>
      <c r="H26380">
        <v>49.02</v>
      </c>
      <c r="I26380">
        <f>IF(E26380=3,1,0)</f>
        <v>0</v>
      </c>
    </row>
    <row r="26381" spans="1:9" x14ac:dyDescent="0.25">
      <c r="A26381" t="s">
        <v>84</v>
      </c>
      <c r="B26381">
        <v>5411</v>
      </c>
      <c r="C26381" t="s">
        <v>33</v>
      </c>
      <c r="D26381">
        <v>46888</v>
      </c>
      <c r="E26381">
        <v>2</v>
      </c>
      <c r="F26381">
        <v>38</v>
      </c>
      <c r="G26381">
        <v>71.05</v>
      </c>
      <c r="H26381">
        <v>28.95</v>
      </c>
      <c r="I26381">
        <f>IF(E26381=3,1,0)</f>
        <v>0</v>
      </c>
    </row>
    <row r="26382" spans="1:9" x14ac:dyDescent="0.25">
      <c r="A26382" t="s">
        <v>84</v>
      </c>
      <c r="B26382">
        <v>5483</v>
      </c>
      <c r="C26382" t="s">
        <v>33</v>
      </c>
      <c r="D26382">
        <v>57276</v>
      </c>
      <c r="E26382">
        <v>2</v>
      </c>
      <c r="F26382">
        <v>60</v>
      </c>
      <c r="G26382">
        <v>55</v>
      </c>
      <c r="H26382">
        <v>45</v>
      </c>
      <c r="I26382">
        <f>IF(E26382=3,1,0)</f>
        <v>0</v>
      </c>
    </row>
    <row r="26383" spans="1:9" x14ac:dyDescent="0.25">
      <c r="A26383" t="s">
        <v>84</v>
      </c>
      <c r="B26383">
        <v>5484</v>
      </c>
      <c r="C26383" t="s">
        <v>33</v>
      </c>
      <c r="D26383">
        <v>57279</v>
      </c>
      <c r="E26383">
        <v>2</v>
      </c>
      <c r="F26383">
        <v>5</v>
      </c>
      <c r="G26383">
        <v>60</v>
      </c>
      <c r="H26383">
        <v>40</v>
      </c>
      <c r="I26383">
        <f>IF(E26383=3,1,0)</f>
        <v>0</v>
      </c>
    </row>
    <row r="26384" spans="1:9" x14ac:dyDescent="0.25">
      <c r="A26384" t="s">
        <v>84</v>
      </c>
      <c r="B26384">
        <v>5546</v>
      </c>
      <c r="C26384" t="s">
        <v>33</v>
      </c>
      <c r="D26384">
        <v>63766</v>
      </c>
      <c r="E26384">
        <v>2</v>
      </c>
      <c r="F26384">
        <v>28</v>
      </c>
      <c r="G26384">
        <v>75</v>
      </c>
      <c r="H26384">
        <v>25</v>
      </c>
      <c r="I26384">
        <f>IF(E26384=3,1,0)</f>
        <v>0</v>
      </c>
    </row>
    <row r="26385" spans="1:9" x14ac:dyDescent="0.25">
      <c r="A26385" t="s">
        <v>84</v>
      </c>
      <c r="B26385">
        <v>5553</v>
      </c>
      <c r="C26385" t="s">
        <v>33</v>
      </c>
      <c r="D26385">
        <v>64225</v>
      </c>
      <c r="E26385">
        <v>2</v>
      </c>
      <c r="F26385">
        <v>54</v>
      </c>
      <c r="G26385">
        <v>55.56</v>
      </c>
      <c r="H26385">
        <v>44.44</v>
      </c>
      <c r="I26385">
        <f>IF(E26385=3,1,0)</f>
        <v>0</v>
      </c>
    </row>
    <row r="26386" spans="1:9" x14ac:dyDescent="0.25">
      <c r="A26386" t="s">
        <v>84</v>
      </c>
      <c r="B26386">
        <v>5554</v>
      </c>
      <c r="C26386" t="s">
        <v>33</v>
      </c>
      <c r="D26386">
        <v>64228</v>
      </c>
      <c r="E26386">
        <v>2</v>
      </c>
      <c r="F26386">
        <v>27</v>
      </c>
      <c r="G26386">
        <v>70.37</v>
      </c>
      <c r="H26386">
        <v>29.63</v>
      </c>
      <c r="I26386">
        <f>IF(E26386=3,1,0)</f>
        <v>0</v>
      </c>
    </row>
    <row r="26387" spans="1:9" x14ac:dyDescent="0.25">
      <c r="A26387" t="s">
        <v>84</v>
      </c>
      <c r="B26387">
        <v>5634</v>
      </c>
      <c r="C26387" t="s">
        <v>33</v>
      </c>
      <c r="D26387">
        <v>74501</v>
      </c>
      <c r="E26387">
        <v>2</v>
      </c>
      <c r="F26387">
        <v>16</v>
      </c>
      <c r="G26387">
        <v>68.75</v>
      </c>
      <c r="H26387">
        <v>31.25</v>
      </c>
      <c r="I26387">
        <f>IF(E26387=3,1,0)</f>
        <v>0</v>
      </c>
    </row>
    <row r="26388" spans="1:9" x14ac:dyDescent="0.25">
      <c r="A26388" t="s">
        <v>84</v>
      </c>
      <c r="B26388">
        <v>5765</v>
      </c>
      <c r="C26388" t="s">
        <v>33</v>
      </c>
      <c r="D26388">
        <v>89417</v>
      </c>
      <c r="E26388">
        <v>2</v>
      </c>
      <c r="F26388">
        <v>16</v>
      </c>
      <c r="G26388">
        <v>75</v>
      </c>
      <c r="H26388">
        <v>25</v>
      </c>
      <c r="I26388">
        <f>IF(E26388=3,1,0)</f>
        <v>0</v>
      </c>
    </row>
    <row r="26389" spans="1:9" x14ac:dyDescent="0.25">
      <c r="A26389" t="s">
        <v>84</v>
      </c>
      <c r="B26389">
        <v>11810</v>
      </c>
      <c r="C26389" t="s">
        <v>33</v>
      </c>
      <c r="D26389">
        <v>94424</v>
      </c>
      <c r="E26389">
        <v>2</v>
      </c>
      <c r="F26389">
        <v>11</v>
      </c>
      <c r="G26389">
        <v>63.64</v>
      </c>
      <c r="H26389">
        <v>36.36</v>
      </c>
      <c r="I26389">
        <f>IF(E26389=3,1,0)</f>
        <v>0</v>
      </c>
    </row>
    <row r="26390" spans="1:9" x14ac:dyDescent="0.25">
      <c r="A26390" t="s">
        <v>84</v>
      </c>
      <c r="B26390">
        <v>5838</v>
      </c>
      <c r="C26390" t="s">
        <v>33</v>
      </c>
      <c r="D26390">
        <v>99397</v>
      </c>
      <c r="E26390">
        <v>2</v>
      </c>
      <c r="F26390">
        <v>107</v>
      </c>
      <c r="G26390">
        <v>58.88</v>
      </c>
      <c r="H26390">
        <v>41.12</v>
      </c>
      <c r="I26390">
        <f>IF(E26390=3,1,0)</f>
        <v>0</v>
      </c>
    </row>
    <row r="26391" spans="1:9" x14ac:dyDescent="0.25">
      <c r="A26391" t="s">
        <v>84</v>
      </c>
      <c r="B26391">
        <v>5839</v>
      </c>
      <c r="C26391" t="s">
        <v>33</v>
      </c>
      <c r="D26391">
        <v>99400</v>
      </c>
      <c r="E26391">
        <v>2</v>
      </c>
      <c r="F26391">
        <v>51</v>
      </c>
      <c r="G26391">
        <v>58.82</v>
      </c>
      <c r="H26391">
        <v>41.18</v>
      </c>
      <c r="I26391">
        <f>IF(E26391=3,1,0)</f>
        <v>0</v>
      </c>
    </row>
    <row r="26392" spans="1:9" x14ac:dyDescent="0.25">
      <c r="A26392" t="s">
        <v>84</v>
      </c>
      <c r="B26392">
        <v>4539</v>
      </c>
      <c r="C26392" t="s">
        <v>33</v>
      </c>
      <c r="D26392">
        <v>114227</v>
      </c>
      <c r="E26392">
        <v>2</v>
      </c>
      <c r="F26392">
        <v>59</v>
      </c>
      <c r="G26392">
        <v>52.54</v>
      </c>
      <c r="H26392">
        <v>47.46</v>
      </c>
      <c r="I26392">
        <f>IF(E26392=3,1,0)</f>
        <v>0</v>
      </c>
    </row>
    <row r="26393" spans="1:9" x14ac:dyDescent="0.25">
      <c r="A26393" t="s">
        <v>84</v>
      </c>
      <c r="B26393">
        <v>4603</v>
      </c>
      <c r="C26393" t="s">
        <v>33</v>
      </c>
      <c r="D26393">
        <v>121890</v>
      </c>
      <c r="E26393">
        <v>2</v>
      </c>
      <c r="F26393">
        <v>89</v>
      </c>
      <c r="G26393">
        <v>51.69</v>
      </c>
      <c r="H26393">
        <v>48.31</v>
      </c>
      <c r="I26393">
        <f>IF(E26393=3,1,0)</f>
        <v>0</v>
      </c>
    </row>
    <row r="26394" spans="1:9" x14ac:dyDescent="0.25">
      <c r="A26394" t="s">
        <v>84</v>
      </c>
      <c r="B26394">
        <v>4616</v>
      </c>
      <c r="C26394" t="s">
        <v>33</v>
      </c>
      <c r="D26394">
        <v>123943</v>
      </c>
      <c r="E26394">
        <v>2</v>
      </c>
      <c r="F26394">
        <v>43</v>
      </c>
      <c r="G26394">
        <v>67.44</v>
      </c>
      <c r="H26394">
        <v>32.56</v>
      </c>
      <c r="I26394">
        <f>IF(E26394=3,1,0)</f>
        <v>0</v>
      </c>
    </row>
    <row r="26395" spans="1:9" x14ac:dyDescent="0.25">
      <c r="A26395" t="s">
        <v>84</v>
      </c>
      <c r="B26395">
        <v>4617</v>
      </c>
      <c r="C26395" t="s">
        <v>33</v>
      </c>
      <c r="D26395">
        <v>123946</v>
      </c>
      <c r="E26395">
        <v>2</v>
      </c>
      <c r="F26395">
        <v>88</v>
      </c>
      <c r="G26395">
        <v>53.41</v>
      </c>
      <c r="H26395">
        <v>46.59</v>
      </c>
      <c r="I26395">
        <f>IF(E26395=3,1,0)</f>
        <v>0</v>
      </c>
    </row>
    <row r="26396" spans="1:9" x14ac:dyDescent="0.25">
      <c r="A26396" t="s">
        <v>84</v>
      </c>
      <c r="B26396">
        <v>4633</v>
      </c>
      <c r="C26396" t="s">
        <v>33</v>
      </c>
      <c r="D26396">
        <v>125761</v>
      </c>
      <c r="E26396">
        <v>2</v>
      </c>
      <c r="F26396">
        <v>24</v>
      </c>
      <c r="G26396">
        <v>62.5</v>
      </c>
      <c r="H26396">
        <v>37.5</v>
      </c>
      <c r="I26396">
        <f>IF(E26396=3,1,0)</f>
        <v>0</v>
      </c>
    </row>
    <row r="26397" spans="1:9" x14ac:dyDescent="0.25">
      <c r="A26397" t="s">
        <v>84</v>
      </c>
      <c r="B26397">
        <v>4643</v>
      </c>
      <c r="C26397" t="s">
        <v>33</v>
      </c>
      <c r="D26397">
        <v>127828</v>
      </c>
      <c r="E26397">
        <v>2</v>
      </c>
      <c r="F26397">
        <v>23</v>
      </c>
      <c r="G26397">
        <v>52.17</v>
      </c>
      <c r="H26397">
        <v>47.83</v>
      </c>
      <c r="I26397">
        <f>IF(E26397=3,1,0)</f>
        <v>0</v>
      </c>
    </row>
    <row r="26398" spans="1:9" x14ac:dyDescent="0.25">
      <c r="A26398" t="s">
        <v>84</v>
      </c>
      <c r="B26398">
        <v>4764</v>
      </c>
      <c r="C26398" t="s">
        <v>33</v>
      </c>
      <c r="D26398">
        <v>141972</v>
      </c>
      <c r="E26398">
        <v>2</v>
      </c>
      <c r="F26398">
        <v>33</v>
      </c>
      <c r="G26398">
        <v>54.55</v>
      </c>
      <c r="H26398">
        <v>45.45</v>
      </c>
      <c r="I26398">
        <f>IF(E26398=3,1,0)</f>
        <v>0</v>
      </c>
    </row>
    <row r="26399" spans="1:9" x14ac:dyDescent="0.25">
      <c r="A26399" t="s">
        <v>84</v>
      </c>
      <c r="B26399">
        <v>4792</v>
      </c>
      <c r="C26399" t="s">
        <v>33</v>
      </c>
      <c r="D26399">
        <v>143966</v>
      </c>
      <c r="E26399">
        <v>2</v>
      </c>
      <c r="F26399">
        <v>56</v>
      </c>
      <c r="G26399">
        <v>67.86</v>
      </c>
      <c r="H26399">
        <v>32.14</v>
      </c>
      <c r="I26399">
        <f>IF(E26399=3,1,0)</f>
        <v>0</v>
      </c>
    </row>
    <row r="26400" spans="1:9" x14ac:dyDescent="0.25">
      <c r="A26400" t="s">
        <v>84</v>
      </c>
      <c r="B26400">
        <v>5070</v>
      </c>
      <c r="C26400" t="s">
        <v>33</v>
      </c>
      <c r="D26400">
        <v>171239</v>
      </c>
      <c r="E26400">
        <v>2</v>
      </c>
      <c r="F26400">
        <v>40</v>
      </c>
      <c r="G26400">
        <v>65</v>
      </c>
      <c r="H26400">
        <v>35</v>
      </c>
      <c r="I26400">
        <f>IF(E26400=3,1,0)</f>
        <v>0</v>
      </c>
    </row>
    <row r="26401" spans="1:9" x14ac:dyDescent="0.25">
      <c r="A26401" t="s">
        <v>84</v>
      </c>
      <c r="B26401">
        <v>5145</v>
      </c>
      <c r="C26401" t="s">
        <v>33</v>
      </c>
      <c r="D26401">
        <v>184514</v>
      </c>
      <c r="E26401">
        <v>2</v>
      </c>
      <c r="F26401">
        <v>34</v>
      </c>
      <c r="G26401">
        <v>67.650000000000006</v>
      </c>
      <c r="H26401">
        <v>32.35</v>
      </c>
      <c r="I26401">
        <f>IF(E26401=3,1,0)</f>
        <v>0</v>
      </c>
    </row>
    <row r="26402" spans="1:9" x14ac:dyDescent="0.25">
      <c r="A26402" t="s">
        <v>84</v>
      </c>
      <c r="B26402">
        <v>5146</v>
      </c>
      <c r="C26402" t="s">
        <v>33</v>
      </c>
      <c r="D26402">
        <v>186748</v>
      </c>
      <c r="E26402">
        <v>2</v>
      </c>
      <c r="F26402">
        <v>41</v>
      </c>
      <c r="G26402">
        <v>73.17</v>
      </c>
      <c r="H26402">
        <v>26.83</v>
      </c>
      <c r="I26402">
        <f>IF(E26402=3,1,0)</f>
        <v>0</v>
      </c>
    </row>
    <row r="26403" spans="1:9" x14ac:dyDescent="0.25">
      <c r="A26403" t="s">
        <v>84</v>
      </c>
      <c r="B26403">
        <v>5151</v>
      </c>
      <c r="C26403" t="s">
        <v>33</v>
      </c>
      <c r="D26403">
        <v>193348</v>
      </c>
      <c r="E26403">
        <v>2</v>
      </c>
      <c r="F26403">
        <v>22</v>
      </c>
      <c r="G26403">
        <v>54.55</v>
      </c>
      <c r="H26403">
        <v>45.45</v>
      </c>
      <c r="I26403">
        <f>IF(E26403=3,1,0)</f>
        <v>0</v>
      </c>
    </row>
    <row r="26404" spans="1:9" x14ac:dyDescent="0.25">
      <c r="A26404" t="s">
        <v>84</v>
      </c>
      <c r="B26404">
        <v>5155</v>
      </c>
      <c r="C26404" t="s">
        <v>33</v>
      </c>
      <c r="D26404">
        <v>197152</v>
      </c>
      <c r="E26404">
        <v>2</v>
      </c>
      <c r="F26404">
        <v>21</v>
      </c>
      <c r="G26404">
        <v>66.67</v>
      </c>
      <c r="H26404">
        <v>33.33</v>
      </c>
      <c r="I26404">
        <f>IF(E26404=3,1,0)</f>
        <v>0</v>
      </c>
    </row>
    <row r="26405" spans="1:9" x14ac:dyDescent="0.25">
      <c r="A26405" t="s">
        <v>84</v>
      </c>
      <c r="B26405">
        <v>11775</v>
      </c>
      <c r="C26405" t="s">
        <v>33</v>
      </c>
      <c r="D26405">
        <v>199388</v>
      </c>
      <c r="E26405">
        <v>2</v>
      </c>
      <c r="F26405">
        <v>23</v>
      </c>
      <c r="G26405">
        <v>69.569999999999993</v>
      </c>
      <c r="H26405">
        <v>30.43</v>
      </c>
      <c r="I26405">
        <f>IF(E26405=3,1,0)</f>
        <v>0</v>
      </c>
    </row>
    <row r="26406" spans="1:9" x14ac:dyDescent="0.25">
      <c r="A26406" t="s">
        <v>84</v>
      </c>
      <c r="B26406">
        <v>5165</v>
      </c>
      <c r="C26406" t="s">
        <v>33</v>
      </c>
      <c r="D26406">
        <v>210428</v>
      </c>
      <c r="E26406">
        <v>2</v>
      </c>
      <c r="F26406">
        <v>23</v>
      </c>
      <c r="G26406">
        <v>73.91</v>
      </c>
      <c r="H26406">
        <v>26.09</v>
      </c>
      <c r="I26406">
        <f>IF(E26406=3,1,0)</f>
        <v>0</v>
      </c>
    </row>
    <row r="26407" spans="1:9" x14ac:dyDescent="0.25">
      <c r="A26407" t="s">
        <v>84</v>
      </c>
      <c r="B26407">
        <v>5168</v>
      </c>
      <c r="C26407" t="s">
        <v>33</v>
      </c>
      <c r="D26407">
        <v>212282</v>
      </c>
      <c r="E26407">
        <v>2</v>
      </c>
      <c r="F26407">
        <v>38</v>
      </c>
      <c r="G26407">
        <v>68.42</v>
      </c>
      <c r="H26407">
        <v>31.58</v>
      </c>
      <c r="I26407">
        <f>IF(E26407=3,1,0)</f>
        <v>0</v>
      </c>
    </row>
    <row r="26408" spans="1:9" x14ac:dyDescent="0.25">
      <c r="A26408" t="s">
        <v>84</v>
      </c>
      <c r="B26408">
        <v>5169</v>
      </c>
      <c r="C26408" t="s">
        <v>33</v>
      </c>
      <c r="D26408">
        <v>216393</v>
      </c>
      <c r="E26408">
        <v>2</v>
      </c>
      <c r="F26408">
        <v>15</v>
      </c>
      <c r="G26408">
        <v>60</v>
      </c>
      <c r="H26408">
        <v>40</v>
      </c>
      <c r="I26408">
        <f>IF(E26408=3,1,0)</f>
        <v>0</v>
      </c>
    </row>
    <row r="26409" spans="1:9" x14ac:dyDescent="0.25">
      <c r="A26409" t="s">
        <v>84</v>
      </c>
      <c r="B26409">
        <v>5173</v>
      </c>
      <c r="C26409" t="s">
        <v>33</v>
      </c>
      <c r="D26409">
        <v>223797</v>
      </c>
      <c r="E26409">
        <v>2</v>
      </c>
      <c r="F26409">
        <v>5</v>
      </c>
      <c r="G26409">
        <v>60</v>
      </c>
      <c r="H26409">
        <v>40</v>
      </c>
      <c r="I26409">
        <f>IF(E26409=3,1,0)</f>
        <v>0</v>
      </c>
    </row>
    <row r="26410" spans="1:9" x14ac:dyDescent="0.25">
      <c r="A26410" t="s">
        <v>84</v>
      </c>
      <c r="B26410">
        <v>5182</v>
      </c>
      <c r="C26410" t="s">
        <v>33</v>
      </c>
      <c r="D26410">
        <v>232825</v>
      </c>
      <c r="E26410">
        <v>2</v>
      </c>
      <c r="F26410">
        <v>43</v>
      </c>
      <c r="G26410">
        <v>53.49</v>
      </c>
      <c r="H26410">
        <v>46.51</v>
      </c>
      <c r="I26410">
        <f>IF(E26410=3,1,0)</f>
        <v>0</v>
      </c>
    </row>
    <row r="26411" spans="1:9" x14ac:dyDescent="0.25">
      <c r="A26411" t="s">
        <v>84</v>
      </c>
      <c r="B26411">
        <v>5186</v>
      </c>
      <c r="C26411" t="s">
        <v>33</v>
      </c>
      <c r="D26411">
        <v>239663</v>
      </c>
      <c r="E26411">
        <v>2</v>
      </c>
      <c r="F26411">
        <v>52</v>
      </c>
      <c r="G26411">
        <v>55.77</v>
      </c>
      <c r="H26411">
        <v>44.23</v>
      </c>
      <c r="I26411">
        <f>IF(E26411=3,1,0)</f>
        <v>0</v>
      </c>
    </row>
    <row r="26412" spans="1:9" x14ac:dyDescent="0.25">
      <c r="A26412" t="s">
        <v>84</v>
      </c>
      <c r="B26412">
        <v>5189</v>
      </c>
      <c r="C26412" t="s">
        <v>33</v>
      </c>
      <c r="D26412">
        <v>242471</v>
      </c>
      <c r="E26412">
        <v>2</v>
      </c>
      <c r="F26412">
        <v>56</v>
      </c>
      <c r="G26412">
        <v>51.79</v>
      </c>
      <c r="H26412">
        <v>48.21</v>
      </c>
      <c r="I26412">
        <f>IF(E26412=3,1,0)</f>
        <v>0</v>
      </c>
    </row>
    <row r="26413" spans="1:9" x14ac:dyDescent="0.25">
      <c r="A26413" t="s">
        <v>84</v>
      </c>
      <c r="B26413">
        <v>5200</v>
      </c>
      <c r="C26413" t="s">
        <v>33</v>
      </c>
      <c r="D26413">
        <v>257788</v>
      </c>
      <c r="E26413">
        <v>2</v>
      </c>
      <c r="F26413">
        <v>72</v>
      </c>
      <c r="G26413">
        <v>79.17</v>
      </c>
      <c r="H26413">
        <v>20.83</v>
      </c>
      <c r="I26413">
        <f>IF(E26413=3,1,0)</f>
        <v>0</v>
      </c>
    </row>
    <row r="26414" spans="1:9" x14ac:dyDescent="0.25">
      <c r="A26414" t="s">
        <v>84</v>
      </c>
      <c r="B26414">
        <v>5208</v>
      </c>
      <c r="C26414" t="s">
        <v>33</v>
      </c>
      <c r="D26414">
        <v>267098</v>
      </c>
      <c r="E26414">
        <v>2</v>
      </c>
      <c r="F26414">
        <v>52</v>
      </c>
      <c r="G26414">
        <v>76.92</v>
      </c>
      <c r="H26414">
        <v>23.08</v>
      </c>
      <c r="I26414">
        <f>IF(E26414=3,1,0)</f>
        <v>0</v>
      </c>
    </row>
    <row r="26415" spans="1:9" x14ac:dyDescent="0.25">
      <c r="A26415" t="s">
        <v>84</v>
      </c>
      <c r="B26415">
        <v>11778</v>
      </c>
      <c r="C26415" t="s">
        <v>33</v>
      </c>
      <c r="D26415">
        <v>297312</v>
      </c>
      <c r="E26415">
        <v>2</v>
      </c>
      <c r="F26415">
        <v>42</v>
      </c>
      <c r="G26415">
        <v>59.52</v>
      </c>
      <c r="H26415">
        <v>40.479999999999997</v>
      </c>
      <c r="I26415">
        <f>IF(E26415=3,1,0)</f>
        <v>0</v>
      </c>
    </row>
    <row r="26416" spans="1:9" x14ac:dyDescent="0.25">
      <c r="A26416" t="s">
        <v>84</v>
      </c>
      <c r="B26416">
        <v>5254</v>
      </c>
      <c r="C26416" t="s">
        <v>33</v>
      </c>
      <c r="D26416">
        <v>322720</v>
      </c>
      <c r="E26416">
        <v>2</v>
      </c>
      <c r="F26416">
        <v>48</v>
      </c>
      <c r="G26416">
        <v>66.67</v>
      </c>
      <c r="H26416">
        <v>33.33</v>
      </c>
      <c r="I26416">
        <f>IF(E26416=3,1,0)</f>
        <v>0</v>
      </c>
    </row>
    <row r="26417" spans="1:9" x14ac:dyDescent="0.25">
      <c r="A26417" t="s">
        <v>84</v>
      </c>
      <c r="B26417">
        <v>5264</v>
      </c>
      <c r="C26417" t="s">
        <v>33</v>
      </c>
      <c r="D26417">
        <v>335833</v>
      </c>
      <c r="E26417">
        <v>2</v>
      </c>
      <c r="F26417">
        <v>37</v>
      </c>
      <c r="G26417">
        <v>67.569999999999993</v>
      </c>
      <c r="H26417">
        <v>32.43</v>
      </c>
      <c r="I26417">
        <f>IF(E26417=3,1,0)</f>
        <v>0</v>
      </c>
    </row>
    <row r="26418" spans="1:9" x14ac:dyDescent="0.25">
      <c r="A26418" t="s">
        <v>84</v>
      </c>
      <c r="B26418">
        <v>5271</v>
      </c>
      <c r="C26418" t="s">
        <v>33</v>
      </c>
      <c r="D26418">
        <v>340787</v>
      </c>
      <c r="E26418">
        <v>2</v>
      </c>
      <c r="F26418">
        <v>35</v>
      </c>
      <c r="G26418">
        <v>77.14</v>
      </c>
      <c r="H26418">
        <v>22.86</v>
      </c>
      <c r="I26418">
        <f>IF(E26418=3,1,0)</f>
        <v>0</v>
      </c>
    </row>
    <row r="26419" spans="1:9" x14ac:dyDescent="0.25">
      <c r="A26419" t="s">
        <v>84</v>
      </c>
      <c r="B26419">
        <v>5274</v>
      </c>
      <c r="C26419" t="s">
        <v>33</v>
      </c>
      <c r="D26419">
        <v>342629</v>
      </c>
      <c r="E26419">
        <v>2</v>
      </c>
      <c r="F26419">
        <v>30</v>
      </c>
      <c r="G26419">
        <v>76.67</v>
      </c>
      <c r="H26419">
        <v>23.33</v>
      </c>
      <c r="I26419">
        <f>IF(E26419=3,1,0)</f>
        <v>0</v>
      </c>
    </row>
    <row r="26420" spans="1:9" x14ac:dyDescent="0.25">
      <c r="A26420" t="s">
        <v>84</v>
      </c>
      <c r="B26420">
        <v>5279</v>
      </c>
      <c r="C26420" t="s">
        <v>33</v>
      </c>
      <c r="D26420">
        <v>346182</v>
      </c>
      <c r="E26420">
        <v>2</v>
      </c>
      <c r="F26420">
        <v>22</v>
      </c>
      <c r="G26420">
        <v>77.27</v>
      </c>
      <c r="H26420">
        <v>22.73</v>
      </c>
      <c r="I26420">
        <f>IF(E26420=3,1,0)</f>
        <v>0</v>
      </c>
    </row>
    <row r="26421" spans="1:9" x14ac:dyDescent="0.25">
      <c r="A26421" t="s">
        <v>84</v>
      </c>
      <c r="B26421">
        <v>5280</v>
      </c>
      <c r="C26421" t="s">
        <v>33</v>
      </c>
      <c r="D26421">
        <v>346503</v>
      </c>
      <c r="E26421">
        <v>2</v>
      </c>
      <c r="F26421">
        <v>26</v>
      </c>
      <c r="G26421">
        <v>73.08</v>
      </c>
      <c r="H26421">
        <v>26.92</v>
      </c>
      <c r="I26421">
        <f>IF(E26421=3,1,0)</f>
        <v>0</v>
      </c>
    </row>
    <row r="26422" spans="1:9" x14ac:dyDescent="0.25">
      <c r="A26422" t="s">
        <v>84</v>
      </c>
      <c r="B26422">
        <v>5283</v>
      </c>
      <c r="C26422" t="s">
        <v>33</v>
      </c>
      <c r="D26422">
        <v>350019</v>
      </c>
      <c r="E26422">
        <v>2</v>
      </c>
      <c r="F26422">
        <v>55</v>
      </c>
      <c r="G26422">
        <v>72.73</v>
      </c>
      <c r="H26422">
        <v>27.27</v>
      </c>
      <c r="I26422">
        <f>IF(E26422=3,1,0)</f>
        <v>0</v>
      </c>
    </row>
    <row r="26423" spans="1:9" x14ac:dyDescent="0.25">
      <c r="A26423" t="s">
        <v>84</v>
      </c>
      <c r="B26423">
        <v>11782</v>
      </c>
      <c r="C26423" t="s">
        <v>33</v>
      </c>
      <c r="D26423">
        <v>350916</v>
      </c>
      <c r="E26423">
        <v>2</v>
      </c>
      <c r="F26423">
        <v>30</v>
      </c>
      <c r="G26423">
        <v>70</v>
      </c>
      <c r="H26423">
        <v>30</v>
      </c>
      <c r="I26423">
        <f>IF(E26423=3,1,0)</f>
        <v>0</v>
      </c>
    </row>
    <row r="26424" spans="1:9" x14ac:dyDescent="0.25">
      <c r="A26424" t="s">
        <v>84</v>
      </c>
      <c r="B26424">
        <v>5289</v>
      </c>
      <c r="C26424" t="s">
        <v>33</v>
      </c>
      <c r="D26424">
        <v>353992</v>
      </c>
      <c r="E26424">
        <v>2</v>
      </c>
      <c r="F26424">
        <v>63</v>
      </c>
      <c r="G26424">
        <v>50.79</v>
      </c>
      <c r="H26424">
        <v>49.21</v>
      </c>
      <c r="I26424">
        <f>IF(E26424=3,1,0)</f>
        <v>0</v>
      </c>
    </row>
    <row r="26425" spans="1:9" x14ac:dyDescent="0.25">
      <c r="A26425" t="s">
        <v>84</v>
      </c>
      <c r="B26425">
        <v>5296</v>
      </c>
      <c r="C26425" t="s">
        <v>33</v>
      </c>
      <c r="D26425">
        <v>359993</v>
      </c>
      <c r="E26425">
        <v>2</v>
      </c>
      <c r="F26425">
        <v>80</v>
      </c>
      <c r="G26425">
        <v>71.25</v>
      </c>
      <c r="H26425">
        <v>28.75</v>
      </c>
      <c r="I26425">
        <f>IF(E26425=3,1,0)</f>
        <v>0</v>
      </c>
    </row>
    <row r="26426" spans="1:9" x14ac:dyDescent="0.25">
      <c r="A26426" t="s">
        <v>84</v>
      </c>
      <c r="B26426">
        <v>5305</v>
      </c>
      <c r="C26426" t="s">
        <v>33</v>
      </c>
      <c r="D26426">
        <v>369467</v>
      </c>
      <c r="E26426">
        <v>2</v>
      </c>
      <c r="F26426">
        <v>16</v>
      </c>
      <c r="G26426">
        <v>56.25</v>
      </c>
      <c r="H26426">
        <v>43.75</v>
      </c>
      <c r="I26426">
        <f>IF(E26426=3,1,0)</f>
        <v>0</v>
      </c>
    </row>
    <row r="26427" spans="1:9" x14ac:dyDescent="0.25">
      <c r="A26427" t="s">
        <v>84</v>
      </c>
      <c r="B26427">
        <v>5312</v>
      </c>
      <c r="C26427" t="s">
        <v>33</v>
      </c>
      <c r="D26427">
        <v>380146</v>
      </c>
      <c r="E26427">
        <v>2</v>
      </c>
      <c r="F26427">
        <v>35</v>
      </c>
      <c r="G26427">
        <v>57.14</v>
      </c>
      <c r="H26427">
        <v>42.86</v>
      </c>
      <c r="I26427">
        <f>IF(E26427=3,1,0)</f>
        <v>0</v>
      </c>
    </row>
    <row r="26428" spans="1:9" x14ac:dyDescent="0.25">
      <c r="A26428" t="s">
        <v>84</v>
      </c>
      <c r="B26428">
        <v>5314</v>
      </c>
      <c r="C26428" t="s">
        <v>33</v>
      </c>
      <c r="D26428">
        <v>380573</v>
      </c>
      <c r="E26428">
        <v>2</v>
      </c>
      <c r="F26428">
        <v>74</v>
      </c>
      <c r="G26428">
        <v>54.05</v>
      </c>
      <c r="H26428">
        <v>45.95</v>
      </c>
      <c r="I26428">
        <f>IF(E26428=3,1,0)</f>
        <v>0</v>
      </c>
    </row>
    <row r="26429" spans="1:9" x14ac:dyDescent="0.25">
      <c r="A26429" t="s">
        <v>84</v>
      </c>
      <c r="B26429">
        <v>5331</v>
      </c>
      <c r="C26429" t="s">
        <v>33</v>
      </c>
      <c r="D26429">
        <v>389638</v>
      </c>
      <c r="E26429">
        <v>2</v>
      </c>
      <c r="F26429">
        <v>73</v>
      </c>
      <c r="G26429">
        <v>60.27</v>
      </c>
      <c r="H26429">
        <v>39.729999999999997</v>
      </c>
      <c r="I26429">
        <f>IF(E26429=3,1,0)</f>
        <v>0</v>
      </c>
    </row>
    <row r="26430" spans="1:9" x14ac:dyDescent="0.25">
      <c r="A26430" t="s">
        <v>84</v>
      </c>
      <c r="B26430">
        <v>5334</v>
      </c>
      <c r="C26430" t="s">
        <v>33</v>
      </c>
      <c r="D26430">
        <v>392172</v>
      </c>
      <c r="E26430">
        <v>2</v>
      </c>
      <c r="F26430">
        <v>80</v>
      </c>
      <c r="G26430">
        <v>75</v>
      </c>
      <c r="H26430">
        <v>25</v>
      </c>
      <c r="I26430">
        <f>IF(E26430=3,1,0)</f>
        <v>0</v>
      </c>
    </row>
    <row r="26431" spans="1:9" x14ac:dyDescent="0.25">
      <c r="A26431" t="s">
        <v>84</v>
      </c>
      <c r="B26431">
        <v>5367</v>
      </c>
      <c r="C26431" t="s">
        <v>33</v>
      </c>
      <c r="D26431">
        <v>423892</v>
      </c>
      <c r="E26431">
        <v>2</v>
      </c>
      <c r="F26431">
        <v>18</v>
      </c>
      <c r="G26431">
        <v>66.67</v>
      </c>
      <c r="H26431">
        <v>33.33</v>
      </c>
      <c r="I26431">
        <f>IF(E26431=3,1,0)</f>
        <v>0</v>
      </c>
    </row>
    <row r="26432" spans="1:9" x14ac:dyDescent="0.25">
      <c r="A26432" t="s">
        <v>84</v>
      </c>
      <c r="B26432">
        <v>5397</v>
      </c>
      <c r="C26432" t="s">
        <v>33</v>
      </c>
      <c r="D26432">
        <v>449936</v>
      </c>
      <c r="E26432">
        <v>2</v>
      </c>
      <c r="F26432">
        <v>27</v>
      </c>
      <c r="G26432">
        <v>77.78</v>
      </c>
      <c r="H26432">
        <v>22.22</v>
      </c>
      <c r="I26432">
        <f>IF(E26432=3,1,0)</f>
        <v>0</v>
      </c>
    </row>
    <row r="26433" spans="1:9" x14ac:dyDescent="0.25">
      <c r="A26433" t="s">
        <v>84</v>
      </c>
      <c r="B26433">
        <v>5404</v>
      </c>
      <c r="C26433" t="s">
        <v>33</v>
      </c>
      <c r="D26433">
        <v>459489</v>
      </c>
      <c r="E26433">
        <v>2</v>
      </c>
      <c r="F26433">
        <v>23</v>
      </c>
      <c r="G26433">
        <v>73.91</v>
      </c>
      <c r="H26433">
        <v>26.09</v>
      </c>
      <c r="I26433">
        <f>IF(E26433=3,1,0)</f>
        <v>0</v>
      </c>
    </row>
    <row r="26434" spans="1:9" x14ac:dyDescent="0.25">
      <c r="A26434" t="s">
        <v>84</v>
      </c>
      <c r="B26434">
        <v>5418</v>
      </c>
      <c r="C26434" t="s">
        <v>33</v>
      </c>
      <c r="D26434">
        <v>476173</v>
      </c>
      <c r="E26434">
        <v>2</v>
      </c>
      <c r="F26434">
        <v>22</v>
      </c>
      <c r="G26434">
        <v>54.55</v>
      </c>
      <c r="H26434">
        <v>45.45</v>
      </c>
      <c r="I26434">
        <f>IF(E26434=3,1,0)</f>
        <v>0</v>
      </c>
    </row>
    <row r="26435" spans="1:9" x14ac:dyDescent="0.25">
      <c r="A26435" t="s">
        <v>84</v>
      </c>
      <c r="B26435">
        <v>5425</v>
      </c>
      <c r="C26435" t="s">
        <v>33</v>
      </c>
      <c r="D26435">
        <v>488115</v>
      </c>
      <c r="E26435">
        <v>2</v>
      </c>
      <c r="F26435">
        <v>33</v>
      </c>
      <c r="G26435">
        <v>63.64</v>
      </c>
      <c r="H26435">
        <v>36.36</v>
      </c>
      <c r="I26435">
        <f>IF(E26435=3,1,0)</f>
        <v>0</v>
      </c>
    </row>
    <row r="26436" spans="1:9" x14ac:dyDescent="0.25">
      <c r="A26436" t="s">
        <v>84</v>
      </c>
      <c r="B26436">
        <v>5429</v>
      </c>
      <c r="C26436" t="s">
        <v>33</v>
      </c>
      <c r="D26436">
        <v>490093</v>
      </c>
      <c r="E26436">
        <v>2</v>
      </c>
      <c r="F26436">
        <v>40</v>
      </c>
      <c r="G26436">
        <v>65.849999999999994</v>
      </c>
      <c r="H26436">
        <v>31.71</v>
      </c>
      <c r="I26436">
        <f>IF(E26436=3,1,0)</f>
        <v>0</v>
      </c>
    </row>
    <row r="26437" spans="1:9" x14ac:dyDescent="0.25">
      <c r="A26437" t="s">
        <v>84</v>
      </c>
      <c r="B26437">
        <v>5430</v>
      </c>
      <c r="C26437" t="s">
        <v>33</v>
      </c>
      <c r="D26437">
        <v>491209</v>
      </c>
      <c r="E26437">
        <v>2</v>
      </c>
      <c r="F26437">
        <v>41</v>
      </c>
      <c r="G26437">
        <v>73.17</v>
      </c>
      <c r="H26437">
        <v>26.83</v>
      </c>
      <c r="I26437">
        <f>IF(E26437=3,1,0)</f>
        <v>0</v>
      </c>
    </row>
    <row r="26438" spans="1:9" x14ac:dyDescent="0.25">
      <c r="A26438" t="s">
        <v>84</v>
      </c>
      <c r="B26438">
        <v>5435</v>
      </c>
      <c r="C26438" t="s">
        <v>33</v>
      </c>
      <c r="D26438">
        <v>501099</v>
      </c>
      <c r="E26438">
        <v>2</v>
      </c>
      <c r="F26438">
        <v>49</v>
      </c>
      <c r="G26438">
        <v>63.27</v>
      </c>
      <c r="H26438">
        <v>36.729999999999997</v>
      </c>
      <c r="I26438">
        <f>IF(E26438=3,1,0)</f>
        <v>0</v>
      </c>
    </row>
    <row r="26439" spans="1:9" x14ac:dyDescent="0.25">
      <c r="A26439" t="s">
        <v>84</v>
      </c>
      <c r="B26439">
        <v>5443</v>
      </c>
      <c r="C26439" t="s">
        <v>33</v>
      </c>
      <c r="D26439">
        <v>514922</v>
      </c>
      <c r="E26439">
        <v>2</v>
      </c>
      <c r="F26439">
        <v>53</v>
      </c>
      <c r="G26439">
        <v>56.6</v>
      </c>
      <c r="H26439">
        <v>43.4</v>
      </c>
      <c r="I26439">
        <f>IF(E26439=3,1,0)</f>
        <v>0</v>
      </c>
    </row>
    <row r="26440" spans="1:9" x14ac:dyDescent="0.25">
      <c r="A26440" t="s">
        <v>84</v>
      </c>
      <c r="B26440">
        <v>5445</v>
      </c>
      <c r="C26440" t="s">
        <v>33</v>
      </c>
      <c r="D26440">
        <v>515579</v>
      </c>
      <c r="E26440">
        <v>2</v>
      </c>
      <c r="F26440">
        <v>36</v>
      </c>
      <c r="G26440">
        <v>77.78</v>
      </c>
      <c r="H26440">
        <v>22.22</v>
      </c>
      <c r="I26440">
        <f>IF(E26440=3,1,0)</f>
        <v>0</v>
      </c>
    </row>
    <row r="26441" spans="1:9" x14ac:dyDescent="0.25">
      <c r="A26441" t="s">
        <v>84</v>
      </c>
      <c r="B26441">
        <v>5451</v>
      </c>
      <c r="C26441" t="s">
        <v>33</v>
      </c>
      <c r="D26441">
        <v>527399</v>
      </c>
      <c r="E26441">
        <v>2</v>
      </c>
      <c r="F26441">
        <v>65</v>
      </c>
      <c r="G26441">
        <v>78.459999999999994</v>
      </c>
      <c r="H26441">
        <v>21.54</v>
      </c>
      <c r="I26441">
        <f>IF(E26441=3,1,0)</f>
        <v>0</v>
      </c>
    </row>
    <row r="26442" spans="1:9" x14ac:dyDescent="0.25">
      <c r="A26442" t="s">
        <v>84</v>
      </c>
      <c r="B26442">
        <v>5470</v>
      </c>
      <c r="C26442" t="s">
        <v>33</v>
      </c>
      <c r="D26442">
        <v>556288</v>
      </c>
      <c r="E26442">
        <v>2</v>
      </c>
      <c r="F26442">
        <v>66</v>
      </c>
      <c r="G26442">
        <v>65.150000000000006</v>
      </c>
      <c r="H26442">
        <v>34.85</v>
      </c>
      <c r="I26442">
        <f>IF(E26442=3,1,0)</f>
        <v>0</v>
      </c>
    </row>
    <row r="26443" spans="1:9" x14ac:dyDescent="0.25">
      <c r="A26443" t="s">
        <v>84</v>
      </c>
      <c r="B26443">
        <v>5473</v>
      </c>
      <c r="C26443" t="s">
        <v>33</v>
      </c>
      <c r="D26443">
        <v>560864</v>
      </c>
      <c r="E26443">
        <v>2</v>
      </c>
      <c r="F26443">
        <v>54</v>
      </c>
      <c r="G26443">
        <v>72.22</v>
      </c>
      <c r="H26443">
        <v>27.78</v>
      </c>
      <c r="I26443">
        <f>IF(E26443=3,1,0)</f>
        <v>0</v>
      </c>
    </row>
    <row r="26444" spans="1:9" x14ac:dyDescent="0.25">
      <c r="A26444" t="s">
        <v>84</v>
      </c>
      <c r="B26444">
        <v>5476</v>
      </c>
      <c r="C26444" t="s">
        <v>33</v>
      </c>
      <c r="D26444">
        <v>566001</v>
      </c>
      <c r="E26444">
        <v>2</v>
      </c>
      <c r="F26444">
        <v>78</v>
      </c>
      <c r="G26444">
        <v>76.92</v>
      </c>
      <c r="H26444">
        <v>23.08</v>
      </c>
      <c r="I26444">
        <f>IF(E26444=3,1,0)</f>
        <v>0</v>
      </c>
    </row>
    <row r="26445" spans="1:9" x14ac:dyDescent="0.25">
      <c r="A26445" t="s">
        <v>84</v>
      </c>
      <c r="B26445">
        <v>11793</v>
      </c>
      <c r="C26445" t="s">
        <v>33</v>
      </c>
      <c r="D26445">
        <v>576734</v>
      </c>
      <c r="E26445">
        <v>2</v>
      </c>
      <c r="F26445">
        <v>38</v>
      </c>
      <c r="G26445">
        <v>73.680000000000007</v>
      </c>
      <c r="H26445">
        <v>26.32</v>
      </c>
      <c r="I26445">
        <f>IF(E26445=3,1,0)</f>
        <v>0</v>
      </c>
    </row>
    <row r="26446" spans="1:9" x14ac:dyDescent="0.25">
      <c r="A26446" t="s">
        <v>84</v>
      </c>
      <c r="B26446">
        <v>11794</v>
      </c>
      <c r="C26446" t="s">
        <v>33</v>
      </c>
      <c r="D26446">
        <v>581098</v>
      </c>
      <c r="E26446">
        <v>2</v>
      </c>
      <c r="F26446">
        <v>42</v>
      </c>
      <c r="G26446">
        <v>76.19</v>
      </c>
      <c r="H26446">
        <v>23.81</v>
      </c>
      <c r="I26446">
        <f>IF(E26446=3,1,0)</f>
        <v>0</v>
      </c>
    </row>
    <row r="26447" spans="1:9" x14ac:dyDescent="0.25">
      <c r="A26447" t="s">
        <v>84</v>
      </c>
      <c r="B26447">
        <v>5491</v>
      </c>
      <c r="C26447" t="s">
        <v>33</v>
      </c>
      <c r="D26447">
        <v>586819</v>
      </c>
      <c r="E26447">
        <v>2</v>
      </c>
      <c r="F26447">
        <v>40</v>
      </c>
      <c r="G26447">
        <v>65</v>
      </c>
      <c r="H26447">
        <v>35</v>
      </c>
      <c r="I26447">
        <f>IF(E26447=3,1,0)</f>
        <v>0</v>
      </c>
    </row>
    <row r="26448" spans="1:9" x14ac:dyDescent="0.25">
      <c r="A26448" t="s">
        <v>84</v>
      </c>
      <c r="B26448">
        <v>5507</v>
      </c>
      <c r="C26448" t="s">
        <v>33</v>
      </c>
      <c r="D26448">
        <v>602013</v>
      </c>
      <c r="E26448">
        <v>2</v>
      </c>
      <c r="F26448">
        <v>34</v>
      </c>
      <c r="G26448">
        <v>61.76</v>
      </c>
      <c r="H26448">
        <v>38.24</v>
      </c>
      <c r="I26448">
        <f>IF(E26448=3,1,0)</f>
        <v>0</v>
      </c>
    </row>
    <row r="26449" spans="1:9" x14ac:dyDescent="0.25">
      <c r="A26449" t="s">
        <v>84</v>
      </c>
      <c r="B26449">
        <v>5513</v>
      </c>
      <c r="C26449" t="s">
        <v>33</v>
      </c>
      <c r="D26449">
        <v>608366</v>
      </c>
      <c r="E26449">
        <v>2</v>
      </c>
      <c r="F26449">
        <v>64</v>
      </c>
      <c r="G26449">
        <v>79.69</v>
      </c>
      <c r="H26449">
        <v>20.309999999999999</v>
      </c>
      <c r="I26449">
        <f>IF(E26449=3,1,0)</f>
        <v>0</v>
      </c>
    </row>
    <row r="26450" spans="1:9" x14ac:dyDescent="0.25">
      <c r="A26450" t="s">
        <v>84</v>
      </c>
      <c r="B26450">
        <v>5518</v>
      </c>
      <c r="C26450" t="s">
        <v>33</v>
      </c>
      <c r="D26450">
        <v>612082</v>
      </c>
      <c r="E26450">
        <v>2</v>
      </c>
      <c r="F26450">
        <v>36</v>
      </c>
      <c r="G26450">
        <v>66.67</v>
      </c>
      <c r="H26450">
        <v>33.33</v>
      </c>
      <c r="I26450">
        <f>IF(E26450=3,1,0)</f>
        <v>0</v>
      </c>
    </row>
    <row r="26451" spans="1:9" x14ac:dyDescent="0.25">
      <c r="A26451" t="s">
        <v>84</v>
      </c>
      <c r="B26451">
        <v>5528</v>
      </c>
      <c r="C26451" t="s">
        <v>33</v>
      </c>
      <c r="D26451">
        <v>618746</v>
      </c>
      <c r="E26451">
        <v>2</v>
      </c>
      <c r="F26451">
        <v>59</v>
      </c>
      <c r="G26451">
        <v>77.97</v>
      </c>
      <c r="H26451">
        <v>22.03</v>
      </c>
      <c r="I26451">
        <f>IF(E26451=3,1,0)</f>
        <v>0</v>
      </c>
    </row>
    <row r="26452" spans="1:9" x14ac:dyDescent="0.25">
      <c r="A26452" t="s">
        <v>84</v>
      </c>
      <c r="B26452">
        <v>5529</v>
      </c>
      <c r="C26452" t="s">
        <v>33</v>
      </c>
      <c r="D26452">
        <v>621579</v>
      </c>
      <c r="E26452">
        <v>2</v>
      </c>
      <c r="F26452">
        <v>24</v>
      </c>
      <c r="G26452">
        <v>50</v>
      </c>
      <c r="H26452">
        <v>50</v>
      </c>
      <c r="I26452">
        <f>IF(E26452=3,1,0)</f>
        <v>0</v>
      </c>
    </row>
    <row r="26453" spans="1:9" x14ac:dyDescent="0.25">
      <c r="A26453" t="s">
        <v>84</v>
      </c>
      <c r="B26453">
        <v>5544</v>
      </c>
      <c r="C26453" t="s">
        <v>33</v>
      </c>
      <c r="D26453">
        <v>633350</v>
      </c>
      <c r="E26453">
        <v>2</v>
      </c>
      <c r="F26453">
        <v>16</v>
      </c>
      <c r="G26453">
        <v>56.25</v>
      </c>
      <c r="H26453">
        <v>43.75</v>
      </c>
      <c r="I26453">
        <f>IF(E26453=3,1,0)</f>
        <v>0</v>
      </c>
    </row>
    <row r="26454" spans="1:9" x14ac:dyDescent="0.25">
      <c r="A26454" t="s">
        <v>84</v>
      </c>
      <c r="B26454">
        <v>5564</v>
      </c>
      <c r="C26454" t="s">
        <v>33</v>
      </c>
      <c r="D26454">
        <v>652208</v>
      </c>
      <c r="E26454">
        <v>2</v>
      </c>
      <c r="F26454">
        <v>41</v>
      </c>
      <c r="G26454">
        <v>63.41</v>
      </c>
      <c r="H26454">
        <v>36.590000000000003</v>
      </c>
      <c r="I26454">
        <f>IF(E26454=3,1,0)</f>
        <v>0</v>
      </c>
    </row>
    <row r="26455" spans="1:9" x14ac:dyDescent="0.25">
      <c r="A26455" t="s">
        <v>84</v>
      </c>
      <c r="B26455">
        <v>5566</v>
      </c>
      <c r="C26455" t="s">
        <v>33</v>
      </c>
      <c r="D26455">
        <v>653393</v>
      </c>
      <c r="E26455">
        <v>2</v>
      </c>
      <c r="F26455">
        <v>45</v>
      </c>
      <c r="G26455">
        <v>75.56</v>
      </c>
      <c r="H26455">
        <v>24.44</v>
      </c>
      <c r="I26455">
        <f>IF(E26455=3,1,0)</f>
        <v>0</v>
      </c>
    </row>
    <row r="26456" spans="1:9" x14ac:dyDescent="0.25">
      <c r="A26456" t="s">
        <v>84</v>
      </c>
      <c r="B26456">
        <v>5567</v>
      </c>
      <c r="C26456" t="s">
        <v>33</v>
      </c>
      <c r="D26456">
        <v>654730</v>
      </c>
      <c r="E26456">
        <v>2</v>
      </c>
      <c r="F26456">
        <v>86</v>
      </c>
      <c r="G26456">
        <v>74.42</v>
      </c>
      <c r="H26456">
        <v>25.58</v>
      </c>
      <c r="I26456">
        <f>IF(E26456=3,1,0)</f>
        <v>0</v>
      </c>
    </row>
    <row r="26457" spans="1:9" x14ac:dyDescent="0.25">
      <c r="A26457" t="s">
        <v>84</v>
      </c>
      <c r="B26457">
        <v>5584</v>
      </c>
      <c r="C26457" t="s">
        <v>33</v>
      </c>
      <c r="D26457">
        <v>688861</v>
      </c>
      <c r="E26457">
        <v>2</v>
      </c>
      <c r="F26457">
        <v>33</v>
      </c>
      <c r="G26457">
        <v>57.58</v>
      </c>
      <c r="H26457">
        <v>42.42</v>
      </c>
      <c r="I26457">
        <f>IF(E26457=3,1,0)</f>
        <v>0</v>
      </c>
    </row>
    <row r="26458" spans="1:9" x14ac:dyDescent="0.25">
      <c r="A26458" t="s">
        <v>84</v>
      </c>
      <c r="B26458">
        <v>5609</v>
      </c>
      <c r="C26458" t="s">
        <v>33</v>
      </c>
      <c r="D26458">
        <v>719972</v>
      </c>
      <c r="E26458">
        <v>2</v>
      </c>
      <c r="F26458">
        <v>70</v>
      </c>
      <c r="G26458">
        <v>75.709999999999994</v>
      </c>
      <c r="H26458">
        <v>24.29</v>
      </c>
      <c r="I26458">
        <f>IF(E26458=3,1,0)</f>
        <v>0</v>
      </c>
    </row>
    <row r="26459" spans="1:9" x14ac:dyDescent="0.25">
      <c r="A26459" t="s">
        <v>84</v>
      </c>
      <c r="B26459">
        <v>5612</v>
      </c>
      <c r="C26459" t="s">
        <v>33</v>
      </c>
      <c r="D26459">
        <v>724524</v>
      </c>
      <c r="E26459">
        <v>2</v>
      </c>
      <c r="F26459">
        <v>79</v>
      </c>
      <c r="G26459">
        <v>62.03</v>
      </c>
      <c r="H26459">
        <v>37.97</v>
      </c>
      <c r="I26459">
        <f>IF(E26459=3,1,0)</f>
        <v>0</v>
      </c>
    </row>
    <row r="26460" spans="1:9" x14ac:dyDescent="0.25">
      <c r="A26460" t="s">
        <v>84</v>
      </c>
      <c r="B26460">
        <v>5614</v>
      </c>
      <c r="C26460" t="s">
        <v>33</v>
      </c>
      <c r="D26460">
        <v>724897</v>
      </c>
      <c r="E26460">
        <v>2</v>
      </c>
      <c r="F26460">
        <v>83</v>
      </c>
      <c r="G26460">
        <v>74.7</v>
      </c>
      <c r="H26460">
        <v>25.3</v>
      </c>
      <c r="I26460">
        <f>IF(E26460=3,1,0)</f>
        <v>0</v>
      </c>
    </row>
    <row r="26461" spans="1:9" x14ac:dyDescent="0.25">
      <c r="A26461" t="s">
        <v>84</v>
      </c>
      <c r="B26461">
        <v>5623</v>
      </c>
      <c r="C26461" t="s">
        <v>33</v>
      </c>
      <c r="D26461">
        <v>733984</v>
      </c>
      <c r="E26461">
        <v>2</v>
      </c>
      <c r="F26461">
        <v>71</v>
      </c>
      <c r="G26461">
        <v>77.459999999999994</v>
      </c>
      <c r="H26461">
        <v>22.54</v>
      </c>
      <c r="I26461">
        <f>IF(E26461=3,1,0)</f>
        <v>0</v>
      </c>
    </row>
    <row r="26462" spans="1:9" x14ac:dyDescent="0.25">
      <c r="A26462" t="s">
        <v>84</v>
      </c>
      <c r="B26462">
        <v>11799</v>
      </c>
      <c r="C26462" t="s">
        <v>33</v>
      </c>
      <c r="D26462">
        <v>738689</v>
      </c>
      <c r="E26462">
        <v>2</v>
      </c>
      <c r="F26462">
        <v>26</v>
      </c>
      <c r="G26462">
        <v>73.08</v>
      </c>
      <c r="H26462">
        <v>26.92</v>
      </c>
      <c r="I26462">
        <f>IF(E26462=3,1,0)</f>
        <v>0</v>
      </c>
    </row>
    <row r="26463" spans="1:9" x14ac:dyDescent="0.25">
      <c r="A26463" t="s">
        <v>84</v>
      </c>
      <c r="B26463">
        <v>5630</v>
      </c>
      <c r="C26463" t="s">
        <v>33</v>
      </c>
      <c r="D26463">
        <v>742601</v>
      </c>
      <c r="E26463">
        <v>2</v>
      </c>
      <c r="F26463">
        <v>90</v>
      </c>
      <c r="G26463">
        <v>77.78</v>
      </c>
      <c r="H26463">
        <v>22.22</v>
      </c>
      <c r="I26463">
        <f>IF(E26463=3,1,0)</f>
        <v>0</v>
      </c>
    </row>
    <row r="26464" spans="1:9" x14ac:dyDescent="0.25">
      <c r="A26464" t="s">
        <v>84</v>
      </c>
      <c r="B26464">
        <v>5643</v>
      </c>
      <c r="C26464" t="s">
        <v>33</v>
      </c>
      <c r="D26464">
        <v>751783</v>
      </c>
      <c r="E26464">
        <v>2</v>
      </c>
      <c r="F26464">
        <v>104</v>
      </c>
      <c r="G26464">
        <v>75</v>
      </c>
      <c r="H26464">
        <v>25</v>
      </c>
      <c r="I26464">
        <f>IF(E26464=3,1,0)</f>
        <v>0</v>
      </c>
    </row>
    <row r="26465" spans="1:9" x14ac:dyDescent="0.25">
      <c r="A26465" t="s">
        <v>84</v>
      </c>
      <c r="B26465">
        <v>5655</v>
      </c>
      <c r="C26465" t="s">
        <v>33</v>
      </c>
      <c r="D26465">
        <v>776361</v>
      </c>
      <c r="E26465">
        <v>2</v>
      </c>
      <c r="F26465">
        <v>91</v>
      </c>
      <c r="G26465">
        <v>76.92</v>
      </c>
      <c r="H26465">
        <v>23.08</v>
      </c>
      <c r="I26465">
        <f>IF(E26465=3,1,0)</f>
        <v>0</v>
      </c>
    </row>
    <row r="26466" spans="1:9" x14ac:dyDescent="0.25">
      <c r="A26466" t="s">
        <v>84</v>
      </c>
      <c r="B26466">
        <v>11801</v>
      </c>
      <c r="C26466" t="s">
        <v>33</v>
      </c>
      <c r="D26466">
        <v>789254</v>
      </c>
      <c r="E26466">
        <v>2</v>
      </c>
      <c r="F26466">
        <v>29</v>
      </c>
      <c r="G26466">
        <v>51.72</v>
      </c>
      <c r="H26466">
        <v>48.28</v>
      </c>
      <c r="I26466">
        <f>IF(E26466=3,1,0)</f>
        <v>0</v>
      </c>
    </row>
    <row r="26467" spans="1:9" x14ac:dyDescent="0.25">
      <c r="A26467" t="s">
        <v>84</v>
      </c>
      <c r="B26467">
        <v>5674</v>
      </c>
      <c r="C26467" t="s">
        <v>33</v>
      </c>
      <c r="D26467">
        <v>798643</v>
      </c>
      <c r="E26467">
        <v>2</v>
      </c>
      <c r="F26467">
        <v>108</v>
      </c>
      <c r="G26467">
        <v>76.849999999999994</v>
      </c>
      <c r="H26467">
        <v>23.15</v>
      </c>
      <c r="I26467">
        <f>IF(E26467=3,1,0)</f>
        <v>0</v>
      </c>
    </row>
    <row r="26468" spans="1:9" x14ac:dyDescent="0.25">
      <c r="A26468" t="s">
        <v>84</v>
      </c>
      <c r="B26468">
        <v>5677</v>
      </c>
      <c r="C26468" t="s">
        <v>33</v>
      </c>
      <c r="D26468">
        <v>805138</v>
      </c>
      <c r="E26468">
        <v>2</v>
      </c>
      <c r="F26468">
        <v>99</v>
      </c>
      <c r="G26468">
        <v>72.73</v>
      </c>
      <c r="H26468">
        <v>27.27</v>
      </c>
      <c r="I26468">
        <f>IF(E26468=3,1,0)</f>
        <v>0</v>
      </c>
    </row>
    <row r="26469" spans="1:9" x14ac:dyDescent="0.25">
      <c r="A26469" t="s">
        <v>84</v>
      </c>
      <c r="B26469">
        <v>5679</v>
      </c>
      <c r="C26469" t="s">
        <v>33</v>
      </c>
      <c r="D26469">
        <v>805413</v>
      </c>
      <c r="E26469">
        <v>2</v>
      </c>
      <c r="F26469">
        <v>101</v>
      </c>
      <c r="G26469">
        <v>74.260000000000005</v>
      </c>
      <c r="H26469">
        <v>25.74</v>
      </c>
      <c r="I26469">
        <f>IF(E26469=3,1,0)</f>
        <v>0</v>
      </c>
    </row>
    <row r="26470" spans="1:9" x14ac:dyDescent="0.25">
      <c r="A26470" t="s">
        <v>84</v>
      </c>
      <c r="B26470">
        <v>5681</v>
      </c>
      <c r="C26470" t="s">
        <v>33</v>
      </c>
      <c r="D26470">
        <v>809628</v>
      </c>
      <c r="E26470">
        <v>2</v>
      </c>
      <c r="F26470">
        <v>30</v>
      </c>
      <c r="G26470">
        <v>73.33</v>
      </c>
      <c r="H26470">
        <v>26.67</v>
      </c>
      <c r="I26470">
        <f>IF(E26470=3,1,0)</f>
        <v>0</v>
      </c>
    </row>
    <row r="26471" spans="1:9" x14ac:dyDescent="0.25">
      <c r="A26471" t="s">
        <v>84</v>
      </c>
      <c r="B26471">
        <v>5730</v>
      </c>
      <c r="C26471" t="s">
        <v>33</v>
      </c>
      <c r="D26471">
        <v>845276</v>
      </c>
      <c r="E26471">
        <v>2</v>
      </c>
      <c r="F26471">
        <v>47</v>
      </c>
      <c r="G26471">
        <v>70.209999999999994</v>
      </c>
      <c r="H26471">
        <v>29.79</v>
      </c>
      <c r="I26471">
        <f>IF(E26471=3,1,0)</f>
        <v>0</v>
      </c>
    </row>
    <row r="26472" spans="1:9" x14ac:dyDescent="0.25">
      <c r="A26472" t="s">
        <v>84</v>
      </c>
      <c r="B26472">
        <v>5737</v>
      </c>
      <c r="C26472" t="s">
        <v>33</v>
      </c>
      <c r="D26472">
        <v>859314</v>
      </c>
      <c r="E26472">
        <v>2</v>
      </c>
      <c r="F26472">
        <v>40</v>
      </c>
      <c r="G26472">
        <v>72.5</v>
      </c>
      <c r="H26472">
        <v>27.5</v>
      </c>
      <c r="I26472">
        <f>IF(E26472=3,1,0)</f>
        <v>0</v>
      </c>
    </row>
    <row r="26473" spans="1:9" x14ac:dyDescent="0.25">
      <c r="A26473" t="s">
        <v>84</v>
      </c>
      <c r="B26473">
        <v>5752</v>
      </c>
      <c r="C26473" t="s">
        <v>33</v>
      </c>
      <c r="D26473">
        <v>880698</v>
      </c>
      <c r="E26473">
        <v>2</v>
      </c>
      <c r="F26473">
        <v>30</v>
      </c>
      <c r="G26473">
        <v>76.67</v>
      </c>
      <c r="H26473">
        <v>23.33</v>
      </c>
      <c r="I26473">
        <f>IF(E26473=3,1,0)</f>
        <v>0</v>
      </c>
    </row>
    <row r="26474" spans="1:9" x14ac:dyDescent="0.25">
      <c r="A26474" t="s">
        <v>84</v>
      </c>
      <c r="B26474">
        <v>5762</v>
      </c>
      <c r="C26474" t="s">
        <v>33</v>
      </c>
      <c r="D26474">
        <v>891856</v>
      </c>
      <c r="E26474">
        <v>2</v>
      </c>
      <c r="F26474">
        <v>51</v>
      </c>
      <c r="G26474">
        <v>76.47</v>
      </c>
      <c r="H26474">
        <v>23.53</v>
      </c>
      <c r="I26474">
        <f>IF(E26474=3,1,0)</f>
        <v>0</v>
      </c>
    </row>
    <row r="26475" spans="1:9" x14ac:dyDescent="0.25">
      <c r="A26475" t="s">
        <v>84</v>
      </c>
      <c r="B26475">
        <v>5764</v>
      </c>
      <c r="C26475" t="s">
        <v>33</v>
      </c>
      <c r="D26475">
        <v>893602</v>
      </c>
      <c r="E26475">
        <v>2</v>
      </c>
      <c r="F26475">
        <v>50</v>
      </c>
      <c r="G26475">
        <v>50.98</v>
      </c>
      <c r="H26475">
        <v>47.06</v>
      </c>
      <c r="I26475">
        <f>IF(E26475=3,1,0)</f>
        <v>0</v>
      </c>
    </row>
    <row r="26476" spans="1:9" x14ac:dyDescent="0.25">
      <c r="A26476" t="s">
        <v>84</v>
      </c>
      <c r="B26476">
        <v>5768</v>
      </c>
      <c r="C26476" t="s">
        <v>33</v>
      </c>
      <c r="D26476">
        <v>897727</v>
      </c>
      <c r="E26476">
        <v>2</v>
      </c>
      <c r="F26476">
        <v>85</v>
      </c>
      <c r="G26476">
        <v>67.06</v>
      </c>
      <c r="H26476">
        <v>32.94</v>
      </c>
      <c r="I26476">
        <f>IF(E26476=3,1,0)</f>
        <v>0</v>
      </c>
    </row>
    <row r="26477" spans="1:9" x14ac:dyDescent="0.25">
      <c r="A26477" t="s">
        <v>84</v>
      </c>
      <c r="B26477">
        <v>5781</v>
      </c>
      <c r="C26477" t="s">
        <v>33</v>
      </c>
      <c r="D26477">
        <v>911464</v>
      </c>
      <c r="E26477">
        <v>2</v>
      </c>
      <c r="F26477">
        <v>50</v>
      </c>
      <c r="G26477">
        <v>76</v>
      </c>
      <c r="H26477">
        <v>24</v>
      </c>
      <c r="I26477">
        <f>IF(E26477=3,1,0)</f>
        <v>0</v>
      </c>
    </row>
    <row r="26478" spans="1:9" x14ac:dyDescent="0.25">
      <c r="A26478" t="s">
        <v>84</v>
      </c>
      <c r="B26478">
        <v>5782</v>
      </c>
      <c r="C26478" t="s">
        <v>33</v>
      </c>
      <c r="D26478">
        <v>912698</v>
      </c>
      <c r="E26478">
        <v>2</v>
      </c>
      <c r="F26478">
        <v>99</v>
      </c>
      <c r="G26478">
        <v>75.760000000000005</v>
      </c>
      <c r="H26478">
        <v>24.24</v>
      </c>
      <c r="I26478">
        <f>IF(E26478=3,1,0)</f>
        <v>0</v>
      </c>
    </row>
    <row r="26479" spans="1:9" x14ac:dyDescent="0.25">
      <c r="A26479" t="s">
        <v>84</v>
      </c>
      <c r="B26479">
        <v>5788</v>
      </c>
      <c r="C26479" t="s">
        <v>33</v>
      </c>
      <c r="D26479">
        <v>928416</v>
      </c>
      <c r="E26479">
        <v>2</v>
      </c>
      <c r="F26479">
        <v>45</v>
      </c>
      <c r="G26479">
        <v>53.33</v>
      </c>
      <c r="H26479">
        <v>46.67</v>
      </c>
      <c r="I26479">
        <f>IF(E26479=3,1,0)</f>
        <v>0</v>
      </c>
    </row>
    <row r="26480" spans="1:9" x14ac:dyDescent="0.25">
      <c r="A26480" t="s">
        <v>84</v>
      </c>
      <c r="B26480">
        <v>5790</v>
      </c>
      <c r="C26480" t="s">
        <v>33</v>
      </c>
      <c r="D26480">
        <v>930422</v>
      </c>
      <c r="E26480">
        <v>2</v>
      </c>
      <c r="F26480">
        <v>78</v>
      </c>
      <c r="G26480">
        <v>64.56</v>
      </c>
      <c r="H26480">
        <v>34.18</v>
      </c>
      <c r="I26480">
        <f>IF(E26480=3,1,0)</f>
        <v>0</v>
      </c>
    </row>
    <row r="26481" spans="1:9" x14ac:dyDescent="0.25">
      <c r="A26481" t="s">
        <v>84</v>
      </c>
      <c r="B26481">
        <v>5796</v>
      </c>
      <c r="C26481" t="s">
        <v>33</v>
      </c>
      <c r="D26481">
        <v>945810</v>
      </c>
      <c r="E26481">
        <v>2</v>
      </c>
      <c r="F26481">
        <v>65</v>
      </c>
      <c r="G26481">
        <v>78.459999999999994</v>
      </c>
      <c r="H26481">
        <v>21.54</v>
      </c>
      <c r="I26481">
        <f>IF(E26481=3,1,0)</f>
        <v>0</v>
      </c>
    </row>
    <row r="26482" spans="1:9" x14ac:dyDescent="0.25">
      <c r="A26482" t="s">
        <v>84</v>
      </c>
      <c r="B26482">
        <v>5803</v>
      </c>
      <c r="C26482" t="s">
        <v>33</v>
      </c>
      <c r="D26482">
        <v>950398</v>
      </c>
      <c r="E26482">
        <v>2</v>
      </c>
      <c r="F26482">
        <v>77</v>
      </c>
      <c r="G26482">
        <v>67.53</v>
      </c>
      <c r="H26482">
        <v>32.47</v>
      </c>
      <c r="I26482">
        <f>IF(E26482=3,1,0)</f>
        <v>0</v>
      </c>
    </row>
    <row r="26483" spans="1:9" x14ac:dyDescent="0.25">
      <c r="A26483" t="s">
        <v>84</v>
      </c>
      <c r="B26483">
        <v>5807</v>
      </c>
      <c r="C26483" t="s">
        <v>33</v>
      </c>
      <c r="D26483">
        <v>958944</v>
      </c>
      <c r="E26483">
        <v>2</v>
      </c>
      <c r="F26483">
        <v>24</v>
      </c>
      <c r="G26483">
        <v>54.17</v>
      </c>
      <c r="H26483">
        <v>45.83</v>
      </c>
      <c r="I26483">
        <f>IF(E26483=3,1,0)</f>
        <v>0</v>
      </c>
    </row>
    <row r="26484" spans="1:9" x14ac:dyDescent="0.25">
      <c r="A26484" t="s">
        <v>84</v>
      </c>
      <c r="B26484">
        <v>5809</v>
      </c>
      <c r="C26484" t="s">
        <v>33</v>
      </c>
      <c r="D26484">
        <v>960087</v>
      </c>
      <c r="E26484">
        <v>2</v>
      </c>
      <c r="F26484">
        <v>96</v>
      </c>
      <c r="G26484">
        <v>77.08</v>
      </c>
      <c r="H26484">
        <v>22.92</v>
      </c>
      <c r="I26484">
        <f>IF(E26484=3,1,0)</f>
        <v>0</v>
      </c>
    </row>
    <row r="26485" spans="1:9" x14ac:dyDescent="0.25">
      <c r="A26485" t="s">
        <v>84</v>
      </c>
      <c r="B26485">
        <v>5816</v>
      </c>
      <c r="C26485" t="s">
        <v>33</v>
      </c>
      <c r="D26485">
        <v>966776</v>
      </c>
      <c r="E26485">
        <v>2</v>
      </c>
      <c r="F26485">
        <v>41</v>
      </c>
      <c r="G26485">
        <v>65.849999999999994</v>
      </c>
      <c r="H26485">
        <v>34.15</v>
      </c>
      <c r="I26485">
        <f>IF(E26485=3,1,0)</f>
        <v>0</v>
      </c>
    </row>
    <row r="26486" spans="1:9" x14ac:dyDescent="0.25">
      <c r="A26486" t="s">
        <v>84</v>
      </c>
      <c r="B26486">
        <v>11812</v>
      </c>
      <c r="C26486" t="s">
        <v>33</v>
      </c>
      <c r="D26486">
        <v>974570</v>
      </c>
      <c r="E26486">
        <v>2</v>
      </c>
      <c r="F26486">
        <v>38</v>
      </c>
      <c r="G26486">
        <v>68.42</v>
      </c>
      <c r="H26486">
        <v>31.58</v>
      </c>
      <c r="I26486">
        <f>IF(E26486=3,1,0)</f>
        <v>0</v>
      </c>
    </row>
    <row r="26487" spans="1:9" x14ac:dyDescent="0.25">
      <c r="A26487" t="s">
        <v>84</v>
      </c>
      <c r="B26487">
        <v>5829</v>
      </c>
      <c r="C26487" t="s">
        <v>33</v>
      </c>
      <c r="D26487">
        <v>985839</v>
      </c>
      <c r="E26487">
        <v>2</v>
      </c>
      <c r="F26487">
        <v>102</v>
      </c>
      <c r="G26487">
        <v>55.88</v>
      </c>
      <c r="H26487">
        <v>44.12</v>
      </c>
      <c r="I26487">
        <f>IF(E26487=3,1,0)</f>
        <v>0</v>
      </c>
    </row>
    <row r="26488" spans="1:9" x14ac:dyDescent="0.25">
      <c r="A26488" t="s">
        <v>84</v>
      </c>
      <c r="B26488">
        <v>5840</v>
      </c>
      <c r="C26488" t="s">
        <v>33</v>
      </c>
      <c r="D26488">
        <v>994329</v>
      </c>
      <c r="E26488">
        <v>2</v>
      </c>
      <c r="F26488">
        <v>12</v>
      </c>
      <c r="G26488">
        <v>66.67</v>
      </c>
      <c r="H26488">
        <v>33.33</v>
      </c>
      <c r="I26488">
        <f>IF(E26488=3,1,0)</f>
        <v>0</v>
      </c>
    </row>
    <row r="26489" spans="1:9" x14ac:dyDescent="0.25">
      <c r="A26489" t="s">
        <v>84</v>
      </c>
      <c r="B26489">
        <v>4435</v>
      </c>
      <c r="C26489" t="s">
        <v>33</v>
      </c>
      <c r="D26489">
        <v>1019223</v>
      </c>
      <c r="E26489">
        <v>2</v>
      </c>
      <c r="F26489">
        <v>197</v>
      </c>
      <c r="G26489">
        <v>53.81</v>
      </c>
      <c r="H26489">
        <v>46.19</v>
      </c>
      <c r="I26489">
        <f>IF(E26489=3,1,0)</f>
        <v>0</v>
      </c>
    </row>
    <row r="26490" spans="1:9" x14ac:dyDescent="0.25">
      <c r="A26490" t="s">
        <v>84</v>
      </c>
      <c r="B26490">
        <v>4444</v>
      </c>
      <c r="C26490" t="s">
        <v>33</v>
      </c>
      <c r="D26490">
        <v>1026396</v>
      </c>
      <c r="E26490">
        <v>2</v>
      </c>
      <c r="F26490">
        <v>140</v>
      </c>
      <c r="G26490">
        <v>52.14</v>
      </c>
      <c r="H26490">
        <v>47.86</v>
      </c>
      <c r="I26490">
        <f>IF(E26490=3,1,0)</f>
        <v>0</v>
      </c>
    </row>
    <row r="26491" spans="1:9" x14ac:dyDescent="0.25">
      <c r="A26491" t="s">
        <v>84</v>
      </c>
      <c r="B26491">
        <v>4447</v>
      </c>
      <c r="C26491" t="s">
        <v>33</v>
      </c>
      <c r="D26491">
        <v>1029732</v>
      </c>
      <c r="E26491">
        <v>2</v>
      </c>
      <c r="F26491">
        <v>113</v>
      </c>
      <c r="G26491">
        <v>51.33</v>
      </c>
      <c r="H26491">
        <v>48.67</v>
      </c>
      <c r="I26491">
        <f>IF(E26491=3,1,0)</f>
        <v>0</v>
      </c>
    </row>
    <row r="26492" spans="1:9" x14ac:dyDescent="0.25">
      <c r="A26492" t="s">
        <v>84</v>
      </c>
      <c r="B26492">
        <v>4450</v>
      </c>
      <c r="C26492" t="s">
        <v>33</v>
      </c>
      <c r="D26492">
        <v>1030332</v>
      </c>
      <c r="E26492">
        <v>2</v>
      </c>
      <c r="F26492">
        <v>122</v>
      </c>
      <c r="G26492">
        <v>53.28</v>
      </c>
      <c r="H26492">
        <v>46.72</v>
      </c>
      <c r="I26492">
        <f>IF(E26492=3,1,0)</f>
        <v>0</v>
      </c>
    </row>
    <row r="26493" spans="1:9" x14ac:dyDescent="0.25">
      <c r="A26493" t="s">
        <v>84</v>
      </c>
      <c r="B26493">
        <v>4451</v>
      </c>
      <c r="C26493" t="s">
        <v>33</v>
      </c>
      <c r="D26493">
        <v>1032040</v>
      </c>
      <c r="E26493">
        <v>2</v>
      </c>
      <c r="F26493">
        <v>93</v>
      </c>
      <c r="G26493">
        <v>60.22</v>
      </c>
      <c r="H26493">
        <v>39.78</v>
      </c>
      <c r="I26493">
        <f>IF(E26493=3,1,0)</f>
        <v>0</v>
      </c>
    </row>
    <row r="26494" spans="1:9" x14ac:dyDescent="0.25">
      <c r="A26494" t="s">
        <v>84</v>
      </c>
      <c r="B26494">
        <v>4459</v>
      </c>
      <c r="C26494" t="s">
        <v>33</v>
      </c>
      <c r="D26494">
        <v>1047918</v>
      </c>
      <c r="E26494">
        <v>2</v>
      </c>
      <c r="F26494">
        <v>93</v>
      </c>
      <c r="G26494">
        <v>77.42</v>
      </c>
      <c r="H26494">
        <v>22.58</v>
      </c>
      <c r="I26494">
        <f>IF(E26494=3,1,0)</f>
        <v>0</v>
      </c>
    </row>
    <row r="26495" spans="1:9" x14ac:dyDescent="0.25">
      <c r="A26495" t="s">
        <v>84</v>
      </c>
      <c r="B26495">
        <v>11723</v>
      </c>
      <c r="C26495" t="s">
        <v>33</v>
      </c>
      <c r="D26495">
        <v>1047921</v>
      </c>
      <c r="E26495">
        <v>2</v>
      </c>
      <c r="F26495">
        <v>25</v>
      </c>
      <c r="G26495">
        <v>72</v>
      </c>
      <c r="H26495">
        <v>28</v>
      </c>
      <c r="I26495">
        <f>IF(E26495=3,1,0)</f>
        <v>0</v>
      </c>
    </row>
    <row r="26496" spans="1:9" x14ac:dyDescent="0.25">
      <c r="A26496" t="s">
        <v>84</v>
      </c>
      <c r="B26496">
        <v>4478</v>
      </c>
      <c r="C26496" t="s">
        <v>33</v>
      </c>
      <c r="D26496">
        <v>1075451</v>
      </c>
      <c r="E26496">
        <v>2</v>
      </c>
      <c r="F26496">
        <v>71</v>
      </c>
      <c r="G26496">
        <v>77.459999999999994</v>
      </c>
      <c r="H26496">
        <v>22.54</v>
      </c>
      <c r="I26496">
        <f>IF(E26496=3,1,0)</f>
        <v>0</v>
      </c>
    </row>
    <row r="26497" spans="1:9" x14ac:dyDescent="0.25">
      <c r="A26497" t="s">
        <v>84</v>
      </c>
      <c r="B26497">
        <v>4479</v>
      </c>
      <c r="C26497" t="s">
        <v>33</v>
      </c>
      <c r="D26497">
        <v>1076462</v>
      </c>
      <c r="E26497">
        <v>2</v>
      </c>
      <c r="F26497">
        <v>29</v>
      </c>
      <c r="G26497">
        <v>75.86</v>
      </c>
      <c r="H26497">
        <v>24.14</v>
      </c>
      <c r="I26497">
        <f>IF(E26497=3,1,0)</f>
        <v>0</v>
      </c>
    </row>
    <row r="26498" spans="1:9" x14ac:dyDescent="0.25">
      <c r="A26498" t="s">
        <v>84</v>
      </c>
      <c r="B26498">
        <v>11726</v>
      </c>
      <c r="C26498" t="s">
        <v>33</v>
      </c>
      <c r="D26498">
        <v>1089224</v>
      </c>
      <c r="E26498">
        <v>2</v>
      </c>
      <c r="F26498">
        <v>33</v>
      </c>
      <c r="G26498">
        <v>72.73</v>
      </c>
      <c r="H26498">
        <v>27.27</v>
      </c>
      <c r="I26498">
        <f>IF(E26498=3,1,0)</f>
        <v>0</v>
      </c>
    </row>
    <row r="26499" spans="1:9" x14ac:dyDescent="0.25">
      <c r="A26499" t="s">
        <v>84</v>
      </c>
      <c r="B26499">
        <v>4493</v>
      </c>
      <c r="C26499" t="s">
        <v>33</v>
      </c>
      <c r="D26499">
        <v>1095946</v>
      </c>
      <c r="E26499">
        <v>2</v>
      </c>
      <c r="F26499">
        <v>116</v>
      </c>
      <c r="G26499">
        <v>65.52</v>
      </c>
      <c r="H26499">
        <v>34.479999999999997</v>
      </c>
      <c r="I26499">
        <f>IF(E26499=3,1,0)</f>
        <v>0</v>
      </c>
    </row>
    <row r="26500" spans="1:9" x14ac:dyDescent="0.25">
      <c r="A26500" t="s">
        <v>84</v>
      </c>
      <c r="B26500">
        <v>4521</v>
      </c>
      <c r="C26500" t="s">
        <v>33</v>
      </c>
      <c r="D26500">
        <v>1122087</v>
      </c>
      <c r="E26500">
        <v>2</v>
      </c>
      <c r="F26500">
        <v>10</v>
      </c>
      <c r="G26500">
        <v>70</v>
      </c>
      <c r="H26500">
        <v>30</v>
      </c>
      <c r="I26500">
        <f>IF(E26500=3,1,0)</f>
        <v>0</v>
      </c>
    </row>
    <row r="26501" spans="1:9" x14ac:dyDescent="0.25">
      <c r="A26501" t="s">
        <v>84</v>
      </c>
      <c r="B26501">
        <v>4526</v>
      </c>
      <c r="C26501" t="s">
        <v>33</v>
      </c>
      <c r="D26501">
        <v>1133996</v>
      </c>
      <c r="E26501">
        <v>2</v>
      </c>
      <c r="F26501">
        <v>7</v>
      </c>
      <c r="G26501">
        <v>57.14</v>
      </c>
      <c r="H26501">
        <v>42.86</v>
      </c>
      <c r="I26501">
        <f>IF(E26501=3,1,0)</f>
        <v>0</v>
      </c>
    </row>
    <row r="26502" spans="1:9" x14ac:dyDescent="0.25">
      <c r="A26502" t="s">
        <v>84</v>
      </c>
      <c r="B26502">
        <v>4529</v>
      </c>
      <c r="C26502" t="s">
        <v>33</v>
      </c>
      <c r="D26502">
        <v>1134517</v>
      </c>
      <c r="E26502">
        <v>2</v>
      </c>
      <c r="F26502">
        <v>43</v>
      </c>
      <c r="G26502">
        <v>58.14</v>
      </c>
      <c r="H26502">
        <v>41.86</v>
      </c>
      <c r="I26502">
        <f>IF(E26502=3,1,0)</f>
        <v>0</v>
      </c>
    </row>
    <row r="26503" spans="1:9" x14ac:dyDescent="0.25">
      <c r="A26503" t="s">
        <v>84</v>
      </c>
      <c r="B26503">
        <v>4542</v>
      </c>
      <c r="C26503" t="s">
        <v>33</v>
      </c>
      <c r="D26503">
        <v>1144167</v>
      </c>
      <c r="E26503">
        <v>2</v>
      </c>
      <c r="F26503">
        <v>90</v>
      </c>
      <c r="G26503">
        <v>76.67</v>
      </c>
      <c r="H26503">
        <v>23.33</v>
      </c>
      <c r="I26503">
        <f>IF(E26503=3,1,0)</f>
        <v>0</v>
      </c>
    </row>
    <row r="26504" spans="1:9" x14ac:dyDescent="0.25">
      <c r="A26504" t="s">
        <v>84</v>
      </c>
      <c r="B26504">
        <v>4543</v>
      </c>
      <c r="C26504" t="s">
        <v>33</v>
      </c>
      <c r="D26504">
        <v>1144284</v>
      </c>
      <c r="E26504">
        <v>2</v>
      </c>
      <c r="F26504">
        <v>87</v>
      </c>
      <c r="G26504">
        <v>52.87</v>
      </c>
      <c r="H26504">
        <v>47.13</v>
      </c>
      <c r="I26504">
        <f>IF(E26504=3,1,0)</f>
        <v>0</v>
      </c>
    </row>
    <row r="26505" spans="1:9" x14ac:dyDescent="0.25">
      <c r="A26505" t="s">
        <v>84</v>
      </c>
      <c r="B26505">
        <v>4547</v>
      </c>
      <c r="C26505" t="s">
        <v>33</v>
      </c>
      <c r="D26505">
        <v>1146415</v>
      </c>
      <c r="E26505">
        <v>2</v>
      </c>
      <c r="F26505">
        <v>55</v>
      </c>
      <c r="G26505">
        <v>74.55</v>
      </c>
      <c r="H26505">
        <v>25.45</v>
      </c>
      <c r="I26505">
        <f>IF(E26505=3,1,0)</f>
        <v>0</v>
      </c>
    </row>
    <row r="26506" spans="1:9" x14ac:dyDescent="0.25">
      <c r="A26506" t="s">
        <v>84</v>
      </c>
      <c r="B26506">
        <v>4550</v>
      </c>
      <c r="C26506" t="s">
        <v>33</v>
      </c>
      <c r="D26506">
        <v>1147874</v>
      </c>
      <c r="E26506">
        <v>2</v>
      </c>
      <c r="F26506">
        <v>77</v>
      </c>
      <c r="G26506">
        <v>79.22</v>
      </c>
      <c r="H26506">
        <v>20.78</v>
      </c>
      <c r="I26506">
        <f>IF(E26506=3,1,0)</f>
        <v>0</v>
      </c>
    </row>
    <row r="26507" spans="1:9" x14ac:dyDescent="0.25">
      <c r="A26507" t="s">
        <v>84</v>
      </c>
      <c r="B26507">
        <v>4557</v>
      </c>
      <c r="C26507" t="s">
        <v>33</v>
      </c>
      <c r="D26507">
        <v>1167416</v>
      </c>
      <c r="E26507">
        <v>2</v>
      </c>
      <c r="F26507">
        <v>135</v>
      </c>
      <c r="G26507">
        <v>57.78</v>
      </c>
      <c r="H26507">
        <v>42.22</v>
      </c>
      <c r="I26507">
        <f>IF(E26507=3,1,0)</f>
        <v>0</v>
      </c>
    </row>
    <row r="26508" spans="1:9" x14ac:dyDescent="0.25">
      <c r="A26508" t="s">
        <v>84</v>
      </c>
      <c r="B26508">
        <v>4563</v>
      </c>
      <c r="C26508" t="s">
        <v>33</v>
      </c>
      <c r="D26508">
        <v>1171649</v>
      </c>
      <c r="E26508">
        <v>2</v>
      </c>
      <c r="F26508">
        <v>13</v>
      </c>
      <c r="G26508">
        <v>69.23</v>
      </c>
      <c r="H26508">
        <v>30.77</v>
      </c>
      <c r="I26508">
        <f>IF(E26508=3,1,0)</f>
        <v>0</v>
      </c>
    </row>
    <row r="26509" spans="1:9" x14ac:dyDescent="0.25">
      <c r="A26509" t="s">
        <v>84</v>
      </c>
      <c r="B26509">
        <v>4567</v>
      </c>
      <c r="C26509" t="s">
        <v>33</v>
      </c>
      <c r="D26509">
        <v>1172692</v>
      </c>
      <c r="E26509">
        <v>2</v>
      </c>
      <c r="F26509">
        <v>44</v>
      </c>
      <c r="G26509">
        <v>61.36</v>
      </c>
      <c r="H26509">
        <v>38.64</v>
      </c>
      <c r="I26509">
        <f>IF(E26509=3,1,0)</f>
        <v>0</v>
      </c>
    </row>
    <row r="26510" spans="1:9" x14ac:dyDescent="0.25">
      <c r="A26510" t="s">
        <v>84</v>
      </c>
      <c r="B26510">
        <v>4576</v>
      </c>
      <c r="C26510" t="s">
        <v>33</v>
      </c>
      <c r="D26510">
        <v>1188524</v>
      </c>
      <c r="E26510">
        <v>2</v>
      </c>
      <c r="F26510">
        <v>32</v>
      </c>
      <c r="G26510">
        <v>50</v>
      </c>
      <c r="H26510">
        <v>50</v>
      </c>
      <c r="I26510">
        <f>IF(E26510=3,1,0)</f>
        <v>0</v>
      </c>
    </row>
    <row r="26511" spans="1:9" x14ac:dyDescent="0.25">
      <c r="A26511" t="s">
        <v>84</v>
      </c>
      <c r="B26511">
        <v>4579</v>
      </c>
      <c r="C26511" t="s">
        <v>33</v>
      </c>
      <c r="D26511">
        <v>1189437</v>
      </c>
      <c r="E26511">
        <v>2</v>
      </c>
      <c r="F26511">
        <v>9</v>
      </c>
      <c r="G26511">
        <v>66.67</v>
      </c>
      <c r="H26511">
        <v>33.33</v>
      </c>
      <c r="I26511">
        <f>IF(E26511=3,1,0)</f>
        <v>0</v>
      </c>
    </row>
    <row r="26512" spans="1:9" x14ac:dyDescent="0.25">
      <c r="A26512" t="s">
        <v>84</v>
      </c>
      <c r="B26512">
        <v>4584</v>
      </c>
      <c r="C26512" t="s">
        <v>33</v>
      </c>
      <c r="D26512">
        <v>1199645</v>
      </c>
      <c r="E26512">
        <v>2</v>
      </c>
      <c r="F26512">
        <v>93</v>
      </c>
      <c r="G26512">
        <v>69.89</v>
      </c>
      <c r="H26512">
        <v>30.11</v>
      </c>
      <c r="I26512">
        <f>IF(E26512=3,1,0)</f>
        <v>0</v>
      </c>
    </row>
    <row r="26513" spans="1:9" x14ac:dyDescent="0.25">
      <c r="A26513" t="s">
        <v>84</v>
      </c>
      <c r="B26513">
        <v>4597</v>
      </c>
      <c r="C26513" t="s">
        <v>33</v>
      </c>
      <c r="D26513">
        <v>1213387</v>
      </c>
      <c r="E26513">
        <v>2</v>
      </c>
      <c r="F26513">
        <v>79</v>
      </c>
      <c r="G26513">
        <v>62.5</v>
      </c>
      <c r="H26513">
        <v>36.25</v>
      </c>
      <c r="I26513">
        <f>IF(E26513=3,1,0)</f>
        <v>0</v>
      </c>
    </row>
    <row r="26514" spans="1:9" x14ac:dyDescent="0.25">
      <c r="A26514" t="s">
        <v>84</v>
      </c>
      <c r="B26514">
        <v>4599</v>
      </c>
      <c r="C26514" t="s">
        <v>33</v>
      </c>
      <c r="D26514">
        <v>1216291</v>
      </c>
      <c r="E26514">
        <v>2</v>
      </c>
      <c r="F26514">
        <v>19</v>
      </c>
      <c r="G26514">
        <v>68.42</v>
      </c>
      <c r="H26514">
        <v>31.58</v>
      </c>
      <c r="I26514">
        <f>IF(E26514=3,1,0)</f>
        <v>0</v>
      </c>
    </row>
    <row r="26515" spans="1:9" x14ac:dyDescent="0.25">
      <c r="A26515" t="s">
        <v>84</v>
      </c>
      <c r="B26515">
        <v>4602</v>
      </c>
      <c r="C26515" t="s">
        <v>33</v>
      </c>
      <c r="D26515">
        <v>1218857</v>
      </c>
      <c r="E26515">
        <v>2</v>
      </c>
      <c r="F26515">
        <v>14</v>
      </c>
      <c r="G26515">
        <v>57.14</v>
      </c>
      <c r="H26515">
        <v>42.86</v>
      </c>
      <c r="I26515">
        <f>IF(E26515=3,1,0)</f>
        <v>0</v>
      </c>
    </row>
    <row r="26516" spans="1:9" x14ac:dyDescent="0.25">
      <c r="A26516" t="s">
        <v>84</v>
      </c>
      <c r="B26516">
        <v>4610</v>
      </c>
      <c r="C26516" t="s">
        <v>33</v>
      </c>
      <c r="D26516">
        <v>1230006</v>
      </c>
      <c r="E26516">
        <v>2</v>
      </c>
      <c r="F26516">
        <v>48</v>
      </c>
      <c r="G26516">
        <v>54.17</v>
      </c>
      <c r="H26516">
        <v>45.83</v>
      </c>
      <c r="I26516">
        <f>IF(E26516=3,1,0)</f>
        <v>0</v>
      </c>
    </row>
    <row r="26517" spans="1:9" x14ac:dyDescent="0.25">
      <c r="A26517" t="s">
        <v>84</v>
      </c>
      <c r="B26517">
        <v>4623</v>
      </c>
      <c r="C26517" t="s">
        <v>33</v>
      </c>
      <c r="D26517">
        <v>1242289</v>
      </c>
      <c r="E26517">
        <v>2</v>
      </c>
      <c r="F26517">
        <v>109</v>
      </c>
      <c r="G26517">
        <v>55.05</v>
      </c>
      <c r="H26517">
        <v>44.95</v>
      </c>
      <c r="I26517">
        <f>IF(E26517=3,1,0)</f>
        <v>0</v>
      </c>
    </row>
    <row r="26518" spans="1:9" x14ac:dyDescent="0.25">
      <c r="A26518" t="s">
        <v>84</v>
      </c>
      <c r="B26518">
        <v>4625</v>
      </c>
      <c r="C26518" t="s">
        <v>33</v>
      </c>
      <c r="D26518">
        <v>1243479</v>
      </c>
      <c r="E26518">
        <v>2</v>
      </c>
      <c r="F26518">
        <v>58</v>
      </c>
      <c r="G26518">
        <v>79.31</v>
      </c>
      <c r="H26518">
        <v>20.69</v>
      </c>
      <c r="I26518">
        <f>IF(E26518=3,1,0)</f>
        <v>0</v>
      </c>
    </row>
    <row r="26519" spans="1:9" x14ac:dyDescent="0.25">
      <c r="A26519" t="s">
        <v>84</v>
      </c>
      <c r="B26519">
        <v>4642</v>
      </c>
      <c r="C26519" t="s">
        <v>33</v>
      </c>
      <c r="D26519">
        <v>1278054</v>
      </c>
      <c r="E26519">
        <v>2</v>
      </c>
      <c r="F26519">
        <v>69</v>
      </c>
      <c r="G26519">
        <v>78.260000000000005</v>
      </c>
      <c r="H26519">
        <v>21.74</v>
      </c>
      <c r="I26519">
        <f>IF(E26519=3,1,0)</f>
        <v>0</v>
      </c>
    </row>
    <row r="26520" spans="1:9" x14ac:dyDescent="0.25">
      <c r="A26520" t="s">
        <v>84</v>
      </c>
      <c r="B26520">
        <v>4653</v>
      </c>
      <c r="C26520" t="s">
        <v>33</v>
      </c>
      <c r="D26520">
        <v>1284452</v>
      </c>
      <c r="E26520">
        <v>2</v>
      </c>
      <c r="F26520">
        <v>66</v>
      </c>
      <c r="G26520">
        <v>78.790000000000006</v>
      </c>
      <c r="H26520">
        <v>21.21</v>
      </c>
      <c r="I26520">
        <f>IF(E26520=3,1,0)</f>
        <v>0</v>
      </c>
    </row>
    <row r="26521" spans="1:9" x14ac:dyDescent="0.25">
      <c r="A26521" t="s">
        <v>84</v>
      </c>
      <c r="B26521">
        <v>4686</v>
      </c>
      <c r="C26521" t="s">
        <v>33</v>
      </c>
      <c r="D26521">
        <v>1316208</v>
      </c>
      <c r="E26521">
        <v>2</v>
      </c>
      <c r="F26521">
        <v>8</v>
      </c>
      <c r="G26521">
        <v>50</v>
      </c>
      <c r="H26521">
        <v>50</v>
      </c>
      <c r="I26521">
        <f>IF(E26521=3,1,0)</f>
        <v>0</v>
      </c>
    </row>
    <row r="26522" spans="1:9" x14ac:dyDescent="0.25">
      <c r="A26522" t="s">
        <v>84</v>
      </c>
      <c r="B26522">
        <v>4687</v>
      </c>
      <c r="C26522" t="s">
        <v>33</v>
      </c>
      <c r="D26522">
        <v>1318797</v>
      </c>
      <c r="E26522">
        <v>2</v>
      </c>
      <c r="F26522">
        <v>41</v>
      </c>
      <c r="G26522">
        <v>78.05</v>
      </c>
      <c r="H26522">
        <v>21.95</v>
      </c>
      <c r="I26522">
        <f>IF(E26522=3,1,0)</f>
        <v>0</v>
      </c>
    </row>
    <row r="26523" spans="1:9" x14ac:dyDescent="0.25">
      <c r="A26523" t="s">
        <v>84</v>
      </c>
      <c r="B26523">
        <v>4689</v>
      </c>
      <c r="C26523" t="s">
        <v>33</v>
      </c>
      <c r="D26523">
        <v>1320002</v>
      </c>
      <c r="E26523">
        <v>2</v>
      </c>
      <c r="F26523">
        <v>109</v>
      </c>
      <c r="G26523">
        <v>76.150000000000006</v>
      </c>
      <c r="H26523">
        <v>23.85</v>
      </c>
      <c r="I26523">
        <f>IF(E26523=3,1,0)</f>
        <v>0</v>
      </c>
    </row>
    <row r="26524" spans="1:9" x14ac:dyDescent="0.25">
      <c r="A26524" t="s">
        <v>84</v>
      </c>
      <c r="B26524">
        <v>4691</v>
      </c>
      <c r="C26524" t="s">
        <v>33</v>
      </c>
      <c r="D26524">
        <v>1322792</v>
      </c>
      <c r="E26524">
        <v>2</v>
      </c>
      <c r="F26524">
        <v>67</v>
      </c>
      <c r="G26524">
        <v>70.150000000000006</v>
      </c>
      <c r="H26524">
        <v>29.85</v>
      </c>
      <c r="I26524">
        <f>IF(E26524=3,1,0)</f>
        <v>0</v>
      </c>
    </row>
    <row r="26525" spans="1:9" x14ac:dyDescent="0.25">
      <c r="A26525" t="s">
        <v>84</v>
      </c>
      <c r="B26525">
        <v>4693</v>
      </c>
      <c r="C26525" t="s">
        <v>33</v>
      </c>
      <c r="D26525">
        <v>1324591</v>
      </c>
      <c r="E26525">
        <v>2</v>
      </c>
      <c r="F26525">
        <v>48</v>
      </c>
      <c r="G26525">
        <v>54.17</v>
      </c>
      <c r="H26525">
        <v>45.83</v>
      </c>
      <c r="I26525">
        <f>IF(E26525=3,1,0)</f>
        <v>0</v>
      </c>
    </row>
    <row r="26526" spans="1:9" x14ac:dyDescent="0.25">
      <c r="A26526" t="s">
        <v>84</v>
      </c>
      <c r="B26526">
        <v>4694</v>
      </c>
      <c r="C26526" t="s">
        <v>33</v>
      </c>
      <c r="D26526">
        <v>1327538</v>
      </c>
      <c r="E26526">
        <v>2</v>
      </c>
      <c r="F26526">
        <v>4</v>
      </c>
      <c r="G26526">
        <v>50</v>
      </c>
      <c r="H26526">
        <v>50</v>
      </c>
      <c r="I26526">
        <f>IF(E26526=3,1,0)</f>
        <v>0</v>
      </c>
    </row>
    <row r="26527" spans="1:9" x14ac:dyDescent="0.25">
      <c r="A26527" t="s">
        <v>84</v>
      </c>
      <c r="B26527">
        <v>4699</v>
      </c>
      <c r="C26527" t="s">
        <v>33</v>
      </c>
      <c r="D26527">
        <v>1330638</v>
      </c>
      <c r="E26527">
        <v>2</v>
      </c>
      <c r="F26527">
        <v>42</v>
      </c>
      <c r="G26527">
        <v>66.67</v>
      </c>
      <c r="H26527">
        <v>33.33</v>
      </c>
      <c r="I26527">
        <f>IF(E26527=3,1,0)</f>
        <v>0</v>
      </c>
    </row>
    <row r="26528" spans="1:9" x14ac:dyDescent="0.25">
      <c r="A26528" t="s">
        <v>84</v>
      </c>
      <c r="B26528">
        <v>4704</v>
      </c>
      <c r="C26528" t="s">
        <v>33</v>
      </c>
      <c r="D26528">
        <v>1339627</v>
      </c>
      <c r="E26528">
        <v>2</v>
      </c>
      <c r="F26528">
        <v>35</v>
      </c>
      <c r="G26528">
        <v>51.43</v>
      </c>
      <c r="H26528">
        <v>48.57</v>
      </c>
      <c r="I26528">
        <f>IF(E26528=3,1,0)</f>
        <v>0</v>
      </c>
    </row>
    <row r="26529" spans="1:9" x14ac:dyDescent="0.25">
      <c r="A26529" t="s">
        <v>84</v>
      </c>
      <c r="B26529">
        <v>4710</v>
      </c>
      <c r="C26529" t="s">
        <v>33</v>
      </c>
      <c r="D26529">
        <v>1346557</v>
      </c>
      <c r="E26529">
        <v>2</v>
      </c>
      <c r="F26529">
        <v>107</v>
      </c>
      <c r="G26529">
        <v>68.22</v>
      </c>
      <c r="H26529">
        <v>31.78</v>
      </c>
      <c r="I26529">
        <f>IF(E26529=3,1,0)</f>
        <v>0</v>
      </c>
    </row>
    <row r="26530" spans="1:9" x14ac:dyDescent="0.25">
      <c r="A26530" t="s">
        <v>84</v>
      </c>
      <c r="B26530">
        <v>4715</v>
      </c>
      <c r="C26530" t="s">
        <v>33</v>
      </c>
      <c r="D26530">
        <v>1352858</v>
      </c>
      <c r="E26530">
        <v>2</v>
      </c>
      <c r="F26530">
        <v>47</v>
      </c>
      <c r="G26530">
        <v>76.599999999999994</v>
      </c>
      <c r="H26530">
        <v>23.4</v>
      </c>
      <c r="I26530">
        <f>IF(E26530=3,1,0)</f>
        <v>0</v>
      </c>
    </row>
    <row r="26531" spans="1:9" x14ac:dyDescent="0.25">
      <c r="A26531" t="s">
        <v>84</v>
      </c>
      <c r="B26531">
        <v>4724</v>
      </c>
      <c r="C26531" t="s">
        <v>33</v>
      </c>
      <c r="D26531">
        <v>1363176</v>
      </c>
      <c r="E26531">
        <v>2</v>
      </c>
      <c r="F26531">
        <v>68</v>
      </c>
      <c r="G26531">
        <v>70.59</v>
      </c>
      <c r="H26531">
        <v>29.41</v>
      </c>
      <c r="I26531">
        <f>IF(E26531=3,1,0)</f>
        <v>0</v>
      </c>
    </row>
    <row r="26532" spans="1:9" x14ac:dyDescent="0.25">
      <c r="A26532" t="s">
        <v>84</v>
      </c>
      <c r="B26532">
        <v>11747</v>
      </c>
      <c r="C26532" t="s">
        <v>33</v>
      </c>
      <c r="D26532">
        <v>1374362</v>
      </c>
      <c r="E26532">
        <v>2</v>
      </c>
      <c r="F26532">
        <v>126</v>
      </c>
      <c r="G26532">
        <v>50.79</v>
      </c>
      <c r="H26532">
        <v>49.21</v>
      </c>
      <c r="I26532">
        <f>IF(E26532=3,1,0)</f>
        <v>0</v>
      </c>
    </row>
    <row r="26533" spans="1:9" x14ac:dyDescent="0.25">
      <c r="A26533" t="s">
        <v>84</v>
      </c>
      <c r="B26533">
        <v>4733</v>
      </c>
      <c r="C26533" t="s">
        <v>33</v>
      </c>
      <c r="D26533">
        <v>1382108</v>
      </c>
      <c r="E26533">
        <v>2</v>
      </c>
      <c r="F26533">
        <v>72</v>
      </c>
      <c r="G26533">
        <v>76.39</v>
      </c>
      <c r="H26533">
        <v>23.61</v>
      </c>
      <c r="I26533">
        <f>IF(E26533=3,1,0)</f>
        <v>0</v>
      </c>
    </row>
    <row r="26534" spans="1:9" x14ac:dyDescent="0.25">
      <c r="A26534" t="s">
        <v>84</v>
      </c>
      <c r="B26534">
        <v>4742</v>
      </c>
      <c r="C26534" t="s">
        <v>33</v>
      </c>
      <c r="D26534">
        <v>1390343</v>
      </c>
      <c r="E26534">
        <v>2</v>
      </c>
      <c r="F26534">
        <v>32</v>
      </c>
      <c r="G26534">
        <v>78.12</v>
      </c>
      <c r="H26534">
        <v>21.88</v>
      </c>
      <c r="I26534">
        <f>IF(E26534=3,1,0)</f>
        <v>0</v>
      </c>
    </row>
    <row r="26535" spans="1:9" x14ac:dyDescent="0.25">
      <c r="A26535" t="s">
        <v>84</v>
      </c>
      <c r="B26535">
        <v>4750</v>
      </c>
      <c r="C26535" t="s">
        <v>33</v>
      </c>
      <c r="D26535">
        <v>1397640</v>
      </c>
      <c r="E26535">
        <v>2</v>
      </c>
      <c r="F26535">
        <v>9</v>
      </c>
      <c r="G26535">
        <v>55.56</v>
      </c>
      <c r="H26535">
        <v>44.44</v>
      </c>
      <c r="I26535">
        <f>IF(E26535=3,1,0)</f>
        <v>0</v>
      </c>
    </row>
    <row r="26536" spans="1:9" x14ac:dyDescent="0.25">
      <c r="A26536" t="s">
        <v>84</v>
      </c>
      <c r="B26536">
        <v>4797</v>
      </c>
      <c r="C26536" t="s">
        <v>33</v>
      </c>
      <c r="D26536">
        <v>1444346</v>
      </c>
      <c r="E26536">
        <v>2</v>
      </c>
      <c r="F26536">
        <v>53</v>
      </c>
      <c r="G26536">
        <v>77.36</v>
      </c>
      <c r="H26536">
        <v>22.64</v>
      </c>
      <c r="I26536">
        <f>IF(E26536=3,1,0)</f>
        <v>0</v>
      </c>
    </row>
    <row r="26537" spans="1:9" x14ac:dyDescent="0.25">
      <c r="A26537" t="s">
        <v>84</v>
      </c>
      <c r="B26537">
        <v>4798</v>
      </c>
      <c r="C26537" t="s">
        <v>33</v>
      </c>
      <c r="D26537">
        <v>1446765</v>
      </c>
      <c r="E26537">
        <v>2</v>
      </c>
      <c r="F26537">
        <v>153</v>
      </c>
      <c r="G26537">
        <v>79.739999999999995</v>
      </c>
      <c r="H26537">
        <v>20.260000000000002</v>
      </c>
      <c r="I26537">
        <f>IF(E26537=3,1,0)</f>
        <v>0</v>
      </c>
    </row>
    <row r="26538" spans="1:9" x14ac:dyDescent="0.25">
      <c r="A26538" t="s">
        <v>84</v>
      </c>
      <c r="B26538">
        <v>4813</v>
      </c>
      <c r="C26538" t="s">
        <v>33</v>
      </c>
      <c r="D26538">
        <v>1462939</v>
      </c>
      <c r="E26538">
        <v>2</v>
      </c>
      <c r="F26538">
        <v>95</v>
      </c>
      <c r="G26538">
        <v>70.53</v>
      </c>
      <c r="H26538">
        <v>29.47</v>
      </c>
      <c r="I26538">
        <f>IF(E26538=3,1,0)</f>
        <v>0</v>
      </c>
    </row>
    <row r="26539" spans="1:9" x14ac:dyDescent="0.25">
      <c r="A26539" t="s">
        <v>84</v>
      </c>
      <c r="B26539">
        <v>4822</v>
      </c>
      <c r="C26539" t="s">
        <v>33</v>
      </c>
      <c r="D26539">
        <v>1468207</v>
      </c>
      <c r="E26539">
        <v>2</v>
      </c>
      <c r="F26539">
        <v>49</v>
      </c>
      <c r="G26539">
        <v>69.39</v>
      </c>
      <c r="H26539">
        <v>30.61</v>
      </c>
      <c r="I26539">
        <f>IF(E26539=3,1,0)</f>
        <v>0</v>
      </c>
    </row>
    <row r="26540" spans="1:9" x14ac:dyDescent="0.25">
      <c r="A26540" t="s">
        <v>84</v>
      </c>
      <c r="B26540">
        <v>4835</v>
      </c>
      <c r="C26540" t="s">
        <v>33</v>
      </c>
      <c r="D26540">
        <v>1486944</v>
      </c>
      <c r="E26540">
        <v>2</v>
      </c>
      <c r="F26540">
        <v>5</v>
      </c>
      <c r="G26540">
        <v>60</v>
      </c>
      <c r="H26540">
        <v>40</v>
      </c>
      <c r="I26540">
        <f>IF(E26540=3,1,0)</f>
        <v>0</v>
      </c>
    </row>
    <row r="26541" spans="1:9" x14ac:dyDescent="0.25">
      <c r="A26541" t="s">
        <v>84</v>
      </c>
      <c r="B26541">
        <v>4843</v>
      </c>
      <c r="C26541" t="s">
        <v>33</v>
      </c>
      <c r="D26541">
        <v>1490154</v>
      </c>
      <c r="E26541">
        <v>2</v>
      </c>
      <c r="F26541">
        <v>27</v>
      </c>
      <c r="G26541">
        <v>70.37</v>
      </c>
      <c r="H26541">
        <v>29.63</v>
      </c>
      <c r="I26541">
        <f>IF(E26541=3,1,0)</f>
        <v>0</v>
      </c>
    </row>
    <row r="26542" spans="1:9" x14ac:dyDescent="0.25">
      <c r="A26542" t="s">
        <v>84</v>
      </c>
      <c r="B26542">
        <v>11749</v>
      </c>
      <c r="C26542" t="s">
        <v>33</v>
      </c>
      <c r="D26542">
        <v>1494379</v>
      </c>
      <c r="E26542">
        <v>2</v>
      </c>
      <c r="F26542">
        <v>8</v>
      </c>
      <c r="G26542">
        <v>50</v>
      </c>
      <c r="H26542">
        <v>50</v>
      </c>
      <c r="I26542">
        <f>IF(E26542=3,1,0)</f>
        <v>0</v>
      </c>
    </row>
    <row r="26543" spans="1:9" x14ac:dyDescent="0.25">
      <c r="A26543" t="s">
        <v>84</v>
      </c>
      <c r="B26543">
        <v>4852</v>
      </c>
      <c r="C26543" t="s">
        <v>33</v>
      </c>
      <c r="D26543">
        <v>1499695</v>
      </c>
      <c r="E26543">
        <v>2</v>
      </c>
      <c r="F26543">
        <v>24</v>
      </c>
      <c r="G26543">
        <v>62.5</v>
      </c>
      <c r="H26543">
        <v>37.5</v>
      </c>
      <c r="I26543">
        <f>IF(E26543=3,1,0)</f>
        <v>0</v>
      </c>
    </row>
    <row r="26544" spans="1:9" x14ac:dyDescent="0.25">
      <c r="A26544" t="s">
        <v>84</v>
      </c>
      <c r="B26544">
        <v>4854</v>
      </c>
      <c r="C26544" t="s">
        <v>33</v>
      </c>
      <c r="D26544">
        <v>1499798</v>
      </c>
      <c r="E26544">
        <v>2</v>
      </c>
      <c r="F26544">
        <v>85</v>
      </c>
      <c r="G26544">
        <v>80</v>
      </c>
      <c r="H26544">
        <v>20</v>
      </c>
      <c r="I26544">
        <f>IF(E26544=3,1,0)</f>
        <v>0</v>
      </c>
    </row>
    <row r="26545" spans="1:9" x14ac:dyDescent="0.25">
      <c r="A26545" t="s">
        <v>84</v>
      </c>
      <c r="B26545">
        <v>11750</v>
      </c>
      <c r="C26545" t="s">
        <v>33</v>
      </c>
      <c r="D26545">
        <v>1500166</v>
      </c>
      <c r="E26545">
        <v>2</v>
      </c>
      <c r="F26545">
        <v>18</v>
      </c>
      <c r="G26545">
        <v>55.56</v>
      </c>
      <c r="H26545">
        <v>44.44</v>
      </c>
      <c r="I26545">
        <f>IF(E26545=3,1,0)</f>
        <v>0</v>
      </c>
    </row>
    <row r="26546" spans="1:9" x14ac:dyDescent="0.25">
      <c r="A26546" t="s">
        <v>84</v>
      </c>
      <c r="B26546">
        <v>4858</v>
      </c>
      <c r="C26546" t="s">
        <v>33</v>
      </c>
      <c r="D26546">
        <v>1504418</v>
      </c>
      <c r="E26546">
        <v>2</v>
      </c>
      <c r="F26546">
        <v>81</v>
      </c>
      <c r="G26546">
        <v>79.010000000000005</v>
      </c>
      <c r="H26546">
        <v>20.99</v>
      </c>
      <c r="I26546">
        <f>IF(E26546=3,1,0)</f>
        <v>0</v>
      </c>
    </row>
    <row r="26547" spans="1:9" x14ac:dyDescent="0.25">
      <c r="A26547" t="s">
        <v>84</v>
      </c>
      <c r="B26547">
        <v>4859</v>
      </c>
      <c r="C26547" t="s">
        <v>33</v>
      </c>
      <c r="D26547">
        <v>1504421</v>
      </c>
      <c r="E26547">
        <v>2</v>
      </c>
      <c r="F26547">
        <v>47</v>
      </c>
      <c r="G26547">
        <v>57.45</v>
      </c>
      <c r="H26547">
        <v>42.55</v>
      </c>
      <c r="I26547">
        <f>IF(E26547=3,1,0)</f>
        <v>0</v>
      </c>
    </row>
    <row r="26548" spans="1:9" x14ac:dyDescent="0.25">
      <c r="A26548" t="s">
        <v>84</v>
      </c>
      <c r="B26548">
        <v>4863</v>
      </c>
      <c r="C26548" t="s">
        <v>33</v>
      </c>
      <c r="D26548">
        <v>1509260</v>
      </c>
      <c r="E26548">
        <v>2</v>
      </c>
      <c r="F26548">
        <v>80</v>
      </c>
      <c r="G26548">
        <v>77.5</v>
      </c>
      <c r="H26548">
        <v>22.5</v>
      </c>
      <c r="I26548">
        <f>IF(E26548=3,1,0)</f>
        <v>0</v>
      </c>
    </row>
    <row r="26549" spans="1:9" x14ac:dyDescent="0.25">
      <c r="A26549" t="s">
        <v>84</v>
      </c>
      <c r="B26549">
        <v>4870</v>
      </c>
      <c r="C26549" t="s">
        <v>33</v>
      </c>
      <c r="D26549">
        <v>1514736</v>
      </c>
      <c r="E26549">
        <v>2</v>
      </c>
      <c r="F26549">
        <v>72</v>
      </c>
      <c r="G26549">
        <v>73.61</v>
      </c>
      <c r="H26549">
        <v>26.39</v>
      </c>
      <c r="I26549">
        <f>IF(E26549=3,1,0)</f>
        <v>0</v>
      </c>
    </row>
    <row r="26550" spans="1:9" x14ac:dyDescent="0.25">
      <c r="A26550" t="s">
        <v>84</v>
      </c>
      <c r="B26550">
        <v>4874</v>
      </c>
      <c r="C26550" t="s">
        <v>33</v>
      </c>
      <c r="D26550">
        <v>1519284</v>
      </c>
      <c r="E26550">
        <v>2</v>
      </c>
      <c r="F26550">
        <v>24</v>
      </c>
      <c r="G26550">
        <v>53.57</v>
      </c>
      <c r="H26550">
        <v>32.14</v>
      </c>
      <c r="I26550">
        <f>IF(E26550=3,1,0)</f>
        <v>0</v>
      </c>
    </row>
    <row r="26551" spans="1:9" x14ac:dyDescent="0.25">
      <c r="A26551" t="s">
        <v>84</v>
      </c>
      <c r="B26551">
        <v>11751</v>
      </c>
      <c r="C26551" t="s">
        <v>33</v>
      </c>
      <c r="D26551">
        <v>1526305</v>
      </c>
      <c r="E26551">
        <v>2</v>
      </c>
      <c r="F26551">
        <v>27</v>
      </c>
      <c r="G26551">
        <v>51.85</v>
      </c>
      <c r="H26551">
        <v>48.15</v>
      </c>
      <c r="I26551">
        <f>IF(E26551=3,1,0)</f>
        <v>0</v>
      </c>
    </row>
    <row r="26552" spans="1:9" x14ac:dyDescent="0.25">
      <c r="A26552" t="s">
        <v>84</v>
      </c>
      <c r="B26552">
        <v>4891</v>
      </c>
      <c r="C26552" t="s">
        <v>33</v>
      </c>
      <c r="D26552">
        <v>1552927</v>
      </c>
      <c r="E26552">
        <v>2</v>
      </c>
      <c r="F26552">
        <v>55</v>
      </c>
      <c r="G26552">
        <v>63.64</v>
      </c>
      <c r="H26552">
        <v>36.36</v>
      </c>
      <c r="I26552">
        <f>IF(E26552=3,1,0)</f>
        <v>0</v>
      </c>
    </row>
    <row r="26553" spans="1:9" x14ac:dyDescent="0.25">
      <c r="A26553" t="s">
        <v>84</v>
      </c>
      <c r="B26553">
        <v>4894</v>
      </c>
      <c r="C26553" t="s">
        <v>33</v>
      </c>
      <c r="D26553">
        <v>1559640</v>
      </c>
      <c r="E26553">
        <v>2</v>
      </c>
      <c r="F26553">
        <v>39</v>
      </c>
      <c r="G26553">
        <v>56.41</v>
      </c>
      <c r="H26553">
        <v>43.59</v>
      </c>
      <c r="I26553">
        <f>IF(E26553=3,1,0)</f>
        <v>0</v>
      </c>
    </row>
    <row r="26554" spans="1:9" x14ac:dyDescent="0.25">
      <c r="A26554" t="s">
        <v>84</v>
      </c>
      <c r="B26554">
        <v>4909</v>
      </c>
      <c r="C26554" t="s">
        <v>33</v>
      </c>
      <c r="D26554">
        <v>1574426</v>
      </c>
      <c r="E26554">
        <v>2</v>
      </c>
      <c r="F26554">
        <v>27</v>
      </c>
      <c r="G26554">
        <v>62.96</v>
      </c>
      <c r="H26554">
        <v>37.04</v>
      </c>
      <c r="I26554">
        <f>IF(E26554=3,1,0)</f>
        <v>0</v>
      </c>
    </row>
    <row r="26555" spans="1:9" x14ac:dyDescent="0.25">
      <c r="A26555" t="s">
        <v>84</v>
      </c>
      <c r="B26555">
        <v>4910</v>
      </c>
      <c r="C26555" t="s">
        <v>33</v>
      </c>
      <c r="D26555">
        <v>1574847</v>
      </c>
      <c r="E26555">
        <v>2</v>
      </c>
      <c r="F26555">
        <v>148</v>
      </c>
      <c r="G26555">
        <v>51.35</v>
      </c>
      <c r="H26555">
        <v>48.65</v>
      </c>
      <c r="I26555">
        <f>IF(E26555=3,1,0)</f>
        <v>0</v>
      </c>
    </row>
    <row r="26556" spans="1:9" x14ac:dyDescent="0.25">
      <c r="A26556" t="s">
        <v>84</v>
      </c>
      <c r="B26556">
        <v>4919</v>
      </c>
      <c r="C26556" t="s">
        <v>33</v>
      </c>
      <c r="D26556">
        <v>1581900</v>
      </c>
      <c r="E26556">
        <v>2</v>
      </c>
      <c r="F26556">
        <v>74</v>
      </c>
      <c r="G26556">
        <v>67.569999999999993</v>
      </c>
      <c r="H26556">
        <v>32.43</v>
      </c>
      <c r="I26556">
        <f>IF(E26556=3,1,0)</f>
        <v>0</v>
      </c>
    </row>
    <row r="26557" spans="1:9" x14ac:dyDescent="0.25">
      <c r="A26557" t="s">
        <v>84</v>
      </c>
      <c r="B26557">
        <v>4942</v>
      </c>
      <c r="C26557" t="s">
        <v>33</v>
      </c>
      <c r="D26557">
        <v>1596672</v>
      </c>
      <c r="E26557">
        <v>2</v>
      </c>
      <c r="F26557">
        <v>81</v>
      </c>
      <c r="G26557">
        <v>54.32</v>
      </c>
      <c r="H26557">
        <v>45.68</v>
      </c>
      <c r="I26557">
        <f>IF(E26557=3,1,0)</f>
        <v>0</v>
      </c>
    </row>
    <row r="26558" spans="1:9" x14ac:dyDescent="0.25">
      <c r="A26558" t="s">
        <v>84</v>
      </c>
      <c r="B26558">
        <v>4946</v>
      </c>
      <c r="C26558" t="s">
        <v>33</v>
      </c>
      <c r="D26558">
        <v>1598418</v>
      </c>
      <c r="E26558">
        <v>2</v>
      </c>
      <c r="F26558">
        <v>83</v>
      </c>
      <c r="G26558">
        <v>51.81</v>
      </c>
      <c r="H26558">
        <v>48.19</v>
      </c>
      <c r="I26558">
        <f>IF(E26558=3,1,0)</f>
        <v>0</v>
      </c>
    </row>
    <row r="26559" spans="1:9" x14ac:dyDescent="0.25">
      <c r="A26559" t="s">
        <v>84</v>
      </c>
      <c r="B26559">
        <v>4957</v>
      </c>
      <c r="C26559" t="s">
        <v>33</v>
      </c>
      <c r="D26559">
        <v>1610006</v>
      </c>
      <c r="E26559">
        <v>2</v>
      </c>
      <c r="F26559">
        <v>82</v>
      </c>
      <c r="G26559">
        <v>75.61</v>
      </c>
      <c r="H26559">
        <v>24.39</v>
      </c>
      <c r="I26559">
        <f>IF(E26559=3,1,0)</f>
        <v>0</v>
      </c>
    </row>
    <row r="26560" spans="1:9" x14ac:dyDescent="0.25">
      <c r="A26560" t="s">
        <v>84</v>
      </c>
      <c r="B26560">
        <v>4992</v>
      </c>
      <c r="C26560" t="s">
        <v>33</v>
      </c>
      <c r="D26560">
        <v>1638700</v>
      </c>
      <c r="E26560">
        <v>2</v>
      </c>
      <c r="F26560">
        <v>61</v>
      </c>
      <c r="G26560">
        <v>75.41</v>
      </c>
      <c r="H26560">
        <v>24.59</v>
      </c>
      <c r="I26560">
        <f>IF(E26560=3,1,0)</f>
        <v>0</v>
      </c>
    </row>
    <row r="26561" spans="1:9" x14ac:dyDescent="0.25">
      <c r="A26561" t="s">
        <v>84</v>
      </c>
      <c r="B26561">
        <v>4993</v>
      </c>
      <c r="C26561" t="s">
        <v>33</v>
      </c>
      <c r="D26561">
        <v>1639807</v>
      </c>
      <c r="E26561">
        <v>2</v>
      </c>
      <c r="F26561">
        <v>31</v>
      </c>
      <c r="G26561">
        <v>64.52</v>
      </c>
      <c r="H26561">
        <v>35.479999999999997</v>
      </c>
      <c r="I26561">
        <f>IF(E26561=3,1,0)</f>
        <v>0</v>
      </c>
    </row>
    <row r="26562" spans="1:9" x14ac:dyDescent="0.25">
      <c r="A26562" t="s">
        <v>84</v>
      </c>
      <c r="B26562">
        <v>4996</v>
      </c>
      <c r="C26562" t="s">
        <v>33</v>
      </c>
      <c r="D26562">
        <v>1641431</v>
      </c>
      <c r="E26562">
        <v>2</v>
      </c>
      <c r="F26562">
        <v>80</v>
      </c>
      <c r="G26562">
        <v>51.25</v>
      </c>
      <c r="H26562">
        <v>48.75</v>
      </c>
      <c r="I26562">
        <f>IF(E26562=3,1,0)</f>
        <v>0</v>
      </c>
    </row>
    <row r="26563" spans="1:9" x14ac:dyDescent="0.25">
      <c r="A26563" t="s">
        <v>84</v>
      </c>
      <c r="B26563">
        <v>4998</v>
      </c>
      <c r="C26563" t="s">
        <v>33</v>
      </c>
      <c r="D26563">
        <v>1644443</v>
      </c>
      <c r="E26563">
        <v>2</v>
      </c>
      <c r="F26563">
        <v>32</v>
      </c>
      <c r="G26563">
        <v>75</v>
      </c>
      <c r="H26563">
        <v>25</v>
      </c>
      <c r="I26563">
        <f>IF(E26563=3,1,0)</f>
        <v>0</v>
      </c>
    </row>
    <row r="26564" spans="1:9" x14ac:dyDescent="0.25">
      <c r="A26564" t="s">
        <v>84</v>
      </c>
      <c r="B26564">
        <v>11762</v>
      </c>
      <c r="C26564" t="s">
        <v>33</v>
      </c>
      <c r="D26564">
        <v>1658492</v>
      </c>
      <c r="E26564">
        <v>2</v>
      </c>
      <c r="F26564">
        <v>47</v>
      </c>
      <c r="G26564">
        <v>70.209999999999994</v>
      </c>
      <c r="H26564">
        <v>29.79</v>
      </c>
      <c r="I26564">
        <f>IF(E26564=3,1,0)</f>
        <v>0</v>
      </c>
    </row>
    <row r="26565" spans="1:9" x14ac:dyDescent="0.25">
      <c r="A26565" t="s">
        <v>84</v>
      </c>
      <c r="B26565">
        <v>5008</v>
      </c>
      <c r="C26565" t="s">
        <v>33</v>
      </c>
      <c r="D26565">
        <v>1658617</v>
      </c>
      <c r="E26565">
        <v>2</v>
      </c>
      <c r="F26565">
        <v>68</v>
      </c>
      <c r="G26565">
        <v>54.41</v>
      </c>
      <c r="H26565">
        <v>45.59</v>
      </c>
      <c r="I26565">
        <f>IF(E26565=3,1,0)</f>
        <v>0</v>
      </c>
    </row>
    <row r="26566" spans="1:9" x14ac:dyDescent="0.25">
      <c r="A26566" t="s">
        <v>84</v>
      </c>
      <c r="B26566">
        <v>11765</v>
      </c>
      <c r="C26566" t="s">
        <v>33</v>
      </c>
      <c r="D26566">
        <v>1667294</v>
      </c>
      <c r="E26566">
        <v>2</v>
      </c>
      <c r="F26566">
        <v>28</v>
      </c>
      <c r="G26566">
        <v>67.86</v>
      </c>
      <c r="H26566">
        <v>32.14</v>
      </c>
      <c r="I26566">
        <f>IF(E26566=3,1,0)</f>
        <v>0</v>
      </c>
    </row>
    <row r="26567" spans="1:9" x14ac:dyDescent="0.25">
      <c r="A26567" t="s">
        <v>84</v>
      </c>
      <c r="B26567">
        <v>5039</v>
      </c>
      <c r="C26567" t="s">
        <v>33</v>
      </c>
      <c r="D26567">
        <v>1686839</v>
      </c>
      <c r="E26567">
        <v>2</v>
      </c>
      <c r="F26567">
        <v>36</v>
      </c>
      <c r="G26567">
        <v>61.11</v>
      </c>
      <c r="H26567">
        <v>38.89</v>
      </c>
      <c r="I26567">
        <f>IF(E26567=3,1,0)</f>
        <v>0</v>
      </c>
    </row>
    <row r="26568" spans="1:9" x14ac:dyDescent="0.25">
      <c r="A26568" t="s">
        <v>84</v>
      </c>
      <c r="B26568">
        <v>5047</v>
      </c>
      <c r="C26568" t="s">
        <v>33</v>
      </c>
      <c r="D26568">
        <v>1696843</v>
      </c>
      <c r="E26568">
        <v>2</v>
      </c>
      <c r="F26568">
        <v>28</v>
      </c>
      <c r="G26568">
        <v>57.14</v>
      </c>
      <c r="H26568">
        <v>42.86</v>
      </c>
      <c r="I26568">
        <f>IF(E26568=3,1,0)</f>
        <v>0</v>
      </c>
    </row>
    <row r="26569" spans="1:9" x14ac:dyDescent="0.25">
      <c r="A26569" t="s">
        <v>84</v>
      </c>
      <c r="B26569">
        <v>5051</v>
      </c>
      <c r="C26569" t="s">
        <v>33</v>
      </c>
      <c r="D26569">
        <v>1702510</v>
      </c>
      <c r="E26569">
        <v>2</v>
      </c>
      <c r="F26569">
        <v>79</v>
      </c>
      <c r="G26569">
        <v>78.48</v>
      </c>
      <c r="H26569">
        <v>21.52</v>
      </c>
      <c r="I26569">
        <f>IF(E26569=3,1,0)</f>
        <v>0</v>
      </c>
    </row>
    <row r="26570" spans="1:9" x14ac:dyDescent="0.25">
      <c r="A26570" t="s">
        <v>84</v>
      </c>
      <c r="B26570">
        <v>11766</v>
      </c>
      <c r="C26570" t="s">
        <v>33</v>
      </c>
      <c r="D26570">
        <v>1711007</v>
      </c>
      <c r="E26570">
        <v>2</v>
      </c>
      <c r="F26570">
        <v>39</v>
      </c>
      <c r="G26570">
        <v>76.92</v>
      </c>
      <c r="H26570">
        <v>23.08</v>
      </c>
      <c r="I26570">
        <f>IF(E26570=3,1,0)</f>
        <v>0</v>
      </c>
    </row>
    <row r="26571" spans="1:9" x14ac:dyDescent="0.25">
      <c r="A26571" t="s">
        <v>84</v>
      </c>
      <c r="B26571">
        <v>5066</v>
      </c>
      <c r="C26571" t="s">
        <v>33</v>
      </c>
      <c r="D26571">
        <v>1711934</v>
      </c>
      <c r="E26571">
        <v>2</v>
      </c>
      <c r="F26571">
        <v>49</v>
      </c>
      <c r="G26571">
        <v>77.55</v>
      </c>
      <c r="H26571">
        <v>22.45</v>
      </c>
      <c r="I26571">
        <f>IF(E26571=3,1,0)</f>
        <v>0</v>
      </c>
    </row>
    <row r="26572" spans="1:9" x14ac:dyDescent="0.25">
      <c r="A26572" t="s">
        <v>84</v>
      </c>
      <c r="B26572">
        <v>5072</v>
      </c>
      <c r="C26572" t="s">
        <v>33</v>
      </c>
      <c r="D26572">
        <v>1717842</v>
      </c>
      <c r="E26572">
        <v>2</v>
      </c>
      <c r="F26572">
        <v>24</v>
      </c>
      <c r="G26572">
        <v>58.33</v>
      </c>
      <c r="H26572">
        <v>41.67</v>
      </c>
      <c r="I26572">
        <f>IF(E26572=3,1,0)</f>
        <v>0</v>
      </c>
    </row>
    <row r="26573" spans="1:9" x14ac:dyDescent="0.25">
      <c r="A26573" t="s">
        <v>84</v>
      </c>
      <c r="B26573">
        <v>5073</v>
      </c>
      <c r="C26573" t="s">
        <v>33</v>
      </c>
      <c r="D26573">
        <v>1719077</v>
      </c>
      <c r="E26573">
        <v>2</v>
      </c>
      <c r="F26573">
        <v>15</v>
      </c>
      <c r="G26573">
        <v>66.67</v>
      </c>
      <c r="H26573">
        <v>33.33</v>
      </c>
      <c r="I26573">
        <f>IF(E26573=3,1,0)</f>
        <v>0</v>
      </c>
    </row>
    <row r="26574" spans="1:9" x14ac:dyDescent="0.25">
      <c r="A26574" t="s">
        <v>84</v>
      </c>
      <c r="B26574">
        <v>5074</v>
      </c>
      <c r="C26574" t="s">
        <v>33</v>
      </c>
      <c r="D26574">
        <v>1719080</v>
      </c>
      <c r="E26574">
        <v>2</v>
      </c>
      <c r="F26574">
        <v>47</v>
      </c>
      <c r="G26574">
        <v>72.34</v>
      </c>
      <c r="H26574">
        <v>27.66</v>
      </c>
      <c r="I26574">
        <f>IF(E26574=3,1,0)</f>
        <v>0</v>
      </c>
    </row>
    <row r="26575" spans="1:9" x14ac:dyDescent="0.25">
      <c r="A26575" t="s">
        <v>84</v>
      </c>
      <c r="B26575">
        <v>5079</v>
      </c>
      <c r="C26575" t="s">
        <v>33</v>
      </c>
      <c r="D26575">
        <v>1722379</v>
      </c>
      <c r="E26575">
        <v>2</v>
      </c>
      <c r="F26575">
        <v>39</v>
      </c>
      <c r="G26575">
        <v>76.92</v>
      </c>
      <c r="H26575">
        <v>23.08</v>
      </c>
      <c r="I26575">
        <f>IF(E26575=3,1,0)</f>
        <v>0</v>
      </c>
    </row>
    <row r="26576" spans="1:9" x14ac:dyDescent="0.25">
      <c r="A26576" t="s">
        <v>84</v>
      </c>
      <c r="B26576">
        <v>5080</v>
      </c>
      <c r="C26576" t="s">
        <v>33</v>
      </c>
      <c r="D26576">
        <v>1722717</v>
      </c>
      <c r="E26576">
        <v>2</v>
      </c>
      <c r="F26576">
        <v>15</v>
      </c>
      <c r="G26576">
        <v>60</v>
      </c>
      <c r="H26576">
        <v>40</v>
      </c>
      <c r="I26576">
        <f>IF(E26576=3,1,0)</f>
        <v>0</v>
      </c>
    </row>
    <row r="26577" spans="1:9" x14ac:dyDescent="0.25">
      <c r="A26577" t="s">
        <v>84</v>
      </c>
      <c r="B26577">
        <v>5084</v>
      </c>
      <c r="C26577" t="s">
        <v>33</v>
      </c>
      <c r="D26577">
        <v>1725517</v>
      </c>
      <c r="E26577">
        <v>2</v>
      </c>
      <c r="F26577">
        <v>14</v>
      </c>
      <c r="G26577">
        <v>71.430000000000007</v>
      </c>
      <c r="H26577">
        <v>28.57</v>
      </c>
      <c r="I26577">
        <f>IF(E26577=3,1,0)</f>
        <v>0</v>
      </c>
    </row>
    <row r="26578" spans="1:9" x14ac:dyDescent="0.25">
      <c r="A26578" t="s">
        <v>84</v>
      </c>
      <c r="B26578">
        <v>5088</v>
      </c>
      <c r="C26578" t="s">
        <v>33</v>
      </c>
      <c r="D26578">
        <v>1729781</v>
      </c>
      <c r="E26578">
        <v>2</v>
      </c>
      <c r="F26578">
        <v>66</v>
      </c>
      <c r="G26578">
        <v>72.73</v>
      </c>
      <c r="H26578">
        <v>27.27</v>
      </c>
      <c r="I26578">
        <f>IF(E26578=3,1,0)</f>
        <v>0</v>
      </c>
    </row>
    <row r="26579" spans="1:9" x14ac:dyDescent="0.25">
      <c r="A26579" t="s">
        <v>84</v>
      </c>
      <c r="B26579">
        <v>5093</v>
      </c>
      <c r="C26579" t="s">
        <v>33</v>
      </c>
      <c r="D26579">
        <v>1733569</v>
      </c>
      <c r="E26579">
        <v>2</v>
      </c>
      <c r="F26579">
        <v>37</v>
      </c>
      <c r="G26579">
        <v>64.86</v>
      </c>
      <c r="H26579">
        <v>35.14</v>
      </c>
      <c r="I26579">
        <f>IF(E26579=3,1,0)</f>
        <v>0</v>
      </c>
    </row>
    <row r="26580" spans="1:9" x14ac:dyDescent="0.25">
      <c r="A26580" t="s">
        <v>84</v>
      </c>
      <c r="B26580">
        <v>5106</v>
      </c>
      <c r="C26580" t="s">
        <v>33</v>
      </c>
      <c r="D26580">
        <v>1748931</v>
      </c>
      <c r="E26580">
        <v>2</v>
      </c>
      <c r="F26580">
        <v>31</v>
      </c>
      <c r="G26580">
        <v>70.97</v>
      </c>
      <c r="H26580">
        <v>29.03</v>
      </c>
      <c r="I26580">
        <f>IF(E26580=3,1,0)</f>
        <v>0</v>
      </c>
    </row>
    <row r="26581" spans="1:9" x14ac:dyDescent="0.25">
      <c r="A26581" t="s">
        <v>84</v>
      </c>
      <c r="B26581">
        <v>11769</v>
      </c>
      <c r="C26581" t="s">
        <v>33</v>
      </c>
      <c r="D26581">
        <v>1750776</v>
      </c>
      <c r="E26581">
        <v>2</v>
      </c>
      <c r="F26581">
        <v>20</v>
      </c>
      <c r="G26581">
        <v>50</v>
      </c>
      <c r="H26581">
        <v>50</v>
      </c>
      <c r="I26581">
        <f>IF(E26581=3,1,0)</f>
        <v>0</v>
      </c>
    </row>
    <row r="26582" spans="1:9" x14ac:dyDescent="0.25">
      <c r="A26582" t="s">
        <v>84</v>
      </c>
      <c r="B26582">
        <v>5109</v>
      </c>
      <c r="C26582" t="s">
        <v>33</v>
      </c>
      <c r="D26582">
        <v>1751307</v>
      </c>
      <c r="E26582">
        <v>2</v>
      </c>
      <c r="F26582">
        <v>42</v>
      </c>
      <c r="G26582">
        <v>69.05</v>
      </c>
      <c r="H26582">
        <v>30.95</v>
      </c>
      <c r="I26582">
        <f>IF(E26582=3,1,0)</f>
        <v>0</v>
      </c>
    </row>
    <row r="26583" spans="1:9" x14ac:dyDescent="0.25">
      <c r="A26583" t="s">
        <v>84</v>
      </c>
      <c r="B26583">
        <v>5114</v>
      </c>
      <c r="C26583" t="s">
        <v>33</v>
      </c>
      <c r="D26583">
        <v>1755687</v>
      </c>
      <c r="E26583">
        <v>2</v>
      </c>
      <c r="F26583">
        <v>102</v>
      </c>
      <c r="G26583">
        <v>75.489999999999995</v>
      </c>
      <c r="H26583">
        <v>24.51</v>
      </c>
      <c r="I26583">
        <f>IF(E26583=3,1,0)</f>
        <v>0</v>
      </c>
    </row>
    <row r="26584" spans="1:9" x14ac:dyDescent="0.25">
      <c r="A26584" t="s">
        <v>84</v>
      </c>
      <c r="B26584">
        <v>5124</v>
      </c>
      <c r="C26584" t="s">
        <v>33</v>
      </c>
      <c r="D26584">
        <v>1769348</v>
      </c>
      <c r="E26584">
        <v>2</v>
      </c>
      <c r="F26584">
        <v>43</v>
      </c>
      <c r="G26584">
        <v>74.42</v>
      </c>
      <c r="H26584">
        <v>25.58</v>
      </c>
      <c r="I26584">
        <f>IF(E26584=3,1,0)</f>
        <v>0</v>
      </c>
    </row>
    <row r="26585" spans="1:9" x14ac:dyDescent="0.25">
      <c r="A26585" t="s">
        <v>84</v>
      </c>
      <c r="B26585">
        <v>5132</v>
      </c>
      <c r="C26585" t="s">
        <v>33</v>
      </c>
      <c r="D26585">
        <v>1782199</v>
      </c>
      <c r="E26585">
        <v>2</v>
      </c>
      <c r="F26585">
        <v>30</v>
      </c>
      <c r="G26585">
        <v>73.33</v>
      </c>
      <c r="H26585">
        <v>26.67</v>
      </c>
      <c r="I26585">
        <f>IF(E26585=3,1,0)</f>
        <v>0</v>
      </c>
    </row>
    <row r="26586" spans="1:9" x14ac:dyDescent="0.25">
      <c r="A26586" t="s">
        <v>84</v>
      </c>
      <c r="B26586">
        <v>5135</v>
      </c>
      <c r="C26586" t="s">
        <v>33</v>
      </c>
      <c r="D26586">
        <v>1784361</v>
      </c>
      <c r="E26586">
        <v>2</v>
      </c>
      <c r="F26586">
        <v>15</v>
      </c>
      <c r="G26586">
        <v>66.67</v>
      </c>
      <c r="H26586">
        <v>33.33</v>
      </c>
      <c r="I26586">
        <f>IF(E26586=3,1,0)</f>
        <v>0</v>
      </c>
    </row>
    <row r="26587" spans="1:9" x14ac:dyDescent="0.25">
      <c r="A26587" t="s">
        <v>84</v>
      </c>
      <c r="B26587">
        <v>5136</v>
      </c>
      <c r="C26587" t="s">
        <v>33</v>
      </c>
      <c r="D26587">
        <v>1785098</v>
      </c>
      <c r="E26587">
        <v>2</v>
      </c>
      <c r="F26587">
        <v>55</v>
      </c>
      <c r="G26587">
        <v>74.55</v>
      </c>
      <c r="H26587">
        <v>25.45</v>
      </c>
      <c r="I26587">
        <f>IF(E26587=3,1,0)</f>
        <v>0</v>
      </c>
    </row>
    <row r="26588" spans="1:9" x14ac:dyDescent="0.25">
      <c r="A26588" t="s">
        <v>84</v>
      </c>
      <c r="B26588">
        <v>5138</v>
      </c>
      <c r="C26588" t="s">
        <v>33</v>
      </c>
      <c r="D26588">
        <v>1785663</v>
      </c>
      <c r="E26588">
        <v>2</v>
      </c>
      <c r="F26588">
        <v>77</v>
      </c>
      <c r="G26588">
        <v>70.13</v>
      </c>
      <c r="H26588">
        <v>29.87</v>
      </c>
      <c r="I26588">
        <f>IF(E26588=3,1,0)</f>
        <v>0</v>
      </c>
    </row>
    <row r="26589" spans="1:9" x14ac:dyDescent="0.25">
      <c r="A26589" t="s">
        <v>84</v>
      </c>
      <c r="B26589">
        <v>6452</v>
      </c>
      <c r="C26589" t="s">
        <v>53</v>
      </c>
      <c r="D26589">
        <v>24123</v>
      </c>
      <c r="E26589">
        <v>2</v>
      </c>
      <c r="F26589">
        <v>28</v>
      </c>
      <c r="G26589">
        <v>71.430000000000007</v>
      </c>
      <c r="H26589">
        <v>28.57</v>
      </c>
      <c r="I26589">
        <f>IF(E26589=3,1,0)</f>
        <v>0</v>
      </c>
    </row>
    <row r="26590" spans="1:9" x14ac:dyDescent="0.25">
      <c r="A26590" t="s">
        <v>84</v>
      </c>
      <c r="B26590">
        <v>6507</v>
      </c>
      <c r="C26590" t="s">
        <v>53</v>
      </c>
      <c r="D26590">
        <v>30789</v>
      </c>
      <c r="E26590">
        <v>2</v>
      </c>
      <c r="F26590">
        <v>37</v>
      </c>
      <c r="G26590">
        <v>62.16</v>
      </c>
      <c r="H26590">
        <v>37.840000000000003</v>
      </c>
      <c r="I26590">
        <f>IF(E26590=3,1,0)</f>
        <v>0</v>
      </c>
    </row>
    <row r="26591" spans="1:9" x14ac:dyDescent="0.25">
      <c r="A26591" t="s">
        <v>84</v>
      </c>
      <c r="B26591">
        <v>6582</v>
      </c>
      <c r="C26591" t="s">
        <v>53</v>
      </c>
      <c r="D26591">
        <v>37398</v>
      </c>
      <c r="E26591">
        <v>2</v>
      </c>
      <c r="F26591">
        <v>80</v>
      </c>
      <c r="G26591">
        <v>67.5</v>
      </c>
      <c r="H26591">
        <v>32.5</v>
      </c>
      <c r="I26591">
        <f>IF(E26591=3,1,0)</f>
        <v>0</v>
      </c>
    </row>
    <row r="26592" spans="1:9" x14ac:dyDescent="0.25">
      <c r="A26592" t="s">
        <v>84</v>
      </c>
      <c r="B26592">
        <v>6598</v>
      </c>
      <c r="C26592" t="s">
        <v>53</v>
      </c>
      <c r="D26592">
        <v>38662</v>
      </c>
      <c r="E26592">
        <v>2</v>
      </c>
      <c r="F26592">
        <v>22</v>
      </c>
      <c r="G26592">
        <v>59.09</v>
      </c>
      <c r="H26592">
        <v>40.909999999999997</v>
      </c>
      <c r="I26592">
        <f>IF(E26592=3,1,0)</f>
        <v>0</v>
      </c>
    </row>
    <row r="26593" spans="1:9" x14ac:dyDescent="0.25">
      <c r="A26593" t="s">
        <v>84</v>
      </c>
      <c r="B26593">
        <v>6610</v>
      </c>
      <c r="C26593" t="s">
        <v>53</v>
      </c>
      <c r="D26593">
        <v>40260</v>
      </c>
      <c r="E26593">
        <v>2</v>
      </c>
      <c r="F26593">
        <v>26</v>
      </c>
      <c r="G26593">
        <v>73.08</v>
      </c>
      <c r="H26593">
        <v>26.92</v>
      </c>
      <c r="I26593">
        <f>IF(E26593=3,1,0)</f>
        <v>0</v>
      </c>
    </row>
    <row r="26594" spans="1:9" x14ac:dyDescent="0.25">
      <c r="A26594" t="s">
        <v>84</v>
      </c>
      <c r="B26594">
        <v>6926</v>
      </c>
      <c r="C26594" t="s">
        <v>53</v>
      </c>
      <c r="D26594">
        <v>77980</v>
      </c>
      <c r="E26594">
        <v>2</v>
      </c>
      <c r="F26594">
        <v>38</v>
      </c>
      <c r="G26594">
        <v>57.89</v>
      </c>
      <c r="H26594">
        <v>42.11</v>
      </c>
      <c r="I26594">
        <f>IF(E26594=3,1,0)</f>
        <v>0</v>
      </c>
    </row>
    <row r="26595" spans="1:9" x14ac:dyDescent="0.25">
      <c r="A26595" t="s">
        <v>84</v>
      </c>
      <c r="B26595">
        <v>6997</v>
      </c>
      <c r="C26595" t="s">
        <v>53</v>
      </c>
      <c r="D26595">
        <v>85189</v>
      </c>
      <c r="E26595">
        <v>2</v>
      </c>
      <c r="F26595">
        <v>124</v>
      </c>
      <c r="G26595">
        <v>56.45</v>
      </c>
      <c r="H26595">
        <v>43.55</v>
      </c>
      <c r="I26595">
        <f>IF(E26595=3,1,0)</f>
        <v>0</v>
      </c>
    </row>
    <row r="26596" spans="1:9" x14ac:dyDescent="0.25">
      <c r="A26596" t="s">
        <v>84</v>
      </c>
      <c r="B26596">
        <v>7087</v>
      </c>
      <c r="C26596" t="s">
        <v>53</v>
      </c>
      <c r="D26596">
        <v>96527</v>
      </c>
      <c r="E26596">
        <v>2</v>
      </c>
      <c r="F26596">
        <v>43</v>
      </c>
      <c r="G26596">
        <v>65.12</v>
      </c>
      <c r="H26596">
        <v>34.880000000000003</v>
      </c>
      <c r="I26596">
        <f>IF(E26596=3,1,0)</f>
        <v>0</v>
      </c>
    </row>
    <row r="26597" spans="1:9" x14ac:dyDescent="0.25">
      <c r="A26597" t="s">
        <v>84</v>
      </c>
      <c r="B26597">
        <v>7094</v>
      </c>
      <c r="C26597" t="s">
        <v>53</v>
      </c>
      <c r="D26597">
        <v>98053</v>
      </c>
      <c r="E26597">
        <v>2</v>
      </c>
      <c r="F26597">
        <v>24</v>
      </c>
      <c r="G26597">
        <v>75</v>
      </c>
      <c r="H26597">
        <v>25</v>
      </c>
      <c r="I26597">
        <f>IF(E26597=3,1,0)</f>
        <v>0</v>
      </c>
    </row>
    <row r="26598" spans="1:9" x14ac:dyDescent="0.25">
      <c r="A26598" t="s">
        <v>84</v>
      </c>
      <c r="B26598">
        <v>7096</v>
      </c>
      <c r="C26598" t="s">
        <v>53</v>
      </c>
      <c r="D26598">
        <v>98795</v>
      </c>
      <c r="E26598">
        <v>2</v>
      </c>
      <c r="F26598">
        <v>76</v>
      </c>
      <c r="G26598">
        <v>72.37</v>
      </c>
      <c r="H26598">
        <v>27.63</v>
      </c>
      <c r="I26598">
        <f>IF(E26598=3,1,0)</f>
        <v>0</v>
      </c>
    </row>
    <row r="26599" spans="1:9" x14ac:dyDescent="0.25">
      <c r="A26599" t="s">
        <v>84</v>
      </c>
      <c r="B26599">
        <v>6026</v>
      </c>
      <c r="C26599" t="s">
        <v>53</v>
      </c>
      <c r="D26599">
        <v>118027</v>
      </c>
      <c r="E26599">
        <v>2</v>
      </c>
      <c r="F26599">
        <v>78</v>
      </c>
      <c r="G26599">
        <v>62.82</v>
      </c>
      <c r="H26599">
        <v>37.18</v>
      </c>
      <c r="I26599">
        <f>IF(E26599=3,1,0)</f>
        <v>0</v>
      </c>
    </row>
    <row r="26600" spans="1:9" x14ac:dyDescent="0.25">
      <c r="A26600" t="s">
        <v>84</v>
      </c>
      <c r="B26600">
        <v>11821</v>
      </c>
      <c r="C26600" t="s">
        <v>53</v>
      </c>
      <c r="D26600">
        <v>118553</v>
      </c>
      <c r="E26600">
        <v>2</v>
      </c>
      <c r="F26600">
        <v>13</v>
      </c>
      <c r="G26600">
        <v>61.54</v>
      </c>
      <c r="H26600">
        <v>38.46</v>
      </c>
      <c r="I26600">
        <f>IF(E26600=3,1,0)</f>
        <v>0</v>
      </c>
    </row>
    <row r="26601" spans="1:9" x14ac:dyDescent="0.25">
      <c r="A26601" t="s">
        <v>84</v>
      </c>
      <c r="B26601">
        <v>6071</v>
      </c>
      <c r="C26601" t="s">
        <v>53</v>
      </c>
      <c r="D26601">
        <v>124989</v>
      </c>
      <c r="E26601">
        <v>2</v>
      </c>
      <c r="F26601">
        <v>83</v>
      </c>
      <c r="G26601">
        <v>53.01</v>
      </c>
      <c r="H26601">
        <v>46.99</v>
      </c>
      <c r="I26601">
        <f>IF(E26601=3,1,0)</f>
        <v>0</v>
      </c>
    </row>
    <row r="26602" spans="1:9" x14ac:dyDescent="0.25">
      <c r="A26602" t="s">
        <v>84</v>
      </c>
      <c r="B26602">
        <v>6102</v>
      </c>
      <c r="C26602" t="s">
        <v>53</v>
      </c>
      <c r="D26602">
        <v>129726</v>
      </c>
      <c r="E26602">
        <v>2</v>
      </c>
      <c r="F26602">
        <v>83</v>
      </c>
      <c r="G26602">
        <v>50.6</v>
      </c>
      <c r="H26602">
        <v>49.4</v>
      </c>
      <c r="I26602">
        <f>IF(E26602=3,1,0)</f>
        <v>0</v>
      </c>
    </row>
    <row r="26603" spans="1:9" x14ac:dyDescent="0.25">
      <c r="A26603" t="s">
        <v>84</v>
      </c>
      <c r="B26603">
        <v>11831</v>
      </c>
      <c r="C26603" t="s">
        <v>53</v>
      </c>
      <c r="D26603">
        <v>139197</v>
      </c>
      <c r="E26603">
        <v>2</v>
      </c>
      <c r="F26603">
        <v>24</v>
      </c>
      <c r="G26603">
        <v>62.5</v>
      </c>
      <c r="H26603">
        <v>37.5</v>
      </c>
      <c r="I26603">
        <f>IF(E26603=3,1,0)</f>
        <v>0</v>
      </c>
    </row>
    <row r="26604" spans="1:9" x14ac:dyDescent="0.25">
      <c r="A26604" t="s">
        <v>84</v>
      </c>
      <c r="B26604">
        <v>6264</v>
      </c>
      <c r="C26604" t="s">
        <v>53</v>
      </c>
      <c r="D26604">
        <v>148026</v>
      </c>
      <c r="E26604">
        <v>2</v>
      </c>
      <c r="F26604">
        <v>74</v>
      </c>
      <c r="G26604">
        <v>50</v>
      </c>
      <c r="H26604">
        <v>50</v>
      </c>
      <c r="I26604">
        <f>IF(E26604=3,1,0)</f>
        <v>0</v>
      </c>
    </row>
    <row r="26605" spans="1:9" x14ac:dyDescent="0.25">
      <c r="A26605" t="s">
        <v>84</v>
      </c>
      <c r="B26605">
        <v>6321</v>
      </c>
      <c r="C26605" t="s">
        <v>53</v>
      </c>
      <c r="D26605">
        <v>154700</v>
      </c>
      <c r="E26605">
        <v>2</v>
      </c>
      <c r="F26605">
        <v>26</v>
      </c>
      <c r="G26605">
        <v>57.69</v>
      </c>
      <c r="H26605">
        <v>42.31</v>
      </c>
      <c r="I26605">
        <f>IF(E26605=3,1,0)</f>
        <v>0</v>
      </c>
    </row>
    <row r="26606" spans="1:9" x14ac:dyDescent="0.25">
      <c r="A26606" t="s">
        <v>84</v>
      </c>
      <c r="B26606">
        <v>6336</v>
      </c>
      <c r="C26606" t="s">
        <v>53</v>
      </c>
      <c r="D26606">
        <v>156672</v>
      </c>
      <c r="E26606">
        <v>2</v>
      </c>
      <c r="F26606">
        <v>11</v>
      </c>
      <c r="G26606">
        <v>54.55</v>
      </c>
      <c r="H26606">
        <v>45.45</v>
      </c>
      <c r="I26606">
        <f>IF(E26606=3,1,0)</f>
        <v>0</v>
      </c>
    </row>
    <row r="26607" spans="1:9" x14ac:dyDescent="0.25">
      <c r="A26607" t="s">
        <v>84</v>
      </c>
      <c r="B26607">
        <v>6378</v>
      </c>
      <c r="C26607" t="s">
        <v>53</v>
      </c>
      <c r="D26607">
        <v>174716</v>
      </c>
      <c r="E26607">
        <v>2</v>
      </c>
      <c r="F26607">
        <v>68</v>
      </c>
      <c r="G26607">
        <v>79.41</v>
      </c>
      <c r="H26607">
        <v>20.59</v>
      </c>
      <c r="I26607">
        <f>IF(E26607=3,1,0)</f>
        <v>0</v>
      </c>
    </row>
    <row r="26608" spans="1:9" x14ac:dyDescent="0.25">
      <c r="A26608" t="s">
        <v>84</v>
      </c>
      <c r="B26608">
        <v>6383</v>
      </c>
      <c r="C26608" t="s">
        <v>53</v>
      </c>
      <c r="D26608">
        <v>176642</v>
      </c>
      <c r="E26608">
        <v>2</v>
      </c>
      <c r="F26608">
        <v>58</v>
      </c>
      <c r="G26608">
        <v>53.45</v>
      </c>
      <c r="H26608">
        <v>46.55</v>
      </c>
      <c r="I26608">
        <f>IF(E26608=3,1,0)</f>
        <v>0</v>
      </c>
    </row>
    <row r="26609" spans="1:9" x14ac:dyDescent="0.25">
      <c r="A26609" t="s">
        <v>84</v>
      </c>
      <c r="B26609">
        <v>6394</v>
      </c>
      <c r="C26609" t="s">
        <v>53</v>
      </c>
      <c r="D26609">
        <v>185116</v>
      </c>
      <c r="E26609">
        <v>2</v>
      </c>
      <c r="F26609">
        <v>110</v>
      </c>
      <c r="G26609">
        <v>54.55</v>
      </c>
      <c r="H26609">
        <v>45.45</v>
      </c>
      <c r="I26609">
        <f>IF(E26609=3,1,0)</f>
        <v>0</v>
      </c>
    </row>
    <row r="26610" spans="1:9" x14ac:dyDescent="0.25">
      <c r="A26610" t="s">
        <v>84</v>
      </c>
      <c r="B26610">
        <v>6408</v>
      </c>
      <c r="C26610" t="s">
        <v>53</v>
      </c>
      <c r="D26610">
        <v>197156</v>
      </c>
      <c r="E26610">
        <v>2</v>
      </c>
      <c r="F26610">
        <v>36</v>
      </c>
      <c r="G26610">
        <v>72.22</v>
      </c>
      <c r="H26610">
        <v>27.78</v>
      </c>
      <c r="I26610">
        <f>IF(E26610=3,1,0)</f>
        <v>0</v>
      </c>
    </row>
    <row r="26611" spans="1:9" x14ac:dyDescent="0.25">
      <c r="A26611" t="s">
        <v>84</v>
      </c>
      <c r="B26611">
        <v>6416</v>
      </c>
      <c r="C26611" t="s">
        <v>53</v>
      </c>
      <c r="D26611">
        <v>208921</v>
      </c>
      <c r="E26611">
        <v>2</v>
      </c>
      <c r="F26611">
        <v>102</v>
      </c>
      <c r="G26611">
        <v>76.47</v>
      </c>
      <c r="H26611">
        <v>23.53</v>
      </c>
      <c r="I26611">
        <f>IF(E26611=3,1,0)</f>
        <v>0</v>
      </c>
    </row>
    <row r="26612" spans="1:9" x14ac:dyDescent="0.25">
      <c r="A26612" t="s">
        <v>84</v>
      </c>
      <c r="B26612">
        <v>6427</v>
      </c>
      <c r="C26612" t="s">
        <v>53</v>
      </c>
      <c r="D26612">
        <v>211092</v>
      </c>
      <c r="E26612">
        <v>2</v>
      </c>
      <c r="F26612">
        <v>81</v>
      </c>
      <c r="G26612">
        <v>59.26</v>
      </c>
      <c r="H26612">
        <v>40.74</v>
      </c>
      <c r="I26612">
        <f>IF(E26612=3,1,0)</f>
        <v>0</v>
      </c>
    </row>
    <row r="26613" spans="1:9" x14ac:dyDescent="0.25">
      <c r="A26613" t="s">
        <v>84</v>
      </c>
      <c r="B26613">
        <v>6464</v>
      </c>
      <c r="C26613" t="s">
        <v>53</v>
      </c>
      <c r="D26613">
        <v>251453</v>
      </c>
      <c r="E26613">
        <v>2</v>
      </c>
      <c r="F26613">
        <v>81</v>
      </c>
      <c r="G26613">
        <v>60.49</v>
      </c>
      <c r="H26613">
        <v>39.51</v>
      </c>
      <c r="I26613">
        <f>IF(E26613=3,1,0)</f>
        <v>0</v>
      </c>
    </row>
    <row r="26614" spans="1:9" x14ac:dyDescent="0.25">
      <c r="A26614" t="s">
        <v>84</v>
      </c>
      <c r="B26614">
        <v>6471</v>
      </c>
      <c r="C26614" t="s">
        <v>53</v>
      </c>
      <c r="D26614">
        <v>260945</v>
      </c>
      <c r="E26614">
        <v>2</v>
      </c>
      <c r="F26614">
        <v>52</v>
      </c>
      <c r="G26614">
        <v>76.92</v>
      </c>
      <c r="H26614">
        <v>23.08</v>
      </c>
      <c r="I26614">
        <f>IF(E26614=3,1,0)</f>
        <v>0</v>
      </c>
    </row>
    <row r="26615" spans="1:9" x14ac:dyDescent="0.25">
      <c r="A26615" t="s">
        <v>84</v>
      </c>
      <c r="B26615">
        <v>6472</v>
      </c>
      <c r="C26615" t="s">
        <v>53</v>
      </c>
      <c r="D26615">
        <v>267691</v>
      </c>
      <c r="E26615">
        <v>2</v>
      </c>
      <c r="F26615">
        <v>79</v>
      </c>
      <c r="G26615">
        <v>54.43</v>
      </c>
      <c r="H26615">
        <v>45.57</v>
      </c>
      <c r="I26615">
        <f>IF(E26615=3,1,0)</f>
        <v>0</v>
      </c>
    </row>
    <row r="26616" spans="1:9" x14ac:dyDescent="0.25">
      <c r="A26616" t="s">
        <v>84</v>
      </c>
      <c r="B26616">
        <v>6474</v>
      </c>
      <c r="C26616" t="s">
        <v>53</v>
      </c>
      <c r="D26616">
        <v>268888</v>
      </c>
      <c r="E26616">
        <v>2</v>
      </c>
      <c r="F26616">
        <v>64</v>
      </c>
      <c r="G26616">
        <v>75</v>
      </c>
      <c r="H26616">
        <v>25</v>
      </c>
      <c r="I26616">
        <f>IF(E26616=3,1,0)</f>
        <v>0</v>
      </c>
    </row>
    <row r="26617" spans="1:9" x14ac:dyDescent="0.25">
      <c r="A26617" t="s">
        <v>84</v>
      </c>
      <c r="B26617">
        <v>6487</v>
      </c>
      <c r="C26617" t="s">
        <v>53</v>
      </c>
      <c r="D26617">
        <v>284433</v>
      </c>
      <c r="E26617">
        <v>2</v>
      </c>
      <c r="F26617">
        <v>97</v>
      </c>
      <c r="G26617">
        <v>76.290000000000006</v>
      </c>
      <c r="H26617">
        <v>23.71</v>
      </c>
      <c r="I26617">
        <f>IF(E26617=3,1,0)</f>
        <v>0</v>
      </c>
    </row>
    <row r="26618" spans="1:9" x14ac:dyDescent="0.25">
      <c r="A26618" t="s">
        <v>84</v>
      </c>
      <c r="B26618">
        <v>6492</v>
      </c>
      <c r="C26618" t="s">
        <v>53</v>
      </c>
      <c r="D26618">
        <v>288179</v>
      </c>
      <c r="E26618">
        <v>2</v>
      </c>
      <c r="F26618">
        <v>61</v>
      </c>
      <c r="G26618">
        <v>67.209999999999994</v>
      </c>
      <c r="H26618">
        <v>32.79</v>
      </c>
      <c r="I26618">
        <f>IF(E26618=3,1,0)</f>
        <v>0</v>
      </c>
    </row>
    <row r="26619" spans="1:9" x14ac:dyDescent="0.25">
      <c r="A26619" t="s">
        <v>84</v>
      </c>
      <c r="B26619">
        <v>6502</v>
      </c>
      <c r="C26619" t="s">
        <v>53</v>
      </c>
      <c r="D26619">
        <v>303706</v>
      </c>
      <c r="E26619">
        <v>2</v>
      </c>
      <c r="F26619">
        <v>36</v>
      </c>
      <c r="G26619">
        <v>75</v>
      </c>
      <c r="H26619">
        <v>25</v>
      </c>
      <c r="I26619">
        <f>IF(E26619=3,1,0)</f>
        <v>0</v>
      </c>
    </row>
    <row r="26620" spans="1:9" x14ac:dyDescent="0.25">
      <c r="A26620" t="s">
        <v>84</v>
      </c>
      <c r="B26620">
        <v>6503</v>
      </c>
      <c r="C26620" t="s">
        <v>53</v>
      </c>
      <c r="D26620">
        <v>303936</v>
      </c>
      <c r="E26620">
        <v>2</v>
      </c>
      <c r="F26620">
        <v>33</v>
      </c>
      <c r="G26620">
        <v>66.67</v>
      </c>
      <c r="H26620">
        <v>33.33</v>
      </c>
      <c r="I26620">
        <f>IF(E26620=3,1,0)</f>
        <v>0</v>
      </c>
    </row>
    <row r="26621" spans="1:9" x14ac:dyDescent="0.25">
      <c r="A26621" t="s">
        <v>84</v>
      </c>
      <c r="B26621">
        <v>6505</v>
      </c>
      <c r="C26621" t="s">
        <v>53</v>
      </c>
      <c r="D26621">
        <v>304826</v>
      </c>
      <c r="E26621">
        <v>2</v>
      </c>
      <c r="F26621">
        <v>75</v>
      </c>
      <c r="G26621">
        <v>77.33</v>
      </c>
      <c r="H26621">
        <v>22.67</v>
      </c>
      <c r="I26621">
        <f>IF(E26621=3,1,0)</f>
        <v>0</v>
      </c>
    </row>
    <row r="26622" spans="1:9" x14ac:dyDescent="0.25">
      <c r="A26622" t="s">
        <v>84</v>
      </c>
      <c r="B26622">
        <v>6517</v>
      </c>
      <c r="C26622" t="s">
        <v>53</v>
      </c>
      <c r="D26622">
        <v>322133</v>
      </c>
      <c r="E26622">
        <v>2</v>
      </c>
      <c r="F26622">
        <v>45</v>
      </c>
      <c r="G26622">
        <v>77.78</v>
      </c>
      <c r="H26622">
        <v>22.22</v>
      </c>
      <c r="I26622">
        <f>IF(E26622=3,1,0)</f>
        <v>0</v>
      </c>
    </row>
    <row r="26623" spans="1:9" x14ac:dyDescent="0.25">
      <c r="A26623" t="s">
        <v>84</v>
      </c>
      <c r="B26623">
        <v>6520</v>
      </c>
      <c r="C26623" t="s">
        <v>53</v>
      </c>
      <c r="D26623">
        <v>325754</v>
      </c>
      <c r="E26623">
        <v>2</v>
      </c>
      <c r="F26623">
        <v>59</v>
      </c>
      <c r="G26623">
        <v>57.63</v>
      </c>
      <c r="H26623">
        <v>42.37</v>
      </c>
      <c r="I26623">
        <f>IF(E26623=3,1,0)</f>
        <v>0</v>
      </c>
    </row>
    <row r="26624" spans="1:9" x14ac:dyDescent="0.25">
      <c r="A26624" t="s">
        <v>84</v>
      </c>
      <c r="B26624">
        <v>6523</v>
      </c>
      <c r="C26624" t="s">
        <v>53</v>
      </c>
      <c r="D26624">
        <v>328252</v>
      </c>
      <c r="E26624">
        <v>2</v>
      </c>
      <c r="F26624">
        <v>30</v>
      </c>
      <c r="G26624">
        <v>60</v>
      </c>
      <c r="H26624">
        <v>40</v>
      </c>
      <c r="I26624">
        <f>IF(E26624=3,1,0)</f>
        <v>0</v>
      </c>
    </row>
    <row r="26625" spans="1:9" x14ac:dyDescent="0.25">
      <c r="A26625" t="s">
        <v>84</v>
      </c>
      <c r="B26625">
        <v>6524</v>
      </c>
      <c r="C26625" t="s">
        <v>53</v>
      </c>
      <c r="D26625">
        <v>328826</v>
      </c>
      <c r="E26625">
        <v>2</v>
      </c>
      <c r="F26625">
        <v>45</v>
      </c>
      <c r="G26625">
        <v>68.89</v>
      </c>
      <c r="H26625">
        <v>31.11</v>
      </c>
      <c r="I26625">
        <f>IF(E26625=3,1,0)</f>
        <v>0</v>
      </c>
    </row>
    <row r="26626" spans="1:9" x14ac:dyDescent="0.25">
      <c r="A26626" t="s">
        <v>84</v>
      </c>
      <c r="B26626">
        <v>6526</v>
      </c>
      <c r="C26626" t="s">
        <v>53</v>
      </c>
      <c r="D26626">
        <v>330277</v>
      </c>
      <c r="E26626">
        <v>2</v>
      </c>
      <c r="F26626">
        <v>30</v>
      </c>
      <c r="G26626">
        <v>66.67</v>
      </c>
      <c r="H26626">
        <v>33.33</v>
      </c>
      <c r="I26626">
        <f>IF(E26626=3,1,0)</f>
        <v>0</v>
      </c>
    </row>
    <row r="26627" spans="1:9" x14ac:dyDescent="0.25">
      <c r="A26627" t="s">
        <v>84</v>
      </c>
      <c r="B26627">
        <v>6530</v>
      </c>
      <c r="C26627" t="s">
        <v>53</v>
      </c>
      <c r="D26627">
        <v>334184</v>
      </c>
      <c r="E26627">
        <v>2</v>
      </c>
      <c r="F26627">
        <v>42</v>
      </c>
      <c r="G26627">
        <v>57.14</v>
      </c>
      <c r="H26627">
        <v>42.86</v>
      </c>
      <c r="I26627">
        <f>IF(E26627=3,1,0)</f>
        <v>0</v>
      </c>
    </row>
    <row r="26628" spans="1:9" x14ac:dyDescent="0.25">
      <c r="A26628" t="s">
        <v>84</v>
      </c>
      <c r="B26628">
        <v>6531</v>
      </c>
      <c r="C26628" t="s">
        <v>53</v>
      </c>
      <c r="D26628">
        <v>335502</v>
      </c>
      <c r="E26628">
        <v>2</v>
      </c>
      <c r="F26628">
        <v>11</v>
      </c>
      <c r="G26628">
        <v>63.64</v>
      </c>
      <c r="H26628">
        <v>36.36</v>
      </c>
      <c r="I26628">
        <f>IF(E26628=3,1,0)</f>
        <v>0</v>
      </c>
    </row>
    <row r="26629" spans="1:9" x14ac:dyDescent="0.25">
      <c r="A26629" t="s">
        <v>84</v>
      </c>
      <c r="B26629">
        <v>6542</v>
      </c>
      <c r="C26629" t="s">
        <v>53</v>
      </c>
      <c r="D26629">
        <v>344719</v>
      </c>
      <c r="E26629">
        <v>2</v>
      </c>
      <c r="F26629">
        <v>96</v>
      </c>
      <c r="G26629">
        <v>72.92</v>
      </c>
      <c r="H26629">
        <v>27.08</v>
      </c>
      <c r="I26629">
        <f>IF(E26629=3,1,0)</f>
        <v>0</v>
      </c>
    </row>
    <row r="26630" spans="1:9" x14ac:dyDescent="0.25">
      <c r="A26630" t="s">
        <v>84</v>
      </c>
      <c r="B26630">
        <v>6544</v>
      </c>
      <c r="C26630" t="s">
        <v>53</v>
      </c>
      <c r="D26630">
        <v>346026</v>
      </c>
      <c r="E26630">
        <v>2</v>
      </c>
      <c r="F26630">
        <v>61</v>
      </c>
      <c r="G26630">
        <v>67.209999999999994</v>
      </c>
      <c r="H26630">
        <v>32.79</v>
      </c>
      <c r="I26630">
        <f>IF(E26630=3,1,0)</f>
        <v>0</v>
      </c>
    </row>
    <row r="26631" spans="1:9" x14ac:dyDescent="0.25">
      <c r="A26631" t="s">
        <v>84</v>
      </c>
      <c r="B26631">
        <v>6548</v>
      </c>
      <c r="C26631" t="s">
        <v>53</v>
      </c>
      <c r="D26631">
        <v>347680</v>
      </c>
      <c r="E26631">
        <v>2</v>
      </c>
      <c r="F26631">
        <v>4</v>
      </c>
      <c r="G26631">
        <v>50</v>
      </c>
      <c r="H26631">
        <v>50</v>
      </c>
      <c r="I26631">
        <f>IF(E26631=3,1,0)</f>
        <v>0</v>
      </c>
    </row>
    <row r="26632" spans="1:9" x14ac:dyDescent="0.25">
      <c r="A26632" t="s">
        <v>84</v>
      </c>
      <c r="B26632">
        <v>6553</v>
      </c>
      <c r="C26632" t="s">
        <v>53</v>
      </c>
      <c r="D26632">
        <v>351276</v>
      </c>
      <c r="E26632">
        <v>2</v>
      </c>
      <c r="F26632">
        <v>29</v>
      </c>
      <c r="G26632">
        <v>72.41</v>
      </c>
      <c r="H26632">
        <v>27.59</v>
      </c>
      <c r="I26632">
        <f>IF(E26632=3,1,0)</f>
        <v>0</v>
      </c>
    </row>
    <row r="26633" spans="1:9" x14ac:dyDescent="0.25">
      <c r="A26633" t="s">
        <v>84</v>
      </c>
      <c r="B26633">
        <v>11860</v>
      </c>
      <c r="C26633" t="s">
        <v>53</v>
      </c>
      <c r="D26633">
        <v>352157</v>
      </c>
      <c r="E26633">
        <v>2</v>
      </c>
      <c r="F26633">
        <v>34</v>
      </c>
      <c r="G26633">
        <v>76.47</v>
      </c>
      <c r="H26633">
        <v>23.53</v>
      </c>
      <c r="I26633">
        <f>IF(E26633=3,1,0)</f>
        <v>0</v>
      </c>
    </row>
    <row r="26634" spans="1:9" x14ac:dyDescent="0.25">
      <c r="A26634" t="s">
        <v>84</v>
      </c>
      <c r="B26634">
        <v>6560</v>
      </c>
      <c r="C26634" t="s">
        <v>53</v>
      </c>
      <c r="D26634">
        <v>355623</v>
      </c>
      <c r="E26634">
        <v>2</v>
      </c>
      <c r="F26634">
        <v>13</v>
      </c>
      <c r="G26634">
        <v>61.54</v>
      </c>
      <c r="H26634">
        <v>38.46</v>
      </c>
      <c r="I26634">
        <f>IF(E26634=3,1,0)</f>
        <v>0</v>
      </c>
    </row>
    <row r="26635" spans="1:9" x14ac:dyDescent="0.25">
      <c r="A26635" t="s">
        <v>84</v>
      </c>
      <c r="B26635">
        <v>6561</v>
      </c>
      <c r="C26635" t="s">
        <v>53</v>
      </c>
      <c r="D26635">
        <v>357232</v>
      </c>
      <c r="E26635">
        <v>2</v>
      </c>
      <c r="F26635">
        <v>7</v>
      </c>
      <c r="G26635">
        <v>57.14</v>
      </c>
      <c r="H26635">
        <v>42.86</v>
      </c>
      <c r="I26635">
        <f>IF(E26635=3,1,0)</f>
        <v>0</v>
      </c>
    </row>
    <row r="26636" spans="1:9" x14ac:dyDescent="0.25">
      <c r="A26636" t="s">
        <v>84</v>
      </c>
      <c r="B26636">
        <v>6565</v>
      </c>
      <c r="C26636" t="s">
        <v>53</v>
      </c>
      <c r="D26636">
        <v>359258</v>
      </c>
      <c r="E26636">
        <v>2</v>
      </c>
      <c r="F26636">
        <v>43</v>
      </c>
      <c r="G26636">
        <v>65.12</v>
      </c>
      <c r="H26636">
        <v>34.880000000000003</v>
      </c>
      <c r="I26636">
        <f>IF(E26636=3,1,0)</f>
        <v>0</v>
      </c>
    </row>
    <row r="26637" spans="1:9" x14ac:dyDescent="0.25">
      <c r="A26637" t="s">
        <v>84</v>
      </c>
      <c r="B26637">
        <v>6568</v>
      </c>
      <c r="C26637" t="s">
        <v>53</v>
      </c>
      <c r="D26637">
        <v>360737</v>
      </c>
      <c r="E26637">
        <v>2</v>
      </c>
      <c r="F26637">
        <v>71</v>
      </c>
      <c r="G26637">
        <v>52.11</v>
      </c>
      <c r="H26637">
        <v>47.89</v>
      </c>
      <c r="I26637">
        <f>IF(E26637=3,1,0)</f>
        <v>0</v>
      </c>
    </row>
    <row r="26638" spans="1:9" x14ac:dyDescent="0.25">
      <c r="A26638" t="s">
        <v>84</v>
      </c>
      <c r="B26638">
        <v>6571</v>
      </c>
      <c r="C26638" t="s">
        <v>53</v>
      </c>
      <c r="D26638">
        <v>363542</v>
      </c>
      <c r="E26638">
        <v>2</v>
      </c>
      <c r="F26638">
        <v>7</v>
      </c>
      <c r="G26638">
        <v>57.14</v>
      </c>
      <c r="H26638">
        <v>42.86</v>
      </c>
      <c r="I26638">
        <f>IF(E26638=3,1,0)</f>
        <v>0</v>
      </c>
    </row>
    <row r="26639" spans="1:9" x14ac:dyDescent="0.25">
      <c r="A26639" t="s">
        <v>84</v>
      </c>
      <c r="B26639">
        <v>6572</v>
      </c>
      <c r="C26639" t="s">
        <v>53</v>
      </c>
      <c r="D26639">
        <v>365909</v>
      </c>
      <c r="E26639">
        <v>2</v>
      </c>
      <c r="F26639">
        <v>13</v>
      </c>
      <c r="G26639">
        <v>69.23</v>
      </c>
      <c r="H26639">
        <v>30.77</v>
      </c>
      <c r="I26639">
        <f>IF(E26639=3,1,0)</f>
        <v>0</v>
      </c>
    </row>
    <row r="26640" spans="1:9" x14ac:dyDescent="0.25">
      <c r="A26640" t="s">
        <v>84</v>
      </c>
      <c r="B26640">
        <v>6576</v>
      </c>
      <c r="C26640" t="s">
        <v>53</v>
      </c>
      <c r="D26640">
        <v>367778</v>
      </c>
      <c r="E26640">
        <v>2</v>
      </c>
      <c r="F26640">
        <v>48</v>
      </c>
      <c r="G26640">
        <v>75</v>
      </c>
      <c r="H26640">
        <v>25</v>
      </c>
      <c r="I26640">
        <f>IF(E26640=3,1,0)</f>
        <v>0</v>
      </c>
    </row>
    <row r="26641" spans="1:9" x14ac:dyDescent="0.25">
      <c r="A26641" t="s">
        <v>84</v>
      </c>
      <c r="B26641">
        <v>6583</v>
      </c>
      <c r="C26641" t="s">
        <v>53</v>
      </c>
      <c r="D26641">
        <v>375058</v>
      </c>
      <c r="E26641">
        <v>2</v>
      </c>
      <c r="F26641">
        <v>70</v>
      </c>
      <c r="G26641">
        <v>75.709999999999994</v>
      </c>
      <c r="H26641">
        <v>24.29</v>
      </c>
      <c r="I26641">
        <f>IF(E26641=3,1,0)</f>
        <v>0</v>
      </c>
    </row>
    <row r="26642" spans="1:9" x14ac:dyDescent="0.25">
      <c r="A26642" t="s">
        <v>84</v>
      </c>
      <c r="B26642">
        <v>6585</v>
      </c>
      <c r="C26642" t="s">
        <v>53</v>
      </c>
      <c r="D26642">
        <v>375859</v>
      </c>
      <c r="E26642">
        <v>2</v>
      </c>
      <c r="F26642">
        <v>41</v>
      </c>
      <c r="G26642">
        <v>63.41</v>
      </c>
      <c r="H26642">
        <v>36.590000000000003</v>
      </c>
      <c r="I26642">
        <f>IF(E26642=3,1,0)</f>
        <v>0</v>
      </c>
    </row>
    <row r="26643" spans="1:9" x14ac:dyDescent="0.25">
      <c r="A26643" t="s">
        <v>84</v>
      </c>
      <c r="B26643">
        <v>6587</v>
      </c>
      <c r="C26643" t="s">
        <v>53</v>
      </c>
      <c r="D26643">
        <v>379811</v>
      </c>
      <c r="E26643">
        <v>2</v>
      </c>
      <c r="F26643">
        <v>52</v>
      </c>
      <c r="G26643">
        <v>75</v>
      </c>
      <c r="H26643">
        <v>25</v>
      </c>
      <c r="I26643">
        <f>IF(E26643=3,1,0)</f>
        <v>0</v>
      </c>
    </row>
    <row r="26644" spans="1:9" x14ac:dyDescent="0.25">
      <c r="A26644" t="s">
        <v>84</v>
      </c>
      <c r="B26644">
        <v>6588</v>
      </c>
      <c r="C26644" t="s">
        <v>53</v>
      </c>
      <c r="D26644">
        <v>381361</v>
      </c>
      <c r="E26644">
        <v>2</v>
      </c>
      <c r="F26644">
        <v>123</v>
      </c>
      <c r="G26644">
        <v>64.23</v>
      </c>
      <c r="H26644">
        <v>35.770000000000003</v>
      </c>
      <c r="I26644">
        <f>IF(E26644=3,1,0)</f>
        <v>0</v>
      </c>
    </row>
    <row r="26645" spans="1:9" x14ac:dyDescent="0.25">
      <c r="A26645" t="s">
        <v>84</v>
      </c>
      <c r="B26645">
        <v>6595</v>
      </c>
      <c r="C26645" t="s">
        <v>53</v>
      </c>
      <c r="D26645">
        <v>384086</v>
      </c>
      <c r="E26645">
        <v>2</v>
      </c>
      <c r="F26645">
        <v>17</v>
      </c>
      <c r="G26645">
        <v>52.94</v>
      </c>
      <c r="H26645">
        <v>47.06</v>
      </c>
      <c r="I26645">
        <f>IF(E26645=3,1,0)</f>
        <v>0</v>
      </c>
    </row>
    <row r="26646" spans="1:9" x14ac:dyDescent="0.25">
      <c r="A26646" t="s">
        <v>84</v>
      </c>
      <c r="B26646">
        <v>6619</v>
      </c>
      <c r="C26646" t="s">
        <v>53</v>
      </c>
      <c r="D26646">
        <v>409280</v>
      </c>
      <c r="E26646">
        <v>2</v>
      </c>
      <c r="F26646">
        <v>40</v>
      </c>
      <c r="G26646">
        <v>52.5</v>
      </c>
      <c r="H26646">
        <v>47.5</v>
      </c>
      <c r="I26646">
        <f>IF(E26646=3,1,0)</f>
        <v>0</v>
      </c>
    </row>
    <row r="26647" spans="1:9" x14ac:dyDescent="0.25">
      <c r="A26647" t="s">
        <v>84</v>
      </c>
      <c r="B26647">
        <v>6622</v>
      </c>
      <c r="C26647" t="s">
        <v>53</v>
      </c>
      <c r="D26647">
        <v>417307</v>
      </c>
      <c r="E26647">
        <v>2</v>
      </c>
      <c r="F26647">
        <v>23</v>
      </c>
      <c r="G26647">
        <v>69.569999999999993</v>
      </c>
      <c r="H26647">
        <v>30.43</v>
      </c>
      <c r="I26647">
        <f>IF(E26647=3,1,0)</f>
        <v>0</v>
      </c>
    </row>
    <row r="26648" spans="1:9" x14ac:dyDescent="0.25">
      <c r="A26648" t="s">
        <v>84</v>
      </c>
      <c r="B26648">
        <v>6632</v>
      </c>
      <c r="C26648" t="s">
        <v>53</v>
      </c>
      <c r="D26648">
        <v>425100</v>
      </c>
      <c r="E26648">
        <v>2</v>
      </c>
      <c r="F26648">
        <v>61</v>
      </c>
      <c r="G26648">
        <v>70.489999999999995</v>
      </c>
      <c r="H26648">
        <v>29.51</v>
      </c>
      <c r="I26648">
        <f>IF(E26648=3,1,0)</f>
        <v>0</v>
      </c>
    </row>
    <row r="26649" spans="1:9" x14ac:dyDescent="0.25">
      <c r="A26649" t="s">
        <v>84</v>
      </c>
      <c r="B26649">
        <v>6642</v>
      </c>
      <c r="C26649" t="s">
        <v>53</v>
      </c>
      <c r="D26649">
        <v>435614</v>
      </c>
      <c r="E26649">
        <v>2</v>
      </c>
      <c r="F26649">
        <v>65</v>
      </c>
      <c r="G26649">
        <v>78.459999999999994</v>
      </c>
      <c r="H26649">
        <v>21.54</v>
      </c>
      <c r="I26649">
        <f>IF(E26649=3,1,0)</f>
        <v>0</v>
      </c>
    </row>
    <row r="26650" spans="1:9" x14ac:dyDescent="0.25">
      <c r="A26650" t="s">
        <v>84</v>
      </c>
      <c r="B26650">
        <v>6659</v>
      </c>
      <c r="C26650" t="s">
        <v>53</v>
      </c>
      <c r="D26650">
        <v>461708</v>
      </c>
      <c r="E26650">
        <v>2</v>
      </c>
      <c r="F26650">
        <v>70</v>
      </c>
      <c r="G26650">
        <v>51.43</v>
      </c>
      <c r="H26650">
        <v>48.57</v>
      </c>
      <c r="I26650">
        <f>IF(E26650=3,1,0)</f>
        <v>0</v>
      </c>
    </row>
    <row r="26651" spans="1:9" x14ac:dyDescent="0.25">
      <c r="A26651" t="s">
        <v>84</v>
      </c>
      <c r="B26651">
        <v>6660</v>
      </c>
      <c r="C26651" t="s">
        <v>53</v>
      </c>
      <c r="D26651">
        <v>462813</v>
      </c>
      <c r="E26651">
        <v>2</v>
      </c>
      <c r="F26651">
        <v>94</v>
      </c>
      <c r="G26651">
        <v>73.400000000000006</v>
      </c>
      <c r="H26651">
        <v>26.6</v>
      </c>
      <c r="I26651">
        <f>IF(E26651=3,1,0)</f>
        <v>0</v>
      </c>
    </row>
    <row r="26652" spans="1:9" x14ac:dyDescent="0.25">
      <c r="A26652" t="s">
        <v>84</v>
      </c>
      <c r="B26652">
        <v>6662</v>
      </c>
      <c r="C26652" t="s">
        <v>53</v>
      </c>
      <c r="D26652">
        <v>463251</v>
      </c>
      <c r="E26652">
        <v>2</v>
      </c>
      <c r="F26652">
        <v>39</v>
      </c>
      <c r="G26652">
        <v>76.92</v>
      </c>
      <c r="H26652">
        <v>23.08</v>
      </c>
      <c r="I26652">
        <f>IF(E26652=3,1,0)</f>
        <v>0</v>
      </c>
    </row>
    <row r="26653" spans="1:9" x14ac:dyDescent="0.25">
      <c r="A26653" t="s">
        <v>84</v>
      </c>
      <c r="B26653">
        <v>6685</v>
      </c>
      <c r="C26653" t="s">
        <v>53</v>
      </c>
      <c r="D26653">
        <v>485458</v>
      </c>
      <c r="E26653">
        <v>2</v>
      </c>
      <c r="F26653">
        <v>43</v>
      </c>
      <c r="G26653">
        <v>76.739999999999995</v>
      </c>
      <c r="H26653">
        <v>23.26</v>
      </c>
      <c r="I26653">
        <f>IF(E26653=3,1,0)</f>
        <v>0</v>
      </c>
    </row>
    <row r="26654" spans="1:9" x14ac:dyDescent="0.25">
      <c r="A26654" t="s">
        <v>84</v>
      </c>
      <c r="B26654">
        <v>6693</v>
      </c>
      <c r="C26654" t="s">
        <v>53</v>
      </c>
      <c r="D26654">
        <v>493894</v>
      </c>
      <c r="E26654">
        <v>2</v>
      </c>
      <c r="F26654">
        <v>33</v>
      </c>
      <c r="G26654">
        <v>60.61</v>
      </c>
      <c r="H26654">
        <v>39.39</v>
      </c>
      <c r="I26654">
        <f>IF(E26654=3,1,0)</f>
        <v>0</v>
      </c>
    </row>
    <row r="26655" spans="1:9" x14ac:dyDescent="0.25">
      <c r="A26655" t="s">
        <v>84</v>
      </c>
      <c r="B26655">
        <v>6714</v>
      </c>
      <c r="C26655" t="s">
        <v>53</v>
      </c>
      <c r="D26655">
        <v>514925</v>
      </c>
      <c r="E26655">
        <v>2</v>
      </c>
      <c r="F26655">
        <v>37</v>
      </c>
      <c r="G26655">
        <v>51.35</v>
      </c>
      <c r="H26655">
        <v>48.65</v>
      </c>
      <c r="I26655">
        <f>IF(E26655=3,1,0)</f>
        <v>0</v>
      </c>
    </row>
    <row r="26656" spans="1:9" x14ac:dyDescent="0.25">
      <c r="A26656" t="s">
        <v>84</v>
      </c>
      <c r="B26656">
        <v>6718</v>
      </c>
      <c r="C26656" t="s">
        <v>53</v>
      </c>
      <c r="D26656">
        <v>517279</v>
      </c>
      <c r="E26656">
        <v>2</v>
      </c>
      <c r="F26656">
        <v>78</v>
      </c>
      <c r="G26656">
        <v>69.23</v>
      </c>
      <c r="H26656">
        <v>30.77</v>
      </c>
      <c r="I26656">
        <f>IF(E26656=3,1,0)</f>
        <v>0</v>
      </c>
    </row>
    <row r="26657" spans="1:9" x14ac:dyDescent="0.25">
      <c r="A26657" t="s">
        <v>84</v>
      </c>
      <c r="B26657">
        <v>11869</v>
      </c>
      <c r="C26657" t="s">
        <v>53</v>
      </c>
      <c r="D26657">
        <v>520096</v>
      </c>
      <c r="E26657">
        <v>2</v>
      </c>
      <c r="F26657">
        <v>18</v>
      </c>
      <c r="G26657">
        <v>66.67</v>
      </c>
      <c r="H26657">
        <v>33.33</v>
      </c>
      <c r="I26657">
        <f>IF(E26657=3,1,0)</f>
        <v>0</v>
      </c>
    </row>
    <row r="26658" spans="1:9" x14ac:dyDescent="0.25">
      <c r="A26658" t="s">
        <v>84</v>
      </c>
      <c r="B26658">
        <v>6719</v>
      </c>
      <c r="C26658" t="s">
        <v>53</v>
      </c>
      <c r="D26658">
        <v>521015</v>
      </c>
      <c r="E26658">
        <v>2</v>
      </c>
      <c r="F26658">
        <v>7</v>
      </c>
      <c r="G26658">
        <v>57.14</v>
      </c>
      <c r="H26658">
        <v>42.86</v>
      </c>
      <c r="I26658">
        <f>IF(E26658=3,1,0)</f>
        <v>0</v>
      </c>
    </row>
    <row r="26659" spans="1:9" x14ac:dyDescent="0.25">
      <c r="A26659" t="s">
        <v>84</v>
      </c>
      <c r="B26659">
        <v>6729</v>
      </c>
      <c r="C26659" t="s">
        <v>53</v>
      </c>
      <c r="D26659">
        <v>528978</v>
      </c>
      <c r="E26659">
        <v>2</v>
      </c>
      <c r="F26659">
        <v>66</v>
      </c>
      <c r="G26659">
        <v>51.52</v>
      </c>
      <c r="H26659">
        <v>48.48</v>
      </c>
      <c r="I26659">
        <f>IF(E26659=3,1,0)</f>
        <v>0</v>
      </c>
    </row>
    <row r="26660" spans="1:9" x14ac:dyDescent="0.25">
      <c r="A26660" t="s">
        <v>84</v>
      </c>
      <c r="B26660">
        <v>6733</v>
      </c>
      <c r="C26660" t="s">
        <v>53</v>
      </c>
      <c r="D26660">
        <v>544194</v>
      </c>
      <c r="E26660">
        <v>2</v>
      </c>
      <c r="F26660">
        <v>45</v>
      </c>
      <c r="G26660">
        <v>55.56</v>
      </c>
      <c r="H26660">
        <v>44.44</v>
      </c>
      <c r="I26660">
        <f>IF(E26660=3,1,0)</f>
        <v>0</v>
      </c>
    </row>
    <row r="26661" spans="1:9" x14ac:dyDescent="0.25">
      <c r="A26661" t="s">
        <v>84</v>
      </c>
      <c r="B26661">
        <v>6736</v>
      </c>
      <c r="C26661" t="s">
        <v>53</v>
      </c>
      <c r="D26661">
        <v>545294</v>
      </c>
      <c r="E26661">
        <v>2</v>
      </c>
      <c r="F26661">
        <v>75</v>
      </c>
      <c r="G26661">
        <v>72</v>
      </c>
      <c r="H26661">
        <v>28</v>
      </c>
      <c r="I26661">
        <f>IF(E26661=3,1,0)</f>
        <v>0</v>
      </c>
    </row>
    <row r="26662" spans="1:9" x14ac:dyDescent="0.25">
      <c r="A26662" t="s">
        <v>84</v>
      </c>
      <c r="B26662">
        <v>6745</v>
      </c>
      <c r="C26662" t="s">
        <v>53</v>
      </c>
      <c r="D26662">
        <v>548663</v>
      </c>
      <c r="E26662">
        <v>2</v>
      </c>
      <c r="F26662">
        <v>40</v>
      </c>
      <c r="G26662">
        <v>65</v>
      </c>
      <c r="H26662">
        <v>35</v>
      </c>
      <c r="I26662">
        <f>IF(E26662=3,1,0)</f>
        <v>0</v>
      </c>
    </row>
    <row r="26663" spans="1:9" x14ac:dyDescent="0.25">
      <c r="A26663" t="s">
        <v>84</v>
      </c>
      <c r="B26663">
        <v>6748</v>
      </c>
      <c r="C26663" t="s">
        <v>53</v>
      </c>
      <c r="D26663">
        <v>550701</v>
      </c>
      <c r="E26663">
        <v>2</v>
      </c>
      <c r="F26663">
        <v>68</v>
      </c>
      <c r="G26663">
        <v>75</v>
      </c>
      <c r="H26663">
        <v>25</v>
      </c>
      <c r="I26663">
        <f>IF(E26663=3,1,0)</f>
        <v>0</v>
      </c>
    </row>
    <row r="26664" spans="1:9" x14ac:dyDescent="0.25">
      <c r="A26664" t="s">
        <v>84</v>
      </c>
      <c r="B26664">
        <v>6763</v>
      </c>
      <c r="C26664" t="s">
        <v>53</v>
      </c>
      <c r="D26664">
        <v>568363</v>
      </c>
      <c r="E26664">
        <v>2</v>
      </c>
      <c r="F26664">
        <v>61</v>
      </c>
      <c r="G26664">
        <v>77.05</v>
      </c>
      <c r="H26664">
        <v>22.95</v>
      </c>
      <c r="I26664">
        <f>IF(E26664=3,1,0)</f>
        <v>0</v>
      </c>
    </row>
    <row r="26665" spans="1:9" x14ac:dyDescent="0.25">
      <c r="A26665" t="s">
        <v>84</v>
      </c>
      <c r="B26665">
        <v>6765</v>
      </c>
      <c r="C26665" t="s">
        <v>53</v>
      </c>
      <c r="D26665">
        <v>572531</v>
      </c>
      <c r="E26665">
        <v>2</v>
      </c>
      <c r="F26665">
        <v>66</v>
      </c>
      <c r="G26665">
        <v>69.7</v>
      </c>
      <c r="H26665">
        <v>30.3</v>
      </c>
      <c r="I26665">
        <f>IF(E26665=3,1,0)</f>
        <v>0</v>
      </c>
    </row>
    <row r="26666" spans="1:9" x14ac:dyDescent="0.25">
      <c r="A26666" t="s">
        <v>84</v>
      </c>
      <c r="B26666">
        <v>6767</v>
      </c>
      <c r="C26666" t="s">
        <v>53</v>
      </c>
      <c r="D26666">
        <v>574815</v>
      </c>
      <c r="E26666">
        <v>2</v>
      </c>
      <c r="F26666">
        <v>61</v>
      </c>
      <c r="G26666">
        <v>70.489999999999995</v>
      </c>
      <c r="H26666">
        <v>29.51</v>
      </c>
      <c r="I26666">
        <f>IF(E26666=3,1,0)</f>
        <v>0</v>
      </c>
    </row>
    <row r="26667" spans="1:9" x14ac:dyDescent="0.25">
      <c r="A26667" t="s">
        <v>84</v>
      </c>
      <c r="B26667">
        <v>6776</v>
      </c>
      <c r="C26667" t="s">
        <v>53</v>
      </c>
      <c r="D26667">
        <v>582102</v>
      </c>
      <c r="E26667">
        <v>2</v>
      </c>
      <c r="F26667">
        <v>65</v>
      </c>
      <c r="G26667">
        <v>55.38</v>
      </c>
      <c r="H26667">
        <v>44.62</v>
      </c>
      <c r="I26667">
        <f>IF(E26667=3,1,0)</f>
        <v>0</v>
      </c>
    </row>
    <row r="26668" spans="1:9" x14ac:dyDescent="0.25">
      <c r="A26668" t="s">
        <v>84</v>
      </c>
      <c r="B26668">
        <v>6777</v>
      </c>
      <c r="C26668" t="s">
        <v>53</v>
      </c>
      <c r="D26668">
        <v>589887</v>
      </c>
      <c r="E26668">
        <v>2</v>
      </c>
      <c r="F26668">
        <v>19</v>
      </c>
      <c r="G26668">
        <v>52.63</v>
      </c>
      <c r="H26668">
        <v>47.37</v>
      </c>
      <c r="I26668">
        <f>IF(E26668=3,1,0)</f>
        <v>0</v>
      </c>
    </row>
    <row r="26669" spans="1:9" x14ac:dyDescent="0.25">
      <c r="A26669" t="s">
        <v>84</v>
      </c>
      <c r="B26669">
        <v>6791</v>
      </c>
      <c r="C26669" t="s">
        <v>53</v>
      </c>
      <c r="D26669">
        <v>611489</v>
      </c>
      <c r="E26669">
        <v>2</v>
      </c>
      <c r="F26669">
        <v>43</v>
      </c>
      <c r="G26669">
        <v>79.069999999999993</v>
      </c>
      <c r="H26669">
        <v>20.93</v>
      </c>
      <c r="I26669">
        <f>IF(E26669=3,1,0)</f>
        <v>0</v>
      </c>
    </row>
    <row r="26670" spans="1:9" x14ac:dyDescent="0.25">
      <c r="A26670" t="s">
        <v>84</v>
      </c>
      <c r="B26670">
        <v>6801</v>
      </c>
      <c r="C26670" t="s">
        <v>53</v>
      </c>
      <c r="D26670">
        <v>622387</v>
      </c>
      <c r="E26670">
        <v>2</v>
      </c>
      <c r="F26670">
        <v>235</v>
      </c>
      <c r="G26670">
        <v>75.319999999999993</v>
      </c>
      <c r="H26670">
        <v>24.68</v>
      </c>
      <c r="I26670">
        <f>IF(E26670=3,1,0)</f>
        <v>0</v>
      </c>
    </row>
    <row r="26671" spans="1:9" x14ac:dyDescent="0.25">
      <c r="A26671" t="s">
        <v>84</v>
      </c>
      <c r="B26671">
        <v>6802</v>
      </c>
      <c r="C26671" t="s">
        <v>53</v>
      </c>
      <c r="D26671">
        <v>626990</v>
      </c>
      <c r="E26671">
        <v>2</v>
      </c>
      <c r="F26671">
        <v>82</v>
      </c>
      <c r="G26671">
        <v>64.63</v>
      </c>
      <c r="H26671">
        <v>35.369999999999997</v>
      </c>
      <c r="I26671">
        <f>IF(E26671=3,1,0)</f>
        <v>0</v>
      </c>
    </row>
    <row r="26672" spans="1:9" x14ac:dyDescent="0.25">
      <c r="A26672" t="s">
        <v>84</v>
      </c>
      <c r="B26672">
        <v>6806</v>
      </c>
      <c r="C26672" t="s">
        <v>53</v>
      </c>
      <c r="D26672">
        <v>631047</v>
      </c>
      <c r="E26672">
        <v>2</v>
      </c>
      <c r="F26672">
        <v>66</v>
      </c>
      <c r="G26672">
        <v>78.790000000000006</v>
      </c>
      <c r="H26672">
        <v>21.21</v>
      </c>
      <c r="I26672">
        <f>IF(E26672=3,1,0)</f>
        <v>0</v>
      </c>
    </row>
    <row r="26673" spans="1:9" x14ac:dyDescent="0.25">
      <c r="A26673" t="s">
        <v>84</v>
      </c>
      <c r="B26673">
        <v>6823</v>
      </c>
      <c r="C26673" t="s">
        <v>53</v>
      </c>
      <c r="D26673">
        <v>648776</v>
      </c>
      <c r="E26673">
        <v>2</v>
      </c>
      <c r="F26673">
        <v>71</v>
      </c>
      <c r="G26673">
        <v>71.83</v>
      </c>
      <c r="H26673">
        <v>28.17</v>
      </c>
      <c r="I26673">
        <f>IF(E26673=3,1,0)</f>
        <v>0</v>
      </c>
    </row>
    <row r="26674" spans="1:9" x14ac:dyDescent="0.25">
      <c r="A26674" t="s">
        <v>84</v>
      </c>
      <c r="B26674">
        <v>6826</v>
      </c>
      <c r="C26674" t="s">
        <v>53</v>
      </c>
      <c r="D26674">
        <v>652023</v>
      </c>
      <c r="E26674">
        <v>2</v>
      </c>
      <c r="F26674">
        <v>59</v>
      </c>
      <c r="G26674">
        <v>57.63</v>
      </c>
      <c r="H26674">
        <v>42.37</v>
      </c>
      <c r="I26674">
        <f>IF(E26674=3,1,0)</f>
        <v>0</v>
      </c>
    </row>
    <row r="26675" spans="1:9" x14ac:dyDescent="0.25">
      <c r="A26675" t="s">
        <v>84</v>
      </c>
      <c r="B26675">
        <v>6839</v>
      </c>
      <c r="C26675" t="s">
        <v>53</v>
      </c>
      <c r="D26675">
        <v>666987</v>
      </c>
      <c r="E26675">
        <v>2</v>
      </c>
      <c r="F26675">
        <v>17</v>
      </c>
      <c r="G26675">
        <v>70.59</v>
      </c>
      <c r="H26675">
        <v>29.41</v>
      </c>
      <c r="I26675">
        <f>IF(E26675=3,1,0)</f>
        <v>0</v>
      </c>
    </row>
    <row r="26676" spans="1:9" x14ac:dyDescent="0.25">
      <c r="A26676" t="s">
        <v>84</v>
      </c>
      <c r="B26676">
        <v>6840</v>
      </c>
      <c r="C26676" t="s">
        <v>53</v>
      </c>
      <c r="D26676">
        <v>670267</v>
      </c>
      <c r="E26676">
        <v>2</v>
      </c>
      <c r="F26676">
        <v>5</v>
      </c>
      <c r="G26676">
        <v>60</v>
      </c>
      <c r="H26676">
        <v>40</v>
      </c>
      <c r="I26676">
        <f>IF(E26676=3,1,0)</f>
        <v>0</v>
      </c>
    </row>
    <row r="26677" spans="1:9" x14ac:dyDescent="0.25">
      <c r="A26677" t="s">
        <v>84</v>
      </c>
      <c r="B26677">
        <v>6856</v>
      </c>
      <c r="C26677" t="s">
        <v>53</v>
      </c>
      <c r="D26677">
        <v>687000</v>
      </c>
      <c r="E26677">
        <v>2</v>
      </c>
      <c r="F26677">
        <v>80</v>
      </c>
      <c r="G26677">
        <v>55</v>
      </c>
      <c r="H26677">
        <v>45</v>
      </c>
      <c r="I26677">
        <f>IF(E26677=3,1,0)</f>
        <v>0</v>
      </c>
    </row>
    <row r="26678" spans="1:9" x14ac:dyDescent="0.25">
      <c r="A26678" t="s">
        <v>84</v>
      </c>
      <c r="B26678">
        <v>6865</v>
      </c>
      <c r="C26678" t="s">
        <v>53</v>
      </c>
      <c r="D26678">
        <v>700294</v>
      </c>
      <c r="E26678">
        <v>2</v>
      </c>
      <c r="F26678">
        <v>48</v>
      </c>
      <c r="G26678">
        <v>72.92</v>
      </c>
      <c r="H26678">
        <v>27.08</v>
      </c>
      <c r="I26678">
        <f>IF(E26678=3,1,0)</f>
        <v>0</v>
      </c>
    </row>
    <row r="26679" spans="1:9" x14ac:dyDescent="0.25">
      <c r="A26679" t="s">
        <v>84</v>
      </c>
      <c r="B26679">
        <v>6874</v>
      </c>
      <c r="C26679" t="s">
        <v>53</v>
      </c>
      <c r="D26679">
        <v>708861</v>
      </c>
      <c r="E26679">
        <v>2</v>
      </c>
      <c r="F26679">
        <v>16</v>
      </c>
      <c r="G26679">
        <v>68.75</v>
      </c>
      <c r="H26679">
        <v>31.25</v>
      </c>
      <c r="I26679">
        <f>IF(E26679=3,1,0)</f>
        <v>0</v>
      </c>
    </row>
    <row r="26680" spans="1:9" x14ac:dyDescent="0.25">
      <c r="A26680" t="s">
        <v>84</v>
      </c>
      <c r="B26680">
        <v>6881</v>
      </c>
      <c r="C26680" t="s">
        <v>53</v>
      </c>
      <c r="D26680">
        <v>720938</v>
      </c>
      <c r="E26680">
        <v>2</v>
      </c>
      <c r="F26680">
        <v>56</v>
      </c>
      <c r="G26680">
        <v>69.64</v>
      </c>
      <c r="H26680">
        <v>30.36</v>
      </c>
      <c r="I26680">
        <f>IF(E26680=3,1,0)</f>
        <v>0</v>
      </c>
    </row>
    <row r="26681" spans="1:9" x14ac:dyDescent="0.25">
      <c r="A26681" t="s">
        <v>84</v>
      </c>
      <c r="B26681">
        <v>6882</v>
      </c>
      <c r="C26681" t="s">
        <v>53</v>
      </c>
      <c r="D26681">
        <v>722820</v>
      </c>
      <c r="E26681">
        <v>2</v>
      </c>
      <c r="F26681">
        <v>64</v>
      </c>
      <c r="G26681">
        <v>73.44</v>
      </c>
      <c r="H26681">
        <v>26.56</v>
      </c>
      <c r="I26681">
        <f>IF(E26681=3,1,0)</f>
        <v>0</v>
      </c>
    </row>
    <row r="26682" spans="1:9" x14ac:dyDescent="0.25">
      <c r="A26682" t="s">
        <v>84</v>
      </c>
      <c r="B26682">
        <v>6887</v>
      </c>
      <c r="C26682" t="s">
        <v>53</v>
      </c>
      <c r="D26682">
        <v>734368</v>
      </c>
      <c r="E26682">
        <v>2</v>
      </c>
      <c r="F26682">
        <v>27</v>
      </c>
      <c r="G26682">
        <v>55.56</v>
      </c>
      <c r="H26682">
        <v>44.44</v>
      </c>
      <c r="I26682">
        <f>IF(E26682=3,1,0)</f>
        <v>0</v>
      </c>
    </row>
    <row r="26683" spans="1:9" x14ac:dyDescent="0.25">
      <c r="A26683" t="s">
        <v>84</v>
      </c>
      <c r="B26683">
        <v>6888</v>
      </c>
      <c r="C26683" t="s">
        <v>53</v>
      </c>
      <c r="D26683">
        <v>734371</v>
      </c>
      <c r="E26683">
        <v>2</v>
      </c>
      <c r="F26683">
        <v>16</v>
      </c>
      <c r="G26683">
        <v>68.75</v>
      </c>
      <c r="H26683">
        <v>31.25</v>
      </c>
      <c r="I26683">
        <f>IF(E26683=3,1,0)</f>
        <v>0</v>
      </c>
    </row>
    <row r="26684" spans="1:9" x14ac:dyDescent="0.25">
      <c r="A26684" t="s">
        <v>84</v>
      </c>
      <c r="B26684">
        <v>6890</v>
      </c>
      <c r="C26684" t="s">
        <v>53</v>
      </c>
      <c r="D26684">
        <v>736077</v>
      </c>
      <c r="E26684">
        <v>2</v>
      </c>
      <c r="F26684">
        <v>50</v>
      </c>
      <c r="G26684">
        <v>70</v>
      </c>
      <c r="H26684">
        <v>30</v>
      </c>
      <c r="I26684">
        <f>IF(E26684=3,1,0)</f>
        <v>0</v>
      </c>
    </row>
    <row r="26685" spans="1:9" x14ac:dyDescent="0.25">
      <c r="A26685" t="s">
        <v>84</v>
      </c>
      <c r="B26685">
        <v>6904</v>
      </c>
      <c r="C26685" t="s">
        <v>53</v>
      </c>
      <c r="D26685">
        <v>750737</v>
      </c>
      <c r="E26685">
        <v>2</v>
      </c>
      <c r="F26685">
        <v>51</v>
      </c>
      <c r="G26685">
        <v>66.67</v>
      </c>
      <c r="H26685">
        <v>33.33</v>
      </c>
      <c r="I26685">
        <f>IF(E26685=3,1,0)</f>
        <v>0</v>
      </c>
    </row>
    <row r="26686" spans="1:9" x14ac:dyDescent="0.25">
      <c r="A26686" t="s">
        <v>84</v>
      </c>
      <c r="B26686">
        <v>6916</v>
      </c>
      <c r="C26686" t="s">
        <v>53</v>
      </c>
      <c r="D26686">
        <v>764599</v>
      </c>
      <c r="E26686">
        <v>2</v>
      </c>
      <c r="F26686">
        <v>60</v>
      </c>
      <c r="G26686">
        <v>61.67</v>
      </c>
      <c r="H26686">
        <v>38.33</v>
      </c>
      <c r="I26686">
        <f>IF(E26686=3,1,0)</f>
        <v>0</v>
      </c>
    </row>
    <row r="26687" spans="1:9" x14ac:dyDescent="0.25">
      <c r="A26687" t="s">
        <v>84</v>
      </c>
      <c r="B26687">
        <v>6924</v>
      </c>
      <c r="C26687" t="s">
        <v>53</v>
      </c>
      <c r="D26687">
        <v>778308</v>
      </c>
      <c r="E26687">
        <v>2</v>
      </c>
      <c r="F26687">
        <v>18</v>
      </c>
      <c r="G26687">
        <v>39.29</v>
      </c>
      <c r="H26687">
        <v>25</v>
      </c>
      <c r="I26687">
        <f>IF(E26687=3,1,0)</f>
        <v>0</v>
      </c>
    </row>
    <row r="26688" spans="1:9" x14ac:dyDescent="0.25">
      <c r="A26688" t="s">
        <v>84</v>
      </c>
      <c r="B26688">
        <v>6933</v>
      </c>
      <c r="C26688" t="s">
        <v>53</v>
      </c>
      <c r="D26688">
        <v>786980</v>
      </c>
      <c r="E26688">
        <v>2</v>
      </c>
      <c r="F26688">
        <v>72</v>
      </c>
      <c r="G26688">
        <v>50</v>
      </c>
      <c r="H26688">
        <v>50</v>
      </c>
      <c r="I26688">
        <f>IF(E26688=3,1,0)</f>
        <v>0</v>
      </c>
    </row>
    <row r="26689" spans="1:9" x14ac:dyDescent="0.25">
      <c r="A26689" t="s">
        <v>84</v>
      </c>
      <c r="B26689">
        <v>6947</v>
      </c>
      <c r="C26689" t="s">
        <v>53</v>
      </c>
      <c r="D26689">
        <v>803950</v>
      </c>
      <c r="E26689">
        <v>2</v>
      </c>
      <c r="F26689">
        <v>23</v>
      </c>
      <c r="G26689">
        <v>60.87</v>
      </c>
      <c r="H26689">
        <v>39.130000000000003</v>
      </c>
      <c r="I26689">
        <f>IF(E26689=3,1,0)</f>
        <v>0</v>
      </c>
    </row>
    <row r="26690" spans="1:9" x14ac:dyDescent="0.25">
      <c r="A26690" t="s">
        <v>84</v>
      </c>
      <c r="B26690">
        <v>6975</v>
      </c>
      <c r="C26690" t="s">
        <v>53</v>
      </c>
      <c r="D26690">
        <v>820892</v>
      </c>
      <c r="E26690">
        <v>2</v>
      </c>
      <c r="F26690">
        <v>45</v>
      </c>
      <c r="G26690">
        <v>57.78</v>
      </c>
      <c r="H26690">
        <v>42.22</v>
      </c>
      <c r="I26690">
        <f>IF(E26690=3,1,0)</f>
        <v>0</v>
      </c>
    </row>
    <row r="26691" spans="1:9" x14ac:dyDescent="0.25">
      <c r="A26691" t="s">
        <v>84</v>
      </c>
      <c r="B26691">
        <v>6980</v>
      </c>
      <c r="C26691" t="s">
        <v>53</v>
      </c>
      <c r="D26691">
        <v>823250</v>
      </c>
      <c r="E26691">
        <v>2</v>
      </c>
      <c r="F26691">
        <v>28</v>
      </c>
      <c r="G26691">
        <v>50</v>
      </c>
      <c r="H26691">
        <v>50</v>
      </c>
      <c r="I26691">
        <f>IF(E26691=3,1,0)</f>
        <v>0</v>
      </c>
    </row>
    <row r="26692" spans="1:9" x14ac:dyDescent="0.25">
      <c r="A26692" t="s">
        <v>84</v>
      </c>
      <c r="B26692">
        <v>6981</v>
      </c>
      <c r="C26692" t="s">
        <v>53</v>
      </c>
      <c r="D26692">
        <v>824192</v>
      </c>
      <c r="E26692">
        <v>2</v>
      </c>
      <c r="F26692">
        <v>42</v>
      </c>
      <c r="G26692">
        <v>50</v>
      </c>
      <c r="H26692">
        <v>50</v>
      </c>
      <c r="I26692">
        <f>IF(E26692=3,1,0)</f>
        <v>0</v>
      </c>
    </row>
    <row r="26693" spans="1:9" x14ac:dyDescent="0.25">
      <c r="A26693" t="s">
        <v>84</v>
      </c>
      <c r="B26693">
        <v>6985</v>
      </c>
      <c r="C26693" t="s">
        <v>53</v>
      </c>
      <c r="D26693">
        <v>829756</v>
      </c>
      <c r="E26693">
        <v>2</v>
      </c>
      <c r="F26693">
        <v>33</v>
      </c>
      <c r="G26693">
        <v>67.650000000000006</v>
      </c>
      <c r="H26693">
        <v>29.41</v>
      </c>
      <c r="I26693">
        <f>IF(E26693=3,1,0)</f>
        <v>0</v>
      </c>
    </row>
    <row r="26694" spans="1:9" x14ac:dyDescent="0.25">
      <c r="A26694" t="s">
        <v>84</v>
      </c>
      <c r="B26694">
        <v>6991</v>
      </c>
      <c r="C26694" t="s">
        <v>53</v>
      </c>
      <c r="D26694">
        <v>838387</v>
      </c>
      <c r="E26694">
        <v>2</v>
      </c>
      <c r="F26694">
        <v>47</v>
      </c>
      <c r="G26694">
        <v>55.32</v>
      </c>
      <c r="H26694">
        <v>44.68</v>
      </c>
      <c r="I26694">
        <f>IF(E26694=3,1,0)</f>
        <v>0</v>
      </c>
    </row>
    <row r="26695" spans="1:9" x14ac:dyDescent="0.25">
      <c r="A26695" t="s">
        <v>84</v>
      </c>
      <c r="B26695">
        <v>6998</v>
      </c>
      <c r="C26695" t="s">
        <v>53</v>
      </c>
      <c r="D26695">
        <v>853075</v>
      </c>
      <c r="E26695">
        <v>2</v>
      </c>
      <c r="F26695">
        <v>112</v>
      </c>
      <c r="G26695">
        <v>61.61</v>
      </c>
      <c r="H26695">
        <v>38.39</v>
      </c>
      <c r="I26695">
        <f>IF(E26695=3,1,0)</f>
        <v>0</v>
      </c>
    </row>
    <row r="26696" spans="1:9" x14ac:dyDescent="0.25">
      <c r="A26696" t="s">
        <v>84</v>
      </c>
      <c r="B26696">
        <v>7005</v>
      </c>
      <c r="C26696" t="s">
        <v>53</v>
      </c>
      <c r="D26696">
        <v>860173</v>
      </c>
      <c r="E26696">
        <v>2</v>
      </c>
      <c r="F26696">
        <v>81</v>
      </c>
      <c r="G26696">
        <v>54.32</v>
      </c>
      <c r="H26696">
        <v>45.68</v>
      </c>
      <c r="I26696">
        <f>IF(E26696=3,1,0)</f>
        <v>0</v>
      </c>
    </row>
    <row r="26697" spans="1:9" x14ac:dyDescent="0.25">
      <c r="A26697" t="s">
        <v>84</v>
      </c>
      <c r="B26697">
        <v>7013</v>
      </c>
      <c r="C26697" t="s">
        <v>53</v>
      </c>
      <c r="D26697">
        <v>865236</v>
      </c>
      <c r="E26697">
        <v>2</v>
      </c>
      <c r="F26697">
        <v>80</v>
      </c>
      <c r="G26697">
        <v>58.75</v>
      </c>
      <c r="H26697">
        <v>41.25</v>
      </c>
      <c r="I26697">
        <f>IF(E26697=3,1,0)</f>
        <v>0</v>
      </c>
    </row>
    <row r="26698" spans="1:9" x14ac:dyDescent="0.25">
      <c r="A26698" t="s">
        <v>84</v>
      </c>
      <c r="B26698">
        <v>7014</v>
      </c>
      <c r="C26698" t="s">
        <v>53</v>
      </c>
      <c r="D26698">
        <v>866099</v>
      </c>
      <c r="E26698">
        <v>2</v>
      </c>
      <c r="F26698">
        <v>29</v>
      </c>
      <c r="G26698">
        <v>62.07</v>
      </c>
      <c r="H26698">
        <v>37.93</v>
      </c>
      <c r="I26698">
        <f>IF(E26698=3,1,0)</f>
        <v>0</v>
      </c>
    </row>
    <row r="26699" spans="1:9" x14ac:dyDescent="0.25">
      <c r="A26699" t="s">
        <v>84</v>
      </c>
      <c r="B26699">
        <v>7015</v>
      </c>
      <c r="C26699" t="s">
        <v>53</v>
      </c>
      <c r="D26699">
        <v>866130</v>
      </c>
      <c r="E26699">
        <v>2</v>
      </c>
      <c r="F26699">
        <v>33</v>
      </c>
      <c r="G26699">
        <v>60.61</v>
      </c>
      <c r="H26699">
        <v>39.39</v>
      </c>
      <c r="I26699">
        <f>IF(E26699=3,1,0)</f>
        <v>0</v>
      </c>
    </row>
    <row r="26700" spans="1:9" x14ac:dyDescent="0.25">
      <c r="A26700" t="s">
        <v>84</v>
      </c>
      <c r="B26700">
        <v>7017</v>
      </c>
      <c r="C26700" t="s">
        <v>53</v>
      </c>
      <c r="D26700">
        <v>866542</v>
      </c>
      <c r="E26700">
        <v>2</v>
      </c>
      <c r="F26700">
        <v>57</v>
      </c>
      <c r="G26700">
        <v>71.930000000000007</v>
      </c>
      <c r="H26700">
        <v>28.07</v>
      </c>
      <c r="I26700">
        <f>IF(E26700=3,1,0)</f>
        <v>0</v>
      </c>
    </row>
    <row r="26701" spans="1:9" x14ac:dyDescent="0.25">
      <c r="A26701" t="s">
        <v>84</v>
      </c>
      <c r="B26701">
        <v>7025</v>
      </c>
      <c r="C26701" t="s">
        <v>53</v>
      </c>
      <c r="D26701">
        <v>880500</v>
      </c>
      <c r="E26701">
        <v>2</v>
      </c>
      <c r="F26701">
        <v>68</v>
      </c>
      <c r="G26701">
        <v>72.06</v>
      </c>
      <c r="H26701">
        <v>27.94</v>
      </c>
      <c r="I26701">
        <f>IF(E26701=3,1,0)</f>
        <v>0</v>
      </c>
    </row>
    <row r="26702" spans="1:9" x14ac:dyDescent="0.25">
      <c r="A26702" t="s">
        <v>84</v>
      </c>
      <c r="B26702">
        <v>7038</v>
      </c>
      <c r="C26702" t="s">
        <v>53</v>
      </c>
      <c r="D26702">
        <v>891415</v>
      </c>
      <c r="E26702">
        <v>2</v>
      </c>
      <c r="F26702">
        <v>38</v>
      </c>
      <c r="G26702">
        <v>55.26</v>
      </c>
      <c r="H26702">
        <v>44.74</v>
      </c>
      <c r="I26702">
        <f>IF(E26702=3,1,0)</f>
        <v>0</v>
      </c>
    </row>
    <row r="26703" spans="1:9" x14ac:dyDescent="0.25">
      <c r="A26703" t="s">
        <v>84</v>
      </c>
      <c r="B26703">
        <v>7056</v>
      </c>
      <c r="C26703" t="s">
        <v>53</v>
      </c>
      <c r="D26703">
        <v>916773</v>
      </c>
      <c r="E26703">
        <v>2</v>
      </c>
      <c r="F26703">
        <v>14</v>
      </c>
      <c r="G26703">
        <v>64.290000000000006</v>
      </c>
      <c r="H26703">
        <v>35.71</v>
      </c>
      <c r="I26703">
        <f>IF(E26703=3,1,0)</f>
        <v>0</v>
      </c>
    </row>
    <row r="26704" spans="1:9" x14ac:dyDescent="0.25">
      <c r="A26704" t="s">
        <v>84</v>
      </c>
      <c r="B26704">
        <v>7058</v>
      </c>
      <c r="C26704" t="s">
        <v>53</v>
      </c>
      <c r="D26704">
        <v>918304</v>
      </c>
      <c r="E26704">
        <v>2</v>
      </c>
      <c r="F26704">
        <v>152</v>
      </c>
      <c r="G26704">
        <v>56.58</v>
      </c>
      <c r="H26704">
        <v>43.42</v>
      </c>
      <c r="I26704">
        <f>IF(E26704=3,1,0)</f>
        <v>0</v>
      </c>
    </row>
    <row r="26705" spans="1:9" x14ac:dyDescent="0.25">
      <c r="A26705" t="s">
        <v>84</v>
      </c>
      <c r="B26705">
        <v>7060</v>
      </c>
      <c r="C26705" t="s">
        <v>53</v>
      </c>
      <c r="D26705">
        <v>922852</v>
      </c>
      <c r="E26705">
        <v>2</v>
      </c>
      <c r="F26705">
        <v>48</v>
      </c>
      <c r="G26705">
        <v>64.58</v>
      </c>
      <c r="H26705">
        <v>35.42</v>
      </c>
      <c r="I26705">
        <f>IF(E26705=3,1,0)</f>
        <v>0</v>
      </c>
    </row>
    <row r="26706" spans="1:9" x14ac:dyDescent="0.25">
      <c r="A26706" t="s">
        <v>84</v>
      </c>
      <c r="B26706">
        <v>7062</v>
      </c>
      <c r="C26706" t="s">
        <v>53</v>
      </c>
      <c r="D26706">
        <v>930077</v>
      </c>
      <c r="E26706">
        <v>2</v>
      </c>
      <c r="F26706">
        <v>46</v>
      </c>
      <c r="G26706">
        <v>54.35</v>
      </c>
      <c r="H26706">
        <v>45.65</v>
      </c>
      <c r="I26706">
        <f>IF(E26706=3,1,0)</f>
        <v>0</v>
      </c>
    </row>
    <row r="26707" spans="1:9" x14ac:dyDescent="0.25">
      <c r="A26707" t="s">
        <v>84</v>
      </c>
      <c r="B26707">
        <v>7073</v>
      </c>
      <c r="C26707" t="s">
        <v>53</v>
      </c>
      <c r="D26707">
        <v>949277</v>
      </c>
      <c r="E26707">
        <v>2</v>
      </c>
      <c r="F26707">
        <v>41</v>
      </c>
      <c r="G26707">
        <v>58.54</v>
      </c>
      <c r="H26707">
        <v>41.46</v>
      </c>
      <c r="I26707">
        <f>IF(E26707=3,1,0)</f>
        <v>0</v>
      </c>
    </row>
    <row r="26708" spans="1:9" x14ac:dyDescent="0.25">
      <c r="A26708" t="s">
        <v>84</v>
      </c>
      <c r="B26708">
        <v>7082</v>
      </c>
      <c r="C26708" t="s">
        <v>53</v>
      </c>
      <c r="D26708">
        <v>955642</v>
      </c>
      <c r="E26708">
        <v>2</v>
      </c>
      <c r="F26708">
        <v>8</v>
      </c>
      <c r="G26708">
        <v>62.5</v>
      </c>
      <c r="H26708">
        <v>37.5</v>
      </c>
      <c r="I26708">
        <f>IF(E26708=3,1,0)</f>
        <v>0</v>
      </c>
    </row>
    <row r="26709" spans="1:9" x14ac:dyDescent="0.25">
      <c r="A26709" t="s">
        <v>84</v>
      </c>
      <c r="B26709">
        <v>7092</v>
      </c>
      <c r="C26709" t="s">
        <v>53</v>
      </c>
      <c r="D26709">
        <v>975747</v>
      </c>
      <c r="E26709">
        <v>2</v>
      </c>
      <c r="F26709">
        <v>35</v>
      </c>
      <c r="G26709">
        <v>74.290000000000006</v>
      </c>
      <c r="H26709">
        <v>25.71</v>
      </c>
      <c r="I26709">
        <f>IF(E26709=3,1,0)</f>
        <v>0</v>
      </c>
    </row>
    <row r="26710" spans="1:9" x14ac:dyDescent="0.25">
      <c r="A26710" t="s">
        <v>84</v>
      </c>
      <c r="B26710">
        <v>7099</v>
      </c>
      <c r="C26710" t="s">
        <v>53</v>
      </c>
      <c r="D26710">
        <v>990569</v>
      </c>
      <c r="E26710">
        <v>2</v>
      </c>
      <c r="F26710">
        <v>50</v>
      </c>
      <c r="G26710">
        <v>52</v>
      </c>
      <c r="H26710">
        <v>48</v>
      </c>
      <c r="I26710">
        <f>IF(E26710=3,1,0)</f>
        <v>0</v>
      </c>
    </row>
    <row r="26711" spans="1:9" x14ac:dyDescent="0.25">
      <c r="A26711" t="s">
        <v>84</v>
      </c>
      <c r="B26711">
        <v>5843</v>
      </c>
      <c r="C26711" t="s">
        <v>53</v>
      </c>
      <c r="D26711">
        <v>1000692</v>
      </c>
      <c r="E26711">
        <v>2</v>
      </c>
      <c r="F26711">
        <v>101</v>
      </c>
      <c r="G26711">
        <v>52.48</v>
      </c>
      <c r="H26711">
        <v>47.52</v>
      </c>
      <c r="I26711">
        <f>IF(E26711=3,1,0)</f>
        <v>0</v>
      </c>
    </row>
    <row r="26712" spans="1:9" x14ac:dyDescent="0.25">
      <c r="A26712" t="s">
        <v>84</v>
      </c>
      <c r="B26712">
        <v>5852</v>
      </c>
      <c r="C26712" t="s">
        <v>53</v>
      </c>
      <c r="D26712">
        <v>1007706</v>
      </c>
      <c r="E26712">
        <v>2</v>
      </c>
      <c r="F26712">
        <v>40</v>
      </c>
      <c r="G26712">
        <v>50</v>
      </c>
      <c r="H26712">
        <v>50</v>
      </c>
      <c r="I26712">
        <f>IF(E26712=3,1,0)</f>
        <v>0</v>
      </c>
    </row>
    <row r="26713" spans="1:9" x14ac:dyDescent="0.25">
      <c r="A26713" t="s">
        <v>84</v>
      </c>
      <c r="B26713">
        <v>5855</v>
      </c>
      <c r="C26713" t="s">
        <v>53</v>
      </c>
      <c r="D26713">
        <v>1008161</v>
      </c>
      <c r="E26713">
        <v>2</v>
      </c>
      <c r="F26713">
        <v>47</v>
      </c>
      <c r="G26713">
        <v>70.209999999999994</v>
      </c>
      <c r="H26713">
        <v>29.79</v>
      </c>
      <c r="I26713">
        <f>IF(E26713=3,1,0)</f>
        <v>0</v>
      </c>
    </row>
    <row r="26714" spans="1:9" x14ac:dyDescent="0.25">
      <c r="A26714" t="s">
        <v>84</v>
      </c>
      <c r="B26714">
        <v>5864</v>
      </c>
      <c r="C26714" t="s">
        <v>53</v>
      </c>
      <c r="D26714">
        <v>1021617</v>
      </c>
      <c r="E26714">
        <v>2</v>
      </c>
      <c r="F26714">
        <v>49</v>
      </c>
      <c r="G26714">
        <v>77.55</v>
      </c>
      <c r="H26714">
        <v>22.45</v>
      </c>
      <c r="I26714">
        <f>IF(E26714=3,1,0)</f>
        <v>0</v>
      </c>
    </row>
    <row r="26715" spans="1:9" x14ac:dyDescent="0.25">
      <c r="A26715" t="s">
        <v>84</v>
      </c>
      <c r="B26715">
        <v>5865</v>
      </c>
      <c r="C26715" t="s">
        <v>53</v>
      </c>
      <c r="D26715">
        <v>1023232</v>
      </c>
      <c r="E26715">
        <v>2</v>
      </c>
      <c r="F26715">
        <v>48</v>
      </c>
      <c r="G26715">
        <v>66.67</v>
      </c>
      <c r="H26715">
        <v>33.33</v>
      </c>
      <c r="I26715">
        <f>IF(E26715=3,1,0)</f>
        <v>0</v>
      </c>
    </row>
    <row r="26716" spans="1:9" x14ac:dyDescent="0.25">
      <c r="A26716" t="s">
        <v>84</v>
      </c>
      <c r="B26716">
        <v>5874</v>
      </c>
      <c r="C26716" t="s">
        <v>53</v>
      </c>
      <c r="D26716">
        <v>1028776</v>
      </c>
      <c r="E26716">
        <v>2</v>
      </c>
      <c r="F26716">
        <v>80</v>
      </c>
      <c r="G26716">
        <v>49.38</v>
      </c>
      <c r="H26716">
        <v>49.38</v>
      </c>
      <c r="I26716">
        <f>IF(E26716=3,1,0)</f>
        <v>0</v>
      </c>
    </row>
    <row r="26717" spans="1:9" x14ac:dyDescent="0.25">
      <c r="A26717" t="s">
        <v>84</v>
      </c>
      <c r="B26717">
        <v>5879</v>
      </c>
      <c r="C26717" t="s">
        <v>53</v>
      </c>
      <c r="D26717">
        <v>1031611</v>
      </c>
      <c r="E26717">
        <v>2</v>
      </c>
      <c r="F26717">
        <v>63</v>
      </c>
      <c r="G26717">
        <v>77.78</v>
      </c>
      <c r="H26717">
        <v>22.22</v>
      </c>
      <c r="I26717">
        <f>IF(E26717=3,1,0)</f>
        <v>0</v>
      </c>
    </row>
    <row r="26718" spans="1:9" x14ac:dyDescent="0.25">
      <c r="A26718" t="s">
        <v>84</v>
      </c>
      <c r="B26718">
        <v>5881</v>
      </c>
      <c r="C26718" t="s">
        <v>53</v>
      </c>
      <c r="D26718">
        <v>1032650</v>
      </c>
      <c r="E26718">
        <v>2</v>
      </c>
      <c r="F26718">
        <v>123</v>
      </c>
      <c r="G26718">
        <v>50.41</v>
      </c>
      <c r="H26718">
        <v>49.59</v>
      </c>
      <c r="I26718">
        <f>IF(E26718=3,1,0)</f>
        <v>0</v>
      </c>
    </row>
    <row r="26719" spans="1:9" x14ac:dyDescent="0.25">
      <c r="A26719" t="s">
        <v>84</v>
      </c>
      <c r="B26719">
        <v>5882</v>
      </c>
      <c r="C26719" t="s">
        <v>53</v>
      </c>
      <c r="D26719">
        <v>1033477</v>
      </c>
      <c r="E26719">
        <v>2</v>
      </c>
      <c r="F26719">
        <v>71</v>
      </c>
      <c r="G26719">
        <v>69.010000000000005</v>
      </c>
      <c r="H26719">
        <v>30.99</v>
      </c>
      <c r="I26719">
        <f>IF(E26719=3,1,0)</f>
        <v>0</v>
      </c>
    </row>
    <row r="26720" spans="1:9" x14ac:dyDescent="0.25">
      <c r="A26720" t="s">
        <v>84</v>
      </c>
      <c r="B26720">
        <v>5890</v>
      </c>
      <c r="C26720" t="s">
        <v>53</v>
      </c>
      <c r="D26720">
        <v>1049233</v>
      </c>
      <c r="E26720">
        <v>2</v>
      </c>
      <c r="F26720">
        <v>92</v>
      </c>
      <c r="G26720">
        <v>71.739999999999995</v>
      </c>
      <c r="H26720">
        <v>28.26</v>
      </c>
      <c r="I26720">
        <f>IF(E26720=3,1,0)</f>
        <v>0</v>
      </c>
    </row>
    <row r="26721" spans="1:9" x14ac:dyDescent="0.25">
      <c r="A26721" t="s">
        <v>84</v>
      </c>
      <c r="B26721">
        <v>5902</v>
      </c>
      <c r="C26721" t="s">
        <v>53</v>
      </c>
      <c r="D26721">
        <v>1062389</v>
      </c>
      <c r="E26721">
        <v>2</v>
      </c>
      <c r="F26721">
        <v>92</v>
      </c>
      <c r="G26721">
        <v>69.569999999999993</v>
      </c>
      <c r="H26721">
        <v>30.43</v>
      </c>
      <c r="I26721">
        <f>IF(E26721=3,1,0)</f>
        <v>0</v>
      </c>
    </row>
    <row r="26722" spans="1:9" x14ac:dyDescent="0.25">
      <c r="A26722" t="s">
        <v>84</v>
      </c>
      <c r="B26722">
        <v>5915</v>
      </c>
      <c r="C26722" t="s">
        <v>53</v>
      </c>
      <c r="D26722">
        <v>1073349</v>
      </c>
      <c r="E26722">
        <v>2</v>
      </c>
      <c r="F26722">
        <v>27</v>
      </c>
      <c r="G26722">
        <v>77.78</v>
      </c>
      <c r="H26722">
        <v>22.22</v>
      </c>
      <c r="I26722">
        <f>IF(E26722=3,1,0)</f>
        <v>0</v>
      </c>
    </row>
    <row r="26723" spans="1:9" x14ac:dyDescent="0.25">
      <c r="A26723" t="s">
        <v>84</v>
      </c>
      <c r="B26723">
        <v>5918</v>
      </c>
      <c r="C26723" t="s">
        <v>53</v>
      </c>
      <c r="D26723">
        <v>1073787</v>
      </c>
      <c r="E26723">
        <v>2</v>
      </c>
      <c r="F26723">
        <v>124</v>
      </c>
      <c r="G26723">
        <v>71.77</v>
      </c>
      <c r="H26723">
        <v>28.23</v>
      </c>
      <c r="I26723">
        <f>IF(E26723=3,1,0)</f>
        <v>0</v>
      </c>
    </row>
    <row r="26724" spans="1:9" x14ac:dyDescent="0.25">
      <c r="A26724" t="s">
        <v>84</v>
      </c>
      <c r="B26724">
        <v>5919</v>
      </c>
      <c r="C26724" t="s">
        <v>53</v>
      </c>
      <c r="D26724">
        <v>1077368</v>
      </c>
      <c r="E26724">
        <v>2</v>
      </c>
      <c r="F26724">
        <v>22</v>
      </c>
      <c r="G26724">
        <v>59.09</v>
      </c>
      <c r="H26724">
        <v>40.909999999999997</v>
      </c>
      <c r="I26724">
        <f>IF(E26724=3,1,0)</f>
        <v>0</v>
      </c>
    </row>
    <row r="26725" spans="1:9" x14ac:dyDescent="0.25">
      <c r="A26725" t="s">
        <v>84</v>
      </c>
      <c r="B26725">
        <v>5927</v>
      </c>
      <c r="C26725" t="s">
        <v>53</v>
      </c>
      <c r="D26725">
        <v>1089040</v>
      </c>
      <c r="E26725">
        <v>2</v>
      </c>
      <c r="F26725">
        <v>80</v>
      </c>
      <c r="G26725">
        <v>60.49</v>
      </c>
      <c r="H26725">
        <v>38.270000000000003</v>
      </c>
      <c r="I26725">
        <f>IF(E26725=3,1,0)</f>
        <v>0</v>
      </c>
    </row>
    <row r="26726" spans="1:9" x14ac:dyDescent="0.25">
      <c r="A26726" t="s">
        <v>84</v>
      </c>
      <c r="B26726">
        <v>5931</v>
      </c>
      <c r="C26726" t="s">
        <v>53</v>
      </c>
      <c r="D26726">
        <v>1093371</v>
      </c>
      <c r="E26726">
        <v>2</v>
      </c>
      <c r="F26726">
        <v>64</v>
      </c>
      <c r="G26726">
        <v>56.25</v>
      </c>
      <c r="H26726">
        <v>43.75</v>
      </c>
      <c r="I26726">
        <f>IF(E26726=3,1,0)</f>
        <v>0</v>
      </c>
    </row>
    <row r="26727" spans="1:9" x14ac:dyDescent="0.25">
      <c r="A26727" t="s">
        <v>84</v>
      </c>
      <c r="B26727">
        <v>11817</v>
      </c>
      <c r="C26727" t="s">
        <v>53</v>
      </c>
      <c r="D26727">
        <v>1104852</v>
      </c>
      <c r="E26727">
        <v>2</v>
      </c>
      <c r="F26727">
        <v>158</v>
      </c>
      <c r="G26727">
        <v>67.72</v>
      </c>
      <c r="H26727">
        <v>32.28</v>
      </c>
      <c r="I26727">
        <f>IF(E26727=3,1,0)</f>
        <v>0</v>
      </c>
    </row>
    <row r="26728" spans="1:9" x14ac:dyDescent="0.25">
      <c r="A26728" t="s">
        <v>84</v>
      </c>
      <c r="B26728">
        <v>5949</v>
      </c>
      <c r="C26728" t="s">
        <v>53</v>
      </c>
      <c r="D26728">
        <v>1111362</v>
      </c>
      <c r="E26728">
        <v>2</v>
      </c>
      <c r="F26728">
        <v>7</v>
      </c>
      <c r="G26728">
        <v>57.14</v>
      </c>
      <c r="H26728">
        <v>42.86</v>
      </c>
      <c r="I26728">
        <f>IF(E26728=3,1,0)</f>
        <v>0</v>
      </c>
    </row>
    <row r="26729" spans="1:9" x14ac:dyDescent="0.25">
      <c r="A26729" t="s">
        <v>84</v>
      </c>
      <c r="B26729">
        <v>5950</v>
      </c>
      <c r="C26729" t="s">
        <v>53</v>
      </c>
      <c r="D26729">
        <v>1111583</v>
      </c>
      <c r="E26729">
        <v>2</v>
      </c>
      <c r="F26729">
        <v>81</v>
      </c>
      <c r="G26729">
        <v>58.02</v>
      </c>
      <c r="H26729">
        <v>41.98</v>
      </c>
      <c r="I26729">
        <f>IF(E26729=3,1,0)</f>
        <v>0</v>
      </c>
    </row>
    <row r="26730" spans="1:9" x14ac:dyDescent="0.25">
      <c r="A26730" t="s">
        <v>84</v>
      </c>
      <c r="B26730">
        <v>5953</v>
      </c>
      <c r="C26730" t="s">
        <v>53</v>
      </c>
      <c r="D26730">
        <v>1112530</v>
      </c>
      <c r="E26730">
        <v>2</v>
      </c>
      <c r="F26730">
        <v>109</v>
      </c>
      <c r="G26730">
        <v>54.13</v>
      </c>
      <c r="H26730">
        <v>45.87</v>
      </c>
      <c r="I26730">
        <f>IF(E26730=3,1,0)</f>
        <v>0</v>
      </c>
    </row>
    <row r="26731" spans="1:9" x14ac:dyDescent="0.25">
      <c r="A26731" t="s">
        <v>84</v>
      </c>
      <c r="B26731">
        <v>5965</v>
      </c>
      <c r="C26731" t="s">
        <v>53</v>
      </c>
      <c r="D26731">
        <v>1121916</v>
      </c>
      <c r="E26731">
        <v>2</v>
      </c>
      <c r="F26731">
        <v>55</v>
      </c>
      <c r="G26731">
        <v>70.91</v>
      </c>
      <c r="H26731">
        <v>29.09</v>
      </c>
      <c r="I26731">
        <f>IF(E26731=3,1,0)</f>
        <v>0</v>
      </c>
    </row>
    <row r="26732" spans="1:9" x14ac:dyDescent="0.25">
      <c r="A26732" t="s">
        <v>84</v>
      </c>
      <c r="B26732">
        <v>5971</v>
      </c>
      <c r="C26732" t="s">
        <v>53</v>
      </c>
      <c r="D26732">
        <v>1130260</v>
      </c>
      <c r="E26732">
        <v>2</v>
      </c>
      <c r="F26732">
        <v>111</v>
      </c>
      <c r="G26732">
        <v>72.97</v>
      </c>
      <c r="H26732">
        <v>27.03</v>
      </c>
      <c r="I26732">
        <f>IF(E26732=3,1,0)</f>
        <v>0</v>
      </c>
    </row>
    <row r="26733" spans="1:9" x14ac:dyDescent="0.25">
      <c r="A26733" t="s">
        <v>84</v>
      </c>
      <c r="B26733">
        <v>5982</v>
      </c>
      <c r="C26733" t="s">
        <v>53</v>
      </c>
      <c r="D26733">
        <v>1135443</v>
      </c>
      <c r="E26733">
        <v>2</v>
      </c>
      <c r="F26733">
        <v>13</v>
      </c>
      <c r="G26733">
        <v>69.23</v>
      </c>
      <c r="H26733">
        <v>30.77</v>
      </c>
      <c r="I26733">
        <f>IF(E26733=3,1,0)</f>
        <v>0</v>
      </c>
    </row>
    <row r="26734" spans="1:9" x14ac:dyDescent="0.25">
      <c r="A26734" t="s">
        <v>84</v>
      </c>
      <c r="B26734">
        <v>5984</v>
      </c>
      <c r="C26734" t="s">
        <v>53</v>
      </c>
      <c r="D26734">
        <v>1137348</v>
      </c>
      <c r="E26734">
        <v>2</v>
      </c>
      <c r="F26734">
        <v>6</v>
      </c>
      <c r="G26734">
        <v>50</v>
      </c>
      <c r="H26734">
        <v>50</v>
      </c>
      <c r="I26734">
        <f>IF(E26734=3,1,0)</f>
        <v>0</v>
      </c>
    </row>
    <row r="26735" spans="1:9" x14ac:dyDescent="0.25">
      <c r="A26735" t="s">
        <v>84</v>
      </c>
      <c r="B26735">
        <v>5995</v>
      </c>
      <c r="C26735" t="s">
        <v>53</v>
      </c>
      <c r="D26735">
        <v>1147633</v>
      </c>
      <c r="E26735">
        <v>2</v>
      </c>
      <c r="F26735">
        <v>96</v>
      </c>
      <c r="G26735">
        <v>73.959999999999994</v>
      </c>
      <c r="H26735">
        <v>26.04</v>
      </c>
      <c r="I26735">
        <f>IF(E26735=3,1,0)</f>
        <v>0</v>
      </c>
    </row>
    <row r="26736" spans="1:9" x14ac:dyDescent="0.25">
      <c r="A26736" t="s">
        <v>84</v>
      </c>
      <c r="B26736">
        <v>5999</v>
      </c>
      <c r="C26736" t="s">
        <v>53</v>
      </c>
      <c r="D26736">
        <v>1152057</v>
      </c>
      <c r="E26736">
        <v>2</v>
      </c>
      <c r="F26736">
        <v>36</v>
      </c>
      <c r="G26736">
        <v>72.22</v>
      </c>
      <c r="H26736">
        <v>27.78</v>
      </c>
      <c r="I26736">
        <f>IF(E26736=3,1,0)</f>
        <v>0</v>
      </c>
    </row>
    <row r="26737" spans="1:9" x14ac:dyDescent="0.25">
      <c r="A26737" t="s">
        <v>84</v>
      </c>
      <c r="B26737">
        <v>6002</v>
      </c>
      <c r="C26737" t="s">
        <v>53</v>
      </c>
      <c r="D26737">
        <v>1152683</v>
      </c>
      <c r="E26737">
        <v>2</v>
      </c>
      <c r="F26737">
        <v>12</v>
      </c>
      <c r="G26737">
        <v>58.33</v>
      </c>
      <c r="H26737">
        <v>41.67</v>
      </c>
      <c r="I26737">
        <f>IF(E26737=3,1,0)</f>
        <v>0</v>
      </c>
    </row>
    <row r="26738" spans="1:9" x14ac:dyDescent="0.25">
      <c r="A26738" t="s">
        <v>84</v>
      </c>
      <c r="B26738">
        <v>6009</v>
      </c>
      <c r="C26738" t="s">
        <v>53</v>
      </c>
      <c r="D26738">
        <v>1159517</v>
      </c>
      <c r="E26738">
        <v>2</v>
      </c>
      <c r="F26738">
        <v>99</v>
      </c>
      <c r="G26738">
        <v>75.760000000000005</v>
      </c>
      <c r="H26738">
        <v>24.24</v>
      </c>
      <c r="I26738">
        <f>IF(E26738=3,1,0)</f>
        <v>0</v>
      </c>
    </row>
    <row r="26739" spans="1:9" x14ac:dyDescent="0.25">
      <c r="A26739" t="s">
        <v>84</v>
      </c>
      <c r="B26739">
        <v>6011</v>
      </c>
      <c r="C26739" t="s">
        <v>53</v>
      </c>
      <c r="D26739">
        <v>1160752</v>
      </c>
      <c r="E26739">
        <v>2</v>
      </c>
      <c r="F26739">
        <v>5</v>
      </c>
      <c r="G26739">
        <v>60</v>
      </c>
      <c r="H26739">
        <v>40</v>
      </c>
      <c r="I26739">
        <f>IF(E26739=3,1,0)</f>
        <v>0</v>
      </c>
    </row>
    <row r="26740" spans="1:9" x14ac:dyDescent="0.25">
      <c r="A26740" t="s">
        <v>84</v>
      </c>
      <c r="B26740">
        <v>6015</v>
      </c>
      <c r="C26740" t="s">
        <v>53</v>
      </c>
      <c r="D26740">
        <v>1164045</v>
      </c>
      <c r="E26740">
        <v>2</v>
      </c>
      <c r="F26740">
        <v>42</v>
      </c>
      <c r="G26740">
        <v>78.569999999999993</v>
      </c>
      <c r="H26740">
        <v>21.43</v>
      </c>
      <c r="I26740">
        <f>IF(E26740=3,1,0)</f>
        <v>0</v>
      </c>
    </row>
    <row r="26741" spans="1:9" x14ac:dyDescent="0.25">
      <c r="A26741" t="s">
        <v>84</v>
      </c>
      <c r="B26741">
        <v>6022</v>
      </c>
      <c r="C26741" t="s">
        <v>53</v>
      </c>
      <c r="D26741">
        <v>1175014</v>
      </c>
      <c r="E26741">
        <v>2</v>
      </c>
      <c r="F26741">
        <v>137</v>
      </c>
      <c r="G26741">
        <v>80.290000000000006</v>
      </c>
      <c r="H26741">
        <v>19.71</v>
      </c>
      <c r="I26741">
        <f>IF(E26741=3,1,0)</f>
        <v>0</v>
      </c>
    </row>
    <row r="26742" spans="1:9" x14ac:dyDescent="0.25">
      <c r="A26742" t="s">
        <v>84</v>
      </c>
      <c r="B26742">
        <v>6025</v>
      </c>
      <c r="C26742" t="s">
        <v>53</v>
      </c>
      <c r="D26742">
        <v>1179549</v>
      </c>
      <c r="E26742">
        <v>2</v>
      </c>
      <c r="F26742">
        <v>55</v>
      </c>
      <c r="G26742">
        <v>74.55</v>
      </c>
      <c r="H26742">
        <v>25.45</v>
      </c>
      <c r="I26742">
        <f>IF(E26742=3,1,0)</f>
        <v>0</v>
      </c>
    </row>
    <row r="26743" spans="1:9" x14ac:dyDescent="0.25">
      <c r="A26743" t="s">
        <v>84</v>
      </c>
      <c r="B26743">
        <v>6030</v>
      </c>
      <c r="C26743" t="s">
        <v>53</v>
      </c>
      <c r="D26743">
        <v>1185285</v>
      </c>
      <c r="E26743">
        <v>2</v>
      </c>
      <c r="F26743">
        <v>76</v>
      </c>
      <c r="G26743">
        <v>55.26</v>
      </c>
      <c r="H26743">
        <v>44.74</v>
      </c>
      <c r="I26743">
        <f>IF(E26743=3,1,0)</f>
        <v>0</v>
      </c>
    </row>
    <row r="26744" spans="1:9" x14ac:dyDescent="0.25">
      <c r="A26744" t="s">
        <v>84</v>
      </c>
      <c r="B26744">
        <v>11822</v>
      </c>
      <c r="C26744" t="s">
        <v>53</v>
      </c>
      <c r="D26744">
        <v>1186755</v>
      </c>
      <c r="E26744">
        <v>2</v>
      </c>
      <c r="F26744">
        <v>43</v>
      </c>
      <c r="G26744">
        <v>79.069999999999993</v>
      </c>
      <c r="H26744">
        <v>20.93</v>
      </c>
      <c r="I26744">
        <f>IF(E26744=3,1,0)</f>
        <v>0</v>
      </c>
    </row>
    <row r="26745" spans="1:9" x14ac:dyDescent="0.25">
      <c r="A26745" t="s">
        <v>84</v>
      </c>
      <c r="B26745">
        <v>6046</v>
      </c>
      <c r="C26745" t="s">
        <v>53</v>
      </c>
      <c r="D26745">
        <v>1214968</v>
      </c>
      <c r="E26745">
        <v>2</v>
      </c>
      <c r="F26745">
        <v>69</v>
      </c>
      <c r="G26745">
        <v>78.260000000000005</v>
      </c>
      <c r="H26745">
        <v>21.74</v>
      </c>
      <c r="I26745">
        <f>IF(E26745=3,1,0)</f>
        <v>0</v>
      </c>
    </row>
    <row r="26746" spans="1:9" x14ac:dyDescent="0.25">
      <c r="A26746" t="s">
        <v>84</v>
      </c>
      <c r="B26746">
        <v>6059</v>
      </c>
      <c r="C26746" t="s">
        <v>53</v>
      </c>
      <c r="D26746">
        <v>1232976</v>
      </c>
      <c r="E26746">
        <v>2</v>
      </c>
      <c r="F26746">
        <v>100</v>
      </c>
      <c r="G26746">
        <v>53</v>
      </c>
      <c r="H26746">
        <v>47</v>
      </c>
      <c r="I26746">
        <f>IF(E26746=3,1,0)</f>
        <v>0</v>
      </c>
    </row>
    <row r="26747" spans="1:9" x14ac:dyDescent="0.25">
      <c r="A26747" t="s">
        <v>84</v>
      </c>
      <c r="B26747">
        <v>6063</v>
      </c>
      <c r="C26747" t="s">
        <v>53</v>
      </c>
      <c r="D26747">
        <v>1235162</v>
      </c>
      <c r="E26747">
        <v>2</v>
      </c>
      <c r="F26747">
        <v>155</v>
      </c>
      <c r="G26747">
        <v>52.26</v>
      </c>
      <c r="H26747">
        <v>47.74</v>
      </c>
      <c r="I26747">
        <f>IF(E26747=3,1,0)</f>
        <v>0</v>
      </c>
    </row>
    <row r="26748" spans="1:9" x14ac:dyDescent="0.25">
      <c r="A26748" t="s">
        <v>84</v>
      </c>
      <c r="B26748">
        <v>6068</v>
      </c>
      <c r="C26748" t="s">
        <v>53</v>
      </c>
      <c r="D26748">
        <v>1246730</v>
      </c>
      <c r="E26748">
        <v>2</v>
      </c>
      <c r="F26748">
        <v>123</v>
      </c>
      <c r="G26748">
        <v>52.85</v>
      </c>
      <c r="H26748">
        <v>47.15</v>
      </c>
      <c r="I26748">
        <f>IF(E26748=3,1,0)</f>
        <v>0</v>
      </c>
    </row>
    <row r="26749" spans="1:9" x14ac:dyDescent="0.25">
      <c r="A26749" t="s">
        <v>84</v>
      </c>
      <c r="B26749">
        <v>6090</v>
      </c>
      <c r="C26749" t="s">
        <v>53</v>
      </c>
      <c r="D26749">
        <v>1275621</v>
      </c>
      <c r="E26749">
        <v>2</v>
      </c>
      <c r="F26749">
        <v>131</v>
      </c>
      <c r="G26749">
        <v>65.91</v>
      </c>
      <c r="H26749">
        <v>33.33</v>
      </c>
      <c r="I26749">
        <f>IF(E26749=3,1,0)</f>
        <v>0</v>
      </c>
    </row>
    <row r="26750" spans="1:9" x14ac:dyDescent="0.25">
      <c r="A26750" t="s">
        <v>84</v>
      </c>
      <c r="B26750">
        <v>6104</v>
      </c>
      <c r="C26750" t="s">
        <v>53</v>
      </c>
      <c r="D26750">
        <v>1301376</v>
      </c>
      <c r="E26750">
        <v>2</v>
      </c>
      <c r="F26750">
        <v>34</v>
      </c>
      <c r="G26750">
        <v>61.76</v>
      </c>
      <c r="H26750">
        <v>38.24</v>
      </c>
      <c r="I26750">
        <f>IF(E26750=3,1,0)</f>
        <v>0</v>
      </c>
    </row>
    <row r="26751" spans="1:9" x14ac:dyDescent="0.25">
      <c r="A26751" t="s">
        <v>84</v>
      </c>
      <c r="B26751">
        <v>6105</v>
      </c>
      <c r="C26751" t="s">
        <v>53</v>
      </c>
      <c r="D26751">
        <v>1302748</v>
      </c>
      <c r="E26751">
        <v>2</v>
      </c>
      <c r="F26751">
        <v>104</v>
      </c>
      <c r="G26751">
        <v>79.81</v>
      </c>
      <c r="H26751">
        <v>20.190000000000001</v>
      </c>
      <c r="I26751">
        <f>IF(E26751=3,1,0)</f>
        <v>0</v>
      </c>
    </row>
    <row r="26752" spans="1:9" x14ac:dyDescent="0.25">
      <c r="A26752" t="s">
        <v>84</v>
      </c>
      <c r="B26752">
        <v>6110</v>
      </c>
      <c r="C26752" t="s">
        <v>53</v>
      </c>
      <c r="D26752">
        <v>1310093</v>
      </c>
      <c r="E26752">
        <v>2</v>
      </c>
      <c r="F26752">
        <v>111</v>
      </c>
      <c r="G26752">
        <v>51.35</v>
      </c>
      <c r="H26752">
        <v>48.65</v>
      </c>
      <c r="I26752">
        <f>IF(E26752=3,1,0)</f>
        <v>0</v>
      </c>
    </row>
    <row r="26753" spans="1:9" x14ac:dyDescent="0.25">
      <c r="A26753" t="s">
        <v>84</v>
      </c>
      <c r="B26753">
        <v>6129</v>
      </c>
      <c r="C26753" t="s">
        <v>53</v>
      </c>
      <c r="D26753">
        <v>1326311</v>
      </c>
      <c r="E26753">
        <v>2</v>
      </c>
      <c r="F26753">
        <v>135</v>
      </c>
      <c r="G26753">
        <v>71.849999999999994</v>
      </c>
      <c r="H26753">
        <v>28.15</v>
      </c>
      <c r="I26753">
        <f>IF(E26753=3,1,0)</f>
        <v>0</v>
      </c>
    </row>
    <row r="26754" spans="1:9" x14ac:dyDescent="0.25">
      <c r="A26754" t="s">
        <v>84</v>
      </c>
      <c r="B26754">
        <v>6131</v>
      </c>
      <c r="C26754" t="s">
        <v>53</v>
      </c>
      <c r="D26754">
        <v>1329226</v>
      </c>
      <c r="E26754">
        <v>2</v>
      </c>
      <c r="F26754">
        <v>154</v>
      </c>
      <c r="G26754">
        <v>72.08</v>
      </c>
      <c r="H26754">
        <v>27.92</v>
      </c>
      <c r="I26754">
        <f>IF(E26754=3,1,0)</f>
        <v>0</v>
      </c>
    </row>
    <row r="26755" spans="1:9" x14ac:dyDescent="0.25">
      <c r="A26755" t="s">
        <v>84</v>
      </c>
      <c r="B26755">
        <v>6148</v>
      </c>
      <c r="C26755" t="s">
        <v>53</v>
      </c>
      <c r="D26755">
        <v>1351529</v>
      </c>
      <c r="E26755">
        <v>2</v>
      </c>
      <c r="F26755">
        <v>109</v>
      </c>
      <c r="G26755">
        <v>70.64</v>
      </c>
      <c r="H26755">
        <v>29.36</v>
      </c>
      <c r="I26755">
        <f>IF(E26755=3,1,0)</f>
        <v>0</v>
      </c>
    </row>
    <row r="26756" spans="1:9" x14ac:dyDescent="0.25">
      <c r="A26756" t="s">
        <v>84</v>
      </c>
      <c r="B26756">
        <v>6154</v>
      </c>
      <c r="C26756" t="s">
        <v>53</v>
      </c>
      <c r="D26756">
        <v>1362975</v>
      </c>
      <c r="E26756">
        <v>2</v>
      </c>
      <c r="F26756">
        <v>89</v>
      </c>
      <c r="G26756">
        <v>52.81</v>
      </c>
      <c r="H26756">
        <v>47.19</v>
      </c>
      <c r="I26756">
        <f>IF(E26756=3,1,0)</f>
        <v>0</v>
      </c>
    </row>
    <row r="26757" spans="1:9" x14ac:dyDescent="0.25">
      <c r="A26757" t="s">
        <v>84</v>
      </c>
      <c r="B26757">
        <v>6157</v>
      </c>
      <c r="C26757" t="s">
        <v>53</v>
      </c>
      <c r="D26757">
        <v>1371420</v>
      </c>
      <c r="E26757">
        <v>2</v>
      </c>
      <c r="F26757">
        <v>11</v>
      </c>
      <c r="G26757">
        <v>54.55</v>
      </c>
      <c r="H26757">
        <v>45.45</v>
      </c>
      <c r="I26757">
        <f>IF(E26757=3,1,0)</f>
        <v>0</v>
      </c>
    </row>
    <row r="26758" spans="1:9" x14ac:dyDescent="0.25">
      <c r="A26758" t="s">
        <v>84</v>
      </c>
      <c r="B26758">
        <v>6158</v>
      </c>
      <c r="C26758" t="s">
        <v>53</v>
      </c>
      <c r="D26758">
        <v>1373172</v>
      </c>
      <c r="E26758">
        <v>2</v>
      </c>
      <c r="F26758">
        <v>171</v>
      </c>
      <c r="G26758">
        <v>70.760000000000005</v>
      </c>
      <c r="H26758">
        <v>29.24</v>
      </c>
      <c r="I26758">
        <f>IF(E26758=3,1,0)</f>
        <v>0</v>
      </c>
    </row>
    <row r="26759" spans="1:9" x14ac:dyDescent="0.25">
      <c r="A26759" t="s">
        <v>84</v>
      </c>
      <c r="B26759">
        <v>6165</v>
      </c>
      <c r="C26759" t="s">
        <v>53</v>
      </c>
      <c r="D26759">
        <v>1378902</v>
      </c>
      <c r="E26759">
        <v>2</v>
      </c>
      <c r="F26759">
        <v>154</v>
      </c>
      <c r="G26759">
        <v>68.83</v>
      </c>
      <c r="H26759">
        <v>31.17</v>
      </c>
      <c r="I26759">
        <f>IF(E26759=3,1,0)</f>
        <v>0</v>
      </c>
    </row>
    <row r="26760" spans="1:9" x14ac:dyDescent="0.25">
      <c r="A26760" t="s">
        <v>84</v>
      </c>
      <c r="B26760">
        <v>6169</v>
      </c>
      <c r="C26760" t="s">
        <v>53</v>
      </c>
      <c r="D26760">
        <v>1385509</v>
      </c>
      <c r="E26760">
        <v>2</v>
      </c>
      <c r="F26760">
        <v>14</v>
      </c>
      <c r="G26760">
        <v>50</v>
      </c>
      <c r="H26760">
        <v>50</v>
      </c>
      <c r="I26760">
        <f>IF(E26760=3,1,0)</f>
        <v>0</v>
      </c>
    </row>
    <row r="26761" spans="1:9" x14ac:dyDescent="0.25">
      <c r="A26761" t="s">
        <v>84</v>
      </c>
      <c r="B26761">
        <v>6188</v>
      </c>
      <c r="C26761" t="s">
        <v>53</v>
      </c>
      <c r="D26761">
        <v>1401647</v>
      </c>
      <c r="E26761">
        <v>2</v>
      </c>
      <c r="F26761">
        <v>69</v>
      </c>
      <c r="G26761">
        <v>68.12</v>
      </c>
      <c r="H26761">
        <v>31.88</v>
      </c>
      <c r="I26761">
        <f>IF(E26761=3,1,0)</f>
        <v>0</v>
      </c>
    </row>
    <row r="26762" spans="1:9" x14ac:dyDescent="0.25">
      <c r="A26762" t="s">
        <v>84</v>
      </c>
      <c r="B26762">
        <v>6189</v>
      </c>
      <c r="C26762" t="s">
        <v>53</v>
      </c>
      <c r="D26762">
        <v>1401650</v>
      </c>
      <c r="E26762">
        <v>2</v>
      </c>
      <c r="F26762">
        <v>4</v>
      </c>
      <c r="G26762">
        <v>20</v>
      </c>
      <c r="H26762">
        <v>20</v>
      </c>
      <c r="I26762">
        <f>IF(E26762=3,1,0)</f>
        <v>0</v>
      </c>
    </row>
    <row r="26763" spans="1:9" x14ac:dyDescent="0.25">
      <c r="A26763" t="s">
        <v>84</v>
      </c>
      <c r="B26763">
        <v>6194</v>
      </c>
      <c r="C26763" t="s">
        <v>53</v>
      </c>
      <c r="D26763">
        <v>1407118</v>
      </c>
      <c r="E26763">
        <v>2</v>
      </c>
      <c r="F26763">
        <v>53</v>
      </c>
      <c r="G26763">
        <v>73.58</v>
      </c>
      <c r="H26763">
        <v>26.42</v>
      </c>
      <c r="I26763">
        <f>IF(E26763=3,1,0)</f>
        <v>0</v>
      </c>
    </row>
    <row r="26764" spans="1:9" x14ac:dyDescent="0.25">
      <c r="A26764" t="s">
        <v>84</v>
      </c>
      <c r="B26764">
        <v>6195</v>
      </c>
      <c r="C26764" t="s">
        <v>53</v>
      </c>
      <c r="D26764">
        <v>1407691</v>
      </c>
      <c r="E26764">
        <v>2</v>
      </c>
      <c r="F26764">
        <v>49</v>
      </c>
      <c r="G26764">
        <v>51.02</v>
      </c>
      <c r="H26764">
        <v>48.98</v>
      </c>
      <c r="I26764">
        <f>IF(E26764=3,1,0)</f>
        <v>0</v>
      </c>
    </row>
    <row r="26765" spans="1:9" x14ac:dyDescent="0.25">
      <c r="A26765" t="s">
        <v>84</v>
      </c>
      <c r="B26765">
        <v>6202</v>
      </c>
      <c r="C26765" t="s">
        <v>53</v>
      </c>
      <c r="D26765">
        <v>1417707</v>
      </c>
      <c r="E26765">
        <v>2</v>
      </c>
      <c r="F26765">
        <v>69</v>
      </c>
      <c r="G26765">
        <v>76.81</v>
      </c>
      <c r="H26765">
        <v>23.19</v>
      </c>
      <c r="I26765">
        <f>IF(E26765=3,1,0)</f>
        <v>0</v>
      </c>
    </row>
    <row r="26766" spans="1:9" x14ac:dyDescent="0.25">
      <c r="A26766" t="s">
        <v>84</v>
      </c>
      <c r="B26766">
        <v>6206</v>
      </c>
      <c r="C26766" t="s">
        <v>53</v>
      </c>
      <c r="D26766">
        <v>1420883</v>
      </c>
      <c r="E26766">
        <v>2</v>
      </c>
      <c r="F26766">
        <v>137</v>
      </c>
      <c r="G26766">
        <v>67.39</v>
      </c>
      <c r="H26766">
        <v>31.88</v>
      </c>
      <c r="I26766">
        <f>IF(E26766=3,1,0)</f>
        <v>0</v>
      </c>
    </row>
    <row r="26767" spans="1:9" x14ac:dyDescent="0.25">
      <c r="A26767" t="s">
        <v>84</v>
      </c>
      <c r="B26767">
        <v>6212</v>
      </c>
      <c r="C26767" t="s">
        <v>53</v>
      </c>
      <c r="D26767">
        <v>1424649</v>
      </c>
      <c r="E26767">
        <v>2</v>
      </c>
      <c r="F26767">
        <v>46</v>
      </c>
      <c r="G26767">
        <v>78.260000000000005</v>
      </c>
      <c r="H26767">
        <v>21.74</v>
      </c>
      <c r="I26767">
        <f>IF(E26767=3,1,0)</f>
        <v>0</v>
      </c>
    </row>
    <row r="26768" spans="1:9" x14ac:dyDescent="0.25">
      <c r="A26768" t="s">
        <v>84</v>
      </c>
      <c r="B26768">
        <v>6217</v>
      </c>
      <c r="C26768" t="s">
        <v>53</v>
      </c>
      <c r="D26768">
        <v>1432468</v>
      </c>
      <c r="E26768">
        <v>2</v>
      </c>
      <c r="F26768">
        <v>36</v>
      </c>
      <c r="G26768">
        <v>58.33</v>
      </c>
      <c r="H26768">
        <v>41.67</v>
      </c>
      <c r="I26768">
        <f>IF(E26768=3,1,0)</f>
        <v>0</v>
      </c>
    </row>
    <row r="26769" spans="1:9" x14ac:dyDescent="0.25">
      <c r="A26769" t="s">
        <v>84</v>
      </c>
      <c r="B26769">
        <v>6218</v>
      </c>
      <c r="C26769" t="s">
        <v>53</v>
      </c>
      <c r="D26769">
        <v>1432471</v>
      </c>
      <c r="E26769">
        <v>2</v>
      </c>
      <c r="F26769">
        <v>22</v>
      </c>
      <c r="G26769">
        <v>59.09</v>
      </c>
      <c r="H26769">
        <v>40.909999999999997</v>
      </c>
      <c r="I26769">
        <f>IF(E26769=3,1,0)</f>
        <v>0</v>
      </c>
    </row>
    <row r="26770" spans="1:9" x14ac:dyDescent="0.25">
      <c r="A26770" t="s">
        <v>84</v>
      </c>
      <c r="B26770">
        <v>6223</v>
      </c>
      <c r="C26770" t="s">
        <v>53</v>
      </c>
      <c r="D26770">
        <v>1440977</v>
      </c>
      <c r="E26770">
        <v>2</v>
      </c>
      <c r="F26770">
        <v>98</v>
      </c>
      <c r="G26770">
        <v>74.489999999999995</v>
      </c>
      <c r="H26770">
        <v>25.51</v>
      </c>
      <c r="I26770">
        <f>IF(E26770=3,1,0)</f>
        <v>0</v>
      </c>
    </row>
    <row r="26771" spans="1:9" x14ac:dyDescent="0.25">
      <c r="A26771" t="s">
        <v>84</v>
      </c>
      <c r="B26771">
        <v>6230</v>
      </c>
      <c r="C26771" t="s">
        <v>53</v>
      </c>
      <c r="D26771">
        <v>1443054</v>
      </c>
      <c r="E26771">
        <v>2</v>
      </c>
      <c r="F26771">
        <v>57</v>
      </c>
      <c r="G26771">
        <v>68.42</v>
      </c>
      <c r="H26771">
        <v>31.58</v>
      </c>
      <c r="I26771">
        <f>IF(E26771=3,1,0)</f>
        <v>0</v>
      </c>
    </row>
    <row r="26772" spans="1:9" x14ac:dyDescent="0.25">
      <c r="A26772" t="s">
        <v>84</v>
      </c>
      <c r="B26772">
        <v>11837</v>
      </c>
      <c r="C26772" t="s">
        <v>53</v>
      </c>
      <c r="D26772">
        <v>1461538</v>
      </c>
      <c r="E26772">
        <v>2</v>
      </c>
      <c r="F26772">
        <v>24</v>
      </c>
      <c r="G26772">
        <v>62.5</v>
      </c>
      <c r="H26772">
        <v>37.5</v>
      </c>
      <c r="I26772">
        <f>IF(E26772=3,1,0)</f>
        <v>0</v>
      </c>
    </row>
    <row r="26773" spans="1:9" x14ac:dyDescent="0.25">
      <c r="A26773" t="s">
        <v>84</v>
      </c>
      <c r="B26773">
        <v>11838</v>
      </c>
      <c r="C26773" t="s">
        <v>53</v>
      </c>
      <c r="D26773">
        <v>1474968</v>
      </c>
      <c r="E26773">
        <v>2</v>
      </c>
      <c r="F26773">
        <v>40</v>
      </c>
      <c r="G26773">
        <v>67.5</v>
      </c>
      <c r="H26773">
        <v>32.5</v>
      </c>
      <c r="I26773">
        <f>IF(E26773=3,1,0)</f>
        <v>0</v>
      </c>
    </row>
    <row r="26774" spans="1:9" x14ac:dyDescent="0.25">
      <c r="A26774" t="s">
        <v>84</v>
      </c>
      <c r="B26774">
        <v>6261</v>
      </c>
      <c r="C26774" t="s">
        <v>53</v>
      </c>
      <c r="D26774">
        <v>1476982</v>
      </c>
      <c r="E26774">
        <v>2</v>
      </c>
      <c r="F26774">
        <v>52</v>
      </c>
      <c r="G26774">
        <v>51.92</v>
      </c>
      <c r="H26774">
        <v>48.08</v>
      </c>
      <c r="I26774">
        <f>IF(E26774=3,1,0)</f>
        <v>0</v>
      </c>
    </row>
    <row r="26775" spans="1:9" x14ac:dyDescent="0.25">
      <c r="A26775" t="s">
        <v>84</v>
      </c>
      <c r="B26775">
        <v>11840</v>
      </c>
      <c r="C26775" t="s">
        <v>53</v>
      </c>
      <c r="D26775">
        <v>1479206</v>
      </c>
      <c r="E26775">
        <v>2</v>
      </c>
      <c r="F26775">
        <v>17</v>
      </c>
      <c r="G26775">
        <v>64.709999999999994</v>
      </c>
      <c r="H26775">
        <v>35.29</v>
      </c>
      <c r="I26775">
        <f>IF(E26775=3,1,0)</f>
        <v>0</v>
      </c>
    </row>
    <row r="26776" spans="1:9" x14ac:dyDescent="0.25">
      <c r="A26776" t="s">
        <v>84</v>
      </c>
      <c r="B26776">
        <v>6266</v>
      </c>
      <c r="C26776" t="s">
        <v>53</v>
      </c>
      <c r="D26776">
        <v>1481629</v>
      </c>
      <c r="E26776">
        <v>2</v>
      </c>
      <c r="F26776">
        <v>54</v>
      </c>
      <c r="G26776">
        <v>55.56</v>
      </c>
      <c r="H26776">
        <v>44.44</v>
      </c>
      <c r="I26776">
        <f>IF(E26776=3,1,0)</f>
        <v>0</v>
      </c>
    </row>
    <row r="26777" spans="1:9" x14ac:dyDescent="0.25">
      <c r="A26777" t="s">
        <v>84</v>
      </c>
      <c r="B26777">
        <v>6278</v>
      </c>
      <c r="C26777" t="s">
        <v>53</v>
      </c>
      <c r="D26777">
        <v>1494926</v>
      </c>
      <c r="E26777">
        <v>2</v>
      </c>
      <c r="F26777">
        <v>83</v>
      </c>
      <c r="G26777">
        <v>54.22</v>
      </c>
      <c r="H26777">
        <v>45.78</v>
      </c>
      <c r="I26777">
        <f>IF(E26777=3,1,0)</f>
        <v>0</v>
      </c>
    </row>
    <row r="26778" spans="1:9" x14ac:dyDescent="0.25">
      <c r="A26778" t="s">
        <v>84</v>
      </c>
      <c r="B26778">
        <v>6280</v>
      </c>
      <c r="C26778" t="s">
        <v>53</v>
      </c>
      <c r="D26778">
        <v>1498838</v>
      </c>
      <c r="E26778">
        <v>2</v>
      </c>
      <c r="F26778">
        <v>66</v>
      </c>
      <c r="G26778">
        <v>54.55</v>
      </c>
      <c r="H26778">
        <v>45.45</v>
      </c>
      <c r="I26778">
        <f>IF(E26778=3,1,0)</f>
        <v>0</v>
      </c>
    </row>
    <row r="26779" spans="1:9" x14ac:dyDescent="0.25">
      <c r="A26779" t="s">
        <v>84</v>
      </c>
      <c r="B26779">
        <v>6281</v>
      </c>
      <c r="C26779" t="s">
        <v>53</v>
      </c>
      <c r="D26779">
        <v>1498841</v>
      </c>
      <c r="E26779">
        <v>2</v>
      </c>
      <c r="F26779">
        <v>99</v>
      </c>
      <c r="G26779">
        <v>69.7</v>
      </c>
      <c r="H26779">
        <v>30.3</v>
      </c>
      <c r="I26779">
        <f>IF(E26779=3,1,0)</f>
        <v>0</v>
      </c>
    </row>
    <row r="26780" spans="1:9" x14ac:dyDescent="0.25">
      <c r="A26780" t="s">
        <v>84</v>
      </c>
      <c r="B26780">
        <v>6299</v>
      </c>
      <c r="C26780" t="s">
        <v>53</v>
      </c>
      <c r="D26780">
        <v>1517742</v>
      </c>
      <c r="E26780">
        <v>2</v>
      </c>
      <c r="F26780">
        <v>95</v>
      </c>
      <c r="G26780">
        <v>74.739999999999995</v>
      </c>
      <c r="H26780">
        <v>25.26</v>
      </c>
      <c r="I26780">
        <f>IF(E26780=3,1,0)</f>
        <v>0</v>
      </c>
    </row>
    <row r="26781" spans="1:9" x14ac:dyDescent="0.25">
      <c r="A26781" t="s">
        <v>84</v>
      </c>
      <c r="B26781">
        <v>6303</v>
      </c>
      <c r="C26781" t="s">
        <v>53</v>
      </c>
      <c r="D26781">
        <v>1519881</v>
      </c>
      <c r="E26781">
        <v>2</v>
      </c>
      <c r="F26781">
        <v>47</v>
      </c>
      <c r="G26781">
        <v>74.47</v>
      </c>
      <c r="H26781">
        <v>25.53</v>
      </c>
      <c r="I26781">
        <f>IF(E26781=3,1,0)</f>
        <v>0</v>
      </c>
    </row>
    <row r="26782" spans="1:9" x14ac:dyDescent="0.25">
      <c r="A26782" t="s">
        <v>84</v>
      </c>
      <c r="B26782">
        <v>6305</v>
      </c>
      <c r="C26782" t="s">
        <v>53</v>
      </c>
      <c r="D26782">
        <v>1528626</v>
      </c>
      <c r="E26782">
        <v>2</v>
      </c>
      <c r="F26782">
        <v>71</v>
      </c>
      <c r="G26782">
        <v>78.87</v>
      </c>
      <c r="H26782">
        <v>21.13</v>
      </c>
      <c r="I26782">
        <f>IF(E26782=3,1,0)</f>
        <v>0</v>
      </c>
    </row>
    <row r="26783" spans="1:9" x14ac:dyDescent="0.25">
      <c r="A26783" t="s">
        <v>84</v>
      </c>
      <c r="B26783">
        <v>6307</v>
      </c>
      <c r="C26783" t="s">
        <v>53</v>
      </c>
      <c r="D26783">
        <v>1529096</v>
      </c>
      <c r="E26783">
        <v>2</v>
      </c>
      <c r="F26783">
        <v>86</v>
      </c>
      <c r="G26783">
        <v>59.3</v>
      </c>
      <c r="H26783">
        <v>40.700000000000003</v>
      </c>
      <c r="I26783">
        <f>IF(E26783=3,1,0)</f>
        <v>0</v>
      </c>
    </row>
    <row r="26784" spans="1:9" x14ac:dyDescent="0.25">
      <c r="A26784" t="s">
        <v>84</v>
      </c>
      <c r="B26784">
        <v>6312</v>
      </c>
      <c r="C26784" t="s">
        <v>53</v>
      </c>
      <c r="D26784">
        <v>1532177</v>
      </c>
      <c r="E26784">
        <v>2</v>
      </c>
      <c r="F26784">
        <v>142</v>
      </c>
      <c r="G26784">
        <v>70.42</v>
      </c>
      <c r="H26784">
        <v>29.58</v>
      </c>
      <c r="I26784">
        <f>IF(E26784=3,1,0)</f>
        <v>0</v>
      </c>
    </row>
    <row r="26785" spans="1:9" x14ac:dyDescent="0.25">
      <c r="A26785" t="s">
        <v>84</v>
      </c>
      <c r="B26785">
        <v>6318</v>
      </c>
      <c r="C26785" t="s">
        <v>53</v>
      </c>
      <c r="D26785">
        <v>1541183</v>
      </c>
      <c r="E26785">
        <v>2</v>
      </c>
      <c r="F26785">
        <v>59</v>
      </c>
      <c r="G26785">
        <v>55.93</v>
      </c>
      <c r="H26785">
        <v>44.07</v>
      </c>
      <c r="I26785">
        <f>IF(E26785=3,1,0)</f>
        <v>0</v>
      </c>
    </row>
    <row r="26786" spans="1:9" x14ac:dyDescent="0.25">
      <c r="A26786" t="s">
        <v>84</v>
      </c>
      <c r="B26786">
        <v>6320</v>
      </c>
      <c r="C26786" t="s">
        <v>53</v>
      </c>
      <c r="D26786">
        <v>1545632</v>
      </c>
      <c r="E26786">
        <v>2</v>
      </c>
      <c r="F26786">
        <v>24</v>
      </c>
      <c r="G26786">
        <v>58.33</v>
      </c>
      <c r="H26786">
        <v>41.67</v>
      </c>
      <c r="I26786">
        <f>IF(E26786=3,1,0)</f>
        <v>0</v>
      </c>
    </row>
    <row r="26787" spans="1:9" x14ac:dyDescent="0.25">
      <c r="A26787" t="s">
        <v>84</v>
      </c>
      <c r="B26787">
        <v>6325</v>
      </c>
      <c r="C26787" t="s">
        <v>53</v>
      </c>
      <c r="D26787">
        <v>1560189</v>
      </c>
      <c r="E26787">
        <v>2</v>
      </c>
      <c r="F26787">
        <v>16</v>
      </c>
      <c r="G26787">
        <v>75</v>
      </c>
      <c r="H26787">
        <v>25</v>
      </c>
      <c r="I26787">
        <f>IF(E26787=3,1,0)</f>
        <v>0</v>
      </c>
    </row>
    <row r="26788" spans="1:9" x14ac:dyDescent="0.25">
      <c r="A26788" t="s">
        <v>84</v>
      </c>
      <c r="B26788">
        <v>6326</v>
      </c>
      <c r="C26788" t="s">
        <v>53</v>
      </c>
      <c r="D26788">
        <v>1561123</v>
      </c>
      <c r="E26788">
        <v>2</v>
      </c>
      <c r="F26788">
        <v>66</v>
      </c>
      <c r="G26788">
        <v>72.73</v>
      </c>
      <c r="H26788">
        <v>27.27</v>
      </c>
      <c r="I26788">
        <f>IF(E26788=3,1,0)</f>
        <v>0</v>
      </c>
    </row>
    <row r="26789" spans="1:9" x14ac:dyDescent="0.25">
      <c r="A26789" t="s">
        <v>84</v>
      </c>
      <c r="B26789">
        <v>6333</v>
      </c>
      <c r="C26789" t="s">
        <v>53</v>
      </c>
      <c r="D26789">
        <v>1565718</v>
      </c>
      <c r="E26789">
        <v>2</v>
      </c>
      <c r="F26789">
        <v>105</v>
      </c>
      <c r="G26789">
        <v>79.05</v>
      </c>
      <c r="H26789">
        <v>20.95</v>
      </c>
      <c r="I26789">
        <f>IF(E26789=3,1,0)</f>
        <v>0</v>
      </c>
    </row>
    <row r="26790" spans="1:9" x14ac:dyDescent="0.25">
      <c r="A26790" t="s">
        <v>84</v>
      </c>
      <c r="B26790">
        <v>6344</v>
      </c>
      <c r="C26790" t="s">
        <v>53</v>
      </c>
      <c r="D26790">
        <v>1573779</v>
      </c>
      <c r="E26790">
        <v>2</v>
      </c>
      <c r="F26790">
        <v>34</v>
      </c>
      <c r="G26790">
        <v>70.59</v>
      </c>
      <c r="H26790">
        <v>29.41</v>
      </c>
      <c r="I26790">
        <f>IF(E26790=3,1,0)</f>
        <v>0</v>
      </c>
    </row>
    <row r="26791" spans="1:9" x14ac:dyDescent="0.25">
      <c r="A26791" t="s">
        <v>84</v>
      </c>
      <c r="B26791">
        <v>6351</v>
      </c>
      <c r="C26791" t="s">
        <v>53</v>
      </c>
      <c r="D26791">
        <v>1582703</v>
      </c>
      <c r="E26791">
        <v>2</v>
      </c>
      <c r="F26791">
        <v>108</v>
      </c>
      <c r="G26791">
        <v>68.52</v>
      </c>
      <c r="H26791">
        <v>31.48</v>
      </c>
      <c r="I26791">
        <f>IF(E26791=3,1,0)</f>
        <v>0</v>
      </c>
    </row>
    <row r="26792" spans="1:9" x14ac:dyDescent="0.25">
      <c r="A26792" t="s">
        <v>84</v>
      </c>
      <c r="B26792">
        <v>6359</v>
      </c>
      <c r="C26792" t="s">
        <v>53</v>
      </c>
      <c r="D26792">
        <v>1588018</v>
      </c>
      <c r="E26792">
        <v>2</v>
      </c>
      <c r="F26792">
        <v>76</v>
      </c>
      <c r="G26792">
        <v>78.95</v>
      </c>
      <c r="H26792">
        <v>21.05</v>
      </c>
      <c r="I26792">
        <f>IF(E26792=3,1,0)</f>
        <v>0</v>
      </c>
    </row>
    <row r="26793" spans="1:9" x14ac:dyDescent="0.25">
      <c r="A26793" t="s">
        <v>84</v>
      </c>
      <c r="B26793">
        <v>6363</v>
      </c>
      <c r="C26793" t="s">
        <v>53</v>
      </c>
      <c r="D26793">
        <v>1591307</v>
      </c>
      <c r="E26793">
        <v>2</v>
      </c>
      <c r="F26793">
        <v>103</v>
      </c>
      <c r="G26793">
        <v>50.49</v>
      </c>
      <c r="H26793">
        <v>49.51</v>
      </c>
      <c r="I26793">
        <f>IF(E26793=3,1,0)</f>
        <v>0</v>
      </c>
    </row>
    <row r="26794" spans="1:9" x14ac:dyDescent="0.25">
      <c r="A26794" t="s">
        <v>84</v>
      </c>
      <c r="B26794">
        <v>6364</v>
      </c>
      <c r="C26794" t="s">
        <v>53</v>
      </c>
      <c r="D26794">
        <v>1595435</v>
      </c>
      <c r="E26794">
        <v>2</v>
      </c>
      <c r="F26794">
        <v>70</v>
      </c>
      <c r="G26794">
        <v>65.709999999999994</v>
      </c>
      <c r="H26794">
        <v>34.29</v>
      </c>
      <c r="I26794">
        <f>IF(E26794=3,1,0)</f>
        <v>0</v>
      </c>
    </row>
    <row r="26795" spans="1:9" x14ac:dyDescent="0.25">
      <c r="A26795" t="s">
        <v>84</v>
      </c>
      <c r="B26795">
        <v>8247</v>
      </c>
      <c r="C26795" t="s">
        <v>1</v>
      </c>
      <c r="D26795">
        <v>23654</v>
      </c>
      <c r="E26795">
        <v>2</v>
      </c>
      <c r="F26795">
        <v>14</v>
      </c>
      <c r="G26795">
        <v>71.430000000000007</v>
      </c>
      <c r="H26795">
        <v>28.57</v>
      </c>
      <c r="I26795">
        <f>IF(E26795=3,1,0)</f>
        <v>0</v>
      </c>
    </row>
    <row r="26796" spans="1:9" x14ac:dyDescent="0.25">
      <c r="A26796" t="s">
        <v>84</v>
      </c>
      <c r="B26796">
        <v>8252</v>
      </c>
      <c r="C26796" t="s">
        <v>1</v>
      </c>
      <c r="D26796">
        <v>23818</v>
      </c>
      <c r="E26796">
        <v>2</v>
      </c>
      <c r="F26796">
        <v>15</v>
      </c>
      <c r="G26796">
        <v>53.33</v>
      </c>
      <c r="H26796">
        <v>46.67</v>
      </c>
      <c r="I26796">
        <f>IF(E26796=3,1,0)</f>
        <v>0</v>
      </c>
    </row>
    <row r="26797" spans="1:9" x14ac:dyDescent="0.25">
      <c r="A26797" t="s">
        <v>84</v>
      </c>
      <c r="B26797">
        <v>11961</v>
      </c>
      <c r="C26797" t="s">
        <v>1</v>
      </c>
      <c r="D26797">
        <v>25908</v>
      </c>
      <c r="E26797">
        <v>2</v>
      </c>
      <c r="F26797">
        <v>35</v>
      </c>
      <c r="G26797">
        <v>68.569999999999993</v>
      </c>
      <c r="H26797">
        <v>31.43</v>
      </c>
      <c r="I26797">
        <f>IF(E26797=3,1,0)</f>
        <v>0</v>
      </c>
    </row>
    <row r="26798" spans="1:9" x14ac:dyDescent="0.25">
      <c r="A26798" t="s">
        <v>84</v>
      </c>
      <c r="B26798">
        <v>8289</v>
      </c>
      <c r="C26798" t="s">
        <v>1</v>
      </c>
      <c r="D26798">
        <v>27813</v>
      </c>
      <c r="E26798">
        <v>2</v>
      </c>
      <c r="F26798">
        <v>41</v>
      </c>
      <c r="G26798">
        <v>65.849999999999994</v>
      </c>
      <c r="H26798">
        <v>34.15</v>
      </c>
      <c r="I26798">
        <f>IF(E26798=3,1,0)</f>
        <v>0</v>
      </c>
    </row>
    <row r="26799" spans="1:9" x14ac:dyDescent="0.25">
      <c r="A26799" t="s">
        <v>84</v>
      </c>
      <c r="B26799">
        <v>8303</v>
      </c>
      <c r="C26799" t="s">
        <v>1</v>
      </c>
      <c r="D26799">
        <v>29885</v>
      </c>
      <c r="E26799">
        <v>2</v>
      </c>
      <c r="F26799">
        <v>56</v>
      </c>
      <c r="G26799">
        <v>75</v>
      </c>
      <c r="H26799">
        <v>25</v>
      </c>
      <c r="I26799">
        <f>IF(E26799=3,1,0)</f>
        <v>0</v>
      </c>
    </row>
    <row r="26800" spans="1:9" x14ac:dyDescent="0.25">
      <c r="A26800" t="s">
        <v>84</v>
      </c>
      <c r="B26800">
        <v>8323</v>
      </c>
      <c r="C26800" t="s">
        <v>1</v>
      </c>
      <c r="D26800">
        <v>31843</v>
      </c>
      <c r="E26800">
        <v>2</v>
      </c>
      <c r="F26800">
        <v>69</v>
      </c>
      <c r="G26800">
        <v>53.62</v>
      </c>
      <c r="H26800">
        <v>46.38</v>
      </c>
      <c r="I26800">
        <f>IF(E26800=3,1,0)</f>
        <v>0</v>
      </c>
    </row>
    <row r="26801" spans="1:9" x14ac:dyDescent="0.25">
      <c r="A26801" t="s">
        <v>84</v>
      </c>
      <c r="B26801">
        <v>8434</v>
      </c>
      <c r="C26801" t="s">
        <v>1</v>
      </c>
      <c r="D26801">
        <v>44101</v>
      </c>
      <c r="E26801">
        <v>2</v>
      </c>
      <c r="F26801">
        <v>38</v>
      </c>
      <c r="G26801">
        <v>63.16</v>
      </c>
      <c r="H26801">
        <v>36.840000000000003</v>
      </c>
      <c r="I26801">
        <f>IF(E26801=3,1,0)</f>
        <v>0</v>
      </c>
    </row>
    <row r="26802" spans="1:9" x14ac:dyDescent="0.25">
      <c r="A26802" t="s">
        <v>84</v>
      </c>
      <c r="B26802">
        <v>8536</v>
      </c>
      <c r="C26802" t="s">
        <v>1</v>
      </c>
      <c r="D26802">
        <v>54095</v>
      </c>
      <c r="E26802">
        <v>2</v>
      </c>
      <c r="F26802">
        <v>62</v>
      </c>
      <c r="G26802">
        <v>75.81</v>
      </c>
      <c r="H26802">
        <v>24.19</v>
      </c>
      <c r="I26802">
        <f>IF(E26802=3,1,0)</f>
        <v>0</v>
      </c>
    </row>
    <row r="26803" spans="1:9" x14ac:dyDescent="0.25">
      <c r="A26803" t="s">
        <v>84</v>
      </c>
      <c r="B26803">
        <v>8577</v>
      </c>
      <c r="C26803" t="s">
        <v>1</v>
      </c>
      <c r="D26803">
        <v>57855</v>
      </c>
      <c r="E26803">
        <v>2</v>
      </c>
      <c r="F26803">
        <v>94</v>
      </c>
      <c r="G26803">
        <v>54.74</v>
      </c>
      <c r="H26803">
        <v>44.21</v>
      </c>
      <c r="I26803">
        <f>IF(E26803=3,1,0)</f>
        <v>0</v>
      </c>
    </row>
    <row r="26804" spans="1:9" x14ac:dyDescent="0.25">
      <c r="A26804" t="s">
        <v>84</v>
      </c>
      <c r="B26804">
        <v>8612</v>
      </c>
      <c r="C26804" t="s">
        <v>1</v>
      </c>
      <c r="D26804">
        <v>60154</v>
      </c>
      <c r="E26804">
        <v>2</v>
      </c>
      <c r="F26804">
        <v>36</v>
      </c>
      <c r="G26804">
        <v>55.56</v>
      </c>
      <c r="H26804">
        <v>44.44</v>
      </c>
      <c r="I26804">
        <f>IF(E26804=3,1,0)</f>
        <v>0</v>
      </c>
    </row>
    <row r="26805" spans="1:9" x14ac:dyDescent="0.25">
      <c r="A26805" t="s">
        <v>84</v>
      </c>
      <c r="B26805">
        <v>8650</v>
      </c>
      <c r="C26805" t="s">
        <v>1</v>
      </c>
      <c r="D26805">
        <v>64397</v>
      </c>
      <c r="E26805">
        <v>2</v>
      </c>
      <c r="F26805">
        <v>62</v>
      </c>
      <c r="G26805">
        <v>54.84</v>
      </c>
      <c r="H26805">
        <v>45.16</v>
      </c>
      <c r="I26805">
        <f>IF(E26805=3,1,0)</f>
        <v>0</v>
      </c>
    </row>
    <row r="26806" spans="1:9" x14ac:dyDescent="0.25">
      <c r="A26806" t="s">
        <v>84</v>
      </c>
      <c r="B26806">
        <v>8683</v>
      </c>
      <c r="C26806" t="s">
        <v>1</v>
      </c>
      <c r="D26806">
        <v>67863</v>
      </c>
      <c r="E26806">
        <v>2</v>
      </c>
      <c r="F26806">
        <v>56</v>
      </c>
      <c r="G26806">
        <v>71.430000000000007</v>
      </c>
      <c r="H26806">
        <v>28.57</v>
      </c>
      <c r="I26806">
        <f>IF(E26806=3,1,0)</f>
        <v>0</v>
      </c>
    </row>
    <row r="26807" spans="1:9" x14ac:dyDescent="0.25">
      <c r="A26807" t="s">
        <v>84</v>
      </c>
      <c r="B26807">
        <v>8802</v>
      </c>
      <c r="C26807" t="s">
        <v>1</v>
      </c>
      <c r="D26807">
        <v>79771</v>
      </c>
      <c r="E26807">
        <v>2</v>
      </c>
      <c r="F26807">
        <v>87</v>
      </c>
      <c r="G26807">
        <v>50.57</v>
      </c>
      <c r="H26807">
        <v>49.43</v>
      </c>
      <c r="I26807">
        <f>IF(E26807=3,1,0)</f>
        <v>0</v>
      </c>
    </row>
    <row r="26808" spans="1:9" x14ac:dyDescent="0.25">
      <c r="A26808" t="s">
        <v>84</v>
      </c>
      <c r="B26808">
        <v>8096</v>
      </c>
      <c r="C26808" t="s">
        <v>1</v>
      </c>
      <c r="D26808">
        <v>100117</v>
      </c>
      <c r="E26808">
        <v>2</v>
      </c>
      <c r="F26808">
        <v>34</v>
      </c>
      <c r="G26808">
        <v>64.709999999999994</v>
      </c>
      <c r="H26808">
        <v>35.29</v>
      </c>
      <c r="I26808">
        <f>IF(E26808=3,1,0)</f>
        <v>0</v>
      </c>
    </row>
    <row r="26809" spans="1:9" x14ac:dyDescent="0.25">
      <c r="A26809" t="s">
        <v>84</v>
      </c>
      <c r="B26809">
        <v>8107</v>
      </c>
      <c r="C26809" t="s">
        <v>1</v>
      </c>
      <c r="D26809">
        <v>101568</v>
      </c>
      <c r="E26809">
        <v>2</v>
      </c>
      <c r="F26809">
        <v>62</v>
      </c>
      <c r="G26809">
        <v>79.03</v>
      </c>
      <c r="H26809">
        <v>20.97</v>
      </c>
      <c r="I26809">
        <f>IF(E26809=3,1,0)</f>
        <v>0</v>
      </c>
    </row>
    <row r="26810" spans="1:9" x14ac:dyDescent="0.25">
      <c r="A26810" t="s">
        <v>84</v>
      </c>
      <c r="B26810">
        <v>8116</v>
      </c>
      <c r="C26810" t="s">
        <v>1</v>
      </c>
      <c r="D26810">
        <v>106426</v>
      </c>
      <c r="E26810">
        <v>2</v>
      </c>
      <c r="F26810">
        <v>88</v>
      </c>
      <c r="G26810">
        <v>77.27</v>
      </c>
      <c r="H26810">
        <v>22.73</v>
      </c>
      <c r="I26810">
        <f>IF(E26810=3,1,0)</f>
        <v>0</v>
      </c>
    </row>
    <row r="26811" spans="1:9" x14ac:dyDescent="0.25">
      <c r="A26811" t="s">
        <v>84</v>
      </c>
      <c r="B26811">
        <v>8122</v>
      </c>
      <c r="C26811" t="s">
        <v>1</v>
      </c>
      <c r="D26811">
        <v>113510</v>
      </c>
      <c r="E26811">
        <v>2</v>
      </c>
      <c r="F26811">
        <v>9</v>
      </c>
      <c r="G26811">
        <v>66.67</v>
      </c>
      <c r="H26811">
        <v>33.33</v>
      </c>
      <c r="I26811">
        <f>IF(E26811=3,1,0)</f>
        <v>0</v>
      </c>
    </row>
    <row r="26812" spans="1:9" x14ac:dyDescent="0.25">
      <c r="A26812" t="s">
        <v>84</v>
      </c>
      <c r="B26812">
        <v>8124</v>
      </c>
      <c r="C26812" t="s">
        <v>1</v>
      </c>
      <c r="D26812">
        <v>114113</v>
      </c>
      <c r="E26812">
        <v>2</v>
      </c>
      <c r="F26812">
        <v>39</v>
      </c>
      <c r="G26812">
        <v>58.97</v>
      </c>
      <c r="H26812">
        <v>41.03</v>
      </c>
      <c r="I26812">
        <f>IF(E26812=3,1,0)</f>
        <v>0</v>
      </c>
    </row>
    <row r="26813" spans="1:9" x14ac:dyDescent="0.25">
      <c r="A26813" t="s">
        <v>84</v>
      </c>
      <c r="B26813">
        <v>8125</v>
      </c>
      <c r="C26813" t="s">
        <v>1</v>
      </c>
      <c r="D26813">
        <v>118081</v>
      </c>
      <c r="E26813">
        <v>2</v>
      </c>
      <c r="F26813">
        <v>10</v>
      </c>
      <c r="G26813">
        <v>50</v>
      </c>
      <c r="H26813">
        <v>50</v>
      </c>
      <c r="I26813">
        <f>IF(E26813=3,1,0)</f>
        <v>0</v>
      </c>
    </row>
    <row r="26814" spans="1:9" x14ac:dyDescent="0.25">
      <c r="A26814" t="s">
        <v>84</v>
      </c>
      <c r="B26814">
        <v>8126</v>
      </c>
      <c r="C26814" t="s">
        <v>1</v>
      </c>
      <c r="D26814">
        <v>118090</v>
      </c>
      <c r="E26814">
        <v>2</v>
      </c>
      <c r="F26814">
        <v>43</v>
      </c>
      <c r="G26814">
        <v>79.069999999999993</v>
      </c>
      <c r="H26814">
        <v>20.93</v>
      </c>
      <c r="I26814">
        <f>IF(E26814=3,1,0)</f>
        <v>0</v>
      </c>
    </row>
    <row r="26815" spans="1:9" x14ac:dyDescent="0.25">
      <c r="A26815" t="s">
        <v>84</v>
      </c>
      <c r="B26815">
        <v>8130</v>
      </c>
      <c r="C26815" t="s">
        <v>1</v>
      </c>
      <c r="D26815">
        <v>121460</v>
      </c>
      <c r="E26815">
        <v>2</v>
      </c>
      <c r="F26815">
        <v>62</v>
      </c>
      <c r="G26815">
        <v>74.19</v>
      </c>
      <c r="H26815">
        <v>25.81</v>
      </c>
      <c r="I26815">
        <f>IF(E26815=3,1,0)</f>
        <v>0</v>
      </c>
    </row>
    <row r="26816" spans="1:9" x14ac:dyDescent="0.25">
      <c r="A26816" t="s">
        <v>84</v>
      </c>
      <c r="B26816">
        <v>8131</v>
      </c>
      <c r="C26816" t="s">
        <v>1</v>
      </c>
      <c r="D26816">
        <v>121463</v>
      </c>
      <c r="E26816">
        <v>2</v>
      </c>
      <c r="F26816">
        <v>71</v>
      </c>
      <c r="G26816">
        <v>78.87</v>
      </c>
      <c r="H26816">
        <v>21.13</v>
      </c>
      <c r="I26816">
        <f>IF(E26816=3,1,0)</f>
        <v>0</v>
      </c>
    </row>
    <row r="26817" spans="1:9" x14ac:dyDescent="0.25">
      <c r="A26817" t="s">
        <v>84</v>
      </c>
      <c r="B26817">
        <v>8139</v>
      </c>
      <c r="C26817" t="s">
        <v>1</v>
      </c>
      <c r="D26817">
        <v>127899</v>
      </c>
      <c r="E26817">
        <v>2</v>
      </c>
      <c r="F26817">
        <v>83</v>
      </c>
      <c r="G26817">
        <v>73.489999999999995</v>
      </c>
      <c r="H26817">
        <v>26.51</v>
      </c>
      <c r="I26817">
        <f>IF(E26817=3,1,0)</f>
        <v>0</v>
      </c>
    </row>
    <row r="26818" spans="1:9" x14ac:dyDescent="0.25">
      <c r="A26818" t="s">
        <v>84</v>
      </c>
      <c r="B26818">
        <v>8147</v>
      </c>
      <c r="C26818" t="s">
        <v>1</v>
      </c>
      <c r="D26818">
        <v>134339</v>
      </c>
      <c r="E26818">
        <v>2</v>
      </c>
      <c r="F26818">
        <v>28</v>
      </c>
      <c r="G26818">
        <v>67.86</v>
      </c>
      <c r="H26818">
        <v>32.14</v>
      </c>
      <c r="I26818">
        <f>IF(E26818=3,1,0)</f>
        <v>0</v>
      </c>
    </row>
    <row r="26819" spans="1:9" x14ac:dyDescent="0.25">
      <c r="A26819" t="s">
        <v>84</v>
      </c>
      <c r="B26819">
        <v>8148</v>
      </c>
      <c r="C26819" t="s">
        <v>1</v>
      </c>
      <c r="D26819">
        <v>134872</v>
      </c>
      <c r="E26819">
        <v>2</v>
      </c>
      <c r="F26819">
        <v>103</v>
      </c>
      <c r="G26819">
        <v>50.49</v>
      </c>
      <c r="H26819">
        <v>49.51</v>
      </c>
      <c r="I26819">
        <f>IF(E26819=3,1,0)</f>
        <v>0</v>
      </c>
    </row>
    <row r="26820" spans="1:9" x14ac:dyDescent="0.25">
      <c r="A26820" t="s">
        <v>84</v>
      </c>
      <c r="B26820">
        <v>8151</v>
      </c>
      <c r="C26820" t="s">
        <v>1</v>
      </c>
      <c r="D26820">
        <v>137545</v>
      </c>
      <c r="E26820">
        <v>2</v>
      </c>
      <c r="F26820">
        <v>50</v>
      </c>
      <c r="G26820">
        <v>72</v>
      </c>
      <c r="H26820">
        <v>28</v>
      </c>
      <c r="I26820">
        <f>IF(E26820=3,1,0)</f>
        <v>0</v>
      </c>
    </row>
    <row r="26821" spans="1:9" x14ac:dyDescent="0.25">
      <c r="A26821" t="s">
        <v>84</v>
      </c>
      <c r="B26821">
        <v>8158</v>
      </c>
      <c r="C26821" t="s">
        <v>1</v>
      </c>
      <c r="D26821">
        <v>142209</v>
      </c>
      <c r="E26821">
        <v>2</v>
      </c>
      <c r="F26821">
        <v>47</v>
      </c>
      <c r="G26821">
        <v>61.7</v>
      </c>
      <c r="H26821">
        <v>38.299999999999997</v>
      </c>
      <c r="I26821">
        <f>IF(E26821=3,1,0)</f>
        <v>0</v>
      </c>
    </row>
    <row r="26822" spans="1:9" x14ac:dyDescent="0.25">
      <c r="A26822" t="s">
        <v>84</v>
      </c>
      <c r="B26822">
        <v>8164</v>
      </c>
      <c r="C26822" t="s">
        <v>1</v>
      </c>
      <c r="D26822">
        <v>146907</v>
      </c>
      <c r="E26822">
        <v>2</v>
      </c>
      <c r="F26822">
        <v>36</v>
      </c>
      <c r="G26822">
        <v>63.89</v>
      </c>
      <c r="H26822">
        <v>36.11</v>
      </c>
      <c r="I26822">
        <f>IF(E26822=3,1,0)</f>
        <v>0</v>
      </c>
    </row>
    <row r="26823" spans="1:9" x14ac:dyDescent="0.25">
      <c r="A26823" t="s">
        <v>84</v>
      </c>
      <c r="B26823">
        <v>8180</v>
      </c>
      <c r="C26823" t="s">
        <v>1</v>
      </c>
      <c r="D26823">
        <v>169513</v>
      </c>
      <c r="E26823">
        <v>2</v>
      </c>
      <c r="F26823">
        <v>61</v>
      </c>
      <c r="G26823">
        <v>74.19</v>
      </c>
      <c r="H26823">
        <v>24.19</v>
      </c>
      <c r="I26823">
        <f>IF(E26823=3,1,0)</f>
        <v>0</v>
      </c>
    </row>
    <row r="26824" spans="1:9" x14ac:dyDescent="0.25">
      <c r="A26824" t="s">
        <v>84</v>
      </c>
      <c r="B26824">
        <v>8182</v>
      </c>
      <c r="C26824" t="s">
        <v>1</v>
      </c>
      <c r="D26824">
        <v>172023</v>
      </c>
      <c r="E26824">
        <v>2</v>
      </c>
      <c r="F26824">
        <v>75</v>
      </c>
      <c r="G26824">
        <v>76</v>
      </c>
      <c r="H26824">
        <v>24</v>
      </c>
      <c r="I26824">
        <f>IF(E26824=3,1,0)</f>
        <v>0</v>
      </c>
    </row>
    <row r="26825" spans="1:9" x14ac:dyDescent="0.25">
      <c r="A26825" t="s">
        <v>84</v>
      </c>
      <c r="B26825">
        <v>8187</v>
      </c>
      <c r="C26825" t="s">
        <v>1</v>
      </c>
      <c r="D26825">
        <v>174657</v>
      </c>
      <c r="E26825">
        <v>2</v>
      </c>
      <c r="F26825">
        <v>77</v>
      </c>
      <c r="G26825">
        <v>76.62</v>
      </c>
      <c r="H26825">
        <v>23.38</v>
      </c>
      <c r="I26825">
        <f>IF(E26825=3,1,0)</f>
        <v>0</v>
      </c>
    </row>
    <row r="26826" spans="1:9" x14ac:dyDescent="0.25">
      <c r="A26826" t="s">
        <v>84</v>
      </c>
      <c r="B26826">
        <v>8189</v>
      </c>
      <c r="C26826" t="s">
        <v>1</v>
      </c>
      <c r="D26826">
        <v>176612</v>
      </c>
      <c r="E26826">
        <v>2</v>
      </c>
      <c r="F26826">
        <v>37</v>
      </c>
      <c r="G26826">
        <v>62.16</v>
      </c>
      <c r="H26826">
        <v>37.840000000000003</v>
      </c>
      <c r="I26826">
        <f>IF(E26826=3,1,0)</f>
        <v>0</v>
      </c>
    </row>
    <row r="26827" spans="1:9" x14ac:dyDescent="0.25">
      <c r="A26827" t="s">
        <v>84</v>
      </c>
      <c r="B26827">
        <v>8190</v>
      </c>
      <c r="C26827" t="s">
        <v>1</v>
      </c>
      <c r="D26827">
        <v>176830</v>
      </c>
      <c r="E26827">
        <v>2</v>
      </c>
      <c r="F26827">
        <v>84</v>
      </c>
      <c r="G26827">
        <v>54.76</v>
      </c>
      <c r="H26827">
        <v>45.24</v>
      </c>
      <c r="I26827">
        <f>IF(E26827=3,1,0)</f>
        <v>0</v>
      </c>
    </row>
    <row r="26828" spans="1:9" x14ac:dyDescent="0.25">
      <c r="A26828" t="s">
        <v>84</v>
      </c>
      <c r="B26828">
        <v>8194</v>
      </c>
      <c r="C26828" t="s">
        <v>1</v>
      </c>
      <c r="D26828">
        <v>181146</v>
      </c>
      <c r="E26828">
        <v>2</v>
      </c>
      <c r="F26828">
        <v>72</v>
      </c>
      <c r="G26828">
        <v>77.78</v>
      </c>
      <c r="H26828">
        <v>22.22</v>
      </c>
      <c r="I26828">
        <f>IF(E26828=3,1,0)</f>
        <v>0</v>
      </c>
    </row>
    <row r="26829" spans="1:9" x14ac:dyDescent="0.25">
      <c r="A26829" t="s">
        <v>84</v>
      </c>
      <c r="B26829">
        <v>8195</v>
      </c>
      <c r="C26829" t="s">
        <v>1</v>
      </c>
      <c r="D26829">
        <v>181494</v>
      </c>
      <c r="E26829">
        <v>2</v>
      </c>
      <c r="F26829">
        <v>112</v>
      </c>
      <c r="G26829">
        <v>50.89</v>
      </c>
      <c r="H26829">
        <v>49.11</v>
      </c>
      <c r="I26829">
        <f>IF(E26829=3,1,0)</f>
        <v>0</v>
      </c>
    </row>
    <row r="26830" spans="1:9" x14ac:dyDescent="0.25">
      <c r="A26830" t="s">
        <v>84</v>
      </c>
      <c r="B26830">
        <v>8199</v>
      </c>
      <c r="C26830" t="s">
        <v>1</v>
      </c>
      <c r="D26830">
        <v>183165</v>
      </c>
      <c r="E26830">
        <v>2</v>
      </c>
      <c r="F26830">
        <v>42</v>
      </c>
      <c r="G26830">
        <v>73.81</v>
      </c>
      <c r="H26830">
        <v>26.19</v>
      </c>
      <c r="I26830">
        <f>IF(E26830=3,1,0)</f>
        <v>0</v>
      </c>
    </row>
    <row r="26831" spans="1:9" x14ac:dyDescent="0.25">
      <c r="A26831" t="s">
        <v>84</v>
      </c>
      <c r="B26831">
        <v>8203</v>
      </c>
      <c r="C26831" t="s">
        <v>1</v>
      </c>
      <c r="D26831">
        <v>189166</v>
      </c>
      <c r="E26831">
        <v>2</v>
      </c>
      <c r="F26831">
        <v>55</v>
      </c>
      <c r="G26831">
        <v>67.27</v>
      </c>
      <c r="H26831">
        <v>32.729999999999997</v>
      </c>
      <c r="I26831">
        <f>IF(E26831=3,1,0)</f>
        <v>0</v>
      </c>
    </row>
    <row r="26832" spans="1:9" x14ac:dyDescent="0.25">
      <c r="A26832" t="s">
        <v>84</v>
      </c>
      <c r="B26832">
        <v>8204</v>
      </c>
      <c r="C26832" t="s">
        <v>1</v>
      </c>
      <c r="D26832">
        <v>193615</v>
      </c>
      <c r="E26832">
        <v>2</v>
      </c>
      <c r="F26832">
        <v>66</v>
      </c>
      <c r="G26832">
        <v>78.790000000000006</v>
      </c>
      <c r="H26832">
        <v>21.21</v>
      </c>
      <c r="I26832">
        <f>IF(E26832=3,1,0)</f>
        <v>0</v>
      </c>
    </row>
    <row r="26833" spans="1:9" x14ac:dyDescent="0.25">
      <c r="A26833" t="s">
        <v>84</v>
      </c>
      <c r="B26833">
        <v>8211</v>
      </c>
      <c r="C26833" t="s">
        <v>1</v>
      </c>
      <c r="D26833">
        <v>196636</v>
      </c>
      <c r="E26833">
        <v>2</v>
      </c>
      <c r="F26833">
        <v>63</v>
      </c>
      <c r="G26833">
        <v>71.430000000000007</v>
      </c>
      <c r="H26833">
        <v>28.57</v>
      </c>
      <c r="I26833">
        <f>IF(E26833=3,1,0)</f>
        <v>0</v>
      </c>
    </row>
    <row r="26834" spans="1:9" x14ac:dyDescent="0.25">
      <c r="A26834" t="s">
        <v>84</v>
      </c>
      <c r="B26834">
        <v>8215</v>
      </c>
      <c r="C26834" t="s">
        <v>1</v>
      </c>
      <c r="D26834">
        <v>199569</v>
      </c>
      <c r="E26834">
        <v>2</v>
      </c>
      <c r="F26834">
        <v>102</v>
      </c>
      <c r="G26834">
        <v>51.96</v>
      </c>
      <c r="H26834">
        <v>48.04</v>
      </c>
      <c r="I26834">
        <f>IF(E26834=3,1,0)</f>
        <v>0</v>
      </c>
    </row>
    <row r="26835" spans="1:9" x14ac:dyDescent="0.25">
      <c r="A26835" t="s">
        <v>84</v>
      </c>
      <c r="B26835">
        <v>8220</v>
      </c>
      <c r="C26835" t="s">
        <v>1</v>
      </c>
      <c r="D26835">
        <v>203676</v>
      </c>
      <c r="E26835">
        <v>2</v>
      </c>
      <c r="F26835">
        <v>69</v>
      </c>
      <c r="G26835">
        <v>75.36</v>
      </c>
      <c r="H26835">
        <v>24.64</v>
      </c>
      <c r="I26835">
        <f>IF(E26835=3,1,0)</f>
        <v>0</v>
      </c>
    </row>
    <row r="26836" spans="1:9" x14ac:dyDescent="0.25">
      <c r="A26836" t="s">
        <v>84</v>
      </c>
      <c r="B26836">
        <v>8224</v>
      </c>
      <c r="C26836" t="s">
        <v>1</v>
      </c>
      <c r="D26836">
        <v>212115</v>
      </c>
      <c r="E26836">
        <v>2</v>
      </c>
      <c r="F26836">
        <v>65</v>
      </c>
      <c r="G26836">
        <v>78.459999999999994</v>
      </c>
      <c r="H26836">
        <v>21.54</v>
      </c>
      <c r="I26836">
        <f>IF(E26836=3,1,0)</f>
        <v>0</v>
      </c>
    </row>
    <row r="26837" spans="1:9" x14ac:dyDescent="0.25">
      <c r="A26837" t="s">
        <v>84</v>
      </c>
      <c r="B26837">
        <v>8231</v>
      </c>
      <c r="C26837" t="s">
        <v>1</v>
      </c>
      <c r="D26837">
        <v>222312</v>
      </c>
      <c r="E26837">
        <v>2</v>
      </c>
      <c r="F26837">
        <v>29</v>
      </c>
      <c r="G26837">
        <v>65.52</v>
      </c>
      <c r="H26837">
        <v>34.479999999999997</v>
      </c>
      <c r="I26837">
        <f>IF(E26837=3,1,0)</f>
        <v>0</v>
      </c>
    </row>
    <row r="26838" spans="1:9" x14ac:dyDescent="0.25">
      <c r="A26838" t="s">
        <v>84</v>
      </c>
      <c r="B26838">
        <v>8233</v>
      </c>
      <c r="C26838" t="s">
        <v>1</v>
      </c>
      <c r="D26838">
        <v>223157</v>
      </c>
      <c r="E26838">
        <v>2</v>
      </c>
      <c r="F26838">
        <v>43</v>
      </c>
      <c r="G26838">
        <v>69.77</v>
      </c>
      <c r="H26838">
        <v>30.23</v>
      </c>
      <c r="I26838">
        <f>IF(E26838=3,1,0)</f>
        <v>0</v>
      </c>
    </row>
    <row r="26839" spans="1:9" x14ac:dyDescent="0.25">
      <c r="A26839" t="s">
        <v>84</v>
      </c>
      <c r="B26839">
        <v>8239</v>
      </c>
      <c r="C26839" t="s">
        <v>1</v>
      </c>
      <c r="D26839">
        <v>229829</v>
      </c>
      <c r="E26839">
        <v>2</v>
      </c>
      <c r="F26839">
        <v>21</v>
      </c>
      <c r="G26839">
        <v>71.430000000000007</v>
      </c>
      <c r="H26839">
        <v>28.57</v>
      </c>
      <c r="I26839">
        <f>IF(E26839=3,1,0)</f>
        <v>0</v>
      </c>
    </row>
    <row r="26840" spans="1:9" x14ac:dyDescent="0.25">
      <c r="A26840" t="s">
        <v>84</v>
      </c>
      <c r="B26840">
        <v>8245</v>
      </c>
      <c r="C26840" t="s">
        <v>1</v>
      </c>
      <c r="D26840">
        <v>234890</v>
      </c>
      <c r="E26840">
        <v>2</v>
      </c>
      <c r="F26840">
        <v>86</v>
      </c>
      <c r="G26840">
        <v>76.739999999999995</v>
      </c>
      <c r="H26840">
        <v>23.26</v>
      </c>
      <c r="I26840">
        <f>IF(E26840=3,1,0)</f>
        <v>0</v>
      </c>
    </row>
    <row r="26841" spans="1:9" x14ac:dyDescent="0.25">
      <c r="A26841" t="s">
        <v>84</v>
      </c>
      <c r="B26841">
        <v>8264</v>
      </c>
      <c r="C26841" t="s">
        <v>1</v>
      </c>
      <c r="D26841">
        <v>252248</v>
      </c>
      <c r="E26841">
        <v>2</v>
      </c>
      <c r="F26841">
        <v>73</v>
      </c>
      <c r="G26841">
        <v>73.97</v>
      </c>
      <c r="H26841">
        <v>26.03</v>
      </c>
      <c r="I26841">
        <f>IF(E26841=3,1,0)</f>
        <v>0</v>
      </c>
    </row>
    <row r="26842" spans="1:9" x14ac:dyDescent="0.25">
      <c r="A26842" t="s">
        <v>84</v>
      </c>
      <c r="B26842">
        <v>8268</v>
      </c>
      <c r="C26842" t="s">
        <v>1</v>
      </c>
      <c r="D26842">
        <v>256957</v>
      </c>
      <c r="E26842">
        <v>2</v>
      </c>
      <c r="F26842">
        <v>74</v>
      </c>
      <c r="G26842">
        <v>78.38</v>
      </c>
      <c r="H26842">
        <v>21.62</v>
      </c>
      <c r="I26842">
        <f>IF(E26842=3,1,0)</f>
        <v>0</v>
      </c>
    </row>
    <row r="26843" spans="1:9" x14ac:dyDescent="0.25">
      <c r="A26843" t="s">
        <v>84</v>
      </c>
      <c r="B26843">
        <v>8269</v>
      </c>
      <c r="C26843" t="s">
        <v>1</v>
      </c>
      <c r="D26843">
        <v>258227</v>
      </c>
      <c r="E26843">
        <v>2</v>
      </c>
      <c r="F26843">
        <v>58</v>
      </c>
      <c r="G26843">
        <v>62.07</v>
      </c>
      <c r="H26843">
        <v>37.93</v>
      </c>
      <c r="I26843">
        <f>IF(E26843=3,1,0)</f>
        <v>0</v>
      </c>
    </row>
    <row r="26844" spans="1:9" x14ac:dyDescent="0.25">
      <c r="A26844" t="s">
        <v>84</v>
      </c>
      <c r="B26844">
        <v>8274</v>
      </c>
      <c r="C26844" t="s">
        <v>1</v>
      </c>
      <c r="D26844">
        <v>263103</v>
      </c>
      <c r="E26844">
        <v>2</v>
      </c>
      <c r="F26844">
        <v>57</v>
      </c>
      <c r="G26844">
        <v>50.88</v>
      </c>
      <c r="H26844">
        <v>49.12</v>
      </c>
      <c r="I26844">
        <f>IF(E26844=3,1,0)</f>
        <v>0</v>
      </c>
    </row>
    <row r="26845" spans="1:9" x14ac:dyDescent="0.25">
      <c r="A26845" t="s">
        <v>84</v>
      </c>
      <c r="B26845">
        <v>8275</v>
      </c>
      <c r="C26845" t="s">
        <v>1</v>
      </c>
      <c r="D26845">
        <v>263550</v>
      </c>
      <c r="E26845">
        <v>2</v>
      </c>
      <c r="F26845">
        <v>76</v>
      </c>
      <c r="G26845">
        <v>69.739999999999995</v>
      </c>
      <c r="H26845">
        <v>30.26</v>
      </c>
      <c r="I26845">
        <f>IF(E26845=3,1,0)</f>
        <v>0</v>
      </c>
    </row>
    <row r="26846" spans="1:9" x14ac:dyDescent="0.25">
      <c r="A26846" t="s">
        <v>84</v>
      </c>
      <c r="B26846">
        <v>8278</v>
      </c>
      <c r="C26846" t="s">
        <v>1</v>
      </c>
      <c r="D26846">
        <v>264054</v>
      </c>
      <c r="E26846">
        <v>2</v>
      </c>
      <c r="F26846">
        <v>36</v>
      </c>
      <c r="G26846">
        <v>63.89</v>
      </c>
      <c r="H26846">
        <v>36.11</v>
      </c>
      <c r="I26846">
        <f>IF(E26846=3,1,0)</f>
        <v>0</v>
      </c>
    </row>
    <row r="26847" spans="1:9" x14ac:dyDescent="0.25">
      <c r="A26847" t="s">
        <v>84</v>
      </c>
      <c r="B26847">
        <v>8291</v>
      </c>
      <c r="C26847" t="s">
        <v>1</v>
      </c>
      <c r="D26847">
        <v>278400</v>
      </c>
      <c r="E26847">
        <v>2</v>
      </c>
      <c r="F26847">
        <v>82</v>
      </c>
      <c r="G26847">
        <v>74.39</v>
      </c>
      <c r="H26847">
        <v>25.61</v>
      </c>
      <c r="I26847">
        <f>IF(E26847=3,1,0)</f>
        <v>0</v>
      </c>
    </row>
    <row r="26848" spans="1:9" x14ac:dyDescent="0.25">
      <c r="A26848" t="s">
        <v>84</v>
      </c>
      <c r="B26848">
        <v>8292</v>
      </c>
      <c r="C26848" t="s">
        <v>1</v>
      </c>
      <c r="D26848">
        <v>279772</v>
      </c>
      <c r="E26848">
        <v>2</v>
      </c>
      <c r="F26848">
        <v>24</v>
      </c>
      <c r="G26848">
        <v>62.5</v>
      </c>
      <c r="H26848">
        <v>37.5</v>
      </c>
      <c r="I26848">
        <f>IF(E26848=3,1,0)</f>
        <v>0</v>
      </c>
    </row>
    <row r="26849" spans="1:9" x14ac:dyDescent="0.25">
      <c r="A26849" t="s">
        <v>84</v>
      </c>
      <c r="B26849">
        <v>8297</v>
      </c>
      <c r="C26849" t="s">
        <v>1</v>
      </c>
      <c r="D26849">
        <v>282401</v>
      </c>
      <c r="E26849">
        <v>2</v>
      </c>
      <c r="F26849">
        <v>43</v>
      </c>
      <c r="G26849">
        <v>76.739999999999995</v>
      </c>
      <c r="H26849">
        <v>23.26</v>
      </c>
      <c r="I26849">
        <f>IF(E26849=3,1,0)</f>
        <v>0</v>
      </c>
    </row>
    <row r="26850" spans="1:9" x14ac:dyDescent="0.25">
      <c r="A26850" t="s">
        <v>84</v>
      </c>
      <c r="B26850">
        <v>8298</v>
      </c>
      <c r="C26850" t="s">
        <v>1</v>
      </c>
      <c r="D26850">
        <v>282643</v>
      </c>
      <c r="E26850">
        <v>2</v>
      </c>
      <c r="F26850">
        <v>98</v>
      </c>
      <c r="G26850">
        <v>75.510000000000005</v>
      </c>
      <c r="H26850">
        <v>24.49</v>
      </c>
      <c r="I26850">
        <f>IF(E26850=3,1,0)</f>
        <v>0</v>
      </c>
    </row>
    <row r="26851" spans="1:9" x14ac:dyDescent="0.25">
      <c r="A26851" t="s">
        <v>84</v>
      </c>
      <c r="B26851">
        <v>8301</v>
      </c>
      <c r="C26851" t="s">
        <v>1</v>
      </c>
      <c r="D26851">
        <v>296991</v>
      </c>
      <c r="E26851">
        <v>2</v>
      </c>
      <c r="F26851">
        <v>30</v>
      </c>
      <c r="G26851">
        <v>60</v>
      </c>
      <c r="H26851">
        <v>40</v>
      </c>
      <c r="I26851">
        <f>IF(E26851=3,1,0)</f>
        <v>0</v>
      </c>
    </row>
    <row r="26852" spans="1:9" x14ac:dyDescent="0.25">
      <c r="A26852" t="s">
        <v>84</v>
      </c>
      <c r="B26852">
        <v>8313</v>
      </c>
      <c r="C26852" t="s">
        <v>1</v>
      </c>
      <c r="D26852">
        <v>307734</v>
      </c>
      <c r="E26852">
        <v>2</v>
      </c>
      <c r="F26852">
        <v>43</v>
      </c>
      <c r="G26852">
        <v>74.42</v>
      </c>
      <c r="H26852">
        <v>25.58</v>
      </c>
      <c r="I26852">
        <f>IF(E26852=3,1,0)</f>
        <v>0</v>
      </c>
    </row>
    <row r="26853" spans="1:9" x14ac:dyDescent="0.25">
      <c r="A26853" t="s">
        <v>84</v>
      </c>
      <c r="B26853">
        <v>8316</v>
      </c>
      <c r="C26853" t="s">
        <v>1</v>
      </c>
      <c r="D26853">
        <v>309382</v>
      </c>
      <c r="E26853">
        <v>2</v>
      </c>
      <c r="F26853">
        <v>19</v>
      </c>
      <c r="G26853">
        <v>68.42</v>
      </c>
      <c r="H26853">
        <v>31.58</v>
      </c>
      <c r="I26853">
        <f>IF(E26853=3,1,0)</f>
        <v>0</v>
      </c>
    </row>
    <row r="26854" spans="1:9" x14ac:dyDescent="0.25">
      <c r="A26854" t="s">
        <v>84</v>
      </c>
      <c r="B26854">
        <v>8332</v>
      </c>
      <c r="C26854" t="s">
        <v>1</v>
      </c>
      <c r="D26854">
        <v>335712</v>
      </c>
      <c r="E26854">
        <v>2</v>
      </c>
      <c r="F26854">
        <v>62</v>
      </c>
      <c r="G26854">
        <v>62.9</v>
      </c>
      <c r="H26854">
        <v>37.1</v>
      </c>
      <c r="I26854">
        <f>IF(E26854=3,1,0)</f>
        <v>0</v>
      </c>
    </row>
    <row r="26855" spans="1:9" x14ac:dyDescent="0.25">
      <c r="A26855" t="s">
        <v>84</v>
      </c>
      <c r="B26855">
        <v>8333</v>
      </c>
      <c r="C26855" t="s">
        <v>1</v>
      </c>
      <c r="D26855">
        <v>335715</v>
      </c>
      <c r="E26855">
        <v>2</v>
      </c>
      <c r="F26855">
        <v>33</v>
      </c>
      <c r="G26855">
        <v>72.73</v>
      </c>
      <c r="H26855">
        <v>27.27</v>
      </c>
      <c r="I26855">
        <f>IF(E26855=3,1,0)</f>
        <v>0</v>
      </c>
    </row>
    <row r="26856" spans="1:9" x14ac:dyDescent="0.25">
      <c r="A26856" t="s">
        <v>84</v>
      </c>
      <c r="B26856">
        <v>8336</v>
      </c>
      <c r="C26856" t="s">
        <v>1</v>
      </c>
      <c r="D26856">
        <v>336862</v>
      </c>
      <c r="E26856">
        <v>2</v>
      </c>
      <c r="F26856">
        <v>94</v>
      </c>
      <c r="G26856">
        <v>76.599999999999994</v>
      </c>
      <c r="H26856">
        <v>23.4</v>
      </c>
      <c r="I26856">
        <f>IF(E26856=3,1,0)</f>
        <v>0</v>
      </c>
    </row>
    <row r="26857" spans="1:9" x14ac:dyDescent="0.25">
      <c r="A26857" t="s">
        <v>84</v>
      </c>
      <c r="B26857">
        <v>8337</v>
      </c>
      <c r="C26857" t="s">
        <v>1</v>
      </c>
      <c r="D26857">
        <v>337104</v>
      </c>
      <c r="E26857">
        <v>2</v>
      </c>
      <c r="F26857">
        <v>23</v>
      </c>
      <c r="G26857">
        <v>56.52</v>
      </c>
      <c r="H26857">
        <v>43.48</v>
      </c>
      <c r="I26857">
        <f>IF(E26857=3,1,0)</f>
        <v>0</v>
      </c>
    </row>
    <row r="26858" spans="1:9" x14ac:dyDescent="0.25">
      <c r="A26858" t="s">
        <v>84</v>
      </c>
      <c r="B26858">
        <v>8345</v>
      </c>
      <c r="C26858" t="s">
        <v>1</v>
      </c>
      <c r="D26858">
        <v>346079</v>
      </c>
      <c r="E26858">
        <v>2</v>
      </c>
      <c r="F26858">
        <v>76</v>
      </c>
      <c r="G26858">
        <v>72.37</v>
      </c>
      <c r="H26858">
        <v>27.63</v>
      </c>
      <c r="I26858">
        <f>IF(E26858=3,1,0)</f>
        <v>0</v>
      </c>
    </row>
    <row r="26859" spans="1:9" x14ac:dyDescent="0.25">
      <c r="A26859" t="s">
        <v>84</v>
      </c>
      <c r="B26859">
        <v>8351</v>
      </c>
      <c r="C26859" t="s">
        <v>1</v>
      </c>
      <c r="D26859">
        <v>351184</v>
      </c>
      <c r="E26859">
        <v>2</v>
      </c>
      <c r="F26859">
        <v>128</v>
      </c>
      <c r="G26859">
        <v>72.66</v>
      </c>
      <c r="H26859">
        <v>27.34</v>
      </c>
      <c r="I26859">
        <f>IF(E26859=3,1,0)</f>
        <v>0</v>
      </c>
    </row>
    <row r="26860" spans="1:9" x14ac:dyDescent="0.25">
      <c r="A26860" t="s">
        <v>84</v>
      </c>
      <c r="B26860">
        <v>8352</v>
      </c>
      <c r="C26860" t="s">
        <v>1</v>
      </c>
      <c r="D26860">
        <v>351187</v>
      </c>
      <c r="E26860">
        <v>2</v>
      </c>
      <c r="F26860">
        <v>57</v>
      </c>
      <c r="G26860">
        <v>50.88</v>
      </c>
      <c r="H26860">
        <v>49.12</v>
      </c>
      <c r="I26860">
        <f>IF(E26860=3,1,0)</f>
        <v>0</v>
      </c>
    </row>
    <row r="26861" spans="1:9" x14ac:dyDescent="0.25">
      <c r="A26861" t="s">
        <v>84</v>
      </c>
      <c r="B26861">
        <v>8354</v>
      </c>
      <c r="C26861" t="s">
        <v>1</v>
      </c>
      <c r="D26861">
        <v>351433</v>
      </c>
      <c r="E26861">
        <v>2</v>
      </c>
      <c r="F26861">
        <v>19</v>
      </c>
      <c r="G26861">
        <v>63.16</v>
      </c>
      <c r="H26861">
        <v>36.840000000000003</v>
      </c>
      <c r="I26861">
        <f>IF(E26861=3,1,0)</f>
        <v>0</v>
      </c>
    </row>
    <row r="26862" spans="1:9" x14ac:dyDescent="0.25">
      <c r="A26862" t="s">
        <v>84</v>
      </c>
      <c r="B26862">
        <v>8355</v>
      </c>
      <c r="C26862" t="s">
        <v>1</v>
      </c>
      <c r="D26862">
        <v>352217</v>
      </c>
      <c r="E26862">
        <v>2</v>
      </c>
      <c r="F26862">
        <v>4</v>
      </c>
      <c r="G26862">
        <v>50</v>
      </c>
      <c r="H26862">
        <v>50</v>
      </c>
      <c r="I26862">
        <f>IF(E26862=3,1,0)</f>
        <v>0</v>
      </c>
    </row>
    <row r="26863" spans="1:9" x14ac:dyDescent="0.25">
      <c r="A26863" t="s">
        <v>84</v>
      </c>
      <c r="B26863">
        <v>8363</v>
      </c>
      <c r="C26863" t="s">
        <v>1</v>
      </c>
      <c r="D26863">
        <v>358264</v>
      </c>
      <c r="E26863">
        <v>2</v>
      </c>
      <c r="F26863">
        <v>45</v>
      </c>
      <c r="G26863">
        <v>68.89</v>
      </c>
      <c r="H26863">
        <v>31.11</v>
      </c>
      <c r="I26863">
        <f>IF(E26863=3,1,0)</f>
        <v>0</v>
      </c>
    </row>
    <row r="26864" spans="1:9" x14ac:dyDescent="0.25">
      <c r="A26864" t="s">
        <v>84</v>
      </c>
      <c r="B26864">
        <v>8374</v>
      </c>
      <c r="C26864" t="s">
        <v>1</v>
      </c>
      <c r="D26864">
        <v>368951</v>
      </c>
      <c r="E26864">
        <v>2</v>
      </c>
      <c r="F26864">
        <v>15</v>
      </c>
      <c r="G26864">
        <v>53.33</v>
      </c>
      <c r="H26864">
        <v>46.67</v>
      </c>
      <c r="I26864">
        <f>IF(E26864=3,1,0)</f>
        <v>0</v>
      </c>
    </row>
    <row r="26865" spans="1:9" x14ac:dyDescent="0.25">
      <c r="A26865" t="s">
        <v>84</v>
      </c>
      <c r="B26865">
        <v>8382</v>
      </c>
      <c r="C26865" t="s">
        <v>1</v>
      </c>
      <c r="D26865">
        <v>376761</v>
      </c>
      <c r="E26865">
        <v>2</v>
      </c>
      <c r="F26865">
        <v>74</v>
      </c>
      <c r="G26865">
        <v>56.76</v>
      </c>
      <c r="H26865">
        <v>43.24</v>
      </c>
      <c r="I26865">
        <f>IF(E26865=3,1,0)</f>
        <v>0</v>
      </c>
    </row>
    <row r="26866" spans="1:9" x14ac:dyDescent="0.25">
      <c r="A26866" t="s">
        <v>84</v>
      </c>
      <c r="B26866">
        <v>8392</v>
      </c>
      <c r="C26866" t="s">
        <v>1</v>
      </c>
      <c r="D26866">
        <v>398467</v>
      </c>
      <c r="E26866">
        <v>2</v>
      </c>
      <c r="F26866">
        <v>28</v>
      </c>
      <c r="G26866">
        <v>75</v>
      </c>
      <c r="H26866">
        <v>25</v>
      </c>
      <c r="I26866">
        <f>IF(E26866=3,1,0)</f>
        <v>0</v>
      </c>
    </row>
    <row r="26867" spans="1:9" x14ac:dyDescent="0.25">
      <c r="A26867" t="s">
        <v>84</v>
      </c>
      <c r="B26867">
        <v>8393</v>
      </c>
      <c r="C26867" t="s">
        <v>1</v>
      </c>
      <c r="D26867">
        <v>398470</v>
      </c>
      <c r="E26867">
        <v>2</v>
      </c>
      <c r="F26867">
        <v>53</v>
      </c>
      <c r="G26867">
        <v>64.150000000000006</v>
      </c>
      <c r="H26867">
        <v>35.85</v>
      </c>
      <c r="I26867">
        <f>IF(E26867=3,1,0)</f>
        <v>0</v>
      </c>
    </row>
    <row r="26868" spans="1:9" x14ac:dyDescent="0.25">
      <c r="A26868" t="s">
        <v>84</v>
      </c>
      <c r="B26868">
        <v>8399</v>
      </c>
      <c r="C26868" t="s">
        <v>1</v>
      </c>
      <c r="D26868">
        <v>403050</v>
      </c>
      <c r="E26868">
        <v>2</v>
      </c>
      <c r="F26868">
        <v>23</v>
      </c>
      <c r="G26868">
        <v>73.91</v>
      </c>
      <c r="H26868">
        <v>26.09</v>
      </c>
      <c r="I26868">
        <f>IF(E26868=3,1,0)</f>
        <v>0</v>
      </c>
    </row>
    <row r="26869" spans="1:9" x14ac:dyDescent="0.25">
      <c r="A26869" t="s">
        <v>84</v>
      </c>
      <c r="B26869">
        <v>8402</v>
      </c>
      <c r="C26869" t="s">
        <v>1</v>
      </c>
      <c r="D26869">
        <v>404980</v>
      </c>
      <c r="E26869">
        <v>2</v>
      </c>
      <c r="F26869">
        <v>37</v>
      </c>
      <c r="G26869">
        <v>70.27</v>
      </c>
      <c r="H26869">
        <v>29.73</v>
      </c>
      <c r="I26869">
        <f>IF(E26869=3,1,0)</f>
        <v>0</v>
      </c>
    </row>
    <row r="26870" spans="1:9" x14ac:dyDescent="0.25">
      <c r="A26870" t="s">
        <v>84</v>
      </c>
      <c r="B26870">
        <v>8404</v>
      </c>
      <c r="C26870" t="s">
        <v>1</v>
      </c>
      <c r="D26870">
        <v>409682</v>
      </c>
      <c r="E26870">
        <v>2</v>
      </c>
      <c r="F26870">
        <v>65</v>
      </c>
      <c r="G26870">
        <v>52.31</v>
      </c>
      <c r="H26870">
        <v>47.69</v>
      </c>
      <c r="I26870">
        <f>IF(E26870=3,1,0)</f>
        <v>0</v>
      </c>
    </row>
    <row r="26871" spans="1:9" x14ac:dyDescent="0.25">
      <c r="A26871" t="s">
        <v>84</v>
      </c>
      <c r="B26871">
        <v>8412</v>
      </c>
      <c r="C26871" t="s">
        <v>1</v>
      </c>
      <c r="D26871">
        <v>418465</v>
      </c>
      <c r="E26871">
        <v>2</v>
      </c>
      <c r="F26871">
        <v>26</v>
      </c>
      <c r="G26871">
        <v>65.38</v>
      </c>
      <c r="H26871">
        <v>34.619999999999997</v>
      </c>
      <c r="I26871">
        <f>IF(E26871=3,1,0)</f>
        <v>0</v>
      </c>
    </row>
    <row r="26872" spans="1:9" x14ac:dyDescent="0.25">
      <c r="A26872" t="s">
        <v>84</v>
      </c>
      <c r="B26872">
        <v>8413</v>
      </c>
      <c r="C26872" t="s">
        <v>1</v>
      </c>
      <c r="D26872">
        <v>418545</v>
      </c>
      <c r="E26872">
        <v>2</v>
      </c>
      <c r="F26872">
        <v>22</v>
      </c>
      <c r="G26872">
        <v>77.27</v>
      </c>
      <c r="H26872">
        <v>22.73</v>
      </c>
      <c r="I26872">
        <f>IF(E26872=3,1,0)</f>
        <v>0</v>
      </c>
    </row>
    <row r="26873" spans="1:9" x14ac:dyDescent="0.25">
      <c r="A26873" t="s">
        <v>84</v>
      </c>
      <c r="B26873">
        <v>8414</v>
      </c>
      <c r="C26873" t="s">
        <v>1</v>
      </c>
      <c r="D26873">
        <v>422902</v>
      </c>
      <c r="E26873">
        <v>2</v>
      </c>
      <c r="F26873">
        <v>35</v>
      </c>
      <c r="G26873">
        <v>74.290000000000006</v>
      </c>
      <c r="H26873">
        <v>25.71</v>
      </c>
      <c r="I26873">
        <f>IF(E26873=3,1,0)</f>
        <v>0</v>
      </c>
    </row>
    <row r="26874" spans="1:9" x14ac:dyDescent="0.25">
      <c r="A26874" t="s">
        <v>84</v>
      </c>
      <c r="B26874">
        <v>8420</v>
      </c>
      <c r="C26874" t="s">
        <v>1</v>
      </c>
      <c r="D26874">
        <v>428301</v>
      </c>
      <c r="E26874">
        <v>2</v>
      </c>
      <c r="F26874">
        <v>7</v>
      </c>
      <c r="G26874">
        <v>57.14</v>
      </c>
      <c r="H26874">
        <v>42.86</v>
      </c>
      <c r="I26874">
        <f>IF(E26874=3,1,0)</f>
        <v>0</v>
      </c>
    </row>
    <row r="26875" spans="1:9" x14ac:dyDescent="0.25">
      <c r="A26875" t="s">
        <v>84</v>
      </c>
      <c r="B26875">
        <v>8425</v>
      </c>
      <c r="C26875" t="s">
        <v>1</v>
      </c>
      <c r="D26875">
        <v>434481</v>
      </c>
      <c r="E26875">
        <v>2</v>
      </c>
      <c r="F26875">
        <v>80</v>
      </c>
      <c r="G26875">
        <v>52.5</v>
      </c>
      <c r="H26875">
        <v>47.5</v>
      </c>
      <c r="I26875">
        <f>IF(E26875=3,1,0)</f>
        <v>0</v>
      </c>
    </row>
    <row r="26876" spans="1:9" x14ac:dyDescent="0.25">
      <c r="A26876" t="s">
        <v>84</v>
      </c>
      <c r="B26876">
        <v>8428</v>
      </c>
      <c r="C26876" t="s">
        <v>1</v>
      </c>
      <c r="D26876">
        <v>438200</v>
      </c>
      <c r="E26876">
        <v>2</v>
      </c>
      <c r="F26876">
        <v>12</v>
      </c>
      <c r="G26876">
        <v>66.67</v>
      </c>
      <c r="H26876">
        <v>33.33</v>
      </c>
      <c r="I26876">
        <f>IF(E26876=3,1,0)</f>
        <v>0</v>
      </c>
    </row>
    <row r="26877" spans="1:9" x14ac:dyDescent="0.25">
      <c r="A26877" t="s">
        <v>84</v>
      </c>
      <c r="B26877">
        <v>8431</v>
      </c>
      <c r="C26877" t="s">
        <v>1</v>
      </c>
      <c r="D26877">
        <v>439222</v>
      </c>
      <c r="E26877">
        <v>2</v>
      </c>
      <c r="F26877">
        <v>56</v>
      </c>
      <c r="G26877">
        <v>64.290000000000006</v>
      </c>
      <c r="H26877">
        <v>35.71</v>
      </c>
      <c r="I26877">
        <f>IF(E26877=3,1,0)</f>
        <v>0</v>
      </c>
    </row>
    <row r="26878" spans="1:9" x14ac:dyDescent="0.25">
      <c r="A26878" t="s">
        <v>84</v>
      </c>
      <c r="B26878">
        <v>8437</v>
      </c>
      <c r="C26878" t="s">
        <v>1</v>
      </c>
      <c r="D26878">
        <v>444780</v>
      </c>
      <c r="E26878">
        <v>2</v>
      </c>
      <c r="F26878">
        <v>73</v>
      </c>
      <c r="G26878">
        <v>73.97</v>
      </c>
      <c r="H26878">
        <v>26.03</v>
      </c>
      <c r="I26878">
        <f>IF(E26878=3,1,0)</f>
        <v>0</v>
      </c>
    </row>
    <row r="26879" spans="1:9" x14ac:dyDescent="0.25">
      <c r="A26879" t="s">
        <v>84</v>
      </c>
      <c r="B26879">
        <v>8443</v>
      </c>
      <c r="C26879" t="s">
        <v>1</v>
      </c>
      <c r="D26879">
        <v>449272</v>
      </c>
      <c r="E26879">
        <v>2</v>
      </c>
      <c r="F26879">
        <v>56</v>
      </c>
      <c r="G26879">
        <v>51.79</v>
      </c>
      <c r="H26879">
        <v>48.21</v>
      </c>
      <c r="I26879">
        <f>IF(E26879=3,1,0)</f>
        <v>0</v>
      </c>
    </row>
    <row r="26880" spans="1:9" x14ac:dyDescent="0.25">
      <c r="A26880" t="s">
        <v>84</v>
      </c>
      <c r="B26880">
        <v>11970</v>
      </c>
      <c r="C26880" t="s">
        <v>1</v>
      </c>
      <c r="D26880">
        <v>460367</v>
      </c>
      <c r="E26880">
        <v>2</v>
      </c>
      <c r="F26880">
        <v>31</v>
      </c>
      <c r="G26880">
        <v>70.97</v>
      </c>
      <c r="H26880">
        <v>29.03</v>
      </c>
      <c r="I26880">
        <f>IF(E26880=3,1,0)</f>
        <v>0</v>
      </c>
    </row>
    <row r="26881" spans="1:9" x14ac:dyDescent="0.25">
      <c r="A26881" t="s">
        <v>84</v>
      </c>
      <c r="B26881">
        <v>8483</v>
      </c>
      <c r="C26881" t="s">
        <v>1</v>
      </c>
      <c r="D26881">
        <v>496922</v>
      </c>
      <c r="E26881">
        <v>2</v>
      </c>
      <c r="F26881">
        <v>75</v>
      </c>
      <c r="G26881">
        <v>54.67</v>
      </c>
      <c r="H26881">
        <v>45.33</v>
      </c>
      <c r="I26881">
        <f>IF(E26881=3,1,0)</f>
        <v>0</v>
      </c>
    </row>
    <row r="26882" spans="1:9" x14ac:dyDescent="0.25">
      <c r="A26882" t="s">
        <v>84</v>
      </c>
      <c r="B26882">
        <v>8484</v>
      </c>
      <c r="C26882" t="s">
        <v>1</v>
      </c>
      <c r="D26882">
        <v>496938</v>
      </c>
      <c r="E26882">
        <v>2</v>
      </c>
      <c r="F26882">
        <v>77</v>
      </c>
      <c r="G26882">
        <v>50.65</v>
      </c>
      <c r="H26882">
        <v>49.35</v>
      </c>
      <c r="I26882">
        <f>IF(E26882=3,1,0)</f>
        <v>0</v>
      </c>
    </row>
    <row r="26883" spans="1:9" x14ac:dyDescent="0.25">
      <c r="A26883" t="s">
        <v>84</v>
      </c>
      <c r="B26883">
        <v>8486</v>
      </c>
      <c r="C26883" t="s">
        <v>1</v>
      </c>
      <c r="D26883">
        <v>498160</v>
      </c>
      <c r="E26883">
        <v>2</v>
      </c>
      <c r="F26883">
        <v>11</v>
      </c>
      <c r="G26883">
        <v>54.55</v>
      </c>
      <c r="H26883">
        <v>45.45</v>
      </c>
      <c r="I26883">
        <f>IF(E26883=3,1,0)</f>
        <v>0</v>
      </c>
    </row>
    <row r="26884" spans="1:9" x14ac:dyDescent="0.25">
      <c r="A26884" t="s">
        <v>84</v>
      </c>
      <c r="B26884">
        <v>8505</v>
      </c>
      <c r="C26884" t="s">
        <v>1</v>
      </c>
      <c r="D26884">
        <v>515020</v>
      </c>
      <c r="E26884">
        <v>2</v>
      </c>
      <c r="F26884">
        <v>44</v>
      </c>
      <c r="G26884">
        <v>70.45</v>
      </c>
      <c r="H26884">
        <v>29.55</v>
      </c>
      <c r="I26884">
        <f>IF(E26884=3,1,0)</f>
        <v>0</v>
      </c>
    </row>
    <row r="26885" spans="1:9" x14ac:dyDescent="0.25">
      <c r="A26885" t="s">
        <v>84</v>
      </c>
      <c r="B26885">
        <v>8512</v>
      </c>
      <c r="C26885" t="s">
        <v>1</v>
      </c>
      <c r="D26885">
        <v>518469</v>
      </c>
      <c r="E26885">
        <v>2</v>
      </c>
      <c r="F26885">
        <v>17</v>
      </c>
      <c r="G26885">
        <v>52.94</v>
      </c>
      <c r="H26885">
        <v>47.06</v>
      </c>
      <c r="I26885">
        <f>IF(E26885=3,1,0)</f>
        <v>0</v>
      </c>
    </row>
    <row r="26886" spans="1:9" x14ac:dyDescent="0.25">
      <c r="A26886" t="s">
        <v>84</v>
      </c>
      <c r="B26886">
        <v>8513</v>
      </c>
      <c r="C26886" t="s">
        <v>1</v>
      </c>
      <c r="D26886">
        <v>519157</v>
      </c>
      <c r="E26886">
        <v>2</v>
      </c>
      <c r="F26886">
        <v>94</v>
      </c>
      <c r="G26886">
        <v>62.77</v>
      </c>
      <c r="H26886">
        <v>37.229999999999997</v>
      </c>
      <c r="I26886">
        <f>IF(E26886=3,1,0)</f>
        <v>0</v>
      </c>
    </row>
    <row r="26887" spans="1:9" x14ac:dyDescent="0.25">
      <c r="A26887" t="s">
        <v>84</v>
      </c>
      <c r="B26887">
        <v>11972</v>
      </c>
      <c r="C26887" t="s">
        <v>1</v>
      </c>
      <c r="D26887">
        <v>519185</v>
      </c>
      <c r="E26887">
        <v>2</v>
      </c>
      <c r="F26887">
        <v>134</v>
      </c>
      <c r="G26887">
        <v>73.13</v>
      </c>
      <c r="H26887">
        <v>26.87</v>
      </c>
      <c r="I26887">
        <f>IF(E26887=3,1,0)</f>
        <v>0</v>
      </c>
    </row>
    <row r="26888" spans="1:9" x14ac:dyDescent="0.25">
      <c r="A26888" t="s">
        <v>84</v>
      </c>
      <c r="B26888">
        <v>8514</v>
      </c>
      <c r="C26888" t="s">
        <v>1</v>
      </c>
      <c r="D26888">
        <v>519401</v>
      </c>
      <c r="E26888">
        <v>2</v>
      </c>
      <c r="F26888">
        <v>83</v>
      </c>
      <c r="G26888">
        <v>59.04</v>
      </c>
      <c r="H26888">
        <v>40.96</v>
      </c>
      <c r="I26888">
        <f>IF(E26888=3,1,0)</f>
        <v>0</v>
      </c>
    </row>
    <row r="26889" spans="1:9" x14ac:dyDescent="0.25">
      <c r="A26889" t="s">
        <v>84</v>
      </c>
      <c r="B26889">
        <v>8515</v>
      </c>
      <c r="C26889" t="s">
        <v>1</v>
      </c>
      <c r="D26889">
        <v>519795</v>
      </c>
      <c r="E26889">
        <v>2</v>
      </c>
      <c r="F26889">
        <v>119</v>
      </c>
      <c r="G26889">
        <v>52.1</v>
      </c>
      <c r="H26889">
        <v>47.9</v>
      </c>
      <c r="I26889">
        <f>IF(E26889=3,1,0)</f>
        <v>0</v>
      </c>
    </row>
    <row r="26890" spans="1:9" x14ac:dyDescent="0.25">
      <c r="A26890" t="s">
        <v>84</v>
      </c>
      <c r="B26890">
        <v>8523</v>
      </c>
      <c r="C26890" t="s">
        <v>1</v>
      </c>
      <c r="D26890">
        <v>526242</v>
      </c>
      <c r="E26890">
        <v>2</v>
      </c>
      <c r="F26890">
        <v>74</v>
      </c>
      <c r="G26890">
        <v>55.41</v>
      </c>
      <c r="H26890">
        <v>44.59</v>
      </c>
      <c r="I26890">
        <f>IF(E26890=3,1,0)</f>
        <v>0</v>
      </c>
    </row>
    <row r="26891" spans="1:9" x14ac:dyDescent="0.25">
      <c r="A26891" t="s">
        <v>84</v>
      </c>
      <c r="B26891">
        <v>8533</v>
      </c>
      <c r="C26891" t="s">
        <v>1</v>
      </c>
      <c r="D26891">
        <v>535582</v>
      </c>
      <c r="E26891">
        <v>2</v>
      </c>
      <c r="F26891">
        <v>12</v>
      </c>
      <c r="G26891">
        <v>66.67</v>
      </c>
      <c r="H26891">
        <v>33.33</v>
      </c>
      <c r="I26891">
        <f>IF(E26891=3,1,0)</f>
        <v>0</v>
      </c>
    </row>
    <row r="26892" spans="1:9" x14ac:dyDescent="0.25">
      <c r="A26892" t="s">
        <v>84</v>
      </c>
      <c r="B26892">
        <v>11976</v>
      </c>
      <c r="C26892" t="s">
        <v>1</v>
      </c>
      <c r="D26892">
        <v>537538</v>
      </c>
      <c r="E26892">
        <v>2</v>
      </c>
      <c r="F26892">
        <v>42</v>
      </c>
      <c r="G26892">
        <v>73.81</v>
      </c>
      <c r="H26892">
        <v>26.19</v>
      </c>
      <c r="I26892">
        <f>IF(E26892=3,1,0)</f>
        <v>0</v>
      </c>
    </row>
    <row r="26893" spans="1:9" x14ac:dyDescent="0.25">
      <c r="A26893" t="s">
        <v>84</v>
      </c>
      <c r="B26893">
        <v>8541</v>
      </c>
      <c r="C26893" t="s">
        <v>1</v>
      </c>
      <c r="D26893">
        <v>542069</v>
      </c>
      <c r="E26893">
        <v>2</v>
      </c>
      <c r="F26893">
        <v>42</v>
      </c>
      <c r="G26893">
        <v>50</v>
      </c>
      <c r="H26893">
        <v>50</v>
      </c>
      <c r="I26893">
        <f>IF(E26893=3,1,0)</f>
        <v>0</v>
      </c>
    </row>
    <row r="26894" spans="1:9" x14ac:dyDescent="0.25">
      <c r="A26894" t="s">
        <v>84</v>
      </c>
      <c r="B26894">
        <v>8548</v>
      </c>
      <c r="C26894" t="s">
        <v>1</v>
      </c>
      <c r="D26894">
        <v>550411</v>
      </c>
      <c r="E26894">
        <v>2</v>
      </c>
      <c r="F26894">
        <v>47</v>
      </c>
      <c r="G26894">
        <v>78.72</v>
      </c>
      <c r="H26894">
        <v>21.28</v>
      </c>
      <c r="I26894">
        <f>IF(E26894=3,1,0)</f>
        <v>0</v>
      </c>
    </row>
    <row r="26895" spans="1:9" x14ac:dyDescent="0.25">
      <c r="A26895" t="s">
        <v>84</v>
      </c>
      <c r="B26895">
        <v>8555</v>
      </c>
      <c r="C26895" t="s">
        <v>1</v>
      </c>
      <c r="D26895">
        <v>555203</v>
      </c>
      <c r="E26895">
        <v>2</v>
      </c>
      <c r="F26895">
        <v>127</v>
      </c>
      <c r="G26895">
        <v>77.34</v>
      </c>
      <c r="H26895">
        <v>21.88</v>
      </c>
      <c r="I26895">
        <f>IF(E26895=3,1,0)</f>
        <v>0</v>
      </c>
    </row>
    <row r="26896" spans="1:9" x14ac:dyDescent="0.25">
      <c r="A26896" t="s">
        <v>84</v>
      </c>
      <c r="B26896">
        <v>8560</v>
      </c>
      <c r="C26896" t="s">
        <v>1</v>
      </c>
      <c r="D26896">
        <v>564168</v>
      </c>
      <c r="E26896">
        <v>2</v>
      </c>
      <c r="F26896">
        <v>101</v>
      </c>
      <c r="G26896">
        <v>69.61</v>
      </c>
      <c r="H26896">
        <v>29.41</v>
      </c>
      <c r="I26896">
        <f>IF(E26896=3,1,0)</f>
        <v>0</v>
      </c>
    </row>
    <row r="26897" spans="1:9" x14ac:dyDescent="0.25">
      <c r="A26897" t="s">
        <v>84</v>
      </c>
      <c r="B26897">
        <v>8565</v>
      </c>
      <c r="C26897" t="s">
        <v>1</v>
      </c>
      <c r="D26897">
        <v>565669</v>
      </c>
      <c r="E26897">
        <v>2</v>
      </c>
      <c r="F26897">
        <v>79</v>
      </c>
      <c r="G26897">
        <v>74.680000000000007</v>
      </c>
      <c r="H26897">
        <v>25.32</v>
      </c>
      <c r="I26897">
        <f>IF(E26897=3,1,0)</f>
        <v>0</v>
      </c>
    </row>
    <row r="26898" spans="1:9" x14ac:dyDescent="0.25">
      <c r="A26898" t="s">
        <v>84</v>
      </c>
      <c r="B26898">
        <v>8571</v>
      </c>
      <c r="C26898" t="s">
        <v>1</v>
      </c>
      <c r="D26898">
        <v>572388</v>
      </c>
      <c r="E26898">
        <v>2</v>
      </c>
      <c r="F26898">
        <v>61</v>
      </c>
      <c r="G26898">
        <v>54.1</v>
      </c>
      <c r="H26898">
        <v>45.9</v>
      </c>
      <c r="I26898">
        <f>IF(E26898=3,1,0)</f>
        <v>0</v>
      </c>
    </row>
    <row r="26899" spans="1:9" x14ac:dyDescent="0.25">
      <c r="A26899" t="s">
        <v>84</v>
      </c>
      <c r="B26899">
        <v>8572</v>
      </c>
      <c r="C26899" t="s">
        <v>1</v>
      </c>
      <c r="D26899">
        <v>574272</v>
      </c>
      <c r="E26899">
        <v>2</v>
      </c>
      <c r="F26899">
        <v>48</v>
      </c>
      <c r="G26899">
        <v>72.92</v>
      </c>
      <c r="H26899">
        <v>27.08</v>
      </c>
      <c r="I26899">
        <f>IF(E26899=3,1,0)</f>
        <v>0</v>
      </c>
    </row>
    <row r="26900" spans="1:9" x14ac:dyDescent="0.25">
      <c r="A26900" t="s">
        <v>84</v>
      </c>
      <c r="B26900">
        <v>8578</v>
      </c>
      <c r="C26900" t="s">
        <v>1</v>
      </c>
      <c r="D26900">
        <v>579582</v>
      </c>
      <c r="E26900">
        <v>2</v>
      </c>
      <c r="F26900">
        <v>131</v>
      </c>
      <c r="G26900">
        <v>50.38</v>
      </c>
      <c r="H26900">
        <v>49.62</v>
      </c>
      <c r="I26900">
        <f>IF(E26900=3,1,0)</f>
        <v>0</v>
      </c>
    </row>
    <row r="26901" spans="1:9" x14ac:dyDescent="0.25">
      <c r="A26901" t="s">
        <v>84</v>
      </c>
      <c r="B26901">
        <v>8586</v>
      </c>
      <c r="C26901" t="s">
        <v>1</v>
      </c>
      <c r="D26901">
        <v>585931</v>
      </c>
      <c r="E26901">
        <v>2</v>
      </c>
      <c r="F26901">
        <v>38</v>
      </c>
      <c r="G26901">
        <v>60.53</v>
      </c>
      <c r="H26901">
        <v>39.47</v>
      </c>
      <c r="I26901">
        <f>IF(E26901=3,1,0)</f>
        <v>0</v>
      </c>
    </row>
    <row r="26902" spans="1:9" x14ac:dyDescent="0.25">
      <c r="A26902" t="s">
        <v>84</v>
      </c>
      <c r="B26902">
        <v>8589</v>
      </c>
      <c r="C26902" t="s">
        <v>1</v>
      </c>
      <c r="D26902">
        <v>587712</v>
      </c>
      <c r="E26902">
        <v>2</v>
      </c>
      <c r="F26902">
        <v>123</v>
      </c>
      <c r="G26902">
        <v>63.41</v>
      </c>
      <c r="H26902">
        <v>36.590000000000003</v>
      </c>
      <c r="I26902">
        <f>IF(E26902=3,1,0)</f>
        <v>0</v>
      </c>
    </row>
    <row r="26903" spans="1:9" x14ac:dyDescent="0.25">
      <c r="A26903" t="s">
        <v>84</v>
      </c>
      <c r="B26903">
        <v>8595</v>
      </c>
      <c r="C26903" t="s">
        <v>1</v>
      </c>
      <c r="D26903">
        <v>591331</v>
      </c>
      <c r="E26903">
        <v>2</v>
      </c>
      <c r="F26903">
        <v>52</v>
      </c>
      <c r="G26903">
        <v>71.150000000000006</v>
      </c>
      <c r="H26903">
        <v>28.85</v>
      </c>
      <c r="I26903">
        <f>IF(E26903=3,1,0)</f>
        <v>0</v>
      </c>
    </row>
    <row r="26904" spans="1:9" x14ac:dyDescent="0.25">
      <c r="A26904" t="s">
        <v>84</v>
      </c>
      <c r="B26904">
        <v>8598</v>
      </c>
      <c r="C26904" t="s">
        <v>1</v>
      </c>
      <c r="D26904">
        <v>593363</v>
      </c>
      <c r="E26904">
        <v>2</v>
      </c>
      <c r="F26904">
        <v>102</v>
      </c>
      <c r="G26904">
        <v>52.94</v>
      </c>
      <c r="H26904">
        <v>47.06</v>
      </c>
      <c r="I26904">
        <f>IF(E26904=3,1,0)</f>
        <v>0</v>
      </c>
    </row>
    <row r="26905" spans="1:9" x14ac:dyDescent="0.25">
      <c r="A26905" t="s">
        <v>84</v>
      </c>
      <c r="B26905">
        <v>8604</v>
      </c>
      <c r="C26905" t="s">
        <v>1</v>
      </c>
      <c r="D26905">
        <v>596977</v>
      </c>
      <c r="E26905">
        <v>2</v>
      </c>
      <c r="F26905">
        <v>128</v>
      </c>
      <c r="G26905">
        <v>76.56</v>
      </c>
      <c r="H26905">
        <v>23.44</v>
      </c>
      <c r="I26905">
        <f>IF(E26905=3,1,0)</f>
        <v>0</v>
      </c>
    </row>
    <row r="26906" spans="1:9" x14ac:dyDescent="0.25">
      <c r="A26906" t="s">
        <v>84</v>
      </c>
      <c r="B26906">
        <v>8608</v>
      </c>
      <c r="C26906" t="s">
        <v>1</v>
      </c>
      <c r="D26906">
        <v>598324</v>
      </c>
      <c r="E26906">
        <v>2</v>
      </c>
      <c r="F26906">
        <v>54</v>
      </c>
      <c r="G26906">
        <v>74.069999999999993</v>
      </c>
      <c r="H26906">
        <v>25.93</v>
      </c>
      <c r="I26906">
        <f>IF(E26906=3,1,0)</f>
        <v>0</v>
      </c>
    </row>
    <row r="26907" spans="1:9" x14ac:dyDescent="0.25">
      <c r="A26907" t="s">
        <v>84</v>
      </c>
      <c r="B26907">
        <v>8610</v>
      </c>
      <c r="C26907" t="s">
        <v>1</v>
      </c>
      <c r="D26907">
        <v>601090</v>
      </c>
      <c r="E26907">
        <v>2</v>
      </c>
      <c r="F26907">
        <v>99</v>
      </c>
      <c r="G26907">
        <v>52.53</v>
      </c>
      <c r="H26907">
        <v>47.47</v>
      </c>
      <c r="I26907">
        <f>IF(E26907=3,1,0)</f>
        <v>0</v>
      </c>
    </row>
    <row r="26908" spans="1:9" x14ac:dyDescent="0.25">
      <c r="A26908" t="s">
        <v>84</v>
      </c>
      <c r="B26908">
        <v>8617</v>
      </c>
      <c r="C26908" t="s">
        <v>1</v>
      </c>
      <c r="D26908">
        <v>603701</v>
      </c>
      <c r="E26908">
        <v>2</v>
      </c>
      <c r="F26908">
        <v>62</v>
      </c>
      <c r="G26908">
        <v>58.06</v>
      </c>
      <c r="H26908">
        <v>41.94</v>
      </c>
      <c r="I26908">
        <f>IF(E26908=3,1,0)</f>
        <v>0</v>
      </c>
    </row>
    <row r="26909" spans="1:9" x14ac:dyDescent="0.25">
      <c r="A26909" t="s">
        <v>84</v>
      </c>
      <c r="B26909">
        <v>8626</v>
      </c>
      <c r="C26909" t="s">
        <v>1</v>
      </c>
      <c r="D26909">
        <v>616619</v>
      </c>
      <c r="E26909">
        <v>2</v>
      </c>
      <c r="F26909">
        <v>15</v>
      </c>
      <c r="G26909">
        <v>73.33</v>
      </c>
      <c r="H26909">
        <v>26.67</v>
      </c>
      <c r="I26909">
        <f>IF(E26909=3,1,0)</f>
        <v>0</v>
      </c>
    </row>
    <row r="26910" spans="1:9" x14ac:dyDescent="0.25">
      <c r="A26910" t="s">
        <v>84</v>
      </c>
      <c r="B26910">
        <v>8644</v>
      </c>
      <c r="C26910" t="s">
        <v>1</v>
      </c>
      <c r="D26910">
        <v>640664</v>
      </c>
      <c r="E26910">
        <v>2</v>
      </c>
      <c r="F26910">
        <v>25</v>
      </c>
      <c r="G26910">
        <v>76</v>
      </c>
      <c r="H26910">
        <v>24</v>
      </c>
      <c r="I26910">
        <f>IF(E26910=3,1,0)</f>
        <v>0</v>
      </c>
    </row>
    <row r="26911" spans="1:9" x14ac:dyDescent="0.25">
      <c r="A26911" t="s">
        <v>84</v>
      </c>
      <c r="B26911">
        <v>8648</v>
      </c>
      <c r="C26911" t="s">
        <v>1</v>
      </c>
      <c r="D26911">
        <v>643007</v>
      </c>
      <c r="E26911">
        <v>2</v>
      </c>
      <c r="F26911">
        <v>25</v>
      </c>
      <c r="G26911">
        <v>76</v>
      </c>
      <c r="H26911">
        <v>24</v>
      </c>
      <c r="I26911">
        <f>IF(E26911=3,1,0)</f>
        <v>0</v>
      </c>
    </row>
    <row r="26912" spans="1:9" x14ac:dyDescent="0.25">
      <c r="A26912" t="s">
        <v>84</v>
      </c>
      <c r="B26912">
        <v>8653</v>
      </c>
      <c r="C26912" t="s">
        <v>1</v>
      </c>
      <c r="D26912">
        <v>645420</v>
      </c>
      <c r="E26912">
        <v>2</v>
      </c>
      <c r="F26912">
        <v>120</v>
      </c>
      <c r="G26912">
        <v>70</v>
      </c>
      <c r="H26912">
        <v>30</v>
      </c>
      <c r="I26912">
        <f>IF(E26912=3,1,0)</f>
        <v>0</v>
      </c>
    </row>
    <row r="26913" spans="1:9" x14ac:dyDescent="0.25">
      <c r="A26913" t="s">
        <v>84</v>
      </c>
      <c r="B26913">
        <v>8656</v>
      </c>
      <c r="C26913" t="s">
        <v>1</v>
      </c>
      <c r="D26913">
        <v>650028</v>
      </c>
      <c r="E26913">
        <v>2</v>
      </c>
      <c r="F26913">
        <v>10</v>
      </c>
      <c r="G26913">
        <v>70</v>
      </c>
      <c r="H26913">
        <v>30</v>
      </c>
      <c r="I26913">
        <f>IF(E26913=3,1,0)</f>
        <v>0</v>
      </c>
    </row>
    <row r="26914" spans="1:9" x14ac:dyDescent="0.25">
      <c r="A26914" t="s">
        <v>84</v>
      </c>
      <c r="B26914">
        <v>8661</v>
      </c>
      <c r="C26914" t="s">
        <v>1</v>
      </c>
      <c r="D26914">
        <v>654502</v>
      </c>
      <c r="E26914">
        <v>2</v>
      </c>
      <c r="F26914">
        <v>71</v>
      </c>
      <c r="G26914">
        <v>73.239999999999995</v>
      </c>
      <c r="H26914">
        <v>26.76</v>
      </c>
      <c r="I26914">
        <f>IF(E26914=3,1,0)</f>
        <v>0</v>
      </c>
    </row>
    <row r="26915" spans="1:9" x14ac:dyDescent="0.25">
      <c r="A26915" t="s">
        <v>84</v>
      </c>
      <c r="B26915">
        <v>8663</v>
      </c>
      <c r="C26915" t="s">
        <v>1</v>
      </c>
      <c r="D26915">
        <v>657195</v>
      </c>
      <c r="E26915">
        <v>2</v>
      </c>
      <c r="F26915">
        <v>20</v>
      </c>
      <c r="G26915">
        <v>60</v>
      </c>
      <c r="H26915">
        <v>40</v>
      </c>
      <c r="I26915">
        <f>IF(E26915=3,1,0)</f>
        <v>0</v>
      </c>
    </row>
    <row r="26916" spans="1:9" x14ac:dyDescent="0.25">
      <c r="A26916" t="s">
        <v>84</v>
      </c>
      <c r="B26916">
        <v>8675</v>
      </c>
      <c r="C26916" t="s">
        <v>1</v>
      </c>
      <c r="D26916">
        <v>665395</v>
      </c>
      <c r="E26916">
        <v>2</v>
      </c>
      <c r="F26916">
        <v>115</v>
      </c>
      <c r="G26916">
        <v>50.43</v>
      </c>
      <c r="H26916">
        <v>49.57</v>
      </c>
      <c r="I26916">
        <f>IF(E26916=3,1,0)</f>
        <v>0</v>
      </c>
    </row>
    <row r="26917" spans="1:9" x14ac:dyDescent="0.25">
      <c r="A26917" t="s">
        <v>84</v>
      </c>
      <c r="B26917">
        <v>8685</v>
      </c>
      <c r="C26917" t="s">
        <v>1</v>
      </c>
      <c r="D26917">
        <v>679220</v>
      </c>
      <c r="E26917">
        <v>2</v>
      </c>
      <c r="F26917">
        <v>102</v>
      </c>
      <c r="G26917">
        <v>67.650000000000006</v>
      </c>
      <c r="H26917">
        <v>32.35</v>
      </c>
      <c r="I26917">
        <f>IF(E26917=3,1,0)</f>
        <v>0</v>
      </c>
    </row>
    <row r="26918" spans="1:9" x14ac:dyDescent="0.25">
      <c r="A26918" t="s">
        <v>84</v>
      </c>
      <c r="B26918">
        <v>8689</v>
      </c>
      <c r="C26918" t="s">
        <v>1</v>
      </c>
      <c r="D26918">
        <v>681577</v>
      </c>
      <c r="E26918">
        <v>2</v>
      </c>
      <c r="F26918">
        <v>116</v>
      </c>
      <c r="G26918">
        <v>55.17</v>
      </c>
      <c r="H26918">
        <v>44.83</v>
      </c>
      <c r="I26918">
        <f>IF(E26918=3,1,0)</f>
        <v>0</v>
      </c>
    </row>
    <row r="26919" spans="1:9" x14ac:dyDescent="0.25">
      <c r="A26919" t="s">
        <v>84</v>
      </c>
      <c r="B26919">
        <v>8692</v>
      </c>
      <c r="C26919" t="s">
        <v>1</v>
      </c>
      <c r="D26919">
        <v>683242</v>
      </c>
      <c r="E26919">
        <v>2</v>
      </c>
      <c r="F26919">
        <v>63</v>
      </c>
      <c r="G26919">
        <v>76.19</v>
      </c>
      <c r="H26919">
        <v>23.81</v>
      </c>
      <c r="I26919">
        <f>IF(E26919=3,1,0)</f>
        <v>0</v>
      </c>
    </row>
    <row r="26920" spans="1:9" x14ac:dyDescent="0.25">
      <c r="A26920" t="s">
        <v>84</v>
      </c>
      <c r="B26920">
        <v>8694</v>
      </c>
      <c r="C26920" t="s">
        <v>1</v>
      </c>
      <c r="D26920">
        <v>687527</v>
      </c>
      <c r="E26920">
        <v>2</v>
      </c>
      <c r="F26920">
        <v>137</v>
      </c>
      <c r="G26920">
        <v>50.36</v>
      </c>
      <c r="H26920">
        <v>49.64</v>
      </c>
      <c r="I26920">
        <f>IF(E26920=3,1,0)</f>
        <v>0</v>
      </c>
    </row>
    <row r="26921" spans="1:9" x14ac:dyDescent="0.25">
      <c r="A26921" t="s">
        <v>84</v>
      </c>
      <c r="B26921">
        <v>8695</v>
      </c>
      <c r="C26921" t="s">
        <v>1</v>
      </c>
      <c r="D26921">
        <v>690121</v>
      </c>
      <c r="E26921">
        <v>2</v>
      </c>
      <c r="F26921">
        <v>110</v>
      </c>
      <c r="G26921">
        <v>72.73</v>
      </c>
      <c r="H26921">
        <v>27.27</v>
      </c>
      <c r="I26921">
        <f>IF(E26921=3,1,0)</f>
        <v>0</v>
      </c>
    </row>
    <row r="26922" spans="1:9" x14ac:dyDescent="0.25">
      <c r="A26922" t="s">
        <v>84</v>
      </c>
      <c r="B26922">
        <v>8696</v>
      </c>
      <c r="C26922" t="s">
        <v>1</v>
      </c>
      <c r="D26922">
        <v>690124</v>
      </c>
      <c r="E26922">
        <v>2</v>
      </c>
      <c r="F26922">
        <v>64</v>
      </c>
      <c r="G26922">
        <v>67.19</v>
      </c>
      <c r="H26922">
        <v>32.81</v>
      </c>
      <c r="I26922">
        <f>IF(E26922=3,1,0)</f>
        <v>0</v>
      </c>
    </row>
    <row r="26923" spans="1:9" x14ac:dyDescent="0.25">
      <c r="A26923" t="s">
        <v>84</v>
      </c>
      <c r="B26923">
        <v>8697</v>
      </c>
      <c r="C26923" t="s">
        <v>1</v>
      </c>
      <c r="D26923">
        <v>691831</v>
      </c>
      <c r="E26923">
        <v>2</v>
      </c>
      <c r="F26923">
        <v>75</v>
      </c>
      <c r="G26923">
        <v>66.67</v>
      </c>
      <c r="H26923">
        <v>33.33</v>
      </c>
      <c r="I26923">
        <f>IF(E26923=3,1,0)</f>
        <v>0</v>
      </c>
    </row>
    <row r="26924" spans="1:9" x14ac:dyDescent="0.25">
      <c r="A26924" t="s">
        <v>84</v>
      </c>
      <c r="B26924">
        <v>8706</v>
      </c>
      <c r="C26924" t="s">
        <v>1</v>
      </c>
      <c r="D26924">
        <v>695453</v>
      </c>
      <c r="E26924">
        <v>2</v>
      </c>
      <c r="F26924">
        <v>101</v>
      </c>
      <c r="G26924">
        <v>70.3</v>
      </c>
      <c r="H26924">
        <v>29.7</v>
      </c>
      <c r="I26924">
        <f>IF(E26924=3,1,0)</f>
        <v>0</v>
      </c>
    </row>
    <row r="26925" spans="1:9" x14ac:dyDescent="0.25">
      <c r="A26925" t="s">
        <v>84</v>
      </c>
      <c r="B26925">
        <v>8714</v>
      </c>
      <c r="C26925" t="s">
        <v>1</v>
      </c>
      <c r="D26925">
        <v>697689</v>
      </c>
      <c r="E26925">
        <v>2</v>
      </c>
      <c r="F26925">
        <v>9</v>
      </c>
      <c r="G26925">
        <v>66.67</v>
      </c>
      <c r="H26925">
        <v>33.33</v>
      </c>
      <c r="I26925">
        <f>IF(E26925=3,1,0)</f>
        <v>0</v>
      </c>
    </row>
    <row r="26926" spans="1:9" x14ac:dyDescent="0.25">
      <c r="A26926" t="s">
        <v>84</v>
      </c>
      <c r="B26926">
        <v>8719</v>
      </c>
      <c r="C26926" t="s">
        <v>1</v>
      </c>
      <c r="D26926">
        <v>700304</v>
      </c>
      <c r="E26926">
        <v>2</v>
      </c>
      <c r="F26926">
        <v>114</v>
      </c>
      <c r="G26926">
        <v>52.17</v>
      </c>
      <c r="H26926">
        <v>46.96</v>
      </c>
      <c r="I26926">
        <f>IF(E26926=3,1,0)</f>
        <v>0</v>
      </c>
    </row>
    <row r="26927" spans="1:9" x14ac:dyDescent="0.25">
      <c r="A26927" t="s">
        <v>84</v>
      </c>
      <c r="B26927">
        <v>8738</v>
      </c>
      <c r="C26927" t="s">
        <v>1</v>
      </c>
      <c r="D26927">
        <v>720395</v>
      </c>
      <c r="E26927">
        <v>2</v>
      </c>
      <c r="F26927">
        <v>69</v>
      </c>
      <c r="G26927">
        <v>78.260000000000005</v>
      </c>
      <c r="H26927">
        <v>21.74</v>
      </c>
      <c r="I26927">
        <f>IF(E26927=3,1,0)</f>
        <v>0</v>
      </c>
    </row>
    <row r="26928" spans="1:9" x14ac:dyDescent="0.25">
      <c r="A26928" t="s">
        <v>84</v>
      </c>
      <c r="B26928">
        <v>11990</v>
      </c>
      <c r="C26928" t="s">
        <v>1</v>
      </c>
      <c r="D26928">
        <v>723198</v>
      </c>
      <c r="E26928">
        <v>2</v>
      </c>
      <c r="F26928">
        <v>18</v>
      </c>
      <c r="G26928">
        <v>72.22</v>
      </c>
      <c r="H26928">
        <v>27.78</v>
      </c>
      <c r="I26928">
        <f>IF(E26928=3,1,0)</f>
        <v>0</v>
      </c>
    </row>
    <row r="26929" spans="1:9" x14ac:dyDescent="0.25">
      <c r="A26929" t="s">
        <v>84</v>
      </c>
      <c r="B26929">
        <v>8739</v>
      </c>
      <c r="C26929" t="s">
        <v>1</v>
      </c>
      <c r="D26929">
        <v>723201</v>
      </c>
      <c r="E26929">
        <v>2</v>
      </c>
      <c r="F26929">
        <v>102</v>
      </c>
      <c r="G26929">
        <v>73.53</v>
      </c>
      <c r="H26929">
        <v>26.47</v>
      </c>
      <c r="I26929">
        <f>IF(E26929=3,1,0)</f>
        <v>0</v>
      </c>
    </row>
    <row r="26930" spans="1:9" x14ac:dyDescent="0.25">
      <c r="A26930" t="s">
        <v>84</v>
      </c>
      <c r="B26930">
        <v>11991</v>
      </c>
      <c r="C26930" t="s">
        <v>1</v>
      </c>
      <c r="D26930">
        <v>734703</v>
      </c>
      <c r="E26930">
        <v>2</v>
      </c>
      <c r="F26930">
        <v>17</v>
      </c>
      <c r="G26930">
        <v>58.82</v>
      </c>
      <c r="H26930">
        <v>41.18</v>
      </c>
      <c r="I26930">
        <f>IF(E26930=3,1,0)</f>
        <v>0</v>
      </c>
    </row>
    <row r="26931" spans="1:9" x14ac:dyDescent="0.25">
      <c r="A26931" t="s">
        <v>84</v>
      </c>
      <c r="B26931">
        <v>8752</v>
      </c>
      <c r="C26931" t="s">
        <v>1</v>
      </c>
      <c r="D26931">
        <v>736251</v>
      </c>
      <c r="E26931">
        <v>2</v>
      </c>
      <c r="F26931">
        <v>95</v>
      </c>
      <c r="G26931">
        <v>62.11</v>
      </c>
      <c r="H26931">
        <v>37.89</v>
      </c>
      <c r="I26931">
        <f>IF(E26931=3,1,0)</f>
        <v>0</v>
      </c>
    </row>
    <row r="26932" spans="1:9" x14ac:dyDescent="0.25">
      <c r="A26932" t="s">
        <v>84</v>
      </c>
      <c r="B26932">
        <v>8756</v>
      </c>
      <c r="C26932" t="s">
        <v>1</v>
      </c>
      <c r="D26932">
        <v>737306</v>
      </c>
      <c r="E26932">
        <v>2</v>
      </c>
      <c r="F26932">
        <v>193</v>
      </c>
      <c r="G26932">
        <v>78.760000000000005</v>
      </c>
      <c r="H26932">
        <v>21.24</v>
      </c>
      <c r="I26932">
        <f>IF(E26932=3,1,0)</f>
        <v>0</v>
      </c>
    </row>
    <row r="26933" spans="1:9" x14ac:dyDescent="0.25">
      <c r="A26933" t="s">
        <v>84</v>
      </c>
      <c r="B26933">
        <v>8764</v>
      </c>
      <c r="C26933" t="s">
        <v>1</v>
      </c>
      <c r="D26933">
        <v>756646</v>
      </c>
      <c r="E26933">
        <v>2</v>
      </c>
      <c r="F26933">
        <v>128</v>
      </c>
      <c r="G26933">
        <v>71.88</v>
      </c>
      <c r="H26933">
        <v>28.12</v>
      </c>
      <c r="I26933">
        <f>IF(E26933=3,1,0)</f>
        <v>0</v>
      </c>
    </row>
    <row r="26934" spans="1:9" x14ac:dyDescent="0.25">
      <c r="A26934" t="s">
        <v>84</v>
      </c>
      <c r="B26934">
        <v>8765</v>
      </c>
      <c r="C26934" t="s">
        <v>1</v>
      </c>
      <c r="D26934">
        <v>759091</v>
      </c>
      <c r="E26934">
        <v>2</v>
      </c>
      <c r="F26934">
        <v>102</v>
      </c>
      <c r="G26934">
        <v>74.510000000000005</v>
      </c>
      <c r="H26934">
        <v>25.49</v>
      </c>
      <c r="I26934">
        <f>IF(E26934=3,1,0)</f>
        <v>0</v>
      </c>
    </row>
    <row r="26935" spans="1:9" x14ac:dyDescent="0.25">
      <c r="A26935" t="s">
        <v>84</v>
      </c>
      <c r="B26935">
        <v>8770</v>
      </c>
      <c r="C26935" t="s">
        <v>1</v>
      </c>
      <c r="D26935">
        <v>762025</v>
      </c>
      <c r="E26935">
        <v>2</v>
      </c>
      <c r="F26935">
        <v>89</v>
      </c>
      <c r="G26935">
        <v>77.53</v>
      </c>
      <c r="H26935">
        <v>22.47</v>
      </c>
      <c r="I26935">
        <f>IF(E26935=3,1,0)</f>
        <v>0</v>
      </c>
    </row>
    <row r="26936" spans="1:9" x14ac:dyDescent="0.25">
      <c r="A26936" t="s">
        <v>84</v>
      </c>
      <c r="B26936">
        <v>11995</v>
      </c>
      <c r="C26936" t="s">
        <v>1</v>
      </c>
      <c r="D26936">
        <v>762368</v>
      </c>
      <c r="E26936">
        <v>2</v>
      </c>
      <c r="F26936">
        <v>10</v>
      </c>
      <c r="G26936">
        <v>50</v>
      </c>
      <c r="H26936">
        <v>50</v>
      </c>
      <c r="I26936">
        <f>IF(E26936=3,1,0)</f>
        <v>0</v>
      </c>
    </row>
    <row r="26937" spans="1:9" x14ac:dyDescent="0.25">
      <c r="A26937" t="s">
        <v>84</v>
      </c>
      <c r="B26937">
        <v>8774</v>
      </c>
      <c r="C26937" t="s">
        <v>1</v>
      </c>
      <c r="D26937">
        <v>767746</v>
      </c>
      <c r="E26937">
        <v>2</v>
      </c>
      <c r="F26937">
        <v>14</v>
      </c>
      <c r="G26937">
        <v>64.290000000000006</v>
      </c>
      <c r="H26937">
        <v>35.71</v>
      </c>
      <c r="I26937">
        <f>IF(E26937=3,1,0)</f>
        <v>0</v>
      </c>
    </row>
    <row r="26938" spans="1:9" x14ac:dyDescent="0.25">
      <c r="A26938" t="s">
        <v>84</v>
      </c>
      <c r="B26938">
        <v>8790</v>
      </c>
      <c r="C26938" t="s">
        <v>1</v>
      </c>
      <c r="D26938">
        <v>781671</v>
      </c>
      <c r="E26938">
        <v>2</v>
      </c>
      <c r="F26938">
        <v>169</v>
      </c>
      <c r="G26938">
        <v>75.150000000000006</v>
      </c>
      <c r="H26938">
        <v>24.85</v>
      </c>
      <c r="I26938">
        <f>IF(E26938=3,1,0)</f>
        <v>0</v>
      </c>
    </row>
    <row r="26939" spans="1:9" x14ac:dyDescent="0.25">
      <c r="A26939" t="s">
        <v>84</v>
      </c>
      <c r="B26939">
        <v>8793</v>
      </c>
      <c r="C26939" t="s">
        <v>1</v>
      </c>
      <c r="D26939">
        <v>783480</v>
      </c>
      <c r="E26939">
        <v>2</v>
      </c>
      <c r="F26939">
        <v>59</v>
      </c>
      <c r="G26939">
        <v>55.93</v>
      </c>
      <c r="H26939">
        <v>44.07</v>
      </c>
      <c r="I26939">
        <f>IF(E26939=3,1,0)</f>
        <v>0</v>
      </c>
    </row>
    <row r="26940" spans="1:9" x14ac:dyDescent="0.25">
      <c r="A26940" t="s">
        <v>84</v>
      </c>
      <c r="B26940">
        <v>8795</v>
      </c>
      <c r="C26940" t="s">
        <v>1</v>
      </c>
      <c r="D26940">
        <v>783883</v>
      </c>
      <c r="E26940">
        <v>2</v>
      </c>
      <c r="F26940">
        <v>120</v>
      </c>
      <c r="G26940">
        <v>55</v>
      </c>
      <c r="H26940">
        <v>45</v>
      </c>
      <c r="I26940">
        <f>IF(E26940=3,1,0)</f>
        <v>0</v>
      </c>
    </row>
    <row r="26941" spans="1:9" x14ac:dyDescent="0.25">
      <c r="A26941" t="s">
        <v>84</v>
      </c>
      <c r="B26941">
        <v>11996</v>
      </c>
      <c r="C26941" t="s">
        <v>1</v>
      </c>
      <c r="D26941">
        <v>791866</v>
      </c>
      <c r="E26941">
        <v>2</v>
      </c>
      <c r="F26941">
        <v>29</v>
      </c>
      <c r="G26941">
        <v>75.86</v>
      </c>
      <c r="H26941">
        <v>24.14</v>
      </c>
      <c r="I26941">
        <f>IF(E26941=3,1,0)</f>
        <v>0</v>
      </c>
    </row>
    <row r="26942" spans="1:9" x14ac:dyDescent="0.25">
      <c r="A26942" t="s">
        <v>84</v>
      </c>
      <c r="B26942">
        <v>8811</v>
      </c>
      <c r="C26942" t="s">
        <v>1</v>
      </c>
      <c r="D26942">
        <v>808231</v>
      </c>
      <c r="E26942">
        <v>2</v>
      </c>
      <c r="F26942">
        <v>80</v>
      </c>
      <c r="G26942">
        <v>76.25</v>
      </c>
      <c r="H26942">
        <v>23.75</v>
      </c>
      <c r="I26942">
        <f>IF(E26942=3,1,0)</f>
        <v>0</v>
      </c>
    </row>
    <row r="26943" spans="1:9" x14ac:dyDescent="0.25">
      <c r="A26943" t="s">
        <v>84</v>
      </c>
      <c r="B26943">
        <v>8829</v>
      </c>
      <c r="C26943" t="s">
        <v>1</v>
      </c>
      <c r="D26943">
        <v>831320</v>
      </c>
      <c r="E26943">
        <v>2</v>
      </c>
      <c r="F26943">
        <v>95</v>
      </c>
      <c r="G26943">
        <v>56.84</v>
      </c>
      <c r="H26943">
        <v>43.16</v>
      </c>
      <c r="I26943">
        <f>IF(E26943=3,1,0)</f>
        <v>0</v>
      </c>
    </row>
    <row r="26944" spans="1:9" x14ac:dyDescent="0.25">
      <c r="A26944" t="s">
        <v>84</v>
      </c>
      <c r="B26944">
        <v>8832</v>
      </c>
      <c r="C26944" t="s">
        <v>1</v>
      </c>
      <c r="D26944">
        <v>834377</v>
      </c>
      <c r="E26944">
        <v>2</v>
      </c>
      <c r="F26944">
        <v>112</v>
      </c>
      <c r="G26944">
        <v>51.79</v>
      </c>
      <c r="H26944">
        <v>48.21</v>
      </c>
      <c r="I26944">
        <f>IF(E26944=3,1,0)</f>
        <v>0</v>
      </c>
    </row>
    <row r="26945" spans="1:9" x14ac:dyDescent="0.25">
      <c r="A26945" t="s">
        <v>84</v>
      </c>
      <c r="B26945">
        <v>8835</v>
      </c>
      <c r="C26945" t="s">
        <v>1</v>
      </c>
      <c r="D26945">
        <v>837253</v>
      </c>
      <c r="E26945">
        <v>2</v>
      </c>
      <c r="F26945">
        <v>81</v>
      </c>
      <c r="G26945">
        <v>62.96</v>
      </c>
      <c r="H26945">
        <v>37.04</v>
      </c>
      <c r="I26945">
        <f>IF(E26945=3,1,0)</f>
        <v>0</v>
      </c>
    </row>
    <row r="26946" spans="1:9" x14ac:dyDescent="0.25">
      <c r="A26946" t="s">
        <v>84</v>
      </c>
      <c r="B26946">
        <v>8840</v>
      </c>
      <c r="C26946" t="s">
        <v>1</v>
      </c>
      <c r="D26946">
        <v>845780</v>
      </c>
      <c r="E26946">
        <v>2</v>
      </c>
      <c r="F26946">
        <v>13</v>
      </c>
      <c r="G26946">
        <v>53.85</v>
      </c>
      <c r="H26946">
        <v>46.15</v>
      </c>
      <c r="I26946">
        <f>IF(E26946=3,1,0)</f>
        <v>0</v>
      </c>
    </row>
    <row r="26947" spans="1:9" x14ac:dyDescent="0.25">
      <c r="A26947" t="s">
        <v>84</v>
      </c>
      <c r="B26947">
        <v>8841</v>
      </c>
      <c r="C26947" t="s">
        <v>1</v>
      </c>
      <c r="D26947">
        <v>847042</v>
      </c>
      <c r="E26947">
        <v>2</v>
      </c>
      <c r="F26947">
        <v>62</v>
      </c>
      <c r="G26947">
        <v>74.19</v>
      </c>
      <c r="H26947">
        <v>25.81</v>
      </c>
      <c r="I26947">
        <f>IF(E26947=3,1,0)</f>
        <v>0</v>
      </c>
    </row>
    <row r="26948" spans="1:9" x14ac:dyDescent="0.25">
      <c r="A26948" t="s">
        <v>84</v>
      </c>
      <c r="B26948">
        <v>8847</v>
      </c>
      <c r="C26948" t="s">
        <v>1</v>
      </c>
      <c r="D26948">
        <v>853446</v>
      </c>
      <c r="E26948">
        <v>2</v>
      </c>
      <c r="F26948">
        <v>71</v>
      </c>
      <c r="G26948">
        <v>59.15</v>
      </c>
      <c r="H26948">
        <v>40.85</v>
      </c>
      <c r="I26948">
        <f>IF(E26948=3,1,0)</f>
        <v>0</v>
      </c>
    </row>
    <row r="26949" spans="1:9" x14ac:dyDescent="0.25">
      <c r="A26949" t="s">
        <v>84</v>
      </c>
      <c r="B26949">
        <v>12003</v>
      </c>
      <c r="C26949" t="s">
        <v>1</v>
      </c>
      <c r="D26949">
        <v>857268</v>
      </c>
      <c r="E26949">
        <v>2</v>
      </c>
      <c r="F26949">
        <v>10</v>
      </c>
      <c r="G26949">
        <v>60</v>
      </c>
      <c r="H26949">
        <v>40</v>
      </c>
      <c r="I26949">
        <f>IF(E26949=3,1,0)</f>
        <v>0</v>
      </c>
    </row>
    <row r="26950" spans="1:9" x14ac:dyDescent="0.25">
      <c r="A26950" t="s">
        <v>84</v>
      </c>
      <c r="B26950">
        <v>8854</v>
      </c>
      <c r="C26950" t="s">
        <v>1</v>
      </c>
      <c r="D26950">
        <v>859302</v>
      </c>
      <c r="E26950">
        <v>2</v>
      </c>
      <c r="F26950">
        <v>84</v>
      </c>
      <c r="G26950">
        <v>75</v>
      </c>
      <c r="H26950">
        <v>25</v>
      </c>
      <c r="I26950">
        <f>IF(E26950=3,1,0)</f>
        <v>0</v>
      </c>
    </row>
    <row r="26951" spans="1:9" x14ac:dyDescent="0.25">
      <c r="A26951" t="s">
        <v>84</v>
      </c>
      <c r="B26951">
        <v>8856</v>
      </c>
      <c r="C26951" t="s">
        <v>1</v>
      </c>
      <c r="D26951">
        <v>860471</v>
      </c>
      <c r="E26951">
        <v>2</v>
      </c>
      <c r="F26951">
        <v>31</v>
      </c>
      <c r="G26951">
        <v>50</v>
      </c>
      <c r="H26951">
        <v>46.88</v>
      </c>
      <c r="I26951">
        <f>IF(E26951=3,1,0)</f>
        <v>0</v>
      </c>
    </row>
    <row r="26952" spans="1:9" x14ac:dyDescent="0.25">
      <c r="A26952" t="s">
        <v>84</v>
      </c>
      <c r="B26952">
        <v>8861</v>
      </c>
      <c r="C26952" t="s">
        <v>1</v>
      </c>
      <c r="D26952">
        <v>875013</v>
      </c>
      <c r="E26952">
        <v>2</v>
      </c>
      <c r="F26952">
        <v>5</v>
      </c>
      <c r="G26952">
        <v>60</v>
      </c>
      <c r="H26952">
        <v>40</v>
      </c>
      <c r="I26952">
        <f>IF(E26952=3,1,0)</f>
        <v>0</v>
      </c>
    </row>
    <row r="26953" spans="1:9" x14ac:dyDescent="0.25">
      <c r="A26953" t="s">
        <v>84</v>
      </c>
      <c r="B26953">
        <v>8864</v>
      </c>
      <c r="C26953" t="s">
        <v>1</v>
      </c>
      <c r="D26953">
        <v>876661</v>
      </c>
      <c r="E26953">
        <v>2</v>
      </c>
      <c r="F26953">
        <v>75</v>
      </c>
      <c r="G26953">
        <v>68</v>
      </c>
      <c r="H26953">
        <v>32</v>
      </c>
      <c r="I26953">
        <f>IF(E26953=3,1,0)</f>
        <v>0</v>
      </c>
    </row>
    <row r="26954" spans="1:9" x14ac:dyDescent="0.25">
      <c r="A26954" t="s">
        <v>84</v>
      </c>
      <c r="B26954">
        <v>8865</v>
      </c>
      <c r="C26954" t="s">
        <v>1</v>
      </c>
      <c r="D26954">
        <v>876664</v>
      </c>
      <c r="E26954">
        <v>2</v>
      </c>
      <c r="F26954">
        <v>16</v>
      </c>
      <c r="G26954">
        <v>75</v>
      </c>
      <c r="H26954">
        <v>25</v>
      </c>
      <c r="I26954">
        <f>IF(E26954=3,1,0)</f>
        <v>0</v>
      </c>
    </row>
    <row r="26955" spans="1:9" x14ac:dyDescent="0.25">
      <c r="A26955" t="s">
        <v>84</v>
      </c>
      <c r="B26955">
        <v>8870</v>
      </c>
      <c r="C26955" t="s">
        <v>1</v>
      </c>
      <c r="D26955">
        <v>880602</v>
      </c>
      <c r="E26955">
        <v>2</v>
      </c>
      <c r="F26955">
        <v>33</v>
      </c>
      <c r="G26955">
        <v>72.73</v>
      </c>
      <c r="H26955">
        <v>27.27</v>
      </c>
      <c r="I26955">
        <f>IF(E26955=3,1,0)</f>
        <v>0</v>
      </c>
    </row>
    <row r="26956" spans="1:9" x14ac:dyDescent="0.25">
      <c r="A26956" t="s">
        <v>84</v>
      </c>
      <c r="B26956">
        <v>8873</v>
      </c>
      <c r="C26956" t="s">
        <v>1</v>
      </c>
      <c r="D26956">
        <v>883979</v>
      </c>
      <c r="E26956">
        <v>2</v>
      </c>
      <c r="F26956">
        <v>74</v>
      </c>
      <c r="G26956">
        <v>75.680000000000007</v>
      </c>
      <c r="H26956">
        <v>24.32</v>
      </c>
      <c r="I26956">
        <f>IF(E26956=3,1,0)</f>
        <v>0</v>
      </c>
    </row>
    <row r="26957" spans="1:9" x14ac:dyDescent="0.25">
      <c r="A26957" t="s">
        <v>84</v>
      </c>
      <c r="B26957">
        <v>8880</v>
      </c>
      <c r="C26957" t="s">
        <v>1</v>
      </c>
      <c r="D26957">
        <v>891055</v>
      </c>
      <c r="E26957">
        <v>2</v>
      </c>
      <c r="F26957">
        <v>52</v>
      </c>
      <c r="G26957">
        <v>59.62</v>
      </c>
      <c r="H26957">
        <v>40.380000000000003</v>
      </c>
      <c r="I26957">
        <f>IF(E26957=3,1,0)</f>
        <v>0</v>
      </c>
    </row>
    <row r="26958" spans="1:9" x14ac:dyDescent="0.25">
      <c r="A26958" t="s">
        <v>84</v>
      </c>
      <c r="B26958">
        <v>8887</v>
      </c>
      <c r="C26958" t="s">
        <v>1</v>
      </c>
      <c r="D26958">
        <v>894634</v>
      </c>
      <c r="E26958">
        <v>2</v>
      </c>
      <c r="F26958">
        <v>78</v>
      </c>
      <c r="G26958">
        <v>74.36</v>
      </c>
      <c r="H26958">
        <v>25.64</v>
      </c>
      <c r="I26958">
        <f>IF(E26958=3,1,0)</f>
        <v>0</v>
      </c>
    </row>
    <row r="26959" spans="1:9" x14ac:dyDescent="0.25">
      <c r="A26959" t="s">
        <v>84</v>
      </c>
      <c r="B26959">
        <v>8890</v>
      </c>
      <c r="C26959" t="s">
        <v>1</v>
      </c>
      <c r="D26959">
        <v>895510</v>
      </c>
      <c r="E26959">
        <v>2</v>
      </c>
      <c r="F26959">
        <v>31</v>
      </c>
      <c r="G26959">
        <v>51.61</v>
      </c>
      <c r="H26959">
        <v>48.39</v>
      </c>
      <c r="I26959">
        <f>IF(E26959=3,1,0)</f>
        <v>0</v>
      </c>
    </row>
    <row r="26960" spans="1:9" x14ac:dyDescent="0.25">
      <c r="A26960" t="s">
        <v>84</v>
      </c>
      <c r="B26960">
        <v>8893</v>
      </c>
      <c r="C26960" t="s">
        <v>1</v>
      </c>
      <c r="D26960">
        <v>905046</v>
      </c>
      <c r="E26960">
        <v>2</v>
      </c>
      <c r="F26960">
        <v>47</v>
      </c>
      <c r="G26960">
        <v>59.57</v>
      </c>
      <c r="H26960">
        <v>40.43</v>
      </c>
      <c r="I26960">
        <f>IF(E26960=3,1,0)</f>
        <v>0</v>
      </c>
    </row>
    <row r="26961" spans="1:9" x14ac:dyDescent="0.25">
      <c r="A26961" t="s">
        <v>84</v>
      </c>
      <c r="B26961">
        <v>8895</v>
      </c>
      <c r="C26961" t="s">
        <v>1</v>
      </c>
      <c r="D26961">
        <v>908240</v>
      </c>
      <c r="E26961">
        <v>2</v>
      </c>
      <c r="F26961">
        <v>54</v>
      </c>
      <c r="G26961">
        <v>61.11</v>
      </c>
      <c r="H26961">
        <v>38.89</v>
      </c>
      <c r="I26961">
        <f>IF(E26961=3,1,0)</f>
        <v>0</v>
      </c>
    </row>
    <row r="26962" spans="1:9" x14ac:dyDescent="0.25">
      <c r="A26962" t="s">
        <v>84</v>
      </c>
      <c r="B26962">
        <v>8896</v>
      </c>
      <c r="C26962" t="s">
        <v>1</v>
      </c>
      <c r="D26962">
        <v>908243</v>
      </c>
      <c r="E26962">
        <v>2</v>
      </c>
      <c r="F26962">
        <v>82</v>
      </c>
      <c r="G26962">
        <v>59.76</v>
      </c>
      <c r="H26962">
        <v>40.24</v>
      </c>
      <c r="I26962">
        <f>IF(E26962=3,1,0)</f>
        <v>0</v>
      </c>
    </row>
    <row r="26963" spans="1:9" x14ac:dyDescent="0.25">
      <c r="A26963" t="s">
        <v>84</v>
      </c>
      <c r="B26963">
        <v>12008</v>
      </c>
      <c r="C26963" t="s">
        <v>1</v>
      </c>
      <c r="D26963">
        <v>913599</v>
      </c>
      <c r="E26963">
        <v>2</v>
      </c>
      <c r="F26963">
        <v>4</v>
      </c>
      <c r="G26963">
        <v>50</v>
      </c>
      <c r="H26963">
        <v>50</v>
      </c>
      <c r="I26963">
        <f>IF(E26963=3,1,0)</f>
        <v>0</v>
      </c>
    </row>
    <row r="26964" spans="1:9" x14ac:dyDescent="0.25">
      <c r="A26964" t="s">
        <v>84</v>
      </c>
      <c r="B26964">
        <v>8918</v>
      </c>
      <c r="C26964" t="s">
        <v>1</v>
      </c>
      <c r="D26964">
        <v>936689</v>
      </c>
      <c r="E26964">
        <v>2</v>
      </c>
      <c r="F26964">
        <v>73</v>
      </c>
      <c r="G26964">
        <v>53.42</v>
      </c>
      <c r="H26964">
        <v>46.58</v>
      </c>
      <c r="I26964">
        <f>IF(E26964=3,1,0)</f>
        <v>0</v>
      </c>
    </row>
    <row r="26965" spans="1:9" x14ac:dyDescent="0.25">
      <c r="A26965" t="s">
        <v>84</v>
      </c>
      <c r="B26965">
        <v>8928</v>
      </c>
      <c r="C26965" t="s">
        <v>1</v>
      </c>
      <c r="D26965">
        <v>943813</v>
      </c>
      <c r="E26965">
        <v>2</v>
      </c>
      <c r="F26965">
        <v>85</v>
      </c>
      <c r="G26965">
        <v>75.290000000000006</v>
      </c>
      <c r="H26965">
        <v>24.71</v>
      </c>
      <c r="I26965">
        <f>IF(E26965=3,1,0)</f>
        <v>0</v>
      </c>
    </row>
    <row r="26966" spans="1:9" x14ac:dyDescent="0.25">
      <c r="A26966" t="s">
        <v>84</v>
      </c>
      <c r="B26966">
        <v>8929</v>
      </c>
      <c r="C26966" t="s">
        <v>1</v>
      </c>
      <c r="D26966">
        <v>943816</v>
      </c>
      <c r="E26966">
        <v>2</v>
      </c>
      <c r="F26966">
        <v>25</v>
      </c>
      <c r="G26966">
        <v>72</v>
      </c>
      <c r="H26966">
        <v>28</v>
      </c>
      <c r="I26966">
        <f>IF(E26966=3,1,0)</f>
        <v>0</v>
      </c>
    </row>
    <row r="26967" spans="1:9" x14ac:dyDescent="0.25">
      <c r="A26967" t="s">
        <v>84</v>
      </c>
      <c r="B26967">
        <v>12010</v>
      </c>
      <c r="C26967" t="s">
        <v>1</v>
      </c>
      <c r="D26967">
        <v>945515</v>
      </c>
      <c r="E26967">
        <v>2</v>
      </c>
      <c r="F26967">
        <v>33</v>
      </c>
      <c r="G26967">
        <v>63.64</v>
      </c>
      <c r="H26967">
        <v>36.36</v>
      </c>
      <c r="I26967">
        <f>IF(E26967=3,1,0)</f>
        <v>0</v>
      </c>
    </row>
    <row r="26968" spans="1:9" x14ac:dyDescent="0.25">
      <c r="A26968" t="s">
        <v>84</v>
      </c>
      <c r="B26968">
        <v>8937</v>
      </c>
      <c r="C26968" t="s">
        <v>1</v>
      </c>
      <c r="D26968">
        <v>952137</v>
      </c>
      <c r="E26968">
        <v>2</v>
      </c>
      <c r="F26968">
        <v>29</v>
      </c>
      <c r="G26968">
        <v>51.72</v>
      </c>
      <c r="H26968">
        <v>48.28</v>
      </c>
      <c r="I26968">
        <f>IF(E26968=3,1,0)</f>
        <v>0</v>
      </c>
    </row>
    <row r="26969" spans="1:9" x14ac:dyDescent="0.25">
      <c r="A26969" t="s">
        <v>84</v>
      </c>
      <c r="B26969">
        <v>8951</v>
      </c>
      <c r="C26969" t="s">
        <v>1</v>
      </c>
      <c r="D26969">
        <v>968704</v>
      </c>
      <c r="E26969">
        <v>2</v>
      </c>
      <c r="F26969">
        <v>137</v>
      </c>
      <c r="G26969">
        <v>52.55</v>
      </c>
      <c r="H26969">
        <v>47.45</v>
      </c>
      <c r="I26969">
        <f>IF(E26969=3,1,0)</f>
        <v>0</v>
      </c>
    </row>
    <row r="26970" spans="1:9" x14ac:dyDescent="0.25">
      <c r="A26970" t="s">
        <v>84</v>
      </c>
      <c r="B26970">
        <v>8952</v>
      </c>
      <c r="C26970" t="s">
        <v>1</v>
      </c>
      <c r="D26970">
        <v>970610</v>
      </c>
      <c r="E26970">
        <v>2</v>
      </c>
      <c r="F26970">
        <v>79</v>
      </c>
      <c r="G26970">
        <v>73.42</v>
      </c>
      <c r="H26970">
        <v>26.58</v>
      </c>
      <c r="I26970">
        <f>IF(E26970=3,1,0)</f>
        <v>0</v>
      </c>
    </row>
    <row r="26971" spans="1:9" x14ac:dyDescent="0.25">
      <c r="A26971" t="s">
        <v>84</v>
      </c>
      <c r="B26971">
        <v>8957</v>
      </c>
      <c r="C26971" t="s">
        <v>1</v>
      </c>
      <c r="D26971">
        <v>982084</v>
      </c>
      <c r="E26971">
        <v>2</v>
      </c>
      <c r="F26971">
        <v>13</v>
      </c>
      <c r="G26971">
        <v>61.54</v>
      </c>
      <c r="H26971">
        <v>38.46</v>
      </c>
      <c r="I26971">
        <f>IF(E26971=3,1,0)</f>
        <v>0</v>
      </c>
    </row>
    <row r="26972" spans="1:9" x14ac:dyDescent="0.25">
      <c r="A26972" t="s">
        <v>84</v>
      </c>
      <c r="B26972">
        <v>8965</v>
      </c>
      <c r="C26972" t="s">
        <v>1</v>
      </c>
      <c r="D26972">
        <v>988996</v>
      </c>
      <c r="E26972">
        <v>2</v>
      </c>
      <c r="F26972">
        <v>94</v>
      </c>
      <c r="G26972">
        <v>75.53</v>
      </c>
      <c r="H26972">
        <v>24.47</v>
      </c>
      <c r="I26972">
        <f>IF(E26972=3,1,0)</f>
        <v>0</v>
      </c>
    </row>
    <row r="26973" spans="1:9" x14ac:dyDescent="0.25">
      <c r="A26973" t="s">
        <v>84</v>
      </c>
      <c r="B26973">
        <v>8970</v>
      </c>
      <c r="C26973" t="s">
        <v>1</v>
      </c>
      <c r="D26973">
        <v>995034</v>
      </c>
      <c r="E26973">
        <v>2</v>
      </c>
      <c r="F26973">
        <v>119</v>
      </c>
      <c r="G26973">
        <v>78.150000000000006</v>
      </c>
      <c r="H26973">
        <v>21.85</v>
      </c>
      <c r="I26973">
        <f>IF(E26973=3,1,0)</f>
        <v>0</v>
      </c>
    </row>
    <row r="26974" spans="1:9" x14ac:dyDescent="0.25">
      <c r="A26974" t="s">
        <v>84</v>
      </c>
      <c r="B26974">
        <v>8100</v>
      </c>
      <c r="C26974" t="s">
        <v>1</v>
      </c>
      <c r="D26974">
        <v>1004306</v>
      </c>
      <c r="E26974">
        <v>2</v>
      </c>
      <c r="F26974">
        <v>70</v>
      </c>
      <c r="G26974">
        <v>74.290000000000006</v>
      </c>
      <c r="H26974">
        <v>25.71</v>
      </c>
      <c r="I26974">
        <f>IF(E26974=3,1,0)</f>
        <v>0</v>
      </c>
    </row>
    <row r="26975" spans="1:9" x14ac:dyDescent="0.25">
      <c r="A26975" t="s">
        <v>84</v>
      </c>
      <c r="B26975">
        <v>8104</v>
      </c>
      <c r="C26975" t="s">
        <v>1</v>
      </c>
      <c r="D26975">
        <v>1008630</v>
      </c>
      <c r="E26975">
        <v>2</v>
      </c>
      <c r="F26975">
        <v>54</v>
      </c>
      <c r="G26975">
        <v>51.85</v>
      </c>
      <c r="H26975">
        <v>48.15</v>
      </c>
      <c r="I26975">
        <f>IF(E26975=3,1,0)</f>
        <v>0</v>
      </c>
    </row>
    <row r="26976" spans="1:9" x14ac:dyDescent="0.25">
      <c r="A26976" t="s">
        <v>84</v>
      </c>
      <c r="B26976">
        <v>9042</v>
      </c>
      <c r="C26976" t="s">
        <v>68</v>
      </c>
      <c r="D26976">
        <v>18020</v>
      </c>
      <c r="E26976">
        <v>2</v>
      </c>
      <c r="F26976">
        <v>47</v>
      </c>
      <c r="G26976">
        <v>65.959999999999994</v>
      </c>
      <c r="H26976">
        <v>34.04</v>
      </c>
      <c r="I26976">
        <f>IF(E26976=3,1,0)</f>
        <v>0</v>
      </c>
    </row>
    <row r="26977" spans="1:9" x14ac:dyDescent="0.25">
      <c r="A26977" t="s">
        <v>84</v>
      </c>
      <c r="B26977">
        <v>9122</v>
      </c>
      <c r="C26977" t="s">
        <v>68</v>
      </c>
      <c r="D26977">
        <v>28780</v>
      </c>
      <c r="E26977">
        <v>2</v>
      </c>
      <c r="F26977">
        <v>90</v>
      </c>
      <c r="G26977">
        <v>71.11</v>
      </c>
      <c r="H26977">
        <v>28.89</v>
      </c>
      <c r="I26977">
        <f>IF(E26977=3,1,0)</f>
        <v>0</v>
      </c>
    </row>
    <row r="26978" spans="1:9" x14ac:dyDescent="0.25">
      <c r="A26978" t="s">
        <v>84</v>
      </c>
      <c r="B26978">
        <v>9164</v>
      </c>
      <c r="C26978" t="s">
        <v>68</v>
      </c>
      <c r="D26978">
        <v>34794</v>
      </c>
      <c r="E26978">
        <v>2</v>
      </c>
      <c r="F26978">
        <v>37</v>
      </c>
      <c r="G26978">
        <v>59.46</v>
      </c>
      <c r="H26978">
        <v>40.54</v>
      </c>
      <c r="I26978">
        <f>IF(E26978=3,1,0)</f>
        <v>0</v>
      </c>
    </row>
    <row r="26979" spans="1:9" x14ac:dyDescent="0.25">
      <c r="A26979" t="s">
        <v>84</v>
      </c>
      <c r="B26979">
        <v>9165</v>
      </c>
      <c r="C26979" t="s">
        <v>68</v>
      </c>
      <c r="D26979">
        <v>34797</v>
      </c>
      <c r="E26979">
        <v>2</v>
      </c>
      <c r="F26979">
        <v>54</v>
      </c>
      <c r="G26979">
        <v>74.069999999999993</v>
      </c>
      <c r="H26979">
        <v>25.93</v>
      </c>
      <c r="I26979">
        <f>IF(E26979=3,1,0)</f>
        <v>0</v>
      </c>
    </row>
    <row r="26980" spans="1:9" x14ac:dyDescent="0.25">
      <c r="A26980" t="s">
        <v>84</v>
      </c>
      <c r="B26980">
        <v>9246</v>
      </c>
      <c r="C26980" t="s">
        <v>68</v>
      </c>
      <c r="D26980">
        <v>42661</v>
      </c>
      <c r="E26980">
        <v>2</v>
      </c>
      <c r="F26980">
        <v>48</v>
      </c>
      <c r="G26980">
        <v>66.67</v>
      </c>
      <c r="H26980">
        <v>33.33</v>
      </c>
      <c r="I26980">
        <f>IF(E26980=3,1,0)</f>
        <v>0</v>
      </c>
    </row>
    <row r="26981" spans="1:9" x14ac:dyDescent="0.25">
      <c r="A26981" t="s">
        <v>84</v>
      </c>
      <c r="B26981">
        <v>9364</v>
      </c>
      <c r="C26981" t="s">
        <v>68</v>
      </c>
      <c r="D26981">
        <v>54145</v>
      </c>
      <c r="E26981">
        <v>2</v>
      </c>
      <c r="F26981">
        <v>15</v>
      </c>
      <c r="G26981">
        <v>60</v>
      </c>
      <c r="H26981">
        <v>40</v>
      </c>
      <c r="I26981">
        <f>IF(E26981=3,1,0)</f>
        <v>0</v>
      </c>
    </row>
    <row r="26982" spans="1:9" x14ac:dyDescent="0.25">
      <c r="A26982" t="s">
        <v>84</v>
      </c>
      <c r="B26982">
        <v>9366</v>
      </c>
      <c r="C26982" t="s">
        <v>68</v>
      </c>
      <c r="D26982">
        <v>54261</v>
      </c>
      <c r="E26982">
        <v>2</v>
      </c>
      <c r="F26982">
        <v>40</v>
      </c>
      <c r="G26982">
        <v>55</v>
      </c>
      <c r="H26982">
        <v>45</v>
      </c>
      <c r="I26982">
        <f>IF(E26982=3,1,0)</f>
        <v>0</v>
      </c>
    </row>
    <row r="26983" spans="1:9" x14ac:dyDescent="0.25">
      <c r="A26983" t="s">
        <v>84</v>
      </c>
      <c r="B26983">
        <v>12040</v>
      </c>
      <c r="C26983" t="s">
        <v>68</v>
      </c>
      <c r="D26983">
        <v>66600</v>
      </c>
      <c r="E26983">
        <v>2</v>
      </c>
      <c r="F26983">
        <v>68</v>
      </c>
      <c r="G26983">
        <v>55.88</v>
      </c>
      <c r="H26983">
        <v>44.12</v>
      </c>
      <c r="I26983">
        <f>IF(E26983=3,1,0)</f>
        <v>0</v>
      </c>
    </row>
    <row r="26984" spans="1:9" x14ac:dyDescent="0.25">
      <c r="A26984" t="s">
        <v>84</v>
      </c>
      <c r="B26984">
        <v>9490</v>
      </c>
      <c r="C26984" t="s">
        <v>68</v>
      </c>
      <c r="D26984">
        <v>68222</v>
      </c>
      <c r="E26984">
        <v>2</v>
      </c>
      <c r="F26984">
        <v>184</v>
      </c>
      <c r="G26984">
        <v>76.09</v>
      </c>
      <c r="H26984">
        <v>23.91</v>
      </c>
      <c r="I26984">
        <f>IF(E26984=3,1,0)</f>
        <v>0</v>
      </c>
    </row>
    <row r="26985" spans="1:9" x14ac:dyDescent="0.25">
      <c r="A26985" t="s">
        <v>84</v>
      </c>
      <c r="B26985">
        <v>9570</v>
      </c>
      <c r="C26985" t="s">
        <v>68</v>
      </c>
      <c r="D26985">
        <v>75902</v>
      </c>
      <c r="E26985">
        <v>2</v>
      </c>
      <c r="F26985">
        <v>57</v>
      </c>
      <c r="G26985">
        <v>73.680000000000007</v>
      </c>
      <c r="H26985">
        <v>26.32</v>
      </c>
      <c r="I26985">
        <f>IF(E26985=3,1,0)</f>
        <v>0</v>
      </c>
    </row>
    <row r="26986" spans="1:9" x14ac:dyDescent="0.25">
      <c r="A26986" t="s">
        <v>84</v>
      </c>
      <c r="B26986">
        <v>9620</v>
      </c>
      <c r="C26986" t="s">
        <v>68</v>
      </c>
      <c r="D26986">
        <v>82198</v>
      </c>
      <c r="E26986">
        <v>2</v>
      </c>
      <c r="F26986">
        <v>39</v>
      </c>
      <c r="G26986">
        <v>51.28</v>
      </c>
      <c r="H26986">
        <v>48.72</v>
      </c>
      <c r="I26986">
        <f>IF(E26986=3,1,0)</f>
        <v>0</v>
      </c>
    </row>
    <row r="26987" spans="1:9" x14ac:dyDescent="0.25">
      <c r="A26987" t="s">
        <v>84</v>
      </c>
      <c r="B26987">
        <v>9621</v>
      </c>
      <c r="C26987" t="s">
        <v>68</v>
      </c>
      <c r="D26987">
        <v>82201</v>
      </c>
      <c r="E26987">
        <v>2</v>
      </c>
      <c r="F26987">
        <v>63</v>
      </c>
      <c r="G26987">
        <v>55.56</v>
      </c>
      <c r="H26987">
        <v>44.44</v>
      </c>
      <c r="I26987">
        <f>IF(E26987=3,1,0)</f>
        <v>0</v>
      </c>
    </row>
    <row r="26988" spans="1:9" x14ac:dyDescent="0.25">
      <c r="A26988" t="s">
        <v>84</v>
      </c>
      <c r="B26988">
        <v>9635</v>
      </c>
      <c r="C26988" t="s">
        <v>68</v>
      </c>
      <c r="D26988">
        <v>83748</v>
      </c>
      <c r="E26988">
        <v>2</v>
      </c>
      <c r="F26988">
        <v>7</v>
      </c>
      <c r="G26988">
        <v>57.14</v>
      </c>
      <c r="H26988">
        <v>42.86</v>
      </c>
      <c r="I26988">
        <f>IF(E26988=3,1,0)</f>
        <v>0</v>
      </c>
    </row>
    <row r="26989" spans="1:9" x14ac:dyDescent="0.25">
      <c r="A26989" t="s">
        <v>84</v>
      </c>
      <c r="B26989">
        <v>9659</v>
      </c>
      <c r="C26989" t="s">
        <v>68</v>
      </c>
      <c r="D26989">
        <v>85375</v>
      </c>
      <c r="E26989">
        <v>2</v>
      </c>
      <c r="F26989">
        <v>97</v>
      </c>
      <c r="G26989">
        <v>50.52</v>
      </c>
      <c r="H26989">
        <v>49.48</v>
      </c>
      <c r="I26989">
        <f>IF(E26989=3,1,0)</f>
        <v>0</v>
      </c>
    </row>
    <row r="26990" spans="1:9" x14ac:dyDescent="0.25">
      <c r="A26990" t="s">
        <v>84</v>
      </c>
      <c r="B26990">
        <v>9709</v>
      </c>
      <c r="C26990" t="s">
        <v>68</v>
      </c>
      <c r="D26990">
        <v>90898</v>
      </c>
      <c r="E26990">
        <v>2</v>
      </c>
      <c r="F26990">
        <v>53</v>
      </c>
      <c r="G26990">
        <v>56.6</v>
      </c>
      <c r="H26990">
        <v>43.4</v>
      </c>
      <c r="I26990">
        <f>IF(E26990=3,1,0)</f>
        <v>0</v>
      </c>
    </row>
    <row r="26991" spans="1:9" x14ac:dyDescent="0.25">
      <c r="A26991" t="s">
        <v>84</v>
      </c>
      <c r="B26991">
        <v>9728</v>
      </c>
      <c r="C26991" t="s">
        <v>68</v>
      </c>
      <c r="D26991">
        <v>94109</v>
      </c>
      <c r="E26991">
        <v>2</v>
      </c>
      <c r="F26991">
        <v>40</v>
      </c>
      <c r="G26991">
        <v>77.5</v>
      </c>
      <c r="H26991">
        <v>22.5</v>
      </c>
      <c r="I26991">
        <f>IF(E26991=3,1,0)</f>
        <v>0</v>
      </c>
    </row>
    <row r="26992" spans="1:9" x14ac:dyDescent="0.25">
      <c r="A26992" t="s">
        <v>84</v>
      </c>
      <c r="B26992">
        <v>9734</v>
      </c>
      <c r="C26992" t="s">
        <v>68</v>
      </c>
      <c r="D26992">
        <v>96679</v>
      </c>
      <c r="E26992">
        <v>2</v>
      </c>
      <c r="F26992">
        <v>97</v>
      </c>
      <c r="G26992">
        <v>73.2</v>
      </c>
      <c r="H26992">
        <v>26.8</v>
      </c>
      <c r="I26992">
        <f>IF(E26992=3,1,0)</f>
        <v>0</v>
      </c>
    </row>
    <row r="26993" spans="1:9" x14ac:dyDescent="0.25">
      <c r="A26993" t="s">
        <v>84</v>
      </c>
      <c r="B26993">
        <v>9735</v>
      </c>
      <c r="C26993" t="s">
        <v>68</v>
      </c>
      <c r="D26993">
        <v>96682</v>
      </c>
      <c r="E26993">
        <v>2</v>
      </c>
      <c r="F26993">
        <v>76</v>
      </c>
      <c r="G26993">
        <v>69.739999999999995</v>
      </c>
      <c r="H26993">
        <v>30.26</v>
      </c>
      <c r="I26993">
        <f>IF(E26993=3,1,0)</f>
        <v>0</v>
      </c>
    </row>
    <row r="26994" spans="1:9" x14ac:dyDescent="0.25">
      <c r="A26994" t="s">
        <v>84</v>
      </c>
      <c r="B26994">
        <v>9737</v>
      </c>
      <c r="C26994" t="s">
        <v>68</v>
      </c>
      <c r="D26994">
        <v>97226</v>
      </c>
      <c r="E26994">
        <v>2</v>
      </c>
      <c r="F26994">
        <v>52</v>
      </c>
      <c r="G26994">
        <v>76.92</v>
      </c>
      <c r="H26994">
        <v>23.08</v>
      </c>
      <c r="I26994">
        <f>IF(E26994=3,1,0)</f>
        <v>0</v>
      </c>
    </row>
    <row r="26995" spans="1:9" x14ac:dyDescent="0.25">
      <c r="A26995" t="s">
        <v>84</v>
      </c>
      <c r="B26995">
        <v>9739</v>
      </c>
      <c r="C26995" t="s">
        <v>68</v>
      </c>
      <c r="D26995">
        <v>97693</v>
      </c>
      <c r="E26995">
        <v>2</v>
      </c>
      <c r="F26995">
        <v>117</v>
      </c>
      <c r="G26995">
        <v>52.14</v>
      </c>
      <c r="H26995">
        <v>47.86</v>
      </c>
      <c r="I26995">
        <f>IF(E26995=3,1,0)</f>
        <v>0</v>
      </c>
    </row>
    <row r="26996" spans="1:9" x14ac:dyDescent="0.25">
      <c r="A26996" t="s">
        <v>84</v>
      </c>
      <c r="B26996">
        <v>8979</v>
      </c>
      <c r="C26996" t="s">
        <v>68</v>
      </c>
      <c r="D26996">
        <v>104362</v>
      </c>
      <c r="E26996">
        <v>2</v>
      </c>
      <c r="F26996">
        <v>74</v>
      </c>
      <c r="G26996">
        <v>51.35</v>
      </c>
      <c r="H26996">
        <v>48.65</v>
      </c>
      <c r="I26996">
        <f>IF(E26996=3,1,0)</f>
        <v>0</v>
      </c>
    </row>
    <row r="26997" spans="1:9" x14ac:dyDescent="0.25">
      <c r="A26997" t="s">
        <v>84</v>
      </c>
      <c r="B26997">
        <v>8981</v>
      </c>
      <c r="C26997" t="s">
        <v>68</v>
      </c>
      <c r="D26997">
        <v>105857</v>
      </c>
      <c r="E26997">
        <v>2</v>
      </c>
      <c r="F26997">
        <v>65</v>
      </c>
      <c r="G26997">
        <v>69.23</v>
      </c>
      <c r="H26997">
        <v>30.77</v>
      </c>
      <c r="I26997">
        <f>IF(E26997=3,1,0)</f>
        <v>0</v>
      </c>
    </row>
    <row r="26998" spans="1:9" x14ac:dyDescent="0.25">
      <c r="A26998" t="s">
        <v>84</v>
      </c>
      <c r="B26998">
        <v>8982</v>
      </c>
      <c r="C26998" t="s">
        <v>68</v>
      </c>
      <c r="D26998">
        <v>106814</v>
      </c>
      <c r="E26998">
        <v>2</v>
      </c>
      <c r="F26998">
        <v>91</v>
      </c>
      <c r="G26998">
        <v>69.23</v>
      </c>
      <c r="H26998">
        <v>30.77</v>
      </c>
      <c r="I26998">
        <f>IF(E26998=3,1,0)</f>
        <v>0</v>
      </c>
    </row>
    <row r="26999" spans="1:9" x14ac:dyDescent="0.25">
      <c r="A26999" t="s">
        <v>84</v>
      </c>
      <c r="B26999">
        <v>8983</v>
      </c>
      <c r="C26999" t="s">
        <v>68</v>
      </c>
      <c r="D26999">
        <v>106869</v>
      </c>
      <c r="E26999">
        <v>2</v>
      </c>
      <c r="F26999">
        <v>44</v>
      </c>
      <c r="G26999">
        <v>68.180000000000007</v>
      </c>
      <c r="H26999">
        <v>31.82</v>
      </c>
      <c r="I26999">
        <f>IF(E26999=3,1,0)</f>
        <v>0</v>
      </c>
    </row>
    <row r="27000" spans="1:9" x14ac:dyDescent="0.25">
      <c r="A27000" t="s">
        <v>84</v>
      </c>
      <c r="B27000">
        <v>8986</v>
      </c>
      <c r="C27000" t="s">
        <v>68</v>
      </c>
      <c r="D27000">
        <v>112514</v>
      </c>
      <c r="E27000">
        <v>2</v>
      </c>
      <c r="F27000">
        <v>60</v>
      </c>
      <c r="G27000">
        <v>61.67</v>
      </c>
      <c r="H27000">
        <v>38.33</v>
      </c>
      <c r="I27000">
        <f>IF(E27000=3,1,0)</f>
        <v>0</v>
      </c>
    </row>
    <row r="27001" spans="1:9" x14ac:dyDescent="0.25">
      <c r="A27001" t="s">
        <v>84</v>
      </c>
      <c r="B27001">
        <v>8989</v>
      </c>
      <c r="C27001" t="s">
        <v>68</v>
      </c>
      <c r="D27001">
        <v>115123</v>
      </c>
      <c r="E27001">
        <v>2</v>
      </c>
      <c r="F27001">
        <v>36</v>
      </c>
      <c r="G27001">
        <v>72.22</v>
      </c>
      <c r="H27001">
        <v>27.78</v>
      </c>
      <c r="I27001">
        <f>IF(E27001=3,1,0)</f>
        <v>0</v>
      </c>
    </row>
    <row r="27002" spans="1:9" x14ac:dyDescent="0.25">
      <c r="A27002" t="s">
        <v>84</v>
      </c>
      <c r="B27002">
        <v>9008</v>
      </c>
      <c r="C27002" t="s">
        <v>68</v>
      </c>
      <c r="D27002">
        <v>139713</v>
      </c>
      <c r="E27002">
        <v>2</v>
      </c>
      <c r="F27002">
        <v>109</v>
      </c>
      <c r="G27002">
        <v>73.39</v>
      </c>
      <c r="H27002">
        <v>26.61</v>
      </c>
      <c r="I27002">
        <f>IF(E27002=3,1,0)</f>
        <v>0</v>
      </c>
    </row>
    <row r="27003" spans="1:9" x14ac:dyDescent="0.25">
      <c r="A27003" t="s">
        <v>84</v>
      </c>
      <c r="B27003">
        <v>9015</v>
      </c>
      <c r="C27003" t="s">
        <v>68</v>
      </c>
      <c r="D27003">
        <v>148435</v>
      </c>
      <c r="E27003">
        <v>2</v>
      </c>
      <c r="F27003">
        <v>51</v>
      </c>
      <c r="G27003">
        <v>68.63</v>
      </c>
      <c r="H27003">
        <v>31.37</v>
      </c>
      <c r="I27003">
        <f>IF(E27003=3,1,0)</f>
        <v>0</v>
      </c>
    </row>
    <row r="27004" spans="1:9" x14ac:dyDescent="0.25">
      <c r="A27004" t="s">
        <v>84</v>
      </c>
      <c r="B27004">
        <v>9020</v>
      </c>
      <c r="C27004" t="s">
        <v>68</v>
      </c>
      <c r="D27004">
        <v>155051</v>
      </c>
      <c r="E27004">
        <v>2</v>
      </c>
      <c r="F27004">
        <v>40</v>
      </c>
      <c r="G27004">
        <v>77.5</v>
      </c>
      <c r="H27004">
        <v>22.5</v>
      </c>
      <c r="I27004">
        <f>IF(E27004=3,1,0)</f>
        <v>0</v>
      </c>
    </row>
    <row r="27005" spans="1:9" x14ac:dyDescent="0.25">
      <c r="A27005" t="s">
        <v>84</v>
      </c>
      <c r="B27005">
        <v>9021</v>
      </c>
      <c r="C27005" t="s">
        <v>68</v>
      </c>
      <c r="D27005">
        <v>155072</v>
      </c>
      <c r="E27005">
        <v>2</v>
      </c>
      <c r="F27005">
        <v>113</v>
      </c>
      <c r="G27005">
        <v>76.989999999999995</v>
      </c>
      <c r="H27005">
        <v>23.01</v>
      </c>
      <c r="I27005">
        <f>IF(E27005=3,1,0)</f>
        <v>0</v>
      </c>
    </row>
    <row r="27006" spans="1:9" x14ac:dyDescent="0.25">
      <c r="A27006" t="s">
        <v>84</v>
      </c>
      <c r="B27006">
        <v>9036</v>
      </c>
      <c r="C27006" t="s">
        <v>68</v>
      </c>
      <c r="D27006">
        <v>171757</v>
      </c>
      <c r="E27006">
        <v>2</v>
      </c>
      <c r="F27006">
        <v>20</v>
      </c>
      <c r="G27006">
        <v>65</v>
      </c>
      <c r="H27006">
        <v>35</v>
      </c>
      <c r="I27006">
        <f>IF(E27006=3,1,0)</f>
        <v>0</v>
      </c>
    </row>
    <row r="27007" spans="1:9" x14ac:dyDescent="0.25">
      <c r="A27007" t="s">
        <v>84</v>
      </c>
      <c r="B27007">
        <v>9049</v>
      </c>
      <c r="C27007" t="s">
        <v>68</v>
      </c>
      <c r="D27007">
        <v>187499</v>
      </c>
      <c r="E27007">
        <v>2</v>
      </c>
      <c r="F27007">
        <v>77</v>
      </c>
      <c r="G27007">
        <v>72.73</v>
      </c>
      <c r="H27007">
        <v>27.27</v>
      </c>
      <c r="I27007">
        <f>IF(E27007=3,1,0)</f>
        <v>0</v>
      </c>
    </row>
    <row r="27008" spans="1:9" x14ac:dyDescent="0.25">
      <c r="A27008" t="s">
        <v>84</v>
      </c>
      <c r="B27008">
        <v>9050</v>
      </c>
      <c r="C27008" t="s">
        <v>68</v>
      </c>
      <c r="D27008">
        <v>187502</v>
      </c>
      <c r="E27008">
        <v>2</v>
      </c>
      <c r="F27008">
        <v>8</v>
      </c>
      <c r="G27008">
        <v>50</v>
      </c>
      <c r="H27008">
        <v>50</v>
      </c>
      <c r="I27008">
        <f>IF(E27008=3,1,0)</f>
        <v>0</v>
      </c>
    </row>
    <row r="27009" spans="1:9" x14ac:dyDescent="0.25">
      <c r="A27009" t="s">
        <v>84</v>
      </c>
      <c r="B27009">
        <v>9051</v>
      </c>
      <c r="C27009" t="s">
        <v>68</v>
      </c>
      <c r="D27009">
        <v>189899</v>
      </c>
      <c r="E27009">
        <v>2</v>
      </c>
      <c r="F27009">
        <v>11</v>
      </c>
      <c r="G27009">
        <v>63.64</v>
      </c>
      <c r="H27009">
        <v>36.36</v>
      </c>
      <c r="I27009">
        <f>IF(E27009=3,1,0)</f>
        <v>0</v>
      </c>
    </row>
    <row r="27010" spans="1:9" x14ac:dyDescent="0.25">
      <c r="A27010" t="s">
        <v>84</v>
      </c>
      <c r="B27010">
        <v>9073</v>
      </c>
      <c r="C27010" t="s">
        <v>68</v>
      </c>
      <c r="D27010">
        <v>213007</v>
      </c>
      <c r="E27010">
        <v>2</v>
      </c>
      <c r="F27010">
        <v>64</v>
      </c>
      <c r="G27010">
        <v>60.94</v>
      </c>
      <c r="H27010">
        <v>39.06</v>
      </c>
      <c r="I27010">
        <f>IF(E27010=3,1,0)</f>
        <v>0</v>
      </c>
    </row>
    <row r="27011" spans="1:9" x14ac:dyDescent="0.25">
      <c r="A27011" t="s">
        <v>84</v>
      </c>
      <c r="B27011">
        <v>9079</v>
      </c>
      <c r="C27011" t="s">
        <v>68</v>
      </c>
      <c r="D27011">
        <v>224765</v>
      </c>
      <c r="E27011">
        <v>2</v>
      </c>
      <c r="F27011">
        <v>73</v>
      </c>
      <c r="G27011">
        <v>75.34</v>
      </c>
      <c r="H27011">
        <v>24.66</v>
      </c>
      <c r="I27011">
        <f>IF(E27011=3,1,0)</f>
        <v>0</v>
      </c>
    </row>
    <row r="27012" spans="1:9" x14ac:dyDescent="0.25">
      <c r="A27012" t="s">
        <v>84</v>
      </c>
      <c r="B27012">
        <v>9081</v>
      </c>
      <c r="C27012" t="s">
        <v>68</v>
      </c>
      <c r="D27012">
        <v>234355</v>
      </c>
      <c r="E27012">
        <v>2</v>
      </c>
      <c r="F27012">
        <v>62</v>
      </c>
      <c r="G27012">
        <v>70.97</v>
      </c>
      <c r="H27012">
        <v>29.03</v>
      </c>
      <c r="I27012">
        <f>IF(E27012=3,1,0)</f>
        <v>0</v>
      </c>
    </row>
    <row r="27013" spans="1:9" x14ac:dyDescent="0.25">
      <c r="A27013" t="s">
        <v>84</v>
      </c>
      <c r="B27013">
        <v>9082</v>
      </c>
      <c r="C27013" t="s">
        <v>68</v>
      </c>
      <c r="D27013">
        <v>234358</v>
      </c>
      <c r="E27013">
        <v>2</v>
      </c>
      <c r="F27013">
        <v>87</v>
      </c>
      <c r="G27013">
        <v>74.709999999999994</v>
      </c>
      <c r="H27013">
        <v>25.29</v>
      </c>
      <c r="I27013">
        <f>IF(E27013=3,1,0)</f>
        <v>0</v>
      </c>
    </row>
    <row r="27014" spans="1:9" x14ac:dyDescent="0.25">
      <c r="A27014" t="s">
        <v>84</v>
      </c>
      <c r="B27014">
        <v>9096</v>
      </c>
      <c r="C27014" t="s">
        <v>68</v>
      </c>
      <c r="D27014">
        <v>255788</v>
      </c>
      <c r="E27014">
        <v>2</v>
      </c>
      <c r="F27014">
        <v>86</v>
      </c>
      <c r="G27014">
        <v>56.98</v>
      </c>
      <c r="H27014">
        <v>43.02</v>
      </c>
      <c r="I27014">
        <f>IF(E27014=3,1,0)</f>
        <v>0</v>
      </c>
    </row>
    <row r="27015" spans="1:9" x14ac:dyDescent="0.25">
      <c r="A27015" t="s">
        <v>84</v>
      </c>
      <c r="B27015">
        <v>9103</v>
      </c>
      <c r="C27015" t="s">
        <v>68</v>
      </c>
      <c r="D27015">
        <v>267060</v>
      </c>
      <c r="E27015">
        <v>2</v>
      </c>
      <c r="F27015">
        <v>89</v>
      </c>
      <c r="G27015">
        <v>70.790000000000006</v>
      </c>
      <c r="H27015">
        <v>29.21</v>
      </c>
      <c r="I27015">
        <f>IF(E27015=3,1,0)</f>
        <v>0</v>
      </c>
    </row>
    <row r="27016" spans="1:9" x14ac:dyDescent="0.25">
      <c r="A27016" t="s">
        <v>84</v>
      </c>
      <c r="B27016">
        <v>9105</v>
      </c>
      <c r="C27016" t="s">
        <v>68</v>
      </c>
      <c r="D27016">
        <v>268483</v>
      </c>
      <c r="E27016">
        <v>2</v>
      </c>
      <c r="F27016">
        <v>30</v>
      </c>
      <c r="G27016">
        <v>63.33</v>
      </c>
      <c r="H27016">
        <v>36.67</v>
      </c>
      <c r="I27016">
        <f>IF(E27016=3,1,0)</f>
        <v>0</v>
      </c>
    </row>
    <row r="27017" spans="1:9" x14ac:dyDescent="0.25">
      <c r="A27017" t="s">
        <v>84</v>
      </c>
      <c r="B27017">
        <v>9108</v>
      </c>
      <c r="C27017" t="s">
        <v>68</v>
      </c>
      <c r="D27017">
        <v>269531</v>
      </c>
      <c r="E27017">
        <v>2</v>
      </c>
      <c r="F27017">
        <v>114</v>
      </c>
      <c r="G27017">
        <v>75.44</v>
      </c>
      <c r="H27017">
        <v>24.56</v>
      </c>
      <c r="I27017">
        <f>IF(E27017=3,1,0)</f>
        <v>0</v>
      </c>
    </row>
    <row r="27018" spans="1:9" x14ac:dyDescent="0.25">
      <c r="A27018" t="s">
        <v>84</v>
      </c>
      <c r="B27018">
        <v>12023</v>
      </c>
      <c r="C27018" t="s">
        <v>68</v>
      </c>
      <c r="D27018">
        <v>292235</v>
      </c>
      <c r="E27018">
        <v>2</v>
      </c>
      <c r="F27018">
        <v>65</v>
      </c>
      <c r="G27018">
        <v>50.77</v>
      </c>
      <c r="H27018">
        <v>49.23</v>
      </c>
      <c r="I27018">
        <f>IF(E27018=3,1,0)</f>
        <v>0</v>
      </c>
    </row>
    <row r="27019" spans="1:9" x14ac:dyDescent="0.25">
      <c r="A27019" t="s">
        <v>84</v>
      </c>
      <c r="B27019">
        <v>9128</v>
      </c>
      <c r="C27019" t="s">
        <v>68</v>
      </c>
      <c r="D27019">
        <v>296028</v>
      </c>
      <c r="E27019">
        <v>2</v>
      </c>
      <c r="F27019">
        <v>93</v>
      </c>
      <c r="G27019">
        <v>70.209999999999994</v>
      </c>
      <c r="H27019">
        <v>28.72</v>
      </c>
      <c r="I27019">
        <f>IF(E27019=3,1,0)</f>
        <v>0</v>
      </c>
    </row>
    <row r="27020" spans="1:9" x14ac:dyDescent="0.25">
      <c r="A27020" t="s">
        <v>84</v>
      </c>
      <c r="B27020">
        <v>9129</v>
      </c>
      <c r="C27020" t="s">
        <v>68</v>
      </c>
      <c r="D27020">
        <v>300017</v>
      </c>
      <c r="E27020">
        <v>2</v>
      </c>
      <c r="F27020">
        <v>95</v>
      </c>
      <c r="G27020">
        <v>78.95</v>
      </c>
      <c r="H27020">
        <v>21.05</v>
      </c>
      <c r="I27020">
        <f>IF(E27020=3,1,0)</f>
        <v>0</v>
      </c>
    </row>
    <row r="27021" spans="1:9" x14ac:dyDescent="0.25">
      <c r="A27021" t="s">
        <v>84</v>
      </c>
      <c r="B27021">
        <v>9133</v>
      </c>
      <c r="C27021" t="s">
        <v>68</v>
      </c>
      <c r="D27021">
        <v>306729</v>
      </c>
      <c r="E27021">
        <v>2</v>
      </c>
      <c r="F27021">
        <v>141</v>
      </c>
      <c r="G27021">
        <v>74.47</v>
      </c>
      <c r="H27021">
        <v>25.53</v>
      </c>
      <c r="I27021">
        <f>IF(E27021=3,1,0)</f>
        <v>0</v>
      </c>
    </row>
    <row r="27022" spans="1:9" x14ac:dyDescent="0.25">
      <c r="A27022" t="s">
        <v>84</v>
      </c>
      <c r="B27022">
        <v>9136</v>
      </c>
      <c r="C27022" t="s">
        <v>68</v>
      </c>
      <c r="D27022">
        <v>307879</v>
      </c>
      <c r="E27022">
        <v>2</v>
      </c>
      <c r="F27022">
        <v>37</v>
      </c>
      <c r="G27022">
        <v>67.569999999999993</v>
      </c>
      <c r="H27022">
        <v>32.43</v>
      </c>
      <c r="I27022">
        <f>IF(E27022=3,1,0)</f>
        <v>0</v>
      </c>
    </row>
    <row r="27023" spans="1:9" x14ac:dyDescent="0.25">
      <c r="A27023" t="s">
        <v>84</v>
      </c>
      <c r="B27023">
        <v>9138</v>
      </c>
      <c r="C27023" t="s">
        <v>68</v>
      </c>
      <c r="D27023">
        <v>310094</v>
      </c>
      <c r="E27023">
        <v>2</v>
      </c>
      <c r="F27023">
        <v>99</v>
      </c>
      <c r="G27023">
        <v>52.53</v>
      </c>
      <c r="H27023">
        <v>47.47</v>
      </c>
      <c r="I27023">
        <f>IF(E27023=3,1,0)</f>
        <v>0</v>
      </c>
    </row>
    <row r="27024" spans="1:9" x14ac:dyDescent="0.25">
      <c r="A27024" t="s">
        <v>84</v>
      </c>
      <c r="B27024">
        <v>9143</v>
      </c>
      <c r="C27024" t="s">
        <v>68</v>
      </c>
      <c r="D27024">
        <v>316061</v>
      </c>
      <c r="E27024">
        <v>2</v>
      </c>
      <c r="F27024">
        <v>5</v>
      </c>
      <c r="G27024">
        <v>60</v>
      </c>
      <c r="H27024">
        <v>40</v>
      </c>
      <c r="I27024">
        <f>IF(E27024=3,1,0)</f>
        <v>0</v>
      </c>
    </row>
    <row r="27025" spans="1:9" x14ac:dyDescent="0.25">
      <c r="A27025" t="s">
        <v>84</v>
      </c>
      <c r="B27025">
        <v>9176</v>
      </c>
      <c r="C27025" t="s">
        <v>68</v>
      </c>
      <c r="D27025">
        <v>354874</v>
      </c>
      <c r="E27025">
        <v>2</v>
      </c>
      <c r="F27025">
        <v>66</v>
      </c>
      <c r="G27025">
        <v>74.239999999999995</v>
      </c>
      <c r="H27025">
        <v>25.76</v>
      </c>
      <c r="I27025">
        <f>IF(E27025=3,1,0)</f>
        <v>0</v>
      </c>
    </row>
    <row r="27026" spans="1:9" x14ac:dyDescent="0.25">
      <c r="A27026" t="s">
        <v>84</v>
      </c>
      <c r="B27026">
        <v>9177</v>
      </c>
      <c r="C27026" t="s">
        <v>68</v>
      </c>
      <c r="D27026">
        <v>356113</v>
      </c>
      <c r="E27026">
        <v>2</v>
      </c>
      <c r="F27026">
        <v>5</v>
      </c>
      <c r="G27026">
        <v>60</v>
      </c>
      <c r="H27026">
        <v>40</v>
      </c>
      <c r="I27026">
        <f>IF(E27026=3,1,0)</f>
        <v>0</v>
      </c>
    </row>
    <row r="27027" spans="1:9" x14ac:dyDescent="0.25">
      <c r="A27027" t="s">
        <v>84</v>
      </c>
      <c r="B27027">
        <v>9181</v>
      </c>
      <c r="C27027" t="s">
        <v>68</v>
      </c>
      <c r="D27027">
        <v>357902</v>
      </c>
      <c r="E27027">
        <v>2</v>
      </c>
      <c r="F27027">
        <v>114</v>
      </c>
      <c r="G27027">
        <v>77.19</v>
      </c>
      <c r="H27027">
        <v>22.81</v>
      </c>
      <c r="I27027">
        <f>IF(E27027=3,1,0)</f>
        <v>0</v>
      </c>
    </row>
    <row r="27028" spans="1:9" x14ac:dyDescent="0.25">
      <c r="A27028" t="s">
        <v>84</v>
      </c>
      <c r="B27028">
        <v>9183</v>
      </c>
      <c r="C27028" t="s">
        <v>68</v>
      </c>
      <c r="D27028">
        <v>359517</v>
      </c>
      <c r="E27028">
        <v>2</v>
      </c>
      <c r="F27028">
        <v>39</v>
      </c>
      <c r="G27028">
        <v>64.099999999999994</v>
      </c>
      <c r="H27028">
        <v>35.9</v>
      </c>
      <c r="I27028">
        <f>IF(E27028=3,1,0)</f>
        <v>0</v>
      </c>
    </row>
    <row r="27029" spans="1:9" x14ac:dyDescent="0.25">
      <c r="A27029" t="s">
        <v>84</v>
      </c>
      <c r="B27029">
        <v>9193</v>
      </c>
      <c r="C27029" t="s">
        <v>68</v>
      </c>
      <c r="D27029">
        <v>371063</v>
      </c>
      <c r="E27029">
        <v>2</v>
      </c>
      <c r="F27029">
        <v>24</v>
      </c>
      <c r="G27029">
        <v>37.5</v>
      </c>
      <c r="H27029">
        <v>37.5</v>
      </c>
      <c r="I27029">
        <f>IF(E27029=3,1,0)</f>
        <v>0</v>
      </c>
    </row>
    <row r="27030" spans="1:9" x14ac:dyDescent="0.25">
      <c r="A27030" t="s">
        <v>84</v>
      </c>
      <c r="B27030">
        <v>9196</v>
      </c>
      <c r="C27030" t="s">
        <v>68</v>
      </c>
      <c r="D27030">
        <v>372587</v>
      </c>
      <c r="E27030">
        <v>2</v>
      </c>
      <c r="F27030">
        <v>16</v>
      </c>
      <c r="G27030">
        <v>68.75</v>
      </c>
      <c r="H27030">
        <v>31.25</v>
      </c>
      <c r="I27030">
        <f>IF(E27030=3,1,0)</f>
        <v>0</v>
      </c>
    </row>
    <row r="27031" spans="1:9" x14ac:dyDescent="0.25">
      <c r="A27031" t="s">
        <v>84</v>
      </c>
      <c r="B27031">
        <v>9202</v>
      </c>
      <c r="C27031" t="s">
        <v>68</v>
      </c>
      <c r="D27031">
        <v>376794</v>
      </c>
      <c r="E27031">
        <v>2</v>
      </c>
      <c r="F27031">
        <v>10</v>
      </c>
      <c r="G27031">
        <v>70</v>
      </c>
      <c r="H27031">
        <v>30</v>
      </c>
      <c r="I27031">
        <f>IF(E27031=3,1,0)</f>
        <v>0</v>
      </c>
    </row>
    <row r="27032" spans="1:9" x14ac:dyDescent="0.25">
      <c r="A27032" t="s">
        <v>84</v>
      </c>
      <c r="B27032">
        <v>9203</v>
      </c>
      <c r="C27032" t="s">
        <v>68</v>
      </c>
      <c r="D27032">
        <v>378493</v>
      </c>
      <c r="E27032">
        <v>2</v>
      </c>
      <c r="F27032">
        <v>105</v>
      </c>
      <c r="G27032">
        <v>67.62</v>
      </c>
      <c r="H27032">
        <v>32.380000000000003</v>
      </c>
      <c r="I27032">
        <f>IF(E27032=3,1,0)</f>
        <v>0</v>
      </c>
    </row>
    <row r="27033" spans="1:9" x14ac:dyDescent="0.25">
      <c r="A27033" t="s">
        <v>84</v>
      </c>
      <c r="B27033">
        <v>9204</v>
      </c>
      <c r="C27033" t="s">
        <v>68</v>
      </c>
      <c r="D27033">
        <v>378714</v>
      </c>
      <c r="E27033">
        <v>2</v>
      </c>
      <c r="F27033">
        <v>14</v>
      </c>
      <c r="G27033">
        <v>57.14</v>
      </c>
      <c r="H27033">
        <v>42.86</v>
      </c>
      <c r="I27033">
        <f>IF(E27033=3,1,0)</f>
        <v>0</v>
      </c>
    </row>
    <row r="27034" spans="1:9" x14ac:dyDescent="0.25">
      <c r="A27034" t="s">
        <v>84</v>
      </c>
      <c r="B27034">
        <v>9215</v>
      </c>
      <c r="C27034" t="s">
        <v>68</v>
      </c>
      <c r="D27034">
        <v>387768</v>
      </c>
      <c r="E27034">
        <v>2</v>
      </c>
      <c r="F27034">
        <v>42</v>
      </c>
      <c r="G27034">
        <v>57.14</v>
      </c>
      <c r="H27034">
        <v>42.86</v>
      </c>
      <c r="I27034">
        <f>IF(E27034=3,1,0)</f>
        <v>0</v>
      </c>
    </row>
    <row r="27035" spans="1:9" x14ac:dyDescent="0.25">
      <c r="A27035" t="s">
        <v>84</v>
      </c>
      <c r="B27035">
        <v>9217</v>
      </c>
      <c r="C27035" t="s">
        <v>68</v>
      </c>
      <c r="D27035">
        <v>388788</v>
      </c>
      <c r="E27035">
        <v>2</v>
      </c>
      <c r="F27035">
        <v>13</v>
      </c>
      <c r="G27035">
        <v>53.85</v>
      </c>
      <c r="H27035">
        <v>46.15</v>
      </c>
      <c r="I27035">
        <f>IF(E27035=3,1,0)</f>
        <v>0</v>
      </c>
    </row>
    <row r="27036" spans="1:9" x14ac:dyDescent="0.25">
      <c r="A27036" t="s">
        <v>84</v>
      </c>
      <c r="B27036">
        <v>9219</v>
      </c>
      <c r="C27036" t="s">
        <v>68</v>
      </c>
      <c r="D27036">
        <v>388827</v>
      </c>
      <c r="E27036">
        <v>2</v>
      </c>
      <c r="F27036">
        <v>62</v>
      </c>
      <c r="G27036">
        <v>67.739999999999995</v>
      </c>
      <c r="H27036">
        <v>32.26</v>
      </c>
      <c r="I27036">
        <f>IF(E27036=3,1,0)</f>
        <v>0</v>
      </c>
    </row>
    <row r="27037" spans="1:9" x14ac:dyDescent="0.25">
      <c r="A27037" t="s">
        <v>84</v>
      </c>
      <c r="B27037">
        <v>9221</v>
      </c>
      <c r="C27037" t="s">
        <v>68</v>
      </c>
      <c r="D27037">
        <v>390734</v>
      </c>
      <c r="E27037">
        <v>2</v>
      </c>
      <c r="F27037">
        <v>119</v>
      </c>
      <c r="G27037">
        <v>52.1</v>
      </c>
      <c r="H27037">
        <v>47.9</v>
      </c>
      <c r="I27037">
        <f>IF(E27037=3,1,0)</f>
        <v>0</v>
      </c>
    </row>
    <row r="27038" spans="1:9" x14ac:dyDescent="0.25">
      <c r="A27038" t="s">
        <v>84</v>
      </c>
      <c r="B27038">
        <v>9222</v>
      </c>
      <c r="C27038" t="s">
        <v>68</v>
      </c>
      <c r="D27038">
        <v>393575</v>
      </c>
      <c r="E27038">
        <v>2</v>
      </c>
      <c r="F27038">
        <v>83</v>
      </c>
      <c r="G27038">
        <v>75.900000000000006</v>
      </c>
      <c r="H27038">
        <v>24.1</v>
      </c>
      <c r="I27038">
        <f>IF(E27038=3,1,0)</f>
        <v>0</v>
      </c>
    </row>
    <row r="27039" spans="1:9" x14ac:dyDescent="0.25">
      <c r="A27039" t="s">
        <v>84</v>
      </c>
      <c r="B27039">
        <v>9226</v>
      </c>
      <c r="C27039" t="s">
        <v>68</v>
      </c>
      <c r="D27039">
        <v>397987</v>
      </c>
      <c r="E27039">
        <v>2</v>
      </c>
      <c r="F27039">
        <v>78</v>
      </c>
      <c r="G27039">
        <v>72.150000000000006</v>
      </c>
      <c r="H27039">
        <v>26.58</v>
      </c>
      <c r="I27039">
        <f>IF(E27039=3,1,0)</f>
        <v>0</v>
      </c>
    </row>
    <row r="27040" spans="1:9" x14ac:dyDescent="0.25">
      <c r="A27040" t="s">
        <v>84</v>
      </c>
      <c r="B27040">
        <v>9243</v>
      </c>
      <c r="C27040" t="s">
        <v>68</v>
      </c>
      <c r="D27040">
        <v>425615</v>
      </c>
      <c r="E27040">
        <v>2</v>
      </c>
      <c r="F27040">
        <v>63</v>
      </c>
      <c r="G27040">
        <v>50.79</v>
      </c>
      <c r="H27040">
        <v>49.21</v>
      </c>
      <c r="I27040">
        <f>IF(E27040=3,1,0)</f>
        <v>0</v>
      </c>
    </row>
    <row r="27041" spans="1:9" x14ac:dyDescent="0.25">
      <c r="A27041" t="s">
        <v>84</v>
      </c>
      <c r="B27041">
        <v>9255</v>
      </c>
      <c r="C27041" t="s">
        <v>68</v>
      </c>
      <c r="D27041">
        <v>441055</v>
      </c>
      <c r="E27041">
        <v>2</v>
      </c>
      <c r="F27041">
        <v>30</v>
      </c>
      <c r="G27041">
        <v>53.33</v>
      </c>
      <c r="H27041">
        <v>46.67</v>
      </c>
      <c r="I27041">
        <f>IF(E27041=3,1,0)</f>
        <v>0</v>
      </c>
    </row>
    <row r="27042" spans="1:9" x14ac:dyDescent="0.25">
      <c r="A27042" t="s">
        <v>84</v>
      </c>
      <c r="B27042">
        <v>9262</v>
      </c>
      <c r="C27042" t="s">
        <v>68</v>
      </c>
      <c r="D27042">
        <v>455716</v>
      </c>
      <c r="E27042">
        <v>2</v>
      </c>
      <c r="F27042">
        <v>81</v>
      </c>
      <c r="G27042">
        <v>64.2</v>
      </c>
      <c r="H27042">
        <v>35.799999999999997</v>
      </c>
      <c r="I27042">
        <f>IF(E27042=3,1,0)</f>
        <v>0</v>
      </c>
    </row>
    <row r="27043" spans="1:9" x14ac:dyDescent="0.25">
      <c r="A27043" t="s">
        <v>84</v>
      </c>
      <c r="B27043">
        <v>9263</v>
      </c>
      <c r="C27043" t="s">
        <v>68</v>
      </c>
      <c r="D27043">
        <v>456215</v>
      </c>
      <c r="E27043">
        <v>2</v>
      </c>
      <c r="F27043">
        <v>101</v>
      </c>
      <c r="G27043">
        <v>50.5</v>
      </c>
      <c r="H27043">
        <v>49.5</v>
      </c>
      <c r="I27043">
        <f>IF(E27043=3,1,0)</f>
        <v>0</v>
      </c>
    </row>
    <row r="27044" spans="1:9" x14ac:dyDescent="0.25">
      <c r="A27044" t="s">
        <v>84</v>
      </c>
      <c r="B27044">
        <v>9278</v>
      </c>
      <c r="C27044" t="s">
        <v>68</v>
      </c>
      <c r="D27044">
        <v>466081</v>
      </c>
      <c r="E27044">
        <v>2</v>
      </c>
      <c r="F27044">
        <v>37</v>
      </c>
      <c r="G27044">
        <v>51.35</v>
      </c>
      <c r="H27044">
        <v>48.65</v>
      </c>
      <c r="I27044">
        <f>IF(E27044=3,1,0)</f>
        <v>0</v>
      </c>
    </row>
    <row r="27045" spans="1:9" x14ac:dyDescent="0.25">
      <c r="A27045" t="s">
        <v>84</v>
      </c>
      <c r="B27045">
        <v>9282</v>
      </c>
      <c r="C27045" t="s">
        <v>68</v>
      </c>
      <c r="D27045">
        <v>468950</v>
      </c>
      <c r="E27045">
        <v>2</v>
      </c>
      <c r="F27045">
        <v>30</v>
      </c>
      <c r="G27045">
        <v>73.33</v>
      </c>
      <c r="H27045">
        <v>26.67</v>
      </c>
      <c r="I27045">
        <f>IF(E27045=3,1,0)</f>
        <v>0</v>
      </c>
    </row>
    <row r="27046" spans="1:9" x14ac:dyDescent="0.25">
      <c r="A27046" t="s">
        <v>84</v>
      </c>
      <c r="B27046">
        <v>9287</v>
      </c>
      <c r="C27046" t="s">
        <v>68</v>
      </c>
      <c r="D27046">
        <v>472495</v>
      </c>
      <c r="E27046">
        <v>2</v>
      </c>
      <c r="F27046">
        <v>13</v>
      </c>
      <c r="G27046">
        <v>53.85</v>
      </c>
      <c r="H27046">
        <v>46.15</v>
      </c>
      <c r="I27046">
        <f>IF(E27046=3,1,0)</f>
        <v>0</v>
      </c>
    </row>
    <row r="27047" spans="1:9" x14ac:dyDescent="0.25">
      <c r="A27047" t="s">
        <v>84</v>
      </c>
      <c r="B27047">
        <v>9289</v>
      </c>
      <c r="C27047" t="s">
        <v>68</v>
      </c>
      <c r="D27047">
        <v>473513</v>
      </c>
      <c r="E27047">
        <v>2</v>
      </c>
      <c r="F27047">
        <v>72</v>
      </c>
      <c r="G27047">
        <v>51.39</v>
      </c>
      <c r="H27047">
        <v>48.61</v>
      </c>
      <c r="I27047">
        <f>IF(E27047=3,1,0)</f>
        <v>0</v>
      </c>
    </row>
    <row r="27048" spans="1:9" x14ac:dyDescent="0.25">
      <c r="A27048" t="s">
        <v>84</v>
      </c>
      <c r="B27048">
        <v>9305</v>
      </c>
      <c r="C27048" t="s">
        <v>68</v>
      </c>
      <c r="D27048">
        <v>492211</v>
      </c>
      <c r="E27048">
        <v>2</v>
      </c>
      <c r="F27048">
        <v>60</v>
      </c>
      <c r="G27048">
        <v>51.67</v>
      </c>
      <c r="H27048">
        <v>48.33</v>
      </c>
      <c r="I27048">
        <f>IF(E27048=3,1,0)</f>
        <v>0</v>
      </c>
    </row>
    <row r="27049" spans="1:9" x14ac:dyDescent="0.25">
      <c r="A27049" t="s">
        <v>84</v>
      </c>
      <c r="B27049">
        <v>9306</v>
      </c>
      <c r="C27049" t="s">
        <v>68</v>
      </c>
      <c r="D27049">
        <v>493394</v>
      </c>
      <c r="E27049">
        <v>2</v>
      </c>
      <c r="F27049">
        <v>62</v>
      </c>
      <c r="G27049">
        <v>49.21</v>
      </c>
      <c r="H27049">
        <v>49.21</v>
      </c>
      <c r="I27049">
        <f>IF(E27049=3,1,0)</f>
        <v>0</v>
      </c>
    </row>
    <row r="27050" spans="1:9" x14ac:dyDescent="0.25">
      <c r="A27050" t="s">
        <v>84</v>
      </c>
      <c r="B27050">
        <v>9320</v>
      </c>
      <c r="C27050" t="s">
        <v>68</v>
      </c>
      <c r="D27050">
        <v>507066</v>
      </c>
      <c r="E27050">
        <v>2</v>
      </c>
      <c r="F27050">
        <v>18</v>
      </c>
      <c r="G27050">
        <v>66.67</v>
      </c>
      <c r="H27050">
        <v>33.33</v>
      </c>
      <c r="I27050">
        <f>IF(E27050=3,1,0)</f>
        <v>0</v>
      </c>
    </row>
    <row r="27051" spans="1:9" x14ac:dyDescent="0.25">
      <c r="A27051" t="s">
        <v>84</v>
      </c>
      <c r="B27051">
        <v>9329</v>
      </c>
      <c r="C27051" t="s">
        <v>68</v>
      </c>
      <c r="D27051">
        <v>510725</v>
      </c>
      <c r="E27051">
        <v>2</v>
      </c>
      <c r="F27051">
        <v>5</v>
      </c>
      <c r="G27051">
        <v>60</v>
      </c>
      <c r="H27051">
        <v>40</v>
      </c>
      <c r="I27051">
        <f>IF(E27051=3,1,0)</f>
        <v>0</v>
      </c>
    </row>
    <row r="27052" spans="1:9" x14ac:dyDescent="0.25">
      <c r="A27052" t="s">
        <v>84</v>
      </c>
      <c r="B27052">
        <v>9357</v>
      </c>
      <c r="C27052" t="s">
        <v>68</v>
      </c>
      <c r="D27052">
        <v>533200</v>
      </c>
      <c r="E27052">
        <v>2</v>
      </c>
      <c r="F27052">
        <v>45</v>
      </c>
      <c r="G27052">
        <v>62.22</v>
      </c>
      <c r="H27052">
        <v>37.78</v>
      </c>
      <c r="I27052">
        <f>IF(E27052=3,1,0)</f>
        <v>0</v>
      </c>
    </row>
    <row r="27053" spans="1:9" x14ac:dyDescent="0.25">
      <c r="A27053" t="s">
        <v>84</v>
      </c>
      <c r="B27053">
        <v>9372</v>
      </c>
      <c r="C27053" t="s">
        <v>68</v>
      </c>
      <c r="D27053">
        <v>558285</v>
      </c>
      <c r="E27053">
        <v>2</v>
      </c>
      <c r="F27053">
        <v>56</v>
      </c>
      <c r="G27053">
        <v>73.209999999999994</v>
      </c>
      <c r="H27053">
        <v>26.79</v>
      </c>
      <c r="I27053">
        <f>IF(E27053=3,1,0)</f>
        <v>0</v>
      </c>
    </row>
    <row r="27054" spans="1:9" x14ac:dyDescent="0.25">
      <c r="A27054" t="s">
        <v>84</v>
      </c>
      <c r="B27054">
        <v>9374</v>
      </c>
      <c r="C27054" t="s">
        <v>68</v>
      </c>
      <c r="D27054">
        <v>558758</v>
      </c>
      <c r="E27054">
        <v>2</v>
      </c>
      <c r="F27054">
        <v>47</v>
      </c>
      <c r="G27054">
        <v>65.959999999999994</v>
      </c>
      <c r="H27054">
        <v>34.04</v>
      </c>
      <c r="I27054">
        <f>IF(E27054=3,1,0)</f>
        <v>0</v>
      </c>
    </row>
    <row r="27055" spans="1:9" x14ac:dyDescent="0.25">
      <c r="A27055" t="s">
        <v>84</v>
      </c>
      <c r="B27055">
        <v>9381</v>
      </c>
      <c r="C27055" t="s">
        <v>68</v>
      </c>
      <c r="D27055">
        <v>570862</v>
      </c>
      <c r="E27055">
        <v>2</v>
      </c>
      <c r="F27055">
        <v>23</v>
      </c>
      <c r="G27055">
        <v>60.87</v>
      </c>
      <c r="H27055">
        <v>39.130000000000003</v>
      </c>
      <c r="I27055">
        <f>IF(E27055=3,1,0)</f>
        <v>0</v>
      </c>
    </row>
    <row r="27056" spans="1:9" x14ac:dyDescent="0.25">
      <c r="A27056" t="s">
        <v>84</v>
      </c>
      <c r="B27056">
        <v>9385</v>
      </c>
      <c r="C27056" t="s">
        <v>68</v>
      </c>
      <c r="D27056">
        <v>572521</v>
      </c>
      <c r="E27056">
        <v>2</v>
      </c>
      <c r="F27056">
        <v>60</v>
      </c>
      <c r="G27056">
        <v>68.33</v>
      </c>
      <c r="H27056">
        <v>31.67</v>
      </c>
      <c r="I27056">
        <f>IF(E27056=3,1,0)</f>
        <v>0</v>
      </c>
    </row>
    <row r="27057" spans="1:9" x14ac:dyDescent="0.25">
      <c r="A27057" t="s">
        <v>84</v>
      </c>
      <c r="B27057">
        <v>9390</v>
      </c>
      <c r="C27057" t="s">
        <v>68</v>
      </c>
      <c r="D27057">
        <v>583514</v>
      </c>
      <c r="E27057">
        <v>2</v>
      </c>
      <c r="F27057">
        <v>75</v>
      </c>
      <c r="G27057">
        <v>70.67</v>
      </c>
      <c r="H27057">
        <v>29.33</v>
      </c>
      <c r="I27057">
        <f>IF(E27057=3,1,0)</f>
        <v>0</v>
      </c>
    </row>
    <row r="27058" spans="1:9" x14ac:dyDescent="0.25">
      <c r="A27058" t="s">
        <v>84</v>
      </c>
      <c r="B27058">
        <v>9391</v>
      </c>
      <c r="C27058" t="s">
        <v>68</v>
      </c>
      <c r="D27058">
        <v>590994</v>
      </c>
      <c r="E27058">
        <v>2</v>
      </c>
      <c r="F27058">
        <v>4</v>
      </c>
      <c r="G27058">
        <v>50</v>
      </c>
      <c r="H27058">
        <v>50</v>
      </c>
      <c r="I27058">
        <f>IF(E27058=3,1,0)</f>
        <v>0</v>
      </c>
    </row>
    <row r="27059" spans="1:9" x14ac:dyDescent="0.25">
      <c r="A27059" t="s">
        <v>84</v>
      </c>
      <c r="B27059">
        <v>9396</v>
      </c>
      <c r="C27059" t="s">
        <v>68</v>
      </c>
      <c r="D27059">
        <v>598001</v>
      </c>
      <c r="E27059">
        <v>2</v>
      </c>
      <c r="F27059">
        <v>49</v>
      </c>
      <c r="G27059">
        <v>65.31</v>
      </c>
      <c r="H27059">
        <v>34.69</v>
      </c>
      <c r="I27059">
        <f>IF(E27059=3,1,0)</f>
        <v>0</v>
      </c>
    </row>
    <row r="27060" spans="1:9" x14ac:dyDescent="0.25">
      <c r="A27060" t="s">
        <v>84</v>
      </c>
      <c r="B27060">
        <v>9416</v>
      </c>
      <c r="C27060" t="s">
        <v>68</v>
      </c>
      <c r="D27060">
        <v>612011</v>
      </c>
      <c r="E27060">
        <v>2</v>
      </c>
      <c r="F27060">
        <v>63</v>
      </c>
      <c r="G27060">
        <v>71.430000000000007</v>
      </c>
      <c r="H27060">
        <v>28.57</v>
      </c>
      <c r="I27060">
        <f>IF(E27060=3,1,0)</f>
        <v>0</v>
      </c>
    </row>
    <row r="27061" spans="1:9" x14ac:dyDescent="0.25">
      <c r="A27061" t="s">
        <v>84</v>
      </c>
      <c r="B27061">
        <v>9422</v>
      </c>
      <c r="C27061" t="s">
        <v>68</v>
      </c>
      <c r="D27061">
        <v>617668</v>
      </c>
      <c r="E27061">
        <v>2</v>
      </c>
      <c r="F27061">
        <v>33</v>
      </c>
      <c r="G27061">
        <v>75.760000000000005</v>
      </c>
      <c r="H27061">
        <v>24.24</v>
      </c>
      <c r="I27061">
        <f>IF(E27061=3,1,0)</f>
        <v>0</v>
      </c>
    </row>
    <row r="27062" spans="1:9" x14ac:dyDescent="0.25">
      <c r="A27062" t="s">
        <v>84</v>
      </c>
      <c r="B27062">
        <v>9426</v>
      </c>
      <c r="C27062" t="s">
        <v>68</v>
      </c>
      <c r="D27062">
        <v>620512</v>
      </c>
      <c r="E27062">
        <v>2</v>
      </c>
      <c r="F27062">
        <v>23</v>
      </c>
      <c r="G27062">
        <v>69.569999999999993</v>
      </c>
      <c r="H27062">
        <v>30.43</v>
      </c>
      <c r="I27062">
        <f>IF(E27062=3,1,0)</f>
        <v>0</v>
      </c>
    </row>
    <row r="27063" spans="1:9" x14ac:dyDescent="0.25">
      <c r="A27063" t="s">
        <v>84</v>
      </c>
      <c r="B27063">
        <v>9427</v>
      </c>
      <c r="C27063" t="s">
        <v>68</v>
      </c>
      <c r="D27063">
        <v>620515</v>
      </c>
      <c r="E27063">
        <v>2</v>
      </c>
      <c r="F27063">
        <v>68</v>
      </c>
      <c r="G27063">
        <v>77.94</v>
      </c>
      <c r="H27063">
        <v>22.06</v>
      </c>
      <c r="I27063">
        <f>IF(E27063=3,1,0)</f>
        <v>0</v>
      </c>
    </row>
    <row r="27064" spans="1:9" x14ac:dyDescent="0.25">
      <c r="A27064" t="s">
        <v>84</v>
      </c>
      <c r="B27064">
        <v>9429</v>
      </c>
      <c r="C27064" t="s">
        <v>68</v>
      </c>
      <c r="D27064">
        <v>623431</v>
      </c>
      <c r="E27064">
        <v>2</v>
      </c>
      <c r="F27064">
        <v>162</v>
      </c>
      <c r="G27064">
        <v>51.85</v>
      </c>
      <c r="H27064">
        <v>48.15</v>
      </c>
      <c r="I27064">
        <f>IF(E27064=3,1,0)</f>
        <v>0</v>
      </c>
    </row>
    <row r="27065" spans="1:9" x14ac:dyDescent="0.25">
      <c r="A27065" t="s">
        <v>84</v>
      </c>
      <c r="B27065">
        <v>9430</v>
      </c>
      <c r="C27065" t="s">
        <v>68</v>
      </c>
      <c r="D27065">
        <v>623702</v>
      </c>
      <c r="E27065">
        <v>2</v>
      </c>
      <c r="F27065">
        <v>56</v>
      </c>
      <c r="G27065">
        <v>78.569999999999993</v>
      </c>
      <c r="H27065">
        <v>21.43</v>
      </c>
      <c r="I27065">
        <f>IF(E27065=3,1,0)</f>
        <v>0</v>
      </c>
    </row>
    <row r="27066" spans="1:9" x14ac:dyDescent="0.25">
      <c r="A27066" t="s">
        <v>84</v>
      </c>
      <c r="B27066">
        <v>9432</v>
      </c>
      <c r="C27066" t="s">
        <v>68</v>
      </c>
      <c r="D27066">
        <v>624863</v>
      </c>
      <c r="E27066">
        <v>2</v>
      </c>
      <c r="F27066">
        <v>95</v>
      </c>
      <c r="G27066">
        <v>64.209999999999994</v>
      </c>
      <c r="H27066">
        <v>35.79</v>
      </c>
      <c r="I27066">
        <f>IF(E27066=3,1,0)</f>
        <v>0</v>
      </c>
    </row>
    <row r="27067" spans="1:9" x14ac:dyDescent="0.25">
      <c r="A27067" t="s">
        <v>84</v>
      </c>
      <c r="B27067">
        <v>9439</v>
      </c>
      <c r="C27067" t="s">
        <v>68</v>
      </c>
      <c r="D27067">
        <v>627467</v>
      </c>
      <c r="E27067">
        <v>2</v>
      </c>
      <c r="F27067">
        <v>36</v>
      </c>
      <c r="G27067">
        <v>69.44</v>
      </c>
      <c r="H27067">
        <v>30.56</v>
      </c>
      <c r="I27067">
        <f>IF(E27067=3,1,0)</f>
        <v>0</v>
      </c>
    </row>
    <row r="27068" spans="1:9" x14ac:dyDescent="0.25">
      <c r="A27068" t="s">
        <v>84</v>
      </c>
      <c r="B27068">
        <v>9440</v>
      </c>
      <c r="C27068" t="s">
        <v>68</v>
      </c>
      <c r="D27068">
        <v>630301</v>
      </c>
      <c r="E27068">
        <v>2</v>
      </c>
      <c r="F27068">
        <v>43</v>
      </c>
      <c r="G27068">
        <v>72.09</v>
      </c>
      <c r="H27068">
        <v>27.91</v>
      </c>
      <c r="I27068">
        <f>IF(E27068=3,1,0)</f>
        <v>0</v>
      </c>
    </row>
    <row r="27069" spans="1:9" x14ac:dyDescent="0.25">
      <c r="A27069" t="s">
        <v>84</v>
      </c>
      <c r="B27069">
        <v>9446</v>
      </c>
      <c r="C27069" t="s">
        <v>68</v>
      </c>
      <c r="D27069">
        <v>633607</v>
      </c>
      <c r="E27069">
        <v>2</v>
      </c>
      <c r="F27069">
        <v>81</v>
      </c>
      <c r="G27069">
        <v>74.069999999999993</v>
      </c>
      <c r="H27069">
        <v>25.93</v>
      </c>
      <c r="I27069">
        <f>IF(E27069=3,1,0)</f>
        <v>0</v>
      </c>
    </row>
    <row r="27070" spans="1:9" x14ac:dyDescent="0.25">
      <c r="A27070" t="s">
        <v>84</v>
      </c>
      <c r="B27070">
        <v>9448</v>
      </c>
      <c r="C27070" t="s">
        <v>68</v>
      </c>
      <c r="D27070">
        <v>634189</v>
      </c>
      <c r="E27070">
        <v>2</v>
      </c>
      <c r="F27070">
        <v>18</v>
      </c>
      <c r="G27070">
        <v>66.67</v>
      </c>
      <c r="H27070">
        <v>33.33</v>
      </c>
      <c r="I27070">
        <f>IF(E27070=3,1,0)</f>
        <v>0</v>
      </c>
    </row>
    <row r="27071" spans="1:9" x14ac:dyDescent="0.25">
      <c r="A27071" t="s">
        <v>84</v>
      </c>
      <c r="B27071">
        <v>9449</v>
      </c>
      <c r="C27071" t="s">
        <v>68</v>
      </c>
      <c r="D27071">
        <v>634634</v>
      </c>
      <c r="E27071">
        <v>2</v>
      </c>
      <c r="F27071">
        <v>33</v>
      </c>
      <c r="G27071">
        <v>57.58</v>
      </c>
      <c r="H27071">
        <v>42.42</v>
      </c>
      <c r="I27071">
        <f>IF(E27071=3,1,0)</f>
        <v>0</v>
      </c>
    </row>
    <row r="27072" spans="1:9" x14ac:dyDescent="0.25">
      <c r="A27072" t="s">
        <v>84</v>
      </c>
      <c r="B27072">
        <v>12038</v>
      </c>
      <c r="C27072" t="s">
        <v>68</v>
      </c>
      <c r="D27072">
        <v>635076</v>
      </c>
      <c r="E27072">
        <v>2</v>
      </c>
      <c r="F27072">
        <v>19</v>
      </c>
      <c r="G27072">
        <v>52.63</v>
      </c>
      <c r="H27072">
        <v>47.37</v>
      </c>
      <c r="I27072">
        <f>IF(E27072=3,1,0)</f>
        <v>0</v>
      </c>
    </row>
    <row r="27073" spans="1:9" x14ac:dyDescent="0.25">
      <c r="A27073" t="s">
        <v>84</v>
      </c>
      <c r="B27073">
        <v>9452</v>
      </c>
      <c r="C27073" t="s">
        <v>68</v>
      </c>
      <c r="D27073">
        <v>635484</v>
      </c>
      <c r="E27073">
        <v>2</v>
      </c>
      <c r="F27073">
        <v>53</v>
      </c>
      <c r="G27073">
        <v>64.150000000000006</v>
      </c>
      <c r="H27073">
        <v>35.85</v>
      </c>
      <c r="I27073">
        <f>IF(E27073=3,1,0)</f>
        <v>0</v>
      </c>
    </row>
    <row r="27074" spans="1:9" x14ac:dyDescent="0.25">
      <c r="A27074" t="s">
        <v>84</v>
      </c>
      <c r="B27074">
        <v>9461</v>
      </c>
      <c r="C27074" t="s">
        <v>68</v>
      </c>
      <c r="D27074">
        <v>658038</v>
      </c>
      <c r="E27074">
        <v>2</v>
      </c>
      <c r="F27074">
        <v>52</v>
      </c>
      <c r="G27074">
        <v>55.77</v>
      </c>
      <c r="H27074">
        <v>44.23</v>
      </c>
      <c r="I27074">
        <f>IF(E27074=3,1,0)</f>
        <v>0</v>
      </c>
    </row>
    <row r="27075" spans="1:9" x14ac:dyDescent="0.25">
      <c r="A27075" t="s">
        <v>84</v>
      </c>
      <c r="B27075">
        <v>9472</v>
      </c>
      <c r="C27075" t="s">
        <v>68</v>
      </c>
      <c r="D27075">
        <v>661904</v>
      </c>
      <c r="E27075">
        <v>2</v>
      </c>
      <c r="F27075">
        <v>154</v>
      </c>
      <c r="G27075">
        <v>51.3</v>
      </c>
      <c r="H27075">
        <v>48.7</v>
      </c>
      <c r="I27075">
        <f>IF(E27075=3,1,0)</f>
        <v>0</v>
      </c>
    </row>
    <row r="27076" spans="1:9" x14ac:dyDescent="0.25">
      <c r="A27076" t="s">
        <v>84</v>
      </c>
      <c r="B27076">
        <v>9476</v>
      </c>
      <c r="C27076" t="s">
        <v>68</v>
      </c>
      <c r="D27076">
        <v>665663</v>
      </c>
      <c r="E27076">
        <v>2</v>
      </c>
      <c r="F27076">
        <v>21</v>
      </c>
      <c r="G27076">
        <v>52.38</v>
      </c>
      <c r="H27076">
        <v>47.62</v>
      </c>
      <c r="I27076">
        <f>IF(E27076=3,1,0)</f>
        <v>0</v>
      </c>
    </row>
    <row r="27077" spans="1:9" x14ac:dyDescent="0.25">
      <c r="A27077" t="s">
        <v>84</v>
      </c>
      <c r="B27077">
        <v>9479</v>
      </c>
      <c r="C27077" t="s">
        <v>68</v>
      </c>
      <c r="D27077">
        <v>666338</v>
      </c>
      <c r="E27077">
        <v>2</v>
      </c>
      <c r="F27077">
        <v>47</v>
      </c>
      <c r="G27077">
        <v>53.19</v>
      </c>
      <c r="H27077">
        <v>46.81</v>
      </c>
      <c r="I27077">
        <f>IF(E27077=3,1,0)</f>
        <v>0</v>
      </c>
    </row>
    <row r="27078" spans="1:9" x14ac:dyDescent="0.25">
      <c r="A27078" t="s">
        <v>84</v>
      </c>
      <c r="B27078">
        <v>9498</v>
      </c>
      <c r="C27078" t="s">
        <v>68</v>
      </c>
      <c r="D27078">
        <v>688906</v>
      </c>
      <c r="E27078">
        <v>2</v>
      </c>
      <c r="F27078">
        <v>20</v>
      </c>
      <c r="G27078">
        <v>60</v>
      </c>
      <c r="H27078">
        <v>40</v>
      </c>
      <c r="I27078">
        <f>IF(E27078=3,1,0)</f>
        <v>0</v>
      </c>
    </row>
    <row r="27079" spans="1:9" x14ac:dyDescent="0.25">
      <c r="A27079" t="s">
        <v>84</v>
      </c>
      <c r="B27079">
        <v>9500</v>
      </c>
      <c r="C27079" t="s">
        <v>68</v>
      </c>
      <c r="D27079">
        <v>689556</v>
      </c>
      <c r="E27079">
        <v>2</v>
      </c>
      <c r="F27079">
        <v>33</v>
      </c>
      <c r="G27079">
        <v>66.67</v>
      </c>
      <c r="H27079">
        <v>33.33</v>
      </c>
      <c r="I27079">
        <f>IF(E27079=3,1,0)</f>
        <v>0</v>
      </c>
    </row>
    <row r="27080" spans="1:9" x14ac:dyDescent="0.25">
      <c r="A27080" t="s">
        <v>84</v>
      </c>
      <c r="B27080">
        <v>9501</v>
      </c>
      <c r="C27080" t="s">
        <v>68</v>
      </c>
      <c r="D27080">
        <v>690078</v>
      </c>
      <c r="E27080">
        <v>2</v>
      </c>
      <c r="F27080">
        <v>43</v>
      </c>
      <c r="G27080">
        <v>76.739999999999995</v>
      </c>
      <c r="H27080">
        <v>23.26</v>
      </c>
      <c r="I27080">
        <f>IF(E27080=3,1,0)</f>
        <v>0</v>
      </c>
    </row>
    <row r="27081" spans="1:9" x14ac:dyDescent="0.25">
      <c r="A27081" t="s">
        <v>84</v>
      </c>
      <c r="B27081">
        <v>9502</v>
      </c>
      <c r="C27081" t="s">
        <v>68</v>
      </c>
      <c r="D27081">
        <v>691894</v>
      </c>
      <c r="E27081">
        <v>2</v>
      </c>
      <c r="F27081">
        <v>83</v>
      </c>
      <c r="G27081">
        <v>53.01</v>
      </c>
      <c r="H27081">
        <v>46.99</v>
      </c>
      <c r="I27081">
        <f>IF(E27081=3,1,0)</f>
        <v>0</v>
      </c>
    </row>
    <row r="27082" spans="1:9" x14ac:dyDescent="0.25">
      <c r="A27082" t="s">
        <v>84</v>
      </c>
      <c r="B27082">
        <v>9521</v>
      </c>
      <c r="C27082" t="s">
        <v>68</v>
      </c>
      <c r="D27082">
        <v>715982</v>
      </c>
      <c r="E27082">
        <v>2</v>
      </c>
      <c r="F27082">
        <v>68</v>
      </c>
      <c r="G27082">
        <v>77.94</v>
      </c>
      <c r="H27082">
        <v>22.06</v>
      </c>
      <c r="I27082">
        <f>IF(E27082=3,1,0)</f>
        <v>0</v>
      </c>
    </row>
    <row r="27083" spans="1:9" x14ac:dyDescent="0.25">
      <c r="A27083" t="s">
        <v>84</v>
      </c>
      <c r="B27083">
        <v>9524</v>
      </c>
      <c r="C27083" t="s">
        <v>68</v>
      </c>
      <c r="D27083">
        <v>719576</v>
      </c>
      <c r="E27083">
        <v>2</v>
      </c>
      <c r="F27083">
        <v>78</v>
      </c>
      <c r="G27083">
        <v>78.209999999999994</v>
      </c>
      <c r="H27083">
        <v>21.79</v>
      </c>
      <c r="I27083">
        <f>IF(E27083=3,1,0)</f>
        <v>0</v>
      </c>
    </row>
    <row r="27084" spans="1:9" x14ac:dyDescent="0.25">
      <c r="A27084" t="s">
        <v>84</v>
      </c>
      <c r="B27084">
        <v>9531</v>
      </c>
      <c r="C27084" t="s">
        <v>68</v>
      </c>
      <c r="D27084">
        <v>723441</v>
      </c>
      <c r="E27084">
        <v>2</v>
      </c>
      <c r="F27084">
        <v>98</v>
      </c>
      <c r="G27084">
        <v>76.53</v>
      </c>
      <c r="H27084">
        <v>23.47</v>
      </c>
      <c r="I27084">
        <f>IF(E27084=3,1,0)</f>
        <v>0</v>
      </c>
    </row>
    <row r="27085" spans="1:9" x14ac:dyDescent="0.25">
      <c r="A27085" t="s">
        <v>84</v>
      </c>
      <c r="B27085">
        <v>9532</v>
      </c>
      <c r="C27085" t="s">
        <v>68</v>
      </c>
      <c r="D27085">
        <v>727942</v>
      </c>
      <c r="E27085">
        <v>2</v>
      </c>
      <c r="F27085">
        <v>74</v>
      </c>
      <c r="G27085">
        <v>74.319999999999993</v>
      </c>
      <c r="H27085">
        <v>25.68</v>
      </c>
      <c r="I27085">
        <f>IF(E27085=3,1,0)</f>
        <v>0</v>
      </c>
    </row>
    <row r="27086" spans="1:9" x14ac:dyDescent="0.25">
      <c r="A27086" t="s">
        <v>84</v>
      </c>
      <c r="B27086">
        <v>9534</v>
      </c>
      <c r="C27086" t="s">
        <v>68</v>
      </c>
      <c r="D27086">
        <v>733467</v>
      </c>
      <c r="E27086">
        <v>2</v>
      </c>
      <c r="F27086">
        <v>47</v>
      </c>
      <c r="G27086">
        <v>53.19</v>
      </c>
      <c r="H27086">
        <v>46.81</v>
      </c>
      <c r="I27086">
        <f>IF(E27086=3,1,0)</f>
        <v>0</v>
      </c>
    </row>
    <row r="27087" spans="1:9" x14ac:dyDescent="0.25">
      <c r="A27087" t="s">
        <v>84</v>
      </c>
      <c r="B27087">
        <v>9535</v>
      </c>
      <c r="C27087" t="s">
        <v>68</v>
      </c>
      <c r="D27087">
        <v>734624</v>
      </c>
      <c r="E27087">
        <v>2</v>
      </c>
      <c r="F27087">
        <v>44</v>
      </c>
      <c r="G27087">
        <v>77.27</v>
      </c>
      <c r="H27087">
        <v>22.73</v>
      </c>
      <c r="I27087">
        <f>IF(E27087=3,1,0)</f>
        <v>0</v>
      </c>
    </row>
    <row r="27088" spans="1:9" x14ac:dyDescent="0.25">
      <c r="A27088" t="s">
        <v>84</v>
      </c>
      <c r="B27088">
        <v>9542</v>
      </c>
      <c r="C27088" t="s">
        <v>68</v>
      </c>
      <c r="D27088">
        <v>739541</v>
      </c>
      <c r="E27088">
        <v>2</v>
      </c>
      <c r="F27088">
        <v>98</v>
      </c>
      <c r="G27088">
        <v>75.510000000000005</v>
      </c>
      <c r="H27088">
        <v>24.49</v>
      </c>
      <c r="I27088">
        <f>IF(E27088=3,1,0)</f>
        <v>0</v>
      </c>
    </row>
    <row r="27089" spans="1:9" x14ac:dyDescent="0.25">
      <c r="A27089" t="s">
        <v>84</v>
      </c>
      <c r="B27089">
        <v>9546</v>
      </c>
      <c r="C27089" t="s">
        <v>68</v>
      </c>
      <c r="D27089">
        <v>741274</v>
      </c>
      <c r="E27089">
        <v>2</v>
      </c>
      <c r="F27089">
        <v>81</v>
      </c>
      <c r="G27089">
        <v>58.02</v>
      </c>
      <c r="H27089">
        <v>41.98</v>
      </c>
      <c r="I27089">
        <f>IF(E27089=3,1,0)</f>
        <v>0</v>
      </c>
    </row>
    <row r="27090" spans="1:9" x14ac:dyDescent="0.25">
      <c r="A27090" t="s">
        <v>84</v>
      </c>
      <c r="B27090">
        <v>12045</v>
      </c>
      <c r="C27090" t="s">
        <v>68</v>
      </c>
      <c r="D27090">
        <v>744518</v>
      </c>
      <c r="E27090">
        <v>2</v>
      </c>
      <c r="F27090">
        <v>16</v>
      </c>
      <c r="G27090">
        <v>68.75</v>
      </c>
      <c r="H27090">
        <v>31.25</v>
      </c>
      <c r="I27090">
        <f>IF(E27090=3,1,0)</f>
        <v>0</v>
      </c>
    </row>
    <row r="27091" spans="1:9" x14ac:dyDescent="0.25">
      <c r="A27091" t="s">
        <v>84</v>
      </c>
      <c r="B27091">
        <v>9549</v>
      </c>
      <c r="C27091" t="s">
        <v>68</v>
      </c>
      <c r="D27091">
        <v>744521</v>
      </c>
      <c r="E27091">
        <v>2</v>
      </c>
      <c r="F27091">
        <v>66</v>
      </c>
      <c r="G27091">
        <v>71.209999999999994</v>
      </c>
      <c r="H27091">
        <v>28.79</v>
      </c>
      <c r="I27091">
        <f>IF(E27091=3,1,0)</f>
        <v>0</v>
      </c>
    </row>
    <row r="27092" spans="1:9" x14ac:dyDescent="0.25">
      <c r="A27092" t="s">
        <v>84</v>
      </c>
      <c r="B27092">
        <v>9550</v>
      </c>
      <c r="C27092" t="s">
        <v>68</v>
      </c>
      <c r="D27092">
        <v>745612</v>
      </c>
      <c r="E27092">
        <v>2</v>
      </c>
      <c r="F27092">
        <v>58</v>
      </c>
      <c r="G27092">
        <v>70.69</v>
      </c>
      <c r="H27092">
        <v>29.31</v>
      </c>
      <c r="I27092">
        <f>IF(E27092=3,1,0)</f>
        <v>0</v>
      </c>
    </row>
    <row r="27093" spans="1:9" x14ac:dyDescent="0.25">
      <c r="A27093" t="s">
        <v>84</v>
      </c>
      <c r="B27093">
        <v>9555</v>
      </c>
      <c r="C27093" t="s">
        <v>68</v>
      </c>
      <c r="D27093">
        <v>747099</v>
      </c>
      <c r="E27093">
        <v>2</v>
      </c>
      <c r="F27093">
        <v>123</v>
      </c>
      <c r="G27093">
        <v>50.41</v>
      </c>
      <c r="H27093">
        <v>49.59</v>
      </c>
      <c r="I27093">
        <f>IF(E27093=3,1,0)</f>
        <v>0</v>
      </c>
    </row>
    <row r="27094" spans="1:9" x14ac:dyDescent="0.25">
      <c r="A27094" t="s">
        <v>84</v>
      </c>
      <c r="B27094">
        <v>9556</v>
      </c>
      <c r="C27094" t="s">
        <v>68</v>
      </c>
      <c r="D27094">
        <v>747102</v>
      </c>
      <c r="E27094">
        <v>2</v>
      </c>
      <c r="F27094">
        <v>36</v>
      </c>
      <c r="G27094">
        <v>52.78</v>
      </c>
      <c r="H27094">
        <v>47.22</v>
      </c>
      <c r="I27094">
        <f>IF(E27094=3,1,0)</f>
        <v>0</v>
      </c>
    </row>
    <row r="27095" spans="1:9" x14ac:dyDescent="0.25">
      <c r="A27095" t="s">
        <v>84</v>
      </c>
      <c r="B27095">
        <v>9565</v>
      </c>
      <c r="C27095" t="s">
        <v>68</v>
      </c>
      <c r="D27095">
        <v>757842</v>
      </c>
      <c r="E27095">
        <v>2</v>
      </c>
      <c r="F27095">
        <v>79</v>
      </c>
      <c r="G27095">
        <v>59.49</v>
      </c>
      <c r="H27095">
        <v>40.51</v>
      </c>
      <c r="I27095">
        <f>IF(E27095=3,1,0)</f>
        <v>0</v>
      </c>
    </row>
    <row r="27096" spans="1:9" x14ac:dyDescent="0.25">
      <c r="A27096" t="s">
        <v>84</v>
      </c>
      <c r="B27096">
        <v>9572</v>
      </c>
      <c r="C27096" t="s">
        <v>68</v>
      </c>
      <c r="D27096">
        <v>765516</v>
      </c>
      <c r="E27096">
        <v>2</v>
      </c>
      <c r="F27096">
        <v>83</v>
      </c>
      <c r="G27096">
        <v>74.7</v>
      </c>
      <c r="H27096">
        <v>25.3</v>
      </c>
      <c r="I27096">
        <f>IF(E27096=3,1,0)</f>
        <v>0</v>
      </c>
    </row>
    <row r="27097" spans="1:9" x14ac:dyDescent="0.25">
      <c r="A27097" t="s">
        <v>84</v>
      </c>
      <c r="B27097">
        <v>9579</v>
      </c>
      <c r="C27097" t="s">
        <v>68</v>
      </c>
      <c r="D27097">
        <v>773570</v>
      </c>
      <c r="E27097">
        <v>2</v>
      </c>
      <c r="F27097">
        <v>49</v>
      </c>
      <c r="G27097">
        <v>61.22</v>
      </c>
      <c r="H27097">
        <v>38.78</v>
      </c>
      <c r="I27097">
        <f>IF(E27097=3,1,0)</f>
        <v>0</v>
      </c>
    </row>
    <row r="27098" spans="1:9" x14ac:dyDescent="0.25">
      <c r="A27098" t="s">
        <v>84</v>
      </c>
      <c r="B27098">
        <v>9583</v>
      </c>
      <c r="C27098" t="s">
        <v>68</v>
      </c>
      <c r="D27098">
        <v>778872</v>
      </c>
      <c r="E27098">
        <v>2</v>
      </c>
      <c r="F27098">
        <v>75</v>
      </c>
      <c r="G27098">
        <v>69.33</v>
      </c>
      <c r="H27098">
        <v>30.67</v>
      </c>
      <c r="I27098">
        <f>IF(E27098=3,1,0)</f>
        <v>0</v>
      </c>
    </row>
    <row r="27099" spans="1:9" x14ac:dyDescent="0.25">
      <c r="A27099" t="s">
        <v>84</v>
      </c>
      <c r="B27099">
        <v>9592</v>
      </c>
      <c r="C27099" t="s">
        <v>68</v>
      </c>
      <c r="D27099">
        <v>786457</v>
      </c>
      <c r="E27099">
        <v>2</v>
      </c>
      <c r="F27099">
        <v>8</v>
      </c>
      <c r="G27099">
        <v>50</v>
      </c>
      <c r="H27099">
        <v>50</v>
      </c>
      <c r="I27099">
        <f>IF(E27099=3,1,0)</f>
        <v>0</v>
      </c>
    </row>
    <row r="27100" spans="1:9" x14ac:dyDescent="0.25">
      <c r="A27100" t="s">
        <v>84</v>
      </c>
      <c r="B27100">
        <v>9594</v>
      </c>
      <c r="C27100" t="s">
        <v>68</v>
      </c>
      <c r="D27100">
        <v>791239</v>
      </c>
      <c r="E27100">
        <v>2</v>
      </c>
      <c r="F27100">
        <v>74</v>
      </c>
      <c r="G27100">
        <v>72.97</v>
      </c>
      <c r="H27100">
        <v>27.03</v>
      </c>
      <c r="I27100">
        <f>IF(E27100=3,1,0)</f>
        <v>0</v>
      </c>
    </row>
    <row r="27101" spans="1:9" x14ac:dyDescent="0.25">
      <c r="A27101" t="s">
        <v>84</v>
      </c>
      <c r="B27101">
        <v>12050</v>
      </c>
      <c r="C27101" t="s">
        <v>68</v>
      </c>
      <c r="D27101">
        <v>795345</v>
      </c>
      <c r="E27101">
        <v>2</v>
      </c>
      <c r="F27101">
        <v>29</v>
      </c>
      <c r="G27101">
        <v>68.97</v>
      </c>
      <c r="H27101">
        <v>31.03</v>
      </c>
      <c r="I27101">
        <f>IF(E27101=3,1,0)</f>
        <v>0</v>
      </c>
    </row>
    <row r="27102" spans="1:9" x14ac:dyDescent="0.25">
      <c r="A27102" t="s">
        <v>84</v>
      </c>
      <c r="B27102">
        <v>12051</v>
      </c>
      <c r="C27102" t="s">
        <v>68</v>
      </c>
      <c r="D27102">
        <v>797664</v>
      </c>
      <c r="E27102">
        <v>2</v>
      </c>
      <c r="F27102">
        <v>17</v>
      </c>
      <c r="G27102">
        <v>64.709999999999994</v>
      </c>
      <c r="H27102">
        <v>35.29</v>
      </c>
      <c r="I27102">
        <f>IF(E27102=3,1,0)</f>
        <v>0</v>
      </c>
    </row>
    <row r="27103" spans="1:9" x14ac:dyDescent="0.25">
      <c r="A27103" t="s">
        <v>84</v>
      </c>
      <c r="B27103">
        <v>12052</v>
      </c>
      <c r="C27103" t="s">
        <v>68</v>
      </c>
      <c r="D27103">
        <v>798219</v>
      </c>
      <c r="E27103">
        <v>2</v>
      </c>
      <c r="F27103">
        <v>14</v>
      </c>
      <c r="G27103">
        <v>64.290000000000006</v>
      </c>
      <c r="H27103">
        <v>35.71</v>
      </c>
      <c r="I27103">
        <f>IF(E27103=3,1,0)</f>
        <v>0</v>
      </c>
    </row>
    <row r="27104" spans="1:9" x14ac:dyDescent="0.25">
      <c r="A27104" t="s">
        <v>84</v>
      </c>
      <c r="B27104">
        <v>9615</v>
      </c>
      <c r="C27104" t="s">
        <v>68</v>
      </c>
      <c r="D27104">
        <v>816369</v>
      </c>
      <c r="E27104">
        <v>2</v>
      </c>
      <c r="F27104">
        <v>35</v>
      </c>
      <c r="G27104">
        <v>77.14</v>
      </c>
      <c r="H27104">
        <v>22.86</v>
      </c>
      <c r="I27104">
        <f>IF(E27104=3,1,0)</f>
        <v>0</v>
      </c>
    </row>
    <row r="27105" spans="1:9" x14ac:dyDescent="0.25">
      <c r="A27105" t="s">
        <v>84</v>
      </c>
      <c r="B27105">
        <v>9623</v>
      </c>
      <c r="C27105" t="s">
        <v>68</v>
      </c>
      <c r="D27105">
        <v>823804</v>
      </c>
      <c r="E27105">
        <v>2</v>
      </c>
      <c r="F27105">
        <v>81</v>
      </c>
      <c r="G27105">
        <v>56.79</v>
      </c>
      <c r="H27105">
        <v>43.21</v>
      </c>
      <c r="I27105">
        <f>IF(E27105=3,1,0)</f>
        <v>0</v>
      </c>
    </row>
    <row r="27106" spans="1:9" x14ac:dyDescent="0.25">
      <c r="A27106" t="s">
        <v>84</v>
      </c>
      <c r="B27106">
        <v>9630</v>
      </c>
      <c r="C27106" t="s">
        <v>68</v>
      </c>
      <c r="D27106">
        <v>828551</v>
      </c>
      <c r="E27106">
        <v>2</v>
      </c>
      <c r="F27106">
        <v>85</v>
      </c>
      <c r="G27106">
        <v>75.290000000000006</v>
      </c>
      <c r="H27106">
        <v>24.71</v>
      </c>
      <c r="I27106">
        <f>IF(E27106=3,1,0)</f>
        <v>0</v>
      </c>
    </row>
    <row r="27107" spans="1:9" x14ac:dyDescent="0.25">
      <c r="A27107" t="s">
        <v>84</v>
      </c>
      <c r="B27107">
        <v>9632</v>
      </c>
      <c r="C27107" t="s">
        <v>68</v>
      </c>
      <c r="D27107">
        <v>832423</v>
      </c>
      <c r="E27107">
        <v>2</v>
      </c>
      <c r="F27107">
        <v>105</v>
      </c>
      <c r="G27107">
        <v>52.38</v>
      </c>
      <c r="H27107">
        <v>47.62</v>
      </c>
      <c r="I27107">
        <f>IF(E27107=3,1,0)</f>
        <v>0</v>
      </c>
    </row>
    <row r="27108" spans="1:9" x14ac:dyDescent="0.25">
      <c r="A27108" t="s">
        <v>84</v>
      </c>
      <c r="B27108">
        <v>9633</v>
      </c>
      <c r="C27108" t="s">
        <v>68</v>
      </c>
      <c r="D27108">
        <v>832426</v>
      </c>
      <c r="E27108">
        <v>2</v>
      </c>
      <c r="F27108">
        <v>64</v>
      </c>
      <c r="G27108">
        <v>64.06</v>
      </c>
      <c r="H27108">
        <v>35.94</v>
      </c>
      <c r="I27108">
        <f>IF(E27108=3,1,0)</f>
        <v>0</v>
      </c>
    </row>
    <row r="27109" spans="1:9" x14ac:dyDescent="0.25">
      <c r="A27109" t="s">
        <v>84</v>
      </c>
      <c r="B27109">
        <v>9637</v>
      </c>
      <c r="C27109" t="s">
        <v>68</v>
      </c>
      <c r="D27109">
        <v>839445</v>
      </c>
      <c r="E27109">
        <v>2</v>
      </c>
      <c r="F27109">
        <v>106</v>
      </c>
      <c r="G27109">
        <v>52.83</v>
      </c>
      <c r="H27109">
        <v>47.17</v>
      </c>
      <c r="I27109">
        <f>IF(E27109=3,1,0)</f>
        <v>0</v>
      </c>
    </row>
    <row r="27110" spans="1:9" x14ac:dyDescent="0.25">
      <c r="A27110" t="s">
        <v>84</v>
      </c>
      <c r="B27110">
        <v>12056</v>
      </c>
      <c r="C27110" t="s">
        <v>68</v>
      </c>
      <c r="D27110">
        <v>839448</v>
      </c>
      <c r="E27110">
        <v>2</v>
      </c>
      <c r="F27110">
        <v>17</v>
      </c>
      <c r="G27110">
        <v>64.709999999999994</v>
      </c>
      <c r="H27110">
        <v>35.29</v>
      </c>
      <c r="I27110">
        <f>IF(E27110=3,1,0)</f>
        <v>0</v>
      </c>
    </row>
    <row r="27111" spans="1:9" x14ac:dyDescent="0.25">
      <c r="A27111" t="s">
        <v>84</v>
      </c>
      <c r="B27111">
        <v>9638</v>
      </c>
      <c r="C27111" t="s">
        <v>68</v>
      </c>
      <c r="D27111">
        <v>839679</v>
      </c>
      <c r="E27111">
        <v>2</v>
      </c>
      <c r="F27111">
        <v>57</v>
      </c>
      <c r="G27111">
        <v>70.180000000000007</v>
      </c>
      <c r="H27111">
        <v>29.82</v>
      </c>
      <c r="I27111">
        <f>IF(E27111=3,1,0)</f>
        <v>0</v>
      </c>
    </row>
    <row r="27112" spans="1:9" x14ac:dyDescent="0.25">
      <c r="A27112" t="s">
        <v>84</v>
      </c>
      <c r="B27112">
        <v>9640</v>
      </c>
      <c r="C27112" t="s">
        <v>68</v>
      </c>
      <c r="D27112">
        <v>840314</v>
      </c>
      <c r="E27112">
        <v>2</v>
      </c>
      <c r="F27112">
        <v>80</v>
      </c>
      <c r="G27112">
        <v>70</v>
      </c>
      <c r="H27112">
        <v>30</v>
      </c>
      <c r="I27112">
        <f>IF(E27112=3,1,0)</f>
        <v>0</v>
      </c>
    </row>
    <row r="27113" spans="1:9" x14ac:dyDescent="0.25">
      <c r="A27113" t="s">
        <v>84</v>
      </c>
      <c r="B27113">
        <v>9643</v>
      </c>
      <c r="C27113" t="s">
        <v>68</v>
      </c>
      <c r="D27113">
        <v>841659</v>
      </c>
      <c r="E27113">
        <v>2</v>
      </c>
      <c r="F27113">
        <v>126</v>
      </c>
      <c r="G27113">
        <v>64.569999999999993</v>
      </c>
      <c r="H27113">
        <v>34.65</v>
      </c>
      <c r="I27113">
        <f>IF(E27113=3,1,0)</f>
        <v>0</v>
      </c>
    </row>
    <row r="27114" spans="1:9" x14ac:dyDescent="0.25">
      <c r="A27114" t="s">
        <v>84</v>
      </c>
      <c r="B27114">
        <v>9652</v>
      </c>
      <c r="C27114" t="s">
        <v>68</v>
      </c>
      <c r="D27114">
        <v>845794</v>
      </c>
      <c r="E27114">
        <v>2</v>
      </c>
      <c r="F27114">
        <v>76</v>
      </c>
      <c r="G27114">
        <v>75</v>
      </c>
      <c r="H27114">
        <v>25</v>
      </c>
      <c r="I27114">
        <f>IF(E27114=3,1,0)</f>
        <v>0</v>
      </c>
    </row>
    <row r="27115" spans="1:9" x14ac:dyDescent="0.25">
      <c r="A27115" t="s">
        <v>84</v>
      </c>
      <c r="B27115">
        <v>9654</v>
      </c>
      <c r="C27115" t="s">
        <v>68</v>
      </c>
      <c r="D27115">
        <v>847792</v>
      </c>
      <c r="E27115">
        <v>2</v>
      </c>
      <c r="F27115">
        <v>70</v>
      </c>
      <c r="G27115">
        <v>55.71</v>
      </c>
      <c r="H27115">
        <v>44.29</v>
      </c>
      <c r="I27115">
        <f>IF(E27115=3,1,0)</f>
        <v>0</v>
      </c>
    </row>
    <row r="27116" spans="1:9" x14ac:dyDescent="0.25">
      <c r="A27116" t="s">
        <v>84</v>
      </c>
      <c r="B27116">
        <v>9655</v>
      </c>
      <c r="C27116" t="s">
        <v>68</v>
      </c>
      <c r="D27116">
        <v>848367</v>
      </c>
      <c r="E27116">
        <v>2</v>
      </c>
      <c r="F27116">
        <v>38</v>
      </c>
      <c r="G27116">
        <v>78.95</v>
      </c>
      <c r="H27116">
        <v>21.05</v>
      </c>
      <c r="I27116">
        <f>IF(E27116=3,1,0)</f>
        <v>0</v>
      </c>
    </row>
    <row r="27117" spans="1:9" x14ac:dyDescent="0.25">
      <c r="A27117" t="s">
        <v>84</v>
      </c>
      <c r="B27117">
        <v>9657</v>
      </c>
      <c r="C27117" t="s">
        <v>68</v>
      </c>
      <c r="D27117">
        <v>853358</v>
      </c>
      <c r="E27117">
        <v>2</v>
      </c>
      <c r="F27117">
        <v>65</v>
      </c>
      <c r="G27117">
        <v>72.31</v>
      </c>
      <c r="H27117">
        <v>27.69</v>
      </c>
      <c r="I27117">
        <f>IF(E27117=3,1,0)</f>
        <v>0</v>
      </c>
    </row>
    <row r="27118" spans="1:9" x14ac:dyDescent="0.25">
      <c r="A27118" t="s">
        <v>84</v>
      </c>
      <c r="B27118">
        <v>9663</v>
      </c>
      <c r="C27118" t="s">
        <v>68</v>
      </c>
      <c r="D27118">
        <v>857923</v>
      </c>
      <c r="E27118">
        <v>2</v>
      </c>
      <c r="F27118">
        <v>5</v>
      </c>
      <c r="G27118">
        <v>60</v>
      </c>
      <c r="H27118">
        <v>40</v>
      </c>
      <c r="I27118">
        <f>IF(E27118=3,1,0)</f>
        <v>0</v>
      </c>
    </row>
    <row r="27119" spans="1:9" x14ac:dyDescent="0.25">
      <c r="A27119" t="s">
        <v>84</v>
      </c>
      <c r="B27119">
        <v>9665</v>
      </c>
      <c r="C27119" t="s">
        <v>68</v>
      </c>
      <c r="D27119">
        <v>862210</v>
      </c>
      <c r="E27119">
        <v>2</v>
      </c>
      <c r="F27119">
        <v>62</v>
      </c>
      <c r="G27119">
        <v>77.42</v>
      </c>
      <c r="H27119">
        <v>22.58</v>
      </c>
      <c r="I27119">
        <f>IF(E27119=3,1,0)</f>
        <v>0</v>
      </c>
    </row>
    <row r="27120" spans="1:9" x14ac:dyDescent="0.25">
      <c r="A27120" t="s">
        <v>84</v>
      </c>
      <c r="B27120">
        <v>9666</v>
      </c>
      <c r="C27120" t="s">
        <v>68</v>
      </c>
      <c r="D27120">
        <v>862213</v>
      </c>
      <c r="E27120">
        <v>2</v>
      </c>
      <c r="F27120">
        <v>53</v>
      </c>
      <c r="G27120">
        <v>73.58</v>
      </c>
      <c r="H27120">
        <v>26.42</v>
      </c>
      <c r="I27120">
        <f>IF(E27120=3,1,0)</f>
        <v>0</v>
      </c>
    </row>
    <row r="27121" spans="1:9" x14ac:dyDescent="0.25">
      <c r="A27121" t="s">
        <v>84</v>
      </c>
      <c r="B27121">
        <v>9674</v>
      </c>
      <c r="C27121" t="s">
        <v>68</v>
      </c>
      <c r="D27121">
        <v>870014</v>
      </c>
      <c r="E27121">
        <v>2</v>
      </c>
      <c r="F27121">
        <v>35</v>
      </c>
      <c r="G27121">
        <v>62.86</v>
      </c>
      <c r="H27121">
        <v>37.14</v>
      </c>
      <c r="I27121">
        <f>IF(E27121=3,1,0)</f>
        <v>0</v>
      </c>
    </row>
    <row r="27122" spans="1:9" x14ac:dyDescent="0.25">
      <c r="A27122" t="s">
        <v>84</v>
      </c>
      <c r="B27122">
        <v>9677</v>
      </c>
      <c r="C27122" t="s">
        <v>68</v>
      </c>
      <c r="D27122">
        <v>874568</v>
      </c>
      <c r="E27122">
        <v>2</v>
      </c>
      <c r="F27122">
        <v>78</v>
      </c>
      <c r="G27122">
        <v>78.209999999999994</v>
      </c>
      <c r="H27122">
        <v>21.79</v>
      </c>
      <c r="I27122">
        <f>IF(E27122=3,1,0)</f>
        <v>0</v>
      </c>
    </row>
    <row r="27123" spans="1:9" x14ac:dyDescent="0.25">
      <c r="A27123" t="s">
        <v>84</v>
      </c>
      <c r="B27123">
        <v>9678</v>
      </c>
      <c r="C27123" t="s">
        <v>68</v>
      </c>
      <c r="D27123">
        <v>874877</v>
      </c>
      <c r="E27123">
        <v>2</v>
      </c>
      <c r="F27123">
        <v>63</v>
      </c>
      <c r="G27123">
        <v>74.599999999999994</v>
      </c>
      <c r="H27123">
        <v>25.4</v>
      </c>
      <c r="I27123">
        <f>IF(E27123=3,1,0)</f>
        <v>0</v>
      </c>
    </row>
    <row r="27124" spans="1:9" x14ac:dyDescent="0.25">
      <c r="A27124" t="s">
        <v>84</v>
      </c>
      <c r="B27124">
        <v>9680</v>
      </c>
      <c r="C27124" t="s">
        <v>68</v>
      </c>
      <c r="D27124">
        <v>875476</v>
      </c>
      <c r="E27124">
        <v>2</v>
      </c>
      <c r="F27124">
        <v>21</v>
      </c>
      <c r="G27124">
        <v>66.67</v>
      </c>
      <c r="H27124">
        <v>33.33</v>
      </c>
      <c r="I27124">
        <f>IF(E27124=3,1,0)</f>
        <v>0</v>
      </c>
    </row>
    <row r="27125" spans="1:9" x14ac:dyDescent="0.25">
      <c r="A27125" t="s">
        <v>84</v>
      </c>
      <c r="B27125">
        <v>9688</v>
      </c>
      <c r="C27125" t="s">
        <v>68</v>
      </c>
      <c r="D27125">
        <v>882472</v>
      </c>
      <c r="E27125">
        <v>2</v>
      </c>
      <c r="F27125">
        <v>113</v>
      </c>
      <c r="G27125">
        <v>56.64</v>
      </c>
      <c r="H27125">
        <v>43.36</v>
      </c>
      <c r="I27125">
        <f>IF(E27125=3,1,0)</f>
        <v>0</v>
      </c>
    </row>
    <row r="27126" spans="1:9" x14ac:dyDescent="0.25">
      <c r="A27126" t="s">
        <v>84</v>
      </c>
      <c r="B27126">
        <v>9691</v>
      </c>
      <c r="C27126" t="s">
        <v>68</v>
      </c>
      <c r="D27126">
        <v>888737</v>
      </c>
      <c r="E27126">
        <v>2</v>
      </c>
      <c r="F27126">
        <v>9</v>
      </c>
      <c r="G27126">
        <v>66.67</v>
      </c>
      <c r="H27126">
        <v>33.33</v>
      </c>
      <c r="I27126">
        <f>IF(E27126=3,1,0)</f>
        <v>0</v>
      </c>
    </row>
    <row r="27127" spans="1:9" x14ac:dyDescent="0.25">
      <c r="A27127" t="s">
        <v>84</v>
      </c>
      <c r="B27127">
        <v>9702</v>
      </c>
      <c r="C27127" t="s">
        <v>68</v>
      </c>
      <c r="D27127">
        <v>903427</v>
      </c>
      <c r="E27127">
        <v>2</v>
      </c>
      <c r="F27127">
        <v>83</v>
      </c>
      <c r="G27127">
        <v>75.900000000000006</v>
      </c>
      <c r="H27127">
        <v>24.1</v>
      </c>
      <c r="I27127">
        <f>IF(E27127=3,1,0)</f>
        <v>0</v>
      </c>
    </row>
    <row r="27128" spans="1:9" x14ac:dyDescent="0.25">
      <c r="A27128" t="s">
        <v>84</v>
      </c>
      <c r="B27128">
        <v>9706</v>
      </c>
      <c r="C27128" t="s">
        <v>68</v>
      </c>
      <c r="D27128">
        <v>908415</v>
      </c>
      <c r="E27128">
        <v>2</v>
      </c>
      <c r="F27128">
        <v>83</v>
      </c>
      <c r="G27128">
        <v>55.42</v>
      </c>
      <c r="H27128">
        <v>44.58</v>
      </c>
      <c r="I27128">
        <f>IF(E27128=3,1,0)</f>
        <v>0</v>
      </c>
    </row>
    <row r="27129" spans="1:9" x14ac:dyDescent="0.25">
      <c r="A27129" t="s">
        <v>84</v>
      </c>
      <c r="B27129">
        <v>9707</v>
      </c>
      <c r="C27129" t="s">
        <v>68</v>
      </c>
      <c r="D27129">
        <v>908580</v>
      </c>
      <c r="E27129">
        <v>2</v>
      </c>
      <c r="F27129">
        <v>122</v>
      </c>
      <c r="G27129">
        <v>77.87</v>
      </c>
      <c r="H27129">
        <v>22.13</v>
      </c>
      <c r="I27129">
        <f>IF(E27129=3,1,0)</f>
        <v>0</v>
      </c>
    </row>
    <row r="27130" spans="1:9" x14ac:dyDescent="0.25">
      <c r="A27130" t="s">
        <v>84</v>
      </c>
      <c r="B27130">
        <v>9708</v>
      </c>
      <c r="C27130" t="s">
        <v>68</v>
      </c>
      <c r="D27130">
        <v>908583</v>
      </c>
      <c r="E27130">
        <v>2</v>
      </c>
      <c r="F27130">
        <v>22</v>
      </c>
      <c r="G27130">
        <v>77.27</v>
      </c>
      <c r="H27130">
        <v>22.73</v>
      </c>
      <c r="I27130">
        <f>IF(E27130=3,1,0)</f>
        <v>0</v>
      </c>
    </row>
    <row r="27131" spans="1:9" x14ac:dyDescent="0.25">
      <c r="A27131" t="s">
        <v>84</v>
      </c>
      <c r="B27131">
        <v>9720</v>
      </c>
      <c r="C27131" t="s">
        <v>68</v>
      </c>
      <c r="D27131">
        <v>927775</v>
      </c>
      <c r="E27131">
        <v>2</v>
      </c>
      <c r="F27131">
        <v>119</v>
      </c>
      <c r="G27131">
        <v>55.46</v>
      </c>
      <c r="H27131">
        <v>44.54</v>
      </c>
      <c r="I27131">
        <f>IF(E27131=3,1,0)</f>
        <v>0</v>
      </c>
    </row>
    <row r="27132" spans="1:9" x14ac:dyDescent="0.25">
      <c r="A27132" t="s">
        <v>84</v>
      </c>
      <c r="B27132">
        <v>9722</v>
      </c>
      <c r="C27132" t="s">
        <v>68</v>
      </c>
      <c r="D27132">
        <v>928906</v>
      </c>
      <c r="E27132">
        <v>2</v>
      </c>
      <c r="F27132">
        <v>89</v>
      </c>
      <c r="G27132">
        <v>52.81</v>
      </c>
      <c r="H27132">
        <v>47.19</v>
      </c>
      <c r="I27132">
        <f>IF(E27132=3,1,0)</f>
        <v>0</v>
      </c>
    </row>
    <row r="27133" spans="1:9" x14ac:dyDescent="0.25">
      <c r="A27133" t="s">
        <v>84</v>
      </c>
      <c r="B27133">
        <v>9726</v>
      </c>
      <c r="C27133" t="s">
        <v>68</v>
      </c>
      <c r="D27133">
        <v>937326</v>
      </c>
      <c r="E27133">
        <v>2</v>
      </c>
      <c r="F27133">
        <v>87</v>
      </c>
      <c r="G27133">
        <v>78.16</v>
      </c>
      <c r="H27133">
        <v>21.84</v>
      </c>
      <c r="I27133">
        <f>IF(E27133=3,1,0)</f>
        <v>0</v>
      </c>
    </row>
    <row r="27134" spans="1:9" x14ac:dyDescent="0.25">
      <c r="A27134" t="s">
        <v>84</v>
      </c>
      <c r="B27134">
        <v>9729</v>
      </c>
      <c r="C27134" t="s">
        <v>68</v>
      </c>
      <c r="D27134">
        <v>941691</v>
      </c>
      <c r="E27134">
        <v>2</v>
      </c>
      <c r="F27134">
        <v>69</v>
      </c>
      <c r="G27134">
        <v>68.12</v>
      </c>
      <c r="H27134">
        <v>31.88</v>
      </c>
      <c r="I27134">
        <f>IF(E27134=3,1,0)</f>
        <v>0</v>
      </c>
    </row>
    <row r="27135" spans="1:9" x14ac:dyDescent="0.25">
      <c r="A27135" t="s">
        <v>84</v>
      </c>
      <c r="B27135">
        <v>9730</v>
      </c>
      <c r="C27135" t="s">
        <v>68</v>
      </c>
      <c r="D27135">
        <v>944477</v>
      </c>
      <c r="E27135">
        <v>2</v>
      </c>
      <c r="F27135">
        <v>30</v>
      </c>
      <c r="G27135">
        <v>76.67</v>
      </c>
      <c r="H27135">
        <v>23.33</v>
      </c>
      <c r="I27135">
        <f>IF(E27135=3,1,0)</f>
        <v>0</v>
      </c>
    </row>
    <row r="27136" spans="1:9" x14ac:dyDescent="0.25">
      <c r="A27136" t="s">
        <v>84</v>
      </c>
      <c r="B27136">
        <v>10463</v>
      </c>
      <c r="C27136" t="s">
        <v>4</v>
      </c>
      <c r="D27136">
        <v>19057</v>
      </c>
      <c r="E27136">
        <v>2</v>
      </c>
      <c r="F27136">
        <v>121</v>
      </c>
      <c r="G27136">
        <v>55.37</v>
      </c>
      <c r="H27136">
        <v>44.63</v>
      </c>
      <c r="I27136">
        <f>IF(E27136=3,1,0)</f>
        <v>0</v>
      </c>
    </row>
    <row r="27137" spans="1:9" x14ac:dyDescent="0.25">
      <c r="A27137" t="s">
        <v>84</v>
      </c>
      <c r="B27137">
        <v>11012</v>
      </c>
      <c r="C27137" t="s">
        <v>4</v>
      </c>
      <c r="D27137">
        <v>45221</v>
      </c>
      <c r="E27137">
        <v>2</v>
      </c>
      <c r="F27137">
        <v>24</v>
      </c>
      <c r="G27137">
        <v>62.5</v>
      </c>
      <c r="H27137">
        <v>37.5</v>
      </c>
      <c r="I27137">
        <f>IF(E27137=3,1,0)</f>
        <v>0</v>
      </c>
    </row>
    <row r="27138" spans="1:9" x14ac:dyDescent="0.25">
      <c r="A27138" t="s">
        <v>84</v>
      </c>
      <c r="B27138">
        <v>11039</v>
      </c>
      <c r="C27138" t="s">
        <v>4</v>
      </c>
      <c r="D27138">
        <v>48136</v>
      </c>
      <c r="E27138">
        <v>2</v>
      </c>
      <c r="F27138">
        <v>43</v>
      </c>
      <c r="G27138">
        <v>62.79</v>
      </c>
      <c r="H27138">
        <v>37.21</v>
      </c>
      <c r="I27138">
        <f>IF(E27138=3,1,0)</f>
        <v>0</v>
      </c>
    </row>
    <row r="27139" spans="1:9" x14ac:dyDescent="0.25">
      <c r="A27139" t="s">
        <v>84</v>
      </c>
      <c r="B27139">
        <v>11100</v>
      </c>
      <c r="C27139" t="s">
        <v>4</v>
      </c>
      <c r="D27139">
        <v>55671</v>
      </c>
      <c r="E27139">
        <v>2</v>
      </c>
      <c r="F27139">
        <v>101</v>
      </c>
      <c r="G27139">
        <v>58.42</v>
      </c>
      <c r="H27139">
        <v>41.58</v>
      </c>
      <c r="I27139">
        <f>IF(E27139=3,1,0)</f>
        <v>0</v>
      </c>
    </row>
    <row r="27140" spans="1:9" x14ac:dyDescent="0.25">
      <c r="A27140" t="s">
        <v>84</v>
      </c>
      <c r="B27140">
        <v>11114</v>
      </c>
      <c r="C27140" t="s">
        <v>4</v>
      </c>
      <c r="D27140">
        <v>56859</v>
      </c>
      <c r="E27140">
        <v>2</v>
      </c>
      <c r="F27140">
        <v>71</v>
      </c>
      <c r="G27140">
        <v>52.11</v>
      </c>
      <c r="H27140">
        <v>47.89</v>
      </c>
      <c r="I27140">
        <f>IF(E27140=3,1,0)</f>
        <v>0</v>
      </c>
    </row>
    <row r="27141" spans="1:9" x14ac:dyDescent="0.25">
      <c r="A27141" t="s">
        <v>84</v>
      </c>
      <c r="B27141">
        <v>12131</v>
      </c>
      <c r="C27141" t="s">
        <v>4</v>
      </c>
      <c r="D27141">
        <v>62815</v>
      </c>
      <c r="E27141">
        <v>2</v>
      </c>
      <c r="F27141">
        <v>20</v>
      </c>
      <c r="G27141">
        <v>60</v>
      </c>
      <c r="H27141">
        <v>40</v>
      </c>
      <c r="I27141">
        <f>IF(E27141=3,1,0)</f>
        <v>0</v>
      </c>
    </row>
    <row r="27142" spans="1:9" x14ac:dyDescent="0.25">
      <c r="A27142" t="s">
        <v>84</v>
      </c>
      <c r="B27142">
        <v>12131</v>
      </c>
      <c r="C27142" t="s">
        <v>4</v>
      </c>
      <c r="D27142">
        <v>62815</v>
      </c>
      <c r="E27142">
        <v>2</v>
      </c>
      <c r="F27142">
        <v>20</v>
      </c>
      <c r="G27142">
        <v>60</v>
      </c>
      <c r="H27142">
        <v>40</v>
      </c>
      <c r="I27142">
        <f>IF(E27142=3,1,0)</f>
        <v>0</v>
      </c>
    </row>
    <row r="27143" spans="1:9" x14ac:dyDescent="0.25">
      <c r="A27143" t="s">
        <v>84</v>
      </c>
      <c r="B27143">
        <v>12131</v>
      </c>
      <c r="C27143" t="s">
        <v>4</v>
      </c>
      <c r="D27143">
        <v>62815</v>
      </c>
      <c r="E27143">
        <v>2</v>
      </c>
      <c r="F27143">
        <v>20</v>
      </c>
      <c r="G27143">
        <v>60</v>
      </c>
      <c r="H27143">
        <v>40</v>
      </c>
      <c r="I27143">
        <f>IF(E27143=3,1,0)</f>
        <v>0</v>
      </c>
    </row>
    <row r="27144" spans="1:9" x14ac:dyDescent="0.25">
      <c r="A27144" t="s">
        <v>84</v>
      </c>
      <c r="B27144">
        <v>12131</v>
      </c>
      <c r="C27144" t="s">
        <v>4</v>
      </c>
      <c r="D27144">
        <v>62815</v>
      </c>
      <c r="E27144">
        <v>2</v>
      </c>
      <c r="F27144">
        <v>20</v>
      </c>
      <c r="G27144">
        <v>60</v>
      </c>
      <c r="H27144">
        <v>40</v>
      </c>
      <c r="I27144">
        <f>IF(E27144=3,1,0)</f>
        <v>0</v>
      </c>
    </row>
    <row r="27145" spans="1:9" x14ac:dyDescent="0.25">
      <c r="A27145" t="s">
        <v>84</v>
      </c>
      <c r="B27145">
        <v>12131</v>
      </c>
      <c r="C27145" t="s">
        <v>4</v>
      </c>
      <c r="D27145">
        <v>62815</v>
      </c>
      <c r="E27145">
        <v>2</v>
      </c>
      <c r="F27145">
        <v>20</v>
      </c>
      <c r="G27145">
        <v>60</v>
      </c>
      <c r="H27145">
        <v>40</v>
      </c>
      <c r="I27145">
        <f>IF(E27145=3,1,0)</f>
        <v>0</v>
      </c>
    </row>
    <row r="27146" spans="1:9" x14ac:dyDescent="0.25">
      <c r="A27146" t="s">
        <v>84</v>
      </c>
      <c r="B27146">
        <v>12131</v>
      </c>
      <c r="C27146" t="s">
        <v>4</v>
      </c>
      <c r="D27146">
        <v>62815</v>
      </c>
      <c r="E27146">
        <v>2</v>
      </c>
      <c r="F27146">
        <v>20</v>
      </c>
      <c r="G27146">
        <v>60</v>
      </c>
      <c r="H27146">
        <v>40</v>
      </c>
      <c r="I27146">
        <f>IF(E27146=3,1,0)</f>
        <v>0</v>
      </c>
    </row>
    <row r="27147" spans="1:9" x14ac:dyDescent="0.25">
      <c r="A27147" t="s">
        <v>84</v>
      </c>
      <c r="B27147">
        <v>12131</v>
      </c>
      <c r="C27147" t="s">
        <v>4</v>
      </c>
      <c r="D27147">
        <v>62815</v>
      </c>
      <c r="E27147">
        <v>2</v>
      </c>
      <c r="F27147">
        <v>20</v>
      </c>
      <c r="G27147">
        <v>60</v>
      </c>
      <c r="H27147">
        <v>40</v>
      </c>
      <c r="I27147">
        <f>IF(E27147=3,1,0)</f>
        <v>0</v>
      </c>
    </row>
    <row r="27148" spans="1:9" x14ac:dyDescent="0.25">
      <c r="A27148" t="s">
        <v>84</v>
      </c>
      <c r="B27148">
        <v>12131</v>
      </c>
      <c r="C27148" t="s">
        <v>4</v>
      </c>
      <c r="D27148">
        <v>62815</v>
      </c>
      <c r="E27148">
        <v>2</v>
      </c>
      <c r="F27148">
        <v>20</v>
      </c>
      <c r="G27148">
        <v>60</v>
      </c>
      <c r="H27148">
        <v>40</v>
      </c>
      <c r="I27148">
        <f>IF(E27148=3,1,0)</f>
        <v>0</v>
      </c>
    </row>
    <row r="27149" spans="1:9" x14ac:dyDescent="0.25">
      <c r="A27149" t="s">
        <v>84</v>
      </c>
      <c r="B27149">
        <v>12131</v>
      </c>
      <c r="C27149" t="s">
        <v>4</v>
      </c>
      <c r="D27149">
        <v>62815</v>
      </c>
      <c r="E27149">
        <v>2</v>
      </c>
      <c r="F27149">
        <v>20</v>
      </c>
      <c r="G27149">
        <v>60</v>
      </c>
      <c r="H27149">
        <v>40</v>
      </c>
      <c r="I27149">
        <f>IF(E27149=3,1,0)</f>
        <v>0</v>
      </c>
    </row>
    <row r="27150" spans="1:9" x14ac:dyDescent="0.25">
      <c r="A27150" t="s">
        <v>84</v>
      </c>
      <c r="B27150">
        <v>12131</v>
      </c>
      <c r="C27150" t="s">
        <v>4</v>
      </c>
      <c r="D27150">
        <v>62815</v>
      </c>
      <c r="E27150">
        <v>2</v>
      </c>
      <c r="F27150">
        <v>20</v>
      </c>
      <c r="G27150">
        <v>60</v>
      </c>
      <c r="H27150">
        <v>40</v>
      </c>
      <c r="I27150">
        <f>IF(E27150=3,1,0)</f>
        <v>0</v>
      </c>
    </row>
    <row r="27151" spans="1:9" x14ac:dyDescent="0.25">
      <c r="A27151" t="s">
        <v>84</v>
      </c>
      <c r="B27151">
        <v>12131</v>
      </c>
      <c r="C27151" t="s">
        <v>4</v>
      </c>
      <c r="D27151">
        <v>62815</v>
      </c>
      <c r="E27151">
        <v>2</v>
      </c>
      <c r="F27151">
        <v>20</v>
      </c>
      <c r="G27151">
        <v>60</v>
      </c>
      <c r="H27151">
        <v>40</v>
      </c>
      <c r="I27151">
        <f>IF(E27151=3,1,0)</f>
        <v>0</v>
      </c>
    </row>
    <row r="27152" spans="1:9" x14ac:dyDescent="0.25">
      <c r="A27152" t="s">
        <v>84</v>
      </c>
      <c r="B27152">
        <v>12131</v>
      </c>
      <c r="C27152" t="s">
        <v>4</v>
      </c>
      <c r="D27152">
        <v>62815</v>
      </c>
      <c r="E27152">
        <v>2</v>
      </c>
      <c r="F27152">
        <v>20</v>
      </c>
      <c r="G27152">
        <v>60</v>
      </c>
      <c r="H27152">
        <v>40</v>
      </c>
      <c r="I27152">
        <f>IF(E27152=3,1,0)</f>
        <v>0</v>
      </c>
    </row>
    <row r="27153" spans="1:9" x14ac:dyDescent="0.25">
      <c r="A27153" t="s">
        <v>84</v>
      </c>
      <c r="B27153">
        <v>12131</v>
      </c>
      <c r="C27153" t="s">
        <v>4</v>
      </c>
      <c r="D27153">
        <v>62815</v>
      </c>
      <c r="E27153">
        <v>2</v>
      </c>
      <c r="F27153">
        <v>20</v>
      </c>
      <c r="G27153">
        <v>60</v>
      </c>
      <c r="H27153">
        <v>40</v>
      </c>
      <c r="I27153">
        <f>IF(E27153=3,1,0)</f>
        <v>0</v>
      </c>
    </row>
    <row r="27154" spans="1:9" x14ac:dyDescent="0.25">
      <c r="A27154" t="s">
        <v>84</v>
      </c>
      <c r="B27154">
        <v>12131</v>
      </c>
      <c r="C27154" t="s">
        <v>4</v>
      </c>
      <c r="D27154">
        <v>62815</v>
      </c>
      <c r="E27154">
        <v>2</v>
      </c>
      <c r="F27154">
        <v>20</v>
      </c>
      <c r="G27154">
        <v>60</v>
      </c>
      <c r="H27154">
        <v>40</v>
      </c>
      <c r="I27154">
        <f>IF(E27154=3,1,0)</f>
        <v>0</v>
      </c>
    </row>
    <row r="27155" spans="1:9" x14ac:dyDescent="0.25">
      <c r="A27155" t="s">
        <v>84</v>
      </c>
      <c r="B27155">
        <v>12131</v>
      </c>
      <c r="C27155" t="s">
        <v>4</v>
      </c>
      <c r="D27155">
        <v>62815</v>
      </c>
      <c r="E27155">
        <v>2</v>
      </c>
      <c r="F27155">
        <v>20</v>
      </c>
      <c r="G27155">
        <v>60</v>
      </c>
      <c r="H27155">
        <v>40</v>
      </c>
      <c r="I27155">
        <f>IF(E27155=3,1,0)</f>
        <v>0</v>
      </c>
    </row>
    <row r="27156" spans="1:9" x14ac:dyDescent="0.25">
      <c r="A27156" t="s">
        <v>84</v>
      </c>
      <c r="B27156">
        <v>12131</v>
      </c>
      <c r="C27156" t="s">
        <v>4</v>
      </c>
      <c r="D27156">
        <v>62815</v>
      </c>
      <c r="E27156">
        <v>2</v>
      </c>
      <c r="F27156">
        <v>20</v>
      </c>
      <c r="G27156">
        <v>60</v>
      </c>
      <c r="H27156">
        <v>40</v>
      </c>
      <c r="I27156">
        <f>IF(E27156=3,1,0)</f>
        <v>0</v>
      </c>
    </row>
    <row r="27157" spans="1:9" x14ac:dyDescent="0.25">
      <c r="A27157" t="s">
        <v>84</v>
      </c>
      <c r="B27157">
        <v>12131</v>
      </c>
      <c r="C27157" t="s">
        <v>4</v>
      </c>
      <c r="D27157">
        <v>62815</v>
      </c>
      <c r="E27157">
        <v>2</v>
      </c>
      <c r="F27157">
        <v>20</v>
      </c>
      <c r="G27157">
        <v>60</v>
      </c>
      <c r="H27157">
        <v>40</v>
      </c>
      <c r="I27157">
        <f>IF(E27157=3,1,0)</f>
        <v>0</v>
      </c>
    </row>
    <row r="27158" spans="1:9" x14ac:dyDescent="0.25">
      <c r="A27158" t="s">
        <v>84</v>
      </c>
      <c r="B27158">
        <v>12131</v>
      </c>
      <c r="C27158" t="s">
        <v>4</v>
      </c>
      <c r="D27158">
        <v>62815</v>
      </c>
      <c r="E27158">
        <v>2</v>
      </c>
      <c r="F27158">
        <v>20</v>
      </c>
      <c r="G27158">
        <v>60</v>
      </c>
      <c r="H27158">
        <v>40</v>
      </c>
      <c r="I27158">
        <f>IF(E27158=3,1,0)</f>
        <v>0</v>
      </c>
    </row>
    <row r="27159" spans="1:9" x14ac:dyDescent="0.25">
      <c r="A27159" t="s">
        <v>84</v>
      </c>
      <c r="B27159">
        <v>12131</v>
      </c>
      <c r="C27159" t="s">
        <v>4</v>
      </c>
      <c r="D27159">
        <v>62815</v>
      </c>
      <c r="E27159">
        <v>2</v>
      </c>
      <c r="F27159">
        <v>20</v>
      </c>
      <c r="G27159">
        <v>60</v>
      </c>
      <c r="H27159">
        <v>40</v>
      </c>
      <c r="I27159">
        <f>IF(E27159=3,1,0)</f>
        <v>0</v>
      </c>
    </row>
    <row r="27160" spans="1:9" x14ac:dyDescent="0.25">
      <c r="A27160" t="s">
        <v>84</v>
      </c>
      <c r="B27160">
        <v>12131</v>
      </c>
      <c r="C27160" t="s">
        <v>4</v>
      </c>
      <c r="D27160">
        <v>62815</v>
      </c>
      <c r="E27160">
        <v>2</v>
      </c>
      <c r="F27160">
        <v>20</v>
      </c>
      <c r="G27160">
        <v>60</v>
      </c>
      <c r="H27160">
        <v>40</v>
      </c>
      <c r="I27160">
        <f>IF(E27160=3,1,0)</f>
        <v>0</v>
      </c>
    </row>
    <row r="27161" spans="1:9" x14ac:dyDescent="0.25">
      <c r="A27161" t="s">
        <v>84</v>
      </c>
      <c r="B27161">
        <v>12131</v>
      </c>
      <c r="C27161" t="s">
        <v>4</v>
      </c>
      <c r="D27161">
        <v>62815</v>
      </c>
      <c r="E27161">
        <v>2</v>
      </c>
      <c r="F27161">
        <v>20</v>
      </c>
      <c r="G27161">
        <v>60</v>
      </c>
      <c r="H27161">
        <v>40</v>
      </c>
      <c r="I27161">
        <f>IF(E27161=3,1,0)</f>
        <v>0</v>
      </c>
    </row>
    <row r="27162" spans="1:9" x14ac:dyDescent="0.25">
      <c r="A27162" t="s">
        <v>84</v>
      </c>
      <c r="B27162">
        <v>12131</v>
      </c>
      <c r="C27162" t="s">
        <v>4</v>
      </c>
      <c r="D27162">
        <v>62815</v>
      </c>
      <c r="E27162">
        <v>2</v>
      </c>
      <c r="F27162">
        <v>20</v>
      </c>
      <c r="G27162">
        <v>60</v>
      </c>
      <c r="H27162">
        <v>40</v>
      </c>
      <c r="I27162">
        <f>IF(E27162=3,1,0)</f>
        <v>0</v>
      </c>
    </row>
    <row r="27163" spans="1:9" x14ac:dyDescent="0.25">
      <c r="A27163" t="s">
        <v>84</v>
      </c>
      <c r="B27163">
        <v>12131</v>
      </c>
      <c r="C27163" t="s">
        <v>4</v>
      </c>
      <c r="D27163">
        <v>62815</v>
      </c>
      <c r="E27163">
        <v>2</v>
      </c>
      <c r="F27163">
        <v>20</v>
      </c>
      <c r="G27163">
        <v>60</v>
      </c>
      <c r="H27163">
        <v>40</v>
      </c>
      <c r="I27163">
        <f>IF(E27163=3,1,0)</f>
        <v>0</v>
      </c>
    </row>
    <row r="27164" spans="1:9" x14ac:dyDescent="0.25">
      <c r="A27164" t="s">
        <v>84</v>
      </c>
      <c r="B27164">
        <v>12131</v>
      </c>
      <c r="C27164" t="s">
        <v>4</v>
      </c>
      <c r="D27164">
        <v>62815</v>
      </c>
      <c r="E27164">
        <v>2</v>
      </c>
      <c r="F27164">
        <v>20</v>
      </c>
      <c r="G27164">
        <v>60</v>
      </c>
      <c r="H27164">
        <v>40</v>
      </c>
      <c r="I27164">
        <f>IF(E27164=3,1,0)</f>
        <v>0</v>
      </c>
    </row>
    <row r="27165" spans="1:9" x14ac:dyDescent="0.25">
      <c r="A27165" t="s">
        <v>84</v>
      </c>
      <c r="B27165">
        <v>12131</v>
      </c>
      <c r="C27165" t="s">
        <v>4</v>
      </c>
      <c r="D27165">
        <v>62815</v>
      </c>
      <c r="E27165">
        <v>2</v>
      </c>
      <c r="F27165">
        <v>20</v>
      </c>
      <c r="G27165">
        <v>60</v>
      </c>
      <c r="H27165">
        <v>40</v>
      </c>
      <c r="I27165">
        <f>IF(E27165=3,1,0)</f>
        <v>0</v>
      </c>
    </row>
    <row r="27166" spans="1:9" x14ac:dyDescent="0.25">
      <c r="A27166" t="s">
        <v>84</v>
      </c>
      <c r="B27166">
        <v>12131</v>
      </c>
      <c r="C27166" t="s">
        <v>4</v>
      </c>
      <c r="D27166">
        <v>62815</v>
      </c>
      <c r="E27166">
        <v>2</v>
      </c>
      <c r="F27166">
        <v>20</v>
      </c>
      <c r="G27166">
        <v>60</v>
      </c>
      <c r="H27166">
        <v>40</v>
      </c>
      <c r="I27166">
        <f>IF(E27166=3,1,0)</f>
        <v>0</v>
      </c>
    </row>
    <row r="27167" spans="1:9" x14ac:dyDescent="0.25">
      <c r="A27167" t="s">
        <v>84</v>
      </c>
      <c r="B27167">
        <v>12131</v>
      </c>
      <c r="C27167" t="s">
        <v>4</v>
      </c>
      <c r="D27167">
        <v>62815</v>
      </c>
      <c r="E27167">
        <v>2</v>
      </c>
      <c r="F27167">
        <v>20</v>
      </c>
      <c r="G27167">
        <v>60</v>
      </c>
      <c r="H27167">
        <v>40</v>
      </c>
      <c r="I27167">
        <f>IF(E27167=3,1,0)</f>
        <v>0</v>
      </c>
    </row>
    <row r="27168" spans="1:9" x14ac:dyDescent="0.25">
      <c r="A27168" t="s">
        <v>84</v>
      </c>
      <c r="B27168">
        <v>12131</v>
      </c>
      <c r="C27168" t="s">
        <v>4</v>
      </c>
      <c r="D27168">
        <v>62815</v>
      </c>
      <c r="E27168">
        <v>2</v>
      </c>
      <c r="F27168">
        <v>20</v>
      </c>
      <c r="G27168">
        <v>60</v>
      </c>
      <c r="H27168">
        <v>40</v>
      </c>
      <c r="I27168">
        <f>IF(E27168=3,1,0)</f>
        <v>0</v>
      </c>
    </row>
    <row r="27169" spans="1:9" x14ac:dyDescent="0.25">
      <c r="A27169" t="s">
        <v>84</v>
      </c>
      <c r="B27169">
        <v>12131</v>
      </c>
      <c r="C27169" t="s">
        <v>4</v>
      </c>
      <c r="D27169">
        <v>62815</v>
      </c>
      <c r="E27169">
        <v>2</v>
      </c>
      <c r="F27169">
        <v>20</v>
      </c>
      <c r="G27169">
        <v>60</v>
      </c>
      <c r="H27169">
        <v>40</v>
      </c>
      <c r="I27169">
        <f>IF(E27169=3,1,0)</f>
        <v>0</v>
      </c>
    </row>
    <row r="27170" spans="1:9" x14ac:dyDescent="0.25">
      <c r="A27170" t="s">
        <v>84</v>
      </c>
      <c r="B27170">
        <v>12131</v>
      </c>
      <c r="C27170" t="s">
        <v>4</v>
      </c>
      <c r="D27170">
        <v>62815</v>
      </c>
      <c r="E27170">
        <v>2</v>
      </c>
      <c r="F27170">
        <v>20</v>
      </c>
      <c r="G27170">
        <v>60</v>
      </c>
      <c r="H27170">
        <v>40</v>
      </c>
      <c r="I27170">
        <f>IF(E27170=3,1,0)</f>
        <v>0</v>
      </c>
    </row>
    <row r="27171" spans="1:9" x14ac:dyDescent="0.25">
      <c r="A27171" t="s">
        <v>84</v>
      </c>
      <c r="B27171">
        <v>12131</v>
      </c>
      <c r="C27171" t="s">
        <v>4</v>
      </c>
      <c r="D27171">
        <v>62815</v>
      </c>
      <c r="E27171">
        <v>2</v>
      </c>
      <c r="F27171">
        <v>20</v>
      </c>
      <c r="G27171">
        <v>60</v>
      </c>
      <c r="H27171">
        <v>40</v>
      </c>
      <c r="I27171">
        <f>IF(E27171=3,1,0)</f>
        <v>0</v>
      </c>
    </row>
    <row r="27172" spans="1:9" x14ac:dyDescent="0.25">
      <c r="A27172" t="s">
        <v>84</v>
      </c>
      <c r="B27172">
        <v>12131</v>
      </c>
      <c r="C27172" t="s">
        <v>4</v>
      </c>
      <c r="D27172">
        <v>62815</v>
      </c>
      <c r="E27172">
        <v>2</v>
      </c>
      <c r="F27172">
        <v>20</v>
      </c>
      <c r="G27172">
        <v>60</v>
      </c>
      <c r="H27172">
        <v>40</v>
      </c>
      <c r="I27172">
        <f>IF(E27172=3,1,0)</f>
        <v>0</v>
      </c>
    </row>
    <row r="27173" spans="1:9" x14ac:dyDescent="0.25">
      <c r="A27173" t="s">
        <v>84</v>
      </c>
      <c r="B27173">
        <v>12131</v>
      </c>
      <c r="C27173" t="s">
        <v>4</v>
      </c>
      <c r="D27173">
        <v>62815</v>
      </c>
      <c r="E27173">
        <v>2</v>
      </c>
      <c r="F27173">
        <v>20</v>
      </c>
      <c r="G27173">
        <v>60</v>
      </c>
      <c r="H27173">
        <v>40</v>
      </c>
      <c r="I27173">
        <f>IF(E27173=3,1,0)</f>
        <v>0</v>
      </c>
    </row>
    <row r="27174" spans="1:9" x14ac:dyDescent="0.25">
      <c r="A27174" t="s">
        <v>84</v>
      </c>
      <c r="B27174">
        <v>12131</v>
      </c>
      <c r="C27174" t="s">
        <v>4</v>
      </c>
      <c r="D27174">
        <v>62815</v>
      </c>
      <c r="E27174">
        <v>2</v>
      </c>
      <c r="F27174">
        <v>20</v>
      </c>
      <c r="G27174">
        <v>60</v>
      </c>
      <c r="H27174">
        <v>40</v>
      </c>
      <c r="I27174">
        <f>IF(E27174=3,1,0)</f>
        <v>0</v>
      </c>
    </row>
    <row r="27175" spans="1:9" x14ac:dyDescent="0.25">
      <c r="A27175" t="s">
        <v>84</v>
      </c>
      <c r="B27175">
        <v>12131</v>
      </c>
      <c r="C27175" t="s">
        <v>4</v>
      </c>
      <c r="D27175">
        <v>62815</v>
      </c>
      <c r="E27175">
        <v>2</v>
      </c>
      <c r="F27175">
        <v>20</v>
      </c>
      <c r="G27175">
        <v>60</v>
      </c>
      <c r="H27175">
        <v>40</v>
      </c>
      <c r="I27175">
        <f>IF(E27175=3,1,0)</f>
        <v>0</v>
      </c>
    </row>
    <row r="27176" spans="1:9" x14ac:dyDescent="0.25">
      <c r="A27176" t="s">
        <v>84</v>
      </c>
      <c r="B27176">
        <v>12131</v>
      </c>
      <c r="C27176" t="s">
        <v>4</v>
      </c>
      <c r="D27176">
        <v>62815</v>
      </c>
      <c r="E27176">
        <v>2</v>
      </c>
      <c r="F27176">
        <v>20</v>
      </c>
      <c r="G27176">
        <v>60</v>
      </c>
      <c r="H27176">
        <v>40</v>
      </c>
      <c r="I27176">
        <f>IF(E27176=3,1,0)</f>
        <v>0</v>
      </c>
    </row>
    <row r="27177" spans="1:9" x14ac:dyDescent="0.25">
      <c r="A27177" t="s">
        <v>84</v>
      </c>
      <c r="B27177">
        <v>12131</v>
      </c>
      <c r="C27177" t="s">
        <v>4</v>
      </c>
      <c r="D27177">
        <v>62815</v>
      </c>
      <c r="E27177">
        <v>2</v>
      </c>
      <c r="F27177">
        <v>20</v>
      </c>
      <c r="G27177">
        <v>60</v>
      </c>
      <c r="H27177">
        <v>40</v>
      </c>
      <c r="I27177">
        <f>IF(E27177=3,1,0)</f>
        <v>0</v>
      </c>
    </row>
    <row r="27178" spans="1:9" x14ac:dyDescent="0.25">
      <c r="A27178" t="s">
        <v>84</v>
      </c>
      <c r="B27178">
        <v>12131</v>
      </c>
      <c r="C27178" t="s">
        <v>4</v>
      </c>
      <c r="D27178">
        <v>62815</v>
      </c>
      <c r="E27178">
        <v>2</v>
      </c>
      <c r="F27178">
        <v>20</v>
      </c>
      <c r="G27178">
        <v>60</v>
      </c>
      <c r="H27178">
        <v>40</v>
      </c>
      <c r="I27178">
        <f>IF(E27178=3,1,0)</f>
        <v>0</v>
      </c>
    </row>
    <row r="27179" spans="1:9" x14ac:dyDescent="0.25">
      <c r="A27179" t="s">
        <v>84</v>
      </c>
      <c r="B27179">
        <v>12131</v>
      </c>
      <c r="C27179" t="s">
        <v>4</v>
      </c>
      <c r="D27179">
        <v>62815</v>
      </c>
      <c r="E27179">
        <v>2</v>
      </c>
      <c r="F27179">
        <v>20</v>
      </c>
      <c r="G27179">
        <v>60</v>
      </c>
      <c r="H27179">
        <v>40</v>
      </c>
      <c r="I27179">
        <f>IF(E27179=3,1,0)</f>
        <v>0</v>
      </c>
    </row>
    <row r="27180" spans="1:9" x14ac:dyDescent="0.25">
      <c r="A27180" t="s">
        <v>84</v>
      </c>
      <c r="B27180">
        <v>12131</v>
      </c>
      <c r="C27180" t="s">
        <v>4</v>
      </c>
      <c r="D27180">
        <v>62815</v>
      </c>
      <c r="E27180">
        <v>2</v>
      </c>
      <c r="F27180">
        <v>20</v>
      </c>
      <c r="G27180">
        <v>60</v>
      </c>
      <c r="H27180">
        <v>40</v>
      </c>
      <c r="I27180">
        <f>IF(E27180=3,1,0)</f>
        <v>0</v>
      </c>
    </row>
    <row r="27181" spans="1:9" x14ac:dyDescent="0.25">
      <c r="A27181" t="s">
        <v>84</v>
      </c>
      <c r="B27181">
        <v>12131</v>
      </c>
      <c r="C27181" t="s">
        <v>4</v>
      </c>
      <c r="D27181">
        <v>62815</v>
      </c>
      <c r="E27181">
        <v>2</v>
      </c>
      <c r="F27181">
        <v>20</v>
      </c>
      <c r="G27181">
        <v>60</v>
      </c>
      <c r="H27181">
        <v>40</v>
      </c>
      <c r="I27181">
        <f>IF(E27181=3,1,0)</f>
        <v>0</v>
      </c>
    </row>
    <row r="27182" spans="1:9" x14ac:dyDescent="0.25">
      <c r="A27182" t="s">
        <v>84</v>
      </c>
      <c r="B27182">
        <v>12131</v>
      </c>
      <c r="C27182" t="s">
        <v>4</v>
      </c>
      <c r="D27182">
        <v>62815</v>
      </c>
      <c r="E27182">
        <v>2</v>
      </c>
      <c r="F27182">
        <v>20</v>
      </c>
      <c r="G27182">
        <v>60</v>
      </c>
      <c r="H27182">
        <v>40</v>
      </c>
      <c r="I27182">
        <f>IF(E27182=3,1,0)</f>
        <v>0</v>
      </c>
    </row>
    <row r="27183" spans="1:9" x14ac:dyDescent="0.25">
      <c r="A27183" t="s">
        <v>84</v>
      </c>
      <c r="B27183">
        <v>12131</v>
      </c>
      <c r="C27183" t="s">
        <v>4</v>
      </c>
      <c r="D27183">
        <v>62815</v>
      </c>
      <c r="E27183">
        <v>2</v>
      </c>
      <c r="F27183">
        <v>20</v>
      </c>
      <c r="G27183">
        <v>60</v>
      </c>
      <c r="H27183">
        <v>40</v>
      </c>
      <c r="I27183">
        <f>IF(E27183=3,1,0)</f>
        <v>0</v>
      </c>
    </row>
    <row r="27184" spans="1:9" x14ac:dyDescent="0.25">
      <c r="A27184" t="s">
        <v>84</v>
      </c>
      <c r="B27184">
        <v>12131</v>
      </c>
      <c r="C27184" t="s">
        <v>4</v>
      </c>
      <c r="D27184">
        <v>62815</v>
      </c>
      <c r="E27184">
        <v>2</v>
      </c>
      <c r="F27184">
        <v>20</v>
      </c>
      <c r="G27184">
        <v>60</v>
      </c>
      <c r="H27184">
        <v>40</v>
      </c>
      <c r="I27184">
        <f>IF(E27184=3,1,0)</f>
        <v>0</v>
      </c>
    </row>
    <row r="27185" spans="1:9" x14ac:dyDescent="0.25">
      <c r="A27185" t="s">
        <v>84</v>
      </c>
      <c r="B27185">
        <v>12131</v>
      </c>
      <c r="C27185" t="s">
        <v>4</v>
      </c>
      <c r="D27185">
        <v>62815</v>
      </c>
      <c r="E27185">
        <v>2</v>
      </c>
      <c r="F27185">
        <v>20</v>
      </c>
      <c r="G27185">
        <v>60</v>
      </c>
      <c r="H27185">
        <v>40</v>
      </c>
      <c r="I27185">
        <f>IF(E27185=3,1,0)</f>
        <v>0</v>
      </c>
    </row>
    <row r="27186" spans="1:9" x14ac:dyDescent="0.25">
      <c r="A27186" t="s">
        <v>84</v>
      </c>
      <c r="B27186">
        <v>12131</v>
      </c>
      <c r="C27186" t="s">
        <v>4</v>
      </c>
      <c r="D27186">
        <v>62815</v>
      </c>
      <c r="E27186">
        <v>2</v>
      </c>
      <c r="F27186">
        <v>20</v>
      </c>
      <c r="G27186">
        <v>60</v>
      </c>
      <c r="H27186">
        <v>40</v>
      </c>
      <c r="I27186">
        <f>IF(E27186=3,1,0)</f>
        <v>0</v>
      </c>
    </row>
    <row r="27187" spans="1:9" x14ac:dyDescent="0.25">
      <c r="A27187" t="s">
        <v>84</v>
      </c>
      <c r="B27187">
        <v>12131</v>
      </c>
      <c r="C27187" t="s">
        <v>4</v>
      </c>
      <c r="D27187">
        <v>62815</v>
      </c>
      <c r="E27187">
        <v>2</v>
      </c>
      <c r="F27187">
        <v>20</v>
      </c>
      <c r="G27187">
        <v>60</v>
      </c>
      <c r="H27187">
        <v>40</v>
      </c>
      <c r="I27187">
        <f>IF(E27187=3,1,0)</f>
        <v>0</v>
      </c>
    </row>
    <row r="27188" spans="1:9" x14ac:dyDescent="0.25">
      <c r="A27188" t="s">
        <v>84</v>
      </c>
      <c r="B27188">
        <v>12131</v>
      </c>
      <c r="C27188" t="s">
        <v>4</v>
      </c>
      <c r="D27188">
        <v>62815</v>
      </c>
      <c r="E27188">
        <v>2</v>
      </c>
      <c r="F27188">
        <v>20</v>
      </c>
      <c r="G27188">
        <v>60</v>
      </c>
      <c r="H27188">
        <v>40</v>
      </c>
      <c r="I27188">
        <f>IF(E27188=3,1,0)</f>
        <v>0</v>
      </c>
    </row>
    <row r="27189" spans="1:9" x14ac:dyDescent="0.25">
      <c r="A27189" t="s">
        <v>84</v>
      </c>
      <c r="B27189">
        <v>12131</v>
      </c>
      <c r="C27189" t="s">
        <v>4</v>
      </c>
      <c r="D27189">
        <v>62815</v>
      </c>
      <c r="E27189">
        <v>2</v>
      </c>
      <c r="F27189">
        <v>20</v>
      </c>
      <c r="G27189">
        <v>60</v>
      </c>
      <c r="H27189">
        <v>40</v>
      </c>
      <c r="I27189">
        <f>IF(E27189=3,1,0)</f>
        <v>0</v>
      </c>
    </row>
    <row r="27190" spans="1:9" x14ac:dyDescent="0.25">
      <c r="A27190" t="s">
        <v>84</v>
      </c>
      <c r="B27190">
        <v>12131</v>
      </c>
      <c r="C27190" t="s">
        <v>4</v>
      </c>
      <c r="D27190">
        <v>62815</v>
      </c>
      <c r="E27190">
        <v>2</v>
      </c>
      <c r="F27190">
        <v>20</v>
      </c>
      <c r="G27190">
        <v>60</v>
      </c>
      <c r="H27190">
        <v>40</v>
      </c>
      <c r="I27190">
        <f>IF(E27190=3,1,0)</f>
        <v>0</v>
      </c>
    </row>
    <row r="27191" spans="1:9" x14ac:dyDescent="0.25">
      <c r="A27191" t="s">
        <v>84</v>
      </c>
      <c r="B27191">
        <v>12131</v>
      </c>
      <c r="C27191" t="s">
        <v>4</v>
      </c>
      <c r="D27191">
        <v>62815</v>
      </c>
      <c r="E27191">
        <v>2</v>
      </c>
      <c r="F27191">
        <v>20</v>
      </c>
      <c r="G27191">
        <v>60</v>
      </c>
      <c r="H27191">
        <v>40</v>
      </c>
      <c r="I27191">
        <f>IF(E27191=3,1,0)</f>
        <v>0</v>
      </c>
    </row>
    <row r="27192" spans="1:9" x14ac:dyDescent="0.25">
      <c r="A27192" t="s">
        <v>84</v>
      </c>
      <c r="B27192">
        <v>12131</v>
      </c>
      <c r="C27192" t="s">
        <v>4</v>
      </c>
      <c r="D27192">
        <v>62815</v>
      </c>
      <c r="E27192">
        <v>2</v>
      </c>
      <c r="F27192">
        <v>20</v>
      </c>
      <c r="G27192">
        <v>60</v>
      </c>
      <c r="H27192">
        <v>40</v>
      </c>
      <c r="I27192">
        <f>IF(E27192=3,1,0)</f>
        <v>0</v>
      </c>
    </row>
    <row r="27193" spans="1:9" x14ac:dyDescent="0.25">
      <c r="A27193" t="s">
        <v>84</v>
      </c>
      <c r="B27193">
        <v>12131</v>
      </c>
      <c r="C27193" t="s">
        <v>4</v>
      </c>
      <c r="D27193">
        <v>62815</v>
      </c>
      <c r="E27193">
        <v>2</v>
      </c>
      <c r="F27193">
        <v>20</v>
      </c>
      <c r="G27193">
        <v>60</v>
      </c>
      <c r="H27193">
        <v>40</v>
      </c>
      <c r="I27193">
        <f>IF(E27193=3,1,0)</f>
        <v>0</v>
      </c>
    </row>
    <row r="27194" spans="1:9" x14ac:dyDescent="0.25">
      <c r="A27194" t="s">
        <v>84</v>
      </c>
      <c r="B27194">
        <v>12131</v>
      </c>
      <c r="C27194" t="s">
        <v>4</v>
      </c>
      <c r="D27194">
        <v>62815</v>
      </c>
      <c r="E27194">
        <v>2</v>
      </c>
      <c r="F27194">
        <v>20</v>
      </c>
      <c r="G27194">
        <v>60</v>
      </c>
      <c r="H27194">
        <v>40</v>
      </c>
      <c r="I27194">
        <f>IF(E27194=3,1,0)</f>
        <v>0</v>
      </c>
    </row>
    <row r="27195" spans="1:9" x14ac:dyDescent="0.25">
      <c r="A27195" t="s">
        <v>84</v>
      </c>
      <c r="B27195">
        <v>12131</v>
      </c>
      <c r="C27195" t="s">
        <v>4</v>
      </c>
      <c r="D27195">
        <v>62815</v>
      </c>
      <c r="E27195">
        <v>2</v>
      </c>
      <c r="F27195">
        <v>20</v>
      </c>
      <c r="G27195">
        <v>60</v>
      </c>
      <c r="H27195">
        <v>40</v>
      </c>
      <c r="I27195">
        <f>IF(E27195=3,1,0)</f>
        <v>0</v>
      </c>
    </row>
    <row r="27196" spans="1:9" x14ac:dyDescent="0.25">
      <c r="A27196" t="s">
        <v>84</v>
      </c>
      <c r="B27196">
        <v>12131</v>
      </c>
      <c r="C27196" t="s">
        <v>4</v>
      </c>
      <c r="D27196">
        <v>62815</v>
      </c>
      <c r="E27196">
        <v>2</v>
      </c>
      <c r="F27196">
        <v>20</v>
      </c>
      <c r="G27196">
        <v>60</v>
      </c>
      <c r="H27196">
        <v>40</v>
      </c>
      <c r="I27196">
        <f>IF(E27196=3,1,0)</f>
        <v>0</v>
      </c>
    </row>
    <row r="27197" spans="1:9" x14ac:dyDescent="0.25">
      <c r="A27197" t="s">
        <v>84</v>
      </c>
      <c r="B27197">
        <v>12131</v>
      </c>
      <c r="C27197" t="s">
        <v>4</v>
      </c>
      <c r="D27197">
        <v>62815</v>
      </c>
      <c r="E27197">
        <v>2</v>
      </c>
      <c r="F27197">
        <v>20</v>
      </c>
      <c r="G27197">
        <v>60</v>
      </c>
      <c r="H27197">
        <v>40</v>
      </c>
      <c r="I27197">
        <f>IF(E27197=3,1,0)</f>
        <v>0</v>
      </c>
    </row>
    <row r="27198" spans="1:9" x14ac:dyDescent="0.25">
      <c r="A27198" t="s">
        <v>84</v>
      </c>
      <c r="B27198">
        <v>12131</v>
      </c>
      <c r="C27198" t="s">
        <v>4</v>
      </c>
      <c r="D27198">
        <v>62815</v>
      </c>
      <c r="E27198">
        <v>2</v>
      </c>
      <c r="F27198">
        <v>20</v>
      </c>
      <c r="G27198">
        <v>60</v>
      </c>
      <c r="H27198">
        <v>40</v>
      </c>
      <c r="I27198">
        <f>IF(E27198=3,1,0)</f>
        <v>0</v>
      </c>
    </row>
    <row r="27199" spans="1:9" x14ac:dyDescent="0.25">
      <c r="A27199" t="s">
        <v>84</v>
      </c>
      <c r="B27199">
        <v>12131</v>
      </c>
      <c r="C27199" t="s">
        <v>4</v>
      </c>
      <c r="D27199">
        <v>62815</v>
      </c>
      <c r="E27199">
        <v>2</v>
      </c>
      <c r="F27199">
        <v>20</v>
      </c>
      <c r="G27199">
        <v>60</v>
      </c>
      <c r="H27199">
        <v>40</v>
      </c>
      <c r="I27199">
        <f>IF(E27199=3,1,0)</f>
        <v>0</v>
      </c>
    </row>
    <row r="27200" spans="1:9" x14ac:dyDescent="0.25">
      <c r="A27200" t="s">
        <v>84</v>
      </c>
      <c r="B27200">
        <v>12131</v>
      </c>
      <c r="C27200" t="s">
        <v>4</v>
      </c>
      <c r="D27200">
        <v>62815</v>
      </c>
      <c r="E27200">
        <v>2</v>
      </c>
      <c r="F27200">
        <v>20</v>
      </c>
      <c r="G27200">
        <v>60</v>
      </c>
      <c r="H27200">
        <v>40</v>
      </c>
      <c r="I27200">
        <f>IF(E27200=3,1,0)</f>
        <v>0</v>
      </c>
    </row>
    <row r="27201" spans="1:9" x14ac:dyDescent="0.25">
      <c r="A27201" t="s">
        <v>84</v>
      </c>
      <c r="B27201">
        <v>12131</v>
      </c>
      <c r="C27201" t="s">
        <v>4</v>
      </c>
      <c r="D27201">
        <v>62815</v>
      </c>
      <c r="E27201">
        <v>2</v>
      </c>
      <c r="F27201">
        <v>20</v>
      </c>
      <c r="G27201">
        <v>60</v>
      </c>
      <c r="H27201">
        <v>40</v>
      </c>
      <c r="I27201">
        <f>IF(E27201=3,1,0)</f>
        <v>0</v>
      </c>
    </row>
    <row r="27202" spans="1:9" x14ac:dyDescent="0.25">
      <c r="A27202" t="s">
        <v>84</v>
      </c>
      <c r="B27202">
        <v>12131</v>
      </c>
      <c r="C27202" t="s">
        <v>4</v>
      </c>
      <c r="D27202">
        <v>62815</v>
      </c>
      <c r="E27202">
        <v>2</v>
      </c>
      <c r="F27202">
        <v>20</v>
      </c>
      <c r="G27202">
        <v>60</v>
      </c>
      <c r="H27202">
        <v>40</v>
      </c>
      <c r="I27202">
        <f>IF(E27202=3,1,0)</f>
        <v>0</v>
      </c>
    </row>
    <row r="27203" spans="1:9" x14ac:dyDescent="0.25">
      <c r="A27203" t="s">
        <v>84</v>
      </c>
      <c r="B27203">
        <v>12131</v>
      </c>
      <c r="C27203" t="s">
        <v>4</v>
      </c>
      <c r="D27203">
        <v>62815</v>
      </c>
      <c r="E27203">
        <v>2</v>
      </c>
      <c r="F27203">
        <v>20</v>
      </c>
      <c r="G27203">
        <v>60</v>
      </c>
      <c r="H27203">
        <v>40</v>
      </c>
      <c r="I27203">
        <f>IF(E27203=3,1,0)</f>
        <v>0</v>
      </c>
    </row>
    <row r="27204" spans="1:9" x14ac:dyDescent="0.25">
      <c r="A27204" t="s">
        <v>84</v>
      </c>
      <c r="B27204">
        <v>12131</v>
      </c>
      <c r="C27204" t="s">
        <v>4</v>
      </c>
      <c r="D27204">
        <v>62815</v>
      </c>
      <c r="E27204">
        <v>2</v>
      </c>
      <c r="F27204">
        <v>20</v>
      </c>
      <c r="G27204">
        <v>60</v>
      </c>
      <c r="H27204">
        <v>40</v>
      </c>
      <c r="I27204">
        <f>IF(E27204=3,1,0)</f>
        <v>0</v>
      </c>
    </row>
    <row r="27205" spans="1:9" x14ac:dyDescent="0.25">
      <c r="A27205" t="s">
        <v>84</v>
      </c>
      <c r="B27205">
        <v>12131</v>
      </c>
      <c r="C27205" t="s">
        <v>4</v>
      </c>
      <c r="D27205">
        <v>62815</v>
      </c>
      <c r="E27205">
        <v>2</v>
      </c>
      <c r="F27205">
        <v>20</v>
      </c>
      <c r="G27205">
        <v>60</v>
      </c>
      <c r="H27205">
        <v>40</v>
      </c>
      <c r="I27205">
        <f>IF(E27205=3,1,0)</f>
        <v>0</v>
      </c>
    </row>
    <row r="27206" spans="1:9" x14ac:dyDescent="0.25">
      <c r="A27206" t="s">
        <v>84</v>
      </c>
      <c r="B27206">
        <v>12131</v>
      </c>
      <c r="C27206" t="s">
        <v>4</v>
      </c>
      <c r="D27206">
        <v>62815</v>
      </c>
      <c r="E27206">
        <v>2</v>
      </c>
      <c r="F27206">
        <v>20</v>
      </c>
      <c r="G27206">
        <v>60</v>
      </c>
      <c r="H27206">
        <v>40</v>
      </c>
      <c r="I27206">
        <f>IF(E27206=3,1,0)</f>
        <v>0</v>
      </c>
    </row>
    <row r="27207" spans="1:9" x14ac:dyDescent="0.25">
      <c r="A27207" t="s">
        <v>84</v>
      </c>
      <c r="B27207">
        <v>12131</v>
      </c>
      <c r="C27207" t="s">
        <v>4</v>
      </c>
      <c r="D27207">
        <v>62815</v>
      </c>
      <c r="E27207">
        <v>2</v>
      </c>
      <c r="F27207">
        <v>20</v>
      </c>
      <c r="G27207">
        <v>60</v>
      </c>
      <c r="H27207">
        <v>40</v>
      </c>
      <c r="I27207">
        <f>IF(E27207=3,1,0)</f>
        <v>0</v>
      </c>
    </row>
    <row r="27208" spans="1:9" x14ac:dyDescent="0.25">
      <c r="A27208" t="s">
        <v>84</v>
      </c>
      <c r="B27208">
        <v>12131</v>
      </c>
      <c r="C27208" t="s">
        <v>4</v>
      </c>
      <c r="D27208">
        <v>62815</v>
      </c>
      <c r="E27208">
        <v>2</v>
      </c>
      <c r="F27208">
        <v>20</v>
      </c>
      <c r="G27208">
        <v>60</v>
      </c>
      <c r="H27208">
        <v>40</v>
      </c>
      <c r="I27208">
        <f>IF(E27208=3,1,0)</f>
        <v>0</v>
      </c>
    </row>
    <row r="27209" spans="1:9" x14ac:dyDescent="0.25">
      <c r="A27209" t="s">
        <v>84</v>
      </c>
      <c r="B27209">
        <v>12131</v>
      </c>
      <c r="C27209" t="s">
        <v>4</v>
      </c>
      <c r="D27209">
        <v>62815</v>
      </c>
      <c r="E27209">
        <v>2</v>
      </c>
      <c r="F27209">
        <v>20</v>
      </c>
      <c r="G27209">
        <v>60</v>
      </c>
      <c r="H27209">
        <v>40</v>
      </c>
      <c r="I27209">
        <f>IF(E27209=3,1,0)</f>
        <v>0</v>
      </c>
    </row>
    <row r="27210" spans="1:9" x14ac:dyDescent="0.25">
      <c r="A27210" t="s">
        <v>84</v>
      </c>
      <c r="B27210">
        <v>12131</v>
      </c>
      <c r="C27210" t="s">
        <v>4</v>
      </c>
      <c r="D27210">
        <v>62815</v>
      </c>
      <c r="E27210">
        <v>2</v>
      </c>
      <c r="F27210">
        <v>20</v>
      </c>
      <c r="G27210">
        <v>60</v>
      </c>
      <c r="H27210">
        <v>40</v>
      </c>
      <c r="I27210">
        <f>IF(E27210=3,1,0)</f>
        <v>0</v>
      </c>
    </row>
    <row r="27211" spans="1:9" x14ac:dyDescent="0.25">
      <c r="A27211" t="s">
        <v>84</v>
      </c>
      <c r="B27211">
        <v>12131</v>
      </c>
      <c r="C27211" t="s">
        <v>4</v>
      </c>
      <c r="D27211">
        <v>62815</v>
      </c>
      <c r="E27211">
        <v>2</v>
      </c>
      <c r="F27211">
        <v>20</v>
      </c>
      <c r="G27211">
        <v>60</v>
      </c>
      <c r="H27211">
        <v>40</v>
      </c>
      <c r="I27211">
        <f>IF(E27211=3,1,0)</f>
        <v>0</v>
      </c>
    </row>
    <row r="27212" spans="1:9" x14ac:dyDescent="0.25">
      <c r="A27212" t="s">
        <v>84</v>
      </c>
      <c r="B27212">
        <v>12131</v>
      </c>
      <c r="C27212" t="s">
        <v>4</v>
      </c>
      <c r="D27212">
        <v>62815</v>
      </c>
      <c r="E27212">
        <v>2</v>
      </c>
      <c r="F27212">
        <v>20</v>
      </c>
      <c r="G27212">
        <v>60</v>
      </c>
      <c r="H27212">
        <v>40</v>
      </c>
      <c r="I27212">
        <f>IF(E27212=3,1,0)</f>
        <v>0</v>
      </c>
    </row>
    <row r="27213" spans="1:9" x14ac:dyDescent="0.25">
      <c r="A27213" t="s">
        <v>84</v>
      </c>
      <c r="B27213">
        <v>12131</v>
      </c>
      <c r="C27213" t="s">
        <v>4</v>
      </c>
      <c r="D27213">
        <v>62815</v>
      </c>
      <c r="E27213">
        <v>2</v>
      </c>
      <c r="F27213">
        <v>20</v>
      </c>
      <c r="G27213">
        <v>60</v>
      </c>
      <c r="H27213">
        <v>40</v>
      </c>
      <c r="I27213">
        <f>IF(E27213=3,1,0)</f>
        <v>0</v>
      </c>
    </row>
    <row r="27214" spans="1:9" x14ac:dyDescent="0.25">
      <c r="A27214" t="s">
        <v>84</v>
      </c>
      <c r="B27214">
        <v>12131</v>
      </c>
      <c r="C27214" t="s">
        <v>4</v>
      </c>
      <c r="D27214">
        <v>62815</v>
      </c>
      <c r="E27214">
        <v>2</v>
      </c>
      <c r="F27214">
        <v>20</v>
      </c>
      <c r="G27214">
        <v>60</v>
      </c>
      <c r="H27214">
        <v>40</v>
      </c>
      <c r="I27214">
        <f>IF(E27214=3,1,0)</f>
        <v>0</v>
      </c>
    </row>
    <row r="27215" spans="1:9" x14ac:dyDescent="0.25">
      <c r="A27215" t="s">
        <v>84</v>
      </c>
      <c r="B27215">
        <v>12131</v>
      </c>
      <c r="C27215" t="s">
        <v>4</v>
      </c>
      <c r="D27215">
        <v>62815</v>
      </c>
      <c r="E27215">
        <v>2</v>
      </c>
      <c r="F27215">
        <v>20</v>
      </c>
      <c r="G27215">
        <v>60</v>
      </c>
      <c r="H27215">
        <v>40</v>
      </c>
      <c r="I27215">
        <f>IF(E27215=3,1,0)</f>
        <v>0</v>
      </c>
    </row>
    <row r="27216" spans="1:9" x14ac:dyDescent="0.25">
      <c r="A27216" t="s">
        <v>84</v>
      </c>
      <c r="B27216">
        <v>12131</v>
      </c>
      <c r="C27216" t="s">
        <v>4</v>
      </c>
      <c r="D27216">
        <v>62815</v>
      </c>
      <c r="E27216">
        <v>2</v>
      </c>
      <c r="F27216">
        <v>20</v>
      </c>
      <c r="G27216">
        <v>60</v>
      </c>
      <c r="H27216">
        <v>40</v>
      </c>
      <c r="I27216">
        <f>IF(E27216=3,1,0)</f>
        <v>0</v>
      </c>
    </row>
    <row r="27217" spans="1:9" x14ac:dyDescent="0.25">
      <c r="A27217" t="s">
        <v>84</v>
      </c>
      <c r="B27217">
        <v>12131</v>
      </c>
      <c r="C27217" t="s">
        <v>4</v>
      </c>
      <c r="D27217">
        <v>62815</v>
      </c>
      <c r="E27217">
        <v>2</v>
      </c>
      <c r="F27217">
        <v>20</v>
      </c>
      <c r="G27217">
        <v>60</v>
      </c>
      <c r="H27217">
        <v>40</v>
      </c>
      <c r="I27217">
        <f>IF(E27217=3,1,0)</f>
        <v>0</v>
      </c>
    </row>
    <row r="27218" spans="1:9" x14ac:dyDescent="0.25">
      <c r="A27218" t="s">
        <v>84</v>
      </c>
      <c r="B27218">
        <v>12131</v>
      </c>
      <c r="C27218" t="s">
        <v>4</v>
      </c>
      <c r="D27218">
        <v>62815</v>
      </c>
      <c r="E27218">
        <v>2</v>
      </c>
      <c r="F27218">
        <v>20</v>
      </c>
      <c r="G27218">
        <v>60</v>
      </c>
      <c r="H27218">
        <v>40</v>
      </c>
      <c r="I27218">
        <f>IF(E27218=3,1,0)</f>
        <v>0</v>
      </c>
    </row>
    <row r="27219" spans="1:9" x14ac:dyDescent="0.25">
      <c r="A27219" t="s">
        <v>84</v>
      </c>
      <c r="B27219">
        <v>12131</v>
      </c>
      <c r="C27219" t="s">
        <v>4</v>
      </c>
      <c r="D27219">
        <v>62815</v>
      </c>
      <c r="E27219">
        <v>2</v>
      </c>
      <c r="F27219">
        <v>20</v>
      </c>
      <c r="G27219">
        <v>60</v>
      </c>
      <c r="H27219">
        <v>40</v>
      </c>
      <c r="I27219">
        <f>IF(E27219=3,1,0)</f>
        <v>0</v>
      </c>
    </row>
    <row r="27220" spans="1:9" x14ac:dyDescent="0.25">
      <c r="A27220" t="s">
        <v>84</v>
      </c>
      <c r="B27220">
        <v>12131</v>
      </c>
      <c r="C27220" t="s">
        <v>4</v>
      </c>
      <c r="D27220">
        <v>62815</v>
      </c>
      <c r="E27220">
        <v>2</v>
      </c>
      <c r="F27220">
        <v>20</v>
      </c>
      <c r="G27220">
        <v>60</v>
      </c>
      <c r="H27220">
        <v>40</v>
      </c>
      <c r="I27220">
        <f>IF(E27220=3,1,0)</f>
        <v>0</v>
      </c>
    </row>
    <row r="27221" spans="1:9" x14ac:dyDescent="0.25">
      <c r="A27221" t="s">
        <v>84</v>
      </c>
      <c r="B27221">
        <v>12131</v>
      </c>
      <c r="C27221" t="s">
        <v>4</v>
      </c>
      <c r="D27221">
        <v>62815</v>
      </c>
      <c r="E27221">
        <v>2</v>
      </c>
      <c r="F27221">
        <v>20</v>
      </c>
      <c r="G27221">
        <v>60</v>
      </c>
      <c r="H27221">
        <v>40</v>
      </c>
      <c r="I27221">
        <f>IF(E27221=3,1,0)</f>
        <v>0</v>
      </c>
    </row>
    <row r="27222" spans="1:9" x14ac:dyDescent="0.25">
      <c r="A27222" t="s">
        <v>84</v>
      </c>
      <c r="B27222">
        <v>12131</v>
      </c>
      <c r="C27222" t="s">
        <v>4</v>
      </c>
      <c r="D27222">
        <v>62815</v>
      </c>
      <c r="E27222">
        <v>2</v>
      </c>
      <c r="F27222">
        <v>20</v>
      </c>
      <c r="G27222">
        <v>60</v>
      </c>
      <c r="H27222">
        <v>40</v>
      </c>
      <c r="I27222">
        <f>IF(E27222=3,1,0)</f>
        <v>0</v>
      </c>
    </row>
    <row r="27223" spans="1:9" x14ac:dyDescent="0.25">
      <c r="A27223" t="s">
        <v>84</v>
      </c>
      <c r="B27223">
        <v>12131</v>
      </c>
      <c r="C27223" t="s">
        <v>4</v>
      </c>
      <c r="D27223">
        <v>62815</v>
      </c>
      <c r="E27223">
        <v>2</v>
      </c>
      <c r="F27223">
        <v>20</v>
      </c>
      <c r="G27223">
        <v>60</v>
      </c>
      <c r="H27223">
        <v>40</v>
      </c>
      <c r="I27223">
        <f>IF(E27223=3,1,0)</f>
        <v>0</v>
      </c>
    </row>
    <row r="27224" spans="1:9" x14ac:dyDescent="0.25">
      <c r="A27224" t="s">
        <v>84</v>
      </c>
      <c r="B27224">
        <v>12131</v>
      </c>
      <c r="C27224" t="s">
        <v>4</v>
      </c>
      <c r="D27224">
        <v>62815</v>
      </c>
      <c r="E27224">
        <v>2</v>
      </c>
      <c r="F27224">
        <v>20</v>
      </c>
      <c r="G27224">
        <v>60</v>
      </c>
      <c r="H27224">
        <v>40</v>
      </c>
      <c r="I27224">
        <f>IF(E27224=3,1,0)</f>
        <v>0</v>
      </c>
    </row>
    <row r="27225" spans="1:9" x14ac:dyDescent="0.25">
      <c r="A27225" t="s">
        <v>84</v>
      </c>
      <c r="B27225">
        <v>12131</v>
      </c>
      <c r="C27225" t="s">
        <v>4</v>
      </c>
      <c r="D27225">
        <v>62815</v>
      </c>
      <c r="E27225">
        <v>2</v>
      </c>
      <c r="F27225">
        <v>20</v>
      </c>
      <c r="G27225">
        <v>60</v>
      </c>
      <c r="H27225">
        <v>40</v>
      </c>
      <c r="I27225">
        <f>IF(E27225=3,1,0)</f>
        <v>0</v>
      </c>
    </row>
    <row r="27226" spans="1:9" x14ac:dyDescent="0.25">
      <c r="A27226" t="s">
        <v>84</v>
      </c>
      <c r="B27226">
        <v>12131</v>
      </c>
      <c r="C27226" t="s">
        <v>4</v>
      </c>
      <c r="D27226">
        <v>62815</v>
      </c>
      <c r="E27226">
        <v>2</v>
      </c>
      <c r="F27226">
        <v>20</v>
      </c>
      <c r="G27226">
        <v>60</v>
      </c>
      <c r="H27226">
        <v>40</v>
      </c>
      <c r="I27226">
        <f>IF(E27226=3,1,0)</f>
        <v>0</v>
      </c>
    </row>
    <row r="27227" spans="1:9" x14ac:dyDescent="0.25">
      <c r="A27227" t="s">
        <v>84</v>
      </c>
      <c r="B27227">
        <v>12131</v>
      </c>
      <c r="C27227" t="s">
        <v>4</v>
      </c>
      <c r="D27227">
        <v>62815</v>
      </c>
      <c r="E27227">
        <v>2</v>
      </c>
      <c r="F27227">
        <v>20</v>
      </c>
      <c r="G27227">
        <v>60</v>
      </c>
      <c r="H27227">
        <v>40</v>
      </c>
      <c r="I27227">
        <f>IF(E27227=3,1,0)</f>
        <v>0</v>
      </c>
    </row>
    <row r="27228" spans="1:9" x14ac:dyDescent="0.25">
      <c r="A27228" t="s">
        <v>84</v>
      </c>
      <c r="B27228">
        <v>12131</v>
      </c>
      <c r="C27228" t="s">
        <v>4</v>
      </c>
      <c r="D27228">
        <v>62815</v>
      </c>
      <c r="E27228">
        <v>2</v>
      </c>
      <c r="F27228">
        <v>20</v>
      </c>
      <c r="G27228">
        <v>60</v>
      </c>
      <c r="H27228">
        <v>40</v>
      </c>
      <c r="I27228">
        <f>IF(E27228=3,1,0)</f>
        <v>0</v>
      </c>
    </row>
    <row r="27229" spans="1:9" x14ac:dyDescent="0.25">
      <c r="A27229" t="s">
        <v>84</v>
      </c>
      <c r="B27229">
        <v>12131</v>
      </c>
      <c r="C27229" t="s">
        <v>4</v>
      </c>
      <c r="D27229">
        <v>62815</v>
      </c>
      <c r="E27229">
        <v>2</v>
      </c>
      <c r="F27229">
        <v>20</v>
      </c>
      <c r="G27229">
        <v>60</v>
      </c>
      <c r="H27229">
        <v>40</v>
      </c>
      <c r="I27229">
        <f>IF(E27229=3,1,0)</f>
        <v>0</v>
      </c>
    </row>
    <row r="27230" spans="1:9" x14ac:dyDescent="0.25">
      <c r="A27230" t="s">
        <v>84</v>
      </c>
      <c r="B27230">
        <v>12131</v>
      </c>
      <c r="C27230" t="s">
        <v>4</v>
      </c>
      <c r="D27230">
        <v>62815</v>
      </c>
      <c r="E27230">
        <v>2</v>
      </c>
      <c r="F27230">
        <v>20</v>
      </c>
      <c r="G27230">
        <v>60</v>
      </c>
      <c r="H27230">
        <v>40</v>
      </c>
      <c r="I27230">
        <f>IF(E27230=3,1,0)</f>
        <v>0</v>
      </c>
    </row>
    <row r="27231" spans="1:9" x14ac:dyDescent="0.25">
      <c r="A27231" t="s">
        <v>84</v>
      </c>
      <c r="B27231">
        <v>12131</v>
      </c>
      <c r="C27231" t="s">
        <v>4</v>
      </c>
      <c r="D27231">
        <v>62815</v>
      </c>
      <c r="E27231">
        <v>2</v>
      </c>
      <c r="F27231">
        <v>20</v>
      </c>
      <c r="G27231">
        <v>60</v>
      </c>
      <c r="H27231">
        <v>40</v>
      </c>
      <c r="I27231">
        <f>IF(E27231=3,1,0)</f>
        <v>0</v>
      </c>
    </row>
    <row r="27232" spans="1:9" x14ac:dyDescent="0.25">
      <c r="A27232" t="s">
        <v>84</v>
      </c>
      <c r="B27232">
        <v>12131</v>
      </c>
      <c r="C27232" t="s">
        <v>4</v>
      </c>
      <c r="D27232">
        <v>62815</v>
      </c>
      <c r="E27232">
        <v>2</v>
      </c>
      <c r="F27232">
        <v>20</v>
      </c>
      <c r="G27232">
        <v>60</v>
      </c>
      <c r="H27232">
        <v>40</v>
      </c>
      <c r="I27232">
        <f>IF(E27232=3,1,0)</f>
        <v>0</v>
      </c>
    </row>
    <row r="27233" spans="1:9" x14ac:dyDescent="0.25">
      <c r="A27233" t="s">
        <v>84</v>
      </c>
      <c r="B27233">
        <v>12131</v>
      </c>
      <c r="C27233" t="s">
        <v>4</v>
      </c>
      <c r="D27233">
        <v>62815</v>
      </c>
      <c r="E27233">
        <v>2</v>
      </c>
      <c r="F27233">
        <v>20</v>
      </c>
      <c r="G27233">
        <v>60</v>
      </c>
      <c r="H27233">
        <v>40</v>
      </c>
      <c r="I27233">
        <f>IF(E27233=3,1,0)</f>
        <v>0</v>
      </c>
    </row>
    <row r="27234" spans="1:9" x14ac:dyDescent="0.25">
      <c r="A27234" t="s">
        <v>84</v>
      </c>
      <c r="B27234">
        <v>12131</v>
      </c>
      <c r="C27234" t="s">
        <v>4</v>
      </c>
      <c r="D27234">
        <v>62815</v>
      </c>
      <c r="E27234">
        <v>2</v>
      </c>
      <c r="F27234">
        <v>20</v>
      </c>
      <c r="G27234">
        <v>60</v>
      </c>
      <c r="H27234">
        <v>40</v>
      </c>
      <c r="I27234">
        <f>IF(E27234=3,1,0)</f>
        <v>0</v>
      </c>
    </row>
    <row r="27235" spans="1:9" x14ac:dyDescent="0.25">
      <c r="A27235" t="s">
        <v>84</v>
      </c>
      <c r="B27235">
        <v>12131</v>
      </c>
      <c r="C27235" t="s">
        <v>4</v>
      </c>
      <c r="D27235">
        <v>62815</v>
      </c>
      <c r="E27235">
        <v>2</v>
      </c>
      <c r="F27235">
        <v>20</v>
      </c>
      <c r="G27235">
        <v>60</v>
      </c>
      <c r="H27235">
        <v>40</v>
      </c>
      <c r="I27235">
        <f>IF(E27235=3,1,0)</f>
        <v>0</v>
      </c>
    </row>
    <row r="27236" spans="1:9" x14ac:dyDescent="0.25">
      <c r="A27236" t="s">
        <v>84</v>
      </c>
      <c r="B27236">
        <v>12131</v>
      </c>
      <c r="C27236" t="s">
        <v>4</v>
      </c>
      <c r="D27236">
        <v>62815</v>
      </c>
      <c r="E27236">
        <v>2</v>
      </c>
      <c r="F27236">
        <v>20</v>
      </c>
      <c r="G27236">
        <v>60</v>
      </c>
      <c r="H27236">
        <v>40</v>
      </c>
      <c r="I27236">
        <f>IF(E27236=3,1,0)</f>
        <v>0</v>
      </c>
    </row>
    <row r="27237" spans="1:9" x14ac:dyDescent="0.25">
      <c r="A27237" t="s">
        <v>84</v>
      </c>
      <c r="B27237">
        <v>12131</v>
      </c>
      <c r="C27237" t="s">
        <v>4</v>
      </c>
      <c r="D27237">
        <v>62815</v>
      </c>
      <c r="E27237">
        <v>2</v>
      </c>
      <c r="F27237">
        <v>20</v>
      </c>
      <c r="G27237">
        <v>60</v>
      </c>
      <c r="H27237">
        <v>40</v>
      </c>
      <c r="I27237">
        <f>IF(E27237=3,1,0)</f>
        <v>0</v>
      </c>
    </row>
    <row r="27238" spans="1:9" x14ac:dyDescent="0.25">
      <c r="A27238" t="s">
        <v>84</v>
      </c>
      <c r="B27238">
        <v>12131</v>
      </c>
      <c r="C27238" t="s">
        <v>4</v>
      </c>
      <c r="D27238">
        <v>62815</v>
      </c>
      <c r="E27238">
        <v>2</v>
      </c>
      <c r="F27238">
        <v>20</v>
      </c>
      <c r="G27238">
        <v>60</v>
      </c>
      <c r="H27238">
        <v>40</v>
      </c>
      <c r="I27238">
        <f>IF(E27238=3,1,0)</f>
        <v>0</v>
      </c>
    </row>
    <row r="27239" spans="1:9" x14ac:dyDescent="0.25">
      <c r="A27239" t="s">
        <v>84</v>
      </c>
      <c r="B27239">
        <v>12131</v>
      </c>
      <c r="C27239" t="s">
        <v>4</v>
      </c>
      <c r="D27239">
        <v>62815</v>
      </c>
      <c r="E27239">
        <v>2</v>
      </c>
      <c r="F27239">
        <v>20</v>
      </c>
      <c r="G27239">
        <v>60</v>
      </c>
      <c r="H27239">
        <v>40</v>
      </c>
      <c r="I27239">
        <f>IF(E27239=3,1,0)</f>
        <v>0</v>
      </c>
    </row>
    <row r="27240" spans="1:9" x14ac:dyDescent="0.25">
      <c r="A27240" t="s">
        <v>84</v>
      </c>
      <c r="B27240">
        <v>12131</v>
      </c>
      <c r="C27240" t="s">
        <v>4</v>
      </c>
      <c r="D27240">
        <v>62815</v>
      </c>
      <c r="E27240">
        <v>2</v>
      </c>
      <c r="F27240">
        <v>20</v>
      </c>
      <c r="G27240">
        <v>60</v>
      </c>
      <c r="H27240">
        <v>40</v>
      </c>
      <c r="I27240">
        <f>IF(E27240=3,1,0)</f>
        <v>0</v>
      </c>
    </row>
    <row r="27241" spans="1:9" x14ac:dyDescent="0.25">
      <c r="A27241" t="s">
        <v>84</v>
      </c>
      <c r="B27241">
        <v>12131</v>
      </c>
      <c r="C27241" t="s">
        <v>4</v>
      </c>
      <c r="D27241">
        <v>62815</v>
      </c>
      <c r="E27241">
        <v>2</v>
      </c>
      <c r="F27241">
        <v>20</v>
      </c>
      <c r="G27241">
        <v>60</v>
      </c>
      <c r="H27241">
        <v>40</v>
      </c>
      <c r="I27241">
        <f>IF(E27241=3,1,0)</f>
        <v>0</v>
      </c>
    </row>
    <row r="27242" spans="1:9" x14ac:dyDescent="0.25">
      <c r="A27242" t="s">
        <v>84</v>
      </c>
      <c r="B27242">
        <v>12131</v>
      </c>
      <c r="C27242" t="s">
        <v>4</v>
      </c>
      <c r="D27242">
        <v>62815</v>
      </c>
      <c r="E27242">
        <v>2</v>
      </c>
      <c r="F27242">
        <v>20</v>
      </c>
      <c r="G27242">
        <v>60</v>
      </c>
      <c r="H27242">
        <v>40</v>
      </c>
      <c r="I27242">
        <f>IF(E27242=3,1,0)</f>
        <v>0</v>
      </c>
    </row>
    <row r="27243" spans="1:9" x14ac:dyDescent="0.25">
      <c r="A27243" t="s">
        <v>84</v>
      </c>
      <c r="B27243">
        <v>12131</v>
      </c>
      <c r="C27243" t="s">
        <v>4</v>
      </c>
      <c r="D27243">
        <v>62815</v>
      </c>
      <c r="E27243">
        <v>2</v>
      </c>
      <c r="F27243">
        <v>20</v>
      </c>
      <c r="G27243">
        <v>60</v>
      </c>
      <c r="H27243">
        <v>40</v>
      </c>
      <c r="I27243">
        <f>IF(E27243=3,1,0)</f>
        <v>0</v>
      </c>
    </row>
    <row r="27244" spans="1:9" x14ac:dyDescent="0.25">
      <c r="A27244" t="s">
        <v>84</v>
      </c>
      <c r="B27244">
        <v>12131</v>
      </c>
      <c r="C27244" t="s">
        <v>4</v>
      </c>
      <c r="D27244">
        <v>62815</v>
      </c>
      <c r="E27244">
        <v>2</v>
      </c>
      <c r="F27244">
        <v>20</v>
      </c>
      <c r="G27244">
        <v>60</v>
      </c>
      <c r="H27244">
        <v>40</v>
      </c>
      <c r="I27244">
        <f>IF(E27244=3,1,0)</f>
        <v>0</v>
      </c>
    </row>
    <row r="27245" spans="1:9" x14ac:dyDescent="0.25">
      <c r="A27245" t="s">
        <v>84</v>
      </c>
      <c r="B27245">
        <v>12131</v>
      </c>
      <c r="C27245" t="s">
        <v>4</v>
      </c>
      <c r="D27245">
        <v>62815</v>
      </c>
      <c r="E27245">
        <v>2</v>
      </c>
      <c r="F27245">
        <v>20</v>
      </c>
      <c r="G27245">
        <v>60</v>
      </c>
      <c r="H27245">
        <v>40</v>
      </c>
      <c r="I27245">
        <f>IF(E27245=3,1,0)</f>
        <v>0</v>
      </c>
    </row>
    <row r="27246" spans="1:9" x14ac:dyDescent="0.25">
      <c r="A27246" t="s">
        <v>84</v>
      </c>
      <c r="B27246">
        <v>12131</v>
      </c>
      <c r="C27246" t="s">
        <v>4</v>
      </c>
      <c r="D27246">
        <v>62815</v>
      </c>
      <c r="E27246">
        <v>2</v>
      </c>
      <c r="F27246">
        <v>20</v>
      </c>
      <c r="G27246">
        <v>60</v>
      </c>
      <c r="H27246">
        <v>40</v>
      </c>
      <c r="I27246">
        <f>IF(E27246=3,1,0)</f>
        <v>0</v>
      </c>
    </row>
    <row r="27247" spans="1:9" x14ac:dyDescent="0.25">
      <c r="A27247" t="s">
        <v>84</v>
      </c>
      <c r="B27247">
        <v>12131</v>
      </c>
      <c r="C27247" t="s">
        <v>4</v>
      </c>
      <c r="D27247">
        <v>62815</v>
      </c>
      <c r="E27247">
        <v>2</v>
      </c>
      <c r="F27247">
        <v>20</v>
      </c>
      <c r="G27247">
        <v>60</v>
      </c>
      <c r="H27247">
        <v>40</v>
      </c>
      <c r="I27247">
        <f>IF(E27247=3,1,0)</f>
        <v>0</v>
      </c>
    </row>
    <row r="27248" spans="1:9" x14ac:dyDescent="0.25">
      <c r="A27248" t="s">
        <v>84</v>
      </c>
      <c r="B27248">
        <v>12131</v>
      </c>
      <c r="C27248" t="s">
        <v>4</v>
      </c>
      <c r="D27248">
        <v>62815</v>
      </c>
      <c r="E27248">
        <v>2</v>
      </c>
      <c r="F27248">
        <v>20</v>
      </c>
      <c r="G27248">
        <v>60</v>
      </c>
      <c r="H27248">
        <v>40</v>
      </c>
      <c r="I27248">
        <f>IF(E27248=3,1,0)</f>
        <v>0</v>
      </c>
    </row>
    <row r="27249" spans="1:9" x14ac:dyDescent="0.25">
      <c r="A27249" t="s">
        <v>84</v>
      </c>
      <c r="B27249">
        <v>12131</v>
      </c>
      <c r="C27249" t="s">
        <v>4</v>
      </c>
      <c r="D27249">
        <v>62815</v>
      </c>
      <c r="E27249">
        <v>2</v>
      </c>
      <c r="F27249">
        <v>20</v>
      </c>
      <c r="G27249">
        <v>60</v>
      </c>
      <c r="H27249">
        <v>40</v>
      </c>
      <c r="I27249">
        <f>IF(E27249=3,1,0)</f>
        <v>0</v>
      </c>
    </row>
    <row r="27250" spans="1:9" x14ac:dyDescent="0.25">
      <c r="A27250" t="s">
        <v>84</v>
      </c>
      <c r="B27250">
        <v>12131</v>
      </c>
      <c r="C27250" t="s">
        <v>4</v>
      </c>
      <c r="D27250">
        <v>62815</v>
      </c>
      <c r="E27250">
        <v>2</v>
      </c>
      <c r="F27250">
        <v>20</v>
      </c>
      <c r="G27250">
        <v>60</v>
      </c>
      <c r="H27250">
        <v>40</v>
      </c>
      <c r="I27250">
        <f>IF(E27250=3,1,0)</f>
        <v>0</v>
      </c>
    </row>
    <row r="27251" spans="1:9" x14ac:dyDescent="0.25">
      <c r="A27251" t="s">
        <v>84</v>
      </c>
      <c r="B27251">
        <v>12131</v>
      </c>
      <c r="C27251" t="s">
        <v>4</v>
      </c>
      <c r="D27251">
        <v>62815</v>
      </c>
      <c r="E27251">
        <v>2</v>
      </c>
      <c r="F27251">
        <v>20</v>
      </c>
      <c r="G27251">
        <v>60</v>
      </c>
      <c r="H27251">
        <v>40</v>
      </c>
      <c r="I27251">
        <f>IF(E27251=3,1,0)</f>
        <v>0</v>
      </c>
    </row>
    <row r="27252" spans="1:9" x14ac:dyDescent="0.25">
      <c r="A27252" t="s">
        <v>84</v>
      </c>
      <c r="B27252">
        <v>12131</v>
      </c>
      <c r="C27252" t="s">
        <v>4</v>
      </c>
      <c r="D27252">
        <v>62815</v>
      </c>
      <c r="E27252">
        <v>2</v>
      </c>
      <c r="F27252">
        <v>20</v>
      </c>
      <c r="G27252">
        <v>60</v>
      </c>
      <c r="H27252">
        <v>40</v>
      </c>
      <c r="I27252">
        <f>IF(E27252=3,1,0)</f>
        <v>0</v>
      </c>
    </row>
    <row r="27253" spans="1:9" x14ac:dyDescent="0.25">
      <c r="A27253" t="s">
        <v>84</v>
      </c>
      <c r="B27253">
        <v>12131</v>
      </c>
      <c r="C27253" t="s">
        <v>4</v>
      </c>
      <c r="D27253">
        <v>62815</v>
      </c>
      <c r="E27253">
        <v>2</v>
      </c>
      <c r="F27253">
        <v>20</v>
      </c>
      <c r="G27253">
        <v>60</v>
      </c>
      <c r="H27253">
        <v>40</v>
      </c>
      <c r="I27253">
        <f>IF(E27253=3,1,0)</f>
        <v>0</v>
      </c>
    </row>
    <row r="27254" spans="1:9" x14ac:dyDescent="0.25">
      <c r="A27254" t="s">
        <v>84</v>
      </c>
      <c r="B27254">
        <v>12131</v>
      </c>
      <c r="C27254" t="s">
        <v>4</v>
      </c>
      <c r="D27254">
        <v>62815</v>
      </c>
      <c r="E27254">
        <v>2</v>
      </c>
      <c r="F27254">
        <v>20</v>
      </c>
      <c r="G27254">
        <v>60</v>
      </c>
      <c r="H27254">
        <v>40</v>
      </c>
      <c r="I27254">
        <f>IF(E27254=3,1,0)</f>
        <v>0</v>
      </c>
    </row>
    <row r="27255" spans="1:9" x14ac:dyDescent="0.25">
      <c r="A27255" t="s">
        <v>84</v>
      </c>
      <c r="B27255">
        <v>12131</v>
      </c>
      <c r="C27255" t="s">
        <v>4</v>
      </c>
      <c r="D27255">
        <v>62815</v>
      </c>
      <c r="E27255">
        <v>2</v>
      </c>
      <c r="F27255">
        <v>20</v>
      </c>
      <c r="G27255">
        <v>60</v>
      </c>
      <c r="H27255">
        <v>40</v>
      </c>
      <c r="I27255">
        <f>IF(E27255=3,1,0)</f>
        <v>0</v>
      </c>
    </row>
    <row r="27256" spans="1:9" x14ac:dyDescent="0.25">
      <c r="A27256" t="s">
        <v>84</v>
      </c>
      <c r="B27256">
        <v>12131</v>
      </c>
      <c r="C27256" t="s">
        <v>4</v>
      </c>
      <c r="D27256">
        <v>62815</v>
      </c>
      <c r="E27256">
        <v>2</v>
      </c>
      <c r="F27256">
        <v>20</v>
      </c>
      <c r="G27256">
        <v>60</v>
      </c>
      <c r="H27256">
        <v>40</v>
      </c>
      <c r="I27256">
        <f>IF(E27256=3,1,0)</f>
        <v>0</v>
      </c>
    </row>
    <row r="27257" spans="1:9" x14ac:dyDescent="0.25">
      <c r="A27257" t="s">
        <v>84</v>
      </c>
      <c r="B27257">
        <v>12131</v>
      </c>
      <c r="C27257" t="s">
        <v>4</v>
      </c>
      <c r="D27257">
        <v>62815</v>
      </c>
      <c r="E27257">
        <v>2</v>
      </c>
      <c r="F27257">
        <v>20</v>
      </c>
      <c r="G27257">
        <v>60</v>
      </c>
      <c r="H27257">
        <v>40</v>
      </c>
      <c r="I27257">
        <f>IF(E27257=3,1,0)</f>
        <v>0</v>
      </c>
    </row>
    <row r="27258" spans="1:9" x14ac:dyDescent="0.25">
      <c r="A27258" t="s">
        <v>84</v>
      </c>
      <c r="B27258">
        <v>12131</v>
      </c>
      <c r="C27258" t="s">
        <v>4</v>
      </c>
      <c r="D27258">
        <v>62815</v>
      </c>
      <c r="E27258">
        <v>2</v>
      </c>
      <c r="F27258">
        <v>20</v>
      </c>
      <c r="G27258">
        <v>60</v>
      </c>
      <c r="H27258">
        <v>40</v>
      </c>
      <c r="I27258">
        <f>IF(E27258=3,1,0)</f>
        <v>0</v>
      </c>
    </row>
    <row r="27259" spans="1:9" x14ac:dyDescent="0.25">
      <c r="A27259" t="s">
        <v>84</v>
      </c>
      <c r="B27259">
        <v>12131</v>
      </c>
      <c r="C27259" t="s">
        <v>4</v>
      </c>
      <c r="D27259">
        <v>62815</v>
      </c>
      <c r="E27259">
        <v>2</v>
      </c>
      <c r="F27259">
        <v>20</v>
      </c>
      <c r="G27259">
        <v>60</v>
      </c>
      <c r="H27259">
        <v>40</v>
      </c>
      <c r="I27259">
        <f>IF(E27259=3,1,0)</f>
        <v>0</v>
      </c>
    </row>
    <row r="27260" spans="1:9" x14ac:dyDescent="0.25">
      <c r="A27260" t="s">
        <v>84</v>
      </c>
      <c r="B27260">
        <v>12131</v>
      </c>
      <c r="C27260" t="s">
        <v>4</v>
      </c>
      <c r="D27260">
        <v>62815</v>
      </c>
      <c r="E27260">
        <v>2</v>
      </c>
      <c r="F27260">
        <v>20</v>
      </c>
      <c r="G27260">
        <v>60</v>
      </c>
      <c r="H27260">
        <v>40</v>
      </c>
      <c r="I27260">
        <f>IF(E27260=3,1,0)</f>
        <v>0</v>
      </c>
    </row>
    <row r="27261" spans="1:9" x14ac:dyDescent="0.25">
      <c r="A27261" t="s">
        <v>84</v>
      </c>
      <c r="B27261">
        <v>12131</v>
      </c>
      <c r="C27261" t="s">
        <v>4</v>
      </c>
      <c r="D27261">
        <v>62815</v>
      </c>
      <c r="E27261">
        <v>2</v>
      </c>
      <c r="F27261">
        <v>20</v>
      </c>
      <c r="G27261">
        <v>60</v>
      </c>
      <c r="H27261">
        <v>40</v>
      </c>
      <c r="I27261">
        <f>IF(E27261=3,1,0)</f>
        <v>0</v>
      </c>
    </row>
    <row r="27262" spans="1:9" x14ac:dyDescent="0.25">
      <c r="A27262" t="s">
        <v>84</v>
      </c>
      <c r="B27262">
        <v>12131</v>
      </c>
      <c r="C27262" t="s">
        <v>4</v>
      </c>
      <c r="D27262">
        <v>62815</v>
      </c>
      <c r="E27262">
        <v>2</v>
      </c>
      <c r="F27262">
        <v>20</v>
      </c>
      <c r="G27262">
        <v>60</v>
      </c>
      <c r="H27262">
        <v>40</v>
      </c>
      <c r="I27262">
        <f>IF(E27262=3,1,0)</f>
        <v>0</v>
      </c>
    </row>
    <row r="27263" spans="1:9" x14ac:dyDescent="0.25">
      <c r="A27263" t="s">
        <v>84</v>
      </c>
      <c r="B27263">
        <v>12131</v>
      </c>
      <c r="C27263" t="s">
        <v>4</v>
      </c>
      <c r="D27263">
        <v>62815</v>
      </c>
      <c r="E27263">
        <v>2</v>
      </c>
      <c r="F27263">
        <v>20</v>
      </c>
      <c r="G27263">
        <v>60</v>
      </c>
      <c r="H27263">
        <v>40</v>
      </c>
      <c r="I27263">
        <f>IF(E27263=3,1,0)</f>
        <v>0</v>
      </c>
    </row>
    <row r="27264" spans="1:9" x14ac:dyDescent="0.25">
      <c r="A27264" t="s">
        <v>84</v>
      </c>
      <c r="B27264">
        <v>12131</v>
      </c>
      <c r="C27264" t="s">
        <v>4</v>
      </c>
      <c r="D27264">
        <v>62815</v>
      </c>
      <c r="E27264">
        <v>2</v>
      </c>
      <c r="F27264">
        <v>20</v>
      </c>
      <c r="G27264">
        <v>60</v>
      </c>
      <c r="H27264">
        <v>40</v>
      </c>
      <c r="I27264">
        <f>IF(E27264=3,1,0)</f>
        <v>0</v>
      </c>
    </row>
    <row r="27265" spans="1:9" x14ac:dyDescent="0.25">
      <c r="A27265" t="s">
        <v>84</v>
      </c>
      <c r="B27265">
        <v>12131</v>
      </c>
      <c r="C27265" t="s">
        <v>4</v>
      </c>
      <c r="D27265">
        <v>62815</v>
      </c>
      <c r="E27265">
        <v>2</v>
      </c>
      <c r="F27265">
        <v>20</v>
      </c>
      <c r="G27265">
        <v>60</v>
      </c>
      <c r="H27265">
        <v>40</v>
      </c>
      <c r="I27265">
        <f>IF(E27265=3,1,0)</f>
        <v>0</v>
      </c>
    </row>
    <row r="27266" spans="1:9" x14ac:dyDescent="0.25">
      <c r="A27266" t="s">
        <v>84</v>
      </c>
      <c r="B27266">
        <v>12131</v>
      </c>
      <c r="C27266" t="s">
        <v>4</v>
      </c>
      <c r="D27266">
        <v>62815</v>
      </c>
      <c r="E27266">
        <v>2</v>
      </c>
      <c r="F27266">
        <v>20</v>
      </c>
      <c r="G27266">
        <v>60</v>
      </c>
      <c r="H27266">
        <v>40</v>
      </c>
      <c r="I27266">
        <f>IF(E27266=3,1,0)</f>
        <v>0</v>
      </c>
    </row>
    <row r="27267" spans="1:9" x14ac:dyDescent="0.25">
      <c r="A27267" t="s">
        <v>84</v>
      </c>
      <c r="B27267">
        <v>12131</v>
      </c>
      <c r="C27267" t="s">
        <v>4</v>
      </c>
      <c r="D27267">
        <v>62815</v>
      </c>
      <c r="E27267">
        <v>2</v>
      </c>
      <c r="F27267">
        <v>20</v>
      </c>
      <c r="G27267">
        <v>60</v>
      </c>
      <c r="H27267">
        <v>40</v>
      </c>
      <c r="I27267">
        <f>IF(E27267=3,1,0)</f>
        <v>0</v>
      </c>
    </row>
    <row r="27268" spans="1:9" x14ac:dyDescent="0.25">
      <c r="A27268" t="s">
        <v>84</v>
      </c>
      <c r="B27268">
        <v>12131</v>
      </c>
      <c r="C27268" t="s">
        <v>4</v>
      </c>
      <c r="D27268">
        <v>62815</v>
      </c>
      <c r="E27268">
        <v>2</v>
      </c>
      <c r="F27268">
        <v>20</v>
      </c>
      <c r="G27268">
        <v>60</v>
      </c>
      <c r="H27268">
        <v>40</v>
      </c>
      <c r="I27268">
        <f>IF(E27268=3,1,0)</f>
        <v>0</v>
      </c>
    </row>
    <row r="27269" spans="1:9" x14ac:dyDescent="0.25">
      <c r="A27269" t="s">
        <v>84</v>
      </c>
      <c r="B27269">
        <v>12131</v>
      </c>
      <c r="C27269" t="s">
        <v>4</v>
      </c>
      <c r="D27269">
        <v>62815</v>
      </c>
      <c r="E27269">
        <v>2</v>
      </c>
      <c r="F27269">
        <v>20</v>
      </c>
      <c r="G27269">
        <v>60</v>
      </c>
      <c r="H27269">
        <v>40</v>
      </c>
      <c r="I27269">
        <f>IF(E27269=3,1,0)</f>
        <v>0</v>
      </c>
    </row>
    <row r="27270" spans="1:9" x14ac:dyDescent="0.25">
      <c r="A27270" t="s">
        <v>84</v>
      </c>
      <c r="B27270">
        <v>12131</v>
      </c>
      <c r="C27270" t="s">
        <v>4</v>
      </c>
      <c r="D27270">
        <v>62815</v>
      </c>
      <c r="E27270">
        <v>2</v>
      </c>
      <c r="F27270">
        <v>20</v>
      </c>
      <c r="G27270">
        <v>60</v>
      </c>
      <c r="H27270">
        <v>40</v>
      </c>
      <c r="I27270">
        <f>IF(E27270=3,1,0)</f>
        <v>0</v>
      </c>
    </row>
    <row r="27271" spans="1:9" x14ac:dyDescent="0.25">
      <c r="A27271" t="s">
        <v>84</v>
      </c>
      <c r="B27271">
        <v>12131</v>
      </c>
      <c r="C27271" t="s">
        <v>4</v>
      </c>
      <c r="D27271">
        <v>62815</v>
      </c>
      <c r="E27271">
        <v>2</v>
      </c>
      <c r="F27271">
        <v>20</v>
      </c>
      <c r="G27271">
        <v>60</v>
      </c>
      <c r="H27271">
        <v>40</v>
      </c>
      <c r="I27271">
        <f>IF(E27271=3,1,0)</f>
        <v>0</v>
      </c>
    </row>
    <row r="27272" spans="1:9" x14ac:dyDescent="0.25">
      <c r="A27272" t="s">
        <v>84</v>
      </c>
      <c r="B27272">
        <v>12131</v>
      </c>
      <c r="C27272" t="s">
        <v>4</v>
      </c>
      <c r="D27272">
        <v>62815</v>
      </c>
      <c r="E27272">
        <v>2</v>
      </c>
      <c r="F27272">
        <v>20</v>
      </c>
      <c r="G27272">
        <v>60</v>
      </c>
      <c r="H27272">
        <v>40</v>
      </c>
      <c r="I27272">
        <f>IF(E27272=3,1,0)</f>
        <v>0</v>
      </c>
    </row>
    <row r="27273" spans="1:9" x14ac:dyDescent="0.25">
      <c r="A27273" t="s">
        <v>84</v>
      </c>
      <c r="B27273">
        <v>12131</v>
      </c>
      <c r="C27273" t="s">
        <v>4</v>
      </c>
      <c r="D27273">
        <v>62815</v>
      </c>
      <c r="E27273">
        <v>2</v>
      </c>
      <c r="F27273">
        <v>20</v>
      </c>
      <c r="G27273">
        <v>60</v>
      </c>
      <c r="H27273">
        <v>40</v>
      </c>
      <c r="I27273">
        <f>IF(E27273=3,1,0)</f>
        <v>0</v>
      </c>
    </row>
    <row r="27274" spans="1:9" x14ac:dyDescent="0.25">
      <c r="A27274" t="s">
        <v>84</v>
      </c>
      <c r="B27274">
        <v>12131</v>
      </c>
      <c r="C27274" t="s">
        <v>4</v>
      </c>
      <c r="D27274">
        <v>62815</v>
      </c>
      <c r="E27274">
        <v>2</v>
      </c>
      <c r="F27274">
        <v>20</v>
      </c>
      <c r="G27274">
        <v>60</v>
      </c>
      <c r="H27274">
        <v>40</v>
      </c>
      <c r="I27274">
        <f>IF(E27274=3,1,0)</f>
        <v>0</v>
      </c>
    </row>
    <row r="27275" spans="1:9" x14ac:dyDescent="0.25">
      <c r="A27275" t="s">
        <v>84</v>
      </c>
      <c r="B27275">
        <v>12131</v>
      </c>
      <c r="C27275" t="s">
        <v>4</v>
      </c>
      <c r="D27275">
        <v>62815</v>
      </c>
      <c r="E27275">
        <v>2</v>
      </c>
      <c r="F27275">
        <v>20</v>
      </c>
      <c r="G27275">
        <v>60</v>
      </c>
      <c r="H27275">
        <v>40</v>
      </c>
      <c r="I27275">
        <f>IF(E27275=3,1,0)</f>
        <v>0</v>
      </c>
    </row>
    <row r="27276" spans="1:9" x14ac:dyDescent="0.25">
      <c r="A27276" t="s">
        <v>84</v>
      </c>
      <c r="B27276">
        <v>12131</v>
      </c>
      <c r="C27276" t="s">
        <v>4</v>
      </c>
      <c r="D27276">
        <v>62815</v>
      </c>
      <c r="E27276">
        <v>2</v>
      </c>
      <c r="F27276">
        <v>20</v>
      </c>
      <c r="G27276">
        <v>60</v>
      </c>
      <c r="H27276">
        <v>40</v>
      </c>
      <c r="I27276">
        <f>IF(E27276=3,1,0)</f>
        <v>0</v>
      </c>
    </row>
    <row r="27277" spans="1:9" x14ac:dyDescent="0.25">
      <c r="A27277" t="s">
        <v>84</v>
      </c>
      <c r="B27277">
        <v>12131</v>
      </c>
      <c r="C27277" t="s">
        <v>4</v>
      </c>
      <c r="D27277">
        <v>62815</v>
      </c>
      <c r="E27277">
        <v>2</v>
      </c>
      <c r="F27277">
        <v>20</v>
      </c>
      <c r="G27277">
        <v>60</v>
      </c>
      <c r="H27277">
        <v>40</v>
      </c>
      <c r="I27277">
        <f>IF(E27277=3,1,0)</f>
        <v>0</v>
      </c>
    </row>
    <row r="27278" spans="1:9" x14ac:dyDescent="0.25">
      <c r="A27278" t="s">
        <v>84</v>
      </c>
      <c r="B27278">
        <v>12131</v>
      </c>
      <c r="C27278" t="s">
        <v>4</v>
      </c>
      <c r="D27278">
        <v>62815</v>
      </c>
      <c r="E27278">
        <v>2</v>
      </c>
      <c r="F27278">
        <v>20</v>
      </c>
      <c r="G27278">
        <v>60</v>
      </c>
      <c r="H27278">
        <v>40</v>
      </c>
      <c r="I27278">
        <f>IF(E27278=3,1,0)</f>
        <v>0</v>
      </c>
    </row>
    <row r="27279" spans="1:9" x14ac:dyDescent="0.25">
      <c r="A27279" t="s">
        <v>84</v>
      </c>
      <c r="B27279">
        <v>12131</v>
      </c>
      <c r="C27279" t="s">
        <v>4</v>
      </c>
      <c r="D27279">
        <v>62815</v>
      </c>
      <c r="E27279">
        <v>2</v>
      </c>
      <c r="F27279">
        <v>20</v>
      </c>
      <c r="G27279">
        <v>60</v>
      </c>
      <c r="H27279">
        <v>40</v>
      </c>
      <c r="I27279">
        <f>IF(E27279=3,1,0)</f>
        <v>0</v>
      </c>
    </row>
    <row r="27280" spans="1:9" x14ac:dyDescent="0.25">
      <c r="A27280" t="s">
        <v>84</v>
      </c>
      <c r="B27280">
        <v>12131</v>
      </c>
      <c r="C27280" t="s">
        <v>4</v>
      </c>
      <c r="D27280">
        <v>62815</v>
      </c>
      <c r="E27280">
        <v>2</v>
      </c>
      <c r="F27280">
        <v>20</v>
      </c>
      <c r="G27280">
        <v>60</v>
      </c>
      <c r="H27280">
        <v>40</v>
      </c>
      <c r="I27280">
        <f>IF(E27280=3,1,0)</f>
        <v>0</v>
      </c>
    </row>
    <row r="27281" spans="1:9" x14ac:dyDescent="0.25">
      <c r="A27281" t="s">
        <v>84</v>
      </c>
      <c r="B27281">
        <v>12131</v>
      </c>
      <c r="C27281" t="s">
        <v>4</v>
      </c>
      <c r="D27281">
        <v>62815</v>
      </c>
      <c r="E27281">
        <v>2</v>
      </c>
      <c r="F27281">
        <v>20</v>
      </c>
      <c r="G27281">
        <v>60</v>
      </c>
      <c r="H27281">
        <v>40</v>
      </c>
      <c r="I27281">
        <f>IF(E27281=3,1,0)</f>
        <v>0</v>
      </c>
    </row>
    <row r="27282" spans="1:9" x14ac:dyDescent="0.25">
      <c r="A27282" t="s">
        <v>84</v>
      </c>
      <c r="B27282">
        <v>12131</v>
      </c>
      <c r="C27282" t="s">
        <v>4</v>
      </c>
      <c r="D27282">
        <v>62815</v>
      </c>
      <c r="E27282">
        <v>2</v>
      </c>
      <c r="F27282">
        <v>20</v>
      </c>
      <c r="G27282">
        <v>60</v>
      </c>
      <c r="H27282">
        <v>40</v>
      </c>
      <c r="I27282">
        <f>IF(E27282=3,1,0)</f>
        <v>0</v>
      </c>
    </row>
    <row r="27283" spans="1:9" x14ac:dyDescent="0.25">
      <c r="A27283" t="s">
        <v>84</v>
      </c>
      <c r="B27283">
        <v>12131</v>
      </c>
      <c r="C27283" t="s">
        <v>4</v>
      </c>
      <c r="D27283">
        <v>62815</v>
      </c>
      <c r="E27283">
        <v>2</v>
      </c>
      <c r="F27283">
        <v>20</v>
      </c>
      <c r="G27283">
        <v>60</v>
      </c>
      <c r="H27283">
        <v>40</v>
      </c>
      <c r="I27283">
        <f>IF(E27283=3,1,0)</f>
        <v>0</v>
      </c>
    </row>
    <row r="27284" spans="1:9" x14ac:dyDescent="0.25">
      <c r="A27284" t="s">
        <v>84</v>
      </c>
      <c r="B27284">
        <v>12131</v>
      </c>
      <c r="C27284" t="s">
        <v>4</v>
      </c>
      <c r="D27284">
        <v>62815</v>
      </c>
      <c r="E27284">
        <v>2</v>
      </c>
      <c r="F27284">
        <v>20</v>
      </c>
      <c r="G27284">
        <v>60</v>
      </c>
      <c r="H27284">
        <v>40</v>
      </c>
      <c r="I27284">
        <f>IF(E27284=3,1,0)</f>
        <v>0</v>
      </c>
    </row>
    <row r="27285" spans="1:9" x14ac:dyDescent="0.25">
      <c r="A27285" t="s">
        <v>84</v>
      </c>
      <c r="B27285">
        <v>12131</v>
      </c>
      <c r="C27285" t="s">
        <v>4</v>
      </c>
      <c r="D27285">
        <v>62815</v>
      </c>
      <c r="E27285">
        <v>2</v>
      </c>
      <c r="F27285">
        <v>20</v>
      </c>
      <c r="G27285">
        <v>60</v>
      </c>
      <c r="H27285">
        <v>40</v>
      </c>
      <c r="I27285">
        <f>IF(E27285=3,1,0)</f>
        <v>0</v>
      </c>
    </row>
    <row r="27286" spans="1:9" x14ac:dyDescent="0.25">
      <c r="A27286" t="s">
        <v>84</v>
      </c>
      <c r="B27286">
        <v>12131</v>
      </c>
      <c r="C27286" t="s">
        <v>4</v>
      </c>
      <c r="D27286">
        <v>62815</v>
      </c>
      <c r="E27286">
        <v>2</v>
      </c>
      <c r="F27286">
        <v>20</v>
      </c>
      <c r="G27286">
        <v>60</v>
      </c>
      <c r="H27286">
        <v>40</v>
      </c>
      <c r="I27286">
        <f>IF(E27286=3,1,0)</f>
        <v>0</v>
      </c>
    </row>
    <row r="27287" spans="1:9" x14ac:dyDescent="0.25">
      <c r="A27287" t="s">
        <v>84</v>
      </c>
      <c r="B27287">
        <v>12131</v>
      </c>
      <c r="C27287" t="s">
        <v>4</v>
      </c>
      <c r="D27287">
        <v>62815</v>
      </c>
      <c r="E27287">
        <v>2</v>
      </c>
      <c r="F27287">
        <v>20</v>
      </c>
      <c r="G27287">
        <v>60</v>
      </c>
      <c r="H27287">
        <v>40</v>
      </c>
      <c r="I27287">
        <f>IF(E27287=3,1,0)</f>
        <v>0</v>
      </c>
    </row>
    <row r="27288" spans="1:9" x14ac:dyDescent="0.25">
      <c r="A27288" t="s">
        <v>84</v>
      </c>
      <c r="B27288">
        <v>12131</v>
      </c>
      <c r="C27288" t="s">
        <v>4</v>
      </c>
      <c r="D27288">
        <v>62815</v>
      </c>
      <c r="E27288">
        <v>2</v>
      </c>
      <c r="F27288">
        <v>20</v>
      </c>
      <c r="G27288">
        <v>60</v>
      </c>
      <c r="H27288">
        <v>40</v>
      </c>
      <c r="I27288">
        <f>IF(E27288=3,1,0)</f>
        <v>0</v>
      </c>
    </row>
    <row r="27289" spans="1:9" x14ac:dyDescent="0.25">
      <c r="A27289" t="s">
        <v>84</v>
      </c>
      <c r="B27289">
        <v>12131</v>
      </c>
      <c r="C27289" t="s">
        <v>4</v>
      </c>
      <c r="D27289">
        <v>62815</v>
      </c>
      <c r="E27289">
        <v>2</v>
      </c>
      <c r="F27289">
        <v>20</v>
      </c>
      <c r="G27289">
        <v>60</v>
      </c>
      <c r="H27289">
        <v>40</v>
      </c>
      <c r="I27289">
        <f>IF(E27289=3,1,0)</f>
        <v>0</v>
      </c>
    </row>
    <row r="27290" spans="1:9" x14ac:dyDescent="0.25">
      <c r="A27290" t="s">
        <v>84</v>
      </c>
      <c r="B27290">
        <v>12131</v>
      </c>
      <c r="C27290" t="s">
        <v>4</v>
      </c>
      <c r="D27290">
        <v>62815</v>
      </c>
      <c r="E27290">
        <v>2</v>
      </c>
      <c r="F27290">
        <v>20</v>
      </c>
      <c r="G27290">
        <v>60</v>
      </c>
      <c r="H27290">
        <v>40</v>
      </c>
      <c r="I27290">
        <f>IF(E27290=3,1,0)</f>
        <v>0</v>
      </c>
    </row>
    <row r="27291" spans="1:9" x14ac:dyDescent="0.25">
      <c r="A27291" t="s">
        <v>84</v>
      </c>
      <c r="B27291">
        <v>12131</v>
      </c>
      <c r="C27291" t="s">
        <v>4</v>
      </c>
      <c r="D27291">
        <v>62815</v>
      </c>
      <c r="E27291">
        <v>2</v>
      </c>
      <c r="F27291">
        <v>20</v>
      </c>
      <c r="G27291">
        <v>60</v>
      </c>
      <c r="H27291">
        <v>40</v>
      </c>
      <c r="I27291">
        <f>IF(E27291=3,1,0)</f>
        <v>0</v>
      </c>
    </row>
    <row r="27292" spans="1:9" x14ac:dyDescent="0.25">
      <c r="A27292" t="s">
        <v>84</v>
      </c>
      <c r="B27292">
        <v>12131</v>
      </c>
      <c r="C27292" t="s">
        <v>4</v>
      </c>
      <c r="D27292">
        <v>62815</v>
      </c>
      <c r="E27292">
        <v>2</v>
      </c>
      <c r="F27292">
        <v>20</v>
      </c>
      <c r="G27292">
        <v>60</v>
      </c>
      <c r="H27292">
        <v>40</v>
      </c>
      <c r="I27292">
        <f>IF(E27292=3,1,0)</f>
        <v>0</v>
      </c>
    </row>
    <row r="27293" spans="1:9" x14ac:dyDescent="0.25">
      <c r="A27293" t="s">
        <v>84</v>
      </c>
      <c r="B27293">
        <v>12131</v>
      </c>
      <c r="C27293" t="s">
        <v>4</v>
      </c>
      <c r="D27293">
        <v>62815</v>
      </c>
      <c r="E27293">
        <v>2</v>
      </c>
      <c r="F27293">
        <v>20</v>
      </c>
      <c r="G27293">
        <v>60</v>
      </c>
      <c r="H27293">
        <v>40</v>
      </c>
      <c r="I27293">
        <f>IF(E27293=3,1,0)</f>
        <v>0</v>
      </c>
    </row>
    <row r="27294" spans="1:9" x14ac:dyDescent="0.25">
      <c r="A27294" t="s">
        <v>84</v>
      </c>
      <c r="B27294">
        <v>12131</v>
      </c>
      <c r="C27294" t="s">
        <v>4</v>
      </c>
      <c r="D27294">
        <v>62815</v>
      </c>
      <c r="E27294">
        <v>2</v>
      </c>
      <c r="F27294">
        <v>20</v>
      </c>
      <c r="G27294">
        <v>60</v>
      </c>
      <c r="H27294">
        <v>40</v>
      </c>
      <c r="I27294">
        <f>IF(E27294=3,1,0)</f>
        <v>0</v>
      </c>
    </row>
    <row r="27295" spans="1:9" x14ac:dyDescent="0.25">
      <c r="A27295" t="s">
        <v>84</v>
      </c>
      <c r="B27295">
        <v>12131</v>
      </c>
      <c r="C27295" t="s">
        <v>4</v>
      </c>
      <c r="D27295">
        <v>62815</v>
      </c>
      <c r="E27295">
        <v>2</v>
      </c>
      <c r="F27295">
        <v>20</v>
      </c>
      <c r="G27295">
        <v>60</v>
      </c>
      <c r="H27295">
        <v>40</v>
      </c>
      <c r="I27295">
        <f>IF(E27295=3,1,0)</f>
        <v>0</v>
      </c>
    </row>
    <row r="27296" spans="1:9" x14ac:dyDescent="0.25">
      <c r="A27296" t="s">
        <v>84</v>
      </c>
      <c r="B27296">
        <v>12131</v>
      </c>
      <c r="C27296" t="s">
        <v>4</v>
      </c>
      <c r="D27296">
        <v>62815</v>
      </c>
      <c r="E27296">
        <v>2</v>
      </c>
      <c r="F27296">
        <v>20</v>
      </c>
      <c r="G27296">
        <v>60</v>
      </c>
      <c r="H27296">
        <v>40</v>
      </c>
      <c r="I27296">
        <f>IF(E27296=3,1,0)</f>
        <v>0</v>
      </c>
    </row>
    <row r="27297" spans="1:9" x14ac:dyDescent="0.25">
      <c r="A27297" t="s">
        <v>84</v>
      </c>
      <c r="B27297">
        <v>12131</v>
      </c>
      <c r="C27297" t="s">
        <v>4</v>
      </c>
      <c r="D27297">
        <v>62815</v>
      </c>
      <c r="E27297">
        <v>2</v>
      </c>
      <c r="F27297">
        <v>20</v>
      </c>
      <c r="G27297">
        <v>60</v>
      </c>
      <c r="H27297">
        <v>40</v>
      </c>
      <c r="I27297">
        <f>IF(E27297=3,1,0)</f>
        <v>0</v>
      </c>
    </row>
    <row r="27298" spans="1:9" x14ac:dyDescent="0.25">
      <c r="A27298" t="s">
        <v>84</v>
      </c>
      <c r="B27298">
        <v>12131</v>
      </c>
      <c r="C27298" t="s">
        <v>4</v>
      </c>
      <c r="D27298">
        <v>62815</v>
      </c>
      <c r="E27298">
        <v>2</v>
      </c>
      <c r="F27298">
        <v>20</v>
      </c>
      <c r="G27298">
        <v>60</v>
      </c>
      <c r="H27298">
        <v>40</v>
      </c>
      <c r="I27298">
        <f>IF(E27298=3,1,0)</f>
        <v>0</v>
      </c>
    </row>
    <row r="27299" spans="1:9" x14ac:dyDescent="0.25">
      <c r="A27299" t="s">
        <v>84</v>
      </c>
      <c r="B27299">
        <v>12131</v>
      </c>
      <c r="C27299" t="s">
        <v>4</v>
      </c>
      <c r="D27299">
        <v>62815</v>
      </c>
      <c r="E27299">
        <v>2</v>
      </c>
      <c r="F27299">
        <v>20</v>
      </c>
      <c r="G27299">
        <v>60</v>
      </c>
      <c r="H27299">
        <v>40</v>
      </c>
      <c r="I27299">
        <f>IF(E27299=3,1,0)</f>
        <v>0</v>
      </c>
    </row>
    <row r="27300" spans="1:9" x14ac:dyDescent="0.25">
      <c r="A27300" t="s">
        <v>84</v>
      </c>
      <c r="B27300">
        <v>12131</v>
      </c>
      <c r="C27300" t="s">
        <v>4</v>
      </c>
      <c r="D27300">
        <v>62815</v>
      </c>
      <c r="E27300">
        <v>2</v>
      </c>
      <c r="F27300">
        <v>20</v>
      </c>
      <c r="G27300">
        <v>60</v>
      </c>
      <c r="H27300">
        <v>40</v>
      </c>
      <c r="I27300">
        <f>IF(E27300=3,1,0)</f>
        <v>0</v>
      </c>
    </row>
    <row r="27301" spans="1:9" x14ac:dyDescent="0.25">
      <c r="A27301" t="s">
        <v>84</v>
      </c>
      <c r="B27301">
        <v>12131</v>
      </c>
      <c r="C27301" t="s">
        <v>4</v>
      </c>
      <c r="D27301">
        <v>62815</v>
      </c>
      <c r="E27301">
        <v>2</v>
      </c>
      <c r="F27301">
        <v>20</v>
      </c>
      <c r="G27301">
        <v>60</v>
      </c>
      <c r="H27301">
        <v>40</v>
      </c>
      <c r="I27301">
        <f>IF(E27301=3,1,0)</f>
        <v>0</v>
      </c>
    </row>
    <row r="27302" spans="1:9" x14ac:dyDescent="0.25">
      <c r="A27302" t="s">
        <v>84</v>
      </c>
      <c r="B27302">
        <v>12131</v>
      </c>
      <c r="C27302" t="s">
        <v>4</v>
      </c>
      <c r="D27302">
        <v>62815</v>
      </c>
      <c r="E27302">
        <v>2</v>
      </c>
      <c r="F27302">
        <v>20</v>
      </c>
      <c r="G27302">
        <v>60</v>
      </c>
      <c r="H27302">
        <v>40</v>
      </c>
      <c r="I27302">
        <f>IF(E27302=3,1,0)</f>
        <v>0</v>
      </c>
    </row>
    <row r="27303" spans="1:9" x14ac:dyDescent="0.25">
      <c r="A27303" t="s">
        <v>84</v>
      </c>
      <c r="B27303">
        <v>12131</v>
      </c>
      <c r="C27303" t="s">
        <v>4</v>
      </c>
      <c r="D27303">
        <v>62815</v>
      </c>
      <c r="E27303">
        <v>2</v>
      </c>
      <c r="F27303">
        <v>20</v>
      </c>
      <c r="G27303">
        <v>60</v>
      </c>
      <c r="H27303">
        <v>40</v>
      </c>
      <c r="I27303">
        <f>IF(E27303=3,1,0)</f>
        <v>0</v>
      </c>
    </row>
    <row r="27304" spans="1:9" x14ac:dyDescent="0.25">
      <c r="A27304" t="s">
        <v>84</v>
      </c>
      <c r="B27304">
        <v>12131</v>
      </c>
      <c r="C27304" t="s">
        <v>4</v>
      </c>
      <c r="D27304">
        <v>62815</v>
      </c>
      <c r="E27304">
        <v>2</v>
      </c>
      <c r="F27304">
        <v>20</v>
      </c>
      <c r="G27304">
        <v>60</v>
      </c>
      <c r="H27304">
        <v>40</v>
      </c>
      <c r="I27304">
        <f>IF(E27304=3,1,0)</f>
        <v>0</v>
      </c>
    </row>
    <row r="27305" spans="1:9" x14ac:dyDescent="0.25">
      <c r="A27305" t="s">
        <v>84</v>
      </c>
      <c r="B27305">
        <v>12131</v>
      </c>
      <c r="C27305" t="s">
        <v>4</v>
      </c>
      <c r="D27305">
        <v>62815</v>
      </c>
      <c r="E27305">
        <v>2</v>
      </c>
      <c r="F27305">
        <v>20</v>
      </c>
      <c r="G27305">
        <v>60</v>
      </c>
      <c r="H27305">
        <v>40</v>
      </c>
      <c r="I27305">
        <f>IF(E27305=3,1,0)</f>
        <v>0</v>
      </c>
    </row>
    <row r="27306" spans="1:9" x14ac:dyDescent="0.25">
      <c r="A27306" t="s">
        <v>84</v>
      </c>
      <c r="B27306">
        <v>12131</v>
      </c>
      <c r="C27306" t="s">
        <v>4</v>
      </c>
      <c r="D27306">
        <v>62815</v>
      </c>
      <c r="E27306">
        <v>2</v>
      </c>
      <c r="F27306">
        <v>20</v>
      </c>
      <c r="G27306">
        <v>60</v>
      </c>
      <c r="H27306">
        <v>40</v>
      </c>
      <c r="I27306">
        <f>IF(E27306=3,1,0)</f>
        <v>0</v>
      </c>
    </row>
    <row r="27307" spans="1:9" x14ac:dyDescent="0.25">
      <c r="A27307" t="s">
        <v>84</v>
      </c>
      <c r="B27307">
        <v>12131</v>
      </c>
      <c r="C27307" t="s">
        <v>4</v>
      </c>
      <c r="D27307">
        <v>62815</v>
      </c>
      <c r="E27307">
        <v>2</v>
      </c>
      <c r="F27307">
        <v>20</v>
      </c>
      <c r="G27307">
        <v>60</v>
      </c>
      <c r="H27307">
        <v>40</v>
      </c>
      <c r="I27307">
        <f>IF(E27307=3,1,0)</f>
        <v>0</v>
      </c>
    </row>
    <row r="27308" spans="1:9" x14ac:dyDescent="0.25">
      <c r="A27308" t="s">
        <v>84</v>
      </c>
      <c r="B27308">
        <v>12131</v>
      </c>
      <c r="C27308" t="s">
        <v>4</v>
      </c>
      <c r="D27308">
        <v>62815</v>
      </c>
      <c r="E27308">
        <v>2</v>
      </c>
      <c r="F27308">
        <v>20</v>
      </c>
      <c r="G27308">
        <v>60</v>
      </c>
      <c r="H27308">
        <v>40</v>
      </c>
      <c r="I27308">
        <f>IF(E27308=3,1,0)</f>
        <v>0</v>
      </c>
    </row>
    <row r="27309" spans="1:9" x14ac:dyDescent="0.25">
      <c r="A27309" t="s">
        <v>84</v>
      </c>
      <c r="B27309">
        <v>12131</v>
      </c>
      <c r="C27309" t="s">
        <v>4</v>
      </c>
      <c r="D27309">
        <v>62815</v>
      </c>
      <c r="E27309">
        <v>2</v>
      </c>
      <c r="F27309">
        <v>20</v>
      </c>
      <c r="G27309">
        <v>60</v>
      </c>
      <c r="H27309">
        <v>40</v>
      </c>
      <c r="I27309">
        <f>IF(E27309=3,1,0)</f>
        <v>0</v>
      </c>
    </row>
    <row r="27310" spans="1:9" x14ac:dyDescent="0.25">
      <c r="A27310" t="s">
        <v>84</v>
      </c>
      <c r="B27310">
        <v>12131</v>
      </c>
      <c r="C27310" t="s">
        <v>4</v>
      </c>
      <c r="D27310">
        <v>62815</v>
      </c>
      <c r="E27310">
        <v>2</v>
      </c>
      <c r="F27310">
        <v>20</v>
      </c>
      <c r="G27310">
        <v>60</v>
      </c>
      <c r="H27310">
        <v>40</v>
      </c>
      <c r="I27310">
        <f>IF(E27310=3,1,0)</f>
        <v>0</v>
      </c>
    </row>
    <row r="27311" spans="1:9" x14ac:dyDescent="0.25">
      <c r="A27311" t="s">
        <v>84</v>
      </c>
      <c r="B27311">
        <v>12131</v>
      </c>
      <c r="C27311" t="s">
        <v>4</v>
      </c>
      <c r="D27311">
        <v>62815</v>
      </c>
      <c r="E27311">
        <v>2</v>
      </c>
      <c r="F27311">
        <v>20</v>
      </c>
      <c r="G27311">
        <v>60</v>
      </c>
      <c r="H27311">
        <v>40</v>
      </c>
      <c r="I27311">
        <f>IF(E27311=3,1,0)</f>
        <v>0</v>
      </c>
    </row>
    <row r="27312" spans="1:9" x14ac:dyDescent="0.25">
      <c r="A27312" t="s">
        <v>84</v>
      </c>
      <c r="B27312">
        <v>12131</v>
      </c>
      <c r="C27312" t="s">
        <v>4</v>
      </c>
      <c r="D27312">
        <v>62815</v>
      </c>
      <c r="E27312">
        <v>2</v>
      </c>
      <c r="F27312">
        <v>20</v>
      </c>
      <c r="G27312">
        <v>60</v>
      </c>
      <c r="H27312">
        <v>40</v>
      </c>
      <c r="I27312">
        <f>IF(E27312=3,1,0)</f>
        <v>0</v>
      </c>
    </row>
    <row r="27313" spans="1:9" x14ac:dyDescent="0.25">
      <c r="A27313" t="s">
        <v>84</v>
      </c>
      <c r="B27313">
        <v>12131</v>
      </c>
      <c r="C27313" t="s">
        <v>4</v>
      </c>
      <c r="D27313">
        <v>62815</v>
      </c>
      <c r="E27313">
        <v>2</v>
      </c>
      <c r="F27313">
        <v>20</v>
      </c>
      <c r="G27313">
        <v>60</v>
      </c>
      <c r="H27313">
        <v>40</v>
      </c>
      <c r="I27313">
        <f>IF(E27313=3,1,0)</f>
        <v>0</v>
      </c>
    </row>
    <row r="27314" spans="1:9" x14ac:dyDescent="0.25">
      <c r="A27314" t="s">
        <v>84</v>
      </c>
      <c r="B27314">
        <v>12131</v>
      </c>
      <c r="C27314" t="s">
        <v>4</v>
      </c>
      <c r="D27314">
        <v>62815</v>
      </c>
      <c r="E27314">
        <v>2</v>
      </c>
      <c r="F27314">
        <v>20</v>
      </c>
      <c r="G27314">
        <v>60</v>
      </c>
      <c r="H27314">
        <v>40</v>
      </c>
      <c r="I27314">
        <f>IF(E27314=3,1,0)</f>
        <v>0</v>
      </c>
    </row>
    <row r="27315" spans="1:9" x14ac:dyDescent="0.25">
      <c r="A27315" t="s">
        <v>84</v>
      </c>
      <c r="B27315">
        <v>12131</v>
      </c>
      <c r="C27315" t="s">
        <v>4</v>
      </c>
      <c r="D27315">
        <v>62815</v>
      </c>
      <c r="E27315">
        <v>2</v>
      </c>
      <c r="F27315">
        <v>20</v>
      </c>
      <c r="G27315">
        <v>60</v>
      </c>
      <c r="H27315">
        <v>40</v>
      </c>
      <c r="I27315">
        <f>IF(E27315=3,1,0)</f>
        <v>0</v>
      </c>
    </row>
    <row r="27316" spans="1:9" x14ac:dyDescent="0.25">
      <c r="A27316" t="s">
        <v>84</v>
      </c>
      <c r="B27316">
        <v>12131</v>
      </c>
      <c r="C27316" t="s">
        <v>4</v>
      </c>
      <c r="D27316">
        <v>62815</v>
      </c>
      <c r="E27316">
        <v>2</v>
      </c>
      <c r="F27316">
        <v>20</v>
      </c>
      <c r="G27316">
        <v>60</v>
      </c>
      <c r="H27316">
        <v>40</v>
      </c>
      <c r="I27316">
        <f>IF(E27316=3,1,0)</f>
        <v>0</v>
      </c>
    </row>
    <row r="27317" spans="1:9" x14ac:dyDescent="0.25">
      <c r="A27317" t="s">
        <v>84</v>
      </c>
      <c r="B27317">
        <v>12131</v>
      </c>
      <c r="C27317" t="s">
        <v>4</v>
      </c>
      <c r="D27317">
        <v>62815</v>
      </c>
      <c r="E27317">
        <v>2</v>
      </c>
      <c r="F27317">
        <v>20</v>
      </c>
      <c r="G27317">
        <v>60</v>
      </c>
      <c r="H27317">
        <v>40</v>
      </c>
      <c r="I27317">
        <f>IF(E27317=3,1,0)</f>
        <v>0</v>
      </c>
    </row>
    <row r="27318" spans="1:9" x14ac:dyDescent="0.25">
      <c r="A27318" t="s">
        <v>84</v>
      </c>
      <c r="B27318">
        <v>12131</v>
      </c>
      <c r="C27318" t="s">
        <v>4</v>
      </c>
      <c r="D27318">
        <v>62815</v>
      </c>
      <c r="E27318">
        <v>2</v>
      </c>
      <c r="F27318">
        <v>20</v>
      </c>
      <c r="G27318">
        <v>60</v>
      </c>
      <c r="H27318">
        <v>40</v>
      </c>
      <c r="I27318">
        <f>IF(E27318=3,1,0)</f>
        <v>0</v>
      </c>
    </row>
    <row r="27319" spans="1:9" x14ac:dyDescent="0.25">
      <c r="A27319" t="s">
        <v>84</v>
      </c>
      <c r="B27319">
        <v>12131</v>
      </c>
      <c r="C27319" t="s">
        <v>4</v>
      </c>
      <c r="D27319">
        <v>62815</v>
      </c>
      <c r="E27319">
        <v>2</v>
      </c>
      <c r="F27319">
        <v>20</v>
      </c>
      <c r="G27319">
        <v>60</v>
      </c>
      <c r="H27319">
        <v>40</v>
      </c>
      <c r="I27319">
        <f>IF(E27319=3,1,0)</f>
        <v>0</v>
      </c>
    </row>
    <row r="27320" spans="1:9" x14ac:dyDescent="0.25">
      <c r="A27320" t="s">
        <v>84</v>
      </c>
      <c r="B27320">
        <v>12131</v>
      </c>
      <c r="C27320" t="s">
        <v>4</v>
      </c>
      <c r="D27320">
        <v>62815</v>
      </c>
      <c r="E27320">
        <v>2</v>
      </c>
      <c r="F27320">
        <v>20</v>
      </c>
      <c r="G27320">
        <v>60</v>
      </c>
      <c r="H27320">
        <v>40</v>
      </c>
      <c r="I27320">
        <f>IF(E27320=3,1,0)</f>
        <v>0</v>
      </c>
    </row>
    <row r="27321" spans="1:9" x14ac:dyDescent="0.25">
      <c r="A27321" t="s">
        <v>84</v>
      </c>
      <c r="B27321">
        <v>12131</v>
      </c>
      <c r="C27321" t="s">
        <v>4</v>
      </c>
      <c r="D27321">
        <v>62815</v>
      </c>
      <c r="E27321">
        <v>2</v>
      </c>
      <c r="F27321">
        <v>20</v>
      </c>
      <c r="G27321">
        <v>60</v>
      </c>
      <c r="H27321">
        <v>40</v>
      </c>
      <c r="I27321">
        <f>IF(E27321=3,1,0)</f>
        <v>0</v>
      </c>
    </row>
    <row r="27322" spans="1:9" x14ac:dyDescent="0.25">
      <c r="A27322" t="s">
        <v>84</v>
      </c>
      <c r="B27322">
        <v>12131</v>
      </c>
      <c r="C27322" t="s">
        <v>4</v>
      </c>
      <c r="D27322">
        <v>62815</v>
      </c>
      <c r="E27322">
        <v>2</v>
      </c>
      <c r="F27322">
        <v>20</v>
      </c>
      <c r="G27322">
        <v>60</v>
      </c>
      <c r="H27322">
        <v>40</v>
      </c>
      <c r="I27322">
        <f>IF(E27322=3,1,0)</f>
        <v>0</v>
      </c>
    </row>
    <row r="27323" spans="1:9" x14ac:dyDescent="0.25">
      <c r="A27323" t="s">
        <v>84</v>
      </c>
      <c r="B27323">
        <v>12131</v>
      </c>
      <c r="C27323" t="s">
        <v>4</v>
      </c>
      <c r="D27323">
        <v>62815</v>
      </c>
      <c r="E27323">
        <v>2</v>
      </c>
      <c r="F27323">
        <v>20</v>
      </c>
      <c r="G27323">
        <v>60</v>
      </c>
      <c r="H27323">
        <v>40</v>
      </c>
      <c r="I27323">
        <f>IF(E27323=3,1,0)</f>
        <v>0</v>
      </c>
    </row>
    <row r="27324" spans="1:9" x14ac:dyDescent="0.25">
      <c r="A27324" t="s">
        <v>84</v>
      </c>
      <c r="B27324">
        <v>12131</v>
      </c>
      <c r="C27324" t="s">
        <v>4</v>
      </c>
      <c r="D27324">
        <v>62815</v>
      </c>
      <c r="E27324">
        <v>2</v>
      </c>
      <c r="F27324">
        <v>20</v>
      </c>
      <c r="G27324">
        <v>60</v>
      </c>
      <c r="H27324">
        <v>40</v>
      </c>
      <c r="I27324">
        <f>IF(E27324=3,1,0)</f>
        <v>0</v>
      </c>
    </row>
    <row r="27325" spans="1:9" x14ac:dyDescent="0.25">
      <c r="A27325" t="s">
        <v>84</v>
      </c>
      <c r="B27325">
        <v>12131</v>
      </c>
      <c r="C27325" t="s">
        <v>4</v>
      </c>
      <c r="D27325">
        <v>62815</v>
      </c>
      <c r="E27325">
        <v>2</v>
      </c>
      <c r="F27325">
        <v>20</v>
      </c>
      <c r="G27325">
        <v>60</v>
      </c>
      <c r="H27325">
        <v>40</v>
      </c>
      <c r="I27325">
        <f>IF(E27325=3,1,0)</f>
        <v>0</v>
      </c>
    </row>
    <row r="27326" spans="1:9" x14ac:dyDescent="0.25">
      <c r="A27326" t="s">
        <v>84</v>
      </c>
      <c r="B27326">
        <v>12131</v>
      </c>
      <c r="C27326" t="s">
        <v>4</v>
      </c>
      <c r="D27326">
        <v>62815</v>
      </c>
      <c r="E27326">
        <v>2</v>
      </c>
      <c r="F27326">
        <v>20</v>
      </c>
      <c r="G27326">
        <v>60</v>
      </c>
      <c r="H27326">
        <v>40</v>
      </c>
      <c r="I27326">
        <f>IF(E27326=3,1,0)</f>
        <v>0</v>
      </c>
    </row>
    <row r="27327" spans="1:9" x14ac:dyDescent="0.25">
      <c r="A27327" t="s">
        <v>84</v>
      </c>
      <c r="B27327">
        <v>12131</v>
      </c>
      <c r="C27327" t="s">
        <v>4</v>
      </c>
      <c r="D27327">
        <v>62815</v>
      </c>
      <c r="E27327">
        <v>2</v>
      </c>
      <c r="F27327">
        <v>20</v>
      </c>
      <c r="G27327">
        <v>60</v>
      </c>
      <c r="H27327">
        <v>40</v>
      </c>
      <c r="I27327">
        <f>IF(E27327=3,1,0)</f>
        <v>0</v>
      </c>
    </row>
    <row r="27328" spans="1:9" x14ac:dyDescent="0.25">
      <c r="A27328" t="s">
        <v>84</v>
      </c>
      <c r="B27328">
        <v>12131</v>
      </c>
      <c r="C27328" t="s">
        <v>4</v>
      </c>
      <c r="D27328">
        <v>62815</v>
      </c>
      <c r="E27328">
        <v>2</v>
      </c>
      <c r="F27328">
        <v>20</v>
      </c>
      <c r="G27328">
        <v>60</v>
      </c>
      <c r="H27328">
        <v>40</v>
      </c>
      <c r="I27328">
        <f>IF(E27328=3,1,0)</f>
        <v>0</v>
      </c>
    </row>
    <row r="27329" spans="1:9" x14ac:dyDescent="0.25">
      <c r="A27329" t="s">
        <v>84</v>
      </c>
      <c r="B27329">
        <v>12131</v>
      </c>
      <c r="C27329" t="s">
        <v>4</v>
      </c>
      <c r="D27329">
        <v>62815</v>
      </c>
      <c r="E27329">
        <v>2</v>
      </c>
      <c r="F27329">
        <v>20</v>
      </c>
      <c r="G27329">
        <v>60</v>
      </c>
      <c r="H27329">
        <v>40</v>
      </c>
      <c r="I27329">
        <f>IF(E27329=3,1,0)</f>
        <v>0</v>
      </c>
    </row>
    <row r="27330" spans="1:9" x14ac:dyDescent="0.25">
      <c r="A27330" t="s">
        <v>84</v>
      </c>
      <c r="B27330">
        <v>12131</v>
      </c>
      <c r="C27330" t="s">
        <v>4</v>
      </c>
      <c r="D27330">
        <v>62815</v>
      </c>
      <c r="E27330">
        <v>2</v>
      </c>
      <c r="F27330">
        <v>20</v>
      </c>
      <c r="G27330">
        <v>60</v>
      </c>
      <c r="H27330">
        <v>40</v>
      </c>
      <c r="I27330">
        <f>IF(E27330=3,1,0)</f>
        <v>0</v>
      </c>
    </row>
    <row r="27331" spans="1:9" x14ac:dyDescent="0.25">
      <c r="A27331" t="s">
        <v>84</v>
      </c>
      <c r="B27331">
        <v>12131</v>
      </c>
      <c r="C27331" t="s">
        <v>4</v>
      </c>
      <c r="D27331">
        <v>62815</v>
      </c>
      <c r="E27331">
        <v>2</v>
      </c>
      <c r="F27331">
        <v>20</v>
      </c>
      <c r="G27331">
        <v>60</v>
      </c>
      <c r="H27331">
        <v>40</v>
      </c>
      <c r="I27331">
        <f>IF(E27331=3,1,0)</f>
        <v>0</v>
      </c>
    </row>
    <row r="27332" spans="1:9" x14ac:dyDescent="0.25">
      <c r="A27332" t="s">
        <v>84</v>
      </c>
      <c r="B27332">
        <v>11217</v>
      </c>
      <c r="C27332" t="s">
        <v>4</v>
      </c>
      <c r="D27332">
        <v>69980</v>
      </c>
      <c r="E27332">
        <v>2</v>
      </c>
      <c r="F27332">
        <v>57</v>
      </c>
      <c r="G27332">
        <v>57.89</v>
      </c>
      <c r="H27332">
        <v>42.11</v>
      </c>
      <c r="I27332">
        <f>IF(E27332=3,1,0)</f>
        <v>0</v>
      </c>
    </row>
    <row r="27333" spans="1:9" x14ac:dyDescent="0.25">
      <c r="A27333" t="s">
        <v>84</v>
      </c>
      <c r="B27333">
        <v>11399</v>
      </c>
      <c r="C27333" t="s">
        <v>4</v>
      </c>
      <c r="D27333">
        <v>92505</v>
      </c>
      <c r="E27333">
        <v>2</v>
      </c>
      <c r="F27333">
        <v>60</v>
      </c>
      <c r="G27333">
        <v>60</v>
      </c>
      <c r="H27333">
        <v>40</v>
      </c>
      <c r="I27333">
        <f>IF(E27333=3,1,0)</f>
        <v>0</v>
      </c>
    </row>
    <row r="27334" spans="1:9" x14ac:dyDescent="0.25">
      <c r="A27334" t="s">
        <v>84</v>
      </c>
      <c r="B27334">
        <v>11408</v>
      </c>
      <c r="C27334" t="s">
        <v>4</v>
      </c>
      <c r="D27334">
        <v>93075</v>
      </c>
      <c r="E27334">
        <v>2</v>
      </c>
      <c r="F27334">
        <v>79</v>
      </c>
      <c r="G27334">
        <v>73.42</v>
      </c>
      <c r="H27334">
        <v>26.58</v>
      </c>
      <c r="I27334">
        <f>IF(E27334=3,1,0)</f>
        <v>0</v>
      </c>
    </row>
    <row r="27335" spans="1:9" x14ac:dyDescent="0.25">
      <c r="A27335" t="s">
        <v>84</v>
      </c>
      <c r="B27335">
        <v>11410</v>
      </c>
      <c r="C27335" t="s">
        <v>4</v>
      </c>
      <c r="D27335">
        <v>93078</v>
      </c>
      <c r="E27335">
        <v>2</v>
      </c>
      <c r="F27335">
        <v>24</v>
      </c>
      <c r="G27335">
        <v>70.83</v>
      </c>
      <c r="H27335">
        <v>29.17</v>
      </c>
      <c r="I27335">
        <f>IF(E27335=3,1,0)</f>
        <v>0</v>
      </c>
    </row>
    <row r="27336" spans="1:9" x14ac:dyDescent="0.25">
      <c r="A27336" t="s">
        <v>84</v>
      </c>
      <c r="B27336">
        <v>9744</v>
      </c>
      <c r="C27336" t="s">
        <v>4</v>
      </c>
      <c r="D27336">
        <v>100418</v>
      </c>
      <c r="E27336">
        <v>2</v>
      </c>
      <c r="F27336">
        <v>130</v>
      </c>
      <c r="G27336">
        <v>53.08</v>
      </c>
      <c r="H27336">
        <v>46.92</v>
      </c>
      <c r="I27336">
        <f>IF(E27336=3,1,0)</f>
        <v>0</v>
      </c>
    </row>
    <row r="27337" spans="1:9" x14ac:dyDescent="0.25">
      <c r="A27337" t="s">
        <v>84</v>
      </c>
      <c r="B27337">
        <v>9745</v>
      </c>
      <c r="C27337" t="s">
        <v>4</v>
      </c>
      <c r="D27337">
        <v>100421</v>
      </c>
      <c r="E27337">
        <v>2</v>
      </c>
      <c r="F27337">
        <v>86</v>
      </c>
      <c r="G27337">
        <v>65.12</v>
      </c>
      <c r="H27337">
        <v>34.880000000000003</v>
      </c>
      <c r="I27337">
        <f>IF(E27337=3,1,0)</f>
        <v>0</v>
      </c>
    </row>
    <row r="27338" spans="1:9" x14ac:dyDescent="0.25">
      <c r="A27338" t="s">
        <v>84</v>
      </c>
      <c r="B27338">
        <v>9790</v>
      </c>
      <c r="C27338" t="s">
        <v>4</v>
      </c>
      <c r="D27338">
        <v>106447</v>
      </c>
      <c r="E27338">
        <v>2</v>
      </c>
      <c r="F27338">
        <v>141</v>
      </c>
      <c r="G27338">
        <v>52.48</v>
      </c>
      <c r="H27338">
        <v>47.52</v>
      </c>
      <c r="I27338">
        <f>IF(E27338=3,1,0)</f>
        <v>0</v>
      </c>
    </row>
    <row r="27339" spans="1:9" x14ac:dyDescent="0.25">
      <c r="A27339" t="s">
        <v>84</v>
      </c>
      <c r="B27339">
        <v>12063</v>
      </c>
      <c r="C27339" t="s">
        <v>4</v>
      </c>
      <c r="D27339">
        <v>108787</v>
      </c>
      <c r="E27339">
        <v>2</v>
      </c>
      <c r="F27339">
        <v>15</v>
      </c>
      <c r="G27339">
        <v>60</v>
      </c>
      <c r="H27339">
        <v>40</v>
      </c>
      <c r="I27339">
        <f>IF(E27339=3,1,0)</f>
        <v>0</v>
      </c>
    </row>
    <row r="27340" spans="1:9" x14ac:dyDescent="0.25">
      <c r="A27340" t="s">
        <v>84</v>
      </c>
      <c r="B27340">
        <v>9826</v>
      </c>
      <c r="C27340" t="s">
        <v>4</v>
      </c>
      <c r="D27340">
        <v>110155</v>
      </c>
      <c r="E27340">
        <v>2</v>
      </c>
      <c r="F27340">
        <v>7</v>
      </c>
      <c r="G27340">
        <v>57.14</v>
      </c>
      <c r="H27340">
        <v>42.86</v>
      </c>
      <c r="I27340">
        <f>IF(E27340=3,1,0)</f>
        <v>0</v>
      </c>
    </row>
    <row r="27341" spans="1:9" x14ac:dyDescent="0.25">
      <c r="A27341" t="s">
        <v>84</v>
      </c>
      <c r="B27341">
        <v>9858</v>
      </c>
      <c r="C27341" t="s">
        <v>4</v>
      </c>
      <c r="D27341">
        <v>114837</v>
      </c>
      <c r="E27341">
        <v>2</v>
      </c>
      <c r="F27341">
        <v>85</v>
      </c>
      <c r="G27341">
        <v>80</v>
      </c>
      <c r="H27341">
        <v>20</v>
      </c>
      <c r="I27341">
        <f>IF(E27341=3,1,0)</f>
        <v>0</v>
      </c>
    </row>
    <row r="27342" spans="1:9" x14ac:dyDescent="0.25">
      <c r="A27342" t="s">
        <v>84</v>
      </c>
      <c r="B27342">
        <v>9861</v>
      </c>
      <c r="C27342" t="s">
        <v>4</v>
      </c>
      <c r="D27342">
        <v>115063</v>
      </c>
      <c r="E27342">
        <v>2</v>
      </c>
      <c r="F27342">
        <v>46</v>
      </c>
      <c r="G27342">
        <v>65.22</v>
      </c>
      <c r="H27342">
        <v>34.78</v>
      </c>
      <c r="I27342">
        <f>IF(E27342=3,1,0)</f>
        <v>0</v>
      </c>
    </row>
    <row r="27343" spans="1:9" x14ac:dyDescent="0.25">
      <c r="A27343" t="s">
        <v>84</v>
      </c>
      <c r="B27343">
        <v>9925</v>
      </c>
      <c r="C27343" t="s">
        <v>4</v>
      </c>
      <c r="D27343">
        <v>122142</v>
      </c>
      <c r="E27343">
        <v>2</v>
      </c>
      <c r="F27343">
        <v>108</v>
      </c>
      <c r="G27343">
        <v>57.41</v>
      </c>
      <c r="H27343">
        <v>42.59</v>
      </c>
      <c r="I27343">
        <f>IF(E27343=3,1,0)</f>
        <v>0</v>
      </c>
    </row>
    <row r="27344" spans="1:9" x14ac:dyDescent="0.25">
      <c r="A27344" t="s">
        <v>84</v>
      </c>
      <c r="B27344">
        <v>9926</v>
      </c>
      <c r="C27344" t="s">
        <v>4</v>
      </c>
      <c r="D27344">
        <v>122145</v>
      </c>
      <c r="E27344">
        <v>2</v>
      </c>
      <c r="F27344">
        <v>129</v>
      </c>
      <c r="G27344">
        <v>75.19</v>
      </c>
      <c r="H27344">
        <v>24.81</v>
      </c>
      <c r="I27344">
        <f>IF(E27344=3,1,0)</f>
        <v>0</v>
      </c>
    </row>
    <row r="27345" spans="1:9" x14ac:dyDescent="0.25">
      <c r="A27345" t="s">
        <v>84</v>
      </c>
      <c r="B27345">
        <v>9951</v>
      </c>
      <c r="C27345" t="s">
        <v>4</v>
      </c>
      <c r="D27345">
        <v>125461</v>
      </c>
      <c r="E27345">
        <v>2</v>
      </c>
      <c r="F27345">
        <v>135</v>
      </c>
      <c r="G27345">
        <v>75.56</v>
      </c>
      <c r="H27345">
        <v>24.44</v>
      </c>
      <c r="I27345">
        <f>IF(E27345=3,1,0)</f>
        <v>0</v>
      </c>
    </row>
    <row r="27346" spans="1:9" x14ac:dyDescent="0.25">
      <c r="A27346" t="s">
        <v>84</v>
      </c>
      <c r="B27346">
        <v>9982</v>
      </c>
      <c r="C27346" t="s">
        <v>4</v>
      </c>
      <c r="D27346">
        <v>129987</v>
      </c>
      <c r="E27346">
        <v>2</v>
      </c>
      <c r="F27346">
        <v>29</v>
      </c>
      <c r="G27346">
        <v>62.07</v>
      </c>
      <c r="H27346">
        <v>37.93</v>
      </c>
      <c r="I27346">
        <f>IF(E27346=3,1,0)</f>
        <v>0</v>
      </c>
    </row>
    <row r="27347" spans="1:9" x14ac:dyDescent="0.25">
      <c r="A27347" t="s">
        <v>84</v>
      </c>
      <c r="B27347">
        <v>10020</v>
      </c>
      <c r="C27347" t="s">
        <v>4</v>
      </c>
      <c r="D27347">
        <v>134402</v>
      </c>
      <c r="E27347">
        <v>2</v>
      </c>
      <c r="F27347">
        <v>22</v>
      </c>
      <c r="G27347">
        <v>59.09</v>
      </c>
      <c r="H27347">
        <v>40.909999999999997</v>
      </c>
      <c r="I27347">
        <f>IF(E27347=3,1,0)</f>
        <v>0</v>
      </c>
    </row>
    <row r="27348" spans="1:9" x14ac:dyDescent="0.25">
      <c r="A27348" t="s">
        <v>84</v>
      </c>
      <c r="B27348">
        <v>10025</v>
      </c>
      <c r="C27348" t="s">
        <v>4</v>
      </c>
      <c r="D27348">
        <v>134884</v>
      </c>
      <c r="E27348">
        <v>2</v>
      </c>
      <c r="F27348">
        <v>138</v>
      </c>
      <c r="G27348">
        <v>78.260000000000005</v>
      </c>
      <c r="H27348">
        <v>21.74</v>
      </c>
      <c r="I27348">
        <f>IF(E27348=3,1,0)</f>
        <v>0</v>
      </c>
    </row>
    <row r="27349" spans="1:9" x14ac:dyDescent="0.25">
      <c r="A27349" t="s">
        <v>84</v>
      </c>
      <c r="B27349">
        <v>10039</v>
      </c>
      <c r="C27349" t="s">
        <v>4</v>
      </c>
      <c r="D27349">
        <v>136394</v>
      </c>
      <c r="E27349">
        <v>2</v>
      </c>
      <c r="F27349">
        <v>99</v>
      </c>
      <c r="G27349">
        <v>67.680000000000007</v>
      </c>
      <c r="H27349">
        <v>32.32</v>
      </c>
      <c r="I27349">
        <f>IF(E27349=3,1,0)</f>
        <v>0</v>
      </c>
    </row>
    <row r="27350" spans="1:9" x14ac:dyDescent="0.25">
      <c r="A27350" t="s">
        <v>84</v>
      </c>
      <c r="B27350">
        <v>10070</v>
      </c>
      <c r="C27350" t="s">
        <v>4</v>
      </c>
      <c r="D27350">
        <v>140502</v>
      </c>
      <c r="E27350">
        <v>2</v>
      </c>
      <c r="F27350">
        <v>97</v>
      </c>
      <c r="G27350">
        <v>74.23</v>
      </c>
      <c r="H27350">
        <v>25.77</v>
      </c>
      <c r="I27350">
        <f>IF(E27350=3,1,0)</f>
        <v>0</v>
      </c>
    </row>
    <row r="27351" spans="1:9" x14ac:dyDescent="0.25">
      <c r="A27351" t="s">
        <v>84</v>
      </c>
      <c r="B27351">
        <v>10086</v>
      </c>
      <c r="C27351" t="s">
        <v>4</v>
      </c>
      <c r="D27351">
        <v>143040</v>
      </c>
      <c r="E27351">
        <v>2</v>
      </c>
      <c r="F27351">
        <v>63</v>
      </c>
      <c r="G27351">
        <v>74.599999999999994</v>
      </c>
      <c r="H27351">
        <v>25.4</v>
      </c>
      <c r="I27351">
        <f>IF(E27351=3,1,0)</f>
        <v>0</v>
      </c>
    </row>
    <row r="27352" spans="1:9" x14ac:dyDescent="0.25">
      <c r="A27352" t="s">
        <v>84</v>
      </c>
      <c r="B27352">
        <v>10176</v>
      </c>
      <c r="C27352" t="s">
        <v>4</v>
      </c>
      <c r="D27352">
        <v>154925</v>
      </c>
      <c r="E27352">
        <v>2</v>
      </c>
      <c r="F27352">
        <v>76</v>
      </c>
      <c r="G27352">
        <v>59.21</v>
      </c>
      <c r="H27352">
        <v>40.79</v>
      </c>
      <c r="I27352">
        <f>IF(E27352=3,1,0)</f>
        <v>0</v>
      </c>
    </row>
    <row r="27353" spans="1:9" x14ac:dyDescent="0.25">
      <c r="A27353" t="s">
        <v>84</v>
      </c>
      <c r="B27353">
        <v>10226</v>
      </c>
      <c r="C27353" t="s">
        <v>4</v>
      </c>
      <c r="D27353">
        <v>160646</v>
      </c>
      <c r="E27353">
        <v>2</v>
      </c>
      <c r="F27353">
        <v>56</v>
      </c>
      <c r="G27353">
        <v>57.14</v>
      </c>
      <c r="H27353">
        <v>42.86</v>
      </c>
      <c r="I27353">
        <f>IF(E27353=3,1,0)</f>
        <v>0</v>
      </c>
    </row>
    <row r="27354" spans="1:9" x14ac:dyDescent="0.25">
      <c r="A27354" t="s">
        <v>84</v>
      </c>
      <c r="B27354">
        <v>10250</v>
      </c>
      <c r="C27354" t="s">
        <v>4</v>
      </c>
      <c r="D27354">
        <v>163464</v>
      </c>
      <c r="E27354">
        <v>2</v>
      </c>
      <c r="F27354">
        <v>178</v>
      </c>
      <c r="G27354">
        <v>73.599999999999994</v>
      </c>
      <c r="H27354">
        <v>26.4</v>
      </c>
      <c r="I27354">
        <f>IF(E27354=3,1,0)</f>
        <v>0</v>
      </c>
    </row>
    <row r="27355" spans="1:9" x14ac:dyDescent="0.25">
      <c r="A27355" t="s">
        <v>84</v>
      </c>
      <c r="B27355">
        <v>10254</v>
      </c>
      <c r="C27355" t="s">
        <v>4</v>
      </c>
      <c r="D27355">
        <v>163899</v>
      </c>
      <c r="E27355">
        <v>2</v>
      </c>
      <c r="F27355">
        <v>72</v>
      </c>
      <c r="G27355">
        <v>75</v>
      </c>
      <c r="H27355">
        <v>25</v>
      </c>
      <c r="I27355">
        <f>IF(E27355=3,1,0)</f>
        <v>0</v>
      </c>
    </row>
    <row r="27356" spans="1:9" x14ac:dyDescent="0.25">
      <c r="A27356" t="s">
        <v>84</v>
      </c>
      <c r="B27356">
        <v>10375</v>
      </c>
      <c r="C27356" t="s">
        <v>4</v>
      </c>
      <c r="D27356">
        <v>180139</v>
      </c>
      <c r="E27356">
        <v>2</v>
      </c>
      <c r="F27356">
        <v>111</v>
      </c>
      <c r="G27356">
        <v>55.86</v>
      </c>
      <c r="H27356">
        <v>44.14</v>
      </c>
      <c r="I27356">
        <f>IF(E27356=3,1,0)</f>
        <v>0</v>
      </c>
    </row>
    <row r="27357" spans="1:9" x14ac:dyDescent="0.25">
      <c r="A27357" t="s">
        <v>84</v>
      </c>
      <c r="B27357">
        <v>10433</v>
      </c>
      <c r="C27357" t="s">
        <v>4</v>
      </c>
      <c r="D27357">
        <v>187379</v>
      </c>
      <c r="E27357">
        <v>2</v>
      </c>
      <c r="F27357">
        <v>47</v>
      </c>
      <c r="G27357">
        <v>53.19</v>
      </c>
      <c r="H27357">
        <v>46.81</v>
      </c>
      <c r="I27357">
        <f>IF(E27357=3,1,0)</f>
        <v>0</v>
      </c>
    </row>
    <row r="27358" spans="1:9" x14ac:dyDescent="0.25">
      <c r="A27358" t="s">
        <v>84</v>
      </c>
      <c r="B27358">
        <v>10434</v>
      </c>
      <c r="C27358" t="s">
        <v>4</v>
      </c>
      <c r="D27358">
        <v>187382</v>
      </c>
      <c r="E27358">
        <v>2</v>
      </c>
      <c r="F27358">
        <v>88</v>
      </c>
      <c r="G27358">
        <v>75</v>
      </c>
      <c r="H27358">
        <v>25</v>
      </c>
      <c r="I27358">
        <f>IF(E27358=3,1,0)</f>
        <v>0</v>
      </c>
    </row>
    <row r="27359" spans="1:9" x14ac:dyDescent="0.25">
      <c r="A27359" t="s">
        <v>84</v>
      </c>
      <c r="B27359">
        <v>10457</v>
      </c>
      <c r="C27359" t="s">
        <v>4</v>
      </c>
      <c r="D27359">
        <v>190252</v>
      </c>
      <c r="E27359">
        <v>2</v>
      </c>
      <c r="F27359">
        <v>67</v>
      </c>
      <c r="G27359">
        <v>56.72</v>
      </c>
      <c r="H27359">
        <v>43.28</v>
      </c>
      <c r="I27359">
        <f>IF(E27359=3,1,0)</f>
        <v>0</v>
      </c>
    </row>
    <row r="27360" spans="1:9" x14ac:dyDescent="0.25">
      <c r="A27360" t="s">
        <v>84</v>
      </c>
      <c r="B27360">
        <v>10481</v>
      </c>
      <c r="C27360" t="s">
        <v>4</v>
      </c>
      <c r="D27360">
        <v>193505</v>
      </c>
      <c r="E27360">
        <v>2</v>
      </c>
      <c r="F27360">
        <v>45</v>
      </c>
      <c r="G27360">
        <v>55.56</v>
      </c>
      <c r="H27360">
        <v>44.44</v>
      </c>
      <c r="I27360">
        <f>IF(E27360=3,1,0)</f>
        <v>0</v>
      </c>
    </row>
    <row r="27361" spans="1:9" x14ac:dyDescent="0.25">
      <c r="A27361" t="s">
        <v>84</v>
      </c>
      <c r="B27361">
        <v>10536</v>
      </c>
      <c r="C27361" t="s">
        <v>4</v>
      </c>
      <c r="D27361">
        <v>199453</v>
      </c>
      <c r="E27361">
        <v>2</v>
      </c>
      <c r="F27361">
        <v>16</v>
      </c>
      <c r="G27361">
        <v>75</v>
      </c>
      <c r="H27361">
        <v>25</v>
      </c>
      <c r="I27361">
        <f>IF(E27361=3,1,0)</f>
        <v>0</v>
      </c>
    </row>
    <row r="27362" spans="1:9" x14ac:dyDescent="0.25">
      <c r="A27362" t="s">
        <v>84</v>
      </c>
      <c r="B27362">
        <v>10548</v>
      </c>
      <c r="C27362" t="s">
        <v>4</v>
      </c>
      <c r="D27362">
        <v>201583</v>
      </c>
      <c r="E27362">
        <v>2</v>
      </c>
      <c r="F27362">
        <v>77</v>
      </c>
      <c r="G27362">
        <v>77.92</v>
      </c>
      <c r="H27362">
        <v>22.08</v>
      </c>
      <c r="I27362">
        <f>IF(E27362=3,1,0)</f>
        <v>0</v>
      </c>
    </row>
    <row r="27363" spans="1:9" x14ac:dyDescent="0.25">
      <c r="A27363" t="s">
        <v>84</v>
      </c>
      <c r="B27363">
        <v>10570</v>
      </c>
      <c r="C27363" t="s">
        <v>4</v>
      </c>
      <c r="D27363">
        <v>203216</v>
      </c>
      <c r="E27363">
        <v>2</v>
      </c>
      <c r="F27363">
        <v>56</v>
      </c>
      <c r="G27363">
        <v>58.93</v>
      </c>
      <c r="H27363">
        <v>41.07</v>
      </c>
      <c r="I27363">
        <f>IF(E27363=3,1,0)</f>
        <v>0</v>
      </c>
    </row>
    <row r="27364" spans="1:9" x14ac:dyDescent="0.25">
      <c r="A27364" t="s">
        <v>84</v>
      </c>
      <c r="B27364">
        <v>10676</v>
      </c>
      <c r="C27364" t="s">
        <v>4</v>
      </c>
      <c r="D27364">
        <v>216618</v>
      </c>
      <c r="E27364">
        <v>2</v>
      </c>
      <c r="F27364">
        <v>138</v>
      </c>
      <c r="G27364">
        <v>50</v>
      </c>
      <c r="H27364">
        <v>50</v>
      </c>
      <c r="I27364">
        <f>IF(E27364=3,1,0)</f>
        <v>0</v>
      </c>
    </row>
    <row r="27365" spans="1:9" x14ac:dyDescent="0.25">
      <c r="A27365" t="s">
        <v>84</v>
      </c>
      <c r="B27365">
        <v>10732</v>
      </c>
      <c r="C27365" t="s">
        <v>4</v>
      </c>
      <c r="D27365">
        <v>222433</v>
      </c>
      <c r="E27365">
        <v>2</v>
      </c>
      <c r="F27365">
        <v>52</v>
      </c>
      <c r="G27365">
        <v>78.849999999999994</v>
      </c>
      <c r="H27365">
        <v>21.15</v>
      </c>
      <c r="I27365">
        <f>IF(E27365=3,1,0)</f>
        <v>0</v>
      </c>
    </row>
    <row r="27366" spans="1:9" x14ac:dyDescent="0.25">
      <c r="A27366" t="s">
        <v>84</v>
      </c>
      <c r="B27366">
        <v>10789</v>
      </c>
      <c r="C27366" t="s">
        <v>4</v>
      </c>
      <c r="D27366">
        <v>238379</v>
      </c>
      <c r="E27366">
        <v>2</v>
      </c>
      <c r="F27366">
        <v>81</v>
      </c>
      <c r="G27366">
        <v>64.2</v>
      </c>
      <c r="H27366">
        <v>35.799999999999997</v>
      </c>
      <c r="I27366">
        <f>IF(E27366=3,1,0)</f>
        <v>0</v>
      </c>
    </row>
    <row r="27367" spans="1:9" x14ac:dyDescent="0.25">
      <c r="A27367" t="s">
        <v>84</v>
      </c>
      <c r="B27367">
        <v>10790</v>
      </c>
      <c r="C27367" t="s">
        <v>4</v>
      </c>
      <c r="D27367">
        <v>238903</v>
      </c>
      <c r="E27367">
        <v>2</v>
      </c>
      <c r="F27367">
        <v>110</v>
      </c>
      <c r="G27367">
        <v>57.27</v>
      </c>
      <c r="H27367">
        <v>42.73</v>
      </c>
      <c r="I27367">
        <f>IF(E27367=3,1,0)</f>
        <v>0</v>
      </c>
    </row>
    <row r="27368" spans="1:9" x14ac:dyDescent="0.25">
      <c r="A27368" t="s">
        <v>84</v>
      </c>
      <c r="B27368">
        <v>10793</v>
      </c>
      <c r="C27368" t="s">
        <v>4</v>
      </c>
      <c r="D27368">
        <v>242293</v>
      </c>
      <c r="E27368">
        <v>2</v>
      </c>
      <c r="F27368">
        <v>8</v>
      </c>
      <c r="G27368">
        <v>62.5</v>
      </c>
      <c r="H27368">
        <v>37.5</v>
      </c>
      <c r="I27368">
        <f>IF(E27368=3,1,0)</f>
        <v>0</v>
      </c>
    </row>
    <row r="27369" spans="1:9" x14ac:dyDescent="0.25">
      <c r="A27369" t="s">
        <v>84</v>
      </c>
      <c r="B27369">
        <v>10798</v>
      </c>
      <c r="C27369" t="s">
        <v>4</v>
      </c>
      <c r="D27369">
        <v>244750</v>
      </c>
      <c r="E27369">
        <v>2</v>
      </c>
      <c r="F27369">
        <v>89</v>
      </c>
      <c r="G27369">
        <v>52.81</v>
      </c>
      <c r="H27369">
        <v>47.19</v>
      </c>
      <c r="I27369">
        <f>IF(E27369=3,1,0)</f>
        <v>0</v>
      </c>
    </row>
    <row r="27370" spans="1:9" x14ac:dyDescent="0.25">
      <c r="A27370" t="s">
        <v>84</v>
      </c>
      <c r="B27370">
        <v>10811</v>
      </c>
      <c r="C27370" t="s">
        <v>4</v>
      </c>
      <c r="D27370">
        <v>256617</v>
      </c>
      <c r="E27370">
        <v>2</v>
      </c>
      <c r="F27370">
        <v>42</v>
      </c>
      <c r="G27370">
        <v>58.14</v>
      </c>
      <c r="H27370">
        <v>39.53</v>
      </c>
      <c r="I27370">
        <f>IF(E27370=3,1,0)</f>
        <v>0</v>
      </c>
    </row>
    <row r="27371" spans="1:9" x14ac:dyDescent="0.25">
      <c r="A27371" t="s">
        <v>84</v>
      </c>
      <c r="B27371">
        <v>10822</v>
      </c>
      <c r="C27371" t="s">
        <v>4</v>
      </c>
      <c r="D27371">
        <v>271949</v>
      </c>
      <c r="E27371">
        <v>2</v>
      </c>
      <c r="F27371">
        <v>15</v>
      </c>
      <c r="G27371">
        <v>60</v>
      </c>
      <c r="H27371">
        <v>40</v>
      </c>
      <c r="I27371">
        <f>IF(E27371=3,1,0)</f>
        <v>0</v>
      </c>
    </row>
    <row r="27372" spans="1:9" x14ac:dyDescent="0.25">
      <c r="A27372" t="s">
        <v>84</v>
      </c>
      <c r="B27372">
        <v>10826</v>
      </c>
      <c r="C27372" t="s">
        <v>4</v>
      </c>
      <c r="D27372">
        <v>281109</v>
      </c>
      <c r="E27372">
        <v>2</v>
      </c>
      <c r="F27372">
        <v>31</v>
      </c>
      <c r="G27372">
        <v>54.84</v>
      </c>
      <c r="H27372">
        <v>45.16</v>
      </c>
      <c r="I27372">
        <f>IF(E27372=3,1,0)</f>
        <v>0</v>
      </c>
    </row>
    <row r="27373" spans="1:9" x14ac:dyDescent="0.25">
      <c r="A27373" t="s">
        <v>84</v>
      </c>
      <c r="B27373">
        <v>10898</v>
      </c>
      <c r="C27373" t="s">
        <v>4</v>
      </c>
      <c r="D27373">
        <v>356268</v>
      </c>
      <c r="E27373">
        <v>2</v>
      </c>
      <c r="F27373">
        <v>101</v>
      </c>
      <c r="G27373">
        <v>54.46</v>
      </c>
      <c r="H27373">
        <v>45.54</v>
      </c>
      <c r="I27373">
        <f>IF(E27373=3,1,0)</f>
        <v>0</v>
      </c>
    </row>
    <row r="27374" spans="1:9" x14ac:dyDescent="0.25">
      <c r="A27374" t="s">
        <v>84</v>
      </c>
      <c r="B27374">
        <v>10909</v>
      </c>
      <c r="C27374" t="s">
        <v>4</v>
      </c>
      <c r="D27374">
        <v>370208</v>
      </c>
      <c r="E27374">
        <v>2</v>
      </c>
      <c r="F27374">
        <v>32</v>
      </c>
      <c r="G27374">
        <v>68.75</v>
      </c>
      <c r="H27374">
        <v>31.25</v>
      </c>
      <c r="I27374">
        <f>IF(E27374=3,1,0)</f>
        <v>0</v>
      </c>
    </row>
    <row r="27375" spans="1:9" x14ac:dyDescent="0.25">
      <c r="A27375" t="s">
        <v>84</v>
      </c>
      <c r="B27375">
        <v>10914</v>
      </c>
      <c r="C27375" t="s">
        <v>4</v>
      </c>
      <c r="D27375">
        <v>371196</v>
      </c>
      <c r="E27375">
        <v>2</v>
      </c>
      <c r="F27375">
        <v>99</v>
      </c>
      <c r="G27375">
        <v>53.54</v>
      </c>
      <c r="H27375">
        <v>46.46</v>
      </c>
      <c r="I27375">
        <f>IF(E27375=3,1,0)</f>
        <v>0</v>
      </c>
    </row>
    <row r="27376" spans="1:9" x14ac:dyDescent="0.25">
      <c r="A27376" t="s">
        <v>84</v>
      </c>
      <c r="B27376">
        <v>10920</v>
      </c>
      <c r="C27376" t="s">
        <v>4</v>
      </c>
      <c r="D27376">
        <v>373163</v>
      </c>
      <c r="E27376">
        <v>2</v>
      </c>
      <c r="F27376">
        <v>107</v>
      </c>
      <c r="G27376">
        <v>57.01</v>
      </c>
      <c r="H27376">
        <v>42.99</v>
      </c>
      <c r="I27376">
        <f>IF(E27376=3,1,0)</f>
        <v>0</v>
      </c>
    </row>
    <row r="27377" spans="1:9" x14ac:dyDescent="0.25">
      <c r="A27377" t="s">
        <v>84</v>
      </c>
      <c r="B27377">
        <v>10936</v>
      </c>
      <c r="C27377" t="s">
        <v>4</v>
      </c>
      <c r="D27377">
        <v>381817</v>
      </c>
      <c r="E27377">
        <v>2</v>
      </c>
      <c r="F27377">
        <v>24</v>
      </c>
      <c r="G27377">
        <v>54.17</v>
      </c>
      <c r="H27377">
        <v>45.83</v>
      </c>
      <c r="I27377">
        <f>IF(E27377=3,1,0)</f>
        <v>0</v>
      </c>
    </row>
    <row r="27378" spans="1:9" x14ac:dyDescent="0.25">
      <c r="A27378" t="s">
        <v>84</v>
      </c>
      <c r="B27378">
        <v>10942</v>
      </c>
      <c r="C27378" t="s">
        <v>4</v>
      </c>
      <c r="D27378">
        <v>388160</v>
      </c>
      <c r="E27378">
        <v>2</v>
      </c>
      <c r="F27378">
        <v>54</v>
      </c>
      <c r="G27378">
        <v>50</v>
      </c>
      <c r="H27378">
        <v>50</v>
      </c>
      <c r="I27378">
        <f>IF(E27378=3,1,0)</f>
        <v>0</v>
      </c>
    </row>
    <row r="27379" spans="1:9" x14ac:dyDescent="0.25">
      <c r="A27379" t="s">
        <v>84</v>
      </c>
      <c r="B27379">
        <v>10943</v>
      </c>
      <c r="C27379" t="s">
        <v>4</v>
      </c>
      <c r="D27379">
        <v>390180</v>
      </c>
      <c r="E27379">
        <v>2</v>
      </c>
      <c r="F27379">
        <v>42</v>
      </c>
      <c r="G27379">
        <v>54.76</v>
      </c>
      <c r="H27379">
        <v>45.24</v>
      </c>
      <c r="I27379">
        <f>IF(E27379=3,1,0)</f>
        <v>0</v>
      </c>
    </row>
    <row r="27380" spans="1:9" x14ac:dyDescent="0.25">
      <c r="A27380" t="s">
        <v>84</v>
      </c>
      <c r="B27380">
        <v>10949</v>
      </c>
      <c r="C27380" t="s">
        <v>4</v>
      </c>
      <c r="D27380">
        <v>400315</v>
      </c>
      <c r="E27380">
        <v>2</v>
      </c>
      <c r="F27380">
        <v>61</v>
      </c>
      <c r="G27380">
        <v>50.82</v>
      </c>
      <c r="H27380">
        <v>49.18</v>
      </c>
      <c r="I27380">
        <f>IF(E27380=3,1,0)</f>
        <v>0</v>
      </c>
    </row>
    <row r="27381" spans="1:9" x14ac:dyDescent="0.25">
      <c r="A27381" t="s">
        <v>84</v>
      </c>
      <c r="B27381">
        <v>10968</v>
      </c>
      <c r="C27381" t="s">
        <v>4</v>
      </c>
      <c r="D27381">
        <v>423323</v>
      </c>
      <c r="E27381">
        <v>2</v>
      </c>
      <c r="F27381">
        <v>93</v>
      </c>
      <c r="G27381">
        <v>55.91</v>
      </c>
      <c r="H27381">
        <v>44.09</v>
      </c>
      <c r="I27381">
        <f>IF(E27381=3,1,0)</f>
        <v>0</v>
      </c>
    </row>
    <row r="27382" spans="1:9" x14ac:dyDescent="0.25">
      <c r="A27382" t="s">
        <v>84</v>
      </c>
      <c r="B27382">
        <v>11006</v>
      </c>
      <c r="C27382" t="s">
        <v>4</v>
      </c>
      <c r="D27382">
        <v>448080</v>
      </c>
      <c r="E27382">
        <v>2</v>
      </c>
      <c r="F27382">
        <v>128</v>
      </c>
      <c r="G27382">
        <v>52.34</v>
      </c>
      <c r="H27382">
        <v>47.66</v>
      </c>
      <c r="I27382">
        <f>IF(E27382=3,1,0)</f>
        <v>0</v>
      </c>
    </row>
    <row r="27383" spans="1:9" x14ac:dyDescent="0.25">
      <c r="A27383" t="s">
        <v>84</v>
      </c>
      <c r="B27383">
        <v>11037</v>
      </c>
      <c r="C27383" t="s">
        <v>4</v>
      </c>
      <c r="D27383">
        <v>478029</v>
      </c>
      <c r="E27383">
        <v>2</v>
      </c>
      <c r="F27383">
        <v>4</v>
      </c>
      <c r="G27383">
        <v>50</v>
      </c>
      <c r="H27383">
        <v>50</v>
      </c>
      <c r="I27383">
        <f>IF(E27383=3,1,0)</f>
        <v>0</v>
      </c>
    </row>
    <row r="27384" spans="1:9" x14ac:dyDescent="0.25">
      <c r="A27384" t="s">
        <v>84</v>
      </c>
      <c r="B27384">
        <v>11055</v>
      </c>
      <c r="C27384" t="s">
        <v>4</v>
      </c>
      <c r="D27384">
        <v>505375</v>
      </c>
      <c r="E27384">
        <v>2</v>
      </c>
      <c r="F27384">
        <v>102</v>
      </c>
      <c r="G27384">
        <v>50.98</v>
      </c>
      <c r="H27384">
        <v>49.02</v>
      </c>
      <c r="I27384">
        <f>IF(E27384=3,1,0)</f>
        <v>0</v>
      </c>
    </row>
    <row r="27385" spans="1:9" x14ac:dyDescent="0.25">
      <c r="A27385" t="s">
        <v>84</v>
      </c>
      <c r="B27385">
        <v>11059</v>
      </c>
      <c r="C27385" t="s">
        <v>4</v>
      </c>
      <c r="D27385">
        <v>507369</v>
      </c>
      <c r="E27385">
        <v>2</v>
      </c>
      <c r="F27385">
        <v>92</v>
      </c>
      <c r="G27385">
        <v>55.43</v>
      </c>
      <c r="H27385">
        <v>44.57</v>
      </c>
      <c r="I27385">
        <f>IF(E27385=3,1,0)</f>
        <v>0</v>
      </c>
    </row>
    <row r="27386" spans="1:9" x14ac:dyDescent="0.25">
      <c r="A27386" t="s">
        <v>84</v>
      </c>
      <c r="B27386">
        <v>11075</v>
      </c>
      <c r="C27386" t="s">
        <v>4</v>
      </c>
      <c r="D27386">
        <v>525895</v>
      </c>
      <c r="E27386">
        <v>2</v>
      </c>
      <c r="F27386">
        <v>5</v>
      </c>
      <c r="G27386">
        <v>60</v>
      </c>
      <c r="H27386">
        <v>40</v>
      </c>
      <c r="I27386">
        <f>IF(E27386=3,1,0)</f>
        <v>0</v>
      </c>
    </row>
    <row r="27387" spans="1:9" x14ac:dyDescent="0.25">
      <c r="A27387" t="s">
        <v>84</v>
      </c>
      <c r="B27387">
        <v>11076</v>
      </c>
      <c r="C27387" t="s">
        <v>4</v>
      </c>
      <c r="D27387">
        <v>526149</v>
      </c>
      <c r="E27387">
        <v>2</v>
      </c>
      <c r="F27387">
        <v>94</v>
      </c>
      <c r="G27387">
        <v>54.26</v>
      </c>
      <c r="H27387">
        <v>45.74</v>
      </c>
      <c r="I27387">
        <f>IF(E27387=3,1,0)</f>
        <v>0</v>
      </c>
    </row>
    <row r="27388" spans="1:9" x14ac:dyDescent="0.25">
      <c r="A27388" t="s">
        <v>84</v>
      </c>
      <c r="B27388">
        <v>11082</v>
      </c>
      <c r="C27388" t="s">
        <v>4</v>
      </c>
      <c r="D27388">
        <v>528945</v>
      </c>
      <c r="E27388">
        <v>2</v>
      </c>
      <c r="F27388">
        <v>67</v>
      </c>
      <c r="G27388">
        <v>59.7</v>
      </c>
      <c r="H27388">
        <v>40.299999999999997</v>
      </c>
      <c r="I27388">
        <f>IF(E27388=3,1,0)</f>
        <v>0</v>
      </c>
    </row>
    <row r="27389" spans="1:9" x14ac:dyDescent="0.25">
      <c r="A27389" t="s">
        <v>84</v>
      </c>
      <c r="B27389">
        <v>11083</v>
      </c>
      <c r="C27389" t="s">
        <v>4</v>
      </c>
      <c r="D27389">
        <v>530644</v>
      </c>
      <c r="E27389">
        <v>2</v>
      </c>
      <c r="F27389">
        <v>46</v>
      </c>
      <c r="G27389">
        <v>78.260000000000005</v>
      </c>
      <c r="H27389">
        <v>21.74</v>
      </c>
      <c r="I27389">
        <f>IF(E27389=3,1,0)</f>
        <v>0</v>
      </c>
    </row>
    <row r="27390" spans="1:9" x14ac:dyDescent="0.25">
      <c r="A27390" t="s">
        <v>84</v>
      </c>
      <c r="B27390">
        <v>11091</v>
      </c>
      <c r="C27390" t="s">
        <v>4</v>
      </c>
      <c r="D27390">
        <v>546470</v>
      </c>
      <c r="E27390">
        <v>2</v>
      </c>
      <c r="F27390">
        <v>68</v>
      </c>
      <c r="G27390">
        <v>58.82</v>
      </c>
      <c r="H27390">
        <v>41.18</v>
      </c>
      <c r="I27390">
        <f>IF(E27390=3,1,0)</f>
        <v>0</v>
      </c>
    </row>
    <row r="27391" spans="1:9" x14ac:dyDescent="0.25">
      <c r="A27391" t="s">
        <v>84</v>
      </c>
      <c r="B27391">
        <v>11099</v>
      </c>
      <c r="C27391" t="s">
        <v>4</v>
      </c>
      <c r="D27391">
        <v>556281</v>
      </c>
      <c r="E27391">
        <v>2</v>
      </c>
      <c r="F27391">
        <v>102</v>
      </c>
      <c r="G27391">
        <v>54.9</v>
      </c>
      <c r="H27391">
        <v>45.1</v>
      </c>
      <c r="I27391">
        <f>IF(E27391=3,1,0)</f>
        <v>0</v>
      </c>
    </row>
    <row r="27392" spans="1:9" x14ac:dyDescent="0.25">
      <c r="A27392" t="s">
        <v>84</v>
      </c>
      <c r="B27392">
        <v>11104</v>
      </c>
      <c r="C27392" t="s">
        <v>4</v>
      </c>
      <c r="D27392">
        <v>558234</v>
      </c>
      <c r="E27392">
        <v>2</v>
      </c>
      <c r="F27392">
        <v>108</v>
      </c>
      <c r="G27392">
        <v>75.930000000000007</v>
      </c>
      <c r="H27392">
        <v>24.07</v>
      </c>
      <c r="I27392">
        <f>IF(E27392=3,1,0)</f>
        <v>0</v>
      </c>
    </row>
    <row r="27393" spans="1:9" x14ac:dyDescent="0.25">
      <c r="A27393" t="s">
        <v>84</v>
      </c>
      <c r="B27393">
        <v>11120</v>
      </c>
      <c r="C27393" t="s">
        <v>4</v>
      </c>
      <c r="D27393">
        <v>582614</v>
      </c>
      <c r="E27393">
        <v>2</v>
      </c>
      <c r="F27393">
        <v>56</v>
      </c>
      <c r="G27393">
        <v>50</v>
      </c>
      <c r="H27393">
        <v>50</v>
      </c>
      <c r="I27393">
        <f>IF(E27393=3,1,0)</f>
        <v>0</v>
      </c>
    </row>
    <row r="27394" spans="1:9" x14ac:dyDescent="0.25">
      <c r="A27394" t="s">
        <v>84</v>
      </c>
      <c r="B27394">
        <v>11128</v>
      </c>
      <c r="C27394" t="s">
        <v>4</v>
      </c>
      <c r="D27394">
        <v>585598</v>
      </c>
      <c r="E27394">
        <v>2</v>
      </c>
      <c r="F27394">
        <v>98</v>
      </c>
      <c r="G27394">
        <v>59.18</v>
      </c>
      <c r="H27394">
        <v>40.82</v>
      </c>
      <c r="I27394">
        <f>IF(E27394=3,1,0)</f>
        <v>0</v>
      </c>
    </row>
    <row r="27395" spans="1:9" x14ac:dyDescent="0.25">
      <c r="A27395" t="s">
        <v>84</v>
      </c>
      <c r="B27395">
        <v>11131</v>
      </c>
      <c r="C27395" t="s">
        <v>4</v>
      </c>
      <c r="D27395">
        <v>592587</v>
      </c>
      <c r="E27395">
        <v>2</v>
      </c>
      <c r="F27395">
        <v>47</v>
      </c>
      <c r="G27395">
        <v>64.58</v>
      </c>
      <c r="H27395">
        <v>33.33</v>
      </c>
      <c r="I27395">
        <f>IF(E27395=3,1,0)</f>
        <v>0</v>
      </c>
    </row>
    <row r="27396" spans="1:9" x14ac:dyDescent="0.25">
      <c r="A27396" t="s">
        <v>84</v>
      </c>
      <c r="B27396">
        <v>11136</v>
      </c>
      <c r="C27396" t="s">
        <v>4</v>
      </c>
      <c r="D27396">
        <v>603876</v>
      </c>
      <c r="E27396">
        <v>2</v>
      </c>
      <c r="F27396">
        <v>17</v>
      </c>
      <c r="G27396">
        <v>52.94</v>
      </c>
      <c r="H27396">
        <v>47.06</v>
      </c>
      <c r="I27396">
        <f>IF(E27396=3,1,0)</f>
        <v>0</v>
      </c>
    </row>
    <row r="27397" spans="1:9" x14ac:dyDescent="0.25">
      <c r="A27397" t="s">
        <v>84</v>
      </c>
      <c r="B27397">
        <v>11140</v>
      </c>
      <c r="C27397" t="s">
        <v>4</v>
      </c>
      <c r="D27397">
        <v>614463</v>
      </c>
      <c r="E27397">
        <v>2</v>
      </c>
      <c r="F27397">
        <v>101</v>
      </c>
      <c r="G27397">
        <v>76.239999999999995</v>
      </c>
      <c r="H27397">
        <v>23.76</v>
      </c>
      <c r="I27397">
        <f>IF(E27397=3,1,0)</f>
        <v>0</v>
      </c>
    </row>
    <row r="27398" spans="1:9" x14ac:dyDescent="0.25">
      <c r="A27398" t="s">
        <v>84</v>
      </c>
      <c r="B27398">
        <v>11142</v>
      </c>
      <c r="C27398" t="s">
        <v>4</v>
      </c>
      <c r="D27398">
        <v>614839</v>
      </c>
      <c r="E27398">
        <v>2</v>
      </c>
      <c r="F27398">
        <v>53</v>
      </c>
      <c r="G27398">
        <v>62.26</v>
      </c>
      <c r="H27398">
        <v>37.74</v>
      </c>
      <c r="I27398">
        <f>IF(E27398=3,1,0)</f>
        <v>0</v>
      </c>
    </row>
    <row r="27399" spans="1:9" x14ac:dyDescent="0.25">
      <c r="A27399" t="s">
        <v>84</v>
      </c>
      <c r="B27399">
        <v>11146</v>
      </c>
      <c r="C27399" t="s">
        <v>4</v>
      </c>
      <c r="D27399">
        <v>617627</v>
      </c>
      <c r="E27399">
        <v>2</v>
      </c>
      <c r="F27399">
        <v>94</v>
      </c>
      <c r="G27399">
        <v>72.34</v>
      </c>
      <c r="H27399">
        <v>27.66</v>
      </c>
      <c r="I27399">
        <f>IF(E27399=3,1,0)</f>
        <v>0</v>
      </c>
    </row>
    <row r="27400" spans="1:9" x14ac:dyDescent="0.25">
      <c r="A27400" t="s">
        <v>84</v>
      </c>
      <c r="B27400">
        <v>11147</v>
      </c>
      <c r="C27400" t="s">
        <v>4</v>
      </c>
      <c r="D27400">
        <v>617630</v>
      </c>
      <c r="E27400">
        <v>2</v>
      </c>
      <c r="F27400">
        <v>61</v>
      </c>
      <c r="G27400">
        <v>73.77</v>
      </c>
      <c r="H27400">
        <v>26.23</v>
      </c>
      <c r="I27400">
        <f>IF(E27400=3,1,0)</f>
        <v>0</v>
      </c>
    </row>
    <row r="27401" spans="1:9" x14ac:dyDescent="0.25">
      <c r="A27401" t="s">
        <v>84</v>
      </c>
      <c r="B27401">
        <v>11148</v>
      </c>
      <c r="C27401" t="s">
        <v>4</v>
      </c>
      <c r="D27401">
        <v>618074</v>
      </c>
      <c r="E27401">
        <v>2</v>
      </c>
      <c r="F27401">
        <v>57</v>
      </c>
      <c r="G27401">
        <v>57.89</v>
      </c>
      <c r="H27401">
        <v>42.11</v>
      </c>
      <c r="I27401">
        <f>IF(E27401=3,1,0)</f>
        <v>0</v>
      </c>
    </row>
    <row r="27402" spans="1:9" x14ac:dyDescent="0.25">
      <c r="A27402" t="s">
        <v>84</v>
      </c>
      <c r="B27402">
        <v>11154</v>
      </c>
      <c r="C27402" t="s">
        <v>4</v>
      </c>
      <c r="D27402">
        <v>625494</v>
      </c>
      <c r="E27402">
        <v>2</v>
      </c>
      <c r="F27402">
        <v>67</v>
      </c>
      <c r="G27402">
        <v>74.63</v>
      </c>
      <c r="H27402">
        <v>25.37</v>
      </c>
      <c r="I27402">
        <f>IF(E27402=3,1,0)</f>
        <v>0</v>
      </c>
    </row>
    <row r="27403" spans="1:9" x14ac:dyDescent="0.25">
      <c r="A27403" t="s">
        <v>84</v>
      </c>
      <c r="B27403">
        <v>11191</v>
      </c>
      <c r="C27403" t="s">
        <v>4</v>
      </c>
      <c r="D27403">
        <v>674999</v>
      </c>
      <c r="E27403">
        <v>2</v>
      </c>
      <c r="F27403">
        <v>56</v>
      </c>
      <c r="G27403">
        <v>55.36</v>
      </c>
      <c r="H27403">
        <v>44.64</v>
      </c>
      <c r="I27403">
        <f>IF(E27403=3,1,0)</f>
        <v>0</v>
      </c>
    </row>
    <row r="27404" spans="1:9" x14ac:dyDescent="0.25">
      <c r="A27404" t="s">
        <v>84</v>
      </c>
      <c r="B27404">
        <v>11200</v>
      </c>
      <c r="C27404" t="s">
        <v>4</v>
      </c>
      <c r="D27404">
        <v>680694</v>
      </c>
      <c r="E27404">
        <v>2</v>
      </c>
      <c r="F27404">
        <v>21</v>
      </c>
      <c r="G27404">
        <v>66.67</v>
      </c>
      <c r="H27404">
        <v>33.33</v>
      </c>
      <c r="I27404">
        <f>IF(E27404=3,1,0)</f>
        <v>0</v>
      </c>
    </row>
    <row r="27405" spans="1:9" x14ac:dyDescent="0.25">
      <c r="A27405" t="s">
        <v>84</v>
      </c>
      <c r="B27405">
        <v>11203</v>
      </c>
      <c r="C27405" t="s">
        <v>4</v>
      </c>
      <c r="D27405">
        <v>683616</v>
      </c>
      <c r="E27405">
        <v>2</v>
      </c>
      <c r="F27405">
        <v>73</v>
      </c>
      <c r="G27405">
        <v>78.08</v>
      </c>
      <c r="H27405">
        <v>21.92</v>
      </c>
      <c r="I27405">
        <f>IF(E27405=3,1,0)</f>
        <v>0</v>
      </c>
    </row>
    <row r="27406" spans="1:9" x14ac:dyDescent="0.25">
      <c r="A27406" t="s">
        <v>84</v>
      </c>
      <c r="B27406">
        <v>11208</v>
      </c>
      <c r="C27406" t="s">
        <v>4</v>
      </c>
      <c r="D27406">
        <v>690325</v>
      </c>
      <c r="E27406">
        <v>2</v>
      </c>
      <c r="F27406">
        <v>15</v>
      </c>
      <c r="G27406">
        <v>53.33</v>
      </c>
      <c r="H27406">
        <v>46.67</v>
      </c>
      <c r="I27406">
        <f>IF(E27406=3,1,0)</f>
        <v>0</v>
      </c>
    </row>
    <row r="27407" spans="1:9" x14ac:dyDescent="0.25">
      <c r="A27407" t="s">
        <v>84</v>
      </c>
      <c r="B27407">
        <v>11213</v>
      </c>
      <c r="C27407" t="s">
        <v>4</v>
      </c>
      <c r="D27407">
        <v>694833</v>
      </c>
      <c r="E27407">
        <v>2</v>
      </c>
      <c r="F27407">
        <v>96</v>
      </c>
      <c r="G27407">
        <v>70.83</v>
      </c>
      <c r="H27407">
        <v>29.17</v>
      </c>
      <c r="I27407">
        <f>IF(E27407=3,1,0)</f>
        <v>0</v>
      </c>
    </row>
    <row r="27408" spans="1:9" x14ac:dyDescent="0.25">
      <c r="A27408" t="s">
        <v>84</v>
      </c>
      <c r="B27408">
        <v>11239</v>
      </c>
      <c r="C27408" t="s">
        <v>4</v>
      </c>
      <c r="D27408">
        <v>723905</v>
      </c>
      <c r="E27408">
        <v>2</v>
      </c>
      <c r="F27408">
        <v>6</v>
      </c>
      <c r="G27408">
        <v>50</v>
      </c>
      <c r="H27408">
        <v>50</v>
      </c>
      <c r="I27408">
        <f>IF(E27408=3,1,0)</f>
        <v>0</v>
      </c>
    </row>
    <row r="27409" spans="1:9" x14ac:dyDescent="0.25">
      <c r="A27409" t="s">
        <v>84</v>
      </c>
      <c r="B27409">
        <v>11251</v>
      </c>
      <c r="C27409" t="s">
        <v>4</v>
      </c>
      <c r="D27409">
        <v>734520</v>
      </c>
      <c r="E27409">
        <v>2</v>
      </c>
      <c r="F27409">
        <v>70</v>
      </c>
      <c r="G27409">
        <v>52.86</v>
      </c>
      <c r="H27409">
        <v>47.14</v>
      </c>
      <c r="I27409">
        <f>IF(E27409=3,1,0)</f>
        <v>0</v>
      </c>
    </row>
    <row r="27410" spans="1:9" x14ac:dyDescent="0.25">
      <c r="A27410" t="s">
        <v>84</v>
      </c>
      <c r="B27410">
        <v>11287</v>
      </c>
      <c r="C27410" t="s">
        <v>4</v>
      </c>
      <c r="D27410">
        <v>782597</v>
      </c>
      <c r="E27410">
        <v>2</v>
      </c>
      <c r="F27410">
        <v>77</v>
      </c>
      <c r="G27410">
        <v>51.95</v>
      </c>
      <c r="H27410">
        <v>48.05</v>
      </c>
      <c r="I27410">
        <f>IF(E27410=3,1,0)</f>
        <v>0</v>
      </c>
    </row>
    <row r="27411" spans="1:9" x14ac:dyDescent="0.25">
      <c r="A27411" t="s">
        <v>84</v>
      </c>
      <c r="B27411">
        <v>11290</v>
      </c>
      <c r="C27411" t="s">
        <v>4</v>
      </c>
      <c r="D27411">
        <v>788236</v>
      </c>
      <c r="E27411">
        <v>2</v>
      </c>
      <c r="F27411">
        <v>16</v>
      </c>
      <c r="G27411">
        <v>62.5</v>
      </c>
      <c r="H27411">
        <v>37.5</v>
      </c>
      <c r="I27411">
        <f>IF(E27411=3,1,0)</f>
        <v>0</v>
      </c>
    </row>
    <row r="27412" spans="1:9" x14ac:dyDescent="0.25">
      <c r="A27412" t="s">
        <v>84</v>
      </c>
      <c r="B27412">
        <v>11292</v>
      </c>
      <c r="C27412" t="s">
        <v>4</v>
      </c>
      <c r="D27412">
        <v>788705</v>
      </c>
      <c r="E27412">
        <v>2</v>
      </c>
      <c r="F27412">
        <v>82</v>
      </c>
      <c r="G27412">
        <v>54.88</v>
      </c>
      <c r="H27412">
        <v>45.12</v>
      </c>
      <c r="I27412">
        <f>IF(E27412=3,1,0)</f>
        <v>0</v>
      </c>
    </row>
    <row r="27413" spans="1:9" x14ac:dyDescent="0.25">
      <c r="A27413" t="s">
        <v>84</v>
      </c>
      <c r="B27413">
        <v>11373</v>
      </c>
      <c r="C27413" t="s">
        <v>4</v>
      </c>
      <c r="D27413">
        <v>901527</v>
      </c>
      <c r="E27413">
        <v>2</v>
      </c>
      <c r="F27413">
        <v>107</v>
      </c>
      <c r="G27413">
        <v>56.07</v>
      </c>
      <c r="H27413">
        <v>43.93</v>
      </c>
      <c r="I27413">
        <f>IF(E27413=3,1,0)</f>
        <v>0</v>
      </c>
    </row>
    <row r="27414" spans="1:9" x14ac:dyDescent="0.25">
      <c r="A27414" t="s">
        <v>84</v>
      </c>
      <c r="B27414">
        <v>11376</v>
      </c>
      <c r="C27414" t="s">
        <v>4</v>
      </c>
      <c r="D27414">
        <v>903372</v>
      </c>
      <c r="E27414">
        <v>2</v>
      </c>
      <c r="F27414">
        <v>92</v>
      </c>
      <c r="G27414">
        <v>58.7</v>
      </c>
      <c r="H27414">
        <v>41.3</v>
      </c>
      <c r="I27414">
        <f>IF(E27414=3,1,0)</f>
        <v>0</v>
      </c>
    </row>
    <row r="27415" spans="1:9" x14ac:dyDescent="0.25">
      <c r="A27415" t="s">
        <v>84</v>
      </c>
      <c r="B27415">
        <v>11380</v>
      </c>
      <c r="C27415" t="s">
        <v>4</v>
      </c>
      <c r="D27415">
        <v>905721</v>
      </c>
      <c r="E27415">
        <v>2</v>
      </c>
      <c r="F27415">
        <v>32</v>
      </c>
      <c r="G27415">
        <v>78.12</v>
      </c>
      <c r="H27415">
        <v>21.88</v>
      </c>
      <c r="I27415">
        <f>IF(E27415=3,1,0)</f>
        <v>0</v>
      </c>
    </row>
    <row r="27416" spans="1:9" x14ac:dyDescent="0.25">
      <c r="A27416" t="s">
        <v>84</v>
      </c>
      <c r="B27416">
        <v>11385</v>
      </c>
      <c r="C27416" t="s">
        <v>4</v>
      </c>
      <c r="D27416">
        <v>912856</v>
      </c>
      <c r="E27416">
        <v>2</v>
      </c>
      <c r="F27416">
        <v>87</v>
      </c>
      <c r="G27416">
        <v>56.32</v>
      </c>
      <c r="H27416">
        <v>43.68</v>
      </c>
      <c r="I27416">
        <f>IF(E27416=3,1,0)</f>
        <v>0</v>
      </c>
    </row>
    <row r="27417" spans="1:9" x14ac:dyDescent="0.25">
      <c r="A27417" t="s">
        <v>84</v>
      </c>
      <c r="B27417">
        <v>11387</v>
      </c>
      <c r="C27417" t="s">
        <v>4</v>
      </c>
      <c r="D27417">
        <v>914456</v>
      </c>
      <c r="E27417">
        <v>2</v>
      </c>
      <c r="F27417">
        <v>96</v>
      </c>
      <c r="G27417">
        <v>52.08</v>
      </c>
      <c r="H27417">
        <v>47.92</v>
      </c>
      <c r="I27417">
        <f>IF(E27417=3,1,0)</f>
        <v>0</v>
      </c>
    </row>
    <row r="27418" spans="1:9" x14ac:dyDescent="0.25">
      <c r="A27418" t="s">
        <v>84</v>
      </c>
      <c r="B27418">
        <v>11395</v>
      </c>
      <c r="C27418" t="s">
        <v>4</v>
      </c>
      <c r="D27418">
        <v>919753</v>
      </c>
      <c r="E27418">
        <v>2</v>
      </c>
      <c r="F27418">
        <v>29</v>
      </c>
      <c r="G27418">
        <v>72.41</v>
      </c>
      <c r="H27418">
        <v>27.59</v>
      </c>
      <c r="I27418">
        <f>IF(E27418=3,1,0)</f>
        <v>0</v>
      </c>
    </row>
    <row r="27419" spans="1:9" x14ac:dyDescent="0.25">
      <c r="A27419" t="s">
        <v>84</v>
      </c>
      <c r="B27419">
        <v>11403</v>
      </c>
      <c r="C27419" t="s">
        <v>4</v>
      </c>
      <c r="D27419">
        <v>927288</v>
      </c>
      <c r="E27419">
        <v>2</v>
      </c>
      <c r="F27419">
        <v>126</v>
      </c>
      <c r="G27419">
        <v>73.02</v>
      </c>
      <c r="H27419">
        <v>26.98</v>
      </c>
      <c r="I27419">
        <f>IF(E27419=3,1,0)</f>
        <v>0</v>
      </c>
    </row>
    <row r="27420" spans="1:9" x14ac:dyDescent="0.25">
      <c r="A27420" t="s">
        <v>84</v>
      </c>
      <c r="B27420">
        <v>11425</v>
      </c>
      <c r="C27420" t="s">
        <v>4</v>
      </c>
      <c r="D27420">
        <v>951737</v>
      </c>
      <c r="E27420">
        <v>2</v>
      </c>
      <c r="F27420">
        <v>122</v>
      </c>
      <c r="G27420">
        <v>79.510000000000005</v>
      </c>
      <c r="H27420">
        <v>20.49</v>
      </c>
      <c r="I27420">
        <f>IF(E27420=3,1,0)</f>
        <v>0</v>
      </c>
    </row>
    <row r="27421" spans="1:9" x14ac:dyDescent="0.25">
      <c r="A27421" t="s">
        <v>84</v>
      </c>
      <c r="B27421">
        <v>11429</v>
      </c>
      <c r="C27421" t="s">
        <v>4</v>
      </c>
      <c r="D27421">
        <v>957180</v>
      </c>
      <c r="E27421">
        <v>2</v>
      </c>
      <c r="F27421">
        <v>43</v>
      </c>
      <c r="G27421">
        <v>67.44</v>
      </c>
      <c r="H27421">
        <v>32.56</v>
      </c>
      <c r="I27421">
        <f>IF(E27421=3,1,0)</f>
        <v>0</v>
      </c>
    </row>
    <row r="27422" spans="1:9" x14ac:dyDescent="0.25">
      <c r="A27422" t="s">
        <v>84</v>
      </c>
      <c r="B27422">
        <v>11430</v>
      </c>
      <c r="C27422" t="s">
        <v>4</v>
      </c>
      <c r="D27422">
        <v>958328</v>
      </c>
      <c r="E27422">
        <v>2</v>
      </c>
      <c r="F27422">
        <v>46</v>
      </c>
      <c r="G27422">
        <v>69.569999999999993</v>
      </c>
      <c r="H27422">
        <v>30.43</v>
      </c>
      <c r="I27422">
        <f>IF(E27422=3,1,0)</f>
        <v>0</v>
      </c>
    </row>
    <row r="27423" spans="1:9" x14ac:dyDescent="0.25">
      <c r="A27423" t="s">
        <v>84</v>
      </c>
      <c r="B27423">
        <v>11443</v>
      </c>
      <c r="C27423" t="s">
        <v>4</v>
      </c>
      <c r="D27423">
        <v>986583</v>
      </c>
      <c r="E27423">
        <v>2</v>
      </c>
      <c r="F27423">
        <v>118</v>
      </c>
      <c r="G27423">
        <v>50</v>
      </c>
      <c r="H27423">
        <v>50</v>
      </c>
      <c r="I27423">
        <f>IF(E27423=3,1,0)</f>
        <v>0</v>
      </c>
    </row>
    <row r="27424" spans="1:9" x14ac:dyDescent="0.25">
      <c r="A27424" t="s">
        <v>84</v>
      </c>
      <c r="B27424">
        <v>11445</v>
      </c>
      <c r="C27424" t="s">
        <v>4</v>
      </c>
      <c r="D27424">
        <v>987163</v>
      </c>
      <c r="E27424">
        <v>2</v>
      </c>
      <c r="F27424">
        <v>73</v>
      </c>
      <c r="G27424">
        <v>75.34</v>
      </c>
      <c r="H27424">
        <v>24.66</v>
      </c>
      <c r="I27424">
        <f>IF(E27424=3,1,0)</f>
        <v>0</v>
      </c>
    </row>
    <row r="27425" spans="1:9" x14ac:dyDescent="0.25">
      <c r="A27425" t="s">
        <v>84</v>
      </c>
      <c r="B27425">
        <v>11450</v>
      </c>
      <c r="C27425" t="s">
        <v>4</v>
      </c>
      <c r="D27425">
        <v>998447</v>
      </c>
      <c r="E27425">
        <v>2</v>
      </c>
      <c r="F27425">
        <v>66</v>
      </c>
      <c r="G27425">
        <v>75.760000000000005</v>
      </c>
      <c r="H27425">
        <v>24.24</v>
      </c>
      <c r="I27425">
        <f>IF(E27425=3,1,0)</f>
        <v>0</v>
      </c>
    </row>
    <row r="27426" spans="1:9" x14ac:dyDescent="0.25">
      <c r="A27426" t="s">
        <v>84</v>
      </c>
      <c r="B27426">
        <v>9742</v>
      </c>
      <c r="C27426" t="s">
        <v>4</v>
      </c>
      <c r="D27426">
        <v>1001086</v>
      </c>
      <c r="E27426">
        <v>2</v>
      </c>
      <c r="F27426">
        <v>22</v>
      </c>
      <c r="G27426">
        <v>72.73</v>
      </c>
      <c r="H27426">
        <v>27.27</v>
      </c>
      <c r="I27426">
        <f>IF(E27426=3,1,0)</f>
        <v>0</v>
      </c>
    </row>
    <row r="27427" spans="1:9" x14ac:dyDescent="0.25">
      <c r="A27427" t="s">
        <v>84</v>
      </c>
      <c r="B27427">
        <v>9747</v>
      </c>
      <c r="C27427" t="s">
        <v>4</v>
      </c>
      <c r="D27427">
        <v>1005617</v>
      </c>
      <c r="E27427">
        <v>2</v>
      </c>
      <c r="F27427">
        <v>129</v>
      </c>
      <c r="G27427">
        <v>58.91</v>
      </c>
      <c r="H27427">
        <v>41.09</v>
      </c>
      <c r="I27427">
        <f>IF(E27427=3,1,0)</f>
        <v>0</v>
      </c>
    </row>
    <row r="27428" spans="1:9" x14ac:dyDescent="0.25">
      <c r="A27428" t="s">
        <v>84</v>
      </c>
      <c r="B27428">
        <v>9749</v>
      </c>
      <c r="C27428" t="s">
        <v>4</v>
      </c>
      <c r="D27428">
        <v>1007723</v>
      </c>
      <c r="E27428">
        <v>2</v>
      </c>
      <c r="F27428">
        <v>124</v>
      </c>
      <c r="G27428">
        <v>79.84</v>
      </c>
      <c r="H27428">
        <v>20.16</v>
      </c>
      <c r="I27428">
        <f>IF(E27428=3,1,0)</f>
        <v>0</v>
      </c>
    </row>
    <row r="27429" spans="1:9" x14ac:dyDescent="0.25">
      <c r="A27429" t="s">
        <v>84</v>
      </c>
      <c r="B27429">
        <v>9751</v>
      </c>
      <c r="C27429" t="s">
        <v>4</v>
      </c>
      <c r="D27429">
        <v>1010159</v>
      </c>
      <c r="E27429">
        <v>2</v>
      </c>
      <c r="F27429">
        <v>139</v>
      </c>
      <c r="G27429">
        <v>66.91</v>
      </c>
      <c r="H27429">
        <v>33.090000000000003</v>
      </c>
      <c r="I27429">
        <f>IF(E27429=3,1,0)</f>
        <v>0</v>
      </c>
    </row>
    <row r="27430" spans="1:9" x14ac:dyDescent="0.25">
      <c r="A27430" t="s">
        <v>84</v>
      </c>
      <c r="B27430">
        <v>9756</v>
      </c>
      <c r="C27430" t="s">
        <v>4</v>
      </c>
      <c r="D27430">
        <v>1014436</v>
      </c>
      <c r="E27430">
        <v>2</v>
      </c>
      <c r="F27430">
        <v>13</v>
      </c>
      <c r="G27430">
        <v>69.23</v>
      </c>
      <c r="H27430">
        <v>30.77</v>
      </c>
      <c r="I27430">
        <f>IF(E27430=3,1,0)</f>
        <v>0</v>
      </c>
    </row>
    <row r="27431" spans="1:9" x14ac:dyDescent="0.25">
      <c r="A27431" t="s">
        <v>84</v>
      </c>
      <c r="B27431">
        <v>9761</v>
      </c>
      <c r="C27431" t="s">
        <v>4</v>
      </c>
      <c r="D27431">
        <v>1018375</v>
      </c>
      <c r="E27431">
        <v>2</v>
      </c>
      <c r="F27431">
        <v>18</v>
      </c>
      <c r="G27431">
        <v>61.11</v>
      </c>
      <c r="H27431">
        <v>38.89</v>
      </c>
      <c r="I27431">
        <f>IF(E27431=3,1,0)</f>
        <v>0</v>
      </c>
    </row>
    <row r="27432" spans="1:9" x14ac:dyDescent="0.25">
      <c r="A27432" t="s">
        <v>84</v>
      </c>
      <c r="B27432">
        <v>9764</v>
      </c>
      <c r="C27432" t="s">
        <v>4</v>
      </c>
      <c r="D27432">
        <v>1023570</v>
      </c>
      <c r="E27432">
        <v>2</v>
      </c>
      <c r="F27432">
        <v>75</v>
      </c>
      <c r="G27432">
        <v>77.33</v>
      </c>
      <c r="H27432">
        <v>22.67</v>
      </c>
      <c r="I27432">
        <f>IF(E27432=3,1,0)</f>
        <v>0</v>
      </c>
    </row>
    <row r="27433" spans="1:9" x14ac:dyDescent="0.25">
      <c r="A27433" t="s">
        <v>84</v>
      </c>
      <c r="B27433">
        <v>9767</v>
      </c>
      <c r="C27433" t="s">
        <v>4</v>
      </c>
      <c r="D27433">
        <v>1026720</v>
      </c>
      <c r="E27433">
        <v>2</v>
      </c>
      <c r="F27433">
        <v>95</v>
      </c>
      <c r="G27433">
        <v>57.89</v>
      </c>
      <c r="H27433">
        <v>42.11</v>
      </c>
      <c r="I27433">
        <f>IF(E27433=3,1,0)</f>
        <v>0</v>
      </c>
    </row>
    <row r="27434" spans="1:9" x14ac:dyDescent="0.25">
      <c r="A27434" t="s">
        <v>84</v>
      </c>
      <c r="B27434">
        <v>12061</v>
      </c>
      <c r="C27434" t="s">
        <v>4</v>
      </c>
      <c r="D27434">
        <v>1044126</v>
      </c>
      <c r="E27434">
        <v>2</v>
      </c>
      <c r="F27434">
        <v>19</v>
      </c>
      <c r="G27434">
        <v>63.16</v>
      </c>
      <c r="H27434">
        <v>36.840000000000003</v>
      </c>
      <c r="I27434">
        <f>IF(E27434=3,1,0)</f>
        <v>0</v>
      </c>
    </row>
    <row r="27435" spans="1:9" x14ac:dyDescent="0.25">
      <c r="A27435" t="s">
        <v>84</v>
      </c>
      <c r="B27435">
        <v>9787</v>
      </c>
      <c r="C27435" t="s">
        <v>4</v>
      </c>
      <c r="D27435">
        <v>1052644</v>
      </c>
      <c r="E27435">
        <v>2</v>
      </c>
      <c r="F27435">
        <v>82</v>
      </c>
      <c r="G27435">
        <v>74.39</v>
      </c>
      <c r="H27435">
        <v>25.61</v>
      </c>
      <c r="I27435">
        <f>IF(E27435=3,1,0)</f>
        <v>0</v>
      </c>
    </row>
    <row r="27436" spans="1:9" x14ac:dyDescent="0.25">
      <c r="A27436" t="s">
        <v>84</v>
      </c>
      <c r="B27436">
        <v>9788</v>
      </c>
      <c r="C27436" t="s">
        <v>4</v>
      </c>
      <c r="D27436">
        <v>1056105</v>
      </c>
      <c r="E27436">
        <v>2</v>
      </c>
      <c r="F27436">
        <v>56</v>
      </c>
      <c r="G27436">
        <v>73.209999999999994</v>
      </c>
      <c r="H27436">
        <v>26.79</v>
      </c>
      <c r="I27436">
        <f>IF(E27436=3,1,0)</f>
        <v>0</v>
      </c>
    </row>
    <row r="27437" spans="1:9" x14ac:dyDescent="0.25">
      <c r="A27437" t="s">
        <v>84</v>
      </c>
      <c r="B27437">
        <v>9798</v>
      </c>
      <c r="C27437" t="s">
        <v>4</v>
      </c>
      <c r="D27437">
        <v>1076264</v>
      </c>
      <c r="E27437">
        <v>2</v>
      </c>
      <c r="F27437">
        <v>93</v>
      </c>
      <c r="G27437">
        <v>78.489999999999995</v>
      </c>
      <c r="H27437">
        <v>21.51</v>
      </c>
      <c r="I27437">
        <f>IF(E27437=3,1,0)</f>
        <v>0</v>
      </c>
    </row>
    <row r="27438" spans="1:9" x14ac:dyDescent="0.25">
      <c r="A27438" t="s">
        <v>84</v>
      </c>
      <c r="B27438">
        <v>9801</v>
      </c>
      <c r="C27438" t="s">
        <v>4</v>
      </c>
      <c r="D27438">
        <v>1078885</v>
      </c>
      <c r="E27438">
        <v>2</v>
      </c>
      <c r="F27438">
        <v>68</v>
      </c>
      <c r="G27438">
        <v>63.24</v>
      </c>
      <c r="H27438">
        <v>36.76</v>
      </c>
      <c r="I27438">
        <f>IF(E27438=3,1,0)</f>
        <v>0</v>
      </c>
    </row>
    <row r="27439" spans="1:9" x14ac:dyDescent="0.25">
      <c r="A27439" t="s">
        <v>84</v>
      </c>
      <c r="B27439">
        <v>9816</v>
      </c>
      <c r="C27439" t="s">
        <v>4</v>
      </c>
      <c r="D27439">
        <v>1089290</v>
      </c>
      <c r="E27439">
        <v>2</v>
      </c>
      <c r="F27439">
        <v>84</v>
      </c>
      <c r="G27439">
        <v>70.239999999999995</v>
      </c>
      <c r="H27439">
        <v>29.76</v>
      </c>
      <c r="I27439">
        <f>IF(E27439=3,1,0)</f>
        <v>0</v>
      </c>
    </row>
    <row r="27440" spans="1:9" x14ac:dyDescent="0.25">
      <c r="A27440" t="s">
        <v>84</v>
      </c>
      <c r="B27440">
        <v>9818</v>
      </c>
      <c r="C27440" t="s">
        <v>4</v>
      </c>
      <c r="D27440">
        <v>1092719</v>
      </c>
      <c r="E27440">
        <v>2</v>
      </c>
      <c r="F27440">
        <v>7</v>
      </c>
      <c r="G27440">
        <v>57.14</v>
      </c>
      <c r="H27440">
        <v>42.86</v>
      </c>
      <c r="I27440">
        <f>IF(E27440=3,1,0)</f>
        <v>0</v>
      </c>
    </row>
    <row r="27441" spans="1:9" x14ac:dyDescent="0.25">
      <c r="A27441" t="s">
        <v>84</v>
      </c>
      <c r="B27441">
        <v>9823</v>
      </c>
      <c r="C27441" t="s">
        <v>4</v>
      </c>
      <c r="D27441">
        <v>1099865</v>
      </c>
      <c r="E27441">
        <v>2</v>
      </c>
      <c r="F27441">
        <v>100</v>
      </c>
      <c r="G27441">
        <v>69</v>
      </c>
      <c r="H27441">
        <v>31</v>
      </c>
      <c r="I27441">
        <f>IF(E27441=3,1,0)</f>
        <v>0</v>
      </c>
    </row>
    <row r="27442" spans="1:9" x14ac:dyDescent="0.25">
      <c r="A27442" t="s">
        <v>84</v>
      </c>
      <c r="B27442">
        <v>9825</v>
      </c>
      <c r="C27442" t="s">
        <v>4</v>
      </c>
      <c r="D27442">
        <v>1101091</v>
      </c>
      <c r="E27442">
        <v>2</v>
      </c>
      <c r="F27442">
        <v>103</v>
      </c>
      <c r="G27442">
        <v>51.46</v>
      </c>
      <c r="H27442">
        <v>48.54</v>
      </c>
      <c r="I27442">
        <f>IF(E27442=3,1,0)</f>
        <v>0</v>
      </c>
    </row>
    <row r="27443" spans="1:9" x14ac:dyDescent="0.25">
      <c r="A27443" t="s">
        <v>84</v>
      </c>
      <c r="B27443">
        <v>9828</v>
      </c>
      <c r="C27443" t="s">
        <v>4</v>
      </c>
      <c r="D27443">
        <v>1107631</v>
      </c>
      <c r="E27443">
        <v>2</v>
      </c>
      <c r="F27443">
        <v>60</v>
      </c>
      <c r="G27443">
        <v>51.67</v>
      </c>
      <c r="H27443">
        <v>48.33</v>
      </c>
      <c r="I27443">
        <f>IF(E27443=3,1,0)</f>
        <v>0</v>
      </c>
    </row>
    <row r="27444" spans="1:9" x14ac:dyDescent="0.25">
      <c r="A27444" t="s">
        <v>84</v>
      </c>
      <c r="B27444">
        <v>9833</v>
      </c>
      <c r="C27444" t="s">
        <v>4</v>
      </c>
      <c r="D27444">
        <v>1111622</v>
      </c>
      <c r="E27444">
        <v>2</v>
      </c>
      <c r="F27444">
        <v>117</v>
      </c>
      <c r="G27444">
        <v>56.41</v>
      </c>
      <c r="H27444">
        <v>43.59</v>
      </c>
      <c r="I27444">
        <f>IF(E27444=3,1,0)</f>
        <v>0</v>
      </c>
    </row>
    <row r="27445" spans="1:9" x14ac:dyDescent="0.25">
      <c r="A27445" t="s">
        <v>84</v>
      </c>
      <c r="B27445">
        <v>9837</v>
      </c>
      <c r="C27445" t="s">
        <v>4</v>
      </c>
      <c r="D27445">
        <v>1119662</v>
      </c>
      <c r="E27445">
        <v>2</v>
      </c>
      <c r="F27445">
        <v>115</v>
      </c>
      <c r="G27445">
        <v>62.61</v>
      </c>
      <c r="H27445">
        <v>37.39</v>
      </c>
      <c r="I27445">
        <f>IF(E27445=3,1,0)</f>
        <v>0</v>
      </c>
    </row>
    <row r="27446" spans="1:9" x14ac:dyDescent="0.25">
      <c r="A27446" t="s">
        <v>84</v>
      </c>
      <c r="B27446">
        <v>9839</v>
      </c>
      <c r="C27446" t="s">
        <v>4</v>
      </c>
      <c r="D27446">
        <v>1120889</v>
      </c>
      <c r="E27446">
        <v>2</v>
      </c>
      <c r="F27446">
        <v>75</v>
      </c>
      <c r="G27446">
        <v>76</v>
      </c>
      <c r="H27446">
        <v>24</v>
      </c>
      <c r="I27446">
        <f>IF(E27446=3,1,0)</f>
        <v>0</v>
      </c>
    </row>
    <row r="27447" spans="1:9" x14ac:dyDescent="0.25">
      <c r="A27447" t="s">
        <v>84</v>
      </c>
      <c r="B27447">
        <v>9845</v>
      </c>
      <c r="C27447" t="s">
        <v>4</v>
      </c>
      <c r="D27447">
        <v>1128859</v>
      </c>
      <c r="E27447">
        <v>2</v>
      </c>
      <c r="F27447">
        <v>44</v>
      </c>
      <c r="G27447">
        <v>54.55</v>
      </c>
      <c r="H27447">
        <v>45.45</v>
      </c>
      <c r="I27447">
        <f>IF(E27447=3,1,0)</f>
        <v>0</v>
      </c>
    </row>
    <row r="27448" spans="1:9" x14ac:dyDescent="0.25">
      <c r="A27448" t="s">
        <v>84</v>
      </c>
      <c r="B27448">
        <v>9847</v>
      </c>
      <c r="C27448" t="s">
        <v>4</v>
      </c>
      <c r="D27448">
        <v>1129956</v>
      </c>
      <c r="E27448">
        <v>2</v>
      </c>
      <c r="F27448">
        <v>53</v>
      </c>
      <c r="G27448">
        <v>67.92</v>
      </c>
      <c r="H27448">
        <v>32.08</v>
      </c>
      <c r="I27448">
        <f>IF(E27448=3,1,0)</f>
        <v>0</v>
      </c>
    </row>
    <row r="27449" spans="1:9" x14ac:dyDescent="0.25">
      <c r="A27449" t="s">
        <v>84</v>
      </c>
      <c r="B27449">
        <v>9851</v>
      </c>
      <c r="C27449" t="s">
        <v>4</v>
      </c>
      <c r="D27449">
        <v>1138009</v>
      </c>
      <c r="E27449">
        <v>2</v>
      </c>
      <c r="F27449">
        <v>121</v>
      </c>
      <c r="G27449">
        <v>53.72</v>
      </c>
      <c r="H27449">
        <v>46.28</v>
      </c>
      <c r="I27449">
        <f>IF(E27449=3,1,0)</f>
        <v>0</v>
      </c>
    </row>
    <row r="27450" spans="1:9" x14ac:dyDescent="0.25">
      <c r="A27450" t="s">
        <v>84</v>
      </c>
      <c r="B27450">
        <v>9853</v>
      </c>
      <c r="C27450" t="s">
        <v>4</v>
      </c>
      <c r="D27450">
        <v>1138579</v>
      </c>
      <c r="E27450">
        <v>2</v>
      </c>
      <c r="F27450">
        <v>146</v>
      </c>
      <c r="G27450">
        <v>80.14</v>
      </c>
      <c r="H27450">
        <v>19.86</v>
      </c>
      <c r="I27450">
        <f>IF(E27450=3,1,0)</f>
        <v>0</v>
      </c>
    </row>
    <row r="27451" spans="1:9" x14ac:dyDescent="0.25">
      <c r="A27451" t="s">
        <v>84</v>
      </c>
      <c r="B27451">
        <v>9862</v>
      </c>
      <c r="C27451" t="s">
        <v>4</v>
      </c>
      <c r="D27451">
        <v>1150881</v>
      </c>
      <c r="E27451">
        <v>2</v>
      </c>
      <c r="F27451">
        <v>32</v>
      </c>
      <c r="G27451">
        <v>62.5</v>
      </c>
      <c r="H27451">
        <v>37.5</v>
      </c>
      <c r="I27451">
        <f>IF(E27451=3,1,0)</f>
        <v>0</v>
      </c>
    </row>
    <row r="27452" spans="1:9" x14ac:dyDescent="0.25">
      <c r="A27452" t="s">
        <v>84</v>
      </c>
      <c r="B27452">
        <v>9865</v>
      </c>
      <c r="C27452" t="s">
        <v>4</v>
      </c>
      <c r="D27452">
        <v>1151375</v>
      </c>
      <c r="E27452">
        <v>2</v>
      </c>
      <c r="F27452">
        <v>40</v>
      </c>
      <c r="G27452">
        <v>70</v>
      </c>
      <c r="H27452">
        <v>30</v>
      </c>
      <c r="I27452">
        <f>IF(E27452=3,1,0)</f>
        <v>0</v>
      </c>
    </row>
    <row r="27453" spans="1:9" x14ac:dyDescent="0.25">
      <c r="A27453" t="s">
        <v>84</v>
      </c>
      <c r="B27453">
        <v>9866</v>
      </c>
      <c r="C27453" t="s">
        <v>4</v>
      </c>
      <c r="D27453">
        <v>1152993</v>
      </c>
      <c r="E27453">
        <v>2</v>
      </c>
      <c r="F27453">
        <v>24</v>
      </c>
      <c r="G27453">
        <v>75</v>
      </c>
      <c r="H27453">
        <v>25</v>
      </c>
      <c r="I27453">
        <f>IF(E27453=3,1,0)</f>
        <v>0</v>
      </c>
    </row>
    <row r="27454" spans="1:9" x14ac:dyDescent="0.25">
      <c r="A27454" t="s">
        <v>84</v>
      </c>
      <c r="B27454">
        <v>9868</v>
      </c>
      <c r="C27454" t="s">
        <v>4</v>
      </c>
      <c r="D27454">
        <v>1157060</v>
      </c>
      <c r="E27454">
        <v>2</v>
      </c>
      <c r="F27454">
        <v>88</v>
      </c>
      <c r="G27454">
        <v>67.42</v>
      </c>
      <c r="H27454">
        <v>31.46</v>
      </c>
      <c r="I27454">
        <f>IF(E27454=3,1,0)</f>
        <v>0</v>
      </c>
    </row>
    <row r="27455" spans="1:9" x14ac:dyDescent="0.25">
      <c r="A27455" t="s">
        <v>84</v>
      </c>
      <c r="B27455">
        <v>9869</v>
      </c>
      <c r="C27455" t="s">
        <v>4</v>
      </c>
      <c r="D27455">
        <v>1157063</v>
      </c>
      <c r="E27455">
        <v>2</v>
      </c>
      <c r="F27455">
        <v>61</v>
      </c>
      <c r="G27455">
        <v>75.41</v>
      </c>
      <c r="H27455">
        <v>24.59</v>
      </c>
      <c r="I27455">
        <f>IF(E27455=3,1,0)</f>
        <v>0</v>
      </c>
    </row>
    <row r="27456" spans="1:9" x14ac:dyDescent="0.25">
      <c r="A27456" t="s">
        <v>84</v>
      </c>
      <c r="B27456">
        <v>9870</v>
      </c>
      <c r="C27456" t="s">
        <v>4</v>
      </c>
      <c r="D27456">
        <v>1157696</v>
      </c>
      <c r="E27456">
        <v>2</v>
      </c>
      <c r="F27456">
        <v>66</v>
      </c>
      <c r="G27456">
        <v>63.64</v>
      </c>
      <c r="H27456">
        <v>36.36</v>
      </c>
      <c r="I27456">
        <f>IF(E27456=3,1,0)</f>
        <v>0</v>
      </c>
    </row>
    <row r="27457" spans="1:9" x14ac:dyDescent="0.25">
      <c r="A27457" t="s">
        <v>84</v>
      </c>
      <c r="B27457">
        <v>9875</v>
      </c>
      <c r="C27457" t="s">
        <v>4</v>
      </c>
      <c r="D27457">
        <v>1166036</v>
      </c>
      <c r="E27457">
        <v>2</v>
      </c>
      <c r="F27457">
        <v>51</v>
      </c>
      <c r="G27457">
        <v>56.86</v>
      </c>
      <c r="H27457">
        <v>43.14</v>
      </c>
      <c r="I27457">
        <f>IF(E27457=3,1,0)</f>
        <v>0</v>
      </c>
    </row>
    <row r="27458" spans="1:9" x14ac:dyDescent="0.25">
      <c r="A27458" t="s">
        <v>84</v>
      </c>
      <c r="B27458">
        <v>9888</v>
      </c>
      <c r="C27458" t="s">
        <v>4</v>
      </c>
      <c r="D27458">
        <v>1181591</v>
      </c>
      <c r="E27458">
        <v>2</v>
      </c>
      <c r="F27458">
        <v>72</v>
      </c>
      <c r="G27458">
        <v>56.94</v>
      </c>
      <c r="H27458">
        <v>43.06</v>
      </c>
      <c r="I27458">
        <f>IF(E27458=3,1,0)</f>
        <v>0</v>
      </c>
    </row>
    <row r="27459" spans="1:9" x14ac:dyDescent="0.25">
      <c r="A27459" t="s">
        <v>84</v>
      </c>
      <c r="B27459">
        <v>9890</v>
      </c>
      <c r="C27459" t="s">
        <v>4</v>
      </c>
      <c r="D27459">
        <v>1182002</v>
      </c>
      <c r="E27459">
        <v>2</v>
      </c>
      <c r="F27459">
        <v>41</v>
      </c>
      <c r="G27459">
        <v>53.66</v>
      </c>
      <c r="H27459">
        <v>46.34</v>
      </c>
      <c r="I27459">
        <f>IF(E27459=3,1,0)</f>
        <v>0</v>
      </c>
    </row>
    <row r="27460" spans="1:9" x14ac:dyDescent="0.25">
      <c r="A27460" t="s">
        <v>84</v>
      </c>
      <c r="B27460">
        <v>9901</v>
      </c>
      <c r="C27460" t="s">
        <v>4</v>
      </c>
      <c r="D27460">
        <v>1193414</v>
      </c>
      <c r="E27460">
        <v>2</v>
      </c>
      <c r="F27460">
        <v>65</v>
      </c>
      <c r="G27460">
        <v>72.31</v>
      </c>
      <c r="H27460">
        <v>27.69</v>
      </c>
      <c r="I27460">
        <f>IF(E27460=3,1,0)</f>
        <v>0</v>
      </c>
    </row>
    <row r="27461" spans="1:9" x14ac:dyDescent="0.25">
      <c r="A27461" t="s">
        <v>84</v>
      </c>
      <c r="B27461">
        <v>9902</v>
      </c>
      <c r="C27461" t="s">
        <v>4</v>
      </c>
      <c r="D27461">
        <v>1195415</v>
      </c>
      <c r="E27461">
        <v>2</v>
      </c>
      <c r="F27461">
        <v>8</v>
      </c>
      <c r="G27461">
        <v>62.5</v>
      </c>
      <c r="H27461">
        <v>37.5</v>
      </c>
      <c r="I27461">
        <f>IF(E27461=3,1,0)</f>
        <v>0</v>
      </c>
    </row>
    <row r="27462" spans="1:9" x14ac:dyDescent="0.25">
      <c r="A27462" t="s">
        <v>84</v>
      </c>
      <c r="B27462">
        <v>9905</v>
      </c>
      <c r="C27462" t="s">
        <v>4</v>
      </c>
      <c r="D27462">
        <v>1207291</v>
      </c>
      <c r="E27462">
        <v>2</v>
      </c>
      <c r="F27462">
        <v>54</v>
      </c>
      <c r="G27462">
        <v>53.7</v>
      </c>
      <c r="H27462">
        <v>46.3</v>
      </c>
      <c r="I27462">
        <f>IF(E27462=3,1,0)</f>
        <v>0</v>
      </c>
    </row>
    <row r="27463" spans="1:9" x14ac:dyDescent="0.25">
      <c r="A27463" t="s">
        <v>84</v>
      </c>
      <c r="B27463">
        <v>9910</v>
      </c>
      <c r="C27463" t="s">
        <v>4</v>
      </c>
      <c r="D27463">
        <v>1211096</v>
      </c>
      <c r="E27463">
        <v>2</v>
      </c>
      <c r="F27463">
        <v>60</v>
      </c>
      <c r="G27463">
        <v>78.33</v>
      </c>
      <c r="H27463">
        <v>21.67</v>
      </c>
      <c r="I27463">
        <f>IF(E27463=3,1,0)</f>
        <v>0</v>
      </c>
    </row>
    <row r="27464" spans="1:9" x14ac:dyDescent="0.25">
      <c r="A27464" t="s">
        <v>84</v>
      </c>
      <c r="B27464">
        <v>9915</v>
      </c>
      <c r="C27464" t="s">
        <v>4</v>
      </c>
      <c r="D27464">
        <v>1214511</v>
      </c>
      <c r="E27464">
        <v>2</v>
      </c>
      <c r="F27464">
        <v>11</v>
      </c>
      <c r="G27464">
        <v>54.55</v>
      </c>
      <c r="H27464">
        <v>45.45</v>
      </c>
      <c r="I27464">
        <f>IF(E27464=3,1,0)</f>
        <v>0</v>
      </c>
    </row>
    <row r="27465" spans="1:9" x14ac:dyDescent="0.25">
      <c r="A27465" t="s">
        <v>84</v>
      </c>
      <c r="B27465">
        <v>9924</v>
      </c>
      <c r="C27465" t="s">
        <v>4</v>
      </c>
      <c r="D27465">
        <v>1220671</v>
      </c>
      <c r="E27465">
        <v>2</v>
      </c>
      <c r="F27465">
        <v>118</v>
      </c>
      <c r="G27465">
        <v>72.88</v>
      </c>
      <c r="H27465">
        <v>27.12</v>
      </c>
      <c r="I27465">
        <f>IF(E27465=3,1,0)</f>
        <v>0</v>
      </c>
    </row>
    <row r="27466" spans="1:9" x14ac:dyDescent="0.25">
      <c r="A27466" t="s">
        <v>84</v>
      </c>
      <c r="B27466">
        <v>9928</v>
      </c>
      <c r="C27466" t="s">
        <v>4</v>
      </c>
      <c r="D27466">
        <v>1225367</v>
      </c>
      <c r="E27466">
        <v>2</v>
      </c>
      <c r="F27466">
        <v>56</v>
      </c>
      <c r="G27466">
        <v>69.64</v>
      </c>
      <c r="H27466">
        <v>30.36</v>
      </c>
      <c r="I27466">
        <f>IF(E27466=3,1,0)</f>
        <v>0</v>
      </c>
    </row>
    <row r="27467" spans="1:9" x14ac:dyDescent="0.25">
      <c r="A27467" t="s">
        <v>84</v>
      </c>
      <c r="B27467">
        <v>9931</v>
      </c>
      <c r="C27467" t="s">
        <v>4</v>
      </c>
      <c r="D27467">
        <v>1227413</v>
      </c>
      <c r="E27467">
        <v>2</v>
      </c>
      <c r="F27467">
        <v>126</v>
      </c>
      <c r="G27467">
        <v>78.569999999999993</v>
      </c>
      <c r="H27467">
        <v>21.43</v>
      </c>
      <c r="I27467">
        <f>IF(E27467=3,1,0)</f>
        <v>0</v>
      </c>
    </row>
    <row r="27468" spans="1:9" x14ac:dyDescent="0.25">
      <c r="A27468" t="s">
        <v>84</v>
      </c>
      <c r="B27468">
        <v>9934</v>
      </c>
      <c r="C27468" t="s">
        <v>4</v>
      </c>
      <c r="D27468">
        <v>1231979</v>
      </c>
      <c r="E27468">
        <v>2</v>
      </c>
      <c r="F27468">
        <v>123</v>
      </c>
      <c r="G27468">
        <v>76.42</v>
      </c>
      <c r="H27468">
        <v>23.58</v>
      </c>
      <c r="I27468">
        <f>IF(E27468=3,1,0)</f>
        <v>0</v>
      </c>
    </row>
    <row r="27469" spans="1:9" x14ac:dyDescent="0.25">
      <c r="A27469" t="s">
        <v>84</v>
      </c>
      <c r="B27469">
        <v>9940</v>
      </c>
      <c r="C27469" t="s">
        <v>4</v>
      </c>
      <c r="D27469">
        <v>1246025</v>
      </c>
      <c r="E27469">
        <v>2</v>
      </c>
      <c r="F27469">
        <v>133</v>
      </c>
      <c r="G27469">
        <v>58.65</v>
      </c>
      <c r="H27469">
        <v>41.35</v>
      </c>
      <c r="I27469">
        <f>IF(E27469=3,1,0)</f>
        <v>0</v>
      </c>
    </row>
    <row r="27470" spans="1:9" x14ac:dyDescent="0.25">
      <c r="A27470" t="s">
        <v>84</v>
      </c>
      <c r="B27470">
        <v>9946</v>
      </c>
      <c r="C27470" t="s">
        <v>4</v>
      </c>
      <c r="D27470">
        <v>1249985</v>
      </c>
      <c r="E27470">
        <v>2</v>
      </c>
      <c r="F27470">
        <v>88</v>
      </c>
      <c r="G27470">
        <v>59.09</v>
      </c>
      <c r="H27470">
        <v>40.909999999999997</v>
      </c>
      <c r="I27470">
        <f>IF(E27470=3,1,0)</f>
        <v>0</v>
      </c>
    </row>
    <row r="27471" spans="1:9" x14ac:dyDescent="0.25">
      <c r="A27471" t="s">
        <v>84</v>
      </c>
      <c r="B27471">
        <v>9950</v>
      </c>
      <c r="C27471" t="s">
        <v>4</v>
      </c>
      <c r="D27471">
        <v>1254430</v>
      </c>
      <c r="E27471">
        <v>2</v>
      </c>
      <c r="F27471">
        <v>84</v>
      </c>
      <c r="G27471">
        <v>53.57</v>
      </c>
      <c r="H27471">
        <v>46.43</v>
      </c>
      <c r="I27471">
        <f>IF(E27471=3,1,0)</f>
        <v>0</v>
      </c>
    </row>
    <row r="27472" spans="1:9" x14ac:dyDescent="0.25">
      <c r="A27472" t="s">
        <v>84</v>
      </c>
      <c r="B27472">
        <v>9959</v>
      </c>
      <c r="C27472" t="s">
        <v>4</v>
      </c>
      <c r="D27472">
        <v>1261936</v>
      </c>
      <c r="E27472">
        <v>2</v>
      </c>
      <c r="F27472">
        <v>19</v>
      </c>
      <c r="G27472">
        <v>57.89</v>
      </c>
      <c r="H27472">
        <v>42.11</v>
      </c>
      <c r="I27472">
        <f>IF(E27472=3,1,0)</f>
        <v>0</v>
      </c>
    </row>
    <row r="27473" spans="1:9" x14ac:dyDescent="0.25">
      <c r="A27473" t="s">
        <v>84</v>
      </c>
      <c r="B27473">
        <v>12069</v>
      </c>
      <c r="C27473" t="s">
        <v>4</v>
      </c>
      <c r="D27473">
        <v>1263985</v>
      </c>
      <c r="E27473">
        <v>2</v>
      </c>
      <c r="F27473">
        <v>23</v>
      </c>
      <c r="G27473">
        <v>65.22</v>
      </c>
      <c r="H27473">
        <v>34.78</v>
      </c>
      <c r="I27473">
        <f>IF(E27473=3,1,0)</f>
        <v>0</v>
      </c>
    </row>
    <row r="27474" spans="1:9" x14ac:dyDescent="0.25">
      <c r="A27474" t="s">
        <v>84</v>
      </c>
      <c r="B27474">
        <v>9961</v>
      </c>
      <c r="C27474" t="s">
        <v>4</v>
      </c>
      <c r="D27474">
        <v>1264164</v>
      </c>
      <c r="E27474">
        <v>2</v>
      </c>
      <c r="F27474">
        <v>89</v>
      </c>
      <c r="G27474">
        <v>64.040000000000006</v>
      </c>
      <c r="H27474">
        <v>35.96</v>
      </c>
      <c r="I27474">
        <f>IF(E27474=3,1,0)</f>
        <v>0</v>
      </c>
    </row>
    <row r="27475" spans="1:9" x14ac:dyDescent="0.25">
      <c r="A27475" t="s">
        <v>84</v>
      </c>
      <c r="B27475">
        <v>9964</v>
      </c>
      <c r="C27475" t="s">
        <v>4</v>
      </c>
      <c r="D27475">
        <v>1271984</v>
      </c>
      <c r="E27475">
        <v>2</v>
      </c>
      <c r="F27475">
        <v>84</v>
      </c>
      <c r="G27475">
        <v>70.239999999999995</v>
      </c>
      <c r="H27475">
        <v>29.76</v>
      </c>
      <c r="I27475">
        <f>IF(E27475=3,1,0)</f>
        <v>0</v>
      </c>
    </row>
    <row r="27476" spans="1:9" x14ac:dyDescent="0.25">
      <c r="A27476" t="s">
        <v>84</v>
      </c>
      <c r="B27476">
        <v>9968</v>
      </c>
      <c r="C27476" t="s">
        <v>4</v>
      </c>
      <c r="D27476">
        <v>1281215</v>
      </c>
      <c r="E27476">
        <v>2</v>
      </c>
      <c r="F27476">
        <v>61</v>
      </c>
      <c r="G27476">
        <v>60.66</v>
      </c>
      <c r="H27476">
        <v>39.340000000000003</v>
      </c>
      <c r="I27476">
        <f>IF(E27476=3,1,0)</f>
        <v>0</v>
      </c>
    </row>
    <row r="27477" spans="1:9" x14ac:dyDescent="0.25">
      <c r="A27477" t="s">
        <v>84</v>
      </c>
      <c r="B27477">
        <v>9974</v>
      </c>
      <c r="C27477" t="s">
        <v>4</v>
      </c>
      <c r="D27477">
        <v>1289753</v>
      </c>
      <c r="E27477">
        <v>2</v>
      </c>
      <c r="F27477">
        <v>120</v>
      </c>
      <c r="G27477">
        <v>55</v>
      </c>
      <c r="H27477">
        <v>45</v>
      </c>
      <c r="I27477">
        <f>IF(E27477=3,1,0)</f>
        <v>0</v>
      </c>
    </row>
    <row r="27478" spans="1:9" x14ac:dyDescent="0.25">
      <c r="A27478" t="s">
        <v>84</v>
      </c>
      <c r="B27478">
        <v>9975</v>
      </c>
      <c r="C27478" t="s">
        <v>4</v>
      </c>
      <c r="D27478">
        <v>1289756</v>
      </c>
      <c r="E27478">
        <v>2</v>
      </c>
      <c r="F27478">
        <v>48</v>
      </c>
      <c r="G27478">
        <v>52.08</v>
      </c>
      <c r="H27478">
        <v>47.92</v>
      </c>
      <c r="I27478">
        <f>IF(E27478=3,1,0)</f>
        <v>0</v>
      </c>
    </row>
    <row r="27479" spans="1:9" x14ac:dyDescent="0.25">
      <c r="A27479" t="s">
        <v>84</v>
      </c>
      <c r="B27479">
        <v>9980</v>
      </c>
      <c r="C27479" t="s">
        <v>4</v>
      </c>
      <c r="D27479">
        <v>1296701</v>
      </c>
      <c r="E27479">
        <v>2</v>
      </c>
      <c r="F27479">
        <v>50</v>
      </c>
      <c r="G27479">
        <v>52</v>
      </c>
      <c r="H27479">
        <v>48</v>
      </c>
      <c r="I27479">
        <f>IF(E27479=3,1,0)</f>
        <v>0</v>
      </c>
    </row>
    <row r="27480" spans="1:9" x14ac:dyDescent="0.25">
      <c r="A27480" t="s">
        <v>84</v>
      </c>
      <c r="B27480">
        <v>9983</v>
      </c>
      <c r="C27480" t="s">
        <v>4</v>
      </c>
      <c r="D27480">
        <v>1299924</v>
      </c>
      <c r="E27480">
        <v>2</v>
      </c>
      <c r="F27480">
        <v>88</v>
      </c>
      <c r="G27480">
        <v>51.14</v>
      </c>
      <c r="H27480">
        <v>48.86</v>
      </c>
      <c r="I27480">
        <f>IF(E27480=3,1,0)</f>
        <v>0</v>
      </c>
    </row>
    <row r="27481" spans="1:9" x14ac:dyDescent="0.25">
      <c r="A27481" t="s">
        <v>84</v>
      </c>
      <c r="B27481">
        <v>9990</v>
      </c>
      <c r="C27481" t="s">
        <v>4</v>
      </c>
      <c r="D27481">
        <v>1303930</v>
      </c>
      <c r="E27481">
        <v>2</v>
      </c>
      <c r="F27481">
        <v>9</v>
      </c>
      <c r="G27481">
        <v>66.67</v>
      </c>
      <c r="H27481">
        <v>33.33</v>
      </c>
      <c r="I27481">
        <f>IF(E27481=3,1,0)</f>
        <v>0</v>
      </c>
    </row>
    <row r="27482" spans="1:9" x14ac:dyDescent="0.25">
      <c r="A27482" t="s">
        <v>84</v>
      </c>
      <c r="B27482">
        <v>9991</v>
      </c>
      <c r="C27482" t="s">
        <v>4</v>
      </c>
      <c r="D27482">
        <v>1303933</v>
      </c>
      <c r="E27482">
        <v>2</v>
      </c>
      <c r="F27482">
        <v>187</v>
      </c>
      <c r="G27482">
        <v>69.52</v>
      </c>
      <c r="H27482">
        <v>30.48</v>
      </c>
      <c r="I27482">
        <f>IF(E27482=3,1,0)</f>
        <v>0</v>
      </c>
    </row>
    <row r="27483" spans="1:9" x14ac:dyDescent="0.25">
      <c r="A27483" t="s">
        <v>84</v>
      </c>
      <c r="B27483">
        <v>12070</v>
      </c>
      <c r="C27483" t="s">
        <v>4</v>
      </c>
      <c r="D27483">
        <v>1306871</v>
      </c>
      <c r="E27483">
        <v>2</v>
      </c>
      <c r="F27483">
        <v>17</v>
      </c>
      <c r="G27483">
        <v>70.59</v>
      </c>
      <c r="H27483">
        <v>29.41</v>
      </c>
      <c r="I27483">
        <f>IF(E27483=3,1,0)</f>
        <v>0</v>
      </c>
    </row>
    <row r="27484" spans="1:9" x14ac:dyDescent="0.25">
      <c r="A27484" t="s">
        <v>84</v>
      </c>
      <c r="B27484">
        <v>12072</v>
      </c>
      <c r="C27484" t="s">
        <v>4</v>
      </c>
      <c r="D27484">
        <v>1310875</v>
      </c>
      <c r="E27484">
        <v>2</v>
      </c>
      <c r="F27484">
        <v>15</v>
      </c>
      <c r="G27484">
        <v>53.33</v>
      </c>
      <c r="H27484">
        <v>46.67</v>
      </c>
      <c r="I27484">
        <f>IF(E27484=3,1,0)</f>
        <v>0</v>
      </c>
    </row>
    <row r="27485" spans="1:9" x14ac:dyDescent="0.25">
      <c r="A27485" t="s">
        <v>84</v>
      </c>
      <c r="B27485">
        <v>9995</v>
      </c>
      <c r="C27485" t="s">
        <v>4</v>
      </c>
      <c r="D27485">
        <v>1311114</v>
      </c>
      <c r="E27485">
        <v>2</v>
      </c>
      <c r="F27485">
        <v>58</v>
      </c>
      <c r="G27485">
        <v>68.97</v>
      </c>
      <c r="H27485">
        <v>31.03</v>
      </c>
      <c r="I27485">
        <f>IF(E27485=3,1,0)</f>
        <v>0</v>
      </c>
    </row>
    <row r="27486" spans="1:9" x14ac:dyDescent="0.25">
      <c r="A27486" t="s">
        <v>84</v>
      </c>
      <c r="B27486">
        <v>9997</v>
      </c>
      <c r="C27486" t="s">
        <v>4</v>
      </c>
      <c r="D27486">
        <v>1316722</v>
      </c>
      <c r="E27486">
        <v>2</v>
      </c>
      <c r="F27486">
        <v>66</v>
      </c>
      <c r="G27486">
        <v>54.55</v>
      </c>
      <c r="H27486">
        <v>45.45</v>
      </c>
      <c r="I27486">
        <f>IF(E27486=3,1,0)</f>
        <v>0</v>
      </c>
    </row>
    <row r="27487" spans="1:9" x14ac:dyDescent="0.25">
      <c r="A27487" t="s">
        <v>84</v>
      </c>
      <c r="B27487">
        <v>10001</v>
      </c>
      <c r="C27487" t="s">
        <v>4</v>
      </c>
      <c r="D27487">
        <v>1323072</v>
      </c>
      <c r="E27487">
        <v>2</v>
      </c>
      <c r="F27487">
        <v>19</v>
      </c>
      <c r="G27487">
        <v>63.16</v>
      </c>
      <c r="H27487">
        <v>36.840000000000003</v>
      </c>
      <c r="I27487">
        <f>IF(E27487=3,1,0)</f>
        <v>0</v>
      </c>
    </row>
    <row r="27488" spans="1:9" x14ac:dyDescent="0.25">
      <c r="A27488" t="s">
        <v>84</v>
      </c>
      <c r="B27488">
        <v>10007</v>
      </c>
      <c r="C27488" t="s">
        <v>4</v>
      </c>
      <c r="D27488">
        <v>1329320</v>
      </c>
      <c r="E27488">
        <v>2</v>
      </c>
      <c r="F27488">
        <v>60</v>
      </c>
      <c r="G27488">
        <v>71.67</v>
      </c>
      <c r="H27488">
        <v>28.33</v>
      </c>
      <c r="I27488">
        <f>IF(E27488=3,1,0)</f>
        <v>0</v>
      </c>
    </row>
    <row r="27489" spans="1:9" x14ac:dyDescent="0.25">
      <c r="A27489" t="s">
        <v>84</v>
      </c>
      <c r="B27489">
        <v>10021</v>
      </c>
      <c r="C27489" t="s">
        <v>4</v>
      </c>
      <c r="D27489">
        <v>1344883</v>
      </c>
      <c r="E27489">
        <v>2</v>
      </c>
      <c r="F27489">
        <v>48</v>
      </c>
      <c r="G27489">
        <v>75</v>
      </c>
      <c r="H27489">
        <v>25</v>
      </c>
      <c r="I27489">
        <f>IF(E27489=3,1,0)</f>
        <v>0</v>
      </c>
    </row>
    <row r="27490" spans="1:9" x14ac:dyDescent="0.25">
      <c r="A27490" t="s">
        <v>84</v>
      </c>
      <c r="B27490">
        <v>10033</v>
      </c>
      <c r="C27490" t="s">
        <v>4</v>
      </c>
      <c r="D27490">
        <v>1356471</v>
      </c>
      <c r="E27490">
        <v>2</v>
      </c>
      <c r="F27490">
        <v>15</v>
      </c>
      <c r="G27490">
        <v>66.67</v>
      </c>
      <c r="H27490">
        <v>33.33</v>
      </c>
      <c r="I27490">
        <f>IF(E27490=3,1,0)</f>
        <v>0</v>
      </c>
    </row>
    <row r="27491" spans="1:9" x14ac:dyDescent="0.25">
      <c r="A27491" t="s">
        <v>84</v>
      </c>
      <c r="B27491">
        <v>10047</v>
      </c>
      <c r="C27491" t="s">
        <v>4</v>
      </c>
      <c r="D27491">
        <v>1377419</v>
      </c>
      <c r="E27491">
        <v>2</v>
      </c>
      <c r="F27491">
        <v>113</v>
      </c>
      <c r="G27491">
        <v>78.760000000000005</v>
      </c>
      <c r="H27491">
        <v>21.24</v>
      </c>
      <c r="I27491">
        <f>IF(E27491=3,1,0)</f>
        <v>0</v>
      </c>
    </row>
    <row r="27492" spans="1:9" x14ac:dyDescent="0.25">
      <c r="A27492" t="s">
        <v>84</v>
      </c>
      <c r="B27492">
        <v>10050</v>
      </c>
      <c r="C27492" t="s">
        <v>4</v>
      </c>
      <c r="D27492">
        <v>1383556</v>
      </c>
      <c r="E27492">
        <v>2</v>
      </c>
      <c r="F27492">
        <v>40</v>
      </c>
      <c r="G27492">
        <v>52.5</v>
      </c>
      <c r="H27492">
        <v>47.5</v>
      </c>
      <c r="I27492">
        <f>IF(E27492=3,1,0)</f>
        <v>0</v>
      </c>
    </row>
    <row r="27493" spans="1:9" x14ac:dyDescent="0.25">
      <c r="A27493" t="s">
        <v>84</v>
      </c>
      <c r="B27493">
        <v>10052</v>
      </c>
      <c r="C27493" t="s">
        <v>4</v>
      </c>
      <c r="D27493">
        <v>1384740</v>
      </c>
      <c r="E27493">
        <v>2</v>
      </c>
      <c r="F27493">
        <v>38</v>
      </c>
      <c r="G27493">
        <v>64.099999999999994</v>
      </c>
      <c r="H27493">
        <v>33.33</v>
      </c>
      <c r="I27493">
        <f>IF(E27493=3,1,0)</f>
        <v>0</v>
      </c>
    </row>
    <row r="27494" spans="1:9" x14ac:dyDescent="0.25">
      <c r="A27494" t="s">
        <v>84</v>
      </c>
      <c r="B27494">
        <v>10058</v>
      </c>
      <c r="C27494" t="s">
        <v>4</v>
      </c>
      <c r="D27494">
        <v>1389473</v>
      </c>
      <c r="E27494">
        <v>2</v>
      </c>
      <c r="F27494">
        <v>17</v>
      </c>
      <c r="G27494">
        <v>58.82</v>
      </c>
      <c r="H27494">
        <v>41.18</v>
      </c>
      <c r="I27494">
        <f>IF(E27494=3,1,0)</f>
        <v>0</v>
      </c>
    </row>
    <row r="27495" spans="1:9" x14ac:dyDescent="0.25">
      <c r="A27495" t="s">
        <v>84</v>
      </c>
      <c r="B27495">
        <v>10063</v>
      </c>
      <c r="C27495" t="s">
        <v>4</v>
      </c>
      <c r="D27495">
        <v>1395007</v>
      </c>
      <c r="E27495">
        <v>2</v>
      </c>
      <c r="F27495">
        <v>83</v>
      </c>
      <c r="G27495">
        <v>73.489999999999995</v>
      </c>
      <c r="H27495">
        <v>26.51</v>
      </c>
      <c r="I27495">
        <f>IF(E27495=3,1,0)</f>
        <v>0</v>
      </c>
    </row>
    <row r="27496" spans="1:9" x14ac:dyDescent="0.25">
      <c r="A27496" t="s">
        <v>84</v>
      </c>
      <c r="B27496">
        <v>10068</v>
      </c>
      <c r="C27496" t="s">
        <v>4</v>
      </c>
      <c r="D27496">
        <v>1397738</v>
      </c>
      <c r="E27496">
        <v>2</v>
      </c>
      <c r="F27496">
        <v>66</v>
      </c>
      <c r="G27496">
        <v>75.760000000000005</v>
      </c>
      <c r="H27496">
        <v>24.24</v>
      </c>
      <c r="I27496">
        <f>IF(E27496=3,1,0)</f>
        <v>0</v>
      </c>
    </row>
    <row r="27497" spans="1:9" x14ac:dyDescent="0.25">
      <c r="A27497" t="s">
        <v>84</v>
      </c>
      <c r="B27497">
        <v>10073</v>
      </c>
      <c r="C27497" t="s">
        <v>4</v>
      </c>
      <c r="D27497">
        <v>1413937</v>
      </c>
      <c r="E27497">
        <v>2</v>
      </c>
      <c r="F27497">
        <v>98</v>
      </c>
      <c r="G27497">
        <v>55.1</v>
      </c>
      <c r="H27497">
        <v>44.9</v>
      </c>
      <c r="I27497">
        <f>IF(E27497=3,1,0)</f>
        <v>0</v>
      </c>
    </row>
    <row r="27498" spans="1:9" x14ac:dyDescent="0.25">
      <c r="A27498" t="s">
        <v>84</v>
      </c>
      <c r="B27498">
        <v>10074</v>
      </c>
      <c r="C27498" t="s">
        <v>4</v>
      </c>
      <c r="D27498">
        <v>1414605</v>
      </c>
      <c r="E27498">
        <v>2</v>
      </c>
      <c r="F27498">
        <v>89</v>
      </c>
      <c r="G27498">
        <v>58.43</v>
      </c>
      <c r="H27498">
        <v>41.57</v>
      </c>
      <c r="I27498">
        <f>IF(E27498=3,1,0)</f>
        <v>0</v>
      </c>
    </row>
    <row r="27499" spans="1:9" x14ac:dyDescent="0.25">
      <c r="A27499" t="s">
        <v>84</v>
      </c>
      <c r="B27499">
        <v>10084</v>
      </c>
      <c r="C27499" t="s">
        <v>4</v>
      </c>
      <c r="D27499">
        <v>1428547</v>
      </c>
      <c r="E27499">
        <v>2</v>
      </c>
      <c r="F27499">
        <v>62</v>
      </c>
      <c r="G27499">
        <v>65.08</v>
      </c>
      <c r="H27499">
        <v>33.33</v>
      </c>
      <c r="I27499">
        <f>IF(E27499=3,1,0)</f>
        <v>0</v>
      </c>
    </row>
    <row r="27500" spans="1:9" x14ac:dyDescent="0.25">
      <c r="A27500" t="s">
        <v>84</v>
      </c>
      <c r="B27500">
        <v>10087</v>
      </c>
      <c r="C27500" t="s">
        <v>4</v>
      </c>
      <c r="D27500">
        <v>1433041</v>
      </c>
      <c r="E27500">
        <v>2</v>
      </c>
      <c r="F27500">
        <v>61</v>
      </c>
      <c r="G27500">
        <v>75.41</v>
      </c>
      <c r="H27500">
        <v>24.59</v>
      </c>
      <c r="I27500">
        <f>IF(E27500=3,1,0)</f>
        <v>0</v>
      </c>
    </row>
    <row r="27501" spans="1:9" x14ac:dyDescent="0.25">
      <c r="A27501" t="s">
        <v>84</v>
      </c>
      <c r="B27501">
        <v>10092</v>
      </c>
      <c r="C27501" t="s">
        <v>4</v>
      </c>
      <c r="D27501">
        <v>1435255</v>
      </c>
      <c r="E27501">
        <v>2</v>
      </c>
      <c r="F27501">
        <v>46</v>
      </c>
      <c r="G27501">
        <v>73.91</v>
      </c>
      <c r="H27501">
        <v>26.09</v>
      </c>
      <c r="I27501">
        <f>IF(E27501=3,1,0)</f>
        <v>0</v>
      </c>
    </row>
    <row r="27502" spans="1:9" x14ac:dyDescent="0.25">
      <c r="A27502" t="s">
        <v>84</v>
      </c>
      <c r="B27502">
        <v>10095</v>
      </c>
      <c r="C27502" t="s">
        <v>4</v>
      </c>
      <c r="D27502">
        <v>1440728</v>
      </c>
      <c r="E27502">
        <v>2</v>
      </c>
      <c r="F27502">
        <v>153</v>
      </c>
      <c r="G27502">
        <v>69.930000000000007</v>
      </c>
      <c r="H27502">
        <v>30.07</v>
      </c>
      <c r="I27502">
        <f>IF(E27502=3,1,0)</f>
        <v>0</v>
      </c>
    </row>
    <row r="27503" spans="1:9" x14ac:dyDescent="0.25">
      <c r="A27503" t="s">
        <v>84</v>
      </c>
      <c r="B27503">
        <v>12076</v>
      </c>
      <c r="C27503" t="s">
        <v>4</v>
      </c>
      <c r="D27503">
        <v>1442109</v>
      </c>
      <c r="E27503">
        <v>2</v>
      </c>
      <c r="F27503">
        <v>76</v>
      </c>
      <c r="G27503">
        <v>50</v>
      </c>
      <c r="H27503">
        <v>50</v>
      </c>
      <c r="I27503">
        <f>IF(E27503=3,1,0)</f>
        <v>0</v>
      </c>
    </row>
    <row r="27504" spans="1:9" x14ac:dyDescent="0.25">
      <c r="A27504" t="s">
        <v>84</v>
      </c>
      <c r="B27504">
        <v>10097</v>
      </c>
      <c r="C27504" t="s">
        <v>4</v>
      </c>
      <c r="D27504">
        <v>1442197</v>
      </c>
      <c r="E27504">
        <v>2</v>
      </c>
      <c r="F27504">
        <v>55</v>
      </c>
      <c r="G27504">
        <v>63.64</v>
      </c>
      <c r="H27504">
        <v>36.36</v>
      </c>
      <c r="I27504">
        <f>IF(E27504=3,1,0)</f>
        <v>0</v>
      </c>
    </row>
    <row r="27505" spans="1:9" x14ac:dyDescent="0.25">
      <c r="A27505" t="s">
        <v>84</v>
      </c>
      <c r="B27505">
        <v>10100</v>
      </c>
      <c r="C27505" t="s">
        <v>4</v>
      </c>
      <c r="D27505">
        <v>1444167</v>
      </c>
      <c r="E27505">
        <v>2</v>
      </c>
      <c r="F27505">
        <v>95</v>
      </c>
      <c r="G27505">
        <v>71.58</v>
      </c>
      <c r="H27505">
        <v>28.42</v>
      </c>
      <c r="I27505">
        <f>IF(E27505=3,1,0)</f>
        <v>0</v>
      </c>
    </row>
    <row r="27506" spans="1:9" x14ac:dyDescent="0.25">
      <c r="A27506" t="s">
        <v>84</v>
      </c>
      <c r="B27506">
        <v>10123</v>
      </c>
      <c r="C27506" t="s">
        <v>4</v>
      </c>
      <c r="D27506">
        <v>1480882</v>
      </c>
      <c r="E27506">
        <v>2</v>
      </c>
      <c r="F27506">
        <v>108</v>
      </c>
      <c r="G27506">
        <v>77.78</v>
      </c>
      <c r="H27506">
        <v>22.22</v>
      </c>
      <c r="I27506">
        <f>IF(E27506=3,1,0)</f>
        <v>0</v>
      </c>
    </row>
    <row r="27507" spans="1:9" x14ac:dyDescent="0.25">
      <c r="A27507" t="s">
        <v>84</v>
      </c>
      <c r="B27507">
        <v>10126</v>
      </c>
      <c r="C27507" t="s">
        <v>4</v>
      </c>
      <c r="D27507">
        <v>1484265</v>
      </c>
      <c r="E27507">
        <v>2</v>
      </c>
      <c r="F27507">
        <v>108</v>
      </c>
      <c r="G27507">
        <v>70.37</v>
      </c>
      <c r="H27507">
        <v>29.63</v>
      </c>
      <c r="I27507">
        <f>IF(E27507=3,1,0)</f>
        <v>0</v>
      </c>
    </row>
    <row r="27508" spans="1:9" x14ac:dyDescent="0.25">
      <c r="A27508" t="s">
        <v>84</v>
      </c>
      <c r="B27508">
        <v>10127</v>
      </c>
      <c r="C27508" t="s">
        <v>4</v>
      </c>
      <c r="D27508">
        <v>1485774</v>
      </c>
      <c r="E27508">
        <v>2</v>
      </c>
      <c r="F27508">
        <v>4</v>
      </c>
      <c r="G27508">
        <v>50</v>
      </c>
      <c r="H27508">
        <v>50</v>
      </c>
      <c r="I27508">
        <f>IF(E27508=3,1,0)</f>
        <v>0</v>
      </c>
    </row>
    <row r="27509" spans="1:9" x14ac:dyDescent="0.25">
      <c r="A27509" t="s">
        <v>84</v>
      </c>
      <c r="B27509">
        <v>10140</v>
      </c>
      <c r="C27509" t="s">
        <v>4</v>
      </c>
      <c r="D27509">
        <v>1505543</v>
      </c>
      <c r="E27509">
        <v>2</v>
      </c>
      <c r="F27509">
        <v>111</v>
      </c>
      <c r="G27509">
        <v>72.069999999999993</v>
      </c>
      <c r="H27509">
        <v>27.93</v>
      </c>
      <c r="I27509">
        <f>IF(E27509=3,1,0)</f>
        <v>0</v>
      </c>
    </row>
    <row r="27510" spans="1:9" x14ac:dyDescent="0.25">
      <c r="A27510" t="s">
        <v>84</v>
      </c>
      <c r="B27510">
        <v>10142</v>
      </c>
      <c r="C27510" t="s">
        <v>4</v>
      </c>
      <c r="D27510">
        <v>1507448</v>
      </c>
      <c r="E27510">
        <v>2</v>
      </c>
      <c r="F27510">
        <v>85</v>
      </c>
      <c r="G27510">
        <v>72.94</v>
      </c>
      <c r="H27510">
        <v>27.06</v>
      </c>
      <c r="I27510">
        <f>IF(E27510=3,1,0)</f>
        <v>0</v>
      </c>
    </row>
    <row r="27511" spans="1:9" x14ac:dyDescent="0.25">
      <c r="A27511" t="s">
        <v>84</v>
      </c>
      <c r="B27511">
        <v>10149</v>
      </c>
      <c r="C27511" t="s">
        <v>4</v>
      </c>
      <c r="D27511">
        <v>1512519</v>
      </c>
      <c r="E27511">
        <v>2</v>
      </c>
      <c r="F27511">
        <v>69</v>
      </c>
      <c r="G27511">
        <v>51.85</v>
      </c>
      <c r="H27511">
        <v>33.33</v>
      </c>
      <c r="I27511">
        <f>IF(E27511=3,1,0)</f>
        <v>0</v>
      </c>
    </row>
    <row r="27512" spans="1:9" x14ac:dyDescent="0.25">
      <c r="A27512" t="s">
        <v>84</v>
      </c>
      <c r="B27512">
        <v>10152</v>
      </c>
      <c r="C27512" t="s">
        <v>4</v>
      </c>
      <c r="D27512">
        <v>1513694</v>
      </c>
      <c r="E27512">
        <v>2</v>
      </c>
      <c r="F27512">
        <v>45</v>
      </c>
      <c r="G27512">
        <v>77.78</v>
      </c>
      <c r="H27512">
        <v>22.22</v>
      </c>
      <c r="I27512">
        <f>IF(E27512=3,1,0)</f>
        <v>0</v>
      </c>
    </row>
    <row r="27513" spans="1:9" x14ac:dyDescent="0.25">
      <c r="A27513" t="s">
        <v>84</v>
      </c>
      <c r="B27513">
        <v>10154</v>
      </c>
      <c r="C27513" t="s">
        <v>4</v>
      </c>
      <c r="D27513">
        <v>1517261</v>
      </c>
      <c r="E27513">
        <v>2</v>
      </c>
      <c r="F27513">
        <v>23</v>
      </c>
      <c r="G27513">
        <v>73.91</v>
      </c>
      <c r="H27513">
        <v>26.09</v>
      </c>
      <c r="I27513">
        <f>IF(E27513=3,1,0)</f>
        <v>0</v>
      </c>
    </row>
    <row r="27514" spans="1:9" x14ac:dyDescent="0.25">
      <c r="A27514" t="s">
        <v>84</v>
      </c>
      <c r="B27514">
        <v>10159</v>
      </c>
      <c r="C27514" t="s">
        <v>4</v>
      </c>
      <c r="D27514">
        <v>1521429</v>
      </c>
      <c r="E27514">
        <v>2</v>
      </c>
      <c r="F27514">
        <v>99</v>
      </c>
      <c r="G27514">
        <v>69.7</v>
      </c>
      <c r="H27514">
        <v>30.3</v>
      </c>
      <c r="I27514">
        <f>IF(E27514=3,1,0)</f>
        <v>0</v>
      </c>
    </row>
    <row r="27515" spans="1:9" x14ac:dyDescent="0.25">
      <c r="A27515" t="s">
        <v>84</v>
      </c>
      <c r="B27515">
        <v>12081</v>
      </c>
      <c r="C27515" t="s">
        <v>4</v>
      </c>
      <c r="D27515">
        <v>1531009</v>
      </c>
      <c r="E27515">
        <v>2</v>
      </c>
      <c r="F27515">
        <v>21</v>
      </c>
      <c r="G27515">
        <v>76.19</v>
      </c>
      <c r="H27515">
        <v>23.81</v>
      </c>
      <c r="I27515">
        <f>IF(E27515=3,1,0)</f>
        <v>0</v>
      </c>
    </row>
    <row r="27516" spans="1:9" x14ac:dyDescent="0.25">
      <c r="A27516" t="s">
        <v>84</v>
      </c>
      <c r="B27516">
        <v>10164</v>
      </c>
      <c r="C27516" t="s">
        <v>4</v>
      </c>
      <c r="D27516">
        <v>1536762</v>
      </c>
      <c r="E27516">
        <v>2</v>
      </c>
      <c r="F27516">
        <v>57</v>
      </c>
      <c r="G27516">
        <v>61.4</v>
      </c>
      <c r="H27516">
        <v>38.6</v>
      </c>
      <c r="I27516">
        <f>IF(E27516=3,1,0)</f>
        <v>0</v>
      </c>
    </row>
    <row r="27517" spans="1:9" x14ac:dyDescent="0.25">
      <c r="A27517" t="s">
        <v>84</v>
      </c>
      <c r="B27517">
        <v>10168</v>
      </c>
      <c r="C27517" t="s">
        <v>4</v>
      </c>
      <c r="D27517">
        <v>1544658</v>
      </c>
      <c r="E27517">
        <v>2</v>
      </c>
      <c r="F27517">
        <v>88</v>
      </c>
      <c r="G27517">
        <v>75</v>
      </c>
      <c r="H27517">
        <v>25</v>
      </c>
      <c r="I27517">
        <f>IF(E27517=3,1,0)</f>
        <v>0</v>
      </c>
    </row>
    <row r="27518" spans="1:9" x14ac:dyDescent="0.25">
      <c r="A27518" t="s">
        <v>84</v>
      </c>
      <c r="B27518">
        <v>10174</v>
      </c>
      <c r="C27518" t="s">
        <v>4</v>
      </c>
      <c r="D27518">
        <v>1546678</v>
      </c>
      <c r="E27518">
        <v>2</v>
      </c>
      <c r="F27518">
        <v>36</v>
      </c>
      <c r="G27518">
        <v>52.78</v>
      </c>
      <c r="H27518">
        <v>47.22</v>
      </c>
      <c r="I27518">
        <f>IF(E27518=3,1,0)</f>
        <v>0</v>
      </c>
    </row>
    <row r="27519" spans="1:9" x14ac:dyDescent="0.25">
      <c r="A27519" t="s">
        <v>84</v>
      </c>
      <c r="B27519">
        <v>10175</v>
      </c>
      <c r="C27519" t="s">
        <v>4</v>
      </c>
      <c r="D27519">
        <v>1548769</v>
      </c>
      <c r="E27519">
        <v>2</v>
      </c>
      <c r="F27519">
        <v>51</v>
      </c>
      <c r="G27519">
        <v>50.98</v>
      </c>
      <c r="H27519">
        <v>49.02</v>
      </c>
      <c r="I27519">
        <f>IF(E27519=3,1,0)</f>
        <v>0</v>
      </c>
    </row>
    <row r="27520" spans="1:9" x14ac:dyDescent="0.25">
      <c r="A27520" t="s">
        <v>84</v>
      </c>
      <c r="B27520">
        <v>10184</v>
      </c>
      <c r="C27520" t="s">
        <v>4</v>
      </c>
      <c r="D27520">
        <v>1555305</v>
      </c>
      <c r="E27520">
        <v>2</v>
      </c>
      <c r="F27520">
        <v>48</v>
      </c>
      <c r="G27520">
        <v>70.83</v>
      </c>
      <c r="H27520">
        <v>29.17</v>
      </c>
      <c r="I27520">
        <f>IF(E27520=3,1,0)</f>
        <v>0</v>
      </c>
    </row>
    <row r="27521" spans="1:9" x14ac:dyDescent="0.25">
      <c r="A27521" t="s">
        <v>84</v>
      </c>
      <c r="B27521">
        <v>10185</v>
      </c>
      <c r="C27521" t="s">
        <v>4</v>
      </c>
      <c r="D27521">
        <v>1555308</v>
      </c>
      <c r="E27521">
        <v>2</v>
      </c>
      <c r="F27521">
        <v>60</v>
      </c>
      <c r="G27521">
        <v>76.67</v>
      </c>
      <c r="H27521">
        <v>23.33</v>
      </c>
      <c r="I27521">
        <f>IF(E27521=3,1,0)</f>
        <v>0</v>
      </c>
    </row>
    <row r="27522" spans="1:9" x14ac:dyDescent="0.25">
      <c r="A27522" t="s">
        <v>84</v>
      </c>
      <c r="B27522">
        <v>10195</v>
      </c>
      <c r="C27522" t="s">
        <v>4</v>
      </c>
      <c r="D27522">
        <v>1572235</v>
      </c>
      <c r="E27522">
        <v>2</v>
      </c>
      <c r="F27522">
        <v>48</v>
      </c>
      <c r="G27522">
        <v>72.92</v>
      </c>
      <c r="H27522">
        <v>27.08</v>
      </c>
      <c r="I27522">
        <f>IF(E27522=3,1,0)</f>
        <v>0</v>
      </c>
    </row>
    <row r="27523" spans="1:9" x14ac:dyDescent="0.25">
      <c r="A27523" t="s">
        <v>84</v>
      </c>
      <c r="B27523">
        <v>10196</v>
      </c>
      <c r="C27523" t="s">
        <v>4</v>
      </c>
      <c r="D27523">
        <v>1572331</v>
      </c>
      <c r="E27523">
        <v>2</v>
      </c>
      <c r="F27523">
        <v>6</v>
      </c>
      <c r="G27523">
        <v>50</v>
      </c>
      <c r="H27523">
        <v>50</v>
      </c>
      <c r="I27523">
        <f>IF(E27523=3,1,0)</f>
        <v>0</v>
      </c>
    </row>
    <row r="27524" spans="1:9" x14ac:dyDescent="0.25">
      <c r="A27524" t="s">
        <v>84</v>
      </c>
      <c r="B27524">
        <v>10197</v>
      </c>
      <c r="C27524" t="s">
        <v>4</v>
      </c>
      <c r="D27524">
        <v>1573050</v>
      </c>
      <c r="E27524">
        <v>2</v>
      </c>
      <c r="F27524">
        <v>52</v>
      </c>
      <c r="G27524">
        <v>55.77</v>
      </c>
      <c r="H27524">
        <v>44.23</v>
      </c>
      <c r="I27524">
        <f>IF(E27524=3,1,0)</f>
        <v>0</v>
      </c>
    </row>
    <row r="27525" spans="1:9" x14ac:dyDescent="0.25">
      <c r="A27525" t="s">
        <v>84</v>
      </c>
      <c r="B27525">
        <v>10201</v>
      </c>
      <c r="C27525" t="s">
        <v>4</v>
      </c>
      <c r="D27525">
        <v>1574647</v>
      </c>
      <c r="E27525">
        <v>2</v>
      </c>
      <c r="F27525">
        <v>7</v>
      </c>
      <c r="G27525">
        <v>57.14</v>
      </c>
      <c r="H27525">
        <v>42.86</v>
      </c>
      <c r="I27525">
        <f>IF(E27525=3,1,0)</f>
        <v>0</v>
      </c>
    </row>
    <row r="27526" spans="1:9" x14ac:dyDescent="0.25">
      <c r="A27526" t="s">
        <v>84</v>
      </c>
      <c r="B27526">
        <v>10210</v>
      </c>
      <c r="C27526" t="s">
        <v>4</v>
      </c>
      <c r="D27526">
        <v>1582952</v>
      </c>
      <c r="E27526">
        <v>2</v>
      </c>
      <c r="F27526">
        <v>94</v>
      </c>
      <c r="G27526">
        <v>73.400000000000006</v>
      </c>
      <c r="H27526">
        <v>26.6</v>
      </c>
      <c r="I27526">
        <f>IF(E27526=3,1,0)</f>
        <v>0</v>
      </c>
    </row>
    <row r="27527" spans="1:9" x14ac:dyDescent="0.25">
      <c r="A27527" t="s">
        <v>84</v>
      </c>
      <c r="B27527">
        <v>10224</v>
      </c>
      <c r="C27527" t="s">
        <v>4</v>
      </c>
      <c r="D27527">
        <v>1605903</v>
      </c>
      <c r="E27527">
        <v>2</v>
      </c>
      <c r="F27527">
        <v>38</v>
      </c>
      <c r="G27527">
        <v>55.26</v>
      </c>
      <c r="H27527">
        <v>44.74</v>
      </c>
      <c r="I27527">
        <f>IF(E27527=3,1,0)</f>
        <v>0</v>
      </c>
    </row>
    <row r="27528" spans="1:9" x14ac:dyDescent="0.25">
      <c r="A27528" t="s">
        <v>84</v>
      </c>
      <c r="B27528">
        <v>10230</v>
      </c>
      <c r="C27528" t="s">
        <v>4</v>
      </c>
      <c r="D27528">
        <v>1607226</v>
      </c>
      <c r="E27528">
        <v>2</v>
      </c>
      <c r="F27528">
        <v>19</v>
      </c>
      <c r="G27528">
        <v>52.63</v>
      </c>
      <c r="H27528">
        <v>47.37</v>
      </c>
      <c r="I27528">
        <f>IF(E27528=3,1,0)</f>
        <v>0</v>
      </c>
    </row>
    <row r="27529" spans="1:9" x14ac:dyDescent="0.25">
      <c r="A27529" t="s">
        <v>84</v>
      </c>
      <c r="B27529">
        <v>10255</v>
      </c>
      <c r="C27529" t="s">
        <v>4</v>
      </c>
      <c r="D27529">
        <v>1642483</v>
      </c>
      <c r="E27529">
        <v>2</v>
      </c>
      <c r="F27529">
        <v>9</v>
      </c>
      <c r="G27529">
        <v>66.67</v>
      </c>
      <c r="H27529">
        <v>33.33</v>
      </c>
      <c r="I27529">
        <f>IF(E27529=3,1,0)</f>
        <v>0</v>
      </c>
    </row>
    <row r="27530" spans="1:9" x14ac:dyDescent="0.25">
      <c r="A27530" t="s">
        <v>84</v>
      </c>
      <c r="B27530">
        <v>10258</v>
      </c>
      <c r="C27530" t="s">
        <v>4</v>
      </c>
      <c r="D27530">
        <v>1644017</v>
      </c>
      <c r="E27530">
        <v>2</v>
      </c>
      <c r="F27530">
        <v>89</v>
      </c>
      <c r="G27530">
        <v>64.040000000000006</v>
      </c>
      <c r="H27530">
        <v>35.96</v>
      </c>
      <c r="I27530">
        <f>IF(E27530=3,1,0)</f>
        <v>0</v>
      </c>
    </row>
    <row r="27531" spans="1:9" x14ac:dyDescent="0.25">
      <c r="A27531" t="s">
        <v>84</v>
      </c>
      <c r="B27531">
        <v>10263</v>
      </c>
      <c r="C27531" t="s">
        <v>4</v>
      </c>
      <c r="D27531">
        <v>1651466</v>
      </c>
      <c r="E27531">
        <v>2</v>
      </c>
      <c r="F27531">
        <v>96</v>
      </c>
      <c r="G27531">
        <v>54.17</v>
      </c>
      <c r="H27531">
        <v>45.83</v>
      </c>
      <c r="I27531">
        <f>IF(E27531=3,1,0)</f>
        <v>0</v>
      </c>
    </row>
    <row r="27532" spans="1:9" x14ac:dyDescent="0.25">
      <c r="A27532" t="s">
        <v>84</v>
      </c>
      <c r="B27532">
        <v>10265</v>
      </c>
      <c r="C27532" t="s">
        <v>4</v>
      </c>
      <c r="D27532">
        <v>1652895</v>
      </c>
      <c r="E27532">
        <v>2</v>
      </c>
      <c r="F27532">
        <v>5</v>
      </c>
      <c r="G27532">
        <v>60</v>
      </c>
      <c r="H27532">
        <v>40</v>
      </c>
      <c r="I27532">
        <f>IF(E27532=3,1,0)</f>
        <v>0</v>
      </c>
    </row>
    <row r="27533" spans="1:9" x14ac:dyDescent="0.25">
      <c r="A27533" t="s">
        <v>84</v>
      </c>
      <c r="B27533">
        <v>10269</v>
      </c>
      <c r="C27533" t="s">
        <v>4</v>
      </c>
      <c r="D27533">
        <v>1658213</v>
      </c>
      <c r="E27533">
        <v>2</v>
      </c>
      <c r="F27533">
        <v>108</v>
      </c>
      <c r="G27533">
        <v>53.7</v>
      </c>
      <c r="H27533">
        <v>46.3</v>
      </c>
      <c r="I27533">
        <f>IF(E27533=3,1,0)</f>
        <v>0</v>
      </c>
    </row>
    <row r="27534" spans="1:9" x14ac:dyDescent="0.25">
      <c r="A27534" t="s">
        <v>84</v>
      </c>
      <c r="B27534">
        <v>10280</v>
      </c>
      <c r="C27534" t="s">
        <v>4</v>
      </c>
      <c r="D27534">
        <v>1666174</v>
      </c>
      <c r="E27534">
        <v>2</v>
      </c>
      <c r="F27534">
        <v>10</v>
      </c>
      <c r="G27534">
        <v>70</v>
      </c>
      <c r="H27534">
        <v>30</v>
      </c>
      <c r="I27534">
        <f>IF(E27534=3,1,0)</f>
        <v>0</v>
      </c>
    </row>
    <row r="27535" spans="1:9" x14ac:dyDescent="0.25">
      <c r="A27535" t="s">
        <v>84</v>
      </c>
      <c r="B27535">
        <v>12089</v>
      </c>
      <c r="C27535" t="s">
        <v>4</v>
      </c>
      <c r="D27535">
        <v>1672226</v>
      </c>
      <c r="E27535">
        <v>2</v>
      </c>
      <c r="F27535">
        <v>28</v>
      </c>
      <c r="G27535">
        <v>50</v>
      </c>
      <c r="H27535">
        <v>50</v>
      </c>
      <c r="I27535">
        <f>IF(E27535=3,1,0)</f>
        <v>0</v>
      </c>
    </row>
    <row r="27536" spans="1:9" x14ac:dyDescent="0.25">
      <c r="A27536" t="s">
        <v>84</v>
      </c>
      <c r="B27536">
        <v>10284</v>
      </c>
      <c r="C27536" t="s">
        <v>4</v>
      </c>
      <c r="D27536">
        <v>1672814</v>
      </c>
      <c r="E27536">
        <v>2</v>
      </c>
      <c r="F27536">
        <v>97</v>
      </c>
      <c r="G27536">
        <v>77.319999999999993</v>
      </c>
      <c r="H27536">
        <v>22.68</v>
      </c>
      <c r="I27536">
        <f>IF(E27536=3,1,0)</f>
        <v>0</v>
      </c>
    </row>
    <row r="27537" spans="1:9" x14ac:dyDescent="0.25">
      <c r="A27537" t="s">
        <v>84</v>
      </c>
      <c r="B27537">
        <v>10285</v>
      </c>
      <c r="C27537" t="s">
        <v>4</v>
      </c>
      <c r="D27537">
        <v>1672817</v>
      </c>
      <c r="E27537">
        <v>2</v>
      </c>
      <c r="F27537">
        <v>64</v>
      </c>
      <c r="G27537">
        <v>70.31</v>
      </c>
      <c r="H27537">
        <v>29.69</v>
      </c>
      <c r="I27537">
        <f>IF(E27537=3,1,0)</f>
        <v>0</v>
      </c>
    </row>
    <row r="27538" spans="1:9" x14ac:dyDescent="0.25">
      <c r="A27538" t="s">
        <v>84</v>
      </c>
      <c r="B27538">
        <v>10290</v>
      </c>
      <c r="C27538" t="s">
        <v>4</v>
      </c>
      <c r="D27538">
        <v>1680689</v>
      </c>
      <c r="E27538">
        <v>2</v>
      </c>
      <c r="F27538">
        <v>39</v>
      </c>
      <c r="G27538">
        <v>66.67</v>
      </c>
      <c r="H27538">
        <v>33.33</v>
      </c>
      <c r="I27538">
        <f>IF(E27538=3,1,0)</f>
        <v>0</v>
      </c>
    </row>
    <row r="27539" spans="1:9" x14ac:dyDescent="0.25">
      <c r="A27539" t="s">
        <v>84</v>
      </c>
      <c r="B27539">
        <v>10298</v>
      </c>
      <c r="C27539" t="s">
        <v>4</v>
      </c>
      <c r="D27539">
        <v>1686385</v>
      </c>
      <c r="E27539">
        <v>2</v>
      </c>
      <c r="F27539">
        <v>93</v>
      </c>
      <c r="G27539">
        <v>72.040000000000006</v>
      </c>
      <c r="H27539">
        <v>27.96</v>
      </c>
      <c r="I27539">
        <f>IF(E27539=3,1,0)</f>
        <v>0</v>
      </c>
    </row>
    <row r="27540" spans="1:9" x14ac:dyDescent="0.25">
      <c r="A27540" t="s">
        <v>84</v>
      </c>
      <c r="B27540">
        <v>10306</v>
      </c>
      <c r="C27540" t="s">
        <v>4</v>
      </c>
      <c r="D27540">
        <v>1702109</v>
      </c>
      <c r="E27540">
        <v>2</v>
      </c>
      <c r="F27540">
        <v>86</v>
      </c>
      <c r="G27540">
        <v>51.16</v>
      </c>
      <c r="H27540">
        <v>48.84</v>
      </c>
      <c r="I27540">
        <f>IF(E27540=3,1,0)</f>
        <v>0</v>
      </c>
    </row>
    <row r="27541" spans="1:9" x14ac:dyDescent="0.25">
      <c r="A27541" t="s">
        <v>84</v>
      </c>
      <c r="B27541">
        <v>10319</v>
      </c>
      <c r="C27541" t="s">
        <v>4</v>
      </c>
      <c r="D27541">
        <v>1734881</v>
      </c>
      <c r="E27541">
        <v>2</v>
      </c>
      <c r="F27541">
        <v>11</v>
      </c>
      <c r="G27541">
        <v>54.55</v>
      </c>
      <c r="H27541">
        <v>45.45</v>
      </c>
      <c r="I27541">
        <f>IF(E27541=3,1,0)</f>
        <v>0</v>
      </c>
    </row>
    <row r="27542" spans="1:9" x14ac:dyDescent="0.25">
      <c r="A27542" t="s">
        <v>84</v>
      </c>
      <c r="B27542">
        <v>10330</v>
      </c>
      <c r="C27542" t="s">
        <v>4</v>
      </c>
      <c r="D27542">
        <v>1750081</v>
      </c>
      <c r="E27542">
        <v>2</v>
      </c>
      <c r="F27542">
        <v>62</v>
      </c>
      <c r="G27542">
        <v>56.45</v>
      </c>
      <c r="H27542">
        <v>43.55</v>
      </c>
      <c r="I27542">
        <f>IF(E27542=3,1,0)</f>
        <v>0</v>
      </c>
    </row>
    <row r="27543" spans="1:9" x14ac:dyDescent="0.25">
      <c r="A27543" t="s">
        <v>84</v>
      </c>
      <c r="B27543">
        <v>10334</v>
      </c>
      <c r="C27543" t="s">
        <v>4</v>
      </c>
      <c r="D27543">
        <v>1756128</v>
      </c>
      <c r="E27543">
        <v>2</v>
      </c>
      <c r="F27543">
        <v>10</v>
      </c>
      <c r="G27543">
        <v>60</v>
      </c>
      <c r="H27543">
        <v>40</v>
      </c>
      <c r="I27543">
        <f>IF(E27543=3,1,0)</f>
        <v>0</v>
      </c>
    </row>
    <row r="27544" spans="1:9" x14ac:dyDescent="0.25">
      <c r="A27544" t="s">
        <v>84</v>
      </c>
      <c r="B27544">
        <v>10339</v>
      </c>
      <c r="C27544" t="s">
        <v>4</v>
      </c>
      <c r="D27544">
        <v>1763630</v>
      </c>
      <c r="E27544">
        <v>2</v>
      </c>
      <c r="F27544">
        <v>95</v>
      </c>
      <c r="G27544">
        <v>62.11</v>
      </c>
      <c r="H27544">
        <v>37.89</v>
      </c>
      <c r="I27544">
        <f>IF(E27544=3,1,0)</f>
        <v>0</v>
      </c>
    </row>
    <row r="27545" spans="1:9" x14ac:dyDescent="0.25">
      <c r="A27545" t="s">
        <v>84</v>
      </c>
      <c r="B27545">
        <v>10351</v>
      </c>
      <c r="C27545" t="s">
        <v>4</v>
      </c>
      <c r="D27545">
        <v>1782314</v>
      </c>
      <c r="E27545">
        <v>2</v>
      </c>
      <c r="F27545">
        <v>80</v>
      </c>
      <c r="G27545">
        <v>72.5</v>
      </c>
      <c r="H27545">
        <v>27.5</v>
      </c>
      <c r="I27545">
        <f>IF(E27545=3,1,0)</f>
        <v>0</v>
      </c>
    </row>
    <row r="27546" spans="1:9" x14ac:dyDescent="0.25">
      <c r="A27546" t="s">
        <v>84</v>
      </c>
      <c r="B27546">
        <v>10358</v>
      </c>
      <c r="C27546" t="s">
        <v>4</v>
      </c>
      <c r="D27546">
        <v>1785985</v>
      </c>
      <c r="E27546">
        <v>2</v>
      </c>
      <c r="F27546">
        <v>61</v>
      </c>
      <c r="G27546">
        <v>55.74</v>
      </c>
      <c r="H27546">
        <v>44.26</v>
      </c>
      <c r="I27546">
        <f>IF(E27546=3,1,0)</f>
        <v>0</v>
      </c>
    </row>
    <row r="27547" spans="1:9" x14ac:dyDescent="0.25">
      <c r="A27547" t="s">
        <v>84</v>
      </c>
      <c r="B27547">
        <v>12092</v>
      </c>
      <c r="C27547" t="s">
        <v>4</v>
      </c>
      <c r="D27547">
        <v>1787738</v>
      </c>
      <c r="E27547">
        <v>2</v>
      </c>
      <c r="F27547">
        <v>50</v>
      </c>
      <c r="G27547">
        <v>62</v>
      </c>
      <c r="H27547">
        <v>38</v>
      </c>
      <c r="I27547">
        <f>IF(E27547=3,1,0)</f>
        <v>0</v>
      </c>
    </row>
    <row r="27548" spans="1:9" x14ac:dyDescent="0.25">
      <c r="A27548" t="s">
        <v>84</v>
      </c>
      <c r="B27548">
        <v>10363</v>
      </c>
      <c r="C27548" t="s">
        <v>4</v>
      </c>
      <c r="D27548">
        <v>1791663</v>
      </c>
      <c r="E27548">
        <v>2</v>
      </c>
      <c r="F27548">
        <v>92</v>
      </c>
      <c r="G27548">
        <v>57.61</v>
      </c>
      <c r="H27548">
        <v>42.39</v>
      </c>
      <c r="I27548">
        <f>IF(E27548=3,1,0)</f>
        <v>0</v>
      </c>
    </row>
    <row r="27549" spans="1:9" x14ac:dyDescent="0.25">
      <c r="A27549" t="s">
        <v>84</v>
      </c>
      <c r="B27549">
        <v>10371</v>
      </c>
      <c r="C27549" t="s">
        <v>4</v>
      </c>
      <c r="D27549">
        <v>1798619</v>
      </c>
      <c r="E27549">
        <v>2</v>
      </c>
      <c r="F27549">
        <v>30</v>
      </c>
      <c r="G27549">
        <v>70</v>
      </c>
      <c r="H27549">
        <v>30</v>
      </c>
      <c r="I27549">
        <f>IF(E27549=3,1,0)</f>
        <v>0</v>
      </c>
    </row>
    <row r="27550" spans="1:9" x14ac:dyDescent="0.25">
      <c r="A27550" t="s">
        <v>84</v>
      </c>
      <c r="B27550">
        <v>10379</v>
      </c>
      <c r="C27550" t="s">
        <v>4</v>
      </c>
      <c r="D27550">
        <v>1806434</v>
      </c>
      <c r="E27550">
        <v>2</v>
      </c>
      <c r="F27550">
        <v>43</v>
      </c>
      <c r="G27550">
        <v>62.79</v>
      </c>
      <c r="H27550">
        <v>37.21</v>
      </c>
      <c r="I27550">
        <f>IF(E27550=3,1,0)</f>
        <v>0</v>
      </c>
    </row>
    <row r="27551" spans="1:9" x14ac:dyDescent="0.25">
      <c r="A27551" t="s">
        <v>84</v>
      </c>
      <c r="B27551">
        <v>10381</v>
      </c>
      <c r="C27551" t="s">
        <v>4</v>
      </c>
      <c r="D27551">
        <v>1807139</v>
      </c>
      <c r="E27551">
        <v>2</v>
      </c>
      <c r="F27551">
        <v>158</v>
      </c>
      <c r="G27551">
        <v>74.05</v>
      </c>
      <c r="H27551">
        <v>25.95</v>
      </c>
      <c r="I27551">
        <f>IF(E27551=3,1,0)</f>
        <v>0</v>
      </c>
    </row>
    <row r="27552" spans="1:9" x14ac:dyDescent="0.25">
      <c r="A27552" t="s">
        <v>84</v>
      </c>
      <c r="B27552">
        <v>10383</v>
      </c>
      <c r="C27552" t="s">
        <v>4</v>
      </c>
      <c r="D27552">
        <v>1808279</v>
      </c>
      <c r="E27552">
        <v>2</v>
      </c>
      <c r="F27552">
        <v>105</v>
      </c>
      <c r="G27552">
        <v>60</v>
      </c>
      <c r="H27552">
        <v>40</v>
      </c>
      <c r="I27552">
        <f>IF(E27552=3,1,0)</f>
        <v>0</v>
      </c>
    </row>
    <row r="27553" spans="1:9" x14ac:dyDescent="0.25">
      <c r="A27553" t="s">
        <v>84</v>
      </c>
      <c r="B27553">
        <v>10389</v>
      </c>
      <c r="C27553" t="s">
        <v>4</v>
      </c>
      <c r="D27553">
        <v>1813797</v>
      </c>
      <c r="E27553">
        <v>2</v>
      </c>
      <c r="F27553">
        <v>58</v>
      </c>
      <c r="G27553">
        <v>56.9</v>
      </c>
      <c r="H27553">
        <v>43.1</v>
      </c>
      <c r="I27553">
        <f>IF(E27553=3,1,0)</f>
        <v>0</v>
      </c>
    </row>
    <row r="27554" spans="1:9" x14ac:dyDescent="0.25">
      <c r="A27554" t="s">
        <v>84</v>
      </c>
      <c r="B27554">
        <v>10400</v>
      </c>
      <c r="C27554" t="s">
        <v>4</v>
      </c>
      <c r="D27554">
        <v>1826674</v>
      </c>
      <c r="E27554">
        <v>2</v>
      </c>
      <c r="F27554">
        <v>58</v>
      </c>
      <c r="G27554">
        <v>72.41</v>
      </c>
      <c r="H27554">
        <v>27.59</v>
      </c>
      <c r="I27554">
        <f>IF(E27554=3,1,0)</f>
        <v>0</v>
      </c>
    </row>
    <row r="27555" spans="1:9" x14ac:dyDescent="0.25">
      <c r="A27555" t="s">
        <v>84</v>
      </c>
      <c r="B27555">
        <v>10403</v>
      </c>
      <c r="C27555" t="s">
        <v>4</v>
      </c>
      <c r="D27555">
        <v>1828645</v>
      </c>
      <c r="E27555">
        <v>2</v>
      </c>
      <c r="F27555">
        <v>111</v>
      </c>
      <c r="G27555">
        <v>78.38</v>
      </c>
      <c r="H27555">
        <v>21.62</v>
      </c>
      <c r="I27555">
        <f>IF(E27555=3,1,0)</f>
        <v>0</v>
      </c>
    </row>
    <row r="27556" spans="1:9" x14ac:dyDescent="0.25">
      <c r="A27556" t="s">
        <v>84</v>
      </c>
      <c r="B27556">
        <v>10407</v>
      </c>
      <c r="C27556" t="s">
        <v>4</v>
      </c>
      <c r="D27556">
        <v>1833045</v>
      </c>
      <c r="E27556">
        <v>2</v>
      </c>
      <c r="F27556">
        <v>80</v>
      </c>
      <c r="G27556">
        <v>58.75</v>
      </c>
      <c r="H27556">
        <v>41.25</v>
      </c>
      <c r="I27556">
        <f>IF(E27556=3,1,0)</f>
        <v>0</v>
      </c>
    </row>
    <row r="27557" spans="1:9" x14ac:dyDescent="0.25">
      <c r="A27557" t="s">
        <v>84</v>
      </c>
      <c r="B27557">
        <v>10414</v>
      </c>
      <c r="C27557" t="s">
        <v>4</v>
      </c>
      <c r="D27557">
        <v>1843260</v>
      </c>
      <c r="E27557">
        <v>2</v>
      </c>
      <c r="F27557">
        <v>37</v>
      </c>
      <c r="G27557">
        <v>72.97</v>
      </c>
      <c r="H27557">
        <v>27.03</v>
      </c>
      <c r="I27557">
        <f>IF(E27557=3,1,0)</f>
        <v>0</v>
      </c>
    </row>
    <row r="27558" spans="1:9" x14ac:dyDescent="0.25">
      <c r="A27558" t="s">
        <v>84</v>
      </c>
      <c r="B27558">
        <v>10419</v>
      </c>
      <c r="C27558" t="s">
        <v>4</v>
      </c>
      <c r="D27558">
        <v>1849184</v>
      </c>
      <c r="E27558">
        <v>2</v>
      </c>
      <c r="F27558">
        <v>37</v>
      </c>
      <c r="G27558">
        <v>78.38</v>
      </c>
      <c r="H27558">
        <v>21.62</v>
      </c>
      <c r="I27558">
        <f>IF(E27558=3,1,0)</f>
        <v>0</v>
      </c>
    </row>
    <row r="27559" spans="1:9" x14ac:dyDescent="0.25">
      <c r="A27559" t="s">
        <v>84</v>
      </c>
      <c r="B27559">
        <v>10427</v>
      </c>
      <c r="C27559" t="s">
        <v>4</v>
      </c>
      <c r="D27559">
        <v>1860017</v>
      </c>
      <c r="E27559">
        <v>2</v>
      </c>
      <c r="F27559">
        <v>106</v>
      </c>
      <c r="G27559">
        <v>56.6</v>
      </c>
      <c r="H27559">
        <v>43.4</v>
      </c>
      <c r="I27559">
        <f>IF(E27559=3,1,0)</f>
        <v>0</v>
      </c>
    </row>
    <row r="27560" spans="1:9" x14ac:dyDescent="0.25">
      <c r="A27560" t="s">
        <v>84</v>
      </c>
      <c r="B27560">
        <v>10428</v>
      </c>
      <c r="C27560" t="s">
        <v>4</v>
      </c>
      <c r="D27560">
        <v>1860590</v>
      </c>
      <c r="E27560">
        <v>2</v>
      </c>
      <c r="F27560">
        <v>12</v>
      </c>
      <c r="G27560">
        <v>66.67</v>
      </c>
      <c r="H27560">
        <v>33.33</v>
      </c>
      <c r="I27560">
        <f>IF(E27560=3,1,0)</f>
        <v>0</v>
      </c>
    </row>
    <row r="27561" spans="1:9" x14ac:dyDescent="0.25">
      <c r="A27561" t="s">
        <v>84</v>
      </c>
      <c r="B27561">
        <v>12095</v>
      </c>
      <c r="C27561" t="s">
        <v>4</v>
      </c>
      <c r="D27561">
        <v>1878512</v>
      </c>
      <c r="E27561">
        <v>2</v>
      </c>
      <c r="F27561">
        <v>26</v>
      </c>
      <c r="G27561">
        <v>69.23</v>
      </c>
      <c r="H27561">
        <v>30.77</v>
      </c>
      <c r="I27561">
        <f>IF(E27561=3,1,0)</f>
        <v>0</v>
      </c>
    </row>
    <row r="27562" spans="1:9" x14ac:dyDescent="0.25">
      <c r="A27562" t="s">
        <v>84</v>
      </c>
      <c r="B27562">
        <v>10449</v>
      </c>
      <c r="C27562" t="s">
        <v>4</v>
      </c>
      <c r="D27562">
        <v>1891927</v>
      </c>
      <c r="E27562">
        <v>2</v>
      </c>
      <c r="F27562">
        <v>29</v>
      </c>
      <c r="G27562">
        <v>65.52</v>
      </c>
      <c r="H27562">
        <v>34.479999999999997</v>
      </c>
      <c r="I27562">
        <f>IF(E27562=3,1,0)</f>
        <v>0</v>
      </c>
    </row>
    <row r="27563" spans="1:9" x14ac:dyDescent="0.25">
      <c r="A27563" t="s">
        <v>84</v>
      </c>
      <c r="B27563">
        <v>10464</v>
      </c>
      <c r="C27563" t="s">
        <v>4</v>
      </c>
      <c r="D27563">
        <v>1910489</v>
      </c>
      <c r="E27563">
        <v>2</v>
      </c>
      <c r="F27563">
        <v>69</v>
      </c>
      <c r="G27563">
        <v>50.72</v>
      </c>
      <c r="H27563">
        <v>49.28</v>
      </c>
      <c r="I27563">
        <f>IF(E27563=3,1,0)</f>
        <v>0</v>
      </c>
    </row>
    <row r="27564" spans="1:9" x14ac:dyDescent="0.25">
      <c r="A27564" t="s">
        <v>84</v>
      </c>
      <c r="B27564">
        <v>10465</v>
      </c>
      <c r="C27564" t="s">
        <v>4</v>
      </c>
      <c r="D27564">
        <v>1910761</v>
      </c>
      <c r="E27564">
        <v>2</v>
      </c>
      <c r="F27564">
        <v>63</v>
      </c>
      <c r="G27564">
        <v>71.88</v>
      </c>
      <c r="H27564">
        <v>26.56</v>
      </c>
      <c r="I27564">
        <f>IF(E27564=3,1,0)</f>
        <v>0</v>
      </c>
    </row>
    <row r="27565" spans="1:9" x14ac:dyDescent="0.25">
      <c r="A27565" t="s">
        <v>84</v>
      </c>
      <c r="B27565">
        <v>10466</v>
      </c>
      <c r="C27565" t="s">
        <v>4</v>
      </c>
      <c r="D27565">
        <v>1913039</v>
      </c>
      <c r="E27565">
        <v>2</v>
      </c>
      <c r="F27565">
        <v>19</v>
      </c>
      <c r="G27565">
        <v>63.16</v>
      </c>
      <c r="H27565">
        <v>36.840000000000003</v>
      </c>
      <c r="I27565">
        <f>IF(E27565=3,1,0)</f>
        <v>0</v>
      </c>
    </row>
    <row r="27566" spans="1:9" x14ac:dyDescent="0.25">
      <c r="A27566" t="s">
        <v>84</v>
      </c>
      <c r="B27566">
        <v>10467</v>
      </c>
      <c r="C27566" t="s">
        <v>4</v>
      </c>
      <c r="D27566">
        <v>1914114</v>
      </c>
      <c r="E27566">
        <v>2</v>
      </c>
      <c r="F27566">
        <v>61</v>
      </c>
      <c r="G27566">
        <v>54.1</v>
      </c>
      <c r="H27566">
        <v>45.9</v>
      </c>
      <c r="I27566">
        <f>IF(E27566=3,1,0)</f>
        <v>0</v>
      </c>
    </row>
    <row r="27567" spans="1:9" x14ac:dyDescent="0.25">
      <c r="A27567" t="s">
        <v>84</v>
      </c>
      <c r="B27567">
        <v>10468</v>
      </c>
      <c r="C27567" t="s">
        <v>4</v>
      </c>
      <c r="D27567">
        <v>1915615</v>
      </c>
      <c r="E27567">
        <v>2</v>
      </c>
      <c r="F27567">
        <v>43</v>
      </c>
      <c r="G27567">
        <v>51.16</v>
      </c>
      <c r="H27567">
        <v>48.84</v>
      </c>
      <c r="I27567">
        <f>IF(E27567=3,1,0)</f>
        <v>0</v>
      </c>
    </row>
    <row r="27568" spans="1:9" x14ac:dyDescent="0.25">
      <c r="A27568" t="s">
        <v>84</v>
      </c>
      <c r="B27568">
        <v>10472</v>
      </c>
      <c r="C27568" t="s">
        <v>4</v>
      </c>
      <c r="D27568">
        <v>1917555</v>
      </c>
      <c r="E27568">
        <v>2</v>
      </c>
      <c r="F27568">
        <v>66</v>
      </c>
      <c r="G27568">
        <v>56.06</v>
      </c>
      <c r="H27568">
        <v>43.94</v>
      </c>
      <c r="I27568">
        <f>IF(E27568=3,1,0)</f>
        <v>0</v>
      </c>
    </row>
    <row r="27569" spans="1:9" x14ac:dyDescent="0.25">
      <c r="A27569" t="s">
        <v>84</v>
      </c>
      <c r="B27569">
        <v>10475</v>
      </c>
      <c r="C27569" t="s">
        <v>4</v>
      </c>
      <c r="D27569">
        <v>1925039</v>
      </c>
      <c r="E27569">
        <v>2</v>
      </c>
      <c r="F27569">
        <v>67</v>
      </c>
      <c r="G27569">
        <v>74.63</v>
      </c>
      <c r="H27569">
        <v>25.37</v>
      </c>
      <c r="I27569">
        <f>IF(E27569=3,1,0)</f>
        <v>0</v>
      </c>
    </row>
    <row r="27570" spans="1:9" x14ac:dyDescent="0.25">
      <c r="A27570" t="s">
        <v>84</v>
      </c>
      <c r="B27570">
        <v>10479</v>
      </c>
      <c r="C27570" t="s">
        <v>4</v>
      </c>
      <c r="D27570">
        <v>1931964</v>
      </c>
      <c r="E27570">
        <v>2</v>
      </c>
      <c r="F27570">
        <v>64</v>
      </c>
      <c r="G27570">
        <v>75</v>
      </c>
      <c r="H27570">
        <v>25</v>
      </c>
      <c r="I27570">
        <f>IF(E27570=3,1,0)</f>
        <v>0</v>
      </c>
    </row>
    <row r="27571" spans="1:9" x14ac:dyDescent="0.25">
      <c r="A27571" t="s">
        <v>84</v>
      </c>
      <c r="B27571">
        <v>10480</v>
      </c>
      <c r="C27571" t="s">
        <v>4</v>
      </c>
      <c r="D27571">
        <v>1934574</v>
      </c>
      <c r="E27571">
        <v>2</v>
      </c>
      <c r="F27571">
        <v>9</v>
      </c>
      <c r="G27571">
        <v>66.67</v>
      </c>
      <c r="H27571">
        <v>33.33</v>
      </c>
      <c r="I27571">
        <f>IF(E27571=3,1,0)</f>
        <v>0</v>
      </c>
    </row>
    <row r="27572" spans="1:9" x14ac:dyDescent="0.25">
      <c r="A27572" t="s">
        <v>84</v>
      </c>
      <c r="B27572">
        <v>10483</v>
      </c>
      <c r="C27572" t="s">
        <v>4</v>
      </c>
      <c r="D27572">
        <v>1938248</v>
      </c>
      <c r="E27572">
        <v>2</v>
      </c>
      <c r="F27572">
        <v>70</v>
      </c>
      <c r="G27572">
        <v>72.86</v>
      </c>
      <c r="H27572">
        <v>27.14</v>
      </c>
      <c r="I27572">
        <f>IF(E27572=3,1,0)</f>
        <v>0</v>
      </c>
    </row>
    <row r="27573" spans="1:9" x14ac:dyDescent="0.25">
      <c r="A27573" t="s">
        <v>84</v>
      </c>
      <c r="B27573">
        <v>10497</v>
      </c>
      <c r="C27573" t="s">
        <v>4</v>
      </c>
      <c r="D27573">
        <v>1952251</v>
      </c>
      <c r="E27573">
        <v>2</v>
      </c>
      <c r="F27573">
        <v>72</v>
      </c>
      <c r="G27573">
        <v>66.67</v>
      </c>
      <c r="H27573">
        <v>33.33</v>
      </c>
      <c r="I27573">
        <f>IF(E27573=3,1,0)</f>
        <v>0</v>
      </c>
    </row>
    <row r="27574" spans="1:9" x14ac:dyDescent="0.25">
      <c r="A27574" t="s">
        <v>84</v>
      </c>
      <c r="B27574">
        <v>10515</v>
      </c>
      <c r="C27574" t="s">
        <v>4</v>
      </c>
      <c r="D27574">
        <v>1969953</v>
      </c>
      <c r="E27574">
        <v>2</v>
      </c>
      <c r="F27574">
        <v>46</v>
      </c>
      <c r="G27574">
        <v>73.91</v>
      </c>
      <c r="H27574">
        <v>26.09</v>
      </c>
      <c r="I27574">
        <f>IF(E27574=3,1,0)</f>
        <v>0</v>
      </c>
    </row>
    <row r="27575" spans="1:9" x14ac:dyDescent="0.25">
      <c r="A27575" t="s">
        <v>84</v>
      </c>
      <c r="B27575">
        <v>10522</v>
      </c>
      <c r="C27575" t="s">
        <v>4</v>
      </c>
      <c r="D27575">
        <v>1980789</v>
      </c>
      <c r="E27575">
        <v>2</v>
      </c>
      <c r="F27575">
        <v>62</v>
      </c>
      <c r="G27575">
        <v>69.349999999999994</v>
      </c>
      <c r="H27575">
        <v>30.65</v>
      </c>
      <c r="I27575">
        <f>IF(E27575=3,1,0)</f>
        <v>0</v>
      </c>
    </row>
    <row r="27576" spans="1:9" x14ac:dyDescent="0.25">
      <c r="A27576" t="s">
        <v>84</v>
      </c>
      <c r="B27576">
        <v>10524</v>
      </c>
      <c r="C27576" t="s">
        <v>4</v>
      </c>
      <c r="D27576">
        <v>1983724</v>
      </c>
      <c r="E27576">
        <v>2</v>
      </c>
      <c r="F27576">
        <v>35</v>
      </c>
      <c r="G27576">
        <v>77.14</v>
      </c>
      <c r="H27576">
        <v>22.86</v>
      </c>
      <c r="I27576">
        <f>IF(E27576=3,1,0)</f>
        <v>0</v>
      </c>
    </row>
    <row r="27577" spans="1:9" x14ac:dyDescent="0.25">
      <c r="A27577" t="s">
        <v>84</v>
      </c>
      <c r="B27577">
        <v>10533</v>
      </c>
      <c r="C27577" t="s">
        <v>4</v>
      </c>
      <c r="D27577">
        <v>1990944</v>
      </c>
      <c r="E27577">
        <v>2</v>
      </c>
      <c r="F27577">
        <v>108</v>
      </c>
      <c r="G27577">
        <v>70.37</v>
      </c>
      <c r="H27577">
        <v>29.63</v>
      </c>
      <c r="I27577">
        <f>IF(E27577=3,1,0)</f>
        <v>0</v>
      </c>
    </row>
    <row r="27578" spans="1:9" x14ac:dyDescent="0.25">
      <c r="A27578" t="s">
        <v>84</v>
      </c>
      <c r="B27578">
        <v>10545</v>
      </c>
      <c r="C27578" t="s">
        <v>4</v>
      </c>
      <c r="D27578">
        <v>2012934</v>
      </c>
      <c r="E27578">
        <v>2</v>
      </c>
      <c r="F27578">
        <v>46</v>
      </c>
      <c r="G27578">
        <v>56.52</v>
      </c>
      <c r="H27578">
        <v>43.48</v>
      </c>
      <c r="I27578">
        <f>IF(E27578=3,1,0)</f>
        <v>0</v>
      </c>
    </row>
    <row r="27579" spans="1:9" x14ac:dyDescent="0.25">
      <c r="A27579" t="s">
        <v>84</v>
      </c>
      <c r="B27579">
        <v>10562</v>
      </c>
      <c r="C27579" t="s">
        <v>4</v>
      </c>
      <c r="D27579">
        <v>2026660</v>
      </c>
      <c r="E27579">
        <v>2</v>
      </c>
      <c r="F27579">
        <v>87</v>
      </c>
      <c r="G27579">
        <v>55.17</v>
      </c>
      <c r="H27579">
        <v>44.83</v>
      </c>
      <c r="I27579">
        <f>IF(E27579=3,1,0)</f>
        <v>0</v>
      </c>
    </row>
    <row r="27580" spans="1:9" x14ac:dyDescent="0.25">
      <c r="A27580" t="s">
        <v>84</v>
      </c>
      <c r="B27580">
        <v>12103</v>
      </c>
      <c r="C27580" t="s">
        <v>4</v>
      </c>
      <c r="D27580">
        <v>2029512</v>
      </c>
      <c r="E27580">
        <v>2</v>
      </c>
      <c r="F27580">
        <v>23</v>
      </c>
      <c r="G27580">
        <v>56.52</v>
      </c>
      <c r="H27580">
        <v>43.48</v>
      </c>
      <c r="I27580">
        <f>IF(E27580=3,1,0)</f>
        <v>0</v>
      </c>
    </row>
    <row r="27581" spans="1:9" x14ac:dyDescent="0.25">
      <c r="A27581" t="s">
        <v>84</v>
      </c>
      <c r="B27581">
        <v>10568</v>
      </c>
      <c r="C27581" t="s">
        <v>4</v>
      </c>
      <c r="D27581">
        <v>2031399</v>
      </c>
      <c r="E27581">
        <v>2</v>
      </c>
      <c r="F27581">
        <v>46</v>
      </c>
      <c r="G27581">
        <v>73.91</v>
      </c>
      <c r="H27581">
        <v>26.09</v>
      </c>
      <c r="I27581">
        <f>IF(E27581=3,1,0)</f>
        <v>0</v>
      </c>
    </row>
    <row r="27582" spans="1:9" x14ac:dyDescent="0.25">
      <c r="A27582" t="s">
        <v>84</v>
      </c>
      <c r="B27582">
        <v>10588</v>
      </c>
      <c r="C27582" t="s">
        <v>4</v>
      </c>
      <c r="D27582">
        <v>2060439</v>
      </c>
      <c r="E27582">
        <v>2</v>
      </c>
      <c r="F27582">
        <v>31</v>
      </c>
      <c r="G27582">
        <v>51.61</v>
      </c>
      <c r="H27582">
        <v>48.39</v>
      </c>
      <c r="I27582">
        <f>IF(E27582=3,1,0)</f>
        <v>0</v>
      </c>
    </row>
    <row r="27583" spans="1:9" x14ac:dyDescent="0.25">
      <c r="A27583" t="s">
        <v>84</v>
      </c>
      <c r="B27583">
        <v>10595</v>
      </c>
      <c r="C27583" t="s">
        <v>4</v>
      </c>
      <c r="D27583">
        <v>2066931</v>
      </c>
      <c r="E27583">
        <v>2</v>
      </c>
      <c r="F27583">
        <v>28</v>
      </c>
      <c r="G27583">
        <v>53.57</v>
      </c>
      <c r="H27583">
        <v>46.43</v>
      </c>
      <c r="I27583">
        <f>IF(E27583=3,1,0)</f>
        <v>0</v>
      </c>
    </row>
    <row r="27584" spans="1:9" x14ac:dyDescent="0.25">
      <c r="A27584" t="s">
        <v>84</v>
      </c>
      <c r="B27584">
        <v>10597</v>
      </c>
      <c r="C27584" t="s">
        <v>4</v>
      </c>
      <c r="D27584">
        <v>2077443</v>
      </c>
      <c r="E27584">
        <v>2</v>
      </c>
      <c r="F27584">
        <v>35</v>
      </c>
      <c r="G27584">
        <v>57.14</v>
      </c>
      <c r="H27584">
        <v>42.86</v>
      </c>
      <c r="I27584">
        <f>IF(E27584=3,1,0)</f>
        <v>0</v>
      </c>
    </row>
    <row r="27585" spans="1:9" x14ac:dyDescent="0.25">
      <c r="A27585" t="s">
        <v>84</v>
      </c>
      <c r="B27585">
        <v>10599</v>
      </c>
      <c r="C27585" t="s">
        <v>4</v>
      </c>
      <c r="D27585">
        <v>2079217</v>
      </c>
      <c r="E27585">
        <v>2</v>
      </c>
      <c r="F27585">
        <v>129</v>
      </c>
      <c r="G27585">
        <v>75.97</v>
      </c>
      <c r="H27585">
        <v>24.03</v>
      </c>
      <c r="I27585">
        <f>IF(E27585=3,1,0)</f>
        <v>0</v>
      </c>
    </row>
    <row r="27586" spans="1:9" x14ac:dyDescent="0.25">
      <c r="A27586" t="s">
        <v>84</v>
      </c>
      <c r="B27586">
        <v>10604</v>
      </c>
      <c r="C27586" t="s">
        <v>4</v>
      </c>
      <c r="D27586">
        <v>2080341</v>
      </c>
      <c r="E27586">
        <v>2</v>
      </c>
      <c r="F27586">
        <v>127</v>
      </c>
      <c r="G27586">
        <v>76.38</v>
      </c>
      <c r="H27586">
        <v>23.62</v>
      </c>
      <c r="I27586">
        <f>IF(E27586=3,1,0)</f>
        <v>0</v>
      </c>
    </row>
    <row r="27587" spans="1:9" x14ac:dyDescent="0.25">
      <c r="A27587" t="s">
        <v>84</v>
      </c>
      <c r="B27587">
        <v>10610</v>
      </c>
      <c r="C27587" t="s">
        <v>4</v>
      </c>
      <c r="D27587">
        <v>2088203</v>
      </c>
      <c r="E27587">
        <v>2</v>
      </c>
      <c r="F27587">
        <v>28</v>
      </c>
      <c r="G27587">
        <v>53.57</v>
      </c>
      <c r="H27587">
        <v>46.43</v>
      </c>
      <c r="I27587">
        <f>IF(E27587=3,1,0)</f>
        <v>0</v>
      </c>
    </row>
    <row r="27588" spans="1:9" x14ac:dyDescent="0.25">
      <c r="A27588" t="s">
        <v>84</v>
      </c>
      <c r="B27588">
        <v>10613</v>
      </c>
      <c r="C27588" t="s">
        <v>4</v>
      </c>
      <c r="D27588">
        <v>2096512</v>
      </c>
      <c r="E27588">
        <v>2</v>
      </c>
      <c r="F27588">
        <v>90</v>
      </c>
      <c r="G27588">
        <v>73.33</v>
      </c>
      <c r="H27588">
        <v>26.67</v>
      </c>
      <c r="I27588">
        <f>IF(E27588=3,1,0)</f>
        <v>0</v>
      </c>
    </row>
    <row r="27589" spans="1:9" x14ac:dyDescent="0.25">
      <c r="A27589" t="s">
        <v>84</v>
      </c>
      <c r="B27589">
        <v>10632</v>
      </c>
      <c r="C27589" t="s">
        <v>4</v>
      </c>
      <c r="D27589">
        <v>2120741</v>
      </c>
      <c r="E27589">
        <v>2</v>
      </c>
      <c r="F27589">
        <v>95</v>
      </c>
      <c r="G27589">
        <v>68.42</v>
      </c>
      <c r="H27589">
        <v>31.58</v>
      </c>
      <c r="I27589">
        <f>IF(E27589=3,1,0)</f>
        <v>0</v>
      </c>
    </row>
    <row r="27590" spans="1:9" x14ac:dyDescent="0.25">
      <c r="A27590" t="s">
        <v>84</v>
      </c>
      <c r="B27590">
        <v>10634</v>
      </c>
      <c r="C27590" t="s">
        <v>4</v>
      </c>
      <c r="D27590">
        <v>2124284</v>
      </c>
      <c r="E27590">
        <v>2</v>
      </c>
      <c r="F27590">
        <v>104</v>
      </c>
      <c r="G27590">
        <v>75.239999999999995</v>
      </c>
      <c r="H27590">
        <v>23.81</v>
      </c>
      <c r="I27590">
        <f>IF(E27590=3,1,0)</f>
        <v>0</v>
      </c>
    </row>
    <row r="27591" spans="1:9" x14ac:dyDescent="0.25">
      <c r="A27591" t="s">
        <v>84</v>
      </c>
      <c r="B27591">
        <v>10639</v>
      </c>
      <c r="C27591" t="s">
        <v>4</v>
      </c>
      <c r="D27591">
        <v>2128828</v>
      </c>
      <c r="E27591">
        <v>2</v>
      </c>
      <c r="F27591">
        <v>133</v>
      </c>
      <c r="G27591">
        <v>71.430000000000007</v>
      </c>
      <c r="H27591">
        <v>28.57</v>
      </c>
      <c r="I27591">
        <f>IF(E27591=3,1,0)</f>
        <v>0</v>
      </c>
    </row>
    <row r="27592" spans="1:9" x14ac:dyDescent="0.25">
      <c r="A27592" t="s">
        <v>84</v>
      </c>
      <c r="B27592">
        <v>10644</v>
      </c>
      <c r="C27592" t="s">
        <v>4</v>
      </c>
      <c r="D27592">
        <v>2130590</v>
      </c>
      <c r="E27592">
        <v>2</v>
      </c>
      <c r="F27592">
        <v>12</v>
      </c>
      <c r="G27592">
        <v>66.67</v>
      </c>
      <c r="H27592">
        <v>33.33</v>
      </c>
      <c r="I27592">
        <f>IF(E27592=3,1,0)</f>
        <v>0</v>
      </c>
    </row>
    <row r="27593" spans="1:9" x14ac:dyDescent="0.25">
      <c r="A27593" t="s">
        <v>84</v>
      </c>
      <c r="B27593">
        <v>10647</v>
      </c>
      <c r="C27593" t="s">
        <v>4</v>
      </c>
      <c r="D27593">
        <v>2136368</v>
      </c>
      <c r="E27593">
        <v>2</v>
      </c>
      <c r="F27593">
        <v>54</v>
      </c>
      <c r="G27593">
        <v>75.930000000000007</v>
      </c>
      <c r="H27593">
        <v>24.07</v>
      </c>
      <c r="I27593">
        <f>IF(E27593=3,1,0)</f>
        <v>0</v>
      </c>
    </row>
    <row r="27594" spans="1:9" x14ac:dyDescent="0.25">
      <c r="A27594" t="s">
        <v>84</v>
      </c>
      <c r="B27594">
        <v>10649</v>
      </c>
      <c r="C27594" t="s">
        <v>4</v>
      </c>
      <c r="D27594">
        <v>2136814</v>
      </c>
      <c r="E27594">
        <v>2</v>
      </c>
      <c r="F27594">
        <v>100</v>
      </c>
      <c r="G27594">
        <v>51</v>
      </c>
      <c r="H27594">
        <v>49</v>
      </c>
      <c r="I27594">
        <f>IF(E27594=3,1,0)</f>
        <v>0</v>
      </c>
    </row>
    <row r="27595" spans="1:9" x14ac:dyDescent="0.25">
      <c r="A27595" t="s">
        <v>84</v>
      </c>
      <c r="B27595">
        <v>10663</v>
      </c>
      <c r="C27595" t="s">
        <v>4</v>
      </c>
      <c r="D27595">
        <v>2150242</v>
      </c>
      <c r="E27595">
        <v>2</v>
      </c>
      <c r="F27595">
        <v>92</v>
      </c>
      <c r="G27595">
        <v>72.83</v>
      </c>
      <c r="H27595">
        <v>27.17</v>
      </c>
      <c r="I27595">
        <f>IF(E27595=3,1,0)</f>
        <v>0</v>
      </c>
    </row>
    <row r="27596" spans="1:9" x14ac:dyDescent="0.25">
      <c r="A27596" t="s">
        <v>84</v>
      </c>
      <c r="B27596">
        <v>10666</v>
      </c>
      <c r="C27596" t="s">
        <v>4</v>
      </c>
      <c r="D27596">
        <v>2157181</v>
      </c>
      <c r="E27596">
        <v>2</v>
      </c>
      <c r="F27596">
        <v>107</v>
      </c>
      <c r="G27596">
        <v>71.959999999999994</v>
      </c>
      <c r="H27596">
        <v>28.04</v>
      </c>
      <c r="I27596">
        <f>IF(E27596=3,1,0)</f>
        <v>0</v>
      </c>
    </row>
    <row r="27597" spans="1:9" x14ac:dyDescent="0.25">
      <c r="A27597" t="s">
        <v>84</v>
      </c>
      <c r="B27597">
        <v>10667</v>
      </c>
      <c r="C27597" t="s">
        <v>4</v>
      </c>
      <c r="D27597">
        <v>2158480</v>
      </c>
      <c r="E27597">
        <v>2</v>
      </c>
      <c r="F27597">
        <v>97</v>
      </c>
      <c r="G27597">
        <v>75.260000000000005</v>
      </c>
      <c r="H27597">
        <v>24.74</v>
      </c>
      <c r="I27597">
        <f>IF(E27597=3,1,0)</f>
        <v>0</v>
      </c>
    </row>
    <row r="27598" spans="1:9" x14ac:dyDescent="0.25">
      <c r="A27598" t="s">
        <v>84</v>
      </c>
      <c r="B27598">
        <v>10671</v>
      </c>
      <c r="C27598" t="s">
        <v>4</v>
      </c>
      <c r="D27598">
        <v>2162512</v>
      </c>
      <c r="E27598">
        <v>2</v>
      </c>
      <c r="F27598">
        <v>40</v>
      </c>
      <c r="G27598">
        <v>77.5</v>
      </c>
      <c r="H27598">
        <v>22.5</v>
      </c>
      <c r="I27598">
        <f>IF(E27598=3,1,0)</f>
        <v>0</v>
      </c>
    </row>
    <row r="27599" spans="1:9" x14ac:dyDescent="0.25">
      <c r="A27599" t="s">
        <v>84</v>
      </c>
      <c r="B27599">
        <v>10677</v>
      </c>
      <c r="C27599" t="s">
        <v>4</v>
      </c>
      <c r="D27599">
        <v>2169915</v>
      </c>
      <c r="E27599">
        <v>2</v>
      </c>
      <c r="F27599">
        <v>98</v>
      </c>
      <c r="G27599">
        <v>53.06</v>
      </c>
      <c r="H27599">
        <v>46.94</v>
      </c>
      <c r="I27599">
        <f>IF(E27599=3,1,0)</f>
        <v>0</v>
      </c>
    </row>
    <row r="27600" spans="1:9" x14ac:dyDescent="0.25">
      <c r="A27600" t="s">
        <v>84</v>
      </c>
      <c r="B27600">
        <v>10693</v>
      </c>
      <c r="C27600" t="s">
        <v>4</v>
      </c>
      <c r="D27600">
        <v>2183541</v>
      </c>
      <c r="E27600">
        <v>2</v>
      </c>
      <c r="F27600">
        <v>85</v>
      </c>
      <c r="G27600">
        <v>75.290000000000006</v>
      </c>
      <c r="H27600">
        <v>24.71</v>
      </c>
      <c r="I27600">
        <f>IF(E27600=3,1,0)</f>
        <v>0</v>
      </c>
    </row>
    <row r="27601" spans="1:9" x14ac:dyDescent="0.25">
      <c r="A27601" t="s">
        <v>84</v>
      </c>
      <c r="B27601">
        <v>10695</v>
      </c>
      <c r="C27601" t="s">
        <v>4</v>
      </c>
      <c r="D27601">
        <v>2189529</v>
      </c>
      <c r="E27601">
        <v>2</v>
      </c>
      <c r="F27601">
        <v>13</v>
      </c>
      <c r="G27601">
        <v>61.54</v>
      </c>
      <c r="H27601">
        <v>38.46</v>
      </c>
      <c r="I27601">
        <f>IF(E27601=3,1,0)</f>
        <v>0</v>
      </c>
    </row>
    <row r="27602" spans="1:9" x14ac:dyDescent="0.25">
      <c r="A27602" t="s">
        <v>84</v>
      </c>
      <c r="B27602">
        <v>10707</v>
      </c>
      <c r="C27602" t="s">
        <v>4</v>
      </c>
      <c r="D27602">
        <v>2208044</v>
      </c>
      <c r="E27602">
        <v>2</v>
      </c>
      <c r="F27602">
        <v>108</v>
      </c>
      <c r="G27602">
        <v>53.7</v>
      </c>
      <c r="H27602">
        <v>46.3</v>
      </c>
      <c r="I27602">
        <f>IF(E27602=3,1,0)</f>
        <v>0</v>
      </c>
    </row>
    <row r="27603" spans="1:9" x14ac:dyDescent="0.25">
      <c r="A27603" t="s">
        <v>84</v>
      </c>
      <c r="B27603">
        <v>10710</v>
      </c>
      <c r="C27603" t="s">
        <v>4</v>
      </c>
      <c r="D27603">
        <v>2209861</v>
      </c>
      <c r="E27603">
        <v>2</v>
      </c>
      <c r="F27603">
        <v>84</v>
      </c>
      <c r="G27603">
        <v>72.62</v>
      </c>
      <c r="H27603">
        <v>27.38</v>
      </c>
      <c r="I27603">
        <f>IF(E27603=3,1,0)</f>
        <v>0</v>
      </c>
    </row>
    <row r="27604" spans="1:9" x14ac:dyDescent="0.25">
      <c r="A27604" t="s">
        <v>84</v>
      </c>
      <c r="B27604">
        <v>10714</v>
      </c>
      <c r="C27604" t="s">
        <v>4</v>
      </c>
      <c r="D27604">
        <v>2211126</v>
      </c>
      <c r="E27604">
        <v>2</v>
      </c>
      <c r="F27604">
        <v>119</v>
      </c>
      <c r="G27604">
        <v>70.59</v>
      </c>
      <c r="H27604">
        <v>29.41</v>
      </c>
      <c r="I27604">
        <f>IF(E27604=3,1,0)</f>
        <v>0</v>
      </c>
    </row>
    <row r="27605" spans="1:9" x14ac:dyDescent="0.25">
      <c r="A27605" t="s">
        <v>84</v>
      </c>
      <c r="B27605">
        <v>10717</v>
      </c>
      <c r="C27605" t="s">
        <v>4</v>
      </c>
      <c r="D27605">
        <v>2212984</v>
      </c>
      <c r="E27605">
        <v>2</v>
      </c>
      <c r="F27605">
        <v>80</v>
      </c>
      <c r="G27605">
        <v>71.25</v>
      </c>
      <c r="H27605">
        <v>28.75</v>
      </c>
      <c r="I27605">
        <f>IF(E27605=3,1,0)</f>
        <v>0</v>
      </c>
    </row>
    <row r="27606" spans="1:9" x14ac:dyDescent="0.25">
      <c r="A27606" t="s">
        <v>84</v>
      </c>
      <c r="B27606">
        <v>10718</v>
      </c>
      <c r="C27606" t="s">
        <v>4</v>
      </c>
      <c r="D27606">
        <v>2212987</v>
      </c>
      <c r="E27606">
        <v>2</v>
      </c>
      <c r="F27606">
        <v>45</v>
      </c>
      <c r="G27606">
        <v>75.56</v>
      </c>
      <c r="H27606">
        <v>24.44</v>
      </c>
      <c r="I27606">
        <f>IF(E27606=3,1,0)</f>
        <v>0</v>
      </c>
    </row>
    <row r="27607" spans="1:9" x14ac:dyDescent="0.25">
      <c r="A27607" t="s">
        <v>84</v>
      </c>
      <c r="B27607">
        <v>10719</v>
      </c>
      <c r="C27607" t="s">
        <v>4</v>
      </c>
      <c r="D27607">
        <v>2213158</v>
      </c>
      <c r="E27607">
        <v>2</v>
      </c>
      <c r="F27607">
        <v>61</v>
      </c>
      <c r="G27607">
        <v>67.209999999999994</v>
      </c>
      <c r="H27607">
        <v>32.79</v>
      </c>
      <c r="I27607">
        <f>IF(E27607=3,1,0)</f>
        <v>0</v>
      </c>
    </row>
    <row r="27608" spans="1:9" x14ac:dyDescent="0.25">
      <c r="A27608" t="s">
        <v>84</v>
      </c>
      <c r="B27608">
        <v>10727</v>
      </c>
      <c r="C27608" t="s">
        <v>4</v>
      </c>
      <c r="D27608">
        <v>2221719</v>
      </c>
      <c r="E27608">
        <v>2</v>
      </c>
      <c r="F27608">
        <v>148</v>
      </c>
      <c r="G27608">
        <v>74.319999999999993</v>
      </c>
      <c r="H27608">
        <v>25.68</v>
      </c>
      <c r="I27608">
        <f>IF(E27608=3,1,0)</f>
        <v>0</v>
      </c>
    </row>
    <row r="27609" spans="1:9" x14ac:dyDescent="0.25">
      <c r="A27609" t="s">
        <v>84</v>
      </c>
      <c r="B27609">
        <v>10728</v>
      </c>
      <c r="C27609" t="s">
        <v>4</v>
      </c>
      <c r="D27609">
        <v>2222604</v>
      </c>
      <c r="E27609">
        <v>2</v>
      </c>
      <c r="F27609">
        <v>79</v>
      </c>
      <c r="G27609">
        <v>78.48</v>
      </c>
      <c r="H27609">
        <v>21.52</v>
      </c>
      <c r="I27609">
        <f>IF(E27609=3,1,0)</f>
        <v>0</v>
      </c>
    </row>
    <row r="27610" spans="1:9" x14ac:dyDescent="0.25">
      <c r="A27610" t="s">
        <v>84</v>
      </c>
      <c r="B27610">
        <v>10730</v>
      </c>
      <c r="C27610" t="s">
        <v>4</v>
      </c>
      <c r="D27610">
        <v>2223988</v>
      </c>
      <c r="E27610">
        <v>2</v>
      </c>
      <c r="F27610">
        <v>98</v>
      </c>
      <c r="G27610">
        <v>78.569999999999993</v>
      </c>
      <c r="H27610">
        <v>21.43</v>
      </c>
      <c r="I27610">
        <f>IF(E27610=3,1,0)</f>
        <v>0</v>
      </c>
    </row>
    <row r="27611" spans="1:9" x14ac:dyDescent="0.25">
      <c r="A27611" t="s">
        <v>84</v>
      </c>
      <c r="B27611">
        <v>10736</v>
      </c>
      <c r="C27611" t="s">
        <v>4</v>
      </c>
      <c r="D27611">
        <v>2228154</v>
      </c>
      <c r="E27611">
        <v>2</v>
      </c>
      <c r="F27611">
        <v>97</v>
      </c>
      <c r="G27611">
        <v>58.76</v>
      </c>
      <c r="H27611">
        <v>41.24</v>
      </c>
      <c r="I27611">
        <f>IF(E27611=3,1,0)</f>
        <v>0</v>
      </c>
    </row>
    <row r="27612" spans="1:9" x14ac:dyDescent="0.25">
      <c r="A27612" t="s">
        <v>84</v>
      </c>
      <c r="B27612">
        <v>10739</v>
      </c>
      <c r="C27612" t="s">
        <v>4</v>
      </c>
      <c r="D27612">
        <v>2232345</v>
      </c>
      <c r="E27612">
        <v>2</v>
      </c>
      <c r="F27612">
        <v>71</v>
      </c>
      <c r="G27612">
        <v>52.11</v>
      </c>
      <c r="H27612">
        <v>47.89</v>
      </c>
      <c r="I27612">
        <f>IF(E27612=3,1,0)</f>
        <v>0</v>
      </c>
    </row>
    <row r="27613" spans="1:9" x14ac:dyDescent="0.25">
      <c r="A27613" t="s">
        <v>84</v>
      </c>
      <c r="B27613">
        <v>10745</v>
      </c>
      <c r="C27613" t="s">
        <v>4</v>
      </c>
      <c r="D27613">
        <v>2238902</v>
      </c>
      <c r="E27613">
        <v>2</v>
      </c>
      <c r="F27613">
        <v>24</v>
      </c>
      <c r="G27613">
        <v>58.33</v>
      </c>
      <c r="H27613">
        <v>41.67</v>
      </c>
      <c r="I27613">
        <f>IF(E27613=3,1,0)</f>
        <v>0</v>
      </c>
    </row>
    <row r="27614" spans="1:9" x14ac:dyDescent="0.25">
      <c r="A27614" t="s">
        <v>84</v>
      </c>
      <c r="B27614">
        <v>10747</v>
      </c>
      <c r="C27614" t="s">
        <v>4</v>
      </c>
      <c r="D27614">
        <v>2239549</v>
      </c>
      <c r="E27614">
        <v>2</v>
      </c>
      <c r="F27614">
        <v>36</v>
      </c>
      <c r="G27614">
        <v>58.33</v>
      </c>
      <c r="H27614">
        <v>41.67</v>
      </c>
      <c r="I27614">
        <f>IF(E27614=3,1,0)</f>
        <v>0</v>
      </c>
    </row>
    <row r="27615" spans="1:9" x14ac:dyDescent="0.25">
      <c r="A27615" t="s">
        <v>84</v>
      </c>
      <c r="B27615">
        <v>10748</v>
      </c>
      <c r="C27615" t="s">
        <v>4</v>
      </c>
      <c r="D27615">
        <v>2239690</v>
      </c>
      <c r="E27615">
        <v>2</v>
      </c>
      <c r="F27615">
        <v>49</v>
      </c>
      <c r="G27615">
        <v>57.14</v>
      </c>
      <c r="H27615">
        <v>42.86</v>
      </c>
      <c r="I27615">
        <f>IF(E27615=3,1,0)</f>
        <v>0</v>
      </c>
    </row>
    <row r="27616" spans="1:9" x14ac:dyDescent="0.25">
      <c r="A27616" t="s">
        <v>84</v>
      </c>
      <c r="B27616">
        <v>10755</v>
      </c>
      <c r="C27616" t="s">
        <v>4</v>
      </c>
      <c r="D27616">
        <v>2246022</v>
      </c>
      <c r="E27616">
        <v>2</v>
      </c>
      <c r="F27616">
        <v>113</v>
      </c>
      <c r="G27616">
        <v>68.14</v>
      </c>
      <c r="H27616">
        <v>31.86</v>
      </c>
      <c r="I27616">
        <f>IF(E27616=3,1,0)</f>
        <v>0</v>
      </c>
    </row>
    <row r="27617" spans="1:9" x14ac:dyDescent="0.25">
      <c r="A27617" t="s">
        <v>84</v>
      </c>
      <c r="B27617">
        <v>10765</v>
      </c>
      <c r="C27617" t="s">
        <v>4</v>
      </c>
      <c r="D27617">
        <v>2262235</v>
      </c>
      <c r="E27617">
        <v>2</v>
      </c>
      <c r="F27617">
        <v>109</v>
      </c>
      <c r="G27617">
        <v>79.819999999999993</v>
      </c>
      <c r="H27617">
        <v>20.18</v>
      </c>
      <c r="I27617">
        <f>IF(E27617=3,1,0)</f>
        <v>0</v>
      </c>
    </row>
    <row r="27618" spans="1:9" x14ac:dyDescent="0.25">
      <c r="A27618" t="s">
        <v>84</v>
      </c>
      <c r="B27618">
        <v>10770</v>
      </c>
      <c r="C27618" t="s">
        <v>4</v>
      </c>
      <c r="D27618">
        <v>2267506</v>
      </c>
      <c r="E27618">
        <v>2</v>
      </c>
      <c r="F27618">
        <v>186</v>
      </c>
      <c r="G27618">
        <v>74.73</v>
      </c>
      <c r="H27618">
        <v>25.27</v>
      </c>
      <c r="I27618">
        <f>IF(E27618=3,1,0)</f>
        <v>0</v>
      </c>
    </row>
    <row r="27619" spans="1:9" x14ac:dyDescent="0.25">
      <c r="A27619" t="s">
        <v>84</v>
      </c>
      <c r="B27619">
        <v>10776</v>
      </c>
      <c r="C27619" t="s">
        <v>4</v>
      </c>
      <c r="D27619">
        <v>2282464</v>
      </c>
      <c r="E27619">
        <v>2</v>
      </c>
      <c r="F27619">
        <v>129</v>
      </c>
      <c r="G27619">
        <v>50.39</v>
      </c>
      <c r="H27619">
        <v>49.61</v>
      </c>
      <c r="I27619">
        <f>IF(E27619=3,1,0)</f>
        <v>0</v>
      </c>
    </row>
    <row r="27620" spans="1:9" x14ac:dyDescent="0.25">
      <c r="A27620" t="s">
        <v>84</v>
      </c>
      <c r="B27620">
        <v>10778</v>
      </c>
      <c r="C27620" t="s">
        <v>4</v>
      </c>
      <c r="D27620">
        <v>2284698</v>
      </c>
      <c r="E27620">
        <v>2</v>
      </c>
      <c r="F27620">
        <v>73</v>
      </c>
      <c r="G27620">
        <v>52.05</v>
      </c>
      <c r="H27620">
        <v>47.95</v>
      </c>
      <c r="I27620">
        <f>IF(E27620=3,1,0)</f>
        <v>0</v>
      </c>
    </row>
    <row r="27621" spans="1:9" x14ac:dyDescent="0.25">
      <c r="A27621" t="s">
        <v>86</v>
      </c>
      <c r="B27621">
        <v>11452</v>
      </c>
      <c r="C27621" t="s">
        <v>49</v>
      </c>
      <c r="D27621">
        <v>30638</v>
      </c>
      <c r="E27621">
        <v>2</v>
      </c>
      <c r="F27621">
        <v>65</v>
      </c>
      <c r="G27621">
        <v>69.23</v>
      </c>
      <c r="H27621">
        <v>30.77</v>
      </c>
      <c r="I27621">
        <f>IF(E27621=3,1,0)</f>
        <v>0</v>
      </c>
    </row>
    <row r="27622" spans="1:9" x14ac:dyDescent="0.25">
      <c r="A27622" t="s">
        <v>86</v>
      </c>
      <c r="B27622">
        <v>340</v>
      </c>
      <c r="C27622" t="s">
        <v>85</v>
      </c>
      <c r="D27622">
        <v>13844</v>
      </c>
      <c r="E27622">
        <v>2</v>
      </c>
      <c r="F27622">
        <v>18</v>
      </c>
      <c r="G27622">
        <v>61.11</v>
      </c>
      <c r="H27622">
        <v>38.89</v>
      </c>
      <c r="I27622">
        <f>IF(E27622=3,1,0)</f>
        <v>0</v>
      </c>
    </row>
    <row r="27623" spans="1:9" x14ac:dyDescent="0.25">
      <c r="A27623" t="s">
        <v>86</v>
      </c>
      <c r="B27623">
        <v>356</v>
      </c>
      <c r="C27623" t="s">
        <v>85</v>
      </c>
      <c r="D27623">
        <v>14000</v>
      </c>
      <c r="E27623">
        <v>2</v>
      </c>
      <c r="F27623">
        <v>86</v>
      </c>
      <c r="G27623">
        <v>51.16</v>
      </c>
      <c r="H27623">
        <v>48.84</v>
      </c>
      <c r="I27623">
        <f>IF(E27623=3,1,0)</f>
        <v>0</v>
      </c>
    </row>
    <row r="27624" spans="1:9" x14ac:dyDescent="0.25">
      <c r="A27624" t="s">
        <v>86</v>
      </c>
      <c r="B27624">
        <v>1052</v>
      </c>
      <c r="C27624" t="s">
        <v>85</v>
      </c>
      <c r="D27624">
        <v>21965</v>
      </c>
      <c r="E27624">
        <v>2</v>
      </c>
      <c r="F27624">
        <v>4</v>
      </c>
      <c r="G27624">
        <v>50</v>
      </c>
      <c r="H27624">
        <v>50</v>
      </c>
      <c r="I27624">
        <f>IF(E27624=3,1,0)</f>
        <v>0</v>
      </c>
    </row>
    <row r="27625" spans="1:9" x14ac:dyDescent="0.25">
      <c r="A27625" t="s">
        <v>86</v>
      </c>
      <c r="B27625">
        <v>1256</v>
      </c>
      <c r="C27625" t="s">
        <v>85</v>
      </c>
      <c r="D27625">
        <v>24154</v>
      </c>
      <c r="E27625">
        <v>2</v>
      </c>
      <c r="F27625">
        <v>32</v>
      </c>
      <c r="G27625">
        <v>62.5</v>
      </c>
      <c r="H27625">
        <v>37.5</v>
      </c>
      <c r="I27625">
        <f>IF(E27625=3,1,0)</f>
        <v>0</v>
      </c>
    </row>
    <row r="27626" spans="1:9" x14ac:dyDescent="0.25">
      <c r="A27626" t="s">
        <v>86</v>
      </c>
      <c r="B27626">
        <v>2005</v>
      </c>
      <c r="C27626" t="s">
        <v>85</v>
      </c>
      <c r="D27626">
        <v>34198</v>
      </c>
      <c r="E27626">
        <v>2</v>
      </c>
      <c r="F27626">
        <v>40</v>
      </c>
      <c r="G27626">
        <v>52.5</v>
      </c>
      <c r="H27626">
        <v>47.5</v>
      </c>
      <c r="I27626">
        <f>IF(E27626=3,1,0)</f>
        <v>0</v>
      </c>
    </row>
    <row r="27627" spans="1:9" x14ac:dyDescent="0.25">
      <c r="A27627" t="s">
        <v>86</v>
      </c>
      <c r="B27627">
        <v>2040</v>
      </c>
      <c r="C27627" t="s">
        <v>85</v>
      </c>
      <c r="D27627">
        <v>36877</v>
      </c>
      <c r="E27627">
        <v>2</v>
      </c>
      <c r="F27627">
        <v>182</v>
      </c>
      <c r="G27627">
        <v>80.22</v>
      </c>
      <c r="H27627">
        <v>19.78</v>
      </c>
      <c r="I27627">
        <f>IF(E27627=3,1,0)</f>
        <v>0</v>
      </c>
    </row>
    <row r="27628" spans="1:9" x14ac:dyDescent="0.25">
      <c r="A27628" t="s">
        <v>86</v>
      </c>
      <c r="B27628">
        <v>2136</v>
      </c>
      <c r="C27628" t="s">
        <v>85</v>
      </c>
      <c r="D27628">
        <v>46508</v>
      </c>
      <c r="E27628">
        <v>2</v>
      </c>
      <c r="F27628">
        <v>234</v>
      </c>
      <c r="G27628">
        <v>73.930000000000007</v>
      </c>
      <c r="H27628">
        <v>26.07</v>
      </c>
      <c r="I27628">
        <f>IF(E27628=3,1,0)</f>
        <v>0</v>
      </c>
    </row>
    <row r="27629" spans="1:9" x14ac:dyDescent="0.25">
      <c r="A27629" t="s">
        <v>86</v>
      </c>
      <c r="B27629">
        <v>2305</v>
      </c>
      <c r="C27629" t="s">
        <v>85</v>
      </c>
      <c r="D27629">
        <v>66460</v>
      </c>
      <c r="E27629">
        <v>2</v>
      </c>
      <c r="F27629">
        <v>337</v>
      </c>
      <c r="G27629">
        <v>79.53</v>
      </c>
      <c r="H27629">
        <v>20.47</v>
      </c>
      <c r="I27629">
        <f>IF(E27629=3,1,0)</f>
        <v>0</v>
      </c>
    </row>
    <row r="27630" spans="1:9" x14ac:dyDescent="0.25">
      <c r="A27630" t="s">
        <v>86</v>
      </c>
      <c r="B27630">
        <v>11603</v>
      </c>
      <c r="C27630" t="s">
        <v>85</v>
      </c>
      <c r="D27630">
        <v>72821</v>
      </c>
      <c r="E27630">
        <v>2</v>
      </c>
      <c r="F27630">
        <v>108</v>
      </c>
      <c r="G27630">
        <v>77.78</v>
      </c>
      <c r="H27630">
        <v>22.22</v>
      </c>
      <c r="I27630">
        <f>IF(E27630=3,1,0)</f>
        <v>0</v>
      </c>
    </row>
    <row r="27631" spans="1:9" x14ac:dyDescent="0.25">
      <c r="A27631" t="s">
        <v>86</v>
      </c>
      <c r="B27631">
        <v>2501</v>
      </c>
      <c r="C27631" t="s">
        <v>85</v>
      </c>
      <c r="D27631">
        <v>87939</v>
      </c>
      <c r="E27631">
        <v>2</v>
      </c>
      <c r="F27631">
        <v>7</v>
      </c>
      <c r="G27631">
        <v>57.14</v>
      </c>
      <c r="H27631">
        <v>42.86</v>
      </c>
      <c r="I27631">
        <f>IF(E27631=3,1,0)</f>
        <v>0</v>
      </c>
    </row>
    <row r="27632" spans="1:9" x14ac:dyDescent="0.25">
      <c r="A27632" t="s">
        <v>86</v>
      </c>
      <c r="B27632">
        <v>43</v>
      </c>
      <c r="C27632" t="s">
        <v>85</v>
      </c>
      <c r="D27632">
        <v>103637</v>
      </c>
      <c r="E27632">
        <v>2</v>
      </c>
      <c r="F27632">
        <v>29</v>
      </c>
      <c r="G27632">
        <v>51.72</v>
      </c>
      <c r="H27632">
        <v>48.28</v>
      </c>
      <c r="I27632">
        <f>IF(E27632=3,1,0)</f>
        <v>0</v>
      </c>
    </row>
    <row r="27633" spans="1:9" x14ac:dyDescent="0.25">
      <c r="A27633" t="s">
        <v>86</v>
      </c>
      <c r="B27633">
        <v>92</v>
      </c>
      <c r="C27633" t="s">
        <v>85</v>
      </c>
      <c r="D27633">
        <v>108557</v>
      </c>
      <c r="E27633">
        <v>2</v>
      </c>
      <c r="F27633">
        <v>118</v>
      </c>
      <c r="G27633">
        <v>78.81</v>
      </c>
      <c r="H27633">
        <v>21.19</v>
      </c>
      <c r="I27633">
        <f>IF(E27633=3,1,0)</f>
        <v>0</v>
      </c>
    </row>
    <row r="27634" spans="1:9" x14ac:dyDescent="0.25">
      <c r="A27634" t="s">
        <v>86</v>
      </c>
      <c r="B27634">
        <v>11456</v>
      </c>
      <c r="C27634" t="s">
        <v>85</v>
      </c>
      <c r="D27634">
        <v>114467</v>
      </c>
      <c r="E27634">
        <v>2</v>
      </c>
      <c r="F27634">
        <v>43</v>
      </c>
      <c r="G27634">
        <v>74.42</v>
      </c>
      <c r="H27634">
        <v>25.58</v>
      </c>
      <c r="I27634">
        <f>IF(E27634=3,1,0)</f>
        <v>0</v>
      </c>
    </row>
    <row r="27635" spans="1:9" x14ac:dyDescent="0.25">
      <c r="A27635" t="s">
        <v>86</v>
      </c>
      <c r="B27635">
        <v>215</v>
      </c>
      <c r="C27635" t="s">
        <v>85</v>
      </c>
      <c r="D27635">
        <v>121884</v>
      </c>
      <c r="E27635">
        <v>2</v>
      </c>
      <c r="F27635">
        <v>117</v>
      </c>
      <c r="G27635">
        <v>66.67</v>
      </c>
      <c r="H27635">
        <v>33.33</v>
      </c>
      <c r="I27635">
        <f>IF(E27635=3,1,0)</f>
        <v>0</v>
      </c>
    </row>
    <row r="27636" spans="1:9" x14ac:dyDescent="0.25">
      <c r="A27636" t="s">
        <v>86</v>
      </c>
      <c r="B27636">
        <v>234</v>
      </c>
      <c r="C27636" t="s">
        <v>85</v>
      </c>
      <c r="D27636">
        <v>124484</v>
      </c>
      <c r="E27636">
        <v>2</v>
      </c>
      <c r="F27636">
        <v>45</v>
      </c>
      <c r="G27636">
        <v>77.78</v>
      </c>
      <c r="H27636">
        <v>22.22</v>
      </c>
      <c r="I27636">
        <f>IF(E27636=3,1,0)</f>
        <v>0</v>
      </c>
    </row>
    <row r="27637" spans="1:9" x14ac:dyDescent="0.25">
      <c r="A27637" t="s">
        <v>86</v>
      </c>
      <c r="B27637">
        <v>276</v>
      </c>
      <c r="C27637" t="s">
        <v>85</v>
      </c>
      <c r="D27637">
        <v>130530</v>
      </c>
      <c r="E27637">
        <v>2</v>
      </c>
      <c r="F27637">
        <v>293</v>
      </c>
      <c r="G27637">
        <v>50.17</v>
      </c>
      <c r="H27637">
        <v>49.83</v>
      </c>
      <c r="I27637">
        <f>IF(E27637=3,1,0)</f>
        <v>0</v>
      </c>
    </row>
    <row r="27638" spans="1:9" x14ac:dyDescent="0.25">
      <c r="A27638" t="s">
        <v>86</v>
      </c>
      <c r="B27638">
        <v>297</v>
      </c>
      <c r="C27638" t="s">
        <v>85</v>
      </c>
      <c r="D27638">
        <v>133461</v>
      </c>
      <c r="E27638">
        <v>2</v>
      </c>
      <c r="F27638">
        <v>69</v>
      </c>
      <c r="G27638">
        <v>52.17</v>
      </c>
      <c r="H27638">
        <v>47.83</v>
      </c>
      <c r="I27638">
        <f>IF(E27638=3,1,0)</f>
        <v>0</v>
      </c>
    </row>
    <row r="27639" spans="1:9" x14ac:dyDescent="0.25">
      <c r="A27639" t="s">
        <v>86</v>
      </c>
      <c r="B27639">
        <v>357</v>
      </c>
      <c r="C27639" t="s">
        <v>85</v>
      </c>
      <c r="D27639">
        <v>140213</v>
      </c>
      <c r="E27639">
        <v>2</v>
      </c>
      <c r="F27639">
        <v>53</v>
      </c>
      <c r="G27639">
        <v>50.94</v>
      </c>
      <c r="H27639">
        <v>49.06</v>
      </c>
      <c r="I27639">
        <f>IF(E27639=3,1,0)</f>
        <v>0</v>
      </c>
    </row>
    <row r="27640" spans="1:9" x14ac:dyDescent="0.25">
      <c r="A27640" t="s">
        <v>86</v>
      </c>
      <c r="B27640">
        <v>467</v>
      </c>
      <c r="C27640" t="s">
        <v>85</v>
      </c>
      <c r="D27640">
        <v>155261</v>
      </c>
      <c r="E27640">
        <v>2</v>
      </c>
      <c r="F27640">
        <v>64</v>
      </c>
      <c r="G27640">
        <v>73.44</v>
      </c>
      <c r="H27640">
        <v>26.56</v>
      </c>
      <c r="I27640">
        <f>IF(E27640=3,1,0)</f>
        <v>0</v>
      </c>
    </row>
    <row r="27641" spans="1:9" x14ac:dyDescent="0.25">
      <c r="A27641" t="s">
        <v>86</v>
      </c>
      <c r="B27641">
        <v>479</v>
      </c>
      <c r="C27641" t="s">
        <v>85</v>
      </c>
      <c r="D27641">
        <v>156231</v>
      </c>
      <c r="E27641">
        <v>2</v>
      </c>
      <c r="F27641">
        <v>20</v>
      </c>
      <c r="G27641">
        <v>55</v>
      </c>
      <c r="H27641">
        <v>45</v>
      </c>
      <c r="I27641">
        <f>IF(E27641=3,1,0)</f>
        <v>0</v>
      </c>
    </row>
    <row r="27642" spans="1:9" x14ac:dyDescent="0.25">
      <c r="A27642" t="s">
        <v>86</v>
      </c>
      <c r="B27642">
        <v>597</v>
      </c>
      <c r="C27642" t="s">
        <v>85</v>
      </c>
      <c r="D27642">
        <v>169610</v>
      </c>
      <c r="E27642">
        <v>2</v>
      </c>
      <c r="F27642">
        <v>68</v>
      </c>
      <c r="G27642">
        <v>72.06</v>
      </c>
      <c r="H27642">
        <v>27.94</v>
      </c>
      <c r="I27642">
        <f>IF(E27642=3,1,0)</f>
        <v>0</v>
      </c>
    </row>
    <row r="27643" spans="1:9" x14ac:dyDescent="0.25">
      <c r="A27643" t="s">
        <v>86</v>
      </c>
      <c r="B27643">
        <v>614</v>
      </c>
      <c r="C27643" t="s">
        <v>85</v>
      </c>
      <c r="D27643">
        <v>171188</v>
      </c>
      <c r="E27643">
        <v>2</v>
      </c>
      <c r="F27643">
        <v>54</v>
      </c>
      <c r="G27643">
        <v>68.52</v>
      </c>
      <c r="H27643">
        <v>31.48</v>
      </c>
      <c r="I27643">
        <f>IF(E27643=3,1,0)</f>
        <v>0</v>
      </c>
    </row>
    <row r="27644" spans="1:9" x14ac:dyDescent="0.25">
      <c r="A27644" t="s">
        <v>86</v>
      </c>
      <c r="B27644">
        <v>724</v>
      </c>
      <c r="C27644" t="s">
        <v>85</v>
      </c>
      <c r="D27644">
        <v>183252</v>
      </c>
      <c r="E27644">
        <v>2</v>
      </c>
      <c r="F27644">
        <v>45</v>
      </c>
      <c r="G27644">
        <v>55.56</v>
      </c>
      <c r="H27644">
        <v>44.44</v>
      </c>
      <c r="I27644">
        <f>IF(E27644=3,1,0)</f>
        <v>0</v>
      </c>
    </row>
    <row r="27645" spans="1:9" x14ac:dyDescent="0.25">
      <c r="A27645" t="s">
        <v>86</v>
      </c>
      <c r="B27645">
        <v>765</v>
      </c>
      <c r="C27645" t="s">
        <v>85</v>
      </c>
      <c r="D27645">
        <v>186621</v>
      </c>
      <c r="E27645">
        <v>2</v>
      </c>
      <c r="F27645">
        <v>49</v>
      </c>
      <c r="G27645">
        <v>65.31</v>
      </c>
      <c r="H27645">
        <v>34.69</v>
      </c>
      <c r="I27645">
        <f>IF(E27645=3,1,0)</f>
        <v>0</v>
      </c>
    </row>
    <row r="27646" spans="1:9" x14ac:dyDescent="0.25">
      <c r="A27646" t="s">
        <v>86</v>
      </c>
      <c r="B27646">
        <v>772</v>
      </c>
      <c r="C27646" t="s">
        <v>85</v>
      </c>
      <c r="D27646">
        <v>187526</v>
      </c>
      <c r="E27646">
        <v>2</v>
      </c>
      <c r="F27646">
        <v>8</v>
      </c>
      <c r="G27646">
        <v>50</v>
      </c>
      <c r="H27646">
        <v>50</v>
      </c>
      <c r="I27646">
        <f>IF(E27646=3,1,0)</f>
        <v>0</v>
      </c>
    </row>
    <row r="27647" spans="1:9" x14ac:dyDescent="0.25">
      <c r="A27647" t="s">
        <v>86</v>
      </c>
      <c r="B27647">
        <v>803</v>
      </c>
      <c r="C27647" t="s">
        <v>85</v>
      </c>
      <c r="D27647">
        <v>190932</v>
      </c>
      <c r="E27647">
        <v>2</v>
      </c>
      <c r="F27647">
        <v>11</v>
      </c>
      <c r="G27647">
        <v>72.73</v>
      </c>
      <c r="H27647">
        <v>27.27</v>
      </c>
      <c r="I27647">
        <f>IF(E27647=3,1,0)</f>
        <v>0</v>
      </c>
    </row>
    <row r="27648" spans="1:9" x14ac:dyDescent="0.25">
      <c r="A27648" t="s">
        <v>86</v>
      </c>
      <c r="B27648">
        <v>11487</v>
      </c>
      <c r="C27648" t="s">
        <v>85</v>
      </c>
      <c r="D27648">
        <v>195079</v>
      </c>
      <c r="E27648">
        <v>2</v>
      </c>
      <c r="F27648">
        <v>63</v>
      </c>
      <c r="G27648">
        <v>63.49</v>
      </c>
      <c r="H27648">
        <v>36.51</v>
      </c>
      <c r="I27648">
        <f>IF(E27648=3,1,0)</f>
        <v>0</v>
      </c>
    </row>
    <row r="27649" spans="1:9" x14ac:dyDescent="0.25">
      <c r="A27649" t="s">
        <v>86</v>
      </c>
      <c r="B27649">
        <v>1019</v>
      </c>
      <c r="C27649" t="s">
        <v>85</v>
      </c>
      <c r="D27649">
        <v>215723</v>
      </c>
      <c r="E27649">
        <v>2</v>
      </c>
      <c r="F27649">
        <v>112</v>
      </c>
      <c r="G27649">
        <v>73.209999999999994</v>
      </c>
      <c r="H27649">
        <v>26.79</v>
      </c>
      <c r="I27649">
        <f>IF(E27649=3,1,0)</f>
        <v>0</v>
      </c>
    </row>
    <row r="27650" spans="1:9" x14ac:dyDescent="0.25">
      <c r="A27650" t="s">
        <v>86</v>
      </c>
      <c r="B27650">
        <v>1043</v>
      </c>
      <c r="C27650" t="s">
        <v>85</v>
      </c>
      <c r="D27650">
        <v>218182</v>
      </c>
      <c r="E27650">
        <v>2</v>
      </c>
      <c r="F27650">
        <v>119</v>
      </c>
      <c r="G27650">
        <v>73.95</v>
      </c>
      <c r="H27650">
        <v>26.05</v>
      </c>
      <c r="I27650">
        <f>IF(E27650=3,1,0)</f>
        <v>0</v>
      </c>
    </row>
    <row r="27651" spans="1:9" x14ac:dyDescent="0.25">
      <c r="A27651" t="s">
        <v>86</v>
      </c>
      <c r="B27651">
        <v>11501</v>
      </c>
      <c r="C27651" t="s">
        <v>85</v>
      </c>
      <c r="D27651">
        <v>219030</v>
      </c>
      <c r="E27651">
        <v>2</v>
      </c>
      <c r="F27651">
        <v>7</v>
      </c>
      <c r="G27651">
        <v>57.14</v>
      </c>
      <c r="H27651">
        <v>42.86</v>
      </c>
      <c r="I27651">
        <f>IF(E27651=3,1,0)</f>
        <v>0</v>
      </c>
    </row>
    <row r="27652" spans="1:9" x14ac:dyDescent="0.25">
      <c r="A27652" t="s">
        <v>86</v>
      </c>
      <c r="B27652">
        <v>11504</v>
      </c>
      <c r="C27652" t="s">
        <v>85</v>
      </c>
      <c r="D27652">
        <v>221488</v>
      </c>
      <c r="E27652">
        <v>2</v>
      </c>
      <c r="F27652">
        <v>269</v>
      </c>
      <c r="G27652">
        <v>51.3</v>
      </c>
      <c r="H27652">
        <v>48.7</v>
      </c>
      <c r="I27652">
        <f>IF(E27652=3,1,0)</f>
        <v>0</v>
      </c>
    </row>
    <row r="27653" spans="1:9" x14ac:dyDescent="0.25">
      <c r="A27653" t="s">
        <v>86</v>
      </c>
      <c r="B27653">
        <v>1133</v>
      </c>
      <c r="C27653" t="s">
        <v>85</v>
      </c>
      <c r="D27653">
        <v>228411</v>
      </c>
      <c r="E27653">
        <v>2</v>
      </c>
      <c r="F27653">
        <v>111</v>
      </c>
      <c r="G27653">
        <v>76.58</v>
      </c>
      <c r="H27653">
        <v>23.42</v>
      </c>
      <c r="I27653">
        <f>IF(E27653=3,1,0)</f>
        <v>0</v>
      </c>
    </row>
    <row r="27654" spans="1:9" x14ac:dyDescent="0.25">
      <c r="A27654" t="s">
        <v>86</v>
      </c>
      <c r="B27654">
        <v>1172</v>
      </c>
      <c r="C27654" t="s">
        <v>85</v>
      </c>
      <c r="D27654">
        <v>232559</v>
      </c>
      <c r="E27654">
        <v>2</v>
      </c>
      <c r="F27654">
        <v>44</v>
      </c>
      <c r="G27654">
        <v>75</v>
      </c>
      <c r="H27654">
        <v>25</v>
      </c>
      <c r="I27654">
        <f>IF(E27654=3,1,0)</f>
        <v>0</v>
      </c>
    </row>
    <row r="27655" spans="1:9" x14ac:dyDescent="0.25">
      <c r="A27655" t="s">
        <v>86</v>
      </c>
      <c r="B27655">
        <v>1219</v>
      </c>
      <c r="C27655" t="s">
        <v>85</v>
      </c>
      <c r="D27655">
        <v>238249</v>
      </c>
      <c r="E27655">
        <v>2</v>
      </c>
      <c r="F27655">
        <v>305</v>
      </c>
      <c r="G27655">
        <v>67.650000000000006</v>
      </c>
      <c r="H27655">
        <v>32.03</v>
      </c>
      <c r="I27655">
        <f>IF(E27655=3,1,0)</f>
        <v>0</v>
      </c>
    </row>
    <row r="27656" spans="1:9" x14ac:dyDescent="0.25">
      <c r="A27656" t="s">
        <v>86</v>
      </c>
      <c r="B27656">
        <v>1253</v>
      </c>
      <c r="C27656" t="s">
        <v>85</v>
      </c>
      <c r="D27656">
        <v>241029</v>
      </c>
      <c r="E27656">
        <v>2</v>
      </c>
      <c r="F27656">
        <v>71</v>
      </c>
      <c r="G27656">
        <v>77.459999999999994</v>
      </c>
      <c r="H27656">
        <v>22.54</v>
      </c>
      <c r="I27656">
        <f>IF(E27656=3,1,0)</f>
        <v>0</v>
      </c>
    </row>
    <row r="27657" spans="1:9" x14ac:dyDescent="0.25">
      <c r="A27657" t="s">
        <v>86</v>
      </c>
      <c r="B27657">
        <v>1285</v>
      </c>
      <c r="C27657" t="s">
        <v>85</v>
      </c>
      <c r="D27657">
        <v>245264</v>
      </c>
      <c r="E27657">
        <v>2</v>
      </c>
      <c r="F27657">
        <v>130</v>
      </c>
      <c r="G27657">
        <v>53.44</v>
      </c>
      <c r="H27657">
        <v>45.8</v>
      </c>
      <c r="I27657">
        <f>IF(E27657=3,1,0)</f>
        <v>0</v>
      </c>
    </row>
    <row r="27658" spans="1:9" x14ac:dyDescent="0.25">
      <c r="A27658" t="s">
        <v>86</v>
      </c>
      <c r="B27658">
        <v>1314</v>
      </c>
      <c r="C27658" t="s">
        <v>85</v>
      </c>
      <c r="D27658">
        <v>247589</v>
      </c>
      <c r="E27658">
        <v>2</v>
      </c>
      <c r="F27658">
        <v>89</v>
      </c>
      <c r="G27658">
        <v>76.400000000000006</v>
      </c>
      <c r="H27658">
        <v>23.6</v>
      </c>
      <c r="I27658">
        <f>IF(E27658=3,1,0)</f>
        <v>0</v>
      </c>
    </row>
    <row r="27659" spans="1:9" x14ac:dyDescent="0.25">
      <c r="A27659" t="s">
        <v>86</v>
      </c>
      <c r="B27659">
        <v>1333</v>
      </c>
      <c r="C27659" t="s">
        <v>85</v>
      </c>
      <c r="D27659">
        <v>250623</v>
      </c>
      <c r="E27659">
        <v>2</v>
      </c>
      <c r="F27659">
        <v>122</v>
      </c>
      <c r="G27659">
        <v>72.13</v>
      </c>
      <c r="H27659">
        <v>27.87</v>
      </c>
      <c r="I27659">
        <f>IF(E27659=3,1,0)</f>
        <v>0</v>
      </c>
    </row>
    <row r="27660" spans="1:9" x14ac:dyDescent="0.25">
      <c r="A27660" t="s">
        <v>86</v>
      </c>
      <c r="B27660">
        <v>11528</v>
      </c>
      <c r="C27660" t="s">
        <v>85</v>
      </c>
      <c r="D27660">
        <v>254823</v>
      </c>
      <c r="E27660">
        <v>2</v>
      </c>
      <c r="F27660">
        <v>105</v>
      </c>
      <c r="G27660">
        <v>56.19</v>
      </c>
      <c r="H27660">
        <v>43.81</v>
      </c>
      <c r="I27660">
        <f>IF(E27660=3,1,0)</f>
        <v>0</v>
      </c>
    </row>
    <row r="27661" spans="1:9" x14ac:dyDescent="0.25">
      <c r="A27661" t="s">
        <v>86</v>
      </c>
      <c r="B27661">
        <v>1369</v>
      </c>
      <c r="C27661" t="s">
        <v>85</v>
      </c>
      <c r="D27661">
        <v>255563</v>
      </c>
      <c r="E27661">
        <v>2</v>
      </c>
      <c r="F27661">
        <v>43</v>
      </c>
      <c r="G27661">
        <v>76.739999999999995</v>
      </c>
      <c r="H27661">
        <v>23.26</v>
      </c>
      <c r="I27661">
        <f>IF(E27661=3,1,0)</f>
        <v>0</v>
      </c>
    </row>
    <row r="27662" spans="1:9" x14ac:dyDescent="0.25">
      <c r="A27662" t="s">
        <v>86</v>
      </c>
      <c r="B27662">
        <v>1597</v>
      </c>
      <c r="C27662" t="s">
        <v>85</v>
      </c>
      <c r="D27662">
        <v>277709</v>
      </c>
      <c r="E27662">
        <v>2</v>
      </c>
      <c r="F27662">
        <v>111</v>
      </c>
      <c r="G27662">
        <v>77.48</v>
      </c>
      <c r="H27662">
        <v>22.52</v>
      </c>
      <c r="I27662">
        <f>IF(E27662=3,1,0)</f>
        <v>0</v>
      </c>
    </row>
    <row r="27663" spans="1:9" x14ac:dyDescent="0.25">
      <c r="A27663" t="s">
        <v>86</v>
      </c>
      <c r="B27663">
        <v>1722</v>
      </c>
      <c r="C27663" t="s">
        <v>85</v>
      </c>
      <c r="D27663">
        <v>289907</v>
      </c>
      <c r="E27663">
        <v>2</v>
      </c>
      <c r="F27663">
        <v>139</v>
      </c>
      <c r="G27663">
        <v>50.36</v>
      </c>
      <c r="H27663">
        <v>49.64</v>
      </c>
      <c r="I27663">
        <f>IF(E27663=3,1,0)</f>
        <v>0</v>
      </c>
    </row>
    <row r="27664" spans="1:9" x14ac:dyDescent="0.25">
      <c r="A27664" t="s">
        <v>86</v>
      </c>
      <c r="B27664">
        <v>1973</v>
      </c>
      <c r="C27664" t="s">
        <v>85</v>
      </c>
      <c r="D27664">
        <v>317464</v>
      </c>
      <c r="E27664">
        <v>2</v>
      </c>
      <c r="F27664">
        <v>109</v>
      </c>
      <c r="G27664">
        <v>61.47</v>
      </c>
      <c r="H27664">
        <v>38.53</v>
      </c>
      <c r="I27664">
        <f>IF(E27664=3,1,0)</f>
        <v>0</v>
      </c>
    </row>
    <row r="27665" spans="1:9" x14ac:dyDescent="0.25">
      <c r="A27665" t="s">
        <v>86</v>
      </c>
      <c r="B27665">
        <v>11576</v>
      </c>
      <c r="C27665" t="s">
        <v>85</v>
      </c>
      <c r="D27665">
        <v>321859</v>
      </c>
      <c r="E27665">
        <v>2</v>
      </c>
      <c r="F27665">
        <v>51</v>
      </c>
      <c r="G27665">
        <v>62.75</v>
      </c>
      <c r="H27665">
        <v>37.25</v>
      </c>
      <c r="I27665">
        <f>IF(E27665=3,1,0)</f>
        <v>0</v>
      </c>
    </row>
    <row r="27666" spans="1:9" x14ac:dyDescent="0.25">
      <c r="A27666" t="s">
        <v>86</v>
      </c>
      <c r="B27666">
        <v>1989</v>
      </c>
      <c r="C27666" t="s">
        <v>85</v>
      </c>
      <c r="D27666">
        <v>327248</v>
      </c>
      <c r="E27666">
        <v>2</v>
      </c>
      <c r="F27666">
        <v>49</v>
      </c>
      <c r="G27666">
        <v>77.55</v>
      </c>
      <c r="H27666">
        <v>22.45</v>
      </c>
      <c r="I27666">
        <f>IF(E27666=3,1,0)</f>
        <v>0</v>
      </c>
    </row>
    <row r="27667" spans="1:9" x14ac:dyDescent="0.25">
      <c r="A27667" t="s">
        <v>86</v>
      </c>
      <c r="B27667">
        <v>2022</v>
      </c>
      <c r="C27667" t="s">
        <v>85</v>
      </c>
      <c r="D27667">
        <v>354419</v>
      </c>
      <c r="E27667">
        <v>2</v>
      </c>
      <c r="F27667">
        <v>192</v>
      </c>
      <c r="G27667">
        <v>51.81</v>
      </c>
      <c r="H27667">
        <v>47.67</v>
      </c>
      <c r="I27667">
        <f>IF(E27667=3,1,0)</f>
        <v>0</v>
      </c>
    </row>
    <row r="27668" spans="1:9" x14ac:dyDescent="0.25">
      <c r="A27668" t="s">
        <v>86</v>
      </c>
      <c r="B27668">
        <v>2025</v>
      </c>
      <c r="C27668" t="s">
        <v>85</v>
      </c>
      <c r="D27668">
        <v>355539</v>
      </c>
      <c r="E27668">
        <v>2</v>
      </c>
      <c r="F27668">
        <v>130</v>
      </c>
      <c r="G27668">
        <v>61.54</v>
      </c>
      <c r="H27668">
        <v>38.46</v>
      </c>
      <c r="I27668">
        <f>IF(E27668=3,1,0)</f>
        <v>0</v>
      </c>
    </row>
    <row r="27669" spans="1:9" x14ac:dyDescent="0.25">
      <c r="A27669" t="s">
        <v>86</v>
      </c>
      <c r="B27669">
        <v>2026</v>
      </c>
      <c r="C27669" t="s">
        <v>85</v>
      </c>
      <c r="D27669">
        <v>355542</v>
      </c>
      <c r="E27669">
        <v>2</v>
      </c>
      <c r="F27669">
        <v>114</v>
      </c>
      <c r="G27669">
        <v>51.75</v>
      </c>
      <c r="H27669">
        <v>48.25</v>
      </c>
      <c r="I27669">
        <f>IF(E27669=3,1,0)</f>
        <v>0</v>
      </c>
    </row>
    <row r="27670" spans="1:9" x14ac:dyDescent="0.25">
      <c r="A27670" t="s">
        <v>86</v>
      </c>
      <c r="B27670">
        <v>2035</v>
      </c>
      <c r="C27670" t="s">
        <v>85</v>
      </c>
      <c r="D27670">
        <v>365106</v>
      </c>
      <c r="E27670">
        <v>2</v>
      </c>
      <c r="F27670">
        <v>32</v>
      </c>
      <c r="G27670">
        <v>75</v>
      </c>
      <c r="H27670">
        <v>25</v>
      </c>
      <c r="I27670">
        <f>IF(E27670=3,1,0)</f>
        <v>0</v>
      </c>
    </row>
    <row r="27671" spans="1:9" x14ac:dyDescent="0.25">
      <c r="A27671" t="s">
        <v>86</v>
      </c>
      <c r="B27671">
        <v>11582</v>
      </c>
      <c r="C27671" t="s">
        <v>85</v>
      </c>
      <c r="D27671">
        <v>367255</v>
      </c>
      <c r="E27671">
        <v>2</v>
      </c>
      <c r="F27671">
        <v>103</v>
      </c>
      <c r="G27671">
        <v>54.37</v>
      </c>
      <c r="H27671">
        <v>45.63</v>
      </c>
      <c r="I27671">
        <f>IF(E27671=3,1,0)</f>
        <v>0</v>
      </c>
    </row>
    <row r="27672" spans="1:9" x14ac:dyDescent="0.25">
      <c r="A27672" t="s">
        <v>86</v>
      </c>
      <c r="B27672">
        <v>11583</v>
      </c>
      <c r="C27672" t="s">
        <v>85</v>
      </c>
      <c r="D27672">
        <v>367602</v>
      </c>
      <c r="E27672">
        <v>2</v>
      </c>
      <c r="F27672">
        <v>52</v>
      </c>
      <c r="G27672">
        <v>55.77</v>
      </c>
      <c r="H27672">
        <v>44.23</v>
      </c>
      <c r="I27672">
        <f>IF(E27672=3,1,0)</f>
        <v>0</v>
      </c>
    </row>
    <row r="27673" spans="1:9" x14ac:dyDescent="0.25">
      <c r="A27673" t="s">
        <v>86</v>
      </c>
      <c r="B27673">
        <v>2038</v>
      </c>
      <c r="C27673" t="s">
        <v>85</v>
      </c>
      <c r="D27673">
        <v>367865</v>
      </c>
      <c r="E27673">
        <v>2</v>
      </c>
      <c r="F27673">
        <v>178</v>
      </c>
      <c r="G27673">
        <v>75.84</v>
      </c>
      <c r="H27673">
        <v>24.16</v>
      </c>
      <c r="I27673">
        <f>IF(E27673=3,1,0)</f>
        <v>0</v>
      </c>
    </row>
    <row r="27674" spans="1:9" x14ac:dyDescent="0.25">
      <c r="A27674" t="s">
        <v>86</v>
      </c>
      <c r="B27674">
        <v>2042</v>
      </c>
      <c r="C27674" t="s">
        <v>85</v>
      </c>
      <c r="D27674">
        <v>373689</v>
      </c>
      <c r="E27674">
        <v>2</v>
      </c>
      <c r="F27674">
        <v>221</v>
      </c>
      <c r="G27674">
        <v>78.73</v>
      </c>
      <c r="H27674">
        <v>21.27</v>
      </c>
      <c r="I27674">
        <f>IF(E27674=3,1,0)</f>
        <v>0</v>
      </c>
    </row>
    <row r="27675" spans="1:9" x14ac:dyDescent="0.25">
      <c r="A27675" t="s">
        <v>86</v>
      </c>
      <c r="B27675">
        <v>2054</v>
      </c>
      <c r="C27675" t="s">
        <v>85</v>
      </c>
      <c r="D27675">
        <v>389637</v>
      </c>
      <c r="E27675">
        <v>2</v>
      </c>
      <c r="F27675">
        <v>177</v>
      </c>
      <c r="G27675">
        <v>74.010000000000005</v>
      </c>
      <c r="H27675">
        <v>25.99</v>
      </c>
      <c r="I27675">
        <f>IF(E27675=3,1,0)</f>
        <v>0</v>
      </c>
    </row>
    <row r="27676" spans="1:9" x14ac:dyDescent="0.25">
      <c r="A27676" t="s">
        <v>86</v>
      </c>
      <c r="B27676">
        <v>2059</v>
      </c>
      <c r="C27676" t="s">
        <v>85</v>
      </c>
      <c r="D27676">
        <v>394003</v>
      </c>
      <c r="E27676">
        <v>2</v>
      </c>
      <c r="F27676">
        <v>55</v>
      </c>
      <c r="G27676">
        <v>76.36</v>
      </c>
      <c r="H27676">
        <v>23.64</v>
      </c>
      <c r="I27676">
        <f>IF(E27676=3,1,0)</f>
        <v>0</v>
      </c>
    </row>
    <row r="27677" spans="1:9" x14ac:dyDescent="0.25">
      <c r="A27677" t="s">
        <v>86</v>
      </c>
      <c r="B27677">
        <v>2065</v>
      </c>
      <c r="C27677" t="s">
        <v>85</v>
      </c>
      <c r="D27677">
        <v>398709</v>
      </c>
      <c r="E27677">
        <v>2</v>
      </c>
      <c r="F27677">
        <v>179</v>
      </c>
      <c r="G27677">
        <v>77.650000000000006</v>
      </c>
      <c r="H27677">
        <v>22.35</v>
      </c>
      <c r="I27677">
        <f>IF(E27677=3,1,0)</f>
        <v>0</v>
      </c>
    </row>
    <row r="27678" spans="1:9" x14ac:dyDescent="0.25">
      <c r="A27678" t="s">
        <v>86</v>
      </c>
      <c r="B27678">
        <v>2082</v>
      </c>
      <c r="C27678" t="s">
        <v>85</v>
      </c>
      <c r="D27678">
        <v>416508</v>
      </c>
      <c r="E27678">
        <v>2</v>
      </c>
      <c r="F27678">
        <v>37</v>
      </c>
      <c r="G27678">
        <v>62.16</v>
      </c>
      <c r="H27678">
        <v>37.840000000000003</v>
      </c>
      <c r="I27678">
        <f>IF(E27678=3,1,0)</f>
        <v>0</v>
      </c>
    </row>
    <row r="27679" spans="1:9" x14ac:dyDescent="0.25">
      <c r="A27679" t="s">
        <v>86</v>
      </c>
      <c r="B27679">
        <v>2102</v>
      </c>
      <c r="C27679" t="s">
        <v>85</v>
      </c>
      <c r="D27679">
        <v>438443</v>
      </c>
      <c r="E27679">
        <v>2</v>
      </c>
      <c r="F27679">
        <v>56</v>
      </c>
      <c r="G27679">
        <v>62.5</v>
      </c>
      <c r="H27679">
        <v>37.5</v>
      </c>
      <c r="I27679">
        <f>IF(E27679=3,1,0)</f>
        <v>0</v>
      </c>
    </row>
    <row r="27680" spans="1:9" x14ac:dyDescent="0.25">
      <c r="A27680" t="s">
        <v>86</v>
      </c>
      <c r="B27680">
        <v>2107</v>
      </c>
      <c r="C27680" t="s">
        <v>85</v>
      </c>
      <c r="D27680">
        <v>443552</v>
      </c>
      <c r="E27680">
        <v>2</v>
      </c>
      <c r="F27680">
        <v>257</v>
      </c>
      <c r="G27680">
        <v>76.260000000000005</v>
      </c>
      <c r="H27680">
        <v>23.74</v>
      </c>
      <c r="I27680">
        <f>IF(E27680=3,1,0)</f>
        <v>0</v>
      </c>
    </row>
    <row r="27681" spans="1:9" x14ac:dyDescent="0.25">
      <c r="A27681" t="s">
        <v>86</v>
      </c>
      <c r="B27681">
        <v>2117</v>
      </c>
      <c r="C27681" t="s">
        <v>85</v>
      </c>
      <c r="D27681">
        <v>450402</v>
      </c>
      <c r="E27681">
        <v>2</v>
      </c>
      <c r="F27681">
        <v>296</v>
      </c>
      <c r="G27681">
        <v>70.95</v>
      </c>
      <c r="H27681">
        <v>29.05</v>
      </c>
      <c r="I27681">
        <f>IF(E27681=3,1,0)</f>
        <v>0</v>
      </c>
    </row>
    <row r="27682" spans="1:9" x14ac:dyDescent="0.25">
      <c r="A27682" t="s">
        <v>86</v>
      </c>
      <c r="B27682">
        <v>2126</v>
      </c>
      <c r="C27682" t="s">
        <v>85</v>
      </c>
      <c r="D27682">
        <v>459279</v>
      </c>
      <c r="E27682">
        <v>2</v>
      </c>
      <c r="F27682">
        <v>30</v>
      </c>
      <c r="G27682">
        <v>66.67</v>
      </c>
      <c r="H27682">
        <v>33.33</v>
      </c>
      <c r="I27682">
        <f>IF(E27682=3,1,0)</f>
        <v>0</v>
      </c>
    </row>
    <row r="27683" spans="1:9" x14ac:dyDescent="0.25">
      <c r="A27683" t="s">
        <v>86</v>
      </c>
      <c r="B27683">
        <v>2131</v>
      </c>
      <c r="C27683" t="s">
        <v>85</v>
      </c>
      <c r="D27683">
        <v>461609</v>
      </c>
      <c r="E27683">
        <v>2</v>
      </c>
      <c r="F27683">
        <v>141</v>
      </c>
      <c r="G27683">
        <v>74.650000000000006</v>
      </c>
      <c r="H27683">
        <v>24.65</v>
      </c>
      <c r="I27683">
        <f>IF(E27683=3,1,0)</f>
        <v>0</v>
      </c>
    </row>
    <row r="27684" spans="1:9" x14ac:dyDescent="0.25">
      <c r="A27684" t="s">
        <v>86</v>
      </c>
      <c r="B27684">
        <v>2134</v>
      </c>
      <c r="C27684" t="s">
        <v>85</v>
      </c>
      <c r="D27684">
        <v>462679</v>
      </c>
      <c r="E27684">
        <v>2</v>
      </c>
      <c r="F27684">
        <v>171</v>
      </c>
      <c r="G27684">
        <v>58.48</v>
      </c>
      <c r="H27684">
        <v>41.52</v>
      </c>
      <c r="I27684">
        <f>IF(E27684=3,1,0)</f>
        <v>0</v>
      </c>
    </row>
    <row r="27685" spans="1:9" x14ac:dyDescent="0.25">
      <c r="A27685" t="s">
        <v>86</v>
      </c>
      <c r="B27685">
        <v>2149</v>
      </c>
      <c r="C27685" t="s">
        <v>85</v>
      </c>
      <c r="D27685">
        <v>477831</v>
      </c>
      <c r="E27685">
        <v>2</v>
      </c>
      <c r="F27685">
        <v>181</v>
      </c>
      <c r="G27685">
        <v>73.48</v>
      </c>
      <c r="H27685">
        <v>26.52</v>
      </c>
      <c r="I27685">
        <f>IF(E27685=3,1,0)</f>
        <v>0</v>
      </c>
    </row>
    <row r="27686" spans="1:9" x14ac:dyDescent="0.25">
      <c r="A27686" t="s">
        <v>86</v>
      </c>
      <c r="B27686">
        <v>2157</v>
      </c>
      <c r="C27686" t="s">
        <v>85</v>
      </c>
      <c r="D27686">
        <v>494524</v>
      </c>
      <c r="E27686">
        <v>2</v>
      </c>
      <c r="F27686">
        <v>19</v>
      </c>
      <c r="G27686">
        <v>63.16</v>
      </c>
      <c r="H27686">
        <v>36.840000000000003</v>
      </c>
      <c r="I27686">
        <f>IF(E27686=3,1,0)</f>
        <v>0</v>
      </c>
    </row>
    <row r="27687" spans="1:9" x14ac:dyDescent="0.25">
      <c r="A27687" t="s">
        <v>86</v>
      </c>
      <c r="B27687">
        <v>2160</v>
      </c>
      <c r="C27687" t="s">
        <v>85</v>
      </c>
      <c r="D27687">
        <v>498499</v>
      </c>
      <c r="E27687">
        <v>2</v>
      </c>
      <c r="F27687">
        <v>162</v>
      </c>
      <c r="G27687">
        <v>69.14</v>
      </c>
      <c r="H27687">
        <v>30.86</v>
      </c>
      <c r="I27687">
        <f>IF(E27687=3,1,0)</f>
        <v>0</v>
      </c>
    </row>
    <row r="27688" spans="1:9" x14ac:dyDescent="0.25">
      <c r="A27688" t="s">
        <v>86</v>
      </c>
      <c r="B27688">
        <v>2161</v>
      </c>
      <c r="C27688" t="s">
        <v>85</v>
      </c>
      <c r="D27688">
        <v>500462</v>
      </c>
      <c r="E27688">
        <v>2</v>
      </c>
      <c r="F27688">
        <v>17</v>
      </c>
      <c r="G27688">
        <v>64.709999999999994</v>
      </c>
      <c r="H27688">
        <v>35.29</v>
      </c>
      <c r="I27688">
        <f>IF(E27688=3,1,0)</f>
        <v>0</v>
      </c>
    </row>
    <row r="27689" spans="1:9" x14ac:dyDescent="0.25">
      <c r="A27689" t="s">
        <v>86</v>
      </c>
      <c r="B27689">
        <v>2165</v>
      </c>
      <c r="C27689" t="s">
        <v>85</v>
      </c>
      <c r="D27689">
        <v>507771</v>
      </c>
      <c r="E27689">
        <v>2</v>
      </c>
      <c r="F27689">
        <v>109</v>
      </c>
      <c r="G27689">
        <v>69.72</v>
      </c>
      <c r="H27689">
        <v>30.28</v>
      </c>
      <c r="I27689">
        <f>IF(E27689=3,1,0)</f>
        <v>0</v>
      </c>
    </row>
    <row r="27690" spans="1:9" x14ac:dyDescent="0.25">
      <c r="A27690" t="s">
        <v>86</v>
      </c>
      <c r="B27690">
        <v>2170</v>
      </c>
      <c r="C27690" t="s">
        <v>85</v>
      </c>
      <c r="D27690">
        <v>516339</v>
      </c>
      <c r="E27690">
        <v>2</v>
      </c>
      <c r="F27690">
        <v>63</v>
      </c>
      <c r="G27690">
        <v>57.14</v>
      </c>
      <c r="H27690">
        <v>42.86</v>
      </c>
      <c r="I27690">
        <f>IF(E27690=3,1,0)</f>
        <v>0</v>
      </c>
    </row>
    <row r="27691" spans="1:9" x14ac:dyDescent="0.25">
      <c r="A27691" t="s">
        <v>86</v>
      </c>
      <c r="B27691">
        <v>2181</v>
      </c>
      <c r="C27691" t="s">
        <v>85</v>
      </c>
      <c r="D27691">
        <v>526802</v>
      </c>
      <c r="E27691">
        <v>2</v>
      </c>
      <c r="F27691">
        <v>47</v>
      </c>
      <c r="G27691">
        <v>78.72</v>
      </c>
      <c r="H27691">
        <v>21.28</v>
      </c>
      <c r="I27691">
        <f>IF(E27691=3,1,0)</f>
        <v>0</v>
      </c>
    </row>
    <row r="27692" spans="1:9" x14ac:dyDescent="0.25">
      <c r="A27692" t="s">
        <v>86</v>
      </c>
      <c r="B27692">
        <v>11589</v>
      </c>
      <c r="C27692" t="s">
        <v>85</v>
      </c>
      <c r="D27692">
        <v>529041</v>
      </c>
      <c r="E27692">
        <v>2</v>
      </c>
      <c r="F27692">
        <v>270</v>
      </c>
      <c r="G27692">
        <v>52.22</v>
      </c>
      <c r="H27692">
        <v>47.78</v>
      </c>
      <c r="I27692">
        <f>IF(E27692=3,1,0)</f>
        <v>0</v>
      </c>
    </row>
    <row r="27693" spans="1:9" x14ac:dyDescent="0.25">
      <c r="A27693" t="s">
        <v>86</v>
      </c>
      <c r="B27693">
        <v>11591</v>
      </c>
      <c r="C27693" t="s">
        <v>85</v>
      </c>
      <c r="D27693">
        <v>531571</v>
      </c>
      <c r="E27693">
        <v>2</v>
      </c>
      <c r="F27693">
        <v>171</v>
      </c>
      <c r="G27693">
        <v>67.25</v>
      </c>
      <c r="H27693">
        <v>32.75</v>
      </c>
      <c r="I27693">
        <f>IF(E27693=3,1,0)</f>
        <v>0</v>
      </c>
    </row>
    <row r="27694" spans="1:9" x14ac:dyDescent="0.25">
      <c r="A27694" t="s">
        <v>86</v>
      </c>
      <c r="B27694">
        <v>2198</v>
      </c>
      <c r="C27694" t="s">
        <v>85</v>
      </c>
      <c r="D27694">
        <v>542726</v>
      </c>
      <c r="E27694">
        <v>2</v>
      </c>
      <c r="F27694">
        <v>101</v>
      </c>
      <c r="G27694">
        <v>56.44</v>
      </c>
      <c r="H27694">
        <v>43.56</v>
      </c>
      <c r="I27694">
        <f>IF(E27694=3,1,0)</f>
        <v>0</v>
      </c>
    </row>
    <row r="27695" spans="1:9" x14ac:dyDescent="0.25">
      <c r="A27695" t="s">
        <v>86</v>
      </c>
      <c r="B27695">
        <v>2218</v>
      </c>
      <c r="C27695" t="s">
        <v>85</v>
      </c>
      <c r="D27695">
        <v>564260</v>
      </c>
      <c r="E27695">
        <v>2</v>
      </c>
      <c r="F27695">
        <v>272</v>
      </c>
      <c r="G27695">
        <v>54.78</v>
      </c>
      <c r="H27695">
        <v>45.22</v>
      </c>
      <c r="I27695">
        <f>IF(E27695=3,1,0)</f>
        <v>0</v>
      </c>
    </row>
    <row r="27696" spans="1:9" x14ac:dyDescent="0.25">
      <c r="A27696" t="s">
        <v>86</v>
      </c>
      <c r="B27696">
        <v>11593</v>
      </c>
      <c r="C27696" t="s">
        <v>85</v>
      </c>
      <c r="D27696">
        <v>566022</v>
      </c>
      <c r="E27696">
        <v>2</v>
      </c>
      <c r="F27696">
        <v>427</v>
      </c>
      <c r="G27696">
        <v>50.7</v>
      </c>
      <c r="H27696">
        <v>49.07</v>
      </c>
      <c r="I27696">
        <f>IF(E27696=3,1,0)</f>
        <v>0</v>
      </c>
    </row>
    <row r="27697" spans="1:9" x14ac:dyDescent="0.25">
      <c r="A27697" t="s">
        <v>86</v>
      </c>
      <c r="B27697">
        <v>2220</v>
      </c>
      <c r="C27697" t="s">
        <v>85</v>
      </c>
      <c r="D27697">
        <v>568306</v>
      </c>
      <c r="E27697">
        <v>2</v>
      </c>
      <c r="F27697">
        <v>89</v>
      </c>
      <c r="G27697">
        <v>74.16</v>
      </c>
      <c r="H27697">
        <v>25.84</v>
      </c>
      <c r="I27697">
        <f>IF(E27697=3,1,0)</f>
        <v>0</v>
      </c>
    </row>
    <row r="27698" spans="1:9" x14ac:dyDescent="0.25">
      <c r="A27698" t="s">
        <v>86</v>
      </c>
      <c r="B27698">
        <v>2233</v>
      </c>
      <c r="C27698" t="s">
        <v>85</v>
      </c>
      <c r="D27698">
        <v>587681</v>
      </c>
      <c r="E27698">
        <v>2</v>
      </c>
      <c r="F27698">
        <v>220</v>
      </c>
      <c r="G27698">
        <v>80</v>
      </c>
      <c r="H27698">
        <v>20</v>
      </c>
      <c r="I27698">
        <f>IF(E27698=3,1,0)</f>
        <v>0</v>
      </c>
    </row>
    <row r="27699" spans="1:9" x14ac:dyDescent="0.25">
      <c r="A27699" t="s">
        <v>86</v>
      </c>
      <c r="B27699">
        <v>2234</v>
      </c>
      <c r="C27699" t="s">
        <v>85</v>
      </c>
      <c r="D27699">
        <v>587765</v>
      </c>
      <c r="E27699">
        <v>2</v>
      </c>
      <c r="F27699">
        <v>143</v>
      </c>
      <c r="G27699">
        <v>79.72</v>
      </c>
      <c r="H27699">
        <v>20.28</v>
      </c>
      <c r="I27699">
        <f>IF(E27699=3,1,0)</f>
        <v>0</v>
      </c>
    </row>
    <row r="27700" spans="1:9" x14ac:dyDescent="0.25">
      <c r="A27700" t="s">
        <v>86</v>
      </c>
      <c r="B27700">
        <v>2239</v>
      </c>
      <c r="C27700" t="s">
        <v>85</v>
      </c>
      <c r="D27700">
        <v>590751</v>
      </c>
      <c r="E27700">
        <v>2</v>
      </c>
      <c r="F27700">
        <v>349</v>
      </c>
      <c r="G27700">
        <v>51</v>
      </c>
      <c r="H27700">
        <v>49</v>
      </c>
      <c r="I27700">
        <f>IF(E27700=3,1,0)</f>
        <v>0</v>
      </c>
    </row>
    <row r="27701" spans="1:9" x14ac:dyDescent="0.25">
      <c r="A27701" t="s">
        <v>86</v>
      </c>
      <c r="B27701">
        <v>2244</v>
      </c>
      <c r="C27701" t="s">
        <v>85</v>
      </c>
      <c r="D27701">
        <v>594786</v>
      </c>
      <c r="E27701">
        <v>2</v>
      </c>
      <c r="F27701">
        <v>132</v>
      </c>
      <c r="G27701">
        <v>71.209999999999994</v>
      </c>
      <c r="H27701">
        <v>28.79</v>
      </c>
      <c r="I27701">
        <f>IF(E27701=3,1,0)</f>
        <v>0</v>
      </c>
    </row>
    <row r="27702" spans="1:9" x14ac:dyDescent="0.25">
      <c r="A27702" t="s">
        <v>86</v>
      </c>
      <c r="B27702">
        <v>2254</v>
      </c>
      <c r="C27702" t="s">
        <v>85</v>
      </c>
      <c r="D27702">
        <v>601240</v>
      </c>
      <c r="E27702">
        <v>2</v>
      </c>
      <c r="F27702">
        <v>102</v>
      </c>
      <c r="G27702">
        <v>75.489999999999995</v>
      </c>
      <c r="H27702">
        <v>24.51</v>
      </c>
      <c r="I27702">
        <f>IF(E27702=3,1,0)</f>
        <v>0</v>
      </c>
    </row>
    <row r="27703" spans="1:9" x14ac:dyDescent="0.25">
      <c r="A27703" t="s">
        <v>86</v>
      </c>
      <c r="B27703">
        <v>2273</v>
      </c>
      <c r="C27703" t="s">
        <v>85</v>
      </c>
      <c r="D27703">
        <v>622059</v>
      </c>
      <c r="E27703">
        <v>2</v>
      </c>
      <c r="F27703">
        <v>45</v>
      </c>
      <c r="G27703">
        <v>77.78</v>
      </c>
      <c r="H27703">
        <v>22.22</v>
      </c>
      <c r="I27703">
        <f>IF(E27703=3,1,0)</f>
        <v>0</v>
      </c>
    </row>
    <row r="27704" spans="1:9" x14ac:dyDescent="0.25">
      <c r="A27704" t="s">
        <v>86</v>
      </c>
      <c r="B27704">
        <v>2276</v>
      </c>
      <c r="C27704" t="s">
        <v>85</v>
      </c>
      <c r="D27704">
        <v>628639</v>
      </c>
      <c r="E27704">
        <v>2</v>
      </c>
      <c r="F27704">
        <v>112</v>
      </c>
      <c r="G27704">
        <v>76.790000000000006</v>
      </c>
      <c r="H27704">
        <v>23.21</v>
      </c>
      <c r="I27704">
        <f>IF(E27704=3,1,0)</f>
        <v>0</v>
      </c>
    </row>
    <row r="27705" spans="1:9" x14ac:dyDescent="0.25">
      <c r="A27705" t="s">
        <v>86</v>
      </c>
      <c r="B27705">
        <v>2288</v>
      </c>
      <c r="C27705" t="s">
        <v>85</v>
      </c>
      <c r="D27705">
        <v>647830</v>
      </c>
      <c r="E27705">
        <v>2</v>
      </c>
      <c r="F27705">
        <v>27</v>
      </c>
      <c r="G27705">
        <v>66.67</v>
      </c>
      <c r="H27705">
        <v>33.33</v>
      </c>
      <c r="I27705">
        <f>IF(E27705=3,1,0)</f>
        <v>0</v>
      </c>
    </row>
    <row r="27706" spans="1:9" x14ac:dyDescent="0.25">
      <c r="A27706" t="s">
        <v>86</v>
      </c>
      <c r="B27706">
        <v>2291</v>
      </c>
      <c r="C27706" t="s">
        <v>85</v>
      </c>
      <c r="D27706">
        <v>651808</v>
      </c>
      <c r="E27706">
        <v>2</v>
      </c>
      <c r="F27706">
        <v>287</v>
      </c>
      <c r="G27706">
        <v>74.91</v>
      </c>
      <c r="H27706">
        <v>25.09</v>
      </c>
      <c r="I27706">
        <f>IF(E27706=3,1,0)</f>
        <v>0</v>
      </c>
    </row>
    <row r="27707" spans="1:9" x14ac:dyDescent="0.25">
      <c r="A27707" t="s">
        <v>86</v>
      </c>
      <c r="B27707">
        <v>2306</v>
      </c>
      <c r="C27707" t="s">
        <v>85</v>
      </c>
      <c r="D27707">
        <v>667565</v>
      </c>
      <c r="E27707">
        <v>2</v>
      </c>
      <c r="F27707">
        <v>139</v>
      </c>
      <c r="G27707">
        <v>64.03</v>
      </c>
      <c r="H27707">
        <v>35.97</v>
      </c>
      <c r="I27707">
        <f>IF(E27707=3,1,0)</f>
        <v>0</v>
      </c>
    </row>
    <row r="27708" spans="1:9" x14ac:dyDescent="0.25">
      <c r="A27708" t="s">
        <v>86</v>
      </c>
      <c r="B27708">
        <v>11602</v>
      </c>
      <c r="C27708" t="s">
        <v>85</v>
      </c>
      <c r="D27708">
        <v>689116</v>
      </c>
      <c r="E27708">
        <v>2</v>
      </c>
      <c r="F27708">
        <v>5</v>
      </c>
      <c r="G27708">
        <v>60</v>
      </c>
      <c r="H27708">
        <v>40</v>
      </c>
      <c r="I27708">
        <f>IF(E27708=3,1,0)</f>
        <v>0</v>
      </c>
    </row>
    <row r="27709" spans="1:9" x14ac:dyDescent="0.25">
      <c r="A27709" t="s">
        <v>86</v>
      </c>
      <c r="B27709">
        <v>2328</v>
      </c>
      <c r="C27709" t="s">
        <v>85</v>
      </c>
      <c r="D27709">
        <v>694978</v>
      </c>
      <c r="E27709">
        <v>2</v>
      </c>
      <c r="F27709">
        <v>118</v>
      </c>
      <c r="G27709">
        <v>67.8</v>
      </c>
      <c r="H27709">
        <v>32.200000000000003</v>
      </c>
      <c r="I27709">
        <f>IF(E27709=3,1,0)</f>
        <v>0</v>
      </c>
    </row>
    <row r="27710" spans="1:9" x14ac:dyDescent="0.25">
      <c r="A27710" t="s">
        <v>86</v>
      </c>
      <c r="B27710">
        <v>2333</v>
      </c>
      <c r="C27710" t="s">
        <v>85</v>
      </c>
      <c r="D27710">
        <v>703826</v>
      </c>
      <c r="E27710">
        <v>2</v>
      </c>
      <c r="F27710">
        <v>29</v>
      </c>
      <c r="G27710">
        <v>63.33</v>
      </c>
      <c r="H27710">
        <v>33.33</v>
      </c>
      <c r="I27710">
        <f>IF(E27710=3,1,0)</f>
        <v>0</v>
      </c>
    </row>
    <row r="27711" spans="1:9" x14ac:dyDescent="0.25">
      <c r="A27711" t="s">
        <v>86</v>
      </c>
      <c r="B27711">
        <v>2339</v>
      </c>
      <c r="C27711" t="s">
        <v>85</v>
      </c>
      <c r="D27711">
        <v>711111</v>
      </c>
      <c r="E27711">
        <v>2</v>
      </c>
      <c r="F27711">
        <v>282</v>
      </c>
      <c r="G27711">
        <v>80.5</v>
      </c>
      <c r="H27711">
        <v>19.5</v>
      </c>
      <c r="I27711">
        <f>IF(E27711=3,1,0)</f>
        <v>0</v>
      </c>
    </row>
    <row r="27712" spans="1:9" x14ac:dyDescent="0.25">
      <c r="A27712" t="s">
        <v>86</v>
      </c>
      <c r="B27712">
        <v>2340</v>
      </c>
      <c r="C27712" t="s">
        <v>85</v>
      </c>
      <c r="D27712">
        <v>711786</v>
      </c>
      <c r="E27712">
        <v>2</v>
      </c>
      <c r="F27712">
        <v>45</v>
      </c>
      <c r="G27712">
        <v>62.22</v>
      </c>
      <c r="H27712">
        <v>37.78</v>
      </c>
      <c r="I27712">
        <f>IF(E27712=3,1,0)</f>
        <v>0</v>
      </c>
    </row>
    <row r="27713" spans="1:9" x14ac:dyDescent="0.25">
      <c r="A27713" t="s">
        <v>86</v>
      </c>
      <c r="B27713">
        <v>2353</v>
      </c>
      <c r="C27713" t="s">
        <v>85</v>
      </c>
      <c r="D27713">
        <v>729083</v>
      </c>
      <c r="E27713">
        <v>2</v>
      </c>
      <c r="F27713">
        <v>354</v>
      </c>
      <c r="G27713">
        <v>50.56</v>
      </c>
      <c r="H27713">
        <v>49.44</v>
      </c>
      <c r="I27713">
        <f>IF(E27713=3,1,0)</f>
        <v>0</v>
      </c>
    </row>
    <row r="27714" spans="1:9" x14ac:dyDescent="0.25">
      <c r="A27714" t="s">
        <v>86</v>
      </c>
      <c r="B27714">
        <v>2359</v>
      </c>
      <c r="C27714" t="s">
        <v>85</v>
      </c>
      <c r="D27714">
        <v>733238</v>
      </c>
      <c r="E27714">
        <v>2</v>
      </c>
      <c r="F27714">
        <v>191</v>
      </c>
      <c r="G27714">
        <v>74.87</v>
      </c>
      <c r="H27714">
        <v>25.13</v>
      </c>
      <c r="I27714">
        <f>IF(E27714=3,1,0)</f>
        <v>0</v>
      </c>
    </row>
    <row r="27715" spans="1:9" x14ac:dyDescent="0.25">
      <c r="A27715" t="s">
        <v>86</v>
      </c>
      <c r="B27715">
        <v>2361</v>
      </c>
      <c r="C27715" t="s">
        <v>85</v>
      </c>
      <c r="D27715">
        <v>733742</v>
      </c>
      <c r="E27715">
        <v>2</v>
      </c>
      <c r="F27715">
        <v>70</v>
      </c>
      <c r="G27715">
        <v>78.569999999999993</v>
      </c>
      <c r="H27715">
        <v>21.43</v>
      </c>
      <c r="I27715">
        <f>IF(E27715=3,1,0)</f>
        <v>0</v>
      </c>
    </row>
    <row r="27716" spans="1:9" x14ac:dyDescent="0.25">
      <c r="A27716" t="s">
        <v>86</v>
      </c>
      <c r="B27716">
        <v>2363</v>
      </c>
      <c r="C27716" t="s">
        <v>85</v>
      </c>
      <c r="D27716">
        <v>735533</v>
      </c>
      <c r="E27716">
        <v>2</v>
      </c>
      <c r="F27716">
        <v>24</v>
      </c>
      <c r="G27716">
        <v>58.33</v>
      </c>
      <c r="H27716">
        <v>41.67</v>
      </c>
      <c r="I27716">
        <f>IF(E27716=3,1,0)</f>
        <v>0</v>
      </c>
    </row>
    <row r="27717" spans="1:9" x14ac:dyDescent="0.25">
      <c r="A27717" t="s">
        <v>86</v>
      </c>
      <c r="B27717">
        <v>2365</v>
      </c>
      <c r="C27717" t="s">
        <v>85</v>
      </c>
      <c r="D27717">
        <v>736383</v>
      </c>
      <c r="E27717">
        <v>2</v>
      </c>
      <c r="F27717">
        <v>69</v>
      </c>
      <c r="G27717">
        <v>69.569999999999993</v>
      </c>
      <c r="H27717">
        <v>30.43</v>
      </c>
      <c r="I27717">
        <f>IF(E27717=3,1,0)</f>
        <v>0</v>
      </c>
    </row>
    <row r="27718" spans="1:9" x14ac:dyDescent="0.25">
      <c r="A27718" t="s">
        <v>86</v>
      </c>
      <c r="B27718">
        <v>2366</v>
      </c>
      <c r="C27718" t="s">
        <v>85</v>
      </c>
      <c r="D27718">
        <v>736811</v>
      </c>
      <c r="E27718">
        <v>2</v>
      </c>
      <c r="F27718">
        <v>324</v>
      </c>
      <c r="G27718">
        <v>77.3</v>
      </c>
      <c r="H27718">
        <v>22.09</v>
      </c>
      <c r="I27718">
        <f>IF(E27718=3,1,0)</f>
        <v>0</v>
      </c>
    </row>
    <row r="27719" spans="1:9" x14ac:dyDescent="0.25">
      <c r="A27719" t="s">
        <v>86</v>
      </c>
      <c r="B27719">
        <v>2392</v>
      </c>
      <c r="C27719" t="s">
        <v>85</v>
      </c>
      <c r="D27719">
        <v>756565</v>
      </c>
      <c r="E27719">
        <v>2</v>
      </c>
      <c r="F27719">
        <v>67</v>
      </c>
      <c r="G27719">
        <v>74.63</v>
      </c>
      <c r="H27719">
        <v>25.37</v>
      </c>
      <c r="I27719">
        <f>IF(E27719=3,1,0)</f>
        <v>0</v>
      </c>
    </row>
    <row r="27720" spans="1:9" x14ac:dyDescent="0.25">
      <c r="A27720" t="s">
        <v>86</v>
      </c>
      <c r="B27720">
        <v>2407</v>
      </c>
      <c r="C27720" t="s">
        <v>85</v>
      </c>
      <c r="D27720">
        <v>768710</v>
      </c>
      <c r="E27720">
        <v>2</v>
      </c>
      <c r="F27720">
        <v>357</v>
      </c>
      <c r="G27720">
        <v>76.47</v>
      </c>
      <c r="H27720">
        <v>23.53</v>
      </c>
      <c r="I27720">
        <f>IF(E27720=3,1,0)</f>
        <v>0</v>
      </c>
    </row>
    <row r="27721" spans="1:9" x14ac:dyDescent="0.25">
      <c r="A27721" t="s">
        <v>86</v>
      </c>
      <c r="B27721">
        <v>2431</v>
      </c>
      <c r="C27721" t="s">
        <v>85</v>
      </c>
      <c r="D27721">
        <v>795219</v>
      </c>
      <c r="E27721">
        <v>2</v>
      </c>
      <c r="F27721">
        <v>201</v>
      </c>
      <c r="G27721">
        <v>73.13</v>
      </c>
      <c r="H27721">
        <v>26.87</v>
      </c>
      <c r="I27721">
        <f>IF(E27721=3,1,0)</f>
        <v>0</v>
      </c>
    </row>
    <row r="27722" spans="1:9" x14ac:dyDescent="0.25">
      <c r="A27722" t="s">
        <v>86</v>
      </c>
      <c r="B27722">
        <v>11607</v>
      </c>
      <c r="C27722" t="s">
        <v>85</v>
      </c>
      <c r="D27722">
        <v>800386</v>
      </c>
      <c r="E27722">
        <v>2</v>
      </c>
      <c r="F27722">
        <v>33</v>
      </c>
      <c r="G27722">
        <v>69.7</v>
      </c>
      <c r="H27722">
        <v>30.3</v>
      </c>
      <c r="I27722">
        <f>IF(E27722=3,1,0)</f>
        <v>0</v>
      </c>
    </row>
    <row r="27723" spans="1:9" x14ac:dyDescent="0.25">
      <c r="A27723" t="s">
        <v>86</v>
      </c>
      <c r="B27723">
        <v>2453</v>
      </c>
      <c r="C27723" t="s">
        <v>85</v>
      </c>
      <c r="D27723">
        <v>823807</v>
      </c>
      <c r="E27723">
        <v>2</v>
      </c>
      <c r="F27723">
        <v>88</v>
      </c>
      <c r="G27723">
        <v>61.36</v>
      </c>
      <c r="H27723">
        <v>38.64</v>
      </c>
      <c r="I27723">
        <f>IF(E27723=3,1,0)</f>
        <v>0</v>
      </c>
    </row>
    <row r="27724" spans="1:9" x14ac:dyDescent="0.25">
      <c r="A27724" t="s">
        <v>86</v>
      </c>
      <c r="B27724">
        <v>2457</v>
      </c>
      <c r="C27724" t="s">
        <v>85</v>
      </c>
      <c r="D27724">
        <v>827086</v>
      </c>
      <c r="E27724">
        <v>2</v>
      </c>
      <c r="F27724">
        <v>180</v>
      </c>
      <c r="G27724">
        <v>52.78</v>
      </c>
      <c r="H27724">
        <v>47.22</v>
      </c>
      <c r="I27724">
        <f>IF(E27724=3,1,0)</f>
        <v>0</v>
      </c>
    </row>
    <row r="27725" spans="1:9" x14ac:dyDescent="0.25">
      <c r="A27725" t="s">
        <v>86</v>
      </c>
      <c r="B27725">
        <v>2466</v>
      </c>
      <c r="C27725" t="s">
        <v>85</v>
      </c>
      <c r="D27725">
        <v>842973</v>
      </c>
      <c r="E27725">
        <v>2</v>
      </c>
      <c r="F27725">
        <v>26</v>
      </c>
      <c r="G27725">
        <v>53.85</v>
      </c>
      <c r="H27725">
        <v>46.15</v>
      </c>
      <c r="I27725">
        <f>IF(E27725=3,1,0)</f>
        <v>0</v>
      </c>
    </row>
    <row r="27726" spans="1:9" x14ac:dyDescent="0.25">
      <c r="A27726" t="s">
        <v>86</v>
      </c>
      <c r="B27726">
        <v>2468</v>
      </c>
      <c r="C27726" t="s">
        <v>85</v>
      </c>
      <c r="D27726">
        <v>843870</v>
      </c>
      <c r="E27726">
        <v>2</v>
      </c>
      <c r="F27726">
        <v>346</v>
      </c>
      <c r="G27726">
        <v>50</v>
      </c>
      <c r="H27726">
        <v>50</v>
      </c>
      <c r="I27726">
        <f>IF(E27726=3,1,0)</f>
        <v>0</v>
      </c>
    </row>
    <row r="27727" spans="1:9" x14ac:dyDescent="0.25">
      <c r="A27727" t="s">
        <v>86</v>
      </c>
      <c r="B27727">
        <v>2475</v>
      </c>
      <c r="C27727" t="s">
        <v>85</v>
      </c>
      <c r="D27727">
        <v>848181</v>
      </c>
      <c r="E27727">
        <v>2</v>
      </c>
      <c r="F27727">
        <v>288</v>
      </c>
      <c r="G27727">
        <v>79.17</v>
      </c>
      <c r="H27727">
        <v>20.83</v>
      </c>
      <c r="I27727">
        <f>IF(E27727=3,1,0)</f>
        <v>0</v>
      </c>
    </row>
    <row r="27728" spans="1:9" x14ac:dyDescent="0.25">
      <c r="A27728" t="s">
        <v>86</v>
      </c>
      <c r="B27728">
        <v>2476</v>
      </c>
      <c r="C27728" t="s">
        <v>85</v>
      </c>
      <c r="D27728">
        <v>848184</v>
      </c>
      <c r="E27728">
        <v>2</v>
      </c>
      <c r="F27728">
        <v>104</v>
      </c>
      <c r="G27728">
        <v>50.96</v>
      </c>
      <c r="H27728">
        <v>49.04</v>
      </c>
      <c r="I27728">
        <f>IF(E27728=3,1,0)</f>
        <v>0</v>
      </c>
    </row>
    <row r="27729" spans="1:9" x14ac:dyDescent="0.25">
      <c r="A27729" t="s">
        <v>86</v>
      </c>
      <c r="B27729">
        <v>2477</v>
      </c>
      <c r="C27729" t="s">
        <v>85</v>
      </c>
      <c r="D27729">
        <v>848595</v>
      </c>
      <c r="E27729">
        <v>2</v>
      </c>
      <c r="F27729">
        <v>344</v>
      </c>
      <c r="G27729">
        <v>77.03</v>
      </c>
      <c r="H27729">
        <v>22.97</v>
      </c>
      <c r="I27729">
        <f>IF(E27729=3,1,0)</f>
        <v>0</v>
      </c>
    </row>
    <row r="27730" spans="1:9" x14ac:dyDescent="0.25">
      <c r="A27730" t="s">
        <v>86</v>
      </c>
      <c r="B27730">
        <v>2482</v>
      </c>
      <c r="C27730" t="s">
        <v>85</v>
      </c>
      <c r="D27730">
        <v>858400</v>
      </c>
      <c r="E27730">
        <v>2</v>
      </c>
      <c r="F27730">
        <v>157</v>
      </c>
      <c r="G27730">
        <v>51.9</v>
      </c>
      <c r="H27730">
        <v>47.47</v>
      </c>
      <c r="I27730">
        <f>IF(E27730=3,1,0)</f>
        <v>0</v>
      </c>
    </row>
    <row r="27731" spans="1:9" x14ac:dyDescent="0.25">
      <c r="A27731" t="s">
        <v>86</v>
      </c>
      <c r="B27731">
        <v>11610</v>
      </c>
      <c r="C27731" t="s">
        <v>85</v>
      </c>
      <c r="D27731">
        <v>860929</v>
      </c>
      <c r="E27731">
        <v>2</v>
      </c>
      <c r="F27731">
        <v>87</v>
      </c>
      <c r="G27731">
        <v>52.87</v>
      </c>
      <c r="H27731">
        <v>47.13</v>
      </c>
      <c r="I27731">
        <f>IF(E27731=3,1,0)</f>
        <v>0</v>
      </c>
    </row>
    <row r="27732" spans="1:9" x14ac:dyDescent="0.25">
      <c r="A27732" t="s">
        <v>86</v>
      </c>
      <c r="B27732">
        <v>2517</v>
      </c>
      <c r="C27732" t="s">
        <v>85</v>
      </c>
      <c r="D27732">
        <v>891549</v>
      </c>
      <c r="E27732">
        <v>2</v>
      </c>
      <c r="F27732">
        <v>83</v>
      </c>
      <c r="G27732">
        <v>56.63</v>
      </c>
      <c r="H27732">
        <v>43.37</v>
      </c>
      <c r="I27732">
        <f>IF(E27732=3,1,0)</f>
        <v>0</v>
      </c>
    </row>
    <row r="27733" spans="1:9" x14ac:dyDescent="0.25">
      <c r="A27733" t="s">
        <v>86</v>
      </c>
      <c r="B27733">
        <v>2520</v>
      </c>
      <c r="C27733" t="s">
        <v>85</v>
      </c>
      <c r="D27733">
        <v>892958</v>
      </c>
      <c r="E27733">
        <v>2</v>
      </c>
      <c r="F27733">
        <v>498</v>
      </c>
      <c r="G27733">
        <v>73.69</v>
      </c>
      <c r="H27733">
        <v>26.31</v>
      </c>
      <c r="I27733">
        <f>IF(E27733=3,1,0)</f>
        <v>0</v>
      </c>
    </row>
    <row r="27734" spans="1:9" x14ac:dyDescent="0.25">
      <c r="A27734" t="s">
        <v>86</v>
      </c>
      <c r="B27734">
        <v>2532</v>
      </c>
      <c r="C27734" t="s">
        <v>85</v>
      </c>
      <c r="D27734">
        <v>905429</v>
      </c>
      <c r="E27734">
        <v>2</v>
      </c>
      <c r="F27734">
        <v>128</v>
      </c>
      <c r="G27734">
        <v>61.72</v>
      </c>
      <c r="H27734">
        <v>38.28</v>
      </c>
      <c r="I27734">
        <f>IF(E27734=3,1,0)</f>
        <v>0</v>
      </c>
    </row>
    <row r="27735" spans="1:9" x14ac:dyDescent="0.25">
      <c r="A27735" t="s">
        <v>86</v>
      </c>
      <c r="B27735">
        <v>2538</v>
      </c>
      <c r="C27735" t="s">
        <v>85</v>
      </c>
      <c r="D27735">
        <v>910470</v>
      </c>
      <c r="E27735">
        <v>2</v>
      </c>
      <c r="F27735">
        <v>27</v>
      </c>
      <c r="G27735">
        <v>70.37</v>
      </c>
      <c r="H27735">
        <v>29.63</v>
      </c>
      <c r="I27735">
        <f>IF(E27735=3,1,0)</f>
        <v>0</v>
      </c>
    </row>
    <row r="27736" spans="1:9" x14ac:dyDescent="0.25">
      <c r="A27736" t="s">
        <v>86</v>
      </c>
      <c r="B27736">
        <v>2550</v>
      </c>
      <c r="C27736" t="s">
        <v>85</v>
      </c>
      <c r="D27736">
        <v>918000</v>
      </c>
      <c r="E27736">
        <v>2</v>
      </c>
      <c r="F27736">
        <v>123</v>
      </c>
      <c r="G27736">
        <v>55.28</v>
      </c>
      <c r="H27736">
        <v>44.72</v>
      </c>
      <c r="I27736">
        <f>IF(E27736=3,1,0)</f>
        <v>0</v>
      </c>
    </row>
    <row r="27737" spans="1:9" x14ac:dyDescent="0.25">
      <c r="A27737" t="s">
        <v>86</v>
      </c>
      <c r="B27737">
        <v>2551</v>
      </c>
      <c r="C27737" t="s">
        <v>85</v>
      </c>
      <c r="D27737">
        <v>918373</v>
      </c>
      <c r="E27737">
        <v>2</v>
      </c>
      <c r="F27737">
        <v>412</v>
      </c>
      <c r="G27737">
        <v>50.73</v>
      </c>
      <c r="H27737">
        <v>49.27</v>
      </c>
      <c r="I27737">
        <f>IF(E27737=3,1,0)</f>
        <v>0</v>
      </c>
    </row>
    <row r="27738" spans="1:9" x14ac:dyDescent="0.25">
      <c r="A27738" t="s">
        <v>86</v>
      </c>
      <c r="B27738">
        <v>2561</v>
      </c>
      <c r="C27738" t="s">
        <v>85</v>
      </c>
      <c r="D27738">
        <v>929571</v>
      </c>
      <c r="E27738">
        <v>2</v>
      </c>
      <c r="F27738">
        <v>141</v>
      </c>
      <c r="G27738">
        <v>79.430000000000007</v>
      </c>
      <c r="H27738">
        <v>20.57</v>
      </c>
      <c r="I27738">
        <f>IF(E27738=3,1,0)</f>
        <v>0</v>
      </c>
    </row>
    <row r="27739" spans="1:9" x14ac:dyDescent="0.25">
      <c r="A27739" t="s">
        <v>86</v>
      </c>
      <c r="B27739">
        <v>2573</v>
      </c>
      <c r="C27739" t="s">
        <v>85</v>
      </c>
      <c r="D27739">
        <v>944359</v>
      </c>
      <c r="E27739">
        <v>2</v>
      </c>
      <c r="F27739">
        <v>378</v>
      </c>
      <c r="G27739">
        <v>75.400000000000006</v>
      </c>
      <c r="H27739">
        <v>24.6</v>
      </c>
      <c r="I27739">
        <f>IF(E27739=3,1,0)</f>
        <v>0</v>
      </c>
    </row>
    <row r="27740" spans="1:9" x14ac:dyDescent="0.25">
      <c r="A27740" t="s">
        <v>86</v>
      </c>
      <c r="B27740">
        <v>2578</v>
      </c>
      <c r="C27740" t="s">
        <v>85</v>
      </c>
      <c r="D27740">
        <v>948876</v>
      </c>
      <c r="E27740">
        <v>2</v>
      </c>
      <c r="F27740">
        <v>126</v>
      </c>
      <c r="G27740">
        <v>75.59</v>
      </c>
      <c r="H27740">
        <v>23.62</v>
      </c>
      <c r="I27740">
        <f>IF(E27740=3,1,0)</f>
        <v>0</v>
      </c>
    </row>
    <row r="27741" spans="1:9" x14ac:dyDescent="0.25">
      <c r="A27741" t="s">
        <v>86</v>
      </c>
      <c r="B27741">
        <v>2587</v>
      </c>
      <c r="C27741" t="s">
        <v>85</v>
      </c>
      <c r="D27741">
        <v>957129</v>
      </c>
      <c r="E27741">
        <v>2</v>
      </c>
      <c r="F27741">
        <v>83</v>
      </c>
      <c r="G27741">
        <v>71.08</v>
      </c>
      <c r="H27741">
        <v>28.92</v>
      </c>
      <c r="I27741">
        <f>IF(E27741=3,1,0)</f>
        <v>0</v>
      </c>
    </row>
    <row r="27742" spans="1:9" x14ac:dyDescent="0.25">
      <c r="A27742" t="s">
        <v>86</v>
      </c>
      <c r="B27742">
        <v>2592</v>
      </c>
      <c r="C27742" t="s">
        <v>85</v>
      </c>
      <c r="D27742">
        <v>960963</v>
      </c>
      <c r="E27742">
        <v>2</v>
      </c>
      <c r="F27742">
        <v>110</v>
      </c>
      <c r="G27742">
        <v>76.36</v>
      </c>
      <c r="H27742">
        <v>23.64</v>
      </c>
      <c r="I27742">
        <f>IF(E27742=3,1,0)</f>
        <v>0</v>
      </c>
    </row>
    <row r="27743" spans="1:9" x14ac:dyDescent="0.25">
      <c r="A27743" t="s">
        <v>86</v>
      </c>
      <c r="B27743">
        <v>2598</v>
      </c>
      <c r="C27743" t="s">
        <v>85</v>
      </c>
      <c r="D27743">
        <v>969379</v>
      </c>
      <c r="E27743">
        <v>2</v>
      </c>
      <c r="F27743">
        <v>108</v>
      </c>
      <c r="G27743">
        <v>66.67</v>
      </c>
      <c r="H27743">
        <v>33.33</v>
      </c>
      <c r="I27743">
        <f>IF(E27743=3,1,0)</f>
        <v>0</v>
      </c>
    </row>
    <row r="27744" spans="1:9" x14ac:dyDescent="0.25">
      <c r="A27744" t="s">
        <v>86</v>
      </c>
      <c r="B27744">
        <v>2609</v>
      </c>
      <c r="C27744" t="s">
        <v>85</v>
      </c>
      <c r="D27744">
        <v>982729</v>
      </c>
      <c r="E27744">
        <v>2</v>
      </c>
      <c r="F27744">
        <v>14</v>
      </c>
      <c r="G27744">
        <v>57.14</v>
      </c>
      <c r="H27744">
        <v>42.86</v>
      </c>
      <c r="I27744">
        <f>IF(E27744=3,1,0)</f>
        <v>0</v>
      </c>
    </row>
    <row r="27745" spans="1:9" x14ac:dyDescent="0.25">
      <c r="A27745" t="s">
        <v>86</v>
      </c>
      <c r="B27745">
        <v>2624</v>
      </c>
      <c r="C27745" t="s">
        <v>85</v>
      </c>
      <c r="D27745">
        <v>994417</v>
      </c>
      <c r="E27745">
        <v>2</v>
      </c>
      <c r="F27745">
        <v>163</v>
      </c>
      <c r="G27745">
        <v>77.3</v>
      </c>
      <c r="H27745">
        <v>22.7</v>
      </c>
      <c r="I27745">
        <f>IF(E27745=3,1,0)</f>
        <v>0</v>
      </c>
    </row>
    <row r="27746" spans="1:9" x14ac:dyDescent="0.25">
      <c r="A27746" t="s">
        <v>86</v>
      </c>
      <c r="B27746">
        <v>6</v>
      </c>
      <c r="C27746" t="s">
        <v>85</v>
      </c>
      <c r="D27746">
        <v>1005779</v>
      </c>
      <c r="E27746">
        <v>2</v>
      </c>
      <c r="F27746">
        <v>24</v>
      </c>
      <c r="G27746">
        <v>66.67</v>
      </c>
      <c r="H27746">
        <v>33.33</v>
      </c>
      <c r="I27746">
        <f>IF(E27746=3,1,0)</f>
        <v>0</v>
      </c>
    </row>
    <row r="27747" spans="1:9" x14ac:dyDescent="0.25">
      <c r="A27747" t="s">
        <v>86</v>
      </c>
      <c r="B27747">
        <v>8</v>
      </c>
      <c r="C27747" t="s">
        <v>85</v>
      </c>
      <c r="D27747">
        <v>1006403</v>
      </c>
      <c r="E27747">
        <v>2</v>
      </c>
      <c r="F27747">
        <v>35</v>
      </c>
      <c r="G27747">
        <v>60</v>
      </c>
      <c r="H27747">
        <v>40</v>
      </c>
      <c r="I27747">
        <f>IF(E27747=3,1,0)</f>
        <v>0</v>
      </c>
    </row>
    <row r="27748" spans="1:9" x14ac:dyDescent="0.25">
      <c r="A27748" t="s">
        <v>86</v>
      </c>
      <c r="B27748">
        <v>9</v>
      </c>
      <c r="C27748" t="s">
        <v>85</v>
      </c>
      <c r="D27748">
        <v>1006406</v>
      </c>
      <c r="E27748">
        <v>2</v>
      </c>
      <c r="F27748">
        <v>38</v>
      </c>
      <c r="G27748">
        <v>60.47</v>
      </c>
      <c r="H27748">
        <v>27.91</v>
      </c>
      <c r="I27748">
        <f>IF(E27748=3,1,0)</f>
        <v>0</v>
      </c>
    </row>
    <row r="27749" spans="1:9" x14ac:dyDescent="0.25">
      <c r="A27749" t="s">
        <v>86</v>
      </c>
      <c r="B27749">
        <v>12</v>
      </c>
      <c r="C27749" t="s">
        <v>85</v>
      </c>
      <c r="D27749">
        <v>1009975</v>
      </c>
      <c r="E27749">
        <v>2</v>
      </c>
      <c r="F27749">
        <v>60</v>
      </c>
      <c r="G27749">
        <v>53.33</v>
      </c>
      <c r="H27749">
        <v>46.67</v>
      </c>
      <c r="I27749">
        <f>IF(E27749=3,1,0)</f>
        <v>0</v>
      </c>
    </row>
    <row r="27750" spans="1:9" x14ac:dyDescent="0.25">
      <c r="A27750" t="s">
        <v>86</v>
      </c>
      <c r="B27750">
        <v>13</v>
      </c>
      <c r="C27750" t="s">
        <v>85</v>
      </c>
      <c r="D27750">
        <v>1009978</v>
      </c>
      <c r="E27750">
        <v>2</v>
      </c>
      <c r="F27750">
        <v>41</v>
      </c>
      <c r="G27750">
        <v>60.98</v>
      </c>
      <c r="H27750">
        <v>39.020000000000003</v>
      </c>
      <c r="I27750">
        <f>IF(E27750=3,1,0)</f>
        <v>0</v>
      </c>
    </row>
    <row r="27751" spans="1:9" x14ac:dyDescent="0.25">
      <c r="A27751" t="s">
        <v>86</v>
      </c>
      <c r="B27751">
        <v>15</v>
      </c>
      <c r="C27751" t="s">
        <v>85</v>
      </c>
      <c r="D27751">
        <v>1010669</v>
      </c>
      <c r="E27751">
        <v>2</v>
      </c>
      <c r="F27751">
        <v>89</v>
      </c>
      <c r="G27751">
        <v>60.67</v>
      </c>
      <c r="H27751">
        <v>39.33</v>
      </c>
      <c r="I27751">
        <f>IF(E27751=3,1,0)</f>
        <v>0</v>
      </c>
    </row>
    <row r="27752" spans="1:9" x14ac:dyDescent="0.25">
      <c r="A27752" t="s">
        <v>86</v>
      </c>
      <c r="B27752">
        <v>16</v>
      </c>
      <c r="C27752" t="s">
        <v>85</v>
      </c>
      <c r="D27752">
        <v>1010876</v>
      </c>
      <c r="E27752">
        <v>2</v>
      </c>
      <c r="F27752">
        <v>28</v>
      </c>
      <c r="G27752">
        <v>57.14</v>
      </c>
      <c r="H27752">
        <v>42.86</v>
      </c>
      <c r="I27752">
        <f>IF(E27752=3,1,0)</f>
        <v>0</v>
      </c>
    </row>
    <row r="27753" spans="1:9" x14ac:dyDescent="0.25">
      <c r="A27753" t="s">
        <v>86</v>
      </c>
      <c r="B27753">
        <v>19</v>
      </c>
      <c r="C27753" t="s">
        <v>85</v>
      </c>
      <c r="D27753">
        <v>1011611</v>
      </c>
      <c r="E27753">
        <v>2</v>
      </c>
      <c r="F27753">
        <v>21</v>
      </c>
      <c r="G27753">
        <v>61.9</v>
      </c>
      <c r="H27753">
        <v>38.1</v>
      </c>
      <c r="I27753">
        <f>IF(E27753=3,1,0)</f>
        <v>0</v>
      </c>
    </row>
    <row r="27754" spans="1:9" x14ac:dyDescent="0.25">
      <c r="A27754" t="s">
        <v>86</v>
      </c>
      <c r="B27754">
        <v>23</v>
      </c>
      <c r="C27754" t="s">
        <v>85</v>
      </c>
      <c r="D27754">
        <v>1013856</v>
      </c>
      <c r="E27754">
        <v>2</v>
      </c>
      <c r="F27754">
        <v>48</v>
      </c>
      <c r="G27754">
        <v>72.92</v>
      </c>
      <c r="H27754">
        <v>27.08</v>
      </c>
      <c r="I27754">
        <f>IF(E27754=3,1,0)</f>
        <v>0</v>
      </c>
    </row>
    <row r="27755" spans="1:9" x14ac:dyDescent="0.25">
      <c r="A27755" t="s">
        <v>86</v>
      </c>
      <c r="B27755">
        <v>29</v>
      </c>
      <c r="C27755" t="s">
        <v>85</v>
      </c>
      <c r="D27755">
        <v>1018150</v>
      </c>
      <c r="E27755">
        <v>2</v>
      </c>
      <c r="F27755">
        <v>11</v>
      </c>
      <c r="G27755">
        <v>63.64</v>
      </c>
      <c r="H27755">
        <v>36.36</v>
      </c>
      <c r="I27755">
        <f>IF(E27755=3,1,0)</f>
        <v>0</v>
      </c>
    </row>
    <row r="27756" spans="1:9" x14ac:dyDescent="0.25">
      <c r="A27756" t="s">
        <v>86</v>
      </c>
      <c r="B27756">
        <v>11453</v>
      </c>
      <c r="C27756" t="s">
        <v>85</v>
      </c>
      <c r="D27756">
        <v>1028970</v>
      </c>
      <c r="E27756">
        <v>2</v>
      </c>
      <c r="F27756">
        <v>136</v>
      </c>
      <c r="G27756">
        <v>75.739999999999995</v>
      </c>
      <c r="H27756">
        <v>24.26</v>
      </c>
      <c r="I27756">
        <f>IF(E27756=3,1,0)</f>
        <v>0</v>
      </c>
    </row>
    <row r="27757" spans="1:9" x14ac:dyDescent="0.25">
      <c r="A27757" t="s">
        <v>86</v>
      </c>
      <c r="B27757">
        <v>59</v>
      </c>
      <c r="C27757" t="s">
        <v>85</v>
      </c>
      <c r="D27757">
        <v>1053910</v>
      </c>
      <c r="E27757">
        <v>2</v>
      </c>
      <c r="F27757">
        <v>65</v>
      </c>
      <c r="G27757">
        <v>58.46</v>
      </c>
      <c r="H27757">
        <v>41.54</v>
      </c>
      <c r="I27757">
        <f>IF(E27757=3,1,0)</f>
        <v>0</v>
      </c>
    </row>
    <row r="27758" spans="1:9" x14ac:dyDescent="0.25">
      <c r="A27758" t="s">
        <v>86</v>
      </c>
      <c r="B27758">
        <v>63</v>
      </c>
      <c r="C27758" t="s">
        <v>85</v>
      </c>
      <c r="D27758">
        <v>1056259</v>
      </c>
      <c r="E27758">
        <v>2</v>
      </c>
      <c r="F27758">
        <v>150</v>
      </c>
      <c r="G27758">
        <v>55.33</v>
      </c>
      <c r="H27758">
        <v>44.67</v>
      </c>
      <c r="I27758">
        <f>IF(E27758=3,1,0)</f>
        <v>0</v>
      </c>
    </row>
    <row r="27759" spans="1:9" x14ac:dyDescent="0.25">
      <c r="A27759" t="s">
        <v>86</v>
      </c>
      <c r="B27759">
        <v>74</v>
      </c>
      <c r="C27759" t="s">
        <v>85</v>
      </c>
      <c r="D27759">
        <v>1067439</v>
      </c>
      <c r="E27759">
        <v>2</v>
      </c>
      <c r="F27759">
        <v>17</v>
      </c>
      <c r="G27759">
        <v>52.94</v>
      </c>
      <c r="H27759">
        <v>47.06</v>
      </c>
      <c r="I27759">
        <f>IF(E27759=3,1,0)</f>
        <v>0</v>
      </c>
    </row>
    <row r="27760" spans="1:9" x14ac:dyDescent="0.25">
      <c r="A27760" t="s">
        <v>86</v>
      </c>
      <c r="B27760">
        <v>76</v>
      </c>
      <c r="C27760" t="s">
        <v>85</v>
      </c>
      <c r="D27760">
        <v>1069127</v>
      </c>
      <c r="E27760">
        <v>2</v>
      </c>
      <c r="F27760">
        <v>43</v>
      </c>
      <c r="G27760">
        <v>76.739999999999995</v>
      </c>
      <c r="H27760">
        <v>23.26</v>
      </c>
      <c r="I27760">
        <f>IF(E27760=3,1,0)</f>
        <v>0</v>
      </c>
    </row>
    <row r="27761" spans="1:9" x14ac:dyDescent="0.25">
      <c r="A27761" t="s">
        <v>86</v>
      </c>
      <c r="B27761">
        <v>81</v>
      </c>
      <c r="C27761" t="s">
        <v>85</v>
      </c>
      <c r="D27761">
        <v>1076948</v>
      </c>
      <c r="E27761">
        <v>2</v>
      </c>
      <c r="F27761">
        <v>100</v>
      </c>
      <c r="G27761">
        <v>71</v>
      </c>
      <c r="H27761">
        <v>29</v>
      </c>
      <c r="I27761">
        <f>IF(E27761=3,1,0)</f>
        <v>0</v>
      </c>
    </row>
    <row r="27762" spans="1:9" x14ac:dyDescent="0.25">
      <c r="A27762" t="s">
        <v>86</v>
      </c>
      <c r="B27762">
        <v>103</v>
      </c>
      <c r="C27762" t="s">
        <v>85</v>
      </c>
      <c r="D27762">
        <v>1096953</v>
      </c>
      <c r="E27762">
        <v>2</v>
      </c>
      <c r="F27762">
        <v>64</v>
      </c>
      <c r="G27762">
        <v>76.56</v>
      </c>
      <c r="H27762">
        <v>23.44</v>
      </c>
      <c r="I27762">
        <f>IF(E27762=3,1,0)</f>
        <v>0</v>
      </c>
    </row>
    <row r="27763" spans="1:9" x14ac:dyDescent="0.25">
      <c r="A27763" t="s">
        <v>86</v>
      </c>
      <c r="B27763">
        <v>110</v>
      </c>
      <c r="C27763" t="s">
        <v>85</v>
      </c>
      <c r="D27763">
        <v>1107520</v>
      </c>
      <c r="E27763">
        <v>2</v>
      </c>
      <c r="F27763">
        <v>103</v>
      </c>
      <c r="G27763">
        <v>70.87</v>
      </c>
      <c r="H27763">
        <v>29.13</v>
      </c>
      <c r="I27763">
        <f>IF(E27763=3,1,0)</f>
        <v>0</v>
      </c>
    </row>
    <row r="27764" spans="1:9" x14ac:dyDescent="0.25">
      <c r="A27764" t="s">
        <v>86</v>
      </c>
      <c r="B27764">
        <v>112</v>
      </c>
      <c r="C27764" t="s">
        <v>85</v>
      </c>
      <c r="D27764">
        <v>1110485</v>
      </c>
      <c r="E27764">
        <v>2</v>
      </c>
      <c r="F27764">
        <v>13</v>
      </c>
      <c r="G27764">
        <v>61.54</v>
      </c>
      <c r="H27764">
        <v>38.46</v>
      </c>
      <c r="I27764">
        <f>IF(E27764=3,1,0)</f>
        <v>0</v>
      </c>
    </row>
    <row r="27765" spans="1:9" x14ac:dyDescent="0.25">
      <c r="A27765" t="s">
        <v>86</v>
      </c>
      <c r="B27765">
        <v>113</v>
      </c>
      <c r="C27765" t="s">
        <v>85</v>
      </c>
      <c r="D27765">
        <v>1110488</v>
      </c>
      <c r="E27765">
        <v>2</v>
      </c>
      <c r="F27765">
        <v>63</v>
      </c>
      <c r="G27765">
        <v>71.430000000000007</v>
      </c>
      <c r="H27765">
        <v>28.57</v>
      </c>
      <c r="I27765">
        <f>IF(E27765=3,1,0)</f>
        <v>0</v>
      </c>
    </row>
    <row r="27766" spans="1:9" x14ac:dyDescent="0.25">
      <c r="A27766" t="s">
        <v>86</v>
      </c>
      <c r="B27766">
        <v>127</v>
      </c>
      <c r="C27766" t="s">
        <v>85</v>
      </c>
      <c r="D27766">
        <v>1141170</v>
      </c>
      <c r="E27766">
        <v>2</v>
      </c>
      <c r="F27766">
        <v>40</v>
      </c>
      <c r="G27766">
        <v>52.5</v>
      </c>
      <c r="H27766">
        <v>47.5</v>
      </c>
      <c r="I27766">
        <f>IF(E27766=3,1,0)</f>
        <v>0</v>
      </c>
    </row>
    <row r="27767" spans="1:9" x14ac:dyDescent="0.25">
      <c r="A27767" t="s">
        <v>86</v>
      </c>
      <c r="B27767">
        <v>137</v>
      </c>
      <c r="C27767" t="s">
        <v>85</v>
      </c>
      <c r="D27767">
        <v>1145557</v>
      </c>
      <c r="E27767">
        <v>2</v>
      </c>
      <c r="F27767">
        <v>73</v>
      </c>
      <c r="G27767">
        <v>72.97</v>
      </c>
      <c r="H27767">
        <v>25.68</v>
      </c>
      <c r="I27767">
        <f>IF(E27767=3,1,0)</f>
        <v>0</v>
      </c>
    </row>
    <row r="27768" spans="1:9" x14ac:dyDescent="0.25">
      <c r="A27768" t="s">
        <v>86</v>
      </c>
      <c r="B27768">
        <v>148</v>
      </c>
      <c r="C27768" t="s">
        <v>85</v>
      </c>
      <c r="D27768">
        <v>1159260</v>
      </c>
      <c r="E27768">
        <v>2</v>
      </c>
      <c r="F27768">
        <v>140</v>
      </c>
      <c r="G27768">
        <v>73.569999999999993</v>
      </c>
      <c r="H27768">
        <v>26.43</v>
      </c>
      <c r="I27768">
        <f>IF(E27768=3,1,0)</f>
        <v>0</v>
      </c>
    </row>
    <row r="27769" spans="1:9" x14ac:dyDescent="0.25">
      <c r="A27769" t="s">
        <v>86</v>
      </c>
      <c r="B27769">
        <v>161</v>
      </c>
      <c r="C27769" t="s">
        <v>85</v>
      </c>
      <c r="D27769">
        <v>1167457</v>
      </c>
      <c r="E27769">
        <v>2</v>
      </c>
      <c r="F27769">
        <v>32</v>
      </c>
      <c r="G27769">
        <v>78.12</v>
      </c>
      <c r="H27769">
        <v>21.88</v>
      </c>
      <c r="I27769">
        <f>IF(E27769=3,1,0)</f>
        <v>0</v>
      </c>
    </row>
    <row r="27770" spans="1:9" x14ac:dyDescent="0.25">
      <c r="A27770" t="s">
        <v>86</v>
      </c>
      <c r="B27770">
        <v>169</v>
      </c>
      <c r="C27770" t="s">
        <v>85</v>
      </c>
      <c r="D27770">
        <v>1173505</v>
      </c>
      <c r="E27770">
        <v>2</v>
      </c>
      <c r="F27770">
        <v>65</v>
      </c>
      <c r="G27770">
        <v>72.31</v>
      </c>
      <c r="H27770">
        <v>27.69</v>
      </c>
      <c r="I27770">
        <f>IF(E27770=3,1,0)</f>
        <v>0</v>
      </c>
    </row>
    <row r="27771" spans="1:9" x14ac:dyDescent="0.25">
      <c r="A27771" t="s">
        <v>86</v>
      </c>
      <c r="B27771">
        <v>187</v>
      </c>
      <c r="C27771" t="s">
        <v>85</v>
      </c>
      <c r="D27771">
        <v>1187227</v>
      </c>
      <c r="E27771">
        <v>2</v>
      </c>
      <c r="F27771">
        <v>23</v>
      </c>
      <c r="G27771">
        <v>69.569999999999993</v>
      </c>
      <c r="H27771">
        <v>30.43</v>
      </c>
      <c r="I27771">
        <f>IF(E27771=3,1,0)</f>
        <v>0</v>
      </c>
    </row>
    <row r="27772" spans="1:9" x14ac:dyDescent="0.25">
      <c r="A27772" t="s">
        <v>86</v>
      </c>
      <c r="B27772">
        <v>193</v>
      </c>
      <c r="C27772" t="s">
        <v>85</v>
      </c>
      <c r="D27772">
        <v>1190377</v>
      </c>
      <c r="E27772">
        <v>2</v>
      </c>
      <c r="F27772">
        <v>107</v>
      </c>
      <c r="G27772">
        <v>70.09</v>
      </c>
      <c r="H27772">
        <v>29.91</v>
      </c>
      <c r="I27772">
        <f>IF(E27772=3,1,0)</f>
        <v>0</v>
      </c>
    </row>
    <row r="27773" spans="1:9" x14ac:dyDescent="0.25">
      <c r="A27773" t="s">
        <v>86</v>
      </c>
      <c r="B27773">
        <v>11460</v>
      </c>
      <c r="C27773" t="s">
        <v>85</v>
      </c>
      <c r="D27773">
        <v>1199817</v>
      </c>
      <c r="E27773">
        <v>2</v>
      </c>
      <c r="F27773">
        <v>76</v>
      </c>
      <c r="G27773">
        <v>68.42</v>
      </c>
      <c r="H27773">
        <v>31.58</v>
      </c>
      <c r="I27773">
        <f>IF(E27773=3,1,0)</f>
        <v>0</v>
      </c>
    </row>
    <row r="27774" spans="1:9" x14ac:dyDescent="0.25">
      <c r="A27774" t="s">
        <v>86</v>
      </c>
      <c r="B27774">
        <v>201</v>
      </c>
      <c r="C27774" t="s">
        <v>85</v>
      </c>
      <c r="D27774">
        <v>1203809</v>
      </c>
      <c r="E27774">
        <v>2</v>
      </c>
      <c r="F27774">
        <v>26</v>
      </c>
      <c r="G27774">
        <v>76.92</v>
      </c>
      <c r="H27774">
        <v>23.08</v>
      </c>
      <c r="I27774">
        <f>IF(E27774=3,1,0)</f>
        <v>0</v>
      </c>
    </row>
    <row r="27775" spans="1:9" x14ac:dyDescent="0.25">
      <c r="A27775" t="s">
        <v>86</v>
      </c>
      <c r="B27775">
        <v>203</v>
      </c>
      <c r="C27775" t="s">
        <v>85</v>
      </c>
      <c r="D27775">
        <v>1204396</v>
      </c>
      <c r="E27775">
        <v>2</v>
      </c>
      <c r="F27775">
        <v>70</v>
      </c>
      <c r="G27775">
        <v>70</v>
      </c>
      <c r="H27775">
        <v>30</v>
      </c>
      <c r="I27775">
        <f>IF(E27775=3,1,0)</f>
        <v>0</v>
      </c>
    </row>
    <row r="27776" spans="1:9" x14ac:dyDescent="0.25">
      <c r="A27776" t="s">
        <v>86</v>
      </c>
      <c r="B27776">
        <v>204</v>
      </c>
      <c r="C27776" t="s">
        <v>85</v>
      </c>
      <c r="D27776">
        <v>1207865</v>
      </c>
      <c r="E27776">
        <v>2</v>
      </c>
      <c r="F27776">
        <v>41</v>
      </c>
      <c r="G27776">
        <v>68.290000000000006</v>
      </c>
      <c r="H27776">
        <v>31.71</v>
      </c>
      <c r="I27776">
        <f>IF(E27776=3,1,0)</f>
        <v>0</v>
      </c>
    </row>
    <row r="27777" spans="1:9" x14ac:dyDescent="0.25">
      <c r="A27777" t="s">
        <v>86</v>
      </c>
      <c r="B27777">
        <v>214</v>
      </c>
      <c r="C27777" t="s">
        <v>85</v>
      </c>
      <c r="D27777">
        <v>1218817</v>
      </c>
      <c r="E27777">
        <v>2</v>
      </c>
      <c r="F27777">
        <v>23</v>
      </c>
      <c r="G27777">
        <v>65.22</v>
      </c>
      <c r="H27777">
        <v>34.78</v>
      </c>
      <c r="I27777">
        <f>IF(E27777=3,1,0)</f>
        <v>0</v>
      </c>
    </row>
    <row r="27778" spans="1:9" x14ac:dyDescent="0.25">
      <c r="A27778" t="s">
        <v>86</v>
      </c>
      <c r="B27778">
        <v>217</v>
      </c>
      <c r="C27778" t="s">
        <v>85</v>
      </c>
      <c r="D27778">
        <v>1221935</v>
      </c>
      <c r="E27778">
        <v>2</v>
      </c>
      <c r="F27778">
        <v>72</v>
      </c>
      <c r="G27778">
        <v>55.56</v>
      </c>
      <c r="H27778">
        <v>44.44</v>
      </c>
      <c r="I27778">
        <f>IF(E27778=3,1,0)</f>
        <v>0</v>
      </c>
    </row>
    <row r="27779" spans="1:9" x14ac:dyDescent="0.25">
      <c r="A27779" t="s">
        <v>86</v>
      </c>
      <c r="B27779">
        <v>224</v>
      </c>
      <c r="C27779" t="s">
        <v>85</v>
      </c>
      <c r="D27779">
        <v>1226227</v>
      </c>
      <c r="E27779">
        <v>2</v>
      </c>
      <c r="F27779">
        <v>119</v>
      </c>
      <c r="G27779">
        <v>73.95</v>
      </c>
      <c r="H27779">
        <v>26.05</v>
      </c>
      <c r="I27779">
        <f>IF(E27779=3,1,0)</f>
        <v>0</v>
      </c>
    </row>
    <row r="27780" spans="1:9" x14ac:dyDescent="0.25">
      <c r="A27780" t="s">
        <v>86</v>
      </c>
      <c r="B27780">
        <v>233</v>
      </c>
      <c r="C27780" t="s">
        <v>85</v>
      </c>
      <c r="D27780">
        <v>1239562</v>
      </c>
      <c r="E27780">
        <v>2</v>
      </c>
      <c r="F27780">
        <v>60</v>
      </c>
      <c r="G27780">
        <v>70</v>
      </c>
      <c r="H27780">
        <v>30</v>
      </c>
      <c r="I27780">
        <f>IF(E27780=3,1,0)</f>
        <v>0</v>
      </c>
    </row>
    <row r="27781" spans="1:9" x14ac:dyDescent="0.25">
      <c r="A27781" t="s">
        <v>86</v>
      </c>
      <c r="B27781">
        <v>258</v>
      </c>
      <c r="C27781" t="s">
        <v>85</v>
      </c>
      <c r="D27781">
        <v>1272199</v>
      </c>
      <c r="E27781">
        <v>2</v>
      </c>
      <c r="F27781">
        <v>64</v>
      </c>
      <c r="G27781">
        <v>78.12</v>
      </c>
      <c r="H27781">
        <v>21.88</v>
      </c>
      <c r="I27781">
        <f>IF(E27781=3,1,0)</f>
        <v>0</v>
      </c>
    </row>
    <row r="27782" spans="1:9" x14ac:dyDescent="0.25">
      <c r="A27782" t="s">
        <v>86</v>
      </c>
      <c r="B27782">
        <v>11462</v>
      </c>
      <c r="C27782" t="s">
        <v>85</v>
      </c>
      <c r="D27782">
        <v>1278470</v>
      </c>
      <c r="E27782">
        <v>2</v>
      </c>
      <c r="F27782">
        <v>172</v>
      </c>
      <c r="G27782">
        <v>78.489999999999995</v>
      </c>
      <c r="H27782">
        <v>21.51</v>
      </c>
      <c r="I27782">
        <f>IF(E27782=3,1,0)</f>
        <v>0</v>
      </c>
    </row>
    <row r="27783" spans="1:9" x14ac:dyDescent="0.25">
      <c r="A27783" t="s">
        <v>86</v>
      </c>
      <c r="B27783">
        <v>11463</v>
      </c>
      <c r="C27783" t="s">
        <v>85</v>
      </c>
      <c r="D27783">
        <v>1278473</v>
      </c>
      <c r="E27783">
        <v>2</v>
      </c>
      <c r="F27783">
        <v>82</v>
      </c>
      <c r="G27783">
        <v>65.849999999999994</v>
      </c>
      <c r="H27783">
        <v>34.15</v>
      </c>
      <c r="I27783">
        <f>IF(E27783=3,1,0)</f>
        <v>0</v>
      </c>
    </row>
    <row r="27784" spans="1:9" x14ac:dyDescent="0.25">
      <c r="A27784" t="s">
        <v>86</v>
      </c>
      <c r="B27784">
        <v>263</v>
      </c>
      <c r="C27784" t="s">
        <v>85</v>
      </c>
      <c r="D27784">
        <v>1279008</v>
      </c>
      <c r="E27784">
        <v>2</v>
      </c>
      <c r="F27784">
        <v>37</v>
      </c>
      <c r="G27784">
        <v>78.38</v>
      </c>
      <c r="H27784">
        <v>21.62</v>
      </c>
      <c r="I27784">
        <f>IF(E27784=3,1,0)</f>
        <v>0</v>
      </c>
    </row>
    <row r="27785" spans="1:9" x14ac:dyDescent="0.25">
      <c r="A27785" t="s">
        <v>86</v>
      </c>
      <c r="B27785">
        <v>264</v>
      </c>
      <c r="C27785" t="s">
        <v>85</v>
      </c>
      <c r="D27785">
        <v>1279011</v>
      </c>
      <c r="E27785">
        <v>2</v>
      </c>
      <c r="F27785">
        <v>78</v>
      </c>
      <c r="G27785">
        <v>57.69</v>
      </c>
      <c r="H27785">
        <v>42.31</v>
      </c>
      <c r="I27785">
        <f>IF(E27785=3,1,0)</f>
        <v>0</v>
      </c>
    </row>
    <row r="27786" spans="1:9" x14ac:dyDescent="0.25">
      <c r="A27786" t="s">
        <v>86</v>
      </c>
      <c r="B27786">
        <v>265</v>
      </c>
      <c r="C27786" t="s">
        <v>85</v>
      </c>
      <c r="D27786">
        <v>1279727</v>
      </c>
      <c r="E27786">
        <v>2</v>
      </c>
      <c r="F27786">
        <v>103</v>
      </c>
      <c r="G27786">
        <v>56.31</v>
      </c>
      <c r="H27786">
        <v>43.69</v>
      </c>
      <c r="I27786">
        <f>IF(E27786=3,1,0)</f>
        <v>0</v>
      </c>
    </row>
    <row r="27787" spans="1:9" x14ac:dyDescent="0.25">
      <c r="A27787" t="s">
        <v>86</v>
      </c>
      <c r="B27787">
        <v>279</v>
      </c>
      <c r="C27787" t="s">
        <v>85</v>
      </c>
      <c r="D27787">
        <v>1311648</v>
      </c>
      <c r="E27787">
        <v>2</v>
      </c>
      <c r="F27787">
        <v>47</v>
      </c>
      <c r="G27787">
        <v>57.45</v>
      </c>
      <c r="H27787">
        <v>42.55</v>
      </c>
      <c r="I27787">
        <f>IF(E27787=3,1,0)</f>
        <v>0</v>
      </c>
    </row>
    <row r="27788" spans="1:9" x14ac:dyDescent="0.25">
      <c r="A27788" t="s">
        <v>86</v>
      </c>
      <c r="B27788">
        <v>312</v>
      </c>
      <c r="C27788" t="s">
        <v>85</v>
      </c>
      <c r="D27788">
        <v>1348005</v>
      </c>
      <c r="E27788">
        <v>2</v>
      </c>
      <c r="F27788">
        <v>9</v>
      </c>
      <c r="G27788">
        <v>55.56</v>
      </c>
      <c r="H27788">
        <v>44.44</v>
      </c>
      <c r="I27788">
        <f>IF(E27788=3,1,0)</f>
        <v>0</v>
      </c>
    </row>
    <row r="27789" spans="1:9" x14ac:dyDescent="0.25">
      <c r="A27789" t="s">
        <v>86</v>
      </c>
      <c r="B27789">
        <v>313</v>
      </c>
      <c r="C27789" t="s">
        <v>85</v>
      </c>
      <c r="D27789">
        <v>1348378</v>
      </c>
      <c r="E27789">
        <v>2</v>
      </c>
      <c r="F27789">
        <v>75</v>
      </c>
      <c r="G27789">
        <v>73.33</v>
      </c>
      <c r="H27789">
        <v>26.67</v>
      </c>
      <c r="I27789">
        <f>IF(E27789=3,1,0)</f>
        <v>0</v>
      </c>
    </row>
    <row r="27790" spans="1:9" x14ac:dyDescent="0.25">
      <c r="A27790" t="s">
        <v>86</v>
      </c>
      <c r="B27790">
        <v>318</v>
      </c>
      <c r="C27790" t="s">
        <v>85</v>
      </c>
      <c r="D27790">
        <v>1356299</v>
      </c>
      <c r="E27790">
        <v>2</v>
      </c>
      <c r="F27790">
        <v>85</v>
      </c>
      <c r="G27790">
        <v>57.65</v>
      </c>
      <c r="H27790">
        <v>42.35</v>
      </c>
      <c r="I27790">
        <f>IF(E27790=3,1,0)</f>
        <v>0</v>
      </c>
    </row>
    <row r="27791" spans="1:9" x14ac:dyDescent="0.25">
      <c r="A27791" t="s">
        <v>86</v>
      </c>
      <c r="B27791">
        <v>325</v>
      </c>
      <c r="C27791" t="s">
        <v>85</v>
      </c>
      <c r="D27791">
        <v>1367215</v>
      </c>
      <c r="E27791">
        <v>2</v>
      </c>
      <c r="F27791">
        <v>80</v>
      </c>
      <c r="G27791">
        <v>52.5</v>
      </c>
      <c r="H27791">
        <v>47.5</v>
      </c>
      <c r="I27791">
        <f>IF(E27791=3,1,0)</f>
        <v>0</v>
      </c>
    </row>
    <row r="27792" spans="1:9" x14ac:dyDescent="0.25">
      <c r="A27792" t="s">
        <v>86</v>
      </c>
      <c r="B27792">
        <v>330</v>
      </c>
      <c r="C27792" t="s">
        <v>85</v>
      </c>
      <c r="D27792">
        <v>1374752</v>
      </c>
      <c r="E27792">
        <v>2</v>
      </c>
      <c r="F27792">
        <v>85</v>
      </c>
      <c r="G27792">
        <v>72.94</v>
      </c>
      <c r="H27792">
        <v>27.06</v>
      </c>
      <c r="I27792">
        <f>IF(E27792=3,1,0)</f>
        <v>0</v>
      </c>
    </row>
    <row r="27793" spans="1:9" x14ac:dyDescent="0.25">
      <c r="A27793" t="s">
        <v>86</v>
      </c>
      <c r="B27793">
        <v>333</v>
      </c>
      <c r="C27793" t="s">
        <v>85</v>
      </c>
      <c r="D27793">
        <v>1379596</v>
      </c>
      <c r="E27793">
        <v>2</v>
      </c>
      <c r="F27793">
        <v>16</v>
      </c>
      <c r="G27793">
        <v>62.5</v>
      </c>
      <c r="H27793">
        <v>37.5</v>
      </c>
      <c r="I27793">
        <f>IF(E27793=3,1,0)</f>
        <v>0</v>
      </c>
    </row>
    <row r="27794" spans="1:9" x14ac:dyDescent="0.25">
      <c r="A27794" t="s">
        <v>86</v>
      </c>
      <c r="B27794">
        <v>337</v>
      </c>
      <c r="C27794" t="s">
        <v>85</v>
      </c>
      <c r="D27794">
        <v>1382262</v>
      </c>
      <c r="E27794">
        <v>2</v>
      </c>
      <c r="F27794">
        <v>70</v>
      </c>
      <c r="G27794">
        <v>64.290000000000006</v>
      </c>
      <c r="H27794">
        <v>35.71</v>
      </c>
      <c r="I27794">
        <f>IF(E27794=3,1,0)</f>
        <v>0</v>
      </c>
    </row>
    <row r="27795" spans="1:9" x14ac:dyDescent="0.25">
      <c r="A27795" t="s">
        <v>86</v>
      </c>
      <c r="B27795">
        <v>344</v>
      </c>
      <c r="C27795" t="s">
        <v>85</v>
      </c>
      <c r="D27795">
        <v>1387859</v>
      </c>
      <c r="E27795">
        <v>2</v>
      </c>
      <c r="F27795">
        <v>44</v>
      </c>
      <c r="G27795">
        <v>68.180000000000007</v>
      </c>
      <c r="H27795">
        <v>31.82</v>
      </c>
      <c r="I27795">
        <f>IF(E27795=3,1,0)</f>
        <v>0</v>
      </c>
    </row>
    <row r="27796" spans="1:9" x14ac:dyDescent="0.25">
      <c r="A27796" t="s">
        <v>86</v>
      </c>
      <c r="B27796">
        <v>350</v>
      </c>
      <c r="C27796" t="s">
        <v>85</v>
      </c>
      <c r="D27796">
        <v>1395146</v>
      </c>
      <c r="E27796">
        <v>2</v>
      </c>
      <c r="F27796">
        <v>57</v>
      </c>
      <c r="G27796">
        <v>73.680000000000007</v>
      </c>
      <c r="H27796">
        <v>26.32</v>
      </c>
      <c r="I27796">
        <f>IF(E27796=3,1,0)</f>
        <v>0</v>
      </c>
    </row>
    <row r="27797" spans="1:9" x14ac:dyDescent="0.25">
      <c r="A27797" t="s">
        <v>86</v>
      </c>
      <c r="B27797">
        <v>351</v>
      </c>
      <c r="C27797" t="s">
        <v>85</v>
      </c>
      <c r="D27797">
        <v>1395335</v>
      </c>
      <c r="E27797">
        <v>2</v>
      </c>
      <c r="F27797">
        <v>16</v>
      </c>
      <c r="G27797">
        <v>56.25</v>
      </c>
      <c r="H27797">
        <v>43.75</v>
      </c>
      <c r="I27797">
        <f>IF(E27797=3,1,0)</f>
        <v>0</v>
      </c>
    </row>
    <row r="27798" spans="1:9" x14ac:dyDescent="0.25">
      <c r="A27798" t="s">
        <v>86</v>
      </c>
      <c r="B27798">
        <v>352</v>
      </c>
      <c r="C27798" t="s">
        <v>85</v>
      </c>
      <c r="D27798">
        <v>1395338</v>
      </c>
      <c r="E27798">
        <v>2</v>
      </c>
      <c r="F27798">
        <v>142</v>
      </c>
      <c r="G27798">
        <v>75.349999999999994</v>
      </c>
      <c r="H27798">
        <v>24.65</v>
      </c>
      <c r="I27798">
        <f>IF(E27798=3,1,0)</f>
        <v>0</v>
      </c>
    </row>
    <row r="27799" spans="1:9" x14ac:dyDescent="0.25">
      <c r="A27799" t="s">
        <v>86</v>
      </c>
      <c r="B27799">
        <v>355</v>
      </c>
      <c r="C27799" t="s">
        <v>85</v>
      </c>
      <c r="D27799">
        <v>1399766</v>
      </c>
      <c r="E27799">
        <v>2</v>
      </c>
      <c r="F27799">
        <v>261</v>
      </c>
      <c r="G27799">
        <v>68.58</v>
      </c>
      <c r="H27799">
        <v>31.42</v>
      </c>
      <c r="I27799">
        <f>IF(E27799=3,1,0)</f>
        <v>0</v>
      </c>
    </row>
    <row r="27800" spans="1:9" x14ac:dyDescent="0.25">
      <c r="A27800" t="s">
        <v>86</v>
      </c>
      <c r="B27800">
        <v>359</v>
      </c>
      <c r="C27800" t="s">
        <v>85</v>
      </c>
      <c r="D27800">
        <v>1409650</v>
      </c>
      <c r="E27800">
        <v>2</v>
      </c>
      <c r="F27800">
        <v>92</v>
      </c>
      <c r="G27800">
        <v>78.260000000000005</v>
      </c>
      <c r="H27800">
        <v>21.74</v>
      </c>
      <c r="I27800">
        <f>IF(E27800=3,1,0)</f>
        <v>0</v>
      </c>
    </row>
    <row r="27801" spans="1:9" x14ac:dyDescent="0.25">
      <c r="A27801" t="s">
        <v>86</v>
      </c>
      <c r="B27801">
        <v>365</v>
      </c>
      <c r="C27801" t="s">
        <v>85</v>
      </c>
      <c r="D27801">
        <v>1422031</v>
      </c>
      <c r="E27801">
        <v>2</v>
      </c>
      <c r="F27801">
        <v>14</v>
      </c>
      <c r="G27801">
        <v>50</v>
      </c>
      <c r="H27801">
        <v>50</v>
      </c>
      <c r="I27801">
        <f>IF(E27801=3,1,0)</f>
        <v>0</v>
      </c>
    </row>
    <row r="27802" spans="1:9" x14ac:dyDescent="0.25">
      <c r="A27802" t="s">
        <v>86</v>
      </c>
      <c r="B27802">
        <v>383</v>
      </c>
      <c r="C27802" t="s">
        <v>85</v>
      </c>
      <c r="D27802">
        <v>1437991</v>
      </c>
      <c r="E27802">
        <v>2</v>
      </c>
      <c r="F27802">
        <v>10</v>
      </c>
      <c r="G27802">
        <v>70</v>
      </c>
      <c r="H27802">
        <v>30</v>
      </c>
      <c r="I27802">
        <f>IF(E27802=3,1,0)</f>
        <v>0</v>
      </c>
    </row>
    <row r="27803" spans="1:9" x14ac:dyDescent="0.25">
      <c r="A27803" t="s">
        <v>86</v>
      </c>
      <c r="B27803">
        <v>395</v>
      </c>
      <c r="C27803" t="s">
        <v>85</v>
      </c>
      <c r="D27803">
        <v>1451604</v>
      </c>
      <c r="E27803">
        <v>2</v>
      </c>
      <c r="F27803">
        <v>21</v>
      </c>
      <c r="G27803">
        <v>52.38</v>
      </c>
      <c r="H27803">
        <v>47.62</v>
      </c>
      <c r="I27803">
        <f>IF(E27803=3,1,0)</f>
        <v>0</v>
      </c>
    </row>
    <row r="27804" spans="1:9" x14ac:dyDescent="0.25">
      <c r="A27804" t="s">
        <v>86</v>
      </c>
      <c r="B27804">
        <v>401</v>
      </c>
      <c r="C27804" t="s">
        <v>85</v>
      </c>
      <c r="D27804">
        <v>1458202</v>
      </c>
      <c r="E27804">
        <v>2</v>
      </c>
      <c r="F27804">
        <v>48</v>
      </c>
      <c r="G27804">
        <v>79.17</v>
      </c>
      <c r="H27804">
        <v>20.83</v>
      </c>
      <c r="I27804">
        <f>IF(E27804=3,1,0)</f>
        <v>0</v>
      </c>
    </row>
    <row r="27805" spans="1:9" x14ac:dyDescent="0.25">
      <c r="A27805" t="s">
        <v>86</v>
      </c>
      <c r="B27805">
        <v>404</v>
      </c>
      <c r="C27805" t="s">
        <v>85</v>
      </c>
      <c r="D27805">
        <v>1466361</v>
      </c>
      <c r="E27805">
        <v>2</v>
      </c>
      <c r="F27805">
        <v>27</v>
      </c>
      <c r="G27805">
        <v>62.96</v>
      </c>
      <c r="H27805">
        <v>37.04</v>
      </c>
      <c r="I27805">
        <f>IF(E27805=3,1,0)</f>
        <v>0</v>
      </c>
    </row>
    <row r="27806" spans="1:9" x14ac:dyDescent="0.25">
      <c r="A27806" t="s">
        <v>86</v>
      </c>
      <c r="B27806">
        <v>413</v>
      </c>
      <c r="C27806" t="s">
        <v>85</v>
      </c>
      <c r="D27806">
        <v>1483793</v>
      </c>
      <c r="E27806">
        <v>2</v>
      </c>
      <c r="F27806">
        <v>78</v>
      </c>
      <c r="G27806">
        <v>70.510000000000005</v>
      </c>
      <c r="H27806">
        <v>29.49</v>
      </c>
      <c r="I27806">
        <f>IF(E27806=3,1,0)</f>
        <v>0</v>
      </c>
    </row>
    <row r="27807" spans="1:9" x14ac:dyDescent="0.25">
      <c r="A27807" t="s">
        <v>86</v>
      </c>
      <c r="B27807">
        <v>427</v>
      </c>
      <c r="C27807" t="s">
        <v>85</v>
      </c>
      <c r="D27807">
        <v>1506250</v>
      </c>
      <c r="E27807">
        <v>2</v>
      </c>
      <c r="F27807">
        <v>43</v>
      </c>
      <c r="G27807">
        <v>76.739999999999995</v>
      </c>
      <c r="H27807">
        <v>23.26</v>
      </c>
      <c r="I27807">
        <f>IF(E27807=3,1,0)</f>
        <v>0</v>
      </c>
    </row>
    <row r="27808" spans="1:9" x14ac:dyDescent="0.25">
      <c r="A27808" t="s">
        <v>86</v>
      </c>
      <c r="B27808">
        <v>434</v>
      </c>
      <c r="C27808" t="s">
        <v>85</v>
      </c>
      <c r="D27808">
        <v>1513442</v>
      </c>
      <c r="E27808">
        <v>2</v>
      </c>
      <c r="F27808">
        <v>19</v>
      </c>
      <c r="G27808">
        <v>57.89</v>
      </c>
      <c r="H27808">
        <v>42.11</v>
      </c>
      <c r="I27808">
        <f>IF(E27808=3,1,0)</f>
        <v>0</v>
      </c>
    </row>
    <row r="27809" spans="1:9" x14ac:dyDescent="0.25">
      <c r="A27809" t="s">
        <v>86</v>
      </c>
      <c r="B27809">
        <v>435</v>
      </c>
      <c r="C27809" t="s">
        <v>85</v>
      </c>
      <c r="D27809">
        <v>1515495</v>
      </c>
      <c r="E27809">
        <v>2</v>
      </c>
      <c r="F27809">
        <v>40</v>
      </c>
      <c r="G27809">
        <v>72.5</v>
      </c>
      <c r="H27809">
        <v>27.5</v>
      </c>
      <c r="I27809">
        <f>IF(E27809=3,1,0)</f>
        <v>0</v>
      </c>
    </row>
    <row r="27810" spans="1:9" x14ac:dyDescent="0.25">
      <c r="A27810" t="s">
        <v>86</v>
      </c>
      <c r="B27810">
        <v>441</v>
      </c>
      <c r="C27810" t="s">
        <v>85</v>
      </c>
      <c r="D27810">
        <v>1528583</v>
      </c>
      <c r="E27810">
        <v>2</v>
      </c>
      <c r="F27810">
        <v>60</v>
      </c>
      <c r="G27810">
        <v>58.33</v>
      </c>
      <c r="H27810">
        <v>41.67</v>
      </c>
      <c r="I27810">
        <f>IF(E27810=3,1,0)</f>
        <v>0</v>
      </c>
    </row>
    <row r="27811" spans="1:9" x14ac:dyDescent="0.25">
      <c r="A27811" t="s">
        <v>86</v>
      </c>
      <c r="B27811">
        <v>442</v>
      </c>
      <c r="C27811" t="s">
        <v>85</v>
      </c>
      <c r="D27811">
        <v>1528586</v>
      </c>
      <c r="E27811">
        <v>2</v>
      </c>
      <c r="F27811">
        <v>68</v>
      </c>
      <c r="G27811">
        <v>51.47</v>
      </c>
      <c r="H27811">
        <v>48.53</v>
      </c>
      <c r="I27811">
        <f>IF(E27811=3,1,0)</f>
        <v>0</v>
      </c>
    </row>
    <row r="27812" spans="1:9" x14ac:dyDescent="0.25">
      <c r="A27812" t="s">
        <v>86</v>
      </c>
      <c r="B27812">
        <v>444</v>
      </c>
      <c r="C27812" t="s">
        <v>85</v>
      </c>
      <c r="D27812">
        <v>1532105</v>
      </c>
      <c r="E27812">
        <v>2</v>
      </c>
      <c r="F27812">
        <v>37</v>
      </c>
      <c r="G27812">
        <v>51.35</v>
      </c>
      <c r="H27812">
        <v>48.65</v>
      </c>
      <c r="I27812">
        <f>IF(E27812=3,1,0)</f>
        <v>0</v>
      </c>
    </row>
    <row r="27813" spans="1:9" x14ac:dyDescent="0.25">
      <c r="A27813" t="s">
        <v>86</v>
      </c>
      <c r="B27813">
        <v>445</v>
      </c>
      <c r="C27813" t="s">
        <v>85</v>
      </c>
      <c r="D27813">
        <v>1534457</v>
      </c>
      <c r="E27813">
        <v>2</v>
      </c>
      <c r="F27813">
        <v>16</v>
      </c>
      <c r="G27813">
        <v>62.5</v>
      </c>
      <c r="H27813">
        <v>37.5</v>
      </c>
      <c r="I27813">
        <f>IF(E27813=3,1,0)</f>
        <v>0</v>
      </c>
    </row>
    <row r="27814" spans="1:9" x14ac:dyDescent="0.25">
      <c r="A27814" t="s">
        <v>86</v>
      </c>
      <c r="B27814">
        <v>446</v>
      </c>
      <c r="C27814" t="s">
        <v>85</v>
      </c>
      <c r="D27814">
        <v>1536324</v>
      </c>
      <c r="E27814">
        <v>2</v>
      </c>
      <c r="F27814">
        <v>26</v>
      </c>
      <c r="G27814">
        <v>65.38</v>
      </c>
      <c r="H27814">
        <v>34.619999999999997</v>
      </c>
      <c r="I27814">
        <f>IF(E27814=3,1,0)</f>
        <v>0</v>
      </c>
    </row>
    <row r="27815" spans="1:9" x14ac:dyDescent="0.25">
      <c r="A27815" t="s">
        <v>86</v>
      </c>
      <c r="B27815">
        <v>449</v>
      </c>
      <c r="C27815" t="s">
        <v>85</v>
      </c>
      <c r="D27815">
        <v>1536772</v>
      </c>
      <c r="E27815">
        <v>2</v>
      </c>
      <c r="F27815">
        <v>61</v>
      </c>
      <c r="G27815">
        <v>73.77</v>
      </c>
      <c r="H27815">
        <v>26.23</v>
      </c>
      <c r="I27815">
        <f>IF(E27815=3,1,0)</f>
        <v>0</v>
      </c>
    </row>
    <row r="27816" spans="1:9" x14ac:dyDescent="0.25">
      <c r="A27816" t="s">
        <v>86</v>
      </c>
      <c r="B27816">
        <v>472</v>
      </c>
      <c r="C27816" t="s">
        <v>85</v>
      </c>
      <c r="D27816">
        <v>1558224</v>
      </c>
      <c r="E27816">
        <v>2</v>
      </c>
      <c r="F27816">
        <v>30</v>
      </c>
      <c r="G27816">
        <v>60</v>
      </c>
      <c r="H27816">
        <v>40</v>
      </c>
      <c r="I27816">
        <f>IF(E27816=3,1,0)</f>
        <v>0</v>
      </c>
    </row>
    <row r="27817" spans="1:9" x14ac:dyDescent="0.25">
      <c r="A27817" t="s">
        <v>86</v>
      </c>
      <c r="B27817">
        <v>473</v>
      </c>
      <c r="C27817" t="s">
        <v>85</v>
      </c>
      <c r="D27817">
        <v>1558778</v>
      </c>
      <c r="E27817">
        <v>2</v>
      </c>
      <c r="F27817">
        <v>46</v>
      </c>
      <c r="G27817">
        <v>72.34</v>
      </c>
      <c r="H27817">
        <v>25.53</v>
      </c>
      <c r="I27817">
        <f>IF(E27817=3,1,0)</f>
        <v>0</v>
      </c>
    </row>
    <row r="27818" spans="1:9" x14ac:dyDescent="0.25">
      <c r="A27818" t="s">
        <v>86</v>
      </c>
      <c r="B27818">
        <v>474</v>
      </c>
      <c r="C27818" t="s">
        <v>85</v>
      </c>
      <c r="D27818">
        <v>1559504</v>
      </c>
      <c r="E27818">
        <v>2</v>
      </c>
      <c r="F27818">
        <v>37</v>
      </c>
      <c r="G27818">
        <v>78.38</v>
      </c>
      <c r="H27818">
        <v>21.62</v>
      </c>
      <c r="I27818">
        <f>IF(E27818=3,1,0)</f>
        <v>0</v>
      </c>
    </row>
    <row r="27819" spans="1:9" x14ac:dyDescent="0.25">
      <c r="A27819" t="s">
        <v>86</v>
      </c>
      <c r="B27819">
        <v>477</v>
      </c>
      <c r="C27819" t="s">
        <v>85</v>
      </c>
      <c r="D27819">
        <v>1560075</v>
      </c>
      <c r="E27819">
        <v>2</v>
      </c>
      <c r="F27819">
        <v>18</v>
      </c>
      <c r="G27819">
        <v>50</v>
      </c>
      <c r="H27819">
        <v>50</v>
      </c>
      <c r="I27819">
        <f>IF(E27819=3,1,0)</f>
        <v>0</v>
      </c>
    </row>
    <row r="27820" spans="1:9" x14ac:dyDescent="0.25">
      <c r="A27820" t="s">
        <v>86</v>
      </c>
      <c r="B27820">
        <v>482</v>
      </c>
      <c r="C27820" t="s">
        <v>85</v>
      </c>
      <c r="D27820">
        <v>1565334</v>
      </c>
      <c r="E27820">
        <v>2</v>
      </c>
      <c r="F27820">
        <v>17</v>
      </c>
      <c r="G27820">
        <v>58.82</v>
      </c>
      <c r="H27820">
        <v>41.18</v>
      </c>
      <c r="I27820">
        <f>IF(E27820=3,1,0)</f>
        <v>0</v>
      </c>
    </row>
    <row r="27821" spans="1:9" x14ac:dyDescent="0.25">
      <c r="A27821" t="s">
        <v>86</v>
      </c>
      <c r="B27821">
        <v>490</v>
      </c>
      <c r="C27821" t="s">
        <v>85</v>
      </c>
      <c r="D27821">
        <v>1569938</v>
      </c>
      <c r="E27821">
        <v>2</v>
      </c>
      <c r="F27821">
        <v>44</v>
      </c>
      <c r="G27821">
        <v>52.27</v>
      </c>
      <c r="H27821">
        <v>47.73</v>
      </c>
      <c r="I27821">
        <f>IF(E27821=3,1,0)</f>
        <v>0</v>
      </c>
    </row>
    <row r="27822" spans="1:9" x14ac:dyDescent="0.25">
      <c r="A27822" t="s">
        <v>86</v>
      </c>
      <c r="B27822">
        <v>492</v>
      </c>
      <c r="C27822" t="s">
        <v>85</v>
      </c>
      <c r="D27822">
        <v>1575440</v>
      </c>
      <c r="E27822">
        <v>2</v>
      </c>
      <c r="F27822">
        <v>16</v>
      </c>
      <c r="G27822">
        <v>50</v>
      </c>
      <c r="H27822">
        <v>50</v>
      </c>
      <c r="I27822">
        <f>IF(E27822=3,1,0)</f>
        <v>0</v>
      </c>
    </row>
    <row r="27823" spans="1:9" x14ac:dyDescent="0.25">
      <c r="A27823" t="s">
        <v>86</v>
      </c>
      <c r="B27823">
        <v>493</v>
      </c>
      <c r="C27823" t="s">
        <v>85</v>
      </c>
      <c r="D27823">
        <v>1576397</v>
      </c>
      <c r="E27823">
        <v>2</v>
      </c>
      <c r="F27823">
        <v>72</v>
      </c>
      <c r="G27823">
        <v>52.78</v>
      </c>
      <c r="H27823">
        <v>47.22</v>
      </c>
      <c r="I27823">
        <f>IF(E27823=3,1,0)</f>
        <v>0</v>
      </c>
    </row>
    <row r="27824" spans="1:9" x14ac:dyDescent="0.25">
      <c r="A27824" t="s">
        <v>86</v>
      </c>
      <c r="B27824">
        <v>495</v>
      </c>
      <c r="C27824" t="s">
        <v>85</v>
      </c>
      <c r="D27824">
        <v>1579877</v>
      </c>
      <c r="E27824">
        <v>2</v>
      </c>
      <c r="F27824">
        <v>24</v>
      </c>
      <c r="G27824">
        <v>62.5</v>
      </c>
      <c r="H27824">
        <v>37.5</v>
      </c>
      <c r="I27824">
        <f>IF(E27824=3,1,0)</f>
        <v>0</v>
      </c>
    </row>
    <row r="27825" spans="1:9" x14ac:dyDescent="0.25">
      <c r="A27825" t="s">
        <v>86</v>
      </c>
      <c r="B27825">
        <v>497</v>
      </c>
      <c r="C27825" t="s">
        <v>85</v>
      </c>
      <c r="D27825">
        <v>1581886</v>
      </c>
      <c r="E27825">
        <v>2</v>
      </c>
      <c r="F27825">
        <v>71</v>
      </c>
      <c r="G27825">
        <v>67.61</v>
      </c>
      <c r="H27825">
        <v>32.39</v>
      </c>
      <c r="I27825">
        <f>IF(E27825=3,1,0)</f>
        <v>0</v>
      </c>
    </row>
    <row r="27826" spans="1:9" x14ac:dyDescent="0.25">
      <c r="A27826" t="s">
        <v>86</v>
      </c>
      <c r="B27826">
        <v>498</v>
      </c>
      <c r="C27826" t="s">
        <v>85</v>
      </c>
      <c r="D27826">
        <v>1581889</v>
      </c>
      <c r="E27826">
        <v>2</v>
      </c>
      <c r="F27826">
        <v>69</v>
      </c>
      <c r="G27826">
        <v>62.32</v>
      </c>
      <c r="H27826">
        <v>37.68</v>
      </c>
      <c r="I27826">
        <f>IF(E27826=3,1,0)</f>
        <v>0</v>
      </c>
    </row>
    <row r="27827" spans="1:9" x14ac:dyDescent="0.25">
      <c r="A27827" t="s">
        <v>86</v>
      </c>
      <c r="B27827">
        <v>502</v>
      </c>
      <c r="C27827" t="s">
        <v>85</v>
      </c>
      <c r="D27827">
        <v>1586552</v>
      </c>
      <c r="E27827">
        <v>2</v>
      </c>
      <c r="F27827">
        <v>31</v>
      </c>
      <c r="G27827">
        <v>74.19</v>
      </c>
      <c r="H27827">
        <v>25.81</v>
      </c>
      <c r="I27827">
        <f>IF(E27827=3,1,0)</f>
        <v>0</v>
      </c>
    </row>
    <row r="27828" spans="1:9" x14ac:dyDescent="0.25">
      <c r="A27828" t="s">
        <v>86</v>
      </c>
      <c r="B27828">
        <v>503</v>
      </c>
      <c r="C27828" t="s">
        <v>85</v>
      </c>
      <c r="D27828">
        <v>1591996</v>
      </c>
      <c r="E27828">
        <v>2</v>
      </c>
      <c r="F27828">
        <v>51</v>
      </c>
      <c r="G27828">
        <v>70.59</v>
      </c>
      <c r="H27828">
        <v>29.41</v>
      </c>
      <c r="I27828">
        <f>IF(E27828=3,1,0)</f>
        <v>0</v>
      </c>
    </row>
    <row r="27829" spans="1:9" x14ac:dyDescent="0.25">
      <c r="A27829" t="s">
        <v>86</v>
      </c>
      <c r="B27829">
        <v>510</v>
      </c>
      <c r="C27829" t="s">
        <v>85</v>
      </c>
      <c r="D27829">
        <v>1597204</v>
      </c>
      <c r="E27829">
        <v>2</v>
      </c>
      <c r="F27829">
        <v>19</v>
      </c>
      <c r="G27829">
        <v>57.89</v>
      </c>
      <c r="H27829">
        <v>42.11</v>
      </c>
      <c r="I27829">
        <f>IF(E27829=3,1,0)</f>
        <v>0</v>
      </c>
    </row>
    <row r="27830" spans="1:9" x14ac:dyDescent="0.25">
      <c r="A27830" t="s">
        <v>86</v>
      </c>
      <c r="B27830">
        <v>516</v>
      </c>
      <c r="C27830" t="s">
        <v>85</v>
      </c>
      <c r="D27830">
        <v>1601211</v>
      </c>
      <c r="E27830">
        <v>2</v>
      </c>
      <c r="F27830">
        <v>73</v>
      </c>
      <c r="G27830">
        <v>73.97</v>
      </c>
      <c r="H27830">
        <v>26.03</v>
      </c>
      <c r="I27830">
        <f>IF(E27830=3,1,0)</f>
        <v>0</v>
      </c>
    </row>
    <row r="27831" spans="1:9" x14ac:dyDescent="0.25">
      <c r="A27831" t="s">
        <v>86</v>
      </c>
      <c r="B27831">
        <v>519</v>
      </c>
      <c r="C27831" t="s">
        <v>85</v>
      </c>
      <c r="D27831">
        <v>1605185</v>
      </c>
      <c r="E27831">
        <v>2</v>
      </c>
      <c r="F27831">
        <v>82</v>
      </c>
      <c r="G27831">
        <v>74.39</v>
      </c>
      <c r="H27831">
        <v>25.61</v>
      </c>
      <c r="I27831">
        <f>IF(E27831=3,1,0)</f>
        <v>0</v>
      </c>
    </row>
    <row r="27832" spans="1:9" x14ac:dyDescent="0.25">
      <c r="A27832" t="s">
        <v>86</v>
      </c>
      <c r="B27832">
        <v>522</v>
      </c>
      <c r="C27832" t="s">
        <v>85</v>
      </c>
      <c r="D27832">
        <v>1607296</v>
      </c>
      <c r="E27832">
        <v>2</v>
      </c>
      <c r="F27832">
        <v>61</v>
      </c>
      <c r="G27832">
        <v>55.74</v>
      </c>
      <c r="H27832">
        <v>44.26</v>
      </c>
      <c r="I27832">
        <f>IF(E27832=3,1,0)</f>
        <v>0</v>
      </c>
    </row>
    <row r="27833" spans="1:9" x14ac:dyDescent="0.25">
      <c r="A27833" t="s">
        <v>86</v>
      </c>
      <c r="B27833">
        <v>527</v>
      </c>
      <c r="C27833" t="s">
        <v>85</v>
      </c>
      <c r="D27833">
        <v>1613413</v>
      </c>
      <c r="E27833">
        <v>2</v>
      </c>
      <c r="F27833">
        <v>11</v>
      </c>
      <c r="G27833">
        <v>54.55</v>
      </c>
      <c r="H27833">
        <v>45.45</v>
      </c>
      <c r="I27833">
        <f>IF(E27833=3,1,0)</f>
        <v>0</v>
      </c>
    </row>
    <row r="27834" spans="1:9" x14ac:dyDescent="0.25">
      <c r="A27834" t="s">
        <v>86</v>
      </c>
      <c r="B27834">
        <v>528</v>
      </c>
      <c r="C27834" t="s">
        <v>85</v>
      </c>
      <c r="D27834">
        <v>1615837</v>
      </c>
      <c r="E27834">
        <v>2</v>
      </c>
      <c r="F27834">
        <v>100</v>
      </c>
      <c r="G27834">
        <v>66</v>
      </c>
      <c r="H27834">
        <v>34</v>
      </c>
      <c r="I27834">
        <f>IF(E27834=3,1,0)</f>
        <v>0</v>
      </c>
    </row>
    <row r="27835" spans="1:9" x14ac:dyDescent="0.25">
      <c r="A27835" t="s">
        <v>86</v>
      </c>
      <c r="B27835">
        <v>530</v>
      </c>
      <c r="C27835" t="s">
        <v>85</v>
      </c>
      <c r="D27835">
        <v>1619348</v>
      </c>
      <c r="E27835">
        <v>2</v>
      </c>
      <c r="F27835">
        <v>72</v>
      </c>
      <c r="G27835">
        <v>75</v>
      </c>
      <c r="H27835">
        <v>25</v>
      </c>
      <c r="I27835">
        <f>IF(E27835=3,1,0)</f>
        <v>0</v>
      </c>
    </row>
    <row r="27836" spans="1:9" x14ac:dyDescent="0.25">
      <c r="A27836" t="s">
        <v>86</v>
      </c>
      <c r="B27836">
        <v>532</v>
      </c>
      <c r="C27836" t="s">
        <v>85</v>
      </c>
      <c r="D27836">
        <v>1621579</v>
      </c>
      <c r="E27836">
        <v>2</v>
      </c>
      <c r="F27836">
        <v>25</v>
      </c>
      <c r="G27836">
        <v>56</v>
      </c>
      <c r="H27836">
        <v>44</v>
      </c>
      <c r="I27836">
        <f>IF(E27836=3,1,0)</f>
        <v>0</v>
      </c>
    </row>
    <row r="27837" spans="1:9" x14ac:dyDescent="0.25">
      <c r="A27837" t="s">
        <v>86</v>
      </c>
      <c r="B27837">
        <v>541</v>
      </c>
      <c r="C27837" t="s">
        <v>85</v>
      </c>
      <c r="D27837">
        <v>1628682</v>
      </c>
      <c r="E27837">
        <v>2</v>
      </c>
      <c r="F27837">
        <v>39</v>
      </c>
      <c r="G27837">
        <v>71.790000000000006</v>
      </c>
      <c r="H27837">
        <v>28.21</v>
      </c>
      <c r="I27837">
        <f>IF(E27837=3,1,0)</f>
        <v>0</v>
      </c>
    </row>
    <row r="27838" spans="1:9" x14ac:dyDescent="0.25">
      <c r="A27838" t="s">
        <v>86</v>
      </c>
      <c r="B27838">
        <v>545</v>
      </c>
      <c r="C27838" t="s">
        <v>85</v>
      </c>
      <c r="D27838">
        <v>1630439</v>
      </c>
      <c r="E27838">
        <v>2</v>
      </c>
      <c r="F27838">
        <v>49</v>
      </c>
      <c r="G27838">
        <v>55.1</v>
      </c>
      <c r="H27838">
        <v>44.9</v>
      </c>
      <c r="I27838">
        <f>IF(E27838=3,1,0)</f>
        <v>0</v>
      </c>
    </row>
    <row r="27839" spans="1:9" x14ac:dyDescent="0.25">
      <c r="A27839" t="s">
        <v>86</v>
      </c>
      <c r="B27839">
        <v>553</v>
      </c>
      <c r="C27839" t="s">
        <v>85</v>
      </c>
      <c r="D27839">
        <v>1638248</v>
      </c>
      <c r="E27839">
        <v>2</v>
      </c>
      <c r="F27839">
        <v>191</v>
      </c>
      <c r="G27839">
        <v>77.489999999999995</v>
      </c>
      <c r="H27839">
        <v>22.51</v>
      </c>
      <c r="I27839">
        <f>IF(E27839=3,1,0)</f>
        <v>0</v>
      </c>
    </row>
    <row r="27840" spans="1:9" x14ac:dyDescent="0.25">
      <c r="A27840" t="s">
        <v>86</v>
      </c>
      <c r="B27840">
        <v>566</v>
      </c>
      <c r="C27840" t="s">
        <v>85</v>
      </c>
      <c r="D27840">
        <v>1656584</v>
      </c>
      <c r="E27840">
        <v>2</v>
      </c>
      <c r="F27840">
        <v>72</v>
      </c>
      <c r="G27840">
        <v>65.28</v>
      </c>
      <c r="H27840">
        <v>34.72</v>
      </c>
      <c r="I27840">
        <f>IF(E27840=3,1,0)</f>
        <v>0</v>
      </c>
    </row>
    <row r="27841" spans="1:9" x14ac:dyDescent="0.25">
      <c r="A27841" t="s">
        <v>86</v>
      </c>
      <c r="B27841">
        <v>567</v>
      </c>
      <c r="C27841" t="s">
        <v>85</v>
      </c>
      <c r="D27841">
        <v>1656600</v>
      </c>
      <c r="E27841">
        <v>2</v>
      </c>
      <c r="F27841">
        <v>90</v>
      </c>
      <c r="G27841">
        <v>55.56</v>
      </c>
      <c r="H27841">
        <v>44.44</v>
      </c>
      <c r="I27841">
        <f>IF(E27841=3,1,0)</f>
        <v>0</v>
      </c>
    </row>
    <row r="27842" spans="1:9" x14ac:dyDescent="0.25">
      <c r="A27842" t="s">
        <v>86</v>
      </c>
      <c r="B27842">
        <v>569</v>
      </c>
      <c r="C27842" t="s">
        <v>85</v>
      </c>
      <c r="D27842">
        <v>1658440</v>
      </c>
      <c r="E27842">
        <v>2</v>
      </c>
      <c r="F27842">
        <v>29</v>
      </c>
      <c r="G27842">
        <v>62.07</v>
      </c>
      <c r="H27842">
        <v>37.93</v>
      </c>
      <c r="I27842">
        <f>IF(E27842=3,1,0)</f>
        <v>0</v>
      </c>
    </row>
    <row r="27843" spans="1:9" x14ac:dyDescent="0.25">
      <c r="A27843" t="s">
        <v>86</v>
      </c>
      <c r="B27843">
        <v>570</v>
      </c>
      <c r="C27843" t="s">
        <v>85</v>
      </c>
      <c r="D27843">
        <v>1658443</v>
      </c>
      <c r="E27843">
        <v>2</v>
      </c>
      <c r="F27843">
        <v>27</v>
      </c>
      <c r="G27843">
        <v>59.26</v>
      </c>
      <c r="H27843">
        <v>40.74</v>
      </c>
      <c r="I27843">
        <f>IF(E27843=3,1,0)</f>
        <v>0</v>
      </c>
    </row>
    <row r="27844" spans="1:9" x14ac:dyDescent="0.25">
      <c r="A27844" t="s">
        <v>86</v>
      </c>
      <c r="B27844">
        <v>572</v>
      </c>
      <c r="C27844" t="s">
        <v>85</v>
      </c>
      <c r="D27844">
        <v>1660984</v>
      </c>
      <c r="E27844">
        <v>2</v>
      </c>
      <c r="F27844">
        <v>18</v>
      </c>
      <c r="G27844">
        <v>72.22</v>
      </c>
      <c r="H27844">
        <v>27.78</v>
      </c>
      <c r="I27844">
        <f>IF(E27844=3,1,0)</f>
        <v>0</v>
      </c>
    </row>
    <row r="27845" spans="1:9" x14ac:dyDescent="0.25">
      <c r="A27845" t="s">
        <v>86</v>
      </c>
      <c r="B27845">
        <v>579</v>
      </c>
      <c r="C27845" t="s">
        <v>85</v>
      </c>
      <c r="D27845">
        <v>1665820</v>
      </c>
      <c r="E27845">
        <v>2</v>
      </c>
      <c r="F27845">
        <v>27</v>
      </c>
      <c r="G27845">
        <v>74.069999999999993</v>
      </c>
      <c r="H27845">
        <v>25.93</v>
      </c>
      <c r="I27845">
        <f>IF(E27845=3,1,0)</f>
        <v>0</v>
      </c>
    </row>
    <row r="27846" spans="1:9" x14ac:dyDescent="0.25">
      <c r="A27846" t="s">
        <v>86</v>
      </c>
      <c r="B27846">
        <v>582</v>
      </c>
      <c r="C27846" t="s">
        <v>85</v>
      </c>
      <c r="D27846">
        <v>1672152</v>
      </c>
      <c r="E27846">
        <v>2</v>
      </c>
      <c r="F27846">
        <v>40</v>
      </c>
      <c r="G27846">
        <v>62.5</v>
      </c>
      <c r="H27846">
        <v>37.5</v>
      </c>
      <c r="I27846">
        <f>IF(E27846=3,1,0)</f>
        <v>0</v>
      </c>
    </row>
    <row r="27847" spans="1:9" x14ac:dyDescent="0.25">
      <c r="A27847" t="s">
        <v>86</v>
      </c>
      <c r="B27847">
        <v>602</v>
      </c>
      <c r="C27847" t="s">
        <v>85</v>
      </c>
      <c r="D27847">
        <v>1705435</v>
      </c>
      <c r="E27847">
        <v>2</v>
      </c>
      <c r="F27847">
        <v>73</v>
      </c>
      <c r="G27847">
        <v>78.08</v>
      </c>
      <c r="H27847">
        <v>21.92</v>
      </c>
      <c r="I27847">
        <f>IF(E27847=3,1,0)</f>
        <v>0</v>
      </c>
    </row>
    <row r="27848" spans="1:9" x14ac:dyDescent="0.25">
      <c r="A27848" t="s">
        <v>86</v>
      </c>
      <c r="B27848">
        <v>604</v>
      </c>
      <c r="C27848" t="s">
        <v>85</v>
      </c>
      <c r="D27848">
        <v>1706016</v>
      </c>
      <c r="E27848">
        <v>2</v>
      </c>
      <c r="F27848">
        <v>23</v>
      </c>
      <c r="G27848">
        <v>65.22</v>
      </c>
      <c r="H27848">
        <v>34.78</v>
      </c>
      <c r="I27848">
        <f>IF(E27848=3,1,0)</f>
        <v>0</v>
      </c>
    </row>
    <row r="27849" spans="1:9" x14ac:dyDescent="0.25">
      <c r="A27849" t="s">
        <v>86</v>
      </c>
      <c r="B27849">
        <v>612</v>
      </c>
      <c r="C27849" t="s">
        <v>85</v>
      </c>
      <c r="D27849">
        <v>1709230</v>
      </c>
      <c r="E27849">
        <v>2</v>
      </c>
      <c r="F27849">
        <v>17</v>
      </c>
      <c r="G27849">
        <v>70.59</v>
      </c>
      <c r="H27849">
        <v>29.41</v>
      </c>
      <c r="I27849">
        <f>IF(E27849=3,1,0)</f>
        <v>0</v>
      </c>
    </row>
    <row r="27850" spans="1:9" x14ac:dyDescent="0.25">
      <c r="A27850" t="s">
        <v>86</v>
      </c>
      <c r="B27850">
        <v>655</v>
      </c>
      <c r="C27850" t="s">
        <v>85</v>
      </c>
      <c r="D27850">
        <v>1756923</v>
      </c>
      <c r="E27850">
        <v>2</v>
      </c>
      <c r="F27850">
        <v>71</v>
      </c>
      <c r="G27850">
        <v>56.94</v>
      </c>
      <c r="H27850">
        <v>41.67</v>
      </c>
      <c r="I27850">
        <f>IF(E27850=3,1,0)</f>
        <v>0</v>
      </c>
    </row>
    <row r="27851" spans="1:9" x14ac:dyDescent="0.25">
      <c r="A27851" t="s">
        <v>86</v>
      </c>
      <c r="B27851">
        <v>657</v>
      </c>
      <c r="C27851" t="s">
        <v>85</v>
      </c>
      <c r="D27851">
        <v>1761062</v>
      </c>
      <c r="E27851">
        <v>2</v>
      </c>
      <c r="F27851">
        <v>33</v>
      </c>
      <c r="G27851">
        <v>72.73</v>
      </c>
      <c r="H27851">
        <v>27.27</v>
      </c>
      <c r="I27851">
        <f>IF(E27851=3,1,0)</f>
        <v>0</v>
      </c>
    </row>
    <row r="27852" spans="1:9" x14ac:dyDescent="0.25">
      <c r="A27852" t="s">
        <v>86</v>
      </c>
      <c r="B27852">
        <v>663</v>
      </c>
      <c r="C27852" t="s">
        <v>85</v>
      </c>
      <c r="D27852">
        <v>1767264</v>
      </c>
      <c r="E27852">
        <v>2</v>
      </c>
      <c r="F27852">
        <v>297</v>
      </c>
      <c r="G27852">
        <v>74.069999999999993</v>
      </c>
      <c r="H27852">
        <v>25.93</v>
      </c>
      <c r="I27852">
        <f>IF(E27852=3,1,0)</f>
        <v>0</v>
      </c>
    </row>
    <row r="27853" spans="1:9" x14ac:dyDescent="0.25">
      <c r="A27853" t="s">
        <v>86</v>
      </c>
      <c r="B27853">
        <v>670</v>
      </c>
      <c r="C27853" t="s">
        <v>85</v>
      </c>
      <c r="D27853">
        <v>1774802</v>
      </c>
      <c r="E27853">
        <v>2</v>
      </c>
      <c r="F27853">
        <v>71</v>
      </c>
      <c r="G27853">
        <v>50.7</v>
      </c>
      <c r="H27853">
        <v>49.3</v>
      </c>
      <c r="I27853">
        <f>IF(E27853=3,1,0)</f>
        <v>0</v>
      </c>
    </row>
    <row r="27854" spans="1:9" x14ac:dyDescent="0.25">
      <c r="A27854" t="s">
        <v>86</v>
      </c>
      <c r="B27854">
        <v>671</v>
      </c>
      <c r="C27854" t="s">
        <v>85</v>
      </c>
      <c r="D27854">
        <v>1775183</v>
      </c>
      <c r="E27854">
        <v>2</v>
      </c>
      <c r="F27854">
        <v>8</v>
      </c>
      <c r="G27854">
        <v>62.5</v>
      </c>
      <c r="H27854">
        <v>37.5</v>
      </c>
      <c r="I27854">
        <f>IF(E27854=3,1,0)</f>
        <v>0</v>
      </c>
    </row>
    <row r="27855" spans="1:9" x14ac:dyDescent="0.25">
      <c r="A27855" t="s">
        <v>86</v>
      </c>
      <c r="B27855">
        <v>683</v>
      </c>
      <c r="C27855" t="s">
        <v>85</v>
      </c>
      <c r="D27855">
        <v>1788342</v>
      </c>
      <c r="E27855">
        <v>2</v>
      </c>
      <c r="F27855">
        <v>29</v>
      </c>
      <c r="G27855">
        <v>65.52</v>
      </c>
      <c r="H27855">
        <v>34.479999999999997</v>
      </c>
      <c r="I27855">
        <f>IF(E27855=3,1,0)</f>
        <v>0</v>
      </c>
    </row>
    <row r="27856" spans="1:9" x14ac:dyDescent="0.25">
      <c r="A27856" t="s">
        <v>86</v>
      </c>
      <c r="B27856">
        <v>694</v>
      </c>
      <c r="C27856" t="s">
        <v>85</v>
      </c>
      <c r="D27856">
        <v>1802604</v>
      </c>
      <c r="E27856">
        <v>2</v>
      </c>
      <c r="F27856">
        <v>11</v>
      </c>
      <c r="G27856">
        <v>63.64</v>
      </c>
      <c r="H27856">
        <v>36.36</v>
      </c>
      <c r="I27856">
        <f>IF(E27856=3,1,0)</f>
        <v>0</v>
      </c>
    </row>
    <row r="27857" spans="1:9" x14ac:dyDescent="0.25">
      <c r="A27857" t="s">
        <v>86</v>
      </c>
      <c r="B27857">
        <v>696</v>
      </c>
      <c r="C27857" t="s">
        <v>85</v>
      </c>
      <c r="D27857">
        <v>1803744</v>
      </c>
      <c r="E27857">
        <v>2</v>
      </c>
      <c r="F27857">
        <v>22</v>
      </c>
      <c r="G27857">
        <v>63.64</v>
      </c>
      <c r="H27857">
        <v>36.36</v>
      </c>
      <c r="I27857">
        <f>IF(E27857=3,1,0)</f>
        <v>0</v>
      </c>
    </row>
    <row r="27858" spans="1:9" x14ac:dyDescent="0.25">
      <c r="A27858" t="s">
        <v>86</v>
      </c>
      <c r="B27858">
        <v>703</v>
      </c>
      <c r="C27858" t="s">
        <v>85</v>
      </c>
      <c r="D27858">
        <v>1811259</v>
      </c>
      <c r="E27858">
        <v>2</v>
      </c>
      <c r="F27858">
        <v>19</v>
      </c>
      <c r="G27858">
        <v>63.16</v>
      </c>
      <c r="H27858">
        <v>36.840000000000003</v>
      </c>
      <c r="I27858">
        <f>IF(E27858=3,1,0)</f>
        <v>0</v>
      </c>
    </row>
    <row r="27859" spans="1:9" x14ac:dyDescent="0.25">
      <c r="A27859" t="s">
        <v>86</v>
      </c>
      <c r="B27859">
        <v>704</v>
      </c>
      <c r="C27859" t="s">
        <v>85</v>
      </c>
      <c r="D27859">
        <v>1812791</v>
      </c>
      <c r="E27859">
        <v>2</v>
      </c>
      <c r="F27859">
        <v>31</v>
      </c>
      <c r="G27859">
        <v>70.97</v>
      </c>
      <c r="H27859">
        <v>29.03</v>
      </c>
      <c r="I27859">
        <f>IF(E27859=3,1,0)</f>
        <v>0</v>
      </c>
    </row>
    <row r="27860" spans="1:9" x14ac:dyDescent="0.25">
      <c r="A27860" t="s">
        <v>86</v>
      </c>
      <c r="B27860">
        <v>710</v>
      </c>
      <c r="C27860" t="s">
        <v>85</v>
      </c>
      <c r="D27860">
        <v>1821199</v>
      </c>
      <c r="E27860">
        <v>2</v>
      </c>
      <c r="F27860">
        <v>11</v>
      </c>
      <c r="G27860">
        <v>72.73</v>
      </c>
      <c r="H27860">
        <v>27.27</v>
      </c>
      <c r="I27860">
        <f>IF(E27860=3,1,0)</f>
        <v>0</v>
      </c>
    </row>
    <row r="27861" spans="1:9" x14ac:dyDescent="0.25">
      <c r="A27861" t="s">
        <v>86</v>
      </c>
      <c r="B27861">
        <v>717</v>
      </c>
      <c r="C27861" t="s">
        <v>85</v>
      </c>
      <c r="D27861">
        <v>1826956</v>
      </c>
      <c r="E27861">
        <v>2</v>
      </c>
      <c r="F27861">
        <v>18</v>
      </c>
      <c r="G27861">
        <v>61.11</v>
      </c>
      <c r="H27861">
        <v>38.89</v>
      </c>
      <c r="I27861">
        <f>IF(E27861=3,1,0)</f>
        <v>0</v>
      </c>
    </row>
    <row r="27862" spans="1:9" x14ac:dyDescent="0.25">
      <c r="A27862" t="s">
        <v>86</v>
      </c>
      <c r="B27862">
        <v>720</v>
      </c>
      <c r="C27862" t="s">
        <v>85</v>
      </c>
      <c r="D27862">
        <v>1830421</v>
      </c>
      <c r="E27862">
        <v>2</v>
      </c>
      <c r="F27862">
        <v>36</v>
      </c>
      <c r="G27862">
        <v>52.78</v>
      </c>
      <c r="H27862">
        <v>47.22</v>
      </c>
      <c r="I27862">
        <f>IF(E27862=3,1,0)</f>
        <v>0</v>
      </c>
    </row>
    <row r="27863" spans="1:9" x14ac:dyDescent="0.25">
      <c r="A27863" t="s">
        <v>86</v>
      </c>
      <c r="B27863">
        <v>723</v>
      </c>
      <c r="C27863" t="s">
        <v>85</v>
      </c>
      <c r="D27863">
        <v>1831792</v>
      </c>
      <c r="E27863">
        <v>2</v>
      </c>
      <c r="F27863">
        <v>99</v>
      </c>
      <c r="G27863">
        <v>51.52</v>
      </c>
      <c r="H27863">
        <v>48.48</v>
      </c>
      <c r="I27863">
        <f>IF(E27863=3,1,0)</f>
        <v>0</v>
      </c>
    </row>
    <row r="27864" spans="1:9" x14ac:dyDescent="0.25">
      <c r="A27864" t="s">
        <v>86</v>
      </c>
      <c r="B27864">
        <v>725</v>
      </c>
      <c r="C27864" t="s">
        <v>85</v>
      </c>
      <c r="D27864">
        <v>1835537</v>
      </c>
      <c r="E27864">
        <v>2</v>
      </c>
      <c r="F27864">
        <v>40</v>
      </c>
      <c r="G27864">
        <v>65</v>
      </c>
      <c r="H27864">
        <v>35</v>
      </c>
      <c r="I27864">
        <f>IF(E27864=3,1,0)</f>
        <v>0</v>
      </c>
    </row>
    <row r="27865" spans="1:9" x14ac:dyDescent="0.25">
      <c r="A27865" t="s">
        <v>86</v>
      </c>
      <c r="B27865">
        <v>734</v>
      </c>
      <c r="C27865" t="s">
        <v>85</v>
      </c>
      <c r="D27865">
        <v>1842083</v>
      </c>
      <c r="E27865">
        <v>2</v>
      </c>
      <c r="F27865">
        <v>43</v>
      </c>
      <c r="G27865">
        <v>65.12</v>
      </c>
      <c r="H27865">
        <v>34.880000000000003</v>
      </c>
      <c r="I27865">
        <f>IF(E27865=3,1,0)</f>
        <v>0</v>
      </c>
    </row>
    <row r="27866" spans="1:9" x14ac:dyDescent="0.25">
      <c r="A27866" t="s">
        <v>86</v>
      </c>
      <c r="B27866">
        <v>736</v>
      </c>
      <c r="C27866" t="s">
        <v>85</v>
      </c>
      <c r="D27866">
        <v>1843044</v>
      </c>
      <c r="E27866">
        <v>2</v>
      </c>
      <c r="F27866">
        <v>24</v>
      </c>
      <c r="G27866">
        <v>58.33</v>
      </c>
      <c r="H27866">
        <v>41.67</v>
      </c>
      <c r="I27866">
        <f>IF(E27866=3,1,0)</f>
        <v>0</v>
      </c>
    </row>
    <row r="27867" spans="1:9" x14ac:dyDescent="0.25">
      <c r="A27867" t="s">
        <v>86</v>
      </c>
      <c r="B27867">
        <v>737</v>
      </c>
      <c r="C27867" t="s">
        <v>85</v>
      </c>
      <c r="D27867">
        <v>1844861</v>
      </c>
      <c r="E27867">
        <v>2</v>
      </c>
      <c r="F27867">
        <v>351</v>
      </c>
      <c r="G27867">
        <v>76.7</v>
      </c>
      <c r="H27867">
        <v>23.01</v>
      </c>
      <c r="I27867">
        <f>IF(E27867=3,1,0)</f>
        <v>0</v>
      </c>
    </row>
    <row r="27868" spans="1:9" x14ac:dyDescent="0.25">
      <c r="A27868" t="s">
        <v>86</v>
      </c>
      <c r="B27868">
        <v>744</v>
      </c>
      <c r="C27868" t="s">
        <v>85</v>
      </c>
      <c r="D27868">
        <v>1850767</v>
      </c>
      <c r="E27868">
        <v>2</v>
      </c>
      <c r="F27868">
        <v>28</v>
      </c>
      <c r="G27868">
        <v>75</v>
      </c>
      <c r="H27868">
        <v>25</v>
      </c>
      <c r="I27868">
        <f>IF(E27868=3,1,0)</f>
        <v>0</v>
      </c>
    </row>
    <row r="27869" spans="1:9" x14ac:dyDescent="0.25">
      <c r="A27869" t="s">
        <v>86</v>
      </c>
      <c r="B27869">
        <v>750</v>
      </c>
      <c r="C27869" t="s">
        <v>85</v>
      </c>
      <c r="D27869">
        <v>1853988</v>
      </c>
      <c r="E27869">
        <v>2</v>
      </c>
      <c r="F27869">
        <v>58</v>
      </c>
      <c r="G27869">
        <v>79.31</v>
      </c>
      <c r="H27869">
        <v>20.69</v>
      </c>
      <c r="I27869">
        <f>IF(E27869=3,1,0)</f>
        <v>0</v>
      </c>
    </row>
    <row r="27870" spans="1:9" x14ac:dyDescent="0.25">
      <c r="A27870" t="s">
        <v>86</v>
      </c>
      <c r="B27870">
        <v>756</v>
      </c>
      <c r="C27870" t="s">
        <v>85</v>
      </c>
      <c r="D27870">
        <v>1863773</v>
      </c>
      <c r="E27870">
        <v>2</v>
      </c>
      <c r="F27870">
        <v>13</v>
      </c>
      <c r="G27870">
        <v>61.54</v>
      </c>
      <c r="H27870">
        <v>38.46</v>
      </c>
      <c r="I27870">
        <f>IF(E27870=3,1,0)</f>
        <v>0</v>
      </c>
    </row>
    <row r="27871" spans="1:9" x14ac:dyDescent="0.25">
      <c r="A27871" t="s">
        <v>86</v>
      </c>
      <c r="B27871">
        <v>763</v>
      </c>
      <c r="C27871" t="s">
        <v>85</v>
      </c>
      <c r="D27871">
        <v>1866212</v>
      </c>
      <c r="E27871">
        <v>2</v>
      </c>
      <c r="F27871">
        <v>85</v>
      </c>
      <c r="G27871">
        <v>78.819999999999993</v>
      </c>
      <c r="H27871">
        <v>21.18</v>
      </c>
      <c r="I27871">
        <f>IF(E27871=3,1,0)</f>
        <v>0</v>
      </c>
    </row>
    <row r="27872" spans="1:9" x14ac:dyDescent="0.25">
      <c r="A27872" t="s">
        <v>86</v>
      </c>
      <c r="B27872">
        <v>11484</v>
      </c>
      <c r="C27872" t="s">
        <v>85</v>
      </c>
      <c r="D27872">
        <v>1872520</v>
      </c>
      <c r="E27872">
        <v>2</v>
      </c>
      <c r="F27872">
        <v>90</v>
      </c>
      <c r="G27872">
        <v>70</v>
      </c>
      <c r="H27872">
        <v>30</v>
      </c>
      <c r="I27872">
        <f>IF(E27872=3,1,0)</f>
        <v>0</v>
      </c>
    </row>
    <row r="27873" spans="1:9" x14ac:dyDescent="0.25">
      <c r="A27873" t="s">
        <v>86</v>
      </c>
      <c r="B27873">
        <v>775</v>
      </c>
      <c r="C27873" t="s">
        <v>85</v>
      </c>
      <c r="D27873">
        <v>1878276</v>
      </c>
      <c r="E27873">
        <v>2</v>
      </c>
      <c r="F27873">
        <v>86</v>
      </c>
      <c r="G27873">
        <v>53.49</v>
      </c>
      <c r="H27873">
        <v>46.51</v>
      </c>
      <c r="I27873">
        <f>IF(E27873=3,1,0)</f>
        <v>0</v>
      </c>
    </row>
    <row r="27874" spans="1:9" x14ac:dyDescent="0.25">
      <c r="A27874" t="s">
        <v>86</v>
      </c>
      <c r="B27874">
        <v>787</v>
      </c>
      <c r="C27874" t="s">
        <v>85</v>
      </c>
      <c r="D27874">
        <v>1891911</v>
      </c>
      <c r="E27874">
        <v>2</v>
      </c>
      <c r="F27874">
        <v>35</v>
      </c>
      <c r="G27874">
        <v>54.29</v>
      </c>
      <c r="H27874">
        <v>45.71</v>
      </c>
      <c r="I27874">
        <f>IF(E27874=3,1,0)</f>
        <v>0</v>
      </c>
    </row>
    <row r="27875" spans="1:9" x14ac:dyDescent="0.25">
      <c r="A27875" t="s">
        <v>86</v>
      </c>
      <c r="B27875">
        <v>790</v>
      </c>
      <c r="C27875" t="s">
        <v>85</v>
      </c>
      <c r="D27875">
        <v>1894649</v>
      </c>
      <c r="E27875">
        <v>2</v>
      </c>
      <c r="F27875">
        <v>42</v>
      </c>
      <c r="G27875">
        <v>76.19</v>
      </c>
      <c r="H27875">
        <v>23.81</v>
      </c>
      <c r="I27875">
        <f>IF(E27875=3,1,0)</f>
        <v>0</v>
      </c>
    </row>
    <row r="27876" spans="1:9" x14ac:dyDescent="0.25">
      <c r="A27876" t="s">
        <v>86</v>
      </c>
      <c r="B27876">
        <v>800</v>
      </c>
      <c r="C27876" t="s">
        <v>85</v>
      </c>
      <c r="D27876">
        <v>1906801</v>
      </c>
      <c r="E27876">
        <v>2</v>
      </c>
      <c r="F27876">
        <v>9</v>
      </c>
      <c r="G27876">
        <v>66.67</v>
      </c>
      <c r="H27876">
        <v>33.33</v>
      </c>
      <c r="I27876">
        <f>IF(E27876=3,1,0)</f>
        <v>0</v>
      </c>
    </row>
    <row r="27877" spans="1:9" x14ac:dyDescent="0.25">
      <c r="A27877" t="s">
        <v>86</v>
      </c>
      <c r="B27877">
        <v>801</v>
      </c>
      <c r="C27877" t="s">
        <v>85</v>
      </c>
      <c r="D27877">
        <v>1907990</v>
      </c>
      <c r="E27877">
        <v>2</v>
      </c>
      <c r="F27877">
        <v>39</v>
      </c>
      <c r="G27877">
        <v>56.41</v>
      </c>
      <c r="H27877">
        <v>43.59</v>
      </c>
      <c r="I27877">
        <f>IF(E27877=3,1,0)</f>
        <v>0</v>
      </c>
    </row>
    <row r="27878" spans="1:9" x14ac:dyDescent="0.25">
      <c r="A27878" t="s">
        <v>86</v>
      </c>
      <c r="B27878">
        <v>805</v>
      </c>
      <c r="C27878" t="s">
        <v>85</v>
      </c>
      <c r="D27878">
        <v>1910064</v>
      </c>
      <c r="E27878">
        <v>2</v>
      </c>
      <c r="F27878">
        <v>23</v>
      </c>
      <c r="G27878">
        <v>73.91</v>
      </c>
      <c r="H27878">
        <v>26.09</v>
      </c>
      <c r="I27878">
        <f>IF(E27878=3,1,0)</f>
        <v>0</v>
      </c>
    </row>
    <row r="27879" spans="1:9" x14ac:dyDescent="0.25">
      <c r="A27879" t="s">
        <v>86</v>
      </c>
      <c r="B27879">
        <v>819</v>
      </c>
      <c r="C27879" t="s">
        <v>85</v>
      </c>
      <c r="D27879">
        <v>1922016</v>
      </c>
      <c r="E27879">
        <v>2</v>
      </c>
      <c r="F27879">
        <v>22</v>
      </c>
      <c r="G27879">
        <v>63.64</v>
      </c>
      <c r="H27879">
        <v>36.36</v>
      </c>
      <c r="I27879">
        <f>IF(E27879=3,1,0)</f>
        <v>0</v>
      </c>
    </row>
    <row r="27880" spans="1:9" x14ac:dyDescent="0.25">
      <c r="A27880" t="s">
        <v>86</v>
      </c>
      <c r="B27880">
        <v>831</v>
      </c>
      <c r="C27880" t="s">
        <v>85</v>
      </c>
      <c r="D27880">
        <v>1939330</v>
      </c>
      <c r="E27880">
        <v>2</v>
      </c>
      <c r="F27880">
        <v>10</v>
      </c>
      <c r="G27880">
        <v>50</v>
      </c>
      <c r="H27880">
        <v>50</v>
      </c>
      <c r="I27880">
        <f>IF(E27880=3,1,0)</f>
        <v>0</v>
      </c>
    </row>
    <row r="27881" spans="1:9" x14ac:dyDescent="0.25">
      <c r="A27881" t="s">
        <v>86</v>
      </c>
      <c r="B27881">
        <v>835</v>
      </c>
      <c r="C27881" t="s">
        <v>85</v>
      </c>
      <c r="D27881">
        <v>1942624</v>
      </c>
      <c r="E27881">
        <v>2</v>
      </c>
      <c r="F27881">
        <v>107</v>
      </c>
      <c r="G27881">
        <v>71.959999999999994</v>
      </c>
      <c r="H27881">
        <v>28.04</v>
      </c>
      <c r="I27881">
        <f>IF(E27881=3,1,0)</f>
        <v>0</v>
      </c>
    </row>
    <row r="27882" spans="1:9" x14ac:dyDescent="0.25">
      <c r="A27882" t="s">
        <v>86</v>
      </c>
      <c r="B27882">
        <v>837</v>
      </c>
      <c r="C27882" t="s">
        <v>85</v>
      </c>
      <c r="D27882">
        <v>1945490</v>
      </c>
      <c r="E27882">
        <v>2</v>
      </c>
      <c r="F27882">
        <v>74</v>
      </c>
      <c r="G27882">
        <v>64.86</v>
      </c>
      <c r="H27882">
        <v>35.14</v>
      </c>
      <c r="I27882">
        <f>IF(E27882=3,1,0)</f>
        <v>0</v>
      </c>
    </row>
    <row r="27883" spans="1:9" x14ac:dyDescent="0.25">
      <c r="A27883" t="s">
        <v>86</v>
      </c>
      <c r="B27883">
        <v>856</v>
      </c>
      <c r="C27883" t="s">
        <v>85</v>
      </c>
      <c r="D27883">
        <v>1969120</v>
      </c>
      <c r="E27883">
        <v>2</v>
      </c>
      <c r="F27883">
        <v>20</v>
      </c>
      <c r="G27883">
        <v>70</v>
      </c>
      <c r="H27883">
        <v>30</v>
      </c>
      <c r="I27883">
        <f>IF(E27883=3,1,0)</f>
        <v>0</v>
      </c>
    </row>
    <row r="27884" spans="1:9" x14ac:dyDescent="0.25">
      <c r="A27884" t="s">
        <v>86</v>
      </c>
      <c r="B27884">
        <v>900</v>
      </c>
      <c r="C27884" t="s">
        <v>85</v>
      </c>
      <c r="D27884">
        <v>2015159</v>
      </c>
      <c r="E27884">
        <v>2</v>
      </c>
      <c r="F27884">
        <v>59</v>
      </c>
      <c r="G27884">
        <v>71.19</v>
      </c>
      <c r="H27884">
        <v>28.81</v>
      </c>
      <c r="I27884">
        <f>IF(E27884=3,1,0)</f>
        <v>0</v>
      </c>
    </row>
    <row r="27885" spans="1:9" x14ac:dyDescent="0.25">
      <c r="A27885" t="s">
        <v>86</v>
      </c>
      <c r="B27885">
        <v>906</v>
      </c>
      <c r="C27885" t="s">
        <v>85</v>
      </c>
      <c r="D27885">
        <v>2027623</v>
      </c>
      <c r="E27885">
        <v>2</v>
      </c>
      <c r="F27885">
        <v>56</v>
      </c>
      <c r="G27885">
        <v>71.430000000000007</v>
      </c>
      <c r="H27885">
        <v>28.57</v>
      </c>
      <c r="I27885">
        <f>IF(E27885=3,1,0)</f>
        <v>0</v>
      </c>
    </row>
    <row r="27886" spans="1:9" x14ac:dyDescent="0.25">
      <c r="A27886" t="s">
        <v>86</v>
      </c>
      <c r="B27886">
        <v>917</v>
      </c>
      <c r="C27886" t="s">
        <v>85</v>
      </c>
      <c r="D27886">
        <v>2036423</v>
      </c>
      <c r="E27886">
        <v>2</v>
      </c>
      <c r="F27886">
        <v>12</v>
      </c>
      <c r="G27886">
        <v>66.67</v>
      </c>
      <c r="H27886">
        <v>33.33</v>
      </c>
      <c r="I27886">
        <f>IF(E27886=3,1,0)</f>
        <v>0</v>
      </c>
    </row>
    <row r="27887" spans="1:9" x14ac:dyDescent="0.25">
      <c r="A27887" t="s">
        <v>86</v>
      </c>
      <c r="B27887">
        <v>924</v>
      </c>
      <c r="C27887" t="s">
        <v>85</v>
      </c>
      <c r="D27887">
        <v>2052434</v>
      </c>
      <c r="E27887">
        <v>2</v>
      </c>
      <c r="F27887">
        <v>49</v>
      </c>
      <c r="G27887">
        <v>51.02</v>
      </c>
      <c r="H27887">
        <v>48.98</v>
      </c>
      <c r="I27887">
        <f>IF(E27887=3,1,0)</f>
        <v>0</v>
      </c>
    </row>
    <row r="27888" spans="1:9" x14ac:dyDescent="0.25">
      <c r="A27888" t="s">
        <v>86</v>
      </c>
      <c r="B27888">
        <v>932</v>
      </c>
      <c r="C27888" t="s">
        <v>85</v>
      </c>
      <c r="D27888">
        <v>2059948</v>
      </c>
      <c r="E27888">
        <v>2</v>
      </c>
      <c r="F27888">
        <v>8</v>
      </c>
      <c r="G27888">
        <v>62.5</v>
      </c>
      <c r="H27888">
        <v>37.5</v>
      </c>
      <c r="I27888">
        <f>IF(E27888=3,1,0)</f>
        <v>0</v>
      </c>
    </row>
    <row r="27889" spans="1:9" x14ac:dyDescent="0.25">
      <c r="A27889" t="s">
        <v>86</v>
      </c>
      <c r="B27889">
        <v>935</v>
      </c>
      <c r="C27889" t="s">
        <v>85</v>
      </c>
      <c r="D27889">
        <v>2067609</v>
      </c>
      <c r="E27889">
        <v>2</v>
      </c>
      <c r="F27889">
        <v>53</v>
      </c>
      <c r="G27889">
        <v>52.83</v>
      </c>
      <c r="H27889">
        <v>47.17</v>
      </c>
      <c r="I27889">
        <f>IF(E27889=3,1,0)</f>
        <v>0</v>
      </c>
    </row>
    <row r="27890" spans="1:9" x14ac:dyDescent="0.25">
      <c r="A27890" t="s">
        <v>86</v>
      </c>
      <c r="B27890">
        <v>969</v>
      </c>
      <c r="C27890" t="s">
        <v>85</v>
      </c>
      <c r="D27890">
        <v>2098737</v>
      </c>
      <c r="E27890">
        <v>2</v>
      </c>
      <c r="F27890">
        <v>29</v>
      </c>
      <c r="G27890">
        <v>58.62</v>
      </c>
      <c r="H27890">
        <v>41.38</v>
      </c>
      <c r="I27890">
        <f>IF(E27890=3,1,0)</f>
        <v>0</v>
      </c>
    </row>
    <row r="27891" spans="1:9" x14ac:dyDescent="0.25">
      <c r="A27891" t="s">
        <v>86</v>
      </c>
      <c r="B27891">
        <v>1001</v>
      </c>
      <c r="C27891" t="s">
        <v>85</v>
      </c>
      <c r="D27891">
        <v>2138079</v>
      </c>
      <c r="E27891">
        <v>2</v>
      </c>
      <c r="F27891">
        <v>70</v>
      </c>
      <c r="G27891">
        <v>65.709999999999994</v>
      </c>
      <c r="H27891">
        <v>34.29</v>
      </c>
      <c r="I27891">
        <f>IF(E27891=3,1,0)</f>
        <v>0</v>
      </c>
    </row>
    <row r="27892" spans="1:9" x14ac:dyDescent="0.25">
      <c r="A27892" t="s">
        <v>86</v>
      </c>
      <c r="B27892">
        <v>1005</v>
      </c>
      <c r="C27892" t="s">
        <v>85</v>
      </c>
      <c r="D27892">
        <v>2141004</v>
      </c>
      <c r="E27892">
        <v>2</v>
      </c>
      <c r="F27892">
        <v>32</v>
      </c>
      <c r="G27892">
        <v>78.12</v>
      </c>
      <c r="H27892">
        <v>21.88</v>
      </c>
      <c r="I27892">
        <f>IF(E27892=3,1,0)</f>
        <v>0</v>
      </c>
    </row>
    <row r="27893" spans="1:9" x14ac:dyDescent="0.25">
      <c r="A27893" t="s">
        <v>86</v>
      </c>
      <c r="B27893">
        <v>1008</v>
      </c>
      <c r="C27893" t="s">
        <v>85</v>
      </c>
      <c r="D27893">
        <v>2145180</v>
      </c>
      <c r="E27893">
        <v>2</v>
      </c>
      <c r="F27893">
        <v>33</v>
      </c>
      <c r="G27893">
        <v>75.760000000000005</v>
      </c>
      <c r="H27893">
        <v>24.24</v>
      </c>
      <c r="I27893">
        <f>IF(E27893=3,1,0)</f>
        <v>0</v>
      </c>
    </row>
    <row r="27894" spans="1:9" x14ac:dyDescent="0.25">
      <c r="A27894" t="s">
        <v>86</v>
      </c>
      <c r="B27894">
        <v>1011</v>
      </c>
      <c r="C27894" t="s">
        <v>85</v>
      </c>
      <c r="D27894">
        <v>2149100</v>
      </c>
      <c r="E27894">
        <v>2</v>
      </c>
      <c r="F27894">
        <v>26</v>
      </c>
      <c r="G27894">
        <v>65.38</v>
      </c>
      <c r="H27894">
        <v>34.619999999999997</v>
      </c>
      <c r="I27894">
        <f>IF(E27894=3,1,0)</f>
        <v>0</v>
      </c>
    </row>
    <row r="27895" spans="1:9" x14ac:dyDescent="0.25">
      <c r="A27895" t="s">
        <v>86</v>
      </c>
      <c r="B27895">
        <v>1013</v>
      </c>
      <c r="C27895" t="s">
        <v>85</v>
      </c>
      <c r="D27895">
        <v>2149971</v>
      </c>
      <c r="E27895">
        <v>2</v>
      </c>
      <c r="F27895">
        <v>69</v>
      </c>
      <c r="G27895">
        <v>69.569999999999993</v>
      </c>
      <c r="H27895">
        <v>30.43</v>
      </c>
      <c r="I27895">
        <f>IF(E27895=3,1,0)</f>
        <v>0</v>
      </c>
    </row>
    <row r="27896" spans="1:9" x14ac:dyDescent="0.25">
      <c r="A27896" t="s">
        <v>86</v>
      </c>
      <c r="B27896">
        <v>1024</v>
      </c>
      <c r="C27896" t="s">
        <v>85</v>
      </c>
      <c r="D27896">
        <v>2167466</v>
      </c>
      <c r="E27896">
        <v>2</v>
      </c>
      <c r="F27896">
        <v>42</v>
      </c>
      <c r="G27896">
        <v>73.81</v>
      </c>
      <c r="H27896">
        <v>26.19</v>
      </c>
      <c r="I27896">
        <f>IF(E27896=3,1,0)</f>
        <v>0</v>
      </c>
    </row>
    <row r="27897" spans="1:9" x14ac:dyDescent="0.25">
      <c r="A27897" t="s">
        <v>86</v>
      </c>
      <c r="B27897">
        <v>1025</v>
      </c>
      <c r="C27897" t="s">
        <v>85</v>
      </c>
      <c r="D27897">
        <v>2167469</v>
      </c>
      <c r="E27897">
        <v>2</v>
      </c>
      <c r="F27897">
        <v>90</v>
      </c>
      <c r="G27897">
        <v>75.56</v>
      </c>
      <c r="H27897">
        <v>24.44</v>
      </c>
      <c r="I27897">
        <f>IF(E27897=3,1,0)</f>
        <v>0</v>
      </c>
    </row>
    <row r="27898" spans="1:9" x14ac:dyDescent="0.25">
      <c r="A27898" t="s">
        <v>86</v>
      </c>
      <c r="B27898">
        <v>1027</v>
      </c>
      <c r="C27898" t="s">
        <v>85</v>
      </c>
      <c r="D27898">
        <v>2169893</v>
      </c>
      <c r="E27898">
        <v>2</v>
      </c>
      <c r="F27898">
        <v>27</v>
      </c>
      <c r="G27898">
        <v>59.26</v>
      </c>
      <c r="H27898">
        <v>40.74</v>
      </c>
      <c r="I27898">
        <f>IF(E27898=3,1,0)</f>
        <v>0</v>
      </c>
    </row>
    <row r="27899" spans="1:9" x14ac:dyDescent="0.25">
      <c r="A27899" t="s">
        <v>86</v>
      </c>
      <c r="B27899">
        <v>11500</v>
      </c>
      <c r="C27899" t="s">
        <v>85</v>
      </c>
      <c r="D27899">
        <v>2170478</v>
      </c>
      <c r="E27899">
        <v>2</v>
      </c>
      <c r="F27899">
        <v>166</v>
      </c>
      <c r="G27899">
        <v>59.64</v>
      </c>
      <c r="H27899">
        <v>40.36</v>
      </c>
      <c r="I27899">
        <f>IF(E27899=3,1,0)</f>
        <v>0</v>
      </c>
    </row>
    <row r="27900" spans="1:9" x14ac:dyDescent="0.25">
      <c r="A27900" t="s">
        <v>86</v>
      </c>
      <c r="B27900">
        <v>1029</v>
      </c>
      <c r="C27900" t="s">
        <v>85</v>
      </c>
      <c r="D27900">
        <v>2170492</v>
      </c>
      <c r="E27900">
        <v>2</v>
      </c>
      <c r="F27900">
        <v>68</v>
      </c>
      <c r="G27900">
        <v>73.53</v>
      </c>
      <c r="H27900">
        <v>26.47</v>
      </c>
      <c r="I27900">
        <f>IF(E27900=3,1,0)</f>
        <v>0</v>
      </c>
    </row>
    <row r="27901" spans="1:9" x14ac:dyDescent="0.25">
      <c r="A27901" t="s">
        <v>86</v>
      </c>
      <c r="B27901">
        <v>1030</v>
      </c>
      <c r="C27901" t="s">
        <v>85</v>
      </c>
      <c r="D27901">
        <v>2172554</v>
      </c>
      <c r="E27901">
        <v>2</v>
      </c>
      <c r="F27901">
        <v>72</v>
      </c>
      <c r="G27901">
        <v>69.44</v>
      </c>
      <c r="H27901">
        <v>30.56</v>
      </c>
      <c r="I27901">
        <f>IF(E27901=3,1,0)</f>
        <v>0</v>
      </c>
    </row>
    <row r="27902" spans="1:9" x14ac:dyDescent="0.25">
      <c r="A27902" t="s">
        <v>86</v>
      </c>
      <c r="B27902">
        <v>1032</v>
      </c>
      <c r="C27902" t="s">
        <v>85</v>
      </c>
      <c r="D27902">
        <v>2173084</v>
      </c>
      <c r="E27902">
        <v>2</v>
      </c>
      <c r="F27902">
        <v>30</v>
      </c>
      <c r="G27902">
        <v>70</v>
      </c>
      <c r="H27902">
        <v>30</v>
      </c>
      <c r="I27902">
        <f>IF(E27902=3,1,0)</f>
        <v>0</v>
      </c>
    </row>
    <row r="27903" spans="1:9" x14ac:dyDescent="0.25">
      <c r="A27903" t="s">
        <v>86</v>
      </c>
      <c r="B27903">
        <v>1036</v>
      </c>
      <c r="C27903" t="s">
        <v>85</v>
      </c>
      <c r="D27903">
        <v>2174784</v>
      </c>
      <c r="E27903">
        <v>2</v>
      </c>
      <c r="F27903">
        <v>24</v>
      </c>
      <c r="G27903">
        <v>75</v>
      </c>
      <c r="H27903">
        <v>25</v>
      </c>
      <c r="I27903">
        <f>IF(E27903=3,1,0)</f>
        <v>0</v>
      </c>
    </row>
    <row r="27904" spans="1:9" x14ac:dyDescent="0.25">
      <c r="A27904" t="s">
        <v>86</v>
      </c>
      <c r="B27904">
        <v>1038</v>
      </c>
      <c r="C27904" t="s">
        <v>85</v>
      </c>
      <c r="D27904">
        <v>2176880</v>
      </c>
      <c r="E27904">
        <v>2</v>
      </c>
      <c r="F27904">
        <v>63</v>
      </c>
      <c r="G27904">
        <v>71.430000000000007</v>
      </c>
      <c r="H27904">
        <v>28.57</v>
      </c>
      <c r="I27904">
        <f>IF(E27904=3,1,0)</f>
        <v>0</v>
      </c>
    </row>
    <row r="27905" spans="1:9" x14ac:dyDescent="0.25">
      <c r="A27905" t="s">
        <v>86</v>
      </c>
      <c r="B27905">
        <v>1044</v>
      </c>
      <c r="C27905" t="s">
        <v>85</v>
      </c>
      <c r="D27905">
        <v>2182223</v>
      </c>
      <c r="E27905">
        <v>2</v>
      </c>
      <c r="F27905">
        <v>352</v>
      </c>
      <c r="G27905">
        <v>73.73</v>
      </c>
      <c r="H27905">
        <v>25.71</v>
      </c>
      <c r="I27905">
        <f>IF(E27905=3,1,0)</f>
        <v>0</v>
      </c>
    </row>
    <row r="27906" spans="1:9" x14ac:dyDescent="0.25">
      <c r="A27906" t="s">
        <v>86</v>
      </c>
      <c r="B27906">
        <v>1057</v>
      </c>
      <c r="C27906" t="s">
        <v>85</v>
      </c>
      <c r="D27906">
        <v>2197879</v>
      </c>
      <c r="E27906">
        <v>2</v>
      </c>
      <c r="F27906">
        <v>29</v>
      </c>
      <c r="G27906">
        <v>58.62</v>
      </c>
      <c r="H27906">
        <v>41.38</v>
      </c>
      <c r="I27906">
        <f>IF(E27906=3,1,0)</f>
        <v>0</v>
      </c>
    </row>
    <row r="27907" spans="1:9" x14ac:dyDescent="0.25">
      <c r="A27907" t="s">
        <v>86</v>
      </c>
      <c r="B27907">
        <v>1058</v>
      </c>
      <c r="C27907" t="s">
        <v>85</v>
      </c>
      <c r="D27907">
        <v>2200247</v>
      </c>
      <c r="E27907">
        <v>2</v>
      </c>
      <c r="F27907">
        <v>69</v>
      </c>
      <c r="G27907">
        <v>53.62</v>
      </c>
      <c r="H27907">
        <v>46.38</v>
      </c>
      <c r="I27907">
        <f>IF(E27907=3,1,0)</f>
        <v>0</v>
      </c>
    </row>
    <row r="27908" spans="1:9" x14ac:dyDescent="0.25">
      <c r="A27908" t="s">
        <v>86</v>
      </c>
      <c r="B27908">
        <v>1077</v>
      </c>
      <c r="C27908" t="s">
        <v>85</v>
      </c>
      <c r="D27908">
        <v>2218684</v>
      </c>
      <c r="E27908">
        <v>2</v>
      </c>
      <c r="F27908">
        <v>72</v>
      </c>
      <c r="G27908">
        <v>61.11</v>
      </c>
      <c r="H27908">
        <v>38.89</v>
      </c>
      <c r="I27908">
        <f>IF(E27908=3,1,0)</f>
        <v>0</v>
      </c>
    </row>
    <row r="27909" spans="1:9" x14ac:dyDescent="0.25">
      <c r="A27909" t="s">
        <v>86</v>
      </c>
      <c r="B27909">
        <v>1086</v>
      </c>
      <c r="C27909" t="s">
        <v>85</v>
      </c>
      <c r="D27909">
        <v>2230627</v>
      </c>
      <c r="E27909">
        <v>2</v>
      </c>
      <c r="F27909">
        <v>28</v>
      </c>
      <c r="G27909">
        <v>75</v>
      </c>
      <c r="H27909">
        <v>25</v>
      </c>
      <c r="I27909">
        <f>IF(E27909=3,1,0)</f>
        <v>0</v>
      </c>
    </row>
    <row r="27910" spans="1:9" x14ac:dyDescent="0.25">
      <c r="A27910" t="s">
        <v>86</v>
      </c>
      <c r="B27910">
        <v>1087</v>
      </c>
      <c r="C27910" t="s">
        <v>85</v>
      </c>
      <c r="D27910">
        <v>2231660</v>
      </c>
      <c r="E27910">
        <v>2</v>
      </c>
      <c r="F27910">
        <v>80</v>
      </c>
      <c r="G27910">
        <v>57.5</v>
      </c>
      <c r="H27910">
        <v>42.5</v>
      </c>
      <c r="I27910">
        <f>IF(E27910=3,1,0)</f>
        <v>0</v>
      </c>
    </row>
    <row r="27911" spans="1:9" x14ac:dyDescent="0.25">
      <c r="A27911" t="s">
        <v>86</v>
      </c>
      <c r="B27911">
        <v>1088</v>
      </c>
      <c r="C27911" t="s">
        <v>85</v>
      </c>
      <c r="D27911">
        <v>2233193</v>
      </c>
      <c r="E27911">
        <v>2</v>
      </c>
      <c r="F27911">
        <v>34</v>
      </c>
      <c r="G27911">
        <v>76.47</v>
      </c>
      <c r="H27911">
        <v>23.53</v>
      </c>
      <c r="I27911">
        <f>IF(E27911=3,1,0)</f>
        <v>0</v>
      </c>
    </row>
    <row r="27912" spans="1:9" x14ac:dyDescent="0.25">
      <c r="A27912" t="s">
        <v>86</v>
      </c>
      <c r="B27912">
        <v>11509</v>
      </c>
      <c r="C27912" t="s">
        <v>85</v>
      </c>
      <c r="D27912">
        <v>2237445</v>
      </c>
      <c r="E27912">
        <v>2</v>
      </c>
      <c r="F27912">
        <v>161</v>
      </c>
      <c r="G27912">
        <v>78.88</v>
      </c>
      <c r="H27912">
        <v>21.12</v>
      </c>
      <c r="I27912">
        <f>IF(E27912=3,1,0)</f>
        <v>0</v>
      </c>
    </row>
    <row r="27913" spans="1:9" x14ac:dyDescent="0.25">
      <c r="A27913" t="s">
        <v>86</v>
      </c>
      <c r="B27913">
        <v>1093</v>
      </c>
      <c r="C27913" t="s">
        <v>85</v>
      </c>
      <c r="D27913">
        <v>2237617</v>
      </c>
      <c r="E27913">
        <v>2</v>
      </c>
      <c r="F27913">
        <v>30</v>
      </c>
      <c r="G27913">
        <v>56.67</v>
      </c>
      <c r="H27913">
        <v>43.33</v>
      </c>
      <c r="I27913">
        <f>IF(E27913=3,1,0)</f>
        <v>0</v>
      </c>
    </row>
    <row r="27914" spans="1:9" x14ac:dyDescent="0.25">
      <c r="A27914" t="s">
        <v>86</v>
      </c>
      <c r="B27914">
        <v>1096</v>
      </c>
      <c r="C27914" t="s">
        <v>85</v>
      </c>
      <c r="D27914">
        <v>2238437</v>
      </c>
      <c r="E27914">
        <v>2</v>
      </c>
      <c r="F27914">
        <v>17</v>
      </c>
      <c r="G27914">
        <v>58.82</v>
      </c>
      <c r="H27914">
        <v>41.18</v>
      </c>
      <c r="I27914">
        <f>IF(E27914=3,1,0)</f>
        <v>0</v>
      </c>
    </row>
    <row r="27915" spans="1:9" x14ac:dyDescent="0.25">
      <c r="A27915" t="s">
        <v>86</v>
      </c>
      <c r="B27915">
        <v>1097</v>
      </c>
      <c r="C27915" t="s">
        <v>85</v>
      </c>
      <c r="D27915">
        <v>2238693</v>
      </c>
      <c r="E27915">
        <v>2</v>
      </c>
      <c r="F27915">
        <v>5</v>
      </c>
      <c r="G27915">
        <v>60</v>
      </c>
      <c r="H27915">
        <v>40</v>
      </c>
      <c r="I27915">
        <f>IF(E27915=3,1,0)</f>
        <v>0</v>
      </c>
    </row>
    <row r="27916" spans="1:9" x14ac:dyDescent="0.25">
      <c r="A27916" t="s">
        <v>86</v>
      </c>
      <c r="B27916">
        <v>1100</v>
      </c>
      <c r="C27916" t="s">
        <v>85</v>
      </c>
      <c r="D27916">
        <v>2248896</v>
      </c>
      <c r="E27916">
        <v>2</v>
      </c>
      <c r="F27916">
        <v>66</v>
      </c>
      <c r="G27916">
        <v>66.67</v>
      </c>
      <c r="H27916">
        <v>33.33</v>
      </c>
      <c r="I27916">
        <f>IF(E27916=3,1,0)</f>
        <v>0</v>
      </c>
    </row>
    <row r="27917" spans="1:9" x14ac:dyDescent="0.25">
      <c r="A27917" t="s">
        <v>86</v>
      </c>
      <c r="B27917">
        <v>1108</v>
      </c>
      <c r="C27917" t="s">
        <v>85</v>
      </c>
      <c r="D27917">
        <v>2254277</v>
      </c>
      <c r="E27917">
        <v>2</v>
      </c>
      <c r="F27917">
        <v>23</v>
      </c>
      <c r="G27917">
        <v>56.52</v>
      </c>
      <c r="H27917">
        <v>43.48</v>
      </c>
      <c r="I27917">
        <f>IF(E27917=3,1,0)</f>
        <v>0</v>
      </c>
    </row>
    <row r="27918" spans="1:9" x14ac:dyDescent="0.25">
      <c r="A27918" t="s">
        <v>86</v>
      </c>
      <c r="B27918">
        <v>1111</v>
      </c>
      <c r="C27918" t="s">
        <v>85</v>
      </c>
      <c r="D27918">
        <v>2261104</v>
      </c>
      <c r="E27918">
        <v>2</v>
      </c>
      <c r="F27918">
        <v>301</v>
      </c>
      <c r="G27918">
        <v>70.760000000000005</v>
      </c>
      <c r="H27918">
        <v>29.24</v>
      </c>
      <c r="I27918">
        <f>IF(E27918=3,1,0)</f>
        <v>0</v>
      </c>
    </row>
    <row r="27919" spans="1:9" x14ac:dyDescent="0.25">
      <c r="A27919" t="s">
        <v>86</v>
      </c>
      <c r="B27919">
        <v>1122</v>
      </c>
      <c r="C27919" t="s">
        <v>85</v>
      </c>
      <c r="D27919">
        <v>2268853</v>
      </c>
      <c r="E27919">
        <v>2</v>
      </c>
      <c r="F27919">
        <v>95</v>
      </c>
      <c r="G27919">
        <v>80</v>
      </c>
      <c r="H27919">
        <v>20</v>
      </c>
      <c r="I27919">
        <f>IF(E27919=3,1,0)</f>
        <v>0</v>
      </c>
    </row>
    <row r="27920" spans="1:9" x14ac:dyDescent="0.25">
      <c r="A27920" t="s">
        <v>86</v>
      </c>
      <c r="B27920">
        <v>1126</v>
      </c>
      <c r="C27920" t="s">
        <v>85</v>
      </c>
      <c r="D27920">
        <v>2276923</v>
      </c>
      <c r="E27920">
        <v>2</v>
      </c>
      <c r="F27920">
        <v>15</v>
      </c>
      <c r="G27920">
        <v>53.33</v>
      </c>
      <c r="H27920">
        <v>46.67</v>
      </c>
      <c r="I27920">
        <f>IF(E27920=3,1,0)</f>
        <v>0</v>
      </c>
    </row>
    <row r="27921" spans="1:9" x14ac:dyDescent="0.25">
      <c r="A27921" t="s">
        <v>86</v>
      </c>
      <c r="B27921">
        <v>1141</v>
      </c>
      <c r="C27921" t="s">
        <v>85</v>
      </c>
      <c r="D27921">
        <v>2300829</v>
      </c>
      <c r="E27921">
        <v>2</v>
      </c>
      <c r="F27921">
        <v>13</v>
      </c>
      <c r="G27921">
        <v>53.85</v>
      </c>
      <c r="H27921">
        <v>46.15</v>
      </c>
      <c r="I27921">
        <f>IF(E27921=3,1,0)</f>
        <v>0</v>
      </c>
    </row>
    <row r="27922" spans="1:9" x14ac:dyDescent="0.25">
      <c r="A27922" t="s">
        <v>86</v>
      </c>
      <c r="B27922">
        <v>1145</v>
      </c>
      <c r="C27922" t="s">
        <v>85</v>
      </c>
      <c r="D27922">
        <v>2303200</v>
      </c>
      <c r="E27922">
        <v>2</v>
      </c>
      <c r="F27922">
        <v>33</v>
      </c>
      <c r="G27922">
        <v>63.64</v>
      </c>
      <c r="H27922">
        <v>36.36</v>
      </c>
      <c r="I27922">
        <f>IF(E27922=3,1,0)</f>
        <v>0</v>
      </c>
    </row>
    <row r="27923" spans="1:9" x14ac:dyDescent="0.25">
      <c r="A27923" t="s">
        <v>86</v>
      </c>
      <c r="B27923">
        <v>1152</v>
      </c>
      <c r="C27923" t="s">
        <v>85</v>
      </c>
      <c r="D27923">
        <v>2309057</v>
      </c>
      <c r="E27923">
        <v>2</v>
      </c>
      <c r="F27923">
        <v>18</v>
      </c>
      <c r="G27923">
        <v>61.11</v>
      </c>
      <c r="H27923">
        <v>38.89</v>
      </c>
      <c r="I27923">
        <f>IF(E27923=3,1,0)</f>
        <v>0</v>
      </c>
    </row>
    <row r="27924" spans="1:9" x14ac:dyDescent="0.25">
      <c r="A27924" t="s">
        <v>86</v>
      </c>
      <c r="B27924">
        <v>1156</v>
      </c>
      <c r="C27924" t="s">
        <v>85</v>
      </c>
      <c r="D27924">
        <v>2312504</v>
      </c>
      <c r="E27924">
        <v>2</v>
      </c>
      <c r="F27924">
        <v>405</v>
      </c>
      <c r="G27924">
        <v>72.84</v>
      </c>
      <c r="H27924">
        <v>27.16</v>
      </c>
      <c r="I27924">
        <f>IF(E27924=3,1,0)</f>
        <v>0</v>
      </c>
    </row>
    <row r="27925" spans="1:9" x14ac:dyDescent="0.25">
      <c r="A27925" t="s">
        <v>86</v>
      </c>
      <c r="B27925">
        <v>1169</v>
      </c>
      <c r="C27925" t="s">
        <v>85</v>
      </c>
      <c r="D27925">
        <v>2324112</v>
      </c>
      <c r="E27925">
        <v>2</v>
      </c>
      <c r="F27925">
        <v>6</v>
      </c>
      <c r="G27925">
        <v>50</v>
      </c>
      <c r="H27925">
        <v>50</v>
      </c>
      <c r="I27925">
        <f>IF(E27925=3,1,0)</f>
        <v>0</v>
      </c>
    </row>
    <row r="27926" spans="1:9" x14ac:dyDescent="0.25">
      <c r="A27926" t="s">
        <v>86</v>
      </c>
      <c r="B27926">
        <v>1177</v>
      </c>
      <c r="C27926" t="s">
        <v>85</v>
      </c>
      <c r="D27926">
        <v>2334183</v>
      </c>
      <c r="E27926">
        <v>2</v>
      </c>
      <c r="F27926">
        <v>73</v>
      </c>
      <c r="G27926">
        <v>71.23</v>
      </c>
      <c r="H27926">
        <v>28.77</v>
      </c>
      <c r="I27926">
        <f>IF(E27926=3,1,0)</f>
        <v>0</v>
      </c>
    </row>
    <row r="27927" spans="1:9" x14ac:dyDescent="0.25">
      <c r="A27927" t="s">
        <v>86</v>
      </c>
      <c r="B27927">
        <v>1185</v>
      </c>
      <c r="C27927" t="s">
        <v>85</v>
      </c>
      <c r="D27927">
        <v>2338599</v>
      </c>
      <c r="E27927">
        <v>2</v>
      </c>
      <c r="F27927">
        <v>103</v>
      </c>
      <c r="G27927">
        <v>71.84</v>
      </c>
      <c r="H27927">
        <v>28.16</v>
      </c>
      <c r="I27927">
        <f>IF(E27927=3,1,0)</f>
        <v>0</v>
      </c>
    </row>
    <row r="27928" spans="1:9" x14ac:dyDescent="0.25">
      <c r="A27928" t="s">
        <v>86</v>
      </c>
      <c r="B27928">
        <v>1189</v>
      </c>
      <c r="C27928" t="s">
        <v>85</v>
      </c>
      <c r="D27928">
        <v>2342855</v>
      </c>
      <c r="E27928">
        <v>2</v>
      </c>
      <c r="F27928">
        <v>89</v>
      </c>
      <c r="G27928">
        <v>52.81</v>
      </c>
      <c r="H27928">
        <v>47.19</v>
      </c>
      <c r="I27928">
        <f>IF(E27928=3,1,0)</f>
        <v>0</v>
      </c>
    </row>
    <row r="27929" spans="1:9" x14ac:dyDescent="0.25">
      <c r="A27929" t="s">
        <v>86</v>
      </c>
      <c r="B27929">
        <v>1194</v>
      </c>
      <c r="C27929" t="s">
        <v>85</v>
      </c>
      <c r="D27929">
        <v>2353091</v>
      </c>
      <c r="E27929">
        <v>2</v>
      </c>
      <c r="F27929">
        <v>200</v>
      </c>
      <c r="G27929">
        <v>79.5</v>
      </c>
      <c r="H27929">
        <v>20.5</v>
      </c>
      <c r="I27929">
        <f>IF(E27929=3,1,0)</f>
        <v>0</v>
      </c>
    </row>
    <row r="27930" spans="1:9" x14ac:dyDescent="0.25">
      <c r="A27930" t="s">
        <v>86</v>
      </c>
      <c r="B27930">
        <v>1203</v>
      </c>
      <c r="C27930" t="s">
        <v>85</v>
      </c>
      <c r="D27930">
        <v>2364653</v>
      </c>
      <c r="E27930">
        <v>2</v>
      </c>
      <c r="F27930">
        <v>38</v>
      </c>
      <c r="G27930">
        <v>57.89</v>
      </c>
      <c r="H27930">
        <v>42.11</v>
      </c>
      <c r="I27930">
        <f>IF(E27930=3,1,0)</f>
        <v>0</v>
      </c>
    </row>
    <row r="27931" spans="1:9" x14ac:dyDescent="0.25">
      <c r="A27931" t="s">
        <v>86</v>
      </c>
      <c r="B27931">
        <v>1208</v>
      </c>
      <c r="C27931" t="s">
        <v>85</v>
      </c>
      <c r="D27931">
        <v>2367315</v>
      </c>
      <c r="E27931">
        <v>2</v>
      </c>
      <c r="F27931">
        <v>55</v>
      </c>
      <c r="G27931">
        <v>56.36</v>
      </c>
      <c r="H27931">
        <v>43.64</v>
      </c>
      <c r="I27931">
        <f>IF(E27931=3,1,0)</f>
        <v>0</v>
      </c>
    </row>
    <row r="27932" spans="1:9" x14ac:dyDescent="0.25">
      <c r="A27932" t="s">
        <v>86</v>
      </c>
      <c r="B27932">
        <v>11521</v>
      </c>
      <c r="C27932" t="s">
        <v>85</v>
      </c>
      <c r="D27932">
        <v>2368663</v>
      </c>
      <c r="E27932">
        <v>2</v>
      </c>
      <c r="F27932">
        <v>83</v>
      </c>
      <c r="G27932">
        <v>72.290000000000006</v>
      </c>
      <c r="H27932">
        <v>27.71</v>
      </c>
      <c r="I27932">
        <f>IF(E27932=3,1,0)</f>
        <v>0</v>
      </c>
    </row>
    <row r="27933" spans="1:9" x14ac:dyDescent="0.25">
      <c r="A27933" t="s">
        <v>86</v>
      </c>
      <c r="B27933">
        <v>11523</v>
      </c>
      <c r="C27933" t="s">
        <v>85</v>
      </c>
      <c r="D27933">
        <v>2377588</v>
      </c>
      <c r="E27933">
        <v>2</v>
      </c>
      <c r="F27933">
        <v>115</v>
      </c>
      <c r="G27933">
        <v>73.91</v>
      </c>
      <c r="H27933">
        <v>26.09</v>
      </c>
      <c r="I27933">
        <f>IF(E27933=3,1,0)</f>
        <v>0</v>
      </c>
    </row>
    <row r="27934" spans="1:9" x14ac:dyDescent="0.25">
      <c r="A27934" t="s">
        <v>86</v>
      </c>
      <c r="B27934">
        <v>1221</v>
      </c>
      <c r="C27934" t="s">
        <v>85</v>
      </c>
      <c r="D27934">
        <v>2384767</v>
      </c>
      <c r="E27934">
        <v>2</v>
      </c>
      <c r="F27934">
        <v>20</v>
      </c>
      <c r="G27934">
        <v>50</v>
      </c>
      <c r="H27934">
        <v>50</v>
      </c>
      <c r="I27934">
        <f>IF(E27934=3,1,0)</f>
        <v>0</v>
      </c>
    </row>
    <row r="27935" spans="1:9" x14ac:dyDescent="0.25">
      <c r="A27935" t="s">
        <v>86</v>
      </c>
      <c r="B27935">
        <v>1222</v>
      </c>
      <c r="C27935" t="s">
        <v>85</v>
      </c>
      <c r="D27935">
        <v>2384869</v>
      </c>
      <c r="E27935">
        <v>2</v>
      </c>
      <c r="F27935">
        <v>57</v>
      </c>
      <c r="G27935">
        <v>70.180000000000007</v>
      </c>
      <c r="H27935">
        <v>29.82</v>
      </c>
      <c r="I27935">
        <f>IF(E27935=3,1,0)</f>
        <v>0</v>
      </c>
    </row>
    <row r="27936" spans="1:9" x14ac:dyDescent="0.25">
      <c r="A27936" t="s">
        <v>86</v>
      </c>
      <c r="B27936">
        <v>1237</v>
      </c>
      <c r="C27936" t="s">
        <v>85</v>
      </c>
      <c r="D27936">
        <v>2396734</v>
      </c>
      <c r="E27936">
        <v>2</v>
      </c>
      <c r="F27936">
        <v>131</v>
      </c>
      <c r="G27936">
        <v>52.67</v>
      </c>
      <c r="H27936">
        <v>47.33</v>
      </c>
      <c r="I27936">
        <f>IF(E27936=3,1,0)</f>
        <v>0</v>
      </c>
    </row>
    <row r="27937" spans="1:9" x14ac:dyDescent="0.25">
      <c r="A27937" t="s">
        <v>86</v>
      </c>
      <c r="B27937">
        <v>1265</v>
      </c>
      <c r="C27937" t="s">
        <v>85</v>
      </c>
      <c r="D27937">
        <v>2421167</v>
      </c>
      <c r="E27937">
        <v>2</v>
      </c>
      <c r="F27937">
        <v>23</v>
      </c>
      <c r="G27937">
        <v>52.17</v>
      </c>
      <c r="H27937">
        <v>47.83</v>
      </c>
      <c r="I27937">
        <f>IF(E27937=3,1,0)</f>
        <v>0</v>
      </c>
    </row>
    <row r="27938" spans="1:9" x14ac:dyDescent="0.25">
      <c r="A27938" t="s">
        <v>86</v>
      </c>
      <c r="B27938">
        <v>1270</v>
      </c>
      <c r="C27938" t="s">
        <v>85</v>
      </c>
      <c r="D27938">
        <v>2428044</v>
      </c>
      <c r="E27938">
        <v>2</v>
      </c>
      <c r="F27938">
        <v>63</v>
      </c>
      <c r="G27938">
        <v>68.25</v>
      </c>
      <c r="H27938">
        <v>31.75</v>
      </c>
      <c r="I27938">
        <f>IF(E27938=3,1,0)</f>
        <v>0</v>
      </c>
    </row>
    <row r="27939" spans="1:9" x14ac:dyDescent="0.25">
      <c r="A27939" t="s">
        <v>86</v>
      </c>
      <c r="B27939">
        <v>1295</v>
      </c>
      <c r="C27939" t="s">
        <v>85</v>
      </c>
      <c r="D27939">
        <v>2461875</v>
      </c>
      <c r="E27939">
        <v>2</v>
      </c>
      <c r="F27939">
        <v>43</v>
      </c>
      <c r="G27939">
        <v>74.42</v>
      </c>
      <c r="H27939">
        <v>25.58</v>
      </c>
      <c r="I27939">
        <f>IF(E27939=3,1,0)</f>
        <v>0</v>
      </c>
    </row>
    <row r="27940" spans="1:9" x14ac:dyDescent="0.25">
      <c r="A27940" t="s">
        <v>86</v>
      </c>
      <c r="B27940">
        <v>1303</v>
      </c>
      <c r="C27940" t="s">
        <v>85</v>
      </c>
      <c r="D27940">
        <v>2471328</v>
      </c>
      <c r="E27940">
        <v>2</v>
      </c>
      <c r="F27940">
        <v>28</v>
      </c>
      <c r="G27940">
        <v>71.430000000000007</v>
      </c>
      <c r="H27940">
        <v>28.57</v>
      </c>
      <c r="I27940">
        <f>IF(E27940=3,1,0)</f>
        <v>0</v>
      </c>
    </row>
    <row r="27941" spans="1:9" x14ac:dyDescent="0.25">
      <c r="A27941" t="s">
        <v>86</v>
      </c>
      <c r="B27941">
        <v>1313</v>
      </c>
      <c r="C27941" t="s">
        <v>85</v>
      </c>
      <c r="D27941">
        <v>2475728</v>
      </c>
      <c r="E27941">
        <v>2</v>
      </c>
      <c r="F27941">
        <v>92</v>
      </c>
      <c r="G27941">
        <v>53.26</v>
      </c>
      <c r="H27941">
        <v>46.74</v>
      </c>
      <c r="I27941">
        <f>IF(E27941=3,1,0)</f>
        <v>0</v>
      </c>
    </row>
    <row r="27942" spans="1:9" x14ac:dyDescent="0.25">
      <c r="A27942" t="s">
        <v>86</v>
      </c>
      <c r="B27942">
        <v>1316</v>
      </c>
      <c r="C27942" t="s">
        <v>85</v>
      </c>
      <c r="D27942">
        <v>2478597</v>
      </c>
      <c r="E27942">
        <v>2</v>
      </c>
      <c r="F27942">
        <v>283</v>
      </c>
      <c r="G27942">
        <v>76.33</v>
      </c>
      <c r="H27942">
        <v>23.67</v>
      </c>
      <c r="I27942">
        <f>IF(E27942=3,1,0)</f>
        <v>0</v>
      </c>
    </row>
    <row r="27943" spans="1:9" x14ac:dyDescent="0.25">
      <c r="A27943" t="s">
        <v>86</v>
      </c>
      <c r="B27943">
        <v>11527</v>
      </c>
      <c r="C27943" t="s">
        <v>85</v>
      </c>
      <c r="D27943">
        <v>2479184</v>
      </c>
      <c r="E27943">
        <v>2</v>
      </c>
      <c r="F27943">
        <v>97</v>
      </c>
      <c r="G27943">
        <v>74.23</v>
      </c>
      <c r="H27943">
        <v>25.77</v>
      </c>
      <c r="I27943">
        <f>IF(E27943=3,1,0)</f>
        <v>0</v>
      </c>
    </row>
    <row r="27944" spans="1:9" x14ac:dyDescent="0.25">
      <c r="A27944" t="s">
        <v>86</v>
      </c>
      <c r="B27944">
        <v>1321</v>
      </c>
      <c r="C27944" t="s">
        <v>85</v>
      </c>
      <c r="D27944">
        <v>2489314</v>
      </c>
      <c r="E27944">
        <v>2</v>
      </c>
      <c r="F27944">
        <v>38</v>
      </c>
      <c r="G27944">
        <v>68.42</v>
      </c>
      <c r="H27944">
        <v>31.58</v>
      </c>
      <c r="I27944">
        <f>IF(E27944=3,1,0)</f>
        <v>0</v>
      </c>
    </row>
    <row r="27945" spans="1:9" x14ac:dyDescent="0.25">
      <c r="A27945" t="s">
        <v>86</v>
      </c>
      <c r="B27945">
        <v>1328</v>
      </c>
      <c r="C27945" t="s">
        <v>85</v>
      </c>
      <c r="D27945">
        <v>2501488</v>
      </c>
      <c r="E27945">
        <v>2</v>
      </c>
      <c r="F27945">
        <v>94</v>
      </c>
      <c r="G27945">
        <v>70.209999999999994</v>
      </c>
      <c r="H27945">
        <v>29.79</v>
      </c>
      <c r="I27945">
        <f>IF(E27945=3,1,0)</f>
        <v>0</v>
      </c>
    </row>
    <row r="27946" spans="1:9" x14ac:dyDescent="0.25">
      <c r="A27946" t="s">
        <v>86</v>
      </c>
      <c r="B27946">
        <v>1336</v>
      </c>
      <c r="C27946" t="s">
        <v>85</v>
      </c>
      <c r="D27946">
        <v>2507994</v>
      </c>
      <c r="E27946">
        <v>2</v>
      </c>
      <c r="F27946">
        <v>15</v>
      </c>
      <c r="G27946">
        <v>66.67</v>
      </c>
      <c r="H27946">
        <v>33.33</v>
      </c>
      <c r="I27946">
        <f>IF(E27946=3,1,0)</f>
        <v>0</v>
      </c>
    </row>
    <row r="27947" spans="1:9" x14ac:dyDescent="0.25">
      <c r="A27947" t="s">
        <v>86</v>
      </c>
      <c r="B27947">
        <v>1352</v>
      </c>
      <c r="C27947" t="s">
        <v>85</v>
      </c>
      <c r="D27947">
        <v>2525454</v>
      </c>
      <c r="E27947">
        <v>2</v>
      </c>
      <c r="F27947">
        <v>60</v>
      </c>
      <c r="G27947">
        <v>78.33</v>
      </c>
      <c r="H27947">
        <v>21.67</v>
      </c>
      <c r="I27947">
        <f>IF(E27947=3,1,0)</f>
        <v>0</v>
      </c>
    </row>
    <row r="27948" spans="1:9" x14ac:dyDescent="0.25">
      <c r="A27948" t="s">
        <v>86</v>
      </c>
      <c r="B27948">
        <v>1359</v>
      </c>
      <c r="C27948" t="s">
        <v>85</v>
      </c>
      <c r="D27948">
        <v>2535709</v>
      </c>
      <c r="E27948">
        <v>2</v>
      </c>
      <c r="F27948">
        <v>106</v>
      </c>
      <c r="G27948">
        <v>50</v>
      </c>
      <c r="H27948">
        <v>50</v>
      </c>
      <c r="I27948">
        <f>IF(E27948=3,1,0)</f>
        <v>0</v>
      </c>
    </row>
    <row r="27949" spans="1:9" x14ac:dyDescent="0.25">
      <c r="A27949" t="s">
        <v>86</v>
      </c>
      <c r="B27949">
        <v>1366</v>
      </c>
      <c r="C27949" t="s">
        <v>85</v>
      </c>
      <c r="D27949">
        <v>2549189</v>
      </c>
      <c r="E27949">
        <v>2</v>
      </c>
      <c r="F27949">
        <v>37</v>
      </c>
      <c r="G27949">
        <v>70.27</v>
      </c>
      <c r="H27949">
        <v>29.73</v>
      </c>
      <c r="I27949">
        <f>IF(E27949=3,1,0)</f>
        <v>0</v>
      </c>
    </row>
    <row r="27950" spans="1:9" x14ac:dyDescent="0.25">
      <c r="A27950" t="s">
        <v>86</v>
      </c>
      <c r="B27950">
        <v>1373</v>
      </c>
      <c r="C27950" t="s">
        <v>85</v>
      </c>
      <c r="D27950">
        <v>2558408</v>
      </c>
      <c r="E27950">
        <v>2</v>
      </c>
      <c r="F27950">
        <v>139</v>
      </c>
      <c r="G27950">
        <v>76.98</v>
      </c>
      <c r="H27950">
        <v>23.02</v>
      </c>
      <c r="I27950">
        <f>IF(E27950=3,1,0)</f>
        <v>0</v>
      </c>
    </row>
    <row r="27951" spans="1:9" x14ac:dyDescent="0.25">
      <c r="A27951" t="s">
        <v>86</v>
      </c>
      <c r="B27951">
        <v>11532</v>
      </c>
      <c r="C27951" t="s">
        <v>85</v>
      </c>
      <c r="D27951">
        <v>2559028</v>
      </c>
      <c r="E27951">
        <v>2</v>
      </c>
      <c r="F27951">
        <v>459</v>
      </c>
      <c r="G27951">
        <v>68.41</v>
      </c>
      <c r="H27951">
        <v>31.59</v>
      </c>
      <c r="I27951">
        <f>IF(E27951=3,1,0)</f>
        <v>0</v>
      </c>
    </row>
    <row r="27952" spans="1:9" x14ac:dyDescent="0.25">
      <c r="A27952" t="s">
        <v>86</v>
      </c>
      <c r="B27952">
        <v>1374</v>
      </c>
      <c r="C27952" t="s">
        <v>85</v>
      </c>
      <c r="D27952">
        <v>2562759</v>
      </c>
      <c r="E27952">
        <v>2</v>
      </c>
      <c r="F27952">
        <v>17</v>
      </c>
      <c r="G27952">
        <v>70.59</v>
      </c>
      <c r="H27952">
        <v>29.41</v>
      </c>
      <c r="I27952">
        <f>IF(E27952=3,1,0)</f>
        <v>0</v>
      </c>
    </row>
    <row r="27953" spans="1:9" x14ac:dyDescent="0.25">
      <c r="A27953" t="s">
        <v>86</v>
      </c>
      <c r="B27953">
        <v>11533</v>
      </c>
      <c r="C27953" t="s">
        <v>85</v>
      </c>
      <c r="D27953">
        <v>2586178</v>
      </c>
      <c r="E27953">
        <v>2</v>
      </c>
      <c r="F27953">
        <v>64</v>
      </c>
      <c r="G27953">
        <v>68.75</v>
      </c>
      <c r="H27953">
        <v>31.25</v>
      </c>
      <c r="I27953">
        <f>IF(E27953=3,1,0)</f>
        <v>0</v>
      </c>
    </row>
    <row r="27954" spans="1:9" x14ac:dyDescent="0.25">
      <c r="A27954" t="s">
        <v>86</v>
      </c>
      <c r="B27954">
        <v>1391</v>
      </c>
      <c r="C27954" t="s">
        <v>85</v>
      </c>
      <c r="D27954">
        <v>2586955</v>
      </c>
      <c r="E27954">
        <v>2</v>
      </c>
      <c r="F27954">
        <v>62</v>
      </c>
      <c r="G27954">
        <v>67.739999999999995</v>
      </c>
      <c r="H27954">
        <v>32.26</v>
      </c>
      <c r="I27954">
        <f>IF(E27954=3,1,0)</f>
        <v>0</v>
      </c>
    </row>
    <row r="27955" spans="1:9" x14ac:dyDescent="0.25">
      <c r="A27955" t="s">
        <v>86</v>
      </c>
      <c r="B27955">
        <v>1392</v>
      </c>
      <c r="C27955" t="s">
        <v>85</v>
      </c>
      <c r="D27955">
        <v>2587750</v>
      </c>
      <c r="E27955">
        <v>2</v>
      </c>
      <c r="F27955">
        <v>11</v>
      </c>
      <c r="G27955">
        <v>54.55</v>
      </c>
      <c r="H27955">
        <v>45.45</v>
      </c>
      <c r="I27955">
        <f>IF(E27955=3,1,0)</f>
        <v>0</v>
      </c>
    </row>
    <row r="27956" spans="1:9" x14ac:dyDescent="0.25">
      <c r="A27956" t="s">
        <v>86</v>
      </c>
      <c r="B27956">
        <v>1394</v>
      </c>
      <c r="C27956" t="s">
        <v>85</v>
      </c>
      <c r="D27956">
        <v>2588776</v>
      </c>
      <c r="E27956">
        <v>2</v>
      </c>
      <c r="F27956">
        <v>64</v>
      </c>
      <c r="G27956">
        <v>62.5</v>
      </c>
      <c r="H27956">
        <v>37.5</v>
      </c>
      <c r="I27956">
        <f>IF(E27956=3,1,0)</f>
        <v>0</v>
      </c>
    </row>
    <row r="27957" spans="1:9" x14ac:dyDescent="0.25">
      <c r="A27957" t="s">
        <v>86</v>
      </c>
      <c r="B27957">
        <v>1399</v>
      </c>
      <c r="C27957" t="s">
        <v>85</v>
      </c>
      <c r="D27957">
        <v>2593534</v>
      </c>
      <c r="E27957">
        <v>2</v>
      </c>
      <c r="F27957">
        <v>118</v>
      </c>
      <c r="G27957">
        <v>72.88</v>
      </c>
      <c r="H27957">
        <v>27.12</v>
      </c>
      <c r="I27957">
        <f>IF(E27957=3,1,0)</f>
        <v>0</v>
      </c>
    </row>
    <row r="27958" spans="1:9" x14ac:dyDescent="0.25">
      <c r="A27958" t="s">
        <v>86</v>
      </c>
      <c r="B27958">
        <v>1402</v>
      </c>
      <c r="C27958" t="s">
        <v>85</v>
      </c>
      <c r="D27958">
        <v>2596457</v>
      </c>
      <c r="E27958">
        <v>2</v>
      </c>
      <c r="F27958">
        <v>117</v>
      </c>
      <c r="G27958">
        <v>66.67</v>
      </c>
      <c r="H27958">
        <v>33.33</v>
      </c>
      <c r="I27958">
        <f>IF(E27958=3,1,0)</f>
        <v>0</v>
      </c>
    </row>
    <row r="27959" spans="1:9" x14ac:dyDescent="0.25">
      <c r="A27959" t="s">
        <v>86</v>
      </c>
      <c r="B27959">
        <v>1404</v>
      </c>
      <c r="C27959" t="s">
        <v>85</v>
      </c>
      <c r="D27959">
        <v>2596820</v>
      </c>
      <c r="E27959">
        <v>2</v>
      </c>
      <c r="F27959">
        <v>166</v>
      </c>
      <c r="G27959">
        <v>78.44</v>
      </c>
      <c r="H27959">
        <v>20.96</v>
      </c>
      <c r="I27959">
        <f>IF(E27959=3,1,0)</f>
        <v>0</v>
      </c>
    </row>
    <row r="27960" spans="1:9" x14ac:dyDescent="0.25">
      <c r="A27960" t="s">
        <v>86</v>
      </c>
      <c r="B27960">
        <v>1408</v>
      </c>
      <c r="C27960" t="s">
        <v>85</v>
      </c>
      <c r="D27960">
        <v>2604301</v>
      </c>
      <c r="E27960">
        <v>2</v>
      </c>
      <c r="F27960">
        <v>36</v>
      </c>
      <c r="G27960">
        <v>52.78</v>
      </c>
      <c r="H27960">
        <v>47.22</v>
      </c>
      <c r="I27960">
        <f>IF(E27960=3,1,0)</f>
        <v>0</v>
      </c>
    </row>
    <row r="27961" spans="1:9" x14ac:dyDescent="0.25">
      <c r="A27961" t="s">
        <v>86</v>
      </c>
      <c r="B27961">
        <v>1413</v>
      </c>
      <c r="C27961" t="s">
        <v>85</v>
      </c>
      <c r="D27961">
        <v>2607391</v>
      </c>
      <c r="E27961">
        <v>2</v>
      </c>
      <c r="F27961">
        <v>23</v>
      </c>
      <c r="G27961">
        <v>52.17</v>
      </c>
      <c r="H27961">
        <v>47.83</v>
      </c>
      <c r="I27961">
        <f>IF(E27961=3,1,0)</f>
        <v>0</v>
      </c>
    </row>
    <row r="27962" spans="1:9" x14ac:dyDescent="0.25">
      <c r="A27962" t="s">
        <v>86</v>
      </c>
      <c r="B27962">
        <v>11534</v>
      </c>
      <c r="C27962" t="s">
        <v>85</v>
      </c>
      <c r="D27962">
        <v>2608210</v>
      </c>
      <c r="E27962">
        <v>2</v>
      </c>
      <c r="F27962">
        <v>98</v>
      </c>
      <c r="G27962">
        <v>74.489999999999995</v>
      </c>
      <c r="H27962">
        <v>25.51</v>
      </c>
      <c r="I27962">
        <f>IF(E27962=3,1,0)</f>
        <v>0</v>
      </c>
    </row>
    <row r="27963" spans="1:9" x14ac:dyDescent="0.25">
      <c r="A27963" t="s">
        <v>86</v>
      </c>
      <c r="B27963">
        <v>1430</v>
      </c>
      <c r="C27963" t="s">
        <v>85</v>
      </c>
      <c r="D27963">
        <v>2618652</v>
      </c>
      <c r="E27963">
        <v>2</v>
      </c>
      <c r="F27963">
        <v>96</v>
      </c>
      <c r="G27963">
        <v>53.12</v>
      </c>
      <c r="H27963">
        <v>46.88</v>
      </c>
      <c r="I27963">
        <f>IF(E27963=3,1,0)</f>
        <v>0</v>
      </c>
    </row>
    <row r="27964" spans="1:9" x14ac:dyDescent="0.25">
      <c r="A27964" t="s">
        <v>86</v>
      </c>
      <c r="B27964">
        <v>1435</v>
      </c>
      <c r="C27964" t="s">
        <v>85</v>
      </c>
      <c r="D27964">
        <v>2621425</v>
      </c>
      <c r="E27964">
        <v>2</v>
      </c>
      <c r="F27964">
        <v>72</v>
      </c>
      <c r="G27964">
        <v>79.17</v>
      </c>
      <c r="H27964">
        <v>20.83</v>
      </c>
      <c r="I27964">
        <f>IF(E27964=3,1,0)</f>
        <v>0</v>
      </c>
    </row>
    <row r="27965" spans="1:9" x14ac:dyDescent="0.25">
      <c r="A27965" t="s">
        <v>86</v>
      </c>
      <c r="B27965">
        <v>1436</v>
      </c>
      <c r="C27965" t="s">
        <v>85</v>
      </c>
      <c r="D27965">
        <v>2621428</v>
      </c>
      <c r="E27965">
        <v>2</v>
      </c>
      <c r="F27965">
        <v>113</v>
      </c>
      <c r="G27965">
        <v>50.44</v>
      </c>
      <c r="H27965">
        <v>49.56</v>
      </c>
      <c r="I27965">
        <f>IF(E27965=3,1,0)</f>
        <v>0</v>
      </c>
    </row>
    <row r="27966" spans="1:9" x14ac:dyDescent="0.25">
      <c r="A27966" t="s">
        <v>86</v>
      </c>
      <c r="B27966">
        <v>1437</v>
      </c>
      <c r="C27966" t="s">
        <v>85</v>
      </c>
      <c r="D27966">
        <v>2621735</v>
      </c>
      <c r="E27966">
        <v>2</v>
      </c>
      <c r="F27966">
        <v>146</v>
      </c>
      <c r="G27966">
        <v>51.37</v>
      </c>
      <c r="H27966">
        <v>48.63</v>
      </c>
      <c r="I27966">
        <f>IF(E27966=3,1,0)</f>
        <v>0</v>
      </c>
    </row>
    <row r="27967" spans="1:9" x14ac:dyDescent="0.25">
      <c r="A27967" t="s">
        <v>86</v>
      </c>
      <c r="B27967">
        <v>11538</v>
      </c>
      <c r="C27967" t="s">
        <v>85</v>
      </c>
      <c r="D27967">
        <v>2627642</v>
      </c>
      <c r="E27967">
        <v>2</v>
      </c>
      <c r="F27967">
        <v>105</v>
      </c>
      <c r="G27967">
        <v>75.239999999999995</v>
      </c>
      <c r="H27967">
        <v>24.76</v>
      </c>
      <c r="I27967">
        <f>IF(E27967=3,1,0)</f>
        <v>0</v>
      </c>
    </row>
    <row r="27968" spans="1:9" x14ac:dyDescent="0.25">
      <c r="A27968" t="s">
        <v>86</v>
      </c>
      <c r="B27968">
        <v>11539</v>
      </c>
      <c r="C27968" t="s">
        <v>85</v>
      </c>
      <c r="D27968">
        <v>2628923</v>
      </c>
      <c r="E27968">
        <v>2</v>
      </c>
      <c r="F27968">
        <v>199</v>
      </c>
      <c r="G27968">
        <v>78.39</v>
      </c>
      <c r="H27968">
        <v>21.61</v>
      </c>
      <c r="I27968">
        <f>IF(E27968=3,1,0)</f>
        <v>0</v>
      </c>
    </row>
    <row r="27969" spans="1:9" x14ac:dyDescent="0.25">
      <c r="A27969" t="s">
        <v>86</v>
      </c>
      <c r="B27969">
        <v>1446</v>
      </c>
      <c r="C27969" t="s">
        <v>85</v>
      </c>
      <c r="D27969">
        <v>2636140</v>
      </c>
      <c r="E27969">
        <v>2</v>
      </c>
      <c r="F27969">
        <v>132</v>
      </c>
      <c r="G27969">
        <v>76.52</v>
      </c>
      <c r="H27969">
        <v>23.48</v>
      </c>
      <c r="I27969">
        <f>IF(E27969=3,1,0)</f>
        <v>0</v>
      </c>
    </row>
    <row r="27970" spans="1:9" x14ac:dyDescent="0.25">
      <c r="A27970" t="s">
        <v>86</v>
      </c>
      <c r="B27970">
        <v>1448</v>
      </c>
      <c r="C27970" t="s">
        <v>85</v>
      </c>
      <c r="D27970">
        <v>2637070</v>
      </c>
      <c r="E27970">
        <v>2</v>
      </c>
      <c r="F27970">
        <v>98</v>
      </c>
      <c r="G27970">
        <v>73.47</v>
      </c>
      <c r="H27970">
        <v>26.53</v>
      </c>
      <c r="I27970">
        <f>IF(E27970=3,1,0)</f>
        <v>0</v>
      </c>
    </row>
    <row r="27971" spans="1:9" x14ac:dyDescent="0.25">
      <c r="A27971" t="s">
        <v>86</v>
      </c>
      <c r="B27971">
        <v>1455</v>
      </c>
      <c r="C27971" t="s">
        <v>85</v>
      </c>
      <c r="D27971">
        <v>2644644</v>
      </c>
      <c r="E27971">
        <v>2</v>
      </c>
      <c r="F27971">
        <v>20</v>
      </c>
      <c r="G27971">
        <v>60</v>
      </c>
      <c r="H27971">
        <v>40</v>
      </c>
      <c r="I27971">
        <f>IF(E27971=3,1,0)</f>
        <v>0</v>
      </c>
    </row>
    <row r="27972" spans="1:9" x14ac:dyDescent="0.25">
      <c r="A27972" t="s">
        <v>86</v>
      </c>
      <c r="B27972">
        <v>1464</v>
      </c>
      <c r="C27972" t="s">
        <v>85</v>
      </c>
      <c r="D27972">
        <v>2658502</v>
      </c>
      <c r="E27972">
        <v>2</v>
      </c>
      <c r="F27972">
        <v>73</v>
      </c>
      <c r="G27972">
        <v>72.599999999999994</v>
      </c>
      <c r="H27972">
        <v>27.4</v>
      </c>
      <c r="I27972">
        <f>IF(E27972=3,1,0)</f>
        <v>0</v>
      </c>
    </row>
    <row r="27973" spans="1:9" x14ac:dyDescent="0.25">
      <c r="A27973" t="s">
        <v>86</v>
      </c>
      <c r="B27973">
        <v>1466</v>
      </c>
      <c r="C27973" t="s">
        <v>85</v>
      </c>
      <c r="D27973">
        <v>2659266</v>
      </c>
      <c r="E27973">
        <v>2</v>
      </c>
      <c r="F27973">
        <v>74</v>
      </c>
      <c r="G27973">
        <v>58.11</v>
      </c>
      <c r="H27973">
        <v>41.89</v>
      </c>
      <c r="I27973">
        <f>IF(E27973=3,1,0)</f>
        <v>0</v>
      </c>
    </row>
    <row r="27974" spans="1:9" x14ac:dyDescent="0.25">
      <c r="A27974" t="s">
        <v>86</v>
      </c>
      <c r="B27974">
        <v>11542</v>
      </c>
      <c r="C27974" t="s">
        <v>85</v>
      </c>
      <c r="D27974">
        <v>2661164</v>
      </c>
      <c r="E27974">
        <v>2</v>
      </c>
      <c r="F27974">
        <v>7</v>
      </c>
      <c r="G27974">
        <v>57.14</v>
      </c>
      <c r="H27974">
        <v>42.86</v>
      </c>
      <c r="I27974">
        <f>IF(E27974=3,1,0)</f>
        <v>0</v>
      </c>
    </row>
    <row r="27975" spans="1:9" x14ac:dyDescent="0.25">
      <c r="A27975" t="s">
        <v>86</v>
      </c>
      <c r="B27975">
        <v>1470</v>
      </c>
      <c r="C27975" t="s">
        <v>85</v>
      </c>
      <c r="D27975">
        <v>2661843</v>
      </c>
      <c r="E27975">
        <v>2</v>
      </c>
      <c r="F27975">
        <v>25</v>
      </c>
      <c r="G27975">
        <v>68</v>
      </c>
      <c r="H27975">
        <v>32</v>
      </c>
      <c r="I27975">
        <f>IF(E27975=3,1,0)</f>
        <v>0</v>
      </c>
    </row>
    <row r="27976" spans="1:9" x14ac:dyDescent="0.25">
      <c r="A27976" t="s">
        <v>86</v>
      </c>
      <c r="B27976">
        <v>11544</v>
      </c>
      <c r="C27976" t="s">
        <v>85</v>
      </c>
      <c r="D27976">
        <v>2673343</v>
      </c>
      <c r="E27976">
        <v>2</v>
      </c>
      <c r="F27976">
        <v>78</v>
      </c>
      <c r="G27976">
        <v>56.41</v>
      </c>
      <c r="H27976">
        <v>43.59</v>
      </c>
      <c r="I27976">
        <f>IF(E27976=3,1,0)</f>
        <v>0</v>
      </c>
    </row>
    <row r="27977" spans="1:9" x14ac:dyDescent="0.25">
      <c r="A27977" t="s">
        <v>86</v>
      </c>
      <c r="B27977">
        <v>1497</v>
      </c>
      <c r="C27977" t="s">
        <v>85</v>
      </c>
      <c r="D27977">
        <v>2699003</v>
      </c>
      <c r="E27977">
        <v>2</v>
      </c>
      <c r="F27977">
        <v>109</v>
      </c>
      <c r="G27977">
        <v>72.48</v>
      </c>
      <c r="H27977">
        <v>27.52</v>
      </c>
      <c r="I27977">
        <f>IF(E27977=3,1,0)</f>
        <v>0</v>
      </c>
    </row>
    <row r="27978" spans="1:9" x14ac:dyDescent="0.25">
      <c r="A27978" t="s">
        <v>86</v>
      </c>
      <c r="B27978">
        <v>1501</v>
      </c>
      <c r="C27978" t="s">
        <v>85</v>
      </c>
      <c r="D27978">
        <v>2705343</v>
      </c>
      <c r="E27978">
        <v>2</v>
      </c>
      <c r="F27978">
        <v>102</v>
      </c>
      <c r="G27978">
        <v>76.47</v>
      </c>
      <c r="H27978">
        <v>23.53</v>
      </c>
      <c r="I27978">
        <f>IF(E27978=3,1,0)</f>
        <v>0</v>
      </c>
    </row>
    <row r="27979" spans="1:9" x14ac:dyDescent="0.25">
      <c r="A27979" t="s">
        <v>86</v>
      </c>
      <c r="B27979">
        <v>1502</v>
      </c>
      <c r="C27979" t="s">
        <v>85</v>
      </c>
      <c r="D27979">
        <v>2705346</v>
      </c>
      <c r="E27979">
        <v>2</v>
      </c>
      <c r="F27979">
        <v>144</v>
      </c>
      <c r="G27979">
        <v>74.31</v>
      </c>
      <c r="H27979">
        <v>25.69</v>
      </c>
      <c r="I27979">
        <f>IF(E27979=3,1,0)</f>
        <v>0</v>
      </c>
    </row>
    <row r="27980" spans="1:9" x14ac:dyDescent="0.25">
      <c r="A27980" t="s">
        <v>86</v>
      </c>
      <c r="B27980">
        <v>1512</v>
      </c>
      <c r="C27980" t="s">
        <v>85</v>
      </c>
      <c r="D27980">
        <v>2722541</v>
      </c>
      <c r="E27980">
        <v>2</v>
      </c>
      <c r="F27980">
        <v>26</v>
      </c>
      <c r="G27980">
        <v>73.08</v>
      </c>
      <c r="H27980">
        <v>26.92</v>
      </c>
      <c r="I27980">
        <f>IF(E27980=3,1,0)</f>
        <v>0</v>
      </c>
    </row>
    <row r="27981" spans="1:9" x14ac:dyDescent="0.25">
      <c r="A27981" t="s">
        <v>86</v>
      </c>
      <c r="B27981">
        <v>1517</v>
      </c>
      <c r="C27981" t="s">
        <v>85</v>
      </c>
      <c r="D27981">
        <v>2726385</v>
      </c>
      <c r="E27981">
        <v>2</v>
      </c>
      <c r="F27981">
        <v>15</v>
      </c>
      <c r="G27981">
        <v>66.67</v>
      </c>
      <c r="H27981">
        <v>33.33</v>
      </c>
      <c r="I27981">
        <f>IF(E27981=3,1,0)</f>
        <v>0</v>
      </c>
    </row>
    <row r="27982" spans="1:9" x14ac:dyDescent="0.25">
      <c r="A27982" t="s">
        <v>86</v>
      </c>
      <c r="B27982">
        <v>1523</v>
      </c>
      <c r="C27982" t="s">
        <v>85</v>
      </c>
      <c r="D27982">
        <v>2730420</v>
      </c>
      <c r="E27982">
        <v>2</v>
      </c>
      <c r="F27982">
        <v>37</v>
      </c>
      <c r="G27982">
        <v>62.16</v>
      </c>
      <c r="H27982">
        <v>37.840000000000003</v>
      </c>
      <c r="I27982">
        <f>IF(E27982=3,1,0)</f>
        <v>0</v>
      </c>
    </row>
    <row r="27983" spans="1:9" x14ac:dyDescent="0.25">
      <c r="A27983" t="s">
        <v>86</v>
      </c>
      <c r="B27983">
        <v>1530</v>
      </c>
      <c r="C27983" t="s">
        <v>85</v>
      </c>
      <c r="D27983">
        <v>2737282</v>
      </c>
      <c r="E27983">
        <v>2</v>
      </c>
      <c r="F27983">
        <v>58</v>
      </c>
      <c r="G27983">
        <v>54.24</v>
      </c>
      <c r="H27983">
        <v>44.07</v>
      </c>
      <c r="I27983">
        <f>IF(E27983=3,1,0)</f>
        <v>0</v>
      </c>
    </row>
    <row r="27984" spans="1:9" x14ac:dyDescent="0.25">
      <c r="A27984" t="s">
        <v>86</v>
      </c>
      <c r="B27984">
        <v>1540</v>
      </c>
      <c r="C27984" t="s">
        <v>85</v>
      </c>
      <c r="D27984">
        <v>2741670</v>
      </c>
      <c r="E27984">
        <v>2</v>
      </c>
      <c r="F27984">
        <v>119</v>
      </c>
      <c r="G27984">
        <v>74.790000000000006</v>
      </c>
      <c r="H27984">
        <v>25.21</v>
      </c>
      <c r="I27984">
        <f>IF(E27984=3,1,0)</f>
        <v>0</v>
      </c>
    </row>
    <row r="27985" spans="1:9" x14ac:dyDescent="0.25">
      <c r="A27985" t="s">
        <v>86</v>
      </c>
      <c r="B27985">
        <v>1548</v>
      </c>
      <c r="C27985" t="s">
        <v>85</v>
      </c>
      <c r="D27985">
        <v>2753986</v>
      </c>
      <c r="E27985">
        <v>2</v>
      </c>
      <c r="F27985">
        <v>64</v>
      </c>
      <c r="G27985">
        <v>73.44</v>
      </c>
      <c r="H27985">
        <v>26.56</v>
      </c>
      <c r="I27985">
        <f>IF(E27985=3,1,0)</f>
        <v>0</v>
      </c>
    </row>
    <row r="27986" spans="1:9" x14ac:dyDescent="0.25">
      <c r="A27986" t="s">
        <v>86</v>
      </c>
      <c r="B27986">
        <v>1553</v>
      </c>
      <c r="C27986" t="s">
        <v>85</v>
      </c>
      <c r="D27986">
        <v>2756733</v>
      </c>
      <c r="E27986">
        <v>2</v>
      </c>
      <c r="F27986">
        <v>25</v>
      </c>
      <c r="G27986">
        <v>60</v>
      </c>
      <c r="H27986">
        <v>40</v>
      </c>
      <c r="I27986">
        <f>IF(E27986=3,1,0)</f>
        <v>0</v>
      </c>
    </row>
    <row r="27987" spans="1:9" x14ac:dyDescent="0.25">
      <c r="A27987" t="s">
        <v>86</v>
      </c>
      <c r="B27987">
        <v>1555</v>
      </c>
      <c r="C27987" t="s">
        <v>85</v>
      </c>
      <c r="D27987">
        <v>2757963</v>
      </c>
      <c r="E27987">
        <v>2</v>
      </c>
      <c r="F27987">
        <v>325</v>
      </c>
      <c r="G27987">
        <v>73.62</v>
      </c>
      <c r="H27987">
        <v>26.07</v>
      </c>
      <c r="I27987">
        <f>IF(E27987=3,1,0)</f>
        <v>0</v>
      </c>
    </row>
    <row r="27988" spans="1:9" x14ac:dyDescent="0.25">
      <c r="A27988" t="s">
        <v>86</v>
      </c>
      <c r="B27988">
        <v>1562</v>
      </c>
      <c r="C27988" t="s">
        <v>85</v>
      </c>
      <c r="D27988">
        <v>2760532</v>
      </c>
      <c r="E27988">
        <v>2</v>
      </c>
      <c r="F27988">
        <v>107</v>
      </c>
      <c r="G27988">
        <v>74.77</v>
      </c>
      <c r="H27988">
        <v>25.23</v>
      </c>
      <c r="I27988">
        <f>IF(E27988=3,1,0)</f>
        <v>0</v>
      </c>
    </row>
    <row r="27989" spans="1:9" x14ac:dyDescent="0.25">
      <c r="A27989" t="s">
        <v>86</v>
      </c>
      <c r="B27989">
        <v>1580</v>
      </c>
      <c r="C27989" t="s">
        <v>85</v>
      </c>
      <c r="D27989">
        <v>2769473</v>
      </c>
      <c r="E27989">
        <v>2</v>
      </c>
      <c r="F27989">
        <v>17</v>
      </c>
      <c r="G27989">
        <v>64.709999999999994</v>
      </c>
      <c r="H27989">
        <v>35.29</v>
      </c>
      <c r="I27989">
        <f>IF(E27989=3,1,0)</f>
        <v>0</v>
      </c>
    </row>
    <row r="27990" spans="1:9" x14ac:dyDescent="0.25">
      <c r="A27990" t="s">
        <v>86</v>
      </c>
      <c r="B27990">
        <v>1594</v>
      </c>
      <c r="C27990" t="s">
        <v>85</v>
      </c>
      <c r="D27990">
        <v>2776312</v>
      </c>
      <c r="E27990">
        <v>2</v>
      </c>
      <c r="F27990">
        <v>164</v>
      </c>
      <c r="G27990">
        <v>75</v>
      </c>
      <c r="H27990">
        <v>25</v>
      </c>
      <c r="I27990">
        <f>IF(E27990=3,1,0)</f>
        <v>0</v>
      </c>
    </row>
    <row r="27991" spans="1:9" x14ac:dyDescent="0.25">
      <c r="A27991" t="s">
        <v>86</v>
      </c>
      <c r="B27991">
        <v>1598</v>
      </c>
      <c r="C27991" t="s">
        <v>85</v>
      </c>
      <c r="D27991">
        <v>2777990</v>
      </c>
      <c r="E27991">
        <v>2</v>
      </c>
      <c r="F27991">
        <v>115</v>
      </c>
      <c r="G27991">
        <v>63.48</v>
      </c>
      <c r="H27991">
        <v>36.520000000000003</v>
      </c>
      <c r="I27991">
        <f>IF(E27991=3,1,0)</f>
        <v>0</v>
      </c>
    </row>
    <row r="27992" spans="1:9" x14ac:dyDescent="0.25">
      <c r="A27992" t="s">
        <v>86</v>
      </c>
      <c r="B27992">
        <v>1607</v>
      </c>
      <c r="C27992" t="s">
        <v>85</v>
      </c>
      <c r="D27992">
        <v>2784869</v>
      </c>
      <c r="E27992">
        <v>2</v>
      </c>
      <c r="F27992">
        <v>48</v>
      </c>
      <c r="G27992">
        <v>50</v>
      </c>
      <c r="H27992">
        <v>50</v>
      </c>
      <c r="I27992">
        <f>IF(E27992=3,1,0)</f>
        <v>0</v>
      </c>
    </row>
    <row r="27993" spans="1:9" x14ac:dyDescent="0.25">
      <c r="A27993" t="s">
        <v>86</v>
      </c>
      <c r="B27993">
        <v>1611</v>
      </c>
      <c r="C27993" t="s">
        <v>85</v>
      </c>
      <c r="D27993">
        <v>2789349</v>
      </c>
      <c r="E27993">
        <v>2</v>
      </c>
      <c r="F27993">
        <v>7</v>
      </c>
      <c r="G27993">
        <v>57.14</v>
      </c>
      <c r="H27993">
        <v>42.86</v>
      </c>
      <c r="I27993">
        <f>IF(E27993=3,1,0)</f>
        <v>0</v>
      </c>
    </row>
    <row r="27994" spans="1:9" x14ac:dyDescent="0.25">
      <c r="A27994" t="s">
        <v>86</v>
      </c>
      <c r="B27994">
        <v>1618</v>
      </c>
      <c r="C27994" t="s">
        <v>85</v>
      </c>
      <c r="D27994">
        <v>2793818</v>
      </c>
      <c r="E27994">
        <v>2</v>
      </c>
      <c r="F27994">
        <v>187</v>
      </c>
      <c r="G27994">
        <v>73.8</v>
      </c>
      <c r="H27994">
        <v>26.2</v>
      </c>
      <c r="I27994">
        <f>IF(E27994=3,1,0)</f>
        <v>0</v>
      </c>
    </row>
    <row r="27995" spans="1:9" x14ac:dyDescent="0.25">
      <c r="A27995" t="s">
        <v>86</v>
      </c>
      <c r="B27995">
        <v>1621</v>
      </c>
      <c r="C27995" t="s">
        <v>85</v>
      </c>
      <c r="D27995">
        <v>2795736</v>
      </c>
      <c r="E27995">
        <v>2</v>
      </c>
      <c r="F27995">
        <v>192</v>
      </c>
      <c r="G27995">
        <v>78.12</v>
      </c>
      <c r="H27995">
        <v>21.88</v>
      </c>
      <c r="I27995">
        <f>IF(E27995=3,1,0)</f>
        <v>0</v>
      </c>
    </row>
    <row r="27996" spans="1:9" x14ac:dyDescent="0.25">
      <c r="A27996" t="s">
        <v>86</v>
      </c>
      <c r="B27996">
        <v>1644</v>
      </c>
      <c r="C27996" t="s">
        <v>85</v>
      </c>
      <c r="D27996">
        <v>2821794</v>
      </c>
      <c r="E27996">
        <v>2</v>
      </c>
      <c r="F27996">
        <v>25</v>
      </c>
      <c r="G27996">
        <v>68</v>
      </c>
      <c r="H27996">
        <v>32</v>
      </c>
      <c r="I27996">
        <f>IF(E27996=3,1,0)</f>
        <v>0</v>
      </c>
    </row>
    <row r="27997" spans="1:9" x14ac:dyDescent="0.25">
      <c r="A27997" t="s">
        <v>86</v>
      </c>
      <c r="B27997">
        <v>1645</v>
      </c>
      <c r="C27997" t="s">
        <v>85</v>
      </c>
      <c r="D27997">
        <v>2824011</v>
      </c>
      <c r="E27997">
        <v>2</v>
      </c>
      <c r="F27997">
        <v>214</v>
      </c>
      <c r="G27997">
        <v>78.97</v>
      </c>
      <c r="H27997">
        <v>21.03</v>
      </c>
      <c r="I27997">
        <f>IF(E27997=3,1,0)</f>
        <v>0</v>
      </c>
    </row>
    <row r="27998" spans="1:9" x14ac:dyDescent="0.25">
      <c r="A27998" t="s">
        <v>86</v>
      </c>
      <c r="B27998">
        <v>1647</v>
      </c>
      <c r="C27998" t="s">
        <v>85</v>
      </c>
      <c r="D27998">
        <v>2824115</v>
      </c>
      <c r="E27998">
        <v>2</v>
      </c>
      <c r="F27998">
        <v>31</v>
      </c>
      <c r="G27998">
        <v>61.29</v>
      </c>
      <c r="H27998">
        <v>38.71</v>
      </c>
      <c r="I27998">
        <f>IF(E27998=3,1,0)</f>
        <v>0</v>
      </c>
    </row>
    <row r="27999" spans="1:9" x14ac:dyDescent="0.25">
      <c r="A27999" t="s">
        <v>86</v>
      </c>
      <c r="B27999">
        <v>1653</v>
      </c>
      <c r="C27999" t="s">
        <v>85</v>
      </c>
      <c r="D27999">
        <v>2829980</v>
      </c>
      <c r="E27999">
        <v>2</v>
      </c>
      <c r="F27999">
        <v>116</v>
      </c>
      <c r="G27999">
        <v>70.69</v>
      </c>
      <c r="H27999">
        <v>29.31</v>
      </c>
      <c r="I27999">
        <f>IF(E27999=3,1,0)</f>
        <v>0</v>
      </c>
    </row>
    <row r="28000" spans="1:9" x14ac:dyDescent="0.25">
      <c r="A28000" t="s">
        <v>86</v>
      </c>
      <c r="B28000">
        <v>1657</v>
      </c>
      <c r="C28000" t="s">
        <v>85</v>
      </c>
      <c r="D28000">
        <v>2832779</v>
      </c>
      <c r="E28000">
        <v>2</v>
      </c>
      <c r="F28000">
        <v>18</v>
      </c>
      <c r="G28000">
        <v>50</v>
      </c>
      <c r="H28000">
        <v>50</v>
      </c>
      <c r="I28000">
        <f>IF(E28000=3,1,0)</f>
        <v>0</v>
      </c>
    </row>
    <row r="28001" spans="1:9" x14ac:dyDescent="0.25">
      <c r="A28001" t="s">
        <v>86</v>
      </c>
      <c r="B28001">
        <v>1658</v>
      </c>
      <c r="C28001" t="s">
        <v>85</v>
      </c>
      <c r="D28001">
        <v>2833967</v>
      </c>
      <c r="E28001">
        <v>2</v>
      </c>
      <c r="F28001">
        <v>144</v>
      </c>
      <c r="G28001">
        <v>73.61</v>
      </c>
      <c r="H28001">
        <v>26.39</v>
      </c>
      <c r="I28001">
        <f>IF(E28001=3,1,0)</f>
        <v>0</v>
      </c>
    </row>
    <row r="28002" spans="1:9" x14ac:dyDescent="0.25">
      <c r="A28002" t="s">
        <v>86</v>
      </c>
      <c r="B28002">
        <v>1667</v>
      </c>
      <c r="C28002" t="s">
        <v>85</v>
      </c>
      <c r="D28002">
        <v>2841695</v>
      </c>
      <c r="E28002">
        <v>2</v>
      </c>
      <c r="F28002">
        <v>144</v>
      </c>
      <c r="G28002">
        <v>76.39</v>
      </c>
      <c r="H28002">
        <v>23.61</v>
      </c>
      <c r="I28002">
        <f>IF(E28002=3,1,0)</f>
        <v>0</v>
      </c>
    </row>
    <row r="28003" spans="1:9" x14ac:dyDescent="0.25">
      <c r="A28003" t="s">
        <v>86</v>
      </c>
      <c r="B28003">
        <v>1668</v>
      </c>
      <c r="C28003" t="s">
        <v>85</v>
      </c>
      <c r="D28003">
        <v>2842269</v>
      </c>
      <c r="E28003">
        <v>2</v>
      </c>
      <c r="F28003">
        <v>87</v>
      </c>
      <c r="G28003">
        <v>52.27</v>
      </c>
      <c r="H28003">
        <v>46.59</v>
      </c>
      <c r="I28003">
        <f>IF(E28003=3,1,0)</f>
        <v>0</v>
      </c>
    </row>
    <row r="28004" spans="1:9" x14ac:dyDescent="0.25">
      <c r="A28004" t="s">
        <v>86</v>
      </c>
      <c r="B28004">
        <v>1677</v>
      </c>
      <c r="C28004" t="s">
        <v>85</v>
      </c>
      <c r="D28004">
        <v>2861046</v>
      </c>
      <c r="E28004">
        <v>2</v>
      </c>
      <c r="F28004">
        <v>163</v>
      </c>
      <c r="G28004">
        <v>60.74</v>
      </c>
      <c r="H28004">
        <v>39.26</v>
      </c>
      <c r="I28004">
        <f>IF(E28004=3,1,0)</f>
        <v>0</v>
      </c>
    </row>
    <row r="28005" spans="1:9" x14ac:dyDescent="0.25">
      <c r="A28005" t="s">
        <v>86</v>
      </c>
      <c r="B28005">
        <v>1679</v>
      </c>
      <c r="C28005" t="s">
        <v>85</v>
      </c>
      <c r="D28005">
        <v>2861532</v>
      </c>
      <c r="E28005">
        <v>2</v>
      </c>
      <c r="F28005">
        <v>210</v>
      </c>
      <c r="G28005">
        <v>72.86</v>
      </c>
      <c r="H28005">
        <v>27.14</v>
      </c>
      <c r="I28005">
        <f>IF(E28005=3,1,0)</f>
        <v>0</v>
      </c>
    </row>
    <row r="28006" spans="1:9" x14ac:dyDescent="0.25">
      <c r="A28006" t="s">
        <v>86</v>
      </c>
      <c r="B28006">
        <v>1682</v>
      </c>
      <c r="C28006" t="s">
        <v>85</v>
      </c>
      <c r="D28006">
        <v>2862168</v>
      </c>
      <c r="E28006">
        <v>2</v>
      </c>
      <c r="F28006">
        <v>55</v>
      </c>
      <c r="G28006">
        <v>63.64</v>
      </c>
      <c r="H28006">
        <v>36.36</v>
      </c>
      <c r="I28006">
        <f>IF(E28006=3,1,0)</f>
        <v>0</v>
      </c>
    </row>
    <row r="28007" spans="1:9" x14ac:dyDescent="0.25">
      <c r="A28007" t="s">
        <v>86</v>
      </c>
      <c r="B28007">
        <v>1686</v>
      </c>
      <c r="C28007" t="s">
        <v>85</v>
      </c>
      <c r="D28007">
        <v>2867640</v>
      </c>
      <c r="E28007">
        <v>2</v>
      </c>
      <c r="F28007">
        <v>68</v>
      </c>
      <c r="G28007">
        <v>75</v>
      </c>
      <c r="H28007">
        <v>25</v>
      </c>
      <c r="I28007">
        <f>IF(E28007=3,1,0)</f>
        <v>0</v>
      </c>
    </row>
    <row r="28008" spans="1:9" x14ac:dyDescent="0.25">
      <c r="A28008" t="s">
        <v>86</v>
      </c>
      <c r="B28008">
        <v>1688</v>
      </c>
      <c r="C28008" t="s">
        <v>85</v>
      </c>
      <c r="D28008">
        <v>2869803</v>
      </c>
      <c r="E28008">
        <v>2</v>
      </c>
      <c r="F28008">
        <v>57</v>
      </c>
      <c r="G28008">
        <v>70.180000000000007</v>
      </c>
      <c r="H28008">
        <v>29.82</v>
      </c>
      <c r="I28008">
        <f>IF(E28008=3,1,0)</f>
        <v>0</v>
      </c>
    </row>
    <row r="28009" spans="1:9" x14ac:dyDescent="0.25">
      <c r="A28009" t="s">
        <v>86</v>
      </c>
      <c r="B28009">
        <v>1690</v>
      </c>
      <c r="C28009" t="s">
        <v>85</v>
      </c>
      <c r="D28009">
        <v>2872431</v>
      </c>
      <c r="E28009">
        <v>2</v>
      </c>
      <c r="F28009">
        <v>20</v>
      </c>
      <c r="G28009">
        <v>75</v>
      </c>
      <c r="H28009">
        <v>25</v>
      </c>
      <c r="I28009">
        <f>IF(E28009=3,1,0)</f>
        <v>0</v>
      </c>
    </row>
    <row r="28010" spans="1:9" x14ac:dyDescent="0.25">
      <c r="A28010" t="s">
        <v>86</v>
      </c>
      <c r="B28010">
        <v>11551</v>
      </c>
      <c r="C28010" t="s">
        <v>85</v>
      </c>
      <c r="D28010">
        <v>2873826</v>
      </c>
      <c r="E28010">
        <v>2</v>
      </c>
      <c r="F28010">
        <v>92</v>
      </c>
      <c r="G28010">
        <v>56.52</v>
      </c>
      <c r="H28010">
        <v>43.48</v>
      </c>
      <c r="I28010">
        <f>IF(E28010=3,1,0)</f>
        <v>0</v>
      </c>
    </row>
    <row r="28011" spans="1:9" x14ac:dyDescent="0.25">
      <c r="A28011" t="s">
        <v>86</v>
      </c>
      <c r="B28011">
        <v>1693</v>
      </c>
      <c r="C28011" t="s">
        <v>85</v>
      </c>
      <c r="D28011">
        <v>2875160</v>
      </c>
      <c r="E28011">
        <v>2</v>
      </c>
      <c r="F28011">
        <v>106</v>
      </c>
      <c r="G28011">
        <v>73.58</v>
      </c>
      <c r="H28011">
        <v>26.42</v>
      </c>
      <c r="I28011">
        <f>IF(E28011=3,1,0)</f>
        <v>0</v>
      </c>
    </row>
    <row r="28012" spans="1:9" x14ac:dyDescent="0.25">
      <c r="A28012" t="s">
        <v>86</v>
      </c>
      <c r="B28012">
        <v>1698</v>
      </c>
      <c r="C28012" t="s">
        <v>85</v>
      </c>
      <c r="D28012">
        <v>2877749</v>
      </c>
      <c r="E28012">
        <v>2</v>
      </c>
      <c r="F28012">
        <v>179</v>
      </c>
      <c r="G28012">
        <v>68.33</v>
      </c>
      <c r="H28012">
        <v>31.11</v>
      </c>
      <c r="I28012">
        <f>IF(E28012=3,1,0)</f>
        <v>0</v>
      </c>
    </row>
    <row r="28013" spans="1:9" x14ac:dyDescent="0.25">
      <c r="A28013" t="s">
        <v>86</v>
      </c>
      <c r="B28013">
        <v>1701</v>
      </c>
      <c r="C28013" t="s">
        <v>85</v>
      </c>
      <c r="D28013">
        <v>2883526</v>
      </c>
      <c r="E28013">
        <v>2</v>
      </c>
      <c r="F28013">
        <v>119</v>
      </c>
      <c r="G28013">
        <v>54.62</v>
      </c>
      <c r="H28013">
        <v>45.38</v>
      </c>
      <c r="I28013">
        <f>IF(E28013=3,1,0)</f>
        <v>0</v>
      </c>
    </row>
    <row r="28014" spans="1:9" x14ac:dyDescent="0.25">
      <c r="A28014" t="s">
        <v>86</v>
      </c>
      <c r="B28014">
        <v>1720</v>
      </c>
      <c r="C28014" t="s">
        <v>85</v>
      </c>
      <c r="D28014">
        <v>2898968</v>
      </c>
      <c r="E28014">
        <v>2</v>
      </c>
      <c r="F28014">
        <v>95</v>
      </c>
      <c r="G28014">
        <v>71.58</v>
      </c>
      <c r="H28014">
        <v>28.42</v>
      </c>
      <c r="I28014">
        <f>IF(E28014=3,1,0)</f>
        <v>0</v>
      </c>
    </row>
    <row r="28015" spans="1:9" x14ac:dyDescent="0.25">
      <c r="A28015" t="s">
        <v>86</v>
      </c>
      <c r="B28015">
        <v>1732</v>
      </c>
      <c r="C28015" t="s">
        <v>85</v>
      </c>
      <c r="D28015">
        <v>2908952</v>
      </c>
      <c r="E28015">
        <v>2</v>
      </c>
      <c r="F28015">
        <v>68</v>
      </c>
      <c r="G28015">
        <v>51.47</v>
      </c>
      <c r="H28015">
        <v>48.53</v>
      </c>
      <c r="I28015">
        <f>IF(E28015=3,1,0)</f>
        <v>0</v>
      </c>
    </row>
    <row r="28016" spans="1:9" x14ac:dyDescent="0.25">
      <c r="A28016" t="s">
        <v>86</v>
      </c>
      <c r="B28016">
        <v>1743</v>
      </c>
      <c r="C28016" t="s">
        <v>85</v>
      </c>
      <c r="D28016">
        <v>2919314</v>
      </c>
      <c r="E28016">
        <v>2</v>
      </c>
      <c r="F28016">
        <v>450</v>
      </c>
      <c r="G28016">
        <v>77.33</v>
      </c>
      <c r="H28016">
        <v>22.67</v>
      </c>
      <c r="I28016">
        <f>IF(E28016=3,1,0)</f>
        <v>0</v>
      </c>
    </row>
    <row r="28017" spans="1:9" x14ac:dyDescent="0.25">
      <c r="A28017" t="s">
        <v>86</v>
      </c>
      <c r="B28017">
        <v>1756</v>
      </c>
      <c r="C28017" t="s">
        <v>85</v>
      </c>
      <c r="D28017">
        <v>2929915</v>
      </c>
      <c r="E28017">
        <v>2</v>
      </c>
      <c r="F28017">
        <v>133</v>
      </c>
      <c r="G28017">
        <v>69.17</v>
      </c>
      <c r="H28017">
        <v>30.83</v>
      </c>
      <c r="I28017">
        <f>IF(E28017=3,1,0)</f>
        <v>0</v>
      </c>
    </row>
    <row r="28018" spans="1:9" x14ac:dyDescent="0.25">
      <c r="A28018" t="s">
        <v>86</v>
      </c>
      <c r="B28018">
        <v>1767</v>
      </c>
      <c r="C28018" t="s">
        <v>85</v>
      </c>
      <c r="D28018">
        <v>2942771</v>
      </c>
      <c r="E28018">
        <v>2</v>
      </c>
      <c r="F28018">
        <v>52</v>
      </c>
      <c r="G28018">
        <v>63.46</v>
      </c>
      <c r="H28018">
        <v>36.54</v>
      </c>
      <c r="I28018">
        <f>IF(E28018=3,1,0)</f>
        <v>0</v>
      </c>
    </row>
    <row r="28019" spans="1:9" x14ac:dyDescent="0.25">
      <c r="A28019" t="s">
        <v>86</v>
      </c>
      <c r="B28019">
        <v>1768</v>
      </c>
      <c r="C28019" t="s">
        <v>85</v>
      </c>
      <c r="D28019">
        <v>2944740</v>
      </c>
      <c r="E28019">
        <v>2</v>
      </c>
      <c r="F28019">
        <v>31</v>
      </c>
      <c r="G28019">
        <v>77.42</v>
      </c>
      <c r="H28019">
        <v>22.58</v>
      </c>
      <c r="I28019">
        <f>IF(E28019=3,1,0)</f>
        <v>0</v>
      </c>
    </row>
    <row r="28020" spans="1:9" x14ac:dyDescent="0.25">
      <c r="A28020" t="s">
        <v>86</v>
      </c>
      <c r="B28020">
        <v>1771</v>
      </c>
      <c r="C28020" t="s">
        <v>85</v>
      </c>
      <c r="D28020">
        <v>2948872</v>
      </c>
      <c r="E28020">
        <v>2</v>
      </c>
      <c r="F28020">
        <v>53</v>
      </c>
      <c r="G28020">
        <v>66.040000000000006</v>
      </c>
      <c r="H28020">
        <v>33.96</v>
      </c>
      <c r="I28020">
        <f>IF(E28020=3,1,0)</f>
        <v>0</v>
      </c>
    </row>
    <row r="28021" spans="1:9" x14ac:dyDescent="0.25">
      <c r="A28021" t="s">
        <v>86</v>
      </c>
      <c r="B28021">
        <v>1780</v>
      </c>
      <c r="C28021" t="s">
        <v>85</v>
      </c>
      <c r="D28021">
        <v>2954530</v>
      </c>
      <c r="E28021">
        <v>2</v>
      </c>
      <c r="F28021">
        <v>99</v>
      </c>
      <c r="G28021">
        <v>54.55</v>
      </c>
      <c r="H28021">
        <v>45.45</v>
      </c>
      <c r="I28021">
        <f>IF(E28021=3,1,0)</f>
        <v>0</v>
      </c>
    </row>
    <row r="28022" spans="1:9" x14ac:dyDescent="0.25">
      <c r="A28022" t="s">
        <v>86</v>
      </c>
      <c r="B28022">
        <v>1787</v>
      </c>
      <c r="C28022" t="s">
        <v>85</v>
      </c>
      <c r="D28022">
        <v>2959957</v>
      </c>
      <c r="E28022">
        <v>2</v>
      </c>
      <c r="F28022">
        <v>67</v>
      </c>
      <c r="G28022">
        <v>73.13</v>
      </c>
      <c r="H28022">
        <v>26.87</v>
      </c>
      <c r="I28022">
        <f>IF(E28022=3,1,0)</f>
        <v>0</v>
      </c>
    </row>
    <row r="28023" spans="1:9" x14ac:dyDescent="0.25">
      <c r="A28023" t="s">
        <v>86</v>
      </c>
      <c r="B28023">
        <v>1807</v>
      </c>
      <c r="C28023" t="s">
        <v>85</v>
      </c>
      <c r="D28023">
        <v>2981803</v>
      </c>
      <c r="E28023">
        <v>2</v>
      </c>
      <c r="F28023">
        <v>196</v>
      </c>
      <c r="G28023">
        <v>54.08</v>
      </c>
      <c r="H28023">
        <v>45.92</v>
      </c>
      <c r="I28023">
        <f>IF(E28023=3,1,0)</f>
        <v>0</v>
      </c>
    </row>
    <row r="28024" spans="1:9" x14ac:dyDescent="0.25">
      <c r="A28024" t="s">
        <v>86</v>
      </c>
      <c r="B28024">
        <v>11556</v>
      </c>
      <c r="C28024" t="s">
        <v>85</v>
      </c>
      <c r="D28024">
        <v>2983883</v>
      </c>
      <c r="E28024">
        <v>2</v>
      </c>
      <c r="F28024">
        <v>235</v>
      </c>
      <c r="G28024">
        <v>50.63</v>
      </c>
      <c r="H28024">
        <v>48.52</v>
      </c>
      <c r="I28024">
        <f>IF(E28024=3,1,0)</f>
        <v>0</v>
      </c>
    </row>
    <row r="28025" spans="1:9" x14ac:dyDescent="0.25">
      <c r="A28025" t="s">
        <v>86</v>
      </c>
      <c r="B28025">
        <v>11557</v>
      </c>
      <c r="C28025" t="s">
        <v>85</v>
      </c>
      <c r="D28025">
        <v>2994156</v>
      </c>
      <c r="E28025">
        <v>2</v>
      </c>
      <c r="F28025">
        <v>93</v>
      </c>
      <c r="G28025">
        <v>78.489999999999995</v>
      </c>
      <c r="H28025">
        <v>21.51</v>
      </c>
      <c r="I28025">
        <f>IF(E28025=3,1,0)</f>
        <v>0</v>
      </c>
    </row>
    <row r="28026" spans="1:9" x14ac:dyDescent="0.25">
      <c r="A28026" t="s">
        <v>86</v>
      </c>
      <c r="B28026">
        <v>11559</v>
      </c>
      <c r="C28026" t="s">
        <v>85</v>
      </c>
      <c r="D28026">
        <v>2996937</v>
      </c>
      <c r="E28026">
        <v>2</v>
      </c>
      <c r="F28026">
        <v>113</v>
      </c>
      <c r="G28026">
        <v>71.680000000000007</v>
      </c>
      <c r="H28026">
        <v>28.32</v>
      </c>
      <c r="I28026">
        <f>IF(E28026=3,1,0)</f>
        <v>0</v>
      </c>
    </row>
    <row r="28027" spans="1:9" x14ac:dyDescent="0.25">
      <c r="A28027" t="s">
        <v>86</v>
      </c>
      <c r="B28027">
        <v>1830</v>
      </c>
      <c r="C28027" t="s">
        <v>85</v>
      </c>
      <c r="D28027">
        <v>3002337</v>
      </c>
      <c r="E28027">
        <v>2</v>
      </c>
      <c r="F28027">
        <v>141</v>
      </c>
      <c r="G28027">
        <v>50.35</v>
      </c>
      <c r="H28027">
        <v>49.65</v>
      </c>
      <c r="I28027">
        <f>IF(E28027=3,1,0)</f>
        <v>0</v>
      </c>
    </row>
    <row r="28028" spans="1:9" x14ac:dyDescent="0.25">
      <c r="A28028" t="s">
        <v>86</v>
      </c>
      <c r="B28028">
        <v>1835</v>
      </c>
      <c r="C28028" t="s">
        <v>85</v>
      </c>
      <c r="D28028">
        <v>3009620</v>
      </c>
      <c r="E28028">
        <v>2</v>
      </c>
      <c r="F28028">
        <v>220</v>
      </c>
      <c r="G28028">
        <v>71.95</v>
      </c>
      <c r="H28028">
        <v>27.6</v>
      </c>
      <c r="I28028">
        <f>IF(E28028=3,1,0)</f>
        <v>0</v>
      </c>
    </row>
    <row r="28029" spans="1:9" x14ac:dyDescent="0.25">
      <c r="A28029" t="s">
        <v>86</v>
      </c>
      <c r="B28029">
        <v>1840</v>
      </c>
      <c r="C28029" t="s">
        <v>85</v>
      </c>
      <c r="D28029">
        <v>3017515</v>
      </c>
      <c r="E28029">
        <v>2</v>
      </c>
      <c r="F28029">
        <v>179</v>
      </c>
      <c r="G28029">
        <v>77.650000000000006</v>
      </c>
      <c r="H28029">
        <v>22.35</v>
      </c>
      <c r="I28029">
        <f>IF(E28029=3,1,0)</f>
        <v>0</v>
      </c>
    </row>
    <row r="28030" spans="1:9" x14ac:dyDescent="0.25">
      <c r="A28030" t="s">
        <v>86</v>
      </c>
      <c r="B28030">
        <v>1842</v>
      </c>
      <c r="C28030" t="s">
        <v>85</v>
      </c>
      <c r="D28030">
        <v>3021075</v>
      </c>
      <c r="E28030">
        <v>2</v>
      </c>
      <c r="F28030">
        <v>108</v>
      </c>
      <c r="G28030">
        <v>68.52</v>
      </c>
      <c r="H28030">
        <v>31.48</v>
      </c>
      <c r="I28030">
        <f>IF(E28030=3,1,0)</f>
        <v>0</v>
      </c>
    </row>
    <row r="28031" spans="1:9" x14ac:dyDescent="0.25">
      <c r="A28031" t="s">
        <v>86</v>
      </c>
      <c r="B28031">
        <v>1856</v>
      </c>
      <c r="C28031" t="s">
        <v>85</v>
      </c>
      <c r="D28031">
        <v>3032118</v>
      </c>
      <c r="E28031">
        <v>2</v>
      </c>
      <c r="F28031">
        <v>41</v>
      </c>
      <c r="G28031">
        <v>63.41</v>
      </c>
      <c r="H28031">
        <v>36.590000000000003</v>
      </c>
      <c r="I28031">
        <f>IF(E28031=3,1,0)</f>
        <v>0</v>
      </c>
    </row>
    <row r="28032" spans="1:9" x14ac:dyDescent="0.25">
      <c r="A28032" t="s">
        <v>86</v>
      </c>
      <c r="B28032">
        <v>1861</v>
      </c>
      <c r="C28032" t="s">
        <v>85</v>
      </c>
      <c r="D28032">
        <v>3035606</v>
      </c>
      <c r="E28032">
        <v>2</v>
      </c>
      <c r="F28032">
        <v>139</v>
      </c>
      <c r="G28032">
        <v>72.66</v>
      </c>
      <c r="H28032">
        <v>27.34</v>
      </c>
      <c r="I28032">
        <f>IF(E28032=3,1,0)</f>
        <v>0</v>
      </c>
    </row>
    <row r="28033" spans="1:9" x14ac:dyDescent="0.25">
      <c r="A28033" t="s">
        <v>86</v>
      </c>
      <c r="B28033">
        <v>1863</v>
      </c>
      <c r="C28033" t="s">
        <v>85</v>
      </c>
      <c r="D28033">
        <v>3036697</v>
      </c>
      <c r="E28033">
        <v>2</v>
      </c>
      <c r="F28033">
        <v>78</v>
      </c>
      <c r="G28033">
        <v>78.209999999999994</v>
      </c>
      <c r="H28033">
        <v>21.79</v>
      </c>
      <c r="I28033">
        <f>IF(E28033=3,1,0)</f>
        <v>0</v>
      </c>
    </row>
    <row r="28034" spans="1:9" x14ac:dyDescent="0.25">
      <c r="A28034" t="s">
        <v>86</v>
      </c>
      <c r="B28034">
        <v>1864</v>
      </c>
      <c r="C28034" t="s">
        <v>85</v>
      </c>
      <c r="D28034">
        <v>3036974</v>
      </c>
      <c r="E28034">
        <v>2</v>
      </c>
      <c r="F28034">
        <v>41</v>
      </c>
      <c r="G28034">
        <v>53.66</v>
      </c>
      <c r="H28034">
        <v>46.34</v>
      </c>
      <c r="I28034">
        <f>IF(E28034=3,1,0)</f>
        <v>0</v>
      </c>
    </row>
    <row r="28035" spans="1:9" x14ac:dyDescent="0.25">
      <c r="A28035" t="s">
        <v>86</v>
      </c>
      <c r="B28035">
        <v>1867</v>
      </c>
      <c r="C28035" t="s">
        <v>85</v>
      </c>
      <c r="D28035">
        <v>3040387</v>
      </c>
      <c r="E28035">
        <v>2</v>
      </c>
      <c r="F28035">
        <v>35</v>
      </c>
      <c r="G28035">
        <v>62.86</v>
      </c>
      <c r="H28035">
        <v>37.14</v>
      </c>
      <c r="I28035">
        <f>IF(E28035=3,1,0)</f>
        <v>0</v>
      </c>
    </row>
    <row r="28036" spans="1:9" x14ac:dyDescent="0.25">
      <c r="A28036" t="s">
        <v>86</v>
      </c>
      <c r="B28036">
        <v>1868</v>
      </c>
      <c r="C28036" t="s">
        <v>85</v>
      </c>
      <c r="D28036">
        <v>3045571</v>
      </c>
      <c r="E28036">
        <v>2</v>
      </c>
      <c r="F28036">
        <v>24</v>
      </c>
      <c r="G28036">
        <v>75</v>
      </c>
      <c r="H28036">
        <v>25</v>
      </c>
      <c r="I28036">
        <f>IF(E28036=3,1,0)</f>
        <v>0</v>
      </c>
    </row>
    <row r="28037" spans="1:9" x14ac:dyDescent="0.25">
      <c r="A28037" t="s">
        <v>86</v>
      </c>
      <c r="B28037">
        <v>11565</v>
      </c>
      <c r="C28037" t="s">
        <v>85</v>
      </c>
      <c r="D28037">
        <v>3048005</v>
      </c>
      <c r="E28037">
        <v>2</v>
      </c>
      <c r="F28037">
        <v>21</v>
      </c>
      <c r="G28037">
        <v>57.14</v>
      </c>
      <c r="H28037">
        <v>42.86</v>
      </c>
      <c r="I28037">
        <f>IF(E28037=3,1,0)</f>
        <v>0</v>
      </c>
    </row>
    <row r="28038" spans="1:9" x14ac:dyDescent="0.25">
      <c r="A28038" t="s">
        <v>86</v>
      </c>
      <c r="B28038">
        <v>1874</v>
      </c>
      <c r="C28038" t="s">
        <v>85</v>
      </c>
      <c r="D28038">
        <v>3051378</v>
      </c>
      <c r="E28038">
        <v>2</v>
      </c>
      <c r="F28038">
        <v>213</v>
      </c>
      <c r="G28038">
        <v>71.83</v>
      </c>
      <c r="H28038">
        <v>28.17</v>
      </c>
      <c r="I28038">
        <f>IF(E28038=3,1,0)</f>
        <v>0</v>
      </c>
    </row>
    <row r="28039" spans="1:9" x14ac:dyDescent="0.25">
      <c r="A28039" t="s">
        <v>86</v>
      </c>
      <c r="B28039">
        <v>1876</v>
      </c>
      <c r="C28039" t="s">
        <v>85</v>
      </c>
      <c r="D28039">
        <v>3053044</v>
      </c>
      <c r="E28039">
        <v>2</v>
      </c>
      <c r="F28039">
        <v>99</v>
      </c>
      <c r="G28039">
        <v>51.52</v>
      </c>
      <c r="H28039">
        <v>48.48</v>
      </c>
      <c r="I28039">
        <f>IF(E28039=3,1,0)</f>
        <v>0</v>
      </c>
    </row>
    <row r="28040" spans="1:9" x14ac:dyDescent="0.25">
      <c r="A28040" t="s">
        <v>86</v>
      </c>
      <c r="B28040">
        <v>1877</v>
      </c>
      <c r="C28040" t="s">
        <v>85</v>
      </c>
      <c r="D28040">
        <v>3055214</v>
      </c>
      <c r="E28040">
        <v>2</v>
      </c>
      <c r="F28040">
        <v>17</v>
      </c>
      <c r="G28040">
        <v>58.82</v>
      </c>
      <c r="H28040">
        <v>41.18</v>
      </c>
      <c r="I28040">
        <f>IF(E28040=3,1,0)</f>
        <v>0</v>
      </c>
    </row>
    <row r="28041" spans="1:9" x14ac:dyDescent="0.25">
      <c r="A28041" t="s">
        <v>86</v>
      </c>
      <c r="B28041">
        <v>1892</v>
      </c>
      <c r="C28041" t="s">
        <v>85</v>
      </c>
      <c r="D28041">
        <v>3070716</v>
      </c>
      <c r="E28041">
        <v>2</v>
      </c>
      <c r="F28041">
        <v>18</v>
      </c>
      <c r="G28041">
        <v>66.67</v>
      </c>
      <c r="H28041">
        <v>33.33</v>
      </c>
      <c r="I28041">
        <f>IF(E28041=3,1,0)</f>
        <v>0</v>
      </c>
    </row>
    <row r="28042" spans="1:9" x14ac:dyDescent="0.25">
      <c r="A28042" t="s">
        <v>86</v>
      </c>
      <c r="B28042">
        <v>1893</v>
      </c>
      <c r="C28042" t="s">
        <v>85</v>
      </c>
      <c r="D28042">
        <v>3073234</v>
      </c>
      <c r="E28042">
        <v>2</v>
      </c>
      <c r="F28042">
        <v>60</v>
      </c>
      <c r="G28042">
        <v>70.489999999999995</v>
      </c>
      <c r="H28042">
        <v>27.87</v>
      </c>
      <c r="I28042">
        <f>IF(E28042=3,1,0)</f>
        <v>0</v>
      </c>
    </row>
    <row r="28043" spans="1:9" x14ac:dyDescent="0.25">
      <c r="A28043" t="s">
        <v>86</v>
      </c>
      <c r="B28043">
        <v>1906</v>
      </c>
      <c r="C28043" t="s">
        <v>85</v>
      </c>
      <c r="D28043">
        <v>3085079</v>
      </c>
      <c r="E28043">
        <v>2</v>
      </c>
      <c r="F28043">
        <v>154</v>
      </c>
      <c r="G28043">
        <v>66.88</v>
      </c>
      <c r="H28043">
        <v>33.119999999999997</v>
      </c>
      <c r="I28043">
        <f>IF(E28043=3,1,0)</f>
        <v>0</v>
      </c>
    </row>
    <row r="28044" spans="1:9" x14ac:dyDescent="0.25">
      <c r="A28044" t="s">
        <v>86</v>
      </c>
      <c r="B28044">
        <v>1908</v>
      </c>
      <c r="C28044" t="s">
        <v>85</v>
      </c>
      <c r="D28044">
        <v>3088606</v>
      </c>
      <c r="E28044">
        <v>2</v>
      </c>
      <c r="F28044">
        <v>167</v>
      </c>
      <c r="G28044">
        <v>76.05</v>
      </c>
      <c r="H28044">
        <v>23.95</v>
      </c>
      <c r="I28044">
        <f>IF(E28044=3,1,0)</f>
        <v>0</v>
      </c>
    </row>
    <row r="28045" spans="1:9" x14ac:dyDescent="0.25">
      <c r="A28045" t="s">
        <v>86</v>
      </c>
      <c r="B28045">
        <v>1909</v>
      </c>
      <c r="C28045" t="s">
        <v>85</v>
      </c>
      <c r="D28045">
        <v>3088875</v>
      </c>
      <c r="E28045">
        <v>2</v>
      </c>
      <c r="F28045">
        <v>101</v>
      </c>
      <c r="G28045">
        <v>73.27</v>
      </c>
      <c r="H28045">
        <v>26.73</v>
      </c>
      <c r="I28045">
        <f>IF(E28045=3,1,0)</f>
        <v>0</v>
      </c>
    </row>
    <row r="28046" spans="1:9" x14ac:dyDescent="0.25">
      <c r="A28046" t="s">
        <v>86</v>
      </c>
      <c r="B28046">
        <v>1911</v>
      </c>
      <c r="C28046" t="s">
        <v>85</v>
      </c>
      <c r="D28046">
        <v>3090801</v>
      </c>
      <c r="E28046">
        <v>2</v>
      </c>
      <c r="F28046">
        <v>51</v>
      </c>
      <c r="G28046">
        <v>78.430000000000007</v>
      </c>
      <c r="H28046">
        <v>21.57</v>
      </c>
      <c r="I28046">
        <f>IF(E28046=3,1,0)</f>
        <v>0</v>
      </c>
    </row>
    <row r="28047" spans="1:9" x14ac:dyDescent="0.25">
      <c r="A28047" t="s">
        <v>86</v>
      </c>
      <c r="B28047">
        <v>1917</v>
      </c>
      <c r="C28047" t="s">
        <v>85</v>
      </c>
      <c r="D28047">
        <v>3096611</v>
      </c>
      <c r="E28047">
        <v>2</v>
      </c>
      <c r="F28047">
        <v>103</v>
      </c>
      <c r="G28047">
        <v>68.930000000000007</v>
      </c>
      <c r="H28047">
        <v>31.07</v>
      </c>
      <c r="I28047">
        <f>IF(E28047=3,1,0)</f>
        <v>0</v>
      </c>
    </row>
    <row r="28048" spans="1:9" x14ac:dyDescent="0.25">
      <c r="A28048" t="s">
        <v>86</v>
      </c>
      <c r="B28048">
        <v>11567</v>
      </c>
      <c r="C28048" t="s">
        <v>85</v>
      </c>
      <c r="D28048">
        <v>3100048</v>
      </c>
      <c r="E28048">
        <v>2</v>
      </c>
      <c r="F28048">
        <v>478</v>
      </c>
      <c r="G28048">
        <v>64.849999999999994</v>
      </c>
      <c r="H28048">
        <v>35.15</v>
      </c>
      <c r="I28048">
        <f>IF(E28048=3,1,0)</f>
        <v>0</v>
      </c>
    </row>
    <row r="28049" spans="1:9" x14ac:dyDescent="0.25">
      <c r="A28049" t="s">
        <v>86</v>
      </c>
      <c r="B28049">
        <v>1927</v>
      </c>
      <c r="C28049" t="s">
        <v>85</v>
      </c>
      <c r="D28049">
        <v>3104515</v>
      </c>
      <c r="E28049">
        <v>2</v>
      </c>
      <c r="F28049">
        <v>23</v>
      </c>
      <c r="G28049">
        <v>60.87</v>
      </c>
      <c r="H28049">
        <v>39.130000000000003</v>
      </c>
      <c r="I28049">
        <f>IF(E28049=3,1,0)</f>
        <v>0</v>
      </c>
    </row>
    <row r="28050" spans="1:9" x14ac:dyDescent="0.25">
      <c r="A28050" t="s">
        <v>86</v>
      </c>
      <c r="B28050">
        <v>11570</v>
      </c>
      <c r="C28050" t="s">
        <v>85</v>
      </c>
      <c r="D28050">
        <v>3110291</v>
      </c>
      <c r="E28050">
        <v>2</v>
      </c>
      <c r="F28050">
        <v>90</v>
      </c>
      <c r="G28050">
        <v>76.67</v>
      </c>
      <c r="H28050">
        <v>23.33</v>
      </c>
      <c r="I28050">
        <f>IF(E28050=3,1,0)</f>
        <v>0</v>
      </c>
    </row>
    <row r="28051" spans="1:9" x14ac:dyDescent="0.25">
      <c r="A28051" t="s">
        <v>86</v>
      </c>
      <c r="B28051">
        <v>1932</v>
      </c>
      <c r="C28051" t="s">
        <v>85</v>
      </c>
      <c r="D28051">
        <v>3111294</v>
      </c>
      <c r="E28051">
        <v>2</v>
      </c>
      <c r="F28051">
        <v>79</v>
      </c>
      <c r="G28051">
        <v>78.48</v>
      </c>
      <c r="H28051">
        <v>21.52</v>
      </c>
      <c r="I28051">
        <f>IF(E28051=3,1,0)</f>
        <v>0</v>
      </c>
    </row>
    <row r="28052" spans="1:9" x14ac:dyDescent="0.25">
      <c r="A28052" t="s">
        <v>86</v>
      </c>
      <c r="B28052">
        <v>1935</v>
      </c>
      <c r="C28052" t="s">
        <v>85</v>
      </c>
      <c r="D28052">
        <v>3115117</v>
      </c>
      <c r="E28052">
        <v>2</v>
      </c>
      <c r="F28052">
        <v>132</v>
      </c>
      <c r="G28052">
        <v>77.27</v>
      </c>
      <c r="H28052">
        <v>22.73</v>
      </c>
      <c r="I28052">
        <f>IF(E28052=3,1,0)</f>
        <v>0</v>
      </c>
    </row>
    <row r="28053" spans="1:9" x14ac:dyDescent="0.25">
      <c r="A28053" t="s">
        <v>86</v>
      </c>
      <c r="B28053">
        <v>1939</v>
      </c>
      <c r="C28053" t="s">
        <v>85</v>
      </c>
      <c r="D28053">
        <v>3119197</v>
      </c>
      <c r="E28053">
        <v>2</v>
      </c>
      <c r="F28053">
        <v>234</v>
      </c>
      <c r="G28053">
        <v>76.599999999999994</v>
      </c>
      <c r="H28053">
        <v>22.98</v>
      </c>
      <c r="I28053">
        <f>IF(E28053=3,1,0)</f>
        <v>0</v>
      </c>
    </row>
    <row r="28054" spans="1:9" x14ac:dyDescent="0.25">
      <c r="A28054" t="s">
        <v>86</v>
      </c>
      <c r="B28054">
        <v>1942</v>
      </c>
      <c r="C28054" t="s">
        <v>85</v>
      </c>
      <c r="D28054">
        <v>3124148</v>
      </c>
      <c r="E28054">
        <v>2</v>
      </c>
      <c r="F28054">
        <v>45</v>
      </c>
      <c r="G28054">
        <v>55.56</v>
      </c>
      <c r="H28054">
        <v>44.44</v>
      </c>
      <c r="I28054">
        <f>IF(E28054=3,1,0)</f>
        <v>0</v>
      </c>
    </row>
    <row r="28055" spans="1:9" x14ac:dyDescent="0.25">
      <c r="A28055" t="s">
        <v>86</v>
      </c>
      <c r="B28055">
        <v>1948</v>
      </c>
      <c r="C28055" t="s">
        <v>85</v>
      </c>
      <c r="D28055">
        <v>3130388</v>
      </c>
      <c r="E28055">
        <v>2</v>
      </c>
      <c r="F28055">
        <v>91</v>
      </c>
      <c r="G28055">
        <v>54.35</v>
      </c>
      <c r="H28055">
        <v>44.57</v>
      </c>
      <c r="I28055">
        <f>IF(E28055=3,1,0)</f>
        <v>0</v>
      </c>
    </row>
    <row r="28056" spans="1:9" x14ac:dyDescent="0.25">
      <c r="A28056" t="s">
        <v>86</v>
      </c>
      <c r="B28056">
        <v>1949</v>
      </c>
      <c r="C28056" t="s">
        <v>85</v>
      </c>
      <c r="D28056">
        <v>3130389</v>
      </c>
      <c r="E28056">
        <v>2</v>
      </c>
      <c r="F28056">
        <v>29</v>
      </c>
      <c r="G28056">
        <v>55.17</v>
      </c>
      <c r="H28056">
        <v>44.83</v>
      </c>
      <c r="I28056">
        <f>IF(E28056=3,1,0)</f>
        <v>0</v>
      </c>
    </row>
    <row r="28057" spans="1:9" x14ac:dyDescent="0.25">
      <c r="A28057" t="s">
        <v>86</v>
      </c>
      <c r="B28057">
        <v>1958</v>
      </c>
      <c r="C28057" t="s">
        <v>85</v>
      </c>
      <c r="D28057">
        <v>3146247</v>
      </c>
      <c r="E28057">
        <v>2</v>
      </c>
      <c r="F28057">
        <v>66</v>
      </c>
      <c r="G28057">
        <v>60.61</v>
      </c>
      <c r="H28057">
        <v>39.39</v>
      </c>
      <c r="I28057">
        <f>IF(E28057=3,1,0)</f>
        <v>0</v>
      </c>
    </row>
    <row r="28058" spans="1:9" x14ac:dyDescent="0.25">
      <c r="A28058" t="s">
        <v>86</v>
      </c>
      <c r="B28058">
        <v>1960</v>
      </c>
      <c r="C28058" t="s">
        <v>85</v>
      </c>
      <c r="D28058">
        <v>3148727</v>
      </c>
      <c r="E28058">
        <v>2</v>
      </c>
      <c r="F28058">
        <v>103</v>
      </c>
      <c r="G28058">
        <v>66.02</v>
      </c>
      <c r="H28058">
        <v>33.979999999999997</v>
      </c>
      <c r="I28058">
        <f>IF(E28058=3,1,0)</f>
        <v>0</v>
      </c>
    </row>
    <row r="28059" spans="1:9" x14ac:dyDescent="0.25">
      <c r="A28059" t="s">
        <v>86</v>
      </c>
      <c r="B28059">
        <v>1966</v>
      </c>
      <c r="C28059" t="s">
        <v>85</v>
      </c>
      <c r="D28059">
        <v>3159629</v>
      </c>
      <c r="E28059">
        <v>2</v>
      </c>
      <c r="F28059">
        <v>69</v>
      </c>
      <c r="G28059">
        <v>71.010000000000005</v>
      </c>
      <c r="H28059">
        <v>28.99</v>
      </c>
      <c r="I28059">
        <f>IF(E28059=3,1,0)</f>
        <v>0</v>
      </c>
    </row>
    <row r="28060" spans="1:9" x14ac:dyDescent="0.25">
      <c r="A28060" t="s">
        <v>86</v>
      </c>
      <c r="B28060">
        <v>1971</v>
      </c>
      <c r="C28060" t="s">
        <v>85</v>
      </c>
      <c r="D28060">
        <v>3170533</v>
      </c>
      <c r="E28060">
        <v>2</v>
      </c>
      <c r="F28060">
        <v>118</v>
      </c>
      <c r="G28060">
        <v>69.489999999999995</v>
      </c>
      <c r="H28060">
        <v>30.51</v>
      </c>
      <c r="I28060">
        <f>IF(E28060=3,1,0)</f>
        <v>0</v>
      </c>
    </row>
    <row r="28061" spans="1:9" x14ac:dyDescent="0.25">
      <c r="A28061" t="s">
        <v>86</v>
      </c>
      <c r="B28061">
        <v>5651</v>
      </c>
      <c r="C28061" t="s">
        <v>33</v>
      </c>
      <c r="D28061">
        <v>764</v>
      </c>
      <c r="E28061">
        <v>2</v>
      </c>
      <c r="F28061">
        <v>82</v>
      </c>
      <c r="G28061">
        <v>51.22</v>
      </c>
      <c r="H28061">
        <v>48.78</v>
      </c>
      <c r="I28061">
        <f>IF(E28061=3,1,0)</f>
        <v>0</v>
      </c>
    </row>
    <row r="28062" spans="1:9" x14ac:dyDescent="0.25">
      <c r="A28062" t="s">
        <v>86</v>
      </c>
      <c r="B28062">
        <v>5198</v>
      </c>
      <c r="C28062" t="s">
        <v>33</v>
      </c>
      <c r="D28062">
        <v>25452</v>
      </c>
      <c r="E28062">
        <v>2</v>
      </c>
      <c r="F28062">
        <v>86</v>
      </c>
      <c r="G28062">
        <v>52.33</v>
      </c>
      <c r="H28062">
        <v>47.67</v>
      </c>
      <c r="I28062">
        <f>IF(E28062=3,1,0)</f>
        <v>0</v>
      </c>
    </row>
    <row r="28063" spans="1:9" x14ac:dyDescent="0.25">
      <c r="A28063" t="s">
        <v>86</v>
      </c>
      <c r="B28063">
        <v>5249</v>
      </c>
      <c r="C28063" t="s">
        <v>33</v>
      </c>
      <c r="D28063">
        <v>31832</v>
      </c>
      <c r="E28063">
        <v>2</v>
      </c>
      <c r="F28063">
        <v>174</v>
      </c>
      <c r="G28063">
        <v>78.16</v>
      </c>
      <c r="H28063">
        <v>21.84</v>
      </c>
      <c r="I28063">
        <f>IF(E28063=3,1,0)</f>
        <v>0</v>
      </c>
    </row>
    <row r="28064" spans="1:9" x14ac:dyDescent="0.25">
      <c r="A28064" t="s">
        <v>86</v>
      </c>
      <c r="B28064">
        <v>5276</v>
      </c>
      <c r="C28064" t="s">
        <v>33</v>
      </c>
      <c r="D28064">
        <v>34434</v>
      </c>
      <c r="E28064">
        <v>2</v>
      </c>
      <c r="F28064">
        <v>158</v>
      </c>
      <c r="G28064">
        <v>51.9</v>
      </c>
      <c r="H28064">
        <v>48.1</v>
      </c>
      <c r="I28064">
        <f>IF(E28064=3,1,0)</f>
        <v>0</v>
      </c>
    </row>
    <row r="28065" spans="1:9" x14ac:dyDescent="0.25">
      <c r="A28065" t="s">
        <v>86</v>
      </c>
      <c r="B28065">
        <v>5400</v>
      </c>
      <c r="C28065" t="s">
        <v>33</v>
      </c>
      <c r="D28065">
        <v>45323</v>
      </c>
      <c r="E28065">
        <v>2</v>
      </c>
      <c r="F28065">
        <v>95</v>
      </c>
      <c r="G28065">
        <v>70.53</v>
      </c>
      <c r="H28065">
        <v>29.47</v>
      </c>
      <c r="I28065">
        <f>IF(E28065=3,1,0)</f>
        <v>0</v>
      </c>
    </row>
    <row r="28066" spans="1:9" x14ac:dyDescent="0.25">
      <c r="A28066" t="s">
        <v>86</v>
      </c>
      <c r="B28066">
        <v>5434</v>
      </c>
      <c r="C28066" t="s">
        <v>33</v>
      </c>
      <c r="D28066">
        <v>49949</v>
      </c>
      <c r="E28066">
        <v>2</v>
      </c>
      <c r="F28066">
        <v>246</v>
      </c>
      <c r="G28066">
        <v>75.2</v>
      </c>
      <c r="H28066">
        <v>24.8</v>
      </c>
      <c r="I28066">
        <f>IF(E28066=3,1,0)</f>
        <v>0</v>
      </c>
    </row>
    <row r="28067" spans="1:9" x14ac:dyDescent="0.25">
      <c r="A28067" t="s">
        <v>86</v>
      </c>
      <c r="B28067">
        <v>5547</v>
      </c>
      <c r="C28067" t="s">
        <v>33</v>
      </c>
      <c r="D28067">
        <v>63769</v>
      </c>
      <c r="E28067">
        <v>2</v>
      </c>
      <c r="F28067">
        <v>144</v>
      </c>
      <c r="G28067">
        <v>63.89</v>
      </c>
      <c r="H28067">
        <v>36.11</v>
      </c>
      <c r="I28067">
        <f>IF(E28067=3,1,0)</f>
        <v>0</v>
      </c>
    </row>
    <row r="28068" spans="1:9" x14ac:dyDescent="0.25">
      <c r="A28068" t="s">
        <v>86</v>
      </c>
      <c r="B28068">
        <v>5569</v>
      </c>
      <c r="C28068" t="s">
        <v>33</v>
      </c>
      <c r="D28068">
        <v>65500</v>
      </c>
      <c r="E28068">
        <v>2</v>
      </c>
      <c r="F28068">
        <v>198</v>
      </c>
      <c r="G28068">
        <v>74.239999999999995</v>
      </c>
      <c r="H28068">
        <v>25.76</v>
      </c>
      <c r="I28068">
        <f>IF(E28068=3,1,0)</f>
        <v>0</v>
      </c>
    </row>
    <row r="28069" spans="1:9" x14ac:dyDescent="0.25">
      <c r="A28069" t="s">
        <v>86</v>
      </c>
      <c r="B28069">
        <v>5570</v>
      </c>
      <c r="C28069" t="s">
        <v>33</v>
      </c>
      <c r="D28069">
        <v>65503</v>
      </c>
      <c r="E28069">
        <v>2</v>
      </c>
      <c r="F28069">
        <v>94</v>
      </c>
      <c r="G28069">
        <v>71.28</v>
      </c>
      <c r="H28069">
        <v>28.72</v>
      </c>
      <c r="I28069">
        <f>IF(E28069=3,1,0)</f>
        <v>0</v>
      </c>
    </row>
    <row r="28070" spans="1:9" x14ac:dyDescent="0.25">
      <c r="A28070" t="s">
        <v>86</v>
      </c>
      <c r="B28070">
        <v>5719</v>
      </c>
      <c r="C28070" t="s">
        <v>33</v>
      </c>
      <c r="D28070">
        <v>83743</v>
      </c>
      <c r="E28070">
        <v>2</v>
      </c>
      <c r="F28070">
        <v>142</v>
      </c>
      <c r="G28070">
        <v>79.58</v>
      </c>
      <c r="H28070">
        <v>20.420000000000002</v>
      </c>
      <c r="I28070">
        <f>IF(E28070=3,1,0)</f>
        <v>0</v>
      </c>
    </row>
    <row r="28071" spans="1:9" x14ac:dyDescent="0.25">
      <c r="A28071" t="s">
        <v>86</v>
      </c>
      <c r="B28071">
        <v>5839</v>
      </c>
      <c r="C28071" t="s">
        <v>33</v>
      </c>
      <c r="D28071">
        <v>99400</v>
      </c>
      <c r="E28071">
        <v>2</v>
      </c>
      <c r="F28071">
        <v>72</v>
      </c>
      <c r="G28071">
        <v>70.83</v>
      </c>
      <c r="H28071">
        <v>29.17</v>
      </c>
      <c r="I28071">
        <f>IF(E28071=3,1,0)</f>
        <v>0</v>
      </c>
    </row>
    <row r="28072" spans="1:9" x14ac:dyDescent="0.25">
      <c r="A28072" t="s">
        <v>86</v>
      </c>
      <c r="B28072">
        <v>4544</v>
      </c>
      <c r="C28072" t="s">
        <v>33</v>
      </c>
      <c r="D28072">
        <v>114459</v>
      </c>
      <c r="E28072">
        <v>2</v>
      </c>
      <c r="F28072">
        <v>64</v>
      </c>
      <c r="G28072">
        <v>70.31</v>
      </c>
      <c r="H28072">
        <v>29.69</v>
      </c>
      <c r="I28072">
        <f>IF(E28072=3,1,0)</f>
        <v>0</v>
      </c>
    </row>
    <row r="28073" spans="1:9" x14ac:dyDescent="0.25">
      <c r="A28073" t="s">
        <v>86</v>
      </c>
      <c r="B28073">
        <v>4583</v>
      </c>
      <c r="C28073" t="s">
        <v>33</v>
      </c>
      <c r="D28073">
        <v>119901</v>
      </c>
      <c r="E28073">
        <v>2</v>
      </c>
      <c r="F28073">
        <v>58</v>
      </c>
      <c r="G28073">
        <v>72.41</v>
      </c>
      <c r="H28073">
        <v>27.59</v>
      </c>
      <c r="I28073">
        <f>IF(E28073=3,1,0)</f>
        <v>0</v>
      </c>
    </row>
    <row r="28074" spans="1:9" x14ac:dyDescent="0.25">
      <c r="A28074" t="s">
        <v>86</v>
      </c>
      <c r="B28074">
        <v>4639</v>
      </c>
      <c r="C28074" t="s">
        <v>33</v>
      </c>
      <c r="D28074">
        <v>127084</v>
      </c>
      <c r="E28074">
        <v>2</v>
      </c>
      <c r="F28074">
        <v>59</v>
      </c>
      <c r="G28074">
        <v>77.97</v>
      </c>
      <c r="H28074">
        <v>22.03</v>
      </c>
      <c r="I28074">
        <f>IF(E28074=3,1,0)</f>
        <v>0</v>
      </c>
    </row>
    <row r="28075" spans="1:9" x14ac:dyDescent="0.25">
      <c r="A28075" t="s">
        <v>86</v>
      </c>
      <c r="B28075">
        <v>4662</v>
      </c>
      <c r="C28075" t="s">
        <v>33</v>
      </c>
      <c r="D28075">
        <v>129411</v>
      </c>
      <c r="E28075">
        <v>2</v>
      </c>
      <c r="F28075">
        <v>78</v>
      </c>
      <c r="G28075">
        <v>56.41</v>
      </c>
      <c r="H28075">
        <v>43.59</v>
      </c>
      <c r="I28075">
        <f>IF(E28075=3,1,0)</f>
        <v>0</v>
      </c>
    </row>
    <row r="28076" spans="1:9" x14ac:dyDescent="0.25">
      <c r="A28076" t="s">
        <v>86</v>
      </c>
      <c r="B28076">
        <v>4747</v>
      </c>
      <c r="C28076" t="s">
        <v>33</v>
      </c>
      <c r="D28076">
        <v>139541</v>
      </c>
      <c r="E28076">
        <v>2</v>
      </c>
      <c r="F28076">
        <v>118</v>
      </c>
      <c r="G28076">
        <v>50.85</v>
      </c>
      <c r="H28076">
        <v>49.15</v>
      </c>
      <c r="I28076">
        <f>IF(E28076=3,1,0)</f>
        <v>0</v>
      </c>
    </row>
    <row r="28077" spans="1:9" x14ac:dyDescent="0.25">
      <c r="A28077" t="s">
        <v>86</v>
      </c>
      <c r="B28077">
        <v>4765</v>
      </c>
      <c r="C28077" t="s">
        <v>33</v>
      </c>
      <c r="D28077">
        <v>141975</v>
      </c>
      <c r="E28077">
        <v>2</v>
      </c>
      <c r="F28077">
        <v>123</v>
      </c>
      <c r="G28077">
        <v>78.86</v>
      </c>
      <c r="H28077">
        <v>21.14</v>
      </c>
      <c r="I28077">
        <f>IF(E28077=3,1,0)</f>
        <v>0</v>
      </c>
    </row>
    <row r="28078" spans="1:9" x14ac:dyDescent="0.25">
      <c r="A28078" t="s">
        <v>86</v>
      </c>
      <c r="B28078">
        <v>4868</v>
      </c>
      <c r="C28078" t="s">
        <v>33</v>
      </c>
      <c r="D28078">
        <v>151178</v>
      </c>
      <c r="E28078">
        <v>2</v>
      </c>
      <c r="F28078">
        <v>4</v>
      </c>
      <c r="G28078">
        <v>50</v>
      </c>
      <c r="H28078">
        <v>50</v>
      </c>
      <c r="I28078">
        <f>IF(E28078=3,1,0)</f>
        <v>0</v>
      </c>
    </row>
    <row r="28079" spans="1:9" x14ac:dyDescent="0.25">
      <c r="A28079" t="s">
        <v>86</v>
      </c>
      <c r="B28079">
        <v>11756</v>
      </c>
      <c r="C28079" t="s">
        <v>33</v>
      </c>
      <c r="D28079">
        <v>158739</v>
      </c>
      <c r="E28079">
        <v>2</v>
      </c>
      <c r="F28079">
        <v>208</v>
      </c>
      <c r="G28079">
        <v>75.599999999999994</v>
      </c>
      <c r="H28079">
        <v>23.92</v>
      </c>
      <c r="I28079">
        <f>IF(E28079=3,1,0)</f>
        <v>0</v>
      </c>
    </row>
    <row r="28080" spans="1:9" x14ac:dyDescent="0.25">
      <c r="A28080" t="s">
        <v>86</v>
      </c>
      <c r="B28080">
        <v>4977</v>
      </c>
      <c r="C28080" t="s">
        <v>33</v>
      </c>
      <c r="D28080">
        <v>163173</v>
      </c>
      <c r="E28080">
        <v>2</v>
      </c>
      <c r="F28080">
        <v>47</v>
      </c>
      <c r="G28080">
        <v>51.06</v>
      </c>
      <c r="H28080">
        <v>48.94</v>
      </c>
      <c r="I28080">
        <f>IF(E28080=3,1,0)</f>
        <v>0</v>
      </c>
    </row>
    <row r="28081" spans="1:9" x14ac:dyDescent="0.25">
      <c r="A28081" t="s">
        <v>86</v>
      </c>
      <c r="B28081">
        <v>5003</v>
      </c>
      <c r="C28081" t="s">
        <v>33</v>
      </c>
      <c r="D28081">
        <v>165337</v>
      </c>
      <c r="E28081">
        <v>2</v>
      </c>
      <c r="F28081">
        <v>25</v>
      </c>
      <c r="G28081">
        <v>64</v>
      </c>
      <c r="H28081">
        <v>36</v>
      </c>
      <c r="I28081">
        <f>IF(E28081=3,1,0)</f>
        <v>0</v>
      </c>
    </row>
    <row r="28082" spans="1:9" x14ac:dyDescent="0.25">
      <c r="A28082" t="s">
        <v>86</v>
      </c>
      <c r="B28082">
        <v>11774</v>
      </c>
      <c r="C28082" t="s">
        <v>33</v>
      </c>
      <c r="D28082">
        <v>181951</v>
      </c>
      <c r="E28082">
        <v>2</v>
      </c>
      <c r="F28082">
        <v>59</v>
      </c>
      <c r="G28082">
        <v>62.71</v>
      </c>
      <c r="H28082">
        <v>37.29</v>
      </c>
      <c r="I28082">
        <f>IF(E28082=3,1,0)</f>
        <v>0</v>
      </c>
    </row>
    <row r="28083" spans="1:9" x14ac:dyDescent="0.25">
      <c r="A28083" t="s">
        <v>86</v>
      </c>
      <c r="B28083">
        <v>5146</v>
      </c>
      <c r="C28083" t="s">
        <v>33</v>
      </c>
      <c r="D28083">
        <v>186748</v>
      </c>
      <c r="E28083">
        <v>2</v>
      </c>
      <c r="F28083">
        <v>94</v>
      </c>
      <c r="G28083">
        <v>76.599999999999994</v>
      </c>
      <c r="H28083">
        <v>23.4</v>
      </c>
      <c r="I28083">
        <f>IF(E28083=3,1,0)</f>
        <v>0</v>
      </c>
    </row>
    <row r="28084" spans="1:9" x14ac:dyDescent="0.25">
      <c r="A28084" t="s">
        <v>86</v>
      </c>
      <c r="B28084">
        <v>5150</v>
      </c>
      <c r="C28084" t="s">
        <v>33</v>
      </c>
      <c r="D28084">
        <v>191812</v>
      </c>
      <c r="E28084">
        <v>2</v>
      </c>
      <c r="F28084">
        <v>4</v>
      </c>
      <c r="G28084">
        <v>50</v>
      </c>
      <c r="H28084">
        <v>50</v>
      </c>
      <c r="I28084">
        <f>IF(E28084=3,1,0)</f>
        <v>0</v>
      </c>
    </row>
    <row r="28085" spans="1:9" x14ac:dyDescent="0.25">
      <c r="A28085" t="s">
        <v>86</v>
      </c>
      <c r="B28085">
        <v>5185</v>
      </c>
      <c r="C28085" t="s">
        <v>33</v>
      </c>
      <c r="D28085">
        <v>237924</v>
      </c>
      <c r="E28085">
        <v>2</v>
      </c>
      <c r="F28085">
        <v>12</v>
      </c>
      <c r="G28085">
        <v>66.67</v>
      </c>
      <c r="H28085">
        <v>33.33</v>
      </c>
      <c r="I28085">
        <f>IF(E28085=3,1,0)</f>
        <v>0</v>
      </c>
    </row>
    <row r="28086" spans="1:9" x14ac:dyDescent="0.25">
      <c r="A28086" t="s">
        <v>86</v>
      </c>
      <c r="B28086">
        <v>5188</v>
      </c>
      <c r="C28086" t="s">
        <v>33</v>
      </c>
      <c r="D28086">
        <v>242468</v>
      </c>
      <c r="E28086">
        <v>2</v>
      </c>
      <c r="F28086">
        <v>287</v>
      </c>
      <c r="G28086">
        <v>50.69</v>
      </c>
      <c r="H28086">
        <v>48.96</v>
      </c>
      <c r="I28086">
        <f>IF(E28086=3,1,0)</f>
        <v>0</v>
      </c>
    </row>
    <row r="28087" spans="1:9" x14ac:dyDescent="0.25">
      <c r="A28087" t="s">
        <v>86</v>
      </c>
      <c r="B28087">
        <v>5204</v>
      </c>
      <c r="C28087" t="s">
        <v>33</v>
      </c>
      <c r="D28087">
        <v>259470</v>
      </c>
      <c r="E28087">
        <v>2</v>
      </c>
      <c r="F28087">
        <v>94</v>
      </c>
      <c r="G28087">
        <v>56.38</v>
      </c>
      <c r="H28087">
        <v>43.62</v>
      </c>
      <c r="I28087">
        <f>IF(E28087=3,1,0)</f>
        <v>0</v>
      </c>
    </row>
    <row r="28088" spans="1:9" x14ac:dyDescent="0.25">
      <c r="A28088" t="s">
        <v>86</v>
      </c>
      <c r="B28088">
        <v>5209</v>
      </c>
      <c r="C28088" t="s">
        <v>33</v>
      </c>
      <c r="D28088">
        <v>267101</v>
      </c>
      <c r="E28088">
        <v>2</v>
      </c>
      <c r="F28088">
        <v>70</v>
      </c>
      <c r="G28088">
        <v>65.709999999999994</v>
      </c>
      <c r="H28088">
        <v>34.29</v>
      </c>
      <c r="I28088">
        <f>IF(E28088=3,1,0)</f>
        <v>0</v>
      </c>
    </row>
    <row r="28089" spans="1:9" x14ac:dyDescent="0.25">
      <c r="A28089" t="s">
        <v>86</v>
      </c>
      <c r="B28089">
        <v>5219</v>
      </c>
      <c r="C28089" t="s">
        <v>33</v>
      </c>
      <c r="D28089">
        <v>276581</v>
      </c>
      <c r="E28089">
        <v>2</v>
      </c>
      <c r="F28089">
        <v>354</v>
      </c>
      <c r="G28089">
        <v>51.55</v>
      </c>
      <c r="H28089">
        <v>48.17</v>
      </c>
      <c r="I28089">
        <f>IF(E28089=3,1,0)</f>
        <v>0</v>
      </c>
    </row>
    <row r="28090" spans="1:9" x14ac:dyDescent="0.25">
      <c r="A28090" t="s">
        <v>86</v>
      </c>
      <c r="B28090">
        <v>5230</v>
      </c>
      <c r="C28090" t="s">
        <v>33</v>
      </c>
      <c r="D28090">
        <v>298275</v>
      </c>
      <c r="E28090">
        <v>2</v>
      </c>
      <c r="F28090">
        <v>32</v>
      </c>
      <c r="G28090">
        <v>71.88</v>
      </c>
      <c r="H28090">
        <v>28.12</v>
      </c>
      <c r="I28090">
        <f>IF(E28090=3,1,0)</f>
        <v>0</v>
      </c>
    </row>
    <row r="28091" spans="1:9" x14ac:dyDescent="0.25">
      <c r="A28091" t="s">
        <v>86</v>
      </c>
      <c r="B28091">
        <v>5239</v>
      </c>
      <c r="C28091" t="s">
        <v>33</v>
      </c>
      <c r="D28091">
        <v>308309</v>
      </c>
      <c r="E28091">
        <v>2</v>
      </c>
      <c r="F28091">
        <v>71</v>
      </c>
      <c r="G28091">
        <v>76.06</v>
      </c>
      <c r="H28091">
        <v>23.94</v>
      </c>
      <c r="I28091">
        <f>IF(E28091=3,1,0)</f>
        <v>0</v>
      </c>
    </row>
    <row r="28092" spans="1:9" x14ac:dyDescent="0.25">
      <c r="A28092" t="s">
        <v>86</v>
      </c>
      <c r="B28092">
        <v>5240</v>
      </c>
      <c r="C28092" t="s">
        <v>33</v>
      </c>
      <c r="D28092">
        <v>310234</v>
      </c>
      <c r="E28092">
        <v>2</v>
      </c>
      <c r="F28092">
        <v>92</v>
      </c>
      <c r="G28092">
        <v>54.35</v>
      </c>
      <c r="H28092">
        <v>45.65</v>
      </c>
      <c r="I28092">
        <f>IF(E28092=3,1,0)</f>
        <v>0</v>
      </c>
    </row>
    <row r="28093" spans="1:9" x14ac:dyDescent="0.25">
      <c r="A28093" t="s">
        <v>86</v>
      </c>
      <c r="B28093">
        <v>5265</v>
      </c>
      <c r="C28093" t="s">
        <v>33</v>
      </c>
      <c r="D28093">
        <v>336410</v>
      </c>
      <c r="E28093">
        <v>2</v>
      </c>
      <c r="F28093">
        <v>78</v>
      </c>
      <c r="G28093">
        <v>55.13</v>
      </c>
      <c r="H28093">
        <v>44.87</v>
      </c>
      <c r="I28093">
        <f>IF(E28093=3,1,0)</f>
        <v>0</v>
      </c>
    </row>
    <row r="28094" spans="1:9" x14ac:dyDescent="0.25">
      <c r="A28094" t="s">
        <v>86</v>
      </c>
      <c r="B28094">
        <v>5270</v>
      </c>
      <c r="C28094" t="s">
        <v>33</v>
      </c>
      <c r="D28094">
        <v>340629</v>
      </c>
      <c r="E28094">
        <v>2</v>
      </c>
      <c r="F28094">
        <v>162</v>
      </c>
      <c r="G28094">
        <v>53.7</v>
      </c>
      <c r="H28094">
        <v>46.3</v>
      </c>
      <c r="I28094">
        <f>IF(E28094=3,1,0)</f>
        <v>0</v>
      </c>
    </row>
    <row r="28095" spans="1:9" x14ac:dyDescent="0.25">
      <c r="A28095" t="s">
        <v>86</v>
      </c>
      <c r="B28095">
        <v>5275</v>
      </c>
      <c r="C28095" t="s">
        <v>33</v>
      </c>
      <c r="D28095">
        <v>342632</v>
      </c>
      <c r="E28095">
        <v>2</v>
      </c>
      <c r="F28095">
        <v>89</v>
      </c>
      <c r="G28095">
        <v>55.06</v>
      </c>
      <c r="H28095">
        <v>44.94</v>
      </c>
      <c r="I28095">
        <f>IF(E28095=3,1,0)</f>
        <v>0</v>
      </c>
    </row>
    <row r="28096" spans="1:9" x14ac:dyDescent="0.25">
      <c r="A28096" t="s">
        <v>86</v>
      </c>
      <c r="B28096">
        <v>5284</v>
      </c>
      <c r="C28096" t="s">
        <v>33</v>
      </c>
      <c r="D28096">
        <v>350788</v>
      </c>
      <c r="E28096">
        <v>2</v>
      </c>
      <c r="F28096">
        <v>298</v>
      </c>
      <c r="G28096">
        <v>52.68</v>
      </c>
      <c r="H28096">
        <v>47.32</v>
      </c>
      <c r="I28096">
        <f>IF(E28096=3,1,0)</f>
        <v>0</v>
      </c>
    </row>
    <row r="28097" spans="1:9" x14ac:dyDescent="0.25">
      <c r="A28097" t="s">
        <v>86</v>
      </c>
      <c r="B28097">
        <v>5289</v>
      </c>
      <c r="C28097" t="s">
        <v>33</v>
      </c>
      <c r="D28097">
        <v>353992</v>
      </c>
      <c r="E28097">
        <v>2</v>
      </c>
      <c r="F28097">
        <v>257</v>
      </c>
      <c r="G28097">
        <v>59.14</v>
      </c>
      <c r="H28097">
        <v>40.86</v>
      </c>
      <c r="I28097">
        <f>IF(E28097=3,1,0)</f>
        <v>0</v>
      </c>
    </row>
    <row r="28098" spans="1:9" x14ac:dyDescent="0.25">
      <c r="A28098" t="s">
        <v>86</v>
      </c>
      <c r="B28098">
        <v>5291</v>
      </c>
      <c r="C28098" t="s">
        <v>33</v>
      </c>
      <c r="D28098">
        <v>354542</v>
      </c>
      <c r="E28098">
        <v>2</v>
      </c>
      <c r="F28098">
        <v>245</v>
      </c>
      <c r="G28098">
        <v>77.55</v>
      </c>
      <c r="H28098">
        <v>22.45</v>
      </c>
      <c r="I28098">
        <f>IF(E28098=3,1,0)</f>
        <v>0</v>
      </c>
    </row>
    <row r="28099" spans="1:9" x14ac:dyDescent="0.25">
      <c r="A28099" t="s">
        <v>86</v>
      </c>
      <c r="B28099">
        <v>5292</v>
      </c>
      <c r="C28099" t="s">
        <v>33</v>
      </c>
      <c r="D28099">
        <v>357506</v>
      </c>
      <c r="E28099">
        <v>2</v>
      </c>
      <c r="F28099">
        <v>75</v>
      </c>
      <c r="G28099">
        <v>50.67</v>
      </c>
      <c r="H28099">
        <v>49.33</v>
      </c>
      <c r="I28099">
        <f>IF(E28099=3,1,0)</f>
        <v>0</v>
      </c>
    </row>
    <row r="28100" spans="1:9" x14ac:dyDescent="0.25">
      <c r="A28100" t="s">
        <v>86</v>
      </c>
      <c r="B28100">
        <v>5298</v>
      </c>
      <c r="C28100" t="s">
        <v>33</v>
      </c>
      <c r="D28100">
        <v>362181</v>
      </c>
      <c r="E28100">
        <v>2</v>
      </c>
      <c r="F28100">
        <v>88</v>
      </c>
      <c r="G28100">
        <v>54.55</v>
      </c>
      <c r="H28100">
        <v>45.45</v>
      </c>
      <c r="I28100">
        <f>IF(E28100=3,1,0)</f>
        <v>0</v>
      </c>
    </row>
    <row r="28101" spans="1:9" x14ac:dyDescent="0.25">
      <c r="A28101" t="s">
        <v>86</v>
      </c>
      <c r="B28101">
        <v>5300</v>
      </c>
      <c r="C28101" t="s">
        <v>33</v>
      </c>
      <c r="D28101">
        <v>362677</v>
      </c>
      <c r="E28101">
        <v>2</v>
      </c>
      <c r="F28101">
        <v>11</v>
      </c>
      <c r="G28101">
        <v>72.73</v>
      </c>
      <c r="H28101">
        <v>27.27</v>
      </c>
      <c r="I28101">
        <f>IF(E28101=3,1,0)</f>
        <v>0</v>
      </c>
    </row>
    <row r="28102" spans="1:9" x14ac:dyDescent="0.25">
      <c r="A28102" t="s">
        <v>86</v>
      </c>
      <c r="B28102">
        <v>5303</v>
      </c>
      <c r="C28102" t="s">
        <v>33</v>
      </c>
      <c r="D28102">
        <v>367085</v>
      </c>
      <c r="E28102">
        <v>2</v>
      </c>
      <c r="F28102">
        <v>117</v>
      </c>
      <c r="G28102">
        <v>76.92</v>
      </c>
      <c r="H28102">
        <v>23.08</v>
      </c>
      <c r="I28102">
        <f>IF(E28102=3,1,0)</f>
        <v>0</v>
      </c>
    </row>
    <row r="28103" spans="1:9" x14ac:dyDescent="0.25">
      <c r="A28103" t="s">
        <v>86</v>
      </c>
      <c r="B28103">
        <v>5310</v>
      </c>
      <c r="C28103" t="s">
        <v>33</v>
      </c>
      <c r="D28103">
        <v>376982</v>
      </c>
      <c r="E28103">
        <v>2</v>
      </c>
      <c r="F28103">
        <v>13</v>
      </c>
      <c r="G28103">
        <v>53.85</v>
      </c>
      <c r="H28103">
        <v>46.15</v>
      </c>
      <c r="I28103">
        <f>IF(E28103=3,1,0)</f>
        <v>0</v>
      </c>
    </row>
    <row r="28104" spans="1:9" x14ac:dyDescent="0.25">
      <c r="A28104" t="s">
        <v>86</v>
      </c>
      <c r="B28104">
        <v>5311</v>
      </c>
      <c r="C28104" t="s">
        <v>33</v>
      </c>
      <c r="D28104">
        <v>379791</v>
      </c>
      <c r="E28104">
        <v>2</v>
      </c>
      <c r="F28104">
        <v>23</v>
      </c>
      <c r="G28104">
        <v>56.52</v>
      </c>
      <c r="H28104">
        <v>43.48</v>
      </c>
      <c r="I28104">
        <f>IF(E28104=3,1,0)</f>
        <v>0</v>
      </c>
    </row>
    <row r="28105" spans="1:9" x14ac:dyDescent="0.25">
      <c r="A28105" t="s">
        <v>86</v>
      </c>
      <c r="B28105">
        <v>5322</v>
      </c>
      <c r="C28105" t="s">
        <v>33</v>
      </c>
      <c r="D28105">
        <v>384912</v>
      </c>
      <c r="E28105">
        <v>2</v>
      </c>
      <c r="F28105">
        <v>95</v>
      </c>
      <c r="G28105">
        <v>70.53</v>
      </c>
      <c r="H28105">
        <v>29.47</v>
      </c>
      <c r="I28105">
        <f>IF(E28105=3,1,0)</f>
        <v>0</v>
      </c>
    </row>
    <row r="28106" spans="1:9" x14ac:dyDescent="0.25">
      <c r="A28106" t="s">
        <v>86</v>
      </c>
      <c r="B28106">
        <v>5323</v>
      </c>
      <c r="C28106" t="s">
        <v>33</v>
      </c>
      <c r="D28106">
        <v>386068</v>
      </c>
      <c r="E28106">
        <v>2</v>
      </c>
      <c r="F28106">
        <v>154</v>
      </c>
      <c r="G28106">
        <v>53.9</v>
      </c>
      <c r="H28106">
        <v>46.1</v>
      </c>
      <c r="I28106">
        <f>IF(E28106=3,1,0)</f>
        <v>0</v>
      </c>
    </row>
    <row r="28107" spans="1:9" x14ac:dyDescent="0.25">
      <c r="A28107" t="s">
        <v>86</v>
      </c>
      <c r="B28107">
        <v>5334</v>
      </c>
      <c r="C28107" t="s">
        <v>33</v>
      </c>
      <c r="D28107">
        <v>392172</v>
      </c>
      <c r="E28107">
        <v>2</v>
      </c>
      <c r="F28107">
        <v>13</v>
      </c>
      <c r="G28107">
        <v>53.85</v>
      </c>
      <c r="H28107">
        <v>46.15</v>
      </c>
      <c r="I28107">
        <f>IF(E28107=3,1,0)</f>
        <v>0</v>
      </c>
    </row>
    <row r="28108" spans="1:9" x14ac:dyDescent="0.25">
      <c r="A28108" t="s">
        <v>86</v>
      </c>
      <c r="B28108">
        <v>5336</v>
      </c>
      <c r="C28108" t="s">
        <v>33</v>
      </c>
      <c r="D28108">
        <v>394001</v>
      </c>
      <c r="E28108">
        <v>2</v>
      </c>
      <c r="F28108">
        <v>193</v>
      </c>
      <c r="G28108">
        <v>77.319999999999993</v>
      </c>
      <c r="H28108">
        <v>22.16</v>
      </c>
      <c r="I28108">
        <f>IF(E28108=3,1,0)</f>
        <v>0</v>
      </c>
    </row>
    <row r="28109" spans="1:9" x14ac:dyDescent="0.25">
      <c r="A28109" t="s">
        <v>86</v>
      </c>
      <c r="B28109">
        <v>5374</v>
      </c>
      <c r="C28109" t="s">
        <v>33</v>
      </c>
      <c r="D28109">
        <v>431329</v>
      </c>
      <c r="E28109">
        <v>2</v>
      </c>
      <c r="F28109">
        <v>24</v>
      </c>
      <c r="G28109">
        <v>54.17</v>
      </c>
      <c r="H28109">
        <v>45.83</v>
      </c>
      <c r="I28109">
        <f>IF(E28109=3,1,0)</f>
        <v>0</v>
      </c>
    </row>
    <row r="28110" spans="1:9" x14ac:dyDescent="0.25">
      <c r="A28110" t="s">
        <v>86</v>
      </c>
      <c r="B28110">
        <v>5375</v>
      </c>
      <c r="C28110" t="s">
        <v>33</v>
      </c>
      <c r="D28110">
        <v>432398</v>
      </c>
      <c r="E28110">
        <v>2</v>
      </c>
      <c r="F28110">
        <v>362</v>
      </c>
      <c r="G28110">
        <v>75.14</v>
      </c>
      <c r="H28110">
        <v>24.86</v>
      </c>
      <c r="I28110">
        <f>IF(E28110=3,1,0)</f>
        <v>0</v>
      </c>
    </row>
    <row r="28111" spans="1:9" x14ac:dyDescent="0.25">
      <c r="A28111" t="s">
        <v>86</v>
      </c>
      <c r="B28111">
        <v>5377</v>
      </c>
      <c r="C28111" t="s">
        <v>33</v>
      </c>
      <c r="D28111">
        <v>435842</v>
      </c>
      <c r="E28111">
        <v>2</v>
      </c>
      <c r="F28111">
        <v>118</v>
      </c>
      <c r="G28111">
        <v>76.27</v>
      </c>
      <c r="H28111">
        <v>23.73</v>
      </c>
      <c r="I28111">
        <f>IF(E28111=3,1,0)</f>
        <v>0</v>
      </c>
    </row>
    <row r="28112" spans="1:9" x14ac:dyDescent="0.25">
      <c r="A28112" t="s">
        <v>86</v>
      </c>
      <c r="B28112">
        <v>5379</v>
      </c>
      <c r="C28112" t="s">
        <v>33</v>
      </c>
      <c r="D28112">
        <v>437101</v>
      </c>
      <c r="E28112">
        <v>2</v>
      </c>
      <c r="F28112">
        <v>115</v>
      </c>
      <c r="G28112">
        <v>75.650000000000006</v>
      </c>
      <c r="H28112">
        <v>24.35</v>
      </c>
      <c r="I28112">
        <f>IF(E28112=3,1,0)</f>
        <v>0</v>
      </c>
    </row>
    <row r="28113" spans="1:9" x14ac:dyDescent="0.25">
      <c r="A28113" t="s">
        <v>86</v>
      </c>
      <c r="B28113">
        <v>5381</v>
      </c>
      <c r="C28113" t="s">
        <v>33</v>
      </c>
      <c r="D28113">
        <v>438041</v>
      </c>
      <c r="E28113">
        <v>2</v>
      </c>
      <c r="F28113">
        <v>45</v>
      </c>
      <c r="G28113">
        <v>57.78</v>
      </c>
      <c r="H28113">
        <v>42.22</v>
      </c>
      <c r="I28113">
        <f>IF(E28113=3,1,0)</f>
        <v>0</v>
      </c>
    </row>
    <row r="28114" spans="1:9" x14ac:dyDescent="0.25">
      <c r="A28114" t="s">
        <v>86</v>
      </c>
      <c r="B28114">
        <v>5382</v>
      </c>
      <c r="C28114" t="s">
        <v>33</v>
      </c>
      <c r="D28114">
        <v>438044</v>
      </c>
      <c r="E28114">
        <v>2</v>
      </c>
      <c r="F28114">
        <v>10</v>
      </c>
      <c r="G28114">
        <v>60</v>
      </c>
      <c r="H28114">
        <v>40</v>
      </c>
      <c r="I28114">
        <f>IF(E28114=3,1,0)</f>
        <v>0</v>
      </c>
    </row>
    <row r="28115" spans="1:9" x14ac:dyDescent="0.25">
      <c r="A28115" t="s">
        <v>86</v>
      </c>
      <c r="B28115">
        <v>5388</v>
      </c>
      <c r="C28115" t="s">
        <v>33</v>
      </c>
      <c r="D28115">
        <v>440531</v>
      </c>
      <c r="E28115">
        <v>2</v>
      </c>
      <c r="F28115">
        <v>29</v>
      </c>
      <c r="G28115">
        <v>65.52</v>
      </c>
      <c r="H28115">
        <v>34.479999999999997</v>
      </c>
      <c r="I28115">
        <f>IF(E28115=3,1,0)</f>
        <v>0</v>
      </c>
    </row>
    <row r="28116" spans="1:9" x14ac:dyDescent="0.25">
      <c r="A28116" t="s">
        <v>86</v>
      </c>
      <c r="B28116">
        <v>5394</v>
      </c>
      <c r="C28116" t="s">
        <v>33</v>
      </c>
      <c r="D28116">
        <v>445290</v>
      </c>
      <c r="E28116">
        <v>2</v>
      </c>
      <c r="F28116">
        <v>194</v>
      </c>
      <c r="G28116">
        <v>65.64</v>
      </c>
      <c r="H28116">
        <v>33.85</v>
      </c>
      <c r="I28116">
        <f>IF(E28116=3,1,0)</f>
        <v>0</v>
      </c>
    </row>
    <row r="28117" spans="1:9" x14ac:dyDescent="0.25">
      <c r="A28117" t="s">
        <v>86</v>
      </c>
      <c r="B28117">
        <v>5415</v>
      </c>
      <c r="C28117" t="s">
        <v>33</v>
      </c>
      <c r="D28117">
        <v>471102</v>
      </c>
      <c r="E28117">
        <v>2</v>
      </c>
      <c r="F28117">
        <v>269</v>
      </c>
      <c r="G28117">
        <v>74.069999999999993</v>
      </c>
      <c r="H28117">
        <v>25.56</v>
      </c>
      <c r="I28117">
        <f>IF(E28117=3,1,0)</f>
        <v>0</v>
      </c>
    </row>
    <row r="28118" spans="1:9" x14ac:dyDescent="0.25">
      <c r="A28118" t="s">
        <v>86</v>
      </c>
      <c r="B28118">
        <v>5455</v>
      </c>
      <c r="C28118" t="s">
        <v>33</v>
      </c>
      <c r="D28118">
        <v>530293</v>
      </c>
      <c r="E28118">
        <v>2</v>
      </c>
      <c r="F28118">
        <v>21</v>
      </c>
      <c r="G28118">
        <v>66.67</v>
      </c>
      <c r="H28118">
        <v>33.33</v>
      </c>
      <c r="I28118">
        <f>IF(E28118=3,1,0)</f>
        <v>0</v>
      </c>
    </row>
    <row r="28119" spans="1:9" x14ac:dyDescent="0.25">
      <c r="A28119" t="s">
        <v>86</v>
      </c>
      <c r="B28119">
        <v>5465</v>
      </c>
      <c r="C28119" t="s">
        <v>33</v>
      </c>
      <c r="D28119">
        <v>548634</v>
      </c>
      <c r="E28119">
        <v>2</v>
      </c>
      <c r="F28119">
        <v>479</v>
      </c>
      <c r="G28119">
        <v>72.03</v>
      </c>
      <c r="H28119">
        <v>27.97</v>
      </c>
      <c r="I28119">
        <f>IF(E28119=3,1,0)</f>
        <v>0</v>
      </c>
    </row>
    <row r="28120" spans="1:9" x14ac:dyDescent="0.25">
      <c r="A28120" t="s">
        <v>86</v>
      </c>
      <c r="B28120">
        <v>11789</v>
      </c>
      <c r="C28120" t="s">
        <v>33</v>
      </c>
      <c r="D28120">
        <v>555234</v>
      </c>
      <c r="E28120">
        <v>2</v>
      </c>
      <c r="F28120">
        <v>116</v>
      </c>
      <c r="G28120">
        <v>78.45</v>
      </c>
      <c r="H28120">
        <v>21.55</v>
      </c>
      <c r="I28120">
        <f>IF(E28120=3,1,0)</f>
        <v>0</v>
      </c>
    </row>
    <row r="28121" spans="1:9" x14ac:dyDescent="0.25">
      <c r="A28121" t="s">
        <v>86</v>
      </c>
      <c r="B28121">
        <v>11791</v>
      </c>
      <c r="C28121" t="s">
        <v>33</v>
      </c>
      <c r="D28121">
        <v>566899</v>
      </c>
      <c r="E28121">
        <v>2</v>
      </c>
      <c r="F28121">
        <v>61</v>
      </c>
      <c r="G28121">
        <v>70.489999999999995</v>
      </c>
      <c r="H28121">
        <v>29.51</v>
      </c>
      <c r="I28121">
        <f>IF(E28121=3,1,0)</f>
        <v>0</v>
      </c>
    </row>
    <row r="28122" spans="1:9" x14ac:dyDescent="0.25">
      <c r="A28122" t="s">
        <v>86</v>
      </c>
      <c r="B28122">
        <v>5491</v>
      </c>
      <c r="C28122" t="s">
        <v>33</v>
      </c>
      <c r="D28122">
        <v>586819</v>
      </c>
      <c r="E28122">
        <v>2</v>
      </c>
      <c r="F28122">
        <v>205</v>
      </c>
      <c r="G28122">
        <v>72.819999999999993</v>
      </c>
      <c r="H28122">
        <v>26.7</v>
      </c>
      <c r="I28122">
        <f>IF(E28122=3,1,0)</f>
        <v>0</v>
      </c>
    </row>
    <row r="28123" spans="1:9" x14ac:dyDescent="0.25">
      <c r="A28123" t="s">
        <v>86</v>
      </c>
      <c r="B28123">
        <v>5492</v>
      </c>
      <c r="C28123" t="s">
        <v>33</v>
      </c>
      <c r="D28123">
        <v>586822</v>
      </c>
      <c r="E28123">
        <v>2</v>
      </c>
      <c r="F28123">
        <v>95</v>
      </c>
      <c r="G28123">
        <v>73.680000000000007</v>
      </c>
      <c r="H28123">
        <v>26.32</v>
      </c>
      <c r="I28123">
        <f>IF(E28123=3,1,0)</f>
        <v>0</v>
      </c>
    </row>
    <row r="28124" spans="1:9" x14ac:dyDescent="0.25">
      <c r="A28124" t="s">
        <v>86</v>
      </c>
      <c r="B28124">
        <v>5505</v>
      </c>
      <c r="C28124" t="s">
        <v>33</v>
      </c>
      <c r="D28124">
        <v>600309</v>
      </c>
      <c r="E28124">
        <v>2</v>
      </c>
      <c r="F28124">
        <v>20</v>
      </c>
      <c r="G28124">
        <v>70</v>
      </c>
      <c r="H28124">
        <v>30</v>
      </c>
      <c r="I28124">
        <f>IF(E28124=3,1,0)</f>
        <v>0</v>
      </c>
    </row>
    <row r="28125" spans="1:9" x14ac:dyDescent="0.25">
      <c r="A28125" t="s">
        <v>86</v>
      </c>
      <c r="B28125">
        <v>5510</v>
      </c>
      <c r="C28125" t="s">
        <v>33</v>
      </c>
      <c r="D28125">
        <v>604902</v>
      </c>
      <c r="E28125">
        <v>2</v>
      </c>
      <c r="F28125">
        <v>72</v>
      </c>
      <c r="G28125">
        <v>79.17</v>
      </c>
      <c r="H28125">
        <v>20.83</v>
      </c>
      <c r="I28125">
        <f>IF(E28125=3,1,0)</f>
        <v>0</v>
      </c>
    </row>
    <row r="28126" spans="1:9" x14ac:dyDescent="0.25">
      <c r="A28126" t="s">
        <v>86</v>
      </c>
      <c r="B28126">
        <v>5520</v>
      </c>
      <c r="C28126" t="s">
        <v>33</v>
      </c>
      <c r="D28126">
        <v>613908</v>
      </c>
      <c r="E28126">
        <v>2</v>
      </c>
      <c r="F28126">
        <v>170</v>
      </c>
      <c r="G28126">
        <v>71.510000000000005</v>
      </c>
      <c r="H28126">
        <v>27.33</v>
      </c>
      <c r="I28126">
        <f>IF(E28126=3,1,0)</f>
        <v>0</v>
      </c>
    </row>
    <row r="28127" spans="1:9" x14ac:dyDescent="0.25">
      <c r="A28127" t="s">
        <v>86</v>
      </c>
      <c r="B28127">
        <v>5534</v>
      </c>
      <c r="C28127" t="s">
        <v>33</v>
      </c>
      <c r="D28127">
        <v>627948</v>
      </c>
      <c r="E28127">
        <v>2</v>
      </c>
      <c r="F28127">
        <v>11</v>
      </c>
      <c r="G28127">
        <v>72.73</v>
      </c>
      <c r="H28127">
        <v>27.27</v>
      </c>
      <c r="I28127">
        <f>IF(E28127=3,1,0)</f>
        <v>0</v>
      </c>
    </row>
    <row r="28128" spans="1:9" x14ac:dyDescent="0.25">
      <c r="A28128" t="s">
        <v>86</v>
      </c>
      <c r="B28128">
        <v>5556</v>
      </c>
      <c r="C28128" t="s">
        <v>33</v>
      </c>
      <c r="D28128">
        <v>644281</v>
      </c>
      <c r="E28128">
        <v>2</v>
      </c>
      <c r="F28128">
        <v>25</v>
      </c>
      <c r="G28128">
        <v>72</v>
      </c>
      <c r="H28128">
        <v>28</v>
      </c>
      <c r="I28128">
        <f>IF(E28128=3,1,0)</f>
        <v>0</v>
      </c>
    </row>
    <row r="28129" spans="1:9" x14ac:dyDescent="0.25">
      <c r="A28129" t="s">
        <v>86</v>
      </c>
      <c r="B28129">
        <v>5558</v>
      </c>
      <c r="C28129" t="s">
        <v>33</v>
      </c>
      <c r="D28129">
        <v>646379</v>
      </c>
      <c r="E28129">
        <v>2</v>
      </c>
      <c r="F28129">
        <v>55</v>
      </c>
      <c r="G28129">
        <v>76.36</v>
      </c>
      <c r="H28129">
        <v>23.64</v>
      </c>
      <c r="I28129">
        <f>IF(E28129=3,1,0)</f>
        <v>0</v>
      </c>
    </row>
    <row r="28130" spans="1:9" x14ac:dyDescent="0.25">
      <c r="A28130" t="s">
        <v>86</v>
      </c>
      <c r="B28130">
        <v>5563</v>
      </c>
      <c r="C28130" t="s">
        <v>33</v>
      </c>
      <c r="D28130">
        <v>651712</v>
      </c>
      <c r="E28130">
        <v>2</v>
      </c>
      <c r="F28130">
        <v>75</v>
      </c>
      <c r="G28130">
        <v>78.67</v>
      </c>
      <c r="H28130">
        <v>21.33</v>
      </c>
      <c r="I28130">
        <f>IF(E28130=3,1,0)</f>
        <v>0</v>
      </c>
    </row>
    <row r="28131" spans="1:9" x14ac:dyDescent="0.25">
      <c r="A28131" t="s">
        <v>86</v>
      </c>
      <c r="B28131">
        <v>5564</v>
      </c>
      <c r="C28131" t="s">
        <v>33</v>
      </c>
      <c r="D28131">
        <v>652208</v>
      </c>
      <c r="E28131">
        <v>2</v>
      </c>
      <c r="F28131">
        <v>44</v>
      </c>
      <c r="G28131">
        <v>75</v>
      </c>
      <c r="H28131">
        <v>25</v>
      </c>
      <c r="I28131">
        <f>IF(E28131=3,1,0)</f>
        <v>0</v>
      </c>
    </row>
    <row r="28132" spans="1:9" x14ac:dyDescent="0.25">
      <c r="A28132" t="s">
        <v>86</v>
      </c>
      <c r="B28132">
        <v>5568</v>
      </c>
      <c r="C28132" t="s">
        <v>33</v>
      </c>
      <c r="D28132">
        <v>654733</v>
      </c>
      <c r="E28132">
        <v>2</v>
      </c>
      <c r="F28132">
        <v>57</v>
      </c>
      <c r="G28132">
        <v>75.44</v>
      </c>
      <c r="H28132">
        <v>24.56</v>
      </c>
      <c r="I28132">
        <f>IF(E28132=3,1,0)</f>
        <v>0</v>
      </c>
    </row>
    <row r="28133" spans="1:9" x14ac:dyDescent="0.25">
      <c r="A28133" t="s">
        <v>86</v>
      </c>
      <c r="B28133">
        <v>5576</v>
      </c>
      <c r="C28133" t="s">
        <v>33</v>
      </c>
      <c r="D28133">
        <v>674684</v>
      </c>
      <c r="E28133">
        <v>2</v>
      </c>
      <c r="F28133">
        <v>49</v>
      </c>
      <c r="G28133">
        <v>75.510000000000005</v>
      </c>
      <c r="H28133">
        <v>24.49</v>
      </c>
      <c r="I28133">
        <f>IF(E28133=3,1,0)</f>
        <v>0</v>
      </c>
    </row>
    <row r="28134" spans="1:9" x14ac:dyDescent="0.25">
      <c r="A28134" t="s">
        <v>86</v>
      </c>
      <c r="B28134">
        <v>5597</v>
      </c>
      <c r="C28134" t="s">
        <v>33</v>
      </c>
      <c r="D28134">
        <v>708215</v>
      </c>
      <c r="E28134">
        <v>2</v>
      </c>
      <c r="F28134">
        <v>158</v>
      </c>
      <c r="G28134">
        <v>50.63</v>
      </c>
      <c r="H28134">
        <v>49.37</v>
      </c>
      <c r="I28134">
        <f>IF(E28134=3,1,0)</f>
        <v>0</v>
      </c>
    </row>
    <row r="28135" spans="1:9" x14ac:dyDescent="0.25">
      <c r="A28135" t="s">
        <v>86</v>
      </c>
      <c r="B28135">
        <v>5600</v>
      </c>
      <c r="C28135" t="s">
        <v>33</v>
      </c>
      <c r="D28135">
        <v>709985</v>
      </c>
      <c r="E28135">
        <v>2</v>
      </c>
      <c r="F28135">
        <v>168</v>
      </c>
      <c r="G28135">
        <v>71.430000000000007</v>
      </c>
      <c r="H28135">
        <v>28.57</v>
      </c>
      <c r="I28135">
        <f>IF(E28135=3,1,0)</f>
        <v>0</v>
      </c>
    </row>
    <row r="28136" spans="1:9" x14ac:dyDescent="0.25">
      <c r="A28136" t="s">
        <v>86</v>
      </c>
      <c r="B28136">
        <v>5616</v>
      </c>
      <c r="C28136" t="s">
        <v>33</v>
      </c>
      <c r="D28136">
        <v>729158</v>
      </c>
      <c r="E28136">
        <v>2</v>
      </c>
      <c r="F28136">
        <v>228</v>
      </c>
      <c r="G28136">
        <v>52.19</v>
      </c>
      <c r="H28136">
        <v>47.81</v>
      </c>
      <c r="I28136">
        <f>IF(E28136=3,1,0)</f>
        <v>0</v>
      </c>
    </row>
    <row r="28137" spans="1:9" x14ac:dyDescent="0.25">
      <c r="A28137" t="s">
        <v>86</v>
      </c>
      <c r="B28137">
        <v>5617</v>
      </c>
      <c r="C28137" t="s">
        <v>33</v>
      </c>
      <c r="D28137">
        <v>729588</v>
      </c>
      <c r="E28137">
        <v>2</v>
      </c>
      <c r="F28137">
        <v>111</v>
      </c>
      <c r="G28137">
        <v>51.35</v>
      </c>
      <c r="H28137">
        <v>48.65</v>
      </c>
      <c r="I28137">
        <f>IF(E28137=3,1,0)</f>
        <v>0</v>
      </c>
    </row>
    <row r="28138" spans="1:9" x14ac:dyDescent="0.25">
      <c r="A28138" t="s">
        <v>86</v>
      </c>
      <c r="B28138">
        <v>5619</v>
      </c>
      <c r="C28138" t="s">
        <v>33</v>
      </c>
      <c r="D28138">
        <v>730757</v>
      </c>
      <c r="E28138">
        <v>2</v>
      </c>
      <c r="F28138">
        <v>116</v>
      </c>
      <c r="G28138">
        <v>70.69</v>
      </c>
      <c r="H28138">
        <v>29.31</v>
      </c>
      <c r="I28138">
        <f>IF(E28138=3,1,0)</f>
        <v>0</v>
      </c>
    </row>
    <row r="28139" spans="1:9" x14ac:dyDescent="0.25">
      <c r="A28139" t="s">
        <v>86</v>
      </c>
      <c r="B28139">
        <v>5628</v>
      </c>
      <c r="C28139" t="s">
        <v>33</v>
      </c>
      <c r="D28139">
        <v>740488</v>
      </c>
      <c r="E28139">
        <v>2</v>
      </c>
      <c r="F28139">
        <v>38</v>
      </c>
      <c r="G28139">
        <v>76.319999999999993</v>
      </c>
      <c r="H28139">
        <v>23.68</v>
      </c>
      <c r="I28139">
        <f>IF(E28139=3,1,0)</f>
        <v>0</v>
      </c>
    </row>
    <row r="28140" spans="1:9" x14ac:dyDescent="0.25">
      <c r="A28140" t="s">
        <v>86</v>
      </c>
      <c r="B28140">
        <v>5630</v>
      </c>
      <c r="C28140" t="s">
        <v>33</v>
      </c>
      <c r="D28140">
        <v>742601</v>
      </c>
      <c r="E28140">
        <v>2</v>
      </c>
      <c r="F28140">
        <v>18</v>
      </c>
      <c r="G28140">
        <v>66.67</v>
      </c>
      <c r="H28140">
        <v>33.33</v>
      </c>
      <c r="I28140">
        <f>IF(E28140=3,1,0)</f>
        <v>0</v>
      </c>
    </row>
    <row r="28141" spans="1:9" x14ac:dyDescent="0.25">
      <c r="A28141" t="s">
        <v>86</v>
      </c>
      <c r="B28141">
        <v>5648</v>
      </c>
      <c r="C28141" t="s">
        <v>33</v>
      </c>
      <c r="D28141">
        <v>758443</v>
      </c>
      <c r="E28141">
        <v>2</v>
      </c>
      <c r="F28141">
        <v>28</v>
      </c>
      <c r="G28141">
        <v>64.290000000000006</v>
      </c>
      <c r="H28141">
        <v>35.71</v>
      </c>
      <c r="I28141">
        <f>IF(E28141=3,1,0)</f>
        <v>0</v>
      </c>
    </row>
    <row r="28142" spans="1:9" x14ac:dyDescent="0.25">
      <c r="A28142" t="s">
        <v>86</v>
      </c>
      <c r="B28142">
        <v>5655</v>
      </c>
      <c r="C28142" t="s">
        <v>33</v>
      </c>
      <c r="D28142">
        <v>776361</v>
      </c>
      <c r="E28142">
        <v>2</v>
      </c>
      <c r="F28142">
        <v>52</v>
      </c>
      <c r="G28142">
        <v>51.92</v>
      </c>
      <c r="H28142">
        <v>48.08</v>
      </c>
      <c r="I28142">
        <f>IF(E28142=3,1,0)</f>
        <v>0</v>
      </c>
    </row>
    <row r="28143" spans="1:9" x14ac:dyDescent="0.25">
      <c r="A28143" t="s">
        <v>86</v>
      </c>
      <c r="B28143">
        <v>11801</v>
      </c>
      <c r="C28143" t="s">
        <v>33</v>
      </c>
      <c r="D28143">
        <v>789254</v>
      </c>
      <c r="E28143">
        <v>2</v>
      </c>
      <c r="F28143">
        <v>60</v>
      </c>
      <c r="G28143">
        <v>52.05</v>
      </c>
      <c r="H28143">
        <v>30.14</v>
      </c>
      <c r="I28143">
        <f>IF(E28143=3,1,0)</f>
        <v>0</v>
      </c>
    </row>
    <row r="28144" spans="1:9" x14ac:dyDescent="0.25">
      <c r="A28144" t="s">
        <v>86</v>
      </c>
      <c r="B28144">
        <v>5673</v>
      </c>
      <c r="C28144" t="s">
        <v>33</v>
      </c>
      <c r="D28144">
        <v>798640</v>
      </c>
      <c r="E28144">
        <v>2</v>
      </c>
      <c r="F28144">
        <v>56</v>
      </c>
      <c r="G28144">
        <v>76.790000000000006</v>
      </c>
      <c r="H28144">
        <v>23.21</v>
      </c>
      <c r="I28144">
        <f>IF(E28144=3,1,0)</f>
        <v>0</v>
      </c>
    </row>
    <row r="28145" spans="1:9" x14ac:dyDescent="0.25">
      <c r="A28145" t="s">
        <v>86</v>
      </c>
      <c r="B28145">
        <v>5684</v>
      </c>
      <c r="C28145" t="s">
        <v>33</v>
      </c>
      <c r="D28145">
        <v>810674</v>
      </c>
      <c r="E28145">
        <v>2</v>
      </c>
      <c r="F28145">
        <v>52</v>
      </c>
      <c r="G28145">
        <v>73.08</v>
      </c>
      <c r="H28145">
        <v>26.92</v>
      </c>
      <c r="I28145">
        <f>IF(E28145=3,1,0)</f>
        <v>0</v>
      </c>
    </row>
    <row r="28146" spans="1:9" x14ac:dyDescent="0.25">
      <c r="A28146" t="s">
        <v>86</v>
      </c>
      <c r="B28146">
        <v>5689</v>
      </c>
      <c r="C28146" t="s">
        <v>33</v>
      </c>
      <c r="D28146">
        <v>815802</v>
      </c>
      <c r="E28146">
        <v>2</v>
      </c>
      <c r="F28146">
        <v>65</v>
      </c>
      <c r="G28146">
        <v>78.459999999999994</v>
      </c>
      <c r="H28146">
        <v>21.54</v>
      </c>
      <c r="I28146">
        <f>IF(E28146=3,1,0)</f>
        <v>0</v>
      </c>
    </row>
    <row r="28147" spans="1:9" x14ac:dyDescent="0.25">
      <c r="A28147" t="s">
        <v>86</v>
      </c>
      <c r="B28147">
        <v>5712</v>
      </c>
      <c r="C28147" t="s">
        <v>33</v>
      </c>
      <c r="D28147">
        <v>834004</v>
      </c>
      <c r="E28147">
        <v>2</v>
      </c>
      <c r="F28147">
        <v>51</v>
      </c>
      <c r="G28147">
        <v>78.430000000000007</v>
      </c>
      <c r="H28147">
        <v>21.57</v>
      </c>
      <c r="I28147">
        <f>IF(E28147=3,1,0)</f>
        <v>0</v>
      </c>
    </row>
    <row r="28148" spans="1:9" x14ac:dyDescent="0.25">
      <c r="A28148" t="s">
        <v>86</v>
      </c>
      <c r="B28148">
        <v>5713</v>
      </c>
      <c r="C28148" t="s">
        <v>33</v>
      </c>
      <c r="D28148">
        <v>835094</v>
      </c>
      <c r="E28148">
        <v>2</v>
      </c>
      <c r="F28148">
        <v>236</v>
      </c>
      <c r="G28148">
        <v>74.680000000000007</v>
      </c>
      <c r="H28148">
        <v>24.89</v>
      </c>
      <c r="I28148">
        <f>IF(E28148=3,1,0)</f>
        <v>0</v>
      </c>
    </row>
    <row r="28149" spans="1:9" x14ac:dyDescent="0.25">
      <c r="A28149" t="s">
        <v>86</v>
      </c>
      <c r="B28149">
        <v>5716</v>
      </c>
      <c r="C28149" t="s">
        <v>33</v>
      </c>
      <c r="D28149">
        <v>835962</v>
      </c>
      <c r="E28149">
        <v>2</v>
      </c>
      <c r="F28149">
        <v>75</v>
      </c>
      <c r="G28149">
        <v>57.33</v>
      </c>
      <c r="H28149">
        <v>42.67</v>
      </c>
      <c r="I28149">
        <f>IF(E28149=3,1,0)</f>
        <v>0</v>
      </c>
    </row>
    <row r="28150" spans="1:9" x14ac:dyDescent="0.25">
      <c r="A28150" t="s">
        <v>86</v>
      </c>
      <c r="B28150">
        <v>5723</v>
      </c>
      <c r="C28150" t="s">
        <v>33</v>
      </c>
      <c r="D28150">
        <v>838339</v>
      </c>
      <c r="E28150">
        <v>2</v>
      </c>
      <c r="F28150">
        <v>40</v>
      </c>
      <c r="G28150">
        <v>57.5</v>
      </c>
      <c r="H28150">
        <v>42.5</v>
      </c>
      <c r="I28150">
        <f>IF(E28150=3,1,0)</f>
        <v>0</v>
      </c>
    </row>
    <row r="28151" spans="1:9" x14ac:dyDescent="0.25">
      <c r="A28151" t="s">
        <v>86</v>
      </c>
      <c r="B28151">
        <v>5731</v>
      </c>
      <c r="C28151" t="s">
        <v>33</v>
      </c>
      <c r="D28151">
        <v>845279</v>
      </c>
      <c r="E28151">
        <v>2</v>
      </c>
      <c r="F28151">
        <v>57</v>
      </c>
      <c r="G28151">
        <v>61.4</v>
      </c>
      <c r="H28151">
        <v>38.6</v>
      </c>
      <c r="I28151">
        <f>IF(E28151=3,1,0)</f>
        <v>0</v>
      </c>
    </row>
    <row r="28152" spans="1:9" x14ac:dyDescent="0.25">
      <c r="A28152" t="s">
        <v>86</v>
      </c>
      <c r="B28152">
        <v>5767</v>
      </c>
      <c r="C28152" t="s">
        <v>33</v>
      </c>
      <c r="D28152">
        <v>895972</v>
      </c>
      <c r="E28152">
        <v>2</v>
      </c>
      <c r="F28152">
        <v>149</v>
      </c>
      <c r="G28152">
        <v>52.35</v>
      </c>
      <c r="H28152">
        <v>47.65</v>
      </c>
      <c r="I28152">
        <f>IF(E28152=3,1,0)</f>
        <v>0</v>
      </c>
    </row>
    <row r="28153" spans="1:9" x14ac:dyDescent="0.25">
      <c r="A28153" t="s">
        <v>86</v>
      </c>
      <c r="B28153">
        <v>5769</v>
      </c>
      <c r="C28153" t="s">
        <v>33</v>
      </c>
      <c r="D28153">
        <v>903993</v>
      </c>
      <c r="E28153">
        <v>2</v>
      </c>
      <c r="F28153">
        <v>178</v>
      </c>
      <c r="G28153">
        <v>73.599999999999994</v>
      </c>
      <c r="H28153">
        <v>26.4</v>
      </c>
      <c r="I28153">
        <f>IF(E28153=3,1,0)</f>
        <v>0</v>
      </c>
    </row>
    <row r="28154" spans="1:9" x14ac:dyDescent="0.25">
      <c r="A28154" t="s">
        <v>86</v>
      </c>
      <c r="B28154">
        <v>5779</v>
      </c>
      <c r="C28154" t="s">
        <v>33</v>
      </c>
      <c r="D28154">
        <v>910463</v>
      </c>
      <c r="E28154">
        <v>2</v>
      </c>
      <c r="F28154">
        <v>228</v>
      </c>
      <c r="G28154">
        <v>51.75</v>
      </c>
      <c r="H28154">
        <v>48.25</v>
      </c>
      <c r="I28154">
        <f>IF(E28154=3,1,0)</f>
        <v>0</v>
      </c>
    </row>
    <row r="28155" spans="1:9" x14ac:dyDescent="0.25">
      <c r="A28155" t="s">
        <v>86</v>
      </c>
      <c r="B28155">
        <v>11806</v>
      </c>
      <c r="C28155" t="s">
        <v>33</v>
      </c>
      <c r="D28155">
        <v>911974</v>
      </c>
      <c r="E28155">
        <v>2</v>
      </c>
      <c r="F28155">
        <v>262</v>
      </c>
      <c r="G28155">
        <v>71.37</v>
      </c>
      <c r="H28155">
        <v>28.63</v>
      </c>
      <c r="I28155">
        <f>IF(E28155=3,1,0)</f>
        <v>0</v>
      </c>
    </row>
    <row r="28156" spans="1:9" x14ac:dyDescent="0.25">
      <c r="A28156" t="s">
        <v>86</v>
      </c>
      <c r="B28156">
        <v>11808</v>
      </c>
      <c r="C28156" t="s">
        <v>33</v>
      </c>
      <c r="D28156">
        <v>919765</v>
      </c>
      <c r="E28156">
        <v>2</v>
      </c>
      <c r="F28156">
        <v>29</v>
      </c>
      <c r="G28156">
        <v>65.52</v>
      </c>
      <c r="H28156">
        <v>34.479999999999997</v>
      </c>
      <c r="I28156">
        <f>IF(E28156=3,1,0)</f>
        <v>0</v>
      </c>
    </row>
    <row r="28157" spans="1:9" x14ac:dyDescent="0.25">
      <c r="A28157" t="s">
        <v>86</v>
      </c>
      <c r="B28157">
        <v>5796</v>
      </c>
      <c r="C28157" t="s">
        <v>33</v>
      </c>
      <c r="D28157">
        <v>945810</v>
      </c>
      <c r="E28157">
        <v>2</v>
      </c>
      <c r="F28157">
        <v>175</v>
      </c>
      <c r="G28157">
        <v>75.430000000000007</v>
      </c>
      <c r="H28157">
        <v>24.57</v>
      </c>
      <c r="I28157">
        <f>IF(E28157=3,1,0)</f>
        <v>0</v>
      </c>
    </row>
    <row r="28158" spans="1:9" x14ac:dyDescent="0.25">
      <c r="A28158" t="s">
        <v>86</v>
      </c>
      <c r="B28158">
        <v>5797</v>
      </c>
      <c r="C28158" t="s">
        <v>33</v>
      </c>
      <c r="D28158">
        <v>946578</v>
      </c>
      <c r="E28158">
        <v>2</v>
      </c>
      <c r="F28158">
        <v>141</v>
      </c>
      <c r="G28158">
        <v>71.63</v>
      </c>
      <c r="H28158">
        <v>28.37</v>
      </c>
      <c r="I28158">
        <f>IF(E28158=3,1,0)</f>
        <v>0</v>
      </c>
    </row>
    <row r="28159" spans="1:9" x14ac:dyDescent="0.25">
      <c r="A28159" t="s">
        <v>86</v>
      </c>
      <c r="B28159">
        <v>5805</v>
      </c>
      <c r="C28159" t="s">
        <v>33</v>
      </c>
      <c r="D28159">
        <v>952009</v>
      </c>
      <c r="E28159">
        <v>2</v>
      </c>
      <c r="F28159">
        <v>45</v>
      </c>
      <c r="G28159">
        <v>68.89</v>
      </c>
      <c r="H28159">
        <v>31.11</v>
      </c>
      <c r="I28159">
        <f>IF(E28159=3,1,0)</f>
        <v>0</v>
      </c>
    </row>
    <row r="28160" spans="1:9" x14ac:dyDescent="0.25">
      <c r="A28160" t="s">
        <v>86</v>
      </c>
      <c r="B28160">
        <v>5806</v>
      </c>
      <c r="C28160" t="s">
        <v>33</v>
      </c>
      <c r="D28160">
        <v>954367</v>
      </c>
      <c r="E28160">
        <v>2</v>
      </c>
      <c r="F28160">
        <v>139</v>
      </c>
      <c r="G28160">
        <v>61.15</v>
      </c>
      <c r="H28160">
        <v>38.85</v>
      </c>
      <c r="I28160">
        <f>IF(E28160=3,1,0)</f>
        <v>0</v>
      </c>
    </row>
    <row r="28161" spans="1:9" x14ac:dyDescent="0.25">
      <c r="A28161" t="s">
        <v>86</v>
      </c>
      <c r="B28161">
        <v>5809</v>
      </c>
      <c r="C28161" t="s">
        <v>33</v>
      </c>
      <c r="D28161">
        <v>960087</v>
      </c>
      <c r="E28161">
        <v>2</v>
      </c>
      <c r="F28161">
        <v>67</v>
      </c>
      <c r="G28161">
        <v>52.24</v>
      </c>
      <c r="H28161">
        <v>47.76</v>
      </c>
      <c r="I28161">
        <f>IF(E28161=3,1,0)</f>
        <v>0</v>
      </c>
    </row>
    <row r="28162" spans="1:9" x14ac:dyDescent="0.25">
      <c r="A28162" t="s">
        <v>86</v>
      </c>
      <c r="B28162">
        <v>5810</v>
      </c>
      <c r="C28162" t="s">
        <v>33</v>
      </c>
      <c r="D28162">
        <v>960090</v>
      </c>
      <c r="E28162">
        <v>2</v>
      </c>
      <c r="F28162">
        <v>76</v>
      </c>
      <c r="G28162">
        <v>68.42</v>
      </c>
      <c r="H28162">
        <v>31.58</v>
      </c>
      <c r="I28162">
        <f>IF(E28162=3,1,0)</f>
        <v>0</v>
      </c>
    </row>
    <row r="28163" spans="1:9" x14ac:dyDescent="0.25">
      <c r="A28163" t="s">
        <v>86</v>
      </c>
      <c r="B28163">
        <v>5814</v>
      </c>
      <c r="C28163" t="s">
        <v>33</v>
      </c>
      <c r="D28163">
        <v>966333</v>
      </c>
      <c r="E28163">
        <v>2</v>
      </c>
      <c r="F28163">
        <v>102</v>
      </c>
      <c r="G28163">
        <v>74.510000000000005</v>
      </c>
      <c r="H28163">
        <v>25.49</v>
      </c>
      <c r="I28163">
        <f>IF(E28163=3,1,0)</f>
        <v>0</v>
      </c>
    </row>
    <row r="28164" spans="1:9" x14ac:dyDescent="0.25">
      <c r="A28164" t="s">
        <v>86</v>
      </c>
      <c r="B28164">
        <v>5826</v>
      </c>
      <c r="C28164" t="s">
        <v>33</v>
      </c>
      <c r="D28164">
        <v>984081</v>
      </c>
      <c r="E28164">
        <v>2</v>
      </c>
      <c r="F28164">
        <v>130</v>
      </c>
      <c r="G28164">
        <v>78.459999999999994</v>
      </c>
      <c r="H28164">
        <v>21.54</v>
      </c>
      <c r="I28164">
        <f>IF(E28164=3,1,0)</f>
        <v>0</v>
      </c>
    </row>
    <row r="28165" spans="1:9" x14ac:dyDescent="0.25">
      <c r="A28165" t="s">
        <v>86</v>
      </c>
      <c r="B28165">
        <v>5830</v>
      </c>
      <c r="C28165" t="s">
        <v>33</v>
      </c>
      <c r="D28165">
        <v>985842</v>
      </c>
      <c r="E28165">
        <v>2</v>
      </c>
      <c r="F28165">
        <v>157</v>
      </c>
      <c r="G28165">
        <v>71.97</v>
      </c>
      <c r="H28165">
        <v>28.03</v>
      </c>
      <c r="I28165">
        <f>IF(E28165=3,1,0)</f>
        <v>0</v>
      </c>
    </row>
    <row r="28166" spans="1:9" x14ac:dyDescent="0.25">
      <c r="A28166" t="s">
        <v>86</v>
      </c>
      <c r="B28166">
        <v>5842</v>
      </c>
      <c r="C28166" t="s">
        <v>33</v>
      </c>
      <c r="D28166">
        <v>997450</v>
      </c>
      <c r="E28166">
        <v>2</v>
      </c>
      <c r="F28166">
        <v>12</v>
      </c>
      <c r="G28166">
        <v>50</v>
      </c>
      <c r="H28166">
        <v>50</v>
      </c>
      <c r="I28166">
        <f>IF(E28166=3,1,0)</f>
        <v>0</v>
      </c>
    </row>
    <row r="28167" spans="1:9" x14ac:dyDescent="0.25">
      <c r="A28167" t="s">
        <v>86</v>
      </c>
      <c r="B28167">
        <v>11721</v>
      </c>
      <c r="C28167" t="s">
        <v>33</v>
      </c>
      <c r="D28167">
        <v>1000582</v>
      </c>
      <c r="E28167">
        <v>2</v>
      </c>
      <c r="F28167">
        <v>182</v>
      </c>
      <c r="G28167">
        <v>67.03</v>
      </c>
      <c r="H28167">
        <v>32.97</v>
      </c>
      <c r="I28167">
        <f>IF(E28167=3,1,0)</f>
        <v>0</v>
      </c>
    </row>
    <row r="28168" spans="1:9" x14ac:dyDescent="0.25">
      <c r="A28168" t="s">
        <v>86</v>
      </c>
      <c r="B28168">
        <v>4420</v>
      </c>
      <c r="C28168" t="s">
        <v>33</v>
      </c>
      <c r="D28168">
        <v>1005525</v>
      </c>
      <c r="E28168">
        <v>2</v>
      </c>
      <c r="F28168">
        <v>45</v>
      </c>
      <c r="G28168">
        <v>55.56</v>
      </c>
      <c r="H28168">
        <v>44.44</v>
      </c>
      <c r="I28168">
        <f>IF(E28168=3,1,0)</f>
        <v>0</v>
      </c>
    </row>
    <row r="28169" spans="1:9" x14ac:dyDescent="0.25">
      <c r="A28169" t="s">
        <v>86</v>
      </c>
      <c r="B28169">
        <v>4429</v>
      </c>
      <c r="C28169" t="s">
        <v>33</v>
      </c>
      <c r="D28169">
        <v>1016422</v>
      </c>
      <c r="E28169">
        <v>2</v>
      </c>
      <c r="F28169">
        <v>68</v>
      </c>
      <c r="G28169">
        <v>75</v>
      </c>
      <c r="H28169">
        <v>25</v>
      </c>
      <c r="I28169">
        <f>IF(E28169=3,1,0)</f>
        <v>0</v>
      </c>
    </row>
    <row r="28170" spans="1:9" x14ac:dyDescent="0.25">
      <c r="A28170" t="s">
        <v>86</v>
      </c>
      <c r="B28170">
        <v>4437</v>
      </c>
      <c r="C28170" t="s">
        <v>33</v>
      </c>
      <c r="D28170">
        <v>1022513</v>
      </c>
      <c r="E28170">
        <v>2</v>
      </c>
      <c r="F28170">
        <v>9</v>
      </c>
      <c r="G28170">
        <v>55.56</v>
      </c>
      <c r="H28170">
        <v>44.44</v>
      </c>
      <c r="I28170">
        <f>IF(E28170=3,1,0)</f>
        <v>0</v>
      </c>
    </row>
    <row r="28171" spans="1:9" x14ac:dyDescent="0.25">
      <c r="A28171" t="s">
        <v>86</v>
      </c>
      <c r="B28171">
        <v>4439</v>
      </c>
      <c r="C28171" t="s">
        <v>33</v>
      </c>
      <c r="D28171">
        <v>1022997</v>
      </c>
      <c r="E28171">
        <v>2</v>
      </c>
      <c r="F28171">
        <v>167</v>
      </c>
      <c r="G28171">
        <v>53.29</v>
      </c>
      <c r="H28171">
        <v>46.71</v>
      </c>
      <c r="I28171">
        <f>IF(E28171=3,1,0)</f>
        <v>0</v>
      </c>
    </row>
    <row r="28172" spans="1:9" x14ac:dyDescent="0.25">
      <c r="A28172" t="s">
        <v>86</v>
      </c>
      <c r="B28172">
        <v>4440</v>
      </c>
      <c r="C28172" t="s">
        <v>33</v>
      </c>
      <c r="D28172">
        <v>1024378</v>
      </c>
      <c r="E28172">
        <v>2</v>
      </c>
      <c r="F28172">
        <v>157</v>
      </c>
      <c r="G28172">
        <v>77.709999999999994</v>
      </c>
      <c r="H28172">
        <v>22.29</v>
      </c>
      <c r="I28172">
        <f>IF(E28172=3,1,0)</f>
        <v>0</v>
      </c>
    </row>
    <row r="28173" spans="1:9" x14ac:dyDescent="0.25">
      <c r="A28173" t="s">
        <v>86</v>
      </c>
      <c r="B28173">
        <v>4443</v>
      </c>
      <c r="C28173" t="s">
        <v>33</v>
      </c>
      <c r="D28173">
        <v>1026177</v>
      </c>
      <c r="E28173">
        <v>2</v>
      </c>
      <c r="F28173">
        <v>142</v>
      </c>
      <c r="G28173">
        <v>52.11</v>
      </c>
      <c r="H28173">
        <v>47.89</v>
      </c>
      <c r="I28173">
        <f>IF(E28173=3,1,0)</f>
        <v>0</v>
      </c>
    </row>
    <row r="28174" spans="1:9" x14ac:dyDescent="0.25">
      <c r="A28174" t="s">
        <v>86</v>
      </c>
      <c r="B28174">
        <v>4445</v>
      </c>
      <c r="C28174" t="s">
        <v>33</v>
      </c>
      <c r="D28174">
        <v>1027086</v>
      </c>
      <c r="E28174">
        <v>2</v>
      </c>
      <c r="F28174">
        <v>89</v>
      </c>
      <c r="G28174">
        <v>55.06</v>
      </c>
      <c r="H28174">
        <v>44.94</v>
      </c>
      <c r="I28174">
        <f>IF(E28174=3,1,0)</f>
        <v>0</v>
      </c>
    </row>
    <row r="28175" spans="1:9" x14ac:dyDescent="0.25">
      <c r="A28175" t="s">
        <v>86</v>
      </c>
      <c r="B28175">
        <v>4447</v>
      </c>
      <c r="C28175" t="s">
        <v>33</v>
      </c>
      <c r="D28175">
        <v>1029732</v>
      </c>
      <c r="E28175">
        <v>2</v>
      </c>
      <c r="F28175">
        <v>105</v>
      </c>
      <c r="G28175">
        <v>78.099999999999994</v>
      </c>
      <c r="H28175">
        <v>21.9</v>
      </c>
      <c r="I28175">
        <f>IF(E28175=3,1,0)</f>
        <v>0</v>
      </c>
    </row>
    <row r="28176" spans="1:9" x14ac:dyDescent="0.25">
      <c r="A28176" t="s">
        <v>86</v>
      </c>
      <c r="B28176">
        <v>4450</v>
      </c>
      <c r="C28176" t="s">
        <v>33</v>
      </c>
      <c r="D28176">
        <v>1030332</v>
      </c>
      <c r="E28176">
        <v>2</v>
      </c>
      <c r="F28176">
        <v>94</v>
      </c>
      <c r="G28176">
        <v>52.13</v>
      </c>
      <c r="H28176">
        <v>47.87</v>
      </c>
      <c r="I28176">
        <f>IF(E28176=3,1,0)</f>
        <v>0</v>
      </c>
    </row>
    <row r="28177" spans="1:9" x14ac:dyDescent="0.25">
      <c r="A28177" t="s">
        <v>86</v>
      </c>
      <c r="B28177">
        <v>4458</v>
      </c>
      <c r="C28177" t="s">
        <v>33</v>
      </c>
      <c r="D28177">
        <v>1043651</v>
      </c>
      <c r="E28177">
        <v>2</v>
      </c>
      <c r="F28177">
        <v>45</v>
      </c>
      <c r="G28177">
        <v>68.89</v>
      </c>
      <c r="H28177">
        <v>31.11</v>
      </c>
      <c r="I28177">
        <f>IF(E28177=3,1,0)</f>
        <v>0</v>
      </c>
    </row>
    <row r="28178" spans="1:9" x14ac:dyDescent="0.25">
      <c r="A28178" t="s">
        <v>86</v>
      </c>
      <c r="B28178">
        <v>4459</v>
      </c>
      <c r="C28178" t="s">
        <v>33</v>
      </c>
      <c r="D28178">
        <v>1047918</v>
      </c>
      <c r="E28178">
        <v>2</v>
      </c>
      <c r="F28178">
        <v>177</v>
      </c>
      <c r="G28178">
        <v>75.709999999999994</v>
      </c>
      <c r="H28178">
        <v>24.29</v>
      </c>
      <c r="I28178">
        <f>IF(E28178=3,1,0)</f>
        <v>0</v>
      </c>
    </row>
    <row r="28179" spans="1:9" x14ac:dyDescent="0.25">
      <c r="A28179" t="s">
        <v>86</v>
      </c>
      <c r="B28179">
        <v>4463</v>
      </c>
      <c r="C28179" t="s">
        <v>33</v>
      </c>
      <c r="D28179">
        <v>1054070</v>
      </c>
      <c r="E28179">
        <v>2</v>
      </c>
      <c r="F28179">
        <v>201</v>
      </c>
      <c r="G28179">
        <v>54.73</v>
      </c>
      <c r="H28179">
        <v>45.27</v>
      </c>
      <c r="I28179">
        <f>IF(E28179=3,1,0)</f>
        <v>0</v>
      </c>
    </row>
    <row r="28180" spans="1:9" x14ac:dyDescent="0.25">
      <c r="A28180" t="s">
        <v>86</v>
      </c>
      <c r="B28180">
        <v>4464</v>
      </c>
      <c r="C28180" t="s">
        <v>33</v>
      </c>
      <c r="D28180">
        <v>1054417</v>
      </c>
      <c r="E28180">
        <v>2</v>
      </c>
      <c r="F28180">
        <v>131</v>
      </c>
      <c r="G28180">
        <v>71.760000000000005</v>
      </c>
      <c r="H28180">
        <v>28.24</v>
      </c>
      <c r="I28180">
        <f>IF(E28180=3,1,0)</f>
        <v>0</v>
      </c>
    </row>
    <row r="28181" spans="1:9" x14ac:dyDescent="0.25">
      <c r="A28181" t="s">
        <v>86</v>
      </c>
      <c r="B28181">
        <v>4466</v>
      </c>
      <c r="C28181" t="s">
        <v>33</v>
      </c>
      <c r="D28181">
        <v>1056142</v>
      </c>
      <c r="E28181">
        <v>2</v>
      </c>
      <c r="F28181">
        <v>5</v>
      </c>
      <c r="G28181">
        <v>60</v>
      </c>
      <c r="H28181">
        <v>40</v>
      </c>
      <c r="I28181">
        <f>IF(E28181=3,1,0)</f>
        <v>0</v>
      </c>
    </row>
    <row r="28182" spans="1:9" x14ac:dyDescent="0.25">
      <c r="A28182" t="s">
        <v>86</v>
      </c>
      <c r="B28182">
        <v>4471</v>
      </c>
      <c r="C28182" t="s">
        <v>33</v>
      </c>
      <c r="D28182">
        <v>1065274</v>
      </c>
      <c r="E28182">
        <v>2</v>
      </c>
      <c r="F28182">
        <v>192</v>
      </c>
      <c r="G28182">
        <v>73.959999999999994</v>
      </c>
      <c r="H28182">
        <v>26.04</v>
      </c>
      <c r="I28182">
        <f>IF(E28182=3,1,0)</f>
        <v>0</v>
      </c>
    </row>
    <row r="28183" spans="1:9" x14ac:dyDescent="0.25">
      <c r="A28183" t="s">
        <v>86</v>
      </c>
      <c r="B28183">
        <v>4481</v>
      </c>
      <c r="C28183" t="s">
        <v>33</v>
      </c>
      <c r="D28183">
        <v>1081561</v>
      </c>
      <c r="E28183">
        <v>2</v>
      </c>
      <c r="F28183">
        <v>67</v>
      </c>
      <c r="G28183">
        <v>52.24</v>
      </c>
      <c r="H28183">
        <v>47.76</v>
      </c>
      <c r="I28183">
        <f>IF(E28183=3,1,0)</f>
        <v>0</v>
      </c>
    </row>
    <row r="28184" spans="1:9" x14ac:dyDescent="0.25">
      <c r="A28184" t="s">
        <v>86</v>
      </c>
      <c r="B28184">
        <v>11726</v>
      </c>
      <c r="C28184" t="s">
        <v>33</v>
      </c>
      <c r="D28184">
        <v>1089224</v>
      </c>
      <c r="E28184">
        <v>2</v>
      </c>
      <c r="F28184">
        <v>270</v>
      </c>
      <c r="G28184">
        <v>72.22</v>
      </c>
      <c r="H28184">
        <v>27.78</v>
      </c>
      <c r="I28184">
        <f>IF(E28184=3,1,0)</f>
        <v>0</v>
      </c>
    </row>
    <row r="28185" spans="1:9" x14ac:dyDescent="0.25">
      <c r="A28185" t="s">
        <v>86</v>
      </c>
      <c r="B28185">
        <v>4491</v>
      </c>
      <c r="C28185" t="s">
        <v>33</v>
      </c>
      <c r="D28185">
        <v>1093769</v>
      </c>
      <c r="E28185">
        <v>2</v>
      </c>
      <c r="F28185">
        <v>228</v>
      </c>
      <c r="G28185">
        <v>72.37</v>
      </c>
      <c r="H28185">
        <v>27.63</v>
      </c>
      <c r="I28185">
        <f>IF(E28185=3,1,0)</f>
        <v>0</v>
      </c>
    </row>
    <row r="28186" spans="1:9" x14ac:dyDescent="0.25">
      <c r="A28186" t="s">
        <v>86</v>
      </c>
      <c r="B28186">
        <v>4494</v>
      </c>
      <c r="C28186" t="s">
        <v>33</v>
      </c>
      <c r="D28186">
        <v>1099908</v>
      </c>
      <c r="E28186">
        <v>2</v>
      </c>
      <c r="F28186">
        <v>129</v>
      </c>
      <c r="G28186">
        <v>71.319999999999993</v>
      </c>
      <c r="H28186">
        <v>28.68</v>
      </c>
      <c r="I28186">
        <f>IF(E28186=3,1,0)</f>
        <v>0</v>
      </c>
    </row>
    <row r="28187" spans="1:9" x14ac:dyDescent="0.25">
      <c r="A28187" t="s">
        <v>86</v>
      </c>
      <c r="B28187">
        <v>4506</v>
      </c>
      <c r="C28187" t="s">
        <v>33</v>
      </c>
      <c r="D28187">
        <v>1108134</v>
      </c>
      <c r="E28187">
        <v>2</v>
      </c>
      <c r="F28187">
        <v>59</v>
      </c>
      <c r="G28187">
        <v>66.099999999999994</v>
      </c>
      <c r="H28187">
        <v>33.9</v>
      </c>
      <c r="I28187">
        <f>IF(E28187=3,1,0)</f>
        <v>0</v>
      </c>
    </row>
    <row r="28188" spans="1:9" x14ac:dyDescent="0.25">
      <c r="A28188" t="s">
        <v>86</v>
      </c>
      <c r="B28188">
        <v>4510</v>
      </c>
      <c r="C28188" t="s">
        <v>33</v>
      </c>
      <c r="D28188">
        <v>1111172</v>
      </c>
      <c r="E28188">
        <v>2</v>
      </c>
      <c r="F28188">
        <v>189</v>
      </c>
      <c r="G28188">
        <v>58.2</v>
      </c>
      <c r="H28188">
        <v>41.8</v>
      </c>
      <c r="I28188">
        <f>IF(E28188=3,1,0)</f>
        <v>0</v>
      </c>
    </row>
    <row r="28189" spans="1:9" x14ac:dyDescent="0.25">
      <c r="A28189" t="s">
        <v>86</v>
      </c>
      <c r="B28189">
        <v>4529</v>
      </c>
      <c r="C28189" t="s">
        <v>33</v>
      </c>
      <c r="D28189">
        <v>1134517</v>
      </c>
      <c r="E28189">
        <v>2</v>
      </c>
      <c r="F28189">
        <v>98</v>
      </c>
      <c r="G28189">
        <v>79.59</v>
      </c>
      <c r="H28189">
        <v>20.41</v>
      </c>
      <c r="I28189">
        <f>IF(E28189=3,1,0)</f>
        <v>0</v>
      </c>
    </row>
    <row r="28190" spans="1:9" x14ac:dyDescent="0.25">
      <c r="A28190" t="s">
        <v>86</v>
      </c>
      <c r="B28190">
        <v>11729</v>
      </c>
      <c r="C28190" t="s">
        <v>33</v>
      </c>
      <c r="D28190">
        <v>1141420</v>
      </c>
      <c r="E28190">
        <v>2</v>
      </c>
      <c r="F28190">
        <v>128</v>
      </c>
      <c r="G28190">
        <v>73.44</v>
      </c>
      <c r="H28190">
        <v>26.56</v>
      </c>
      <c r="I28190">
        <f>IF(E28190=3,1,0)</f>
        <v>0</v>
      </c>
    </row>
    <row r="28191" spans="1:9" x14ac:dyDescent="0.25">
      <c r="A28191" t="s">
        <v>86</v>
      </c>
      <c r="B28191">
        <v>4543</v>
      </c>
      <c r="C28191" t="s">
        <v>33</v>
      </c>
      <c r="D28191">
        <v>1144284</v>
      </c>
      <c r="E28191">
        <v>2</v>
      </c>
      <c r="F28191">
        <v>83</v>
      </c>
      <c r="G28191">
        <v>66.27</v>
      </c>
      <c r="H28191">
        <v>33.729999999999997</v>
      </c>
      <c r="I28191">
        <f>IF(E28191=3,1,0)</f>
        <v>0</v>
      </c>
    </row>
    <row r="28192" spans="1:9" x14ac:dyDescent="0.25">
      <c r="A28192" t="s">
        <v>86</v>
      </c>
      <c r="B28192">
        <v>4546</v>
      </c>
      <c r="C28192" t="s">
        <v>33</v>
      </c>
      <c r="D28192">
        <v>1144687</v>
      </c>
      <c r="E28192">
        <v>2</v>
      </c>
      <c r="F28192">
        <v>94</v>
      </c>
      <c r="G28192">
        <v>69.150000000000006</v>
      </c>
      <c r="H28192">
        <v>30.85</v>
      </c>
      <c r="I28192">
        <f>IF(E28192=3,1,0)</f>
        <v>0</v>
      </c>
    </row>
    <row r="28193" spans="1:9" x14ac:dyDescent="0.25">
      <c r="A28193" t="s">
        <v>86</v>
      </c>
      <c r="B28193">
        <v>4558</v>
      </c>
      <c r="C28193" t="s">
        <v>33</v>
      </c>
      <c r="D28193">
        <v>1167419</v>
      </c>
      <c r="E28193">
        <v>2</v>
      </c>
      <c r="F28193">
        <v>136</v>
      </c>
      <c r="G28193">
        <v>55.88</v>
      </c>
      <c r="H28193">
        <v>44.12</v>
      </c>
      <c r="I28193">
        <f>IF(E28193=3,1,0)</f>
        <v>0</v>
      </c>
    </row>
    <row r="28194" spans="1:9" x14ac:dyDescent="0.25">
      <c r="A28194" t="s">
        <v>86</v>
      </c>
      <c r="B28194">
        <v>4560</v>
      </c>
      <c r="C28194" t="s">
        <v>33</v>
      </c>
      <c r="D28194">
        <v>1170235</v>
      </c>
      <c r="E28194">
        <v>2</v>
      </c>
      <c r="F28194">
        <v>96</v>
      </c>
      <c r="G28194">
        <v>65.62</v>
      </c>
      <c r="H28194">
        <v>34.380000000000003</v>
      </c>
      <c r="I28194">
        <f>IF(E28194=3,1,0)</f>
        <v>0</v>
      </c>
    </row>
    <row r="28195" spans="1:9" x14ac:dyDescent="0.25">
      <c r="A28195" t="s">
        <v>86</v>
      </c>
      <c r="B28195">
        <v>4563</v>
      </c>
      <c r="C28195" t="s">
        <v>33</v>
      </c>
      <c r="D28195">
        <v>1171649</v>
      </c>
      <c r="E28195">
        <v>2</v>
      </c>
      <c r="F28195">
        <v>251</v>
      </c>
      <c r="G28195">
        <v>79.680000000000007</v>
      </c>
      <c r="H28195">
        <v>20.32</v>
      </c>
      <c r="I28195">
        <f>IF(E28195=3,1,0)</f>
        <v>0</v>
      </c>
    </row>
    <row r="28196" spans="1:9" x14ac:dyDescent="0.25">
      <c r="A28196" t="s">
        <v>86</v>
      </c>
      <c r="B28196">
        <v>4568</v>
      </c>
      <c r="C28196" t="s">
        <v>33</v>
      </c>
      <c r="D28196">
        <v>1173620</v>
      </c>
      <c r="E28196">
        <v>2</v>
      </c>
      <c r="F28196">
        <v>183</v>
      </c>
      <c r="G28196">
        <v>69.400000000000006</v>
      </c>
      <c r="H28196">
        <v>30.6</v>
      </c>
      <c r="I28196">
        <f>IF(E28196=3,1,0)</f>
        <v>0</v>
      </c>
    </row>
    <row r="28197" spans="1:9" x14ac:dyDescent="0.25">
      <c r="A28197" t="s">
        <v>86</v>
      </c>
      <c r="B28197">
        <v>4577</v>
      </c>
      <c r="C28197" t="s">
        <v>33</v>
      </c>
      <c r="D28197">
        <v>1188527</v>
      </c>
      <c r="E28197">
        <v>2</v>
      </c>
      <c r="F28197">
        <v>37</v>
      </c>
      <c r="G28197">
        <v>52.63</v>
      </c>
      <c r="H28197">
        <v>44.74</v>
      </c>
      <c r="I28197">
        <f>IF(E28197=3,1,0)</f>
        <v>0</v>
      </c>
    </row>
    <row r="28198" spans="1:9" x14ac:dyDescent="0.25">
      <c r="A28198" t="s">
        <v>86</v>
      </c>
      <c r="B28198">
        <v>11731</v>
      </c>
      <c r="C28198" t="s">
        <v>33</v>
      </c>
      <c r="D28198">
        <v>1189998</v>
      </c>
      <c r="E28198">
        <v>2</v>
      </c>
      <c r="F28198">
        <v>148</v>
      </c>
      <c r="G28198">
        <v>63.51</v>
      </c>
      <c r="H28198">
        <v>36.49</v>
      </c>
      <c r="I28198">
        <f>IF(E28198=3,1,0)</f>
        <v>0</v>
      </c>
    </row>
    <row r="28199" spans="1:9" x14ac:dyDescent="0.25">
      <c r="A28199" t="s">
        <v>86</v>
      </c>
      <c r="B28199">
        <v>4584</v>
      </c>
      <c r="C28199" t="s">
        <v>33</v>
      </c>
      <c r="D28199">
        <v>1199645</v>
      </c>
      <c r="E28199">
        <v>2</v>
      </c>
      <c r="F28199">
        <v>59</v>
      </c>
      <c r="G28199">
        <v>52.54</v>
      </c>
      <c r="H28199">
        <v>47.46</v>
      </c>
      <c r="I28199">
        <f>IF(E28199=3,1,0)</f>
        <v>0</v>
      </c>
    </row>
    <row r="28200" spans="1:9" x14ac:dyDescent="0.25">
      <c r="A28200" t="s">
        <v>86</v>
      </c>
      <c r="B28200">
        <v>11737</v>
      </c>
      <c r="C28200" t="s">
        <v>33</v>
      </c>
      <c r="D28200">
        <v>1216845</v>
      </c>
      <c r="E28200">
        <v>2</v>
      </c>
      <c r="F28200">
        <v>127</v>
      </c>
      <c r="G28200">
        <v>71.650000000000006</v>
      </c>
      <c r="H28200">
        <v>28.35</v>
      </c>
      <c r="I28200">
        <f>IF(E28200=3,1,0)</f>
        <v>0</v>
      </c>
    </row>
    <row r="28201" spans="1:9" x14ac:dyDescent="0.25">
      <c r="A28201" t="s">
        <v>86</v>
      </c>
      <c r="B28201">
        <v>4611</v>
      </c>
      <c r="C28201" t="s">
        <v>33</v>
      </c>
      <c r="D28201">
        <v>1231755</v>
      </c>
      <c r="E28201">
        <v>2</v>
      </c>
      <c r="F28201">
        <v>100</v>
      </c>
      <c r="G28201">
        <v>73</v>
      </c>
      <c r="H28201">
        <v>27</v>
      </c>
      <c r="I28201">
        <f>IF(E28201=3,1,0)</f>
        <v>0</v>
      </c>
    </row>
    <row r="28202" spans="1:9" x14ac:dyDescent="0.25">
      <c r="A28202" t="s">
        <v>86</v>
      </c>
      <c r="B28202">
        <v>4612</v>
      </c>
      <c r="C28202" t="s">
        <v>33</v>
      </c>
      <c r="D28202">
        <v>1234236</v>
      </c>
      <c r="E28202">
        <v>2</v>
      </c>
      <c r="F28202">
        <v>180</v>
      </c>
      <c r="G28202">
        <v>66.67</v>
      </c>
      <c r="H28202">
        <v>33.33</v>
      </c>
      <c r="I28202">
        <f>IF(E28202=3,1,0)</f>
        <v>0</v>
      </c>
    </row>
    <row r="28203" spans="1:9" x14ac:dyDescent="0.25">
      <c r="A28203" t="s">
        <v>86</v>
      </c>
      <c r="B28203">
        <v>4621</v>
      </c>
      <c r="C28203" t="s">
        <v>33</v>
      </c>
      <c r="D28203">
        <v>1241588</v>
      </c>
      <c r="E28203">
        <v>2</v>
      </c>
      <c r="F28203">
        <v>44</v>
      </c>
      <c r="G28203">
        <v>59.09</v>
      </c>
      <c r="H28203">
        <v>40.909999999999997</v>
      </c>
      <c r="I28203">
        <f>IF(E28203=3,1,0)</f>
        <v>0</v>
      </c>
    </row>
    <row r="28204" spans="1:9" x14ac:dyDescent="0.25">
      <c r="A28204" t="s">
        <v>86</v>
      </c>
      <c r="B28204">
        <v>4629</v>
      </c>
      <c r="C28204" t="s">
        <v>33</v>
      </c>
      <c r="D28204">
        <v>1251344</v>
      </c>
      <c r="E28204">
        <v>2</v>
      </c>
      <c r="F28204">
        <v>418</v>
      </c>
      <c r="G28204">
        <v>50.48</v>
      </c>
      <c r="H28204">
        <v>49.52</v>
      </c>
      <c r="I28204">
        <f>IF(E28204=3,1,0)</f>
        <v>0</v>
      </c>
    </row>
    <row r="28205" spans="1:9" x14ac:dyDescent="0.25">
      <c r="A28205" t="s">
        <v>86</v>
      </c>
      <c r="B28205">
        <v>4640</v>
      </c>
      <c r="C28205" t="s">
        <v>33</v>
      </c>
      <c r="D28205">
        <v>1277124</v>
      </c>
      <c r="E28205">
        <v>2</v>
      </c>
      <c r="F28205">
        <v>73</v>
      </c>
      <c r="G28205">
        <v>71.23</v>
      </c>
      <c r="H28205">
        <v>28.77</v>
      </c>
      <c r="I28205">
        <f>IF(E28205=3,1,0)</f>
        <v>0</v>
      </c>
    </row>
    <row r="28206" spans="1:9" x14ac:dyDescent="0.25">
      <c r="A28206" t="s">
        <v>86</v>
      </c>
      <c r="B28206">
        <v>4668</v>
      </c>
      <c r="C28206" t="s">
        <v>33</v>
      </c>
      <c r="D28206">
        <v>1299789</v>
      </c>
      <c r="E28206">
        <v>2</v>
      </c>
      <c r="F28206">
        <v>5</v>
      </c>
      <c r="G28206">
        <v>60</v>
      </c>
      <c r="H28206">
        <v>40</v>
      </c>
      <c r="I28206">
        <f>IF(E28206=3,1,0)</f>
        <v>0</v>
      </c>
    </row>
    <row r="28207" spans="1:9" x14ac:dyDescent="0.25">
      <c r="A28207" t="s">
        <v>86</v>
      </c>
      <c r="B28207">
        <v>4669</v>
      </c>
      <c r="C28207" t="s">
        <v>33</v>
      </c>
      <c r="D28207">
        <v>1300112</v>
      </c>
      <c r="E28207">
        <v>2</v>
      </c>
      <c r="F28207">
        <v>73</v>
      </c>
      <c r="G28207">
        <v>56.16</v>
      </c>
      <c r="H28207">
        <v>43.84</v>
      </c>
      <c r="I28207">
        <f>IF(E28207=3,1,0)</f>
        <v>0</v>
      </c>
    </row>
    <row r="28208" spans="1:9" x14ac:dyDescent="0.25">
      <c r="A28208" t="s">
        <v>86</v>
      </c>
      <c r="B28208">
        <v>4670</v>
      </c>
      <c r="C28208" t="s">
        <v>33</v>
      </c>
      <c r="D28208">
        <v>1303378</v>
      </c>
      <c r="E28208">
        <v>2</v>
      </c>
      <c r="F28208">
        <v>205</v>
      </c>
      <c r="G28208">
        <v>55.12</v>
      </c>
      <c r="H28208">
        <v>44.88</v>
      </c>
      <c r="I28208">
        <f>IF(E28208=3,1,0)</f>
        <v>0</v>
      </c>
    </row>
    <row r="28209" spans="1:9" x14ac:dyDescent="0.25">
      <c r="A28209" t="s">
        <v>86</v>
      </c>
      <c r="B28209">
        <v>4677</v>
      </c>
      <c r="C28209" t="s">
        <v>33</v>
      </c>
      <c r="D28209">
        <v>1309975</v>
      </c>
      <c r="E28209">
        <v>2</v>
      </c>
      <c r="F28209">
        <v>303</v>
      </c>
      <c r="G28209">
        <v>50.5</v>
      </c>
      <c r="H28209">
        <v>49.5</v>
      </c>
      <c r="I28209">
        <f>IF(E28209=3,1,0)</f>
        <v>0</v>
      </c>
    </row>
    <row r="28210" spans="1:9" x14ac:dyDescent="0.25">
      <c r="A28210" t="s">
        <v>86</v>
      </c>
      <c r="B28210">
        <v>4687</v>
      </c>
      <c r="C28210" t="s">
        <v>33</v>
      </c>
      <c r="D28210">
        <v>1318797</v>
      </c>
      <c r="E28210">
        <v>2</v>
      </c>
      <c r="F28210">
        <v>145</v>
      </c>
      <c r="G28210">
        <v>77.239999999999995</v>
      </c>
      <c r="H28210">
        <v>22.76</v>
      </c>
      <c r="I28210">
        <f>IF(E28210=3,1,0)</f>
        <v>0</v>
      </c>
    </row>
    <row r="28211" spans="1:9" x14ac:dyDescent="0.25">
      <c r="A28211" t="s">
        <v>86</v>
      </c>
      <c r="B28211">
        <v>4688</v>
      </c>
      <c r="C28211" t="s">
        <v>33</v>
      </c>
      <c r="D28211">
        <v>1319999</v>
      </c>
      <c r="E28211">
        <v>2</v>
      </c>
      <c r="F28211">
        <v>318</v>
      </c>
      <c r="G28211">
        <v>72.33</v>
      </c>
      <c r="H28211">
        <v>27.67</v>
      </c>
      <c r="I28211">
        <f>IF(E28211=3,1,0)</f>
        <v>0</v>
      </c>
    </row>
    <row r="28212" spans="1:9" x14ac:dyDescent="0.25">
      <c r="A28212" t="s">
        <v>86</v>
      </c>
      <c r="B28212">
        <v>4712</v>
      </c>
      <c r="C28212" t="s">
        <v>33</v>
      </c>
      <c r="D28212">
        <v>1347581</v>
      </c>
      <c r="E28212">
        <v>2</v>
      </c>
      <c r="F28212">
        <v>158</v>
      </c>
      <c r="G28212">
        <v>77.849999999999994</v>
      </c>
      <c r="H28212">
        <v>22.15</v>
      </c>
      <c r="I28212">
        <f>IF(E28212=3,1,0)</f>
        <v>0</v>
      </c>
    </row>
    <row r="28213" spans="1:9" x14ac:dyDescent="0.25">
      <c r="A28213" t="s">
        <v>86</v>
      </c>
      <c r="B28213">
        <v>4728</v>
      </c>
      <c r="C28213" t="s">
        <v>33</v>
      </c>
      <c r="D28213">
        <v>1374429</v>
      </c>
      <c r="E28213">
        <v>2</v>
      </c>
      <c r="F28213">
        <v>300</v>
      </c>
      <c r="G28213">
        <v>74.67</v>
      </c>
      <c r="H28213">
        <v>25.33</v>
      </c>
      <c r="I28213">
        <f>IF(E28213=3,1,0)</f>
        <v>0</v>
      </c>
    </row>
    <row r="28214" spans="1:9" x14ac:dyDescent="0.25">
      <c r="A28214" t="s">
        <v>86</v>
      </c>
      <c r="B28214">
        <v>4731</v>
      </c>
      <c r="C28214" t="s">
        <v>33</v>
      </c>
      <c r="D28214">
        <v>1381761</v>
      </c>
      <c r="E28214">
        <v>2</v>
      </c>
      <c r="F28214">
        <v>91</v>
      </c>
      <c r="G28214">
        <v>70.33</v>
      </c>
      <c r="H28214">
        <v>29.67</v>
      </c>
      <c r="I28214">
        <f>IF(E28214=3,1,0)</f>
        <v>0</v>
      </c>
    </row>
    <row r="28215" spans="1:9" x14ac:dyDescent="0.25">
      <c r="A28215" t="s">
        <v>86</v>
      </c>
      <c r="B28215">
        <v>4736</v>
      </c>
      <c r="C28215" t="s">
        <v>33</v>
      </c>
      <c r="D28215">
        <v>1385955</v>
      </c>
      <c r="E28215">
        <v>2</v>
      </c>
      <c r="F28215">
        <v>82</v>
      </c>
      <c r="G28215">
        <v>56.1</v>
      </c>
      <c r="H28215">
        <v>43.9</v>
      </c>
      <c r="I28215">
        <f>IF(E28215=3,1,0)</f>
        <v>0</v>
      </c>
    </row>
    <row r="28216" spans="1:9" x14ac:dyDescent="0.25">
      <c r="A28216" t="s">
        <v>86</v>
      </c>
      <c r="B28216">
        <v>4741</v>
      </c>
      <c r="C28216" t="s">
        <v>33</v>
      </c>
      <c r="D28216">
        <v>1389347</v>
      </c>
      <c r="E28216">
        <v>2</v>
      </c>
      <c r="F28216">
        <v>44</v>
      </c>
      <c r="G28216">
        <v>77.27</v>
      </c>
      <c r="H28216">
        <v>22.73</v>
      </c>
      <c r="I28216">
        <f>IF(E28216=3,1,0)</f>
        <v>0</v>
      </c>
    </row>
    <row r="28217" spans="1:9" x14ac:dyDescent="0.25">
      <c r="A28217" t="s">
        <v>86</v>
      </c>
      <c r="B28217">
        <v>4746</v>
      </c>
      <c r="C28217" t="s">
        <v>33</v>
      </c>
      <c r="D28217">
        <v>1395056</v>
      </c>
      <c r="E28217">
        <v>2</v>
      </c>
      <c r="F28217">
        <v>223</v>
      </c>
      <c r="G28217">
        <v>52.02</v>
      </c>
      <c r="H28217">
        <v>47.98</v>
      </c>
      <c r="I28217">
        <f>IF(E28217=3,1,0)</f>
        <v>0</v>
      </c>
    </row>
    <row r="28218" spans="1:9" x14ac:dyDescent="0.25">
      <c r="A28218" t="s">
        <v>86</v>
      </c>
      <c r="B28218">
        <v>4751</v>
      </c>
      <c r="C28218" t="s">
        <v>33</v>
      </c>
      <c r="D28218">
        <v>1397643</v>
      </c>
      <c r="E28218">
        <v>2</v>
      </c>
      <c r="F28218">
        <v>54</v>
      </c>
      <c r="G28218">
        <v>61.11</v>
      </c>
      <c r="H28218">
        <v>38.89</v>
      </c>
      <c r="I28218">
        <f>IF(E28218=3,1,0)</f>
        <v>0</v>
      </c>
    </row>
    <row r="28219" spans="1:9" x14ac:dyDescent="0.25">
      <c r="A28219" t="s">
        <v>86</v>
      </c>
      <c r="B28219">
        <v>4758</v>
      </c>
      <c r="C28219" t="s">
        <v>33</v>
      </c>
      <c r="D28219">
        <v>1413003</v>
      </c>
      <c r="E28219">
        <v>2</v>
      </c>
      <c r="F28219">
        <v>91</v>
      </c>
      <c r="G28219">
        <v>75.819999999999993</v>
      </c>
      <c r="H28219">
        <v>24.18</v>
      </c>
      <c r="I28219">
        <f>IF(E28219=3,1,0)</f>
        <v>0</v>
      </c>
    </row>
    <row r="28220" spans="1:9" x14ac:dyDescent="0.25">
      <c r="A28220" t="s">
        <v>86</v>
      </c>
      <c r="B28220">
        <v>4772</v>
      </c>
      <c r="C28220" t="s">
        <v>33</v>
      </c>
      <c r="D28220">
        <v>1425612</v>
      </c>
      <c r="E28220">
        <v>2</v>
      </c>
      <c r="F28220">
        <v>292</v>
      </c>
      <c r="G28220">
        <v>72.260000000000005</v>
      </c>
      <c r="H28220">
        <v>27.74</v>
      </c>
      <c r="I28220">
        <f>IF(E28220=3,1,0)</f>
        <v>0</v>
      </c>
    </row>
    <row r="28221" spans="1:9" x14ac:dyDescent="0.25">
      <c r="A28221" t="s">
        <v>86</v>
      </c>
      <c r="B28221">
        <v>4774</v>
      </c>
      <c r="C28221" t="s">
        <v>33</v>
      </c>
      <c r="D28221">
        <v>1427875</v>
      </c>
      <c r="E28221">
        <v>2</v>
      </c>
      <c r="F28221">
        <v>25</v>
      </c>
      <c r="G28221">
        <v>64</v>
      </c>
      <c r="H28221">
        <v>36</v>
      </c>
      <c r="I28221">
        <f>IF(E28221=3,1,0)</f>
        <v>0</v>
      </c>
    </row>
    <row r="28222" spans="1:9" x14ac:dyDescent="0.25">
      <c r="A28222" t="s">
        <v>86</v>
      </c>
      <c r="B28222">
        <v>4780</v>
      </c>
      <c r="C28222" t="s">
        <v>33</v>
      </c>
      <c r="D28222">
        <v>1431490</v>
      </c>
      <c r="E28222">
        <v>2</v>
      </c>
      <c r="F28222">
        <v>322</v>
      </c>
      <c r="G28222">
        <v>50.31</v>
      </c>
      <c r="H28222">
        <v>49.69</v>
      </c>
      <c r="I28222">
        <f>IF(E28222=3,1,0)</f>
        <v>0</v>
      </c>
    </row>
    <row r="28223" spans="1:9" x14ac:dyDescent="0.25">
      <c r="A28223" t="s">
        <v>86</v>
      </c>
      <c r="B28223">
        <v>4789</v>
      </c>
      <c r="C28223" t="s">
        <v>33</v>
      </c>
      <c r="D28223">
        <v>1437965</v>
      </c>
      <c r="E28223">
        <v>2</v>
      </c>
      <c r="F28223">
        <v>186</v>
      </c>
      <c r="G28223">
        <v>67.739999999999995</v>
      </c>
      <c r="H28223">
        <v>32.26</v>
      </c>
      <c r="I28223">
        <f>IF(E28223=3,1,0)</f>
        <v>0</v>
      </c>
    </row>
    <row r="28224" spans="1:9" x14ac:dyDescent="0.25">
      <c r="A28224" t="s">
        <v>86</v>
      </c>
      <c r="B28224">
        <v>4793</v>
      </c>
      <c r="C28224" t="s">
        <v>33</v>
      </c>
      <c r="D28224">
        <v>1441073</v>
      </c>
      <c r="E28224">
        <v>2</v>
      </c>
      <c r="F28224">
        <v>404</v>
      </c>
      <c r="G28224">
        <v>55.31</v>
      </c>
      <c r="H28224">
        <v>44.44</v>
      </c>
      <c r="I28224">
        <f>IF(E28224=3,1,0)</f>
        <v>0</v>
      </c>
    </row>
    <row r="28225" spans="1:9" x14ac:dyDescent="0.25">
      <c r="A28225" t="s">
        <v>86</v>
      </c>
      <c r="B28225">
        <v>4794</v>
      </c>
      <c r="C28225" t="s">
        <v>33</v>
      </c>
      <c r="D28225">
        <v>1442959</v>
      </c>
      <c r="E28225">
        <v>2</v>
      </c>
      <c r="F28225">
        <v>25</v>
      </c>
      <c r="G28225">
        <v>64</v>
      </c>
      <c r="H28225">
        <v>36</v>
      </c>
      <c r="I28225">
        <f>IF(E28225=3,1,0)</f>
        <v>0</v>
      </c>
    </row>
    <row r="28226" spans="1:9" x14ac:dyDescent="0.25">
      <c r="A28226" t="s">
        <v>86</v>
      </c>
      <c r="B28226">
        <v>4796</v>
      </c>
      <c r="C28226" t="s">
        <v>33</v>
      </c>
      <c r="D28226">
        <v>1444343</v>
      </c>
      <c r="E28226">
        <v>2</v>
      </c>
      <c r="F28226">
        <v>174</v>
      </c>
      <c r="G28226">
        <v>64.37</v>
      </c>
      <c r="H28226">
        <v>35.630000000000003</v>
      </c>
      <c r="I28226">
        <f>IF(E28226=3,1,0)</f>
        <v>0</v>
      </c>
    </row>
    <row r="28227" spans="1:9" x14ac:dyDescent="0.25">
      <c r="A28227" t="s">
        <v>86</v>
      </c>
      <c r="B28227">
        <v>4804</v>
      </c>
      <c r="C28227" t="s">
        <v>33</v>
      </c>
      <c r="D28227">
        <v>1458488</v>
      </c>
      <c r="E28227">
        <v>2</v>
      </c>
      <c r="F28227">
        <v>303</v>
      </c>
      <c r="G28227">
        <v>58.75</v>
      </c>
      <c r="H28227">
        <v>41.25</v>
      </c>
      <c r="I28227">
        <f>IF(E28227=3,1,0)</f>
        <v>0</v>
      </c>
    </row>
    <row r="28228" spans="1:9" x14ac:dyDescent="0.25">
      <c r="A28228" t="s">
        <v>86</v>
      </c>
      <c r="B28228">
        <v>4806</v>
      </c>
      <c r="C28228" t="s">
        <v>33</v>
      </c>
      <c r="D28228">
        <v>1459876</v>
      </c>
      <c r="E28228">
        <v>2</v>
      </c>
      <c r="F28228">
        <v>273</v>
      </c>
      <c r="G28228">
        <v>52.01</v>
      </c>
      <c r="H28228">
        <v>47.99</v>
      </c>
      <c r="I28228">
        <f>IF(E28228=3,1,0)</f>
        <v>0</v>
      </c>
    </row>
    <row r="28229" spans="1:9" x14ac:dyDescent="0.25">
      <c r="A28229" t="s">
        <v>86</v>
      </c>
      <c r="B28229">
        <v>4809</v>
      </c>
      <c r="C28229" t="s">
        <v>33</v>
      </c>
      <c r="D28229">
        <v>1461360</v>
      </c>
      <c r="E28229">
        <v>2</v>
      </c>
      <c r="F28229">
        <v>72</v>
      </c>
      <c r="G28229">
        <v>58.33</v>
      </c>
      <c r="H28229">
        <v>41.67</v>
      </c>
      <c r="I28229">
        <f>IF(E28229=3,1,0)</f>
        <v>0</v>
      </c>
    </row>
    <row r="28230" spans="1:9" x14ac:dyDescent="0.25">
      <c r="A28230" t="s">
        <v>86</v>
      </c>
      <c r="B28230">
        <v>4810</v>
      </c>
      <c r="C28230" t="s">
        <v>33</v>
      </c>
      <c r="D28230">
        <v>1461363</v>
      </c>
      <c r="E28230">
        <v>2</v>
      </c>
      <c r="F28230">
        <v>104</v>
      </c>
      <c r="G28230">
        <v>77.88</v>
      </c>
      <c r="H28230">
        <v>22.12</v>
      </c>
      <c r="I28230">
        <f>IF(E28230=3,1,0)</f>
        <v>0</v>
      </c>
    </row>
    <row r="28231" spans="1:9" x14ac:dyDescent="0.25">
      <c r="A28231" t="s">
        <v>86</v>
      </c>
      <c r="B28231">
        <v>4821</v>
      </c>
      <c r="C28231" t="s">
        <v>33</v>
      </c>
      <c r="D28231">
        <v>1467674</v>
      </c>
      <c r="E28231">
        <v>2</v>
      </c>
      <c r="F28231">
        <v>324</v>
      </c>
      <c r="G28231">
        <v>75.69</v>
      </c>
      <c r="H28231">
        <v>24</v>
      </c>
      <c r="I28231">
        <f>IF(E28231=3,1,0)</f>
        <v>0</v>
      </c>
    </row>
    <row r="28232" spans="1:9" x14ac:dyDescent="0.25">
      <c r="A28232" t="s">
        <v>86</v>
      </c>
      <c r="B28232">
        <v>4824</v>
      </c>
      <c r="C28232" t="s">
        <v>33</v>
      </c>
      <c r="D28232">
        <v>1470967</v>
      </c>
      <c r="E28232">
        <v>2</v>
      </c>
      <c r="F28232">
        <v>60</v>
      </c>
      <c r="G28232">
        <v>53.33</v>
      </c>
      <c r="H28232">
        <v>46.67</v>
      </c>
      <c r="I28232">
        <f>IF(E28232=3,1,0)</f>
        <v>0</v>
      </c>
    </row>
    <row r="28233" spans="1:9" x14ac:dyDescent="0.25">
      <c r="A28233" t="s">
        <v>86</v>
      </c>
      <c r="B28233">
        <v>4831</v>
      </c>
      <c r="C28233" t="s">
        <v>33</v>
      </c>
      <c r="D28233">
        <v>1484757</v>
      </c>
      <c r="E28233">
        <v>2</v>
      </c>
      <c r="F28233">
        <v>472</v>
      </c>
      <c r="G28233">
        <v>75.64</v>
      </c>
      <c r="H28233">
        <v>24.36</v>
      </c>
      <c r="I28233">
        <f>IF(E28233=3,1,0)</f>
        <v>0</v>
      </c>
    </row>
    <row r="28234" spans="1:9" x14ac:dyDescent="0.25">
      <c r="A28234" t="s">
        <v>86</v>
      </c>
      <c r="B28234">
        <v>4834</v>
      </c>
      <c r="C28234" t="s">
        <v>33</v>
      </c>
      <c r="D28234">
        <v>1485607</v>
      </c>
      <c r="E28234">
        <v>2</v>
      </c>
      <c r="F28234">
        <v>33</v>
      </c>
      <c r="G28234">
        <v>57.58</v>
      </c>
      <c r="H28234">
        <v>42.42</v>
      </c>
      <c r="I28234">
        <f>IF(E28234=3,1,0)</f>
        <v>0</v>
      </c>
    </row>
    <row r="28235" spans="1:9" x14ac:dyDescent="0.25">
      <c r="A28235" t="s">
        <v>86</v>
      </c>
      <c r="B28235">
        <v>4837</v>
      </c>
      <c r="C28235" t="s">
        <v>33</v>
      </c>
      <c r="D28235">
        <v>1487164</v>
      </c>
      <c r="E28235">
        <v>2</v>
      </c>
      <c r="F28235">
        <v>25</v>
      </c>
      <c r="G28235">
        <v>60</v>
      </c>
      <c r="H28235">
        <v>40</v>
      </c>
      <c r="I28235">
        <f>IF(E28235=3,1,0)</f>
        <v>0</v>
      </c>
    </row>
    <row r="28236" spans="1:9" x14ac:dyDescent="0.25">
      <c r="A28236" t="s">
        <v>86</v>
      </c>
      <c r="B28236">
        <v>4850</v>
      </c>
      <c r="C28236" t="s">
        <v>33</v>
      </c>
      <c r="D28236">
        <v>1499173</v>
      </c>
      <c r="E28236">
        <v>2</v>
      </c>
      <c r="F28236">
        <v>307</v>
      </c>
      <c r="G28236">
        <v>76.55</v>
      </c>
      <c r="H28236">
        <v>23.45</v>
      </c>
      <c r="I28236">
        <f>IF(E28236=3,1,0)</f>
        <v>0</v>
      </c>
    </row>
    <row r="28237" spans="1:9" x14ac:dyDescent="0.25">
      <c r="A28237" t="s">
        <v>86</v>
      </c>
      <c r="B28237">
        <v>4854</v>
      </c>
      <c r="C28237" t="s">
        <v>33</v>
      </c>
      <c r="D28237">
        <v>1499798</v>
      </c>
      <c r="E28237">
        <v>2</v>
      </c>
      <c r="F28237">
        <v>223</v>
      </c>
      <c r="G28237">
        <v>71.3</v>
      </c>
      <c r="H28237">
        <v>28.7</v>
      </c>
      <c r="I28237">
        <f>IF(E28237=3,1,0)</f>
        <v>0</v>
      </c>
    </row>
    <row r="28238" spans="1:9" x14ac:dyDescent="0.25">
      <c r="A28238" t="s">
        <v>86</v>
      </c>
      <c r="B28238">
        <v>4862</v>
      </c>
      <c r="C28238" t="s">
        <v>33</v>
      </c>
      <c r="D28238">
        <v>1508044</v>
      </c>
      <c r="E28238">
        <v>2</v>
      </c>
      <c r="F28238">
        <v>43</v>
      </c>
      <c r="G28238">
        <v>69.77</v>
      </c>
      <c r="H28238">
        <v>30.23</v>
      </c>
      <c r="I28238">
        <f>IF(E28238=3,1,0)</f>
        <v>0</v>
      </c>
    </row>
    <row r="28239" spans="1:9" x14ac:dyDescent="0.25">
      <c r="A28239" t="s">
        <v>86</v>
      </c>
      <c r="B28239">
        <v>4873</v>
      </c>
      <c r="C28239" t="s">
        <v>33</v>
      </c>
      <c r="D28239">
        <v>1519281</v>
      </c>
      <c r="E28239">
        <v>2</v>
      </c>
      <c r="F28239">
        <v>227</v>
      </c>
      <c r="G28239">
        <v>53.3</v>
      </c>
      <c r="H28239">
        <v>46.7</v>
      </c>
      <c r="I28239">
        <f>IF(E28239=3,1,0)</f>
        <v>0</v>
      </c>
    </row>
    <row r="28240" spans="1:9" x14ac:dyDescent="0.25">
      <c r="A28240" t="s">
        <v>86</v>
      </c>
      <c r="B28240">
        <v>4881</v>
      </c>
      <c r="C28240" t="s">
        <v>33</v>
      </c>
      <c r="D28240">
        <v>1525645</v>
      </c>
      <c r="E28240">
        <v>2</v>
      </c>
      <c r="F28240">
        <v>328</v>
      </c>
      <c r="G28240">
        <v>75.61</v>
      </c>
      <c r="H28240">
        <v>24.39</v>
      </c>
      <c r="I28240">
        <f>IF(E28240=3,1,0)</f>
        <v>0</v>
      </c>
    </row>
    <row r="28241" spans="1:9" x14ac:dyDescent="0.25">
      <c r="A28241" t="s">
        <v>86</v>
      </c>
      <c r="B28241">
        <v>4883</v>
      </c>
      <c r="C28241" t="s">
        <v>33</v>
      </c>
      <c r="D28241">
        <v>1530626</v>
      </c>
      <c r="E28241">
        <v>2</v>
      </c>
      <c r="F28241">
        <v>168</v>
      </c>
      <c r="G28241">
        <v>75.599999999999994</v>
      </c>
      <c r="H28241">
        <v>24.4</v>
      </c>
      <c r="I28241">
        <f>IF(E28241=3,1,0)</f>
        <v>0</v>
      </c>
    </row>
    <row r="28242" spans="1:9" x14ac:dyDescent="0.25">
      <c r="A28242" t="s">
        <v>86</v>
      </c>
      <c r="B28242">
        <v>4885</v>
      </c>
      <c r="C28242" t="s">
        <v>33</v>
      </c>
      <c r="D28242">
        <v>1540566</v>
      </c>
      <c r="E28242">
        <v>2</v>
      </c>
      <c r="F28242">
        <v>281</v>
      </c>
      <c r="G28242">
        <v>53.38</v>
      </c>
      <c r="H28242">
        <v>46.62</v>
      </c>
      <c r="I28242">
        <f>IF(E28242=3,1,0)</f>
        <v>0</v>
      </c>
    </row>
    <row r="28243" spans="1:9" x14ac:dyDescent="0.25">
      <c r="A28243" t="s">
        <v>86</v>
      </c>
      <c r="B28243">
        <v>4889</v>
      </c>
      <c r="C28243" t="s">
        <v>33</v>
      </c>
      <c r="D28243">
        <v>1546864</v>
      </c>
      <c r="E28243">
        <v>2</v>
      </c>
      <c r="F28243">
        <v>266</v>
      </c>
      <c r="G28243">
        <v>80.45</v>
      </c>
      <c r="H28243">
        <v>19.55</v>
      </c>
      <c r="I28243">
        <f>IF(E28243=3,1,0)</f>
        <v>0</v>
      </c>
    </row>
    <row r="28244" spans="1:9" x14ac:dyDescent="0.25">
      <c r="A28244" t="s">
        <v>86</v>
      </c>
      <c r="B28244">
        <v>4895</v>
      </c>
      <c r="C28244" t="s">
        <v>33</v>
      </c>
      <c r="D28244">
        <v>1560515</v>
      </c>
      <c r="E28244">
        <v>2</v>
      </c>
      <c r="F28244">
        <v>90</v>
      </c>
      <c r="G28244">
        <v>51.11</v>
      </c>
      <c r="H28244">
        <v>48.89</v>
      </c>
      <c r="I28244">
        <f>IF(E28244=3,1,0)</f>
        <v>0</v>
      </c>
    </row>
    <row r="28245" spans="1:9" x14ac:dyDescent="0.25">
      <c r="A28245" t="s">
        <v>86</v>
      </c>
      <c r="B28245">
        <v>4908</v>
      </c>
      <c r="C28245" t="s">
        <v>33</v>
      </c>
      <c r="D28245">
        <v>1574128</v>
      </c>
      <c r="E28245">
        <v>2</v>
      </c>
      <c r="F28245">
        <v>102</v>
      </c>
      <c r="G28245">
        <v>72.55</v>
      </c>
      <c r="H28245">
        <v>27.45</v>
      </c>
      <c r="I28245">
        <f>IF(E28245=3,1,0)</f>
        <v>0</v>
      </c>
    </row>
    <row r="28246" spans="1:9" x14ac:dyDescent="0.25">
      <c r="A28246" t="s">
        <v>86</v>
      </c>
      <c r="B28246">
        <v>4913</v>
      </c>
      <c r="C28246" t="s">
        <v>33</v>
      </c>
      <c r="D28246">
        <v>1576503</v>
      </c>
      <c r="E28246">
        <v>2</v>
      </c>
      <c r="F28246">
        <v>78</v>
      </c>
      <c r="G28246">
        <v>71.790000000000006</v>
      </c>
      <c r="H28246">
        <v>28.21</v>
      </c>
      <c r="I28246">
        <f>IF(E28246=3,1,0)</f>
        <v>0</v>
      </c>
    </row>
    <row r="28247" spans="1:9" x14ac:dyDescent="0.25">
      <c r="A28247" t="s">
        <v>86</v>
      </c>
      <c r="B28247">
        <v>4918</v>
      </c>
      <c r="C28247" t="s">
        <v>33</v>
      </c>
      <c r="D28247">
        <v>1581513</v>
      </c>
      <c r="E28247">
        <v>2</v>
      </c>
      <c r="F28247">
        <v>186</v>
      </c>
      <c r="G28247">
        <v>64.52</v>
      </c>
      <c r="H28247">
        <v>35.479999999999997</v>
      </c>
      <c r="I28247">
        <f>IF(E28247=3,1,0)</f>
        <v>0</v>
      </c>
    </row>
    <row r="28248" spans="1:9" x14ac:dyDescent="0.25">
      <c r="A28248" t="s">
        <v>86</v>
      </c>
      <c r="B28248">
        <v>4921</v>
      </c>
      <c r="C28248" t="s">
        <v>33</v>
      </c>
      <c r="D28248">
        <v>1582959</v>
      </c>
      <c r="E28248">
        <v>2</v>
      </c>
      <c r="F28248">
        <v>210</v>
      </c>
      <c r="G28248">
        <v>53.81</v>
      </c>
      <c r="H28248">
        <v>46.19</v>
      </c>
      <c r="I28248">
        <f>IF(E28248=3,1,0)</f>
        <v>0</v>
      </c>
    </row>
    <row r="28249" spans="1:9" x14ac:dyDescent="0.25">
      <c r="A28249" t="s">
        <v>86</v>
      </c>
      <c r="B28249">
        <v>4922</v>
      </c>
      <c r="C28249" t="s">
        <v>33</v>
      </c>
      <c r="D28249">
        <v>1583587</v>
      </c>
      <c r="E28249">
        <v>2</v>
      </c>
      <c r="F28249">
        <v>88</v>
      </c>
      <c r="G28249">
        <v>71.59</v>
      </c>
      <c r="H28249">
        <v>28.41</v>
      </c>
      <c r="I28249">
        <f>IF(E28249=3,1,0)</f>
        <v>0</v>
      </c>
    </row>
    <row r="28250" spans="1:9" x14ac:dyDescent="0.25">
      <c r="A28250" t="s">
        <v>86</v>
      </c>
      <c r="B28250">
        <v>4932</v>
      </c>
      <c r="C28250" t="s">
        <v>33</v>
      </c>
      <c r="D28250">
        <v>1588670</v>
      </c>
      <c r="E28250">
        <v>2</v>
      </c>
      <c r="F28250">
        <v>70</v>
      </c>
      <c r="G28250">
        <v>68.569999999999993</v>
      </c>
      <c r="H28250">
        <v>31.43</v>
      </c>
      <c r="I28250">
        <f>IF(E28250=3,1,0)</f>
        <v>0</v>
      </c>
    </row>
    <row r="28251" spans="1:9" x14ac:dyDescent="0.25">
      <c r="A28251" t="s">
        <v>86</v>
      </c>
      <c r="B28251">
        <v>4933</v>
      </c>
      <c r="C28251" t="s">
        <v>33</v>
      </c>
      <c r="D28251">
        <v>1589815</v>
      </c>
      <c r="E28251">
        <v>2</v>
      </c>
      <c r="F28251">
        <v>33</v>
      </c>
      <c r="G28251">
        <v>60.61</v>
      </c>
      <c r="H28251">
        <v>39.39</v>
      </c>
      <c r="I28251">
        <f>IF(E28251=3,1,0)</f>
        <v>0</v>
      </c>
    </row>
    <row r="28252" spans="1:9" x14ac:dyDescent="0.25">
      <c r="A28252" t="s">
        <v>86</v>
      </c>
      <c r="B28252">
        <v>11757</v>
      </c>
      <c r="C28252" t="s">
        <v>33</v>
      </c>
      <c r="D28252">
        <v>1597088</v>
      </c>
      <c r="E28252">
        <v>2</v>
      </c>
      <c r="F28252">
        <v>179</v>
      </c>
      <c r="G28252">
        <v>74.86</v>
      </c>
      <c r="H28252">
        <v>25.14</v>
      </c>
      <c r="I28252">
        <f>IF(E28252=3,1,0)</f>
        <v>0</v>
      </c>
    </row>
    <row r="28253" spans="1:9" x14ac:dyDescent="0.25">
      <c r="A28253" t="s">
        <v>86</v>
      </c>
      <c r="B28253">
        <v>4944</v>
      </c>
      <c r="C28253" t="s">
        <v>33</v>
      </c>
      <c r="D28253">
        <v>1597704</v>
      </c>
      <c r="E28253">
        <v>2</v>
      </c>
      <c r="F28253">
        <v>69</v>
      </c>
      <c r="G28253">
        <v>52.17</v>
      </c>
      <c r="H28253">
        <v>47.83</v>
      </c>
      <c r="I28253">
        <f>IF(E28253=3,1,0)</f>
        <v>0</v>
      </c>
    </row>
    <row r="28254" spans="1:9" x14ac:dyDescent="0.25">
      <c r="A28254" t="s">
        <v>86</v>
      </c>
      <c r="B28254">
        <v>4971</v>
      </c>
      <c r="C28254" t="s">
        <v>33</v>
      </c>
      <c r="D28254">
        <v>1627259</v>
      </c>
      <c r="E28254">
        <v>2</v>
      </c>
      <c r="F28254">
        <v>7</v>
      </c>
      <c r="G28254">
        <v>57.14</v>
      </c>
      <c r="H28254">
        <v>42.86</v>
      </c>
      <c r="I28254">
        <f>IF(E28254=3,1,0)</f>
        <v>0</v>
      </c>
    </row>
    <row r="28255" spans="1:9" x14ac:dyDescent="0.25">
      <c r="A28255" t="s">
        <v>86</v>
      </c>
      <c r="B28255">
        <v>4973</v>
      </c>
      <c r="C28255" t="s">
        <v>33</v>
      </c>
      <c r="D28255">
        <v>1631035</v>
      </c>
      <c r="E28255">
        <v>2</v>
      </c>
      <c r="F28255">
        <v>66</v>
      </c>
      <c r="G28255">
        <v>54.55</v>
      </c>
      <c r="H28255">
        <v>45.45</v>
      </c>
      <c r="I28255">
        <f>IF(E28255=3,1,0)</f>
        <v>0</v>
      </c>
    </row>
    <row r="28256" spans="1:9" x14ac:dyDescent="0.25">
      <c r="A28256" t="s">
        <v>86</v>
      </c>
      <c r="B28256">
        <v>4974</v>
      </c>
      <c r="C28256" t="s">
        <v>33</v>
      </c>
      <c r="D28256">
        <v>1631452</v>
      </c>
      <c r="E28256">
        <v>2</v>
      </c>
      <c r="F28256">
        <v>176</v>
      </c>
      <c r="G28256">
        <v>78.41</v>
      </c>
      <c r="H28256">
        <v>21.59</v>
      </c>
      <c r="I28256">
        <f>IF(E28256=3,1,0)</f>
        <v>0</v>
      </c>
    </row>
    <row r="28257" spans="1:9" x14ac:dyDescent="0.25">
      <c r="A28257" t="s">
        <v>86</v>
      </c>
      <c r="B28257">
        <v>4997</v>
      </c>
      <c r="C28257" t="s">
        <v>33</v>
      </c>
      <c r="D28257">
        <v>1644019</v>
      </c>
      <c r="E28257">
        <v>2</v>
      </c>
      <c r="F28257">
        <v>408</v>
      </c>
      <c r="G28257">
        <v>50.98</v>
      </c>
      <c r="H28257">
        <v>49.02</v>
      </c>
      <c r="I28257">
        <f>IF(E28257=3,1,0)</f>
        <v>0</v>
      </c>
    </row>
    <row r="28258" spans="1:9" x14ac:dyDescent="0.25">
      <c r="A28258" t="s">
        <v>86</v>
      </c>
      <c r="B28258">
        <v>4998</v>
      </c>
      <c r="C28258" t="s">
        <v>33</v>
      </c>
      <c r="D28258">
        <v>1644443</v>
      </c>
      <c r="E28258">
        <v>2</v>
      </c>
      <c r="F28258">
        <v>173</v>
      </c>
      <c r="G28258">
        <v>54.91</v>
      </c>
      <c r="H28258">
        <v>45.09</v>
      </c>
      <c r="I28258">
        <f>IF(E28258=3,1,0)</f>
        <v>0</v>
      </c>
    </row>
    <row r="28259" spans="1:9" x14ac:dyDescent="0.25">
      <c r="A28259" t="s">
        <v>86</v>
      </c>
      <c r="B28259">
        <v>5018</v>
      </c>
      <c r="C28259" t="s">
        <v>33</v>
      </c>
      <c r="D28259">
        <v>1664410</v>
      </c>
      <c r="E28259">
        <v>2</v>
      </c>
      <c r="F28259">
        <v>91</v>
      </c>
      <c r="G28259">
        <v>53.85</v>
      </c>
      <c r="H28259">
        <v>46.15</v>
      </c>
      <c r="I28259">
        <f>IF(E28259=3,1,0)</f>
        <v>0</v>
      </c>
    </row>
    <row r="28260" spans="1:9" x14ac:dyDescent="0.25">
      <c r="A28260" t="s">
        <v>86</v>
      </c>
      <c r="B28260">
        <v>5047</v>
      </c>
      <c r="C28260" t="s">
        <v>33</v>
      </c>
      <c r="D28260">
        <v>1696843</v>
      </c>
      <c r="E28260">
        <v>2</v>
      </c>
      <c r="F28260">
        <v>5</v>
      </c>
      <c r="G28260">
        <v>60</v>
      </c>
      <c r="H28260">
        <v>40</v>
      </c>
      <c r="I28260">
        <f>IF(E28260=3,1,0)</f>
        <v>0</v>
      </c>
    </row>
    <row r="28261" spans="1:9" x14ac:dyDescent="0.25">
      <c r="A28261" t="s">
        <v>86</v>
      </c>
      <c r="B28261">
        <v>5048</v>
      </c>
      <c r="C28261" t="s">
        <v>33</v>
      </c>
      <c r="D28261">
        <v>1698946</v>
      </c>
      <c r="E28261">
        <v>2</v>
      </c>
      <c r="F28261">
        <v>161</v>
      </c>
      <c r="G28261">
        <v>52.17</v>
      </c>
      <c r="H28261">
        <v>47.83</v>
      </c>
      <c r="I28261">
        <f>IF(E28261=3,1,0)</f>
        <v>0</v>
      </c>
    </row>
    <row r="28262" spans="1:9" x14ac:dyDescent="0.25">
      <c r="A28262" t="s">
        <v>86</v>
      </c>
      <c r="B28262">
        <v>5056</v>
      </c>
      <c r="C28262" t="s">
        <v>33</v>
      </c>
      <c r="D28262">
        <v>1704784</v>
      </c>
      <c r="E28262">
        <v>2</v>
      </c>
      <c r="F28262">
        <v>567</v>
      </c>
      <c r="G28262">
        <v>52.29</v>
      </c>
      <c r="H28262">
        <v>47.54</v>
      </c>
      <c r="I28262">
        <f>IF(E28262=3,1,0)</f>
        <v>0</v>
      </c>
    </row>
    <row r="28263" spans="1:9" x14ac:dyDescent="0.25">
      <c r="A28263" t="s">
        <v>86</v>
      </c>
      <c r="B28263">
        <v>5078</v>
      </c>
      <c r="C28263" t="s">
        <v>33</v>
      </c>
      <c r="D28263">
        <v>1722376</v>
      </c>
      <c r="E28263">
        <v>2</v>
      </c>
      <c r="F28263">
        <v>111</v>
      </c>
      <c r="G28263">
        <v>55.86</v>
      </c>
      <c r="H28263">
        <v>44.14</v>
      </c>
      <c r="I28263">
        <f>IF(E28263=3,1,0)</f>
        <v>0</v>
      </c>
    </row>
    <row r="28264" spans="1:9" x14ac:dyDescent="0.25">
      <c r="A28264" t="s">
        <v>86</v>
      </c>
      <c r="B28264">
        <v>5088</v>
      </c>
      <c r="C28264" t="s">
        <v>33</v>
      </c>
      <c r="D28264">
        <v>1729781</v>
      </c>
      <c r="E28264">
        <v>2</v>
      </c>
      <c r="F28264">
        <v>194</v>
      </c>
      <c r="G28264">
        <v>53.61</v>
      </c>
      <c r="H28264">
        <v>46.39</v>
      </c>
      <c r="I28264">
        <f>IF(E28264=3,1,0)</f>
        <v>0</v>
      </c>
    </row>
    <row r="28265" spans="1:9" x14ac:dyDescent="0.25">
      <c r="A28265" t="s">
        <v>86</v>
      </c>
      <c r="B28265">
        <v>5092</v>
      </c>
      <c r="C28265" t="s">
        <v>33</v>
      </c>
      <c r="D28265">
        <v>1732963</v>
      </c>
      <c r="E28265">
        <v>2</v>
      </c>
      <c r="F28265">
        <v>127</v>
      </c>
      <c r="G28265">
        <v>55.12</v>
      </c>
      <c r="H28265">
        <v>44.88</v>
      </c>
      <c r="I28265">
        <f>IF(E28265=3,1,0)</f>
        <v>0</v>
      </c>
    </row>
    <row r="28266" spans="1:9" x14ac:dyDescent="0.25">
      <c r="A28266" t="s">
        <v>86</v>
      </c>
      <c r="B28266">
        <v>11768</v>
      </c>
      <c r="C28266" t="s">
        <v>33</v>
      </c>
      <c r="D28266">
        <v>1732966</v>
      </c>
      <c r="E28266">
        <v>2</v>
      </c>
      <c r="F28266">
        <v>98</v>
      </c>
      <c r="G28266">
        <v>67.349999999999994</v>
      </c>
      <c r="H28266">
        <v>32.65</v>
      </c>
      <c r="I28266">
        <f>IF(E28266=3,1,0)</f>
        <v>0</v>
      </c>
    </row>
    <row r="28267" spans="1:9" x14ac:dyDescent="0.25">
      <c r="A28267" t="s">
        <v>86</v>
      </c>
      <c r="B28267">
        <v>5095</v>
      </c>
      <c r="C28267" t="s">
        <v>33</v>
      </c>
      <c r="D28267">
        <v>1735562</v>
      </c>
      <c r="E28267">
        <v>2</v>
      </c>
      <c r="F28267">
        <v>268</v>
      </c>
      <c r="G28267">
        <v>50.75</v>
      </c>
      <c r="H28267">
        <v>49.25</v>
      </c>
      <c r="I28267">
        <f>IF(E28267=3,1,0)</f>
        <v>0</v>
      </c>
    </row>
    <row r="28268" spans="1:9" x14ac:dyDescent="0.25">
      <c r="A28268" t="s">
        <v>86</v>
      </c>
      <c r="B28268">
        <v>5096</v>
      </c>
      <c r="C28268" t="s">
        <v>33</v>
      </c>
      <c r="D28268">
        <v>1736327</v>
      </c>
      <c r="E28268">
        <v>2</v>
      </c>
      <c r="F28268">
        <v>331</v>
      </c>
      <c r="G28268">
        <v>50.45</v>
      </c>
      <c r="H28268">
        <v>49.55</v>
      </c>
      <c r="I28268">
        <f>IF(E28268=3,1,0)</f>
        <v>0</v>
      </c>
    </row>
    <row r="28269" spans="1:9" x14ac:dyDescent="0.25">
      <c r="A28269" t="s">
        <v>86</v>
      </c>
      <c r="B28269">
        <v>5130</v>
      </c>
      <c r="C28269" t="s">
        <v>33</v>
      </c>
      <c r="D28269">
        <v>1781009</v>
      </c>
      <c r="E28269">
        <v>2</v>
      </c>
      <c r="F28269">
        <v>46</v>
      </c>
      <c r="G28269">
        <v>69.569999999999993</v>
      </c>
      <c r="H28269">
        <v>30.43</v>
      </c>
      <c r="I28269">
        <f>IF(E28269=3,1,0)</f>
        <v>0</v>
      </c>
    </row>
    <row r="28270" spans="1:9" x14ac:dyDescent="0.25">
      <c r="A28270" t="s">
        <v>86</v>
      </c>
      <c r="B28270">
        <v>11857</v>
      </c>
      <c r="C28270" t="s">
        <v>53</v>
      </c>
      <c r="D28270">
        <v>31337</v>
      </c>
      <c r="E28270">
        <v>2</v>
      </c>
      <c r="F28270">
        <v>260</v>
      </c>
      <c r="G28270">
        <v>70</v>
      </c>
      <c r="H28270">
        <v>30</v>
      </c>
      <c r="I28270">
        <f>IF(E28270=3,1,0)</f>
        <v>0</v>
      </c>
    </row>
    <row r="28271" spans="1:9" x14ac:dyDescent="0.25">
      <c r="A28271" t="s">
        <v>86</v>
      </c>
      <c r="B28271">
        <v>6673</v>
      </c>
      <c r="C28271" t="s">
        <v>53</v>
      </c>
      <c r="D28271">
        <v>47247</v>
      </c>
      <c r="E28271">
        <v>2</v>
      </c>
      <c r="F28271">
        <v>108</v>
      </c>
      <c r="G28271">
        <v>67.59</v>
      </c>
      <c r="H28271">
        <v>32.409999999999997</v>
      </c>
      <c r="I28271">
        <f>IF(E28271=3,1,0)</f>
        <v>0</v>
      </c>
    </row>
    <row r="28272" spans="1:9" x14ac:dyDescent="0.25">
      <c r="A28272" t="s">
        <v>86</v>
      </c>
      <c r="B28272">
        <v>6886</v>
      </c>
      <c r="C28272" t="s">
        <v>53</v>
      </c>
      <c r="D28272">
        <v>72995</v>
      </c>
      <c r="E28272">
        <v>2</v>
      </c>
      <c r="F28272">
        <v>55</v>
      </c>
      <c r="G28272">
        <v>74.55</v>
      </c>
      <c r="H28272">
        <v>25.45</v>
      </c>
      <c r="I28272">
        <f>IF(E28272=3,1,0)</f>
        <v>0</v>
      </c>
    </row>
    <row r="28273" spans="1:9" x14ac:dyDescent="0.25">
      <c r="A28273" t="s">
        <v>86</v>
      </c>
      <c r="B28273">
        <v>6926</v>
      </c>
      <c r="C28273" t="s">
        <v>53</v>
      </c>
      <c r="D28273">
        <v>77980</v>
      </c>
      <c r="E28273">
        <v>2</v>
      </c>
      <c r="F28273">
        <v>316</v>
      </c>
      <c r="G28273">
        <v>60.13</v>
      </c>
      <c r="H28273">
        <v>39.869999999999997</v>
      </c>
      <c r="I28273">
        <f>IF(E28273=3,1,0)</f>
        <v>0</v>
      </c>
    </row>
    <row r="28274" spans="1:9" x14ac:dyDescent="0.25">
      <c r="A28274" t="s">
        <v>86</v>
      </c>
      <c r="B28274">
        <v>5845</v>
      </c>
      <c r="C28274" t="s">
        <v>53</v>
      </c>
      <c r="D28274">
        <v>100085</v>
      </c>
      <c r="E28274">
        <v>2</v>
      </c>
      <c r="F28274">
        <v>148</v>
      </c>
      <c r="G28274">
        <v>65.099999999999994</v>
      </c>
      <c r="H28274">
        <v>34.229999999999997</v>
      </c>
      <c r="I28274">
        <f>IF(E28274=3,1,0)</f>
        <v>0</v>
      </c>
    </row>
    <row r="28275" spans="1:9" x14ac:dyDescent="0.25">
      <c r="A28275" t="s">
        <v>86</v>
      </c>
      <c r="B28275">
        <v>5866</v>
      </c>
      <c r="C28275" t="s">
        <v>53</v>
      </c>
      <c r="D28275">
        <v>102329</v>
      </c>
      <c r="E28275">
        <v>2</v>
      </c>
      <c r="F28275">
        <v>138</v>
      </c>
      <c r="G28275">
        <v>78.989999999999995</v>
      </c>
      <c r="H28275">
        <v>21.01</v>
      </c>
      <c r="I28275">
        <f>IF(E28275=3,1,0)</f>
        <v>0</v>
      </c>
    </row>
    <row r="28276" spans="1:9" x14ac:dyDescent="0.25">
      <c r="A28276" t="s">
        <v>86</v>
      </c>
      <c r="B28276">
        <v>5888</v>
      </c>
      <c r="C28276" t="s">
        <v>53</v>
      </c>
      <c r="D28276">
        <v>104073</v>
      </c>
      <c r="E28276">
        <v>2</v>
      </c>
      <c r="F28276">
        <v>225</v>
      </c>
      <c r="G28276">
        <v>76.44</v>
      </c>
      <c r="H28276">
        <v>23.56</v>
      </c>
      <c r="I28276">
        <f>IF(E28276=3,1,0)</f>
        <v>0</v>
      </c>
    </row>
    <row r="28277" spans="1:9" x14ac:dyDescent="0.25">
      <c r="A28277" t="s">
        <v>86</v>
      </c>
      <c r="B28277">
        <v>5956</v>
      </c>
      <c r="C28277" t="s">
        <v>53</v>
      </c>
      <c r="D28277">
        <v>111544</v>
      </c>
      <c r="E28277">
        <v>2</v>
      </c>
      <c r="F28277">
        <v>77</v>
      </c>
      <c r="G28277">
        <v>75.319999999999993</v>
      </c>
      <c r="H28277">
        <v>24.68</v>
      </c>
      <c r="I28277">
        <f>IF(E28277=3,1,0)</f>
        <v>0</v>
      </c>
    </row>
    <row r="28278" spans="1:9" x14ac:dyDescent="0.25">
      <c r="A28278" t="s">
        <v>86</v>
      </c>
      <c r="B28278">
        <v>6260</v>
      </c>
      <c r="C28278" t="s">
        <v>53</v>
      </c>
      <c r="D28278">
        <v>147531</v>
      </c>
      <c r="E28278">
        <v>2</v>
      </c>
      <c r="F28278">
        <v>62</v>
      </c>
      <c r="G28278">
        <v>77.42</v>
      </c>
      <c r="H28278">
        <v>22.58</v>
      </c>
      <c r="I28278">
        <f>IF(E28278=3,1,0)</f>
        <v>0</v>
      </c>
    </row>
    <row r="28279" spans="1:9" x14ac:dyDescent="0.25">
      <c r="A28279" t="s">
        <v>86</v>
      </c>
      <c r="B28279">
        <v>6319</v>
      </c>
      <c r="C28279" t="s">
        <v>53</v>
      </c>
      <c r="D28279">
        <v>154262</v>
      </c>
      <c r="E28279">
        <v>2</v>
      </c>
      <c r="F28279">
        <v>320</v>
      </c>
      <c r="G28279">
        <v>80.62</v>
      </c>
      <c r="H28279">
        <v>19.38</v>
      </c>
      <c r="I28279">
        <f>IF(E28279=3,1,0)</f>
        <v>0</v>
      </c>
    </row>
    <row r="28280" spans="1:9" x14ac:dyDescent="0.25">
      <c r="A28280" t="s">
        <v>86</v>
      </c>
      <c r="B28280">
        <v>6336</v>
      </c>
      <c r="C28280" t="s">
        <v>53</v>
      </c>
      <c r="D28280">
        <v>156672</v>
      </c>
      <c r="E28280">
        <v>2</v>
      </c>
      <c r="F28280">
        <v>66</v>
      </c>
      <c r="G28280">
        <v>77.27</v>
      </c>
      <c r="H28280">
        <v>22.73</v>
      </c>
      <c r="I28280">
        <f>IF(E28280=3,1,0)</f>
        <v>0</v>
      </c>
    </row>
    <row r="28281" spans="1:9" x14ac:dyDescent="0.25">
      <c r="A28281" t="s">
        <v>86</v>
      </c>
      <c r="B28281">
        <v>6367</v>
      </c>
      <c r="C28281" t="s">
        <v>53</v>
      </c>
      <c r="D28281">
        <v>162006</v>
      </c>
      <c r="E28281">
        <v>2</v>
      </c>
      <c r="F28281">
        <v>259</v>
      </c>
      <c r="G28281">
        <v>79.540000000000006</v>
      </c>
      <c r="H28281">
        <v>20.46</v>
      </c>
      <c r="I28281">
        <f>IF(E28281=3,1,0)</f>
        <v>0</v>
      </c>
    </row>
    <row r="28282" spans="1:9" x14ac:dyDescent="0.25">
      <c r="A28282" t="s">
        <v>86</v>
      </c>
      <c r="B28282">
        <v>6380</v>
      </c>
      <c r="C28282" t="s">
        <v>53</v>
      </c>
      <c r="D28282">
        <v>175200</v>
      </c>
      <c r="E28282">
        <v>2</v>
      </c>
      <c r="F28282">
        <v>208</v>
      </c>
      <c r="G28282">
        <v>64.900000000000006</v>
      </c>
      <c r="H28282">
        <v>35.1</v>
      </c>
      <c r="I28282">
        <f>IF(E28282=3,1,0)</f>
        <v>0</v>
      </c>
    </row>
    <row r="28283" spans="1:9" x14ac:dyDescent="0.25">
      <c r="A28283" t="s">
        <v>86</v>
      </c>
      <c r="B28283">
        <v>6382</v>
      </c>
      <c r="C28283" t="s">
        <v>53</v>
      </c>
      <c r="D28283">
        <v>175939</v>
      </c>
      <c r="E28283">
        <v>2</v>
      </c>
      <c r="F28283">
        <v>54</v>
      </c>
      <c r="G28283">
        <v>77.78</v>
      </c>
      <c r="H28283">
        <v>22.22</v>
      </c>
      <c r="I28283">
        <f>IF(E28283=3,1,0)</f>
        <v>0</v>
      </c>
    </row>
    <row r="28284" spans="1:9" x14ac:dyDescent="0.25">
      <c r="A28284" t="s">
        <v>86</v>
      </c>
      <c r="B28284">
        <v>6383</v>
      </c>
      <c r="C28284" t="s">
        <v>53</v>
      </c>
      <c r="D28284">
        <v>176642</v>
      </c>
      <c r="E28284">
        <v>2</v>
      </c>
      <c r="F28284">
        <v>202</v>
      </c>
      <c r="G28284">
        <v>80.69</v>
      </c>
      <c r="H28284">
        <v>19.309999999999999</v>
      </c>
      <c r="I28284">
        <f>IF(E28284=3,1,0)</f>
        <v>0</v>
      </c>
    </row>
    <row r="28285" spans="1:9" x14ac:dyDescent="0.25">
      <c r="A28285" t="s">
        <v>86</v>
      </c>
      <c r="B28285">
        <v>6402</v>
      </c>
      <c r="C28285" t="s">
        <v>53</v>
      </c>
      <c r="D28285">
        <v>190145</v>
      </c>
      <c r="E28285">
        <v>2</v>
      </c>
      <c r="F28285">
        <v>45</v>
      </c>
      <c r="G28285">
        <v>55.56</v>
      </c>
      <c r="H28285">
        <v>44.44</v>
      </c>
      <c r="I28285">
        <f>IF(E28285=3,1,0)</f>
        <v>0</v>
      </c>
    </row>
    <row r="28286" spans="1:9" x14ac:dyDescent="0.25">
      <c r="A28286" t="s">
        <v>86</v>
      </c>
      <c r="B28286">
        <v>6433</v>
      </c>
      <c r="C28286" t="s">
        <v>53</v>
      </c>
      <c r="D28286">
        <v>218758</v>
      </c>
      <c r="E28286">
        <v>2</v>
      </c>
      <c r="F28286">
        <v>57</v>
      </c>
      <c r="G28286">
        <v>59.65</v>
      </c>
      <c r="H28286">
        <v>40.35</v>
      </c>
      <c r="I28286">
        <f>IF(E28286=3,1,0)</f>
        <v>0</v>
      </c>
    </row>
    <row r="28287" spans="1:9" x14ac:dyDescent="0.25">
      <c r="A28287" t="s">
        <v>86</v>
      </c>
      <c r="B28287">
        <v>6434</v>
      </c>
      <c r="C28287" t="s">
        <v>53</v>
      </c>
      <c r="D28287">
        <v>218761</v>
      </c>
      <c r="E28287">
        <v>2</v>
      </c>
      <c r="F28287">
        <v>91</v>
      </c>
      <c r="G28287">
        <v>75.819999999999993</v>
      </c>
      <c r="H28287">
        <v>24.18</v>
      </c>
      <c r="I28287">
        <f>IF(E28287=3,1,0)</f>
        <v>0</v>
      </c>
    </row>
    <row r="28288" spans="1:9" x14ac:dyDescent="0.25">
      <c r="A28288" t="s">
        <v>86</v>
      </c>
      <c r="B28288">
        <v>6443</v>
      </c>
      <c r="C28288" t="s">
        <v>53</v>
      </c>
      <c r="D28288">
        <v>223920</v>
      </c>
      <c r="E28288">
        <v>2</v>
      </c>
      <c r="F28288">
        <v>110</v>
      </c>
      <c r="G28288">
        <v>77.27</v>
      </c>
      <c r="H28288">
        <v>22.73</v>
      </c>
      <c r="I28288">
        <f>IF(E28288=3,1,0)</f>
        <v>0</v>
      </c>
    </row>
    <row r="28289" spans="1:9" x14ac:dyDescent="0.25">
      <c r="A28289" t="s">
        <v>86</v>
      </c>
      <c r="B28289">
        <v>6449</v>
      </c>
      <c r="C28289" t="s">
        <v>53</v>
      </c>
      <c r="D28289">
        <v>238344</v>
      </c>
      <c r="E28289">
        <v>2</v>
      </c>
      <c r="F28289">
        <v>22</v>
      </c>
      <c r="G28289">
        <v>72.73</v>
      </c>
      <c r="H28289">
        <v>27.27</v>
      </c>
      <c r="I28289">
        <f>IF(E28289=3,1,0)</f>
        <v>0</v>
      </c>
    </row>
    <row r="28290" spans="1:9" x14ac:dyDescent="0.25">
      <c r="A28290" t="s">
        <v>86</v>
      </c>
      <c r="B28290">
        <v>6450</v>
      </c>
      <c r="C28290" t="s">
        <v>53</v>
      </c>
      <c r="D28290">
        <v>239699</v>
      </c>
      <c r="E28290">
        <v>2</v>
      </c>
      <c r="F28290">
        <v>126</v>
      </c>
      <c r="G28290">
        <v>76.98</v>
      </c>
      <c r="H28290">
        <v>23.02</v>
      </c>
      <c r="I28290">
        <f>IF(E28290=3,1,0)</f>
        <v>0</v>
      </c>
    </row>
    <row r="28291" spans="1:9" x14ac:dyDescent="0.25">
      <c r="A28291" t="s">
        <v>86</v>
      </c>
      <c r="B28291">
        <v>6455</v>
      </c>
      <c r="C28291" t="s">
        <v>53</v>
      </c>
      <c r="D28291">
        <v>242518</v>
      </c>
      <c r="E28291">
        <v>2</v>
      </c>
      <c r="F28291">
        <v>20</v>
      </c>
      <c r="G28291">
        <v>70</v>
      </c>
      <c r="H28291">
        <v>30</v>
      </c>
      <c r="I28291">
        <f>IF(E28291=3,1,0)</f>
        <v>0</v>
      </c>
    </row>
    <row r="28292" spans="1:9" x14ac:dyDescent="0.25">
      <c r="A28292" t="s">
        <v>86</v>
      </c>
      <c r="B28292">
        <v>6468</v>
      </c>
      <c r="C28292" t="s">
        <v>53</v>
      </c>
      <c r="D28292">
        <v>256726</v>
      </c>
      <c r="E28292">
        <v>2</v>
      </c>
      <c r="F28292">
        <v>87</v>
      </c>
      <c r="G28292">
        <v>72.41</v>
      </c>
      <c r="H28292">
        <v>27.59</v>
      </c>
      <c r="I28292">
        <f>IF(E28292=3,1,0)</f>
        <v>0</v>
      </c>
    </row>
    <row r="28293" spans="1:9" x14ac:dyDescent="0.25">
      <c r="A28293" t="s">
        <v>86</v>
      </c>
      <c r="B28293">
        <v>6506</v>
      </c>
      <c r="C28293" t="s">
        <v>53</v>
      </c>
      <c r="D28293">
        <v>305869</v>
      </c>
      <c r="E28293">
        <v>2</v>
      </c>
      <c r="F28293">
        <v>377</v>
      </c>
      <c r="G28293">
        <v>76.66</v>
      </c>
      <c r="H28293">
        <v>23.34</v>
      </c>
      <c r="I28293">
        <f>IF(E28293=3,1,0)</f>
        <v>0</v>
      </c>
    </row>
    <row r="28294" spans="1:9" x14ac:dyDescent="0.25">
      <c r="A28294" t="s">
        <v>86</v>
      </c>
      <c r="B28294">
        <v>6526</v>
      </c>
      <c r="C28294" t="s">
        <v>53</v>
      </c>
      <c r="D28294">
        <v>330277</v>
      </c>
      <c r="E28294">
        <v>2</v>
      </c>
      <c r="F28294">
        <v>289</v>
      </c>
      <c r="G28294">
        <v>77.239999999999995</v>
      </c>
      <c r="H28294">
        <v>22.41</v>
      </c>
      <c r="I28294">
        <f>IF(E28294=3,1,0)</f>
        <v>0</v>
      </c>
    </row>
    <row r="28295" spans="1:9" x14ac:dyDescent="0.25">
      <c r="A28295" t="s">
        <v>86</v>
      </c>
      <c r="B28295">
        <v>11858</v>
      </c>
      <c r="C28295" t="s">
        <v>53</v>
      </c>
      <c r="D28295">
        <v>331290</v>
      </c>
      <c r="E28295">
        <v>2</v>
      </c>
      <c r="F28295">
        <v>16</v>
      </c>
      <c r="G28295">
        <v>62.5</v>
      </c>
      <c r="H28295">
        <v>37.5</v>
      </c>
      <c r="I28295">
        <f>IF(E28295=3,1,0)</f>
        <v>0</v>
      </c>
    </row>
    <row r="28296" spans="1:9" x14ac:dyDescent="0.25">
      <c r="A28296" t="s">
        <v>86</v>
      </c>
      <c r="B28296">
        <v>11860</v>
      </c>
      <c r="C28296" t="s">
        <v>53</v>
      </c>
      <c r="D28296">
        <v>352157</v>
      </c>
      <c r="E28296">
        <v>2</v>
      </c>
      <c r="F28296">
        <v>53</v>
      </c>
      <c r="G28296">
        <v>58.49</v>
      </c>
      <c r="H28296">
        <v>41.51</v>
      </c>
      <c r="I28296">
        <f>IF(E28296=3,1,0)</f>
        <v>0</v>
      </c>
    </row>
    <row r="28297" spans="1:9" x14ac:dyDescent="0.25">
      <c r="A28297" t="s">
        <v>86</v>
      </c>
      <c r="B28297">
        <v>6560</v>
      </c>
      <c r="C28297" t="s">
        <v>53</v>
      </c>
      <c r="D28297">
        <v>355623</v>
      </c>
      <c r="E28297">
        <v>2</v>
      </c>
      <c r="F28297">
        <v>20</v>
      </c>
      <c r="G28297">
        <v>70</v>
      </c>
      <c r="H28297">
        <v>30</v>
      </c>
      <c r="I28297">
        <f>IF(E28297=3,1,0)</f>
        <v>0</v>
      </c>
    </row>
    <row r="28298" spans="1:9" x14ac:dyDescent="0.25">
      <c r="A28298" t="s">
        <v>86</v>
      </c>
      <c r="B28298">
        <v>6577</v>
      </c>
      <c r="C28298" t="s">
        <v>53</v>
      </c>
      <c r="D28298">
        <v>369843</v>
      </c>
      <c r="E28298">
        <v>2</v>
      </c>
      <c r="F28298">
        <v>63</v>
      </c>
      <c r="G28298">
        <v>77.78</v>
      </c>
      <c r="H28298">
        <v>22.22</v>
      </c>
      <c r="I28298">
        <f>IF(E28298=3,1,0)</f>
        <v>0</v>
      </c>
    </row>
    <row r="28299" spans="1:9" x14ac:dyDescent="0.25">
      <c r="A28299" t="s">
        <v>86</v>
      </c>
      <c r="B28299">
        <v>6594</v>
      </c>
      <c r="C28299" t="s">
        <v>53</v>
      </c>
      <c r="D28299">
        <v>384083</v>
      </c>
      <c r="E28299">
        <v>2</v>
      </c>
      <c r="F28299">
        <v>324</v>
      </c>
      <c r="G28299">
        <v>75.62</v>
      </c>
      <c r="H28299">
        <v>24.38</v>
      </c>
      <c r="I28299">
        <f>IF(E28299=3,1,0)</f>
        <v>0</v>
      </c>
    </row>
    <row r="28300" spans="1:9" x14ac:dyDescent="0.25">
      <c r="A28300" t="s">
        <v>86</v>
      </c>
      <c r="B28300">
        <v>6608</v>
      </c>
      <c r="C28300" t="s">
        <v>53</v>
      </c>
      <c r="D28300">
        <v>398424</v>
      </c>
      <c r="E28300">
        <v>2</v>
      </c>
      <c r="F28300">
        <v>317</v>
      </c>
      <c r="G28300">
        <v>60.25</v>
      </c>
      <c r="H28300">
        <v>39.75</v>
      </c>
      <c r="I28300">
        <f>IF(E28300=3,1,0)</f>
        <v>0</v>
      </c>
    </row>
    <row r="28301" spans="1:9" x14ac:dyDescent="0.25">
      <c r="A28301" t="s">
        <v>86</v>
      </c>
      <c r="B28301">
        <v>6632</v>
      </c>
      <c r="C28301" t="s">
        <v>53</v>
      </c>
      <c r="D28301">
        <v>425100</v>
      </c>
      <c r="E28301">
        <v>2</v>
      </c>
      <c r="F28301">
        <v>498</v>
      </c>
      <c r="G28301">
        <v>79.72</v>
      </c>
      <c r="H28301">
        <v>20.28</v>
      </c>
      <c r="I28301">
        <f>IF(E28301=3,1,0)</f>
        <v>0</v>
      </c>
    </row>
    <row r="28302" spans="1:9" x14ac:dyDescent="0.25">
      <c r="A28302" t="s">
        <v>86</v>
      </c>
      <c r="B28302">
        <v>6633</v>
      </c>
      <c r="C28302" t="s">
        <v>53</v>
      </c>
      <c r="D28302">
        <v>425103</v>
      </c>
      <c r="E28302">
        <v>2</v>
      </c>
      <c r="F28302">
        <v>120</v>
      </c>
      <c r="G28302">
        <v>75.209999999999994</v>
      </c>
      <c r="H28302">
        <v>23.97</v>
      </c>
      <c r="I28302">
        <f>IF(E28302=3,1,0)</f>
        <v>0</v>
      </c>
    </row>
    <row r="28303" spans="1:9" x14ac:dyDescent="0.25">
      <c r="A28303" t="s">
        <v>86</v>
      </c>
      <c r="B28303">
        <v>6642</v>
      </c>
      <c r="C28303" t="s">
        <v>53</v>
      </c>
      <c r="D28303">
        <v>435614</v>
      </c>
      <c r="E28303">
        <v>2</v>
      </c>
      <c r="F28303">
        <v>414</v>
      </c>
      <c r="G28303">
        <v>57</v>
      </c>
      <c r="H28303">
        <v>43</v>
      </c>
      <c r="I28303">
        <f>IF(E28303=3,1,0)</f>
        <v>0</v>
      </c>
    </row>
    <row r="28304" spans="1:9" x14ac:dyDescent="0.25">
      <c r="A28304" t="s">
        <v>86</v>
      </c>
      <c r="B28304">
        <v>6643</v>
      </c>
      <c r="C28304" t="s">
        <v>53</v>
      </c>
      <c r="D28304">
        <v>435819</v>
      </c>
      <c r="E28304">
        <v>2</v>
      </c>
      <c r="F28304">
        <v>147</v>
      </c>
      <c r="G28304">
        <v>70.75</v>
      </c>
      <c r="H28304">
        <v>29.25</v>
      </c>
      <c r="I28304">
        <f>IF(E28304=3,1,0)</f>
        <v>0</v>
      </c>
    </row>
    <row r="28305" spans="1:9" x14ac:dyDescent="0.25">
      <c r="A28305" t="s">
        <v>86</v>
      </c>
      <c r="B28305">
        <v>6656</v>
      </c>
      <c r="C28305" t="s">
        <v>53</v>
      </c>
      <c r="D28305">
        <v>458549</v>
      </c>
      <c r="E28305">
        <v>2</v>
      </c>
      <c r="F28305">
        <v>101</v>
      </c>
      <c r="G28305">
        <v>74.260000000000005</v>
      </c>
      <c r="H28305">
        <v>25.74</v>
      </c>
      <c r="I28305">
        <f>IF(E28305=3,1,0)</f>
        <v>0</v>
      </c>
    </row>
    <row r="28306" spans="1:9" x14ac:dyDescent="0.25">
      <c r="A28306" t="s">
        <v>86</v>
      </c>
      <c r="B28306">
        <v>11865</v>
      </c>
      <c r="C28306" t="s">
        <v>53</v>
      </c>
      <c r="D28306">
        <v>461608</v>
      </c>
      <c r="E28306">
        <v>2</v>
      </c>
      <c r="F28306">
        <v>259</v>
      </c>
      <c r="G28306">
        <v>69.88</v>
      </c>
      <c r="H28306">
        <v>30.12</v>
      </c>
      <c r="I28306">
        <f>IF(E28306=3,1,0)</f>
        <v>0</v>
      </c>
    </row>
    <row r="28307" spans="1:9" x14ac:dyDescent="0.25">
      <c r="A28307" t="s">
        <v>86</v>
      </c>
      <c r="B28307">
        <v>6661</v>
      </c>
      <c r="C28307" t="s">
        <v>53</v>
      </c>
      <c r="D28307">
        <v>463106</v>
      </c>
      <c r="E28307">
        <v>2</v>
      </c>
      <c r="F28307">
        <v>42</v>
      </c>
      <c r="G28307">
        <v>61.9</v>
      </c>
      <c r="H28307">
        <v>38.1</v>
      </c>
      <c r="I28307">
        <f>IF(E28307=3,1,0)</f>
        <v>0</v>
      </c>
    </row>
    <row r="28308" spans="1:9" x14ac:dyDescent="0.25">
      <c r="A28308" t="s">
        <v>86</v>
      </c>
      <c r="B28308">
        <v>6671</v>
      </c>
      <c r="C28308" t="s">
        <v>53</v>
      </c>
      <c r="D28308">
        <v>466522</v>
      </c>
      <c r="E28308">
        <v>2</v>
      </c>
      <c r="F28308">
        <v>238</v>
      </c>
      <c r="G28308">
        <v>69.33</v>
      </c>
      <c r="H28308">
        <v>30.67</v>
      </c>
      <c r="I28308">
        <f>IF(E28308=3,1,0)</f>
        <v>0</v>
      </c>
    </row>
    <row r="28309" spans="1:9" x14ac:dyDescent="0.25">
      <c r="A28309" t="s">
        <v>86</v>
      </c>
      <c r="B28309">
        <v>6687</v>
      </c>
      <c r="C28309" t="s">
        <v>53</v>
      </c>
      <c r="D28309">
        <v>486846</v>
      </c>
      <c r="E28309">
        <v>2</v>
      </c>
      <c r="F28309">
        <v>93</v>
      </c>
      <c r="G28309">
        <v>56.99</v>
      </c>
      <c r="H28309">
        <v>43.01</v>
      </c>
      <c r="I28309">
        <f>IF(E28309=3,1,0)</f>
        <v>0</v>
      </c>
    </row>
    <row r="28310" spans="1:9" x14ac:dyDescent="0.25">
      <c r="A28310" t="s">
        <v>86</v>
      </c>
      <c r="B28310">
        <v>6698</v>
      </c>
      <c r="C28310" t="s">
        <v>53</v>
      </c>
      <c r="D28310">
        <v>496606</v>
      </c>
      <c r="E28310">
        <v>2</v>
      </c>
      <c r="F28310">
        <v>131</v>
      </c>
      <c r="G28310">
        <v>51.91</v>
      </c>
      <c r="H28310">
        <v>48.09</v>
      </c>
      <c r="I28310">
        <f>IF(E28310=3,1,0)</f>
        <v>0</v>
      </c>
    </row>
    <row r="28311" spans="1:9" x14ac:dyDescent="0.25">
      <c r="A28311" t="s">
        <v>86</v>
      </c>
      <c r="B28311">
        <v>6699</v>
      </c>
      <c r="C28311" t="s">
        <v>53</v>
      </c>
      <c r="D28311">
        <v>497505</v>
      </c>
      <c r="E28311">
        <v>2</v>
      </c>
      <c r="F28311">
        <v>373</v>
      </c>
      <c r="G28311">
        <v>61.66</v>
      </c>
      <c r="H28311">
        <v>38.340000000000003</v>
      </c>
      <c r="I28311">
        <f>IF(E28311=3,1,0)</f>
        <v>0</v>
      </c>
    </row>
    <row r="28312" spans="1:9" x14ac:dyDescent="0.25">
      <c r="A28312" t="s">
        <v>86</v>
      </c>
      <c r="B28312">
        <v>6700</v>
      </c>
      <c r="C28312" t="s">
        <v>53</v>
      </c>
      <c r="D28312">
        <v>498554</v>
      </c>
      <c r="E28312">
        <v>2</v>
      </c>
      <c r="F28312">
        <v>17</v>
      </c>
      <c r="G28312">
        <v>52.94</v>
      </c>
      <c r="H28312">
        <v>47.06</v>
      </c>
      <c r="I28312">
        <f>IF(E28312=3,1,0)</f>
        <v>0</v>
      </c>
    </row>
    <row r="28313" spans="1:9" x14ac:dyDescent="0.25">
      <c r="A28313" t="s">
        <v>86</v>
      </c>
      <c r="B28313">
        <v>6701</v>
      </c>
      <c r="C28313" t="s">
        <v>53</v>
      </c>
      <c r="D28313">
        <v>498557</v>
      </c>
      <c r="E28313">
        <v>2</v>
      </c>
      <c r="F28313">
        <v>82</v>
      </c>
      <c r="G28313">
        <v>59.76</v>
      </c>
      <c r="H28313">
        <v>40.24</v>
      </c>
      <c r="I28313">
        <f>IF(E28313=3,1,0)</f>
        <v>0</v>
      </c>
    </row>
    <row r="28314" spans="1:9" x14ac:dyDescent="0.25">
      <c r="A28314" t="s">
        <v>86</v>
      </c>
      <c r="B28314">
        <v>6702</v>
      </c>
      <c r="C28314" t="s">
        <v>53</v>
      </c>
      <c r="D28314">
        <v>499185</v>
      </c>
      <c r="E28314">
        <v>2</v>
      </c>
      <c r="F28314">
        <v>317</v>
      </c>
      <c r="G28314">
        <v>70.349999999999994</v>
      </c>
      <c r="H28314">
        <v>29.65</v>
      </c>
      <c r="I28314">
        <f>IF(E28314=3,1,0)</f>
        <v>0</v>
      </c>
    </row>
    <row r="28315" spans="1:9" x14ac:dyDescent="0.25">
      <c r="A28315" t="s">
        <v>86</v>
      </c>
      <c r="B28315">
        <v>6713</v>
      </c>
      <c r="C28315" t="s">
        <v>53</v>
      </c>
      <c r="D28315">
        <v>514010</v>
      </c>
      <c r="E28315">
        <v>2</v>
      </c>
      <c r="F28315">
        <v>407</v>
      </c>
      <c r="G28315">
        <v>59.71</v>
      </c>
      <c r="H28315">
        <v>40.29</v>
      </c>
      <c r="I28315">
        <f>IF(E28315=3,1,0)</f>
        <v>0</v>
      </c>
    </row>
    <row r="28316" spans="1:9" x14ac:dyDescent="0.25">
      <c r="A28316" t="s">
        <v>86</v>
      </c>
      <c r="B28316">
        <v>6716</v>
      </c>
      <c r="C28316" t="s">
        <v>53</v>
      </c>
      <c r="D28316">
        <v>516791</v>
      </c>
      <c r="E28316">
        <v>2</v>
      </c>
      <c r="F28316">
        <v>532</v>
      </c>
      <c r="G28316">
        <v>79.92</v>
      </c>
      <c r="H28316">
        <v>19.89</v>
      </c>
      <c r="I28316">
        <f>IF(E28316=3,1,0)</f>
        <v>0</v>
      </c>
    </row>
    <row r="28317" spans="1:9" x14ac:dyDescent="0.25">
      <c r="A28317" t="s">
        <v>86</v>
      </c>
      <c r="B28317">
        <v>6724</v>
      </c>
      <c r="C28317" t="s">
        <v>53</v>
      </c>
      <c r="D28317">
        <v>525654</v>
      </c>
      <c r="E28317">
        <v>2</v>
      </c>
      <c r="F28317">
        <v>344</v>
      </c>
      <c r="G28317">
        <v>79.36</v>
      </c>
      <c r="H28317">
        <v>20.64</v>
      </c>
      <c r="I28317">
        <f>IF(E28317=3,1,0)</f>
        <v>0</v>
      </c>
    </row>
    <row r="28318" spans="1:9" x14ac:dyDescent="0.25">
      <c r="A28318" t="s">
        <v>86</v>
      </c>
      <c r="B28318">
        <v>6725</v>
      </c>
      <c r="C28318" t="s">
        <v>53</v>
      </c>
      <c r="D28318">
        <v>525657</v>
      </c>
      <c r="E28318">
        <v>2</v>
      </c>
      <c r="F28318">
        <v>312</v>
      </c>
      <c r="G28318">
        <v>80.77</v>
      </c>
      <c r="H28318">
        <v>19.23</v>
      </c>
      <c r="I28318">
        <f>IF(E28318=3,1,0)</f>
        <v>0</v>
      </c>
    </row>
    <row r="28319" spans="1:9" x14ac:dyDescent="0.25">
      <c r="A28319" t="s">
        <v>86</v>
      </c>
      <c r="B28319">
        <v>6737</v>
      </c>
      <c r="C28319" t="s">
        <v>53</v>
      </c>
      <c r="D28319">
        <v>545504</v>
      </c>
      <c r="E28319">
        <v>2</v>
      </c>
      <c r="F28319">
        <v>428</v>
      </c>
      <c r="G28319">
        <v>58.18</v>
      </c>
      <c r="H28319">
        <v>41.82</v>
      </c>
      <c r="I28319">
        <f>IF(E28319=3,1,0)</f>
        <v>0</v>
      </c>
    </row>
    <row r="28320" spans="1:9" x14ac:dyDescent="0.25">
      <c r="A28320" t="s">
        <v>86</v>
      </c>
      <c r="B28320">
        <v>6744</v>
      </c>
      <c r="C28320" t="s">
        <v>53</v>
      </c>
      <c r="D28320">
        <v>548531</v>
      </c>
      <c r="E28320">
        <v>2</v>
      </c>
      <c r="F28320">
        <v>257</v>
      </c>
      <c r="G28320">
        <v>79.38</v>
      </c>
      <c r="H28320">
        <v>20.62</v>
      </c>
      <c r="I28320">
        <f>IF(E28320=3,1,0)</f>
        <v>0</v>
      </c>
    </row>
    <row r="28321" spans="1:9" x14ac:dyDescent="0.25">
      <c r="A28321" t="s">
        <v>86</v>
      </c>
      <c r="B28321">
        <v>6747</v>
      </c>
      <c r="C28321" t="s">
        <v>53</v>
      </c>
      <c r="D28321">
        <v>550698</v>
      </c>
      <c r="E28321">
        <v>2</v>
      </c>
      <c r="F28321">
        <v>186</v>
      </c>
      <c r="G28321">
        <v>59.68</v>
      </c>
      <c r="H28321">
        <v>40.32</v>
      </c>
      <c r="I28321">
        <f>IF(E28321=3,1,0)</f>
        <v>0</v>
      </c>
    </row>
    <row r="28322" spans="1:9" x14ac:dyDescent="0.25">
      <c r="A28322" t="s">
        <v>86</v>
      </c>
      <c r="B28322">
        <v>6750</v>
      </c>
      <c r="C28322" t="s">
        <v>53</v>
      </c>
      <c r="D28322">
        <v>550956</v>
      </c>
      <c r="E28322">
        <v>2</v>
      </c>
      <c r="F28322">
        <v>414</v>
      </c>
      <c r="G28322">
        <v>79.23</v>
      </c>
      <c r="H28322">
        <v>20.77</v>
      </c>
      <c r="I28322">
        <f>IF(E28322=3,1,0)</f>
        <v>0</v>
      </c>
    </row>
    <row r="28323" spans="1:9" x14ac:dyDescent="0.25">
      <c r="A28323" t="s">
        <v>86</v>
      </c>
      <c r="B28323">
        <v>6758</v>
      </c>
      <c r="C28323" t="s">
        <v>53</v>
      </c>
      <c r="D28323">
        <v>560881</v>
      </c>
      <c r="E28323">
        <v>2</v>
      </c>
      <c r="F28323">
        <v>121</v>
      </c>
      <c r="G28323">
        <v>76.03</v>
      </c>
      <c r="H28323">
        <v>23.97</v>
      </c>
      <c r="I28323">
        <f>IF(E28323=3,1,0)</f>
        <v>0</v>
      </c>
    </row>
    <row r="28324" spans="1:9" x14ac:dyDescent="0.25">
      <c r="A28324" t="s">
        <v>86</v>
      </c>
      <c r="B28324">
        <v>6772</v>
      </c>
      <c r="C28324" t="s">
        <v>53</v>
      </c>
      <c r="D28324">
        <v>579017</v>
      </c>
      <c r="E28324">
        <v>2</v>
      </c>
      <c r="F28324">
        <v>320</v>
      </c>
      <c r="G28324">
        <v>75.62</v>
      </c>
      <c r="H28324">
        <v>24.38</v>
      </c>
      <c r="I28324">
        <f>IF(E28324=3,1,0)</f>
        <v>0</v>
      </c>
    </row>
    <row r="28325" spans="1:9" x14ac:dyDescent="0.25">
      <c r="A28325" t="s">
        <v>86</v>
      </c>
      <c r="B28325">
        <v>6785</v>
      </c>
      <c r="C28325" t="s">
        <v>53</v>
      </c>
      <c r="D28325">
        <v>602625</v>
      </c>
      <c r="E28325">
        <v>2</v>
      </c>
      <c r="F28325">
        <v>341</v>
      </c>
      <c r="G28325">
        <v>75.150000000000006</v>
      </c>
      <c r="H28325">
        <v>24.56</v>
      </c>
      <c r="I28325">
        <f>IF(E28325=3,1,0)</f>
        <v>0</v>
      </c>
    </row>
    <row r="28326" spans="1:9" x14ac:dyDescent="0.25">
      <c r="A28326" t="s">
        <v>86</v>
      </c>
      <c r="B28326">
        <v>6793</v>
      </c>
      <c r="C28326" t="s">
        <v>53</v>
      </c>
      <c r="D28326">
        <v>611888</v>
      </c>
      <c r="E28326">
        <v>2</v>
      </c>
      <c r="F28326">
        <v>16</v>
      </c>
      <c r="G28326">
        <v>56.25</v>
      </c>
      <c r="H28326">
        <v>43.75</v>
      </c>
      <c r="I28326">
        <f>IF(E28326=3,1,0)</f>
        <v>0</v>
      </c>
    </row>
    <row r="28327" spans="1:9" x14ac:dyDescent="0.25">
      <c r="A28327" t="s">
        <v>86</v>
      </c>
      <c r="B28327">
        <v>6802</v>
      </c>
      <c r="C28327" t="s">
        <v>53</v>
      </c>
      <c r="D28327">
        <v>626990</v>
      </c>
      <c r="E28327">
        <v>2</v>
      </c>
      <c r="F28327">
        <v>531</v>
      </c>
      <c r="G28327">
        <v>58</v>
      </c>
      <c r="H28327">
        <v>42</v>
      </c>
      <c r="I28327">
        <f>IF(E28327=3,1,0)</f>
        <v>0</v>
      </c>
    </row>
    <row r="28328" spans="1:9" x14ac:dyDescent="0.25">
      <c r="A28328" t="s">
        <v>86</v>
      </c>
      <c r="B28328">
        <v>6805</v>
      </c>
      <c r="C28328" t="s">
        <v>53</v>
      </c>
      <c r="D28328">
        <v>630938</v>
      </c>
      <c r="E28328">
        <v>2</v>
      </c>
      <c r="F28328">
        <v>240</v>
      </c>
      <c r="G28328">
        <v>77.92</v>
      </c>
      <c r="H28328">
        <v>22.08</v>
      </c>
      <c r="I28328">
        <f>IF(E28328=3,1,0)</f>
        <v>0</v>
      </c>
    </row>
    <row r="28329" spans="1:9" x14ac:dyDescent="0.25">
      <c r="A28329" t="s">
        <v>86</v>
      </c>
      <c r="B28329">
        <v>6807</v>
      </c>
      <c r="C28329" t="s">
        <v>53</v>
      </c>
      <c r="D28329">
        <v>632322</v>
      </c>
      <c r="E28329">
        <v>2</v>
      </c>
      <c r="F28329">
        <v>352</v>
      </c>
      <c r="G28329">
        <v>58.24</v>
      </c>
      <c r="H28329">
        <v>41.76</v>
      </c>
      <c r="I28329">
        <f>IF(E28329=3,1,0)</f>
        <v>0</v>
      </c>
    </row>
    <row r="28330" spans="1:9" x14ac:dyDescent="0.25">
      <c r="A28330" t="s">
        <v>86</v>
      </c>
      <c r="B28330">
        <v>6825</v>
      </c>
      <c r="C28330" t="s">
        <v>53</v>
      </c>
      <c r="D28330">
        <v>651699</v>
      </c>
      <c r="E28330">
        <v>2</v>
      </c>
      <c r="F28330">
        <v>298</v>
      </c>
      <c r="G28330">
        <v>59.4</v>
      </c>
      <c r="H28330">
        <v>40.6</v>
      </c>
      <c r="I28330">
        <f>IF(E28330=3,1,0)</f>
        <v>0</v>
      </c>
    </row>
    <row r="28331" spans="1:9" x14ac:dyDescent="0.25">
      <c r="A28331" t="s">
        <v>86</v>
      </c>
      <c r="B28331">
        <v>6830</v>
      </c>
      <c r="C28331" t="s">
        <v>53</v>
      </c>
      <c r="D28331">
        <v>657927</v>
      </c>
      <c r="E28331">
        <v>2</v>
      </c>
      <c r="F28331">
        <v>103</v>
      </c>
      <c r="G28331">
        <v>60.19</v>
      </c>
      <c r="H28331">
        <v>39.81</v>
      </c>
      <c r="I28331">
        <f>IF(E28331=3,1,0)</f>
        <v>0</v>
      </c>
    </row>
    <row r="28332" spans="1:9" x14ac:dyDescent="0.25">
      <c r="A28332" t="s">
        <v>86</v>
      </c>
      <c r="B28332">
        <v>6847</v>
      </c>
      <c r="C28332" t="s">
        <v>53</v>
      </c>
      <c r="D28332">
        <v>682747</v>
      </c>
      <c r="E28332">
        <v>2</v>
      </c>
      <c r="F28332">
        <v>5</v>
      </c>
      <c r="G28332">
        <v>60</v>
      </c>
      <c r="H28332">
        <v>40</v>
      </c>
      <c r="I28332">
        <f>IF(E28332=3,1,0)</f>
        <v>0</v>
      </c>
    </row>
    <row r="28333" spans="1:9" x14ac:dyDescent="0.25">
      <c r="A28333" t="s">
        <v>86</v>
      </c>
      <c r="B28333">
        <v>6855</v>
      </c>
      <c r="C28333" t="s">
        <v>53</v>
      </c>
      <c r="D28333">
        <v>686317</v>
      </c>
      <c r="E28333">
        <v>2</v>
      </c>
      <c r="F28333">
        <v>195</v>
      </c>
      <c r="G28333">
        <v>79.489999999999995</v>
      </c>
      <c r="H28333">
        <v>20.51</v>
      </c>
      <c r="I28333">
        <f>IF(E28333=3,1,0)</f>
        <v>0</v>
      </c>
    </row>
    <row r="28334" spans="1:9" x14ac:dyDescent="0.25">
      <c r="A28334" t="s">
        <v>86</v>
      </c>
      <c r="B28334">
        <v>6867</v>
      </c>
      <c r="C28334" t="s">
        <v>53</v>
      </c>
      <c r="D28334">
        <v>701341</v>
      </c>
      <c r="E28334">
        <v>2</v>
      </c>
      <c r="F28334">
        <v>13</v>
      </c>
      <c r="G28334">
        <v>53.85</v>
      </c>
      <c r="H28334">
        <v>46.15</v>
      </c>
      <c r="I28334">
        <f>IF(E28334=3,1,0)</f>
        <v>0</v>
      </c>
    </row>
    <row r="28335" spans="1:9" x14ac:dyDescent="0.25">
      <c r="A28335" t="s">
        <v>86</v>
      </c>
      <c r="B28335">
        <v>6881</v>
      </c>
      <c r="C28335" t="s">
        <v>53</v>
      </c>
      <c r="D28335">
        <v>720938</v>
      </c>
      <c r="E28335">
        <v>2</v>
      </c>
      <c r="F28335">
        <v>112</v>
      </c>
      <c r="G28335">
        <v>76.790000000000006</v>
      </c>
      <c r="H28335">
        <v>23.21</v>
      </c>
      <c r="I28335">
        <f>IF(E28335=3,1,0)</f>
        <v>0</v>
      </c>
    </row>
    <row r="28336" spans="1:9" x14ac:dyDescent="0.25">
      <c r="A28336" t="s">
        <v>86</v>
      </c>
      <c r="B28336">
        <v>6882</v>
      </c>
      <c r="C28336" t="s">
        <v>53</v>
      </c>
      <c r="D28336">
        <v>722820</v>
      </c>
      <c r="E28336">
        <v>2</v>
      </c>
      <c r="F28336">
        <v>150</v>
      </c>
      <c r="G28336">
        <v>78.67</v>
      </c>
      <c r="H28336">
        <v>21.33</v>
      </c>
      <c r="I28336">
        <f>IF(E28336=3,1,0)</f>
        <v>0</v>
      </c>
    </row>
    <row r="28337" spans="1:9" x14ac:dyDescent="0.25">
      <c r="A28337" t="s">
        <v>86</v>
      </c>
      <c r="B28337">
        <v>11876</v>
      </c>
      <c r="C28337" t="s">
        <v>53</v>
      </c>
      <c r="D28337">
        <v>723755</v>
      </c>
      <c r="E28337">
        <v>2</v>
      </c>
      <c r="F28337">
        <v>66</v>
      </c>
      <c r="G28337">
        <v>69.7</v>
      </c>
      <c r="H28337">
        <v>30.3</v>
      </c>
      <c r="I28337">
        <f>IF(E28337=3,1,0)</f>
        <v>0</v>
      </c>
    </row>
    <row r="28338" spans="1:9" x14ac:dyDescent="0.25">
      <c r="A28338" t="s">
        <v>86</v>
      </c>
      <c r="B28338">
        <v>6891</v>
      </c>
      <c r="C28338" t="s">
        <v>53</v>
      </c>
      <c r="D28338">
        <v>736154</v>
      </c>
      <c r="E28338">
        <v>2</v>
      </c>
      <c r="F28338">
        <v>14</v>
      </c>
      <c r="G28338">
        <v>57.14</v>
      </c>
      <c r="H28338">
        <v>42.86</v>
      </c>
      <c r="I28338">
        <f>IF(E28338=3,1,0)</f>
        <v>0</v>
      </c>
    </row>
    <row r="28339" spans="1:9" x14ac:dyDescent="0.25">
      <c r="A28339" t="s">
        <v>86</v>
      </c>
      <c r="B28339">
        <v>6901</v>
      </c>
      <c r="C28339" t="s">
        <v>53</v>
      </c>
      <c r="D28339">
        <v>747220</v>
      </c>
      <c r="E28339">
        <v>2</v>
      </c>
      <c r="F28339">
        <v>337</v>
      </c>
      <c r="G28339">
        <v>78.64</v>
      </c>
      <c r="H28339">
        <v>21.36</v>
      </c>
      <c r="I28339">
        <f>IF(E28339=3,1,0)</f>
        <v>0</v>
      </c>
    </row>
    <row r="28340" spans="1:9" x14ac:dyDescent="0.25">
      <c r="A28340" t="s">
        <v>86</v>
      </c>
      <c r="B28340">
        <v>6931</v>
      </c>
      <c r="C28340" t="s">
        <v>53</v>
      </c>
      <c r="D28340">
        <v>784267</v>
      </c>
      <c r="E28340">
        <v>2</v>
      </c>
      <c r="F28340">
        <v>484</v>
      </c>
      <c r="G28340">
        <v>60.74</v>
      </c>
      <c r="H28340">
        <v>39.26</v>
      </c>
      <c r="I28340">
        <f>IF(E28340=3,1,0)</f>
        <v>0</v>
      </c>
    </row>
    <row r="28341" spans="1:9" x14ac:dyDescent="0.25">
      <c r="A28341" t="s">
        <v>86</v>
      </c>
      <c r="B28341">
        <v>6940</v>
      </c>
      <c r="C28341" t="s">
        <v>53</v>
      </c>
      <c r="D28341">
        <v>795820</v>
      </c>
      <c r="E28341">
        <v>2</v>
      </c>
      <c r="F28341">
        <v>5</v>
      </c>
      <c r="G28341">
        <v>60</v>
      </c>
      <c r="H28341">
        <v>40</v>
      </c>
      <c r="I28341">
        <f>IF(E28341=3,1,0)</f>
        <v>0</v>
      </c>
    </row>
    <row r="28342" spans="1:9" x14ac:dyDescent="0.25">
      <c r="A28342" t="s">
        <v>86</v>
      </c>
      <c r="B28342">
        <v>6953</v>
      </c>
      <c r="C28342" t="s">
        <v>53</v>
      </c>
      <c r="D28342">
        <v>807582</v>
      </c>
      <c r="E28342">
        <v>2</v>
      </c>
      <c r="F28342">
        <v>347</v>
      </c>
      <c r="G28342">
        <v>76.95</v>
      </c>
      <c r="H28342">
        <v>23.05</v>
      </c>
      <c r="I28342">
        <f>IF(E28342=3,1,0)</f>
        <v>0</v>
      </c>
    </row>
    <row r="28343" spans="1:9" x14ac:dyDescent="0.25">
      <c r="A28343" t="s">
        <v>86</v>
      </c>
      <c r="B28343">
        <v>6972</v>
      </c>
      <c r="C28343" t="s">
        <v>53</v>
      </c>
      <c r="D28343">
        <v>820569</v>
      </c>
      <c r="E28343">
        <v>2</v>
      </c>
      <c r="F28343">
        <v>96</v>
      </c>
      <c r="G28343">
        <v>64.95</v>
      </c>
      <c r="H28343">
        <v>34.020000000000003</v>
      </c>
      <c r="I28343">
        <f>IF(E28343=3,1,0)</f>
        <v>0</v>
      </c>
    </row>
    <row r="28344" spans="1:9" x14ac:dyDescent="0.25">
      <c r="A28344" t="s">
        <v>86</v>
      </c>
      <c r="B28344">
        <v>6979</v>
      </c>
      <c r="C28344" t="s">
        <v>53</v>
      </c>
      <c r="D28344">
        <v>822978</v>
      </c>
      <c r="E28344">
        <v>2</v>
      </c>
      <c r="F28344">
        <v>158</v>
      </c>
      <c r="G28344">
        <v>62.66</v>
      </c>
      <c r="H28344">
        <v>37.340000000000003</v>
      </c>
      <c r="I28344">
        <f>IF(E28344=3,1,0)</f>
        <v>0</v>
      </c>
    </row>
    <row r="28345" spans="1:9" x14ac:dyDescent="0.25">
      <c r="A28345" t="s">
        <v>86</v>
      </c>
      <c r="B28345">
        <v>6989</v>
      </c>
      <c r="C28345" t="s">
        <v>53</v>
      </c>
      <c r="D28345">
        <v>834730</v>
      </c>
      <c r="E28345">
        <v>2</v>
      </c>
      <c r="F28345">
        <v>135</v>
      </c>
      <c r="G28345">
        <v>53.33</v>
      </c>
      <c r="H28345">
        <v>46.67</v>
      </c>
      <c r="I28345">
        <f>IF(E28345=3,1,0)</f>
        <v>0</v>
      </c>
    </row>
    <row r="28346" spans="1:9" x14ac:dyDescent="0.25">
      <c r="A28346" t="s">
        <v>86</v>
      </c>
      <c r="B28346">
        <v>6991</v>
      </c>
      <c r="C28346" t="s">
        <v>53</v>
      </c>
      <c r="D28346">
        <v>838387</v>
      </c>
      <c r="E28346">
        <v>2</v>
      </c>
      <c r="F28346">
        <v>457</v>
      </c>
      <c r="G28346">
        <v>61.71</v>
      </c>
      <c r="H28346">
        <v>38.29</v>
      </c>
      <c r="I28346">
        <f>IF(E28346=3,1,0)</f>
        <v>0</v>
      </c>
    </row>
    <row r="28347" spans="1:9" x14ac:dyDescent="0.25">
      <c r="A28347" t="s">
        <v>86</v>
      </c>
      <c r="B28347">
        <v>6993</v>
      </c>
      <c r="C28347" t="s">
        <v>53</v>
      </c>
      <c r="D28347">
        <v>840287</v>
      </c>
      <c r="E28347">
        <v>2</v>
      </c>
      <c r="F28347">
        <v>5</v>
      </c>
      <c r="G28347">
        <v>60</v>
      </c>
      <c r="H28347">
        <v>40</v>
      </c>
      <c r="I28347">
        <f>IF(E28347=3,1,0)</f>
        <v>0</v>
      </c>
    </row>
    <row r="28348" spans="1:9" x14ac:dyDescent="0.25">
      <c r="A28348" t="s">
        <v>86</v>
      </c>
      <c r="B28348">
        <v>7023</v>
      </c>
      <c r="C28348" t="s">
        <v>53</v>
      </c>
      <c r="D28348">
        <v>877409</v>
      </c>
      <c r="E28348">
        <v>2</v>
      </c>
      <c r="F28348">
        <v>795</v>
      </c>
      <c r="G28348">
        <v>61.26</v>
      </c>
      <c r="H28348">
        <v>38.74</v>
      </c>
      <c r="I28348">
        <f>IF(E28348=3,1,0)</f>
        <v>0</v>
      </c>
    </row>
    <row r="28349" spans="1:9" x14ac:dyDescent="0.25">
      <c r="A28349" t="s">
        <v>86</v>
      </c>
      <c r="B28349">
        <v>7028</v>
      </c>
      <c r="C28349" t="s">
        <v>53</v>
      </c>
      <c r="D28349">
        <v>881471</v>
      </c>
      <c r="E28349">
        <v>2</v>
      </c>
      <c r="F28349">
        <v>216</v>
      </c>
      <c r="G28349">
        <v>76.849999999999994</v>
      </c>
      <c r="H28349">
        <v>23.15</v>
      </c>
      <c r="I28349">
        <f>IF(E28349=3,1,0)</f>
        <v>0</v>
      </c>
    </row>
    <row r="28350" spans="1:9" x14ac:dyDescent="0.25">
      <c r="A28350" t="s">
        <v>86</v>
      </c>
      <c r="B28350">
        <v>7034</v>
      </c>
      <c r="C28350" t="s">
        <v>53</v>
      </c>
      <c r="D28350">
        <v>888105</v>
      </c>
      <c r="E28350">
        <v>2</v>
      </c>
      <c r="F28350">
        <v>283</v>
      </c>
      <c r="G28350">
        <v>61.84</v>
      </c>
      <c r="H28350">
        <v>38.159999999999997</v>
      </c>
      <c r="I28350">
        <f>IF(E28350=3,1,0)</f>
        <v>0</v>
      </c>
    </row>
    <row r="28351" spans="1:9" x14ac:dyDescent="0.25">
      <c r="A28351" t="s">
        <v>86</v>
      </c>
      <c r="B28351">
        <v>7056</v>
      </c>
      <c r="C28351" t="s">
        <v>53</v>
      </c>
      <c r="D28351">
        <v>916773</v>
      </c>
      <c r="E28351">
        <v>2</v>
      </c>
      <c r="F28351">
        <v>181</v>
      </c>
      <c r="G28351">
        <v>75.69</v>
      </c>
      <c r="H28351">
        <v>24.31</v>
      </c>
      <c r="I28351">
        <f>IF(E28351=3,1,0)</f>
        <v>0</v>
      </c>
    </row>
    <row r="28352" spans="1:9" x14ac:dyDescent="0.25">
      <c r="A28352" t="s">
        <v>86</v>
      </c>
      <c r="B28352">
        <v>7057</v>
      </c>
      <c r="C28352" t="s">
        <v>53</v>
      </c>
      <c r="D28352">
        <v>916776</v>
      </c>
      <c r="E28352">
        <v>2</v>
      </c>
      <c r="F28352">
        <v>287</v>
      </c>
      <c r="G28352">
        <v>79.44</v>
      </c>
      <c r="H28352">
        <v>20.56</v>
      </c>
      <c r="I28352">
        <f>IF(E28352=3,1,0)</f>
        <v>0</v>
      </c>
    </row>
    <row r="28353" spans="1:9" x14ac:dyDescent="0.25">
      <c r="A28353" t="s">
        <v>86</v>
      </c>
      <c r="B28353">
        <v>7078</v>
      </c>
      <c r="C28353" t="s">
        <v>53</v>
      </c>
      <c r="D28353">
        <v>952885</v>
      </c>
      <c r="E28353">
        <v>2</v>
      </c>
      <c r="F28353">
        <v>633</v>
      </c>
      <c r="G28353">
        <v>79.78</v>
      </c>
      <c r="H28353">
        <v>20.22</v>
      </c>
      <c r="I28353">
        <f>IF(E28353=3,1,0)</f>
        <v>0</v>
      </c>
    </row>
    <row r="28354" spans="1:9" x14ac:dyDescent="0.25">
      <c r="A28354" t="s">
        <v>86</v>
      </c>
      <c r="B28354">
        <v>7085</v>
      </c>
      <c r="C28354" t="s">
        <v>53</v>
      </c>
      <c r="D28354">
        <v>962309</v>
      </c>
      <c r="E28354">
        <v>2</v>
      </c>
      <c r="F28354">
        <v>522</v>
      </c>
      <c r="G28354">
        <v>60.15</v>
      </c>
      <c r="H28354">
        <v>39.85</v>
      </c>
      <c r="I28354">
        <f>IF(E28354=3,1,0)</f>
        <v>0</v>
      </c>
    </row>
    <row r="28355" spans="1:9" x14ac:dyDescent="0.25">
      <c r="A28355" t="s">
        <v>86</v>
      </c>
      <c r="B28355">
        <v>7088</v>
      </c>
      <c r="C28355" t="s">
        <v>53</v>
      </c>
      <c r="D28355">
        <v>966329</v>
      </c>
      <c r="E28355">
        <v>2</v>
      </c>
      <c r="F28355">
        <v>455</v>
      </c>
      <c r="G28355">
        <v>74.84</v>
      </c>
      <c r="H28355">
        <v>24.73</v>
      </c>
      <c r="I28355">
        <f>IF(E28355=3,1,0)</f>
        <v>0</v>
      </c>
    </row>
    <row r="28356" spans="1:9" x14ac:dyDescent="0.25">
      <c r="A28356" t="s">
        <v>86</v>
      </c>
      <c r="B28356">
        <v>7089</v>
      </c>
      <c r="C28356" t="s">
        <v>53</v>
      </c>
      <c r="D28356">
        <v>970425</v>
      </c>
      <c r="E28356">
        <v>2</v>
      </c>
      <c r="F28356">
        <v>202</v>
      </c>
      <c r="G28356">
        <v>79.7</v>
      </c>
      <c r="H28356">
        <v>20.3</v>
      </c>
      <c r="I28356">
        <f>IF(E28356=3,1,0)</f>
        <v>0</v>
      </c>
    </row>
    <row r="28357" spans="1:9" x14ac:dyDescent="0.25">
      <c r="A28357" t="s">
        <v>86</v>
      </c>
      <c r="B28357">
        <v>7100</v>
      </c>
      <c r="C28357" t="s">
        <v>53</v>
      </c>
      <c r="D28357">
        <v>991740</v>
      </c>
      <c r="E28357">
        <v>2</v>
      </c>
      <c r="F28357">
        <v>109</v>
      </c>
      <c r="G28357">
        <v>69.72</v>
      </c>
      <c r="H28357">
        <v>30.28</v>
      </c>
      <c r="I28357">
        <f>IF(E28357=3,1,0)</f>
        <v>0</v>
      </c>
    </row>
    <row r="28358" spans="1:9" x14ac:dyDescent="0.25">
      <c r="A28358" t="s">
        <v>86</v>
      </c>
      <c r="B28358">
        <v>5849</v>
      </c>
      <c r="C28358" t="s">
        <v>53</v>
      </c>
      <c r="D28358">
        <v>1005221</v>
      </c>
      <c r="E28358">
        <v>2</v>
      </c>
      <c r="F28358">
        <v>158</v>
      </c>
      <c r="G28358">
        <v>77.22</v>
      </c>
      <c r="H28358">
        <v>22.78</v>
      </c>
      <c r="I28358">
        <f>IF(E28358=3,1,0)</f>
        <v>0</v>
      </c>
    </row>
    <row r="28359" spans="1:9" x14ac:dyDescent="0.25">
      <c r="A28359" t="s">
        <v>86</v>
      </c>
      <c r="B28359">
        <v>11814</v>
      </c>
      <c r="C28359" t="s">
        <v>53</v>
      </c>
      <c r="D28359">
        <v>1005886</v>
      </c>
      <c r="E28359">
        <v>2</v>
      </c>
      <c r="F28359">
        <v>132</v>
      </c>
      <c r="G28359">
        <v>78.790000000000006</v>
      </c>
      <c r="H28359">
        <v>21.21</v>
      </c>
      <c r="I28359">
        <f>IF(E28359=3,1,0)</f>
        <v>0</v>
      </c>
    </row>
    <row r="28360" spans="1:9" x14ac:dyDescent="0.25">
      <c r="A28360" t="s">
        <v>86</v>
      </c>
      <c r="B28360">
        <v>5854</v>
      </c>
      <c r="C28360" t="s">
        <v>53</v>
      </c>
      <c r="D28360">
        <v>1008029</v>
      </c>
      <c r="E28360">
        <v>2</v>
      </c>
      <c r="F28360">
        <v>174</v>
      </c>
      <c r="G28360">
        <v>70.11</v>
      </c>
      <c r="H28360">
        <v>29.89</v>
      </c>
      <c r="I28360">
        <f>IF(E28360=3,1,0)</f>
        <v>0</v>
      </c>
    </row>
    <row r="28361" spans="1:9" x14ac:dyDescent="0.25">
      <c r="A28361" t="s">
        <v>86</v>
      </c>
      <c r="B28361">
        <v>5856</v>
      </c>
      <c r="C28361" t="s">
        <v>53</v>
      </c>
      <c r="D28361">
        <v>1008861</v>
      </c>
      <c r="E28361">
        <v>2</v>
      </c>
      <c r="F28361">
        <v>35</v>
      </c>
      <c r="G28361">
        <v>74.290000000000006</v>
      </c>
      <c r="H28361">
        <v>25.71</v>
      </c>
      <c r="I28361">
        <f>IF(E28361=3,1,0)</f>
        <v>0</v>
      </c>
    </row>
    <row r="28362" spans="1:9" x14ac:dyDescent="0.25">
      <c r="A28362" t="s">
        <v>86</v>
      </c>
      <c r="B28362">
        <v>5873</v>
      </c>
      <c r="C28362" t="s">
        <v>53</v>
      </c>
      <c r="D28362">
        <v>1026885</v>
      </c>
      <c r="E28362">
        <v>2</v>
      </c>
      <c r="F28362">
        <v>14</v>
      </c>
      <c r="G28362">
        <v>71.430000000000007</v>
      </c>
      <c r="H28362">
        <v>28.57</v>
      </c>
      <c r="I28362">
        <f>IF(E28362=3,1,0)</f>
        <v>0</v>
      </c>
    </row>
    <row r="28363" spans="1:9" x14ac:dyDescent="0.25">
      <c r="A28363" t="s">
        <v>86</v>
      </c>
      <c r="B28363">
        <v>5876</v>
      </c>
      <c r="C28363" t="s">
        <v>53</v>
      </c>
      <c r="D28363">
        <v>1029603</v>
      </c>
      <c r="E28363">
        <v>2</v>
      </c>
      <c r="F28363">
        <v>67</v>
      </c>
      <c r="G28363">
        <v>61.19</v>
      </c>
      <c r="H28363">
        <v>38.81</v>
      </c>
      <c r="I28363">
        <f>IF(E28363=3,1,0)</f>
        <v>0</v>
      </c>
    </row>
    <row r="28364" spans="1:9" x14ac:dyDescent="0.25">
      <c r="A28364" t="s">
        <v>86</v>
      </c>
      <c r="B28364">
        <v>5878</v>
      </c>
      <c r="C28364" t="s">
        <v>53</v>
      </c>
      <c r="D28364">
        <v>1031608</v>
      </c>
      <c r="E28364">
        <v>2</v>
      </c>
      <c r="F28364">
        <v>281</v>
      </c>
      <c r="G28364">
        <v>76.510000000000005</v>
      </c>
      <c r="H28364">
        <v>23.49</v>
      </c>
      <c r="I28364">
        <f>IF(E28364=3,1,0)</f>
        <v>0</v>
      </c>
    </row>
    <row r="28365" spans="1:9" x14ac:dyDescent="0.25">
      <c r="A28365" t="s">
        <v>86</v>
      </c>
      <c r="B28365">
        <v>5881</v>
      </c>
      <c r="C28365" t="s">
        <v>53</v>
      </c>
      <c r="D28365">
        <v>1032650</v>
      </c>
      <c r="E28365">
        <v>2</v>
      </c>
      <c r="F28365">
        <v>41</v>
      </c>
      <c r="G28365">
        <v>58.54</v>
      </c>
      <c r="H28365">
        <v>41.46</v>
      </c>
      <c r="I28365">
        <f>IF(E28365=3,1,0)</f>
        <v>0</v>
      </c>
    </row>
    <row r="28366" spans="1:9" x14ac:dyDescent="0.25">
      <c r="A28366" t="s">
        <v>86</v>
      </c>
      <c r="B28366">
        <v>5889</v>
      </c>
      <c r="C28366" t="s">
        <v>53</v>
      </c>
      <c r="D28366">
        <v>1048324</v>
      </c>
      <c r="E28366">
        <v>2</v>
      </c>
      <c r="F28366">
        <v>103</v>
      </c>
      <c r="G28366">
        <v>79.61</v>
      </c>
      <c r="H28366">
        <v>20.39</v>
      </c>
      <c r="I28366">
        <f>IF(E28366=3,1,0)</f>
        <v>0</v>
      </c>
    </row>
    <row r="28367" spans="1:9" x14ac:dyDescent="0.25">
      <c r="A28367" t="s">
        <v>86</v>
      </c>
      <c r="B28367">
        <v>5891</v>
      </c>
      <c r="C28367" t="s">
        <v>53</v>
      </c>
      <c r="D28367">
        <v>1049236</v>
      </c>
      <c r="E28367">
        <v>2</v>
      </c>
      <c r="F28367">
        <v>53</v>
      </c>
      <c r="G28367">
        <v>79.25</v>
      </c>
      <c r="H28367">
        <v>20.75</v>
      </c>
      <c r="I28367">
        <f>IF(E28367=3,1,0)</f>
        <v>0</v>
      </c>
    </row>
    <row r="28368" spans="1:9" x14ac:dyDescent="0.25">
      <c r="A28368" t="s">
        <v>86</v>
      </c>
      <c r="B28368">
        <v>5894</v>
      </c>
      <c r="C28368" t="s">
        <v>53</v>
      </c>
      <c r="D28368">
        <v>1053554</v>
      </c>
      <c r="E28368">
        <v>2</v>
      </c>
      <c r="F28368">
        <v>141</v>
      </c>
      <c r="G28368">
        <v>71.13</v>
      </c>
      <c r="H28368">
        <v>28.17</v>
      </c>
      <c r="I28368">
        <f>IF(E28368=3,1,0)</f>
        <v>0</v>
      </c>
    </row>
    <row r="28369" spans="1:9" x14ac:dyDescent="0.25">
      <c r="A28369" t="s">
        <v>86</v>
      </c>
      <c r="B28369">
        <v>5897</v>
      </c>
      <c r="C28369" t="s">
        <v>53</v>
      </c>
      <c r="D28369">
        <v>1057639</v>
      </c>
      <c r="E28369">
        <v>2</v>
      </c>
      <c r="F28369">
        <v>151</v>
      </c>
      <c r="G28369">
        <v>74.83</v>
      </c>
      <c r="H28369">
        <v>25.17</v>
      </c>
      <c r="I28369">
        <f>IF(E28369=3,1,0)</f>
        <v>0</v>
      </c>
    </row>
    <row r="28370" spans="1:9" x14ac:dyDescent="0.25">
      <c r="A28370" t="s">
        <v>86</v>
      </c>
      <c r="B28370">
        <v>5911</v>
      </c>
      <c r="C28370" t="s">
        <v>53</v>
      </c>
      <c r="D28370">
        <v>1070093</v>
      </c>
      <c r="E28370">
        <v>2</v>
      </c>
      <c r="F28370">
        <v>21</v>
      </c>
      <c r="G28370">
        <v>71.430000000000007</v>
      </c>
      <c r="H28370">
        <v>28.57</v>
      </c>
      <c r="I28370">
        <f>IF(E28370=3,1,0)</f>
        <v>0</v>
      </c>
    </row>
    <row r="28371" spans="1:9" x14ac:dyDescent="0.25">
      <c r="A28371" t="s">
        <v>86</v>
      </c>
      <c r="B28371">
        <v>5912</v>
      </c>
      <c r="C28371" t="s">
        <v>53</v>
      </c>
      <c r="D28371">
        <v>1072141</v>
      </c>
      <c r="E28371">
        <v>2</v>
      </c>
      <c r="F28371">
        <v>119</v>
      </c>
      <c r="G28371">
        <v>62.18</v>
      </c>
      <c r="H28371">
        <v>37.82</v>
      </c>
      <c r="I28371">
        <f>IF(E28371=3,1,0)</f>
        <v>0</v>
      </c>
    </row>
    <row r="28372" spans="1:9" x14ac:dyDescent="0.25">
      <c r="A28372" t="s">
        <v>86</v>
      </c>
      <c r="B28372">
        <v>5932</v>
      </c>
      <c r="C28372" t="s">
        <v>53</v>
      </c>
      <c r="D28372">
        <v>1094781</v>
      </c>
      <c r="E28372">
        <v>2</v>
      </c>
      <c r="F28372">
        <v>42</v>
      </c>
      <c r="G28372">
        <v>52.38</v>
      </c>
      <c r="H28372">
        <v>47.62</v>
      </c>
      <c r="I28372">
        <f>IF(E28372=3,1,0)</f>
        <v>0</v>
      </c>
    </row>
    <row r="28373" spans="1:9" x14ac:dyDescent="0.25">
      <c r="A28373" t="s">
        <v>86</v>
      </c>
      <c r="B28373">
        <v>5936</v>
      </c>
      <c r="C28373" t="s">
        <v>53</v>
      </c>
      <c r="D28373">
        <v>1099112</v>
      </c>
      <c r="E28373">
        <v>2</v>
      </c>
      <c r="F28373">
        <v>33</v>
      </c>
      <c r="G28373">
        <v>57.58</v>
      </c>
      <c r="H28373">
        <v>42.42</v>
      </c>
      <c r="I28373">
        <f>IF(E28373=3,1,0)</f>
        <v>0</v>
      </c>
    </row>
    <row r="28374" spans="1:9" x14ac:dyDescent="0.25">
      <c r="A28374" t="s">
        <v>86</v>
      </c>
      <c r="B28374">
        <v>5939</v>
      </c>
      <c r="C28374" t="s">
        <v>53</v>
      </c>
      <c r="D28374">
        <v>1100889</v>
      </c>
      <c r="E28374">
        <v>2</v>
      </c>
      <c r="F28374">
        <v>34</v>
      </c>
      <c r="G28374">
        <v>50</v>
      </c>
      <c r="H28374">
        <v>50</v>
      </c>
      <c r="I28374">
        <f>IF(E28374=3,1,0)</f>
        <v>0</v>
      </c>
    </row>
    <row r="28375" spans="1:9" x14ac:dyDescent="0.25">
      <c r="A28375" t="s">
        <v>86</v>
      </c>
      <c r="B28375">
        <v>5959</v>
      </c>
      <c r="C28375" t="s">
        <v>53</v>
      </c>
      <c r="D28375">
        <v>1118518</v>
      </c>
      <c r="E28375">
        <v>2</v>
      </c>
      <c r="F28375">
        <v>288</v>
      </c>
      <c r="G28375">
        <v>53.47</v>
      </c>
      <c r="H28375">
        <v>46.53</v>
      </c>
      <c r="I28375">
        <f>IF(E28375=3,1,0)</f>
        <v>0</v>
      </c>
    </row>
    <row r="28376" spans="1:9" x14ac:dyDescent="0.25">
      <c r="A28376" t="s">
        <v>86</v>
      </c>
      <c r="B28376">
        <v>5967</v>
      </c>
      <c r="C28376" t="s">
        <v>53</v>
      </c>
      <c r="D28376">
        <v>1122832</v>
      </c>
      <c r="E28376">
        <v>2</v>
      </c>
      <c r="F28376">
        <v>131</v>
      </c>
      <c r="G28376">
        <v>65.650000000000006</v>
      </c>
      <c r="H28376">
        <v>34.35</v>
      </c>
      <c r="I28376">
        <f>IF(E28376=3,1,0)</f>
        <v>0</v>
      </c>
    </row>
    <row r="28377" spans="1:9" x14ac:dyDescent="0.25">
      <c r="A28377" t="s">
        <v>86</v>
      </c>
      <c r="B28377">
        <v>5978</v>
      </c>
      <c r="C28377" t="s">
        <v>53</v>
      </c>
      <c r="D28377">
        <v>1132489</v>
      </c>
      <c r="E28377">
        <v>2</v>
      </c>
      <c r="F28377">
        <v>29</v>
      </c>
      <c r="G28377">
        <v>68.97</v>
      </c>
      <c r="H28377">
        <v>31.03</v>
      </c>
      <c r="I28377">
        <f>IF(E28377=3,1,0)</f>
        <v>0</v>
      </c>
    </row>
    <row r="28378" spans="1:9" x14ac:dyDescent="0.25">
      <c r="A28378" t="s">
        <v>86</v>
      </c>
      <c r="B28378">
        <v>5998</v>
      </c>
      <c r="C28378" t="s">
        <v>53</v>
      </c>
      <c r="D28378">
        <v>1148890</v>
      </c>
      <c r="E28378">
        <v>2</v>
      </c>
      <c r="F28378">
        <v>33</v>
      </c>
      <c r="G28378">
        <v>69.7</v>
      </c>
      <c r="H28378">
        <v>30.3</v>
      </c>
      <c r="I28378">
        <f>IF(E28378=3,1,0)</f>
        <v>0</v>
      </c>
    </row>
    <row r="28379" spans="1:9" x14ac:dyDescent="0.25">
      <c r="A28379" t="s">
        <v>86</v>
      </c>
      <c r="B28379">
        <v>6020</v>
      </c>
      <c r="C28379" t="s">
        <v>53</v>
      </c>
      <c r="D28379">
        <v>1173284</v>
      </c>
      <c r="E28379">
        <v>2</v>
      </c>
      <c r="F28379">
        <v>410</v>
      </c>
      <c r="G28379">
        <v>75.67</v>
      </c>
      <c r="H28379">
        <v>24.09</v>
      </c>
      <c r="I28379">
        <f>IF(E28379=3,1,0)</f>
        <v>0</v>
      </c>
    </row>
    <row r="28380" spans="1:9" x14ac:dyDescent="0.25">
      <c r="A28380" t="s">
        <v>86</v>
      </c>
      <c r="B28380">
        <v>11819</v>
      </c>
      <c r="C28380" t="s">
        <v>53</v>
      </c>
      <c r="D28380">
        <v>1174850</v>
      </c>
      <c r="E28380">
        <v>2</v>
      </c>
      <c r="F28380">
        <v>286</v>
      </c>
      <c r="G28380">
        <v>51.57</v>
      </c>
      <c r="H28380">
        <v>48.08</v>
      </c>
      <c r="I28380">
        <f>IF(E28380=3,1,0)</f>
        <v>0</v>
      </c>
    </row>
    <row r="28381" spans="1:9" x14ac:dyDescent="0.25">
      <c r="A28381" t="s">
        <v>86</v>
      </c>
      <c r="B28381">
        <v>6031</v>
      </c>
      <c r="C28381" t="s">
        <v>53</v>
      </c>
      <c r="D28381">
        <v>1185909</v>
      </c>
      <c r="E28381">
        <v>2</v>
      </c>
      <c r="F28381">
        <v>22</v>
      </c>
      <c r="G28381">
        <v>68.180000000000007</v>
      </c>
      <c r="H28381">
        <v>31.82</v>
      </c>
      <c r="I28381">
        <f>IF(E28381=3,1,0)</f>
        <v>0</v>
      </c>
    </row>
    <row r="28382" spans="1:9" x14ac:dyDescent="0.25">
      <c r="A28382" t="s">
        <v>86</v>
      </c>
      <c r="B28382">
        <v>11823</v>
      </c>
      <c r="C28382" t="s">
        <v>53</v>
      </c>
      <c r="D28382">
        <v>1189562</v>
      </c>
      <c r="E28382">
        <v>2</v>
      </c>
      <c r="F28382">
        <v>372</v>
      </c>
      <c r="G28382">
        <v>74.8</v>
      </c>
      <c r="H28382">
        <v>24.93</v>
      </c>
      <c r="I28382">
        <f>IF(E28382=3,1,0)</f>
        <v>0</v>
      </c>
    </row>
    <row r="28383" spans="1:9" x14ac:dyDescent="0.25">
      <c r="A28383" t="s">
        <v>86</v>
      </c>
      <c r="B28383">
        <v>6034</v>
      </c>
      <c r="C28383" t="s">
        <v>53</v>
      </c>
      <c r="D28383">
        <v>1191481</v>
      </c>
      <c r="E28383">
        <v>2</v>
      </c>
      <c r="F28383">
        <v>52</v>
      </c>
      <c r="G28383">
        <v>50</v>
      </c>
      <c r="H28383">
        <v>50</v>
      </c>
      <c r="I28383">
        <f>IF(E28383=3,1,0)</f>
        <v>0</v>
      </c>
    </row>
    <row r="28384" spans="1:9" x14ac:dyDescent="0.25">
      <c r="A28384" t="s">
        <v>86</v>
      </c>
      <c r="B28384">
        <v>6040</v>
      </c>
      <c r="C28384" t="s">
        <v>53</v>
      </c>
      <c r="D28384">
        <v>1209046</v>
      </c>
      <c r="E28384">
        <v>2</v>
      </c>
      <c r="F28384">
        <v>83</v>
      </c>
      <c r="G28384">
        <v>78.31</v>
      </c>
      <c r="H28384">
        <v>21.69</v>
      </c>
      <c r="I28384">
        <f>IF(E28384=3,1,0)</f>
        <v>0</v>
      </c>
    </row>
    <row r="28385" spans="1:9" x14ac:dyDescent="0.25">
      <c r="A28385" t="s">
        <v>86</v>
      </c>
      <c r="B28385">
        <v>6045</v>
      </c>
      <c r="C28385" t="s">
        <v>53</v>
      </c>
      <c r="D28385">
        <v>1214965</v>
      </c>
      <c r="E28385">
        <v>2</v>
      </c>
      <c r="F28385">
        <v>159</v>
      </c>
      <c r="G28385">
        <v>72.959999999999994</v>
      </c>
      <c r="H28385">
        <v>27.04</v>
      </c>
      <c r="I28385">
        <f>IF(E28385=3,1,0)</f>
        <v>0</v>
      </c>
    </row>
    <row r="28386" spans="1:9" x14ac:dyDescent="0.25">
      <c r="A28386" t="s">
        <v>86</v>
      </c>
      <c r="B28386">
        <v>6049</v>
      </c>
      <c r="C28386" t="s">
        <v>53</v>
      </c>
      <c r="D28386">
        <v>1218948</v>
      </c>
      <c r="E28386">
        <v>2</v>
      </c>
      <c r="F28386">
        <v>97</v>
      </c>
      <c r="G28386">
        <v>76.290000000000006</v>
      </c>
      <c r="H28386">
        <v>23.71</v>
      </c>
      <c r="I28386">
        <f>IF(E28386=3,1,0)</f>
        <v>0</v>
      </c>
    </row>
    <row r="28387" spans="1:9" x14ac:dyDescent="0.25">
      <c r="A28387" t="s">
        <v>86</v>
      </c>
      <c r="B28387">
        <v>6055</v>
      </c>
      <c r="C28387" t="s">
        <v>53</v>
      </c>
      <c r="D28387">
        <v>1224264</v>
      </c>
      <c r="E28387">
        <v>2</v>
      </c>
      <c r="F28387">
        <v>120</v>
      </c>
      <c r="G28387">
        <v>64.17</v>
      </c>
      <c r="H28387">
        <v>35.83</v>
      </c>
      <c r="I28387">
        <f>IF(E28387=3,1,0)</f>
        <v>0</v>
      </c>
    </row>
    <row r="28388" spans="1:9" x14ac:dyDescent="0.25">
      <c r="A28388" t="s">
        <v>86</v>
      </c>
      <c r="B28388">
        <v>6059</v>
      </c>
      <c r="C28388" t="s">
        <v>53</v>
      </c>
      <c r="D28388">
        <v>1232976</v>
      </c>
      <c r="E28388">
        <v>2</v>
      </c>
      <c r="F28388">
        <v>4</v>
      </c>
      <c r="G28388">
        <v>50</v>
      </c>
      <c r="H28388">
        <v>50</v>
      </c>
      <c r="I28388">
        <f>IF(E28388=3,1,0)</f>
        <v>0</v>
      </c>
    </row>
    <row r="28389" spans="1:9" x14ac:dyDescent="0.25">
      <c r="A28389" t="s">
        <v>86</v>
      </c>
      <c r="B28389">
        <v>6077</v>
      </c>
      <c r="C28389" t="s">
        <v>53</v>
      </c>
      <c r="D28389">
        <v>1252665</v>
      </c>
      <c r="E28389">
        <v>2</v>
      </c>
      <c r="F28389">
        <v>19</v>
      </c>
      <c r="G28389">
        <v>52.63</v>
      </c>
      <c r="H28389">
        <v>47.37</v>
      </c>
      <c r="I28389">
        <f>IF(E28389=3,1,0)</f>
        <v>0</v>
      </c>
    </row>
    <row r="28390" spans="1:9" x14ac:dyDescent="0.25">
      <c r="A28390" t="s">
        <v>86</v>
      </c>
      <c r="B28390">
        <v>6085</v>
      </c>
      <c r="C28390" t="s">
        <v>53</v>
      </c>
      <c r="D28390">
        <v>1272476</v>
      </c>
      <c r="E28390">
        <v>2</v>
      </c>
      <c r="F28390">
        <v>24</v>
      </c>
      <c r="G28390">
        <v>75</v>
      </c>
      <c r="H28390">
        <v>25</v>
      </c>
      <c r="I28390">
        <f>IF(E28390=3,1,0)</f>
        <v>0</v>
      </c>
    </row>
    <row r="28391" spans="1:9" x14ac:dyDescent="0.25">
      <c r="A28391" t="s">
        <v>86</v>
      </c>
      <c r="B28391">
        <v>6086</v>
      </c>
      <c r="C28391" t="s">
        <v>53</v>
      </c>
      <c r="D28391">
        <v>1274622</v>
      </c>
      <c r="E28391">
        <v>2</v>
      </c>
      <c r="F28391">
        <v>219</v>
      </c>
      <c r="G28391">
        <v>56.16</v>
      </c>
      <c r="H28391">
        <v>43.84</v>
      </c>
      <c r="I28391">
        <f>IF(E28391=3,1,0)</f>
        <v>0</v>
      </c>
    </row>
    <row r="28392" spans="1:9" x14ac:dyDescent="0.25">
      <c r="A28392" t="s">
        <v>86</v>
      </c>
      <c r="B28392">
        <v>6088</v>
      </c>
      <c r="C28392" t="s">
        <v>53</v>
      </c>
      <c r="D28392">
        <v>1275041</v>
      </c>
      <c r="E28392">
        <v>2</v>
      </c>
      <c r="F28392">
        <v>72</v>
      </c>
      <c r="G28392">
        <v>56.94</v>
      </c>
      <c r="H28392">
        <v>43.06</v>
      </c>
      <c r="I28392">
        <f>IF(E28392=3,1,0)</f>
        <v>0</v>
      </c>
    </row>
    <row r="28393" spans="1:9" x14ac:dyDescent="0.25">
      <c r="A28393" t="s">
        <v>86</v>
      </c>
      <c r="B28393">
        <v>6092</v>
      </c>
      <c r="C28393" t="s">
        <v>53</v>
      </c>
      <c r="D28393">
        <v>1285651</v>
      </c>
      <c r="E28393">
        <v>2</v>
      </c>
      <c r="F28393">
        <v>123</v>
      </c>
      <c r="G28393">
        <v>78.86</v>
      </c>
      <c r="H28393">
        <v>21.14</v>
      </c>
      <c r="I28393">
        <f>IF(E28393=3,1,0)</f>
        <v>0</v>
      </c>
    </row>
    <row r="28394" spans="1:9" x14ac:dyDescent="0.25">
      <c r="A28394" t="s">
        <v>86</v>
      </c>
      <c r="B28394">
        <v>6097</v>
      </c>
      <c r="C28394" t="s">
        <v>53</v>
      </c>
      <c r="D28394">
        <v>1288361</v>
      </c>
      <c r="E28394">
        <v>2</v>
      </c>
      <c r="F28394">
        <v>65</v>
      </c>
      <c r="G28394">
        <v>70.77</v>
      </c>
      <c r="H28394">
        <v>29.23</v>
      </c>
      <c r="I28394">
        <f>IF(E28394=3,1,0)</f>
        <v>0</v>
      </c>
    </row>
    <row r="28395" spans="1:9" x14ac:dyDescent="0.25">
      <c r="A28395" t="s">
        <v>86</v>
      </c>
      <c r="B28395">
        <v>6109</v>
      </c>
      <c r="C28395" t="s">
        <v>53</v>
      </c>
      <c r="D28395">
        <v>1305246</v>
      </c>
      <c r="E28395">
        <v>2</v>
      </c>
      <c r="F28395">
        <v>66</v>
      </c>
      <c r="G28395">
        <v>62.12</v>
      </c>
      <c r="H28395">
        <v>37.880000000000003</v>
      </c>
      <c r="I28395">
        <f>IF(E28395=3,1,0)</f>
        <v>0</v>
      </c>
    </row>
    <row r="28396" spans="1:9" x14ac:dyDescent="0.25">
      <c r="A28396" t="s">
        <v>86</v>
      </c>
      <c r="B28396">
        <v>6123</v>
      </c>
      <c r="C28396" t="s">
        <v>53</v>
      </c>
      <c r="D28396">
        <v>1324077</v>
      </c>
      <c r="E28396">
        <v>2</v>
      </c>
      <c r="F28396">
        <v>58</v>
      </c>
      <c r="G28396">
        <v>79.31</v>
      </c>
      <c r="H28396">
        <v>20.69</v>
      </c>
      <c r="I28396">
        <f>IF(E28396=3,1,0)</f>
        <v>0</v>
      </c>
    </row>
    <row r="28397" spans="1:9" x14ac:dyDescent="0.25">
      <c r="A28397" t="s">
        <v>86</v>
      </c>
      <c r="B28397">
        <v>6128</v>
      </c>
      <c r="C28397" t="s">
        <v>53</v>
      </c>
      <c r="D28397">
        <v>1326308</v>
      </c>
      <c r="E28397">
        <v>2</v>
      </c>
      <c r="F28397">
        <v>140</v>
      </c>
      <c r="G28397">
        <v>61.43</v>
      </c>
      <c r="H28397">
        <v>38.57</v>
      </c>
      <c r="I28397">
        <f>IF(E28397=3,1,0)</f>
        <v>0</v>
      </c>
    </row>
    <row r="28398" spans="1:9" x14ac:dyDescent="0.25">
      <c r="A28398" t="s">
        <v>86</v>
      </c>
      <c r="B28398">
        <v>6156</v>
      </c>
      <c r="C28398" t="s">
        <v>53</v>
      </c>
      <c r="D28398">
        <v>1368830</v>
      </c>
      <c r="E28398">
        <v>2</v>
      </c>
      <c r="F28398">
        <v>16</v>
      </c>
      <c r="G28398">
        <v>56.25</v>
      </c>
      <c r="H28398">
        <v>43.75</v>
      </c>
      <c r="I28398">
        <f>IF(E28398=3,1,0)</f>
        <v>0</v>
      </c>
    </row>
    <row r="28399" spans="1:9" x14ac:dyDescent="0.25">
      <c r="A28399" t="s">
        <v>86</v>
      </c>
      <c r="B28399">
        <v>11830</v>
      </c>
      <c r="C28399" t="s">
        <v>53</v>
      </c>
      <c r="D28399">
        <v>1371866</v>
      </c>
      <c r="E28399">
        <v>2</v>
      </c>
      <c r="F28399">
        <v>248</v>
      </c>
      <c r="G28399">
        <v>52.82</v>
      </c>
      <c r="H28399">
        <v>47.18</v>
      </c>
      <c r="I28399">
        <f>IF(E28399=3,1,0)</f>
        <v>0</v>
      </c>
    </row>
    <row r="28400" spans="1:9" x14ac:dyDescent="0.25">
      <c r="A28400" t="s">
        <v>86</v>
      </c>
      <c r="B28400">
        <v>11832</v>
      </c>
      <c r="C28400" t="s">
        <v>53</v>
      </c>
      <c r="D28400">
        <v>1395807</v>
      </c>
      <c r="E28400">
        <v>2</v>
      </c>
      <c r="F28400">
        <v>69</v>
      </c>
      <c r="G28400">
        <v>50.72</v>
      </c>
      <c r="H28400">
        <v>49.28</v>
      </c>
      <c r="I28400">
        <f>IF(E28400=3,1,0)</f>
        <v>0</v>
      </c>
    </row>
    <row r="28401" spans="1:9" x14ac:dyDescent="0.25">
      <c r="A28401" t="s">
        <v>86</v>
      </c>
      <c r="B28401">
        <v>6197</v>
      </c>
      <c r="C28401" t="s">
        <v>53</v>
      </c>
      <c r="D28401">
        <v>1408514</v>
      </c>
      <c r="E28401">
        <v>2</v>
      </c>
      <c r="F28401">
        <v>297</v>
      </c>
      <c r="G28401">
        <v>50.17</v>
      </c>
      <c r="H28401">
        <v>49.83</v>
      </c>
      <c r="I28401">
        <f>IF(E28401=3,1,0)</f>
        <v>0</v>
      </c>
    </row>
    <row r="28402" spans="1:9" x14ac:dyDescent="0.25">
      <c r="A28402" t="s">
        <v>86</v>
      </c>
      <c r="B28402">
        <v>6206</v>
      </c>
      <c r="C28402" t="s">
        <v>53</v>
      </c>
      <c r="D28402">
        <v>1420883</v>
      </c>
      <c r="E28402">
        <v>2</v>
      </c>
      <c r="F28402">
        <v>264</v>
      </c>
      <c r="G28402">
        <v>78.2</v>
      </c>
      <c r="H28402">
        <v>21.05</v>
      </c>
      <c r="I28402">
        <f>IF(E28402=3,1,0)</f>
        <v>0</v>
      </c>
    </row>
    <row r="28403" spans="1:9" x14ac:dyDescent="0.25">
      <c r="A28403" t="s">
        <v>86</v>
      </c>
      <c r="B28403">
        <v>6212</v>
      </c>
      <c r="C28403" t="s">
        <v>53</v>
      </c>
      <c r="D28403">
        <v>1424649</v>
      </c>
      <c r="E28403">
        <v>2</v>
      </c>
      <c r="F28403">
        <v>26</v>
      </c>
      <c r="G28403">
        <v>61.54</v>
      </c>
      <c r="H28403">
        <v>38.46</v>
      </c>
      <c r="I28403">
        <f>IF(E28403=3,1,0)</f>
        <v>0</v>
      </c>
    </row>
    <row r="28404" spans="1:9" x14ac:dyDescent="0.25">
      <c r="A28404" t="s">
        <v>86</v>
      </c>
      <c r="B28404">
        <v>6215</v>
      </c>
      <c r="C28404" t="s">
        <v>53</v>
      </c>
      <c r="D28404">
        <v>1432171</v>
      </c>
      <c r="E28404">
        <v>2</v>
      </c>
      <c r="F28404">
        <v>118</v>
      </c>
      <c r="G28404">
        <v>61.86</v>
      </c>
      <c r="H28404">
        <v>38.14</v>
      </c>
      <c r="I28404">
        <f>IF(E28404=3,1,0)</f>
        <v>0</v>
      </c>
    </row>
    <row r="28405" spans="1:9" x14ac:dyDescent="0.25">
      <c r="A28405" t="s">
        <v>86</v>
      </c>
      <c r="B28405">
        <v>6219</v>
      </c>
      <c r="C28405" t="s">
        <v>53</v>
      </c>
      <c r="D28405">
        <v>1437838</v>
      </c>
      <c r="E28405">
        <v>2</v>
      </c>
      <c r="F28405">
        <v>256</v>
      </c>
      <c r="G28405">
        <v>74.61</v>
      </c>
      <c r="H28405">
        <v>25.39</v>
      </c>
      <c r="I28405">
        <f>IF(E28405=3,1,0)</f>
        <v>0</v>
      </c>
    </row>
    <row r="28406" spans="1:9" x14ac:dyDescent="0.25">
      <c r="A28406" t="s">
        <v>86</v>
      </c>
      <c r="B28406">
        <v>6224</v>
      </c>
      <c r="C28406" t="s">
        <v>53</v>
      </c>
      <c r="D28406">
        <v>1441946</v>
      </c>
      <c r="E28406">
        <v>2</v>
      </c>
      <c r="F28406">
        <v>19</v>
      </c>
      <c r="G28406">
        <v>63.16</v>
      </c>
      <c r="H28406">
        <v>36.840000000000003</v>
      </c>
      <c r="I28406">
        <f>IF(E28406=3,1,0)</f>
        <v>0</v>
      </c>
    </row>
    <row r="28407" spans="1:9" x14ac:dyDescent="0.25">
      <c r="A28407" t="s">
        <v>86</v>
      </c>
      <c r="B28407">
        <v>6225</v>
      </c>
      <c r="C28407" t="s">
        <v>53</v>
      </c>
      <c r="D28407">
        <v>1442184</v>
      </c>
      <c r="E28407">
        <v>2</v>
      </c>
      <c r="F28407">
        <v>232</v>
      </c>
      <c r="G28407">
        <v>77.25</v>
      </c>
      <c r="H28407">
        <v>22.32</v>
      </c>
      <c r="I28407">
        <f>IF(E28407=3,1,0)</f>
        <v>0</v>
      </c>
    </row>
    <row r="28408" spans="1:9" x14ac:dyDescent="0.25">
      <c r="A28408" t="s">
        <v>86</v>
      </c>
      <c r="B28408">
        <v>6226</v>
      </c>
      <c r="C28408" t="s">
        <v>53</v>
      </c>
      <c r="D28408">
        <v>1442451</v>
      </c>
      <c r="E28408">
        <v>2</v>
      </c>
      <c r="F28408">
        <v>45</v>
      </c>
      <c r="G28408">
        <v>77.78</v>
      </c>
      <c r="H28408">
        <v>22.22</v>
      </c>
      <c r="I28408">
        <f>IF(E28408=3,1,0)</f>
        <v>0</v>
      </c>
    </row>
    <row r="28409" spans="1:9" x14ac:dyDescent="0.25">
      <c r="A28409" t="s">
        <v>86</v>
      </c>
      <c r="B28409">
        <v>6231</v>
      </c>
      <c r="C28409" t="s">
        <v>53</v>
      </c>
      <c r="D28409">
        <v>1444635</v>
      </c>
      <c r="E28409">
        <v>2</v>
      </c>
      <c r="F28409">
        <v>41</v>
      </c>
      <c r="G28409">
        <v>78.05</v>
      </c>
      <c r="H28409">
        <v>21.95</v>
      </c>
      <c r="I28409">
        <f>IF(E28409=3,1,0)</f>
        <v>0</v>
      </c>
    </row>
    <row r="28410" spans="1:9" x14ac:dyDescent="0.25">
      <c r="A28410" t="s">
        <v>86</v>
      </c>
      <c r="B28410">
        <v>6240</v>
      </c>
      <c r="C28410" t="s">
        <v>53</v>
      </c>
      <c r="D28410">
        <v>1456713</v>
      </c>
      <c r="E28410">
        <v>2</v>
      </c>
      <c r="F28410">
        <v>53</v>
      </c>
      <c r="G28410">
        <v>50.94</v>
      </c>
      <c r="H28410">
        <v>49.06</v>
      </c>
      <c r="I28410">
        <f>IF(E28410=3,1,0)</f>
        <v>0</v>
      </c>
    </row>
    <row r="28411" spans="1:9" x14ac:dyDescent="0.25">
      <c r="A28411" t="s">
        <v>86</v>
      </c>
      <c r="B28411">
        <v>6242</v>
      </c>
      <c r="C28411" t="s">
        <v>53</v>
      </c>
      <c r="D28411">
        <v>1457003</v>
      </c>
      <c r="E28411">
        <v>2</v>
      </c>
      <c r="F28411">
        <v>227</v>
      </c>
      <c r="G28411">
        <v>79.739999999999995</v>
      </c>
      <c r="H28411">
        <v>20.260000000000002</v>
      </c>
      <c r="I28411">
        <f>IF(E28411=3,1,0)</f>
        <v>0</v>
      </c>
    </row>
    <row r="28412" spans="1:9" x14ac:dyDescent="0.25">
      <c r="A28412" t="s">
        <v>86</v>
      </c>
      <c r="B28412">
        <v>6252</v>
      </c>
      <c r="C28412" t="s">
        <v>53</v>
      </c>
      <c r="D28412">
        <v>1466423</v>
      </c>
      <c r="E28412">
        <v>2</v>
      </c>
      <c r="F28412">
        <v>110</v>
      </c>
      <c r="G28412">
        <v>75.45</v>
      </c>
      <c r="H28412">
        <v>24.55</v>
      </c>
      <c r="I28412">
        <f>IF(E28412=3,1,0)</f>
        <v>0</v>
      </c>
    </row>
    <row r="28413" spans="1:9" x14ac:dyDescent="0.25">
      <c r="A28413" t="s">
        <v>86</v>
      </c>
      <c r="B28413">
        <v>6281</v>
      </c>
      <c r="C28413" t="s">
        <v>53</v>
      </c>
      <c r="D28413">
        <v>1498841</v>
      </c>
      <c r="E28413">
        <v>2</v>
      </c>
      <c r="F28413">
        <v>87</v>
      </c>
      <c r="G28413">
        <v>78.16</v>
      </c>
      <c r="H28413">
        <v>21.84</v>
      </c>
      <c r="I28413">
        <f>IF(E28413=3,1,0)</f>
        <v>0</v>
      </c>
    </row>
    <row r="28414" spans="1:9" x14ac:dyDescent="0.25">
      <c r="A28414" t="s">
        <v>86</v>
      </c>
      <c r="B28414">
        <v>11841</v>
      </c>
      <c r="C28414" t="s">
        <v>53</v>
      </c>
      <c r="D28414">
        <v>1502311</v>
      </c>
      <c r="E28414">
        <v>2</v>
      </c>
      <c r="F28414">
        <v>91</v>
      </c>
      <c r="G28414">
        <v>78.02</v>
      </c>
      <c r="H28414">
        <v>21.98</v>
      </c>
      <c r="I28414">
        <f>IF(E28414=3,1,0)</f>
        <v>0</v>
      </c>
    </row>
    <row r="28415" spans="1:9" x14ac:dyDescent="0.25">
      <c r="A28415" t="s">
        <v>86</v>
      </c>
      <c r="B28415">
        <v>6285</v>
      </c>
      <c r="C28415" t="s">
        <v>53</v>
      </c>
      <c r="D28415">
        <v>1503222</v>
      </c>
      <c r="E28415">
        <v>2</v>
      </c>
      <c r="F28415">
        <v>16</v>
      </c>
      <c r="G28415">
        <v>62.5</v>
      </c>
      <c r="H28415">
        <v>37.5</v>
      </c>
      <c r="I28415">
        <f>IF(E28415=3,1,0)</f>
        <v>0</v>
      </c>
    </row>
    <row r="28416" spans="1:9" x14ac:dyDescent="0.25">
      <c r="A28416" t="s">
        <v>86</v>
      </c>
      <c r="B28416">
        <v>6289</v>
      </c>
      <c r="C28416" t="s">
        <v>53</v>
      </c>
      <c r="D28416">
        <v>1507653</v>
      </c>
      <c r="E28416">
        <v>2</v>
      </c>
      <c r="F28416">
        <v>403</v>
      </c>
      <c r="G28416">
        <v>57.07</v>
      </c>
      <c r="H28416">
        <v>42.93</v>
      </c>
      <c r="I28416">
        <f>IF(E28416=3,1,0)</f>
        <v>0</v>
      </c>
    </row>
    <row r="28417" spans="1:9" x14ac:dyDescent="0.25">
      <c r="A28417" t="s">
        <v>86</v>
      </c>
      <c r="B28417">
        <v>6296</v>
      </c>
      <c r="C28417" t="s">
        <v>53</v>
      </c>
      <c r="D28417">
        <v>1515946</v>
      </c>
      <c r="E28417">
        <v>2</v>
      </c>
      <c r="F28417">
        <v>37</v>
      </c>
      <c r="G28417">
        <v>56.76</v>
      </c>
      <c r="H28417">
        <v>43.24</v>
      </c>
      <c r="I28417">
        <f>IF(E28417=3,1,0)</f>
        <v>0</v>
      </c>
    </row>
    <row r="28418" spans="1:9" x14ac:dyDescent="0.25">
      <c r="A28418" t="s">
        <v>86</v>
      </c>
      <c r="B28418">
        <v>6304</v>
      </c>
      <c r="C28418" t="s">
        <v>53</v>
      </c>
      <c r="D28418">
        <v>1527779</v>
      </c>
      <c r="E28418">
        <v>2</v>
      </c>
      <c r="F28418">
        <v>20</v>
      </c>
      <c r="G28418">
        <v>70</v>
      </c>
      <c r="H28418">
        <v>30</v>
      </c>
      <c r="I28418">
        <f>IF(E28418=3,1,0)</f>
        <v>0</v>
      </c>
    </row>
    <row r="28419" spans="1:9" x14ac:dyDescent="0.25">
      <c r="A28419" t="s">
        <v>86</v>
      </c>
      <c r="B28419">
        <v>11842</v>
      </c>
      <c r="C28419" t="s">
        <v>53</v>
      </c>
      <c r="D28419">
        <v>1530197</v>
      </c>
      <c r="E28419">
        <v>2</v>
      </c>
      <c r="F28419">
        <v>291</v>
      </c>
      <c r="G28419">
        <v>71.13</v>
      </c>
      <c r="H28419">
        <v>28.87</v>
      </c>
      <c r="I28419">
        <f>IF(E28419=3,1,0)</f>
        <v>0</v>
      </c>
    </row>
    <row r="28420" spans="1:9" x14ac:dyDescent="0.25">
      <c r="A28420" t="s">
        <v>86</v>
      </c>
      <c r="B28420">
        <v>6313</v>
      </c>
      <c r="C28420" t="s">
        <v>53</v>
      </c>
      <c r="D28420">
        <v>1532240</v>
      </c>
      <c r="E28420">
        <v>2</v>
      </c>
      <c r="F28420">
        <v>71</v>
      </c>
      <c r="G28420">
        <v>54.93</v>
      </c>
      <c r="H28420">
        <v>45.07</v>
      </c>
      <c r="I28420">
        <f>IF(E28420=3,1,0)</f>
        <v>0</v>
      </c>
    </row>
    <row r="28421" spans="1:9" x14ac:dyDescent="0.25">
      <c r="A28421" t="s">
        <v>86</v>
      </c>
      <c r="B28421">
        <v>11848</v>
      </c>
      <c r="C28421" t="s">
        <v>53</v>
      </c>
      <c r="D28421">
        <v>1552575</v>
      </c>
      <c r="E28421">
        <v>2</v>
      </c>
      <c r="F28421">
        <v>8</v>
      </c>
      <c r="G28421">
        <v>62.5</v>
      </c>
      <c r="H28421">
        <v>37.5</v>
      </c>
      <c r="I28421">
        <f>IF(E28421=3,1,0)</f>
        <v>0</v>
      </c>
    </row>
    <row r="28422" spans="1:9" x14ac:dyDescent="0.25">
      <c r="A28422" t="s">
        <v>86</v>
      </c>
      <c r="B28422">
        <v>6325</v>
      </c>
      <c r="C28422" t="s">
        <v>53</v>
      </c>
      <c r="D28422">
        <v>1560189</v>
      </c>
      <c r="E28422">
        <v>2</v>
      </c>
      <c r="F28422">
        <v>277</v>
      </c>
      <c r="G28422">
        <v>79.06</v>
      </c>
      <c r="H28422">
        <v>20.94</v>
      </c>
      <c r="I28422">
        <f>IF(E28422=3,1,0)</f>
        <v>0</v>
      </c>
    </row>
    <row r="28423" spans="1:9" x14ac:dyDescent="0.25">
      <c r="A28423" t="s">
        <v>86</v>
      </c>
      <c r="B28423">
        <v>6337</v>
      </c>
      <c r="C28423" t="s">
        <v>53</v>
      </c>
      <c r="D28423">
        <v>1567208</v>
      </c>
      <c r="E28423">
        <v>2</v>
      </c>
      <c r="F28423">
        <v>230</v>
      </c>
      <c r="G28423">
        <v>62.17</v>
      </c>
      <c r="H28423">
        <v>37.83</v>
      </c>
      <c r="I28423">
        <f>IF(E28423=3,1,0)</f>
        <v>0</v>
      </c>
    </row>
    <row r="28424" spans="1:9" x14ac:dyDescent="0.25">
      <c r="A28424" t="s">
        <v>86</v>
      </c>
      <c r="B28424">
        <v>6348</v>
      </c>
      <c r="C28424" t="s">
        <v>53</v>
      </c>
      <c r="D28424">
        <v>1579241</v>
      </c>
      <c r="E28424">
        <v>2</v>
      </c>
      <c r="F28424">
        <v>192</v>
      </c>
      <c r="G28424">
        <v>79.17</v>
      </c>
      <c r="H28424">
        <v>20.83</v>
      </c>
      <c r="I28424">
        <f>IF(E28424=3,1,0)</f>
        <v>0</v>
      </c>
    </row>
    <row r="28425" spans="1:9" x14ac:dyDescent="0.25">
      <c r="A28425" t="s">
        <v>86</v>
      </c>
      <c r="B28425">
        <v>6366</v>
      </c>
      <c r="C28425" t="s">
        <v>53</v>
      </c>
      <c r="D28425">
        <v>1599508</v>
      </c>
      <c r="E28425">
        <v>2</v>
      </c>
      <c r="F28425">
        <v>212</v>
      </c>
      <c r="G28425">
        <v>59.91</v>
      </c>
      <c r="H28425">
        <v>40.090000000000003</v>
      </c>
      <c r="I28425">
        <f>IF(E28425=3,1,0)</f>
        <v>0</v>
      </c>
    </row>
    <row r="28426" spans="1:9" x14ac:dyDescent="0.25">
      <c r="A28426" t="s">
        <v>86</v>
      </c>
      <c r="B28426">
        <v>8223</v>
      </c>
      <c r="C28426" t="s">
        <v>1</v>
      </c>
      <c r="D28426">
        <v>2087</v>
      </c>
      <c r="E28426">
        <v>2</v>
      </c>
      <c r="F28426">
        <v>16</v>
      </c>
      <c r="G28426">
        <v>50</v>
      </c>
      <c r="H28426">
        <v>50</v>
      </c>
      <c r="I28426">
        <f>IF(E28426=3,1,0)</f>
        <v>0</v>
      </c>
    </row>
    <row r="28427" spans="1:9" x14ac:dyDescent="0.25">
      <c r="A28427" t="s">
        <v>86</v>
      </c>
      <c r="B28427">
        <v>8857</v>
      </c>
      <c r="C28427" t="s">
        <v>1</v>
      </c>
      <c r="D28427">
        <v>8607</v>
      </c>
      <c r="E28427">
        <v>2</v>
      </c>
      <c r="F28427">
        <v>210</v>
      </c>
      <c r="G28427">
        <v>74.290000000000006</v>
      </c>
      <c r="H28427">
        <v>25.71</v>
      </c>
      <c r="I28427">
        <f>IF(E28427=3,1,0)</f>
        <v>0</v>
      </c>
    </row>
    <row r="28428" spans="1:9" x14ac:dyDescent="0.25">
      <c r="A28428" t="s">
        <v>86</v>
      </c>
      <c r="B28428">
        <v>8162</v>
      </c>
      <c r="C28428" t="s">
        <v>1</v>
      </c>
      <c r="D28428">
        <v>14536</v>
      </c>
      <c r="E28428">
        <v>2</v>
      </c>
      <c r="F28428">
        <v>9</v>
      </c>
      <c r="G28428">
        <v>66.67</v>
      </c>
      <c r="H28428">
        <v>33.33</v>
      </c>
      <c r="I28428">
        <f>IF(E28428=3,1,0)</f>
        <v>0</v>
      </c>
    </row>
    <row r="28429" spans="1:9" x14ac:dyDescent="0.25">
      <c r="A28429" t="s">
        <v>86</v>
      </c>
      <c r="B28429">
        <v>8208</v>
      </c>
      <c r="C28429" t="s">
        <v>1</v>
      </c>
      <c r="D28429">
        <v>19459</v>
      </c>
      <c r="E28429">
        <v>2</v>
      </c>
      <c r="F28429">
        <v>72</v>
      </c>
      <c r="G28429">
        <v>77.78</v>
      </c>
      <c r="H28429">
        <v>22.22</v>
      </c>
      <c r="I28429">
        <f>IF(E28429=3,1,0)</f>
        <v>0</v>
      </c>
    </row>
    <row r="28430" spans="1:9" x14ac:dyDescent="0.25">
      <c r="A28430" t="s">
        <v>86</v>
      </c>
      <c r="B28430">
        <v>8253</v>
      </c>
      <c r="C28430" t="s">
        <v>1</v>
      </c>
      <c r="D28430">
        <v>23871</v>
      </c>
      <c r="E28430">
        <v>2</v>
      </c>
      <c r="F28430">
        <v>38</v>
      </c>
      <c r="G28430">
        <v>68.42</v>
      </c>
      <c r="H28430">
        <v>31.58</v>
      </c>
      <c r="I28430">
        <f>IF(E28430=3,1,0)</f>
        <v>0</v>
      </c>
    </row>
    <row r="28431" spans="1:9" x14ac:dyDescent="0.25">
      <c r="A28431" t="s">
        <v>86</v>
      </c>
      <c r="B28431">
        <v>8283</v>
      </c>
      <c r="C28431" t="s">
        <v>1</v>
      </c>
      <c r="D28431">
        <v>27128</v>
      </c>
      <c r="E28431">
        <v>2</v>
      </c>
      <c r="F28431">
        <v>179</v>
      </c>
      <c r="G28431">
        <v>77.78</v>
      </c>
      <c r="H28431">
        <v>21.67</v>
      </c>
      <c r="I28431">
        <f>IF(E28431=3,1,0)</f>
        <v>0</v>
      </c>
    </row>
    <row r="28432" spans="1:9" x14ac:dyDescent="0.25">
      <c r="A28432" t="s">
        <v>86</v>
      </c>
      <c r="B28432">
        <v>8340</v>
      </c>
      <c r="C28432" t="s">
        <v>1</v>
      </c>
      <c r="D28432">
        <v>34219</v>
      </c>
      <c r="E28432">
        <v>2</v>
      </c>
      <c r="F28432">
        <v>14</v>
      </c>
      <c r="G28432">
        <v>71.430000000000007</v>
      </c>
      <c r="H28432">
        <v>28.57</v>
      </c>
      <c r="I28432">
        <f>IF(E28432=3,1,0)</f>
        <v>0</v>
      </c>
    </row>
    <row r="28433" spans="1:9" x14ac:dyDescent="0.25">
      <c r="A28433" t="s">
        <v>86</v>
      </c>
      <c r="B28433">
        <v>8371</v>
      </c>
      <c r="C28433" t="s">
        <v>1</v>
      </c>
      <c r="D28433">
        <v>36310</v>
      </c>
      <c r="E28433">
        <v>2</v>
      </c>
      <c r="F28433">
        <v>85</v>
      </c>
      <c r="G28433">
        <v>60.47</v>
      </c>
      <c r="H28433">
        <v>38.369999999999997</v>
      </c>
      <c r="I28433">
        <f>IF(E28433=3,1,0)</f>
        <v>0</v>
      </c>
    </row>
    <row r="28434" spans="1:9" x14ac:dyDescent="0.25">
      <c r="A28434" t="s">
        <v>86</v>
      </c>
      <c r="B28434">
        <v>8545</v>
      </c>
      <c r="C28434" t="s">
        <v>1</v>
      </c>
      <c r="D28434">
        <v>54644</v>
      </c>
      <c r="E28434">
        <v>2</v>
      </c>
      <c r="F28434">
        <v>53</v>
      </c>
      <c r="G28434">
        <v>71.7</v>
      </c>
      <c r="H28434">
        <v>28.3</v>
      </c>
      <c r="I28434">
        <f>IF(E28434=3,1,0)</f>
        <v>0</v>
      </c>
    </row>
    <row r="28435" spans="1:9" x14ac:dyDescent="0.25">
      <c r="A28435" t="s">
        <v>86</v>
      </c>
      <c r="B28435">
        <v>8559</v>
      </c>
      <c r="C28435" t="s">
        <v>1</v>
      </c>
      <c r="D28435">
        <v>55938</v>
      </c>
      <c r="E28435">
        <v>2</v>
      </c>
      <c r="F28435">
        <v>257</v>
      </c>
      <c r="G28435">
        <v>68.989999999999995</v>
      </c>
      <c r="H28435">
        <v>30.62</v>
      </c>
      <c r="I28435">
        <f>IF(E28435=3,1,0)</f>
        <v>0</v>
      </c>
    </row>
    <row r="28436" spans="1:9" x14ac:dyDescent="0.25">
      <c r="A28436" t="s">
        <v>86</v>
      </c>
      <c r="B28436">
        <v>8704</v>
      </c>
      <c r="C28436" t="s">
        <v>1</v>
      </c>
      <c r="D28436">
        <v>69486</v>
      </c>
      <c r="E28436">
        <v>2</v>
      </c>
      <c r="F28436">
        <v>285</v>
      </c>
      <c r="G28436">
        <v>77.89</v>
      </c>
      <c r="H28436">
        <v>22.11</v>
      </c>
      <c r="I28436">
        <f>IF(E28436=3,1,0)</f>
        <v>0</v>
      </c>
    </row>
    <row r="28437" spans="1:9" x14ac:dyDescent="0.25">
      <c r="A28437" t="s">
        <v>86</v>
      </c>
      <c r="B28437">
        <v>8757</v>
      </c>
      <c r="C28437" t="s">
        <v>1</v>
      </c>
      <c r="D28437">
        <v>73945</v>
      </c>
      <c r="E28437">
        <v>2</v>
      </c>
      <c r="F28437">
        <v>75</v>
      </c>
      <c r="G28437">
        <v>77.33</v>
      </c>
      <c r="H28437">
        <v>22.67</v>
      </c>
      <c r="I28437">
        <f>IF(E28437=3,1,0)</f>
        <v>0</v>
      </c>
    </row>
    <row r="28438" spans="1:9" x14ac:dyDescent="0.25">
      <c r="A28438" t="s">
        <v>86</v>
      </c>
      <c r="B28438">
        <v>8897</v>
      </c>
      <c r="C28438" t="s">
        <v>1</v>
      </c>
      <c r="D28438">
        <v>91161</v>
      </c>
      <c r="E28438">
        <v>2</v>
      </c>
      <c r="F28438">
        <v>207</v>
      </c>
      <c r="G28438">
        <v>63.29</v>
      </c>
      <c r="H28438">
        <v>36.71</v>
      </c>
      <c r="I28438">
        <f>IF(E28438=3,1,0)</f>
        <v>0</v>
      </c>
    </row>
    <row r="28439" spans="1:9" x14ac:dyDescent="0.25">
      <c r="A28439" t="s">
        <v>86</v>
      </c>
      <c r="B28439">
        <v>8116</v>
      </c>
      <c r="C28439" t="s">
        <v>1</v>
      </c>
      <c r="D28439">
        <v>106426</v>
      </c>
      <c r="E28439">
        <v>2</v>
      </c>
      <c r="F28439">
        <v>166</v>
      </c>
      <c r="G28439">
        <v>53.01</v>
      </c>
      <c r="H28439">
        <v>46.99</v>
      </c>
      <c r="I28439">
        <f>IF(E28439=3,1,0)</f>
        <v>0</v>
      </c>
    </row>
    <row r="28440" spans="1:9" x14ac:dyDescent="0.25">
      <c r="A28440" t="s">
        <v>86</v>
      </c>
      <c r="B28440">
        <v>8135</v>
      </c>
      <c r="C28440" t="s">
        <v>1</v>
      </c>
      <c r="D28440">
        <v>123532</v>
      </c>
      <c r="E28440">
        <v>2</v>
      </c>
      <c r="F28440">
        <v>125</v>
      </c>
      <c r="G28440">
        <v>52</v>
      </c>
      <c r="H28440">
        <v>48</v>
      </c>
      <c r="I28440">
        <f>IF(E28440=3,1,0)</f>
        <v>0</v>
      </c>
    </row>
    <row r="28441" spans="1:9" x14ac:dyDescent="0.25">
      <c r="A28441" t="s">
        <v>86</v>
      </c>
      <c r="B28441">
        <v>8136</v>
      </c>
      <c r="C28441" t="s">
        <v>1</v>
      </c>
      <c r="D28441">
        <v>125322</v>
      </c>
      <c r="E28441">
        <v>2</v>
      </c>
      <c r="F28441">
        <v>19</v>
      </c>
      <c r="G28441">
        <v>73.680000000000007</v>
      </c>
      <c r="H28441">
        <v>26.32</v>
      </c>
      <c r="I28441">
        <f>IF(E28441=3,1,0)</f>
        <v>0</v>
      </c>
    </row>
    <row r="28442" spans="1:9" x14ac:dyDescent="0.25">
      <c r="A28442" t="s">
        <v>86</v>
      </c>
      <c r="B28442">
        <v>8137</v>
      </c>
      <c r="C28442" t="s">
        <v>1</v>
      </c>
      <c r="D28442">
        <v>126989</v>
      </c>
      <c r="E28442">
        <v>2</v>
      </c>
      <c r="F28442">
        <v>164</v>
      </c>
      <c r="G28442">
        <v>54.88</v>
      </c>
      <c r="H28442">
        <v>45.12</v>
      </c>
      <c r="I28442">
        <f>IF(E28442=3,1,0)</f>
        <v>0</v>
      </c>
    </row>
    <row r="28443" spans="1:9" x14ac:dyDescent="0.25">
      <c r="A28443" t="s">
        <v>86</v>
      </c>
      <c r="B28443">
        <v>8139</v>
      </c>
      <c r="C28443" t="s">
        <v>1</v>
      </c>
      <c r="D28443">
        <v>127899</v>
      </c>
      <c r="E28443">
        <v>2</v>
      </c>
      <c r="F28443">
        <v>50</v>
      </c>
      <c r="G28443">
        <v>74</v>
      </c>
      <c r="H28443">
        <v>26</v>
      </c>
      <c r="I28443">
        <f>IF(E28443=3,1,0)</f>
        <v>0</v>
      </c>
    </row>
    <row r="28444" spans="1:9" x14ac:dyDescent="0.25">
      <c r="A28444" t="s">
        <v>86</v>
      </c>
      <c r="B28444">
        <v>8141</v>
      </c>
      <c r="C28444" t="s">
        <v>1</v>
      </c>
      <c r="D28444">
        <v>131012</v>
      </c>
      <c r="E28444">
        <v>2</v>
      </c>
      <c r="F28444">
        <v>39</v>
      </c>
      <c r="G28444">
        <v>51.28</v>
      </c>
      <c r="H28444">
        <v>48.72</v>
      </c>
      <c r="I28444">
        <f>IF(E28444=3,1,0)</f>
        <v>0</v>
      </c>
    </row>
    <row r="28445" spans="1:9" x14ac:dyDescent="0.25">
      <c r="A28445" t="s">
        <v>86</v>
      </c>
      <c r="B28445">
        <v>8153</v>
      </c>
      <c r="C28445" t="s">
        <v>1</v>
      </c>
      <c r="D28445">
        <v>138273</v>
      </c>
      <c r="E28445">
        <v>2</v>
      </c>
      <c r="F28445">
        <v>83</v>
      </c>
      <c r="G28445">
        <v>51.81</v>
      </c>
      <c r="H28445">
        <v>48.19</v>
      </c>
      <c r="I28445">
        <f>IF(E28445=3,1,0)</f>
        <v>0</v>
      </c>
    </row>
    <row r="28446" spans="1:9" x14ac:dyDescent="0.25">
      <c r="A28446" t="s">
        <v>86</v>
      </c>
      <c r="B28446">
        <v>8168</v>
      </c>
      <c r="C28446" t="s">
        <v>1</v>
      </c>
      <c r="D28446">
        <v>153867</v>
      </c>
      <c r="E28446">
        <v>2</v>
      </c>
      <c r="F28446">
        <v>203</v>
      </c>
      <c r="G28446">
        <v>68.47</v>
      </c>
      <c r="H28446">
        <v>31.53</v>
      </c>
      <c r="I28446">
        <f>IF(E28446=3,1,0)</f>
        <v>0</v>
      </c>
    </row>
    <row r="28447" spans="1:9" x14ac:dyDescent="0.25">
      <c r="A28447" t="s">
        <v>86</v>
      </c>
      <c r="B28447">
        <v>8171</v>
      </c>
      <c r="C28447" t="s">
        <v>1</v>
      </c>
      <c r="D28447">
        <v>160343</v>
      </c>
      <c r="E28447">
        <v>2</v>
      </c>
      <c r="F28447">
        <v>8</v>
      </c>
      <c r="G28447">
        <v>50</v>
      </c>
      <c r="H28447">
        <v>50</v>
      </c>
      <c r="I28447">
        <f>IF(E28447=3,1,0)</f>
        <v>0</v>
      </c>
    </row>
    <row r="28448" spans="1:9" x14ac:dyDescent="0.25">
      <c r="A28448" t="s">
        <v>86</v>
      </c>
      <c r="B28448">
        <v>8173</v>
      </c>
      <c r="C28448" t="s">
        <v>1</v>
      </c>
      <c r="D28448">
        <v>162304</v>
      </c>
      <c r="E28448">
        <v>2</v>
      </c>
      <c r="F28448">
        <v>279</v>
      </c>
      <c r="G28448">
        <v>75.27</v>
      </c>
      <c r="H28448">
        <v>24.73</v>
      </c>
      <c r="I28448">
        <f>IF(E28448=3,1,0)</f>
        <v>0</v>
      </c>
    </row>
    <row r="28449" spans="1:9" x14ac:dyDescent="0.25">
      <c r="A28449" t="s">
        <v>86</v>
      </c>
      <c r="B28449">
        <v>8177</v>
      </c>
      <c r="C28449" t="s">
        <v>1</v>
      </c>
      <c r="D28449">
        <v>167249</v>
      </c>
      <c r="E28449">
        <v>2</v>
      </c>
      <c r="F28449">
        <v>179</v>
      </c>
      <c r="G28449">
        <v>65.56</v>
      </c>
      <c r="H28449">
        <v>33.89</v>
      </c>
      <c r="I28449">
        <f>IF(E28449=3,1,0)</f>
        <v>0</v>
      </c>
    </row>
    <row r="28450" spans="1:9" x14ac:dyDescent="0.25">
      <c r="A28450" t="s">
        <v>86</v>
      </c>
      <c r="B28450">
        <v>8180</v>
      </c>
      <c r="C28450" t="s">
        <v>1</v>
      </c>
      <c r="D28450">
        <v>169513</v>
      </c>
      <c r="E28450">
        <v>2</v>
      </c>
      <c r="F28450">
        <v>33</v>
      </c>
      <c r="G28450">
        <v>63.64</v>
      </c>
      <c r="H28450">
        <v>36.36</v>
      </c>
      <c r="I28450">
        <f>IF(E28450=3,1,0)</f>
        <v>0</v>
      </c>
    </row>
    <row r="28451" spans="1:9" x14ac:dyDescent="0.25">
      <c r="A28451" t="s">
        <v>86</v>
      </c>
      <c r="B28451">
        <v>8183</v>
      </c>
      <c r="C28451" t="s">
        <v>1</v>
      </c>
      <c r="D28451">
        <v>172638</v>
      </c>
      <c r="E28451">
        <v>2</v>
      </c>
      <c r="F28451">
        <v>164</v>
      </c>
      <c r="G28451">
        <v>54.27</v>
      </c>
      <c r="H28451">
        <v>45.73</v>
      </c>
      <c r="I28451">
        <f>IF(E28451=3,1,0)</f>
        <v>0</v>
      </c>
    </row>
    <row r="28452" spans="1:9" x14ac:dyDescent="0.25">
      <c r="A28452" t="s">
        <v>86</v>
      </c>
      <c r="B28452">
        <v>8189</v>
      </c>
      <c r="C28452" t="s">
        <v>1</v>
      </c>
      <c r="D28452">
        <v>176612</v>
      </c>
      <c r="E28452">
        <v>2</v>
      </c>
      <c r="F28452">
        <v>42</v>
      </c>
      <c r="G28452">
        <v>66.67</v>
      </c>
      <c r="H28452">
        <v>33.33</v>
      </c>
      <c r="I28452">
        <f>IF(E28452=3,1,0)</f>
        <v>0</v>
      </c>
    </row>
    <row r="28453" spans="1:9" x14ac:dyDescent="0.25">
      <c r="A28453" t="s">
        <v>86</v>
      </c>
      <c r="B28453">
        <v>8193</v>
      </c>
      <c r="C28453" t="s">
        <v>1</v>
      </c>
      <c r="D28453">
        <v>181143</v>
      </c>
      <c r="E28453">
        <v>2</v>
      </c>
      <c r="F28453">
        <v>96</v>
      </c>
      <c r="G28453">
        <v>63.54</v>
      </c>
      <c r="H28453">
        <v>36.46</v>
      </c>
      <c r="I28453">
        <f>IF(E28453=3,1,0)</f>
        <v>0</v>
      </c>
    </row>
    <row r="28454" spans="1:9" x14ac:dyDescent="0.25">
      <c r="A28454" t="s">
        <v>86</v>
      </c>
      <c r="B28454">
        <v>8194</v>
      </c>
      <c r="C28454" t="s">
        <v>1</v>
      </c>
      <c r="D28454">
        <v>181146</v>
      </c>
      <c r="E28454">
        <v>2</v>
      </c>
      <c r="F28454">
        <v>49</v>
      </c>
      <c r="G28454">
        <v>51.02</v>
      </c>
      <c r="H28454">
        <v>48.98</v>
      </c>
      <c r="I28454">
        <f>IF(E28454=3,1,0)</f>
        <v>0</v>
      </c>
    </row>
    <row r="28455" spans="1:9" x14ac:dyDescent="0.25">
      <c r="A28455" t="s">
        <v>86</v>
      </c>
      <c r="B28455">
        <v>8211</v>
      </c>
      <c r="C28455" t="s">
        <v>1</v>
      </c>
      <c r="D28455">
        <v>196636</v>
      </c>
      <c r="E28455">
        <v>2</v>
      </c>
      <c r="F28455">
        <v>57</v>
      </c>
      <c r="G28455">
        <v>75.44</v>
      </c>
      <c r="H28455">
        <v>24.56</v>
      </c>
      <c r="I28455">
        <f>IF(E28455=3,1,0)</f>
        <v>0</v>
      </c>
    </row>
    <row r="28456" spans="1:9" x14ac:dyDescent="0.25">
      <c r="A28456" t="s">
        <v>86</v>
      </c>
      <c r="B28456">
        <v>8213</v>
      </c>
      <c r="C28456" t="s">
        <v>1</v>
      </c>
      <c r="D28456">
        <v>198794</v>
      </c>
      <c r="E28456">
        <v>2</v>
      </c>
      <c r="F28456">
        <v>10</v>
      </c>
      <c r="G28456">
        <v>54.55</v>
      </c>
      <c r="H28456">
        <v>36.36</v>
      </c>
      <c r="I28456">
        <f>IF(E28456=3,1,0)</f>
        <v>0</v>
      </c>
    </row>
    <row r="28457" spans="1:9" x14ac:dyDescent="0.25">
      <c r="A28457" t="s">
        <v>86</v>
      </c>
      <c r="B28457">
        <v>8214</v>
      </c>
      <c r="C28457" t="s">
        <v>1</v>
      </c>
      <c r="D28457">
        <v>199566</v>
      </c>
      <c r="E28457">
        <v>2</v>
      </c>
      <c r="F28457">
        <v>76</v>
      </c>
      <c r="G28457">
        <v>78.95</v>
      </c>
      <c r="H28457">
        <v>21.05</v>
      </c>
      <c r="I28457">
        <f>IF(E28457=3,1,0)</f>
        <v>0</v>
      </c>
    </row>
    <row r="28458" spans="1:9" x14ac:dyDescent="0.25">
      <c r="A28458" t="s">
        <v>86</v>
      </c>
      <c r="B28458">
        <v>8217</v>
      </c>
      <c r="C28458" t="s">
        <v>1</v>
      </c>
      <c r="D28458">
        <v>201266</v>
      </c>
      <c r="E28458">
        <v>2</v>
      </c>
      <c r="F28458">
        <v>188</v>
      </c>
      <c r="G28458">
        <v>72.34</v>
      </c>
      <c r="H28458">
        <v>27.66</v>
      </c>
      <c r="I28458">
        <f>IF(E28458=3,1,0)</f>
        <v>0</v>
      </c>
    </row>
    <row r="28459" spans="1:9" x14ac:dyDescent="0.25">
      <c r="A28459" t="s">
        <v>86</v>
      </c>
      <c r="B28459">
        <v>11959</v>
      </c>
      <c r="C28459" t="s">
        <v>1</v>
      </c>
      <c r="D28459">
        <v>201269</v>
      </c>
      <c r="E28459">
        <v>2</v>
      </c>
      <c r="F28459">
        <v>82</v>
      </c>
      <c r="G28459">
        <v>71.95</v>
      </c>
      <c r="H28459">
        <v>28.05</v>
      </c>
      <c r="I28459">
        <f>IF(E28459=3,1,0)</f>
        <v>0</v>
      </c>
    </row>
    <row r="28460" spans="1:9" x14ac:dyDescent="0.25">
      <c r="A28460" t="s">
        <v>86</v>
      </c>
      <c r="B28460">
        <v>8234</v>
      </c>
      <c r="C28460" t="s">
        <v>1</v>
      </c>
      <c r="D28460">
        <v>224305</v>
      </c>
      <c r="E28460">
        <v>2</v>
      </c>
      <c r="F28460">
        <v>14</v>
      </c>
      <c r="G28460">
        <v>71.430000000000007</v>
      </c>
      <c r="H28460">
        <v>28.57</v>
      </c>
      <c r="I28460">
        <f>IF(E28460=3,1,0)</f>
        <v>0</v>
      </c>
    </row>
    <row r="28461" spans="1:9" x14ac:dyDescent="0.25">
      <c r="A28461" t="s">
        <v>86</v>
      </c>
      <c r="B28461">
        <v>8250</v>
      </c>
      <c r="C28461" t="s">
        <v>1</v>
      </c>
      <c r="D28461">
        <v>237432</v>
      </c>
      <c r="E28461">
        <v>2</v>
      </c>
      <c r="F28461">
        <v>136</v>
      </c>
      <c r="G28461">
        <v>72.06</v>
      </c>
      <c r="H28461">
        <v>27.94</v>
      </c>
      <c r="I28461">
        <f>IF(E28461=3,1,0)</f>
        <v>0</v>
      </c>
    </row>
    <row r="28462" spans="1:9" x14ac:dyDescent="0.25">
      <c r="A28462" t="s">
        <v>86</v>
      </c>
      <c r="B28462">
        <v>8256</v>
      </c>
      <c r="C28462" t="s">
        <v>1</v>
      </c>
      <c r="D28462">
        <v>246289</v>
      </c>
      <c r="E28462">
        <v>2</v>
      </c>
      <c r="F28462">
        <v>67</v>
      </c>
      <c r="G28462">
        <v>77.61</v>
      </c>
      <c r="H28462">
        <v>22.39</v>
      </c>
      <c r="I28462">
        <f>IF(E28462=3,1,0)</f>
        <v>0</v>
      </c>
    </row>
    <row r="28463" spans="1:9" x14ac:dyDescent="0.25">
      <c r="A28463" t="s">
        <v>86</v>
      </c>
      <c r="B28463">
        <v>8260</v>
      </c>
      <c r="C28463" t="s">
        <v>1</v>
      </c>
      <c r="D28463">
        <v>250435</v>
      </c>
      <c r="E28463">
        <v>2</v>
      </c>
      <c r="F28463">
        <v>65</v>
      </c>
      <c r="G28463">
        <v>69.23</v>
      </c>
      <c r="H28463">
        <v>30.77</v>
      </c>
      <c r="I28463">
        <f>IF(E28463=3,1,0)</f>
        <v>0</v>
      </c>
    </row>
    <row r="28464" spans="1:9" x14ac:dyDescent="0.25">
      <c r="A28464" t="s">
        <v>86</v>
      </c>
      <c r="B28464">
        <v>8261</v>
      </c>
      <c r="C28464" t="s">
        <v>1</v>
      </c>
      <c r="D28464">
        <v>250438</v>
      </c>
      <c r="E28464">
        <v>2</v>
      </c>
      <c r="F28464">
        <v>13</v>
      </c>
      <c r="G28464">
        <v>61.54</v>
      </c>
      <c r="H28464">
        <v>38.46</v>
      </c>
      <c r="I28464">
        <f>IF(E28464=3,1,0)</f>
        <v>0</v>
      </c>
    </row>
    <row r="28465" spans="1:9" x14ac:dyDescent="0.25">
      <c r="A28465" t="s">
        <v>86</v>
      </c>
      <c r="B28465">
        <v>8262</v>
      </c>
      <c r="C28465" t="s">
        <v>1</v>
      </c>
      <c r="D28465">
        <v>251880</v>
      </c>
      <c r="E28465">
        <v>2</v>
      </c>
      <c r="F28465">
        <v>185</v>
      </c>
      <c r="G28465">
        <v>77.3</v>
      </c>
      <c r="H28465">
        <v>22.7</v>
      </c>
      <c r="I28465">
        <f>IF(E28465=3,1,0)</f>
        <v>0</v>
      </c>
    </row>
    <row r="28466" spans="1:9" x14ac:dyDescent="0.25">
      <c r="A28466" t="s">
        <v>86</v>
      </c>
      <c r="B28466">
        <v>8286</v>
      </c>
      <c r="C28466" t="s">
        <v>1</v>
      </c>
      <c r="D28466">
        <v>273855</v>
      </c>
      <c r="E28466">
        <v>2</v>
      </c>
      <c r="F28466">
        <v>12</v>
      </c>
      <c r="G28466">
        <v>50</v>
      </c>
      <c r="H28466">
        <v>50</v>
      </c>
      <c r="I28466">
        <f>IF(E28466=3,1,0)</f>
        <v>0</v>
      </c>
    </row>
    <row r="28467" spans="1:9" x14ac:dyDescent="0.25">
      <c r="A28467" t="s">
        <v>86</v>
      </c>
      <c r="B28467">
        <v>8309</v>
      </c>
      <c r="C28467" t="s">
        <v>1</v>
      </c>
      <c r="D28467">
        <v>304204</v>
      </c>
      <c r="E28467">
        <v>2</v>
      </c>
      <c r="F28467">
        <v>67</v>
      </c>
      <c r="G28467">
        <v>68.66</v>
      </c>
      <c r="H28467">
        <v>31.34</v>
      </c>
      <c r="I28467">
        <f>IF(E28467=3,1,0)</f>
        <v>0</v>
      </c>
    </row>
    <row r="28468" spans="1:9" x14ac:dyDescent="0.25">
      <c r="A28468" t="s">
        <v>86</v>
      </c>
      <c r="B28468">
        <v>8318</v>
      </c>
      <c r="C28468" t="s">
        <v>1</v>
      </c>
      <c r="D28468">
        <v>312503</v>
      </c>
      <c r="E28468">
        <v>2</v>
      </c>
      <c r="F28468">
        <v>75</v>
      </c>
      <c r="G28468">
        <v>76</v>
      </c>
      <c r="H28468">
        <v>24</v>
      </c>
      <c r="I28468">
        <f>IF(E28468=3,1,0)</f>
        <v>0</v>
      </c>
    </row>
    <row r="28469" spans="1:9" x14ac:dyDescent="0.25">
      <c r="A28469" t="s">
        <v>86</v>
      </c>
      <c r="B28469">
        <v>8330</v>
      </c>
      <c r="C28469" t="s">
        <v>1</v>
      </c>
      <c r="D28469">
        <v>331073</v>
      </c>
      <c r="E28469">
        <v>2</v>
      </c>
      <c r="F28469">
        <v>244</v>
      </c>
      <c r="G28469">
        <v>52.87</v>
      </c>
      <c r="H28469">
        <v>47.13</v>
      </c>
      <c r="I28469">
        <f>IF(E28469=3,1,0)</f>
        <v>0</v>
      </c>
    </row>
    <row r="28470" spans="1:9" x14ac:dyDescent="0.25">
      <c r="A28470" t="s">
        <v>86</v>
      </c>
      <c r="B28470">
        <v>8349</v>
      </c>
      <c r="C28470" t="s">
        <v>1</v>
      </c>
      <c r="D28470">
        <v>350833</v>
      </c>
      <c r="E28470">
        <v>2</v>
      </c>
      <c r="F28470">
        <v>66</v>
      </c>
      <c r="G28470">
        <v>69.7</v>
      </c>
      <c r="H28470">
        <v>30.3</v>
      </c>
      <c r="I28470">
        <f>IF(E28470=3,1,0)</f>
        <v>0</v>
      </c>
    </row>
    <row r="28471" spans="1:9" x14ac:dyDescent="0.25">
      <c r="A28471" t="s">
        <v>86</v>
      </c>
      <c r="B28471">
        <v>8353</v>
      </c>
      <c r="C28471" t="s">
        <v>1</v>
      </c>
      <c r="D28471">
        <v>351430</v>
      </c>
      <c r="E28471">
        <v>2</v>
      </c>
      <c r="F28471">
        <v>70</v>
      </c>
      <c r="G28471">
        <v>74.290000000000006</v>
      </c>
      <c r="H28471">
        <v>25.71</v>
      </c>
      <c r="I28471">
        <f>IF(E28471=3,1,0)</f>
        <v>0</v>
      </c>
    </row>
    <row r="28472" spans="1:9" x14ac:dyDescent="0.25">
      <c r="A28472" t="s">
        <v>86</v>
      </c>
      <c r="B28472">
        <v>8358</v>
      </c>
      <c r="C28472" t="s">
        <v>1</v>
      </c>
      <c r="D28472">
        <v>354437</v>
      </c>
      <c r="E28472">
        <v>2</v>
      </c>
      <c r="F28472">
        <v>108</v>
      </c>
      <c r="G28472">
        <v>79.63</v>
      </c>
      <c r="H28472">
        <v>20.37</v>
      </c>
      <c r="I28472">
        <f>IF(E28472=3,1,0)</f>
        <v>0</v>
      </c>
    </row>
    <row r="28473" spans="1:9" x14ac:dyDescent="0.25">
      <c r="A28473" t="s">
        <v>86</v>
      </c>
      <c r="B28473">
        <v>8361</v>
      </c>
      <c r="C28473" t="s">
        <v>1</v>
      </c>
      <c r="D28473">
        <v>356243</v>
      </c>
      <c r="E28473">
        <v>2</v>
      </c>
      <c r="F28473">
        <v>136</v>
      </c>
      <c r="G28473">
        <v>75.739999999999995</v>
      </c>
      <c r="H28473">
        <v>24.26</v>
      </c>
      <c r="I28473">
        <f>IF(E28473=3,1,0)</f>
        <v>0</v>
      </c>
    </row>
    <row r="28474" spans="1:9" x14ac:dyDescent="0.25">
      <c r="A28474" t="s">
        <v>86</v>
      </c>
      <c r="B28474">
        <v>8375</v>
      </c>
      <c r="C28474" t="s">
        <v>1</v>
      </c>
      <c r="D28474">
        <v>368954</v>
      </c>
      <c r="E28474">
        <v>2</v>
      </c>
      <c r="F28474">
        <v>6</v>
      </c>
      <c r="G28474">
        <v>50</v>
      </c>
      <c r="H28474">
        <v>50</v>
      </c>
      <c r="I28474">
        <f>IF(E28474=3,1,0)</f>
        <v>0</v>
      </c>
    </row>
    <row r="28475" spans="1:9" x14ac:dyDescent="0.25">
      <c r="A28475" t="s">
        <v>86</v>
      </c>
      <c r="B28475">
        <v>8376</v>
      </c>
      <c r="C28475" t="s">
        <v>1</v>
      </c>
      <c r="D28475">
        <v>369825</v>
      </c>
      <c r="E28475">
        <v>2</v>
      </c>
      <c r="F28475">
        <v>467</v>
      </c>
      <c r="G28475">
        <v>64.67</v>
      </c>
      <c r="H28475">
        <v>35.33</v>
      </c>
      <c r="I28475">
        <f>IF(E28475=3,1,0)</f>
        <v>0</v>
      </c>
    </row>
    <row r="28476" spans="1:9" x14ac:dyDescent="0.25">
      <c r="A28476" t="s">
        <v>86</v>
      </c>
      <c r="B28476">
        <v>8388</v>
      </c>
      <c r="C28476" t="s">
        <v>1</v>
      </c>
      <c r="D28476">
        <v>390277</v>
      </c>
      <c r="E28476">
        <v>2</v>
      </c>
      <c r="F28476">
        <v>194</v>
      </c>
      <c r="G28476">
        <v>51.55</v>
      </c>
      <c r="H28476">
        <v>48.45</v>
      </c>
      <c r="I28476">
        <f>IF(E28476=3,1,0)</f>
        <v>0</v>
      </c>
    </row>
    <row r="28477" spans="1:9" x14ac:dyDescent="0.25">
      <c r="A28477" t="s">
        <v>86</v>
      </c>
      <c r="B28477">
        <v>8389</v>
      </c>
      <c r="C28477" t="s">
        <v>1</v>
      </c>
      <c r="D28477">
        <v>393781</v>
      </c>
      <c r="E28477">
        <v>2</v>
      </c>
      <c r="F28477">
        <v>127</v>
      </c>
      <c r="G28477">
        <v>52.76</v>
      </c>
      <c r="H28477">
        <v>47.24</v>
      </c>
      <c r="I28477">
        <f>IF(E28477=3,1,0)</f>
        <v>0</v>
      </c>
    </row>
    <row r="28478" spans="1:9" x14ac:dyDescent="0.25">
      <c r="A28478" t="s">
        <v>86</v>
      </c>
      <c r="B28478">
        <v>8396</v>
      </c>
      <c r="C28478" t="s">
        <v>1</v>
      </c>
      <c r="D28478">
        <v>401850</v>
      </c>
      <c r="E28478">
        <v>2</v>
      </c>
      <c r="F28478">
        <v>106</v>
      </c>
      <c r="G28478">
        <v>78.3</v>
      </c>
      <c r="H28478">
        <v>21.7</v>
      </c>
      <c r="I28478">
        <f>IF(E28478=3,1,0)</f>
        <v>0</v>
      </c>
    </row>
    <row r="28479" spans="1:9" x14ac:dyDescent="0.25">
      <c r="A28479" t="s">
        <v>86</v>
      </c>
      <c r="B28479">
        <v>8397</v>
      </c>
      <c r="C28479" t="s">
        <v>1</v>
      </c>
      <c r="D28479">
        <v>402456</v>
      </c>
      <c r="E28479">
        <v>2</v>
      </c>
      <c r="F28479">
        <v>62</v>
      </c>
      <c r="G28479">
        <v>51.61</v>
      </c>
      <c r="H28479">
        <v>48.39</v>
      </c>
      <c r="I28479">
        <f>IF(E28479=3,1,0)</f>
        <v>0</v>
      </c>
    </row>
    <row r="28480" spans="1:9" x14ac:dyDescent="0.25">
      <c r="A28480" t="s">
        <v>86</v>
      </c>
      <c r="B28480">
        <v>8407</v>
      </c>
      <c r="C28480" t="s">
        <v>1</v>
      </c>
      <c r="D28480">
        <v>412651</v>
      </c>
      <c r="E28480">
        <v>2</v>
      </c>
      <c r="F28480">
        <v>307</v>
      </c>
      <c r="G28480">
        <v>62.21</v>
      </c>
      <c r="H28480">
        <v>37.79</v>
      </c>
      <c r="I28480">
        <f>IF(E28480=3,1,0)</f>
        <v>0</v>
      </c>
    </row>
    <row r="28481" spans="1:9" x14ac:dyDescent="0.25">
      <c r="A28481" t="s">
        <v>86</v>
      </c>
      <c r="B28481">
        <v>8409</v>
      </c>
      <c r="C28481" t="s">
        <v>1</v>
      </c>
      <c r="D28481">
        <v>416609</v>
      </c>
      <c r="E28481">
        <v>2</v>
      </c>
      <c r="F28481">
        <v>47</v>
      </c>
      <c r="G28481">
        <v>53.19</v>
      </c>
      <c r="H28481">
        <v>46.81</v>
      </c>
      <c r="I28481">
        <f>IF(E28481=3,1,0)</f>
        <v>0</v>
      </c>
    </row>
    <row r="28482" spans="1:9" x14ac:dyDescent="0.25">
      <c r="A28482" t="s">
        <v>86</v>
      </c>
      <c r="B28482">
        <v>8410</v>
      </c>
      <c r="C28482" t="s">
        <v>1</v>
      </c>
      <c r="D28482">
        <v>418093</v>
      </c>
      <c r="E28482">
        <v>2</v>
      </c>
      <c r="F28482">
        <v>238</v>
      </c>
      <c r="G28482">
        <v>78.989999999999995</v>
      </c>
      <c r="H28482">
        <v>21.01</v>
      </c>
      <c r="I28482">
        <f>IF(E28482=3,1,0)</f>
        <v>0</v>
      </c>
    </row>
    <row r="28483" spans="1:9" x14ac:dyDescent="0.25">
      <c r="A28483" t="s">
        <v>86</v>
      </c>
      <c r="B28483">
        <v>11966</v>
      </c>
      <c r="C28483" t="s">
        <v>1</v>
      </c>
      <c r="D28483">
        <v>422914</v>
      </c>
      <c r="E28483">
        <v>2</v>
      </c>
      <c r="F28483">
        <v>111</v>
      </c>
      <c r="G28483">
        <v>54.05</v>
      </c>
      <c r="H28483">
        <v>45.95</v>
      </c>
      <c r="I28483">
        <f>IF(E28483=3,1,0)</f>
        <v>0</v>
      </c>
    </row>
    <row r="28484" spans="1:9" x14ac:dyDescent="0.25">
      <c r="A28484" t="s">
        <v>86</v>
      </c>
      <c r="B28484">
        <v>8417</v>
      </c>
      <c r="C28484" t="s">
        <v>1</v>
      </c>
      <c r="D28484">
        <v>426402</v>
      </c>
      <c r="E28484">
        <v>2</v>
      </c>
      <c r="F28484">
        <v>74</v>
      </c>
      <c r="G28484">
        <v>67.569999999999993</v>
      </c>
      <c r="H28484">
        <v>32.43</v>
      </c>
      <c r="I28484">
        <f>IF(E28484=3,1,0)</f>
        <v>0</v>
      </c>
    </row>
    <row r="28485" spans="1:9" x14ac:dyDescent="0.25">
      <c r="A28485" t="s">
        <v>86</v>
      </c>
      <c r="B28485">
        <v>8426</v>
      </c>
      <c r="C28485" t="s">
        <v>1</v>
      </c>
      <c r="D28485">
        <v>436767</v>
      </c>
      <c r="E28485">
        <v>2</v>
      </c>
      <c r="F28485">
        <v>97</v>
      </c>
      <c r="G28485">
        <v>53.61</v>
      </c>
      <c r="H28485">
        <v>46.39</v>
      </c>
      <c r="I28485">
        <f>IF(E28485=3,1,0)</f>
        <v>0</v>
      </c>
    </row>
    <row r="28486" spans="1:9" x14ac:dyDescent="0.25">
      <c r="A28486" t="s">
        <v>86</v>
      </c>
      <c r="B28486">
        <v>8436</v>
      </c>
      <c r="C28486" t="s">
        <v>1</v>
      </c>
      <c r="D28486">
        <v>444204</v>
      </c>
      <c r="E28486">
        <v>2</v>
      </c>
      <c r="F28486">
        <v>292</v>
      </c>
      <c r="G28486">
        <v>70.209999999999994</v>
      </c>
      <c r="H28486">
        <v>29.79</v>
      </c>
      <c r="I28486">
        <f>IF(E28486=3,1,0)</f>
        <v>0</v>
      </c>
    </row>
    <row r="28487" spans="1:9" x14ac:dyDescent="0.25">
      <c r="A28487" t="s">
        <v>86</v>
      </c>
      <c r="B28487">
        <v>8438</v>
      </c>
      <c r="C28487" t="s">
        <v>1</v>
      </c>
      <c r="D28487">
        <v>444783</v>
      </c>
      <c r="E28487">
        <v>2</v>
      </c>
      <c r="F28487">
        <v>49</v>
      </c>
      <c r="G28487">
        <v>53.06</v>
      </c>
      <c r="H28487">
        <v>46.94</v>
      </c>
      <c r="I28487">
        <f>IF(E28487=3,1,0)</f>
        <v>0</v>
      </c>
    </row>
    <row r="28488" spans="1:9" x14ac:dyDescent="0.25">
      <c r="A28488" t="s">
        <v>86</v>
      </c>
      <c r="B28488">
        <v>8444</v>
      </c>
      <c r="C28488" t="s">
        <v>1</v>
      </c>
      <c r="D28488">
        <v>450060</v>
      </c>
      <c r="E28488">
        <v>2</v>
      </c>
      <c r="F28488">
        <v>130</v>
      </c>
      <c r="G28488">
        <v>77.69</v>
      </c>
      <c r="H28488">
        <v>22.31</v>
      </c>
      <c r="I28488">
        <f>IF(E28488=3,1,0)</f>
        <v>0</v>
      </c>
    </row>
    <row r="28489" spans="1:9" x14ac:dyDescent="0.25">
      <c r="A28489" t="s">
        <v>86</v>
      </c>
      <c r="B28489">
        <v>8447</v>
      </c>
      <c r="C28489" t="s">
        <v>1</v>
      </c>
      <c r="D28489">
        <v>450477</v>
      </c>
      <c r="E28489">
        <v>2</v>
      </c>
      <c r="F28489">
        <v>110</v>
      </c>
      <c r="G28489">
        <v>51.35</v>
      </c>
      <c r="H28489">
        <v>47.75</v>
      </c>
      <c r="I28489">
        <f>IF(E28489=3,1,0)</f>
        <v>0</v>
      </c>
    </row>
    <row r="28490" spans="1:9" x14ac:dyDescent="0.25">
      <c r="A28490" t="s">
        <v>86</v>
      </c>
      <c r="B28490">
        <v>8452</v>
      </c>
      <c r="C28490" t="s">
        <v>1</v>
      </c>
      <c r="D28490">
        <v>454688</v>
      </c>
      <c r="E28490">
        <v>2</v>
      </c>
      <c r="F28490">
        <v>106</v>
      </c>
      <c r="G28490">
        <v>63.21</v>
      </c>
      <c r="H28490">
        <v>36.79</v>
      </c>
      <c r="I28490">
        <f>IF(E28490=3,1,0)</f>
        <v>0</v>
      </c>
    </row>
    <row r="28491" spans="1:9" x14ac:dyDescent="0.25">
      <c r="A28491" t="s">
        <v>86</v>
      </c>
      <c r="B28491">
        <v>8465</v>
      </c>
      <c r="C28491" t="s">
        <v>1</v>
      </c>
      <c r="D28491">
        <v>463689</v>
      </c>
      <c r="E28491">
        <v>2</v>
      </c>
      <c r="F28491">
        <v>34</v>
      </c>
      <c r="G28491">
        <v>50</v>
      </c>
      <c r="H28491">
        <v>50</v>
      </c>
      <c r="I28491">
        <f>IF(E28491=3,1,0)</f>
        <v>0</v>
      </c>
    </row>
    <row r="28492" spans="1:9" x14ac:dyDescent="0.25">
      <c r="A28492" t="s">
        <v>86</v>
      </c>
      <c r="B28492">
        <v>8473</v>
      </c>
      <c r="C28492" t="s">
        <v>1</v>
      </c>
      <c r="D28492">
        <v>481004</v>
      </c>
      <c r="E28492">
        <v>2</v>
      </c>
      <c r="F28492">
        <v>4</v>
      </c>
      <c r="G28492">
        <v>50</v>
      </c>
      <c r="H28492">
        <v>50</v>
      </c>
      <c r="I28492">
        <f>IF(E28492=3,1,0)</f>
        <v>0</v>
      </c>
    </row>
    <row r="28493" spans="1:9" x14ac:dyDescent="0.25">
      <c r="A28493" t="s">
        <v>86</v>
      </c>
      <c r="B28493">
        <v>8479</v>
      </c>
      <c r="C28493" t="s">
        <v>1</v>
      </c>
      <c r="D28493">
        <v>491837</v>
      </c>
      <c r="E28493">
        <v>2</v>
      </c>
      <c r="F28493">
        <v>5</v>
      </c>
      <c r="G28493">
        <v>60</v>
      </c>
      <c r="H28493">
        <v>40</v>
      </c>
      <c r="I28493">
        <f>IF(E28493=3,1,0)</f>
        <v>0</v>
      </c>
    </row>
    <row r="28494" spans="1:9" x14ac:dyDescent="0.25">
      <c r="A28494" t="s">
        <v>86</v>
      </c>
      <c r="B28494">
        <v>8483</v>
      </c>
      <c r="C28494" t="s">
        <v>1</v>
      </c>
      <c r="D28494">
        <v>496922</v>
      </c>
      <c r="E28494">
        <v>2</v>
      </c>
      <c r="F28494">
        <v>118</v>
      </c>
      <c r="G28494">
        <v>76.27</v>
      </c>
      <c r="H28494">
        <v>23.73</v>
      </c>
      <c r="I28494">
        <f>IF(E28494=3,1,0)</f>
        <v>0</v>
      </c>
    </row>
    <row r="28495" spans="1:9" x14ac:dyDescent="0.25">
      <c r="A28495" t="s">
        <v>86</v>
      </c>
      <c r="B28495">
        <v>8485</v>
      </c>
      <c r="C28495" t="s">
        <v>1</v>
      </c>
      <c r="D28495">
        <v>496941</v>
      </c>
      <c r="E28495">
        <v>2</v>
      </c>
      <c r="F28495">
        <v>51</v>
      </c>
      <c r="G28495">
        <v>58.82</v>
      </c>
      <c r="H28495">
        <v>41.18</v>
      </c>
      <c r="I28495">
        <f>IF(E28495=3,1,0)</f>
        <v>0</v>
      </c>
    </row>
    <row r="28496" spans="1:9" x14ac:dyDescent="0.25">
      <c r="A28496" t="s">
        <v>86</v>
      </c>
      <c r="B28496">
        <v>8488</v>
      </c>
      <c r="C28496" t="s">
        <v>1</v>
      </c>
      <c r="D28496">
        <v>498856</v>
      </c>
      <c r="E28496">
        <v>2</v>
      </c>
      <c r="F28496">
        <v>24</v>
      </c>
      <c r="G28496">
        <v>66.67</v>
      </c>
      <c r="H28496">
        <v>33.33</v>
      </c>
      <c r="I28496">
        <f>IF(E28496=3,1,0)</f>
        <v>0</v>
      </c>
    </row>
    <row r="28497" spans="1:9" x14ac:dyDescent="0.25">
      <c r="A28497" t="s">
        <v>86</v>
      </c>
      <c r="B28497">
        <v>8491</v>
      </c>
      <c r="C28497" t="s">
        <v>1</v>
      </c>
      <c r="D28497">
        <v>499625</v>
      </c>
      <c r="E28497">
        <v>2</v>
      </c>
      <c r="F28497">
        <v>10</v>
      </c>
      <c r="G28497">
        <v>50</v>
      </c>
      <c r="H28497">
        <v>50</v>
      </c>
      <c r="I28497">
        <f>IF(E28497=3,1,0)</f>
        <v>0</v>
      </c>
    </row>
    <row r="28498" spans="1:9" x14ac:dyDescent="0.25">
      <c r="A28498" t="s">
        <v>86</v>
      </c>
      <c r="B28498">
        <v>8492</v>
      </c>
      <c r="C28498" t="s">
        <v>1</v>
      </c>
      <c r="D28498">
        <v>500305</v>
      </c>
      <c r="E28498">
        <v>2</v>
      </c>
      <c r="F28498">
        <v>218</v>
      </c>
      <c r="G28498">
        <v>50.46</v>
      </c>
      <c r="H28498">
        <v>49.54</v>
      </c>
      <c r="I28498">
        <f>IF(E28498=3,1,0)</f>
        <v>0</v>
      </c>
    </row>
    <row r="28499" spans="1:9" x14ac:dyDescent="0.25">
      <c r="A28499" t="s">
        <v>86</v>
      </c>
      <c r="B28499">
        <v>8493</v>
      </c>
      <c r="C28499" t="s">
        <v>1</v>
      </c>
      <c r="D28499">
        <v>501921</v>
      </c>
      <c r="E28499">
        <v>2</v>
      </c>
      <c r="F28499">
        <v>230</v>
      </c>
      <c r="G28499">
        <v>75.22</v>
      </c>
      <c r="H28499">
        <v>24.78</v>
      </c>
      <c r="I28499">
        <f>IF(E28499=3,1,0)</f>
        <v>0</v>
      </c>
    </row>
    <row r="28500" spans="1:9" x14ac:dyDescent="0.25">
      <c r="A28500" t="s">
        <v>86</v>
      </c>
      <c r="B28500">
        <v>8496</v>
      </c>
      <c r="C28500" t="s">
        <v>1</v>
      </c>
      <c r="D28500">
        <v>505969</v>
      </c>
      <c r="E28500">
        <v>2</v>
      </c>
      <c r="F28500">
        <v>37</v>
      </c>
      <c r="G28500">
        <v>72.97</v>
      </c>
      <c r="H28500">
        <v>27.03</v>
      </c>
      <c r="I28500">
        <f>IF(E28500=3,1,0)</f>
        <v>0</v>
      </c>
    </row>
    <row r="28501" spans="1:9" x14ac:dyDescent="0.25">
      <c r="A28501" t="s">
        <v>86</v>
      </c>
      <c r="B28501">
        <v>8500</v>
      </c>
      <c r="C28501" t="s">
        <v>1</v>
      </c>
      <c r="D28501">
        <v>512846</v>
      </c>
      <c r="E28501">
        <v>2</v>
      </c>
      <c r="F28501">
        <v>169</v>
      </c>
      <c r="G28501">
        <v>52.07</v>
      </c>
      <c r="H28501">
        <v>47.93</v>
      </c>
      <c r="I28501">
        <f>IF(E28501=3,1,0)</f>
        <v>0</v>
      </c>
    </row>
    <row r="28502" spans="1:9" x14ac:dyDescent="0.25">
      <c r="A28502" t="s">
        <v>86</v>
      </c>
      <c r="B28502">
        <v>8501</v>
      </c>
      <c r="C28502" t="s">
        <v>1</v>
      </c>
      <c r="D28502">
        <v>513218</v>
      </c>
      <c r="E28502">
        <v>2</v>
      </c>
      <c r="F28502">
        <v>4</v>
      </c>
      <c r="G28502">
        <v>50</v>
      </c>
      <c r="H28502">
        <v>50</v>
      </c>
      <c r="I28502">
        <f>IF(E28502=3,1,0)</f>
        <v>0</v>
      </c>
    </row>
    <row r="28503" spans="1:9" x14ac:dyDescent="0.25">
      <c r="A28503" t="s">
        <v>86</v>
      </c>
      <c r="B28503">
        <v>8506</v>
      </c>
      <c r="C28503" t="s">
        <v>1</v>
      </c>
      <c r="D28503">
        <v>516138</v>
      </c>
      <c r="E28503">
        <v>2</v>
      </c>
      <c r="F28503">
        <v>295</v>
      </c>
      <c r="G28503">
        <v>77.03</v>
      </c>
      <c r="H28503">
        <v>22.64</v>
      </c>
      <c r="I28503">
        <f>IF(E28503=3,1,0)</f>
        <v>0</v>
      </c>
    </row>
    <row r="28504" spans="1:9" x14ac:dyDescent="0.25">
      <c r="A28504" t="s">
        <v>86</v>
      </c>
      <c r="B28504">
        <v>8507</v>
      </c>
      <c r="C28504" t="s">
        <v>1</v>
      </c>
      <c r="D28504">
        <v>516141</v>
      </c>
      <c r="E28504">
        <v>2</v>
      </c>
      <c r="F28504">
        <v>67</v>
      </c>
      <c r="G28504">
        <v>55.22</v>
      </c>
      <c r="H28504">
        <v>44.78</v>
      </c>
      <c r="I28504">
        <f>IF(E28504=3,1,0)</f>
        <v>0</v>
      </c>
    </row>
    <row r="28505" spans="1:9" x14ac:dyDescent="0.25">
      <c r="A28505" t="s">
        <v>86</v>
      </c>
      <c r="B28505">
        <v>11973</v>
      </c>
      <c r="C28505" t="s">
        <v>1</v>
      </c>
      <c r="D28505">
        <v>519398</v>
      </c>
      <c r="E28505">
        <v>2</v>
      </c>
      <c r="F28505">
        <v>76</v>
      </c>
      <c r="G28505">
        <v>71.05</v>
      </c>
      <c r="H28505">
        <v>28.95</v>
      </c>
      <c r="I28505">
        <f>IF(E28505=3,1,0)</f>
        <v>0</v>
      </c>
    </row>
    <row r="28506" spans="1:9" x14ac:dyDescent="0.25">
      <c r="A28506" t="s">
        <v>86</v>
      </c>
      <c r="B28506">
        <v>8525</v>
      </c>
      <c r="C28506" t="s">
        <v>1</v>
      </c>
      <c r="D28506">
        <v>532106</v>
      </c>
      <c r="E28506">
        <v>2</v>
      </c>
      <c r="F28506">
        <v>10</v>
      </c>
      <c r="G28506">
        <v>70</v>
      </c>
      <c r="H28506">
        <v>30</v>
      </c>
      <c r="I28506">
        <f>IF(E28506=3,1,0)</f>
        <v>0</v>
      </c>
    </row>
    <row r="28507" spans="1:9" x14ac:dyDescent="0.25">
      <c r="A28507" t="s">
        <v>86</v>
      </c>
      <c r="B28507">
        <v>8543</v>
      </c>
      <c r="C28507" t="s">
        <v>1</v>
      </c>
      <c r="D28507">
        <v>545567</v>
      </c>
      <c r="E28507">
        <v>2</v>
      </c>
      <c r="F28507">
        <v>177</v>
      </c>
      <c r="G28507">
        <v>72.88</v>
      </c>
      <c r="H28507">
        <v>27.12</v>
      </c>
      <c r="I28507">
        <f>IF(E28507=3,1,0)</f>
        <v>0</v>
      </c>
    </row>
    <row r="28508" spans="1:9" x14ac:dyDescent="0.25">
      <c r="A28508" t="s">
        <v>86</v>
      </c>
      <c r="B28508">
        <v>8546</v>
      </c>
      <c r="C28508" t="s">
        <v>1</v>
      </c>
      <c r="D28508">
        <v>547393</v>
      </c>
      <c r="E28508">
        <v>2</v>
      </c>
      <c r="F28508">
        <v>120</v>
      </c>
      <c r="G28508">
        <v>76.67</v>
      </c>
      <c r="H28508">
        <v>23.33</v>
      </c>
      <c r="I28508">
        <f>IF(E28508=3,1,0)</f>
        <v>0</v>
      </c>
    </row>
    <row r="28509" spans="1:9" x14ac:dyDescent="0.25">
      <c r="A28509" t="s">
        <v>86</v>
      </c>
      <c r="B28509">
        <v>8548</v>
      </c>
      <c r="C28509" t="s">
        <v>1</v>
      </c>
      <c r="D28509">
        <v>550411</v>
      </c>
      <c r="E28509">
        <v>2</v>
      </c>
      <c r="F28509">
        <v>361</v>
      </c>
      <c r="G28509">
        <v>74.86</v>
      </c>
      <c r="H28509">
        <v>24.86</v>
      </c>
      <c r="I28509">
        <f>IF(E28509=3,1,0)</f>
        <v>0</v>
      </c>
    </row>
    <row r="28510" spans="1:9" x14ac:dyDescent="0.25">
      <c r="A28510" t="s">
        <v>86</v>
      </c>
      <c r="B28510">
        <v>8550</v>
      </c>
      <c r="C28510" t="s">
        <v>1</v>
      </c>
      <c r="D28510">
        <v>551616</v>
      </c>
      <c r="E28510">
        <v>2</v>
      </c>
      <c r="F28510">
        <v>220</v>
      </c>
      <c r="G28510">
        <v>73.180000000000007</v>
      </c>
      <c r="H28510">
        <v>26.82</v>
      </c>
      <c r="I28510">
        <f>IF(E28510=3,1,0)</f>
        <v>0</v>
      </c>
    </row>
    <row r="28511" spans="1:9" x14ac:dyDescent="0.25">
      <c r="A28511" t="s">
        <v>86</v>
      </c>
      <c r="B28511">
        <v>8554</v>
      </c>
      <c r="C28511" t="s">
        <v>1</v>
      </c>
      <c r="D28511">
        <v>554855</v>
      </c>
      <c r="E28511">
        <v>2</v>
      </c>
      <c r="F28511">
        <v>320</v>
      </c>
      <c r="G28511">
        <v>74.69</v>
      </c>
      <c r="H28511">
        <v>25.31</v>
      </c>
      <c r="I28511">
        <f>IF(E28511=3,1,0)</f>
        <v>0</v>
      </c>
    </row>
    <row r="28512" spans="1:9" x14ac:dyDescent="0.25">
      <c r="A28512" t="s">
        <v>86</v>
      </c>
      <c r="B28512">
        <v>8564</v>
      </c>
      <c r="C28512" t="s">
        <v>1</v>
      </c>
      <c r="D28512">
        <v>564705</v>
      </c>
      <c r="E28512">
        <v>2</v>
      </c>
      <c r="F28512">
        <v>75</v>
      </c>
      <c r="G28512">
        <v>58.67</v>
      </c>
      <c r="H28512">
        <v>41.33</v>
      </c>
      <c r="I28512">
        <f>IF(E28512=3,1,0)</f>
        <v>0</v>
      </c>
    </row>
    <row r="28513" spans="1:9" x14ac:dyDescent="0.25">
      <c r="A28513" t="s">
        <v>86</v>
      </c>
      <c r="B28513">
        <v>11979</v>
      </c>
      <c r="C28513" t="s">
        <v>1</v>
      </c>
      <c r="D28513">
        <v>565066</v>
      </c>
      <c r="E28513">
        <v>2</v>
      </c>
      <c r="F28513">
        <v>322</v>
      </c>
      <c r="G28513">
        <v>72.98</v>
      </c>
      <c r="H28513">
        <v>27.02</v>
      </c>
      <c r="I28513">
        <f>IF(E28513=3,1,0)</f>
        <v>0</v>
      </c>
    </row>
    <row r="28514" spans="1:9" x14ac:dyDescent="0.25">
      <c r="A28514" t="s">
        <v>86</v>
      </c>
      <c r="B28514">
        <v>8566</v>
      </c>
      <c r="C28514" t="s">
        <v>1</v>
      </c>
      <c r="D28514">
        <v>567657</v>
      </c>
      <c r="E28514">
        <v>2</v>
      </c>
      <c r="F28514">
        <v>79</v>
      </c>
      <c r="G28514">
        <v>73.42</v>
      </c>
      <c r="H28514">
        <v>26.58</v>
      </c>
      <c r="I28514">
        <f>IF(E28514=3,1,0)</f>
        <v>0</v>
      </c>
    </row>
    <row r="28515" spans="1:9" x14ac:dyDescent="0.25">
      <c r="A28515" t="s">
        <v>86</v>
      </c>
      <c r="B28515">
        <v>8578</v>
      </c>
      <c r="C28515" t="s">
        <v>1</v>
      </c>
      <c r="D28515">
        <v>579582</v>
      </c>
      <c r="E28515">
        <v>2</v>
      </c>
      <c r="F28515">
        <v>155</v>
      </c>
      <c r="G28515">
        <v>65.16</v>
      </c>
      <c r="H28515">
        <v>34.840000000000003</v>
      </c>
      <c r="I28515">
        <f>IF(E28515=3,1,0)</f>
        <v>0</v>
      </c>
    </row>
    <row r="28516" spans="1:9" x14ac:dyDescent="0.25">
      <c r="A28516" t="s">
        <v>86</v>
      </c>
      <c r="B28516">
        <v>8585</v>
      </c>
      <c r="C28516" t="s">
        <v>1</v>
      </c>
      <c r="D28516">
        <v>585692</v>
      </c>
      <c r="E28516">
        <v>2</v>
      </c>
      <c r="F28516">
        <v>359</v>
      </c>
      <c r="G28516">
        <v>54.6</v>
      </c>
      <c r="H28516">
        <v>45.4</v>
      </c>
      <c r="I28516">
        <f>IF(E28516=3,1,0)</f>
        <v>0</v>
      </c>
    </row>
    <row r="28517" spans="1:9" x14ac:dyDescent="0.25">
      <c r="A28517" t="s">
        <v>86</v>
      </c>
      <c r="B28517">
        <v>8586</v>
      </c>
      <c r="C28517" t="s">
        <v>1</v>
      </c>
      <c r="D28517">
        <v>585931</v>
      </c>
      <c r="E28517">
        <v>2</v>
      </c>
      <c r="F28517">
        <v>259</v>
      </c>
      <c r="G28517">
        <v>65.25</v>
      </c>
      <c r="H28517">
        <v>34.75</v>
      </c>
      <c r="I28517">
        <f>IF(E28517=3,1,0)</f>
        <v>0</v>
      </c>
    </row>
    <row r="28518" spans="1:9" x14ac:dyDescent="0.25">
      <c r="A28518" t="s">
        <v>86</v>
      </c>
      <c r="B28518">
        <v>11983</v>
      </c>
      <c r="C28518" t="s">
        <v>1</v>
      </c>
      <c r="D28518">
        <v>586956</v>
      </c>
      <c r="E28518">
        <v>2</v>
      </c>
      <c r="F28518">
        <v>84</v>
      </c>
      <c r="G28518">
        <v>52.38</v>
      </c>
      <c r="H28518">
        <v>47.62</v>
      </c>
      <c r="I28518">
        <f>IF(E28518=3,1,0)</f>
        <v>0</v>
      </c>
    </row>
    <row r="28519" spans="1:9" x14ac:dyDescent="0.25">
      <c r="A28519" t="s">
        <v>86</v>
      </c>
      <c r="B28519">
        <v>8598</v>
      </c>
      <c r="C28519" t="s">
        <v>1</v>
      </c>
      <c r="D28519">
        <v>593363</v>
      </c>
      <c r="E28519">
        <v>2</v>
      </c>
      <c r="F28519">
        <v>12</v>
      </c>
      <c r="G28519">
        <v>58.33</v>
      </c>
      <c r="H28519">
        <v>41.67</v>
      </c>
      <c r="I28519">
        <f>IF(E28519=3,1,0)</f>
        <v>0</v>
      </c>
    </row>
    <row r="28520" spans="1:9" x14ac:dyDescent="0.25">
      <c r="A28520" t="s">
        <v>86</v>
      </c>
      <c r="B28520">
        <v>8605</v>
      </c>
      <c r="C28520" t="s">
        <v>1</v>
      </c>
      <c r="D28520">
        <v>596980</v>
      </c>
      <c r="E28520">
        <v>2</v>
      </c>
      <c r="F28520">
        <v>66</v>
      </c>
      <c r="G28520">
        <v>78.790000000000006</v>
      </c>
      <c r="H28520">
        <v>21.21</v>
      </c>
      <c r="I28520">
        <f>IF(E28520=3,1,0)</f>
        <v>0</v>
      </c>
    </row>
    <row r="28521" spans="1:9" x14ac:dyDescent="0.25">
      <c r="A28521" t="s">
        <v>86</v>
      </c>
      <c r="B28521">
        <v>8606</v>
      </c>
      <c r="C28521" t="s">
        <v>1</v>
      </c>
      <c r="D28521">
        <v>597977</v>
      </c>
      <c r="E28521">
        <v>2</v>
      </c>
      <c r="F28521">
        <v>182</v>
      </c>
      <c r="G28521">
        <v>71.430000000000007</v>
      </c>
      <c r="H28521">
        <v>28.57</v>
      </c>
      <c r="I28521">
        <f>IF(E28521=3,1,0)</f>
        <v>0</v>
      </c>
    </row>
    <row r="28522" spans="1:9" x14ac:dyDescent="0.25">
      <c r="A28522" t="s">
        <v>86</v>
      </c>
      <c r="B28522">
        <v>8611</v>
      </c>
      <c r="C28522" t="s">
        <v>1</v>
      </c>
      <c r="D28522">
        <v>601093</v>
      </c>
      <c r="E28522">
        <v>2</v>
      </c>
      <c r="F28522">
        <v>144</v>
      </c>
      <c r="G28522">
        <v>75</v>
      </c>
      <c r="H28522">
        <v>25</v>
      </c>
      <c r="I28522">
        <f>IF(E28522=3,1,0)</f>
        <v>0</v>
      </c>
    </row>
    <row r="28523" spans="1:9" x14ac:dyDescent="0.25">
      <c r="A28523" t="s">
        <v>86</v>
      </c>
      <c r="B28523">
        <v>8621</v>
      </c>
      <c r="C28523" t="s">
        <v>1</v>
      </c>
      <c r="D28523">
        <v>608422</v>
      </c>
      <c r="E28523">
        <v>2</v>
      </c>
      <c r="F28523">
        <v>209</v>
      </c>
      <c r="G28523">
        <v>72.25</v>
      </c>
      <c r="H28523">
        <v>27.75</v>
      </c>
      <c r="I28523">
        <f>IF(E28523=3,1,0)</f>
        <v>0</v>
      </c>
    </row>
    <row r="28524" spans="1:9" x14ac:dyDescent="0.25">
      <c r="A28524" t="s">
        <v>86</v>
      </c>
      <c r="B28524">
        <v>8630</v>
      </c>
      <c r="C28524" t="s">
        <v>1</v>
      </c>
      <c r="D28524">
        <v>620695</v>
      </c>
      <c r="E28524">
        <v>2</v>
      </c>
      <c r="F28524">
        <v>120</v>
      </c>
      <c r="G28524">
        <v>53.33</v>
      </c>
      <c r="H28524">
        <v>46.67</v>
      </c>
      <c r="I28524">
        <f>IF(E28524=3,1,0)</f>
        <v>0</v>
      </c>
    </row>
    <row r="28525" spans="1:9" x14ac:dyDescent="0.25">
      <c r="A28525" t="s">
        <v>86</v>
      </c>
      <c r="B28525">
        <v>8638</v>
      </c>
      <c r="C28525" t="s">
        <v>1</v>
      </c>
      <c r="D28525">
        <v>625527</v>
      </c>
      <c r="E28525">
        <v>2</v>
      </c>
      <c r="F28525">
        <v>14</v>
      </c>
      <c r="G28525">
        <v>64.290000000000006</v>
      </c>
      <c r="H28525">
        <v>35.71</v>
      </c>
      <c r="I28525">
        <f>IF(E28525=3,1,0)</f>
        <v>0</v>
      </c>
    </row>
    <row r="28526" spans="1:9" x14ac:dyDescent="0.25">
      <c r="A28526" t="s">
        <v>86</v>
      </c>
      <c r="B28526">
        <v>8643</v>
      </c>
      <c r="C28526" t="s">
        <v>1</v>
      </c>
      <c r="D28526">
        <v>628872</v>
      </c>
      <c r="E28526">
        <v>2</v>
      </c>
      <c r="F28526">
        <v>81</v>
      </c>
      <c r="G28526">
        <v>77.78</v>
      </c>
      <c r="H28526">
        <v>22.22</v>
      </c>
      <c r="I28526">
        <f>IF(E28526=3,1,0)</f>
        <v>0</v>
      </c>
    </row>
    <row r="28527" spans="1:9" x14ac:dyDescent="0.25">
      <c r="A28527" t="s">
        <v>86</v>
      </c>
      <c r="B28527">
        <v>8644</v>
      </c>
      <c r="C28527" t="s">
        <v>1</v>
      </c>
      <c r="D28527">
        <v>640664</v>
      </c>
      <c r="E28527">
        <v>2</v>
      </c>
      <c r="F28527">
        <v>173</v>
      </c>
      <c r="G28527">
        <v>64.739999999999995</v>
      </c>
      <c r="H28527">
        <v>35.26</v>
      </c>
      <c r="I28527">
        <f>IF(E28527=3,1,0)</f>
        <v>0</v>
      </c>
    </row>
    <row r="28528" spans="1:9" x14ac:dyDescent="0.25">
      <c r="A28528" t="s">
        <v>86</v>
      </c>
      <c r="B28528">
        <v>8645</v>
      </c>
      <c r="C28528" t="s">
        <v>1</v>
      </c>
      <c r="D28528">
        <v>641748</v>
      </c>
      <c r="E28528">
        <v>2</v>
      </c>
      <c r="F28528">
        <v>15</v>
      </c>
      <c r="G28528">
        <v>66.67</v>
      </c>
      <c r="H28528">
        <v>33.33</v>
      </c>
      <c r="I28528">
        <f>IF(E28528=3,1,0)</f>
        <v>0</v>
      </c>
    </row>
    <row r="28529" spans="1:9" x14ac:dyDescent="0.25">
      <c r="A28529" t="s">
        <v>86</v>
      </c>
      <c r="B28529">
        <v>8648</v>
      </c>
      <c r="C28529" t="s">
        <v>1</v>
      </c>
      <c r="D28529">
        <v>643007</v>
      </c>
      <c r="E28529">
        <v>2</v>
      </c>
      <c r="F28529">
        <v>101</v>
      </c>
      <c r="G28529">
        <v>56.44</v>
      </c>
      <c r="H28529">
        <v>43.56</v>
      </c>
      <c r="I28529">
        <f>IF(E28529=3,1,0)</f>
        <v>0</v>
      </c>
    </row>
    <row r="28530" spans="1:9" x14ac:dyDescent="0.25">
      <c r="A28530" t="s">
        <v>86</v>
      </c>
      <c r="B28530">
        <v>8649</v>
      </c>
      <c r="C28530" t="s">
        <v>1</v>
      </c>
      <c r="D28530">
        <v>643279</v>
      </c>
      <c r="E28530">
        <v>2</v>
      </c>
      <c r="F28530">
        <v>117</v>
      </c>
      <c r="G28530">
        <v>74.36</v>
      </c>
      <c r="H28530">
        <v>25.64</v>
      </c>
      <c r="I28530">
        <f>IF(E28530=3,1,0)</f>
        <v>0</v>
      </c>
    </row>
    <row r="28531" spans="1:9" x14ac:dyDescent="0.25">
      <c r="A28531" t="s">
        <v>86</v>
      </c>
      <c r="B28531">
        <v>8651</v>
      </c>
      <c r="C28531" t="s">
        <v>1</v>
      </c>
      <c r="D28531">
        <v>644517</v>
      </c>
      <c r="E28531">
        <v>2</v>
      </c>
      <c r="F28531">
        <v>69</v>
      </c>
      <c r="G28531">
        <v>75.36</v>
      </c>
      <c r="H28531">
        <v>24.64</v>
      </c>
      <c r="I28531">
        <f>IF(E28531=3,1,0)</f>
        <v>0</v>
      </c>
    </row>
    <row r="28532" spans="1:9" x14ac:dyDescent="0.25">
      <c r="A28532" t="s">
        <v>86</v>
      </c>
      <c r="B28532">
        <v>8654</v>
      </c>
      <c r="C28532" t="s">
        <v>1</v>
      </c>
      <c r="D28532">
        <v>647208</v>
      </c>
      <c r="E28532">
        <v>2</v>
      </c>
      <c r="F28532">
        <v>196</v>
      </c>
      <c r="G28532">
        <v>77.040000000000006</v>
      </c>
      <c r="H28532">
        <v>22.96</v>
      </c>
      <c r="I28532">
        <f>IF(E28532=3,1,0)</f>
        <v>0</v>
      </c>
    </row>
    <row r="28533" spans="1:9" x14ac:dyDescent="0.25">
      <c r="A28533" t="s">
        <v>86</v>
      </c>
      <c r="B28533">
        <v>8660</v>
      </c>
      <c r="C28533" t="s">
        <v>1</v>
      </c>
      <c r="D28533">
        <v>654499</v>
      </c>
      <c r="E28533">
        <v>2</v>
      </c>
      <c r="F28533">
        <v>104</v>
      </c>
      <c r="G28533">
        <v>74.040000000000006</v>
      </c>
      <c r="H28533">
        <v>25.96</v>
      </c>
      <c r="I28533">
        <f>IF(E28533=3,1,0)</f>
        <v>0</v>
      </c>
    </row>
    <row r="28534" spans="1:9" x14ac:dyDescent="0.25">
      <c r="A28534" t="s">
        <v>86</v>
      </c>
      <c r="B28534">
        <v>8664</v>
      </c>
      <c r="C28534" t="s">
        <v>1</v>
      </c>
      <c r="D28534">
        <v>658704</v>
      </c>
      <c r="E28534">
        <v>2</v>
      </c>
      <c r="F28534">
        <v>56</v>
      </c>
      <c r="G28534">
        <v>50</v>
      </c>
      <c r="H28534">
        <v>50</v>
      </c>
      <c r="I28534">
        <f>IF(E28534=3,1,0)</f>
        <v>0</v>
      </c>
    </row>
    <row r="28535" spans="1:9" x14ac:dyDescent="0.25">
      <c r="A28535" t="s">
        <v>86</v>
      </c>
      <c r="B28535">
        <v>8665</v>
      </c>
      <c r="C28535" t="s">
        <v>1</v>
      </c>
      <c r="D28535">
        <v>658822</v>
      </c>
      <c r="E28535">
        <v>2</v>
      </c>
      <c r="F28535">
        <v>57</v>
      </c>
      <c r="G28535">
        <v>64.91</v>
      </c>
      <c r="H28535">
        <v>35.090000000000003</v>
      </c>
      <c r="I28535">
        <f>IF(E28535=3,1,0)</f>
        <v>0</v>
      </c>
    </row>
    <row r="28536" spans="1:9" x14ac:dyDescent="0.25">
      <c r="A28536" t="s">
        <v>86</v>
      </c>
      <c r="B28536">
        <v>8666</v>
      </c>
      <c r="C28536" t="s">
        <v>1</v>
      </c>
      <c r="D28536">
        <v>659091</v>
      </c>
      <c r="E28536">
        <v>2</v>
      </c>
      <c r="F28536">
        <v>257</v>
      </c>
      <c r="G28536">
        <v>61.09</v>
      </c>
      <c r="H28536">
        <v>38.909999999999997</v>
      </c>
      <c r="I28536">
        <f>IF(E28536=3,1,0)</f>
        <v>0</v>
      </c>
    </row>
    <row r="28537" spans="1:9" x14ac:dyDescent="0.25">
      <c r="A28537" t="s">
        <v>86</v>
      </c>
      <c r="B28537">
        <v>8669</v>
      </c>
      <c r="C28537" t="s">
        <v>1</v>
      </c>
      <c r="D28537">
        <v>660719</v>
      </c>
      <c r="E28537">
        <v>2</v>
      </c>
      <c r="F28537">
        <v>181</v>
      </c>
      <c r="G28537">
        <v>68.510000000000005</v>
      </c>
      <c r="H28537">
        <v>31.49</v>
      </c>
      <c r="I28537">
        <f>IF(E28537=3,1,0)</f>
        <v>0</v>
      </c>
    </row>
    <row r="28538" spans="1:9" x14ac:dyDescent="0.25">
      <c r="A28538" t="s">
        <v>86</v>
      </c>
      <c r="B28538">
        <v>8680</v>
      </c>
      <c r="C28538" t="s">
        <v>1</v>
      </c>
      <c r="D28538">
        <v>670106</v>
      </c>
      <c r="E28538">
        <v>2</v>
      </c>
      <c r="F28538">
        <v>254</v>
      </c>
      <c r="G28538">
        <v>71.260000000000005</v>
      </c>
      <c r="H28538">
        <v>28.74</v>
      </c>
      <c r="I28538">
        <f>IF(E28538=3,1,0)</f>
        <v>0</v>
      </c>
    </row>
    <row r="28539" spans="1:9" x14ac:dyDescent="0.25">
      <c r="A28539" t="s">
        <v>86</v>
      </c>
      <c r="B28539">
        <v>8684</v>
      </c>
      <c r="C28539" t="s">
        <v>1</v>
      </c>
      <c r="D28539">
        <v>679217</v>
      </c>
      <c r="E28539">
        <v>2</v>
      </c>
      <c r="F28539">
        <v>266</v>
      </c>
      <c r="G28539">
        <v>54.14</v>
      </c>
      <c r="H28539">
        <v>45.86</v>
      </c>
      <c r="I28539">
        <f>IF(E28539=3,1,0)</f>
        <v>0</v>
      </c>
    </row>
    <row r="28540" spans="1:9" x14ac:dyDescent="0.25">
      <c r="A28540" t="s">
        <v>86</v>
      </c>
      <c r="B28540">
        <v>8693</v>
      </c>
      <c r="C28540" t="s">
        <v>1</v>
      </c>
      <c r="D28540">
        <v>684040</v>
      </c>
      <c r="E28540">
        <v>2</v>
      </c>
      <c r="F28540">
        <v>28</v>
      </c>
      <c r="G28540">
        <v>50</v>
      </c>
      <c r="H28540">
        <v>50</v>
      </c>
      <c r="I28540">
        <f>IF(E28540=3,1,0)</f>
        <v>0</v>
      </c>
    </row>
    <row r="28541" spans="1:9" x14ac:dyDescent="0.25">
      <c r="A28541" t="s">
        <v>86</v>
      </c>
      <c r="B28541">
        <v>8697</v>
      </c>
      <c r="C28541" t="s">
        <v>1</v>
      </c>
      <c r="D28541">
        <v>691831</v>
      </c>
      <c r="E28541">
        <v>2</v>
      </c>
      <c r="F28541">
        <v>52</v>
      </c>
      <c r="G28541">
        <v>59.62</v>
      </c>
      <c r="H28541">
        <v>40.380000000000003</v>
      </c>
      <c r="I28541">
        <f>IF(E28541=3,1,0)</f>
        <v>0</v>
      </c>
    </row>
    <row r="28542" spans="1:9" x14ac:dyDescent="0.25">
      <c r="A28542" t="s">
        <v>86</v>
      </c>
      <c r="B28542">
        <v>8699</v>
      </c>
      <c r="C28542" t="s">
        <v>1</v>
      </c>
      <c r="D28542">
        <v>692200</v>
      </c>
      <c r="E28542">
        <v>2</v>
      </c>
      <c r="F28542">
        <v>94</v>
      </c>
      <c r="G28542">
        <v>71.28</v>
      </c>
      <c r="H28542">
        <v>28.72</v>
      </c>
      <c r="I28542">
        <f>IF(E28542=3,1,0)</f>
        <v>0</v>
      </c>
    </row>
    <row r="28543" spans="1:9" x14ac:dyDescent="0.25">
      <c r="A28543" t="s">
        <v>86</v>
      </c>
      <c r="B28543">
        <v>8733</v>
      </c>
      <c r="C28543" t="s">
        <v>1</v>
      </c>
      <c r="D28543">
        <v>714632</v>
      </c>
      <c r="E28543">
        <v>2</v>
      </c>
      <c r="F28543">
        <v>504</v>
      </c>
      <c r="G28543">
        <v>75.05</v>
      </c>
      <c r="H28543">
        <v>24.75</v>
      </c>
      <c r="I28543">
        <f>IF(E28543=3,1,0)</f>
        <v>0</v>
      </c>
    </row>
    <row r="28544" spans="1:9" x14ac:dyDescent="0.25">
      <c r="A28544" t="s">
        <v>86</v>
      </c>
      <c r="B28544">
        <v>8735</v>
      </c>
      <c r="C28544" t="s">
        <v>1</v>
      </c>
      <c r="D28544">
        <v>715635</v>
      </c>
      <c r="E28544">
        <v>2</v>
      </c>
      <c r="F28544">
        <v>47</v>
      </c>
      <c r="G28544">
        <v>72.34</v>
      </c>
      <c r="H28544">
        <v>27.66</v>
      </c>
      <c r="I28544">
        <f>IF(E28544=3,1,0)</f>
        <v>0</v>
      </c>
    </row>
    <row r="28545" spans="1:9" x14ac:dyDescent="0.25">
      <c r="A28545" t="s">
        <v>86</v>
      </c>
      <c r="B28545">
        <v>8756</v>
      </c>
      <c r="C28545" t="s">
        <v>1</v>
      </c>
      <c r="D28545">
        <v>737306</v>
      </c>
      <c r="E28545">
        <v>2</v>
      </c>
      <c r="F28545">
        <v>81</v>
      </c>
      <c r="G28545">
        <v>71.599999999999994</v>
      </c>
      <c r="H28545">
        <v>28.4</v>
      </c>
      <c r="I28545">
        <f>IF(E28545=3,1,0)</f>
        <v>0</v>
      </c>
    </row>
    <row r="28546" spans="1:9" x14ac:dyDescent="0.25">
      <c r="A28546" t="s">
        <v>86</v>
      </c>
      <c r="B28546">
        <v>8761</v>
      </c>
      <c r="C28546" t="s">
        <v>1</v>
      </c>
      <c r="D28546">
        <v>753108</v>
      </c>
      <c r="E28546">
        <v>2</v>
      </c>
      <c r="F28546">
        <v>496</v>
      </c>
      <c r="G28546">
        <v>77.62</v>
      </c>
      <c r="H28546">
        <v>22.38</v>
      </c>
      <c r="I28546">
        <f>IF(E28546=3,1,0)</f>
        <v>0</v>
      </c>
    </row>
    <row r="28547" spans="1:9" x14ac:dyDescent="0.25">
      <c r="A28547" t="s">
        <v>86</v>
      </c>
      <c r="B28547">
        <v>8762</v>
      </c>
      <c r="C28547" t="s">
        <v>1</v>
      </c>
      <c r="D28547">
        <v>754138</v>
      </c>
      <c r="E28547">
        <v>2</v>
      </c>
      <c r="F28547">
        <v>118</v>
      </c>
      <c r="G28547">
        <v>54.24</v>
      </c>
      <c r="H28547">
        <v>45.76</v>
      </c>
      <c r="I28547">
        <f>IF(E28547=3,1,0)</f>
        <v>0</v>
      </c>
    </row>
    <row r="28548" spans="1:9" x14ac:dyDescent="0.25">
      <c r="A28548" t="s">
        <v>86</v>
      </c>
      <c r="B28548">
        <v>8780</v>
      </c>
      <c r="C28548" t="s">
        <v>1</v>
      </c>
      <c r="D28548">
        <v>769666</v>
      </c>
      <c r="E28548">
        <v>2</v>
      </c>
      <c r="F28548">
        <v>291</v>
      </c>
      <c r="G28548">
        <v>74.23</v>
      </c>
      <c r="H28548">
        <v>25.77</v>
      </c>
      <c r="I28548">
        <f>IF(E28548=3,1,0)</f>
        <v>0</v>
      </c>
    </row>
    <row r="28549" spans="1:9" x14ac:dyDescent="0.25">
      <c r="A28549" t="s">
        <v>86</v>
      </c>
      <c r="B28549">
        <v>8787</v>
      </c>
      <c r="C28549" t="s">
        <v>1</v>
      </c>
      <c r="D28549">
        <v>778686</v>
      </c>
      <c r="E28549">
        <v>2</v>
      </c>
      <c r="F28549">
        <v>412</v>
      </c>
      <c r="G28549">
        <v>75.97</v>
      </c>
      <c r="H28549">
        <v>24.03</v>
      </c>
      <c r="I28549">
        <f>IF(E28549=3,1,0)</f>
        <v>0</v>
      </c>
    </row>
    <row r="28550" spans="1:9" x14ac:dyDescent="0.25">
      <c r="A28550" t="s">
        <v>86</v>
      </c>
      <c r="B28550">
        <v>8796</v>
      </c>
      <c r="C28550" t="s">
        <v>1</v>
      </c>
      <c r="D28550">
        <v>788818</v>
      </c>
      <c r="E28550">
        <v>2</v>
      </c>
      <c r="F28550">
        <v>643</v>
      </c>
      <c r="G28550">
        <v>75.430000000000007</v>
      </c>
      <c r="H28550">
        <v>24.57</v>
      </c>
      <c r="I28550">
        <f>IF(E28550=3,1,0)</f>
        <v>0</v>
      </c>
    </row>
    <row r="28551" spans="1:9" x14ac:dyDescent="0.25">
      <c r="A28551" t="s">
        <v>86</v>
      </c>
      <c r="B28551">
        <v>11996</v>
      </c>
      <c r="C28551" t="s">
        <v>1</v>
      </c>
      <c r="D28551">
        <v>791866</v>
      </c>
      <c r="E28551">
        <v>2</v>
      </c>
      <c r="F28551">
        <v>9</v>
      </c>
      <c r="G28551">
        <v>55.56</v>
      </c>
      <c r="H28551">
        <v>44.44</v>
      </c>
      <c r="I28551">
        <f>IF(E28551=3,1,0)</f>
        <v>0</v>
      </c>
    </row>
    <row r="28552" spans="1:9" x14ac:dyDescent="0.25">
      <c r="A28552" t="s">
        <v>86</v>
      </c>
      <c r="B28552">
        <v>8801</v>
      </c>
      <c r="C28552" t="s">
        <v>1</v>
      </c>
      <c r="D28552">
        <v>795647</v>
      </c>
      <c r="E28552">
        <v>2</v>
      </c>
      <c r="F28552">
        <v>339</v>
      </c>
      <c r="G28552">
        <v>78.17</v>
      </c>
      <c r="H28552">
        <v>21.83</v>
      </c>
      <c r="I28552">
        <f>IF(E28552=3,1,0)</f>
        <v>0</v>
      </c>
    </row>
    <row r="28553" spans="1:9" x14ac:dyDescent="0.25">
      <c r="A28553" t="s">
        <v>86</v>
      </c>
      <c r="B28553">
        <v>8807</v>
      </c>
      <c r="C28553" t="s">
        <v>1</v>
      </c>
      <c r="D28553">
        <v>802608</v>
      </c>
      <c r="E28553">
        <v>2</v>
      </c>
      <c r="F28553">
        <v>147</v>
      </c>
      <c r="G28553">
        <v>68.03</v>
      </c>
      <c r="H28553">
        <v>31.97</v>
      </c>
      <c r="I28553">
        <f>IF(E28553=3,1,0)</f>
        <v>0</v>
      </c>
    </row>
    <row r="28554" spans="1:9" x14ac:dyDescent="0.25">
      <c r="A28554" t="s">
        <v>86</v>
      </c>
      <c r="B28554">
        <v>8810</v>
      </c>
      <c r="C28554" t="s">
        <v>1</v>
      </c>
      <c r="D28554">
        <v>805482</v>
      </c>
      <c r="E28554">
        <v>2</v>
      </c>
      <c r="F28554">
        <v>55</v>
      </c>
      <c r="G28554">
        <v>74.55</v>
      </c>
      <c r="H28554">
        <v>25.45</v>
      </c>
      <c r="I28554">
        <f>IF(E28554=3,1,0)</f>
        <v>0</v>
      </c>
    </row>
    <row r="28555" spans="1:9" x14ac:dyDescent="0.25">
      <c r="A28555" t="s">
        <v>86</v>
      </c>
      <c r="B28555">
        <v>8811</v>
      </c>
      <c r="C28555" t="s">
        <v>1</v>
      </c>
      <c r="D28555">
        <v>808231</v>
      </c>
      <c r="E28555">
        <v>2</v>
      </c>
      <c r="F28555">
        <v>48</v>
      </c>
      <c r="G28555">
        <v>79.17</v>
      </c>
      <c r="H28555">
        <v>20.83</v>
      </c>
      <c r="I28555">
        <f>IF(E28555=3,1,0)</f>
        <v>0</v>
      </c>
    </row>
    <row r="28556" spans="1:9" x14ac:dyDescent="0.25">
      <c r="A28556" t="s">
        <v>86</v>
      </c>
      <c r="B28556">
        <v>8812</v>
      </c>
      <c r="C28556" t="s">
        <v>1</v>
      </c>
      <c r="D28556">
        <v>808234</v>
      </c>
      <c r="E28556">
        <v>2</v>
      </c>
      <c r="F28556">
        <v>14</v>
      </c>
      <c r="G28556">
        <v>60</v>
      </c>
      <c r="H28556">
        <v>33.33</v>
      </c>
      <c r="I28556">
        <f>IF(E28556=3,1,0)</f>
        <v>0</v>
      </c>
    </row>
    <row r="28557" spans="1:9" x14ac:dyDescent="0.25">
      <c r="A28557" t="s">
        <v>86</v>
      </c>
      <c r="B28557">
        <v>8816</v>
      </c>
      <c r="C28557" t="s">
        <v>1</v>
      </c>
      <c r="D28557">
        <v>810408</v>
      </c>
      <c r="E28557">
        <v>2</v>
      </c>
      <c r="F28557">
        <v>84</v>
      </c>
      <c r="G28557">
        <v>73.81</v>
      </c>
      <c r="H28557">
        <v>26.19</v>
      </c>
      <c r="I28557">
        <f>IF(E28557=3,1,0)</f>
        <v>0</v>
      </c>
    </row>
    <row r="28558" spans="1:9" x14ac:dyDescent="0.25">
      <c r="A28558" t="s">
        <v>86</v>
      </c>
      <c r="B28558">
        <v>8820</v>
      </c>
      <c r="C28558" t="s">
        <v>1</v>
      </c>
      <c r="D28558">
        <v>819005</v>
      </c>
      <c r="E28558">
        <v>2</v>
      </c>
      <c r="F28558">
        <v>345</v>
      </c>
      <c r="G28558">
        <v>77.75</v>
      </c>
      <c r="H28558">
        <v>21.97</v>
      </c>
      <c r="I28558">
        <f>IF(E28558=3,1,0)</f>
        <v>0</v>
      </c>
    </row>
    <row r="28559" spans="1:9" x14ac:dyDescent="0.25">
      <c r="A28559" t="s">
        <v>86</v>
      </c>
      <c r="B28559">
        <v>8824</v>
      </c>
      <c r="C28559" t="s">
        <v>1</v>
      </c>
      <c r="D28559">
        <v>825727</v>
      </c>
      <c r="E28559">
        <v>2</v>
      </c>
      <c r="F28559">
        <v>4</v>
      </c>
      <c r="G28559">
        <v>50</v>
      </c>
      <c r="H28559">
        <v>50</v>
      </c>
      <c r="I28559">
        <f>IF(E28559=3,1,0)</f>
        <v>0</v>
      </c>
    </row>
    <row r="28560" spans="1:9" x14ac:dyDescent="0.25">
      <c r="A28560" t="s">
        <v>86</v>
      </c>
      <c r="B28560">
        <v>8827</v>
      </c>
      <c r="C28560" t="s">
        <v>1</v>
      </c>
      <c r="D28560">
        <v>828833</v>
      </c>
      <c r="E28560">
        <v>2</v>
      </c>
      <c r="F28560">
        <v>255</v>
      </c>
      <c r="G28560">
        <v>72.66</v>
      </c>
      <c r="H28560">
        <v>26.95</v>
      </c>
      <c r="I28560">
        <f>IF(E28560=3,1,0)</f>
        <v>0</v>
      </c>
    </row>
    <row r="28561" spans="1:9" x14ac:dyDescent="0.25">
      <c r="A28561" t="s">
        <v>86</v>
      </c>
      <c r="B28561">
        <v>8831</v>
      </c>
      <c r="C28561" t="s">
        <v>1</v>
      </c>
      <c r="D28561">
        <v>834374</v>
      </c>
      <c r="E28561">
        <v>2</v>
      </c>
      <c r="F28561">
        <v>590</v>
      </c>
      <c r="G28561">
        <v>74.239999999999995</v>
      </c>
      <c r="H28561">
        <v>25.76</v>
      </c>
      <c r="I28561">
        <f>IF(E28561=3,1,0)</f>
        <v>0</v>
      </c>
    </row>
    <row r="28562" spans="1:9" x14ac:dyDescent="0.25">
      <c r="A28562" t="s">
        <v>86</v>
      </c>
      <c r="B28562">
        <v>8835</v>
      </c>
      <c r="C28562" t="s">
        <v>1</v>
      </c>
      <c r="D28562">
        <v>837253</v>
      </c>
      <c r="E28562">
        <v>2</v>
      </c>
      <c r="F28562">
        <v>408</v>
      </c>
      <c r="G28562">
        <v>74.260000000000005</v>
      </c>
      <c r="H28562">
        <v>25.74</v>
      </c>
      <c r="I28562">
        <f>IF(E28562=3,1,0)</f>
        <v>0</v>
      </c>
    </row>
    <row r="28563" spans="1:9" x14ac:dyDescent="0.25">
      <c r="A28563" t="s">
        <v>86</v>
      </c>
      <c r="B28563">
        <v>8840</v>
      </c>
      <c r="C28563" t="s">
        <v>1</v>
      </c>
      <c r="D28563">
        <v>845780</v>
      </c>
      <c r="E28563">
        <v>2</v>
      </c>
      <c r="F28563">
        <v>136</v>
      </c>
      <c r="G28563">
        <v>78.680000000000007</v>
      </c>
      <c r="H28563">
        <v>21.32</v>
      </c>
      <c r="I28563">
        <f>IF(E28563=3,1,0)</f>
        <v>0</v>
      </c>
    </row>
    <row r="28564" spans="1:9" x14ac:dyDescent="0.25">
      <c r="A28564" t="s">
        <v>86</v>
      </c>
      <c r="B28564">
        <v>8851</v>
      </c>
      <c r="C28564" t="s">
        <v>1</v>
      </c>
      <c r="D28564">
        <v>855662</v>
      </c>
      <c r="E28564">
        <v>2</v>
      </c>
      <c r="F28564">
        <v>213</v>
      </c>
      <c r="G28564">
        <v>72.77</v>
      </c>
      <c r="H28564">
        <v>27.23</v>
      </c>
      <c r="I28564">
        <f>IF(E28564=3,1,0)</f>
        <v>0</v>
      </c>
    </row>
    <row r="28565" spans="1:9" x14ac:dyDescent="0.25">
      <c r="A28565" t="s">
        <v>86</v>
      </c>
      <c r="B28565">
        <v>8855</v>
      </c>
      <c r="C28565" t="s">
        <v>1</v>
      </c>
      <c r="D28565">
        <v>860468</v>
      </c>
      <c r="E28565">
        <v>2</v>
      </c>
      <c r="F28565">
        <v>385</v>
      </c>
      <c r="G28565">
        <v>80.05</v>
      </c>
      <c r="H28565">
        <v>19.690000000000001</v>
      </c>
      <c r="I28565">
        <f>IF(E28565=3,1,0)</f>
        <v>0</v>
      </c>
    </row>
    <row r="28566" spans="1:9" x14ac:dyDescent="0.25">
      <c r="A28566" t="s">
        <v>86</v>
      </c>
      <c r="B28566">
        <v>8861</v>
      </c>
      <c r="C28566" t="s">
        <v>1</v>
      </c>
      <c r="D28566">
        <v>875013</v>
      </c>
      <c r="E28566">
        <v>2</v>
      </c>
      <c r="F28566">
        <v>236</v>
      </c>
      <c r="G28566">
        <v>66.53</v>
      </c>
      <c r="H28566">
        <v>33.47</v>
      </c>
      <c r="I28566">
        <f>IF(E28566=3,1,0)</f>
        <v>0</v>
      </c>
    </row>
    <row r="28567" spans="1:9" x14ac:dyDescent="0.25">
      <c r="A28567" t="s">
        <v>86</v>
      </c>
      <c r="B28567">
        <v>12005</v>
      </c>
      <c r="C28567" t="s">
        <v>1</v>
      </c>
      <c r="D28567">
        <v>875330</v>
      </c>
      <c r="E28567">
        <v>2</v>
      </c>
      <c r="F28567">
        <v>9</v>
      </c>
      <c r="G28567">
        <v>55.56</v>
      </c>
      <c r="H28567">
        <v>44.44</v>
      </c>
      <c r="I28567">
        <f>IF(E28567=3,1,0)</f>
        <v>0</v>
      </c>
    </row>
    <row r="28568" spans="1:9" x14ac:dyDescent="0.25">
      <c r="A28568" t="s">
        <v>86</v>
      </c>
      <c r="B28568">
        <v>8873</v>
      </c>
      <c r="C28568" t="s">
        <v>1</v>
      </c>
      <c r="D28568">
        <v>883979</v>
      </c>
      <c r="E28568">
        <v>2</v>
      </c>
      <c r="F28568">
        <v>74</v>
      </c>
      <c r="G28568">
        <v>77.03</v>
      </c>
      <c r="H28568">
        <v>22.97</v>
      </c>
      <c r="I28568">
        <f>IF(E28568=3,1,0)</f>
        <v>0</v>
      </c>
    </row>
    <row r="28569" spans="1:9" x14ac:dyDescent="0.25">
      <c r="A28569" t="s">
        <v>86</v>
      </c>
      <c r="B28569">
        <v>8875</v>
      </c>
      <c r="C28569" t="s">
        <v>1</v>
      </c>
      <c r="D28569">
        <v>887886</v>
      </c>
      <c r="E28569">
        <v>2</v>
      </c>
      <c r="F28569">
        <v>67</v>
      </c>
      <c r="G28569">
        <v>73.13</v>
      </c>
      <c r="H28569">
        <v>26.87</v>
      </c>
      <c r="I28569">
        <f>IF(E28569=3,1,0)</f>
        <v>0</v>
      </c>
    </row>
    <row r="28570" spans="1:9" x14ac:dyDescent="0.25">
      <c r="A28570" t="s">
        <v>86</v>
      </c>
      <c r="B28570">
        <v>8892</v>
      </c>
      <c r="C28570" t="s">
        <v>1</v>
      </c>
      <c r="D28570">
        <v>904727</v>
      </c>
      <c r="E28570">
        <v>2</v>
      </c>
      <c r="F28570">
        <v>111</v>
      </c>
      <c r="G28570">
        <v>78.38</v>
      </c>
      <c r="H28570">
        <v>21.62</v>
      </c>
      <c r="I28570">
        <f>IF(E28570=3,1,0)</f>
        <v>0</v>
      </c>
    </row>
    <row r="28571" spans="1:9" x14ac:dyDescent="0.25">
      <c r="A28571" t="s">
        <v>86</v>
      </c>
      <c r="B28571">
        <v>8894</v>
      </c>
      <c r="C28571" t="s">
        <v>1</v>
      </c>
      <c r="D28571">
        <v>905252</v>
      </c>
      <c r="E28571">
        <v>2</v>
      </c>
      <c r="F28571">
        <v>164</v>
      </c>
      <c r="G28571">
        <v>75</v>
      </c>
      <c r="H28571">
        <v>25</v>
      </c>
      <c r="I28571">
        <f>IF(E28571=3,1,0)</f>
        <v>0</v>
      </c>
    </row>
    <row r="28572" spans="1:9" x14ac:dyDescent="0.25">
      <c r="A28572" t="s">
        <v>86</v>
      </c>
      <c r="B28572">
        <v>8901</v>
      </c>
      <c r="C28572" t="s">
        <v>1</v>
      </c>
      <c r="D28572">
        <v>914867</v>
      </c>
      <c r="E28572">
        <v>2</v>
      </c>
      <c r="F28572">
        <v>18</v>
      </c>
      <c r="G28572">
        <v>66.67</v>
      </c>
      <c r="H28572">
        <v>33.33</v>
      </c>
      <c r="I28572">
        <f>IF(E28572=3,1,0)</f>
        <v>0</v>
      </c>
    </row>
    <row r="28573" spans="1:9" x14ac:dyDescent="0.25">
      <c r="A28573" t="s">
        <v>86</v>
      </c>
      <c r="B28573">
        <v>8904</v>
      </c>
      <c r="C28573" t="s">
        <v>1</v>
      </c>
      <c r="D28573">
        <v>915014</v>
      </c>
      <c r="E28573">
        <v>2</v>
      </c>
      <c r="F28573">
        <v>36</v>
      </c>
      <c r="G28573">
        <v>55.56</v>
      </c>
      <c r="H28573">
        <v>44.44</v>
      </c>
      <c r="I28573">
        <f>IF(E28573=3,1,0)</f>
        <v>0</v>
      </c>
    </row>
    <row r="28574" spans="1:9" x14ac:dyDescent="0.25">
      <c r="A28574" t="s">
        <v>86</v>
      </c>
      <c r="B28574">
        <v>8908</v>
      </c>
      <c r="C28574" t="s">
        <v>1</v>
      </c>
      <c r="D28574">
        <v>924272</v>
      </c>
      <c r="E28574">
        <v>2</v>
      </c>
      <c r="F28574">
        <v>447</v>
      </c>
      <c r="G28574">
        <v>50</v>
      </c>
      <c r="H28574">
        <v>49.78</v>
      </c>
      <c r="I28574">
        <f>IF(E28574=3,1,0)</f>
        <v>0</v>
      </c>
    </row>
    <row r="28575" spans="1:9" x14ac:dyDescent="0.25">
      <c r="A28575" t="s">
        <v>86</v>
      </c>
      <c r="B28575">
        <v>12009</v>
      </c>
      <c r="C28575" t="s">
        <v>1</v>
      </c>
      <c r="D28575">
        <v>924948</v>
      </c>
      <c r="E28575">
        <v>2</v>
      </c>
      <c r="F28575">
        <v>73</v>
      </c>
      <c r="G28575">
        <v>50.68</v>
      </c>
      <c r="H28575">
        <v>49.32</v>
      </c>
      <c r="I28575">
        <f>IF(E28575=3,1,0)</f>
        <v>0</v>
      </c>
    </row>
    <row r="28576" spans="1:9" x14ac:dyDescent="0.25">
      <c r="A28576" t="s">
        <v>86</v>
      </c>
      <c r="B28576">
        <v>8909</v>
      </c>
      <c r="C28576" t="s">
        <v>1</v>
      </c>
      <c r="D28576">
        <v>924951</v>
      </c>
      <c r="E28576">
        <v>2</v>
      </c>
      <c r="F28576">
        <v>156</v>
      </c>
      <c r="G28576">
        <v>57.05</v>
      </c>
      <c r="H28576">
        <v>42.95</v>
      </c>
      <c r="I28576">
        <f>IF(E28576=3,1,0)</f>
        <v>0</v>
      </c>
    </row>
    <row r="28577" spans="1:9" x14ac:dyDescent="0.25">
      <c r="A28577" t="s">
        <v>86</v>
      </c>
      <c r="B28577">
        <v>8912</v>
      </c>
      <c r="C28577" t="s">
        <v>1</v>
      </c>
      <c r="D28577">
        <v>932300</v>
      </c>
      <c r="E28577">
        <v>2</v>
      </c>
      <c r="F28577">
        <v>179</v>
      </c>
      <c r="G28577">
        <v>79.89</v>
      </c>
      <c r="H28577">
        <v>20.11</v>
      </c>
      <c r="I28577">
        <f>IF(E28577=3,1,0)</f>
        <v>0</v>
      </c>
    </row>
    <row r="28578" spans="1:9" x14ac:dyDescent="0.25">
      <c r="A28578" t="s">
        <v>86</v>
      </c>
      <c r="B28578">
        <v>8916</v>
      </c>
      <c r="C28578" t="s">
        <v>1</v>
      </c>
      <c r="D28578">
        <v>936425</v>
      </c>
      <c r="E28578">
        <v>2</v>
      </c>
      <c r="F28578">
        <v>107</v>
      </c>
      <c r="G28578">
        <v>54.21</v>
      </c>
      <c r="H28578">
        <v>45.79</v>
      </c>
      <c r="I28578">
        <f>IF(E28578=3,1,0)</f>
        <v>0</v>
      </c>
    </row>
    <row r="28579" spans="1:9" x14ac:dyDescent="0.25">
      <c r="A28579" t="s">
        <v>86</v>
      </c>
      <c r="B28579">
        <v>8922</v>
      </c>
      <c r="C28579" t="s">
        <v>1</v>
      </c>
      <c r="D28579">
        <v>937782</v>
      </c>
      <c r="E28579">
        <v>2</v>
      </c>
      <c r="F28579">
        <v>20</v>
      </c>
      <c r="G28579">
        <v>65</v>
      </c>
      <c r="H28579">
        <v>35</v>
      </c>
      <c r="I28579">
        <f>IF(E28579=3,1,0)</f>
        <v>0</v>
      </c>
    </row>
    <row r="28580" spans="1:9" x14ac:dyDescent="0.25">
      <c r="A28580" t="s">
        <v>86</v>
      </c>
      <c r="B28580">
        <v>8925</v>
      </c>
      <c r="C28580" t="s">
        <v>1</v>
      </c>
      <c r="D28580">
        <v>940735</v>
      </c>
      <c r="E28580">
        <v>2</v>
      </c>
      <c r="F28580">
        <v>124</v>
      </c>
      <c r="G28580">
        <v>54.03</v>
      </c>
      <c r="H28580">
        <v>45.97</v>
      </c>
      <c r="I28580">
        <f>IF(E28580=3,1,0)</f>
        <v>0</v>
      </c>
    </row>
    <row r="28581" spans="1:9" x14ac:dyDescent="0.25">
      <c r="A28581" t="s">
        <v>86</v>
      </c>
      <c r="B28581">
        <v>8926</v>
      </c>
      <c r="C28581" t="s">
        <v>1</v>
      </c>
      <c r="D28581">
        <v>940777</v>
      </c>
      <c r="E28581">
        <v>2</v>
      </c>
      <c r="F28581">
        <v>74</v>
      </c>
      <c r="G28581">
        <v>70.27</v>
      </c>
      <c r="H28581">
        <v>29.73</v>
      </c>
      <c r="I28581">
        <f>IF(E28581=3,1,0)</f>
        <v>0</v>
      </c>
    </row>
    <row r="28582" spans="1:9" x14ac:dyDescent="0.25">
      <c r="A28582" t="s">
        <v>86</v>
      </c>
      <c r="B28582">
        <v>8949</v>
      </c>
      <c r="C28582" t="s">
        <v>1</v>
      </c>
      <c r="D28582">
        <v>968232</v>
      </c>
      <c r="E28582">
        <v>2</v>
      </c>
      <c r="F28582">
        <v>110</v>
      </c>
      <c r="G28582">
        <v>53.15</v>
      </c>
      <c r="H28582">
        <v>45.95</v>
      </c>
      <c r="I28582">
        <f>IF(E28582=3,1,0)</f>
        <v>0</v>
      </c>
    </row>
    <row r="28583" spans="1:9" x14ac:dyDescent="0.25">
      <c r="A28583" t="s">
        <v>86</v>
      </c>
      <c r="B28583">
        <v>8954</v>
      </c>
      <c r="C28583" t="s">
        <v>1</v>
      </c>
      <c r="D28583">
        <v>971197</v>
      </c>
      <c r="E28583">
        <v>2</v>
      </c>
      <c r="F28583">
        <v>40</v>
      </c>
      <c r="G28583">
        <v>67.5</v>
      </c>
      <c r="H28583">
        <v>32.5</v>
      </c>
      <c r="I28583">
        <f>IF(E28583=3,1,0)</f>
        <v>0</v>
      </c>
    </row>
    <row r="28584" spans="1:9" x14ac:dyDescent="0.25">
      <c r="A28584" t="s">
        <v>86</v>
      </c>
      <c r="B28584">
        <v>8956</v>
      </c>
      <c r="C28584" t="s">
        <v>1</v>
      </c>
      <c r="D28584">
        <v>971959</v>
      </c>
      <c r="E28584">
        <v>2</v>
      </c>
      <c r="F28584">
        <v>31</v>
      </c>
      <c r="G28584">
        <v>67.650000000000006</v>
      </c>
      <c r="H28584">
        <v>23.53</v>
      </c>
      <c r="I28584">
        <f>IF(E28584=3,1,0)</f>
        <v>0</v>
      </c>
    </row>
    <row r="28585" spans="1:9" x14ac:dyDescent="0.25">
      <c r="A28585" t="s">
        <v>86</v>
      </c>
      <c r="B28585">
        <v>8960</v>
      </c>
      <c r="C28585" t="s">
        <v>1</v>
      </c>
      <c r="D28585">
        <v>983143</v>
      </c>
      <c r="E28585">
        <v>2</v>
      </c>
      <c r="F28585">
        <v>52</v>
      </c>
      <c r="G28585">
        <v>51.92</v>
      </c>
      <c r="H28585">
        <v>48.08</v>
      </c>
      <c r="I28585">
        <f>IF(E28585=3,1,0)</f>
        <v>0</v>
      </c>
    </row>
    <row r="28586" spans="1:9" x14ac:dyDescent="0.25">
      <c r="A28586" t="s">
        <v>86</v>
      </c>
      <c r="B28586">
        <v>8962</v>
      </c>
      <c r="C28586" t="s">
        <v>1</v>
      </c>
      <c r="D28586">
        <v>985249</v>
      </c>
      <c r="E28586">
        <v>2</v>
      </c>
      <c r="F28586">
        <v>165</v>
      </c>
      <c r="G28586">
        <v>67.88</v>
      </c>
      <c r="H28586">
        <v>32.119999999999997</v>
      </c>
      <c r="I28586">
        <f>IF(E28586=3,1,0)</f>
        <v>0</v>
      </c>
    </row>
    <row r="28587" spans="1:9" x14ac:dyDescent="0.25">
      <c r="A28587" t="s">
        <v>86</v>
      </c>
      <c r="B28587">
        <v>8972</v>
      </c>
      <c r="C28587" t="s">
        <v>1</v>
      </c>
      <c r="D28587">
        <v>997576</v>
      </c>
      <c r="E28587">
        <v>2</v>
      </c>
      <c r="F28587">
        <v>448</v>
      </c>
      <c r="G28587">
        <v>73.66</v>
      </c>
      <c r="H28587">
        <v>26.34</v>
      </c>
      <c r="I28587">
        <f>IF(E28587=3,1,0)</f>
        <v>0</v>
      </c>
    </row>
    <row r="28588" spans="1:9" x14ac:dyDescent="0.25">
      <c r="A28588" t="s">
        <v>86</v>
      </c>
      <c r="B28588">
        <v>8973</v>
      </c>
      <c r="C28588" t="s">
        <v>1</v>
      </c>
      <c r="D28588">
        <v>997579</v>
      </c>
      <c r="E28588">
        <v>2</v>
      </c>
      <c r="F28588">
        <v>54</v>
      </c>
      <c r="G28588">
        <v>64.81</v>
      </c>
      <c r="H28588">
        <v>35.19</v>
      </c>
      <c r="I28588">
        <f>IF(E28588=3,1,0)</f>
        <v>0</v>
      </c>
    </row>
    <row r="28589" spans="1:9" x14ac:dyDescent="0.25">
      <c r="A28589" t="s">
        <v>86</v>
      </c>
      <c r="B28589">
        <v>8100</v>
      </c>
      <c r="C28589" t="s">
        <v>1</v>
      </c>
      <c r="D28589">
        <v>1004306</v>
      </c>
      <c r="E28589">
        <v>2</v>
      </c>
      <c r="F28589">
        <v>5</v>
      </c>
      <c r="G28589">
        <v>60</v>
      </c>
      <c r="H28589">
        <v>40</v>
      </c>
      <c r="I28589">
        <f>IF(E28589=3,1,0)</f>
        <v>0</v>
      </c>
    </row>
    <row r="28590" spans="1:9" x14ac:dyDescent="0.25">
      <c r="A28590" t="s">
        <v>86</v>
      </c>
      <c r="B28590">
        <v>8985</v>
      </c>
      <c r="C28590" t="s">
        <v>68</v>
      </c>
      <c r="D28590">
        <v>1102</v>
      </c>
      <c r="E28590">
        <v>2</v>
      </c>
      <c r="F28590">
        <v>71</v>
      </c>
      <c r="G28590">
        <v>77.459999999999994</v>
      </c>
      <c r="H28590">
        <v>22.54</v>
      </c>
      <c r="I28590">
        <f>IF(E28590=3,1,0)</f>
        <v>0</v>
      </c>
    </row>
    <row r="28591" spans="1:9" x14ac:dyDescent="0.25">
      <c r="A28591" t="s">
        <v>86</v>
      </c>
      <c r="B28591">
        <v>9041</v>
      </c>
      <c r="C28591" t="s">
        <v>68</v>
      </c>
      <c r="D28591">
        <v>18017</v>
      </c>
      <c r="E28591">
        <v>2</v>
      </c>
      <c r="F28591">
        <v>20</v>
      </c>
      <c r="G28591">
        <v>65</v>
      </c>
      <c r="H28591">
        <v>35</v>
      </c>
      <c r="I28591">
        <f>IF(E28591=3,1,0)</f>
        <v>0</v>
      </c>
    </row>
    <row r="28592" spans="1:9" x14ac:dyDescent="0.25">
      <c r="A28592" t="s">
        <v>86</v>
      </c>
      <c r="B28592">
        <v>9090</v>
      </c>
      <c r="C28592" t="s">
        <v>68</v>
      </c>
      <c r="D28592">
        <v>24965</v>
      </c>
      <c r="E28592">
        <v>2</v>
      </c>
      <c r="F28592">
        <v>320</v>
      </c>
      <c r="G28592">
        <v>77.81</v>
      </c>
      <c r="H28592">
        <v>22.19</v>
      </c>
      <c r="I28592">
        <f>IF(E28592=3,1,0)</f>
        <v>0</v>
      </c>
    </row>
    <row r="28593" spans="1:9" x14ac:dyDescent="0.25">
      <c r="A28593" t="s">
        <v>86</v>
      </c>
      <c r="B28593">
        <v>9366</v>
      </c>
      <c r="C28593" t="s">
        <v>68</v>
      </c>
      <c r="D28593">
        <v>54261</v>
      </c>
      <c r="E28593">
        <v>2</v>
      </c>
      <c r="F28593">
        <v>16</v>
      </c>
      <c r="G28593">
        <v>62.5</v>
      </c>
      <c r="H28593">
        <v>37.5</v>
      </c>
      <c r="I28593">
        <f>IF(E28593=3,1,0)</f>
        <v>0</v>
      </c>
    </row>
    <row r="28594" spans="1:9" x14ac:dyDescent="0.25">
      <c r="A28594" t="s">
        <v>86</v>
      </c>
      <c r="B28594">
        <v>9379</v>
      </c>
      <c r="C28594" t="s">
        <v>68</v>
      </c>
      <c r="D28594">
        <v>56974</v>
      </c>
      <c r="E28594">
        <v>2</v>
      </c>
      <c r="F28594">
        <v>83</v>
      </c>
      <c r="G28594">
        <v>50.6</v>
      </c>
      <c r="H28594">
        <v>49.4</v>
      </c>
      <c r="I28594">
        <f>IF(E28594=3,1,0)</f>
        <v>0</v>
      </c>
    </row>
    <row r="28595" spans="1:9" x14ac:dyDescent="0.25">
      <c r="A28595" t="s">
        <v>86</v>
      </c>
      <c r="B28595">
        <v>9483</v>
      </c>
      <c r="C28595" t="s">
        <v>68</v>
      </c>
      <c r="D28595">
        <v>67298</v>
      </c>
      <c r="E28595">
        <v>2</v>
      </c>
      <c r="F28595">
        <v>40</v>
      </c>
      <c r="G28595">
        <v>62.5</v>
      </c>
      <c r="H28595">
        <v>37.5</v>
      </c>
      <c r="I28595">
        <f>IF(E28595=3,1,0)</f>
        <v>0</v>
      </c>
    </row>
    <row r="28596" spans="1:9" x14ac:dyDescent="0.25">
      <c r="A28596" t="s">
        <v>86</v>
      </c>
      <c r="B28596">
        <v>9485</v>
      </c>
      <c r="C28596" t="s">
        <v>68</v>
      </c>
      <c r="D28596">
        <v>67818</v>
      </c>
      <c r="E28596">
        <v>2</v>
      </c>
      <c r="F28596">
        <v>79</v>
      </c>
      <c r="G28596">
        <v>51.9</v>
      </c>
      <c r="H28596">
        <v>48.1</v>
      </c>
      <c r="I28596">
        <f>IF(E28596=3,1,0)</f>
        <v>0</v>
      </c>
    </row>
    <row r="28597" spans="1:9" x14ac:dyDescent="0.25">
      <c r="A28597" t="s">
        <v>86</v>
      </c>
      <c r="B28597">
        <v>9490</v>
      </c>
      <c r="C28597" t="s">
        <v>68</v>
      </c>
      <c r="D28597">
        <v>68222</v>
      </c>
      <c r="E28597">
        <v>2</v>
      </c>
      <c r="F28597">
        <v>48</v>
      </c>
      <c r="G28597">
        <v>79.17</v>
      </c>
      <c r="H28597">
        <v>20.83</v>
      </c>
      <c r="I28597">
        <f>IF(E28597=3,1,0)</f>
        <v>0</v>
      </c>
    </row>
    <row r="28598" spans="1:9" x14ac:dyDescent="0.25">
      <c r="A28598" t="s">
        <v>86</v>
      </c>
      <c r="B28598">
        <v>9491</v>
      </c>
      <c r="C28598" t="s">
        <v>68</v>
      </c>
      <c r="D28598">
        <v>68225</v>
      </c>
      <c r="E28598">
        <v>2</v>
      </c>
      <c r="F28598">
        <v>279</v>
      </c>
      <c r="G28598">
        <v>55.91</v>
      </c>
      <c r="H28598">
        <v>44.09</v>
      </c>
      <c r="I28598">
        <f>IF(E28598=3,1,0)</f>
        <v>0</v>
      </c>
    </row>
    <row r="28599" spans="1:9" x14ac:dyDescent="0.25">
      <c r="A28599" t="s">
        <v>86</v>
      </c>
      <c r="B28599">
        <v>12043</v>
      </c>
      <c r="C28599" t="s">
        <v>68</v>
      </c>
      <c r="D28599">
        <v>71691</v>
      </c>
      <c r="E28599">
        <v>2</v>
      </c>
      <c r="F28599">
        <v>130</v>
      </c>
      <c r="G28599">
        <v>50</v>
      </c>
      <c r="H28599">
        <v>50</v>
      </c>
      <c r="I28599">
        <f>IF(E28599=3,1,0)</f>
        <v>0</v>
      </c>
    </row>
    <row r="28600" spans="1:9" x14ac:dyDescent="0.25">
      <c r="A28600" t="s">
        <v>86</v>
      </c>
      <c r="B28600">
        <v>9569</v>
      </c>
      <c r="C28600" t="s">
        <v>68</v>
      </c>
      <c r="D28600">
        <v>75899</v>
      </c>
      <c r="E28600">
        <v>2</v>
      </c>
      <c r="F28600">
        <v>130</v>
      </c>
      <c r="G28600">
        <v>76.92</v>
      </c>
      <c r="H28600">
        <v>23.08</v>
      </c>
      <c r="I28600">
        <f>IF(E28600=3,1,0)</f>
        <v>0</v>
      </c>
    </row>
    <row r="28601" spans="1:9" x14ac:dyDescent="0.25">
      <c r="A28601" t="s">
        <v>86</v>
      </c>
      <c r="B28601">
        <v>9602</v>
      </c>
      <c r="C28601" t="s">
        <v>68</v>
      </c>
      <c r="D28601">
        <v>80567</v>
      </c>
      <c r="E28601">
        <v>2</v>
      </c>
      <c r="F28601">
        <v>32</v>
      </c>
      <c r="G28601">
        <v>68.75</v>
      </c>
      <c r="H28601">
        <v>31.25</v>
      </c>
      <c r="I28601">
        <f>IF(E28601=3,1,0)</f>
        <v>0</v>
      </c>
    </row>
    <row r="28602" spans="1:9" x14ac:dyDescent="0.25">
      <c r="A28602" t="s">
        <v>86</v>
      </c>
      <c r="B28602">
        <v>9634</v>
      </c>
      <c r="C28602" t="s">
        <v>68</v>
      </c>
      <c r="D28602">
        <v>83468</v>
      </c>
      <c r="E28602">
        <v>2</v>
      </c>
      <c r="F28602">
        <v>91</v>
      </c>
      <c r="G28602">
        <v>53.85</v>
      </c>
      <c r="H28602">
        <v>46.15</v>
      </c>
      <c r="I28602">
        <f>IF(E28602=3,1,0)</f>
        <v>0</v>
      </c>
    </row>
    <row r="28603" spans="1:9" x14ac:dyDescent="0.25">
      <c r="A28603" t="s">
        <v>86</v>
      </c>
      <c r="B28603">
        <v>9733</v>
      </c>
      <c r="C28603" t="s">
        <v>68</v>
      </c>
      <c r="D28603">
        <v>95339</v>
      </c>
      <c r="E28603">
        <v>2</v>
      </c>
      <c r="F28603">
        <v>128</v>
      </c>
      <c r="G28603">
        <v>60.94</v>
      </c>
      <c r="H28603">
        <v>39.06</v>
      </c>
      <c r="I28603">
        <f>IF(E28603=3,1,0)</f>
        <v>0</v>
      </c>
    </row>
    <row r="28604" spans="1:9" x14ac:dyDescent="0.25">
      <c r="A28604" t="s">
        <v>86</v>
      </c>
      <c r="B28604">
        <v>9735</v>
      </c>
      <c r="C28604" t="s">
        <v>68</v>
      </c>
      <c r="D28604">
        <v>96682</v>
      </c>
      <c r="E28604">
        <v>2</v>
      </c>
      <c r="F28604">
        <v>160</v>
      </c>
      <c r="G28604">
        <v>77.5</v>
      </c>
      <c r="H28604">
        <v>22.5</v>
      </c>
      <c r="I28604">
        <f>IF(E28604=3,1,0)</f>
        <v>0</v>
      </c>
    </row>
    <row r="28605" spans="1:9" x14ac:dyDescent="0.25">
      <c r="A28605" t="s">
        <v>86</v>
      </c>
      <c r="B28605">
        <v>8989</v>
      </c>
      <c r="C28605" t="s">
        <v>68</v>
      </c>
      <c r="D28605">
        <v>115123</v>
      </c>
      <c r="E28605">
        <v>2</v>
      </c>
      <c r="F28605">
        <v>322</v>
      </c>
      <c r="G28605">
        <v>50.62</v>
      </c>
      <c r="H28605">
        <v>49.38</v>
      </c>
      <c r="I28605">
        <f>IF(E28605=3,1,0)</f>
        <v>0</v>
      </c>
    </row>
    <row r="28606" spans="1:9" x14ac:dyDescent="0.25">
      <c r="A28606" t="s">
        <v>86</v>
      </c>
      <c r="B28606">
        <v>12013</v>
      </c>
      <c r="C28606" t="s">
        <v>68</v>
      </c>
      <c r="D28606">
        <v>131222</v>
      </c>
      <c r="E28606">
        <v>2</v>
      </c>
      <c r="F28606">
        <v>197</v>
      </c>
      <c r="G28606">
        <v>71.569999999999993</v>
      </c>
      <c r="H28606">
        <v>28.43</v>
      </c>
      <c r="I28606">
        <f>IF(E28606=3,1,0)</f>
        <v>0</v>
      </c>
    </row>
    <row r="28607" spans="1:9" x14ac:dyDescent="0.25">
      <c r="A28607" t="s">
        <v>86</v>
      </c>
      <c r="B28607">
        <v>9007</v>
      </c>
      <c r="C28607" t="s">
        <v>68</v>
      </c>
      <c r="D28607">
        <v>139710</v>
      </c>
      <c r="E28607">
        <v>2</v>
      </c>
      <c r="F28607">
        <v>228</v>
      </c>
      <c r="G28607">
        <v>75.98</v>
      </c>
      <c r="H28607">
        <v>23.58</v>
      </c>
      <c r="I28607">
        <f>IF(E28607=3,1,0)</f>
        <v>0</v>
      </c>
    </row>
    <row r="28608" spans="1:9" x14ac:dyDescent="0.25">
      <c r="A28608" t="s">
        <v>86</v>
      </c>
      <c r="B28608">
        <v>9008</v>
      </c>
      <c r="C28608" t="s">
        <v>68</v>
      </c>
      <c r="D28608">
        <v>139713</v>
      </c>
      <c r="E28608">
        <v>2</v>
      </c>
      <c r="F28608">
        <v>293</v>
      </c>
      <c r="G28608">
        <v>51.19</v>
      </c>
      <c r="H28608">
        <v>48.81</v>
      </c>
      <c r="I28608">
        <f>IF(E28608=3,1,0)</f>
        <v>0</v>
      </c>
    </row>
    <row r="28609" spans="1:9" x14ac:dyDescent="0.25">
      <c r="A28609" t="s">
        <v>86</v>
      </c>
      <c r="B28609">
        <v>9012</v>
      </c>
      <c r="C28609" t="s">
        <v>68</v>
      </c>
      <c r="D28609">
        <v>144491</v>
      </c>
      <c r="E28609">
        <v>2</v>
      </c>
      <c r="F28609">
        <v>58</v>
      </c>
      <c r="G28609">
        <v>62.07</v>
      </c>
      <c r="H28609">
        <v>37.93</v>
      </c>
      <c r="I28609">
        <f>IF(E28609=3,1,0)</f>
        <v>0</v>
      </c>
    </row>
    <row r="28610" spans="1:9" x14ac:dyDescent="0.25">
      <c r="A28610" t="s">
        <v>86</v>
      </c>
      <c r="B28610">
        <v>9016</v>
      </c>
      <c r="C28610" t="s">
        <v>68</v>
      </c>
      <c r="D28610">
        <v>148984</v>
      </c>
      <c r="E28610">
        <v>2</v>
      </c>
      <c r="F28610">
        <v>330</v>
      </c>
      <c r="G28610">
        <v>50.91</v>
      </c>
      <c r="H28610">
        <v>49.09</v>
      </c>
      <c r="I28610">
        <f>IF(E28610=3,1,0)</f>
        <v>0</v>
      </c>
    </row>
    <row r="28611" spans="1:9" x14ac:dyDescent="0.25">
      <c r="A28611" t="s">
        <v>86</v>
      </c>
      <c r="B28611">
        <v>9037</v>
      </c>
      <c r="C28611" t="s">
        <v>68</v>
      </c>
      <c r="D28611">
        <v>174434</v>
      </c>
      <c r="E28611">
        <v>2</v>
      </c>
      <c r="F28611">
        <v>241</v>
      </c>
      <c r="G28611">
        <v>68.16</v>
      </c>
      <c r="H28611">
        <v>30.2</v>
      </c>
      <c r="I28611">
        <f>IF(E28611=3,1,0)</f>
        <v>0</v>
      </c>
    </row>
    <row r="28612" spans="1:9" x14ac:dyDescent="0.25">
      <c r="A28612" t="s">
        <v>86</v>
      </c>
      <c r="B28612">
        <v>9039</v>
      </c>
      <c r="C28612" t="s">
        <v>68</v>
      </c>
      <c r="D28612">
        <v>178251</v>
      </c>
      <c r="E28612">
        <v>2</v>
      </c>
      <c r="F28612">
        <v>253</v>
      </c>
      <c r="G28612">
        <v>73.12</v>
      </c>
      <c r="H28612">
        <v>26.88</v>
      </c>
      <c r="I28612">
        <f>IF(E28612=3,1,0)</f>
        <v>0</v>
      </c>
    </row>
    <row r="28613" spans="1:9" x14ac:dyDescent="0.25">
      <c r="A28613" t="s">
        <v>86</v>
      </c>
      <c r="B28613">
        <v>9048</v>
      </c>
      <c r="C28613" t="s">
        <v>68</v>
      </c>
      <c r="D28613">
        <v>187183</v>
      </c>
      <c r="E28613">
        <v>2</v>
      </c>
      <c r="F28613">
        <v>270</v>
      </c>
      <c r="G28613">
        <v>54.44</v>
      </c>
      <c r="H28613">
        <v>45.56</v>
      </c>
      <c r="I28613">
        <f>IF(E28613=3,1,0)</f>
        <v>0</v>
      </c>
    </row>
    <row r="28614" spans="1:9" x14ac:dyDescent="0.25">
      <c r="A28614" t="s">
        <v>86</v>
      </c>
      <c r="B28614">
        <v>9069</v>
      </c>
      <c r="C28614" t="s">
        <v>68</v>
      </c>
      <c r="D28614">
        <v>209914</v>
      </c>
      <c r="E28614">
        <v>2</v>
      </c>
      <c r="F28614">
        <v>164</v>
      </c>
      <c r="G28614">
        <v>74.39</v>
      </c>
      <c r="H28614">
        <v>25.61</v>
      </c>
      <c r="I28614">
        <f>IF(E28614=3,1,0)</f>
        <v>0</v>
      </c>
    </row>
    <row r="28615" spans="1:9" x14ac:dyDescent="0.25">
      <c r="A28615" t="s">
        <v>86</v>
      </c>
      <c r="B28615">
        <v>12017</v>
      </c>
      <c r="C28615" t="s">
        <v>68</v>
      </c>
      <c r="D28615">
        <v>218973</v>
      </c>
      <c r="E28615">
        <v>2</v>
      </c>
      <c r="F28615">
        <v>85</v>
      </c>
      <c r="G28615">
        <v>71.760000000000005</v>
      </c>
      <c r="H28615">
        <v>28.24</v>
      </c>
      <c r="I28615">
        <f>IF(E28615=3,1,0)</f>
        <v>0</v>
      </c>
    </row>
    <row r="28616" spans="1:9" x14ac:dyDescent="0.25">
      <c r="A28616" t="s">
        <v>86</v>
      </c>
      <c r="B28616">
        <v>9079</v>
      </c>
      <c r="C28616" t="s">
        <v>68</v>
      </c>
      <c r="D28616">
        <v>224765</v>
      </c>
      <c r="E28616">
        <v>2</v>
      </c>
      <c r="F28616">
        <v>51</v>
      </c>
      <c r="G28616">
        <v>58.82</v>
      </c>
      <c r="H28616">
        <v>41.18</v>
      </c>
      <c r="I28616">
        <f>IF(E28616=3,1,0)</f>
        <v>0</v>
      </c>
    </row>
    <row r="28617" spans="1:9" x14ac:dyDescent="0.25">
      <c r="A28617" t="s">
        <v>86</v>
      </c>
      <c r="B28617">
        <v>9086</v>
      </c>
      <c r="C28617" t="s">
        <v>68</v>
      </c>
      <c r="D28617">
        <v>247086</v>
      </c>
      <c r="E28617">
        <v>2</v>
      </c>
      <c r="F28617">
        <v>71</v>
      </c>
      <c r="G28617">
        <v>76.39</v>
      </c>
      <c r="H28617">
        <v>22.22</v>
      </c>
      <c r="I28617">
        <f>IF(E28617=3,1,0)</f>
        <v>0</v>
      </c>
    </row>
    <row r="28618" spans="1:9" x14ac:dyDescent="0.25">
      <c r="A28618" t="s">
        <v>86</v>
      </c>
      <c r="B28618">
        <v>9088</v>
      </c>
      <c r="C28618" t="s">
        <v>68</v>
      </c>
      <c r="D28618">
        <v>247707</v>
      </c>
      <c r="E28618">
        <v>2</v>
      </c>
      <c r="F28618">
        <v>69</v>
      </c>
      <c r="G28618">
        <v>76.81</v>
      </c>
      <c r="H28618">
        <v>23.19</v>
      </c>
      <c r="I28618">
        <f>IF(E28618=3,1,0)</f>
        <v>0</v>
      </c>
    </row>
    <row r="28619" spans="1:9" x14ac:dyDescent="0.25">
      <c r="A28619" t="s">
        <v>86</v>
      </c>
      <c r="B28619">
        <v>9089</v>
      </c>
      <c r="C28619" t="s">
        <v>68</v>
      </c>
      <c r="D28619">
        <v>249087</v>
      </c>
      <c r="E28619">
        <v>2</v>
      </c>
      <c r="F28619">
        <v>223</v>
      </c>
      <c r="G28619">
        <v>72.650000000000006</v>
      </c>
      <c r="H28619">
        <v>27.35</v>
      </c>
      <c r="I28619">
        <f>IF(E28619=3,1,0)</f>
        <v>0</v>
      </c>
    </row>
    <row r="28620" spans="1:9" x14ac:dyDescent="0.25">
      <c r="A28620" t="s">
        <v>86</v>
      </c>
      <c r="B28620">
        <v>9098</v>
      </c>
      <c r="C28620" t="s">
        <v>68</v>
      </c>
      <c r="D28620">
        <v>261549</v>
      </c>
      <c r="E28620">
        <v>2</v>
      </c>
      <c r="F28620">
        <v>235</v>
      </c>
      <c r="G28620">
        <v>74.47</v>
      </c>
      <c r="H28620">
        <v>25.53</v>
      </c>
      <c r="I28620">
        <f>IF(E28620=3,1,0)</f>
        <v>0</v>
      </c>
    </row>
    <row r="28621" spans="1:9" x14ac:dyDescent="0.25">
      <c r="A28621" t="s">
        <v>86</v>
      </c>
      <c r="B28621">
        <v>9117</v>
      </c>
      <c r="C28621" t="s">
        <v>68</v>
      </c>
      <c r="D28621">
        <v>282217</v>
      </c>
      <c r="E28621">
        <v>2</v>
      </c>
      <c r="F28621">
        <v>125</v>
      </c>
      <c r="G28621">
        <v>52</v>
      </c>
      <c r="H28621">
        <v>48</v>
      </c>
      <c r="I28621">
        <f>IF(E28621=3,1,0)</f>
        <v>0</v>
      </c>
    </row>
    <row r="28622" spans="1:9" x14ac:dyDescent="0.25">
      <c r="A28622" t="s">
        <v>86</v>
      </c>
      <c r="B28622">
        <v>9123</v>
      </c>
      <c r="C28622" t="s">
        <v>68</v>
      </c>
      <c r="D28622">
        <v>289119</v>
      </c>
      <c r="E28622">
        <v>2</v>
      </c>
      <c r="F28622">
        <v>32</v>
      </c>
      <c r="G28622">
        <v>51.52</v>
      </c>
      <c r="H28622">
        <v>45.45</v>
      </c>
      <c r="I28622">
        <f>IF(E28622=3,1,0)</f>
        <v>0</v>
      </c>
    </row>
    <row r="28623" spans="1:9" x14ac:dyDescent="0.25">
      <c r="A28623" t="s">
        <v>86</v>
      </c>
      <c r="B28623">
        <v>9124</v>
      </c>
      <c r="C28623" t="s">
        <v>68</v>
      </c>
      <c r="D28623">
        <v>289644</v>
      </c>
      <c r="E28623">
        <v>2</v>
      </c>
      <c r="F28623">
        <v>193</v>
      </c>
      <c r="G28623">
        <v>76.17</v>
      </c>
      <c r="H28623">
        <v>23.83</v>
      </c>
      <c r="I28623">
        <f>IF(E28623=3,1,0)</f>
        <v>0</v>
      </c>
    </row>
    <row r="28624" spans="1:9" x14ac:dyDescent="0.25">
      <c r="A28624" t="s">
        <v>86</v>
      </c>
      <c r="B28624">
        <v>9128</v>
      </c>
      <c r="C28624" t="s">
        <v>68</v>
      </c>
      <c r="D28624">
        <v>296028</v>
      </c>
      <c r="E28624">
        <v>2</v>
      </c>
      <c r="F28624">
        <v>124</v>
      </c>
      <c r="G28624">
        <v>79.84</v>
      </c>
      <c r="H28624">
        <v>20.16</v>
      </c>
      <c r="I28624">
        <f>IF(E28624=3,1,0)</f>
        <v>0</v>
      </c>
    </row>
    <row r="28625" spans="1:9" x14ac:dyDescent="0.25">
      <c r="A28625" t="s">
        <v>86</v>
      </c>
      <c r="B28625">
        <v>9130</v>
      </c>
      <c r="C28625" t="s">
        <v>68</v>
      </c>
      <c r="D28625">
        <v>302570</v>
      </c>
      <c r="E28625">
        <v>2</v>
      </c>
      <c r="F28625">
        <v>15</v>
      </c>
      <c r="G28625">
        <v>53.33</v>
      </c>
      <c r="H28625">
        <v>46.67</v>
      </c>
      <c r="I28625">
        <f>IF(E28625=3,1,0)</f>
        <v>0</v>
      </c>
    </row>
    <row r="28626" spans="1:9" x14ac:dyDescent="0.25">
      <c r="A28626" t="s">
        <v>86</v>
      </c>
      <c r="B28626">
        <v>9131</v>
      </c>
      <c r="C28626" t="s">
        <v>68</v>
      </c>
      <c r="D28626">
        <v>305234</v>
      </c>
      <c r="E28626">
        <v>2</v>
      </c>
      <c r="F28626">
        <v>346</v>
      </c>
      <c r="G28626">
        <v>70.52</v>
      </c>
      <c r="H28626">
        <v>29.48</v>
      </c>
      <c r="I28626">
        <f>IF(E28626=3,1,0)</f>
        <v>0</v>
      </c>
    </row>
    <row r="28627" spans="1:9" x14ac:dyDescent="0.25">
      <c r="A28627" t="s">
        <v>86</v>
      </c>
      <c r="B28627">
        <v>9132</v>
      </c>
      <c r="C28627" t="s">
        <v>68</v>
      </c>
      <c r="D28627">
        <v>305237</v>
      </c>
      <c r="E28627">
        <v>2</v>
      </c>
      <c r="F28627">
        <v>134</v>
      </c>
      <c r="G28627">
        <v>70.900000000000006</v>
      </c>
      <c r="H28627">
        <v>29.1</v>
      </c>
      <c r="I28627">
        <f>IF(E28627=3,1,0)</f>
        <v>0</v>
      </c>
    </row>
    <row r="28628" spans="1:9" x14ac:dyDescent="0.25">
      <c r="A28628" t="s">
        <v>86</v>
      </c>
      <c r="B28628">
        <v>9137</v>
      </c>
      <c r="C28628" t="s">
        <v>68</v>
      </c>
      <c r="D28628">
        <v>308629</v>
      </c>
      <c r="E28628">
        <v>2</v>
      </c>
      <c r="F28628">
        <v>107</v>
      </c>
      <c r="G28628">
        <v>71.3</v>
      </c>
      <c r="H28628">
        <v>27.78</v>
      </c>
      <c r="I28628">
        <f>IF(E28628=3,1,0)</f>
        <v>0</v>
      </c>
    </row>
    <row r="28629" spans="1:9" x14ac:dyDescent="0.25">
      <c r="A28629" t="s">
        <v>86</v>
      </c>
      <c r="B28629">
        <v>9139</v>
      </c>
      <c r="C28629" t="s">
        <v>68</v>
      </c>
      <c r="D28629">
        <v>310564</v>
      </c>
      <c r="E28629">
        <v>2</v>
      </c>
      <c r="F28629">
        <v>30</v>
      </c>
      <c r="G28629">
        <v>53.33</v>
      </c>
      <c r="H28629">
        <v>46.67</v>
      </c>
      <c r="I28629">
        <f>IF(E28629=3,1,0)</f>
        <v>0</v>
      </c>
    </row>
    <row r="28630" spans="1:9" x14ac:dyDescent="0.25">
      <c r="A28630" t="s">
        <v>86</v>
      </c>
      <c r="B28630">
        <v>9141</v>
      </c>
      <c r="C28630" t="s">
        <v>68</v>
      </c>
      <c r="D28630">
        <v>312927</v>
      </c>
      <c r="E28630">
        <v>2</v>
      </c>
      <c r="F28630">
        <v>85</v>
      </c>
      <c r="G28630">
        <v>67.06</v>
      </c>
      <c r="H28630">
        <v>32.94</v>
      </c>
      <c r="I28630">
        <f>IF(E28630=3,1,0)</f>
        <v>0</v>
      </c>
    </row>
    <row r="28631" spans="1:9" x14ac:dyDescent="0.25">
      <c r="A28631" t="s">
        <v>86</v>
      </c>
      <c r="B28631">
        <v>9145</v>
      </c>
      <c r="C28631" t="s">
        <v>68</v>
      </c>
      <c r="D28631">
        <v>321431</v>
      </c>
      <c r="E28631">
        <v>2</v>
      </c>
      <c r="F28631">
        <v>65</v>
      </c>
      <c r="G28631">
        <v>55.38</v>
      </c>
      <c r="H28631">
        <v>44.62</v>
      </c>
      <c r="I28631">
        <f>IF(E28631=3,1,0)</f>
        <v>0</v>
      </c>
    </row>
    <row r="28632" spans="1:9" x14ac:dyDescent="0.25">
      <c r="A28632" t="s">
        <v>86</v>
      </c>
      <c r="B28632">
        <v>9149</v>
      </c>
      <c r="C28632" t="s">
        <v>68</v>
      </c>
      <c r="D28632">
        <v>332502</v>
      </c>
      <c r="E28632">
        <v>2</v>
      </c>
      <c r="F28632">
        <v>25</v>
      </c>
      <c r="G28632">
        <v>68</v>
      </c>
      <c r="H28632">
        <v>32</v>
      </c>
      <c r="I28632">
        <f>IF(E28632=3,1,0)</f>
        <v>0</v>
      </c>
    </row>
    <row r="28633" spans="1:9" x14ac:dyDescent="0.25">
      <c r="A28633" t="s">
        <v>86</v>
      </c>
      <c r="B28633">
        <v>9152</v>
      </c>
      <c r="C28633" t="s">
        <v>68</v>
      </c>
      <c r="D28633">
        <v>333995</v>
      </c>
      <c r="E28633">
        <v>2</v>
      </c>
      <c r="F28633">
        <v>45</v>
      </c>
      <c r="G28633">
        <v>55.56</v>
      </c>
      <c r="H28633">
        <v>44.44</v>
      </c>
      <c r="I28633">
        <f>IF(E28633=3,1,0)</f>
        <v>0</v>
      </c>
    </row>
    <row r="28634" spans="1:9" x14ac:dyDescent="0.25">
      <c r="A28634" t="s">
        <v>86</v>
      </c>
      <c r="B28634">
        <v>9163</v>
      </c>
      <c r="C28634" t="s">
        <v>68</v>
      </c>
      <c r="D28634">
        <v>346598</v>
      </c>
      <c r="E28634">
        <v>2</v>
      </c>
      <c r="F28634">
        <v>117</v>
      </c>
      <c r="G28634">
        <v>52.14</v>
      </c>
      <c r="H28634">
        <v>47.86</v>
      </c>
      <c r="I28634">
        <f>IF(E28634=3,1,0)</f>
        <v>0</v>
      </c>
    </row>
    <row r="28635" spans="1:9" x14ac:dyDescent="0.25">
      <c r="A28635" t="s">
        <v>86</v>
      </c>
      <c r="B28635">
        <v>9167</v>
      </c>
      <c r="C28635" t="s">
        <v>68</v>
      </c>
      <c r="D28635">
        <v>348886</v>
      </c>
      <c r="E28635">
        <v>2</v>
      </c>
      <c r="F28635">
        <v>240</v>
      </c>
      <c r="G28635">
        <v>50.62</v>
      </c>
      <c r="H28635">
        <v>48.96</v>
      </c>
      <c r="I28635">
        <f>IF(E28635=3,1,0)</f>
        <v>0</v>
      </c>
    </row>
    <row r="28636" spans="1:9" x14ac:dyDescent="0.25">
      <c r="A28636" t="s">
        <v>86</v>
      </c>
      <c r="B28636">
        <v>9178</v>
      </c>
      <c r="C28636" t="s">
        <v>68</v>
      </c>
      <c r="D28636">
        <v>356882</v>
      </c>
      <c r="E28636">
        <v>2</v>
      </c>
      <c r="F28636">
        <v>68</v>
      </c>
      <c r="G28636">
        <v>76.47</v>
      </c>
      <c r="H28636">
        <v>23.53</v>
      </c>
      <c r="I28636">
        <f>IF(E28636=3,1,0)</f>
        <v>0</v>
      </c>
    </row>
    <row r="28637" spans="1:9" x14ac:dyDescent="0.25">
      <c r="A28637" t="s">
        <v>86</v>
      </c>
      <c r="B28637">
        <v>9179</v>
      </c>
      <c r="C28637" t="s">
        <v>68</v>
      </c>
      <c r="D28637">
        <v>356885</v>
      </c>
      <c r="E28637">
        <v>2</v>
      </c>
      <c r="F28637">
        <v>383</v>
      </c>
      <c r="G28637">
        <v>76.5</v>
      </c>
      <c r="H28637">
        <v>23.5</v>
      </c>
      <c r="I28637">
        <f>IF(E28637=3,1,0)</f>
        <v>0</v>
      </c>
    </row>
    <row r="28638" spans="1:9" x14ac:dyDescent="0.25">
      <c r="A28638" t="s">
        <v>86</v>
      </c>
      <c r="B28638">
        <v>9182</v>
      </c>
      <c r="C28638" t="s">
        <v>68</v>
      </c>
      <c r="D28638">
        <v>359514</v>
      </c>
      <c r="E28638">
        <v>2</v>
      </c>
      <c r="F28638">
        <v>179</v>
      </c>
      <c r="G28638">
        <v>71.510000000000005</v>
      </c>
      <c r="H28638">
        <v>28.49</v>
      </c>
      <c r="I28638">
        <f>IF(E28638=3,1,0)</f>
        <v>0</v>
      </c>
    </row>
    <row r="28639" spans="1:9" x14ac:dyDescent="0.25">
      <c r="A28639" t="s">
        <v>86</v>
      </c>
      <c r="B28639">
        <v>9185</v>
      </c>
      <c r="C28639" t="s">
        <v>68</v>
      </c>
      <c r="D28639">
        <v>360919</v>
      </c>
      <c r="E28639">
        <v>2</v>
      </c>
      <c r="F28639">
        <v>98</v>
      </c>
      <c r="G28639">
        <v>51.02</v>
      </c>
      <c r="H28639">
        <v>48.98</v>
      </c>
      <c r="I28639">
        <f>IF(E28639=3,1,0)</f>
        <v>0</v>
      </c>
    </row>
    <row r="28640" spans="1:9" x14ac:dyDescent="0.25">
      <c r="A28640" t="s">
        <v>86</v>
      </c>
      <c r="B28640">
        <v>9186</v>
      </c>
      <c r="C28640" t="s">
        <v>68</v>
      </c>
      <c r="D28640">
        <v>362740</v>
      </c>
      <c r="E28640">
        <v>2</v>
      </c>
      <c r="F28640">
        <v>25</v>
      </c>
      <c r="G28640">
        <v>68</v>
      </c>
      <c r="H28640">
        <v>32</v>
      </c>
      <c r="I28640">
        <f>IF(E28640=3,1,0)</f>
        <v>0</v>
      </c>
    </row>
    <row r="28641" spans="1:9" x14ac:dyDescent="0.25">
      <c r="A28641" t="s">
        <v>86</v>
      </c>
      <c r="B28641">
        <v>9188</v>
      </c>
      <c r="C28641" t="s">
        <v>68</v>
      </c>
      <c r="D28641">
        <v>363210</v>
      </c>
      <c r="E28641">
        <v>2</v>
      </c>
      <c r="F28641">
        <v>116</v>
      </c>
      <c r="G28641">
        <v>79.31</v>
      </c>
      <c r="H28641">
        <v>20.69</v>
      </c>
      <c r="I28641">
        <f>IF(E28641=3,1,0)</f>
        <v>0</v>
      </c>
    </row>
    <row r="28642" spans="1:9" x14ac:dyDescent="0.25">
      <c r="A28642" t="s">
        <v>86</v>
      </c>
      <c r="B28642">
        <v>9190</v>
      </c>
      <c r="C28642" t="s">
        <v>68</v>
      </c>
      <c r="D28642">
        <v>369500</v>
      </c>
      <c r="E28642">
        <v>2</v>
      </c>
      <c r="F28642">
        <v>108</v>
      </c>
      <c r="G28642">
        <v>75.930000000000007</v>
      </c>
      <c r="H28642">
        <v>24.07</v>
      </c>
      <c r="I28642">
        <f>IF(E28642=3,1,0)</f>
        <v>0</v>
      </c>
    </row>
    <row r="28643" spans="1:9" x14ac:dyDescent="0.25">
      <c r="A28643" t="s">
        <v>86</v>
      </c>
      <c r="B28643">
        <v>9194</v>
      </c>
      <c r="C28643" t="s">
        <v>68</v>
      </c>
      <c r="D28643">
        <v>372089</v>
      </c>
      <c r="E28643">
        <v>2</v>
      </c>
      <c r="F28643">
        <v>23</v>
      </c>
      <c r="G28643">
        <v>73.91</v>
      </c>
      <c r="H28643">
        <v>26.09</v>
      </c>
      <c r="I28643">
        <f>IF(E28643=3,1,0)</f>
        <v>0</v>
      </c>
    </row>
    <row r="28644" spans="1:9" x14ac:dyDescent="0.25">
      <c r="A28644" t="s">
        <v>86</v>
      </c>
      <c r="B28644">
        <v>9203</v>
      </c>
      <c r="C28644" t="s">
        <v>68</v>
      </c>
      <c r="D28644">
        <v>378493</v>
      </c>
      <c r="E28644">
        <v>2</v>
      </c>
      <c r="F28644">
        <v>85</v>
      </c>
      <c r="G28644">
        <v>67.06</v>
      </c>
      <c r="H28644">
        <v>32.94</v>
      </c>
      <c r="I28644">
        <f>IF(E28644=3,1,0)</f>
        <v>0</v>
      </c>
    </row>
    <row r="28645" spans="1:9" x14ac:dyDescent="0.25">
      <c r="A28645" t="s">
        <v>86</v>
      </c>
      <c r="B28645">
        <v>9205</v>
      </c>
      <c r="C28645" t="s">
        <v>68</v>
      </c>
      <c r="D28645">
        <v>378717</v>
      </c>
      <c r="E28645">
        <v>2</v>
      </c>
      <c r="F28645">
        <v>293</v>
      </c>
      <c r="G28645">
        <v>72.349999999999994</v>
      </c>
      <c r="H28645">
        <v>27.65</v>
      </c>
      <c r="I28645">
        <f>IF(E28645=3,1,0)</f>
        <v>0</v>
      </c>
    </row>
    <row r="28646" spans="1:9" x14ac:dyDescent="0.25">
      <c r="A28646" t="s">
        <v>86</v>
      </c>
      <c r="B28646">
        <v>9206</v>
      </c>
      <c r="C28646" t="s">
        <v>68</v>
      </c>
      <c r="D28646">
        <v>380068</v>
      </c>
      <c r="E28646">
        <v>2</v>
      </c>
      <c r="F28646">
        <v>392</v>
      </c>
      <c r="G28646">
        <v>73.47</v>
      </c>
      <c r="H28646">
        <v>26.53</v>
      </c>
      <c r="I28646">
        <f>IF(E28646=3,1,0)</f>
        <v>0</v>
      </c>
    </row>
    <row r="28647" spans="1:9" x14ac:dyDescent="0.25">
      <c r="A28647" t="s">
        <v>86</v>
      </c>
      <c r="B28647">
        <v>9210</v>
      </c>
      <c r="C28647" t="s">
        <v>68</v>
      </c>
      <c r="D28647">
        <v>386151</v>
      </c>
      <c r="E28647">
        <v>2</v>
      </c>
      <c r="F28647">
        <v>342</v>
      </c>
      <c r="G28647">
        <v>49.85</v>
      </c>
      <c r="H28647">
        <v>49.85</v>
      </c>
      <c r="I28647">
        <f>IF(E28647=3,1,0)</f>
        <v>0</v>
      </c>
    </row>
    <row r="28648" spans="1:9" x14ac:dyDescent="0.25">
      <c r="A28648" t="s">
        <v>86</v>
      </c>
      <c r="B28648">
        <v>9268</v>
      </c>
      <c r="C28648" t="s">
        <v>68</v>
      </c>
      <c r="D28648">
        <v>457966</v>
      </c>
      <c r="E28648">
        <v>2</v>
      </c>
      <c r="F28648">
        <v>69</v>
      </c>
      <c r="G28648">
        <v>57.97</v>
      </c>
      <c r="H28648">
        <v>42.03</v>
      </c>
      <c r="I28648">
        <f>IF(E28648=3,1,0)</f>
        <v>0</v>
      </c>
    </row>
    <row r="28649" spans="1:9" x14ac:dyDescent="0.25">
      <c r="A28649" t="s">
        <v>86</v>
      </c>
      <c r="B28649">
        <v>9286</v>
      </c>
      <c r="C28649" t="s">
        <v>68</v>
      </c>
      <c r="D28649">
        <v>470847</v>
      </c>
      <c r="E28649">
        <v>2</v>
      </c>
      <c r="F28649">
        <v>62</v>
      </c>
      <c r="G28649">
        <v>59.68</v>
      </c>
      <c r="H28649">
        <v>40.32</v>
      </c>
      <c r="I28649">
        <f>IF(E28649=3,1,0)</f>
        <v>0</v>
      </c>
    </row>
    <row r="28650" spans="1:9" x14ac:dyDescent="0.25">
      <c r="A28650" t="s">
        <v>86</v>
      </c>
      <c r="B28650">
        <v>9298</v>
      </c>
      <c r="C28650" t="s">
        <v>68</v>
      </c>
      <c r="D28650">
        <v>486683</v>
      </c>
      <c r="E28650">
        <v>2</v>
      </c>
      <c r="F28650">
        <v>74</v>
      </c>
      <c r="G28650">
        <v>52.7</v>
      </c>
      <c r="H28650">
        <v>47.3</v>
      </c>
      <c r="I28650">
        <f>IF(E28650=3,1,0)</f>
        <v>0</v>
      </c>
    </row>
    <row r="28651" spans="1:9" x14ac:dyDescent="0.25">
      <c r="A28651" t="s">
        <v>86</v>
      </c>
      <c r="B28651">
        <v>9308</v>
      </c>
      <c r="C28651" t="s">
        <v>68</v>
      </c>
      <c r="D28651">
        <v>495173</v>
      </c>
      <c r="E28651">
        <v>2</v>
      </c>
      <c r="F28651">
        <v>316</v>
      </c>
      <c r="G28651">
        <v>74.45</v>
      </c>
      <c r="H28651">
        <v>25.24</v>
      </c>
      <c r="I28651">
        <f>IF(E28651=3,1,0)</f>
        <v>0</v>
      </c>
    </row>
    <row r="28652" spans="1:9" x14ac:dyDescent="0.25">
      <c r="A28652" t="s">
        <v>86</v>
      </c>
      <c r="B28652">
        <v>9309</v>
      </c>
      <c r="C28652" t="s">
        <v>68</v>
      </c>
      <c r="D28652">
        <v>495335</v>
      </c>
      <c r="E28652">
        <v>2</v>
      </c>
      <c r="F28652">
        <v>244</v>
      </c>
      <c r="G28652">
        <v>71.72</v>
      </c>
      <c r="H28652">
        <v>28.28</v>
      </c>
      <c r="I28652">
        <f>IF(E28652=3,1,0)</f>
        <v>0</v>
      </c>
    </row>
    <row r="28653" spans="1:9" x14ac:dyDescent="0.25">
      <c r="A28653" t="s">
        <v>86</v>
      </c>
      <c r="B28653">
        <v>9314</v>
      </c>
      <c r="C28653" t="s">
        <v>68</v>
      </c>
      <c r="D28653">
        <v>503319</v>
      </c>
      <c r="E28653">
        <v>2</v>
      </c>
      <c r="F28653">
        <v>59</v>
      </c>
      <c r="G28653">
        <v>52.54</v>
      </c>
      <c r="H28653">
        <v>47.46</v>
      </c>
      <c r="I28653">
        <f>IF(E28653=3,1,0)</f>
        <v>0</v>
      </c>
    </row>
    <row r="28654" spans="1:9" x14ac:dyDescent="0.25">
      <c r="A28654" t="s">
        <v>86</v>
      </c>
      <c r="B28654">
        <v>9316</v>
      </c>
      <c r="C28654" t="s">
        <v>68</v>
      </c>
      <c r="D28654">
        <v>503751</v>
      </c>
      <c r="E28654">
        <v>2</v>
      </c>
      <c r="F28654">
        <v>274</v>
      </c>
      <c r="G28654">
        <v>74.09</v>
      </c>
      <c r="H28654">
        <v>25.91</v>
      </c>
      <c r="I28654">
        <f>IF(E28654=3,1,0)</f>
        <v>0</v>
      </c>
    </row>
    <row r="28655" spans="1:9" x14ac:dyDescent="0.25">
      <c r="A28655" t="s">
        <v>86</v>
      </c>
      <c r="B28655">
        <v>9323</v>
      </c>
      <c r="C28655" t="s">
        <v>68</v>
      </c>
      <c r="D28655">
        <v>509587</v>
      </c>
      <c r="E28655">
        <v>2</v>
      </c>
      <c r="F28655">
        <v>79</v>
      </c>
      <c r="G28655">
        <v>70.89</v>
      </c>
      <c r="H28655">
        <v>29.11</v>
      </c>
      <c r="I28655">
        <f>IF(E28655=3,1,0)</f>
        <v>0</v>
      </c>
    </row>
    <row r="28656" spans="1:9" x14ac:dyDescent="0.25">
      <c r="A28656" t="s">
        <v>86</v>
      </c>
      <c r="B28656">
        <v>9327</v>
      </c>
      <c r="C28656" t="s">
        <v>68</v>
      </c>
      <c r="D28656">
        <v>510413</v>
      </c>
      <c r="E28656">
        <v>2</v>
      </c>
      <c r="F28656">
        <v>273</v>
      </c>
      <c r="G28656">
        <v>73.989999999999995</v>
      </c>
      <c r="H28656">
        <v>26.01</v>
      </c>
      <c r="I28656">
        <f>IF(E28656=3,1,0)</f>
        <v>0</v>
      </c>
    </row>
    <row r="28657" spans="1:9" x14ac:dyDescent="0.25">
      <c r="A28657" t="s">
        <v>86</v>
      </c>
      <c r="B28657">
        <v>12030</v>
      </c>
      <c r="C28657" t="s">
        <v>68</v>
      </c>
      <c r="D28657">
        <v>510722</v>
      </c>
      <c r="E28657">
        <v>2</v>
      </c>
      <c r="F28657">
        <v>207</v>
      </c>
      <c r="G28657">
        <v>73.430000000000007</v>
      </c>
      <c r="H28657">
        <v>26.57</v>
      </c>
      <c r="I28657">
        <f>IF(E28657=3,1,0)</f>
        <v>0</v>
      </c>
    </row>
    <row r="28658" spans="1:9" x14ac:dyDescent="0.25">
      <c r="A28658" t="s">
        <v>86</v>
      </c>
      <c r="B28658">
        <v>9334</v>
      </c>
      <c r="C28658" t="s">
        <v>68</v>
      </c>
      <c r="D28658">
        <v>512738</v>
      </c>
      <c r="E28658">
        <v>2</v>
      </c>
      <c r="F28658">
        <v>185</v>
      </c>
      <c r="G28658">
        <v>80.540000000000006</v>
      </c>
      <c r="H28658">
        <v>19.46</v>
      </c>
      <c r="I28658">
        <f>IF(E28658=3,1,0)</f>
        <v>0</v>
      </c>
    </row>
    <row r="28659" spans="1:9" x14ac:dyDescent="0.25">
      <c r="A28659" t="s">
        <v>86</v>
      </c>
      <c r="B28659">
        <v>9336</v>
      </c>
      <c r="C28659" t="s">
        <v>68</v>
      </c>
      <c r="D28659">
        <v>513838</v>
      </c>
      <c r="E28659">
        <v>2</v>
      </c>
      <c r="F28659">
        <v>50</v>
      </c>
      <c r="G28659">
        <v>52</v>
      </c>
      <c r="H28659">
        <v>48</v>
      </c>
      <c r="I28659">
        <f>IF(E28659=3,1,0)</f>
        <v>0</v>
      </c>
    </row>
    <row r="28660" spans="1:9" x14ac:dyDescent="0.25">
      <c r="A28660" t="s">
        <v>86</v>
      </c>
      <c r="B28660">
        <v>9337</v>
      </c>
      <c r="C28660" t="s">
        <v>68</v>
      </c>
      <c r="D28660">
        <v>518186</v>
      </c>
      <c r="E28660">
        <v>2</v>
      </c>
      <c r="F28660">
        <v>213</v>
      </c>
      <c r="G28660">
        <v>72.77</v>
      </c>
      <c r="H28660">
        <v>27.23</v>
      </c>
      <c r="I28660">
        <f>IF(E28660=3,1,0)</f>
        <v>0</v>
      </c>
    </row>
    <row r="28661" spans="1:9" x14ac:dyDescent="0.25">
      <c r="A28661" t="s">
        <v>86</v>
      </c>
      <c r="B28661">
        <v>9374</v>
      </c>
      <c r="C28661" t="s">
        <v>68</v>
      </c>
      <c r="D28661">
        <v>558758</v>
      </c>
      <c r="E28661">
        <v>2</v>
      </c>
      <c r="F28661">
        <v>161</v>
      </c>
      <c r="G28661">
        <v>73.91</v>
      </c>
      <c r="H28661">
        <v>26.09</v>
      </c>
      <c r="I28661">
        <f>IF(E28661=3,1,0)</f>
        <v>0</v>
      </c>
    </row>
    <row r="28662" spans="1:9" x14ac:dyDescent="0.25">
      <c r="A28662" t="s">
        <v>86</v>
      </c>
      <c r="B28662">
        <v>9375</v>
      </c>
      <c r="C28662" t="s">
        <v>68</v>
      </c>
      <c r="D28662">
        <v>563800</v>
      </c>
      <c r="E28662">
        <v>2</v>
      </c>
      <c r="F28662">
        <v>71</v>
      </c>
      <c r="G28662">
        <v>78.87</v>
      </c>
      <c r="H28662">
        <v>21.13</v>
      </c>
      <c r="I28662">
        <f>IF(E28662=3,1,0)</f>
        <v>0</v>
      </c>
    </row>
    <row r="28663" spans="1:9" x14ac:dyDescent="0.25">
      <c r="A28663" t="s">
        <v>86</v>
      </c>
      <c r="B28663">
        <v>9383</v>
      </c>
      <c r="C28663" t="s">
        <v>68</v>
      </c>
      <c r="D28663">
        <v>572099</v>
      </c>
      <c r="E28663">
        <v>2</v>
      </c>
      <c r="F28663">
        <v>80</v>
      </c>
      <c r="G28663">
        <v>68.75</v>
      </c>
      <c r="H28663">
        <v>31.25</v>
      </c>
      <c r="I28663">
        <f>IF(E28663=3,1,0)</f>
        <v>0</v>
      </c>
    </row>
    <row r="28664" spans="1:9" x14ac:dyDescent="0.25">
      <c r="A28664" t="s">
        <v>86</v>
      </c>
      <c r="B28664">
        <v>9395</v>
      </c>
      <c r="C28664" t="s">
        <v>68</v>
      </c>
      <c r="D28664">
        <v>595237</v>
      </c>
      <c r="E28664">
        <v>2</v>
      </c>
      <c r="F28664">
        <v>64</v>
      </c>
      <c r="G28664">
        <v>76.56</v>
      </c>
      <c r="H28664">
        <v>23.44</v>
      </c>
      <c r="I28664">
        <f>IF(E28664=3,1,0)</f>
        <v>0</v>
      </c>
    </row>
    <row r="28665" spans="1:9" x14ac:dyDescent="0.25">
      <c r="A28665" t="s">
        <v>86</v>
      </c>
      <c r="B28665">
        <v>9402</v>
      </c>
      <c r="C28665" t="s">
        <v>68</v>
      </c>
      <c r="D28665">
        <v>599517</v>
      </c>
      <c r="E28665">
        <v>2</v>
      </c>
      <c r="F28665">
        <v>8</v>
      </c>
      <c r="G28665">
        <v>62.5</v>
      </c>
      <c r="H28665">
        <v>37.5</v>
      </c>
      <c r="I28665">
        <f>IF(E28665=3,1,0)</f>
        <v>0</v>
      </c>
    </row>
    <row r="28666" spans="1:9" x14ac:dyDescent="0.25">
      <c r="A28666" t="s">
        <v>86</v>
      </c>
      <c r="B28666">
        <v>9404</v>
      </c>
      <c r="C28666" t="s">
        <v>68</v>
      </c>
      <c r="D28666">
        <v>602676</v>
      </c>
      <c r="E28666">
        <v>2</v>
      </c>
      <c r="F28666">
        <v>29</v>
      </c>
      <c r="G28666">
        <v>51.72</v>
      </c>
      <c r="H28666">
        <v>48.28</v>
      </c>
      <c r="I28666">
        <f>IF(E28666=3,1,0)</f>
        <v>0</v>
      </c>
    </row>
    <row r="28667" spans="1:9" x14ac:dyDescent="0.25">
      <c r="A28667" t="s">
        <v>86</v>
      </c>
      <c r="B28667">
        <v>9405</v>
      </c>
      <c r="C28667" t="s">
        <v>68</v>
      </c>
      <c r="D28667">
        <v>603768</v>
      </c>
      <c r="E28667">
        <v>2</v>
      </c>
      <c r="F28667">
        <v>10</v>
      </c>
      <c r="G28667">
        <v>60</v>
      </c>
      <c r="H28667">
        <v>40</v>
      </c>
      <c r="I28667">
        <f>IF(E28667=3,1,0)</f>
        <v>0</v>
      </c>
    </row>
    <row r="28668" spans="1:9" x14ac:dyDescent="0.25">
      <c r="A28668" t="s">
        <v>86</v>
      </c>
      <c r="B28668">
        <v>9406</v>
      </c>
      <c r="C28668" t="s">
        <v>68</v>
      </c>
      <c r="D28668">
        <v>603771</v>
      </c>
      <c r="E28668">
        <v>2</v>
      </c>
      <c r="F28668">
        <v>40</v>
      </c>
      <c r="G28668">
        <v>70</v>
      </c>
      <c r="H28668">
        <v>30</v>
      </c>
      <c r="I28668">
        <f>IF(E28668=3,1,0)</f>
        <v>0</v>
      </c>
    </row>
    <row r="28669" spans="1:9" x14ac:dyDescent="0.25">
      <c r="A28669" t="s">
        <v>86</v>
      </c>
      <c r="B28669">
        <v>9408</v>
      </c>
      <c r="C28669" t="s">
        <v>68</v>
      </c>
      <c r="D28669">
        <v>604393</v>
      </c>
      <c r="E28669">
        <v>2</v>
      </c>
      <c r="F28669">
        <v>15</v>
      </c>
      <c r="G28669">
        <v>66.67</v>
      </c>
      <c r="H28669">
        <v>33.33</v>
      </c>
      <c r="I28669">
        <f>IF(E28669=3,1,0)</f>
        <v>0</v>
      </c>
    </row>
    <row r="28670" spans="1:9" x14ac:dyDescent="0.25">
      <c r="A28670" t="s">
        <v>86</v>
      </c>
      <c r="B28670">
        <v>9411</v>
      </c>
      <c r="C28670" t="s">
        <v>68</v>
      </c>
      <c r="D28670">
        <v>605949</v>
      </c>
      <c r="E28670">
        <v>2</v>
      </c>
      <c r="F28670">
        <v>92</v>
      </c>
      <c r="G28670">
        <v>77.17</v>
      </c>
      <c r="H28670">
        <v>22.83</v>
      </c>
      <c r="I28670">
        <f>IF(E28670=3,1,0)</f>
        <v>0</v>
      </c>
    </row>
    <row r="28671" spans="1:9" x14ac:dyDescent="0.25">
      <c r="A28671" t="s">
        <v>86</v>
      </c>
      <c r="B28671">
        <v>9414</v>
      </c>
      <c r="C28671" t="s">
        <v>68</v>
      </c>
      <c r="D28671">
        <v>609548</v>
      </c>
      <c r="E28671">
        <v>2</v>
      </c>
      <c r="F28671">
        <v>37</v>
      </c>
      <c r="G28671">
        <v>51.35</v>
      </c>
      <c r="H28671">
        <v>48.65</v>
      </c>
      <c r="I28671">
        <f>IF(E28671=3,1,0)</f>
        <v>0</v>
      </c>
    </row>
    <row r="28672" spans="1:9" x14ac:dyDescent="0.25">
      <c r="A28672" t="s">
        <v>86</v>
      </c>
      <c r="B28672">
        <v>9422</v>
      </c>
      <c r="C28672" t="s">
        <v>68</v>
      </c>
      <c r="D28672">
        <v>617668</v>
      </c>
      <c r="E28672">
        <v>2</v>
      </c>
      <c r="F28672">
        <v>83</v>
      </c>
      <c r="G28672">
        <v>73.489999999999995</v>
      </c>
      <c r="H28672">
        <v>26.51</v>
      </c>
      <c r="I28672">
        <f>IF(E28672=3,1,0)</f>
        <v>0</v>
      </c>
    </row>
    <row r="28673" spans="1:9" x14ac:dyDescent="0.25">
      <c r="A28673" t="s">
        <v>86</v>
      </c>
      <c r="B28673">
        <v>9434</v>
      </c>
      <c r="C28673" t="s">
        <v>68</v>
      </c>
      <c r="D28673">
        <v>625322</v>
      </c>
      <c r="E28673">
        <v>2</v>
      </c>
      <c r="F28673">
        <v>111</v>
      </c>
      <c r="G28673">
        <v>59.46</v>
      </c>
      <c r="H28673">
        <v>40.54</v>
      </c>
      <c r="I28673">
        <f>IF(E28673=3,1,0)</f>
        <v>0</v>
      </c>
    </row>
    <row r="28674" spans="1:9" x14ac:dyDescent="0.25">
      <c r="A28674" t="s">
        <v>86</v>
      </c>
      <c r="B28674">
        <v>9435</v>
      </c>
      <c r="C28674" t="s">
        <v>68</v>
      </c>
      <c r="D28674">
        <v>625325</v>
      </c>
      <c r="E28674">
        <v>2</v>
      </c>
      <c r="F28674">
        <v>126</v>
      </c>
      <c r="G28674">
        <v>57.94</v>
      </c>
      <c r="H28674">
        <v>42.06</v>
      </c>
      <c r="I28674">
        <f>IF(E28674=3,1,0)</f>
        <v>0</v>
      </c>
    </row>
    <row r="28675" spans="1:9" x14ac:dyDescent="0.25">
      <c r="A28675" t="s">
        <v>86</v>
      </c>
      <c r="B28675">
        <v>9438</v>
      </c>
      <c r="C28675" t="s">
        <v>68</v>
      </c>
      <c r="D28675">
        <v>627464</v>
      </c>
      <c r="E28675">
        <v>2</v>
      </c>
      <c r="F28675">
        <v>198</v>
      </c>
      <c r="G28675">
        <v>72.73</v>
      </c>
      <c r="H28675">
        <v>27.27</v>
      </c>
      <c r="I28675">
        <f>IF(E28675=3,1,0)</f>
        <v>0</v>
      </c>
    </row>
    <row r="28676" spans="1:9" x14ac:dyDescent="0.25">
      <c r="A28676" t="s">
        <v>86</v>
      </c>
      <c r="B28676">
        <v>9447</v>
      </c>
      <c r="C28676" t="s">
        <v>68</v>
      </c>
      <c r="D28676">
        <v>634186</v>
      </c>
      <c r="E28676">
        <v>2</v>
      </c>
      <c r="F28676">
        <v>26</v>
      </c>
      <c r="G28676">
        <v>69.23</v>
      </c>
      <c r="H28676">
        <v>30.77</v>
      </c>
      <c r="I28676">
        <f>IF(E28676=3,1,0)</f>
        <v>0</v>
      </c>
    </row>
    <row r="28677" spans="1:9" x14ac:dyDescent="0.25">
      <c r="A28677" t="s">
        <v>86</v>
      </c>
      <c r="B28677">
        <v>12038</v>
      </c>
      <c r="C28677" t="s">
        <v>68</v>
      </c>
      <c r="D28677">
        <v>635076</v>
      </c>
      <c r="E28677">
        <v>2</v>
      </c>
      <c r="F28677">
        <v>40</v>
      </c>
      <c r="G28677">
        <v>62.5</v>
      </c>
      <c r="H28677">
        <v>37.5</v>
      </c>
      <c r="I28677">
        <f>IF(E28677=3,1,0)</f>
        <v>0</v>
      </c>
    </row>
    <row r="28678" spans="1:9" x14ac:dyDescent="0.25">
      <c r="A28678" t="s">
        <v>86</v>
      </c>
      <c r="B28678">
        <v>9452</v>
      </c>
      <c r="C28678" t="s">
        <v>68</v>
      </c>
      <c r="D28678">
        <v>635484</v>
      </c>
      <c r="E28678">
        <v>2</v>
      </c>
      <c r="F28678">
        <v>23</v>
      </c>
      <c r="G28678">
        <v>54.17</v>
      </c>
      <c r="H28678">
        <v>41.67</v>
      </c>
      <c r="I28678">
        <f>IF(E28678=3,1,0)</f>
        <v>0</v>
      </c>
    </row>
    <row r="28679" spans="1:9" x14ac:dyDescent="0.25">
      <c r="A28679" t="s">
        <v>86</v>
      </c>
      <c r="B28679">
        <v>9453</v>
      </c>
      <c r="C28679" t="s">
        <v>68</v>
      </c>
      <c r="D28679">
        <v>640423</v>
      </c>
      <c r="E28679">
        <v>2</v>
      </c>
      <c r="F28679">
        <v>215</v>
      </c>
      <c r="G28679">
        <v>76.28</v>
      </c>
      <c r="H28679">
        <v>23.72</v>
      </c>
      <c r="I28679">
        <f>IF(E28679=3,1,0)</f>
        <v>0</v>
      </c>
    </row>
    <row r="28680" spans="1:9" x14ac:dyDescent="0.25">
      <c r="A28680" t="s">
        <v>86</v>
      </c>
      <c r="B28680">
        <v>9471</v>
      </c>
      <c r="C28680" t="s">
        <v>68</v>
      </c>
      <c r="D28680">
        <v>661901</v>
      </c>
      <c r="E28680">
        <v>2</v>
      </c>
      <c r="F28680">
        <v>139</v>
      </c>
      <c r="G28680">
        <v>70.5</v>
      </c>
      <c r="H28680">
        <v>29.5</v>
      </c>
      <c r="I28680">
        <f>IF(E28680=3,1,0)</f>
        <v>0</v>
      </c>
    </row>
    <row r="28681" spans="1:9" x14ac:dyDescent="0.25">
      <c r="A28681" t="s">
        <v>86</v>
      </c>
      <c r="B28681">
        <v>9473</v>
      </c>
      <c r="C28681" t="s">
        <v>68</v>
      </c>
      <c r="D28681">
        <v>663265</v>
      </c>
      <c r="E28681">
        <v>2</v>
      </c>
      <c r="F28681">
        <v>54</v>
      </c>
      <c r="G28681">
        <v>79.63</v>
      </c>
      <c r="H28681">
        <v>20.37</v>
      </c>
      <c r="I28681">
        <f>IF(E28681=3,1,0)</f>
        <v>0</v>
      </c>
    </row>
    <row r="28682" spans="1:9" x14ac:dyDescent="0.25">
      <c r="A28682" t="s">
        <v>86</v>
      </c>
      <c r="B28682">
        <v>9480</v>
      </c>
      <c r="C28682" t="s">
        <v>68</v>
      </c>
      <c r="D28682">
        <v>670776</v>
      </c>
      <c r="E28682">
        <v>2</v>
      </c>
      <c r="F28682">
        <v>49</v>
      </c>
      <c r="G28682">
        <v>63.27</v>
      </c>
      <c r="H28682">
        <v>36.729999999999997</v>
      </c>
      <c r="I28682">
        <f>IF(E28682=3,1,0)</f>
        <v>0</v>
      </c>
    </row>
    <row r="28683" spans="1:9" x14ac:dyDescent="0.25">
      <c r="A28683" t="s">
        <v>86</v>
      </c>
      <c r="B28683">
        <v>9496</v>
      </c>
      <c r="C28683" t="s">
        <v>68</v>
      </c>
      <c r="D28683">
        <v>688600</v>
      </c>
      <c r="E28683">
        <v>2</v>
      </c>
      <c r="F28683">
        <v>30</v>
      </c>
      <c r="G28683">
        <v>70</v>
      </c>
      <c r="H28683">
        <v>30</v>
      </c>
      <c r="I28683">
        <f>IF(E28683=3,1,0)</f>
        <v>0</v>
      </c>
    </row>
    <row r="28684" spans="1:9" x14ac:dyDescent="0.25">
      <c r="A28684" t="s">
        <v>86</v>
      </c>
      <c r="B28684">
        <v>9502</v>
      </c>
      <c r="C28684" t="s">
        <v>68</v>
      </c>
      <c r="D28684">
        <v>691894</v>
      </c>
      <c r="E28684">
        <v>2</v>
      </c>
      <c r="F28684">
        <v>116</v>
      </c>
      <c r="G28684">
        <v>72.41</v>
      </c>
      <c r="H28684">
        <v>27.59</v>
      </c>
      <c r="I28684">
        <f>IF(E28684=3,1,0)</f>
        <v>0</v>
      </c>
    </row>
    <row r="28685" spans="1:9" x14ac:dyDescent="0.25">
      <c r="A28685" t="s">
        <v>86</v>
      </c>
      <c r="B28685">
        <v>9503</v>
      </c>
      <c r="C28685" t="s">
        <v>68</v>
      </c>
      <c r="D28685">
        <v>695848</v>
      </c>
      <c r="E28685">
        <v>2</v>
      </c>
      <c r="F28685">
        <v>113</v>
      </c>
      <c r="G28685">
        <v>76.11</v>
      </c>
      <c r="H28685">
        <v>23.89</v>
      </c>
      <c r="I28685">
        <f>IF(E28685=3,1,0)</f>
        <v>0</v>
      </c>
    </row>
    <row r="28686" spans="1:9" x14ac:dyDescent="0.25">
      <c r="A28686" t="s">
        <v>86</v>
      </c>
      <c r="B28686">
        <v>9508</v>
      </c>
      <c r="C28686" t="s">
        <v>68</v>
      </c>
      <c r="D28686">
        <v>700751</v>
      </c>
      <c r="E28686">
        <v>2</v>
      </c>
      <c r="F28686">
        <v>102</v>
      </c>
      <c r="G28686">
        <v>70.59</v>
      </c>
      <c r="H28686">
        <v>29.41</v>
      </c>
      <c r="I28686">
        <f>IF(E28686=3,1,0)</f>
        <v>0</v>
      </c>
    </row>
    <row r="28687" spans="1:9" x14ac:dyDescent="0.25">
      <c r="A28687" t="s">
        <v>86</v>
      </c>
      <c r="B28687">
        <v>9512</v>
      </c>
      <c r="C28687" t="s">
        <v>68</v>
      </c>
      <c r="D28687">
        <v>702856</v>
      </c>
      <c r="E28687">
        <v>2</v>
      </c>
      <c r="F28687">
        <v>81</v>
      </c>
      <c r="G28687">
        <v>52.44</v>
      </c>
      <c r="H28687">
        <v>46.34</v>
      </c>
      <c r="I28687">
        <f>IF(E28687=3,1,0)</f>
        <v>0</v>
      </c>
    </row>
    <row r="28688" spans="1:9" x14ac:dyDescent="0.25">
      <c r="A28688" t="s">
        <v>86</v>
      </c>
      <c r="B28688">
        <v>9519</v>
      </c>
      <c r="C28688" t="s">
        <v>68</v>
      </c>
      <c r="D28688">
        <v>710665</v>
      </c>
      <c r="E28688">
        <v>2</v>
      </c>
      <c r="F28688">
        <v>92</v>
      </c>
      <c r="G28688">
        <v>77.17</v>
      </c>
      <c r="H28688">
        <v>22.83</v>
      </c>
      <c r="I28688">
        <f>IF(E28688=3,1,0)</f>
        <v>0</v>
      </c>
    </row>
    <row r="28689" spans="1:9" x14ac:dyDescent="0.25">
      <c r="A28689" t="s">
        <v>86</v>
      </c>
      <c r="B28689">
        <v>9524</v>
      </c>
      <c r="C28689" t="s">
        <v>68</v>
      </c>
      <c r="D28689">
        <v>719576</v>
      </c>
      <c r="E28689">
        <v>2</v>
      </c>
      <c r="F28689">
        <v>161</v>
      </c>
      <c r="G28689">
        <v>74.69</v>
      </c>
      <c r="H28689">
        <v>24.69</v>
      </c>
      <c r="I28689">
        <f>IF(E28689=3,1,0)</f>
        <v>0</v>
      </c>
    </row>
    <row r="28690" spans="1:9" x14ac:dyDescent="0.25">
      <c r="A28690" t="s">
        <v>86</v>
      </c>
      <c r="B28690">
        <v>9533</v>
      </c>
      <c r="C28690" t="s">
        <v>68</v>
      </c>
      <c r="D28690">
        <v>727945</v>
      </c>
      <c r="E28690">
        <v>2</v>
      </c>
      <c r="F28690">
        <v>68</v>
      </c>
      <c r="G28690">
        <v>79.41</v>
      </c>
      <c r="H28690">
        <v>20.59</v>
      </c>
      <c r="I28690">
        <f>IF(E28690=3,1,0)</f>
        <v>0</v>
      </c>
    </row>
    <row r="28691" spans="1:9" x14ac:dyDescent="0.25">
      <c r="A28691" t="s">
        <v>86</v>
      </c>
      <c r="B28691">
        <v>9544</v>
      </c>
      <c r="C28691" t="s">
        <v>68</v>
      </c>
      <c r="D28691">
        <v>739799</v>
      </c>
      <c r="E28691">
        <v>2</v>
      </c>
      <c r="F28691">
        <v>136</v>
      </c>
      <c r="G28691">
        <v>69.569999999999993</v>
      </c>
      <c r="H28691">
        <v>28.99</v>
      </c>
      <c r="I28691">
        <f>IF(E28691=3,1,0)</f>
        <v>0</v>
      </c>
    </row>
    <row r="28692" spans="1:9" x14ac:dyDescent="0.25">
      <c r="A28692" t="s">
        <v>86</v>
      </c>
      <c r="B28692">
        <v>9555</v>
      </c>
      <c r="C28692" t="s">
        <v>68</v>
      </c>
      <c r="D28692">
        <v>747099</v>
      </c>
      <c r="E28692">
        <v>2</v>
      </c>
      <c r="F28692">
        <v>149</v>
      </c>
      <c r="G28692">
        <v>74.5</v>
      </c>
      <c r="H28692">
        <v>25.5</v>
      </c>
      <c r="I28692">
        <f>IF(E28692=3,1,0)</f>
        <v>0</v>
      </c>
    </row>
    <row r="28693" spans="1:9" x14ac:dyDescent="0.25">
      <c r="A28693" t="s">
        <v>86</v>
      </c>
      <c r="B28693">
        <v>9573</v>
      </c>
      <c r="C28693" t="s">
        <v>68</v>
      </c>
      <c r="D28693">
        <v>765519</v>
      </c>
      <c r="E28693">
        <v>2</v>
      </c>
      <c r="F28693">
        <v>64</v>
      </c>
      <c r="G28693">
        <v>71.88</v>
      </c>
      <c r="H28693">
        <v>28.12</v>
      </c>
      <c r="I28693">
        <f>IF(E28693=3,1,0)</f>
        <v>0</v>
      </c>
    </row>
    <row r="28694" spans="1:9" x14ac:dyDescent="0.25">
      <c r="A28694" t="s">
        <v>86</v>
      </c>
      <c r="B28694">
        <v>9574</v>
      </c>
      <c r="C28694" t="s">
        <v>68</v>
      </c>
      <c r="D28694">
        <v>768860</v>
      </c>
      <c r="E28694">
        <v>2</v>
      </c>
      <c r="F28694">
        <v>55</v>
      </c>
      <c r="G28694">
        <v>74.55</v>
      </c>
      <c r="H28694">
        <v>25.45</v>
      </c>
      <c r="I28694">
        <f>IF(E28694=3,1,0)</f>
        <v>0</v>
      </c>
    </row>
    <row r="28695" spans="1:9" x14ac:dyDescent="0.25">
      <c r="A28695" t="s">
        <v>86</v>
      </c>
      <c r="B28695">
        <v>9580</v>
      </c>
      <c r="C28695" t="s">
        <v>68</v>
      </c>
      <c r="D28695">
        <v>773573</v>
      </c>
      <c r="E28695">
        <v>2</v>
      </c>
      <c r="F28695">
        <v>51</v>
      </c>
      <c r="G28695">
        <v>58.82</v>
      </c>
      <c r="H28695">
        <v>41.18</v>
      </c>
      <c r="I28695">
        <f>IF(E28695=3,1,0)</f>
        <v>0</v>
      </c>
    </row>
    <row r="28696" spans="1:9" x14ac:dyDescent="0.25">
      <c r="A28696" t="s">
        <v>86</v>
      </c>
      <c r="B28696">
        <v>9581</v>
      </c>
      <c r="C28696" t="s">
        <v>68</v>
      </c>
      <c r="D28696">
        <v>775293</v>
      </c>
      <c r="E28696">
        <v>2</v>
      </c>
      <c r="F28696">
        <v>74</v>
      </c>
      <c r="G28696">
        <v>79.73</v>
      </c>
      <c r="H28696">
        <v>20.27</v>
      </c>
      <c r="I28696">
        <f>IF(E28696=3,1,0)</f>
        <v>0</v>
      </c>
    </row>
    <row r="28697" spans="1:9" x14ac:dyDescent="0.25">
      <c r="A28697" t="s">
        <v>86</v>
      </c>
      <c r="B28697">
        <v>9584</v>
      </c>
      <c r="C28697" t="s">
        <v>68</v>
      </c>
      <c r="D28697">
        <v>779063</v>
      </c>
      <c r="E28697">
        <v>2</v>
      </c>
      <c r="F28697">
        <v>152</v>
      </c>
      <c r="G28697">
        <v>50.66</v>
      </c>
      <c r="H28697">
        <v>49.34</v>
      </c>
      <c r="I28697">
        <f>IF(E28697=3,1,0)</f>
        <v>0</v>
      </c>
    </row>
    <row r="28698" spans="1:9" x14ac:dyDescent="0.25">
      <c r="A28698" t="s">
        <v>86</v>
      </c>
      <c r="B28698">
        <v>9588</v>
      </c>
      <c r="C28698" t="s">
        <v>68</v>
      </c>
      <c r="D28698">
        <v>784757</v>
      </c>
      <c r="E28698">
        <v>2</v>
      </c>
      <c r="F28698">
        <v>47</v>
      </c>
      <c r="G28698">
        <v>74.47</v>
      </c>
      <c r="H28698">
        <v>25.53</v>
      </c>
      <c r="I28698">
        <f>IF(E28698=3,1,0)</f>
        <v>0</v>
      </c>
    </row>
    <row r="28699" spans="1:9" x14ac:dyDescent="0.25">
      <c r="A28699" t="s">
        <v>86</v>
      </c>
      <c r="B28699">
        <v>9594</v>
      </c>
      <c r="C28699" t="s">
        <v>68</v>
      </c>
      <c r="D28699">
        <v>791239</v>
      </c>
      <c r="E28699">
        <v>2</v>
      </c>
      <c r="F28699">
        <v>93</v>
      </c>
      <c r="G28699">
        <v>62.37</v>
      </c>
      <c r="H28699">
        <v>37.630000000000003</v>
      </c>
      <c r="I28699">
        <f>IF(E28699=3,1,0)</f>
        <v>0</v>
      </c>
    </row>
    <row r="28700" spans="1:9" x14ac:dyDescent="0.25">
      <c r="A28700" t="s">
        <v>86</v>
      </c>
      <c r="B28700">
        <v>12051</v>
      </c>
      <c r="C28700" t="s">
        <v>68</v>
      </c>
      <c r="D28700">
        <v>797664</v>
      </c>
      <c r="E28700">
        <v>2</v>
      </c>
      <c r="F28700">
        <v>216</v>
      </c>
      <c r="G28700">
        <v>68.52</v>
      </c>
      <c r="H28700">
        <v>31.48</v>
      </c>
      <c r="I28700">
        <f>IF(E28700=3,1,0)</f>
        <v>0</v>
      </c>
    </row>
    <row r="28701" spans="1:9" x14ac:dyDescent="0.25">
      <c r="A28701" t="s">
        <v>86</v>
      </c>
      <c r="B28701">
        <v>9597</v>
      </c>
      <c r="C28701" t="s">
        <v>68</v>
      </c>
      <c r="D28701">
        <v>798216</v>
      </c>
      <c r="E28701">
        <v>2</v>
      </c>
      <c r="F28701">
        <v>42</v>
      </c>
      <c r="G28701">
        <v>54.76</v>
      </c>
      <c r="H28701">
        <v>45.24</v>
      </c>
      <c r="I28701">
        <f>IF(E28701=3,1,0)</f>
        <v>0</v>
      </c>
    </row>
    <row r="28702" spans="1:9" x14ac:dyDescent="0.25">
      <c r="A28702" t="s">
        <v>86</v>
      </c>
      <c r="B28702">
        <v>9603</v>
      </c>
      <c r="C28702" t="s">
        <v>68</v>
      </c>
      <c r="D28702">
        <v>807814</v>
      </c>
      <c r="E28702">
        <v>2</v>
      </c>
      <c r="F28702">
        <v>194</v>
      </c>
      <c r="G28702">
        <v>64.95</v>
      </c>
      <c r="H28702">
        <v>35.049999999999997</v>
      </c>
      <c r="I28702">
        <f>IF(E28702=3,1,0)</f>
        <v>0</v>
      </c>
    </row>
    <row r="28703" spans="1:9" x14ac:dyDescent="0.25">
      <c r="A28703" t="s">
        <v>86</v>
      </c>
      <c r="B28703">
        <v>9606</v>
      </c>
      <c r="C28703" t="s">
        <v>68</v>
      </c>
      <c r="D28703">
        <v>810233</v>
      </c>
      <c r="E28703">
        <v>2</v>
      </c>
      <c r="F28703">
        <v>205</v>
      </c>
      <c r="G28703">
        <v>71.709999999999994</v>
      </c>
      <c r="H28703">
        <v>28.29</v>
      </c>
      <c r="I28703">
        <f>IF(E28703=3,1,0)</f>
        <v>0</v>
      </c>
    </row>
    <row r="28704" spans="1:9" x14ac:dyDescent="0.25">
      <c r="A28704" t="s">
        <v>86</v>
      </c>
      <c r="B28704">
        <v>12054</v>
      </c>
      <c r="C28704" t="s">
        <v>68</v>
      </c>
      <c r="D28704">
        <v>811749</v>
      </c>
      <c r="E28704">
        <v>2</v>
      </c>
      <c r="F28704">
        <v>5</v>
      </c>
      <c r="G28704">
        <v>60</v>
      </c>
      <c r="H28704">
        <v>40</v>
      </c>
      <c r="I28704">
        <f>IF(E28704=3,1,0)</f>
        <v>0</v>
      </c>
    </row>
    <row r="28705" spans="1:9" x14ac:dyDescent="0.25">
      <c r="A28705" t="s">
        <v>86</v>
      </c>
      <c r="B28705">
        <v>9609</v>
      </c>
      <c r="C28705" t="s">
        <v>68</v>
      </c>
      <c r="D28705">
        <v>812019</v>
      </c>
      <c r="E28705">
        <v>2</v>
      </c>
      <c r="F28705">
        <v>85</v>
      </c>
      <c r="G28705">
        <v>71.760000000000005</v>
      </c>
      <c r="H28705">
        <v>28.24</v>
      </c>
      <c r="I28705">
        <f>IF(E28705=3,1,0)</f>
        <v>0</v>
      </c>
    </row>
    <row r="28706" spans="1:9" x14ac:dyDescent="0.25">
      <c r="A28706" t="s">
        <v>86</v>
      </c>
      <c r="B28706">
        <v>9614</v>
      </c>
      <c r="C28706" t="s">
        <v>68</v>
      </c>
      <c r="D28706">
        <v>812665</v>
      </c>
      <c r="E28706">
        <v>2</v>
      </c>
      <c r="F28706">
        <v>125</v>
      </c>
      <c r="G28706">
        <v>80</v>
      </c>
      <c r="H28706">
        <v>20</v>
      </c>
      <c r="I28706">
        <f>IF(E28706=3,1,0)</f>
        <v>0</v>
      </c>
    </row>
    <row r="28707" spans="1:9" x14ac:dyDescent="0.25">
      <c r="A28707" t="s">
        <v>86</v>
      </c>
      <c r="B28707">
        <v>9622</v>
      </c>
      <c r="C28707" t="s">
        <v>68</v>
      </c>
      <c r="D28707">
        <v>823801</v>
      </c>
      <c r="E28707">
        <v>2</v>
      </c>
      <c r="F28707">
        <v>140</v>
      </c>
      <c r="G28707">
        <v>70.709999999999994</v>
      </c>
      <c r="H28707">
        <v>29.29</v>
      </c>
      <c r="I28707">
        <f>IF(E28707=3,1,0)</f>
        <v>0</v>
      </c>
    </row>
    <row r="28708" spans="1:9" x14ac:dyDescent="0.25">
      <c r="A28708" t="s">
        <v>86</v>
      </c>
      <c r="B28708">
        <v>9626</v>
      </c>
      <c r="C28708" t="s">
        <v>68</v>
      </c>
      <c r="D28708">
        <v>824954</v>
      </c>
      <c r="E28708">
        <v>2</v>
      </c>
      <c r="F28708">
        <v>156</v>
      </c>
      <c r="G28708">
        <v>63.46</v>
      </c>
      <c r="H28708">
        <v>36.54</v>
      </c>
      <c r="I28708">
        <f>IF(E28708=3,1,0)</f>
        <v>0</v>
      </c>
    </row>
    <row r="28709" spans="1:9" x14ac:dyDescent="0.25">
      <c r="A28709" t="s">
        <v>86</v>
      </c>
      <c r="B28709">
        <v>9628</v>
      </c>
      <c r="C28709" t="s">
        <v>68</v>
      </c>
      <c r="D28709">
        <v>827593</v>
      </c>
      <c r="E28709">
        <v>2</v>
      </c>
      <c r="F28709">
        <v>95</v>
      </c>
      <c r="G28709">
        <v>77.89</v>
      </c>
      <c r="H28709">
        <v>22.11</v>
      </c>
      <c r="I28709">
        <f>IF(E28709=3,1,0)</f>
        <v>0</v>
      </c>
    </row>
    <row r="28710" spans="1:9" x14ac:dyDescent="0.25">
      <c r="A28710" t="s">
        <v>86</v>
      </c>
      <c r="B28710">
        <v>9629</v>
      </c>
      <c r="C28710" t="s">
        <v>68</v>
      </c>
      <c r="D28710">
        <v>827596</v>
      </c>
      <c r="E28710">
        <v>2</v>
      </c>
      <c r="F28710">
        <v>31</v>
      </c>
      <c r="G28710">
        <v>70.97</v>
      </c>
      <c r="H28710">
        <v>29.03</v>
      </c>
      <c r="I28710">
        <f>IF(E28710=3,1,0)</f>
        <v>0</v>
      </c>
    </row>
    <row r="28711" spans="1:9" x14ac:dyDescent="0.25">
      <c r="A28711" t="s">
        <v>86</v>
      </c>
      <c r="B28711">
        <v>9644</v>
      </c>
      <c r="C28711" t="s">
        <v>68</v>
      </c>
      <c r="D28711">
        <v>843715</v>
      </c>
      <c r="E28711">
        <v>2</v>
      </c>
      <c r="F28711">
        <v>60</v>
      </c>
      <c r="G28711">
        <v>60</v>
      </c>
      <c r="H28711">
        <v>40</v>
      </c>
      <c r="I28711">
        <f>IF(E28711=3,1,0)</f>
        <v>0</v>
      </c>
    </row>
    <row r="28712" spans="1:9" x14ac:dyDescent="0.25">
      <c r="A28712" t="s">
        <v>86</v>
      </c>
      <c r="B28712">
        <v>9648</v>
      </c>
      <c r="C28712" t="s">
        <v>68</v>
      </c>
      <c r="D28712">
        <v>844420</v>
      </c>
      <c r="E28712">
        <v>2</v>
      </c>
      <c r="F28712">
        <v>119</v>
      </c>
      <c r="G28712">
        <v>61.67</v>
      </c>
      <c r="H28712">
        <v>37.5</v>
      </c>
      <c r="I28712">
        <f>IF(E28712=3,1,0)</f>
        <v>0</v>
      </c>
    </row>
    <row r="28713" spans="1:9" x14ac:dyDescent="0.25">
      <c r="A28713" t="s">
        <v>86</v>
      </c>
      <c r="B28713">
        <v>9649</v>
      </c>
      <c r="C28713" t="s">
        <v>68</v>
      </c>
      <c r="D28713">
        <v>844543</v>
      </c>
      <c r="E28713">
        <v>2</v>
      </c>
      <c r="F28713">
        <v>90</v>
      </c>
      <c r="G28713">
        <v>51.11</v>
      </c>
      <c r="H28713">
        <v>48.89</v>
      </c>
      <c r="I28713">
        <f>IF(E28713=3,1,0)</f>
        <v>0</v>
      </c>
    </row>
    <row r="28714" spans="1:9" x14ac:dyDescent="0.25">
      <c r="A28714" t="s">
        <v>86</v>
      </c>
      <c r="B28714">
        <v>9663</v>
      </c>
      <c r="C28714" t="s">
        <v>68</v>
      </c>
      <c r="D28714">
        <v>857923</v>
      </c>
      <c r="E28714">
        <v>2</v>
      </c>
      <c r="F28714">
        <v>92</v>
      </c>
      <c r="G28714">
        <v>53.26</v>
      </c>
      <c r="H28714">
        <v>46.74</v>
      </c>
      <c r="I28714">
        <f>IF(E28714=3,1,0)</f>
        <v>0</v>
      </c>
    </row>
    <row r="28715" spans="1:9" x14ac:dyDescent="0.25">
      <c r="A28715" t="s">
        <v>86</v>
      </c>
      <c r="B28715">
        <v>9665</v>
      </c>
      <c r="C28715" t="s">
        <v>68</v>
      </c>
      <c r="D28715">
        <v>862210</v>
      </c>
      <c r="E28715">
        <v>2</v>
      </c>
      <c r="F28715">
        <v>154</v>
      </c>
      <c r="G28715">
        <v>53.55</v>
      </c>
      <c r="H28715">
        <v>45.81</v>
      </c>
      <c r="I28715">
        <f>IF(E28715=3,1,0)</f>
        <v>0</v>
      </c>
    </row>
    <row r="28716" spans="1:9" x14ac:dyDescent="0.25">
      <c r="A28716" t="s">
        <v>86</v>
      </c>
      <c r="B28716">
        <v>9668</v>
      </c>
      <c r="C28716" t="s">
        <v>68</v>
      </c>
      <c r="D28716">
        <v>863828</v>
      </c>
      <c r="E28716">
        <v>2</v>
      </c>
      <c r="F28716">
        <v>78</v>
      </c>
      <c r="G28716">
        <v>56.41</v>
      </c>
      <c r="H28716">
        <v>43.59</v>
      </c>
      <c r="I28716">
        <f>IF(E28716=3,1,0)</f>
        <v>0</v>
      </c>
    </row>
    <row r="28717" spans="1:9" x14ac:dyDescent="0.25">
      <c r="A28717" t="s">
        <v>86</v>
      </c>
      <c r="B28717">
        <v>12057</v>
      </c>
      <c r="C28717" t="s">
        <v>68</v>
      </c>
      <c r="D28717">
        <v>864351</v>
      </c>
      <c r="E28717">
        <v>2</v>
      </c>
      <c r="F28717">
        <v>75</v>
      </c>
      <c r="G28717">
        <v>53.33</v>
      </c>
      <c r="H28717">
        <v>46.67</v>
      </c>
      <c r="I28717">
        <f>IF(E28717=3,1,0)</f>
        <v>0</v>
      </c>
    </row>
    <row r="28718" spans="1:9" x14ac:dyDescent="0.25">
      <c r="A28718" t="s">
        <v>86</v>
      </c>
      <c r="B28718">
        <v>9674</v>
      </c>
      <c r="C28718" t="s">
        <v>68</v>
      </c>
      <c r="D28718">
        <v>870014</v>
      </c>
      <c r="E28718">
        <v>2</v>
      </c>
      <c r="F28718">
        <v>86</v>
      </c>
      <c r="G28718">
        <v>74.42</v>
      </c>
      <c r="H28718">
        <v>25.58</v>
      </c>
      <c r="I28718">
        <f>IF(E28718=3,1,0)</f>
        <v>0</v>
      </c>
    </row>
    <row r="28719" spans="1:9" x14ac:dyDescent="0.25">
      <c r="A28719" t="s">
        <v>86</v>
      </c>
      <c r="B28719">
        <v>9685</v>
      </c>
      <c r="C28719" t="s">
        <v>68</v>
      </c>
      <c r="D28719">
        <v>878287</v>
      </c>
      <c r="E28719">
        <v>2</v>
      </c>
      <c r="F28719">
        <v>130</v>
      </c>
      <c r="G28719">
        <v>62.31</v>
      </c>
      <c r="H28719">
        <v>37.69</v>
      </c>
      <c r="I28719">
        <f>IF(E28719=3,1,0)</f>
        <v>0</v>
      </c>
    </row>
    <row r="28720" spans="1:9" x14ac:dyDescent="0.25">
      <c r="A28720" t="s">
        <v>86</v>
      </c>
      <c r="B28720">
        <v>9693</v>
      </c>
      <c r="C28720" t="s">
        <v>68</v>
      </c>
      <c r="D28720">
        <v>890072</v>
      </c>
      <c r="E28720">
        <v>2</v>
      </c>
      <c r="F28720">
        <v>98</v>
      </c>
      <c r="G28720">
        <v>74.489999999999995</v>
      </c>
      <c r="H28720">
        <v>25.51</v>
      </c>
      <c r="I28720">
        <f>IF(E28720=3,1,0)</f>
        <v>0</v>
      </c>
    </row>
    <row r="28721" spans="1:9" x14ac:dyDescent="0.25">
      <c r="A28721" t="s">
        <v>86</v>
      </c>
      <c r="B28721">
        <v>9695</v>
      </c>
      <c r="C28721" t="s">
        <v>68</v>
      </c>
      <c r="D28721">
        <v>894317</v>
      </c>
      <c r="E28721">
        <v>2</v>
      </c>
      <c r="F28721">
        <v>81</v>
      </c>
      <c r="G28721">
        <v>59.26</v>
      </c>
      <c r="H28721">
        <v>40.74</v>
      </c>
      <c r="I28721">
        <f>IF(E28721=3,1,0)</f>
        <v>0</v>
      </c>
    </row>
    <row r="28722" spans="1:9" x14ac:dyDescent="0.25">
      <c r="A28722" t="s">
        <v>86</v>
      </c>
      <c r="B28722">
        <v>9706</v>
      </c>
      <c r="C28722" t="s">
        <v>68</v>
      </c>
      <c r="D28722">
        <v>908415</v>
      </c>
      <c r="E28722">
        <v>2</v>
      </c>
      <c r="F28722">
        <v>114</v>
      </c>
      <c r="G28722">
        <v>76.319999999999993</v>
      </c>
      <c r="H28722">
        <v>23.68</v>
      </c>
      <c r="I28722">
        <f>IF(E28722=3,1,0)</f>
        <v>0</v>
      </c>
    </row>
    <row r="28723" spans="1:9" x14ac:dyDescent="0.25">
      <c r="A28723" t="s">
        <v>86</v>
      </c>
      <c r="B28723">
        <v>9707</v>
      </c>
      <c r="C28723" t="s">
        <v>68</v>
      </c>
      <c r="D28723">
        <v>908580</v>
      </c>
      <c r="E28723">
        <v>2</v>
      </c>
      <c r="F28723">
        <v>66</v>
      </c>
      <c r="G28723">
        <v>57.58</v>
      </c>
      <c r="H28723">
        <v>42.42</v>
      </c>
      <c r="I28723">
        <f>IF(E28723=3,1,0)</f>
        <v>0</v>
      </c>
    </row>
    <row r="28724" spans="1:9" x14ac:dyDescent="0.25">
      <c r="A28724" t="s">
        <v>86</v>
      </c>
      <c r="B28724">
        <v>9715</v>
      </c>
      <c r="C28724" t="s">
        <v>68</v>
      </c>
      <c r="D28724">
        <v>921861</v>
      </c>
      <c r="E28724">
        <v>2</v>
      </c>
      <c r="F28724">
        <v>167</v>
      </c>
      <c r="G28724">
        <v>77.84</v>
      </c>
      <c r="H28724">
        <v>22.16</v>
      </c>
      <c r="I28724">
        <f>IF(E28724=3,1,0)</f>
        <v>0</v>
      </c>
    </row>
    <row r="28725" spans="1:9" x14ac:dyDescent="0.25">
      <c r="A28725" t="s">
        <v>86</v>
      </c>
      <c r="B28725">
        <v>9720</v>
      </c>
      <c r="C28725" t="s">
        <v>68</v>
      </c>
      <c r="D28725">
        <v>927775</v>
      </c>
      <c r="E28725">
        <v>2</v>
      </c>
      <c r="F28725">
        <v>79</v>
      </c>
      <c r="G28725">
        <v>70.89</v>
      </c>
      <c r="H28725">
        <v>29.11</v>
      </c>
      <c r="I28725">
        <f>IF(E28725=3,1,0)</f>
        <v>0</v>
      </c>
    </row>
    <row r="28726" spans="1:9" x14ac:dyDescent="0.25">
      <c r="A28726" t="s">
        <v>86</v>
      </c>
      <c r="B28726">
        <v>9722</v>
      </c>
      <c r="C28726" t="s">
        <v>68</v>
      </c>
      <c r="D28726">
        <v>928906</v>
      </c>
      <c r="E28726">
        <v>2</v>
      </c>
      <c r="F28726">
        <v>43</v>
      </c>
      <c r="G28726">
        <v>62.79</v>
      </c>
      <c r="H28726">
        <v>37.21</v>
      </c>
      <c r="I28726">
        <f>IF(E28726=3,1,0)</f>
        <v>0</v>
      </c>
    </row>
    <row r="28727" spans="1:9" x14ac:dyDescent="0.25">
      <c r="A28727" t="s">
        <v>86</v>
      </c>
      <c r="B28727">
        <v>11295</v>
      </c>
      <c r="C28727" t="s">
        <v>4</v>
      </c>
      <c r="D28727">
        <v>7897</v>
      </c>
      <c r="E28727">
        <v>2</v>
      </c>
      <c r="F28727">
        <v>183</v>
      </c>
      <c r="G28727">
        <v>71.58</v>
      </c>
      <c r="H28727">
        <v>28.42</v>
      </c>
      <c r="I28727">
        <f>IF(E28727=3,1,0)</f>
        <v>0</v>
      </c>
    </row>
    <row r="28728" spans="1:9" x14ac:dyDescent="0.25">
      <c r="A28728" t="s">
        <v>86</v>
      </c>
      <c r="B28728">
        <v>10945</v>
      </c>
      <c r="C28728" t="s">
        <v>4</v>
      </c>
      <c r="D28728">
        <v>39360</v>
      </c>
      <c r="E28728">
        <v>2</v>
      </c>
      <c r="F28728">
        <v>116</v>
      </c>
      <c r="G28728">
        <v>73.28</v>
      </c>
      <c r="H28728">
        <v>26.72</v>
      </c>
      <c r="I28728">
        <f>IF(E28728=3,1,0)</f>
        <v>0</v>
      </c>
    </row>
    <row r="28729" spans="1:9" x14ac:dyDescent="0.25">
      <c r="A28729" t="s">
        <v>86</v>
      </c>
      <c r="B28729">
        <v>11000</v>
      </c>
      <c r="C28729" t="s">
        <v>4</v>
      </c>
      <c r="D28729">
        <v>44328</v>
      </c>
      <c r="E28729">
        <v>2</v>
      </c>
      <c r="F28729">
        <v>141</v>
      </c>
      <c r="G28729">
        <v>56.74</v>
      </c>
      <c r="H28729">
        <v>43.26</v>
      </c>
      <c r="I28729">
        <f>IF(E28729=3,1,0)</f>
        <v>0</v>
      </c>
    </row>
    <row r="28730" spans="1:9" x14ac:dyDescent="0.25">
      <c r="A28730" t="s">
        <v>86</v>
      </c>
      <c r="B28730">
        <v>11101</v>
      </c>
      <c r="C28730" t="s">
        <v>4</v>
      </c>
      <c r="D28730">
        <v>55674</v>
      </c>
      <c r="E28730">
        <v>2</v>
      </c>
      <c r="F28730">
        <v>101</v>
      </c>
      <c r="G28730">
        <v>77.23</v>
      </c>
      <c r="H28730">
        <v>22.77</v>
      </c>
      <c r="I28730">
        <f>IF(E28730=3,1,0)</f>
        <v>0</v>
      </c>
    </row>
    <row r="28731" spans="1:9" x14ac:dyDescent="0.25">
      <c r="A28731" t="s">
        <v>86</v>
      </c>
      <c r="B28731">
        <v>11132</v>
      </c>
      <c r="C28731" t="s">
        <v>4</v>
      </c>
      <c r="D28731">
        <v>59444</v>
      </c>
      <c r="E28731">
        <v>2</v>
      </c>
      <c r="F28731">
        <v>307</v>
      </c>
      <c r="G28731">
        <v>74.92</v>
      </c>
      <c r="H28731">
        <v>25.08</v>
      </c>
      <c r="I28731">
        <f>IF(E28731=3,1,0)</f>
        <v>0</v>
      </c>
    </row>
    <row r="28732" spans="1:9" x14ac:dyDescent="0.25">
      <c r="A28732" t="s">
        <v>86</v>
      </c>
      <c r="B28732">
        <v>11153</v>
      </c>
      <c r="C28732" t="s">
        <v>4</v>
      </c>
      <c r="D28732">
        <v>62392</v>
      </c>
      <c r="E28732">
        <v>2</v>
      </c>
      <c r="F28732">
        <v>61</v>
      </c>
      <c r="G28732">
        <v>54.1</v>
      </c>
      <c r="H28732">
        <v>45.9</v>
      </c>
      <c r="I28732">
        <f>IF(E28732=3,1,0)</f>
        <v>0</v>
      </c>
    </row>
    <row r="28733" spans="1:9" x14ac:dyDescent="0.25">
      <c r="A28733" t="s">
        <v>86</v>
      </c>
      <c r="B28733">
        <v>11258</v>
      </c>
      <c r="C28733" t="s">
        <v>4</v>
      </c>
      <c r="D28733">
        <v>74642</v>
      </c>
      <c r="E28733">
        <v>2</v>
      </c>
      <c r="F28733">
        <v>83</v>
      </c>
      <c r="G28733">
        <v>71.08</v>
      </c>
      <c r="H28733">
        <v>28.92</v>
      </c>
      <c r="I28733">
        <f>IF(E28733=3,1,0)</f>
        <v>0</v>
      </c>
    </row>
    <row r="28734" spans="1:9" x14ac:dyDescent="0.25">
      <c r="A28734" t="s">
        <v>86</v>
      </c>
      <c r="B28734">
        <v>11280</v>
      </c>
      <c r="C28734" t="s">
        <v>4</v>
      </c>
      <c r="D28734">
        <v>77570</v>
      </c>
      <c r="E28734">
        <v>2</v>
      </c>
      <c r="F28734">
        <v>134</v>
      </c>
      <c r="G28734">
        <v>55.97</v>
      </c>
      <c r="H28734">
        <v>44.03</v>
      </c>
      <c r="I28734">
        <f>IF(E28734=3,1,0)</f>
        <v>0</v>
      </c>
    </row>
    <row r="28735" spans="1:9" x14ac:dyDescent="0.25">
      <c r="A28735" t="s">
        <v>86</v>
      </c>
      <c r="B28735">
        <v>9850</v>
      </c>
      <c r="C28735" t="s">
        <v>4</v>
      </c>
      <c r="D28735">
        <v>113741</v>
      </c>
      <c r="E28735">
        <v>2</v>
      </c>
      <c r="F28735">
        <v>56</v>
      </c>
      <c r="G28735">
        <v>58.93</v>
      </c>
      <c r="H28735">
        <v>41.07</v>
      </c>
      <c r="I28735">
        <f>IF(E28735=3,1,0)</f>
        <v>0</v>
      </c>
    </row>
    <row r="28736" spans="1:9" x14ac:dyDescent="0.25">
      <c r="A28736" t="s">
        <v>86</v>
      </c>
      <c r="B28736">
        <v>9954</v>
      </c>
      <c r="C28736" t="s">
        <v>4</v>
      </c>
      <c r="D28736">
        <v>125797</v>
      </c>
      <c r="E28736">
        <v>2</v>
      </c>
      <c r="F28736">
        <v>244</v>
      </c>
      <c r="G28736">
        <v>52.05</v>
      </c>
      <c r="H28736">
        <v>47.95</v>
      </c>
      <c r="I28736">
        <f>IF(E28736=3,1,0)</f>
        <v>0</v>
      </c>
    </row>
    <row r="28737" spans="1:9" x14ac:dyDescent="0.25">
      <c r="A28737" t="s">
        <v>86</v>
      </c>
      <c r="B28737">
        <v>10026</v>
      </c>
      <c r="C28737" t="s">
        <v>4</v>
      </c>
      <c r="D28737">
        <v>134887</v>
      </c>
      <c r="E28737">
        <v>2</v>
      </c>
      <c r="F28737">
        <v>9</v>
      </c>
      <c r="G28737">
        <v>55.56</v>
      </c>
      <c r="H28737">
        <v>44.44</v>
      </c>
      <c r="I28737">
        <f>IF(E28737=3,1,0)</f>
        <v>0</v>
      </c>
    </row>
    <row r="28738" spans="1:9" x14ac:dyDescent="0.25">
      <c r="A28738" t="s">
        <v>86</v>
      </c>
      <c r="B28738">
        <v>10032</v>
      </c>
      <c r="C28738" t="s">
        <v>4</v>
      </c>
      <c r="D28738">
        <v>135573</v>
      </c>
      <c r="E28738">
        <v>2</v>
      </c>
      <c r="F28738">
        <v>199</v>
      </c>
      <c r="G28738">
        <v>72.36</v>
      </c>
      <c r="H28738">
        <v>27.64</v>
      </c>
      <c r="I28738">
        <f>IF(E28738=3,1,0)</f>
        <v>0</v>
      </c>
    </row>
    <row r="28739" spans="1:9" x14ac:dyDescent="0.25">
      <c r="A28739" t="s">
        <v>86</v>
      </c>
      <c r="B28739">
        <v>10203</v>
      </c>
      <c r="C28739" t="s">
        <v>4</v>
      </c>
      <c r="D28739">
        <v>157986</v>
      </c>
      <c r="E28739">
        <v>2</v>
      </c>
      <c r="F28739">
        <v>137</v>
      </c>
      <c r="G28739">
        <v>51.09</v>
      </c>
      <c r="H28739">
        <v>48.91</v>
      </c>
      <c r="I28739">
        <f>IF(E28739=3,1,0)</f>
        <v>0</v>
      </c>
    </row>
    <row r="28740" spans="1:9" x14ac:dyDescent="0.25">
      <c r="A28740" t="s">
        <v>86</v>
      </c>
      <c r="B28740">
        <v>10215</v>
      </c>
      <c r="C28740" t="s">
        <v>4</v>
      </c>
      <c r="D28740">
        <v>159303</v>
      </c>
      <c r="E28740">
        <v>2</v>
      </c>
      <c r="F28740">
        <v>151</v>
      </c>
      <c r="G28740">
        <v>52.32</v>
      </c>
      <c r="H28740">
        <v>47.68</v>
      </c>
      <c r="I28740">
        <f>IF(E28740=3,1,0)</f>
        <v>0</v>
      </c>
    </row>
    <row r="28741" spans="1:9" x14ac:dyDescent="0.25">
      <c r="A28741" t="s">
        <v>86</v>
      </c>
      <c r="B28741">
        <v>10252</v>
      </c>
      <c r="C28741" t="s">
        <v>4</v>
      </c>
      <c r="D28741">
        <v>163665</v>
      </c>
      <c r="E28741">
        <v>2</v>
      </c>
      <c r="F28741">
        <v>101</v>
      </c>
      <c r="G28741">
        <v>60.4</v>
      </c>
      <c r="H28741">
        <v>39.6</v>
      </c>
      <c r="I28741">
        <f>IF(E28741=3,1,0)</f>
        <v>0</v>
      </c>
    </row>
    <row r="28742" spans="1:9" x14ac:dyDescent="0.25">
      <c r="A28742" t="s">
        <v>86</v>
      </c>
      <c r="B28742">
        <v>10322</v>
      </c>
      <c r="C28742" t="s">
        <v>4</v>
      </c>
      <c r="D28742">
        <v>173702</v>
      </c>
      <c r="E28742">
        <v>2</v>
      </c>
      <c r="F28742">
        <v>164</v>
      </c>
      <c r="G28742">
        <v>52.44</v>
      </c>
      <c r="H28742">
        <v>47.56</v>
      </c>
      <c r="I28742">
        <f>IF(E28742=3,1,0)</f>
        <v>0</v>
      </c>
    </row>
    <row r="28743" spans="1:9" x14ac:dyDescent="0.25">
      <c r="A28743" t="s">
        <v>86</v>
      </c>
      <c r="B28743">
        <v>10433</v>
      </c>
      <c r="C28743" t="s">
        <v>4</v>
      </c>
      <c r="D28743">
        <v>187379</v>
      </c>
      <c r="E28743">
        <v>2</v>
      </c>
      <c r="F28743">
        <v>306</v>
      </c>
      <c r="G28743">
        <v>74.27</v>
      </c>
      <c r="H28743">
        <v>25.41</v>
      </c>
      <c r="I28743">
        <f>IF(E28743=3,1,0)</f>
        <v>0</v>
      </c>
    </row>
    <row r="28744" spans="1:9" x14ac:dyDescent="0.25">
      <c r="A28744" t="s">
        <v>86</v>
      </c>
      <c r="B28744">
        <v>10459</v>
      </c>
      <c r="C28744" t="s">
        <v>4</v>
      </c>
      <c r="D28744">
        <v>190499</v>
      </c>
      <c r="E28744">
        <v>2</v>
      </c>
      <c r="F28744">
        <v>115</v>
      </c>
      <c r="G28744">
        <v>75.650000000000006</v>
      </c>
      <c r="H28744">
        <v>24.35</v>
      </c>
      <c r="I28744">
        <f>IF(E28744=3,1,0)</f>
        <v>0</v>
      </c>
    </row>
    <row r="28745" spans="1:9" x14ac:dyDescent="0.25">
      <c r="A28745" t="s">
        <v>86</v>
      </c>
      <c r="B28745">
        <v>12097</v>
      </c>
      <c r="C28745" t="s">
        <v>4</v>
      </c>
      <c r="D28745">
        <v>197142</v>
      </c>
      <c r="E28745">
        <v>2</v>
      </c>
      <c r="F28745">
        <v>212</v>
      </c>
      <c r="G28745">
        <v>50</v>
      </c>
      <c r="H28745">
        <v>49.07</v>
      </c>
      <c r="I28745">
        <f>IF(E28745=3,1,0)</f>
        <v>0</v>
      </c>
    </row>
    <row r="28746" spans="1:9" x14ac:dyDescent="0.25">
      <c r="A28746" t="s">
        <v>86</v>
      </c>
      <c r="B28746">
        <v>12102</v>
      </c>
      <c r="C28746" t="s">
        <v>4</v>
      </c>
      <c r="D28746">
        <v>201981</v>
      </c>
      <c r="E28746">
        <v>2</v>
      </c>
      <c r="F28746">
        <v>311</v>
      </c>
      <c r="G28746">
        <v>73.95</v>
      </c>
      <c r="H28746">
        <v>26.05</v>
      </c>
      <c r="I28746">
        <f>IF(E28746=3,1,0)</f>
        <v>0</v>
      </c>
    </row>
    <row r="28747" spans="1:9" x14ac:dyDescent="0.25">
      <c r="A28747" t="s">
        <v>86</v>
      </c>
      <c r="B28747">
        <v>10570</v>
      </c>
      <c r="C28747" t="s">
        <v>4</v>
      </c>
      <c r="D28747">
        <v>203216</v>
      </c>
      <c r="E28747">
        <v>2</v>
      </c>
      <c r="F28747">
        <v>106</v>
      </c>
      <c r="G28747">
        <v>58.49</v>
      </c>
      <c r="H28747">
        <v>41.51</v>
      </c>
      <c r="I28747">
        <f>IF(E28747=3,1,0)</f>
        <v>0</v>
      </c>
    </row>
    <row r="28748" spans="1:9" x14ac:dyDescent="0.25">
      <c r="A28748" t="s">
        <v>86</v>
      </c>
      <c r="B28748">
        <v>10646</v>
      </c>
      <c r="C28748" t="s">
        <v>4</v>
      </c>
      <c r="D28748">
        <v>213380</v>
      </c>
      <c r="E28748">
        <v>2</v>
      </c>
      <c r="F28748">
        <v>34</v>
      </c>
      <c r="G28748">
        <v>58.82</v>
      </c>
      <c r="H28748">
        <v>41.18</v>
      </c>
      <c r="I28748">
        <f>IF(E28748=3,1,0)</f>
        <v>0</v>
      </c>
    </row>
    <row r="28749" spans="1:9" x14ac:dyDescent="0.25">
      <c r="A28749" t="s">
        <v>86</v>
      </c>
      <c r="B28749">
        <v>10782</v>
      </c>
      <c r="C28749" t="s">
        <v>4</v>
      </c>
      <c r="D28749">
        <v>230417</v>
      </c>
      <c r="E28749">
        <v>2</v>
      </c>
      <c r="F28749">
        <v>128</v>
      </c>
      <c r="G28749">
        <v>67.19</v>
      </c>
      <c r="H28749">
        <v>32.81</v>
      </c>
      <c r="I28749">
        <f>IF(E28749=3,1,0)</f>
        <v>0</v>
      </c>
    </row>
    <row r="28750" spans="1:9" x14ac:dyDescent="0.25">
      <c r="A28750" t="s">
        <v>86</v>
      </c>
      <c r="B28750">
        <v>10783</v>
      </c>
      <c r="C28750" t="s">
        <v>4</v>
      </c>
      <c r="D28750">
        <v>232699</v>
      </c>
      <c r="E28750">
        <v>2</v>
      </c>
      <c r="F28750">
        <v>88</v>
      </c>
      <c r="G28750">
        <v>75</v>
      </c>
      <c r="H28750">
        <v>25</v>
      </c>
      <c r="I28750">
        <f>IF(E28750=3,1,0)</f>
        <v>0</v>
      </c>
    </row>
    <row r="28751" spans="1:9" x14ac:dyDescent="0.25">
      <c r="A28751" t="s">
        <v>86</v>
      </c>
      <c r="B28751">
        <v>10784</v>
      </c>
      <c r="C28751" t="s">
        <v>4</v>
      </c>
      <c r="D28751">
        <v>233631</v>
      </c>
      <c r="E28751">
        <v>2</v>
      </c>
      <c r="F28751">
        <v>50</v>
      </c>
      <c r="G28751">
        <v>54</v>
      </c>
      <c r="H28751">
        <v>46</v>
      </c>
      <c r="I28751">
        <f>IF(E28751=3,1,0)</f>
        <v>0</v>
      </c>
    </row>
    <row r="28752" spans="1:9" x14ac:dyDescent="0.25">
      <c r="A28752" t="s">
        <v>86</v>
      </c>
      <c r="B28752">
        <v>10800</v>
      </c>
      <c r="C28752" t="s">
        <v>4</v>
      </c>
      <c r="D28752">
        <v>247132</v>
      </c>
      <c r="E28752">
        <v>2</v>
      </c>
      <c r="F28752">
        <v>182</v>
      </c>
      <c r="G28752">
        <v>76.37</v>
      </c>
      <c r="H28752">
        <v>23.63</v>
      </c>
      <c r="I28752">
        <f>IF(E28752=3,1,0)</f>
        <v>0</v>
      </c>
    </row>
    <row r="28753" spans="1:9" x14ac:dyDescent="0.25">
      <c r="A28753" t="s">
        <v>86</v>
      </c>
      <c r="B28753">
        <v>10805</v>
      </c>
      <c r="C28753" t="s">
        <v>4</v>
      </c>
      <c r="D28753">
        <v>252114</v>
      </c>
      <c r="E28753">
        <v>2</v>
      </c>
      <c r="F28753">
        <v>200</v>
      </c>
      <c r="G28753">
        <v>54</v>
      </c>
      <c r="H28753">
        <v>46</v>
      </c>
      <c r="I28753">
        <f>IF(E28753=3,1,0)</f>
        <v>0</v>
      </c>
    </row>
    <row r="28754" spans="1:9" x14ac:dyDescent="0.25">
      <c r="A28754" t="s">
        <v>86</v>
      </c>
      <c r="B28754">
        <v>10806</v>
      </c>
      <c r="C28754" t="s">
        <v>4</v>
      </c>
      <c r="D28754">
        <v>252322</v>
      </c>
      <c r="E28754">
        <v>2</v>
      </c>
      <c r="F28754">
        <v>161</v>
      </c>
      <c r="G28754">
        <v>50.93</v>
      </c>
      <c r="H28754">
        <v>49.07</v>
      </c>
      <c r="I28754">
        <f>IF(E28754=3,1,0)</f>
        <v>0</v>
      </c>
    </row>
    <row r="28755" spans="1:9" x14ac:dyDescent="0.25">
      <c r="A28755" t="s">
        <v>86</v>
      </c>
      <c r="B28755">
        <v>10821</v>
      </c>
      <c r="C28755" t="s">
        <v>4</v>
      </c>
      <c r="D28755">
        <v>270494</v>
      </c>
      <c r="E28755">
        <v>2</v>
      </c>
      <c r="F28755">
        <v>4</v>
      </c>
      <c r="G28755">
        <v>50</v>
      </c>
      <c r="H28755">
        <v>50</v>
      </c>
      <c r="I28755">
        <f>IF(E28755=3,1,0)</f>
        <v>0</v>
      </c>
    </row>
    <row r="28756" spans="1:9" x14ac:dyDescent="0.25">
      <c r="A28756" t="s">
        <v>86</v>
      </c>
      <c r="B28756">
        <v>10829</v>
      </c>
      <c r="C28756" t="s">
        <v>4</v>
      </c>
      <c r="D28756">
        <v>283988</v>
      </c>
      <c r="E28756">
        <v>2</v>
      </c>
      <c r="F28756">
        <v>7</v>
      </c>
      <c r="G28756">
        <v>57.14</v>
      </c>
      <c r="H28756">
        <v>42.86</v>
      </c>
      <c r="I28756">
        <f>IF(E28756=3,1,0)</f>
        <v>0</v>
      </c>
    </row>
    <row r="28757" spans="1:9" x14ac:dyDescent="0.25">
      <c r="A28757" t="s">
        <v>86</v>
      </c>
      <c r="B28757">
        <v>10859</v>
      </c>
      <c r="C28757" t="s">
        <v>4</v>
      </c>
      <c r="D28757">
        <v>321607</v>
      </c>
      <c r="E28757">
        <v>2</v>
      </c>
      <c r="F28757">
        <v>225</v>
      </c>
      <c r="G28757">
        <v>65.78</v>
      </c>
      <c r="H28757">
        <v>34.22</v>
      </c>
      <c r="I28757">
        <f>IF(E28757=3,1,0)</f>
        <v>0</v>
      </c>
    </row>
    <row r="28758" spans="1:9" x14ac:dyDescent="0.25">
      <c r="A28758" t="s">
        <v>86</v>
      </c>
      <c r="B28758">
        <v>10863</v>
      </c>
      <c r="C28758" t="s">
        <v>4</v>
      </c>
      <c r="D28758">
        <v>323118</v>
      </c>
      <c r="E28758">
        <v>2</v>
      </c>
      <c r="F28758">
        <v>132</v>
      </c>
      <c r="G28758">
        <v>72.73</v>
      </c>
      <c r="H28758">
        <v>27.27</v>
      </c>
      <c r="I28758">
        <f>IF(E28758=3,1,0)</f>
        <v>0</v>
      </c>
    </row>
    <row r="28759" spans="1:9" x14ac:dyDescent="0.25">
      <c r="A28759" t="s">
        <v>86</v>
      </c>
      <c r="B28759">
        <v>10871</v>
      </c>
      <c r="C28759" t="s">
        <v>4</v>
      </c>
      <c r="D28759">
        <v>328533</v>
      </c>
      <c r="E28759">
        <v>2</v>
      </c>
      <c r="F28759">
        <v>445</v>
      </c>
      <c r="G28759">
        <v>65.17</v>
      </c>
      <c r="H28759">
        <v>34.83</v>
      </c>
      <c r="I28759">
        <f>IF(E28759=3,1,0)</f>
        <v>0</v>
      </c>
    </row>
    <row r="28760" spans="1:9" x14ac:dyDescent="0.25">
      <c r="A28760" t="s">
        <v>86</v>
      </c>
      <c r="B28760">
        <v>10874</v>
      </c>
      <c r="C28760" t="s">
        <v>4</v>
      </c>
      <c r="D28760">
        <v>331479</v>
      </c>
      <c r="E28760">
        <v>2</v>
      </c>
      <c r="F28760">
        <v>91</v>
      </c>
      <c r="G28760">
        <v>50.55</v>
      </c>
      <c r="H28760">
        <v>49.45</v>
      </c>
      <c r="I28760">
        <f>IF(E28760=3,1,0)</f>
        <v>0</v>
      </c>
    </row>
    <row r="28761" spans="1:9" x14ac:dyDescent="0.25">
      <c r="A28761" t="s">
        <v>86</v>
      </c>
      <c r="B28761">
        <v>10881</v>
      </c>
      <c r="C28761" t="s">
        <v>4</v>
      </c>
      <c r="D28761">
        <v>340129</v>
      </c>
      <c r="E28761">
        <v>2</v>
      </c>
      <c r="F28761">
        <v>273</v>
      </c>
      <c r="G28761">
        <v>78.02</v>
      </c>
      <c r="H28761">
        <v>21.98</v>
      </c>
      <c r="I28761">
        <f>IF(E28761=3,1,0)</f>
        <v>0</v>
      </c>
    </row>
    <row r="28762" spans="1:9" x14ac:dyDescent="0.25">
      <c r="A28762" t="s">
        <v>86</v>
      </c>
      <c r="B28762">
        <v>10886</v>
      </c>
      <c r="C28762" t="s">
        <v>4</v>
      </c>
      <c r="D28762">
        <v>342675</v>
      </c>
      <c r="E28762">
        <v>2</v>
      </c>
      <c r="F28762">
        <v>152</v>
      </c>
      <c r="G28762">
        <v>74.34</v>
      </c>
      <c r="H28762">
        <v>25.66</v>
      </c>
      <c r="I28762">
        <f>IF(E28762=3,1,0)</f>
        <v>0</v>
      </c>
    </row>
    <row r="28763" spans="1:9" x14ac:dyDescent="0.25">
      <c r="A28763" t="s">
        <v>86</v>
      </c>
      <c r="B28763">
        <v>10892</v>
      </c>
      <c r="C28763" t="s">
        <v>4</v>
      </c>
      <c r="D28763">
        <v>347522</v>
      </c>
      <c r="E28763">
        <v>2</v>
      </c>
      <c r="F28763">
        <v>202</v>
      </c>
      <c r="G28763">
        <v>76.239999999999995</v>
      </c>
      <c r="H28763">
        <v>23.76</v>
      </c>
      <c r="I28763">
        <f>IF(E28763=3,1,0)</f>
        <v>0</v>
      </c>
    </row>
    <row r="28764" spans="1:9" x14ac:dyDescent="0.25">
      <c r="A28764" t="s">
        <v>86</v>
      </c>
      <c r="B28764">
        <v>10896</v>
      </c>
      <c r="C28764" t="s">
        <v>4</v>
      </c>
      <c r="D28764">
        <v>354229</v>
      </c>
      <c r="E28764">
        <v>2</v>
      </c>
      <c r="F28764">
        <v>29</v>
      </c>
      <c r="G28764">
        <v>51.72</v>
      </c>
      <c r="H28764">
        <v>48.28</v>
      </c>
      <c r="I28764">
        <f>IF(E28764=3,1,0)</f>
        <v>0</v>
      </c>
    </row>
    <row r="28765" spans="1:9" x14ac:dyDescent="0.25">
      <c r="A28765" t="s">
        <v>86</v>
      </c>
      <c r="B28765">
        <v>10900</v>
      </c>
      <c r="C28765" t="s">
        <v>4</v>
      </c>
      <c r="D28765">
        <v>359315</v>
      </c>
      <c r="E28765">
        <v>2</v>
      </c>
      <c r="F28765">
        <v>70</v>
      </c>
      <c r="G28765">
        <v>65.709999999999994</v>
      </c>
      <c r="H28765">
        <v>34.29</v>
      </c>
      <c r="I28765">
        <f>IF(E28765=3,1,0)</f>
        <v>0</v>
      </c>
    </row>
    <row r="28766" spans="1:9" x14ac:dyDescent="0.25">
      <c r="A28766" t="s">
        <v>86</v>
      </c>
      <c r="B28766">
        <v>12120</v>
      </c>
      <c r="C28766" t="s">
        <v>4</v>
      </c>
      <c r="D28766">
        <v>365507</v>
      </c>
      <c r="E28766">
        <v>2</v>
      </c>
      <c r="F28766">
        <v>78</v>
      </c>
      <c r="G28766">
        <v>52.56</v>
      </c>
      <c r="H28766">
        <v>47.44</v>
      </c>
      <c r="I28766">
        <f>IF(E28766=3,1,0)</f>
        <v>0</v>
      </c>
    </row>
    <row r="28767" spans="1:9" x14ac:dyDescent="0.25">
      <c r="A28767" t="s">
        <v>86</v>
      </c>
      <c r="B28767">
        <v>10903</v>
      </c>
      <c r="C28767" t="s">
        <v>4</v>
      </c>
      <c r="D28767">
        <v>366270</v>
      </c>
      <c r="E28767">
        <v>2</v>
      </c>
      <c r="F28767">
        <v>88</v>
      </c>
      <c r="G28767">
        <v>68.89</v>
      </c>
      <c r="H28767">
        <v>28.89</v>
      </c>
      <c r="I28767">
        <f>IF(E28767=3,1,0)</f>
        <v>0</v>
      </c>
    </row>
    <row r="28768" spans="1:9" x14ac:dyDescent="0.25">
      <c r="A28768" t="s">
        <v>86</v>
      </c>
      <c r="B28768">
        <v>10910</v>
      </c>
      <c r="C28768" t="s">
        <v>4</v>
      </c>
      <c r="D28768">
        <v>370783</v>
      </c>
      <c r="E28768">
        <v>2</v>
      </c>
      <c r="F28768">
        <v>280</v>
      </c>
      <c r="G28768">
        <v>68.790000000000006</v>
      </c>
      <c r="H28768">
        <v>30.5</v>
      </c>
      <c r="I28768">
        <f>IF(E28768=3,1,0)</f>
        <v>0</v>
      </c>
    </row>
    <row r="28769" spans="1:9" x14ac:dyDescent="0.25">
      <c r="A28769" t="s">
        <v>86</v>
      </c>
      <c r="B28769">
        <v>10934</v>
      </c>
      <c r="C28769" t="s">
        <v>4</v>
      </c>
      <c r="D28769">
        <v>379755</v>
      </c>
      <c r="E28769">
        <v>2</v>
      </c>
      <c r="F28769">
        <v>445</v>
      </c>
      <c r="G28769">
        <v>77.98</v>
      </c>
      <c r="H28769">
        <v>22.02</v>
      </c>
      <c r="I28769">
        <f>IF(E28769=3,1,0)</f>
        <v>0</v>
      </c>
    </row>
    <row r="28770" spans="1:9" x14ac:dyDescent="0.25">
      <c r="A28770" t="s">
        <v>86</v>
      </c>
      <c r="B28770">
        <v>12121</v>
      </c>
      <c r="C28770" t="s">
        <v>4</v>
      </c>
      <c r="D28770">
        <v>380358</v>
      </c>
      <c r="E28770">
        <v>2</v>
      </c>
      <c r="F28770">
        <v>159</v>
      </c>
      <c r="G28770">
        <v>60.38</v>
      </c>
      <c r="H28770">
        <v>39.619999999999997</v>
      </c>
      <c r="I28770">
        <f>IF(E28770=3,1,0)</f>
        <v>0</v>
      </c>
    </row>
    <row r="28771" spans="1:9" x14ac:dyDescent="0.25">
      <c r="A28771" t="s">
        <v>86</v>
      </c>
      <c r="B28771">
        <v>10936</v>
      </c>
      <c r="C28771" t="s">
        <v>4</v>
      </c>
      <c r="D28771">
        <v>381817</v>
      </c>
      <c r="E28771">
        <v>2</v>
      </c>
      <c r="F28771">
        <v>28</v>
      </c>
      <c r="G28771">
        <v>67.86</v>
      </c>
      <c r="H28771">
        <v>32.14</v>
      </c>
      <c r="I28771">
        <f>IF(E28771=3,1,0)</f>
        <v>0</v>
      </c>
    </row>
    <row r="28772" spans="1:9" x14ac:dyDescent="0.25">
      <c r="A28772" t="s">
        <v>86</v>
      </c>
      <c r="B28772">
        <v>10941</v>
      </c>
      <c r="C28772" t="s">
        <v>4</v>
      </c>
      <c r="D28772">
        <v>387046</v>
      </c>
      <c r="E28772">
        <v>2</v>
      </c>
      <c r="F28772">
        <v>167</v>
      </c>
      <c r="G28772">
        <v>76.05</v>
      </c>
      <c r="H28772">
        <v>23.95</v>
      </c>
      <c r="I28772">
        <f>IF(E28772=3,1,0)</f>
        <v>0</v>
      </c>
    </row>
    <row r="28773" spans="1:9" x14ac:dyDescent="0.25">
      <c r="A28773" t="s">
        <v>86</v>
      </c>
      <c r="B28773">
        <v>10944</v>
      </c>
      <c r="C28773" t="s">
        <v>4</v>
      </c>
      <c r="D28773">
        <v>392635</v>
      </c>
      <c r="E28773">
        <v>2</v>
      </c>
      <c r="F28773">
        <v>198</v>
      </c>
      <c r="G28773">
        <v>66.16</v>
      </c>
      <c r="H28773">
        <v>33.840000000000003</v>
      </c>
      <c r="I28773">
        <f>IF(E28773=3,1,0)</f>
        <v>0</v>
      </c>
    </row>
    <row r="28774" spans="1:9" x14ac:dyDescent="0.25">
      <c r="A28774" t="s">
        <v>86</v>
      </c>
      <c r="B28774">
        <v>10947</v>
      </c>
      <c r="C28774" t="s">
        <v>4</v>
      </c>
      <c r="D28774">
        <v>399162</v>
      </c>
      <c r="E28774">
        <v>2</v>
      </c>
      <c r="F28774">
        <v>139</v>
      </c>
      <c r="G28774">
        <v>54.68</v>
      </c>
      <c r="H28774">
        <v>45.32</v>
      </c>
      <c r="I28774">
        <f>IF(E28774=3,1,0)</f>
        <v>0</v>
      </c>
    </row>
    <row r="28775" spans="1:9" x14ac:dyDescent="0.25">
      <c r="A28775" t="s">
        <v>86</v>
      </c>
      <c r="B28775">
        <v>10948</v>
      </c>
      <c r="C28775" t="s">
        <v>4</v>
      </c>
      <c r="D28775">
        <v>399165</v>
      </c>
      <c r="E28775">
        <v>2</v>
      </c>
      <c r="F28775">
        <v>289</v>
      </c>
      <c r="G28775">
        <v>77.239999999999995</v>
      </c>
      <c r="H28775">
        <v>22.41</v>
      </c>
      <c r="I28775">
        <f>IF(E28775=3,1,0)</f>
        <v>0</v>
      </c>
    </row>
    <row r="28776" spans="1:9" x14ac:dyDescent="0.25">
      <c r="A28776" t="s">
        <v>86</v>
      </c>
      <c r="B28776">
        <v>10951</v>
      </c>
      <c r="C28776" t="s">
        <v>4</v>
      </c>
      <c r="D28776">
        <v>400679</v>
      </c>
      <c r="E28776">
        <v>2</v>
      </c>
      <c r="F28776">
        <v>84</v>
      </c>
      <c r="G28776">
        <v>78.569999999999993</v>
      </c>
      <c r="H28776">
        <v>21.43</v>
      </c>
      <c r="I28776">
        <f>IF(E28776=3,1,0)</f>
        <v>0</v>
      </c>
    </row>
    <row r="28777" spans="1:9" x14ac:dyDescent="0.25">
      <c r="A28777" t="s">
        <v>86</v>
      </c>
      <c r="B28777">
        <v>10952</v>
      </c>
      <c r="C28777" t="s">
        <v>4</v>
      </c>
      <c r="D28777">
        <v>408056</v>
      </c>
      <c r="E28777">
        <v>2</v>
      </c>
      <c r="F28777">
        <v>286</v>
      </c>
      <c r="G28777">
        <v>77.27</v>
      </c>
      <c r="H28777">
        <v>22.73</v>
      </c>
      <c r="I28777">
        <f>IF(E28777=3,1,0)</f>
        <v>0</v>
      </c>
    </row>
    <row r="28778" spans="1:9" x14ac:dyDescent="0.25">
      <c r="A28778" t="s">
        <v>86</v>
      </c>
      <c r="B28778">
        <v>10954</v>
      </c>
      <c r="C28778" t="s">
        <v>4</v>
      </c>
      <c r="D28778">
        <v>409391</v>
      </c>
      <c r="E28778">
        <v>2</v>
      </c>
      <c r="F28778">
        <v>133</v>
      </c>
      <c r="G28778">
        <v>67.67</v>
      </c>
      <c r="H28778">
        <v>32.33</v>
      </c>
      <c r="I28778">
        <f>IF(E28778=3,1,0)</f>
        <v>0</v>
      </c>
    </row>
    <row r="28779" spans="1:9" x14ac:dyDescent="0.25">
      <c r="A28779" t="s">
        <v>86</v>
      </c>
      <c r="B28779">
        <v>10959</v>
      </c>
      <c r="C28779" t="s">
        <v>4</v>
      </c>
      <c r="D28779">
        <v>413385</v>
      </c>
      <c r="E28779">
        <v>2</v>
      </c>
      <c r="F28779">
        <v>228</v>
      </c>
      <c r="G28779">
        <v>65.790000000000006</v>
      </c>
      <c r="H28779">
        <v>34.21</v>
      </c>
      <c r="I28779">
        <f>IF(E28779=3,1,0)</f>
        <v>0</v>
      </c>
    </row>
    <row r="28780" spans="1:9" x14ac:dyDescent="0.25">
      <c r="A28780" t="s">
        <v>86</v>
      </c>
      <c r="B28780">
        <v>10961</v>
      </c>
      <c r="C28780" t="s">
        <v>4</v>
      </c>
      <c r="D28780">
        <v>414036</v>
      </c>
      <c r="E28780">
        <v>2</v>
      </c>
      <c r="F28780">
        <v>195</v>
      </c>
      <c r="G28780">
        <v>77.95</v>
      </c>
      <c r="H28780">
        <v>22.05</v>
      </c>
      <c r="I28780">
        <f>IF(E28780=3,1,0)</f>
        <v>0</v>
      </c>
    </row>
    <row r="28781" spans="1:9" x14ac:dyDescent="0.25">
      <c r="A28781" t="s">
        <v>86</v>
      </c>
      <c r="B28781">
        <v>10968</v>
      </c>
      <c r="C28781" t="s">
        <v>4</v>
      </c>
      <c r="D28781">
        <v>423323</v>
      </c>
      <c r="E28781">
        <v>2</v>
      </c>
      <c r="F28781">
        <v>118</v>
      </c>
      <c r="G28781">
        <v>68.64</v>
      </c>
      <c r="H28781">
        <v>31.36</v>
      </c>
      <c r="I28781">
        <f>IF(E28781=3,1,0)</f>
        <v>0</v>
      </c>
    </row>
    <row r="28782" spans="1:9" x14ac:dyDescent="0.25">
      <c r="A28782" t="s">
        <v>86</v>
      </c>
      <c r="B28782">
        <v>10970</v>
      </c>
      <c r="C28782" t="s">
        <v>4</v>
      </c>
      <c r="D28782">
        <v>423649</v>
      </c>
      <c r="E28782">
        <v>2</v>
      </c>
      <c r="F28782">
        <v>197</v>
      </c>
      <c r="G28782">
        <v>63.45</v>
      </c>
      <c r="H28782">
        <v>36.549999999999997</v>
      </c>
      <c r="I28782">
        <f>IF(E28782=3,1,0)</f>
        <v>0</v>
      </c>
    </row>
    <row r="28783" spans="1:9" x14ac:dyDescent="0.25">
      <c r="A28783" t="s">
        <v>86</v>
      </c>
      <c r="B28783">
        <v>10971</v>
      </c>
      <c r="C28783" t="s">
        <v>4</v>
      </c>
      <c r="D28783">
        <v>425472</v>
      </c>
      <c r="E28783">
        <v>2</v>
      </c>
      <c r="F28783">
        <v>271</v>
      </c>
      <c r="G28783">
        <v>59.78</v>
      </c>
      <c r="H28783">
        <v>40.22</v>
      </c>
      <c r="I28783">
        <f>IF(E28783=3,1,0)</f>
        <v>0</v>
      </c>
    </row>
    <row r="28784" spans="1:9" x14ac:dyDescent="0.25">
      <c r="A28784" t="s">
        <v>86</v>
      </c>
      <c r="B28784">
        <v>10973</v>
      </c>
      <c r="C28784" t="s">
        <v>4</v>
      </c>
      <c r="D28784">
        <v>426123</v>
      </c>
      <c r="E28784">
        <v>2</v>
      </c>
      <c r="F28784">
        <v>56</v>
      </c>
      <c r="G28784">
        <v>78.569999999999993</v>
      </c>
      <c r="H28784">
        <v>21.43</v>
      </c>
      <c r="I28784">
        <f>IF(E28784=3,1,0)</f>
        <v>0</v>
      </c>
    </row>
    <row r="28785" spans="1:9" x14ac:dyDescent="0.25">
      <c r="A28785" t="s">
        <v>86</v>
      </c>
      <c r="B28785">
        <v>10982</v>
      </c>
      <c r="C28785" t="s">
        <v>4</v>
      </c>
      <c r="D28785">
        <v>431579</v>
      </c>
      <c r="E28785">
        <v>2</v>
      </c>
      <c r="F28785">
        <v>69</v>
      </c>
      <c r="G28785">
        <v>55.07</v>
      </c>
      <c r="H28785">
        <v>44.93</v>
      </c>
      <c r="I28785">
        <f>IF(E28785=3,1,0)</f>
        <v>0</v>
      </c>
    </row>
    <row r="28786" spans="1:9" x14ac:dyDescent="0.25">
      <c r="A28786" t="s">
        <v>86</v>
      </c>
      <c r="B28786">
        <v>10991</v>
      </c>
      <c r="C28786" t="s">
        <v>4</v>
      </c>
      <c r="D28786">
        <v>436285</v>
      </c>
      <c r="E28786">
        <v>2</v>
      </c>
      <c r="F28786">
        <v>132</v>
      </c>
      <c r="G28786">
        <v>53.79</v>
      </c>
      <c r="H28786">
        <v>46.21</v>
      </c>
      <c r="I28786">
        <f>IF(E28786=3,1,0)</f>
        <v>0</v>
      </c>
    </row>
    <row r="28787" spans="1:9" x14ac:dyDescent="0.25">
      <c r="A28787" t="s">
        <v>86</v>
      </c>
      <c r="B28787">
        <v>11011</v>
      </c>
      <c r="C28787" t="s">
        <v>4</v>
      </c>
      <c r="D28787">
        <v>451828</v>
      </c>
      <c r="E28787">
        <v>2</v>
      </c>
      <c r="F28787">
        <v>150</v>
      </c>
      <c r="G28787">
        <v>78.67</v>
      </c>
      <c r="H28787">
        <v>21.33</v>
      </c>
      <c r="I28787">
        <f>IF(E28787=3,1,0)</f>
        <v>0</v>
      </c>
    </row>
    <row r="28788" spans="1:9" x14ac:dyDescent="0.25">
      <c r="A28788" t="s">
        <v>86</v>
      </c>
      <c r="B28788">
        <v>11018</v>
      </c>
      <c r="C28788" t="s">
        <v>4</v>
      </c>
      <c r="D28788">
        <v>459066</v>
      </c>
      <c r="E28788">
        <v>2</v>
      </c>
      <c r="F28788">
        <v>308</v>
      </c>
      <c r="G28788">
        <v>79.87</v>
      </c>
      <c r="H28788">
        <v>20.13</v>
      </c>
      <c r="I28788">
        <f>IF(E28788=3,1,0)</f>
        <v>0</v>
      </c>
    </row>
    <row r="28789" spans="1:9" x14ac:dyDescent="0.25">
      <c r="A28789" t="s">
        <v>86</v>
      </c>
      <c r="B28789">
        <v>11021</v>
      </c>
      <c r="C28789" t="s">
        <v>4</v>
      </c>
      <c r="D28789">
        <v>460976</v>
      </c>
      <c r="E28789">
        <v>2</v>
      </c>
      <c r="F28789">
        <v>186</v>
      </c>
      <c r="G28789">
        <v>71.66</v>
      </c>
      <c r="H28789">
        <v>27.81</v>
      </c>
      <c r="I28789">
        <f>IF(E28789=3,1,0)</f>
        <v>0</v>
      </c>
    </row>
    <row r="28790" spans="1:9" x14ac:dyDescent="0.25">
      <c r="A28790" t="s">
        <v>86</v>
      </c>
      <c r="B28790">
        <v>11022</v>
      </c>
      <c r="C28790" t="s">
        <v>4</v>
      </c>
      <c r="D28790">
        <v>461288</v>
      </c>
      <c r="E28790">
        <v>2</v>
      </c>
      <c r="F28790">
        <v>252</v>
      </c>
      <c r="G28790">
        <v>75</v>
      </c>
      <c r="H28790">
        <v>25</v>
      </c>
      <c r="I28790">
        <f>IF(E28790=3,1,0)</f>
        <v>0</v>
      </c>
    </row>
    <row r="28791" spans="1:9" x14ac:dyDescent="0.25">
      <c r="A28791" t="s">
        <v>86</v>
      </c>
      <c r="B28791">
        <v>11023</v>
      </c>
      <c r="C28791" t="s">
        <v>4</v>
      </c>
      <c r="D28791">
        <v>461291</v>
      </c>
      <c r="E28791">
        <v>2</v>
      </c>
      <c r="F28791">
        <v>143</v>
      </c>
      <c r="G28791">
        <v>50.35</v>
      </c>
      <c r="H28791">
        <v>49.65</v>
      </c>
      <c r="I28791">
        <f>IF(E28791=3,1,0)</f>
        <v>0</v>
      </c>
    </row>
    <row r="28792" spans="1:9" x14ac:dyDescent="0.25">
      <c r="A28792" t="s">
        <v>86</v>
      </c>
      <c r="B28792">
        <v>11043</v>
      </c>
      <c r="C28792" t="s">
        <v>4</v>
      </c>
      <c r="D28792">
        <v>490884</v>
      </c>
      <c r="E28792">
        <v>2</v>
      </c>
      <c r="F28792">
        <v>216</v>
      </c>
      <c r="G28792">
        <v>78.239999999999995</v>
      </c>
      <c r="H28792">
        <v>21.76</v>
      </c>
      <c r="I28792">
        <f>IF(E28792=3,1,0)</f>
        <v>0</v>
      </c>
    </row>
    <row r="28793" spans="1:9" x14ac:dyDescent="0.25">
      <c r="A28793" t="s">
        <v>86</v>
      </c>
      <c r="B28793">
        <v>11046</v>
      </c>
      <c r="C28793" t="s">
        <v>4</v>
      </c>
      <c r="D28793">
        <v>495997</v>
      </c>
      <c r="E28793">
        <v>2</v>
      </c>
      <c r="F28793">
        <v>201</v>
      </c>
      <c r="G28793">
        <v>71.64</v>
      </c>
      <c r="H28793">
        <v>28.36</v>
      </c>
      <c r="I28793">
        <f>IF(E28793=3,1,0)</f>
        <v>0</v>
      </c>
    </row>
    <row r="28794" spans="1:9" x14ac:dyDescent="0.25">
      <c r="A28794" t="s">
        <v>86</v>
      </c>
      <c r="B28794">
        <v>11048</v>
      </c>
      <c r="C28794" t="s">
        <v>4</v>
      </c>
      <c r="D28794">
        <v>499600</v>
      </c>
      <c r="E28794">
        <v>2</v>
      </c>
      <c r="F28794">
        <v>105</v>
      </c>
      <c r="G28794">
        <v>79.05</v>
      </c>
      <c r="H28794">
        <v>20.95</v>
      </c>
      <c r="I28794">
        <f>IF(E28794=3,1,0)</f>
        <v>0</v>
      </c>
    </row>
    <row r="28795" spans="1:9" x14ac:dyDescent="0.25">
      <c r="A28795" t="s">
        <v>86</v>
      </c>
      <c r="B28795">
        <v>11054</v>
      </c>
      <c r="C28795" t="s">
        <v>4</v>
      </c>
      <c r="D28795">
        <v>505372</v>
      </c>
      <c r="E28795">
        <v>2</v>
      </c>
      <c r="F28795">
        <v>184</v>
      </c>
      <c r="G28795">
        <v>74.459999999999994</v>
      </c>
      <c r="H28795">
        <v>25.54</v>
      </c>
      <c r="I28795">
        <f>IF(E28795=3,1,0)</f>
        <v>0</v>
      </c>
    </row>
    <row r="28796" spans="1:9" x14ac:dyDescent="0.25">
      <c r="A28796" t="s">
        <v>86</v>
      </c>
      <c r="B28796">
        <v>11055</v>
      </c>
      <c r="C28796" t="s">
        <v>4</v>
      </c>
      <c r="D28796">
        <v>505375</v>
      </c>
      <c r="E28796">
        <v>2</v>
      </c>
      <c r="F28796">
        <v>186</v>
      </c>
      <c r="G28796">
        <v>72.040000000000006</v>
      </c>
      <c r="H28796">
        <v>27.96</v>
      </c>
      <c r="I28796">
        <f>IF(E28796=3,1,0)</f>
        <v>0</v>
      </c>
    </row>
    <row r="28797" spans="1:9" x14ac:dyDescent="0.25">
      <c r="A28797" t="s">
        <v>86</v>
      </c>
      <c r="B28797">
        <v>11057</v>
      </c>
      <c r="C28797" t="s">
        <v>4</v>
      </c>
      <c r="D28797">
        <v>505789</v>
      </c>
      <c r="E28797">
        <v>2</v>
      </c>
      <c r="F28797">
        <v>185</v>
      </c>
      <c r="G28797">
        <v>51.35</v>
      </c>
      <c r="H28797">
        <v>48.65</v>
      </c>
      <c r="I28797">
        <f>IF(E28797=3,1,0)</f>
        <v>0</v>
      </c>
    </row>
    <row r="28798" spans="1:9" x14ac:dyDescent="0.25">
      <c r="A28798" t="s">
        <v>86</v>
      </c>
      <c r="B28798">
        <v>11065</v>
      </c>
      <c r="C28798" t="s">
        <v>4</v>
      </c>
      <c r="D28798">
        <v>513734</v>
      </c>
      <c r="E28798">
        <v>2</v>
      </c>
      <c r="F28798">
        <v>152</v>
      </c>
      <c r="G28798">
        <v>78.95</v>
      </c>
      <c r="H28798">
        <v>21.05</v>
      </c>
      <c r="I28798">
        <f>IF(E28798=3,1,0)</f>
        <v>0</v>
      </c>
    </row>
    <row r="28799" spans="1:9" x14ac:dyDescent="0.25">
      <c r="A28799" t="s">
        <v>86</v>
      </c>
      <c r="B28799">
        <v>11069</v>
      </c>
      <c r="C28799" t="s">
        <v>4</v>
      </c>
      <c r="D28799">
        <v>521631</v>
      </c>
      <c r="E28799">
        <v>2</v>
      </c>
      <c r="F28799">
        <v>98</v>
      </c>
      <c r="G28799">
        <v>63.27</v>
      </c>
      <c r="H28799">
        <v>36.729999999999997</v>
      </c>
      <c r="I28799">
        <f>IF(E28799=3,1,0)</f>
        <v>0</v>
      </c>
    </row>
    <row r="28800" spans="1:9" x14ac:dyDescent="0.25">
      <c r="A28800" t="s">
        <v>86</v>
      </c>
      <c r="B28800">
        <v>11073</v>
      </c>
      <c r="C28800" t="s">
        <v>4</v>
      </c>
      <c r="D28800">
        <v>522509</v>
      </c>
      <c r="E28800">
        <v>2</v>
      </c>
      <c r="F28800">
        <v>54</v>
      </c>
      <c r="G28800">
        <v>66.67</v>
      </c>
      <c r="H28800">
        <v>33.33</v>
      </c>
      <c r="I28800">
        <f>IF(E28800=3,1,0)</f>
        <v>0</v>
      </c>
    </row>
    <row r="28801" spans="1:9" x14ac:dyDescent="0.25">
      <c r="A28801" t="s">
        <v>86</v>
      </c>
      <c r="B28801">
        <v>11074</v>
      </c>
      <c r="C28801" t="s">
        <v>4</v>
      </c>
      <c r="D28801">
        <v>525892</v>
      </c>
      <c r="E28801">
        <v>2</v>
      </c>
      <c r="F28801">
        <v>116</v>
      </c>
      <c r="G28801">
        <v>74.36</v>
      </c>
      <c r="H28801">
        <v>24.79</v>
      </c>
      <c r="I28801">
        <f>IF(E28801=3,1,0)</f>
        <v>0</v>
      </c>
    </row>
    <row r="28802" spans="1:9" x14ac:dyDescent="0.25">
      <c r="A28802" t="s">
        <v>86</v>
      </c>
      <c r="B28802">
        <v>11081</v>
      </c>
      <c r="C28802" t="s">
        <v>4</v>
      </c>
      <c r="D28802">
        <v>528942</v>
      </c>
      <c r="E28802">
        <v>2</v>
      </c>
      <c r="F28802">
        <v>95</v>
      </c>
      <c r="G28802">
        <v>54.74</v>
      </c>
      <c r="H28802">
        <v>45.26</v>
      </c>
      <c r="I28802">
        <f>IF(E28802=3,1,0)</f>
        <v>0</v>
      </c>
    </row>
    <row r="28803" spans="1:9" x14ac:dyDescent="0.25">
      <c r="A28803" t="s">
        <v>86</v>
      </c>
      <c r="B28803">
        <v>11082</v>
      </c>
      <c r="C28803" t="s">
        <v>4</v>
      </c>
      <c r="D28803">
        <v>528945</v>
      </c>
      <c r="E28803">
        <v>2</v>
      </c>
      <c r="F28803">
        <v>92</v>
      </c>
      <c r="G28803">
        <v>51.09</v>
      </c>
      <c r="H28803">
        <v>48.91</v>
      </c>
      <c r="I28803">
        <f>IF(E28803=3,1,0)</f>
        <v>0</v>
      </c>
    </row>
    <row r="28804" spans="1:9" x14ac:dyDescent="0.25">
      <c r="A28804" t="s">
        <v>86</v>
      </c>
      <c r="B28804">
        <v>11090</v>
      </c>
      <c r="C28804" t="s">
        <v>4</v>
      </c>
      <c r="D28804">
        <v>542490</v>
      </c>
      <c r="E28804">
        <v>2</v>
      </c>
      <c r="F28804">
        <v>82</v>
      </c>
      <c r="G28804">
        <v>52.44</v>
      </c>
      <c r="H28804">
        <v>47.56</v>
      </c>
      <c r="I28804">
        <f>IF(E28804=3,1,0)</f>
        <v>0</v>
      </c>
    </row>
    <row r="28805" spans="1:9" x14ac:dyDescent="0.25">
      <c r="A28805" t="s">
        <v>86</v>
      </c>
      <c r="B28805">
        <v>11092</v>
      </c>
      <c r="C28805" t="s">
        <v>4</v>
      </c>
      <c r="D28805">
        <v>547069</v>
      </c>
      <c r="E28805">
        <v>2</v>
      </c>
      <c r="F28805">
        <v>149</v>
      </c>
      <c r="G28805">
        <v>80.540000000000006</v>
      </c>
      <c r="H28805">
        <v>19.46</v>
      </c>
      <c r="I28805">
        <f>IF(E28805=3,1,0)</f>
        <v>0</v>
      </c>
    </row>
    <row r="28806" spans="1:9" x14ac:dyDescent="0.25">
      <c r="A28806" t="s">
        <v>86</v>
      </c>
      <c r="B28806">
        <v>12128</v>
      </c>
      <c r="C28806" t="s">
        <v>4</v>
      </c>
      <c r="D28806">
        <v>551383</v>
      </c>
      <c r="E28806">
        <v>2</v>
      </c>
      <c r="F28806">
        <v>101</v>
      </c>
      <c r="G28806">
        <v>57.43</v>
      </c>
      <c r="H28806">
        <v>42.57</v>
      </c>
      <c r="I28806">
        <f>IF(E28806=3,1,0)</f>
        <v>0</v>
      </c>
    </row>
    <row r="28807" spans="1:9" x14ac:dyDescent="0.25">
      <c r="A28807" t="s">
        <v>86</v>
      </c>
      <c r="B28807">
        <v>11095</v>
      </c>
      <c r="C28807" t="s">
        <v>4</v>
      </c>
      <c r="D28807">
        <v>554329</v>
      </c>
      <c r="E28807">
        <v>2</v>
      </c>
      <c r="F28807">
        <v>489</v>
      </c>
      <c r="G28807">
        <v>73.42</v>
      </c>
      <c r="H28807">
        <v>26.58</v>
      </c>
      <c r="I28807">
        <f>IF(E28807=3,1,0)</f>
        <v>0</v>
      </c>
    </row>
    <row r="28808" spans="1:9" x14ac:dyDescent="0.25">
      <c r="A28808" t="s">
        <v>86</v>
      </c>
      <c r="B28808">
        <v>11097</v>
      </c>
      <c r="C28808" t="s">
        <v>4</v>
      </c>
      <c r="D28808">
        <v>555932</v>
      </c>
      <c r="E28808">
        <v>2</v>
      </c>
      <c r="F28808">
        <v>147</v>
      </c>
      <c r="G28808">
        <v>60.54</v>
      </c>
      <c r="H28808">
        <v>39.46</v>
      </c>
      <c r="I28808">
        <f>IF(E28808=3,1,0)</f>
        <v>0</v>
      </c>
    </row>
    <row r="28809" spans="1:9" x14ac:dyDescent="0.25">
      <c r="A28809" t="s">
        <v>86</v>
      </c>
      <c r="B28809">
        <v>12129</v>
      </c>
      <c r="C28809" t="s">
        <v>4</v>
      </c>
      <c r="D28809">
        <v>558148</v>
      </c>
      <c r="E28809">
        <v>2</v>
      </c>
      <c r="F28809">
        <v>166</v>
      </c>
      <c r="G28809">
        <v>79.52</v>
      </c>
      <c r="H28809">
        <v>20.48</v>
      </c>
      <c r="I28809">
        <f>IF(E28809=3,1,0)</f>
        <v>0</v>
      </c>
    </row>
    <row r="28810" spans="1:9" x14ac:dyDescent="0.25">
      <c r="A28810" t="s">
        <v>86</v>
      </c>
      <c r="B28810">
        <v>12129</v>
      </c>
      <c r="C28810" t="s">
        <v>4</v>
      </c>
      <c r="D28810">
        <v>558148</v>
      </c>
      <c r="E28810">
        <v>2</v>
      </c>
      <c r="F28810">
        <v>166</v>
      </c>
      <c r="G28810">
        <v>79.52</v>
      </c>
      <c r="H28810">
        <v>20.48</v>
      </c>
      <c r="I28810">
        <f>IF(E28810=3,1,0)</f>
        <v>0</v>
      </c>
    </row>
    <row r="28811" spans="1:9" x14ac:dyDescent="0.25">
      <c r="A28811" t="s">
        <v>86</v>
      </c>
      <c r="B28811">
        <v>12129</v>
      </c>
      <c r="C28811" t="s">
        <v>4</v>
      </c>
      <c r="D28811">
        <v>558148</v>
      </c>
      <c r="E28811">
        <v>2</v>
      </c>
      <c r="F28811">
        <v>166</v>
      </c>
      <c r="G28811">
        <v>79.52</v>
      </c>
      <c r="H28811">
        <v>20.48</v>
      </c>
      <c r="I28811">
        <f>IF(E28811=3,1,0)</f>
        <v>0</v>
      </c>
    </row>
    <row r="28812" spans="1:9" x14ac:dyDescent="0.25">
      <c r="A28812" t="s">
        <v>86</v>
      </c>
      <c r="B28812">
        <v>12129</v>
      </c>
      <c r="C28812" t="s">
        <v>4</v>
      </c>
      <c r="D28812">
        <v>558148</v>
      </c>
      <c r="E28812">
        <v>2</v>
      </c>
      <c r="F28812">
        <v>166</v>
      </c>
      <c r="G28812">
        <v>79.52</v>
      </c>
      <c r="H28812">
        <v>20.48</v>
      </c>
      <c r="I28812">
        <f>IF(E28812=3,1,0)</f>
        <v>0</v>
      </c>
    </row>
    <row r="28813" spans="1:9" x14ac:dyDescent="0.25">
      <c r="A28813" t="s">
        <v>86</v>
      </c>
      <c r="B28813">
        <v>12129</v>
      </c>
      <c r="C28813" t="s">
        <v>4</v>
      </c>
      <c r="D28813">
        <v>558148</v>
      </c>
      <c r="E28813">
        <v>2</v>
      </c>
      <c r="F28813">
        <v>166</v>
      </c>
      <c r="G28813">
        <v>79.52</v>
      </c>
      <c r="H28813">
        <v>20.48</v>
      </c>
      <c r="I28813">
        <f>IF(E28813=3,1,0)</f>
        <v>0</v>
      </c>
    </row>
    <row r="28814" spans="1:9" x14ac:dyDescent="0.25">
      <c r="A28814" t="s">
        <v>86</v>
      </c>
      <c r="B28814">
        <v>12129</v>
      </c>
      <c r="C28814" t="s">
        <v>4</v>
      </c>
      <c r="D28814">
        <v>558148</v>
      </c>
      <c r="E28814">
        <v>2</v>
      </c>
      <c r="F28814">
        <v>166</v>
      </c>
      <c r="G28814">
        <v>79.52</v>
      </c>
      <c r="H28814">
        <v>20.48</v>
      </c>
      <c r="I28814">
        <f>IF(E28814=3,1,0)</f>
        <v>0</v>
      </c>
    </row>
    <row r="28815" spans="1:9" x14ac:dyDescent="0.25">
      <c r="A28815" t="s">
        <v>86</v>
      </c>
      <c r="B28815">
        <v>12129</v>
      </c>
      <c r="C28815" t="s">
        <v>4</v>
      </c>
      <c r="D28815">
        <v>558148</v>
      </c>
      <c r="E28815">
        <v>2</v>
      </c>
      <c r="F28815">
        <v>166</v>
      </c>
      <c r="G28815">
        <v>79.52</v>
      </c>
      <c r="H28815">
        <v>20.48</v>
      </c>
      <c r="I28815">
        <f>IF(E28815=3,1,0)</f>
        <v>0</v>
      </c>
    </row>
    <row r="28816" spans="1:9" x14ac:dyDescent="0.25">
      <c r="A28816" t="s">
        <v>86</v>
      </c>
      <c r="B28816">
        <v>12129</v>
      </c>
      <c r="C28816" t="s">
        <v>4</v>
      </c>
      <c r="D28816">
        <v>558148</v>
      </c>
      <c r="E28816">
        <v>2</v>
      </c>
      <c r="F28816">
        <v>166</v>
      </c>
      <c r="G28816">
        <v>79.52</v>
      </c>
      <c r="H28816">
        <v>20.48</v>
      </c>
      <c r="I28816">
        <f>IF(E28816=3,1,0)</f>
        <v>0</v>
      </c>
    </row>
    <row r="28817" spans="1:9" x14ac:dyDescent="0.25">
      <c r="A28817" t="s">
        <v>86</v>
      </c>
      <c r="B28817">
        <v>12129</v>
      </c>
      <c r="C28817" t="s">
        <v>4</v>
      </c>
      <c r="D28817">
        <v>558148</v>
      </c>
      <c r="E28817">
        <v>2</v>
      </c>
      <c r="F28817">
        <v>166</v>
      </c>
      <c r="G28817">
        <v>79.52</v>
      </c>
      <c r="H28817">
        <v>20.48</v>
      </c>
      <c r="I28817">
        <f>IF(E28817=3,1,0)</f>
        <v>0</v>
      </c>
    </row>
    <row r="28818" spans="1:9" x14ac:dyDescent="0.25">
      <c r="A28818" t="s">
        <v>86</v>
      </c>
      <c r="B28818">
        <v>12129</v>
      </c>
      <c r="C28818" t="s">
        <v>4</v>
      </c>
      <c r="D28818">
        <v>558148</v>
      </c>
      <c r="E28818">
        <v>2</v>
      </c>
      <c r="F28818">
        <v>166</v>
      </c>
      <c r="G28818">
        <v>79.52</v>
      </c>
      <c r="H28818">
        <v>20.48</v>
      </c>
      <c r="I28818">
        <f>IF(E28818=3,1,0)</f>
        <v>0</v>
      </c>
    </row>
    <row r="28819" spans="1:9" x14ac:dyDescent="0.25">
      <c r="A28819" t="s">
        <v>86</v>
      </c>
      <c r="B28819">
        <v>12129</v>
      </c>
      <c r="C28819" t="s">
        <v>4</v>
      </c>
      <c r="D28819">
        <v>558148</v>
      </c>
      <c r="E28819">
        <v>2</v>
      </c>
      <c r="F28819">
        <v>166</v>
      </c>
      <c r="G28819">
        <v>79.52</v>
      </c>
      <c r="H28819">
        <v>20.48</v>
      </c>
      <c r="I28819">
        <f>IF(E28819=3,1,0)</f>
        <v>0</v>
      </c>
    </row>
    <row r="28820" spans="1:9" x14ac:dyDescent="0.25">
      <c r="A28820" t="s">
        <v>86</v>
      </c>
      <c r="B28820">
        <v>12129</v>
      </c>
      <c r="C28820" t="s">
        <v>4</v>
      </c>
      <c r="D28820">
        <v>558148</v>
      </c>
      <c r="E28820">
        <v>2</v>
      </c>
      <c r="F28820">
        <v>166</v>
      </c>
      <c r="G28820">
        <v>79.52</v>
      </c>
      <c r="H28820">
        <v>20.48</v>
      </c>
      <c r="I28820">
        <f>IF(E28820=3,1,0)</f>
        <v>0</v>
      </c>
    </row>
    <row r="28821" spans="1:9" x14ac:dyDescent="0.25">
      <c r="A28821" t="s">
        <v>86</v>
      </c>
      <c r="B28821">
        <v>12129</v>
      </c>
      <c r="C28821" t="s">
        <v>4</v>
      </c>
      <c r="D28821">
        <v>558148</v>
      </c>
      <c r="E28821">
        <v>2</v>
      </c>
      <c r="F28821">
        <v>166</v>
      </c>
      <c r="G28821">
        <v>79.52</v>
      </c>
      <c r="H28821">
        <v>20.48</v>
      </c>
      <c r="I28821">
        <f>IF(E28821=3,1,0)</f>
        <v>0</v>
      </c>
    </row>
    <row r="28822" spans="1:9" x14ac:dyDescent="0.25">
      <c r="A28822" t="s">
        <v>86</v>
      </c>
      <c r="B28822">
        <v>12129</v>
      </c>
      <c r="C28822" t="s">
        <v>4</v>
      </c>
      <c r="D28822">
        <v>558148</v>
      </c>
      <c r="E28822">
        <v>2</v>
      </c>
      <c r="F28822">
        <v>166</v>
      </c>
      <c r="G28822">
        <v>79.52</v>
      </c>
      <c r="H28822">
        <v>20.48</v>
      </c>
      <c r="I28822">
        <f>IF(E28822=3,1,0)</f>
        <v>0</v>
      </c>
    </row>
    <row r="28823" spans="1:9" x14ac:dyDescent="0.25">
      <c r="A28823" t="s">
        <v>86</v>
      </c>
      <c r="B28823">
        <v>12129</v>
      </c>
      <c r="C28823" t="s">
        <v>4</v>
      </c>
      <c r="D28823">
        <v>558148</v>
      </c>
      <c r="E28823">
        <v>2</v>
      </c>
      <c r="F28823">
        <v>166</v>
      </c>
      <c r="G28823">
        <v>79.52</v>
      </c>
      <c r="H28823">
        <v>20.48</v>
      </c>
      <c r="I28823">
        <f>IF(E28823=3,1,0)</f>
        <v>0</v>
      </c>
    </row>
    <row r="28824" spans="1:9" x14ac:dyDescent="0.25">
      <c r="A28824" t="s">
        <v>86</v>
      </c>
      <c r="B28824">
        <v>12129</v>
      </c>
      <c r="C28824" t="s">
        <v>4</v>
      </c>
      <c r="D28824">
        <v>558148</v>
      </c>
      <c r="E28824">
        <v>2</v>
      </c>
      <c r="F28824">
        <v>166</v>
      </c>
      <c r="G28824">
        <v>79.52</v>
      </c>
      <c r="H28824">
        <v>20.48</v>
      </c>
      <c r="I28824">
        <f>IF(E28824=3,1,0)</f>
        <v>0</v>
      </c>
    </row>
    <row r="28825" spans="1:9" x14ac:dyDescent="0.25">
      <c r="A28825" t="s">
        <v>86</v>
      </c>
      <c r="B28825">
        <v>12129</v>
      </c>
      <c r="C28825" t="s">
        <v>4</v>
      </c>
      <c r="D28825">
        <v>558148</v>
      </c>
      <c r="E28825">
        <v>2</v>
      </c>
      <c r="F28825">
        <v>166</v>
      </c>
      <c r="G28825">
        <v>79.52</v>
      </c>
      <c r="H28825">
        <v>20.48</v>
      </c>
      <c r="I28825">
        <f>IF(E28825=3,1,0)</f>
        <v>0</v>
      </c>
    </row>
    <row r="28826" spans="1:9" x14ac:dyDescent="0.25">
      <c r="A28826" t="s">
        <v>86</v>
      </c>
      <c r="B28826">
        <v>12129</v>
      </c>
      <c r="C28826" t="s">
        <v>4</v>
      </c>
      <c r="D28826">
        <v>558148</v>
      </c>
      <c r="E28826">
        <v>2</v>
      </c>
      <c r="F28826">
        <v>166</v>
      </c>
      <c r="G28826">
        <v>79.52</v>
      </c>
      <c r="H28826">
        <v>20.48</v>
      </c>
      <c r="I28826">
        <f>IF(E28826=3,1,0)</f>
        <v>0</v>
      </c>
    </row>
    <row r="28827" spans="1:9" x14ac:dyDescent="0.25">
      <c r="A28827" t="s">
        <v>86</v>
      </c>
      <c r="B28827">
        <v>12129</v>
      </c>
      <c r="C28827" t="s">
        <v>4</v>
      </c>
      <c r="D28827">
        <v>558148</v>
      </c>
      <c r="E28827">
        <v>2</v>
      </c>
      <c r="F28827">
        <v>166</v>
      </c>
      <c r="G28827">
        <v>79.52</v>
      </c>
      <c r="H28827">
        <v>20.48</v>
      </c>
      <c r="I28827">
        <f>IF(E28827=3,1,0)</f>
        <v>0</v>
      </c>
    </row>
    <row r="28828" spans="1:9" x14ac:dyDescent="0.25">
      <c r="A28828" t="s">
        <v>86</v>
      </c>
      <c r="B28828">
        <v>12129</v>
      </c>
      <c r="C28828" t="s">
        <v>4</v>
      </c>
      <c r="D28828">
        <v>558148</v>
      </c>
      <c r="E28828">
        <v>2</v>
      </c>
      <c r="F28828">
        <v>166</v>
      </c>
      <c r="G28828">
        <v>79.52</v>
      </c>
      <c r="H28828">
        <v>20.48</v>
      </c>
      <c r="I28828">
        <f>IF(E28828=3,1,0)</f>
        <v>0</v>
      </c>
    </row>
    <row r="28829" spans="1:9" x14ac:dyDescent="0.25">
      <c r="A28829" t="s">
        <v>86</v>
      </c>
      <c r="B28829">
        <v>12129</v>
      </c>
      <c r="C28829" t="s">
        <v>4</v>
      </c>
      <c r="D28829">
        <v>558148</v>
      </c>
      <c r="E28829">
        <v>2</v>
      </c>
      <c r="F28829">
        <v>166</v>
      </c>
      <c r="G28829">
        <v>79.52</v>
      </c>
      <c r="H28829">
        <v>20.48</v>
      </c>
      <c r="I28829">
        <f>IF(E28829=3,1,0)</f>
        <v>0</v>
      </c>
    </row>
    <row r="28830" spans="1:9" x14ac:dyDescent="0.25">
      <c r="A28830" t="s">
        <v>86</v>
      </c>
      <c r="B28830">
        <v>12129</v>
      </c>
      <c r="C28830" t="s">
        <v>4</v>
      </c>
      <c r="D28830">
        <v>558148</v>
      </c>
      <c r="E28830">
        <v>2</v>
      </c>
      <c r="F28830">
        <v>166</v>
      </c>
      <c r="G28830">
        <v>79.52</v>
      </c>
      <c r="H28830">
        <v>20.48</v>
      </c>
      <c r="I28830">
        <f>IF(E28830=3,1,0)</f>
        <v>0</v>
      </c>
    </row>
    <row r="28831" spans="1:9" x14ac:dyDescent="0.25">
      <c r="A28831" t="s">
        <v>86</v>
      </c>
      <c r="B28831">
        <v>12129</v>
      </c>
      <c r="C28831" t="s">
        <v>4</v>
      </c>
      <c r="D28831">
        <v>558148</v>
      </c>
      <c r="E28831">
        <v>2</v>
      </c>
      <c r="F28831">
        <v>166</v>
      </c>
      <c r="G28831">
        <v>79.52</v>
      </c>
      <c r="H28831">
        <v>20.48</v>
      </c>
      <c r="I28831">
        <f>IF(E28831=3,1,0)</f>
        <v>0</v>
      </c>
    </row>
    <row r="28832" spans="1:9" x14ac:dyDescent="0.25">
      <c r="A28832" t="s">
        <v>86</v>
      </c>
      <c r="B28832">
        <v>12129</v>
      </c>
      <c r="C28832" t="s">
        <v>4</v>
      </c>
      <c r="D28832">
        <v>558148</v>
      </c>
      <c r="E28832">
        <v>2</v>
      </c>
      <c r="F28832">
        <v>166</v>
      </c>
      <c r="G28832">
        <v>79.52</v>
      </c>
      <c r="H28832">
        <v>20.48</v>
      </c>
      <c r="I28832">
        <f>IF(E28832=3,1,0)</f>
        <v>0</v>
      </c>
    </row>
    <row r="28833" spans="1:9" x14ac:dyDescent="0.25">
      <c r="A28833" t="s">
        <v>86</v>
      </c>
      <c r="B28833">
        <v>12129</v>
      </c>
      <c r="C28833" t="s">
        <v>4</v>
      </c>
      <c r="D28833">
        <v>558148</v>
      </c>
      <c r="E28833">
        <v>2</v>
      </c>
      <c r="F28833">
        <v>166</v>
      </c>
      <c r="G28833">
        <v>79.52</v>
      </c>
      <c r="H28833">
        <v>20.48</v>
      </c>
      <c r="I28833">
        <f>IF(E28833=3,1,0)</f>
        <v>0</v>
      </c>
    </row>
    <row r="28834" spans="1:9" x14ac:dyDescent="0.25">
      <c r="A28834" t="s">
        <v>86</v>
      </c>
      <c r="B28834">
        <v>12129</v>
      </c>
      <c r="C28834" t="s">
        <v>4</v>
      </c>
      <c r="D28834">
        <v>558148</v>
      </c>
      <c r="E28834">
        <v>2</v>
      </c>
      <c r="F28834">
        <v>166</v>
      </c>
      <c r="G28834">
        <v>79.52</v>
      </c>
      <c r="H28834">
        <v>20.48</v>
      </c>
      <c r="I28834">
        <f>IF(E28834=3,1,0)</f>
        <v>0</v>
      </c>
    </row>
    <row r="28835" spans="1:9" x14ac:dyDescent="0.25">
      <c r="A28835" t="s">
        <v>86</v>
      </c>
      <c r="B28835">
        <v>12129</v>
      </c>
      <c r="C28835" t="s">
        <v>4</v>
      </c>
      <c r="D28835">
        <v>558148</v>
      </c>
      <c r="E28835">
        <v>2</v>
      </c>
      <c r="F28835">
        <v>166</v>
      </c>
      <c r="G28835">
        <v>79.52</v>
      </c>
      <c r="H28835">
        <v>20.48</v>
      </c>
      <c r="I28835">
        <f>IF(E28835=3,1,0)</f>
        <v>0</v>
      </c>
    </row>
    <row r="28836" spans="1:9" x14ac:dyDescent="0.25">
      <c r="A28836" t="s">
        <v>86</v>
      </c>
      <c r="B28836">
        <v>12129</v>
      </c>
      <c r="C28836" t="s">
        <v>4</v>
      </c>
      <c r="D28836">
        <v>558148</v>
      </c>
      <c r="E28836">
        <v>2</v>
      </c>
      <c r="F28836">
        <v>166</v>
      </c>
      <c r="G28836">
        <v>79.52</v>
      </c>
      <c r="H28836">
        <v>20.48</v>
      </c>
      <c r="I28836">
        <f>IF(E28836=3,1,0)</f>
        <v>0</v>
      </c>
    </row>
    <row r="28837" spans="1:9" x14ac:dyDescent="0.25">
      <c r="A28837" t="s">
        <v>86</v>
      </c>
      <c r="B28837">
        <v>12129</v>
      </c>
      <c r="C28837" t="s">
        <v>4</v>
      </c>
      <c r="D28837">
        <v>558148</v>
      </c>
      <c r="E28837">
        <v>2</v>
      </c>
      <c r="F28837">
        <v>166</v>
      </c>
      <c r="G28837">
        <v>79.52</v>
      </c>
      <c r="H28837">
        <v>20.48</v>
      </c>
      <c r="I28837">
        <f>IF(E28837=3,1,0)</f>
        <v>0</v>
      </c>
    </row>
    <row r="28838" spans="1:9" x14ac:dyDescent="0.25">
      <c r="A28838" t="s">
        <v>86</v>
      </c>
      <c r="B28838">
        <v>12129</v>
      </c>
      <c r="C28838" t="s">
        <v>4</v>
      </c>
      <c r="D28838">
        <v>558148</v>
      </c>
      <c r="E28838">
        <v>2</v>
      </c>
      <c r="F28838">
        <v>166</v>
      </c>
      <c r="G28838">
        <v>79.52</v>
      </c>
      <c r="H28838">
        <v>20.48</v>
      </c>
      <c r="I28838">
        <f>IF(E28838=3,1,0)</f>
        <v>0</v>
      </c>
    </row>
    <row r="28839" spans="1:9" x14ac:dyDescent="0.25">
      <c r="A28839" t="s">
        <v>86</v>
      </c>
      <c r="B28839">
        <v>12129</v>
      </c>
      <c r="C28839" t="s">
        <v>4</v>
      </c>
      <c r="D28839">
        <v>558148</v>
      </c>
      <c r="E28839">
        <v>2</v>
      </c>
      <c r="F28839">
        <v>166</v>
      </c>
      <c r="G28839">
        <v>79.52</v>
      </c>
      <c r="H28839">
        <v>20.48</v>
      </c>
      <c r="I28839">
        <f>IF(E28839=3,1,0)</f>
        <v>0</v>
      </c>
    </row>
    <row r="28840" spans="1:9" x14ac:dyDescent="0.25">
      <c r="A28840" t="s">
        <v>86</v>
      </c>
      <c r="B28840">
        <v>12129</v>
      </c>
      <c r="C28840" t="s">
        <v>4</v>
      </c>
      <c r="D28840">
        <v>558148</v>
      </c>
      <c r="E28840">
        <v>2</v>
      </c>
      <c r="F28840">
        <v>166</v>
      </c>
      <c r="G28840">
        <v>79.52</v>
      </c>
      <c r="H28840">
        <v>20.48</v>
      </c>
      <c r="I28840">
        <f>IF(E28840=3,1,0)</f>
        <v>0</v>
      </c>
    </row>
    <row r="28841" spans="1:9" x14ac:dyDescent="0.25">
      <c r="A28841" t="s">
        <v>86</v>
      </c>
      <c r="B28841">
        <v>12129</v>
      </c>
      <c r="C28841" t="s">
        <v>4</v>
      </c>
      <c r="D28841">
        <v>558148</v>
      </c>
      <c r="E28841">
        <v>2</v>
      </c>
      <c r="F28841">
        <v>166</v>
      </c>
      <c r="G28841">
        <v>79.52</v>
      </c>
      <c r="H28841">
        <v>20.48</v>
      </c>
      <c r="I28841">
        <f>IF(E28841=3,1,0)</f>
        <v>0</v>
      </c>
    </row>
    <row r="28842" spans="1:9" x14ac:dyDescent="0.25">
      <c r="A28842" t="s">
        <v>86</v>
      </c>
      <c r="B28842">
        <v>12129</v>
      </c>
      <c r="C28842" t="s">
        <v>4</v>
      </c>
      <c r="D28842">
        <v>558148</v>
      </c>
      <c r="E28842">
        <v>2</v>
      </c>
      <c r="F28842">
        <v>166</v>
      </c>
      <c r="G28842">
        <v>79.52</v>
      </c>
      <c r="H28842">
        <v>20.48</v>
      </c>
      <c r="I28842">
        <f>IF(E28842=3,1,0)</f>
        <v>0</v>
      </c>
    </row>
    <row r="28843" spans="1:9" x14ac:dyDescent="0.25">
      <c r="A28843" t="s">
        <v>86</v>
      </c>
      <c r="B28843">
        <v>12129</v>
      </c>
      <c r="C28843" t="s">
        <v>4</v>
      </c>
      <c r="D28843">
        <v>558148</v>
      </c>
      <c r="E28843">
        <v>2</v>
      </c>
      <c r="F28843">
        <v>166</v>
      </c>
      <c r="G28843">
        <v>79.52</v>
      </c>
      <c r="H28843">
        <v>20.48</v>
      </c>
      <c r="I28843">
        <f>IF(E28843=3,1,0)</f>
        <v>0</v>
      </c>
    </row>
    <row r="28844" spans="1:9" x14ac:dyDescent="0.25">
      <c r="A28844" t="s">
        <v>86</v>
      </c>
      <c r="B28844">
        <v>12129</v>
      </c>
      <c r="C28844" t="s">
        <v>4</v>
      </c>
      <c r="D28844">
        <v>558148</v>
      </c>
      <c r="E28844">
        <v>2</v>
      </c>
      <c r="F28844">
        <v>166</v>
      </c>
      <c r="G28844">
        <v>79.52</v>
      </c>
      <c r="H28844">
        <v>20.48</v>
      </c>
      <c r="I28844">
        <f>IF(E28844=3,1,0)</f>
        <v>0</v>
      </c>
    </row>
    <row r="28845" spans="1:9" x14ac:dyDescent="0.25">
      <c r="A28845" t="s">
        <v>86</v>
      </c>
      <c r="B28845">
        <v>12129</v>
      </c>
      <c r="C28845" t="s">
        <v>4</v>
      </c>
      <c r="D28845">
        <v>558148</v>
      </c>
      <c r="E28845">
        <v>2</v>
      </c>
      <c r="F28845">
        <v>166</v>
      </c>
      <c r="G28845">
        <v>79.52</v>
      </c>
      <c r="H28845">
        <v>20.48</v>
      </c>
      <c r="I28845">
        <f>IF(E28845=3,1,0)</f>
        <v>0</v>
      </c>
    </row>
    <row r="28846" spans="1:9" x14ac:dyDescent="0.25">
      <c r="A28846" t="s">
        <v>86</v>
      </c>
      <c r="B28846">
        <v>12129</v>
      </c>
      <c r="C28846" t="s">
        <v>4</v>
      </c>
      <c r="D28846">
        <v>558148</v>
      </c>
      <c r="E28846">
        <v>2</v>
      </c>
      <c r="F28846">
        <v>166</v>
      </c>
      <c r="G28846">
        <v>79.52</v>
      </c>
      <c r="H28846">
        <v>20.48</v>
      </c>
      <c r="I28846">
        <f>IF(E28846=3,1,0)</f>
        <v>0</v>
      </c>
    </row>
    <row r="28847" spans="1:9" x14ac:dyDescent="0.25">
      <c r="A28847" t="s">
        <v>86</v>
      </c>
      <c r="B28847">
        <v>12129</v>
      </c>
      <c r="C28847" t="s">
        <v>4</v>
      </c>
      <c r="D28847">
        <v>558148</v>
      </c>
      <c r="E28847">
        <v>2</v>
      </c>
      <c r="F28847">
        <v>166</v>
      </c>
      <c r="G28847">
        <v>79.52</v>
      </c>
      <c r="H28847">
        <v>20.48</v>
      </c>
      <c r="I28847">
        <f>IF(E28847=3,1,0)</f>
        <v>0</v>
      </c>
    </row>
    <row r="28848" spans="1:9" x14ac:dyDescent="0.25">
      <c r="A28848" t="s">
        <v>86</v>
      </c>
      <c r="B28848">
        <v>12129</v>
      </c>
      <c r="C28848" t="s">
        <v>4</v>
      </c>
      <c r="D28848">
        <v>558148</v>
      </c>
      <c r="E28848">
        <v>2</v>
      </c>
      <c r="F28848">
        <v>166</v>
      </c>
      <c r="G28848">
        <v>79.52</v>
      </c>
      <c r="H28848">
        <v>20.48</v>
      </c>
      <c r="I28848">
        <f>IF(E28848=3,1,0)</f>
        <v>0</v>
      </c>
    </row>
    <row r="28849" spans="1:9" x14ac:dyDescent="0.25">
      <c r="A28849" t="s">
        <v>86</v>
      </c>
      <c r="B28849">
        <v>12129</v>
      </c>
      <c r="C28849" t="s">
        <v>4</v>
      </c>
      <c r="D28849">
        <v>558148</v>
      </c>
      <c r="E28849">
        <v>2</v>
      </c>
      <c r="F28849">
        <v>166</v>
      </c>
      <c r="G28849">
        <v>79.52</v>
      </c>
      <c r="H28849">
        <v>20.48</v>
      </c>
      <c r="I28849">
        <f>IF(E28849=3,1,0)</f>
        <v>0</v>
      </c>
    </row>
    <row r="28850" spans="1:9" x14ac:dyDescent="0.25">
      <c r="A28850" t="s">
        <v>86</v>
      </c>
      <c r="B28850">
        <v>12129</v>
      </c>
      <c r="C28850" t="s">
        <v>4</v>
      </c>
      <c r="D28850">
        <v>558148</v>
      </c>
      <c r="E28850">
        <v>2</v>
      </c>
      <c r="F28850">
        <v>166</v>
      </c>
      <c r="G28850">
        <v>79.52</v>
      </c>
      <c r="H28850">
        <v>20.48</v>
      </c>
      <c r="I28850">
        <f>IF(E28850=3,1,0)</f>
        <v>0</v>
      </c>
    </row>
    <row r="28851" spans="1:9" x14ac:dyDescent="0.25">
      <c r="A28851" t="s">
        <v>86</v>
      </c>
      <c r="B28851">
        <v>12129</v>
      </c>
      <c r="C28851" t="s">
        <v>4</v>
      </c>
      <c r="D28851">
        <v>558148</v>
      </c>
      <c r="E28851">
        <v>2</v>
      </c>
      <c r="F28851">
        <v>166</v>
      </c>
      <c r="G28851">
        <v>79.52</v>
      </c>
      <c r="H28851">
        <v>20.48</v>
      </c>
      <c r="I28851">
        <f>IF(E28851=3,1,0)</f>
        <v>0</v>
      </c>
    </row>
    <row r="28852" spans="1:9" x14ac:dyDescent="0.25">
      <c r="A28852" t="s">
        <v>86</v>
      </c>
      <c r="B28852">
        <v>12129</v>
      </c>
      <c r="C28852" t="s">
        <v>4</v>
      </c>
      <c r="D28852">
        <v>558148</v>
      </c>
      <c r="E28852">
        <v>2</v>
      </c>
      <c r="F28852">
        <v>166</v>
      </c>
      <c r="G28852">
        <v>79.52</v>
      </c>
      <c r="H28852">
        <v>20.48</v>
      </c>
      <c r="I28852">
        <f>IF(E28852=3,1,0)</f>
        <v>0</v>
      </c>
    </row>
    <row r="28853" spans="1:9" x14ac:dyDescent="0.25">
      <c r="A28853" t="s">
        <v>86</v>
      </c>
      <c r="B28853">
        <v>12129</v>
      </c>
      <c r="C28853" t="s">
        <v>4</v>
      </c>
      <c r="D28853">
        <v>558148</v>
      </c>
      <c r="E28853">
        <v>2</v>
      </c>
      <c r="F28853">
        <v>166</v>
      </c>
      <c r="G28853">
        <v>79.52</v>
      </c>
      <c r="H28853">
        <v>20.48</v>
      </c>
      <c r="I28853">
        <f>IF(E28853=3,1,0)</f>
        <v>0</v>
      </c>
    </row>
    <row r="28854" spans="1:9" x14ac:dyDescent="0.25">
      <c r="A28854" t="s">
        <v>86</v>
      </c>
      <c r="B28854">
        <v>12129</v>
      </c>
      <c r="C28854" t="s">
        <v>4</v>
      </c>
      <c r="D28854">
        <v>558148</v>
      </c>
      <c r="E28854">
        <v>2</v>
      </c>
      <c r="F28854">
        <v>166</v>
      </c>
      <c r="G28854">
        <v>79.52</v>
      </c>
      <c r="H28854">
        <v>20.48</v>
      </c>
      <c r="I28854">
        <f>IF(E28854=3,1,0)</f>
        <v>0</v>
      </c>
    </row>
    <row r="28855" spans="1:9" x14ac:dyDescent="0.25">
      <c r="A28855" t="s">
        <v>86</v>
      </c>
      <c r="B28855">
        <v>12129</v>
      </c>
      <c r="C28855" t="s">
        <v>4</v>
      </c>
      <c r="D28855">
        <v>558148</v>
      </c>
      <c r="E28855">
        <v>2</v>
      </c>
      <c r="F28855">
        <v>166</v>
      </c>
      <c r="G28855">
        <v>79.52</v>
      </c>
      <c r="H28855">
        <v>20.48</v>
      </c>
      <c r="I28855">
        <f>IF(E28855=3,1,0)</f>
        <v>0</v>
      </c>
    </row>
    <row r="28856" spans="1:9" x14ac:dyDescent="0.25">
      <c r="A28856" t="s">
        <v>86</v>
      </c>
      <c r="B28856">
        <v>12129</v>
      </c>
      <c r="C28856" t="s">
        <v>4</v>
      </c>
      <c r="D28856">
        <v>558148</v>
      </c>
      <c r="E28856">
        <v>2</v>
      </c>
      <c r="F28856">
        <v>166</v>
      </c>
      <c r="G28856">
        <v>79.52</v>
      </c>
      <c r="H28856">
        <v>20.48</v>
      </c>
      <c r="I28856">
        <f>IF(E28856=3,1,0)</f>
        <v>0</v>
      </c>
    </row>
    <row r="28857" spans="1:9" x14ac:dyDescent="0.25">
      <c r="A28857" t="s">
        <v>86</v>
      </c>
      <c r="B28857">
        <v>12129</v>
      </c>
      <c r="C28857" t="s">
        <v>4</v>
      </c>
      <c r="D28857">
        <v>558148</v>
      </c>
      <c r="E28857">
        <v>2</v>
      </c>
      <c r="F28857">
        <v>166</v>
      </c>
      <c r="G28857">
        <v>79.52</v>
      </c>
      <c r="H28857">
        <v>20.48</v>
      </c>
      <c r="I28857">
        <f>IF(E28857=3,1,0)</f>
        <v>0</v>
      </c>
    </row>
    <row r="28858" spans="1:9" x14ac:dyDescent="0.25">
      <c r="A28858" t="s">
        <v>86</v>
      </c>
      <c r="B28858">
        <v>12129</v>
      </c>
      <c r="C28858" t="s">
        <v>4</v>
      </c>
      <c r="D28858">
        <v>558148</v>
      </c>
      <c r="E28858">
        <v>2</v>
      </c>
      <c r="F28858">
        <v>166</v>
      </c>
      <c r="G28858">
        <v>79.52</v>
      </c>
      <c r="H28858">
        <v>20.48</v>
      </c>
      <c r="I28858">
        <f>IF(E28858=3,1,0)</f>
        <v>0</v>
      </c>
    </row>
    <row r="28859" spans="1:9" x14ac:dyDescent="0.25">
      <c r="A28859" t="s">
        <v>86</v>
      </c>
      <c r="B28859">
        <v>12129</v>
      </c>
      <c r="C28859" t="s">
        <v>4</v>
      </c>
      <c r="D28859">
        <v>558148</v>
      </c>
      <c r="E28859">
        <v>2</v>
      </c>
      <c r="F28859">
        <v>166</v>
      </c>
      <c r="G28859">
        <v>79.52</v>
      </c>
      <c r="H28859">
        <v>20.48</v>
      </c>
      <c r="I28859">
        <f>IF(E28859=3,1,0)</f>
        <v>0</v>
      </c>
    </row>
    <row r="28860" spans="1:9" x14ac:dyDescent="0.25">
      <c r="A28860" t="s">
        <v>86</v>
      </c>
      <c r="B28860">
        <v>12129</v>
      </c>
      <c r="C28860" t="s">
        <v>4</v>
      </c>
      <c r="D28860">
        <v>558148</v>
      </c>
      <c r="E28860">
        <v>2</v>
      </c>
      <c r="F28860">
        <v>166</v>
      </c>
      <c r="G28860">
        <v>79.52</v>
      </c>
      <c r="H28860">
        <v>20.48</v>
      </c>
      <c r="I28860">
        <f>IF(E28860=3,1,0)</f>
        <v>0</v>
      </c>
    </row>
    <row r="28861" spans="1:9" x14ac:dyDescent="0.25">
      <c r="A28861" t="s">
        <v>86</v>
      </c>
      <c r="B28861">
        <v>12129</v>
      </c>
      <c r="C28861" t="s">
        <v>4</v>
      </c>
      <c r="D28861">
        <v>558148</v>
      </c>
      <c r="E28861">
        <v>2</v>
      </c>
      <c r="F28861">
        <v>166</v>
      </c>
      <c r="G28861">
        <v>79.52</v>
      </c>
      <c r="H28861">
        <v>20.48</v>
      </c>
      <c r="I28861">
        <f>IF(E28861=3,1,0)</f>
        <v>0</v>
      </c>
    </row>
    <row r="28862" spans="1:9" x14ac:dyDescent="0.25">
      <c r="A28862" t="s">
        <v>86</v>
      </c>
      <c r="B28862">
        <v>12129</v>
      </c>
      <c r="C28862" t="s">
        <v>4</v>
      </c>
      <c r="D28862">
        <v>558148</v>
      </c>
      <c r="E28862">
        <v>2</v>
      </c>
      <c r="F28862">
        <v>166</v>
      </c>
      <c r="G28862">
        <v>79.52</v>
      </c>
      <c r="H28862">
        <v>20.48</v>
      </c>
      <c r="I28862">
        <f>IF(E28862=3,1,0)</f>
        <v>0</v>
      </c>
    </row>
    <row r="28863" spans="1:9" x14ac:dyDescent="0.25">
      <c r="A28863" t="s">
        <v>86</v>
      </c>
      <c r="B28863">
        <v>12129</v>
      </c>
      <c r="C28863" t="s">
        <v>4</v>
      </c>
      <c r="D28863">
        <v>558148</v>
      </c>
      <c r="E28863">
        <v>2</v>
      </c>
      <c r="F28863">
        <v>166</v>
      </c>
      <c r="G28863">
        <v>79.52</v>
      </c>
      <c r="H28863">
        <v>20.48</v>
      </c>
      <c r="I28863">
        <f>IF(E28863=3,1,0)</f>
        <v>0</v>
      </c>
    </row>
    <row r="28864" spans="1:9" x14ac:dyDescent="0.25">
      <c r="A28864" t="s">
        <v>86</v>
      </c>
      <c r="B28864">
        <v>12129</v>
      </c>
      <c r="C28864" t="s">
        <v>4</v>
      </c>
      <c r="D28864">
        <v>558148</v>
      </c>
      <c r="E28864">
        <v>2</v>
      </c>
      <c r="F28864">
        <v>166</v>
      </c>
      <c r="G28864">
        <v>79.52</v>
      </c>
      <c r="H28864">
        <v>20.48</v>
      </c>
      <c r="I28864">
        <f>IF(E28864=3,1,0)</f>
        <v>0</v>
      </c>
    </row>
    <row r="28865" spans="1:9" x14ac:dyDescent="0.25">
      <c r="A28865" t="s">
        <v>86</v>
      </c>
      <c r="B28865">
        <v>12129</v>
      </c>
      <c r="C28865" t="s">
        <v>4</v>
      </c>
      <c r="D28865">
        <v>558148</v>
      </c>
      <c r="E28865">
        <v>2</v>
      </c>
      <c r="F28865">
        <v>166</v>
      </c>
      <c r="G28865">
        <v>79.52</v>
      </c>
      <c r="H28865">
        <v>20.48</v>
      </c>
      <c r="I28865">
        <f>IF(E28865=3,1,0)</f>
        <v>0</v>
      </c>
    </row>
    <row r="28866" spans="1:9" x14ac:dyDescent="0.25">
      <c r="A28866" t="s">
        <v>86</v>
      </c>
      <c r="B28866">
        <v>12129</v>
      </c>
      <c r="C28866" t="s">
        <v>4</v>
      </c>
      <c r="D28866">
        <v>558148</v>
      </c>
      <c r="E28866">
        <v>2</v>
      </c>
      <c r="F28866">
        <v>166</v>
      </c>
      <c r="G28866">
        <v>79.52</v>
      </c>
      <c r="H28866">
        <v>20.48</v>
      </c>
      <c r="I28866">
        <f>IF(E28866=3,1,0)</f>
        <v>0</v>
      </c>
    </row>
    <row r="28867" spans="1:9" x14ac:dyDescent="0.25">
      <c r="A28867" t="s">
        <v>86</v>
      </c>
      <c r="B28867">
        <v>12129</v>
      </c>
      <c r="C28867" t="s">
        <v>4</v>
      </c>
      <c r="D28867">
        <v>558148</v>
      </c>
      <c r="E28867">
        <v>2</v>
      </c>
      <c r="F28867">
        <v>166</v>
      </c>
      <c r="G28867">
        <v>79.52</v>
      </c>
      <c r="H28867">
        <v>20.48</v>
      </c>
      <c r="I28867">
        <f>IF(E28867=3,1,0)</f>
        <v>0</v>
      </c>
    </row>
    <row r="28868" spans="1:9" x14ac:dyDescent="0.25">
      <c r="A28868" t="s">
        <v>86</v>
      </c>
      <c r="B28868">
        <v>12129</v>
      </c>
      <c r="C28868" t="s">
        <v>4</v>
      </c>
      <c r="D28868">
        <v>558148</v>
      </c>
      <c r="E28868">
        <v>2</v>
      </c>
      <c r="F28868">
        <v>166</v>
      </c>
      <c r="G28868">
        <v>79.52</v>
      </c>
      <c r="H28868">
        <v>20.48</v>
      </c>
      <c r="I28868">
        <f>IF(E28868=3,1,0)</f>
        <v>0</v>
      </c>
    </row>
    <row r="28869" spans="1:9" x14ac:dyDescent="0.25">
      <c r="A28869" t="s">
        <v>86</v>
      </c>
      <c r="B28869">
        <v>12129</v>
      </c>
      <c r="C28869" t="s">
        <v>4</v>
      </c>
      <c r="D28869">
        <v>558148</v>
      </c>
      <c r="E28869">
        <v>2</v>
      </c>
      <c r="F28869">
        <v>166</v>
      </c>
      <c r="G28869">
        <v>79.52</v>
      </c>
      <c r="H28869">
        <v>20.48</v>
      </c>
      <c r="I28869">
        <f>IF(E28869=3,1,0)</f>
        <v>0</v>
      </c>
    </row>
    <row r="28870" spans="1:9" x14ac:dyDescent="0.25">
      <c r="A28870" t="s">
        <v>86</v>
      </c>
      <c r="B28870">
        <v>12129</v>
      </c>
      <c r="C28870" t="s">
        <v>4</v>
      </c>
      <c r="D28870">
        <v>558148</v>
      </c>
      <c r="E28870">
        <v>2</v>
      </c>
      <c r="F28870">
        <v>166</v>
      </c>
      <c r="G28870">
        <v>79.52</v>
      </c>
      <c r="H28870">
        <v>20.48</v>
      </c>
      <c r="I28870">
        <f>IF(E28870=3,1,0)</f>
        <v>0</v>
      </c>
    </row>
    <row r="28871" spans="1:9" x14ac:dyDescent="0.25">
      <c r="A28871" t="s">
        <v>86</v>
      </c>
      <c r="B28871">
        <v>12129</v>
      </c>
      <c r="C28871" t="s">
        <v>4</v>
      </c>
      <c r="D28871">
        <v>558148</v>
      </c>
      <c r="E28871">
        <v>2</v>
      </c>
      <c r="F28871">
        <v>166</v>
      </c>
      <c r="G28871">
        <v>79.52</v>
      </c>
      <c r="H28871">
        <v>20.48</v>
      </c>
      <c r="I28871">
        <f>IF(E28871=3,1,0)</f>
        <v>0</v>
      </c>
    </row>
    <row r="28872" spans="1:9" x14ac:dyDescent="0.25">
      <c r="A28872" t="s">
        <v>86</v>
      </c>
      <c r="B28872">
        <v>12129</v>
      </c>
      <c r="C28872" t="s">
        <v>4</v>
      </c>
      <c r="D28872">
        <v>558148</v>
      </c>
      <c r="E28872">
        <v>2</v>
      </c>
      <c r="F28872">
        <v>166</v>
      </c>
      <c r="G28872">
        <v>79.52</v>
      </c>
      <c r="H28872">
        <v>20.48</v>
      </c>
      <c r="I28872">
        <f>IF(E28872=3,1,0)</f>
        <v>0</v>
      </c>
    </row>
    <row r="28873" spans="1:9" x14ac:dyDescent="0.25">
      <c r="A28873" t="s">
        <v>86</v>
      </c>
      <c r="B28873">
        <v>12129</v>
      </c>
      <c r="C28873" t="s">
        <v>4</v>
      </c>
      <c r="D28873">
        <v>558148</v>
      </c>
      <c r="E28873">
        <v>2</v>
      </c>
      <c r="F28873">
        <v>166</v>
      </c>
      <c r="G28873">
        <v>79.52</v>
      </c>
      <c r="H28873">
        <v>20.48</v>
      </c>
      <c r="I28873">
        <f>IF(E28873=3,1,0)</f>
        <v>0</v>
      </c>
    </row>
    <row r="28874" spans="1:9" x14ac:dyDescent="0.25">
      <c r="A28874" t="s">
        <v>86</v>
      </c>
      <c r="B28874">
        <v>12129</v>
      </c>
      <c r="C28874" t="s">
        <v>4</v>
      </c>
      <c r="D28874">
        <v>558148</v>
      </c>
      <c r="E28874">
        <v>2</v>
      </c>
      <c r="F28874">
        <v>166</v>
      </c>
      <c r="G28874">
        <v>79.52</v>
      </c>
      <c r="H28874">
        <v>20.48</v>
      </c>
      <c r="I28874">
        <f>IF(E28874=3,1,0)</f>
        <v>0</v>
      </c>
    </row>
    <row r="28875" spans="1:9" x14ac:dyDescent="0.25">
      <c r="A28875" t="s">
        <v>86</v>
      </c>
      <c r="B28875">
        <v>12129</v>
      </c>
      <c r="C28875" t="s">
        <v>4</v>
      </c>
      <c r="D28875">
        <v>558148</v>
      </c>
      <c r="E28875">
        <v>2</v>
      </c>
      <c r="F28875">
        <v>166</v>
      </c>
      <c r="G28875">
        <v>79.52</v>
      </c>
      <c r="H28875">
        <v>20.48</v>
      </c>
      <c r="I28875">
        <f>IF(E28875=3,1,0)</f>
        <v>0</v>
      </c>
    </row>
    <row r="28876" spans="1:9" x14ac:dyDescent="0.25">
      <c r="A28876" t="s">
        <v>86</v>
      </c>
      <c r="B28876">
        <v>12129</v>
      </c>
      <c r="C28876" t="s">
        <v>4</v>
      </c>
      <c r="D28876">
        <v>558148</v>
      </c>
      <c r="E28876">
        <v>2</v>
      </c>
      <c r="F28876">
        <v>166</v>
      </c>
      <c r="G28876">
        <v>79.52</v>
      </c>
      <c r="H28876">
        <v>20.48</v>
      </c>
      <c r="I28876">
        <f>IF(E28876=3,1,0)</f>
        <v>0</v>
      </c>
    </row>
    <row r="28877" spans="1:9" x14ac:dyDescent="0.25">
      <c r="A28877" t="s">
        <v>86</v>
      </c>
      <c r="B28877">
        <v>12129</v>
      </c>
      <c r="C28877" t="s">
        <v>4</v>
      </c>
      <c r="D28877">
        <v>558148</v>
      </c>
      <c r="E28877">
        <v>2</v>
      </c>
      <c r="F28877">
        <v>166</v>
      </c>
      <c r="G28877">
        <v>79.52</v>
      </c>
      <c r="H28877">
        <v>20.48</v>
      </c>
      <c r="I28877">
        <f>IF(E28877=3,1,0)</f>
        <v>0</v>
      </c>
    </row>
    <row r="28878" spans="1:9" x14ac:dyDescent="0.25">
      <c r="A28878" t="s">
        <v>86</v>
      </c>
      <c r="B28878">
        <v>12129</v>
      </c>
      <c r="C28878" t="s">
        <v>4</v>
      </c>
      <c r="D28878">
        <v>558148</v>
      </c>
      <c r="E28878">
        <v>2</v>
      </c>
      <c r="F28878">
        <v>166</v>
      </c>
      <c r="G28878">
        <v>79.52</v>
      </c>
      <c r="H28878">
        <v>20.48</v>
      </c>
      <c r="I28878">
        <f>IF(E28878=3,1,0)</f>
        <v>0</v>
      </c>
    </row>
    <row r="28879" spans="1:9" x14ac:dyDescent="0.25">
      <c r="A28879" t="s">
        <v>86</v>
      </c>
      <c r="B28879">
        <v>12129</v>
      </c>
      <c r="C28879" t="s">
        <v>4</v>
      </c>
      <c r="D28879">
        <v>558148</v>
      </c>
      <c r="E28879">
        <v>2</v>
      </c>
      <c r="F28879">
        <v>166</v>
      </c>
      <c r="G28879">
        <v>79.52</v>
      </c>
      <c r="H28879">
        <v>20.48</v>
      </c>
      <c r="I28879">
        <f>IF(E28879=3,1,0)</f>
        <v>0</v>
      </c>
    </row>
    <row r="28880" spans="1:9" x14ac:dyDescent="0.25">
      <c r="A28880" t="s">
        <v>86</v>
      </c>
      <c r="B28880">
        <v>12129</v>
      </c>
      <c r="C28880" t="s">
        <v>4</v>
      </c>
      <c r="D28880">
        <v>558148</v>
      </c>
      <c r="E28880">
        <v>2</v>
      </c>
      <c r="F28880">
        <v>166</v>
      </c>
      <c r="G28880">
        <v>79.52</v>
      </c>
      <c r="H28880">
        <v>20.48</v>
      </c>
      <c r="I28880">
        <f>IF(E28880=3,1,0)</f>
        <v>0</v>
      </c>
    </row>
    <row r="28881" spans="1:9" x14ac:dyDescent="0.25">
      <c r="A28881" t="s">
        <v>86</v>
      </c>
      <c r="B28881">
        <v>12129</v>
      </c>
      <c r="C28881" t="s">
        <v>4</v>
      </c>
      <c r="D28881">
        <v>558148</v>
      </c>
      <c r="E28881">
        <v>2</v>
      </c>
      <c r="F28881">
        <v>166</v>
      </c>
      <c r="G28881">
        <v>79.52</v>
      </c>
      <c r="H28881">
        <v>20.48</v>
      </c>
      <c r="I28881">
        <f>IF(E28881=3,1,0)</f>
        <v>0</v>
      </c>
    </row>
    <row r="28882" spans="1:9" x14ac:dyDescent="0.25">
      <c r="A28882" t="s">
        <v>86</v>
      </c>
      <c r="B28882">
        <v>12129</v>
      </c>
      <c r="C28882" t="s">
        <v>4</v>
      </c>
      <c r="D28882">
        <v>558148</v>
      </c>
      <c r="E28882">
        <v>2</v>
      </c>
      <c r="F28882">
        <v>166</v>
      </c>
      <c r="G28882">
        <v>79.52</v>
      </c>
      <c r="H28882">
        <v>20.48</v>
      </c>
      <c r="I28882">
        <f>IF(E28882=3,1,0)</f>
        <v>0</v>
      </c>
    </row>
    <row r="28883" spans="1:9" x14ac:dyDescent="0.25">
      <c r="A28883" t="s">
        <v>86</v>
      </c>
      <c r="B28883">
        <v>12129</v>
      </c>
      <c r="C28883" t="s">
        <v>4</v>
      </c>
      <c r="D28883">
        <v>558148</v>
      </c>
      <c r="E28883">
        <v>2</v>
      </c>
      <c r="F28883">
        <v>166</v>
      </c>
      <c r="G28883">
        <v>79.52</v>
      </c>
      <c r="H28883">
        <v>20.48</v>
      </c>
      <c r="I28883">
        <f>IF(E28883=3,1,0)</f>
        <v>0</v>
      </c>
    </row>
    <row r="28884" spans="1:9" x14ac:dyDescent="0.25">
      <c r="A28884" t="s">
        <v>86</v>
      </c>
      <c r="B28884">
        <v>12129</v>
      </c>
      <c r="C28884" t="s">
        <v>4</v>
      </c>
      <c r="D28884">
        <v>558148</v>
      </c>
      <c r="E28884">
        <v>2</v>
      </c>
      <c r="F28884">
        <v>166</v>
      </c>
      <c r="G28884">
        <v>79.52</v>
      </c>
      <c r="H28884">
        <v>20.48</v>
      </c>
      <c r="I28884">
        <f>IF(E28884=3,1,0)</f>
        <v>0</v>
      </c>
    </row>
    <row r="28885" spans="1:9" x14ac:dyDescent="0.25">
      <c r="A28885" t="s">
        <v>86</v>
      </c>
      <c r="B28885">
        <v>12129</v>
      </c>
      <c r="C28885" t="s">
        <v>4</v>
      </c>
      <c r="D28885">
        <v>558148</v>
      </c>
      <c r="E28885">
        <v>2</v>
      </c>
      <c r="F28885">
        <v>166</v>
      </c>
      <c r="G28885">
        <v>79.52</v>
      </c>
      <c r="H28885">
        <v>20.48</v>
      </c>
      <c r="I28885">
        <f>IF(E28885=3,1,0)</f>
        <v>0</v>
      </c>
    </row>
    <row r="28886" spans="1:9" x14ac:dyDescent="0.25">
      <c r="A28886" t="s">
        <v>86</v>
      </c>
      <c r="B28886">
        <v>12129</v>
      </c>
      <c r="C28886" t="s">
        <v>4</v>
      </c>
      <c r="D28886">
        <v>558148</v>
      </c>
      <c r="E28886">
        <v>2</v>
      </c>
      <c r="F28886">
        <v>166</v>
      </c>
      <c r="G28886">
        <v>79.52</v>
      </c>
      <c r="H28886">
        <v>20.48</v>
      </c>
      <c r="I28886">
        <f>IF(E28886=3,1,0)</f>
        <v>0</v>
      </c>
    </row>
    <row r="28887" spans="1:9" x14ac:dyDescent="0.25">
      <c r="A28887" t="s">
        <v>86</v>
      </c>
      <c r="B28887">
        <v>12129</v>
      </c>
      <c r="C28887" t="s">
        <v>4</v>
      </c>
      <c r="D28887">
        <v>558148</v>
      </c>
      <c r="E28887">
        <v>2</v>
      </c>
      <c r="F28887">
        <v>166</v>
      </c>
      <c r="G28887">
        <v>79.52</v>
      </c>
      <c r="H28887">
        <v>20.48</v>
      </c>
      <c r="I28887">
        <f>IF(E28887=3,1,0)</f>
        <v>0</v>
      </c>
    </row>
    <row r="28888" spans="1:9" x14ac:dyDescent="0.25">
      <c r="A28888" t="s">
        <v>86</v>
      </c>
      <c r="B28888">
        <v>12129</v>
      </c>
      <c r="C28888" t="s">
        <v>4</v>
      </c>
      <c r="D28888">
        <v>558148</v>
      </c>
      <c r="E28888">
        <v>2</v>
      </c>
      <c r="F28888">
        <v>166</v>
      </c>
      <c r="G28888">
        <v>79.52</v>
      </c>
      <c r="H28888">
        <v>20.48</v>
      </c>
      <c r="I28888">
        <f>IF(E28888=3,1,0)</f>
        <v>0</v>
      </c>
    </row>
    <row r="28889" spans="1:9" x14ac:dyDescent="0.25">
      <c r="A28889" t="s">
        <v>86</v>
      </c>
      <c r="B28889">
        <v>12129</v>
      </c>
      <c r="C28889" t="s">
        <v>4</v>
      </c>
      <c r="D28889">
        <v>558148</v>
      </c>
      <c r="E28889">
        <v>2</v>
      </c>
      <c r="F28889">
        <v>166</v>
      </c>
      <c r="G28889">
        <v>79.52</v>
      </c>
      <c r="H28889">
        <v>20.48</v>
      </c>
      <c r="I28889">
        <f>IF(E28889=3,1,0)</f>
        <v>0</v>
      </c>
    </row>
    <row r="28890" spans="1:9" x14ac:dyDescent="0.25">
      <c r="A28890" t="s">
        <v>86</v>
      </c>
      <c r="B28890">
        <v>12129</v>
      </c>
      <c r="C28890" t="s">
        <v>4</v>
      </c>
      <c r="D28890">
        <v>558148</v>
      </c>
      <c r="E28890">
        <v>2</v>
      </c>
      <c r="F28890">
        <v>166</v>
      </c>
      <c r="G28890">
        <v>79.52</v>
      </c>
      <c r="H28890">
        <v>20.48</v>
      </c>
      <c r="I28890">
        <f>IF(E28890=3,1,0)</f>
        <v>0</v>
      </c>
    </row>
    <row r="28891" spans="1:9" x14ac:dyDescent="0.25">
      <c r="A28891" t="s">
        <v>86</v>
      </c>
      <c r="B28891">
        <v>12129</v>
      </c>
      <c r="C28891" t="s">
        <v>4</v>
      </c>
      <c r="D28891">
        <v>558148</v>
      </c>
      <c r="E28891">
        <v>2</v>
      </c>
      <c r="F28891">
        <v>166</v>
      </c>
      <c r="G28891">
        <v>79.52</v>
      </c>
      <c r="H28891">
        <v>20.48</v>
      </c>
      <c r="I28891">
        <f>IF(E28891=3,1,0)</f>
        <v>0</v>
      </c>
    </row>
    <row r="28892" spans="1:9" x14ac:dyDescent="0.25">
      <c r="A28892" t="s">
        <v>86</v>
      </c>
      <c r="B28892">
        <v>12129</v>
      </c>
      <c r="C28892" t="s">
        <v>4</v>
      </c>
      <c r="D28892">
        <v>558148</v>
      </c>
      <c r="E28892">
        <v>2</v>
      </c>
      <c r="F28892">
        <v>166</v>
      </c>
      <c r="G28892">
        <v>79.52</v>
      </c>
      <c r="H28892">
        <v>20.48</v>
      </c>
      <c r="I28892">
        <f>IF(E28892=3,1,0)</f>
        <v>0</v>
      </c>
    </row>
    <row r="28893" spans="1:9" x14ac:dyDescent="0.25">
      <c r="A28893" t="s">
        <v>86</v>
      </c>
      <c r="B28893">
        <v>12129</v>
      </c>
      <c r="C28893" t="s">
        <v>4</v>
      </c>
      <c r="D28893">
        <v>558148</v>
      </c>
      <c r="E28893">
        <v>2</v>
      </c>
      <c r="F28893">
        <v>166</v>
      </c>
      <c r="G28893">
        <v>79.52</v>
      </c>
      <c r="H28893">
        <v>20.48</v>
      </c>
      <c r="I28893">
        <f>IF(E28893=3,1,0)</f>
        <v>0</v>
      </c>
    </row>
    <row r="28894" spans="1:9" x14ac:dyDescent="0.25">
      <c r="A28894" t="s">
        <v>86</v>
      </c>
      <c r="B28894">
        <v>12129</v>
      </c>
      <c r="C28894" t="s">
        <v>4</v>
      </c>
      <c r="D28894">
        <v>558148</v>
      </c>
      <c r="E28894">
        <v>2</v>
      </c>
      <c r="F28894">
        <v>166</v>
      </c>
      <c r="G28894">
        <v>79.52</v>
      </c>
      <c r="H28894">
        <v>20.48</v>
      </c>
      <c r="I28894">
        <f>IF(E28894=3,1,0)</f>
        <v>0</v>
      </c>
    </row>
    <row r="28895" spans="1:9" x14ac:dyDescent="0.25">
      <c r="A28895" t="s">
        <v>86</v>
      </c>
      <c r="B28895">
        <v>12129</v>
      </c>
      <c r="C28895" t="s">
        <v>4</v>
      </c>
      <c r="D28895">
        <v>558148</v>
      </c>
      <c r="E28895">
        <v>2</v>
      </c>
      <c r="F28895">
        <v>166</v>
      </c>
      <c r="G28895">
        <v>79.52</v>
      </c>
      <c r="H28895">
        <v>20.48</v>
      </c>
      <c r="I28895">
        <f>IF(E28895=3,1,0)</f>
        <v>0</v>
      </c>
    </row>
    <row r="28896" spans="1:9" x14ac:dyDescent="0.25">
      <c r="A28896" t="s">
        <v>86</v>
      </c>
      <c r="B28896">
        <v>12129</v>
      </c>
      <c r="C28896" t="s">
        <v>4</v>
      </c>
      <c r="D28896">
        <v>558148</v>
      </c>
      <c r="E28896">
        <v>2</v>
      </c>
      <c r="F28896">
        <v>166</v>
      </c>
      <c r="G28896">
        <v>79.52</v>
      </c>
      <c r="H28896">
        <v>20.48</v>
      </c>
      <c r="I28896">
        <f>IF(E28896=3,1,0)</f>
        <v>0</v>
      </c>
    </row>
    <row r="28897" spans="1:9" x14ac:dyDescent="0.25">
      <c r="A28897" t="s">
        <v>86</v>
      </c>
      <c r="B28897">
        <v>12129</v>
      </c>
      <c r="C28897" t="s">
        <v>4</v>
      </c>
      <c r="D28897">
        <v>558148</v>
      </c>
      <c r="E28897">
        <v>2</v>
      </c>
      <c r="F28897">
        <v>166</v>
      </c>
      <c r="G28897">
        <v>79.52</v>
      </c>
      <c r="H28897">
        <v>20.48</v>
      </c>
      <c r="I28897">
        <f>IF(E28897=3,1,0)</f>
        <v>0</v>
      </c>
    </row>
    <row r="28898" spans="1:9" x14ac:dyDescent="0.25">
      <c r="A28898" t="s">
        <v>86</v>
      </c>
      <c r="B28898">
        <v>12129</v>
      </c>
      <c r="C28898" t="s">
        <v>4</v>
      </c>
      <c r="D28898">
        <v>558148</v>
      </c>
      <c r="E28898">
        <v>2</v>
      </c>
      <c r="F28898">
        <v>166</v>
      </c>
      <c r="G28898">
        <v>79.52</v>
      </c>
      <c r="H28898">
        <v>20.48</v>
      </c>
      <c r="I28898">
        <f>IF(E28898=3,1,0)</f>
        <v>0</v>
      </c>
    </row>
    <row r="28899" spans="1:9" x14ac:dyDescent="0.25">
      <c r="A28899" t="s">
        <v>86</v>
      </c>
      <c r="B28899">
        <v>12129</v>
      </c>
      <c r="C28899" t="s">
        <v>4</v>
      </c>
      <c r="D28899">
        <v>558148</v>
      </c>
      <c r="E28899">
        <v>2</v>
      </c>
      <c r="F28899">
        <v>166</v>
      </c>
      <c r="G28899">
        <v>79.52</v>
      </c>
      <c r="H28899">
        <v>20.48</v>
      </c>
      <c r="I28899">
        <f>IF(E28899=3,1,0)</f>
        <v>0</v>
      </c>
    </row>
    <row r="28900" spans="1:9" x14ac:dyDescent="0.25">
      <c r="A28900" t="s">
        <v>86</v>
      </c>
      <c r="B28900">
        <v>12129</v>
      </c>
      <c r="C28900" t="s">
        <v>4</v>
      </c>
      <c r="D28900">
        <v>558148</v>
      </c>
      <c r="E28900">
        <v>2</v>
      </c>
      <c r="F28900">
        <v>166</v>
      </c>
      <c r="G28900">
        <v>79.52</v>
      </c>
      <c r="H28900">
        <v>20.48</v>
      </c>
      <c r="I28900">
        <f>IF(E28900=3,1,0)</f>
        <v>0</v>
      </c>
    </row>
    <row r="28901" spans="1:9" x14ac:dyDescent="0.25">
      <c r="A28901" t="s">
        <v>86</v>
      </c>
      <c r="B28901">
        <v>12129</v>
      </c>
      <c r="C28901" t="s">
        <v>4</v>
      </c>
      <c r="D28901">
        <v>558148</v>
      </c>
      <c r="E28901">
        <v>2</v>
      </c>
      <c r="F28901">
        <v>166</v>
      </c>
      <c r="G28901">
        <v>79.52</v>
      </c>
      <c r="H28901">
        <v>20.48</v>
      </c>
      <c r="I28901">
        <f>IF(E28901=3,1,0)</f>
        <v>0</v>
      </c>
    </row>
    <row r="28902" spans="1:9" x14ac:dyDescent="0.25">
      <c r="A28902" t="s">
        <v>86</v>
      </c>
      <c r="B28902">
        <v>12129</v>
      </c>
      <c r="C28902" t="s">
        <v>4</v>
      </c>
      <c r="D28902">
        <v>558148</v>
      </c>
      <c r="E28902">
        <v>2</v>
      </c>
      <c r="F28902">
        <v>166</v>
      </c>
      <c r="G28902">
        <v>79.52</v>
      </c>
      <c r="H28902">
        <v>20.48</v>
      </c>
      <c r="I28902">
        <f>IF(E28902=3,1,0)</f>
        <v>0</v>
      </c>
    </row>
    <row r="28903" spans="1:9" x14ac:dyDescent="0.25">
      <c r="A28903" t="s">
        <v>86</v>
      </c>
      <c r="B28903">
        <v>12129</v>
      </c>
      <c r="C28903" t="s">
        <v>4</v>
      </c>
      <c r="D28903">
        <v>558148</v>
      </c>
      <c r="E28903">
        <v>2</v>
      </c>
      <c r="F28903">
        <v>166</v>
      </c>
      <c r="G28903">
        <v>79.52</v>
      </c>
      <c r="H28903">
        <v>20.48</v>
      </c>
      <c r="I28903">
        <f>IF(E28903=3,1,0)</f>
        <v>0</v>
      </c>
    </row>
    <row r="28904" spans="1:9" x14ac:dyDescent="0.25">
      <c r="A28904" t="s">
        <v>86</v>
      </c>
      <c r="B28904">
        <v>12129</v>
      </c>
      <c r="C28904" t="s">
        <v>4</v>
      </c>
      <c r="D28904">
        <v>558148</v>
      </c>
      <c r="E28904">
        <v>2</v>
      </c>
      <c r="F28904">
        <v>166</v>
      </c>
      <c r="G28904">
        <v>79.52</v>
      </c>
      <c r="H28904">
        <v>20.48</v>
      </c>
      <c r="I28904">
        <f>IF(E28904=3,1,0)</f>
        <v>0</v>
      </c>
    </row>
    <row r="28905" spans="1:9" x14ac:dyDescent="0.25">
      <c r="A28905" t="s">
        <v>86</v>
      </c>
      <c r="B28905">
        <v>12129</v>
      </c>
      <c r="C28905" t="s">
        <v>4</v>
      </c>
      <c r="D28905">
        <v>558148</v>
      </c>
      <c r="E28905">
        <v>2</v>
      </c>
      <c r="F28905">
        <v>166</v>
      </c>
      <c r="G28905">
        <v>79.52</v>
      </c>
      <c r="H28905">
        <v>20.48</v>
      </c>
      <c r="I28905">
        <f>IF(E28905=3,1,0)</f>
        <v>0</v>
      </c>
    </row>
    <row r="28906" spans="1:9" x14ac:dyDescent="0.25">
      <c r="A28906" t="s">
        <v>86</v>
      </c>
      <c r="B28906">
        <v>12129</v>
      </c>
      <c r="C28906" t="s">
        <v>4</v>
      </c>
      <c r="D28906">
        <v>558148</v>
      </c>
      <c r="E28906">
        <v>2</v>
      </c>
      <c r="F28906">
        <v>166</v>
      </c>
      <c r="G28906">
        <v>79.52</v>
      </c>
      <c r="H28906">
        <v>20.48</v>
      </c>
      <c r="I28906">
        <f>IF(E28906=3,1,0)</f>
        <v>0</v>
      </c>
    </row>
    <row r="28907" spans="1:9" x14ac:dyDescent="0.25">
      <c r="A28907" t="s">
        <v>86</v>
      </c>
      <c r="B28907">
        <v>12129</v>
      </c>
      <c r="C28907" t="s">
        <v>4</v>
      </c>
      <c r="D28907">
        <v>558148</v>
      </c>
      <c r="E28907">
        <v>2</v>
      </c>
      <c r="F28907">
        <v>166</v>
      </c>
      <c r="G28907">
        <v>79.52</v>
      </c>
      <c r="H28907">
        <v>20.48</v>
      </c>
      <c r="I28907">
        <f>IF(E28907=3,1,0)</f>
        <v>0</v>
      </c>
    </row>
    <row r="28908" spans="1:9" x14ac:dyDescent="0.25">
      <c r="A28908" t="s">
        <v>86</v>
      </c>
      <c r="B28908">
        <v>12129</v>
      </c>
      <c r="C28908" t="s">
        <v>4</v>
      </c>
      <c r="D28908">
        <v>558148</v>
      </c>
      <c r="E28908">
        <v>2</v>
      </c>
      <c r="F28908">
        <v>166</v>
      </c>
      <c r="G28908">
        <v>79.52</v>
      </c>
      <c r="H28908">
        <v>20.48</v>
      </c>
      <c r="I28908">
        <f>IF(E28908=3,1,0)</f>
        <v>0</v>
      </c>
    </row>
    <row r="28909" spans="1:9" x14ac:dyDescent="0.25">
      <c r="A28909" t="s">
        <v>86</v>
      </c>
      <c r="B28909">
        <v>12129</v>
      </c>
      <c r="C28909" t="s">
        <v>4</v>
      </c>
      <c r="D28909">
        <v>558148</v>
      </c>
      <c r="E28909">
        <v>2</v>
      </c>
      <c r="F28909">
        <v>166</v>
      </c>
      <c r="G28909">
        <v>79.52</v>
      </c>
      <c r="H28909">
        <v>20.48</v>
      </c>
      <c r="I28909">
        <f>IF(E28909=3,1,0)</f>
        <v>0</v>
      </c>
    </row>
    <row r="28910" spans="1:9" x14ac:dyDescent="0.25">
      <c r="A28910" t="s">
        <v>86</v>
      </c>
      <c r="B28910">
        <v>12129</v>
      </c>
      <c r="C28910" t="s">
        <v>4</v>
      </c>
      <c r="D28910">
        <v>558148</v>
      </c>
      <c r="E28910">
        <v>2</v>
      </c>
      <c r="F28910">
        <v>166</v>
      </c>
      <c r="G28910">
        <v>79.52</v>
      </c>
      <c r="H28910">
        <v>20.48</v>
      </c>
      <c r="I28910">
        <f>IF(E28910=3,1,0)</f>
        <v>0</v>
      </c>
    </row>
    <row r="28911" spans="1:9" x14ac:dyDescent="0.25">
      <c r="A28911" t="s">
        <v>86</v>
      </c>
      <c r="B28911">
        <v>12129</v>
      </c>
      <c r="C28911" t="s">
        <v>4</v>
      </c>
      <c r="D28911">
        <v>558148</v>
      </c>
      <c r="E28911">
        <v>2</v>
      </c>
      <c r="F28911">
        <v>166</v>
      </c>
      <c r="G28911">
        <v>79.52</v>
      </c>
      <c r="H28911">
        <v>20.48</v>
      </c>
      <c r="I28911">
        <f>IF(E28911=3,1,0)</f>
        <v>0</v>
      </c>
    </row>
    <row r="28912" spans="1:9" x14ac:dyDescent="0.25">
      <c r="A28912" t="s">
        <v>86</v>
      </c>
      <c r="B28912">
        <v>12129</v>
      </c>
      <c r="C28912" t="s">
        <v>4</v>
      </c>
      <c r="D28912">
        <v>558148</v>
      </c>
      <c r="E28912">
        <v>2</v>
      </c>
      <c r="F28912">
        <v>166</v>
      </c>
      <c r="G28912">
        <v>79.52</v>
      </c>
      <c r="H28912">
        <v>20.48</v>
      </c>
      <c r="I28912">
        <f>IF(E28912=3,1,0)</f>
        <v>0</v>
      </c>
    </row>
    <row r="28913" spans="1:9" x14ac:dyDescent="0.25">
      <c r="A28913" t="s">
        <v>86</v>
      </c>
      <c r="B28913">
        <v>12129</v>
      </c>
      <c r="C28913" t="s">
        <v>4</v>
      </c>
      <c r="D28913">
        <v>558148</v>
      </c>
      <c r="E28913">
        <v>2</v>
      </c>
      <c r="F28913">
        <v>166</v>
      </c>
      <c r="G28913">
        <v>79.52</v>
      </c>
      <c r="H28913">
        <v>20.48</v>
      </c>
      <c r="I28913">
        <f>IF(E28913=3,1,0)</f>
        <v>0</v>
      </c>
    </row>
    <row r="28914" spans="1:9" x14ac:dyDescent="0.25">
      <c r="A28914" t="s">
        <v>86</v>
      </c>
      <c r="B28914">
        <v>12129</v>
      </c>
      <c r="C28914" t="s">
        <v>4</v>
      </c>
      <c r="D28914">
        <v>558148</v>
      </c>
      <c r="E28914">
        <v>2</v>
      </c>
      <c r="F28914">
        <v>166</v>
      </c>
      <c r="G28914">
        <v>79.52</v>
      </c>
      <c r="H28914">
        <v>20.48</v>
      </c>
      <c r="I28914">
        <f>IF(E28914=3,1,0)</f>
        <v>0</v>
      </c>
    </row>
    <row r="28915" spans="1:9" x14ac:dyDescent="0.25">
      <c r="A28915" t="s">
        <v>86</v>
      </c>
      <c r="B28915">
        <v>12129</v>
      </c>
      <c r="C28915" t="s">
        <v>4</v>
      </c>
      <c r="D28915">
        <v>558148</v>
      </c>
      <c r="E28915">
        <v>2</v>
      </c>
      <c r="F28915">
        <v>166</v>
      </c>
      <c r="G28915">
        <v>79.52</v>
      </c>
      <c r="H28915">
        <v>20.48</v>
      </c>
      <c r="I28915">
        <f>IF(E28915=3,1,0)</f>
        <v>0</v>
      </c>
    </row>
    <row r="28916" spans="1:9" x14ac:dyDescent="0.25">
      <c r="A28916" t="s">
        <v>86</v>
      </c>
      <c r="B28916">
        <v>12129</v>
      </c>
      <c r="C28916" t="s">
        <v>4</v>
      </c>
      <c r="D28916">
        <v>558148</v>
      </c>
      <c r="E28916">
        <v>2</v>
      </c>
      <c r="F28916">
        <v>166</v>
      </c>
      <c r="G28916">
        <v>79.52</v>
      </c>
      <c r="H28916">
        <v>20.48</v>
      </c>
      <c r="I28916">
        <f>IF(E28916=3,1,0)</f>
        <v>0</v>
      </c>
    </row>
    <row r="28917" spans="1:9" x14ac:dyDescent="0.25">
      <c r="A28917" t="s">
        <v>86</v>
      </c>
      <c r="B28917">
        <v>12129</v>
      </c>
      <c r="C28917" t="s">
        <v>4</v>
      </c>
      <c r="D28917">
        <v>558148</v>
      </c>
      <c r="E28917">
        <v>2</v>
      </c>
      <c r="F28917">
        <v>166</v>
      </c>
      <c r="G28917">
        <v>79.52</v>
      </c>
      <c r="H28917">
        <v>20.48</v>
      </c>
      <c r="I28917">
        <f>IF(E28917=3,1,0)</f>
        <v>0</v>
      </c>
    </row>
    <row r="28918" spans="1:9" x14ac:dyDescent="0.25">
      <c r="A28918" t="s">
        <v>86</v>
      </c>
      <c r="B28918">
        <v>12129</v>
      </c>
      <c r="C28918" t="s">
        <v>4</v>
      </c>
      <c r="D28918">
        <v>558148</v>
      </c>
      <c r="E28918">
        <v>2</v>
      </c>
      <c r="F28918">
        <v>166</v>
      </c>
      <c r="G28918">
        <v>79.52</v>
      </c>
      <c r="H28918">
        <v>20.48</v>
      </c>
      <c r="I28918">
        <f>IF(E28918=3,1,0)</f>
        <v>0</v>
      </c>
    </row>
    <row r="28919" spans="1:9" x14ac:dyDescent="0.25">
      <c r="A28919" t="s">
        <v>86</v>
      </c>
      <c r="B28919">
        <v>12129</v>
      </c>
      <c r="C28919" t="s">
        <v>4</v>
      </c>
      <c r="D28919">
        <v>558148</v>
      </c>
      <c r="E28919">
        <v>2</v>
      </c>
      <c r="F28919">
        <v>166</v>
      </c>
      <c r="G28919">
        <v>79.52</v>
      </c>
      <c r="H28919">
        <v>20.48</v>
      </c>
      <c r="I28919">
        <f>IF(E28919=3,1,0)</f>
        <v>0</v>
      </c>
    </row>
    <row r="28920" spans="1:9" x14ac:dyDescent="0.25">
      <c r="A28920" t="s">
        <v>86</v>
      </c>
      <c r="B28920">
        <v>12129</v>
      </c>
      <c r="C28920" t="s">
        <v>4</v>
      </c>
      <c r="D28920">
        <v>558148</v>
      </c>
      <c r="E28920">
        <v>2</v>
      </c>
      <c r="F28920">
        <v>166</v>
      </c>
      <c r="G28920">
        <v>79.52</v>
      </c>
      <c r="H28920">
        <v>20.48</v>
      </c>
      <c r="I28920">
        <f>IF(E28920=3,1,0)</f>
        <v>0</v>
      </c>
    </row>
    <row r="28921" spans="1:9" x14ac:dyDescent="0.25">
      <c r="A28921" t="s">
        <v>86</v>
      </c>
      <c r="B28921">
        <v>12129</v>
      </c>
      <c r="C28921" t="s">
        <v>4</v>
      </c>
      <c r="D28921">
        <v>558148</v>
      </c>
      <c r="E28921">
        <v>2</v>
      </c>
      <c r="F28921">
        <v>166</v>
      </c>
      <c r="G28921">
        <v>79.52</v>
      </c>
      <c r="H28921">
        <v>20.48</v>
      </c>
      <c r="I28921">
        <f>IF(E28921=3,1,0)</f>
        <v>0</v>
      </c>
    </row>
    <row r="28922" spans="1:9" x14ac:dyDescent="0.25">
      <c r="A28922" t="s">
        <v>86</v>
      </c>
      <c r="B28922">
        <v>12129</v>
      </c>
      <c r="C28922" t="s">
        <v>4</v>
      </c>
      <c r="D28922">
        <v>558148</v>
      </c>
      <c r="E28922">
        <v>2</v>
      </c>
      <c r="F28922">
        <v>166</v>
      </c>
      <c r="G28922">
        <v>79.52</v>
      </c>
      <c r="H28922">
        <v>20.48</v>
      </c>
      <c r="I28922">
        <f>IF(E28922=3,1,0)</f>
        <v>0</v>
      </c>
    </row>
    <row r="28923" spans="1:9" x14ac:dyDescent="0.25">
      <c r="A28923" t="s">
        <v>86</v>
      </c>
      <c r="B28923">
        <v>12129</v>
      </c>
      <c r="C28923" t="s">
        <v>4</v>
      </c>
      <c r="D28923">
        <v>558148</v>
      </c>
      <c r="E28923">
        <v>2</v>
      </c>
      <c r="F28923">
        <v>166</v>
      </c>
      <c r="G28923">
        <v>79.52</v>
      </c>
      <c r="H28923">
        <v>20.48</v>
      </c>
      <c r="I28923">
        <f>IF(E28923=3,1,0)</f>
        <v>0</v>
      </c>
    </row>
    <row r="28924" spans="1:9" x14ac:dyDescent="0.25">
      <c r="A28924" t="s">
        <v>86</v>
      </c>
      <c r="B28924">
        <v>12129</v>
      </c>
      <c r="C28924" t="s">
        <v>4</v>
      </c>
      <c r="D28924">
        <v>558148</v>
      </c>
      <c r="E28924">
        <v>2</v>
      </c>
      <c r="F28924">
        <v>166</v>
      </c>
      <c r="G28924">
        <v>79.52</v>
      </c>
      <c r="H28924">
        <v>20.48</v>
      </c>
      <c r="I28924">
        <f>IF(E28924=3,1,0)</f>
        <v>0</v>
      </c>
    </row>
    <row r="28925" spans="1:9" x14ac:dyDescent="0.25">
      <c r="A28925" t="s">
        <v>86</v>
      </c>
      <c r="B28925">
        <v>12129</v>
      </c>
      <c r="C28925" t="s">
        <v>4</v>
      </c>
      <c r="D28925">
        <v>558148</v>
      </c>
      <c r="E28925">
        <v>2</v>
      </c>
      <c r="F28925">
        <v>166</v>
      </c>
      <c r="G28925">
        <v>79.52</v>
      </c>
      <c r="H28925">
        <v>20.48</v>
      </c>
      <c r="I28925">
        <f>IF(E28925=3,1,0)</f>
        <v>0</v>
      </c>
    </row>
    <row r="28926" spans="1:9" x14ac:dyDescent="0.25">
      <c r="A28926" t="s">
        <v>86</v>
      </c>
      <c r="B28926">
        <v>12129</v>
      </c>
      <c r="C28926" t="s">
        <v>4</v>
      </c>
      <c r="D28926">
        <v>558148</v>
      </c>
      <c r="E28926">
        <v>2</v>
      </c>
      <c r="F28926">
        <v>166</v>
      </c>
      <c r="G28926">
        <v>79.52</v>
      </c>
      <c r="H28926">
        <v>20.48</v>
      </c>
      <c r="I28926">
        <f>IF(E28926=3,1,0)</f>
        <v>0</v>
      </c>
    </row>
    <row r="28927" spans="1:9" x14ac:dyDescent="0.25">
      <c r="A28927" t="s">
        <v>86</v>
      </c>
      <c r="B28927">
        <v>12129</v>
      </c>
      <c r="C28927" t="s">
        <v>4</v>
      </c>
      <c r="D28927">
        <v>558148</v>
      </c>
      <c r="E28927">
        <v>2</v>
      </c>
      <c r="F28927">
        <v>166</v>
      </c>
      <c r="G28927">
        <v>79.52</v>
      </c>
      <c r="H28927">
        <v>20.48</v>
      </c>
      <c r="I28927">
        <f>IF(E28927=3,1,0)</f>
        <v>0</v>
      </c>
    </row>
    <row r="28928" spans="1:9" x14ac:dyDescent="0.25">
      <c r="A28928" t="s">
        <v>86</v>
      </c>
      <c r="B28928">
        <v>12129</v>
      </c>
      <c r="C28928" t="s">
        <v>4</v>
      </c>
      <c r="D28928">
        <v>558148</v>
      </c>
      <c r="E28928">
        <v>2</v>
      </c>
      <c r="F28928">
        <v>166</v>
      </c>
      <c r="G28928">
        <v>79.52</v>
      </c>
      <c r="H28928">
        <v>20.48</v>
      </c>
      <c r="I28928">
        <f>IF(E28928=3,1,0)</f>
        <v>0</v>
      </c>
    </row>
    <row r="28929" spans="1:9" x14ac:dyDescent="0.25">
      <c r="A28929" t="s">
        <v>86</v>
      </c>
      <c r="B28929">
        <v>12129</v>
      </c>
      <c r="C28929" t="s">
        <v>4</v>
      </c>
      <c r="D28929">
        <v>558148</v>
      </c>
      <c r="E28929">
        <v>2</v>
      </c>
      <c r="F28929">
        <v>166</v>
      </c>
      <c r="G28929">
        <v>79.52</v>
      </c>
      <c r="H28929">
        <v>20.48</v>
      </c>
      <c r="I28929">
        <f>IF(E28929=3,1,0)</f>
        <v>0</v>
      </c>
    </row>
    <row r="28930" spans="1:9" x14ac:dyDescent="0.25">
      <c r="A28930" t="s">
        <v>86</v>
      </c>
      <c r="B28930">
        <v>12129</v>
      </c>
      <c r="C28930" t="s">
        <v>4</v>
      </c>
      <c r="D28930">
        <v>558148</v>
      </c>
      <c r="E28930">
        <v>2</v>
      </c>
      <c r="F28930">
        <v>166</v>
      </c>
      <c r="G28930">
        <v>79.52</v>
      </c>
      <c r="H28930">
        <v>20.48</v>
      </c>
      <c r="I28930">
        <f>IF(E28930=3,1,0)</f>
        <v>0</v>
      </c>
    </row>
    <row r="28931" spans="1:9" x14ac:dyDescent="0.25">
      <c r="A28931" t="s">
        <v>86</v>
      </c>
      <c r="B28931">
        <v>12129</v>
      </c>
      <c r="C28931" t="s">
        <v>4</v>
      </c>
      <c r="D28931">
        <v>558148</v>
      </c>
      <c r="E28931">
        <v>2</v>
      </c>
      <c r="F28931">
        <v>166</v>
      </c>
      <c r="G28931">
        <v>79.52</v>
      </c>
      <c r="H28931">
        <v>20.48</v>
      </c>
      <c r="I28931">
        <f>IF(E28931=3,1,0)</f>
        <v>0</v>
      </c>
    </row>
    <row r="28932" spans="1:9" x14ac:dyDescent="0.25">
      <c r="A28932" t="s">
        <v>86</v>
      </c>
      <c r="B28932">
        <v>12129</v>
      </c>
      <c r="C28932" t="s">
        <v>4</v>
      </c>
      <c r="D28932">
        <v>558148</v>
      </c>
      <c r="E28932">
        <v>2</v>
      </c>
      <c r="F28932">
        <v>166</v>
      </c>
      <c r="G28932">
        <v>79.52</v>
      </c>
      <c r="H28932">
        <v>20.48</v>
      </c>
      <c r="I28932">
        <f>IF(E28932=3,1,0)</f>
        <v>0</v>
      </c>
    </row>
    <row r="28933" spans="1:9" x14ac:dyDescent="0.25">
      <c r="A28933" t="s">
        <v>86</v>
      </c>
      <c r="B28933">
        <v>12129</v>
      </c>
      <c r="C28933" t="s">
        <v>4</v>
      </c>
      <c r="D28933">
        <v>558148</v>
      </c>
      <c r="E28933">
        <v>2</v>
      </c>
      <c r="F28933">
        <v>166</v>
      </c>
      <c r="G28933">
        <v>79.52</v>
      </c>
      <c r="H28933">
        <v>20.48</v>
      </c>
      <c r="I28933">
        <f>IF(E28933=3,1,0)</f>
        <v>0</v>
      </c>
    </row>
    <row r="28934" spans="1:9" x14ac:dyDescent="0.25">
      <c r="A28934" t="s">
        <v>86</v>
      </c>
      <c r="B28934">
        <v>12129</v>
      </c>
      <c r="C28934" t="s">
        <v>4</v>
      </c>
      <c r="D28934">
        <v>558148</v>
      </c>
      <c r="E28934">
        <v>2</v>
      </c>
      <c r="F28934">
        <v>166</v>
      </c>
      <c r="G28934">
        <v>79.52</v>
      </c>
      <c r="H28934">
        <v>20.48</v>
      </c>
      <c r="I28934">
        <f>IF(E28934=3,1,0)</f>
        <v>0</v>
      </c>
    </row>
    <row r="28935" spans="1:9" x14ac:dyDescent="0.25">
      <c r="A28935" t="s">
        <v>86</v>
      </c>
      <c r="B28935">
        <v>12129</v>
      </c>
      <c r="C28935" t="s">
        <v>4</v>
      </c>
      <c r="D28935">
        <v>558148</v>
      </c>
      <c r="E28935">
        <v>2</v>
      </c>
      <c r="F28935">
        <v>166</v>
      </c>
      <c r="G28935">
        <v>79.52</v>
      </c>
      <c r="H28935">
        <v>20.48</v>
      </c>
      <c r="I28935">
        <f>IF(E28935=3,1,0)</f>
        <v>0</v>
      </c>
    </row>
    <row r="28936" spans="1:9" x14ac:dyDescent="0.25">
      <c r="A28936" t="s">
        <v>86</v>
      </c>
      <c r="B28936">
        <v>12129</v>
      </c>
      <c r="C28936" t="s">
        <v>4</v>
      </c>
      <c r="D28936">
        <v>558148</v>
      </c>
      <c r="E28936">
        <v>2</v>
      </c>
      <c r="F28936">
        <v>166</v>
      </c>
      <c r="G28936">
        <v>79.52</v>
      </c>
      <c r="H28936">
        <v>20.48</v>
      </c>
      <c r="I28936">
        <f>IF(E28936=3,1,0)</f>
        <v>0</v>
      </c>
    </row>
    <row r="28937" spans="1:9" x14ac:dyDescent="0.25">
      <c r="A28937" t="s">
        <v>86</v>
      </c>
      <c r="B28937">
        <v>12129</v>
      </c>
      <c r="C28937" t="s">
        <v>4</v>
      </c>
      <c r="D28937">
        <v>558148</v>
      </c>
      <c r="E28937">
        <v>2</v>
      </c>
      <c r="F28937">
        <v>166</v>
      </c>
      <c r="G28937">
        <v>79.52</v>
      </c>
      <c r="H28937">
        <v>20.48</v>
      </c>
      <c r="I28937">
        <f>IF(E28937=3,1,0)</f>
        <v>0</v>
      </c>
    </row>
    <row r="28938" spans="1:9" x14ac:dyDescent="0.25">
      <c r="A28938" t="s">
        <v>86</v>
      </c>
      <c r="B28938">
        <v>12129</v>
      </c>
      <c r="C28938" t="s">
        <v>4</v>
      </c>
      <c r="D28938">
        <v>558148</v>
      </c>
      <c r="E28938">
        <v>2</v>
      </c>
      <c r="F28938">
        <v>166</v>
      </c>
      <c r="G28938">
        <v>79.52</v>
      </c>
      <c r="H28938">
        <v>20.48</v>
      </c>
      <c r="I28938">
        <f>IF(E28938=3,1,0)</f>
        <v>0</v>
      </c>
    </row>
    <row r="28939" spans="1:9" x14ac:dyDescent="0.25">
      <c r="A28939" t="s">
        <v>86</v>
      </c>
      <c r="B28939">
        <v>12129</v>
      </c>
      <c r="C28939" t="s">
        <v>4</v>
      </c>
      <c r="D28939">
        <v>558148</v>
      </c>
      <c r="E28939">
        <v>2</v>
      </c>
      <c r="F28939">
        <v>166</v>
      </c>
      <c r="G28939">
        <v>79.52</v>
      </c>
      <c r="H28939">
        <v>20.48</v>
      </c>
      <c r="I28939">
        <f>IF(E28939=3,1,0)</f>
        <v>0</v>
      </c>
    </row>
    <row r="28940" spans="1:9" x14ac:dyDescent="0.25">
      <c r="A28940" t="s">
        <v>86</v>
      </c>
      <c r="B28940">
        <v>12129</v>
      </c>
      <c r="C28940" t="s">
        <v>4</v>
      </c>
      <c r="D28940">
        <v>558148</v>
      </c>
      <c r="E28940">
        <v>2</v>
      </c>
      <c r="F28940">
        <v>166</v>
      </c>
      <c r="G28940">
        <v>79.52</v>
      </c>
      <c r="H28940">
        <v>20.48</v>
      </c>
      <c r="I28940">
        <f>IF(E28940=3,1,0)</f>
        <v>0</v>
      </c>
    </row>
    <row r="28941" spans="1:9" x14ac:dyDescent="0.25">
      <c r="A28941" t="s">
        <v>86</v>
      </c>
      <c r="B28941">
        <v>12129</v>
      </c>
      <c r="C28941" t="s">
        <v>4</v>
      </c>
      <c r="D28941">
        <v>558148</v>
      </c>
      <c r="E28941">
        <v>2</v>
      </c>
      <c r="F28941">
        <v>166</v>
      </c>
      <c r="G28941">
        <v>79.52</v>
      </c>
      <c r="H28941">
        <v>20.48</v>
      </c>
      <c r="I28941">
        <f>IF(E28941=3,1,0)</f>
        <v>0</v>
      </c>
    </row>
    <row r="28942" spans="1:9" x14ac:dyDescent="0.25">
      <c r="A28942" t="s">
        <v>86</v>
      </c>
      <c r="B28942">
        <v>12129</v>
      </c>
      <c r="C28942" t="s">
        <v>4</v>
      </c>
      <c r="D28942">
        <v>558148</v>
      </c>
      <c r="E28942">
        <v>2</v>
      </c>
      <c r="F28942">
        <v>166</v>
      </c>
      <c r="G28942">
        <v>79.52</v>
      </c>
      <c r="H28942">
        <v>20.48</v>
      </c>
      <c r="I28942">
        <f>IF(E28942=3,1,0)</f>
        <v>0</v>
      </c>
    </row>
    <row r="28943" spans="1:9" x14ac:dyDescent="0.25">
      <c r="A28943" t="s">
        <v>86</v>
      </c>
      <c r="B28943">
        <v>12129</v>
      </c>
      <c r="C28943" t="s">
        <v>4</v>
      </c>
      <c r="D28943">
        <v>558148</v>
      </c>
      <c r="E28943">
        <v>2</v>
      </c>
      <c r="F28943">
        <v>166</v>
      </c>
      <c r="G28943">
        <v>79.52</v>
      </c>
      <c r="H28943">
        <v>20.48</v>
      </c>
      <c r="I28943">
        <f>IF(E28943=3,1,0)</f>
        <v>0</v>
      </c>
    </row>
    <row r="28944" spans="1:9" x14ac:dyDescent="0.25">
      <c r="A28944" t="s">
        <v>86</v>
      </c>
      <c r="B28944">
        <v>12129</v>
      </c>
      <c r="C28944" t="s">
        <v>4</v>
      </c>
      <c r="D28944">
        <v>558148</v>
      </c>
      <c r="E28944">
        <v>2</v>
      </c>
      <c r="F28944">
        <v>166</v>
      </c>
      <c r="G28944">
        <v>79.52</v>
      </c>
      <c r="H28944">
        <v>20.48</v>
      </c>
      <c r="I28944">
        <f>IF(E28944=3,1,0)</f>
        <v>0</v>
      </c>
    </row>
    <row r="28945" spans="1:9" x14ac:dyDescent="0.25">
      <c r="A28945" t="s">
        <v>86</v>
      </c>
      <c r="B28945">
        <v>12129</v>
      </c>
      <c r="C28945" t="s">
        <v>4</v>
      </c>
      <c r="D28945">
        <v>558148</v>
      </c>
      <c r="E28945">
        <v>2</v>
      </c>
      <c r="F28945">
        <v>166</v>
      </c>
      <c r="G28945">
        <v>79.52</v>
      </c>
      <c r="H28945">
        <v>20.48</v>
      </c>
      <c r="I28945">
        <f>IF(E28945=3,1,0)</f>
        <v>0</v>
      </c>
    </row>
    <row r="28946" spans="1:9" x14ac:dyDescent="0.25">
      <c r="A28946" t="s">
        <v>86</v>
      </c>
      <c r="B28946">
        <v>12129</v>
      </c>
      <c r="C28946" t="s">
        <v>4</v>
      </c>
      <c r="D28946">
        <v>558148</v>
      </c>
      <c r="E28946">
        <v>2</v>
      </c>
      <c r="F28946">
        <v>166</v>
      </c>
      <c r="G28946">
        <v>79.52</v>
      </c>
      <c r="H28946">
        <v>20.48</v>
      </c>
      <c r="I28946">
        <f>IF(E28946=3,1,0)</f>
        <v>0</v>
      </c>
    </row>
    <row r="28947" spans="1:9" x14ac:dyDescent="0.25">
      <c r="A28947" t="s">
        <v>86</v>
      </c>
      <c r="B28947">
        <v>12129</v>
      </c>
      <c r="C28947" t="s">
        <v>4</v>
      </c>
      <c r="D28947">
        <v>558148</v>
      </c>
      <c r="E28947">
        <v>2</v>
      </c>
      <c r="F28947">
        <v>166</v>
      </c>
      <c r="G28947">
        <v>79.52</v>
      </c>
      <c r="H28947">
        <v>20.48</v>
      </c>
      <c r="I28947">
        <f>IF(E28947=3,1,0)</f>
        <v>0</v>
      </c>
    </row>
    <row r="28948" spans="1:9" x14ac:dyDescent="0.25">
      <c r="A28948" t="s">
        <v>86</v>
      </c>
      <c r="B28948">
        <v>12129</v>
      </c>
      <c r="C28948" t="s">
        <v>4</v>
      </c>
      <c r="D28948">
        <v>558148</v>
      </c>
      <c r="E28948">
        <v>2</v>
      </c>
      <c r="F28948">
        <v>166</v>
      </c>
      <c r="G28948">
        <v>79.52</v>
      </c>
      <c r="H28948">
        <v>20.48</v>
      </c>
      <c r="I28948">
        <f>IF(E28948=3,1,0)</f>
        <v>0</v>
      </c>
    </row>
    <row r="28949" spans="1:9" x14ac:dyDescent="0.25">
      <c r="A28949" t="s">
        <v>86</v>
      </c>
      <c r="B28949">
        <v>12129</v>
      </c>
      <c r="C28949" t="s">
        <v>4</v>
      </c>
      <c r="D28949">
        <v>558148</v>
      </c>
      <c r="E28949">
        <v>2</v>
      </c>
      <c r="F28949">
        <v>166</v>
      </c>
      <c r="G28949">
        <v>79.52</v>
      </c>
      <c r="H28949">
        <v>20.48</v>
      </c>
      <c r="I28949">
        <f>IF(E28949=3,1,0)</f>
        <v>0</v>
      </c>
    </row>
    <row r="28950" spans="1:9" x14ac:dyDescent="0.25">
      <c r="A28950" t="s">
        <v>86</v>
      </c>
      <c r="B28950">
        <v>12129</v>
      </c>
      <c r="C28950" t="s">
        <v>4</v>
      </c>
      <c r="D28950">
        <v>558148</v>
      </c>
      <c r="E28950">
        <v>2</v>
      </c>
      <c r="F28950">
        <v>166</v>
      </c>
      <c r="G28950">
        <v>79.52</v>
      </c>
      <c r="H28950">
        <v>20.48</v>
      </c>
      <c r="I28950">
        <f>IF(E28950=3,1,0)</f>
        <v>0</v>
      </c>
    </row>
    <row r="28951" spans="1:9" x14ac:dyDescent="0.25">
      <c r="A28951" t="s">
        <v>86</v>
      </c>
      <c r="B28951">
        <v>12129</v>
      </c>
      <c r="C28951" t="s">
        <v>4</v>
      </c>
      <c r="D28951">
        <v>558148</v>
      </c>
      <c r="E28951">
        <v>2</v>
      </c>
      <c r="F28951">
        <v>166</v>
      </c>
      <c r="G28951">
        <v>79.52</v>
      </c>
      <c r="H28951">
        <v>20.48</v>
      </c>
      <c r="I28951">
        <f>IF(E28951=3,1,0)</f>
        <v>0</v>
      </c>
    </row>
    <row r="28952" spans="1:9" x14ac:dyDescent="0.25">
      <c r="A28952" t="s">
        <v>86</v>
      </c>
      <c r="B28952">
        <v>12129</v>
      </c>
      <c r="C28952" t="s">
        <v>4</v>
      </c>
      <c r="D28952">
        <v>558148</v>
      </c>
      <c r="E28952">
        <v>2</v>
      </c>
      <c r="F28952">
        <v>166</v>
      </c>
      <c r="G28952">
        <v>79.52</v>
      </c>
      <c r="H28952">
        <v>20.48</v>
      </c>
      <c r="I28952">
        <f>IF(E28952=3,1,0)</f>
        <v>0</v>
      </c>
    </row>
    <row r="28953" spans="1:9" x14ac:dyDescent="0.25">
      <c r="A28953" t="s">
        <v>86</v>
      </c>
      <c r="B28953">
        <v>12129</v>
      </c>
      <c r="C28953" t="s">
        <v>4</v>
      </c>
      <c r="D28953">
        <v>558148</v>
      </c>
      <c r="E28953">
        <v>2</v>
      </c>
      <c r="F28953">
        <v>166</v>
      </c>
      <c r="G28953">
        <v>79.52</v>
      </c>
      <c r="H28953">
        <v>20.48</v>
      </c>
      <c r="I28953">
        <f>IF(E28953=3,1,0)</f>
        <v>0</v>
      </c>
    </row>
    <row r="28954" spans="1:9" x14ac:dyDescent="0.25">
      <c r="A28954" t="s">
        <v>86</v>
      </c>
      <c r="B28954">
        <v>12129</v>
      </c>
      <c r="C28954" t="s">
        <v>4</v>
      </c>
      <c r="D28954">
        <v>558148</v>
      </c>
      <c r="E28954">
        <v>2</v>
      </c>
      <c r="F28954">
        <v>166</v>
      </c>
      <c r="G28954">
        <v>79.52</v>
      </c>
      <c r="H28954">
        <v>20.48</v>
      </c>
      <c r="I28954">
        <f>IF(E28954=3,1,0)</f>
        <v>0</v>
      </c>
    </row>
    <row r="28955" spans="1:9" x14ac:dyDescent="0.25">
      <c r="A28955" t="s">
        <v>86</v>
      </c>
      <c r="B28955">
        <v>12129</v>
      </c>
      <c r="C28955" t="s">
        <v>4</v>
      </c>
      <c r="D28955">
        <v>558148</v>
      </c>
      <c r="E28955">
        <v>2</v>
      </c>
      <c r="F28955">
        <v>166</v>
      </c>
      <c r="G28955">
        <v>79.52</v>
      </c>
      <c r="H28955">
        <v>20.48</v>
      </c>
      <c r="I28955">
        <f>IF(E28955=3,1,0)</f>
        <v>0</v>
      </c>
    </row>
    <row r="28956" spans="1:9" x14ac:dyDescent="0.25">
      <c r="A28956" t="s">
        <v>86</v>
      </c>
      <c r="B28956">
        <v>12129</v>
      </c>
      <c r="C28956" t="s">
        <v>4</v>
      </c>
      <c r="D28956">
        <v>558148</v>
      </c>
      <c r="E28956">
        <v>2</v>
      </c>
      <c r="F28956">
        <v>166</v>
      </c>
      <c r="G28956">
        <v>79.52</v>
      </c>
      <c r="H28956">
        <v>20.48</v>
      </c>
      <c r="I28956">
        <f>IF(E28956=3,1,0)</f>
        <v>0</v>
      </c>
    </row>
    <row r="28957" spans="1:9" x14ac:dyDescent="0.25">
      <c r="A28957" t="s">
        <v>86</v>
      </c>
      <c r="B28957">
        <v>12129</v>
      </c>
      <c r="C28957" t="s">
        <v>4</v>
      </c>
      <c r="D28957">
        <v>558148</v>
      </c>
      <c r="E28957">
        <v>2</v>
      </c>
      <c r="F28957">
        <v>166</v>
      </c>
      <c r="G28957">
        <v>79.52</v>
      </c>
      <c r="H28957">
        <v>20.48</v>
      </c>
      <c r="I28957">
        <f>IF(E28957=3,1,0)</f>
        <v>0</v>
      </c>
    </row>
    <row r="28958" spans="1:9" x14ac:dyDescent="0.25">
      <c r="A28958" t="s">
        <v>86</v>
      </c>
      <c r="B28958">
        <v>12129</v>
      </c>
      <c r="C28958" t="s">
        <v>4</v>
      </c>
      <c r="D28958">
        <v>558148</v>
      </c>
      <c r="E28958">
        <v>2</v>
      </c>
      <c r="F28958">
        <v>166</v>
      </c>
      <c r="G28958">
        <v>79.52</v>
      </c>
      <c r="H28958">
        <v>20.48</v>
      </c>
      <c r="I28958">
        <f>IF(E28958=3,1,0)</f>
        <v>0</v>
      </c>
    </row>
    <row r="28959" spans="1:9" x14ac:dyDescent="0.25">
      <c r="A28959" t="s">
        <v>86</v>
      </c>
      <c r="B28959">
        <v>12129</v>
      </c>
      <c r="C28959" t="s">
        <v>4</v>
      </c>
      <c r="D28959">
        <v>558148</v>
      </c>
      <c r="E28959">
        <v>2</v>
      </c>
      <c r="F28959">
        <v>166</v>
      </c>
      <c r="G28959">
        <v>79.52</v>
      </c>
      <c r="H28959">
        <v>20.48</v>
      </c>
      <c r="I28959">
        <f>IF(E28959=3,1,0)</f>
        <v>0</v>
      </c>
    </row>
    <row r="28960" spans="1:9" x14ac:dyDescent="0.25">
      <c r="A28960" t="s">
        <v>86</v>
      </c>
      <c r="B28960">
        <v>12129</v>
      </c>
      <c r="C28960" t="s">
        <v>4</v>
      </c>
      <c r="D28960">
        <v>558148</v>
      </c>
      <c r="E28960">
        <v>2</v>
      </c>
      <c r="F28960">
        <v>166</v>
      </c>
      <c r="G28960">
        <v>79.52</v>
      </c>
      <c r="H28960">
        <v>20.48</v>
      </c>
      <c r="I28960">
        <f>IF(E28960=3,1,0)</f>
        <v>0</v>
      </c>
    </row>
    <row r="28961" spans="1:9" x14ac:dyDescent="0.25">
      <c r="A28961" t="s">
        <v>86</v>
      </c>
      <c r="B28961">
        <v>12129</v>
      </c>
      <c r="C28961" t="s">
        <v>4</v>
      </c>
      <c r="D28961">
        <v>558148</v>
      </c>
      <c r="E28961">
        <v>2</v>
      </c>
      <c r="F28961">
        <v>166</v>
      </c>
      <c r="G28961">
        <v>79.52</v>
      </c>
      <c r="H28961">
        <v>20.48</v>
      </c>
      <c r="I28961">
        <f>IF(E28961=3,1,0)</f>
        <v>0</v>
      </c>
    </row>
    <row r="28962" spans="1:9" x14ac:dyDescent="0.25">
      <c r="A28962" t="s">
        <v>86</v>
      </c>
      <c r="B28962">
        <v>12129</v>
      </c>
      <c r="C28962" t="s">
        <v>4</v>
      </c>
      <c r="D28962">
        <v>558148</v>
      </c>
      <c r="E28962">
        <v>2</v>
      </c>
      <c r="F28962">
        <v>166</v>
      </c>
      <c r="G28962">
        <v>79.52</v>
      </c>
      <c r="H28962">
        <v>20.48</v>
      </c>
      <c r="I28962">
        <f>IF(E28962=3,1,0)</f>
        <v>0</v>
      </c>
    </row>
    <row r="28963" spans="1:9" x14ac:dyDescent="0.25">
      <c r="A28963" t="s">
        <v>86</v>
      </c>
      <c r="B28963">
        <v>12129</v>
      </c>
      <c r="C28963" t="s">
        <v>4</v>
      </c>
      <c r="D28963">
        <v>558148</v>
      </c>
      <c r="E28963">
        <v>2</v>
      </c>
      <c r="F28963">
        <v>166</v>
      </c>
      <c r="G28963">
        <v>79.52</v>
      </c>
      <c r="H28963">
        <v>20.48</v>
      </c>
      <c r="I28963">
        <f>IF(E28963=3,1,0)</f>
        <v>0</v>
      </c>
    </row>
    <row r="28964" spans="1:9" x14ac:dyDescent="0.25">
      <c r="A28964" t="s">
        <v>86</v>
      </c>
      <c r="B28964">
        <v>12129</v>
      </c>
      <c r="C28964" t="s">
        <v>4</v>
      </c>
      <c r="D28964">
        <v>558148</v>
      </c>
      <c r="E28964">
        <v>2</v>
      </c>
      <c r="F28964">
        <v>166</v>
      </c>
      <c r="G28964">
        <v>79.52</v>
      </c>
      <c r="H28964">
        <v>20.48</v>
      </c>
      <c r="I28964">
        <f>IF(E28964=3,1,0)</f>
        <v>0</v>
      </c>
    </row>
    <row r="28965" spans="1:9" x14ac:dyDescent="0.25">
      <c r="A28965" t="s">
        <v>86</v>
      </c>
      <c r="B28965">
        <v>12129</v>
      </c>
      <c r="C28965" t="s">
        <v>4</v>
      </c>
      <c r="D28965">
        <v>558148</v>
      </c>
      <c r="E28965">
        <v>2</v>
      </c>
      <c r="F28965">
        <v>166</v>
      </c>
      <c r="G28965">
        <v>79.52</v>
      </c>
      <c r="H28965">
        <v>20.48</v>
      </c>
      <c r="I28965">
        <f>IF(E28965=3,1,0)</f>
        <v>0</v>
      </c>
    </row>
    <row r="28966" spans="1:9" x14ac:dyDescent="0.25">
      <c r="A28966" t="s">
        <v>86</v>
      </c>
      <c r="B28966">
        <v>12129</v>
      </c>
      <c r="C28966" t="s">
        <v>4</v>
      </c>
      <c r="D28966">
        <v>558148</v>
      </c>
      <c r="E28966">
        <v>2</v>
      </c>
      <c r="F28966">
        <v>166</v>
      </c>
      <c r="G28966">
        <v>79.52</v>
      </c>
      <c r="H28966">
        <v>20.48</v>
      </c>
      <c r="I28966">
        <f>IF(E28966=3,1,0)</f>
        <v>0</v>
      </c>
    </row>
    <row r="28967" spans="1:9" x14ac:dyDescent="0.25">
      <c r="A28967" t="s">
        <v>86</v>
      </c>
      <c r="B28967">
        <v>12129</v>
      </c>
      <c r="C28967" t="s">
        <v>4</v>
      </c>
      <c r="D28967">
        <v>558148</v>
      </c>
      <c r="E28967">
        <v>2</v>
      </c>
      <c r="F28967">
        <v>166</v>
      </c>
      <c r="G28967">
        <v>79.52</v>
      </c>
      <c r="H28967">
        <v>20.48</v>
      </c>
      <c r="I28967">
        <f>IF(E28967=3,1,0)</f>
        <v>0</v>
      </c>
    </row>
    <row r="28968" spans="1:9" x14ac:dyDescent="0.25">
      <c r="A28968" t="s">
        <v>86</v>
      </c>
      <c r="B28968">
        <v>12129</v>
      </c>
      <c r="C28968" t="s">
        <v>4</v>
      </c>
      <c r="D28968">
        <v>558148</v>
      </c>
      <c r="E28968">
        <v>2</v>
      </c>
      <c r="F28968">
        <v>166</v>
      </c>
      <c r="G28968">
        <v>79.52</v>
      </c>
      <c r="H28968">
        <v>20.48</v>
      </c>
      <c r="I28968">
        <f>IF(E28968=3,1,0)</f>
        <v>0</v>
      </c>
    </row>
    <row r="28969" spans="1:9" x14ac:dyDescent="0.25">
      <c r="A28969" t="s">
        <v>86</v>
      </c>
      <c r="B28969">
        <v>12129</v>
      </c>
      <c r="C28969" t="s">
        <v>4</v>
      </c>
      <c r="D28969">
        <v>558148</v>
      </c>
      <c r="E28969">
        <v>2</v>
      </c>
      <c r="F28969">
        <v>166</v>
      </c>
      <c r="G28969">
        <v>79.52</v>
      </c>
      <c r="H28969">
        <v>20.48</v>
      </c>
      <c r="I28969">
        <f>IF(E28969=3,1,0)</f>
        <v>0</v>
      </c>
    </row>
    <row r="28970" spans="1:9" x14ac:dyDescent="0.25">
      <c r="A28970" t="s">
        <v>86</v>
      </c>
      <c r="B28970">
        <v>12129</v>
      </c>
      <c r="C28970" t="s">
        <v>4</v>
      </c>
      <c r="D28970">
        <v>558148</v>
      </c>
      <c r="E28970">
        <v>2</v>
      </c>
      <c r="F28970">
        <v>166</v>
      </c>
      <c r="G28970">
        <v>79.52</v>
      </c>
      <c r="H28970">
        <v>20.48</v>
      </c>
      <c r="I28970">
        <f>IF(E28970=3,1,0)</f>
        <v>0</v>
      </c>
    </row>
    <row r="28971" spans="1:9" x14ac:dyDescent="0.25">
      <c r="A28971" t="s">
        <v>86</v>
      </c>
      <c r="B28971">
        <v>12129</v>
      </c>
      <c r="C28971" t="s">
        <v>4</v>
      </c>
      <c r="D28971">
        <v>558148</v>
      </c>
      <c r="E28971">
        <v>2</v>
      </c>
      <c r="F28971">
        <v>166</v>
      </c>
      <c r="G28971">
        <v>79.52</v>
      </c>
      <c r="H28971">
        <v>20.48</v>
      </c>
      <c r="I28971">
        <f>IF(E28971=3,1,0)</f>
        <v>0</v>
      </c>
    </row>
    <row r="28972" spans="1:9" x14ac:dyDescent="0.25">
      <c r="A28972" t="s">
        <v>86</v>
      </c>
      <c r="B28972">
        <v>12129</v>
      </c>
      <c r="C28972" t="s">
        <v>4</v>
      </c>
      <c r="D28972">
        <v>558148</v>
      </c>
      <c r="E28972">
        <v>2</v>
      </c>
      <c r="F28972">
        <v>166</v>
      </c>
      <c r="G28972">
        <v>79.52</v>
      </c>
      <c r="H28972">
        <v>20.48</v>
      </c>
      <c r="I28972">
        <f>IF(E28972=3,1,0)</f>
        <v>0</v>
      </c>
    </row>
    <row r="28973" spans="1:9" x14ac:dyDescent="0.25">
      <c r="A28973" t="s">
        <v>86</v>
      </c>
      <c r="B28973">
        <v>12129</v>
      </c>
      <c r="C28973" t="s">
        <v>4</v>
      </c>
      <c r="D28973">
        <v>558148</v>
      </c>
      <c r="E28973">
        <v>2</v>
      </c>
      <c r="F28973">
        <v>166</v>
      </c>
      <c r="G28973">
        <v>79.52</v>
      </c>
      <c r="H28973">
        <v>20.48</v>
      </c>
      <c r="I28973">
        <f>IF(E28973=3,1,0)</f>
        <v>0</v>
      </c>
    </row>
    <row r="28974" spans="1:9" x14ac:dyDescent="0.25">
      <c r="A28974" t="s">
        <v>86</v>
      </c>
      <c r="B28974">
        <v>12129</v>
      </c>
      <c r="C28974" t="s">
        <v>4</v>
      </c>
      <c r="D28974">
        <v>558148</v>
      </c>
      <c r="E28974">
        <v>2</v>
      </c>
      <c r="F28974">
        <v>166</v>
      </c>
      <c r="G28974">
        <v>79.52</v>
      </c>
      <c r="H28974">
        <v>20.48</v>
      </c>
      <c r="I28974">
        <f>IF(E28974=3,1,0)</f>
        <v>0</v>
      </c>
    </row>
    <row r="28975" spans="1:9" x14ac:dyDescent="0.25">
      <c r="A28975" t="s">
        <v>86</v>
      </c>
      <c r="B28975">
        <v>12129</v>
      </c>
      <c r="C28975" t="s">
        <v>4</v>
      </c>
      <c r="D28975">
        <v>558148</v>
      </c>
      <c r="E28975">
        <v>2</v>
      </c>
      <c r="F28975">
        <v>166</v>
      </c>
      <c r="G28975">
        <v>79.52</v>
      </c>
      <c r="H28975">
        <v>20.48</v>
      </c>
      <c r="I28975">
        <f>IF(E28975=3,1,0)</f>
        <v>0</v>
      </c>
    </row>
    <row r="28976" spans="1:9" x14ac:dyDescent="0.25">
      <c r="A28976" t="s">
        <v>86</v>
      </c>
      <c r="B28976">
        <v>12129</v>
      </c>
      <c r="C28976" t="s">
        <v>4</v>
      </c>
      <c r="D28976">
        <v>558148</v>
      </c>
      <c r="E28976">
        <v>2</v>
      </c>
      <c r="F28976">
        <v>166</v>
      </c>
      <c r="G28976">
        <v>79.52</v>
      </c>
      <c r="H28976">
        <v>20.48</v>
      </c>
      <c r="I28976">
        <f>IF(E28976=3,1,0)</f>
        <v>0</v>
      </c>
    </row>
    <row r="28977" spans="1:9" x14ac:dyDescent="0.25">
      <c r="A28977" t="s">
        <v>86</v>
      </c>
      <c r="B28977">
        <v>12129</v>
      </c>
      <c r="C28977" t="s">
        <v>4</v>
      </c>
      <c r="D28977">
        <v>558148</v>
      </c>
      <c r="E28977">
        <v>2</v>
      </c>
      <c r="F28977">
        <v>166</v>
      </c>
      <c r="G28977">
        <v>79.52</v>
      </c>
      <c r="H28977">
        <v>20.48</v>
      </c>
      <c r="I28977">
        <f>IF(E28977=3,1,0)</f>
        <v>0</v>
      </c>
    </row>
    <row r="28978" spans="1:9" x14ac:dyDescent="0.25">
      <c r="A28978" t="s">
        <v>86</v>
      </c>
      <c r="B28978">
        <v>12129</v>
      </c>
      <c r="C28978" t="s">
        <v>4</v>
      </c>
      <c r="D28978">
        <v>558148</v>
      </c>
      <c r="E28978">
        <v>2</v>
      </c>
      <c r="F28978">
        <v>166</v>
      </c>
      <c r="G28978">
        <v>79.52</v>
      </c>
      <c r="H28978">
        <v>20.48</v>
      </c>
      <c r="I28978">
        <f>IF(E28978=3,1,0)</f>
        <v>0</v>
      </c>
    </row>
    <row r="28979" spans="1:9" x14ac:dyDescent="0.25">
      <c r="A28979" t="s">
        <v>86</v>
      </c>
      <c r="B28979">
        <v>12129</v>
      </c>
      <c r="C28979" t="s">
        <v>4</v>
      </c>
      <c r="D28979">
        <v>558148</v>
      </c>
      <c r="E28979">
        <v>2</v>
      </c>
      <c r="F28979">
        <v>166</v>
      </c>
      <c r="G28979">
        <v>79.52</v>
      </c>
      <c r="H28979">
        <v>20.48</v>
      </c>
      <c r="I28979">
        <f>IF(E28979=3,1,0)</f>
        <v>0</v>
      </c>
    </row>
    <row r="28980" spans="1:9" x14ac:dyDescent="0.25">
      <c r="A28980" t="s">
        <v>86</v>
      </c>
      <c r="B28980">
        <v>12129</v>
      </c>
      <c r="C28980" t="s">
        <v>4</v>
      </c>
      <c r="D28980">
        <v>558148</v>
      </c>
      <c r="E28980">
        <v>2</v>
      </c>
      <c r="F28980">
        <v>166</v>
      </c>
      <c r="G28980">
        <v>79.52</v>
      </c>
      <c r="H28980">
        <v>20.48</v>
      </c>
      <c r="I28980">
        <f>IF(E28980=3,1,0)</f>
        <v>0</v>
      </c>
    </row>
    <row r="28981" spans="1:9" x14ac:dyDescent="0.25">
      <c r="A28981" t="s">
        <v>86</v>
      </c>
      <c r="B28981">
        <v>12129</v>
      </c>
      <c r="C28981" t="s">
        <v>4</v>
      </c>
      <c r="D28981">
        <v>558148</v>
      </c>
      <c r="E28981">
        <v>2</v>
      </c>
      <c r="F28981">
        <v>166</v>
      </c>
      <c r="G28981">
        <v>79.52</v>
      </c>
      <c r="H28981">
        <v>20.48</v>
      </c>
      <c r="I28981">
        <f>IF(E28981=3,1,0)</f>
        <v>0</v>
      </c>
    </row>
    <row r="28982" spans="1:9" x14ac:dyDescent="0.25">
      <c r="A28982" t="s">
        <v>86</v>
      </c>
      <c r="B28982">
        <v>12129</v>
      </c>
      <c r="C28982" t="s">
        <v>4</v>
      </c>
      <c r="D28982">
        <v>558148</v>
      </c>
      <c r="E28982">
        <v>2</v>
      </c>
      <c r="F28982">
        <v>166</v>
      </c>
      <c r="G28982">
        <v>79.52</v>
      </c>
      <c r="H28982">
        <v>20.48</v>
      </c>
      <c r="I28982">
        <f>IF(E28982=3,1,0)</f>
        <v>0</v>
      </c>
    </row>
    <row r="28983" spans="1:9" x14ac:dyDescent="0.25">
      <c r="A28983" t="s">
        <v>86</v>
      </c>
      <c r="B28983">
        <v>12129</v>
      </c>
      <c r="C28983" t="s">
        <v>4</v>
      </c>
      <c r="D28983">
        <v>558148</v>
      </c>
      <c r="E28983">
        <v>2</v>
      </c>
      <c r="F28983">
        <v>166</v>
      </c>
      <c r="G28983">
        <v>79.52</v>
      </c>
      <c r="H28983">
        <v>20.48</v>
      </c>
      <c r="I28983">
        <f>IF(E28983=3,1,0)</f>
        <v>0</v>
      </c>
    </row>
    <row r="28984" spans="1:9" x14ac:dyDescent="0.25">
      <c r="A28984" t="s">
        <v>86</v>
      </c>
      <c r="B28984">
        <v>12129</v>
      </c>
      <c r="C28984" t="s">
        <v>4</v>
      </c>
      <c r="D28984">
        <v>558148</v>
      </c>
      <c r="E28984">
        <v>2</v>
      </c>
      <c r="F28984">
        <v>166</v>
      </c>
      <c r="G28984">
        <v>79.52</v>
      </c>
      <c r="H28984">
        <v>20.48</v>
      </c>
      <c r="I28984">
        <f>IF(E28984=3,1,0)</f>
        <v>0</v>
      </c>
    </row>
    <row r="28985" spans="1:9" x14ac:dyDescent="0.25">
      <c r="A28985" t="s">
        <v>86</v>
      </c>
      <c r="B28985">
        <v>12129</v>
      </c>
      <c r="C28985" t="s">
        <v>4</v>
      </c>
      <c r="D28985">
        <v>558148</v>
      </c>
      <c r="E28985">
        <v>2</v>
      </c>
      <c r="F28985">
        <v>166</v>
      </c>
      <c r="G28985">
        <v>79.52</v>
      </c>
      <c r="H28985">
        <v>20.48</v>
      </c>
      <c r="I28985">
        <f>IF(E28985=3,1,0)</f>
        <v>0</v>
      </c>
    </row>
    <row r="28986" spans="1:9" x14ac:dyDescent="0.25">
      <c r="A28986" t="s">
        <v>86</v>
      </c>
      <c r="B28986">
        <v>12129</v>
      </c>
      <c r="C28986" t="s">
        <v>4</v>
      </c>
      <c r="D28986">
        <v>558148</v>
      </c>
      <c r="E28986">
        <v>2</v>
      </c>
      <c r="F28986">
        <v>166</v>
      </c>
      <c r="G28986">
        <v>79.52</v>
      </c>
      <c r="H28986">
        <v>20.48</v>
      </c>
      <c r="I28986">
        <f>IF(E28986=3,1,0)</f>
        <v>0</v>
      </c>
    </row>
    <row r="28987" spans="1:9" x14ac:dyDescent="0.25">
      <c r="A28987" t="s">
        <v>86</v>
      </c>
      <c r="B28987">
        <v>12129</v>
      </c>
      <c r="C28987" t="s">
        <v>4</v>
      </c>
      <c r="D28987">
        <v>558148</v>
      </c>
      <c r="E28987">
        <v>2</v>
      </c>
      <c r="F28987">
        <v>166</v>
      </c>
      <c r="G28987">
        <v>79.52</v>
      </c>
      <c r="H28987">
        <v>20.48</v>
      </c>
      <c r="I28987">
        <f>IF(E28987=3,1,0)</f>
        <v>0</v>
      </c>
    </row>
    <row r="28988" spans="1:9" x14ac:dyDescent="0.25">
      <c r="A28988" t="s">
        <v>86</v>
      </c>
      <c r="B28988">
        <v>12129</v>
      </c>
      <c r="C28988" t="s">
        <v>4</v>
      </c>
      <c r="D28988">
        <v>558148</v>
      </c>
      <c r="E28988">
        <v>2</v>
      </c>
      <c r="F28988">
        <v>166</v>
      </c>
      <c r="G28988">
        <v>79.52</v>
      </c>
      <c r="H28988">
        <v>20.48</v>
      </c>
      <c r="I28988">
        <f>IF(E28988=3,1,0)</f>
        <v>0</v>
      </c>
    </row>
    <row r="28989" spans="1:9" x14ac:dyDescent="0.25">
      <c r="A28989" t="s">
        <v>86</v>
      </c>
      <c r="B28989">
        <v>12129</v>
      </c>
      <c r="C28989" t="s">
        <v>4</v>
      </c>
      <c r="D28989">
        <v>558148</v>
      </c>
      <c r="E28989">
        <v>2</v>
      </c>
      <c r="F28989">
        <v>166</v>
      </c>
      <c r="G28989">
        <v>79.52</v>
      </c>
      <c r="H28989">
        <v>20.48</v>
      </c>
      <c r="I28989">
        <f>IF(E28989=3,1,0)</f>
        <v>0</v>
      </c>
    </row>
    <row r="28990" spans="1:9" x14ac:dyDescent="0.25">
      <c r="A28990" t="s">
        <v>86</v>
      </c>
      <c r="B28990">
        <v>12129</v>
      </c>
      <c r="C28990" t="s">
        <v>4</v>
      </c>
      <c r="D28990">
        <v>558148</v>
      </c>
      <c r="E28990">
        <v>2</v>
      </c>
      <c r="F28990">
        <v>166</v>
      </c>
      <c r="G28990">
        <v>79.52</v>
      </c>
      <c r="H28990">
        <v>20.48</v>
      </c>
      <c r="I28990">
        <f>IF(E28990=3,1,0)</f>
        <v>0</v>
      </c>
    </row>
    <row r="28991" spans="1:9" x14ac:dyDescent="0.25">
      <c r="A28991" t="s">
        <v>86</v>
      </c>
      <c r="B28991">
        <v>12129</v>
      </c>
      <c r="C28991" t="s">
        <v>4</v>
      </c>
      <c r="D28991">
        <v>558148</v>
      </c>
      <c r="E28991">
        <v>2</v>
      </c>
      <c r="F28991">
        <v>166</v>
      </c>
      <c r="G28991">
        <v>79.52</v>
      </c>
      <c r="H28991">
        <v>20.48</v>
      </c>
      <c r="I28991">
        <f>IF(E28991=3,1,0)</f>
        <v>0</v>
      </c>
    </row>
    <row r="28992" spans="1:9" x14ac:dyDescent="0.25">
      <c r="A28992" t="s">
        <v>86</v>
      </c>
      <c r="B28992">
        <v>12129</v>
      </c>
      <c r="C28992" t="s">
        <v>4</v>
      </c>
      <c r="D28992">
        <v>558148</v>
      </c>
      <c r="E28992">
        <v>2</v>
      </c>
      <c r="F28992">
        <v>166</v>
      </c>
      <c r="G28992">
        <v>79.52</v>
      </c>
      <c r="H28992">
        <v>20.48</v>
      </c>
      <c r="I28992">
        <f>IF(E28992=3,1,0)</f>
        <v>0</v>
      </c>
    </row>
    <row r="28993" spans="1:9" x14ac:dyDescent="0.25">
      <c r="A28993" t="s">
        <v>86</v>
      </c>
      <c r="B28993">
        <v>12129</v>
      </c>
      <c r="C28993" t="s">
        <v>4</v>
      </c>
      <c r="D28993">
        <v>558148</v>
      </c>
      <c r="E28993">
        <v>2</v>
      </c>
      <c r="F28993">
        <v>166</v>
      </c>
      <c r="G28993">
        <v>79.52</v>
      </c>
      <c r="H28993">
        <v>20.48</v>
      </c>
      <c r="I28993">
        <f>IF(E28993=3,1,0)</f>
        <v>0</v>
      </c>
    </row>
    <row r="28994" spans="1:9" x14ac:dyDescent="0.25">
      <c r="A28994" t="s">
        <v>86</v>
      </c>
      <c r="B28994">
        <v>12129</v>
      </c>
      <c r="C28994" t="s">
        <v>4</v>
      </c>
      <c r="D28994">
        <v>558148</v>
      </c>
      <c r="E28994">
        <v>2</v>
      </c>
      <c r="F28994">
        <v>166</v>
      </c>
      <c r="G28994">
        <v>79.52</v>
      </c>
      <c r="H28994">
        <v>20.48</v>
      </c>
      <c r="I28994">
        <f>IF(E28994=3,1,0)</f>
        <v>0</v>
      </c>
    </row>
    <row r="28995" spans="1:9" x14ac:dyDescent="0.25">
      <c r="A28995" t="s">
        <v>86</v>
      </c>
      <c r="B28995">
        <v>12129</v>
      </c>
      <c r="C28995" t="s">
        <v>4</v>
      </c>
      <c r="D28995">
        <v>558148</v>
      </c>
      <c r="E28995">
        <v>2</v>
      </c>
      <c r="F28995">
        <v>166</v>
      </c>
      <c r="G28995">
        <v>79.52</v>
      </c>
      <c r="H28995">
        <v>20.48</v>
      </c>
      <c r="I28995">
        <f>IF(E28995=3,1,0)</f>
        <v>0</v>
      </c>
    </row>
    <row r="28996" spans="1:9" x14ac:dyDescent="0.25">
      <c r="A28996" t="s">
        <v>86</v>
      </c>
      <c r="B28996">
        <v>12129</v>
      </c>
      <c r="C28996" t="s">
        <v>4</v>
      </c>
      <c r="D28996">
        <v>558148</v>
      </c>
      <c r="E28996">
        <v>2</v>
      </c>
      <c r="F28996">
        <v>166</v>
      </c>
      <c r="G28996">
        <v>79.52</v>
      </c>
      <c r="H28996">
        <v>20.48</v>
      </c>
      <c r="I28996">
        <f>IF(E28996=3,1,0)</f>
        <v>0</v>
      </c>
    </row>
    <row r="28997" spans="1:9" x14ac:dyDescent="0.25">
      <c r="A28997" t="s">
        <v>86</v>
      </c>
      <c r="B28997">
        <v>12129</v>
      </c>
      <c r="C28997" t="s">
        <v>4</v>
      </c>
      <c r="D28997">
        <v>558148</v>
      </c>
      <c r="E28997">
        <v>2</v>
      </c>
      <c r="F28997">
        <v>166</v>
      </c>
      <c r="G28997">
        <v>79.52</v>
      </c>
      <c r="H28997">
        <v>20.48</v>
      </c>
      <c r="I28997">
        <f>IF(E28997=3,1,0)</f>
        <v>0</v>
      </c>
    </row>
    <row r="28998" spans="1:9" x14ac:dyDescent="0.25">
      <c r="A28998" t="s">
        <v>86</v>
      </c>
      <c r="B28998">
        <v>12129</v>
      </c>
      <c r="C28998" t="s">
        <v>4</v>
      </c>
      <c r="D28998">
        <v>558148</v>
      </c>
      <c r="E28998">
        <v>2</v>
      </c>
      <c r="F28998">
        <v>166</v>
      </c>
      <c r="G28998">
        <v>79.52</v>
      </c>
      <c r="H28998">
        <v>20.48</v>
      </c>
      <c r="I28998">
        <f>IF(E28998=3,1,0)</f>
        <v>0</v>
      </c>
    </row>
    <row r="28999" spans="1:9" x14ac:dyDescent="0.25">
      <c r="A28999" t="s">
        <v>86</v>
      </c>
      <c r="B28999">
        <v>12129</v>
      </c>
      <c r="C28999" t="s">
        <v>4</v>
      </c>
      <c r="D28999">
        <v>558148</v>
      </c>
      <c r="E28999">
        <v>2</v>
      </c>
      <c r="F28999">
        <v>166</v>
      </c>
      <c r="G28999">
        <v>79.52</v>
      </c>
      <c r="H28999">
        <v>20.48</v>
      </c>
      <c r="I28999">
        <f>IF(E28999=3,1,0)</f>
        <v>0</v>
      </c>
    </row>
    <row r="29000" spans="1:9" x14ac:dyDescent="0.25">
      <c r="A29000" t="s">
        <v>86</v>
      </c>
      <c r="B29000">
        <v>12129</v>
      </c>
      <c r="C29000" t="s">
        <v>4</v>
      </c>
      <c r="D29000">
        <v>558148</v>
      </c>
      <c r="E29000">
        <v>2</v>
      </c>
      <c r="F29000">
        <v>166</v>
      </c>
      <c r="G29000">
        <v>79.52</v>
      </c>
      <c r="H29000">
        <v>20.48</v>
      </c>
      <c r="I29000">
        <f>IF(E29000=3,1,0)</f>
        <v>0</v>
      </c>
    </row>
    <row r="29001" spans="1:9" x14ac:dyDescent="0.25">
      <c r="A29001" t="s">
        <v>86</v>
      </c>
      <c r="B29001">
        <v>12129</v>
      </c>
      <c r="C29001" t="s">
        <v>4</v>
      </c>
      <c r="D29001">
        <v>558148</v>
      </c>
      <c r="E29001">
        <v>2</v>
      </c>
      <c r="F29001">
        <v>166</v>
      </c>
      <c r="G29001">
        <v>79.52</v>
      </c>
      <c r="H29001">
        <v>20.48</v>
      </c>
      <c r="I29001">
        <f>IF(E29001=3,1,0)</f>
        <v>0</v>
      </c>
    </row>
    <row r="29002" spans="1:9" x14ac:dyDescent="0.25">
      <c r="A29002" t="s">
        <v>86</v>
      </c>
      <c r="B29002">
        <v>12129</v>
      </c>
      <c r="C29002" t="s">
        <v>4</v>
      </c>
      <c r="D29002">
        <v>558148</v>
      </c>
      <c r="E29002">
        <v>2</v>
      </c>
      <c r="F29002">
        <v>166</v>
      </c>
      <c r="G29002">
        <v>79.52</v>
      </c>
      <c r="H29002">
        <v>20.48</v>
      </c>
      <c r="I29002">
        <f>IF(E29002=3,1,0)</f>
        <v>0</v>
      </c>
    </row>
    <row r="29003" spans="1:9" x14ac:dyDescent="0.25">
      <c r="A29003" t="s">
        <v>86</v>
      </c>
      <c r="B29003">
        <v>12129</v>
      </c>
      <c r="C29003" t="s">
        <v>4</v>
      </c>
      <c r="D29003">
        <v>558148</v>
      </c>
      <c r="E29003">
        <v>2</v>
      </c>
      <c r="F29003">
        <v>166</v>
      </c>
      <c r="G29003">
        <v>79.52</v>
      </c>
      <c r="H29003">
        <v>20.48</v>
      </c>
      <c r="I29003">
        <f>IF(E29003=3,1,0)</f>
        <v>0</v>
      </c>
    </row>
    <row r="29004" spans="1:9" x14ac:dyDescent="0.25">
      <c r="A29004" t="s">
        <v>86</v>
      </c>
      <c r="B29004">
        <v>12129</v>
      </c>
      <c r="C29004" t="s">
        <v>4</v>
      </c>
      <c r="D29004">
        <v>558148</v>
      </c>
      <c r="E29004">
        <v>2</v>
      </c>
      <c r="F29004">
        <v>166</v>
      </c>
      <c r="G29004">
        <v>79.52</v>
      </c>
      <c r="H29004">
        <v>20.48</v>
      </c>
      <c r="I29004">
        <f>IF(E29004=3,1,0)</f>
        <v>0</v>
      </c>
    </row>
    <row r="29005" spans="1:9" x14ac:dyDescent="0.25">
      <c r="A29005" t="s">
        <v>86</v>
      </c>
      <c r="B29005">
        <v>12129</v>
      </c>
      <c r="C29005" t="s">
        <v>4</v>
      </c>
      <c r="D29005">
        <v>558148</v>
      </c>
      <c r="E29005">
        <v>2</v>
      </c>
      <c r="F29005">
        <v>166</v>
      </c>
      <c r="G29005">
        <v>79.52</v>
      </c>
      <c r="H29005">
        <v>20.48</v>
      </c>
      <c r="I29005">
        <f>IF(E29005=3,1,0)</f>
        <v>0</v>
      </c>
    </row>
    <row r="29006" spans="1:9" x14ac:dyDescent="0.25">
      <c r="A29006" t="s">
        <v>86</v>
      </c>
      <c r="B29006">
        <v>12129</v>
      </c>
      <c r="C29006" t="s">
        <v>4</v>
      </c>
      <c r="D29006">
        <v>558148</v>
      </c>
      <c r="E29006">
        <v>2</v>
      </c>
      <c r="F29006">
        <v>166</v>
      </c>
      <c r="G29006">
        <v>79.52</v>
      </c>
      <c r="H29006">
        <v>20.48</v>
      </c>
      <c r="I29006">
        <f>IF(E29006=3,1,0)</f>
        <v>0</v>
      </c>
    </row>
    <row r="29007" spans="1:9" x14ac:dyDescent="0.25">
      <c r="A29007" t="s">
        <v>86</v>
      </c>
      <c r="B29007">
        <v>12129</v>
      </c>
      <c r="C29007" t="s">
        <v>4</v>
      </c>
      <c r="D29007">
        <v>558148</v>
      </c>
      <c r="E29007">
        <v>2</v>
      </c>
      <c r="F29007">
        <v>166</v>
      </c>
      <c r="G29007">
        <v>79.52</v>
      </c>
      <c r="H29007">
        <v>20.48</v>
      </c>
      <c r="I29007">
        <f>IF(E29007=3,1,0)</f>
        <v>0</v>
      </c>
    </row>
    <row r="29008" spans="1:9" x14ac:dyDescent="0.25">
      <c r="A29008" t="s">
        <v>86</v>
      </c>
      <c r="B29008">
        <v>12129</v>
      </c>
      <c r="C29008" t="s">
        <v>4</v>
      </c>
      <c r="D29008">
        <v>558148</v>
      </c>
      <c r="E29008">
        <v>2</v>
      </c>
      <c r="F29008">
        <v>166</v>
      </c>
      <c r="G29008">
        <v>79.52</v>
      </c>
      <c r="H29008">
        <v>20.48</v>
      </c>
      <c r="I29008">
        <f>IF(E29008=3,1,0)</f>
        <v>0</v>
      </c>
    </row>
    <row r="29009" spans="1:9" x14ac:dyDescent="0.25">
      <c r="A29009" t="s">
        <v>86</v>
      </c>
      <c r="B29009">
        <v>12129</v>
      </c>
      <c r="C29009" t="s">
        <v>4</v>
      </c>
      <c r="D29009">
        <v>558148</v>
      </c>
      <c r="E29009">
        <v>2</v>
      </c>
      <c r="F29009">
        <v>166</v>
      </c>
      <c r="G29009">
        <v>79.52</v>
      </c>
      <c r="H29009">
        <v>20.48</v>
      </c>
      <c r="I29009">
        <f>IF(E29009=3,1,0)</f>
        <v>0</v>
      </c>
    </row>
    <row r="29010" spans="1:9" x14ac:dyDescent="0.25">
      <c r="A29010" t="s">
        <v>86</v>
      </c>
      <c r="B29010">
        <v>12129</v>
      </c>
      <c r="C29010" t="s">
        <v>4</v>
      </c>
      <c r="D29010">
        <v>558148</v>
      </c>
      <c r="E29010">
        <v>2</v>
      </c>
      <c r="F29010">
        <v>166</v>
      </c>
      <c r="G29010">
        <v>79.52</v>
      </c>
      <c r="H29010">
        <v>20.48</v>
      </c>
      <c r="I29010">
        <f>IF(E29010=3,1,0)</f>
        <v>0</v>
      </c>
    </row>
    <row r="29011" spans="1:9" x14ac:dyDescent="0.25">
      <c r="A29011" t="s">
        <v>86</v>
      </c>
      <c r="B29011">
        <v>12129</v>
      </c>
      <c r="C29011" t="s">
        <v>4</v>
      </c>
      <c r="D29011">
        <v>558148</v>
      </c>
      <c r="E29011">
        <v>2</v>
      </c>
      <c r="F29011">
        <v>166</v>
      </c>
      <c r="G29011">
        <v>79.52</v>
      </c>
      <c r="H29011">
        <v>20.48</v>
      </c>
      <c r="I29011">
        <f>IF(E29011=3,1,0)</f>
        <v>0</v>
      </c>
    </row>
    <row r="29012" spans="1:9" x14ac:dyDescent="0.25">
      <c r="A29012" t="s">
        <v>86</v>
      </c>
      <c r="B29012">
        <v>12129</v>
      </c>
      <c r="C29012" t="s">
        <v>4</v>
      </c>
      <c r="D29012">
        <v>558148</v>
      </c>
      <c r="E29012">
        <v>2</v>
      </c>
      <c r="F29012">
        <v>166</v>
      </c>
      <c r="G29012">
        <v>79.52</v>
      </c>
      <c r="H29012">
        <v>20.48</v>
      </c>
      <c r="I29012">
        <f>IF(E29012=3,1,0)</f>
        <v>0</v>
      </c>
    </row>
    <row r="29013" spans="1:9" x14ac:dyDescent="0.25">
      <c r="A29013" t="s">
        <v>86</v>
      </c>
      <c r="B29013">
        <v>12129</v>
      </c>
      <c r="C29013" t="s">
        <v>4</v>
      </c>
      <c r="D29013">
        <v>558148</v>
      </c>
      <c r="E29013">
        <v>2</v>
      </c>
      <c r="F29013">
        <v>166</v>
      </c>
      <c r="G29013">
        <v>79.52</v>
      </c>
      <c r="H29013">
        <v>20.48</v>
      </c>
      <c r="I29013">
        <f>IF(E29013=3,1,0)</f>
        <v>0</v>
      </c>
    </row>
    <row r="29014" spans="1:9" x14ac:dyDescent="0.25">
      <c r="A29014" t="s">
        <v>86</v>
      </c>
      <c r="B29014">
        <v>12129</v>
      </c>
      <c r="C29014" t="s">
        <v>4</v>
      </c>
      <c r="D29014">
        <v>558148</v>
      </c>
      <c r="E29014">
        <v>2</v>
      </c>
      <c r="F29014">
        <v>166</v>
      </c>
      <c r="G29014">
        <v>79.52</v>
      </c>
      <c r="H29014">
        <v>20.48</v>
      </c>
      <c r="I29014">
        <f>IF(E29014=3,1,0)</f>
        <v>0</v>
      </c>
    </row>
    <row r="29015" spans="1:9" x14ac:dyDescent="0.25">
      <c r="A29015" t="s">
        <v>86</v>
      </c>
      <c r="B29015">
        <v>12129</v>
      </c>
      <c r="C29015" t="s">
        <v>4</v>
      </c>
      <c r="D29015">
        <v>558148</v>
      </c>
      <c r="E29015">
        <v>2</v>
      </c>
      <c r="F29015">
        <v>166</v>
      </c>
      <c r="G29015">
        <v>79.52</v>
      </c>
      <c r="H29015">
        <v>20.48</v>
      </c>
      <c r="I29015">
        <f>IF(E29015=3,1,0)</f>
        <v>0</v>
      </c>
    </row>
    <row r="29016" spans="1:9" x14ac:dyDescent="0.25">
      <c r="A29016" t="s">
        <v>86</v>
      </c>
      <c r="B29016">
        <v>12129</v>
      </c>
      <c r="C29016" t="s">
        <v>4</v>
      </c>
      <c r="D29016">
        <v>558148</v>
      </c>
      <c r="E29016">
        <v>2</v>
      </c>
      <c r="F29016">
        <v>166</v>
      </c>
      <c r="G29016">
        <v>79.52</v>
      </c>
      <c r="H29016">
        <v>20.48</v>
      </c>
      <c r="I29016">
        <f>IF(E29016=3,1,0)</f>
        <v>0</v>
      </c>
    </row>
    <row r="29017" spans="1:9" x14ac:dyDescent="0.25">
      <c r="A29017" t="s">
        <v>86</v>
      </c>
      <c r="B29017">
        <v>12129</v>
      </c>
      <c r="C29017" t="s">
        <v>4</v>
      </c>
      <c r="D29017">
        <v>558148</v>
      </c>
      <c r="E29017">
        <v>2</v>
      </c>
      <c r="F29017">
        <v>166</v>
      </c>
      <c r="G29017">
        <v>79.52</v>
      </c>
      <c r="H29017">
        <v>20.48</v>
      </c>
      <c r="I29017">
        <f>IF(E29017=3,1,0)</f>
        <v>0</v>
      </c>
    </row>
    <row r="29018" spans="1:9" x14ac:dyDescent="0.25">
      <c r="A29018" t="s">
        <v>86</v>
      </c>
      <c r="B29018">
        <v>12129</v>
      </c>
      <c r="C29018" t="s">
        <v>4</v>
      </c>
      <c r="D29018">
        <v>558148</v>
      </c>
      <c r="E29018">
        <v>2</v>
      </c>
      <c r="F29018">
        <v>166</v>
      </c>
      <c r="G29018">
        <v>79.52</v>
      </c>
      <c r="H29018">
        <v>20.48</v>
      </c>
      <c r="I29018">
        <f>IF(E29018=3,1,0)</f>
        <v>0</v>
      </c>
    </row>
    <row r="29019" spans="1:9" x14ac:dyDescent="0.25">
      <c r="A29019" t="s">
        <v>86</v>
      </c>
      <c r="B29019">
        <v>12129</v>
      </c>
      <c r="C29019" t="s">
        <v>4</v>
      </c>
      <c r="D29019">
        <v>558148</v>
      </c>
      <c r="E29019">
        <v>2</v>
      </c>
      <c r="F29019">
        <v>166</v>
      </c>
      <c r="G29019">
        <v>79.52</v>
      </c>
      <c r="H29019">
        <v>20.48</v>
      </c>
      <c r="I29019">
        <f>IF(E29019=3,1,0)</f>
        <v>0</v>
      </c>
    </row>
    <row r="29020" spans="1:9" x14ac:dyDescent="0.25">
      <c r="A29020" t="s">
        <v>86</v>
      </c>
      <c r="B29020">
        <v>12129</v>
      </c>
      <c r="C29020" t="s">
        <v>4</v>
      </c>
      <c r="D29020">
        <v>558148</v>
      </c>
      <c r="E29020">
        <v>2</v>
      </c>
      <c r="F29020">
        <v>166</v>
      </c>
      <c r="G29020">
        <v>79.52</v>
      </c>
      <c r="H29020">
        <v>20.48</v>
      </c>
      <c r="I29020">
        <f>IF(E29020=3,1,0)</f>
        <v>0</v>
      </c>
    </row>
    <row r="29021" spans="1:9" x14ac:dyDescent="0.25">
      <c r="A29021" t="s">
        <v>86</v>
      </c>
      <c r="B29021">
        <v>12129</v>
      </c>
      <c r="C29021" t="s">
        <v>4</v>
      </c>
      <c r="D29021">
        <v>558148</v>
      </c>
      <c r="E29021">
        <v>2</v>
      </c>
      <c r="F29021">
        <v>166</v>
      </c>
      <c r="G29021">
        <v>79.52</v>
      </c>
      <c r="H29021">
        <v>20.48</v>
      </c>
      <c r="I29021">
        <f>IF(E29021=3,1,0)</f>
        <v>0</v>
      </c>
    </row>
    <row r="29022" spans="1:9" x14ac:dyDescent="0.25">
      <c r="A29022" t="s">
        <v>86</v>
      </c>
      <c r="B29022">
        <v>12129</v>
      </c>
      <c r="C29022" t="s">
        <v>4</v>
      </c>
      <c r="D29022">
        <v>558148</v>
      </c>
      <c r="E29022">
        <v>2</v>
      </c>
      <c r="F29022">
        <v>166</v>
      </c>
      <c r="G29022">
        <v>79.52</v>
      </c>
      <c r="H29022">
        <v>20.48</v>
      </c>
      <c r="I29022">
        <f>IF(E29022=3,1,0)</f>
        <v>0</v>
      </c>
    </row>
    <row r="29023" spans="1:9" x14ac:dyDescent="0.25">
      <c r="A29023" t="s">
        <v>86</v>
      </c>
      <c r="B29023">
        <v>12129</v>
      </c>
      <c r="C29023" t="s">
        <v>4</v>
      </c>
      <c r="D29023">
        <v>558148</v>
      </c>
      <c r="E29023">
        <v>2</v>
      </c>
      <c r="F29023">
        <v>166</v>
      </c>
      <c r="G29023">
        <v>79.52</v>
      </c>
      <c r="H29023">
        <v>20.48</v>
      </c>
      <c r="I29023">
        <f>IF(E29023=3,1,0)</f>
        <v>0</v>
      </c>
    </row>
    <row r="29024" spans="1:9" x14ac:dyDescent="0.25">
      <c r="A29024" t="s">
        <v>86</v>
      </c>
      <c r="B29024">
        <v>12129</v>
      </c>
      <c r="C29024" t="s">
        <v>4</v>
      </c>
      <c r="D29024">
        <v>558148</v>
      </c>
      <c r="E29024">
        <v>2</v>
      </c>
      <c r="F29024">
        <v>166</v>
      </c>
      <c r="G29024">
        <v>79.52</v>
      </c>
      <c r="H29024">
        <v>20.48</v>
      </c>
      <c r="I29024">
        <f>IF(E29024=3,1,0)</f>
        <v>0</v>
      </c>
    </row>
    <row r="29025" spans="1:9" x14ac:dyDescent="0.25">
      <c r="A29025" t="s">
        <v>86</v>
      </c>
      <c r="B29025">
        <v>12129</v>
      </c>
      <c r="C29025" t="s">
        <v>4</v>
      </c>
      <c r="D29025">
        <v>558148</v>
      </c>
      <c r="E29025">
        <v>2</v>
      </c>
      <c r="F29025">
        <v>166</v>
      </c>
      <c r="G29025">
        <v>79.52</v>
      </c>
      <c r="H29025">
        <v>20.48</v>
      </c>
      <c r="I29025">
        <f>IF(E29025=3,1,0)</f>
        <v>0</v>
      </c>
    </row>
    <row r="29026" spans="1:9" x14ac:dyDescent="0.25">
      <c r="A29026" t="s">
        <v>86</v>
      </c>
      <c r="B29026">
        <v>12129</v>
      </c>
      <c r="C29026" t="s">
        <v>4</v>
      </c>
      <c r="D29026">
        <v>558148</v>
      </c>
      <c r="E29026">
        <v>2</v>
      </c>
      <c r="F29026">
        <v>166</v>
      </c>
      <c r="G29026">
        <v>79.52</v>
      </c>
      <c r="H29026">
        <v>20.48</v>
      </c>
      <c r="I29026">
        <f>IF(E29026=3,1,0)</f>
        <v>0</v>
      </c>
    </row>
    <row r="29027" spans="1:9" x14ac:dyDescent="0.25">
      <c r="A29027" t="s">
        <v>86</v>
      </c>
      <c r="B29027">
        <v>12129</v>
      </c>
      <c r="C29027" t="s">
        <v>4</v>
      </c>
      <c r="D29027">
        <v>558148</v>
      </c>
      <c r="E29027">
        <v>2</v>
      </c>
      <c r="F29027">
        <v>166</v>
      </c>
      <c r="G29027">
        <v>79.52</v>
      </c>
      <c r="H29027">
        <v>20.48</v>
      </c>
      <c r="I29027">
        <f>IF(E29027=3,1,0)</f>
        <v>0</v>
      </c>
    </row>
    <row r="29028" spans="1:9" x14ac:dyDescent="0.25">
      <c r="A29028" t="s">
        <v>86</v>
      </c>
      <c r="B29028">
        <v>12129</v>
      </c>
      <c r="C29028" t="s">
        <v>4</v>
      </c>
      <c r="D29028">
        <v>558148</v>
      </c>
      <c r="E29028">
        <v>2</v>
      </c>
      <c r="F29028">
        <v>166</v>
      </c>
      <c r="G29028">
        <v>79.52</v>
      </c>
      <c r="H29028">
        <v>20.48</v>
      </c>
      <c r="I29028">
        <f>IF(E29028=3,1,0)</f>
        <v>0</v>
      </c>
    </row>
    <row r="29029" spans="1:9" x14ac:dyDescent="0.25">
      <c r="A29029" t="s">
        <v>86</v>
      </c>
      <c r="B29029">
        <v>12129</v>
      </c>
      <c r="C29029" t="s">
        <v>4</v>
      </c>
      <c r="D29029">
        <v>558148</v>
      </c>
      <c r="E29029">
        <v>2</v>
      </c>
      <c r="F29029">
        <v>166</v>
      </c>
      <c r="G29029">
        <v>79.52</v>
      </c>
      <c r="H29029">
        <v>20.48</v>
      </c>
      <c r="I29029">
        <f>IF(E29029=3,1,0)</f>
        <v>0</v>
      </c>
    </row>
    <row r="29030" spans="1:9" x14ac:dyDescent="0.25">
      <c r="A29030" t="s">
        <v>86</v>
      </c>
      <c r="B29030">
        <v>12129</v>
      </c>
      <c r="C29030" t="s">
        <v>4</v>
      </c>
      <c r="D29030">
        <v>558148</v>
      </c>
      <c r="E29030">
        <v>2</v>
      </c>
      <c r="F29030">
        <v>166</v>
      </c>
      <c r="G29030">
        <v>79.52</v>
      </c>
      <c r="H29030">
        <v>20.48</v>
      </c>
      <c r="I29030">
        <f>IF(E29030=3,1,0)</f>
        <v>0</v>
      </c>
    </row>
    <row r="29031" spans="1:9" x14ac:dyDescent="0.25">
      <c r="A29031" t="s">
        <v>86</v>
      </c>
      <c r="B29031">
        <v>12129</v>
      </c>
      <c r="C29031" t="s">
        <v>4</v>
      </c>
      <c r="D29031">
        <v>558148</v>
      </c>
      <c r="E29031">
        <v>2</v>
      </c>
      <c r="F29031">
        <v>166</v>
      </c>
      <c r="G29031">
        <v>79.52</v>
      </c>
      <c r="H29031">
        <v>20.48</v>
      </c>
      <c r="I29031">
        <f>IF(E29031=3,1,0)</f>
        <v>0</v>
      </c>
    </row>
    <row r="29032" spans="1:9" x14ac:dyDescent="0.25">
      <c r="A29032" t="s">
        <v>86</v>
      </c>
      <c r="B29032">
        <v>12129</v>
      </c>
      <c r="C29032" t="s">
        <v>4</v>
      </c>
      <c r="D29032">
        <v>558148</v>
      </c>
      <c r="E29032">
        <v>2</v>
      </c>
      <c r="F29032">
        <v>166</v>
      </c>
      <c r="G29032">
        <v>79.52</v>
      </c>
      <c r="H29032">
        <v>20.48</v>
      </c>
      <c r="I29032">
        <f>IF(E29032=3,1,0)</f>
        <v>0</v>
      </c>
    </row>
    <row r="29033" spans="1:9" x14ac:dyDescent="0.25">
      <c r="A29033" t="s">
        <v>86</v>
      </c>
      <c r="B29033">
        <v>12129</v>
      </c>
      <c r="C29033" t="s">
        <v>4</v>
      </c>
      <c r="D29033">
        <v>558148</v>
      </c>
      <c r="E29033">
        <v>2</v>
      </c>
      <c r="F29033">
        <v>166</v>
      </c>
      <c r="G29033">
        <v>79.52</v>
      </c>
      <c r="H29033">
        <v>20.48</v>
      </c>
      <c r="I29033">
        <f>IF(E29033=3,1,0)</f>
        <v>0</v>
      </c>
    </row>
    <row r="29034" spans="1:9" x14ac:dyDescent="0.25">
      <c r="A29034" t="s">
        <v>86</v>
      </c>
      <c r="B29034">
        <v>12129</v>
      </c>
      <c r="C29034" t="s">
        <v>4</v>
      </c>
      <c r="D29034">
        <v>558148</v>
      </c>
      <c r="E29034">
        <v>2</v>
      </c>
      <c r="F29034">
        <v>166</v>
      </c>
      <c r="G29034">
        <v>79.52</v>
      </c>
      <c r="H29034">
        <v>20.48</v>
      </c>
      <c r="I29034">
        <f>IF(E29034=3,1,0)</f>
        <v>0</v>
      </c>
    </row>
    <row r="29035" spans="1:9" x14ac:dyDescent="0.25">
      <c r="A29035" t="s">
        <v>86</v>
      </c>
      <c r="B29035">
        <v>12129</v>
      </c>
      <c r="C29035" t="s">
        <v>4</v>
      </c>
      <c r="D29035">
        <v>558148</v>
      </c>
      <c r="E29035">
        <v>2</v>
      </c>
      <c r="F29035">
        <v>166</v>
      </c>
      <c r="G29035">
        <v>79.52</v>
      </c>
      <c r="H29035">
        <v>20.48</v>
      </c>
      <c r="I29035">
        <f>IF(E29035=3,1,0)</f>
        <v>0</v>
      </c>
    </row>
    <row r="29036" spans="1:9" x14ac:dyDescent="0.25">
      <c r="A29036" t="s">
        <v>86</v>
      </c>
      <c r="B29036">
        <v>12129</v>
      </c>
      <c r="C29036" t="s">
        <v>4</v>
      </c>
      <c r="D29036">
        <v>558148</v>
      </c>
      <c r="E29036">
        <v>2</v>
      </c>
      <c r="F29036">
        <v>166</v>
      </c>
      <c r="G29036">
        <v>79.52</v>
      </c>
      <c r="H29036">
        <v>20.48</v>
      </c>
      <c r="I29036">
        <f>IF(E29036=3,1,0)</f>
        <v>0</v>
      </c>
    </row>
    <row r="29037" spans="1:9" x14ac:dyDescent="0.25">
      <c r="A29037" t="s">
        <v>86</v>
      </c>
      <c r="B29037">
        <v>12129</v>
      </c>
      <c r="C29037" t="s">
        <v>4</v>
      </c>
      <c r="D29037">
        <v>558148</v>
      </c>
      <c r="E29037">
        <v>2</v>
      </c>
      <c r="F29037">
        <v>166</v>
      </c>
      <c r="G29037">
        <v>79.52</v>
      </c>
      <c r="H29037">
        <v>20.48</v>
      </c>
      <c r="I29037">
        <f>IF(E29037=3,1,0)</f>
        <v>0</v>
      </c>
    </row>
    <row r="29038" spans="1:9" x14ac:dyDescent="0.25">
      <c r="A29038" t="s">
        <v>86</v>
      </c>
      <c r="B29038">
        <v>12129</v>
      </c>
      <c r="C29038" t="s">
        <v>4</v>
      </c>
      <c r="D29038">
        <v>558148</v>
      </c>
      <c r="E29038">
        <v>2</v>
      </c>
      <c r="F29038">
        <v>166</v>
      </c>
      <c r="G29038">
        <v>79.52</v>
      </c>
      <c r="H29038">
        <v>20.48</v>
      </c>
      <c r="I29038">
        <f>IF(E29038=3,1,0)</f>
        <v>0</v>
      </c>
    </row>
    <row r="29039" spans="1:9" x14ac:dyDescent="0.25">
      <c r="A29039" t="s">
        <v>86</v>
      </c>
      <c r="B29039">
        <v>12129</v>
      </c>
      <c r="C29039" t="s">
        <v>4</v>
      </c>
      <c r="D29039">
        <v>558148</v>
      </c>
      <c r="E29039">
        <v>2</v>
      </c>
      <c r="F29039">
        <v>166</v>
      </c>
      <c r="G29039">
        <v>79.52</v>
      </c>
      <c r="H29039">
        <v>20.48</v>
      </c>
      <c r="I29039">
        <f>IF(E29039=3,1,0)</f>
        <v>0</v>
      </c>
    </row>
    <row r="29040" spans="1:9" x14ac:dyDescent="0.25">
      <c r="A29040" t="s">
        <v>86</v>
      </c>
      <c r="B29040">
        <v>12129</v>
      </c>
      <c r="C29040" t="s">
        <v>4</v>
      </c>
      <c r="D29040">
        <v>558148</v>
      </c>
      <c r="E29040">
        <v>2</v>
      </c>
      <c r="F29040">
        <v>166</v>
      </c>
      <c r="G29040">
        <v>79.52</v>
      </c>
      <c r="H29040">
        <v>20.48</v>
      </c>
      <c r="I29040">
        <f>IF(E29040=3,1,0)</f>
        <v>0</v>
      </c>
    </row>
    <row r="29041" spans="1:9" x14ac:dyDescent="0.25">
      <c r="A29041" t="s">
        <v>86</v>
      </c>
      <c r="B29041">
        <v>12129</v>
      </c>
      <c r="C29041" t="s">
        <v>4</v>
      </c>
      <c r="D29041">
        <v>558148</v>
      </c>
      <c r="E29041">
        <v>2</v>
      </c>
      <c r="F29041">
        <v>166</v>
      </c>
      <c r="G29041">
        <v>79.52</v>
      </c>
      <c r="H29041">
        <v>20.48</v>
      </c>
      <c r="I29041">
        <f>IF(E29041=3,1,0)</f>
        <v>0</v>
      </c>
    </row>
    <row r="29042" spans="1:9" x14ac:dyDescent="0.25">
      <c r="A29042" t="s">
        <v>86</v>
      </c>
      <c r="B29042">
        <v>12129</v>
      </c>
      <c r="C29042" t="s">
        <v>4</v>
      </c>
      <c r="D29042">
        <v>558148</v>
      </c>
      <c r="E29042">
        <v>2</v>
      </c>
      <c r="F29042">
        <v>166</v>
      </c>
      <c r="G29042">
        <v>79.52</v>
      </c>
      <c r="H29042">
        <v>20.48</v>
      </c>
      <c r="I29042">
        <f>IF(E29042=3,1,0)</f>
        <v>0</v>
      </c>
    </row>
    <row r="29043" spans="1:9" x14ac:dyDescent="0.25">
      <c r="A29043" t="s">
        <v>86</v>
      </c>
      <c r="B29043">
        <v>12129</v>
      </c>
      <c r="C29043" t="s">
        <v>4</v>
      </c>
      <c r="D29043">
        <v>558148</v>
      </c>
      <c r="E29043">
        <v>2</v>
      </c>
      <c r="F29043">
        <v>166</v>
      </c>
      <c r="G29043">
        <v>79.52</v>
      </c>
      <c r="H29043">
        <v>20.48</v>
      </c>
      <c r="I29043">
        <f>IF(E29043=3,1,0)</f>
        <v>0</v>
      </c>
    </row>
    <row r="29044" spans="1:9" x14ac:dyDescent="0.25">
      <c r="A29044" t="s">
        <v>86</v>
      </c>
      <c r="B29044">
        <v>12129</v>
      </c>
      <c r="C29044" t="s">
        <v>4</v>
      </c>
      <c r="D29044">
        <v>558148</v>
      </c>
      <c r="E29044">
        <v>2</v>
      </c>
      <c r="F29044">
        <v>166</v>
      </c>
      <c r="G29044">
        <v>79.52</v>
      </c>
      <c r="H29044">
        <v>20.48</v>
      </c>
      <c r="I29044">
        <f>IF(E29044=3,1,0)</f>
        <v>0</v>
      </c>
    </row>
    <row r="29045" spans="1:9" x14ac:dyDescent="0.25">
      <c r="A29045" t="s">
        <v>86</v>
      </c>
      <c r="B29045">
        <v>12129</v>
      </c>
      <c r="C29045" t="s">
        <v>4</v>
      </c>
      <c r="D29045">
        <v>558148</v>
      </c>
      <c r="E29045">
        <v>2</v>
      </c>
      <c r="F29045">
        <v>166</v>
      </c>
      <c r="G29045">
        <v>79.52</v>
      </c>
      <c r="H29045">
        <v>20.48</v>
      </c>
      <c r="I29045">
        <f>IF(E29045=3,1,0)</f>
        <v>0</v>
      </c>
    </row>
    <row r="29046" spans="1:9" x14ac:dyDescent="0.25">
      <c r="A29046" t="s">
        <v>86</v>
      </c>
      <c r="B29046">
        <v>12129</v>
      </c>
      <c r="C29046" t="s">
        <v>4</v>
      </c>
      <c r="D29046">
        <v>558148</v>
      </c>
      <c r="E29046">
        <v>2</v>
      </c>
      <c r="F29046">
        <v>166</v>
      </c>
      <c r="G29046">
        <v>79.52</v>
      </c>
      <c r="H29046">
        <v>20.48</v>
      </c>
      <c r="I29046">
        <f>IF(E29046=3,1,0)</f>
        <v>0</v>
      </c>
    </row>
    <row r="29047" spans="1:9" x14ac:dyDescent="0.25">
      <c r="A29047" t="s">
        <v>86</v>
      </c>
      <c r="B29047">
        <v>12129</v>
      </c>
      <c r="C29047" t="s">
        <v>4</v>
      </c>
      <c r="D29047">
        <v>558148</v>
      </c>
      <c r="E29047">
        <v>2</v>
      </c>
      <c r="F29047">
        <v>166</v>
      </c>
      <c r="G29047">
        <v>79.52</v>
      </c>
      <c r="H29047">
        <v>20.48</v>
      </c>
      <c r="I29047">
        <f>IF(E29047=3,1,0)</f>
        <v>0</v>
      </c>
    </row>
    <row r="29048" spans="1:9" x14ac:dyDescent="0.25">
      <c r="A29048" t="s">
        <v>86</v>
      </c>
      <c r="B29048">
        <v>12129</v>
      </c>
      <c r="C29048" t="s">
        <v>4</v>
      </c>
      <c r="D29048">
        <v>558148</v>
      </c>
      <c r="E29048">
        <v>2</v>
      </c>
      <c r="F29048">
        <v>166</v>
      </c>
      <c r="G29048">
        <v>79.52</v>
      </c>
      <c r="H29048">
        <v>20.48</v>
      </c>
      <c r="I29048">
        <f>IF(E29048=3,1,0)</f>
        <v>0</v>
      </c>
    </row>
    <row r="29049" spans="1:9" x14ac:dyDescent="0.25">
      <c r="A29049" t="s">
        <v>86</v>
      </c>
      <c r="B29049">
        <v>12129</v>
      </c>
      <c r="C29049" t="s">
        <v>4</v>
      </c>
      <c r="D29049">
        <v>558148</v>
      </c>
      <c r="E29049">
        <v>2</v>
      </c>
      <c r="F29049">
        <v>166</v>
      </c>
      <c r="G29049">
        <v>79.52</v>
      </c>
      <c r="H29049">
        <v>20.48</v>
      </c>
      <c r="I29049">
        <f>IF(E29049=3,1,0)</f>
        <v>0</v>
      </c>
    </row>
    <row r="29050" spans="1:9" x14ac:dyDescent="0.25">
      <c r="A29050" t="s">
        <v>86</v>
      </c>
      <c r="B29050">
        <v>12129</v>
      </c>
      <c r="C29050" t="s">
        <v>4</v>
      </c>
      <c r="D29050">
        <v>558148</v>
      </c>
      <c r="E29050">
        <v>2</v>
      </c>
      <c r="F29050">
        <v>166</v>
      </c>
      <c r="G29050">
        <v>79.52</v>
      </c>
      <c r="H29050">
        <v>20.48</v>
      </c>
      <c r="I29050">
        <f>IF(E29050=3,1,0)</f>
        <v>0</v>
      </c>
    </row>
    <row r="29051" spans="1:9" x14ac:dyDescent="0.25">
      <c r="A29051" t="s">
        <v>86</v>
      </c>
      <c r="B29051">
        <v>12129</v>
      </c>
      <c r="C29051" t="s">
        <v>4</v>
      </c>
      <c r="D29051">
        <v>558148</v>
      </c>
      <c r="E29051">
        <v>2</v>
      </c>
      <c r="F29051">
        <v>166</v>
      </c>
      <c r="G29051">
        <v>79.52</v>
      </c>
      <c r="H29051">
        <v>20.48</v>
      </c>
      <c r="I29051">
        <f>IF(E29051=3,1,0)</f>
        <v>0</v>
      </c>
    </row>
    <row r="29052" spans="1:9" x14ac:dyDescent="0.25">
      <c r="A29052" t="s">
        <v>86</v>
      </c>
      <c r="B29052">
        <v>12129</v>
      </c>
      <c r="C29052" t="s">
        <v>4</v>
      </c>
      <c r="D29052">
        <v>558148</v>
      </c>
      <c r="E29052">
        <v>2</v>
      </c>
      <c r="F29052">
        <v>166</v>
      </c>
      <c r="G29052">
        <v>79.52</v>
      </c>
      <c r="H29052">
        <v>20.48</v>
      </c>
      <c r="I29052">
        <f>IF(E29052=3,1,0)</f>
        <v>0</v>
      </c>
    </row>
    <row r="29053" spans="1:9" x14ac:dyDescent="0.25">
      <c r="A29053" t="s">
        <v>86</v>
      </c>
      <c r="B29053">
        <v>12129</v>
      </c>
      <c r="C29053" t="s">
        <v>4</v>
      </c>
      <c r="D29053">
        <v>558148</v>
      </c>
      <c r="E29053">
        <v>2</v>
      </c>
      <c r="F29053">
        <v>166</v>
      </c>
      <c r="G29053">
        <v>79.52</v>
      </c>
      <c r="H29053">
        <v>20.48</v>
      </c>
      <c r="I29053">
        <f>IF(E29053=3,1,0)</f>
        <v>0</v>
      </c>
    </row>
    <row r="29054" spans="1:9" x14ac:dyDescent="0.25">
      <c r="A29054" t="s">
        <v>86</v>
      </c>
      <c r="B29054">
        <v>12129</v>
      </c>
      <c r="C29054" t="s">
        <v>4</v>
      </c>
      <c r="D29054">
        <v>558148</v>
      </c>
      <c r="E29054">
        <v>2</v>
      </c>
      <c r="F29054">
        <v>166</v>
      </c>
      <c r="G29054">
        <v>79.52</v>
      </c>
      <c r="H29054">
        <v>20.48</v>
      </c>
      <c r="I29054">
        <f>IF(E29054=3,1,0)</f>
        <v>0</v>
      </c>
    </row>
    <row r="29055" spans="1:9" x14ac:dyDescent="0.25">
      <c r="A29055" t="s">
        <v>86</v>
      </c>
      <c r="B29055">
        <v>12129</v>
      </c>
      <c r="C29055" t="s">
        <v>4</v>
      </c>
      <c r="D29055">
        <v>558148</v>
      </c>
      <c r="E29055">
        <v>2</v>
      </c>
      <c r="F29055">
        <v>166</v>
      </c>
      <c r="G29055">
        <v>79.52</v>
      </c>
      <c r="H29055">
        <v>20.48</v>
      </c>
      <c r="I29055">
        <f>IF(E29055=3,1,0)</f>
        <v>0</v>
      </c>
    </row>
    <row r="29056" spans="1:9" x14ac:dyDescent="0.25">
      <c r="A29056" t="s">
        <v>86</v>
      </c>
      <c r="B29056">
        <v>12129</v>
      </c>
      <c r="C29056" t="s">
        <v>4</v>
      </c>
      <c r="D29056">
        <v>558148</v>
      </c>
      <c r="E29056">
        <v>2</v>
      </c>
      <c r="F29056">
        <v>166</v>
      </c>
      <c r="G29056">
        <v>79.52</v>
      </c>
      <c r="H29056">
        <v>20.48</v>
      </c>
      <c r="I29056">
        <f>IF(E29056=3,1,0)</f>
        <v>0</v>
      </c>
    </row>
    <row r="29057" spans="1:9" x14ac:dyDescent="0.25">
      <c r="A29057" t="s">
        <v>86</v>
      </c>
      <c r="B29057">
        <v>12129</v>
      </c>
      <c r="C29057" t="s">
        <v>4</v>
      </c>
      <c r="D29057">
        <v>558148</v>
      </c>
      <c r="E29057">
        <v>2</v>
      </c>
      <c r="F29057">
        <v>166</v>
      </c>
      <c r="G29057">
        <v>79.52</v>
      </c>
      <c r="H29057">
        <v>20.48</v>
      </c>
      <c r="I29057">
        <f>IF(E29057=3,1,0)</f>
        <v>0</v>
      </c>
    </row>
    <row r="29058" spans="1:9" x14ac:dyDescent="0.25">
      <c r="A29058" t="s">
        <v>86</v>
      </c>
      <c r="B29058">
        <v>12129</v>
      </c>
      <c r="C29058" t="s">
        <v>4</v>
      </c>
      <c r="D29058">
        <v>558148</v>
      </c>
      <c r="E29058">
        <v>2</v>
      </c>
      <c r="F29058">
        <v>166</v>
      </c>
      <c r="G29058">
        <v>79.52</v>
      </c>
      <c r="H29058">
        <v>20.48</v>
      </c>
      <c r="I29058">
        <f>IF(E29058=3,1,0)</f>
        <v>0</v>
      </c>
    </row>
    <row r="29059" spans="1:9" x14ac:dyDescent="0.25">
      <c r="A29059" t="s">
        <v>86</v>
      </c>
      <c r="B29059">
        <v>12129</v>
      </c>
      <c r="C29059" t="s">
        <v>4</v>
      </c>
      <c r="D29059">
        <v>558148</v>
      </c>
      <c r="E29059">
        <v>2</v>
      </c>
      <c r="F29059">
        <v>166</v>
      </c>
      <c r="G29059">
        <v>79.52</v>
      </c>
      <c r="H29059">
        <v>20.48</v>
      </c>
      <c r="I29059">
        <f>IF(E29059=3,1,0)</f>
        <v>0</v>
      </c>
    </row>
    <row r="29060" spans="1:9" x14ac:dyDescent="0.25">
      <c r="A29060" t="s">
        <v>86</v>
      </c>
      <c r="B29060">
        <v>12129</v>
      </c>
      <c r="C29060" t="s">
        <v>4</v>
      </c>
      <c r="D29060">
        <v>558148</v>
      </c>
      <c r="E29060">
        <v>2</v>
      </c>
      <c r="F29060">
        <v>166</v>
      </c>
      <c r="G29060">
        <v>79.52</v>
      </c>
      <c r="H29060">
        <v>20.48</v>
      </c>
      <c r="I29060">
        <f>IF(E29060=3,1,0)</f>
        <v>0</v>
      </c>
    </row>
    <row r="29061" spans="1:9" x14ac:dyDescent="0.25">
      <c r="A29061" t="s">
        <v>86</v>
      </c>
      <c r="B29061">
        <v>12129</v>
      </c>
      <c r="C29061" t="s">
        <v>4</v>
      </c>
      <c r="D29061">
        <v>558148</v>
      </c>
      <c r="E29061">
        <v>2</v>
      </c>
      <c r="F29061">
        <v>166</v>
      </c>
      <c r="G29061">
        <v>79.52</v>
      </c>
      <c r="H29061">
        <v>20.48</v>
      </c>
      <c r="I29061">
        <f>IF(E29061=3,1,0)</f>
        <v>0</v>
      </c>
    </row>
    <row r="29062" spans="1:9" x14ac:dyDescent="0.25">
      <c r="A29062" t="s">
        <v>86</v>
      </c>
      <c r="B29062">
        <v>12129</v>
      </c>
      <c r="C29062" t="s">
        <v>4</v>
      </c>
      <c r="D29062">
        <v>558148</v>
      </c>
      <c r="E29062">
        <v>2</v>
      </c>
      <c r="F29062">
        <v>166</v>
      </c>
      <c r="G29062">
        <v>79.52</v>
      </c>
      <c r="H29062">
        <v>20.48</v>
      </c>
      <c r="I29062">
        <f>IF(E29062=3,1,0)</f>
        <v>0</v>
      </c>
    </row>
    <row r="29063" spans="1:9" x14ac:dyDescent="0.25">
      <c r="A29063" t="s">
        <v>86</v>
      </c>
      <c r="B29063">
        <v>12129</v>
      </c>
      <c r="C29063" t="s">
        <v>4</v>
      </c>
      <c r="D29063">
        <v>558148</v>
      </c>
      <c r="E29063">
        <v>2</v>
      </c>
      <c r="F29063">
        <v>166</v>
      </c>
      <c r="G29063">
        <v>79.52</v>
      </c>
      <c r="H29063">
        <v>20.48</v>
      </c>
      <c r="I29063">
        <f>IF(E29063=3,1,0)</f>
        <v>0</v>
      </c>
    </row>
    <row r="29064" spans="1:9" x14ac:dyDescent="0.25">
      <c r="A29064" t="s">
        <v>86</v>
      </c>
      <c r="B29064">
        <v>12129</v>
      </c>
      <c r="C29064" t="s">
        <v>4</v>
      </c>
      <c r="D29064">
        <v>558148</v>
      </c>
      <c r="E29064">
        <v>2</v>
      </c>
      <c r="F29064">
        <v>166</v>
      </c>
      <c r="G29064">
        <v>79.52</v>
      </c>
      <c r="H29064">
        <v>20.48</v>
      </c>
      <c r="I29064">
        <f>IF(E29064=3,1,0)</f>
        <v>0</v>
      </c>
    </row>
    <row r="29065" spans="1:9" x14ac:dyDescent="0.25">
      <c r="A29065" t="s">
        <v>86</v>
      </c>
      <c r="B29065">
        <v>12129</v>
      </c>
      <c r="C29065" t="s">
        <v>4</v>
      </c>
      <c r="D29065">
        <v>558148</v>
      </c>
      <c r="E29065">
        <v>2</v>
      </c>
      <c r="F29065">
        <v>166</v>
      </c>
      <c r="G29065">
        <v>79.52</v>
      </c>
      <c r="H29065">
        <v>20.48</v>
      </c>
      <c r="I29065">
        <f>IF(E29065=3,1,0)</f>
        <v>0</v>
      </c>
    </row>
    <row r="29066" spans="1:9" x14ac:dyDescent="0.25">
      <c r="A29066" t="s">
        <v>86</v>
      </c>
      <c r="B29066">
        <v>12129</v>
      </c>
      <c r="C29066" t="s">
        <v>4</v>
      </c>
      <c r="D29066">
        <v>558148</v>
      </c>
      <c r="E29066">
        <v>2</v>
      </c>
      <c r="F29066">
        <v>166</v>
      </c>
      <c r="G29066">
        <v>79.52</v>
      </c>
      <c r="H29066">
        <v>20.48</v>
      </c>
      <c r="I29066">
        <f>IF(E29066=3,1,0)</f>
        <v>0</v>
      </c>
    </row>
    <row r="29067" spans="1:9" x14ac:dyDescent="0.25">
      <c r="A29067" t="s">
        <v>86</v>
      </c>
      <c r="B29067">
        <v>12129</v>
      </c>
      <c r="C29067" t="s">
        <v>4</v>
      </c>
      <c r="D29067">
        <v>558148</v>
      </c>
      <c r="E29067">
        <v>2</v>
      </c>
      <c r="F29067">
        <v>166</v>
      </c>
      <c r="G29067">
        <v>79.52</v>
      </c>
      <c r="H29067">
        <v>20.48</v>
      </c>
      <c r="I29067">
        <f>IF(E29067=3,1,0)</f>
        <v>0</v>
      </c>
    </row>
    <row r="29068" spans="1:9" x14ac:dyDescent="0.25">
      <c r="A29068" t="s">
        <v>86</v>
      </c>
      <c r="B29068">
        <v>12129</v>
      </c>
      <c r="C29068" t="s">
        <v>4</v>
      </c>
      <c r="D29068">
        <v>558148</v>
      </c>
      <c r="E29068">
        <v>2</v>
      </c>
      <c r="F29068">
        <v>166</v>
      </c>
      <c r="G29068">
        <v>79.52</v>
      </c>
      <c r="H29068">
        <v>20.48</v>
      </c>
      <c r="I29068">
        <f>IF(E29068=3,1,0)</f>
        <v>0</v>
      </c>
    </row>
    <row r="29069" spans="1:9" x14ac:dyDescent="0.25">
      <c r="A29069" t="s">
        <v>86</v>
      </c>
      <c r="B29069">
        <v>12129</v>
      </c>
      <c r="C29069" t="s">
        <v>4</v>
      </c>
      <c r="D29069">
        <v>558148</v>
      </c>
      <c r="E29069">
        <v>2</v>
      </c>
      <c r="F29069">
        <v>166</v>
      </c>
      <c r="G29069">
        <v>79.52</v>
      </c>
      <c r="H29069">
        <v>20.48</v>
      </c>
      <c r="I29069">
        <f>IF(E29069=3,1,0)</f>
        <v>0</v>
      </c>
    </row>
    <row r="29070" spans="1:9" x14ac:dyDescent="0.25">
      <c r="A29070" t="s">
        <v>86</v>
      </c>
      <c r="B29070">
        <v>12129</v>
      </c>
      <c r="C29070" t="s">
        <v>4</v>
      </c>
      <c r="D29070">
        <v>558148</v>
      </c>
      <c r="E29070">
        <v>2</v>
      </c>
      <c r="F29070">
        <v>166</v>
      </c>
      <c r="G29070">
        <v>79.52</v>
      </c>
      <c r="H29070">
        <v>20.48</v>
      </c>
      <c r="I29070">
        <f>IF(E29070=3,1,0)</f>
        <v>0</v>
      </c>
    </row>
    <row r="29071" spans="1:9" x14ac:dyDescent="0.25">
      <c r="A29071" t="s">
        <v>86</v>
      </c>
      <c r="B29071">
        <v>12129</v>
      </c>
      <c r="C29071" t="s">
        <v>4</v>
      </c>
      <c r="D29071">
        <v>558148</v>
      </c>
      <c r="E29071">
        <v>2</v>
      </c>
      <c r="F29071">
        <v>166</v>
      </c>
      <c r="G29071">
        <v>79.52</v>
      </c>
      <c r="H29071">
        <v>20.48</v>
      </c>
      <c r="I29071">
        <f>IF(E29071=3,1,0)</f>
        <v>0</v>
      </c>
    </row>
    <row r="29072" spans="1:9" x14ac:dyDescent="0.25">
      <c r="A29072" t="s">
        <v>86</v>
      </c>
      <c r="B29072">
        <v>12129</v>
      </c>
      <c r="C29072" t="s">
        <v>4</v>
      </c>
      <c r="D29072">
        <v>558148</v>
      </c>
      <c r="E29072">
        <v>2</v>
      </c>
      <c r="F29072">
        <v>166</v>
      </c>
      <c r="G29072">
        <v>79.52</v>
      </c>
      <c r="H29072">
        <v>20.48</v>
      </c>
      <c r="I29072">
        <f>IF(E29072=3,1,0)</f>
        <v>0</v>
      </c>
    </row>
    <row r="29073" spans="1:9" x14ac:dyDescent="0.25">
      <c r="A29073" t="s">
        <v>86</v>
      </c>
      <c r="B29073">
        <v>12129</v>
      </c>
      <c r="C29073" t="s">
        <v>4</v>
      </c>
      <c r="D29073">
        <v>558148</v>
      </c>
      <c r="E29073">
        <v>2</v>
      </c>
      <c r="F29073">
        <v>166</v>
      </c>
      <c r="G29073">
        <v>79.52</v>
      </c>
      <c r="H29073">
        <v>20.48</v>
      </c>
      <c r="I29073">
        <f>IF(E29073=3,1,0)</f>
        <v>0</v>
      </c>
    </row>
    <row r="29074" spans="1:9" x14ac:dyDescent="0.25">
      <c r="A29074" t="s">
        <v>86</v>
      </c>
      <c r="B29074">
        <v>12129</v>
      </c>
      <c r="C29074" t="s">
        <v>4</v>
      </c>
      <c r="D29074">
        <v>558148</v>
      </c>
      <c r="E29074">
        <v>2</v>
      </c>
      <c r="F29074">
        <v>166</v>
      </c>
      <c r="G29074">
        <v>79.52</v>
      </c>
      <c r="H29074">
        <v>20.48</v>
      </c>
      <c r="I29074">
        <f>IF(E29074=3,1,0)</f>
        <v>0</v>
      </c>
    </row>
    <row r="29075" spans="1:9" x14ac:dyDescent="0.25">
      <c r="A29075" t="s">
        <v>86</v>
      </c>
      <c r="B29075">
        <v>12129</v>
      </c>
      <c r="C29075" t="s">
        <v>4</v>
      </c>
      <c r="D29075">
        <v>558148</v>
      </c>
      <c r="E29075">
        <v>2</v>
      </c>
      <c r="F29075">
        <v>166</v>
      </c>
      <c r="G29075">
        <v>79.52</v>
      </c>
      <c r="H29075">
        <v>20.48</v>
      </c>
      <c r="I29075">
        <f>IF(E29075=3,1,0)</f>
        <v>0</v>
      </c>
    </row>
    <row r="29076" spans="1:9" x14ac:dyDescent="0.25">
      <c r="A29076" t="s">
        <v>86</v>
      </c>
      <c r="B29076">
        <v>12129</v>
      </c>
      <c r="C29076" t="s">
        <v>4</v>
      </c>
      <c r="D29076">
        <v>558148</v>
      </c>
      <c r="E29076">
        <v>2</v>
      </c>
      <c r="F29076">
        <v>166</v>
      </c>
      <c r="G29076">
        <v>79.52</v>
      </c>
      <c r="H29076">
        <v>20.48</v>
      </c>
      <c r="I29076">
        <f>IF(E29076=3,1,0)</f>
        <v>0</v>
      </c>
    </row>
    <row r="29077" spans="1:9" x14ac:dyDescent="0.25">
      <c r="A29077" t="s">
        <v>86</v>
      </c>
      <c r="B29077">
        <v>12129</v>
      </c>
      <c r="C29077" t="s">
        <v>4</v>
      </c>
      <c r="D29077">
        <v>558148</v>
      </c>
      <c r="E29077">
        <v>2</v>
      </c>
      <c r="F29077">
        <v>166</v>
      </c>
      <c r="G29077">
        <v>79.52</v>
      </c>
      <c r="H29077">
        <v>20.48</v>
      </c>
      <c r="I29077">
        <f>IF(E29077=3,1,0)</f>
        <v>0</v>
      </c>
    </row>
    <row r="29078" spans="1:9" x14ac:dyDescent="0.25">
      <c r="A29078" t="s">
        <v>86</v>
      </c>
      <c r="B29078">
        <v>12129</v>
      </c>
      <c r="C29078" t="s">
        <v>4</v>
      </c>
      <c r="D29078">
        <v>558148</v>
      </c>
      <c r="E29078">
        <v>2</v>
      </c>
      <c r="F29078">
        <v>166</v>
      </c>
      <c r="G29078">
        <v>79.52</v>
      </c>
      <c r="H29078">
        <v>20.48</v>
      </c>
      <c r="I29078">
        <f>IF(E29078=3,1,0)</f>
        <v>0</v>
      </c>
    </row>
    <row r="29079" spans="1:9" x14ac:dyDescent="0.25">
      <c r="A29079" t="s">
        <v>86</v>
      </c>
      <c r="B29079">
        <v>12129</v>
      </c>
      <c r="C29079" t="s">
        <v>4</v>
      </c>
      <c r="D29079">
        <v>558148</v>
      </c>
      <c r="E29079">
        <v>2</v>
      </c>
      <c r="F29079">
        <v>166</v>
      </c>
      <c r="G29079">
        <v>79.52</v>
      </c>
      <c r="H29079">
        <v>20.48</v>
      </c>
      <c r="I29079">
        <f>IF(E29079=3,1,0)</f>
        <v>0</v>
      </c>
    </row>
    <row r="29080" spans="1:9" x14ac:dyDescent="0.25">
      <c r="A29080" t="s">
        <v>86</v>
      </c>
      <c r="B29080">
        <v>12129</v>
      </c>
      <c r="C29080" t="s">
        <v>4</v>
      </c>
      <c r="D29080">
        <v>558148</v>
      </c>
      <c r="E29080">
        <v>2</v>
      </c>
      <c r="F29080">
        <v>166</v>
      </c>
      <c r="G29080">
        <v>79.52</v>
      </c>
      <c r="H29080">
        <v>20.48</v>
      </c>
      <c r="I29080">
        <f>IF(E29080=3,1,0)</f>
        <v>0</v>
      </c>
    </row>
    <row r="29081" spans="1:9" x14ac:dyDescent="0.25">
      <c r="A29081" t="s">
        <v>86</v>
      </c>
      <c r="B29081">
        <v>12129</v>
      </c>
      <c r="C29081" t="s">
        <v>4</v>
      </c>
      <c r="D29081">
        <v>558148</v>
      </c>
      <c r="E29081">
        <v>2</v>
      </c>
      <c r="F29081">
        <v>166</v>
      </c>
      <c r="G29081">
        <v>79.52</v>
      </c>
      <c r="H29081">
        <v>20.48</v>
      </c>
      <c r="I29081">
        <f>IF(E29081=3,1,0)</f>
        <v>0</v>
      </c>
    </row>
    <row r="29082" spans="1:9" x14ac:dyDescent="0.25">
      <c r="A29082" t="s">
        <v>86</v>
      </c>
      <c r="B29082">
        <v>12129</v>
      </c>
      <c r="C29082" t="s">
        <v>4</v>
      </c>
      <c r="D29082">
        <v>558148</v>
      </c>
      <c r="E29082">
        <v>2</v>
      </c>
      <c r="F29082">
        <v>166</v>
      </c>
      <c r="G29082">
        <v>79.52</v>
      </c>
      <c r="H29082">
        <v>20.48</v>
      </c>
      <c r="I29082">
        <f>IF(E29082=3,1,0)</f>
        <v>0</v>
      </c>
    </row>
    <row r="29083" spans="1:9" x14ac:dyDescent="0.25">
      <c r="A29083" t="s">
        <v>86</v>
      </c>
      <c r="B29083">
        <v>12129</v>
      </c>
      <c r="C29083" t="s">
        <v>4</v>
      </c>
      <c r="D29083">
        <v>558148</v>
      </c>
      <c r="E29083">
        <v>2</v>
      </c>
      <c r="F29083">
        <v>166</v>
      </c>
      <c r="G29083">
        <v>79.52</v>
      </c>
      <c r="H29083">
        <v>20.48</v>
      </c>
      <c r="I29083">
        <f>IF(E29083=3,1,0)</f>
        <v>0</v>
      </c>
    </row>
    <row r="29084" spans="1:9" x14ac:dyDescent="0.25">
      <c r="A29084" t="s">
        <v>86</v>
      </c>
      <c r="B29084">
        <v>12129</v>
      </c>
      <c r="C29084" t="s">
        <v>4</v>
      </c>
      <c r="D29084">
        <v>558148</v>
      </c>
      <c r="E29084">
        <v>2</v>
      </c>
      <c r="F29084">
        <v>166</v>
      </c>
      <c r="G29084">
        <v>79.52</v>
      </c>
      <c r="H29084">
        <v>20.48</v>
      </c>
      <c r="I29084">
        <f>IF(E29084=3,1,0)</f>
        <v>0</v>
      </c>
    </row>
    <row r="29085" spans="1:9" x14ac:dyDescent="0.25">
      <c r="A29085" t="s">
        <v>86</v>
      </c>
      <c r="B29085">
        <v>12129</v>
      </c>
      <c r="C29085" t="s">
        <v>4</v>
      </c>
      <c r="D29085">
        <v>558148</v>
      </c>
      <c r="E29085">
        <v>2</v>
      </c>
      <c r="F29085">
        <v>166</v>
      </c>
      <c r="G29085">
        <v>79.52</v>
      </c>
      <c r="H29085">
        <v>20.48</v>
      </c>
      <c r="I29085">
        <f>IF(E29085=3,1,0)</f>
        <v>0</v>
      </c>
    </row>
    <row r="29086" spans="1:9" x14ac:dyDescent="0.25">
      <c r="A29086" t="s">
        <v>86</v>
      </c>
      <c r="B29086">
        <v>12129</v>
      </c>
      <c r="C29086" t="s">
        <v>4</v>
      </c>
      <c r="D29086">
        <v>558148</v>
      </c>
      <c r="E29086">
        <v>2</v>
      </c>
      <c r="F29086">
        <v>166</v>
      </c>
      <c r="G29086">
        <v>79.52</v>
      </c>
      <c r="H29086">
        <v>20.48</v>
      </c>
      <c r="I29086">
        <f>IF(E29086=3,1,0)</f>
        <v>0</v>
      </c>
    </row>
    <row r="29087" spans="1:9" x14ac:dyDescent="0.25">
      <c r="A29087" t="s">
        <v>86</v>
      </c>
      <c r="B29087">
        <v>12129</v>
      </c>
      <c r="C29087" t="s">
        <v>4</v>
      </c>
      <c r="D29087">
        <v>558148</v>
      </c>
      <c r="E29087">
        <v>2</v>
      </c>
      <c r="F29087">
        <v>166</v>
      </c>
      <c r="G29087">
        <v>79.52</v>
      </c>
      <c r="H29087">
        <v>20.48</v>
      </c>
      <c r="I29087">
        <f>IF(E29087=3,1,0)</f>
        <v>0</v>
      </c>
    </row>
    <row r="29088" spans="1:9" x14ac:dyDescent="0.25">
      <c r="A29088" t="s">
        <v>86</v>
      </c>
      <c r="B29088">
        <v>12129</v>
      </c>
      <c r="C29088" t="s">
        <v>4</v>
      </c>
      <c r="D29088">
        <v>558148</v>
      </c>
      <c r="E29088">
        <v>2</v>
      </c>
      <c r="F29088">
        <v>166</v>
      </c>
      <c r="G29088">
        <v>79.52</v>
      </c>
      <c r="H29088">
        <v>20.48</v>
      </c>
      <c r="I29088">
        <f>IF(E29088=3,1,0)</f>
        <v>0</v>
      </c>
    </row>
    <row r="29089" spans="1:9" x14ac:dyDescent="0.25">
      <c r="A29089" t="s">
        <v>86</v>
      </c>
      <c r="B29089">
        <v>12129</v>
      </c>
      <c r="C29089" t="s">
        <v>4</v>
      </c>
      <c r="D29089">
        <v>558148</v>
      </c>
      <c r="E29089">
        <v>2</v>
      </c>
      <c r="F29089">
        <v>166</v>
      </c>
      <c r="G29089">
        <v>79.52</v>
      </c>
      <c r="H29089">
        <v>20.48</v>
      </c>
      <c r="I29089">
        <f>IF(E29089=3,1,0)</f>
        <v>0</v>
      </c>
    </row>
    <row r="29090" spans="1:9" x14ac:dyDescent="0.25">
      <c r="A29090" t="s">
        <v>86</v>
      </c>
      <c r="B29090">
        <v>12129</v>
      </c>
      <c r="C29090" t="s">
        <v>4</v>
      </c>
      <c r="D29090">
        <v>558148</v>
      </c>
      <c r="E29090">
        <v>2</v>
      </c>
      <c r="F29090">
        <v>166</v>
      </c>
      <c r="G29090">
        <v>79.52</v>
      </c>
      <c r="H29090">
        <v>20.48</v>
      </c>
      <c r="I29090">
        <f>IF(E29090=3,1,0)</f>
        <v>0</v>
      </c>
    </row>
    <row r="29091" spans="1:9" x14ac:dyDescent="0.25">
      <c r="A29091" t="s">
        <v>86</v>
      </c>
      <c r="B29091">
        <v>12129</v>
      </c>
      <c r="C29091" t="s">
        <v>4</v>
      </c>
      <c r="D29091">
        <v>558148</v>
      </c>
      <c r="E29091">
        <v>2</v>
      </c>
      <c r="F29091">
        <v>166</v>
      </c>
      <c r="G29091">
        <v>79.52</v>
      </c>
      <c r="H29091">
        <v>20.48</v>
      </c>
      <c r="I29091">
        <f>IF(E29091=3,1,0)</f>
        <v>0</v>
      </c>
    </row>
    <row r="29092" spans="1:9" x14ac:dyDescent="0.25">
      <c r="A29092" t="s">
        <v>86</v>
      </c>
      <c r="B29092">
        <v>12129</v>
      </c>
      <c r="C29092" t="s">
        <v>4</v>
      </c>
      <c r="D29092">
        <v>558148</v>
      </c>
      <c r="E29092">
        <v>2</v>
      </c>
      <c r="F29092">
        <v>166</v>
      </c>
      <c r="G29092">
        <v>79.52</v>
      </c>
      <c r="H29092">
        <v>20.48</v>
      </c>
      <c r="I29092">
        <f>IF(E29092=3,1,0)</f>
        <v>0</v>
      </c>
    </row>
    <row r="29093" spans="1:9" x14ac:dyDescent="0.25">
      <c r="A29093" t="s">
        <v>86</v>
      </c>
      <c r="B29093">
        <v>12129</v>
      </c>
      <c r="C29093" t="s">
        <v>4</v>
      </c>
      <c r="D29093">
        <v>558148</v>
      </c>
      <c r="E29093">
        <v>2</v>
      </c>
      <c r="F29093">
        <v>166</v>
      </c>
      <c r="G29093">
        <v>79.52</v>
      </c>
      <c r="H29093">
        <v>20.48</v>
      </c>
      <c r="I29093">
        <f>IF(E29093=3,1,0)</f>
        <v>0</v>
      </c>
    </row>
    <row r="29094" spans="1:9" x14ac:dyDescent="0.25">
      <c r="A29094" t="s">
        <v>86</v>
      </c>
      <c r="B29094">
        <v>12129</v>
      </c>
      <c r="C29094" t="s">
        <v>4</v>
      </c>
      <c r="D29094">
        <v>558148</v>
      </c>
      <c r="E29094">
        <v>2</v>
      </c>
      <c r="F29094">
        <v>166</v>
      </c>
      <c r="G29094">
        <v>79.52</v>
      </c>
      <c r="H29094">
        <v>20.48</v>
      </c>
      <c r="I29094">
        <f>IF(E29094=3,1,0)</f>
        <v>0</v>
      </c>
    </row>
    <row r="29095" spans="1:9" x14ac:dyDescent="0.25">
      <c r="A29095" t="s">
        <v>86</v>
      </c>
      <c r="B29095">
        <v>12129</v>
      </c>
      <c r="C29095" t="s">
        <v>4</v>
      </c>
      <c r="D29095">
        <v>558148</v>
      </c>
      <c r="E29095">
        <v>2</v>
      </c>
      <c r="F29095">
        <v>166</v>
      </c>
      <c r="G29095">
        <v>79.52</v>
      </c>
      <c r="H29095">
        <v>20.48</v>
      </c>
      <c r="I29095">
        <f>IF(E29095=3,1,0)</f>
        <v>0</v>
      </c>
    </row>
    <row r="29096" spans="1:9" x14ac:dyDescent="0.25">
      <c r="A29096" t="s">
        <v>86</v>
      </c>
      <c r="B29096">
        <v>12129</v>
      </c>
      <c r="C29096" t="s">
        <v>4</v>
      </c>
      <c r="D29096">
        <v>558148</v>
      </c>
      <c r="E29096">
        <v>2</v>
      </c>
      <c r="F29096">
        <v>166</v>
      </c>
      <c r="G29096">
        <v>79.52</v>
      </c>
      <c r="H29096">
        <v>20.48</v>
      </c>
      <c r="I29096">
        <f>IF(E29096=3,1,0)</f>
        <v>0</v>
      </c>
    </row>
    <row r="29097" spans="1:9" x14ac:dyDescent="0.25">
      <c r="A29097" t="s">
        <v>86</v>
      </c>
      <c r="B29097">
        <v>12129</v>
      </c>
      <c r="C29097" t="s">
        <v>4</v>
      </c>
      <c r="D29097">
        <v>558148</v>
      </c>
      <c r="E29097">
        <v>2</v>
      </c>
      <c r="F29097">
        <v>166</v>
      </c>
      <c r="G29097">
        <v>79.52</v>
      </c>
      <c r="H29097">
        <v>20.48</v>
      </c>
      <c r="I29097">
        <f>IF(E29097=3,1,0)</f>
        <v>0</v>
      </c>
    </row>
    <row r="29098" spans="1:9" x14ac:dyDescent="0.25">
      <c r="A29098" t="s">
        <v>86</v>
      </c>
      <c r="B29098">
        <v>12129</v>
      </c>
      <c r="C29098" t="s">
        <v>4</v>
      </c>
      <c r="D29098">
        <v>558148</v>
      </c>
      <c r="E29098">
        <v>2</v>
      </c>
      <c r="F29098">
        <v>166</v>
      </c>
      <c r="G29098">
        <v>79.52</v>
      </c>
      <c r="H29098">
        <v>20.48</v>
      </c>
      <c r="I29098">
        <f>IF(E29098=3,1,0)</f>
        <v>0</v>
      </c>
    </row>
    <row r="29099" spans="1:9" x14ac:dyDescent="0.25">
      <c r="A29099" t="s">
        <v>86</v>
      </c>
      <c r="B29099">
        <v>12129</v>
      </c>
      <c r="C29099" t="s">
        <v>4</v>
      </c>
      <c r="D29099">
        <v>558148</v>
      </c>
      <c r="E29099">
        <v>2</v>
      </c>
      <c r="F29099">
        <v>166</v>
      </c>
      <c r="G29099">
        <v>79.52</v>
      </c>
      <c r="H29099">
        <v>20.48</v>
      </c>
      <c r="I29099">
        <f>IF(E29099=3,1,0)</f>
        <v>0</v>
      </c>
    </row>
    <row r="29100" spans="1:9" x14ac:dyDescent="0.25">
      <c r="A29100" t="s">
        <v>86</v>
      </c>
      <c r="B29100">
        <v>12129</v>
      </c>
      <c r="C29100" t="s">
        <v>4</v>
      </c>
      <c r="D29100">
        <v>558148</v>
      </c>
      <c r="E29100">
        <v>2</v>
      </c>
      <c r="F29100">
        <v>166</v>
      </c>
      <c r="G29100">
        <v>79.52</v>
      </c>
      <c r="H29100">
        <v>20.48</v>
      </c>
      <c r="I29100">
        <f>IF(E29100=3,1,0)</f>
        <v>0</v>
      </c>
    </row>
    <row r="29101" spans="1:9" x14ac:dyDescent="0.25">
      <c r="A29101" t="s">
        <v>86</v>
      </c>
      <c r="B29101">
        <v>12129</v>
      </c>
      <c r="C29101" t="s">
        <v>4</v>
      </c>
      <c r="D29101">
        <v>558148</v>
      </c>
      <c r="E29101">
        <v>2</v>
      </c>
      <c r="F29101">
        <v>166</v>
      </c>
      <c r="G29101">
        <v>79.52</v>
      </c>
      <c r="H29101">
        <v>20.48</v>
      </c>
      <c r="I29101">
        <f>IF(E29101=3,1,0)</f>
        <v>0</v>
      </c>
    </row>
    <row r="29102" spans="1:9" x14ac:dyDescent="0.25">
      <c r="A29102" t="s">
        <v>86</v>
      </c>
      <c r="B29102">
        <v>12129</v>
      </c>
      <c r="C29102" t="s">
        <v>4</v>
      </c>
      <c r="D29102">
        <v>558148</v>
      </c>
      <c r="E29102">
        <v>2</v>
      </c>
      <c r="F29102">
        <v>166</v>
      </c>
      <c r="G29102">
        <v>79.52</v>
      </c>
      <c r="H29102">
        <v>20.48</v>
      </c>
      <c r="I29102">
        <f>IF(E29102=3,1,0)</f>
        <v>0</v>
      </c>
    </row>
    <row r="29103" spans="1:9" x14ac:dyDescent="0.25">
      <c r="A29103" t="s">
        <v>86</v>
      </c>
      <c r="B29103">
        <v>12129</v>
      </c>
      <c r="C29103" t="s">
        <v>4</v>
      </c>
      <c r="D29103">
        <v>558148</v>
      </c>
      <c r="E29103">
        <v>2</v>
      </c>
      <c r="F29103">
        <v>166</v>
      </c>
      <c r="G29103">
        <v>79.52</v>
      </c>
      <c r="H29103">
        <v>20.48</v>
      </c>
      <c r="I29103">
        <f>IF(E29103=3,1,0)</f>
        <v>0</v>
      </c>
    </row>
    <row r="29104" spans="1:9" x14ac:dyDescent="0.25">
      <c r="A29104" t="s">
        <v>86</v>
      </c>
      <c r="B29104">
        <v>12129</v>
      </c>
      <c r="C29104" t="s">
        <v>4</v>
      </c>
      <c r="D29104">
        <v>558148</v>
      </c>
      <c r="E29104">
        <v>2</v>
      </c>
      <c r="F29104">
        <v>166</v>
      </c>
      <c r="G29104">
        <v>79.52</v>
      </c>
      <c r="H29104">
        <v>20.48</v>
      </c>
      <c r="I29104">
        <f>IF(E29104=3,1,0)</f>
        <v>0</v>
      </c>
    </row>
    <row r="29105" spans="1:9" x14ac:dyDescent="0.25">
      <c r="A29105" t="s">
        <v>86</v>
      </c>
      <c r="B29105">
        <v>12129</v>
      </c>
      <c r="C29105" t="s">
        <v>4</v>
      </c>
      <c r="D29105">
        <v>558148</v>
      </c>
      <c r="E29105">
        <v>2</v>
      </c>
      <c r="F29105">
        <v>166</v>
      </c>
      <c r="G29105">
        <v>79.52</v>
      </c>
      <c r="H29105">
        <v>20.48</v>
      </c>
      <c r="I29105">
        <f>IF(E29105=3,1,0)</f>
        <v>0</v>
      </c>
    </row>
    <row r="29106" spans="1:9" x14ac:dyDescent="0.25">
      <c r="A29106" t="s">
        <v>86</v>
      </c>
      <c r="B29106">
        <v>12129</v>
      </c>
      <c r="C29106" t="s">
        <v>4</v>
      </c>
      <c r="D29106">
        <v>558148</v>
      </c>
      <c r="E29106">
        <v>2</v>
      </c>
      <c r="F29106">
        <v>166</v>
      </c>
      <c r="G29106">
        <v>79.52</v>
      </c>
      <c r="H29106">
        <v>20.48</v>
      </c>
      <c r="I29106">
        <f>IF(E29106=3,1,0)</f>
        <v>0</v>
      </c>
    </row>
    <row r="29107" spans="1:9" x14ac:dyDescent="0.25">
      <c r="A29107" t="s">
        <v>86</v>
      </c>
      <c r="B29107">
        <v>12129</v>
      </c>
      <c r="C29107" t="s">
        <v>4</v>
      </c>
      <c r="D29107">
        <v>558148</v>
      </c>
      <c r="E29107">
        <v>2</v>
      </c>
      <c r="F29107">
        <v>166</v>
      </c>
      <c r="G29107">
        <v>79.52</v>
      </c>
      <c r="H29107">
        <v>20.48</v>
      </c>
      <c r="I29107">
        <f>IF(E29107=3,1,0)</f>
        <v>0</v>
      </c>
    </row>
    <row r="29108" spans="1:9" x14ac:dyDescent="0.25">
      <c r="A29108" t="s">
        <v>86</v>
      </c>
      <c r="B29108">
        <v>12129</v>
      </c>
      <c r="C29108" t="s">
        <v>4</v>
      </c>
      <c r="D29108">
        <v>558148</v>
      </c>
      <c r="E29108">
        <v>2</v>
      </c>
      <c r="F29108">
        <v>166</v>
      </c>
      <c r="G29108">
        <v>79.52</v>
      </c>
      <c r="H29108">
        <v>20.48</v>
      </c>
      <c r="I29108">
        <f>IF(E29108=3,1,0)</f>
        <v>0</v>
      </c>
    </row>
    <row r="29109" spans="1:9" x14ac:dyDescent="0.25">
      <c r="A29109" t="s">
        <v>86</v>
      </c>
      <c r="B29109">
        <v>12129</v>
      </c>
      <c r="C29109" t="s">
        <v>4</v>
      </c>
      <c r="D29109">
        <v>558148</v>
      </c>
      <c r="E29109">
        <v>2</v>
      </c>
      <c r="F29109">
        <v>166</v>
      </c>
      <c r="G29109">
        <v>79.52</v>
      </c>
      <c r="H29109">
        <v>20.48</v>
      </c>
      <c r="I29109">
        <f>IF(E29109=3,1,0)</f>
        <v>0</v>
      </c>
    </row>
    <row r="29110" spans="1:9" x14ac:dyDescent="0.25">
      <c r="A29110" t="s">
        <v>86</v>
      </c>
      <c r="B29110">
        <v>12129</v>
      </c>
      <c r="C29110" t="s">
        <v>4</v>
      </c>
      <c r="D29110">
        <v>558148</v>
      </c>
      <c r="E29110">
        <v>2</v>
      </c>
      <c r="F29110">
        <v>166</v>
      </c>
      <c r="G29110">
        <v>79.52</v>
      </c>
      <c r="H29110">
        <v>20.48</v>
      </c>
      <c r="I29110">
        <f>IF(E29110=3,1,0)</f>
        <v>0</v>
      </c>
    </row>
    <row r="29111" spans="1:9" x14ac:dyDescent="0.25">
      <c r="A29111" t="s">
        <v>86</v>
      </c>
      <c r="B29111">
        <v>12129</v>
      </c>
      <c r="C29111" t="s">
        <v>4</v>
      </c>
      <c r="D29111">
        <v>558148</v>
      </c>
      <c r="E29111">
        <v>2</v>
      </c>
      <c r="F29111">
        <v>166</v>
      </c>
      <c r="G29111">
        <v>79.52</v>
      </c>
      <c r="H29111">
        <v>20.48</v>
      </c>
      <c r="I29111">
        <f>IF(E29111=3,1,0)</f>
        <v>0</v>
      </c>
    </row>
    <row r="29112" spans="1:9" x14ac:dyDescent="0.25">
      <c r="A29112" t="s">
        <v>86</v>
      </c>
      <c r="B29112">
        <v>12129</v>
      </c>
      <c r="C29112" t="s">
        <v>4</v>
      </c>
      <c r="D29112">
        <v>558148</v>
      </c>
      <c r="E29112">
        <v>2</v>
      </c>
      <c r="F29112">
        <v>166</v>
      </c>
      <c r="G29112">
        <v>79.52</v>
      </c>
      <c r="H29112">
        <v>20.48</v>
      </c>
      <c r="I29112">
        <f>IF(E29112=3,1,0)</f>
        <v>0</v>
      </c>
    </row>
    <row r="29113" spans="1:9" x14ac:dyDescent="0.25">
      <c r="A29113" t="s">
        <v>86</v>
      </c>
      <c r="B29113">
        <v>12129</v>
      </c>
      <c r="C29113" t="s">
        <v>4</v>
      </c>
      <c r="D29113">
        <v>558148</v>
      </c>
      <c r="E29113">
        <v>2</v>
      </c>
      <c r="F29113">
        <v>166</v>
      </c>
      <c r="G29113">
        <v>79.52</v>
      </c>
      <c r="H29113">
        <v>20.48</v>
      </c>
      <c r="I29113">
        <f>IF(E29113=3,1,0)</f>
        <v>0</v>
      </c>
    </row>
    <row r="29114" spans="1:9" x14ac:dyDescent="0.25">
      <c r="A29114" t="s">
        <v>86</v>
      </c>
      <c r="B29114">
        <v>12129</v>
      </c>
      <c r="C29114" t="s">
        <v>4</v>
      </c>
      <c r="D29114">
        <v>558148</v>
      </c>
      <c r="E29114">
        <v>2</v>
      </c>
      <c r="F29114">
        <v>166</v>
      </c>
      <c r="G29114">
        <v>79.52</v>
      </c>
      <c r="H29114">
        <v>20.48</v>
      </c>
      <c r="I29114">
        <f>IF(E29114=3,1,0)</f>
        <v>0</v>
      </c>
    </row>
    <row r="29115" spans="1:9" x14ac:dyDescent="0.25">
      <c r="A29115" t="s">
        <v>86</v>
      </c>
      <c r="B29115">
        <v>12129</v>
      </c>
      <c r="C29115" t="s">
        <v>4</v>
      </c>
      <c r="D29115">
        <v>558148</v>
      </c>
      <c r="E29115">
        <v>2</v>
      </c>
      <c r="F29115">
        <v>166</v>
      </c>
      <c r="G29115">
        <v>79.52</v>
      </c>
      <c r="H29115">
        <v>20.48</v>
      </c>
      <c r="I29115">
        <f>IF(E29115=3,1,0)</f>
        <v>0</v>
      </c>
    </row>
    <row r="29116" spans="1:9" x14ac:dyDescent="0.25">
      <c r="A29116" t="s">
        <v>86</v>
      </c>
      <c r="B29116">
        <v>12129</v>
      </c>
      <c r="C29116" t="s">
        <v>4</v>
      </c>
      <c r="D29116">
        <v>558148</v>
      </c>
      <c r="E29116">
        <v>2</v>
      </c>
      <c r="F29116">
        <v>166</v>
      </c>
      <c r="G29116">
        <v>79.52</v>
      </c>
      <c r="H29116">
        <v>20.48</v>
      </c>
      <c r="I29116">
        <f>IF(E29116=3,1,0)</f>
        <v>0</v>
      </c>
    </row>
    <row r="29117" spans="1:9" x14ac:dyDescent="0.25">
      <c r="A29117" t="s">
        <v>86</v>
      </c>
      <c r="B29117">
        <v>12129</v>
      </c>
      <c r="C29117" t="s">
        <v>4</v>
      </c>
      <c r="D29117">
        <v>558148</v>
      </c>
      <c r="E29117">
        <v>2</v>
      </c>
      <c r="F29117">
        <v>166</v>
      </c>
      <c r="G29117">
        <v>79.52</v>
      </c>
      <c r="H29117">
        <v>20.48</v>
      </c>
      <c r="I29117">
        <f>IF(E29117=3,1,0)</f>
        <v>0</v>
      </c>
    </row>
    <row r="29118" spans="1:9" x14ac:dyDescent="0.25">
      <c r="A29118" t="s">
        <v>86</v>
      </c>
      <c r="B29118">
        <v>12129</v>
      </c>
      <c r="C29118" t="s">
        <v>4</v>
      </c>
      <c r="D29118">
        <v>558148</v>
      </c>
      <c r="E29118">
        <v>2</v>
      </c>
      <c r="F29118">
        <v>166</v>
      </c>
      <c r="G29118">
        <v>79.52</v>
      </c>
      <c r="H29118">
        <v>20.48</v>
      </c>
      <c r="I29118">
        <f>IF(E29118=3,1,0)</f>
        <v>0</v>
      </c>
    </row>
    <row r="29119" spans="1:9" x14ac:dyDescent="0.25">
      <c r="A29119" t="s">
        <v>86</v>
      </c>
      <c r="B29119">
        <v>12129</v>
      </c>
      <c r="C29119" t="s">
        <v>4</v>
      </c>
      <c r="D29119">
        <v>558148</v>
      </c>
      <c r="E29119">
        <v>2</v>
      </c>
      <c r="F29119">
        <v>166</v>
      </c>
      <c r="G29119">
        <v>79.52</v>
      </c>
      <c r="H29119">
        <v>20.48</v>
      </c>
      <c r="I29119">
        <f>IF(E29119=3,1,0)</f>
        <v>0</v>
      </c>
    </row>
    <row r="29120" spans="1:9" x14ac:dyDescent="0.25">
      <c r="A29120" t="s">
        <v>86</v>
      </c>
      <c r="B29120">
        <v>12129</v>
      </c>
      <c r="C29120" t="s">
        <v>4</v>
      </c>
      <c r="D29120">
        <v>558148</v>
      </c>
      <c r="E29120">
        <v>2</v>
      </c>
      <c r="F29120">
        <v>166</v>
      </c>
      <c r="G29120">
        <v>79.52</v>
      </c>
      <c r="H29120">
        <v>20.48</v>
      </c>
      <c r="I29120">
        <f>IF(E29120=3,1,0)</f>
        <v>0</v>
      </c>
    </row>
    <row r="29121" spans="1:9" x14ac:dyDescent="0.25">
      <c r="A29121" t="s">
        <v>86</v>
      </c>
      <c r="B29121">
        <v>12129</v>
      </c>
      <c r="C29121" t="s">
        <v>4</v>
      </c>
      <c r="D29121">
        <v>558148</v>
      </c>
      <c r="E29121">
        <v>2</v>
      </c>
      <c r="F29121">
        <v>166</v>
      </c>
      <c r="G29121">
        <v>79.52</v>
      </c>
      <c r="H29121">
        <v>20.48</v>
      </c>
      <c r="I29121">
        <f>IF(E29121=3,1,0)</f>
        <v>0</v>
      </c>
    </row>
    <row r="29122" spans="1:9" x14ac:dyDescent="0.25">
      <c r="A29122" t="s">
        <v>86</v>
      </c>
      <c r="B29122">
        <v>12129</v>
      </c>
      <c r="C29122" t="s">
        <v>4</v>
      </c>
      <c r="D29122">
        <v>558148</v>
      </c>
      <c r="E29122">
        <v>2</v>
      </c>
      <c r="F29122">
        <v>166</v>
      </c>
      <c r="G29122">
        <v>79.52</v>
      </c>
      <c r="H29122">
        <v>20.48</v>
      </c>
      <c r="I29122">
        <f>IF(E29122=3,1,0)</f>
        <v>0</v>
      </c>
    </row>
    <row r="29123" spans="1:9" x14ac:dyDescent="0.25">
      <c r="A29123" t="s">
        <v>86</v>
      </c>
      <c r="B29123">
        <v>12129</v>
      </c>
      <c r="C29123" t="s">
        <v>4</v>
      </c>
      <c r="D29123">
        <v>558148</v>
      </c>
      <c r="E29123">
        <v>2</v>
      </c>
      <c r="F29123">
        <v>166</v>
      </c>
      <c r="G29123">
        <v>79.52</v>
      </c>
      <c r="H29123">
        <v>20.48</v>
      </c>
      <c r="I29123">
        <f>IF(E29123=3,1,0)</f>
        <v>0</v>
      </c>
    </row>
    <row r="29124" spans="1:9" x14ac:dyDescent="0.25">
      <c r="A29124" t="s">
        <v>86</v>
      </c>
      <c r="B29124">
        <v>12129</v>
      </c>
      <c r="C29124" t="s">
        <v>4</v>
      </c>
      <c r="D29124">
        <v>558148</v>
      </c>
      <c r="E29124">
        <v>2</v>
      </c>
      <c r="F29124">
        <v>166</v>
      </c>
      <c r="G29124">
        <v>79.52</v>
      </c>
      <c r="H29124">
        <v>20.48</v>
      </c>
      <c r="I29124">
        <f>IF(E29124=3,1,0)</f>
        <v>0</v>
      </c>
    </row>
    <row r="29125" spans="1:9" x14ac:dyDescent="0.25">
      <c r="A29125" t="s">
        <v>86</v>
      </c>
      <c r="B29125">
        <v>12129</v>
      </c>
      <c r="C29125" t="s">
        <v>4</v>
      </c>
      <c r="D29125">
        <v>558148</v>
      </c>
      <c r="E29125">
        <v>2</v>
      </c>
      <c r="F29125">
        <v>166</v>
      </c>
      <c r="G29125">
        <v>79.52</v>
      </c>
      <c r="H29125">
        <v>20.48</v>
      </c>
      <c r="I29125">
        <f>IF(E29125=3,1,0)</f>
        <v>0</v>
      </c>
    </row>
    <row r="29126" spans="1:9" x14ac:dyDescent="0.25">
      <c r="A29126" t="s">
        <v>86</v>
      </c>
      <c r="B29126">
        <v>12129</v>
      </c>
      <c r="C29126" t="s">
        <v>4</v>
      </c>
      <c r="D29126">
        <v>558148</v>
      </c>
      <c r="E29126">
        <v>2</v>
      </c>
      <c r="F29126">
        <v>166</v>
      </c>
      <c r="G29126">
        <v>79.52</v>
      </c>
      <c r="H29126">
        <v>20.48</v>
      </c>
      <c r="I29126">
        <f>IF(E29126=3,1,0)</f>
        <v>0</v>
      </c>
    </row>
    <row r="29127" spans="1:9" x14ac:dyDescent="0.25">
      <c r="A29127" t="s">
        <v>86</v>
      </c>
      <c r="B29127">
        <v>12129</v>
      </c>
      <c r="C29127" t="s">
        <v>4</v>
      </c>
      <c r="D29127">
        <v>558148</v>
      </c>
      <c r="E29127">
        <v>2</v>
      </c>
      <c r="F29127">
        <v>166</v>
      </c>
      <c r="G29127">
        <v>79.52</v>
      </c>
      <c r="H29127">
        <v>20.48</v>
      </c>
      <c r="I29127">
        <f>IF(E29127=3,1,0)</f>
        <v>0</v>
      </c>
    </row>
    <row r="29128" spans="1:9" x14ac:dyDescent="0.25">
      <c r="A29128" t="s">
        <v>86</v>
      </c>
      <c r="B29128">
        <v>12129</v>
      </c>
      <c r="C29128" t="s">
        <v>4</v>
      </c>
      <c r="D29128">
        <v>558148</v>
      </c>
      <c r="E29128">
        <v>2</v>
      </c>
      <c r="F29128">
        <v>166</v>
      </c>
      <c r="G29128">
        <v>79.52</v>
      </c>
      <c r="H29128">
        <v>20.48</v>
      </c>
      <c r="I29128">
        <f>IF(E29128=3,1,0)</f>
        <v>0</v>
      </c>
    </row>
    <row r="29129" spans="1:9" x14ac:dyDescent="0.25">
      <c r="A29129" t="s">
        <v>86</v>
      </c>
      <c r="B29129">
        <v>12129</v>
      </c>
      <c r="C29129" t="s">
        <v>4</v>
      </c>
      <c r="D29129">
        <v>558148</v>
      </c>
      <c r="E29129">
        <v>2</v>
      </c>
      <c r="F29129">
        <v>166</v>
      </c>
      <c r="G29129">
        <v>79.52</v>
      </c>
      <c r="H29129">
        <v>20.48</v>
      </c>
      <c r="I29129">
        <f>IF(E29129=3,1,0)</f>
        <v>0</v>
      </c>
    </row>
    <row r="29130" spans="1:9" x14ac:dyDescent="0.25">
      <c r="A29130" t="s">
        <v>86</v>
      </c>
      <c r="B29130">
        <v>12129</v>
      </c>
      <c r="C29130" t="s">
        <v>4</v>
      </c>
      <c r="D29130">
        <v>558148</v>
      </c>
      <c r="E29130">
        <v>2</v>
      </c>
      <c r="F29130">
        <v>166</v>
      </c>
      <c r="G29130">
        <v>79.52</v>
      </c>
      <c r="H29130">
        <v>20.48</v>
      </c>
      <c r="I29130">
        <f>IF(E29130=3,1,0)</f>
        <v>0</v>
      </c>
    </row>
    <row r="29131" spans="1:9" x14ac:dyDescent="0.25">
      <c r="A29131" t="s">
        <v>86</v>
      </c>
      <c r="B29131">
        <v>12129</v>
      </c>
      <c r="C29131" t="s">
        <v>4</v>
      </c>
      <c r="D29131">
        <v>558148</v>
      </c>
      <c r="E29131">
        <v>2</v>
      </c>
      <c r="F29131">
        <v>166</v>
      </c>
      <c r="G29131">
        <v>79.52</v>
      </c>
      <c r="H29131">
        <v>20.48</v>
      </c>
      <c r="I29131">
        <f>IF(E29131=3,1,0)</f>
        <v>0</v>
      </c>
    </row>
    <row r="29132" spans="1:9" x14ac:dyDescent="0.25">
      <c r="A29132" t="s">
        <v>86</v>
      </c>
      <c r="B29132">
        <v>12129</v>
      </c>
      <c r="C29132" t="s">
        <v>4</v>
      </c>
      <c r="D29132">
        <v>558148</v>
      </c>
      <c r="E29132">
        <v>2</v>
      </c>
      <c r="F29132">
        <v>166</v>
      </c>
      <c r="G29132">
        <v>79.52</v>
      </c>
      <c r="H29132">
        <v>20.48</v>
      </c>
      <c r="I29132">
        <f>IF(E29132=3,1,0)</f>
        <v>0</v>
      </c>
    </row>
    <row r="29133" spans="1:9" x14ac:dyDescent="0.25">
      <c r="A29133" t="s">
        <v>86</v>
      </c>
      <c r="B29133">
        <v>12129</v>
      </c>
      <c r="C29133" t="s">
        <v>4</v>
      </c>
      <c r="D29133">
        <v>558148</v>
      </c>
      <c r="E29133">
        <v>2</v>
      </c>
      <c r="F29133">
        <v>166</v>
      </c>
      <c r="G29133">
        <v>79.52</v>
      </c>
      <c r="H29133">
        <v>20.48</v>
      </c>
      <c r="I29133">
        <f>IF(E29133=3,1,0)</f>
        <v>0</v>
      </c>
    </row>
    <row r="29134" spans="1:9" x14ac:dyDescent="0.25">
      <c r="A29134" t="s">
        <v>86</v>
      </c>
      <c r="B29134">
        <v>12129</v>
      </c>
      <c r="C29134" t="s">
        <v>4</v>
      </c>
      <c r="D29134">
        <v>558148</v>
      </c>
      <c r="E29134">
        <v>2</v>
      </c>
      <c r="F29134">
        <v>166</v>
      </c>
      <c r="G29134">
        <v>79.52</v>
      </c>
      <c r="H29134">
        <v>20.48</v>
      </c>
      <c r="I29134">
        <f>IF(E29134=3,1,0)</f>
        <v>0</v>
      </c>
    </row>
    <row r="29135" spans="1:9" x14ac:dyDescent="0.25">
      <c r="A29135" t="s">
        <v>86</v>
      </c>
      <c r="B29135">
        <v>12129</v>
      </c>
      <c r="C29135" t="s">
        <v>4</v>
      </c>
      <c r="D29135">
        <v>558148</v>
      </c>
      <c r="E29135">
        <v>2</v>
      </c>
      <c r="F29135">
        <v>166</v>
      </c>
      <c r="G29135">
        <v>79.52</v>
      </c>
      <c r="H29135">
        <v>20.48</v>
      </c>
      <c r="I29135">
        <f>IF(E29135=3,1,0)</f>
        <v>0</v>
      </c>
    </row>
    <row r="29136" spans="1:9" x14ac:dyDescent="0.25">
      <c r="A29136" t="s">
        <v>86</v>
      </c>
      <c r="B29136">
        <v>12129</v>
      </c>
      <c r="C29136" t="s">
        <v>4</v>
      </c>
      <c r="D29136">
        <v>558148</v>
      </c>
      <c r="E29136">
        <v>2</v>
      </c>
      <c r="F29136">
        <v>166</v>
      </c>
      <c r="G29136">
        <v>79.52</v>
      </c>
      <c r="H29136">
        <v>20.48</v>
      </c>
      <c r="I29136">
        <f>IF(E29136=3,1,0)</f>
        <v>0</v>
      </c>
    </row>
    <row r="29137" spans="1:9" x14ac:dyDescent="0.25">
      <c r="A29137" t="s">
        <v>86</v>
      </c>
      <c r="B29137">
        <v>12129</v>
      </c>
      <c r="C29137" t="s">
        <v>4</v>
      </c>
      <c r="D29137">
        <v>558148</v>
      </c>
      <c r="E29137">
        <v>2</v>
      </c>
      <c r="F29137">
        <v>166</v>
      </c>
      <c r="G29137">
        <v>79.52</v>
      </c>
      <c r="H29137">
        <v>20.48</v>
      </c>
      <c r="I29137">
        <f>IF(E29137=3,1,0)</f>
        <v>0</v>
      </c>
    </row>
    <row r="29138" spans="1:9" x14ac:dyDescent="0.25">
      <c r="A29138" t="s">
        <v>86</v>
      </c>
      <c r="B29138">
        <v>12129</v>
      </c>
      <c r="C29138" t="s">
        <v>4</v>
      </c>
      <c r="D29138">
        <v>558148</v>
      </c>
      <c r="E29138">
        <v>2</v>
      </c>
      <c r="F29138">
        <v>166</v>
      </c>
      <c r="G29138">
        <v>79.52</v>
      </c>
      <c r="H29138">
        <v>20.48</v>
      </c>
      <c r="I29138">
        <f>IF(E29138=3,1,0)</f>
        <v>0</v>
      </c>
    </row>
    <row r="29139" spans="1:9" x14ac:dyDescent="0.25">
      <c r="A29139" t="s">
        <v>86</v>
      </c>
      <c r="B29139">
        <v>12129</v>
      </c>
      <c r="C29139" t="s">
        <v>4</v>
      </c>
      <c r="D29139">
        <v>558148</v>
      </c>
      <c r="E29139">
        <v>2</v>
      </c>
      <c r="F29139">
        <v>166</v>
      </c>
      <c r="G29139">
        <v>79.52</v>
      </c>
      <c r="H29139">
        <v>20.48</v>
      </c>
      <c r="I29139">
        <f>IF(E29139=3,1,0)</f>
        <v>0</v>
      </c>
    </row>
    <row r="29140" spans="1:9" x14ac:dyDescent="0.25">
      <c r="A29140" t="s">
        <v>86</v>
      </c>
      <c r="B29140">
        <v>12129</v>
      </c>
      <c r="C29140" t="s">
        <v>4</v>
      </c>
      <c r="D29140">
        <v>558148</v>
      </c>
      <c r="E29140">
        <v>2</v>
      </c>
      <c r="F29140">
        <v>166</v>
      </c>
      <c r="G29140">
        <v>79.52</v>
      </c>
      <c r="H29140">
        <v>20.48</v>
      </c>
      <c r="I29140">
        <f>IF(E29140=3,1,0)</f>
        <v>0</v>
      </c>
    </row>
    <row r="29141" spans="1:9" x14ac:dyDescent="0.25">
      <c r="A29141" t="s">
        <v>86</v>
      </c>
      <c r="B29141">
        <v>12129</v>
      </c>
      <c r="C29141" t="s">
        <v>4</v>
      </c>
      <c r="D29141">
        <v>558148</v>
      </c>
      <c r="E29141">
        <v>2</v>
      </c>
      <c r="F29141">
        <v>166</v>
      </c>
      <c r="G29141">
        <v>79.52</v>
      </c>
      <c r="H29141">
        <v>20.48</v>
      </c>
      <c r="I29141">
        <f>IF(E29141=3,1,0)</f>
        <v>0</v>
      </c>
    </row>
    <row r="29142" spans="1:9" x14ac:dyDescent="0.25">
      <c r="A29142" t="s">
        <v>86</v>
      </c>
      <c r="B29142">
        <v>12129</v>
      </c>
      <c r="C29142" t="s">
        <v>4</v>
      </c>
      <c r="D29142">
        <v>558148</v>
      </c>
      <c r="E29142">
        <v>2</v>
      </c>
      <c r="F29142">
        <v>166</v>
      </c>
      <c r="G29142">
        <v>79.52</v>
      </c>
      <c r="H29142">
        <v>20.48</v>
      </c>
      <c r="I29142">
        <f>IF(E29142=3,1,0)</f>
        <v>0</v>
      </c>
    </row>
    <row r="29143" spans="1:9" x14ac:dyDescent="0.25">
      <c r="A29143" t="s">
        <v>86</v>
      </c>
      <c r="B29143">
        <v>12129</v>
      </c>
      <c r="C29143" t="s">
        <v>4</v>
      </c>
      <c r="D29143">
        <v>558148</v>
      </c>
      <c r="E29143">
        <v>2</v>
      </c>
      <c r="F29143">
        <v>166</v>
      </c>
      <c r="G29143">
        <v>79.52</v>
      </c>
      <c r="H29143">
        <v>20.48</v>
      </c>
      <c r="I29143">
        <f>IF(E29143=3,1,0)</f>
        <v>0</v>
      </c>
    </row>
    <row r="29144" spans="1:9" x14ac:dyDescent="0.25">
      <c r="A29144" t="s">
        <v>86</v>
      </c>
      <c r="B29144">
        <v>12129</v>
      </c>
      <c r="C29144" t="s">
        <v>4</v>
      </c>
      <c r="D29144">
        <v>558148</v>
      </c>
      <c r="E29144">
        <v>2</v>
      </c>
      <c r="F29144">
        <v>166</v>
      </c>
      <c r="G29144">
        <v>79.52</v>
      </c>
      <c r="H29144">
        <v>20.48</v>
      </c>
      <c r="I29144">
        <f>IF(E29144=3,1,0)</f>
        <v>0</v>
      </c>
    </row>
    <row r="29145" spans="1:9" x14ac:dyDescent="0.25">
      <c r="A29145" t="s">
        <v>86</v>
      </c>
      <c r="B29145">
        <v>12129</v>
      </c>
      <c r="C29145" t="s">
        <v>4</v>
      </c>
      <c r="D29145">
        <v>558148</v>
      </c>
      <c r="E29145">
        <v>2</v>
      </c>
      <c r="F29145">
        <v>166</v>
      </c>
      <c r="G29145">
        <v>79.52</v>
      </c>
      <c r="H29145">
        <v>20.48</v>
      </c>
      <c r="I29145">
        <f>IF(E29145=3,1,0)</f>
        <v>0</v>
      </c>
    </row>
    <row r="29146" spans="1:9" x14ac:dyDescent="0.25">
      <c r="A29146" t="s">
        <v>86</v>
      </c>
      <c r="B29146">
        <v>12129</v>
      </c>
      <c r="C29146" t="s">
        <v>4</v>
      </c>
      <c r="D29146">
        <v>558148</v>
      </c>
      <c r="E29146">
        <v>2</v>
      </c>
      <c r="F29146">
        <v>166</v>
      </c>
      <c r="G29146">
        <v>79.52</v>
      </c>
      <c r="H29146">
        <v>20.48</v>
      </c>
      <c r="I29146">
        <f>IF(E29146=3,1,0)</f>
        <v>0</v>
      </c>
    </row>
    <row r="29147" spans="1:9" x14ac:dyDescent="0.25">
      <c r="A29147" t="s">
        <v>86</v>
      </c>
      <c r="B29147">
        <v>12129</v>
      </c>
      <c r="C29147" t="s">
        <v>4</v>
      </c>
      <c r="D29147">
        <v>558148</v>
      </c>
      <c r="E29147">
        <v>2</v>
      </c>
      <c r="F29147">
        <v>166</v>
      </c>
      <c r="G29147">
        <v>79.52</v>
      </c>
      <c r="H29147">
        <v>20.48</v>
      </c>
      <c r="I29147">
        <f>IF(E29147=3,1,0)</f>
        <v>0</v>
      </c>
    </row>
    <row r="29148" spans="1:9" x14ac:dyDescent="0.25">
      <c r="A29148" t="s">
        <v>86</v>
      </c>
      <c r="B29148">
        <v>12129</v>
      </c>
      <c r="C29148" t="s">
        <v>4</v>
      </c>
      <c r="D29148">
        <v>558148</v>
      </c>
      <c r="E29148">
        <v>2</v>
      </c>
      <c r="F29148">
        <v>166</v>
      </c>
      <c r="G29148">
        <v>79.52</v>
      </c>
      <c r="H29148">
        <v>20.48</v>
      </c>
      <c r="I29148">
        <f>IF(E29148=3,1,0)</f>
        <v>0</v>
      </c>
    </row>
    <row r="29149" spans="1:9" x14ac:dyDescent="0.25">
      <c r="A29149" t="s">
        <v>86</v>
      </c>
      <c r="B29149">
        <v>12129</v>
      </c>
      <c r="C29149" t="s">
        <v>4</v>
      </c>
      <c r="D29149">
        <v>558148</v>
      </c>
      <c r="E29149">
        <v>2</v>
      </c>
      <c r="F29149">
        <v>166</v>
      </c>
      <c r="G29149">
        <v>79.52</v>
      </c>
      <c r="H29149">
        <v>20.48</v>
      </c>
      <c r="I29149">
        <f>IF(E29149=3,1,0)</f>
        <v>0</v>
      </c>
    </row>
    <row r="29150" spans="1:9" x14ac:dyDescent="0.25">
      <c r="A29150" t="s">
        <v>86</v>
      </c>
      <c r="B29150">
        <v>12129</v>
      </c>
      <c r="C29150" t="s">
        <v>4</v>
      </c>
      <c r="D29150">
        <v>558148</v>
      </c>
      <c r="E29150">
        <v>2</v>
      </c>
      <c r="F29150">
        <v>166</v>
      </c>
      <c r="G29150">
        <v>79.52</v>
      </c>
      <c r="H29150">
        <v>20.48</v>
      </c>
      <c r="I29150">
        <f>IF(E29150=3,1,0)</f>
        <v>0</v>
      </c>
    </row>
    <row r="29151" spans="1:9" x14ac:dyDescent="0.25">
      <c r="A29151" t="s">
        <v>86</v>
      </c>
      <c r="B29151">
        <v>12129</v>
      </c>
      <c r="C29151" t="s">
        <v>4</v>
      </c>
      <c r="D29151">
        <v>558148</v>
      </c>
      <c r="E29151">
        <v>2</v>
      </c>
      <c r="F29151">
        <v>166</v>
      </c>
      <c r="G29151">
        <v>79.52</v>
      </c>
      <c r="H29151">
        <v>20.48</v>
      </c>
      <c r="I29151">
        <f>IF(E29151=3,1,0)</f>
        <v>0</v>
      </c>
    </row>
    <row r="29152" spans="1:9" x14ac:dyDescent="0.25">
      <c r="A29152" t="s">
        <v>86</v>
      </c>
      <c r="B29152">
        <v>12129</v>
      </c>
      <c r="C29152" t="s">
        <v>4</v>
      </c>
      <c r="D29152">
        <v>558148</v>
      </c>
      <c r="E29152">
        <v>2</v>
      </c>
      <c r="F29152">
        <v>166</v>
      </c>
      <c r="G29152">
        <v>79.52</v>
      </c>
      <c r="H29152">
        <v>20.48</v>
      </c>
      <c r="I29152">
        <f>IF(E29152=3,1,0)</f>
        <v>0</v>
      </c>
    </row>
    <row r="29153" spans="1:9" x14ac:dyDescent="0.25">
      <c r="A29153" t="s">
        <v>86</v>
      </c>
      <c r="B29153">
        <v>12129</v>
      </c>
      <c r="C29153" t="s">
        <v>4</v>
      </c>
      <c r="D29153">
        <v>558148</v>
      </c>
      <c r="E29153">
        <v>2</v>
      </c>
      <c r="F29153">
        <v>166</v>
      </c>
      <c r="G29153">
        <v>79.52</v>
      </c>
      <c r="H29153">
        <v>20.48</v>
      </c>
      <c r="I29153">
        <f>IF(E29153=3,1,0)</f>
        <v>0</v>
      </c>
    </row>
    <row r="29154" spans="1:9" x14ac:dyDescent="0.25">
      <c r="A29154" t="s">
        <v>86</v>
      </c>
      <c r="B29154">
        <v>12129</v>
      </c>
      <c r="C29154" t="s">
        <v>4</v>
      </c>
      <c r="D29154">
        <v>558148</v>
      </c>
      <c r="E29154">
        <v>2</v>
      </c>
      <c r="F29154">
        <v>166</v>
      </c>
      <c r="G29154">
        <v>79.52</v>
      </c>
      <c r="H29154">
        <v>20.48</v>
      </c>
      <c r="I29154">
        <f>IF(E29154=3,1,0)</f>
        <v>0</v>
      </c>
    </row>
    <row r="29155" spans="1:9" x14ac:dyDescent="0.25">
      <c r="A29155" t="s">
        <v>86</v>
      </c>
      <c r="B29155">
        <v>12129</v>
      </c>
      <c r="C29155" t="s">
        <v>4</v>
      </c>
      <c r="D29155">
        <v>558148</v>
      </c>
      <c r="E29155">
        <v>2</v>
      </c>
      <c r="F29155">
        <v>166</v>
      </c>
      <c r="G29155">
        <v>79.52</v>
      </c>
      <c r="H29155">
        <v>20.48</v>
      </c>
      <c r="I29155">
        <f>IF(E29155=3,1,0)</f>
        <v>0</v>
      </c>
    </row>
    <row r="29156" spans="1:9" x14ac:dyDescent="0.25">
      <c r="A29156" t="s">
        <v>86</v>
      </c>
      <c r="B29156">
        <v>12129</v>
      </c>
      <c r="C29156" t="s">
        <v>4</v>
      </c>
      <c r="D29156">
        <v>558148</v>
      </c>
      <c r="E29156">
        <v>2</v>
      </c>
      <c r="F29156">
        <v>166</v>
      </c>
      <c r="G29156">
        <v>79.52</v>
      </c>
      <c r="H29156">
        <v>20.48</v>
      </c>
      <c r="I29156">
        <f>IF(E29156=3,1,0)</f>
        <v>0</v>
      </c>
    </row>
    <row r="29157" spans="1:9" x14ac:dyDescent="0.25">
      <c r="A29157" t="s">
        <v>86</v>
      </c>
      <c r="B29157">
        <v>12129</v>
      </c>
      <c r="C29157" t="s">
        <v>4</v>
      </c>
      <c r="D29157">
        <v>558148</v>
      </c>
      <c r="E29157">
        <v>2</v>
      </c>
      <c r="F29157">
        <v>166</v>
      </c>
      <c r="G29157">
        <v>79.52</v>
      </c>
      <c r="H29157">
        <v>20.48</v>
      </c>
      <c r="I29157">
        <f>IF(E29157=3,1,0)</f>
        <v>0</v>
      </c>
    </row>
    <row r="29158" spans="1:9" x14ac:dyDescent="0.25">
      <c r="A29158" t="s">
        <v>86</v>
      </c>
      <c r="B29158">
        <v>12129</v>
      </c>
      <c r="C29158" t="s">
        <v>4</v>
      </c>
      <c r="D29158">
        <v>558148</v>
      </c>
      <c r="E29158">
        <v>2</v>
      </c>
      <c r="F29158">
        <v>166</v>
      </c>
      <c r="G29158">
        <v>79.52</v>
      </c>
      <c r="H29158">
        <v>20.48</v>
      </c>
      <c r="I29158">
        <f>IF(E29158=3,1,0)</f>
        <v>0</v>
      </c>
    </row>
    <row r="29159" spans="1:9" x14ac:dyDescent="0.25">
      <c r="A29159" t="s">
        <v>86</v>
      </c>
      <c r="B29159">
        <v>12129</v>
      </c>
      <c r="C29159" t="s">
        <v>4</v>
      </c>
      <c r="D29159">
        <v>558148</v>
      </c>
      <c r="E29159">
        <v>2</v>
      </c>
      <c r="F29159">
        <v>166</v>
      </c>
      <c r="G29159">
        <v>79.52</v>
      </c>
      <c r="H29159">
        <v>20.48</v>
      </c>
      <c r="I29159">
        <f>IF(E29159=3,1,0)</f>
        <v>0</v>
      </c>
    </row>
    <row r="29160" spans="1:9" x14ac:dyDescent="0.25">
      <c r="A29160" t="s">
        <v>86</v>
      </c>
      <c r="B29160">
        <v>12129</v>
      </c>
      <c r="C29160" t="s">
        <v>4</v>
      </c>
      <c r="D29160">
        <v>558148</v>
      </c>
      <c r="E29160">
        <v>2</v>
      </c>
      <c r="F29160">
        <v>166</v>
      </c>
      <c r="G29160">
        <v>79.52</v>
      </c>
      <c r="H29160">
        <v>20.48</v>
      </c>
      <c r="I29160">
        <f>IF(E29160=3,1,0)</f>
        <v>0</v>
      </c>
    </row>
    <row r="29161" spans="1:9" x14ac:dyDescent="0.25">
      <c r="A29161" t="s">
        <v>86</v>
      </c>
      <c r="B29161">
        <v>12129</v>
      </c>
      <c r="C29161" t="s">
        <v>4</v>
      </c>
      <c r="D29161">
        <v>558148</v>
      </c>
      <c r="E29161">
        <v>2</v>
      </c>
      <c r="F29161">
        <v>166</v>
      </c>
      <c r="G29161">
        <v>79.52</v>
      </c>
      <c r="H29161">
        <v>20.48</v>
      </c>
      <c r="I29161">
        <f>IF(E29161=3,1,0)</f>
        <v>0</v>
      </c>
    </row>
    <row r="29162" spans="1:9" x14ac:dyDescent="0.25">
      <c r="A29162" t="s">
        <v>86</v>
      </c>
      <c r="B29162">
        <v>12129</v>
      </c>
      <c r="C29162" t="s">
        <v>4</v>
      </c>
      <c r="D29162">
        <v>558148</v>
      </c>
      <c r="E29162">
        <v>2</v>
      </c>
      <c r="F29162">
        <v>166</v>
      </c>
      <c r="G29162">
        <v>79.52</v>
      </c>
      <c r="H29162">
        <v>20.48</v>
      </c>
      <c r="I29162">
        <f>IF(E29162=3,1,0)</f>
        <v>0</v>
      </c>
    </row>
    <row r="29163" spans="1:9" x14ac:dyDescent="0.25">
      <c r="A29163" t="s">
        <v>86</v>
      </c>
      <c r="B29163">
        <v>12129</v>
      </c>
      <c r="C29163" t="s">
        <v>4</v>
      </c>
      <c r="D29163">
        <v>558148</v>
      </c>
      <c r="E29163">
        <v>2</v>
      </c>
      <c r="F29163">
        <v>166</v>
      </c>
      <c r="G29163">
        <v>79.52</v>
      </c>
      <c r="H29163">
        <v>20.48</v>
      </c>
      <c r="I29163">
        <f>IF(E29163=3,1,0)</f>
        <v>0</v>
      </c>
    </row>
    <row r="29164" spans="1:9" x14ac:dyDescent="0.25">
      <c r="A29164" t="s">
        <v>86</v>
      </c>
      <c r="B29164">
        <v>12129</v>
      </c>
      <c r="C29164" t="s">
        <v>4</v>
      </c>
      <c r="D29164">
        <v>558148</v>
      </c>
      <c r="E29164">
        <v>2</v>
      </c>
      <c r="F29164">
        <v>166</v>
      </c>
      <c r="G29164">
        <v>79.52</v>
      </c>
      <c r="H29164">
        <v>20.48</v>
      </c>
      <c r="I29164">
        <f>IF(E29164=3,1,0)</f>
        <v>0</v>
      </c>
    </row>
    <row r="29165" spans="1:9" x14ac:dyDescent="0.25">
      <c r="A29165" t="s">
        <v>86</v>
      </c>
      <c r="B29165">
        <v>12129</v>
      </c>
      <c r="C29165" t="s">
        <v>4</v>
      </c>
      <c r="D29165">
        <v>558148</v>
      </c>
      <c r="E29165">
        <v>2</v>
      </c>
      <c r="F29165">
        <v>166</v>
      </c>
      <c r="G29165">
        <v>79.52</v>
      </c>
      <c r="H29165">
        <v>20.48</v>
      </c>
      <c r="I29165">
        <f>IF(E29165=3,1,0)</f>
        <v>0</v>
      </c>
    </row>
    <row r="29166" spans="1:9" x14ac:dyDescent="0.25">
      <c r="A29166" t="s">
        <v>86</v>
      </c>
      <c r="B29166">
        <v>12129</v>
      </c>
      <c r="C29166" t="s">
        <v>4</v>
      </c>
      <c r="D29166">
        <v>558148</v>
      </c>
      <c r="E29166">
        <v>2</v>
      </c>
      <c r="F29166">
        <v>166</v>
      </c>
      <c r="G29166">
        <v>79.52</v>
      </c>
      <c r="H29166">
        <v>20.48</v>
      </c>
      <c r="I29166">
        <f>IF(E29166=3,1,0)</f>
        <v>0</v>
      </c>
    </row>
    <row r="29167" spans="1:9" x14ac:dyDescent="0.25">
      <c r="A29167" t="s">
        <v>86</v>
      </c>
      <c r="B29167">
        <v>12129</v>
      </c>
      <c r="C29167" t="s">
        <v>4</v>
      </c>
      <c r="D29167">
        <v>558148</v>
      </c>
      <c r="E29167">
        <v>2</v>
      </c>
      <c r="F29167">
        <v>166</v>
      </c>
      <c r="G29167">
        <v>79.52</v>
      </c>
      <c r="H29167">
        <v>20.48</v>
      </c>
      <c r="I29167">
        <f>IF(E29167=3,1,0)</f>
        <v>0</v>
      </c>
    </row>
    <row r="29168" spans="1:9" x14ac:dyDescent="0.25">
      <c r="A29168" t="s">
        <v>86</v>
      </c>
      <c r="B29168">
        <v>12129</v>
      </c>
      <c r="C29168" t="s">
        <v>4</v>
      </c>
      <c r="D29168">
        <v>558148</v>
      </c>
      <c r="E29168">
        <v>2</v>
      </c>
      <c r="F29168">
        <v>166</v>
      </c>
      <c r="G29168">
        <v>79.52</v>
      </c>
      <c r="H29168">
        <v>20.48</v>
      </c>
      <c r="I29168">
        <f>IF(E29168=3,1,0)</f>
        <v>0</v>
      </c>
    </row>
    <row r="29169" spans="1:9" x14ac:dyDescent="0.25">
      <c r="A29169" t="s">
        <v>86</v>
      </c>
      <c r="B29169">
        <v>12129</v>
      </c>
      <c r="C29169" t="s">
        <v>4</v>
      </c>
      <c r="D29169">
        <v>558148</v>
      </c>
      <c r="E29169">
        <v>2</v>
      </c>
      <c r="F29169">
        <v>166</v>
      </c>
      <c r="G29169">
        <v>79.52</v>
      </c>
      <c r="H29169">
        <v>20.48</v>
      </c>
      <c r="I29169">
        <f>IF(E29169=3,1,0)</f>
        <v>0</v>
      </c>
    </row>
    <row r="29170" spans="1:9" x14ac:dyDescent="0.25">
      <c r="A29170" t="s">
        <v>86</v>
      </c>
      <c r="B29170">
        <v>12129</v>
      </c>
      <c r="C29170" t="s">
        <v>4</v>
      </c>
      <c r="D29170">
        <v>558148</v>
      </c>
      <c r="E29170">
        <v>2</v>
      </c>
      <c r="F29170">
        <v>166</v>
      </c>
      <c r="G29170">
        <v>79.52</v>
      </c>
      <c r="H29170">
        <v>20.48</v>
      </c>
      <c r="I29170">
        <f>IF(E29170=3,1,0)</f>
        <v>0</v>
      </c>
    </row>
    <row r="29171" spans="1:9" x14ac:dyDescent="0.25">
      <c r="A29171" t="s">
        <v>86</v>
      </c>
      <c r="B29171">
        <v>12129</v>
      </c>
      <c r="C29171" t="s">
        <v>4</v>
      </c>
      <c r="D29171">
        <v>558148</v>
      </c>
      <c r="E29171">
        <v>2</v>
      </c>
      <c r="F29171">
        <v>166</v>
      </c>
      <c r="G29171">
        <v>79.52</v>
      </c>
      <c r="H29171">
        <v>20.48</v>
      </c>
      <c r="I29171">
        <f>IF(E29171=3,1,0)</f>
        <v>0</v>
      </c>
    </row>
    <row r="29172" spans="1:9" x14ac:dyDescent="0.25">
      <c r="A29172" t="s">
        <v>86</v>
      </c>
      <c r="B29172">
        <v>12129</v>
      </c>
      <c r="C29172" t="s">
        <v>4</v>
      </c>
      <c r="D29172">
        <v>558148</v>
      </c>
      <c r="E29172">
        <v>2</v>
      </c>
      <c r="F29172">
        <v>166</v>
      </c>
      <c r="G29172">
        <v>79.52</v>
      </c>
      <c r="H29172">
        <v>20.48</v>
      </c>
      <c r="I29172">
        <f>IF(E29172=3,1,0)</f>
        <v>0</v>
      </c>
    </row>
    <row r="29173" spans="1:9" x14ac:dyDescent="0.25">
      <c r="A29173" t="s">
        <v>86</v>
      </c>
      <c r="B29173">
        <v>12129</v>
      </c>
      <c r="C29173" t="s">
        <v>4</v>
      </c>
      <c r="D29173">
        <v>558148</v>
      </c>
      <c r="E29173">
        <v>2</v>
      </c>
      <c r="F29173">
        <v>166</v>
      </c>
      <c r="G29173">
        <v>79.52</v>
      </c>
      <c r="H29173">
        <v>20.48</v>
      </c>
      <c r="I29173">
        <f>IF(E29173=3,1,0)</f>
        <v>0</v>
      </c>
    </row>
    <row r="29174" spans="1:9" x14ac:dyDescent="0.25">
      <c r="A29174" t="s">
        <v>86</v>
      </c>
      <c r="B29174">
        <v>12129</v>
      </c>
      <c r="C29174" t="s">
        <v>4</v>
      </c>
      <c r="D29174">
        <v>558148</v>
      </c>
      <c r="E29174">
        <v>2</v>
      </c>
      <c r="F29174">
        <v>166</v>
      </c>
      <c r="G29174">
        <v>79.52</v>
      </c>
      <c r="H29174">
        <v>20.48</v>
      </c>
      <c r="I29174">
        <f>IF(E29174=3,1,0)</f>
        <v>0</v>
      </c>
    </row>
    <row r="29175" spans="1:9" x14ac:dyDescent="0.25">
      <c r="A29175" t="s">
        <v>86</v>
      </c>
      <c r="B29175">
        <v>12129</v>
      </c>
      <c r="C29175" t="s">
        <v>4</v>
      </c>
      <c r="D29175">
        <v>558148</v>
      </c>
      <c r="E29175">
        <v>2</v>
      </c>
      <c r="F29175">
        <v>166</v>
      </c>
      <c r="G29175">
        <v>79.52</v>
      </c>
      <c r="H29175">
        <v>20.48</v>
      </c>
      <c r="I29175">
        <f>IF(E29175=3,1,0)</f>
        <v>0</v>
      </c>
    </row>
    <row r="29176" spans="1:9" x14ac:dyDescent="0.25">
      <c r="A29176" t="s">
        <v>86</v>
      </c>
      <c r="B29176">
        <v>12129</v>
      </c>
      <c r="C29176" t="s">
        <v>4</v>
      </c>
      <c r="D29176">
        <v>558148</v>
      </c>
      <c r="E29176">
        <v>2</v>
      </c>
      <c r="F29176">
        <v>166</v>
      </c>
      <c r="G29176">
        <v>79.52</v>
      </c>
      <c r="H29176">
        <v>20.48</v>
      </c>
      <c r="I29176">
        <f>IF(E29176=3,1,0)</f>
        <v>0</v>
      </c>
    </row>
    <row r="29177" spans="1:9" x14ac:dyDescent="0.25">
      <c r="A29177" t="s">
        <v>86</v>
      </c>
      <c r="B29177">
        <v>12129</v>
      </c>
      <c r="C29177" t="s">
        <v>4</v>
      </c>
      <c r="D29177">
        <v>558148</v>
      </c>
      <c r="E29177">
        <v>2</v>
      </c>
      <c r="F29177">
        <v>166</v>
      </c>
      <c r="G29177">
        <v>79.52</v>
      </c>
      <c r="H29177">
        <v>20.48</v>
      </c>
      <c r="I29177">
        <f>IF(E29177=3,1,0)</f>
        <v>0</v>
      </c>
    </row>
    <row r="29178" spans="1:9" x14ac:dyDescent="0.25">
      <c r="A29178" t="s">
        <v>86</v>
      </c>
      <c r="B29178">
        <v>12129</v>
      </c>
      <c r="C29178" t="s">
        <v>4</v>
      </c>
      <c r="D29178">
        <v>558148</v>
      </c>
      <c r="E29178">
        <v>2</v>
      </c>
      <c r="F29178">
        <v>166</v>
      </c>
      <c r="G29178">
        <v>79.52</v>
      </c>
      <c r="H29178">
        <v>20.48</v>
      </c>
      <c r="I29178">
        <f>IF(E29178=3,1,0)</f>
        <v>0</v>
      </c>
    </row>
    <row r="29179" spans="1:9" x14ac:dyDescent="0.25">
      <c r="A29179" t="s">
        <v>86</v>
      </c>
      <c r="B29179">
        <v>12129</v>
      </c>
      <c r="C29179" t="s">
        <v>4</v>
      </c>
      <c r="D29179">
        <v>558148</v>
      </c>
      <c r="E29179">
        <v>2</v>
      </c>
      <c r="F29179">
        <v>166</v>
      </c>
      <c r="G29179">
        <v>79.52</v>
      </c>
      <c r="H29179">
        <v>20.48</v>
      </c>
      <c r="I29179">
        <f>IF(E29179=3,1,0)</f>
        <v>0</v>
      </c>
    </row>
    <row r="29180" spans="1:9" x14ac:dyDescent="0.25">
      <c r="A29180" t="s">
        <v>86</v>
      </c>
      <c r="B29180">
        <v>12129</v>
      </c>
      <c r="C29180" t="s">
        <v>4</v>
      </c>
      <c r="D29180">
        <v>558148</v>
      </c>
      <c r="E29180">
        <v>2</v>
      </c>
      <c r="F29180">
        <v>166</v>
      </c>
      <c r="G29180">
        <v>79.52</v>
      </c>
      <c r="H29180">
        <v>20.48</v>
      </c>
      <c r="I29180">
        <f>IF(E29180=3,1,0)</f>
        <v>0</v>
      </c>
    </row>
    <row r="29181" spans="1:9" x14ac:dyDescent="0.25">
      <c r="A29181" t="s">
        <v>86</v>
      </c>
      <c r="B29181">
        <v>12129</v>
      </c>
      <c r="C29181" t="s">
        <v>4</v>
      </c>
      <c r="D29181">
        <v>558148</v>
      </c>
      <c r="E29181">
        <v>2</v>
      </c>
      <c r="F29181">
        <v>166</v>
      </c>
      <c r="G29181">
        <v>79.52</v>
      </c>
      <c r="H29181">
        <v>20.48</v>
      </c>
      <c r="I29181">
        <f>IF(E29181=3,1,0)</f>
        <v>0</v>
      </c>
    </row>
    <row r="29182" spans="1:9" x14ac:dyDescent="0.25">
      <c r="A29182" t="s">
        <v>86</v>
      </c>
      <c r="B29182">
        <v>12129</v>
      </c>
      <c r="C29182" t="s">
        <v>4</v>
      </c>
      <c r="D29182">
        <v>558148</v>
      </c>
      <c r="E29182">
        <v>2</v>
      </c>
      <c r="F29182">
        <v>166</v>
      </c>
      <c r="G29182">
        <v>79.52</v>
      </c>
      <c r="H29182">
        <v>20.48</v>
      </c>
      <c r="I29182">
        <f>IF(E29182=3,1,0)</f>
        <v>0</v>
      </c>
    </row>
    <row r="29183" spans="1:9" x14ac:dyDescent="0.25">
      <c r="A29183" t="s">
        <v>86</v>
      </c>
      <c r="B29183">
        <v>12129</v>
      </c>
      <c r="C29183" t="s">
        <v>4</v>
      </c>
      <c r="D29183">
        <v>558148</v>
      </c>
      <c r="E29183">
        <v>2</v>
      </c>
      <c r="F29183">
        <v>166</v>
      </c>
      <c r="G29183">
        <v>79.52</v>
      </c>
      <c r="H29183">
        <v>20.48</v>
      </c>
      <c r="I29183">
        <f>IF(E29183=3,1,0)</f>
        <v>0</v>
      </c>
    </row>
    <row r="29184" spans="1:9" x14ac:dyDescent="0.25">
      <c r="A29184" t="s">
        <v>86</v>
      </c>
      <c r="B29184">
        <v>12129</v>
      </c>
      <c r="C29184" t="s">
        <v>4</v>
      </c>
      <c r="D29184">
        <v>558148</v>
      </c>
      <c r="E29184">
        <v>2</v>
      </c>
      <c r="F29184">
        <v>166</v>
      </c>
      <c r="G29184">
        <v>79.52</v>
      </c>
      <c r="H29184">
        <v>20.48</v>
      </c>
      <c r="I29184">
        <f>IF(E29184=3,1,0)</f>
        <v>0</v>
      </c>
    </row>
    <row r="29185" spans="1:9" x14ac:dyDescent="0.25">
      <c r="A29185" t="s">
        <v>86</v>
      </c>
      <c r="B29185">
        <v>12129</v>
      </c>
      <c r="C29185" t="s">
        <v>4</v>
      </c>
      <c r="D29185">
        <v>558148</v>
      </c>
      <c r="E29185">
        <v>2</v>
      </c>
      <c r="F29185">
        <v>166</v>
      </c>
      <c r="G29185">
        <v>79.52</v>
      </c>
      <c r="H29185">
        <v>20.48</v>
      </c>
      <c r="I29185">
        <f>IF(E29185=3,1,0)</f>
        <v>0</v>
      </c>
    </row>
    <row r="29186" spans="1:9" x14ac:dyDescent="0.25">
      <c r="A29186" t="s">
        <v>86</v>
      </c>
      <c r="B29186">
        <v>12129</v>
      </c>
      <c r="C29186" t="s">
        <v>4</v>
      </c>
      <c r="D29186">
        <v>558148</v>
      </c>
      <c r="E29186">
        <v>2</v>
      </c>
      <c r="F29186">
        <v>166</v>
      </c>
      <c r="G29186">
        <v>79.52</v>
      </c>
      <c r="H29186">
        <v>20.48</v>
      </c>
      <c r="I29186">
        <f>IF(E29186=3,1,0)</f>
        <v>0</v>
      </c>
    </row>
    <row r="29187" spans="1:9" x14ac:dyDescent="0.25">
      <c r="A29187" t="s">
        <v>86</v>
      </c>
      <c r="B29187">
        <v>12129</v>
      </c>
      <c r="C29187" t="s">
        <v>4</v>
      </c>
      <c r="D29187">
        <v>558148</v>
      </c>
      <c r="E29187">
        <v>2</v>
      </c>
      <c r="F29187">
        <v>166</v>
      </c>
      <c r="G29187">
        <v>79.52</v>
      </c>
      <c r="H29187">
        <v>20.48</v>
      </c>
      <c r="I29187">
        <f>IF(E29187=3,1,0)</f>
        <v>0</v>
      </c>
    </row>
    <row r="29188" spans="1:9" x14ac:dyDescent="0.25">
      <c r="A29188" t="s">
        <v>86</v>
      </c>
      <c r="B29188">
        <v>12129</v>
      </c>
      <c r="C29188" t="s">
        <v>4</v>
      </c>
      <c r="D29188">
        <v>558148</v>
      </c>
      <c r="E29188">
        <v>2</v>
      </c>
      <c r="F29188">
        <v>166</v>
      </c>
      <c r="G29188">
        <v>79.52</v>
      </c>
      <c r="H29188">
        <v>20.48</v>
      </c>
      <c r="I29188">
        <f>IF(E29188=3,1,0)</f>
        <v>0</v>
      </c>
    </row>
    <row r="29189" spans="1:9" x14ac:dyDescent="0.25">
      <c r="A29189" t="s">
        <v>86</v>
      </c>
      <c r="B29189">
        <v>12129</v>
      </c>
      <c r="C29189" t="s">
        <v>4</v>
      </c>
      <c r="D29189">
        <v>558148</v>
      </c>
      <c r="E29189">
        <v>2</v>
      </c>
      <c r="F29189">
        <v>166</v>
      </c>
      <c r="G29189">
        <v>79.52</v>
      </c>
      <c r="H29189">
        <v>20.48</v>
      </c>
      <c r="I29189">
        <f>IF(E29189=3,1,0)</f>
        <v>0</v>
      </c>
    </row>
    <row r="29190" spans="1:9" x14ac:dyDescent="0.25">
      <c r="A29190" t="s">
        <v>86</v>
      </c>
      <c r="B29190">
        <v>12129</v>
      </c>
      <c r="C29190" t="s">
        <v>4</v>
      </c>
      <c r="D29190">
        <v>558148</v>
      </c>
      <c r="E29190">
        <v>2</v>
      </c>
      <c r="F29190">
        <v>166</v>
      </c>
      <c r="G29190">
        <v>79.52</v>
      </c>
      <c r="H29190">
        <v>20.48</v>
      </c>
      <c r="I29190">
        <f>IF(E29190=3,1,0)</f>
        <v>0</v>
      </c>
    </row>
    <row r="29191" spans="1:9" x14ac:dyDescent="0.25">
      <c r="A29191" t="s">
        <v>86</v>
      </c>
      <c r="B29191">
        <v>12129</v>
      </c>
      <c r="C29191" t="s">
        <v>4</v>
      </c>
      <c r="D29191">
        <v>558148</v>
      </c>
      <c r="E29191">
        <v>2</v>
      </c>
      <c r="F29191">
        <v>166</v>
      </c>
      <c r="G29191">
        <v>79.52</v>
      </c>
      <c r="H29191">
        <v>20.48</v>
      </c>
      <c r="I29191">
        <f>IF(E29191=3,1,0)</f>
        <v>0</v>
      </c>
    </row>
    <row r="29192" spans="1:9" x14ac:dyDescent="0.25">
      <c r="A29192" t="s">
        <v>86</v>
      </c>
      <c r="B29192">
        <v>12129</v>
      </c>
      <c r="C29192" t="s">
        <v>4</v>
      </c>
      <c r="D29192">
        <v>558148</v>
      </c>
      <c r="E29192">
        <v>2</v>
      </c>
      <c r="F29192">
        <v>166</v>
      </c>
      <c r="G29192">
        <v>79.52</v>
      </c>
      <c r="H29192">
        <v>20.48</v>
      </c>
      <c r="I29192">
        <f>IF(E29192=3,1,0)</f>
        <v>0</v>
      </c>
    </row>
    <row r="29193" spans="1:9" x14ac:dyDescent="0.25">
      <c r="A29193" t="s">
        <v>86</v>
      </c>
      <c r="B29193">
        <v>12129</v>
      </c>
      <c r="C29193" t="s">
        <v>4</v>
      </c>
      <c r="D29193">
        <v>558148</v>
      </c>
      <c r="E29193">
        <v>2</v>
      </c>
      <c r="F29193">
        <v>166</v>
      </c>
      <c r="G29193">
        <v>79.52</v>
      </c>
      <c r="H29193">
        <v>20.48</v>
      </c>
      <c r="I29193">
        <f>IF(E29193=3,1,0)</f>
        <v>0</v>
      </c>
    </row>
    <row r="29194" spans="1:9" x14ac:dyDescent="0.25">
      <c r="A29194" t="s">
        <v>86</v>
      </c>
      <c r="B29194">
        <v>12129</v>
      </c>
      <c r="C29194" t="s">
        <v>4</v>
      </c>
      <c r="D29194">
        <v>558148</v>
      </c>
      <c r="E29194">
        <v>2</v>
      </c>
      <c r="F29194">
        <v>166</v>
      </c>
      <c r="G29194">
        <v>79.52</v>
      </c>
      <c r="H29194">
        <v>20.48</v>
      </c>
      <c r="I29194">
        <f>IF(E29194=3,1,0)</f>
        <v>0</v>
      </c>
    </row>
    <row r="29195" spans="1:9" x14ac:dyDescent="0.25">
      <c r="A29195" t="s">
        <v>86</v>
      </c>
      <c r="B29195">
        <v>12129</v>
      </c>
      <c r="C29195" t="s">
        <v>4</v>
      </c>
      <c r="D29195">
        <v>558148</v>
      </c>
      <c r="E29195">
        <v>2</v>
      </c>
      <c r="F29195">
        <v>166</v>
      </c>
      <c r="G29195">
        <v>79.52</v>
      </c>
      <c r="H29195">
        <v>20.48</v>
      </c>
      <c r="I29195">
        <f>IF(E29195=3,1,0)</f>
        <v>0</v>
      </c>
    </row>
    <row r="29196" spans="1:9" x14ac:dyDescent="0.25">
      <c r="A29196" t="s">
        <v>86</v>
      </c>
      <c r="B29196">
        <v>12129</v>
      </c>
      <c r="C29196" t="s">
        <v>4</v>
      </c>
      <c r="D29196">
        <v>558148</v>
      </c>
      <c r="E29196">
        <v>2</v>
      </c>
      <c r="F29196">
        <v>166</v>
      </c>
      <c r="G29196">
        <v>79.52</v>
      </c>
      <c r="H29196">
        <v>20.48</v>
      </c>
      <c r="I29196">
        <f>IF(E29196=3,1,0)</f>
        <v>0</v>
      </c>
    </row>
    <row r="29197" spans="1:9" x14ac:dyDescent="0.25">
      <c r="A29197" t="s">
        <v>86</v>
      </c>
      <c r="B29197">
        <v>12129</v>
      </c>
      <c r="C29197" t="s">
        <v>4</v>
      </c>
      <c r="D29197">
        <v>558148</v>
      </c>
      <c r="E29197">
        <v>2</v>
      </c>
      <c r="F29197">
        <v>166</v>
      </c>
      <c r="G29197">
        <v>79.52</v>
      </c>
      <c r="H29197">
        <v>20.48</v>
      </c>
      <c r="I29197">
        <f>IF(E29197=3,1,0)</f>
        <v>0</v>
      </c>
    </row>
    <row r="29198" spans="1:9" x14ac:dyDescent="0.25">
      <c r="A29198" t="s">
        <v>86</v>
      </c>
      <c r="B29198">
        <v>12129</v>
      </c>
      <c r="C29198" t="s">
        <v>4</v>
      </c>
      <c r="D29198">
        <v>558148</v>
      </c>
      <c r="E29198">
        <v>2</v>
      </c>
      <c r="F29198">
        <v>166</v>
      </c>
      <c r="G29198">
        <v>79.52</v>
      </c>
      <c r="H29198">
        <v>20.48</v>
      </c>
      <c r="I29198">
        <f>IF(E29198=3,1,0)</f>
        <v>0</v>
      </c>
    </row>
    <row r="29199" spans="1:9" x14ac:dyDescent="0.25">
      <c r="A29199" t="s">
        <v>86</v>
      </c>
      <c r="B29199">
        <v>12129</v>
      </c>
      <c r="C29199" t="s">
        <v>4</v>
      </c>
      <c r="D29199">
        <v>558148</v>
      </c>
      <c r="E29199">
        <v>2</v>
      </c>
      <c r="F29199">
        <v>166</v>
      </c>
      <c r="G29199">
        <v>79.52</v>
      </c>
      <c r="H29199">
        <v>20.48</v>
      </c>
      <c r="I29199">
        <f>IF(E29199=3,1,0)</f>
        <v>0</v>
      </c>
    </row>
    <row r="29200" spans="1:9" x14ac:dyDescent="0.25">
      <c r="A29200" t="s">
        <v>86</v>
      </c>
      <c r="B29200">
        <v>12129</v>
      </c>
      <c r="C29200" t="s">
        <v>4</v>
      </c>
      <c r="D29200">
        <v>558148</v>
      </c>
      <c r="E29200">
        <v>2</v>
      </c>
      <c r="F29200">
        <v>166</v>
      </c>
      <c r="G29200">
        <v>79.52</v>
      </c>
      <c r="H29200">
        <v>20.48</v>
      </c>
      <c r="I29200">
        <f>IF(E29200=3,1,0)</f>
        <v>0</v>
      </c>
    </row>
    <row r="29201" spans="1:9" x14ac:dyDescent="0.25">
      <c r="A29201" t="s">
        <v>86</v>
      </c>
      <c r="B29201">
        <v>12129</v>
      </c>
      <c r="C29201" t="s">
        <v>4</v>
      </c>
      <c r="D29201">
        <v>558148</v>
      </c>
      <c r="E29201">
        <v>2</v>
      </c>
      <c r="F29201">
        <v>166</v>
      </c>
      <c r="G29201">
        <v>79.52</v>
      </c>
      <c r="H29201">
        <v>20.48</v>
      </c>
      <c r="I29201">
        <f>IF(E29201=3,1,0)</f>
        <v>0</v>
      </c>
    </row>
    <row r="29202" spans="1:9" x14ac:dyDescent="0.25">
      <c r="A29202" t="s">
        <v>86</v>
      </c>
      <c r="B29202">
        <v>12129</v>
      </c>
      <c r="C29202" t="s">
        <v>4</v>
      </c>
      <c r="D29202">
        <v>558148</v>
      </c>
      <c r="E29202">
        <v>2</v>
      </c>
      <c r="F29202">
        <v>166</v>
      </c>
      <c r="G29202">
        <v>79.52</v>
      </c>
      <c r="H29202">
        <v>20.48</v>
      </c>
      <c r="I29202">
        <f>IF(E29202=3,1,0)</f>
        <v>0</v>
      </c>
    </row>
    <row r="29203" spans="1:9" x14ac:dyDescent="0.25">
      <c r="A29203" t="s">
        <v>86</v>
      </c>
      <c r="B29203">
        <v>12129</v>
      </c>
      <c r="C29203" t="s">
        <v>4</v>
      </c>
      <c r="D29203">
        <v>558148</v>
      </c>
      <c r="E29203">
        <v>2</v>
      </c>
      <c r="F29203">
        <v>166</v>
      </c>
      <c r="G29203">
        <v>79.52</v>
      </c>
      <c r="H29203">
        <v>20.48</v>
      </c>
      <c r="I29203">
        <f>IF(E29203=3,1,0)</f>
        <v>0</v>
      </c>
    </row>
    <row r="29204" spans="1:9" x14ac:dyDescent="0.25">
      <c r="A29204" t="s">
        <v>86</v>
      </c>
      <c r="B29204">
        <v>12129</v>
      </c>
      <c r="C29204" t="s">
        <v>4</v>
      </c>
      <c r="D29204">
        <v>558148</v>
      </c>
      <c r="E29204">
        <v>2</v>
      </c>
      <c r="F29204">
        <v>166</v>
      </c>
      <c r="G29204">
        <v>79.52</v>
      </c>
      <c r="H29204">
        <v>20.48</v>
      </c>
      <c r="I29204">
        <f>IF(E29204=3,1,0)</f>
        <v>0</v>
      </c>
    </row>
    <row r="29205" spans="1:9" x14ac:dyDescent="0.25">
      <c r="A29205" t="s">
        <v>86</v>
      </c>
      <c r="B29205">
        <v>12129</v>
      </c>
      <c r="C29205" t="s">
        <v>4</v>
      </c>
      <c r="D29205">
        <v>558148</v>
      </c>
      <c r="E29205">
        <v>2</v>
      </c>
      <c r="F29205">
        <v>166</v>
      </c>
      <c r="G29205">
        <v>79.52</v>
      </c>
      <c r="H29205">
        <v>20.48</v>
      </c>
      <c r="I29205">
        <f>IF(E29205=3,1,0)</f>
        <v>0</v>
      </c>
    </row>
    <row r="29206" spans="1:9" x14ac:dyDescent="0.25">
      <c r="A29206" t="s">
        <v>86</v>
      </c>
      <c r="B29206">
        <v>12129</v>
      </c>
      <c r="C29206" t="s">
        <v>4</v>
      </c>
      <c r="D29206">
        <v>558148</v>
      </c>
      <c r="E29206">
        <v>2</v>
      </c>
      <c r="F29206">
        <v>166</v>
      </c>
      <c r="G29206">
        <v>79.52</v>
      </c>
      <c r="H29206">
        <v>20.48</v>
      </c>
      <c r="I29206">
        <f>IF(E29206=3,1,0)</f>
        <v>0</v>
      </c>
    </row>
    <row r="29207" spans="1:9" x14ac:dyDescent="0.25">
      <c r="A29207" t="s">
        <v>86</v>
      </c>
      <c r="B29207">
        <v>12129</v>
      </c>
      <c r="C29207" t="s">
        <v>4</v>
      </c>
      <c r="D29207">
        <v>558148</v>
      </c>
      <c r="E29207">
        <v>2</v>
      </c>
      <c r="F29207">
        <v>166</v>
      </c>
      <c r="G29207">
        <v>79.52</v>
      </c>
      <c r="H29207">
        <v>20.48</v>
      </c>
      <c r="I29207">
        <f>IF(E29207=3,1,0)</f>
        <v>0</v>
      </c>
    </row>
    <row r="29208" spans="1:9" x14ac:dyDescent="0.25">
      <c r="A29208" t="s">
        <v>86</v>
      </c>
      <c r="B29208">
        <v>12129</v>
      </c>
      <c r="C29208" t="s">
        <v>4</v>
      </c>
      <c r="D29208">
        <v>558148</v>
      </c>
      <c r="E29208">
        <v>2</v>
      </c>
      <c r="F29208">
        <v>166</v>
      </c>
      <c r="G29208">
        <v>79.52</v>
      </c>
      <c r="H29208">
        <v>20.48</v>
      </c>
      <c r="I29208">
        <f>IF(E29208=3,1,0)</f>
        <v>0</v>
      </c>
    </row>
    <row r="29209" spans="1:9" x14ac:dyDescent="0.25">
      <c r="A29209" t="s">
        <v>86</v>
      </c>
      <c r="B29209">
        <v>12129</v>
      </c>
      <c r="C29209" t="s">
        <v>4</v>
      </c>
      <c r="D29209">
        <v>558148</v>
      </c>
      <c r="E29209">
        <v>2</v>
      </c>
      <c r="F29209">
        <v>166</v>
      </c>
      <c r="G29209">
        <v>79.52</v>
      </c>
      <c r="H29209">
        <v>20.48</v>
      </c>
      <c r="I29209">
        <f>IF(E29209=3,1,0)</f>
        <v>0</v>
      </c>
    </row>
    <row r="29210" spans="1:9" x14ac:dyDescent="0.25">
      <c r="A29210" t="s">
        <v>86</v>
      </c>
      <c r="B29210">
        <v>12129</v>
      </c>
      <c r="C29210" t="s">
        <v>4</v>
      </c>
      <c r="D29210">
        <v>558148</v>
      </c>
      <c r="E29210">
        <v>2</v>
      </c>
      <c r="F29210">
        <v>166</v>
      </c>
      <c r="G29210">
        <v>79.52</v>
      </c>
      <c r="H29210">
        <v>20.48</v>
      </c>
      <c r="I29210">
        <f>IF(E29210=3,1,0)</f>
        <v>0</v>
      </c>
    </row>
    <row r="29211" spans="1:9" x14ac:dyDescent="0.25">
      <c r="A29211" t="s">
        <v>86</v>
      </c>
      <c r="B29211">
        <v>12129</v>
      </c>
      <c r="C29211" t="s">
        <v>4</v>
      </c>
      <c r="D29211">
        <v>558148</v>
      </c>
      <c r="E29211">
        <v>2</v>
      </c>
      <c r="F29211">
        <v>166</v>
      </c>
      <c r="G29211">
        <v>79.52</v>
      </c>
      <c r="H29211">
        <v>20.48</v>
      </c>
      <c r="I29211">
        <f>IF(E29211=3,1,0)</f>
        <v>0</v>
      </c>
    </row>
    <row r="29212" spans="1:9" x14ac:dyDescent="0.25">
      <c r="A29212" t="s">
        <v>86</v>
      </c>
      <c r="B29212">
        <v>12129</v>
      </c>
      <c r="C29212" t="s">
        <v>4</v>
      </c>
      <c r="D29212">
        <v>558148</v>
      </c>
      <c r="E29212">
        <v>2</v>
      </c>
      <c r="F29212">
        <v>166</v>
      </c>
      <c r="G29212">
        <v>79.52</v>
      </c>
      <c r="H29212">
        <v>20.48</v>
      </c>
      <c r="I29212">
        <f>IF(E29212=3,1,0)</f>
        <v>0</v>
      </c>
    </row>
    <row r="29213" spans="1:9" x14ac:dyDescent="0.25">
      <c r="A29213" t="s">
        <v>86</v>
      </c>
      <c r="B29213">
        <v>12129</v>
      </c>
      <c r="C29213" t="s">
        <v>4</v>
      </c>
      <c r="D29213">
        <v>558148</v>
      </c>
      <c r="E29213">
        <v>2</v>
      </c>
      <c r="F29213">
        <v>166</v>
      </c>
      <c r="G29213">
        <v>79.52</v>
      </c>
      <c r="H29213">
        <v>20.48</v>
      </c>
      <c r="I29213">
        <f>IF(E29213=3,1,0)</f>
        <v>0</v>
      </c>
    </row>
    <row r="29214" spans="1:9" x14ac:dyDescent="0.25">
      <c r="A29214" t="s">
        <v>86</v>
      </c>
      <c r="B29214">
        <v>12129</v>
      </c>
      <c r="C29214" t="s">
        <v>4</v>
      </c>
      <c r="D29214">
        <v>558148</v>
      </c>
      <c r="E29214">
        <v>2</v>
      </c>
      <c r="F29214">
        <v>166</v>
      </c>
      <c r="G29214">
        <v>79.52</v>
      </c>
      <c r="H29214">
        <v>20.48</v>
      </c>
      <c r="I29214">
        <f>IF(E29214=3,1,0)</f>
        <v>0</v>
      </c>
    </row>
    <row r="29215" spans="1:9" x14ac:dyDescent="0.25">
      <c r="A29215" t="s">
        <v>86</v>
      </c>
      <c r="B29215">
        <v>12129</v>
      </c>
      <c r="C29215" t="s">
        <v>4</v>
      </c>
      <c r="D29215">
        <v>558148</v>
      </c>
      <c r="E29215">
        <v>2</v>
      </c>
      <c r="F29215">
        <v>166</v>
      </c>
      <c r="G29215">
        <v>79.52</v>
      </c>
      <c r="H29215">
        <v>20.48</v>
      </c>
      <c r="I29215">
        <f>IF(E29215=3,1,0)</f>
        <v>0</v>
      </c>
    </row>
    <row r="29216" spans="1:9" x14ac:dyDescent="0.25">
      <c r="A29216" t="s">
        <v>86</v>
      </c>
      <c r="B29216">
        <v>12129</v>
      </c>
      <c r="C29216" t="s">
        <v>4</v>
      </c>
      <c r="D29216">
        <v>558148</v>
      </c>
      <c r="E29216">
        <v>2</v>
      </c>
      <c r="F29216">
        <v>166</v>
      </c>
      <c r="G29216">
        <v>79.52</v>
      </c>
      <c r="H29216">
        <v>20.48</v>
      </c>
      <c r="I29216">
        <f>IF(E29216=3,1,0)</f>
        <v>0</v>
      </c>
    </row>
    <row r="29217" spans="1:9" x14ac:dyDescent="0.25">
      <c r="A29217" t="s">
        <v>86</v>
      </c>
      <c r="B29217">
        <v>12129</v>
      </c>
      <c r="C29217" t="s">
        <v>4</v>
      </c>
      <c r="D29217">
        <v>558148</v>
      </c>
      <c r="E29217">
        <v>2</v>
      </c>
      <c r="F29217">
        <v>166</v>
      </c>
      <c r="G29217">
        <v>79.52</v>
      </c>
      <c r="H29217">
        <v>20.48</v>
      </c>
      <c r="I29217">
        <f>IF(E29217=3,1,0)</f>
        <v>0</v>
      </c>
    </row>
    <row r="29218" spans="1:9" x14ac:dyDescent="0.25">
      <c r="A29218" t="s">
        <v>86</v>
      </c>
      <c r="B29218">
        <v>12129</v>
      </c>
      <c r="C29218" t="s">
        <v>4</v>
      </c>
      <c r="D29218">
        <v>558148</v>
      </c>
      <c r="E29218">
        <v>2</v>
      </c>
      <c r="F29218">
        <v>166</v>
      </c>
      <c r="G29218">
        <v>79.52</v>
      </c>
      <c r="H29218">
        <v>20.48</v>
      </c>
      <c r="I29218">
        <f>IF(E29218=3,1,0)</f>
        <v>0</v>
      </c>
    </row>
    <row r="29219" spans="1:9" x14ac:dyDescent="0.25">
      <c r="A29219" t="s">
        <v>86</v>
      </c>
      <c r="B29219">
        <v>12129</v>
      </c>
      <c r="C29219" t="s">
        <v>4</v>
      </c>
      <c r="D29219">
        <v>558148</v>
      </c>
      <c r="E29219">
        <v>2</v>
      </c>
      <c r="F29219">
        <v>166</v>
      </c>
      <c r="G29219">
        <v>79.52</v>
      </c>
      <c r="H29219">
        <v>20.48</v>
      </c>
      <c r="I29219">
        <f>IF(E29219=3,1,0)</f>
        <v>0</v>
      </c>
    </row>
    <row r="29220" spans="1:9" x14ac:dyDescent="0.25">
      <c r="A29220" t="s">
        <v>86</v>
      </c>
      <c r="B29220">
        <v>12129</v>
      </c>
      <c r="C29220" t="s">
        <v>4</v>
      </c>
      <c r="D29220">
        <v>558148</v>
      </c>
      <c r="E29220">
        <v>2</v>
      </c>
      <c r="F29220">
        <v>166</v>
      </c>
      <c r="G29220">
        <v>79.52</v>
      </c>
      <c r="H29220">
        <v>20.48</v>
      </c>
      <c r="I29220">
        <f>IF(E29220=3,1,0)</f>
        <v>0</v>
      </c>
    </row>
    <row r="29221" spans="1:9" x14ac:dyDescent="0.25">
      <c r="A29221" t="s">
        <v>86</v>
      </c>
      <c r="B29221">
        <v>12129</v>
      </c>
      <c r="C29221" t="s">
        <v>4</v>
      </c>
      <c r="D29221">
        <v>558148</v>
      </c>
      <c r="E29221">
        <v>2</v>
      </c>
      <c r="F29221">
        <v>166</v>
      </c>
      <c r="G29221">
        <v>79.52</v>
      </c>
      <c r="H29221">
        <v>20.48</v>
      </c>
      <c r="I29221">
        <f>IF(E29221=3,1,0)</f>
        <v>0</v>
      </c>
    </row>
    <row r="29222" spans="1:9" x14ac:dyDescent="0.25">
      <c r="A29222" t="s">
        <v>86</v>
      </c>
      <c r="B29222">
        <v>12129</v>
      </c>
      <c r="C29222" t="s">
        <v>4</v>
      </c>
      <c r="D29222">
        <v>558148</v>
      </c>
      <c r="E29222">
        <v>2</v>
      </c>
      <c r="F29222">
        <v>166</v>
      </c>
      <c r="G29222">
        <v>79.52</v>
      </c>
      <c r="H29222">
        <v>20.48</v>
      </c>
      <c r="I29222">
        <f>IF(E29222=3,1,0)</f>
        <v>0</v>
      </c>
    </row>
    <row r="29223" spans="1:9" x14ac:dyDescent="0.25">
      <c r="A29223" t="s">
        <v>86</v>
      </c>
      <c r="B29223">
        <v>12129</v>
      </c>
      <c r="C29223" t="s">
        <v>4</v>
      </c>
      <c r="D29223">
        <v>558148</v>
      </c>
      <c r="E29223">
        <v>2</v>
      </c>
      <c r="F29223">
        <v>166</v>
      </c>
      <c r="G29223">
        <v>79.52</v>
      </c>
      <c r="H29223">
        <v>20.48</v>
      </c>
      <c r="I29223">
        <f>IF(E29223=3,1,0)</f>
        <v>0</v>
      </c>
    </row>
    <row r="29224" spans="1:9" x14ac:dyDescent="0.25">
      <c r="A29224" t="s">
        <v>86</v>
      </c>
      <c r="B29224">
        <v>12129</v>
      </c>
      <c r="C29224" t="s">
        <v>4</v>
      </c>
      <c r="D29224">
        <v>558148</v>
      </c>
      <c r="E29224">
        <v>2</v>
      </c>
      <c r="F29224">
        <v>166</v>
      </c>
      <c r="G29224">
        <v>79.52</v>
      </c>
      <c r="H29224">
        <v>20.48</v>
      </c>
      <c r="I29224">
        <f>IF(E29224=3,1,0)</f>
        <v>0</v>
      </c>
    </row>
    <row r="29225" spans="1:9" x14ac:dyDescent="0.25">
      <c r="A29225" t="s">
        <v>86</v>
      </c>
      <c r="B29225">
        <v>12129</v>
      </c>
      <c r="C29225" t="s">
        <v>4</v>
      </c>
      <c r="D29225">
        <v>558148</v>
      </c>
      <c r="E29225">
        <v>2</v>
      </c>
      <c r="F29225">
        <v>166</v>
      </c>
      <c r="G29225">
        <v>79.52</v>
      </c>
      <c r="H29225">
        <v>20.48</v>
      </c>
      <c r="I29225">
        <f>IF(E29225=3,1,0)</f>
        <v>0</v>
      </c>
    </row>
    <row r="29226" spans="1:9" x14ac:dyDescent="0.25">
      <c r="A29226" t="s">
        <v>86</v>
      </c>
      <c r="B29226">
        <v>12129</v>
      </c>
      <c r="C29226" t="s">
        <v>4</v>
      </c>
      <c r="D29226">
        <v>558148</v>
      </c>
      <c r="E29226">
        <v>2</v>
      </c>
      <c r="F29226">
        <v>166</v>
      </c>
      <c r="G29226">
        <v>79.52</v>
      </c>
      <c r="H29226">
        <v>20.48</v>
      </c>
      <c r="I29226">
        <f>IF(E29226=3,1,0)</f>
        <v>0</v>
      </c>
    </row>
    <row r="29227" spans="1:9" x14ac:dyDescent="0.25">
      <c r="A29227" t="s">
        <v>86</v>
      </c>
      <c r="B29227">
        <v>12129</v>
      </c>
      <c r="C29227" t="s">
        <v>4</v>
      </c>
      <c r="D29227">
        <v>558148</v>
      </c>
      <c r="E29227">
        <v>2</v>
      </c>
      <c r="F29227">
        <v>166</v>
      </c>
      <c r="G29227">
        <v>79.52</v>
      </c>
      <c r="H29227">
        <v>20.48</v>
      </c>
      <c r="I29227">
        <f>IF(E29227=3,1,0)</f>
        <v>0</v>
      </c>
    </row>
    <row r="29228" spans="1:9" x14ac:dyDescent="0.25">
      <c r="A29228" t="s">
        <v>86</v>
      </c>
      <c r="B29228">
        <v>12129</v>
      </c>
      <c r="C29228" t="s">
        <v>4</v>
      </c>
      <c r="D29228">
        <v>558148</v>
      </c>
      <c r="E29228">
        <v>2</v>
      </c>
      <c r="F29228">
        <v>166</v>
      </c>
      <c r="G29228">
        <v>79.52</v>
      </c>
      <c r="H29228">
        <v>20.48</v>
      </c>
      <c r="I29228">
        <f>IF(E29228=3,1,0)</f>
        <v>0</v>
      </c>
    </row>
    <row r="29229" spans="1:9" x14ac:dyDescent="0.25">
      <c r="A29229" t="s">
        <v>86</v>
      </c>
      <c r="B29229">
        <v>12129</v>
      </c>
      <c r="C29229" t="s">
        <v>4</v>
      </c>
      <c r="D29229">
        <v>558148</v>
      </c>
      <c r="E29229">
        <v>2</v>
      </c>
      <c r="F29229">
        <v>166</v>
      </c>
      <c r="G29229">
        <v>79.52</v>
      </c>
      <c r="H29229">
        <v>20.48</v>
      </c>
      <c r="I29229">
        <f>IF(E29229=3,1,0)</f>
        <v>0</v>
      </c>
    </row>
    <row r="29230" spans="1:9" x14ac:dyDescent="0.25">
      <c r="A29230" t="s">
        <v>86</v>
      </c>
      <c r="B29230">
        <v>12129</v>
      </c>
      <c r="C29230" t="s">
        <v>4</v>
      </c>
      <c r="D29230">
        <v>558148</v>
      </c>
      <c r="E29230">
        <v>2</v>
      </c>
      <c r="F29230">
        <v>166</v>
      </c>
      <c r="G29230">
        <v>79.52</v>
      </c>
      <c r="H29230">
        <v>20.48</v>
      </c>
      <c r="I29230">
        <f>IF(E29230=3,1,0)</f>
        <v>0</v>
      </c>
    </row>
    <row r="29231" spans="1:9" x14ac:dyDescent="0.25">
      <c r="A29231" t="s">
        <v>86</v>
      </c>
      <c r="B29231">
        <v>12129</v>
      </c>
      <c r="C29231" t="s">
        <v>4</v>
      </c>
      <c r="D29231">
        <v>558148</v>
      </c>
      <c r="E29231">
        <v>2</v>
      </c>
      <c r="F29231">
        <v>166</v>
      </c>
      <c r="G29231">
        <v>79.52</v>
      </c>
      <c r="H29231">
        <v>20.48</v>
      </c>
      <c r="I29231">
        <f>IF(E29231=3,1,0)</f>
        <v>0</v>
      </c>
    </row>
    <row r="29232" spans="1:9" x14ac:dyDescent="0.25">
      <c r="A29232" t="s">
        <v>86</v>
      </c>
      <c r="B29232">
        <v>12129</v>
      </c>
      <c r="C29232" t="s">
        <v>4</v>
      </c>
      <c r="D29232">
        <v>558148</v>
      </c>
      <c r="E29232">
        <v>2</v>
      </c>
      <c r="F29232">
        <v>166</v>
      </c>
      <c r="G29232">
        <v>79.52</v>
      </c>
      <c r="H29232">
        <v>20.48</v>
      </c>
      <c r="I29232">
        <f>IF(E29232=3,1,0)</f>
        <v>0</v>
      </c>
    </row>
    <row r="29233" spans="1:9" x14ac:dyDescent="0.25">
      <c r="A29233" t="s">
        <v>86</v>
      </c>
      <c r="B29233">
        <v>12129</v>
      </c>
      <c r="C29233" t="s">
        <v>4</v>
      </c>
      <c r="D29233">
        <v>558148</v>
      </c>
      <c r="E29233">
        <v>2</v>
      </c>
      <c r="F29233">
        <v>166</v>
      </c>
      <c r="G29233">
        <v>79.52</v>
      </c>
      <c r="H29233">
        <v>20.48</v>
      </c>
      <c r="I29233">
        <f>IF(E29233=3,1,0)</f>
        <v>0</v>
      </c>
    </row>
    <row r="29234" spans="1:9" x14ac:dyDescent="0.25">
      <c r="A29234" t="s">
        <v>86</v>
      </c>
      <c r="B29234">
        <v>12129</v>
      </c>
      <c r="C29234" t="s">
        <v>4</v>
      </c>
      <c r="D29234">
        <v>558148</v>
      </c>
      <c r="E29234">
        <v>2</v>
      </c>
      <c r="F29234">
        <v>166</v>
      </c>
      <c r="G29234">
        <v>79.52</v>
      </c>
      <c r="H29234">
        <v>20.48</v>
      </c>
      <c r="I29234">
        <f>IF(E29234=3,1,0)</f>
        <v>0</v>
      </c>
    </row>
    <row r="29235" spans="1:9" x14ac:dyDescent="0.25">
      <c r="A29235" t="s">
        <v>86</v>
      </c>
      <c r="B29235">
        <v>12129</v>
      </c>
      <c r="C29235" t="s">
        <v>4</v>
      </c>
      <c r="D29235">
        <v>558148</v>
      </c>
      <c r="E29235">
        <v>2</v>
      </c>
      <c r="F29235">
        <v>166</v>
      </c>
      <c r="G29235">
        <v>79.52</v>
      </c>
      <c r="H29235">
        <v>20.48</v>
      </c>
      <c r="I29235">
        <f>IF(E29235=3,1,0)</f>
        <v>0</v>
      </c>
    </row>
    <row r="29236" spans="1:9" x14ac:dyDescent="0.25">
      <c r="A29236" t="s">
        <v>86</v>
      </c>
      <c r="B29236">
        <v>12129</v>
      </c>
      <c r="C29236" t="s">
        <v>4</v>
      </c>
      <c r="D29236">
        <v>558148</v>
      </c>
      <c r="E29236">
        <v>2</v>
      </c>
      <c r="F29236">
        <v>166</v>
      </c>
      <c r="G29236">
        <v>79.52</v>
      </c>
      <c r="H29236">
        <v>20.48</v>
      </c>
      <c r="I29236">
        <f>IF(E29236=3,1,0)</f>
        <v>0</v>
      </c>
    </row>
    <row r="29237" spans="1:9" x14ac:dyDescent="0.25">
      <c r="A29237" t="s">
        <v>86</v>
      </c>
      <c r="B29237">
        <v>12129</v>
      </c>
      <c r="C29237" t="s">
        <v>4</v>
      </c>
      <c r="D29237">
        <v>558148</v>
      </c>
      <c r="E29237">
        <v>2</v>
      </c>
      <c r="F29237">
        <v>166</v>
      </c>
      <c r="G29237">
        <v>79.52</v>
      </c>
      <c r="H29237">
        <v>20.48</v>
      </c>
      <c r="I29237">
        <f>IF(E29237=3,1,0)</f>
        <v>0</v>
      </c>
    </row>
    <row r="29238" spans="1:9" x14ac:dyDescent="0.25">
      <c r="A29238" t="s">
        <v>86</v>
      </c>
      <c r="B29238">
        <v>12129</v>
      </c>
      <c r="C29238" t="s">
        <v>4</v>
      </c>
      <c r="D29238">
        <v>558148</v>
      </c>
      <c r="E29238">
        <v>2</v>
      </c>
      <c r="F29238">
        <v>166</v>
      </c>
      <c r="G29238">
        <v>79.52</v>
      </c>
      <c r="H29238">
        <v>20.48</v>
      </c>
      <c r="I29238">
        <f>IF(E29238=3,1,0)</f>
        <v>0</v>
      </c>
    </row>
    <row r="29239" spans="1:9" x14ac:dyDescent="0.25">
      <c r="A29239" t="s">
        <v>86</v>
      </c>
      <c r="B29239">
        <v>12129</v>
      </c>
      <c r="C29239" t="s">
        <v>4</v>
      </c>
      <c r="D29239">
        <v>558148</v>
      </c>
      <c r="E29239">
        <v>2</v>
      </c>
      <c r="F29239">
        <v>166</v>
      </c>
      <c r="G29239">
        <v>79.52</v>
      </c>
      <c r="H29239">
        <v>20.48</v>
      </c>
      <c r="I29239">
        <f>IF(E29239=3,1,0)</f>
        <v>0</v>
      </c>
    </row>
    <row r="29240" spans="1:9" x14ac:dyDescent="0.25">
      <c r="A29240" t="s">
        <v>86</v>
      </c>
      <c r="B29240">
        <v>12129</v>
      </c>
      <c r="C29240" t="s">
        <v>4</v>
      </c>
      <c r="D29240">
        <v>558148</v>
      </c>
      <c r="E29240">
        <v>2</v>
      </c>
      <c r="F29240">
        <v>166</v>
      </c>
      <c r="G29240">
        <v>79.52</v>
      </c>
      <c r="H29240">
        <v>20.48</v>
      </c>
      <c r="I29240">
        <f>IF(E29240=3,1,0)</f>
        <v>0</v>
      </c>
    </row>
    <row r="29241" spans="1:9" x14ac:dyDescent="0.25">
      <c r="A29241" t="s">
        <v>86</v>
      </c>
      <c r="B29241">
        <v>12129</v>
      </c>
      <c r="C29241" t="s">
        <v>4</v>
      </c>
      <c r="D29241">
        <v>558148</v>
      </c>
      <c r="E29241">
        <v>2</v>
      </c>
      <c r="F29241">
        <v>166</v>
      </c>
      <c r="G29241">
        <v>79.52</v>
      </c>
      <c r="H29241">
        <v>20.48</v>
      </c>
      <c r="I29241">
        <f>IF(E29241=3,1,0)</f>
        <v>0</v>
      </c>
    </row>
    <row r="29242" spans="1:9" x14ac:dyDescent="0.25">
      <c r="A29242" t="s">
        <v>86</v>
      </c>
      <c r="B29242">
        <v>12129</v>
      </c>
      <c r="C29242" t="s">
        <v>4</v>
      </c>
      <c r="D29242">
        <v>558148</v>
      </c>
      <c r="E29242">
        <v>2</v>
      </c>
      <c r="F29242">
        <v>166</v>
      </c>
      <c r="G29242">
        <v>79.52</v>
      </c>
      <c r="H29242">
        <v>20.48</v>
      </c>
      <c r="I29242">
        <f>IF(E29242=3,1,0)</f>
        <v>0</v>
      </c>
    </row>
    <row r="29243" spans="1:9" x14ac:dyDescent="0.25">
      <c r="A29243" t="s">
        <v>86</v>
      </c>
      <c r="B29243">
        <v>12129</v>
      </c>
      <c r="C29243" t="s">
        <v>4</v>
      </c>
      <c r="D29243">
        <v>558148</v>
      </c>
      <c r="E29243">
        <v>2</v>
      </c>
      <c r="F29243">
        <v>166</v>
      </c>
      <c r="G29243">
        <v>79.52</v>
      </c>
      <c r="H29243">
        <v>20.48</v>
      </c>
      <c r="I29243">
        <f>IF(E29243=3,1,0)</f>
        <v>0</v>
      </c>
    </row>
    <row r="29244" spans="1:9" x14ac:dyDescent="0.25">
      <c r="A29244" t="s">
        <v>86</v>
      </c>
      <c r="B29244">
        <v>12129</v>
      </c>
      <c r="C29244" t="s">
        <v>4</v>
      </c>
      <c r="D29244">
        <v>558148</v>
      </c>
      <c r="E29244">
        <v>2</v>
      </c>
      <c r="F29244">
        <v>166</v>
      </c>
      <c r="G29244">
        <v>79.52</v>
      </c>
      <c r="H29244">
        <v>20.48</v>
      </c>
      <c r="I29244">
        <f>IF(E29244=3,1,0)</f>
        <v>0</v>
      </c>
    </row>
    <row r="29245" spans="1:9" x14ac:dyDescent="0.25">
      <c r="A29245" t="s">
        <v>86</v>
      </c>
      <c r="B29245">
        <v>12129</v>
      </c>
      <c r="C29245" t="s">
        <v>4</v>
      </c>
      <c r="D29245">
        <v>558148</v>
      </c>
      <c r="E29245">
        <v>2</v>
      </c>
      <c r="F29245">
        <v>166</v>
      </c>
      <c r="G29245">
        <v>79.52</v>
      </c>
      <c r="H29245">
        <v>20.48</v>
      </c>
      <c r="I29245">
        <f>IF(E29245=3,1,0)</f>
        <v>0</v>
      </c>
    </row>
    <row r="29246" spans="1:9" x14ac:dyDescent="0.25">
      <c r="A29246" t="s">
        <v>86</v>
      </c>
      <c r="B29246">
        <v>12129</v>
      </c>
      <c r="C29246" t="s">
        <v>4</v>
      </c>
      <c r="D29246">
        <v>558148</v>
      </c>
      <c r="E29246">
        <v>2</v>
      </c>
      <c r="F29246">
        <v>166</v>
      </c>
      <c r="G29246">
        <v>79.52</v>
      </c>
      <c r="H29246">
        <v>20.48</v>
      </c>
      <c r="I29246">
        <f>IF(E29246=3,1,0)</f>
        <v>0</v>
      </c>
    </row>
    <row r="29247" spans="1:9" x14ac:dyDescent="0.25">
      <c r="A29247" t="s">
        <v>86</v>
      </c>
      <c r="B29247">
        <v>12129</v>
      </c>
      <c r="C29247" t="s">
        <v>4</v>
      </c>
      <c r="D29247">
        <v>558148</v>
      </c>
      <c r="E29247">
        <v>2</v>
      </c>
      <c r="F29247">
        <v>166</v>
      </c>
      <c r="G29247">
        <v>79.52</v>
      </c>
      <c r="H29247">
        <v>20.48</v>
      </c>
      <c r="I29247">
        <f>IF(E29247=3,1,0)</f>
        <v>0</v>
      </c>
    </row>
    <row r="29248" spans="1:9" x14ac:dyDescent="0.25">
      <c r="A29248" t="s">
        <v>86</v>
      </c>
      <c r="B29248">
        <v>12129</v>
      </c>
      <c r="C29248" t="s">
        <v>4</v>
      </c>
      <c r="D29248">
        <v>558148</v>
      </c>
      <c r="E29248">
        <v>2</v>
      </c>
      <c r="F29248">
        <v>166</v>
      </c>
      <c r="G29248">
        <v>79.52</v>
      </c>
      <c r="H29248">
        <v>20.48</v>
      </c>
      <c r="I29248">
        <f>IF(E29248=3,1,0)</f>
        <v>0</v>
      </c>
    </row>
    <row r="29249" spans="1:9" x14ac:dyDescent="0.25">
      <c r="A29249" t="s">
        <v>86</v>
      </c>
      <c r="B29249">
        <v>12129</v>
      </c>
      <c r="C29249" t="s">
        <v>4</v>
      </c>
      <c r="D29249">
        <v>558148</v>
      </c>
      <c r="E29249">
        <v>2</v>
      </c>
      <c r="F29249">
        <v>166</v>
      </c>
      <c r="G29249">
        <v>79.52</v>
      </c>
      <c r="H29249">
        <v>20.48</v>
      </c>
      <c r="I29249">
        <f>IF(E29249=3,1,0)</f>
        <v>0</v>
      </c>
    </row>
    <row r="29250" spans="1:9" x14ac:dyDescent="0.25">
      <c r="A29250" t="s">
        <v>86</v>
      </c>
      <c r="B29250">
        <v>12129</v>
      </c>
      <c r="C29250" t="s">
        <v>4</v>
      </c>
      <c r="D29250">
        <v>558148</v>
      </c>
      <c r="E29250">
        <v>2</v>
      </c>
      <c r="F29250">
        <v>166</v>
      </c>
      <c r="G29250">
        <v>79.52</v>
      </c>
      <c r="H29250">
        <v>20.48</v>
      </c>
      <c r="I29250">
        <f>IF(E29250=3,1,0)</f>
        <v>0</v>
      </c>
    </row>
    <row r="29251" spans="1:9" x14ac:dyDescent="0.25">
      <c r="A29251" t="s">
        <v>86</v>
      </c>
      <c r="B29251">
        <v>12129</v>
      </c>
      <c r="C29251" t="s">
        <v>4</v>
      </c>
      <c r="D29251">
        <v>558148</v>
      </c>
      <c r="E29251">
        <v>2</v>
      </c>
      <c r="F29251">
        <v>166</v>
      </c>
      <c r="G29251">
        <v>79.52</v>
      </c>
      <c r="H29251">
        <v>20.48</v>
      </c>
      <c r="I29251">
        <f>IF(E29251=3,1,0)</f>
        <v>0</v>
      </c>
    </row>
    <row r="29252" spans="1:9" x14ac:dyDescent="0.25">
      <c r="A29252" t="s">
        <v>86</v>
      </c>
      <c r="B29252">
        <v>12129</v>
      </c>
      <c r="C29252" t="s">
        <v>4</v>
      </c>
      <c r="D29252">
        <v>558148</v>
      </c>
      <c r="E29252">
        <v>2</v>
      </c>
      <c r="F29252">
        <v>166</v>
      </c>
      <c r="G29252">
        <v>79.52</v>
      </c>
      <c r="H29252">
        <v>20.48</v>
      </c>
      <c r="I29252">
        <f>IF(E29252=3,1,0)</f>
        <v>0</v>
      </c>
    </row>
    <row r="29253" spans="1:9" x14ac:dyDescent="0.25">
      <c r="A29253" t="s">
        <v>86</v>
      </c>
      <c r="B29253">
        <v>12129</v>
      </c>
      <c r="C29253" t="s">
        <v>4</v>
      </c>
      <c r="D29253">
        <v>558148</v>
      </c>
      <c r="E29253">
        <v>2</v>
      </c>
      <c r="F29253">
        <v>166</v>
      </c>
      <c r="G29253">
        <v>79.52</v>
      </c>
      <c r="H29253">
        <v>20.48</v>
      </c>
      <c r="I29253">
        <f>IF(E29253=3,1,0)</f>
        <v>0</v>
      </c>
    </row>
    <row r="29254" spans="1:9" x14ac:dyDescent="0.25">
      <c r="A29254" t="s">
        <v>86</v>
      </c>
      <c r="B29254">
        <v>12129</v>
      </c>
      <c r="C29254" t="s">
        <v>4</v>
      </c>
      <c r="D29254">
        <v>558148</v>
      </c>
      <c r="E29254">
        <v>2</v>
      </c>
      <c r="F29254">
        <v>166</v>
      </c>
      <c r="G29254">
        <v>79.52</v>
      </c>
      <c r="H29254">
        <v>20.48</v>
      </c>
      <c r="I29254">
        <f>IF(E29254=3,1,0)</f>
        <v>0</v>
      </c>
    </row>
    <row r="29255" spans="1:9" x14ac:dyDescent="0.25">
      <c r="A29255" t="s">
        <v>86</v>
      </c>
      <c r="B29255">
        <v>12129</v>
      </c>
      <c r="C29255" t="s">
        <v>4</v>
      </c>
      <c r="D29255">
        <v>558148</v>
      </c>
      <c r="E29255">
        <v>2</v>
      </c>
      <c r="F29255">
        <v>166</v>
      </c>
      <c r="G29255">
        <v>79.52</v>
      </c>
      <c r="H29255">
        <v>20.48</v>
      </c>
      <c r="I29255">
        <f>IF(E29255=3,1,0)</f>
        <v>0</v>
      </c>
    </row>
    <row r="29256" spans="1:9" x14ac:dyDescent="0.25">
      <c r="A29256" t="s">
        <v>86</v>
      </c>
      <c r="B29256">
        <v>12129</v>
      </c>
      <c r="C29256" t="s">
        <v>4</v>
      </c>
      <c r="D29256">
        <v>558148</v>
      </c>
      <c r="E29256">
        <v>2</v>
      </c>
      <c r="F29256">
        <v>166</v>
      </c>
      <c r="G29256">
        <v>79.52</v>
      </c>
      <c r="H29256">
        <v>20.48</v>
      </c>
      <c r="I29256">
        <f>IF(E29256=3,1,0)</f>
        <v>0</v>
      </c>
    </row>
    <row r="29257" spans="1:9" x14ac:dyDescent="0.25">
      <c r="A29257" t="s">
        <v>86</v>
      </c>
      <c r="B29257">
        <v>12129</v>
      </c>
      <c r="C29257" t="s">
        <v>4</v>
      </c>
      <c r="D29257">
        <v>558148</v>
      </c>
      <c r="E29257">
        <v>2</v>
      </c>
      <c r="F29257">
        <v>166</v>
      </c>
      <c r="G29257">
        <v>79.52</v>
      </c>
      <c r="H29257">
        <v>20.48</v>
      </c>
      <c r="I29257">
        <f>IF(E29257=3,1,0)</f>
        <v>0</v>
      </c>
    </row>
    <row r="29258" spans="1:9" x14ac:dyDescent="0.25">
      <c r="A29258" t="s">
        <v>86</v>
      </c>
      <c r="B29258">
        <v>12129</v>
      </c>
      <c r="C29258" t="s">
        <v>4</v>
      </c>
      <c r="D29258">
        <v>558148</v>
      </c>
      <c r="E29258">
        <v>2</v>
      </c>
      <c r="F29258">
        <v>166</v>
      </c>
      <c r="G29258">
        <v>79.52</v>
      </c>
      <c r="H29258">
        <v>20.48</v>
      </c>
      <c r="I29258">
        <f>IF(E29258=3,1,0)</f>
        <v>0</v>
      </c>
    </row>
    <row r="29259" spans="1:9" x14ac:dyDescent="0.25">
      <c r="A29259" t="s">
        <v>86</v>
      </c>
      <c r="B29259">
        <v>12129</v>
      </c>
      <c r="C29259" t="s">
        <v>4</v>
      </c>
      <c r="D29259">
        <v>558148</v>
      </c>
      <c r="E29259">
        <v>2</v>
      </c>
      <c r="F29259">
        <v>166</v>
      </c>
      <c r="G29259">
        <v>79.52</v>
      </c>
      <c r="H29259">
        <v>20.48</v>
      </c>
      <c r="I29259">
        <f>IF(E29259=3,1,0)</f>
        <v>0</v>
      </c>
    </row>
    <row r="29260" spans="1:9" x14ac:dyDescent="0.25">
      <c r="A29260" t="s">
        <v>86</v>
      </c>
      <c r="B29260">
        <v>12129</v>
      </c>
      <c r="C29260" t="s">
        <v>4</v>
      </c>
      <c r="D29260">
        <v>558148</v>
      </c>
      <c r="E29260">
        <v>2</v>
      </c>
      <c r="F29260">
        <v>166</v>
      </c>
      <c r="G29260">
        <v>79.52</v>
      </c>
      <c r="H29260">
        <v>20.48</v>
      </c>
      <c r="I29260">
        <f>IF(E29260=3,1,0)</f>
        <v>0</v>
      </c>
    </row>
    <row r="29261" spans="1:9" x14ac:dyDescent="0.25">
      <c r="A29261" t="s">
        <v>86</v>
      </c>
      <c r="B29261">
        <v>12129</v>
      </c>
      <c r="C29261" t="s">
        <v>4</v>
      </c>
      <c r="D29261">
        <v>558148</v>
      </c>
      <c r="E29261">
        <v>2</v>
      </c>
      <c r="F29261">
        <v>166</v>
      </c>
      <c r="G29261">
        <v>79.52</v>
      </c>
      <c r="H29261">
        <v>20.48</v>
      </c>
      <c r="I29261">
        <f>IF(E29261=3,1,0)</f>
        <v>0</v>
      </c>
    </row>
    <row r="29262" spans="1:9" x14ac:dyDescent="0.25">
      <c r="A29262" t="s">
        <v>86</v>
      </c>
      <c r="B29262">
        <v>12129</v>
      </c>
      <c r="C29262" t="s">
        <v>4</v>
      </c>
      <c r="D29262">
        <v>558148</v>
      </c>
      <c r="E29262">
        <v>2</v>
      </c>
      <c r="F29262">
        <v>166</v>
      </c>
      <c r="G29262">
        <v>79.52</v>
      </c>
      <c r="H29262">
        <v>20.48</v>
      </c>
      <c r="I29262">
        <f>IF(E29262=3,1,0)</f>
        <v>0</v>
      </c>
    </row>
    <row r="29263" spans="1:9" x14ac:dyDescent="0.25">
      <c r="A29263" t="s">
        <v>86</v>
      </c>
      <c r="B29263">
        <v>12129</v>
      </c>
      <c r="C29263" t="s">
        <v>4</v>
      </c>
      <c r="D29263">
        <v>558148</v>
      </c>
      <c r="E29263">
        <v>2</v>
      </c>
      <c r="F29263">
        <v>166</v>
      </c>
      <c r="G29263">
        <v>79.52</v>
      </c>
      <c r="H29263">
        <v>20.48</v>
      </c>
      <c r="I29263">
        <f>IF(E29263=3,1,0)</f>
        <v>0</v>
      </c>
    </row>
    <row r="29264" spans="1:9" x14ac:dyDescent="0.25">
      <c r="A29264" t="s">
        <v>86</v>
      </c>
      <c r="B29264">
        <v>12129</v>
      </c>
      <c r="C29264" t="s">
        <v>4</v>
      </c>
      <c r="D29264">
        <v>558148</v>
      </c>
      <c r="E29264">
        <v>2</v>
      </c>
      <c r="F29264">
        <v>166</v>
      </c>
      <c r="G29264">
        <v>79.52</v>
      </c>
      <c r="H29264">
        <v>20.48</v>
      </c>
      <c r="I29264">
        <f>IF(E29264=3,1,0)</f>
        <v>0</v>
      </c>
    </row>
    <row r="29265" spans="1:9" x14ac:dyDescent="0.25">
      <c r="A29265" t="s">
        <v>86</v>
      </c>
      <c r="B29265">
        <v>12129</v>
      </c>
      <c r="C29265" t="s">
        <v>4</v>
      </c>
      <c r="D29265">
        <v>558148</v>
      </c>
      <c r="E29265">
        <v>2</v>
      </c>
      <c r="F29265">
        <v>166</v>
      </c>
      <c r="G29265">
        <v>79.52</v>
      </c>
      <c r="H29265">
        <v>20.48</v>
      </c>
      <c r="I29265">
        <f>IF(E29265=3,1,0)</f>
        <v>0</v>
      </c>
    </row>
    <row r="29266" spans="1:9" x14ac:dyDescent="0.25">
      <c r="A29266" t="s">
        <v>86</v>
      </c>
      <c r="B29266">
        <v>12129</v>
      </c>
      <c r="C29266" t="s">
        <v>4</v>
      </c>
      <c r="D29266">
        <v>558148</v>
      </c>
      <c r="E29266">
        <v>2</v>
      </c>
      <c r="F29266">
        <v>166</v>
      </c>
      <c r="G29266">
        <v>79.52</v>
      </c>
      <c r="H29266">
        <v>20.48</v>
      </c>
      <c r="I29266">
        <f>IF(E29266=3,1,0)</f>
        <v>0</v>
      </c>
    </row>
    <row r="29267" spans="1:9" x14ac:dyDescent="0.25">
      <c r="A29267" t="s">
        <v>86</v>
      </c>
      <c r="B29267">
        <v>12129</v>
      </c>
      <c r="C29267" t="s">
        <v>4</v>
      </c>
      <c r="D29267">
        <v>558148</v>
      </c>
      <c r="E29267">
        <v>2</v>
      </c>
      <c r="F29267">
        <v>166</v>
      </c>
      <c r="G29267">
        <v>79.52</v>
      </c>
      <c r="H29267">
        <v>20.48</v>
      </c>
      <c r="I29267">
        <f>IF(E29267=3,1,0)</f>
        <v>0</v>
      </c>
    </row>
    <row r="29268" spans="1:9" x14ac:dyDescent="0.25">
      <c r="A29268" t="s">
        <v>86</v>
      </c>
      <c r="B29268">
        <v>12129</v>
      </c>
      <c r="C29268" t="s">
        <v>4</v>
      </c>
      <c r="D29268">
        <v>558148</v>
      </c>
      <c r="E29268">
        <v>2</v>
      </c>
      <c r="F29268">
        <v>166</v>
      </c>
      <c r="G29268">
        <v>79.52</v>
      </c>
      <c r="H29268">
        <v>20.48</v>
      </c>
      <c r="I29268">
        <f>IF(E29268=3,1,0)</f>
        <v>0</v>
      </c>
    </row>
    <row r="29269" spans="1:9" x14ac:dyDescent="0.25">
      <c r="A29269" t="s">
        <v>86</v>
      </c>
      <c r="B29269">
        <v>12129</v>
      </c>
      <c r="C29269" t="s">
        <v>4</v>
      </c>
      <c r="D29269">
        <v>558148</v>
      </c>
      <c r="E29269">
        <v>2</v>
      </c>
      <c r="F29269">
        <v>166</v>
      </c>
      <c r="G29269">
        <v>79.52</v>
      </c>
      <c r="H29269">
        <v>20.48</v>
      </c>
      <c r="I29269">
        <f>IF(E29269=3,1,0)</f>
        <v>0</v>
      </c>
    </row>
    <row r="29270" spans="1:9" x14ac:dyDescent="0.25">
      <c r="A29270" t="s">
        <v>86</v>
      </c>
      <c r="B29270">
        <v>12129</v>
      </c>
      <c r="C29270" t="s">
        <v>4</v>
      </c>
      <c r="D29270">
        <v>558148</v>
      </c>
      <c r="E29270">
        <v>2</v>
      </c>
      <c r="F29270">
        <v>166</v>
      </c>
      <c r="G29270">
        <v>79.52</v>
      </c>
      <c r="H29270">
        <v>20.48</v>
      </c>
      <c r="I29270">
        <f>IF(E29270=3,1,0)</f>
        <v>0</v>
      </c>
    </row>
    <row r="29271" spans="1:9" x14ac:dyDescent="0.25">
      <c r="A29271" t="s">
        <v>86</v>
      </c>
      <c r="B29271">
        <v>12129</v>
      </c>
      <c r="C29271" t="s">
        <v>4</v>
      </c>
      <c r="D29271">
        <v>558148</v>
      </c>
      <c r="E29271">
        <v>2</v>
      </c>
      <c r="F29271">
        <v>166</v>
      </c>
      <c r="G29271">
        <v>79.52</v>
      </c>
      <c r="H29271">
        <v>20.48</v>
      </c>
      <c r="I29271">
        <f>IF(E29271=3,1,0)</f>
        <v>0</v>
      </c>
    </row>
    <row r="29272" spans="1:9" x14ac:dyDescent="0.25">
      <c r="A29272" t="s">
        <v>86</v>
      </c>
      <c r="B29272">
        <v>12129</v>
      </c>
      <c r="C29272" t="s">
        <v>4</v>
      </c>
      <c r="D29272">
        <v>558148</v>
      </c>
      <c r="E29272">
        <v>2</v>
      </c>
      <c r="F29272">
        <v>166</v>
      </c>
      <c r="G29272">
        <v>79.52</v>
      </c>
      <c r="H29272">
        <v>20.48</v>
      </c>
      <c r="I29272">
        <f>IF(E29272=3,1,0)</f>
        <v>0</v>
      </c>
    </row>
    <row r="29273" spans="1:9" x14ac:dyDescent="0.25">
      <c r="A29273" t="s">
        <v>86</v>
      </c>
      <c r="B29273">
        <v>12129</v>
      </c>
      <c r="C29273" t="s">
        <v>4</v>
      </c>
      <c r="D29273">
        <v>558148</v>
      </c>
      <c r="E29273">
        <v>2</v>
      </c>
      <c r="F29273">
        <v>166</v>
      </c>
      <c r="G29273">
        <v>79.52</v>
      </c>
      <c r="H29273">
        <v>20.48</v>
      </c>
      <c r="I29273">
        <f>IF(E29273=3,1,0)</f>
        <v>0</v>
      </c>
    </row>
    <row r="29274" spans="1:9" x14ac:dyDescent="0.25">
      <c r="A29274" t="s">
        <v>86</v>
      </c>
      <c r="B29274">
        <v>12129</v>
      </c>
      <c r="C29274" t="s">
        <v>4</v>
      </c>
      <c r="D29274">
        <v>558148</v>
      </c>
      <c r="E29274">
        <v>2</v>
      </c>
      <c r="F29274">
        <v>166</v>
      </c>
      <c r="G29274">
        <v>79.52</v>
      </c>
      <c r="H29274">
        <v>20.48</v>
      </c>
      <c r="I29274">
        <f>IF(E29274=3,1,0)</f>
        <v>0</v>
      </c>
    </row>
    <row r="29275" spans="1:9" x14ac:dyDescent="0.25">
      <c r="A29275" t="s">
        <v>86</v>
      </c>
      <c r="B29275">
        <v>12129</v>
      </c>
      <c r="C29275" t="s">
        <v>4</v>
      </c>
      <c r="D29275">
        <v>558148</v>
      </c>
      <c r="E29275">
        <v>2</v>
      </c>
      <c r="F29275">
        <v>166</v>
      </c>
      <c r="G29275">
        <v>79.52</v>
      </c>
      <c r="H29275">
        <v>20.48</v>
      </c>
      <c r="I29275">
        <f>IF(E29275=3,1,0)</f>
        <v>0</v>
      </c>
    </row>
    <row r="29276" spans="1:9" x14ac:dyDescent="0.25">
      <c r="A29276" t="s">
        <v>86</v>
      </c>
      <c r="B29276">
        <v>12129</v>
      </c>
      <c r="C29276" t="s">
        <v>4</v>
      </c>
      <c r="D29276">
        <v>558148</v>
      </c>
      <c r="E29276">
        <v>2</v>
      </c>
      <c r="F29276">
        <v>166</v>
      </c>
      <c r="G29276">
        <v>79.52</v>
      </c>
      <c r="H29276">
        <v>20.48</v>
      </c>
      <c r="I29276">
        <f>IF(E29276=3,1,0)</f>
        <v>0</v>
      </c>
    </row>
    <row r="29277" spans="1:9" x14ac:dyDescent="0.25">
      <c r="A29277" t="s">
        <v>86</v>
      </c>
      <c r="B29277">
        <v>12129</v>
      </c>
      <c r="C29277" t="s">
        <v>4</v>
      </c>
      <c r="D29277">
        <v>558148</v>
      </c>
      <c r="E29277">
        <v>2</v>
      </c>
      <c r="F29277">
        <v>166</v>
      </c>
      <c r="G29277">
        <v>79.52</v>
      </c>
      <c r="H29277">
        <v>20.48</v>
      </c>
      <c r="I29277">
        <f>IF(E29277=3,1,0)</f>
        <v>0</v>
      </c>
    </row>
    <row r="29278" spans="1:9" x14ac:dyDescent="0.25">
      <c r="A29278" t="s">
        <v>86</v>
      </c>
      <c r="B29278">
        <v>12129</v>
      </c>
      <c r="C29278" t="s">
        <v>4</v>
      </c>
      <c r="D29278">
        <v>558148</v>
      </c>
      <c r="E29278">
        <v>2</v>
      </c>
      <c r="F29278">
        <v>166</v>
      </c>
      <c r="G29278">
        <v>79.52</v>
      </c>
      <c r="H29278">
        <v>20.48</v>
      </c>
      <c r="I29278">
        <f>IF(E29278=3,1,0)</f>
        <v>0</v>
      </c>
    </row>
    <row r="29279" spans="1:9" x14ac:dyDescent="0.25">
      <c r="A29279" t="s">
        <v>86</v>
      </c>
      <c r="B29279">
        <v>12129</v>
      </c>
      <c r="C29279" t="s">
        <v>4</v>
      </c>
      <c r="D29279">
        <v>558148</v>
      </c>
      <c r="E29279">
        <v>2</v>
      </c>
      <c r="F29279">
        <v>166</v>
      </c>
      <c r="G29279">
        <v>79.52</v>
      </c>
      <c r="H29279">
        <v>20.48</v>
      </c>
      <c r="I29279">
        <f>IF(E29279=3,1,0)</f>
        <v>0</v>
      </c>
    </row>
    <row r="29280" spans="1:9" x14ac:dyDescent="0.25">
      <c r="A29280" t="s">
        <v>86</v>
      </c>
      <c r="B29280">
        <v>12129</v>
      </c>
      <c r="C29280" t="s">
        <v>4</v>
      </c>
      <c r="D29280">
        <v>558148</v>
      </c>
      <c r="E29280">
        <v>2</v>
      </c>
      <c r="F29280">
        <v>166</v>
      </c>
      <c r="G29280">
        <v>79.52</v>
      </c>
      <c r="H29280">
        <v>20.48</v>
      </c>
      <c r="I29280">
        <f>IF(E29280=3,1,0)</f>
        <v>0</v>
      </c>
    </row>
    <row r="29281" spans="1:9" x14ac:dyDescent="0.25">
      <c r="A29281" t="s">
        <v>86</v>
      </c>
      <c r="B29281">
        <v>12129</v>
      </c>
      <c r="C29281" t="s">
        <v>4</v>
      </c>
      <c r="D29281">
        <v>558148</v>
      </c>
      <c r="E29281">
        <v>2</v>
      </c>
      <c r="F29281">
        <v>166</v>
      </c>
      <c r="G29281">
        <v>79.52</v>
      </c>
      <c r="H29281">
        <v>20.48</v>
      </c>
      <c r="I29281">
        <f>IF(E29281=3,1,0)</f>
        <v>0</v>
      </c>
    </row>
    <row r="29282" spans="1:9" x14ac:dyDescent="0.25">
      <c r="A29282" t="s">
        <v>86</v>
      </c>
      <c r="B29282">
        <v>12129</v>
      </c>
      <c r="C29282" t="s">
        <v>4</v>
      </c>
      <c r="D29282">
        <v>558148</v>
      </c>
      <c r="E29282">
        <v>2</v>
      </c>
      <c r="F29282">
        <v>166</v>
      </c>
      <c r="G29282">
        <v>79.52</v>
      </c>
      <c r="H29282">
        <v>20.48</v>
      </c>
      <c r="I29282">
        <f>IF(E29282=3,1,0)</f>
        <v>0</v>
      </c>
    </row>
    <row r="29283" spans="1:9" x14ac:dyDescent="0.25">
      <c r="A29283" t="s">
        <v>86</v>
      </c>
      <c r="B29283">
        <v>12129</v>
      </c>
      <c r="C29283" t="s">
        <v>4</v>
      </c>
      <c r="D29283">
        <v>558148</v>
      </c>
      <c r="E29283">
        <v>2</v>
      </c>
      <c r="F29283">
        <v>166</v>
      </c>
      <c r="G29283">
        <v>79.52</v>
      </c>
      <c r="H29283">
        <v>20.48</v>
      </c>
      <c r="I29283">
        <f>IF(E29283=3,1,0)</f>
        <v>0</v>
      </c>
    </row>
    <row r="29284" spans="1:9" x14ac:dyDescent="0.25">
      <c r="A29284" t="s">
        <v>86</v>
      </c>
      <c r="B29284">
        <v>12129</v>
      </c>
      <c r="C29284" t="s">
        <v>4</v>
      </c>
      <c r="D29284">
        <v>558148</v>
      </c>
      <c r="E29284">
        <v>2</v>
      </c>
      <c r="F29284">
        <v>166</v>
      </c>
      <c r="G29284">
        <v>79.52</v>
      </c>
      <c r="H29284">
        <v>20.48</v>
      </c>
      <c r="I29284">
        <f>IF(E29284=3,1,0)</f>
        <v>0</v>
      </c>
    </row>
    <row r="29285" spans="1:9" x14ac:dyDescent="0.25">
      <c r="A29285" t="s">
        <v>86</v>
      </c>
      <c r="B29285">
        <v>12129</v>
      </c>
      <c r="C29285" t="s">
        <v>4</v>
      </c>
      <c r="D29285">
        <v>558148</v>
      </c>
      <c r="E29285">
        <v>2</v>
      </c>
      <c r="F29285">
        <v>166</v>
      </c>
      <c r="G29285">
        <v>79.52</v>
      </c>
      <c r="H29285">
        <v>20.48</v>
      </c>
      <c r="I29285">
        <f>IF(E29285=3,1,0)</f>
        <v>0</v>
      </c>
    </row>
    <row r="29286" spans="1:9" x14ac:dyDescent="0.25">
      <c r="A29286" t="s">
        <v>86</v>
      </c>
      <c r="B29286">
        <v>12129</v>
      </c>
      <c r="C29286" t="s">
        <v>4</v>
      </c>
      <c r="D29286">
        <v>558148</v>
      </c>
      <c r="E29286">
        <v>2</v>
      </c>
      <c r="F29286">
        <v>166</v>
      </c>
      <c r="G29286">
        <v>79.52</v>
      </c>
      <c r="H29286">
        <v>20.48</v>
      </c>
      <c r="I29286">
        <f>IF(E29286=3,1,0)</f>
        <v>0</v>
      </c>
    </row>
    <row r="29287" spans="1:9" x14ac:dyDescent="0.25">
      <c r="A29287" t="s">
        <v>86</v>
      </c>
      <c r="B29287">
        <v>12129</v>
      </c>
      <c r="C29287" t="s">
        <v>4</v>
      </c>
      <c r="D29287">
        <v>558148</v>
      </c>
      <c r="E29287">
        <v>2</v>
      </c>
      <c r="F29287">
        <v>166</v>
      </c>
      <c r="G29287">
        <v>79.52</v>
      </c>
      <c r="H29287">
        <v>20.48</v>
      </c>
      <c r="I29287">
        <f>IF(E29287=3,1,0)</f>
        <v>0</v>
      </c>
    </row>
    <row r="29288" spans="1:9" x14ac:dyDescent="0.25">
      <c r="A29288" t="s">
        <v>86</v>
      </c>
      <c r="B29288">
        <v>12129</v>
      </c>
      <c r="C29288" t="s">
        <v>4</v>
      </c>
      <c r="D29288">
        <v>558148</v>
      </c>
      <c r="E29288">
        <v>2</v>
      </c>
      <c r="F29288">
        <v>166</v>
      </c>
      <c r="G29288">
        <v>79.52</v>
      </c>
      <c r="H29288">
        <v>20.48</v>
      </c>
      <c r="I29288">
        <f>IF(E29288=3,1,0)</f>
        <v>0</v>
      </c>
    </row>
    <row r="29289" spans="1:9" x14ac:dyDescent="0.25">
      <c r="A29289" t="s">
        <v>86</v>
      </c>
      <c r="B29289">
        <v>12129</v>
      </c>
      <c r="C29289" t="s">
        <v>4</v>
      </c>
      <c r="D29289">
        <v>558148</v>
      </c>
      <c r="E29289">
        <v>2</v>
      </c>
      <c r="F29289">
        <v>166</v>
      </c>
      <c r="G29289">
        <v>79.52</v>
      </c>
      <c r="H29289">
        <v>20.48</v>
      </c>
      <c r="I29289">
        <f>IF(E29289=3,1,0)</f>
        <v>0</v>
      </c>
    </row>
    <row r="29290" spans="1:9" x14ac:dyDescent="0.25">
      <c r="A29290" t="s">
        <v>86</v>
      </c>
      <c r="B29290">
        <v>12129</v>
      </c>
      <c r="C29290" t="s">
        <v>4</v>
      </c>
      <c r="D29290">
        <v>558148</v>
      </c>
      <c r="E29290">
        <v>2</v>
      </c>
      <c r="F29290">
        <v>166</v>
      </c>
      <c r="G29290">
        <v>79.52</v>
      </c>
      <c r="H29290">
        <v>20.48</v>
      </c>
      <c r="I29290">
        <f>IF(E29290=3,1,0)</f>
        <v>0</v>
      </c>
    </row>
    <row r="29291" spans="1:9" x14ac:dyDescent="0.25">
      <c r="A29291" t="s">
        <v>86</v>
      </c>
      <c r="B29291">
        <v>12129</v>
      </c>
      <c r="C29291" t="s">
        <v>4</v>
      </c>
      <c r="D29291">
        <v>558148</v>
      </c>
      <c r="E29291">
        <v>2</v>
      </c>
      <c r="F29291">
        <v>166</v>
      </c>
      <c r="G29291">
        <v>79.52</v>
      </c>
      <c r="H29291">
        <v>20.48</v>
      </c>
      <c r="I29291">
        <f>IF(E29291=3,1,0)</f>
        <v>0</v>
      </c>
    </row>
    <row r="29292" spans="1:9" x14ac:dyDescent="0.25">
      <c r="A29292" t="s">
        <v>86</v>
      </c>
      <c r="B29292">
        <v>12129</v>
      </c>
      <c r="C29292" t="s">
        <v>4</v>
      </c>
      <c r="D29292">
        <v>558148</v>
      </c>
      <c r="E29292">
        <v>2</v>
      </c>
      <c r="F29292">
        <v>166</v>
      </c>
      <c r="G29292">
        <v>79.52</v>
      </c>
      <c r="H29292">
        <v>20.48</v>
      </c>
      <c r="I29292">
        <f>IF(E29292=3,1,0)</f>
        <v>0</v>
      </c>
    </row>
    <row r="29293" spans="1:9" x14ac:dyDescent="0.25">
      <c r="A29293" t="s">
        <v>86</v>
      </c>
      <c r="B29293">
        <v>12129</v>
      </c>
      <c r="C29293" t="s">
        <v>4</v>
      </c>
      <c r="D29293">
        <v>558148</v>
      </c>
      <c r="E29293">
        <v>2</v>
      </c>
      <c r="F29293">
        <v>166</v>
      </c>
      <c r="G29293">
        <v>79.52</v>
      </c>
      <c r="H29293">
        <v>20.48</v>
      </c>
      <c r="I29293">
        <f>IF(E29293=3,1,0)</f>
        <v>0</v>
      </c>
    </row>
    <row r="29294" spans="1:9" x14ac:dyDescent="0.25">
      <c r="A29294" t="s">
        <v>86</v>
      </c>
      <c r="B29294">
        <v>12129</v>
      </c>
      <c r="C29294" t="s">
        <v>4</v>
      </c>
      <c r="D29294">
        <v>558148</v>
      </c>
      <c r="E29294">
        <v>2</v>
      </c>
      <c r="F29294">
        <v>166</v>
      </c>
      <c r="G29294">
        <v>79.52</v>
      </c>
      <c r="H29294">
        <v>20.48</v>
      </c>
      <c r="I29294">
        <f>IF(E29294=3,1,0)</f>
        <v>0</v>
      </c>
    </row>
    <row r="29295" spans="1:9" x14ac:dyDescent="0.25">
      <c r="A29295" t="s">
        <v>86</v>
      </c>
      <c r="B29295">
        <v>12129</v>
      </c>
      <c r="C29295" t="s">
        <v>4</v>
      </c>
      <c r="D29295">
        <v>558148</v>
      </c>
      <c r="E29295">
        <v>2</v>
      </c>
      <c r="F29295">
        <v>166</v>
      </c>
      <c r="G29295">
        <v>79.52</v>
      </c>
      <c r="H29295">
        <v>20.48</v>
      </c>
      <c r="I29295">
        <f>IF(E29295=3,1,0)</f>
        <v>0</v>
      </c>
    </row>
    <row r="29296" spans="1:9" x14ac:dyDescent="0.25">
      <c r="A29296" t="s">
        <v>86</v>
      </c>
      <c r="B29296">
        <v>12129</v>
      </c>
      <c r="C29296" t="s">
        <v>4</v>
      </c>
      <c r="D29296">
        <v>558148</v>
      </c>
      <c r="E29296">
        <v>2</v>
      </c>
      <c r="F29296">
        <v>166</v>
      </c>
      <c r="G29296">
        <v>79.52</v>
      </c>
      <c r="H29296">
        <v>20.48</v>
      </c>
      <c r="I29296">
        <f>IF(E29296=3,1,0)</f>
        <v>0</v>
      </c>
    </row>
    <row r="29297" spans="1:9" x14ac:dyDescent="0.25">
      <c r="A29297" t="s">
        <v>86</v>
      </c>
      <c r="B29297">
        <v>12129</v>
      </c>
      <c r="C29297" t="s">
        <v>4</v>
      </c>
      <c r="D29297">
        <v>558148</v>
      </c>
      <c r="E29297">
        <v>2</v>
      </c>
      <c r="F29297">
        <v>166</v>
      </c>
      <c r="G29297">
        <v>79.52</v>
      </c>
      <c r="H29297">
        <v>20.48</v>
      </c>
      <c r="I29297">
        <f>IF(E29297=3,1,0)</f>
        <v>0</v>
      </c>
    </row>
    <row r="29298" spans="1:9" x14ac:dyDescent="0.25">
      <c r="A29298" t="s">
        <v>86</v>
      </c>
      <c r="B29298">
        <v>12129</v>
      </c>
      <c r="C29298" t="s">
        <v>4</v>
      </c>
      <c r="D29298">
        <v>558148</v>
      </c>
      <c r="E29298">
        <v>2</v>
      </c>
      <c r="F29298">
        <v>166</v>
      </c>
      <c r="G29298">
        <v>79.52</v>
      </c>
      <c r="H29298">
        <v>20.48</v>
      </c>
      <c r="I29298">
        <f>IF(E29298=3,1,0)</f>
        <v>0</v>
      </c>
    </row>
    <row r="29299" spans="1:9" x14ac:dyDescent="0.25">
      <c r="A29299" t="s">
        <v>86</v>
      </c>
      <c r="B29299">
        <v>12129</v>
      </c>
      <c r="C29299" t="s">
        <v>4</v>
      </c>
      <c r="D29299">
        <v>558148</v>
      </c>
      <c r="E29299">
        <v>2</v>
      </c>
      <c r="F29299">
        <v>166</v>
      </c>
      <c r="G29299">
        <v>79.52</v>
      </c>
      <c r="H29299">
        <v>20.48</v>
      </c>
      <c r="I29299">
        <f>IF(E29299=3,1,0)</f>
        <v>0</v>
      </c>
    </row>
    <row r="29300" spans="1:9" x14ac:dyDescent="0.25">
      <c r="A29300" t="s">
        <v>86</v>
      </c>
      <c r="B29300">
        <v>12129</v>
      </c>
      <c r="C29300" t="s">
        <v>4</v>
      </c>
      <c r="D29300">
        <v>558148</v>
      </c>
      <c r="E29300">
        <v>2</v>
      </c>
      <c r="F29300">
        <v>166</v>
      </c>
      <c r="G29300">
        <v>79.52</v>
      </c>
      <c r="H29300">
        <v>20.48</v>
      </c>
      <c r="I29300">
        <f>IF(E29300=3,1,0)</f>
        <v>0</v>
      </c>
    </row>
    <row r="29301" spans="1:9" x14ac:dyDescent="0.25">
      <c r="A29301" t="s">
        <v>86</v>
      </c>
      <c r="B29301">
        <v>12129</v>
      </c>
      <c r="C29301" t="s">
        <v>4</v>
      </c>
      <c r="D29301">
        <v>558148</v>
      </c>
      <c r="E29301">
        <v>2</v>
      </c>
      <c r="F29301">
        <v>166</v>
      </c>
      <c r="G29301">
        <v>79.52</v>
      </c>
      <c r="H29301">
        <v>20.48</v>
      </c>
      <c r="I29301">
        <f>IF(E29301=3,1,0)</f>
        <v>0</v>
      </c>
    </row>
    <row r="29302" spans="1:9" x14ac:dyDescent="0.25">
      <c r="A29302" t="s">
        <v>86</v>
      </c>
      <c r="B29302">
        <v>12129</v>
      </c>
      <c r="C29302" t="s">
        <v>4</v>
      </c>
      <c r="D29302">
        <v>558148</v>
      </c>
      <c r="E29302">
        <v>2</v>
      </c>
      <c r="F29302">
        <v>166</v>
      </c>
      <c r="G29302">
        <v>79.52</v>
      </c>
      <c r="H29302">
        <v>20.48</v>
      </c>
      <c r="I29302">
        <f>IF(E29302=3,1,0)</f>
        <v>0</v>
      </c>
    </row>
    <row r="29303" spans="1:9" x14ac:dyDescent="0.25">
      <c r="A29303" t="s">
        <v>86</v>
      </c>
      <c r="B29303">
        <v>12129</v>
      </c>
      <c r="C29303" t="s">
        <v>4</v>
      </c>
      <c r="D29303">
        <v>558148</v>
      </c>
      <c r="E29303">
        <v>2</v>
      </c>
      <c r="F29303">
        <v>166</v>
      </c>
      <c r="G29303">
        <v>79.52</v>
      </c>
      <c r="H29303">
        <v>20.48</v>
      </c>
      <c r="I29303">
        <f>IF(E29303=3,1,0)</f>
        <v>0</v>
      </c>
    </row>
    <row r="29304" spans="1:9" x14ac:dyDescent="0.25">
      <c r="A29304" t="s">
        <v>86</v>
      </c>
      <c r="B29304">
        <v>12129</v>
      </c>
      <c r="C29304" t="s">
        <v>4</v>
      </c>
      <c r="D29304">
        <v>558148</v>
      </c>
      <c r="E29304">
        <v>2</v>
      </c>
      <c r="F29304">
        <v>166</v>
      </c>
      <c r="G29304">
        <v>79.52</v>
      </c>
      <c r="H29304">
        <v>20.48</v>
      </c>
      <c r="I29304">
        <f>IF(E29304=3,1,0)</f>
        <v>0</v>
      </c>
    </row>
    <row r="29305" spans="1:9" x14ac:dyDescent="0.25">
      <c r="A29305" t="s">
        <v>86</v>
      </c>
      <c r="B29305">
        <v>12129</v>
      </c>
      <c r="C29305" t="s">
        <v>4</v>
      </c>
      <c r="D29305">
        <v>558148</v>
      </c>
      <c r="E29305">
        <v>2</v>
      </c>
      <c r="F29305">
        <v>166</v>
      </c>
      <c r="G29305">
        <v>79.52</v>
      </c>
      <c r="H29305">
        <v>20.48</v>
      </c>
      <c r="I29305">
        <f>IF(E29305=3,1,0)</f>
        <v>0</v>
      </c>
    </row>
    <row r="29306" spans="1:9" x14ac:dyDescent="0.25">
      <c r="A29306" t="s">
        <v>86</v>
      </c>
      <c r="B29306">
        <v>12129</v>
      </c>
      <c r="C29306" t="s">
        <v>4</v>
      </c>
      <c r="D29306">
        <v>558148</v>
      </c>
      <c r="E29306">
        <v>2</v>
      </c>
      <c r="F29306">
        <v>166</v>
      </c>
      <c r="G29306">
        <v>79.52</v>
      </c>
      <c r="H29306">
        <v>20.48</v>
      </c>
      <c r="I29306">
        <f>IF(E29306=3,1,0)</f>
        <v>0</v>
      </c>
    </row>
    <row r="29307" spans="1:9" x14ac:dyDescent="0.25">
      <c r="A29307" t="s">
        <v>86</v>
      </c>
      <c r="B29307">
        <v>12129</v>
      </c>
      <c r="C29307" t="s">
        <v>4</v>
      </c>
      <c r="D29307">
        <v>558148</v>
      </c>
      <c r="E29307">
        <v>2</v>
      </c>
      <c r="F29307">
        <v>166</v>
      </c>
      <c r="G29307">
        <v>79.52</v>
      </c>
      <c r="H29307">
        <v>20.48</v>
      </c>
      <c r="I29307">
        <f>IF(E29307=3,1,0)</f>
        <v>0</v>
      </c>
    </row>
    <row r="29308" spans="1:9" x14ac:dyDescent="0.25">
      <c r="A29308" t="s">
        <v>86</v>
      </c>
      <c r="B29308">
        <v>12129</v>
      </c>
      <c r="C29308" t="s">
        <v>4</v>
      </c>
      <c r="D29308">
        <v>558148</v>
      </c>
      <c r="E29308">
        <v>2</v>
      </c>
      <c r="F29308">
        <v>166</v>
      </c>
      <c r="G29308">
        <v>79.52</v>
      </c>
      <c r="H29308">
        <v>20.48</v>
      </c>
      <c r="I29308">
        <f>IF(E29308=3,1,0)</f>
        <v>0</v>
      </c>
    </row>
    <row r="29309" spans="1:9" x14ac:dyDescent="0.25">
      <c r="A29309" t="s">
        <v>86</v>
      </c>
      <c r="B29309">
        <v>12129</v>
      </c>
      <c r="C29309" t="s">
        <v>4</v>
      </c>
      <c r="D29309">
        <v>558148</v>
      </c>
      <c r="E29309">
        <v>2</v>
      </c>
      <c r="F29309">
        <v>166</v>
      </c>
      <c r="G29309">
        <v>79.52</v>
      </c>
      <c r="H29309">
        <v>20.48</v>
      </c>
      <c r="I29309">
        <f>IF(E29309=3,1,0)</f>
        <v>0</v>
      </c>
    </row>
    <row r="29310" spans="1:9" x14ac:dyDescent="0.25">
      <c r="A29310" t="s">
        <v>86</v>
      </c>
      <c r="B29310">
        <v>12129</v>
      </c>
      <c r="C29310" t="s">
        <v>4</v>
      </c>
      <c r="D29310">
        <v>558148</v>
      </c>
      <c r="E29310">
        <v>2</v>
      </c>
      <c r="F29310">
        <v>166</v>
      </c>
      <c r="G29310">
        <v>79.52</v>
      </c>
      <c r="H29310">
        <v>20.48</v>
      </c>
      <c r="I29310">
        <f>IF(E29310=3,1,0)</f>
        <v>0</v>
      </c>
    </row>
    <row r="29311" spans="1:9" x14ac:dyDescent="0.25">
      <c r="A29311" t="s">
        <v>86</v>
      </c>
      <c r="B29311">
        <v>12129</v>
      </c>
      <c r="C29311" t="s">
        <v>4</v>
      </c>
      <c r="D29311">
        <v>558148</v>
      </c>
      <c r="E29311">
        <v>2</v>
      </c>
      <c r="F29311">
        <v>166</v>
      </c>
      <c r="G29311">
        <v>79.52</v>
      </c>
      <c r="H29311">
        <v>20.48</v>
      </c>
      <c r="I29311">
        <f>IF(E29311=3,1,0)</f>
        <v>0</v>
      </c>
    </row>
    <row r="29312" spans="1:9" x14ac:dyDescent="0.25">
      <c r="A29312" t="s">
        <v>86</v>
      </c>
      <c r="B29312">
        <v>12129</v>
      </c>
      <c r="C29312" t="s">
        <v>4</v>
      </c>
      <c r="D29312">
        <v>558148</v>
      </c>
      <c r="E29312">
        <v>2</v>
      </c>
      <c r="F29312">
        <v>166</v>
      </c>
      <c r="G29312">
        <v>79.52</v>
      </c>
      <c r="H29312">
        <v>20.48</v>
      </c>
      <c r="I29312">
        <f>IF(E29312=3,1,0)</f>
        <v>0</v>
      </c>
    </row>
    <row r="29313" spans="1:9" x14ac:dyDescent="0.25">
      <c r="A29313" t="s">
        <v>86</v>
      </c>
      <c r="B29313">
        <v>12129</v>
      </c>
      <c r="C29313" t="s">
        <v>4</v>
      </c>
      <c r="D29313">
        <v>558148</v>
      </c>
      <c r="E29313">
        <v>2</v>
      </c>
      <c r="F29313">
        <v>166</v>
      </c>
      <c r="G29313">
        <v>79.52</v>
      </c>
      <c r="H29313">
        <v>20.48</v>
      </c>
      <c r="I29313">
        <f>IF(E29313=3,1,0)</f>
        <v>0</v>
      </c>
    </row>
    <row r="29314" spans="1:9" x14ac:dyDescent="0.25">
      <c r="A29314" t="s">
        <v>86</v>
      </c>
      <c r="B29314">
        <v>12129</v>
      </c>
      <c r="C29314" t="s">
        <v>4</v>
      </c>
      <c r="D29314">
        <v>558148</v>
      </c>
      <c r="E29314">
        <v>2</v>
      </c>
      <c r="F29314">
        <v>166</v>
      </c>
      <c r="G29314">
        <v>79.52</v>
      </c>
      <c r="H29314">
        <v>20.48</v>
      </c>
      <c r="I29314">
        <f>IF(E29314=3,1,0)</f>
        <v>0</v>
      </c>
    </row>
    <row r="29315" spans="1:9" x14ac:dyDescent="0.25">
      <c r="A29315" t="s">
        <v>86</v>
      </c>
      <c r="B29315">
        <v>12129</v>
      </c>
      <c r="C29315" t="s">
        <v>4</v>
      </c>
      <c r="D29315">
        <v>558148</v>
      </c>
      <c r="E29315">
        <v>2</v>
      </c>
      <c r="F29315">
        <v>166</v>
      </c>
      <c r="G29315">
        <v>79.52</v>
      </c>
      <c r="H29315">
        <v>20.48</v>
      </c>
      <c r="I29315">
        <f>IF(E29315=3,1,0)</f>
        <v>0</v>
      </c>
    </row>
    <row r="29316" spans="1:9" x14ac:dyDescent="0.25">
      <c r="A29316" t="s">
        <v>86</v>
      </c>
      <c r="B29316">
        <v>12129</v>
      </c>
      <c r="C29316" t="s">
        <v>4</v>
      </c>
      <c r="D29316">
        <v>558148</v>
      </c>
      <c r="E29316">
        <v>2</v>
      </c>
      <c r="F29316">
        <v>166</v>
      </c>
      <c r="G29316">
        <v>79.52</v>
      </c>
      <c r="H29316">
        <v>20.48</v>
      </c>
      <c r="I29316">
        <f>IF(E29316=3,1,0)</f>
        <v>0</v>
      </c>
    </row>
    <row r="29317" spans="1:9" x14ac:dyDescent="0.25">
      <c r="A29317" t="s">
        <v>86</v>
      </c>
      <c r="B29317">
        <v>11104</v>
      </c>
      <c r="C29317" t="s">
        <v>4</v>
      </c>
      <c r="D29317">
        <v>558234</v>
      </c>
      <c r="E29317">
        <v>2</v>
      </c>
      <c r="F29317">
        <v>235</v>
      </c>
      <c r="G29317">
        <v>74.47</v>
      </c>
      <c r="H29317">
        <v>25.53</v>
      </c>
      <c r="I29317">
        <f>IF(E29317=3,1,0)</f>
        <v>0</v>
      </c>
    </row>
    <row r="29318" spans="1:9" x14ac:dyDescent="0.25">
      <c r="A29318" t="s">
        <v>86</v>
      </c>
      <c r="B29318">
        <v>11109</v>
      </c>
      <c r="C29318" t="s">
        <v>4</v>
      </c>
      <c r="D29318">
        <v>562537</v>
      </c>
      <c r="E29318">
        <v>2</v>
      </c>
      <c r="F29318">
        <v>67</v>
      </c>
      <c r="G29318">
        <v>74.63</v>
      </c>
      <c r="H29318">
        <v>25.37</v>
      </c>
      <c r="I29318">
        <f>IF(E29318=3,1,0)</f>
        <v>0</v>
      </c>
    </row>
    <row r="29319" spans="1:9" x14ac:dyDescent="0.25">
      <c r="A29319" t="s">
        <v>86</v>
      </c>
      <c r="B29319">
        <v>11117</v>
      </c>
      <c r="C29319" t="s">
        <v>4</v>
      </c>
      <c r="D29319">
        <v>574839</v>
      </c>
      <c r="E29319">
        <v>2</v>
      </c>
      <c r="F29319">
        <v>13</v>
      </c>
      <c r="G29319">
        <v>53.85</v>
      </c>
      <c r="H29319">
        <v>46.15</v>
      </c>
      <c r="I29319">
        <f>IF(E29319=3,1,0)</f>
        <v>0</v>
      </c>
    </row>
    <row r="29320" spans="1:9" x14ac:dyDescent="0.25">
      <c r="A29320" t="s">
        <v>86</v>
      </c>
      <c r="B29320">
        <v>11120</v>
      </c>
      <c r="C29320" t="s">
        <v>4</v>
      </c>
      <c r="D29320">
        <v>582614</v>
      </c>
      <c r="E29320">
        <v>2</v>
      </c>
      <c r="F29320">
        <v>379</v>
      </c>
      <c r="G29320">
        <v>75.2</v>
      </c>
      <c r="H29320">
        <v>24.8</v>
      </c>
      <c r="I29320">
        <f>IF(E29320=3,1,0)</f>
        <v>0</v>
      </c>
    </row>
    <row r="29321" spans="1:9" x14ac:dyDescent="0.25">
      <c r="A29321" t="s">
        <v>86</v>
      </c>
      <c r="B29321">
        <v>11134</v>
      </c>
      <c r="C29321" t="s">
        <v>4</v>
      </c>
      <c r="D29321">
        <v>595373</v>
      </c>
      <c r="E29321">
        <v>2</v>
      </c>
      <c r="F29321">
        <v>13</v>
      </c>
      <c r="G29321">
        <v>69.23</v>
      </c>
      <c r="H29321">
        <v>30.77</v>
      </c>
      <c r="I29321">
        <f>IF(E29321=3,1,0)</f>
        <v>0</v>
      </c>
    </row>
    <row r="29322" spans="1:9" x14ac:dyDescent="0.25">
      <c r="A29322" t="s">
        <v>86</v>
      </c>
      <c r="B29322">
        <v>11145</v>
      </c>
      <c r="C29322" t="s">
        <v>4</v>
      </c>
      <c r="D29322">
        <v>617355</v>
      </c>
      <c r="E29322">
        <v>2</v>
      </c>
      <c r="F29322">
        <v>232</v>
      </c>
      <c r="G29322">
        <v>75.86</v>
      </c>
      <c r="H29322">
        <v>24.14</v>
      </c>
      <c r="I29322">
        <f>IF(E29322=3,1,0)</f>
        <v>0</v>
      </c>
    </row>
    <row r="29323" spans="1:9" x14ac:dyDescent="0.25">
      <c r="A29323" t="s">
        <v>86</v>
      </c>
      <c r="B29323">
        <v>11152</v>
      </c>
      <c r="C29323" t="s">
        <v>4</v>
      </c>
      <c r="D29323">
        <v>621718</v>
      </c>
      <c r="E29323">
        <v>2</v>
      </c>
      <c r="F29323">
        <v>261</v>
      </c>
      <c r="G29323">
        <v>52.11</v>
      </c>
      <c r="H29323">
        <v>47.89</v>
      </c>
      <c r="I29323">
        <f>IF(E29323=3,1,0)</f>
        <v>0</v>
      </c>
    </row>
    <row r="29324" spans="1:9" x14ac:dyDescent="0.25">
      <c r="A29324" t="s">
        <v>86</v>
      </c>
      <c r="B29324">
        <v>11156</v>
      </c>
      <c r="C29324" t="s">
        <v>4</v>
      </c>
      <c r="D29324">
        <v>635343</v>
      </c>
      <c r="E29324">
        <v>2</v>
      </c>
      <c r="F29324">
        <v>181</v>
      </c>
      <c r="G29324">
        <v>50.83</v>
      </c>
      <c r="H29324">
        <v>49.17</v>
      </c>
      <c r="I29324">
        <f>IF(E29324=3,1,0)</f>
        <v>0</v>
      </c>
    </row>
    <row r="29325" spans="1:9" x14ac:dyDescent="0.25">
      <c r="A29325" t="s">
        <v>86</v>
      </c>
      <c r="B29325">
        <v>11164</v>
      </c>
      <c r="C29325" t="s">
        <v>4</v>
      </c>
      <c r="D29325">
        <v>642040</v>
      </c>
      <c r="E29325">
        <v>2</v>
      </c>
      <c r="F29325">
        <v>88</v>
      </c>
      <c r="G29325">
        <v>75</v>
      </c>
      <c r="H29325">
        <v>25</v>
      </c>
      <c r="I29325">
        <f>IF(E29325=3,1,0)</f>
        <v>0</v>
      </c>
    </row>
    <row r="29326" spans="1:9" x14ac:dyDescent="0.25">
      <c r="A29326" t="s">
        <v>86</v>
      </c>
      <c r="B29326">
        <v>11166</v>
      </c>
      <c r="C29326" t="s">
        <v>4</v>
      </c>
      <c r="D29326">
        <v>643615</v>
      </c>
      <c r="E29326">
        <v>2</v>
      </c>
      <c r="F29326">
        <v>132</v>
      </c>
      <c r="G29326">
        <v>55.3</v>
      </c>
      <c r="H29326">
        <v>44.7</v>
      </c>
      <c r="I29326">
        <f>IF(E29326=3,1,0)</f>
        <v>0</v>
      </c>
    </row>
    <row r="29327" spans="1:9" x14ac:dyDescent="0.25">
      <c r="A29327" t="s">
        <v>86</v>
      </c>
      <c r="B29327">
        <v>11167</v>
      </c>
      <c r="C29327" t="s">
        <v>4</v>
      </c>
      <c r="D29327">
        <v>644402</v>
      </c>
      <c r="E29327">
        <v>2</v>
      </c>
      <c r="F29327">
        <v>400</v>
      </c>
      <c r="G29327">
        <v>50.75</v>
      </c>
      <c r="H29327">
        <v>49.25</v>
      </c>
      <c r="I29327">
        <f>IF(E29327=3,1,0)</f>
        <v>0</v>
      </c>
    </row>
    <row r="29328" spans="1:9" x14ac:dyDescent="0.25">
      <c r="A29328" t="s">
        <v>86</v>
      </c>
      <c r="B29328">
        <v>11170</v>
      </c>
      <c r="C29328" t="s">
        <v>4</v>
      </c>
      <c r="D29328">
        <v>645776</v>
      </c>
      <c r="E29328">
        <v>2</v>
      </c>
      <c r="F29328">
        <v>9</v>
      </c>
      <c r="G29328">
        <v>66.67</v>
      </c>
      <c r="H29328">
        <v>33.33</v>
      </c>
      <c r="I29328">
        <f>IF(E29328=3,1,0)</f>
        <v>0</v>
      </c>
    </row>
    <row r="29329" spans="1:9" x14ac:dyDescent="0.25">
      <c r="A29329" t="s">
        <v>86</v>
      </c>
      <c r="B29329">
        <v>11172</v>
      </c>
      <c r="C29329" t="s">
        <v>4</v>
      </c>
      <c r="D29329">
        <v>658539</v>
      </c>
      <c r="E29329">
        <v>2</v>
      </c>
      <c r="F29329">
        <v>93</v>
      </c>
      <c r="G29329">
        <v>63.44</v>
      </c>
      <c r="H29329">
        <v>36.56</v>
      </c>
      <c r="I29329">
        <f>IF(E29329=3,1,0)</f>
        <v>0</v>
      </c>
    </row>
    <row r="29330" spans="1:9" x14ac:dyDescent="0.25">
      <c r="A29330" t="s">
        <v>86</v>
      </c>
      <c r="B29330">
        <v>11174</v>
      </c>
      <c r="C29330" t="s">
        <v>4</v>
      </c>
      <c r="D29330">
        <v>660438</v>
      </c>
      <c r="E29330">
        <v>2</v>
      </c>
      <c r="F29330">
        <v>237</v>
      </c>
      <c r="G29330">
        <v>53.16</v>
      </c>
      <c r="H29330">
        <v>46.84</v>
      </c>
      <c r="I29330">
        <f>IF(E29330=3,1,0)</f>
        <v>0</v>
      </c>
    </row>
    <row r="29331" spans="1:9" x14ac:dyDescent="0.25">
      <c r="A29331" t="s">
        <v>86</v>
      </c>
      <c r="B29331">
        <v>11179</v>
      </c>
      <c r="C29331" t="s">
        <v>4</v>
      </c>
      <c r="D29331">
        <v>666263</v>
      </c>
      <c r="E29331">
        <v>2</v>
      </c>
      <c r="F29331">
        <v>92</v>
      </c>
      <c r="G29331">
        <v>77.17</v>
      </c>
      <c r="H29331">
        <v>22.83</v>
      </c>
      <c r="I29331">
        <f>IF(E29331=3,1,0)</f>
        <v>0</v>
      </c>
    </row>
    <row r="29332" spans="1:9" x14ac:dyDescent="0.25">
      <c r="A29332" t="s">
        <v>86</v>
      </c>
      <c r="B29332">
        <v>11190</v>
      </c>
      <c r="C29332" t="s">
        <v>4</v>
      </c>
      <c r="D29332">
        <v>674147</v>
      </c>
      <c r="E29332">
        <v>2</v>
      </c>
      <c r="F29332">
        <v>64</v>
      </c>
      <c r="G29332">
        <v>78.12</v>
      </c>
      <c r="H29332">
        <v>21.88</v>
      </c>
      <c r="I29332">
        <f>IF(E29332=3,1,0)</f>
        <v>0</v>
      </c>
    </row>
    <row r="29333" spans="1:9" x14ac:dyDescent="0.25">
      <c r="A29333" t="s">
        <v>86</v>
      </c>
      <c r="B29333">
        <v>11192</v>
      </c>
      <c r="C29333" t="s">
        <v>4</v>
      </c>
      <c r="D29333">
        <v>675496</v>
      </c>
      <c r="E29333">
        <v>2</v>
      </c>
      <c r="F29333">
        <v>267</v>
      </c>
      <c r="G29333">
        <v>56.18</v>
      </c>
      <c r="H29333">
        <v>43.82</v>
      </c>
      <c r="I29333">
        <f>IF(E29333=3,1,0)</f>
        <v>0</v>
      </c>
    </row>
    <row r="29334" spans="1:9" x14ac:dyDescent="0.25">
      <c r="A29334" t="s">
        <v>86</v>
      </c>
      <c r="B29334">
        <v>11193</v>
      </c>
      <c r="C29334" t="s">
        <v>4</v>
      </c>
      <c r="D29334">
        <v>675499</v>
      </c>
      <c r="E29334">
        <v>2</v>
      </c>
      <c r="F29334">
        <v>26</v>
      </c>
      <c r="G29334">
        <v>76.92</v>
      </c>
      <c r="H29334">
        <v>23.08</v>
      </c>
      <c r="I29334">
        <f>IF(E29334=3,1,0)</f>
        <v>0</v>
      </c>
    </row>
    <row r="29335" spans="1:9" x14ac:dyDescent="0.25">
      <c r="A29335" t="s">
        <v>86</v>
      </c>
      <c r="B29335">
        <v>11195</v>
      </c>
      <c r="C29335" t="s">
        <v>4</v>
      </c>
      <c r="D29335">
        <v>677560</v>
      </c>
      <c r="E29335">
        <v>2</v>
      </c>
      <c r="F29335">
        <v>234</v>
      </c>
      <c r="G29335">
        <v>72.22</v>
      </c>
      <c r="H29335">
        <v>27.78</v>
      </c>
      <c r="I29335">
        <f>IF(E29335=3,1,0)</f>
        <v>0</v>
      </c>
    </row>
    <row r="29336" spans="1:9" x14ac:dyDescent="0.25">
      <c r="A29336" t="s">
        <v>86</v>
      </c>
      <c r="B29336">
        <v>11198</v>
      </c>
      <c r="C29336" t="s">
        <v>4</v>
      </c>
      <c r="D29336">
        <v>679376</v>
      </c>
      <c r="E29336">
        <v>2</v>
      </c>
      <c r="F29336">
        <v>162</v>
      </c>
      <c r="G29336">
        <v>54.94</v>
      </c>
      <c r="H29336">
        <v>45.06</v>
      </c>
      <c r="I29336">
        <f>IF(E29336=3,1,0)</f>
        <v>0</v>
      </c>
    </row>
    <row r="29337" spans="1:9" x14ac:dyDescent="0.25">
      <c r="A29337" t="s">
        <v>86</v>
      </c>
      <c r="B29337">
        <v>11202</v>
      </c>
      <c r="C29337" t="s">
        <v>4</v>
      </c>
      <c r="D29337">
        <v>683248</v>
      </c>
      <c r="E29337">
        <v>2</v>
      </c>
      <c r="F29337">
        <v>337</v>
      </c>
      <c r="G29337">
        <v>76.92</v>
      </c>
      <c r="H29337">
        <v>22.78</v>
      </c>
      <c r="I29337">
        <f>IF(E29337=3,1,0)</f>
        <v>0</v>
      </c>
    </row>
    <row r="29338" spans="1:9" x14ac:dyDescent="0.25">
      <c r="A29338" t="s">
        <v>86</v>
      </c>
      <c r="B29338">
        <v>11203</v>
      </c>
      <c r="C29338" t="s">
        <v>4</v>
      </c>
      <c r="D29338">
        <v>683616</v>
      </c>
      <c r="E29338">
        <v>2</v>
      </c>
      <c r="F29338">
        <v>188</v>
      </c>
      <c r="G29338">
        <v>56.38</v>
      </c>
      <c r="H29338">
        <v>43.62</v>
      </c>
      <c r="I29338">
        <f>IF(E29338=3,1,0)</f>
        <v>0</v>
      </c>
    </row>
    <row r="29339" spans="1:9" x14ac:dyDescent="0.25">
      <c r="A29339" t="s">
        <v>86</v>
      </c>
      <c r="B29339">
        <v>11207</v>
      </c>
      <c r="C29339" t="s">
        <v>4</v>
      </c>
      <c r="D29339">
        <v>690249</v>
      </c>
      <c r="E29339">
        <v>2</v>
      </c>
      <c r="F29339">
        <v>191</v>
      </c>
      <c r="G29339">
        <v>73.819999999999993</v>
      </c>
      <c r="H29339">
        <v>26.18</v>
      </c>
      <c r="I29339">
        <f>IF(E29339=3,1,0)</f>
        <v>0</v>
      </c>
    </row>
    <row r="29340" spans="1:9" x14ac:dyDescent="0.25">
      <c r="A29340" t="s">
        <v>86</v>
      </c>
      <c r="B29340">
        <v>11221</v>
      </c>
      <c r="C29340" t="s">
        <v>4</v>
      </c>
      <c r="D29340">
        <v>702609</v>
      </c>
      <c r="E29340">
        <v>2</v>
      </c>
      <c r="F29340">
        <v>254</v>
      </c>
      <c r="G29340">
        <v>68.5</v>
      </c>
      <c r="H29340">
        <v>31.5</v>
      </c>
      <c r="I29340">
        <f>IF(E29340=3,1,0)</f>
        <v>0</v>
      </c>
    </row>
    <row r="29341" spans="1:9" x14ac:dyDescent="0.25">
      <c r="A29341" t="s">
        <v>86</v>
      </c>
      <c r="B29341">
        <v>11225</v>
      </c>
      <c r="C29341" t="s">
        <v>4</v>
      </c>
      <c r="D29341">
        <v>705771</v>
      </c>
      <c r="E29341">
        <v>2</v>
      </c>
      <c r="F29341">
        <v>175</v>
      </c>
      <c r="G29341">
        <v>72.569999999999993</v>
      </c>
      <c r="H29341">
        <v>27.43</v>
      </c>
      <c r="I29341">
        <f>IF(E29341=3,1,0)</f>
        <v>0</v>
      </c>
    </row>
    <row r="29342" spans="1:9" x14ac:dyDescent="0.25">
      <c r="A29342" t="s">
        <v>86</v>
      </c>
      <c r="B29342">
        <v>11229</v>
      </c>
      <c r="C29342" t="s">
        <v>4</v>
      </c>
      <c r="D29342">
        <v>714930</v>
      </c>
      <c r="E29342">
        <v>2</v>
      </c>
      <c r="F29342">
        <v>283</v>
      </c>
      <c r="G29342">
        <v>74.91</v>
      </c>
      <c r="H29342">
        <v>25.09</v>
      </c>
      <c r="I29342">
        <f>IF(E29342=3,1,0)</f>
        <v>0</v>
      </c>
    </row>
    <row r="29343" spans="1:9" x14ac:dyDescent="0.25">
      <c r="A29343" t="s">
        <v>86</v>
      </c>
      <c r="B29343">
        <v>11232</v>
      </c>
      <c r="C29343" t="s">
        <v>4</v>
      </c>
      <c r="D29343">
        <v>716360</v>
      </c>
      <c r="E29343">
        <v>2</v>
      </c>
      <c r="F29343">
        <v>198</v>
      </c>
      <c r="G29343">
        <v>68.69</v>
      </c>
      <c r="H29343">
        <v>31.31</v>
      </c>
      <c r="I29343">
        <f>IF(E29343=3,1,0)</f>
        <v>0</v>
      </c>
    </row>
    <row r="29344" spans="1:9" x14ac:dyDescent="0.25">
      <c r="A29344" t="s">
        <v>86</v>
      </c>
      <c r="B29344">
        <v>11237</v>
      </c>
      <c r="C29344" t="s">
        <v>4</v>
      </c>
      <c r="D29344">
        <v>722348</v>
      </c>
      <c r="E29344">
        <v>2</v>
      </c>
      <c r="F29344">
        <v>87</v>
      </c>
      <c r="G29344">
        <v>52.87</v>
      </c>
      <c r="H29344">
        <v>47.13</v>
      </c>
      <c r="I29344">
        <f>IF(E29344=3,1,0)</f>
        <v>0</v>
      </c>
    </row>
    <row r="29345" spans="1:9" x14ac:dyDescent="0.25">
      <c r="A29345" t="s">
        <v>86</v>
      </c>
      <c r="B29345">
        <v>11239</v>
      </c>
      <c r="C29345" t="s">
        <v>4</v>
      </c>
      <c r="D29345">
        <v>723905</v>
      </c>
      <c r="E29345">
        <v>2</v>
      </c>
      <c r="F29345">
        <v>346</v>
      </c>
      <c r="G29345">
        <v>77.17</v>
      </c>
      <c r="H29345">
        <v>22.83</v>
      </c>
      <c r="I29345">
        <f>IF(E29345=3,1,0)</f>
        <v>0</v>
      </c>
    </row>
    <row r="29346" spans="1:9" x14ac:dyDescent="0.25">
      <c r="A29346" t="s">
        <v>86</v>
      </c>
      <c r="B29346">
        <v>11241</v>
      </c>
      <c r="C29346" t="s">
        <v>4</v>
      </c>
      <c r="D29346">
        <v>726525</v>
      </c>
      <c r="E29346">
        <v>2</v>
      </c>
      <c r="F29346">
        <v>85</v>
      </c>
      <c r="G29346">
        <v>56.47</v>
      </c>
      <c r="H29346">
        <v>43.53</v>
      </c>
      <c r="I29346">
        <f>IF(E29346=3,1,0)</f>
        <v>0</v>
      </c>
    </row>
    <row r="29347" spans="1:9" x14ac:dyDescent="0.25">
      <c r="A29347" t="s">
        <v>86</v>
      </c>
      <c r="B29347">
        <v>11247</v>
      </c>
      <c r="C29347" t="s">
        <v>4</v>
      </c>
      <c r="D29347">
        <v>732684</v>
      </c>
      <c r="E29347">
        <v>2</v>
      </c>
      <c r="F29347">
        <v>9</v>
      </c>
      <c r="G29347">
        <v>55.56</v>
      </c>
      <c r="H29347">
        <v>44.44</v>
      </c>
      <c r="I29347">
        <f>IF(E29347=3,1,0)</f>
        <v>0</v>
      </c>
    </row>
    <row r="29348" spans="1:9" x14ac:dyDescent="0.25">
      <c r="A29348" t="s">
        <v>86</v>
      </c>
      <c r="B29348">
        <v>11250</v>
      </c>
      <c r="C29348" t="s">
        <v>4</v>
      </c>
      <c r="D29348">
        <v>734465</v>
      </c>
      <c r="E29348">
        <v>2</v>
      </c>
      <c r="F29348">
        <v>299</v>
      </c>
      <c r="G29348">
        <v>76.59</v>
      </c>
      <c r="H29348">
        <v>23.41</v>
      </c>
      <c r="I29348">
        <f>IF(E29348=3,1,0)</f>
        <v>0</v>
      </c>
    </row>
    <row r="29349" spans="1:9" x14ac:dyDescent="0.25">
      <c r="A29349" t="s">
        <v>86</v>
      </c>
      <c r="B29349">
        <v>11264</v>
      </c>
      <c r="C29349" t="s">
        <v>4</v>
      </c>
      <c r="D29349">
        <v>754994</v>
      </c>
      <c r="E29349">
        <v>2</v>
      </c>
      <c r="F29349">
        <v>219</v>
      </c>
      <c r="G29349">
        <v>54.79</v>
      </c>
      <c r="H29349">
        <v>45.21</v>
      </c>
      <c r="I29349">
        <f>IF(E29349=3,1,0)</f>
        <v>0</v>
      </c>
    </row>
    <row r="29350" spans="1:9" x14ac:dyDescent="0.25">
      <c r="A29350" t="s">
        <v>86</v>
      </c>
      <c r="B29350">
        <v>11265</v>
      </c>
      <c r="C29350" t="s">
        <v>4</v>
      </c>
      <c r="D29350">
        <v>755456</v>
      </c>
      <c r="E29350">
        <v>2</v>
      </c>
      <c r="F29350">
        <v>128</v>
      </c>
      <c r="G29350">
        <v>78.91</v>
      </c>
      <c r="H29350">
        <v>21.09</v>
      </c>
      <c r="I29350">
        <f>IF(E29350=3,1,0)</f>
        <v>0</v>
      </c>
    </row>
    <row r="29351" spans="1:9" x14ac:dyDescent="0.25">
      <c r="A29351" t="s">
        <v>86</v>
      </c>
      <c r="B29351">
        <v>11266</v>
      </c>
      <c r="C29351" t="s">
        <v>4</v>
      </c>
      <c r="D29351">
        <v>755459</v>
      </c>
      <c r="E29351">
        <v>2</v>
      </c>
      <c r="F29351">
        <v>295</v>
      </c>
      <c r="G29351">
        <v>76.61</v>
      </c>
      <c r="H29351">
        <v>23.39</v>
      </c>
      <c r="I29351">
        <f>IF(E29351=3,1,0)</f>
        <v>0</v>
      </c>
    </row>
    <row r="29352" spans="1:9" x14ac:dyDescent="0.25">
      <c r="A29352" t="s">
        <v>86</v>
      </c>
      <c r="B29352">
        <v>11267</v>
      </c>
      <c r="C29352" t="s">
        <v>4</v>
      </c>
      <c r="D29352">
        <v>757234</v>
      </c>
      <c r="E29352">
        <v>2</v>
      </c>
      <c r="F29352">
        <v>332</v>
      </c>
      <c r="G29352">
        <v>51.2</v>
      </c>
      <c r="H29352">
        <v>48.8</v>
      </c>
      <c r="I29352">
        <f>IF(E29352=3,1,0)</f>
        <v>0</v>
      </c>
    </row>
    <row r="29353" spans="1:9" x14ac:dyDescent="0.25">
      <c r="A29353" t="s">
        <v>86</v>
      </c>
      <c r="B29353">
        <v>11282</v>
      </c>
      <c r="C29353" t="s">
        <v>4</v>
      </c>
      <c r="D29353">
        <v>777744</v>
      </c>
      <c r="E29353">
        <v>2</v>
      </c>
      <c r="F29353">
        <v>304</v>
      </c>
      <c r="G29353">
        <v>51.64</v>
      </c>
      <c r="H29353">
        <v>48.36</v>
      </c>
      <c r="I29353">
        <f>IF(E29353=3,1,0)</f>
        <v>0</v>
      </c>
    </row>
    <row r="29354" spans="1:9" x14ac:dyDescent="0.25">
      <c r="A29354" t="s">
        <v>86</v>
      </c>
      <c r="B29354">
        <v>11287</v>
      </c>
      <c r="C29354" t="s">
        <v>4</v>
      </c>
      <c r="D29354">
        <v>782597</v>
      </c>
      <c r="E29354">
        <v>2</v>
      </c>
      <c r="F29354">
        <v>179</v>
      </c>
      <c r="G29354">
        <v>72.63</v>
      </c>
      <c r="H29354">
        <v>27.37</v>
      </c>
      <c r="I29354">
        <f>IF(E29354=3,1,0)</f>
        <v>0</v>
      </c>
    </row>
    <row r="29355" spans="1:9" x14ac:dyDescent="0.25">
      <c r="A29355" t="s">
        <v>86</v>
      </c>
      <c r="B29355">
        <v>11289</v>
      </c>
      <c r="C29355" t="s">
        <v>4</v>
      </c>
      <c r="D29355">
        <v>785830</v>
      </c>
      <c r="E29355">
        <v>2</v>
      </c>
      <c r="F29355">
        <v>283</v>
      </c>
      <c r="G29355">
        <v>67.84</v>
      </c>
      <c r="H29355">
        <v>32.159999999999997</v>
      </c>
      <c r="I29355">
        <f>IF(E29355=3,1,0)</f>
        <v>0</v>
      </c>
    </row>
    <row r="29356" spans="1:9" x14ac:dyDescent="0.25">
      <c r="A29356" t="s">
        <v>86</v>
      </c>
      <c r="B29356">
        <v>11290</v>
      </c>
      <c r="C29356" t="s">
        <v>4</v>
      </c>
      <c r="D29356">
        <v>788236</v>
      </c>
      <c r="E29356">
        <v>2</v>
      </c>
      <c r="F29356">
        <v>69</v>
      </c>
      <c r="G29356">
        <v>75.36</v>
      </c>
      <c r="H29356">
        <v>24.64</v>
      </c>
      <c r="I29356">
        <f>IF(E29356=3,1,0)</f>
        <v>0</v>
      </c>
    </row>
    <row r="29357" spans="1:9" x14ac:dyDescent="0.25">
      <c r="A29357" t="s">
        <v>86</v>
      </c>
      <c r="B29357">
        <v>11291</v>
      </c>
      <c r="C29357" t="s">
        <v>4</v>
      </c>
      <c r="D29357">
        <v>788239</v>
      </c>
      <c r="E29357">
        <v>2</v>
      </c>
      <c r="F29357">
        <v>43</v>
      </c>
      <c r="G29357">
        <v>72.09</v>
      </c>
      <c r="H29357">
        <v>27.91</v>
      </c>
      <c r="I29357">
        <f>IF(E29357=3,1,0)</f>
        <v>0</v>
      </c>
    </row>
    <row r="29358" spans="1:9" x14ac:dyDescent="0.25">
      <c r="A29358" t="s">
        <v>86</v>
      </c>
      <c r="B29358">
        <v>11296</v>
      </c>
      <c r="C29358" t="s">
        <v>4</v>
      </c>
      <c r="D29358">
        <v>790073</v>
      </c>
      <c r="E29358">
        <v>2</v>
      </c>
      <c r="F29358">
        <v>153</v>
      </c>
      <c r="G29358">
        <v>73.2</v>
      </c>
      <c r="H29358">
        <v>26.8</v>
      </c>
      <c r="I29358">
        <f>IF(E29358=3,1,0)</f>
        <v>0</v>
      </c>
    </row>
    <row r="29359" spans="1:9" x14ac:dyDescent="0.25">
      <c r="A29359" t="s">
        <v>86</v>
      </c>
      <c r="B29359">
        <v>11301</v>
      </c>
      <c r="C29359" t="s">
        <v>4</v>
      </c>
      <c r="D29359">
        <v>797748</v>
      </c>
      <c r="E29359">
        <v>2</v>
      </c>
      <c r="F29359">
        <v>393</v>
      </c>
      <c r="G29359">
        <v>74.55</v>
      </c>
      <c r="H29359">
        <v>25.45</v>
      </c>
      <c r="I29359">
        <f>IF(E29359=3,1,0)</f>
        <v>0</v>
      </c>
    </row>
    <row r="29360" spans="1:9" x14ac:dyDescent="0.25">
      <c r="A29360" t="s">
        <v>86</v>
      </c>
      <c r="B29360">
        <v>11303</v>
      </c>
      <c r="C29360" t="s">
        <v>4</v>
      </c>
      <c r="D29360">
        <v>798166</v>
      </c>
      <c r="E29360">
        <v>2</v>
      </c>
      <c r="F29360">
        <v>142</v>
      </c>
      <c r="G29360">
        <v>51.41</v>
      </c>
      <c r="H29360">
        <v>48.59</v>
      </c>
      <c r="I29360">
        <f>IF(E29360=3,1,0)</f>
        <v>0</v>
      </c>
    </row>
    <row r="29361" spans="1:9" x14ac:dyDescent="0.25">
      <c r="A29361" t="s">
        <v>86</v>
      </c>
      <c r="B29361">
        <v>11306</v>
      </c>
      <c r="C29361" t="s">
        <v>4</v>
      </c>
      <c r="D29361">
        <v>799898</v>
      </c>
      <c r="E29361">
        <v>2</v>
      </c>
      <c r="F29361">
        <v>251</v>
      </c>
      <c r="G29361">
        <v>66.14</v>
      </c>
      <c r="H29361">
        <v>33.86</v>
      </c>
      <c r="I29361">
        <f>IF(E29361=3,1,0)</f>
        <v>0</v>
      </c>
    </row>
    <row r="29362" spans="1:9" x14ac:dyDescent="0.25">
      <c r="A29362" t="s">
        <v>86</v>
      </c>
      <c r="B29362">
        <v>11308</v>
      </c>
      <c r="C29362" t="s">
        <v>4</v>
      </c>
      <c r="D29362">
        <v>801088</v>
      </c>
      <c r="E29362">
        <v>2</v>
      </c>
      <c r="F29362">
        <v>143</v>
      </c>
      <c r="G29362">
        <v>55.94</v>
      </c>
      <c r="H29362">
        <v>44.06</v>
      </c>
      <c r="I29362">
        <f>IF(E29362=3,1,0)</f>
        <v>0</v>
      </c>
    </row>
    <row r="29363" spans="1:9" x14ac:dyDescent="0.25">
      <c r="A29363" t="s">
        <v>86</v>
      </c>
      <c r="B29363">
        <v>11309</v>
      </c>
      <c r="C29363" t="s">
        <v>4</v>
      </c>
      <c r="D29363">
        <v>801091</v>
      </c>
      <c r="E29363">
        <v>2</v>
      </c>
      <c r="F29363">
        <v>274</v>
      </c>
      <c r="G29363">
        <v>63.5</v>
      </c>
      <c r="H29363">
        <v>36.5</v>
      </c>
      <c r="I29363">
        <f>IF(E29363=3,1,0)</f>
        <v>0</v>
      </c>
    </row>
    <row r="29364" spans="1:9" x14ac:dyDescent="0.25">
      <c r="A29364" t="s">
        <v>86</v>
      </c>
      <c r="B29364">
        <v>11313</v>
      </c>
      <c r="C29364" t="s">
        <v>4</v>
      </c>
      <c r="D29364">
        <v>815251</v>
      </c>
      <c r="E29364">
        <v>2</v>
      </c>
      <c r="F29364">
        <v>129</v>
      </c>
      <c r="G29364">
        <v>62.02</v>
      </c>
      <c r="H29364">
        <v>37.979999999999997</v>
      </c>
      <c r="I29364">
        <f>IF(E29364=3,1,0)</f>
        <v>0</v>
      </c>
    </row>
    <row r="29365" spans="1:9" x14ac:dyDescent="0.25">
      <c r="A29365" t="s">
        <v>86</v>
      </c>
      <c r="B29365">
        <v>11316</v>
      </c>
      <c r="C29365" t="s">
        <v>4</v>
      </c>
      <c r="D29365">
        <v>821092</v>
      </c>
      <c r="E29365">
        <v>2</v>
      </c>
      <c r="F29365">
        <v>262</v>
      </c>
      <c r="G29365">
        <v>72.62</v>
      </c>
      <c r="H29365">
        <v>27</v>
      </c>
      <c r="I29365">
        <f>IF(E29365=3,1,0)</f>
        <v>0</v>
      </c>
    </row>
    <row r="29366" spans="1:9" x14ac:dyDescent="0.25">
      <c r="A29366" t="s">
        <v>86</v>
      </c>
      <c r="B29366">
        <v>11318</v>
      </c>
      <c r="C29366" t="s">
        <v>4</v>
      </c>
      <c r="D29366">
        <v>822899</v>
      </c>
      <c r="E29366">
        <v>2</v>
      </c>
      <c r="F29366">
        <v>171</v>
      </c>
      <c r="G29366">
        <v>79.53</v>
      </c>
      <c r="H29366">
        <v>20.47</v>
      </c>
      <c r="I29366">
        <f>IF(E29366=3,1,0)</f>
        <v>0</v>
      </c>
    </row>
    <row r="29367" spans="1:9" x14ac:dyDescent="0.25">
      <c r="A29367" t="s">
        <v>86</v>
      </c>
      <c r="B29367">
        <v>11323</v>
      </c>
      <c r="C29367" t="s">
        <v>4</v>
      </c>
      <c r="D29367">
        <v>824620</v>
      </c>
      <c r="E29367">
        <v>2</v>
      </c>
      <c r="F29367">
        <v>5</v>
      </c>
      <c r="G29367">
        <v>60</v>
      </c>
      <c r="H29367">
        <v>40</v>
      </c>
      <c r="I29367">
        <f>IF(E29367=3,1,0)</f>
        <v>0</v>
      </c>
    </row>
    <row r="29368" spans="1:9" x14ac:dyDescent="0.25">
      <c r="A29368" t="s">
        <v>86</v>
      </c>
      <c r="B29368">
        <v>11332</v>
      </c>
      <c r="C29368" t="s">
        <v>4</v>
      </c>
      <c r="D29368">
        <v>840856</v>
      </c>
      <c r="E29368">
        <v>2</v>
      </c>
      <c r="F29368">
        <v>210</v>
      </c>
      <c r="G29368">
        <v>72.86</v>
      </c>
      <c r="H29368">
        <v>27.14</v>
      </c>
      <c r="I29368">
        <f>IF(E29368=3,1,0)</f>
        <v>0</v>
      </c>
    </row>
    <row r="29369" spans="1:9" x14ac:dyDescent="0.25">
      <c r="A29369" t="s">
        <v>86</v>
      </c>
      <c r="B29369">
        <v>11334</v>
      </c>
      <c r="C29369" t="s">
        <v>4</v>
      </c>
      <c r="D29369">
        <v>844966</v>
      </c>
      <c r="E29369">
        <v>2</v>
      </c>
      <c r="F29369">
        <v>23</v>
      </c>
      <c r="G29369">
        <v>50</v>
      </c>
      <c r="H29369">
        <v>45.83</v>
      </c>
      <c r="I29369">
        <f>IF(E29369=3,1,0)</f>
        <v>0</v>
      </c>
    </row>
    <row r="29370" spans="1:9" x14ac:dyDescent="0.25">
      <c r="A29370" t="s">
        <v>86</v>
      </c>
      <c r="B29370">
        <v>11337</v>
      </c>
      <c r="C29370" t="s">
        <v>4</v>
      </c>
      <c r="D29370">
        <v>846598</v>
      </c>
      <c r="E29370">
        <v>2</v>
      </c>
      <c r="F29370">
        <v>281</v>
      </c>
      <c r="G29370">
        <v>75.09</v>
      </c>
      <c r="H29370">
        <v>24.91</v>
      </c>
      <c r="I29370">
        <f>IF(E29370=3,1,0)</f>
        <v>0</v>
      </c>
    </row>
    <row r="29371" spans="1:9" x14ac:dyDescent="0.25">
      <c r="A29371" t="s">
        <v>86</v>
      </c>
      <c r="B29371">
        <v>11342</v>
      </c>
      <c r="C29371" t="s">
        <v>4</v>
      </c>
      <c r="D29371">
        <v>856252</v>
      </c>
      <c r="E29371">
        <v>2</v>
      </c>
      <c r="F29371">
        <v>111</v>
      </c>
      <c r="G29371">
        <v>51.35</v>
      </c>
      <c r="H29371">
        <v>48.65</v>
      </c>
      <c r="I29371">
        <f>IF(E29371=3,1,0)</f>
        <v>0</v>
      </c>
    </row>
    <row r="29372" spans="1:9" x14ac:dyDescent="0.25">
      <c r="A29372" t="s">
        <v>86</v>
      </c>
      <c r="B29372">
        <v>11366</v>
      </c>
      <c r="C29372" t="s">
        <v>4</v>
      </c>
      <c r="D29372">
        <v>889642</v>
      </c>
      <c r="E29372">
        <v>2</v>
      </c>
      <c r="F29372">
        <v>319</v>
      </c>
      <c r="G29372">
        <v>72.41</v>
      </c>
      <c r="H29372">
        <v>27.59</v>
      </c>
      <c r="I29372">
        <f>IF(E29372=3,1,0)</f>
        <v>0</v>
      </c>
    </row>
    <row r="29373" spans="1:9" x14ac:dyDescent="0.25">
      <c r="A29373" t="s">
        <v>86</v>
      </c>
      <c r="B29373">
        <v>11367</v>
      </c>
      <c r="C29373" t="s">
        <v>4</v>
      </c>
      <c r="D29373">
        <v>890518</v>
      </c>
      <c r="E29373">
        <v>2</v>
      </c>
      <c r="F29373">
        <v>200</v>
      </c>
      <c r="G29373">
        <v>66.5</v>
      </c>
      <c r="H29373">
        <v>33.5</v>
      </c>
      <c r="I29373">
        <f>IF(E29373=3,1,0)</f>
        <v>0</v>
      </c>
    </row>
    <row r="29374" spans="1:9" x14ac:dyDescent="0.25">
      <c r="A29374" t="s">
        <v>86</v>
      </c>
      <c r="B29374">
        <v>11369</v>
      </c>
      <c r="C29374" t="s">
        <v>4</v>
      </c>
      <c r="D29374">
        <v>891195</v>
      </c>
      <c r="E29374">
        <v>2</v>
      </c>
      <c r="F29374">
        <v>85</v>
      </c>
      <c r="G29374">
        <v>51.16</v>
      </c>
      <c r="H29374">
        <v>47.67</v>
      </c>
      <c r="I29374">
        <f>IF(E29374=3,1,0)</f>
        <v>0</v>
      </c>
    </row>
    <row r="29375" spans="1:9" x14ac:dyDescent="0.25">
      <c r="A29375" t="s">
        <v>86</v>
      </c>
      <c r="B29375">
        <v>11376</v>
      </c>
      <c r="C29375" t="s">
        <v>4</v>
      </c>
      <c r="D29375">
        <v>903372</v>
      </c>
      <c r="E29375">
        <v>2</v>
      </c>
      <c r="F29375">
        <v>165</v>
      </c>
      <c r="G29375">
        <v>78.31</v>
      </c>
      <c r="H29375">
        <v>21.08</v>
      </c>
      <c r="I29375">
        <f>IF(E29375=3,1,0)</f>
        <v>0</v>
      </c>
    </row>
    <row r="29376" spans="1:9" x14ac:dyDescent="0.25">
      <c r="A29376" t="s">
        <v>86</v>
      </c>
      <c r="B29376">
        <v>11381</v>
      </c>
      <c r="C29376" t="s">
        <v>4</v>
      </c>
      <c r="D29376">
        <v>906253</v>
      </c>
      <c r="E29376">
        <v>2</v>
      </c>
      <c r="F29376">
        <v>320</v>
      </c>
      <c r="G29376">
        <v>52.19</v>
      </c>
      <c r="H29376">
        <v>47.81</v>
      </c>
      <c r="I29376">
        <f>IF(E29376=3,1,0)</f>
        <v>0</v>
      </c>
    </row>
    <row r="29377" spans="1:9" x14ac:dyDescent="0.25">
      <c r="A29377" t="s">
        <v>86</v>
      </c>
      <c r="B29377">
        <v>11397</v>
      </c>
      <c r="C29377" t="s">
        <v>4</v>
      </c>
      <c r="D29377">
        <v>924343</v>
      </c>
      <c r="E29377">
        <v>2</v>
      </c>
      <c r="F29377">
        <v>282</v>
      </c>
      <c r="G29377">
        <v>70.569999999999993</v>
      </c>
      <c r="H29377">
        <v>29.43</v>
      </c>
      <c r="I29377">
        <f>IF(E29377=3,1,0)</f>
        <v>0</v>
      </c>
    </row>
    <row r="29378" spans="1:9" x14ac:dyDescent="0.25">
      <c r="A29378" t="s">
        <v>86</v>
      </c>
      <c r="B29378">
        <v>11405</v>
      </c>
      <c r="C29378" t="s">
        <v>4</v>
      </c>
      <c r="D29378">
        <v>928207</v>
      </c>
      <c r="E29378">
        <v>2</v>
      </c>
      <c r="F29378">
        <v>111</v>
      </c>
      <c r="G29378">
        <v>55.86</v>
      </c>
      <c r="H29378">
        <v>44.14</v>
      </c>
      <c r="I29378">
        <f>IF(E29378=3,1,0)</f>
        <v>0</v>
      </c>
    </row>
    <row r="29379" spans="1:9" x14ac:dyDescent="0.25">
      <c r="A29379" t="s">
        <v>86</v>
      </c>
      <c r="B29379">
        <v>11407</v>
      </c>
      <c r="C29379" t="s">
        <v>4</v>
      </c>
      <c r="D29379">
        <v>930047</v>
      </c>
      <c r="E29379">
        <v>2</v>
      </c>
      <c r="F29379">
        <v>77</v>
      </c>
      <c r="G29379">
        <v>54.55</v>
      </c>
      <c r="H29379">
        <v>45.45</v>
      </c>
      <c r="I29379">
        <f>IF(E29379=3,1,0)</f>
        <v>0</v>
      </c>
    </row>
    <row r="29380" spans="1:9" x14ac:dyDescent="0.25">
      <c r="A29380" t="s">
        <v>86</v>
      </c>
      <c r="B29380">
        <v>11412</v>
      </c>
      <c r="C29380" t="s">
        <v>4</v>
      </c>
      <c r="D29380">
        <v>936798</v>
      </c>
      <c r="E29380">
        <v>2</v>
      </c>
      <c r="F29380">
        <v>30</v>
      </c>
      <c r="G29380">
        <v>53.33</v>
      </c>
      <c r="H29380">
        <v>46.67</v>
      </c>
      <c r="I29380">
        <f>IF(E29380=3,1,0)</f>
        <v>0</v>
      </c>
    </row>
    <row r="29381" spans="1:9" x14ac:dyDescent="0.25">
      <c r="A29381" t="s">
        <v>86</v>
      </c>
      <c r="B29381">
        <v>11421</v>
      </c>
      <c r="C29381" t="s">
        <v>4</v>
      </c>
      <c r="D29381">
        <v>949841</v>
      </c>
      <c r="E29381">
        <v>2</v>
      </c>
      <c r="F29381">
        <v>232</v>
      </c>
      <c r="G29381">
        <v>51.72</v>
      </c>
      <c r="H29381">
        <v>48.28</v>
      </c>
      <c r="I29381">
        <f>IF(E29381=3,1,0)</f>
        <v>0</v>
      </c>
    </row>
    <row r="29382" spans="1:9" x14ac:dyDescent="0.25">
      <c r="A29382" t="s">
        <v>86</v>
      </c>
      <c r="B29382">
        <v>11424</v>
      </c>
      <c r="C29382" t="s">
        <v>4</v>
      </c>
      <c r="D29382">
        <v>951734</v>
      </c>
      <c r="E29382">
        <v>2</v>
      </c>
      <c r="F29382">
        <v>130</v>
      </c>
      <c r="G29382">
        <v>56.92</v>
      </c>
      <c r="H29382">
        <v>43.08</v>
      </c>
      <c r="I29382">
        <f>IF(E29382=3,1,0)</f>
        <v>0</v>
      </c>
    </row>
    <row r="29383" spans="1:9" x14ac:dyDescent="0.25">
      <c r="A29383" t="s">
        <v>86</v>
      </c>
      <c r="B29383">
        <v>11427</v>
      </c>
      <c r="C29383" t="s">
        <v>4</v>
      </c>
      <c r="D29383">
        <v>955245</v>
      </c>
      <c r="E29383">
        <v>2</v>
      </c>
      <c r="F29383">
        <v>253</v>
      </c>
      <c r="G29383">
        <v>75.099999999999994</v>
      </c>
      <c r="H29383">
        <v>24.9</v>
      </c>
      <c r="I29383">
        <f>IF(E29383=3,1,0)</f>
        <v>0</v>
      </c>
    </row>
    <row r="29384" spans="1:9" x14ac:dyDescent="0.25">
      <c r="A29384" t="s">
        <v>86</v>
      </c>
      <c r="B29384">
        <v>11430</v>
      </c>
      <c r="C29384" t="s">
        <v>4</v>
      </c>
      <c r="D29384">
        <v>958328</v>
      </c>
      <c r="E29384">
        <v>2</v>
      </c>
      <c r="F29384">
        <v>127</v>
      </c>
      <c r="G29384">
        <v>75.59</v>
      </c>
      <c r="H29384">
        <v>24.41</v>
      </c>
      <c r="I29384">
        <f>IF(E29384=3,1,0)</f>
        <v>0</v>
      </c>
    </row>
    <row r="29385" spans="1:9" x14ac:dyDescent="0.25">
      <c r="A29385" t="s">
        <v>86</v>
      </c>
      <c r="B29385">
        <v>11431</v>
      </c>
      <c r="C29385" t="s">
        <v>4</v>
      </c>
      <c r="D29385">
        <v>958785</v>
      </c>
      <c r="E29385">
        <v>2</v>
      </c>
      <c r="F29385">
        <v>187</v>
      </c>
      <c r="G29385">
        <v>73.260000000000005</v>
      </c>
      <c r="H29385">
        <v>26.74</v>
      </c>
      <c r="I29385">
        <f>IF(E29385=3,1,0)</f>
        <v>0</v>
      </c>
    </row>
    <row r="29386" spans="1:9" x14ac:dyDescent="0.25">
      <c r="A29386" t="s">
        <v>86</v>
      </c>
      <c r="B29386">
        <v>11433</v>
      </c>
      <c r="C29386" t="s">
        <v>4</v>
      </c>
      <c r="D29386">
        <v>964736</v>
      </c>
      <c r="E29386">
        <v>2</v>
      </c>
      <c r="F29386">
        <v>105</v>
      </c>
      <c r="G29386">
        <v>52.38</v>
      </c>
      <c r="H29386">
        <v>47.62</v>
      </c>
      <c r="I29386">
        <f>IF(E29386=3,1,0)</f>
        <v>0</v>
      </c>
    </row>
    <row r="29387" spans="1:9" x14ac:dyDescent="0.25">
      <c r="A29387" t="s">
        <v>86</v>
      </c>
      <c r="B29387">
        <v>11434</v>
      </c>
      <c r="C29387" t="s">
        <v>4</v>
      </c>
      <c r="D29387">
        <v>964739</v>
      </c>
      <c r="E29387">
        <v>2</v>
      </c>
      <c r="F29387">
        <v>286</v>
      </c>
      <c r="G29387">
        <v>73.430000000000007</v>
      </c>
      <c r="H29387">
        <v>26.57</v>
      </c>
      <c r="I29387">
        <f>IF(E29387=3,1,0)</f>
        <v>0</v>
      </c>
    </row>
    <row r="29388" spans="1:9" x14ac:dyDescent="0.25">
      <c r="A29388" t="s">
        <v>86</v>
      </c>
      <c r="B29388">
        <v>11438</v>
      </c>
      <c r="C29388" t="s">
        <v>4</v>
      </c>
      <c r="D29388">
        <v>978234</v>
      </c>
      <c r="E29388">
        <v>2</v>
      </c>
      <c r="F29388">
        <v>112</v>
      </c>
      <c r="G29388">
        <v>51.79</v>
      </c>
      <c r="H29388">
        <v>48.21</v>
      </c>
      <c r="I29388">
        <f>IF(E29388=3,1,0)</f>
        <v>0</v>
      </c>
    </row>
    <row r="29389" spans="1:9" x14ac:dyDescent="0.25">
      <c r="A29389" t="s">
        <v>86</v>
      </c>
      <c r="B29389">
        <v>11441</v>
      </c>
      <c r="C29389" t="s">
        <v>4</v>
      </c>
      <c r="D29389">
        <v>982395</v>
      </c>
      <c r="E29389">
        <v>2</v>
      </c>
      <c r="F29389">
        <v>90</v>
      </c>
      <c r="G29389">
        <v>78.89</v>
      </c>
      <c r="H29389">
        <v>21.11</v>
      </c>
      <c r="I29389">
        <f>IF(E29389=3,1,0)</f>
        <v>0</v>
      </c>
    </row>
    <row r="29390" spans="1:9" x14ac:dyDescent="0.25">
      <c r="A29390" t="s">
        <v>86</v>
      </c>
      <c r="B29390">
        <v>11449</v>
      </c>
      <c r="C29390" t="s">
        <v>4</v>
      </c>
      <c r="D29390">
        <v>998172</v>
      </c>
      <c r="E29390">
        <v>2</v>
      </c>
      <c r="F29390">
        <v>248</v>
      </c>
      <c r="G29390">
        <v>74.19</v>
      </c>
      <c r="H29390">
        <v>25.81</v>
      </c>
      <c r="I29390">
        <f>IF(E29390=3,1,0)</f>
        <v>0</v>
      </c>
    </row>
    <row r="29391" spans="1:9" x14ac:dyDescent="0.25">
      <c r="A29391" t="s">
        <v>86</v>
      </c>
      <c r="B29391">
        <v>9746</v>
      </c>
      <c r="C29391" t="s">
        <v>4</v>
      </c>
      <c r="D29391">
        <v>1004568</v>
      </c>
      <c r="E29391">
        <v>2</v>
      </c>
      <c r="F29391">
        <v>120</v>
      </c>
      <c r="G29391">
        <v>55</v>
      </c>
      <c r="H29391">
        <v>45</v>
      </c>
      <c r="I29391">
        <f>IF(E29391=3,1,0)</f>
        <v>0</v>
      </c>
    </row>
    <row r="29392" spans="1:9" x14ac:dyDescent="0.25">
      <c r="A29392" t="s">
        <v>86</v>
      </c>
      <c r="B29392">
        <v>9752</v>
      </c>
      <c r="C29392" t="s">
        <v>4</v>
      </c>
      <c r="D29392">
        <v>1012051</v>
      </c>
      <c r="E29392">
        <v>2</v>
      </c>
      <c r="F29392">
        <v>83</v>
      </c>
      <c r="G29392">
        <v>67.47</v>
      </c>
      <c r="H29392">
        <v>32.53</v>
      </c>
      <c r="I29392">
        <f>IF(E29392=3,1,0)</f>
        <v>0</v>
      </c>
    </row>
    <row r="29393" spans="1:9" x14ac:dyDescent="0.25">
      <c r="A29393" t="s">
        <v>86</v>
      </c>
      <c r="B29393">
        <v>9755</v>
      </c>
      <c r="C29393" t="s">
        <v>4</v>
      </c>
      <c r="D29393">
        <v>1014433</v>
      </c>
      <c r="E29393">
        <v>2</v>
      </c>
      <c r="F29393">
        <v>58</v>
      </c>
      <c r="G29393">
        <v>65.52</v>
      </c>
      <c r="H29393">
        <v>34.479999999999997</v>
      </c>
      <c r="I29393">
        <f>IF(E29393=3,1,0)</f>
        <v>0</v>
      </c>
    </row>
    <row r="29394" spans="1:9" x14ac:dyDescent="0.25">
      <c r="A29394" t="s">
        <v>86</v>
      </c>
      <c r="B29394">
        <v>9757</v>
      </c>
      <c r="C29394" t="s">
        <v>4</v>
      </c>
      <c r="D29394">
        <v>1014863</v>
      </c>
      <c r="E29394">
        <v>2</v>
      </c>
      <c r="F29394">
        <v>50</v>
      </c>
      <c r="G29394">
        <v>74</v>
      </c>
      <c r="H29394">
        <v>26</v>
      </c>
      <c r="I29394">
        <f>IF(E29394=3,1,0)</f>
        <v>0</v>
      </c>
    </row>
    <row r="29395" spans="1:9" x14ac:dyDescent="0.25">
      <c r="A29395" t="s">
        <v>86</v>
      </c>
      <c r="B29395">
        <v>9773</v>
      </c>
      <c r="C29395" t="s">
        <v>4</v>
      </c>
      <c r="D29395">
        <v>1031414</v>
      </c>
      <c r="E29395">
        <v>2</v>
      </c>
      <c r="F29395">
        <v>117</v>
      </c>
      <c r="G29395">
        <v>71.790000000000006</v>
      </c>
      <c r="H29395">
        <v>28.21</v>
      </c>
      <c r="I29395">
        <f>IF(E29395=3,1,0)</f>
        <v>0</v>
      </c>
    </row>
    <row r="29396" spans="1:9" x14ac:dyDescent="0.25">
      <c r="A29396" t="s">
        <v>86</v>
      </c>
      <c r="B29396">
        <v>12062</v>
      </c>
      <c r="C29396" t="s">
        <v>4</v>
      </c>
      <c r="D29396">
        <v>1077156</v>
      </c>
      <c r="E29396">
        <v>2</v>
      </c>
      <c r="F29396">
        <v>43</v>
      </c>
      <c r="G29396">
        <v>53.49</v>
      </c>
      <c r="H29396">
        <v>46.51</v>
      </c>
      <c r="I29396">
        <f>IF(E29396=3,1,0)</f>
        <v>0</v>
      </c>
    </row>
    <row r="29397" spans="1:9" x14ac:dyDescent="0.25">
      <c r="A29397" t="s">
        <v>86</v>
      </c>
      <c r="B29397">
        <v>9803</v>
      </c>
      <c r="C29397" t="s">
        <v>4</v>
      </c>
      <c r="D29397">
        <v>1081505</v>
      </c>
      <c r="E29397">
        <v>2</v>
      </c>
      <c r="F29397">
        <v>61</v>
      </c>
      <c r="G29397">
        <v>67.209999999999994</v>
      </c>
      <c r="H29397">
        <v>32.79</v>
      </c>
      <c r="I29397">
        <f>IF(E29397=3,1,0)</f>
        <v>0</v>
      </c>
    </row>
    <row r="29398" spans="1:9" x14ac:dyDescent="0.25">
      <c r="A29398" t="s">
        <v>86</v>
      </c>
      <c r="B29398">
        <v>9812</v>
      </c>
      <c r="C29398" t="s">
        <v>4</v>
      </c>
      <c r="D29398">
        <v>1085568</v>
      </c>
      <c r="E29398">
        <v>2</v>
      </c>
      <c r="F29398">
        <v>60</v>
      </c>
      <c r="G29398">
        <v>51.67</v>
      </c>
      <c r="H29398">
        <v>48.33</v>
      </c>
      <c r="I29398">
        <f>IF(E29398=3,1,0)</f>
        <v>0</v>
      </c>
    </row>
    <row r="29399" spans="1:9" x14ac:dyDescent="0.25">
      <c r="A29399" t="s">
        <v>86</v>
      </c>
      <c r="B29399">
        <v>9813</v>
      </c>
      <c r="C29399" t="s">
        <v>4</v>
      </c>
      <c r="D29399">
        <v>1086359</v>
      </c>
      <c r="E29399">
        <v>2</v>
      </c>
      <c r="F29399">
        <v>36</v>
      </c>
      <c r="G29399">
        <v>52.78</v>
      </c>
      <c r="H29399">
        <v>47.22</v>
      </c>
      <c r="I29399">
        <f>IF(E29399=3,1,0)</f>
        <v>0</v>
      </c>
    </row>
    <row r="29400" spans="1:9" x14ac:dyDescent="0.25">
      <c r="A29400" t="s">
        <v>86</v>
      </c>
      <c r="B29400">
        <v>9817</v>
      </c>
      <c r="C29400" t="s">
        <v>4</v>
      </c>
      <c r="D29400">
        <v>1089696</v>
      </c>
      <c r="E29400">
        <v>2</v>
      </c>
      <c r="F29400">
        <v>22</v>
      </c>
      <c r="G29400">
        <v>50</v>
      </c>
      <c r="H29400">
        <v>50</v>
      </c>
      <c r="I29400">
        <f>IF(E29400=3,1,0)</f>
        <v>0</v>
      </c>
    </row>
    <row r="29401" spans="1:9" x14ac:dyDescent="0.25">
      <c r="A29401" t="s">
        <v>86</v>
      </c>
      <c r="B29401">
        <v>12064</v>
      </c>
      <c r="C29401" t="s">
        <v>4</v>
      </c>
      <c r="D29401">
        <v>1096824</v>
      </c>
      <c r="E29401">
        <v>2</v>
      </c>
      <c r="F29401">
        <v>240</v>
      </c>
      <c r="G29401">
        <v>71.25</v>
      </c>
      <c r="H29401">
        <v>28.75</v>
      </c>
      <c r="I29401">
        <f>IF(E29401=3,1,0)</f>
        <v>0</v>
      </c>
    </row>
    <row r="29402" spans="1:9" x14ac:dyDescent="0.25">
      <c r="A29402" t="s">
        <v>86</v>
      </c>
      <c r="B29402">
        <v>9840</v>
      </c>
      <c r="C29402" t="s">
        <v>4</v>
      </c>
      <c r="D29402">
        <v>1124317</v>
      </c>
      <c r="E29402">
        <v>2</v>
      </c>
      <c r="F29402">
        <v>286</v>
      </c>
      <c r="G29402">
        <v>72.38</v>
      </c>
      <c r="H29402">
        <v>27.62</v>
      </c>
      <c r="I29402">
        <f>IF(E29402=3,1,0)</f>
        <v>0</v>
      </c>
    </row>
    <row r="29403" spans="1:9" x14ac:dyDescent="0.25">
      <c r="A29403" t="s">
        <v>86</v>
      </c>
      <c r="B29403">
        <v>9851</v>
      </c>
      <c r="C29403" t="s">
        <v>4</v>
      </c>
      <c r="D29403">
        <v>1138009</v>
      </c>
      <c r="E29403">
        <v>2</v>
      </c>
      <c r="F29403">
        <v>39</v>
      </c>
      <c r="G29403">
        <v>53.85</v>
      </c>
      <c r="H29403">
        <v>46.15</v>
      </c>
      <c r="I29403">
        <f>IF(E29403=3,1,0)</f>
        <v>0</v>
      </c>
    </row>
    <row r="29404" spans="1:9" x14ac:dyDescent="0.25">
      <c r="A29404" t="s">
        <v>86</v>
      </c>
      <c r="B29404">
        <v>9852</v>
      </c>
      <c r="C29404" t="s">
        <v>4</v>
      </c>
      <c r="D29404">
        <v>1138012</v>
      </c>
      <c r="E29404">
        <v>2</v>
      </c>
      <c r="F29404">
        <v>49</v>
      </c>
      <c r="G29404">
        <v>51.02</v>
      </c>
      <c r="H29404">
        <v>48.98</v>
      </c>
      <c r="I29404">
        <f>IF(E29404=3,1,0)</f>
        <v>0</v>
      </c>
    </row>
    <row r="29405" spans="1:9" x14ac:dyDescent="0.25">
      <c r="A29405" t="s">
        <v>86</v>
      </c>
      <c r="B29405">
        <v>12066</v>
      </c>
      <c r="C29405" t="s">
        <v>4</v>
      </c>
      <c r="D29405">
        <v>1140588</v>
      </c>
      <c r="E29405">
        <v>2</v>
      </c>
      <c r="F29405">
        <v>74</v>
      </c>
      <c r="G29405">
        <v>58.11</v>
      </c>
      <c r="H29405">
        <v>41.89</v>
      </c>
      <c r="I29405">
        <f>IF(E29405=3,1,0)</f>
        <v>0</v>
      </c>
    </row>
    <row r="29406" spans="1:9" x14ac:dyDescent="0.25">
      <c r="A29406" t="s">
        <v>86</v>
      </c>
      <c r="B29406">
        <v>9854</v>
      </c>
      <c r="C29406" t="s">
        <v>4</v>
      </c>
      <c r="D29406">
        <v>1140959</v>
      </c>
      <c r="E29406">
        <v>2</v>
      </c>
      <c r="F29406">
        <v>116</v>
      </c>
      <c r="G29406">
        <v>50.86</v>
      </c>
      <c r="H29406">
        <v>49.14</v>
      </c>
      <c r="I29406">
        <f>IF(E29406=3,1,0)</f>
        <v>0</v>
      </c>
    </row>
    <row r="29407" spans="1:9" x14ac:dyDescent="0.25">
      <c r="A29407" t="s">
        <v>86</v>
      </c>
      <c r="B29407">
        <v>9863</v>
      </c>
      <c r="C29407" t="s">
        <v>4</v>
      </c>
      <c r="D29407">
        <v>1150884</v>
      </c>
      <c r="E29407">
        <v>2</v>
      </c>
      <c r="F29407">
        <v>47</v>
      </c>
      <c r="G29407">
        <v>60.42</v>
      </c>
      <c r="H29407">
        <v>37.5</v>
      </c>
      <c r="I29407">
        <f>IF(E29407=3,1,0)</f>
        <v>0</v>
      </c>
    </row>
    <row r="29408" spans="1:9" x14ac:dyDescent="0.25">
      <c r="A29408" t="s">
        <v>86</v>
      </c>
      <c r="B29408">
        <v>9880</v>
      </c>
      <c r="C29408" t="s">
        <v>4</v>
      </c>
      <c r="D29408">
        <v>1175110</v>
      </c>
      <c r="E29408">
        <v>2</v>
      </c>
      <c r="F29408">
        <v>38</v>
      </c>
      <c r="G29408">
        <v>68.42</v>
      </c>
      <c r="H29408">
        <v>31.58</v>
      </c>
      <c r="I29408">
        <f>IF(E29408=3,1,0)</f>
        <v>0</v>
      </c>
    </row>
    <row r="29409" spans="1:9" x14ac:dyDescent="0.25">
      <c r="A29409" t="s">
        <v>86</v>
      </c>
      <c r="B29409">
        <v>9885</v>
      </c>
      <c r="C29409" t="s">
        <v>4</v>
      </c>
      <c r="D29409">
        <v>1177520</v>
      </c>
      <c r="E29409">
        <v>2</v>
      </c>
      <c r="F29409">
        <v>38</v>
      </c>
      <c r="G29409">
        <v>73.680000000000007</v>
      </c>
      <c r="H29409">
        <v>26.32</v>
      </c>
      <c r="I29409">
        <f>IF(E29409=3,1,0)</f>
        <v>0</v>
      </c>
    </row>
    <row r="29410" spans="1:9" x14ac:dyDescent="0.25">
      <c r="A29410" t="s">
        <v>86</v>
      </c>
      <c r="B29410">
        <v>9894</v>
      </c>
      <c r="C29410" t="s">
        <v>4</v>
      </c>
      <c r="D29410">
        <v>1185717</v>
      </c>
      <c r="E29410">
        <v>2</v>
      </c>
      <c r="F29410">
        <v>56</v>
      </c>
      <c r="G29410">
        <v>78.569999999999993</v>
      </c>
      <c r="H29410">
        <v>21.43</v>
      </c>
      <c r="I29410">
        <f>IF(E29410=3,1,0)</f>
        <v>0</v>
      </c>
    </row>
    <row r="29411" spans="1:9" x14ac:dyDescent="0.25">
      <c r="A29411" t="s">
        <v>86</v>
      </c>
      <c r="B29411">
        <v>9903</v>
      </c>
      <c r="C29411" t="s">
        <v>4</v>
      </c>
      <c r="D29411">
        <v>1206807</v>
      </c>
      <c r="E29411">
        <v>2</v>
      </c>
      <c r="F29411">
        <v>148</v>
      </c>
      <c r="G29411">
        <v>75.680000000000007</v>
      </c>
      <c r="H29411">
        <v>24.32</v>
      </c>
      <c r="I29411">
        <f>IF(E29411=3,1,0)</f>
        <v>0</v>
      </c>
    </row>
    <row r="29412" spans="1:9" x14ac:dyDescent="0.25">
      <c r="A29412" t="s">
        <v>86</v>
      </c>
      <c r="B29412">
        <v>9908</v>
      </c>
      <c r="C29412" t="s">
        <v>4</v>
      </c>
      <c r="D29412">
        <v>1209927</v>
      </c>
      <c r="E29412">
        <v>2</v>
      </c>
      <c r="F29412">
        <v>228</v>
      </c>
      <c r="G29412">
        <v>75.44</v>
      </c>
      <c r="H29412">
        <v>24.56</v>
      </c>
      <c r="I29412">
        <f>IF(E29412=3,1,0)</f>
        <v>0</v>
      </c>
    </row>
    <row r="29413" spans="1:9" x14ac:dyDescent="0.25">
      <c r="A29413" t="s">
        <v>86</v>
      </c>
      <c r="B29413">
        <v>9909</v>
      </c>
      <c r="C29413" t="s">
        <v>4</v>
      </c>
      <c r="D29413">
        <v>1211093</v>
      </c>
      <c r="E29413">
        <v>2</v>
      </c>
      <c r="F29413">
        <v>333</v>
      </c>
      <c r="G29413">
        <v>75.680000000000007</v>
      </c>
      <c r="H29413">
        <v>24.32</v>
      </c>
      <c r="I29413">
        <f>IF(E29413=3,1,0)</f>
        <v>0</v>
      </c>
    </row>
    <row r="29414" spans="1:9" x14ac:dyDescent="0.25">
      <c r="A29414" t="s">
        <v>86</v>
      </c>
      <c r="B29414">
        <v>9911</v>
      </c>
      <c r="C29414" t="s">
        <v>4</v>
      </c>
      <c r="D29414">
        <v>1211901</v>
      </c>
      <c r="E29414">
        <v>2</v>
      </c>
      <c r="F29414">
        <v>157</v>
      </c>
      <c r="G29414">
        <v>52.23</v>
      </c>
      <c r="H29414">
        <v>47.77</v>
      </c>
      <c r="I29414">
        <f>IF(E29414=3,1,0)</f>
        <v>0</v>
      </c>
    </row>
    <row r="29415" spans="1:9" x14ac:dyDescent="0.25">
      <c r="A29415" t="s">
        <v>86</v>
      </c>
      <c r="B29415">
        <v>9913</v>
      </c>
      <c r="C29415" t="s">
        <v>4</v>
      </c>
      <c r="D29415">
        <v>1213940</v>
      </c>
      <c r="E29415">
        <v>2</v>
      </c>
      <c r="F29415">
        <v>64</v>
      </c>
      <c r="G29415">
        <v>73.44</v>
      </c>
      <c r="H29415">
        <v>26.56</v>
      </c>
      <c r="I29415">
        <f>IF(E29415=3,1,0)</f>
        <v>0</v>
      </c>
    </row>
    <row r="29416" spans="1:9" x14ac:dyDescent="0.25">
      <c r="A29416" t="s">
        <v>86</v>
      </c>
      <c r="B29416">
        <v>9921</v>
      </c>
      <c r="C29416" t="s">
        <v>4</v>
      </c>
      <c r="D29416">
        <v>1218571</v>
      </c>
      <c r="E29416">
        <v>2</v>
      </c>
      <c r="F29416">
        <v>239</v>
      </c>
      <c r="G29416">
        <v>56.9</v>
      </c>
      <c r="H29416">
        <v>43.1</v>
      </c>
      <c r="I29416">
        <f>IF(E29416=3,1,0)</f>
        <v>0</v>
      </c>
    </row>
    <row r="29417" spans="1:9" x14ac:dyDescent="0.25">
      <c r="A29417" t="s">
        <v>86</v>
      </c>
      <c r="B29417">
        <v>9922</v>
      </c>
      <c r="C29417" t="s">
        <v>4</v>
      </c>
      <c r="D29417">
        <v>1218574</v>
      </c>
      <c r="E29417">
        <v>2</v>
      </c>
      <c r="F29417">
        <v>174</v>
      </c>
      <c r="G29417">
        <v>76.44</v>
      </c>
      <c r="H29417">
        <v>23.56</v>
      </c>
      <c r="I29417">
        <f>IF(E29417=3,1,0)</f>
        <v>0</v>
      </c>
    </row>
    <row r="29418" spans="1:9" x14ac:dyDescent="0.25">
      <c r="A29418" t="s">
        <v>86</v>
      </c>
      <c r="B29418">
        <v>9928</v>
      </c>
      <c r="C29418" t="s">
        <v>4</v>
      </c>
      <c r="D29418">
        <v>1225367</v>
      </c>
      <c r="E29418">
        <v>2</v>
      </c>
      <c r="F29418">
        <v>273</v>
      </c>
      <c r="G29418">
        <v>52.38</v>
      </c>
      <c r="H29418">
        <v>47.62</v>
      </c>
      <c r="I29418">
        <f>IF(E29418=3,1,0)</f>
        <v>0</v>
      </c>
    </row>
    <row r="29419" spans="1:9" x14ac:dyDescent="0.25">
      <c r="A29419" t="s">
        <v>86</v>
      </c>
      <c r="B29419">
        <v>9929</v>
      </c>
      <c r="C29419" t="s">
        <v>4</v>
      </c>
      <c r="D29419">
        <v>1225370</v>
      </c>
      <c r="E29419">
        <v>2</v>
      </c>
      <c r="F29419">
        <v>127</v>
      </c>
      <c r="G29419">
        <v>55.91</v>
      </c>
      <c r="H29419">
        <v>44.09</v>
      </c>
      <c r="I29419">
        <f>IF(E29419=3,1,0)</f>
        <v>0</v>
      </c>
    </row>
    <row r="29420" spans="1:9" x14ac:dyDescent="0.25">
      <c r="A29420" t="s">
        <v>86</v>
      </c>
      <c r="B29420">
        <v>9942</v>
      </c>
      <c r="C29420" t="s">
        <v>4</v>
      </c>
      <c r="D29420">
        <v>1248568</v>
      </c>
      <c r="E29420">
        <v>2</v>
      </c>
      <c r="F29420">
        <v>38</v>
      </c>
      <c r="G29420">
        <v>60.53</v>
      </c>
      <c r="H29420">
        <v>39.47</v>
      </c>
      <c r="I29420">
        <f>IF(E29420=3,1,0)</f>
        <v>0</v>
      </c>
    </row>
    <row r="29421" spans="1:9" x14ac:dyDescent="0.25">
      <c r="A29421" t="s">
        <v>86</v>
      </c>
      <c r="B29421">
        <v>9945</v>
      </c>
      <c r="C29421" t="s">
        <v>4</v>
      </c>
      <c r="D29421">
        <v>1249161</v>
      </c>
      <c r="E29421">
        <v>2</v>
      </c>
      <c r="F29421">
        <v>171</v>
      </c>
      <c r="G29421">
        <v>68.42</v>
      </c>
      <c r="H29421">
        <v>31.58</v>
      </c>
      <c r="I29421">
        <f>IF(E29421=3,1,0)</f>
        <v>0</v>
      </c>
    </row>
    <row r="29422" spans="1:9" x14ac:dyDescent="0.25">
      <c r="A29422" t="s">
        <v>86</v>
      </c>
      <c r="B29422">
        <v>9950</v>
      </c>
      <c r="C29422" t="s">
        <v>4</v>
      </c>
      <c r="D29422">
        <v>1254430</v>
      </c>
      <c r="E29422">
        <v>2</v>
      </c>
      <c r="F29422">
        <v>314</v>
      </c>
      <c r="G29422">
        <v>66.56</v>
      </c>
      <c r="H29422">
        <v>33.44</v>
      </c>
      <c r="I29422">
        <f>IF(E29422=3,1,0)</f>
        <v>0</v>
      </c>
    </row>
    <row r="29423" spans="1:9" x14ac:dyDescent="0.25">
      <c r="A29423" t="s">
        <v>86</v>
      </c>
      <c r="B29423">
        <v>9959</v>
      </c>
      <c r="C29423" t="s">
        <v>4</v>
      </c>
      <c r="D29423">
        <v>1261936</v>
      </c>
      <c r="E29423">
        <v>2</v>
      </c>
      <c r="F29423">
        <v>52</v>
      </c>
      <c r="G29423">
        <v>71.150000000000006</v>
      </c>
      <c r="H29423">
        <v>28.85</v>
      </c>
      <c r="I29423">
        <f>IF(E29423=3,1,0)</f>
        <v>0</v>
      </c>
    </row>
    <row r="29424" spans="1:9" x14ac:dyDescent="0.25">
      <c r="A29424" t="s">
        <v>86</v>
      </c>
      <c r="B29424">
        <v>9968</v>
      </c>
      <c r="C29424" t="s">
        <v>4</v>
      </c>
      <c r="D29424">
        <v>1281215</v>
      </c>
      <c r="E29424">
        <v>2</v>
      </c>
      <c r="F29424">
        <v>75</v>
      </c>
      <c r="G29424">
        <v>62.67</v>
      </c>
      <c r="H29424">
        <v>37.33</v>
      </c>
      <c r="I29424">
        <f>IF(E29424=3,1,0)</f>
        <v>0</v>
      </c>
    </row>
    <row r="29425" spans="1:9" x14ac:dyDescent="0.25">
      <c r="A29425" t="s">
        <v>86</v>
      </c>
      <c r="B29425">
        <v>9971</v>
      </c>
      <c r="C29425" t="s">
        <v>4</v>
      </c>
      <c r="D29425">
        <v>1283442</v>
      </c>
      <c r="E29425">
        <v>2</v>
      </c>
      <c r="F29425">
        <v>238</v>
      </c>
      <c r="G29425">
        <v>63.87</v>
      </c>
      <c r="H29425">
        <v>36.130000000000003</v>
      </c>
      <c r="I29425">
        <f>IF(E29425=3,1,0)</f>
        <v>0</v>
      </c>
    </row>
    <row r="29426" spans="1:9" x14ac:dyDescent="0.25">
      <c r="A29426" t="s">
        <v>86</v>
      </c>
      <c r="B29426">
        <v>9980</v>
      </c>
      <c r="C29426" t="s">
        <v>4</v>
      </c>
      <c r="D29426">
        <v>1296701</v>
      </c>
      <c r="E29426">
        <v>2</v>
      </c>
      <c r="F29426">
        <v>333</v>
      </c>
      <c r="G29426">
        <v>53.45</v>
      </c>
      <c r="H29426">
        <v>46.55</v>
      </c>
      <c r="I29426">
        <f>IF(E29426=3,1,0)</f>
        <v>0</v>
      </c>
    </row>
    <row r="29427" spans="1:9" x14ac:dyDescent="0.25">
      <c r="A29427" t="s">
        <v>86</v>
      </c>
      <c r="B29427">
        <v>9992</v>
      </c>
      <c r="C29427" t="s">
        <v>4</v>
      </c>
      <c r="D29427">
        <v>1306670</v>
      </c>
      <c r="E29427">
        <v>2</v>
      </c>
      <c r="F29427">
        <v>16</v>
      </c>
      <c r="G29427">
        <v>62.5</v>
      </c>
      <c r="H29427">
        <v>37.5</v>
      </c>
      <c r="I29427">
        <f>IF(E29427=3,1,0)</f>
        <v>0</v>
      </c>
    </row>
    <row r="29428" spans="1:9" x14ac:dyDescent="0.25">
      <c r="A29428" t="s">
        <v>86</v>
      </c>
      <c r="B29428">
        <v>10004</v>
      </c>
      <c r="C29428" t="s">
        <v>4</v>
      </c>
      <c r="D29428">
        <v>1325674</v>
      </c>
      <c r="E29428">
        <v>2</v>
      </c>
      <c r="F29428">
        <v>123</v>
      </c>
      <c r="G29428">
        <v>74.8</v>
      </c>
      <c r="H29428">
        <v>25.2</v>
      </c>
      <c r="I29428">
        <f>IF(E29428=3,1,0)</f>
        <v>0</v>
      </c>
    </row>
    <row r="29429" spans="1:9" x14ac:dyDescent="0.25">
      <c r="A29429" t="s">
        <v>86</v>
      </c>
      <c r="B29429">
        <v>10011</v>
      </c>
      <c r="C29429" t="s">
        <v>4</v>
      </c>
      <c r="D29429">
        <v>1335288</v>
      </c>
      <c r="E29429">
        <v>2</v>
      </c>
      <c r="F29429">
        <v>328</v>
      </c>
      <c r="G29429">
        <v>73.25</v>
      </c>
      <c r="H29429">
        <v>26.44</v>
      </c>
      <c r="I29429">
        <f>IF(E29429=3,1,0)</f>
        <v>0</v>
      </c>
    </row>
    <row r="29430" spans="1:9" x14ac:dyDescent="0.25">
      <c r="A29430" t="s">
        <v>86</v>
      </c>
      <c r="B29430">
        <v>10017</v>
      </c>
      <c r="C29430" t="s">
        <v>4</v>
      </c>
      <c r="D29430">
        <v>1338971</v>
      </c>
      <c r="E29430">
        <v>2</v>
      </c>
      <c r="F29430">
        <v>245</v>
      </c>
      <c r="G29430">
        <v>72.36</v>
      </c>
      <c r="H29430">
        <v>27.24</v>
      </c>
      <c r="I29430">
        <f>IF(E29430=3,1,0)</f>
        <v>0</v>
      </c>
    </row>
    <row r="29431" spans="1:9" x14ac:dyDescent="0.25">
      <c r="A29431" t="s">
        <v>86</v>
      </c>
      <c r="B29431">
        <v>10021</v>
      </c>
      <c r="C29431" t="s">
        <v>4</v>
      </c>
      <c r="D29431">
        <v>1344883</v>
      </c>
      <c r="E29431">
        <v>2</v>
      </c>
      <c r="F29431">
        <v>222</v>
      </c>
      <c r="G29431">
        <v>50</v>
      </c>
      <c r="H29431">
        <v>50</v>
      </c>
      <c r="I29431">
        <f>IF(E29431=3,1,0)</f>
        <v>0</v>
      </c>
    </row>
    <row r="29432" spans="1:9" x14ac:dyDescent="0.25">
      <c r="A29432" t="s">
        <v>86</v>
      </c>
      <c r="B29432">
        <v>10024</v>
      </c>
      <c r="C29432" t="s">
        <v>4</v>
      </c>
      <c r="D29432">
        <v>1346240</v>
      </c>
      <c r="E29432">
        <v>2</v>
      </c>
      <c r="F29432">
        <v>134</v>
      </c>
      <c r="G29432">
        <v>75.37</v>
      </c>
      <c r="H29432">
        <v>24.63</v>
      </c>
      <c r="I29432">
        <f>IF(E29432=3,1,0)</f>
        <v>0</v>
      </c>
    </row>
    <row r="29433" spans="1:9" x14ac:dyDescent="0.25">
      <c r="A29433" t="s">
        <v>86</v>
      </c>
      <c r="B29433">
        <v>10036</v>
      </c>
      <c r="C29433" t="s">
        <v>4</v>
      </c>
      <c r="D29433">
        <v>1360361</v>
      </c>
      <c r="E29433">
        <v>2</v>
      </c>
      <c r="F29433">
        <v>32</v>
      </c>
      <c r="G29433">
        <v>59.38</v>
      </c>
      <c r="H29433">
        <v>40.619999999999997</v>
      </c>
      <c r="I29433">
        <f>IF(E29433=3,1,0)</f>
        <v>0</v>
      </c>
    </row>
    <row r="29434" spans="1:9" x14ac:dyDescent="0.25">
      <c r="A29434" t="s">
        <v>86</v>
      </c>
      <c r="B29434">
        <v>12073</v>
      </c>
      <c r="C29434" t="s">
        <v>4</v>
      </c>
      <c r="D29434">
        <v>1367101</v>
      </c>
      <c r="E29434">
        <v>2</v>
      </c>
      <c r="F29434">
        <v>240</v>
      </c>
      <c r="G29434">
        <v>50.42</v>
      </c>
      <c r="H29434">
        <v>49.58</v>
      </c>
      <c r="I29434">
        <f>IF(E29434=3,1,0)</f>
        <v>0</v>
      </c>
    </row>
    <row r="29435" spans="1:9" x14ac:dyDescent="0.25">
      <c r="A29435" t="s">
        <v>86</v>
      </c>
      <c r="B29435">
        <v>10043</v>
      </c>
      <c r="C29435" t="s">
        <v>4</v>
      </c>
      <c r="D29435">
        <v>1367410</v>
      </c>
      <c r="E29435">
        <v>2</v>
      </c>
      <c r="F29435">
        <v>29</v>
      </c>
      <c r="G29435">
        <v>75.86</v>
      </c>
      <c r="H29435">
        <v>24.14</v>
      </c>
      <c r="I29435">
        <f>IF(E29435=3,1,0)</f>
        <v>0</v>
      </c>
    </row>
    <row r="29436" spans="1:9" x14ac:dyDescent="0.25">
      <c r="A29436" t="s">
        <v>86</v>
      </c>
      <c r="B29436">
        <v>10054</v>
      </c>
      <c r="C29436" t="s">
        <v>4</v>
      </c>
      <c r="D29436">
        <v>1385333</v>
      </c>
      <c r="E29436">
        <v>2</v>
      </c>
      <c r="F29436">
        <v>343</v>
      </c>
      <c r="G29436">
        <v>51.02</v>
      </c>
      <c r="H29436">
        <v>48.98</v>
      </c>
      <c r="I29436">
        <f>IF(E29436=3,1,0)</f>
        <v>0</v>
      </c>
    </row>
    <row r="29437" spans="1:9" x14ac:dyDescent="0.25">
      <c r="A29437" t="s">
        <v>86</v>
      </c>
      <c r="B29437">
        <v>10065</v>
      </c>
      <c r="C29437" t="s">
        <v>4</v>
      </c>
      <c r="D29437">
        <v>1396516</v>
      </c>
      <c r="E29437">
        <v>2</v>
      </c>
      <c r="F29437">
        <v>397</v>
      </c>
      <c r="G29437">
        <v>75.569999999999993</v>
      </c>
      <c r="H29437">
        <v>24.43</v>
      </c>
      <c r="I29437">
        <f>IF(E29437=3,1,0)</f>
        <v>0</v>
      </c>
    </row>
    <row r="29438" spans="1:9" x14ac:dyDescent="0.25">
      <c r="A29438" t="s">
        <v>86</v>
      </c>
      <c r="B29438">
        <v>10067</v>
      </c>
      <c r="C29438" t="s">
        <v>4</v>
      </c>
      <c r="D29438">
        <v>1397735</v>
      </c>
      <c r="E29438">
        <v>2</v>
      </c>
      <c r="F29438">
        <v>267</v>
      </c>
      <c r="G29438">
        <v>61.42</v>
      </c>
      <c r="H29438">
        <v>38.58</v>
      </c>
      <c r="I29438">
        <f>IF(E29438=3,1,0)</f>
        <v>0</v>
      </c>
    </row>
    <row r="29439" spans="1:9" x14ac:dyDescent="0.25">
      <c r="A29439" t="s">
        <v>86</v>
      </c>
      <c r="B29439">
        <v>10072</v>
      </c>
      <c r="C29439" t="s">
        <v>4</v>
      </c>
      <c r="D29439">
        <v>1411642</v>
      </c>
      <c r="E29439">
        <v>2</v>
      </c>
      <c r="F29439">
        <v>132</v>
      </c>
      <c r="G29439">
        <v>52.63</v>
      </c>
      <c r="H29439">
        <v>46.62</v>
      </c>
      <c r="I29439">
        <f>IF(E29439=3,1,0)</f>
        <v>0</v>
      </c>
    </row>
    <row r="29440" spans="1:9" x14ac:dyDescent="0.25">
      <c r="A29440" t="s">
        <v>86</v>
      </c>
      <c r="B29440">
        <v>10076</v>
      </c>
      <c r="C29440" t="s">
        <v>4</v>
      </c>
      <c r="D29440">
        <v>1415422</v>
      </c>
      <c r="E29440">
        <v>2</v>
      </c>
      <c r="F29440">
        <v>367</v>
      </c>
      <c r="G29440">
        <v>76.569999999999993</v>
      </c>
      <c r="H29440">
        <v>23.43</v>
      </c>
      <c r="I29440">
        <f>IF(E29440=3,1,0)</f>
        <v>0</v>
      </c>
    </row>
    <row r="29441" spans="1:9" x14ac:dyDescent="0.25">
      <c r="A29441" t="s">
        <v>86</v>
      </c>
      <c r="B29441">
        <v>10078</v>
      </c>
      <c r="C29441" t="s">
        <v>4</v>
      </c>
      <c r="D29441">
        <v>1419375</v>
      </c>
      <c r="E29441">
        <v>2</v>
      </c>
      <c r="F29441">
        <v>161</v>
      </c>
      <c r="G29441">
        <v>52.17</v>
      </c>
      <c r="H29441">
        <v>47.83</v>
      </c>
      <c r="I29441">
        <f>IF(E29441=3,1,0)</f>
        <v>0</v>
      </c>
    </row>
    <row r="29442" spans="1:9" x14ac:dyDescent="0.25">
      <c r="A29442" t="s">
        <v>86</v>
      </c>
      <c r="B29442">
        <v>10079</v>
      </c>
      <c r="C29442" t="s">
        <v>4</v>
      </c>
      <c r="D29442">
        <v>1421160</v>
      </c>
      <c r="E29442">
        <v>2</v>
      </c>
      <c r="F29442">
        <v>186</v>
      </c>
      <c r="G29442">
        <v>74.19</v>
      </c>
      <c r="H29442">
        <v>25.81</v>
      </c>
      <c r="I29442">
        <f>IF(E29442=3,1,0)</f>
        <v>0</v>
      </c>
    </row>
    <row r="29443" spans="1:9" x14ac:dyDescent="0.25">
      <c r="A29443" t="s">
        <v>86</v>
      </c>
      <c r="B29443">
        <v>10081</v>
      </c>
      <c r="C29443" t="s">
        <v>4</v>
      </c>
      <c r="D29443">
        <v>1426754</v>
      </c>
      <c r="E29443">
        <v>2</v>
      </c>
      <c r="F29443">
        <v>132</v>
      </c>
      <c r="G29443">
        <v>57.58</v>
      </c>
      <c r="H29443">
        <v>42.42</v>
      </c>
      <c r="I29443">
        <f>IF(E29443=3,1,0)</f>
        <v>0</v>
      </c>
    </row>
    <row r="29444" spans="1:9" x14ac:dyDescent="0.25">
      <c r="A29444" t="s">
        <v>86</v>
      </c>
      <c r="B29444">
        <v>10096</v>
      </c>
      <c r="C29444" t="s">
        <v>4</v>
      </c>
      <c r="D29444">
        <v>1441119</v>
      </c>
      <c r="E29444">
        <v>2</v>
      </c>
      <c r="F29444">
        <v>74</v>
      </c>
      <c r="G29444">
        <v>72.97</v>
      </c>
      <c r="H29444">
        <v>27.03</v>
      </c>
      <c r="I29444">
        <f>IF(E29444=3,1,0)</f>
        <v>0</v>
      </c>
    </row>
    <row r="29445" spans="1:9" x14ac:dyDescent="0.25">
      <c r="A29445" t="s">
        <v>86</v>
      </c>
      <c r="B29445">
        <v>10106</v>
      </c>
      <c r="C29445" t="s">
        <v>4</v>
      </c>
      <c r="D29445">
        <v>1451467</v>
      </c>
      <c r="E29445">
        <v>2</v>
      </c>
      <c r="F29445">
        <v>16</v>
      </c>
      <c r="G29445">
        <v>75</v>
      </c>
      <c r="H29445">
        <v>25</v>
      </c>
      <c r="I29445">
        <f>IF(E29445=3,1,0)</f>
        <v>0</v>
      </c>
    </row>
    <row r="29446" spans="1:9" x14ac:dyDescent="0.25">
      <c r="A29446" t="s">
        <v>86</v>
      </c>
      <c r="B29446">
        <v>10111</v>
      </c>
      <c r="C29446" t="s">
        <v>4</v>
      </c>
      <c r="D29446">
        <v>1463037</v>
      </c>
      <c r="E29446">
        <v>2</v>
      </c>
      <c r="F29446">
        <v>160</v>
      </c>
      <c r="G29446">
        <v>53.75</v>
      </c>
      <c r="H29446">
        <v>46.25</v>
      </c>
      <c r="I29446">
        <f>IF(E29446=3,1,0)</f>
        <v>0</v>
      </c>
    </row>
    <row r="29447" spans="1:9" x14ac:dyDescent="0.25">
      <c r="A29447" t="s">
        <v>86</v>
      </c>
      <c r="B29447">
        <v>10115</v>
      </c>
      <c r="C29447" t="s">
        <v>4</v>
      </c>
      <c r="D29447">
        <v>1466553</v>
      </c>
      <c r="E29447">
        <v>2</v>
      </c>
      <c r="F29447">
        <v>459</v>
      </c>
      <c r="G29447">
        <v>76.03</v>
      </c>
      <c r="H29447">
        <v>23.97</v>
      </c>
      <c r="I29447">
        <f>IF(E29447=3,1,0)</f>
        <v>0</v>
      </c>
    </row>
    <row r="29448" spans="1:9" x14ac:dyDescent="0.25">
      <c r="A29448" t="s">
        <v>86</v>
      </c>
      <c r="B29448">
        <v>12078</v>
      </c>
      <c r="C29448" t="s">
        <v>4</v>
      </c>
      <c r="D29448">
        <v>1468174</v>
      </c>
      <c r="E29448">
        <v>2</v>
      </c>
      <c r="F29448">
        <v>36</v>
      </c>
      <c r="G29448">
        <v>66.67</v>
      </c>
      <c r="H29448">
        <v>33.33</v>
      </c>
      <c r="I29448">
        <f>IF(E29448=3,1,0)</f>
        <v>0</v>
      </c>
    </row>
    <row r="29449" spans="1:9" x14ac:dyDescent="0.25">
      <c r="A29449" t="s">
        <v>86</v>
      </c>
      <c r="B29449">
        <v>10137</v>
      </c>
      <c r="C29449" t="s">
        <v>4</v>
      </c>
      <c r="D29449">
        <v>1503111</v>
      </c>
      <c r="E29449">
        <v>2</v>
      </c>
      <c r="F29449">
        <v>67</v>
      </c>
      <c r="G29449">
        <v>70.150000000000006</v>
      </c>
      <c r="H29449">
        <v>29.85</v>
      </c>
      <c r="I29449">
        <f>IF(E29449=3,1,0)</f>
        <v>0</v>
      </c>
    </row>
    <row r="29450" spans="1:9" x14ac:dyDescent="0.25">
      <c r="A29450" t="s">
        <v>86</v>
      </c>
      <c r="B29450">
        <v>10138</v>
      </c>
      <c r="C29450" t="s">
        <v>4</v>
      </c>
      <c r="D29450">
        <v>1503772</v>
      </c>
      <c r="E29450">
        <v>2</v>
      </c>
      <c r="F29450">
        <v>109</v>
      </c>
      <c r="G29450">
        <v>78.900000000000006</v>
      </c>
      <c r="H29450">
        <v>21.1</v>
      </c>
      <c r="I29450">
        <f>IF(E29450=3,1,0)</f>
        <v>0</v>
      </c>
    </row>
    <row r="29451" spans="1:9" x14ac:dyDescent="0.25">
      <c r="A29451" t="s">
        <v>86</v>
      </c>
      <c r="B29451">
        <v>10155</v>
      </c>
      <c r="C29451" t="s">
        <v>4</v>
      </c>
      <c r="D29451">
        <v>1518393</v>
      </c>
      <c r="E29451">
        <v>2</v>
      </c>
      <c r="F29451">
        <v>234</v>
      </c>
      <c r="G29451">
        <v>66.239999999999995</v>
      </c>
      <c r="H29451">
        <v>33.76</v>
      </c>
      <c r="I29451">
        <f>IF(E29451=3,1,0)</f>
        <v>0</v>
      </c>
    </row>
    <row r="29452" spans="1:9" x14ac:dyDescent="0.25">
      <c r="A29452" t="s">
        <v>86</v>
      </c>
      <c r="B29452">
        <v>10159</v>
      </c>
      <c r="C29452" t="s">
        <v>4</v>
      </c>
      <c r="D29452">
        <v>1521429</v>
      </c>
      <c r="E29452">
        <v>2</v>
      </c>
      <c r="F29452">
        <v>181</v>
      </c>
      <c r="G29452">
        <v>72.930000000000007</v>
      </c>
      <c r="H29452">
        <v>27.07</v>
      </c>
      <c r="I29452">
        <f>IF(E29452=3,1,0)</f>
        <v>0</v>
      </c>
    </row>
    <row r="29453" spans="1:9" x14ac:dyDescent="0.25">
      <c r="A29453" t="s">
        <v>86</v>
      </c>
      <c r="B29453">
        <v>10169</v>
      </c>
      <c r="C29453" t="s">
        <v>4</v>
      </c>
      <c r="D29453">
        <v>1544661</v>
      </c>
      <c r="E29453">
        <v>2</v>
      </c>
      <c r="F29453">
        <v>422</v>
      </c>
      <c r="G29453">
        <v>77.25</v>
      </c>
      <c r="H29453">
        <v>22.75</v>
      </c>
      <c r="I29453">
        <f>IF(E29453=3,1,0)</f>
        <v>0</v>
      </c>
    </row>
    <row r="29454" spans="1:9" x14ac:dyDescent="0.25">
      <c r="A29454" t="s">
        <v>86</v>
      </c>
      <c r="B29454">
        <v>10170</v>
      </c>
      <c r="C29454" t="s">
        <v>4</v>
      </c>
      <c r="D29454">
        <v>1545165</v>
      </c>
      <c r="E29454">
        <v>2</v>
      </c>
      <c r="F29454">
        <v>96</v>
      </c>
      <c r="G29454">
        <v>77.08</v>
      </c>
      <c r="H29454">
        <v>22.92</v>
      </c>
      <c r="I29454">
        <f>IF(E29454=3,1,0)</f>
        <v>0</v>
      </c>
    </row>
    <row r="29455" spans="1:9" x14ac:dyDescent="0.25">
      <c r="A29455" t="s">
        <v>86</v>
      </c>
      <c r="B29455">
        <v>10178</v>
      </c>
      <c r="C29455" t="s">
        <v>4</v>
      </c>
      <c r="D29455">
        <v>1552200</v>
      </c>
      <c r="E29455">
        <v>2</v>
      </c>
      <c r="F29455">
        <v>290</v>
      </c>
      <c r="G29455">
        <v>74.14</v>
      </c>
      <c r="H29455">
        <v>25.86</v>
      </c>
      <c r="I29455">
        <f>IF(E29455=3,1,0)</f>
        <v>0</v>
      </c>
    </row>
    <row r="29456" spans="1:9" x14ac:dyDescent="0.25">
      <c r="A29456" t="s">
        <v>86</v>
      </c>
      <c r="B29456">
        <v>10182</v>
      </c>
      <c r="C29456" t="s">
        <v>4</v>
      </c>
      <c r="D29456">
        <v>1554086</v>
      </c>
      <c r="E29456">
        <v>2</v>
      </c>
      <c r="F29456">
        <v>17</v>
      </c>
      <c r="G29456">
        <v>70.59</v>
      </c>
      <c r="H29456">
        <v>29.41</v>
      </c>
      <c r="I29456">
        <f>IF(E29456=3,1,0)</f>
        <v>0</v>
      </c>
    </row>
    <row r="29457" spans="1:9" x14ac:dyDescent="0.25">
      <c r="A29457" t="s">
        <v>86</v>
      </c>
      <c r="B29457">
        <v>10200</v>
      </c>
      <c r="C29457" t="s">
        <v>4</v>
      </c>
      <c r="D29457">
        <v>1574302</v>
      </c>
      <c r="E29457">
        <v>2</v>
      </c>
      <c r="F29457">
        <v>148</v>
      </c>
      <c r="G29457">
        <v>70.27</v>
      </c>
      <c r="H29457">
        <v>29.73</v>
      </c>
      <c r="I29457">
        <f>IF(E29457=3,1,0)</f>
        <v>0</v>
      </c>
    </row>
    <row r="29458" spans="1:9" x14ac:dyDescent="0.25">
      <c r="A29458" t="s">
        <v>86</v>
      </c>
      <c r="B29458">
        <v>10205</v>
      </c>
      <c r="C29458" t="s">
        <v>4</v>
      </c>
      <c r="D29458">
        <v>1580417</v>
      </c>
      <c r="E29458">
        <v>2</v>
      </c>
      <c r="F29458">
        <v>147</v>
      </c>
      <c r="G29458">
        <v>54.42</v>
      </c>
      <c r="H29458">
        <v>45.58</v>
      </c>
      <c r="I29458">
        <f>IF(E29458=3,1,0)</f>
        <v>0</v>
      </c>
    </row>
    <row r="29459" spans="1:9" x14ac:dyDescent="0.25">
      <c r="A29459" t="s">
        <v>86</v>
      </c>
      <c r="B29459">
        <v>10211</v>
      </c>
      <c r="C29459" t="s">
        <v>4</v>
      </c>
      <c r="D29459">
        <v>1586620</v>
      </c>
      <c r="E29459">
        <v>2</v>
      </c>
      <c r="F29459">
        <v>318</v>
      </c>
      <c r="G29459">
        <v>74.84</v>
      </c>
      <c r="H29459">
        <v>25.16</v>
      </c>
      <c r="I29459">
        <f>IF(E29459=3,1,0)</f>
        <v>0</v>
      </c>
    </row>
    <row r="29460" spans="1:9" x14ac:dyDescent="0.25">
      <c r="A29460" t="s">
        <v>86</v>
      </c>
      <c r="B29460">
        <v>10225</v>
      </c>
      <c r="C29460" t="s">
        <v>4</v>
      </c>
      <c r="D29460">
        <v>1606404</v>
      </c>
      <c r="E29460">
        <v>2</v>
      </c>
      <c r="F29460">
        <v>59</v>
      </c>
      <c r="G29460">
        <v>61.02</v>
      </c>
      <c r="H29460">
        <v>38.979999999999997</v>
      </c>
      <c r="I29460">
        <f>IF(E29460=3,1,0)</f>
        <v>0</v>
      </c>
    </row>
    <row r="29461" spans="1:9" x14ac:dyDescent="0.25">
      <c r="A29461" t="s">
        <v>86</v>
      </c>
      <c r="B29461">
        <v>10247</v>
      </c>
      <c r="C29461" t="s">
        <v>4</v>
      </c>
      <c r="D29461">
        <v>1631589</v>
      </c>
      <c r="E29461">
        <v>2</v>
      </c>
      <c r="F29461">
        <v>82</v>
      </c>
      <c r="G29461">
        <v>53.66</v>
      </c>
      <c r="H29461">
        <v>46.34</v>
      </c>
      <c r="I29461">
        <f>IF(E29461=3,1,0)</f>
        <v>0</v>
      </c>
    </row>
    <row r="29462" spans="1:9" x14ac:dyDescent="0.25">
      <c r="A29462" t="s">
        <v>86</v>
      </c>
      <c r="B29462">
        <v>10257</v>
      </c>
      <c r="C29462" t="s">
        <v>4</v>
      </c>
      <c r="D29462">
        <v>1643959</v>
      </c>
      <c r="E29462">
        <v>2</v>
      </c>
      <c r="F29462">
        <v>149</v>
      </c>
      <c r="G29462">
        <v>74.5</v>
      </c>
      <c r="H29462">
        <v>25.5</v>
      </c>
      <c r="I29462">
        <f>IF(E29462=3,1,0)</f>
        <v>0</v>
      </c>
    </row>
    <row r="29463" spans="1:9" x14ac:dyDescent="0.25">
      <c r="A29463" t="s">
        <v>86</v>
      </c>
      <c r="B29463">
        <v>10263</v>
      </c>
      <c r="C29463" t="s">
        <v>4</v>
      </c>
      <c r="D29463">
        <v>1651466</v>
      </c>
      <c r="E29463">
        <v>2</v>
      </c>
      <c r="F29463">
        <v>10</v>
      </c>
      <c r="G29463">
        <v>50</v>
      </c>
      <c r="H29463">
        <v>50</v>
      </c>
      <c r="I29463">
        <f>IF(E29463=3,1,0)</f>
        <v>0</v>
      </c>
    </row>
    <row r="29464" spans="1:9" x14ac:dyDescent="0.25">
      <c r="A29464" t="s">
        <v>86</v>
      </c>
      <c r="B29464">
        <v>10264</v>
      </c>
      <c r="C29464" t="s">
        <v>4</v>
      </c>
      <c r="D29464">
        <v>1652892</v>
      </c>
      <c r="E29464">
        <v>2</v>
      </c>
      <c r="F29464">
        <v>304</v>
      </c>
      <c r="G29464">
        <v>77.959999999999994</v>
      </c>
      <c r="H29464">
        <v>22.04</v>
      </c>
      <c r="I29464">
        <f>IF(E29464=3,1,0)</f>
        <v>0</v>
      </c>
    </row>
    <row r="29465" spans="1:9" x14ac:dyDescent="0.25">
      <c r="A29465" t="s">
        <v>86</v>
      </c>
      <c r="B29465">
        <v>10271</v>
      </c>
      <c r="C29465" t="s">
        <v>4</v>
      </c>
      <c r="D29465">
        <v>1658714</v>
      </c>
      <c r="E29465">
        <v>2</v>
      </c>
      <c r="F29465">
        <v>163</v>
      </c>
      <c r="G29465">
        <v>52.76</v>
      </c>
      <c r="H29465">
        <v>47.24</v>
      </c>
      <c r="I29465">
        <f>IF(E29465=3,1,0)</f>
        <v>0</v>
      </c>
    </row>
    <row r="29466" spans="1:9" x14ac:dyDescent="0.25">
      <c r="A29466" t="s">
        <v>86</v>
      </c>
      <c r="B29466">
        <v>10279</v>
      </c>
      <c r="C29466" t="s">
        <v>4</v>
      </c>
      <c r="D29466">
        <v>1666005</v>
      </c>
      <c r="E29466">
        <v>2</v>
      </c>
      <c r="F29466">
        <v>194</v>
      </c>
      <c r="G29466">
        <v>78.87</v>
      </c>
      <c r="H29466">
        <v>21.13</v>
      </c>
      <c r="I29466">
        <f>IF(E29466=3,1,0)</f>
        <v>0</v>
      </c>
    </row>
    <row r="29467" spans="1:9" x14ac:dyDescent="0.25">
      <c r="A29467" t="s">
        <v>86</v>
      </c>
      <c r="B29467">
        <v>10282</v>
      </c>
      <c r="C29467" t="s">
        <v>4</v>
      </c>
      <c r="D29467">
        <v>1671686</v>
      </c>
      <c r="E29467">
        <v>2</v>
      </c>
      <c r="F29467">
        <v>32</v>
      </c>
      <c r="G29467">
        <v>65.62</v>
      </c>
      <c r="H29467">
        <v>34.380000000000003</v>
      </c>
      <c r="I29467">
        <f>IF(E29467=3,1,0)</f>
        <v>0</v>
      </c>
    </row>
    <row r="29468" spans="1:9" x14ac:dyDescent="0.25">
      <c r="A29468" t="s">
        <v>86</v>
      </c>
      <c r="B29468">
        <v>12089</v>
      </c>
      <c r="C29468" t="s">
        <v>4</v>
      </c>
      <c r="D29468">
        <v>1672226</v>
      </c>
      <c r="E29468">
        <v>2</v>
      </c>
      <c r="F29468">
        <v>166</v>
      </c>
      <c r="G29468">
        <v>77.11</v>
      </c>
      <c r="H29468">
        <v>22.89</v>
      </c>
      <c r="I29468">
        <f>IF(E29468=3,1,0)</f>
        <v>0</v>
      </c>
    </row>
    <row r="29469" spans="1:9" x14ac:dyDescent="0.25">
      <c r="A29469" t="s">
        <v>86</v>
      </c>
      <c r="B29469">
        <v>10283</v>
      </c>
      <c r="C29469" t="s">
        <v>4</v>
      </c>
      <c r="D29469">
        <v>1672229</v>
      </c>
      <c r="E29469">
        <v>2</v>
      </c>
      <c r="F29469">
        <v>7</v>
      </c>
      <c r="G29469">
        <v>57.14</v>
      </c>
      <c r="H29469">
        <v>42.86</v>
      </c>
      <c r="I29469">
        <f>IF(E29469=3,1,0)</f>
        <v>0</v>
      </c>
    </row>
    <row r="29470" spans="1:9" x14ac:dyDescent="0.25">
      <c r="A29470" t="s">
        <v>86</v>
      </c>
      <c r="B29470">
        <v>10292</v>
      </c>
      <c r="C29470" t="s">
        <v>4</v>
      </c>
      <c r="D29470">
        <v>1681558</v>
      </c>
      <c r="E29470">
        <v>2</v>
      </c>
      <c r="F29470">
        <v>227</v>
      </c>
      <c r="G29470">
        <v>77.53</v>
      </c>
      <c r="H29470">
        <v>22.47</v>
      </c>
      <c r="I29470">
        <f>IF(E29470=3,1,0)</f>
        <v>0</v>
      </c>
    </row>
    <row r="29471" spans="1:9" x14ac:dyDescent="0.25">
      <c r="A29471" t="s">
        <v>86</v>
      </c>
      <c r="B29471">
        <v>10300</v>
      </c>
      <c r="C29471" t="s">
        <v>4</v>
      </c>
      <c r="D29471">
        <v>1687891</v>
      </c>
      <c r="E29471">
        <v>2</v>
      </c>
      <c r="F29471">
        <v>358</v>
      </c>
      <c r="G29471">
        <v>75.42</v>
      </c>
      <c r="H29471">
        <v>24.58</v>
      </c>
      <c r="I29471">
        <f>IF(E29471=3,1,0)</f>
        <v>0</v>
      </c>
    </row>
    <row r="29472" spans="1:9" x14ac:dyDescent="0.25">
      <c r="A29472" t="s">
        <v>86</v>
      </c>
      <c r="B29472">
        <v>10302</v>
      </c>
      <c r="C29472" t="s">
        <v>4</v>
      </c>
      <c r="D29472">
        <v>1695347</v>
      </c>
      <c r="E29472">
        <v>2</v>
      </c>
      <c r="F29472">
        <v>82</v>
      </c>
      <c r="G29472">
        <v>78.05</v>
      </c>
      <c r="H29472">
        <v>21.95</v>
      </c>
      <c r="I29472">
        <f>IF(E29472=3,1,0)</f>
        <v>0</v>
      </c>
    </row>
    <row r="29473" spans="1:9" x14ac:dyDescent="0.25">
      <c r="A29473" t="s">
        <v>86</v>
      </c>
      <c r="B29473">
        <v>10309</v>
      </c>
      <c r="C29473" t="s">
        <v>4</v>
      </c>
      <c r="D29473">
        <v>1715233</v>
      </c>
      <c r="E29473">
        <v>2</v>
      </c>
      <c r="F29473">
        <v>62</v>
      </c>
      <c r="G29473">
        <v>56.45</v>
      </c>
      <c r="H29473">
        <v>43.55</v>
      </c>
      <c r="I29473">
        <f>IF(E29473=3,1,0)</f>
        <v>0</v>
      </c>
    </row>
    <row r="29474" spans="1:9" x14ac:dyDescent="0.25">
      <c r="A29474" t="s">
        <v>86</v>
      </c>
      <c r="B29474">
        <v>10318</v>
      </c>
      <c r="C29474" t="s">
        <v>4</v>
      </c>
      <c r="D29474">
        <v>1734878</v>
      </c>
      <c r="E29474">
        <v>2</v>
      </c>
      <c r="F29474">
        <v>66</v>
      </c>
      <c r="G29474">
        <v>78.790000000000006</v>
      </c>
      <c r="H29474">
        <v>21.21</v>
      </c>
      <c r="I29474">
        <f>IF(E29474=3,1,0)</f>
        <v>0</v>
      </c>
    </row>
    <row r="29475" spans="1:9" x14ac:dyDescent="0.25">
      <c r="A29475" t="s">
        <v>86</v>
      </c>
      <c r="B29475">
        <v>10325</v>
      </c>
      <c r="C29475" t="s">
        <v>4</v>
      </c>
      <c r="D29475">
        <v>1738501</v>
      </c>
      <c r="E29475">
        <v>2</v>
      </c>
      <c r="F29475">
        <v>26</v>
      </c>
      <c r="G29475">
        <v>57.69</v>
      </c>
      <c r="H29475">
        <v>42.31</v>
      </c>
      <c r="I29475">
        <f>IF(E29475=3,1,0)</f>
        <v>0</v>
      </c>
    </row>
    <row r="29476" spans="1:9" x14ac:dyDescent="0.25">
      <c r="A29476" t="s">
        <v>86</v>
      </c>
      <c r="B29476">
        <v>10328</v>
      </c>
      <c r="C29476" t="s">
        <v>4</v>
      </c>
      <c r="D29476">
        <v>1746206</v>
      </c>
      <c r="E29476">
        <v>2</v>
      </c>
      <c r="F29476">
        <v>46</v>
      </c>
      <c r="G29476">
        <v>52.17</v>
      </c>
      <c r="H29476">
        <v>47.83</v>
      </c>
      <c r="I29476">
        <f>IF(E29476=3,1,0)</f>
        <v>0</v>
      </c>
    </row>
    <row r="29477" spans="1:9" x14ac:dyDescent="0.25">
      <c r="A29477" t="s">
        <v>86</v>
      </c>
      <c r="B29477">
        <v>10329</v>
      </c>
      <c r="C29477" t="s">
        <v>4</v>
      </c>
      <c r="D29477">
        <v>1746209</v>
      </c>
      <c r="E29477">
        <v>2</v>
      </c>
      <c r="F29477">
        <v>75</v>
      </c>
      <c r="G29477">
        <v>70.67</v>
      </c>
      <c r="H29477">
        <v>29.33</v>
      </c>
      <c r="I29477">
        <f>IF(E29477=3,1,0)</f>
        <v>0</v>
      </c>
    </row>
    <row r="29478" spans="1:9" x14ac:dyDescent="0.25">
      <c r="A29478" t="s">
        <v>86</v>
      </c>
      <c r="B29478">
        <v>10354</v>
      </c>
      <c r="C29478" t="s">
        <v>4</v>
      </c>
      <c r="D29478">
        <v>1784604</v>
      </c>
      <c r="E29478">
        <v>2</v>
      </c>
      <c r="F29478">
        <v>165</v>
      </c>
      <c r="G29478">
        <v>51.52</v>
      </c>
      <c r="H29478">
        <v>48.48</v>
      </c>
      <c r="I29478">
        <f>IF(E29478=3,1,0)</f>
        <v>0</v>
      </c>
    </row>
    <row r="29479" spans="1:9" x14ac:dyDescent="0.25">
      <c r="A29479" t="s">
        <v>86</v>
      </c>
      <c r="B29479">
        <v>12092</v>
      </c>
      <c r="C29479" t="s">
        <v>4</v>
      </c>
      <c r="D29479">
        <v>1787738</v>
      </c>
      <c r="E29479">
        <v>2</v>
      </c>
      <c r="F29479">
        <v>228</v>
      </c>
      <c r="G29479">
        <v>74.56</v>
      </c>
      <c r="H29479">
        <v>25.44</v>
      </c>
      <c r="I29479">
        <f>IF(E29479=3,1,0)</f>
        <v>0</v>
      </c>
    </row>
    <row r="29480" spans="1:9" x14ac:dyDescent="0.25">
      <c r="A29480" t="s">
        <v>86</v>
      </c>
      <c r="B29480">
        <v>10364</v>
      </c>
      <c r="C29480" t="s">
        <v>4</v>
      </c>
      <c r="D29480">
        <v>1791666</v>
      </c>
      <c r="E29480">
        <v>2</v>
      </c>
      <c r="F29480">
        <v>179</v>
      </c>
      <c r="G29480">
        <v>77.09</v>
      </c>
      <c r="H29480">
        <v>22.91</v>
      </c>
      <c r="I29480">
        <f>IF(E29480=3,1,0)</f>
        <v>0</v>
      </c>
    </row>
    <row r="29481" spans="1:9" x14ac:dyDescent="0.25">
      <c r="A29481" t="s">
        <v>86</v>
      </c>
      <c r="B29481">
        <v>10378</v>
      </c>
      <c r="C29481" t="s">
        <v>4</v>
      </c>
      <c r="D29481">
        <v>1803944</v>
      </c>
      <c r="E29481">
        <v>2</v>
      </c>
      <c r="F29481">
        <v>31</v>
      </c>
      <c r="G29481">
        <v>64.52</v>
      </c>
      <c r="H29481">
        <v>35.479999999999997</v>
      </c>
      <c r="I29481">
        <f>IF(E29481=3,1,0)</f>
        <v>0</v>
      </c>
    </row>
    <row r="29482" spans="1:9" x14ac:dyDescent="0.25">
      <c r="A29482" t="s">
        <v>86</v>
      </c>
      <c r="B29482">
        <v>10392</v>
      </c>
      <c r="C29482" t="s">
        <v>4</v>
      </c>
      <c r="D29482">
        <v>1818763</v>
      </c>
      <c r="E29482">
        <v>2</v>
      </c>
      <c r="F29482">
        <v>287</v>
      </c>
      <c r="G29482">
        <v>75.61</v>
      </c>
      <c r="H29482">
        <v>24.39</v>
      </c>
      <c r="I29482">
        <f>IF(E29482=3,1,0)</f>
        <v>0</v>
      </c>
    </row>
    <row r="29483" spans="1:9" x14ac:dyDescent="0.25">
      <c r="A29483" t="s">
        <v>86</v>
      </c>
      <c r="B29483">
        <v>10394</v>
      </c>
      <c r="C29483" t="s">
        <v>4</v>
      </c>
      <c r="D29483">
        <v>1819819</v>
      </c>
      <c r="E29483">
        <v>2</v>
      </c>
      <c r="F29483">
        <v>157</v>
      </c>
      <c r="G29483">
        <v>54.14</v>
      </c>
      <c r="H29483">
        <v>45.86</v>
      </c>
      <c r="I29483">
        <f>IF(E29483=3,1,0)</f>
        <v>0</v>
      </c>
    </row>
    <row r="29484" spans="1:9" x14ac:dyDescent="0.25">
      <c r="A29484" t="s">
        <v>86</v>
      </c>
      <c r="B29484">
        <v>10402</v>
      </c>
      <c r="C29484" t="s">
        <v>4</v>
      </c>
      <c r="D29484">
        <v>1828086</v>
      </c>
      <c r="E29484">
        <v>2</v>
      </c>
      <c r="F29484">
        <v>185</v>
      </c>
      <c r="G29484">
        <v>51.35</v>
      </c>
      <c r="H29484">
        <v>48.65</v>
      </c>
      <c r="I29484">
        <f>IF(E29484=3,1,0)</f>
        <v>0</v>
      </c>
    </row>
    <row r="29485" spans="1:9" x14ac:dyDescent="0.25">
      <c r="A29485" t="s">
        <v>86</v>
      </c>
      <c r="B29485">
        <v>10411</v>
      </c>
      <c r="C29485" t="s">
        <v>4</v>
      </c>
      <c r="D29485">
        <v>1836383</v>
      </c>
      <c r="E29485">
        <v>2</v>
      </c>
      <c r="F29485">
        <v>52</v>
      </c>
      <c r="G29485">
        <v>61.54</v>
      </c>
      <c r="H29485">
        <v>38.46</v>
      </c>
      <c r="I29485">
        <f>IF(E29485=3,1,0)</f>
        <v>0</v>
      </c>
    </row>
    <row r="29486" spans="1:9" x14ac:dyDescent="0.25">
      <c r="A29486" t="s">
        <v>86</v>
      </c>
      <c r="B29486">
        <v>10418</v>
      </c>
      <c r="C29486" t="s">
        <v>4</v>
      </c>
      <c r="D29486">
        <v>1849181</v>
      </c>
      <c r="E29486">
        <v>2</v>
      </c>
      <c r="F29486">
        <v>12</v>
      </c>
      <c r="G29486">
        <v>58.33</v>
      </c>
      <c r="H29486">
        <v>41.67</v>
      </c>
      <c r="I29486">
        <f>IF(E29486=3,1,0)</f>
        <v>0</v>
      </c>
    </row>
    <row r="29487" spans="1:9" x14ac:dyDescent="0.25">
      <c r="A29487" t="s">
        <v>86</v>
      </c>
      <c r="B29487">
        <v>10427</v>
      </c>
      <c r="C29487" t="s">
        <v>4</v>
      </c>
      <c r="D29487">
        <v>1860017</v>
      </c>
      <c r="E29487">
        <v>2</v>
      </c>
      <c r="F29487">
        <v>30</v>
      </c>
      <c r="G29487">
        <v>76.67</v>
      </c>
      <c r="H29487">
        <v>23.33</v>
      </c>
      <c r="I29487">
        <f>IF(E29487=3,1,0)</f>
        <v>0</v>
      </c>
    </row>
    <row r="29488" spans="1:9" x14ac:dyDescent="0.25">
      <c r="A29488" t="s">
        <v>86</v>
      </c>
      <c r="B29488">
        <v>10429</v>
      </c>
      <c r="C29488" t="s">
        <v>4</v>
      </c>
      <c r="D29488">
        <v>1866468</v>
      </c>
      <c r="E29488">
        <v>2</v>
      </c>
      <c r="F29488">
        <v>237</v>
      </c>
      <c r="G29488">
        <v>51.05</v>
      </c>
      <c r="H29488">
        <v>48.95</v>
      </c>
      <c r="I29488">
        <f>IF(E29488=3,1,0)</f>
        <v>0</v>
      </c>
    </row>
    <row r="29489" spans="1:9" x14ac:dyDescent="0.25">
      <c r="A29489" t="s">
        <v>86</v>
      </c>
      <c r="B29489">
        <v>10431</v>
      </c>
      <c r="C29489" t="s">
        <v>4</v>
      </c>
      <c r="D29489">
        <v>1868893</v>
      </c>
      <c r="E29489">
        <v>2</v>
      </c>
      <c r="F29489">
        <v>82</v>
      </c>
      <c r="G29489">
        <v>63.41</v>
      </c>
      <c r="H29489">
        <v>36.590000000000003</v>
      </c>
      <c r="I29489">
        <f>IF(E29489=3,1,0)</f>
        <v>0</v>
      </c>
    </row>
    <row r="29490" spans="1:9" x14ac:dyDescent="0.25">
      <c r="A29490" t="s">
        <v>86</v>
      </c>
      <c r="B29490">
        <v>10432</v>
      </c>
      <c r="C29490" t="s">
        <v>4</v>
      </c>
      <c r="D29490">
        <v>1870029</v>
      </c>
      <c r="E29490">
        <v>2</v>
      </c>
      <c r="F29490">
        <v>84</v>
      </c>
      <c r="G29490">
        <v>61.9</v>
      </c>
      <c r="H29490">
        <v>38.1</v>
      </c>
      <c r="I29490">
        <f>IF(E29490=3,1,0)</f>
        <v>0</v>
      </c>
    </row>
    <row r="29491" spans="1:9" x14ac:dyDescent="0.25">
      <c r="A29491" t="s">
        <v>86</v>
      </c>
      <c r="B29491">
        <v>10436</v>
      </c>
      <c r="C29491" t="s">
        <v>4</v>
      </c>
      <c r="D29491">
        <v>1875068</v>
      </c>
      <c r="E29491">
        <v>2</v>
      </c>
      <c r="F29491">
        <v>193</v>
      </c>
      <c r="G29491">
        <v>55.96</v>
      </c>
      <c r="H29491">
        <v>44.04</v>
      </c>
      <c r="I29491">
        <f>IF(E29491=3,1,0)</f>
        <v>0</v>
      </c>
    </row>
    <row r="29492" spans="1:9" x14ac:dyDescent="0.25">
      <c r="A29492" t="s">
        <v>86</v>
      </c>
      <c r="B29492">
        <v>10439</v>
      </c>
      <c r="C29492" t="s">
        <v>4</v>
      </c>
      <c r="D29492">
        <v>1880138</v>
      </c>
      <c r="E29492">
        <v>2</v>
      </c>
      <c r="F29492">
        <v>72</v>
      </c>
      <c r="G29492">
        <v>76.39</v>
      </c>
      <c r="H29492">
        <v>23.61</v>
      </c>
      <c r="I29492">
        <f>IF(E29492=3,1,0)</f>
        <v>0</v>
      </c>
    </row>
    <row r="29493" spans="1:9" x14ac:dyDescent="0.25">
      <c r="A29493" t="s">
        <v>86</v>
      </c>
      <c r="B29493">
        <v>10442</v>
      </c>
      <c r="C29493" t="s">
        <v>4</v>
      </c>
      <c r="D29493">
        <v>1885992</v>
      </c>
      <c r="E29493">
        <v>2</v>
      </c>
      <c r="F29493">
        <v>157</v>
      </c>
      <c r="G29493">
        <v>78.98</v>
      </c>
      <c r="H29493">
        <v>21.02</v>
      </c>
      <c r="I29493">
        <f>IF(E29493=3,1,0)</f>
        <v>0</v>
      </c>
    </row>
    <row r="29494" spans="1:9" x14ac:dyDescent="0.25">
      <c r="A29494" t="s">
        <v>86</v>
      </c>
      <c r="B29494">
        <v>10468</v>
      </c>
      <c r="C29494" t="s">
        <v>4</v>
      </c>
      <c r="D29494">
        <v>1915615</v>
      </c>
      <c r="E29494">
        <v>2</v>
      </c>
      <c r="F29494">
        <v>229</v>
      </c>
      <c r="G29494">
        <v>75.55</v>
      </c>
      <c r="H29494">
        <v>24.45</v>
      </c>
      <c r="I29494">
        <f>IF(E29494=3,1,0)</f>
        <v>0</v>
      </c>
    </row>
    <row r="29495" spans="1:9" x14ac:dyDescent="0.25">
      <c r="A29495" t="s">
        <v>86</v>
      </c>
      <c r="B29495">
        <v>10477</v>
      </c>
      <c r="C29495" t="s">
        <v>4</v>
      </c>
      <c r="D29495">
        <v>1926556</v>
      </c>
      <c r="E29495">
        <v>2</v>
      </c>
      <c r="F29495">
        <v>272</v>
      </c>
      <c r="G29495">
        <v>79.41</v>
      </c>
      <c r="H29495">
        <v>20.59</v>
      </c>
      <c r="I29495">
        <f>IF(E29495=3,1,0)</f>
        <v>0</v>
      </c>
    </row>
    <row r="29496" spans="1:9" x14ac:dyDescent="0.25">
      <c r="A29496" t="s">
        <v>86</v>
      </c>
      <c r="B29496">
        <v>10479</v>
      </c>
      <c r="C29496" t="s">
        <v>4</v>
      </c>
      <c r="D29496">
        <v>1931964</v>
      </c>
      <c r="E29496">
        <v>2</v>
      </c>
      <c r="F29496">
        <v>56</v>
      </c>
      <c r="G29496">
        <v>71.430000000000007</v>
      </c>
      <c r="H29496">
        <v>28.57</v>
      </c>
      <c r="I29496">
        <f>IF(E29496=3,1,0)</f>
        <v>0</v>
      </c>
    </row>
    <row r="29497" spans="1:9" x14ac:dyDescent="0.25">
      <c r="A29497" t="s">
        <v>86</v>
      </c>
      <c r="B29497">
        <v>10496</v>
      </c>
      <c r="C29497" t="s">
        <v>4</v>
      </c>
      <c r="D29497">
        <v>1950806</v>
      </c>
      <c r="E29497">
        <v>2</v>
      </c>
      <c r="F29497">
        <v>188</v>
      </c>
      <c r="G29497">
        <v>75.53</v>
      </c>
      <c r="H29497">
        <v>24.47</v>
      </c>
      <c r="I29497">
        <f>IF(E29497=3,1,0)</f>
        <v>0</v>
      </c>
    </row>
    <row r="29498" spans="1:9" x14ac:dyDescent="0.25">
      <c r="A29498" t="s">
        <v>86</v>
      </c>
      <c r="B29498">
        <v>10511</v>
      </c>
      <c r="C29498" t="s">
        <v>4</v>
      </c>
      <c r="D29498">
        <v>1966085</v>
      </c>
      <c r="E29498">
        <v>2</v>
      </c>
      <c r="F29498">
        <v>139</v>
      </c>
      <c r="G29498">
        <v>66.19</v>
      </c>
      <c r="H29498">
        <v>33.81</v>
      </c>
      <c r="I29498">
        <f>IF(E29498=3,1,0)</f>
        <v>0</v>
      </c>
    </row>
    <row r="29499" spans="1:9" x14ac:dyDescent="0.25">
      <c r="A29499" t="s">
        <v>86</v>
      </c>
      <c r="B29499">
        <v>10514</v>
      </c>
      <c r="C29499" t="s">
        <v>4</v>
      </c>
      <c r="D29499">
        <v>1969950</v>
      </c>
      <c r="E29499">
        <v>2</v>
      </c>
      <c r="F29499">
        <v>227</v>
      </c>
      <c r="G29499">
        <v>77.09</v>
      </c>
      <c r="H29499">
        <v>22.91</v>
      </c>
      <c r="I29499">
        <f>IF(E29499=3,1,0)</f>
        <v>0</v>
      </c>
    </row>
    <row r="29500" spans="1:9" x14ac:dyDescent="0.25">
      <c r="A29500" t="s">
        <v>86</v>
      </c>
      <c r="B29500">
        <v>10518</v>
      </c>
      <c r="C29500" t="s">
        <v>4</v>
      </c>
      <c r="D29500">
        <v>1972197</v>
      </c>
      <c r="E29500">
        <v>2</v>
      </c>
      <c r="F29500">
        <v>209</v>
      </c>
      <c r="G29500">
        <v>78.47</v>
      </c>
      <c r="H29500">
        <v>21.53</v>
      </c>
      <c r="I29500">
        <f>IF(E29500=3,1,0)</f>
        <v>0</v>
      </c>
    </row>
    <row r="29501" spans="1:9" x14ac:dyDescent="0.25">
      <c r="A29501" t="s">
        <v>86</v>
      </c>
      <c r="B29501">
        <v>10520</v>
      </c>
      <c r="C29501" t="s">
        <v>4</v>
      </c>
      <c r="D29501">
        <v>1979825</v>
      </c>
      <c r="E29501">
        <v>2</v>
      </c>
      <c r="F29501">
        <v>4</v>
      </c>
      <c r="G29501">
        <v>50</v>
      </c>
      <c r="H29501">
        <v>50</v>
      </c>
      <c r="I29501">
        <f>IF(E29501=3,1,0)</f>
        <v>0</v>
      </c>
    </row>
    <row r="29502" spans="1:9" x14ac:dyDescent="0.25">
      <c r="A29502" t="s">
        <v>86</v>
      </c>
      <c r="B29502">
        <v>10521</v>
      </c>
      <c r="C29502" t="s">
        <v>4</v>
      </c>
      <c r="D29502">
        <v>1980621</v>
      </c>
      <c r="E29502">
        <v>2</v>
      </c>
      <c r="F29502">
        <v>10</v>
      </c>
      <c r="G29502">
        <v>70</v>
      </c>
      <c r="H29502">
        <v>30</v>
      </c>
      <c r="I29502">
        <f>IF(E29502=3,1,0)</f>
        <v>0</v>
      </c>
    </row>
    <row r="29503" spans="1:9" x14ac:dyDescent="0.25">
      <c r="A29503" t="s">
        <v>86</v>
      </c>
      <c r="B29503">
        <v>10545</v>
      </c>
      <c r="C29503" t="s">
        <v>4</v>
      </c>
      <c r="D29503">
        <v>2012934</v>
      </c>
      <c r="E29503">
        <v>2</v>
      </c>
      <c r="F29503">
        <v>84</v>
      </c>
      <c r="G29503">
        <v>65.48</v>
      </c>
      <c r="H29503">
        <v>34.520000000000003</v>
      </c>
      <c r="I29503">
        <f>IF(E29503=3,1,0)</f>
        <v>0</v>
      </c>
    </row>
    <row r="29504" spans="1:9" x14ac:dyDescent="0.25">
      <c r="A29504" t="s">
        <v>86</v>
      </c>
      <c r="B29504">
        <v>10551</v>
      </c>
      <c r="C29504" t="s">
        <v>4</v>
      </c>
      <c r="D29504">
        <v>2018798</v>
      </c>
      <c r="E29504">
        <v>2</v>
      </c>
      <c r="F29504">
        <v>5</v>
      </c>
      <c r="G29504">
        <v>60</v>
      </c>
      <c r="H29504">
        <v>40</v>
      </c>
      <c r="I29504">
        <f>IF(E29504=3,1,0)</f>
        <v>0</v>
      </c>
    </row>
    <row r="29505" spans="1:9" x14ac:dyDescent="0.25">
      <c r="A29505" t="s">
        <v>86</v>
      </c>
      <c r="B29505">
        <v>10552</v>
      </c>
      <c r="C29505" t="s">
        <v>4</v>
      </c>
      <c r="D29505">
        <v>2018953</v>
      </c>
      <c r="E29505">
        <v>2</v>
      </c>
      <c r="F29505">
        <v>168</v>
      </c>
      <c r="G29505">
        <v>70.83</v>
      </c>
      <c r="H29505">
        <v>29.17</v>
      </c>
      <c r="I29505">
        <f>IF(E29505=3,1,0)</f>
        <v>0</v>
      </c>
    </row>
    <row r="29506" spans="1:9" x14ac:dyDescent="0.25">
      <c r="A29506" t="s">
        <v>86</v>
      </c>
      <c r="B29506">
        <v>10554</v>
      </c>
      <c r="C29506" t="s">
        <v>4</v>
      </c>
      <c r="D29506">
        <v>2020177</v>
      </c>
      <c r="E29506">
        <v>2</v>
      </c>
      <c r="F29506">
        <v>201</v>
      </c>
      <c r="G29506">
        <v>74.13</v>
      </c>
      <c r="H29506">
        <v>25.87</v>
      </c>
      <c r="I29506">
        <f>IF(E29506=3,1,0)</f>
        <v>0</v>
      </c>
    </row>
    <row r="29507" spans="1:9" x14ac:dyDescent="0.25">
      <c r="A29507" t="s">
        <v>86</v>
      </c>
      <c r="B29507">
        <v>10555</v>
      </c>
      <c r="C29507" t="s">
        <v>4</v>
      </c>
      <c r="D29507">
        <v>2020413</v>
      </c>
      <c r="E29507">
        <v>2</v>
      </c>
      <c r="F29507">
        <v>319</v>
      </c>
      <c r="G29507">
        <v>76.489999999999995</v>
      </c>
      <c r="H29507">
        <v>23.51</v>
      </c>
      <c r="I29507">
        <f>IF(E29507=3,1,0)</f>
        <v>0</v>
      </c>
    </row>
    <row r="29508" spans="1:9" x14ac:dyDescent="0.25">
      <c r="A29508" t="s">
        <v>86</v>
      </c>
      <c r="B29508">
        <v>10578</v>
      </c>
      <c r="C29508" t="s">
        <v>4</v>
      </c>
      <c r="D29508">
        <v>2041221</v>
      </c>
      <c r="E29508">
        <v>2</v>
      </c>
      <c r="F29508">
        <v>5</v>
      </c>
      <c r="G29508">
        <v>60</v>
      </c>
      <c r="H29508">
        <v>40</v>
      </c>
      <c r="I29508">
        <f>IF(E29508=3,1,0)</f>
        <v>0</v>
      </c>
    </row>
    <row r="29509" spans="1:9" x14ac:dyDescent="0.25">
      <c r="A29509" t="s">
        <v>86</v>
      </c>
      <c r="B29509">
        <v>10579</v>
      </c>
      <c r="C29509" t="s">
        <v>4</v>
      </c>
      <c r="D29509">
        <v>2042604</v>
      </c>
      <c r="E29509">
        <v>2</v>
      </c>
      <c r="F29509">
        <v>78</v>
      </c>
      <c r="G29509">
        <v>79.489999999999995</v>
      </c>
      <c r="H29509">
        <v>20.51</v>
      </c>
      <c r="I29509">
        <f>IF(E29509=3,1,0)</f>
        <v>0</v>
      </c>
    </row>
    <row r="29510" spans="1:9" x14ac:dyDescent="0.25">
      <c r="A29510" t="s">
        <v>86</v>
      </c>
      <c r="B29510">
        <v>10582</v>
      </c>
      <c r="C29510" t="s">
        <v>4</v>
      </c>
      <c r="D29510">
        <v>2053225</v>
      </c>
      <c r="E29510">
        <v>2</v>
      </c>
      <c r="F29510">
        <v>241</v>
      </c>
      <c r="G29510">
        <v>72.2</v>
      </c>
      <c r="H29510">
        <v>27.8</v>
      </c>
      <c r="I29510">
        <f>IF(E29510=3,1,0)</f>
        <v>0</v>
      </c>
    </row>
    <row r="29511" spans="1:9" x14ac:dyDescent="0.25">
      <c r="A29511" t="s">
        <v>86</v>
      </c>
      <c r="B29511">
        <v>10585</v>
      </c>
      <c r="C29511" t="s">
        <v>4</v>
      </c>
      <c r="D29511">
        <v>2055646</v>
      </c>
      <c r="E29511">
        <v>2</v>
      </c>
      <c r="F29511">
        <v>77</v>
      </c>
      <c r="G29511">
        <v>72.73</v>
      </c>
      <c r="H29511">
        <v>27.27</v>
      </c>
      <c r="I29511">
        <f>IF(E29511=3,1,0)</f>
        <v>0</v>
      </c>
    </row>
    <row r="29512" spans="1:9" x14ac:dyDescent="0.25">
      <c r="A29512" t="s">
        <v>86</v>
      </c>
      <c r="B29512">
        <v>10599</v>
      </c>
      <c r="C29512" t="s">
        <v>4</v>
      </c>
      <c r="D29512">
        <v>2079217</v>
      </c>
      <c r="E29512">
        <v>2</v>
      </c>
      <c r="F29512">
        <v>87</v>
      </c>
      <c r="G29512">
        <v>72.41</v>
      </c>
      <c r="H29512">
        <v>27.59</v>
      </c>
      <c r="I29512">
        <f>IF(E29512=3,1,0)</f>
        <v>0</v>
      </c>
    </row>
    <row r="29513" spans="1:9" x14ac:dyDescent="0.25">
      <c r="A29513" t="s">
        <v>86</v>
      </c>
      <c r="B29513">
        <v>10604</v>
      </c>
      <c r="C29513" t="s">
        <v>4</v>
      </c>
      <c r="D29513">
        <v>2080341</v>
      </c>
      <c r="E29513">
        <v>2</v>
      </c>
      <c r="F29513">
        <v>91</v>
      </c>
      <c r="G29513">
        <v>67.03</v>
      </c>
      <c r="H29513">
        <v>32.97</v>
      </c>
      <c r="I29513">
        <f>IF(E29513=3,1,0)</f>
        <v>0</v>
      </c>
    </row>
    <row r="29514" spans="1:9" x14ac:dyDescent="0.25">
      <c r="A29514" t="s">
        <v>86</v>
      </c>
      <c r="B29514">
        <v>10606</v>
      </c>
      <c r="C29514" t="s">
        <v>4</v>
      </c>
      <c r="D29514">
        <v>2082790</v>
      </c>
      <c r="E29514">
        <v>2</v>
      </c>
      <c r="F29514">
        <v>88</v>
      </c>
      <c r="G29514">
        <v>77.27</v>
      </c>
      <c r="H29514">
        <v>22.73</v>
      </c>
      <c r="I29514">
        <f>IF(E29514=3,1,0)</f>
        <v>0</v>
      </c>
    </row>
    <row r="29515" spans="1:9" x14ac:dyDescent="0.25">
      <c r="A29515" t="s">
        <v>86</v>
      </c>
      <c r="B29515">
        <v>10611</v>
      </c>
      <c r="C29515" t="s">
        <v>4</v>
      </c>
      <c r="D29515">
        <v>2088206</v>
      </c>
      <c r="E29515">
        <v>2</v>
      </c>
      <c r="F29515">
        <v>63</v>
      </c>
      <c r="G29515">
        <v>71.430000000000007</v>
      </c>
      <c r="H29515">
        <v>28.57</v>
      </c>
      <c r="I29515">
        <f>IF(E29515=3,1,0)</f>
        <v>0</v>
      </c>
    </row>
    <row r="29516" spans="1:9" x14ac:dyDescent="0.25">
      <c r="A29516" t="s">
        <v>86</v>
      </c>
      <c r="B29516">
        <v>10614</v>
      </c>
      <c r="C29516" t="s">
        <v>4</v>
      </c>
      <c r="D29516">
        <v>2096815</v>
      </c>
      <c r="E29516">
        <v>2</v>
      </c>
      <c r="F29516">
        <v>326</v>
      </c>
      <c r="G29516">
        <v>50.61</v>
      </c>
      <c r="H29516">
        <v>49.39</v>
      </c>
      <c r="I29516">
        <f>IF(E29516=3,1,0)</f>
        <v>0</v>
      </c>
    </row>
    <row r="29517" spans="1:9" x14ac:dyDescent="0.25">
      <c r="A29517" t="s">
        <v>86</v>
      </c>
      <c r="B29517">
        <v>10615</v>
      </c>
      <c r="C29517" t="s">
        <v>4</v>
      </c>
      <c r="D29517">
        <v>2097194</v>
      </c>
      <c r="E29517">
        <v>2</v>
      </c>
      <c r="F29517">
        <v>373</v>
      </c>
      <c r="G29517">
        <v>52.28</v>
      </c>
      <c r="H29517">
        <v>47.72</v>
      </c>
      <c r="I29517">
        <f>IF(E29517=3,1,0)</f>
        <v>0</v>
      </c>
    </row>
    <row r="29518" spans="1:9" x14ac:dyDescent="0.25">
      <c r="A29518" t="s">
        <v>86</v>
      </c>
      <c r="B29518">
        <v>10619</v>
      </c>
      <c r="C29518" t="s">
        <v>4</v>
      </c>
      <c r="D29518">
        <v>2098819</v>
      </c>
      <c r="E29518">
        <v>2</v>
      </c>
      <c r="F29518">
        <v>5</v>
      </c>
      <c r="G29518">
        <v>60</v>
      </c>
      <c r="H29518">
        <v>40</v>
      </c>
      <c r="I29518">
        <f>IF(E29518=3,1,0)</f>
        <v>0</v>
      </c>
    </row>
    <row r="29519" spans="1:9" x14ac:dyDescent="0.25">
      <c r="A29519" t="s">
        <v>86</v>
      </c>
      <c r="B29519">
        <v>10647</v>
      </c>
      <c r="C29519" t="s">
        <v>4</v>
      </c>
      <c r="D29519">
        <v>2136368</v>
      </c>
      <c r="E29519">
        <v>2</v>
      </c>
      <c r="F29519">
        <v>369</v>
      </c>
      <c r="G29519">
        <v>75.34</v>
      </c>
      <c r="H29519">
        <v>24.66</v>
      </c>
      <c r="I29519">
        <f>IF(E29519=3,1,0)</f>
        <v>0</v>
      </c>
    </row>
    <row r="29520" spans="1:9" x14ac:dyDescent="0.25">
      <c r="A29520" t="s">
        <v>86</v>
      </c>
      <c r="B29520">
        <v>10659</v>
      </c>
      <c r="C29520" t="s">
        <v>4</v>
      </c>
      <c r="D29520">
        <v>2147781</v>
      </c>
      <c r="E29520">
        <v>2</v>
      </c>
      <c r="F29520">
        <v>165</v>
      </c>
      <c r="G29520">
        <v>77.58</v>
      </c>
      <c r="H29520">
        <v>22.42</v>
      </c>
      <c r="I29520">
        <f>IF(E29520=3,1,0)</f>
        <v>0</v>
      </c>
    </row>
    <row r="29521" spans="1:9" x14ac:dyDescent="0.25">
      <c r="A29521" t="s">
        <v>86</v>
      </c>
      <c r="B29521">
        <v>10667</v>
      </c>
      <c r="C29521" t="s">
        <v>4</v>
      </c>
      <c r="D29521">
        <v>2158480</v>
      </c>
      <c r="E29521">
        <v>2</v>
      </c>
      <c r="F29521">
        <v>67</v>
      </c>
      <c r="G29521">
        <v>77.61</v>
      </c>
      <c r="H29521">
        <v>22.39</v>
      </c>
      <c r="I29521">
        <f>IF(E29521=3,1,0)</f>
        <v>0</v>
      </c>
    </row>
    <row r="29522" spans="1:9" x14ac:dyDescent="0.25">
      <c r="A29522" t="s">
        <v>86</v>
      </c>
      <c r="B29522">
        <v>10668</v>
      </c>
      <c r="C29522" t="s">
        <v>4</v>
      </c>
      <c r="D29522">
        <v>2158483</v>
      </c>
      <c r="E29522">
        <v>2</v>
      </c>
      <c r="F29522">
        <v>92</v>
      </c>
      <c r="G29522">
        <v>79.349999999999994</v>
      </c>
      <c r="H29522">
        <v>20.65</v>
      </c>
      <c r="I29522">
        <f>IF(E29522=3,1,0)</f>
        <v>0</v>
      </c>
    </row>
    <row r="29523" spans="1:9" x14ac:dyDescent="0.25">
      <c r="A29523" t="s">
        <v>86</v>
      </c>
      <c r="B29523">
        <v>10678</v>
      </c>
      <c r="C29523" t="s">
        <v>4</v>
      </c>
      <c r="D29523">
        <v>2169918</v>
      </c>
      <c r="E29523">
        <v>2</v>
      </c>
      <c r="F29523">
        <v>169</v>
      </c>
      <c r="G29523">
        <v>38.5</v>
      </c>
      <c r="H29523">
        <v>36.28</v>
      </c>
      <c r="I29523">
        <f>IF(E29523=3,1,0)</f>
        <v>0</v>
      </c>
    </row>
    <row r="29524" spans="1:9" x14ac:dyDescent="0.25">
      <c r="A29524" t="s">
        <v>86</v>
      </c>
      <c r="B29524">
        <v>10687</v>
      </c>
      <c r="C29524" t="s">
        <v>4</v>
      </c>
      <c r="D29524">
        <v>2178373</v>
      </c>
      <c r="E29524">
        <v>2</v>
      </c>
      <c r="F29524">
        <v>6</v>
      </c>
      <c r="G29524">
        <v>50</v>
      </c>
      <c r="H29524">
        <v>50</v>
      </c>
      <c r="I29524">
        <f>IF(E29524=3,1,0)</f>
        <v>0</v>
      </c>
    </row>
    <row r="29525" spans="1:9" x14ac:dyDescent="0.25">
      <c r="A29525" t="s">
        <v>86</v>
      </c>
      <c r="B29525">
        <v>10688</v>
      </c>
      <c r="C29525" t="s">
        <v>4</v>
      </c>
      <c r="D29525">
        <v>2178376</v>
      </c>
      <c r="E29525">
        <v>2</v>
      </c>
      <c r="F29525">
        <v>78</v>
      </c>
      <c r="G29525">
        <v>77.22</v>
      </c>
      <c r="H29525">
        <v>21.52</v>
      </c>
      <c r="I29525">
        <f>IF(E29525=3,1,0)</f>
        <v>0</v>
      </c>
    </row>
    <row r="29526" spans="1:9" x14ac:dyDescent="0.25">
      <c r="A29526" t="s">
        <v>86</v>
      </c>
      <c r="B29526">
        <v>12109</v>
      </c>
      <c r="C29526" t="s">
        <v>4</v>
      </c>
      <c r="D29526">
        <v>2193652</v>
      </c>
      <c r="E29526">
        <v>2</v>
      </c>
      <c r="F29526">
        <v>221</v>
      </c>
      <c r="G29526">
        <v>72.849999999999994</v>
      </c>
      <c r="H29526">
        <v>27.15</v>
      </c>
      <c r="I29526">
        <f>IF(E29526=3,1,0)</f>
        <v>0</v>
      </c>
    </row>
    <row r="29527" spans="1:9" x14ac:dyDescent="0.25">
      <c r="A29527" t="s">
        <v>86</v>
      </c>
      <c r="B29527">
        <v>10702</v>
      </c>
      <c r="C29527" t="s">
        <v>4</v>
      </c>
      <c r="D29527">
        <v>2198610</v>
      </c>
      <c r="E29527">
        <v>2</v>
      </c>
      <c r="F29527">
        <v>46</v>
      </c>
      <c r="G29527">
        <v>60.87</v>
      </c>
      <c r="H29527">
        <v>39.130000000000003</v>
      </c>
      <c r="I29527">
        <f>IF(E29527=3,1,0)</f>
        <v>0</v>
      </c>
    </row>
    <row r="29528" spans="1:9" x14ac:dyDescent="0.25">
      <c r="A29528" t="s">
        <v>86</v>
      </c>
      <c r="B29528">
        <v>10704</v>
      </c>
      <c r="C29528" t="s">
        <v>4</v>
      </c>
      <c r="D29528">
        <v>2202806</v>
      </c>
      <c r="E29528">
        <v>2</v>
      </c>
      <c r="F29528">
        <v>83</v>
      </c>
      <c r="G29528">
        <v>62.65</v>
      </c>
      <c r="H29528">
        <v>37.35</v>
      </c>
      <c r="I29528">
        <f>IF(E29528=3,1,0)</f>
        <v>0</v>
      </c>
    </row>
    <row r="29529" spans="1:9" x14ac:dyDescent="0.25">
      <c r="A29529" t="s">
        <v>86</v>
      </c>
      <c r="B29529">
        <v>10709</v>
      </c>
      <c r="C29529" t="s">
        <v>4</v>
      </c>
      <c r="D29529">
        <v>2208501</v>
      </c>
      <c r="E29529">
        <v>2</v>
      </c>
      <c r="F29529">
        <v>101</v>
      </c>
      <c r="G29529">
        <v>78.22</v>
      </c>
      <c r="H29529">
        <v>21.78</v>
      </c>
      <c r="I29529">
        <f>IF(E29529=3,1,0)</f>
        <v>0</v>
      </c>
    </row>
    <row r="29530" spans="1:9" x14ac:dyDescent="0.25">
      <c r="A29530" t="s">
        <v>86</v>
      </c>
      <c r="B29530">
        <v>10712</v>
      </c>
      <c r="C29530" t="s">
        <v>4</v>
      </c>
      <c r="D29530">
        <v>2210005</v>
      </c>
      <c r="E29530">
        <v>2</v>
      </c>
      <c r="F29530">
        <v>58</v>
      </c>
      <c r="G29530">
        <v>55.17</v>
      </c>
      <c r="H29530">
        <v>44.83</v>
      </c>
      <c r="I29530">
        <f>IF(E29530=3,1,0)</f>
        <v>0</v>
      </c>
    </row>
    <row r="29531" spans="1:9" x14ac:dyDescent="0.25">
      <c r="A29531" t="s">
        <v>86</v>
      </c>
      <c r="B29531">
        <v>10713</v>
      </c>
      <c r="C29531" t="s">
        <v>4</v>
      </c>
      <c r="D29531">
        <v>2210260</v>
      </c>
      <c r="E29531">
        <v>2</v>
      </c>
      <c r="F29531">
        <v>104</v>
      </c>
      <c r="G29531">
        <v>67.31</v>
      </c>
      <c r="H29531">
        <v>32.69</v>
      </c>
      <c r="I29531">
        <f>IF(E29531=3,1,0)</f>
        <v>0</v>
      </c>
    </row>
    <row r="29532" spans="1:9" x14ac:dyDescent="0.25">
      <c r="A29532" t="s">
        <v>86</v>
      </c>
      <c r="B29532">
        <v>10717</v>
      </c>
      <c r="C29532" t="s">
        <v>4</v>
      </c>
      <c r="D29532">
        <v>2212984</v>
      </c>
      <c r="E29532">
        <v>2</v>
      </c>
      <c r="F29532">
        <v>69</v>
      </c>
      <c r="G29532">
        <v>71.430000000000007</v>
      </c>
      <c r="H29532">
        <v>27.14</v>
      </c>
      <c r="I29532">
        <f>IF(E29532=3,1,0)</f>
        <v>0</v>
      </c>
    </row>
    <row r="29533" spans="1:9" x14ac:dyDescent="0.25">
      <c r="A29533" t="s">
        <v>86</v>
      </c>
      <c r="B29533">
        <v>10733</v>
      </c>
      <c r="C29533" t="s">
        <v>4</v>
      </c>
      <c r="D29533">
        <v>2224799</v>
      </c>
      <c r="E29533">
        <v>2</v>
      </c>
      <c r="F29533">
        <v>39</v>
      </c>
      <c r="G29533">
        <v>56.41</v>
      </c>
      <c r="H29533">
        <v>43.59</v>
      </c>
      <c r="I29533">
        <f>IF(E29533=3,1,0)</f>
        <v>0</v>
      </c>
    </row>
    <row r="29534" spans="1:9" x14ac:dyDescent="0.25">
      <c r="A29534" t="s">
        <v>86</v>
      </c>
      <c r="B29534">
        <v>10736</v>
      </c>
      <c r="C29534" t="s">
        <v>4</v>
      </c>
      <c r="D29534">
        <v>2228154</v>
      </c>
      <c r="E29534">
        <v>2</v>
      </c>
      <c r="F29534">
        <v>76</v>
      </c>
      <c r="G29534">
        <v>72.37</v>
      </c>
      <c r="H29534">
        <v>27.63</v>
      </c>
      <c r="I29534">
        <f>IF(E29534=3,1,0)</f>
        <v>0</v>
      </c>
    </row>
    <row r="29535" spans="1:9" x14ac:dyDescent="0.25">
      <c r="A29535" t="s">
        <v>86</v>
      </c>
      <c r="B29535">
        <v>10746</v>
      </c>
      <c r="C29535" t="s">
        <v>4</v>
      </c>
      <c r="D29535">
        <v>2238905</v>
      </c>
      <c r="E29535">
        <v>2</v>
      </c>
      <c r="F29535">
        <v>20</v>
      </c>
      <c r="G29535">
        <v>75</v>
      </c>
      <c r="H29535">
        <v>25</v>
      </c>
      <c r="I29535">
        <f>IF(E29535=3,1,0)</f>
        <v>0</v>
      </c>
    </row>
    <row r="29536" spans="1:9" x14ac:dyDescent="0.25">
      <c r="A29536" t="s">
        <v>86</v>
      </c>
      <c r="B29536">
        <v>10747</v>
      </c>
      <c r="C29536" t="s">
        <v>4</v>
      </c>
      <c r="D29536">
        <v>2239549</v>
      </c>
      <c r="E29536">
        <v>2</v>
      </c>
      <c r="F29536">
        <v>25</v>
      </c>
      <c r="G29536">
        <v>64</v>
      </c>
      <c r="H29536">
        <v>36</v>
      </c>
      <c r="I29536">
        <f>IF(E29536=3,1,0)</f>
        <v>0</v>
      </c>
    </row>
    <row r="29537" spans="1:9" x14ac:dyDescent="0.25">
      <c r="A29537" t="s">
        <v>86</v>
      </c>
      <c r="B29537">
        <v>10757</v>
      </c>
      <c r="C29537" t="s">
        <v>4</v>
      </c>
      <c r="D29537">
        <v>2250338</v>
      </c>
      <c r="E29537">
        <v>2</v>
      </c>
      <c r="F29537">
        <v>63</v>
      </c>
      <c r="G29537">
        <v>53.97</v>
      </c>
      <c r="H29537">
        <v>46.03</v>
      </c>
      <c r="I29537">
        <f>IF(E29537=3,1,0)</f>
        <v>0</v>
      </c>
    </row>
    <row r="29538" spans="1:9" x14ac:dyDescent="0.25">
      <c r="A29538" t="s">
        <v>86</v>
      </c>
      <c r="B29538">
        <v>10758</v>
      </c>
      <c r="C29538" t="s">
        <v>4</v>
      </c>
      <c r="D29538">
        <v>2250341</v>
      </c>
      <c r="E29538">
        <v>2</v>
      </c>
      <c r="F29538">
        <v>112</v>
      </c>
      <c r="G29538">
        <v>53.57</v>
      </c>
      <c r="H29538">
        <v>46.43</v>
      </c>
      <c r="I29538">
        <f>IF(E29538=3,1,0)</f>
        <v>0</v>
      </c>
    </row>
    <row r="29539" spans="1:9" x14ac:dyDescent="0.25">
      <c r="A29539" t="s">
        <v>86</v>
      </c>
      <c r="B29539">
        <v>10771</v>
      </c>
      <c r="C29539" t="s">
        <v>4</v>
      </c>
      <c r="D29539">
        <v>2267875</v>
      </c>
      <c r="E29539">
        <v>2</v>
      </c>
      <c r="F29539">
        <v>253</v>
      </c>
      <c r="G29539">
        <v>55.34</v>
      </c>
      <c r="H29539">
        <v>44.66</v>
      </c>
      <c r="I29539">
        <f>IF(E29539=3,1,0)</f>
        <v>0</v>
      </c>
    </row>
    <row r="29540" spans="1:9" x14ac:dyDescent="0.25">
      <c r="A29540" t="s">
        <v>86</v>
      </c>
      <c r="B29540">
        <v>10777</v>
      </c>
      <c r="C29540" t="s">
        <v>4</v>
      </c>
      <c r="D29540">
        <v>2284695</v>
      </c>
      <c r="E29540">
        <v>2</v>
      </c>
      <c r="F29540">
        <v>33</v>
      </c>
      <c r="G29540">
        <v>69.7</v>
      </c>
      <c r="H29540">
        <v>30.3</v>
      </c>
      <c r="I29540">
        <f>IF(E29540=3,1,0)</f>
        <v>0</v>
      </c>
    </row>
    <row r="29541" spans="1:9" x14ac:dyDescent="0.25">
      <c r="A29541" t="s">
        <v>87</v>
      </c>
      <c r="B29541">
        <v>1055</v>
      </c>
      <c r="C29541" t="s">
        <v>85</v>
      </c>
      <c r="D29541">
        <v>21968</v>
      </c>
      <c r="E29541">
        <v>2</v>
      </c>
      <c r="F29541">
        <v>10</v>
      </c>
      <c r="G29541">
        <v>50</v>
      </c>
      <c r="H29541">
        <v>50</v>
      </c>
      <c r="I29541">
        <f>IF(E29541=3,1,0)</f>
        <v>0</v>
      </c>
    </row>
    <row r="29542" spans="1:9" x14ac:dyDescent="0.25">
      <c r="A29542" t="s">
        <v>87</v>
      </c>
      <c r="B29542">
        <v>11584</v>
      </c>
      <c r="C29542" t="s">
        <v>85</v>
      </c>
      <c r="D29542">
        <v>37451</v>
      </c>
      <c r="E29542">
        <v>2</v>
      </c>
      <c r="F29542">
        <v>33</v>
      </c>
      <c r="G29542">
        <v>75.760000000000005</v>
      </c>
      <c r="H29542">
        <v>24.24</v>
      </c>
      <c r="I29542">
        <f>IF(E29542=3,1,0)</f>
        <v>0</v>
      </c>
    </row>
    <row r="29543" spans="1:9" x14ac:dyDescent="0.25">
      <c r="A29543" t="s">
        <v>87</v>
      </c>
      <c r="B29543">
        <v>2052</v>
      </c>
      <c r="C29543" t="s">
        <v>85</v>
      </c>
      <c r="D29543">
        <v>38907</v>
      </c>
      <c r="E29543">
        <v>2</v>
      </c>
      <c r="F29543">
        <v>34</v>
      </c>
      <c r="G29543">
        <v>52.94</v>
      </c>
      <c r="H29543">
        <v>47.06</v>
      </c>
      <c r="I29543">
        <f>IF(E29543=3,1,0)</f>
        <v>0</v>
      </c>
    </row>
    <row r="29544" spans="1:9" x14ac:dyDescent="0.25">
      <c r="A29544" t="s">
        <v>87</v>
      </c>
      <c r="B29544">
        <v>2136</v>
      </c>
      <c r="C29544" t="s">
        <v>85</v>
      </c>
      <c r="D29544">
        <v>46508</v>
      </c>
      <c r="E29544">
        <v>2</v>
      </c>
      <c r="F29544">
        <v>12</v>
      </c>
      <c r="G29544">
        <v>58.33</v>
      </c>
      <c r="H29544">
        <v>41.67</v>
      </c>
      <c r="I29544">
        <f>IF(E29544=3,1,0)</f>
        <v>0</v>
      </c>
    </row>
    <row r="29545" spans="1:9" x14ac:dyDescent="0.25">
      <c r="A29545" t="s">
        <v>87</v>
      </c>
      <c r="B29545">
        <v>2305</v>
      </c>
      <c r="C29545" t="s">
        <v>85</v>
      </c>
      <c r="D29545">
        <v>66460</v>
      </c>
      <c r="E29545">
        <v>2</v>
      </c>
      <c r="F29545">
        <v>24</v>
      </c>
      <c r="G29545">
        <v>50</v>
      </c>
      <c r="H29545">
        <v>50</v>
      </c>
      <c r="I29545">
        <f>IF(E29545=3,1,0)</f>
        <v>0</v>
      </c>
    </row>
    <row r="29546" spans="1:9" x14ac:dyDescent="0.25">
      <c r="A29546" t="s">
        <v>87</v>
      </c>
      <c r="B29546">
        <v>2356</v>
      </c>
      <c r="C29546" t="s">
        <v>85</v>
      </c>
      <c r="D29546">
        <v>73198</v>
      </c>
      <c r="E29546">
        <v>2</v>
      </c>
      <c r="F29546">
        <v>7</v>
      </c>
      <c r="G29546">
        <v>57.14</v>
      </c>
      <c r="H29546">
        <v>42.86</v>
      </c>
      <c r="I29546">
        <f>IF(E29546=3,1,0)</f>
        <v>0</v>
      </c>
    </row>
    <row r="29547" spans="1:9" x14ac:dyDescent="0.25">
      <c r="A29547" t="s">
        <v>87</v>
      </c>
      <c r="B29547">
        <v>2428</v>
      </c>
      <c r="C29547" t="s">
        <v>85</v>
      </c>
      <c r="D29547">
        <v>79450</v>
      </c>
      <c r="E29547">
        <v>2</v>
      </c>
      <c r="F29547">
        <v>25</v>
      </c>
      <c r="G29547">
        <v>51.35</v>
      </c>
      <c r="H29547">
        <v>16.22</v>
      </c>
      <c r="I29547">
        <f>IF(E29547=3,1,0)</f>
        <v>0</v>
      </c>
    </row>
    <row r="29548" spans="1:9" x14ac:dyDescent="0.25">
      <c r="A29548" t="s">
        <v>87</v>
      </c>
      <c r="B29548">
        <v>11454</v>
      </c>
      <c r="C29548" t="s">
        <v>85</v>
      </c>
      <c r="D29548">
        <v>106681</v>
      </c>
      <c r="E29548">
        <v>2</v>
      </c>
      <c r="F29548">
        <v>46</v>
      </c>
      <c r="G29548">
        <v>56.52</v>
      </c>
      <c r="H29548">
        <v>43.48</v>
      </c>
      <c r="I29548">
        <f>IF(E29548=3,1,0)</f>
        <v>0</v>
      </c>
    </row>
    <row r="29549" spans="1:9" x14ac:dyDescent="0.25">
      <c r="A29549" t="s">
        <v>87</v>
      </c>
      <c r="B29549">
        <v>179</v>
      </c>
      <c r="C29549" t="s">
        <v>85</v>
      </c>
      <c r="D29549">
        <v>117998</v>
      </c>
      <c r="E29549">
        <v>2</v>
      </c>
      <c r="F29549">
        <v>15</v>
      </c>
      <c r="G29549">
        <v>73.33</v>
      </c>
      <c r="H29549">
        <v>26.67</v>
      </c>
      <c r="I29549">
        <f>IF(E29549=3,1,0)</f>
        <v>0</v>
      </c>
    </row>
    <row r="29550" spans="1:9" x14ac:dyDescent="0.25">
      <c r="A29550" t="s">
        <v>87</v>
      </c>
      <c r="B29550">
        <v>430</v>
      </c>
      <c r="C29550" t="s">
        <v>85</v>
      </c>
      <c r="D29550">
        <v>151193</v>
      </c>
      <c r="E29550">
        <v>2</v>
      </c>
      <c r="F29550">
        <v>34</v>
      </c>
      <c r="G29550">
        <v>70.59</v>
      </c>
      <c r="H29550">
        <v>29.41</v>
      </c>
      <c r="I29550">
        <f>IF(E29550=3,1,0)</f>
        <v>0</v>
      </c>
    </row>
    <row r="29551" spans="1:9" x14ac:dyDescent="0.25">
      <c r="A29551" t="s">
        <v>87</v>
      </c>
      <c r="B29551">
        <v>465</v>
      </c>
      <c r="C29551" t="s">
        <v>85</v>
      </c>
      <c r="D29551">
        <v>154967</v>
      </c>
      <c r="E29551">
        <v>2</v>
      </c>
      <c r="F29551">
        <v>9</v>
      </c>
      <c r="G29551">
        <v>66.67</v>
      </c>
      <c r="H29551">
        <v>33.33</v>
      </c>
      <c r="I29551">
        <f>IF(E29551=3,1,0)</f>
        <v>0</v>
      </c>
    </row>
    <row r="29552" spans="1:9" x14ac:dyDescent="0.25">
      <c r="A29552" t="s">
        <v>87</v>
      </c>
      <c r="B29552">
        <v>518</v>
      </c>
      <c r="C29552" t="s">
        <v>85</v>
      </c>
      <c r="D29552">
        <v>160515</v>
      </c>
      <c r="E29552">
        <v>2</v>
      </c>
      <c r="F29552">
        <v>39</v>
      </c>
      <c r="G29552">
        <v>69.23</v>
      </c>
      <c r="H29552">
        <v>30.77</v>
      </c>
      <c r="I29552">
        <f>IF(E29552=3,1,0)</f>
        <v>0</v>
      </c>
    </row>
    <row r="29553" spans="1:9" x14ac:dyDescent="0.25">
      <c r="A29553" t="s">
        <v>87</v>
      </c>
      <c r="B29553">
        <v>521</v>
      </c>
      <c r="C29553" t="s">
        <v>85</v>
      </c>
      <c r="D29553">
        <v>160518</v>
      </c>
      <c r="E29553">
        <v>2</v>
      </c>
      <c r="F29553">
        <v>10</v>
      </c>
      <c r="G29553">
        <v>70</v>
      </c>
      <c r="H29553">
        <v>30</v>
      </c>
      <c r="I29553">
        <f>IF(E29553=3,1,0)</f>
        <v>0</v>
      </c>
    </row>
    <row r="29554" spans="1:9" x14ac:dyDescent="0.25">
      <c r="A29554" t="s">
        <v>87</v>
      </c>
      <c r="B29554">
        <v>11487</v>
      </c>
      <c r="C29554" t="s">
        <v>85</v>
      </c>
      <c r="D29554">
        <v>195079</v>
      </c>
      <c r="E29554">
        <v>2</v>
      </c>
      <c r="F29554">
        <v>12</v>
      </c>
      <c r="G29554">
        <v>58.33</v>
      </c>
      <c r="H29554">
        <v>41.67</v>
      </c>
      <c r="I29554">
        <f>IF(E29554=3,1,0)</f>
        <v>0</v>
      </c>
    </row>
    <row r="29555" spans="1:9" x14ac:dyDescent="0.25">
      <c r="A29555" t="s">
        <v>87</v>
      </c>
      <c r="B29555">
        <v>11504</v>
      </c>
      <c r="C29555" t="s">
        <v>85</v>
      </c>
      <c r="D29555">
        <v>221488</v>
      </c>
      <c r="E29555">
        <v>2</v>
      </c>
      <c r="F29555">
        <v>8</v>
      </c>
      <c r="G29555">
        <v>62.5</v>
      </c>
      <c r="H29555">
        <v>37.5</v>
      </c>
      <c r="I29555">
        <f>IF(E29555=3,1,0)</f>
        <v>0</v>
      </c>
    </row>
    <row r="29556" spans="1:9" x14ac:dyDescent="0.25">
      <c r="A29556" t="s">
        <v>87</v>
      </c>
      <c r="B29556">
        <v>1090</v>
      </c>
      <c r="C29556" t="s">
        <v>85</v>
      </c>
      <c r="D29556">
        <v>223518</v>
      </c>
      <c r="E29556">
        <v>2</v>
      </c>
      <c r="F29556">
        <v>9</v>
      </c>
      <c r="G29556">
        <v>66.67</v>
      </c>
      <c r="H29556">
        <v>33.33</v>
      </c>
      <c r="I29556">
        <f>IF(E29556=3,1,0)</f>
        <v>0</v>
      </c>
    </row>
    <row r="29557" spans="1:9" x14ac:dyDescent="0.25">
      <c r="A29557" t="s">
        <v>87</v>
      </c>
      <c r="B29557">
        <v>1247</v>
      </c>
      <c r="C29557" t="s">
        <v>85</v>
      </c>
      <c r="D29557">
        <v>240079</v>
      </c>
      <c r="E29557">
        <v>2</v>
      </c>
      <c r="F29557">
        <v>5</v>
      </c>
      <c r="G29557">
        <v>60</v>
      </c>
      <c r="H29557">
        <v>40</v>
      </c>
      <c r="I29557">
        <f>IF(E29557=3,1,0)</f>
        <v>0</v>
      </c>
    </row>
    <row r="29558" spans="1:9" x14ac:dyDescent="0.25">
      <c r="A29558" t="s">
        <v>87</v>
      </c>
      <c r="B29558">
        <v>1315</v>
      </c>
      <c r="C29558" t="s">
        <v>85</v>
      </c>
      <c r="D29558">
        <v>247592</v>
      </c>
      <c r="E29558">
        <v>2</v>
      </c>
      <c r="F29558">
        <v>6</v>
      </c>
      <c r="G29558">
        <v>50</v>
      </c>
      <c r="H29558">
        <v>50</v>
      </c>
      <c r="I29558">
        <f>IF(E29558=3,1,0)</f>
        <v>0</v>
      </c>
    </row>
    <row r="29559" spans="1:9" x14ac:dyDescent="0.25">
      <c r="A29559" t="s">
        <v>87</v>
      </c>
      <c r="B29559">
        <v>1324</v>
      </c>
      <c r="C29559" t="s">
        <v>85</v>
      </c>
      <c r="D29559">
        <v>249386</v>
      </c>
      <c r="E29559">
        <v>2</v>
      </c>
      <c r="F29559">
        <v>5</v>
      </c>
      <c r="G29559">
        <v>60</v>
      </c>
      <c r="H29559">
        <v>40</v>
      </c>
      <c r="I29559">
        <f>IF(E29559=3,1,0)</f>
        <v>0</v>
      </c>
    </row>
    <row r="29560" spans="1:9" x14ac:dyDescent="0.25">
      <c r="A29560" t="s">
        <v>87</v>
      </c>
      <c r="B29560">
        <v>1325</v>
      </c>
      <c r="C29560" t="s">
        <v>85</v>
      </c>
      <c r="D29560">
        <v>249389</v>
      </c>
      <c r="E29560">
        <v>2</v>
      </c>
      <c r="F29560">
        <v>8</v>
      </c>
      <c r="G29560">
        <v>62.5</v>
      </c>
      <c r="H29560">
        <v>37.5</v>
      </c>
      <c r="I29560">
        <f>IF(E29560=3,1,0)</f>
        <v>0</v>
      </c>
    </row>
    <row r="29561" spans="1:9" x14ac:dyDescent="0.25">
      <c r="A29561" t="s">
        <v>87</v>
      </c>
      <c r="B29561">
        <v>1331</v>
      </c>
      <c r="C29561" t="s">
        <v>85</v>
      </c>
      <c r="D29561">
        <v>250409</v>
      </c>
      <c r="E29561">
        <v>2</v>
      </c>
      <c r="F29561">
        <v>9</v>
      </c>
      <c r="G29561">
        <v>66.67</v>
      </c>
      <c r="H29561">
        <v>33.33</v>
      </c>
      <c r="I29561">
        <f>IF(E29561=3,1,0)</f>
        <v>0</v>
      </c>
    </row>
    <row r="29562" spans="1:9" x14ac:dyDescent="0.25">
      <c r="A29562" t="s">
        <v>87</v>
      </c>
      <c r="B29562">
        <v>1369</v>
      </c>
      <c r="C29562" t="s">
        <v>85</v>
      </c>
      <c r="D29562">
        <v>255563</v>
      </c>
      <c r="E29562">
        <v>2</v>
      </c>
      <c r="F29562">
        <v>8</v>
      </c>
      <c r="G29562">
        <v>50</v>
      </c>
      <c r="H29562">
        <v>50</v>
      </c>
      <c r="I29562">
        <f>IF(E29562=3,1,0)</f>
        <v>0</v>
      </c>
    </row>
    <row r="29563" spans="1:9" x14ac:dyDescent="0.25">
      <c r="A29563" t="s">
        <v>87</v>
      </c>
      <c r="B29563">
        <v>1597</v>
      </c>
      <c r="C29563" t="s">
        <v>85</v>
      </c>
      <c r="D29563">
        <v>277709</v>
      </c>
      <c r="E29563">
        <v>2</v>
      </c>
      <c r="F29563">
        <v>30</v>
      </c>
      <c r="G29563">
        <v>70</v>
      </c>
      <c r="H29563">
        <v>30</v>
      </c>
      <c r="I29563">
        <f>IF(E29563=3,1,0)</f>
        <v>0</v>
      </c>
    </row>
    <row r="29564" spans="1:9" x14ac:dyDescent="0.25">
      <c r="A29564" t="s">
        <v>87</v>
      </c>
      <c r="B29564">
        <v>1601</v>
      </c>
      <c r="C29564" t="s">
        <v>85</v>
      </c>
      <c r="D29564">
        <v>278142</v>
      </c>
      <c r="E29564">
        <v>2</v>
      </c>
      <c r="F29564">
        <v>17</v>
      </c>
      <c r="G29564">
        <v>70.59</v>
      </c>
      <c r="H29564">
        <v>29.41</v>
      </c>
      <c r="I29564">
        <f>IF(E29564=3,1,0)</f>
        <v>0</v>
      </c>
    </row>
    <row r="29565" spans="1:9" x14ac:dyDescent="0.25">
      <c r="A29565" t="s">
        <v>87</v>
      </c>
      <c r="B29565">
        <v>1764</v>
      </c>
      <c r="C29565" t="s">
        <v>85</v>
      </c>
      <c r="D29565">
        <v>293760</v>
      </c>
      <c r="E29565">
        <v>2</v>
      </c>
      <c r="F29565">
        <v>42</v>
      </c>
      <c r="G29565">
        <v>54.76</v>
      </c>
      <c r="H29565">
        <v>45.24</v>
      </c>
      <c r="I29565">
        <f>IF(E29565=3,1,0)</f>
        <v>0</v>
      </c>
    </row>
    <row r="29566" spans="1:9" x14ac:dyDescent="0.25">
      <c r="A29566" t="s">
        <v>87</v>
      </c>
      <c r="B29566">
        <v>1806</v>
      </c>
      <c r="C29566" t="s">
        <v>85</v>
      </c>
      <c r="D29566">
        <v>297907</v>
      </c>
      <c r="E29566">
        <v>2</v>
      </c>
      <c r="F29566">
        <v>5</v>
      </c>
      <c r="G29566">
        <v>60</v>
      </c>
      <c r="H29566">
        <v>40</v>
      </c>
      <c r="I29566">
        <f>IF(E29566=3,1,0)</f>
        <v>0</v>
      </c>
    </row>
    <row r="29567" spans="1:9" x14ac:dyDescent="0.25">
      <c r="A29567" t="s">
        <v>87</v>
      </c>
      <c r="B29567">
        <v>1913</v>
      </c>
      <c r="C29567" t="s">
        <v>85</v>
      </c>
      <c r="D29567">
        <v>309158</v>
      </c>
      <c r="E29567">
        <v>2</v>
      </c>
      <c r="F29567">
        <v>66</v>
      </c>
      <c r="G29567">
        <v>56.06</v>
      </c>
      <c r="H29567">
        <v>43.94</v>
      </c>
      <c r="I29567">
        <f>IF(E29567=3,1,0)</f>
        <v>0</v>
      </c>
    </row>
    <row r="29568" spans="1:9" x14ac:dyDescent="0.25">
      <c r="A29568" t="s">
        <v>87</v>
      </c>
      <c r="B29568">
        <v>1984</v>
      </c>
      <c r="C29568" t="s">
        <v>85</v>
      </c>
      <c r="D29568">
        <v>321220</v>
      </c>
      <c r="E29568">
        <v>2</v>
      </c>
      <c r="F29568">
        <v>85</v>
      </c>
      <c r="G29568">
        <v>76.47</v>
      </c>
      <c r="H29568">
        <v>23.53</v>
      </c>
      <c r="I29568">
        <f>IF(E29568=3,1,0)</f>
        <v>0</v>
      </c>
    </row>
    <row r="29569" spans="1:9" x14ac:dyDescent="0.25">
      <c r="A29569" t="s">
        <v>87</v>
      </c>
      <c r="B29569">
        <v>1994</v>
      </c>
      <c r="C29569" t="s">
        <v>85</v>
      </c>
      <c r="D29569">
        <v>327710</v>
      </c>
      <c r="E29569">
        <v>2</v>
      </c>
      <c r="F29569">
        <v>84</v>
      </c>
      <c r="G29569">
        <v>63.1</v>
      </c>
      <c r="H29569">
        <v>36.9</v>
      </c>
      <c r="I29569">
        <f>IF(E29569=3,1,0)</f>
        <v>0</v>
      </c>
    </row>
    <row r="29570" spans="1:9" x14ac:dyDescent="0.25">
      <c r="A29570" t="s">
        <v>87</v>
      </c>
      <c r="B29570">
        <v>1998</v>
      </c>
      <c r="C29570" t="s">
        <v>85</v>
      </c>
      <c r="D29570">
        <v>335664</v>
      </c>
      <c r="E29570">
        <v>2</v>
      </c>
      <c r="F29570">
        <v>47</v>
      </c>
      <c r="G29570">
        <v>78.72</v>
      </c>
      <c r="H29570">
        <v>21.28</v>
      </c>
      <c r="I29570">
        <f>IF(E29570=3,1,0)</f>
        <v>0</v>
      </c>
    </row>
    <row r="29571" spans="1:9" x14ac:dyDescent="0.25">
      <c r="A29571" t="s">
        <v>87</v>
      </c>
      <c r="B29571">
        <v>11579</v>
      </c>
      <c r="C29571" t="s">
        <v>85</v>
      </c>
      <c r="D29571">
        <v>342773</v>
      </c>
      <c r="E29571">
        <v>2</v>
      </c>
      <c r="F29571">
        <v>36</v>
      </c>
      <c r="G29571">
        <v>69.44</v>
      </c>
      <c r="H29571">
        <v>30.56</v>
      </c>
      <c r="I29571">
        <f>IF(E29571=3,1,0)</f>
        <v>0</v>
      </c>
    </row>
    <row r="29572" spans="1:9" x14ac:dyDescent="0.25">
      <c r="A29572" t="s">
        <v>87</v>
      </c>
      <c r="B29572">
        <v>2024</v>
      </c>
      <c r="C29572" t="s">
        <v>85</v>
      </c>
      <c r="D29572">
        <v>354779</v>
      </c>
      <c r="E29572">
        <v>2</v>
      </c>
      <c r="F29572">
        <v>7</v>
      </c>
      <c r="G29572">
        <v>57.14</v>
      </c>
      <c r="H29572">
        <v>42.86</v>
      </c>
      <c r="I29572">
        <f>IF(E29572=3,1,0)</f>
        <v>0</v>
      </c>
    </row>
    <row r="29573" spans="1:9" x14ac:dyDescent="0.25">
      <c r="A29573" t="s">
        <v>87</v>
      </c>
      <c r="B29573">
        <v>2044</v>
      </c>
      <c r="C29573" t="s">
        <v>85</v>
      </c>
      <c r="D29573">
        <v>375135</v>
      </c>
      <c r="E29573">
        <v>2</v>
      </c>
      <c r="F29573">
        <v>27</v>
      </c>
      <c r="G29573">
        <v>74.069999999999993</v>
      </c>
      <c r="H29573">
        <v>25.93</v>
      </c>
      <c r="I29573">
        <f>IF(E29573=3,1,0)</f>
        <v>0</v>
      </c>
    </row>
    <row r="29574" spans="1:9" x14ac:dyDescent="0.25">
      <c r="A29574" t="s">
        <v>87</v>
      </c>
      <c r="B29574">
        <v>2049</v>
      </c>
      <c r="C29574" t="s">
        <v>85</v>
      </c>
      <c r="D29574">
        <v>383034</v>
      </c>
      <c r="E29574">
        <v>2</v>
      </c>
      <c r="F29574">
        <v>9</v>
      </c>
      <c r="G29574">
        <v>66.67</v>
      </c>
      <c r="H29574">
        <v>33.33</v>
      </c>
      <c r="I29574">
        <f>IF(E29574=3,1,0)</f>
        <v>0</v>
      </c>
    </row>
    <row r="29575" spans="1:9" x14ac:dyDescent="0.25">
      <c r="A29575" t="s">
        <v>87</v>
      </c>
      <c r="B29575">
        <v>2050</v>
      </c>
      <c r="C29575" t="s">
        <v>85</v>
      </c>
      <c r="D29575">
        <v>383037</v>
      </c>
      <c r="E29575">
        <v>2</v>
      </c>
      <c r="F29575">
        <v>28</v>
      </c>
      <c r="G29575">
        <v>75</v>
      </c>
      <c r="H29575">
        <v>25</v>
      </c>
      <c r="I29575">
        <f>IF(E29575=3,1,0)</f>
        <v>0</v>
      </c>
    </row>
    <row r="29576" spans="1:9" x14ac:dyDescent="0.25">
      <c r="A29576" t="s">
        <v>87</v>
      </c>
      <c r="B29576">
        <v>2059</v>
      </c>
      <c r="C29576" t="s">
        <v>85</v>
      </c>
      <c r="D29576">
        <v>394003</v>
      </c>
      <c r="E29576">
        <v>2</v>
      </c>
      <c r="F29576">
        <v>5</v>
      </c>
      <c r="G29576">
        <v>60</v>
      </c>
      <c r="H29576">
        <v>40</v>
      </c>
      <c r="I29576">
        <f>IF(E29576=3,1,0)</f>
        <v>0</v>
      </c>
    </row>
    <row r="29577" spans="1:9" x14ac:dyDescent="0.25">
      <c r="A29577" t="s">
        <v>87</v>
      </c>
      <c r="B29577">
        <v>2066</v>
      </c>
      <c r="C29577" t="s">
        <v>85</v>
      </c>
      <c r="D29577">
        <v>398712</v>
      </c>
      <c r="E29577">
        <v>2</v>
      </c>
      <c r="F29577">
        <v>8</v>
      </c>
      <c r="G29577">
        <v>62.5</v>
      </c>
      <c r="H29577">
        <v>37.5</v>
      </c>
      <c r="I29577">
        <f>IF(E29577=3,1,0)</f>
        <v>0</v>
      </c>
    </row>
    <row r="29578" spans="1:9" x14ac:dyDescent="0.25">
      <c r="A29578" t="s">
        <v>87</v>
      </c>
      <c r="B29578">
        <v>2069</v>
      </c>
      <c r="C29578" t="s">
        <v>85</v>
      </c>
      <c r="D29578">
        <v>401403</v>
      </c>
      <c r="E29578">
        <v>2</v>
      </c>
      <c r="F29578">
        <v>11</v>
      </c>
      <c r="G29578">
        <v>72.73</v>
      </c>
      <c r="H29578">
        <v>27.27</v>
      </c>
      <c r="I29578">
        <f>IF(E29578=3,1,0)</f>
        <v>0</v>
      </c>
    </row>
    <row r="29579" spans="1:9" x14ac:dyDescent="0.25">
      <c r="A29579" t="s">
        <v>87</v>
      </c>
      <c r="B29579">
        <v>2076</v>
      </c>
      <c r="C29579" t="s">
        <v>85</v>
      </c>
      <c r="D29579">
        <v>410636</v>
      </c>
      <c r="E29579">
        <v>2</v>
      </c>
      <c r="F29579">
        <v>32</v>
      </c>
      <c r="G29579">
        <v>71.88</v>
      </c>
      <c r="H29579">
        <v>28.12</v>
      </c>
      <c r="I29579">
        <f>IF(E29579=3,1,0)</f>
        <v>0</v>
      </c>
    </row>
    <row r="29580" spans="1:9" x14ac:dyDescent="0.25">
      <c r="A29580" t="s">
        <v>87</v>
      </c>
      <c r="B29580">
        <v>2077</v>
      </c>
      <c r="C29580" t="s">
        <v>85</v>
      </c>
      <c r="D29580">
        <v>410639</v>
      </c>
      <c r="E29580">
        <v>2</v>
      </c>
      <c r="F29580">
        <v>22</v>
      </c>
      <c r="G29580">
        <v>50</v>
      </c>
      <c r="H29580">
        <v>50</v>
      </c>
      <c r="I29580">
        <f>IF(E29580=3,1,0)</f>
        <v>0</v>
      </c>
    </row>
    <row r="29581" spans="1:9" x14ac:dyDescent="0.25">
      <c r="A29581" t="s">
        <v>87</v>
      </c>
      <c r="B29581">
        <v>2080</v>
      </c>
      <c r="C29581" t="s">
        <v>85</v>
      </c>
      <c r="D29581">
        <v>415062</v>
      </c>
      <c r="E29581">
        <v>2</v>
      </c>
      <c r="F29581">
        <v>36</v>
      </c>
      <c r="G29581">
        <v>59.46</v>
      </c>
      <c r="H29581">
        <v>37.840000000000003</v>
      </c>
      <c r="I29581">
        <f>IF(E29581=3,1,0)</f>
        <v>0</v>
      </c>
    </row>
    <row r="29582" spans="1:9" x14ac:dyDescent="0.25">
      <c r="A29582" t="s">
        <v>87</v>
      </c>
      <c r="B29582">
        <v>2089</v>
      </c>
      <c r="C29582" t="s">
        <v>85</v>
      </c>
      <c r="D29582">
        <v>421125</v>
      </c>
      <c r="E29582">
        <v>2</v>
      </c>
      <c r="F29582">
        <v>51</v>
      </c>
      <c r="G29582">
        <v>52.94</v>
      </c>
      <c r="H29582">
        <v>47.06</v>
      </c>
      <c r="I29582">
        <f>IF(E29582=3,1,0)</f>
        <v>0</v>
      </c>
    </row>
    <row r="29583" spans="1:9" x14ac:dyDescent="0.25">
      <c r="A29583" t="s">
        <v>87</v>
      </c>
      <c r="B29583">
        <v>2093</v>
      </c>
      <c r="C29583" t="s">
        <v>85</v>
      </c>
      <c r="D29583">
        <v>421938</v>
      </c>
      <c r="E29583">
        <v>2</v>
      </c>
      <c r="F29583">
        <v>75</v>
      </c>
      <c r="G29583">
        <v>50.67</v>
      </c>
      <c r="H29583">
        <v>49.33</v>
      </c>
      <c r="I29583">
        <f>IF(E29583=3,1,0)</f>
        <v>0</v>
      </c>
    </row>
    <row r="29584" spans="1:9" x14ac:dyDescent="0.25">
      <c r="A29584" t="s">
        <v>87</v>
      </c>
      <c r="B29584">
        <v>2109</v>
      </c>
      <c r="C29584" t="s">
        <v>85</v>
      </c>
      <c r="D29584">
        <v>445390</v>
      </c>
      <c r="E29584">
        <v>2</v>
      </c>
      <c r="F29584">
        <v>41</v>
      </c>
      <c r="G29584">
        <v>63.41</v>
      </c>
      <c r="H29584">
        <v>36.590000000000003</v>
      </c>
      <c r="I29584">
        <f>IF(E29584=3,1,0)</f>
        <v>0</v>
      </c>
    </row>
    <row r="29585" spans="1:9" x14ac:dyDescent="0.25">
      <c r="A29585" t="s">
        <v>87</v>
      </c>
      <c r="B29585">
        <v>2126</v>
      </c>
      <c r="C29585" t="s">
        <v>85</v>
      </c>
      <c r="D29585">
        <v>459279</v>
      </c>
      <c r="E29585">
        <v>2</v>
      </c>
      <c r="F29585">
        <v>18</v>
      </c>
      <c r="G29585">
        <v>72.22</v>
      </c>
      <c r="H29585">
        <v>27.78</v>
      </c>
      <c r="I29585">
        <f>IF(E29585=3,1,0)</f>
        <v>0</v>
      </c>
    </row>
    <row r="29586" spans="1:9" x14ac:dyDescent="0.25">
      <c r="A29586" t="s">
        <v>87</v>
      </c>
      <c r="B29586">
        <v>2133</v>
      </c>
      <c r="C29586" t="s">
        <v>85</v>
      </c>
      <c r="D29586">
        <v>462676</v>
      </c>
      <c r="E29586">
        <v>2</v>
      </c>
      <c r="F29586">
        <v>40</v>
      </c>
      <c r="G29586">
        <v>75</v>
      </c>
      <c r="H29586">
        <v>25</v>
      </c>
      <c r="I29586">
        <f>IF(E29586=3,1,0)</f>
        <v>0</v>
      </c>
    </row>
    <row r="29587" spans="1:9" x14ac:dyDescent="0.25">
      <c r="A29587" t="s">
        <v>87</v>
      </c>
      <c r="B29587">
        <v>2145</v>
      </c>
      <c r="C29587" t="s">
        <v>85</v>
      </c>
      <c r="D29587">
        <v>471500</v>
      </c>
      <c r="E29587">
        <v>2</v>
      </c>
      <c r="F29587">
        <v>50</v>
      </c>
      <c r="G29587">
        <v>56</v>
      </c>
      <c r="H29587">
        <v>44</v>
      </c>
      <c r="I29587">
        <f>IF(E29587=3,1,0)</f>
        <v>0</v>
      </c>
    </row>
    <row r="29588" spans="1:9" x14ac:dyDescent="0.25">
      <c r="A29588" t="s">
        <v>87</v>
      </c>
      <c r="B29588">
        <v>2149</v>
      </c>
      <c r="C29588" t="s">
        <v>85</v>
      </c>
      <c r="D29588">
        <v>477831</v>
      </c>
      <c r="E29588">
        <v>2</v>
      </c>
      <c r="F29588">
        <v>7</v>
      </c>
      <c r="G29588">
        <v>57.14</v>
      </c>
      <c r="H29588">
        <v>42.86</v>
      </c>
      <c r="I29588">
        <f>IF(E29588=3,1,0)</f>
        <v>0</v>
      </c>
    </row>
    <row r="29589" spans="1:9" x14ac:dyDescent="0.25">
      <c r="A29589" t="s">
        <v>87</v>
      </c>
      <c r="B29589">
        <v>2161</v>
      </c>
      <c r="C29589" t="s">
        <v>85</v>
      </c>
      <c r="D29589">
        <v>500462</v>
      </c>
      <c r="E29589">
        <v>2</v>
      </c>
      <c r="F29589">
        <v>31</v>
      </c>
      <c r="G29589">
        <v>61.29</v>
      </c>
      <c r="H29589">
        <v>38.71</v>
      </c>
      <c r="I29589">
        <f>IF(E29589=3,1,0)</f>
        <v>0</v>
      </c>
    </row>
    <row r="29590" spans="1:9" x14ac:dyDescent="0.25">
      <c r="A29590" t="s">
        <v>87</v>
      </c>
      <c r="B29590">
        <v>2165</v>
      </c>
      <c r="C29590" t="s">
        <v>85</v>
      </c>
      <c r="D29590">
        <v>507771</v>
      </c>
      <c r="E29590">
        <v>2</v>
      </c>
      <c r="F29590">
        <v>19</v>
      </c>
      <c r="G29590">
        <v>63.16</v>
      </c>
      <c r="H29590">
        <v>36.840000000000003</v>
      </c>
      <c r="I29590">
        <f>IF(E29590=3,1,0)</f>
        <v>0</v>
      </c>
    </row>
    <row r="29591" spans="1:9" x14ac:dyDescent="0.25">
      <c r="A29591" t="s">
        <v>87</v>
      </c>
      <c r="B29591">
        <v>2185</v>
      </c>
      <c r="C29591" t="s">
        <v>85</v>
      </c>
      <c r="D29591">
        <v>531612</v>
      </c>
      <c r="E29591">
        <v>2</v>
      </c>
      <c r="F29591">
        <v>4</v>
      </c>
      <c r="G29591">
        <v>50</v>
      </c>
      <c r="H29591">
        <v>50</v>
      </c>
      <c r="I29591">
        <f>IF(E29591=3,1,0)</f>
        <v>0</v>
      </c>
    </row>
    <row r="29592" spans="1:9" x14ac:dyDescent="0.25">
      <c r="A29592" t="s">
        <v>87</v>
      </c>
      <c r="B29592">
        <v>2187</v>
      </c>
      <c r="C29592" t="s">
        <v>85</v>
      </c>
      <c r="D29592">
        <v>536030</v>
      </c>
      <c r="E29592">
        <v>2</v>
      </c>
      <c r="F29592">
        <v>79</v>
      </c>
      <c r="G29592">
        <v>73.42</v>
      </c>
      <c r="H29592">
        <v>26.58</v>
      </c>
      <c r="I29592">
        <f>IF(E29592=3,1,0)</f>
        <v>0</v>
      </c>
    </row>
    <row r="29593" spans="1:9" x14ac:dyDescent="0.25">
      <c r="A29593" t="s">
        <v>87</v>
      </c>
      <c r="B29593">
        <v>2197</v>
      </c>
      <c r="C29593" t="s">
        <v>85</v>
      </c>
      <c r="D29593">
        <v>541983</v>
      </c>
      <c r="E29593">
        <v>2</v>
      </c>
      <c r="F29593">
        <v>6</v>
      </c>
      <c r="G29593">
        <v>50</v>
      </c>
      <c r="H29593">
        <v>50</v>
      </c>
      <c r="I29593">
        <f>IF(E29593=3,1,0)</f>
        <v>0</v>
      </c>
    </row>
    <row r="29594" spans="1:9" x14ac:dyDescent="0.25">
      <c r="A29594" t="s">
        <v>87</v>
      </c>
      <c r="B29594">
        <v>2201</v>
      </c>
      <c r="C29594" t="s">
        <v>85</v>
      </c>
      <c r="D29594">
        <v>543127</v>
      </c>
      <c r="E29594">
        <v>2</v>
      </c>
      <c r="F29594">
        <v>21</v>
      </c>
      <c r="G29594">
        <v>66.67</v>
      </c>
      <c r="H29594">
        <v>33.33</v>
      </c>
      <c r="I29594">
        <f>IF(E29594=3,1,0)</f>
        <v>0</v>
      </c>
    </row>
    <row r="29595" spans="1:9" x14ac:dyDescent="0.25">
      <c r="A29595" t="s">
        <v>87</v>
      </c>
      <c r="B29595">
        <v>2202</v>
      </c>
      <c r="C29595" t="s">
        <v>85</v>
      </c>
      <c r="D29595">
        <v>545655</v>
      </c>
      <c r="E29595">
        <v>2</v>
      </c>
      <c r="F29595">
        <v>16</v>
      </c>
      <c r="G29595">
        <v>56.25</v>
      </c>
      <c r="H29595">
        <v>43.75</v>
      </c>
      <c r="I29595">
        <f>IF(E29595=3,1,0)</f>
        <v>0</v>
      </c>
    </row>
    <row r="29596" spans="1:9" x14ac:dyDescent="0.25">
      <c r="A29596" t="s">
        <v>87</v>
      </c>
      <c r="B29596">
        <v>2205</v>
      </c>
      <c r="C29596" t="s">
        <v>85</v>
      </c>
      <c r="D29596">
        <v>549528</v>
      </c>
      <c r="E29596">
        <v>2</v>
      </c>
      <c r="F29596">
        <v>31</v>
      </c>
      <c r="G29596">
        <v>67.739999999999995</v>
      </c>
      <c r="H29596">
        <v>32.26</v>
      </c>
      <c r="I29596">
        <f>IF(E29596=3,1,0)</f>
        <v>0</v>
      </c>
    </row>
    <row r="29597" spans="1:9" x14ac:dyDescent="0.25">
      <c r="A29597" t="s">
        <v>87</v>
      </c>
      <c r="B29597">
        <v>2212</v>
      </c>
      <c r="C29597" t="s">
        <v>85</v>
      </c>
      <c r="D29597">
        <v>557624</v>
      </c>
      <c r="E29597">
        <v>2</v>
      </c>
      <c r="F29597">
        <v>18</v>
      </c>
      <c r="G29597">
        <v>72.22</v>
      </c>
      <c r="H29597">
        <v>27.78</v>
      </c>
      <c r="I29597">
        <f>IF(E29597=3,1,0)</f>
        <v>0</v>
      </c>
    </row>
    <row r="29598" spans="1:9" x14ac:dyDescent="0.25">
      <c r="A29598" t="s">
        <v>87</v>
      </c>
      <c r="B29598">
        <v>2221</v>
      </c>
      <c r="C29598" t="s">
        <v>85</v>
      </c>
      <c r="D29598">
        <v>568543</v>
      </c>
      <c r="E29598">
        <v>2</v>
      </c>
      <c r="F29598">
        <v>8</v>
      </c>
      <c r="G29598">
        <v>62.5</v>
      </c>
      <c r="H29598">
        <v>37.5</v>
      </c>
      <c r="I29598">
        <f>IF(E29598=3,1,0)</f>
        <v>0</v>
      </c>
    </row>
    <row r="29599" spans="1:9" x14ac:dyDescent="0.25">
      <c r="A29599" t="s">
        <v>87</v>
      </c>
      <c r="B29599">
        <v>2234</v>
      </c>
      <c r="C29599" t="s">
        <v>85</v>
      </c>
      <c r="D29599">
        <v>587765</v>
      </c>
      <c r="E29599">
        <v>2</v>
      </c>
      <c r="F29599">
        <v>7</v>
      </c>
      <c r="G29599">
        <v>57.14</v>
      </c>
      <c r="H29599">
        <v>42.86</v>
      </c>
      <c r="I29599">
        <f>IF(E29599=3,1,0)</f>
        <v>0</v>
      </c>
    </row>
    <row r="29600" spans="1:9" x14ac:dyDescent="0.25">
      <c r="A29600" t="s">
        <v>87</v>
      </c>
      <c r="B29600">
        <v>2238</v>
      </c>
      <c r="C29600" t="s">
        <v>85</v>
      </c>
      <c r="D29600">
        <v>590496</v>
      </c>
      <c r="E29600">
        <v>2</v>
      </c>
      <c r="F29600">
        <v>15</v>
      </c>
      <c r="G29600">
        <v>66.67</v>
      </c>
      <c r="H29600">
        <v>33.33</v>
      </c>
      <c r="I29600">
        <f>IF(E29600=3,1,0)</f>
        <v>0</v>
      </c>
    </row>
    <row r="29601" spans="1:9" x14ac:dyDescent="0.25">
      <c r="A29601" t="s">
        <v>87</v>
      </c>
      <c r="B29601">
        <v>2245</v>
      </c>
      <c r="C29601" t="s">
        <v>85</v>
      </c>
      <c r="D29601">
        <v>594789</v>
      </c>
      <c r="E29601">
        <v>2</v>
      </c>
      <c r="F29601">
        <v>12</v>
      </c>
      <c r="G29601">
        <v>66.67</v>
      </c>
      <c r="H29601">
        <v>33.33</v>
      </c>
      <c r="I29601">
        <f>IF(E29601=3,1,0)</f>
        <v>0</v>
      </c>
    </row>
    <row r="29602" spans="1:9" x14ac:dyDescent="0.25">
      <c r="A29602" t="s">
        <v>87</v>
      </c>
      <c r="B29602">
        <v>2252</v>
      </c>
      <c r="C29602" t="s">
        <v>85</v>
      </c>
      <c r="D29602">
        <v>601030</v>
      </c>
      <c r="E29602">
        <v>2</v>
      </c>
      <c r="F29602">
        <v>11</v>
      </c>
      <c r="G29602">
        <v>63.64</v>
      </c>
      <c r="H29602">
        <v>36.36</v>
      </c>
      <c r="I29602">
        <f>IF(E29602=3,1,0)</f>
        <v>0</v>
      </c>
    </row>
    <row r="29603" spans="1:9" x14ac:dyDescent="0.25">
      <c r="A29603" t="s">
        <v>87</v>
      </c>
      <c r="B29603">
        <v>2257</v>
      </c>
      <c r="C29603" t="s">
        <v>85</v>
      </c>
      <c r="D29603">
        <v>606094</v>
      </c>
      <c r="E29603">
        <v>2</v>
      </c>
      <c r="F29603">
        <v>16</v>
      </c>
      <c r="G29603">
        <v>75</v>
      </c>
      <c r="H29603">
        <v>25</v>
      </c>
      <c r="I29603">
        <f>IF(E29603=3,1,0)</f>
        <v>0</v>
      </c>
    </row>
    <row r="29604" spans="1:9" x14ac:dyDescent="0.25">
      <c r="A29604" t="s">
        <v>87</v>
      </c>
      <c r="B29604">
        <v>2266</v>
      </c>
      <c r="C29604" t="s">
        <v>85</v>
      </c>
      <c r="D29604">
        <v>616800</v>
      </c>
      <c r="E29604">
        <v>2</v>
      </c>
      <c r="F29604">
        <v>5</v>
      </c>
      <c r="G29604">
        <v>60</v>
      </c>
      <c r="H29604">
        <v>40</v>
      </c>
      <c r="I29604">
        <f>IF(E29604=3,1,0)</f>
        <v>0</v>
      </c>
    </row>
    <row r="29605" spans="1:9" x14ac:dyDescent="0.25">
      <c r="A29605" t="s">
        <v>87</v>
      </c>
      <c r="B29605">
        <v>2282</v>
      </c>
      <c r="C29605" t="s">
        <v>85</v>
      </c>
      <c r="D29605">
        <v>638449</v>
      </c>
      <c r="E29605">
        <v>2</v>
      </c>
      <c r="F29605">
        <v>26</v>
      </c>
      <c r="G29605">
        <v>53.85</v>
      </c>
      <c r="H29605">
        <v>46.15</v>
      </c>
      <c r="I29605">
        <f>IF(E29605=3,1,0)</f>
        <v>0</v>
      </c>
    </row>
    <row r="29606" spans="1:9" x14ac:dyDescent="0.25">
      <c r="A29606" t="s">
        <v>87</v>
      </c>
      <c r="B29606">
        <v>2288</v>
      </c>
      <c r="C29606" t="s">
        <v>85</v>
      </c>
      <c r="D29606">
        <v>647830</v>
      </c>
      <c r="E29606">
        <v>2</v>
      </c>
      <c r="F29606">
        <v>7</v>
      </c>
      <c r="G29606">
        <v>57.14</v>
      </c>
      <c r="H29606">
        <v>42.86</v>
      </c>
      <c r="I29606">
        <f>IF(E29606=3,1,0)</f>
        <v>0</v>
      </c>
    </row>
    <row r="29607" spans="1:9" x14ac:dyDescent="0.25">
      <c r="A29607" t="s">
        <v>87</v>
      </c>
      <c r="B29607">
        <v>2309</v>
      </c>
      <c r="C29607" t="s">
        <v>85</v>
      </c>
      <c r="D29607">
        <v>673094</v>
      </c>
      <c r="E29607">
        <v>2</v>
      </c>
      <c r="F29607">
        <v>4</v>
      </c>
      <c r="G29607">
        <v>50</v>
      </c>
      <c r="H29607">
        <v>50</v>
      </c>
      <c r="I29607">
        <f>IF(E29607=3,1,0)</f>
        <v>0</v>
      </c>
    </row>
    <row r="29608" spans="1:9" x14ac:dyDescent="0.25">
      <c r="A29608" t="s">
        <v>87</v>
      </c>
      <c r="B29608">
        <v>2326</v>
      </c>
      <c r="C29608" t="s">
        <v>85</v>
      </c>
      <c r="D29608">
        <v>694124</v>
      </c>
      <c r="E29608">
        <v>2</v>
      </c>
      <c r="F29608">
        <v>8</v>
      </c>
      <c r="G29608">
        <v>62.5</v>
      </c>
      <c r="H29608">
        <v>37.5</v>
      </c>
      <c r="I29608">
        <f>IF(E29608=3,1,0)</f>
        <v>0</v>
      </c>
    </row>
    <row r="29609" spans="1:9" x14ac:dyDescent="0.25">
      <c r="A29609" t="s">
        <v>87</v>
      </c>
      <c r="B29609">
        <v>2434</v>
      </c>
      <c r="C29609" t="s">
        <v>85</v>
      </c>
      <c r="D29609">
        <v>803615</v>
      </c>
      <c r="E29609">
        <v>2</v>
      </c>
      <c r="F29609">
        <v>8</v>
      </c>
      <c r="G29609">
        <v>62.5</v>
      </c>
      <c r="H29609">
        <v>37.5</v>
      </c>
      <c r="I29609">
        <f>IF(E29609=3,1,0)</f>
        <v>0</v>
      </c>
    </row>
    <row r="29610" spans="1:9" x14ac:dyDescent="0.25">
      <c r="A29610" t="s">
        <v>87</v>
      </c>
      <c r="B29610">
        <v>2447</v>
      </c>
      <c r="C29610" t="s">
        <v>85</v>
      </c>
      <c r="D29610">
        <v>814567</v>
      </c>
      <c r="E29610">
        <v>2</v>
      </c>
      <c r="F29610">
        <v>28</v>
      </c>
      <c r="G29610">
        <v>75</v>
      </c>
      <c r="H29610">
        <v>25</v>
      </c>
      <c r="I29610">
        <f>IF(E29610=3,1,0)</f>
        <v>0</v>
      </c>
    </row>
    <row r="29611" spans="1:9" x14ac:dyDescent="0.25">
      <c r="A29611" t="s">
        <v>87</v>
      </c>
      <c r="B29611">
        <v>2473</v>
      </c>
      <c r="C29611" t="s">
        <v>85</v>
      </c>
      <c r="D29611">
        <v>846886</v>
      </c>
      <c r="E29611">
        <v>2</v>
      </c>
      <c r="F29611">
        <v>10</v>
      </c>
      <c r="G29611">
        <v>60</v>
      </c>
      <c r="H29611">
        <v>40</v>
      </c>
      <c r="I29611">
        <f>IF(E29611=3,1,0)</f>
        <v>0</v>
      </c>
    </row>
    <row r="29612" spans="1:9" x14ac:dyDescent="0.25">
      <c r="A29612" t="s">
        <v>87</v>
      </c>
      <c r="B29612">
        <v>2476</v>
      </c>
      <c r="C29612" t="s">
        <v>85</v>
      </c>
      <c r="D29612">
        <v>848184</v>
      </c>
      <c r="E29612">
        <v>2</v>
      </c>
      <c r="F29612">
        <v>71</v>
      </c>
      <c r="G29612">
        <v>70.42</v>
      </c>
      <c r="H29612">
        <v>29.58</v>
      </c>
      <c r="I29612">
        <f>IF(E29612=3,1,0)</f>
        <v>0</v>
      </c>
    </row>
    <row r="29613" spans="1:9" x14ac:dyDescent="0.25">
      <c r="A29613" t="s">
        <v>87</v>
      </c>
      <c r="B29613">
        <v>2478</v>
      </c>
      <c r="C29613" t="s">
        <v>85</v>
      </c>
      <c r="D29613">
        <v>848598</v>
      </c>
      <c r="E29613">
        <v>2</v>
      </c>
      <c r="F29613">
        <v>5</v>
      </c>
      <c r="G29613">
        <v>60</v>
      </c>
      <c r="H29613">
        <v>40</v>
      </c>
      <c r="I29613">
        <f>IF(E29613=3,1,0)</f>
        <v>0</v>
      </c>
    </row>
    <row r="29614" spans="1:9" x14ac:dyDescent="0.25">
      <c r="A29614" t="s">
        <v>87</v>
      </c>
      <c r="B29614">
        <v>2500</v>
      </c>
      <c r="C29614" t="s">
        <v>85</v>
      </c>
      <c r="D29614">
        <v>878839</v>
      </c>
      <c r="E29614">
        <v>2</v>
      </c>
      <c r="F29614">
        <v>5</v>
      </c>
      <c r="G29614">
        <v>60</v>
      </c>
      <c r="H29614">
        <v>40</v>
      </c>
      <c r="I29614">
        <f>IF(E29614=3,1,0)</f>
        <v>0</v>
      </c>
    </row>
    <row r="29615" spans="1:9" x14ac:dyDescent="0.25">
      <c r="A29615" t="s">
        <v>87</v>
      </c>
      <c r="B29615">
        <v>2508</v>
      </c>
      <c r="C29615" t="s">
        <v>85</v>
      </c>
      <c r="D29615">
        <v>884153</v>
      </c>
      <c r="E29615">
        <v>2</v>
      </c>
      <c r="F29615">
        <v>21</v>
      </c>
      <c r="G29615">
        <v>61.9</v>
      </c>
      <c r="H29615">
        <v>38.1</v>
      </c>
      <c r="I29615">
        <f>IF(E29615=3,1,0)</f>
        <v>0</v>
      </c>
    </row>
    <row r="29616" spans="1:9" x14ac:dyDescent="0.25">
      <c r="A29616" t="s">
        <v>87</v>
      </c>
      <c r="B29616">
        <v>2537</v>
      </c>
      <c r="C29616" t="s">
        <v>85</v>
      </c>
      <c r="D29616">
        <v>909454</v>
      </c>
      <c r="E29616">
        <v>2</v>
      </c>
      <c r="F29616">
        <v>23</v>
      </c>
      <c r="G29616">
        <v>73.91</v>
      </c>
      <c r="H29616">
        <v>26.09</v>
      </c>
      <c r="I29616">
        <f>IF(E29616=3,1,0)</f>
        <v>0</v>
      </c>
    </row>
    <row r="29617" spans="1:9" x14ac:dyDescent="0.25">
      <c r="A29617" t="s">
        <v>87</v>
      </c>
      <c r="B29617">
        <v>2553</v>
      </c>
      <c r="C29617" t="s">
        <v>85</v>
      </c>
      <c r="D29617">
        <v>919028</v>
      </c>
      <c r="E29617">
        <v>2</v>
      </c>
      <c r="F29617">
        <v>4</v>
      </c>
      <c r="G29617">
        <v>50</v>
      </c>
      <c r="H29617">
        <v>50</v>
      </c>
      <c r="I29617">
        <f>IF(E29617=3,1,0)</f>
        <v>0</v>
      </c>
    </row>
    <row r="29618" spans="1:9" x14ac:dyDescent="0.25">
      <c r="A29618" t="s">
        <v>87</v>
      </c>
      <c r="B29618">
        <v>2555</v>
      </c>
      <c r="C29618" t="s">
        <v>85</v>
      </c>
      <c r="D29618">
        <v>922565</v>
      </c>
      <c r="E29618">
        <v>2</v>
      </c>
      <c r="F29618">
        <v>8</v>
      </c>
      <c r="G29618">
        <v>62.5</v>
      </c>
      <c r="H29618">
        <v>37.5</v>
      </c>
      <c r="I29618">
        <f>IF(E29618=3,1,0)</f>
        <v>0</v>
      </c>
    </row>
    <row r="29619" spans="1:9" x14ac:dyDescent="0.25">
      <c r="A29619" t="s">
        <v>87</v>
      </c>
      <c r="B29619">
        <v>2565</v>
      </c>
      <c r="C29619" t="s">
        <v>85</v>
      </c>
      <c r="D29619">
        <v>933092</v>
      </c>
      <c r="E29619">
        <v>2</v>
      </c>
      <c r="F29619">
        <v>17</v>
      </c>
      <c r="G29619">
        <v>70.59</v>
      </c>
      <c r="H29619">
        <v>29.41</v>
      </c>
      <c r="I29619">
        <f>IF(E29619=3,1,0)</f>
        <v>0</v>
      </c>
    </row>
    <row r="29620" spans="1:9" x14ac:dyDescent="0.25">
      <c r="A29620" t="s">
        <v>87</v>
      </c>
      <c r="B29620">
        <v>2571</v>
      </c>
      <c r="C29620" t="s">
        <v>85</v>
      </c>
      <c r="D29620">
        <v>940609</v>
      </c>
      <c r="E29620">
        <v>2</v>
      </c>
      <c r="F29620">
        <v>10</v>
      </c>
      <c r="G29620">
        <v>60</v>
      </c>
      <c r="H29620">
        <v>40</v>
      </c>
      <c r="I29620">
        <f>IF(E29620=3,1,0)</f>
        <v>0</v>
      </c>
    </row>
    <row r="29621" spans="1:9" x14ac:dyDescent="0.25">
      <c r="A29621" t="s">
        <v>87</v>
      </c>
      <c r="B29621">
        <v>11613</v>
      </c>
      <c r="C29621" t="s">
        <v>85</v>
      </c>
      <c r="D29621">
        <v>967510</v>
      </c>
      <c r="E29621">
        <v>2</v>
      </c>
      <c r="F29621">
        <v>11</v>
      </c>
      <c r="G29621">
        <v>63.64</v>
      </c>
      <c r="H29621">
        <v>36.36</v>
      </c>
      <c r="I29621">
        <f>IF(E29621=3,1,0)</f>
        <v>0</v>
      </c>
    </row>
    <row r="29622" spans="1:9" x14ac:dyDescent="0.25">
      <c r="A29622" t="s">
        <v>87</v>
      </c>
      <c r="B29622">
        <v>2599</v>
      </c>
      <c r="C29622" t="s">
        <v>85</v>
      </c>
      <c r="D29622">
        <v>969382</v>
      </c>
      <c r="E29622">
        <v>2</v>
      </c>
      <c r="F29622">
        <v>6</v>
      </c>
      <c r="G29622">
        <v>50</v>
      </c>
      <c r="H29622">
        <v>50</v>
      </c>
      <c r="I29622">
        <f>IF(E29622=3,1,0)</f>
        <v>0</v>
      </c>
    </row>
    <row r="29623" spans="1:9" x14ac:dyDescent="0.25">
      <c r="A29623" t="s">
        <v>87</v>
      </c>
      <c r="B29623">
        <v>2603</v>
      </c>
      <c r="C29623" t="s">
        <v>85</v>
      </c>
      <c r="D29623">
        <v>974130</v>
      </c>
      <c r="E29623">
        <v>2</v>
      </c>
      <c r="F29623">
        <v>5</v>
      </c>
      <c r="G29623">
        <v>60</v>
      </c>
      <c r="H29623">
        <v>40</v>
      </c>
      <c r="I29623">
        <f>IF(E29623=3,1,0)</f>
        <v>0</v>
      </c>
    </row>
    <row r="29624" spans="1:9" x14ac:dyDescent="0.25">
      <c r="A29624" t="s">
        <v>87</v>
      </c>
      <c r="B29624">
        <v>2610</v>
      </c>
      <c r="C29624" t="s">
        <v>85</v>
      </c>
      <c r="D29624">
        <v>982732</v>
      </c>
      <c r="E29624">
        <v>2</v>
      </c>
      <c r="F29624">
        <v>9</v>
      </c>
      <c r="G29624">
        <v>55.56</v>
      </c>
      <c r="H29624">
        <v>44.44</v>
      </c>
      <c r="I29624">
        <f>IF(E29624=3,1,0)</f>
        <v>0</v>
      </c>
    </row>
    <row r="29625" spans="1:9" x14ac:dyDescent="0.25">
      <c r="A29625" t="s">
        <v>87</v>
      </c>
      <c r="B29625">
        <v>15</v>
      </c>
      <c r="C29625" t="s">
        <v>85</v>
      </c>
      <c r="D29625">
        <v>1010669</v>
      </c>
      <c r="E29625">
        <v>2</v>
      </c>
      <c r="F29625">
        <v>14</v>
      </c>
      <c r="G29625">
        <v>57.14</v>
      </c>
      <c r="H29625">
        <v>42.86</v>
      </c>
      <c r="I29625">
        <f>IF(E29625=3,1,0)</f>
        <v>0</v>
      </c>
    </row>
    <row r="29626" spans="1:9" x14ac:dyDescent="0.25">
      <c r="A29626" t="s">
        <v>87</v>
      </c>
      <c r="B29626">
        <v>18</v>
      </c>
      <c r="C29626" t="s">
        <v>85</v>
      </c>
      <c r="D29626">
        <v>1011608</v>
      </c>
      <c r="E29626">
        <v>2</v>
      </c>
      <c r="F29626">
        <v>11</v>
      </c>
      <c r="G29626">
        <v>63.64</v>
      </c>
      <c r="H29626">
        <v>36.36</v>
      </c>
      <c r="I29626">
        <f>IF(E29626=3,1,0)</f>
        <v>0</v>
      </c>
    </row>
    <row r="29627" spans="1:9" x14ac:dyDescent="0.25">
      <c r="A29627" t="s">
        <v>87</v>
      </c>
      <c r="B29627">
        <v>19</v>
      </c>
      <c r="C29627" t="s">
        <v>85</v>
      </c>
      <c r="D29627">
        <v>1011611</v>
      </c>
      <c r="E29627">
        <v>2</v>
      </c>
      <c r="F29627">
        <v>4</v>
      </c>
      <c r="G29627">
        <v>50</v>
      </c>
      <c r="H29627">
        <v>50</v>
      </c>
      <c r="I29627">
        <f>IF(E29627=3,1,0)</f>
        <v>0</v>
      </c>
    </row>
    <row r="29628" spans="1:9" x14ac:dyDescent="0.25">
      <c r="A29628" t="s">
        <v>87</v>
      </c>
      <c r="B29628">
        <v>29</v>
      </c>
      <c r="C29628" t="s">
        <v>85</v>
      </c>
      <c r="D29628">
        <v>1018150</v>
      </c>
      <c r="E29628">
        <v>2</v>
      </c>
      <c r="F29628">
        <v>18</v>
      </c>
      <c r="G29628">
        <v>66.67</v>
      </c>
      <c r="H29628">
        <v>33.33</v>
      </c>
      <c r="I29628">
        <f>IF(E29628=3,1,0)</f>
        <v>0</v>
      </c>
    </row>
    <row r="29629" spans="1:9" x14ac:dyDescent="0.25">
      <c r="A29629" t="s">
        <v>87</v>
      </c>
      <c r="B29629">
        <v>51</v>
      </c>
      <c r="C29629" t="s">
        <v>85</v>
      </c>
      <c r="D29629">
        <v>1044389</v>
      </c>
      <c r="E29629">
        <v>2</v>
      </c>
      <c r="F29629">
        <v>8</v>
      </c>
      <c r="G29629">
        <v>50</v>
      </c>
      <c r="H29629">
        <v>50</v>
      </c>
      <c r="I29629">
        <f>IF(E29629=3,1,0)</f>
        <v>0</v>
      </c>
    </row>
    <row r="29630" spans="1:9" x14ac:dyDescent="0.25">
      <c r="A29630" t="s">
        <v>87</v>
      </c>
      <c r="B29630">
        <v>54</v>
      </c>
      <c r="C29630" t="s">
        <v>85</v>
      </c>
      <c r="D29630">
        <v>1045575</v>
      </c>
      <c r="E29630">
        <v>2</v>
      </c>
      <c r="F29630">
        <v>25</v>
      </c>
      <c r="G29630">
        <v>60</v>
      </c>
      <c r="H29630">
        <v>40</v>
      </c>
      <c r="I29630">
        <f>IF(E29630=3,1,0)</f>
        <v>0</v>
      </c>
    </row>
    <row r="29631" spans="1:9" x14ac:dyDescent="0.25">
      <c r="A29631" t="s">
        <v>87</v>
      </c>
      <c r="B29631">
        <v>82</v>
      </c>
      <c r="C29631" t="s">
        <v>85</v>
      </c>
      <c r="D29631">
        <v>1076951</v>
      </c>
      <c r="E29631">
        <v>2</v>
      </c>
      <c r="F29631">
        <v>8</v>
      </c>
      <c r="G29631">
        <v>62.5</v>
      </c>
      <c r="H29631">
        <v>37.5</v>
      </c>
      <c r="I29631">
        <f>IF(E29631=3,1,0)</f>
        <v>0</v>
      </c>
    </row>
    <row r="29632" spans="1:9" x14ac:dyDescent="0.25">
      <c r="A29632" t="s">
        <v>87</v>
      </c>
      <c r="B29632">
        <v>89</v>
      </c>
      <c r="C29632" t="s">
        <v>85</v>
      </c>
      <c r="D29632">
        <v>1085100</v>
      </c>
      <c r="E29632">
        <v>2</v>
      </c>
      <c r="F29632">
        <v>5</v>
      </c>
      <c r="G29632">
        <v>60</v>
      </c>
      <c r="H29632">
        <v>40</v>
      </c>
      <c r="I29632">
        <f>IF(E29632=3,1,0)</f>
        <v>0</v>
      </c>
    </row>
    <row r="29633" spans="1:9" x14ac:dyDescent="0.25">
      <c r="A29633" t="s">
        <v>87</v>
      </c>
      <c r="B29633">
        <v>102</v>
      </c>
      <c r="C29633" t="s">
        <v>85</v>
      </c>
      <c r="D29633">
        <v>1095957</v>
      </c>
      <c r="E29633">
        <v>2</v>
      </c>
      <c r="F29633">
        <v>10</v>
      </c>
      <c r="G29633">
        <v>70</v>
      </c>
      <c r="H29633">
        <v>30</v>
      </c>
      <c r="I29633">
        <f>IF(E29633=3,1,0)</f>
        <v>0</v>
      </c>
    </row>
    <row r="29634" spans="1:9" x14ac:dyDescent="0.25">
      <c r="A29634" t="s">
        <v>87</v>
      </c>
      <c r="B29634">
        <v>103</v>
      </c>
      <c r="C29634" t="s">
        <v>85</v>
      </c>
      <c r="D29634">
        <v>1096953</v>
      </c>
      <c r="E29634">
        <v>2</v>
      </c>
      <c r="F29634">
        <v>5</v>
      </c>
      <c r="G29634">
        <v>60</v>
      </c>
      <c r="H29634">
        <v>40</v>
      </c>
      <c r="I29634">
        <f>IF(E29634=3,1,0)</f>
        <v>0</v>
      </c>
    </row>
    <row r="29635" spans="1:9" x14ac:dyDescent="0.25">
      <c r="A29635" t="s">
        <v>87</v>
      </c>
      <c r="B29635">
        <v>126</v>
      </c>
      <c r="C29635" t="s">
        <v>85</v>
      </c>
      <c r="D29635">
        <v>1138249</v>
      </c>
      <c r="E29635">
        <v>2</v>
      </c>
      <c r="F29635">
        <v>12</v>
      </c>
      <c r="G29635">
        <v>66.67</v>
      </c>
      <c r="H29635">
        <v>33.33</v>
      </c>
      <c r="I29635">
        <f>IF(E29635=3,1,0)</f>
        <v>0</v>
      </c>
    </row>
    <row r="29636" spans="1:9" x14ac:dyDescent="0.25">
      <c r="A29636" t="s">
        <v>87</v>
      </c>
      <c r="B29636">
        <v>155</v>
      </c>
      <c r="C29636" t="s">
        <v>85</v>
      </c>
      <c r="D29636">
        <v>1161821</v>
      </c>
      <c r="E29636">
        <v>2</v>
      </c>
      <c r="F29636">
        <v>15</v>
      </c>
      <c r="G29636">
        <v>73.33</v>
      </c>
      <c r="H29636">
        <v>26.67</v>
      </c>
      <c r="I29636">
        <f>IF(E29636=3,1,0)</f>
        <v>0</v>
      </c>
    </row>
    <row r="29637" spans="1:9" x14ac:dyDescent="0.25">
      <c r="A29637" t="s">
        <v>87</v>
      </c>
      <c r="B29637">
        <v>174</v>
      </c>
      <c r="C29637" t="s">
        <v>85</v>
      </c>
      <c r="D29637">
        <v>1176816</v>
      </c>
      <c r="E29637">
        <v>2</v>
      </c>
      <c r="F29637">
        <v>10</v>
      </c>
      <c r="G29637">
        <v>70</v>
      </c>
      <c r="H29637">
        <v>30</v>
      </c>
      <c r="I29637">
        <f>IF(E29637=3,1,0)</f>
        <v>0</v>
      </c>
    </row>
    <row r="29638" spans="1:9" x14ac:dyDescent="0.25">
      <c r="A29638" t="s">
        <v>87</v>
      </c>
      <c r="B29638">
        <v>187</v>
      </c>
      <c r="C29638" t="s">
        <v>85</v>
      </c>
      <c r="D29638">
        <v>1187227</v>
      </c>
      <c r="E29638">
        <v>2</v>
      </c>
      <c r="F29638">
        <v>7</v>
      </c>
      <c r="G29638">
        <v>57.14</v>
      </c>
      <c r="H29638">
        <v>42.86</v>
      </c>
      <c r="I29638">
        <f>IF(E29638=3,1,0)</f>
        <v>0</v>
      </c>
    </row>
    <row r="29639" spans="1:9" x14ac:dyDescent="0.25">
      <c r="A29639" t="s">
        <v>87</v>
      </c>
      <c r="B29639">
        <v>203</v>
      </c>
      <c r="C29639" t="s">
        <v>85</v>
      </c>
      <c r="D29639">
        <v>1204396</v>
      </c>
      <c r="E29639">
        <v>2</v>
      </c>
      <c r="F29639">
        <v>5</v>
      </c>
      <c r="G29639">
        <v>60</v>
      </c>
      <c r="H29639">
        <v>40</v>
      </c>
      <c r="I29639">
        <f>IF(E29639=3,1,0)</f>
        <v>0</v>
      </c>
    </row>
    <row r="29640" spans="1:9" x14ac:dyDescent="0.25">
      <c r="A29640" t="s">
        <v>87</v>
      </c>
      <c r="B29640">
        <v>209</v>
      </c>
      <c r="C29640" t="s">
        <v>85</v>
      </c>
      <c r="D29640">
        <v>1211953</v>
      </c>
      <c r="E29640">
        <v>2</v>
      </c>
      <c r="F29640">
        <v>14</v>
      </c>
      <c r="G29640">
        <v>64.290000000000006</v>
      </c>
      <c r="H29640">
        <v>35.71</v>
      </c>
      <c r="I29640">
        <f>IF(E29640=3,1,0)</f>
        <v>0</v>
      </c>
    </row>
    <row r="29641" spans="1:9" x14ac:dyDescent="0.25">
      <c r="A29641" t="s">
        <v>87</v>
      </c>
      <c r="B29641">
        <v>216</v>
      </c>
      <c r="C29641" t="s">
        <v>85</v>
      </c>
      <c r="D29641">
        <v>1221376</v>
      </c>
      <c r="E29641">
        <v>2</v>
      </c>
      <c r="F29641">
        <v>13</v>
      </c>
      <c r="G29641">
        <v>53.85</v>
      </c>
      <c r="H29641">
        <v>46.15</v>
      </c>
      <c r="I29641">
        <f>IF(E29641=3,1,0)</f>
        <v>0</v>
      </c>
    </row>
    <row r="29642" spans="1:9" x14ac:dyDescent="0.25">
      <c r="A29642" t="s">
        <v>87</v>
      </c>
      <c r="B29642">
        <v>217</v>
      </c>
      <c r="C29642" t="s">
        <v>85</v>
      </c>
      <c r="D29642">
        <v>1221935</v>
      </c>
      <c r="E29642">
        <v>2</v>
      </c>
      <c r="F29642">
        <v>7</v>
      </c>
      <c r="G29642">
        <v>57.14</v>
      </c>
      <c r="H29642">
        <v>42.86</v>
      </c>
      <c r="I29642">
        <f>IF(E29642=3,1,0)</f>
        <v>0</v>
      </c>
    </row>
    <row r="29643" spans="1:9" x14ac:dyDescent="0.25">
      <c r="A29643" t="s">
        <v>87</v>
      </c>
      <c r="B29643">
        <v>231</v>
      </c>
      <c r="C29643" t="s">
        <v>85</v>
      </c>
      <c r="D29643">
        <v>1237482</v>
      </c>
      <c r="E29643">
        <v>2</v>
      </c>
      <c r="F29643">
        <v>12</v>
      </c>
      <c r="G29643">
        <v>66.67</v>
      </c>
      <c r="H29643">
        <v>33.33</v>
      </c>
      <c r="I29643">
        <f>IF(E29643=3,1,0)</f>
        <v>0</v>
      </c>
    </row>
    <row r="29644" spans="1:9" x14ac:dyDescent="0.25">
      <c r="A29644" t="s">
        <v>87</v>
      </c>
      <c r="B29644">
        <v>249</v>
      </c>
      <c r="C29644" t="s">
        <v>85</v>
      </c>
      <c r="D29644">
        <v>1263622</v>
      </c>
      <c r="E29644">
        <v>2</v>
      </c>
      <c r="F29644">
        <v>9</v>
      </c>
      <c r="G29644">
        <v>55.56</v>
      </c>
      <c r="H29644">
        <v>44.44</v>
      </c>
      <c r="I29644">
        <f>IF(E29644=3,1,0)</f>
        <v>0</v>
      </c>
    </row>
    <row r="29645" spans="1:9" x14ac:dyDescent="0.25">
      <c r="A29645" t="s">
        <v>87</v>
      </c>
      <c r="B29645">
        <v>253</v>
      </c>
      <c r="C29645" t="s">
        <v>85</v>
      </c>
      <c r="D29645">
        <v>1269301</v>
      </c>
      <c r="E29645">
        <v>2</v>
      </c>
      <c r="F29645">
        <v>10</v>
      </c>
      <c r="G29645">
        <v>70</v>
      </c>
      <c r="H29645">
        <v>30</v>
      </c>
      <c r="I29645">
        <f>IF(E29645=3,1,0)</f>
        <v>0</v>
      </c>
    </row>
    <row r="29646" spans="1:9" x14ac:dyDescent="0.25">
      <c r="A29646" t="s">
        <v>87</v>
      </c>
      <c r="B29646">
        <v>275</v>
      </c>
      <c r="C29646" t="s">
        <v>85</v>
      </c>
      <c r="D29646">
        <v>1299620</v>
      </c>
      <c r="E29646">
        <v>2</v>
      </c>
      <c r="F29646">
        <v>7</v>
      </c>
      <c r="G29646">
        <v>57.14</v>
      </c>
      <c r="H29646">
        <v>42.86</v>
      </c>
      <c r="I29646">
        <f>IF(E29646=3,1,0)</f>
        <v>0</v>
      </c>
    </row>
    <row r="29647" spans="1:9" x14ac:dyDescent="0.25">
      <c r="A29647" t="s">
        <v>87</v>
      </c>
      <c r="B29647">
        <v>277</v>
      </c>
      <c r="C29647" t="s">
        <v>85</v>
      </c>
      <c r="D29647">
        <v>1311449</v>
      </c>
      <c r="E29647">
        <v>2</v>
      </c>
      <c r="F29647">
        <v>14</v>
      </c>
      <c r="G29647">
        <v>71.430000000000007</v>
      </c>
      <c r="H29647">
        <v>28.57</v>
      </c>
      <c r="I29647">
        <f>IF(E29647=3,1,0)</f>
        <v>0</v>
      </c>
    </row>
    <row r="29648" spans="1:9" x14ac:dyDescent="0.25">
      <c r="A29648" t="s">
        <v>87</v>
      </c>
      <c r="B29648">
        <v>280</v>
      </c>
      <c r="C29648" t="s">
        <v>85</v>
      </c>
      <c r="D29648">
        <v>1312822</v>
      </c>
      <c r="E29648">
        <v>2</v>
      </c>
      <c r="F29648">
        <v>10</v>
      </c>
      <c r="G29648">
        <v>60</v>
      </c>
      <c r="H29648">
        <v>40</v>
      </c>
      <c r="I29648">
        <f>IF(E29648=3,1,0)</f>
        <v>0</v>
      </c>
    </row>
    <row r="29649" spans="1:9" x14ac:dyDescent="0.25">
      <c r="A29649" t="s">
        <v>87</v>
      </c>
      <c r="B29649">
        <v>285</v>
      </c>
      <c r="C29649" t="s">
        <v>85</v>
      </c>
      <c r="D29649">
        <v>1320100</v>
      </c>
      <c r="E29649">
        <v>2</v>
      </c>
      <c r="F29649">
        <v>5</v>
      </c>
      <c r="G29649">
        <v>60</v>
      </c>
      <c r="H29649">
        <v>40</v>
      </c>
      <c r="I29649">
        <f>IF(E29649=3,1,0)</f>
        <v>0</v>
      </c>
    </row>
    <row r="29650" spans="1:9" x14ac:dyDescent="0.25">
      <c r="A29650" t="s">
        <v>87</v>
      </c>
      <c r="B29650">
        <v>301</v>
      </c>
      <c r="C29650" t="s">
        <v>85</v>
      </c>
      <c r="D29650">
        <v>1336310</v>
      </c>
      <c r="E29650">
        <v>2</v>
      </c>
      <c r="F29650">
        <v>5</v>
      </c>
      <c r="G29650">
        <v>60</v>
      </c>
      <c r="H29650">
        <v>40</v>
      </c>
      <c r="I29650">
        <f>IF(E29650=3,1,0)</f>
        <v>0</v>
      </c>
    </row>
    <row r="29651" spans="1:9" x14ac:dyDescent="0.25">
      <c r="A29651" t="s">
        <v>87</v>
      </c>
      <c r="B29651">
        <v>11468</v>
      </c>
      <c r="C29651" t="s">
        <v>85</v>
      </c>
      <c r="D29651">
        <v>1357552</v>
      </c>
      <c r="E29651">
        <v>2</v>
      </c>
      <c r="F29651">
        <v>11</v>
      </c>
      <c r="G29651">
        <v>54.55</v>
      </c>
      <c r="H29651">
        <v>45.45</v>
      </c>
      <c r="I29651">
        <f>IF(E29651=3,1,0)</f>
        <v>0</v>
      </c>
    </row>
    <row r="29652" spans="1:9" x14ac:dyDescent="0.25">
      <c r="A29652" t="s">
        <v>87</v>
      </c>
      <c r="B29652">
        <v>326</v>
      </c>
      <c r="C29652" t="s">
        <v>85</v>
      </c>
      <c r="D29652">
        <v>1369691</v>
      </c>
      <c r="E29652">
        <v>2</v>
      </c>
      <c r="F29652">
        <v>10</v>
      </c>
      <c r="G29652">
        <v>70</v>
      </c>
      <c r="H29652">
        <v>30</v>
      </c>
      <c r="I29652">
        <f>IF(E29652=3,1,0)</f>
        <v>0</v>
      </c>
    </row>
    <row r="29653" spans="1:9" x14ac:dyDescent="0.25">
      <c r="A29653" t="s">
        <v>87</v>
      </c>
      <c r="B29653">
        <v>346</v>
      </c>
      <c r="C29653" t="s">
        <v>85</v>
      </c>
      <c r="D29653">
        <v>1389529</v>
      </c>
      <c r="E29653">
        <v>2</v>
      </c>
      <c r="F29653">
        <v>11</v>
      </c>
      <c r="G29653">
        <v>54.55</v>
      </c>
      <c r="H29653">
        <v>45.45</v>
      </c>
      <c r="I29653">
        <f>IF(E29653=3,1,0)</f>
        <v>0</v>
      </c>
    </row>
    <row r="29654" spans="1:9" x14ac:dyDescent="0.25">
      <c r="A29654" t="s">
        <v>87</v>
      </c>
      <c r="B29654">
        <v>352</v>
      </c>
      <c r="C29654" t="s">
        <v>85</v>
      </c>
      <c r="D29654">
        <v>1395338</v>
      </c>
      <c r="E29654">
        <v>2</v>
      </c>
      <c r="F29654">
        <v>9</v>
      </c>
      <c r="G29654">
        <v>55.56</v>
      </c>
      <c r="H29654">
        <v>44.44</v>
      </c>
      <c r="I29654">
        <f>IF(E29654=3,1,0)</f>
        <v>0</v>
      </c>
    </row>
    <row r="29655" spans="1:9" x14ac:dyDescent="0.25">
      <c r="A29655" t="s">
        <v>87</v>
      </c>
      <c r="B29655">
        <v>382</v>
      </c>
      <c r="C29655" t="s">
        <v>85</v>
      </c>
      <c r="D29655">
        <v>1436836</v>
      </c>
      <c r="E29655">
        <v>2</v>
      </c>
      <c r="F29655">
        <v>9</v>
      </c>
      <c r="G29655">
        <v>55.56</v>
      </c>
      <c r="H29655">
        <v>44.44</v>
      </c>
      <c r="I29655">
        <f>IF(E29655=3,1,0)</f>
        <v>0</v>
      </c>
    </row>
    <row r="29656" spans="1:9" x14ac:dyDescent="0.25">
      <c r="A29656" t="s">
        <v>87</v>
      </c>
      <c r="B29656">
        <v>386</v>
      </c>
      <c r="C29656" t="s">
        <v>85</v>
      </c>
      <c r="D29656">
        <v>1446603</v>
      </c>
      <c r="E29656">
        <v>2</v>
      </c>
      <c r="F29656">
        <v>6</v>
      </c>
      <c r="G29656">
        <v>50</v>
      </c>
      <c r="H29656">
        <v>50</v>
      </c>
      <c r="I29656">
        <f>IF(E29656=3,1,0)</f>
        <v>0</v>
      </c>
    </row>
    <row r="29657" spans="1:9" x14ac:dyDescent="0.25">
      <c r="A29657" t="s">
        <v>87</v>
      </c>
      <c r="B29657">
        <v>408</v>
      </c>
      <c r="C29657" t="s">
        <v>85</v>
      </c>
      <c r="D29657">
        <v>1473659</v>
      </c>
      <c r="E29657">
        <v>2</v>
      </c>
      <c r="F29657">
        <v>7</v>
      </c>
      <c r="G29657">
        <v>57.14</v>
      </c>
      <c r="H29657">
        <v>42.86</v>
      </c>
      <c r="I29657">
        <f>IF(E29657=3,1,0)</f>
        <v>0</v>
      </c>
    </row>
    <row r="29658" spans="1:9" x14ac:dyDescent="0.25">
      <c r="A29658" t="s">
        <v>87</v>
      </c>
      <c r="B29658">
        <v>413</v>
      </c>
      <c r="C29658" t="s">
        <v>85</v>
      </c>
      <c r="D29658">
        <v>1483793</v>
      </c>
      <c r="E29658">
        <v>2</v>
      </c>
      <c r="F29658">
        <v>9</v>
      </c>
      <c r="G29658">
        <v>55.56</v>
      </c>
      <c r="H29658">
        <v>44.44</v>
      </c>
      <c r="I29658">
        <f>IF(E29658=3,1,0)</f>
        <v>0</v>
      </c>
    </row>
    <row r="29659" spans="1:9" x14ac:dyDescent="0.25">
      <c r="A29659" t="s">
        <v>87</v>
      </c>
      <c r="B29659">
        <v>422</v>
      </c>
      <c r="C29659" t="s">
        <v>85</v>
      </c>
      <c r="D29659">
        <v>1500188</v>
      </c>
      <c r="E29659">
        <v>2</v>
      </c>
      <c r="F29659">
        <v>7</v>
      </c>
      <c r="G29659">
        <v>57.14</v>
      </c>
      <c r="H29659">
        <v>42.86</v>
      </c>
      <c r="I29659">
        <f>IF(E29659=3,1,0)</f>
        <v>0</v>
      </c>
    </row>
    <row r="29660" spans="1:9" x14ac:dyDescent="0.25">
      <c r="A29660" t="s">
        <v>87</v>
      </c>
      <c r="B29660">
        <v>438</v>
      </c>
      <c r="C29660" t="s">
        <v>85</v>
      </c>
      <c r="D29660">
        <v>1523560</v>
      </c>
      <c r="E29660">
        <v>2</v>
      </c>
      <c r="F29660">
        <v>4</v>
      </c>
      <c r="G29660">
        <v>50</v>
      </c>
      <c r="H29660">
        <v>50</v>
      </c>
      <c r="I29660">
        <f>IF(E29660=3,1,0)</f>
        <v>0</v>
      </c>
    </row>
    <row r="29661" spans="1:9" x14ac:dyDescent="0.25">
      <c r="A29661" t="s">
        <v>87</v>
      </c>
      <c r="B29661">
        <v>442</v>
      </c>
      <c r="C29661" t="s">
        <v>85</v>
      </c>
      <c r="D29661">
        <v>1528586</v>
      </c>
      <c r="E29661">
        <v>2</v>
      </c>
      <c r="F29661">
        <v>7</v>
      </c>
      <c r="G29661">
        <v>57.14</v>
      </c>
      <c r="H29661">
        <v>42.86</v>
      </c>
      <c r="I29661">
        <f>IF(E29661=3,1,0)</f>
        <v>0</v>
      </c>
    </row>
    <row r="29662" spans="1:9" x14ac:dyDescent="0.25">
      <c r="A29662" t="s">
        <v>87</v>
      </c>
      <c r="B29662">
        <v>466</v>
      </c>
      <c r="C29662" t="s">
        <v>85</v>
      </c>
      <c r="D29662">
        <v>1551082</v>
      </c>
      <c r="E29662">
        <v>2</v>
      </c>
      <c r="F29662">
        <v>5</v>
      </c>
      <c r="G29662">
        <v>60</v>
      </c>
      <c r="H29662">
        <v>40</v>
      </c>
      <c r="I29662">
        <f>IF(E29662=3,1,0)</f>
        <v>0</v>
      </c>
    </row>
    <row r="29663" spans="1:9" x14ac:dyDescent="0.25">
      <c r="A29663" t="s">
        <v>87</v>
      </c>
      <c r="B29663">
        <v>511</v>
      </c>
      <c r="C29663" t="s">
        <v>85</v>
      </c>
      <c r="D29663">
        <v>1598873</v>
      </c>
      <c r="E29663">
        <v>2</v>
      </c>
      <c r="F29663">
        <v>13</v>
      </c>
      <c r="G29663">
        <v>53.85</v>
      </c>
      <c r="H29663">
        <v>46.15</v>
      </c>
      <c r="I29663">
        <f>IF(E29663=3,1,0)</f>
        <v>0</v>
      </c>
    </row>
    <row r="29664" spans="1:9" x14ac:dyDescent="0.25">
      <c r="A29664" t="s">
        <v>87</v>
      </c>
      <c r="B29664">
        <v>530</v>
      </c>
      <c r="C29664" t="s">
        <v>85</v>
      </c>
      <c r="D29664">
        <v>1619348</v>
      </c>
      <c r="E29664">
        <v>2</v>
      </c>
      <c r="F29664">
        <v>5</v>
      </c>
      <c r="G29664">
        <v>60</v>
      </c>
      <c r="H29664">
        <v>40</v>
      </c>
      <c r="I29664">
        <f>IF(E29664=3,1,0)</f>
        <v>0</v>
      </c>
    </row>
    <row r="29665" spans="1:9" x14ac:dyDescent="0.25">
      <c r="A29665" t="s">
        <v>87</v>
      </c>
      <c r="B29665">
        <v>546</v>
      </c>
      <c r="C29665" t="s">
        <v>85</v>
      </c>
      <c r="D29665">
        <v>1632438</v>
      </c>
      <c r="E29665">
        <v>2</v>
      </c>
      <c r="F29665">
        <v>9</v>
      </c>
      <c r="G29665">
        <v>66.67</v>
      </c>
      <c r="H29665">
        <v>33.33</v>
      </c>
      <c r="I29665">
        <f>IF(E29665=3,1,0)</f>
        <v>0</v>
      </c>
    </row>
    <row r="29666" spans="1:9" x14ac:dyDescent="0.25">
      <c r="A29666" t="s">
        <v>87</v>
      </c>
      <c r="B29666">
        <v>563</v>
      </c>
      <c r="C29666" t="s">
        <v>85</v>
      </c>
      <c r="D29666">
        <v>1647764</v>
      </c>
      <c r="E29666">
        <v>2</v>
      </c>
      <c r="F29666">
        <v>5</v>
      </c>
      <c r="G29666">
        <v>60</v>
      </c>
      <c r="H29666">
        <v>40</v>
      </c>
      <c r="I29666">
        <f>IF(E29666=3,1,0)</f>
        <v>0</v>
      </c>
    </row>
    <row r="29667" spans="1:9" x14ac:dyDescent="0.25">
      <c r="A29667" t="s">
        <v>87</v>
      </c>
      <c r="B29667">
        <v>573</v>
      </c>
      <c r="C29667" t="s">
        <v>85</v>
      </c>
      <c r="D29667">
        <v>1660990</v>
      </c>
      <c r="E29667">
        <v>2</v>
      </c>
      <c r="F29667">
        <v>53</v>
      </c>
      <c r="G29667">
        <v>71.7</v>
      </c>
      <c r="H29667">
        <v>28.3</v>
      </c>
      <c r="I29667">
        <f>IF(E29667=3,1,0)</f>
        <v>0</v>
      </c>
    </row>
    <row r="29668" spans="1:9" x14ac:dyDescent="0.25">
      <c r="A29668" t="s">
        <v>87</v>
      </c>
      <c r="B29668">
        <v>581</v>
      </c>
      <c r="C29668" t="s">
        <v>85</v>
      </c>
      <c r="D29668">
        <v>1671454</v>
      </c>
      <c r="E29668">
        <v>2</v>
      </c>
      <c r="F29668">
        <v>8</v>
      </c>
      <c r="G29668">
        <v>62.5</v>
      </c>
      <c r="H29668">
        <v>37.5</v>
      </c>
      <c r="I29668">
        <f>IF(E29668=3,1,0)</f>
        <v>0</v>
      </c>
    </row>
    <row r="29669" spans="1:9" x14ac:dyDescent="0.25">
      <c r="A29669" t="s">
        <v>87</v>
      </c>
      <c r="B29669">
        <v>592</v>
      </c>
      <c r="C29669" t="s">
        <v>85</v>
      </c>
      <c r="D29669">
        <v>1680847</v>
      </c>
      <c r="E29669">
        <v>2</v>
      </c>
      <c r="F29669">
        <v>20</v>
      </c>
      <c r="G29669">
        <v>60</v>
      </c>
      <c r="H29669">
        <v>40</v>
      </c>
      <c r="I29669">
        <f>IF(E29669=3,1,0)</f>
        <v>0</v>
      </c>
    </row>
    <row r="29670" spans="1:9" x14ac:dyDescent="0.25">
      <c r="A29670" t="s">
        <v>87</v>
      </c>
      <c r="B29670">
        <v>593</v>
      </c>
      <c r="C29670" t="s">
        <v>85</v>
      </c>
      <c r="D29670">
        <v>1680850</v>
      </c>
      <c r="E29670">
        <v>2</v>
      </c>
      <c r="F29670">
        <v>5</v>
      </c>
      <c r="G29670">
        <v>60</v>
      </c>
      <c r="H29670">
        <v>40</v>
      </c>
      <c r="I29670">
        <f>IF(E29670=3,1,0)</f>
        <v>0</v>
      </c>
    </row>
    <row r="29671" spans="1:9" x14ac:dyDescent="0.25">
      <c r="A29671" t="s">
        <v>87</v>
      </c>
      <c r="B29671">
        <v>599</v>
      </c>
      <c r="C29671" t="s">
        <v>85</v>
      </c>
      <c r="D29671">
        <v>1696653</v>
      </c>
      <c r="E29671">
        <v>2</v>
      </c>
      <c r="F29671">
        <v>17</v>
      </c>
      <c r="G29671">
        <v>58.82</v>
      </c>
      <c r="H29671">
        <v>41.18</v>
      </c>
      <c r="I29671">
        <f>IF(E29671=3,1,0)</f>
        <v>0</v>
      </c>
    </row>
    <row r="29672" spans="1:9" x14ac:dyDescent="0.25">
      <c r="A29672" t="s">
        <v>87</v>
      </c>
      <c r="B29672">
        <v>619</v>
      </c>
      <c r="C29672" t="s">
        <v>85</v>
      </c>
      <c r="D29672">
        <v>1715580</v>
      </c>
      <c r="E29672">
        <v>2</v>
      </c>
      <c r="F29672">
        <v>4</v>
      </c>
      <c r="G29672">
        <v>50</v>
      </c>
      <c r="H29672">
        <v>50</v>
      </c>
      <c r="I29672">
        <f>IF(E29672=3,1,0)</f>
        <v>0</v>
      </c>
    </row>
    <row r="29673" spans="1:9" x14ac:dyDescent="0.25">
      <c r="A29673" t="s">
        <v>87</v>
      </c>
      <c r="B29673">
        <v>638</v>
      </c>
      <c r="C29673" t="s">
        <v>85</v>
      </c>
      <c r="D29673">
        <v>1740027</v>
      </c>
      <c r="E29673">
        <v>2</v>
      </c>
      <c r="F29673">
        <v>12</v>
      </c>
      <c r="G29673">
        <v>66.67</v>
      </c>
      <c r="H29673">
        <v>33.33</v>
      </c>
      <c r="I29673">
        <f>IF(E29673=3,1,0)</f>
        <v>0</v>
      </c>
    </row>
    <row r="29674" spans="1:9" x14ac:dyDescent="0.25">
      <c r="A29674" t="s">
        <v>87</v>
      </c>
      <c r="B29674">
        <v>707</v>
      </c>
      <c r="C29674" t="s">
        <v>85</v>
      </c>
      <c r="D29674">
        <v>1818106</v>
      </c>
      <c r="E29674">
        <v>2</v>
      </c>
      <c r="F29674">
        <v>7</v>
      </c>
      <c r="G29674">
        <v>57.14</v>
      </c>
      <c r="H29674">
        <v>42.86</v>
      </c>
      <c r="I29674">
        <f>IF(E29674=3,1,0)</f>
        <v>0</v>
      </c>
    </row>
    <row r="29675" spans="1:9" x14ac:dyDescent="0.25">
      <c r="A29675" t="s">
        <v>87</v>
      </c>
      <c r="B29675">
        <v>715</v>
      </c>
      <c r="C29675" t="s">
        <v>85</v>
      </c>
      <c r="D29675">
        <v>1826655</v>
      </c>
      <c r="E29675">
        <v>2</v>
      </c>
      <c r="F29675">
        <v>9</v>
      </c>
      <c r="G29675">
        <v>55.56</v>
      </c>
      <c r="H29675">
        <v>44.44</v>
      </c>
      <c r="I29675">
        <f>IF(E29675=3,1,0)</f>
        <v>0</v>
      </c>
    </row>
    <row r="29676" spans="1:9" x14ac:dyDescent="0.25">
      <c r="A29676" t="s">
        <v>87</v>
      </c>
      <c r="B29676">
        <v>786</v>
      </c>
      <c r="C29676" t="s">
        <v>85</v>
      </c>
      <c r="D29676">
        <v>1889667</v>
      </c>
      <c r="E29676">
        <v>2</v>
      </c>
      <c r="F29676">
        <v>7</v>
      </c>
      <c r="G29676">
        <v>57.14</v>
      </c>
      <c r="H29676">
        <v>42.86</v>
      </c>
      <c r="I29676">
        <f>IF(E29676=3,1,0)</f>
        <v>0</v>
      </c>
    </row>
    <row r="29677" spans="1:9" x14ac:dyDescent="0.25">
      <c r="A29677" t="s">
        <v>87</v>
      </c>
      <c r="B29677">
        <v>791</v>
      </c>
      <c r="C29677" t="s">
        <v>85</v>
      </c>
      <c r="D29677">
        <v>1894652</v>
      </c>
      <c r="E29677">
        <v>2</v>
      </c>
      <c r="F29677">
        <v>5</v>
      </c>
      <c r="G29677">
        <v>60</v>
      </c>
      <c r="H29677">
        <v>40</v>
      </c>
      <c r="I29677">
        <f>IF(E29677=3,1,0)</f>
        <v>0</v>
      </c>
    </row>
    <row r="29678" spans="1:9" x14ac:dyDescent="0.25">
      <c r="A29678" t="s">
        <v>87</v>
      </c>
      <c r="B29678">
        <v>798</v>
      </c>
      <c r="C29678" t="s">
        <v>85</v>
      </c>
      <c r="D29678">
        <v>1906287</v>
      </c>
      <c r="E29678">
        <v>2</v>
      </c>
      <c r="F29678">
        <v>53</v>
      </c>
      <c r="G29678">
        <v>62.26</v>
      </c>
      <c r="H29678">
        <v>37.74</v>
      </c>
      <c r="I29678">
        <f>IF(E29678=3,1,0)</f>
        <v>0</v>
      </c>
    </row>
    <row r="29679" spans="1:9" x14ac:dyDescent="0.25">
      <c r="A29679" t="s">
        <v>87</v>
      </c>
      <c r="B29679">
        <v>808</v>
      </c>
      <c r="C29679" t="s">
        <v>85</v>
      </c>
      <c r="D29679">
        <v>1912544</v>
      </c>
      <c r="E29679">
        <v>2</v>
      </c>
      <c r="F29679">
        <v>8</v>
      </c>
      <c r="G29679">
        <v>50</v>
      </c>
      <c r="H29679">
        <v>50</v>
      </c>
      <c r="I29679">
        <f>IF(E29679=3,1,0)</f>
        <v>0</v>
      </c>
    </row>
    <row r="29680" spans="1:9" x14ac:dyDescent="0.25">
      <c r="A29680" t="s">
        <v>87</v>
      </c>
      <c r="B29680">
        <v>822</v>
      </c>
      <c r="C29680" t="s">
        <v>85</v>
      </c>
      <c r="D29680">
        <v>1925869</v>
      </c>
      <c r="E29680">
        <v>2</v>
      </c>
      <c r="F29680">
        <v>7</v>
      </c>
      <c r="G29680">
        <v>57.14</v>
      </c>
      <c r="H29680">
        <v>42.86</v>
      </c>
      <c r="I29680">
        <f>IF(E29680=3,1,0)</f>
        <v>0</v>
      </c>
    </row>
    <row r="29681" spans="1:9" x14ac:dyDescent="0.25">
      <c r="A29681" t="s">
        <v>87</v>
      </c>
      <c r="B29681">
        <v>830</v>
      </c>
      <c r="C29681" t="s">
        <v>85</v>
      </c>
      <c r="D29681">
        <v>1937238</v>
      </c>
      <c r="E29681">
        <v>2</v>
      </c>
      <c r="F29681">
        <v>6</v>
      </c>
      <c r="G29681">
        <v>50</v>
      </c>
      <c r="H29681">
        <v>50</v>
      </c>
      <c r="I29681">
        <f>IF(E29681=3,1,0)</f>
        <v>0</v>
      </c>
    </row>
    <row r="29682" spans="1:9" x14ac:dyDescent="0.25">
      <c r="A29682" t="s">
        <v>87</v>
      </c>
      <c r="B29682">
        <v>856</v>
      </c>
      <c r="C29682" t="s">
        <v>85</v>
      </c>
      <c r="D29682">
        <v>1969120</v>
      </c>
      <c r="E29682">
        <v>2</v>
      </c>
      <c r="F29682">
        <v>18</v>
      </c>
      <c r="G29682">
        <v>61.11</v>
      </c>
      <c r="H29682">
        <v>38.89</v>
      </c>
      <c r="I29682">
        <f>IF(E29682=3,1,0)</f>
        <v>0</v>
      </c>
    </row>
    <row r="29683" spans="1:9" x14ac:dyDescent="0.25">
      <c r="A29683" t="s">
        <v>87</v>
      </c>
      <c r="B29683">
        <v>11488</v>
      </c>
      <c r="C29683" t="s">
        <v>85</v>
      </c>
      <c r="D29683">
        <v>1969805</v>
      </c>
      <c r="E29683">
        <v>2</v>
      </c>
      <c r="F29683">
        <v>42</v>
      </c>
      <c r="G29683">
        <v>64.290000000000006</v>
      </c>
      <c r="H29683">
        <v>35.71</v>
      </c>
      <c r="I29683">
        <f>IF(E29683=3,1,0)</f>
        <v>0</v>
      </c>
    </row>
    <row r="29684" spans="1:9" x14ac:dyDescent="0.25">
      <c r="A29684" t="s">
        <v>87</v>
      </c>
      <c r="B29684">
        <v>11490</v>
      </c>
      <c r="C29684" t="s">
        <v>85</v>
      </c>
      <c r="D29684">
        <v>1989478</v>
      </c>
      <c r="E29684">
        <v>2</v>
      </c>
      <c r="F29684">
        <v>29</v>
      </c>
      <c r="G29684">
        <v>75.86</v>
      </c>
      <c r="H29684">
        <v>24.14</v>
      </c>
      <c r="I29684">
        <f>IF(E29684=3,1,0)</f>
        <v>0</v>
      </c>
    </row>
    <row r="29685" spans="1:9" x14ac:dyDescent="0.25">
      <c r="A29685" t="s">
        <v>87</v>
      </c>
      <c r="B29685">
        <v>879</v>
      </c>
      <c r="C29685" t="s">
        <v>85</v>
      </c>
      <c r="D29685">
        <v>1997509</v>
      </c>
      <c r="E29685">
        <v>2</v>
      </c>
      <c r="F29685">
        <v>54</v>
      </c>
      <c r="G29685">
        <v>75.930000000000007</v>
      </c>
      <c r="H29685">
        <v>24.07</v>
      </c>
      <c r="I29685">
        <f>IF(E29685=3,1,0)</f>
        <v>0</v>
      </c>
    </row>
    <row r="29686" spans="1:9" x14ac:dyDescent="0.25">
      <c r="A29686" t="s">
        <v>87</v>
      </c>
      <c r="B29686">
        <v>882</v>
      </c>
      <c r="C29686" t="s">
        <v>85</v>
      </c>
      <c r="D29686">
        <v>1998257</v>
      </c>
      <c r="E29686">
        <v>2</v>
      </c>
      <c r="F29686">
        <v>4</v>
      </c>
      <c r="G29686">
        <v>50</v>
      </c>
      <c r="H29686">
        <v>50</v>
      </c>
      <c r="I29686">
        <f>IF(E29686=3,1,0)</f>
        <v>0</v>
      </c>
    </row>
    <row r="29687" spans="1:9" x14ac:dyDescent="0.25">
      <c r="A29687" t="s">
        <v>87</v>
      </c>
      <c r="B29687">
        <v>895</v>
      </c>
      <c r="C29687" t="s">
        <v>85</v>
      </c>
      <c r="D29687">
        <v>2010082</v>
      </c>
      <c r="E29687">
        <v>2</v>
      </c>
      <c r="F29687">
        <v>13</v>
      </c>
      <c r="G29687">
        <v>69.23</v>
      </c>
      <c r="H29687">
        <v>30.77</v>
      </c>
      <c r="I29687">
        <f>IF(E29687=3,1,0)</f>
        <v>0</v>
      </c>
    </row>
    <row r="29688" spans="1:9" x14ac:dyDescent="0.25">
      <c r="A29688" t="s">
        <v>87</v>
      </c>
      <c r="B29688">
        <v>906</v>
      </c>
      <c r="C29688" t="s">
        <v>85</v>
      </c>
      <c r="D29688">
        <v>2027623</v>
      </c>
      <c r="E29688">
        <v>2</v>
      </c>
      <c r="F29688">
        <v>10</v>
      </c>
      <c r="G29688">
        <v>70</v>
      </c>
      <c r="H29688">
        <v>30</v>
      </c>
      <c r="I29688">
        <f>IF(E29688=3,1,0)</f>
        <v>0</v>
      </c>
    </row>
    <row r="29689" spans="1:9" x14ac:dyDescent="0.25">
      <c r="A29689" t="s">
        <v>87</v>
      </c>
      <c r="B29689">
        <v>919</v>
      </c>
      <c r="C29689" t="s">
        <v>85</v>
      </c>
      <c r="D29689">
        <v>2038554</v>
      </c>
      <c r="E29689">
        <v>2</v>
      </c>
      <c r="F29689">
        <v>11</v>
      </c>
      <c r="G29689">
        <v>72.73</v>
      </c>
      <c r="H29689">
        <v>27.27</v>
      </c>
      <c r="I29689">
        <f>IF(E29689=3,1,0)</f>
        <v>0</v>
      </c>
    </row>
    <row r="29690" spans="1:9" x14ac:dyDescent="0.25">
      <c r="A29690" t="s">
        <v>87</v>
      </c>
      <c r="B29690">
        <v>928</v>
      </c>
      <c r="C29690" t="s">
        <v>85</v>
      </c>
      <c r="D29690">
        <v>2056912</v>
      </c>
      <c r="E29690">
        <v>2</v>
      </c>
      <c r="F29690">
        <v>57</v>
      </c>
      <c r="G29690">
        <v>54.39</v>
      </c>
      <c r="H29690">
        <v>45.61</v>
      </c>
      <c r="I29690">
        <f>IF(E29690=3,1,0)</f>
        <v>0</v>
      </c>
    </row>
    <row r="29691" spans="1:9" x14ac:dyDescent="0.25">
      <c r="A29691" t="s">
        <v>87</v>
      </c>
      <c r="B29691">
        <v>940</v>
      </c>
      <c r="C29691" t="s">
        <v>85</v>
      </c>
      <c r="D29691">
        <v>2071571</v>
      </c>
      <c r="E29691">
        <v>2</v>
      </c>
      <c r="F29691">
        <v>6</v>
      </c>
      <c r="G29691">
        <v>50</v>
      </c>
      <c r="H29691">
        <v>50</v>
      </c>
      <c r="I29691">
        <f>IF(E29691=3,1,0)</f>
        <v>0</v>
      </c>
    </row>
    <row r="29692" spans="1:9" x14ac:dyDescent="0.25">
      <c r="A29692" t="s">
        <v>87</v>
      </c>
      <c r="B29692">
        <v>950</v>
      </c>
      <c r="C29692" t="s">
        <v>85</v>
      </c>
      <c r="D29692">
        <v>2081704</v>
      </c>
      <c r="E29692">
        <v>2</v>
      </c>
      <c r="F29692">
        <v>8</v>
      </c>
      <c r="G29692">
        <v>50</v>
      </c>
      <c r="H29692">
        <v>50</v>
      </c>
      <c r="I29692">
        <f>IF(E29692=3,1,0)</f>
        <v>0</v>
      </c>
    </row>
    <row r="29693" spans="1:9" x14ac:dyDescent="0.25">
      <c r="A29693" t="s">
        <v>87</v>
      </c>
      <c r="B29693">
        <v>974</v>
      </c>
      <c r="C29693" t="s">
        <v>85</v>
      </c>
      <c r="D29693">
        <v>2110030</v>
      </c>
      <c r="E29693">
        <v>2</v>
      </c>
      <c r="F29693">
        <v>4</v>
      </c>
      <c r="G29693">
        <v>50</v>
      </c>
      <c r="H29693">
        <v>50</v>
      </c>
      <c r="I29693">
        <f>IF(E29693=3,1,0)</f>
        <v>0</v>
      </c>
    </row>
    <row r="29694" spans="1:9" x14ac:dyDescent="0.25">
      <c r="A29694" t="s">
        <v>87</v>
      </c>
      <c r="B29694">
        <v>980</v>
      </c>
      <c r="C29694" t="s">
        <v>85</v>
      </c>
      <c r="D29694">
        <v>2116119</v>
      </c>
      <c r="E29694">
        <v>2</v>
      </c>
      <c r="F29694">
        <v>4</v>
      </c>
      <c r="G29694">
        <v>50</v>
      </c>
      <c r="H29694">
        <v>50</v>
      </c>
      <c r="I29694">
        <f>IF(E29694=3,1,0)</f>
        <v>0</v>
      </c>
    </row>
    <row r="29695" spans="1:9" x14ac:dyDescent="0.25">
      <c r="A29695" t="s">
        <v>87</v>
      </c>
      <c r="B29695">
        <v>985</v>
      </c>
      <c r="C29695" t="s">
        <v>85</v>
      </c>
      <c r="D29695">
        <v>2122424</v>
      </c>
      <c r="E29695">
        <v>2</v>
      </c>
      <c r="F29695">
        <v>7</v>
      </c>
      <c r="G29695">
        <v>57.14</v>
      </c>
      <c r="H29695">
        <v>42.86</v>
      </c>
      <c r="I29695">
        <f>IF(E29695=3,1,0)</f>
        <v>0</v>
      </c>
    </row>
    <row r="29696" spans="1:9" x14ac:dyDescent="0.25">
      <c r="A29696" t="s">
        <v>87</v>
      </c>
      <c r="B29696">
        <v>999</v>
      </c>
      <c r="C29696" t="s">
        <v>85</v>
      </c>
      <c r="D29696">
        <v>2132259</v>
      </c>
      <c r="E29696">
        <v>2</v>
      </c>
      <c r="F29696">
        <v>13</v>
      </c>
      <c r="G29696">
        <v>53.85</v>
      </c>
      <c r="H29696">
        <v>46.15</v>
      </c>
      <c r="I29696">
        <f>IF(E29696=3,1,0)</f>
        <v>0</v>
      </c>
    </row>
    <row r="29697" spans="1:9" x14ac:dyDescent="0.25">
      <c r="A29697" t="s">
        <v>87</v>
      </c>
      <c r="B29697">
        <v>1003</v>
      </c>
      <c r="C29697" t="s">
        <v>85</v>
      </c>
      <c r="D29697">
        <v>2140117</v>
      </c>
      <c r="E29697">
        <v>2</v>
      </c>
      <c r="F29697">
        <v>14</v>
      </c>
      <c r="G29697">
        <v>71.430000000000007</v>
      </c>
      <c r="H29697">
        <v>28.57</v>
      </c>
      <c r="I29697">
        <f>IF(E29697=3,1,0)</f>
        <v>0</v>
      </c>
    </row>
    <row r="29698" spans="1:9" x14ac:dyDescent="0.25">
      <c r="A29698" t="s">
        <v>87</v>
      </c>
      <c r="B29698">
        <v>1025</v>
      </c>
      <c r="C29698" t="s">
        <v>85</v>
      </c>
      <c r="D29698">
        <v>2167469</v>
      </c>
      <c r="E29698">
        <v>2</v>
      </c>
      <c r="F29698">
        <v>7</v>
      </c>
      <c r="G29698">
        <v>57.14</v>
      </c>
      <c r="H29698">
        <v>42.86</v>
      </c>
      <c r="I29698">
        <f>IF(E29698=3,1,0)</f>
        <v>0</v>
      </c>
    </row>
    <row r="29699" spans="1:9" x14ac:dyDescent="0.25">
      <c r="A29699" t="s">
        <v>87</v>
      </c>
      <c r="B29699">
        <v>1034</v>
      </c>
      <c r="C29699" t="s">
        <v>85</v>
      </c>
      <c r="D29699">
        <v>2174544</v>
      </c>
      <c r="E29699">
        <v>2</v>
      </c>
      <c r="F29699">
        <v>14</v>
      </c>
      <c r="G29699">
        <v>64.290000000000006</v>
      </c>
      <c r="H29699">
        <v>35.71</v>
      </c>
      <c r="I29699">
        <f>IF(E29699=3,1,0)</f>
        <v>0</v>
      </c>
    </row>
    <row r="29700" spans="1:9" x14ac:dyDescent="0.25">
      <c r="A29700" t="s">
        <v>87</v>
      </c>
      <c r="B29700">
        <v>1046</v>
      </c>
      <c r="C29700" t="s">
        <v>85</v>
      </c>
      <c r="D29700">
        <v>2182293</v>
      </c>
      <c r="E29700">
        <v>2</v>
      </c>
      <c r="F29700">
        <v>7</v>
      </c>
      <c r="G29700">
        <v>57.14</v>
      </c>
      <c r="H29700">
        <v>42.86</v>
      </c>
      <c r="I29700">
        <f>IF(E29700=3,1,0)</f>
        <v>0</v>
      </c>
    </row>
    <row r="29701" spans="1:9" x14ac:dyDescent="0.25">
      <c r="A29701" t="s">
        <v>87</v>
      </c>
      <c r="B29701">
        <v>1053</v>
      </c>
      <c r="C29701" t="s">
        <v>85</v>
      </c>
      <c r="D29701">
        <v>2196665</v>
      </c>
      <c r="E29701">
        <v>2</v>
      </c>
      <c r="F29701">
        <v>18</v>
      </c>
      <c r="G29701">
        <v>61.11</v>
      </c>
      <c r="H29701">
        <v>38.89</v>
      </c>
      <c r="I29701">
        <f>IF(E29701=3,1,0)</f>
        <v>0</v>
      </c>
    </row>
    <row r="29702" spans="1:9" x14ac:dyDescent="0.25">
      <c r="A29702" t="s">
        <v>87</v>
      </c>
      <c r="B29702">
        <v>1057</v>
      </c>
      <c r="C29702" t="s">
        <v>85</v>
      </c>
      <c r="D29702">
        <v>2197879</v>
      </c>
      <c r="E29702">
        <v>2</v>
      </c>
      <c r="F29702">
        <v>14</v>
      </c>
      <c r="G29702">
        <v>57.14</v>
      </c>
      <c r="H29702">
        <v>42.86</v>
      </c>
      <c r="I29702">
        <f>IF(E29702=3,1,0)</f>
        <v>0</v>
      </c>
    </row>
    <row r="29703" spans="1:9" x14ac:dyDescent="0.25">
      <c r="A29703" t="s">
        <v>87</v>
      </c>
      <c r="B29703">
        <v>1059</v>
      </c>
      <c r="C29703" t="s">
        <v>85</v>
      </c>
      <c r="D29703">
        <v>2200603</v>
      </c>
      <c r="E29703">
        <v>2</v>
      </c>
      <c r="F29703">
        <v>4</v>
      </c>
      <c r="G29703">
        <v>50</v>
      </c>
      <c r="H29703">
        <v>50</v>
      </c>
      <c r="I29703">
        <f>IF(E29703=3,1,0)</f>
        <v>0</v>
      </c>
    </row>
    <row r="29704" spans="1:9" x14ac:dyDescent="0.25">
      <c r="A29704" t="s">
        <v>87</v>
      </c>
      <c r="B29704">
        <v>11502</v>
      </c>
      <c r="C29704" t="s">
        <v>85</v>
      </c>
      <c r="D29704">
        <v>2203631</v>
      </c>
      <c r="E29704">
        <v>2</v>
      </c>
      <c r="F29704">
        <v>44</v>
      </c>
      <c r="G29704">
        <v>75</v>
      </c>
      <c r="H29704">
        <v>25</v>
      </c>
      <c r="I29704">
        <f>IF(E29704=3,1,0)</f>
        <v>0</v>
      </c>
    </row>
    <row r="29705" spans="1:9" x14ac:dyDescent="0.25">
      <c r="A29705" t="s">
        <v>87</v>
      </c>
      <c r="B29705">
        <v>11505</v>
      </c>
      <c r="C29705" t="s">
        <v>85</v>
      </c>
      <c r="D29705">
        <v>2215528</v>
      </c>
      <c r="E29705">
        <v>2</v>
      </c>
      <c r="F29705">
        <v>6</v>
      </c>
      <c r="G29705">
        <v>50</v>
      </c>
      <c r="H29705">
        <v>50</v>
      </c>
      <c r="I29705">
        <f>IF(E29705=3,1,0)</f>
        <v>0</v>
      </c>
    </row>
    <row r="29706" spans="1:9" x14ac:dyDescent="0.25">
      <c r="A29706" t="s">
        <v>87</v>
      </c>
      <c r="B29706">
        <v>1080</v>
      </c>
      <c r="C29706" t="s">
        <v>85</v>
      </c>
      <c r="D29706">
        <v>2219789</v>
      </c>
      <c r="E29706">
        <v>2</v>
      </c>
      <c r="F29706">
        <v>14</v>
      </c>
      <c r="G29706">
        <v>57.14</v>
      </c>
      <c r="H29706">
        <v>42.86</v>
      </c>
      <c r="I29706">
        <f>IF(E29706=3,1,0)</f>
        <v>0</v>
      </c>
    </row>
    <row r="29707" spans="1:9" x14ac:dyDescent="0.25">
      <c r="A29707" t="s">
        <v>87</v>
      </c>
      <c r="B29707">
        <v>11508</v>
      </c>
      <c r="C29707" t="s">
        <v>85</v>
      </c>
      <c r="D29707">
        <v>2230630</v>
      </c>
      <c r="E29707">
        <v>2</v>
      </c>
      <c r="F29707">
        <v>22</v>
      </c>
      <c r="G29707">
        <v>50</v>
      </c>
      <c r="H29707">
        <v>50</v>
      </c>
      <c r="I29707">
        <f>IF(E29707=3,1,0)</f>
        <v>0</v>
      </c>
    </row>
    <row r="29708" spans="1:9" x14ac:dyDescent="0.25">
      <c r="A29708" t="s">
        <v>87</v>
      </c>
      <c r="B29708">
        <v>1088</v>
      </c>
      <c r="C29708" t="s">
        <v>85</v>
      </c>
      <c r="D29708">
        <v>2233193</v>
      </c>
      <c r="E29708">
        <v>2</v>
      </c>
      <c r="F29708">
        <v>13</v>
      </c>
      <c r="G29708">
        <v>69.23</v>
      </c>
      <c r="H29708">
        <v>30.77</v>
      </c>
      <c r="I29708">
        <f>IF(E29708=3,1,0)</f>
        <v>0</v>
      </c>
    </row>
    <row r="29709" spans="1:9" x14ac:dyDescent="0.25">
      <c r="A29709" t="s">
        <v>87</v>
      </c>
      <c r="B29709">
        <v>11509</v>
      </c>
      <c r="C29709" t="s">
        <v>85</v>
      </c>
      <c r="D29709">
        <v>2237445</v>
      </c>
      <c r="E29709">
        <v>2</v>
      </c>
      <c r="F29709">
        <v>9</v>
      </c>
      <c r="G29709">
        <v>55.56</v>
      </c>
      <c r="H29709">
        <v>44.44</v>
      </c>
      <c r="I29709">
        <f>IF(E29709=3,1,0)</f>
        <v>0</v>
      </c>
    </row>
    <row r="29710" spans="1:9" x14ac:dyDescent="0.25">
      <c r="A29710" t="s">
        <v>87</v>
      </c>
      <c r="B29710">
        <v>1095</v>
      </c>
      <c r="C29710" t="s">
        <v>85</v>
      </c>
      <c r="D29710">
        <v>2237875</v>
      </c>
      <c r="E29710">
        <v>2</v>
      </c>
      <c r="F29710">
        <v>5</v>
      </c>
      <c r="G29710">
        <v>60</v>
      </c>
      <c r="H29710">
        <v>40</v>
      </c>
      <c r="I29710">
        <f>IF(E29710=3,1,0)</f>
        <v>0</v>
      </c>
    </row>
    <row r="29711" spans="1:9" x14ac:dyDescent="0.25">
      <c r="A29711" t="s">
        <v>87</v>
      </c>
      <c r="B29711">
        <v>1130</v>
      </c>
      <c r="C29711" t="s">
        <v>85</v>
      </c>
      <c r="D29711">
        <v>2280245</v>
      </c>
      <c r="E29711">
        <v>2</v>
      </c>
      <c r="F29711">
        <v>20</v>
      </c>
      <c r="G29711">
        <v>75</v>
      </c>
      <c r="H29711">
        <v>25</v>
      </c>
      <c r="I29711">
        <f>IF(E29711=3,1,0)</f>
        <v>0</v>
      </c>
    </row>
    <row r="29712" spans="1:9" x14ac:dyDescent="0.25">
      <c r="A29712" t="s">
        <v>87</v>
      </c>
      <c r="B29712">
        <v>1153</v>
      </c>
      <c r="C29712" t="s">
        <v>85</v>
      </c>
      <c r="D29712">
        <v>2309060</v>
      </c>
      <c r="E29712">
        <v>2</v>
      </c>
      <c r="F29712">
        <v>8</v>
      </c>
      <c r="G29712">
        <v>62.5</v>
      </c>
      <c r="H29712">
        <v>37.5</v>
      </c>
      <c r="I29712">
        <f>IF(E29712=3,1,0)</f>
        <v>0</v>
      </c>
    </row>
    <row r="29713" spans="1:9" x14ac:dyDescent="0.25">
      <c r="A29713" t="s">
        <v>87</v>
      </c>
      <c r="B29713">
        <v>1161</v>
      </c>
      <c r="C29713" t="s">
        <v>85</v>
      </c>
      <c r="D29713">
        <v>2316434</v>
      </c>
      <c r="E29713">
        <v>2</v>
      </c>
      <c r="F29713">
        <v>15</v>
      </c>
      <c r="G29713">
        <v>73.33</v>
      </c>
      <c r="H29713">
        <v>26.67</v>
      </c>
      <c r="I29713">
        <f>IF(E29713=3,1,0)</f>
        <v>0</v>
      </c>
    </row>
    <row r="29714" spans="1:9" x14ac:dyDescent="0.25">
      <c r="A29714" t="s">
        <v>87</v>
      </c>
      <c r="B29714">
        <v>1163</v>
      </c>
      <c r="C29714" t="s">
        <v>85</v>
      </c>
      <c r="D29714">
        <v>2319130</v>
      </c>
      <c r="E29714">
        <v>2</v>
      </c>
      <c r="F29714">
        <v>5</v>
      </c>
      <c r="G29714">
        <v>60</v>
      </c>
      <c r="H29714">
        <v>40</v>
      </c>
      <c r="I29714">
        <f>IF(E29714=3,1,0)</f>
        <v>0</v>
      </c>
    </row>
    <row r="29715" spans="1:9" x14ac:dyDescent="0.25">
      <c r="A29715" t="s">
        <v>87</v>
      </c>
      <c r="B29715">
        <v>11517</v>
      </c>
      <c r="C29715" t="s">
        <v>85</v>
      </c>
      <c r="D29715">
        <v>2321650</v>
      </c>
      <c r="E29715">
        <v>2</v>
      </c>
      <c r="F29715">
        <v>38</v>
      </c>
      <c r="G29715">
        <v>68.42</v>
      </c>
      <c r="H29715">
        <v>31.58</v>
      </c>
      <c r="I29715">
        <f>IF(E29715=3,1,0)</f>
        <v>0</v>
      </c>
    </row>
    <row r="29716" spans="1:9" x14ac:dyDescent="0.25">
      <c r="A29716" t="s">
        <v>87</v>
      </c>
      <c r="B29716">
        <v>1189</v>
      </c>
      <c r="C29716" t="s">
        <v>85</v>
      </c>
      <c r="D29716">
        <v>2342855</v>
      </c>
      <c r="E29716">
        <v>2</v>
      </c>
      <c r="F29716">
        <v>16</v>
      </c>
      <c r="G29716">
        <v>68.75</v>
      </c>
      <c r="H29716">
        <v>31.25</v>
      </c>
      <c r="I29716">
        <f>IF(E29716=3,1,0)</f>
        <v>0</v>
      </c>
    </row>
    <row r="29717" spans="1:9" x14ac:dyDescent="0.25">
      <c r="A29717" t="s">
        <v>87</v>
      </c>
      <c r="B29717">
        <v>1192</v>
      </c>
      <c r="C29717" t="s">
        <v>85</v>
      </c>
      <c r="D29717">
        <v>2350639</v>
      </c>
      <c r="E29717">
        <v>2</v>
      </c>
      <c r="F29717">
        <v>10</v>
      </c>
      <c r="G29717">
        <v>50</v>
      </c>
      <c r="H29717">
        <v>50</v>
      </c>
      <c r="I29717">
        <f>IF(E29717=3,1,0)</f>
        <v>0</v>
      </c>
    </row>
    <row r="29718" spans="1:9" x14ac:dyDescent="0.25">
      <c r="A29718" t="s">
        <v>87</v>
      </c>
      <c r="B29718">
        <v>1193</v>
      </c>
      <c r="C29718" t="s">
        <v>85</v>
      </c>
      <c r="D29718">
        <v>2351432</v>
      </c>
      <c r="E29718">
        <v>2</v>
      </c>
      <c r="F29718">
        <v>15</v>
      </c>
      <c r="G29718">
        <v>73.33</v>
      </c>
      <c r="H29718">
        <v>26.67</v>
      </c>
      <c r="I29718">
        <f>IF(E29718=3,1,0)</f>
        <v>0</v>
      </c>
    </row>
    <row r="29719" spans="1:9" x14ac:dyDescent="0.25">
      <c r="A29719" t="s">
        <v>87</v>
      </c>
      <c r="B29719">
        <v>1199</v>
      </c>
      <c r="C29719" t="s">
        <v>85</v>
      </c>
      <c r="D29719">
        <v>2357965</v>
      </c>
      <c r="E29719">
        <v>2</v>
      </c>
      <c r="F29719">
        <v>7</v>
      </c>
      <c r="G29719">
        <v>57.14</v>
      </c>
      <c r="H29719">
        <v>42.86</v>
      </c>
      <c r="I29719">
        <f>IF(E29719=3,1,0)</f>
        <v>0</v>
      </c>
    </row>
    <row r="29720" spans="1:9" x14ac:dyDescent="0.25">
      <c r="A29720" t="s">
        <v>87</v>
      </c>
      <c r="B29720">
        <v>1209</v>
      </c>
      <c r="C29720" t="s">
        <v>85</v>
      </c>
      <c r="D29720">
        <v>2370006</v>
      </c>
      <c r="E29720">
        <v>2</v>
      </c>
      <c r="F29720">
        <v>24</v>
      </c>
      <c r="G29720">
        <v>70.83</v>
      </c>
      <c r="H29720">
        <v>29.17</v>
      </c>
      <c r="I29720">
        <f>IF(E29720=3,1,0)</f>
        <v>0</v>
      </c>
    </row>
    <row r="29721" spans="1:9" x14ac:dyDescent="0.25">
      <c r="A29721" t="s">
        <v>87</v>
      </c>
      <c r="B29721">
        <v>11524</v>
      </c>
      <c r="C29721" t="s">
        <v>85</v>
      </c>
      <c r="D29721">
        <v>2385381</v>
      </c>
      <c r="E29721">
        <v>2</v>
      </c>
      <c r="F29721">
        <v>20</v>
      </c>
      <c r="G29721">
        <v>65</v>
      </c>
      <c r="H29721">
        <v>35</v>
      </c>
      <c r="I29721">
        <f>IF(E29721=3,1,0)</f>
        <v>0</v>
      </c>
    </row>
    <row r="29722" spans="1:9" x14ac:dyDescent="0.25">
      <c r="A29722" t="s">
        <v>87</v>
      </c>
      <c r="B29722">
        <v>1228</v>
      </c>
      <c r="C29722" t="s">
        <v>85</v>
      </c>
      <c r="D29722">
        <v>2387453</v>
      </c>
      <c r="E29722">
        <v>2</v>
      </c>
      <c r="F29722">
        <v>16</v>
      </c>
      <c r="G29722">
        <v>75</v>
      </c>
      <c r="H29722">
        <v>25</v>
      </c>
      <c r="I29722">
        <f>IF(E29722=3,1,0)</f>
        <v>0</v>
      </c>
    </row>
    <row r="29723" spans="1:9" x14ac:dyDescent="0.25">
      <c r="A29723" t="s">
        <v>87</v>
      </c>
      <c r="B29723">
        <v>1238</v>
      </c>
      <c r="C29723" t="s">
        <v>85</v>
      </c>
      <c r="D29723">
        <v>2396737</v>
      </c>
      <c r="E29723">
        <v>2</v>
      </c>
      <c r="F29723">
        <v>17</v>
      </c>
      <c r="G29723">
        <v>58.82</v>
      </c>
      <c r="H29723">
        <v>41.18</v>
      </c>
      <c r="I29723">
        <f>IF(E29723=3,1,0)</f>
        <v>0</v>
      </c>
    </row>
    <row r="29724" spans="1:9" x14ac:dyDescent="0.25">
      <c r="A29724" t="s">
        <v>87</v>
      </c>
      <c r="B29724">
        <v>1255</v>
      </c>
      <c r="C29724" t="s">
        <v>85</v>
      </c>
      <c r="D29724">
        <v>2414391</v>
      </c>
      <c r="E29724">
        <v>2</v>
      </c>
      <c r="F29724">
        <v>24</v>
      </c>
      <c r="G29724">
        <v>70.83</v>
      </c>
      <c r="H29724">
        <v>29.17</v>
      </c>
      <c r="I29724">
        <f>IF(E29724=3,1,0)</f>
        <v>0</v>
      </c>
    </row>
    <row r="29725" spans="1:9" x14ac:dyDescent="0.25">
      <c r="A29725" t="s">
        <v>87</v>
      </c>
      <c r="B29725">
        <v>1267</v>
      </c>
      <c r="C29725" t="s">
        <v>85</v>
      </c>
      <c r="D29725">
        <v>2424695</v>
      </c>
      <c r="E29725">
        <v>2</v>
      </c>
      <c r="F29725">
        <v>12</v>
      </c>
      <c r="G29725">
        <v>66.67</v>
      </c>
      <c r="H29725">
        <v>33.33</v>
      </c>
      <c r="I29725">
        <f>IF(E29725=3,1,0)</f>
        <v>0</v>
      </c>
    </row>
    <row r="29726" spans="1:9" x14ac:dyDescent="0.25">
      <c r="A29726" t="s">
        <v>87</v>
      </c>
      <c r="B29726">
        <v>1270</v>
      </c>
      <c r="C29726" t="s">
        <v>85</v>
      </c>
      <c r="D29726">
        <v>2428044</v>
      </c>
      <c r="E29726">
        <v>2</v>
      </c>
      <c r="F29726">
        <v>14</v>
      </c>
      <c r="G29726">
        <v>57.14</v>
      </c>
      <c r="H29726">
        <v>42.86</v>
      </c>
      <c r="I29726">
        <f>IF(E29726=3,1,0)</f>
        <v>0</v>
      </c>
    </row>
    <row r="29727" spans="1:9" x14ac:dyDescent="0.25">
      <c r="A29727" t="s">
        <v>87</v>
      </c>
      <c r="B29727">
        <v>1273</v>
      </c>
      <c r="C29727" t="s">
        <v>85</v>
      </c>
      <c r="D29727">
        <v>2429637</v>
      </c>
      <c r="E29727">
        <v>2</v>
      </c>
      <c r="F29727">
        <v>11</v>
      </c>
      <c r="G29727">
        <v>63.64</v>
      </c>
      <c r="H29727">
        <v>36.36</v>
      </c>
      <c r="I29727">
        <f>IF(E29727=3,1,0)</f>
        <v>0</v>
      </c>
    </row>
    <row r="29728" spans="1:9" x14ac:dyDescent="0.25">
      <c r="A29728" t="s">
        <v>87</v>
      </c>
      <c r="B29728">
        <v>1298</v>
      </c>
      <c r="C29728" t="s">
        <v>85</v>
      </c>
      <c r="D29728">
        <v>2467868</v>
      </c>
      <c r="E29728">
        <v>2</v>
      </c>
      <c r="F29728">
        <v>9</v>
      </c>
      <c r="G29728">
        <v>66.67</v>
      </c>
      <c r="H29728">
        <v>33.33</v>
      </c>
      <c r="I29728">
        <f>IF(E29728=3,1,0)</f>
        <v>0</v>
      </c>
    </row>
    <row r="29729" spans="1:9" x14ac:dyDescent="0.25">
      <c r="A29729" t="s">
        <v>87</v>
      </c>
      <c r="B29729">
        <v>1306</v>
      </c>
      <c r="C29729" t="s">
        <v>85</v>
      </c>
      <c r="D29729">
        <v>2472238</v>
      </c>
      <c r="E29729">
        <v>2</v>
      </c>
      <c r="F29729">
        <v>58</v>
      </c>
      <c r="G29729">
        <v>72.41</v>
      </c>
      <c r="H29729">
        <v>27.59</v>
      </c>
      <c r="I29729">
        <f>IF(E29729=3,1,0)</f>
        <v>0</v>
      </c>
    </row>
    <row r="29730" spans="1:9" x14ac:dyDescent="0.25">
      <c r="A29730" t="s">
        <v>87</v>
      </c>
      <c r="B29730">
        <v>1322</v>
      </c>
      <c r="C29730" t="s">
        <v>85</v>
      </c>
      <c r="D29730">
        <v>2489407</v>
      </c>
      <c r="E29730">
        <v>2</v>
      </c>
      <c r="F29730">
        <v>4</v>
      </c>
      <c r="G29730">
        <v>50</v>
      </c>
      <c r="H29730">
        <v>50</v>
      </c>
      <c r="I29730">
        <f>IF(E29730=3,1,0)</f>
        <v>0</v>
      </c>
    </row>
    <row r="29731" spans="1:9" x14ac:dyDescent="0.25">
      <c r="A29731" t="s">
        <v>87</v>
      </c>
      <c r="B29731">
        <v>1323</v>
      </c>
      <c r="C29731" t="s">
        <v>85</v>
      </c>
      <c r="D29731">
        <v>2493479</v>
      </c>
      <c r="E29731">
        <v>2</v>
      </c>
      <c r="F29731">
        <v>11</v>
      </c>
      <c r="G29731">
        <v>63.64</v>
      </c>
      <c r="H29731">
        <v>36.36</v>
      </c>
      <c r="I29731">
        <f>IF(E29731=3,1,0)</f>
        <v>0</v>
      </c>
    </row>
    <row r="29732" spans="1:9" x14ac:dyDescent="0.25">
      <c r="A29732" t="s">
        <v>87</v>
      </c>
      <c r="B29732">
        <v>1338</v>
      </c>
      <c r="C29732" t="s">
        <v>85</v>
      </c>
      <c r="D29732">
        <v>2510503</v>
      </c>
      <c r="E29732">
        <v>2</v>
      </c>
      <c r="F29732">
        <v>9</v>
      </c>
      <c r="G29732">
        <v>66.67</v>
      </c>
      <c r="H29732">
        <v>33.33</v>
      </c>
      <c r="I29732">
        <f>IF(E29732=3,1,0)</f>
        <v>0</v>
      </c>
    </row>
    <row r="29733" spans="1:9" x14ac:dyDescent="0.25">
      <c r="A29733" t="s">
        <v>87</v>
      </c>
      <c r="B29733">
        <v>1354</v>
      </c>
      <c r="C29733" t="s">
        <v>85</v>
      </c>
      <c r="D29733">
        <v>2529150</v>
      </c>
      <c r="E29733">
        <v>2</v>
      </c>
      <c r="F29733">
        <v>16</v>
      </c>
      <c r="G29733">
        <v>68.75</v>
      </c>
      <c r="H29733">
        <v>31.25</v>
      </c>
      <c r="I29733">
        <f>IF(E29733=3,1,0)</f>
        <v>0</v>
      </c>
    </row>
    <row r="29734" spans="1:9" x14ac:dyDescent="0.25">
      <c r="A29734" t="s">
        <v>87</v>
      </c>
      <c r="B29734">
        <v>1372</v>
      </c>
      <c r="C29734" t="s">
        <v>85</v>
      </c>
      <c r="D29734">
        <v>2558405</v>
      </c>
      <c r="E29734">
        <v>2</v>
      </c>
      <c r="F29734">
        <v>26</v>
      </c>
      <c r="G29734">
        <v>69.23</v>
      </c>
      <c r="H29734">
        <v>30.77</v>
      </c>
      <c r="I29734">
        <f>IF(E29734=3,1,0)</f>
        <v>0</v>
      </c>
    </row>
    <row r="29735" spans="1:9" x14ac:dyDescent="0.25">
      <c r="A29735" t="s">
        <v>87</v>
      </c>
      <c r="B29735">
        <v>11532</v>
      </c>
      <c r="C29735" t="s">
        <v>85</v>
      </c>
      <c r="D29735">
        <v>2559028</v>
      </c>
      <c r="E29735">
        <v>2</v>
      </c>
      <c r="F29735">
        <v>17</v>
      </c>
      <c r="G29735">
        <v>58.82</v>
      </c>
      <c r="H29735">
        <v>41.18</v>
      </c>
      <c r="I29735">
        <f>IF(E29735=3,1,0)</f>
        <v>0</v>
      </c>
    </row>
    <row r="29736" spans="1:9" x14ac:dyDescent="0.25">
      <c r="A29736" t="s">
        <v>87</v>
      </c>
      <c r="B29736">
        <v>1376</v>
      </c>
      <c r="C29736" t="s">
        <v>85</v>
      </c>
      <c r="D29736">
        <v>2569955</v>
      </c>
      <c r="E29736">
        <v>2</v>
      </c>
      <c r="F29736">
        <v>22</v>
      </c>
      <c r="G29736">
        <v>72.73</v>
      </c>
      <c r="H29736">
        <v>27.27</v>
      </c>
      <c r="I29736">
        <f>IF(E29736=3,1,0)</f>
        <v>0</v>
      </c>
    </row>
    <row r="29737" spans="1:9" x14ac:dyDescent="0.25">
      <c r="A29737" t="s">
        <v>87</v>
      </c>
      <c r="B29737">
        <v>1382</v>
      </c>
      <c r="C29737" t="s">
        <v>85</v>
      </c>
      <c r="D29737">
        <v>2578285</v>
      </c>
      <c r="E29737">
        <v>2</v>
      </c>
      <c r="F29737">
        <v>17</v>
      </c>
      <c r="G29737">
        <v>58.82</v>
      </c>
      <c r="H29737">
        <v>41.18</v>
      </c>
      <c r="I29737">
        <f>IF(E29737=3,1,0)</f>
        <v>0</v>
      </c>
    </row>
    <row r="29738" spans="1:9" x14ac:dyDescent="0.25">
      <c r="A29738" t="s">
        <v>87</v>
      </c>
      <c r="B29738">
        <v>1383</v>
      </c>
      <c r="C29738" t="s">
        <v>85</v>
      </c>
      <c r="D29738">
        <v>2579977</v>
      </c>
      <c r="E29738">
        <v>2</v>
      </c>
      <c r="F29738">
        <v>11</v>
      </c>
      <c r="G29738">
        <v>63.64</v>
      </c>
      <c r="H29738">
        <v>36.36</v>
      </c>
      <c r="I29738">
        <f>IF(E29738=3,1,0)</f>
        <v>0</v>
      </c>
    </row>
    <row r="29739" spans="1:9" x14ac:dyDescent="0.25">
      <c r="A29739" t="s">
        <v>87</v>
      </c>
      <c r="B29739">
        <v>1391</v>
      </c>
      <c r="C29739" t="s">
        <v>85</v>
      </c>
      <c r="D29739">
        <v>2586955</v>
      </c>
      <c r="E29739">
        <v>2</v>
      </c>
      <c r="F29739">
        <v>15</v>
      </c>
      <c r="G29739">
        <v>73.33</v>
      </c>
      <c r="H29739">
        <v>26.67</v>
      </c>
      <c r="I29739">
        <f>IF(E29739=3,1,0)</f>
        <v>0</v>
      </c>
    </row>
    <row r="29740" spans="1:9" x14ac:dyDescent="0.25">
      <c r="A29740" t="s">
        <v>87</v>
      </c>
      <c r="B29740">
        <v>1394</v>
      </c>
      <c r="C29740" t="s">
        <v>85</v>
      </c>
      <c r="D29740">
        <v>2588776</v>
      </c>
      <c r="E29740">
        <v>2</v>
      </c>
      <c r="F29740">
        <v>8</v>
      </c>
      <c r="G29740">
        <v>50</v>
      </c>
      <c r="H29740">
        <v>50</v>
      </c>
      <c r="I29740">
        <f>IF(E29740=3,1,0)</f>
        <v>0</v>
      </c>
    </row>
    <row r="29741" spans="1:9" x14ac:dyDescent="0.25">
      <c r="A29741" t="s">
        <v>87</v>
      </c>
      <c r="B29741">
        <v>1401</v>
      </c>
      <c r="C29741" t="s">
        <v>85</v>
      </c>
      <c r="D29741">
        <v>2596265</v>
      </c>
      <c r="E29741">
        <v>2</v>
      </c>
      <c r="F29741">
        <v>28</v>
      </c>
      <c r="G29741">
        <v>75</v>
      </c>
      <c r="H29741">
        <v>25</v>
      </c>
      <c r="I29741">
        <f>IF(E29741=3,1,0)</f>
        <v>0</v>
      </c>
    </row>
    <row r="29742" spans="1:9" x14ac:dyDescent="0.25">
      <c r="A29742" t="s">
        <v>87</v>
      </c>
      <c r="B29742">
        <v>1402</v>
      </c>
      <c r="C29742" t="s">
        <v>85</v>
      </c>
      <c r="D29742">
        <v>2596457</v>
      </c>
      <c r="E29742">
        <v>2</v>
      </c>
      <c r="F29742">
        <v>13</v>
      </c>
      <c r="G29742">
        <v>53.85</v>
      </c>
      <c r="H29742">
        <v>46.15</v>
      </c>
      <c r="I29742">
        <f>IF(E29742=3,1,0)</f>
        <v>0</v>
      </c>
    </row>
    <row r="29743" spans="1:9" x14ac:dyDescent="0.25">
      <c r="A29743" t="s">
        <v>87</v>
      </c>
      <c r="B29743">
        <v>11535</v>
      </c>
      <c r="C29743" t="s">
        <v>85</v>
      </c>
      <c r="D29743">
        <v>2609209</v>
      </c>
      <c r="E29743">
        <v>2</v>
      </c>
      <c r="F29743">
        <v>10</v>
      </c>
      <c r="G29743">
        <v>50</v>
      </c>
      <c r="H29743">
        <v>50</v>
      </c>
      <c r="I29743">
        <f>IF(E29743=3,1,0)</f>
        <v>0</v>
      </c>
    </row>
    <row r="29744" spans="1:9" x14ac:dyDescent="0.25">
      <c r="A29744" t="s">
        <v>87</v>
      </c>
      <c r="B29744">
        <v>1419</v>
      </c>
      <c r="C29744" t="s">
        <v>85</v>
      </c>
      <c r="D29744">
        <v>2611591</v>
      </c>
      <c r="E29744">
        <v>2</v>
      </c>
      <c r="F29744">
        <v>7</v>
      </c>
      <c r="G29744">
        <v>57.14</v>
      </c>
      <c r="H29744">
        <v>42.86</v>
      </c>
      <c r="I29744">
        <f>IF(E29744=3,1,0)</f>
        <v>0</v>
      </c>
    </row>
    <row r="29745" spans="1:9" x14ac:dyDescent="0.25">
      <c r="A29745" t="s">
        <v>87</v>
      </c>
      <c r="B29745">
        <v>1424</v>
      </c>
      <c r="C29745" t="s">
        <v>85</v>
      </c>
      <c r="D29745">
        <v>2616835</v>
      </c>
      <c r="E29745">
        <v>2</v>
      </c>
      <c r="F29745">
        <v>25</v>
      </c>
      <c r="G29745">
        <v>60</v>
      </c>
      <c r="H29745">
        <v>40</v>
      </c>
      <c r="I29745">
        <f>IF(E29745=3,1,0)</f>
        <v>0</v>
      </c>
    </row>
    <row r="29746" spans="1:9" x14ac:dyDescent="0.25">
      <c r="A29746" t="s">
        <v>87</v>
      </c>
      <c r="B29746">
        <v>1425</v>
      </c>
      <c r="C29746" t="s">
        <v>85</v>
      </c>
      <c r="D29746">
        <v>2617254</v>
      </c>
      <c r="E29746">
        <v>2</v>
      </c>
      <c r="F29746">
        <v>23</v>
      </c>
      <c r="G29746">
        <v>69.569999999999993</v>
      </c>
      <c r="H29746">
        <v>30.43</v>
      </c>
      <c r="I29746">
        <f>IF(E29746=3,1,0)</f>
        <v>0</v>
      </c>
    </row>
    <row r="29747" spans="1:9" x14ac:dyDescent="0.25">
      <c r="A29747" t="s">
        <v>87</v>
      </c>
      <c r="B29747">
        <v>1427</v>
      </c>
      <c r="C29747" t="s">
        <v>85</v>
      </c>
      <c r="D29747">
        <v>2617950</v>
      </c>
      <c r="E29747">
        <v>2</v>
      </c>
      <c r="F29747">
        <v>9</v>
      </c>
      <c r="G29747">
        <v>66.67</v>
      </c>
      <c r="H29747">
        <v>33.33</v>
      </c>
      <c r="I29747">
        <f>IF(E29747=3,1,0)</f>
        <v>0</v>
      </c>
    </row>
    <row r="29748" spans="1:9" x14ac:dyDescent="0.25">
      <c r="A29748" t="s">
        <v>87</v>
      </c>
      <c r="B29748">
        <v>1429</v>
      </c>
      <c r="C29748" t="s">
        <v>85</v>
      </c>
      <c r="D29748">
        <v>2618649</v>
      </c>
      <c r="E29748">
        <v>2</v>
      </c>
      <c r="F29748">
        <v>9</v>
      </c>
      <c r="G29748">
        <v>66.67</v>
      </c>
      <c r="H29748">
        <v>33.33</v>
      </c>
      <c r="I29748">
        <f>IF(E29748=3,1,0)</f>
        <v>0</v>
      </c>
    </row>
    <row r="29749" spans="1:9" x14ac:dyDescent="0.25">
      <c r="A29749" t="s">
        <v>87</v>
      </c>
      <c r="B29749">
        <v>1432</v>
      </c>
      <c r="C29749" t="s">
        <v>85</v>
      </c>
      <c r="D29749">
        <v>2620597</v>
      </c>
      <c r="E29749">
        <v>2</v>
      </c>
      <c r="F29749">
        <v>8</v>
      </c>
      <c r="G29749">
        <v>62.5</v>
      </c>
      <c r="H29749">
        <v>37.5</v>
      </c>
      <c r="I29749">
        <f>IF(E29749=3,1,0)</f>
        <v>0</v>
      </c>
    </row>
    <row r="29750" spans="1:9" x14ac:dyDescent="0.25">
      <c r="A29750" t="s">
        <v>87</v>
      </c>
      <c r="B29750">
        <v>1448</v>
      </c>
      <c r="C29750" t="s">
        <v>85</v>
      </c>
      <c r="D29750">
        <v>2637070</v>
      </c>
      <c r="E29750">
        <v>2</v>
      </c>
      <c r="F29750">
        <v>14</v>
      </c>
      <c r="G29750">
        <v>57.14</v>
      </c>
      <c r="H29750">
        <v>42.86</v>
      </c>
      <c r="I29750">
        <f>IF(E29750=3,1,0)</f>
        <v>0</v>
      </c>
    </row>
    <row r="29751" spans="1:9" x14ac:dyDescent="0.25">
      <c r="A29751" t="s">
        <v>87</v>
      </c>
      <c r="B29751">
        <v>1452</v>
      </c>
      <c r="C29751" t="s">
        <v>85</v>
      </c>
      <c r="D29751">
        <v>2641088</v>
      </c>
      <c r="E29751">
        <v>2</v>
      </c>
      <c r="F29751">
        <v>12</v>
      </c>
      <c r="G29751">
        <v>58.33</v>
      </c>
      <c r="H29751">
        <v>41.67</v>
      </c>
      <c r="I29751">
        <f>IF(E29751=3,1,0)</f>
        <v>0</v>
      </c>
    </row>
    <row r="29752" spans="1:9" x14ac:dyDescent="0.25">
      <c r="A29752" t="s">
        <v>87</v>
      </c>
      <c r="B29752">
        <v>1453</v>
      </c>
      <c r="C29752" t="s">
        <v>85</v>
      </c>
      <c r="D29752">
        <v>2644230</v>
      </c>
      <c r="E29752">
        <v>2</v>
      </c>
      <c r="F29752">
        <v>8</v>
      </c>
      <c r="G29752">
        <v>50</v>
      </c>
      <c r="H29752">
        <v>50</v>
      </c>
      <c r="I29752">
        <f>IF(E29752=3,1,0)</f>
        <v>0</v>
      </c>
    </row>
    <row r="29753" spans="1:9" x14ac:dyDescent="0.25">
      <c r="A29753" t="s">
        <v>87</v>
      </c>
      <c r="B29753">
        <v>1463</v>
      </c>
      <c r="C29753" t="s">
        <v>85</v>
      </c>
      <c r="D29753">
        <v>2658499</v>
      </c>
      <c r="E29753">
        <v>2</v>
      </c>
      <c r="F29753">
        <v>19</v>
      </c>
      <c r="G29753">
        <v>73.680000000000007</v>
      </c>
      <c r="H29753">
        <v>26.32</v>
      </c>
      <c r="I29753">
        <f>IF(E29753=3,1,0)</f>
        <v>0</v>
      </c>
    </row>
    <row r="29754" spans="1:9" x14ac:dyDescent="0.25">
      <c r="A29754" t="s">
        <v>87</v>
      </c>
      <c r="B29754">
        <v>1468</v>
      </c>
      <c r="C29754" t="s">
        <v>85</v>
      </c>
      <c r="D29754">
        <v>2660205</v>
      </c>
      <c r="E29754">
        <v>2</v>
      </c>
      <c r="F29754">
        <v>14</v>
      </c>
      <c r="G29754">
        <v>64.290000000000006</v>
      </c>
      <c r="H29754">
        <v>35.71</v>
      </c>
      <c r="I29754">
        <f>IF(E29754=3,1,0)</f>
        <v>0</v>
      </c>
    </row>
    <row r="29755" spans="1:9" x14ac:dyDescent="0.25">
      <c r="A29755" t="s">
        <v>87</v>
      </c>
      <c r="B29755">
        <v>1472</v>
      </c>
      <c r="C29755" t="s">
        <v>85</v>
      </c>
      <c r="D29755">
        <v>2664291</v>
      </c>
      <c r="E29755">
        <v>2</v>
      </c>
      <c r="F29755">
        <v>10</v>
      </c>
      <c r="G29755">
        <v>60</v>
      </c>
      <c r="H29755">
        <v>40</v>
      </c>
      <c r="I29755">
        <f>IF(E29755=3,1,0)</f>
        <v>0</v>
      </c>
    </row>
    <row r="29756" spans="1:9" x14ac:dyDescent="0.25">
      <c r="A29756" t="s">
        <v>87</v>
      </c>
      <c r="B29756">
        <v>1474</v>
      </c>
      <c r="C29756" t="s">
        <v>85</v>
      </c>
      <c r="D29756">
        <v>2667518</v>
      </c>
      <c r="E29756">
        <v>2</v>
      </c>
      <c r="F29756">
        <v>12</v>
      </c>
      <c r="G29756">
        <v>50</v>
      </c>
      <c r="H29756">
        <v>50</v>
      </c>
      <c r="I29756">
        <f>IF(E29756=3,1,0)</f>
        <v>0</v>
      </c>
    </row>
    <row r="29757" spans="1:9" x14ac:dyDescent="0.25">
      <c r="A29757" t="s">
        <v>87</v>
      </c>
      <c r="B29757">
        <v>1498</v>
      </c>
      <c r="C29757" t="s">
        <v>85</v>
      </c>
      <c r="D29757">
        <v>2699975</v>
      </c>
      <c r="E29757">
        <v>2</v>
      </c>
      <c r="F29757">
        <v>4</v>
      </c>
      <c r="G29757">
        <v>50</v>
      </c>
      <c r="H29757">
        <v>50</v>
      </c>
      <c r="I29757">
        <f>IF(E29757=3,1,0)</f>
        <v>0</v>
      </c>
    </row>
    <row r="29758" spans="1:9" x14ac:dyDescent="0.25">
      <c r="A29758" t="s">
        <v>87</v>
      </c>
      <c r="B29758">
        <v>1509</v>
      </c>
      <c r="C29758" t="s">
        <v>85</v>
      </c>
      <c r="D29758">
        <v>2719768</v>
      </c>
      <c r="E29758">
        <v>2</v>
      </c>
      <c r="F29758">
        <v>16</v>
      </c>
      <c r="G29758">
        <v>56.25</v>
      </c>
      <c r="H29758">
        <v>43.75</v>
      </c>
      <c r="I29758">
        <f>IF(E29758=3,1,0)</f>
        <v>0</v>
      </c>
    </row>
    <row r="29759" spans="1:9" x14ac:dyDescent="0.25">
      <c r="A29759" t="s">
        <v>87</v>
      </c>
      <c r="B29759">
        <v>1510</v>
      </c>
      <c r="C29759" t="s">
        <v>85</v>
      </c>
      <c r="D29759">
        <v>2720156</v>
      </c>
      <c r="E29759">
        <v>2</v>
      </c>
      <c r="F29759">
        <v>16</v>
      </c>
      <c r="G29759">
        <v>62.5</v>
      </c>
      <c r="H29759">
        <v>37.5</v>
      </c>
      <c r="I29759">
        <f>IF(E29759=3,1,0)</f>
        <v>0</v>
      </c>
    </row>
    <row r="29760" spans="1:9" x14ac:dyDescent="0.25">
      <c r="A29760" t="s">
        <v>87</v>
      </c>
      <c r="B29760">
        <v>1520</v>
      </c>
      <c r="C29760" t="s">
        <v>85</v>
      </c>
      <c r="D29760">
        <v>2728417</v>
      </c>
      <c r="E29760">
        <v>2</v>
      </c>
      <c r="F29760">
        <v>30</v>
      </c>
      <c r="G29760">
        <v>73.33</v>
      </c>
      <c r="H29760">
        <v>26.67</v>
      </c>
      <c r="I29760">
        <f>IF(E29760=3,1,0)</f>
        <v>0</v>
      </c>
    </row>
    <row r="29761" spans="1:9" x14ac:dyDescent="0.25">
      <c r="A29761" t="s">
        <v>87</v>
      </c>
      <c r="B29761">
        <v>1522</v>
      </c>
      <c r="C29761" t="s">
        <v>85</v>
      </c>
      <c r="D29761">
        <v>2730417</v>
      </c>
      <c r="E29761">
        <v>2</v>
      </c>
      <c r="F29761">
        <v>27</v>
      </c>
      <c r="G29761">
        <v>74.069999999999993</v>
      </c>
      <c r="H29761">
        <v>25.93</v>
      </c>
      <c r="I29761">
        <f>IF(E29761=3,1,0)</f>
        <v>0</v>
      </c>
    </row>
    <row r="29762" spans="1:9" x14ac:dyDescent="0.25">
      <c r="A29762" t="s">
        <v>87</v>
      </c>
      <c r="B29762">
        <v>1532</v>
      </c>
      <c r="C29762" t="s">
        <v>85</v>
      </c>
      <c r="D29762">
        <v>2738174</v>
      </c>
      <c r="E29762">
        <v>2</v>
      </c>
      <c r="F29762">
        <v>26</v>
      </c>
      <c r="G29762">
        <v>76.92</v>
      </c>
      <c r="H29762">
        <v>23.08</v>
      </c>
      <c r="I29762">
        <f>IF(E29762=3,1,0)</f>
        <v>0</v>
      </c>
    </row>
    <row r="29763" spans="1:9" x14ac:dyDescent="0.25">
      <c r="A29763" t="s">
        <v>87</v>
      </c>
      <c r="B29763">
        <v>1533</v>
      </c>
      <c r="C29763" t="s">
        <v>85</v>
      </c>
      <c r="D29763">
        <v>2738771</v>
      </c>
      <c r="E29763">
        <v>2</v>
      </c>
      <c r="F29763">
        <v>25</v>
      </c>
      <c r="G29763">
        <v>68</v>
      </c>
      <c r="H29763">
        <v>32</v>
      </c>
      <c r="I29763">
        <f>IF(E29763=3,1,0)</f>
        <v>0</v>
      </c>
    </row>
    <row r="29764" spans="1:9" x14ac:dyDescent="0.25">
      <c r="A29764" t="s">
        <v>87</v>
      </c>
      <c r="B29764">
        <v>1540</v>
      </c>
      <c r="C29764" t="s">
        <v>85</v>
      </c>
      <c r="D29764">
        <v>2741670</v>
      </c>
      <c r="E29764">
        <v>2</v>
      </c>
      <c r="F29764">
        <v>22</v>
      </c>
      <c r="G29764">
        <v>59.09</v>
      </c>
      <c r="H29764">
        <v>40.909999999999997</v>
      </c>
      <c r="I29764">
        <f>IF(E29764=3,1,0)</f>
        <v>0</v>
      </c>
    </row>
    <row r="29765" spans="1:9" x14ac:dyDescent="0.25">
      <c r="A29765" t="s">
        <v>87</v>
      </c>
      <c r="B29765">
        <v>1574</v>
      </c>
      <c r="C29765" t="s">
        <v>85</v>
      </c>
      <c r="D29765">
        <v>2765799</v>
      </c>
      <c r="E29765">
        <v>2</v>
      </c>
      <c r="F29765">
        <v>26</v>
      </c>
      <c r="G29765">
        <v>65.38</v>
      </c>
      <c r="H29765">
        <v>34.619999999999997</v>
      </c>
      <c r="I29765">
        <f>IF(E29765=3,1,0)</f>
        <v>0</v>
      </c>
    </row>
    <row r="29766" spans="1:9" x14ac:dyDescent="0.25">
      <c r="A29766" t="s">
        <v>87</v>
      </c>
      <c r="B29766">
        <v>1579</v>
      </c>
      <c r="C29766" t="s">
        <v>85</v>
      </c>
      <c r="D29766">
        <v>2769212</v>
      </c>
      <c r="E29766">
        <v>2</v>
      </c>
      <c r="F29766">
        <v>16</v>
      </c>
      <c r="G29766">
        <v>68.75</v>
      </c>
      <c r="H29766">
        <v>31.25</v>
      </c>
      <c r="I29766">
        <f>IF(E29766=3,1,0)</f>
        <v>0</v>
      </c>
    </row>
    <row r="29767" spans="1:9" x14ac:dyDescent="0.25">
      <c r="A29767" t="s">
        <v>87</v>
      </c>
      <c r="B29767">
        <v>1582</v>
      </c>
      <c r="C29767" t="s">
        <v>85</v>
      </c>
      <c r="D29767">
        <v>2770632</v>
      </c>
      <c r="E29767">
        <v>2</v>
      </c>
      <c r="F29767">
        <v>41</v>
      </c>
      <c r="G29767">
        <v>73.17</v>
      </c>
      <c r="H29767">
        <v>26.83</v>
      </c>
      <c r="I29767">
        <f>IF(E29767=3,1,0)</f>
        <v>0</v>
      </c>
    </row>
    <row r="29768" spans="1:9" x14ac:dyDescent="0.25">
      <c r="A29768" t="s">
        <v>87</v>
      </c>
      <c r="B29768">
        <v>1590</v>
      </c>
      <c r="C29768" t="s">
        <v>85</v>
      </c>
      <c r="D29768">
        <v>2775270</v>
      </c>
      <c r="E29768">
        <v>2</v>
      </c>
      <c r="F29768">
        <v>7</v>
      </c>
      <c r="G29768">
        <v>57.14</v>
      </c>
      <c r="H29768">
        <v>42.86</v>
      </c>
      <c r="I29768">
        <f>IF(E29768=3,1,0)</f>
        <v>0</v>
      </c>
    </row>
    <row r="29769" spans="1:9" x14ac:dyDescent="0.25">
      <c r="A29769" t="s">
        <v>87</v>
      </c>
      <c r="B29769">
        <v>1593</v>
      </c>
      <c r="C29769" t="s">
        <v>85</v>
      </c>
      <c r="D29769">
        <v>2775705</v>
      </c>
      <c r="E29769">
        <v>2</v>
      </c>
      <c r="F29769">
        <v>9</v>
      </c>
      <c r="G29769">
        <v>66.67</v>
      </c>
      <c r="H29769">
        <v>33.33</v>
      </c>
      <c r="I29769">
        <f>IF(E29769=3,1,0)</f>
        <v>0</v>
      </c>
    </row>
    <row r="29770" spans="1:9" x14ac:dyDescent="0.25">
      <c r="A29770" t="s">
        <v>87</v>
      </c>
      <c r="B29770">
        <v>1595</v>
      </c>
      <c r="C29770" t="s">
        <v>85</v>
      </c>
      <c r="D29770">
        <v>2776315</v>
      </c>
      <c r="E29770">
        <v>2</v>
      </c>
      <c r="F29770">
        <v>24</v>
      </c>
      <c r="G29770">
        <v>75</v>
      </c>
      <c r="H29770">
        <v>25</v>
      </c>
      <c r="I29770">
        <f>IF(E29770=3,1,0)</f>
        <v>0</v>
      </c>
    </row>
    <row r="29771" spans="1:9" x14ac:dyDescent="0.25">
      <c r="A29771" t="s">
        <v>87</v>
      </c>
      <c r="B29771">
        <v>1609</v>
      </c>
      <c r="C29771" t="s">
        <v>85</v>
      </c>
      <c r="D29771">
        <v>2785996</v>
      </c>
      <c r="E29771">
        <v>2</v>
      </c>
      <c r="F29771">
        <v>18</v>
      </c>
      <c r="G29771">
        <v>72.22</v>
      </c>
      <c r="H29771">
        <v>27.78</v>
      </c>
      <c r="I29771">
        <f>IF(E29771=3,1,0)</f>
        <v>0</v>
      </c>
    </row>
    <row r="29772" spans="1:9" x14ac:dyDescent="0.25">
      <c r="A29772" t="s">
        <v>87</v>
      </c>
      <c r="B29772">
        <v>1618</v>
      </c>
      <c r="C29772" t="s">
        <v>85</v>
      </c>
      <c r="D29772">
        <v>2793818</v>
      </c>
      <c r="E29772">
        <v>2</v>
      </c>
      <c r="F29772">
        <v>19</v>
      </c>
      <c r="G29772">
        <v>52.63</v>
      </c>
      <c r="H29772">
        <v>47.37</v>
      </c>
      <c r="I29772">
        <f>IF(E29772=3,1,0)</f>
        <v>0</v>
      </c>
    </row>
    <row r="29773" spans="1:9" x14ac:dyDescent="0.25">
      <c r="A29773" t="s">
        <v>87</v>
      </c>
      <c r="B29773">
        <v>1624</v>
      </c>
      <c r="C29773" t="s">
        <v>85</v>
      </c>
      <c r="D29773">
        <v>2797014</v>
      </c>
      <c r="E29773">
        <v>2</v>
      </c>
      <c r="F29773">
        <v>9</v>
      </c>
      <c r="G29773">
        <v>55.56</v>
      </c>
      <c r="H29773">
        <v>44.44</v>
      </c>
      <c r="I29773">
        <f>IF(E29773=3,1,0)</f>
        <v>0</v>
      </c>
    </row>
    <row r="29774" spans="1:9" x14ac:dyDescent="0.25">
      <c r="A29774" t="s">
        <v>87</v>
      </c>
      <c r="B29774">
        <v>1628</v>
      </c>
      <c r="C29774" t="s">
        <v>85</v>
      </c>
      <c r="D29774">
        <v>2801842</v>
      </c>
      <c r="E29774">
        <v>2</v>
      </c>
      <c r="F29774">
        <v>8</v>
      </c>
      <c r="G29774">
        <v>62.5</v>
      </c>
      <c r="H29774">
        <v>37.5</v>
      </c>
      <c r="I29774">
        <f>IF(E29774=3,1,0)</f>
        <v>0</v>
      </c>
    </row>
    <row r="29775" spans="1:9" x14ac:dyDescent="0.25">
      <c r="A29775" t="s">
        <v>87</v>
      </c>
      <c r="B29775">
        <v>11546</v>
      </c>
      <c r="C29775" t="s">
        <v>85</v>
      </c>
      <c r="D29775">
        <v>2802228</v>
      </c>
      <c r="E29775">
        <v>2</v>
      </c>
      <c r="F29775">
        <v>35</v>
      </c>
      <c r="G29775">
        <v>51.43</v>
      </c>
      <c r="H29775">
        <v>48.57</v>
      </c>
      <c r="I29775">
        <f>IF(E29775=3,1,0)</f>
        <v>0</v>
      </c>
    </row>
    <row r="29776" spans="1:9" x14ac:dyDescent="0.25">
      <c r="A29776" t="s">
        <v>87</v>
      </c>
      <c r="B29776">
        <v>1650</v>
      </c>
      <c r="C29776" t="s">
        <v>85</v>
      </c>
      <c r="D29776">
        <v>2827639</v>
      </c>
      <c r="E29776">
        <v>2</v>
      </c>
      <c r="F29776">
        <v>15</v>
      </c>
      <c r="G29776">
        <v>53.33</v>
      </c>
      <c r="H29776">
        <v>46.67</v>
      </c>
      <c r="I29776">
        <f>IF(E29776=3,1,0)</f>
        <v>0</v>
      </c>
    </row>
    <row r="29777" spans="1:9" x14ac:dyDescent="0.25">
      <c r="A29777" t="s">
        <v>87</v>
      </c>
      <c r="B29777">
        <v>1664</v>
      </c>
      <c r="C29777" t="s">
        <v>85</v>
      </c>
      <c r="D29777">
        <v>2840475</v>
      </c>
      <c r="E29777">
        <v>2</v>
      </c>
      <c r="F29777">
        <v>27</v>
      </c>
      <c r="G29777">
        <v>55.56</v>
      </c>
      <c r="H29777">
        <v>44.44</v>
      </c>
      <c r="I29777">
        <f>IF(E29777=3,1,0)</f>
        <v>0</v>
      </c>
    </row>
    <row r="29778" spans="1:9" x14ac:dyDescent="0.25">
      <c r="A29778" t="s">
        <v>87</v>
      </c>
      <c r="B29778">
        <v>1673</v>
      </c>
      <c r="C29778" t="s">
        <v>85</v>
      </c>
      <c r="D29778">
        <v>2851891</v>
      </c>
      <c r="E29778">
        <v>2</v>
      </c>
      <c r="F29778">
        <v>12</v>
      </c>
      <c r="G29778">
        <v>58.33</v>
      </c>
      <c r="H29778">
        <v>41.67</v>
      </c>
      <c r="I29778">
        <f>IF(E29778=3,1,0)</f>
        <v>0</v>
      </c>
    </row>
    <row r="29779" spans="1:9" x14ac:dyDescent="0.25">
      <c r="A29779" t="s">
        <v>87</v>
      </c>
      <c r="B29779">
        <v>1674</v>
      </c>
      <c r="C29779" t="s">
        <v>85</v>
      </c>
      <c r="D29779">
        <v>2852466</v>
      </c>
      <c r="E29779">
        <v>2</v>
      </c>
      <c r="F29779">
        <v>25</v>
      </c>
      <c r="G29779">
        <v>72</v>
      </c>
      <c r="H29779">
        <v>28</v>
      </c>
      <c r="I29779">
        <f>IF(E29779=3,1,0)</f>
        <v>0</v>
      </c>
    </row>
    <row r="29780" spans="1:9" x14ac:dyDescent="0.25">
      <c r="A29780" t="s">
        <v>87</v>
      </c>
      <c r="B29780">
        <v>1678</v>
      </c>
      <c r="C29780" t="s">
        <v>85</v>
      </c>
      <c r="D29780">
        <v>2861529</v>
      </c>
      <c r="E29780">
        <v>2</v>
      </c>
      <c r="F29780">
        <v>52</v>
      </c>
      <c r="G29780">
        <v>51.92</v>
      </c>
      <c r="H29780">
        <v>48.08</v>
      </c>
      <c r="I29780">
        <f>IF(E29780=3,1,0)</f>
        <v>0</v>
      </c>
    </row>
    <row r="29781" spans="1:9" x14ac:dyDescent="0.25">
      <c r="A29781" t="s">
        <v>87</v>
      </c>
      <c r="B29781">
        <v>1679</v>
      </c>
      <c r="C29781" t="s">
        <v>85</v>
      </c>
      <c r="D29781">
        <v>2861532</v>
      </c>
      <c r="E29781">
        <v>2</v>
      </c>
      <c r="F29781">
        <v>21</v>
      </c>
      <c r="G29781">
        <v>71.430000000000007</v>
      </c>
      <c r="H29781">
        <v>28.57</v>
      </c>
      <c r="I29781">
        <f>IF(E29781=3,1,0)</f>
        <v>0</v>
      </c>
    </row>
    <row r="29782" spans="1:9" x14ac:dyDescent="0.25">
      <c r="A29782" t="s">
        <v>87</v>
      </c>
      <c r="B29782">
        <v>1688</v>
      </c>
      <c r="C29782" t="s">
        <v>85</v>
      </c>
      <c r="D29782">
        <v>2869803</v>
      </c>
      <c r="E29782">
        <v>2</v>
      </c>
      <c r="F29782">
        <v>22</v>
      </c>
      <c r="G29782">
        <v>72.73</v>
      </c>
      <c r="H29782">
        <v>27.27</v>
      </c>
      <c r="I29782">
        <f>IF(E29782=3,1,0)</f>
        <v>0</v>
      </c>
    </row>
    <row r="29783" spans="1:9" x14ac:dyDescent="0.25">
      <c r="A29783" t="s">
        <v>87</v>
      </c>
      <c r="B29783">
        <v>1712</v>
      </c>
      <c r="C29783" t="s">
        <v>85</v>
      </c>
      <c r="D29783">
        <v>2894979</v>
      </c>
      <c r="E29783">
        <v>2</v>
      </c>
      <c r="F29783">
        <v>6</v>
      </c>
      <c r="G29783">
        <v>50</v>
      </c>
      <c r="H29783">
        <v>50</v>
      </c>
      <c r="I29783">
        <f>IF(E29783=3,1,0)</f>
        <v>0</v>
      </c>
    </row>
    <row r="29784" spans="1:9" x14ac:dyDescent="0.25">
      <c r="A29784" t="s">
        <v>87</v>
      </c>
      <c r="B29784">
        <v>1715</v>
      </c>
      <c r="C29784" t="s">
        <v>85</v>
      </c>
      <c r="D29784">
        <v>2896465</v>
      </c>
      <c r="E29784">
        <v>2</v>
      </c>
      <c r="F29784">
        <v>31</v>
      </c>
      <c r="G29784">
        <v>70.97</v>
      </c>
      <c r="H29784">
        <v>29.03</v>
      </c>
      <c r="I29784">
        <f>IF(E29784=3,1,0)</f>
        <v>0</v>
      </c>
    </row>
    <row r="29785" spans="1:9" x14ac:dyDescent="0.25">
      <c r="A29785" t="s">
        <v>87</v>
      </c>
      <c r="B29785">
        <v>1726</v>
      </c>
      <c r="C29785" t="s">
        <v>85</v>
      </c>
      <c r="D29785">
        <v>2902288</v>
      </c>
      <c r="E29785">
        <v>2</v>
      </c>
      <c r="F29785">
        <v>46</v>
      </c>
      <c r="G29785">
        <v>63.04</v>
      </c>
      <c r="H29785">
        <v>36.96</v>
      </c>
      <c r="I29785">
        <f>IF(E29785=3,1,0)</f>
        <v>0</v>
      </c>
    </row>
    <row r="29786" spans="1:9" x14ac:dyDescent="0.25">
      <c r="A29786" t="s">
        <v>87</v>
      </c>
      <c r="B29786">
        <v>1727</v>
      </c>
      <c r="C29786" t="s">
        <v>85</v>
      </c>
      <c r="D29786">
        <v>2903448</v>
      </c>
      <c r="E29786">
        <v>2</v>
      </c>
      <c r="F29786">
        <v>12</v>
      </c>
      <c r="G29786">
        <v>50</v>
      </c>
      <c r="H29786">
        <v>50</v>
      </c>
      <c r="I29786">
        <f>IF(E29786=3,1,0)</f>
        <v>0</v>
      </c>
    </row>
    <row r="29787" spans="1:9" x14ac:dyDescent="0.25">
      <c r="A29787" t="s">
        <v>87</v>
      </c>
      <c r="B29787">
        <v>1741</v>
      </c>
      <c r="C29787" t="s">
        <v>85</v>
      </c>
      <c r="D29787">
        <v>2918397</v>
      </c>
      <c r="E29787">
        <v>2</v>
      </c>
      <c r="F29787">
        <v>10</v>
      </c>
      <c r="G29787">
        <v>60</v>
      </c>
      <c r="H29787">
        <v>40</v>
      </c>
      <c r="I29787">
        <f>IF(E29787=3,1,0)</f>
        <v>0</v>
      </c>
    </row>
    <row r="29788" spans="1:9" x14ac:dyDescent="0.25">
      <c r="A29788" t="s">
        <v>87</v>
      </c>
      <c r="B29788">
        <v>1750</v>
      </c>
      <c r="C29788" t="s">
        <v>85</v>
      </c>
      <c r="D29788">
        <v>2924406</v>
      </c>
      <c r="E29788">
        <v>2</v>
      </c>
      <c r="F29788">
        <v>34</v>
      </c>
      <c r="G29788">
        <v>68.569999999999993</v>
      </c>
      <c r="H29788">
        <v>28.57</v>
      </c>
      <c r="I29788">
        <f>IF(E29788=3,1,0)</f>
        <v>0</v>
      </c>
    </row>
    <row r="29789" spans="1:9" x14ac:dyDescent="0.25">
      <c r="A29789" t="s">
        <v>87</v>
      </c>
      <c r="B29789">
        <v>1772</v>
      </c>
      <c r="C29789" t="s">
        <v>85</v>
      </c>
      <c r="D29789">
        <v>2948875</v>
      </c>
      <c r="E29789">
        <v>2</v>
      </c>
      <c r="F29789">
        <v>13</v>
      </c>
      <c r="G29789">
        <v>69.23</v>
      </c>
      <c r="H29789">
        <v>30.77</v>
      </c>
      <c r="I29789">
        <f>IF(E29789=3,1,0)</f>
        <v>0</v>
      </c>
    </row>
    <row r="29790" spans="1:9" x14ac:dyDescent="0.25">
      <c r="A29790" t="s">
        <v>87</v>
      </c>
      <c r="B29790">
        <v>1774</v>
      </c>
      <c r="C29790" t="s">
        <v>85</v>
      </c>
      <c r="D29790">
        <v>2950311</v>
      </c>
      <c r="E29790">
        <v>2</v>
      </c>
      <c r="F29790">
        <v>10</v>
      </c>
      <c r="G29790">
        <v>70</v>
      </c>
      <c r="H29790">
        <v>30</v>
      </c>
      <c r="I29790">
        <f>IF(E29790=3,1,0)</f>
        <v>0</v>
      </c>
    </row>
    <row r="29791" spans="1:9" x14ac:dyDescent="0.25">
      <c r="A29791" t="s">
        <v>87</v>
      </c>
      <c r="B29791">
        <v>1775</v>
      </c>
      <c r="C29791" t="s">
        <v>85</v>
      </c>
      <c r="D29791">
        <v>2952024</v>
      </c>
      <c r="E29791">
        <v>2</v>
      </c>
      <c r="F29791">
        <v>41</v>
      </c>
      <c r="G29791">
        <v>75.61</v>
      </c>
      <c r="H29791">
        <v>24.39</v>
      </c>
      <c r="I29791">
        <f>IF(E29791=3,1,0)</f>
        <v>0</v>
      </c>
    </row>
    <row r="29792" spans="1:9" x14ac:dyDescent="0.25">
      <c r="A29792" t="s">
        <v>87</v>
      </c>
      <c r="B29792">
        <v>1842</v>
      </c>
      <c r="C29792" t="s">
        <v>85</v>
      </c>
      <c r="D29792">
        <v>3021075</v>
      </c>
      <c r="E29792">
        <v>2</v>
      </c>
      <c r="F29792">
        <v>13</v>
      </c>
      <c r="G29792">
        <v>53.85</v>
      </c>
      <c r="H29792">
        <v>46.15</v>
      </c>
      <c r="I29792">
        <f>IF(E29792=3,1,0)</f>
        <v>0</v>
      </c>
    </row>
    <row r="29793" spans="1:9" x14ac:dyDescent="0.25">
      <c r="A29793" t="s">
        <v>87</v>
      </c>
      <c r="B29793">
        <v>11563</v>
      </c>
      <c r="C29793" t="s">
        <v>85</v>
      </c>
      <c r="D29793">
        <v>3024690</v>
      </c>
      <c r="E29793">
        <v>2</v>
      </c>
      <c r="F29793">
        <v>49</v>
      </c>
      <c r="G29793">
        <v>75.510000000000005</v>
      </c>
      <c r="H29793">
        <v>24.49</v>
      </c>
      <c r="I29793">
        <f>IF(E29793=3,1,0)</f>
        <v>0</v>
      </c>
    </row>
    <row r="29794" spans="1:9" x14ac:dyDescent="0.25">
      <c r="A29794" t="s">
        <v>87</v>
      </c>
      <c r="B29794">
        <v>1845</v>
      </c>
      <c r="C29794" t="s">
        <v>85</v>
      </c>
      <c r="D29794">
        <v>3026437</v>
      </c>
      <c r="E29794">
        <v>2</v>
      </c>
      <c r="F29794">
        <v>12</v>
      </c>
      <c r="G29794">
        <v>58.33</v>
      </c>
      <c r="H29794">
        <v>41.67</v>
      </c>
      <c r="I29794">
        <f>IF(E29794=3,1,0)</f>
        <v>0</v>
      </c>
    </row>
    <row r="29795" spans="1:9" x14ac:dyDescent="0.25">
      <c r="A29795" t="s">
        <v>87</v>
      </c>
      <c r="B29795">
        <v>1850</v>
      </c>
      <c r="C29795" t="s">
        <v>85</v>
      </c>
      <c r="D29795">
        <v>3029227</v>
      </c>
      <c r="E29795">
        <v>2</v>
      </c>
      <c r="F29795">
        <v>11</v>
      </c>
      <c r="G29795">
        <v>72.73</v>
      </c>
      <c r="H29795">
        <v>27.27</v>
      </c>
      <c r="I29795">
        <f>IF(E29795=3,1,0)</f>
        <v>0</v>
      </c>
    </row>
    <row r="29796" spans="1:9" x14ac:dyDescent="0.25">
      <c r="A29796" t="s">
        <v>87</v>
      </c>
      <c r="B29796">
        <v>1852</v>
      </c>
      <c r="C29796" t="s">
        <v>85</v>
      </c>
      <c r="D29796">
        <v>3030325</v>
      </c>
      <c r="E29796">
        <v>2</v>
      </c>
      <c r="F29796">
        <v>43</v>
      </c>
      <c r="G29796">
        <v>55.81</v>
      </c>
      <c r="H29796">
        <v>44.19</v>
      </c>
      <c r="I29796">
        <f>IF(E29796=3,1,0)</f>
        <v>0</v>
      </c>
    </row>
    <row r="29797" spans="1:9" x14ac:dyDescent="0.25">
      <c r="A29797" t="s">
        <v>87</v>
      </c>
      <c r="B29797">
        <v>1857</v>
      </c>
      <c r="C29797" t="s">
        <v>85</v>
      </c>
      <c r="D29797">
        <v>3032204</v>
      </c>
      <c r="E29797">
        <v>2</v>
      </c>
      <c r="F29797">
        <v>34</v>
      </c>
      <c r="G29797">
        <v>73.53</v>
      </c>
      <c r="H29797">
        <v>26.47</v>
      </c>
      <c r="I29797">
        <f>IF(E29797=3,1,0)</f>
        <v>0</v>
      </c>
    </row>
    <row r="29798" spans="1:9" x14ac:dyDescent="0.25">
      <c r="A29798" t="s">
        <v>87</v>
      </c>
      <c r="B29798">
        <v>1859</v>
      </c>
      <c r="C29798" t="s">
        <v>85</v>
      </c>
      <c r="D29798">
        <v>3034328</v>
      </c>
      <c r="E29798">
        <v>2</v>
      </c>
      <c r="F29798">
        <v>37</v>
      </c>
      <c r="G29798">
        <v>70.27</v>
      </c>
      <c r="H29798">
        <v>29.73</v>
      </c>
      <c r="I29798">
        <f>IF(E29798=3,1,0)</f>
        <v>0</v>
      </c>
    </row>
    <row r="29799" spans="1:9" x14ac:dyDescent="0.25">
      <c r="A29799" t="s">
        <v>87</v>
      </c>
      <c r="B29799">
        <v>1863</v>
      </c>
      <c r="C29799" t="s">
        <v>85</v>
      </c>
      <c r="D29799">
        <v>3036697</v>
      </c>
      <c r="E29799">
        <v>2</v>
      </c>
      <c r="F29799">
        <v>18</v>
      </c>
      <c r="G29799">
        <v>63.16</v>
      </c>
      <c r="H29799">
        <v>31.58</v>
      </c>
      <c r="I29799">
        <f>IF(E29799=3,1,0)</f>
        <v>0</v>
      </c>
    </row>
    <row r="29800" spans="1:9" x14ac:dyDescent="0.25">
      <c r="A29800" t="s">
        <v>87</v>
      </c>
      <c r="B29800">
        <v>11566</v>
      </c>
      <c r="C29800" t="s">
        <v>85</v>
      </c>
      <c r="D29800">
        <v>3048222</v>
      </c>
      <c r="E29800">
        <v>2</v>
      </c>
      <c r="F29800">
        <v>7</v>
      </c>
      <c r="G29800">
        <v>57.14</v>
      </c>
      <c r="H29800">
        <v>42.86</v>
      </c>
      <c r="I29800">
        <f>IF(E29800=3,1,0)</f>
        <v>0</v>
      </c>
    </row>
    <row r="29801" spans="1:9" x14ac:dyDescent="0.25">
      <c r="A29801" t="s">
        <v>87</v>
      </c>
      <c r="B29801">
        <v>1889</v>
      </c>
      <c r="C29801" t="s">
        <v>85</v>
      </c>
      <c r="D29801">
        <v>3069271</v>
      </c>
      <c r="E29801">
        <v>2</v>
      </c>
      <c r="F29801">
        <v>12</v>
      </c>
      <c r="G29801">
        <v>58.33</v>
      </c>
      <c r="H29801">
        <v>41.67</v>
      </c>
      <c r="I29801">
        <f>IF(E29801=3,1,0)</f>
        <v>0</v>
      </c>
    </row>
    <row r="29802" spans="1:9" x14ac:dyDescent="0.25">
      <c r="A29802" t="s">
        <v>87</v>
      </c>
      <c r="B29802">
        <v>1892</v>
      </c>
      <c r="C29802" t="s">
        <v>85</v>
      </c>
      <c r="D29802">
        <v>3070716</v>
      </c>
      <c r="E29802">
        <v>2</v>
      </c>
      <c r="F29802">
        <v>67</v>
      </c>
      <c r="G29802">
        <v>79.099999999999994</v>
      </c>
      <c r="H29802">
        <v>20.9</v>
      </c>
      <c r="I29802">
        <f>IF(E29802=3,1,0)</f>
        <v>0</v>
      </c>
    </row>
    <row r="29803" spans="1:9" x14ac:dyDescent="0.25">
      <c r="A29803" t="s">
        <v>87</v>
      </c>
      <c r="B29803">
        <v>1912</v>
      </c>
      <c r="C29803" t="s">
        <v>85</v>
      </c>
      <c r="D29803">
        <v>3091437</v>
      </c>
      <c r="E29803">
        <v>2</v>
      </c>
      <c r="F29803">
        <v>19</v>
      </c>
      <c r="G29803">
        <v>73.680000000000007</v>
      </c>
      <c r="H29803">
        <v>26.32</v>
      </c>
      <c r="I29803">
        <f>IF(E29803=3,1,0)</f>
        <v>0</v>
      </c>
    </row>
    <row r="29804" spans="1:9" x14ac:dyDescent="0.25">
      <c r="A29804" t="s">
        <v>87</v>
      </c>
      <c r="B29804">
        <v>1919</v>
      </c>
      <c r="C29804" t="s">
        <v>85</v>
      </c>
      <c r="D29804">
        <v>3099688</v>
      </c>
      <c r="E29804">
        <v>2</v>
      </c>
      <c r="F29804">
        <v>9</v>
      </c>
      <c r="G29804">
        <v>66.67</v>
      </c>
      <c r="H29804">
        <v>33.33</v>
      </c>
      <c r="I29804">
        <f>IF(E29804=3,1,0)</f>
        <v>0</v>
      </c>
    </row>
    <row r="29805" spans="1:9" x14ac:dyDescent="0.25">
      <c r="A29805" t="s">
        <v>87</v>
      </c>
      <c r="B29805">
        <v>1927</v>
      </c>
      <c r="C29805" t="s">
        <v>85</v>
      </c>
      <c r="D29805">
        <v>3104515</v>
      </c>
      <c r="E29805">
        <v>2</v>
      </c>
      <c r="F29805">
        <v>59</v>
      </c>
      <c r="G29805">
        <v>62.71</v>
      </c>
      <c r="H29805">
        <v>37.29</v>
      </c>
      <c r="I29805">
        <f>IF(E29805=3,1,0)</f>
        <v>0</v>
      </c>
    </row>
    <row r="29806" spans="1:9" x14ac:dyDescent="0.25">
      <c r="A29806" t="s">
        <v>87</v>
      </c>
      <c r="B29806">
        <v>1946</v>
      </c>
      <c r="C29806" t="s">
        <v>85</v>
      </c>
      <c r="D29806">
        <v>3128230</v>
      </c>
      <c r="E29806">
        <v>2</v>
      </c>
      <c r="F29806">
        <v>20</v>
      </c>
      <c r="G29806">
        <v>65</v>
      </c>
      <c r="H29806">
        <v>35</v>
      </c>
      <c r="I29806">
        <f>IF(E29806=3,1,0)</f>
        <v>0</v>
      </c>
    </row>
    <row r="29807" spans="1:9" x14ac:dyDescent="0.25">
      <c r="A29807" t="s">
        <v>87</v>
      </c>
      <c r="B29807">
        <v>5198</v>
      </c>
      <c r="C29807" t="s">
        <v>33</v>
      </c>
      <c r="D29807">
        <v>25452</v>
      </c>
      <c r="E29807">
        <v>2</v>
      </c>
      <c r="F29807">
        <v>4</v>
      </c>
      <c r="G29807">
        <v>50</v>
      </c>
      <c r="H29807">
        <v>50</v>
      </c>
      <c r="I29807">
        <f>IF(E29807=3,1,0)</f>
        <v>0</v>
      </c>
    </row>
    <row r="29808" spans="1:9" x14ac:dyDescent="0.25">
      <c r="A29808" t="s">
        <v>87</v>
      </c>
      <c r="B29808">
        <v>5206</v>
      </c>
      <c r="C29808" t="s">
        <v>33</v>
      </c>
      <c r="D29808">
        <v>26573</v>
      </c>
      <c r="E29808">
        <v>2</v>
      </c>
      <c r="F29808">
        <v>20</v>
      </c>
      <c r="G29808">
        <v>70</v>
      </c>
      <c r="H29808">
        <v>30</v>
      </c>
      <c r="I29808">
        <f>IF(E29808=3,1,0)</f>
        <v>0</v>
      </c>
    </row>
    <row r="29809" spans="1:9" x14ac:dyDescent="0.25">
      <c r="A29809" t="s">
        <v>87</v>
      </c>
      <c r="B29809">
        <v>5546</v>
      </c>
      <c r="C29809" t="s">
        <v>33</v>
      </c>
      <c r="D29809">
        <v>63766</v>
      </c>
      <c r="E29809">
        <v>2</v>
      </c>
      <c r="F29809">
        <v>16</v>
      </c>
      <c r="G29809">
        <v>75</v>
      </c>
      <c r="H29809">
        <v>25</v>
      </c>
      <c r="I29809">
        <f>IF(E29809=3,1,0)</f>
        <v>0</v>
      </c>
    </row>
    <row r="29810" spans="1:9" x14ac:dyDescent="0.25">
      <c r="A29810" t="s">
        <v>87</v>
      </c>
      <c r="B29810">
        <v>5554</v>
      </c>
      <c r="C29810" t="s">
        <v>33</v>
      </c>
      <c r="D29810">
        <v>64228</v>
      </c>
      <c r="E29810">
        <v>2</v>
      </c>
      <c r="F29810">
        <v>22</v>
      </c>
      <c r="G29810">
        <v>72.73</v>
      </c>
      <c r="H29810">
        <v>27.27</v>
      </c>
      <c r="I29810">
        <f>IF(E29810=3,1,0)</f>
        <v>0</v>
      </c>
    </row>
    <row r="29811" spans="1:9" x14ac:dyDescent="0.25">
      <c r="A29811" t="s">
        <v>87</v>
      </c>
      <c r="B29811">
        <v>5626</v>
      </c>
      <c r="C29811" t="s">
        <v>33</v>
      </c>
      <c r="D29811">
        <v>73877</v>
      </c>
      <c r="E29811">
        <v>2</v>
      </c>
      <c r="F29811">
        <v>15</v>
      </c>
      <c r="G29811">
        <v>66.67</v>
      </c>
      <c r="H29811">
        <v>33.33</v>
      </c>
      <c r="I29811">
        <f>IF(E29811=3,1,0)</f>
        <v>0</v>
      </c>
    </row>
    <row r="29812" spans="1:9" x14ac:dyDescent="0.25">
      <c r="A29812" t="s">
        <v>87</v>
      </c>
      <c r="B29812">
        <v>5668</v>
      </c>
      <c r="C29812" t="s">
        <v>33</v>
      </c>
      <c r="D29812">
        <v>78857</v>
      </c>
      <c r="E29812">
        <v>2</v>
      </c>
      <c r="F29812">
        <v>35</v>
      </c>
      <c r="G29812">
        <v>71.430000000000007</v>
      </c>
      <c r="H29812">
        <v>28.57</v>
      </c>
      <c r="I29812">
        <f>IF(E29812=3,1,0)</f>
        <v>0</v>
      </c>
    </row>
    <row r="29813" spans="1:9" x14ac:dyDescent="0.25">
      <c r="A29813" t="s">
        <v>87</v>
      </c>
      <c r="B29813">
        <v>5671</v>
      </c>
      <c r="C29813" t="s">
        <v>33</v>
      </c>
      <c r="D29813">
        <v>79312</v>
      </c>
      <c r="E29813">
        <v>2</v>
      </c>
      <c r="F29813">
        <v>24</v>
      </c>
      <c r="G29813">
        <v>58.33</v>
      </c>
      <c r="H29813">
        <v>41.67</v>
      </c>
      <c r="I29813">
        <f>IF(E29813=3,1,0)</f>
        <v>0</v>
      </c>
    </row>
    <row r="29814" spans="1:9" x14ac:dyDescent="0.25">
      <c r="A29814" t="s">
        <v>87</v>
      </c>
      <c r="B29814">
        <v>5787</v>
      </c>
      <c r="C29814" t="s">
        <v>33</v>
      </c>
      <c r="D29814">
        <v>92403</v>
      </c>
      <c r="E29814">
        <v>2</v>
      </c>
      <c r="F29814">
        <v>16</v>
      </c>
      <c r="G29814">
        <v>50</v>
      </c>
      <c r="H29814">
        <v>50</v>
      </c>
      <c r="I29814">
        <f>IF(E29814=3,1,0)</f>
        <v>0</v>
      </c>
    </row>
    <row r="29815" spans="1:9" x14ac:dyDescent="0.25">
      <c r="A29815" t="s">
        <v>87</v>
      </c>
      <c r="B29815">
        <v>5801</v>
      </c>
      <c r="C29815" t="s">
        <v>33</v>
      </c>
      <c r="D29815">
        <v>94795</v>
      </c>
      <c r="E29815">
        <v>2</v>
      </c>
      <c r="F29815">
        <v>14</v>
      </c>
      <c r="G29815">
        <v>71.430000000000007</v>
      </c>
      <c r="H29815">
        <v>28.57</v>
      </c>
      <c r="I29815">
        <f>IF(E29815=3,1,0)</f>
        <v>0</v>
      </c>
    </row>
    <row r="29816" spans="1:9" x14ac:dyDescent="0.25">
      <c r="A29816" t="s">
        <v>87</v>
      </c>
      <c r="B29816">
        <v>4508</v>
      </c>
      <c r="C29816" t="s">
        <v>33</v>
      </c>
      <c r="D29816">
        <v>111044</v>
      </c>
      <c r="E29816">
        <v>2</v>
      </c>
      <c r="F29816">
        <v>20</v>
      </c>
      <c r="G29816">
        <v>50</v>
      </c>
      <c r="H29816">
        <v>50</v>
      </c>
      <c r="I29816">
        <f>IF(E29816=3,1,0)</f>
        <v>0</v>
      </c>
    </row>
    <row r="29817" spans="1:9" x14ac:dyDescent="0.25">
      <c r="A29817" t="s">
        <v>87</v>
      </c>
      <c r="B29817">
        <v>4617</v>
      </c>
      <c r="C29817" t="s">
        <v>33</v>
      </c>
      <c r="D29817">
        <v>123946</v>
      </c>
      <c r="E29817">
        <v>2</v>
      </c>
      <c r="F29817">
        <v>6</v>
      </c>
      <c r="G29817">
        <v>50</v>
      </c>
      <c r="H29817">
        <v>50</v>
      </c>
      <c r="I29817">
        <f>IF(E29817=3,1,0)</f>
        <v>0</v>
      </c>
    </row>
    <row r="29818" spans="1:9" x14ac:dyDescent="0.25">
      <c r="A29818" t="s">
        <v>87</v>
      </c>
      <c r="B29818">
        <v>4633</v>
      </c>
      <c r="C29818" t="s">
        <v>33</v>
      </c>
      <c r="D29818">
        <v>125761</v>
      </c>
      <c r="E29818">
        <v>2</v>
      </c>
      <c r="F29818">
        <v>9</v>
      </c>
      <c r="G29818">
        <v>66.67</v>
      </c>
      <c r="H29818">
        <v>33.33</v>
      </c>
      <c r="I29818">
        <f>IF(E29818=3,1,0)</f>
        <v>0</v>
      </c>
    </row>
    <row r="29819" spans="1:9" x14ac:dyDescent="0.25">
      <c r="A29819" t="s">
        <v>87</v>
      </c>
      <c r="B29819">
        <v>4654</v>
      </c>
      <c r="C29819" t="s">
        <v>33</v>
      </c>
      <c r="D29819">
        <v>128636</v>
      </c>
      <c r="E29819">
        <v>2</v>
      </c>
      <c r="F29819">
        <v>11</v>
      </c>
      <c r="G29819">
        <v>63.64</v>
      </c>
      <c r="H29819">
        <v>36.36</v>
      </c>
      <c r="I29819">
        <f>IF(E29819=3,1,0)</f>
        <v>0</v>
      </c>
    </row>
    <row r="29820" spans="1:9" x14ac:dyDescent="0.25">
      <c r="A29820" t="s">
        <v>87</v>
      </c>
      <c r="B29820">
        <v>4764</v>
      </c>
      <c r="C29820" t="s">
        <v>33</v>
      </c>
      <c r="D29820">
        <v>141972</v>
      </c>
      <c r="E29820">
        <v>2</v>
      </c>
      <c r="F29820">
        <v>5</v>
      </c>
      <c r="G29820">
        <v>60</v>
      </c>
      <c r="H29820">
        <v>40</v>
      </c>
      <c r="I29820">
        <f>IF(E29820=3,1,0)</f>
        <v>0</v>
      </c>
    </row>
    <row r="29821" spans="1:9" x14ac:dyDescent="0.25">
      <c r="A29821" t="s">
        <v>87</v>
      </c>
      <c r="B29821">
        <v>4968</v>
      </c>
      <c r="C29821" t="s">
        <v>33</v>
      </c>
      <c r="D29821">
        <v>162061</v>
      </c>
      <c r="E29821">
        <v>2</v>
      </c>
      <c r="F29821">
        <v>34</v>
      </c>
      <c r="G29821">
        <v>76.47</v>
      </c>
      <c r="H29821">
        <v>23.53</v>
      </c>
      <c r="I29821">
        <f>IF(E29821=3,1,0)</f>
        <v>0</v>
      </c>
    </row>
    <row r="29822" spans="1:9" x14ac:dyDescent="0.25">
      <c r="A29822" t="s">
        <v>87</v>
      </c>
      <c r="B29822">
        <v>5070</v>
      </c>
      <c r="C29822" t="s">
        <v>33</v>
      </c>
      <c r="D29822">
        <v>171239</v>
      </c>
      <c r="E29822">
        <v>2</v>
      </c>
      <c r="F29822">
        <v>53</v>
      </c>
      <c r="G29822">
        <v>77.36</v>
      </c>
      <c r="H29822">
        <v>22.64</v>
      </c>
      <c r="I29822">
        <f>IF(E29822=3,1,0)</f>
        <v>0</v>
      </c>
    </row>
    <row r="29823" spans="1:9" x14ac:dyDescent="0.25">
      <c r="A29823" t="s">
        <v>87</v>
      </c>
      <c r="B29823">
        <v>5147</v>
      </c>
      <c r="C29823" t="s">
        <v>33</v>
      </c>
      <c r="D29823">
        <v>187956</v>
      </c>
      <c r="E29823">
        <v>2</v>
      </c>
      <c r="F29823">
        <v>29</v>
      </c>
      <c r="G29823">
        <v>72.41</v>
      </c>
      <c r="H29823">
        <v>27.59</v>
      </c>
      <c r="I29823">
        <f>IF(E29823=3,1,0)</f>
        <v>0</v>
      </c>
    </row>
    <row r="29824" spans="1:9" x14ac:dyDescent="0.25">
      <c r="A29824" t="s">
        <v>87</v>
      </c>
      <c r="B29824">
        <v>5154</v>
      </c>
      <c r="C29824" t="s">
        <v>33</v>
      </c>
      <c r="D29824">
        <v>196401</v>
      </c>
      <c r="E29824">
        <v>2</v>
      </c>
      <c r="F29824">
        <v>39</v>
      </c>
      <c r="G29824">
        <v>56.41</v>
      </c>
      <c r="H29824">
        <v>43.59</v>
      </c>
      <c r="I29824">
        <f>IF(E29824=3,1,0)</f>
        <v>0</v>
      </c>
    </row>
    <row r="29825" spans="1:9" x14ac:dyDescent="0.25">
      <c r="A29825" t="s">
        <v>87</v>
      </c>
      <c r="B29825">
        <v>5159</v>
      </c>
      <c r="C29825" t="s">
        <v>33</v>
      </c>
      <c r="D29825">
        <v>202645</v>
      </c>
      <c r="E29825">
        <v>2</v>
      </c>
      <c r="F29825">
        <v>16</v>
      </c>
      <c r="G29825">
        <v>62.5</v>
      </c>
      <c r="H29825">
        <v>37.5</v>
      </c>
      <c r="I29825">
        <f>IF(E29825=3,1,0)</f>
        <v>0</v>
      </c>
    </row>
    <row r="29826" spans="1:9" x14ac:dyDescent="0.25">
      <c r="A29826" t="s">
        <v>87</v>
      </c>
      <c r="B29826">
        <v>5161</v>
      </c>
      <c r="C29826" t="s">
        <v>33</v>
      </c>
      <c r="D29826">
        <v>208485</v>
      </c>
      <c r="E29826">
        <v>2</v>
      </c>
      <c r="F29826">
        <v>26</v>
      </c>
      <c r="G29826">
        <v>57.69</v>
      </c>
      <c r="H29826">
        <v>42.31</v>
      </c>
      <c r="I29826">
        <f>IF(E29826=3,1,0)</f>
        <v>0</v>
      </c>
    </row>
    <row r="29827" spans="1:9" x14ac:dyDescent="0.25">
      <c r="A29827" t="s">
        <v>87</v>
      </c>
      <c r="B29827">
        <v>5162</v>
      </c>
      <c r="C29827" t="s">
        <v>33</v>
      </c>
      <c r="D29827">
        <v>208488</v>
      </c>
      <c r="E29827">
        <v>2</v>
      </c>
      <c r="F29827">
        <v>45</v>
      </c>
      <c r="G29827">
        <v>73.33</v>
      </c>
      <c r="H29827">
        <v>26.67</v>
      </c>
      <c r="I29827">
        <f>IF(E29827=3,1,0)</f>
        <v>0</v>
      </c>
    </row>
    <row r="29828" spans="1:9" x14ac:dyDescent="0.25">
      <c r="A29828" t="s">
        <v>87</v>
      </c>
      <c r="B29828">
        <v>5183</v>
      </c>
      <c r="C29828" t="s">
        <v>33</v>
      </c>
      <c r="D29828">
        <v>232828</v>
      </c>
      <c r="E29828">
        <v>2</v>
      </c>
      <c r="F29828">
        <v>36</v>
      </c>
      <c r="G29828">
        <v>72.22</v>
      </c>
      <c r="H29828">
        <v>27.78</v>
      </c>
      <c r="I29828">
        <f>IF(E29828=3,1,0)</f>
        <v>0</v>
      </c>
    </row>
    <row r="29829" spans="1:9" x14ac:dyDescent="0.25">
      <c r="A29829" t="s">
        <v>87</v>
      </c>
      <c r="B29829">
        <v>5193</v>
      </c>
      <c r="C29829" t="s">
        <v>33</v>
      </c>
      <c r="D29829">
        <v>248365</v>
      </c>
      <c r="E29829">
        <v>2</v>
      </c>
      <c r="F29829">
        <v>12</v>
      </c>
      <c r="G29829">
        <v>58.33</v>
      </c>
      <c r="H29829">
        <v>41.67</v>
      </c>
      <c r="I29829">
        <f>IF(E29829=3,1,0)</f>
        <v>0</v>
      </c>
    </row>
    <row r="29830" spans="1:9" x14ac:dyDescent="0.25">
      <c r="A29830" t="s">
        <v>87</v>
      </c>
      <c r="B29830">
        <v>5197</v>
      </c>
      <c r="C29830" t="s">
        <v>33</v>
      </c>
      <c r="D29830">
        <v>250642</v>
      </c>
      <c r="E29830">
        <v>2</v>
      </c>
      <c r="F29830">
        <v>22</v>
      </c>
      <c r="G29830">
        <v>72.73</v>
      </c>
      <c r="H29830">
        <v>27.27</v>
      </c>
      <c r="I29830">
        <f>IF(E29830=3,1,0)</f>
        <v>0</v>
      </c>
    </row>
    <row r="29831" spans="1:9" x14ac:dyDescent="0.25">
      <c r="A29831" t="s">
        <v>87</v>
      </c>
      <c r="B29831">
        <v>5204</v>
      </c>
      <c r="C29831" t="s">
        <v>33</v>
      </c>
      <c r="D29831">
        <v>259470</v>
      </c>
      <c r="E29831">
        <v>2</v>
      </c>
      <c r="F29831">
        <v>78</v>
      </c>
      <c r="G29831">
        <v>52.56</v>
      </c>
      <c r="H29831">
        <v>47.44</v>
      </c>
      <c r="I29831">
        <f>IF(E29831=3,1,0)</f>
        <v>0</v>
      </c>
    </row>
    <row r="29832" spans="1:9" x14ac:dyDescent="0.25">
      <c r="A29832" t="s">
        <v>87</v>
      </c>
      <c r="B29832">
        <v>5208</v>
      </c>
      <c r="C29832" t="s">
        <v>33</v>
      </c>
      <c r="D29832">
        <v>267098</v>
      </c>
      <c r="E29832">
        <v>2</v>
      </c>
      <c r="F29832">
        <v>32</v>
      </c>
      <c r="G29832">
        <v>53.12</v>
      </c>
      <c r="H29832">
        <v>46.88</v>
      </c>
      <c r="I29832">
        <f>IF(E29832=3,1,0)</f>
        <v>0</v>
      </c>
    </row>
    <row r="29833" spans="1:9" x14ac:dyDescent="0.25">
      <c r="A29833" t="s">
        <v>87</v>
      </c>
      <c r="B29833">
        <v>5220</v>
      </c>
      <c r="C29833" t="s">
        <v>33</v>
      </c>
      <c r="D29833">
        <v>279774</v>
      </c>
      <c r="E29833">
        <v>2</v>
      </c>
      <c r="F29833">
        <v>24</v>
      </c>
      <c r="G29833">
        <v>54.17</v>
      </c>
      <c r="H29833">
        <v>45.83</v>
      </c>
      <c r="I29833">
        <f>IF(E29833=3,1,0)</f>
        <v>0</v>
      </c>
    </row>
    <row r="29834" spans="1:9" x14ac:dyDescent="0.25">
      <c r="A29834" t="s">
        <v>87</v>
      </c>
      <c r="B29834">
        <v>5223</v>
      </c>
      <c r="C29834" t="s">
        <v>33</v>
      </c>
      <c r="D29834">
        <v>282617</v>
      </c>
      <c r="E29834">
        <v>2</v>
      </c>
      <c r="F29834">
        <v>8</v>
      </c>
      <c r="G29834">
        <v>62.5</v>
      </c>
      <c r="H29834">
        <v>37.5</v>
      </c>
      <c r="I29834">
        <f>IF(E29834=3,1,0)</f>
        <v>0</v>
      </c>
    </row>
    <row r="29835" spans="1:9" x14ac:dyDescent="0.25">
      <c r="A29835" t="s">
        <v>87</v>
      </c>
      <c r="B29835">
        <v>5232</v>
      </c>
      <c r="C29835" t="s">
        <v>33</v>
      </c>
      <c r="D29835">
        <v>301287</v>
      </c>
      <c r="E29835">
        <v>2</v>
      </c>
      <c r="F29835">
        <v>12</v>
      </c>
      <c r="G29835">
        <v>58.33</v>
      </c>
      <c r="H29835">
        <v>41.67</v>
      </c>
      <c r="I29835">
        <f>IF(E29835=3,1,0)</f>
        <v>0</v>
      </c>
    </row>
    <row r="29836" spans="1:9" x14ac:dyDescent="0.25">
      <c r="A29836" t="s">
        <v>87</v>
      </c>
      <c r="B29836">
        <v>5267</v>
      </c>
      <c r="C29836" t="s">
        <v>33</v>
      </c>
      <c r="D29836">
        <v>339747</v>
      </c>
      <c r="E29836">
        <v>2</v>
      </c>
      <c r="F29836">
        <v>16</v>
      </c>
      <c r="G29836">
        <v>62.5</v>
      </c>
      <c r="H29836">
        <v>37.5</v>
      </c>
      <c r="I29836">
        <f>IF(E29836=3,1,0)</f>
        <v>0</v>
      </c>
    </row>
    <row r="29837" spans="1:9" x14ac:dyDescent="0.25">
      <c r="A29837" t="s">
        <v>87</v>
      </c>
      <c r="B29837">
        <v>5278</v>
      </c>
      <c r="C29837" t="s">
        <v>33</v>
      </c>
      <c r="D29837">
        <v>345779</v>
      </c>
      <c r="E29837">
        <v>2</v>
      </c>
      <c r="F29837">
        <v>40</v>
      </c>
      <c r="G29837">
        <v>70</v>
      </c>
      <c r="H29837">
        <v>30</v>
      </c>
      <c r="I29837">
        <f>IF(E29837=3,1,0)</f>
        <v>0</v>
      </c>
    </row>
    <row r="29838" spans="1:9" x14ac:dyDescent="0.25">
      <c r="A29838" t="s">
        <v>87</v>
      </c>
      <c r="B29838">
        <v>5283</v>
      </c>
      <c r="C29838" t="s">
        <v>33</v>
      </c>
      <c r="D29838">
        <v>350019</v>
      </c>
      <c r="E29838">
        <v>2</v>
      </c>
      <c r="F29838">
        <v>5</v>
      </c>
      <c r="G29838">
        <v>60</v>
      </c>
      <c r="H29838">
        <v>40</v>
      </c>
      <c r="I29838">
        <f>IF(E29838=3,1,0)</f>
        <v>0</v>
      </c>
    </row>
    <row r="29839" spans="1:9" x14ac:dyDescent="0.25">
      <c r="A29839" t="s">
        <v>87</v>
      </c>
      <c r="B29839">
        <v>5288</v>
      </c>
      <c r="C29839" t="s">
        <v>33</v>
      </c>
      <c r="D29839">
        <v>353989</v>
      </c>
      <c r="E29839">
        <v>2</v>
      </c>
      <c r="F29839">
        <v>18</v>
      </c>
      <c r="G29839">
        <v>55.56</v>
      </c>
      <c r="H29839">
        <v>44.44</v>
      </c>
      <c r="I29839">
        <f>IF(E29839=3,1,0)</f>
        <v>0</v>
      </c>
    </row>
    <row r="29840" spans="1:9" x14ac:dyDescent="0.25">
      <c r="A29840" t="s">
        <v>87</v>
      </c>
      <c r="B29840">
        <v>5291</v>
      </c>
      <c r="C29840" t="s">
        <v>33</v>
      </c>
      <c r="D29840">
        <v>354542</v>
      </c>
      <c r="E29840">
        <v>2</v>
      </c>
      <c r="F29840">
        <v>7</v>
      </c>
      <c r="G29840">
        <v>57.14</v>
      </c>
      <c r="H29840">
        <v>42.86</v>
      </c>
      <c r="I29840">
        <f>IF(E29840=3,1,0)</f>
        <v>0</v>
      </c>
    </row>
    <row r="29841" spans="1:9" x14ac:dyDescent="0.25">
      <c r="A29841" t="s">
        <v>87</v>
      </c>
      <c r="B29841">
        <v>5292</v>
      </c>
      <c r="C29841" t="s">
        <v>33</v>
      </c>
      <c r="D29841">
        <v>357506</v>
      </c>
      <c r="E29841">
        <v>2</v>
      </c>
      <c r="F29841">
        <v>35</v>
      </c>
      <c r="G29841">
        <v>60</v>
      </c>
      <c r="H29841">
        <v>40</v>
      </c>
      <c r="I29841">
        <f>IF(E29841=3,1,0)</f>
        <v>0</v>
      </c>
    </row>
    <row r="29842" spans="1:9" x14ac:dyDescent="0.25">
      <c r="A29842" t="s">
        <v>87</v>
      </c>
      <c r="B29842">
        <v>5296</v>
      </c>
      <c r="C29842" t="s">
        <v>33</v>
      </c>
      <c r="D29842">
        <v>359993</v>
      </c>
      <c r="E29842">
        <v>2</v>
      </c>
      <c r="F29842">
        <v>60</v>
      </c>
      <c r="G29842">
        <v>50.82</v>
      </c>
      <c r="H29842">
        <v>47.54</v>
      </c>
      <c r="I29842">
        <f>IF(E29842=3,1,0)</f>
        <v>0</v>
      </c>
    </row>
    <row r="29843" spans="1:9" x14ac:dyDescent="0.25">
      <c r="A29843" t="s">
        <v>87</v>
      </c>
      <c r="B29843">
        <v>5325</v>
      </c>
      <c r="C29843" t="s">
        <v>33</v>
      </c>
      <c r="D29843">
        <v>386834</v>
      </c>
      <c r="E29843">
        <v>2</v>
      </c>
      <c r="F29843">
        <v>13</v>
      </c>
      <c r="G29843">
        <v>69.23</v>
      </c>
      <c r="H29843">
        <v>30.77</v>
      </c>
      <c r="I29843">
        <f>IF(E29843=3,1,0)</f>
        <v>0</v>
      </c>
    </row>
    <row r="29844" spans="1:9" x14ac:dyDescent="0.25">
      <c r="A29844" t="s">
        <v>87</v>
      </c>
      <c r="B29844">
        <v>5331</v>
      </c>
      <c r="C29844" t="s">
        <v>33</v>
      </c>
      <c r="D29844">
        <v>389638</v>
      </c>
      <c r="E29844">
        <v>2</v>
      </c>
      <c r="F29844">
        <v>28</v>
      </c>
      <c r="G29844">
        <v>57.14</v>
      </c>
      <c r="H29844">
        <v>42.86</v>
      </c>
      <c r="I29844">
        <f>IF(E29844=3,1,0)</f>
        <v>0</v>
      </c>
    </row>
    <row r="29845" spans="1:9" x14ac:dyDescent="0.25">
      <c r="A29845" t="s">
        <v>87</v>
      </c>
      <c r="B29845">
        <v>5339</v>
      </c>
      <c r="C29845" t="s">
        <v>33</v>
      </c>
      <c r="D29845">
        <v>395834</v>
      </c>
      <c r="E29845">
        <v>2</v>
      </c>
      <c r="F29845">
        <v>11</v>
      </c>
      <c r="G29845">
        <v>63.64</v>
      </c>
      <c r="H29845">
        <v>36.36</v>
      </c>
      <c r="I29845">
        <f>IF(E29845=3,1,0)</f>
        <v>0</v>
      </c>
    </row>
    <row r="29846" spans="1:9" x14ac:dyDescent="0.25">
      <c r="A29846" t="s">
        <v>87</v>
      </c>
      <c r="B29846">
        <v>5341</v>
      </c>
      <c r="C29846" t="s">
        <v>33</v>
      </c>
      <c r="D29846">
        <v>396224</v>
      </c>
      <c r="E29846">
        <v>2</v>
      </c>
      <c r="F29846">
        <v>54</v>
      </c>
      <c r="G29846">
        <v>62.96</v>
      </c>
      <c r="H29846">
        <v>37.04</v>
      </c>
      <c r="I29846">
        <f>IF(E29846=3,1,0)</f>
        <v>0</v>
      </c>
    </row>
    <row r="29847" spans="1:9" x14ac:dyDescent="0.25">
      <c r="A29847" t="s">
        <v>87</v>
      </c>
      <c r="B29847">
        <v>5367</v>
      </c>
      <c r="C29847" t="s">
        <v>33</v>
      </c>
      <c r="D29847">
        <v>423892</v>
      </c>
      <c r="E29847">
        <v>2</v>
      </c>
      <c r="F29847">
        <v>116</v>
      </c>
      <c r="G29847">
        <v>50.86</v>
      </c>
      <c r="H29847">
        <v>49.14</v>
      </c>
      <c r="I29847">
        <f>IF(E29847=3,1,0)</f>
        <v>0</v>
      </c>
    </row>
    <row r="29848" spans="1:9" x14ac:dyDescent="0.25">
      <c r="A29848" t="s">
        <v>87</v>
      </c>
      <c r="B29848">
        <v>5370</v>
      </c>
      <c r="C29848" t="s">
        <v>33</v>
      </c>
      <c r="D29848">
        <v>426267</v>
      </c>
      <c r="E29848">
        <v>2</v>
      </c>
      <c r="F29848">
        <v>30</v>
      </c>
      <c r="G29848">
        <v>70</v>
      </c>
      <c r="H29848">
        <v>30</v>
      </c>
      <c r="I29848">
        <f>IF(E29848=3,1,0)</f>
        <v>0</v>
      </c>
    </row>
    <row r="29849" spans="1:9" x14ac:dyDescent="0.25">
      <c r="A29849" t="s">
        <v>87</v>
      </c>
      <c r="B29849">
        <v>5387</v>
      </c>
      <c r="C29849" t="s">
        <v>33</v>
      </c>
      <c r="D29849">
        <v>439515</v>
      </c>
      <c r="E29849">
        <v>2</v>
      </c>
      <c r="F29849">
        <v>27</v>
      </c>
      <c r="G29849">
        <v>77.78</v>
      </c>
      <c r="H29849">
        <v>22.22</v>
      </c>
      <c r="I29849">
        <f>IF(E29849=3,1,0)</f>
        <v>0</v>
      </c>
    </row>
    <row r="29850" spans="1:9" x14ac:dyDescent="0.25">
      <c r="A29850" t="s">
        <v>87</v>
      </c>
      <c r="B29850">
        <v>5408</v>
      </c>
      <c r="C29850" t="s">
        <v>33</v>
      </c>
      <c r="D29850">
        <v>466033</v>
      </c>
      <c r="E29850">
        <v>2</v>
      </c>
      <c r="F29850">
        <v>44</v>
      </c>
      <c r="G29850">
        <v>59.09</v>
      </c>
      <c r="H29850">
        <v>40.909999999999997</v>
      </c>
      <c r="I29850">
        <f>IF(E29850=3,1,0)</f>
        <v>0</v>
      </c>
    </row>
    <row r="29851" spans="1:9" x14ac:dyDescent="0.25">
      <c r="A29851" t="s">
        <v>87</v>
      </c>
      <c r="B29851">
        <v>5412</v>
      </c>
      <c r="C29851" t="s">
        <v>33</v>
      </c>
      <c r="D29851">
        <v>469603</v>
      </c>
      <c r="E29851">
        <v>2</v>
      </c>
      <c r="F29851">
        <v>26</v>
      </c>
      <c r="G29851">
        <v>69.23</v>
      </c>
      <c r="H29851">
        <v>30.77</v>
      </c>
      <c r="I29851">
        <f>IF(E29851=3,1,0)</f>
        <v>0</v>
      </c>
    </row>
    <row r="29852" spans="1:9" x14ac:dyDescent="0.25">
      <c r="A29852" t="s">
        <v>87</v>
      </c>
      <c r="B29852">
        <v>5427</v>
      </c>
      <c r="C29852" t="s">
        <v>33</v>
      </c>
      <c r="D29852">
        <v>489421</v>
      </c>
      <c r="E29852">
        <v>2</v>
      </c>
      <c r="F29852">
        <v>15</v>
      </c>
      <c r="G29852">
        <v>66.67</v>
      </c>
      <c r="H29852">
        <v>33.33</v>
      </c>
      <c r="I29852">
        <f>IF(E29852=3,1,0)</f>
        <v>0</v>
      </c>
    </row>
    <row r="29853" spans="1:9" x14ac:dyDescent="0.25">
      <c r="A29853" t="s">
        <v>87</v>
      </c>
      <c r="B29853">
        <v>5442</v>
      </c>
      <c r="C29853" t="s">
        <v>33</v>
      </c>
      <c r="D29853">
        <v>511770</v>
      </c>
      <c r="E29853">
        <v>2</v>
      </c>
      <c r="F29853">
        <v>18</v>
      </c>
      <c r="G29853">
        <v>61.11</v>
      </c>
      <c r="H29853">
        <v>38.89</v>
      </c>
      <c r="I29853">
        <f>IF(E29853=3,1,0)</f>
        <v>0</v>
      </c>
    </row>
    <row r="29854" spans="1:9" x14ac:dyDescent="0.25">
      <c r="A29854" t="s">
        <v>87</v>
      </c>
      <c r="B29854">
        <v>5449</v>
      </c>
      <c r="C29854" t="s">
        <v>33</v>
      </c>
      <c r="D29854">
        <v>520752</v>
      </c>
      <c r="E29854">
        <v>2</v>
      </c>
      <c r="F29854">
        <v>26</v>
      </c>
      <c r="G29854">
        <v>69.23</v>
      </c>
      <c r="H29854">
        <v>30.77</v>
      </c>
      <c r="I29854">
        <f>IF(E29854=3,1,0)</f>
        <v>0</v>
      </c>
    </row>
    <row r="29855" spans="1:9" x14ac:dyDescent="0.25">
      <c r="A29855" t="s">
        <v>87</v>
      </c>
      <c r="B29855">
        <v>5452</v>
      </c>
      <c r="C29855" t="s">
        <v>33</v>
      </c>
      <c r="D29855">
        <v>528282</v>
      </c>
      <c r="E29855">
        <v>2</v>
      </c>
      <c r="F29855">
        <v>30</v>
      </c>
      <c r="G29855">
        <v>76.67</v>
      </c>
      <c r="H29855">
        <v>23.33</v>
      </c>
      <c r="I29855">
        <f>IF(E29855=3,1,0)</f>
        <v>0</v>
      </c>
    </row>
    <row r="29856" spans="1:9" x14ac:dyDescent="0.25">
      <c r="A29856" t="s">
        <v>87</v>
      </c>
      <c r="B29856">
        <v>5472</v>
      </c>
      <c r="C29856" t="s">
        <v>33</v>
      </c>
      <c r="D29856">
        <v>558975</v>
      </c>
      <c r="E29856">
        <v>2</v>
      </c>
      <c r="F29856">
        <v>15</v>
      </c>
      <c r="G29856">
        <v>53.33</v>
      </c>
      <c r="H29856">
        <v>46.67</v>
      </c>
      <c r="I29856">
        <f>IF(E29856=3,1,0)</f>
        <v>0</v>
      </c>
    </row>
    <row r="29857" spans="1:9" x14ac:dyDescent="0.25">
      <c r="A29857" t="s">
        <v>87</v>
      </c>
      <c r="B29857">
        <v>5495</v>
      </c>
      <c r="C29857" t="s">
        <v>33</v>
      </c>
      <c r="D29857">
        <v>588540</v>
      </c>
      <c r="E29857">
        <v>2</v>
      </c>
      <c r="F29857">
        <v>29</v>
      </c>
      <c r="G29857">
        <v>62.07</v>
      </c>
      <c r="H29857">
        <v>37.93</v>
      </c>
      <c r="I29857">
        <f>IF(E29857=3,1,0)</f>
        <v>0</v>
      </c>
    </row>
    <row r="29858" spans="1:9" x14ac:dyDescent="0.25">
      <c r="A29858" t="s">
        <v>87</v>
      </c>
      <c r="B29858">
        <v>5498</v>
      </c>
      <c r="C29858" t="s">
        <v>33</v>
      </c>
      <c r="D29858">
        <v>591763</v>
      </c>
      <c r="E29858">
        <v>2</v>
      </c>
      <c r="F29858">
        <v>18</v>
      </c>
      <c r="G29858">
        <v>61.11</v>
      </c>
      <c r="H29858">
        <v>38.89</v>
      </c>
      <c r="I29858">
        <f>IF(E29858=3,1,0)</f>
        <v>0</v>
      </c>
    </row>
    <row r="29859" spans="1:9" x14ac:dyDescent="0.25">
      <c r="A29859" t="s">
        <v>87</v>
      </c>
      <c r="B29859">
        <v>5500</v>
      </c>
      <c r="C29859" t="s">
        <v>33</v>
      </c>
      <c r="D29859">
        <v>593275</v>
      </c>
      <c r="E29859">
        <v>2</v>
      </c>
      <c r="F29859">
        <v>59</v>
      </c>
      <c r="G29859">
        <v>62.71</v>
      </c>
      <c r="H29859">
        <v>37.29</v>
      </c>
      <c r="I29859">
        <f>IF(E29859=3,1,0)</f>
        <v>0</v>
      </c>
    </row>
    <row r="29860" spans="1:9" x14ac:dyDescent="0.25">
      <c r="A29860" t="s">
        <v>87</v>
      </c>
      <c r="B29860">
        <v>11795</v>
      </c>
      <c r="C29860" t="s">
        <v>33</v>
      </c>
      <c r="D29860">
        <v>594258</v>
      </c>
      <c r="E29860">
        <v>2</v>
      </c>
      <c r="F29860">
        <v>16</v>
      </c>
      <c r="G29860">
        <v>56.25</v>
      </c>
      <c r="H29860">
        <v>43.75</v>
      </c>
      <c r="I29860">
        <f>IF(E29860=3,1,0)</f>
        <v>0</v>
      </c>
    </row>
    <row r="29861" spans="1:9" x14ac:dyDescent="0.25">
      <c r="A29861" t="s">
        <v>87</v>
      </c>
      <c r="B29861">
        <v>5507</v>
      </c>
      <c r="C29861" t="s">
        <v>33</v>
      </c>
      <c r="D29861">
        <v>602013</v>
      </c>
      <c r="E29861">
        <v>2</v>
      </c>
      <c r="F29861">
        <v>15</v>
      </c>
      <c r="G29861">
        <v>53.33</v>
      </c>
      <c r="H29861">
        <v>46.67</v>
      </c>
      <c r="I29861">
        <f>IF(E29861=3,1,0)</f>
        <v>0</v>
      </c>
    </row>
    <row r="29862" spans="1:9" x14ac:dyDescent="0.25">
      <c r="A29862" t="s">
        <v>87</v>
      </c>
      <c r="B29862">
        <v>5510</v>
      </c>
      <c r="C29862" t="s">
        <v>33</v>
      </c>
      <c r="D29862">
        <v>604902</v>
      </c>
      <c r="E29862">
        <v>2</v>
      </c>
      <c r="F29862">
        <v>11</v>
      </c>
      <c r="G29862">
        <v>54.55</v>
      </c>
      <c r="H29862">
        <v>45.45</v>
      </c>
      <c r="I29862">
        <f>IF(E29862=3,1,0)</f>
        <v>0</v>
      </c>
    </row>
    <row r="29863" spans="1:9" x14ac:dyDescent="0.25">
      <c r="A29863" t="s">
        <v>87</v>
      </c>
      <c r="B29863">
        <v>5512</v>
      </c>
      <c r="C29863" t="s">
        <v>33</v>
      </c>
      <c r="D29863">
        <v>605264</v>
      </c>
      <c r="E29863">
        <v>2</v>
      </c>
      <c r="F29863">
        <v>21</v>
      </c>
      <c r="G29863">
        <v>61.9</v>
      </c>
      <c r="H29863">
        <v>38.1</v>
      </c>
      <c r="I29863">
        <f>IF(E29863=3,1,0)</f>
        <v>0</v>
      </c>
    </row>
    <row r="29864" spans="1:9" x14ac:dyDescent="0.25">
      <c r="A29864" t="s">
        <v>87</v>
      </c>
      <c r="B29864">
        <v>5513</v>
      </c>
      <c r="C29864" t="s">
        <v>33</v>
      </c>
      <c r="D29864">
        <v>608366</v>
      </c>
      <c r="E29864">
        <v>2</v>
      </c>
      <c r="F29864">
        <v>25</v>
      </c>
      <c r="G29864">
        <v>72</v>
      </c>
      <c r="H29864">
        <v>28</v>
      </c>
      <c r="I29864">
        <f>IF(E29864=3,1,0)</f>
        <v>0</v>
      </c>
    </row>
    <row r="29865" spans="1:9" x14ac:dyDescent="0.25">
      <c r="A29865" t="s">
        <v>87</v>
      </c>
      <c r="B29865">
        <v>5526</v>
      </c>
      <c r="C29865" t="s">
        <v>33</v>
      </c>
      <c r="D29865">
        <v>615300</v>
      </c>
      <c r="E29865">
        <v>2</v>
      </c>
      <c r="F29865">
        <v>17</v>
      </c>
      <c r="G29865">
        <v>58.82</v>
      </c>
      <c r="H29865">
        <v>41.18</v>
      </c>
      <c r="I29865">
        <f>IF(E29865=3,1,0)</f>
        <v>0</v>
      </c>
    </row>
    <row r="29866" spans="1:9" x14ac:dyDescent="0.25">
      <c r="A29866" t="s">
        <v>87</v>
      </c>
      <c r="B29866">
        <v>5529</v>
      </c>
      <c r="C29866" t="s">
        <v>33</v>
      </c>
      <c r="D29866">
        <v>621579</v>
      </c>
      <c r="E29866">
        <v>2</v>
      </c>
      <c r="F29866">
        <v>24</v>
      </c>
      <c r="G29866">
        <v>58.33</v>
      </c>
      <c r="H29866">
        <v>41.67</v>
      </c>
      <c r="I29866">
        <f>IF(E29866=3,1,0)</f>
        <v>0</v>
      </c>
    </row>
    <row r="29867" spans="1:9" x14ac:dyDescent="0.25">
      <c r="A29867" t="s">
        <v>87</v>
      </c>
      <c r="B29867">
        <v>5531</v>
      </c>
      <c r="C29867" t="s">
        <v>33</v>
      </c>
      <c r="D29867">
        <v>622156</v>
      </c>
      <c r="E29867">
        <v>2</v>
      </c>
      <c r="F29867">
        <v>11</v>
      </c>
      <c r="G29867">
        <v>54.55</v>
      </c>
      <c r="H29867">
        <v>45.45</v>
      </c>
      <c r="I29867">
        <f>IF(E29867=3,1,0)</f>
        <v>0</v>
      </c>
    </row>
    <row r="29868" spans="1:9" x14ac:dyDescent="0.25">
      <c r="A29868" t="s">
        <v>87</v>
      </c>
      <c r="B29868">
        <v>5533</v>
      </c>
      <c r="C29868" t="s">
        <v>33</v>
      </c>
      <c r="D29868">
        <v>626749</v>
      </c>
      <c r="E29868">
        <v>2</v>
      </c>
      <c r="F29868">
        <v>15</v>
      </c>
      <c r="G29868">
        <v>53.33</v>
      </c>
      <c r="H29868">
        <v>46.67</v>
      </c>
      <c r="I29868">
        <f>IF(E29868=3,1,0)</f>
        <v>0</v>
      </c>
    </row>
    <row r="29869" spans="1:9" x14ac:dyDescent="0.25">
      <c r="A29869" t="s">
        <v>87</v>
      </c>
      <c r="B29869">
        <v>5574</v>
      </c>
      <c r="C29869" t="s">
        <v>33</v>
      </c>
      <c r="D29869">
        <v>658955</v>
      </c>
      <c r="E29869">
        <v>2</v>
      </c>
      <c r="F29869">
        <v>51</v>
      </c>
      <c r="G29869">
        <v>60.78</v>
      </c>
      <c r="H29869">
        <v>39.22</v>
      </c>
      <c r="I29869">
        <f>IF(E29869=3,1,0)</f>
        <v>0</v>
      </c>
    </row>
    <row r="29870" spans="1:9" x14ac:dyDescent="0.25">
      <c r="A29870" t="s">
        <v>87</v>
      </c>
      <c r="B29870">
        <v>5577</v>
      </c>
      <c r="C29870" t="s">
        <v>33</v>
      </c>
      <c r="D29870">
        <v>675119</v>
      </c>
      <c r="E29870">
        <v>2</v>
      </c>
      <c r="F29870">
        <v>10</v>
      </c>
      <c r="G29870">
        <v>60</v>
      </c>
      <c r="H29870">
        <v>40</v>
      </c>
      <c r="I29870">
        <f>IF(E29870=3,1,0)</f>
        <v>0</v>
      </c>
    </row>
    <row r="29871" spans="1:9" x14ac:dyDescent="0.25">
      <c r="A29871" t="s">
        <v>87</v>
      </c>
      <c r="B29871">
        <v>5585</v>
      </c>
      <c r="C29871" t="s">
        <v>33</v>
      </c>
      <c r="D29871">
        <v>689301</v>
      </c>
      <c r="E29871">
        <v>2</v>
      </c>
      <c r="F29871">
        <v>6</v>
      </c>
      <c r="G29871">
        <v>50</v>
      </c>
      <c r="H29871">
        <v>50</v>
      </c>
      <c r="I29871">
        <f>IF(E29871=3,1,0)</f>
        <v>0</v>
      </c>
    </row>
    <row r="29872" spans="1:9" x14ac:dyDescent="0.25">
      <c r="A29872" t="s">
        <v>87</v>
      </c>
      <c r="B29872">
        <v>5588</v>
      </c>
      <c r="C29872" t="s">
        <v>33</v>
      </c>
      <c r="D29872">
        <v>692139</v>
      </c>
      <c r="E29872">
        <v>2</v>
      </c>
      <c r="F29872">
        <v>12</v>
      </c>
      <c r="G29872">
        <v>50</v>
      </c>
      <c r="H29872">
        <v>50</v>
      </c>
      <c r="I29872">
        <f>IF(E29872=3,1,0)</f>
        <v>0</v>
      </c>
    </row>
    <row r="29873" spans="1:9" x14ac:dyDescent="0.25">
      <c r="A29873" t="s">
        <v>87</v>
      </c>
      <c r="B29873">
        <v>5600</v>
      </c>
      <c r="C29873" t="s">
        <v>33</v>
      </c>
      <c r="D29873">
        <v>709985</v>
      </c>
      <c r="E29873">
        <v>2</v>
      </c>
      <c r="F29873">
        <v>15</v>
      </c>
      <c r="G29873">
        <v>60</v>
      </c>
      <c r="H29873">
        <v>40</v>
      </c>
      <c r="I29873">
        <f>IF(E29873=3,1,0)</f>
        <v>0</v>
      </c>
    </row>
    <row r="29874" spans="1:9" x14ac:dyDescent="0.25">
      <c r="A29874" t="s">
        <v>87</v>
      </c>
      <c r="B29874">
        <v>5605</v>
      </c>
      <c r="C29874" t="s">
        <v>33</v>
      </c>
      <c r="D29874">
        <v>712410</v>
      </c>
      <c r="E29874">
        <v>2</v>
      </c>
      <c r="F29874">
        <v>13</v>
      </c>
      <c r="G29874">
        <v>61.54</v>
      </c>
      <c r="H29874">
        <v>38.46</v>
      </c>
      <c r="I29874">
        <f>IF(E29874=3,1,0)</f>
        <v>0</v>
      </c>
    </row>
    <row r="29875" spans="1:9" x14ac:dyDescent="0.25">
      <c r="A29875" t="s">
        <v>87</v>
      </c>
      <c r="B29875">
        <v>5612</v>
      </c>
      <c r="C29875" t="s">
        <v>33</v>
      </c>
      <c r="D29875">
        <v>724524</v>
      </c>
      <c r="E29875">
        <v>2</v>
      </c>
      <c r="F29875">
        <v>5</v>
      </c>
      <c r="G29875">
        <v>60</v>
      </c>
      <c r="H29875">
        <v>40</v>
      </c>
      <c r="I29875">
        <f>IF(E29875=3,1,0)</f>
        <v>0</v>
      </c>
    </row>
    <row r="29876" spans="1:9" x14ac:dyDescent="0.25">
      <c r="A29876" t="s">
        <v>87</v>
      </c>
      <c r="B29876">
        <v>5659</v>
      </c>
      <c r="C29876" t="s">
        <v>33</v>
      </c>
      <c r="D29876">
        <v>777999</v>
      </c>
      <c r="E29876">
        <v>2</v>
      </c>
      <c r="F29876">
        <v>25</v>
      </c>
      <c r="G29876">
        <v>72</v>
      </c>
      <c r="H29876">
        <v>28</v>
      </c>
      <c r="I29876">
        <f>IF(E29876=3,1,0)</f>
        <v>0</v>
      </c>
    </row>
    <row r="29877" spans="1:9" x14ac:dyDescent="0.25">
      <c r="A29877" t="s">
        <v>87</v>
      </c>
      <c r="B29877">
        <v>5677</v>
      </c>
      <c r="C29877" t="s">
        <v>33</v>
      </c>
      <c r="D29877">
        <v>805138</v>
      </c>
      <c r="E29877">
        <v>2</v>
      </c>
      <c r="F29877">
        <v>39</v>
      </c>
      <c r="G29877">
        <v>66.67</v>
      </c>
      <c r="H29877">
        <v>33.33</v>
      </c>
      <c r="I29877">
        <f>IF(E29877=3,1,0)</f>
        <v>0</v>
      </c>
    </row>
    <row r="29878" spans="1:9" x14ac:dyDescent="0.25">
      <c r="A29878" t="s">
        <v>87</v>
      </c>
      <c r="B29878">
        <v>5678</v>
      </c>
      <c r="C29878" t="s">
        <v>33</v>
      </c>
      <c r="D29878">
        <v>805141</v>
      </c>
      <c r="E29878">
        <v>2</v>
      </c>
      <c r="F29878">
        <v>6</v>
      </c>
      <c r="G29878">
        <v>50</v>
      </c>
      <c r="H29878">
        <v>50</v>
      </c>
      <c r="I29878">
        <f>IF(E29878=3,1,0)</f>
        <v>0</v>
      </c>
    </row>
    <row r="29879" spans="1:9" x14ac:dyDescent="0.25">
      <c r="A29879" t="s">
        <v>87</v>
      </c>
      <c r="B29879">
        <v>5694</v>
      </c>
      <c r="C29879" t="s">
        <v>33</v>
      </c>
      <c r="D29879">
        <v>819153</v>
      </c>
      <c r="E29879">
        <v>2</v>
      </c>
      <c r="F29879">
        <v>5</v>
      </c>
      <c r="G29879">
        <v>60</v>
      </c>
      <c r="H29879">
        <v>40</v>
      </c>
      <c r="I29879">
        <f>IF(E29879=3,1,0)</f>
        <v>0</v>
      </c>
    </row>
    <row r="29880" spans="1:9" x14ac:dyDescent="0.25">
      <c r="A29880" t="s">
        <v>87</v>
      </c>
      <c r="B29880">
        <v>5700</v>
      </c>
      <c r="C29880" t="s">
        <v>33</v>
      </c>
      <c r="D29880">
        <v>823733</v>
      </c>
      <c r="E29880">
        <v>2</v>
      </c>
      <c r="F29880">
        <v>29</v>
      </c>
      <c r="G29880">
        <v>72.41</v>
      </c>
      <c r="H29880">
        <v>27.59</v>
      </c>
      <c r="I29880">
        <f>IF(E29880=3,1,0)</f>
        <v>0</v>
      </c>
    </row>
    <row r="29881" spans="1:9" x14ac:dyDescent="0.25">
      <c r="A29881" t="s">
        <v>87</v>
      </c>
      <c r="B29881">
        <v>5702</v>
      </c>
      <c r="C29881" t="s">
        <v>33</v>
      </c>
      <c r="D29881">
        <v>826788</v>
      </c>
      <c r="E29881">
        <v>2</v>
      </c>
      <c r="F29881">
        <v>4</v>
      </c>
      <c r="G29881">
        <v>50</v>
      </c>
      <c r="H29881">
        <v>50</v>
      </c>
      <c r="I29881">
        <f>IF(E29881=3,1,0)</f>
        <v>0</v>
      </c>
    </row>
    <row r="29882" spans="1:9" x14ac:dyDescent="0.25">
      <c r="A29882" t="s">
        <v>87</v>
      </c>
      <c r="B29882">
        <v>5707</v>
      </c>
      <c r="C29882" t="s">
        <v>33</v>
      </c>
      <c r="D29882">
        <v>832537</v>
      </c>
      <c r="E29882">
        <v>2</v>
      </c>
      <c r="F29882">
        <v>36</v>
      </c>
      <c r="G29882">
        <v>75</v>
      </c>
      <c r="H29882">
        <v>25</v>
      </c>
      <c r="I29882">
        <f>IF(E29882=3,1,0)</f>
        <v>0</v>
      </c>
    </row>
    <row r="29883" spans="1:9" x14ac:dyDescent="0.25">
      <c r="A29883" t="s">
        <v>87</v>
      </c>
      <c r="B29883">
        <v>5712</v>
      </c>
      <c r="C29883" t="s">
        <v>33</v>
      </c>
      <c r="D29883">
        <v>834004</v>
      </c>
      <c r="E29883">
        <v>2</v>
      </c>
      <c r="F29883">
        <v>28</v>
      </c>
      <c r="G29883">
        <v>75</v>
      </c>
      <c r="H29883">
        <v>25</v>
      </c>
      <c r="I29883">
        <f>IF(E29883=3,1,0)</f>
        <v>0</v>
      </c>
    </row>
    <row r="29884" spans="1:9" x14ac:dyDescent="0.25">
      <c r="A29884" t="s">
        <v>87</v>
      </c>
      <c r="B29884">
        <v>5715</v>
      </c>
      <c r="C29884" t="s">
        <v>33</v>
      </c>
      <c r="D29884">
        <v>835959</v>
      </c>
      <c r="E29884">
        <v>2</v>
      </c>
      <c r="F29884">
        <v>11</v>
      </c>
      <c r="G29884">
        <v>54.55</v>
      </c>
      <c r="H29884">
        <v>45.45</v>
      </c>
      <c r="I29884">
        <f>IF(E29884=3,1,0)</f>
        <v>0</v>
      </c>
    </row>
    <row r="29885" spans="1:9" x14ac:dyDescent="0.25">
      <c r="A29885" t="s">
        <v>87</v>
      </c>
      <c r="B29885">
        <v>5720</v>
      </c>
      <c r="C29885" t="s">
        <v>33</v>
      </c>
      <c r="D29885">
        <v>837506</v>
      </c>
      <c r="E29885">
        <v>2</v>
      </c>
      <c r="F29885">
        <v>9</v>
      </c>
      <c r="G29885">
        <v>55.56</v>
      </c>
      <c r="H29885">
        <v>44.44</v>
      </c>
      <c r="I29885">
        <f>IF(E29885=3,1,0)</f>
        <v>0</v>
      </c>
    </row>
    <row r="29886" spans="1:9" x14ac:dyDescent="0.25">
      <c r="A29886" t="s">
        <v>87</v>
      </c>
      <c r="B29886">
        <v>5724</v>
      </c>
      <c r="C29886" t="s">
        <v>33</v>
      </c>
      <c r="D29886">
        <v>841882</v>
      </c>
      <c r="E29886">
        <v>2</v>
      </c>
      <c r="F29886">
        <v>10</v>
      </c>
      <c r="G29886">
        <v>60</v>
      </c>
      <c r="H29886">
        <v>40</v>
      </c>
      <c r="I29886">
        <f>IF(E29886=3,1,0)</f>
        <v>0</v>
      </c>
    </row>
    <row r="29887" spans="1:9" x14ac:dyDescent="0.25">
      <c r="A29887" t="s">
        <v>87</v>
      </c>
      <c r="B29887">
        <v>5746</v>
      </c>
      <c r="C29887" t="s">
        <v>33</v>
      </c>
      <c r="D29887">
        <v>873341</v>
      </c>
      <c r="E29887">
        <v>2</v>
      </c>
      <c r="F29887">
        <v>28</v>
      </c>
      <c r="G29887">
        <v>71.430000000000007</v>
      </c>
      <c r="H29887">
        <v>28.57</v>
      </c>
      <c r="I29887">
        <f>IF(E29887=3,1,0)</f>
        <v>0</v>
      </c>
    </row>
    <row r="29888" spans="1:9" x14ac:dyDescent="0.25">
      <c r="A29888" t="s">
        <v>87</v>
      </c>
      <c r="B29888">
        <v>5749</v>
      </c>
      <c r="C29888" t="s">
        <v>33</v>
      </c>
      <c r="D29888">
        <v>879167</v>
      </c>
      <c r="E29888">
        <v>2</v>
      </c>
      <c r="F29888">
        <v>4</v>
      </c>
      <c r="G29888">
        <v>50</v>
      </c>
      <c r="H29888">
        <v>50</v>
      </c>
      <c r="I29888">
        <f>IF(E29888=3,1,0)</f>
        <v>0</v>
      </c>
    </row>
    <row r="29889" spans="1:9" x14ac:dyDescent="0.25">
      <c r="A29889" t="s">
        <v>87</v>
      </c>
      <c r="B29889">
        <v>5752</v>
      </c>
      <c r="C29889" t="s">
        <v>33</v>
      </c>
      <c r="D29889">
        <v>880698</v>
      </c>
      <c r="E29889">
        <v>2</v>
      </c>
      <c r="F29889">
        <v>4</v>
      </c>
      <c r="G29889">
        <v>50</v>
      </c>
      <c r="H29889">
        <v>50</v>
      </c>
      <c r="I29889">
        <f>IF(E29889=3,1,0)</f>
        <v>0</v>
      </c>
    </row>
    <row r="29890" spans="1:9" x14ac:dyDescent="0.25">
      <c r="A29890" t="s">
        <v>87</v>
      </c>
      <c r="B29890">
        <v>5754</v>
      </c>
      <c r="C29890" t="s">
        <v>33</v>
      </c>
      <c r="D29890">
        <v>885561</v>
      </c>
      <c r="E29890">
        <v>2</v>
      </c>
      <c r="F29890">
        <v>25</v>
      </c>
      <c r="G29890">
        <v>76</v>
      </c>
      <c r="H29890">
        <v>24</v>
      </c>
      <c r="I29890">
        <f>IF(E29890=3,1,0)</f>
        <v>0</v>
      </c>
    </row>
    <row r="29891" spans="1:9" x14ac:dyDescent="0.25">
      <c r="A29891" t="s">
        <v>87</v>
      </c>
      <c r="B29891">
        <v>5769</v>
      </c>
      <c r="C29891" t="s">
        <v>33</v>
      </c>
      <c r="D29891">
        <v>903993</v>
      </c>
      <c r="E29891">
        <v>2</v>
      </c>
      <c r="F29891">
        <v>18</v>
      </c>
      <c r="G29891">
        <v>72.22</v>
      </c>
      <c r="H29891">
        <v>27.78</v>
      </c>
      <c r="I29891">
        <f>IF(E29891=3,1,0)</f>
        <v>0</v>
      </c>
    </row>
    <row r="29892" spans="1:9" x14ac:dyDescent="0.25">
      <c r="A29892" t="s">
        <v>87</v>
      </c>
      <c r="B29892">
        <v>5770</v>
      </c>
      <c r="C29892" t="s">
        <v>33</v>
      </c>
      <c r="D29892">
        <v>903996</v>
      </c>
      <c r="E29892">
        <v>2</v>
      </c>
      <c r="F29892">
        <v>34</v>
      </c>
      <c r="G29892">
        <v>64.709999999999994</v>
      </c>
      <c r="H29892">
        <v>35.29</v>
      </c>
      <c r="I29892">
        <f>IF(E29892=3,1,0)</f>
        <v>0</v>
      </c>
    </row>
    <row r="29893" spans="1:9" x14ac:dyDescent="0.25">
      <c r="A29893" t="s">
        <v>87</v>
      </c>
      <c r="B29893">
        <v>5773</v>
      </c>
      <c r="C29893" t="s">
        <v>33</v>
      </c>
      <c r="D29893">
        <v>905652</v>
      </c>
      <c r="E29893">
        <v>2</v>
      </c>
      <c r="F29893">
        <v>9</v>
      </c>
      <c r="G29893">
        <v>66.67</v>
      </c>
      <c r="H29893">
        <v>33.33</v>
      </c>
      <c r="I29893">
        <f>IF(E29893=3,1,0)</f>
        <v>0</v>
      </c>
    </row>
    <row r="29894" spans="1:9" x14ac:dyDescent="0.25">
      <c r="A29894" t="s">
        <v>87</v>
      </c>
      <c r="B29894">
        <v>5780</v>
      </c>
      <c r="C29894" t="s">
        <v>33</v>
      </c>
      <c r="D29894">
        <v>910466</v>
      </c>
      <c r="E29894">
        <v>2</v>
      </c>
      <c r="F29894">
        <v>10</v>
      </c>
      <c r="G29894">
        <v>60</v>
      </c>
      <c r="H29894">
        <v>40</v>
      </c>
      <c r="I29894">
        <f>IF(E29894=3,1,0)</f>
        <v>0</v>
      </c>
    </row>
    <row r="29895" spans="1:9" x14ac:dyDescent="0.25">
      <c r="A29895" t="s">
        <v>87</v>
      </c>
      <c r="B29895">
        <v>5782</v>
      </c>
      <c r="C29895" t="s">
        <v>33</v>
      </c>
      <c r="D29895">
        <v>912698</v>
      </c>
      <c r="E29895">
        <v>2</v>
      </c>
      <c r="F29895">
        <v>17</v>
      </c>
      <c r="G29895">
        <v>52.94</v>
      </c>
      <c r="H29895">
        <v>47.06</v>
      </c>
      <c r="I29895">
        <f>IF(E29895=3,1,0)</f>
        <v>0</v>
      </c>
    </row>
    <row r="29896" spans="1:9" x14ac:dyDescent="0.25">
      <c r="A29896" t="s">
        <v>87</v>
      </c>
      <c r="B29896">
        <v>5786</v>
      </c>
      <c r="C29896" t="s">
        <v>33</v>
      </c>
      <c r="D29896">
        <v>923379</v>
      </c>
      <c r="E29896">
        <v>2</v>
      </c>
      <c r="F29896">
        <v>5</v>
      </c>
      <c r="G29896">
        <v>60</v>
      </c>
      <c r="H29896">
        <v>40</v>
      </c>
      <c r="I29896">
        <f>IF(E29896=3,1,0)</f>
        <v>0</v>
      </c>
    </row>
    <row r="29897" spans="1:9" x14ac:dyDescent="0.25">
      <c r="A29897" t="s">
        <v>87</v>
      </c>
      <c r="B29897">
        <v>5790</v>
      </c>
      <c r="C29897" t="s">
        <v>33</v>
      </c>
      <c r="D29897">
        <v>930422</v>
      </c>
      <c r="E29897">
        <v>2</v>
      </c>
      <c r="F29897">
        <v>4</v>
      </c>
      <c r="G29897">
        <v>50</v>
      </c>
      <c r="H29897">
        <v>50</v>
      </c>
      <c r="I29897">
        <f>IF(E29897=3,1,0)</f>
        <v>0</v>
      </c>
    </row>
    <row r="29898" spans="1:9" x14ac:dyDescent="0.25">
      <c r="A29898" t="s">
        <v>87</v>
      </c>
      <c r="B29898">
        <v>5792</v>
      </c>
      <c r="C29898" t="s">
        <v>33</v>
      </c>
      <c r="D29898">
        <v>930763</v>
      </c>
      <c r="E29898">
        <v>2</v>
      </c>
      <c r="F29898">
        <v>18</v>
      </c>
      <c r="G29898">
        <v>61.11</v>
      </c>
      <c r="H29898">
        <v>38.89</v>
      </c>
      <c r="I29898">
        <f>IF(E29898=3,1,0)</f>
        <v>0</v>
      </c>
    </row>
    <row r="29899" spans="1:9" x14ac:dyDescent="0.25">
      <c r="A29899" t="s">
        <v>87</v>
      </c>
      <c r="B29899">
        <v>5794</v>
      </c>
      <c r="C29899" t="s">
        <v>33</v>
      </c>
      <c r="D29899">
        <v>937566</v>
      </c>
      <c r="E29899">
        <v>2</v>
      </c>
      <c r="F29899">
        <v>46</v>
      </c>
      <c r="G29899">
        <v>78.260000000000005</v>
      </c>
      <c r="H29899">
        <v>21.74</v>
      </c>
      <c r="I29899">
        <f>IF(E29899=3,1,0)</f>
        <v>0</v>
      </c>
    </row>
    <row r="29900" spans="1:9" x14ac:dyDescent="0.25">
      <c r="A29900" t="s">
        <v>87</v>
      </c>
      <c r="B29900">
        <v>5799</v>
      </c>
      <c r="C29900" t="s">
        <v>33</v>
      </c>
      <c r="D29900">
        <v>947837</v>
      </c>
      <c r="E29900">
        <v>2</v>
      </c>
      <c r="F29900">
        <v>7</v>
      </c>
      <c r="G29900">
        <v>57.14</v>
      </c>
      <c r="H29900">
        <v>42.86</v>
      </c>
      <c r="I29900">
        <f>IF(E29900=3,1,0)</f>
        <v>0</v>
      </c>
    </row>
    <row r="29901" spans="1:9" x14ac:dyDescent="0.25">
      <c r="A29901" t="s">
        <v>87</v>
      </c>
      <c r="B29901">
        <v>5815</v>
      </c>
      <c r="C29901" t="s">
        <v>33</v>
      </c>
      <c r="D29901">
        <v>966336</v>
      </c>
      <c r="E29901">
        <v>2</v>
      </c>
      <c r="F29901">
        <v>14</v>
      </c>
      <c r="G29901">
        <v>71.430000000000007</v>
      </c>
      <c r="H29901">
        <v>28.57</v>
      </c>
      <c r="I29901">
        <f>IF(E29901=3,1,0)</f>
        <v>0</v>
      </c>
    </row>
    <row r="29902" spans="1:9" x14ac:dyDescent="0.25">
      <c r="A29902" t="s">
        <v>87</v>
      </c>
      <c r="B29902">
        <v>5829</v>
      </c>
      <c r="C29902" t="s">
        <v>33</v>
      </c>
      <c r="D29902">
        <v>985839</v>
      </c>
      <c r="E29902">
        <v>2</v>
      </c>
      <c r="F29902">
        <v>66</v>
      </c>
      <c r="G29902">
        <v>50</v>
      </c>
      <c r="H29902">
        <v>50</v>
      </c>
      <c r="I29902">
        <f>IF(E29902=3,1,0)</f>
        <v>0</v>
      </c>
    </row>
    <row r="29903" spans="1:9" x14ac:dyDescent="0.25">
      <c r="A29903" t="s">
        <v>87</v>
      </c>
      <c r="B29903">
        <v>5830</v>
      </c>
      <c r="C29903" t="s">
        <v>33</v>
      </c>
      <c r="D29903">
        <v>985842</v>
      </c>
      <c r="E29903">
        <v>2</v>
      </c>
      <c r="F29903">
        <v>26</v>
      </c>
      <c r="G29903">
        <v>69.23</v>
      </c>
      <c r="H29903">
        <v>30.77</v>
      </c>
      <c r="I29903">
        <f>IF(E29903=3,1,0)</f>
        <v>0</v>
      </c>
    </row>
    <row r="29904" spans="1:9" x14ac:dyDescent="0.25">
      <c r="A29904" t="s">
        <v>87</v>
      </c>
      <c r="B29904">
        <v>4434</v>
      </c>
      <c r="C29904" t="s">
        <v>33</v>
      </c>
      <c r="D29904">
        <v>1019220</v>
      </c>
      <c r="E29904">
        <v>2</v>
      </c>
      <c r="F29904">
        <v>19</v>
      </c>
      <c r="G29904">
        <v>63.16</v>
      </c>
      <c r="H29904">
        <v>36.840000000000003</v>
      </c>
      <c r="I29904">
        <f>IF(E29904=3,1,0)</f>
        <v>0</v>
      </c>
    </row>
    <row r="29905" spans="1:9" x14ac:dyDescent="0.25">
      <c r="A29905" t="s">
        <v>87</v>
      </c>
      <c r="B29905">
        <v>4435</v>
      </c>
      <c r="C29905" t="s">
        <v>33</v>
      </c>
      <c r="D29905">
        <v>1019223</v>
      </c>
      <c r="E29905">
        <v>2</v>
      </c>
      <c r="F29905">
        <v>17</v>
      </c>
      <c r="G29905">
        <v>64.709999999999994</v>
      </c>
      <c r="H29905">
        <v>35.29</v>
      </c>
      <c r="I29905">
        <f>IF(E29905=3,1,0)</f>
        <v>0</v>
      </c>
    </row>
    <row r="29906" spans="1:9" x14ac:dyDescent="0.25">
      <c r="A29906" t="s">
        <v>87</v>
      </c>
      <c r="B29906">
        <v>4439</v>
      </c>
      <c r="C29906" t="s">
        <v>33</v>
      </c>
      <c r="D29906">
        <v>1022997</v>
      </c>
      <c r="E29906">
        <v>2</v>
      </c>
      <c r="F29906">
        <v>9</v>
      </c>
      <c r="G29906">
        <v>66.67</v>
      </c>
      <c r="H29906">
        <v>33.33</v>
      </c>
      <c r="I29906">
        <f>IF(E29906=3,1,0)</f>
        <v>0</v>
      </c>
    </row>
    <row r="29907" spans="1:9" x14ac:dyDescent="0.25">
      <c r="A29907" t="s">
        <v>87</v>
      </c>
      <c r="B29907">
        <v>4440</v>
      </c>
      <c r="C29907" t="s">
        <v>33</v>
      </c>
      <c r="D29907">
        <v>1024378</v>
      </c>
      <c r="E29907">
        <v>2</v>
      </c>
      <c r="F29907">
        <v>4</v>
      </c>
      <c r="G29907">
        <v>50</v>
      </c>
      <c r="H29907">
        <v>50</v>
      </c>
      <c r="I29907">
        <f>IF(E29907=3,1,0)</f>
        <v>0</v>
      </c>
    </row>
    <row r="29908" spans="1:9" x14ac:dyDescent="0.25">
      <c r="A29908" t="s">
        <v>87</v>
      </c>
      <c r="B29908">
        <v>4443</v>
      </c>
      <c r="C29908" t="s">
        <v>33</v>
      </c>
      <c r="D29908">
        <v>1026177</v>
      </c>
      <c r="E29908">
        <v>2</v>
      </c>
      <c r="F29908">
        <v>5</v>
      </c>
      <c r="G29908">
        <v>60</v>
      </c>
      <c r="H29908">
        <v>40</v>
      </c>
      <c r="I29908">
        <f>IF(E29908=3,1,0)</f>
        <v>0</v>
      </c>
    </row>
    <row r="29909" spans="1:9" x14ac:dyDescent="0.25">
      <c r="A29909" t="s">
        <v>87</v>
      </c>
      <c r="B29909">
        <v>4459</v>
      </c>
      <c r="C29909" t="s">
        <v>33</v>
      </c>
      <c r="D29909">
        <v>1047918</v>
      </c>
      <c r="E29909">
        <v>2</v>
      </c>
      <c r="F29909">
        <v>12</v>
      </c>
      <c r="G29909">
        <v>58.33</v>
      </c>
      <c r="H29909">
        <v>41.67</v>
      </c>
      <c r="I29909">
        <f>IF(E29909=3,1,0)</f>
        <v>0</v>
      </c>
    </row>
    <row r="29910" spans="1:9" x14ac:dyDescent="0.25">
      <c r="A29910" t="s">
        <v>87</v>
      </c>
      <c r="B29910">
        <v>4466</v>
      </c>
      <c r="C29910" t="s">
        <v>33</v>
      </c>
      <c r="D29910">
        <v>1056142</v>
      </c>
      <c r="E29910">
        <v>2</v>
      </c>
      <c r="F29910">
        <v>11</v>
      </c>
      <c r="G29910">
        <v>54.55</v>
      </c>
      <c r="H29910">
        <v>45.45</v>
      </c>
      <c r="I29910">
        <f>IF(E29910=3,1,0)</f>
        <v>0</v>
      </c>
    </row>
    <row r="29911" spans="1:9" x14ac:dyDescent="0.25">
      <c r="A29911" t="s">
        <v>87</v>
      </c>
      <c r="B29911">
        <v>4474</v>
      </c>
      <c r="C29911" t="s">
        <v>33</v>
      </c>
      <c r="D29911">
        <v>1068447</v>
      </c>
      <c r="E29911">
        <v>2</v>
      </c>
      <c r="F29911">
        <v>14</v>
      </c>
      <c r="G29911">
        <v>71.430000000000007</v>
      </c>
      <c r="H29911">
        <v>28.57</v>
      </c>
      <c r="I29911">
        <f>IF(E29911=3,1,0)</f>
        <v>0</v>
      </c>
    </row>
    <row r="29912" spans="1:9" x14ac:dyDescent="0.25">
      <c r="A29912" t="s">
        <v>87</v>
      </c>
      <c r="B29912">
        <v>4487</v>
      </c>
      <c r="C29912" t="s">
        <v>33</v>
      </c>
      <c r="D29912">
        <v>1091796</v>
      </c>
      <c r="E29912">
        <v>2</v>
      </c>
      <c r="F29912">
        <v>20</v>
      </c>
      <c r="G29912">
        <v>75</v>
      </c>
      <c r="H29912">
        <v>25</v>
      </c>
      <c r="I29912">
        <f>IF(E29912=3,1,0)</f>
        <v>0</v>
      </c>
    </row>
    <row r="29913" spans="1:9" x14ac:dyDescent="0.25">
      <c r="A29913" t="s">
        <v>87</v>
      </c>
      <c r="B29913">
        <v>4493</v>
      </c>
      <c r="C29913" t="s">
        <v>33</v>
      </c>
      <c r="D29913">
        <v>1095946</v>
      </c>
      <c r="E29913">
        <v>2</v>
      </c>
      <c r="F29913">
        <v>7</v>
      </c>
      <c r="G29913">
        <v>57.14</v>
      </c>
      <c r="H29913">
        <v>42.86</v>
      </c>
      <c r="I29913">
        <f>IF(E29913=3,1,0)</f>
        <v>0</v>
      </c>
    </row>
    <row r="29914" spans="1:9" x14ac:dyDescent="0.25">
      <c r="A29914" t="s">
        <v>87</v>
      </c>
      <c r="B29914">
        <v>4505</v>
      </c>
      <c r="C29914" t="s">
        <v>33</v>
      </c>
      <c r="D29914">
        <v>1107195</v>
      </c>
      <c r="E29914">
        <v>2</v>
      </c>
      <c r="F29914">
        <v>4</v>
      </c>
      <c r="G29914">
        <v>50</v>
      </c>
      <c r="H29914">
        <v>50</v>
      </c>
      <c r="I29914">
        <f>IF(E29914=3,1,0)</f>
        <v>0</v>
      </c>
    </row>
    <row r="29915" spans="1:9" x14ac:dyDescent="0.25">
      <c r="A29915" t="s">
        <v>87</v>
      </c>
      <c r="B29915">
        <v>11728</v>
      </c>
      <c r="C29915" t="s">
        <v>33</v>
      </c>
      <c r="D29915">
        <v>1136560</v>
      </c>
      <c r="E29915">
        <v>2</v>
      </c>
      <c r="F29915">
        <v>32</v>
      </c>
      <c r="G29915">
        <v>75</v>
      </c>
      <c r="H29915">
        <v>25</v>
      </c>
      <c r="I29915">
        <f>IF(E29915=3,1,0)</f>
        <v>0</v>
      </c>
    </row>
    <row r="29916" spans="1:9" x14ac:dyDescent="0.25">
      <c r="A29916" t="s">
        <v>87</v>
      </c>
      <c r="B29916">
        <v>4558</v>
      </c>
      <c r="C29916" t="s">
        <v>33</v>
      </c>
      <c r="D29916">
        <v>1167419</v>
      </c>
      <c r="E29916">
        <v>2</v>
      </c>
      <c r="F29916">
        <v>34</v>
      </c>
      <c r="G29916">
        <v>55.88</v>
      </c>
      <c r="H29916">
        <v>44.12</v>
      </c>
      <c r="I29916">
        <f>IF(E29916=3,1,0)</f>
        <v>0</v>
      </c>
    </row>
    <row r="29917" spans="1:9" x14ac:dyDescent="0.25">
      <c r="A29917" t="s">
        <v>87</v>
      </c>
      <c r="B29917">
        <v>4560</v>
      </c>
      <c r="C29917" t="s">
        <v>33</v>
      </c>
      <c r="D29917">
        <v>1170235</v>
      </c>
      <c r="E29917">
        <v>2</v>
      </c>
      <c r="F29917">
        <v>5</v>
      </c>
      <c r="G29917">
        <v>60</v>
      </c>
      <c r="H29917">
        <v>40</v>
      </c>
      <c r="I29917">
        <f>IF(E29917=3,1,0)</f>
        <v>0</v>
      </c>
    </row>
    <row r="29918" spans="1:9" x14ac:dyDescent="0.25">
      <c r="A29918" t="s">
        <v>87</v>
      </c>
      <c r="B29918">
        <v>4564</v>
      </c>
      <c r="C29918" t="s">
        <v>33</v>
      </c>
      <c r="D29918">
        <v>1171652</v>
      </c>
      <c r="E29918">
        <v>2</v>
      </c>
      <c r="F29918">
        <v>11</v>
      </c>
      <c r="G29918">
        <v>72.73</v>
      </c>
      <c r="H29918">
        <v>27.27</v>
      </c>
      <c r="I29918">
        <f>IF(E29918=3,1,0)</f>
        <v>0</v>
      </c>
    </row>
    <row r="29919" spans="1:9" x14ac:dyDescent="0.25">
      <c r="A29919" t="s">
        <v>87</v>
      </c>
      <c r="B29919">
        <v>11734</v>
      </c>
      <c r="C29919" t="s">
        <v>33</v>
      </c>
      <c r="D29919">
        <v>1204166</v>
      </c>
      <c r="E29919">
        <v>2</v>
      </c>
      <c r="F29919">
        <v>5</v>
      </c>
      <c r="G29919">
        <v>60</v>
      </c>
      <c r="H29919">
        <v>40</v>
      </c>
      <c r="I29919">
        <f>IF(E29919=3,1,0)</f>
        <v>0</v>
      </c>
    </row>
    <row r="29920" spans="1:9" x14ac:dyDescent="0.25">
      <c r="A29920" t="s">
        <v>87</v>
      </c>
      <c r="B29920">
        <v>4615</v>
      </c>
      <c r="C29920" t="s">
        <v>33</v>
      </c>
      <c r="D29920">
        <v>1239383</v>
      </c>
      <c r="E29920">
        <v>2</v>
      </c>
      <c r="F29920">
        <v>11</v>
      </c>
      <c r="G29920">
        <v>72.73</v>
      </c>
      <c r="H29920">
        <v>27.27</v>
      </c>
      <c r="I29920">
        <f>IF(E29920=3,1,0)</f>
        <v>0</v>
      </c>
    </row>
    <row r="29921" spans="1:9" x14ac:dyDescent="0.25">
      <c r="A29921" t="s">
        <v>87</v>
      </c>
      <c r="B29921">
        <v>4622</v>
      </c>
      <c r="C29921" t="s">
        <v>33</v>
      </c>
      <c r="D29921">
        <v>1242286</v>
      </c>
      <c r="E29921">
        <v>2</v>
      </c>
      <c r="F29921">
        <v>16</v>
      </c>
      <c r="G29921">
        <v>68.75</v>
      </c>
      <c r="H29921">
        <v>31.25</v>
      </c>
      <c r="I29921">
        <f>IF(E29921=3,1,0)</f>
        <v>0</v>
      </c>
    </row>
    <row r="29922" spans="1:9" x14ac:dyDescent="0.25">
      <c r="A29922" t="s">
        <v>87</v>
      </c>
      <c r="B29922">
        <v>4625</v>
      </c>
      <c r="C29922" t="s">
        <v>33</v>
      </c>
      <c r="D29922">
        <v>1243479</v>
      </c>
      <c r="E29922">
        <v>2</v>
      </c>
      <c r="F29922">
        <v>11</v>
      </c>
      <c r="G29922">
        <v>63.64</v>
      </c>
      <c r="H29922">
        <v>36.36</v>
      </c>
      <c r="I29922">
        <f>IF(E29922=3,1,0)</f>
        <v>0</v>
      </c>
    </row>
    <row r="29923" spans="1:9" x14ac:dyDescent="0.25">
      <c r="A29923" t="s">
        <v>87</v>
      </c>
      <c r="B29923">
        <v>4628</v>
      </c>
      <c r="C29923" t="s">
        <v>33</v>
      </c>
      <c r="D29923">
        <v>1250837</v>
      </c>
      <c r="E29923">
        <v>2</v>
      </c>
      <c r="F29923">
        <v>10</v>
      </c>
      <c r="G29923">
        <v>60</v>
      </c>
      <c r="H29923">
        <v>40</v>
      </c>
      <c r="I29923">
        <f>IF(E29923=3,1,0)</f>
        <v>0</v>
      </c>
    </row>
    <row r="29924" spans="1:9" x14ac:dyDescent="0.25">
      <c r="A29924" t="s">
        <v>87</v>
      </c>
      <c r="B29924">
        <v>4647</v>
      </c>
      <c r="C29924" t="s">
        <v>33</v>
      </c>
      <c r="D29924">
        <v>1279794</v>
      </c>
      <c r="E29924">
        <v>2</v>
      </c>
      <c r="F29924">
        <v>24</v>
      </c>
      <c r="G29924">
        <v>54.17</v>
      </c>
      <c r="H29924">
        <v>45.83</v>
      </c>
      <c r="I29924">
        <f>IF(E29924=3,1,0)</f>
        <v>0</v>
      </c>
    </row>
    <row r="29925" spans="1:9" x14ac:dyDescent="0.25">
      <c r="A29925" t="s">
        <v>87</v>
      </c>
      <c r="B29925">
        <v>4667</v>
      </c>
      <c r="C29925" t="s">
        <v>33</v>
      </c>
      <c r="D29925">
        <v>1298367</v>
      </c>
      <c r="E29925">
        <v>2</v>
      </c>
      <c r="F29925">
        <v>4</v>
      </c>
      <c r="G29925">
        <v>50</v>
      </c>
      <c r="H29925">
        <v>50</v>
      </c>
      <c r="I29925">
        <f>IF(E29925=3,1,0)</f>
        <v>0</v>
      </c>
    </row>
    <row r="29926" spans="1:9" x14ac:dyDescent="0.25">
      <c r="A29926" t="s">
        <v>87</v>
      </c>
      <c r="B29926">
        <v>4670</v>
      </c>
      <c r="C29926" t="s">
        <v>33</v>
      </c>
      <c r="D29926">
        <v>1303378</v>
      </c>
      <c r="E29926">
        <v>2</v>
      </c>
      <c r="F29926">
        <v>7</v>
      </c>
      <c r="G29926">
        <v>57.14</v>
      </c>
      <c r="H29926">
        <v>42.86</v>
      </c>
      <c r="I29926">
        <f>IF(E29926=3,1,0)</f>
        <v>0</v>
      </c>
    </row>
    <row r="29927" spans="1:9" x14ac:dyDescent="0.25">
      <c r="A29927" t="s">
        <v>87</v>
      </c>
      <c r="B29927">
        <v>4680</v>
      </c>
      <c r="C29927" t="s">
        <v>33</v>
      </c>
      <c r="D29927">
        <v>1311541</v>
      </c>
      <c r="E29927">
        <v>2</v>
      </c>
      <c r="F29927">
        <v>11</v>
      </c>
      <c r="G29927">
        <v>72.73</v>
      </c>
      <c r="H29927">
        <v>27.27</v>
      </c>
      <c r="I29927">
        <f>IF(E29927=3,1,0)</f>
        <v>0</v>
      </c>
    </row>
    <row r="29928" spans="1:9" x14ac:dyDescent="0.25">
      <c r="A29928" t="s">
        <v>87</v>
      </c>
      <c r="B29928">
        <v>4711</v>
      </c>
      <c r="C29928" t="s">
        <v>33</v>
      </c>
      <c r="D29928">
        <v>1346791</v>
      </c>
      <c r="E29928">
        <v>2</v>
      </c>
      <c r="F29928">
        <v>17</v>
      </c>
      <c r="G29928">
        <v>58.82</v>
      </c>
      <c r="H29928">
        <v>41.18</v>
      </c>
      <c r="I29928">
        <f>IF(E29928=3,1,0)</f>
        <v>0</v>
      </c>
    </row>
    <row r="29929" spans="1:9" x14ac:dyDescent="0.25">
      <c r="A29929" t="s">
        <v>87</v>
      </c>
      <c r="B29929">
        <v>4746</v>
      </c>
      <c r="C29929" t="s">
        <v>33</v>
      </c>
      <c r="D29929">
        <v>1395056</v>
      </c>
      <c r="E29929">
        <v>2</v>
      </c>
      <c r="F29929">
        <v>17</v>
      </c>
      <c r="G29929">
        <v>58.82</v>
      </c>
      <c r="H29929">
        <v>41.18</v>
      </c>
      <c r="I29929">
        <f>IF(E29929=3,1,0)</f>
        <v>0</v>
      </c>
    </row>
    <row r="29930" spans="1:9" x14ac:dyDescent="0.25">
      <c r="A29930" t="s">
        <v>87</v>
      </c>
      <c r="B29930">
        <v>4766</v>
      </c>
      <c r="C29930" t="s">
        <v>33</v>
      </c>
      <c r="D29930">
        <v>1420107</v>
      </c>
      <c r="E29930">
        <v>2</v>
      </c>
      <c r="F29930">
        <v>22</v>
      </c>
      <c r="G29930">
        <v>77.27</v>
      </c>
      <c r="H29930">
        <v>22.73</v>
      </c>
      <c r="I29930">
        <f>IF(E29930=3,1,0)</f>
        <v>0</v>
      </c>
    </row>
    <row r="29931" spans="1:9" x14ac:dyDescent="0.25">
      <c r="A29931" t="s">
        <v>87</v>
      </c>
      <c r="B29931">
        <v>4776</v>
      </c>
      <c r="C29931" t="s">
        <v>33</v>
      </c>
      <c r="D29931">
        <v>1429439</v>
      </c>
      <c r="E29931">
        <v>2</v>
      </c>
      <c r="F29931">
        <v>5</v>
      </c>
      <c r="G29931">
        <v>60</v>
      </c>
      <c r="H29931">
        <v>40</v>
      </c>
      <c r="I29931">
        <f>IF(E29931=3,1,0)</f>
        <v>0</v>
      </c>
    </row>
    <row r="29932" spans="1:9" x14ac:dyDescent="0.25">
      <c r="A29932" t="s">
        <v>87</v>
      </c>
      <c r="B29932">
        <v>4805</v>
      </c>
      <c r="C29932" t="s">
        <v>33</v>
      </c>
      <c r="D29932">
        <v>1458491</v>
      </c>
      <c r="E29932">
        <v>2</v>
      </c>
      <c r="F29932">
        <v>5</v>
      </c>
      <c r="G29932">
        <v>60</v>
      </c>
      <c r="H29932">
        <v>40</v>
      </c>
      <c r="I29932">
        <f>IF(E29932=3,1,0)</f>
        <v>0</v>
      </c>
    </row>
    <row r="29933" spans="1:9" x14ac:dyDescent="0.25">
      <c r="A29933" t="s">
        <v>87</v>
      </c>
      <c r="B29933">
        <v>4815</v>
      </c>
      <c r="C29933" t="s">
        <v>33</v>
      </c>
      <c r="D29933">
        <v>1463757</v>
      </c>
      <c r="E29933">
        <v>2</v>
      </c>
      <c r="F29933">
        <v>10</v>
      </c>
      <c r="G29933">
        <v>70</v>
      </c>
      <c r="H29933">
        <v>30</v>
      </c>
      <c r="I29933">
        <f>IF(E29933=3,1,0)</f>
        <v>0</v>
      </c>
    </row>
    <row r="29934" spans="1:9" x14ac:dyDescent="0.25">
      <c r="A29934" t="s">
        <v>87</v>
      </c>
      <c r="B29934">
        <v>4820</v>
      </c>
      <c r="C29934" t="s">
        <v>33</v>
      </c>
      <c r="D29934">
        <v>1467671</v>
      </c>
      <c r="E29934">
        <v>2</v>
      </c>
      <c r="F29934">
        <v>11</v>
      </c>
      <c r="G29934">
        <v>54.55</v>
      </c>
      <c r="H29934">
        <v>45.45</v>
      </c>
      <c r="I29934">
        <f>IF(E29934=3,1,0)</f>
        <v>0</v>
      </c>
    </row>
    <row r="29935" spans="1:9" x14ac:dyDescent="0.25">
      <c r="A29935" t="s">
        <v>87</v>
      </c>
      <c r="B29935">
        <v>4825</v>
      </c>
      <c r="C29935" t="s">
        <v>33</v>
      </c>
      <c r="D29935">
        <v>1476348</v>
      </c>
      <c r="E29935">
        <v>2</v>
      </c>
      <c r="F29935">
        <v>41</v>
      </c>
      <c r="G29935">
        <v>68.290000000000006</v>
      </c>
      <c r="H29935">
        <v>31.71</v>
      </c>
      <c r="I29935">
        <f>IF(E29935=3,1,0)</f>
        <v>0</v>
      </c>
    </row>
    <row r="29936" spans="1:9" x14ac:dyDescent="0.25">
      <c r="A29936" t="s">
        <v>87</v>
      </c>
      <c r="B29936">
        <v>4830</v>
      </c>
      <c r="C29936" t="s">
        <v>33</v>
      </c>
      <c r="D29936">
        <v>1483971</v>
      </c>
      <c r="E29936">
        <v>2</v>
      </c>
      <c r="F29936">
        <v>22</v>
      </c>
      <c r="G29936">
        <v>63.64</v>
      </c>
      <c r="H29936">
        <v>36.36</v>
      </c>
      <c r="I29936">
        <f>IF(E29936=3,1,0)</f>
        <v>0</v>
      </c>
    </row>
    <row r="29937" spans="1:9" x14ac:dyDescent="0.25">
      <c r="A29937" t="s">
        <v>87</v>
      </c>
      <c r="B29937">
        <v>4836</v>
      </c>
      <c r="C29937" t="s">
        <v>33</v>
      </c>
      <c r="D29937">
        <v>1486947</v>
      </c>
      <c r="E29937">
        <v>2</v>
      </c>
      <c r="F29937">
        <v>11</v>
      </c>
      <c r="G29937">
        <v>63.64</v>
      </c>
      <c r="H29937">
        <v>36.36</v>
      </c>
      <c r="I29937">
        <f>IF(E29937=3,1,0)</f>
        <v>0</v>
      </c>
    </row>
    <row r="29938" spans="1:9" x14ac:dyDescent="0.25">
      <c r="A29938" t="s">
        <v>87</v>
      </c>
      <c r="B29938">
        <v>4837</v>
      </c>
      <c r="C29938" t="s">
        <v>33</v>
      </c>
      <c r="D29938">
        <v>1487164</v>
      </c>
      <c r="E29938">
        <v>2</v>
      </c>
      <c r="F29938">
        <v>32</v>
      </c>
      <c r="G29938">
        <v>62.5</v>
      </c>
      <c r="H29938">
        <v>37.5</v>
      </c>
      <c r="I29938">
        <f>IF(E29938=3,1,0)</f>
        <v>0</v>
      </c>
    </row>
    <row r="29939" spans="1:9" x14ac:dyDescent="0.25">
      <c r="A29939" t="s">
        <v>87</v>
      </c>
      <c r="B29939">
        <v>4843</v>
      </c>
      <c r="C29939" t="s">
        <v>33</v>
      </c>
      <c r="D29939">
        <v>1490154</v>
      </c>
      <c r="E29939">
        <v>2</v>
      </c>
      <c r="F29939">
        <v>16</v>
      </c>
      <c r="G29939">
        <v>75</v>
      </c>
      <c r="H29939">
        <v>25</v>
      </c>
      <c r="I29939">
        <f>IF(E29939=3,1,0)</f>
        <v>0</v>
      </c>
    </row>
    <row r="29940" spans="1:9" x14ac:dyDescent="0.25">
      <c r="A29940" t="s">
        <v>87</v>
      </c>
      <c r="B29940">
        <v>4850</v>
      </c>
      <c r="C29940" t="s">
        <v>33</v>
      </c>
      <c r="D29940">
        <v>1499173</v>
      </c>
      <c r="E29940">
        <v>2</v>
      </c>
      <c r="F29940">
        <v>30</v>
      </c>
      <c r="G29940">
        <v>70</v>
      </c>
      <c r="H29940">
        <v>30</v>
      </c>
      <c r="I29940">
        <f>IF(E29940=3,1,0)</f>
        <v>0</v>
      </c>
    </row>
    <row r="29941" spans="1:9" x14ac:dyDescent="0.25">
      <c r="A29941" t="s">
        <v>87</v>
      </c>
      <c r="B29941">
        <v>11750</v>
      </c>
      <c r="C29941" t="s">
        <v>33</v>
      </c>
      <c r="D29941">
        <v>1500166</v>
      </c>
      <c r="E29941">
        <v>2</v>
      </c>
      <c r="F29941">
        <v>14</v>
      </c>
      <c r="G29941">
        <v>64.290000000000006</v>
      </c>
      <c r="H29941">
        <v>35.71</v>
      </c>
      <c r="I29941">
        <f>IF(E29941=3,1,0)</f>
        <v>0</v>
      </c>
    </row>
    <row r="29942" spans="1:9" x14ac:dyDescent="0.25">
      <c r="A29942" t="s">
        <v>87</v>
      </c>
      <c r="B29942">
        <v>4855</v>
      </c>
      <c r="C29942" t="s">
        <v>33</v>
      </c>
      <c r="D29942">
        <v>1502655</v>
      </c>
      <c r="E29942">
        <v>2</v>
      </c>
      <c r="F29942">
        <v>16</v>
      </c>
      <c r="G29942">
        <v>62.5</v>
      </c>
      <c r="H29942">
        <v>37.5</v>
      </c>
      <c r="I29942">
        <f>IF(E29942=3,1,0)</f>
        <v>0</v>
      </c>
    </row>
    <row r="29943" spans="1:9" x14ac:dyDescent="0.25">
      <c r="A29943" t="s">
        <v>87</v>
      </c>
      <c r="B29943">
        <v>4864</v>
      </c>
      <c r="C29943" t="s">
        <v>33</v>
      </c>
      <c r="D29943">
        <v>1509263</v>
      </c>
      <c r="E29943">
        <v>2</v>
      </c>
      <c r="F29943">
        <v>13</v>
      </c>
      <c r="G29943">
        <v>61.54</v>
      </c>
      <c r="H29943">
        <v>38.46</v>
      </c>
      <c r="I29943">
        <f>IF(E29943=3,1,0)</f>
        <v>0</v>
      </c>
    </row>
    <row r="29944" spans="1:9" x14ac:dyDescent="0.25">
      <c r="A29944" t="s">
        <v>87</v>
      </c>
      <c r="B29944">
        <v>4867</v>
      </c>
      <c r="C29944" t="s">
        <v>33</v>
      </c>
      <c r="D29944">
        <v>1511559</v>
      </c>
      <c r="E29944">
        <v>2</v>
      </c>
      <c r="F29944">
        <v>28</v>
      </c>
      <c r="G29944">
        <v>50</v>
      </c>
      <c r="H29944">
        <v>50</v>
      </c>
      <c r="I29944">
        <f>IF(E29944=3,1,0)</f>
        <v>0</v>
      </c>
    </row>
    <row r="29945" spans="1:9" x14ac:dyDescent="0.25">
      <c r="A29945" t="s">
        <v>87</v>
      </c>
      <c r="B29945">
        <v>4883</v>
      </c>
      <c r="C29945" t="s">
        <v>33</v>
      </c>
      <c r="D29945">
        <v>1530626</v>
      </c>
      <c r="E29945">
        <v>2</v>
      </c>
      <c r="F29945">
        <v>5</v>
      </c>
      <c r="G29945">
        <v>60</v>
      </c>
      <c r="H29945">
        <v>40</v>
      </c>
      <c r="I29945">
        <f>IF(E29945=3,1,0)</f>
        <v>0</v>
      </c>
    </row>
    <row r="29946" spans="1:9" x14ac:dyDescent="0.25">
      <c r="A29946" t="s">
        <v>87</v>
      </c>
      <c r="B29946">
        <v>4912</v>
      </c>
      <c r="C29946" t="s">
        <v>33</v>
      </c>
      <c r="D29946">
        <v>1576367</v>
      </c>
      <c r="E29946">
        <v>2</v>
      </c>
      <c r="F29946">
        <v>5</v>
      </c>
      <c r="G29946">
        <v>60</v>
      </c>
      <c r="H29946">
        <v>40</v>
      </c>
      <c r="I29946">
        <f>IF(E29946=3,1,0)</f>
        <v>0</v>
      </c>
    </row>
    <row r="29947" spans="1:9" x14ac:dyDescent="0.25">
      <c r="A29947" t="s">
        <v>87</v>
      </c>
      <c r="B29947">
        <v>4913</v>
      </c>
      <c r="C29947" t="s">
        <v>33</v>
      </c>
      <c r="D29947">
        <v>1576503</v>
      </c>
      <c r="E29947">
        <v>2</v>
      </c>
      <c r="F29947">
        <v>10</v>
      </c>
      <c r="G29947">
        <v>60</v>
      </c>
      <c r="H29947">
        <v>40</v>
      </c>
      <c r="I29947">
        <f>IF(E29947=3,1,0)</f>
        <v>0</v>
      </c>
    </row>
    <row r="29948" spans="1:9" x14ac:dyDescent="0.25">
      <c r="A29948" t="s">
        <v>87</v>
      </c>
      <c r="B29948">
        <v>4920</v>
      </c>
      <c r="C29948" t="s">
        <v>33</v>
      </c>
      <c r="D29948">
        <v>1581966</v>
      </c>
      <c r="E29948">
        <v>2</v>
      </c>
      <c r="F29948">
        <v>9</v>
      </c>
      <c r="G29948">
        <v>66.67</v>
      </c>
      <c r="H29948">
        <v>33.33</v>
      </c>
      <c r="I29948">
        <f>IF(E29948=3,1,0)</f>
        <v>0</v>
      </c>
    </row>
    <row r="29949" spans="1:9" x14ac:dyDescent="0.25">
      <c r="A29949" t="s">
        <v>87</v>
      </c>
      <c r="B29949">
        <v>11755</v>
      </c>
      <c r="C29949" t="s">
        <v>33</v>
      </c>
      <c r="D29949">
        <v>1584427</v>
      </c>
      <c r="E29949">
        <v>2</v>
      </c>
      <c r="F29949">
        <v>41</v>
      </c>
      <c r="G29949">
        <v>51.22</v>
      </c>
      <c r="H29949">
        <v>48.78</v>
      </c>
      <c r="I29949">
        <f>IF(E29949=3,1,0)</f>
        <v>0</v>
      </c>
    </row>
    <row r="29950" spans="1:9" x14ac:dyDescent="0.25">
      <c r="A29950" t="s">
        <v>87</v>
      </c>
      <c r="B29950">
        <v>4926</v>
      </c>
      <c r="C29950" t="s">
        <v>33</v>
      </c>
      <c r="D29950">
        <v>1585060</v>
      </c>
      <c r="E29950">
        <v>2</v>
      </c>
      <c r="F29950">
        <v>20</v>
      </c>
      <c r="G29950">
        <v>65</v>
      </c>
      <c r="H29950">
        <v>35</v>
      </c>
      <c r="I29950">
        <f>IF(E29950=3,1,0)</f>
        <v>0</v>
      </c>
    </row>
    <row r="29951" spans="1:9" x14ac:dyDescent="0.25">
      <c r="A29951" t="s">
        <v>87</v>
      </c>
      <c r="B29951">
        <v>4929</v>
      </c>
      <c r="C29951" t="s">
        <v>33</v>
      </c>
      <c r="D29951">
        <v>1585683</v>
      </c>
      <c r="E29951">
        <v>2</v>
      </c>
      <c r="F29951">
        <v>10</v>
      </c>
      <c r="G29951">
        <v>60</v>
      </c>
      <c r="H29951">
        <v>40</v>
      </c>
      <c r="I29951">
        <f>IF(E29951=3,1,0)</f>
        <v>0</v>
      </c>
    </row>
    <row r="29952" spans="1:9" x14ac:dyDescent="0.25">
      <c r="A29952" t="s">
        <v>87</v>
      </c>
      <c r="B29952">
        <v>4973</v>
      </c>
      <c r="C29952" t="s">
        <v>33</v>
      </c>
      <c r="D29952">
        <v>1631035</v>
      </c>
      <c r="E29952">
        <v>2</v>
      </c>
      <c r="F29952">
        <v>18</v>
      </c>
      <c r="G29952">
        <v>66.67</v>
      </c>
      <c r="H29952">
        <v>33.33</v>
      </c>
      <c r="I29952">
        <f>IF(E29952=3,1,0)</f>
        <v>0</v>
      </c>
    </row>
    <row r="29953" spans="1:9" x14ac:dyDescent="0.25">
      <c r="A29953" t="s">
        <v>87</v>
      </c>
      <c r="B29953">
        <v>11760</v>
      </c>
      <c r="C29953" t="s">
        <v>33</v>
      </c>
      <c r="D29953">
        <v>1648666</v>
      </c>
      <c r="E29953">
        <v>2</v>
      </c>
      <c r="F29953">
        <v>44</v>
      </c>
      <c r="G29953">
        <v>54.55</v>
      </c>
      <c r="H29953">
        <v>45.45</v>
      </c>
      <c r="I29953">
        <f>IF(E29953=3,1,0)</f>
        <v>0</v>
      </c>
    </row>
    <row r="29954" spans="1:9" x14ac:dyDescent="0.25">
      <c r="A29954" t="s">
        <v>87</v>
      </c>
      <c r="B29954">
        <v>5049</v>
      </c>
      <c r="C29954" t="s">
        <v>33</v>
      </c>
      <c r="D29954">
        <v>1700010</v>
      </c>
      <c r="E29954">
        <v>2</v>
      </c>
      <c r="F29954">
        <v>27</v>
      </c>
      <c r="G29954">
        <v>77.78</v>
      </c>
      <c r="H29954">
        <v>22.22</v>
      </c>
      <c r="I29954">
        <f>IF(E29954=3,1,0)</f>
        <v>0</v>
      </c>
    </row>
    <row r="29955" spans="1:9" x14ac:dyDescent="0.25">
      <c r="A29955" t="s">
        <v>87</v>
      </c>
      <c r="B29955">
        <v>5051</v>
      </c>
      <c r="C29955" t="s">
        <v>33</v>
      </c>
      <c r="D29955">
        <v>1702510</v>
      </c>
      <c r="E29955">
        <v>2</v>
      </c>
      <c r="F29955">
        <v>36</v>
      </c>
      <c r="G29955">
        <v>66.67</v>
      </c>
      <c r="H29955">
        <v>33.33</v>
      </c>
      <c r="I29955">
        <f>IF(E29955=3,1,0)</f>
        <v>0</v>
      </c>
    </row>
    <row r="29956" spans="1:9" x14ac:dyDescent="0.25">
      <c r="A29956" t="s">
        <v>87</v>
      </c>
      <c r="B29956">
        <v>5055</v>
      </c>
      <c r="C29956" t="s">
        <v>33</v>
      </c>
      <c r="D29956">
        <v>1704781</v>
      </c>
      <c r="E29956">
        <v>2</v>
      </c>
      <c r="F29956">
        <v>9</v>
      </c>
      <c r="G29956">
        <v>55.56</v>
      </c>
      <c r="H29956">
        <v>44.44</v>
      </c>
      <c r="I29956">
        <f>IF(E29956=3,1,0)</f>
        <v>0</v>
      </c>
    </row>
    <row r="29957" spans="1:9" x14ac:dyDescent="0.25">
      <c r="A29957" t="s">
        <v>87</v>
      </c>
      <c r="B29957">
        <v>5075</v>
      </c>
      <c r="C29957" t="s">
        <v>33</v>
      </c>
      <c r="D29957">
        <v>1719544</v>
      </c>
      <c r="E29957">
        <v>2</v>
      </c>
      <c r="F29957">
        <v>49</v>
      </c>
      <c r="G29957">
        <v>51.02</v>
      </c>
      <c r="H29957">
        <v>48.98</v>
      </c>
      <c r="I29957">
        <f>IF(E29957=3,1,0)</f>
        <v>0</v>
      </c>
    </row>
    <row r="29958" spans="1:9" x14ac:dyDescent="0.25">
      <c r="A29958" t="s">
        <v>87</v>
      </c>
      <c r="B29958">
        <v>5076</v>
      </c>
      <c r="C29958" t="s">
        <v>33</v>
      </c>
      <c r="D29958">
        <v>1719547</v>
      </c>
      <c r="E29958">
        <v>2</v>
      </c>
      <c r="F29958">
        <v>13</v>
      </c>
      <c r="G29958">
        <v>53.85</v>
      </c>
      <c r="H29958">
        <v>46.15</v>
      </c>
      <c r="I29958">
        <f>IF(E29958=3,1,0)</f>
        <v>0</v>
      </c>
    </row>
    <row r="29959" spans="1:9" x14ac:dyDescent="0.25">
      <c r="A29959" t="s">
        <v>87</v>
      </c>
      <c r="B29959">
        <v>11768</v>
      </c>
      <c r="C29959" t="s">
        <v>33</v>
      </c>
      <c r="D29959">
        <v>1732966</v>
      </c>
      <c r="E29959">
        <v>2</v>
      </c>
      <c r="F29959">
        <v>25</v>
      </c>
      <c r="G29959">
        <v>68</v>
      </c>
      <c r="H29959">
        <v>32</v>
      </c>
      <c r="I29959">
        <f>IF(E29959=3,1,0)</f>
        <v>0</v>
      </c>
    </row>
    <row r="29960" spans="1:9" x14ac:dyDescent="0.25">
      <c r="A29960" t="s">
        <v>87</v>
      </c>
      <c r="B29960">
        <v>5093</v>
      </c>
      <c r="C29960" t="s">
        <v>33</v>
      </c>
      <c r="D29960">
        <v>1733569</v>
      </c>
      <c r="E29960">
        <v>2</v>
      </c>
      <c r="F29960">
        <v>8</v>
      </c>
      <c r="G29960">
        <v>50</v>
      </c>
      <c r="H29960">
        <v>50</v>
      </c>
      <c r="I29960">
        <f>IF(E29960=3,1,0)</f>
        <v>0</v>
      </c>
    </row>
    <row r="29961" spans="1:9" x14ac:dyDescent="0.25">
      <c r="A29961" t="s">
        <v>87</v>
      </c>
      <c r="B29961">
        <v>5096</v>
      </c>
      <c r="C29961" t="s">
        <v>33</v>
      </c>
      <c r="D29961">
        <v>1736327</v>
      </c>
      <c r="E29961">
        <v>2</v>
      </c>
      <c r="F29961">
        <v>28</v>
      </c>
      <c r="G29961">
        <v>75</v>
      </c>
      <c r="H29961">
        <v>25</v>
      </c>
      <c r="I29961">
        <f>IF(E29961=3,1,0)</f>
        <v>0</v>
      </c>
    </row>
    <row r="29962" spans="1:9" x14ac:dyDescent="0.25">
      <c r="A29962" t="s">
        <v>87</v>
      </c>
      <c r="B29962">
        <v>5102</v>
      </c>
      <c r="C29962" t="s">
        <v>33</v>
      </c>
      <c r="D29962">
        <v>1742583</v>
      </c>
      <c r="E29962">
        <v>2</v>
      </c>
      <c r="F29962">
        <v>27</v>
      </c>
      <c r="G29962">
        <v>51.85</v>
      </c>
      <c r="H29962">
        <v>48.15</v>
      </c>
      <c r="I29962">
        <f>IF(E29962=3,1,0)</f>
        <v>0</v>
      </c>
    </row>
    <row r="29963" spans="1:9" x14ac:dyDescent="0.25">
      <c r="A29963" t="s">
        <v>87</v>
      </c>
      <c r="B29963">
        <v>5113</v>
      </c>
      <c r="C29963" t="s">
        <v>33</v>
      </c>
      <c r="D29963">
        <v>1755159</v>
      </c>
      <c r="E29963">
        <v>2</v>
      </c>
      <c r="F29963">
        <v>10</v>
      </c>
      <c r="G29963">
        <v>50</v>
      </c>
      <c r="H29963">
        <v>50</v>
      </c>
      <c r="I29963">
        <f>IF(E29963=3,1,0)</f>
        <v>0</v>
      </c>
    </row>
    <row r="29964" spans="1:9" x14ac:dyDescent="0.25">
      <c r="A29964" t="s">
        <v>87</v>
      </c>
      <c r="B29964">
        <v>5122</v>
      </c>
      <c r="C29964" t="s">
        <v>33</v>
      </c>
      <c r="D29964">
        <v>1765303</v>
      </c>
      <c r="E29964">
        <v>2</v>
      </c>
      <c r="F29964">
        <v>8</v>
      </c>
      <c r="G29964">
        <v>50</v>
      </c>
      <c r="H29964">
        <v>50</v>
      </c>
      <c r="I29964">
        <f>IF(E29964=3,1,0)</f>
        <v>0</v>
      </c>
    </row>
    <row r="29965" spans="1:9" x14ac:dyDescent="0.25">
      <c r="A29965" t="s">
        <v>87</v>
      </c>
      <c r="B29965">
        <v>5123</v>
      </c>
      <c r="C29965" t="s">
        <v>33</v>
      </c>
      <c r="D29965">
        <v>1766370</v>
      </c>
      <c r="E29965">
        <v>2</v>
      </c>
      <c r="F29965">
        <v>51</v>
      </c>
      <c r="G29965">
        <v>52.94</v>
      </c>
      <c r="H29965">
        <v>47.06</v>
      </c>
      <c r="I29965">
        <f>IF(E29965=3,1,0)</f>
        <v>0</v>
      </c>
    </row>
    <row r="29966" spans="1:9" x14ac:dyDescent="0.25">
      <c r="A29966" t="s">
        <v>87</v>
      </c>
      <c r="B29966">
        <v>5125</v>
      </c>
      <c r="C29966" t="s">
        <v>33</v>
      </c>
      <c r="D29966">
        <v>1773794</v>
      </c>
      <c r="E29966">
        <v>2</v>
      </c>
      <c r="F29966">
        <v>9</v>
      </c>
      <c r="G29966">
        <v>55.56</v>
      </c>
      <c r="H29966">
        <v>44.44</v>
      </c>
      <c r="I29966">
        <f>IF(E29966=3,1,0)</f>
        <v>0</v>
      </c>
    </row>
    <row r="29967" spans="1:9" x14ac:dyDescent="0.25">
      <c r="A29967" t="s">
        <v>87</v>
      </c>
      <c r="B29967">
        <v>5126</v>
      </c>
      <c r="C29967" t="s">
        <v>33</v>
      </c>
      <c r="D29967">
        <v>1774053</v>
      </c>
      <c r="E29967">
        <v>2</v>
      </c>
      <c r="F29967">
        <v>37</v>
      </c>
      <c r="G29967">
        <v>64.86</v>
      </c>
      <c r="H29967">
        <v>35.14</v>
      </c>
      <c r="I29967">
        <f>IF(E29967=3,1,0)</f>
        <v>0</v>
      </c>
    </row>
    <row r="29968" spans="1:9" x14ac:dyDescent="0.25">
      <c r="A29968" t="s">
        <v>87</v>
      </c>
      <c r="B29968">
        <v>5134</v>
      </c>
      <c r="C29968" t="s">
        <v>33</v>
      </c>
      <c r="D29968">
        <v>1784358</v>
      </c>
      <c r="E29968">
        <v>2</v>
      </c>
      <c r="F29968">
        <v>44</v>
      </c>
      <c r="G29968">
        <v>56.52</v>
      </c>
      <c r="H29968">
        <v>39.130000000000003</v>
      </c>
      <c r="I29968">
        <f>IF(E29968=3,1,0)</f>
        <v>0</v>
      </c>
    </row>
    <row r="29969" spans="1:9" x14ac:dyDescent="0.25">
      <c r="A29969" t="s">
        <v>87</v>
      </c>
      <c r="B29969">
        <v>5138</v>
      </c>
      <c r="C29969" t="s">
        <v>33</v>
      </c>
      <c r="D29969">
        <v>1785663</v>
      </c>
      <c r="E29969">
        <v>2</v>
      </c>
      <c r="F29969">
        <v>48</v>
      </c>
      <c r="G29969">
        <v>68.75</v>
      </c>
      <c r="H29969">
        <v>31.25</v>
      </c>
      <c r="I29969">
        <f>IF(E29969=3,1,0)</f>
        <v>0</v>
      </c>
    </row>
    <row r="29970" spans="1:9" x14ac:dyDescent="0.25">
      <c r="A29970" t="s">
        <v>87</v>
      </c>
      <c r="B29970">
        <v>11773</v>
      </c>
      <c r="C29970" t="s">
        <v>33</v>
      </c>
      <c r="D29970">
        <v>1796930</v>
      </c>
      <c r="E29970">
        <v>2</v>
      </c>
      <c r="F29970">
        <v>15</v>
      </c>
      <c r="G29970">
        <v>60</v>
      </c>
      <c r="H29970">
        <v>40</v>
      </c>
      <c r="I29970">
        <f>IF(E29970=3,1,0)</f>
        <v>0</v>
      </c>
    </row>
    <row r="29971" spans="1:9" x14ac:dyDescent="0.25">
      <c r="A29971" t="s">
        <v>87</v>
      </c>
      <c r="B29971">
        <v>6417</v>
      </c>
      <c r="C29971" t="s">
        <v>53</v>
      </c>
      <c r="D29971">
        <v>20924</v>
      </c>
      <c r="E29971">
        <v>2</v>
      </c>
      <c r="F29971">
        <v>22</v>
      </c>
      <c r="G29971">
        <v>59.09</v>
      </c>
      <c r="H29971">
        <v>40.909999999999997</v>
      </c>
      <c r="I29971">
        <f>IF(E29971=3,1,0)</f>
        <v>0</v>
      </c>
    </row>
    <row r="29972" spans="1:9" x14ac:dyDescent="0.25">
      <c r="A29972" t="s">
        <v>87</v>
      </c>
      <c r="B29972">
        <v>11854</v>
      </c>
      <c r="C29972" t="s">
        <v>53</v>
      </c>
      <c r="D29972">
        <v>23043</v>
      </c>
      <c r="E29972">
        <v>2</v>
      </c>
      <c r="F29972">
        <v>14</v>
      </c>
      <c r="G29972">
        <v>50</v>
      </c>
      <c r="H29972">
        <v>50</v>
      </c>
      <c r="I29972">
        <f>IF(E29972=3,1,0)</f>
        <v>0</v>
      </c>
    </row>
    <row r="29973" spans="1:9" x14ac:dyDescent="0.25">
      <c r="A29973" t="s">
        <v>87</v>
      </c>
      <c r="B29973">
        <v>6543</v>
      </c>
      <c r="C29973" t="s">
        <v>53</v>
      </c>
      <c r="D29973">
        <v>34571</v>
      </c>
      <c r="E29973">
        <v>2</v>
      </c>
      <c r="F29973">
        <v>21</v>
      </c>
      <c r="G29973">
        <v>71.430000000000007</v>
      </c>
      <c r="H29973">
        <v>28.57</v>
      </c>
      <c r="I29973">
        <f>IF(E29973=3,1,0)</f>
        <v>0</v>
      </c>
    </row>
    <row r="29974" spans="1:9" x14ac:dyDescent="0.25">
      <c r="A29974" t="s">
        <v>87</v>
      </c>
      <c r="B29974">
        <v>6563</v>
      </c>
      <c r="C29974" t="s">
        <v>53</v>
      </c>
      <c r="D29974">
        <v>35824</v>
      </c>
      <c r="E29974">
        <v>2</v>
      </c>
      <c r="F29974">
        <v>15</v>
      </c>
      <c r="G29974">
        <v>73.33</v>
      </c>
      <c r="H29974">
        <v>26.67</v>
      </c>
      <c r="I29974">
        <f>IF(E29974=3,1,0)</f>
        <v>0</v>
      </c>
    </row>
    <row r="29975" spans="1:9" x14ac:dyDescent="0.25">
      <c r="A29975" t="s">
        <v>87</v>
      </c>
      <c r="B29975">
        <v>6629</v>
      </c>
      <c r="C29975" t="s">
        <v>53</v>
      </c>
      <c r="D29975">
        <v>42188</v>
      </c>
      <c r="E29975">
        <v>2</v>
      </c>
      <c r="F29975">
        <v>38</v>
      </c>
      <c r="G29975">
        <v>52.63</v>
      </c>
      <c r="H29975">
        <v>47.37</v>
      </c>
      <c r="I29975">
        <f>IF(E29975=3,1,0)</f>
        <v>0</v>
      </c>
    </row>
    <row r="29976" spans="1:9" x14ac:dyDescent="0.25">
      <c r="A29976" t="s">
        <v>87</v>
      </c>
      <c r="B29976">
        <v>6646</v>
      </c>
      <c r="C29976" t="s">
        <v>53</v>
      </c>
      <c r="D29976">
        <v>44108</v>
      </c>
      <c r="E29976">
        <v>2</v>
      </c>
      <c r="F29976">
        <v>46</v>
      </c>
      <c r="G29976">
        <v>69.569999999999993</v>
      </c>
      <c r="H29976">
        <v>30.43</v>
      </c>
      <c r="I29976">
        <f>IF(E29976=3,1,0)</f>
        <v>0</v>
      </c>
    </row>
    <row r="29977" spans="1:9" x14ac:dyDescent="0.25">
      <c r="A29977" t="s">
        <v>87</v>
      </c>
      <c r="B29977">
        <v>6960</v>
      </c>
      <c r="C29977" t="s">
        <v>53</v>
      </c>
      <c r="D29977">
        <v>81204</v>
      </c>
      <c r="E29977">
        <v>2</v>
      </c>
      <c r="F29977">
        <v>19</v>
      </c>
      <c r="G29977">
        <v>63.16</v>
      </c>
      <c r="H29977">
        <v>36.840000000000003</v>
      </c>
      <c r="I29977">
        <f>IF(E29977=3,1,0)</f>
        <v>0</v>
      </c>
    </row>
    <row r="29978" spans="1:9" x14ac:dyDescent="0.25">
      <c r="A29978" t="s">
        <v>87</v>
      </c>
      <c r="B29978">
        <v>6997</v>
      </c>
      <c r="C29978" t="s">
        <v>53</v>
      </c>
      <c r="D29978">
        <v>85189</v>
      </c>
      <c r="E29978">
        <v>2</v>
      </c>
      <c r="F29978">
        <v>19</v>
      </c>
      <c r="G29978">
        <v>63.16</v>
      </c>
      <c r="H29978">
        <v>36.840000000000003</v>
      </c>
      <c r="I29978">
        <f>IF(E29978=3,1,0)</f>
        <v>0</v>
      </c>
    </row>
    <row r="29979" spans="1:9" x14ac:dyDescent="0.25">
      <c r="A29979" t="s">
        <v>87</v>
      </c>
      <c r="B29979">
        <v>7075</v>
      </c>
      <c r="C29979" t="s">
        <v>53</v>
      </c>
      <c r="D29979">
        <v>95046</v>
      </c>
      <c r="E29979">
        <v>2</v>
      </c>
      <c r="F29979">
        <v>8</v>
      </c>
      <c r="G29979">
        <v>62.5</v>
      </c>
      <c r="H29979">
        <v>37.5</v>
      </c>
      <c r="I29979">
        <f>IF(E29979=3,1,0)</f>
        <v>0</v>
      </c>
    </row>
    <row r="29980" spans="1:9" x14ac:dyDescent="0.25">
      <c r="A29980" t="s">
        <v>87</v>
      </c>
      <c r="B29980">
        <v>7096</v>
      </c>
      <c r="C29980" t="s">
        <v>53</v>
      </c>
      <c r="D29980">
        <v>98795</v>
      </c>
      <c r="E29980">
        <v>2</v>
      </c>
      <c r="F29980">
        <v>40</v>
      </c>
      <c r="G29980">
        <v>72.5</v>
      </c>
      <c r="H29980">
        <v>27.5</v>
      </c>
      <c r="I29980">
        <f>IF(E29980=3,1,0)</f>
        <v>0</v>
      </c>
    </row>
    <row r="29981" spans="1:9" x14ac:dyDescent="0.25">
      <c r="A29981" t="s">
        <v>87</v>
      </c>
      <c r="B29981">
        <v>6067</v>
      </c>
      <c r="C29981" t="s">
        <v>53</v>
      </c>
      <c r="D29981">
        <v>124382</v>
      </c>
      <c r="E29981">
        <v>2</v>
      </c>
      <c r="F29981">
        <v>14</v>
      </c>
      <c r="G29981">
        <v>57.14</v>
      </c>
      <c r="H29981">
        <v>42.86</v>
      </c>
      <c r="I29981">
        <f>IF(E29981=3,1,0)</f>
        <v>0</v>
      </c>
    </row>
    <row r="29982" spans="1:9" x14ac:dyDescent="0.25">
      <c r="A29982" t="s">
        <v>87</v>
      </c>
      <c r="B29982">
        <v>6170</v>
      </c>
      <c r="C29982" t="s">
        <v>53</v>
      </c>
      <c r="D29982">
        <v>138647</v>
      </c>
      <c r="E29982">
        <v>2</v>
      </c>
      <c r="F29982">
        <v>14</v>
      </c>
      <c r="G29982">
        <v>64.290000000000006</v>
      </c>
      <c r="H29982">
        <v>35.71</v>
      </c>
      <c r="I29982">
        <f>IF(E29982=3,1,0)</f>
        <v>0</v>
      </c>
    </row>
    <row r="29983" spans="1:9" x14ac:dyDescent="0.25">
      <c r="A29983" t="s">
        <v>87</v>
      </c>
      <c r="B29983">
        <v>6253</v>
      </c>
      <c r="C29983" t="s">
        <v>53</v>
      </c>
      <c r="D29983">
        <v>146912</v>
      </c>
      <c r="E29983">
        <v>2</v>
      </c>
      <c r="F29983">
        <v>12</v>
      </c>
      <c r="G29983">
        <v>66.67</v>
      </c>
      <c r="H29983">
        <v>33.33</v>
      </c>
      <c r="I29983">
        <f>IF(E29983=3,1,0)</f>
        <v>0</v>
      </c>
    </row>
    <row r="29984" spans="1:9" x14ac:dyDescent="0.25">
      <c r="A29984" t="s">
        <v>87</v>
      </c>
      <c r="B29984">
        <v>11851</v>
      </c>
      <c r="C29984" t="s">
        <v>53</v>
      </c>
      <c r="D29984">
        <v>160361</v>
      </c>
      <c r="E29984">
        <v>2</v>
      </c>
      <c r="F29984">
        <v>25</v>
      </c>
      <c r="G29984">
        <v>56</v>
      </c>
      <c r="H29984">
        <v>44</v>
      </c>
      <c r="I29984">
        <f>IF(E29984=3,1,0)</f>
        <v>0</v>
      </c>
    </row>
    <row r="29985" spans="1:9" x14ac:dyDescent="0.25">
      <c r="A29985" t="s">
        <v>87</v>
      </c>
      <c r="B29985">
        <v>6372</v>
      </c>
      <c r="C29985" t="s">
        <v>53</v>
      </c>
      <c r="D29985">
        <v>163329</v>
      </c>
      <c r="E29985">
        <v>2</v>
      </c>
      <c r="F29985">
        <v>11</v>
      </c>
      <c r="G29985">
        <v>63.64</v>
      </c>
      <c r="H29985">
        <v>36.36</v>
      </c>
      <c r="I29985">
        <f>IF(E29985=3,1,0)</f>
        <v>0</v>
      </c>
    </row>
    <row r="29986" spans="1:9" x14ac:dyDescent="0.25">
      <c r="A29986" t="s">
        <v>87</v>
      </c>
      <c r="B29986">
        <v>6376</v>
      </c>
      <c r="C29986" t="s">
        <v>53</v>
      </c>
      <c r="D29986">
        <v>171329</v>
      </c>
      <c r="E29986">
        <v>2</v>
      </c>
      <c r="F29986">
        <v>51</v>
      </c>
      <c r="G29986">
        <v>68.63</v>
      </c>
      <c r="H29986">
        <v>31.37</v>
      </c>
      <c r="I29986">
        <f>IF(E29986=3,1,0)</f>
        <v>0</v>
      </c>
    </row>
    <row r="29987" spans="1:9" x14ac:dyDescent="0.25">
      <c r="A29987" t="s">
        <v>87</v>
      </c>
      <c r="B29987">
        <v>6387</v>
      </c>
      <c r="C29987" t="s">
        <v>53</v>
      </c>
      <c r="D29987">
        <v>178988</v>
      </c>
      <c r="E29987">
        <v>2</v>
      </c>
      <c r="F29987">
        <v>18</v>
      </c>
      <c r="G29987">
        <v>55.56</v>
      </c>
      <c r="H29987">
        <v>44.44</v>
      </c>
      <c r="I29987">
        <f>IF(E29987=3,1,0)</f>
        <v>0</v>
      </c>
    </row>
    <row r="29988" spans="1:9" x14ac:dyDescent="0.25">
      <c r="A29988" t="s">
        <v>87</v>
      </c>
      <c r="B29988">
        <v>6388</v>
      </c>
      <c r="C29988" t="s">
        <v>53</v>
      </c>
      <c r="D29988">
        <v>180671</v>
      </c>
      <c r="E29988">
        <v>2</v>
      </c>
      <c r="F29988">
        <v>20</v>
      </c>
      <c r="G29988">
        <v>65</v>
      </c>
      <c r="H29988">
        <v>35</v>
      </c>
      <c r="I29988">
        <f>IF(E29988=3,1,0)</f>
        <v>0</v>
      </c>
    </row>
    <row r="29989" spans="1:9" x14ac:dyDescent="0.25">
      <c r="A29989" t="s">
        <v>87</v>
      </c>
      <c r="B29989">
        <v>6393</v>
      </c>
      <c r="C29989" t="s">
        <v>53</v>
      </c>
      <c r="D29989">
        <v>182657</v>
      </c>
      <c r="E29989">
        <v>2</v>
      </c>
      <c r="F29989">
        <v>11</v>
      </c>
      <c r="G29989">
        <v>72.73</v>
      </c>
      <c r="H29989">
        <v>27.27</v>
      </c>
      <c r="I29989">
        <f>IF(E29989=3,1,0)</f>
        <v>0</v>
      </c>
    </row>
    <row r="29990" spans="1:9" x14ac:dyDescent="0.25">
      <c r="A29990" t="s">
        <v>87</v>
      </c>
      <c r="B29990">
        <v>6402</v>
      </c>
      <c r="C29990" t="s">
        <v>53</v>
      </c>
      <c r="D29990">
        <v>190145</v>
      </c>
      <c r="E29990">
        <v>2</v>
      </c>
      <c r="F29990">
        <v>45</v>
      </c>
      <c r="G29990">
        <v>64.44</v>
      </c>
      <c r="H29990">
        <v>35.56</v>
      </c>
      <c r="I29990">
        <f>IF(E29990=3,1,0)</f>
        <v>0</v>
      </c>
    </row>
    <row r="29991" spans="1:9" x14ac:dyDescent="0.25">
      <c r="A29991" t="s">
        <v>87</v>
      </c>
      <c r="B29991">
        <v>6406</v>
      </c>
      <c r="C29991" t="s">
        <v>53</v>
      </c>
      <c r="D29991">
        <v>196555</v>
      </c>
      <c r="E29991">
        <v>2</v>
      </c>
      <c r="F29991">
        <v>34</v>
      </c>
      <c r="G29991">
        <v>70.59</v>
      </c>
      <c r="H29991">
        <v>29.41</v>
      </c>
      <c r="I29991">
        <f>IF(E29991=3,1,0)</f>
        <v>0</v>
      </c>
    </row>
    <row r="29992" spans="1:9" x14ac:dyDescent="0.25">
      <c r="A29992" t="s">
        <v>87</v>
      </c>
      <c r="B29992">
        <v>6426</v>
      </c>
      <c r="C29992" t="s">
        <v>53</v>
      </c>
      <c r="D29992">
        <v>211089</v>
      </c>
      <c r="E29992">
        <v>2</v>
      </c>
      <c r="F29992">
        <v>32</v>
      </c>
      <c r="G29992">
        <v>62.5</v>
      </c>
      <c r="H29992">
        <v>37.5</v>
      </c>
      <c r="I29992">
        <f>IF(E29992=3,1,0)</f>
        <v>0</v>
      </c>
    </row>
    <row r="29993" spans="1:9" x14ac:dyDescent="0.25">
      <c r="A29993" t="s">
        <v>87</v>
      </c>
      <c r="B29993">
        <v>6430</v>
      </c>
      <c r="C29993" t="s">
        <v>53</v>
      </c>
      <c r="D29993">
        <v>213212</v>
      </c>
      <c r="E29993">
        <v>2</v>
      </c>
      <c r="F29993">
        <v>7</v>
      </c>
      <c r="G29993">
        <v>57.14</v>
      </c>
      <c r="H29993">
        <v>42.86</v>
      </c>
      <c r="I29993">
        <f>IF(E29993=3,1,0)</f>
        <v>0</v>
      </c>
    </row>
    <row r="29994" spans="1:9" x14ac:dyDescent="0.25">
      <c r="A29994" t="s">
        <v>87</v>
      </c>
      <c r="B29994">
        <v>6432</v>
      </c>
      <c r="C29994" t="s">
        <v>53</v>
      </c>
      <c r="D29994">
        <v>217043</v>
      </c>
      <c r="E29994">
        <v>2</v>
      </c>
      <c r="F29994">
        <v>13</v>
      </c>
      <c r="G29994">
        <v>61.54</v>
      </c>
      <c r="H29994">
        <v>38.46</v>
      </c>
      <c r="I29994">
        <f>IF(E29994=3,1,0)</f>
        <v>0</v>
      </c>
    </row>
    <row r="29995" spans="1:9" x14ac:dyDescent="0.25">
      <c r="A29995" t="s">
        <v>87</v>
      </c>
      <c r="B29995">
        <v>11855</v>
      </c>
      <c r="C29995" t="s">
        <v>53</v>
      </c>
      <c r="D29995">
        <v>243092</v>
      </c>
      <c r="E29995">
        <v>2</v>
      </c>
      <c r="F29995">
        <v>27</v>
      </c>
      <c r="G29995">
        <v>55.56</v>
      </c>
      <c r="H29995">
        <v>44.44</v>
      </c>
      <c r="I29995">
        <f>IF(E29995=3,1,0)</f>
        <v>0</v>
      </c>
    </row>
    <row r="29996" spans="1:9" x14ac:dyDescent="0.25">
      <c r="A29996" t="s">
        <v>87</v>
      </c>
      <c r="B29996">
        <v>6466</v>
      </c>
      <c r="C29996" t="s">
        <v>53</v>
      </c>
      <c r="D29996">
        <v>251888</v>
      </c>
      <c r="E29996">
        <v>2</v>
      </c>
      <c r="F29996">
        <v>6</v>
      </c>
      <c r="G29996">
        <v>50</v>
      </c>
      <c r="H29996">
        <v>50</v>
      </c>
      <c r="I29996">
        <f>IF(E29996=3,1,0)</f>
        <v>0</v>
      </c>
    </row>
    <row r="29997" spans="1:9" x14ac:dyDescent="0.25">
      <c r="A29997" t="s">
        <v>87</v>
      </c>
      <c r="B29997">
        <v>6472</v>
      </c>
      <c r="C29997" t="s">
        <v>53</v>
      </c>
      <c r="D29997">
        <v>267691</v>
      </c>
      <c r="E29997">
        <v>2</v>
      </c>
      <c r="F29997">
        <v>31</v>
      </c>
      <c r="G29997">
        <v>51.61</v>
      </c>
      <c r="H29997">
        <v>48.39</v>
      </c>
      <c r="I29997">
        <f>IF(E29997=3,1,0)</f>
        <v>0</v>
      </c>
    </row>
    <row r="29998" spans="1:9" x14ac:dyDescent="0.25">
      <c r="A29998" t="s">
        <v>87</v>
      </c>
      <c r="B29998">
        <v>6473</v>
      </c>
      <c r="C29998" t="s">
        <v>53</v>
      </c>
      <c r="D29998">
        <v>268156</v>
      </c>
      <c r="E29998">
        <v>2</v>
      </c>
      <c r="F29998">
        <v>34</v>
      </c>
      <c r="G29998">
        <v>76.47</v>
      </c>
      <c r="H29998">
        <v>23.53</v>
      </c>
      <c r="I29998">
        <f>IF(E29998=3,1,0)</f>
        <v>0</v>
      </c>
    </row>
    <row r="29999" spans="1:9" x14ac:dyDescent="0.25">
      <c r="A29999" t="s">
        <v>87</v>
      </c>
      <c r="B29999">
        <v>6476</v>
      </c>
      <c r="C29999" t="s">
        <v>53</v>
      </c>
      <c r="D29999">
        <v>271087</v>
      </c>
      <c r="E29999">
        <v>2</v>
      </c>
      <c r="F29999">
        <v>8</v>
      </c>
      <c r="G29999">
        <v>50</v>
      </c>
      <c r="H29999">
        <v>50</v>
      </c>
      <c r="I29999">
        <f>IF(E29999=3,1,0)</f>
        <v>0</v>
      </c>
    </row>
    <row r="30000" spans="1:9" x14ac:dyDescent="0.25">
      <c r="A30000" t="s">
        <v>87</v>
      </c>
      <c r="B30000">
        <v>6479</v>
      </c>
      <c r="C30000" t="s">
        <v>53</v>
      </c>
      <c r="D30000">
        <v>274855</v>
      </c>
      <c r="E30000">
        <v>2</v>
      </c>
      <c r="F30000">
        <v>17</v>
      </c>
      <c r="G30000">
        <v>58.82</v>
      </c>
      <c r="H30000">
        <v>41.18</v>
      </c>
      <c r="I30000">
        <f>IF(E30000=3,1,0)</f>
        <v>0</v>
      </c>
    </row>
    <row r="30001" spans="1:9" x14ac:dyDescent="0.25">
      <c r="A30001" t="s">
        <v>87</v>
      </c>
      <c r="B30001">
        <v>6483</v>
      </c>
      <c r="C30001" t="s">
        <v>53</v>
      </c>
      <c r="D30001">
        <v>278301</v>
      </c>
      <c r="E30001">
        <v>2</v>
      </c>
      <c r="F30001">
        <v>36</v>
      </c>
      <c r="G30001">
        <v>58.33</v>
      </c>
      <c r="H30001">
        <v>41.67</v>
      </c>
      <c r="I30001">
        <f>IF(E30001=3,1,0)</f>
        <v>0</v>
      </c>
    </row>
    <row r="30002" spans="1:9" x14ac:dyDescent="0.25">
      <c r="A30002" t="s">
        <v>87</v>
      </c>
      <c r="B30002">
        <v>6484</v>
      </c>
      <c r="C30002" t="s">
        <v>53</v>
      </c>
      <c r="D30002">
        <v>278960</v>
      </c>
      <c r="E30002">
        <v>2</v>
      </c>
      <c r="F30002">
        <v>12</v>
      </c>
      <c r="G30002">
        <v>50</v>
      </c>
      <c r="H30002">
        <v>50</v>
      </c>
      <c r="I30002">
        <f>IF(E30002=3,1,0)</f>
        <v>0</v>
      </c>
    </row>
    <row r="30003" spans="1:9" x14ac:dyDescent="0.25">
      <c r="A30003" t="s">
        <v>87</v>
      </c>
      <c r="B30003">
        <v>6515</v>
      </c>
      <c r="C30003" t="s">
        <v>53</v>
      </c>
      <c r="D30003">
        <v>321052</v>
      </c>
      <c r="E30003">
        <v>2</v>
      </c>
      <c r="F30003">
        <v>28</v>
      </c>
      <c r="G30003">
        <v>75</v>
      </c>
      <c r="H30003">
        <v>25</v>
      </c>
      <c r="I30003">
        <f>IF(E30003=3,1,0)</f>
        <v>0</v>
      </c>
    </row>
    <row r="30004" spans="1:9" x14ac:dyDescent="0.25">
      <c r="A30004" t="s">
        <v>87</v>
      </c>
      <c r="B30004">
        <v>6517</v>
      </c>
      <c r="C30004" t="s">
        <v>53</v>
      </c>
      <c r="D30004">
        <v>322133</v>
      </c>
      <c r="E30004">
        <v>2</v>
      </c>
      <c r="F30004">
        <v>12</v>
      </c>
      <c r="G30004">
        <v>58.33</v>
      </c>
      <c r="H30004">
        <v>41.67</v>
      </c>
      <c r="I30004">
        <f>IF(E30004=3,1,0)</f>
        <v>0</v>
      </c>
    </row>
    <row r="30005" spans="1:9" x14ac:dyDescent="0.25">
      <c r="A30005" t="s">
        <v>87</v>
      </c>
      <c r="B30005">
        <v>6520</v>
      </c>
      <c r="C30005" t="s">
        <v>53</v>
      </c>
      <c r="D30005">
        <v>325754</v>
      </c>
      <c r="E30005">
        <v>2</v>
      </c>
      <c r="F30005">
        <v>54</v>
      </c>
      <c r="G30005">
        <v>77.78</v>
      </c>
      <c r="H30005">
        <v>22.22</v>
      </c>
      <c r="I30005">
        <f>IF(E30005=3,1,0)</f>
        <v>0</v>
      </c>
    </row>
    <row r="30006" spans="1:9" x14ac:dyDescent="0.25">
      <c r="A30006" t="s">
        <v>87</v>
      </c>
      <c r="B30006">
        <v>6523</v>
      </c>
      <c r="C30006" t="s">
        <v>53</v>
      </c>
      <c r="D30006">
        <v>328252</v>
      </c>
      <c r="E30006">
        <v>2</v>
      </c>
      <c r="F30006">
        <v>28</v>
      </c>
      <c r="G30006">
        <v>64.290000000000006</v>
      </c>
      <c r="H30006">
        <v>35.71</v>
      </c>
      <c r="I30006">
        <f>IF(E30006=3,1,0)</f>
        <v>0</v>
      </c>
    </row>
    <row r="30007" spans="1:9" x14ac:dyDescent="0.25">
      <c r="A30007" t="s">
        <v>87</v>
      </c>
      <c r="B30007">
        <v>6527</v>
      </c>
      <c r="C30007" t="s">
        <v>53</v>
      </c>
      <c r="D30007">
        <v>330385</v>
      </c>
      <c r="E30007">
        <v>2</v>
      </c>
      <c r="F30007">
        <v>38</v>
      </c>
      <c r="G30007">
        <v>71.05</v>
      </c>
      <c r="H30007">
        <v>28.95</v>
      </c>
      <c r="I30007">
        <f>IF(E30007=3,1,0)</f>
        <v>0</v>
      </c>
    </row>
    <row r="30008" spans="1:9" x14ac:dyDescent="0.25">
      <c r="A30008" t="s">
        <v>87</v>
      </c>
      <c r="B30008">
        <v>6530</v>
      </c>
      <c r="C30008" t="s">
        <v>53</v>
      </c>
      <c r="D30008">
        <v>334184</v>
      </c>
      <c r="E30008">
        <v>2</v>
      </c>
      <c r="F30008">
        <v>40</v>
      </c>
      <c r="G30008">
        <v>65</v>
      </c>
      <c r="H30008">
        <v>35</v>
      </c>
      <c r="I30008">
        <f>IF(E30008=3,1,0)</f>
        <v>0</v>
      </c>
    </row>
    <row r="30009" spans="1:9" x14ac:dyDescent="0.25">
      <c r="A30009" t="s">
        <v>87</v>
      </c>
      <c r="B30009">
        <v>6533</v>
      </c>
      <c r="C30009" t="s">
        <v>53</v>
      </c>
      <c r="D30009">
        <v>336257</v>
      </c>
      <c r="E30009">
        <v>2</v>
      </c>
      <c r="F30009">
        <v>14</v>
      </c>
      <c r="G30009">
        <v>50</v>
      </c>
      <c r="H30009">
        <v>50</v>
      </c>
      <c r="I30009">
        <f>IF(E30009=3,1,0)</f>
        <v>0</v>
      </c>
    </row>
    <row r="30010" spans="1:9" x14ac:dyDescent="0.25">
      <c r="A30010" t="s">
        <v>87</v>
      </c>
      <c r="B30010">
        <v>6535</v>
      </c>
      <c r="C30010" t="s">
        <v>53</v>
      </c>
      <c r="D30010">
        <v>340442</v>
      </c>
      <c r="E30010">
        <v>2</v>
      </c>
      <c r="F30010">
        <v>11</v>
      </c>
      <c r="G30010">
        <v>72.73</v>
      </c>
      <c r="H30010">
        <v>27.27</v>
      </c>
      <c r="I30010">
        <f>IF(E30010=3,1,0)</f>
        <v>0</v>
      </c>
    </row>
    <row r="30011" spans="1:9" x14ac:dyDescent="0.25">
      <c r="A30011" t="s">
        <v>87</v>
      </c>
      <c r="B30011">
        <v>6548</v>
      </c>
      <c r="C30011" t="s">
        <v>53</v>
      </c>
      <c r="D30011">
        <v>347680</v>
      </c>
      <c r="E30011">
        <v>2</v>
      </c>
      <c r="F30011">
        <v>47</v>
      </c>
      <c r="G30011">
        <v>57.45</v>
      </c>
      <c r="H30011">
        <v>42.55</v>
      </c>
      <c r="I30011">
        <f>IF(E30011=3,1,0)</f>
        <v>0</v>
      </c>
    </row>
    <row r="30012" spans="1:9" x14ac:dyDescent="0.25">
      <c r="A30012" t="s">
        <v>87</v>
      </c>
      <c r="B30012">
        <v>6549</v>
      </c>
      <c r="C30012" t="s">
        <v>53</v>
      </c>
      <c r="D30012">
        <v>348172</v>
      </c>
      <c r="E30012">
        <v>2</v>
      </c>
      <c r="F30012">
        <v>48</v>
      </c>
      <c r="G30012">
        <v>56.25</v>
      </c>
      <c r="H30012">
        <v>43.75</v>
      </c>
      <c r="I30012">
        <f>IF(E30012=3,1,0)</f>
        <v>0</v>
      </c>
    </row>
    <row r="30013" spans="1:9" x14ac:dyDescent="0.25">
      <c r="A30013" t="s">
        <v>87</v>
      </c>
      <c r="B30013">
        <v>6564</v>
      </c>
      <c r="C30013" t="s">
        <v>53</v>
      </c>
      <c r="D30013">
        <v>359193</v>
      </c>
      <c r="E30013">
        <v>2</v>
      </c>
      <c r="F30013">
        <v>19</v>
      </c>
      <c r="G30013">
        <v>68.42</v>
      </c>
      <c r="H30013">
        <v>31.58</v>
      </c>
      <c r="I30013">
        <f>IF(E30013=3,1,0)</f>
        <v>0</v>
      </c>
    </row>
    <row r="30014" spans="1:9" x14ac:dyDescent="0.25">
      <c r="A30014" t="s">
        <v>87</v>
      </c>
      <c r="B30014">
        <v>6567</v>
      </c>
      <c r="C30014" t="s">
        <v>53</v>
      </c>
      <c r="D30014">
        <v>359868</v>
      </c>
      <c r="E30014">
        <v>2</v>
      </c>
      <c r="F30014">
        <v>26</v>
      </c>
      <c r="G30014">
        <v>76.92</v>
      </c>
      <c r="H30014">
        <v>23.08</v>
      </c>
      <c r="I30014">
        <f>IF(E30014=3,1,0)</f>
        <v>0</v>
      </c>
    </row>
    <row r="30015" spans="1:9" x14ac:dyDescent="0.25">
      <c r="A30015" t="s">
        <v>87</v>
      </c>
      <c r="B30015">
        <v>6588</v>
      </c>
      <c r="C30015" t="s">
        <v>53</v>
      </c>
      <c r="D30015">
        <v>381361</v>
      </c>
      <c r="E30015">
        <v>2</v>
      </c>
      <c r="F30015">
        <v>8</v>
      </c>
      <c r="G30015">
        <v>62.5</v>
      </c>
      <c r="H30015">
        <v>37.5</v>
      </c>
      <c r="I30015">
        <f>IF(E30015=3,1,0)</f>
        <v>0</v>
      </c>
    </row>
    <row r="30016" spans="1:9" x14ac:dyDescent="0.25">
      <c r="A30016" t="s">
        <v>87</v>
      </c>
      <c r="B30016">
        <v>6594</v>
      </c>
      <c r="C30016" t="s">
        <v>53</v>
      </c>
      <c r="D30016">
        <v>384083</v>
      </c>
      <c r="E30016">
        <v>2</v>
      </c>
      <c r="F30016">
        <v>28</v>
      </c>
      <c r="G30016">
        <v>67.86</v>
      </c>
      <c r="H30016">
        <v>32.14</v>
      </c>
      <c r="I30016">
        <f>IF(E30016=3,1,0)</f>
        <v>0</v>
      </c>
    </row>
    <row r="30017" spans="1:9" x14ac:dyDescent="0.25">
      <c r="A30017" t="s">
        <v>87</v>
      </c>
      <c r="B30017">
        <v>6601</v>
      </c>
      <c r="C30017" t="s">
        <v>53</v>
      </c>
      <c r="D30017">
        <v>389677</v>
      </c>
      <c r="E30017">
        <v>2</v>
      </c>
      <c r="F30017">
        <v>12</v>
      </c>
      <c r="G30017">
        <v>66.67</v>
      </c>
      <c r="H30017">
        <v>33.33</v>
      </c>
      <c r="I30017">
        <f>IF(E30017=3,1,0)</f>
        <v>0</v>
      </c>
    </row>
    <row r="30018" spans="1:9" x14ac:dyDescent="0.25">
      <c r="A30018" t="s">
        <v>87</v>
      </c>
      <c r="B30018">
        <v>6606</v>
      </c>
      <c r="C30018" t="s">
        <v>53</v>
      </c>
      <c r="D30018">
        <v>397150</v>
      </c>
      <c r="E30018">
        <v>2</v>
      </c>
      <c r="F30018">
        <v>8</v>
      </c>
      <c r="G30018">
        <v>62.5</v>
      </c>
      <c r="H30018">
        <v>37.5</v>
      </c>
      <c r="I30018">
        <f>IF(E30018=3,1,0)</f>
        <v>0</v>
      </c>
    </row>
    <row r="30019" spans="1:9" x14ac:dyDescent="0.25">
      <c r="A30019" t="s">
        <v>87</v>
      </c>
      <c r="B30019">
        <v>6607</v>
      </c>
      <c r="C30019" t="s">
        <v>53</v>
      </c>
      <c r="D30019">
        <v>397153</v>
      </c>
      <c r="E30019">
        <v>2</v>
      </c>
      <c r="F30019">
        <v>15</v>
      </c>
      <c r="G30019">
        <v>60</v>
      </c>
      <c r="H30019">
        <v>40</v>
      </c>
      <c r="I30019">
        <f>IF(E30019=3,1,0)</f>
        <v>0</v>
      </c>
    </row>
    <row r="30020" spans="1:9" x14ac:dyDescent="0.25">
      <c r="A30020" t="s">
        <v>87</v>
      </c>
      <c r="B30020">
        <v>6612</v>
      </c>
      <c r="C30020" t="s">
        <v>53</v>
      </c>
      <c r="D30020">
        <v>404420</v>
      </c>
      <c r="E30020">
        <v>2</v>
      </c>
      <c r="F30020">
        <v>14</v>
      </c>
      <c r="G30020">
        <v>71.430000000000007</v>
      </c>
      <c r="H30020">
        <v>28.57</v>
      </c>
      <c r="I30020">
        <f>IF(E30020=3,1,0)</f>
        <v>0</v>
      </c>
    </row>
    <row r="30021" spans="1:9" x14ac:dyDescent="0.25">
      <c r="A30021" t="s">
        <v>87</v>
      </c>
      <c r="B30021">
        <v>6626</v>
      </c>
      <c r="C30021" t="s">
        <v>53</v>
      </c>
      <c r="D30021">
        <v>421305</v>
      </c>
      <c r="E30021">
        <v>2</v>
      </c>
      <c r="F30021">
        <v>32</v>
      </c>
      <c r="G30021">
        <v>65.62</v>
      </c>
      <c r="H30021">
        <v>34.380000000000003</v>
      </c>
      <c r="I30021">
        <f>IF(E30021=3,1,0)</f>
        <v>0</v>
      </c>
    </row>
    <row r="30022" spans="1:9" x14ac:dyDescent="0.25">
      <c r="A30022" t="s">
        <v>87</v>
      </c>
      <c r="B30022">
        <v>6636</v>
      </c>
      <c r="C30022" t="s">
        <v>53</v>
      </c>
      <c r="D30022">
        <v>430559</v>
      </c>
      <c r="E30022">
        <v>2</v>
      </c>
      <c r="F30022">
        <v>7</v>
      </c>
      <c r="G30022">
        <v>57.14</v>
      </c>
      <c r="H30022">
        <v>42.86</v>
      </c>
      <c r="I30022">
        <f>IF(E30022=3,1,0)</f>
        <v>0</v>
      </c>
    </row>
    <row r="30023" spans="1:9" x14ac:dyDescent="0.25">
      <c r="A30023" t="s">
        <v>87</v>
      </c>
      <c r="B30023">
        <v>6640</v>
      </c>
      <c r="C30023" t="s">
        <v>53</v>
      </c>
      <c r="D30023">
        <v>435278</v>
      </c>
      <c r="E30023">
        <v>2</v>
      </c>
      <c r="F30023">
        <v>9</v>
      </c>
      <c r="G30023">
        <v>66.67</v>
      </c>
      <c r="H30023">
        <v>33.33</v>
      </c>
      <c r="I30023">
        <f>IF(E30023=3,1,0)</f>
        <v>0</v>
      </c>
    </row>
    <row r="30024" spans="1:9" x14ac:dyDescent="0.25">
      <c r="A30024" t="s">
        <v>87</v>
      </c>
      <c r="B30024">
        <v>6664</v>
      </c>
      <c r="C30024" t="s">
        <v>53</v>
      </c>
      <c r="D30024">
        <v>463976</v>
      </c>
      <c r="E30024">
        <v>2</v>
      </c>
      <c r="F30024">
        <v>59</v>
      </c>
      <c r="G30024">
        <v>72.88</v>
      </c>
      <c r="H30024">
        <v>27.12</v>
      </c>
      <c r="I30024">
        <f>IF(E30024=3,1,0)</f>
        <v>0</v>
      </c>
    </row>
    <row r="30025" spans="1:9" x14ac:dyDescent="0.25">
      <c r="A30025" t="s">
        <v>87</v>
      </c>
      <c r="B30025">
        <v>6680</v>
      </c>
      <c r="C30025" t="s">
        <v>53</v>
      </c>
      <c r="D30025">
        <v>483820</v>
      </c>
      <c r="E30025">
        <v>2</v>
      </c>
      <c r="F30025">
        <v>6</v>
      </c>
      <c r="G30025">
        <v>50</v>
      </c>
      <c r="H30025">
        <v>50</v>
      </c>
      <c r="I30025">
        <f>IF(E30025=3,1,0)</f>
        <v>0</v>
      </c>
    </row>
    <row r="30026" spans="1:9" x14ac:dyDescent="0.25">
      <c r="A30026" t="s">
        <v>87</v>
      </c>
      <c r="B30026">
        <v>6683</v>
      </c>
      <c r="C30026" t="s">
        <v>53</v>
      </c>
      <c r="D30026">
        <v>484379</v>
      </c>
      <c r="E30026">
        <v>2</v>
      </c>
      <c r="F30026">
        <v>73</v>
      </c>
      <c r="G30026">
        <v>65.75</v>
      </c>
      <c r="H30026">
        <v>34.25</v>
      </c>
      <c r="I30026">
        <f>IF(E30026=3,1,0)</f>
        <v>0</v>
      </c>
    </row>
    <row r="30027" spans="1:9" x14ac:dyDescent="0.25">
      <c r="A30027" t="s">
        <v>87</v>
      </c>
      <c r="B30027">
        <v>6685</v>
      </c>
      <c r="C30027" t="s">
        <v>53</v>
      </c>
      <c r="D30027">
        <v>485458</v>
      </c>
      <c r="E30027">
        <v>2</v>
      </c>
      <c r="F30027">
        <v>16</v>
      </c>
      <c r="G30027">
        <v>68.75</v>
      </c>
      <c r="H30027">
        <v>31.25</v>
      </c>
      <c r="I30027">
        <f>IF(E30027=3,1,0)</f>
        <v>0</v>
      </c>
    </row>
    <row r="30028" spans="1:9" x14ac:dyDescent="0.25">
      <c r="A30028" t="s">
        <v>87</v>
      </c>
      <c r="B30028">
        <v>6687</v>
      </c>
      <c r="C30028" t="s">
        <v>53</v>
      </c>
      <c r="D30028">
        <v>486846</v>
      </c>
      <c r="E30028">
        <v>2</v>
      </c>
      <c r="F30028">
        <v>11</v>
      </c>
      <c r="G30028">
        <v>54.55</v>
      </c>
      <c r="H30028">
        <v>45.45</v>
      </c>
      <c r="I30028">
        <f>IF(E30028=3,1,0)</f>
        <v>0</v>
      </c>
    </row>
    <row r="30029" spans="1:9" x14ac:dyDescent="0.25">
      <c r="A30029" t="s">
        <v>87</v>
      </c>
      <c r="B30029">
        <v>6706</v>
      </c>
      <c r="C30029" t="s">
        <v>53</v>
      </c>
      <c r="D30029">
        <v>509171</v>
      </c>
      <c r="E30029">
        <v>2</v>
      </c>
      <c r="F30029">
        <v>14</v>
      </c>
      <c r="G30029">
        <v>57.14</v>
      </c>
      <c r="H30029">
        <v>42.86</v>
      </c>
      <c r="I30029">
        <f>IF(E30029=3,1,0)</f>
        <v>0</v>
      </c>
    </row>
    <row r="30030" spans="1:9" x14ac:dyDescent="0.25">
      <c r="A30030" t="s">
        <v>87</v>
      </c>
      <c r="B30030">
        <v>6709</v>
      </c>
      <c r="C30030" t="s">
        <v>53</v>
      </c>
      <c r="D30030">
        <v>512909</v>
      </c>
      <c r="E30030">
        <v>2</v>
      </c>
      <c r="F30030">
        <v>99</v>
      </c>
      <c r="G30030">
        <v>71.72</v>
      </c>
      <c r="H30030">
        <v>28.28</v>
      </c>
      <c r="I30030">
        <f>IF(E30030=3,1,0)</f>
        <v>0</v>
      </c>
    </row>
    <row r="30031" spans="1:9" x14ac:dyDescent="0.25">
      <c r="A30031" t="s">
        <v>87</v>
      </c>
      <c r="B30031">
        <v>6710</v>
      </c>
      <c r="C30031" t="s">
        <v>53</v>
      </c>
      <c r="D30031">
        <v>513557</v>
      </c>
      <c r="E30031">
        <v>2</v>
      </c>
      <c r="F30031">
        <v>28</v>
      </c>
      <c r="G30031">
        <v>75</v>
      </c>
      <c r="H30031">
        <v>25</v>
      </c>
      <c r="I30031">
        <f>IF(E30031=3,1,0)</f>
        <v>0</v>
      </c>
    </row>
    <row r="30032" spans="1:9" x14ac:dyDescent="0.25">
      <c r="A30032" t="s">
        <v>87</v>
      </c>
      <c r="B30032">
        <v>6713</v>
      </c>
      <c r="C30032" t="s">
        <v>53</v>
      </c>
      <c r="D30032">
        <v>514010</v>
      </c>
      <c r="E30032">
        <v>2</v>
      </c>
      <c r="F30032">
        <v>21</v>
      </c>
      <c r="G30032">
        <v>66.67</v>
      </c>
      <c r="H30032">
        <v>33.33</v>
      </c>
      <c r="I30032">
        <f>IF(E30032=3,1,0)</f>
        <v>0</v>
      </c>
    </row>
    <row r="30033" spans="1:9" x14ac:dyDescent="0.25">
      <c r="A30033" t="s">
        <v>87</v>
      </c>
      <c r="B30033">
        <v>6714</v>
      </c>
      <c r="C30033" t="s">
        <v>53</v>
      </c>
      <c r="D30033">
        <v>514925</v>
      </c>
      <c r="E30033">
        <v>2</v>
      </c>
      <c r="F30033">
        <v>5</v>
      </c>
      <c r="G30033">
        <v>60</v>
      </c>
      <c r="H30033">
        <v>40</v>
      </c>
      <c r="I30033">
        <f>IF(E30033=3,1,0)</f>
        <v>0</v>
      </c>
    </row>
    <row r="30034" spans="1:9" x14ac:dyDescent="0.25">
      <c r="A30034" t="s">
        <v>87</v>
      </c>
      <c r="B30034">
        <v>6719</v>
      </c>
      <c r="C30034" t="s">
        <v>53</v>
      </c>
      <c r="D30034">
        <v>521015</v>
      </c>
      <c r="E30034">
        <v>2</v>
      </c>
      <c r="F30034">
        <v>15</v>
      </c>
      <c r="G30034">
        <v>66.67</v>
      </c>
      <c r="H30034">
        <v>33.33</v>
      </c>
      <c r="I30034">
        <f>IF(E30034=3,1,0)</f>
        <v>0</v>
      </c>
    </row>
    <row r="30035" spans="1:9" x14ac:dyDescent="0.25">
      <c r="A30035" t="s">
        <v>87</v>
      </c>
      <c r="B30035">
        <v>6729</v>
      </c>
      <c r="C30035" t="s">
        <v>53</v>
      </c>
      <c r="D30035">
        <v>528978</v>
      </c>
      <c r="E30035">
        <v>2</v>
      </c>
      <c r="F30035">
        <v>98</v>
      </c>
      <c r="G30035">
        <v>76.53</v>
      </c>
      <c r="H30035">
        <v>23.47</v>
      </c>
      <c r="I30035">
        <f>IF(E30035=3,1,0)</f>
        <v>0</v>
      </c>
    </row>
    <row r="30036" spans="1:9" x14ac:dyDescent="0.25">
      <c r="A30036" t="s">
        <v>87</v>
      </c>
      <c r="B30036">
        <v>6731</v>
      </c>
      <c r="C30036" t="s">
        <v>53</v>
      </c>
      <c r="D30036">
        <v>535758</v>
      </c>
      <c r="E30036">
        <v>2</v>
      </c>
      <c r="F30036">
        <v>19</v>
      </c>
      <c r="G30036">
        <v>57.89</v>
      </c>
      <c r="H30036">
        <v>42.11</v>
      </c>
      <c r="I30036">
        <f>IF(E30036=3,1,0)</f>
        <v>0</v>
      </c>
    </row>
    <row r="30037" spans="1:9" x14ac:dyDescent="0.25">
      <c r="A30037" t="s">
        <v>87</v>
      </c>
      <c r="B30037">
        <v>6737</v>
      </c>
      <c r="C30037" t="s">
        <v>53</v>
      </c>
      <c r="D30037">
        <v>545504</v>
      </c>
      <c r="E30037">
        <v>2</v>
      </c>
      <c r="F30037">
        <v>40</v>
      </c>
      <c r="G30037">
        <v>77.5</v>
      </c>
      <c r="H30037">
        <v>22.5</v>
      </c>
      <c r="I30037">
        <f>IF(E30037=3,1,0)</f>
        <v>0</v>
      </c>
    </row>
    <row r="30038" spans="1:9" x14ac:dyDescent="0.25">
      <c r="A30038" t="s">
        <v>87</v>
      </c>
      <c r="B30038">
        <v>6738</v>
      </c>
      <c r="C30038" t="s">
        <v>53</v>
      </c>
      <c r="D30038">
        <v>545940</v>
      </c>
      <c r="E30038">
        <v>2</v>
      </c>
      <c r="F30038">
        <v>20</v>
      </c>
      <c r="G30038">
        <v>70</v>
      </c>
      <c r="H30038">
        <v>30</v>
      </c>
      <c r="I30038">
        <f>IF(E30038=3,1,0)</f>
        <v>0</v>
      </c>
    </row>
    <row r="30039" spans="1:9" x14ac:dyDescent="0.25">
      <c r="A30039" t="s">
        <v>87</v>
      </c>
      <c r="B30039">
        <v>6743</v>
      </c>
      <c r="C30039" t="s">
        <v>53</v>
      </c>
      <c r="D30039">
        <v>548528</v>
      </c>
      <c r="E30039">
        <v>2</v>
      </c>
      <c r="F30039">
        <v>27</v>
      </c>
      <c r="G30039">
        <v>74.069999999999993</v>
      </c>
      <c r="H30039">
        <v>25.93</v>
      </c>
      <c r="I30039">
        <f>IF(E30039=3,1,0)</f>
        <v>0</v>
      </c>
    </row>
    <row r="30040" spans="1:9" x14ac:dyDescent="0.25">
      <c r="A30040" t="s">
        <v>87</v>
      </c>
      <c r="B30040">
        <v>6745</v>
      </c>
      <c r="C30040" t="s">
        <v>53</v>
      </c>
      <c r="D30040">
        <v>548663</v>
      </c>
      <c r="E30040">
        <v>2</v>
      </c>
      <c r="F30040">
        <v>30</v>
      </c>
      <c r="G30040">
        <v>73.33</v>
      </c>
      <c r="H30040">
        <v>26.67</v>
      </c>
      <c r="I30040">
        <f>IF(E30040=3,1,0)</f>
        <v>0</v>
      </c>
    </row>
    <row r="30041" spans="1:9" x14ac:dyDescent="0.25">
      <c r="A30041" t="s">
        <v>87</v>
      </c>
      <c r="B30041">
        <v>6746</v>
      </c>
      <c r="C30041" t="s">
        <v>53</v>
      </c>
      <c r="D30041">
        <v>548666</v>
      </c>
      <c r="E30041">
        <v>2</v>
      </c>
      <c r="F30041">
        <v>56</v>
      </c>
      <c r="G30041">
        <v>69.64</v>
      </c>
      <c r="H30041">
        <v>30.36</v>
      </c>
      <c r="I30041">
        <f>IF(E30041=3,1,0)</f>
        <v>0</v>
      </c>
    </row>
    <row r="30042" spans="1:9" x14ac:dyDescent="0.25">
      <c r="A30042" t="s">
        <v>87</v>
      </c>
      <c r="B30042">
        <v>6749</v>
      </c>
      <c r="C30042" t="s">
        <v>53</v>
      </c>
      <c r="D30042">
        <v>550953</v>
      </c>
      <c r="E30042">
        <v>2</v>
      </c>
      <c r="F30042">
        <v>6</v>
      </c>
      <c r="G30042">
        <v>50</v>
      </c>
      <c r="H30042">
        <v>50</v>
      </c>
      <c r="I30042">
        <f>IF(E30042=3,1,0)</f>
        <v>0</v>
      </c>
    </row>
    <row r="30043" spans="1:9" x14ac:dyDescent="0.25">
      <c r="A30043" t="s">
        <v>87</v>
      </c>
      <c r="B30043">
        <v>6751</v>
      </c>
      <c r="C30043" t="s">
        <v>53</v>
      </c>
      <c r="D30043">
        <v>552276</v>
      </c>
      <c r="E30043">
        <v>2</v>
      </c>
      <c r="F30043">
        <v>31</v>
      </c>
      <c r="G30043">
        <v>77.42</v>
      </c>
      <c r="H30043">
        <v>22.58</v>
      </c>
      <c r="I30043">
        <f>IF(E30043=3,1,0)</f>
        <v>0</v>
      </c>
    </row>
    <row r="30044" spans="1:9" x14ac:dyDescent="0.25">
      <c r="A30044" t="s">
        <v>87</v>
      </c>
      <c r="B30044">
        <v>6765</v>
      </c>
      <c r="C30044" t="s">
        <v>53</v>
      </c>
      <c r="D30044">
        <v>572531</v>
      </c>
      <c r="E30044">
        <v>2</v>
      </c>
      <c r="F30044">
        <v>4</v>
      </c>
      <c r="G30044">
        <v>50</v>
      </c>
      <c r="H30044">
        <v>50</v>
      </c>
      <c r="I30044">
        <f>IF(E30044=3,1,0)</f>
        <v>0</v>
      </c>
    </row>
    <row r="30045" spans="1:9" x14ac:dyDescent="0.25">
      <c r="A30045" t="s">
        <v>87</v>
      </c>
      <c r="B30045">
        <v>6775</v>
      </c>
      <c r="C30045" t="s">
        <v>53</v>
      </c>
      <c r="D30045">
        <v>582099</v>
      </c>
      <c r="E30045">
        <v>2</v>
      </c>
      <c r="F30045">
        <v>10</v>
      </c>
      <c r="G30045">
        <v>70</v>
      </c>
      <c r="H30045">
        <v>30</v>
      </c>
      <c r="I30045">
        <f>IF(E30045=3,1,0)</f>
        <v>0</v>
      </c>
    </row>
    <row r="30046" spans="1:9" x14ac:dyDescent="0.25">
      <c r="A30046" t="s">
        <v>87</v>
      </c>
      <c r="B30046">
        <v>6777</v>
      </c>
      <c r="C30046" t="s">
        <v>53</v>
      </c>
      <c r="D30046">
        <v>589887</v>
      </c>
      <c r="E30046">
        <v>2</v>
      </c>
      <c r="F30046">
        <v>22</v>
      </c>
      <c r="G30046">
        <v>65.22</v>
      </c>
      <c r="H30046">
        <v>30.43</v>
      </c>
      <c r="I30046">
        <f>IF(E30046=3,1,0)</f>
        <v>0</v>
      </c>
    </row>
    <row r="30047" spans="1:9" x14ac:dyDescent="0.25">
      <c r="A30047" t="s">
        <v>87</v>
      </c>
      <c r="B30047">
        <v>6779</v>
      </c>
      <c r="C30047" t="s">
        <v>53</v>
      </c>
      <c r="D30047">
        <v>591776</v>
      </c>
      <c r="E30047">
        <v>2</v>
      </c>
      <c r="F30047">
        <v>34</v>
      </c>
      <c r="G30047">
        <v>67.650000000000006</v>
      </c>
      <c r="H30047">
        <v>32.35</v>
      </c>
      <c r="I30047">
        <f>IF(E30047=3,1,0)</f>
        <v>0</v>
      </c>
    </row>
    <row r="30048" spans="1:9" x14ac:dyDescent="0.25">
      <c r="A30048" t="s">
        <v>87</v>
      </c>
      <c r="B30048">
        <v>6788</v>
      </c>
      <c r="C30048" t="s">
        <v>53</v>
      </c>
      <c r="D30048">
        <v>609383</v>
      </c>
      <c r="E30048">
        <v>2</v>
      </c>
      <c r="F30048">
        <v>55</v>
      </c>
      <c r="G30048">
        <v>60</v>
      </c>
      <c r="H30048">
        <v>40</v>
      </c>
      <c r="I30048">
        <f>IF(E30048=3,1,0)</f>
        <v>0</v>
      </c>
    </row>
    <row r="30049" spans="1:9" x14ac:dyDescent="0.25">
      <c r="A30049" t="s">
        <v>87</v>
      </c>
      <c r="B30049">
        <v>6789</v>
      </c>
      <c r="C30049" t="s">
        <v>53</v>
      </c>
      <c r="D30049">
        <v>610971</v>
      </c>
      <c r="E30049">
        <v>2</v>
      </c>
      <c r="F30049">
        <v>18</v>
      </c>
      <c r="G30049">
        <v>61.11</v>
      </c>
      <c r="H30049">
        <v>38.89</v>
      </c>
      <c r="I30049">
        <f>IF(E30049=3,1,0)</f>
        <v>0</v>
      </c>
    </row>
    <row r="30050" spans="1:9" x14ac:dyDescent="0.25">
      <c r="A30050" t="s">
        <v>87</v>
      </c>
      <c r="B30050">
        <v>6793</v>
      </c>
      <c r="C30050" t="s">
        <v>53</v>
      </c>
      <c r="D30050">
        <v>611888</v>
      </c>
      <c r="E30050">
        <v>2</v>
      </c>
      <c r="F30050">
        <v>21</v>
      </c>
      <c r="G30050">
        <v>61.9</v>
      </c>
      <c r="H30050">
        <v>38.1</v>
      </c>
      <c r="I30050">
        <f>IF(E30050=3,1,0)</f>
        <v>0</v>
      </c>
    </row>
    <row r="30051" spans="1:9" x14ac:dyDescent="0.25">
      <c r="A30051" t="s">
        <v>87</v>
      </c>
      <c r="B30051">
        <v>6800</v>
      </c>
      <c r="C30051" t="s">
        <v>53</v>
      </c>
      <c r="D30051">
        <v>621907</v>
      </c>
      <c r="E30051">
        <v>2</v>
      </c>
      <c r="F30051">
        <v>16</v>
      </c>
      <c r="G30051">
        <v>56.25</v>
      </c>
      <c r="H30051">
        <v>43.75</v>
      </c>
      <c r="I30051">
        <f>IF(E30051=3,1,0)</f>
        <v>0</v>
      </c>
    </row>
    <row r="30052" spans="1:9" x14ac:dyDescent="0.25">
      <c r="A30052" t="s">
        <v>87</v>
      </c>
      <c r="B30052">
        <v>6801</v>
      </c>
      <c r="C30052" t="s">
        <v>53</v>
      </c>
      <c r="D30052">
        <v>622387</v>
      </c>
      <c r="E30052">
        <v>2</v>
      </c>
      <c r="F30052">
        <v>19</v>
      </c>
      <c r="G30052">
        <v>63.16</v>
      </c>
      <c r="H30052">
        <v>36.840000000000003</v>
      </c>
      <c r="I30052">
        <f>IF(E30052=3,1,0)</f>
        <v>0</v>
      </c>
    </row>
    <row r="30053" spans="1:9" x14ac:dyDescent="0.25">
      <c r="A30053" t="s">
        <v>87</v>
      </c>
      <c r="B30053">
        <v>6821</v>
      </c>
      <c r="C30053" t="s">
        <v>53</v>
      </c>
      <c r="D30053">
        <v>647841</v>
      </c>
      <c r="E30053">
        <v>2</v>
      </c>
      <c r="F30053">
        <v>4</v>
      </c>
      <c r="G30053">
        <v>40</v>
      </c>
      <c r="H30053">
        <v>40</v>
      </c>
      <c r="I30053">
        <f>IF(E30053=3,1,0)</f>
        <v>0</v>
      </c>
    </row>
    <row r="30054" spans="1:9" x14ac:dyDescent="0.25">
      <c r="A30054" t="s">
        <v>87</v>
      </c>
      <c r="B30054">
        <v>6825</v>
      </c>
      <c r="C30054" t="s">
        <v>53</v>
      </c>
      <c r="D30054">
        <v>651699</v>
      </c>
      <c r="E30054">
        <v>2</v>
      </c>
      <c r="F30054">
        <v>4</v>
      </c>
      <c r="G30054">
        <v>50</v>
      </c>
      <c r="H30054">
        <v>50</v>
      </c>
      <c r="I30054">
        <f>IF(E30054=3,1,0)</f>
        <v>0</v>
      </c>
    </row>
    <row r="30055" spans="1:9" x14ac:dyDescent="0.25">
      <c r="A30055" t="s">
        <v>87</v>
      </c>
      <c r="B30055">
        <v>6831</v>
      </c>
      <c r="C30055" t="s">
        <v>53</v>
      </c>
      <c r="D30055">
        <v>657930</v>
      </c>
      <c r="E30055">
        <v>2</v>
      </c>
      <c r="F30055">
        <v>65</v>
      </c>
      <c r="G30055">
        <v>75.38</v>
      </c>
      <c r="H30055">
        <v>24.62</v>
      </c>
      <c r="I30055">
        <f>IF(E30055=3,1,0)</f>
        <v>0</v>
      </c>
    </row>
    <row r="30056" spans="1:9" x14ac:dyDescent="0.25">
      <c r="A30056" t="s">
        <v>87</v>
      </c>
      <c r="B30056">
        <v>6832</v>
      </c>
      <c r="C30056" t="s">
        <v>53</v>
      </c>
      <c r="D30056">
        <v>658370</v>
      </c>
      <c r="E30056">
        <v>2</v>
      </c>
      <c r="F30056">
        <v>13</v>
      </c>
      <c r="G30056">
        <v>69.23</v>
      </c>
      <c r="H30056">
        <v>30.77</v>
      </c>
      <c r="I30056">
        <f>IF(E30056=3,1,0)</f>
        <v>0</v>
      </c>
    </row>
    <row r="30057" spans="1:9" x14ac:dyDescent="0.25">
      <c r="A30057" t="s">
        <v>87</v>
      </c>
      <c r="B30057">
        <v>6844</v>
      </c>
      <c r="C30057" t="s">
        <v>53</v>
      </c>
      <c r="D30057">
        <v>673803</v>
      </c>
      <c r="E30057">
        <v>2</v>
      </c>
      <c r="F30057">
        <v>9</v>
      </c>
      <c r="G30057">
        <v>55.56</v>
      </c>
      <c r="H30057">
        <v>44.44</v>
      </c>
      <c r="I30057">
        <f>IF(E30057=3,1,0)</f>
        <v>0</v>
      </c>
    </row>
    <row r="30058" spans="1:9" x14ac:dyDescent="0.25">
      <c r="A30058" t="s">
        <v>87</v>
      </c>
      <c r="B30058">
        <v>6847</v>
      </c>
      <c r="C30058" t="s">
        <v>53</v>
      </c>
      <c r="D30058">
        <v>682747</v>
      </c>
      <c r="E30058">
        <v>2</v>
      </c>
      <c r="F30058">
        <v>49</v>
      </c>
      <c r="G30058">
        <v>55.1</v>
      </c>
      <c r="H30058">
        <v>44.9</v>
      </c>
      <c r="I30058">
        <f>IF(E30058=3,1,0)</f>
        <v>0</v>
      </c>
    </row>
    <row r="30059" spans="1:9" x14ac:dyDescent="0.25">
      <c r="A30059" t="s">
        <v>87</v>
      </c>
      <c r="B30059">
        <v>6861</v>
      </c>
      <c r="C30059" t="s">
        <v>53</v>
      </c>
      <c r="D30059">
        <v>694454</v>
      </c>
      <c r="E30059">
        <v>2</v>
      </c>
      <c r="F30059">
        <v>35</v>
      </c>
      <c r="G30059">
        <v>71.430000000000007</v>
      </c>
      <c r="H30059">
        <v>28.57</v>
      </c>
      <c r="I30059">
        <f>IF(E30059=3,1,0)</f>
        <v>0</v>
      </c>
    </row>
    <row r="30060" spans="1:9" x14ac:dyDescent="0.25">
      <c r="A30060" t="s">
        <v>87</v>
      </c>
      <c r="B30060">
        <v>6862</v>
      </c>
      <c r="C30060" t="s">
        <v>53</v>
      </c>
      <c r="D30060">
        <v>698352</v>
      </c>
      <c r="E30060">
        <v>2</v>
      </c>
      <c r="F30060">
        <v>41</v>
      </c>
      <c r="G30060">
        <v>53.66</v>
      </c>
      <c r="H30060">
        <v>46.34</v>
      </c>
      <c r="I30060">
        <f>IF(E30060=3,1,0)</f>
        <v>0</v>
      </c>
    </row>
    <row r="30061" spans="1:9" x14ac:dyDescent="0.25">
      <c r="A30061" t="s">
        <v>87</v>
      </c>
      <c r="B30061">
        <v>6868</v>
      </c>
      <c r="C30061" t="s">
        <v>53</v>
      </c>
      <c r="D30061">
        <v>702115</v>
      </c>
      <c r="E30061">
        <v>2</v>
      </c>
      <c r="F30061">
        <v>36</v>
      </c>
      <c r="G30061">
        <v>58.33</v>
      </c>
      <c r="H30061">
        <v>41.67</v>
      </c>
      <c r="I30061">
        <f>IF(E30061=3,1,0)</f>
        <v>0</v>
      </c>
    </row>
    <row r="30062" spans="1:9" x14ac:dyDescent="0.25">
      <c r="A30062" t="s">
        <v>87</v>
      </c>
      <c r="B30062">
        <v>6884</v>
      </c>
      <c r="C30062" t="s">
        <v>53</v>
      </c>
      <c r="D30062">
        <v>725085</v>
      </c>
      <c r="E30062">
        <v>2</v>
      </c>
      <c r="F30062">
        <v>5</v>
      </c>
      <c r="G30062">
        <v>60</v>
      </c>
      <c r="H30062">
        <v>40</v>
      </c>
      <c r="I30062">
        <f>IF(E30062=3,1,0)</f>
        <v>0</v>
      </c>
    </row>
    <row r="30063" spans="1:9" x14ac:dyDescent="0.25">
      <c r="A30063" t="s">
        <v>87</v>
      </c>
      <c r="B30063">
        <v>6885</v>
      </c>
      <c r="C30063" t="s">
        <v>53</v>
      </c>
      <c r="D30063">
        <v>729032</v>
      </c>
      <c r="E30063">
        <v>2</v>
      </c>
      <c r="F30063">
        <v>36</v>
      </c>
      <c r="G30063">
        <v>69.44</v>
      </c>
      <c r="H30063">
        <v>30.56</v>
      </c>
      <c r="I30063">
        <f>IF(E30063=3,1,0)</f>
        <v>0</v>
      </c>
    </row>
    <row r="30064" spans="1:9" x14ac:dyDescent="0.25">
      <c r="A30064" t="s">
        <v>87</v>
      </c>
      <c r="B30064">
        <v>6909</v>
      </c>
      <c r="C30064" t="s">
        <v>53</v>
      </c>
      <c r="D30064">
        <v>754587</v>
      </c>
      <c r="E30064">
        <v>2</v>
      </c>
      <c r="F30064">
        <v>13</v>
      </c>
      <c r="G30064">
        <v>69.23</v>
      </c>
      <c r="H30064">
        <v>30.77</v>
      </c>
      <c r="I30064">
        <f>IF(E30064=3,1,0)</f>
        <v>0</v>
      </c>
    </row>
    <row r="30065" spans="1:9" x14ac:dyDescent="0.25">
      <c r="A30065" t="s">
        <v>87</v>
      </c>
      <c r="B30065">
        <v>6916</v>
      </c>
      <c r="C30065" t="s">
        <v>53</v>
      </c>
      <c r="D30065">
        <v>764599</v>
      </c>
      <c r="E30065">
        <v>2</v>
      </c>
      <c r="F30065">
        <v>7</v>
      </c>
      <c r="G30065">
        <v>57.14</v>
      </c>
      <c r="H30065">
        <v>42.86</v>
      </c>
      <c r="I30065">
        <f>IF(E30065=3,1,0)</f>
        <v>0</v>
      </c>
    </row>
    <row r="30066" spans="1:9" x14ac:dyDescent="0.25">
      <c r="A30066" t="s">
        <v>87</v>
      </c>
      <c r="B30066">
        <v>6920</v>
      </c>
      <c r="C30066" t="s">
        <v>53</v>
      </c>
      <c r="D30066">
        <v>769033</v>
      </c>
      <c r="E30066">
        <v>2</v>
      </c>
      <c r="F30066">
        <v>11</v>
      </c>
      <c r="G30066">
        <v>72.73</v>
      </c>
      <c r="H30066">
        <v>27.27</v>
      </c>
      <c r="I30066">
        <f>IF(E30066=3,1,0)</f>
        <v>0</v>
      </c>
    </row>
    <row r="30067" spans="1:9" x14ac:dyDescent="0.25">
      <c r="A30067" t="s">
        <v>87</v>
      </c>
      <c r="B30067">
        <v>6922</v>
      </c>
      <c r="C30067" t="s">
        <v>53</v>
      </c>
      <c r="D30067">
        <v>770846</v>
      </c>
      <c r="E30067">
        <v>2</v>
      </c>
      <c r="F30067">
        <v>14</v>
      </c>
      <c r="G30067">
        <v>64.290000000000006</v>
      </c>
      <c r="H30067">
        <v>35.71</v>
      </c>
      <c r="I30067">
        <f>IF(E30067=3,1,0)</f>
        <v>0</v>
      </c>
    </row>
    <row r="30068" spans="1:9" x14ac:dyDescent="0.25">
      <c r="A30068" t="s">
        <v>87</v>
      </c>
      <c r="B30068">
        <v>6924</v>
      </c>
      <c r="C30068" t="s">
        <v>53</v>
      </c>
      <c r="D30068">
        <v>778308</v>
      </c>
      <c r="E30068">
        <v>2</v>
      </c>
      <c r="F30068">
        <v>19</v>
      </c>
      <c r="G30068">
        <v>68.42</v>
      </c>
      <c r="H30068">
        <v>31.58</v>
      </c>
      <c r="I30068">
        <f>IF(E30068=3,1,0)</f>
        <v>0</v>
      </c>
    </row>
    <row r="30069" spans="1:9" x14ac:dyDescent="0.25">
      <c r="A30069" t="s">
        <v>87</v>
      </c>
      <c r="B30069">
        <v>6928</v>
      </c>
      <c r="C30069" t="s">
        <v>53</v>
      </c>
      <c r="D30069">
        <v>779913</v>
      </c>
      <c r="E30069">
        <v>2</v>
      </c>
      <c r="F30069">
        <v>30</v>
      </c>
      <c r="G30069">
        <v>63.33</v>
      </c>
      <c r="H30069">
        <v>36.67</v>
      </c>
      <c r="I30069">
        <f>IF(E30069=3,1,0)</f>
        <v>0</v>
      </c>
    </row>
    <row r="30070" spans="1:9" x14ac:dyDescent="0.25">
      <c r="A30070" t="s">
        <v>87</v>
      </c>
      <c r="B30070">
        <v>11878</v>
      </c>
      <c r="C30070" t="s">
        <v>53</v>
      </c>
      <c r="D30070">
        <v>780382</v>
      </c>
      <c r="E30070">
        <v>2</v>
      </c>
      <c r="F30070">
        <v>19</v>
      </c>
      <c r="G30070">
        <v>57.89</v>
      </c>
      <c r="H30070">
        <v>42.11</v>
      </c>
      <c r="I30070">
        <f>IF(E30070=3,1,0)</f>
        <v>0</v>
      </c>
    </row>
    <row r="30071" spans="1:9" x14ac:dyDescent="0.25">
      <c r="A30071" t="s">
        <v>87</v>
      </c>
      <c r="B30071">
        <v>6930</v>
      </c>
      <c r="C30071" t="s">
        <v>53</v>
      </c>
      <c r="D30071">
        <v>784264</v>
      </c>
      <c r="E30071">
        <v>2</v>
      </c>
      <c r="F30071">
        <v>54</v>
      </c>
      <c r="G30071">
        <v>74.069999999999993</v>
      </c>
      <c r="H30071">
        <v>25.93</v>
      </c>
      <c r="I30071">
        <f>IF(E30071=3,1,0)</f>
        <v>0</v>
      </c>
    </row>
    <row r="30072" spans="1:9" x14ac:dyDescent="0.25">
      <c r="A30072" t="s">
        <v>87</v>
      </c>
      <c r="B30072">
        <v>6945</v>
      </c>
      <c r="C30072" t="s">
        <v>53</v>
      </c>
      <c r="D30072">
        <v>802869</v>
      </c>
      <c r="E30072">
        <v>2</v>
      </c>
      <c r="F30072">
        <v>16</v>
      </c>
      <c r="G30072">
        <v>50</v>
      </c>
      <c r="H30072">
        <v>50</v>
      </c>
      <c r="I30072">
        <f>IF(E30072=3,1,0)</f>
        <v>0</v>
      </c>
    </row>
    <row r="30073" spans="1:9" x14ac:dyDescent="0.25">
      <c r="A30073" t="s">
        <v>87</v>
      </c>
      <c r="B30073">
        <v>6951</v>
      </c>
      <c r="C30073" t="s">
        <v>53</v>
      </c>
      <c r="D30073">
        <v>805626</v>
      </c>
      <c r="E30073">
        <v>2</v>
      </c>
      <c r="F30073">
        <v>9</v>
      </c>
      <c r="G30073">
        <v>55.56</v>
      </c>
      <c r="H30073">
        <v>44.44</v>
      </c>
      <c r="I30073">
        <f>IF(E30073=3,1,0)</f>
        <v>0</v>
      </c>
    </row>
    <row r="30074" spans="1:9" x14ac:dyDescent="0.25">
      <c r="A30074" t="s">
        <v>87</v>
      </c>
      <c r="B30074">
        <v>6955</v>
      </c>
      <c r="C30074" t="s">
        <v>53</v>
      </c>
      <c r="D30074">
        <v>809862</v>
      </c>
      <c r="E30074">
        <v>2</v>
      </c>
      <c r="F30074">
        <v>11</v>
      </c>
      <c r="G30074">
        <v>63.64</v>
      </c>
      <c r="H30074">
        <v>36.36</v>
      </c>
      <c r="I30074">
        <f>IF(E30074=3,1,0)</f>
        <v>0</v>
      </c>
    </row>
    <row r="30075" spans="1:9" x14ac:dyDescent="0.25">
      <c r="A30075" t="s">
        <v>87</v>
      </c>
      <c r="B30075">
        <v>6958</v>
      </c>
      <c r="C30075" t="s">
        <v>53</v>
      </c>
      <c r="D30075">
        <v>811886</v>
      </c>
      <c r="E30075">
        <v>2</v>
      </c>
      <c r="F30075">
        <v>20</v>
      </c>
      <c r="G30075">
        <v>75</v>
      </c>
      <c r="H30075">
        <v>25</v>
      </c>
      <c r="I30075">
        <f>IF(E30075=3,1,0)</f>
        <v>0</v>
      </c>
    </row>
    <row r="30076" spans="1:9" x14ac:dyDescent="0.25">
      <c r="A30076" t="s">
        <v>87</v>
      </c>
      <c r="B30076">
        <v>6962</v>
      </c>
      <c r="C30076" t="s">
        <v>53</v>
      </c>
      <c r="D30076">
        <v>812410</v>
      </c>
      <c r="E30076">
        <v>2</v>
      </c>
      <c r="F30076">
        <v>8</v>
      </c>
      <c r="G30076">
        <v>50</v>
      </c>
      <c r="H30076">
        <v>50</v>
      </c>
      <c r="I30076">
        <f>IF(E30076=3,1,0)</f>
        <v>0</v>
      </c>
    </row>
    <row r="30077" spans="1:9" x14ac:dyDescent="0.25">
      <c r="A30077" t="s">
        <v>87</v>
      </c>
      <c r="B30077">
        <v>6966</v>
      </c>
      <c r="C30077" t="s">
        <v>53</v>
      </c>
      <c r="D30077">
        <v>815774</v>
      </c>
      <c r="E30077">
        <v>2</v>
      </c>
      <c r="F30077">
        <v>7</v>
      </c>
      <c r="G30077">
        <v>57.14</v>
      </c>
      <c r="H30077">
        <v>42.86</v>
      </c>
      <c r="I30077">
        <f>IF(E30077=3,1,0)</f>
        <v>0</v>
      </c>
    </row>
    <row r="30078" spans="1:9" x14ac:dyDescent="0.25">
      <c r="A30078" t="s">
        <v>87</v>
      </c>
      <c r="B30078">
        <v>6967</v>
      </c>
      <c r="C30078" t="s">
        <v>53</v>
      </c>
      <c r="D30078">
        <v>815777</v>
      </c>
      <c r="E30078">
        <v>2</v>
      </c>
      <c r="F30078">
        <v>9</v>
      </c>
      <c r="G30078">
        <v>55.56</v>
      </c>
      <c r="H30078">
        <v>44.44</v>
      </c>
      <c r="I30078">
        <f>IF(E30078=3,1,0)</f>
        <v>0</v>
      </c>
    </row>
    <row r="30079" spans="1:9" x14ac:dyDescent="0.25">
      <c r="A30079" t="s">
        <v>87</v>
      </c>
      <c r="B30079">
        <v>6971</v>
      </c>
      <c r="C30079" t="s">
        <v>53</v>
      </c>
      <c r="D30079">
        <v>820566</v>
      </c>
      <c r="E30079">
        <v>2</v>
      </c>
      <c r="F30079">
        <v>7</v>
      </c>
      <c r="G30079">
        <v>57.14</v>
      </c>
      <c r="H30079">
        <v>42.86</v>
      </c>
      <c r="I30079">
        <f>IF(E30079=3,1,0)</f>
        <v>0</v>
      </c>
    </row>
    <row r="30080" spans="1:9" x14ac:dyDescent="0.25">
      <c r="A30080" t="s">
        <v>87</v>
      </c>
      <c r="B30080">
        <v>6978</v>
      </c>
      <c r="C30080" t="s">
        <v>53</v>
      </c>
      <c r="D30080">
        <v>822124</v>
      </c>
      <c r="E30080">
        <v>2</v>
      </c>
      <c r="F30080">
        <v>10</v>
      </c>
      <c r="G30080">
        <v>60</v>
      </c>
      <c r="H30080">
        <v>40</v>
      </c>
      <c r="I30080">
        <f>IF(E30080=3,1,0)</f>
        <v>0</v>
      </c>
    </row>
    <row r="30081" spans="1:9" x14ac:dyDescent="0.25">
      <c r="A30081" t="s">
        <v>87</v>
      </c>
      <c r="B30081">
        <v>6979</v>
      </c>
      <c r="C30081" t="s">
        <v>53</v>
      </c>
      <c r="D30081">
        <v>822978</v>
      </c>
      <c r="E30081">
        <v>2</v>
      </c>
      <c r="F30081">
        <v>19</v>
      </c>
      <c r="G30081">
        <v>52.63</v>
      </c>
      <c r="H30081">
        <v>47.37</v>
      </c>
      <c r="I30081">
        <f>IF(E30081=3,1,0)</f>
        <v>0</v>
      </c>
    </row>
    <row r="30082" spans="1:9" x14ac:dyDescent="0.25">
      <c r="A30082" t="s">
        <v>87</v>
      </c>
      <c r="B30082">
        <v>6982</v>
      </c>
      <c r="C30082" t="s">
        <v>53</v>
      </c>
      <c r="D30082">
        <v>824930</v>
      </c>
      <c r="E30082">
        <v>2</v>
      </c>
      <c r="F30082">
        <v>28</v>
      </c>
      <c r="G30082">
        <v>53.57</v>
      </c>
      <c r="H30082">
        <v>46.43</v>
      </c>
      <c r="I30082">
        <f>IF(E30082=3,1,0)</f>
        <v>0</v>
      </c>
    </row>
    <row r="30083" spans="1:9" x14ac:dyDescent="0.25">
      <c r="A30083" t="s">
        <v>87</v>
      </c>
      <c r="B30083">
        <v>6992</v>
      </c>
      <c r="C30083" t="s">
        <v>53</v>
      </c>
      <c r="D30083">
        <v>838730</v>
      </c>
      <c r="E30083">
        <v>2</v>
      </c>
      <c r="F30083">
        <v>72</v>
      </c>
      <c r="G30083">
        <v>75</v>
      </c>
      <c r="H30083">
        <v>25</v>
      </c>
      <c r="I30083">
        <f>IF(E30083=3,1,0)</f>
        <v>0</v>
      </c>
    </row>
    <row r="30084" spans="1:9" x14ac:dyDescent="0.25">
      <c r="A30084" t="s">
        <v>87</v>
      </c>
      <c r="B30084">
        <v>6994</v>
      </c>
      <c r="C30084" t="s">
        <v>53</v>
      </c>
      <c r="D30084">
        <v>846459</v>
      </c>
      <c r="E30084">
        <v>2</v>
      </c>
      <c r="F30084">
        <v>31</v>
      </c>
      <c r="G30084">
        <v>70.97</v>
      </c>
      <c r="H30084">
        <v>29.03</v>
      </c>
      <c r="I30084">
        <f>IF(E30084=3,1,0)</f>
        <v>0</v>
      </c>
    </row>
    <row r="30085" spans="1:9" x14ac:dyDescent="0.25">
      <c r="A30085" t="s">
        <v>87</v>
      </c>
      <c r="B30085">
        <v>6998</v>
      </c>
      <c r="C30085" t="s">
        <v>53</v>
      </c>
      <c r="D30085">
        <v>853075</v>
      </c>
      <c r="E30085">
        <v>2</v>
      </c>
      <c r="F30085">
        <v>14</v>
      </c>
      <c r="G30085">
        <v>50</v>
      </c>
      <c r="H30085">
        <v>50</v>
      </c>
      <c r="I30085">
        <f>IF(E30085=3,1,0)</f>
        <v>0</v>
      </c>
    </row>
    <row r="30086" spans="1:9" x14ac:dyDescent="0.25">
      <c r="A30086" t="s">
        <v>87</v>
      </c>
      <c r="B30086">
        <v>7000</v>
      </c>
      <c r="C30086" t="s">
        <v>53</v>
      </c>
      <c r="D30086">
        <v>855930</v>
      </c>
      <c r="E30086">
        <v>2</v>
      </c>
      <c r="F30086">
        <v>13</v>
      </c>
      <c r="G30086">
        <v>61.54</v>
      </c>
      <c r="H30086">
        <v>38.46</v>
      </c>
      <c r="I30086">
        <f>IF(E30086=3,1,0)</f>
        <v>0</v>
      </c>
    </row>
    <row r="30087" spans="1:9" x14ac:dyDescent="0.25">
      <c r="A30087" t="s">
        <v>87</v>
      </c>
      <c r="B30087">
        <v>7014</v>
      </c>
      <c r="C30087" t="s">
        <v>53</v>
      </c>
      <c r="D30087">
        <v>866099</v>
      </c>
      <c r="E30087">
        <v>2</v>
      </c>
      <c r="F30087">
        <v>24</v>
      </c>
      <c r="G30087">
        <v>66.67</v>
      </c>
      <c r="H30087">
        <v>33.33</v>
      </c>
      <c r="I30087">
        <f>IF(E30087=3,1,0)</f>
        <v>0</v>
      </c>
    </row>
    <row r="30088" spans="1:9" x14ac:dyDescent="0.25">
      <c r="A30088" t="s">
        <v>87</v>
      </c>
      <c r="B30088">
        <v>7017</v>
      </c>
      <c r="C30088" t="s">
        <v>53</v>
      </c>
      <c r="D30088">
        <v>866542</v>
      </c>
      <c r="E30088">
        <v>2</v>
      </c>
      <c r="F30088">
        <v>36</v>
      </c>
      <c r="G30088">
        <v>63.89</v>
      </c>
      <c r="H30088">
        <v>36.11</v>
      </c>
      <c r="I30088">
        <f>IF(E30088=3,1,0)</f>
        <v>0</v>
      </c>
    </row>
    <row r="30089" spans="1:9" x14ac:dyDescent="0.25">
      <c r="A30089" t="s">
        <v>87</v>
      </c>
      <c r="B30089">
        <v>11884</v>
      </c>
      <c r="C30089" t="s">
        <v>53</v>
      </c>
      <c r="D30089">
        <v>906514</v>
      </c>
      <c r="E30089">
        <v>2</v>
      </c>
      <c r="F30089">
        <v>5</v>
      </c>
      <c r="G30089">
        <v>60</v>
      </c>
      <c r="H30089">
        <v>40</v>
      </c>
      <c r="I30089">
        <f>IF(E30089=3,1,0)</f>
        <v>0</v>
      </c>
    </row>
    <row r="30090" spans="1:9" x14ac:dyDescent="0.25">
      <c r="A30090" t="s">
        <v>87</v>
      </c>
      <c r="B30090">
        <v>7083</v>
      </c>
      <c r="C30090" t="s">
        <v>53</v>
      </c>
      <c r="D30090">
        <v>955832</v>
      </c>
      <c r="E30090">
        <v>2</v>
      </c>
      <c r="F30090">
        <v>9</v>
      </c>
      <c r="G30090">
        <v>55.56</v>
      </c>
      <c r="H30090">
        <v>44.44</v>
      </c>
      <c r="I30090">
        <f>IF(E30090=3,1,0)</f>
        <v>0</v>
      </c>
    </row>
    <row r="30091" spans="1:9" x14ac:dyDescent="0.25">
      <c r="A30091" t="s">
        <v>87</v>
      </c>
      <c r="B30091">
        <v>7104</v>
      </c>
      <c r="C30091" t="s">
        <v>53</v>
      </c>
      <c r="D30091">
        <v>994651</v>
      </c>
      <c r="E30091">
        <v>2</v>
      </c>
      <c r="F30091">
        <v>31</v>
      </c>
      <c r="G30091">
        <v>77.42</v>
      </c>
      <c r="H30091">
        <v>22.58</v>
      </c>
      <c r="I30091">
        <f>IF(E30091=3,1,0)</f>
        <v>0</v>
      </c>
    </row>
    <row r="30092" spans="1:9" x14ac:dyDescent="0.25">
      <c r="A30092" t="s">
        <v>87</v>
      </c>
      <c r="B30092">
        <v>5860</v>
      </c>
      <c r="C30092" t="s">
        <v>53</v>
      </c>
      <c r="D30092">
        <v>1017695</v>
      </c>
      <c r="E30092">
        <v>2</v>
      </c>
      <c r="F30092">
        <v>25</v>
      </c>
      <c r="G30092">
        <v>52</v>
      </c>
      <c r="H30092">
        <v>48</v>
      </c>
      <c r="I30092">
        <f>IF(E30092=3,1,0)</f>
        <v>0</v>
      </c>
    </row>
    <row r="30093" spans="1:9" x14ac:dyDescent="0.25">
      <c r="A30093" t="s">
        <v>87</v>
      </c>
      <c r="B30093">
        <v>5876</v>
      </c>
      <c r="C30093" t="s">
        <v>53</v>
      </c>
      <c r="D30093">
        <v>1029603</v>
      </c>
      <c r="E30093">
        <v>2</v>
      </c>
      <c r="F30093">
        <v>12</v>
      </c>
      <c r="G30093">
        <v>66.67</v>
      </c>
      <c r="H30093">
        <v>33.33</v>
      </c>
      <c r="I30093">
        <f>IF(E30093=3,1,0)</f>
        <v>0</v>
      </c>
    </row>
    <row r="30094" spans="1:9" x14ac:dyDescent="0.25">
      <c r="A30094" t="s">
        <v>87</v>
      </c>
      <c r="B30094">
        <v>5880</v>
      </c>
      <c r="C30094" t="s">
        <v>53</v>
      </c>
      <c r="D30094">
        <v>1032647</v>
      </c>
      <c r="E30094">
        <v>2</v>
      </c>
      <c r="F30094">
        <v>16</v>
      </c>
      <c r="G30094">
        <v>75</v>
      </c>
      <c r="H30094">
        <v>25</v>
      </c>
      <c r="I30094">
        <f>IF(E30094=3,1,0)</f>
        <v>0</v>
      </c>
    </row>
    <row r="30095" spans="1:9" x14ac:dyDescent="0.25">
      <c r="A30095" t="s">
        <v>87</v>
      </c>
      <c r="B30095">
        <v>5930</v>
      </c>
      <c r="C30095" t="s">
        <v>53</v>
      </c>
      <c r="D30095">
        <v>1089897</v>
      </c>
      <c r="E30095">
        <v>2</v>
      </c>
      <c r="F30095">
        <v>17</v>
      </c>
      <c r="G30095">
        <v>70.59</v>
      </c>
      <c r="H30095">
        <v>29.41</v>
      </c>
      <c r="I30095">
        <f>IF(E30095=3,1,0)</f>
        <v>0</v>
      </c>
    </row>
    <row r="30096" spans="1:9" x14ac:dyDescent="0.25">
      <c r="A30096" t="s">
        <v>87</v>
      </c>
      <c r="B30096">
        <v>5931</v>
      </c>
      <c r="C30096" t="s">
        <v>53</v>
      </c>
      <c r="D30096">
        <v>1093371</v>
      </c>
      <c r="E30096">
        <v>2</v>
      </c>
      <c r="F30096">
        <v>13</v>
      </c>
      <c r="G30096">
        <v>61.54</v>
      </c>
      <c r="H30096">
        <v>38.46</v>
      </c>
      <c r="I30096">
        <f>IF(E30096=3,1,0)</f>
        <v>0</v>
      </c>
    </row>
    <row r="30097" spans="1:9" x14ac:dyDescent="0.25">
      <c r="A30097" t="s">
        <v>87</v>
      </c>
      <c r="B30097">
        <v>5958</v>
      </c>
      <c r="C30097" t="s">
        <v>53</v>
      </c>
      <c r="D30097">
        <v>1117570</v>
      </c>
      <c r="E30097">
        <v>2</v>
      </c>
      <c r="F30097">
        <v>9</v>
      </c>
      <c r="G30097">
        <v>66.67</v>
      </c>
      <c r="H30097">
        <v>33.33</v>
      </c>
      <c r="I30097">
        <f>IF(E30097=3,1,0)</f>
        <v>0</v>
      </c>
    </row>
    <row r="30098" spans="1:9" x14ac:dyDescent="0.25">
      <c r="A30098" t="s">
        <v>87</v>
      </c>
      <c r="B30098">
        <v>5983</v>
      </c>
      <c r="C30098" t="s">
        <v>53</v>
      </c>
      <c r="D30098">
        <v>1136595</v>
      </c>
      <c r="E30098">
        <v>2</v>
      </c>
      <c r="F30098">
        <v>17</v>
      </c>
      <c r="G30098">
        <v>52.94</v>
      </c>
      <c r="H30098">
        <v>47.06</v>
      </c>
      <c r="I30098">
        <f>IF(E30098=3,1,0)</f>
        <v>0</v>
      </c>
    </row>
    <row r="30099" spans="1:9" x14ac:dyDescent="0.25">
      <c r="A30099" t="s">
        <v>87</v>
      </c>
      <c r="B30099">
        <v>6018</v>
      </c>
      <c r="C30099" t="s">
        <v>53</v>
      </c>
      <c r="D30099">
        <v>1172890</v>
      </c>
      <c r="E30099">
        <v>2</v>
      </c>
      <c r="F30099">
        <v>18</v>
      </c>
      <c r="G30099">
        <v>50</v>
      </c>
      <c r="H30099">
        <v>50</v>
      </c>
      <c r="I30099">
        <f>IF(E30099=3,1,0)</f>
        <v>0</v>
      </c>
    </row>
    <row r="30100" spans="1:9" x14ac:dyDescent="0.25">
      <c r="A30100" t="s">
        <v>87</v>
      </c>
      <c r="B30100">
        <v>6019</v>
      </c>
      <c r="C30100" t="s">
        <v>53</v>
      </c>
      <c r="D30100">
        <v>1173205</v>
      </c>
      <c r="E30100">
        <v>2</v>
      </c>
      <c r="F30100">
        <v>5</v>
      </c>
      <c r="G30100">
        <v>60</v>
      </c>
      <c r="H30100">
        <v>40</v>
      </c>
      <c r="I30100">
        <f>IF(E30100=3,1,0)</f>
        <v>0</v>
      </c>
    </row>
    <row r="30101" spans="1:9" x14ac:dyDescent="0.25">
      <c r="A30101" t="s">
        <v>87</v>
      </c>
      <c r="B30101">
        <v>6030</v>
      </c>
      <c r="C30101" t="s">
        <v>53</v>
      </c>
      <c r="D30101">
        <v>1185285</v>
      </c>
      <c r="E30101">
        <v>2</v>
      </c>
      <c r="F30101">
        <v>15</v>
      </c>
      <c r="G30101">
        <v>53.33</v>
      </c>
      <c r="H30101">
        <v>46.67</v>
      </c>
      <c r="I30101">
        <f>IF(E30101=3,1,0)</f>
        <v>0</v>
      </c>
    </row>
    <row r="30102" spans="1:9" x14ac:dyDescent="0.25">
      <c r="A30102" t="s">
        <v>87</v>
      </c>
      <c r="B30102">
        <v>6048</v>
      </c>
      <c r="C30102" t="s">
        <v>53</v>
      </c>
      <c r="D30102">
        <v>1215510</v>
      </c>
      <c r="E30102">
        <v>2</v>
      </c>
      <c r="F30102">
        <v>7</v>
      </c>
      <c r="G30102">
        <v>57.14</v>
      </c>
      <c r="H30102">
        <v>42.86</v>
      </c>
      <c r="I30102">
        <f>IF(E30102=3,1,0)</f>
        <v>0</v>
      </c>
    </row>
    <row r="30103" spans="1:9" x14ac:dyDescent="0.25">
      <c r="A30103" t="s">
        <v>87</v>
      </c>
      <c r="B30103">
        <v>6073</v>
      </c>
      <c r="C30103" t="s">
        <v>53</v>
      </c>
      <c r="D30103">
        <v>1252195</v>
      </c>
      <c r="E30103">
        <v>2</v>
      </c>
      <c r="F30103">
        <v>11</v>
      </c>
      <c r="G30103">
        <v>54.55</v>
      </c>
      <c r="H30103">
        <v>45.45</v>
      </c>
      <c r="I30103">
        <f>IF(E30103=3,1,0)</f>
        <v>0</v>
      </c>
    </row>
    <row r="30104" spans="1:9" x14ac:dyDescent="0.25">
      <c r="A30104" t="s">
        <v>87</v>
      </c>
      <c r="B30104">
        <v>6107</v>
      </c>
      <c r="C30104" t="s">
        <v>53</v>
      </c>
      <c r="D30104">
        <v>1304943</v>
      </c>
      <c r="E30104">
        <v>2</v>
      </c>
      <c r="F30104">
        <v>28</v>
      </c>
      <c r="G30104">
        <v>50</v>
      </c>
      <c r="H30104">
        <v>50</v>
      </c>
      <c r="I30104">
        <f>IF(E30104=3,1,0)</f>
        <v>0</v>
      </c>
    </row>
    <row r="30105" spans="1:9" x14ac:dyDescent="0.25">
      <c r="A30105" t="s">
        <v>87</v>
      </c>
      <c r="B30105">
        <v>6111</v>
      </c>
      <c r="C30105" t="s">
        <v>53</v>
      </c>
      <c r="D30105">
        <v>1310971</v>
      </c>
      <c r="E30105">
        <v>2</v>
      </c>
      <c r="F30105">
        <v>28</v>
      </c>
      <c r="G30105">
        <v>53.57</v>
      </c>
      <c r="H30105">
        <v>46.43</v>
      </c>
      <c r="I30105">
        <f>IF(E30105=3,1,0)</f>
        <v>0</v>
      </c>
    </row>
    <row r="30106" spans="1:9" x14ac:dyDescent="0.25">
      <c r="A30106" t="s">
        <v>87</v>
      </c>
      <c r="B30106">
        <v>6112</v>
      </c>
      <c r="C30106" t="s">
        <v>53</v>
      </c>
      <c r="D30106">
        <v>1310974</v>
      </c>
      <c r="E30106">
        <v>2</v>
      </c>
      <c r="F30106">
        <v>29</v>
      </c>
      <c r="G30106">
        <v>55.17</v>
      </c>
      <c r="H30106">
        <v>44.83</v>
      </c>
      <c r="I30106">
        <f>IF(E30106=3,1,0)</f>
        <v>0</v>
      </c>
    </row>
    <row r="30107" spans="1:9" x14ac:dyDescent="0.25">
      <c r="A30107" t="s">
        <v>87</v>
      </c>
      <c r="B30107">
        <v>6116</v>
      </c>
      <c r="C30107" t="s">
        <v>53</v>
      </c>
      <c r="D30107">
        <v>1314930</v>
      </c>
      <c r="E30107">
        <v>2</v>
      </c>
      <c r="F30107">
        <v>18</v>
      </c>
      <c r="G30107">
        <v>61.11</v>
      </c>
      <c r="H30107">
        <v>38.89</v>
      </c>
      <c r="I30107">
        <f>IF(E30107=3,1,0)</f>
        <v>0</v>
      </c>
    </row>
    <row r="30108" spans="1:9" x14ac:dyDescent="0.25">
      <c r="A30108" t="s">
        <v>87</v>
      </c>
      <c r="B30108">
        <v>6123</v>
      </c>
      <c r="C30108" t="s">
        <v>53</v>
      </c>
      <c r="D30108">
        <v>1324077</v>
      </c>
      <c r="E30108">
        <v>2</v>
      </c>
      <c r="F30108">
        <v>10</v>
      </c>
      <c r="G30108">
        <v>50</v>
      </c>
      <c r="H30108">
        <v>50</v>
      </c>
      <c r="I30108">
        <f>IF(E30108=3,1,0)</f>
        <v>0</v>
      </c>
    </row>
    <row r="30109" spans="1:9" x14ac:dyDescent="0.25">
      <c r="A30109" t="s">
        <v>87</v>
      </c>
      <c r="B30109">
        <v>6129</v>
      </c>
      <c r="C30109" t="s">
        <v>53</v>
      </c>
      <c r="D30109">
        <v>1326311</v>
      </c>
      <c r="E30109">
        <v>2</v>
      </c>
      <c r="F30109">
        <v>15</v>
      </c>
      <c r="G30109">
        <v>60</v>
      </c>
      <c r="H30109">
        <v>40</v>
      </c>
      <c r="I30109">
        <f>IF(E30109=3,1,0)</f>
        <v>0</v>
      </c>
    </row>
    <row r="30110" spans="1:9" x14ac:dyDescent="0.25">
      <c r="A30110" t="s">
        <v>87</v>
      </c>
      <c r="B30110">
        <v>6130</v>
      </c>
      <c r="C30110" t="s">
        <v>53</v>
      </c>
      <c r="D30110">
        <v>1326487</v>
      </c>
      <c r="E30110">
        <v>2</v>
      </c>
      <c r="F30110">
        <v>57</v>
      </c>
      <c r="G30110">
        <v>56.14</v>
      </c>
      <c r="H30110">
        <v>43.86</v>
      </c>
      <c r="I30110">
        <f>IF(E30110=3,1,0)</f>
        <v>0</v>
      </c>
    </row>
    <row r="30111" spans="1:9" x14ac:dyDescent="0.25">
      <c r="A30111" t="s">
        <v>87</v>
      </c>
      <c r="B30111">
        <v>6135</v>
      </c>
      <c r="C30111" t="s">
        <v>53</v>
      </c>
      <c r="D30111">
        <v>1334964</v>
      </c>
      <c r="E30111">
        <v>2</v>
      </c>
      <c r="F30111">
        <v>11</v>
      </c>
      <c r="G30111">
        <v>72.73</v>
      </c>
      <c r="H30111">
        <v>27.27</v>
      </c>
      <c r="I30111">
        <f>IF(E30111=3,1,0)</f>
        <v>0</v>
      </c>
    </row>
    <row r="30112" spans="1:9" x14ac:dyDescent="0.25">
      <c r="A30112" t="s">
        <v>87</v>
      </c>
      <c r="B30112">
        <v>6145</v>
      </c>
      <c r="C30112" t="s">
        <v>53</v>
      </c>
      <c r="D30112">
        <v>1346384</v>
      </c>
      <c r="E30112">
        <v>2</v>
      </c>
      <c r="F30112">
        <v>15</v>
      </c>
      <c r="G30112">
        <v>60</v>
      </c>
      <c r="H30112">
        <v>40</v>
      </c>
      <c r="I30112">
        <f>IF(E30112=3,1,0)</f>
        <v>0</v>
      </c>
    </row>
    <row r="30113" spans="1:9" x14ac:dyDescent="0.25">
      <c r="A30113" t="s">
        <v>87</v>
      </c>
      <c r="B30113">
        <v>6186</v>
      </c>
      <c r="C30113" t="s">
        <v>53</v>
      </c>
      <c r="D30113">
        <v>1400672</v>
      </c>
      <c r="E30113">
        <v>2</v>
      </c>
      <c r="F30113">
        <v>12</v>
      </c>
      <c r="G30113">
        <v>66.67</v>
      </c>
      <c r="H30113">
        <v>33.33</v>
      </c>
      <c r="I30113">
        <f>IF(E30113=3,1,0)</f>
        <v>0</v>
      </c>
    </row>
    <row r="30114" spans="1:9" x14ac:dyDescent="0.25">
      <c r="A30114" t="s">
        <v>87</v>
      </c>
      <c r="B30114">
        <v>6188</v>
      </c>
      <c r="C30114" t="s">
        <v>53</v>
      </c>
      <c r="D30114">
        <v>1401647</v>
      </c>
      <c r="E30114">
        <v>2</v>
      </c>
      <c r="F30114">
        <v>31</v>
      </c>
      <c r="G30114">
        <v>54.84</v>
      </c>
      <c r="H30114">
        <v>45.16</v>
      </c>
      <c r="I30114">
        <f>IF(E30114=3,1,0)</f>
        <v>0</v>
      </c>
    </row>
    <row r="30115" spans="1:9" x14ac:dyDescent="0.25">
      <c r="A30115" t="s">
        <v>87</v>
      </c>
      <c r="B30115">
        <v>6189</v>
      </c>
      <c r="C30115" t="s">
        <v>53</v>
      </c>
      <c r="D30115">
        <v>1401650</v>
      </c>
      <c r="E30115">
        <v>2</v>
      </c>
      <c r="F30115">
        <v>14</v>
      </c>
      <c r="G30115">
        <v>71.430000000000007</v>
      </c>
      <c r="H30115">
        <v>28.57</v>
      </c>
      <c r="I30115">
        <f>IF(E30115=3,1,0)</f>
        <v>0</v>
      </c>
    </row>
    <row r="30116" spans="1:9" x14ac:dyDescent="0.25">
      <c r="A30116" t="s">
        <v>87</v>
      </c>
      <c r="B30116">
        <v>6191</v>
      </c>
      <c r="C30116" t="s">
        <v>53</v>
      </c>
      <c r="D30116">
        <v>1403860</v>
      </c>
      <c r="E30116">
        <v>2</v>
      </c>
      <c r="F30116">
        <v>8</v>
      </c>
      <c r="G30116">
        <v>62.5</v>
      </c>
      <c r="H30116">
        <v>37.5</v>
      </c>
      <c r="I30116">
        <f>IF(E30116=3,1,0)</f>
        <v>0</v>
      </c>
    </row>
    <row r="30117" spans="1:9" x14ac:dyDescent="0.25">
      <c r="A30117" t="s">
        <v>87</v>
      </c>
      <c r="B30117">
        <v>6200</v>
      </c>
      <c r="C30117" t="s">
        <v>53</v>
      </c>
      <c r="D30117">
        <v>1415089</v>
      </c>
      <c r="E30117">
        <v>2</v>
      </c>
      <c r="F30117">
        <v>16</v>
      </c>
      <c r="G30117">
        <v>62.5</v>
      </c>
      <c r="H30117">
        <v>37.5</v>
      </c>
      <c r="I30117">
        <f>IF(E30117=3,1,0)</f>
        <v>0</v>
      </c>
    </row>
    <row r="30118" spans="1:9" x14ac:dyDescent="0.25">
      <c r="A30118" t="s">
        <v>87</v>
      </c>
      <c r="B30118">
        <v>11834</v>
      </c>
      <c r="C30118" t="s">
        <v>53</v>
      </c>
      <c r="D30118">
        <v>1425367</v>
      </c>
      <c r="E30118">
        <v>2</v>
      </c>
      <c r="F30118">
        <v>8</v>
      </c>
      <c r="G30118">
        <v>62.5</v>
      </c>
      <c r="H30118">
        <v>37.5</v>
      </c>
      <c r="I30118">
        <f>IF(E30118=3,1,0)</f>
        <v>0</v>
      </c>
    </row>
    <row r="30119" spans="1:9" x14ac:dyDescent="0.25">
      <c r="A30119" t="s">
        <v>87</v>
      </c>
      <c r="B30119">
        <v>6219</v>
      </c>
      <c r="C30119" t="s">
        <v>53</v>
      </c>
      <c r="D30119">
        <v>1437838</v>
      </c>
      <c r="E30119">
        <v>2</v>
      </c>
      <c r="F30119">
        <v>23</v>
      </c>
      <c r="G30119">
        <v>73.91</v>
      </c>
      <c r="H30119">
        <v>26.09</v>
      </c>
      <c r="I30119">
        <f>IF(E30119=3,1,0)</f>
        <v>0</v>
      </c>
    </row>
    <row r="30120" spans="1:9" x14ac:dyDescent="0.25">
      <c r="A30120" t="s">
        <v>87</v>
      </c>
      <c r="B30120">
        <v>6224</v>
      </c>
      <c r="C30120" t="s">
        <v>53</v>
      </c>
      <c r="D30120">
        <v>1441946</v>
      </c>
      <c r="E30120">
        <v>2</v>
      </c>
      <c r="F30120">
        <v>19</v>
      </c>
      <c r="G30120">
        <v>63.16</v>
      </c>
      <c r="H30120">
        <v>36.840000000000003</v>
      </c>
      <c r="I30120">
        <f>IF(E30120=3,1,0)</f>
        <v>0</v>
      </c>
    </row>
    <row r="30121" spans="1:9" x14ac:dyDescent="0.25">
      <c r="A30121" t="s">
        <v>87</v>
      </c>
      <c r="B30121">
        <v>6243</v>
      </c>
      <c r="C30121" t="s">
        <v>53</v>
      </c>
      <c r="D30121">
        <v>1460258</v>
      </c>
      <c r="E30121">
        <v>2</v>
      </c>
      <c r="F30121">
        <v>9</v>
      </c>
      <c r="G30121">
        <v>66.67</v>
      </c>
      <c r="H30121">
        <v>33.33</v>
      </c>
      <c r="I30121">
        <f>IF(E30121=3,1,0)</f>
        <v>0</v>
      </c>
    </row>
    <row r="30122" spans="1:9" x14ac:dyDescent="0.25">
      <c r="A30122" t="s">
        <v>87</v>
      </c>
      <c r="B30122">
        <v>6262</v>
      </c>
      <c r="C30122" t="s">
        <v>53</v>
      </c>
      <c r="D30122">
        <v>1477063</v>
      </c>
      <c r="E30122">
        <v>2</v>
      </c>
      <c r="F30122">
        <v>25</v>
      </c>
      <c r="G30122">
        <v>76</v>
      </c>
      <c r="H30122">
        <v>24</v>
      </c>
      <c r="I30122">
        <f>IF(E30122=3,1,0)</f>
        <v>0</v>
      </c>
    </row>
    <row r="30123" spans="1:9" x14ac:dyDescent="0.25">
      <c r="A30123" t="s">
        <v>87</v>
      </c>
      <c r="B30123">
        <v>6276</v>
      </c>
      <c r="C30123" t="s">
        <v>53</v>
      </c>
      <c r="D30123">
        <v>1490406</v>
      </c>
      <c r="E30123">
        <v>2</v>
      </c>
      <c r="F30123">
        <v>20</v>
      </c>
      <c r="G30123">
        <v>60</v>
      </c>
      <c r="H30123">
        <v>40</v>
      </c>
      <c r="I30123">
        <f>IF(E30123=3,1,0)</f>
        <v>0</v>
      </c>
    </row>
    <row r="30124" spans="1:9" x14ac:dyDescent="0.25">
      <c r="A30124" t="s">
        <v>87</v>
      </c>
      <c r="B30124">
        <v>6279</v>
      </c>
      <c r="C30124" t="s">
        <v>53</v>
      </c>
      <c r="D30124">
        <v>1494929</v>
      </c>
      <c r="E30124">
        <v>2</v>
      </c>
      <c r="F30124">
        <v>4</v>
      </c>
      <c r="G30124">
        <v>50</v>
      </c>
      <c r="H30124">
        <v>50</v>
      </c>
      <c r="I30124">
        <f>IF(E30124=3,1,0)</f>
        <v>0</v>
      </c>
    </row>
    <row r="30125" spans="1:9" x14ac:dyDescent="0.25">
      <c r="A30125" t="s">
        <v>87</v>
      </c>
      <c r="B30125">
        <v>6286</v>
      </c>
      <c r="C30125" t="s">
        <v>53</v>
      </c>
      <c r="D30125">
        <v>1503485</v>
      </c>
      <c r="E30125">
        <v>2</v>
      </c>
      <c r="F30125">
        <v>8</v>
      </c>
      <c r="G30125">
        <v>62.5</v>
      </c>
      <c r="H30125">
        <v>37.5</v>
      </c>
      <c r="I30125">
        <f>IF(E30125=3,1,0)</f>
        <v>0</v>
      </c>
    </row>
    <row r="30126" spans="1:9" x14ac:dyDescent="0.25">
      <c r="A30126" t="s">
        <v>87</v>
      </c>
      <c r="B30126">
        <v>6287</v>
      </c>
      <c r="C30126" t="s">
        <v>53</v>
      </c>
      <c r="D30126">
        <v>1504390</v>
      </c>
      <c r="E30126">
        <v>2</v>
      </c>
      <c r="F30126">
        <v>22</v>
      </c>
      <c r="G30126">
        <v>77.27</v>
      </c>
      <c r="H30126">
        <v>22.73</v>
      </c>
      <c r="I30126">
        <f>IF(E30126=3,1,0)</f>
        <v>0</v>
      </c>
    </row>
    <row r="30127" spans="1:9" x14ac:dyDescent="0.25">
      <c r="A30127" t="s">
        <v>87</v>
      </c>
      <c r="B30127">
        <v>11845</v>
      </c>
      <c r="C30127" t="s">
        <v>53</v>
      </c>
      <c r="D30127">
        <v>1538952</v>
      </c>
      <c r="E30127">
        <v>2</v>
      </c>
      <c r="F30127">
        <v>8</v>
      </c>
      <c r="G30127">
        <v>62.5</v>
      </c>
      <c r="H30127">
        <v>37.5</v>
      </c>
      <c r="I30127">
        <f>IF(E30127=3,1,0)</f>
        <v>0</v>
      </c>
    </row>
    <row r="30128" spans="1:9" x14ac:dyDescent="0.25">
      <c r="A30128" t="s">
        <v>87</v>
      </c>
      <c r="B30128">
        <v>11850</v>
      </c>
      <c r="C30128" t="s">
        <v>53</v>
      </c>
      <c r="D30128">
        <v>1563723</v>
      </c>
      <c r="E30128">
        <v>2</v>
      </c>
      <c r="F30128">
        <v>5</v>
      </c>
      <c r="G30128">
        <v>60</v>
      </c>
      <c r="H30128">
        <v>40</v>
      </c>
      <c r="I30128">
        <f>IF(E30128=3,1,0)</f>
        <v>0</v>
      </c>
    </row>
    <row r="30129" spans="1:9" x14ac:dyDescent="0.25">
      <c r="A30129" t="s">
        <v>87</v>
      </c>
      <c r="B30129">
        <v>6343</v>
      </c>
      <c r="C30129" t="s">
        <v>53</v>
      </c>
      <c r="D30129">
        <v>1572898</v>
      </c>
      <c r="E30129">
        <v>2</v>
      </c>
      <c r="F30129">
        <v>29</v>
      </c>
      <c r="G30129">
        <v>51.72</v>
      </c>
      <c r="H30129">
        <v>48.28</v>
      </c>
      <c r="I30129">
        <f>IF(E30129=3,1,0)</f>
        <v>0</v>
      </c>
    </row>
    <row r="30130" spans="1:9" x14ac:dyDescent="0.25">
      <c r="A30130" t="s">
        <v>87</v>
      </c>
      <c r="B30130">
        <v>6357</v>
      </c>
      <c r="C30130" t="s">
        <v>53</v>
      </c>
      <c r="D30130">
        <v>1585775</v>
      </c>
      <c r="E30130">
        <v>2</v>
      </c>
      <c r="F30130">
        <v>8</v>
      </c>
      <c r="G30130">
        <v>62.5</v>
      </c>
      <c r="H30130">
        <v>37.5</v>
      </c>
      <c r="I30130">
        <f>IF(E30130=3,1,0)</f>
        <v>0</v>
      </c>
    </row>
    <row r="30131" spans="1:9" x14ac:dyDescent="0.25">
      <c r="A30131" t="s">
        <v>87</v>
      </c>
      <c r="B30131">
        <v>6359</v>
      </c>
      <c r="C30131" t="s">
        <v>53</v>
      </c>
      <c r="D30131">
        <v>1588018</v>
      </c>
      <c r="E30131">
        <v>2</v>
      </c>
      <c r="F30131">
        <v>10</v>
      </c>
      <c r="G30131">
        <v>70</v>
      </c>
      <c r="H30131">
        <v>30</v>
      </c>
      <c r="I30131">
        <f>IF(E30131=3,1,0)</f>
        <v>0</v>
      </c>
    </row>
    <row r="30132" spans="1:9" x14ac:dyDescent="0.25">
      <c r="A30132" t="s">
        <v>87</v>
      </c>
      <c r="B30132">
        <v>6362</v>
      </c>
      <c r="C30132" t="s">
        <v>53</v>
      </c>
      <c r="D30132">
        <v>1590089</v>
      </c>
      <c r="E30132">
        <v>2</v>
      </c>
      <c r="F30132">
        <v>14</v>
      </c>
      <c r="G30132">
        <v>64.290000000000006</v>
      </c>
      <c r="H30132">
        <v>35.71</v>
      </c>
      <c r="I30132">
        <f>IF(E30132=3,1,0)</f>
        <v>0</v>
      </c>
    </row>
    <row r="30133" spans="1:9" x14ac:dyDescent="0.25">
      <c r="A30133" t="s">
        <v>87</v>
      </c>
      <c r="B30133">
        <v>6364</v>
      </c>
      <c r="C30133" t="s">
        <v>53</v>
      </c>
      <c r="D30133">
        <v>1595435</v>
      </c>
      <c r="E30133">
        <v>2</v>
      </c>
      <c r="F30133">
        <v>20</v>
      </c>
      <c r="G30133">
        <v>75</v>
      </c>
      <c r="H30133">
        <v>25</v>
      </c>
      <c r="I30133">
        <f>IF(E30133=3,1,0)</f>
        <v>0</v>
      </c>
    </row>
    <row r="30134" spans="1:9" x14ac:dyDescent="0.25">
      <c r="A30134" t="s">
        <v>87</v>
      </c>
      <c r="B30134">
        <v>11951</v>
      </c>
      <c r="C30134" t="s">
        <v>1</v>
      </c>
      <c r="D30134">
        <v>14010</v>
      </c>
      <c r="E30134">
        <v>2</v>
      </c>
      <c r="F30134">
        <v>16</v>
      </c>
      <c r="G30134">
        <v>68.75</v>
      </c>
      <c r="H30134">
        <v>31.25</v>
      </c>
      <c r="I30134">
        <f>IF(E30134=3,1,0)</f>
        <v>0</v>
      </c>
    </row>
    <row r="30135" spans="1:9" x14ac:dyDescent="0.25">
      <c r="A30135" t="s">
        <v>87</v>
      </c>
      <c r="B30135">
        <v>8433</v>
      </c>
      <c r="C30135" t="s">
        <v>1</v>
      </c>
      <c r="D30135">
        <v>44098</v>
      </c>
      <c r="E30135">
        <v>2</v>
      </c>
      <c r="F30135">
        <v>13</v>
      </c>
      <c r="G30135">
        <v>61.54</v>
      </c>
      <c r="H30135">
        <v>38.46</v>
      </c>
      <c r="I30135">
        <f>IF(E30135=3,1,0)</f>
        <v>0</v>
      </c>
    </row>
    <row r="30136" spans="1:9" x14ac:dyDescent="0.25">
      <c r="A30136" t="s">
        <v>87</v>
      </c>
      <c r="B30136">
        <v>8459</v>
      </c>
      <c r="C30136" t="s">
        <v>1</v>
      </c>
      <c r="D30136">
        <v>46032</v>
      </c>
      <c r="E30136">
        <v>2</v>
      </c>
      <c r="F30136">
        <v>33</v>
      </c>
      <c r="G30136">
        <v>72.73</v>
      </c>
      <c r="H30136">
        <v>27.27</v>
      </c>
      <c r="I30136">
        <f>IF(E30136=3,1,0)</f>
        <v>0</v>
      </c>
    </row>
    <row r="30137" spans="1:9" x14ac:dyDescent="0.25">
      <c r="A30137" t="s">
        <v>87</v>
      </c>
      <c r="B30137">
        <v>8535</v>
      </c>
      <c r="C30137" t="s">
        <v>1</v>
      </c>
      <c r="D30137">
        <v>53762</v>
      </c>
      <c r="E30137">
        <v>2</v>
      </c>
      <c r="F30137">
        <v>25</v>
      </c>
      <c r="G30137">
        <v>72</v>
      </c>
      <c r="H30137">
        <v>28</v>
      </c>
      <c r="I30137">
        <f>IF(E30137=3,1,0)</f>
        <v>0</v>
      </c>
    </row>
    <row r="30138" spans="1:9" x14ac:dyDescent="0.25">
      <c r="A30138" t="s">
        <v>87</v>
      </c>
      <c r="B30138">
        <v>8612</v>
      </c>
      <c r="C30138" t="s">
        <v>1</v>
      </c>
      <c r="D30138">
        <v>60154</v>
      </c>
      <c r="E30138">
        <v>2</v>
      </c>
      <c r="F30138">
        <v>45</v>
      </c>
      <c r="G30138">
        <v>68.89</v>
      </c>
      <c r="H30138">
        <v>31.11</v>
      </c>
      <c r="I30138">
        <f>IF(E30138=3,1,0)</f>
        <v>0</v>
      </c>
    </row>
    <row r="30139" spans="1:9" x14ac:dyDescent="0.25">
      <c r="A30139" t="s">
        <v>87</v>
      </c>
      <c r="B30139">
        <v>8629</v>
      </c>
      <c r="C30139" t="s">
        <v>1</v>
      </c>
      <c r="D30139">
        <v>62036</v>
      </c>
      <c r="E30139">
        <v>2</v>
      </c>
      <c r="F30139">
        <v>9</v>
      </c>
      <c r="G30139">
        <v>55.56</v>
      </c>
      <c r="H30139">
        <v>44.44</v>
      </c>
      <c r="I30139">
        <f>IF(E30139=3,1,0)</f>
        <v>0</v>
      </c>
    </row>
    <row r="30140" spans="1:9" x14ac:dyDescent="0.25">
      <c r="A30140" t="s">
        <v>87</v>
      </c>
      <c r="B30140">
        <v>8683</v>
      </c>
      <c r="C30140" t="s">
        <v>1</v>
      </c>
      <c r="D30140">
        <v>67863</v>
      </c>
      <c r="E30140">
        <v>2</v>
      </c>
      <c r="F30140">
        <v>14</v>
      </c>
      <c r="G30140">
        <v>64.290000000000006</v>
      </c>
      <c r="H30140">
        <v>35.71</v>
      </c>
      <c r="I30140">
        <f>IF(E30140=3,1,0)</f>
        <v>0</v>
      </c>
    </row>
    <row r="30141" spans="1:9" x14ac:dyDescent="0.25">
      <c r="A30141" t="s">
        <v>87</v>
      </c>
      <c r="B30141">
        <v>8746</v>
      </c>
      <c r="C30141" t="s">
        <v>1</v>
      </c>
      <c r="D30141">
        <v>73181</v>
      </c>
      <c r="E30141">
        <v>2</v>
      </c>
      <c r="F30141">
        <v>15</v>
      </c>
      <c r="G30141">
        <v>60</v>
      </c>
      <c r="H30141">
        <v>40</v>
      </c>
      <c r="I30141">
        <f>IF(E30141=3,1,0)</f>
        <v>0</v>
      </c>
    </row>
    <row r="30142" spans="1:9" x14ac:dyDescent="0.25">
      <c r="A30142" t="s">
        <v>87</v>
      </c>
      <c r="B30142">
        <v>8757</v>
      </c>
      <c r="C30142" t="s">
        <v>1</v>
      </c>
      <c r="D30142">
        <v>73945</v>
      </c>
      <c r="E30142">
        <v>2</v>
      </c>
      <c r="F30142">
        <v>22</v>
      </c>
      <c r="G30142">
        <v>63.64</v>
      </c>
      <c r="H30142">
        <v>36.36</v>
      </c>
      <c r="I30142">
        <f>IF(E30142=3,1,0)</f>
        <v>0</v>
      </c>
    </row>
    <row r="30143" spans="1:9" x14ac:dyDescent="0.25">
      <c r="A30143" t="s">
        <v>87</v>
      </c>
      <c r="B30143">
        <v>8821</v>
      </c>
      <c r="C30143" t="s">
        <v>1</v>
      </c>
      <c r="D30143">
        <v>81908</v>
      </c>
      <c r="E30143">
        <v>2</v>
      </c>
      <c r="F30143">
        <v>8</v>
      </c>
      <c r="G30143">
        <v>62.5</v>
      </c>
      <c r="H30143">
        <v>37.5</v>
      </c>
      <c r="I30143">
        <f>IF(E30143=3,1,0)</f>
        <v>0</v>
      </c>
    </row>
    <row r="30144" spans="1:9" x14ac:dyDescent="0.25">
      <c r="A30144" t="s">
        <v>87</v>
      </c>
      <c r="B30144">
        <v>8898</v>
      </c>
      <c r="C30144" t="s">
        <v>1</v>
      </c>
      <c r="D30144">
        <v>91164</v>
      </c>
      <c r="E30144">
        <v>2</v>
      </c>
      <c r="F30144">
        <v>29</v>
      </c>
      <c r="G30144">
        <v>51.72</v>
      </c>
      <c r="H30144">
        <v>48.28</v>
      </c>
      <c r="I30144">
        <f>IF(E30144=3,1,0)</f>
        <v>0</v>
      </c>
    </row>
    <row r="30145" spans="1:9" x14ac:dyDescent="0.25">
      <c r="A30145" t="s">
        <v>87</v>
      </c>
      <c r="B30145">
        <v>8111</v>
      </c>
      <c r="C30145" t="s">
        <v>1</v>
      </c>
      <c r="D30145">
        <v>102390</v>
      </c>
      <c r="E30145">
        <v>2</v>
      </c>
      <c r="F30145">
        <v>38</v>
      </c>
      <c r="G30145">
        <v>68.42</v>
      </c>
      <c r="H30145">
        <v>31.58</v>
      </c>
      <c r="I30145">
        <f>IF(E30145=3,1,0)</f>
        <v>0</v>
      </c>
    </row>
    <row r="30146" spans="1:9" x14ac:dyDescent="0.25">
      <c r="A30146" t="s">
        <v>87</v>
      </c>
      <c r="B30146">
        <v>8121</v>
      </c>
      <c r="C30146" t="s">
        <v>1</v>
      </c>
      <c r="D30146">
        <v>113507</v>
      </c>
      <c r="E30146">
        <v>2</v>
      </c>
      <c r="F30146">
        <v>22</v>
      </c>
      <c r="G30146">
        <v>48.15</v>
      </c>
      <c r="H30146">
        <v>33.33</v>
      </c>
      <c r="I30146">
        <f>IF(E30146=3,1,0)</f>
        <v>0</v>
      </c>
    </row>
    <row r="30147" spans="1:9" x14ac:dyDescent="0.25">
      <c r="A30147" t="s">
        <v>87</v>
      </c>
      <c r="B30147">
        <v>8128</v>
      </c>
      <c r="C30147" t="s">
        <v>1</v>
      </c>
      <c r="D30147">
        <v>119748</v>
      </c>
      <c r="E30147">
        <v>2</v>
      </c>
      <c r="F30147">
        <v>4</v>
      </c>
      <c r="G30147">
        <v>50</v>
      </c>
      <c r="H30147">
        <v>50</v>
      </c>
      <c r="I30147">
        <f>IF(E30147=3,1,0)</f>
        <v>0</v>
      </c>
    </row>
    <row r="30148" spans="1:9" x14ac:dyDescent="0.25">
      <c r="A30148" t="s">
        <v>87</v>
      </c>
      <c r="B30148">
        <v>8129</v>
      </c>
      <c r="C30148" t="s">
        <v>1</v>
      </c>
      <c r="D30148">
        <v>119751</v>
      </c>
      <c r="E30148">
        <v>2</v>
      </c>
      <c r="F30148">
        <v>11</v>
      </c>
      <c r="G30148">
        <v>63.64</v>
      </c>
      <c r="H30148">
        <v>36.36</v>
      </c>
      <c r="I30148">
        <f>IF(E30148=3,1,0)</f>
        <v>0</v>
      </c>
    </row>
    <row r="30149" spans="1:9" x14ac:dyDescent="0.25">
      <c r="A30149" t="s">
        <v>87</v>
      </c>
      <c r="B30149">
        <v>8141</v>
      </c>
      <c r="C30149" t="s">
        <v>1</v>
      </c>
      <c r="D30149">
        <v>131012</v>
      </c>
      <c r="E30149">
        <v>2</v>
      </c>
      <c r="F30149">
        <v>12</v>
      </c>
      <c r="G30149">
        <v>50</v>
      </c>
      <c r="H30149">
        <v>50</v>
      </c>
      <c r="I30149">
        <f>IF(E30149=3,1,0)</f>
        <v>0</v>
      </c>
    </row>
    <row r="30150" spans="1:9" x14ac:dyDescent="0.25">
      <c r="A30150" t="s">
        <v>87</v>
      </c>
      <c r="B30150">
        <v>8144</v>
      </c>
      <c r="C30150" t="s">
        <v>1</v>
      </c>
      <c r="D30150">
        <v>133313</v>
      </c>
      <c r="E30150">
        <v>2</v>
      </c>
      <c r="F30150">
        <v>15</v>
      </c>
      <c r="G30150">
        <v>53.33</v>
      </c>
      <c r="H30150">
        <v>46.67</v>
      </c>
      <c r="I30150">
        <f>IF(E30150=3,1,0)</f>
        <v>0</v>
      </c>
    </row>
    <row r="30151" spans="1:9" x14ac:dyDescent="0.25">
      <c r="A30151" t="s">
        <v>87</v>
      </c>
      <c r="B30151">
        <v>8166</v>
      </c>
      <c r="C30151" t="s">
        <v>1</v>
      </c>
      <c r="D30151">
        <v>152746</v>
      </c>
      <c r="E30151">
        <v>2</v>
      </c>
      <c r="F30151">
        <v>6</v>
      </c>
      <c r="G30151">
        <v>50</v>
      </c>
      <c r="H30151">
        <v>50</v>
      </c>
      <c r="I30151">
        <f>IF(E30151=3,1,0)</f>
        <v>0</v>
      </c>
    </row>
    <row r="30152" spans="1:9" x14ac:dyDescent="0.25">
      <c r="A30152" t="s">
        <v>87</v>
      </c>
      <c r="B30152">
        <v>8184</v>
      </c>
      <c r="C30152" t="s">
        <v>1</v>
      </c>
      <c r="D30152">
        <v>172860</v>
      </c>
      <c r="E30152">
        <v>2</v>
      </c>
      <c r="F30152">
        <v>14</v>
      </c>
      <c r="G30152">
        <v>71.430000000000007</v>
      </c>
      <c r="H30152">
        <v>28.57</v>
      </c>
      <c r="I30152">
        <f>IF(E30152=3,1,0)</f>
        <v>0</v>
      </c>
    </row>
    <row r="30153" spans="1:9" x14ac:dyDescent="0.25">
      <c r="A30153" t="s">
        <v>87</v>
      </c>
      <c r="B30153">
        <v>8195</v>
      </c>
      <c r="C30153" t="s">
        <v>1</v>
      </c>
      <c r="D30153">
        <v>181494</v>
      </c>
      <c r="E30153">
        <v>2</v>
      </c>
      <c r="F30153">
        <v>26</v>
      </c>
      <c r="G30153">
        <v>61.54</v>
      </c>
      <c r="H30153">
        <v>38.46</v>
      </c>
      <c r="I30153">
        <f>IF(E30153=3,1,0)</f>
        <v>0</v>
      </c>
    </row>
    <row r="30154" spans="1:9" x14ac:dyDescent="0.25">
      <c r="A30154" t="s">
        <v>87</v>
      </c>
      <c r="B30154">
        <v>8206</v>
      </c>
      <c r="C30154" t="s">
        <v>1</v>
      </c>
      <c r="D30154">
        <v>193961</v>
      </c>
      <c r="E30154">
        <v>2</v>
      </c>
      <c r="F30154">
        <v>6</v>
      </c>
      <c r="G30154">
        <v>50</v>
      </c>
      <c r="H30154">
        <v>50</v>
      </c>
      <c r="I30154">
        <f>IF(E30154=3,1,0)</f>
        <v>0</v>
      </c>
    </row>
    <row r="30155" spans="1:9" x14ac:dyDescent="0.25">
      <c r="A30155" t="s">
        <v>87</v>
      </c>
      <c r="B30155">
        <v>11957</v>
      </c>
      <c r="C30155" t="s">
        <v>1</v>
      </c>
      <c r="D30155">
        <v>196639</v>
      </c>
      <c r="E30155">
        <v>2</v>
      </c>
      <c r="F30155">
        <v>25</v>
      </c>
      <c r="G30155">
        <v>56</v>
      </c>
      <c r="H30155">
        <v>44</v>
      </c>
      <c r="I30155">
        <f>IF(E30155=3,1,0)</f>
        <v>0</v>
      </c>
    </row>
    <row r="30156" spans="1:9" x14ac:dyDescent="0.25">
      <c r="A30156" t="s">
        <v>87</v>
      </c>
      <c r="B30156">
        <v>8221</v>
      </c>
      <c r="C30156" t="s">
        <v>1</v>
      </c>
      <c r="D30156">
        <v>203679</v>
      </c>
      <c r="E30156">
        <v>2</v>
      </c>
      <c r="F30156">
        <v>26</v>
      </c>
      <c r="G30156">
        <v>65.38</v>
      </c>
      <c r="H30156">
        <v>34.619999999999997</v>
      </c>
      <c r="I30156">
        <f>IF(E30156=3,1,0)</f>
        <v>0</v>
      </c>
    </row>
    <row r="30157" spans="1:9" x14ac:dyDescent="0.25">
      <c r="A30157" t="s">
        <v>87</v>
      </c>
      <c r="B30157">
        <v>8224</v>
      </c>
      <c r="C30157" t="s">
        <v>1</v>
      </c>
      <c r="D30157">
        <v>212115</v>
      </c>
      <c r="E30157">
        <v>2</v>
      </c>
      <c r="F30157">
        <v>17</v>
      </c>
      <c r="G30157">
        <v>52.94</v>
      </c>
      <c r="H30157">
        <v>47.06</v>
      </c>
      <c r="I30157">
        <f>IF(E30157=3,1,0)</f>
        <v>0</v>
      </c>
    </row>
    <row r="30158" spans="1:9" x14ac:dyDescent="0.25">
      <c r="A30158" t="s">
        <v>87</v>
      </c>
      <c r="B30158">
        <v>8225</v>
      </c>
      <c r="C30158" t="s">
        <v>1</v>
      </c>
      <c r="D30158">
        <v>212866</v>
      </c>
      <c r="E30158">
        <v>2</v>
      </c>
      <c r="F30158">
        <v>16</v>
      </c>
      <c r="G30158">
        <v>62.5</v>
      </c>
      <c r="H30158">
        <v>37.5</v>
      </c>
      <c r="I30158">
        <f>IF(E30158=3,1,0)</f>
        <v>0</v>
      </c>
    </row>
    <row r="30159" spans="1:9" x14ac:dyDescent="0.25">
      <c r="A30159" t="s">
        <v>87</v>
      </c>
      <c r="B30159">
        <v>8264</v>
      </c>
      <c r="C30159" t="s">
        <v>1</v>
      </c>
      <c r="D30159">
        <v>252248</v>
      </c>
      <c r="E30159">
        <v>2</v>
      </c>
      <c r="F30159">
        <v>31</v>
      </c>
      <c r="G30159">
        <v>77.42</v>
      </c>
      <c r="H30159">
        <v>22.58</v>
      </c>
      <c r="I30159">
        <f>IF(E30159=3,1,0)</f>
        <v>0</v>
      </c>
    </row>
    <row r="30160" spans="1:9" x14ac:dyDescent="0.25">
      <c r="A30160" t="s">
        <v>87</v>
      </c>
      <c r="B30160">
        <v>8267</v>
      </c>
      <c r="C30160" t="s">
        <v>1</v>
      </c>
      <c r="D30160">
        <v>256528</v>
      </c>
      <c r="E30160">
        <v>2</v>
      </c>
      <c r="F30160">
        <v>9</v>
      </c>
      <c r="G30160">
        <v>55.56</v>
      </c>
      <c r="H30160">
        <v>44.44</v>
      </c>
      <c r="I30160">
        <f>IF(E30160=3,1,0)</f>
        <v>0</v>
      </c>
    </row>
    <row r="30161" spans="1:9" x14ac:dyDescent="0.25">
      <c r="A30161" t="s">
        <v>87</v>
      </c>
      <c r="B30161">
        <v>8277</v>
      </c>
      <c r="C30161" t="s">
        <v>1</v>
      </c>
      <c r="D30161">
        <v>264051</v>
      </c>
      <c r="E30161">
        <v>2</v>
      </c>
      <c r="F30161">
        <v>21</v>
      </c>
      <c r="G30161">
        <v>71.430000000000007</v>
      </c>
      <c r="H30161">
        <v>28.57</v>
      </c>
      <c r="I30161">
        <f>IF(E30161=3,1,0)</f>
        <v>0</v>
      </c>
    </row>
    <row r="30162" spans="1:9" x14ac:dyDescent="0.25">
      <c r="A30162" t="s">
        <v>87</v>
      </c>
      <c r="B30162">
        <v>8282</v>
      </c>
      <c r="C30162" t="s">
        <v>1</v>
      </c>
      <c r="D30162">
        <v>267823</v>
      </c>
      <c r="E30162">
        <v>2</v>
      </c>
      <c r="F30162">
        <v>6</v>
      </c>
      <c r="G30162">
        <v>50</v>
      </c>
      <c r="H30162">
        <v>50</v>
      </c>
      <c r="I30162">
        <f>IF(E30162=3,1,0)</f>
        <v>0</v>
      </c>
    </row>
    <row r="30163" spans="1:9" x14ac:dyDescent="0.25">
      <c r="A30163" t="s">
        <v>87</v>
      </c>
      <c r="B30163">
        <v>8292</v>
      </c>
      <c r="C30163" t="s">
        <v>1</v>
      </c>
      <c r="D30163">
        <v>279772</v>
      </c>
      <c r="E30163">
        <v>2</v>
      </c>
      <c r="F30163">
        <v>45</v>
      </c>
      <c r="G30163">
        <v>68.89</v>
      </c>
      <c r="H30163">
        <v>31.11</v>
      </c>
      <c r="I30163">
        <f>IF(E30163=3,1,0)</f>
        <v>0</v>
      </c>
    </row>
    <row r="30164" spans="1:9" x14ac:dyDescent="0.25">
      <c r="A30164" t="s">
        <v>87</v>
      </c>
      <c r="B30164">
        <v>8319</v>
      </c>
      <c r="C30164" t="s">
        <v>1</v>
      </c>
      <c r="D30164">
        <v>313218</v>
      </c>
      <c r="E30164">
        <v>2</v>
      </c>
      <c r="F30164">
        <v>20</v>
      </c>
      <c r="G30164">
        <v>65</v>
      </c>
      <c r="H30164">
        <v>35</v>
      </c>
      <c r="I30164">
        <f>IF(E30164=3,1,0)</f>
        <v>0</v>
      </c>
    </row>
    <row r="30165" spans="1:9" x14ac:dyDescent="0.25">
      <c r="A30165" t="s">
        <v>87</v>
      </c>
      <c r="B30165">
        <v>8321</v>
      </c>
      <c r="C30165" t="s">
        <v>1</v>
      </c>
      <c r="D30165">
        <v>314466</v>
      </c>
      <c r="E30165">
        <v>2</v>
      </c>
      <c r="F30165">
        <v>27</v>
      </c>
      <c r="G30165">
        <v>59.26</v>
      </c>
      <c r="H30165">
        <v>40.74</v>
      </c>
      <c r="I30165">
        <f>IF(E30165=3,1,0)</f>
        <v>0</v>
      </c>
    </row>
    <row r="30166" spans="1:9" x14ac:dyDescent="0.25">
      <c r="A30166" t="s">
        <v>87</v>
      </c>
      <c r="B30166">
        <v>8322</v>
      </c>
      <c r="C30166" t="s">
        <v>1</v>
      </c>
      <c r="D30166">
        <v>314469</v>
      </c>
      <c r="E30166">
        <v>2</v>
      </c>
      <c r="F30166">
        <v>21</v>
      </c>
      <c r="G30166">
        <v>71.430000000000007</v>
      </c>
      <c r="H30166">
        <v>28.57</v>
      </c>
      <c r="I30166">
        <f>IF(E30166=3,1,0)</f>
        <v>0</v>
      </c>
    </row>
    <row r="30167" spans="1:9" x14ac:dyDescent="0.25">
      <c r="A30167" t="s">
        <v>87</v>
      </c>
      <c r="B30167">
        <v>8324</v>
      </c>
      <c r="C30167" t="s">
        <v>1</v>
      </c>
      <c r="D30167">
        <v>319021</v>
      </c>
      <c r="E30167">
        <v>2</v>
      </c>
      <c r="F30167">
        <v>21</v>
      </c>
      <c r="G30167">
        <v>52.38</v>
      </c>
      <c r="H30167">
        <v>47.62</v>
      </c>
      <c r="I30167">
        <f>IF(E30167=3,1,0)</f>
        <v>0</v>
      </c>
    </row>
    <row r="30168" spans="1:9" x14ac:dyDescent="0.25">
      <c r="A30168" t="s">
        <v>87</v>
      </c>
      <c r="B30168">
        <v>8325</v>
      </c>
      <c r="C30168" t="s">
        <v>1</v>
      </c>
      <c r="D30168">
        <v>320490</v>
      </c>
      <c r="E30168">
        <v>2</v>
      </c>
      <c r="F30168">
        <v>18</v>
      </c>
      <c r="G30168">
        <v>72.22</v>
      </c>
      <c r="H30168">
        <v>27.78</v>
      </c>
      <c r="I30168">
        <f>IF(E30168=3,1,0)</f>
        <v>0</v>
      </c>
    </row>
    <row r="30169" spans="1:9" x14ac:dyDescent="0.25">
      <c r="A30169" t="s">
        <v>87</v>
      </c>
      <c r="B30169">
        <v>8328</v>
      </c>
      <c r="C30169" t="s">
        <v>1</v>
      </c>
      <c r="D30169">
        <v>326046</v>
      </c>
      <c r="E30169">
        <v>2</v>
      </c>
      <c r="F30169">
        <v>29</v>
      </c>
      <c r="G30169">
        <v>72.41</v>
      </c>
      <c r="H30169">
        <v>27.59</v>
      </c>
      <c r="I30169">
        <f>IF(E30169=3,1,0)</f>
        <v>0</v>
      </c>
    </row>
    <row r="30170" spans="1:9" x14ac:dyDescent="0.25">
      <c r="A30170" t="s">
        <v>87</v>
      </c>
      <c r="B30170">
        <v>8331</v>
      </c>
      <c r="C30170" t="s">
        <v>1</v>
      </c>
      <c r="D30170">
        <v>332244</v>
      </c>
      <c r="E30170">
        <v>2</v>
      </c>
      <c r="F30170">
        <v>34</v>
      </c>
      <c r="G30170">
        <v>55.88</v>
      </c>
      <c r="H30170">
        <v>44.12</v>
      </c>
      <c r="I30170">
        <f>IF(E30170=3,1,0)</f>
        <v>0</v>
      </c>
    </row>
    <row r="30171" spans="1:9" x14ac:dyDescent="0.25">
      <c r="A30171" t="s">
        <v>87</v>
      </c>
      <c r="B30171">
        <v>8333</v>
      </c>
      <c r="C30171" t="s">
        <v>1</v>
      </c>
      <c r="D30171">
        <v>335715</v>
      </c>
      <c r="E30171">
        <v>2</v>
      </c>
      <c r="F30171">
        <v>33</v>
      </c>
      <c r="G30171">
        <v>60.61</v>
      </c>
      <c r="H30171">
        <v>39.39</v>
      </c>
      <c r="I30171">
        <f>IF(E30171=3,1,0)</f>
        <v>0</v>
      </c>
    </row>
    <row r="30172" spans="1:9" x14ac:dyDescent="0.25">
      <c r="A30172" t="s">
        <v>87</v>
      </c>
      <c r="B30172">
        <v>8341</v>
      </c>
      <c r="C30172" t="s">
        <v>1</v>
      </c>
      <c r="D30172">
        <v>342477</v>
      </c>
      <c r="E30172">
        <v>2</v>
      </c>
      <c r="F30172">
        <v>11</v>
      </c>
      <c r="G30172">
        <v>72.73</v>
      </c>
      <c r="H30172">
        <v>27.27</v>
      </c>
      <c r="I30172">
        <f>IF(E30172=3,1,0)</f>
        <v>0</v>
      </c>
    </row>
    <row r="30173" spans="1:9" x14ac:dyDescent="0.25">
      <c r="A30173" t="s">
        <v>87</v>
      </c>
      <c r="B30173">
        <v>8343</v>
      </c>
      <c r="C30173" t="s">
        <v>1</v>
      </c>
      <c r="D30173">
        <v>345278</v>
      </c>
      <c r="E30173">
        <v>2</v>
      </c>
      <c r="F30173">
        <v>28</v>
      </c>
      <c r="G30173">
        <v>57.14</v>
      </c>
      <c r="H30173">
        <v>42.86</v>
      </c>
      <c r="I30173">
        <f>IF(E30173=3,1,0)</f>
        <v>0</v>
      </c>
    </row>
    <row r="30174" spans="1:9" x14ac:dyDescent="0.25">
      <c r="A30174" t="s">
        <v>87</v>
      </c>
      <c r="B30174">
        <v>8344</v>
      </c>
      <c r="C30174" t="s">
        <v>1</v>
      </c>
      <c r="D30174">
        <v>345281</v>
      </c>
      <c r="E30174">
        <v>2</v>
      </c>
      <c r="F30174">
        <v>41</v>
      </c>
      <c r="G30174">
        <v>56.1</v>
      </c>
      <c r="H30174">
        <v>43.9</v>
      </c>
      <c r="I30174">
        <f>IF(E30174=3,1,0)</f>
        <v>0</v>
      </c>
    </row>
    <row r="30175" spans="1:9" x14ac:dyDescent="0.25">
      <c r="A30175" t="s">
        <v>87</v>
      </c>
      <c r="B30175">
        <v>8351</v>
      </c>
      <c r="C30175" t="s">
        <v>1</v>
      </c>
      <c r="D30175">
        <v>351184</v>
      </c>
      <c r="E30175">
        <v>2</v>
      </c>
      <c r="F30175">
        <v>50</v>
      </c>
      <c r="G30175">
        <v>78</v>
      </c>
      <c r="H30175">
        <v>22</v>
      </c>
      <c r="I30175">
        <f>IF(E30175=3,1,0)</f>
        <v>0</v>
      </c>
    </row>
    <row r="30176" spans="1:9" x14ac:dyDescent="0.25">
      <c r="A30176" t="s">
        <v>87</v>
      </c>
      <c r="B30176">
        <v>8353</v>
      </c>
      <c r="C30176" t="s">
        <v>1</v>
      </c>
      <c r="D30176">
        <v>351430</v>
      </c>
      <c r="E30176">
        <v>2</v>
      </c>
      <c r="F30176">
        <v>9</v>
      </c>
      <c r="G30176">
        <v>55.56</v>
      </c>
      <c r="H30176">
        <v>44.44</v>
      </c>
      <c r="I30176">
        <f>IF(E30176=3,1,0)</f>
        <v>0</v>
      </c>
    </row>
    <row r="30177" spans="1:9" x14ac:dyDescent="0.25">
      <c r="A30177" t="s">
        <v>87</v>
      </c>
      <c r="B30177">
        <v>8360</v>
      </c>
      <c r="C30177" t="s">
        <v>1</v>
      </c>
      <c r="D30177">
        <v>355544</v>
      </c>
      <c r="E30177">
        <v>2</v>
      </c>
      <c r="F30177">
        <v>19</v>
      </c>
      <c r="G30177">
        <v>57.89</v>
      </c>
      <c r="H30177">
        <v>42.11</v>
      </c>
      <c r="I30177">
        <f>IF(E30177=3,1,0)</f>
        <v>0</v>
      </c>
    </row>
    <row r="30178" spans="1:9" x14ac:dyDescent="0.25">
      <c r="A30178" t="s">
        <v>87</v>
      </c>
      <c r="B30178">
        <v>8365</v>
      </c>
      <c r="C30178" t="s">
        <v>1</v>
      </c>
      <c r="D30178">
        <v>360181</v>
      </c>
      <c r="E30178">
        <v>2</v>
      </c>
      <c r="F30178">
        <v>19</v>
      </c>
      <c r="G30178">
        <v>52.63</v>
      </c>
      <c r="H30178">
        <v>47.37</v>
      </c>
      <c r="I30178">
        <f>IF(E30178=3,1,0)</f>
        <v>0</v>
      </c>
    </row>
    <row r="30179" spans="1:9" x14ac:dyDescent="0.25">
      <c r="A30179" t="s">
        <v>87</v>
      </c>
      <c r="B30179">
        <v>8368</v>
      </c>
      <c r="C30179" t="s">
        <v>1</v>
      </c>
      <c r="D30179">
        <v>362392</v>
      </c>
      <c r="E30179">
        <v>2</v>
      </c>
      <c r="F30179">
        <v>23</v>
      </c>
      <c r="G30179">
        <v>56.52</v>
      </c>
      <c r="H30179">
        <v>43.48</v>
      </c>
      <c r="I30179">
        <f>IF(E30179=3,1,0)</f>
        <v>0</v>
      </c>
    </row>
    <row r="30180" spans="1:9" x14ac:dyDescent="0.25">
      <c r="A30180" t="s">
        <v>87</v>
      </c>
      <c r="B30180">
        <v>8378</v>
      </c>
      <c r="C30180" t="s">
        <v>1</v>
      </c>
      <c r="D30180">
        <v>371082</v>
      </c>
      <c r="E30180">
        <v>2</v>
      </c>
      <c r="F30180">
        <v>20</v>
      </c>
      <c r="G30180">
        <v>75</v>
      </c>
      <c r="H30180">
        <v>25</v>
      </c>
      <c r="I30180">
        <f>IF(E30180=3,1,0)</f>
        <v>0</v>
      </c>
    </row>
    <row r="30181" spans="1:9" x14ac:dyDescent="0.25">
      <c r="A30181" t="s">
        <v>87</v>
      </c>
      <c r="B30181">
        <v>8388</v>
      </c>
      <c r="C30181" t="s">
        <v>1</v>
      </c>
      <c r="D30181">
        <v>390277</v>
      </c>
      <c r="E30181">
        <v>2</v>
      </c>
      <c r="F30181">
        <v>20</v>
      </c>
      <c r="G30181">
        <v>50</v>
      </c>
      <c r="H30181">
        <v>50</v>
      </c>
      <c r="I30181">
        <f>IF(E30181=3,1,0)</f>
        <v>0</v>
      </c>
    </row>
    <row r="30182" spans="1:9" x14ac:dyDescent="0.25">
      <c r="A30182" t="s">
        <v>87</v>
      </c>
      <c r="B30182">
        <v>8390</v>
      </c>
      <c r="C30182" t="s">
        <v>1</v>
      </c>
      <c r="D30182">
        <v>394423</v>
      </c>
      <c r="E30182">
        <v>2</v>
      </c>
      <c r="F30182">
        <v>15</v>
      </c>
      <c r="G30182">
        <v>60</v>
      </c>
      <c r="H30182">
        <v>40</v>
      </c>
      <c r="I30182">
        <f>IF(E30182=3,1,0)</f>
        <v>0</v>
      </c>
    </row>
    <row r="30183" spans="1:9" x14ac:dyDescent="0.25">
      <c r="A30183" t="s">
        <v>87</v>
      </c>
      <c r="B30183">
        <v>8395</v>
      </c>
      <c r="C30183" t="s">
        <v>1</v>
      </c>
      <c r="D30183">
        <v>400414</v>
      </c>
      <c r="E30183">
        <v>2</v>
      </c>
      <c r="F30183">
        <v>17</v>
      </c>
      <c r="G30183">
        <v>52.94</v>
      </c>
      <c r="H30183">
        <v>47.06</v>
      </c>
      <c r="I30183">
        <f>IF(E30183=3,1,0)</f>
        <v>0</v>
      </c>
    </row>
    <row r="30184" spans="1:9" x14ac:dyDescent="0.25">
      <c r="A30184" t="s">
        <v>87</v>
      </c>
      <c r="B30184">
        <v>8409</v>
      </c>
      <c r="C30184" t="s">
        <v>1</v>
      </c>
      <c r="D30184">
        <v>416609</v>
      </c>
      <c r="E30184">
        <v>2</v>
      </c>
      <c r="F30184">
        <v>31</v>
      </c>
      <c r="G30184">
        <v>77.42</v>
      </c>
      <c r="H30184">
        <v>22.58</v>
      </c>
      <c r="I30184">
        <f>IF(E30184=3,1,0)</f>
        <v>0</v>
      </c>
    </row>
    <row r="30185" spans="1:9" x14ac:dyDescent="0.25">
      <c r="A30185" t="s">
        <v>87</v>
      </c>
      <c r="B30185">
        <v>8419</v>
      </c>
      <c r="C30185" t="s">
        <v>1</v>
      </c>
      <c r="D30185">
        <v>427602</v>
      </c>
      <c r="E30185">
        <v>2</v>
      </c>
      <c r="F30185">
        <v>23</v>
      </c>
      <c r="G30185">
        <v>65.22</v>
      </c>
      <c r="H30185">
        <v>34.78</v>
      </c>
      <c r="I30185">
        <f>IF(E30185=3,1,0)</f>
        <v>0</v>
      </c>
    </row>
    <row r="30186" spans="1:9" x14ac:dyDescent="0.25">
      <c r="A30186" t="s">
        <v>87</v>
      </c>
      <c r="B30186">
        <v>8426</v>
      </c>
      <c r="C30186" t="s">
        <v>1</v>
      </c>
      <c r="D30186">
        <v>436767</v>
      </c>
      <c r="E30186">
        <v>2</v>
      </c>
      <c r="F30186">
        <v>21</v>
      </c>
      <c r="G30186">
        <v>66.67</v>
      </c>
      <c r="H30186">
        <v>33.33</v>
      </c>
      <c r="I30186">
        <f>IF(E30186=3,1,0)</f>
        <v>0</v>
      </c>
    </row>
    <row r="30187" spans="1:9" x14ac:dyDescent="0.25">
      <c r="A30187" t="s">
        <v>87</v>
      </c>
      <c r="B30187">
        <v>8429</v>
      </c>
      <c r="C30187" t="s">
        <v>1</v>
      </c>
      <c r="D30187">
        <v>438504</v>
      </c>
      <c r="E30187">
        <v>2</v>
      </c>
      <c r="F30187">
        <v>19</v>
      </c>
      <c r="G30187">
        <v>63.16</v>
      </c>
      <c r="H30187">
        <v>36.840000000000003</v>
      </c>
      <c r="I30187">
        <f>IF(E30187=3,1,0)</f>
        <v>0</v>
      </c>
    </row>
    <row r="30188" spans="1:9" x14ac:dyDescent="0.25">
      <c r="A30188" t="s">
        <v>87</v>
      </c>
      <c r="B30188">
        <v>8440</v>
      </c>
      <c r="C30188" t="s">
        <v>1</v>
      </c>
      <c r="D30188">
        <v>445299</v>
      </c>
      <c r="E30188">
        <v>2</v>
      </c>
      <c r="F30188">
        <v>5</v>
      </c>
      <c r="G30188">
        <v>60</v>
      </c>
      <c r="H30188">
        <v>40</v>
      </c>
      <c r="I30188">
        <f>IF(E30188=3,1,0)</f>
        <v>0</v>
      </c>
    </row>
    <row r="30189" spans="1:9" x14ac:dyDescent="0.25">
      <c r="A30189" t="s">
        <v>87</v>
      </c>
      <c r="B30189">
        <v>8449</v>
      </c>
      <c r="C30189" t="s">
        <v>1</v>
      </c>
      <c r="D30189">
        <v>451811</v>
      </c>
      <c r="E30189">
        <v>2</v>
      </c>
      <c r="F30189">
        <v>16</v>
      </c>
      <c r="G30189">
        <v>68.75</v>
      </c>
      <c r="H30189">
        <v>31.25</v>
      </c>
      <c r="I30189">
        <f>IF(E30189=3,1,0)</f>
        <v>0</v>
      </c>
    </row>
    <row r="30190" spans="1:9" x14ac:dyDescent="0.25">
      <c r="A30190" t="s">
        <v>87</v>
      </c>
      <c r="B30190">
        <v>11969</v>
      </c>
      <c r="C30190" t="s">
        <v>1</v>
      </c>
      <c r="D30190">
        <v>453093</v>
      </c>
      <c r="E30190">
        <v>2</v>
      </c>
      <c r="F30190">
        <v>4</v>
      </c>
      <c r="G30190">
        <v>50</v>
      </c>
      <c r="H30190">
        <v>50</v>
      </c>
      <c r="I30190">
        <f>IF(E30190=3,1,0)</f>
        <v>0</v>
      </c>
    </row>
    <row r="30191" spans="1:9" x14ac:dyDescent="0.25">
      <c r="A30191" t="s">
        <v>87</v>
      </c>
      <c r="B30191">
        <v>8451</v>
      </c>
      <c r="C30191" t="s">
        <v>1</v>
      </c>
      <c r="D30191">
        <v>454396</v>
      </c>
      <c r="E30191">
        <v>2</v>
      </c>
      <c r="F30191">
        <v>66</v>
      </c>
      <c r="G30191">
        <v>69.7</v>
      </c>
      <c r="H30191">
        <v>30.3</v>
      </c>
      <c r="I30191">
        <f>IF(E30191=3,1,0)</f>
        <v>0</v>
      </c>
    </row>
    <row r="30192" spans="1:9" x14ac:dyDescent="0.25">
      <c r="A30192" t="s">
        <v>87</v>
      </c>
      <c r="B30192">
        <v>8452</v>
      </c>
      <c r="C30192" t="s">
        <v>1</v>
      </c>
      <c r="D30192">
        <v>454688</v>
      </c>
      <c r="E30192">
        <v>2</v>
      </c>
      <c r="F30192">
        <v>24</v>
      </c>
      <c r="G30192">
        <v>66.67</v>
      </c>
      <c r="H30192">
        <v>33.33</v>
      </c>
      <c r="I30192">
        <f>IF(E30192=3,1,0)</f>
        <v>0</v>
      </c>
    </row>
    <row r="30193" spans="1:9" x14ac:dyDescent="0.25">
      <c r="A30193" t="s">
        <v>87</v>
      </c>
      <c r="B30193">
        <v>8456</v>
      </c>
      <c r="C30193" t="s">
        <v>1</v>
      </c>
      <c r="D30193">
        <v>458349</v>
      </c>
      <c r="E30193">
        <v>2</v>
      </c>
      <c r="F30193">
        <v>14</v>
      </c>
      <c r="G30193">
        <v>64.290000000000006</v>
      </c>
      <c r="H30193">
        <v>35.71</v>
      </c>
      <c r="I30193">
        <f>IF(E30193=3,1,0)</f>
        <v>0</v>
      </c>
    </row>
    <row r="30194" spans="1:9" x14ac:dyDescent="0.25">
      <c r="A30194" t="s">
        <v>87</v>
      </c>
      <c r="B30194">
        <v>11970</v>
      </c>
      <c r="C30194" t="s">
        <v>1</v>
      </c>
      <c r="D30194">
        <v>460367</v>
      </c>
      <c r="E30194">
        <v>2</v>
      </c>
      <c r="F30194">
        <v>6</v>
      </c>
      <c r="G30194">
        <v>50</v>
      </c>
      <c r="H30194">
        <v>50</v>
      </c>
      <c r="I30194">
        <f>IF(E30194=3,1,0)</f>
        <v>0</v>
      </c>
    </row>
    <row r="30195" spans="1:9" x14ac:dyDescent="0.25">
      <c r="A30195" t="s">
        <v>87</v>
      </c>
      <c r="B30195">
        <v>8463</v>
      </c>
      <c r="C30195" t="s">
        <v>1</v>
      </c>
      <c r="D30195">
        <v>462896</v>
      </c>
      <c r="E30195">
        <v>2</v>
      </c>
      <c r="F30195">
        <v>12</v>
      </c>
      <c r="G30195">
        <v>58.33</v>
      </c>
      <c r="H30195">
        <v>41.67</v>
      </c>
      <c r="I30195">
        <f>IF(E30195=3,1,0)</f>
        <v>0</v>
      </c>
    </row>
    <row r="30196" spans="1:9" x14ac:dyDescent="0.25">
      <c r="A30196" t="s">
        <v>87</v>
      </c>
      <c r="B30196">
        <v>8471</v>
      </c>
      <c r="C30196" t="s">
        <v>1</v>
      </c>
      <c r="D30196">
        <v>471425</v>
      </c>
      <c r="E30196">
        <v>2</v>
      </c>
      <c r="F30196">
        <v>49</v>
      </c>
      <c r="G30196">
        <v>69.39</v>
      </c>
      <c r="H30196">
        <v>30.61</v>
      </c>
      <c r="I30196">
        <f>IF(E30196=3,1,0)</f>
        <v>0</v>
      </c>
    </row>
    <row r="30197" spans="1:9" x14ac:dyDescent="0.25">
      <c r="A30197" t="s">
        <v>87</v>
      </c>
      <c r="B30197">
        <v>8478</v>
      </c>
      <c r="C30197" t="s">
        <v>1</v>
      </c>
      <c r="D30197">
        <v>490065</v>
      </c>
      <c r="E30197">
        <v>2</v>
      </c>
      <c r="F30197">
        <v>58</v>
      </c>
      <c r="G30197">
        <v>75.86</v>
      </c>
      <c r="H30197">
        <v>24.14</v>
      </c>
      <c r="I30197">
        <f>IF(E30197=3,1,0)</f>
        <v>0</v>
      </c>
    </row>
    <row r="30198" spans="1:9" x14ac:dyDescent="0.25">
      <c r="A30198" t="s">
        <v>87</v>
      </c>
      <c r="B30198">
        <v>8487</v>
      </c>
      <c r="C30198" t="s">
        <v>1</v>
      </c>
      <c r="D30198">
        <v>498163</v>
      </c>
      <c r="E30198">
        <v>2</v>
      </c>
      <c r="F30198">
        <v>34</v>
      </c>
      <c r="G30198">
        <v>58.82</v>
      </c>
      <c r="H30198">
        <v>41.18</v>
      </c>
      <c r="I30198">
        <f>IF(E30198=3,1,0)</f>
        <v>0</v>
      </c>
    </row>
    <row r="30199" spans="1:9" x14ac:dyDescent="0.25">
      <c r="A30199" t="s">
        <v>87</v>
      </c>
      <c r="B30199">
        <v>8494</v>
      </c>
      <c r="C30199" t="s">
        <v>1</v>
      </c>
      <c r="D30199">
        <v>504347</v>
      </c>
      <c r="E30199">
        <v>2</v>
      </c>
      <c r="F30199">
        <v>30</v>
      </c>
      <c r="G30199">
        <v>50</v>
      </c>
      <c r="H30199">
        <v>50</v>
      </c>
      <c r="I30199">
        <f>IF(E30199=3,1,0)</f>
        <v>0</v>
      </c>
    </row>
    <row r="30200" spans="1:9" x14ac:dyDescent="0.25">
      <c r="A30200" t="s">
        <v>87</v>
      </c>
      <c r="B30200">
        <v>8497</v>
      </c>
      <c r="C30200" t="s">
        <v>1</v>
      </c>
      <c r="D30200">
        <v>505972</v>
      </c>
      <c r="E30200">
        <v>2</v>
      </c>
      <c r="F30200">
        <v>32</v>
      </c>
      <c r="G30200">
        <v>59.38</v>
      </c>
      <c r="H30200">
        <v>40.619999999999997</v>
      </c>
      <c r="I30200">
        <f>IF(E30200=3,1,0)</f>
        <v>0</v>
      </c>
    </row>
    <row r="30201" spans="1:9" x14ac:dyDescent="0.25">
      <c r="A30201" t="s">
        <v>87</v>
      </c>
      <c r="B30201">
        <v>8505</v>
      </c>
      <c r="C30201" t="s">
        <v>1</v>
      </c>
      <c r="D30201">
        <v>515020</v>
      </c>
      <c r="E30201">
        <v>2</v>
      </c>
      <c r="F30201">
        <v>17</v>
      </c>
      <c r="G30201">
        <v>52.94</v>
      </c>
      <c r="H30201">
        <v>47.06</v>
      </c>
      <c r="I30201">
        <f>IF(E30201=3,1,0)</f>
        <v>0</v>
      </c>
    </row>
    <row r="30202" spans="1:9" x14ac:dyDescent="0.25">
      <c r="A30202" t="s">
        <v>87</v>
      </c>
      <c r="B30202">
        <v>8506</v>
      </c>
      <c r="C30202" t="s">
        <v>1</v>
      </c>
      <c r="D30202">
        <v>516138</v>
      </c>
      <c r="E30202">
        <v>2</v>
      </c>
      <c r="F30202">
        <v>53</v>
      </c>
      <c r="G30202">
        <v>50.94</v>
      </c>
      <c r="H30202">
        <v>49.06</v>
      </c>
      <c r="I30202">
        <f>IF(E30202=3,1,0)</f>
        <v>0</v>
      </c>
    </row>
    <row r="30203" spans="1:9" x14ac:dyDescent="0.25">
      <c r="A30203" t="s">
        <v>87</v>
      </c>
      <c r="B30203">
        <v>8511</v>
      </c>
      <c r="C30203" t="s">
        <v>1</v>
      </c>
      <c r="D30203">
        <v>518319</v>
      </c>
      <c r="E30203">
        <v>2</v>
      </c>
      <c r="F30203">
        <v>15</v>
      </c>
      <c r="G30203">
        <v>53.33</v>
      </c>
      <c r="H30203">
        <v>46.67</v>
      </c>
      <c r="I30203">
        <f>IF(E30203=3,1,0)</f>
        <v>0</v>
      </c>
    </row>
    <row r="30204" spans="1:9" x14ac:dyDescent="0.25">
      <c r="A30204" t="s">
        <v>87</v>
      </c>
      <c r="B30204">
        <v>8512</v>
      </c>
      <c r="C30204" t="s">
        <v>1</v>
      </c>
      <c r="D30204">
        <v>518469</v>
      </c>
      <c r="E30204">
        <v>2</v>
      </c>
      <c r="F30204">
        <v>28</v>
      </c>
      <c r="G30204">
        <v>57.14</v>
      </c>
      <c r="H30204">
        <v>42.86</v>
      </c>
      <c r="I30204">
        <f>IF(E30204=3,1,0)</f>
        <v>0</v>
      </c>
    </row>
    <row r="30205" spans="1:9" x14ac:dyDescent="0.25">
      <c r="A30205" t="s">
        <v>87</v>
      </c>
      <c r="B30205">
        <v>11974</v>
      </c>
      <c r="C30205" t="s">
        <v>1</v>
      </c>
      <c r="D30205">
        <v>525258</v>
      </c>
      <c r="E30205">
        <v>2</v>
      </c>
      <c r="F30205">
        <v>25</v>
      </c>
      <c r="G30205">
        <v>68</v>
      </c>
      <c r="H30205">
        <v>32</v>
      </c>
      <c r="I30205">
        <f>IF(E30205=3,1,0)</f>
        <v>0</v>
      </c>
    </row>
    <row r="30206" spans="1:9" x14ac:dyDescent="0.25">
      <c r="A30206" t="s">
        <v>87</v>
      </c>
      <c r="B30206">
        <v>8526</v>
      </c>
      <c r="C30206" t="s">
        <v>1</v>
      </c>
      <c r="D30206">
        <v>532690</v>
      </c>
      <c r="E30206">
        <v>2</v>
      </c>
      <c r="F30206">
        <v>34</v>
      </c>
      <c r="G30206">
        <v>52.94</v>
      </c>
      <c r="H30206">
        <v>47.06</v>
      </c>
      <c r="I30206">
        <f>IF(E30206=3,1,0)</f>
        <v>0</v>
      </c>
    </row>
    <row r="30207" spans="1:9" x14ac:dyDescent="0.25">
      <c r="A30207" t="s">
        <v>87</v>
      </c>
      <c r="B30207">
        <v>8529</v>
      </c>
      <c r="C30207" t="s">
        <v>1</v>
      </c>
      <c r="D30207">
        <v>533326</v>
      </c>
      <c r="E30207">
        <v>2</v>
      </c>
      <c r="F30207">
        <v>21</v>
      </c>
      <c r="G30207">
        <v>66.67</v>
      </c>
      <c r="H30207">
        <v>33.33</v>
      </c>
      <c r="I30207">
        <f>IF(E30207=3,1,0)</f>
        <v>0</v>
      </c>
    </row>
    <row r="30208" spans="1:9" x14ac:dyDescent="0.25">
      <c r="A30208" t="s">
        <v>87</v>
      </c>
      <c r="B30208">
        <v>8531</v>
      </c>
      <c r="C30208" t="s">
        <v>1</v>
      </c>
      <c r="D30208">
        <v>535150</v>
      </c>
      <c r="E30208">
        <v>2</v>
      </c>
      <c r="F30208">
        <v>31</v>
      </c>
      <c r="G30208">
        <v>54.84</v>
      </c>
      <c r="H30208">
        <v>45.16</v>
      </c>
      <c r="I30208">
        <f>IF(E30208=3,1,0)</f>
        <v>0</v>
      </c>
    </row>
    <row r="30209" spans="1:9" x14ac:dyDescent="0.25">
      <c r="A30209" t="s">
        <v>87</v>
      </c>
      <c r="B30209">
        <v>8533</v>
      </c>
      <c r="C30209" t="s">
        <v>1</v>
      </c>
      <c r="D30209">
        <v>535582</v>
      </c>
      <c r="E30209">
        <v>2</v>
      </c>
      <c r="F30209">
        <v>52</v>
      </c>
      <c r="G30209">
        <v>73.08</v>
      </c>
      <c r="H30209">
        <v>26.92</v>
      </c>
      <c r="I30209">
        <f>IF(E30209=3,1,0)</f>
        <v>0</v>
      </c>
    </row>
    <row r="30210" spans="1:9" x14ac:dyDescent="0.25">
      <c r="A30210" t="s">
        <v>87</v>
      </c>
      <c r="B30210">
        <v>11976</v>
      </c>
      <c r="C30210" t="s">
        <v>1</v>
      </c>
      <c r="D30210">
        <v>537538</v>
      </c>
      <c r="E30210">
        <v>2</v>
      </c>
      <c r="F30210">
        <v>12</v>
      </c>
      <c r="G30210">
        <v>66.67</v>
      </c>
      <c r="H30210">
        <v>33.33</v>
      </c>
      <c r="I30210">
        <f>IF(E30210=3,1,0)</f>
        <v>0</v>
      </c>
    </row>
    <row r="30211" spans="1:9" x14ac:dyDescent="0.25">
      <c r="A30211" t="s">
        <v>87</v>
      </c>
      <c r="B30211">
        <v>11978</v>
      </c>
      <c r="C30211" t="s">
        <v>1</v>
      </c>
      <c r="D30211">
        <v>543523</v>
      </c>
      <c r="E30211">
        <v>2</v>
      </c>
      <c r="F30211">
        <v>11</v>
      </c>
      <c r="G30211">
        <v>54.55</v>
      </c>
      <c r="H30211">
        <v>45.45</v>
      </c>
      <c r="I30211">
        <f>IF(E30211=3,1,0)</f>
        <v>0</v>
      </c>
    </row>
    <row r="30212" spans="1:9" x14ac:dyDescent="0.25">
      <c r="A30212" t="s">
        <v>87</v>
      </c>
      <c r="B30212">
        <v>8543</v>
      </c>
      <c r="C30212" t="s">
        <v>1</v>
      </c>
      <c r="D30212">
        <v>545567</v>
      </c>
      <c r="E30212">
        <v>2</v>
      </c>
      <c r="F30212">
        <v>38</v>
      </c>
      <c r="G30212">
        <v>73.680000000000007</v>
      </c>
      <c r="H30212">
        <v>26.32</v>
      </c>
      <c r="I30212">
        <f>IF(E30212=3,1,0)</f>
        <v>0</v>
      </c>
    </row>
    <row r="30213" spans="1:9" x14ac:dyDescent="0.25">
      <c r="A30213" t="s">
        <v>87</v>
      </c>
      <c r="B30213">
        <v>8548</v>
      </c>
      <c r="C30213" t="s">
        <v>1</v>
      </c>
      <c r="D30213">
        <v>550411</v>
      </c>
      <c r="E30213">
        <v>2</v>
      </c>
      <c r="F30213">
        <v>33</v>
      </c>
      <c r="G30213">
        <v>69.7</v>
      </c>
      <c r="H30213">
        <v>30.3</v>
      </c>
      <c r="I30213">
        <f>IF(E30213=3,1,0)</f>
        <v>0</v>
      </c>
    </row>
    <row r="30214" spans="1:9" x14ac:dyDescent="0.25">
      <c r="A30214" t="s">
        <v>87</v>
      </c>
      <c r="B30214">
        <v>8557</v>
      </c>
      <c r="C30214" t="s">
        <v>1</v>
      </c>
      <c r="D30214">
        <v>558494</v>
      </c>
      <c r="E30214">
        <v>2</v>
      </c>
      <c r="F30214">
        <v>24</v>
      </c>
      <c r="G30214">
        <v>66.67</v>
      </c>
      <c r="H30214">
        <v>33.33</v>
      </c>
      <c r="I30214">
        <f>IF(E30214=3,1,0)</f>
        <v>0</v>
      </c>
    </row>
    <row r="30215" spans="1:9" x14ac:dyDescent="0.25">
      <c r="A30215" t="s">
        <v>87</v>
      </c>
      <c r="B30215">
        <v>11980</v>
      </c>
      <c r="C30215" t="s">
        <v>1</v>
      </c>
      <c r="D30215">
        <v>565672</v>
      </c>
      <c r="E30215">
        <v>2</v>
      </c>
      <c r="F30215">
        <v>10</v>
      </c>
      <c r="G30215">
        <v>70</v>
      </c>
      <c r="H30215">
        <v>30</v>
      </c>
      <c r="I30215">
        <f>IF(E30215=3,1,0)</f>
        <v>0</v>
      </c>
    </row>
    <row r="30216" spans="1:9" x14ac:dyDescent="0.25">
      <c r="A30216" t="s">
        <v>87</v>
      </c>
      <c r="B30216">
        <v>8575</v>
      </c>
      <c r="C30216" t="s">
        <v>1</v>
      </c>
      <c r="D30216">
        <v>576543</v>
      </c>
      <c r="E30216">
        <v>2</v>
      </c>
      <c r="F30216">
        <v>25</v>
      </c>
      <c r="G30216">
        <v>52</v>
      </c>
      <c r="H30216">
        <v>48</v>
      </c>
      <c r="I30216">
        <f>IF(E30216=3,1,0)</f>
        <v>0</v>
      </c>
    </row>
    <row r="30217" spans="1:9" x14ac:dyDescent="0.25">
      <c r="A30217" t="s">
        <v>87</v>
      </c>
      <c r="B30217">
        <v>8576</v>
      </c>
      <c r="C30217" t="s">
        <v>1</v>
      </c>
      <c r="D30217">
        <v>576594</v>
      </c>
      <c r="E30217">
        <v>2</v>
      </c>
      <c r="F30217">
        <v>16</v>
      </c>
      <c r="G30217">
        <v>75</v>
      </c>
      <c r="H30217">
        <v>25</v>
      </c>
      <c r="I30217">
        <f>IF(E30217=3,1,0)</f>
        <v>0</v>
      </c>
    </row>
    <row r="30218" spans="1:9" x14ac:dyDescent="0.25">
      <c r="A30218" t="s">
        <v>87</v>
      </c>
      <c r="B30218">
        <v>8579</v>
      </c>
      <c r="C30218" t="s">
        <v>1</v>
      </c>
      <c r="D30218">
        <v>581139</v>
      </c>
      <c r="E30218">
        <v>2</v>
      </c>
      <c r="F30218">
        <v>49</v>
      </c>
      <c r="G30218">
        <v>51.02</v>
      </c>
      <c r="H30218">
        <v>48.98</v>
      </c>
      <c r="I30218">
        <f>IF(E30218=3,1,0)</f>
        <v>0</v>
      </c>
    </row>
    <row r="30219" spans="1:9" x14ac:dyDescent="0.25">
      <c r="A30219" t="s">
        <v>87</v>
      </c>
      <c r="B30219">
        <v>8588</v>
      </c>
      <c r="C30219" t="s">
        <v>1</v>
      </c>
      <c r="D30219">
        <v>587010</v>
      </c>
      <c r="E30219">
        <v>2</v>
      </c>
      <c r="F30219">
        <v>19</v>
      </c>
      <c r="G30219">
        <v>68.42</v>
      </c>
      <c r="H30219">
        <v>31.58</v>
      </c>
      <c r="I30219">
        <f>IF(E30219=3,1,0)</f>
        <v>0</v>
      </c>
    </row>
    <row r="30220" spans="1:9" x14ac:dyDescent="0.25">
      <c r="A30220" t="s">
        <v>87</v>
      </c>
      <c r="B30220">
        <v>8590</v>
      </c>
      <c r="C30220" t="s">
        <v>1</v>
      </c>
      <c r="D30220">
        <v>587715</v>
      </c>
      <c r="E30220">
        <v>2</v>
      </c>
      <c r="F30220">
        <v>42</v>
      </c>
      <c r="G30220">
        <v>53.49</v>
      </c>
      <c r="H30220">
        <v>44.19</v>
      </c>
      <c r="I30220">
        <f>IF(E30220=3,1,0)</f>
        <v>0</v>
      </c>
    </row>
    <row r="30221" spans="1:9" x14ac:dyDescent="0.25">
      <c r="A30221" t="s">
        <v>87</v>
      </c>
      <c r="B30221">
        <v>8597</v>
      </c>
      <c r="C30221" t="s">
        <v>1</v>
      </c>
      <c r="D30221">
        <v>592244</v>
      </c>
      <c r="E30221">
        <v>2</v>
      </c>
      <c r="F30221">
        <v>36</v>
      </c>
      <c r="G30221">
        <v>69.44</v>
      </c>
      <c r="H30221">
        <v>30.56</v>
      </c>
      <c r="I30221">
        <f>IF(E30221=3,1,0)</f>
        <v>0</v>
      </c>
    </row>
    <row r="30222" spans="1:9" x14ac:dyDescent="0.25">
      <c r="A30222" t="s">
        <v>87</v>
      </c>
      <c r="B30222">
        <v>8606</v>
      </c>
      <c r="C30222" t="s">
        <v>1</v>
      </c>
      <c r="D30222">
        <v>597977</v>
      </c>
      <c r="E30222">
        <v>2</v>
      </c>
      <c r="F30222">
        <v>83</v>
      </c>
      <c r="G30222">
        <v>78.31</v>
      </c>
      <c r="H30222">
        <v>21.69</v>
      </c>
      <c r="I30222">
        <f>IF(E30222=3,1,0)</f>
        <v>0</v>
      </c>
    </row>
    <row r="30223" spans="1:9" x14ac:dyDescent="0.25">
      <c r="A30223" t="s">
        <v>87</v>
      </c>
      <c r="B30223">
        <v>8608</v>
      </c>
      <c r="C30223" t="s">
        <v>1</v>
      </c>
      <c r="D30223">
        <v>598324</v>
      </c>
      <c r="E30223">
        <v>2</v>
      </c>
      <c r="F30223">
        <v>31</v>
      </c>
      <c r="G30223">
        <v>51.61</v>
      </c>
      <c r="H30223">
        <v>48.39</v>
      </c>
      <c r="I30223">
        <f>IF(E30223=3,1,0)</f>
        <v>0</v>
      </c>
    </row>
    <row r="30224" spans="1:9" x14ac:dyDescent="0.25">
      <c r="A30224" t="s">
        <v>87</v>
      </c>
      <c r="B30224">
        <v>8614</v>
      </c>
      <c r="C30224" t="s">
        <v>1</v>
      </c>
      <c r="D30224">
        <v>602444</v>
      </c>
      <c r="E30224">
        <v>2</v>
      </c>
      <c r="F30224">
        <v>12</v>
      </c>
      <c r="G30224">
        <v>66.67</v>
      </c>
      <c r="H30224">
        <v>33.33</v>
      </c>
      <c r="I30224">
        <f>IF(E30224=3,1,0)</f>
        <v>0</v>
      </c>
    </row>
    <row r="30225" spans="1:9" x14ac:dyDescent="0.25">
      <c r="A30225" t="s">
        <v>87</v>
      </c>
      <c r="B30225">
        <v>8615</v>
      </c>
      <c r="C30225" t="s">
        <v>1</v>
      </c>
      <c r="D30225">
        <v>602948</v>
      </c>
      <c r="E30225">
        <v>2</v>
      </c>
      <c r="F30225">
        <v>27</v>
      </c>
      <c r="G30225">
        <v>59.26</v>
      </c>
      <c r="H30225">
        <v>40.74</v>
      </c>
      <c r="I30225">
        <f>IF(E30225=3,1,0)</f>
        <v>0</v>
      </c>
    </row>
    <row r="30226" spans="1:9" x14ac:dyDescent="0.25">
      <c r="A30226" t="s">
        <v>87</v>
      </c>
      <c r="B30226">
        <v>8617</v>
      </c>
      <c r="C30226" t="s">
        <v>1</v>
      </c>
      <c r="D30226">
        <v>603701</v>
      </c>
      <c r="E30226">
        <v>2</v>
      </c>
      <c r="F30226">
        <v>16</v>
      </c>
      <c r="G30226">
        <v>56.25</v>
      </c>
      <c r="H30226">
        <v>43.75</v>
      </c>
      <c r="I30226">
        <f>IF(E30226=3,1,0)</f>
        <v>0</v>
      </c>
    </row>
    <row r="30227" spans="1:9" x14ac:dyDescent="0.25">
      <c r="A30227" t="s">
        <v>87</v>
      </c>
      <c r="B30227">
        <v>8619</v>
      </c>
      <c r="C30227" t="s">
        <v>1</v>
      </c>
      <c r="D30227">
        <v>606891</v>
      </c>
      <c r="E30227">
        <v>2</v>
      </c>
      <c r="F30227">
        <v>34</v>
      </c>
      <c r="G30227">
        <v>73.53</v>
      </c>
      <c r="H30227">
        <v>26.47</v>
      </c>
      <c r="I30227">
        <f>IF(E30227=3,1,0)</f>
        <v>0</v>
      </c>
    </row>
    <row r="30228" spans="1:9" x14ac:dyDescent="0.25">
      <c r="A30228" t="s">
        <v>87</v>
      </c>
      <c r="B30228">
        <v>8621</v>
      </c>
      <c r="C30228" t="s">
        <v>1</v>
      </c>
      <c r="D30228">
        <v>608422</v>
      </c>
      <c r="E30228">
        <v>2</v>
      </c>
      <c r="F30228">
        <v>34</v>
      </c>
      <c r="G30228">
        <v>73.53</v>
      </c>
      <c r="H30228">
        <v>26.47</v>
      </c>
      <c r="I30228">
        <f>IF(E30228=3,1,0)</f>
        <v>0</v>
      </c>
    </row>
    <row r="30229" spans="1:9" x14ac:dyDescent="0.25">
      <c r="A30229" t="s">
        <v>87</v>
      </c>
      <c r="B30229">
        <v>8632</v>
      </c>
      <c r="C30229" t="s">
        <v>1</v>
      </c>
      <c r="D30229">
        <v>621549</v>
      </c>
      <c r="E30229">
        <v>2</v>
      </c>
      <c r="F30229">
        <v>45</v>
      </c>
      <c r="G30229">
        <v>75.56</v>
      </c>
      <c r="H30229">
        <v>24.44</v>
      </c>
      <c r="I30229">
        <f>IF(E30229=3,1,0)</f>
        <v>0</v>
      </c>
    </row>
    <row r="30230" spans="1:9" x14ac:dyDescent="0.25">
      <c r="A30230" t="s">
        <v>87</v>
      </c>
      <c r="B30230">
        <v>8633</v>
      </c>
      <c r="C30230" t="s">
        <v>1</v>
      </c>
      <c r="D30230">
        <v>622584</v>
      </c>
      <c r="E30230">
        <v>2</v>
      </c>
      <c r="F30230">
        <v>10</v>
      </c>
      <c r="G30230">
        <v>70</v>
      </c>
      <c r="H30230">
        <v>30</v>
      </c>
      <c r="I30230">
        <f>IF(E30230=3,1,0)</f>
        <v>0</v>
      </c>
    </row>
    <row r="30231" spans="1:9" x14ac:dyDescent="0.25">
      <c r="A30231" t="s">
        <v>87</v>
      </c>
      <c r="B30231">
        <v>8635</v>
      </c>
      <c r="C30231" t="s">
        <v>1</v>
      </c>
      <c r="D30231">
        <v>622617</v>
      </c>
      <c r="E30231">
        <v>2</v>
      </c>
      <c r="F30231">
        <v>14</v>
      </c>
      <c r="G30231">
        <v>57.14</v>
      </c>
      <c r="H30231">
        <v>42.86</v>
      </c>
      <c r="I30231">
        <f>IF(E30231=3,1,0)</f>
        <v>0</v>
      </c>
    </row>
    <row r="30232" spans="1:9" x14ac:dyDescent="0.25">
      <c r="A30232" t="s">
        <v>87</v>
      </c>
      <c r="B30232">
        <v>8652</v>
      </c>
      <c r="C30232" t="s">
        <v>1</v>
      </c>
      <c r="D30232">
        <v>645417</v>
      </c>
      <c r="E30232">
        <v>2</v>
      </c>
      <c r="F30232">
        <v>46</v>
      </c>
      <c r="G30232">
        <v>76.09</v>
      </c>
      <c r="H30232">
        <v>23.91</v>
      </c>
      <c r="I30232">
        <f>IF(E30232=3,1,0)</f>
        <v>0</v>
      </c>
    </row>
    <row r="30233" spans="1:9" x14ac:dyDescent="0.25">
      <c r="A30233" t="s">
        <v>87</v>
      </c>
      <c r="B30233">
        <v>8653</v>
      </c>
      <c r="C30233" t="s">
        <v>1</v>
      </c>
      <c r="D30233">
        <v>645420</v>
      </c>
      <c r="E30233">
        <v>2</v>
      </c>
      <c r="F30233">
        <v>22</v>
      </c>
      <c r="G30233">
        <v>68.180000000000007</v>
      </c>
      <c r="H30233">
        <v>31.82</v>
      </c>
      <c r="I30233">
        <f>IF(E30233=3,1,0)</f>
        <v>0</v>
      </c>
    </row>
    <row r="30234" spans="1:9" x14ac:dyDescent="0.25">
      <c r="A30234" t="s">
        <v>87</v>
      </c>
      <c r="B30234">
        <v>8655</v>
      </c>
      <c r="C30234" t="s">
        <v>1</v>
      </c>
      <c r="D30234">
        <v>648796</v>
      </c>
      <c r="E30234">
        <v>2</v>
      </c>
      <c r="F30234">
        <v>14</v>
      </c>
      <c r="G30234">
        <v>71.430000000000007</v>
      </c>
      <c r="H30234">
        <v>28.57</v>
      </c>
      <c r="I30234">
        <f>IF(E30234=3,1,0)</f>
        <v>0</v>
      </c>
    </row>
    <row r="30235" spans="1:9" x14ac:dyDescent="0.25">
      <c r="A30235" t="s">
        <v>87</v>
      </c>
      <c r="B30235">
        <v>8661</v>
      </c>
      <c r="C30235" t="s">
        <v>1</v>
      </c>
      <c r="D30235">
        <v>654502</v>
      </c>
      <c r="E30235">
        <v>2</v>
      </c>
      <c r="F30235">
        <v>21</v>
      </c>
      <c r="G30235">
        <v>71.430000000000007</v>
      </c>
      <c r="H30235">
        <v>28.57</v>
      </c>
      <c r="I30235">
        <f>IF(E30235=3,1,0)</f>
        <v>0</v>
      </c>
    </row>
    <row r="30236" spans="1:9" x14ac:dyDescent="0.25">
      <c r="A30236" t="s">
        <v>87</v>
      </c>
      <c r="B30236">
        <v>8664</v>
      </c>
      <c r="C30236" t="s">
        <v>1</v>
      </c>
      <c r="D30236">
        <v>658704</v>
      </c>
      <c r="E30236">
        <v>2</v>
      </c>
      <c r="F30236">
        <v>52</v>
      </c>
      <c r="G30236">
        <v>57.69</v>
      </c>
      <c r="H30236">
        <v>42.31</v>
      </c>
      <c r="I30236">
        <f>IF(E30236=3,1,0)</f>
        <v>0</v>
      </c>
    </row>
    <row r="30237" spans="1:9" x14ac:dyDescent="0.25">
      <c r="A30237" t="s">
        <v>87</v>
      </c>
      <c r="B30237">
        <v>8692</v>
      </c>
      <c r="C30237" t="s">
        <v>1</v>
      </c>
      <c r="D30237">
        <v>683242</v>
      </c>
      <c r="E30237">
        <v>2</v>
      </c>
      <c r="F30237">
        <v>42</v>
      </c>
      <c r="G30237">
        <v>52.38</v>
      </c>
      <c r="H30237">
        <v>47.62</v>
      </c>
      <c r="I30237">
        <f>IF(E30237=3,1,0)</f>
        <v>0</v>
      </c>
    </row>
    <row r="30238" spans="1:9" x14ac:dyDescent="0.25">
      <c r="A30238" t="s">
        <v>87</v>
      </c>
      <c r="B30238">
        <v>8696</v>
      </c>
      <c r="C30238" t="s">
        <v>1</v>
      </c>
      <c r="D30238">
        <v>690124</v>
      </c>
      <c r="E30238">
        <v>2</v>
      </c>
      <c r="F30238">
        <v>35</v>
      </c>
      <c r="G30238">
        <v>77.14</v>
      </c>
      <c r="H30238">
        <v>22.86</v>
      </c>
      <c r="I30238">
        <f>IF(E30238=3,1,0)</f>
        <v>0</v>
      </c>
    </row>
    <row r="30239" spans="1:9" x14ac:dyDescent="0.25">
      <c r="A30239" t="s">
        <v>87</v>
      </c>
      <c r="B30239">
        <v>8698</v>
      </c>
      <c r="C30239" t="s">
        <v>1</v>
      </c>
      <c r="D30239">
        <v>691999</v>
      </c>
      <c r="E30239">
        <v>2</v>
      </c>
      <c r="F30239">
        <v>7</v>
      </c>
      <c r="G30239">
        <v>57.14</v>
      </c>
      <c r="H30239">
        <v>42.86</v>
      </c>
      <c r="I30239">
        <f>IF(E30239=3,1,0)</f>
        <v>0</v>
      </c>
    </row>
    <row r="30240" spans="1:9" x14ac:dyDescent="0.25">
      <c r="A30240" t="s">
        <v>87</v>
      </c>
      <c r="B30240">
        <v>8699</v>
      </c>
      <c r="C30240" t="s">
        <v>1</v>
      </c>
      <c r="D30240">
        <v>692200</v>
      </c>
      <c r="E30240">
        <v>2</v>
      </c>
      <c r="F30240">
        <v>20</v>
      </c>
      <c r="G30240">
        <v>61.9</v>
      </c>
      <c r="H30240">
        <v>33.33</v>
      </c>
      <c r="I30240">
        <f>IF(E30240=3,1,0)</f>
        <v>0</v>
      </c>
    </row>
    <row r="30241" spans="1:9" x14ac:dyDescent="0.25">
      <c r="A30241" t="s">
        <v>87</v>
      </c>
      <c r="B30241">
        <v>8701</v>
      </c>
      <c r="C30241" t="s">
        <v>1</v>
      </c>
      <c r="D30241">
        <v>692599</v>
      </c>
      <c r="E30241">
        <v>2</v>
      </c>
      <c r="F30241">
        <v>15</v>
      </c>
      <c r="G30241">
        <v>53.33</v>
      </c>
      <c r="H30241">
        <v>46.67</v>
      </c>
      <c r="I30241">
        <f>IF(E30241=3,1,0)</f>
        <v>0</v>
      </c>
    </row>
    <row r="30242" spans="1:9" x14ac:dyDescent="0.25">
      <c r="A30242" t="s">
        <v>87</v>
      </c>
      <c r="B30242">
        <v>8703</v>
      </c>
      <c r="C30242" t="s">
        <v>1</v>
      </c>
      <c r="D30242">
        <v>694314</v>
      </c>
      <c r="E30242">
        <v>2</v>
      </c>
      <c r="F30242">
        <v>32</v>
      </c>
      <c r="G30242">
        <v>62.5</v>
      </c>
      <c r="H30242">
        <v>37.5</v>
      </c>
      <c r="I30242">
        <f>IF(E30242=3,1,0)</f>
        <v>0</v>
      </c>
    </row>
    <row r="30243" spans="1:9" x14ac:dyDescent="0.25">
      <c r="A30243" t="s">
        <v>87</v>
      </c>
      <c r="B30243">
        <v>8707</v>
      </c>
      <c r="C30243" t="s">
        <v>1</v>
      </c>
      <c r="D30243">
        <v>695456</v>
      </c>
      <c r="E30243">
        <v>2</v>
      </c>
      <c r="F30243">
        <v>13</v>
      </c>
      <c r="G30243">
        <v>69.23</v>
      </c>
      <c r="H30243">
        <v>30.77</v>
      </c>
      <c r="I30243">
        <f>IF(E30243=3,1,0)</f>
        <v>0</v>
      </c>
    </row>
    <row r="30244" spans="1:9" x14ac:dyDescent="0.25">
      <c r="A30244" t="s">
        <v>87</v>
      </c>
      <c r="B30244">
        <v>8710</v>
      </c>
      <c r="C30244" t="s">
        <v>1</v>
      </c>
      <c r="D30244">
        <v>696574</v>
      </c>
      <c r="E30244">
        <v>2</v>
      </c>
      <c r="F30244">
        <v>9</v>
      </c>
      <c r="G30244">
        <v>55.56</v>
      </c>
      <c r="H30244">
        <v>44.44</v>
      </c>
      <c r="I30244">
        <f>IF(E30244=3,1,0)</f>
        <v>0</v>
      </c>
    </row>
    <row r="30245" spans="1:9" x14ac:dyDescent="0.25">
      <c r="A30245" t="s">
        <v>87</v>
      </c>
      <c r="B30245">
        <v>8718</v>
      </c>
      <c r="C30245" t="s">
        <v>1</v>
      </c>
      <c r="D30245">
        <v>699993</v>
      </c>
      <c r="E30245">
        <v>2</v>
      </c>
      <c r="F30245">
        <v>20</v>
      </c>
      <c r="G30245">
        <v>65</v>
      </c>
      <c r="H30245">
        <v>35</v>
      </c>
      <c r="I30245">
        <f>IF(E30245=3,1,0)</f>
        <v>0</v>
      </c>
    </row>
    <row r="30246" spans="1:9" x14ac:dyDescent="0.25">
      <c r="A30246" t="s">
        <v>87</v>
      </c>
      <c r="B30246">
        <v>8722</v>
      </c>
      <c r="C30246" t="s">
        <v>1</v>
      </c>
      <c r="D30246">
        <v>702182</v>
      </c>
      <c r="E30246">
        <v>2</v>
      </c>
      <c r="F30246">
        <v>35</v>
      </c>
      <c r="G30246">
        <v>77.14</v>
      </c>
      <c r="H30246">
        <v>22.86</v>
      </c>
      <c r="I30246">
        <f>IF(E30246=3,1,0)</f>
        <v>0</v>
      </c>
    </row>
    <row r="30247" spans="1:9" x14ac:dyDescent="0.25">
      <c r="A30247" t="s">
        <v>87</v>
      </c>
      <c r="B30247">
        <v>8724</v>
      </c>
      <c r="C30247" t="s">
        <v>1</v>
      </c>
      <c r="D30247">
        <v>702499</v>
      </c>
      <c r="E30247">
        <v>2</v>
      </c>
      <c r="F30247">
        <v>11</v>
      </c>
      <c r="G30247">
        <v>63.64</v>
      </c>
      <c r="H30247">
        <v>36.36</v>
      </c>
      <c r="I30247">
        <f>IF(E30247=3,1,0)</f>
        <v>0</v>
      </c>
    </row>
    <row r="30248" spans="1:9" x14ac:dyDescent="0.25">
      <c r="A30248" t="s">
        <v>87</v>
      </c>
      <c r="B30248">
        <v>8725</v>
      </c>
      <c r="C30248" t="s">
        <v>1</v>
      </c>
      <c r="D30248">
        <v>704491</v>
      </c>
      <c r="E30248">
        <v>2</v>
      </c>
      <c r="F30248">
        <v>20</v>
      </c>
      <c r="G30248">
        <v>75</v>
      </c>
      <c r="H30248">
        <v>25</v>
      </c>
      <c r="I30248">
        <f>IF(E30248=3,1,0)</f>
        <v>0</v>
      </c>
    </row>
    <row r="30249" spans="1:9" x14ac:dyDescent="0.25">
      <c r="A30249" t="s">
        <v>87</v>
      </c>
      <c r="B30249">
        <v>8726</v>
      </c>
      <c r="C30249" t="s">
        <v>1</v>
      </c>
      <c r="D30249">
        <v>706053</v>
      </c>
      <c r="E30249">
        <v>2</v>
      </c>
      <c r="F30249">
        <v>14</v>
      </c>
      <c r="G30249">
        <v>57.14</v>
      </c>
      <c r="H30249">
        <v>42.86</v>
      </c>
      <c r="I30249">
        <f>IF(E30249=3,1,0)</f>
        <v>0</v>
      </c>
    </row>
    <row r="30250" spans="1:9" x14ac:dyDescent="0.25">
      <c r="A30250" t="s">
        <v>87</v>
      </c>
      <c r="B30250">
        <v>8731</v>
      </c>
      <c r="C30250" t="s">
        <v>1</v>
      </c>
      <c r="D30250">
        <v>713799</v>
      </c>
      <c r="E30250">
        <v>2</v>
      </c>
      <c r="F30250">
        <v>74</v>
      </c>
      <c r="G30250">
        <v>56.76</v>
      </c>
      <c r="H30250">
        <v>43.24</v>
      </c>
      <c r="I30250">
        <f>IF(E30250=3,1,0)</f>
        <v>0</v>
      </c>
    </row>
    <row r="30251" spans="1:9" x14ac:dyDescent="0.25">
      <c r="A30251" t="s">
        <v>87</v>
      </c>
      <c r="B30251">
        <v>11988</v>
      </c>
      <c r="C30251" t="s">
        <v>1</v>
      </c>
      <c r="D30251">
        <v>717570</v>
      </c>
      <c r="E30251">
        <v>2</v>
      </c>
      <c r="F30251">
        <v>15</v>
      </c>
      <c r="G30251">
        <v>73.33</v>
      </c>
      <c r="H30251">
        <v>26.67</v>
      </c>
      <c r="I30251">
        <f>IF(E30251=3,1,0)</f>
        <v>0</v>
      </c>
    </row>
    <row r="30252" spans="1:9" x14ac:dyDescent="0.25">
      <c r="A30252" t="s">
        <v>87</v>
      </c>
      <c r="B30252">
        <v>8744</v>
      </c>
      <c r="C30252" t="s">
        <v>1</v>
      </c>
      <c r="D30252">
        <v>729307</v>
      </c>
      <c r="E30252">
        <v>2</v>
      </c>
      <c r="F30252">
        <v>14</v>
      </c>
      <c r="G30252">
        <v>71.430000000000007</v>
      </c>
      <c r="H30252">
        <v>28.57</v>
      </c>
      <c r="I30252">
        <f>IF(E30252=3,1,0)</f>
        <v>0</v>
      </c>
    </row>
    <row r="30253" spans="1:9" x14ac:dyDescent="0.25">
      <c r="A30253" t="s">
        <v>87</v>
      </c>
      <c r="B30253">
        <v>8761</v>
      </c>
      <c r="C30253" t="s">
        <v>1</v>
      </c>
      <c r="D30253">
        <v>753108</v>
      </c>
      <c r="E30253">
        <v>2</v>
      </c>
      <c r="F30253">
        <v>30</v>
      </c>
      <c r="G30253">
        <v>63.33</v>
      </c>
      <c r="H30253">
        <v>36.67</v>
      </c>
      <c r="I30253">
        <f>IF(E30253=3,1,0)</f>
        <v>0</v>
      </c>
    </row>
    <row r="30254" spans="1:9" x14ac:dyDescent="0.25">
      <c r="A30254" t="s">
        <v>87</v>
      </c>
      <c r="B30254">
        <v>8763</v>
      </c>
      <c r="C30254" t="s">
        <v>1</v>
      </c>
      <c r="D30254">
        <v>754312</v>
      </c>
      <c r="E30254">
        <v>2</v>
      </c>
      <c r="F30254">
        <v>16</v>
      </c>
      <c r="G30254">
        <v>75</v>
      </c>
      <c r="H30254">
        <v>25</v>
      </c>
      <c r="I30254">
        <f>IF(E30254=3,1,0)</f>
        <v>0</v>
      </c>
    </row>
    <row r="30255" spans="1:9" x14ac:dyDescent="0.25">
      <c r="A30255" t="s">
        <v>87</v>
      </c>
      <c r="B30255">
        <v>8774</v>
      </c>
      <c r="C30255" t="s">
        <v>1</v>
      </c>
      <c r="D30255">
        <v>767746</v>
      </c>
      <c r="E30255">
        <v>2</v>
      </c>
      <c r="F30255">
        <v>8</v>
      </c>
      <c r="G30255">
        <v>62.5</v>
      </c>
      <c r="H30255">
        <v>37.5</v>
      </c>
      <c r="I30255">
        <f>IF(E30255=3,1,0)</f>
        <v>0</v>
      </c>
    </row>
    <row r="30256" spans="1:9" x14ac:dyDescent="0.25">
      <c r="A30256" t="s">
        <v>87</v>
      </c>
      <c r="B30256">
        <v>8777</v>
      </c>
      <c r="C30256" t="s">
        <v>1</v>
      </c>
      <c r="D30256">
        <v>768222</v>
      </c>
      <c r="E30256">
        <v>2</v>
      </c>
      <c r="F30256">
        <v>19</v>
      </c>
      <c r="G30256">
        <v>63.16</v>
      </c>
      <c r="H30256">
        <v>36.840000000000003</v>
      </c>
      <c r="I30256">
        <f>IF(E30256=3,1,0)</f>
        <v>0</v>
      </c>
    </row>
    <row r="30257" spans="1:9" x14ac:dyDescent="0.25">
      <c r="A30257" t="s">
        <v>87</v>
      </c>
      <c r="B30257">
        <v>8778</v>
      </c>
      <c r="C30257" t="s">
        <v>1</v>
      </c>
      <c r="D30257">
        <v>769403</v>
      </c>
      <c r="E30257">
        <v>2</v>
      </c>
      <c r="F30257">
        <v>10</v>
      </c>
      <c r="G30257">
        <v>60</v>
      </c>
      <c r="H30257">
        <v>40</v>
      </c>
      <c r="I30257">
        <f>IF(E30257=3,1,0)</f>
        <v>0</v>
      </c>
    </row>
    <row r="30258" spans="1:9" x14ac:dyDescent="0.25">
      <c r="A30258" t="s">
        <v>87</v>
      </c>
      <c r="B30258">
        <v>8779</v>
      </c>
      <c r="C30258" t="s">
        <v>1</v>
      </c>
      <c r="D30258">
        <v>769406</v>
      </c>
      <c r="E30258">
        <v>2</v>
      </c>
      <c r="F30258">
        <v>70</v>
      </c>
      <c r="G30258">
        <v>71.430000000000007</v>
      </c>
      <c r="H30258">
        <v>28.57</v>
      </c>
      <c r="I30258">
        <f>IF(E30258=3,1,0)</f>
        <v>0</v>
      </c>
    </row>
    <row r="30259" spans="1:9" x14ac:dyDescent="0.25">
      <c r="A30259" t="s">
        <v>87</v>
      </c>
      <c r="B30259">
        <v>8781</v>
      </c>
      <c r="C30259" t="s">
        <v>1</v>
      </c>
      <c r="D30259">
        <v>770881</v>
      </c>
      <c r="E30259">
        <v>2</v>
      </c>
      <c r="F30259">
        <v>9</v>
      </c>
      <c r="G30259">
        <v>55.56</v>
      </c>
      <c r="H30259">
        <v>44.44</v>
      </c>
      <c r="I30259">
        <f>IF(E30259=3,1,0)</f>
        <v>0</v>
      </c>
    </row>
    <row r="30260" spans="1:9" x14ac:dyDescent="0.25">
      <c r="A30260" t="s">
        <v>87</v>
      </c>
      <c r="B30260">
        <v>8782</v>
      </c>
      <c r="C30260" t="s">
        <v>1</v>
      </c>
      <c r="D30260">
        <v>770884</v>
      </c>
      <c r="E30260">
        <v>2</v>
      </c>
      <c r="F30260">
        <v>13</v>
      </c>
      <c r="G30260">
        <v>61.54</v>
      </c>
      <c r="H30260">
        <v>38.46</v>
      </c>
      <c r="I30260">
        <f>IF(E30260=3,1,0)</f>
        <v>0</v>
      </c>
    </row>
    <row r="30261" spans="1:9" x14ac:dyDescent="0.25">
      <c r="A30261" t="s">
        <v>87</v>
      </c>
      <c r="B30261">
        <v>8792</v>
      </c>
      <c r="C30261" t="s">
        <v>1</v>
      </c>
      <c r="D30261">
        <v>782537</v>
      </c>
      <c r="E30261">
        <v>2</v>
      </c>
      <c r="F30261">
        <v>14</v>
      </c>
      <c r="G30261">
        <v>71.430000000000007</v>
      </c>
      <c r="H30261">
        <v>28.57</v>
      </c>
      <c r="I30261">
        <f>IF(E30261=3,1,0)</f>
        <v>0</v>
      </c>
    </row>
    <row r="30262" spans="1:9" x14ac:dyDescent="0.25">
      <c r="A30262" t="s">
        <v>87</v>
      </c>
      <c r="B30262">
        <v>8799</v>
      </c>
      <c r="C30262" t="s">
        <v>1</v>
      </c>
      <c r="D30262">
        <v>791456</v>
      </c>
      <c r="E30262">
        <v>2</v>
      </c>
      <c r="F30262">
        <v>13</v>
      </c>
      <c r="G30262">
        <v>61.54</v>
      </c>
      <c r="H30262">
        <v>38.46</v>
      </c>
      <c r="I30262">
        <f>IF(E30262=3,1,0)</f>
        <v>0</v>
      </c>
    </row>
    <row r="30263" spans="1:9" x14ac:dyDescent="0.25">
      <c r="A30263" t="s">
        <v>87</v>
      </c>
      <c r="B30263">
        <v>8803</v>
      </c>
      <c r="C30263" t="s">
        <v>1</v>
      </c>
      <c r="D30263">
        <v>799086</v>
      </c>
      <c r="E30263">
        <v>2</v>
      </c>
      <c r="F30263">
        <v>30</v>
      </c>
      <c r="G30263">
        <v>60</v>
      </c>
      <c r="H30263">
        <v>40</v>
      </c>
      <c r="I30263">
        <f>IF(E30263=3,1,0)</f>
        <v>0</v>
      </c>
    </row>
    <row r="30264" spans="1:9" x14ac:dyDescent="0.25">
      <c r="A30264" t="s">
        <v>87</v>
      </c>
      <c r="B30264">
        <v>8806</v>
      </c>
      <c r="C30264" t="s">
        <v>1</v>
      </c>
      <c r="D30264">
        <v>802500</v>
      </c>
      <c r="E30264">
        <v>2</v>
      </c>
      <c r="F30264">
        <v>27</v>
      </c>
      <c r="G30264">
        <v>66.67</v>
      </c>
      <c r="H30264">
        <v>33.33</v>
      </c>
      <c r="I30264">
        <f>IF(E30264=3,1,0)</f>
        <v>0</v>
      </c>
    </row>
    <row r="30265" spans="1:9" x14ac:dyDescent="0.25">
      <c r="A30265" t="s">
        <v>87</v>
      </c>
      <c r="B30265">
        <v>11997</v>
      </c>
      <c r="C30265" t="s">
        <v>1</v>
      </c>
      <c r="D30265">
        <v>802986</v>
      </c>
      <c r="E30265">
        <v>2</v>
      </c>
      <c r="F30265">
        <v>34</v>
      </c>
      <c r="G30265">
        <v>58.82</v>
      </c>
      <c r="H30265">
        <v>41.18</v>
      </c>
      <c r="I30265">
        <f>IF(E30265=3,1,0)</f>
        <v>0</v>
      </c>
    </row>
    <row r="30266" spans="1:9" x14ac:dyDescent="0.25">
      <c r="A30266" t="s">
        <v>87</v>
      </c>
      <c r="B30266">
        <v>11998</v>
      </c>
      <c r="C30266" t="s">
        <v>1</v>
      </c>
      <c r="D30266">
        <v>806936</v>
      </c>
      <c r="E30266">
        <v>2</v>
      </c>
      <c r="F30266">
        <v>15</v>
      </c>
      <c r="G30266">
        <v>66.67</v>
      </c>
      <c r="H30266">
        <v>33.33</v>
      </c>
      <c r="I30266">
        <f>IF(E30266=3,1,0)</f>
        <v>0</v>
      </c>
    </row>
    <row r="30267" spans="1:9" x14ac:dyDescent="0.25">
      <c r="A30267" t="s">
        <v>87</v>
      </c>
      <c r="B30267">
        <v>8812</v>
      </c>
      <c r="C30267" t="s">
        <v>1</v>
      </c>
      <c r="D30267">
        <v>808234</v>
      </c>
      <c r="E30267">
        <v>2</v>
      </c>
      <c r="F30267">
        <v>5</v>
      </c>
      <c r="G30267">
        <v>60</v>
      </c>
      <c r="H30267">
        <v>40</v>
      </c>
      <c r="I30267">
        <f>IF(E30267=3,1,0)</f>
        <v>0</v>
      </c>
    </row>
    <row r="30268" spans="1:9" x14ac:dyDescent="0.25">
      <c r="A30268" t="s">
        <v>87</v>
      </c>
      <c r="B30268">
        <v>8814</v>
      </c>
      <c r="C30268" t="s">
        <v>1</v>
      </c>
      <c r="D30268">
        <v>808680</v>
      </c>
      <c r="E30268">
        <v>2</v>
      </c>
      <c r="F30268">
        <v>59</v>
      </c>
      <c r="G30268">
        <v>69.489999999999995</v>
      </c>
      <c r="H30268">
        <v>30.51</v>
      </c>
      <c r="I30268">
        <f>IF(E30268=3,1,0)</f>
        <v>0</v>
      </c>
    </row>
    <row r="30269" spans="1:9" x14ac:dyDescent="0.25">
      <c r="A30269" t="s">
        <v>87</v>
      </c>
      <c r="B30269">
        <v>8817</v>
      </c>
      <c r="C30269" t="s">
        <v>1</v>
      </c>
      <c r="D30269">
        <v>812174</v>
      </c>
      <c r="E30269">
        <v>2</v>
      </c>
      <c r="F30269">
        <v>5</v>
      </c>
      <c r="G30269">
        <v>60</v>
      </c>
      <c r="H30269">
        <v>40</v>
      </c>
      <c r="I30269">
        <f>IF(E30269=3,1,0)</f>
        <v>0</v>
      </c>
    </row>
    <row r="30270" spans="1:9" x14ac:dyDescent="0.25">
      <c r="A30270" t="s">
        <v>87</v>
      </c>
      <c r="B30270">
        <v>8826</v>
      </c>
      <c r="C30270" t="s">
        <v>1</v>
      </c>
      <c r="D30270">
        <v>827772</v>
      </c>
      <c r="E30270">
        <v>2</v>
      </c>
      <c r="F30270">
        <v>10</v>
      </c>
      <c r="G30270">
        <v>70</v>
      </c>
      <c r="H30270">
        <v>30</v>
      </c>
      <c r="I30270">
        <f>IF(E30270=3,1,0)</f>
        <v>0</v>
      </c>
    </row>
    <row r="30271" spans="1:9" x14ac:dyDescent="0.25">
      <c r="A30271" t="s">
        <v>87</v>
      </c>
      <c r="B30271">
        <v>8827</v>
      </c>
      <c r="C30271" t="s">
        <v>1</v>
      </c>
      <c r="D30271">
        <v>828833</v>
      </c>
      <c r="E30271">
        <v>2</v>
      </c>
      <c r="F30271">
        <v>6</v>
      </c>
      <c r="G30271">
        <v>50</v>
      </c>
      <c r="H30271">
        <v>50</v>
      </c>
      <c r="I30271">
        <f>IF(E30271=3,1,0)</f>
        <v>0</v>
      </c>
    </row>
    <row r="30272" spans="1:9" x14ac:dyDescent="0.25">
      <c r="A30272" t="s">
        <v>87</v>
      </c>
      <c r="B30272">
        <v>8832</v>
      </c>
      <c r="C30272" t="s">
        <v>1</v>
      </c>
      <c r="D30272">
        <v>834377</v>
      </c>
      <c r="E30272">
        <v>2</v>
      </c>
      <c r="F30272">
        <v>32</v>
      </c>
      <c r="G30272">
        <v>53.12</v>
      </c>
      <c r="H30272">
        <v>46.88</v>
      </c>
      <c r="I30272">
        <f>IF(E30272=3,1,0)</f>
        <v>0</v>
      </c>
    </row>
    <row r="30273" spans="1:9" x14ac:dyDescent="0.25">
      <c r="A30273" t="s">
        <v>87</v>
      </c>
      <c r="B30273">
        <v>8834</v>
      </c>
      <c r="C30273" t="s">
        <v>1</v>
      </c>
      <c r="D30273">
        <v>835511</v>
      </c>
      <c r="E30273">
        <v>2</v>
      </c>
      <c r="F30273">
        <v>21</v>
      </c>
      <c r="G30273">
        <v>76.19</v>
      </c>
      <c r="H30273">
        <v>23.81</v>
      </c>
      <c r="I30273">
        <f>IF(E30273=3,1,0)</f>
        <v>0</v>
      </c>
    </row>
    <row r="30274" spans="1:9" x14ac:dyDescent="0.25">
      <c r="A30274" t="s">
        <v>87</v>
      </c>
      <c r="B30274">
        <v>8835</v>
      </c>
      <c r="C30274" t="s">
        <v>1</v>
      </c>
      <c r="D30274">
        <v>837253</v>
      </c>
      <c r="E30274">
        <v>2</v>
      </c>
      <c r="F30274">
        <v>59</v>
      </c>
      <c r="G30274">
        <v>64.41</v>
      </c>
      <c r="H30274">
        <v>35.590000000000003</v>
      </c>
      <c r="I30274">
        <f>IF(E30274=3,1,0)</f>
        <v>0</v>
      </c>
    </row>
    <row r="30275" spans="1:9" x14ac:dyDescent="0.25">
      <c r="A30275" t="s">
        <v>87</v>
      </c>
      <c r="B30275">
        <v>8849</v>
      </c>
      <c r="C30275" t="s">
        <v>1</v>
      </c>
      <c r="D30275">
        <v>855381</v>
      </c>
      <c r="E30275">
        <v>2</v>
      </c>
      <c r="F30275">
        <v>19</v>
      </c>
      <c r="G30275">
        <v>57.89</v>
      </c>
      <c r="H30275">
        <v>42.11</v>
      </c>
      <c r="I30275">
        <f>IF(E30275=3,1,0)</f>
        <v>0</v>
      </c>
    </row>
    <row r="30276" spans="1:9" x14ac:dyDescent="0.25">
      <c r="A30276" t="s">
        <v>87</v>
      </c>
      <c r="B30276">
        <v>8852</v>
      </c>
      <c r="C30276" t="s">
        <v>1</v>
      </c>
      <c r="D30276">
        <v>855665</v>
      </c>
      <c r="E30276">
        <v>2</v>
      </c>
      <c r="F30276">
        <v>18</v>
      </c>
      <c r="G30276">
        <v>61.11</v>
      </c>
      <c r="H30276">
        <v>38.89</v>
      </c>
      <c r="I30276">
        <f>IF(E30276=3,1,0)</f>
        <v>0</v>
      </c>
    </row>
    <row r="30277" spans="1:9" x14ac:dyDescent="0.25">
      <c r="A30277" t="s">
        <v>87</v>
      </c>
      <c r="B30277">
        <v>8866</v>
      </c>
      <c r="C30277" t="s">
        <v>1</v>
      </c>
      <c r="D30277">
        <v>876858</v>
      </c>
      <c r="E30277">
        <v>2</v>
      </c>
      <c r="F30277">
        <v>8</v>
      </c>
      <c r="G30277">
        <v>50</v>
      </c>
      <c r="H30277">
        <v>50</v>
      </c>
      <c r="I30277">
        <f>IF(E30277=3,1,0)</f>
        <v>0</v>
      </c>
    </row>
    <row r="30278" spans="1:9" x14ac:dyDescent="0.25">
      <c r="A30278" t="s">
        <v>87</v>
      </c>
      <c r="B30278">
        <v>8871</v>
      </c>
      <c r="C30278" t="s">
        <v>1</v>
      </c>
      <c r="D30278">
        <v>880605</v>
      </c>
      <c r="E30278">
        <v>2</v>
      </c>
      <c r="F30278">
        <v>22</v>
      </c>
      <c r="G30278">
        <v>59.09</v>
      </c>
      <c r="H30278">
        <v>40.909999999999997</v>
      </c>
      <c r="I30278">
        <f>IF(E30278=3,1,0)</f>
        <v>0</v>
      </c>
    </row>
    <row r="30279" spans="1:9" x14ac:dyDescent="0.25">
      <c r="A30279" t="s">
        <v>87</v>
      </c>
      <c r="B30279">
        <v>8873</v>
      </c>
      <c r="C30279" t="s">
        <v>1</v>
      </c>
      <c r="D30279">
        <v>883979</v>
      </c>
      <c r="E30279">
        <v>2</v>
      </c>
      <c r="F30279">
        <v>18</v>
      </c>
      <c r="G30279">
        <v>66.67</v>
      </c>
      <c r="H30279">
        <v>33.33</v>
      </c>
      <c r="I30279">
        <f>IF(E30279=3,1,0)</f>
        <v>0</v>
      </c>
    </row>
    <row r="30280" spans="1:9" x14ac:dyDescent="0.25">
      <c r="A30280" t="s">
        <v>87</v>
      </c>
      <c r="B30280">
        <v>8878</v>
      </c>
      <c r="C30280" t="s">
        <v>1</v>
      </c>
      <c r="D30280">
        <v>889952</v>
      </c>
      <c r="E30280">
        <v>2</v>
      </c>
      <c r="F30280">
        <v>46</v>
      </c>
      <c r="G30280">
        <v>58.7</v>
      </c>
      <c r="H30280">
        <v>41.3</v>
      </c>
      <c r="I30280">
        <f>IF(E30280=3,1,0)</f>
        <v>0</v>
      </c>
    </row>
    <row r="30281" spans="1:9" x14ac:dyDescent="0.25">
      <c r="A30281" t="s">
        <v>87</v>
      </c>
      <c r="B30281">
        <v>8882</v>
      </c>
      <c r="C30281" t="s">
        <v>1</v>
      </c>
      <c r="D30281">
        <v>892388</v>
      </c>
      <c r="E30281">
        <v>2</v>
      </c>
      <c r="F30281">
        <v>11</v>
      </c>
      <c r="G30281">
        <v>63.64</v>
      </c>
      <c r="H30281">
        <v>36.36</v>
      </c>
      <c r="I30281">
        <f>IF(E30281=3,1,0)</f>
        <v>0</v>
      </c>
    </row>
    <row r="30282" spans="1:9" x14ac:dyDescent="0.25">
      <c r="A30282" t="s">
        <v>87</v>
      </c>
      <c r="B30282">
        <v>8888</v>
      </c>
      <c r="C30282" t="s">
        <v>1</v>
      </c>
      <c r="D30282">
        <v>894637</v>
      </c>
      <c r="E30282">
        <v>2</v>
      </c>
      <c r="F30282">
        <v>8</v>
      </c>
      <c r="G30282">
        <v>50</v>
      </c>
      <c r="H30282">
        <v>50</v>
      </c>
      <c r="I30282">
        <f>IF(E30282=3,1,0)</f>
        <v>0</v>
      </c>
    </row>
    <row r="30283" spans="1:9" x14ac:dyDescent="0.25">
      <c r="A30283" t="s">
        <v>87</v>
      </c>
      <c r="B30283">
        <v>8894</v>
      </c>
      <c r="C30283" t="s">
        <v>1</v>
      </c>
      <c r="D30283">
        <v>905252</v>
      </c>
      <c r="E30283">
        <v>2</v>
      </c>
      <c r="F30283">
        <v>5</v>
      </c>
      <c r="G30283">
        <v>60</v>
      </c>
      <c r="H30283">
        <v>40</v>
      </c>
      <c r="I30283">
        <f>IF(E30283=3,1,0)</f>
        <v>0</v>
      </c>
    </row>
    <row r="30284" spans="1:9" x14ac:dyDescent="0.25">
      <c r="A30284" t="s">
        <v>87</v>
      </c>
      <c r="B30284">
        <v>12008</v>
      </c>
      <c r="C30284" t="s">
        <v>1</v>
      </c>
      <c r="D30284">
        <v>913599</v>
      </c>
      <c r="E30284">
        <v>2</v>
      </c>
      <c r="F30284">
        <v>4</v>
      </c>
      <c r="G30284">
        <v>50</v>
      </c>
      <c r="H30284">
        <v>50</v>
      </c>
      <c r="I30284">
        <f>IF(E30284=3,1,0)</f>
        <v>0</v>
      </c>
    </row>
    <row r="30285" spans="1:9" x14ac:dyDescent="0.25">
      <c r="A30285" t="s">
        <v>87</v>
      </c>
      <c r="B30285">
        <v>8911</v>
      </c>
      <c r="C30285" t="s">
        <v>1</v>
      </c>
      <c r="D30285">
        <v>931529</v>
      </c>
      <c r="E30285">
        <v>2</v>
      </c>
      <c r="F30285">
        <v>20</v>
      </c>
      <c r="G30285">
        <v>70</v>
      </c>
      <c r="H30285">
        <v>30</v>
      </c>
      <c r="I30285">
        <f>IF(E30285=3,1,0)</f>
        <v>0</v>
      </c>
    </row>
    <row r="30286" spans="1:9" x14ac:dyDescent="0.25">
      <c r="A30286" t="s">
        <v>87</v>
      </c>
      <c r="B30286">
        <v>8915</v>
      </c>
      <c r="C30286" t="s">
        <v>1</v>
      </c>
      <c r="D30286">
        <v>936422</v>
      </c>
      <c r="E30286">
        <v>2</v>
      </c>
      <c r="F30286">
        <v>24</v>
      </c>
      <c r="G30286">
        <v>66.67</v>
      </c>
      <c r="H30286">
        <v>33.33</v>
      </c>
      <c r="I30286">
        <f>IF(E30286=3,1,0)</f>
        <v>0</v>
      </c>
    </row>
    <row r="30287" spans="1:9" x14ac:dyDescent="0.25">
      <c r="A30287" t="s">
        <v>87</v>
      </c>
      <c r="B30287">
        <v>8917</v>
      </c>
      <c r="C30287" t="s">
        <v>1</v>
      </c>
      <c r="D30287">
        <v>936607</v>
      </c>
      <c r="E30287">
        <v>2</v>
      </c>
      <c r="F30287">
        <v>26</v>
      </c>
      <c r="G30287">
        <v>76.92</v>
      </c>
      <c r="H30287">
        <v>23.08</v>
      </c>
      <c r="I30287">
        <f>IF(E30287=3,1,0)</f>
        <v>0</v>
      </c>
    </row>
    <row r="30288" spans="1:9" x14ac:dyDescent="0.25">
      <c r="A30288" t="s">
        <v>87</v>
      </c>
      <c r="B30288">
        <v>8920</v>
      </c>
      <c r="C30288" t="s">
        <v>1</v>
      </c>
      <c r="D30288">
        <v>936933</v>
      </c>
      <c r="E30288">
        <v>2</v>
      </c>
      <c r="F30288">
        <v>37</v>
      </c>
      <c r="G30288">
        <v>56.76</v>
      </c>
      <c r="H30288">
        <v>43.24</v>
      </c>
      <c r="I30288">
        <f>IF(E30288=3,1,0)</f>
        <v>0</v>
      </c>
    </row>
    <row r="30289" spans="1:9" x14ac:dyDescent="0.25">
      <c r="A30289" t="s">
        <v>87</v>
      </c>
      <c r="B30289">
        <v>8929</v>
      </c>
      <c r="C30289" t="s">
        <v>1</v>
      </c>
      <c r="D30289">
        <v>943816</v>
      </c>
      <c r="E30289">
        <v>2</v>
      </c>
      <c r="F30289">
        <v>25</v>
      </c>
      <c r="G30289">
        <v>53.85</v>
      </c>
      <c r="H30289">
        <v>42.31</v>
      </c>
      <c r="I30289">
        <f>IF(E30289=3,1,0)</f>
        <v>0</v>
      </c>
    </row>
    <row r="30290" spans="1:9" x14ac:dyDescent="0.25">
      <c r="A30290" t="s">
        <v>87</v>
      </c>
      <c r="B30290">
        <v>8932</v>
      </c>
      <c r="C30290" t="s">
        <v>1</v>
      </c>
      <c r="D30290">
        <v>945355</v>
      </c>
      <c r="E30290">
        <v>2</v>
      </c>
      <c r="F30290">
        <v>20</v>
      </c>
      <c r="G30290">
        <v>70</v>
      </c>
      <c r="H30290">
        <v>30</v>
      </c>
      <c r="I30290">
        <f>IF(E30290=3,1,0)</f>
        <v>0</v>
      </c>
    </row>
    <row r="30291" spans="1:9" x14ac:dyDescent="0.25">
      <c r="A30291" t="s">
        <v>87</v>
      </c>
      <c r="B30291">
        <v>8936</v>
      </c>
      <c r="C30291" t="s">
        <v>1</v>
      </c>
      <c r="D30291">
        <v>952134</v>
      </c>
      <c r="E30291">
        <v>2</v>
      </c>
      <c r="F30291">
        <v>40</v>
      </c>
      <c r="G30291">
        <v>77.5</v>
      </c>
      <c r="H30291">
        <v>22.5</v>
      </c>
      <c r="I30291">
        <f>IF(E30291=3,1,0)</f>
        <v>0</v>
      </c>
    </row>
    <row r="30292" spans="1:9" x14ac:dyDescent="0.25">
      <c r="A30292" t="s">
        <v>87</v>
      </c>
      <c r="B30292">
        <v>8938</v>
      </c>
      <c r="C30292" t="s">
        <v>1</v>
      </c>
      <c r="D30292">
        <v>954533</v>
      </c>
      <c r="E30292">
        <v>2</v>
      </c>
      <c r="F30292">
        <v>23</v>
      </c>
      <c r="G30292">
        <v>73.91</v>
      </c>
      <c r="H30292">
        <v>26.09</v>
      </c>
      <c r="I30292">
        <f>IF(E30292=3,1,0)</f>
        <v>0</v>
      </c>
    </row>
    <row r="30293" spans="1:9" x14ac:dyDescent="0.25">
      <c r="A30293" t="s">
        <v>87</v>
      </c>
      <c r="B30293">
        <v>8939</v>
      </c>
      <c r="C30293" t="s">
        <v>1</v>
      </c>
      <c r="D30293">
        <v>954536</v>
      </c>
      <c r="E30293">
        <v>2</v>
      </c>
      <c r="F30293">
        <v>12</v>
      </c>
      <c r="G30293">
        <v>58.33</v>
      </c>
      <c r="H30293">
        <v>41.67</v>
      </c>
      <c r="I30293">
        <f>IF(E30293=3,1,0)</f>
        <v>0</v>
      </c>
    </row>
    <row r="30294" spans="1:9" x14ac:dyDescent="0.25">
      <c r="A30294" t="s">
        <v>87</v>
      </c>
      <c r="B30294">
        <v>8951</v>
      </c>
      <c r="C30294" t="s">
        <v>1</v>
      </c>
      <c r="D30294">
        <v>968704</v>
      </c>
      <c r="E30294">
        <v>2</v>
      </c>
      <c r="F30294">
        <v>5</v>
      </c>
      <c r="G30294">
        <v>60</v>
      </c>
      <c r="H30294">
        <v>40</v>
      </c>
      <c r="I30294">
        <f>IF(E30294=3,1,0)</f>
        <v>0</v>
      </c>
    </row>
    <row r="30295" spans="1:9" x14ac:dyDescent="0.25">
      <c r="A30295" t="s">
        <v>87</v>
      </c>
      <c r="B30295">
        <v>8960</v>
      </c>
      <c r="C30295" t="s">
        <v>1</v>
      </c>
      <c r="D30295">
        <v>983143</v>
      </c>
      <c r="E30295">
        <v>2</v>
      </c>
      <c r="F30295">
        <v>14</v>
      </c>
      <c r="G30295">
        <v>71.430000000000007</v>
      </c>
      <c r="H30295">
        <v>28.57</v>
      </c>
      <c r="I30295">
        <f>IF(E30295=3,1,0)</f>
        <v>0</v>
      </c>
    </row>
    <row r="30296" spans="1:9" x14ac:dyDescent="0.25">
      <c r="A30296" t="s">
        <v>87</v>
      </c>
      <c r="B30296">
        <v>8109</v>
      </c>
      <c r="C30296" t="s">
        <v>1</v>
      </c>
      <c r="D30296">
        <v>1023295</v>
      </c>
      <c r="E30296">
        <v>2</v>
      </c>
      <c r="F30296">
        <v>11</v>
      </c>
      <c r="G30296">
        <v>54.55</v>
      </c>
      <c r="H30296">
        <v>45.45</v>
      </c>
      <c r="I30296">
        <f>IF(E30296=3,1,0)</f>
        <v>0</v>
      </c>
    </row>
    <row r="30297" spans="1:9" x14ac:dyDescent="0.25">
      <c r="A30297" t="s">
        <v>87</v>
      </c>
      <c r="B30297">
        <v>9348</v>
      </c>
      <c r="C30297" t="s">
        <v>68</v>
      </c>
      <c r="D30297">
        <v>52348</v>
      </c>
      <c r="E30297">
        <v>2</v>
      </c>
      <c r="F30297">
        <v>21</v>
      </c>
      <c r="G30297">
        <v>66.67</v>
      </c>
      <c r="H30297">
        <v>33.33</v>
      </c>
      <c r="I30297">
        <f>IF(E30297=3,1,0)</f>
        <v>0</v>
      </c>
    </row>
    <row r="30298" spans="1:9" x14ac:dyDescent="0.25">
      <c r="A30298" t="s">
        <v>87</v>
      </c>
      <c r="B30298">
        <v>9673</v>
      </c>
      <c r="C30298" t="s">
        <v>68</v>
      </c>
      <c r="D30298">
        <v>86767</v>
      </c>
      <c r="E30298">
        <v>2</v>
      </c>
      <c r="F30298">
        <v>27</v>
      </c>
      <c r="G30298">
        <v>62.96</v>
      </c>
      <c r="H30298">
        <v>37.04</v>
      </c>
      <c r="I30298">
        <f>IF(E30298=3,1,0)</f>
        <v>0</v>
      </c>
    </row>
    <row r="30299" spans="1:9" x14ac:dyDescent="0.25">
      <c r="A30299" t="s">
        <v>87</v>
      </c>
      <c r="B30299">
        <v>8974</v>
      </c>
      <c r="C30299" t="s">
        <v>68</v>
      </c>
      <c r="D30299">
        <v>101732</v>
      </c>
      <c r="E30299">
        <v>2</v>
      </c>
      <c r="F30299">
        <v>24</v>
      </c>
      <c r="G30299">
        <v>66.67</v>
      </c>
      <c r="H30299">
        <v>33.33</v>
      </c>
      <c r="I30299">
        <f>IF(E30299=3,1,0)</f>
        <v>0</v>
      </c>
    </row>
    <row r="30300" spans="1:9" x14ac:dyDescent="0.25">
      <c r="A30300" t="s">
        <v>87</v>
      </c>
      <c r="B30300">
        <v>8987</v>
      </c>
      <c r="C30300" t="s">
        <v>68</v>
      </c>
      <c r="D30300">
        <v>114581</v>
      </c>
      <c r="E30300">
        <v>2</v>
      </c>
      <c r="F30300">
        <v>45</v>
      </c>
      <c r="G30300">
        <v>66.67</v>
      </c>
      <c r="H30300">
        <v>33.33</v>
      </c>
      <c r="I30300">
        <f>IF(E30300=3,1,0)</f>
        <v>0</v>
      </c>
    </row>
    <row r="30301" spans="1:9" x14ac:dyDescent="0.25">
      <c r="A30301" t="s">
        <v>87</v>
      </c>
      <c r="B30301">
        <v>8991</v>
      </c>
      <c r="C30301" t="s">
        <v>68</v>
      </c>
      <c r="D30301">
        <v>117038</v>
      </c>
      <c r="E30301">
        <v>2</v>
      </c>
      <c r="F30301">
        <v>15</v>
      </c>
      <c r="G30301">
        <v>73.33</v>
      </c>
      <c r="H30301">
        <v>26.67</v>
      </c>
      <c r="I30301">
        <f>IF(E30301=3,1,0)</f>
        <v>0</v>
      </c>
    </row>
    <row r="30302" spans="1:9" x14ac:dyDescent="0.25">
      <c r="A30302" t="s">
        <v>87</v>
      </c>
      <c r="B30302">
        <v>8995</v>
      </c>
      <c r="C30302" t="s">
        <v>68</v>
      </c>
      <c r="D30302">
        <v>123263</v>
      </c>
      <c r="E30302">
        <v>2</v>
      </c>
      <c r="F30302">
        <v>24</v>
      </c>
      <c r="G30302">
        <v>58.33</v>
      </c>
      <c r="H30302">
        <v>41.67</v>
      </c>
      <c r="I30302">
        <f>IF(E30302=3,1,0)</f>
        <v>0</v>
      </c>
    </row>
    <row r="30303" spans="1:9" x14ac:dyDescent="0.25">
      <c r="A30303" t="s">
        <v>87</v>
      </c>
      <c r="B30303">
        <v>8999</v>
      </c>
      <c r="C30303" t="s">
        <v>68</v>
      </c>
      <c r="D30303">
        <v>124287</v>
      </c>
      <c r="E30303">
        <v>2</v>
      </c>
      <c r="F30303">
        <v>43</v>
      </c>
      <c r="G30303">
        <v>62.79</v>
      </c>
      <c r="H30303">
        <v>37.21</v>
      </c>
      <c r="I30303">
        <f>IF(E30303=3,1,0)</f>
        <v>0</v>
      </c>
    </row>
    <row r="30304" spans="1:9" x14ac:dyDescent="0.25">
      <c r="A30304" t="s">
        <v>87</v>
      </c>
      <c r="B30304">
        <v>9006</v>
      </c>
      <c r="C30304" t="s">
        <v>68</v>
      </c>
      <c r="D30304">
        <v>134797</v>
      </c>
      <c r="E30304">
        <v>2</v>
      </c>
      <c r="F30304">
        <v>38</v>
      </c>
      <c r="G30304">
        <v>55.26</v>
      </c>
      <c r="H30304">
        <v>44.74</v>
      </c>
      <c r="I30304">
        <f>IF(E30304=3,1,0)</f>
        <v>0</v>
      </c>
    </row>
    <row r="30305" spans="1:9" x14ac:dyDescent="0.25">
      <c r="A30305" t="s">
        <v>87</v>
      </c>
      <c r="B30305">
        <v>9008</v>
      </c>
      <c r="C30305" t="s">
        <v>68</v>
      </c>
      <c r="D30305">
        <v>139713</v>
      </c>
      <c r="E30305">
        <v>2</v>
      </c>
      <c r="F30305">
        <v>9</v>
      </c>
      <c r="G30305">
        <v>66.67</v>
      </c>
      <c r="H30305">
        <v>33.33</v>
      </c>
      <c r="I30305">
        <f>IF(E30305=3,1,0)</f>
        <v>0</v>
      </c>
    </row>
    <row r="30306" spans="1:9" x14ac:dyDescent="0.25">
      <c r="A30306" t="s">
        <v>87</v>
      </c>
      <c r="B30306">
        <v>9012</v>
      </c>
      <c r="C30306" t="s">
        <v>68</v>
      </c>
      <c r="D30306">
        <v>144491</v>
      </c>
      <c r="E30306">
        <v>2</v>
      </c>
      <c r="F30306">
        <v>12</v>
      </c>
      <c r="G30306">
        <v>66.67</v>
      </c>
      <c r="H30306">
        <v>33.33</v>
      </c>
      <c r="I30306">
        <f>IF(E30306=3,1,0)</f>
        <v>0</v>
      </c>
    </row>
    <row r="30307" spans="1:9" x14ac:dyDescent="0.25">
      <c r="A30307" t="s">
        <v>87</v>
      </c>
      <c r="B30307">
        <v>9024</v>
      </c>
      <c r="C30307" t="s">
        <v>68</v>
      </c>
      <c r="D30307">
        <v>159403</v>
      </c>
      <c r="E30307">
        <v>2</v>
      </c>
      <c r="F30307">
        <v>27</v>
      </c>
      <c r="G30307">
        <v>70.37</v>
      </c>
      <c r="H30307">
        <v>29.63</v>
      </c>
      <c r="I30307">
        <f>IF(E30307=3,1,0)</f>
        <v>0</v>
      </c>
    </row>
    <row r="30308" spans="1:9" x14ac:dyDescent="0.25">
      <c r="A30308" t="s">
        <v>87</v>
      </c>
      <c r="B30308">
        <v>9031</v>
      </c>
      <c r="C30308" t="s">
        <v>68</v>
      </c>
      <c r="D30308">
        <v>167046</v>
      </c>
      <c r="E30308">
        <v>2</v>
      </c>
      <c r="F30308">
        <v>23</v>
      </c>
      <c r="G30308">
        <v>69.569999999999993</v>
      </c>
      <c r="H30308">
        <v>30.43</v>
      </c>
      <c r="I30308">
        <f>IF(E30308=3,1,0)</f>
        <v>0</v>
      </c>
    </row>
    <row r="30309" spans="1:9" x14ac:dyDescent="0.25">
      <c r="A30309" t="s">
        <v>87</v>
      </c>
      <c r="B30309">
        <v>9039</v>
      </c>
      <c r="C30309" t="s">
        <v>68</v>
      </c>
      <c r="D30309">
        <v>178251</v>
      </c>
      <c r="E30309">
        <v>2</v>
      </c>
      <c r="F30309">
        <v>9</v>
      </c>
      <c r="G30309">
        <v>55.56</v>
      </c>
      <c r="H30309">
        <v>44.44</v>
      </c>
      <c r="I30309">
        <f>IF(E30309=3,1,0)</f>
        <v>0</v>
      </c>
    </row>
    <row r="30310" spans="1:9" x14ac:dyDescent="0.25">
      <c r="A30310" t="s">
        <v>87</v>
      </c>
      <c r="B30310">
        <v>9049</v>
      </c>
      <c r="C30310" t="s">
        <v>68</v>
      </c>
      <c r="D30310">
        <v>187499</v>
      </c>
      <c r="E30310">
        <v>2</v>
      </c>
      <c r="F30310">
        <v>19</v>
      </c>
      <c r="G30310">
        <v>52.63</v>
      </c>
      <c r="H30310">
        <v>47.37</v>
      </c>
      <c r="I30310">
        <f>IF(E30310=3,1,0)</f>
        <v>0</v>
      </c>
    </row>
    <row r="30311" spans="1:9" x14ac:dyDescent="0.25">
      <c r="A30311" t="s">
        <v>87</v>
      </c>
      <c r="B30311">
        <v>9053</v>
      </c>
      <c r="C30311" t="s">
        <v>68</v>
      </c>
      <c r="D30311">
        <v>190608</v>
      </c>
      <c r="E30311">
        <v>2</v>
      </c>
      <c r="F30311">
        <v>9</v>
      </c>
      <c r="G30311">
        <v>55.56</v>
      </c>
      <c r="H30311">
        <v>44.44</v>
      </c>
      <c r="I30311">
        <f>IF(E30311=3,1,0)</f>
        <v>0</v>
      </c>
    </row>
    <row r="30312" spans="1:9" x14ac:dyDescent="0.25">
      <c r="A30312" t="s">
        <v>87</v>
      </c>
      <c r="B30312">
        <v>9083</v>
      </c>
      <c r="C30312" t="s">
        <v>68</v>
      </c>
      <c r="D30312">
        <v>243279</v>
      </c>
      <c r="E30312">
        <v>2</v>
      </c>
      <c r="F30312">
        <v>42</v>
      </c>
      <c r="G30312">
        <v>61.9</v>
      </c>
      <c r="H30312">
        <v>38.1</v>
      </c>
      <c r="I30312">
        <f>IF(E30312=3,1,0)</f>
        <v>0</v>
      </c>
    </row>
    <row r="30313" spans="1:9" x14ac:dyDescent="0.25">
      <c r="A30313" t="s">
        <v>87</v>
      </c>
      <c r="B30313">
        <v>9118</v>
      </c>
      <c r="C30313" t="s">
        <v>68</v>
      </c>
      <c r="D30313">
        <v>283904</v>
      </c>
      <c r="E30313">
        <v>2</v>
      </c>
      <c r="F30313">
        <v>11</v>
      </c>
      <c r="G30313">
        <v>72.73</v>
      </c>
      <c r="H30313">
        <v>27.27</v>
      </c>
      <c r="I30313">
        <f>IF(E30313=3,1,0)</f>
        <v>0</v>
      </c>
    </row>
    <row r="30314" spans="1:9" x14ac:dyDescent="0.25">
      <c r="A30314" t="s">
        <v>87</v>
      </c>
      <c r="B30314">
        <v>9127</v>
      </c>
      <c r="C30314" t="s">
        <v>68</v>
      </c>
      <c r="D30314">
        <v>295983</v>
      </c>
      <c r="E30314">
        <v>2</v>
      </c>
      <c r="F30314">
        <v>9</v>
      </c>
      <c r="G30314">
        <v>55.56</v>
      </c>
      <c r="H30314">
        <v>44.44</v>
      </c>
      <c r="I30314">
        <f>IF(E30314=3,1,0)</f>
        <v>0</v>
      </c>
    </row>
    <row r="30315" spans="1:9" x14ac:dyDescent="0.25">
      <c r="A30315" t="s">
        <v>87</v>
      </c>
      <c r="B30315">
        <v>9142</v>
      </c>
      <c r="C30315" t="s">
        <v>68</v>
      </c>
      <c r="D30315">
        <v>316058</v>
      </c>
      <c r="E30315">
        <v>2</v>
      </c>
      <c r="F30315">
        <v>10</v>
      </c>
      <c r="G30315">
        <v>50</v>
      </c>
      <c r="H30315">
        <v>50</v>
      </c>
      <c r="I30315">
        <f>IF(E30315=3,1,0)</f>
        <v>0</v>
      </c>
    </row>
    <row r="30316" spans="1:9" x14ac:dyDescent="0.25">
      <c r="A30316" t="s">
        <v>87</v>
      </c>
      <c r="B30316">
        <v>9149</v>
      </c>
      <c r="C30316" t="s">
        <v>68</v>
      </c>
      <c r="D30316">
        <v>332502</v>
      </c>
      <c r="E30316">
        <v>2</v>
      </c>
      <c r="F30316">
        <v>15</v>
      </c>
      <c r="G30316">
        <v>53.33</v>
      </c>
      <c r="H30316">
        <v>46.67</v>
      </c>
      <c r="I30316">
        <f>IF(E30316=3,1,0)</f>
        <v>0</v>
      </c>
    </row>
    <row r="30317" spans="1:9" x14ac:dyDescent="0.25">
      <c r="A30317" t="s">
        <v>87</v>
      </c>
      <c r="B30317">
        <v>9175</v>
      </c>
      <c r="C30317" t="s">
        <v>68</v>
      </c>
      <c r="D30317">
        <v>353734</v>
      </c>
      <c r="E30317">
        <v>2</v>
      </c>
      <c r="F30317">
        <v>22</v>
      </c>
      <c r="G30317">
        <v>54.55</v>
      </c>
      <c r="H30317">
        <v>45.45</v>
      </c>
      <c r="I30317">
        <f>IF(E30317=3,1,0)</f>
        <v>0</v>
      </c>
    </row>
    <row r="30318" spans="1:9" x14ac:dyDescent="0.25">
      <c r="A30318" t="s">
        <v>87</v>
      </c>
      <c r="B30318">
        <v>9178</v>
      </c>
      <c r="C30318" t="s">
        <v>68</v>
      </c>
      <c r="D30318">
        <v>356882</v>
      </c>
      <c r="E30318">
        <v>2</v>
      </c>
      <c r="F30318">
        <v>16</v>
      </c>
      <c r="G30318">
        <v>62.5</v>
      </c>
      <c r="H30318">
        <v>37.5</v>
      </c>
      <c r="I30318">
        <f>IF(E30318=3,1,0)</f>
        <v>0</v>
      </c>
    </row>
    <row r="30319" spans="1:9" x14ac:dyDescent="0.25">
      <c r="A30319" t="s">
        <v>87</v>
      </c>
      <c r="B30319">
        <v>9184</v>
      </c>
      <c r="C30319" t="s">
        <v>68</v>
      </c>
      <c r="D30319">
        <v>360797</v>
      </c>
      <c r="E30319">
        <v>2</v>
      </c>
      <c r="F30319">
        <v>14</v>
      </c>
      <c r="G30319">
        <v>64.290000000000006</v>
      </c>
      <c r="H30319">
        <v>35.71</v>
      </c>
      <c r="I30319">
        <f>IF(E30319=3,1,0)</f>
        <v>0</v>
      </c>
    </row>
    <row r="30320" spans="1:9" x14ac:dyDescent="0.25">
      <c r="A30320" t="s">
        <v>87</v>
      </c>
      <c r="B30320">
        <v>9185</v>
      </c>
      <c r="C30320" t="s">
        <v>68</v>
      </c>
      <c r="D30320">
        <v>360919</v>
      </c>
      <c r="E30320">
        <v>2</v>
      </c>
      <c r="F30320">
        <v>22</v>
      </c>
      <c r="G30320">
        <v>63.64</v>
      </c>
      <c r="H30320">
        <v>36.36</v>
      </c>
      <c r="I30320">
        <f>IF(E30320=3,1,0)</f>
        <v>0</v>
      </c>
    </row>
    <row r="30321" spans="1:9" x14ac:dyDescent="0.25">
      <c r="A30321" t="s">
        <v>87</v>
      </c>
      <c r="B30321">
        <v>9189</v>
      </c>
      <c r="C30321" t="s">
        <v>68</v>
      </c>
      <c r="D30321">
        <v>366843</v>
      </c>
      <c r="E30321">
        <v>2</v>
      </c>
      <c r="F30321">
        <v>8</v>
      </c>
      <c r="G30321">
        <v>62.5</v>
      </c>
      <c r="H30321">
        <v>37.5</v>
      </c>
      <c r="I30321">
        <f>IF(E30321=3,1,0)</f>
        <v>0</v>
      </c>
    </row>
    <row r="30322" spans="1:9" x14ac:dyDescent="0.25">
      <c r="A30322" t="s">
        <v>87</v>
      </c>
      <c r="B30322">
        <v>9195</v>
      </c>
      <c r="C30322" t="s">
        <v>68</v>
      </c>
      <c r="D30322">
        <v>372092</v>
      </c>
      <c r="E30322">
        <v>2</v>
      </c>
      <c r="F30322">
        <v>40</v>
      </c>
      <c r="G30322">
        <v>65</v>
      </c>
      <c r="H30322">
        <v>35</v>
      </c>
      <c r="I30322">
        <f>IF(E30322=3,1,0)</f>
        <v>0</v>
      </c>
    </row>
    <row r="30323" spans="1:9" x14ac:dyDescent="0.25">
      <c r="A30323" t="s">
        <v>87</v>
      </c>
      <c r="B30323">
        <v>9196</v>
      </c>
      <c r="C30323" t="s">
        <v>68</v>
      </c>
      <c r="D30323">
        <v>372587</v>
      </c>
      <c r="E30323">
        <v>2</v>
      </c>
      <c r="F30323">
        <v>10</v>
      </c>
      <c r="G30323">
        <v>60</v>
      </c>
      <c r="H30323">
        <v>40</v>
      </c>
      <c r="I30323">
        <f>IF(E30323=3,1,0)</f>
        <v>0</v>
      </c>
    </row>
    <row r="30324" spans="1:9" x14ac:dyDescent="0.25">
      <c r="A30324" t="s">
        <v>87</v>
      </c>
      <c r="B30324">
        <v>9203</v>
      </c>
      <c r="C30324" t="s">
        <v>68</v>
      </c>
      <c r="D30324">
        <v>378493</v>
      </c>
      <c r="E30324">
        <v>2</v>
      </c>
      <c r="F30324">
        <v>22</v>
      </c>
      <c r="G30324">
        <v>50</v>
      </c>
      <c r="H30324">
        <v>50</v>
      </c>
      <c r="I30324">
        <f>IF(E30324=3,1,0)</f>
        <v>0</v>
      </c>
    </row>
    <row r="30325" spans="1:9" x14ac:dyDescent="0.25">
      <c r="A30325" t="s">
        <v>87</v>
      </c>
      <c r="B30325">
        <v>9212</v>
      </c>
      <c r="C30325" t="s">
        <v>68</v>
      </c>
      <c r="D30325">
        <v>386464</v>
      </c>
      <c r="E30325">
        <v>2</v>
      </c>
      <c r="F30325">
        <v>13</v>
      </c>
      <c r="G30325">
        <v>69.23</v>
      </c>
      <c r="H30325">
        <v>30.77</v>
      </c>
      <c r="I30325">
        <f>IF(E30325=3,1,0)</f>
        <v>0</v>
      </c>
    </row>
    <row r="30326" spans="1:9" x14ac:dyDescent="0.25">
      <c r="A30326" t="s">
        <v>87</v>
      </c>
      <c r="B30326">
        <v>9213</v>
      </c>
      <c r="C30326" t="s">
        <v>68</v>
      </c>
      <c r="D30326">
        <v>386467</v>
      </c>
      <c r="E30326">
        <v>2</v>
      </c>
      <c r="F30326">
        <v>4</v>
      </c>
      <c r="G30326">
        <v>50</v>
      </c>
      <c r="H30326">
        <v>50</v>
      </c>
      <c r="I30326">
        <f>IF(E30326=3,1,0)</f>
        <v>0</v>
      </c>
    </row>
    <row r="30327" spans="1:9" x14ac:dyDescent="0.25">
      <c r="A30327" t="s">
        <v>87</v>
      </c>
      <c r="B30327">
        <v>9216</v>
      </c>
      <c r="C30327" t="s">
        <v>68</v>
      </c>
      <c r="D30327">
        <v>387771</v>
      </c>
      <c r="E30327">
        <v>2</v>
      </c>
      <c r="F30327">
        <v>26</v>
      </c>
      <c r="G30327">
        <v>57.69</v>
      </c>
      <c r="H30327">
        <v>42.31</v>
      </c>
      <c r="I30327">
        <f>IF(E30327=3,1,0)</f>
        <v>0</v>
      </c>
    </row>
    <row r="30328" spans="1:9" x14ac:dyDescent="0.25">
      <c r="A30328" t="s">
        <v>87</v>
      </c>
      <c r="B30328">
        <v>9230</v>
      </c>
      <c r="C30328" t="s">
        <v>68</v>
      </c>
      <c r="D30328">
        <v>417691</v>
      </c>
      <c r="E30328">
        <v>2</v>
      </c>
      <c r="F30328">
        <v>9</v>
      </c>
      <c r="G30328">
        <v>66.67</v>
      </c>
      <c r="H30328">
        <v>33.33</v>
      </c>
      <c r="I30328">
        <f>IF(E30328=3,1,0)</f>
        <v>0</v>
      </c>
    </row>
    <row r="30329" spans="1:9" x14ac:dyDescent="0.25">
      <c r="A30329" t="s">
        <v>87</v>
      </c>
      <c r="B30329">
        <v>9231</v>
      </c>
      <c r="C30329" t="s">
        <v>68</v>
      </c>
      <c r="D30329">
        <v>417694</v>
      </c>
      <c r="E30329">
        <v>2</v>
      </c>
      <c r="F30329">
        <v>8</v>
      </c>
      <c r="G30329">
        <v>62.5</v>
      </c>
      <c r="H30329">
        <v>37.5</v>
      </c>
      <c r="I30329">
        <f>IF(E30329=3,1,0)</f>
        <v>0</v>
      </c>
    </row>
    <row r="30330" spans="1:9" x14ac:dyDescent="0.25">
      <c r="A30330" t="s">
        <v>87</v>
      </c>
      <c r="B30330">
        <v>9236</v>
      </c>
      <c r="C30330" t="s">
        <v>68</v>
      </c>
      <c r="D30330">
        <v>419381</v>
      </c>
      <c r="E30330">
        <v>2</v>
      </c>
      <c r="F30330">
        <v>16</v>
      </c>
      <c r="G30330">
        <v>56.25</v>
      </c>
      <c r="H30330">
        <v>43.75</v>
      </c>
      <c r="I30330">
        <f>IF(E30330=3,1,0)</f>
        <v>0</v>
      </c>
    </row>
    <row r="30331" spans="1:9" x14ac:dyDescent="0.25">
      <c r="A30331" t="s">
        <v>87</v>
      </c>
      <c r="B30331">
        <v>9237</v>
      </c>
      <c r="C30331" t="s">
        <v>68</v>
      </c>
      <c r="D30331">
        <v>422308</v>
      </c>
      <c r="E30331">
        <v>2</v>
      </c>
      <c r="F30331">
        <v>29</v>
      </c>
      <c r="G30331">
        <v>75.86</v>
      </c>
      <c r="H30331">
        <v>24.14</v>
      </c>
      <c r="I30331">
        <f>IF(E30331=3,1,0)</f>
        <v>0</v>
      </c>
    </row>
    <row r="30332" spans="1:9" x14ac:dyDescent="0.25">
      <c r="A30332" t="s">
        <v>87</v>
      </c>
      <c r="B30332">
        <v>9255</v>
      </c>
      <c r="C30332" t="s">
        <v>68</v>
      </c>
      <c r="D30332">
        <v>441055</v>
      </c>
      <c r="E30332">
        <v>2</v>
      </c>
      <c r="F30332">
        <v>12</v>
      </c>
      <c r="G30332">
        <v>66.67</v>
      </c>
      <c r="H30332">
        <v>33.33</v>
      </c>
      <c r="I30332">
        <f>IF(E30332=3,1,0)</f>
        <v>0</v>
      </c>
    </row>
    <row r="30333" spans="1:9" x14ac:dyDescent="0.25">
      <c r="A30333" t="s">
        <v>87</v>
      </c>
      <c r="B30333">
        <v>9267</v>
      </c>
      <c r="C30333" t="s">
        <v>68</v>
      </c>
      <c r="D30333">
        <v>457963</v>
      </c>
      <c r="E30333">
        <v>2</v>
      </c>
      <c r="F30333">
        <v>34</v>
      </c>
      <c r="G30333">
        <v>52.94</v>
      </c>
      <c r="H30333">
        <v>47.06</v>
      </c>
      <c r="I30333">
        <f>IF(E30333=3,1,0)</f>
        <v>0</v>
      </c>
    </row>
    <row r="30334" spans="1:9" x14ac:dyDescent="0.25">
      <c r="A30334" t="s">
        <v>87</v>
      </c>
      <c r="B30334">
        <v>9268</v>
      </c>
      <c r="C30334" t="s">
        <v>68</v>
      </c>
      <c r="D30334">
        <v>457966</v>
      </c>
      <c r="E30334">
        <v>2</v>
      </c>
      <c r="F30334">
        <v>9</v>
      </c>
      <c r="G30334">
        <v>55.56</v>
      </c>
      <c r="H30334">
        <v>44.44</v>
      </c>
      <c r="I30334">
        <f>IF(E30334=3,1,0)</f>
        <v>0</v>
      </c>
    </row>
    <row r="30335" spans="1:9" x14ac:dyDescent="0.25">
      <c r="A30335" t="s">
        <v>87</v>
      </c>
      <c r="B30335">
        <v>9269</v>
      </c>
      <c r="C30335" t="s">
        <v>68</v>
      </c>
      <c r="D30335">
        <v>459405</v>
      </c>
      <c r="E30335">
        <v>2</v>
      </c>
      <c r="F30335">
        <v>25</v>
      </c>
      <c r="G30335">
        <v>72</v>
      </c>
      <c r="H30335">
        <v>28</v>
      </c>
      <c r="I30335">
        <f>IF(E30335=3,1,0)</f>
        <v>0</v>
      </c>
    </row>
    <row r="30336" spans="1:9" x14ac:dyDescent="0.25">
      <c r="A30336" t="s">
        <v>87</v>
      </c>
      <c r="B30336">
        <v>9271</v>
      </c>
      <c r="C30336" t="s">
        <v>68</v>
      </c>
      <c r="D30336">
        <v>461318</v>
      </c>
      <c r="E30336">
        <v>2</v>
      </c>
      <c r="F30336">
        <v>43</v>
      </c>
      <c r="G30336">
        <v>51.16</v>
      </c>
      <c r="H30336">
        <v>48.84</v>
      </c>
      <c r="I30336">
        <f>IF(E30336=3,1,0)</f>
        <v>0</v>
      </c>
    </row>
    <row r="30337" spans="1:9" x14ac:dyDescent="0.25">
      <c r="A30337" t="s">
        <v>87</v>
      </c>
      <c r="B30337">
        <v>9272</v>
      </c>
      <c r="C30337" t="s">
        <v>68</v>
      </c>
      <c r="D30337">
        <v>463624</v>
      </c>
      <c r="E30337">
        <v>2</v>
      </c>
      <c r="F30337">
        <v>7</v>
      </c>
      <c r="G30337">
        <v>57.14</v>
      </c>
      <c r="H30337">
        <v>42.86</v>
      </c>
      <c r="I30337">
        <f>IF(E30337=3,1,0)</f>
        <v>0</v>
      </c>
    </row>
    <row r="30338" spans="1:9" x14ac:dyDescent="0.25">
      <c r="A30338" t="s">
        <v>87</v>
      </c>
      <c r="B30338">
        <v>9284</v>
      </c>
      <c r="C30338" t="s">
        <v>68</v>
      </c>
      <c r="D30338">
        <v>470063</v>
      </c>
      <c r="E30338">
        <v>2</v>
      </c>
      <c r="F30338">
        <v>30</v>
      </c>
      <c r="G30338">
        <v>50</v>
      </c>
      <c r="H30338">
        <v>50</v>
      </c>
      <c r="I30338">
        <f>IF(E30338=3,1,0)</f>
        <v>0</v>
      </c>
    </row>
    <row r="30339" spans="1:9" x14ac:dyDescent="0.25">
      <c r="A30339" t="s">
        <v>87</v>
      </c>
      <c r="B30339">
        <v>9300</v>
      </c>
      <c r="C30339" t="s">
        <v>68</v>
      </c>
      <c r="D30339">
        <v>489684</v>
      </c>
      <c r="E30339">
        <v>2</v>
      </c>
      <c r="F30339">
        <v>36</v>
      </c>
      <c r="G30339">
        <v>75</v>
      </c>
      <c r="H30339">
        <v>25</v>
      </c>
      <c r="I30339">
        <f>IF(E30339=3,1,0)</f>
        <v>0</v>
      </c>
    </row>
    <row r="30340" spans="1:9" x14ac:dyDescent="0.25">
      <c r="A30340" t="s">
        <v>87</v>
      </c>
      <c r="B30340">
        <v>9314</v>
      </c>
      <c r="C30340" t="s">
        <v>68</v>
      </c>
      <c r="D30340">
        <v>503319</v>
      </c>
      <c r="E30340">
        <v>2</v>
      </c>
      <c r="F30340">
        <v>42</v>
      </c>
      <c r="G30340">
        <v>78.569999999999993</v>
      </c>
      <c r="H30340">
        <v>21.43</v>
      </c>
      <c r="I30340">
        <f>IF(E30340=3,1,0)</f>
        <v>0</v>
      </c>
    </row>
    <row r="30341" spans="1:9" x14ac:dyDescent="0.25">
      <c r="A30341" t="s">
        <v>87</v>
      </c>
      <c r="B30341">
        <v>9318</v>
      </c>
      <c r="C30341" t="s">
        <v>68</v>
      </c>
      <c r="D30341">
        <v>505927</v>
      </c>
      <c r="E30341">
        <v>2</v>
      </c>
      <c r="F30341">
        <v>18</v>
      </c>
      <c r="G30341">
        <v>61.11</v>
      </c>
      <c r="H30341">
        <v>38.89</v>
      </c>
      <c r="I30341">
        <f>IF(E30341=3,1,0)</f>
        <v>0</v>
      </c>
    </row>
    <row r="30342" spans="1:9" x14ac:dyDescent="0.25">
      <c r="A30342" t="s">
        <v>87</v>
      </c>
      <c r="B30342">
        <v>9320</v>
      </c>
      <c r="C30342" t="s">
        <v>68</v>
      </c>
      <c r="D30342">
        <v>507066</v>
      </c>
      <c r="E30342">
        <v>2</v>
      </c>
      <c r="F30342">
        <v>34</v>
      </c>
      <c r="G30342">
        <v>73.53</v>
      </c>
      <c r="H30342">
        <v>26.47</v>
      </c>
      <c r="I30342">
        <f>IF(E30342=3,1,0)</f>
        <v>0</v>
      </c>
    </row>
    <row r="30343" spans="1:9" x14ac:dyDescent="0.25">
      <c r="A30343" t="s">
        <v>87</v>
      </c>
      <c r="B30343">
        <v>9356</v>
      </c>
      <c r="C30343" t="s">
        <v>68</v>
      </c>
      <c r="D30343">
        <v>529391</v>
      </c>
      <c r="E30343">
        <v>2</v>
      </c>
      <c r="F30343">
        <v>16</v>
      </c>
      <c r="G30343">
        <v>50</v>
      </c>
      <c r="H30343">
        <v>50</v>
      </c>
      <c r="I30343">
        <f>IF(E30343=3,1,0)</f>
        <v>0</v>
      </c>
    </row>
    <row r="30344" spans="1:9" x14ac:dyDescent="0.25">
      <c r="A30344" t="s">
        <v>87</v>
      </c>
      <c r="B30344">
        <v>9357</v>
      </c>
      <c r="C30344" t="s">
        <v>68</v>
      </c>
      <c r="D30344">
        <v>533200</v>
      </c>
      <c r="E30344">
        <v>2</v>
      </c>
      <c r="F30344">
        <v>40</v>
      </c>
      <c r="G30344">
        <v>65</v>
      </c>
      <c r="H30344">
        <v>35</v>
      </c>
      <c r="I30344">
        <f>IF(E30344=3,1,0)</f>
        <v>0</v>
      </c>
    </row>
    <row r="30345" spans="1:9" x14ac:dyDescent="0.25">
      <c r="A30345" t="s">
        <v>87</v>
      </c>
      <c r="B30345">
        <v>9359</v>
      </c>
      <c r="C30345" t="s">
        <v>68</v>
      </c>
      <c r="D30345">
        <v>535344</v>
      </c>
      <c r="E30345">
        <v>2</v>
      </c>
      <c r="F30345">
        <v>42</v>
      </c>
      <c r="G30345">
        <v>66.67</v>
      </c>
      <c r="H30345">
        <v>33.33</v>
      </c>
      <c r="I30345">
        <f>IF(E30345=3,1,0)</f>
        <v>0</v>
      </c>
    </row>
    <row r="30346" spans="1:9" x14ac:dyDescent="0.25">
      <c r="A30346" t="s">
        <v>87</v>
      </c>
      <c r="B30346">
        <v>9360</v>
      </c>
      <c r="C30346" t="s">
        <v>68</v>
      </c>
      <c r="D30346">
        <v>535347</v>
      </c>
      <c r="E30346">
        <v>2</v>
      </c>
      <c r="F30346">
        <v>4</v>
      </c>
      <c r="G30346">
        <v>50</v>
      </c>
      <c r="H30346">
        <v>50</v>
      </c>
      <c r="I30346">
        <f>IF(E30346=3,1,0)</f>
        <v>0</v>
      </c>
    </row>
    <row r="30347" spans="1:9" x14ac:dyDescent="0.25">
      <c r="A30347" t="s">
        <v>87</v>
      </c>
      <c r="B30347">
        <v>9377</v>
      </c>
      <c r="C30347" t="s">
        <v>68</v>
      </c>
      <c r="D30347">
        <v>564079</v>
      </c>
      <c r="E30347">
        <v>2</v>
      </c>
      <c r="F30347">
        <v>34</v>
      </c>
      <c r="G30347">
        <v>55.88</v>
      </c>
      <c r="H30347">
        <v>44.12</v>
      </c>
      <c r="I30347">
        <f>IF(E30347=3,1,0)</f>
        <v>0</v>
      </c>
    </row>
    <row r="30348" spans="1:9" x14ac:dyDescent="0.25">
      <c r="A30348" t="s">
        <v>87</v>
      </c>
      <c r="B30348">
        <v>9384</v>
      </c>
      <c r="C30348" t="s">
        <v>68</v>
      </c>
      <c r="D30348">
        <v>572518</v>
      </c>
      <c r="E30348">
        <v>2</v>
      </c>
      <c r="F30348">
        <v>18</v>
      </c>
      <c r="G30348">
        <v>55.56</v>
      </c>
      <c r="H30348">
        <v>44.44</v>
      </c>
      <c r="I30348">
        <f>IF(E30348=3,1,0)</f>
        <v>0</v>
      </c>
    </row>
    <row r="30349" spans="1:9" x14ac:dyDescent="0.25">
      <c r="A30349" t="s">
        <v>87</v>
      </c>
      <c r="B30349">
        <v>9389</v>
      </c>
      <c r="C30349" t="s">
        <v>68</v>
      </c>
      <c r="D30349">
        <v>580751</v>
      </c>
      <c r="E30349">
        <v>2</v>
      </c>
      <c r="F30349">
        <v>16</v>
      </c>
      <c r="G30349">
        <v>68.75</v>
      </c>
      <c r="H30349">
        <v>31.25</v>
      </c>
      <c r="I30349">
        <f>IF(E30349=3,1,0)</f>
        <v>0</v>
      </c>
    </row>
    <row r="30350" spans="1:9" x14ac:dyDescent="0.25">
      <c r="A30350" t="s">
        <v>87</v>
      </c>
      <c r="B30350">
        <v>12036</v>
      </c>
      <c r="C30350" t="s">
        <v>68</v>
      </c>
      <c r="D30350">
        <v>584670</v>
      </c>
      <c r="E30350">
        <v>2</v>
      </c>
      <c r="F30350">
        <v>12</v>
      </c>
      <c r="G30350">
        <v>66.67</v>
      </c>
      <c r="H30350">
        <v>33.33</v>
      </c>
      <c r="I30350">
        <f>IF(E30350=3,1,0)</f>
        <v>0</v>
      </c>
    </row>
    <row r="30351" spans="1:9" x14ac:dyDescent="0.25">
      <c r="A30351" t="s">
        <v>87</v>
      </c>
      <c r="B30351">
        <v>9394</v>
      </c>
      <c r="C30351" t="s">
        <v>68</v>
      </c>
      <c r="D30351">
        <v>593879</v>
      </c>
      <c r="E30351">
        <v>2</v>
      </c>
      <c r="F30351">
        <v>11</v>
      </c>
      <c r="G30351">
        <v>72.73</v>
      </c>
      <c r="H30351">
        <v>27.27</v>
      </c>
      <c r="I30351">
        <f>IF(E30351=3,1,0)</f>
        <v>0</v>
      </c>
    </row>
    <row r="30352" spans="1:9" x14ac:dyDescent="0.25">
      <c r="A30352" t="s">
        <v>87</v>
      </c>
      <c r="B30352">
        <v>9399</v>
      </c>
      <c r="C30352" t="s">
        <v>68</v>
      </c>
      <c r="D30352">
        <v>598467</v>
      </c>
      <c r="E30352">
        <v>2</v>
      </c>
      <c r="F30352">
        <v>14</v>
      </c>
      <c r="G30352">
        <v>57.14</v>
      </c>
      <c r="H30352">
        <v>42.86</v>
      </c>
      <c r="I30352">
        <f>IF(E30352=3,1,0)</f>
        <v>0</v>
      </c>
    </row>
    <row r="30353" spans="1:9" x14ac:dyDescent="0.25">
      <c r="A30353" t="s">
        <v>87</v>
      </c>
      <c r="B30353">
        <v>9402</v>
      </c>
      <c r="C30353" t="s">
        <v>68</v>
      </c>
      <c r="D30353">
        <v>599517</v>
      </c>
      <c r="E30353">
        <v>2</v>
      </c>
      <c r="F30353">
        <v>9</v>
      </c>
      <c r="G30353">
        <v>66.67</v>
      </c>
      <c r="H30353">
        <v>33.33</v>
      </c>
      <c r="I30353">
        <f>IF(E30353=3,1,0)</f>
        <v>0</v>
      </c>
    </row>
    <row r="30354" spans="1:9" x14ac:dyDescent="0.25">
      <c r="A30354" t="s">
        <v>87</v>
      </c>
      <c r="B30354">
        <v>9410</v>
      </c>
      <c r="C30354" t="s">
        <v>68</v>
      </c>
      <c r="D30354">
        <v>605946</v>
      </c>
      <c r="E30354">
        <v>2</v>
      </c>
      <c r="F30354">
        <v>14</v>
      </c>
      <c r="G30354">
        <v>71.430000000000007</v>
      </c>
      <c r="H30354">
        <v>28.57</v>
      </c>
      <c r="I30354">
        <f>IF(E30354=3,1,0)</f>
        <v>0</v>
      </c>
    </row>
    <row r="30355" spans="1:9" x14ac:dyDescent="0.25">
      <c r="A30355" t="s">
        <v>87</v>
      </c>
      <c r="B30355">
        <v>9418</v>
      </c>
      <c r="C30355" t="s">
        <v>68</v>
      </c>
      <c r="D30355">
        <v>615947</v>
      </c>
      <c r="E30355">
        <v>2</v>
      </c>
      <c r="F30355">
        <v>42</v>
      </c>
      <c r="G30355">
        <v>64.290000000000006</v>
      </c>
      <c r="H30355">
        <v>35.71</v>
      </c>
      <c r="I30355">
        <f>IF(E30355=3,1,0)</f>
        <v>0</v>
      </c>
    </row>
    <row r="30356" spans="1:9" x14ac:dyDescent="0.25">
      <c r="A30356" t="s">
        <v>87</v>
      </c>
      <c r="B30356">
        <v>9426</v>
      </c>
      <c r="C30356" t="s">
        <v>68</v>
      </c>
      <c r="D30356">
        <v>620512</v>
      </c>
      <c r="E30356">
        <v>2</v>
      </c>
      <c r="F30356">
        <v>11</v>
      </c>
      <c r="G30356">
        <v>72.73</v>
      </c>
      <c r="H30356">
        <v>27.27</v>
      </c>
      <c r="I30356">
        <f>IF(E30356=3,1,0)</f>
        <v>0</v>
      </c>
    </row>
    <row r="30357" spans="1:9" x14ac:dyDescent="0.25">
      <c r="A30357" t="s">
        <v>87</v>
      </c>
      <c r="B30357">
        <v>9434</v>
      </c>
      <c r="C30357" t="s">
        <v>68</v>
      </c>
      <c r="D30357">
        <v>625322</v>
      </c>
      <c r="E30357">
        <v>2</v>
      </c>
      <c r="F30357">
        <v>36</v>
      </c>
      <c r="G30357">
        <v>61.11</v>
      </c>
      <c r="H30357">
        <v>38.89</v>
      </c>
      <c r="I30357">
        <f>IF(E30357=3,1,0)</f>
        <v>0</v>
      </c>
    </row>
    <row r="30358" spans="1:9" x14ac:dyDescent="0.25">
      <c r="A30358" t="s">
        <v>87</v>
      </c>
      <c r="B30358">
        <v>9450</v>
      </c>
      <c r="C30358" t="s">
        <v>68</v>
      </c>
      <c r="D30358">
        <v>634883</v>
      </c>
      <c r="E30358">
        <v>2</v>
      </c>
      <c r="F30358">
        <v>26</v>
      </c>
      <c r="G30358">
        <v>73.08</v>
      </c>
      <c r="H30358">
        <v>26.92</v>
      </c>
      <c r="I30358">
        <f>IF(E30358=3,1,0)</f>
        <v>0</v>
      </c>
    </row>
    <row r="30359" spans="1:9" x14ac:dyDescent="0.25">
      <c r="A30359" t="s">
        <v>87</v>
      </c>
      <c r="B30359">
        <v>9452</v>
      </c>
      <c r="C30359" t="s">
        <v>68</v>
      </c>
      <c r="D30359">
        <v>635484</v>
      </c>
      <c r="E30359">
        <v>2</v>
      </c>
      <c r="F30359">
        <v>33</v>
      </c>
      <c r="G30359">
        <v>63.64</v>
      </c>
      <c r="H30359">
        <v>36.36</v>
      </c>
      <c r="I30359">
        <f>IF(E30359=3,1,0)</f>
        <v>0</v>
      </c>
    </row>
    <row r="30360" spans="1:9" x14ac:dyDescent="0.25">
      <c r="A30360" t="s">
        <v>87</v>
      </c>
      <c r="B30360">
        <v>9459</v>
      </c>
      <c r="C30360" t="s">
        <v>68</v>
      </c>
      <c r="D30360">
        <v>655950</v>
      </c>
      <c r="E30360">
        <v>2</v>
      </c>
      <c r="F30360">
        <v>13</v>
      </c>
      <c r="G30360">
        <v>69.23</v>
      </c>
      <c r="H30360">
        <v>30.77</v>
      </c>
      <c r="I30360">
        <f>IF(E30360=3,1,0)</f>
        <v>0</v>
      </c>
    </row>
    <row r="30361" spans="1:9" x14ac:dyDescent="0.25">
      <c r="A30361" t="s">
        <v>87</v>
      </c>
      <c r="B30361">
        <v>9460</v>
      </c>
      <c r="C30361" t="s">
        <v>68</v>
      </c>
      <c r="D30361">
        <v>657887</v>
      </c>
      <c r="E30361">
        <v>2</v>
      </c>
      <c r="F30361">
        <v>33</v>
      </c>
      <c r="G30361">
        <v>60.61</v>
      </c>
      <c r="H30361">
        <v>39.39</v>
      </c>
      <c r="I30361">
        <f>IF(E30361=3,1,0)</f>
        <v>0</v>
      </c>
    </row>
    <row r="30362" spans="1:9" x14ac:dyDescent="0.25">
      <c r="A30362" t="s">
        <v>87</v>
      </c>
      <c r="B30362">
        <v>9473</v>
      </c>
      <c r="C30362" t="s">
        <v>68</v>
      </c>
      <c r="D30362">
        <v>663265</v>
      </c>
      <c r="E30362">
        <v>2</v>
      </c>
      <c r="F30362">
        <v>50</v>
      </c>
      <c r="G30362">
        <v>72</v>
      </c>
      <c r="H30362">
        <v>28</v>
      </c>
      <c r="I30362">
        <f>IF(E30362=3,1,0)</f>
        <v>0</v>
      </c>
    </row>
    <row r="30363" spans="1:9" x14ac:dyDescent="0.25">
      <c r="A30363" t="s">
        <v>87</v>
      </c>
      <c r="B30363">
        <v>9476</v>
      </c>
      <c r="C30363" t="s">
        <v>68</v>
      </c>
      <c r="D30363">
        <v>665663</v>
      </c>
      <c r="E30363">
        <v>2</v>
      </c>
      <c r="F30363">
        <v>4</v>
      </c>
      <c r="G30363">
        <v>50</v>
      </c>
      <c r="H30363">
        <v>50</v>
      </c>
      <c r="I30363">
        <f>IF(E30363=3,1,0)</f>
        <v>0</v>
      </c>
    </row>
    <row r="30364" spans="1:9" x14ac:dyDescent="0.25">
      <c r="A30364" t="s">
        <v>87</v>
      </c>
      <c r="B30364">
        <v>9497</v>
      </c>
      <c r="C30364" t="s">
        <v>68</v>
      </c>
      <c r="D30364">
        <v>688603</v>
      </c>
      <c r="E30364">
        <v>2</v>
      </c>
      <c r="F30364">
        <v>19</v>
      </c>
      <c r="G30364">
        <v>68.42</v>
      </c>
      <c r="H30364">
        <v>31.58</v>
      </c>
      <c r="I30364">
        <f>IF(E30364=3,1,0)</f>
        <v>0</v>
      </c>
    </row>
    <row r="30365" spans="1:9" x14ac:dyDescent="0.25">
      <c r="A30365" t="s">
        <v>87</v>
      </c>
      <c r="B30365">
        <v>9498</v>
      </c>
      <c r="C30365" t="s">
        <v>68</v>
      </c>
      <c r="D30365">
        <v>688906</v>
      </c>
      <c r="E30365">
        <v>2</v>
      </c>
      <c r="F30365">
        <v>15</v>
      </c>
      <c r="G30365">
        <v>60</v>
      </c>
      <c r="H30365">
        <v>40</v>
      </c>
      <c r="I30365">
        <f>IF(E30365=3,1,0)</f>
        <v>0</v>
      </c>
    </row>
    <row r="30366" spans="1:9" x14ac:dyDescent="0.25">
      <c r="A30366" t="s">
        <v>87</v>
      </c>
      <c r="B30366">
        <v>9507</v>
      </c>
      <c r="C30366" t="s">
        <v>68</v>
      </c>
      <c r="D30366">
        <v>698879</v>
      </c>
      <c r="E30366">
        <v>2</v>
      </c>
      <c r="F30366">
        <v>15</v>
      </c>
      <c r="G30366">
        <v>73.33</v>
      </c>
      <c r="H30366">
        <v>26.67</v>
      </c>
      <c r="I30366">
        <f>IF(E30366=3,1,0)</f>
        <v>0</v>
      </c>
    </row>
    <row r="30367" spans="1:9" x14ac:dyDescent="0.25">
      <c r="A30367" t="s">
        <v>87</v>
      </c>
      <c r="B30367">
        <v>9508</v>
      </c>
      <c r="C30367" t="s">
        <v>68</v>
      </c>
      <c r="D30367">
        <v>700751</v>
      </c>
      <c r="E30367">
        <v>2</v>
      </c>
      <c r="F30367">
        <v>58</v>
      </c>
      <c r="G30367">
        <v>74.14</v>
      </c>
      <c r="H30367">
        <v>25.86</v>
      </c>
      <c r="I30367">
        <f>IF(E30367=3,1,0)</f>
        <v>0</v>
      </c>
    </row>
    <row r="30368" spans="1:9" x14ac:dyDescent="0.25">
      <c r="A30368" t="s">
        <v>87</v>
      </c>
      <c r="B30368">
        <v>9516</v>
      </c>
      <c r="C30368" t="s">
        <v>68</v>
      </c>
      <c r="D30368">
        <v>706475</v>
      </c>
      <c r="E30368">
        <v>2</v>
      </c>
      <c r="F30368">
        <v>12</v>
      </c>
      <c r="G30368">
        <v>58.33</v>
      </c>
      <c r="H30368">
        <v>41.67</v>
      </c>
      <c r="I30368">
        <f>IF(E30368=3,1,0)</f>
        <v>0</v>
      </c>
    </row>
    <row r="30369" spans="1:9" x14ac:dyDescent="0.25">
      <c r="A30369" t="s">
        <v>87</v>
      </c>
      <c r="B30369">
        <v>9520</v>
      </c>
      <c r="C30369" t="s">
        <v>68</v>
      </c>
      <c r="D30369">
        <v>714487</v>
      </c>
      <c r="E30369">
        <v>2</v>
      </c>
      <c r="F30369">
        <v>31</v>
      </c>
      <c r="G30369">
        <v>51.61</v>
      </c>
      <c r="H30369">
        <v>48.39</v>
      </c>
      <c r="I30369">
        <f>IF(E30369=3,1,0)</f>
        <v>0</v>
      </c>
    </row>
    <row r="30370" spans="1:9" x14ac:dyDescent="0.25">
      <c r="A30370" t="s">
        <v>87</v>
      </c>
      <c r="B30370">
        <v>9526</v>
      </c>
      <c r="C30370" t="s">
        <v>68</v>
      </c>
      <c r="D30370">
        <v>719682</v>
      </c>
      <c r="E30370">
        <v>2</v>
      </c>
      <c r="F30370">
        <v>22</v>
      </c>
      <c r="G30370">
        <v>63.64</v>
      </c>
      <c r="H30370">
        <v>36.36</v>
      </c>
      <c r="I30370">
        <f>IF(E30370=3,1,0)</f>
        <v>0</v>
      </c>
    </row>
    <row r="30371" spans="1:9" x14ac:dyDescent="0.25">
      <c r="A30371" t="s">
        <v>87</v>
      </c>
      <c r="B30371">
        <v>9528</v>
      </c>
      <c r="C30371" t="s">
        <v>68</v>
      </c>
      <c r="D30371">
        <v>721672</v>
      </c>
      <c r="E30371">
        <v>2</v>
      </c>
      <c r="F30371">
        <v>36</v>
      </c>
      <c r="G30371">
        <v>58.33</v>
      </c>
      <c r="H30371">
        <v>41.67</v>
      </c>
      <c r="I30371">
        <f>IF(E30371=3,1,0)</f>
        <v>0</v>
      </c>
    </row>
    <row r="30372" spans="1:9" x14ac:dyDescent="0.25">
      <c r="A30372" t="s">
        <v>87</v>
      </c>
      <c r="B30372">
        <v>9543</v>
      </c>
      <c r="C30372" t="s">
        <v>68</v>
      </c>
      <c r="D30372">
        <v>739544</v>
      </c>
      <c r="E30372">
        <v>2</v>
      </c>
      <c r="F30372">
        <v>20</v>
      </c>
      <c r="G30372">
        <v>65</v>
      </c>
      <c r="H30372">
        <v>35</v>
      </c>
      <c r="I30372">
        <f>IF(E30372=3,1,0)</f>
        <v>0</v>
      </c>
    </row>
    <row r="30373" spans="1:9" x14ac:dyDescent="0.25">
      <c r="A30373" t="s">
        <v>87</v>
      </c>
      <c r="B30373">
        <v>9546</v>
      </c>
      <c r="C30373" t="s">
        <v>68</v>
      </c>
      <c r="D30373">
        <v>741274</v>
      </c>
      <c r="E30373">
        <v>2</v>
      </c>
      <c r="F30373">
        <v>58</v>
      </c>
      <c r="G30373">
        <v>68.97</v>
      </c>
      <c r="H30373">
        <v>31.03</v>
      </c>
      <c r="I30373">
        <f>IF(E30373=3,1,0)</f>
        <v>0</v>
      </c>
    </row>
    <row r="30374" spans="1:9" x14ac:dyDescent="0.25">
      <c r="A30374" t="s">
        <v>87</v>
      </c>
      <c r="B30374">
        <v>9554</v>
      </c>
      <c r="C30374" t="s">
        <v>68</v>
      </c>
      <c r="D30374">
        <v>746768</v>
      </c>
      <c r="E30374">
        <v>2</v>
      </c>
      <c r="F30374">
        <v>11</v>
      </c>
      <c r="G30374">
        <v>54.55</v>
      </c>
      <c r="H30374">
        <v>45.45</v>
      </c>
      <c r="I30374">
        <f>IF(E30374=3,1,0)</f>
        <v>0</v>
      </c>
    </row>
    <row r="30375" spans="1:9" x14ac:dyDescent="0.25">
      <c r="A30375" t="s">
        <v>87</v>
      </c>
      <c r="B30375">
        <v>9556</v>
      </c>
      <c r="C30375" t="s">
        <v>68</v>
      </c>
      <c r="D30375">
        <v>747102</v>
      </c>
      <c r="E30375">
        <v>2</v>
      </c>
      <c r="F30375">
        <v>39</v>
      </c>
      <c r="G30375">
        <v>69.23</v>
      </c>
      <c r="H30375">
        <v>30.77</v>
      </c>
      <c r="I30375">
        <f>IF(E30375=3,1,0)</f>
        <v>0</v>
      </c>
    </row>
    <row r="30376" spans="1:9" x14ac:dyDescent="0.25">
      <c r="A30376" t="s">
        <v>87</v>
      </c>
      <c r="B30376">
        <v>12047</v>
      </c>
      <c r="C30376" t="s">
        <v>68</v>
      </c>
      <c r="D30376">
        <v>757272</v>
      </c>
      <c r="E30376">
        <v>2</v>
      </c>
      <c r="F30376">
        <v>22</v>
      </c>
      <c r="G30376">
        <v>77.27</v>
      </c>
      <c r="H30376">
        <v>22.73</v>
      </c>
      <c r="I30376">
        <f>IF(E30376=3,1,0)</f>
        <v>0</v>
      </c>
    </row>
    <row r="30377" spans="1:9" x14ac:dyDescent="0.25">
      <c r="A30377" t="s">
        <v>87</v>
      </c>
      <c r="B30377">
        <v>9568</v>
      </c>
      <c r="C30377" t="s">
        <v>68</v>
      </c>
      <c r="D30377">
        <v>758896</v>
      </c>
      <c r="E30377">
        <v>2</v>
      </c>
      <c r="F30377">
        <v>30</v>
      </c>
      <c r="G30377">
        <v>73.33</v>
      </c>
      <c r="H30377">
        <v>26.67</v>
      </c>
      <c r="I30377">
        <f>IF(E30377=3,1,0)</f>
        <v>0</v>
      </c>
    </row>
    <row r="30378" spans="1:9" x14ac:dyDescent="0.25">
      <c r="A30378" t="s">
        <v>87</v>
      </c>
      <c r="B30378">
        <v>9593</v>
      </c>
      <c r="C30378" t="s">
        <v>68</v>
      </c>
      <c r="D30378">
        <v>791236</v>
      </c>
      <c r="E30378">
        <v>2</v>
      </c>
      <c r="F30378">
        <v>13</v>
      </c>
      <c r="G30378">
        <v>69.23</v>
      </c>
      <c r="H30378">
        <v>30.77</v>
      </c>
      <c r="I30378">
        <f>IF(E30378=3,1,0)</f>
        <v>0</v>
      </c>
    </row>
    <row r="30379" spans="1:9" x14ac:dyDescent="0.25">
      <c r="A30379" t="s">
        <v>87</v>
      </c>
      <c r="B30379">
        <v>12051</v>
      </c>
      <c r="C30379" t="s">
        <v>68</v>
      </c>
      <c r="D30379">
        <v>797664</v>
      </c>
      <c r="E30379">
        <v>2</v>
      </c>
      <c r="F30379">
        <v>9</v>
      </c>
      <c r="G30379">
        <v>55.56</v>
      </c>
      <c r="H30379">
        <v>44.44</v>
      </c>
      <c r="I30379">
        <f>IF(E30379=3,1,0)</f>
        <v>0</v>
      </c>
    </row>
    <row r="30380" spans="1:9" x14ac:dyDescent="0.25">
      <c r="A30380" t="s">
        <v>87</v>
      </c>
      <c r="B30380">
        <v>9597</v>
      </c>
      <c r="C30380" t="s">
        <v>68</v>
      </c>
      <c r="D30380">
        <v>798216</v>
      </c>
      <c r="E30380">
        <v>2</v>
      </c>
      <c r="F30380">
        <v>17</v>
      </c>
      <c r="G30380">
        <v>58.82</v>
      </c>
      <c r="H30380">
        <v>41.18</v>
      </c>
      <c r="I30380">
        <f>IF(E30380=3,1,0)</f>
        <v>0</v>
      </c>
    </row>
    <row r="30381" spans="1:9" x14ac:dyDescent="0.25">
      <c r="A30381" t="s">
        <v>87</v>
      </c>
      <c r="B30381">
        <v>9604</v>
      </c>
      <c r="C30381" t="s">
        <v>68</v>
      </c>
      <c r="D30381">
        <v>809551</v>
      </c>
      <c r="E30381">
        <v>2</v>
      </c>
      <c r="F30381">
        <v>15</v>
      </c>
      <c r="G30381">
        <v>60</v>
      </c>
      <c r="H30381">
        <v>40</v>
      </c>
      <c r="I30381">
        <f>IF(E30381=3,1,0)</f>
        <v>0</v>
      </c>
    </row>
    <row r="30382" spans="1:9" x14ac:dyDescent="0.25">
      <c r="A30382" t="s">
        <v>87</v>
      </c>
      <c r="B30382">
        <v>9607</v>
      </c>
      <c r="C30382" t="s">
        <v>68</v>
      </c>
      <c r="D30382">
        <v>811451</v>
      </c>
      <c r="E30382">
        <v>2</v>
      </c>
      <c r="F30382">
        <v>20</v>
      </c>
      <c r="G30382">
        <v>60</v>
      </c>
      <c r="H30382">
        <v>40</v>
      </c>
      <c r="I30382">
        <f>IF(E30382=3,1,0)</f>
        <v>0</v>
      </c>
    </row>
    <row r="30383" spans="1:9" x14ac:dyDescent="0.25">
      <c r="A30383" t="s">
        <v>87</v>
      </c>
      <c r="B30383">
        <v>9680</v>
      </c>
      <c r="C30383" t="s">
        <v>68</v>
      </c>
      <c r="D30383">
        <v>875476</v>
      </c>
      <c r="E30383">
        <v>2</v>
      </c>
      <c r="F30383">
        <v>25</v>
      </c>
      <c r="G30383">
        <v>72</v>
      </c>
      <c r="H30383">
        <v>28</v>
      </c>
      <c r="I30383">
        <f>IF(E30383=3,1,0)</f>
        <v>0</v>
      </c>
    </row>
    <row r="30384" spans="1:9" x14ac:dyDescent="0.25">
      <c r="A30384" t="s">
        <v>87</v>
      </c>
      <c r="B30384">
        <v>9686</v>
      </c>
      <c r="C30384" t="s">
        <v>68</v>
      </c>
      <c r="D30384">
        <v>879639</v>
      </c>
      <c r="E30384">
        <v>2</v>
      </c>
      <c r="F30384">
        <v>22</v>
      </c>
      <c r="G30384">
        <v>63.64</v>
      </c>
      <c r="H30384">
        <v>36.36</v>
      </c>
      <c r="I30384">
        <f>IF(E30384=3,1,0)</f>
        <v>0</v>
      </c>
    </row>
    <row r="30385" spans="1:9" x14ac:dyDescent="0.25">
      <c r="A30385" t="s">
        <v>87</v>
      </c>
      <c r="B30385">
        <v>9690</v>
      </c>
      <c r="C30385" t="s">
        <v>68</v>
      </c>
      <c r="D30385">
        <v>884939</v>
      </c>
      <c r="E30385">
        <v>2</v>
      </c>
      <c r="F30385">
        <v>37</v>
      </c>
      <c r="G30385">
        <v>62.16</v>
      </c>
      <c r="H30385">
        <v>37.840000000000003</v>
      </c>
      <c r="I30385">
        <f>IF(E30385=3,1,0)</f>
        <v>0</v>
      </c>
    </row>
    <row r="30386" spans="1:9" x14ac:dyDescent="0.25">
      <c r="A30386" t="s">
        <v>87</v>
      </c>
      <c r="B30386">
        <v>9696</v>
      </c>
      <c r="C30386" t="s">
        <v>68</v>
      </c>
      <c r="D30386">
        <v>895196</v>
      </c>
      <c r="E30386">
        <v>2</v>
      </c>
      <c r="F30386">
        <v>39</v>
      </c>
      <c r="G30386">
        <v>51.28</v>
      </c>
      <c r="H30386">
        <v>48.72</v>
      </c>
      <c r="I30386">
        <f>IF(E30386=3,1,0)</f>
        <v>0</v>
      </c>
    </row>
    <row r="30387" spans="1:9" x14ac:dyDescent="0.25">
      <c r="A30387" t="s">
        <v>87</v>
      </c>
      <c r="B30387">
        <v>9697</v>
      </c>
      <c r="C30387" t="s">
        <v>68</v>
      </c>
      <c r="D30387">
        <v>895761</v>
      </c>
      <c r="E30387">
        <v>2</v>
      </c>
      <c r="F30387">
        <v>24</v>
      </c>
      <c r="G30387">
        <v>75</v>
      </c>
      <c r="H30387">
        <v>25</v>
      </c>
      <c r="I30387">
        <f>IF(E30387=3,1,0)</f>
        <v>0</v>
      </c>
    </row>
    <row r="30388" spans="1:9" x14ac:dyDescent="0.25">
      <c r="A30388" t="s">
        <v>87</v>
      </c>
      <c r="B30388">
        <v>9705</v>
      </c>
      <c r="C30388" t="s">
        <v>68</v>
      </c>
      <c r="D30388">
        <v>905912</v>
      </c>
      <c r="E30388">
        <v>2</v>
      </c>
      <c r="F30388">
        <v>11</v>
      </c>
      <c r="G30388">
        <v>63.64</v>
      </c>
      <c r="H30388">
        <v>36.36</v>
      </c>
      <c r="I30388">
        <f>IF(E30388=3,1,0)</f>
        <v>0</v>
      </c>
    </row>
    <row r="30389" spans="1:9" x14ac:dyDescent="0.25">
      <c r="A30389" t="s">
        <v>87</v>
      </c>
      <c r="B30389">
        <v>9716</v>
      </c>
      <c r="C30389" t="s">
        <v>68</v>
      </c>
      <c r="D30389">
        <v>921864</v>
      </c>
      <c r="E30389">
        <v>2</v>
      </c>
      <c r="F30389">
        <v>44</v>
      </c>
      <c r="G30389">
        <v>56.82</v>
      </c>
      <c r="H30389">
        <v>43.18</v>
      </c>
      <c r="I30389">
        <f>IF(E30389=3,1,0)</f>
        <v>0</v>
      </c>
    </row>
    <row r="30390" spans="1:9" x14ac:dyDescent="0.25">
      <c r="A30390" t="s">
        <v>87</v>
      </c>
      <c r="B30390">
        <v>10945</v>
      </c>
      <c r="C30390" t="s">
        <v>4</v>
      </c>
      <c r="D30390">
        <v>39360</v>
      </c>
      <c r="E30390">
        <v>2</v>
      </c>
      <c r="F30390">
        <v>10</v>
      </c>
      <c r="G30390">
        <v>60</v>
      </c>
      <c r="H30390">
        <v>40</v>
      </c>
      <c r="I30390">
        <f>IF(E30390=3,1,0)</f>
        <v>0</v>
      </c>
    </row>
    <row r="30391" spans="1:9" x14ac:dyDescent="0.25">
      <c r="A30391" t="s">
        <v>87</v>
      </c>
      <c r="B30391">
        <v>11217</v>
      </c>
      <c r="C30391" t="s">
        <v>4</v>
      </c>
      <c r="D30391">
        <v>69980</v>
      </c>
      <c r="E30391">
        <v>2</v>
      </c>
      <c r="F30391">
        <v>5</v>
      </c>
      <c r="G30391">
        <v>60</v>
      </c>
      <c r="H30391">
        <v>40</v>
      </c>
      <c r="I30391">
        <f>IF(E30391=3,1,0)</f>
        <v>0</v>
      </c>
    </row>
    <row r="30392" spans="1:9" x14ac:dyDescent="0.25">
      <c r="A30392" t="s">
        <v>87</v>
      </c>
      <c r="B30392">
        <v>9963</v>
      </c>
      <c r="C30392" t="s">
        <v>4</v>
      </c>
      <c r="D30392">
        <v>126843</v>
      </c>
      <c r="E30392">
        <v>2</v>
      </c>
      <c r="F30392">
        <v>16</v>
      </c>
      <c r="G30392">
        <v>50</v>
      </c>
      <c r="H30392">
        <v>50</v>
      </c>
      <c r="I30392">
        <f>IF(E30392=3,1,0)</f>
        <v>0</v>
      </c>
    </row>
    <row r="30393" spans="1:9" x14ac:dyDescent="0.25">
      <c r="A30393" t="s">
        <v>87</v>
      </c>
      <c r="B30393">
        <v>10039</v>
      </c>
      <c r="C30393" t="s">
        <v>4</v>
      </c>
      <c r="D30393">
        <v>136394</v>
      </c>
      <c r="E30393">
        <v>2</v>
      </c>
      <c r="F30393">
        <v>53</v>
      </c>
      <c r="G30393">
        <v>64.150000000000006</v>
      </c>
      <c r="H30393">
        <v>35.85</v>
      </c>
      <c r="I30393">
        <f>IF(E30393=3,1,0)</f>
        <v>0</v>
      </c>
    </row>
    <row r="30394" spans="1:9" x14ac:dyDescent="0.25">
      <c r="A30394" t="s">
        <v>87</v>
      </c>
      <c r="B30394">
        <v>10226</v>
      </c>
      <c r="C30394" t="s">
        <v>4</v>
      </c>
      <c r="D30394">
        <v>160646</v>
      </c>
      <c r="E30394">
        <v>2</v>
      </c>
      <c r="F30394">
        <v>15</v>
      </c>
      <c r="G30394">
        <v>66.67</v>
      </c>
      <c r="H30394">
        <v>33.33</v>
      </c>
      <c r="I30394">
        <f>IF(E30394=3,1,0)</f>
        <v>0</v>
      </c>
    </row>
    <row r="30395" spans="1:9" x14ac:dyDescent="0.25">
      <c r="A30395" t="s">
        <v>87</v>
      </c>
      <c r="B30395">
        <v>10233</v>
      </c>
      <c r="C30395" t="s">
        <v>4</v>
      </c>
      <c r="D30395">
        <v>160986</v>
      </c>
      <c r="E30395">
        <v>2</v>
      </c>
      <c r="F30395">
        <v>41</v>
      </c>
      <c r="G30395">
        <v>60.98</v>
      </c>
      <c r="H30395">
        <v>39.020000000000003</v>
      </c>
      <c r="I30395">
        <f>IF(E30395=3,1,0)</f>
        <v>0</v>
      </c>
    </row>
    <row r="30396" spans="1:9" x14ac:dyDescent="0.25">
      <c r="A30396" t="s">
        <v>87</v>
      </c>
      <c r="B30396">
        <v>10237</v>
      </c>
      <c r="C30396" t="s">
        <v>4</v>
      </c>
      <c r="D30396">
        <v>161153</v>
      </c>
      <c r="E30396">
        <v>2</v>
      </c>
      <c r="F30396">
        <v>12</v>
      </c>
      <c r="G30396">
        <v>58.33</v>
      </c>
      <c r="H30396">
        <v>41.67</v>
      </c>
      <c r="I30396">
        <f>IF(E30396=3,1,0)</f>
        <v>0</v>
      </c>
    </row>
    <row r="30397" spans="1:9" x14ac:dyDescent="0.25">
      <c r="A30397" t="s">
        <v>87</v>
      </c>
      <c r="B30397">
        <v>10433</v>
      </c>
      <c r="C30397" t="s">
        <v>4</v>
      </c>
      <c r="D30397">
        <v>187379</v>
      </c>
      <c r="E30397">
        <v>2</v>
      </c>
      <c r="F30397">
        <v>4</v>
      </c>
      <c r="G30397">
        <v>50</v>
      </c>
      <c r="H30397">
        <v>50</v>
      </c>
      <c r="I30397">
        <f>IF(E30397=3,1,0)</f>
        <v>0</v>
      </c>
    </row>
    <row r="30398" spans="1:9" x14ac:dyDescent="0.25">
      <c r="A30398" t="s">
        <v>87</v>
      </c>
      <c r="B30398">
        <v>10457</v>
      </c>
      <c r="C30398" t="s">
        <v>4</v>
      </c>
      <c r="D30398">
        <v>190252</v>
      </c>
      <c r="E30398">
        <v>2</v>
      </c>
      <c r="F30398">
        <v>10</v>
      </c>
      <c r="G30398">
        <v>63.64</v>
      </c>
      <c r="H30398">
        <v>27.27</v>
      </c>
      <c r="I30398">
        <f>IF(E30398=3,1,0)</f>
        <v>0</v>
      </c>
    </row>
    <row r="30399" spans="1:9" x14ac:dyDescent="0.25">
      <c r="A30399" t="s">
        <v>87</v>
      </c>
      <c r="B30399">
        <v>10469</v>
      </c>
      <c r="C30399" t="s">
        <v>4</v>
      </c>
      <c r="D30399">
        <v>191563</v>
      </c>
      <c r="E30399">
        <v>2</v>
      </c>
      <c r="F30399">
        <v>4</v>
      </c>
      <c r="G30399">
        <v>50</v>
      </c>
      <c r="H30399">
        <v>50</v>
      </c>
      <c r="I30399">
        <f>IF(E30399=3,1,0)</f>
        <v>0</v>
      </c>
    </row>
    <row r="30400" spans="1:9" x14ac:dyDescent="0.25">
      <c r="A30400" t="s">
        <v>87</v>
      </c>
      <c r="B30400">
        <v>10732</v>
      </c>
      <c r="C30400" t="s">
        <v>4</v>
      </c>
      <c r="D30400">
        <v>222433</v>
      </c>
      <c r="E30400">
        <v>2</v>
      </c>
      <c r="F30400">
        <v>11</v>
      </c>
      <c r="G30400">
        <v>72.73</v>
      </c>
      <c r="H30400">
        <v>27.27</v>
      </c>
      <c r="I30400">
        <f>IF(E30400=3,1,0)</f>
        <v>0</v>
      </c>
    </row>
    <row r="30401" spans="1:9" x14ac:dyDescent="0.25">
      <c r="A30401" t="s">
        <v>87</v>
      </c>
      <c r="B30401">
        <v>10753</v>
      </c>
      <c r="C30401" t="s">
        <v>4</v>
      </c>
      <c r="D30401">
        <v>224413</v>
      </c>
      <c r="E30401">
        <v>2</v>
      </c>
      <c r="F30401">
        <v>32</v>
      </c>
      <c r="G30401">
        <v>53.12</v>
      </c>
      <c r="H30401">
        <v>46.88</v>
      </c>
      <c r="I30401">
        <f>IF(E30401=3,1,0)</f>
        <v>0</v>
      </c>
    </row>
    <row r="30402" spans="1:9" x14ac:dyDescent="0.25">
      <c r="A30402" t="s">
        <v>87</v>
      </c>
      <c r="B30402">
        <v>10832</v>
      </c>
      <c r="C30402" t="s">
        <v>4</v>
      </c>
      <c r="D30402">
        <v>288406</v>
      </c>
      <c r="E30402">
        <v>2</v>
      </c>
      <c r="F30402">
        <v>4</v>
      </c>
      <c r="G30402">
        <v>50</v>
      </c>
      <c r="H30402">
        <v>50</v>
      </c>
      <c r="I30402">
        <f>IF(E30402=3,1,0)</f>
        <v>0</v>
      </c>
    </row>
    <row r="30403" spans="1:9" x14ac:dyDescent="0.25">
      <c r="A30403" t="s">
        <v>87</v>
      </c>
      <c r="B30403">
        <v>10877</v>
      </c>
      <c r="C30403" t="s">
        <v>4</v>
      </c>
      <c r="D30403">
        <v>332349</v>
      </c>
      <c r="E30403">
        <v>2</v>
      </c>
      <c r="F30403">
        <v>28</v>
      </c>
      <c r="G30403">
        <v>50</v>
      </c>
      <c r="H30403">
        <v>50</v>
      </c>
      <c r="I30403">
        <f>IF(E30403=3,1,0)</f>
        <v>0</v>
      </c>
    </row>
    <row r="30404" spans="1:9" x14ac:dyDescent="0.25">
      <c r="A30404" t="s">
        <v>87</v>
      </c>
      <c r="B30404">
        <v>10899</v>
      </c>
      <c r="C30404" t="s">
        <v>4</v>
      </c>
      <c r="D30404">
        <v>356271</v>
      </c>
      <c r="E30404">
        <v>2</v>
      </c>
      <c r="F30404">
        <v>10</v>
      </c>
      <c r="G30404">
        <v>70</v>
      </c>
      <c r="H30404">
        <v>30</v>
      </c>
      <c r="I30404">
        <f>IF(E30404=3,1,0)</f>
        <v>0</v>
      </c>
    </row>
    <row r="30405" spans="1:9" x14ac:dyDescent="0.25">
      <c r="A30405" t="s">
        <v>87</v>
      </c>
      <c r="B30405">
        <v>10900</v>
      </c>
      <c r="C30405" t="s">
        <v>4</v>
      </c>
      <c r="D30405">
        <v>359315</v>
      </c>
      <c r="E30405">
        <v>2</v>
      </c>
      <c r="F30405">
        <v>6</v>
      </c>
      <c r="G30405">
        <v>50</v>
      </c>
      <c r="H30405">
        <v>50</v>
      </c>
      <c r="I30405">
        <f>IF(E30405=3,1,0)</f>
        <v>0</v>
      </c>
    </row>
    <row r="30406" spans="1:9" x14ac:dyDescent="0.25">
      <c r="A30406" t="s">
        <v>87</v>
      </c>
      <c r="B30406">
        <v>10934</v>
      </c>
      <c r="C30406" t="s">
        <v>4</v>
      </c>
      <c r="D30406">
        <v>379755</v>
      </c>
      <c r="E30406">
        <v>2</v>
      </c>
      <c r="F30406">
        <v>4</v>
      </c>
      <c r="G30406">
        <v>50</v>
      </c>
      <c r="H30406">
        <v>50</v>
      </c>
      <c r="I30406">
        <f>IF(E30406=3,1,0)</f>
        <v>0</v>
      </c>
    </row>
    <row r="30407" spans="1:9" x14ac:dyDescent="0.25">
      <c r="A30407" t="s">
        <v>87</v>
      </c>
      <c r="B30407">
        <v>10940</v>
      </c>
      <c r="C30407" t="s">
        <v>4</v>
      </c>
      <c r="D30407">
        <v>385570</v>
      </c>
      <c r="E30407">
        <v>2</v>
      </c>
      <c r="F30407">
        <v>6</v>
      </c>
      <c r="G30407">
        <v>50</v>
      </c>
      <c r="H30407">
        <v>50</v>
      </c>
      <c r="I30407">
        <f>IF(E30407=3,1,0)</f>
        <v>0</v>
      </c>
    </row>
    <row r="30408" spans="1:9" x14ac:dyDescent="0.25">
      <c r="A30408" t="s">
        <v>87</v>
      </c>
      <c r="B30408">
        <v>10942</v>
      </c>
      <c r="C30408" t="s">
        <v>4</v>
      </c>
      <c r="D30408">
        <v>388160</v>
      </c>
      <c r="E30408">
        <v>2</v>
      </c>
      <c r="F30408">
        <v>6</v>
      </c>
      <c r="G30408">
        <v>50</v>
      </c>
      <c r="H30408">
        <v>50</v>
      </c>
      <c r="I30408">
        <f>IF(E30408=3,1,0)</f>
        <v>0</v>
      </c>
    </row>
    <row r="30409" spans="1:9" x14ac:dyDescent="0.25">
      <c r="A30409" t="s">
        <v>87</v>
      </c>
      <c r="B30409">
        <v>10948</v>
      </c>
      <c r="C30409" t="s">
        <v>4</v>
      </c>
      <c r="D30409">
        <v>399165</v>
      </c>
      <c r="E30409">
        <v>2</v>
      </c>
      <c r="F30409">
        <v>9</v>
      </c>
      <c r="G30409">
        <v>55.56</v>
      </c>
      <c r="H30409">
        <v>44.44</v>
      </c>
      <c r="I30409">
        <f>IF(E30409=3,1,0)</f>
        <v>0</v>
      </c>
    </row>
    <row r="30410" spans="1:9" x14ac:dyDescent="0.25">
      <c r="A30410" t="s">
        <v>87</v>
      </c>
      <c r="B30410">
        <v>10978</v>
      </c>
      <c r="C30410" t="s">
        <v>4</v>
      </c>
      <c r="D30410">
        <v>430485</v>
      </c>
      <c r="E30410">
        <v>2</v>
      </c>
      <c r="F30410">
        <v>6</v>
      </c>
      <c r="G30410">
        <v>50</v>
      </c>
      <c r="H30410">
        <v>50</v>
      </c>
      <c r="I30410">
        <f>IF(E30410=3,1,0)</f>
        <v>0</v>
      </c>
    </row>
    <row r="30411" spans="1:9" x14ac:dyDescent="0.25">
      <c r="A30411" t="s">
        <v>87</v>
      </c>
      <c r="B30411">
        <v>11028</v>
      </c>
      <c r="C30411" t="s">
        <v>4</v>
      </c>
      <c r="D30411">
        <v>464641</v>
      </c>
      <c r="E30411">
        <v>2</v>
      </c>
      <c r="F30411">
        <v>47</v>
      </c>
      <c r="G30411">
        <v>59.57</v>
      </c>
      <c r="H30411">
        <v>40.43</v>
      </c>
      <c r="I30411">
        <f>IF(E30411=3,1,0)</f>
        <v>0</v>
      </c>
    </row>
    <row r="30412" spans="1:9" x14ac:dyDescent="0.25">
      <c r="A30412" t="s">
        <v>87</v>
      </c>
      <c r="B30412">
        <v>11035</v>
      </c>
      <c r="C30412" t="s">
        <v>4</v>
      </c>
      <c r="D30412">
        <v>470331</v>
      </c>
      <c r="E30412">
        <v>2</v>
      </c>
      <c r="F30412">
        <v>7</v>
      </c>
      <c r="G30412">
        <v>57.14</v>
      </c>
      <c r="H30412">
        <v>42.86</v>
      </c>
      <c r="I30412">
        <f>IF(E30412=3,1,0)</f>
        <v>0</v>
      </c>
    </row>
    <row r="30413" spans="1:9" x14ac:dyDescent="0.25">
      <c r="A30413" t="s">
        <v>87</v>
      </c>
      <c r="B30413">
        <v>11052</v>
      </c>
      <c r="C30413" t="s">
        <v>4</v>
      </c>
      <c r="D30413">
        <v>504841</v>
      </c>
      <c r="E30413">
        <v>2</v>
      </c>
      <c r="F30413">
        <v>11</v>
      </c>
      <c r="G30413">
        <v>63.64</v>
      </c>
      <c r="H30413">
        <v>36.36</v>
      </c>
      <c r="I30413">
        <f>IF(E30413=3,1,0)</f>
        <v>0</v>
      </c>
    </row>
    <row r="30414" spans="1:9" x14ac:dyDescent="0.25">
      <c r="A30414" t="s">
        <v>87</v>
      </c>
      <c r="B30414">
        <v>11083</v>
      </c>
      <c r="C30414" t="s">
        <v>4</v>
      </c>
      <c r="D30414">
        <v>530644</v>
      </c>
      <c r="E30414">
        <v>2</v>
      </c>
      <c r="F30414">
        <v>69</v>
      </c>
      <c r="G30414">
        <v>52.17</v>
      </c>
      <c r="H30414">
        <v>47.83</v>
      </c>
      <c r="I30414">
        <f>IF(E30414=3,1,0)</f>
        <v>0</v>
      </c>
    </row>
    <row r="30415" spans="1:9" x14ac:dyDescent="0.25">
      <c r="A30415" t="s">
        <v>87</v>
      </c>
      <c r="B30415">
        <v>12127</v>
      </c>
      <c r="C30415" t="s">
        <v>4</v>
      </c>
      <c r="D30415">
        <v>537745</v>
      </c>
      <c r="E30415">
        <v>2</v>
      </c>
      <c r="F30415">
        <v>14</v>
      </c>
      <c r="G30415">
        <v>71.430000000000007</v>
      </c>
      <c r="H30415">
        <v>28.57</v>
      </c>
      <c r="I30415">
        <f>IF(E30415=3,1,0)</f>
        <v>0</v>
      </c>
    </row>
    <row r="30416" spans="1:9" x14ac:dyDescent="0.25">
      <c r="A30416" t="s">
        <v>87</v>
      </c>
      <c r="B30416">
        <v>12127</v>
      </c>
      <c r="C30416" t="s">
        <v>4</v>
      </c>
      <c r="D30416">
        <v>537745</v>
      </c>
      <c r="E30416">
        <v>2</v>
      </c>
      <c r="F30416">
        <v>14</v>
      </c>
      <c r="G30416">
        <v>71.430000000000007</v>
      </c>
      <c r="H30416">
        <v>28.57</v>
      </c>
      <c r="I30416">
        <f>IF(E30416=3,1,0)</f>
        <v>0</v>
      </c>
    </row>
    <row r="30417" spans="1:9" x14ac:dyDescent="0.25">
      <c r="A30417" t="s">
        <v>87</v>
      </c>
      <c r="B30417">
        <v>12127</v>
      </c>
      <c r="C30417" t="s">
        <v>4</v>
      </c>
      <c r="D30417">
        <v>537745</v>
      </c>
      <c r="E30417">
        <v>2</v>
      </c>
      <c r="F30417">
        <v>14</v>
      </c>
      <c r="G30417">
        <v>71.430000000000007</v>
      </c>
      <c r="H30417">
        <v>28.57</v>
      </c>
      <c r="I30417">
        <f>IF(E30417=3,1,0)</f>
        <v>0</v>
      </c>
    </row>
    <row r="30418" spans="1:9" x14ac:dyDescent="0.25">
      <c r="A30418" t="s">
        <v>87</v>
      </c>
      <c r="B30418">
        <v>12127</v>
      </c>
      <c r="C30418" t="s">
        <v>4</v>
      </c>
      <c r="D30418">
        <v>537745</v>
      </c>
      <c r="E30418">
        <v>2</v>
      </c>
      <c r="F30418">
        <v>14</v>
      </c>
      <c r="G30418">
        <v>71.430000000000007</v>
      </c>
      <c r="H30418">
        <v>28.57</v>
      </c>
      <c r="I30418">
        <f>IF(E30418=3,1,0)</f>
        <v>0</v>
      </c>
    </row>
    <row r="30419" spans="1:9" x14ac:dyDescent="0.25">
      <c r="A30419" t="s">
        <v>87</v>
      </c>
      <c r="B30419">
        <v>11119</v>
      </c>
      <c r="C30419" t="s">
        <v>4</v>
      </c>
      <c r="D30419">
        <v>577855</v>
      </c>
      <c r="E30419">
        <v>2</v>
      </c>
      <c r="F30419">
        <v>30</v>
      </c>
      <c r="G30419">
        <v>50</v>
      </c>
      <c r="H30419">
        <v>50</v>
      </c>
      <c r="I30419">
        <f>IF(E30419=3,1,0)</f>
        <v>0</v>
      </c>
    </row>
    <row r="30420" spans="1:9" x14ac:dyDescent="0.25">
      <c r="A30420" t="s">
        <v>87</v>
      </c>
      <c r="B30420">
        <v>11120</v>
      </c>
      <c r="C30420" t="s">
        <v>4</v>
      </c>
      <c r="D30420">
        <v>582614</v>
      </c>
      <c r="E30420">
        <v>2</v>
      </c>
      <c r="F30420">
        <v>12</v>
      </c>
      <c r="G30420">
        <v>58.33</v>
      </c>
      <c r="H30420">
        <v>41.67</v>
      </c>
      <c r="I30420">
        <f>IF(E30420=3,1,0)</f>
        <v>0</v>
      </c>
    </row>
    <row r="30421" spans="1:9" x14ac:dyDescent="0.25">
      <c r="A30421" t="s">
        <v>87</v>
      </c>
      <c r="B30421">
        <v>11122</v>
      </c>
      <c r="C30421" t="s">
        <v>4</v>
      </c>
      <c r="D30421">
        <v>583833</v>
      </c>
      <c r="E30421">
        <v>2</v>
      </c>
      <c r="F30421">
        <v>12</v>
      </c>
      <c r="G30421">
        <v>50</v>
      </c>
      <c r="H30421">
        <v>50</v>
      </c>
      <c r="I30421">
        <f>IF(E30421=3,1,0)</f>
        <v>0</v>
      </c>
    </row>
    <row r="30422" spans="1:9" x14ac:dyDescent="0.25">
      <c r="A30422" t="s">
        <v>87</v>
      </c>
      <c r="B30422">
        <v>11130</v>
      </c>
      <c r="C30422" t="s">
        <v>4</v>
      </c>
      <c r="D30422">
        <v>592584</v>
      </c>
      <c r="E30422">
        <v>2</v>
      </c>
      <c r="F30422">
        <v>18</v>
      </c>
      <c r="G30422">
        <v>61.11</v>
      </c>
      <c r="H30422">
        <v>38.89</v>
      </c>
      <c r="I30422">
        <f>IF(E30422=3,1,0)</f>
        <v>0</v>
      </c>
    </row>
    <row r="30423" spans="1:9" x14ac:dyDescent="0.25">
      <c r="A30423" t="s">
        <v>87</v>
      </c>
      <c r="B30423">
        <v>11135</v>
      </c>
      <c r="C30423" t="s">
        <v>4</v>
      </c>
      <c r="D30423">
        <v>595956</v>
      </c>
      <c r="E30423">
        <v>2</v>
      </c>
      <c r="F30423">
        <v>9</v>
      </c>
      <c r="G30423">
        <v>66.67</v>
      </c>
      <c r="H30423">
        <v>33.33</v>
      </c>
      <c r="I30423">
        <f>IF(E30423=3,1,0)</f>
        <v>0</v>
      </c>
    </row>
    <row r="30424" spans="1:9" x14ac:dyDescent="0.25">
      <c r="A30424" t="s">
        <v>87</v>
      </c>
      <c r="B30424">
        <v>11183</v>
      </c>
      <c r="C30424" t="s">
        <v>4</v>
      </c>
      <c r="D30424">
        <v>667238</v>
      </c>
      <c r="E30424">
        <v>2</v>
      </c>
      <c r="F30424">
        <v>31</v>
      </c>
      <c r="G30424">
        <v>54.84</v>
      </c>
      <c r="H30424">
        <v>45.16</v>
      </c>
      <c r="I30424">
        <f>IF(E30424=3,1,0)</f>
        <v>0</v>
      </c>
    </row>
    <row r="30425" spans="1:9" x14ac:dyDescent="0.25">
      <c r="A30425" t="s">
        <v>87</v>
      </c>
      <c r="B30425">
        <v>11203</v>
      </c>
      <c r="C30425" t="s">
        <v>4</v>
      </c>
      <c r="D30425">
        <v>683616</v>
      </c>
      <c r="E30425">
        <v>2</v>
      </c>
      <c r="F30425">
        <v>10</v>
      </c>
      <c r="G30425">
        <v>50</v>
      </c>
      <c r="H30425">
        <v>50</v>
      </c>
      <c r="I30425">
        <f>IF(E30425=3,1,0)</f>
        <v>0</v>
      </c>
    </row>
    <row r="30426" spans="1:9" x14ac:dyDescent="0.25">
      <c r="A30426" t="s">
        <v>87</v>
      </c>
      <c r="B30426">
        <v>11211</v>
      </c>
      <c r="C30426" t="s">
        <v>4</v>
      </c>
      <c r="D30426">
        <v>694085</v>
      </c>
      <c r="E30426">
        <v>2</v>
      </c>
      <c r="F30426">
        <v>11</v>
      </c>
      <c r="G30426">
        <v>63.64</v>
      </c>
      <c r="H30426">
        <v>36.36</v>
      </c>
      <c r="I30426">
        <f>IF(E30426=3,1,0)</f>
        <v>0</v>
      </c>
    </row>
    <row r="30427" spans="1:9" x14ac:dyDescent="0.25">
      <c r="A30427" t="s">
        <v>87</v>
      </c>
      <c r="B30427">
        <v>11231</v>
      </c>
      <c r="C30427" t="s">
        <v>4</v>
      </c>
      <c r="D30427">
        <v>716219</v>
      </c>
      <c r="E30427">
        <v>2</v>
      </c>
      <c r="F30427">
        <v>8</v>
      </c>
      <c r="G30427">
        <v>62.5</v>
      </c>
      <c r="H30427">
        <v>37.5</v>
      </c>
      <c r="I30427">
        <f>IF(E30427=3,1,0)</f>
        <v>0</v>
      </c>
    </row>
    <row r="30428" spans="1:9" x14ac:dyDescent="0.25">
      <c r="A30428" t="s">
        <v>87</v>
      </c>
      <c r="B30428">
        <v>11238</v>
      </c>
      <c r="C30428" t="s">
        <v>4</v>
      </c>
      <c r="D30428">
        <v>723902</v>
      </c>
      <c r="E30428">
        <v>2</v>
      </c>
      <c r="F30428">
        <v>35</v>
      </c>
      <c r="G30428">
        <v>51.43</v>
      </c>
      <c r="H30428">
        <v>48.57</v>
      </c>
      <c r="I30428">
        <f>IF(E30428=3,1,0)</f>
        <v>0</v>
      </c>
    </row>
    <row r="30429" spans="1:9" x14ac:dyDescent="0.25">
      <c r="A30429" t="s">
        <v>87</v>
      </c>
      <c r="B30429">
        <v>11256</v>
      </c>
      <c r="C30429" t="s">
        <v>4</v>
      </c>
      <c r="D30429">
        <v>742683</v>
      </c>
      <c r="E30429">
        <v>2</v>
      </c>
      <c r="F30429">
        <v>39</v>
      </c>
      <c r="G30429">
        <v>58.97</v>
      </c>
      <c r="H30429">
        <v>41.03</v>
      </c>
      <c r="I30429">
        <f>IF(E30429=3,1,0)</f>
        <v>0</v>
      </c>
    </row>
    <row r="30430" spans="1:9" x14ac:dyDescent="0.25">
      <c r="A30430" t="s">
        <v>87</v>
      </c>
      <c r="B30430">
        <v>11281</v>
      </c>
      <c r="C30430" t="s">
        <v>4</v>
      </c>
      <c r="D30430">
        <v>776535</v>
      </c>
      <c r="E30430">
        <v>2</v>
      </c>
      <c r="F30430">
        <v>53</v>
      </c>
      <c r="G30430">
        <v>60.38</v>
      </c>
      <c r="H30430">
        <v>39.619999999999997</v>
      </c>
      <c r="I30430">
        <f>IF(E30430=3,1,0)</f>
        <v>0</v>
      </c>
    </row>
    <row r="30431" spans="1:9" x14ac:dyDescent="0.25">
      <c r="A30431" t="s">
        <v>87</v>
      </c>
      <c r="B30431">
        <v>11286</v>
      </c>
      <c r="C30431" t="s">
        <v>4</v>
      </c>
      <c r="D30431">
        <v>782576</v>
      </c>
      <c r="E30431">
        <v>2</v>
      </c>
      <c r="F30431">
        <v>55</v>
      </c>
      <c r="G30431">
        <v>54.55</v>
      </c>
      <c r="H30431">
        <v>45.45</v>
      </c>
      <c r="I30431">
        <f>IF(E30431=3,1,0)</f>
        <v>0</v>
      </c>
    </row>
    <row r="30432" spans="1:9" x14ac:dyDescent="0.25">
      <c r="A30432" t="s">
        <v>87</v>
      </c>
      <c r="B30432">
        <v>11289</v>
      </c>
      <c r="C30432" t="s">
        <v>4</v>
      </c>
      <c r="D30432">
        <v>785830</v>
      </c>
      <c r="E30432">
        <v>2</v>
      </c>
      <c r="F30432">
        <v>4</v>
      </c>
      <c r="G30432">
        <v>50</v>
      </c>
      <c r="H30432">
        <v>50</v>
      </c>
      <c r="I30432">
        <f>IF(E30432=3,1,0)</f>
        <v>0</v>
      </c>
    </row>
    <row r="30433" spans="1:9" x14ac:dyDescent="0.25">
      <c r="A30433" t="s">
        <v>87</v>
      </c>
      <c r="B30433">
        <v>11303</v>
      </c>
      <c r="C30433" t="s">
        <v>4</v>
      </c>
      <c r="D30433">
        <v>798166</v>
      </c>
      <c r="E30433">
        <v>2</v>
      </c>
      <c r="F30433">
        <v>32</v>
      </c>
      <c r="G30433">
        <v>71.88</v>
      </c>
      <c r="H30433">
        <v>28.12</v>
      </c>
      <c r="I30433">
        <f>IF(E30433=3,1,0)</f>
        <v>0</v>
      </c>
    </row>
    <row r="30434" spans="1:9" x14ac:dyDescent="0.25">
      <c r="A30434" t="s">
        <v>87</v>
      </c>
      <c r="B30434">
        <v>11306</v>
      </c>
      <c r="C30434" t="s">
        <v>4</v>
      </c>
      <c r="D30434">
        <v>799898</v>
      </c>
      <c r="E30434">
        <v>2</v>
      </c>
      <c r="F30434">
        <v>24</v>
      </c>
      <c r="G30434">
        <v>62.5</v>
      </c>
      <c r="H30434">
        <v>37.5</v>
      </c>
      <c r="I30434">
        <f>IF(E30434=3,1,0)</f>
        <v>0</v>
      </c>
    </row>
    <row r="30435" spans="1:9" x14ac:dyDescent="0.25">
      <c r="A30435" t="s">
        <v>87</v>
      </c>
      <c r="B30435">
        <v>11329</v>
      </c>
      <c r="C30435" t="s">
        <v>4</v>
      </c>
      <c r="D30435">
        <v>831816</v>
      </c>
      <c r="E30435">
        <v>2</v>
      </c>
      <c r="F30435">
        <v>15</v>
      </c>
      <c r="G30435">
        <v>66.67</v>
      </c>
      <c r="H30435">
        <v>33.33</v>
      </c>
      <c r="I30435">
        <f>IF(E30435=3,1,0)</f>
        <v>0</v>
      </c>
    </row>
    <row r="30436" spans="1:9" x14ac:dyDescent="0.25">
      <c r="A30436" t="s">
        <v>87</v>
      </c>
      <c r="B30436">
        <v>11369</v>
      </c>
      <c r="C30436" t="s">
        <v>4</v>
      </c>
      <c r="D30436">
        <v>891195</v>
      </c>
      <c r="E30436">
        <v>2</v>
      </c>
      <c r="F30436">
        <v>25</v>
      </c>
      <c r="G30436">
        <v>52</v>
      </c>
      <c r="H30436">
        <v>48</v>
      </c>
      <c r="I30436">
        <f>IF(E30436=3,1,0)</f>
        <v>0</v>
      </c>
    </row>
    <row r="30437" spans="1:9" x14ac:dyDescent="0.25">
      <c r="A30437" t="s">
        <v>87</v>
      </c>
      <c r="B30437">
        <v>9775</v>
      </c>
      <c r="C30437" t="s">
        <v>4</v>
      </c>
      <c r="D30437">
        <v>1033430</v>
      </c>
      <c r="E30437">
        <v>2</v>
      </c>
      <c r="F30437">
        <v>63</v>
      </c>
      <c r="G30437">
        <v>68.25</v>
      </c>
      <c r="H30437">
        <v>31.75</v>
      </c>
      <c r="I30437">
        <f>IF(E30437=3,1,0)</f>
        <v>0</v>
      </c>
    </row>
    <row r="30438" spans="1:9" x14ac:dyDescent="0.25">
      <c r="A30438" t="s">
        <v>87</v>
      </c>
      <c r="B30438">
        <v>12062</v>
      </c>
      <c r="C30438" t="s">
        <v>4</v>
      </c>
      <c r="D30438">
        <v>1077156</v>
      </c>
      <c r="E30438">
        <v>2</v>
      </c>
      <c r="F30438">
        <v>5</v>
      </c>
      <c r="G30438">
        <v>60</v>
      </c>
      <c r="H30438">
        <v>40</v>
      </c>
      <c r="I30438">
        <f>IF(E30438=3,1,0)</f>
        <v>0</v>
      </c>
    </row>
    <row r="30439" spans="1:9" x14ac:dyDescent="0.25">
      <c r="A30439" t="s">
        <v>87</v>
      </c>
      <c r="B30439">
        <v>9800</v>
      </c>
      <c r="C30439" t="s">
        <v>4</v>
      </c>
      <c r="D30439">
        <v>1078681</v>
      </c>
      <c r="E30439">
        <v>2</v>
      </c>
      <c r="F30439">
        <v>42</v>
      </c>
      <c r="G30439">
        <v>50</v>
      </c>
      <c r="H30439">
        <v>50</v>
      </c>
      <c r="I30439">
        <f>IF(E30439=3,1,0)</f>
        <v>0</v>
      </c>
    </row>
    <row r="30440" spans="1:9" x14ac:dyDescent="0.25">
      <c r="A30440" t="s">
        <v>87</v>
      </c>
      <c r="B30440">
        <v>9804</v>
      </c>
      <c r="C30440" t="s">
        <v>4</v>
      </c>
      <c r="D30440">
        <v>1082430</v>
      </c>
      <c r="E30440">
        <v>2</v>
      </c>
      <c r="F30440">
        <v>11</v>
      </c>
      <c r="G30440">
        <v>72.73</v>
      </c>
      <c r="H30440">
        <v>27.27</v>
      </c>
      <c r="I30440">
        <f>IF(E30440=3,1,0)</f>
        <v>0</v>
      </c>
    </row>
    <row r="30441" spans="1:9" x14ac:dyDescent="0.25">
      <c r="A30441" t="s">
        <v>87</v>
      </c>
      <c r="B30441">
        <v>9814</v>
      </c>
      <c r="C30441" t="s">
        <v>4</v>
      </c>
      <c r="D30441">
        <v>1087374</v>
      </c>
      <c r="E30441">
        <v>2</v>
      </c>
      <c r="F30441">
        <v>8</v>
      </c>
      <c r="G30441">
        <v>62.5</v>
      </c>
      <c r="H30441">
        <v>37.5</v>
      </c>
      <c r="I30441">
        <f>IF(E30441=3,1,0)</f>
        <v>0</v>
      </c>
    </row>
    <row r="30442" spans="1:9" x14ac:dyDescent="0.25">
      <c r="A30442" t="s">
        <v>87</v>
      </c>
      <c r="B30442">
        <v>9833</v>
      </c>
      <c r="C30442" t="s">
        <v>4</v>
      </c>
      <c r="D30442">
        <v>1111622</v>
      </c>
      <c r="E30442">
        <v>2</v>
      </c>
      <c r="F30442">
        <v>34</v>
      </c>
      <c r="G30442">
        <v>70.59</v>
      </c>
      <c r="H30442">
        <v>29.41</v>
      </c>
      <c r="I30442">
        <f>IF(E30442=3,1,0)</f>
        <v>0</v>
      </c>
    </row>
    <row r="30443" spans="1:9" x14ac:dyDescent="0.25">
      <c r="A30443" t="s">
        <v>87</v>
      </c>
      <c r="B30443">
        <v>9839</v>
      </c>
      <c r="C30443" t="s">
        <v>4</v>
      </c>
      <c r="D30443">
        <v>1120889</v>
      </c>
      <c r="E30443">
        <v>2</v>
      </c>
      <c r="F30443">
        <v>32</v>
      </c>
      <c r="G30443">
        <v>59.38</v>
      </c>
      <c r="H30443">
        <v>40.619999999999997</v>
      </c>
      <c r="I30443">
        <f>IF(E30443=3,1,0)</f>
        <v>0</v>
      </c>
    </row>
    <row r="30444" spans="1:9" x14ac:dyDescent="0.25">
      <c r="A30444" t="s">
        <v>87</v>
      </c>
      <c r="B30444">
        <v>9840</v>
      </c>
      <c r="C30444" t="s">
        <v>4</v>
      </c>
      <c r="D30444">
        <v>1124317</v>
      </c>
      <c r="E30444">
        <v>2</v>
      </c>
      <c r="F30444">
        <v>39</v>
      </c>
      <c r="G30444">
        <v>76.92</v>
      </c>
      <c r="H30444">
        <v>23.08</v>
      </c>
      <c r="I30444">
        <f>IF(E30444=3,1,0)</f>
        <v>0</v>
      </c>
    </row>
    <row r="30445" spans="1:9" x14ac:dyDescent="0.25">
      <c r="A30445" t="s">
        <v>87</v>
      </c>
      <c r="B30445">
        <v>9854</v>
      </c>
      <c r="C30445" t="s">
        <v>4</v>
      </c>
      <c r="D30445">
        <v>1140959</v>
      </c>
      <c r="E30445">
        <v>2</v>
      </c>
      <c r="F30445">
        <v>13</v>
      </c>
      <c r="G30445">
        <v>53.85</v>
      </c>
      <c r="H30445">
        <v>46.15</v>
      </c>
      <c r="I30445">
        <f>IF(E30445=3,1,0)</f>
        <v>0</v>
      </c>
    </row>
    <row r="30446" spans="1:9" x14ac:dyDescent="0.25">
      <c r="A30446" t="s">
        <v>87</v>
      </c>
      <c r="B30446">
        <v>9855</v>
      </c>
      <c r="C30446" t="s">
        <v>4</v>
      </c>
      <c r="D30446">
        <v>1143899</v>
      </c>
      <c r="E30446">
        <v>2</v>
      </c>
      <c r="F30446">
        <v>20</v>
      </c>
      <c r="G30446">
        <v>55</v>
      </c>
      <c r="H30446">
        <v>45</v>
      </c>
      <c r="I30446">
        <f>IF(E30446=3,1,0)</f>
        <v>0</v>
      </c>
    </row>
    <row r="30447" spans="1:9" x14ac:dyDescent="0.25">
      <c r="A30447" t="s">
        <v>87</v>
      </c>
      <c r="B30447">
        <v>9867</v>
      </c>
      <c r="C30447" t="s">
        <v>4</v>
      </c>
      <c r="D30447">
        <v>1154906</v>
      </c>
      <c r="E30447">
        <v>2</v>
      </c>
      <c r="F30447">
        <v>15</v>
      </c>
      <c r="G30447">
        <v>53.33</v>
      </c>
      <c r="H30447">
        <v>46.67</v>
      </c>
      <c r="I30447">
        <f>IF(E30447=3,1,0)</f>
        <v>0</v>
      </c>
    </row>
    <row r="30448" spans="1:9" x14ac:dyDescent="0.25">
      <c r="A30448" t="s">
        <v>87</v>
      </c>
      <c r="B30448">
        <v>9872</v>
      </c>
      <c r="C30448" t="s">
        <v>4</v>
      </c>
      <c r="D30448">
        <v>1162504</v>
      </c>
      <c r="E30448">
        <v>2</v>
      </c>
      <c r="F30448">
        <v>50</v>
      </c>
      <c r="G30448">
        <v>56</v>
      </c>
      <c r="H30448">
        <v>44</v>
      </c>
      <c r="I30448">
        <f>IF(E30448=3,1,0)</f>
        <v>0</v>
      </c>
    </row>
    <row r="30449" spans="1:9" x14ac:dyDescent="0.25">
      <c r="A30449" t="s">
        <v>87</v>
      </c>
      <c r="B30449">
        <v>9880</v>
      </c>
      <c r="C30449" t="s">
        <v>4</v>
      </c>
      <c r="D30449">
        <v>1175110</v>
      </c>
      <c r="E30449">
        <v>2</v>
      </c>
      <c r="F30449">
        <v>16</v>
      </c>
      <c r="G30449">
        <v>62.5</v>
      </c>
      <c r="H30449">
        <v>37.5</v>
      </c>
      <c r="I30449">
        <f>IF(E30449=3,1,0)</f>
        <v>0</v>
      </c>
    </row>
    <row r="30450" spans="1:9" x14ac:dyDescent="0.25">
      <c r="A30450" t="s">
        <v>87</v>
      </c>
      <c r="B30450">
        <v>9882</v>
      </c>
      <c r="C30450" t="s">
        <v>4</v>
      </c>
      <c r="D30450">
        <v>1176684</v>
      </c>
      <c r="E30450">
        <v>2</v>
      </c>
      <c r="F30450">
        <v>41</v>
      </c>
      <c r="G30450">
        <v>53.66</v>
      </c>
      <c r="H30450">
        <v>46.34</v>
      </c>
      <c r="I30450">
        <f>IF(E30450=3,1,0)</f>
        <v>0</v>
      </c>
    </row>
    <row r="30451" spans="1:9" x14ac:dyDescent="0.25">
      <c r="A30451" t="s">
        <v>87</v>
      </c>
      <c r="B30451">
        <v>9887</v>
      </c>
      <c r="C30451" t="s">
        <v>4</v>
      </c>
      <c r="D30451">
        <v>1181588</v>
      </c>
      <c r="E30451">
        <v>2</v>
      </c>
      <c r="F30451">
        <v>18</v>
      </c>
      <c r="G30451">
        <v>66.67</v>
      </c>
      <c r="H30451">
        <v>33.33</v>
      </c>
      <c r="I30451">
        <f>IF(E30451=3,1,0)</f>
        <v>0</v>
      </c>
    </row>
    <row r="30452" spans="1:9" x14ac:dyDescent="0.25">
      <c r="A30452" t="s">
        <v>87</v>
      </c>
      <c r="B30452">
        <v>9893</v>
      </c>
      <c r="C30452" t="s">
        <v>4</v>
      </c>
      <c r="D30452">
        <v>1184669</v>
      </c>
      <c r="E30452">
        <v>2</v>
      </c>
      <c r="F30452">
        <v>37</v>
      </c>
      <c r="G30452">
        <v>56.76</v>
      </c>
      <c r="H30452">
        <v>43.24</v>
      </c>
      <c r="I30452">
        <f>IF(E30452=3,1,0)</f>
        <v>0</v>
      </c>
    </row>
    <row r="30453" spans="1:9" x14ac:dyDescent="0.25">
      <c r="A30453" t="s">
        <v>87</v>
      </c>
      <c r="B30453">
        <v>9897</v>
      </c>
      <c r="C30453" t="s">
        <v>4</v>
      </c>
      <c r="D30453">
        <v>1188167</v>
      </c>
      <c r="E30453">
        <v>2</v>
      </c>
      <c r="F30453">
        <v>19</v>
      </c>
      <c r="G30453">
        <v>63.16</v>
      </c>
      <c r="H30453">
        <v>36.840000000000003</v>
      </c>
      <c r="I30453">
        <f>IF(E30453=3,1,0)</f>
        <v>0</v>
      </c>
    </row>
    <row r="30454" spans="1:9" x14ac:dyDescent="0.25">
      <c r="A30454" t="s">
        <v>87</v>
      </c>
      <c r="B30454">
        <v>9900</v>
      </c>
      <c r="C30454" t="s">
        <v>4</v>
      </c>
      <c r="D30454">
        <v>1192099</v>
      </c>
      <c r="E30454">
        <v>2</v>
      </c>
      <c r="F30454">
        <v>39</v>
      </c>
      <c r="G30454">
        <v>58.97</v>
      </c>
      <c r="H30454">
        <v>41.03</v>
      </c>
      <c r="I30454">
        <f>IF(E30454=3,1,0)</f>
        <v>0</v>
      </c>
    </row>
    <row r="30455" spans="1:9" x14ac:dyDescent="0.25">
      <c r="A30455" t="s">
        <v>87</v>
      </c>
      <c r="B30455">
        <v>9940</v>
      </c>
      <c r="C30455" t="s">
        <v>4</v>
      </c>
      <c r="D30455">
        <v>1246025</v>
      </c>
      <c r="E30455">
        <v>2</v>
      </c>
      <c r="F30455">
        <v>76</v>
      </c>
      <c r="G30455">
        <v>60.53</v>
      </c>
      <c r="H30455">
        <v>39.47</v>
      </c>
      <c r="I30455">
        <f>IF(E30455=3,1,0)</f>
        <v>0</v>
      </c>
    </row>
    <row r="30456" spans="1:9" x14ac:dyDescent="0.25">
      <c r="A30456" t="s">
        <v>87</v>
      </c>
      <c r="B30456">
        <v>9945</v>
      </c>
      <c r="C30456" t="s">
        <v>4</v>
      </c>
      <c r="D30456">
        <v>1249161</v>
      </c>
      <c r="E30456">
        <v>2</v>
      </c>
      <c r="F30456">
        <v>38</v>
      </c>
      <c r="G30456">
        <v>76.319999999999993</v>
      </c>
      <c r="H30456">
        <v>23.68</v>
      </c>
      <c r="I30456">
        <f>IF(E30456=3,1,0)</f>
        <v>0</v>
      </c>
    </row>
    <row r="30457" spans="1:9" x14ac:dyDescent="0.25">
      <c r="A30457" t="s">
        <v>87</v>
      </c>
      <c r="B30457">
        <v>9958</v>
      </c>
      <c r="C30457" t="s">
        <v>4</v>
      </c>
      <c r="D30457">
        <v>1261874</v>
      </c>
      <c r="E30457">
        <v>2</v>
      </c>
      <c r="F30457">
        <v>11</v>
      </c>
      <c r="G30457">
        <v>72.73</v>
      </c>
      <c r="H30457">
        <v>27.27</v>
      </c>
      <c r="I30457">
        <f>IF(E30457=3,1,0)</f>
        <v>0</v>
      </c>
    </row>
    <row r="30458" spans="1:9" x14ac:dyDescent="0.25">
      <c r="A30458" t="s">
        <v>87</v>
      </c>
      <c r="B30458">
        <v>9967</v>
      </c>
      <c r="C30458" t="s">
        <v>4</v>
      </c>
      <c r="D30458">
        <v>1281212</v>
      </c>
      <c r="E30458">
        <v>2</v>
      </c>
      <c r="F30458">
        <v>10</v>
      </c>
      <c r="G30458">
        <v>70</v>
      </c>
      <c r="H30458">
        <v>30</v>
      </c>
      <c r="I30458">
        <f>IF(E30458=3,1,0)</f>
        <v>0</v>
      </c>
    </row>
    <row r="30459" spans="1:9" x14ac:dyDescent="0.25">
      <c r="A30459" t="s">
        <v>87</v>
      </c>
      <c r="B30459">
        <v>9986</v>
      </c>
      <c r="C30459" t="s">
        <v>4</v>
      </c>
      <c r="D30459">
        <v>1300459</v>
      </c>
      <c r="E30459">
        <v>2</v>
      </c>
      <c r="F30459">
        <v>19</v>
      </c>
      <c r="G30459">
        <v>52.63</v>
      </c>
      <c r="H30459">
        <v>47.37</v>
      </c>
      <c r="I30459">
        <f>IF(E30459=3,1,0)</f>
        <v>0</v>
      </c>
    </row>
    <row r="30460" spans="1:9" x14ac:dyDescent="0.25">
      <c r="A30460" t="s">
        <v>87</v>
      </c>
      <c r="B30460">
        <v>12072</v>
      </c>
      <c r="C30460" t="s">
        <v>4</v>
      </c>
      <c r="D30460">
        <v>1310875</v>
      </c>
      <c r="E30460">
        <v>2</v>
      </c>
      <c r="F30460">
        <v>23</v>
      </c>
      <c r="G30460">
        <v>73.91</v>
      </c>
      <c r="H30460">
        <v>26.09</v>
      </c>
      <c r="I30460">
        <f>IF(E30460=3,1,0)</f>
        <v>0</v>
      </c>
    </row>
    <row r="30461" spans="1:9" x14ac:dyDescent="0.25">
      <c r="A30461" t="s">
        <v>87</v>
      </c>
      <c r="B30461">
        <v>10003</v>
      </c>
      <c r="C30461" t="s">
        <v>4</v>
      </c>
      <c r="D30461">
        <v>1325050</v>
      </c>
      <c r="E30461">
        <v>2</v>
      </c>
      <c r="F30461">
        <v>4</v>
      </c>
      <c r="G30461">
        <v>50</v>
      </c>
      <c r="H30461">
        <v>50</v>
      </c>
      <c r="I30461">
        <f>IF(E30461=3,1,0)</f>
        <v>0</v>
      </c>
    </row>
    <row r="30462" spans="1:9" x14ac:dyDescent="0.25">
      <c r="A30462" t="s">
        <v>87</v>
      </c>
      <c r="B30462">
        <v>10035</v>
      </c>
      <c r="C30462" t="s">
        <v>4</v>
      </c>
      <c r="D30462">
        <v>1360358</v>
      </c>
      <c r="E30462">
        <v>2</v>
      </c>
      <c r="F30462">
        <v>96</v>
      </c>
      <c r="G30462">
        <v>59.38</v>
      </c>
      <c r="H30462">
        <v>40.619999999999997</v>
      </c>
      <c r="I30462">
        <f>IF(E30462=3,1,0)</f>
        <v>0</v>
      </c>
    </row>
    <row r="30463" spans="1:9" x14ac:dyDescent="0.25">
      <c r="A30463" t="s">
        <v>87</v>
      </c>
      <c r="B30463">
        <v>10037</v>
      </c>
      <c r="C30463" t="s">
        <v>4</v>
      </c>
      <c r="D30463">
        <v>1361124</v>
      </c>
      <c r="E30463">
        <v>2</v>
      </c>
      <c r="F30463">
        <v>8</v>
      </c>
      <c r="G30463">
        <v>62.5</v>
      </c>
      <c r="H30463">
        <v>37.5</v>
      </c>
      <c r="I30463">
        <f>IF(E30463=3,1,0)</f>
        <v>0</v>
      </c>
    </row>
    <row r="30464" spans="1:9" x14ac:dyDescent="0.25">
      <c r="A30464" t="s">
        <v>87</v>
      </c>
      <c r="B30464">
        <v>10049</v>
      </c>
      <c r="C30464" t="s">
        <v>4</v>
      </c>
      <c r="D30464">
        <v>1380747</v>
      </c>
      <c r="E30464">
        <v>2</v>
      </c>
      <c r="F30464">
        <v>28</v>
      </c>
      <c r="G30464">
        <v>71.430000000000007</v>
      </c>
      <c r="H30464">
        <v>28.57</v>
      </c>
      <c r="I30464">
        <f>IF(E30464=3,1,0)</f>
        <v>0</v>
      </c>
    </row>
    <row r="30465" spans="1:9" x14ac:dyDescent="0.25">
      <c r="A30465" t="s">
        <v>87</v>
      </c>
      <c r="B30465">
        <v>10109</v>
      </c>
      <c r="C30465" t="s">
        <v>4</v>
      </c>
      <c r="D30465">
        <v>1457001</v>
      </c>
      <c r="E30465">
        <v>2</v>
      </c>
      <c r="F30465">
        <v>48</v>
      </c>
      <c r="G30465">
        <v>50</v>
      </c>
      <c r="H30465">
        <v>50</v>
      </c>
      <c r="I30465">
        <f>IF(E30465=3,1,0)</f>
        <v>0</v>
      </c>
    </row>
    <row r="30466" spans="1:9" x14ac:dyDescent="0.25">
      <c r="A30466" t="s">
        <v>87</v>
      </c>
      <c r="B30466">
        <v>10121</v>
      </c>
      <c r="C30466" t="s">
        <v>4</v>
      </c>
      <c r="D30466">
        <v>1475520</v>
      </c>
      <c r="E30466">
        <v>2</v>
      </c>
      <c r="F30466">
        <v>14</v>
      </c>
      <c r="G30466">
        <v>50</v>
      </c>
      <c r="H30466">
        <v>50</v>
      </c>
      <c r="I30466">
        <f>IF(E30466=3,1,0)</f>
        <v>0</v>
      </c>
    </row>
    <row r="30467" spans="1:9" x14ac:dyDescent="0.25">
      <c r="A30467" t="s">
        <v>87</v>
      </c>
      <c r="B30467">
        <v>10122</v>
      </c>
      <c r="C30467" t="s">
        <v>4</v>
      </c>
      <c r="D30467">
        <v>1476459</v>
      </c>
      <c r="E30467">
        <v>2</v>
      </c>
      <c r="F30467">
        <v>10</v>
      </c>
      <c r="G30467">
        <v>70</v>
      </c>
      <c r="H30467">
        <v>30</v>
      </c>
      <c r="I30467">
        <f>IF(E30467=3,1,0)</f>
        <v>0</v>
      </c>
    </row>
    <row r="30468" spans="1:9" x14ac:dyDescent="0.25">
      <c r="A30468" t="s">
        <v>87</v>
      </c>
      <c r="B30468">
        <v>10130</v>
      </c>
      <c r="C30468" t="s">
        <v>4</v>
      </c>
      <c r="D30468">
        <v>1488192</v>
      </c>
      <c r="E30468">
        <v>2</v>
      </c>
      <c r="F30468">
        <v>27</v>
      </c>
      <c r="G30468">
        <v>70.37</v>
      </c>
      <c r="H30468">
        <v>29.63</v>
      </c>
      <c r="I30468">
        <f>IF(E30468=3,1,0)</f>
        <v>0</v>
      </c>
    </row>
    <row r="30469" spans="1:9" x14ac:dyDescent="0.25">
      <c r="A30469" t="s">
        <v>87</v>
      </c>
      <c r="B30469">
        <v>10134</v>
      </c>
      <c r="C30469" t="s">
        <v>4</v>
      </c>
      <c r="D30469">
        <v>1499118</v>
      </c>
      <c r="E30469">
        <v>2</v>
      </c>
      <c r="F30469">
        <v>54</v>
      </c>
      <c r="G30469">
        <v>68.52</v>
      </c>
      <c r="H30469">
        <v>31.48</v>
      </c>
      <c r="I30469">
        <f>IF(E30469=3,1,0)</f>
        <v>0</v>
      </c>
    </row>
    <row r="30470" spans="1:9" x14ac:dyDescent="0.25">
      <c r="A30470" t="s">
        <v>87</v>
      </c>
      <c r="B30470">
        <v>10139</v>
      </c>
      <c r="C30470" t="s">
        <v>4</v>
      </c>
      <c r="D30470">
        <v>1504775</v>
      </c>
      <c r="E30470">
        <v>2</v>
      </c>
      <c r="F30470">
        <v>43</v>
      </c>
      <c r="G30470">
        <v>79.069999999999993</v>
      </c>
      <c r="H30470">
        <v>20.93</v>
      </c>
      <c r="I30470">
        <f>IF(E30470=3,1,0)</f>
        <v>0</v>
      </c>
    </row>
    <row r="30471" spans="1:9" x14ac:dyDescent="0.25">
      <c r="A30471" t="s">
        <v>87</v>
      </c>
      <c r="B30471">
        <v>10156</v>
      </c>
      <c r="C30471" t="s">
        <v>4</v>
      </c>
      <c r="D30471">
        <v>1518396</v>
      </c>
      <c r="E30471">
        <v>2</v>
      </c>
      <c r="F30471">
        <v>23</v>
      </c>
      <c r="G30471">
        <v>73.91</v>
      </c>
      <c r="H30471">
        <v>26.09</v>
      </c>
      <c r="I30471">
        <f>IF(E30471=3,1,0)</f>
        <v>0</v>
      </c>
    </row>
    <row r="30472" spans="1:9" x14ac:dyDescent="0.25">
      <c r="A30472" t="s">
        <v>87</v>
      </c>
      <c r="B30472">
        <v>10157</v>
      </c>
      <c r="C30472" t="s">
        <v>4</v>
      </c>
      <c r="D30472">
        <v>1519180</v>
      </c>
      <c r="E30472">
        <v>2</v>
      </c>
      <c r="F30472">
        <v>16</v>
      </c>
      <c r="G30472">
        <v>75</v>
      </c>
      <c r="H30472">
        <v>25</v>
      </c>
      <c r="I30472">
        <f>IF(E30472=3,1,0)</f>
        <v>0</v>
      </c>
    </row>
    <row r="30473" spans="1:9" x14ac:dyDescent="0.25">
      <c r="A30473" t="s">
        <v>87</v>
      </c>
      <c r="B30473">
        <v>10159</v>
      </c>
      <c r="C30473" t="s">
        <v>4</v>
      </c>
      <c r="D30473">
        <v>1521429</v>
      </c>
      <c r="E30473">
        <v>2</v>
      </c>
      <c r="F30473">
        <v>64</v>
      </c>
      <c r="G30473">
        <v>76.56</v>
      </c>
      <c r="H30473">
        <v>23.44</v>
      </c>
      <c r="I30473">
        <f>IF(E30473=3,1,0)</f>
        <v>0</v>
      </c>
    </row>
    <row r="30474" spans="1:9" x14ac:dyDescent="0.25">
      <c r="A30474" t="s">
        <v>87</v>
      </c>
      <c r="B30474">
        <v>10172</v>
      </c>
      <c r="C30474" t="s">
        <v>4</v>
      </c>
      <c r="D30474">
        <v>1546064</v>
      </c>
      <c r="E30474">
        <v>2</v>
      </c>
      <c r="F30474">
        <v>18</v>
      </c>
      <c r="G30474">
        <v>72.22</v>
      </c>
      <c r="H30474">
        <v>27.78</v>
      </c>
      <c r="I30474">
        <f>IF(E30474=3,1,0)</f>
        <v>0</v>
      </c>
    </row>
    <row r="30475" spans="1:9" x14ac:dyDescent="0.25">
      <c r="A30475" t="s">
        <v>87</v>
      </c>
      <c r="B30475">
        <v>10175</v>
      </c>
      <c r="C30475" t="s">
        <v>4</v>
      </c>
      <c r="D30475">
        <v>1548769</v>
      </c>
      <c r="E30475">
        <v>2</v>
      </c>
      <c r="F30475">
        <v>57</v>
      </c>
      <c r="G30475">
        <v>78.95</v>
      </c>
      <c r="H30475">
        <v>21.05</v>
      </c>
      <c r="I30475">
        <f>IF(E30475=3,1,0)</f>
        <v>0</v>
      </c>
    </row>
    <row r="30476" spans="1:9" x14ac:dyDescent="0.25">
      <c r="A30476" t="s">
        <v>87</v>
      </c>
      <c r="B30476">
        <v>10179</v>
      </c>
      <c r="C30476" t="s">
        <v>4</v>
      </c>
      <c r="D30476">
        <v>1552799</v>
      </c>
      <c r="E30476">
        <v>2</v>
      </c>
      <c r="F30476">
        <v>24</v>
      </c>
      <c r="G30476">
        <v>58.33</v>
      </c>
      <c r="H30476">
        <v>41.67</v>
      </c>
      <c r="I30476">
        <f>IF(E30476=3,1,0)</f>
        <v>0</v>
      </c>
    </row>
    <row r="30477" spans="1:9" x14ac:dyDescent="0.25">
      <c r="A30477" t="s">
        <v>87</v>
      </c>
      <c r="B30477">
        <v>10186</v>
      </c>
      <c r="C30477" t="s">
        <v>4</v>
      </c>
      <c r="D30477">
        <v>1560418</v>
      </c>
      <c r="E30477">
        <v>2</v>
      </c>
      <c r="F30477">
        <v>54</v>
      </c>
      <c r="G30477">
        <v>61.11</v>
      </c>
      <c r="H30477">
        <v>38.89</v>
      </c>
      <c r="I30477">
        <f>IF(E30477=3,1,0)</f>
        <v>0</v>
      </c>
    </row>
    <row r="30478" spans="1:9" x14ac:dyDescent="0.25">
      <c r="A30478" t="s">
        <v>87</v>
      </c>
      <c r="B30478">
        <v>10201</v>
      </c>
      <c r="C30478" t="s">
        <v>4</v>
      </c>
      <c r="D30478">
        <v>1574647</v>
      </c>
      <c r="E30478">
        <v>2</v>
      </c>
      <c r="F30478">
        <v>55</v>
      </c>
      <c r="G30478">
        <v>61.82</v>
      </c>
      <c r="H30478">
        <v>38.18</v>
      </c>
      <c r="I30478">
        <f>IF(E30478=3,1,0)</f>
        <v>0</v>
      </c>
    </row>
    <row r="30479" spans="1:9" x14ac:dyDescent="0.25">
      <c r="A30479" t="s">
        <v>87</v>
      </c>
      <c r="B30479">
        <v>10210</v>
      </c>
      <c r="C30479" t="s">
        <v>4</v>
      </c>
      <c r="D30479">
        <v>1582952</v>
      </c>
      <c r="E30479">
        <v>2</v>
      </c>
      <c r="F30479">
        <v>32</v>
      </c>
      <c r="G30479">
        <v>68.75</v>
      </c>
      <c r="H30479">
        <v>31.25</v>
      </c>
      <c r="I30479">
        <f>IF(E30479=3,1,0)</f>
        <v>0</v>
      </c>
    </row>
    <row r="30480" spans="1:9" x14ac:dyDescent="0.25">
      <c r="A30480" t="s">
        <v>87</v>
      </c>
      <c r="B30480">
        <v>10216</v>
      </c>
      <c r="C30480" t="s">
        <v>4</v>
      </c>
      <c r="D30480">
        <v>1593619</v>
      </c>
      <c r="E30480">
        <v>2</v>
      </c>
      <c r="F30480">
        <v>31</v>
      </c>
      <c r="G30480">
        <v>70.97</v>
      </c>
      <c r="H30480">
        <v>29.03</v>
      </c>
      <c r="I30480">
        <f>IF(E30480=3,1,0)</f>
        <v>0</v>
      </c>
    </row>
    <row r="30481" spans="1:9" x14ac:dyDescent="0.25">
      <c r="A30481" t="s">
        <v>87</v>
      </c>
      <c r="B30481">
        <v>10235</v>
      </c>
      <c r="C30481" t="s">
        <v>4</v>
      </c>
      <c r="D30481">
        <v>1610966</v>
      </c>
      <c r="E30481">
        <v>2</v>
      </c>
      <c r="F30481">
        <v>19</v>
      </c>
      <c r="G30481">
        <v>63.16</v>
      </c>
      <c r="H30481">
        <v>36.840000000000003</v>
      </c>
      <c r="I30481">
        <f>IF(E30481=3,1,0)</f>
        <v>0</v>
      </c>
    </row>
    <row r="30482" spans="1:9" x14ac:dyDescent="0.25">
      <c r="A30482" t="s">
        <v>87</v>
      </c>
      <c r="B30482">
        <v>10256</v>
      </c>
      <c r="C30482" t="s">
        <v>4</v>
      </c>
      <c r="D30482">
        <v>1642486</v>
      </c>
      <c r="E30482">
        <v>2</v>
      </c>
      <c r="F30482">
        <v>15</v>
      </c>
      <c r="G30482">
        <v>60</v>
      </c>
      <c r="H30482">
        <v>40</v>
      </c>
      <c r="I30482">
        <f>IF(E30482=3,1,0)</f>
        <v>0</v>
      </c>
    </row>
    <row r="30483" spans="1:9" x14ac:dyDescent="0.25">
      <c r="A30483" t="s">
        <v>87</v>
      </c>
      <c r="B30483">
        <v>10258</v>
      </c>
      <c r="C30483" t="s">
        <v>4</v>
      </c>
      <c r="D30483">
        <v>1644017</v>
      </c>
      <c r="E30483">
        <v>2</v>
      </c>
      <c r="F30483">
        <v>42</v>
      </c>
      <c r="G30483">
        <v>78.569999999999993</v>
      </c>
      <c r="H30483">
        <v>21.43</v>
      </c>
      <c r="I30483">
        <f>IF(E30483=3,1,0)</f>
        <v>0</v>
      </c>
    </row>
    <row r="30484" spans="1:9" x14ac:dyDescent="0.25">
      <c r="A30484" t="s">
        <v>87</v>
      </c>
      <c r="B30484">
        <v>10267</v>
      </c>
      <c r="C30484" t="s">
        <v>4</v>
      </c>
      <c r="D30484">
        <v>1656106</v>
      </c>
      <c r="E30484">
        <v>2</v>
      </c>
      <c r="F30484">
        <v>15</v>
      </c>
      <c r="G30484">
        <v>53.33</v>
      </c>
      <c r="H30484">
        <v>46.67</v>
      </c>
      <c r="I30484">
        <f>IF(E30484=3,1,0)</f>
        <v>0</v>
      </c>
    </row>
    <row r="30485" spans="1:9" x14ac:dyDescent="0.25">
      <c r="A30485" t="s">
        <v>87</v>
      </c>
      <c r="B30485">
        <v>10313</v>
      </c>
      <c r="C30485" t="s">
        <v>4</v>
      </c>
      <c r="D30485">
        <v>1721573</v>
      </c>
      <c r="E30485">
        <v>2</v>
      </c>
      <c r="F30485">
        <v>35</v>
      </c>
      <c r="G30485">
        <v>57.14</v>
      </c>
      <c r="H30485">
        <v>42.86</v>
      </c>
      <c r="I30485">
        <f>IF(E30485=3,1,0)</f>
        <v>0</v>
      </c>
    </row>
    <row r="30486" spans="1:9" x14ac:dyDescent="0.25">
      <c r="A30486" t="s">
        <v>87</v>
      </c>
      <c r="B30486">
        <v>10323</v>
      </c>
      <c r="C30486" t="s">
        <v>4</v>
      </c>
      <c r="D30486">
        <v>1737128</v>
      </c>
      <c r="E30486">
        <v>2</v>
      </c>
      <c r="F30486">
        <v>40</v>
      </c>
      <c r="G30486">
        <v>65</v>
      </c>
      <c r="H30486">
        <v>35</v>
      </c>
      <c r="I30486">
        <f>IF(E30486=3,1,0)</f>
        <v>0</v>
      </c>
    </row>
    <row r="30487" spans="1:9" x14ac:dyDescent="0.25">
      <c r="A30487" t="s">
        <v>87</v>
      </c>
      <c r="B30487">
        <v>10326</v>
      </c>
      <c r="C30487" t="s">
        <v>4</v>
      </c>
      <c r="D30487">
        <v>1739442</v>
      </c>
      <c r="E30487">
        <v>2</v>
      </c>
      <c r="F30487">
        <v>15</v>
      </c>
      <c r="G30487">
        <v>73.33</v>
      </c>
      <c r="H30487">
        <v>26.67</v>
      </c>
      <c r="I30487">
        <f>IF(E30487=3,1,0)</f>
        <v>0</v>
      </c>
    </row>
    <row r="30488" spans="1:9" x14ac:dyDescent="0.25">
      <c r="A30488" t="s">
        <v>87</v>
      </c>
      <c r="B30488">
        <v>10329</v>
      </c>
      <c r="C30488" t="s">
        <v>4</v>
      </c>
      <c r="D30488">
        <v>1746209</v>
      </c>
      <c r="E30488">
        <v>2</v>
      </c>
      <c r="F30488">
        <v>14</v>
      </c>
      <c r="G30488">
        <v>57.14</v>
      </c>
      <c r="H30488">
        <v>42.86</v>
      </c>
      <c r="I30488">
        <f>IF(E30488=3,1,0)</f>
        <v>0</v>
      </c>
    </row>
    <row r="30489" spans="1:9" x14ac:dyDescent="0.25">
      <c r="A30489" t="s">
        <v>87</v>
      </c>
      <c r="B30489">
        <v>10331</v>
      </c>
      <c r="C30489" t="s">
        <v>4</v>
      </c>
      <c r="D30489">
        <v>1751879</v>
      </c>
      <c r="E30489">
        <v>2</v>
      </c>
      <c r="F30489">
        <v>12</v>
      </c>
      <c r="G30489">
        <v>50</v>
      </c>
      <c r="H30489">
        <v>50</v>
      </c>
      <c r="I30489">
        <f>IF(E30489=3,1,0)</f>
        <v>0</v>
      </c>
    </row>
    <row r="30490" spans="1:9" x14ac:dyDescent="0.25">
      <c r="A30490" t="s">
        <v>87</v>
      </c>
      <c r="B30490">
        <v>10349</v>
      </c>
      <c r="C30490" t="s">
        <v>4</v>
      </c>
      <c r="D30490">
        <v>1781219</v>
      </c>
      <c r="E30490">
        <v>2</v>
      </c>
      <c r="F30490">
        <v>21</v>
      </c>
      <c r="G30490">
        <v>61.9</v>
      </c>
      <c r="H30490">
        <v>38.1</v>
      </c>
      <c r="I30490">
        <f>IF(E30490=3,1,0)</f>
        <v>0</v>
      </c>
    </row>
    <row r="30491" spans="1:9" x14ac:dyDescent="0.25">
      <c r="A30491" t="s">
        <v>87</v>
      </c>
      <c r="B30491">
        <v>10350</v>
      </c>
      <c r="C30491" t="s">
        <v>4</v>
      </c>
      <c r="D30491">
        <v>1781222</v>
      </c>
      <c r="E30491">
        <v>2</v>
      </c>
      <c r="F30491">
        <v>33</v>
      </c>
      <c r="G30491">
        <v>60.61</v>
      </c>
      <c r="H30491">
        <v>39.39</v>
      </c>
      <c r="I30491">
        <f>IF(E30491=3,1,0)</f>
        <v>0</v>
      </c>
    </row>
    <row r="30492" spans="1:9" x14ac:dyDescent="0.25">
      <c r="A30492" t="s">
        <v>87</v>
      </c>
      <c r="B30492">
        <v>10352</v>
      </c>
      <c r="C30492" t="s">
        <v>4</v>
      </c>
      <c r="D30492">
        <v>1782317</v>
      </c>
      <c r="E30492">
        <v>2</v>
      </c>
      <c r="F30492">
        <v>42</v>
      </c>
      <c r="G30492">
        <v>66.67</v>
      </c>
      <c r="H30492">
        <v>33.33</v>
      </c>
      <c r="I30492">
        <f>IF(E30492=3,1,0)</f>
        <v>0</v>
      </c>
    </row>
    <row r="30493" spans="1:9" x14ac:dyDescent="0.25">
      <c r="A30493" t="s">
        <v>87</v>
      </c>
      <c r="B30493">
        <v>10379</v>
      </c>
      <c r="C30493" t="s">
        <v>4</v>
      </c>
      <c r="D30493">
        <v>1806434</v>
      </c>
      <c r="E30493">
        <v>2</v>
      </c>
      <c r="F30493">
        <v>47</v>
      </c>
      <c r="G30493">
        <v>57.45</v>
      </c>
      <c r="H30493">
        <v>42.55</v>
      </c>
      <c r="I30493">
        <f>IF(E30493=3,1,0)</f>
        <v>0</v>
      </c>
    </row>
    <row r="30494" spans="1:9" x14ac:dyDescent="0.25">
      <c r="A30494" t="s">
        <v>87</v>
      </c>
      <c r="B30494">
        <v>10385</v>
      </c>
      <c r="C30494" t="s">
        <v>4</v>
      </c>
      <c r="D30494">
        <v>1810816</v>
      </c>
      <c r="E30494">
        <v>2</v>
      </c>
      <c r="F30494">
        <v>19</v>
      </c>
      <c r="G30494">
        <v>73.680000000000007</v>
      </c>
      <c r="H30494">
        <v>26.32</v>
      </c>
      <c r="I30494">
        <f>IF(E30494=3,1,0)</f>
        <v>0</v>
      </c>
    </row>
    <row r="30495" spans="1:9" x14ac:dyDescent="0.25">
      <c r="A30495" t="s">
        <v>87</v>
      </c>
      <c r="B30495">
        <v>10402</v>
      </c>
      <c r="C30495" t="s">
        <v>4</v>
      </c>
      <c r="D30495">
        <v>1828086</v>
      </c>
      <c r="E30495">
        <v>2</v>
      </c>
      <c r="F30495">
        <v>12</v>
      </c>
      <c r="G30495">
        <v>58.33</v>
      </c>
      <c r="H30495">
        <v>41.67</v>
      </c>
      <c r="I30495">
        <f>IF(E30495=3,1,0)</f>
        <v>0</v>
      </c>
    </row>
    <row r="30496" spans="1:9" x14ac:dyDescent="0.25">
      <c r="A30496" t="s">
        <v>87</v>
      </c>
      <c r="B30496">
        <v>10403</v>
      </c>
      <c r="C30496" t="s">
        <v>4</v>
      </c>
      <c r="D30496">
        <v>1828645</v>
      </c>
      <c r="E30496">
        <v>2</v>
      </c>
      <c r="F30496">
        <v>17</v>
      </c>
      <c r="G30496">
        <v>70.59</v>
      </c>
      <c r="H30496">
        <v>29.41</v>
      </c>
      <c r="I30496">
        <f>IF(E30496=3,1,0)</f>
        <v>0</v>
      </c>
    </row>
    <row r="30497" spans="1:9" x14ac:dyDescent="0.25">
      <c r="A30497" t="s">
        <v>87</v>
      </c>
      <c r="B30497">
        <v>10413</v>
      </c>
      <c r="C30497" t="s">
        <v>4</v>
      </c>
      <c r="D30497">
        <v>1838455</v>
      </c>
      <c r="E30497">
        <v>2</v>
      </c>
      <c r="F30497">
        <v>16</v>
      </c>
      <c r="G30497">
        <v>68.75</v>
      </c>
      <c r="H30497">
        <v>31.25</v>
      </c>
      <c r="I30497">
        <f>IF(E30497=3,1,0)</f>
        <v>0</v>
      </c>
    </row>
    <row r="30498" spans="1:9" x14ac:dyDescent="0.25">
      <c r="A30498" t="s">
        <v>87</v>
      </c>
      <c r="B30498">
        <v>10429</v>
      </c>
      <c r="C30498" t="s">
        <v>4</v>
      </c>
      <c r="D30498">
        <v>1866468</v>
      </c>
      <c r="E30498">
        <v>2</v>
      </c>
      <c r="F30498">
        <v>24</v>
      </c>
      <c r="G30498">
        <v>58.33</v>
      </c>
      <c r="H30498">
        <v>41.67</v>
      </c>
      <c r="I30498">
        <f>IF(E30498=3,1,0)</f>
        <v>0</v>
      </c>
    </row>
    <row r="30499" spans="1:9" x14ac:dyDescent="0.25">
      <c r="A30499" t="s">
        <v>87</v>
      </c>
      <c r="B30499">
        <v>10453</v>
      </c>
      <c r="C30499" t="s">
        <v>4</v>
      </c>
      <c r="D30499">
        <v>1894708</v>
      </c>
      <c r="E30499">
        <v>2</v>
      </c>
      <c r="F30499">
        <v>21</v>
      </c>
      <c r="G30499">
        <v>52.38</v>
      </c>
      <c r="H30499">
        <v>47.62</v>
      </c>
      <c r="I30499">
        <f>IF(E30499=3,1,0)</f>
        <v>0</v>
      </c>
    </row>
    <row r="30500" spans="1:9" x14ac:dyDescent="0.25">
      <c r="A30500" t="s">
        <v>87</v>
      </c>
      <c r="B30500">
        <v>10467</v>
      </c>
      <c r="C30500" t="s">
        <v>4</v>
      </c>
      <c r="D30500">
        <v>1914114</v>
      </c>
      <c r="E30500">
        <v>2</v>
      </c>
      <c r="F30500">
        <v>4</v>
      </c>
      <c r="G30500">
        <v>50</v>
      </c>
      <c r="H30500">
        <v>50</v>
      </c>
      <c r="I30500">
        <f>IF(E30500=3,1,0)</f>
        <v>0</v>
      </c>
    </row>
    <row r="30501" spans="1:9" x14ac:dyDescent="0.25">
      <c r="A30501" t="s">
        <v>87</v>
      </c>
      <c r="B30501">
        <v>10500</v>
      </c>
      <c r="C30501" t="s">
        <v>4</v>
      </c>
      <c r="D30501">
        <v>1952477</v>
      </c>
      <c r="E30501">
        <v>2</v>
      </c>
      <c r="F30501">
        <v>13</v>
      </c>
      <c r="G30501">
        <v>69.23</v>
      </c>
      <c r="H30501">
        <v>30.77</v>
      </c>
      <c r="I30501">
        <f>IF(E30501=3,1,0)</f>
        <v>0</v>
      </c>
    </row>
    <row r="30502" spans="1:9" x14ac:dyDescent="0.25">
      <c r="A30502" t="s">
        <v>87</v>
      </c>
      <c r="B30502">
        <v>10512</v>
      </c>
      <c r="C30502" t="s">
        <v>4</v>
      </c>
      <c r="D30502">
        <v>1966613</v>
      </c>
      <c r="E30502">
        <v>2</v>
      </c>
      <c r="F30502">
        <v>5</v>
      </c>
      <c r="G30502">
        <v>60</v>
      </c>
      <c r="H30502">
        <v>40</v>
      </c>
      <c r="I30502">
        <f>IF(E30502=3,1,0)</f>
        <v>0</v>
      </c>
    </row>
    <row r="30503" spans="1:9" x14ac:dyDescent="0.25">
      <c r="A30503" t="s">
        <v>87</v>
      </c>
      <c r="B30503">
        <v>10517</v>
      </c>
      <c r="C30503" t="s">
        <v>4</v>
      </c>
      <c r="D30503">
        <v>1971913</v>
      </c>
      <c r="E30503">
        <v>2</v>
      </c>
      <c r="F30503">
        <v>25</v>
      </c>
      <c r="G30503">
        <v>72</v>
      </c>
      <c r="H30503">
        <v>28</v>
      </c>
      <c r="I30503">
        <f>IF(E30503=3,1,0)</f>
        <v>0</v>
      </c>
    </row>
    <row r="30504" spans="1:9" x14ac:dyDescent="0.25">
      <c r="A30504" t="s">
        <v>87</v>
      </c>
      <c r="B30504">
        <v>10534</v>
      </c>
      <c r="C30504" t="s">
        <v>4</v>
      </c>
      <c r="D30504">
        <v>1991979</v>
      </c>
      <c r="E30504">
        <v>2</v>
      </c>
      <c r="F30504">
        <v>10</v>
      </c>
      <c r="G30504">
        <v>60</v>
      </c>
      <c r="H30504">
        <v>40</v>
      </c>
      <c r="I30504">
        <f>IF(E30504=3,1,0)</f>
        <v>0</v>
      </c>
    </row>
    <row r="30505" spans="1:9" x14ac:dyDescent="0.25">
      <c r="A30505" t="s">
        <v>87</v>
      </c>
      <c r="B30505">
        <v>10622</v>
      </c>
      <c r="C30505" t="s">
        <v>4</v>
      </c>
      <c r="D30505">
        <v>2107199</v>
      </c>
      <c r="E30505">
        <v>2</v>
      </c>
      <c r="F30505">
        <v>15</v>
      </c>
      <c r="G30505">
        <v>66.67</v>
      </c>
      <c r="H30505">
        <v>33.33</v>
      </c>
      <c r="I30505">
        <f>IF(E30505=3,1,0)</f>
        <v>0</v>
      </c>
    </row>
    <row r="30506" spans="1:9" x14ac:dyDescent="0.25">
      <c r="A30506" t="s">
        <v>87</v>
      </c>
      <c r="B30506">
        <v>10695</v>
      </c>
      <c r="C30506" t="s">
        <v>4</v>
      </c>
      <c r="D30506">
        <v>2189529</v>
      </c>
      <c r="E30506">
        <v>2</v>
      </c>
      <c r="F30506">
        <v>48</v>
      </c>
      <c r="G30506">
        <v>56.25</v>
      </c>
      <c r="H30506">
        <v>43.75</v>
      </c>
      <c r="I30506">
        <f>IF(E30506=3,1,0)</f>
        <v>0</v>
      </c>
    </row>
    <row r="30507" spans="1:9" x14ac:dyDescent="0.25">
      <c r="A30507" t="s">
        <v>87</v>
      </c>
      <c r="B30507">
        <v>10705</v>
      </c>
      <c r="C30507" t="s">
        <v>4</v>
      </c>
      <c r="D30507">
        <v>2203528</v>
      </c>
      <c r="E30507">
        <v>2</v>
      </c>
      <c r="F30507">
        <v>5</v>
      </c>
      <c r="G30507">
        <v>60</v>
      </c>
      <c r="H30507">
        <v>40</v>
      </c>
      <c r="I30507">
        <f>IF(E30507=3,1,0)</f>
        <v>0</v>
      </c>
    </row>
    <row r="30508" spans="1:9" x14ac:dyDescent="0.25">
      <c r="A30508" t="s">
        <v>87</v>
      </c>
      <c r="B30508">
        <v>10708</v>
      </c>
      <c r="C30508" t="s">
        <v>4</v>
      </c>
      <c r="D30508">
        <v>2208047</v>
      </c>
      <c r="E30508">
        <v>2</v>
      </c>
      <c r="F30508">
        <v>30</v>
      </c>
      <c r="G30508">
        <v>63.33</v>
      </c>
      <c r="H30508">
        <v>36.67</v>
      </c>
      <c r="I30508">
        <f>IF(E30508=3,1,0)</f>
        <v>0</v>
      </c>
    </row>
    <row r="30509" spans="1:9" x14ac:dyDescent="0.25">
      <c r="A30509" t="s">
        <v>87</v>
      </c>
      <c r="B30509">
        <v>10714</v>
      </c>
      <c r="C30509" t="s">
        <v>4</v>
      </c>
      <c r="D30509">
        <v>2211126</v>
      </c>
      <c r="E30509">
        <v>2</v>
      </c>
      <c r="F30509">
        <v>52</v>
      </c>
      <c r="G30509">
        <v>67.31</v>
      </c>
      <c r="H30509">
        <v>32.69</v>
      </c>
      <c r="I30509">
        <f>IF(E30509=3,1,0)</f>
        <v>0</v>
      </c>
    </row>
    <row r="30510" spans="1:9" x14ac:dyDescent="0.25">
      <c r="A30510" t="s">
        <v>87</v>
      </c>
      <c r="B30510">
        <v>10726</v>
      </c>
      <c r="C30510" t="s">
        <v>4</v>
      </c>
      <c r="D30510">
        <v>2221716</v>
      </c>
      <c r="E30510">
        <v>2</v>
      </c>
      <c r="F30510">
        <v>5</v>
      </c>
      <c r="G30510">
        <v>60</v>
      </c>
      <c r="H30510">
        <v>40</v>
      </c>
      <c r="I30510">
        <f>IF(E30510=3,1,0)</f>
        <v>0</v>
      </c>
    </row>
    <row r="30511" spans="1:9" x14ac:dyDescent="0.25">
      <c r="A30511" t="s">
        <v>87</v>
      </c>
      <c r="B30511">
        <v>10728</v>
      </c>
      <c r="C30511" t="s">
        <v>4</v>
      </c>
      <c r="D30511">
        <v>2222604</v>
      </c>
      <c r="E30511">
        <v>2</v>
      </c>
      <c r="F30511">
        <v>8</v>
      </c>
      <c r="G30511">
        <v>62.5</v>
      </c>
      <c r="H30511">
        <v>37.5</v>
      </c>
      <c r="I30511">
        <f>IF(E30511=3,1,0)</f>
        <v>0</v>
      </c>
    </row>
    <row r="30512" spans="1:9" x14ac:dyDescent="0.25">
      <c r="A30512" t="s">
        <v>87</v>
      </c>
      <c r="B30512">
        <v>10738</v>
      </c>
      <c r="C30512" t="s">
        <v>4</v>
      </c>
      <c r="D30512">
        <v>2228280</v>
      </c>
      <c r="E30512">
        <v>2</v>
      </c>
      <c r="F30512">
        <v>66</v>
      </c>
      <c r="G30512">
        <v>57.58</v>
      </c>
      <c r="H30512">
        <v>42.42</v>
      </c>
      <c r="I30512">
        <f>IF(E30512=3,1,0)</f>
        <v>0</v>
      </c>
    </row>
    <row r="30513" spans="1:9" x14ac:dyDescent="0.25">
      <c r="A30513" t="s">
        <v>87</v>
      </c>
      <c r="B30513">
        <v>10743</v>
      </c>
      <c r="C30513" t="s">
        <v>4</v>
      </c>
      <c r="D30513">
        <v>2237834</v>
      </c>
      <c r="E30513">
        <v>2</v>
      </c>
      <c r="F30513">
        <v>11</v>
      </c>
      <c r="G30513">
        <v>72.73</v>
      </c>
      <c r="H30513">
        <v>27.27</v>
      </c>
      <c r="I30513">
        <f>IF(E30513=3,1,0)</f>
        <v>0</v>
      </c>
    </row>
    <row r="30514" spans="1:9" x14ac:dyDescent="0.25">
      <c r="A30514" t="s">
        <v>88</v>
      </c>
      <c r="B30514">
        <v>11452</v>
      </c>
      <c r="C30514" t="s">
        <v>49</v>
      </c>
      <c r="D30514">
        <v>30638</v>
      </c>
      <c r="E30514">
        <v>2</v>
      </c>
      <c r="F30514">
        <v>29</v>
      </c>
      <c r="G30514">
        <v>68.97</v>
      </c>
      <c r="H30514">
        <v>31.03</v>
      </c>
      <c r="I30514">
        <f>IF(E30514=3,1,0)</f>
        <v>0</v>
      </c>
    </row>
    <row r="30515" spans="1:9" x14ac:dyDescent="0.25">
      <c r="A30515" t="s">
        <v>88</v>
      </c>
      <c r="B30515">
        <v>11584</v>
      </c>
      <c r="C30515" t="s">
        <v>85</v>
      </c>
      <c r="D30515">
        <v>37451</v>
      </c>
      <c r="E30515">
        <v>2</v>
      </c>
      <c r="F30515">
        <v>14</v>
      </c>
      <c r="G30515">
        <v>71.430000000000007</v>
      </c>
      <c r="H30515">
        <v>28.57</v>
      </c>
      <c r="I30515">
        <f>IF(E30515=3,1,0)</f>
        <v>0</v>
      </c>
    </row>
    <row r="30516" spans="1:9" x14ac:dyDescent="0.25">
      <c r="A30516" t="s">
        <v>88</v>
      </c>
      <c r="B30516">
        <v>2194</v>
      </c>
      <c r="C30516" t="s">
        <v>85</v>
      </c>
      <c r="D30516">
        <v>54039</v>
      </c>
      <c r="E30516">
        <v>2</v>
      </c>
      <c r="F30516">
        <v>115</v>
      </c>
      <c r="G30516">
        <v>77.39</v>
      </c>
      <c r="H30516">
        <v>22.61</v>
      </c>
      <c r="I30516">
        <f>IF(E30516=3,1,0)</f>
        <v>0</v>
      </c>
    </row>
    <row r="30517" spans="1:9" x14ac:dyDescent="0.25">
      <c r="A30517" t="s">
        <v>88</v>
      </c>
      <c r="B30517">
        <v>2312</v>
      </c>
      <c r="C30517" t="s">
        <v>85</v>
      </c>
      <c r="D30517">
        <v>68049</v>
      </c>
      <c r="E30517">
        <v>2</v>
      </c>
      <c r="F30517">
        <v>65</v>
      </c>
      <c r="G30517">
        <v>78.459999999999994</v>
      </c>
      <c r="H30517">
        <v>21.54</v>
      </c>
      <c r="I30517">
        <f>IF(E30517=3,1,0)</f>
        <v>0</v>
      </c>
    </row>
    <row r="30518" spans="1:9" x14ac:dyDescent="0.25">
      <c r="A30518" t="s">
        <v>88</v>
      </c>
      <c r="B30518">
        <v>2331</v>
      </c>
      <c r="C30518" t="s">
        <v>85</v>
      </c>
      <c r="D30518">
        <v>70041</v>
      </c>
      <c r="E30518">
        <v>2</v>
      </c>
      <c r="F30518">
        <v>12</v>
      </c>
      <c r="G30518">
        <v>66.67</v>
      </c>
      <c r="H30518">
        <v>33.33</v>
      </c>
      <c r="I30518">
        <f>IF(E30518=3,1,0)</f>
        <v>0</v>
      </c>
    </row>
    <row r="30519" spans="1:9" x14ac:dyDescent="0.25">
      <c r="A30519" t="s">
        <v>88</v>
      </c>
      <c r="B30519">
        <v>2332</v>
      </c>
      <c r="C30519" t="s">
        <v>85</v>
      </c>
      <c r="D30519">
        <v>70044</v>
      </c>
      <c r="E30519">
        <v>2</v>
      </c>
      <c r="F30519">
        <v>66</v>
      </c>
      <c r="G30519">
        <v>77.27</v>
      </c>
      <c r="H30519">
        <v>22.73</v>
      </c>
      <c r="I30519">
        <f>IF(E30519=3,1,0)</f>
        <v>0</v>
      </c>
    </row>
    <row r="30520" spans="1:9" x14ac:dyDescent="0.25">
      <c r="A30520" t="s">
        <v>88</v>
      </c>
      <c r="B30520">
        <v>2342</v>
      </c>
      <c r="C30520" t="s">
        <v>85</v>
      </c>
      <c r="D30520">
        <v>71245</v>
      </c>
      <c r="E30520">
        <v>2</v>
      </c>
      <c r="F30520">
        <v>100</v>
      </c>
      <c r="G30520">
        <v>55</v>
      </c>
      <c r="H30520">
        <v>45</v>
      </c>
      <c r="I30520">
        <f>IF(E30520=3,1,0)</f>
        <v>0</v>
      </c>
    </row>
    <row r="30521" spans="1:9" x14ac:dyDescent="0.25">
      <c r="A30521" t="s">
        <v>88</v>
      </c>
      <c r="B30521">
        <v>11604</v>
      </c>
      <c r="C30521" t="s">
        <v>85</v>
      </c>
      <c r="D30521">
        <v>72824</v>
      </c>
      <c r="E30521">
        <v>2</v>
      </c>
      <c r="F30521">
        <v>18</v>
      </c>
      <c r="G30521">
        <v>66.67</v>
      </c>
      <c r="H30521">
        <v>33.33</v>
      </c>
      <c r="I30521">
        <f>IF(E30521=3,1,0)</f>
        <v>0</v>
      </c>
    </row>
    <row r="30522" spans="1:9" x14ac:dyDescent="0.25">
      <c r="A30522" t="s">
        <v>88</v>
      </c>
      <c r="B30522">
        <v>2356</v>
      </c>
      <c r="C30522" t="s">
        <v>85</v>
      </c>
      <c r="D30522">
        <v>73198</v>
      </c>
      <c r="E30522">
        <v>2</v>
      </c>
      <c r="F30522">
        <v>25</v>
      </c>
      <c r="G30522">
        <v>68</v>
      </c>
      <c r="H30522">
        <v>32</v>
      </c>
      <c r="I30522">
        <f>IF(E30522=3,1,0)</f>
        <v>0</v>
      </c>
    </row>
    <row r="30523" spans="1:9" x14ac:dyDescent="0.25">
      <c r="A30523" t="s">
        <v>88</v>
      </c>
      <c r="B30523">
        <v>2400</v>
      </c>
      <c r="C30523" t="s">
        <v>85</v>
      </c>
      <c r="D30523">
        <v>76234</v>
      </c>
      <c r="E30523">
        <v>2</v>
      </c>
      <c r="F30523">
        <v>60</v>
      </c>
      <c r="G30523">
        <v>66.67</v>
      </c>
      <c r="H30523">
        <v>33.33</v>
      </c>
      <c r="I30523">
        <f>IF(E30523=3,1,0)</f>
        <v>0</v>
      </c>
    </row>
    <row r="30524" spans="1:9" x14ac:dyDescent="0.25">
      <c r="A30524" t="s">
        <v>88</v>
      </c>
      <c r="B30524">
        <v>2414</v>
      </c>
      <c r="C30524" t="s">
        <v>85</v>
      </c>
      <c r="D30524">
        <v>78215</v>
      </c>
      <c r="E30524">
        <v>2</v>
      </c>
      <c r="F30524">
        <v>41</v>
      </c>
      <c r="G30524">
        <v>75.61</v>
      </c>
      <c r="H30524">
        <v>24.39</v>
      </c>
      <c r="I30524">
        <f>IF(E30524=3,1,0)</f>
        <v>0</v>
      </c>
    </row>
    <row r="30525" spans="1:9" x14ac:dyDescent="0.25">
      <c r="A30525" t="s">
        <v>88</v>
      </c>
      <c r="B30525">
        <v>2427</v>
      </c>
      <c r="C30525" t="s">
        <v>85</v>
      </c>
      <c r="D30525">
        <v>79447</v>
      </c>
      <c r="E30525">
        <v>2</v>
      </c>
      <c r="F30525">
        <v>19</v>
      </c>
      <c r="G30525">
        <v>57.89</v>
      </c>
      <c r="H30525">
        <v>42.11</v>
      </c>
      <c r="I30525">
        <f>IF(E30525=3,1,0)</f>
        <v>0</v>
      </c>
    </row>
    <row r="30526" spans="1:9" x14ac:dyDescent="0.25">
      <c r="A30526" t="s">
        <v>88</v>
      </c>
      <c r="B30526">
        <v>2471</v>
      </c>
      <c r="C30526" t="s">
        <v>85</v>
      </c>
      <c r="D30526">
        <v>84604</v>
      </c>
      <c r="E30526">
        <v>2</v>
      </c>
      <c r="F30526">
        <v>65</v>
      </c>
      <c r="G30526">
        <v>72.31</v>
      </c>
      <c r="H30526">
        <v>27.69</v>
      </c>
      <c r="I30526">
        <f>IF(E30526=3,1,0)</f>
        <v>0</v>
      </c>
    </row>
    <row r="30527" spans="1:9" x14ac:dyDescent="0.25">
      <c r="A30527" t="s">
        <v>88</v>
      </c>
      <c r="B30527">
        <v>2493</v>
      </c>
      <c r="C30527" t="s">
        <v>85</v>
      </c>
      <c r="D30527">
        <v>87685</v>
      </c>
      <c r="E30527">
        <v>2</v>
      </c>
      <c r="F30527">
        <v>71</v>
      </c>
      <c r="G30527">
        <v>73.239999999999995</v>
      </c>
      <c r="H30527">
        <v>26.76</v>
      </c>
      <c r="I30527">
        <f>IF(E30527=3,1,0)</f>
        <v>0</v>
      </c>
    </row>
    <row r="30528" spans="1:9" x14ac:dyDescent="0.25">
      <c r="A30528" t="s">
        <v>88</v>
      </c>
      <c r="B30528">
        <v>2527</v>
      </c>
      <c r="C30528" t="s">
        <v>85</v>
      </c>
      <c r="D30528">
        <v>89605</v>
      </c>
      <c r="E30528">
        <v>2</v>
      </c>
      <c r="F30528">
        <v>27</v>
      </c>
      <c r="G30528">
        <v>70.37</v>
      </c>
      <c r="H30528">
        <v>29.63</v>
      </c>
      <c r="I30528">
        <f>IF(E30528=3,1,0)</f>
        <v>0</v>
      </c>
    </row>
    <row r="30529" spans="1:9" x14ac:dyDescent="0.25">
      <c r="A30529" t="s">
        <v>88</v>
      </c>
      <c r="B30529">
        <v>2536</v>
      </c>
      <c r="C30529" t="s">
        <v>85</v>
      </c>
      <c r="D30529">
        <v>90623</v>
      </c>
      <c r="E30529">
        <v>2</v>
      </c>
      <c r="F30529">
        <v>50</v>
      </c>
      <c r="G30529">
        <v>60</v>
      </c>
      <c r="H30529">
        <v>40</v>
      </c>
      <c r="I30529">
        <f>IF(E30529=3,1,0)</f>
        <v>0</v>
      </c>
    </row>
    <row r="30530" spans="1:9" x14ac:dyDescent="0.25">
      <c r="A30530" t="s">
        <v>88</v>
      </c>
      <c r="B30530">
        <v>11615</v>
      </c>
      <c r="C30530" t="s">
        <v>85</v>
      </c>
      <c r="D30530">
        <v>96910</v>
      </c>
      <c r="E30530">
        <v>2</v>
      </c>
      <c r="F30530">
        <v>19</v>
      </c>
      <c r="G30530">
        <v>63.16</v>
      </c>
      <c r="H30530">
        <v>36.840000000000003</v>
      </c>
      <c r="I30530">
        <f>IF(E30530=3,1,0)</f>
        <v>0</v>
      </c>
    </row>
    <row r="30531" spans="1:9" x14ac:dyDescent="0.25">
      <c r="A30531" t="s">
        <v>88</v>
      </c>
      <c r="B30531">
        <v>34</v>
      </c>
      <c r="C30531" t="s">
        <v>85</v>
      </c>
      <c r="D30531">
        <v>102599</v>
      </c>
      <c r="E30531">
        <v>2</v>
      </c>
      <c r="F30531">
        <v>48</v>
      </c>
      <c r="G30531">
        <v>50</v>
      </c>
      <c r="H30531">
        <v>50</v>
      </c>
      <c r="I30531">
        <f>IF(E30531=3,1,0)</f>
        <v>0</v>
      </c>
    </row>
    <row r="30532" spans="1:9" x14ac:dyDescent="0.25">
      <c r="A30532" t="s">
        <v>88</v>
      </c>
      <c r="B30532">
        <v>91</v>
      </c>
      <c r="C30532" t="s">
        <v>85</v>
      </c>
      <c r="D30532">
        <v>108554</v>
      </c>
      <c r="E30532">
        <v>2</v>
      </c>
      <c r="F30532">
        <v>16</v>
      </c>
      <c r="G30532">
        <v>68.75</v>
      </c>
      <c r="H30532">
        <v>31.25</v>
      </c>
      <c r="I30532">
        <f>IF(E30532=3,1,0)</f>
        <v>0</v>
      </c>
    </row>
    <row r="30533" spans="1:9" x14ac:dyDescent="0.25">
      <c r="A30533" t="s">
        <v>88</v>
      </c>
      <c r="B30533">
        <v>221</v>
      </c>
      <c r="C30533" t="s">
        <v>85</v>
      </c>
      <c r="D30533">
        <v>122482</v>
      </c>
      <c r="E30533">
        <v>2</v>
      </c>
      <c r="F30533">
        <v>21</v>
      </c>
      <c r="G30533">
        <v>71.430000000000007</v>
      </c>
      <c r="H30533">
        <v>28.57</v>
      </c>
      <c r="I30533">
        <f>IF(E30533=3,1,0)</f>
        <v>0</v>
      </c>
    </row>
    <row r="30534" spans="1:9" x14ac:dyDescent="0.25">
      <c r="A30534" t="s">
        <v>88</v>
      </c>
      <c r="B30534">
        <v>291</v>
      </c>
      <c r="C30534" t="s">
        <v>85</v>
      </c>
      <c r="D30534">
        <v>132803</v>
      </c>
      <c r="E30534">
        <v>2</v>
      </c>
      <c r="F30534">
        <v>23</v>
      </c>
      <c r="G30534">
        <v>56.52</v>
      </c>
      <c r="H30534">
        <v>43.48</v>
      </c>
      <c r="I30534">
        <f>IF(E30534=3,1,0)</f>
        <v>0</v>
      </c>
    </row>
    <row r="30535" spans="1:9" x14ac:dyDescent="0.25">
      <c r="A30535" t="s">
        <v>88</v>
      </c>
      <c r="B30535">
        <v>464</v>
      </c>
      <c r="C30535" t="s">
        <v>85</v>
      </c>
      <c r="D30535">
        <v>154964</v>
      </c>
      <c r="E30535">
        <v>2</v>
      </c>
      <c r="F30535">
        <v>16</v>
      </c>
      <c r="G30535">
        <v>62.5</v>
      </c>
      <c r="H30535">
        <v>37.5</v>
      </c>
      <c r="I30535">
        <f>IF(E30535=3,1,0)</f>
        <v>0</v>
      </c>
    </row>
    <row r="30536" spans="1:9" x14ac:dyDescent="0.25">
      <c r="A30536" t="s">
        <v>88</v>
      </c>
      <c r="B30536">
        <v>480</v>
      </c>
      <c r="C30536" t="s">
        <v>85</v>
      </c>
      <c r="D30536">
        <v>156448</v>
      </c>
      <c r="E30536">
        <v>2</v>
      </c>
      <c r="F30536">
        <v>80</v>
      </c>
      <c r="G30536">
        <v>73.75</v>
      </c>
      <c r="H30536">
        <v>26.25</v>
      </c>
      <c r="I30536">
        <f>IF(E30536=3,1,0)</f>
        <v>0</v>
      </c>
    </row>
    <row r="30537" spans="1:9" x14ac:dyDescent="0.25">
      <c r="A30537" t="s">
        <v>88</v>
      </c>
      <c r="B30537">
        <v>521</v>
      </c>
      <c r="C30537" t="s">
        <v>85</v>
      </c>
      <c r="D30537">
        <v>160518</v>
      </c>
      <c r="E30537">
        <v>2</v>
      </c>
      <c r="F30537">
        <v>7</v>
      </c>
      <c r="G30537">
        <v>57.14</v>
      </c>
      <c r="H30537">
        <v>42.86</v>
      </c>
      <c r="I30537">
        <f>IF(E30537=3,1,0)</f>
        <v>0</v>
      </c>
    </row>
    <row r="30538" spans="1:9" x14ac:dyDescent="0.25">
      <c r="A30538" t="s">
        <v>88</v>
      </c>
      <c r="B30538">
        <v>11478</v>
      </c>
      <c r="C30538" t="s">
        <v>85</v>
      </c>
      <c r="D30538">
        <v>166289</v>
      </c>
      <c r="E30538">
        <v>2</v>
      </c>
      <c r="F30538">
        <v>36</v>
      </c>
      <c r="G30538">
        <v>75</v>
      </c>
      <c r="H30538">
        <v>25</v>
      </c>
      <c r="I30538">
        <f>IF(E30538=3,1,0)</f>
        <v>0</v>
      </c>
    </row>
    <row r="30539" spans="1:9" x14ac:dyDescent="0.25">
      <c r="A30539" t="s">
        <v>88</v>
      </c>
      <c r="B30539">
        <v>580</v>
      </c>
      <c r="C30539" t="s">
        <v>85</v>
      </c>
      <c r="D30539">
        <v>166725</v>
      </c>
      <c r="E30539">
        <v>2</v>
      </c>
      <c r="F30539">
        <v>104</v>
      </c>
      <c r="G30539">
        <v>77.88</v>
      </c>
      <c r="H30539">
        <v>22.12</v>
      </c>
      <c r="I30539">
        <f>IF(E30539=3,1,0)</f>
        <v>0</v>
      </c>
    </row>
    <row r="30540" spans="1:9" x14ac:dyDescent="0.25">
      <c r="A30540" t="s">
        <v>88</v>
      </c>
      <c r="B30540">
        <v>631</v>
      </c>
      <c r="C30540" t="s">
        <v>85</v>
      </c>
      <c r="D30540">
        <v>173225</v>
      </c>
      <c r="E30540">
        <v>2</v>
      </c>
      <c r="F30540">
        <v>22</v>
      </c>
      <c r="G30540">
        <v>59.09</v>
      </c>
      <c r="H30540">
        <v>40.909999999999997</v>
      </c>
      <c r="I30540">
        <f>IF(E30540=3,1,0)</f>
        <v>0</v>
      </c>
    </row>
    <row r="30541" spans="1:9" x14ac:dyDescent="0.25">
      <c r="A30541" t="s">
        <v>88</v>
      </c>
      <c r="B30541">
        <v>632</v>
      </c>
      <c r="C30541" t="s">
        <v>85</v>
      </c>
      <c r="D30541">
        <v>173228</v>
      </c>
      <c r="E30541">
        <v>2</v>
      </c>
      <c r="F30541">
        <v>23</v>
      </c>
      <c r="G30541">
        <v>56.52</v>
      </c>
      <c r="H30541">
        <v>43.48</v>
      </c>
      <c r="I30541">
        <f>IF(E30541=3,1,0)</f>
        <v>0</v>
      </c>
    </row>
    <row r="30542" spans="1:9" x14ac:dyDescent="0.25">
      <c r="A30542" t="s">
        <v>88</v>
      </c>
      <c r="B30542">
        <v>677</v>
      </c>
      <c r="C30542" t="s">
        <v>85</v>
      </c>
      <c r="D30542">
        <v>178321</v>
      </c>
      <c r="E30542">
        <v>2</v>
      </c>
      <c r="F30542">
        <v>92</v>
      </c>
      <c r="G30542">
        <v>53.26</v>
      </c>
      <c r="H30542">
        <v>46.74</v>
      </c>
      <c r="I30542">
        <f>IF(E30542=3,1,0)</f>
        <v>0</v>
      </c>
    </row>
    <row r="30543" spans="1:9" x14ac:dyDescent="0.25">
      <c r="A30543" t="s">
        <v>88</v>
      </c>
      <c r="B30543">
        <v>745</v>
      </c>
      <c r="C30543" t="s">
        <v>85</v>
      </c>
      <c r="D30543">
        <v>185243</v>
      </c>
      <c r="E30543">
        <v>2</v>
      </c>
      <c r="F30543">
        <v>16</v>
      </c>
      <c r="G30543">
        <v>56.25</v>
      </c>
      <c r="H30543">
        <v>43.75</v>
      </c>
      <c r="I30543">
        <f>IF(E30543=3,1,0)</f>
        <v>0</v>
      </c>
    </row>
    <row r="30544" spans="1:9" x14ac:dyDescent="0.25">
      <c r="A30544" t="s">
        <v>88</v>
      </c>
      <c r="B30544">
        <v>11486</v>
      </c>
      <c r="C30544" t="s">
        <v>85</v>
      </c>
      <c r="D30544">
        <v>187529</v>
      </c>
      <c r="E30544">
        <v>2</v>
      </c>
      <c r="F30544">
        <v>13</v>
      </c>
      <c r="G30544">
        <v>53.85</v>
      </c>
      <c r="H30544">
        <v>46.15</v>
      </c>
      <c r="I30544">
        <f>IF(E30544=3,1,0)</f>
        <v>0</v>
      </c>
    </row>
    <row r="30545" spans="1:9" x14ac:dyDescent="0.25">
      <c r="A30545" t="s">
        <v>88</v>
      </c>
      <c r="B30545">
        <v>891</v>
      </c>
      <c r="C30545" t="s">
        <v>85</v>
      </c>
      <c r="D30545">
        <v>200479</v>
      </c>
      <c r="E30545">
        <v>2</v>
      </c>
      <c r="F30545">
        <v>15</v>
      </c>
      <c r="G30545">
        <v>66.67</v>
      </c>
      <c r="H30545">
        <v>33.33</v>
      </c>
      <c r="I30545">
        <f>IF(E30545=3,1,0)</f>
        <v>0</v>
      </c>
    </row>
    <row r="30546" spans="1:9" x14ac:dyDescent="0.25">
      <c r="A30546" t="s">
        <v>88</v>
      </c>
      <c r="B30546">
        <v>909</v>
      </c>
      <c r="C30546" t="s">
        <v>85</v>
      </c>
      <c r="D30546">
        <v>202841</v>
      </c>
      <c r="E30546">
        <v>2</v>
      </c>
      <c r="F30546">
        <v>13</v>
      </c>
      <c r="G30546">
        <v>53.85</v>
      </c>
      <c r="H30546">
        <v>46.15</v>
      </c>
      <c r="I30546">
        <f>IF(E30546=3,1,0)</f>
        <v>0</v>
      </c>
    </row>
    <row r="30547" spans="1:9" x14ac:dyDescent="0.25">
      <c r="A30547" t="s">
        <v>88</v>
      </c>
      <c r="B30547">
        <v>11491</v>
      </c>
      <c r="C30547" t="s">
        <v>85</v>
      </c>
      <c r="D30547">
        <v>202844</v>
      </c>
      <c r="E30547">
        <v>2</v>
      </c>
      <c r="F30547">
        <v>11</v>
      </c>
      <c r="G30547">
        <v>72.73</v>
      </c>
      <c r="H30547">
        <v>27.27</v>
      </c>
      <c r="I30547">
        <f>IF(E30547=3,1,0)</f>
        <v>0</v>
      </c>
    </row>
    <row r="30548" spans="1:9" x14ac:dyDescent="0.25">
      <c r="A30548" t="s">
        <v>88</v>
      </c>
      <c r="B30548">
        <v>926</v>
      </c>
      <c r="C30548" t="s">
        <v>85</v>
      </c>
      <c r="D30548">
        <v>205302</v>
      </c>
      <c r="E30548">
        <v>2</v>
      </c>
      <c r="F30548">
        <v>22</v>
      </c>
      <c r="G30548">
        <v>59.09</v>
      </c>
      <c r="H30548">
        <v>40.909999999999997</v>
      </c>
      <c r="I30548">
        <f>IF(E30548=3,1,0)</f>
        <v>0</v>
      </c>
    </row>
    <row r="30549" spans="1:9" x14ac:dyDescent="0.25">
      <c r="A30549" t="s">
        <v>88</v>
      </c>
      <c r="B30549">
        <v>939</v>
      </c>
      <c r="C30549" t="s">
        <v>85</v>
      </c>
      <c r="D30549">
        <v>207135</v>
      </c>
      <c r="E30549">
        <v>2</v>
      </c>
      <c r="F30549">
        <v>24</v>
      </c>
      <c r="G30549">
        <v>66.67</v>
      </c>
      <c r="H30549">
        <v>33.33</v>
      </c>
      <c r="I30549">
        <f>IF(E30549=3,1,0)</f>
        <v>0</v>
      </c>
    </row>
    <row r="30550" spans="1:9" x14ac:dyDescent="0.25">
      <c r="A30550" t="s">
        <v>88</v>
      </c>
      <c r="B30550">
        <v>1119</v>
      </c>
      <c r="C30550" t="s">
        <v>85</v>
      </c>
      <c r="D30550">
        <v>226696</v>
      </c>
      <c r="E30550">
        <v>2</v>
      </c>
      <c r="F30550">
        <v>10</v>
      </c>
      <c r="G30550">
        <v>70</v>
      </c>
      <c r="H30550">
        <v>30</v>
      </c>
      <c r="I30550">
        <f>IF(E30550=3,1,0)</f>
        <v>0</v>
      </c>
    </row>
    <row r="30551" spans="1:9" x14ac:dyDescent="0.25">
      <c r="A30551" t="s">
        <v>88</v>
      </c>
      <c r="B30551">
        <v>1133</v>
      </c>
      <c r="C30551" t="s">
        <v>85</v>
      </c>
      <c r="D30551">
        <v>228411</v>
      </c>
      <c r="E30551">
        <v>2</v>
      </c>
      <c r="F30551">
        <v>11</v>
      </c>
      <c r="G30551">
        <v>54.55</v>
      </c>
      <c r="H30551">
        <v>45.45</v>
      </c>
      <c r="I30551">
        <f>IF(E30551=3,1,0)</f>
        <v>0</v>
      </c>
    </row>
    <row r="30552" spans="1:9" x14ac:dyDescent="0.25">
      <c r="A30552" t="s">
        <v>88</v>
      </c>
      <c r="B30552">
        <v>1200</v>
      </c>
      <c r="C30552" t="s">
        <v>85</v>
      </c>
      <c r="D30552">
        <v>236035</v>
      </c>
      <c r="E30552">
        <v>2</v>
      </c>
      <c r="F30552">
        <v>7</v>
      </c>
      <c r="G30552">
        <v>57.14</v>
      </c>
      <c r="H30552">
        <v>42.86</v>
      </c>
      <c r="I30552">
        <f>IF(E30552=3,1,0)</f>
        <v>0</v>
      </c>
    </row>
    <row r="30553" spans="1:9" x14ac:dyDescent="0.25">
      <c r="A30553" t="s">
        <v>88</v>
      </c>
      <c r="B30553">
        <v>1248</v>
      </c>
      <c r="C30553" t="s">
        <v>85</v>
      </c>
      <c r="D30553">
        <v>240082</v>
      </c>
      <c r="E30553">
        <v>2</v>
      </c>
      <c r="F30553">
        <v>12</v>
      </c>
      <c r="G30553">
        <v>58.33</v>
      </c>
      <c r="H30553">
        <v>41.67</v>
      </c>
      <c r="I30553">
        <f>IF(E30553=3,1,0)</f>
        <v>0</v>
      </c>
    </row>
    <row r="30554" spans="1:9" x14ac:dyDescent="0.25">
      <c r="A30554" t="s">
        <v>88</v>
      </c>
      <c r="B30554">
        <v>1253</v>
      </c>
      <c r="C30554" t="s">
        <v>85</v>
      </c>
      <c r="D30554">
        <v>241029</v>
      </c>
      <c r="E30554">
        <v>2</v>
      </c>
      <c r="F30554">
        <v>69</v>
      </c>
      <c r="G30554">
        <v>78.260000000000005</v>
      </c>
      <c r="H30554">
        <v>21.74</v>
      </c>
      <c r="I30554">
        <f>IF(E30554=3,1,0)</f>
        <v>0</v>
      </c>
    </row>
    <row r="30555" spans="1:9" x14ac:dyDescent="0.25">
      <c r="A30555" t="s">
        <v>88</v>
      </c>
      <c r="B30555">
        <v>1558</v>
      </c>
      <c r="C30555" t="s">
        <v>85</v>
      </c>
      <c r="D30555">
        <v>275904</v>
      </c>
      <c r="E30555">
        <v>2</v>
      </c>
      <c r="F30555">
        <v>60</v>
      </c>
      <c r="G30555">
        <v>65</v>
      </c>
      <c r="H30555">
        <v>35</v>
      </c>
      <c r="I30555">
        <f>IF(E30555=3,1,0)</f>
        <v>0</v>
      </c>
    </row>
    <row r="30556" spans="1:9" x14ac:dyDescent="0.25">
      <c r="A30556" t="s">
        <v>88</v>
      </c>
      <c r="B30556">
        <v>1691</v>
      </c>
      <c r="C30556" t="s">
        <v>85</v>
      </c>
      <c r="D30556">
        <v>287422</v>
      </c>
      <c r="E30556">
        <v>2</v>
      </c>
      <c r="F30556">
        <v>36</v>
      </c>
      <c r="G30556">
        <v>69.44</v>
      </c>
      <c r="H30556">
        <v>30.56</v>
      </c>
      <c r="I30556">
        <f>IF(E30556=3,1,0)</f>
        <v>0</v>
      </c>
    </row>
    <row r="30557" spans="1:9" x14ac:dyDescent="0.25">
      <c r="A30557" t="s">
        <v>88</v>
      </c>
      <c r="B30557">
        <v>1745</v>
      </c>
      <c r="C30557" t="s">
        <v>85</v>
      </c>
      <c r="D30557">
        <v>292173</v>
      </c>
      <c r="E30557">
        <v>2</v>
      </c>
      <c r="F30557">
        <v>62</v>
      </c>
      <c r="G30557">
        <v>67.739999999999995</v>
      </c>
      <c r="H30557">
        <v>32.26</v>
      </c>
      <c r="I30557">
        <f>IF(E30557=3,1,0)</f>
        <v>0</v>
      </c>
    </row>
    <row r="30558" spans="1:9" x14ac:dyDescent="0.25">
      <c r="A30558" t="s">
        <v>88</v>
      </c>
      <c r="B30558">
        <v>1746</v>
      </c>
      <c r="C30558" t="s">
        <v>85</v>
      </c>
      <c r="D30558">
        <v>292176</v>
      </c>
      <c r="E30558">
        <v>2</v>
      </c>
      <c r="F30558">
        <v>70</v>
      </c>
      <c r="G30558">
        <v>54.29</v>
      </c>
      <c r="H30558">
        <v>45.71</v>
      </c>
      <c r="I30558">
        <f>IF(E30558=3,1,0)</f>
        <v>0</v>
      </c>
    </row>
    <row r="30559" spans="1:9" x14ac:dyDescent="0.25">
      <c r="A30559" t="s">
        <v>88</v>
      </c>
      <c r="B30559">
        <v>1820</v>
      </c>
      <c r="C30559" t="s">
        <v>85</v>
      </c>
      <c r="D30559">
        <v>299441</v>
      </c>
      <c r="E30559">
        <v>2</v>
      </c>
      <c r="F30559">
        <v>60</v>
      </c>
      <c r="G30559">
        <v>76.67</v>
      </c>
      <c r="H30559">
        <v>23.33</v>
      </c>
      <c r="I30559">
        <f>IF(E30559=3,1,0)</f>
        <v>0</v>
      </c>
    </row>
    <row r="30560" spans="1:9" x14ac:dyDescent="0.25">
      <c r="A30560" t="s">
        <v>88</v>
      </c>
      <c r="B30560">
        <v>1905</v>
      </c>
      <c r="C30560" t="s">
        <v>85</v>
      </c>
      <c r="D30560">
        <v>308466</v>
      </c>
      <c r="E30560">
        <v>2</v>
      </c>
      <c r="F30560">
        <v>40</v>
      </c>
      <c r="G30560">
        <v>50</v>
      </c>
      <c r="H30560">
        <v>50</v>
      </c>
      <c r="I30560">
        <f>IF(E30560=3,1,0)</f>
        <v>0</v>
      </c>
    </row>
    <row r="30561" spans="1:9" x14ac:dyDescent="0.25">
      <c r="A30561" t="s">
        <v>88</v>
      </c>
      <c r="B30561">
        <v>1913</v>
      </c>
      <c r="C30561" t="s">
        <v>85</v>
      </c>
      <c r="D30561">
        <v>309158</v>
      </c>
      <c r="E30561">
        <v>2</v>
      </c>
      <c r="F30561">
        <v>17</v>
      </c>
      <c r="G30561">
        <v>52.94</v>
      </c>
      <c r="H30561">
        <v>47.06</v>
      </c>
      <c r="I30561">
        <f>IF(E30561=3,1,0)</f>
        <v>0</v>
      </c>
    </row>
    <row r="30562" spans="1:9" x14ac:dyDescent="0.25">
      <c r="A30562" t="s">
        <v>88</v>
      </c>
      <c r="B30562">
        <v>1929</v>
      </c>
      <c r="C30562" t="s">
        <v>85</v>
      </c>
      <c r="D30562">
        <v>310862</v>
      </c>
      <c r="E30562">
        <v>2</v>
      </c>
      <c r="F30562">
        <v>60</v>
      </c>
      <c r="G30562">
        <v>76.67</v>
      </c>
      <c r="H30562">
        <v>23.33</v>
      </c>
      <c r="I30562">
        <f>IF(E30562=3,1,0)</f>
        <v>0</v>
      </c>
    </row>
    <row r="30563" spans="1:9" x14ac:dyDescent="0.25">
      <c r="A30563" t="s">
        <v>88</v>
      </c>
      <c r="B30563">
        <v>1985</v>
      </c>
      <c r="C30563" t="s">
        <v>85</v>
      </c>
      <c r="D30563">
        <v>321415</v>
      </c>
      <c r="E30563">
        <v>2</v>
      </c>
      <c r="F30563">
        <v>54</v>
      </c>
      <c r="G30563">
        <v>62.96</v>
      </c>
      <c r="H30563">
        <v>37.04</v>
      </c>
      <c r="I30563">
        <f>IF(E30563=3,1,0)</f>
        <v>0</v>
      </c>
    </row>
    <row r="30564" spans="1:9" x14ac:dyDescent="0.25">
      <c r="A30564" t="s">
        <v>88</v>
      </c>
      <c r="B30564">
        <v>1993</v>
      </c>
      <c r="C30564" t="s">
        <v>85</v>
      </c>
      <c r="D30564">
        <v>327707</v>
      </c>
      <c r="E30564">
        <v>2</v>
      </c>
      <c r="F30564">
        <v>36</v>
      </c>
      <c r="G30564">
        <v>72.22</v>
      </c>
      <c r="H30564">
        <v>27.78</v>
      </c>
      <c r="I30564">
        <f>IF(E30564=3,1,0)</f>
        <v>0</v>
      </c>
    </row>
    <row r="30565" spans="1:9" x14ac:dyDescent="0.25">
      <c r="A30565" t="s">
        <v>88</v>
      </c>
      <c r="B30565">
        <v>1994</v>
      </c>
      <c r="C30565" t="s">
        <v>85</v>
      </c>
      <c r="D30565">
        <v>327710</v>
      </c>
      <c r="E30565">
        <v>2</v>
      </c>
      <c r="F30565">
        <v>35</v>
      </c>
      <c r="G30565">
        <v>57.14</v>
      </c>
      <c r="H30565">
        <v>42.86</v>
      </c>
      <c r="I30565">
        <f>IF(E30565=3,1,0)</f>
        <v>0</v>
      </c>
    </row>
    <row r="30566" spans="1:9" x14ac:dyDescent="0.25">
      <c r="A30566" t="s">
        <v>88</v>
      </c>
      <c r="B30566">
        <v>2009</v>
      </c>
      <c r="C30566" t="s">
        <v>85</v>
      </c>
      <c r="D30566">
        <v>344649</v>
      </c>
      <c r="E30566">
        <v>2</v>
      </c>
      <c r="F30566">
        <v>36</v>
      </c>
      <c r="G30566">
        <v>66.67</v>
      </c>
      <c r="H30566">
        <v>33.33</v>
      </c>
      <c r="I30566">
        <f>IF(E30566=3,1,0)</f>
        <v>0</v>
      </c>
    </row>
    <row r="30567" spans="1:9" x14ac:dyDescent="0.25">
      <c r="A30567" t="s">
        <v>88</v>
      </c>
      <c r="B30567">
        <v>2015</v>
      </c>
      <c r="C30567" t="s">
        <v>85</v>
      </c>
      <c r="D30567">
        <v>346834</v>
      </c>
      <c r="E30567">
        <v>2</v>
      </c>
      <c r="F30567">
        <v>45</v>
      </c>
      <c r="G30567">
        <v>57.78</v>
      </c>
      <c r="H30567">
        <v>42.22</v>
      </c>
      <c r="I30567">
        <f>IF(E30567=3,1,0)</f>
        <v>0</v>
      </c>
    </row>
    <row r="30568" spans="1:9" x14ac:dyDescent="0.25">
      <c r="A30568" t="s">
        <v>88</v>
      </c>
      <c r="B30568">
        <v>2016</v>
      </c>
      <c r="C30568" t="s">
        <v>85</v>
      </c>
      <c r="D30568">
        <v>347901</v>
      </c>
      <c r="E30568">
        <v>2</v>
      </c>
      <c r="F30568">
        <v>88</v>
      </c>
      <c r="G30568">
        <v>69.319999999999993</v>
      </c>
      <c r="H30568">
        <v>30.68</v>
      </c>
      <c r="I30568">
        <f>IF(E30568=3,1,0)</f>
        <v>0</v>
      </c>
    </row>
    <row r="30569" spans="1:9" x14ac:dyDescent="0.25">
      <c r="A30569" t="s">
        <v>88</v>
      </c>
      <c r="B30569">
        <v>2018</v>
      </c>
      <c r="C30569" t="s">
        <v>85</v>
      </c>
      <c r="D30569">
        <v>348304</v>
      </c>
      <c r="E30569">
        <v>2</v>
      </c>
      <c r="F30569">
        <v>46</v>
      </c>
      <c r="G30569">
        <v>69.569999999999993</v>
      </c>
      <c r="H30569">
        <v>30.43</v>
      </c>
      <c r="I30569">
        <f>IF(E30569=3,1,0)</f>
        <v>0</v>
      </c>
    </row>
    <row r="30570" spans="1:9" x14ac:dyDescent="0.25">
      <c r="A30570" t="s">
        <v>88</v>
      </c>
      <c r="B30570">
        <v>2019</v>
      </c>
      <c r="C30570" t="s">
        <v>85</v>
      </c>
      <c r="D30570">
        <v>352364</v>
      </c>
      <c r="E30570">
        <v>2</v>
      </c>
      <c r="F30570">
        <v>30</v>
      </c>
      <c r="G30570">
        <v>66.67</v>
      </c>
      <c r="H30570">
        <v>33.33</v>
      </c>
      <c r="I30570">
        <f>IF(E30570=3,1,0)</f>
        <v>0</v>
      </c>
    </row>
    <row r="30571" spans="1:9" x14ac:dyDescent="0.25">
      <c r="A30571" t="s">
        <v>88</v>
      </c>
      <c r="B30571">
        <v>2024</v>
      </c>
      <c r="C30571" t="s">
        <v>85</v>
      </c>
      <c r="D30571">
        <v>354779</v>
      </c>
      <c r="E30571">
        <v>2</v>
      </c>
      <c r="F30571">
        <v>59</v>
      </c>
      <c r="G30571">
        <v>76.27</v>
      </c>
      <c r="H30571">
        <v>23.73</v>
      </c>
      <c r="I30571">
        <f>IF(E30571=3,1,0)</f>
        <v>0</v>
      </c>
    </row>
    <row r="30572" spans="1:9" x14ac:dyDescent="0.25">
      <c r="A30572" t="s">
        <v>88</v>
      </c>
      <c r="B30572">
        <v>2037</v>
      </c>
      <c r="C30572" t="s">
        <v>85</v>
      </c>
      <c r="D30572">
        <v>367258</v>
      </c>
      <c r="E30572">
        <v>2</v>
      </c>
      <c r="F30572">
        <v>42</v>
      </c>
      <c r="G30572">
        <v>76.19</v>
      </c>
      <c r="H30572">
        <v>23.81</v>
      </c>
      <c r="I30572">
        <f>IF(E30572=3,1,0)</f>
        <v>0</v>
      </c>
    </row>
    <row r="30573" spans="1:9" x14ac:dyDescent="0.25">
      <c r="A30573" t="s">
        <v>88</v>
      </c>
      <c r="B30573">
        <v>11583</v>
      </c>
      <c r="C30573" t="s">
        <v>85</v>
      </c>
      <c r="D30573">
        <v>367602</v>
      </c>
      <c r="E30573">
        <v>2</v>
      </c>
      <c r="F30573">
        <v>28</v>
      </c>
      <c r="G30573">
        <v>60.71</v>
      </c>
      <c r="H30573">
        <v>39.29</v>
      </c>
      <c r="I30573">
        <f>IF(E30573=3,1,0)</f>
        <v>0</v>
      </c>
    </row>
    <row r="30574" spans="1:9" x14ac:dyDescent="0.25">
      <c r="A30574" t="s">
        <v>88</v>
      </c>
      <c r="B30574">
        <v>11586</v>
      </c>
      <c r="C30574" t="s">
        <v>85</v>
      </c>
      <c r="D30574">
        <v>398147</v>
      </c>
      <c r="E30574">
        <v>2</v>
      </c>
      <c r="F30574">
        <v>62</v>
      </c>
      <c r="G30574">
        <v>50</v>
      </c>
      <c r="H30574">
        <v>50</v>
      </c>
      <c r="I30574">
        <f>IF(E30574=3,1,0)</f>
        <v>0</v>
      </c>
    </row>
    <row r="30575" spans="1:9" x14ac:dyDescent="0.25">
      <c r="A30575" t="s">
        <v>88</v>
      </c>
      <c r="B30575">
        <v>2087</v>
      </c>
      <c r="C30575" t="s">
        <v>85</v>
      </c>
      <c r="D30575">
        <v>420860</v>
      </c>
      <c r="E30575">
        <v>2</v>
      </c>
      <c r="F30575">
        <v>75</v>
      </c>
      <c r="G30575">
        <v>65.790000000000006</v>
      </c>
      <c r="H30575">
        <v>32.89</v>
      </c>
      <c r="I30575">
        <f>IF(E30575=3,1,0)</f>
        <v>0</v>
      </c>
    </row>
    <row r="30576" spans="1:9" x14ac:dyDescent="0.25">
      <c r="A30576" t="s">
        <v>88</v>
      </c>
      <c r="B30576">
        <v>2091</v>
      </c>
      <c r="C30576" t="s">
        <v>85</v>
      </c>
      <c r="D30576">
        <v>421677</v>
      </c>
      <c r="E30576">
        <v>2</v>
      </c>
      <c r="F30576">
        <v>74</v>
      </c>
      <c r="G30576">
        <v>52.7</v>
      </c>
      <c r="H30576">
        <v>47.3</v>
      </c>
      <c r="I30576">
        <f>IF(E30576=3,1,0)</f>
        <v>0</v>
      </c>
    </row>
    <row r="30577" spans="1:9" x14ac:dyDescent="0.25">
      <c r="A30577" t="s">
        <v>88</v>
      </c>
      <c r="B30577">
        <v>2098</v>
      </c>
      <c r="C30577" t="s">
        <v>85</v>
      </c>
      <c r="D30577">
        <v>433712</v>
      </c>
      <c r="E30577">
        <v>2</v>
      </c>
      <c r="F30577">
        <v>23</v>
      </c>
      <c r="G30577">
        <v>60.87</v>
      </c>
      <c r="H30577">
        <v>39.130000000000003</v>
      </c>
      <c r="I30577">
        <f>IF(E30577=3,1,0)</f>
        <v>0</v>
      </c>
    </row>
    <row r="30578" spans="1:9" x14ac:dyDescent="0.25">
      <c r="A30578" t="s">
        <v>88</v>
      </c>
      <c r="B30578">
        <v>2100</v>
      </c>
      <c r="C30578" t="s">
        <v>85</v>
      </c>
      <c r="D30578">
        <v>435200</v>
      </c>
      <c r="E30578">
        <v>2</v>
      </c>
      <c r="F30578">
        <v>25</v>
      </c>
      <c r="G30578">
        <v>60</v>
      </c>
      <c r="H30578">
        <v>40</v>
      </c>
      <c r="I30578">
        <f>IF(E30578=3,1,0)</f>
        <v>0</v>
      </c>
    </row>
    <row r="30579" spans="1:9" x14ac:dyDescent="0.25">
      <c r="A30579" t="s">
        <v>88</v>
      </c>
      <c r="B30579">
        <v>2105</v>
      </c>
      <c r="C30579" t="s">
        <v>85</v>
      </c>
      <c r="D30579">
        <v>443215</v>
      </c>
      <c r="E30579">
        <v>2</v>
      </c>
      <c r="F30579">
        <v>33</v>
      </c>
      <c r="G30579">
        <v>75.760000000000005</v>
      </c>
      <c r="H30579">
        <v>24.24</v>
      </c>
      <c r="I30579">
        <f>IF(E30579=3,1,0)</f>
        <v>0</v>
      </c>
    </row>
    <row r="30580" spans="1:9" x14ac:dyDescent="0.25">
      <c r="A30580" t="s">
        <v>88</v>
      </c>
      <c r="B30580">
        <v>2106</v>
      </c>
      <c r="C30580" t="s">
        <v>85</v>
      </c>
      <c r="D30580">
        <v>443218</v>
      </c>
      <c r="E30580">
        <v>2</v>
      </c>
      <c r="F30580">
        <v>107</v>
      </c>
      <c r="G30580">
        <v>58.88</v>
      </c>
      <c r="H30580">
        <v>41.12</v>
      </c>
      <c r="I30580">
        <f>IF(E30580=3,1,0)</f>
        <v>0</v>
      </c>
    </row>
    <row r="30581" spans="1:9" x14ac:dyDescent="0.25">
      <c r="A30581" t="s">
        <v>88</v>
      </c>
      <c r="B30581">
        <v>2111</v>
      </c>
      <c r="C30581" t="s">
        <v>85</v>
      </c>
      <c r="D30581">
        <v>448251</v>
      </c>
      <c r="E30581">
        <v>2</v>
      </c>
      <c r="F30581">
        <v>76</v>
      </c>
      <c r="G30581">
        <v>51.32</v>
      </c>
      <c r="H30581">
        <v>48.68</v>
      </c>
      <c r="I30581">
        <f>IF(E30581=3,1,0)</f>
        <v>0</v>
      </c>
    </row>
    <row r="30582" spans="1:9" x14ac:dyDescent="0.25">
      <c r="A30582" t="s">
        <v>88</v>
      </c>
      <c r="B30582">
        <v>2116</v>
      </c>
      <c r="C30582" t="s">
        <v>85</v>
      </c>
      <c r="D30582">
        <v>450020</v>
      </c>
      <c r="E30582">
        <v>2</v>
      </c>
      <c r="F30582">
        <v>71</v>
      </c>
      <c r="G30582">
        <v>78.87</v>
      </c>
      <c r="H30582">
        <v>21.13</v>
      </c>
      <c r="I30582">
        <f>IF(E30582=3,1,0)</f>
        <v>0</v>
      </c>
    </row>
    <row r="30583" spans="1:9" x14ac:dyDescent="0.25">
      <c r="A30583" t="s">
        <v>88</v>
      </c>
      <c r="B30583">
        <v>2127</v>
      </c>
      <c r="C30583" t="s">
        <v>85</v>
      </c>
      <c r="D30583">
        <v>459282</v>
      </c>
      <c r="E30583">
        <v>2</v>
      </c>
      <c r="F30583">
        <v>11</v>
      </c>
      <c r="G30583">
        <v>63.64</v>
      </c>
      <c r="H30583">
        <v>36.36</v>
      </c>
      <c r="I30583">
        <f>IF(E30583=3,1,0)</f>
        <v>0</v>
      </c>
    </row>
    <row r="30584" spans="1:9" x14ac:dyDescent="0.25">
      <c r="A30584" t="s">
        <v>88</v>
      </c>
      <c r="B30584">
        <v>2137</v>
      </c>
      <c r="C30584" t="s">
        <v>85</v>
      </c>
      <c r="D30584">
        <v>465550</v>
      </c>
      <c r="E30584">
        <v>2</v>
      </c>
      <c r="F30584">
        <v>105</v>
      </c>
      <c r="G30584">
        <v>56.19</v>
      </c>
      <c r="H30584">
        <v>43.81</v>
      </c>
      <c r="I30584">
        <f>IF(E30584=3,1,0)</f>
        <v>0</v>
      </c>
    </row>
    <row r="30585" spans="1:9" x14ac:dyDescent="0.25">
      <c r="A30585" t="s">
        <v>88</v>
      </c>
      <c r="B30585">
        <v>2140</v>
      </c>
      <c r="C30585" t="s">
        <v>85</v>
      </c>
      <c r="D30585">
        <v>467181</v>
      </c>
      <c r="E30585">
        <v>2</v>
      </c>
      <c r="F30585">
        <v>52</v>
      </c>
      <c r="G30585">
        <v>75</v>
      </c>
      <c r="H30585">
        <v>25</v>
      </c>
      <c r="I30585">
        <f>IF(E30585=3,1,0)</f>
        <v>0</v>
      </c>
    </row>
    <row r="30586" spans="1:9" x14ac:dyDescent="0.25">
      <c r="A30586" t="s">
        <v>88</v>
      </c>
      <c r="B30586">
        <v>2149</v>
      </c>
      <c r="C30586" t="s">
        <v>85</v>
      </c>
      <c r="D30586">
        <v>477831</v>
      </c>
      <c r="E30586">
        <v>2</v>
      </c>
      <c r="F30586">
        <v>74</v>
      </c>
      <c r="G30586">
        <v>78.38</v>
      </c>
      <c r="H30586">
        <v>21.62</v>
      </c>
      <c r="I30586">
        <f>IF(E30586=3,1,0)</f>
        <v>0</v>
      </c>
    </row>
    <row r="30587" spans="1:9" x14ac:dyDescent="0.25">
      <c r="A30587" t="s">
        <v>88</v>
      </c>
      <c r="B30587">
        <v>2156</v>
      </c>
      <c r="C30587" t="s">
        <v>85</v>
      </c>
      <c r="D30587">
        <v>494521</v>
      </c>
      <c r="E30587">
        <v>2</v>
      </c>
      <c r="F30587">
        <v>13</v>
      </c>
      <c r="G30587">
        <v>61.54</v>
      </c>
      <c r="H30587">
        <v>38.46</v>
      </c>
      <c r="I30587">
        <f>IF(E30587=3,1,0)</f>
        <v>0</v>
      </c>
    </row>
    <row r="30588" spans="1:9" x14ac:dyDescent="0.25">
      <c r="A30588" t="s">
        <v>88</v>
      </c>
      <c r="B30588">
        <v>2161</v>
      </c>
      <c r="C30588" t="s">
        <v>85</v>
      </c>
      <c r="D30588">
        <v>500462</v>
      </c>
      <c r="E30588">
        <v>2</v>
      </c>
      <c r="F30588">
        <v>52</v>
      </c>
      <c r="G30588">
        <v>57.69</v>
      </c>
      <c r="H30588">
        <v>42.31</v>
      </c>
      <c r="I30588">
        <f>IF(E30588=3,1,0)</f>
        <v>0</v>
      </c>
    </row>
    <row r="30589" spans="1:9" x14ac:dyDescent="0.25">
      <c r="A30589" t="s">
        <v>88</v>
      </c>
      <c r="B30589">
        <v>2163</v>
      </c>
      <c r="C30589" t="s">
        <v>85</v>
      </c>
      <c r="D30589">
        <v>501592</v>
      </c>
      <c r="E30589">
        <v>2</v>
      </c>
      <c r="F30589">
        <v>51</v>
      </c>
      <c r="G30589">
        <v>54.9</v>
      </c>
      <c r="H30589">
        <v>45.1</v>
      </c>
      <c r="I30589">
        <f>IF(E30589=3,1,0)</f>
        <v>0</v>
      </c>
    </row>
    <row r="30590" spans="1:9" x14ac:dyDescent="0.25">
      <c r="A30590" t="s">
        <v>88</v>
      </c>
      <c r="B30590">
        <v>2180</v>
      </c>
      <c r="C30590" t="s">
        <v>85</v>
      </c>
      <c r="D30590">
        <v>525036</v>
      </c>
      <c r="E30590">
        <v>2</v>
      </c>
      <c r="F30590">
        <v>85</v>
      </c>
      <c r="G30590">
        <v>76.47</v>
      </c>
      <c r="H30590">
        <v>23.53</v>
      </c>
      <c r="I30590">
        <f>IF(E30590=3,1,0)</f>
        <v>0</v>
      </c>
    </row>
    <row r="30591" spans="1:9" x14ac:dyDescent="0.25">
      <c r="A30591" t="s">
        <v>88</v>
      </c>
      <c r="B30591">
        <v>2183</v>
      </c>
      <c r="C30591" t="s">
        <v>85</v>
      </c>
      <c r="D30591">
        <v>530998</v>
      </c>
      <c r="E30591">
        <v>2</v>
      </c>
      <c r="F30591">
        <v>97</v>
      </c>
      <c r="G30591">
        <v>76.290000000000006</v>
      </c>
      <c r="H30591">
        <v>23.71</v>
      </c>
      <c r="I30591">
        <f>IF(E30591=3,1,0)</f>
        <v>0</v>
      </c>
    </row>
    <row r="30592" spans="1:9" x14ac:dyDescent="0.25">
      <c r="A30592" t="s">
        <v>88</v>
      </c>
      <c r="B30592">
        <v>11592</v>
      </c>
      <c r="C30592" t="s">
        <v>85</v>
      </c>
      <c r="D30592">
        <v>535353</v>
      </c>
      <c r="E30592">
        <v>2</v>
      </c>
      <c r="F30592">
        <v>39</v>
      </c>
      <c r="G30592">
        <v>71.790000000000006</v>
      </c>
      <c r="H30592">
        <v>28.21</v>
      </c>
      <c r="I30592">
        <f>IF(E30592=3,1,0)</f>
        <v>0</v>
      </c>
    </row>
    <row r="30593" spans="1:9" x14ac:dyDescent="0.25">
      <c r="A30593" t="s">
        <v>88</v>
      </c>
      <c r="B30593">
        <v>2200</v>
      </c>
      <c r="C30593" t="s">
        <v>85</v>
      </c>
      <c r="D30593">
        <v>543124</v>
      </c>
      <c r="E30593">
        <v>2</v>
      </c>
      <c r="F30593">
        <v>85</v>
      </c>
      <c r="G30593">
        <v>69.41</v>
      </c>
      <c r="H30593">
        <v>30.59</v>
      </c>
      <c r="I30593">
        <f>IF(E30593=3,1,0)</f>
        <v>0</v>
      </c>
    </row>
    <row r="30594" spans="1:9" x14ac:dyDescent="0.25">
      <c r="A30594" t="s">
        <v>88</v>
      </c>
      <c r="B30594">
        <v>2218</v>
      </c>
      <c r="C30594" t="s">
        <v>85</v>
      </c>
      <c r="D30594">
        <v>564260</v>
      </c>
      <c r="E30594">
        <v>2</v>
      </c>
      <c r="F30594">
        <v>61</v>
      </c>
      <c r="G30594">
        <v>77.05</v>
      </c>
      <c r="H30594">
        <v>22.95</v>
      </c>
      <c r="I30594">
        <f>IF(E30594=3,1,0)</f>
        <v>0</v>
      </c>
    </row>
    <row r="30595" spans="1:9" x14ac:dyDescent="0.25">
      <c r="A30595" t="s">
        <v>88</v>
      </c>
      <c r="B30595">
        <v>11595</v>
      </c>
      <c r="C30595" t="s">
        <v>85</v>
      </c>
      <c r="D30595">
        <v>574818</v>
      </c>
      <c r="E30595">
        <v>2</v>
      </c>
      <c r="F30595">
        <v>12</v>
      </c>
      <c r="G30595">
        <v>58.33</v>
      </c>
      <c r="H30595">
        <v>41.67</v>
      </c>
      <c r="I30595">
        <f>IF(E30595=3,1,0)</f>
        <v>0</v>
      </c>
    </row>
    <row r="30596" spans="1:9" x14ac:dyDescent="0.25">
      <c r="A30596" t="s">
        <v>88</v>
      </c>
      <c r="B30596">
        <v>2238</v>
      </c>
      <c r="C30596" t="s">
        <v>85</v>
      </c>
      <c r="D30596">
        <v>590496</v>
      </c>
      <c r="E30596">
        <v>2</v>
      </c>
      <c r="F30596">
        <v>11</v>
      </c>
      <c r="G30596">
        <v>72.73</v>
      </c>
      <c r="H30596">
        <v>27.27</v>
      </c>
      <c r="I30596">
        <f>IF(E30596=3,1,0)</f>
        <v>0</v>
      </c>
    </row>
    <row r="30597" spans="1:9" x14ac:dyDescent="0.25">
      <c r="A30597" t="s">
        <v>88</v>
      </c>
      <c r="B30597">
        <v>2249</v>
      </c>
      <c r="C30597" t="s">
        <v>85</v>
      </c>
      <c r="D30597">
        <v>599279</v>
      </c>
      <c r="E30597">
        <v>2</v>
      </c>
      <c r="F30597">
        <v>45</v>
      </c>
      <c r="G30597">
        <v>64.44</v>
      </c>
      <c r="H30597">
        <v>35.56</v>
      </c>
      <c r="I30597">
        <f>IF(E30597=3,1,0)</f>
        <v>0</v>
      </c>
    </row>
    <row r="30598" spans="1:9" x14ac:dyDescent="0.25">
      <c r="A30598" t="s">
        <v>88</v>
      </c>
      <c r="B30598">
        <v>2264</v>
      </c>
      <c r="C30598" t="s">
        <v>85</v>
      </c>
      <c r="D30598">
        <v>613807</v>
      </c>
      <c r="E30598">
        <v>2</v>
      </c>
      <c r="F30598">
        <v>101</v>
      </c>
      <c r="G30598">
        <v>64.36</v>
      </c>
      <c r="H30598">
        <v>35.64</v>
      </c>
      <c r="I30598">
        <f>IF(E30598=3,1,0)</f>
        <v>0</v>
      </c>
    </row>
    <row r="30599" spans="1:9" x14ac:dyDescent="0.25">
      <c r="A30599" t="s">
        <v>88</v>
      </c>
      <c r="B30599">
        <v>11596</v>
      </c>
      <c r="C30599" t="s">
        <v>85</v>
      </c>
      <c r="D30599">
        <v>613810</v>
      </c>
      <c r="E30599">
        <v>2</v>
      </c>
      <c r="F30599">
        <v>10</v>
      </c>
      <c r="G30599">
        <v>60</v>
      </c>
      <c r="H30599">
        <v>40</v>
      </c>
      <c r="I30599">
        <f>IF(E30599=3,1,0)</f>
        <v>0</v>
      </c>
    </row>
    <row r="30600" spans="1:9" x14ac:dyDescent="0.25">
      <c r="A30600" t="s">
        <v>88</v>
      </c>
      <c r="B30600">
        <v>2300</v>
      </c>
      <c r="C30600" t="s">
        <v>85</v>
      </c>
      <c r="D30600">
        <v>656747</v>
      </c>
      <c r="E30600">
        <v>2</v>
      </c>
      <c r="F30600">
        <v>41</v>
      </c>
      <c r="G30600">
        <v>53.66</v>
      </c>
      <c r="H30600">
        <v>46.34</v>
      </c>
      <c r="I30600">
        <f>IF(E30600=3,1,0)</f>
        <v>0</v>
      </c>
    </row>
    <row r="30601" spans="1:9" x14ac:dyDescent="0.25">
      <c r="A30601" t="s">
        <v>88</v>
      </c>
      <c r="B30601">
        <v>2304</v>
      </c>
      <c r="C30601" t="s">
        <v>85</v>
      </c>
      <c r="D30601">
        <v>662887</v>
      </c>
      <c r="E30601">
        <v>2</v>
      </c>
      <c r="F30601">
        <v>56</v>
      </c>
      <c r="G30601">
        <v>76.790000000000006</v>
      </c>
      <c r="H30601">
        <v>23.21</v>
      </c>
      <c r="I30601">
        <f>IF(E30601=3,1,0)</f>
        <v>0</v>
      </c>
    </row>
    <row r="30602" spans="1:9" x14ac:dyDescent="0.25">
      <c r="A30602" t="s">
        <v>88</v>
      </c>
      <c r="B30602">
        <v>2313</v>
      </c>
      <c r="C30602" t="s">
        <v>85</v>
      </c>
      <c r="D30602">
        <v>683545</v>
      </c>
      <c r="E30602">
        <v>2</v>
      </c>
      <c r="F30602">
        <v>54</v>
      </c>
      <c r="G30602">
        <v>74.069999999999993</v>
      </c>
      <c r="H30602">
        <v>25.93</v>
      </c>
      <c r="I30602">
        <f>IF(E30602=3,1,0)</f>
        <v>0</v>
      </c>
    </row>
    <row r="30603" spans="1:9" x14ac:dyDescent="0.25">
      <c r="A30603" t="s">
        <v>88</v>
      </c>
      <c r="B30603">
        <v>2315</v>
      </c>
      <c r="C30603" t="s">
        <v>85</v>
      </c>
      <c r="D30603">
        <v>684022</v>
      </c>
      <c r="E30603">
        <v>2</v>
      </c>
      <c r="F30603">
        <v>33</v>
      </c>
      <c r="G30603">
        <v>54.55</v>
      </c>
      <c r="H30603">
        <v>45.45</v>
      </c>
      <c r="I30603">
        <f>IF(E30603=3,1,0)</f>
        <v>0</v>
      </c>
    </row>
    <row r="30604" spans="1:9" x14ac:dyDescent="0.25">
      <c r="A30604" t="s">
        <v>88</v>
      </c>
      <c r="B30604">
        <v>2321</v>
      </c>
      <c r="C30604" t="s">
        <v>85</v>
      </c>
      <c r="D30604">
        <v>691103</v>
      </c>
      <c r="E30604">
        <v>2</v>
      </c>
      <c r="F30604">
        <v>9</v>
      </c>
      <c r="G30604">
        <v>66.67</v>
      </c>
      <c r="H30604">
        <v>33.33</v>
      </c>
      <c r="I30604">
        <f>IF(E30604=3,1,0)</f>
        <v>0</v>
      </c>
    </row>
    <row r="30605" spans="1:9" x14ac:dyDescent="0.25">
      <c r="A30605" t="s">
        <v>88</v>
      </c>
      <c r="B30605">
        <v>2323</v>
      </c>
      <c r="C30605" t="s">
        <v>85</v>
      </c>
      <c r="D30605">
        <v>691618</v>
      </c>
      <c r="E30605">
        <v>2</v>
      </c>
      <c r="F30605">
        <v>52</v>
      </c>
      <c r="G30605">
        <v>71.150000000000006</v>
      </c>
      <c r="H30605">
        <v>28.85</v>
      </c>
      <c r="I30605">
        <f>IF(E30605=3,1,0)</f>
        <v>0</v>
      </c>
    </row>
    <row r="30606" spans="1:9" x14ac:dyDescent="0.25">
      <c r="A30606" t="s">
        <v>88</v>
      </c>
      <c r="B30606">
        <v>2326</v>
      </c>
      <c r="C30606" t="s">
        <v>85</v>
      </c>
      <c r="D30606">
        <v>694124</v>
      </c>
      <c r="E30606">
        <v>2</v>
      </c>
      <c r="F30606">
        <v>72</v>
      </c>
      <c r="G30606">
        <v>66.67</v>
      </c>
      <c r="H30606">
        <v>33.33</v>
      </c>
      <c r="I30606">
        <f>IF(E30606=3,1,0)</f>
        <v>0</v>
      </c>
    </row>
    <row r="30607" spans="1:9" x14ac:dyDescent="0.25">
      <c r="A30607" t="s">
        <v>88</v>
      </c>
      <c r="B30607">
        <v>2327</v>
      </c>
      <c r="C30607" t="s">
        <v>85</v>
      </c>
      <c r="D30607">
        <v>694975</v>
      </c>
      <c r="E30607">
        <v>2</v>
      </c>
      <c r="F30607">
        <v>78</v>
      </c>
      <c r="G30607">
        <v>50</v>
      </c>
      <c r="H30607">
        <v>50</v>
      </c>
      <c r="I30607">
        <f>IF(E30607=3,1,0)</f>
        <v>0</v>
      </c>
    </row>
    <row r="30608" spans="1:9" x14ac:dyDescent="0.25">
      <c r="A30608" t="s">
        <v>88</v>
      </c>
      <c r="B30608">
        <v>2334</v>
      </c>
      <c r="C30608" t="s">
        <v>85</v>
      </c>
      <c r="D30608">
        <v>703829</v>
      </c>
      <c r="E30608">
        <v>2</v>
      </c>
      <c r="F30608">
        <v>78</v>
      </c>
      <c r="G30608">
        <v>73.08</v>
      </c>
      <c r="H30608">
        <v>26.92</v>
      </c>
      <c r="I30608">
        <f>IF(E30608=3,1,0)</f>
        <v>0</v>
      </c>
    </row>
    <row r="30609" spans="1:9" x14ac:dyDescent="0.25">
      <c r="A30609" t="s">
        <v>88</v>
      </c>
      <c r="B30609">
        <v>2341</v>
      </c>
      <c r="C30609" t="s">
        <v>85</v>
      </c>
      <c r="D30609">
        <v>711963</v>
      </c>
      <c r="E30609">
        <v>2</v>
      </c>
      <c r="F30609">
        <v>58</v>
      </c>
      <c r="G30609">
        <v>70.69</v>
      </c>
      <c r="H30609">
        <v>29.31</v>
      </c>
      <c r="I30609">
        <f>IF(E30609=3,1,0)</f>
        <v>0</v>
      </c>
    </row>
    <row r="30610" spans="1:9" x14ac:dyDescent="0.25">
      <c r="A30610" t="s">
        <v>88</v>
      </c>
      <c r="B30610">
        <v>2344</v>
      </c>
      <c r="C30610" t="s">
        <v>85</v>
      </c>
      <c r="D30610">
        <v>713486</v>
      </c>
      <c r="E30610">
        <v>2</v>
      </c>
      <c r="F30610">
        <v>36</v>
      </c>
      <c r="G30610">
        <v>58.33</v>
      </c>
      <c r="H30610">
        <v>41.67</v>
      </c>
      <c r="I30610">
        <f>IF(E30610=3,1,0)</f>
        <v>0</v>
      </c>
    </row>
    <row r="30611" spans="1:9" x14ac:dyDescent="0.25">
      <c r="A30611" t="s">
        <v>88</v>
      </c>
      <c r="B30611">
        <v>2353</v>
      </c>
      <c r="C30611" t="s">
        <v>85</v>
      </c>
      <c r="D30611">
        <v>729083</v>
      </c>
      <c r="E30611">
        <v>2</v>
      </c>
      <c r="F30611">
        <v>80</v>
      </c>
      <c r="G30611">
        <v>75</v>
      </c>
      <c r="H30611">
        <v>25</v>
      </c>
      <c r="I30611">
        <f>IF(E30611=3,1,0)</f>
        <v>0</v>
      </c>
    </row>
    <row r="30612" spans="1:9" x14ac:dyDescent="0.25">
      <c r="A30612" t="s">
        <v>88</v>
      </c>
      <c r="B30612">
        <v>2354</v>
      </c>
      <c r="C30612" t="s">
        <v>85</v>
      </c>
      <c r="D30612">
        <v>729086</v>
      </c>
      <c r="E30612">
        <v>2</v>
      </c>
      <c r="F30612">
        <v>68</v>
      </c>
      <c r="G30612">
        <v>72.06</v>
      </c>
      <c r="H30612">
        <v>27.94</v>
      </c>
      <c r="I30612">
        <f>IF(E30612=3,1,0)</f>
        <v>0</v>
      </c>
    </row>
    <row r="30613" spans="1:9" x14ac:dyDescent="0.25">
      <c r="A30613" t="s">
        <v>88</v>
      </c>
      <c r="B30613">
        <v>2360</v>
      </c>
      <c r="C30613" t="s">
        <v>85</v>
      </c>
      <c r="D30613">
        <v>733579</v>
      </c>
      <c r="E30613">
        <v>2</v>
      </c>
      <c r="F30613">
        <v>66</v>
      </c>
      <c r="G30613">
        <v>59.09</v>
      </c>
      <c r="H30613">
        <v>40.909999999999997</v>
      </c>
      <c r="I30613">
        <f>IF(E30613=3,1,0)</f>
        <v>0</v>
      </c>
    </row>
    <row r="30614" spans="1:9" x14ac:dyDescent="0.25">
      <c r="A30614" t="s">
        <v>88</v>
      </c>
      <c r="B30614">
        <v>2363</v>
      </c>
      <c r="C30614" t="s">
        <v>85</v>
      </c>
      <c r="D30614">
        <v>735533</v>
      </c>
      <c r="E30614">
        <v>2</v>
      </c>
      <c r="F30614">
        <v>50</v>
      </c>
      <c r="G30614">
        <v>56</v>
      </c>
      <c r="H30614">
        <v>44</v>
      </c>
      <c r="I30614">
        <f>IF(E30614=3,1,0)</f>
        <v>0</v>
      </c>
    </row>
    <row r="30615" spans="1:9" x14ac:dyDescent="0.25">
      <c r="A30615" t="s">
        <v>88</v>
      </c>
      <c r="B30615">
        <v>2365</v>
      </c>
      <c r="C30615" t="s">
        <v>85</v>
      </c>
      <c r="D30615">
        <v>736383</v>
      </c>
      <c r="E30615">
        <v>2</v>
      </c>
      <c r="F30615">
        <v>87</v>
      </c>
      <c r="G30615">
        <v>79.31</v>
      </c>
      <c r="H30615">
        <v>20.69</v>
      </c>
      <c r="I30615">
        <f>IF(E30615=3,1,0)</f>
        <v>0</v>
      </c>
    </row>
    <row r="30616" spans="1:9" x14ac:dyDescent="0.25">
      <c r="A30616" t="s">
        <v>88</v>
      </c>
      <c r="B30616">
        <v>2369</v>
      </c>
      <c r="C30616" t="s">
        <v>85</v>
      </c>
      <c r="D30616">
        <v>739606</v>
      </c>
      <c r="E30616">
        <v>2</v>
      </c>
      <c r="F30616">
        <v>71</v>
      </c>
      <c r="G30616">
        <v>71.83</v>
      </c>
      <c r="H30616">
        <v>28.17</v>
      </c>
      <c r="I30616">
        <f>IF(E30616=3,1,0)</f>
        <v>0</v>
      </c>
    </row>
    <row r="30617" spans="1:9" x14ac:dyDescent="0.25">
      <c r="A30617" t="s">
        <v>88</v>
      </c>
      <c r="B30617">
        <v>2375</v>
      </c>
      <c r="C30617" t="s">
        <v>85</v>
      </c>
      <c r="D30617">
        <v>743882</v>
      </c>
      <c r="E30617">
        <v>2</v>
      </c>
      <c r="F30617">
        <v>37</v>
      </c>
      <c r="G30617">
        <v>56.76</v>
      </c>
      <c r="H30617">
        <v>43.24</v>
      </c>
      <c r="I30617">
        <f>IF(E30617=3,1,0)</f>
        <v>0</v>
      </c>
    </row>
    <row r="30618" spans="1:9" x14ac:dyDescent="0.25">
      <c r="A30618" t="s">
        <v>88</v>
      </c>
      <c r="B30618">
        <v>2384</v>
      </c>
      <c r="C30618" t="s">
        <v>85</v>
      </c>
      <c r="D30618">
        <v>753487</v>
      </c>
      <c r="E30618">
        <v>2</v>
      </c>
      <c r="F30618">
        <v>42</v>
      </c>
      <c r="G30618">
        <v>71.430000000000007</v>
      </c>
      <c r="H30618">
        <v>28.57</v>
      </c>
      <c r="I30618">
        <f>IF(E30618=3,1,0)</f>
        <v>0</v>
      </c>
    </row>
    <row r="30619" spans="1:9" x14ac:dyDescent="0.25">
      <c r="A30619" t="s">
        <v>88</v>
      </c>
      <c r="B30619">
        <v>2385</v>
      </c>
      <c r="C30619" t="s">
        <v>85</v>
      </c>
      <c r="D30619">
        <v>754016</v>
      </c>
      <c r="E30619">
        <v>2</v>
      </c>
      <c r="F30619">
        <v>38</v>
      </c>
      <c r="G30619">
        <v>55.26</v>
      </c>
      <c r="H30619">
        <v>44.74</v>
      </c>
      <c r="I30619">
        <f>IF(E30619=3,1,0)</f>
        <v>0</v>
      </c>
    </row>
    <row r="30620" spans="1:9" x14ac:dyDescent="0.25">
      <c r="A30620" t="s">
        <v>88</v>
      </c>
      <c r="B30620">
        <v>2398</v>
      </c>
      <c r="C30620" t="s">
        <v>85</v>
      </c>
      <c r="D30620">
        <v>761390</v>
      </c>
      <c r="E30620">
        <v>2</v>
      </c>
      <c r="F30620">
        <v>32</v>
      </c>
      <c r="G30620">
        <v>68.75</v>
      </c>
      <c r="H30620">
        <v>31.25</v>
      </c>
      <c r="I30620">
        <f>IF(E30620=3,1,0)</f>
        <v>0</v>
      </c>
    </row>
    <row r="30621" spans="1:9" x14ac:dyDescent="0.25">
      <c r="A30621" t="s">
        <v>88</v>
      </c>
      <c r="B30621">
        <v>2411</v>
      </c>
      <c r="C30621" t="s">
        <v>85</v>
      </c>
      <c r="D30621">
        <v>779569</v>
      </c>
      <c r="E30621">
        <v>2</v>
      </c>
      <c r="F30621">
        <v>33</v>
      </c>
      <c r="G30621">
        <v>54.55</v>
      </c>
      <c r="H30621">
        <v>45.45</v>
      </c>
      <c r="I30621">
        <f>IF(E30621=3,1,0)</f>
        <v>0</v>
      </c>
    </row>
    <row r="30622" spans="1:9" x14ac:dyDescent="0.25">
      <c r="A30622" t="s">
        <v>88</v>
      </c>
      <c r="B30622">
        <v>2415</v>
      </c>
      <c r="C30622" t="s">
        <v>85</v>
      </c>
      <c r="D30622">
        <v>782303</v>
      </c>
      <c r="E30622">
        <v>2</v>
      </c>
      <c r="F30622">
        <v>78</v>
      </c>
      <c r="G30622">
        <v>58.97</v>
      </c>
      <c r="H30622">
        <v>41.03</v>
      </c>
      <c r="I30622">
        <f>IF(E30622=3,1,0)</f>
        <v>0</v>
      </c>
    </row>
    <row r="30623" spans="1:9" x14ac:dyDescent="0.25">
      <c r="A30623" t="s">
        <v>88</v>
      </c>
      <c r="B30623">
        <v>2426</v>
      </c>
      <c r="C30623" t="s">
        <v>85</v>
      </c>
      <c r="D30623">
        <v>792863</v>
      </c>
      <c r="E30623">
        <v>2</v>
      </c>
      <c r="F30623">
        <v>90</v>
      </c>
      <c r="G30623">
        <v>68.89</v>
      </c>
      <c r="H30623">
        <v>31.11</v>
      </c>
      <c r="I30623">
        <f>IF(E30623=3,1,0)</f>
        <v>0</v>
      </c>
    </row>
    <row r="30624" spans="1:9" x14ac:dyDescent="0.25">
      <c r="A30624" t="s">
        <v>88</v>
      </c>
      <c r="B30624">
        <v>2432</v>
      </c>
      <c r="C30624" t="s">
        <v>85</v>
      </c>
      <c r="D30624">
        <v>800383</v>
      </c>
      <c r="E30624">
        <v>2</v>
      </c>
      <c r="F30624">
        <v>54</v>
      </c>
      <c r="G30624">
        <v>70.37</v>
      </c>
      <c r="H30624">
        <v>29.63</v>
      </c>
      <c r="I30624">
        <f>IF(E30624=3,1,0)</f>
        <v>0</v>
      </c>
    </row>
    <row r="30625" spans="1:9" x14ac:dyDescent="0.25">
      <c r="A30625" t="s">
        <v>88</v>
      </c>
      <c r="B30625">
        <v>2450</v>
      </c>
      <c r="C30625" t="s">
        <v>85</v>
      </c>
      <c r="D30625">
        <v>820078</v>
      </c>
      <c r="E30625">
        <v>2</v>
      </c>
      <c r="F30625">
        <v>20</v>
      </c>
      <c r="G30625">
        <v>50</v>
      </c>
      <c r="H30625">
        <v>50</v>
      </c>
      <c r="I30625">
        <f>IF(E30625=3,1,0)</f>
        <v>0</v>
      </c>
    </row>
    <row r="30626" spans="1:9" x14ac:dyDescent="0.25">
      <c r="A30626" t="s">
        <v>88</v>
      </c>
      <c r="B30626">
        <v>2452</v>
      </c>
      <c r="C30626" t="s">
        <v>85</v>
      </c>
      <c r="D30626">
        <v>823804</v>
      </c>
      <c r="E30626">
        <v>2</v>
      </c>
      <c r="F30626">
        <v>42</v>
      </c>
      <c r="G30626">
        <v>73.81</v>
      </c>
      <c r="H30626">
        <v>26.19</v>
      </c>
      <c r="I30626">
        <f>IF(E30626=3,1,0)</f>
        <v>0</v>
      </c>
    </row>
    <row r="30627" spans="1:9" x14ac:dyDescent="0.25">
      <c r="A30627" t="s">
        <v>88</v>
      </c>
      <c r="B30627">
        <v>2455</v>
      </c>
      <c r="C30627" t="s">
        <v>85</v>
      </c>
      <c r="D30627">
        <v>825343</v>
      </c>
      <c r="E30627">
        <v>2</v>
      </c>
      <c r="F30627">
        <v>67</v>
      </c>
      <c r="G30627">
        <v>74.63</v>
      </c>
      <c r="H30627">
        <v>25.37</v>
      </c>
      <c r="I30627">
        <f>IF(E30627=3,1,0)</f>
        <v>0</v>
      </c>
    </row>
    <row r="30628" spans="1:9" x14ac:dyDescent="0.25">
      <c r="A30628" t="s">
        <v>88</v>
      </c>
      <c r="B30628">
        <v>2462</v>
      </c>
      <c r="C30628" t="s">
        <v>85</v>
      </c>
      <c r="D30628">
        <v>840635</v>
      </c>
      <c r="E30628">
        <v>2</v>
      </c>
      <c r="F30628">
        <v>67</v>
      </c>
      <c r="G30628">
        <v>56.72</v>
      </c>
      <c r="H30628">
        <v>43.28</v>
      </c>
      <c r="I30628">
        <f>IF(E30628=3,1,0)</f>
        <v>0</v>
      </c>
    </row>
    <row r="30629" spans="1:9" x14ac:dyDescent="0.25">
      <c r="A30629" t="s">
        <v>88</v>
      </c>
      <c r="B30629">
        <v>2466</v>
      </c>
      <c r="C30629" t="s">
        <v>85</v>
      </c>
      <c r="D30629">
        <v>842973</v>
      </c>
      <c r="E30629">
        <v>2</v>
      </c>
      <c r="F30629">
        <v>32</v>
      </c>
      <c r="G30629">
        <v>75</v>
      </c>
      <c r="H30629">
        <v>25</v>
      </c>
      <c r="I30629">
        <f>IF(E30629=3,1,0)</f>
        <v>0</v>
      </c>
    </row>
    <row r="30630" spans="1:9" x14ac:dyDescent="0.25">
      <c r="A30630" t="s">
        <v>88</v>
      </c>
      <c r="B30630">
        <v>2467</v>
      </c>
      <c r="C30630" t="s">
        <v>85</v>
      </c>
      <c r="D30630">
        <v>843867</v>
      </c>
      <c r="E30630">
        <v>2</v>
      </c>
      <c r="F30630">
        <v>43</v>
      </c>
      <c r="G30630">
        <v>51.16</v>
      </c>
      <c r="H30630">
        <v>48.84</v>
      </c>
      <c r="I30630">
        <f>IF(E30630=3,1,0)</f>
        <v>0</v>
      </c>
    </row>
    <row r="30631" spans="1:9" x14ac:dyDescent="0.25">
      <c r="A30631" t="s">
        <v>88</v>
      </c>
      <c r="B30631">
        <v>2470</v>
      </c>
      <c r="C30631" t="s">
        <v>85</v>
      </c>
      <c r="D30631">
        <v>845957</v>
      </c>
      <c r="E30631">
        <v>2</v>
      </c>
      <c r="F30631">
        <v>51</v>
      </c>
      <c r="G30631">
        <v>74.510000000000005</v>
      </c>
      <c r="H30631">
        <v>25.49</v>
      </c>
      <c r="I30631">
        <f>IF(E30631=3,1,0)</f>
        <v>0</v>
      </c>
    </row>
    <row r="30632" spans="1:9" x14ac:dyDescent="0.25">
      <c r="A30632" t="s">
        <v>88</v>
      </c>
      <c r="B30632">
        <v>2478</v>
      </c>
      <c r="C30632" t="s">
        <v>85</v>
      </c>
      <c r="D30632">
        <v>848598</v>
      </c>
      <c r="E30632">
        <v>2</v>
      </c>
      <c r="F30632">
        <v>73</v>
      </c>
      <c r="G30632">
        <v>73.97</v>
      </c>
      <c r="H30632">
        <v>26.03</v>
      </c>
      <c r="I30632">
        <f>IF(E30632=3,1,0)</f>
        <v>0</v>
      </c>
    </row>
    <row r="30633" spans="1:9" x14ac:dyDescent="0.25">
      <c r="A30633" t="s">
        <v>88</v>
      </c>
      <c r="B30633">
        <v>2485</v>
      </c>
      <c r="C30633" t="s">
        <v>85</v>
      </c>
      <c r="D30633">
        <v>861537</v>
      </c>
      <c r="E30633">
        <v>2</v>
      </c>
      <c r="F30633">
        <v>22</v>
      </c>
      <c r="G30633">
        <v>63.64</v>
      </c>
      <c r="H30633">
        <v>36.36</v>
      </c>
      <c r="I30633">
        <f>IF(E30633=3,1,0)</f>
        <v>0</v>
      </c>
    </row>
    <row r="30634" spans="1:9" x14ac:dyDescent="0.25">
      <c r="A30634" t="s">
        <v>88</v>
      </c>
      <c r="B30634">
        <v>2498</v>
      </c>
      <c r="C30634" t="s">
        <v>85</v>
      </c>
      <c r="D30634">
        <v>877366</v>
      </c>
      <c r="E30634">
        <v>2</v>
      </c>
      <c r="F30634">
        <v>22</v>
      </c>
      <c r="G30634">
        <v>59.09</v>
      </c>
      <c r="H30634">
        <v>40.909999999999997</v>
      </c>
      <c r="I30634">
        <f>IF(E30634=3,1,0)</f>
        <v>0</v>
      </c>
    </row>
    <row r="30635" spans="1:9" x14ac:dyDescent="0.25">
      <c r="A30635" t="s">
        <v>88</v>
      </c>
      <c r="B30635">
        <v>2499</v>
      </c>
      <c r="C30635" t="s">
        <v>85</v>
      </c>
      <c r="D30635">
        <v>878788</v>
      </c>
      <c r="E30635">
        <v>2</v>
      </c>
      <c r="F30635">
        <v>57</v>
      </c>
      <c r="G30635">
        <v>56.14</v>
      </c>
      <c r="H30635">
        <v>43.86</v>
      </c>
      <c r="I30635">
        <f>IF(E30635=3,1,0)</f>
        <v>0</v>
      </c>
    </row>
    <row r="30636" spans="1:9" x14ac:dyDescent="0.25">
      <c r="A30636" t="s">
        <v>88</v>
      </c>
      <c r="B30636">
        <v>2503</v>
      </c>
      <c r="C30636" t="s">
        <v>85</v>
      </c>
      <c r="D30636">
        <v>879690</v>
      </c>
      <c r="E30636">
        <v>2</v>
      </c>
      <c r="F30636">
        <v>30</v>
      </c>
      <c r="G30636">
        <v>53.33</v>
      </c>
      <c r="H30636">
        <v>46.67</v>
      </c>
      <c r="I30636">
        <f>IF(E30636=3,1,0)</f>
        <v>0</v>
      </c>
    </row>
    <row r="30637" spans="1:9" x14ac:dyDescent="0.25">
      <c r="A30637" t="s">
        <v>88</v>
      </c>
      <c r="B30637">
        <v>2514</v>
      </c>
      <c r="C30637" t="s">
        <v>85</v>
      </c>
      <c r="D30637">
        <v>889590</v>
      </c>
      <c r="E30637">
        <v>2</v>
      </c>
      <c r="F30637">
        <v>26</v>
      </c>
      <c r="G30637">
        <v>61.54</v>
      </c>
      <c r="H30637">
        <v>38.46</v>
      </c>
      <c r="I30637">
        <f>IF(E30637=3,1,0)</f>
        <v>0</v>
      </c>
    </row>
    <row r="30638" spans="1:9" x14ac:dyDescent="0.25">
      <c r="A30638" t="s">
        <v>88</v>
      </c>
      <c r="B30638">
        <v>2519</v>
      </c>
      <c r="C30638" t="s">
        <v>85</v>
      </c>
      <c r="D30638">
        <v>892496</v>
      </c>
      <c r="E30638">
        <v>2</v>
      </c>
      <c r="F30638">
        <v>49</v>
      </c>
      <c r="G30638">
        <v>75.510000000000005</v>
      </c>
      <c r="H30638">
        <v>24.49</v>
      </c>
      <c r="I30638">
        <f>IF(E30638=3,1,0)</f>
        <v>0</v>
      </c>
    </row>
    <row r="30639" spans="1:9" x14ac:dyDescent="0.25">
      <c r="A30639" t="s">
        <v>88</v>
      </c>
      <c r="B30639">
        <v>2522</v>
      </c>
      <c r="C30639" t="s">
        <v>85</v>
      </c>
      <c r="D30639">
        <v>893372</v>
      </c>
      <c r="E30639">
        <v>2</v>
      </c>
      <c r="F30639">
        <v>37</v>
      </c>
      <c r="G30639">
        <v>72.97</v>
      </c>
      <c r="H30639">
        <v>27.03</v>
      </c>
      <c r="I30639">
        <f>IF(E30639=3,1,0)</f>
        <v>0</v>
      </c>
    </row>
    <row r="30640" spans="1:9" x14ac:dyDescent="0.25">
      <c r="A30640" t="s">
        <v>88</v>
      </c>
      <c r="B30640">
        <v>2523</v>
      </c>
      <c r="C30640" t="s">
        <v>85</v>
      </c>
      <c r="D30640">
        <v>893375</v>
      </c>
      <c r="E30640">
        <v>2</v>
      </c>
      <c r="F30640">
        <v>59</v>
      </c>
      <c r="G30640">
        <v>55.93</v>
      </c>
      <c r="H30640">
        <v>44.07</v>
      </c>
      <c r="I30640">
        <f>IF(E30640=3,1,0)</f>
        <v>0</v>
      </c>
    </row>
    <row r="30641" spans="1:9" x14ac:dyDescent="0.25">
      <c r="A30641" t="s">
        <v>88</v>
      </c>
      <c r="B30641">
        <v>2524</v>
      </c>
      <c r="C30641" t="s">
        <v>85</v>
      </c>
      <c r="D30641">
        <v>893706</v>
      </c>
      <c r="E30641">
        <v>2</v>
      </c>
      <c r="F30641">
        <v>41</v>
      </c>
      <c r="G30641">
        <v>70.73</v>
      </c>
      <c r="H30641">
        <v>29.27</v>
      </c>
      <c r="I30641">
        <f>IF(E30641=3,1,0)</f>
        <v>0</v>
      </c>
    </row>
    <row r="30642" spans="1:9" x14ac:dyDescent="0.25">
      <c r="A30642" t="s">
        <v>88</v>
      </c>
      <c r="B30642">
        <v>2528</v>
      </c>
      <c r="C30642" t="s">
        <v>85</v>
      </c>
      <c r="D30642">
        <v>897423</v>
      </c>
      <c r="E30642">
        <v>2</v>
      </c>
      <c r="F30642">
        <v>5</v>
      </c>
      <c r="G30642">
        <v>60</v>
      </c>
      <c r="H30642">
        <v>40</v>
      </c>
      <c r="I30642">
        <f>IF(E30642=3,1,0)</f>
        <v>0</v>
      </c>
    </row>
    <row r="30643" spans="1:9" x14ac:dyDescent="0.25">
      <c r="A30643" t="s">
        <v>88</v>
      </c>
      <c r="B30643">
        <v>2552</v>
      </c>
      <c r="C30643" t="s">
        <v>85</v>
      </c>
      <c r="D30643">
        <v>919025</v>
      </c>
      <c r="E30643">
        <v>2</v>
      </c>
      <c r="F30643">
        <v>62</v>
      </c>
      <c r="G30643">
        <v>75.81</v>
      </c>
      <c r="H30643">
        <v>24.19</v>
      </c>
      <c r="I30643">
        <f>IF(E30643=3,1,0)</f>
        <v>0</v>
      </c>
    </row>
    <row r="30644" spans="1:9" x14ac:dyDescent="0.25">
      <c r="A30644" t="s">
        <v>88</v>
      </c>
      <c r="B30644">
        <v>2555</v>
      </c>
      <c r="C30644" t="s">
        <v>85</v>
      </c>
      <c r="D30644">
        <v>922565</v>
      </c>
      <c r="E30644">
        <v>2</v>
      </c>
      <c r="F30644">
        <v>30</v>
      </c>
      <c r="G30644">
        <v>53.33</v>
      </c>
      <c r="H30644">
        <v>46.67</v>
      </c>
      <c r="I30644">
        <f>IF(E30644=3,1,0)</f>
        <v>0</v>
      </c>
    </row>
    <row r="30645" spans="1:9" x14ac:dyDescent="0.25">
      <c r="A30645" t="s">
        <v>88</v>
      </c>
      <c r="B30645">
        <v>2562</v>
      </c>
      <c r="C30645" t="s">
        <v>85</v>
      </c>
      <c r="D30645">
        <v>932159</v>
      </c>
      <c r="E30645">
        <v>2</v>
      </c>
      <c r="F30645">
        <v>9</v>
      </c>
      <c r="G30645">
        <v>66.67</v>
      </c>
      <c r="H30645">
        <v>33.33</v>
      </c>
      <c r="I30645">
        <f>IF(E30645=3,1,0)</f>
        <v>0</v>
      </c>
    </row>
    <row r="30646" spans="1:9" x14ac:dyDescent="0.25">
      <c r="A30646" t="s">
        <v>88</v>
      </c>
      <c r="B30646">
        <v>2580</v>
      </c>
      <c r="C30646" t="s">
        <v>85</v>
      </c>
      <c r="D30646">
        <v>950356</v>
      </c>
      <c r="E30646">
        <v>2</v>
      </c>
      <c r="F30646">
        <v>22</v>
      </c>
      <c r="G30646">
        <v>72.73</v>
      </c>
      <c r="H30646">
        <v>27.27</v>
      </c>
      <c r="I30646">
        <f>IF(E30646=3,1,0)</f>
        <v>0</v>
      </c>
    </row>
    <row r="30647" spans="1:9" x14ac:dyDescent="0.25">
      <c r="A30647" t="s">
        <v>88</v>
      </c>
      <c r="B30647">
        <v>2584</v>
      </c>
      <c r="C30647" t="s">
        <v>85</v>
      </c>
      <c r="D30647">
        <v>952887</v>
      </c>
      <c r="E30647">
        <v>2</v>
      </c>
      <c r="F30647">
        <v>49</v>
      </c>
      <c r="G30647">
        <v>51.02</v>
      </c>
      <c r="H30647">
        <v>48.98</v>
      </c>
      <c r="I30647">
        <f>IF(E30647=3,1,0)</f>
        <v>0</v>
      </c>
    </row>
    <row r="30648" spans="1:9" x14ac:dyDescent="0.25">
      <c r="A30648" t="s">
        <v>88</v>
      </c>
      <c r="B30648">
        <v>11614</v>
      </c>
      <c r="C30648" t="s">
        <v>85</v>
      </c>
      <c r="D30648">
        <v>967513</v>
      </c>
      <c r="E30648">
        <v>2</v>
      </c>
      <c r="F30648">
        <v>8</v>
      </c>
      <c r="G30648">
        <v>50</v>
      </c>
      <c r="H30648">
        <v>50</v>
      </c>
      <c r="I30648">
        <f>IF(E30648=3,1,0)</f>
        <v>0</v>
      </c>
    </row>
    <row r="30649" spans="1:9" x14ac:dyDescent="0.25">
      <c r="A30649" t="s">
        <v>88</v>
      </c>
      <c r="B30649">
        <v>2597</v>
      </c>
      <c r="C30649" t="s">
        <v>85</v>
      </c>
      <c r="D30649">
        <v>968136</v>
      </c>
      <c r="E30649">
        <v>2</v>
      </c>
      <c r="F30649">
        <v>24</v>
      </c>
      <c r="G30649">
        <v>75</v>
      </c>
      <c r="H30649">
        <v>25</v>
      </c>
      <c r="I30649">
        <f>IF(E30649=3,1,0)</f>
        <v>0</v>
      </c>
    </row>
    <row r="30650" spans="1:9" x14ac:dyDescent="0.25">
      <c r="A30650" t="s">
        <v>88</v>
      </c>
      <c r="B30650">
        <v>2602</v>
      </c>
      <c r="C30650" t="s">
        <v>85</v>
      </c>
      <c r="D30650">
        <v>973806</v>
      </c>
      <c r="E30650">
        <v>2</v>
      </c>
      <c r="F30650">
        <v>54</v>
      </c>
      <c r="G30650">
        <v>64.81</v>
      </c>
      <c r="H30650">
        <v>35.19</v>
      </c>
      <c r="I30650">
        <f>IF(E30650=3,1,0)</f>
        <v>0</v>
      </c>
    </row>
    <row r="30651" spans="1:9" x14ac:dyDescent="0.25">
      <c r="A30651" t="s">
        <v>88</v>
      </c>
      <c r="B30651">
        <v>2626</v>
      </c>
      <c r="C30651" t="s">
        <v>85</v>
      </c>
      <c r="D30651">
        <v>996097</v>
      </c>
      <c r="E30651">
        <v>2</v>
      </c>
      <c r="F30651">
        <v>35</v>
      </c>
      <c r="G30651">
        <v>77.14</v>
      </c>
      <c r="H30651">
        <v>22.86</v>
      </c>
      <c r="I30651">
        <f>IF(E30651=3,1,0)</f>
        <v>0</v>
      </c>
    </row>
    <row r="30652" spans="1:9" x14ac:dyDescent="0.25">
      <c r="A30652" t="s">
        <v>88</v>
      </c>
      <c r="B30652">
        <v>9</v>
      </c>
      <c r="C30652" t="s">
        <v>85</v>
      </c>
      <c r="D30652">
        <v>1006406</v>
      </c>
      <c r="E30652">
        <v>2</v>
      </c>
      <c r="F30652">
        <v>12</v>
      </c>
      <c r="G30652">
        <v>58.33</v>
      </c>
      <c r="H30652">
        <v>41.67</v>
      </c>
      <c r="I30652">
        <f>IF(E30652=3,1,0)</f>
        <v>0</v>
      </c>
    </row>
    <row r="30653" spans="1:9" x14ac:dyDescent="0.25">
      <c r="A30653" t="s">
        <v>88</v>
      </c>
      <c r="B30653">
        <v>10</v>
      </c>
      <c r="C30653" t="s">
        <v>85</v>
      </c>
      <c r="D30653">
        <v>1009433</v>
      </c>
      <c r="E30653">
        <v>2</v>
      </c>
      <c r="F30653">
        <v>41</v>
      </c>
      <c r="G30653">
        <v>70.73</v>
      </c>
      <c r="H30653">
        <v>29.27</v>
      </c>
      <c r="I30653">
        <f>IF(E30653=3,1,0)</f>
        <v>0</v>
      </c>
    </row>
    <row r="30654" spans="1:9" x14ac:dyDescent="0.25">
      <c r="A30654" t="s">
        <v>88</v>
      </c>
      <c r="B30654">
        <v>12</v>
      </c>
      <c r="C30654" t="s">
        <v>85</v>
      </c>
      <c r="D30654">
        <v>1009975</v>
      </c>
      <c r="E30654">
        <v>2</v>
      </c>
      <c r="F30654">
        <v>24</v>
      </c>
      <c r="G30654">
        <v>50</v>
      </c>
      <c r="H30654">
        <v>50</v>
      </c>
      <c r="I30654">
        <f>IF(E30654=3,1,0)</f>
        <v>0</v>
      </c>
    </row>
    <row r="30655" spans="1:9" x14ac:dyDescent="0.25">
      <c r="A30655" t="s">
        <v>88</v>
      </c>
      <c r="B30655">
        <v>13</v>
      </c>
      <c r="C30655" t="s">
        <v>85</v>
      </c>
      <c r="D30655">
        <v>1009978</v>
      </c>
      <c r="E30655">
        <v>2</v>
      </c>
      <c r="F30655">
        <v>31</v>
      </c>
      <c r="G30655">
        <v>58.06</v>
      </c>
      <c r="H30655">
        <v>41.94</v>
      </c>
      <c r="I30655">
        <f>IF(E30655=3,1,0)</f>
        <v>0</v>
      </c>
    </row>
    <row r="30656" spans="1:9" x14ac:dyDescent="0.25">
      <c r="A30656" t="s">
        <v>88</v>
      </c>
      <c r="B30656">
        <v>15</v>
      </c>
      <c r="C30656" t="s">
        <v>85</v>
      </c>
      <c r="D30656">
        <v>1010669</v>
      </c>
      <c r="E30656">
        <v>2</v>
      </c>
      <c r="F30656">
        <v>33</v>
      </c>
      <c r="G30656">
        <v>57.58</v>
      </c>
      <c r="H30656">
        <v>42.42</v>
      </c>
      <c r="I30656">
        <f>IF(E30656=3,1,0)</f>
        <v>0</v>
      </c>
    </row>
    <row r="30657" spans="1:9" x14ac:dyDescent="0.25">
      <c r="A30657" t="s">
        <v>88</v>
      </c>
      <c r="B30657">
        <v>47</v>
      </c>
      <c r="C30657" t="s">
        <v>85</v>
      </c>
      <c r="D30657">
        <v>1042474</v>
      </c>
      <c r="E30657">
        <v>2</v>
      </c>
      <c r="F30657">
        <v>8</v>
      </c>
      <c r="G30657">
        <v>62.5</v>
      </c>
      <c r="H30657">
        <v>37.5</v>
      </c>
      <c r="I30657">
        <f>IF(E30657=3,1,0)</f>
        <v>0</v>
      </c>
    </row>
    <row r="30658" spans="1:9" x14ac:dyDescent="0.25">
      <c r="A30658" t="s">
        <v>88</v>
      </c>
      <c r="B30658">
        <v>51</v>
      </c>
      <c r="C30658" t="s">
        <v>85</v>
      </c>
      <c r="D30658">
        <v>1044389</v>
      </c>
      <c r="E30658">
        <v>2</v>
      </c>
      <c r="F30658">
        <v>17</v>
      </c>
      <c r="G30658">
        <v>58.82</v>
      </c>
      <c r="H30658">
        <v>41.18</v>
      </c>
      <c r="I30658">
        <f>IF(E30658=3,1,0)</f>
        <v>0</v>
      </c>
    </row>
    <row r="30659" spans="1:9" x14ac:dyDescent="0.25">
      <c r="A30659" t="s">
        <v>88</v>
      </c>
      <c r="B30659">
        <v>53</v>
      </c>
      <c r="C30659" t="s">
        <v>85</v>
      </c>
      <c r="D30659">
        <v>1044771</v>
      </c>
      <c r="E30659">
        <v>2</v>
      </c>
      <c r="F30659">
        <v>23</v>
      </c>
      <c r="G30659">
        <v>52.17</v>
      </c>
      <c r="H30659">
        <v>47.83</v>
      </c>
      <c r="I30659">
        <f>IF(E30659=3,1,0)</f>
        <v>0</v>
      </c>
    </row>
    <row r="30660" spans="1:9" x14ac:dyDescent="0.25">
      <c r="A30660" t="s">
        <v>88</v>
      </c>
      <c r="B30660">
        <v>60</v>
      </c>
      <c r="C30660" t="s">
        <v>85</v>
      </c>
      <c r="D30660">
        <v>1053913</v>
      </c>
      <c r="E30660">
        <v>2</v>
      </c>
      <c r="F30660">
        <v>23</v>
      </c>
      <c r="G30660">
        <v>69.569999999999993</v>
      </c>
      <c r="H30660">
        <v>30.43</v>
      </c>
      <c r="I30660">
        <f>IF(E30660=3,1,0)</f>
        <v>0</v>
      </c>
    </row>
    <row r="30661" spans="1:9" x14ac:dyDescent="0.25">
      <c r="A30661" t="s">
        <v>88</v>
      </c>
      <c r="B30661">
        <v>62</v>
      </c>
      <c r="C30661" t="s">
        <v>85</v>
      </c>
      <c r="D30661">
        <v>1056256</v>
      </c>
      <c r="E30661">
        <v>2</v>
      </c>
      <c r="F30661">
        <v>36</v>
      </c>
      <c r="G30661">
        <v>61.11</v>
      </c>
      <c r="H30661">
        <v>38.89</v>
      </c>
      <c r="I30661">
        <f>IF(E30661=3,1,0)</f>
        <v>0</v>
      </c>
    </row>
    <row r="30662" spans="1:9" x14ac:dyDescent="0.25">
      <c r="A30662" t="s">
        <v>88</v>
      </c>
      <c r="B30662">
        <v>76</v>
      </c>
      <c r="C30662" t="s">
        <v>85</v>
      </c>
      <c r="D30662">
        <v>1069127</v>
      </c>
      <c r="E30662">
        <v>2</v>
      </c>
      <c r="F30662">
        <v>30</v>
      </c>
      <c r="G30662">
        <v>70</v>
      </c>
      <c r="H30662">
        <v>30</v>
      </c>
      <c r="I30662">
        <f>IF(E30662=3,1,0)</f>
        <v>0</v>
      </c>
    </row>
    <row r="30663" spans="1:9" x14ac:dyDescent="0.25">
      <c r="A30663" t="s">
        <v>88</v>
      </c>
      <c r="B30663">
        <v>79</v>
      </c>
      <c r="C30663" t="s">
        <v>85</v>
      </c>
      <c r="D30663">
        <v>1071467</v>
      </c>
      <c r="E30663">
        <v>2</v>
      </c>
      <c r="F30663">
        <v>27</v>
      </c>
      <c r="G30663">
        <v>77.78</v>
      </c>
      <c r="H30663">
        <v>22.22</v>
      </c>
      <c r="I30663">
        <f>IF(E30663=3,1,0)</f>
        <v>0</v>
      </c>
    </row>
    <row r="30664" spans="1:9" x14ac:dyDescent="0.25">
      <c r="A30664" t="s">
        <v>88</v>
      </c>
      <c r="B30664">
        <v>86</v>
      </c>
      <c r="C30664" t="s">
        <v>85</v>
      </c>
      <c r="D30664">
        <v>1081670</v>
      </c>
      <c r="E30664">
        <v>2</v>
      </c>
      <c r="F30664">
        <v>38</v>
      </c>
      <c r="G30664">
        <v>73.680000000000007</v>
      </c>
      <c r="H30664">
        <v>26.32</v>
      </c>
      <c r="I30664">
        <f>IF(E30664=3,1,0)</f>
        <v>0</v>
      </c>
    </row>
    <row r="30665" spans="1:9" x14ac:dyDescent="0.25">
      <c r="A30665" t="s">
        <v>88</v>
      </c>
      <c r="B30665">
        <v>93</v>
      </c>
      <c r="C30665" t="s">
        <v>85</v>
      </c>
      <c r="D30665">
        <v>1087070</v>
      </c>
      <c r="E30665">
        <v>2</v>
      </c>
      <c r="F30665">
        <v>11</v>
      </c>
      <c r="G30665">
        <v>72.73</v>
      </c>
      <c r="H30665">
        <v>27.27</v>
      </c>
      <c r="I30665">
        <f>IF(E30665=3,1,0)</f>
        <v>0</v>
      </c>
    </row>
    <row r="30666" spans="1:9" x14ac:dyDescent="0.25">
      <c r="A30666" t="s">
        <v>88</v>
      </c>
      <c r="B30666">
        <v>94</v>
      </c>
      <c r="C30666" t="s">
        <v>85</v>
      </c>
      <c r="D30666">
        <v>1092761</v>
      </c>
      <c r="E30666">
        <v>2</v>
      </c>
      <c r="F30666">
        <v>12</v>
      </c>
      <c r="G30666">
        <v>50</v>
      </c>
      <c r="H30666">
        <v>50</v>
      </c>
      <c r="I30666">
        <f>IF(E30666=3,1,0)</f>
        <v>0</v>
      </c>
    </row>
    <row r="30667" spans="1:9" x14ac:dyDescent="0.25">
      <c r="A30667" t="s">
        <v>88</v>
      </c>
      <c r="B30667">
        <v>101</v>
      </c>
      <c r="C30667" t="s">
        <v>85</v>
      </c>
      <c r="D30667">
        <v>1095441</v>
      </c>
      <c r="E30667">
        <v>2</v>
      </c>
      <c r="F30667">
        <v>21</v>
      </c>
      <c r="G30667">
        <v>76.19</v>
      </c>
      <c r="H30667">
        <v>23.81</v>
      </c>
      <c r="I30667">
        <f>IF(E30667=3,1,0)</f>
        <v>0</v>
      </c>
    </row>
    <row r="30668" spans="1:9" x14ac:dyDescent="0.25">
      <c r="A30668" t="s">
        <v>88</v>
      </c>
      <c r="B30668">
        <v>109</v>
      </c>
      <c r="C30668" t="s">
        <v>85</v>
      </c>
      <c r="D30668">
        <v>1106525</v>
      </c>
      <c r="E30668">
        <v>2</v>
      </c>
      <c r="F30668">
        <v>14</v>
      </c>
      <c r="G30668">
        <v>71.430000000000007</v>
      </c>
      <c r="H30668">
        <v>28.57</v>
      </c>
      <c r="I30668">
        <f>IF(E30668=3,1,0)</f>
        <v>0</v>
      </c>
    </row>
    <row r="30669" spans="1:9" x14ac:dyDescent="0.25">
      <c r="A30669" t="s">
        <v>88</v>
      </c>
      <c r="B30669">
        <v>118</v>
      </c>
      <c r="C30669" t="s">
        <v>85</v>
      </c>
      <c r="D30669">
        <v>1119930</v>
      </c>
      <c r="E30669">
        <v>2</v>
      </c>
      <c r="F30669">
        <v>35</v>
      </c>
      <c r="G30669">
        <v>65.709999999999994</v>
      </c>
      <c r="H30669">
        <v>34.29</v>
      </c>
      <c r="I30669">
        <f>IF(E30669=3,1,0)</f>
        <v>0</v>
      </c>
    </row>
    <row r="30670" spans="1:9" x14ac:dyDescent="0.25">
      <c r="A30670" t="s">
        <v>88</v>
      </c>
      <c r="B30670">
        <v>134</v>
      </c>
      <c r="C30670" t="s">
        <v>85</v>
      </c>
      <c r="D30670">
        <v>1145095</v>
      </c>
      <c r="E30670">
        <v>2</v>
      </c>
      <c r="F30670">
        <v>16</v>
      </c>
      <c r="G30670">
        <v>75</v>
      </c>
      <c r="H30670">
        <v>25</v>
      </c>
      <c r="I30670">
        <f>IF(E30670=3,1,0)</f>
        <v>0</v>
      </c>
    </row>
    <row r="30671" spans="1:9" x14ac:dyDescent="0.25">
      <c r="A30671" t="s">
        <v>88</v>
      </c>
      <c r="B30671">
        <v>135</v>
      </c>
      <c r="C30671" t="s">
        <v>85</v>
      </c>
      <c r="D30671">
        <v>1145098</v>
      </c>
      <c r="E30671">
        <v>2</v>
      </c>
      <c r="F30671">
        <v>25</v>
      </c>
      <c r="G30671">
        <v>68</v>
      </c>
      <c r="H30671">
        <v>32</v>
      </c>
      <c r="I30671">
        <f>IF(E30671=3,1,0)</f>
        <v>0</v>
      </c>
    </row>
    <row r="30672" spans="1:9" x14ac:dyDescent="0.25">
      <c r="A30672" t="s">
        <v>88</v>
      </c>
      <c r="B30672">
        <v>139</v>
      </c>
      <c r="C30672" t="s">
        <v>85</v>
      </c>
      <c r="D30672">
        <v>1146066</v>
      </c>
      <c r="E30672">
        <v>2</v>
      </c>
      <c r="F30672">
        <v>31</v>
      </c>
      <c r="G30672">
        <v>67.739999999999995</v>
      </c>
      <c r="H30672">
        <v>32.26</v>
      </c>
      <c r="I30672">
        <f>IF(E30672=3,1,0)</f>
        <v>0</v>
      </c>
    </row>
    <row r="30673" spans="1:9" x14ac:dyDescent="0.25">
      <c r="A30673" t="s">
        <v>88</v>
      </c>
      <c r="B30673">
        <v>143</v>
      </c>
      <c r="C30673" t="s">
        <v>85</v>
      </c>
      <c r="D30673">
        <v>1151804</v>
      </c>
      <c r="E30673">
        <v>2</v>
      </c>
      <c r="F30673">
        <v>29</v>
      </c>
      <c r="G30673">
        <v>72.41</v>
      </c>
      <c r="H30673">
        <v>27.59</v>
      </c>
      <c r="I30673">
        <f>IF(E30673=3,1,0)</f>
        <v>0</v>
      </c>
    </row>
    <row r="30674" spans="1:9" x14ac:dyDescent="0.25">
      <c r="A30674" t="s">
        <v>88</v>
      </c>
      <c r="B30674">
        <v>170</v>
      </c>
      <c r="C30674" t="s">
        <v>85</v>
      </c>
      <c r="D30674">
        <v>1174637</v>
      </c>
      <c r="E30674">
        <v>2</v>
      </c>
      <c r="F30674">
        <v>36</v>
      </c>
      <c r="G30674">
        <v>72.22</v>
      </c>
      <c r="H30674">
        <v>27.78</v>
      </c>
      <c r="I30674">
        <f>IF(E30674=3,1,0)</f>
        <v>0</v>
      </c>
    </row>
    <row r="30675" spans="1:9" x14ac:dyDescent="0.25">
      <c r="A30675" t="s">
        <v>88</v>
      </c>
      <c r="B30675">
        <v>175</v>
      </c>
      <c r="C30675" t="s">
        <v>85</v>
      </c>
      <c r="D30675">
        <v>1178074</v>
      </c>
      <c r="E30675">
        <v>2</v>
      </c>
      <c r="F30675">
        <v>11</v>
      </c>
      <c r="G30675">
        <v>63.64</v>
      </c>
      <c r="H30675">
        <v>36.36</v>
      </c>
      <c r="I30675">
        <f>IF(E30675=3,1,0)</f>
        <v>0</v>
      </c>
    </row>
    <row r="30676" spans="1:9" x14ac:dyDescent="0.25">
      <c r="A30676" t="s">
        <v>88</v>
      </c>
      <c r="B30676">
        <v>176</v>
      </c>
      <c r="C30676" t="s">
        <v>85</v>
      </c>
      <c r="D30676">
        <v>1178680</v>
      </c>
      <c r="E30676">
        <v>2</v>
      </c>
      <c r="F30676">
        <v>27</v>
      </c>
      <c r="G30676">
        <v>74.069999999999993</v>
      </c>
      <c r="H30676">
        <v>25.93</v>
      </c>
      <c r="I30676">
        <f>IF(E30676=3,1,0)</f>
        <v>0</v>
      </c>
    </row>
    <row r="30677" spans="1:9" x14ac:dyDescent="0.25">
      <c r="A30677" t="s">
        <v>88</v>
      </c>
      <c r="B30677">
        <v>185</v>
      </c>
      <c r="C30677" t="s">
        <v>85</v>
      </c>
      <c r="D30677">
        <v>1186135</v>
      </c>
      <c r="E30677">
        <v>2</v>
      </c>
      <c r="F30677">
        <v>10</v>
      </c>
      <c r="G30677">
        <v>60</v>
      </c>
      <c r="H30677">
        <v>40</v>
      </c>
      <c r="I30677">
        <f>IF(E30677=3,1,0)</f>
        <v>0</v>
      </c>
    </row>
    <row r="30678" spans="1:9" x14ac:dyDescent="0.25">
      <c r="A30678" t="s">
        <v>88</v>
      </c>
      <c r="B30678">
        <v>187</v>
      </c>
      <c r="C30678" t="s">
        <v>85</v>
      </c>
      <c r="D30678">
        <v>1187227</v>
      </c>
      <c r="E30678">
        <v>2</v>
      </c>
      <c r="F30678">
        <v>41</v>
      </c>
      <c r="G30678">
        <v>53.66</v>
      </c>
      <c r="H30678">
        <v>46.34</v>
      </c>
      <c r="I30678">
        <f>IF(E30678=3,1,0)</f>
        <v>0</v>
      </c>
    </row>
    <row r="30679" spans="1:9" x14ac:dyDescent="0.25">
      <c r="A30679" t="s">
        <v>88</v>
      </c>
      <c r="B30679">
        <v>203</v>
      </c>
      <c r="C30679" t="s">
        <v>85</v>
      </c>
      <c r="D30679">
        <v>1204396</v>
      </c>
      <c r="E30679">
        <v>2</v>
      </c>
      <c r="F30679">
        <v>34</v>
      </c>
      <c r="G30679">
        <v>76.47</v>
      </c>
      <c r="H30679">
        <v>23.53</v>
      </c>
      <c r="I30679">
        <f>IF(E30679=3,1,0)</f>
        <v>0</v>
      </c>
    </row>
    <row r="30680" spans="1:9" x14ac:dyDescent="0.25">
      <c r="A30680" t="s">
        <v>88</v>
      </c>
      <c r="B30680">
        <v>205</v>
      </c>
      <c r="C30680" t="s">
        <v>85</v>
      </c>
      <c r="D30680">
        <v>1207868</v>
      </c>
      <c r="E30680">
        <v>2</v>
      </c>
      <c r="F30680">
        <v>22</v>
      </c>
      <c r="G30680">
        <v>50</v>
      </c>
      <c r="H30680">
        <v>50</v>
      </c>
      <c r="I30680">
        <f>IF(E30680=3,1,0)</f>
        <v>0</v>
      </c>
    </row>
    <row r="30681" spans="1:9" x14ac:dyDescent="0.25">
      <c r="A30681" t="s">
        <v>88</v>
      </c>
      <c r="B30681">
        <v>206</v>
      </c>
      <c r="C30681" t="s">
        <v>85</v>
      </c>
      <c r="D30681">
        <v>1210150</v>
      </c>
      <c r="E30681">
        <v>2</v>
      </c>
      <c r="F30681">
        <v>31</v>
      </c>
      <c r="G30681">
        <v>70.97</v>
      </c>
      <c r="H30681">
        <v>29.03</v>
      </c>
      <c r="I30681">
        <f>IF(E30681=3,1,0)</f>
        <v>0</v>
      </c>
    </row>
    <row r="30682" spans="1:9" x14ac:dyDescent="0.25">
      <c r="A30682" t="s">
        <v>88</v>
      </c>
      <c r="B30682">
        <v>214</v>
      </c>
      <c r="C30682" t="s">
        <v>85</v>
      </c>
      <c r="D30682">
        <v>1218817</v>
      </c>
      <c r="E30682">
        <v>2</v>
      </c>
      <c r="F30682">
        <v>15</v>
      </c>
      <c r="G30682">
        <v>66.67</v>
      </c>
      <c r="H30682">
        <v>33.33</v>
      </c>
      <c r="I30682">
        <f>IF(E30682=3,1,0)</f>
        <v>0</v>
      </c>
    </row>
    <row r="30683" spans="1:9" x14ac:dyDescent="0.25">
      <c r="A30683" t="s">
        <v>88</v>
      </c>
      <c r="B30683">
        <v>226</v>
      </c>
      <c r="C30683" t="s">
        <v>85</v>
      </c>
      <c r="D30683">
        <v>1226627</v>
      </c>
      <c r="E30683">
        <v>2</v>
      </c>
      <c r="F30683">
        <v>27</v>
      </c>
      <c r="G30683">
        <v>59.26</v>
      </c>
      <c r="H30683">
        <v>40.74</v>
      </c>
      <c r="I30683">
        <f>IF(E30683=3,1,0)</f>
        <v>0</v>
      </c>
    </row>
    <row r="30684" spans="1:9" x14ac:dyDescent="0.25">
      <c r="A30684" t="s">
        <v>88</v>
      </c>
      <c r="B30684">
        <v>227</v>
      </c>
      <c r="C30684" t="s">
        <v>85</v>
      </c>
      <c r="D30684">
        <v>1231881</v>
      </c>
      <c r="E30684">
        <v>2</v>
      </c>
      <c r="F30684">
        <v>18</v>
      </c>
      <c r="G30684">
        <v>72.22</v>
      </c>
      <c r="H30684">
        <v>27.78</v>
      </c>
      <c r="I30684">
        <f>IF(E30684=3,1,0)</f>
        <v>0</v>
      </c>
    </row>
    <row r="30685" spans="1:9" x14ac:dyDescent="0.25">
      <c r="A30685" t="s">
        <v>88</v>
      </c>
      <c r="B30685">
        <v>232</v>
      </c>
      <c r="C30685" t="s">
        <v>85</v>
      </c>
      <c r="D30685">
        <v>1239513</v>
      </c>
      <c r="E30685">
        <v>2</v>
      </c>
      <c r="F30685">
        <v>36</v>
      </c>
      <c r="G30685">
        <v>77.78</v>
      </c>
      <c r="H30685">
        <v>22.22</v>
      </c>
      <c r="I30685">
        <f>IF(E30685=3,1,0)</f>
        <v>0</v>
      </c>
    </row>
    <row r="30686" spans="1:9" x14ac:dyDescent="0.25">
      <c r="A30686" t="s">
        <v>88</v>
      </c>
      <c r="B30686">
        <v>235</v>
      </c>
      <c r="C30686" t="s">
        <v>85</v>
      </c>
      <c r="D30686">
        <v>1244867</v>
      </c>
      <c r="E30686">
        <v>2</v>
      </c>
      <c r="F30686">
        <v>24</v>
      </c>
      <c r="G30686">
        <v>62.5</v>
      </c>
      <c r="H30686">
        <v>37.5</v>
      </c>
      <c r="I30686">
        <f>IF(E30686=3,1,0)</f>
        <v>0</v>
      </c>
    </row>
    <row r="30687" spans="1:9" x14ac:dyDescent="0.25">
      <c r="A30687" t="s">
        <v>88</v>
      </c>
      <c r="B30687">
        <v>237</v>
      </c>
      <c r="C30687" t="s">
        <v>85</v>
      </c>
      <c r="D30687">
        <v>1251121</v>
      </c>
      <c r="E30687">
        <v>2</v>
      </c>
      <c r="F30687">
        <v>13</v>
      </c>
      <c r="G30687">
        <v>53.85</v>
      </c>
      <c r="H30687">
        <v>46.15</v>
      </c>
      <c r="I30687">
        <f>IF(E30687=3,1,0)</f>
        <v>0</v>
      </c>
    </row>
    <row r="30688" spans="1:9" x14ac:dyDescent="0.25">
      <c r="A30688" t="s">
        <v>88</v>
      </c>
      <c r="B30688">
        <v>240</v>
      </c>
      <c r="C30688" t="s">
        <v>85</v>
      </c>
      <c r="D30688">
        <v>1258777</v>
      </c>
      <c r="E30688">
        <v>2</v>
      </c>
      <c r="F30688">
        <v>27</v>
      </c>
      <c r="G30688">
        <v>77.78</v>
      </c>
      <c r="H30688">
        <v>22.22</v>
      </c>
      <c r="I30688">
        <f>IF(E30688=3,1,0)</f>
        <v>0</v>
      </c>
    </row>
    <row r="30689" spans="1:9" x14ac:dyDescent="0.25">
      <c r="A30689" t="s">
        <v>88</v>
      </c>
      <c r="B30689">
        <v>252</v>
      </c>
      <c r="C30689" t="s">
        <v>85</v>
      </c>
      <c r="D30689">
        <v>1266015</v>
      </c>
      <c r="E30689">
        <v>2</v>
      </c>
      <c r="F30689">
        <v>22</v>
      </c>
      <c r="G30689">
        <v>59.09</v>
      </c>
      <c r="H30689">
        <v>40.909999999999997</v>
      </c>
      <c r="I30689">
        <f>IF(E30689=3,1,0)</f>
        <v>0</v>
      </c>
    </row>
    <row r="30690" spans="1:9" x14ac:dyDescent="0.25">
      <c r="A30690" t="s">
        <v>88</v>
      </c>
      <c r="B30690">
        <v>273</v>
      </c>
      <c r="C30690" t="s">
        <v>85</v>
      </c>
      <c r="D30690">
        <v>1298831</v>
      </c>
      <c r="E30690">
        <v>2</v>
      </c>
      <c r="F30690">
        <v>17</v>
      </c>
      <c r="G30690">
        <v>64.709999999999994</v>
      </c>
      <c r="H30690">
        <v>35.29</v>
      </c>
      <c r="I30690">
        <f>IF(E30690=3,1,0)</f>
        <v>0</v>
      </c>
    </row>
    <row r="30691" spans="1:9" x14ac:dyDescent="0.25">
      <c r="A30691" t="s">
        <v>88</v>
      </c>
      <c r="B30691">
        <v>280</v>
      </c>
      <c r="C30691" t="s">
        <v>85</v>
      </c>
      <c r="D30691">
        <v>1312822</v>
      </c>
      <c r="E30691">
        <v>2</v>
      </c>
      <c r="F30691">
        <v>13</v>
      </c>
      <c r="G30691">
        <v>53.85</v>
      </c>
      <c r="H30691">
        <v>46.15</v>
      </c>
      <c r="I30691">
        <f>IF(E30691=3,1,0)</f>
        <v>0</v>
      </c>
    </row>
    <row r="30692" spans="1:9" x14ac:dyDescent="0.25">
      <c r="A30692" t="s">
        <v>88</v>
      </c>
      <c r="B30692">
        <v>294</v>
      </c>
      <c r="C30692" t="s">
        <v>85</v>
      </c>
      <c r="D30692">
        <v>1329932</v>
      </c>
      <c r="E30692">
        <v>2</v>
      </c>
      <c r="F30692">
        <v>37</v>
      </c>
      <c r="G30692">
        <v>67.569999999999993</v>
      </c>
      <c r="H30692">
        <v>32.43</v>
      </c>
      <c r="I30692">
        <f>IF(E30692=3,1,0)</f>
        <v>0</v>
      </c>
    </row>
    <row r="30693" spans="1:9" x14ac:dyDescent="0.25">
      <c r="A30693" t="s">
        <v>88</v>
      </c>
      <c r="B30693">
        <v>304</v>
      </c>
      <c r="C30693" t="s">
        <v>85</v>
      </c>
      <c r="D30693">
        <v>1341322</v>
      </c>
      <c r="E30693">
        <v>2</v>
      </c>
      <c r="F30693">
        <v>22</v>
      </c>
      <c r="G30693">
        <v>72.73</v>
      </c>
      <c r="H30693">
        <v>27.27</v>
      </c>
      <c r="I30693">
        <f>IF(E30693=3,1,0)</f>
        <v>0</v>
      </c>
    </row>
    <row r="30694" spans="1:9" x14ac:dyDescent="0.25">
      <c r="A30694" t="s">
        <v>88</v>
      </c>
      <c r="B30694">
        <v>310</v>
      </c>
      <c r="C30694" t="s">
        <v>85</v>
      </c>
      <c r="D30694">
        <v>1345796</v>
      </c>
      <c r="E30694">
        <v>2</v>
      </c>
      <c r="F30694">
        <v>13</v>
      </c>
      <c r="G30694">
        <v>69.23</v>
      </c>
      <c r="H30694">
        <v>30.77</v>
      </c>
      <c r="I30694">
        <f>IF(E30694=3,1,0)</f>
        <v>0</v>
      </c>
    </row>
    <row r="30695" spans="1:9" x14ac:dyDescent="0.25">
      <c r="A30695" t="s">
        <v>88</v>
      </c>
      <c r="B30695">
        <v>314</v>
      </c>
      <c r="C30695" t="s">
        <v>85</v>
      </c>
      <c r="D30695">
        <v>1348514</v>
      </c>
      <c r="E30695">
        <v>2</v>
      </c>
      <c r="F30695">
        <v>25</v>
      </c>
      <c r="G30695">
        <v>60</v>
      </c>
      <c r="H30695">
        <v>40</v>
      </c>
      <c r="I30695">
        <f>IF(E30695=3,1,0)</f>
        <v>0</v>
      </c>
    </row>
    <row r="30696" spans="1:9" x14ac:dyDescent="0.25">
      <c r="A30696" t="s">
        <v>88</v>
      </c>
      <c r="B30696">
        <v>317</v>
      </c>
      <c r="C30696" t="s">
        <v>85</v>
      </c>
      <c r="D30696">
        <v>1354607</v>
      </c>
      <c r="E30696">
        <v>2</v>
      </c>
      <c r="F30696">
        <v>10</v>
      </c>
      <c r="G30696">
        <v>70</v>
      </c>
      <c r="H30696">
        <v>30</v>
      </c>
      <c r="I30696">
        <f>IF(E30696=3,1,0)</f>
        <v>0</v>
      </c>
    </row>
    <row r="30697" spans="1:9" x14ac:dyDescent="0.25">
      <c r="A30697" t="s">
        <v>88</v>
      </c>
      <c r="B30697">
        <v>320</v>
      </c>
      <c r="C30697" t="s">
        <v>85</v>
      </c>
      <c r="D30697">
        <v>1357549</v>
      </c>
      <c r="E30697">
        <v>2</v>
      </c>
      <c r="F30697">
        <v>46</v>
      </c>
      <c r="G30697">
        <v>63.04</v>
      </c>
      <c r="H30697">
        <v>36.96</v>
      </c>
      <c r="I30697">
        <f>IF(E30697=3,1,0)</f>
        <v>0</v>
      </c>
    </row>
    <row r="30698" spans="1:9" x14ac:dyDescent="0.25">
      <c r="A30698" t="s">
        <v>88</v>
      </c>
      <c r="B30698">
        <v>333</v>
      </c>
      <c r="C30698" t="s">
        <v>85</v>
      </c>
      <c r="D30698">
        <v>1379596</v>
      </c>
      <c r="E30698">
        <v>2</v>
      </c>
      <c r="F30698">
        <v>35</v>
      </c>
      <c r="G30698">
        <v>62.86</v>
      </c>
      <c r="H30698">
        <v>37.14</v>
      </c>
      <c r="I30698">
        <f>IF(E30698=3,1,0)</f>
        <v>0</v>
      </c>
    </row>
    <row r="30699" spans="1:9" x14ac:dyDescent="0.25">
      <c r="A30699" t="s">
        <v>88</v>
      </c>
      <c r="B30699">
        <v>342</v>
      </c>
      <c r="C30699" t="s">
        <v>85</v>
      </c>
      <c r="D30699">
        <v>1386388</v>
      </c>
      <c r="E30699">
        <v>2</v>
      </c>
      <c r="F30699">
        <v>19</v>
      </c>
      <c r="G30699">
        <v>68.42</v>
      </c>
      <c r="H30699">
        <v>31.58</v>
      </c>
      <c r="I30699">
        <f>IF(E30699=3,1,0)</f>
        <v>0</v>
      </c>
    </row>
    <row r="30700" spans="1:9" x14ac:dyDescent="0.25">
      <c r="A30700" t="s">
        <v>88</v>
      </c>
      <c r="B30700">
        <v>347</v>
      </c>
      <c r="C30700" t="s">
        <v>85</v>
      </c>
      <c r="D30700">
        <v>1390327</v>
      </c>
      <c r="E30700">
        <v>2</v>
      </c>
      <c r="F30700">
        <v>17</v>
      </c>
      <c r="G30700">
        <v>64.709999999999994</v>
      </c>
      <c r="H30700">
        <v>35.29</v>
      </c>
      <c r="I30700">
        <f>IF(E30700=3,1,0)</f>
        <v>0</v>
      </c>
    </row>
    <row r="30701" spans="1:9" x14ac:dyDescent="0.25">
      <c r="A30701" t="s">
        <v>88</v>
      </c>
      <c r="B30701">
        <v>371</v>
      </c>
      <c r="C30701" t="s">
        <v>85</v>
      </c>
      <c r="D30701">
        <v>1428680</v>
      </c>
      <c r="E30701">
        <v>2</v>
      </c>
      <c r="F30701">
        <v>33</v>
      </c>
      <c r="G30701">
        <v>69.7</v>
      </c>
      <c r="H30701">
        <v>30.3</v>
      </c>
      <c r="I30701">
        <f>IF(E30701=3,1,0)</f>
        <v>0</v>
      </c>
    </row>
    <row r="30702" spans="1:9" x14ac:dyDescent="0.25">
      <c r="A30702" t="s">
        <v>88</v>
      </c>
      <c r="B30702">
        <v>375</v>
      </c>
      <c r="C30702" t="s">
        <v>85</v>
      </c>
      <c r="D30702">
        <v>1431581</v>
      </c>
      <c r="E30702">
        <v>2</v>
      </c>
      <c r="F30702">
        <v>27</v>
      </c>
      <c r="G30702">
        <v>70.37</v>
      </c>
      <c r="H30702">
        <v>29.63</v>
      </c>
      <c r="I30702">
        <f>IF(E30702=3,1,0)</f>
        <v>0</v>
      </c>
    </row>
    <row r="30703" spans="1:9" x14ac:dyDescent="0.25">
      <c r="A30703" t="s">
        <v>88</v>
      </c>
      <c r="B30703">
        <v>379</v>
      </c>
      <c r="C30703" t="s">
        <v>85</v>
      </c>
      <c r="D30703">
        <v>1435380</v>
      </c>
      <c r="E30703">
        <v>2</v>
      </c>
      <c r="F30703">
        <v>10</v>
      </c>
      <c r="G30703">
        <v>60</v>
      </c>
      <c r="H30703">
        <v>40</v>
      </c>
      <c r="I30703">
        <f>IF(E30703=3,1,0)</f>
        <v>0</v>
      </c>
    </row>
    <row r="30704" spans="1:9" x14ac:dyDescent="0.25">
      <c r="A30704" t="s">
        <v>88</v>
      </c>
      <c r="B30704">
        <v>380</v>
      </c>
      <c r="C30704" t="s">
        <v>85</v>
      </c>
      <c r="D30704">
        <v>1435918</v>
      </c>
      <c r="E30704">
        <v>2</v>
      </c>
      <c r="F30704">
        <v>25</v>
      </c>
      <c r="G30704">
        <v>50</v>
      </c>
      <c r="H30704">
        <v>46.15</v>
      </c>
      <c r="I30704">
        <f>IF(E30704=3,1,0)</f>
        <v>0</v>
      </c>
    </row>
    <row r="30705" spans="1:9" x14ac:dyDescent="0.25">
      <c r="A30705" t="s">
        <v>88</v>
      </c>
      <c r="B30705">
        <v>385</v>
      </c>
      <c r="C30705" t="s">
        <v>85</v>
      </c>
      <c r="D30705">
        <v>1440886</v>
      </c>
      <c r="E30705">
        <v>2</v>
      </c>
      <c r="F30705">
        <v>28</v>
      </c>
      <c r="G30705">
        <v>53.57</v>
      </c>
      <c r="H30705">
        <v>46.43</v>
      </c>
      <c r="I30705">
        <f>IF(E30705=3,1,0)</f>
        <v>0</v>
      </c>
    </row>
    <row r="30706" spans="1:9" x14ac:dyDescent="0.25">
      <c r="A30706" t="s">
        <v>88</v>
      </c>
      <c r="B30706">
        <v>386</v>
      </c>
      <c r="C30706" t="s">
        <v>85</v>
      </c>
      <c r="D30706">
        <v>1446603</v>
      </c>
      <c r="E30706">
        <v>2</v>
      </c>
      <c r="F30706">
        <v>7</v>
      </c>
      <c r="G30706">
        <v>57.14</v>
      </c>
      <c r="H30706">
        <v>42.86</v>
      </c>
      <c r="I30706">
        <f>IF(E30706=3,1,0)</f>
        <v>0</v>
      </c>
    </row>
    <row r="30707" spans="1:9" x14ac:dyDescent="0.25">
      <c r="A30707" t="s">
        <v>88</v>
      </c>
      <c r="B30707">
        <v>400</v>
      </c>
      <c r="C30707" t="s">
        <v>85</v>
      </c>
      <c r="D30707">
        <v>1457422</v>
      </c>
      <c r="E30707">
        <v>2</v>
      </c>
      <c r="F30707">
        <v>9</v>
      </c>
      <c r="G30707">
        <v>55.56</v>
      </c>
      <c r="H30707">
        <v>44.44</v>
      </c>
      <c r="I30707">
        <f>IF(E30707=3,1,0)</f>
        <v>0</v>
      </c>
    </row>
    <row r="30708" spans="1:9" x14ac:dyDescent="0.25">
      <c r="A30708" t="s">
        <v>88</v>
      </c>
      <c r="B30708">
        <v>403</v>
      </c>
      <c r="C30708" t="s">
        <v>85</v>
      </c>
      <c r="D30708">
        <v>1465822</v>
      </c>
      <c r="E30708">
        <v>2</v>
      </c>
      <c r="F30708">
        <v>12</v>
      </c>
      <c r="G30708">
        <v>66.67</v>
      </c>
      <c r="H30708">
        <v>33.33</v>
      </c>
      <c r="I30708">
        <f>IF(E30708=3,1,0)</f>
        <v>0</v>
      </c>
    </row>
    <row r="30709" spans="1:9" x14ac:dyDescent="0.25">
      <c r="A30709" t="s">
        <v>88</v>
      </c>
      <c r="B30709">
        <v>405</v>
      </c>
      <c r="C30709" t="s">
        <v>85</v>
      </c>
      <c r="D30709">
        <v>1467434</v>
      </c>
      <c r="E30709">
        <v>2</v>
      </c>
      <c r="F30709">
        <v>23</v>
      </c>
      <c r="G30709">
        <v>73.91</v>
      </c>
      <c r="H30709">
        <v>26.09</v>
      </c>
      <c r="I30709">
        <f>IF(E30709=3,1,0)</f>
        <v>0</v>
      </c>
    </row>
    <row r="30710" spans="1:9" x14ac:dyDescent="0.25">
      <c r="A30710" t="s">
        <v>88</v>
      </c>
      <c r="B30710">
        <v>408</v>
      </c>
      <c r="C30710" t="s">
        <v>85</v>
      </c>
      <c r="D30710">
        <v>1473659</v>
      </c>
      <c r="E30710">
        <v>2</v>
      </c>
      <c r="F30710">
        <v>37</v>
      </c>
      <c r="G30710">
        <v>72.97</v>
      </c>
      <c r="H30710">
        <v>27.03</v>
      </c>
      <c r="I30710">
        <f>IF(E30710=3,1,0)</f>
        <v>0</v>
      </c>
    </row>
    <row r="30711" spans="1:9" x14ac:dyDescent="0.25">
      <c r="A30711" t="s">
        <v>88</v>
      </c>
      <c r="B30711">
        <v>409</v>
      </c>
      <c r="C30711" t="s">
        <v>85</v>
      </c>
      <c r="D30711">
        <v>1475401</v>
      </c>
      <c r="E30711">
        <v>2</v>
      </c>
      <c r="F30711">
        <v>10</v>
      </c>
      <c r="G30711">
        <v>60</v>
      </c>
      <c r="H30711">
        <v>40</v>
      </c>
      <c r="I30711">
        <f>IF(E30711=3,1,0)</f>
        <v>0</v>
      </c>
    </row>
    <row r="30712" spans="1:9" x14ac:dyDescent="0.25">
      <c r="A30712" t="s">
        <v>88</v>
      </c>
      <c r="B30712">
        <v>410</v>
      </c>
      <c r="C30712" t="s">
        <v>85</v>
      </c>
      <c r="D30712">
        <v>1482129</v>
      </c>
      <c r="E30712">
        <v>2</v>
      </c>
      <c r="F30712">
        <v>29</v>
      </c>
      <c r="G30712">
        <v>65.52</v>
      </c>
      <c r="H30712">
        <v>34.479999999999997</v>
      </c>
      <c r="I30712">
        <f>IF(E30712=3,1,0)</f>
        <v>0</v>
      </c>
    </row>
    <row r="30713" spans="1:9" x14ac:dyDescent="0.25">
      <c r="A30713" t="s">
        <v>88</v>
      </c>
      <c r="B30713">
        <v>413</v>
      </c>
      <c r="C30713" t="s">
        <v>85</v>
      </c>
      <c r="D30713">
        <v>1483793</v>
      </c>
      <c r="E30713">
        <v>2</v>
      </c>
      <c r="F30713">
        <v>25</v>
      </c>
      <c r="G30713">
        <v>64</v>
      </c>
      <c r="H30713">
        <v>36</v>
      </c>
      <c r="I30713">
        <f>IF(E30713=3,1,0)</f>
        <v>0</v>
      </c>
    </row>
    <row r="30714" spans="1:9" x14ac:dyDescent="0.25">
      <c r="A30714" t="s">
        <v>88</v>
      </c>
      <c r="B30714">
        <v>11470</v>
      </c>
      <c r="C30714" t="s">
        <v>85</v>
      </c>
      <c r="D30714">
        <v>1503254</v>
      </c>
      <c r="E30714">
        <v>2</v>
      </c>
      <c r="F30714">
        <v>12</v>
      </c>
      <c r="G30714">
        <v>58.33</v>
      </c>
      <c r="H30714">
        <v>41.67</v>
      </c>
      <c r="I30714">
        <f>IF(E30714=3,1,0)</f>
        <v>0</v>
      </c>
    </row>
    <row r="30715" spans="1:9" x14ac:dyDescent="0.25">
      <c r="A30715" t="s">
        <v>88</v>
      </c>
      <c r="B30715">
        <v>424</v>
      </c>
      <c r="C30715" t="s">
        <v>85</v>
      </c>
      <c r="D30715">
        <v>1505364</v>
      </c>
      <c r="E30715">
        <v>2</v>
      </c>
      <c r="F30715">
        <v>10</v>
      </c>
      <c r="G30715">
        <v>50</v>
      </c>
      <c r="H30715">
        <v>50</v>
      </c>
      <c r="I30715">
        <f>IF(E30715=3,1,0)</f>
        <v>0</v>
      </c>
    </row>
    <row r="30716" spans="1:9" x14ac:dyDescent="0.25">
      <c r="A30716" t="s">
        <v>88</v>
      </c>
      <c r="B30716">
        <v>426</v>
      </c>
      <c r="C30716" t="s">
        <v>85</v>
      </c>
      <c r="D30716">
        <v>1506247</v>
      </c>
      <c r="E30716">
        <v>2</v>
      </c>
      <c r="F30716">
        <v>22</v>
      </c>
      <c r="G30716">
        <v>50</v>
      </c>
      <c r="H30716">
        <v>50</v>
      </c>
      <c r="I30716">
        <f>IF(E30716=3,1,0)</f>
        <v>0</v>
      </c>
    </row>
    <row r="30717" spans="1:9" x14ac:dyDescent="0.25">
      <c r="A30717" t="s">
        <v>88</v>
      </c>
      <c r="B30717">
        <v>435</v>
      </c>
      <c r="C30717" t="s">
        <v>85</v>
      </c>
      <c r="D30717">
        <v>1515495</v>
      </c>
      <c r="E30717">
        <v>2</v>
      </c>
      <c r="F30717">
        <v>33</v>
      </c>
      <c r="G30717">
        <v>66.67</v>
      </c>
      <c r="H30717">
        <v>33.33</v>
      </c>
      <c r="I30717">
        <f>IF(E30717=3,1,0)</f>
        <v>0</v>
      </c>
    </row>
    <row r="30718" spans="1:9" x14ac:dyDescent="0.25">
      <c r="A30718" t="s">
        <v>88</v>
      </c>
      <c r="B30718">
        <v>436</v>
      </c>
      <c r="C30718" t="s">
        <v>85</v>
      </c>
      <c r="D30718">
        <v>1515498</v>
      </c>
      <c r="E30718">
        <v>2</v>
      </c>
      <c r="F30718">
        <v>37</v>
      </c>
      <c r="G30718">
        <v>72.97</v>
      </c>
      <c r="H30718">
        <v>27.03</v>
      </c>
      <c r="I30718">
        <f>IF(E30718=3,1,0)</f>
        <v>0</v>
      </c>
    </row>
    <row r="30719" spans="1:9" x14ac:dyDescent="0.25">
      <c r="A30719" t="s">
        <v>88</v>
      </c>
      <c r="B30719">
        <v>444</v>
      </c>
      <c r="C30719" t="s">
        <v>85</v>
      </c>
      <c r="D30719">
        <v>1532105</v>
      </c>
      <c r="E30719">
        <v>2</v>
      </c>
      <c r="F30719">
        <v>30</v>
      </c>
      <c r="G30719">
        <v>63.33</v>
      </c>
      <c r="H30719">
        <v>36.67</v>
      </c>
      <c r="I30719">
        <f>IF(E30719=3,1,0)</f>
        <v>0</v>
      </c>
    </row>
    <row r="30720" spans="1:9" x14ac:dyDescent="0.25">
      <c r="A30720" t="s">
        <v>88</v>
      </c>
      <c r="B30720">
        <v>449</v>
      </c>
      <c r="C30720" t="s">
        <v>85</v>
      </c>
      <c r="D30720">
        <v>1536772</v>
      </c>
      <c r="E30720">
        <v>2</v>
      </c>
      <c r="F30720">
        <v>15</v>
      </c>
      <c r="G30720">
        <v>73.33</v>
      </c>
      <c r="H30720">
        <v>26.67</v>
      </c>
      <c r="I30720">
        <f>IF(E30720=3,1,0)</f>
        <v>0</v>
      </c>
    </row>
    <row r="30721" spans="1:9" x14ac:dyDescent="0.25">
      <c r="A30721" t="s">
        <v>88</v>
      </c>
      <c r="B30721">
        <v>455</v>
      </c>
      <c r="C30721" t="s">
        <v>85</v>
      </c>
      <c r="D30721">
        <v>1541200</v>
      </c>
      <c r="E30721">
        <v>2</v>
      </c>
      <c r="F30721">
        <v>8</v>
      </c>
      <c r="G30721">
        <v>50</v>
      </c>
      <c r="H30721">
        <v>50</v>
      </c>
      <c r="I30721">
        <f>IF(E30721=3,1,0)</f>
        <v>0</v>
      </c>
    </row>
    <row r="30722" spans="1:9" x14ac:dyDescent="0.25">
      <c r="A30722" t="s">
        <v>88</v>
      </c>
      <c r="B30722">
        <v>459</v>
      </c>
      <c r="C30722" t="s">
        <v>85</v>
      </c>
      <c r="D30722">
        <v>1544031</v>
      </c>
      <c r="E30722">
        <v>2</v>
      </c>
      <c r="F30722">
        <v>20</v>
      </c>
      <c r="G30722">
        <v>65</v>
      </c>
      <c r="H30722">
        <v>35</v>
      </c>
      <c r="I30722">
        <f>IF(E30722=3,1,0)</f>
        <v>0</v>
      </c>
    </row>
    <row r="30723" spans="1:9" x14ac:dyDescent="0.25">
      <c r="A30723" t="s">
        <v>88</v>
      </c>
      <c r="B30723">
        <v>471</v>
      </c>
      <c r="C30723" t="s">
        <v>85</v>
      </c>
      <c r="D30723">
        <v>1557568</v>
      </c>
      <c r="E30723">
        <v>2</v>
      </c>
      <c r="F30723">
        <v>21</v>
      </c>
      <c r="G30723">
        <v>76.19</v>
      </c>
      <c r="H30723">
        <v>23.81</v>
      </c>
      <c r="I30723">
        <f>IF(E30723=3,1,0)</f>
        <v>0</v>
      </c>
    </row>
    <row r="30724" spans="1:9" x14ac:dyDescent="0.25">
      <c r="A30724" t="s">
        <v>88</v>
      </c>
      <c r="B30724">
        <v>472</v>
      </c>
      <c r="C30724" t="s">
        <v>85</v>
      </c>
      <c r="D30724">
        <v>1558224</v>
      </c>
      <c r="E30724">
        <v>2</v>
      </c>
      <c r="F30724">
        <v>22</v>
      </c>
      <c r="G30724">
        <v>63.64</v>
      </c>
      <c r="H30724">
        <v>36.36</v>
      </c>
      <c r="I30724">
        <f>IF(E30724=3,1,0)</f>
        <v>0</v>
      </c>
    </row>
    <row r="30725" spans="1:9" x14ac:dyDescent="0.25">
      <c r="A30725" t="s">
        <v>88</v>
      </c>
      <c r="B30725">
        <v>494</v>
      </c>
      <c r="C30725" t="s">
        <v>85</v>
      </c>
      <c r="D30725">
        <v>1576400</v>
      </c>
      <c r="E30725">
        <v>2</v>
      </c>
      <c r="F30725">
        <v>14</v>
      </c>
      <c r="G30725">
        <v>64.290000000000006</v>
      </c>
      <c r="H30725">
        <v>35.71</v>
      </c>
      <c r="I30725">
        <f>IF(E30725=3,1,0)</f>
        <v>0</v>
      </c>
    </row>
    <row r="30726" spans="1:9" x14ac:dyDescent="0.25">
      <c r="A30726" t="s">
        <v>88</v>
      </c>
      <c r="B30726">
        <v>496</v>
      </c>
      <c r="C30726" t="s">
        <v>85</v>
      </c>
      <c r="D30726">
        <v>1579880</v>
      </c>
      <c r="E30726">
        <v>2</v>
      </c>
      <c r="F30726">
        <v>15</v>
      </c>
      <c r="G30726">
        <v>73.33</v>
      </c>
      <c r="H30726">
        <v>26.67</v>
      </c>
      <c r="I30726">
        <f>IF(E30726=3,1,0)</f>
        <v>0</v>
      </c>
    </row>
    <row r="30727" spans="1:9" x14ac:dyDescent="0.25">
      <c r="A30727" t="s">
        <v>88</v>
      </c>
      <c r="B30727">
        <v>497</v>
      </c>
      <c r="C30727" t="s">
        <v>85</v>
      </c>
      <c r="D30727">
        <v>1581886</v>
      </c>
      <c r="E30727">
        <v>2</v>
      </c>
      <c r="F30727">
        <v>20</v>
      </c>
      <c r="G30727">
        <v>70</v>
      </c>
      <c r="H30727">
        <v>30</v>
      </c>
      <c r="I30727">
        <f>IF(E30727=3,1,0)</f>
        <v>0</v>
      </c>
    </row>
    <row r="30728" spans="1:9" x14ac:dyDescent="0.25">
      <c r="A30728" t="s">
        <v>88</v>
      </c>
      <c r="B30728">
        <v>503</v>
      </c>
      <c r="C30728" t="s">
        <v>85</v>
      </c>
      <c r="D30728">
        <v>1591996</v>
      </c>
      <c r="E30728">
        <v>2</v>
      </c>
      <c r="F30728">
        <v>16</v>
      </c>
      <c r="G30728">
        <v>68.75</v>
      </c>
      <c r="H30728">
        <v>31.25</v>
      </c>
      <c r="I30728">
        <f>IF(E30728=3,1,0)</f>
        <v>0</v>
      </c>
    </row>
    <row r="30729" spans="1:9" x14ac:dyDescent="0.25">
      <c r="A30729" t="s">
        <v>88</v>
      </c>
      <c r="B30729">
        <v>505</v>
      </c>
      <c r="C30729" t="s">
        <v>85</v>
      </c>
      <c r="D30729">
        <v>1592634</v>
      </c>
      <c r="E30729">
        <v>2</v>
      </c>
      <c r="F30729">
        <v>29</v>
      </c>
      <c r="G30729">
        <v>75.86</v>
      </c>
      <c r="H30729">
        <v>24.14</v>
      </c>
      <c r="I30729">
        <f>IF(E30729=3,1,0)</f>
        <v>0</v>
      </c>
    </row>
    <row r="30730" spans="1:9" x14ac:dyDescent="0.25">
      <c r="A30730" t="s">
        <v>88</v>
      </c>
      <c r="B30730">
        <v>522</v>
      </c>
      <c r="C30730" t="s">
        <v>85</v>
      </c>
      <c r="D30730">
        <v>1607296</v>
      </c>
      <c r="E30730">
        <v>2</v>
      </c>
      <c r="F30730">
        <v>19</v>
      </c>
      <c r="G30730">
        <v>73.680000000000007</v>
      </c>
      <c r="H30730">
        <v>26.32</v>
      </c>
      <c r="I30730">
        <f>IF(E30730=3,1,0)</f>
        <v>0</v>
      </c>
    </row>
    <row r="30731" spans="1:9" x14ac:dyDescent="0.25">
      <c r="A30731" t="s">
        <v>88</v>
      </c>
      <c r="B30731">
        <v>561</v>
      </c>
      <c r="C30731" t="s">
        <v>85</v>
      </c>
      <c r="D30731">
        <v>1647056</v>
      </c>
      <c r="E30731">
        <v>2</v>
      </c>
      <c r="F30731">
        <v>5</v>
      </c>
      <c r="G30731">
        <v>60</v>
      </c>
      <c r="H30731">
        <v>40</v>
      </c>
      <c r="I30731">
        <f>IF(E30731=3,1,0)</f>
        <v>0</v>
      </c>
    </row>
    <row r="30732" spans="1:9" x14ac:dyDescent="0.25">
      <c r="A30732" t="s">
        <v>88</v>
      </c>
      <c r="B30732">
        <v>573</v>
      </c>
      <c r="C30732" t="s">
        <v>85</v>
      </c>
      <c r="D30732">
        <v>1660990</v>
      </c>
      <c r="E30732">
        <v>2</v>
      </c>
      <c r="F30732">
        <v>20</v>
      </c>
      <c r="G30732">
        <v>50</v>
      </c>
      <c r="H30732">
        <v>50</v>
      </c>
      <c r="I30732">
        <f>IF(E30732=3,1,0)</f>
        <v>0</v>
      </c>
    </row>
    <row r="30733" spans="1:9" x14ac:dyDescent="0.25">
      <c r="A30733" t="s">
        <v>88</v>
      </c>
      <c r="B30733">
        <v>585</v>
      </c>
      <c r="C30733" t="s">
        <v>85</v>
      </c>
      <c r="D30733">
        <v>1672713</v>
      </c>
      <c r="E30733">
        <v>2</v>
      </c>
      <c r="F30733">
        <v>16</v>
      </c>
      <c r="G30733">
        <v>50</v>
      </c>
      <c r="H30733">
        <v>50</v>
      </c>
      <c r="I30733">
        <f>IF(E30733=3,1,0)</f>
        <v>0</v>
      </c>
    </row>
    <row r="30734" spans="1:9" x14ac:dyDescent="0.25">
      <c r="A30734" t="s">
        <v>88</v>
      </c>
      <c r="B30734">
        <v>594</v>
      </c>
      <c r="C30734" t="s">
        <v>85</v>
      </c>
      <c r="D30734">
        <v>1689429</v>
      </c>
      <c r="E30734">
        <v>2</v>
      </c>
      <c r="F30734">
        <v>17</v>
      </c>
      <c r="G30734">
        <v>64.709999999999994</v>
      </c>
      <c r="H30734">
        <v>35.29</v>
      </c>
      <c r="I30734">
        <f>IF(E30734=3,1,0)</f>
        <v>0</v>
      </c>
    </row>
    <row r="30735" spans="1:9" x14ac:dyDescent="0.25">
      <c r="A30735" t="s">
        <v>88</v>
      </c>
      <c r="B30735">
        <v>601</v>
      </c>
      <c r="C30735" t="s">
        <v>85</v>
      </c>
      <c r="D30735">
        <v>1705335</v>
      </c>
      <c r="E30735">
        <v>2</v>
      </c>
      <c r="F30735">
        <v>10</v>
      </c>
      <c r="G30735">
        <v>50</v>
      </c>
      <c r="H30735">
        <v>50</v>
      </c>
      <c r="I30735">
        <f>IF(E30735=3,1,0)</f>
        <v>0</v>
      </c>
    </row>
    <row r="30736" spans="1:9" x14ac:dyDescent="0.25">
      <c r="A30736" t="s">
        <v>88</v>
      </c>
      <c r="B30736">
        <v>603</v>
      </c>
      <c r="C30736" t="s">
        <v>85</v>
      </c>
      <c r="D30736">
        <v>1706013</v>
      </c>
      <c r="E30736">
        <v>2</v>
      </c>
      <c r="F30736">
        <v>22</v>
      </c>
      <c r="G30736">
        <v>72.73</v>
      </c>
      <c r="H30736">
        <v>27.27</v>
      </c>
      <c r="I30736">
        <f>IF(E30736=3,1,0)</f>
        <v>0</v>
      </c>
    </row>
    <row r="30737" spans="1:9" x14ac:dyDescent="0.25">
      <c r="A30737" t="s">
        <v>88</v>
      </c>
      <c r="B30737">
        <v>628</v>
      </c>
      <c r="C30737" t="s">
        <v>85</v>
      </c>
      <c r="D30737">
        <v>1727261</v>
      </c>
      <c r="E30737">
        <v>2</v>
      </c>
      <c r="F30737">
        <v>12</v>
      </c>
      <c r="G30737">
        <v>58.33</v>
      </c>
      <c r="H30737">
        <v>41.67</v>
      </c>
      <c r="I30737">
        <f>IF(E30737=3,1,0)</f>
        <v>0</v>
      </c>
    </row>
    <row r="30738" spans="1:9" x14ac:dyDescent="0.25">
      <c r="A30738" t="s">
        <v>88</v>
      </c>
      <c r="B30738">
        <v>642</v>
      </c>
      <c r="C30738" t="s">
        <v>85</v>
      </c>
      <c r="D30738">
        <v>1747020</v>
      </c>
      <c r="E30738">
        <v>2</v>
      </c>
      <c r="F30738">
        <v>12</v>
      </c>
      <c r="G30738">
        <v>66.67</v>
      </c>
      <c r="H30738">
        <v>33.33</v>
      </c>
      <c r="I30738">
        <f>IF(E30738=3,1,0)</f>
        <v>0</v>
      </c>
    </row>
    <row r="30739" spans="1:9" x14ac:dyDescent="0.25">
      <c r="A30739" t="s">
        <v>88</v>
      </c>
      <c r="B30739">
        <v>644</v>
      </c>
      <c r="C30739" t="s">
        <v>85</v>
      </c>
      <c r="D30739">
        <v>1747618</v>
      </c>
      <c r="E30739">
        <v>2</v>
      </c>
      <c r="F30739">
        <v>40</v>
      </c>
      <c r="G30739">
        <v>67.5</v>
      </c>
      <c r="H30739">
        <v>32.5</v>
      </c>
      <c r="I30739">
        <f>IF(E30739=3,1,0)</f>
        <v>0</v>
      </c>
    </row>
    <row r="30740" spans="1:9" x14ac:dyDescent="0.25">
      <c r="A30740" t="s">
        <v>88</v>
      </c>
      <c r="B30740">
        <v>651</v>
      </c>
      <c r="C30740" t="s">
        <v>85</v>
      </c>
      <c r="D30740">
        <v>1753641</v>
      </c>
      <c r="E30740">
        <v>2</v>
      </c>
      <c r="F30740">
        <v>5</v>
      </c>
      <c r="G30740">
        <v>60</v>
      </c>
      <c r="H30740">
        <v>40</v>
      </c>
      <c r="I30740">
        <f>IF(E30740=3,1,0)</f>
        <v>0</v>
      </c>
    </row>
    <row r="30741" spans="1:9" x14ac:dyDescent="0.25">
      <c r="A30741" t="s">
        <v>88</v>
      </c>
      <c r="B30741">
        <v>655</v>
      </c>
      <c r="C30741" t="s">
        <v>85</v>
      </c>
      <c r="D30741">
        <v>1756923</v>
      </c>
      <c r="E30741">
        <v>2</v>
      </c>
      <c r="F30741">
        <v>15</v>
      </c>
      <c r="G30741">
        <v>66.67</v>
      </c>
      <c r="H30741">
        <v>33.33</v>
      </c>
      <c r="I30741">
        <f>IF(E30741=3,1,0)</f>
        <v>0</v>
      </c>
    </row>
    <row r="30742" spans="1:9" x14ac:dyDescent="0.25">
      <c r="A30742" t="s">
        <v>88</v>
      </c>
      <c r="B30742">
        <v>661</v>
      </c>
      <c r="C30742" t="s">
        <v>85</v>
      </c>
      <c r="D30742">
        <v>1765642</v>
      </c>
      <c r="E30742">
        <v>2</v>
      </c>
      <c r="F30742">
        <v>11</v>
      </c>
      <c r="G30742">
        <v>54.55</v>
      </c>
      <c r="H30742">
        <v>45.45</v>
      </c>
      <c r="I30742">
        <f>IF(E30742=3,1,0)</f>
        <v>0</v>
      </c>
    </row>
    <row r="30743" spans="1:9" x14ac:dyDescent="0.25">
      <c r="A30743" t="s">
        <v>88</v>
      </c>
      <c r="B30743">
        <v>669</v>
      </c>
      <c r="C30743" t="s">
        <v>85</v>
      </c>
      <c r="D30743">
        <v>1774799</v>
      </c>
      <c r="E30743">
        <v>2</v>
      </c>
      <c r="F30743">
        <v>15</v>
      </c>
      <c r="G30743">
        <v>53.33</v>
      </c>
      <c r="H30743">
        <v>46.67</v>
      </c>
      <c r="I30743">
        <f>IF(E30743=3,1,0)</f>
        <v>0</v>
      </c>
    </row>
    <row r="30744" spans="1:9" x14ac:dyDescent="0.25">
      <c r="A30744" t="s">
        <v>88</v>
      </c>
      <c r="B30744">
        <v>11481</v>
      </c>
      <c r="C30744" t="s">
        <v>85</v>
      </c>
      <c r="D30744">
        <v>1790367</v>
      </c>
      <c r="E30744">
        <v>2</v>
      </c>
      <c r="F30744">
        <v>32</v>
      </c>
      <c r="G30744">
        <v>68.75</v>
      </c>
      <c r="H30744">
        <v>31.25</v>
      </c>
      <c r="I30744">
        <f>IF(E30744=3,1,0)</f>
        <v>0</v>
      </c>
    </row>
    <row r="30745" spans="1:9" x14ac:dyDescent="0.25">
      <c r="A30745" t="s">
        <v>88</v>
      </c>
      <c r="B30745">
        <v>689</v>
      </c>
      <c r="C30745" t="s">
        <v>85</v>
      </c>
      <c r="D30745">
        <v>1796762</v>
      </c>
      <c r="E30745">
        <v>2</v>
      </c>
      <c r="F30745">
        <v>18</v>
      </c>
      <c r="G30745">
        <v>55.56</v>
      </c>
      <c r="H30745">
        <v>44.44</v>
      </c>
      <c r="I30745">
        <f>IF(E30745=3,1,0)</f>
        <v>0</v>
      </c>
    </row>
    <row r="30746" spans="1:9" x14ac:dyDescent="0.25">
      <c r="A30746" t="s">
        <v>88</v>
      </c>
      <c r="B30746">
        <v>693</v>
      </c>
      <c r="C30746" t="s">
        <v>85</v>
      </c>
      <c r="D30746">
        <v>1802601</v>
      </c>
      <c r="E30746">
        <v>2</v>
      </c>
      <c r="F30746">
        <v>21</v>
      </c>
      <c r="G30746">
        <v>57.14</v>
      </c>
      <c r="H30746">
        <v>42.86</v>
      </c>
      <c r="I30746">
        <f>IF(E30746=3,1,0)</f>
        <v>0</v>
      </c>
    </row>
    <row r="30747" spans="1:9" x14ac:dyDescent="0.25">
      <c r="A30747" t="s">
        <v>88</v>
      </c>
      <c r="B30747">
        <v>703</v>
      </c>
      <c r="C30747" t="s">
        <v>85</v>
      </c>
      <c r="D30747">
        <v>1811259</v>
      </c>
      <c r="E30747">
        <v>2</v>
      </c>
      <c r="F30747">
        <v>30</v>
      </c>
      <c r="G30747">
        <v>73.33</v>
      </c>
      <c r="H30747">
        <v>26.67</v>
      </c>
      <c r="I30747">
        <f>IF(E30747=3,1,0)</f>
        <v>0</v>
      </c>
    </row>
    <row r="30748" spans="1:9" x14ac:dyDescent="0.25">
      <c r="A30748" t="s">
        <v>88</v>
      </c>
      <c r="B30748">
        <v>704</v>
      </c>
      <c r="C30748" t="s">
        <v>85</v>
      </c>
      <c r="D30748">
        <v>1812791</v>
      </c>
      <c r="E30748">
        <v>2</v>
      </c>
      <c r="F30748">
        <v>18</v>
      </c>
      <c r="G30748">
        <v>55.56</v>
      </c>
      <c r="H30748">
        <v>44.44</v>
      </c>
      <c r="I30748">
        <f>IF(E30748=3,1,0)</f>
        <v>0</v>
      </c>
    </row>
    <row r="30749" spans="1:9" x14ac:dyDescent="0.25">
      <c r="A30749" t="s">
        <v>88</v>
      </c>
      <c r="B30749">
        <v>726</v>
      </c>
      <c r="C30749" t="s">
        <v>85</v>
      </c>
      <c r="D30749">
        <v>1835540</v>
      </c>
      <c r="E30749">
        <v>2</v>
      </c>
      <c r="F30749">
        <v>22</v>
      </c>
      <c r="G30749">
        <v>63.64</v>
      </c>
      <c r="H30749">
        <v>36.36</v>
      </c>
      <c r="I30749">
        <f>IF(E30749=3,1,0)</f>
        <v>0</v>
      </c>
    </row>
    <row r="30750" spans="1:9" x14ac:dyDescent="0.25">
      <c r="A30750" t="s">
        <v>88</v>
      </c>
      <c r="B30750">
        <v>729</v>
      </c>
      <c r="C30750" t="s">
        <v>85</v>
      </c>
      <c r="D30750">
        <v>1837344</v>
      </c>
      <c r="E30750">
        <v>2</v>
      </c>
      <c r="F30750">
        <v>72</v>
      </c>
      <c r="G30750">
        <v>73.61</v>
      </c>
      <c r="H30750">
        <v>26.39</v>
      </c>
      <c r="I30750">
        <f>IF(E30750=3,1,0)</f>
        <v>0</v>
      </c>
    </row>
    <row r="30751" spans="1:9" x14ac:dyDescent="0.25">
      <c r="A30751" t="s">
        <v>88</v>
      </c>
      <c r="B30751">
        <v>753</v>
      </c>
      <c r="C30751" t="s">
        <v>85</v>
      </c>
      <c r="D30751">
        <v>1854485</v>
      </c>
      <c r="E30751">
        <v>2</v>
      </c>
      <c r="F30751">
        <v>7</v>
      </c>
      <c r="G30751">
        <v>57.14</v>
      </c>
      <c r="H30751">
        <v>42.86</v>
      </c>
      <c r="I30751">
        <f>IF(E30751=3,1,0)</f>
        <v>0</v>
      </c>
    </row>
    <row r="30752" spans="1:9" x14ac:dyDescent="0.25">
      <c r="A30752" t="s">
        <v>88</v>
      </c>
      <c r="B30752">
        <v>790</v>
      </c>
      <c r="C30752" t="s">
        <v>85</v>
      </c>
      <c r="D30752">
        <v>1894649</v>
      </c>
      <c r="E30752">
        <v>2</v>
      </c>
      <c r="F30752">
        <v>18</v>
      </c>
      <c r="G30752">
        <v>72.22</v>
      </c>
      <c r="H30752">
        <v>27.78</v>
      </c>
      <c r="I30752">
        <f>IF(E30752=3,1,0)</f>
        <v>0</v>
      </c>
    </row>
    <row r="30753" spans="1:9" x14ac:dyDescent="0.25">
      <c r="A30753" t="s">
        <v>88</v>
      </c>
      <c r="B30753">
        <v>799</v>
      </c>
      <c r="C30753" t="s">
        <v>85</v>
      </c>
      <c r="D30753">
        <v>1906755</v>
      </c>
      <c r="E30753">
        <v>2</v>
      </c>
      <c r="F30753">
        <v>14</v>
      </c>
      <c r="G30753">
        <v>50</v>
      </c>
      <c r="H30753">
        <v>50</v>
      </c>
      <c r="I30753">
        <f>IF(E30753=3,1,0)</f>
        <v>0</v>
      </c>
    </row>
    <row r="30754" spans="1:9" x14ac:dyDescent="0.25">
      <c r="A30754" t="s">
        <v>88</v>
      </c>
      <c r="B30754">
        <v>806</v>
      </c>
      <c r="C30754" t="s">
        <v>85</v>
      </c>
      <c r="D30754">
        <v>1910556</v>
      </c>
      <c r="E30754">
        <v>2</v>
      </c>
      <c r="F30754">
        <v>12</v>
      </c>
      <c r="G30754">
        <v>58.33</v>
      </c>
      <c r="H30754">
        <v>41.67</v>
      </c>
      <c r="I30754">
        <f>IF(E30754=3,1,0)</f>
        <v>0</v>
      </c>
    </row>
    <row r="30755" spans="1:9" x14ac:dyDescent="0.25">
      <c r="A30755" t="s">
        <v>88</v>
      </c>
      <c r="B30755">
        <v>875</v>
      </c>
      <c r="C30755" t="s">
        <v>85</v>
      </c>
      <c r="D30755">
        <v>1991703</v>
      </c>
      <c r="E30755">
        <v>2</v>
      </c>
      <c r="F30755">
        <v>25</v>
      </c>
      <c r="G30755">
        <v>64</v>
      </c>
      <c r="H30755">
        <v>36</v>
      </c>
      <c r="I30755">
        <f>IF(E30755=3,1,0)</f>
        <v>0</v>
      </c>
    </row>
    <row r="30756" spans="1:9" x14ac:dyDescent="0.25">
      <c r="A30756" t="s">
        <v>88</v>
      </c>
      <c r="B30756">
        <v>877</v>
      </c>
      <c r="C30756" t="s">
        <v>85</v>
      </c>
      <c r="D30756">
        <v>1996903</v>
      </c>
      <c r="E30756">
        <v>2</v>
      </c>
      <c r="F30756">
        <v>27</v>
      </c>
      <c r="G30756">
        <v>55.56</v>
      </c>
      <c r="H30756">
        <v>44.44</v>
      </c>
      <c r="I30756">
        <f>IF(E30756=3,1,0)</f>
        <v>0</v>
      </c>
    </row>
    <row r="30757" spans="1:9" x14ac:dyDescent="0.25">
      <c r="A30757" t="s">
        <v>88</v>
      </c>
      <c r="B30757">
        <v>894</v>
      </c>
      <c r="C30757" t="s">
        <v>85</v>
      </c>
      <c r="D30757">
        <v>2008739</v>
      </c>
      <c r="E30757">
        <v>2</v>
      </c>
      <c r="F30757">
        <v>19</v>
      </c>
      <c r="G30757">
        <v>68.42</v>
      </c>
      <c r="H30757">
        <v>31.58</v>
      </c>
      <c r="I30757">
        <f>IF(E30757=3,1,0)</f>
        <v>0</v>
      </c>
    </row>
    <row r="30758" spans="1:9" x14ac:dyDescent="0.25">
      <c r="A30758" t="s">
        <v>88</v>
      </c>
      <c r="B30758">
        <v>895</v>
      </c>
      <c r="C30758" t="s">
        <v>85</v>
      </c>
      <c r="D30758">
        <v>2010082</v>
      </c>
      <c r="E30758">
        <v>2</v>
      </c>
      <c r="F30758">
        <v>21</v>
      </c>
      <c r="G30758">
        <v>66.67</v>
      </c>
      <c r="H30758">
        <v>33.33</v>
      </c>
      <c r="I30758">
        <f>IF(E30758=3,1,0)</f>
        <v>0</v>
      </c>
    </row>
    <row r="30759" spans="1:9" x14ac:dyDescent="0.25">
      <c r="A30759" t="s">
        <v>88</v>
      </c>
      <c r="B30759">
        <v>896</v>
      </c>
      <c r="C30759" t="s">
        <v>85</v>
      </c>
      <c r="D30759">
        <v>2012570</v>
      </c>
      <c r="E30759">
        <v>2</v>
      </c>
      <c r="F30759">
        <v>11</v>
      </c>
      <c r="G30759">
        <v>54.55</v>
      </c>
      <c r="H30759">
        <v>45.45</v>
      </c>
      <c r="I30759">
        <f>IF(E30759=3,1,0)</f>
        <v>0</v>
      </c>
    </row>
    <row r="30760" spans="1:9" x14ac:dyDescent="0.25">
      <c r="A30760" t="s">
        <v>88</v>
      </c>
      <c r="B30760">
        <v>897</v>
      </c>
      <c r="C30760" t="s">
        <v>85</v>
      </c>
      <c r="D30760">
        <v>2013072</v>
      </c>
      <c r="E30760">
        <v>2</v>
      </c>
      <c r="F30760">
        <v>20</v>
      </c>
      <c r="G30760">
        <v>75</v>
      </c>
      <c r="H30760">
        <v>25</v>
      </c>
      <c r="I30760">
        <f>IF(E30760=3,1,0)</f>
        <v>0</v>
      </c>
    </row>
    <row r="30761" spans="1:9" x14ac:dyDescent="0.25">
      <c r="A30761" t="s">
        <v>88</v>
      </c>
      <c r="B30761">
        <v>902</v>
      </c>
      <c r="C30761" t="s">
        <v>85</v>
      </c>
      <c r="D30761">
        <v>2018283</v>
      </c>
      <c r="E30761">
        <v>2</v>
      </c>
      <c r="F30761">
        <v>23</v>
      </c>
      <c r="G30761">
        <v>52.17</v>
      </c>
      <c r="H30761">
        <v>47.83</v>
      </c>
      <c r="I30761">
        <f>IF(E30761=3,1,0)</f>
        <v>0</v>
      </c>
    </row>
    <row r="30762" spans="1:9" x14ac:dyDescent="0.25">
      <c r="A30762" t="s">
        <v>88</v>
      </c>
      <c r="B30762">
        <v>911</v>
      </c>
      <c r="C30762" t="s">
        <v>85</v>
      </c>
      <c r="D30762">
        <v>2029115</v>
      </c>
      <c r="E30762">
        <v>2</v>
      </c>
      <c r="F30762">
        <v>52</v>
      </c>
      <c r="G30762">
        <v>69.23</v>
      </c>
      <c r="H30762">
        <v>30.77</v>
      </c>
      <c r="I30762">
        <f>IF(E30762=3,1,0)</f>
        <v>0</v>
      </c>
    </row>
    <row r="30763" spans="1:9" x14ac:dyDescent="0.25">
      <c r="A30763" t="s">
        <v>88</v>
      </c>
      <c r="B30763">
        <v>923</v>
      </c>
      <c r="C30763" t="s">
        <v>85</v>
      </c>
      <c r="D30763">
        <v>2048374</v>
      </c>
      <c r="E30763">
        <v>2</v>
      </c>
      <c r="F30763">
        <v>13</v>
      </c>
      <c r="G30763">
        <v>69.23</v>
      </c>
      <c r="H30763">
        <v>30.77</v>
      </c>
      <c r="I30763">
        <f>IF(E30763=3,1,0)</f>
        <v>0</v>
      </c>
    </row>
    <row r="30764" spans="1:9" x14ac:dyDescent="0.25">
      <c r="A30764" t="s">
        <v>88</v>
      </c>
      <c r="B30764">
        <v>924</v>
      </c>
      <c r="C30764" t="s">
        <v>85</v>
      </c>
      <c r="D30764">
        <v>2052434</v>
      </c>
      <c r="E30764">
        <v>2</v>
      </c>
      <c r="F30764">
        <v>8</v>
      </c>
      <c r="G30764">
        <v>62.5</v>
      </c>
      <c r="H30764">
        <v>37.5</v>
      </c>
      <c r="I30764">
        <f>IF(E30764=3,1,0)</f>
        <v>0</v>
      </c>
    </row>
    <row r="30765" spans="1:9" x14ac:dyDescent="0.25">
      <c r="A30765" t="s">
        <v>88</v>
      </c>
      <c r="B30765">
        <v>941</v>
      </c>
      <c r="C30765" t="s">
        <v>85</v>
      </c>
      <c r="D30765">
        <v>2071574</v>
      </c>
      <c r="E30765">
        <v>2</v>
      </c>
      <c r="F30765">
        <v>21</v>
      </c>
      <c r="G30765">
        <v>61.9</v>
      </c>
      <c r="H30765">
        <v>38.1</v>
      </c>
      <c r="I30765">
        <f>IF(E30765=3,1,0)</f>
        <v>0</v>
      </c>
    </row>
    <row r="30766" spans="1:9" x14ac:dyDescent="0.25">
      <c r="A30766" t="s">
        <v>88</v>
      </c>
      <c r="B30766">
        <v>947</v>
      </c>
      <c r="C30766" t="s">
        <v>85</v>
      </c>
      <c r="D30766">
        <v>2080236</v>
      </c>
      <c r="E30766">
        <v>2</v>
      </c>
      <c r="F30766">
        <v>10</v>
      </c>
      <c r="G30766">
        <v>50</v>
      </c>
      <c r="H30766">
        <v>50</v>
      </c>
      <c r="I30766">
        <f>IF(E30766=3,1,0)</f>
        <v>0</v>
      </c>
    </row>
    <row r="30767" spans="1:9" x14ac:dyDescent="0.25">
      <c r="A30767" t="s">
        <v>88</v>
      </c>
      <c r="B30767">
        <v>952</v>
      </c>
      <c r="C30767" t="s">
        <v>85</v>
      </c>
      <c r="D30767">
        <v>2083101</v>
      </c>
      <c r="E30767">
        <v>2</v>
      </c>
      <c r="F30767">
        <v>24</v>
      </c>
      <c r="G30767">
        <v>58.33</v>
      </c>
      <c r="H30767">
        <v>41.67</v>
      </c>
      <c r="I30767">
        <f>IF(E30767=3,1,0)</f>
        <v>0</v>
      </c>
    </row>
    <row r="30768" spans="1:9" x14ac:dyDescent="0.25">
      <c r="A30768" t="s">
        <v>88</v>
      </c>
      <c r="B30768">
        <v>955</v>
      </c>
      <c r="C30768" t="s">
        <v>85</v>
      </c>
      <c r="D30768">
        <v>2087478</v>
      </c>
      <c r="E30768">
        <v>2</v>
      </c>
      <c r="F30768">
        <v>8</v>
      </c>
      <c r="G30768">
        <v>62.5</v>
      </c>
      <c r="H30768">
        <v>37.5</v>
      </c>
      <c r="I30768">
        <f>IF(E30768=3,1,0)</f>
        <v>0</v>
      </c>
    </row>
    <row r="30769" spans="1:9" x14ac:dyDescent="0.25">
      <c r="A30769" t="s">
        <v>88</v>
      </c>
      <c r="B30769">
        <v>964</v>
      </c>
      <c r="C30769" t="s">
        <v>85</v>
      </c>
      <c r="D30769">
        <v>2097318</v>
      </c>
      <c r="E30769">
        <v>2</v>
      </c>
      <c r="F30769">
        <v>21</v>
      </c>
      <c r="G30769">
        <v>61.9</v>
      </c>
      <c r="H30769">
        <v>38.1</v>
      </c>
      <c r="I30769">
        <f>IF(E30769=3,1,0)</f>
        <v>0</v>
      </c>
    </row>
    <row r="30770" spans="1:9" x14ac:dyDescent="0.25">
      <c r="A30770" t="s">
        <v>88</v>
      </c>
      <c r="B30770">
        <v>966</v>
      </c>
      <c r="C30770" t="s">
        <v>85</v>
      </c>
      <c r="D30770">
        <v>2097694</v>
      </c>
      <c r="E30770">
        <v>2</v>
      </c>
      <c r="F30770">
        <v>59</v>
      </c>
      <c r="G30770">
        <v>77.97</v>
      </c>
      <c r="H30770">
        <v>22.03</v>
      </c>
      <c r="I30770">
        <f>IF(E30770=3,1,0)</f>
        <v>0</v>
      </c>
    </row>
    <row r="30771" spans="1:9" x14ac:dyDescent="0.25">
      <c r="A30771" t="s">
        <v>88</v>
      </c>
      <c r="B30771">
        <v>976</v>
      </c>
      <c r="C30771" t="s">
        <v>85</v>
      </c>
      <c r="D30771">
        <v>2111142</v>
      </c>
      <c r="E30771">
        <v>2</v>
      </c>
      <c r="F30771">
        <v>11</v>
      </c>
      <c r="G30771">
        <v>63.64</v>
      </c>
      <c r="H30771">
        <v>36.36</v>
      </c>
      <c r="I30771">
        <f>IF(E30771=3,1,0)</f>
        <v>0</v>
      </c>
    </row>
    <row r="30772" spans="1:9" x14ac:dyDescent="0.25">
      <c r="A30772" t="s">
        <v>88</v>
      </c>
      <c r="B30772">
        <v>981</v>
      </c>
      <c r="C30772" t="s">
        <v>85</v>
      </c>
      <c r="D30772">
        <v>2117318</v>
      </c>
      <c r="E30772">
        <v>2</v>
      </c>
      <c r="F30772">
        <v>8</v>
      </c>
      <c r="G30772">
        <v>50</v>
      </c>
      <c r="H30772">
        <v>50</v>
      </c>
      <c r="I30772">
        <f>IF(E30772=3,1,0)</f>
        <v>0</v>
      </c>
    </row>
    <row r="30773" spans="1:9" x14ac:dyDescent="0.25">
      <c r="A30773" t="s">
        <v>88</v>
      </c>
      <c r="B30773">
        <v>986</v>
      </c>
      <c r="C30773" t="s">
        <v>85</v>
      </c>
      <c r="D30773">
        <v>2122427</v>
      </c>
      <c r="E30773">
        <v>2</v>
      </c>
      <c r="F30773">
        <v>19</v>
      </c>
      <c r="G30773">
        <v>52.63</v>
      </c>
      <c r="H30773">
        <v>47.37</v>
      </c>
      <c r="I30773">
        <f>IF(E30773=3,1,0)</f>
        <v>0</v>
      </c>
    </row>
    <row r="30774" spans="1:9" x14ac:dyDescent="0.25">
      <c r="A30774" t="s">
        <v>88</v>
      </c>
      <c r="B30774">
        <v>993</v>
      </c>
      <c r="C30774" t="s">
        <v>85</v>
      </c>
      <c r="D30774">
        <v>2126774</v>
      </c>
      <c r="E30774">
        <v>2</v>
      </c>
      <c r="F30774">
        <v>15</v>
      </c>
      <c r="G30774">
        <v>73.33</v>
      </c>
      <c r="H30774">
        <v>26.67</v>
      </c>
      <c r="I30774">
        <f>IF(E30774=3,1,0)</f>
        <v>0</v>
      </c>
    </row>
    <row r="30775" spans="1:9" x14ac:dyDescent="0.25">
      <c r="A30775" t="s">
        <v>88</v>
      </c>
      <c r="B30775">
        <v>995</v>
      </c>
      <c r="C30775" t="s">
        <v>85</v>
      </c>
      <c r="D30775">
        <v>2129796</v>
      </c>
      <c r="E30775">
        <v>2</v>
      </c>
      <c r="F30775">
        <v>31</v>
      </c>
      <c r="G30775">
        <v>77.42</v>
      </c>
      <c r="H30775">
        <v>22.58</v>
      </c>
      <c r="I30775">
        <f>IF(E30775=3,1,0)</f>
        <v>0</v>
      </c>
    </row>
    <row r="30776" spans="1:9" x14ac:dyDescent="0.25">
      <c r="A30776" t="s">
        <v>88</v>
      </c>
      <c r="B30776">
        <v>997</v>
      </c>
      <c r="C30776" t="s">
        <v>85</v>
      </c>
      <c r="D30776">
        <v>2131642</v>
      </c>
      <c r="E30776">
        <v>2</v>
      </c>
      <c r="F30776">
        <v>34</v>
      </c>
      <c r="G30776">
        <v>67.650000000000006</v>
      </c>
      <c r="H30776">
        <v>32.35</v>
      </c>
      <c r="I30776">
        <f>IF(E30776=3,1,0)</f>
        <v>0</v>
      </c>
    </row>
    <row r="30777" spans="1:9" x14ac:dyDescent="0.25">
      <c r="A30777" t="s">
        <v>88</v>
      </c>
      <c r="B30777">
        <v>1003</v>
      </c>
      <c r="C30777" t="s">
        <v>85</v>
      </c>
      <c r="D30777">
        <v>2140117</v>
      </c>
      <c r="E30777">
        <v>2</v>
      </c>
      <c r="F30777">
        <v>21</v>
      </c>
      <c r="G30777">
        <v>66.67</v>
      </c>
      <c r="H30777">
        <v>33.33</v>
      </c>
      <c r="I30777">
        <f>IF(E30777=3,1,0)</f>
        <v>0</v>
      </c>
    </row>
    <row r="30778" spans="1:9" x14ac:dyDescent="0.25">
      <c r="A30778" t="s">
        <v>88</v>
      </c>
      <c r="B30778">
        <v>1006</v>
      </c>
      <c r="C30778" t="s">
        <v>85</v>
      </c>
      <c r="D30778">
        <v>2142996</v>
      </c>
      <c r="E30778">
        <v>2</v>
      </c>
      <c r="F30778">
        <v>37</v>
      </c>
      <c r="G30778">
        <v>75.680000000000007</v>
      </c>
      <c r="H30778">
        <v>24.32</v>
      </c>
      <c r="I30778">
        <f>IF(E30778=3,1,0)</f>
        <v>0</v>
      </c>
    </row>
    <row r="30779" spans="1:9" x14ac:dyDescent="0.25">
      <c r="A30779" t="s">
        <v>88</v>
      </c>
      <c r="B30779">
        <v>1036</v>
      </c>
      <c r="C30779" t="s">
        <v>85</v>
      </c>
      <c r="D30779">
        <v>2174784</v>
      </c>
      <c r="E30779">
        <v>2</v>
      </c>
      <c r="F30779">
        <v>25</v>
      </c>
      <c r="G30779">
        <v>60</v>
      </c>
      <c r="H30779">
        <v>40</v>
      </c>
      <c r="I30779">
        <f>IF(E30779=3,1,0)</f>
        <v>0</v>
      </c>
    </row>
    <row r="30780" spans="1:9" x14ac:dyDescent="0.25">
      <c r="A30780" t="s">
        <v>88</v>
      </c>
      <c r="B30780">
        <v>1054</v>
      </c>
      <c r="C30780" t="s">
        <v>85</v>
      </c>
      <c r="D30780">
        <v>2196668</v>
      </c>
      <c r="E30780">
        <v>2</v>
      </c>
      <c r="F30780">
        <v>37</v>
      </c>
      <c r="G30780">
        <v>64.86</v>
      </c>
      <c r="H30780">
        <v>35.14</v>
      </c>
      <c r="I30780">
        <f>IF(E30780=3,1,0)</f>
        <v>0</v>
      </c>
    </row>
    <row r="30781" spans="1:9" x14ac:dyDescent="0.25">
      <c r="A30781" t="s">
        <v>88</v>
      </c>
      <c r="B30781">
        <v>1066</v>
      </c>
      <c r="C30781" t="s">
        <v>85</v>
      </c>
      <c r="D30781">
        <v>2206987</v>
      </c>
      <c r="E30781">
        <v>2</v>
      </c>
      <c r="F30781">
        <v>30</v>
      </c>
      <c r="G30781">
        <v>70</v>
      </c>
      <c r="H30781">
        <v>30</v>
      </c>
      <c r="I30781">
        <f>IF(E30781=3,1,0)</f>
        <v>0</v>
      </c>
    </row>
    <row r="30782" spans="1:9" x14ac:dyDescent="0.25">
      <c r="A30782" t="s">
        <v>88</v>
      </c>
      <c r="B30782">
        <v>1069</v>
      </c>
      <c r="C30782" t="s">
        <v>85</v>
      </c>
      <c r="D30782">
        <v>2210455</v>
      </c>
      <c r="E30782">
        <v>2</v>
      </c>
      <c r="F30782">
        <v>34</v>
      </c>
      <c r="G30782">
        <v>73.53</v>
      </c>
      <c r="H30782">
        <v>26.47</v>
      </c>
      <c r="I30782">
        <f>IF(E30782=3,1,0)</f>
        <v>0</v>
      </c>
    </row>
    <row r="30783" spans="1:9" x14ac:dyDescent="0.25">
      <c r="A30783" t="s">
        <v>88</v>
      </c>
      <c r="B30783">
        <v>1081</v>
      </c>
      <c r="C30783" t="s">
        <v>85</v>
      </c>
      <c r="D30783">
        <v>2220634</v>
      </c>
      <c r="E30783">
        <v>2</v>
      </c>
      <c r="F30783">
        <v>16</v>
      </c>
      <c r="G30783">
        <v>56.25</v>
      </c>
      <c r="H30783">
        <v>43.75</v>
      </c>
      <c r="I30783">
        <f>IF(E30783=3,1,0)</f>
        <v>0</v>
      </c>
    </row>
    <row r="30784" spans="1:9" x14ac:dyDescent="0.25">
      <c r="A30784" t="s">
        <v>88</v>
      </c>
      <c r="B30784">
        <v>1093</v>
      </c>
      <c r="C30784" t="s">
        <v>85</v>
      </c>
      <c r="D30784">
        <v>2237617</v>
      </c>
      <c r="E30784">
        <v>2</v>
      </c>
      <c r="F30784">
        <v>19</v>
      </c>
      <c r="G30784">
        <v>68.42</v>
      </c>
      <c r="H30784">
        <v>31.58</v>
      </c>
      <c r="I30784">
        <f>IF(E30784=3,1,0)</f>
        <v>0</v>
      </c>
    </row>
    <row r="30785" spans="1:9" x14ac:dyDescent="0.25">
      <c r="A30785" t="s">
        <v>88</v>
      </c>
      <c r="B30785">
        <v>1096</v>
      </c>
      <c r="C30785" t="s">
        <v>85</v>
      </c>
      <c r="D30785">
        <v>2238437</v>
      </c>
      <c r="E30785">
        <v>2</v>
      </c>
      <c r="F30785">
        <v>30</v>
      </c>
      <c r="G30785">
        <v>70</v>
      </c>
      <c r="H30785">
        <v>30</v>
      </c>
      <c r="I30785">
        <f>IF(E30785=3,1,0)</f>
        <v>0</v>
      </c>
    </row>
    <row r="30786" spans="1:9" x14ac:dyDescent="0.25">
      <c r="A30786" t="s">
        <v>88</v>
      </c>
      <c r="B30786">
        <v>1104</v>
      </c>
      <c r="C30786" t="s">
        <v>85</v>
      </c>
      <c r="D30786">
        <v>2250779</v>
      </c>
      <c r="E30786">
        <v>2</v>
      </c>
      <c r="F30786">
        <v>16</v>
      </c>
      <c r="G30786">
        <v>75</v>
      </c>
      <c r="H30786">
        <v>25</v>
      </c>
      <c r="I30786">
        <f>IF(E30786=3,1,0)</f>
        <v>0</v>
      </c>
    </row>
    <row r="30787" spans="1:9" x14ac:dyDescent="0.25">
      <c r="A30787" t="s">
        <v>88</v>
      </c>
      <c r="B30787">
        <v>1125</v>
      </c>
      <c r="C30787" t="s">
        <v>85</v>
      </c>
      <c r="D30787">
        <v>2276920</v>
      </c>
      <c r="E30787">
        <v>2</v>
      </c>
      <c r="F30787">
        <v>25</v>
      </c>
      <c r="G30787">
        <v>72</v>
      </c>
      <c r="H30787">
        <v>28</v>
      </c>
      <c r="I30787">
        <f>IF(E30787=3,1,0)</f>
        <v>0</v>
      </c>
    </row>
    <row r="30788" spans="1:9" x14ac:dyDescent="0.25">
      <c r="A30788" t="s">
        <v>88</v>
      </c>
      <c r="B30788">
        <v>11516</v>
      </c>
      <c r="C30788" t="s">
        <v>85</v>
      </c>
      <c r="D30788">
        <v>2295565</v>
      </c>
      <c r="E30788">
        <v>2</v>
      </c>
      <c r="F30788">
        <v>24</v>
      </c>
      <c r="G30788">
        <v>54.17</v>
      </c>
      <c r="H30788">
        <v>45.83</v>
      </c>
      <c r="I30788">
        <f>IF(E30788=3,1,0)</f>
        <v>0</v>
      </c>
    </row>
    <row r="30789" spans="1:9" x14ac:dyDescent="0.25">
      <c r="A30789" t="s">
        <v>88</v>
      </c>
      <c r="B30789">
        <v>1139</v>
      </c>
      <c r="C30789" t="s">
        <v>85</v>
      </c>
      <c r="D30789">
        <v>2296033</v>
      </c>
      <c r="E30789">
        <v>2</v>
      </c>
      <c r="F30789">
        <v>82</v>
      </c>
      <c r="G30789">
        <v>51.22</v>
      </c>
      <c r="H30789">
        <v>48.78</v>
      </c>
      <c r="I30789">
        <f>IF(E30789=3,1,0)</f>
        <v>0</v>
      </c>
    </row>
    <row r="30790" spans="1:9" x14ac:dyDescent="0.25">
      <c r="A30790" t="s">
        <v>88</v>
      </c>
      <c r="B30790">
        <v>1140</v>
      </c>
      <c r="C30790" t="s">
        <v>85</v>
      </c>
      <c r="D30790">
        <v>2296036</v>
      </c>
      <c r="E30790">
        <v>2</v>
      </c>
      <c r="F30790">
        <v>92</v>
      </c>
      <c r="G30790">
        <v>78.260000000000005</v>
      </c>
      <c r="H30790">
        <v>21.74</v>
      </c>
      <c r="I30790">
        <f>IF(E30790=3,1,0)</f>
        <v>0</v>
      </c>
    </row>
    <row r="30791" spans="1:9" x14ac:dyDescent="0.25">
      <c r="A30791" t="s">
        <v>88</v>
      </c>
      <c r="B30791">
        <v>1142</v>
      </c>
      <c r="C30791" t="s">
        <v>85</v>
      </c>
      <c r="D30791">
        <v>2300832</v>
      </c>
      <c r="E30791">
        <v>2</v>
      </c>
      <c r="F30791">
        <v>94</v>
      </c>
      <c r="G30791">
        <v>79.790000000000006</v>
      </c>
      <c r="H30791">
        <v>20.21</v>
      </c>
      <c r="I30791">
        <f>IF(E30791=3,1,0)</f>
        <v>0</v>
      </c>
    </row>
    <row r="30792" spans="1:9" x14ac:dyDescent="0.25">
      <c r="A30792" t="s">
        <v>88</v>
      </c>
      <c r="B30792">
        <v>1146</v>
      </c>
      <c r="C30792" t="s">
        <v>85</v>
      </c>
      <c r="D30792">
        <v>2303203</v>
      </c>
      <c r="E30792">
        <v>2</v>
      </c>
      <c r="F30792">
        <v>17</v>
      </c>
      <c r="G30792">
        <v>58.82</v>
      </c>
      <c r="H30792">
        <v>41.18</v>
      </c>
      <c r="I30792">
        <f>IF(E30792=3,1,0)</f>
        <v>0</v>
      </c>
    </row>
    <row r="30793" spans="1:9" x14ac:dyDescent="0.25">
      <c r="A30793" t="s">
        <v>88</v>
      </c>
      <c r="B30793">
        <v>1161</v>
      </c>
      <c r="C30793" t="s">
        <v>85</v>
      </c>
      <c r="D30793">
        <v>2316434</v>
      </c>
      <c r="E30793">
        <v>2</v>
      </c>
      <c r="F30793">
        <v>13</v>
      </c>
      <c r="G30793">
        <v>61.54</v>
      </c>
      <c r="H30793">
        <v>38.46</v>
      </c>
      <c r="I30793">
        <f>IF(E30793=3,1,0)</f>
        <v>0</v>
      </c>
    </row>
    <row r="30794" spans="1:9" x14ac:dyDescent="0.25">
      <c r="A30794" t="s">
        <v>88</v>
      </c>
      <c r="B30794">
        <v>1183</v>
      </c>
      <c r="C30794" t="s">
        <v>85</v>
      </c>
      <c r="D30794">
        <v>2338443</v>
      </c>
      <c r="E30794">
        <v>2</v>
      </c>
      <c r="F30794">
        <v>27</v>
      </c>
      <c r="G30794">
        <v>55.56</v>
      </c>
      <c r="H30794">
        <v>44.44</v>
      </c>
      <c r="I30794">
        <f>IF(E30794=3,1,0)</f>
        <v>0</v>
      </c>
    </row>
    <row r="30795" spans="1:9" x14ac:dyDescent="0.25">
      <c r="A30795" t="s">
        <v>88</v>
      </c>
      <c r="B30795">
        <v>1194</v>
      </c>
      <c r="C30795" t="s">
        <v>85</v>
      </c>
      <c r="D30795">
        <v>2353091</v>
      </c>
      <c r="E30795">
        <v>2</v>
      </c>
      <c r="F30795">
        <v>26</v>
      </c>
      <c r="G30795">
        <v>73.08</v>
      </c>
      <c r="H30795">
        <v>26.92</v>
      </c>
      <c r="I30795">
        <f>IF(E30795=3,1,0)</f>
        <v>0</v>
      </c>
    </row>
    <row r="30796" spans="1:9" x14ac:dyDescent="0.25">
      <c r="A30796" t="s">
        <v>88</v>
      </c>
      <c r="B30796">
        <v>1197</v>
      </c>
      <c r="C30796" t="s">
        <v>85</v>
      </c>
      <c r="D30796">
        <v>2355239</v>
      </c>
      <c r="E30796">
        <v>2</v>
      </c>
      <c r="F30796">
        <v>19</v>
      </c>
      <c r="G30796">
        <v>57.89</v>
      </c>
      <c r="H30796">
        <v>42.11</v>
      </c>
      <c r="I30796">
        <f>IF(E30796=3,1,0)</f>
        <v>0</v>
      </c>
    </row>
    <row r="30797" spans="1:9" x14ac:dyDescent="0.25">
      <c r="A30797" t="s">
        <v>88</v>
      </c>
      <c r="B30797">
        <v>1199</v>
      </c>
      <c r="C30797" t="s">
        <v>85</v>
      </c>
      <c r="D30797">
        <v>2357965</v>
      </c>
      <c r="E30797">
        <v>2</v>
      </c>
      <c r="F30797">
        <v>25</v>
      </c>
      <c r="G30797">
        <v>72</v>
      </c>
      <c r="H30797">
        <v>28</v>
      </c>
      <c r="I30797">
        <f>IF(E30797=3,1,0)</f>
        <v>0</v>
      </c>
    </row>
    <row r="30798" spans="1:9" x14ac:dyDescent="0.25">
      <c r="A30798" t="s">
        <v>88</v>
      </c>
      <c r="B30798">
        <v>1212</v>
      </c>
      <c r="C30798" t="s">
        <v>85</v>
      </c>
      <c r="D30798">
        <v>2376681</v>
      </c>
      <c r="E30798">
        <v>2</v>
      </c>
      <c r="F30798">
        <v>48</v>
      </c>
      <c r="G30798">
        <v>72.92</v>
      </c>
      <c r="H30798">
        <v>27.08</v>
      </c>
      <c r="I30798">
        <f>IF(E30798=3,1,0)</f>
        <v>0</v>
      </c>
    </row>
    <row r="30799" spans="1:9" x14ac:dyDescent="0.25">
      <c r="A30799" t="s">
        <v>88</v>
      </c>
      <c r="B30799">
        <v>11523</v>
      </c>
      <c r="C30799" t="s">
        <v>85</v>
      </c>
      <c r="D30799">
        <v>2377588</v>
      </c>
      <c r="E30799">
        <v>2</v>
      </c>
      <c r="F30799">
        <v>20</v>
      </c>
      <c r="G30799">
        <v>55</v>
      </c>
      <c r="H30799">
        <v>45</v>
      </c>
      <c r="I30799">
        <f>IF(E30799=3,1,0)</f>
        <v>0</v>
      </c>
    </row>
    <row r="30800" spans="1:9" x14ac:dyDescent="0.25">
      <c r="A30800" t="s">
        <v>88</v>
      </c>
      <c r="B30800">
        <v>1223</v>
      </c>
      <c r="C30800" t="s">
        <v>85</v>
      </c>
      <c r="D30800">
        <v>2385280</v>
      </c>
      <c r="E30800">
        <v>2</v>
      </c>
      <c r="F30800">
        <v>30</v>
      </c>
      <c r="G30800">
        <v>53.33</v>
      </c>
      <c r="H30800">
        <v>46.67</v>
      </c>
      <c r="I30800">
        <f>IF(E30800=3,1,0)</f>
        <v>0</v>
      </c>
    </row>
    <row r="30801" spans="1:9" x14ac:dyDescent="0.25">
      <c r="A30801" t="s">
        <v>88</v>
      </c>
      <c r="B30801">
        <v>1224</v>
      </c>
      <c r="C30801" t="s">
        <v>85</v>
      </c>
      <c r="D30801">
        <v>2385367</v>
      </c>
      <c r="E30801">
        <v>2</v>
      </c>
      <c r="F30801">
        <v>18</v>
      </c>
      <c r="G30801">
        <v>72.22</v>
      </c>
      <c r="H30801">
        <v>27.78</v>
      </c>
      <c r="I30801">
        <f>IF(E30801=3,1,0)</f>
        <v>0</v>
      </c>
    </row>
    <row r="30802" spans="1:9" x14ac:dyDescent="0.25">
      <c r="A30802" t="s">
        <v>88</v>
      </c>
      <c r="B30802">
        <v>1228</v>
      </c>
      <c r="C30802" t="s">
        <v>85</v>
      </c>
      <c r="D30802">
        <v>2387453</v>
      </c>
      <c r="E30802">
        <v>2</v>
      </c>
      <c r="F30802">
        <v>20</v>
      </c>
      <c r="G30802">
        <v>60</v>
      </c>
      <c r="H30802">
        <v>40</v>
      </c>
      <c r="I30802">
        <f>IF(E30802=3,1,0)</f>
        <v>0</v>
      </c>
    </row>
    <row r="30803" spans="1:9" x14ac:dyDescent="0.25">
      <c r="A30803" t="s">
        <v>88</v>
      </c>
      <c r="B30803">
        <v>1231</v>
      </c>
      <c r="C30803" t="s">
        <v>85</v>
      </c>
      <c r="D30803">
        <v>2389756</v>
      </c>
      <c r="E30803">
        <v>2</v>
      </c>
      <c r="F30803">
        <v>17</v>
      </c>
      <c r="G30803">
        <v>64.709999999999994</v>
      </c>
      <c r="H30803">
        <v>35.29</v>
      </c>
      <c r="I30803">
        <f>IF(E30803=3,1,0)</f>
        <v>0</v>
      </c>
    </row>
    <row r="30804" spans="1:9" x14ac:dyDescent="0.25">
      <c r="A30804" t="s">
        <v>88</v>
      </c>
      <c r="B30804">
        <v>1246</v>
      </c>
      <c r="C30804" t="s">
        <v>85</v>
      </c>
      <c r="D30804">
        <v>2398892</v>
      </c>
      <c r="E30804">
        <v>2</v>
      </c>
      <c r="F30804">
        <v>34</v>
      </c>
      <c r="G30804">
        <v>73.53</v>
      </c>
      <c r="H30804">
        <v>26.47</v>
      </c>
      <c r="I30804">
        <f>IF(E30804=3,1,0)</f>
        <v>0</v>
      </c>
    </row>
    <row r="30805" spans="1:9" x14ac:dyDescent="0.25">
      <c r="A30805" t="s">
        <v>88</v>
      </c>
      <c r="B30805">
        <v>1254</v>
      </c>
      <c r="C30805" t="s">
        <v>85</v>
      </c>
      <c r="D30805">
        <v>2411359</v>
      </c>
      <c r="E30805">
        <v>2</v>
      </c>
      <c r="F30805">
        <v>28</v>
      </c>
      <c r="G30805">
        <v>57.14</v>
      </c>
      <c r="H30805">
        <v>42.86</v>
      </c>
      <c r="I30805">
        <f>IF(E30805=3,1,0)</f>
        <v>0</v>
      </c>
    </row>
    <row r="30806" spans="1:9" x14ac:dyDescent="0.25">
      <c r="A30806" t="s">
        <v>88</v>
      </c>
      <c r="B30806">
        <v>1255</v>
      </c>
      <c r="C30806" t="s">
        <v>85</v>
      </c>
      <c r="D30806">
        <v>2414391</v>
      </c>
      <c r="E30806">
        <v>2</v>
      </c>
      <c r="F30806">
        <v>11</v>
      </c>
      <c r="G30806">
        <v>72.73</v>
      </c>
      <c r="H30806">
        <v>27.27</v>
      </c>
      <c r="I30806">
        <f>IF(E30806=3,1,0)</f>
        <v>0</v>
      </c>
    </row>
    <row r="30807" spans="1:9" x14ac:dyDescent="0.25">
      <c r="A30807" t="s">
        <v>88</v>
      </c>
      <c r="B30807">
        <v>1264</v>
      </c>
      <c r="C30807" t="s">
        <v>85</v>
      </c>
      <c r="D30807">
        <v>2420629</v>
      </c>
      <c r="E30807">
        <v>2</v>
      </c>
      <c r="F30807">
        <v>32</v>
      </c>
      <c r="G30807">
        <v>71.88</v>
      </c>
      <c r="H30807">
        <v>28.12</v>
      </c>
      <c r="I30807">
        <f>IF(E30807=3,1,0)</f>
        <v>0</v>
      </c>
    </row>
    <row r="30808" spans="1:9" x14ac:dyDescent="0.25">
      <c r="A30808" t="s">
        <v>88</v>
      </c>
      <c r="B30808">
        <v>1269</v>
      </c>
      <c r="C30808" t="s">
        <v>85</v>
      </c>
      <c r="D30808">
        <v>2425217</v>
      </c>
      <c r="E30808">
        <v>2</v>
      </c>
      <c r="F30808">
        <v>18</v>
      </c>
      <c r="G30808">
        <v>61.11</v>
      </c>
      <c r="H30808">
        <v>38.89</v>
      </c>
      <c r="I30808">
        <f>IF(E30808=3,1,0)</f>
        <v>0</v>
      </c>
    </row>
    <row r="30809" spans="1:9" x14ac:dyDescent="0.25">
      <c r="A30809" t="s">
        <v>88</v>
      </c>
      <c r="B30809">
        <v>1279</v>
      </c>
      <c r="C30809" t="s">
        <v>85</v>
      </c>
      <c r="D30809">
        <v>2444922</v>
      </c>
      <c r="E30809">
        <v>2</v>
      </c>
      <c r="F30809">
        <v>20</v>
      </c>
      <c r="G30809">
        <v>70</v>
      </c>
      <c r="H30809">
        <v>30</v>
      </c>
      <c r="I30809">
        <f>IF(E30809=3,1,0)</f>
        <v>0</v>
      </c>
    </row>
    <row r="30810" spans="1:9" x14ac:dyDescent="0.25">
      <c r="A30810" t="s">
        <v>88</v>
      </c>
      <c r="B30810">
        <v>11525</v>
      </c>
      <c r="C30810" t="s">
        <v>85</v>
      </c>
      <c r="D30810">
        <v>2466980</v>
      </c>
      <c r="E30810">
        <v>2</v>
      </c>
      <c r="F30810">
        <v>116</v>
      </c>
      <c r="G30810">
        <v>76.72</v>
      </c>
      <c r="H30810">
        <v>23.28</v>
      </c>
      <c r="I30810">
        <f>IF(E30810=3,1,0)</f>
        <v>0</v>
      </c>
    </row>
    <row r="30811" spans="1:9" x14ac:dyDescent="0.25">
      <c r="A30811" t="s">
        <v>88</v>
      </c>
      <c r="B30811">
        <v>1302</v>
      </c>
      <c r="C30811" t="s">
        <v>85</v>
      </c>
      <c r="D30811">
        <v>2470896</v>
      </c>
      <c r="E30811">
        <v>2</v>
      </c>
      <c r="F30811">
        <v>34</v>
      </c>
      <c r="G30811">
        <v>64.709999999999994</v>
      </c>
      <c r="H30811">
        <v>35.29</v>
      </c>
      <c r="I30811">
        <f>IF(E30811=3,1,0)</f>
        <v>0</v>
      </c>
    </row>
    <row r="30812" spans="1:9" x14ac:dyDescent="0.25">
      <c r="A30812" t="s">
        <v>88</v>
      </c>
      <c r="B30812">
        <v>1307</v>
      </c>
      <c r="C30812" t="s">
        <v>85</v>
      </c>
      <c r="D30812">
        <v>2472828</v>
      </c>
      <c r="E30812">
        <v>2</v>
      </c>
      <c r="F30812">
        <v>28</v>
      </c>
      <c r="G30812">
        <v>67.86</v>
      </c>
      <c r="H30812">
        <v>32.14</v>
      </c>
      <c r="I30812">
        <f>IF(E30812=3,1,0)</f>
        <v>0</v>
      </c>
    </row>
    <row r="30813" spans="1:9" x14ac:dyDescent="0.25">
      <c r="A30813" t="s">
        <v>88</v>
      </c>
      <c r="B30813">
        <v>1311</v>
      </c>
      <c r="C30813" t="s">
        <v>85</v>
      </c>
      <c r="D30813">
        <v>2475075</v>
      </c>
      <c r="E30813">
        <v>2</v>
      </c>
      <c r="F30813">
        <v>28</v>
      </c>
      <c r="G30813">
        <v>75</v>
      </c>
      <c r="H30813">
        <v>25</v>
      </c>
      <c r="I30813">
        <f>IF(E30813=3,1,0)</f>
        <v>0</v>
      </c>
    </row>
    <row r="30814" spans="1:9" x14ac:dyDescent="0.25">
      <c r="A30814" t="s">
        <v>88</v>
      </c>
      <c r="B30814">
        <v>1329</v>
      </c>
      <c r="C30814" t="s">
        <v>85</v>
      </c>
      <c r="D30814">
        <v>2501491</v>
      </c>
      <c r="E30814">
        <v>2</v>
      </c>
      <c r="F30814">
        <v>38</v>
      </c>
      <c r="G30814">
        <v>60.53</v>
      </c>
      <c r="H30814">
        <v>39.47</v>
      </c>
      <c r="I30814">
        <f>IF(E30814=3,1,0)</f>
        <v>0</v>
      </c>
    </row>
    <row r="30815" spans="1:9" x14ac:dyDescent="0.25">
      <c r="A30815" t="s">
        <v>88</v>
      </c>
      <c r="B30815">
        <v>1352</v>
      </c>
      <c r="C30815" t="s">
        <v>85</v>
      </c>
      <c r="D30815">
        <v>2525454</v>
      </c>
      <c r="E30815">
        <v>2</v>
      </c>
      <c r="F30815">
        <v>60</v>
      </c>
      <c r="G30815">
        <v>73.77</v>
      </c>
      <c r="H30815">
        <v>24.59</v>
      </c>
      <c r="I30815">
        <f>IF(E30815=3,1,0)</f>
        <v>0</v>
      </c>
    </row>
    <row r="30816" spans="1:9" x14ac:dyDescent="0.25">
      <c r="A30816" t="s">
        <v>88</v>
      </c>
      <c r="B30816">
        <v>1356</v>
      </c>
      <c r="C30816" t="s">
        <v>85</v>
      </c>
      <c r="D30816">
        <v>2532123</v>
      </c>
      <c r="E30816">
        <v>2</v>
      </c>
      <c r="F30816">
        <v>17</v>
      </c>
      <c r="G30816">
        <v>70.59</v>
      </c>
      <c r="H30816">
        <v>29.41</v>
      </c>
      <c r="I30816">
        <f>IF(E30816=3,1,0)</f>
        <v>0</v>
      </c>
    </row>
    <row r="30817" spans="1:9" x14ac:dyDescent="0.25">
      <c r="A30817" t="s">
        <v>88</v>
      </c>
      <c r="B30817">
        <v>1358</v>
      </c>
      <c r="C30817" t="s">
        <v>85</v>
      </c>
      <c r="D30817">
        <v>2533322</v>
      </c>
      <c r="E30817">
        <v>2</v>
      </c>
      <c r="F30817">
        <v>22</v>
      </c>
      <c r="G30817">
        <v>63.64</v>
      </c>
      <c r="H30817">
        <v>36.36</v>
      </c>
      <c r="I30817">
        <f>IF(E30817=3,1,0)</f>
        <v>0</v>
      </c>
    </row>
    <row r="30818" spans="1:9" x14ac:dyDescent="0.25">
      <c r="A30818" t="s">
        <v>88</v>
      </c>
      <c r="B30818">
        <v>1360</v>
      </c>
      <c r="C30818" t="s">
        <v>85</v>
      </c>
      <c r="D30818">
        <v>2535712</v>
      </c>
      <c r="E30818">
        <v>2</v>
      </c>
      <c r="F30818">
        <v>36</v>
      </c>
      <c r="G30818">
        <v>63.89</v>
      </c>
      <c r="H30818">
        <v>36.11</v>
      </c>
      <c r="I30818">
        <f>IF(E30818=3,1,0)</f>
        <v>0</v>
      </c>
    </row>
    <row r="30819" spans="1:9" x14ac:dyDescent="0.25">
      <c r="A30819" t="s">
        <v>88</v>
      </c>
      <c r="B30819">
        <v>1377</v>
      </c>
      <c r="C30819" t="s">
        <v>85</v>
      </c>
      <c r="D30819">
        <v>2570380</v>
      </c>
      <c r="E30819">
        <v>2</v>
      </c>
      <c r="F30819">
        <v>10</v>
      </c>
      <c r="G30819">
        <v>60</v>
      </c>
      <c r="H30819">
        <v>40</v>
      </c>
      <c r="I30819">
        <f>IF(E30819=3,1,0)</f>
        <v>0</v>
      </c>
    </row>
    <row r="30820" spans="1:9" x14ac:dyDescent="0.25">
      <c r="A30820" t="s">
        <v>88</v>
      </c>
      <c r="B30820">
        <v>1388</v>
      </c>
      <c r="C30820" t="s">
        <v>85</v>
      </c>
      <c r="D30820">
        <v>2584570</v>
      </c>
      <c r="E30820">
        <v>2</v>
      </c>
      <c r="F30820">
        <v>12</v>
      </c>
      <c r="G30820">
        <v>66.67</v>
      </c>
      <c r="H30820">
        <v>33.33</v>
      </c>
      <c r="I30820">
        <f>IF(E30820=3,1,0)</f>
        <v>0</v>
      </c>
    </row>
    <row r="30821" spans="1:9" x14ac:dyDescent="0.25">
      <c r="A30821" t="s">
        <v>88</v>
      </c>
      <c r="B30821">
        <v>1391</v>
      </c>
      <c r="C30821" t="s">
        <v>85</v>
      </c>
      <c r="D30821">
        <v>2586955</v>
      </c>
      <c r="E30821">
        <v>2</v>
      </c>
      <c r="F30821">
        <v>37</v>
      </c>
      <c r="G30821">
        <v>72.97</v>
      </c>
      <c r="H30821">
        <v>27.03</v>
      </c>
      <c r="I30821">
        <f>IF(E30821=3,1,0)</f>
        <v>0</v>
      </c>
    </row>
    <row r="30822" spans="1:9" x14ac:dyDescent="0.25">
      <c r="A30822" t="s">
        <v>88</v>
      </c>
      <c r="B30822">
        <v>1400</v>
      </c>
      <c r="C30822" t="s">
        <v>85</v>
      </c>
      <c r="D30822">
        <v>2594541</v>
      </c>
      <c r="E30822">
        <v>2</v>
      </c>
      <c r="F30822">
        <v>37</v>
      </c>
      <c r="G30822">
        <v>56.76</v>
      </c>
      <c r="H30822">
        <v>43.24</v>
      </c>
      <c r="I30822">
        <f>IF(E30822=3,1,0)</f>
        <v>0</v>
      </c>
    </row>
    <row r="30823" spans="1:9" x14ac:dyDescent="0.25">
      <c r="A30823" t="s">
        <v>88</v>
      </c>
      <c r="B30823">
        <v>1413</v>
      </c>
      <c r="C30823" t="s">
        <v>85</v>
      </c>
      <c r="D30823">
        <v>2607391</v>
      </c>
      <c r="E30823">
        <v>2</v>
      </c>
      <c r="F30823">
        <v>27</v>
      </c>
      <c r="G30823">
        <v>77.78</v>
      </c>
      <c r="H30823">
        <v>22.22</v>
      </c>
      <c r="I30823">
        <f>IF(E30823=3,1,0)</f>
        <v>0</v>
      </c>
    </row>
    <row r="30824" spans="1:9" x14ac:dyDescent="0.25">
      <c r="A30824" t="s">
        <v>88</v>
      </c>
      <c r="B30824">
        <v>1428</v>
      </c>
      <c r="C30824" t="s">
        <v>85</v>
      </c>
      <c r="D30824">
        <v>2618016</v>
      </c>
      <c r="E30824">
        <v>2</v>
      </c>
      <c r="F30824">
        <v>8</v>
      </c>
      <c r="G30824">
        <v>62.5</v>
      </c>
      <c r="H30824">
        <v>37.5</v>
      </c>
      <c r="I30824">
        <f>IF(E30824=3,1,0)</f>
        <v>0</v>
      </c>
    </row>
    <row r="30825" spans="1:9" x14ac:dyDescent="0.25">
      <c r="A30825" t="s">
        <v>88</v>
      </c>
      <c r="B30825">
        <v>1434</v>
      </c>
      <c r="C30825" t="s">
        <v>85</v>
      </c>
      <c r="D30825">
        <v>2621179</v>
      </c>
      <c r="E30825">
        <v>2</v>
      </c>
      <c r="F30825">
        <v>32</v>
      </c>
      <c r="G30825">
        <v>69.7</v>
      </c>
      <c r="H30825">
        <v>27.27</v>
      </c>
      <c r="I30825">
        <f>IF(E30825=3,1,0)</f>
        <v>0</v>
      </c>
    </row>
    <row r="30826" spans="1:9" x14ac:dyDescent="0.25">
      <c r="A30826" t="s">
        <v>88</v>
      </c>
      <c r="B30826">
        <v>1435</v>
      </c>
      <c r="C30826" t="s">
        <v>85</v>
      </c>
      <c r="D30826">
        <v>2621425</v>
      </c>
      <c r="E30826">
        <v>2</v>
      </c>
      <c r="F30826">
        <v>33</v>
      </c>
      <c r="G30826">
        <v>66.67</v>
      </c>
      <c r="H30826">
        <v>33.33</v>
      </c>
      <c r="I30826">
        <f>IF(E30826=3,1,0)</f>
        <v>0</v>
      </c>
    </row>
    <row r="30827" spans="1:9" x14ac:dyDescent="0.25">
      <c r="A30827" t="s">
        <v>88</v>
      </c>
      <c r="B30827">
        <v>11537</v>
      </c>
      <c r="C30827" t="s">
        <v>85</v>
      </c>
      <c r="D30827">
        <v>2621630</v>
      </c>
      <c r="E30827">
        <v>2</v>
      </c>
      <c r="F30827">
        <v>25</v>
      </c>
      <c r="G30827">
        <v>72</v>
      </c>
      <c r="H30827">
        <v>28</v>
      </c>
      <c r="I30827">
        <f>IF(E30827=3,1,0)</f>
        <v>0</v>
      </c>
    </row>
    <row r="30828" spans="1:9" x14ac:dyDescent="0.25">
      <c r="A30828" t="s">
        <v>88</v>
      </c>
      <c r="B30828">
        <v>1437</v>
      </c>
      <c r="C30828" t="s">
        <v>85</v>
      </c>
      <c r="D30828">
        <v>2621735</v>
      </c>
      <c r="E30828">
        <v>2</v>
      </c>
      <c r="F30828">
        <v>15</v>
      </c>
      <c r="G30828">
        <v>53.33</v>
      </c>
      <c r="H30828">
        <v>46.67</v>
      </c>
      <c r="I30828">
        <f>IF(E30828=3,1,0)</f>
        <v>0</v>
      </c>
    </row>
    <row r="30829" spans="1:9" x14ac:dyDescent="0.25">
      <c r="A30829" t="s">
        <v>88</v>
      </c>
      <c r="B30829">
        <v>1442</v>
      </c>
      <c r="C30829" t="s">
        <v>85</v>
      </c>
      <c r="D30829">
        <v>2625971</v>
      </c>
      <c r="E30829">
        <v>2</v>
      </c>
      <c r="F30829">
        <v>147</v>
      </c>
      <c r="G30829">
        <v>75</v>
      </c>
      <c r="H30829">
        <v>24.32</v>
      </c>
      <c r="I30829">
        <f>IF(E30829=3,1,0)</f>
        <v>0</v>
      </c>
    </row>
    <row r="30830" spans="1:9" x14ac:dyDescent="0.25">
      <c r="A30830" t="s">
        <v>88</v>
      </c>
      <c r="B30830">
        <v>1445</v>
      </c>
      <c r="C30830" t="s">
        <v>85</v>
      </c>
      <c r="D30830">
        <v>2631073</v>
      </c>
      <c r="E30830">
        <v>2</v>
      </c>
      <c r="F30830">
        <v>13</v>
      </c>
      <c r="G30830">
        <v>53.85</v>
      </c>
      <c r="H30830">
        <v>46.15</v>
      </c>
      <c r="I30830">
        <f>IF(E30830=3,1,0)</f>
        <v>0</v>
      </c>
    </row>
    <row r="30831" spans="1:9" x14ac:dyDescent="0.25">
      <c r="A30831" t="s">
        <v>88</v>
      </c>
      <c r="B30831">
        <v>1446</v>
      </c>
      <c r="C30831" t="s">
        <v>85</v>
      </c>
      <c r="D30831">
        <v>2636140</v>
      </c>
      <c r="E30831">
        <v>2</v>
      </c>
      <c r="F30831">
        <v>37</v>
      </c>
      <c r="G30831">
        <v>70.27</v>
      </c>
      <c r="H30831">
        <v>29.73</v>
      </c>
      <c r="I30831">
        <f>IF(E30831=3,1,0)</f>
        <v>0</v>
      </c>
    </row>
    <row r="30832" spans="1:9" x14ac:dyDescent="0.25">
      <c r="A30832" t="s">
        <v>88</v>
      </c>
      <c r="B30832">
        <v>1454</v>
      </c>
      <c r="C30832" t="s">
        <v>85</v>
      </c>
      <c r="D30832">
        <v>2644641</v>
      </c>
      <c r="E30832">
        <v>2</v>
      </c>
      <c r="F30832">
        <v>42</v>
      </c>
      <c r="G30832">
        <v>52.38</v>
      </c>
      <c r="H30832">
        <v>47.62</v>
      </c>
      <c r="I30832">
        <f>IF(E30832=3,1,0)</f>
        <v>0</v>
      </c>
    </row>
    <row r="30833" spans="1:9" x14ac:dyDescent="0.25">
      <c r="A30833" t="s">
        <v>88</v>
      </c>
      <c r="B30833">
        <v>11541</v>
      </c>
      <c r="C30833" t="s">
        <v>85</v>
      </c>
      <c r="D30833">
        <v>2645250</v>
      </c>
      <c r="E30833">
        <v>2</v>
      </c>
      <c r="F30833">
        <v>22</v>
      </c>
      <c r="G30833">
        <v>63.64</v>
      </c>
      <c r="H30833">
        <v>36.36</v>
      </c>
      <c r="I30833">
        <f>IF(E30833=3,1,0)</f>
        <v>0</v>
      </c>
    </row>
    <row r="30834" spans="1:9" x14ac:dyDescent="0.25">
      <c r="A30834" t="s">
        <v>88</v>
      </c>
      <c r="B30834">
        <v>1462</v>
      </c>
      <c r="C30834" t="s">
        <v>85</v>
      </c>
      <c r="D30834">
        <v>2655185</v>
      </c>
      <c r="E30834">
        <v>2</v>
      </c>
      <c r="F30834">
        <v>22</v>
      </c>
      <c r="G30834">
        <v>59.09</v>
      </c>
      <c r="H30834">
        <v>40.909999999999997</v>
      </c>
      <c r="I30834">
        <f>IF(E30834=3,1,0)</f>
        <v>0</v>
      </c>
    </row>
    <row r="30835" spans="1:9" x14ac:dyDescent="0.25">
      <c r="A30835" t="s">
        <v>88</v>
      </c>
      <c r="B30835">
        <v>1465</v>
      </c>
      <c r="C30835" t="s">
        <v>85</v>
      </c>
      <c r="D30835">
        <v>2659263</v>
      </c>
      <c r="E30835">
        <v>2</v>
      </c>
      <c r="F30835">
        <v>64</v>
      </c>
      <c r="G30835">
        <v>79.69</v>
      </c>
      <c r="H30835">
        <v>20.309999999999999</v>
      </c>
      <c r="I30835">
        <f>IF(E30835=3,1,0)</f>
        <v>0</v>
      </c>
    </row>
    <row r="30836" spans="1:9" x14ac:dyDescent="0.25">
      <c r="A30836" t="s">
        <v>88</v>
      </c>
      <c r="B30836">
        <v>1466</v>
      </c>
      <c r="C30836" t="s">
        <v>85</v>
      </c>
      <c r="D30836">
        <v>2659266</v>
      </c>
      <c r="E30836">
        <v>2</v>
      </c>
      <c r="F30836">
        <v>60</v>
      </c>
      <c r="G30836">
        <v>76.67</v>
      </c>
      <c r="H30836">
        <v>23.33</v>
      </c>
      <c r="I30836">
        <f>IF(E30836=3,1,0)</f>
        <v>0</v>
      </c>
    </row>
    <row r="30837" spans="1:9" x14ac:dyDescent="0.25">
      <c r="A30837" t="s">
        <v>88</v>
      </c>
      <c r="B30837">
        <v>1469</v>
      </c>
      <c r="C30837" t="s">
        <v>85</v>
      </c>
      <c r="D30837">
        <v>2661840</v>
      </c>
      <c r="E30837">
        <v>2</v>
      </c>
      <c r="F30837">
        <v>48</v>
      </c>
      <c r="G30837">
        <v>71.430000000000007</v>
      </c>
      <c r="H30837">
        <v>26.53</v>
      </c>
      <c r="I30837">
        <f>IF(E30837=3,1,0)</f>
        <v>0</v>
      </c>
    </row>
    <row r="30838" spans="1:9" x14ac:dyDescent="0.25">
      <c r="A30838" t="s">
        <v>88</v>
      </c>
      <c r="B30838">
        <v>1470</v>
      </c>
      <c r="C30838" t="s">
        <v>85</v>
      </c>
      <c r="D30838">
        <v>2661843</v>
      </c>
      <c r="E30838">
        <v>2</v>
      </c>
      <c r="F30838">
        <v>57</v>
      </c>
      <c r="G30838">
        <v>71.930000000000007</v>
      </c>
      <c r="H30838">
        <v>28.07</v>
      </c>
      <c r="I30838">
        <f>IF(E30838=3,1,0)</f>
        <v>0</v>
      </c>
    </row>
    <row r="30839" spans="1:9" x14ac:dyDescent="0.25">
      <c r="A30839" t="s">
        <v>88</v>
      </c>
      <c r="B30839">
        <v>1476</v>
      </c>
      <c r="C30839" t="s">
        <v>85</v>
      </c>
      <c r="D30839">
        <v>2668033</v>
      </c>
      <c r="E30839">
        <v>2</v>
      </c>
      <c r="F30839">
        <v>93</v>
      </c>
      <c r="G30839">
        <v>77.42</v>
      </c>
      <c r="H30839">
        <v>22.58</v>
      </c>
      <c r="I30839">
        <f>IF(E30839=3,1,0)</f>
        <v>0</v>
      </c>
    </row>
    <row r="30840" spans="1:9" x14ac:dyDescent="0.25">
      <c r="A30840" t="s">
        <v>88</v>
      </c>
      <c r="B30840">
        <v>1478</v>
      </c>
      <c r="C30840" t="s">
        <v>85</v>
      </c>
      <c r="D30840">
        <v>2670887</v>
      </c>
      <c r="E30840">
        <v>2</v>
      </c>
      <c r="F30840">
        <v>19</v>
      </c>
      <c r="G30840">
        <v>63.16</v>
      </c>
      <c r="H30840">
        <v>36.840000000000003</v>
      </c>
      <c r="I30840">
        <f>IF(E30840=3,1,0)</f>
        <v>0</v>
      </c>
    </row>
    <row r="30841" spans="1:9" x14ac:dyDescent="0.25">
      <c r="A30841" t="s">
        <v>88</v>
      </c>
      <c r="B30841">
        <v>1481</v>
      </c>
      <c r="C30841" t="s">
        <v>85</v>
      </c>
      <c r="D30841">
        <v>2673253</v>
      </c>
      <c r="E30841">
        <v>2</v>
      </c>
      <c r="F30841">
        <v>37</v>
      </c>
      <c r="G30841">
        <v>72.97</v>
      </c>
      <c r="H30841">
        <v>27.03</v>
      </c>
      <c r="I30841">
        <f>IF(E30841=3,1,0)</f>
        <v>0</v>
      </c>
    </row>
    <row r="30842" spans="1:9" x14ac:dyDescent="0.25">
      <c r="A30842" t="s">
        <v>88</v>
      </c>
      <c r="B30842">
        <v>1501</v>
      </c>
      <c r="C30842" t="s">
        <v>85</v>
      </c>
      <c r="D30842">
        <v>2705343</v>
      </c>
      <c r="E30842">
        <v>2</v>
      </c>
      <c r="F30842">
        <v>28</v>
      </c>
      <c r="G30842">
        <v>57.14</v>
      </c>
      <c r="H30842">
        <v>42.86</v>
      </c>
      <c r="I30842">
        <f>IF(E30842=3,1,0)</f>
        <v>0</v>
      </c>
    </row>
    <row r="30843" spans="1:9" x14ac:dyDescent="0.25">
      <c r="A30843" t="s">
        <v>88</v>
      </c>
      <c r="B30843">
        <v>1511</v>
      </c>
      <c r="C30843" t="s">
        <v>85</v>
      </c>
      <c r="D30843">
        <v>2720498</v>
      </c>
      <c r="E30843">
        <v>2</v>
      </c>
      <c r="F30843">
        <v>46</v>
      </c>
      <c r="G30843">
        <v>50</v>
      </c>
      <c r="H30843">
        <v>50</v>
      </c>
      <c r="I30843">
        <f>IF(E30843=3,1,0)</f>
        <v>0</v>
      </c>
    </row>
    <row r="30844" spans="1:9" x14ac:dyDescent="0.25">
      <c r="A30844" t="s">
        <v>88</v>
      </c>
      <c r="B30844">
        <v>1520</v>
      </c>
      <c r="C30844" t="s">
        <v>85</v>
      </c>
      <c r="D30844">
        <v>2728417</v>
      </c>
      <c r="E30844">
        <v>2</v>
      </c>
      <c r="F30844">
        <v>49</v>
      </c>
      <c r="G30844">
        <v>72</v>
      </c>
      <c r="H30844">
        <v>26</v>
      </c>
      <c r="I30844">
        <f>IF(E30844=3,1,0)</f>
        <v>0</v>
      </c>
    </row>
    <row r="30845" spans="1:9" x14ac:dyDescent="0.25">
      <c r="A30845" t="s">
        <v>88</v>
      </c>
      <c r="B30845">
        <v>1542</v>
      </c>
      <c r="C30845" t="s">
        <v>85</v>
      </c>
      <c r="D30845">
        <v>2742629</v>
      </c>
      <c r="E30845">
        <v>2</v>
      </c>
      <c r="F30845">
        <v>41</v>
      </c>
      <c r="G30845">
        <v>60.98</v>
      </c>
      <c r="H30845">
        <v>39.020000000000003</v>
      </c>
      <c r="I30845">
        <f>IF(E30845=3,1,0)</f>
        <v>0</v>
      </c>
    </row>
    <row r="30846" spans="1:9" x14ac:dyDescent="0.25">
      <c r="A30846" t="s">
        <v>88</v>
      </c>
      <c r="B30846">
        <v>1543</v>
      </c>
      <c r="C30846" t="s">
        <v>85</v>
      </c>
      <c r="D30846">
        <v>2743808</v>
      </c>
      <c r="E30846">
        <v>2</v>
      </c>
      <c r="F30846">
        <v>17</v>
      </c>
      <c r="G30846">
        <v>70.59</v>
      </c>
      <c r="H30846">
        <v>29.41</v>
      </c>
      <c r="I30846">
        <f>IF(E30846=3,1,0)</f>
        <v>0</v>
      </c>
    </row>
    <row r="30847" spans="1:9" x14ac:dyDescent="0.25">
      <c r="A30847" t="s">
        <v>88</v>
      </c>
      <c r="B30847">
        <v>1545</v>
      </c>
      <c r="C30847" t="s">
        <v>85</v>
      </c>
      <c r="D30847">
        <v>2744768</v>
      </c>
      <c r="E30847">
        <v>2</v>
      </c>
      <c r="F30847">
        <v>57</v>
      </c>
      <c r="G30847">
        <v>73.680000000000007</v>
      </c>
      <c r="H30847">
        <v>26.32</v>
      </c>
      <c r="I30847">
        <f>IF(E30847=3,1,0)</f>
        <v>0</v>
      </c>
    </row>
    <row r="30848" spans="1:9" x14ac:dyDescent="0.25">
      <c r="A30848" t="s">
        <v>88</v>
      </c>
      <c r="B30848">
        <v>1552</v>
      </c>
      <c r="C30848" t="s">
        <v>85</v>
      </c>
      <c r="D30848">
        <v>2756266</v>
      </c>
      <c r="E30848">
        <v>2</v>
      </c>
      <c r="F30848">
        <v>21</v>
      </c>
      <c r="G30848">
        <v>57.14</v>
      </c>
      <c r="H30848">
        <v>42.86</v>
      </c>
      <c r="I30848">
        <f>IF(E30848=3,1,0)</f>
        <v>0</v>
      </c>
    </row>
    <row r="30849" spans="1:9" x14ac:dyDescent="0.25">
      <c r="A30849" t="s">
        <v>88</v>
      </c>
      <c r="B30849">
        <v>1560</v>
      </c>
      <c r="C30849" t="s">
        <v>85</v>
      </c>
      <c r="D30849">
        <v>2760028</v>
      </c>
      <c r="E30849">
        <v>2</v>
      </c>
      <c r="F30849">
        <v>39</v>
      </c>
      <c r="G30849">
        <v>69.23</v>
      </c>
      <c r="H30849">
        <v>30.77</v>
      </c>
      <c r="I30849">
        <f>IF(E30849=3,1,0)</f>
        <v>0</v>
      </c>
    </row>
    <row r="30850" spans="1:9" x14ac:dyDescent="0.25">
      <c r="A30850" t="s">
        <v>88</v>
      </c>
      <c r="B30850">
        <v>1574</v>
      </c>
      <c r="C30850" t="s">
        <v>85</v>
      </c>
      <c r="D30850">
        <v>2765799</v>
      </c>
      <c r="E30850">
        <v>2</v>
      </c>
      <c r="F30850">
        <v>17</v>
      </c>
      <c r="G30850">
        <v>52.94</v>
      </c>
      <c r="H30850">
        <v>47.06</v>
      </c>
      <c r="I30850">
        <f>IF(E30850=3,1,0)</f>
        <v>0</v>
      </c>
    </row>
    <row r="30851" spans="1:9" x14ac:dyDescent="0.25">
      <c r="A30851" t="s">
        <v>88</v>
      </c>
      <c r="B30851">
        <v>1589</v>
      </c>
      <c r="C30851" t="s">
        <v>85</v>
      </c>
      <c r="D30851">
        <v>2774752</v>
      </c>
      <c r="E30851">
        <v>2</v>
      </c>
      <c r="F30851">
        <v>22</v>
      </c>
      <c r="G30851">
        <v>50</v>
      </c>
      <c r="H30851">
        <v>50</v>
      </c>
      <c r="I30851">
        <f>IF(E30851=3,1,0)</f>
        <v>0</v>
      </c>
    </row>
    <row r="30852" spans="1:9" x14ac:dyDescent="0.25">
      <c r="A30852" t="s">
        <v>88</v>
      </c>
      <c r="B30852">
        <v>1592</v>
      </c>
      <c r="C30852" t="s">
        <v>85</v>
      </c>
      <c r="D30852">
        <v>2775331</v>
      </c>
      <c r="E30852">
        <v>2</v>
      </c>
      <c r="F30852">
        <v>32</v>
      </c>
      <c r="G30852">
        <v>68.75</v>
      </c>
      <c r="H30852">
        <v>31.25</v>
      </c>
      <c r="I30852">
        <f>IF(E30852=3,1,0)</f>
        <v>0</v>
      </c>
    </row>
    <row r="30853" spans="1:9" x14ac:dyDescent="0.25">
      <c r="A30853" t="s">
        <v>88</v>
      </c>
      <c r="B30853">
        <v>1599</v>
      </c>
      <c r="C30853" t="s">
        <v>85</v>
      </c>
      <c r="D30853">
        <v>2779060</v>
      </c>
      <c r="E30853">
        <v>2</v>
      </c>
      <c r="F30853">
        <v>10</v>
      </c>
      <c r="G30853">
        <v>60</v>
      </c>
      <c r="H30853">
        <v>40</v>
      </c>
      <c r="I30853">
        <f>IF(E30853=3,1,0)</f>
        <v>0</v>
      </c>
    </row>
    <row r="30854" spans="1:9" x14ac:dyDescent="0.25">
      <c r="A30854" t="s">
        <v>88</v>
      </c>
      <c r="B30854">
        <v>1603</v>
      </c>
      <c r="C30854" t="s">
        <v>85</v>
      </c>
      <c r="D30854">
        <v>2781756</v>
      </c>
      <c r="E30854">
        <v>2</v>
      </c>
      <c r="F30854">
        <v>50</v>
      </c>
      <c r="G30854">
        <v>68</v>
      </c>
      <c r="H30854">
        <v>32</v>
      </c>
      <c r="I30854">
        <f>IF(E30854=3,1,0)</f>
        <v>0</v>
      </c>
    </row>
    <row r="30855" spans="1:9" x14ac:dyDescent="0.25">
      <c r="A30855" t="s">
        <v>88</v>
      </c>
      <c r="B30855">
        <v>1608</v>
      </c>
      <c r="C30855" t="s">
        <v>85</v>
      </c>
      <c r="D30855">
        <v>2785670</v>
      </c>
      <c r="E30855">
        <v>2</v>
      </c>
      <c r="F30855">
        <v>14</v>
      </c>
      <c r="G30855">
        <v>64.290000000000006</v>
      </c>
      <c r="H30855">
        <v>35.71</v>
      </c>
      <c r="I30855">
        <f>IF(E30855=3,1,0)</f>
        <v>0</v>
      </c>
    </row>
    <row r="30856" spans="1:9" x14ac:dyDescent="0.25">
      <c r="A30856" t="s">
        <v>88</v>
      </c>
      <c r="B30856">
        <v>1614</v>
      </c>
      <c r="C30856" t="s">
        <v>85</v>
      </c>
      <c r="D30856">
        <v>2791003</v>
      </c>
      <c r="E30856">
        <v>2</v>
      </c>
      <c r="F30856">
        <v>65</v>
      </c>
      <c r="G30856">
        <v>78.459999999999994</v>
      </c>
      <c r="H30856">
        <v>21.54</v>
      </c>
      <c r="I30856">
        <f>IF(E30856=3,1,0)</f>
        <v>0</v>
      </c>
    </row>
    <row r="30857" spans="1:9" x14ac:dyDescent="0.25">
      <c r="A30857" t="s">
        <v>88</v>
      </c>
      <c r="B30857">
        <v>1615</v>
      </c>
      <c r="C30857" t="s">
        <v>85</v>
      </c>
      <c r="D30857">
        <v>2791617</v>
      </c>
      <c r="E30857">
        <v>2</v>
      </c>
      <c r="F30857">
        <v>39</v>
      </c>
      <c r="G30857">
        <v>55</v>
      </c>
      <c r="H30857">
        <v>42.5</v>
      </c>
      <c r="I30857">
        <f>IF(E30857=3,1,0)</f>
        <v>0</v>
      </c>
    </row>
    <row r="30858" spans="1:9" x14ac:dyDescent="0.25">
      <c r="A30858" t="s">
        <v>88</v>
      </c>
      <c r="B30858">
        <v>1616</v>
      </c>
      <c r="C30858" t="s">
        <v>85</v>
      </c>
      <c r="D30858">
        <v>2791620</v>
      </c>
      <c r="E30858">
        <v>2</v>
      </c>
      <c r="F30858">
        <v>78</v>
      </c>
      <c r="G30858">
        <v>51.28</v>
      </c>
      <c r="H30858">
        <v>48.72</v>
      </c>
      <c r="I30858">
        <f>IF(E30858=3,1,0)</f>
        <v>0</v>
      </c>
    </row>
    <row r="30859" spans="1:9" x14ac:dyDescent="0.25">
      <c r="A30859" t="s">
        <v>88</v>
      </c>
      <c r="B30859">
        <v>1617</v>
      </c>
      <c r="C30859" t="s">
        <v>85</v>
      </c>
      <c r="D30859">
        <v>2793270</v>
      </c>
      <c r="E30859">
        <v>2</v>
      </c>
      <c r="F30859">
        <v>20</v>
      </c>
      <c r="G30859">
        <v>75</v>
      </c>
      <c r="H30859">
        <v>25</v>
      </c>
      <c r="I30859">
        <f>IF(E30859=3,1,0)</f>
        <v>0</v>
      </c>
    </row>
    <row r="30860" spans="1:9" x14ac:dyDescent="0.25">
      <c r="A30860" t="s">
        <v>88</v>
      </c>
      <c r="B30860">
        <v>1623</v>
      </c>
      <c r="C30860" t="s">
        <v>85</v>
      </c>
      <c r="D30860">
        <v>2796950</v>
      </c>
      <c r="E30860">
        <v>2</v>
      </c>
      <c r="F30860">
        <v>45</v>
      </c>
      <c r="G30860">
        <v>68.89</v>
      </c>
      <c r="H30860">
        <v>31.11</v>
      </c>
      <c r="I30860">
        <f>IF(E30860=3,1,0)</f>
        <v>0</v>
      </c>
    </row>
    <row r="30861" spans="1:9" x14ac:dyDescent="0.25">
      <c r="A30861" t="s">
        <v>88</v>
      </c>
      <c r="B30861">
        <v>1624</v>
      </c>
      <c r="C30861" t="s">
        <v>85</v>
      </c>
      <c r="D30861">
        <v>2797014</v>
      </c>
      <c r="E30861">
        <v>2</v>
      </c>
      <c r="F30861">
        <v>49</v>
      </c>
      <c r="G30861">
        <v>59.18</v>
      </c>
      <c r="H30861">
        <v>40.82</v>
      </c>
      <c r="I30861">
        <f>IF(E30861=3,1,0)</f>
        <v>0</v>
      </c>
    </row>
    <row r="30862" spans="1:9" x14ac:dyDescent="0.25">
      <c r="A30862" t="s">
        <v>88</v>
      </c>
      <c r="B30862">
        <v>1625</v>
      </c>
      <c r="C30862" t="s">
        <v>85</v>
      </c>
      <c r="D30862">
        <v>2797937</v>
      </c>
      <c r="E30862">
        <v>2</v>
      </c>
      <c r="F30862">
        <v>12</v>
      </c>
      <c r="G30862">
        <v>58.33</v>
      </c>
      <c r="H30862">
        <v>41.67</v>
      </c>
      <c r="I30862">
        <f>IF(E30862=3,1,0)</f>
        <v>0</v>
      </c>
    </row>
    <row r="30863" spans="1:9" x14ac:dyDescent="0.25">
      <c r="A30863" t="s">
        <v>88</v>
      </c>
      <c r="B30863">
        <v>11547</v>
      </c>
      <c r="C30863" t="s">
        <v>85</v>
      </c>
      <c r="D30863">
        <v>2807715</v>
      </c>
      <c r="E30863">
        <v>2</v>
      </c>
      <c r="F30863">
        <v>10</v>
      </c>
      <c r="G30863">
        <v>50</v>
      </c>
      <c r="H30863">
        <v>50</v>
      </c>
      <c r="I30863">
        <f>IF(E30863=3,1,0)</f>
        <v>0</v>
      </c>
    </row>
    <row r="30864" spans="1:9" x14ac:dyDescent="0.25">
      <c r="A30864" t="s">
        <v>88</v>
      </c>
      <c r="B30864">
        <v>1635</v>
      </c>
      <c r="C30864" t="s">
        <v>85</v>
      </c>
      <c r="D30864">
        <v>2808880</v>
      </c>
      <c r="E30864">
        <v>2</v>
      </c>
      <c r="F30864">
        <v>14</v>
      </c>
      <c r="G30864">
        <v>57.14</v>
      </c>
      <c r="H30864">
        <v>42.86</v>
      </c>
      <c r="I30864">
        <f>IF(E30864=3,1,0)</f>
        <v>0</v>
      </c>
    </row>
    <row r="30865" spans="1:9" x14ac:dyDescent="0.25">
      <c r="A30865" t="s">
        <v>88</v>
      </c>
      <c r="B30865">
        <v>1636</v>
      </c>
      <c r="C30865" t="s">
        <v>85</v>
      </c>
      <c r="D30865">
        <v>2809263</v>
      </c>
      <c r="E30865">
        <v>2</v>
      </c>
      <c r="F30865">
        <v>47</v>
      </c>
      <c r="G30865">
        <v>61.7</v>
      </c>
      <c r="H30865">
        <v>38.299999999999997</v>
      </c>
      <c r="I30865">
        <f>IF(E30865=3,1,0)</f>
        <v>0</v>
      </c>
    </row>
    <row r="30866" spans="1:9" x14ac:dyDescent="0.25">
      <c r="A30866" t="s">
        <v>88</v>
      </c>
      <c r="B30866">
        <v>11548</v>
      </c>
      <c r="C30866" t="s">
        <v>85</v>
      </c>
      <c r="D30866">
        <v>2810435</v>
      </c>
      <c r="E30866">
        <v>2</v>
      </c>
      <c r="F30866">
        <v>25</v>
      </c>
      <c r="G30866">
        <v>72</v>
      </c>
      <c r="H30866">
        <v>28</v>
      </c>
      <c r="I30866">
        <f>IF(E30866=3,1,0)</f>
        <v>0</v>
      </c>
    </row>
    <row r="30867" spans="1:9" x14ac:dyDescent="0.25">
      <c r="A30867" t="s">
        <v>88</v>
      </c>
      <c r="B30867">
        <v>1642</v>
      </c>
      <c r="C30867" t="s">
        <v>85</v>
      </c>
      <c r="D30867">
        <v>2815244</v>
      </c>
      <c r="E30867">
        <v>2</v>
      </c>
      <c r="F30867">
        <v>110</v>
      </c>
      <c r="G30867">
        <v>79.09</v>
      </c>
      <c r="H30867">
        <v>20.91</v>
      </c>
      <c r="I30867">
        <f>IF(E30867=3,1,0)</f>
        <v>0</v>
      </c>
    </row>
    <row r="30868" spans="1:9" x14ac:dyDescent="0.25">
      <c r="A30868" t="s">
        <v>88</v>
      </c>
      <c r="B30868">
        <v>1647</v>
      </c>
      <c r="C30868" t="s">
        <v>85</v>
      </c>
      <c r="D30868">
        <v>2824115</v>
      </c>
      <c r="E30868">
        <v>2</v>
      </c>
      <c r="F30868">
        <v>19</v>
      </c>
      <c r="G30868">
        <v>63.16</v>
      </c>
      <c r="H30868">
        <v>36.840000000000003</v>
      </c>
      <c r="I30868">
        <f>IF(E30868=3,1,0)</f>
        <v>0</v>
      </c>
    </row>
    <row r="30869" spans="1:9" x14ac:dyDescent="0.25">
      <c r="A30869" t="s">
        <v>88</v>
      </c>
      <c r="B30869">
        <v>1651</v>
      </c>
      <c r="C30869" t="s">
        <v>85</v>
      </c>
      <c r="D30869">
        <v>2829439</v>
      </c>
      <c r="E30869">
        <v>2</v>
      </c>
      <c r="F30869">
        <v>41</v>
      </c>
      <c r="G30869">
        <v>75.61</v>
      </c>
      <c r="H30869">
        <v>24.39</v>
      </c>
      <c r="I30869">
        <f>IF(E30869=3,1,0)</f>
        <v>0</v>
      </c>
    </row>
    <row r="30870" spans="1:9" x14ac:dyDescent="0.25">
      <c r="A30870" t="s">
        <v>88</v>
      </c>
      <c r="B30870">
        <v>1656</v>
      </c>
      <c r="C30870" t="s">
        <v>85</v>
      </c>
      <c r="D30870">
        <v>2832686</v>
      </c>
      <c r="E30870">
        <v>2</v>
      </c>
      <c r="F30870">
        <v>13</v>
      </c>
      <c r="G30870">
        <v>53.85</v>
      </c>
      <c r="H30870">
        <v>46.15</v>
      </c>
      <c r="I30870">
        <f>IF(E30870=3,1,0)</f>
        <v>0</v>
      </c>
    </row>
    <row r="30871" spans="1:9" x14ac:dyDescent="0.25">
      <c r="A30871" t="s">
        <v>88</v>
      </c>
      <c r="B30871">
        <v>1658</v>
      </c>
      <c r="C30871" t="s">
        <v>85</v>
      </c>
      <c r="D30871">
        <v>2833967</v>
      </c>
      <c r="E30871">
        <v>2</v>
      </c>
      <c r="F30871">
        <v>65</v>
      </c>
      <c r="G30871">
        <v>75.38</v>
      </c>
      <c r="H30871">
        <v>24.62</v>
      </c>
      <c r="I30871">
        <f>IF(E30871=3,1,0)</f>
        <v>0</v>
      </c>
    </row>
    <row r="30872" spans="1:9" x14ac:dyDescent="0.25">
      <c r="A30872" t="s">
        <v>88</v>
      </c>
      <c r="B30872">
        <v>1667</v>
      </c>
      <c r="C30872" t="s">
        <v>85</v>
      </c>
      <c r="D30872">
        <v>2841695</v>
      </c>
      <c r="E30872">
        <v>2</v>
      </c>
      <c r="F30872">
        <v>44</v>
      </c>
      <c r="G30872">
        <v>77.27</v>
      </c>
      <c r="H30872">
        <v>22.73</v>
      </c>
      <c r="I30872">
        <f>IF(E30872=3,1,0)</f>
        <v>0</v>
      </c>
    </row>
    <row r="30873" spans="1:9" x14ac:dyDescent="0.25">
      <c r="A30873" t="s">
        <v>88</v>
      </c>
      <c r="B30873">
        <v>1670</v>
      </c>
      <c r="C30873" t="s">
        <v>85</v>
      </c>
      <c r="D30873">
        <v>2844366</v>
      </c>
      <c r="E30873">
        <v>2</v>
      </c>
      <c r="F30873">
        <v>77</v>
      </c>
      <c r="G30873">
        <v>71.430000000000007</v>
      </c>
      <c r="H30873">
        <v>28.57</v>
      </c>
      <c r="I30873">
        <f>IF(E30873=3,1,0)</f>
        <v>0</v>
      </c>
    </row>
    <row r="30874" spans="1:9" x14ac:dyDescent="0.25">
      <c r="A30874" t="s">
        <v>88</v>
      </c>
      <c r="B30874">
        <v>1674</v>
      </c>
      <c r="C30874" t="s">
        <v>85</v>
      </c>
      <c r="D30874">
        <v>2852466</v>
      </c>
      <c r="E30874">
        <v>2</v>
      </c>
      <c r="F30874">
        <v>36</v>
      </c>
      <c r="G30874">
        <v>75</v>
      </c>
      <c r="H30874">
        <v>25</v>
      </c>
      <c r="I30874">
        <f>IF(E30874=3,1,0)</f>
        <v>0</v>
      </c>
    </row>
    <row r="30875" spans="1:9" x14ac:dyDescent="0.25">
      <c r="A30875" t="s">
        <v>88</v>
      </c>
      <c r="B30875">
        <v>1677</v>
      </c>
      <c r="C30875" t="s">
        <v>85</v>
      </c>
      <c r="D30875">
        <v>2861046</v>
      </c>
      <c r="E30875">
        <v>2</v>
      </c>
      <c r="F30875">
        <v>40</v>
      </c>
      <c r="G30875">
        <v>55</v>
      </c>
      <c r="H30875">
        <v>45</v>
      </c>
      <c r="I30875">
        <f>IF(E30875=3,1,0)</f>
        <v>0</v>
      </c>
    </row>
    <row r="30876" spans="1:9" x14ac:dyDescent="0.25">
      <c r="A30876" t="s">
        <v>88</v>
      </c>
      <c r="B30876">
        <v>1680</v>
      </c>
      <c r="C30876" t="s">
        <v>85</v>
      </c>
      <c r="D30876">
        <v>2861620</v>
      </c>
      <c r="E30876">
        <v>2</v>
      </c>
      <c r="F30876">
        <v>68</v>
      </c>
      <c r="G30876">
        <v>50</v>
      </c>
      <c r="H30876">
        <v>50</v>
      </c>
      <c r="I30876">
        <f>IF(E30876=3,1,0)</f>
        <v>0</v>
      </c>
    </row>
    <row r="30877" spans="1:9" x14ac:dyDescent="0.25">
      <c r="A30877" t="s">
        <v>88</v>
      </c>
      <c r="B30877">
        <v>1681</v>
      </c>
      <c r="C30877" t="s">
        <v>85</v>
      </c>
      <c r="D30877">
        <v>2861623</v>
      </c>
      <c r="E30877">
        <v>2</v>
      </c>
      <c r="F30877">
        <v>16</v>
      </c>
      <c r="G30877">
        <v>50</v>
      </c>
      <c r="H30877">
        <v>50</v>
      </c>
      <c r="I30877">
        <f>IF(E30877=3,1,0)</f>
        <v>0</v>
      </c>
    </row>
    <row r="30878" spans="1:9" x14ac:dyDescent="0.25">
      <c r="A30878" t="s">
        <v>88</v>
      </c>
      <c r="B30878">
        <v>1689</v>
      </c>
      <c r="C30878" t="s">
        <v>85</v>
      </c>
      <c r="D30878">
        <v>2871796</v>
      </c>
      <c r="E30878">
        <v>2</v>
      </c>
      <c r="F30878">
        <v>60</v>
      </c>
      <c r="G30878">
        <v>49.18</v>
      </c>
      <c r="H30878">
        <v>49.18</v>
      </c>
      <c r="I30878">
        <f>IF(E30878=3,1,0)</f>
        <v>0</v>
      </c>
    </row>
    <row r="30879" spans="1:9" x14ac:dyDescent="0.25">
      <c r="A30879" t="s">
        <v>88</v>
      </c>
      <c r="B30879">
        <v>11552</v>
      </c>
      <c r="C30879" t="s">
        <v>85</v>
      </c>
      <c r="D30879">
        <v>2873829</v>
      </c>
      <c r="E30879">
        <v>2</v>
      </c>
      <c r="F30879">
        <v>26</v>
      </c>
      <c r="G30879">
        <v>69.23</v>
      </c>
      <c r="H30879">
        <v>30.77</v>
      </c>
      <c r="I30879">
        <f>IF(E30879=3,1,0)</f>
        <v>0</v>
      </c>
    </row>
    <row r="30880" spans="1:9" x14ac:dyDescent="0.25">
      <c r="A30880" t="s">
        <v>88</v>
      </c>
      <c r="B30880">
        <v>1696</v>
      </c>
      <c r="C30880" t="s">
        <v>85</v>
      </c>
      <c r="D30880">
        <v>2876975</v>
      </c>
      <c r="E30880">
        <v>2</v>
      </c>
      <c r="F30880">
        <v>76</v>
      </c>
      <c r="G30880">
        <v>77.63</v>
      </c>
      <c r="H30880">
        <v>22.37</v>
      </c>
      <c r="I30880">
        <f>IF(E30880=3,1,0)</f>
        <v>0</v>
      </c>
    </row>
    <row r="30881" spans="1:9" x14ac:dyDescent="0.25">
      <c r="A30881" t="s">
        <v>88</v>
      </c>
      <c r="B30881">
        <v>1697</v>
      </c>
      <c r="C30881" t="s">
        <v>85</v>
      </c>
      <c r="D30881">
        <v>2877746</v>
      </c>
      <c r="E30881">
        <v>2</v>
      </c>
      <c r="F30881">
        <v>52</v>
      </c>
      <c r="G30881">
        <v>71.150000000000006</v>
      </c>
      <c r="H30881">
        <v>28.85</v>
      </c>
      <c r="I30881">
        <f>IF(E30881=3,1,0)</f>
        <v>0</v>
      </c>
    </row>
    <row r="30882" spans="1:9" x14ac:dyDescent="0.25">
      <c r="A30882" t="s">
        <v>88</v>
      </c>
      <c r="B30882">
        <v>1700</v>
      </c>
      <c r="C30882" t="s">
        <v>85</v>
      </c>
      <c r="D30882">
        <v>2881893</v>
      </c>
      <c r="E30882">
        <v>2</v>
      </c>
      <c r="F30882">
        <v>70</v>
      </c>
      <c r="G30882">
        <v>70</v>
      </c>
      <c r="H30882">
        <v>30</v>
      </c>
      <c r="I30882">
        <f>IF(E30882=3,1,0)</f>
        <v>0</v>
      </c>
    </row>
    <row r="30883" spans="1:9" x14ac:dyDescent="0.25">
      <c r="A30883" t="s">
        <v>88</v>
      </c>
      <c r="B30883">
        <v>1714</v>
      </c>
      <c r="C30883" t="s">
        <v>85</v>
      </c>
      <c r="D30883">
        <v>2895426</v>
      </c>
      <c r="E30883">
        <v>2</v>
      </c>
      <c r="F30883">
        <v>41</v>
      </c>
      <c r="G30883">
        <v>73.17</v>
      </c>
      <c r="H30883">
        <v>26.83</v>
      </c>
      <c r="I30883">
        <f>IF(E30883=3,1,0)</f>
        <v>0</v>
      </c>
    </row>
    <row r="30884" spans="1:9" x14ac:dyDescent="0.25">
      <c r="A30884" t="s">
        <v>88</v>
      </c>
      <c r="B30884">
        <v>1729</v>
      </c>
      <c r="C30884" t="s">
        <v>85</v>
      </c>
      <c r="D30884">
        <v>2903482</v>
      </c>
      <c r="E30884">
        <v>2</v>
      </c>
      <c r="F30884">
        <v>41</v>
      </c>
      <c r="G30884">
        <v>60.98</v>
      </c>
      <c r="H30884">
        <v>39.020000000000003</v>
      </c>
      <c r="I30884">
        <f>IF(E30884=3,1,0)</f>
        <v>0</v>
      </c>
    </row>
    <row r="30885" spans="1:9" x14ac:dyDescent="0.25">
      <c r="A30885" t="s">
        <v>88</v>
      </c>
      <c r="B30885">
        <v>11554</v>
      </c>
      <c r="C30885" t="s">
        <v>85</v>
      </c>
      <c r="D30885">
        <v>2911150</v>
      </c>
      <c r="E30885">
        <v>2</v>
      </c>
      <c r="F30885">
        <v>16</v>
      </c>
      <c r="G30885">
        <v>56.25</v>
      </c>
      <c r="H30885">
        <v>43.75</v>
      </c>
      <c r="I30885">
        <f>IF(E30885=3,1,0)</f>
        <v>0</v>
      </c>
    </row>
    <row r="30886" spans="1:9" x14ac:dyDescent="0.25">
      <c r="A30886" t="s">
        <v>88</v>
      </c>
      <c r="B30886">
        <v>1754</v>
      </c>
      <c r="C30886" t="s">
        <v>85</v>
      </c>
      <c r="D30886">
        <v>2928001</v>
      </c>
      <c r="E30886">
        <v>2</v>
      </c>
      <c r="F30886">
        <v>53</v>
      </c>
      <c r="G30886">
        <v>71.7</v>
      </c>
      <c r="H30886">
        <v>28.3</v>
      </c>
      <c r="I30886">
        <f>IF(E30886=3,1,0)</f>
        <v>0</v>
      </c>
    </row>
    <row r="30887" spans="1:9" x14ac:dyDescent="0.25">
      <c r="A30887" t="s">
        <v>88</v>
      </c>
      <c r="B30887">
        <v>1755</v>
      </c>
      <c r="C30887" t="s">
        <v>85</v>
      </c>
      <c r="D30887">
        <v>2929912</v>
      </c>
      <c r="E30887">
        <v>2</v>
      </c>
      <c r="F30887">
        <v>36</v>
      </c>
      <c r="G30887">
        <v>75</v>
      </c>
      <c r="H30887">
        <v>25</v>
      </c>
      <c r="I30887">
        <f>IF(E30887=3,1,0)</f>
        <v>0</v>
      </c>
    </row>
    <row r="30888" spans="1:9" x14ac:dyDescent="0.25">
      <c r="A30888" t="s">
        <v>88</v>
      </c>
      <c r="B30888">
        <v>1766</v>
      </c>
      <c r="C30888" t="s">
        <v>85</v>
      </c>
      <c r="D30888">
        <v>2942768</v>
      </c>
      <c r="E30888">
        <v>2</v>
      </c>
      <c r="F30888">
        <v>27</v>
      </c>
      <c r="G30888">
        <v>77.78</v>
      </c>
      <c r="H30888">
        <v>22.22</v>
      </c>
      <c r="I30888">
        <f>IF(E30888=3,1,0)</f>
        <v>0</v>
      </c>
    </row>
    <row r="30889" spans="1:9" x14ac:dyDescent="0.25">
      <c r="A30889" t="s">
        <v>88</v>
      </c>
      <c r="B30889">
        <v>1767</v>
      </c>
      <c r="C30889" t="s">
        <v>85</v>
      </c>
      <c r="D30889">
        <v>2942771</v>
      </c>
      <c r="E30889">
        <v>2</v>
      </c>
      <c r="F30889">
        <v>36</v>
      </c>
      <c r="G30889">
        <v>77.78</v>
      </c>
      <c r="H30889">
        <v>22.22</v>
      </c>
      <c r="I30889">
        <f>IF(E30889=3,1,0)</f>
        <v>0</v>
      </c>
    </row>
    <row r="30890" spans="1:9" x14ac:dyDescent="0.25">
      <c r="A30890" t="s">
        <v>88</v>
      </c>
      <c r="B30890">
        <v>1770</v>
      </c>
      <c r="C30890" t="s">
        <v>85</v>
      </c>
      <c r="D30890">
        <v>2948296</v>
      </c>
      <c r="E30890">
        <v>2</v>
      </c>
      <c r="F30890">
        <v>71</v>
      </c>
      <c r="G30890">
        <v>67.61</v>
      </c>
      <c r="H30890">
        <v>32.39</v>
      </c>
      <c r="I30890">
        <f>IF(E30890=3,1,0)</f>
        <v>0</v>
      </c>
    </row>
    <row r="30891" spans="1:9" x14ac:dyDescent="0.25">
      <c r="A30891" t="s">
        <v>88</v>
      </c>
      <c r="B30891">
        <v>1773</v>
      </c>
      <c r="C30891" t="s">
        <v>85</v>
      </c>
      <c r="D30891">
        <v>2950308</v>
      </c>
      <c r="E30891">
        <v>2</v>
      </c>
      <c r="F30891">
        <v>22</v>
      </c>
      <c r="G30891">
        <v>68.180000000000007</v>
      </c>
      <c r="H30891">
        <v>31.82</v>
      </c>
      <c r="I30891">
        <f>IF(E30891=3,1,0)</f>
        <v>0</v>
      </c>
    </row>
    <row r="30892" spans="1:9" x14ac:dyDescent="0.25">
      <c r="A30892" t="s">
        <v>88</v>
      </c>
      <c r="B30892">
        <v>1785</v>
      </c>
      <c r="C30892" t="s">
        <v>85</v>
      </c>
      <c r="D30892">
        <v>2959592</v>
      </c>
      <c r="E30892">
        <v>2</v>
      </c>
      <c r="F30892">
        <v>74</v>
      </c>
      <c r="G30892">
        <v>60.81</v>
      </c>
      <c r="H30892">
        <v>39.19</v>
      </c>
      <c r="I30892">
        <f>IF(E30892=3,1,0)</f>
        <v>0</v>
      </c>
    </row>
    <row r="30893" spans="1:9" x14ac:dyDescent="0.25">
      <c r="A30893" t="s">
        <v>88</v>
      </c>
      <c r="B30893">
        <v>1803</v>
      </c>
      <c r="C30893" t="s">
        <v>85</v>
      </c>
      <c r="D30893">
        <v>2977199</v>
      </c>
      <c r="E30893">
        <v>2</v>
      </c>
      <c r="F30893">
        <v>44</v>
      </c>
      <c r="G30893">
        <v>65.91</v>
      </c>
      <c r="H30893">
        <v>34.090000000000003</v>
      </c>
      <c r="I30893">
        <f>IF(E30893=3,1,0)</f>
        <v>0</v>
      </c>
    </row>
    <row r="30894" spans="1:9" x14ac:dyDescent="0.25">
      <c r="A30894" t="s">
        <v>88</v>
      </c>
      <c r="B30894">
        <v>1808</v>
      </c>
      <c r="C30894" t="s">
        <v>85</v>
      </c>
      <c r="D30894">
        <v>2981806</v>
      </c>
      <c r="E30894">
        <v>2</v>
      </c>
      <c r="F30894">
        <v>22</v>
      </c>
      <c r="G30894">
        <v>63.64</v>
      </c>
      <c r="H30894">
        <v>36.36</v>
      </c>
      <c r="I30894">
        <f>IF(E30894=3,1,0)</f>
        <v>0</v>
      </c>
    </row>
    <row r="30895" spans="1:9" x14ac:dyDescent="0.25">
      <c r="A30895" t="s">
        <v>88</v>
      </c>
      <c r="B30895">
        <v>11556</v>
      </c>
      <c r="C30895" t="s">
        <v>85</v>
      </c>
      <c r="D30895">
        <v>2983883</v>
      </c>
      <c r="E30895">
        <v>2</v>
      </c>
      <c r="F30895">
        <v>27</v>
      </c>
      <c r="G30895">
        <v>70.37</v>
      </c>
      <c r="H30895">
        <v>29.63</v>
      </c>
      <c r="I30895">
        <f>IF(E30895=3,1,0)</f>
        <v>0</v>
      </c>
    </row>
    <row r="30896" spans="1:9" x14ac:dyDescent="0.25">
      <c r="A30896" t="s">
        <v>88</v>
      </c>
      <c r="B30896">
        <v>1816</v>
      </c>
      <c r="C30896" t="s">
        <v>85</v>
      </c>
      <c r="D30896">
        <v>2990297</v>
      </c>
      <c r="E30896">
        <v>2</v>
      </c>
      <c r="F30896">
        <v>10</v>
      </c>
      <c r="G30896">
        <v>50</v>
      </c>
      <c r="H30896">
        <v>50</v>
      </c>
      <c r="I30896">
        <f>IF(E30896=3,1,0)</f>
        <v>0</v>
      </c>
    </row>
    <row r="30897" spans="1:9" x14ac:dyDescent="0.25">
      <c r="A30897" t="s">
        <v>88</v>
      </c>
      <c r="B30897">
        <v>1824</v>
      </c>
      <c r="C30897" t="s">
        <v>85</v>
      </c>
      <c r="D30897">
        <v>2995601</v>
      </c>
      <c r="E30897">
        <v>2</v>
      </c>
      <c r="F30897">
        <v>32</v>
      </c>
      <c r="G30897">
        <v>68.75</v>
      </c>
      <c r="H30897">
        <v>31.25</v>
      </c>
      <c r="I30897">
        <f>IF(E30897=3,1,0)</f>
        <v>0</v>
      </c>
    </row>
    <row r="30898" spans="1:9" x14ac:dyDescent="0.25">
      <c r="A30898" t="s">
        <v>88</v>
      </c>
      <c r="B30898">
        <v>1829</v>
      </c>
      <c r="C30898" t="s">
        <v>85</v>
      </c>
      <c r="D30898">
        <v>2998485</v>
      </c>
      <c r="E30898">
        <v>2</v>
      </c>
      <c r="F30898">
        <v>38</v>
      </c>
      <c r="G30898">
        <v>73.680000000000007</v>
      </c>
      <c r="H30898">
        <v>26.32</v>
      </c>
      <c r="I30898">
        <f>IF(E30898=3,1,0)</f>
        <v>0</v>
      </c>
    </row>
    <row r="30899" spans="1:9" x14ac:dyDescent="0.25">
      <c r="A30899" t="s">
        <v>88</v>
      </c>
      <c r="B30899">
        <v>11560</v>
      </c>
      <c r="C30899" t="s">
        <v>85</v>
      </c>
      <c r="D30899">
        <v>2998507</v>
      </c>
      <c r="E30899">
        <v>2</v>
      </c>
      <c r="F30899">
        <v>29</v>
      </c>
      <c r="G30899">
        <v>72.41</v>
      </c>
      <c r="H30899">
        <v>27.59</v>
      </c>
      <c r="I30899">
        <f>IF(E30899=3,1,0)</f>
        <v>0</v>
      </c>
    </row>
    <row r="30900" spans="1:9" x14ac:dyDescent="0.25">
      <c r="A30900" t="s">
        <v>88</v>
      </c>
      <c r="B30900">
        <v>1832</v>
      </c>
      <c r="C30900" t="s">
        <v>85</v>
      </c>
      <c r="D30900">
        <v>3006434</v>
      </c>
      <c r="E30900">
        <v>2</v>
      </c>
      <c r="F30900">
        <v>15</v>
      </c>
      <c r="G30900">
        <v>60</v>
      </c>
      <c r="H30900">
        <v>40</v>
      </c>
      <c r="I30900">
        <f>IF(E30900=3,1,0)</f>
        <v>0</v>
      </c>
    </row>
    <row r="30901" spans="1:9" x14ac:dyDescent="0.25">
      <c r="A30901" t="s">
        <v>88</v>
      </c>
      <c r="B30901">
        <v>1834</v>
      </c>
      <c r="C30901" t="s">
        <v>85</v>
      </c>
      <c r="D30901">
        <v>3008938</v>
      </c>
      <c r="E30901">
        <v>2</v>
      </c>
      <c r="F30901">
        <v>31</v>
      </c>
      <c r="G30901">
        <v>67.739999999999995</v>
      </c>
      <c r="H30901">
        <v>32.26</v>
      </c>
      <c r="I30901">
        <f>IF(E30901=3,1,0)</f>
        <v>0</v>
      </c>
    </row>
    <row r="30902" spans="1:9" x14ac:dyDescent="0.25">
      <c r="A30902" t="s">
        <v>88</v>
      </c>
      <c r="B30902">
        <v>1838</v>
      </c>
      <c r="C30902" t="s">
        <v>85</v>
      </c>
      <c r="D30902">
        <v>3015330</v>
      </c>
      <c r="E30902">
        <v>2</v>
      </c>
      <c r="F30902">
        <v>33</v>
      </c>
      <c r="G30902">
        <v>60.61</v>
      </c>
      <c r="H30902">
        <v>39.39</v>
      </c>
      <c r="I30902">
        <f>IF(E30902=3,1,0)</f>
        <v>0</v>
      </c>
    </row>
    <row r="30903" spans="1:9" x14ac:dyDescent="0.25">
      <c r="A30903" t="s">
        <v>88</v>
      </c>
      <c r="B30903">
        <v>1863</v>
      </c>
      <c r="C30903" t="s">
        <v>85</v>
      </c>
      <c r="D30903">
        <v>3036697</v>
      </c>
      <c r="E30903">
        <v>2</v>
      </c>
      <c r="F30903">
        <v>100</v>
      </c>
      <c r="G30903">
        <v>70</v>
      </c>
      <c r="H30903">
        <v>30</v>
      </c>
      <c r="I30903">
        <f>IF(E30903=3,1,0)</f>
        <v>0</v>
      </c>
    </row>
    <row r="30904" spans="1:9" x14ac:dyDescent="0.25">
      <c r="A30904" t="s">
        <v>88</v>
      </c>
      <c r="B30904">
        <v>1868</v>
      </c>
      <c r="C30904" t="s">
        <v>85</v>
      </c>
      <c r="D30904">
        <v>3045571</v>
      </c>
      <c r="E30904">
        <v>2</v>
      </c>
      <c r="F30904">
        <v>76</v>
      </c>
      <c r="G30904">
        <v>51.32</v>
      </c>
      <c r="H30904">
        <v>48.68</v>
      </c>
      <c r="I30904">
        <f>IF(E30904=3,1,0)</f>
        <v>0</v>
      </c>
    </row>
    <row r="30905" spans="1:9" x14ac:dyDescent="0.25">
      <c r="A30905" t="s">
        <v>88</v>
      </c>
      <c r="B30905">
        <v>1876</v>
      </c>
      <c r="C30905" t="s">
        <v>85</v>
      </c>
      <c r="D30905">
        <v>3053044</v>
      </c>
      <c r="E30905">
        <v>2</v>
      </c>
      <c r="F30905">
        <v>63</v>
      </c>
      <c r="G30905">
        <v>68.25</v>
      </c>
      <c r="H30905">
        <v>31.75</v>
      </c>
      <c r="I30905">
        <f>IF(E30905=3,1,0)</f>
        <v>0</v>
      </c>
    </row>
    <row r="30906" spans="1:9" x14ac:dyDescent="0.25">
      <c r="A30906" t="s">
        <v>88</v>
      </c>
      <c r="B30906">
        <v>1889</v>
      </c>
      <c r="C30906" t="s">
        <v>85</v>
      </c>
      <c r="D30906">
        <v>3069271</v>
      </c>
      <c r="E30906">
        <v>2</v>
      </c>
      <c r="F30906">
        <v>32</v>
      </c>
      <c r="G30906">
        <v>56.25</v>
      </c>
      <c r="H30906">
        <v>43.75</v>
      </c>
      <c r="I30906">
        <f>IF(E30906=3,1,0)</f>
        <v>0</v>
      </c>
    </row>
    <row r="30907" spans="1:9" x14ac:dyDescent="0.25">
      <c r="A30907" t="s">
        <v>88</v>
      </c>
      <c r="B30907">
        <v>1914</v>
      </c>
      <c r="C30907" t="s">
        <v>85</v>
      </c>
      <c r="D30907">
        <v>3092685</v>
      </c>
      <c r="E30907">
        <v>2</v>
      </c>
      <c r="F30907">
        <v>68</v>
      </c>
      <c r="G30907">
        <v>70.59</v>
      </c>
      <c r="H30907">
        <v>29.41</v>
      </c>
      <c r="I30907">
        <f>IF(E30907=3,1,0)</f>
        <v>0</v>
      </c>
    </row>
    <row r="30908" spans="1:9" x14ac:dyDescent="0.25">
      <c r="A30908" t="s">
        <v>88</v>
      </c>
      <c r="B30908">
        <v>1919</v>
      </c>
      <c r="C30908" t="s">
        <v>85</v>
      </c>
      <c r="D30908">
        <v>3099688</v>
      </c>
      <c r="E30908">
        <v>2</v>
      </c>
      <c r="F30908">
        <v>48</v>
      </c>
      <c r="G30908">
        <v>52.08</v>
      </c>
      <c r="H30908">
        <v>47.92</v>
      </c>
      <c r="I30908">
        <f>IF(E30908=3,1,0)</f>
        <v>0</v>
      </c>
    </row>
    <row r="30909" spans="1:9" x14ac:dyDescent="0.25">
      <c r="A30909" t="s">
        <v>88</v>
      </c>
      <c r="B30909">
        <v>1939</v>
      </c>
      <c r="C30909" t="s">
        <v>85</v>
      </c>
      <c r="D30909">
        <v>3119197</v>
      </c>
      <c r="E30909">
        <v>2</v>
      </c>
      <c r="F30909">
        <v>49</v>
      </c>
      <c r="G30909">
        <v>67.349999999999994</v>
      </c>
      <c r="H30909">
        <v>32.65</v>
      </c>
      <c r="I30909">
        <f>IF(E30909=3,1,0)</f>
        <v>0</v>
      </c>
    </row>
    <row r="30910" spans="1:9" x14ac:dyDescent="0.25">
      <c r="A30910" t="s">
        <v>88</v>
      </c>
      <c r="B30910">
        <v>1942</v>
      </c>
      <c r="C30910" t="s">
        <v>85</v>
      </c>
      <c r="D30910">
        <v>3124148</v>
      </c>
      <c r="E30910">
        <v>2</v>
      </c>
      <c r="F30910">
        <v>82</v>
      </c>
      <c r="G30910">
        <v>73.17</v>
      </c>
      <c r="H30910">
        <v>26.83</v>
      </c>
      <c r="I30910">
        <f>IF(E30910=3,1,0)</f>
        <v>0</v>
      </c>
    </row>
    <row r="30911" spans="1:9" x14ac:dyDescent="0.25">
      <c r="A30911" t="s">
        <v>88</v>
      </c>
      <c r="B30911">
        <v>1954</v>
      </c>
      <c r="C30911" t="s">
        <v>85</v>
      </c>
      <c r="D30911">
        <v>3138958</v>
      </c>
      <c r="E30911">
        <v>2</v>
      </c>
      <c r="F30911">
        <v>17</v>
      </c>
      <c r="G30911">
        <v>58.82</v>
      </c>
      <c r="H30911">
        <v>41.18</v>
      </c>
      <c r="I30911">
        <f>IF(E30911=3,1,0)</f>
        <v>0</v>
      </c>
    </row>
    <row r="30912" spans="1:9" x14ac:dyDescent="0.25">
      <c r="A30912" t="s">
        <v>88</v>
      </c>
      <c r="B30912">
        <v>1969</v>
      </c>
      <c r="C30912" t="s">
        <v>85</v>
      </c>
      <c r="D30912">
        <v>3166785</v>
      </c>
      <c r="E30912">
        <v>2</v>
      </c>
      <c r="F30912">
        <v>44</v>
      </c>
      <c r="G30912">
        <v>77.27</v>
      </c>
      <c r="H30912">
        <v>22.73</v>
      </c>
      <c r="I30912">
        <f>IF(E30912=3,1,0)</f>
        <v>0</v>
      </c>
    </row>
    <row r="30913" spans="1:9" x14ac:dyDescent="0.25">
      <c r="A30913" t="s">
        <v>88</v>
      </c>
      <c r="B30913">
        <v>11573</v>
      </c>
      <c r="C30913" t="s">
        <v>85</v>
      </c>
      <c r="D30913">
        <v>3168242</v>
      </c>
      <c r="E30913">
        <v>2</v>
      </c>
      <c r="F30913">
        <v>45</v>
      </c>
      <c r="G30913">
        <v>62.22</v>
      </c>
      <c r="H30913">
        <v>37.78</v>
      </c>
      <c r="I30913">
        <f>IF(E30913=3,1,0)</f>
        <v>0</v>
      </c>
    </row>
    <row r="30914" spans="1:9" x14ac:dyDescent="0.25">
      <c r="A30914" t="s">
        <v>88</v>
      </c>
      <c r="B30914">
        <v>1970</v>
      </c>
      <c r="C30914" t="s">
        <v>85</v>
      </c>
      <c r="D30914">
        <v>3170530</v>
      </c>
      <c r="E30914">
        <v>2</v>
      </c>
      <c r="F30914">
        <v>20</v>
      </c>
      <c r="G30914">
        <v>50</v>
      </c>
      <c r="H30914">
        <v>50</v>
      </c>
      <c r="I30914">
        <f>IF(E30914=3,1,0)</f>
        <v>0</v>
      </c>
    </row>
    <row r="30915" spans="1:9" x14ac:dyDescent="0.25">
      <c r="A30915" t="s">
        <v>88</v>
      </c>
      <c r="B30915">
        <v>5195</v>
      </c>
      <c r="C30915" t="s">
        <v>33</v>
      </c>
      <c r="D30915">
        <v>2502</v>
      </c>
      <c r="E30915">
        <v>2</v>
      </c>
      <c r="F30915">
        <v>29</v>
      </c>
      <c r="G30915">
        <v>51.72</v>
      </c>
      <c r="H30915">
        <v>48.28</v>
      </c>
      <c r="I30915">
        <f>IF(E30915=3,1,0)</f>
        <v>0</v>
      </c>
    </row>
    <row r="30916" spans="1:9" x14ac:dyDescent="0.25">
      <c r="A30916" t="s">
        <v>88</v>
      </c>
      <c r="B30916">
        <v>5245</v>
      </c>
      <c r="C30916" t="s">
        <v>33</v>
      </c>
      <c r="D30916">
        <v>31348</v>
      </c>
      <c r="E30916">
        <v>2</v>
      </c>
      <c r="F30916">
        <v>37</v>
      </c>
      <c r="G30916">
        <v>78.38</v>
      </c>
      <c r="H30916">
        <v>21.62</v>
      </c>
      <c r="I30916">
        <f>IF(E30916=3,1,0)</f>
        <v>0</v>
      </c>
    </row>
    <row r="30917" spans="1:9" x14ac:dyDescent="0.25">
      <c r="A30917" t="s">
        <v>88</v>
      </c>
      <c r="B30917">
        <v>5431</v>
      </c>
      <c r="C30917" t="s">
        <v>33</v>
      </c>
      <c r="D30917">
        <v>49224</v>
      </c>
      <c r="E30917">
        <v>2</v>
      </c>
      <c r="F30917">
        <v>68</v>
      </c>
      <c r="G30917">
        <v>69.12</v>
      </c>
      <c r="H30917">
        <v>30.88</v>
      </c>
      <c r="I30917">
        <f>IF(E30917=3,1,0)</f>
        <v>0</v>
      </c>
    </row>
    <row r="30918" spans="1:9" x14ac:dyDescent="0.25">
      <c r="A30918" t="s">
        <v>88</v>
      </c>
      <c r="B30918">
        <v>5434</v>
      </c>
      <c r="C30918" t="s">
        <v>33</v>
      </c>
      <c r="D30918">
        <v>49949</v>
      </c>
      <c r="E30918">
        <v>2</v>
      </c>
      <c r="F30918">
        <v>15</v>
      </c>
      <c r="G30918">
        <v>53.33</v>
      </c>
      <c r="H30918">
        <v>46.67</v>
      </c>
      <c r="I30918">
        <f>IF(E30918=3,1,0)</f>
        <v>0</v>
      </c>
    </row>
    <row r="30919" spans="1:9" x14ac:dyDescent="0.25">
      <c r="A30919" t="s">
        <v>88</v>
      </c>
      <c r="B30919">
        <v>5547</v>
      </c>
      <c r="C30919" t="s">
        <v>33</v>
      </c>
      <c r="D30919">
        <v>63769</v>
      </c>
      <c r="E30919">
        <v>2</v>
      </c>
      <c r="F30919">
        <v>39</v>
      </c>
      <c r="G30919">
        <v>67.5</v>
      </c>
      <c r="H30919">
        <v>30</v>
      </c>
      <c r="I30919">
        <f>IF(E30919=3,1,0)</f>
        <v>0</v>
      </c>
    </row>
    <row r="30920" spans="1:9" x14ac:dyDescent="0.25">
      <c r="A30920" t="s">
        <v>88</v>
      </c>
      <c r="B30920">
        <v>5634</v>
      </c>
      <c r="C30920" t="s">
        <v>33</v>
      </c>
      <c r="D30920">
        <v>74501</v>
      </c>
      <c r="E30920">
        <v>2</v>
      </c>
      <c r="F30920">
        <v>10</v>
      </c>
      <c r="G30920">
        <v>60</v>
      </c>
      <c r="H30920">
        <v>40</v>
      </c>
      <c r="I30920">
        <f>IF(E30920=3,1,0)</f>
        <v>0</v>
      </c>
    </row>
    <row r="30921" spans="1:9" x14ac:dyDescent="0.25">
      <c r="A30921" t="s">
        <v>88</v>
      </c>
      <c r="B30921">
        <v>5635</v>
      </c>
      <c r="C30921" t="s">
        <v>33</v>
      </c>
      <c r="D30921">
        <v>74504</v>
      </c>
      <c r="E30921">
        <v>2</v>
      </c>
      <c r="F30921">
        <v>63</v>
      </c>
      <c r="G30921">
        <v>52.38</v>
      </c>
      <c r="H30921">
        <v>47.62</v>
      </c>
      <c r="I30921">
        <f>IF(E30921=3,1,0)</f>
        <v>0</v>
      </c>
    </row>
    <row r="30922" spans="1:9" x14ac:dyDescent="0.25">
      <c r="A30922" t="s">
        <v>88</v>
      </c>
      <c r="B30922">
        <v>5667</v>
      </c>
      <c r="C30922" t="s">
        <v>33</v>
      </c>
      <c r="D30922">
        <v>78854</v>
      </c>
      <c r="E30922">
        <v>2</v>
      </c>
      <c r="F30922">
        <v>52</v>
      </c>
      <c r="G30922">
        <v>73.08</v>
      </c>
      <c r="H30922">
        <v>26.92</v>
      </c>
      <c r="I30922">
        <f>IF(E30922=3,1,0)</f>
        <v>0</v>
      </c>
    </row>
    <row r="30923" spans="1:9" x14ac:dyDescent="0.25">
      <c r="A30923" t="s">
        <v>88</v>
      </c>
      <c r="B30923">
        <v>5670</v>
      </c>
      <c r="C30923" t="s">
        <v>33</v>
      </c>
      <c r="D30923">
        <v>79309</v>
      </c>
      <c r="E30923">
        <v>2</v>
      </c>
      <c r="F30923">
        <v>84</v>
      </c>
      <c r="G30923">
        <v>58.33</v>
      </c>
      <c r="H30923">
        <v>41.67</v>
      </c>
      <c r="I30923">
        <f>IF(E30923=3,1,0)</f>
        <v>0</v>
      </c>
    </row>
    <row r="30924" spans="1:9" x14ac:dyDescent="0.25">
      <c r="A30924" t="s">
        <v>88</v>
      </c>
      <c r="B30924">
        <v>5671</v>
      </c>
      <c r="C30924" t="s">
        <v>33</v>
      </c>
      <c r="D30924">
        <v>79312</v>
      </c>
      <c r="E30924">
        <v>2</v>
      </c>
      <c r="F30924">
        <v>48</v>
      </c>
      <c r="G30924">
        <v>72.92</v>
      </c>
      <c r="H30924">
        <v>27.08</v>
      </c>
      <c r="I30924">
        <f>IF(E30924=3,1,0)</f>
        <v>0</v>
      </c>
    </row>
    <row r="30925" spans="1:9" x14ac:dyDescent="0.25">
      <c r="A30925" t="s">
        <v>88</v>
      </c>
      <c r="B30925">
        <v>5719</v>
      </c>
      <c r="C30925" t="s">
        <v>33</v>
      </c>
      <c r="D30925">
        <v>83743</v>
      </c>
      <c r="E30925">
        <v>2</v>
      </c>
      <c r="F30925">
        <v>11</v>
      </c>
      <c r="G30925">
        <v>63.64</v>
      </c>
      <c r="H30925">
        <v>36.36</v>
      </c>
      <c r="I30925">
        <f>IF(E30925=3,1,0)</f>
        <v>0</v>
      </c>
    </row>
    <row r="30926" spans="1:9" x14ac:dyDescent="0.25">
      <c r="A30926" t="s">
        <v>88</v>
      </c>
      <c r="B30926">
        <v>5765</v>
      </c>
      <c r="C30926" t="s">
        <v>33</v>
      </c>
      <c r="D30926">
        <v>89417</v>
      </c>
      <c r="E30926">
        <v>2</v>
      </c>
      <c r="F30926">
        <v>10</v>
      </c>
      <c r="G30926">
        <v>60</v>
      </c>
      <c r="H30926">
        <v>40</v>
      </c>
      <c r="I30926">
        <f>IF(E30926=3,1,0)</f>
        <v>0</v>
      </c>
    </row>
    <row r="30927" spans="1:9" x14ac:dyDescent="0.25">
      <c r="A30927" t="s">
        <v>88</v>
      </c>
      <c r="B30927">
        <v>5800</v>
      </c>
      <c r="C30927" t="s">
        <v>33</v>
      </c>
      <c r="D30927">
        <v>94792</v>
      </c>
      <c r="E30927">
        <v>2</v>
      </c>
      <c r="F30927">
        <v>115</v>
      </c>
      <c r="G30927">
        <v>80</v>
      </c>
      <c r="H30927">
        <v>20</v>
      </c>
      <c r="I30927">
        <f>IF(E30927=3,1,0)</f>
        <v>0</v>
      </c>
    </row>
    <row r="30928" spans="1:9" x14ac:dyDescent="0.25">
      <c r="A30928" t="s">
        <v>88</v>
      </c>
      <c r="B30928">
        <v>4475</v>
      </c>
      <c r="C30928" t="s">
        <v>33</v>
      </c>
      <c r="D30928">
        <v>106999</v>
      </c>
      <c r="E30928">
        <v>2</v>
      </c>
      <c r="F30928">
        <v>71</v>
      </c>
      <c r="G30928">
        <v>70.42</v>
      </c>
      <c r="H30928">
        <v>29.58</v>
      </c>
      <c r="I30928">
        <f>IF(E30928=3,1,0)</f>
        <v>0</v>
      </c>
    </row>
    <row r="30929" spans="1:9" x14ac:dyDescent="0.25">
      <c r="A30929" t="s">
        <v>88</v>
      </c>
      <c r="B30929">
        <v>4515</v>
      </c>
      <c r="C30929" t="s">
        <v>33</v>
      </c>
      <c r="D30929">
        <v>111487</v>
      </c>
      <c r="E30929">
        <v>2</v>
      </c>
      <c r="F30929">
        <v>34</v>
      </c>
      <c r="G30929">
        <v>76.47</v>
      </c>
      <c r="H30929">
        <v>23.53</v>
      </c>
      <c r="I30929">
        <f>IF(E30929=3,1,0)</f>
        <v>0</v>
      </c>
    </row>
    <row r="30930" spans="1:9" x14ac:dyDescent="0.25">
      <c r="A30930" t="s">
        <v>88</v>
      </c>
      <c r="B30930">
        <v>4517</v>
      </c>
      <c r="C30930" t="s">
        <v>33</v>
      </c>
      <c r="D30930">
        <v>111726</v>
      </c>
      <c r="E30930">
        <v>2</v>
      </c>
      <c r="F30930">
        <v>108</v>
      </c>
      <c r="G30930">
        <v>77.78</v>
      </c>
      <c r="H30930">
        <v>22.22</v>
      </c>
      <c r="I30930">
        <f>IF(E30930=3,1,0)</f>
        <v>0</v>
      </c>
    </row>
    <row r="30931" spans="1:9" x14ac:dyDescent="0.25">
      <c r="A30931" t="s">
        <v>88</v>
      </c>
      <c r="B30931">
        <v>4616</v>
      </c>
      <c r="C30931" t="s">
        <v>33</v>
      </c>
      <c r="D30931">
        <v>123943</v>
      </c>
      <c r="E30931">
        <v>2</v>
      </c>
      <c r="F30931">
        <v>111</v>
      </c>
      <c r="G30931">
        <v>79.28</v>
      </c>
      <c r="H30931">
        <v>20.72</v>
      </c>
      <c r="I30931">
        <f>IF(E30931=3,1,0)</f>
        <v>0</v>
      </c>
    </row>
    <row r="30932" spans="1:9" x14ac:dyDescent="0.25">
      <c r="A30932" t="s">
        <v>88</v>
      </c>
      <c r="B30932">
        <v>4639</v>
      </c>
      <c r="C30932" t="s">
        <v>33</v>
      </c>
      <c r="D30932">
        <v>127084</v>
      </c>
      <c r="E30932">
        <v>2</v>
      </c>
      <c r="F30932">
        <v>27</v>
      </c>
      <c r="G30932">
        <v>74.069999999999993</v>
      </c>
      <c r="H30932">
        <v>25.93</v>
      </c>
      <c r="I30932">
        <f>IF(E30932=3,1,0)</f>
        <v>0</v>
      </c>
    </row>
    <row r="30933" spans="1:9" x14ac:dyDescent="0.25">
      <c r="A30933" t="s">
        <v>88</v>
      </c>
      <c r="B30933">
        <v>4930</v>
      </c>
      <c r="C30933" t="s">
        <v>33</v>
      </c>
      <c r="D30933">
        <v>158736</v>
      </c>
      <c r="E30933">
        <v>2</v>
      </c>
      <c r="F30933">
        <v>57</v>
      </c>
      <c r="G30933">
        <v>64.91</v>
      </c>
      <c r="H30933">
        <v>35.090000000000003</v>
      </c>
      <c r="I30933">
        <f>IF(E30933=3,1,0)</f>
        <v>0</v>
      </c>
    </row>
    <row r="30934" spans="1:9" x14ac:dyDescent="0.25">
      <c r="A30934" t="s">
        <v>88</v>
      </c>
      <c r="B30934">
        <v>4960</v>
      </c>
      <c r="C30934" t="s">
        <v>33</v>
      </c>
      <c r="D30934">
        <v>161195</v>
      </c>
      <c r="E30934">
        <v>2</v>
      </c>
      <c r="F30934">
        <v>18</v>
      </c>
      <c r="G30934">
        <v>72.22</v>
      </c>
      <c r="H30934">
        <v>27.78</v>
      </c>
      <c r="I30934">
        <f>IF(E30934=3,1,0)</f>
        <v>0</v>
      </c>
    </row>
    <row r="30935" spans="1:9" x14ac:dyDescent="0.25">
      <c r="A30935" t="s">
        <v>88</v>
      </c>
      <c r="B30935">
        <v>4961</v>
      </c>
      <c r="C30935" t="s">
        <v>33</v>
      </c>
      <c r="D30935">
        <v>161198</v>
      </c>
      <c r="E30935">
        <v>2</v>
      </c>
      <c r="F30935">
        <v>43</v>
      </c>
      <c r="G30935">
        <v>69.77</v>
      </c>
      <c r="H30935">
        <v>30.23</v>
      </c>
      <c r="I30935">
        <f>IF(E30935=3,1,0)</f>
        <v>0</v>
      </c>
    </row>
    <row r="30936" spans="1:9" x14ac:dyDescent="0.25">
      <c r="A30936" t="s">
        <v>88</v>
      </c>
      <c r="B30936">
        <v>5029</v>
      </c>
      <c r="C30936" t="s">
        <v>33</v>
      </c>
      <c r="D30936">
        <v>167612</v>
      </c>
      <c r="E30936">
        <v>2</v>
      </c>
      <c r="F30936">
        <v>20</v>
      </c>
      <c r="G30936">
        <v>55</v>
      </c>
      <c r="H30936">
        <v>45</v>
      </c>
      <c r="I30936">
        <f>IF(E30936=3,1,0)</f>
        <v>0</v>
      </c>
    </row>
    <row r="30937" spans="1:9" x14ac:dyDescent="0.25">
      <c r="A30937" t="s">
        <v>88</v>
      </c>
      <c r="B30937">
        <v>5070</v>
      </c>
      <c r="C30937" t="s">
        <v>33</v>
      </c>
      <c r="D30937">
        <v>171239</v>
      </c>
      <c r="E30937">
        <v>2</v>
      </c>
      <c r="F30937">
        <v>55</v>
      </c>
      <c r="G30937">
        <v>76.36</v>
      </c>
      <c r="H30937">
        <v>23.64</v>
      </c>
      <c r="I30937">
        <f>IF(E30937=3,1,0)</f>
        <v>0</v>
      </c>
    </row>
    <row r="30938" spans="1:9" x14ac:dyDescent="0.25">
      <c r="A30938" t="s">
        <v>88</v>
      </c>
      <c r="B30938">
        <v>5141</v>
      </c>
      <c r="C30938" t="s">
        <v>33</v>
      </c>
      <c r="D30938">
        <v>179550</v>
      </c>
      <c r="E30938">
        <v>2</v>
      </c>
      <c r="F30938">
        <v>31</v>
      </c>
      <c r="G30938">
        <v>77.42</v>
      </c>
      <c r="H30938">
        <v>22.58</v>
      </c>
      <c r="I30938">
        <f>IF(E30938=3,1,0)</f>
        <v>0</v>
      </c>
    </row>
    <row r="30939" spans="1:9" x14ac:dyDescent="0.25">
      <c r="A30939" t="s">
        <v>88</v>
      </c>
      <c r="B30939">
        <v>5146</v>
      </c>
      <c r="C30939" t="s">
        <v>33</v>
      </c>
      <c r="D30939">
        <v>186748</v>
      </c>
      <c r="E30939">
        <v>2</v>
      </c>
      <c r="F30939">
        <v>50</v>
      </c>
      <c r="G30939">
        <v>54</v>
      </c>
      <c r="H30939">
        <v>46</v>
      </c>
      <c r="I30939">
        <f>IF(E30939=3,1,0)</f>
        <v>0</v>
      </c>
    </row>
    <row r="30940" spans="1:9" x14ac:dyDescent="0.25">
      <c r="A30940" t="s">
        <v>88</v>
      </c>
      <c r="B30940">
        <v>5151</v>
      </c>
      <c r="C30940" t="s">
        <v>33</v>
      </c>
      <c r="D30940">
        <v>193348</v>
      </c>
      <c r="E30940">
        <v>2</v>
      </c>
      <c r="F30940">
        <v>44</v>
      </c>
      <c r="G30940">
        <v>77.27</v>
      </c>
      <c r="H30940">
        <v>22.73</v>
      </c>
      <c r="I30940">
        <f>IF(E30940=3,1,0)</f>
        <v>0</v>
      </c>
    </row>
    <row r="30941" spans="1:9" x14ac:dyDescent="0.25">
      <c r="A30941" t="s">
        <v>88</v>
      </c>
      <c r="B30941">
        <v>5156</v>
      </c>
      <c r="C30941" t="s">
        <v>33</v>
      </c>
      <c r="D30941">
        <v>199385</v>
      </c>
      <c r="E30941">
        <v>2</v>
      </c>
      <c r="F30941">
        <v>57</v>
      </c>
      <c r="G30941">
        <v>70.180000000000007</v>
      </c>
      <c r="H30941">
        <v>29.82</v>
      </c>
      <c r="I30941">
        <f>IF(E30941=3,1,0)</f>
        <v>0</v>
      </c>
    </row>
    <row r="30942" spans="1:9" x14ac:dyDescent="0.25">
      <c r="A30942" t="s">
        <v>88</v>
      </c>
      <c r="B30942">
        <v>5160</v>
      </c>
      <c r="C30942" t="s">
        <v>33</v>
      </c>
      <c r="D30942">
        <v>202648</v>
      </c>
      <c r="E30942">
        <v>2</v>
      </c>
      <c r="F30942">
        <v>39</v>
      </c>
      <c r="G30942">
        <v>51.28</v>
      </c>
      <c r="H30942">
        <v>48.72</v>
      </c>
      <c r="I30942">
        <f>IF(E30942=3,1,0)</f>
        <v>0</v>
      </c>
    </row>
    <row r="30943" spans="1:9" x14ac:dyDescent="0.25">
      <c r="A30943" t="s">
        <v>88</v>
      </c>
      <c r="B30943">
        <v>5179</v>
      </c>
      <c r="C30943" t="s">
        <v>33</v>
      </c>
      <c r="D30943">
        <v>226772</v>
      </c>
      <c r="E30943">
        <v>2</v>
      </c>
      <c r="F30943">
        <v>11</v>
      </c>
      <c r="G30943">
        <v>54.55</v>
      </c>
      <c r="H30943">
        <v>45.45</v>
      </c>
      <c r="I30943">
        <f>IF(E30943=3,1,0)</f>
        <v>0</v>
      </c>
    </row>
    <row r="30944" spans="1:9" x14ac:dyDescent="0.25">
      <c r="A30944" t="s">
        <v>88</v>
      </c>
      <c r="B30944">
        <v>5208</v>
      </c>
      <c r="C30944" t="s">
        <v>33</v>
      </c>
      <c r="D30944">
        <v>267098</v>
      </c>
      <c r="E30944">
        <v>2</v>
      </c>
      <c r="F30944">
        <v>24</v>
      </c>
      <c r="G30944">
        <v>66.67</v>
      </c>
      <c r="H30944">
        <v>33.33</v>
      </c>
      <c r="I30944">
        <f>IF(E30944=3,1,0)</f>
        <v>0</v>
      </c>
    </row>
    <row r="30945" spans="1:9" x14ac:dyDescent="0.25">
      <c r="A30945" t="s">
        <v>88</v>
      </c>
      <c r="B30945">
        <v>5221</v>
      </c>
      <c r="C30945" t="s">
        <v>33</v>
      </c>
      <c r="D30945">
        <v>280077</v>
      </c>
      <c r="E30945">
        <v>2</v>
      </c>
      <c r="F30945">
        <v>32</v>
      </c>
      <c r="G30945">
        <v>71.88</v>
      </c>
      <c r="H30945">
        <v>28.12</v>
      </c>
      <c r="I30945">
        <f>IF(E30945=3,1,0)</f>
        <v>0</v>
      </c>
    </row>
    <row r="30946" spans="1:9" x14ac:dyDescent="0.25">
      <c r="A30946" t="s">
        <v>88</v>
      </c>
      <c r="B30946">
        <v>5228</v>
      </c>
      <c r="C30946" t="s">
        <v>33</v>
      </c>
      <c r="D30946">
        <v>291033</v>
      </c>
      <c r="E30946">
        <v>2</v>
      </c>
      <c r="F30946">
        <v>22</v>
      </c>
      <c r="G30946">
        <v>59.09</v>
      </c>
      <c r="H30946">
        <v>40.909999999999997</v>
      </c>
      <c r="I30946">
        <f>IF(E30946=3,1,0)</f>
        <v>0</v>
      </c>
    </row>
    <row r="30947" spans="1:9" x14ac:dyDescent="0.25">
      <c r="A30947" t="s">
        <v>88</v>
      </c>
      <c r="B30947">
        <v>11777</v>
      </c>
      <c r="C30947" t="s">
        <v>33</v>
      </c>
      <c r="D30947">
        <v>297309</v>
      </c>
      <c r="E30947">
        <v>2</v>
      </c>
      <c r="F30947">
        <v>55</v>
      </c>
      <c r="G30947">
        <v>76.36</v>
      </c>
      <c r="H30947">
        <v>23.64</v>
      </c>
      <c r="I30947">
        <f>IF(E30947=3,1,0)</f>
        <v>0</v>
      </c>
    </row>
    <row r="30948" spans="1:9" x14ac:dyDescent="0.25">
      <c r="A30948" t="s">
        <v>88</v>
      </c>
      <c r="B30948">
        <v>11778</v>
      </c>
      <c r="C30948" t="s">
        <v>33</v>
      </c>
      <c r="D30948">
        <v>297312</v>
      </c>
      <c r="E30948">
        <v>2</v>
      </c>
      <c r="F30948">
        <v>32</v>
      </c>
      <c r="G30948">
        <v>56.25</v>
      </c>
      <c r="H30948">
        <v>43.75</v>
      </c>
      <c r="I30948">
        <f>IF(E30948=3,1,0)</f>
        <v>0</v>
      </c>
    </row>
    <row r="30949" spans="1:9" x14ac:dyDescent="0.25">
      <c r="A30949" t="s">
        <v>88</v>
      </c>
      <c r="B30949">
        <v>5238</v>
      </c>
      <c r="C30949" t="s">
        <v>33</v>
      </c>
      <c r="D30949">
        <v>306279</v>
      </c>
      <c r="E30949">
        <v>2</v>
      </c>
      <c r="F30949">
        <v>7</v>
      </c>
      <c r="G30949">
        <v>57.14</v>
      </c>
      <c r="H30949">
        <v>42.86</v>
      </c>
      <c r="I30949">
        <f>IF(E30949=3,1,0)</f>
        <v>0</v>
      </c>
    </row>
    <row r="30950" spans="1:9" x14ac:dyDescent="0.25">
      <c r="A30950" t="s">
        <v>88</v>
      </c>
      <c r="B30950">
        <v>5239</v>
      </c>
      <c r="C30950" t="s">
        <v>33</v>
      </c>
      <c r="D30950">
        <v>308309</v>
      </c>
      <c r="E30950">
        <v>2</v>
      </c>
      <c r="F30950">
        <v>32</v>
      </c>
      <c r="G30950">
        <v>78.12</v>
      </c>
      <c r="H30950">
        <v>21.88</v>
      </c>
      <c r="I30950">
        <f>IF(E30950=3,1,0)</f>
        <v>0</v>
      </c>
    </row>
    <row r="30951" spans="1:9" x14ac:dyDescent="0.25">
      <c r="A30951" t="s">
        <v>88</v>
      </c>
      <c r="B30951">
        <v>5240</v>
      </c>
      <c r="C30951" t="s">
        <v>33</v>
      </c>
      <c r="D30951">
        <v>310234</v>
      </c>
      <c r="E30951">
        <v>2</v>
      </c>
      <c r="F30951">
        <v>44</v>
      </c>
      <c r="G30951">
        <v>75</v>
      </c>
      <c r="H30951">
        <v>25</v>
      </c>
      <c r="I30951">
        <f>IF(E30951=3,1,0)</f>
        <v>0</v>
      </c>
    </row>
    <row r="30952" spans="1:9" x14ac:dyDescent="0.25">
      <c r="A30952" t="s">
        <v>88</v>
      </c>
      <c r="B30952">
        <v>5252</v>
      </c>
      <c r="C30952" t="s">
        <v>33</v>
      </c>
      <c r="D30952">
        <v>320553</v>
      </c>
      <c r="E30952">
        <v>2</v>
      </c>
      <c r="F30952">
        <v>66</v>
      </c>
      <c r="G30952">
        <v>50</v>
      </c>
      <c r="H30952">
        <v>50</v>
      </c>
      <c r="I30952">
        <f>IF(E30952=3,1,0)</f>
        <v>0</v>
      </c>
    </row>
    <row r="30953" spans="1:9" x14ac:dyDescent="0.25">
      <c r="A30953" t="s">
        <v>88</v>
      </c>
      <c r="B30953">
        <v>5260</v>
      </c>
      <c r="C30953" t="s">
        <v>33</v>
      </c>
      <c r="D30953">
        <v>329703</v>
      </c>
      <c r="E30953">
        <v>2</v>
      </c>
      <c r="F30953">
        <v>42</v>
      </c>
      <c r="G30953">
        <v>71.430000000000007</v>
      </c>
      <c r="H30953">
        <v>28.57</v>
      </c>
      <c r="I30953">
        <f>IF(E30953=3,1,0)</f>
        <v>0</v>
      </c>
    </row>
    <row r="30954" spans="1:9" x14ac:dyDescent="0.25">
      <c r="A30954" t="s">
        <v>88</v>
      </c>
      <c r="B30954">
        <v>5267</v>
      </c>
      <c r="C30954" t="s">
        <v>33</v>
      </c>
      <c r="D30954">
        <v>339747</v>
      </c>
      <c r="E30954">
        <v>2</v>
      </c>
      <c r="F30954">
        <v>54</v>
      </c>
      <c r="G30954">
        <v>75.930000000000007</v>
      </c>
      <c r="H30954">
        <v>24.07</v>
      </c>
      <c r="I30954">
        <f>IF(E30954=3,1,0)</f>
        <v>0</v>
      </c>
    </row>
    <row r="30955" spans="1:9" x14ac:dyDescent="0.25">
      <c r="A30955" t="s">
        <v>88</v>
      </c>
      <c r="B30955">
        <v>5278</v>
      </c>
      <c r="C30955" t="s">
        <v>33</v>
      </c>
      <c r="D30955">
        <v>345779</v>
      </c>
      <c r="E30955">
        <v>2</v>
      </c>
      <c r="F30955">
        <v>89</v>
      </c>
      <c r="G30955">
        <v>70.790000000000006</v>
      </c>
      <c r="H30955">
        <v>29.21</v>
      </c>
      <c r="I30955">
        <f>IF(E30955=3,1,0)</f>
        <v>0</v>
      </c>
    </row>
    <row r="30956" spans="1:9" x14ac:dyDescent="0.25">
      <c r="A30956" t="s">
        <v>88</v>
      </c>
      <c r="B30956">
        <v>5283</v>
      </c>
      <c r="C30956" t="s">
        <v>33</v>
      </c>
      <c r="D30956">
        <v>350019</v>
      </c>
      <c r="E30956">
        <v>2</v>
      </c>
      <c r="F30956">
        <v>64</v>
      </c>
      <c r="G30956">
        <v>79.69</v>
      </c>
      <c r="H30956">
        <v>20.309999999999999</v>
      </c>
      <c r="I30956">
        <f>IF(E30956=3,1,0)</f>
        <v>0</v>
      </c>
    </row>
    <row r="30957" spans="1:9" x14ac:dyDescent="0.25">
      <c r="A30957" t="s">
        <v>88</v>
      </c>
      <c r="B30957">
        <v>11782</v>
      </c>
      <c r="C30957" t="s">
        <v>33</v>
      </c>
      <c r="D30957">
        <v>350916</v>
      </c>
      <c r="E30957">
        <v>2</v>
      </c>
      <c r="F30957">
        <v>32</v>
      </c>
      <c r="G30957">
        <v>75</v>
      </c>
      <c r="H30957">
        <v>25</v>
      </c>
      <c r="I30957">
        <f>IF(E30957=3,1,0)</f>
        <v>0</v>
      </c>
    </row>
    <row r="30958" spans="1:9" x14ac:dyDescent="0.25">
      <c r="A30958" t="s">
        <v>88</v>
      </c>
      <c r="B30958">
        <v>5286</v>
      </c>
      <c r="C30958" t="s">
        <v>33</v>
      </c>
      <c r="D30958">
        <v>350919</v>
      </c>
      <c r="E30958">
        <v>2</v>
      </c>
      <c r="F30958">
        <v>9</v>
      </c>
      <c r="G30958">
        <v>55.56</v>
      </c>
      <c r="H30958">
        <v>44.44</v>
      </c>
      <c r="I30958">
        <f>IF(E30958=3,1,0)</f>
        <v>0</v>
      </c>
    </row>
    <row r="30959" spans="1:9" x14ac:dyDescent="0.25">
      <c r="A30959" t="s">
        <v>88</v>
      </c>
      <c r="B30959">
        <v>5297</v>
      </c>
      <c r="C30959" t="s">
        <v>33</v>
      </c>
      <c r="D30959">
        <v>359996</v>
      </c>
      <c r="E30959">
        <v>2</v>
      </c>
      <c r="F30959">
        <v>17</v>
      </c>
      <c r="G30959">
        <v>58.82</v>
      </c>
      <c r="H30959">
        <v>41.18</v>
      </c>
      <c r="I30959">
        <f>IF(E30959=3,1,0)</f>
        <v>0</v>
      </c>
    </row>
    <row r="30960" spans="1:9" x14ac:dyDescent="0.25">
      <c r="A30960" t="s">
        <v>88</v>
      </c>
      <c r="B30960">
        <v>5305</v>
      </c>
      <c r="C30960" t="s">
        <v>33</v>
      </c>
      <c r="D30960">
        <v>369467</v>
      </c>
      <c r="E30960">
        <v>2</v>
      </c>
      <c r="F30960">
        <v>8</v>
      </c>
      <c r="G30960">
        <v>62.5</v>
      </c>
      <c r="H30960">
        <v>37.5</v>
      </c>
      <c r="I30960">
        <f>IF(E30960=3,1,0)</f>
        <v>0</v>
      </c>
    </row>
    <row r="30961" spans="1:9" x14ac:dyDescent="0.25">
      <c r="A30961" t="s">
        <v>88</v>
      </c>
      <c r="B30961">
        <v>5314</v>
      </c>
      <c r="C30961" t="s">
        <v>33</v>
      </c>
      <c r="D30961">
        <v>380573</v>
      </c>
      <c r="E30961">
        <v>2</v>
      </c>
      <c r="F30961">
        <v>15</v>
      </c>
      <c r="G30961">
        <v>60</v>
      </c>
      <c r="H30961">
        <v>40</v>
      </c>
      <c r="I30961">
        <f>IF(E30961=3,1,0)</f>
        <v>0</v>
      </c>
    </row>
    <row r="30962" spans="1:9" x14ac:dyDescent="0.25">
      <c r="A30962" t="s">
        <v>88</v>
      </c>
      <c r="B30962">
        <v>11784</v>
      </c>
      <c r="C30962" t="s">
        <v>33</v>
      </c>
      <c r="D30962">
        <v>380744</v>
      </c>
      <c r="E30962">
        <v>2</v>
      </c>
      <c r="F30962">
        <v>16</v>
      </c>
      <c r="G30962">
        <v>75</v>
      </c>
      <c r="H30962">
        <v>25</v>
      </c>
      <c r="I30962">
        <f>IF(E30962=3,1,0)</f>
        <v>0</v>
      </c>
    </row>
    <row r="30963" spans="1:9" x14ac:dyDescent="0.25">
      <c r="A30963" t="s">
        <v>88</v>
      </c>
      <c r="B30963">
        <v>5320</v>
      </c>
      <c r="C30963" t="s">
        <v>33</v>
      </c>
      <c r="D30963">
        <v>382765</v>
      </c>
      <c r="E30963">
        <v>2</v>
      </c>
      <c r="F30963">
        <v>62</v>
      </c>
      <c r="G30963">
        <v>69.349999999999994</v>
      </c>
      <c r="H30963">
        <v>30.65</v>
      </c>
      <c r="I30963">
        <f>IF(E30963=3,1,0)</f>
        <v>0</v>
      </c>
    </row>
    <row r="30964" spans="1:9" x14ac:dyDescent="0.25">
      <c r="A30964" t="s">
        <v>88</v>
      </c>
      <c r="B30964">
        <v>5325</v>
      </c>
      <c r="C30964" t="s">
        <v>33</v>
      </c>
      <c r="D30964">
        <v>386834</v>
      </c>
      <c r="E30964">
        <v>2</v>
      </c>
      <c r="F30964">
        <v>44</v>
      </c>
      <c r="G30964">
        <v>72.73</v>
      </c>
      <c r="H30964">
        <v>27.27</v>
      </c>
      <c r="I30964">
        <f>IF(E30964=3,1,0)</f>
        <v>0</v>
      </c>
    </row>
    <row r="30965" spans="1:9" x14ac:dyDescent="0.25">
      <c r="A30965" t="s">
        <v>88</v>
      </c>
      <c r="B30965">
        <v>5331</v>
      </c>
      <c r="C30965" t="s">
        <v>33</v>
      </c>
      <c r="D30965">
        <v>389638</v>
      </c>
      <c r="E30965">
        <v>2</v>
      </c>
      <c r="F30965">
        <v>39</v>
      </c>
      <c r="G30965">
        <v>53.85</v>
      </c>
      <c r="H30965">
        <v>46.15</v>
      </c>
      <c r="I30965">
        <f>IF(E30965=3,1,0)</f>
        <v>0</v>
      </c>
    </row>
    <row r="30966" spans="1:9" x14ac:dyDescent="0.25">
      <c r="A30966" t="s">
        <v>88</v>
      </c>
      <c r="B30966">
        <v>5332</v>
      </c>
      <c r="C30966" t="s">
        <v>33</v>
      </c>
      <c r="D30966">
        <v>389854</v>
      </c>
      <c r="E30966">
        <v>2</v>
      </c>
      <c r="F30966">
        <v>24</v>
      </c>
      <c r="G30966">
        <v>54.17</v>
      </c>
      <c r="H30966">
        <v>45.83</v>
      </c>
      <c r="I30966">
        <f>IF(E30966=3,1,0)</f>
        <v>0</v>
      </c>
    </row>
    <row r="30967" spans="1:9" x14ac:dyDescent="0.25">
      <c r="A30967" t="s">
        <v>88</v>
      </c>
      <c r="B30967">
        <v>5340</v>
      </c>
      <c r="C30967" t="s">
        <v>33</v>
      </c>
      <c r="D30967">
        <v>395837</v>
      </c>
      <c r="E30967">
        <v>2</v>
      </c>
      <c r="F30967">
        <v>57</v>
      </c>
      <c r="G30967">
        <v>61.4</v>
      </c>
      <c r="H30967">
        <v>38.6</v>
      </c>
      <c r="I30967">
        <f>IF(E30967=3,1,0)</f>
        <v>0</v>
      </c>
    </row>
    <row r="30968" spans="1:9" x14ac:dyDescent="0.25">
      <c r="A30968" t="s">
        <v>88</v>
      </c>
      <c r="B30968">
        <v>5346</v>
      </c>
      <c r="C30968" t="s">
        <v>33</v>
      </c>
      <c r="D30968">
        <v>401388</v>
      </c>
      <c r="E30968">
        <v>2</v>
      </c>
      <c r="F30968">
        <v>10</v>
      </c>
      <c r="G30968">
        <v>70</v>
      </c>
      <c r="H30968">
        <v>30</v>
      </c>
      <c r="I30968">
        <f>IF(E30968=3,1,0)</f>
        <v>0</v>
      </c>
    </row>
    <row r="30969" spans="1:9" x14ac:dyDescent="0.25">
      <c r="A30969" t="s">
        <v>88</v>
      </c>
      <c r="B30969">
        <v>5348</v>
      </c>
      <c r="C30969" t="s">
        <v>33</v>
      </c>
      <c r="D30969">
        <v>402590</v>
      </c>
      <c r="E30969">
        <v>2</v>
      </c>
      <c r="F30969">
        <v>32</v>
      </c>
      <c r="G30969">
        <v>75</v>
      </c>
      <c r="H30969">
        <v>25</v>
      </c>
      <c r="I30969">
        <f>IF(E30969=3,1,0)</f>
        <v>0</v>
      </c>
    </row>
    <row r="30970" spans="1:9" x14ac:dyDescent="0.25">
      <c r="A30970" t="s">
        <v>88</v>
      </c>
      <c r="B30970">
        <v>5357</v>
      </c>
      <c r="C30970" t="s">
        <v>33</v>
      </c>
      <c r="D30970">
        <v>411972</v>
      </c>
      <c r="E30970">
        <v>2</v>
      </c>
      <c r="F30970">
        <v>41</v>
      </c>
      <c r="G30970">
        <v>58.54</v>
      </c>
      <c r="H30970">
        <v>41.46</v>
      </c>
      <c r="I30970">
        <f>IF(E30970=3,1,0)</f>
        <v>0</v>
      </c>
    </row>
    <row r="30971" spans="1:9" x14ac:dyDescent="0.25">
      <c r="A30971" t="s">
        <v>88</v>
      </c>
      <c r="B30971">
        <v>5370</v>
      </c>
      <c r="C30971" t="s">
        <v>33</v>
      </c>
      <c r="D30971">
        <v>426267</v>
      </c>
      <c r="E30971">
        <v>2</v>
      </c>
      <c r="F30971">
        <v>35</v>
      </c>
      <c r="G30971">
        <v>57.14</v>
      </c>
      <c r="H30971">
        <v>42.86</v>
      </c>
      <c r="I30971">
        <f>IF(E30971=3,1,0)</f>
        <v>0</v>
      </c>
    </row>
    <row r="30972" spans="1:9" x14ac:dyDescent="0.25">
      <c r="A30972" t="s">
        <v>88</v>
      </c>
      <c r="B30972">
        <v>5373</v>
      </c>
      <c r="C30972" t="s">
        <v>33</v>
      </c>
      <c r="D30972">
        <v>431326</v>
      </c>
      <c r="E30972">
        <v>2</v>
      </c>
      <c r="F30972">
        <v>61</v>
      </c>
      <c r="G30972">
        <v>70.489999999999995</v>
      </c>
      <c r="H30972">
        <v>29.51</v>
      </c>
      <c r="I30972">
        <f>IF(E30972=3,1,0)</f>
        <v>0</v>
      </c>
    </row>
    <row r="30973" spans="1:9" x14ac:dyDescent="0.25">
      <c r="A30973" t="s">
        <v>88</v>
      </c>
      <c r="B30973">
        <v>5388</v>
      </c>
      <c r="C30973" t="s">
        <v>33</v>
      </c>
      <c r="D30973">
        <v>440531</v>
      </c>
      <c r="E30973">
        <v>2</v>
      </c>
      <c r="F30973">
        <v>23</v>
      </c>
      <c r="G30973">
        <v>56.52</v>
      </c>
      <c r="H30973">
        <v>43.48</v>
      </c>
      <c r="I30973">
        <f>IF(E30973=3,1,0)</f>
        <v>0</v>
      </c>
    </row>
    <row r="30974" spans="1:9" x14ac:dyDescent="0.25">
      <c r="A30974" t="s">
        <v>88</v>
      </c>
      <c r="B30974">
        <v>5390</v>
      </c>
      <c r="C30974" t="s">
        <v>33</v>
      </c>
      <c r="D30974">
        <v>441165</v>
      </c>
      <c r="E30974">
        <v>2</v>
      </c>
      <c r="F30974">
        <v>10</v>
      </c>
      <c r="G30974">
        <v>50</v>
      </c>
      <c r="H30974">
        <v>50</v>
      </c>
      <c r="I30974">
        <f>IF(E30974=3,1,0)</f>
        <v>0</v>
      </c>
    </row>
    <row r="30975" spans="1:9" x14ac:dyDescent="0.25">
      <c r="A30975" t="s">
        <v>88</v>
      </c>
      <c r="B30975">
        <v>5416</v>
      </c>
      <c r="C30975" t="s">
        <v>33</v>
      </c>
      <c r="D30975">
        <v>472005</v>
      </c>
      <c r="E30975">
        <v>2</v>
      </c>
      <c r="F30975">
        <v>47</v>
      </c>
      <c r="G30975">
        <v>57.45</v>
      </c>
      <c r="H30975">
        <v>42.55</v>
      </c>
      <c r="I30975">
        <f>IF(E30975=3,1,0)</f>
        <v>0</v>
      </c>
    </row>
    <row r="30976" spans="1:9" x14ac:dyDescent="0.25">
      <c r="A30976" t="s">
        <v>88</v>
      </c>
      <c r="B30976">
        <v>5417</v>
      </c>
      <c r="C30976" t="s">
        <v>33</v>
      </c>
      <c r="D30976">
        <v>475144</v>
      </c>
      <c r="E30976">
        <v>2</v>
      </c>
      <c r="F30976">
        <v>53</v>
      </c>
      <c r="G30976">
        <v>77.36</v>
      </c>
      <c r="H30976">
        <v>22.64</v>
      </c>
      <c r="I30976">
        <f>IF(E30976=3,1,0)</f>
        <v>0</v>
      </c>
    </row>
    <row r="30977" spans="1:9" x14ac:dyDescent="0.25">
      <c r="A30977" t="s">
        <v>88</v>
      </c>
      <c r="B30977">
        <v>5443</v>
      </c>
      <c r="C30977" t="s">
        <v>33</v>
      </c>
      <c r="D30977">
        <v>514922</v>
      </c>
      <c r="E30977">
        <v>2</v>
      </c>
      <c r="F30977">
        <v>79</v>
      </c>
      <c r="G30977">
        <v>77.22</v>
      </c>
      <c r="H30977">
        <v>22.78</v>
      </c>
      <c r="I30977">
        <f>IF(E30977=3,1,0)</f>
        <v>0</v>
      </c>
    </row>
    <row r="30978" spans="1:9" x14ac:dyDescent="0.25">
      <c r="A30978" t="s">
        <v>88</v>
      </c>
      <c r="B30978">
        <v>5453</v>
      </c>
      <c r="C30978" t="s">
        <v>33</v>
      </c>
      <c r="D30978">
        <v>528285</v>
      </c>
      <c r="E30978">
        <v>2</v>
      </c>
      <c r="F30978">
        <v>98</v>
      </c>
      <c r="G30978">
        <v>71.72</v>
      </c>
      <c r="H30978">
        <v>27.27</v>
      </c>
      <c r="I30978">
        <f>IF(E30978=3,1,0)</f>
        <v>0</v>
      </c>
    </row>
    <row r="30979" spans="1:9" x14ac:dyDescent="0.25">
      <c r="A30979" t="s">
        <v>88</v>
      </c>
      <c r="B30979">
        <v>5455</v>
      </c>
      <c r="C30979" t="s">
        <v>33</v>
      </c>
      <c r="D30979">
        <v>530293</v>
      </c>
      <c r="E30979">
        <v>2</v>
      </c>
      <c r="F30979">
        <v>80</v>
      </c>
      <c r="G30979">
        <v>75</v>
      </c>
      <c r="H30979">
        <v>25</v>
      </c>
      <c r="I30979">
        <f>IF(E30979=3,1,0)</f>
        <v>0</v>
      </c>
    </row>
    <row r="30980" spans="1:9" x14ac:dyDescent="0.25">
      <c r="A30980" t="s">
        <v>88</v>
      </c>
      <c r="B30980">
        <v>11789</v>
      </c>
      <c r="C30980" t="s">
        <v>33</v>
      </c>
      <c r="D30980">
        <v>555234</v>
      </c>
      <c r="E30980">
        <v>2</v>
      </c>
      <c r="F30980">
        <v>59</v>
      </c>
      <c r="G30980">
        <v>59.32</v>
      </c>
      <c r="H30980">
        <v>40.68</v>
      </c>
      <c r="I30980">
        <f>IF(E30980=3,1,0)</f>
        <v>0</v>
      </c>
    </row>
    <row r="30981" spans="1:9" x14ac:dyDescent="0.25">
      <c r="A30981" t="s">
        <v>88</v>
      </c>
      <c r="B30981">
        <v>5476</v>
      </c>
      <c r="C30981" t="s">
        <v>33</v>
      </c>
      <c r="D30981">
        <v>566001</v>
      </c>
      <c r="E30981">
        <v>2</v>
      </c>
      <c r="F30981">
        <v>82</v>
      </c>
      <c r="G30981">
        <v>74.39</v>
      </c>
      <c r="H30981">
        <v>25.61</v>
      </c>
      <c r="I30981">
        <f>IF(E30981=3,1,0)</f>
        <v>0</v>
      </c>
    </row>
    <row r="30982" spans="1:9" x14ac:dyDescent="0.25">
      <c r="A30982" t="s">
        <v>88</v>
      </c>
      <c r="B30982">
        <v>11791</v>
      </c>
      <c r="C30982" t="s">
        <v>33</v>
      </c>
      <c r="D30982">
        <v>566899</v>
      </c>
      <c r="E30982">
        <v>2</v>
      </c>
      <c r="F30982">
        <v>15</v>
      </c>
      <c r="G30982">
        <v>66.67</v>
      </c>
      <c r="H30982">
        <v>33.33</v>
      </c>
      <c r="I30982">
        <f>IF(E30982=3,1,0)</f>
        <v>0</v>
      </c>
    </row>
    <row r="30983" spans="1:9" x14ac:dyDescent="0.25">
      <c r="A30983" t="s">
        <v>88</v>
      </c>
      <c r="B30983">
        <v>5478</v>
      </c>
      <c r="C30983" t="s">
        <v>33</v>
      </c>
      <c r="D30983">
        <v>567781</v>
      </c>
      <c r="E30983">
        <v>2</v>
      </c>
      <c r="F30983">
        <v>82</v>
      </c>
      <c r="G30983">
        <v>76.83</v>
      </c>
      <c r="H30983">
        <v>23.17</v>
      </c>
      <c r="I30983">
        <f>IF(E30983=3,1,0)</f>
        <v>0</v>
      </c>
    </row>
    <row r="30984" spans="1:9" x14ac:dyDescent="0.25">
      <c r="A30984" t="s">
        <v>88</v>
      </c>
      <c r="B30984">
        <v>5489</v>
      </c>
      <c r="C30984" t="s">
        <v>33</v>
      </c>
      <c r="D30984">
        <v>584626</v>
      </c>
      <c r="E30984">
        <v>2</v>
      </c>
      <c r="F30984">
        <v>7</v>
      </c>
      <c r="G30984">
        <v>57.14</v>
      </c>
      <c r="H30984">
        <v>42.86</v>
      </c>
      <c r="I30984">
        <f>IF(E30984=3,1,0)</f>
        <v>0</v>
      </c>
    </row>
    <row r="30985" spans="1:9" x14ac:dyDescent="0.25">
      <c r="A30985" t="s">
        <v>88</v>
      </c>
      <c r="B30985">
        <v>5525</v>
      </c>
      <c r="C30985" t="s">
        <v>33</v>
      </c>
      <c r="D30985">
        <v>614717</v>
      </c>
      <c r="E30985">
        <v>2</v>
      </c>
      <c r="F30985">
        <v>47</v>
      </c>
      <c r="G30985">
        <v>59.57</v>
      </c>
      <c r="H30985">
        <v>40.43</v>
      </c>
      <c r="I30985">
        <f>IF(E30985=3,1,0)</f>
        <v>0</v>
      </c>
    </row>
    <row r="30986" spans="1:9" x14ac:dyDescent="0.25">
      <c r="A30986" t="s">
        <v>88</v>
      </c>
      <c r="B30986">
        <v>5559</v>
      </c>
      <c r="C30986" t="s">
        <v>33</v>
      </c>
      <c r="D30986">
        <v>646466</v>
      </c>
      <c r="E30986">
        <v>2</v>
      </c>
      <c r="F30986">
        <v>49</v>
      </c>
      <c r="G30986">
        <v>53.06</v>
      </c>
      <c r="H30986">
        <v>46.94</v>
      </c>
      <c r="I30986">
        <f>IF(E30986=3,1,0)</f>
        <v>0</v>
      </c>
    </row>
    <row r="30987" spans="1:9" x14ac:dyDescent="0.25">
      <c r="A30987" t="s">
        <v>88</v>
      </c>
      <c r="B30987">
        <v>5560</v>
      </c>
      <c r="C30987" t="s">
        <v>33</v>
      </c>
      <c r="D30987">
        <v>647955</v>
      </c>
      <c r="E30987">
        <v>2</v>
      </c>
      <c r="F30987">
        <v>7</v>
      </c>
      <c r="G30987">
        <v>57.14</v>
      </c>
      <c r="H30987">
        <v>42.86</v>
      </c>
      <c r="I30987">
        <f>IF(E30987=3,1,0)</f>
        <v>0</v>
      </c>
    </row>
    <row r="30988" spans="1:9" x14ac:dyDescent="0.25">
      <c r="A30988" t="s">
        <v>88</v>
      </c>
      <c r="B30988">
        <v>5564</v>
      </c>
      <c r="C30988" t="s">
        <v>33</v>
      </c>
      <c r="D30988">
        <v>652208</v>
      </c>
      <c r="E30988">
        <v>2</v>
      </c>
      <c r="F30988">
        <v>53</v>
      </c>
      <c r="G30988">
        <v>67.92</v>
      </c>
      <c r="H30988">
        <v>32.08</v>
      </c>
      <c r="I30988">
        <f>IF(E30988=3,1,0)</f>
        <v>0</v>
      </c>
    </row>
    <row r="30989" spans="1:9" x14ac:dyDescent="0.25">
      <c r="A30989" t="s">
        <v>88</v>
      </c>
      <c r="B30989">
        <v>11798</v>
      </c>
      <c r="C30989" t="s">
        <v>33</v>
      </c>
      <c r="D30989">
        <v>660274</v>
      </c>
      <c r="E30989">
        <v>2</v>
      </c>
      <c r="F30989">
        <v>26</v>
      </c>
      <c r="G30989">
        <v>69.23</v>
      </c>
      <c r="H30989">
        <v>30.77</v>
      </c>
      <c r="I30989">
        <f>IF(E30989=3,1,0)</f>
        <v>0</v>
      </c>
    </row>
    <row r="30990" spans="1:9" x14ac:dyDescent="0.25">
      <c r="A30990" t="s">
        <v>88</v>
      </c>
      <c r="B30990">
        <v>5578</v>
      </c>
      <c r="C30990" t="s">
        <v>33</v>
      </c>
      <c r="D30990">
        <v>675122</v>
      </c>
      <c r="E30990">
        <v>2</v>
      </c>
      <c r="F30990">
        <v>45</v>
      </c>
      <c r="G30990">
        <v>77.78</v>
      </c>
      <c r="H30990">
        <v>22.22</v>
      </c>
      <c r="I30990">
        <f>IF(E30990=3,1,0)</f>
        <v>0</v>
      </c>
    </row>
    <row r="30991" spans="1:9" x14ac:dyDescent="0.25">
      <c r="A30991" t="s">
        <v>88</v>
      </c>
      <c r="B30991">
        <v>5585</v>
      </c>
      <c r="C30991" t="s">
        <v>33</v>
      </c>
      <c r="D30991">
        <v>689301</v>
      </c>
      <c r="E30991">
        <v>2</v>
      </c>
      <c r="F30991">
        <v>40</v>
      </c>
      <c r="G30991">
        <v>55</v>
      </c>
      <c r="H30991">
        <v>45</v>
      </c>
      <c r="I30991">
        <f>IF(E30991=3,1,0)</f>
        <v>0</v>
      </c>
    </row>
    <row r="30992" spans="1:9" x14ac:dyDescent="0.25">
      <c r="A30992" t="s">
        <v>88</v>
      </c>
      <c r="B30992">
        <v>5586</v>
      </c>
      <c r="C30992" t="s">
        <v>33</v>
      </c>
      <c r="D30992">
        <v>690723</v>
      </c>
      <c r="E30992">
        <v>2</v>
      </c>
      <c r="F30992">
        <v>54</v>
      </c>
      <c r="G30992">
        <v>72.22</v>
      </c>
      <c r="H30992">
        <v>27.78</v>
      </c>
      <c r="I30992">
        <f>IF(E30992=3,1,0)</f>
        <v>0</v>
      </c>
    </row>
    <row r="30993" spans="1:9" x14ac:dyDescent="0.25">
      <c r="A30993" t="s">
        <v>88</v>
      </c>
      <c r="B30993">
        <v>5591</v>
      </c>
      <c r="C30993" t="s">
        <v>33</v>
      </c>
      <c r="D30993">
        <v>694583</v>
      </c>
      <c r="E30993">
        <v>2</v>
      </c>
      <c r="F30993">
        <v>45</v>
      </c>
      <c r="G30993">
        <v>68.89</v>
      </c>
      <c r="H30993">
        <v>31.11</v>
      </c>
      <c r="I30993">
        <f>IF(E30993=3,1,0)</f>
        <v>0</v>
      </c>
    </row>
    <row r="30994" spans="1:9" x14ac:dyDescent="0.25">
      <c r="A30994" t="s">
        <v>88</v>
      </c>
      <c r="B30994">
        <v>5597</v>
      </c>
      <c r="C30994" t="s">
        <v>33</v>
      </c>
      <c r="D30994">
        <v>708215</v>
      </c>
      <c r="E30994">
        <v>2</v>
      </c>
      <c r="F30994">
        <v>62</v>
      </c>
      <c r="G30994">
        <v>67.739999999999995</v>
      </c>
      <c r="H30994">
        <v>32.26</v>
      </c>
      <c r="I30994">
        <f>IF(E30994=3,1,0)</f>
        <v>0</v>
      </c>
    </row>
    <row r="30995" spans="1:9" x14ac:dyDescent="0.25">
      <c r="A30995" t="s">
        <v>88</v>
      </c>
      <c r="B30995">
        <v>5601</v>
      </c>
      <c r="C30995" t="s">
        <v>33</v>
      </c>
      <c r="D30995">
        <v>710378</v>
      </c>
      <c r="E30995">
        <v>2</v>
      </c>
      <c r="F30995">
        <v>16</v>
      </c>
      <c r="G30995">
        <v>50</v>
      </c>
      <c r="H30995">
        <v>50</v>
      </c>
      <c r="I30995">
        <f>IF(E30995=3,1,0)</f>
        <v>0</v>
      </c>
    </row>
    <row r="30996" spans="1:9" x14ac:dyDescent="0.25">
      <c r="A30996" t="s">
        <v>88</v>
      </c>
      <c r="B30996">
        <v>5603</v>
      </c>
      <c r="C30996" t="s">
        <v>33</v>
      </c>
      <c r="D30996">
        <v>712096</v>
      </c>
      <c r="E30996">
        <v>2</v>
      </c>
      <c r="F30996">
        <v>80</v>
      </c>
      <c r="G30996">
        <v>71.25</v>
      </c>
      <c r="H30996">
        <v>28.75</v>
      </c>
      <c r="I30996">
        <f>IF(E30996=3,1,0)</f>
        <v>0</v>
      </c>
    </row>
    <row r="30997" spans="1:9" x14ac:dyDescent="0.25">
      <c r="A30997" t="s">
        <v>88</v>
      </c>
      <c r="B30997">
        <v>5609</v>
      </c>
      <c r="C30997" t="s">
        <v>33</v>
      </c>
      <c r="D30997">
        <v>719972</v>
      </c>
      <c r="E30997">
        <v>2</v>
      </c>
      <c r="F30997">
        <v>30</v>
      </c>
      <c r="G30997">
        <v>63.33</v>
      </c>
      <c r="H30997">
        <v>36.67</v>
      </c>
      <c r="I30997">
        <f>IF(E30997=3,1,0)</f>
        <v>0</v>
      </c>
    </row>
    <row r="30998" spans="1:9" x14ac:dyDescent="0.25">
      <c r="A30998" t="s">
        <v>88</v>
      </c>
      <c r="B30998">
        <v>5622</v>
      </c>
      <c r="C30998" t="s">
        <v>33</v>
      </c>
      <c r="D30998">
        <v>733171</v>
      </c>
      <c r="E30998">
        <v>2</v>
      </c>
      <c r="F30998">
        <v>94</v>
      </c>
      <c r="G30998">
        <v>52.13</v>
      </c>
      <c r="H30998">
        <v>47.87</v>
      </c>
      <c r="I30998">
        <f>IF(E30998=3,1,0)</f>
        <v>0</v>
      </c>
    </row>
    <row r="30999" spans="1:9" x14ac:dyDescent="0.25">
      <c r="A30999" t="s">
        <v>88</v>
      </c>
      <c r="B30999">
        <v>5631</v>
      </c>
      <c r="C30999" t="s">
        <v>33</v>
      </c>
      <c r="D30999">
        <v>742604</v>
      </c>
      <c r="E30999">
        <v>2</v>
      </c>
      <c r="F30999">
        <v>108</v>
      </c>
      <c r="G30999">
        <v>54.63</v>
      </c>
      <c r="H30999">
        <v>45.37</v>
      </c>
      <c r="I30999">
        <f>IF(E30999=3,1,0)</f>
        <v>0</v>
      </c>
    </row>
    <row r="31000" spans="1:9" x14ac:dyDescent="0.25">
      <c r="A31000" t="s">
        <v>88</v>
      </c>
      <c r="B31000">
        <v>5633</v>
      </c>
      <c r="C31000" t="s">
        <v>33</v>
      </c>
      <c r="D31000">
        <v>743599</v>
      </c>
      <c r="E31000">
        <v>2</v>
      </c>
      <c r="F31000">
        <v>33</v>
      </c>
      <c r="G31000">
        <v>66.67</v>
      </c>
      <c r="H31000">
        <v>33.33</v>
      </c>
      <c r="I31000">
        <f>IF(E31000=3,1,0)</f>
        <v>0</v>
      </c>
    </row>
    <row r="31001" spans="1:9" x14ac:dyDescent="0.25">
      <c r="A31001" t="s">
        <v>88</v>
      </c>
      <c r="B31001">
        <v>5636</v>
      </c>
      <c r="C31001" t="s">
        <v>33</v>
      </c>
      <c r="D31001">
        <v>748821</v>
      </c>
      <c r="E31001">
        <v>2</v>
      </c>
      <c r="F31001">
        <v>47</v>
      </c>
      <c r="G31001">
        <v>74.47</v>
      </c>
      <c r="H31001">
        <v>25.53</v>
      </c>
      <c r="I31001">
        <f>IF(E31001=3,1,0)</f>
        <v>0</v>
      </c>
    </row>
    <row r="31002" spans="1:9" x14ac:dyDescent="0.25">
      <c r="A31002" t="s">
        <v>88</v>
      </c>
      <c r="B31002">
        <v>5643</v>
      </c>
      <c r="C31002" t="s">
        <v>33</v>
      </c>
      <c r="D31002">
        <v>751783</v>
      </c>
      <c r="E31002">
        <v>2</v>
      </c>
      <c r="F31002">
        <v>34</v>
      </c>
      <c r="G31002">
        <v>64.709999999999994</v>
      </c>
      <c r="H31002">
        <v>35.29</v>
      </c>
      <c r="I31002">
        <f>IF(E31002=3,1,0)</f>
        <v>0</v>
      </c>
    </row>
    <row r="31003" spans="1:9" x14ac:dyDescent="0.25">
      <c r="A31003" t="s">
        <v>88</v>
      </c>
      <c r="B31003">
        <v>5645</v>
      </c>
      <c r="C31003" t="s">
        <v>33</v>
      </c>
      <c r="D31003">
        <v>752987</v>
      </c>
      <c r="E31003">
        <v>2</v>
      </c>
      <c r="F31003">
        <v>40</v>
      </c>
      <c r="G31003">
        <v>62.5</v>
      </c>
      <c r="H31003">
        <v>37.5</v>
      </c>
      <c r="I31003">
        <f>IF(E31003=3,1,0)</f>
        <v>0</v>
      </c>
    </row>
    <row r="31004" spans="1:9" x14ac:dyDescent="0.25">
      <c r="A31004" t="s">
        <v>88</v>
      </c>
      <c r="B31004">
        <v>5654</v>
      </c>
      <c r="C31004" t="s">
        <v>33</v>
      </c>
      <c r="D31004">
        <v>775785</v>
      </c>
      <c r="E31004">
        <v>2</v>
      </c>
      <c r="F31004">
        <v>50</v>
      </c>
      <c r="G31004">
        <v>72</v>
      </c>
      <c r="H31004">
        <v>28</v>
      </c>
      <c r="I31004">
        <f>IF(E31004=3,1,0)</f>
        <v>0</v>
      </c>
    </row>
    <row r="31005" spans="1:9" x14ac:dyDescent="0.25">
      <c r="A31005" t="s">
        <v>88</v>
      </c>
      <c r="B31005">
        <v>5662</v>
      </c>
      <c r="C31005" t="s">
        <v>33</v>
      </c>
      <c r="D31005">
        <v>779062</v>
      </c>
      <c r="E31005">
        <v>2</v>
      </c>
      <c r="F31005">
        <v>47</v>
      </c>
      <c r="G31005">
        <v>57.45</v>
      </c>
      <c r="H31005">
        <v>42.55</v>
      </c>
      <c r="I31005">
        <f>IF(E31005=3,1,0)</f>
        <v>0</v>
      </c>
    </row>
    <row r="31006" spans="1:9" x14ac:dyDescent="0.25">
      <c r="A31006" t="s">
        <v>88</v>
      </c>
      <c r="B31006">
        <v>5693</v>
      </c>
      <c r="C31006" t="s">
        <v>33</v>
      </c>
      <c r="D31006">
        <v>817933</v>
      </c>
      <c r="E31006">
        <v>2</v>
      </c>
      <c r="F31006">
        <v>66</v>
      </c>
      <c r="G31006">
        <v>68.180000000000007</v>
      </c>
      <c r="H31006">
        <v>31.82</v>
      </c>
      <c r="I31006">
        <f>IF(E31006=3,1,0)</f>
        <v>0</v>
      </c>
    </row>
    <row r="31007" spans="1:9" x14ac:dyDescent="0.25">
      <c r="A31007" t="s">
        <v>88</v>
      </c>
      <c r="B31007">
        <v>5707</v>
      </c>
      <c r="C31007" t="s">
        <v>33</v>
      </c>
      <c r="D31007">
        <v>832537</v>
      </c>
      <c r="E31007">
        <v>2</v>
      </c>
      <c r="F31007">
        <v>17</v>
      </c>
      <c r="G31007">
        <v>64.709999999999994</v>
      </c>
      <c r="H31007">
        <v>35.29</v>
      </c>
      <c r="I31007">
        <f>IF(E31007=3,1,0)</f>
        <v>0</v>
      </c>
    </row>
    <row r="31008" spans="1:9" x14ac:dyDescent="0.25">
      <c r="A31008" t="s">
        <v>88</v>
      </c>
      <c r="B31008">
        <v>5710</v>
      </c>
      <c r="C31008" t="s">
        <v>33</v>
      </c>
      <c r="D31008">
        <v>833413</v>
      </c>
      <c r="E31008">
        <v>2</v>
      </c>
      <c r="F31008">
        <v>102</v>
      </c>
      <c r="G31008">
        <v>76.47</v>
      </c>
      <c r="H31008">
        <v>23.53</v>
      </c>
      <c r="I31008">
        <f>IF(E31008=3,1,0)</f>
        <v>0</v>
      </c>
    </row>
    <row r="31009" spans="1:9" x14ac:dyDescent="0.25">
      <c r="A31009" t="s">
        <v>88</v>
      </c>
      <c r="B31009">
        <v>5711</v>
      </c>
      <c r="C31009" t="s">
        <v>33</v>
      </c>
      <c r="D31009">
        <v>833536</v>
      </c>
      <c r="E31009">
        <v>2</v>
      </c>
      <c r="F31009">
        <v>10</v>
      </c>
      <c r="G31009">
        <v>50</v>
      </c>
      <c r="H31009">
        <v>50</v>
      </c>
      <c r="I31009">
        <f>IF(E31009=3,1,0)</f>
        <v>0</v>
      </c>
    </row>
    <row r="31010" spans="1:9" x14ac:dyDescent="0.25">
      <c r="A31010" t="s">
        <v>88</v>
      </c>
      <c r="B31010">
        <v>5712</v>
      </c>
      <c r="C31010" t="s">
        <v>33</v>
      </c>
      <c r="D31010">
        <v>834004</v>
      </c>
      <c r="E31010">
        <v>2</v>
      </c>
      <c r="F31010">
        <v>58</v>
      </c>
      <c r="G31010">
        <v>72.41</v>
      </c>
      <c r="H31010">
        <v>27.59</v>
      </c>
      <c r="I31010">
        <f>IF(E31010=3,1,0)</f>
        <v>0</v>
      </c>
    </row>
    <row r="31011" spans="1:9" x14ac:dyDescent="0.25">
      <c r="A31011" t="s">
        <v>88</v>
      </c>
      <c r="B31011">
        <v>5717</v>
      </c>
      <c r="C31011" t="s">
        <v>33</v>
      </c>
      <c r="D31011">
        <v>837206</v>
      </c>
      <c r="E31011">
        <v>2</v>
      </c>
      <c r="F31011">
        <v>64</v>
      </c>
      <c r="G31011">
        <v>50</v>
      </c>
      <c r="H31011">
        <v>50</v>
      </c>
      <c r="I31011">
        <f>IF(E31011=3,1,0)</f>
        <v>0</v>
      </c>
    </row>
    <row r="31012" spans="1:9" x14ac:dyDescent="0.25">
      <c r="A31012" t="s">
        <v>88</v>
      </c>
      <c r="B31012">
        <v>5721</v>
      </c>
      <c r="C31012" t="s">
        <v>33</v>
      </c>
      <c r="D31012">
        <v>838057</v>
      </c>
      <c r="E31012">
        <v>2</v>
      </c>
      <c r="F31012">
        <v>71</v>
      </c>
      <c r="G31012">
        <v>59.15</v>
      </c>
      <c r="H31012">
        <v>40.85</v>
      </c>
      <c r="I31012">
        <f>IF(E31012=3,1,0)</f>
        <v>0</v>
      </c>
    </row>
    <row r="31013" spans="1:9" x14ac:dyDescent="0.25">
      <c r="A31013" t="s">
        <v>88</v>
      </c>
      <c r="B31013">
        <v>5733</v>
      </c>
      <c r="C31013" t="s">
        <v>33</v>
      </c>
      <c r="D31013">
        <v>847548</v>
      </c>
      <c r="E31013">
        <v>2</v>
      </c>
      <c r="F31013">
        <v>74</v>
      </c>
      <c r="G31013">
        <v>50</v>
      </c>
      <c r="H31013">
        <v>50</v>
      </c>
      <c r="I31013">
        <f>IF(E31013=3,1,0)</f>
        <v>0</v>
      </c>
    </row>
    <row r="31014" spans="1:9" x14ac:dyDescent="0.25">
      <c r="A31014" t="s">
        <v>88</v>
      </c>
      <c r="B31014">
        <v>5736</v>
      </c>
      <c r="C31014" t="s">
        <v>33</v>
      </c>
      <c r="D31014">
        <v>852735</v>
      </c>
      <c r="E31014">
        <v>2</v>
      </c>
      <c r="F31014">
        <v>100</v>
      </c>
      <c r="G31014">
        <v>54</v>
      </c>
      <c r="H31014">
        <v>46</v>
      </c>
      <c r="I31014">
        <f>IF(E31014=3,1,0)</f>
        <v>0</v>
      </c>
    </row>
    <row r="31015" spans="1:9" x14ac:dyDescent="0.25">
      <c r="A31015" t="s">
        <v>88</v>
      </c>
      <c r="B31015">
        <v>5746</v>
      </c>
      <c r="C31015" t="s">
        <v>33</v>
      </c>
      <c r="D31015">
        <v>873341</v>
      </c>
      <c r="E31015">
        <v>2</v>
      </c>
      <c r="F31015">
        <v>62</v>
      </c>
      <c r="G31015">
        <v>51.61</v>
      </c>
      <c r="H31015">
        <v>48.39</v>
      </c>
      <c r="I31015">
        <f>IF(E31015=3,1,0)</f>
        <v>0</v>
      </c>
    </row>
    <row r="31016" spans="1:9" x14ac:dyDescent="0.25">
      <c r="A31016" t="s">
        <v>88</v>
      </c>
      <c r="B31016">
        <v>5748</v>
      </c>
      <c r="C31016" t="s">
        <v>33</v>
      </c>
      <c r="D31016">
        <v>877938</v>
      </c>
      <c r="E31016">
        <v>2</v>
      </c>
      <c r="F31016">
        <v>37</v>
      </c>
      <c r="G31016">
        <v>75.680000000000007</v>
      </c>
      <c r="H31016">
        <v>24.32</v>
      </c>
      <c r="I31016">
        <f>IF(E31016=3,1,0)</f>
        <v>0</v>
      </c>
    </row>
    <row r="31017" spans="1:9" x14ac:dyDescent="0.25">
      <c r="A31017" t="s">
        <v>88</v>
      </c>
      <c r="B31017">
        <v>5776</v>
      </c>
      <c r="C31017" t="s">
        <v>33</v>
      </c>
      <c r="D31017">
        <v>906094</v>
      </c>
      <c r="E31017">
        <v>2</v>
      </c>
      <c r="F31017">
        <v>69</v>
      </c>
      <c r="G31017">
        <v>71.430000000000007</v>
      </c>
      <c r="H31017">
        <v>27.14</v>
      </c>
      <c r="I31017">
        <f>IF(E31017=3,1,0)</f>
        <v>0</v>
      </c>
    </row>
    <row r="31018" spans="1:9" x14ac:dyDescent="0.25">
      <c r="A31018" t="s">
        <v>88</v>
      </c>
      <c r="B31018">
        <v>5777</v>
      </c>
      <c r="C31018" t="s">
        <v>33</v>
      </c>
      <c r="D31018">
        <v>906542</v>
      </c>
      <c r="E31018">
        <v>2</v>
      </c>
      <c r="F31018">
        <v>71</v>
      </c>
      <c r="G31018">
        <v>78.87</v>
      </c>
      <c r="H31018">
        <v>21.13</v>
      </c>
      <c r="I31018">
        <f>IF(E31018=3,1,0)</f>
        <v>0</v>
      </c>
    </row>
    <row r="31019" spans="1:9" x14ac:dyDescent="0.25">
      <c r="A31019" t="s">
        <v>88</v>
      </c>
      <c r="B31019">
        <v>5781</v>
      </c>
      <c r="C31019" t="s">
        <v>33</v>
      </c>
      <c r="D31019">
        <v>911464</v>
      </c>
      <c r="E31019">
        <v>2</v>
      </c>
      <c r="F31019">
        <v>37</v>
      </c>
      <c r="G31019">
        <v>78.38</v>
      </c>
      <c r="H31019">
        <v>21.62</v>
      </c>
      <c r="I31019">
        <f>IF(E31019=3,1,0)</f>
        <v>0</v>
      </c>
    </row>
    <row r="31020" spans="1:9" x14ac:dyDescent="0.25">
      <c r="A31020" t="s">
        <v>88</v>
      </c>
      <c r="B31020">
        <v>5790</v>
      </c>
      <c r="C31020" t="s">
        <v>33</v>
      </c>
      <c r="D31020">
        <v>930422</v>
      </c>
      <c r="E31020">
        <v>2</v>
      </c>
      <c r="F31020">
        <v>77</v>
      </c>
      <c r="G31020">
        <v>72.73</v>
      </c>
      <c r="H31020">
        <v>27.27</v>
      </c>
      <c r="I31020">
        <f>IF(E31020=3,1,0)</f>
        <v>0</v>
      </c>
    </row>
    <row r="31021" spans="1:9" x14ac:dyDescent="0.25">
      <c r="A31021" t="s">
        <v>88</v>
      </c>
      <c r="B31021">
        <v>5792</v>
      </c>
      <c r="C31021" t="s">
        <v>33</v>
      </c>
      <c r="D31021">
        <v>930763</v>
      </c>
      <c r="E31021">
        <v>2</v>
      </c>
      <c r="F31021">
        <v>6</v>
      </c>
      <c r="G31021">
        <v>50</v>
      </c>
      <c r="H31021">
        <v>50</v>
      </c>
      <c r="I31021">
        <f>IF(E31021=3,1,0)</f>
        <v>0</v>
      </c>
    </row>
    <row r="31022" spans="1:9" x14ac:dyDescent="0.25">
      <c r="A31022" t="s">
        <v>88</v>
      </c>
      <c r="B31022">
        <v>5794</v>
      </c>
      <c r="C31022" t="s">
        <v>33</v>
      </c>
      <c r="D31022">
        <v>937566</v>
      </c>
      <c r="E31022">
        <v>2</v>
      </c>
      <c r="F31022">
        <v>35</v>
      </c>
      <c r="G31022">
        <v>62.86</v>
      </c>
      <c r="H31022">
        <v>37.14</v>
      </c>
      <c r="I31022">
        <f>IF(E31022=3,1,0)</f>
        <v>0</v>
      </c>
    </row>
    <row r="31023" spans="1:9" x14ac:dyDescent="0.25">
      <c r="A31023" t="s">
        <v>88</v>
      </c>
      <c r="B31023">
        <v>5804</v>
      </c>
      <c r="C31023" t="s">
        <v>33</v>
      </c>
      <c r="D31023">
        <v>951076</v>
      </c>
      <c r="E31023">
        <v>2</v>
      </c>
      <c r="F31023">
        <v>73</v>
      </c>
      <c r="G31023">
        <v>54.79</v>
      </c>
      <c r="H31023">
        <v>45.21</v>
      </c>
      <c r="I31023">
        <f>IF(E31023=3,1,0)</f>
        <v>0</v>
      </c>
    </row>
    <row r="31024" spans="1:9" x14ac:dyDescent="0.25">
      <c r="A31024" t="s">
        <v>88</v>
      </c>
      <c r="B31024">
        <v>5807</v>
      </c>
      <c r="C31024" t="s">
        <v>33</v>
      </c>
      <c r="D31024">
        <v>958944</v>
      </c>
      <c r="E31024">
        <v>2</v>
      </c>
      <c r="F31024">
        <v>59</v>
      </c>
      <c r="G31024">
        <v>54.24</v>
      </c>
      <c r="H31024">
        <v>45.76</v>
      </c>
      <c r="I31024">
        <f>IF(E31024=3,1,0)</f>
        <v>0</v>
      </c>
    </row>
    <row r="31025" spans="1:9" x14ac:dyDescent="0.25">
      <c r="A31025" t="s">
        <v>88</v>
      </c>
      <c r="B31025">
        <v>5824</v>
      </c>
      <c r="C31025" t="s">
        <v>33</v>
      </c>
      <c r="D31025">
        <v>980690</v>
      </c>
      <c r="E31025">
        <v>2</v>
      </c>
      <c r="F31025">
        <v>51</v>
      </c>
      <c r="G31025">
        <v>78.430000000000007</v>
      </c>
      <c r="H31025">
        <v>21.57</v>
      </c>
      <c r="I31025">
        <f>IF(E31025=3,1,0)</f>
        <v>0</v>
      </c>
    </row>
    <row r="31026" spans="1:9" x14ac:dyDescent="0.25">
      <c r="A31026" t="s">
        <v>88</v>
      </c>
      <c r="B31026">
        <v>5837</v>
      </c>
      <c r="C31026" t="s">
        <v>33</v>
      </c>
      <c r="D31026">
        <v>990823</v>
      </c>
      <c r="E31026">
        <v>2</v>
      </c>
      <c r="F31026">
        <v>71</v>
      </c>
      <c r="G31026">
        <v>60.56</v>
      </c>
      <c r="H31026">
        <v>39.44</v>
      </c>
      <c r="I31026">
        <f>IF(E31026=3,1,0)</f>
        <v>0</v>
      </c>
    </row>
    <row r="31027" spans="1:9" x14ac:dyDescent="0.25">
      <c r="A31027" t="s">
        <v>88</v>
      </c>
      <c r="B31027">
        <v>5841</v>
      </c>
      <c r="C31027" t="s">
        <v>33</v>
      </c>
      <c r="D31027">
        <v>996557</v>
      </c>
      <c r="E31027">
        <v>2</v>
      </c>
      <c r="F31027">
        <v>89</v>
      </c>
      <c r="G31027">
        <v>51.69</v>
      </c>
      <c r="H31027">
        <v>48.31</v>
      </c>
      <c r="I31027">
        <f>IF(E31027=3,1,0)</f>
        <v>0</v>
      </c>
    </row>
    <row r="31028" spans="1:9" x14ac:dyDescent="0.25">
      <c r="A31028" t="s">
        <v>88</v>
      </c>
      <c r="B31028">
        <v>4432</v>
      </c>
      <c r="C31028" t="s">
        <v>33</v>
      </c>
      <c r="D31028">
        <v>1018481</v>
      </c>
      <c r="E31028">
        <v>2</v>
      </c>
      <c r="F31028">
        <v>74</v>
      </c>
      <c r="G31028">
        <v>52.7</v>
      </c>
      <c r="H31028">
        <v>47.3</v>
      </c>
      <c r="I31028">
        <f>IF(E31028=3,1,0)</f>
        <v>0</v>
      </c>
    </row>
    <row r="31029" spans="1:9" x14ac:dyDescent="0.25">
      <c r="A31029" t="s">
        <v>88</v>
      </c>
      <c r="B31029">
        <v>4434</v>
      </c>
      <c r="C31029" t="s">
        <v>33</v>
      </c>
      <c r="D31029">
        <v>1019220</v>
      </c>
      <c r="E31029">
        <v>2</v>
      </c>
      <c r="F31029">
        <v>20</v>
      </c>
      <c r="G31029">
        <v>65</v>
      </c>
      <c r="H31029">
        <v>35</v>
      </c>
      <c r="I31029">
        <f>IF(E31029=3,1,0)</f>
        <v>0</v>
      </c>
    </row>
    <row r="31030" spans="1:9" x14ac:dyDescent="0.25">
      <c r="A31030" t="s">
        <v>88</v>
      </c>
      <c r="B31030">
        <v>4437</v>
      </c>
      <c r="C31030" t="s">
        <v>33</v>
      </c>
      <c r="D31030">
        <v>1022513</v>
      </c>
      <c r="E31030">
        <v>2</v>
      </c>
      <c r="F31030">
        <v>16</v>
      </c>
      <c r="G31030">
        <v>62.5</v>
      </c>
      <c r="H31030">
        <v>37.5</v>
      </c>
      <c r="I31030">
        <f>IF(E31030=3,1,0)</f>
        <v>0</v>
      </c>
    </row>
    <row r="31031" spans="1:9" x14ac:dyDescent="0.25">
      <c r="A31031" t="s">
        <v>88</v>
      </c>
      <c r="B31031">
        <v>4438</v>
      </c>
      <c r="C31031" t="s">
        <v>33</v>
      </c>
      <c r="D31031">
        <v>1022606</v>
      </c>
      <c r="E31031">
        <v>2</v>
      </c>
      <c r="F31031">
        <v>65</v>
      </c>
      <c r="G31031">
        <v>66.150000000000006</v>
      </c>
      <c r="H31031">
        <v>33.85</v>
      </c>
      <c r="I31031">
        <f>IF(E31031=3,1,0)</f>
        <v>0</v>
      </c>
    </row>
    <row r="31032" spans="1:9" x14ac:dyDescent="0.25">
      <c r="A31032" t="s">
        <v>88</v>
      </c>
      <c r="B31032">
        <v>4445</v>
      </c>
      <c r="C31032" t="s">
        <v>33</v>
      </c>
      <c r="D31032">
        <v>1027086</v>
      </c>
      <c r="E31032">
        <v>2</v>
      </c>
      <c r="F31032">
        <v>40</v>
      </c>
      <c r="G31032">
        <v>50</v>
      </c>
      <c r="H31032">
        <v>50</v>
      </c>
      <c r="I31032">
        <f>IF(E31032=3,1,0)</f>
        <v>0</v>
      </c>
    </row>
    <row r="31033" spans="1:9" x14ac:dyDescent="0.25">
      <c r="A31033" t="s">
        <v>88</v>
      </c>
      <c r="B31033">
        <v>4452</v>
      </c>
      <c r="C31033" t="s">
        <v>33</v>
      </c>
      <c r="D31033">
        <v>1032043</v>
      </c>
      <c r="E31033">
        <v>2</v>
      </c>
      <c r="F31033">
        <v>78</v>
      </c>
      <c r="G31033">
        <v>53.85</v>
      </c>
      <c r="H31033">
        <v>46.15</v>
      </c>
      <c r="I31033">
        <f>IF(E31033=3,1,0)</f>
        <v>0</v>
      </c>
    </row>
    <row r="31034" spans="1:9" x14ac:dyDescent="0.25">
      <c r="A31034" t="s">
        <v>88</v>
      </c>
      <c r="B31034">
        <v>4457</v>
      </c>
      <c r="C31034" t="s">
        <v>33</v>
      </c>
      <c r="D31034">
        <v>1040334</v>
      </c>
      <c r="E31034">
        <v>2</v>
      </c>
      <c r="F31034">
        <v>71</v>
      </c>
      <c r="G31034">
        <v>50.7</v>
      </c>
      <c r="H31034">
        <v>49.3</v>
      </c>
      <c r="I31034">
        <f>IF(E31034=3,1,0)</f>
        <v>0</v>
      </c>
    </row>
    <row r="31035" spans="1:9" x14ac:dyDescent="0.25">
      <c r="A31035" t="s">
        <v>88</v>
      </c>
      <c r="B31035">
        <v>4459</v>
      </c>
      <c r="C31035" t="s">
        <v>33</v>
      </c>
      <c r="D31035">
        <v>1047918</v>
      </c>
      <c r="E31035">
        <v>2</v>
      </c>
      <c r="F31035">
        <v>61</v>
      </c>
      <c r="G31035">
        <v>65.569999999999993</v>
      </c>
      <c r="H31035">
        <v>34.43</v>
      </c>
      <c r="I31035">
        <f>IF(E31035=3,1,0)</f>
        <v>0</v>
      </c>
    </row>
    <row r="31036" spans="1:9" x14ac:dyDescent="0.25">
      <c r="A31036" t="s">
        <v>88</v>
      </c>
      <c r="B31036">
        <v>4466</v>
      </c>
      <c r="C31036" t="s">
        <v>33</v>
      </c>
      <c r="D31036">
        <v>1056142</v>
      </c>
      <c r="E31036">
        <v>2</v>
      </c>
      <c r="F31036">
        <v>16</v>
      </c>
      <c r="G31036">
        <v>50</v>
      </c>
      <c r="H31036">
        <v>50</v>
      </c>
      <c r="I31036">
        <f>IF(E31036=3,1,0)</f>
        <v>0</v>
      </c>
    </row>
    <row r="31037" spans="1:9" x14ac:dyDescent="0.25">
      <c r="A31037" t="s">
        <v>88</v>
      </c>
      <c r="B31037">
        <v>4476</v>
      </c>
      <c r="C31037" t="s">
        <v>33</v>
      </c>
      <c r="D31037">
        <v>1070616</v>
      </c>
      <c r="E31037">
        <v>2</v>
      </c>
      <c r="F31037">
        <v>20</v>
      </c>
      <c r="G31037">
        <v>60</v>
      </c>
      <c r="H31037">
        <v>40</v>
      </c>
      <c r="I31037">
        <f>IF(E31037=3,1,0)</f>
        <v>0</v>
      </c>
    </row>
    <row r="31038" spans="1:9" x14ac:dyDescent="0.25">
      <c r="A31038" t="s">
        <v>88</v>
      </c>
      <c r="B31038">
        <v>4486</v>
      </c>
      <c r="C31038" t="s">
        <v>33</v>
      </c>
      <c r="D31038">
        <v>1086222</v>
      </c>
      <c r="E31038">
        <v>2</v>
      </c>
      <c r="F31038">
        <v>43</v>
      </c>
      <c r="G31038">
        <v>79.069999999999993</v>
      </c>
      <c r="H31038">
        <v>20.93</v>
      </c>
      <c r="I31038">
        <f>IF(E31038=3,1,0)</f>
        <v>0</v>
      </c>
    </row>
    <row r="31039" spans="1:9" x14ac:dyDescent="0.25">
      <c r="A31039" t="s">
        <v>88</v>
      </c>
      <c r="B31039">
        <v>4514</v>
      </c>
      <c r="C31039" t="s">
        <v>33</v>
      </c>
      <c r="D31039">
        <v>1114329</v>
      </c>
      <c r="E31039">
        <v>2</v>
      </c>
      <c r="F31039">
        <v>9</v>
      </c>
      <c r="G31039">
        <v>55.56</v>
      </c>
      <c r="H31039">
        <v>44.44</v>
      </c>
      <c r="I31039">
        <f>IF(E31039=3,1,0)</f>
        <v>0</v>
      </c>
    </row>
    <row r="31040" spans="1:9" x14ac:dyDescent="0.25">
      <c r="A31040" t="s">
        <v>88</v>
      </c>
      <c r="B31040">
        <v>4519</v>
      </c>
      <c r="C31040" t="s">
        <v>33</v>
      </c>
      <c r="D31040">
        <v>1119802</v>
      </c>
      <c r="E31040">
        <v>2</v>
      </c>
      <c r="F31040">
        <v>59</v>
      </c>
      <c r="G31040">
        <v>69.489999999999995</v>
      </c>
      <c r="H31040">
        <v>30.51</v>
      </c>
      <c r="I31040">
        <f>IF(E31040=3,1,0)</f>
        <v>0</v>
      </c>
    </row>
    <row r="31041" spans="1:9" x14ac:dyDescent="0.25">
      <c r="A31041" t="s">
        <v>88</v>
      </c>
      <c r="B31041">
        <v>4521</v>
      </c>
      <c r="C31041" t="s">
        <v>33</v>
      </c>
      <c r="D31041">
        <v>1122087</v>
      </c>
      <c r="E31041">
        <v>2</v>
      </c>
      <c r="F31041">
        <v>24</v>
      </c>
      <c r="G31041">
        <v>54.17</v>
      </c>
      <c r="H31041">
        <v>45.83</v>
      </c>
      <c r="I31041">
        <f>IF(E31041=3,1,0)</f>
        <v>0</v>
      </c>
    </row>
    <row r="31042" spans="1:9" x14ac:dyDescent="0.25">
      <c r="A31042" t="s">
        <v>88</v>
      </c>
      <c r="B31042">
        <v>4522</v>
      </c>
      <c r="C31042" t="s">
        <v>33</v>
      </c>
      <c r="D31042">
        <v>1130405</v>
      </c>
      <c r="E31042">
        <v>2</v>
      </c>
      <c r="F31042">
        <v>8</v>
      </c>
      <c r="G31042">
        <v>62.5</v>
      </c>
      <c r="H31042">
        <v>37.5</v>
      </c>
      <c r="I31042">
        <f>IF(E31042=3,1,0)</f>
        <v>0</v>
      </c>
    </row>
    <row r="31043" spans="1:9" x14ac:dyDescent="0.25">
      <c r="A31043" t="s">
        <v>88</v>
      </c>
      <c r="B31043">
        <v>4527</v>
      </c>
      <c r="C31043" t="s">
        <v>33</v>
      </c>
      <c r="D31043">
        <v>1133999</v>
      </c>
      <c r="E31043">
        <v>2</v>
      </c>
      <c r="F31043">
        <v>38</v>
      </c>
      <c r="G31043">
        <v>76.319999999999993</v>
      </c>
      <c r="H31043">
        <v>23.68</v>
      </c>
      <c r="I31043">
        <f>IF(E31043=3,1,0)</f>
        <v>0</v>
      </c>
    </row>
    <row r="31044" spans="1:9" x14ac:dyDescent="0.25">
      <c r="A31044" t="s">
        <v>88</v>
      </c>
      <c r="B31044">
        <v>4538</v>
      </c>
      <c r="C31044" t="s">
        <v>33</v>
      </c>
      <c r="D31044">
        <v>1141862</v>
      </c>
      <c r="E31044">
        <v>2</v>
      </c>
      <c r="F31044">
        <v>87</v>
      </c>
      <c r="G31044">
        <v>75.86</v>
      </c>
      <c r="H31044">
        <v>24.14</v>
      </c>
      <c r="I31044">
        <f>IF(E31044=3,1,0)</f>
        <v>0</v>
      </c>
    </row>
    <row r="31045" spans="1:9" x14ac:dyDescent="0.25">
      <c r="A31045" t="s">
        <v>88</v>
      </c>
      <c r="B31045">
        <v>4542</v>
      </c>
      <c r="C31045" t="s">
        <v>33</v>
      </c>
      <c r="D31045">
        <v>1144167</v>
      </c>
      <c r="E31045">
        <v>2</v>
      </c>
      <c r="F31045">
        <v>47</v>
      </c>
      <c r="G31045">
        <v>70.209999999999994</v>
      </c>
      <c r="H31045">
        <v>29.79</v>
      </c>
      <c r="I31045">
        <f>IF(E31045=3,1,0)</f>
        <v>0</v>
      </c>
    </row>
    <row r="31046" spans="1:9" x14ac:dyDescent="0.25">
      <c r="A31046" t="s">
        <v>88</v>
      </c>
      <c r="B31046">
        <v>4560</v>
      </c>
      <c r="C31046" t="s">
        <v>33</v>
      </c>
      <c r="D31046">
        <v>1170235</v>
      </c>
      <c r="E31046">
        <v>2</v>
      </c>
      <c r="F31046">
        <v>53</v>
      </c>
      <c r="G31046">
        <v>79.25</v>
      </c>
      <c r="H31046">
        <v>20.75</v>
      </c>
      <c r="I31046">
        <f>IF(E31046=3,1,0)</f>
        <v>0</v>
      </c>
    </row>
    <row r="31047" spans="1:9" x14ac:dyDescent="0.25">
      <c r="A31047" t="s">
        <v>88</v>
      </c>
      <c r="B31047">
        <v>11730</v>
      </c>
      <c r="C31047" t="s">
        <v>33</v>
      </c>
      <c r="D31047">
        <v>1179641</v>
      </c>
      <c r="E31047">
        <v>2</v>
      </c>
      <c r="F31047">
        <v>13</v>
      </c>
      <c r="G31047">
        <v>53.85</v>
      </c>
      <c r="H31047">
        <v>46.15</v>
      </c>
      <c r="I31047">
        <f>IF(E31047=3,1,0)</f>
        <v>0</v>
      </c>
    </row>
    <row r="31048" spans="1:9" x14ac:dyDescent="0.25">
      <c r="A31048" t="s">
        <v>88</v>
      </c>
      <c r="B31048">
        <v>11732</v>
      </c>
      <c r="C31048" t="s">
        <v>33</v>
      </c>
      <c r="D31048">
        <v>1190001</v>
      </c>
      <c r="E31048">
        <v>2</v>
      </c>
      <c r="F31048">
        <v>99</v>
      </c>
      <c r="G31048">
        <v>75.760000000000005</v>
      </c>
      <c r="H31048">
        <v>24.24</v>
      </c>
      <c r="I31048">
        <f>IF(E31048=3,1,0)</f>
        <v>0</v>
      </c>
    </row>
    <row r="31049" spans="1:9" x14ac:dyDescent="0.25">
      <c r="A31049" t="s">
        <v>88</v>
      </c>
      <c r="B31049">
        <v>4585</v>
      </c>
      <c r="C31049" t="s">
        <v>33</v>
      </c>
      <c r="D31049">
        <v>1199648</v>
      </c>
      <c r="E31049">
        <v>2</v>
      </c>
      <c r="F31049">
        <v>25</v>
      </c>
      <c r="G31049">
        <v>52</v>
      </c>
      <c r="H31049">
        <v>48</v>
      </c>
      <c r="I31049">
        <f>IF(E31049=3,1,0)</f>
        <v>0</v>
      </c>
    </row>
    <row r="31050" spans="1:9" x14ac:dyDescent="0.25">
      <c r="A31050" t="s">
        <v>88</v>
      </c>
      <c r="B31050">
        <v>4592</v>
      </c>
      <c r="C31050" t="s">
        <v>33</v>
      </c>
      <c r="D31050">
        <v>1210487</v>
      </c>
      <c r="E31050">
        <v>2</v>
      </c>
      <c r="F31050">
        <v>66</v>
      </c>
      <c r="G31050">
        <v>72.73</v>
      </c>
      <c r="H31050">
        <v>27.27</v>
      </c>
      <c r="I31050">
        <f>IF(E31050=3,1,0)</f>
        <v>0</v>
      </c>
    </row>
    <row r="31051" spans="1:9" x14ac:dyDescent="0.25">
      <c r="A31051" t="s">
        <v>88</v>
      </c>
      <c r="B31051">
        <v>4615</v>
      </c>
      <c r="C31051" t="s">
        <v>33</v>
      </c>
      <c r="D31051">
        <v>1239383</v>
      </c>
      <c r="E31051">
        <v>2</v>
      </c>
      <c r="F31051">
        <v>54</v>
      </c>
      <c r="G31051">
        <v>70.37</v>
      </c>
      <c r="H31051">
        <v>29.63</v>
      </c>
      <c r="I31051">
        <f>IF(E31051=3,1,0)</f>
        <v>0</v>
      </c>
    </row>
    <row r="31052" spans="1:9" x14ac:dyDescent="0.25">
      <c r="A31052" t="s">
        <v>88</v>
      </c>
      <c r="B31052">
        <v>4628</v>
      </c>
      <c r="C31052" t="s">
        <v>33</v>
      </c>
      <c r="D31052">
        <v>1250837</v>
      </c>
      <c r="E31052">
        <v>2</v>
      </c>
      <c r="F31052">
        <v>15</v>
      </c>
      <c r="G31052">
        <v>60</v>
      </c>
      <c r="H31052">
        <v>40</v>
      </c>
      <c r="I31052">
        <f>IF(E31052=3,1,0)</f>
        <v>0</v>
      </c>
    </row>
    <row r="31053" spans="1:9" x14ac:dyDescent="0.25">
      <c r="A31053" t="s">
        <v>88</v>
      </c>
      <c r="B31053">
        <v>4630</v>
      </c>
      <c r="C31053" t="s">
        <v>33</v>
      </c>
      <c r="D31053">
        <v>1251347</v>
      </c>
      <c r="E31053">
        <v>2</v>
      </c>
      <c r="F31053">
        <v>66</v>
      </c>
      <c r="G31053">
        <v>78.790000000000006</v>
      </c>
      <c r="H31053">
        <v>21.21</v>
      </c>
      <c r="I31053">
        <f>IF(E31053=3,1,0)</f>
        <v>0</v>
      </c>
    </row>
    <row r="31054" spans="1:9" x14ac:dyDescent="0.25">
      <c r="A31054" t="s">
        <v>88</v>
      </c>
      <c r="B31054">
        <v>4650</v>
      </c>
      <c r="C31054" t="s">
        <v>33</v>
      </c>
      <c r="D31054">
        <v>1280624</v>
      </c>
      <c r="E31054">
        <v>2</v>
      </c>
      <c r="F31054">
        <v>11</v>
      </c>
      <c r="G31054">
        <v>54.55</v>
      </c>
      <c r="H31054">
        <v>45.45</v>
      </c>
      <c r="I31054">
        <f>IF(E31054=3,1,0)</f>
        <v>0</v>
      </c>
    </row>
    <row r="31055" spans="1:9" x14ac:dyDescent="0.25">
      <c r="A31055" t="s">
        <v>88</v>
      </c>
      <c r="B31055">
        <v>11740</v>
      </c>
      <c r="C31055" t="s">
        <v>33</v>
      </c>
      <c r="D31055">
        <v>1298364</v>
      </c>
      <c r="E31055">
        <v>2</v>
      </c>
      <c r="F31055">
        <v>12</v>
      </c>
      <c r="G31055">
        <v>66.67</v>
      </c>
      <c r="H31055">
        <v>33.33</v>
      </c>
      <c r="I31055">
        <f>IF(E31055=3,1,0)</f>
        <v>0</v>
      </c>
    </row>
    <row r="31056" spans="1:9" x14ac:dyDescent="0.25">
      <c r="A31056" t="s">
        <v>88</v>
      </c>
      <c r="B31056">
        <v>4671</v>
      </c>
      <c r="C31056" t="s">
        <v>33</v>
      </c>
      <c r="D31056">
        <v>1303986</v>
      </c>
      <c r="E31056">
        <v>2</v>
      </c>
      <c r="F31056">
        <v>54</v>
      </c>
      <c r="G31056">
        <v>72.22</v>
      </c>
      <c r="H31056">
        <v>27.78</v>
      </c>
      <c r="I31056">
        <f>IF(E31056=3,1,0)</f>
        <v>0</v>
      </c>
    </row>
    <row r="31057" spans="1:9" x14ac:dyDescent="0.25">
      <c r="A31057" t="s">
        <v>88</v>
      </c>
      <c r="B31057">
        <v>4676</v>
      </c>
      <c r="C31057" t="s">
        <v>33</v>
      </c>
      <c r="D31057">
        <v>1309972</v>
      </c>
      <c r="E31057">
        <v>2</v>
      </c>
      <c r="F31057">
        <v>67</v>
      </c>
      <c r="G31057">
        <v>79.099999999999994</v>
      </c>
      <c r="H31057">
        <v>20.9</v>
      </c>
      <c r="I31057">
        <f>IF(E31057=3,1,0)</f>
        <v>0</v>
      </c>
    </row>
    <row r="31058" spans="1:9" x14ac:dyDescent="0.25">
      <c r="A31058" t="s">
        <v>88</v>
      </c>
      <c r="B31058">
        <v>4677</v>
      </c>
      <c r="C31058" t="s">
        <v>33</v>
      </c>
      <c r="D31058">
        <v>1309975</v>
      </c>
      <c r="E31058">
        <v>2</v>
      </c>
      <c r="F31058">
        <v>45</v>
      </c>
      <c r="G31058">
        <v>71.11</v>
      </c>
      <c r="H31058">
        <v>28.89</v>
      </c>
      <c r="I31058">
        <f>IF(E31058=3,1,0)</f>
        <v>0</v>
      </c>
    </row>
    <row r="31059" spans="1:9" x14ac:dyDescent="0.25">
      <c r="A31059" t="s">
        <v>88</v>
      </c>
      <c r="B31059">
        <v>4681</v>
      </c>
      <c r="C31059" t="s">
        <v>33</v>
      </c>
      <c r="D31059">
        <v>1311544</v>
      </c>
      <c r="E31059">
        <v>2</v>
      </c>
      <c r="F31059">
        <v>79</v>
      </c>
      <c r="G31059">
        <v>72.150000000000006</v>
      </c>
      <c r="H31059">
        <v>27.85</v>
      </c>
      <c r="I31059">
        <f>IF(E31059=3,1,0)</f>
        <v>0</v>
      </c>
    </row>
    <row r="31060" spans="1:9" x14ac:dyDescent="0.25">
      <c r="A31060" t="s">
        <v>88</v>
      </c>
      <c r="B31060">
        <v>4682</v>
      </c>
      <c r="C31060" t="s">
        <v>33</v>
      </c>
      <c r="D31060">
        <v>1312383</v>
      </c>
      <c r="E31060">
        <v>2</v>
      </c>
      <c r="F31060">
        <v>37</v>
      </c>
      <c r="G31060">
        <v>78.38</v>
      </c>
      <c r="H31060">
        <v>21.62</v>
      </c>
      <c r="I31060">
        <f>IF(E31060=3,1,0)</f>
        <v>0</v>
      </c>
    </row>
    <row r="31061" spans="1:9" x14ac:dyDescent="0.25">
      <c r="A31061" t="s">
        <v>88</v>
      </c>
      <c r="B31061">
        <v>4683</v>
      </c>
      <c r="C31061" t="s">
        <v>33</v>
      </c>
      <c r="D31061">
        <v>1313784</v>
      </c>
      <c r="E31061">
        <v>2</v>
      </c>
      <c r="F31061">
        <v>43</v>
      </c>
      <c r="G31061">
        <v>72.09</v>
      </c>
      <c r="H31061">
        <v>27.91</v>
      </c>
      <c r="I31061">
        <f>IF(E31061=3,1,0)</f>
        <v>0</v>
      </c>
    </row>
    <row r="31062" spans="1:9" x14ac:dyDescent="0.25">
      <c r="A31062" t="s">
        <v>88</v>
      </c>
      <c r="B31062">
        <v>4692</v>
      </c>
      <c r="C31062" t="s">
        <v>33</v>
      </c>
      <c r="D31062">
        <v>1322795</v>
      </c>
      <c r="E31062">
        <v>2</v>
      </c>
      <c r="F31062">
        <v>13</v>
      </c>
      <c r="G31062">
        <v>69.23</v>
      </c>
      <c r="H31062">
        <v>30.77</v>
      </c>
      <c r="I31062">
        <f>IF(E31062=3,1,0)</f>
        <v>0</v>
      </c>
    </row>
    <row r="31063" spans="1:9" x14ac:dyDescent="0.25">
      <c r="A31063" t="s">
        <v>88</v>
      </c>
      <c r="B31063">
        <v>4707</v>
      </c>
      <c r="C31063" t="s">
        <v>33</v>
      </c>
      <c r="D31063">
        <v>1341926</v>
      </c>
      <c r="E31063">
        <v>2</v>
      </c>
      <c r="F31063">
        <v>44</v>
      </c>
      <c r="G31063">
        <v>54.55</v>
      </c>
      <c r="H31063">
        <v>45.45</v>
      </c>
      <c r="I31063">
        <f>IF(E31063=3,1,0)</f>
        <v>0</v>
      </c>
    </row>
    <row r="31064" spans="1:9" x14ac:dyDescent="0.25">
      <c r="A31064" t="s">
        <v>88</v>
      </c>
      <c r="B31064">
        <v>4710</v>
      </c>
      <c r="C31064" t="s">
        <v>33</v>
      </c>
      <c r="D31064">
        <v>1346557</v>
      </c>
      <c r="E31064">
        <v>2</v>
      </c>
      <c r="F31064">
        <v>31</v>
      </c>
      <c r="G31064">
        <v>61.29</v>
      </c>
      <c r="H31064">
        <v>38.71</v>
      </c>
      <c r="I31064">
        <f>IF(E31064=3,1,0)</f>
        <v>0</v>
      </c>
    </row>
    <row r="31065" spans="1:9" x14ac:dyDescent="0.25">
      <c r="A31065" t="s">
        <v>88</v>
      </c>
      <c r="B31065">
        <v>4724</v>
      </c>
      <c r="C31065" t="s">
        <v>33</v>
      </c>
      <c r="D31065">
        <v>1363176</v>
      </c>
      <c r="E31065">
        <v>2</v>
      </c>
      <c r="F31065">
        <v>19</v>
      </c>
      <c r="G31065">
        <v>57.89</v>
      </c>
      <c r="H31065">
        <v>42.11</v>
      </c>
      <c r="I31065">
        <f>IF(E31065=3,1,0)</f>
        <v>0</v>
      </c>
    </row>
    <row r="31066" spans="1:9" x14ac:dyDescent="0.25">
      <c r="A31066" t="s">
        <v>88</v>
      </c>
      <c r="B31066">
        <v>4725</v>
      </c>
      <c r="C31066" t="s">
        <v>33</v>
      </c>
      <c r="D31066">
        <v>1363629</v>
      </c>
      <c r="E31066">
        <v>2</v>
      </c>
      <c r="F31066">
        <v>120</v>
      </c>
      <c r="G31066">
        <v>51.67</v>
      </c>
      <c r="H31066">
        <v>48.33</v>
      </c>
      <c r="I31066">
        <f>IF(E31066=3,1,0)</f>
        <v>0</v>
      </c>
    </row>
    <row r="31067" spans="1:9" x14ac:dyDescent="0.25">
      <c r="A31067" t="s">
        <v>88</v>
      </c>
      <c r="B31067">
        <v>4735</v>
      </c>
      <c r="C31067" t="s">
        <v>33</v>
      </c>
      <c r="D31067">
        <v>1385952</v>
      </c>
      <c r="E31067">
        <v>2</v>
      </c>
      <c r="F31067">
        <v>59</v>
      </c>
      <c r="G31067">
        <v>72.88</v>
      </c>
      <c r="H31067">
        <v>27.12</v>
      </c>
      <c r="I31067">
        <f>IF(E31067=3,1,0)</f>
        <v>0</v>
      </c>
    </row>
    <row r="31068" spans="1:9" x14ac:dyDescent="0.25">
      <c r="A31068" t="s">
        <v>88</v>
      </c>
      <c r="B31068">
        <v>4737</v>
      </c>
      <c r="C31068" t="s">
        <v>33</v>
      </c>
      <c r="D31068">
        <v>1386324</v>
      </c>
      <c r="E31068">
        <v>2</v>
      </c>
      <c r="F31068">
        <v>20</v>
      </c>
      <c r="G31068">
        <v>65</v>
      </c>
      <c r="H31068">
        <v>35</v>
      </c>
      <c r="I31068">
        <f>IF(E31068=3,1,0)</f>
        <v>0</v>
      </c>
    </row>
    <row r="31069" spans="1:9" x14ac:dyDescent="0.25">
      <c r="A31069" t="s">
        <v>88</v>
      </c>
      <c r="B31069">
        <v>4740</v>
      </c>
      <c r="C31069" t="s">
        <v>33</v>
      </c>
      <c r="D31069">
        <v>1389344</v>
      </c>
      <c r="E31069">
        <v>2</v>
      </c>
      <c r="F31069">
        <v>16</v>
      </c>
      <c r="G31069">
        <v>62.5</v>
      </c>
      <c r="H31069">
        <v>37.5</v>
      </c>
      <c r="I31069">
        <f>IF(E31069=3,1,0)</f>
        <v>0</v>
      </c>
    </row>
    <row r="31070" spans="1:9" x14ac:dyDescent="0.25">
      <c r="A31070" t="s">
        <v>88</v>
      </c>
      <c r="B31070">
        <v>4755</v>
      </c>
      <c r="C31070" t="s">
        <v>33</v>
      </c>
      <c r="D31070">
        <v>1411072</v>
      </c>
      <c r="E31070">
        <v>2</v>
      </c>
      <c r="F31070">
        <v>21</v>
      </c>
      <c r="G31070">
        <v>71.430000000000007</v>
      </c>
      <c r="H31070">
        <v>28.57</v>
      </c>
      <c r="I31070">
        <f>IF(E31070=3,1,0)</f>
        <v>0</v>
      </c>
    </row>
    <row r="31071" spans="1:9" x14ac:dyDescent="0.25">
      <c r="A31071" t="s">
        <v>88</v>
      </c>
      <c r="B31071">
        <v>4758</v>
      </c>
      <c r="C31071" t="s">
        <v>33</v>
      </c>
      <c r="D31071">
        <v>1413003</v>
      </c>
      <c r="E31071">
        <v>2</v>
      </c>
      <c r="F31071">
        <v>57</v>
      </c>
      <c r="G31071">
        <v>52.63</v>
      </c>
      <c r="H31071">
        <v>47.37</v>
      </c>
      <c r="I31071">
        <f>IF(E31071=3,1,0)</f>
        <v>0</v>
      </c>
    </row>
    <row r="31072" spans="1:9" x14ac:dyDescent="0.25">
      <c r="A31072" t="s">
        <v>88</v>
      </c>
      <c r="B31072">
        <v>4762</v>
      </c>
      <c r="C31072" t="s">
        <v>33</v>
      </c>
      <c r="D31072">
        <v>1418201</v>
      </c>
      <c r="E31072">
        <v>2</v>
      </c>
      <c r="F31072">
        <v>52</v>
      </c>
      <c r="G31072">
        <v>57.69</v>
      </c>
      <c r="H31072">
        <v>42.31</v>
      </c>
      <c r="I31072">
        <f>IF(E31072=3,1,0)</f>
        <v>0</v>
      </c>
    </row>
    <row r="31073" spans="1:9" x14ac:dyDescent="0.25">
      <c r="A31073" t="s">
        <v>88</v>
      </c>
      <c r="B31073">
        <v>4773</v>
      </c>
      <c r="C31073" t="s">
        <v>33</v>
      </c>
      <c r="D31073">
        <v>1425615</v>
      </c>
      <c r="E31073">
        <v>2</v>
      </c>
      <c r="F31073">
        <v>57</v>
      </c>
      <c r="G31073">
        <v>75.44</v>
      </c>
      <c r="H31073">
        <v>24.56</v>
      </c>
      <c r="I31073">
        <f>IF(E31073=3,1,0)</f>
        <v>0</v>
      </c>
    </row>
    <row r="31074" spans="1:9" x14ac:dyDescent="0.25">
      <c r="A31074" t="s">
        <v>88</v>
      </c>
      <c r="B31074">
        <v>4807</v>
      </c>
      <c r="C31074" t="s">
        <v>33</v>
      </c>
      <c r="D31074">
        <v>1459879</v>
      </c>
      <c r="E31074">
        <v>2</v>
      </c>
      <c r="F31074">
        <v>45</v>
      </c>
      <c r="G31074">
        <v>71.11</v>
      </c>
      <c r="H31074">
        <v>28.89</v>
      </c>
      <c r="I31074">
        <f>IF(E31074=3,1,0)</f>
        <v>0</v>
      </c>
    </row>
    <row r="31075" spans="1:9" x14ac:dyDescent="0.25">
      <c r="A31075" t="s">
        <v>88</v>
      </c>
      <c r="B31075">
        <v>4811</v>
      </c>
      <c r="C31075" t="s">
        <v>33</v>
      </c>
      <c r="D31075">
        <v>1462304</v>
      </c>
      <c r="E31075">
        <v>2</v>
      </c>
      <c r="F31075">
        <v>60</v>
      </c>
      <c r="G31075">
        <v>55</v>
      </c>
      <c r="H31075">
        <v>45</v>
      </c>
      <c r="I31075">
        <f>IF(E31075=3,1,0)</f>
        <v>0</v>
      </c>
    </row>
    <row r="31076" spans="1:9" x14ac:dyDescent="0.25">
      <c r="A31076" t="s">
        <v>88</v>
      </c>
      <c r="B31076">
        <v>4813</v>
      </c>
      <c r="C31076" t="s">
        <v>33</v>
      </c>
      <c r="D31076">
        <v>1462939</v>
      </c>
      <c r="E31076">
        <v>2</v>
      </c>
      <c r="F31076">
        <v>23</v>
      </c>
      <c r="G31076">
        <v>65.22</v>
      </c>
      <c r="H31076">
        <v>34.78</v>
      </c>
      <c r="I31076">
        <f>IF(E31076=3,1,0)</f>
        <v>0</v>
      </c>
    </row>
    <row r="31077" spans="1:9" x14ac:dyDescent="0.25">
      <c r="A31077" t="s">
        <v>88</v>
      </c>
      <c r="B31077">
        <v>4823</v>
      </c>
      <c r="C31077" t="s">
        <v>33</v>
      </c>
      <c r="D31077">
        <v>1470479</v>
      </c>
      <c r="E31077">
        <v>2</v>
      </c>
      <c r="F31077">
        <v>50</v>
      </c>
      <c r="G31077">
        <v>50</v>
      </c>
      <c r="H31077">
        <v>50</v>
      </c>
      <c r="I31077">
        <f>IF(E31077=3,1,0)</f>
        <v>0</v>
      </c>
    </row>
    <row r="31078" spans="1:9" x14ac:dyDescent="0.25">
      <c r="A31078" t="s">
        <v>88</v>
      </c>
      <c r="B31078">
        <v>4839</v>
      </c>
      <c r="C31078" t="s">
        <v>33</v>
      </c>
      <c r="D31078">
        <v>1488927</v>
      </c>
      <c r="E31078">
        <v>2</v>
      </c>
      <c r="F31078">
        <v>24</v>
      </c>
      <c r="G31078">
        <v>58.33</v>
      </c>
      <c r="H31078">
        <v>41.67</v>
      </c>
      <c r="I31078">
        <f>IF(E31078=3,1,0)</f>
        <v>0</v>
      </c>
    </row>
    <row r="31079" spans="1:9" x14ac:dyDescent="0.25">
      <c r="A31079" t="s">
        <v>88</v>
      </c>
      <c r="B31079">
        <v>4857</v>
      </c>
      <c r="C31079" t="s">
        <v>33</v>
      </c>
      <c r="D31079">
        <v>1503389</v>
      </c>
      <c r="E31079">
        <v>2</v>
      </c>
      <c r="F31079">
        <v>37</v>
      </c>
      <c r="G31079">
        <v>51.35</v>
      </c>
      <c r="H31079">
        <v>48.65</v>
      </c>
      <c r="I31079">
        <f>IF(E31079=3,1,0)</f>
        <v>0</v>
      </c>
    </row>
    <row r="31080" spans="1:9" x14ac:dyDescent="0.25">
      <c r="A31080" t="s">
        <v>88</v>
      </c>
      <c r="B31080">
        <v>4860</v>
      </c>
      <c r="C31080" t="s">
        <v>33</v>
      </c>
      <c r="D31080">
        <v>1505012</v>
      </c>
      <c r="E31080">
        <v>2</v>
      </c>
      <c r="F31080">
        <v>18</v>
      </c>
      <c r="G31080">
        <v>61.11</v>
      </c>
      <c r="H31080">
        <v>38.89</v>
      </c>
      <c r="I31080">
        <f>IF(E31080=3,1,0)</f>
        <v>0</v>
      </c>
    </row>
    <row r="31081" spans="1:9" x14ac:dyDescent="0.25">
      <c r="A31081" t="s">
        <v>88</v>
      </c>
      <c r="B31081">
        <v>4867</v>
      </c>
      <c r="C31081" t="s">
        <v>33</v>
      </c>
      <c r="D31081">
        <v>1511559</v>
      </c>
      <c r="E31081">
        <v>2</v>
      </c>
      <c r="F31081">
        <v>25</v>
      </c>
      <c r="G31081">
        <v>56</v>
      </c>
      <c r="H31081">
        <v>44</v>
      </c>
      <c r="I31081">
        <f>IF(E31081=3,1,0)</f>
        <v>0</v>
      </c>
    </row>
    <row r="31082" spans="1:9" x14ac:dyDescent="0.25">
      <c r="A31082" t="s">
        <v>88</v>
      </c>
      <c r="B31082">
        <v>4885</v>
      </c>
      <c r="C31082" t="s">
        <v>33</v>
      </c>
      <c r="D31082">
        <v>1540566</v>
      </c>
      <c r="E31082">
        <v>2</v>
      </c>
      <c r="F31082">
        <v>36</v>
      </c>
      <c r="G31082">
        <v>72.22</v>
      </c>
      <c r="H31082">
        <v>27.78</v>
      </c>
      <c r="I31082">
        <f>IF(E31082=3,1,0)</f>
        <v>0</v>
      </c>
    </row>
    <row r="31083" spans="1:9" x14ac:dyDescent="0.25">
      <c r="A31083" t="s">
        <v>88</v>
      </c>
      <c r="B31083">
        <v>4892</v>
      </c>
      <c r="C31083" t="s">
        <v>33</v>
      </c>
      <c r="D31083">
        <v>1555590</v>
      </c>
      <c r="E31083">
        <v>2</v>
      </c>
      <c r="F31083">
        <v>13</v>
      </c>
      <c r="G31083">
        <v>69.23</v>
      </c>
      <c r="H31083">
        <v>30.77</v>
      </c>
      <c r="I31083">
        <f>IF(E31083=3,1,0)</f>
        <v>0</v>
      </c>
    </row>
    <row r="31084" spans="1:9" x14ac:dyDescent="0.25">
      <c r="A31084" t="s">
        <v>88</v>
      </c>
      <c r="B31084">
        <v>4894</v>
      </c>
      <c r="C31084" t="s">
        <v>33</v>
      </c>
      <c r="D31084">
        <v>1559640</v>
      </c>
      <c r="E31084">
        <v>2</v>
      </c>
      <c r="F31084">
        <v>11</v>
      </c>
      <c r="G31084">
        <v>54.55</v>
      </c>
      <c r="H31084">
        <v>45.45</v>
      </c>
      <c r="I31084">
        <f>IF(E31084=3,1,0)</f>
        <v>0</v>
      </c>
    </row>
    <row r="31085" spans="1:9" x14ac:dyDescent="0.25">
      <c r="A31085" t="s">
        <v>88</v>
      </c>
      <c r="B31085">
        <v>4898</v>
      </c>
      <c r="C31085" t="s">
        <v>33</v>
      </c>
      <c r="D31085">
        <v>1561088</v>
      </c>
      <c r="E31085">
        <v>2</v>
      </c>
      <c r="F31085">
        <v>30</v>
      </c>
      <c r="G31085">
        <v>66.67</v>
      </c>
      <c r="H31085">
        <v>33.33</v>
      </c>
      <c r="I31085">
        <f>IF(E31085=3,1,0)</f>
        <v>0</v>
      </c>
    </row>
    <row r="31086" spans="1:9" x14ac:dyDescent="0.25">
      <c r="A31086" t="s">
        <v>88</v>
      </c>
      <c r="B31086">
        <v>4903</v>
      </c>
      <c r="C31086" t="s">
        <v>33</v>
      </c>
      <c r="D31086">
        <v>1570310</v>
      </c>
      <c r="E31086">
        <v>2</v>
      </c>
      <c r="F31086">
        <v>8</v>
      </c>
      <c r="G31086">
        <v>50</v>
      </c>
      <c r="H31086">
        <v>50</v>
      </c>
      <c r="I31086">
        <f>IF(E31086=3,1,0)</f>
        <v>0</v>
      </c>
    </row>
    <row r="31087" spans="1:9" x14ac:dyDescent="0.25">
      <c r="A31087" t="s">
        <v>88</v>
      </c>
      <c r="B31087">
        <v>4908</v>
      </c>
      <c r="C31087" t="s">
        <v>33</v>
      </c>
      <c r="D31087">
        <v>1574128</v>
      </c>
      <c r="E31087">
        <v>2</v>
      </c>
      <c r="F31087">
        <v>20</v>
      </c>
      <c r="G31087">
        <v>70</v>
      </c>
      <c r="H31087">
        <v>30</v>
      </c>
      <c r="I31087">
        <f>IF(E31087=3,1,0)</f>
        <v>0</v>
      </c>
    </row>
    <row r="31088" spans="1:9" x14ac:dyDescent="0.25">
      <c r="A31088" t="s">
        <v>88</v>
      </c>
      <c r="B31088">
        <v>4919</v>
      </c>
      <c r="C31088" t="s">
        <v>33</v>
      </c>
      <c r="D31088">
        <v>1581900</v>
      </c>
      <c r="E31088">
        <v>2</v>
      </c>
      <c r="F31088">
        <v>36</v>
      </c>
      <c r="G31088">
        <v>75</v>
      </c>
      <c r="H31088">
        <v>25</v>
      </c>
      <c r="I31088">
        <f>IF(E31088=3,1,0)</f>
        <v>0</v>
      </c>
    </row>
    <row r="31089" spans="1:9" x14ac:dyDescent="0.25">
      <c r="A31089" t="s">
        <v>88</v>
      </c>
      <c r="B31089">
        <v>4923</v>
      </c>
      <c r="C31089" t="s">
        <v>33</v>
      </c>
      <c r="D31089">
        <v>1583590</v>
      </c>
      <c r="E31089">
        <v>2</v>
      </c>
      <c r="F31089">
        <v>14</v>
      </c>
      <c r="G31089">
        <v>64.290000000000006</v>
      </c>
      <c r="H31089">
        <v>35.71</v>
      </c>
      <c r="I31089">
        <f>IF(E31089=3,1,0)</f>
        <v>0</v>
      </c>
    </row>
    <row r="31090" spans="1:9" x14ac:dyDescent="0.25">
      <c r="A31090" t="s">
        <v>88</v>
      </c>
      <c r="B31090">
        <v>4926</v>
      </c>
      <c r="C31090" t="s">
        <v>33</v>
      </c>
      <c r="D31090">
        <v>1585060</v>
      </c>
      <c r="E31090">
        <v>2</v>
      </c>
      <c r="F31090">
        <v>32</v>
      </c>
      <c r="G31090">
        <v>71.88</v>
      </c>
      <c r="H31090">
        <v>28.12</v>
      </c>
      <c r="I31090">
        <f>IF(E31090=3,1,0)</f>
        <v>0</v>
      </c>
    </row>
    <row r="31091" spans="1:9" x14ac:dyDescent="0.25">
      <c r="A31091" t="s">
        <v>88</v>
      </c>
      <c r="B31091">
        <v>4929</v>
      </c>
      <c r="C31091" t="s">
        <v>33</v>
      </c>
      <c r="D31091">
        <v>1585683</v>
      </c>
      <c r="E31091">
        <v>2</v>
      </c>
      <c r="F31091">
        <v>28</v>
      </c>
      <c r="G31091">
        <v>67.86</v>
      </c>
      <c r="H31091">
        <v>32.14</v>
      </c>
      <c r="I31091">
        <f>IF(E31091=3,1,0)</f>
        <v>0</v>
      </c>
    </row>
    <row r="31092" spans="1:9" x14ac:dyDescent="0.25">
      <c r="A31092" t="s">
        <v>88</v>
      </c>
      <c r="B31092">
        <v>4939</v>
      </c>
      <c r="C31092" t="s">
        <v>33</v>
      </c>
      <c r="D31092">
        <v>1593721</v>
      </c>
      <c r="E31092">
        <v>2</v>
      </c>
      <c r="F31092">
        <v>27</v>
      </c>
      <c r="G31092">
        <v>77.78</v>
      </c>
      <c r="H31092">
        <v>22.22</v>
      </c>
      <c r="I31092">
        <f>IF(E31092=3,1,0)</f>
        <v>0</v>
      </c>
    </row>
    <row r="31093" spans="1:9" x14ac:dyDescent="0.25">
      <c r="A31093" t="s">
        <v>88</v>
      </c>
      <c r="B31093">
        <v>4943</v>
      </c>
      <c r="C31093" t="s">
        <v>33</v>
      </c>
      <c r="D31093">
        <v>1597701</v>
      </c>
      <c r="E31093">
        <v>2</v>
      </c>
      <c r="F31093">
        <v>23</v>
      </c>
      <c r="G31093">
        <v>73.91</v>
      </c>
      <c r="H31093">
        <v>26.09</v>
      </c>
      <c r="I31093">
        <f>IF(E31093=3,1,0)</f>
        <v>0</v>
      </c>
    </row>
    <row r="31094" spans="1:9" x14ac:dyDescent="0.25">
      <c r="A31094" t="s">
        <v>88</v>
      </c>
      <c r="B31094">
        <v>4947</v>
      </c>
      <c r="C31094" t="s">
        <v>33</v>
      </c>
      <c r="D31094">
        <v>1598892</v>
      </c>
      <c r="E31094">
        <v>2</v>
      </c>
      <c r="F31094">
        <v>21</v>
      </c>
      <c r="G31094">
        <v>61.9</v>
      </c>
      <c r="H31094">
        <v>38.1</v>
      </c>
      <c r="I31094">
        <f>IF(E31094=3,1,0)</f>
        <v>0</v>
      </c>
    </row>
    <row r="31095" spans="1:9" x14ac:dyDescent="0.25">
      <c r="A31095" t="s">
        <v>88</v>
      </c>
      <c r="B31095">
        <v>4950</v>
      </c>
      <c r="C31095" t="s">
        <v>33</v>
      </c>
      <c r="D31095">
        <v>1602418</v>
      </c>
      <c r="E31095">
        <v>2</v>
      </c>
      <c r="F31095">
        <v>15</v>
      </c>
      <c r="G31095">
        <v>60</v>
      </c>
      <c r="H31095">
        <v>40</v>
      </c>
      <c r="I31095">
        <f>IF(E31095=3,1,0)</f>
        <v>0</v>
      </c>
    </row>
    <row r="31096" spans="1:9" x14ac:dyDescent="0.25">
      <c r="A31096" t="s">
        <v>88</v>
      </c>
      <c r="B31096">
        <v>4951</v>
      </c>
      <c r="C31096" t="s">
        <v>33</v>
      </c>
      <c r="D31096">
        <v>1605392</v>
      </c>
      <c r="E31096">
        <v>2</v>
      </c>
      <c r="F31096">
        <v>55</v>
      </c>
      <c r="G31096">
        <v>74.55</v>
      </c>
      <c r="H31096">
        <v>25.45</v>
      </c>
      <c r="I31096">
        <f>IF(E31096=3,1,0)</f>
        <v>0</v>
      </c>
    </row>
    <row r="31097" spans="1:9" x14ac:dyDescent="0.25">
      <c r="A31097" t="s">
        <v>88</v>
      </c>
      <c r="B31097">
        <v>4953</v>
      </c>
      <c r="C31097" t="s">
        <v>33</v>
      </c>
      <c r="D31097">
        <v>1608983</v>
      </c>
      <c r="E31097">
        <v>2</v>
      </c>
      <c r="F31097">
        <v>68</v>
      </c>
      <c r="G31097">
        <v>64.709999999999994</v>
      </c>
      <c r="H31097">
        <v>35.29</v>
      </c>
      <c r="I31097">
        <f>IF(E31097=3,1,0)</f>
        <v>0</v>
      </c>
    </row>
    <row r="31098" spans="1:9" x14ac:dyDescent="0.25">
      <c r="A31098" t="s">
        <v>88</v>
      </c>
      <c r="B31098">
        <v>4963</v>
      </c>
      <c r="C31098" t="s">
        <v>33</v>
      </c>
      <c r="D31098">
        <v>1614509</v>
      </c>
      <c r="E31098">
        <v>2</v>
      </c>
      <c r="F31098">
        <v>32</v>
      </c>
      <c r="G31098">
        <v>78.12</v>
      </c>
      <c r="H31098">
        <v>21.88</v>
      </c>
      <c r="I31098">
        <f>IF(E31098=3,1,0)</f>
        <v>0</v>
      </c>
    </row>
    <row r="31099" spans="1:9" x14ac:dyDescent="0.25">
      <c r="A31099" t="s">
        <v>88</v>
      </c>
      <c r="B31099">
        <v>4966</v>
      </c>
      <c r="C31099" t="s">
        <v>33</v>
      </c>
      <c r="D31099">
        <v>1617907</v>
      </c>
      <c r="E31099">
        <v>2</v>
      </c>
      <c r="F31099">
        <v>16</v>
      </c>
      <c r="G31099">
        <v>68.75</v>
      </c>
      <c r="H31099">
        <v>31.25</v>
      </c>
      <c r="I31099">
        <f>IF(E31099=3,1,0)</f>
        <v>0</v>
      </c>
    </row>
    <row r="31100" spans="1:9" x14ac:dyDescent="0.25">
      <c r="A31100" t="s">
        <v>88</v>
      </c>
      <c r="B31100">
        <v>4980</v>
      </c>
      <c r="C31100" t="s">
        <v>33</v>
      </c>
      <c r="D31100">
        <v>1632199</v>
      </c>
      <c r="E31100">
        <v>2</v>
      </c>
      <c r="F31100">
        <v>30</v>
      </c>
      <c r="G31100">
        <v>70</v>
      </c>
      <c r="H31100">
        <v>30</v>
      </c>
      <c r="I31100">
        <f>IF(E31100=3,1,0)</f>
        <v>0</v>
      </c>
    </row>
    <row r="31101" spans="1:9" x14ac:dyDescent="0.25">
      <c r="A31101" t="s">
        <v>88</v>
      </c>
      <c r="B31101">
        <v>4989</v>
      </c>
      <c r="C31101" t="s">
        <v>33</v>
      </c>
      <c r="D31101">
        <v>1638043</v>
      </c>
      <c r="E31101">
        <v>2</v>
      </c>
      <c r="F31101">
        <v>39</v>
      </c>
      <c r="G31101">
        <v>64.099999999999994</v>
      </c>
      <c r="H31101">
        <v>35.9</v>
      </c>
      <c r="I31101">
        <f>IF(E31101=3,1,0)</f>
        <v>0</v>
      </c>
    </row>
    <row r="31102" spans="1:9" x14ac:dyDescent="0.25">
      <c r="A31102" t="s">
        <v>88</v>
      </c>
      <c r="B31102">
        <v>4998</v>
      </c>
      <c r="C31102" t="s">
        <v>33</v>
      </c>
      <c r="D31102">
        <v>1644443</v>
      </c>
      <c r="E31102">
        <v>2</v>
      </c>
      <c r="F31102">
        <v>37</v>
      </c>
      <c r="G31102">
        <v>59.46</v>
      </c>
      <c r="H31102">
        <v>40.54</v>
      </c>
      <c r="I31102">
        <f>IF(E31102=3,1,0)</f>
        <v>0</v>
      </c>
    </row>
    <row r="31103" spans="1:9" x14ac:dyDescent="0.25">
      <c r="A31103" t="s">
        <v>88</v>
      </c>
      <c r="B31103">
        <v>11760</v>
      </c>
      <c r="C31103" t="s">
        <v>33</v>
      </c>
      <c r="D31103">
        <v>1648666</v>
      </c>
      <c r="E31103">
        <v>2</v>
      </c>
      <c r="F31103">
        <v>16</v>
      </c>
      <c r="G31103">
        <v>56.25</v>
      </c>
      <c r="H31103">
        <v>43.75</v>
      </c>
      <c r="I31103">
        <f>IF(E31103=3,1,0)</f>
        <v>0</v>
      </c>
    </row>
    <row r="31104" spans="1:9" x14ac:dyDescent="0.25">
      <c r="A31104" t="s">
        <v>88</v>
      </c>
      <c r="B31104">
        <v>11761</v>
      </c>
      <c r="C31104" t="s">
        <v>33</v>
      </c>
      <c r="D31104">
        <v>1648669</v>
      </c>
      <c r="E31104">
        <v>2</v>
      </c>
      <c r="F31104">
        <v>19</v>
      </c>
      <c r="G31104">
        <v>73.680000000000007</v>
      </c>
      <c r="H31104">
        <v>26.32</v>
      </c>
      <c r="I31104">
        <f>IF(E31104=3,1,0)</f>
        <v>0</v>
      </c>
    </row>
    <row r="31105" spans="1:9" x14ac:dyDescent="0.25">
      <c r="A31105" t="s">
        <v>88</v>
      </c>
      <c r="B31105">
        <v>5002</v>
      </c>
      <c r="C31105" t="s">
        <v>33</v>
      </c>
      <c r="D31105">
        <v>1649847</v>
      </c>
      <c r="E31105">
        <v>2</v>
      </c>
      <c r="F31105">
        <v>24</v>
      </c>
      <c r="G31105">
        <v>54.17</v>
      </c>
      <c r="H31105">
        <v>45.83</v>
      </c>
      <c r="I31105">
        <f>IF(E31105=3,1,0)</f>
        <v>0</v>
      </c>
    </row>
    <row r="31106" spans="1:9" x14ac:dyDescent="0.25">
      <c r="A31106" t="s">
        <v>88</v>
      </c>
      <c r="B31106">
        <v>5005</v>
      </c>
      <c r="C31106" t="s">
        <v>33</v>
      </c>
      <c r="D31106">
        <v>1653517</v>
      </c>
      <c r="E31106">
        <v>2</v>
      </c>
      <c r="F31106">
        <v>41</v>
      </c>
      <c r="G31106">
        <v>51.22</v>
      </c>
      <c r="H31106">
        <v>48.78</v>
      </c>
      <c r="I31106">
        <f>IF(E31106=3,1,0)</f>
        <v>0</v>
      </c>
    </row>
    <row r="31107" spans="1:9" x14ac:dyDescent="0.25">
      <c r="A31107" t="s">
        <v>88</v>
      </c>
      <c r="B31107">
        <v>5022</v>
      </c>
      <c r="C31107" t="s">
        <v>33</v>
      </c>
      <c r="D31107">
        <v>1667875</v>
      </c>
      <c r="E31107">
        <v>2</v>
      </c>
      <c r="F31107">
        <v>73</v>
      </c>
      <c r="G31107">
        <v>54.79</v>
      </c>
      <c r="H31107">
        <v>45.21</v>
      </c>
      <c r="I31107">
        <f>IF(E31107=3,1,0)</f>
        <v>0</v>
      </c>
    </row>
    <row r="31108" spans="1:9" x14ac:dyDescent="0.25">
      <c r="A31108" t="s">
        <v>88</v>
      </c>
      <c r="B31108">
        <v>5024</v>
      </c>
      <c r="C31108" t="s">
        <v>33</v>
      </c>
      <c r="D31108">
        <v>1669864</v>
      </c>
      <c r="E31108">
        <v>2</v>
      </c>
      <c r="F31108">
        <v>43</v>
      </c>
      <c r="G31108">
        <v>74.42</v>
      </c>
      <c r="H31108">
        <v>25.58</v>
      </c>
      <c r="I31108">
        <f>IF(E31108=3,1,0)</f>
        <v>0</v>
      </c>
    </row>
    <row r="31109" spans="1:9" x14ac:dyDescent="0.25">
      <c r="A31109" t="s">
        <v>88</v>
      </c>
      <c r="B31109">
        <v>5081</v>
      </c>
      <c r="C31109" t="s">
        <v>33</v>
      </c>
      <c r="D31109">
        <v>1724770</v>
      </c>
      <c r="E31109">
        <v>2</v>
      </c>
      <c r="F31109">
        <v>25</v>
      </c>
      <c r="G31109">
        <v>60</v>
      </c>
      <c r="H31109">
        <v>40</v>
      </c>
      <c r="I31109">
        <f>IF(E31109=3,1,0)</f>
        <v>0</v>
      </c>
    </row>
    <row r="31110" spans="1:9" x14ac:dyDescent="0.25">
      <c r="A31110" t="s">
        <v>88</v>
      </c>
      <c r="B31110">
        <v>5084</v>
      </c>
      <c r="C31110" t="s">
        <v>33</v>
      </c>
      <c r="D31110">
        <v>1725517</v>
      </c>
      <c r="E31110">
        <v>2</v>
      </c>
      <c r="F31110">
        <v>5</v>
      </c>
      <c r="G31110">
        <v>60</v>
      </c>
      <c r="H31110">
        <v>40</v>
      </c>
      <c r="I31110">
        <f>IF(E31110=3,1,0)</f>
        <v>0</v>
      </c>
    </row>
    <row r="31111" spans="1:9" x14ac:dyDescent="0.25">
      <c r="A31111" t="s">
        <v>88</v>
      </c>
      <c r="B31111">
        <v>5088</v>
      </c>
      <c r="C31111" t="s">
        <v>33</v>
      </c>
      <c r="D31111">
        <v>1729781</v>
      </c>
      <c r="E31111">
        <v>2</v>
      </c>
      <c r="F31111">
        <v>35</v>
      </c>
      <c r="G31111">
        <v>71.430000000000007</v>
      </c>
      <c r="H31111">
        <v>28.57</v>
      </c>
      <c r="I31111">
        <f>IF(E31111=3,1,0)</f>
        <v>0</v>
      </c>
    </row>
    <row r="31112" spans="1:9" x14ac:dyDescent="0.25">
      <c r="A31112" t="s">
        <v>88</v>
      </c>
      <c r="B31112">
        <v>5090</v>
      </c>
      <c r="C31112" t="s">
        <v>33</v>
      </c>
      <c r="D31112">
        <v>1731138</v>
      </c>
      <c r="E31112">
        <v>2</v>
      </c>
      <c r="F31112">
        <v>30</v>
      </c>
      <c r="G31112">
        <v>63.33</v>
      </c>
      <c r="H31112">
        <v>36.67</v>
      </c>
      <c r="I31112">
        <f>IF(E31112=3,1,0)</f>
        <v>0</v>
      </c>
    </row>
    <row r="31113" spans="1:9" x14ac:dyDescent="0.25">
      <c r="A31113" t="s">
        <v>88</v>
      </c>
      <c r="B31113">
        <v>5095</v>
      </c>
      <c r="C31113" t="s">
        <v>33</v>
      </c>
      <c r="D31113">
        <v>1735562</v>
      </c>
      <c r="E31113">
        <v>2</v>
      </c>
      <c r="F31113">
        <v>19</v>
      </c>
      <c r="G31113">
        <v>73.680000000000007</v>
      </c>
      <c r="H31113">
        <v>26.32</v>
      </c>
      <c r="I31113">
        <f>IF(E31113=3,1,0)</f>
        <v>0</v>
      </c>
    </row>
    <row r="31114" spans="1:9" x14ac:dyDescent="0.25">
      <c r="A31114" t="s">
        <v>88</v>
      </c>
      <c r="B31114">
        <v>5096</v>
      </c>
      <c r="C31114" t="s">
        <v>33</v>
      </c>
      <c r="D31114">
        <v>1736327</v>
      </c>
      <c r="E31114">
        <v>2</v>
      </c>
      <c r="F31114">
        <v>22</v>
      </c>
      <c r="G31114">
        <v>54.55</v>
      </c>
      <c r="H31114">
        <v>45.45</v>
      </c>
      <c r="I31114">
        <f>IF(E31114=3,1,0)</f>
        <v>0</v>
      </c>
    </row>
    <row r="31115" spans="1:9" x14ac:dyDescent="0.25">
      <c r="A31115" t="s">
        <v>88</v>
      </c>
      <c r="B31115">
        <v>5103</v>
      </c>
      <c r="C31115" t="s">
        <v>33</v>
      </c>
      <c r="D31115">
        <v>1745489</v>
      </c>
      <c r="E31115">
        <v>2</v>
      </c>
      <c r="F31115">
        <v>26</v>
      </c>
      <c r="G31115">
        <v>73.08</v>
      </c>
      <c r="H31115">
        <v>26.92</v>
      </c>
      <c r="I31115">
        <f>IF(E31115=3,1,0)</f>
        <v>0</v>
      </c>
    </row>
    <row r="31116" spans="1:9" x14ac:dyDescent="0.25">
      <c r="A31116" t="s">
        <v>88</v>
      </c>
      <c r="B31116">
        <v>5105</v>
      </c>
      <c r="C31116" t="s">
        <v>33</v>
      </c>
      <c r="D31116">
        <v>1747400</v>
      </c>
      <c r="E31116">
        <v>2</v>
      </c>
      <c r="F31116">
        <v>60</v>
      </c>
      <c r="G31116">
        <v>58.33</v>
      </c>
      <c r="H31116">
        <v>41.67</v>
      </c>
      <c r="I31116">
        <f>IF(E31116=3,1,0)</f>
        <v>0</v>
      </c>
    </row>
    <row r="31117" spans="1:9" x14ac:dyDescent="0.25">
      <c r="A31117" t="s">
        <v>88</v>
      </c>
      <c r="B31117">
        <v>5112</v>
      </c>
      <c r="C31117" t="s">
        <v>33</v>
      </c>
      <c r="D31117">
        <v>1754462</v>
      </c>
      <c r="E31117">
        <v>2</v>
      </c>
      <c r="F31117">
        <v>59</v>
      </c>
      <c r="G31117">
        <v>74.58</v>
      </c>
      <c r="H31117">
        <v>25.42</v>
      </c>
      <c r="I31117">
        <f>IF(E31117=3,1,0)</f>
        <v>0</v>
      </c>
    </row>
    <row r="31118" spans="1:9" x14ac:dyDescent="0.25">
      <c r="A31118" t="s">
        <v>88</v>
      </c>
      <c r="B31118">
        <v>5120</v>
      </c>
      <c r="C31118" t="s">
        <v>33</v>
      </c>
      <c r="D31118">
        <v>1761791</v>
      </c>
      <c r="E31118">
        <v>2</v>
      </c>
      <c r="F31118">
        <v>11</v>
      </c>
      <c r="G31118">
        <v>54.55</v>
      </c>
      <c r="H31118">
        <v>45.45</v>
      </c>
      <c r="I31118">
        <f>IF(E31118=3,1,0)</f>
        <v>0</v>
      </c>
    </row>
    <row r="31119" spans="1:9" x14ac:dyDescent="0.25">
      <c r="A31119" t="s">
        <v>88</v>
      </c>
      <c r="B31119">
        <v>5125</v>
      </c>
      <c r="C31119" t="s">
        <v>33</v>
      </c>
      <c r="D31119">
        <v>1773794</v>
      </c>
      <c r="E31119">
        <v>2</v>
      </c>
      <c r="F31119">
        <v>10</v>
      </c>
      <c r="G31119">
        <v>60</v>
      </c>
      <c r="H31119">
        <v>40</v>
      </c>
      <c r="I31119">
        <f>IF(E31119=3,1,0)</f>
        <v>0</v>
      </c>
    </row>
    <row r="31120" spans="1:9" x14ac:dyDescent="0.25">
      <c r="A31120" t="s">
        <v>88</v>
      </c>
      <c r="B31120">
        <v>5126</v>
      </c>
      <c r="C31120" t="s">
        <v>33</v>
      </c>
      <c r="D31120">
        <v>1774053</v>
      </c>
      <c r="E31120">
        <v>2</v>
      </c>
      <c r="F31120">
        <v>28</v>
      </c>
      <c r="G31120">
        <v>64.290000000000006</v>
      </c>
      <c r="H31120">
        <v>35.71</v>
      </c>
      <c r="I31120">
        <f>IF(E31120=3,1,0)</f>
        <v>0</v>
      </c>
    </row>
    <row r="31121" spans="1:9" x14ac:dyDescent="0.25">
      <c r="A31121" t="s">
        <v>88</v>
      </c>
      <c r="B31121">
        <v>5129</v>
      </c>
      <c r="C31121" t="s">
        <v>33</v>
      </c>
      <c r="D31121">
        <v>1775185</v>
      </c>
      <c r="E31121">
        <v>2</v>
      </c>
      <c r="F31121">
        <v>53</v>
      </c>
      <c r="G31121">
        <v>52.83</v>
      </c>
      <c r="H31121">
        <v>47.17</v>
      </c>
      <c r="I31121">
        <f>IF(E31121=3,1,0)</f>
        <v>0</v>
      </c>
    </row>
    <row r="31122" spans="1:9" x14ac:dyDescent="0.25">
      <c r="A31122" t="s">
        <v>88</v>
      </c>
      <c r="B31122">
        <v>5134</v>
      </c>
      <c r="C31122" t="s">
        <v>33</v>
      </c>
      <c r="D31122">
        <v>1784358</v>
      </c>
      <c r="E31122">
        <v>2</v>
      </c>
      <c r="F31122">
        <v>42</v>
      </c>
      <c r="G31122">
        <v>78.569999999999993</v>
      </c>
      <c r="H31122">
        <v>21.43</v>
      </c>
      <c r="I31122">
        <f>IF(E31122=3,1,0)</f>
        <v>0</v>
      </c>
    </row>
    <row r="31123" spans="1:9" x14ac:dyDescent="0.25">
      <c r="A31123" t="s">
        <v>88</v>
      </c>
      <c r="B31123">
        <v>5138</v>
      </c>
      <c r="C31123" t="s">
        <v>33</v>
      </c>
      <c r="D31123">
        <v>1785663</v>
      </c>
      <c r="E31123">
        <v>2</v>
      </c>
      <c r="F31123">
        <v>55</v>
      </c>
      <c r="G31123">
        <v>78.180000000000007</v>
      </c>
      <c r="H31123">
        <v>21.82</v>
      </c>
      <c r="I31123">
        <f>IF(E31123=3,1,0)</f>
        <v>0</v>
      </c>
    </row>
    <row r="31124" spans="1:9" x14ac:dyDescent="0.25">
      <c r="A31124" t="s">
        <v>88</v>
      </c>
      <c r="B31124">
        <v>6404</v>
      </c>
      <c r="C31124" t="s">
        <v>53</v>
      </c>
      <c r="D31124">
        <v>19329</v>
      </c>
      <c r="E31124">
        <v>2</v>
      </c>
      <c r="F31124">
        <v>53</v>
      </c>
      <c r="G31124">
        <v>56.6</v>
      </c>
      <c r="H31124">
        <v>43.4</v>
      </c>
      <c r="I31124">
        <f>IF(E31124=3,1,0)</f>
        <v>0</v>
      </c>
    </row>
    <row r="31125" spans="1:9" x14ac:dyDescent="0.25">
      <c r="A31125" t="s">
        <v>88</v>
      </c>
      <c r="B31125">
        <v>11864</v>
      </c>
      <c r="C31125" t="s">
        <v>53</v>
      </c>
      <c r="D31125">
        <v>39775</v>
      </c>
      <c r="E31125">
        <v>2</v>
      </c>
      <c r="F31125">
        <v>24</v>
      </c>
      <c r="G31125">
        <v>50</v>
      </c>
      <c r="H31125">
        <v>50</v>
      </c>
      <c r="I31125">
        <f>IF(E31125=3,1,0)</f>
        <v>0</v>
      </c>
    </row>
    <row r="31126" spans="1:9" x14ac:dyDescent="0.25">
      <c r="A31126" t="s">
        <v>88</v>
      </c>
      <c r="B31126">
        <v>6629</v>
      </c>
      <c r="C31126" t="s">
        <v>53</v>
      </c>
      <c r="D31126">
        <v>42188</v>
      </c>
      <c r="E31126">
        <v>2</v>
      </c>
      <c r="F31126">
        <v>34</v>
      </c>
      <c r="G31126">
        <v>73.53</v>
      </c>
      <c r="H31126">
        <v>26.47</v>
      </c>
      <c r="I31126">
        <f>IF(E31126=3,1,0)</f>
        <v>0</v>
      </c>
    </row>
    <row r="31127" spans="1:9" x14ac:dyDescent="0.25">
      <c r="A31127" t="s">
        <v>88</v>
      </c>
      <c r="B31127">
        <v>11871</v>
      </c>
      <c r="C31127" t="s">
        <v>53</v>
      </c>
      <c r="D31127">
        <v>60419</v>
      </c>
      <c r="E31127">
        <v>2</v>
      </c>
      <c r="F31127">
        <v>11</v>
      </c>
      <c r="G31127">
        <v>63.64</v>
      </c>
      <c r="H31127">
        <v>36.36</v>
      </c>
      <c r="I31127">
        <f>IF(E31127=3,1,0)</f>
        <v>0</v>
      </c>
    </row>
    <row r="31128" spans="1:9" x14ac:dyDescent="0.25">
      <c r="A31128" t="s">
        <v>88</v>
      </c>
      <c r="B31128">
        <v>6860</v>
      </c>
      <c r="C31128" t="s">
        <v>53</v>
      </c>
      <c r="D31128">
        <v>69132</v>
      </c>
      <c r="E31128">
        <v>2</v>
      </c>
      <c r="F31128">
        <v>43</v>
      </c>
      <c r="G31128">
        <v>79.069999999999993</v>
      </c>
      <c r="H31128">
        <v>20.93</v>
      </c>
      <c r="I31128">
        <f>IF(E31128=3,1,0)</f>
        <v>0</v>
      </c>
    </row>
    <row r="31129" spans="1:9" x14ac:dyDescent="0.25">
      <c r="A31129" t="s">
        <v>88</v>
      </c>
      <c r="B31129">
        <v>6938</v>
      </c>
      <c r="C31129" t="s">
        <v>53</v>
      </c>
      <c r="D31129">
        <v>79172</v>
      </c>
      <c r="E31129">
        <v>2</v>
      </c>
      <c r="F31129">
        <v>48</v>
      </c>
      <c r="G31129">
        <v>75</v>
      </c>
      <c r="H31129">
        <v>25</v>
      </c>
      <c r="I31129">
        <f>IF(E31129=3,1,0)</f>
        <v>0</v>
      </c>
    </row>
    <row r="31130" spans="1:9" x14ac:dyDescent="0.25">
      <c r="A31130" t="s">
        <v>88</v>
      </c>
      <c r="B31130">
        <v>7094</v>
      </c>
      <c r="C31130" t="s">
        <v>53</v>
      </c>
      <c r="D31130">
        <v>98053</v>
      </c>
      <c r="E31130">
        <v>2</v>
      </c>
      <c r="F31130">
        <v>22</v>
      </c>
      <c r="G31130">
        <v>72.73</v>
      </c>
      <c r="H31130">
        <v>27.27</v>
      </c>
      <c r="I31130">
        <f>IF(E31130=3,1,0)</f>
        <v>0</v>
      </c>
    </row>
    <row r="31131" spans="1:9" x14ac:dyDescent="0.25">
      <c r="A31131" t="s">
        <v>88</v>
      </c>
      <c r="B31131">
        <v>5846</v>
      </c>
      <c r="C31131" t="s">
        <v>53</v>
      </c>
      <c r="D31131">
        <v>100088</v>
      </c>
      <c r="E31131">
        <v>2</v>
      </c>
      <c r="F31131">
        <v>94</v>
      </c>
      <c r="G31131">
        <v>52.13</v>
      </c>
      <c r="H31131">
        <v>47.87</v>
      </c>
      <c r="I31131">
        <f>IF(E31131=3,1,0)</f>
        <v>0</v>
      </c>
    </row>
    <row r="31132" spans="1:9" x14ac:dyDescent="0.25">
      <c r="A31132" t="s">
        <v>88</v>
      </c>
      <c r="B31132">
        <v>5848</v>
      </c>
      <c r="C31132" t="s">
        <v>53</v>
      </c>
      <c r="D31132">
        <v>100207</v>
      </c>
      <c r="E31132">
        <v>2</v>
      </c>
      <c r="F31132">
        <v>46</v>
      </c>
      <c r="G31132">
        <v>56.52</v>
      </c>
      <c r="H31132">
        <v>43.48</v>
      </c>
      <c r="I31132">
        <f>IF(E31132=3,1,0)</f>
        <v>0</v>
      </c>
    </row>
    <row r="31133" spans="1:9" x14ac:dyDescent="0.25">
      <c r="A31133" t="s">
        <v>88</v>
      </c>
      <c r="B31133">
        <v>5974</v>
      </c>
      <c r="C31133" t="s">
        <v>53</v>
      </c>
      <c r="D31133">
        <v>113059</v>
      </c>
      <c r="E31133">
        <v>2</v>
      </c>
      <c r="F31133">
        <v>49</v>
      </c>
      <c r="G31133">
        <v>77.55</v>
      </c>
      <c r="H31133">
        <v>22.45</v>
      </c>
      <c r="I31133">
        <f>IF(E31133=3,1,0)</f>
        <v>0</v>
      </c>
    </row>
    <row r="31134" spans="1:9" x14ac:dyDescent="0.25">
      <c r="A31134" t="s">
        <v>88</v>
      </c>
      <c r="B31134">
        <v>6067</v>
      </c>
      <c r="C31134" t="s">
        <v>53</v>
      </c>
      <c r="D31134">
        <v>124382</v>
      </c>
      <c r="E31134">
        <v>2</v>
      </c>
      <c r="F31134">
        <v>5</v>
      </c>
      <c r="G31134">
        <v>60</v>
      </c>
      <c r="H31134">
        <v>40</v>
      </c>
      <c r="I31134">
        <f>IF(E31134=3,1,0)</f>
        <v>0</v>
      </c>
    </row>
    <row r="31135" spans="1:9" x14ac:dyDescent="0.25">
      <c r="A31135" t="s">
        <v>88</v>
      </c>
      <c r="B31135">
        <v>6137</v>
      </c>
      <c r="C31135" t="s">
        <v>53</v>
      </c>
      <c r="D31135">
        <v>133621</v>
      </c>
      <c r="E31135">
        <v>2</v>
      </c>
      <c r="F31135">
        <v>40</v>
      </c>
      <c r="G31135">
        <v>75</v>
      </c>
      <c r="H31135">
        <v>25</v>
      </c>
      <c r="I31135">
        <f>IF(E31135=3,1,0)</f>
        <v>0</v>
      </c>
    </row>
    <row r="31136" spans="1:9" x14ac:dyDescent="0.25">
      <c r="A31136" t="s">
        <v>88</v>
      </c>
      <c r="B31136">
        <v>6171</v>
      </c>
      <c r="C31136" t="s">
        <v>53</v>
      </c>
      <c r="D31136">
        <v>138650</v>
      </c>
      <c r="E31136">
        <v>2</v>
      </c>
      <c r="F31136">
        <v>87</v>
      </c>
      <c r="G31136">
        <v>75.86</v>
      </c>
      <c r="H31136">
        <v>24.14</v>
      </c>
      <c r="I31136">
        <f>IF(E31136=3,1,0)</f>
        <v>0</v>
      </c>
    </row>
    <row r="31137" spans="1:9" x14ac:dyDescent="0.25">
      <c r="A31137" t="s">
        <v>88</v>
      </c>
      <c r="B31137">
        <v>6220</v>
      </c>
      <c r="C31137" t="s">
        <v>53</v>
      </c>
      <c r="D31137">
        <v>143887</v>
      </c>
      <c r="E31137">
        <v>2</v>
      </c>
      <c r="F31137">
        <v>54</v>
      </c>
      <c r="G31137">
        <v>55.56</v>
      </c>
      <c r="H31137">
        <v>44.44</v>
      </c>
      <c r="I31137">
        <f>IF(E31137=3,1,0)</f>
        <v>0</v>
      </c>
    </row>
    <row r="31138" spans="1:9" x14ac:dyDescent="0.25">
      <c r="A31138" t="s">
        <v>88</v>
      </c>
      <c r="B31138">
        <v>6310</v>
      </c>
      <c r="C31138" t="s">
        <v>53</v>
      </c>
      <c r="D31138">
        <v>153059</v>
      </c>
      <c r="E31138">
        <v>2</v>
      </c>
      <c r="F31138">
        <v>62</v>
      </c>
      <c r="G31138">
        <v>72.58</v>
      </c>
      <c r="H31138">
        <v>27.42</v>
      </c>
      <c r="I31138">
        <f>IF(E31138=3,1,0)</f>
        <v>0</v>
      </c>
    </row>
    <row r="31139" spans="1:9" x14ac:dyDescent="0.25">
      <c r="A31139" t="s">
        <v>88</v>
      </c>
      <c r="B31139">
        <v>6311</v>
      </c>
      <c r="C31139" t="s">
        <v>53</v>
      </c>
      <c r="D31139">
        <v>153062</v>
      </c>
      <c r="E31139">
        <v>2</v>
      </c>
      <c r="F31139">
        <v>41</v>
      </c>
      <c r="G31139">
        <v>73.17</v>
      </c>
      <c r="H31139">
        <v>26.83</v>
      </c>
      <c r="I31139">
        <f>IF(E31139=3,1,0)</f>
        <v>0</v>
      </c>
    </row>
    <row r="31140" spans="1:9" x14ac:dyDescent="0.25">
      <c r="A31140" t="s">
        <v>88</v>
      </c>
      <c r="B31140">
        <v>6367</v>
      </c>
      <c r="C31140" t="s">
        <v>53</v>
      </c>
      <c r="D31140">
        <v>162006</v>
      </c>
      <c r="E31140">
        <v>2</v>
      </c>
      <c r="F31140">
        <v>18</v>
      </c>
      <c r="G31140">
        <v>55.56</v>
      </c>
      <c r="H31140">
        <v>44.44</v>
      </c>
      <c r="I31140">
        <f>IF(E31140=3,1,0)</f>
        <v>0</v>
      </c>
    </row>
    <row r="31141" spans="1:9" x14ac:dyDescent="0.25">
      <c r="A31141" t="s">
        <v>88</v>
      </c>
      <c r="B31141">
        <v>6375</v>
      </c>
      <c r="C31141" t="s">
        <v>53</v>
      </c>
      <c r="D31141">
        <v>171326</v>
      </c>
      <c r="E31141">
        <v>2</v>
      </c>
      <c r="F31141">
        <v>35</v>
      </c>
      <c r="G31141">
        <v>77.14</v>
      </c>
      <c r="H31141">
        <v>22.86</v>
      </c>
      <c r="I31141">
        <f>IF(E31141=3,1,0)</f>
        <v>0</v>
      </c>
    </row>
    <row r="31142" spans="1:9" x14ac:dyDescent="0.25">
      <c r="A31142" t="s">
        <v>88</v>
      </c>
      <c r="B31142">
        <v>6395</v>
      </c>
      <c r="C31142" t="s">
        <v>53</v>
      </c>
      <c r="D31142">
        <v>185119</v>
      </c>
      <c r="E31142">
        <v>2</v>
      </c>
      <c r="F31142">
        <v>23</v>
      </c>
      <c r="G31142">
        <v>65.22</v>
      </c>
      <c r="H31142">
        <v>34.78</v>
      </c>
      <c r="I31142">
        <f>IF(E31142=3,1,0)</f>
        <v>0</v>
      </c>
    </row>
    <row r="31143" spans="1:9" x14ac:dyDescent="0.25">
      <c r="A31143" t="s">
        <v>88</v>
      </c>
      <c r="B31143">
        <v>6405</v>
      </c>
      <c r="C31143" t="s">
        <v>53</v>
      </c>
      <c r="D31143">
        <v>196332</v>
      </c>
      <c r="E31143">
        <v>2</v>
      </c>
      <c r="F31143">
        <v>93</v>
      </c>
      <c r="G31143">
        <v>78.489999999999995</v>
      </c>
      <c r="H31143">
        <v>21.51</v>
      </c>
      <c r="I31143">
        <f>IF(E31143=3,1,0)</f>
        <v>0</v>
      </c>
    </row>
    <row r="31144" spans="1:9" x14ac:dyDescent="0.25">
      <c r="A31144" t="s">
        <v>88</v>
      </c>
      <c r="B31144">
        <v>6407</v>
      </c>
      <c r="C31144" t="s">
        <v>53</v>
      </c>
      <c r="D31144">
        <v>196558</v>
      </c>
      <c r="E31144">
        <v>2</v>
      </c>
      <c r="F31144">
        <v>39</v>
      </c>
      <c r="G31144">
        <v>76.92</v>
      </c>
      <c r="H31144">
        <v>23.08</v>
      </c>
      <c r="I31144">
        <f>IF(E31144=3,1,0)</f>
        <v>0</v>
      </c>
    </row>
    <row r="31145" spans="1:9" x14ac:dyDescent="0.25">
      <c r="A31145" t="s">
        <v>88</v>
      </c>
      <c r="B31145">
        <v>6429</v>
      </c>
      <c r="C31145" t="s">
        <v>53</v>
      </c>
      <c r="D31145">
        <v>212294</v>
      </c>
      <c r="E31145">
        <v>2</v>
      </c>
      <c r="F31145">
        <v>32</v>
      </c>
      <c r="G31145">
        <v>75</v>
      </c>
      <c r="H31145">
        <v>25</v>
      </c>
      <c r="I31145">
        <f>IF(E31145=3,1,0)</f>
        <v>0</v>
      </c>
    </row>
    <row r="31146" spans="1:9" x14ac:dyDescent="0.25">
      <c r="A31146" t="s">
        <v>88</v>
      </c>
      <c r="B31146">
        <v>6433</v>
      </c>
      <c r="C31146" t="s">
        <v>53</v>
      </c>
      <c r="D31146">
        <v>218758</v>
      </c>
      <c r="E31146">
        <v>2</v>
      </c>
      <c r="F31146">
        <v>37</v>
      </c>
      <c r="G31146">
        <v>67.569999999999993</v>
      </c>
      <c r="H31146">
        <v>32.43</v>
      </c>
      <c r="I31146">
        <f>IF(E31146=3,1,0)</f>
        <v>0</v>
      </c>
    </row>
    <row r="31147" spans="1:9" x14ac:dyDescent="0.25">
      <c r="A31147" t="s">
        <v>88</v>
      </c>
      <c r="B31147">
        <v>6437</v>
      </c>
      <c r="C31147" t="s">
        <v>53</v>
      </c>
      <c r="D31147">
        <v>220402</v>
      </c>
      <c r="E31147">
        <v>2</v>
      </c>
      <c r="F31147">
        <v>22</v>
      </c>
      <c r="G31147">
        <v>59.09</v>
      </c>
      <c r="H31147">
        <v>40.909999999999997</v>
      </c>
      <c r="I31147">
        <f>IF(E31147=3,1,0)</f>
        <v>0</v>
      </c>
    </row>
    <row r="31148" spans="1:9" x14ac:dyDescent="0.25">
      <c r="A31148" t="s">
        <v>88</v>
      </c>
      <c r="B31148">
        <v>6455</v>
      </c>
      <c r="C31148" t="s">
        <v>53</v>
      </c>
      <c r="D31148">
        <v>242518</v>
      </c>
      <c r="E31148">
        <v>2</v>
      </c>
      <c r="F31148">
        <v>30</v>
      </c>
      <c r="G31148">
        <v>63.33</v>
      </c>
      <c r="H31148">
        <v>36.67</v>
      </c>
      <c r="I31148">
        <f>IF(E31148=3,1,0)</f>
        <v>0</v>
      </c>
    </row>
    <row r="31149" spans="1:9" x14ac:dyDescent="0.25">
      <c r="A31149" t="s">
        <v>88</v>
      </c>
      <c r="B31149">
        <v>6457</v>
      </c>
      <c r="C31149" t="s">
        <v>53</v>
      </c>
      <c r="D31149">
        <v>244185</v>
      </c>
      <c r="E31149">
        <v>2</v>
      </c>
      <c r="F31149">
        <v>47</v>
      </c>
      <c r="G31149">
        <v>61.7</v>
      </c>
      <c r="H31149">
        <v>38.299999999999997</v>
      </c>
      <c r="I31149">
        <f>IF(E31149=3,1,0)</f>
        <v>0</v>
      </c>
    </row>
    <row r="31150" spans="1:9" x14ac:dyDescent="0.25">
      <c r="A31150" t="s">
        <v>88</v>
      </c>
      <c r="B31150">
        <v>6468</v>
      </c>
      <c r="C31150" t="s">
        <v>53</v>
      </c>
      <c r="D31150">
        <v>256726</v>
      </c>
      <c r="E31150">
        <v>2</v>
      </c>
      <c r="F31150">
        <v>62</v>
      </c>
      <c r="G31150">
        <v>51.61</v>
      </c>
      <c r="H31150">
        <v>48.39</v>
      </c>
      <c r="I31150">
        <f>IF(E31150=3,1,0)</f>
        <v>0</v>
      </c>
    </row>
    <row r="31151" spans="1:9" x14ac:dyDescent="0.25">
      <c r="A31151" t="s">
        <v>88</v>
      </c>
      <c r="B31151">
        <v>6474</v>
      </c>
      <c r="C31151" t="s">
        <v>53</v>
      </c>
      <c r="D31151">
        <v>268888</v>
      </c>
      <c r="E31151">
        <v>2</v>
      </c>
      <c r="F31151">
        <v>31</v>
      </c>
      <c r="G31151">
        <v>54.84</v>
      </c>
      <c r="H31151">
        <v>45.16</v>
      </c>
      <c r="I31151">
        <f>IF(E31151=3,1,0)</f>
        <v>0</v>
      </c>
    </row>
    <row r="31152" spans="1:9" x14ac:dyDescent="0.25">
      <c r="A31152" t="s">
        <v>88</v>
      </c>
      <c r="B31152">
        <v>6477</v>
      </c>
      <c r="C31152" t="s">
        <v>53</v>
      </c>
      <c r="D31152">
        <v>272405</v>
      </c>
      <c r="E31152">
        <v>2</v>
      </c>
      <c r="F31152">
        <v>56</v>
      </c>
      <c r="G31152">
        <v>76.790000000000006</v>
      </c>
      <c r="H31152">
        <v>23.21</v>
      </c>
      <c r="I31152">
        <f>IF(E31152=3,1,0)</f>
        <v>0</v>
      </c>
    </row>
    <row r="31153" spans="1:9" x14ac:dyDescent="0.25">
      <c r="A31153" t="s">
        <v>88</v>
      </c>
      <c r="B31153">
        <v>6487</v>
      </c>
      <c r="C31153" t="s">
        <v>53</v>
      </c>
      <c r="D31153">
        <v>284433</v>
      </c>
      <c r="E31153">
        <v>2</v>
      </c>
      <c r="F31153">
        <v>33</v>
      </c>
      <c r="G31153">
        <v>60.61</v>
      </c>
      <c r="H31153">
        <v>39.39</v>
      </c>
      <c r="I31153">
        <f>IF(E31153=3,1,0)</f>
        <v>0</v>
      </c>
    </row>
    <row r="31154" spans="1:9" x14ac:dyDescent="0.25">
      <c r="A31154" t="s">
        <v>88</v>
      </c>
      <c r="B31154">
        <v>6491</v>
      </c>
      <c r="C31154" t="s">
        <v>53</v>
      </c>
      <c r="D31154">
        <v>286042</v>
      </c>
      <c r="E31154">
        <v>2</v>
      </c>
      <c r="F31154">
        <v>54</v>
      </c>
      <c r="G31154">
        <v>74.069999999999993</v>
      </c>
      <c r="H31154">
        <v>25.93</v>
      </c>
      <c r="I31154">
        <f>IF(E31154=3,1,0)</f>
        <v>0</v>
      </c>
    </row>
    <row r="31155" spans="1:9" x14ac:dyDescent="0.25">
      <c r="A31155" t="s">
        <v>88</v>
      </c>
      <c r="B31155">
        <v>6516</v>
      </c>
      <c r="C31155" t="s">
        <v>53</v>
      </c>
      <c r="D31155">
        <v>322130</v>
      </c>
      <c r="E31155">
        <v>2</v>
      </c>
      <c r="F31155">
        <v>48</v>
      </c>
      <c r="G31155">
        <v>50</v>
      </c>
      <c r="H31155">
        <v>50</v>
      </c>
      <c r="I31155">
        <f>IF(E31155=3,1,0)</f>
        <v>0</v>
      </c>
    </row>
    <row r="31156" spans="1:9" x14ac:dyDescent="0.25">
      <c r="A31156" t="s">
        <v>88</v>
      </c>
      <c r="B31156">
        <v>6517</v>
      </c>
      <c r="C31156" t="s">
        <v>53</v>
      </c>
      <c r="D31156">
        <v>322133</v>
      </c>
      <c r="E31156">
        <v>2</v>
      </c>
      <c r="F31156">
        <v>11</v>
      </c>
      <c r="G31156">
        <v>63.64</v>
      </c>
      <c r="H31156">
        <v>36.36</v>
      </c>
      <c r="I31156">
        <f>IF(E31156=3,1,0)</f>
        <v>0</v>
      </c>
    </row>
    <row r="31157" spans="1:9" x14ac:dyDescent="0.25">
      <c r="A31157" t="s">
        <v>88</v>
      </c>
      <c r="B31157">
        <v>11858</v>
      </c>
      <c r="C31157" t="s">
        <v>53</v>
      </c>
      <c r="D31157">
        <v>331290</v>
      </c>
      <c r="E31157">
        <v>2</v>
      </c>
      <c r="F31157">
        <v>31</v>
      </c>
      <c r="G31157">
        <v>74.19</v>
      </c>
      <c r="H31157">
        <v>25.81</v>
      </c>
      <c r="I31157">
        <f>IF(E31157=3,1,0)</f>
        <v>0</v>
      </c>
    </row>
    <row r="31158" spans="1:9" x14ac:dyDescent="0.25">
      <c r="A31158" t="s">
        <v>88</v>
      </c>
      <c r="B31158">
        <v>6530</v>
      </c>
      <c r="C31158" t="s">
        <v>53</v>
      </c>
      <c r="D31158">
        <v>334184</v>
      </c>
      <c r="E31158">
        <v>2</v>
      </c>
      <c r="F31158">
        <v>37</v>
      </c>
      <c r="G31158">
        <v>72.97</v>
      </c>
      <c r="H31158">
        <v>27.03</v>
      </c>
      <c r="I31158">
        <f>IF(E31158=3,1,0)</f>
        <v>0</v>
      </c>
    </row>
    <row r="31159" spans="1:9" x14ac:dyDescent="0.25">
      <c r="A31159" t="s">
        <v>88</v>
      </c>
      <c r="B31159">
        <v>6541</v>
      </c>
      <c r="C31159" t="s">
        <v>53</v>
      </c>
      <c r="D31159">
        <v>343829</v>
      </c>
      <c r="E31159">
        <v>2</v>
      </c>
      <c r="F31159">
        <v>172</v>
      </c>
      <c r="G31159">
        <v>77.91</v>
      </c>
      <c r="H31159">
        <v>22.09</v>
      </c>
      <c r="I31159">
        <f>IF(E31159=3,1,0)</f>
        <v>0</v>
      </c>
    </row>
    <row r="31160" spans="1:9" x14ac:dyDescent="0.25">
      <c r="A31160" t="s">
        <v>88</v>
      </c>
      <c r="B31160">
        <v>6542</v>
      </c>
      <c r="C31160" t="s">
        <v>53</v>
      </c>
      <c r="D31160">
        <v>344719</v>
      </c>
      <c r="E31160">
        <v>2</v>
      </c>
      <c r="F31160">
        <v>57</v>
      </c>
      <c r="G31160">
        <v>75.44</v>
      </c>
      <c r="H31160">
        <v>24.56</v>
      </c>
      <c r="I31160">
        <f>IF(E31160=3,1,0)</f>
        <v>0</v>
      </c>
    </row>
    <row r="31161" spans="1:9" x14ac:dyDescent="0.25">
      <c r="A31161" t="s">
        <v>88</v>
      </c>
      <c r="B31161">
        <v>6546</v>
      </c>
      <c r="C31161" t="s">
        <v>53</v>
      </c>
      <c r="D31161">
        <v>346841</v>
      </c>
      <c r="E31161">
        <v>2</v>
      </c>
      <c r="F31161">
        <v>42</v>
      </c>
      <c r="G31161">
        <v>78.569999999999993</v>
      </c>
      <c r="H31161">
        <v>21.43</v>
      </c>
      <c r="I31161">
        <f>IF(E31161=3,1,0)</f>
        <v>0</v>
      </c>
    </row>
    <row r="31162" spans="1:9" x14ac:dyDescent="0.25">
      <c r="A31162" t="s">
        <v>88</v>
      </c>
      <c r="B31162">
        <v>6555</v>
      </c>
      <c r="C31162" t="s">
        <v>53</v>
      </c>
      <c r="D31162">
        <v>352154</v>
      </c>
      <c r="E31162">
        <v>2</v>
      </c>
      <c r="F31162">
        <v>15</v>
      </c>
      <c r="G31162">
        <v>66.67</v>
      </c>
      <c r="H31162">
        <v>33.33</v>
      </c>
      <c r="I31162">
        <f>IF(E31162=3,1,0)</f>
        <v>0</v>
      </c>
    </row>
    <row r="31163" spans="1:9" x14ac:dyDescent="0.25">
      <c r="A31163" t="s">
        <v>88</v>
      </c>
      <c r="B31163">
        <v>6566</v>
      </c>
      <c r="C31163" t="s">
        <v>53</v>
      </c>
      <c r="D31163">
        <v>359579</v>
      </c>
      <c r="E31163">
        <v>2</v>
      </c>
      <c r="F31163">
        <v>47</v>
      </c>
      <c r="G31163">
        <v>53.19</v>
      </c>
      <c r="H31163">
        <v>46.81</v>
      </c>
      <c r="I31163">
        <f>IF(E31163=3,1,0)</f>
        <v>0</v>
      </c>
    </row>
    <row r="31164" spans="1:9" x14ac:dyDescent="0.25">
      <c r="A31164" t="s">
        <v>88</v>
      </c>
      <c r="B31164">
        <v>11861</v>
      </c>
      <c r="C31164" t="s">
        <v>53</v>
      </c>
      <c r="D31164">
        <v>359865</v>
      </c>
      <c r="E31164">
        <v>2</v>
      </c>
      <c r="F31164">
        <v>12</v>
      </c>
      <c r="G31164">
        <v>58.33</v>
      </c>
      <c r="H31164">
        <v>41.67</v>
      </c>
      <c r="I31164">
        <f>IF(E31164=3,1,0)</f>
        <v>0</v>
      </c>
    </row>
    <row r="31165" spans="1:9" x14ac:dyDescent="0.25">
      <c r="A31165" t="s">
        <v>88</v>
      </c>
      <c r="B31165">
        <v>11862</v>
      </c>
      <c r="C31165" t="s">
        <v>53</v>
      </c>
      <c r="D31165">
        <v>360734</v>
      </c>
      <c r="E31165">
        <v>2</v>
      </c>
      <c r="F31165">
        <v>10</v>
      </c>
      <c r="G31165">
        <v>60</v>
      </c>
      <c r="H31165">
        <v>40</v>
      </c>
      <c r="I31165">
        <f>IF(E31165=3,1,0)</f>
        <v>0</v>
      </c>
    </row>
    <row r="31166" spans="1:9" x14ac:dyDescent="0.25">
      <c r="A31166" t="s">
        <v>88</v>
      </c>
      <c r="B31166">
        <v>6579</v>
      </c>
      <c r="C31166" t="s">
        <v>53</v>
      </c>
      <c r="D31166">
        <v>372136</v>
      </c>
      <c r="E31166">
        <v>2</v>
      </c>
      <c r="F31166">
        <v>8</v>
      </c>
      <c r="G31166">
        <v>50</v>
      </c>
      <c r="H31166">
        <v>50</v>
      </c>
      <c r="I31166">
        <f>IF(E31166=3,1,0)</f>
        <v>0</v>
      </c>
    </row>
    <row r="31167" spans="1:9" x14ac:dyDescent="0.25">
      <c r="A31167" t="s">
        <v>88</v>
      </c>
      <c r="B31167">
        <v>6596</v>
      </c>
      <c r="C31167" t="s">
        <v>53</v>
      </c>
      <c r="D31167">
        <v>385816</v>
      </c>
      <c r="E31167">
        <v>2</v>
      </c>
      <c r="F31167">
        <v>58</v>
      </c>
      <c r="G31167">
        <v>50</v>
      </c>
      <c r="H31167">
        <v>50</v>
      </c>
      <c r="I31167">
        <f>IF(E31167=3,1,0)</f>
        <v>0</v>
      </c>
    </row>
    <row r="31168" spans="1:9" x14ac:dyDescent="0.25">
      <c r="A31168" t="s">
        <v>88</v>
      </c>
      <c r="B31168">
        <v>6607</v>
      </c>
      <c r="C31168" t="s">
        <v>53</v>
      </c>
      <c r="D31168">
        <v>397153</v>
      </c>
      <c r="E31168">
        <v>2</v>
      </c>
      <c r="F31168">
        <v>9</v>
      </c>
      <c r="G31168">
        <v>66.67</v>
      </c>
      <c r="H31168">
        <v>33.33</v>
      </c>
      <c r="I31168">
        <f>IF(E31168=3,1,0)</f>
        <v>0</v>
      </c>
    </row>
    <row r="31169" spans="1:9" x14ac:dyDescent="0.25">
      <c r="A31169" t="s">
        <v>88</v>
      </c>
      <c r="B31169">
        <v>6613</v>
      </c>
      <c r="C31169" t="s">
        <v>53</v>
      </c>
      <c r="D31169">
        <v>406047</v>
      </c>
      <c r="E31169">
        <v>2</v>
      </c>
      <c r="F31169">
        <v>21</v>
      </c>
      <c r="G31169">
        <v>61.9</v>
      </c>
      <c r="H31169">
        <v>38.1</v>
      </c>
      <c r="I31169">
        <f>IF(E31169=3,1,0)</f>
        <v>0</v>
      </c>
    </row>
    <row r="31170" spans="1:9" x14ac:dyDescent="0.25">
      <c r="A31170" t="s">
        <v>88</v>
      </c>
      <c r="B31170">
        <v>6620</v>
      </c>
      <c r="C31170" t="s">
        <v>53</v>
      </c>
      <c r="D31170">
        <v>416645</v>
      </c>
      <c r="E31170">
        <v>2</v>
      </c>
      <c r="F31170">
        <v>45</v>
      </c>
      <c r="G31170">
        <v>75.56</v>
      </c>
      <c r="H31170">
        <v>24.44</v>
      </c>
      <c r="I31170">
        <f>IF(E31170=3,1,0)</f>
        <v>0</v>
      </c>
    </row>
    <row r="31171" spans="1:9" x14ac:dyDescent="0.25">
      <c r="A31171" t="s">
        <v>88</v>
      </c>
      <c r="B31171">
        <v>6621</v>
      </c>
      <c r="C31171" t="s">
        <v>53</v>
      </c>
      <c r="D31171">
        <v>416648</v>
      </c>
      <c r="E31171">
        <v>2</v>
      </c>
      <c r="F31171">
        <v>46</v>
      </c>
      <c r="G31171">
        <v>78.260000000000005</v>
      </c>
      <c r="H31171">
        <v>21.74</v>
      </c>
      <c r="I31171">
        <f>IF(E31171=3,1,0)</f>
        <v>0</v>
      </c>
    </row>
    <row r="31172" spans="1:9" x14ac:dyDescent="0.25">
      <c r="A31172" t="s">
        <v>88</v>
      </c>
      <c r="B31172">
        <v>6626</v>
      </c>
      <c r="C31172" t="s">
        <v>53</v>
      </c>
      <c r="D31172">
        <v>421305</v>
      </c>
      <c r="E31172">
        <v>2</v>
      </c>
      <c r="F31172">
        <v>27</v>
      </c>
      <c r="G31172">
        <v>55.56</v>
      </c>
      <c r="H31172">
        <v>44.44</v>
      </c>
      <c r="I31172">
        <f>IF(E31172=3,1,0)</f>
        <v>0</v>
      </c>
    </row>
    <row r="31173" spans="1:9" x14ac:dyDescent="0.25">
      <c r="A31173" t="s">
        <v>88</v>
      </c>
      <c r="B31173">
        <v>6627</v>
      </c>
      <c r="C31173" t="s">
        <v>53</v>
      </c>
      <c r="D31173">
        <v>421308</v>
      </c>
      <c r="E31173">
        <v>2</v>
      </c>
      <c r="F31173">
        <v>10</v>
      </c>
      <c r="G31173">
        <v>70</v>
      </c>
      <c r="H31173">
        <v>30</v>
      </c>
      <c r="I31173">
        <f>IF(E31173=3,1,0)</f>
        <v>0</v>
      </c>
    </row>
    <row r="31174" spans="1:9" x14ac:dyDescent="0.25">
      <c r="A31174" t="s">
        <v>88</v>
      </c>
      <c r="B31174">
        <v>6642</v>
      </c>
      <c r="C31174" t="s">
        <v>53</v>
      </c>
      <c r="D31174">
        <v>435614</v>
      </c>
      <c r="E31174">
        <v>2</v>
      </c>
      <c r="F31174">
        <v>52</v>
      </c>
      <c r="G31174">
        <v>55.77</v>
      </c>
      <c r="H31174">
        <v>44.23</v>
      </c>
      <c r="I31174">
        <f>IF(E31174=3,1,0)</f>
        <v>0</v>
      </c>
    </row>
    <row r="31175" spans="1:9" x14ac:dyDescent="0.25">
      <c r="A31175" t="s">
        <v>88</v>
      </c>
      <c r="B31175">
        <v>6654</v>
      </c>
      <c r="C31175" t="s">
        <v>53</v>
      </c>
      <c r="D31175">
        <v>458139</v>
      </c>
      <c r="E31175">
        <v>2</v>
      </c>
      <c r="F31175">
        <v>38</v>
      </c>
      <c r="G31175">
        <v>57.89</v>
      </c>
      <c r="H31175">
        <v>42.11</v>
      </c>
      <c r="I31175">
        <f>IF(E31175=3,1,0)</f>
        <v>0</v>
      </c>
    </row>
    <row r="31176" spans="1:9" x14ac:dyDescent="0.25">
      <c r="A31176" t="s">
        <v>88</v>
      </c>
      <c r="B31176">
        <v>6661</v>
      </c>
      <c r="C31176" t="s">
        <v>53</v>
      </c>
      <c r="D31176">
        <v>463106</v>
      </c>
      <c r="E31176">
        <v>2</v>
      </c>
      <c r="F31176">
        <v>16</v>
      </c>
      <c r="G31176">
        <v>39.29</v>
      </c>
      <c r="H31176">
        <v>17.86</v>
      </c>
      <c r="I31176">
        <f>IF(E31176=3,1,0)</f>
        <v>0</v>
      </c>
    </row>
    <row r="31177" spans="1:9" x14ac:dyDescent="0.25">
      <c r="A31177" t="s">
        <v>88</v>
      </c>
      <c r="B31177">
        <v>6663</v>
      </c>
      <c r="C31177" t="s">
        <v>53</v>
      </c>
      <c r="D31177">
        <v>463495</v>
      </c>
      <c r="E31177">
        <v>2</v>
      </c>
      <c r="F31177">
        <v>29</v>
      </c>
      <c r="G31177">
        <v>58.62</v>
      </c>
      <c r="H31177">
        <v>41.38</v>
      </c>
      <c r="I31177">
        <f>IF(E31177=3,1,0)</f>
        <v>0</v>
      </c>
    </row>
    <row r="31178" spans="1:9" x14ac:dyDescent="0.25">
      <c r="A31178" t="s">
        <v>88</v>
      </c>
      <c r="B31178">
        <v>6669</v>
      </c>
      <c r="C31178" t="s">
        <v>53</v>
      </c>
      <c r="D31178">
        <v>465698</v>
      </c>
      <c r="E31178">
        <v>2</v>
      </c>
      <c r="F31178">
        <v>46</v>
      </c>
      <c r="G31178">
        <v>56.52</v>
      </c>
      <c r="H31178">
        <v>43.48</v>
      </c>
      <c r="I31178">
        <f>IF(E31178=3,1,0)</f>
        <v>0</v>
      </c>
    </row>
    <row r="31179" spans="1:9" x14ac:dyDescent="0.25">
      <c r="A31179" t="s">
        <v>88</v>
      </c>
      <c r="B31179">
        <v>11867</v>
      </c>
      <c r="C31179" t="s">
        <v>53</v>
      </c>
      <c r="D31179">
        <v>496110</v>
      </c>
      <c r="E31179">
        <v>2</v>
      </c>
      <c r="F31179">
        <v>15</v>
      </c>
      <c r="G31179">
        <v>73.33</v>
      </c>
      <c r="H31179">
        <v>26.67</v>
      </c>
      <c r="I31179">
        <f>IF(E31179=3,1,0)</f>
        <v>0</v>
      </c>
    </row>
    <row r="31180" spans="1:9" x14ac:dyDescent="0.25">
      <c r="A31180" t="s">
        <v>88</v>
      </c>
      <c r="B31180">
        <v>6705</v>
      </c>
      <c r="C31180" t="s">
        <v>53</v>
      </c>
      <c r="D31180">
        <v>505759</v>
      </c>
      <c r="E31180">
        <v>2</v>
      </c>
      <c r="F31180">
        <v>37</v>
      </c>
      <c r="G31180">
        <v>70.27</v>
      </c>
      <c r="H31180">
        <v>29.73</v>
      </c>
      <c r="I31180">
        <f>IF(E31180=3,1,0)</f>
        <v>0</v>
      </c>
    </row>
    <row r="31181" spans="1:9" x14ac:dyDescent="0.25">
      <c r="A31181" t="s">
        <v>88</v>
      </c>
      <c r="B31181">
        <v>6709</v>
      </c>
      <c r="C31181" t="s">
        <v>53</v>
      </c>
      <c r="D31181">
        <v>512909</v>
      </c>
      <c r="E31181">
        <v>2</v>
      </c>
      <c r="F31181">
        <v>24</v>
      </c>
      <c r="G31181">
        <v>58.33</v>
      </c>
      <c r="H31181">
        <v>41.67</v>
      </c>
      <c r="I31181">
        <f>IF(E31181=3,1,0)</f>
        <v>0</v>
      </c>
    </row>
    <row r="31182" spans="1:9" x14ac:dyDescent="0.25">
      <c r="A31182" t="s">
        <v>88</v>
      </c>
      <c r="B31182">
        <v>6713</v>
      </c>
      <c r="C31182" t="s">
        <v>53</v>
      </c>
      <c r="D31182">
        <v>514010</v>
      </c>
      <c r="E31182">
        <v>2</v>
      </c>
      <c r="F31182">
        <v>36</v>
      </c>
      <c r="G31182">
        <v>55.56</v>
      </c>
      <c r="H31182">
        <v>44.44</v>
      </c>
      <c r="I31182">
        <f>IF(E31182=3,1,0)</f>
        <v>0</v>
      </c>
    </row>
    <row r="31183" spans="1:9" x14ac:dyDescent="0.25">
      <c r="A31183" t="s">
        <v>88</v>
      </c>
      <c r="B31183">
        <v>6714</v>
      </c>
      <c r="C31183" t="s">
        <v>53</v>
      </c>
      <c r="D31183">
        <v>514925</v>
      </c>
      <c r="E31183">
        <v>2</v>
      </c>
      <c r="F31183">
        <v>25</v>
      </c>
      <c r="G31183">
        <v>64</v>
      </c>
      <c r="H31183">
        <v>36</v>
      </c>
      <c r="I31183">
        <f>IF(E31183=3,1,0)</f>
        <v>0</v>
      </c>
    </row>
    <row r="31184" spans="1:9" x14ac:dyDescent="0.25">
      <c r="A31184" t="s">
        <v>88</v>
      </c>
      <c r="B31184">
        <v>6718</v>
      </c>
      <c r="C31184" t="s">
        <v>53</v>
      </c>
      <c r="D31184">
        <v>517279</v>
      </c>
      <c r="E31184">
        <v>2</v>
      </c>
      <c r="F31184">
        <v>25</v>
      </c>
      <c r="G31184">
        <v>72</v>
      </c>
      <c r="H31184">
        <v>28</v>
      </c>
      <c r="I31184">
        <f>IF(E31184=3,1,0)</f>
        <v>0</v>
      </c>
    </row>
    <row r="31185" spans="1:9" x14ac:dyDescent="0.25">
      <c r="A31185" t="s">
        <v>88</v>
      </c>
      <c r="B31185">
        <v>6724</v>
      </c>
      <c r="C31185" t="s">
        <v>53</v>
      </c>
      <c r="D31185">
        <v>525654</v>
      </c>
      <c r="E31185">
        <v>2</v>
      </c>
      <c r="F31185">
        <v>21</v>
      </c>
      <c r="G31185">
        <v>57.14</v>
      </c>
      <c r="H31185">
        <v>42.86</v>
      </c>
      <c r="I31185">
        <f>IF(E31185=3,1,0)</f>
        <v>0</v>
      </c>
    </row>
    <row r="31186" spans="1:9" x14ac:dyDescent="0.25">
      <c r="A31186" t="s">
        <v>88</v>
      </c>
      <c r="B31186">
        <v>6729</v>
      </c>
      <c r="C31186" t="s">
        <v>53</v>
      </c>
      <c r="D31186">
        <v>528978</v>
      </c>
      <c r="E31186">
        <v>2</v>
      </c>
      <c r="F31186">
        <v>98</v>
      </c>
      <c r="G31186">
        <v>52.04</v>
      </c>
      <c r="H31186">
        <v>47.96</v>
      </c>
      <c r="I31186">
        <f>IF(E31186=3,1,0)</f>
        <v>0</v>
      </c>
    </row>
    <row r="31187" spans="1:9" x14ac:dyDescent="0.25">
      <c r="A31187" t="s">
        <v>88</v>
      </c>
      <c r="B31187">
        <v>6730</v>
      </c>
      <c r="C31187" t="s">
        <v>53</v>
      </c>
      <c r="D31187">
        <v>528981</v>
      </c>
      <c r="E31187">
        <v>2</v>
      </c>
      <c r="F31187">
        <v>100</v>
      </c>
      <c r="G31187">
        <v>52</v>
      </c>
      <c r="H31187">
        <v>48</v>
      </c>
      <c r="I31187">
        <f>IF(E31187=3,1,0)</f>
        <v>0</v>
      </c>
    </row>
    <row r="31188" spans="1:9" x14ac:dyDescent="0.25">
      <c r="A31188" t="s">
        <v>88</v>
      </c>
      <c r="B31188">
        <v>6736</v>
      </c>
      <c r="C31188" t="s">
        <v>53</v>
      </c>
      <c r="D31188">
        <v>545294</v>
      </c>
      <c r="E31188">
        <v>2</v>
      </c>
      <c r="F31188">
        <v>59</v>
      </c>
      <c r="G31188">
        <v>50.85</v>
      </c>
      <c r="H31188">
        <v>49.15</v>
      </c>
      <c r="I31188">
        <f>IF(E31188=3,1,0)</f>
        <v>0</v>
      </c>
    </row>
    <row r="31189" spans="1:9" x14ac:dyDescent="0.25">
      <c r="A31189" t="s">
        <v>88</v>
      </c>
      <c r="B31189">
        <v>6744</v>
      </c>
      <c r="C31189" t="s">
        <v>53</v>
      </c>
      <c r="D31189">
        <v>548531</v>
      </c>
      <c r="E31189">
        <v>2</v>
      </c>
      <c r="F31189">
        <v>57</v>
      </c>
      <c r="G31189">
        <v>50.88</v>
      </c>
      <c r="H31189">
        <v>49.12</v>
      </c>
      <c r="I31189">
        <f>IF(E31189=3,1,0)</f>
        <v>0</v>
      </c>
    </row>
    <row r="31190" spans="1:9" x14ac:dyDescent="0.25">
      <c r="A31190" t="s">
        <v>88</v>
      </c>
      <c r="B31190">
        <v>6745</v>
      </c>
      <c r="C31190" t="s">
        <v>53</v>
      </c>
      <c r="D31190">
        <v>548663</v>
      </c>
      <c r="E31190">
        <v>2</v>
      </c>
      <c r="F31190">
        <v>27</v>
      </c>
      <c r="G31190">
        <v>62.96</v>
      </c>
      <c r="H31190">
        <v>37.04</v>
      </c>
      <c r="I31190">
        <f>IF(E31190=3,1,0)</f>
        <v>0</v>
      </c>
    </row>
    <row r="31191" spans="1:9" x14ac:dyDescent="0.25">
      <c r="A31191" t="s">
        <v>88</v>
      </c>
      <c r="B31191">
        <v>6748</v>
      </c>
      <c r="C31191" t="s">
        <v>53</v>
      </c>
      <c r="D31191">
        <v>550701</v>
      </c>
      <c r="E31191">
        <v>2</v>
      </c>
      <c r="F31191">
        <v>49</v>
      </c>
      <c r="G31191">
        <v>77.55</v>
      </c>
      <c r="H31191">
        <v>22.45</v>
      </c>
      <c r="I31191">
        <f>IF(E31191=3,1,0)</f>
        <v>0</v>
      </c>
    </row>
    <row r="31192" spans="1:9" x14ac:dyDescent="0.25">
      <c r="A31192" t="s">
        <v>88</v>
      </c>
      <c r="B31192">
        <v>6750</v>
      </c>
      <c r="C31192" t="s">
        <v>53</v>
      </c>
      <c r="D31192">
        <v>550956</v>
      </c>
      <c r="E31192">
        <v>2</v>
      </c>
      <c r="F31192">
        <v>5</v>
      </c>
      <c r="G31192">
        <v>60</v>
      </c>
      <c r="H31192">
        <v>40</v>
      </c>
      <c r="I31192">
        <f>IF(E31192=3,1,0)</f>
        <v>0</v>
      </c>
    </row>
    <row r="31193" spans="1:9" x14ac:dyDescent="0.25">
      <c r="A31193" t="s">
        <v>88</v>
      </c>
      <c r="B31193">
        <v>6756</v>
      </c>
      <c r="C31193" t="s">
        <v>53</v>
      </c>
      <c r="D31193">
        <v>556980</v>
      </c>
      <c r="E31193">
        <v>2</v>
      </c>
      <c r="F31193">
        <v>72</v>
      </c>
      <c r="G31193">
        <v>79.17</v>
      </c>
      <c r="H31193">
        <v>20.83</v>
      </c>
      <c r="I31193">
        <f>IF(E31193=3,1,0)</f>
        <v>0</v>
      </c>
    </row>
    <row r="31194" spans="1:9" x14ac:dyDescent="0.25">
      <c r="A31194" t="s">
        <v>88</v>
      </c>
      <c r="B31194">
        <v>6769</v>
      </c>
      <c r="C31194" t="s">
        <v>53</v>
      </c>
      <c r="D31194">
        <v>577467</v>
      </c>
      <c r="E31194">
        <v>2</v>
      </c>
      <c r="F31194">
        <v>42</v>
      </c>
      <c r="G31194">
        <v>57.14</v>
      </c>
      <c r="H31194">
        <v>42.86</v>
      </c>
      <c r="I31194">
        <f>IF(E31194=3,1,0)</f>
        <v>0</v>
      </c>
    </row>
    <row r="31195" spans="1:9" x14ac:dyDescent="0.25">
      <c r="A31195" t="s">
        <v>88</v>
      </c>
      <c r="B31195">
        <v>6787</v>
      </c>
      <c r="C31195" t="s">
        <v>53</v>
      </c>
      <c r="D31195">
        <v>609209</v>
      </c>
      <c r="E31195">
        <v>2</v>
      </c>
      <c r="F31195">
        <v>12</v>
      </c>
      <c r="G31195">
        <v>58.33</v>
      </c>
      <c r="H31195">
        <v>41.67</v>
      </c>
      <c r="I31195">
        <f>IF(E31195=3,1,0)</f>
        <v>0</v>
      </c>
    </row>
    <row r="31196" spans="1:9" x14ac:dyDescent="0.25">
      <c r="A31196" t="s">
        <v>88</v>
      </c>
      <c r="B31196">
        <v>6788</v>
      </c>
      <c r="C31196" t="s">
        <v>53</v>
      </c>
      <c r="D31196">
        <v>609383</v>
      </c>
      <c r="E31196">
        <v>2</v>
      </c>
      <c r="F31196">
        <v>19</v>
      </c>
      <c r="G31196">
        <v>68.42</v>
      </c>
      <c r="H31196">
        <v>31.58</v>
      </c>
      <c r="I31196">
        <f>IF(E31196=3,1,0)</f>
        <v>0</v>
      </c>
    </row>
    <row r="31197" spans="1:9" x14ac:dyDescent="0.25">
      <c r="A31197" t="s">
        <v>88</v>
      </c>
      <c r="B31197">
        <v>6789</v>
      </c>
      <c r="C31197" t="s">
        <v>53</v>
      </c>
      <c r="D31197">
        <v>610971</v>
      </c>
      <c r="E31197">
        <v>2</v>
      </c>
      <c r="F31197">
        <v>125</v>
      </c>
      <c r="G31197">
        <v>53.6</v>
      </c>
      <c r="H31197">
        <v>46.4</v>
      </c>
      <c r="I31197">
        <f>IF(E31197=3,1,0)</f>
        <v>0</v>
      </c>
    </row>
    <row r="31198" spans="1:9" x14ac:dyDescent="0.25">
      <c r="A31198" t="s">
        <v>88</v>
      </c>
      <c r="B31198">
        <v>6790</v>
      </c>
      <c r="C31198" t="s">
        <v>53</v>
      </c>
      <c r="D31198">
        <v>610974</v>
      </c>
      <c r="E31198">
        <v>2</v>
      </c>
      <c r="F31198">
        <v>34</v>
      </c>
      <c r="G31198">
        <v>73.53</v>
      </c>
      <c r="H31198">
        <v>26.47</v>
      </c>
      <c r="I31198">
        <f>IF(E31198=3,1,0)</f>
        <v>0</v>
      </c>
    </row>
    <row r="31199" spans="1:9" x14ac:dyDescent="0.25">
      <c r="A31199" t="s">
        <v>88</v>
      </c>
      <c r="B31199">
        <v>6792</v>
      </c>
      <c r="C31199" t="s">
        <v>53</v>
      </c>
      <c r="D31199">
        <v>611493</v>
      </c>
      <c r="E31199">
        <v>2</v>
      </c>
      <c r="F31199">
        <v>34</v>
      </c>
      <c r="G31199">
        <v>52.94</v>
      </c>
      <c r="H31199">
        <v>47.06</v>
      </c>
      <c r="I31199">
        <f>IF(E31199=3,1,0)</f>
        <v>0</v>
      </c>
    </row>
    <row r="31200" spans="1:9" x14ac:dyDescent="0.25">
      <c r="A31200" t="s">
        <v>88</v>
      </c>
      <c r="B31200">
        <v>6803</v>
      </c>
      <c r="C31200" t="s">
        <v>53</v>
      </c>
      <c r="D31200">
        <v>628528</v>
      </c>
      <c r="E31200">
        <v>2</v>
      </c>
      <c r="F31200">
        <v>42</v>
      </c>
      <c r="G31200">
        <v>59.52</v>
      </c>
      <c r="H31200">
        <v>40.479999999999997</v>
      </c>
      <c r="I31200">
        <f>IF(E31200=3,1,0)</f>
        <v>0</v>
      </c>
    </row>
    <row r="31201" spans="1:9" x14ac:dyDescent="0.25">
      <c r="A31201" t="s">
        <v>88</v>
      </c>
      <c r="B31201">
        <v>6815</v>
      </c>
      <c r="C31201" t="s">
        <v>53</v>
      </c>
      <c r="D31201">
        <v>643018</v>
      </c>
      <c r="E31201">
        <v>2</v>
      </c>
      <c r="F31201">
        <v>42</v>
      </c>
      <c r="G31201">
        <v>57.14</v>
      </c>
      <c r="H31201">
        <v>42.86</v>
      </c>
      <c r="I31201">
        <f>IF(E31201=3,1,0)</f>
        <v>0</v>
      </c>
    </row>
    <row r="31202" spans="1:9" x14ac:dyDescent="0.25">
      <c r="A31202" t="s">
        <v>88</v>
      </c>
      <c r="B31202">
        <v>6818</v>
      </c>
      <c r="C31202" t="s">
        <v>53</v>
      </c>
      <c r="D31202">
        <v>644801</v>
      </c>
      <c r="E31202">
        <v>2</v>
      </c>
      <c r="F31202">
        <v>33</v>
      </c>
      <c r="G31202">
        <v>75.760000000000005</v>
      </c>
      <c r="H31202">
        <v>24.24</v>
      </c>
      <c r="I31202">
        <f>IF(E31202=3,1,0)</f>
        <v>0</v>
      </c>
    </row>
    <row r="31203" spans="1:9" x14ac:dyDescent="0.25">
      <c r="A31203" t="s">
        <v>88</v>
      </c>
      <c r="B31203">
        <v>6820</v>
      </c>
      <c r="C31203" t="s">
        <v>53</v>
      </c>
      <c r="D31203">
        <v>647838</v>
      </c>
      <c r="E31203">
        <v>2</v>
      </c>
      <c r="F31203">
        <v>21</v>
      </c>
      <c r="G31203">
        <v>66.67</v>
      </c>
      <c r="H31203">
        <v>33.33</v>
      </c>
      <c r="I31203">
        <f>IF(E31203=3,1,0)</f>
        <v>0</v>
      </c>
    </row>
    <row r="31204" spans="1:9" x14ac:dyDescent="0.25">
      <c r="A31204" t="s">
        <v>88</v>
      </c>
      <c r="B31204">
        <v>6825</v>
      </c>
      <c r="C31204" t="s">
        <v>53</v>
      </c>
      <c r="D31204">
        <v>651699</v>
      </c>
      <c r="E31204">
        <v>2</v>
      </c>
      <c r="F31204">
        <v>35</v>
      </c>
      <c r="G31204">
        <v>60</v>
      </c>
      <c r="H31204">
        <v>40</v>
      </c>
      <c r="I31204">
        <f>IF(E31204=3,1,0)</f>
        <v>0</v>
      </c>
    </row>
    <row r="31205" spans="1:9" x14ac:dyDescent="0.25">
      <c r="A31205" t="s">
        <v>88</v>
      </c>
      <c r="B31205">
        <v>6830</v>
      </c>
      <c r="C31205" t="s">
        <v>53</v>
      </c>
      <c r="D31205">
        <v>657927</v>
      </c>
      <c r="E31205">
        <v>2</v>
      </c>
      <c r="F31205">
        <v>40</v>
      </c>
      <c r="G31205">
        <v>75</v>
      </c>
      <c r="H31205">
        <v>25</v>
      </c>
      <c r="I31205">
        <f>IF(E31205=3,1,0)</f>
        <v>0</v>
      </c>
    </row>
    <row r="31206" spans="1:9" x14ac:dyDescent="0.25">
      <c r="A31206" t="s">
        <v>88</v>
      </c>
      <c r="B31206">
        <v>6835</v>
      </c>
      <c r="C31206" t="s">
        <v>53</v>
      </c>
      <c r="D31206">
        <v>658822</v>
      </c>
      <c r="E31206">
        <v>2</v>
      </c>
      <c r="F31206">
        <v>44</v>
      </c>
      <c r="G31206">
        <v>63.64</v>
      </c>
      <c r="H31206">
        <v>36.36</v>
      </c>
      <c r="I31206">
        <f>IF(E31206=3,1,0)</f>
        <v>0</v>
      </c>
    </row>
    <row r="31207" spans="1:9" x14ac:dyDescent="0.25">
      <c r="A31207" t="s">
        <v>88</v>
      </c>
      <c r="B31207">
        <v>6836</v>
      </c>
      <c r="C31207" t="s">
        <v>53</v>
      </c>
      <c r="D31207">
        <v>661529</v>
      </c>
      <c r="E31207">
        <v>2</v>
      </c>
      <c r="F31207">
        <v>22</v>
      </c>
      <c r="G31207">
        <v>72.73</v>
      </c>
      <c r="H31207">
        <v>27.27</v>
      </c>
      <c r="I31207">
        <f>IF(E31207=3,1,0)</f>
        <v>0</v>
      </c>
    </row>
    <row r="31208" spans="1:9" x14ac:dyDescent="0.25">
      <c r="A31208" t="s">
        <v>88</v>
      </c>
      <c r="B31208">
        <v>6848</v>
      </c>
      <c r="C31208" t="s">
        <v>53</v>
      </c>
      <c r="D31208">
        <v>682750</v>
      </c>
      <c r="E31208">
        <v>2</v>
      </c>
      <c r="F31208">
        <v>61</v>
      </c>
      <c r="G31208">
        <v>63.93</v>
      </c>
      <c r="H31208">
        <v>36.07</v>
      </c>
      <c r="I31208">
        <f>IF(E31208=3,1,0)</f>
        <v>0</v>
      </c>
    </row>
    <row r="31209" spans="1:9" x14ac:dyDescent="0.25">
      <c r="A31209" t="s">
        <v>88</v>
      </c>
      <c r="B31209">
        <v>6851</v>
      </c>
      <c r="C31209" t="s">
        <v>53</v>
      </c>
      <c r="D31209">
        <v>685166</v>
      </c>
      <c r="E31209">
        <v>2</v>
      </c>
      <c r="F31209">
        <v>55</v>
      </c>
      <c r="G31209">
        <v>67.27</v>
      </c>
      <c r="H31209">
        <v>32.729999999999997</v>
      </c>
      <c r="I31209">
        <f>IF(E31209=3,1,0)</f>
        <v>0</v>
      </c>
    </row>
    <row r="31210" spans="1:9" x14ac:dyDescent="0.25">
      <c r="A31210" t="s">
        <v>88</v>
      </c>
      <c r="B31210">
        <v>6854</v>
      </c>
      <c r="C31210" t="s">
        <v>53</v>
      </c>
      <c r="D31210">
        <v>686006</v>
      </c>
      <c r="E31210">
        <v>2</v>
      </c>
      <c r="F31210">
        <v>74</v>
      </c>
      <c r="G31210">
        <v>72.97</v>
      </c>
      <c r="H31210">
        <v>27.03</v>
      </c>
      <c r="I31210">
        <f>IF(E31210=3,1,0)</f>
        <v>0</v>
      </c>
    </row>
    <row r="31211" spans="1:9" x14ac:dyDescent="0.25">
      <c r="A31211" t="s">
        <v>88</v>
      </c>
      <c r="B31211">
        <v>6857</v>
      </c>
      <c r="C31211" t="s">
        <v>53</v>
      </c>
      <c r="D31211">
        <v>687003</v>
      </c>
      <c r="E31211">
        <v>2</v>
      </c>
      <c r="F31211">
        <v>7</v>
      </c>
      <c r="G31211">
        <v>57.14</v>
      </c>
      <c r="H31211">
        <v>42.86</v>
      </c>
      <c r="I31211">
        <f>IF(E31211=3,1,0)</f>
        <v>0</v>
      </c>
    </row>
    <row r="31212" spans="1:9" x14ac:dyDescent="0.25">
      <c r="A31212" t="s">
        <v>88</v>
      </c>
      <c r="B31212">
        <v>6861</v>
      </c>
      <c r="C31212" t="s">
        <v>53</v>
      </c>
      <c r="D31212">
        <v>694454</v>
      </c>
      <c r="E31212">
        <v>2</v>
      </c>
      <c r="F31212">
        <v>10</v>
      </c>
      <c r="G31212">
        <v>60</v>
      </c>
      <c r="H31212">
        <v>40</v>
      </c>
      <c r="I31212">
        <f>IF(E31212=3,1,0)</f>
        <v>0</v>
      </c>
    </row>
    <row r="31213" spans="1:9" x14ac:dyDescent="0.25">
      <c r="A31213" t="s">
        <v>88</v>
      </c>
      <c r="B31213">
        <v>6884</v>
      </c>
      <c r="C31213" t="s">
        <v>53</v>
      </c>
      <c r="D31213">
        <v>725085</v>
      </c>
      <c r="E31213">
        <v>2</v>
      </c>
      <c r="F31213">
        <v>62</v>
      </c>
      <c r="G31213">
        <v>75.81</v>
      </c>
      <c r="H31213">
        <v>24.19</v>
      </c>
      <c r="I31213">
        <f>IF(E31213=3,1,0)</f>
        <v>0</v>
      </c>
    </row>
    <row r="31214" spans="1:9" x14ac:dyDescent="0.25">
      <c r="A31214" t="s">
        <v>88</v>
      </c>
      <c r="B31214">
        <v>6888</v>
      </c>
      <c r="C31214" t="s">
        <v>53</v>
      </c>
      <c r="D31214">
        <v>734371</v>
      </c>
      <c r="E31214">
        <v>2</v>
      </c>
      <c r="F31214">
        <v>52</v>
      </c>
      <c r="G31214">
        <v>67.31</v>
      </c>
      <c r="H31214">
        <v>32.69</v>
      </c>
      <c r="I31214">
        <f>IF(E31214=3,1,0)</f>
        <v>0</v>
      </c>
    </row>
    <row r="31215" spans="1:9" x14ac:dyDescent="0.25">
      <c r="A31215" t="s">
        <v>88</v>
      </c>
      <c r="B31215">
        <v>6894</v>
      </c>
      <c r="C31215" t="s">
        <v>53</v>
      </c>
      <c r="D31215">
        <v>739537</v>
      </c>
      <c r="E31215">
        <v>2</v>
      </c>
      <c r="F31215">
        <v>51</v>
      </c>
      <c r="G31215">
        <v>76.47</v>
      </c>
      <c r="H31215">
        <v>23.53</v>
      </c>
      <c r="I31215">
        <f>IF(E31215=3,1,0)</f>
        <v>0</v>
      </c>
    </row>
    <row r="31216" spans="1:9" x14ac:dyDescent="0.25">
      <c r="A31216" t="s">
        <v>88</v>
      </c>
      <c r="B31216">
        <v>6945</v>
      </c>
      <c r="C31216" t="s">
        <v>53</v>
      </c>
      <c r="D31216">
        <v>802869</v>
      </c>
      <c r="E31216">
        <v>2</v>
      </c>
      <c r="F31216">
        <v>67</v>
      </c>
      <c r="G31216">
        <v>76.12</v>
      </c>
      <c r="H31216">
        <v>23.88</v>
      </c>
      <c r="I31216">
        <f>IF(E31216=3,1,0)</f>
        <v>0</v>
      </c>
    </row>
    <row r="31217" spans="1:9" x14ac:dyDescent="0.25">
      <c r="A31217" t="s">
        <v>88</v>
      </c>
      <c r="B31217">
        <v>6956</v>
      </c>
      <c r="C31217" t="s">
        <v>53</v>
      </c>
      <c r="D31217">
        <v>810339</v>
      </c>
      <c r="E31217">
        <v>2</v>
      </c>
      <c r="F31217">
        <v>31</v>
      </c>
      <c r="G31217">
        <v>51.61</v>
      </c>
      <c r="H31217">
        <v>48.39</v>
      </c>
      <c r="I31217">
        <f>IF(E31217=3,1,0)</f>
        <v>0</v>
      </c>
    </row>
    <row r="31218" spans="1:9" x14ac:dyDescent="0.25">
      <c r="A31218" t="s">
        <v>88</v>
      </c>
      <c r="B31218">
        <v>6971</v>
      </c>
      <c r="C31218" t="s">
        <v>53</v>
      </c>
      <c r="D31218">
        <v>820566</v>
      </c>
      <c r="E31218">
        <v>2</v>
      </c>
      <c r="F31218">
        <v>60</v>
      </c>
      <c r="G31218">
        <v>55</v>
      </c>
      <c r="H31218">
        <v>45</v>
      </c>
      <c r="I31218">
        <f>IF(E31218=3,1,0)</f>
        <v>0</v>
      </c>
    </row>
    <row r="31219" spans="1:9" x14ac:dyDescent="0.25">
      <c r="A31219" t="s">
        <v>88</v>
      </c>
      <c r="B31219">
        <v>6975</v>
      </c>
      <c r="C31219" t="s">
        <v>53</v>
      </c>
      <c r="D31219">
        <v>820892</v>
      </c>
      <c r="E31219">
        <v>2</v>
      </c>
      <c r="F31219">
        <v>60</v>
      </c>
      <c r="G31219">
        <v>78.33</v>
      </c>
      <c r="H31219">
        <v>21.67</v>
      </c>
      <c r="I31219">
        <f>IF(E31219=3,1,0)</f>
        <v>0</v>
      </c>
    </row>
    <row r="31220" spans="1:9" x14ac:dyDescent="0.25">
      <c r="A31220" t="s">
        <v>88</v>
      </c>
      <c r="B31220">
        <v>6982</v>
      </c>
      <c r="C31220" t="s">
        <v>53</v>
      </c>
      <c r="D31220">
        <v>824930</v>
      </c>
      <c r="E31220">
        <v>2</v>
      </c>
      <c r="F31220">
        <v>45</v>
      </c>
      <c r="G31220">
        <v>73.33</v>
      </c>
      <c r="H31220">
        <v>26.67</v>
      </c>
      <c r="I31220">
        <f>IF(E31220=3,1,0)</f>
        <v>0</v>
      </c>
    </row>
    <row r="31221" spans="1:9" x14ac:dyDescent="0.25">
      <c r="A31221" t="s">
        <v>88</v>
      </c>
      <c r="B31221">
        <v>11880</v>
      </c>
      <c r="C31221" t="s">
        <v>53</v>
      </c>
      <c r="D31221">
        <v>829759</v>
      </c>
      <c r="E31221">
        <v>2</v>
      </c>
      <c r="F31221">
        <v>26</v>
      </c>
      <c r="G31221">
        <v>76.92</v>
      </c>
      <c r="H31221">
        <v>23.08</v>
      </c>
      <c r="I31221">
        <f>IF(E31221=3,1,0)</f>
        <v>0</v>
      </c>
    </row>
    <row r="31222" spans="1:9" x14ac:dyDescent="0.25">
      <c r="A31222" t="s">
        <v>88</v>
      </c>
      <c r="B31222">
        <v>6989</v>
      </c>
      <c r="C31222" t="s">
        <v>53</v>
      </c>
      <c r="D31222">
        <v>834730</v>
      </c>
      <c r="E31222">
        <v>2</v>
      </c>
      <c r="F31222">
        <v>19</v>
      </c>
      <c r="G31222">
        <v>57.89</v>
      </c>
      <c r="H31222">
        <v>42.11</v>
      </c>
      <c r="I31222">
        <f>IF(E31222=3,1,0)</f>
        <v>0</v>
      </c>
    </row>
    <row r="31223" spans="1:9" x14ac:dyDescent="0.25">
      <c r="A31223" t="s">
        <v>88</v>
      </c>
      <c r="B31223">
        <v>6993</v>
      </c>
      <c r="C31223" t="s">
        <v>53</v>
      </c>
      <c r="D31223">
        <v>840287</v>
      </c>
      <c r="E31223">
        <v>2</v>
      </c>
      <c r="F31223">
        <v>208</v>
      </c>
      <c r="G31223">
        <v>74.64</v>
      </c>
      <c r="H31223">
        <v>24.88</v>
      </c>
      <c r="I31223">
        <f>IF(E31223=3,1,0)</f>
        <v>0</v>
      </c>
    </row>
    <row r="31224" spans="1:9" x14ac:dyDescent="0.25">
      <c r="A31224" t="s">
        <v>88</v>
      </c>
      <c r="B31224">
        <v>7004</v>
      </c>
      <c r="C31224" t="s">
        <v>53</v>
      </c>
      <c r="D31224">
        <v>858703</v>
      </c>
      <c r="E31224">
        <v>2</v>
      </c>
      <c r="F31224">
        <v>23</v>
      </c>
      <c r="G31224">
        <v>52.17</v>
      </c>
      <c r="H31224">
        <v>47.83</v>
      </c>
      <c r="I31224">
        <f>IF(E31224=3,1,0)</f>
        <v>0</v>
      </c>
    </row>
    <row r="31225" spans="1:9" x14ac:dyDescent="0.25">
      <c r="A31225" t="s">
        <v>88</v>
      </c>
      <c r="B31225">
        <v>7005</v>
      </c>
      <c r="C31225" t="s">
        <v>53</v>
      </c>
      <c r="D31225">
        <v>860173</v>
      </c>
      <c r="E31225">
        <v>2</v>
      </c>
      <c r="F31225">
        <v>60</v>
      </c>
      <c r="G31225">
        <v>55</v>
      </c>
      <c r="H31225">
        <v>45</v>
      </c>
      <c r="I31225">
        <f>IF(E31225=3,1,0)</f>
        <v>0</v>
      </c>
    </row>
    <row r="31226" spans="1:9" x14ac:dyDescent="0.25">
      <c r="A31226" t="s">
        <v>88</v>
      </c>
      <c r="B31226">
        <v>7010</v>
      </c>
      <c r="C31226" t="s">
        <v>53</v>
      </c>
      <c r="D31226">
        <v>862740</v>
      </c>
      <c r="E31226">
        <v>2</v>
      </c>
      <c r="F31226">
        <v>66</v>
      </c>
      <c r="G31226">
        <v>60.61</v>
      </c>
      <c r="H31226">
        <v>39.39</v>
      </c>
      <c r="I31226">
        <f>IF(E31226=3,1,0)</f>
        <v>0</v>
      </c>
    </row>
    <row r="31227" spans="1:9" x14ac:dyDescent="0.25">
      <c r="A31227" t="s">
        <v>88</v>
      </c>
      <c r="B31227">
        <v>7011</v>
      </c>
      <c r="C31227" t="s">
        <v>53</v>
      </c>
      <c r="D31227">
        <v>862743</v>
      </c>
      <c r="E31227">
        <v>2</v>
      </c>
      <c r="F31227">
        <v>60</v>
      </c>
      <c r="G31227">
        <v>51.67</v>
      </c>
      <c r="H31227">
        <v>48.33</v>
      </c>
      <c r="I31227">
        <f>IF(E31227=3,1,0)</f>
        <v>0</v>
      </c>
    </row>
    <row r="31228" spans="1:9" x14ac:dyDescent="0.25">
      <c r="A31228" t="s">
        <v>88</v>
      </c>
      <c r="B31228">
        <v>7020</v>
      </c>
      <c r="C31228" t="s">
        <v>53</v>
      </c>
      <c r="D31228">
        <v>872137</v>
      </c>
      <c r="E31228">
        <v>2</v>
      </c>
      <c r="F31228">
        <v>58</v>
      </c>
      <c r="G31228">
        <v>70.69</v>
      </c>
      <c r="H31228">
        <v>29.31</v>
      </c>
      <c r="I31228">
        <f>IF(E31228=3,1,0)</f>
        <v>0</v>
      </c>
    </row>
    <row r="31229" spans="1:9" x14ac:dyDescent="0.25">
      <c r="A31229" t="s">
        <v>88</v>
      </c>
      <c r="B31229">
        <v>7022</v>
      </c>
      <c r="C31229" t="s">
        <v>53</v>
      </c>
      <c r="D31229">
        <v>875575</v>
      </c>
      <c r="E31229">
        <v>2</v>
      </c>
      <c r="F31229">
        <v>41</v>
      </c>
      <c r="G31229">
        <v>53.66</v>
      </c>
      <c r="H31229">
        <v>46.34</v>
      </c>
      <c r="I31229">
        <f>IF(E31229=3,1,0)</f>
        <v>0</v>
      </c>
    </row>
    <row r="31230" spans="1:9" x14ac:dyDescent="0.25">
      <c r="A31230" t="s">
        <v>88</v>
      </c>
      <c r="B31230">
        <v>7023</v>
      </c>
      <c r="C31230" t="s">
        <v>53</v>
      </c>
      <c r="D31230">
        <v>877409</v>
      </c>
      <c r="E31230">
        <v>2</v>
      </c>
      <c r="F31230">
        <v>47</v>
      </c>
      <c r="G31230">
        <v>76.599999999999994</v>
      </c>
      <c r="H31230">
        <v>23.4</v>
      </c>
      <c r="I31230">
        <f>IF(E31230=3,1,0)</f>
        <v>0</v>
      </c>
    </row>
    <row r="31231" spans="1:9" x14ac:dyDescent="0.25">
      <c r="A31231" t="s">
        <v>88</v>
      </c>
      <c r="B31231">
        <v>7035</v>
      </c>
      <c r="C31231" t="s">
        <v>53</v>
      </c>
      <c r="D31231">
        <v>889710</v>
      </c>
      <c r="E31231">
        <v>2</v>
      </c>
      <c r="F31231">
        <v>80</v>
      </c>
      <c r="G31231">
        <v>52.5</v>
      </c>
      <c r="H31231">
        <v>47.5</v>
      </c>
      <c r="I31231">
        <f>IF(E31231=3,1,0)</f>
        <v>0</v>
      </c>
    </row>
    <row r="31232" spans="1:9" x14ac:dyDescent="0.25">
      <c r="A31232" t="s">
        <v>88</v>
      </c>
      <c r="B31232">
        <v>7045</v>
      </c>
      <c r="C31232" t="s">
        <v>53</v>
      </c>
      <c r="D31232">
        <v>899988</v>
      </c>
      <c r="E31232">
        <v>2</v>
      </c>
      <c r="F31232">
        <v>40</v>
      </c>
      <c r="G31232">
        <v>67.5</v>
      </c>
      <c r="H31232">
        <v>32.5</v>
      </c>
      <c r="I31232">
        <f>IF(E31232=3,1,0)</f>
        <v>0</v>
      </c>
    </row>
    <row r="31233" spans="1:9" x14ac:dyDescent="0.25">
      <c r="A31233" t="s">
        <v>88</v>
      </c>
      <c r="B31233">
        <v>7047</v>
      </c>
      <c r="C31233" t="s">
        <v>53</v>
      </c>
      <c r="D31233">
        <v>901246</v>
      </c>
      <c r="E31233">
        <v>2</v>
      </c>
      <c r="F31233">
        <v>37</v>
      </c>
      <c r="G31233">
        <v>64.86</v>
      </c>
      <c r="H31233">
        <v>35.14</v>
      </c>
      <c r="I31233">
        <f>IF(E31233=3,1,0)</f>
        <v>0</v>
      </c>
    </row>
    <row r="31234" spans="1:9" x14ac:dyDescent="0.25">
      <c r="A31234" t="s">
        <v>88</v>
      </c>
      <c r="B31234">
        <v>7048</v>
      </c>
      <c r="C31234" t="s">
        <v>53</v>
      </c>
      <c r="D31234">
        <v>901880</v>
      </c>
      <c r="E31234">
        <v>2</v>
      </c>
      <c r="F31234">
        <v>10</v>
      </c>
      <c r="G31234">
        <v>60</v>
      </c>
      <c r="H31234">
        <v>40</v>
      </c>
      <c r="I31234">
        <f>IF(E31234=3,1,0)</f>
        <v>0</v>
      </c>
    </row>
    <row r="31235" spans="1:9" x14ac:dyDescent="0.25">
      <c r="A31235" t="s">
        <v>88</v>
      </c>
      <c r="B31235">
        <v>7053</v>
      </c>
      <c r="C31235" t="s">
        <v>53</v>
      </c>
      <c r="D31235">
        <v>904456</v>
      </c>
      <c r="E31235">
        <v>2</v>
      </c>
      <c r="F31235">
        <v>24</v>
      </c>
      <c r="G31235">
        <v>54.17</v>
      </c>
      <c r="H31235">
        <v>45.83</v>
      </c>
      <c r="I31235">
        <f>IF(E31235=3,1,0)</f>
        <v>0</v>
      </c>
    </row>
    <row r="31236" spans="1:9" x14ac:dyDescent="0.25">
      <c r="A31236" t="s">
        <v>88</v>
      </c>
      <c r="B31236">
        <v>11884</v>
      </c>
      <c r="C31236" t="s">
        <v>53</v>
      </c>
      <c r="D31236">
        <v>906514</v>
      </c>
      <c r="E31236">
        <v>2</v>
      </c>
      <c r="F31236">
        <v>13</v>
      </c>
      <c r="G31236">
        <v>53.85</v>
      </c>
      <c r="H31236">
        <v>46.15</v>
      </c>
      <c r="I31236">
        <f>IF(E31236=3,1,0)</f>
        <v>0</v>
      </c>
    </row>
    <row r="31237" spans="1:9" x14ac:dyDescent="0.25">
      <c r="A31237" t="s">
        <v>88</v>
      </c>
      <c r="B31237">
        <v>7068</v>
      </c>
      <c r="C31237" t="s">
        <v>53</v>
      </c>
      <c r="D31237">
        <v>945791</v>
      </c>
      <c r="E31237">
        <v>2</v>
      </c>
      <c r="F31237">
        <v>40</v>
      </c>
      <c r="G31237">
        <v>55</v>
      </c>
      <c r="H31237">
        <v>45</v>
      </c>
      <c r="I31237">
        <f>IF(E31237=3,1,0)</f>
        <v>0</v>
      </c>
    </row>
    <row r="31238" spans="1:9" x14ac:dyDescent="0.25">
      <c r="A31238" t="s">
        <v>88</v>
      </c>
      <c r="B31238">
        <v>7081</v>
      </c>
      <c r="C31238" t="s">
        <v>53</v>
      </c>
      <c r="D31238">
        <v>955418</v>
      </c>
      <c r="E31238">
        <v>2</v>
      </c>
      <c r="F31238">
        <v>47</v>
      </c>
      <c r="G31238">
        <v>78.72</v>
      </c>
      <c r="H31238">
        <v>21.28</v>
      </c>
      <c r="I31238">
        <f>IF(E31238=3,1,0)</f>
        <v>0</v>
      </c>
    </row>
    <row r="31239" spans="1:9" x14ac:dyDescent="0.25">
      <c r="A31239" t="s">
        <v>88</v>
      </c>
      <c r="B31239">
        <v>7083</v>
      </c>
      <c r="C31239" t="s">
        <v>53</v>
      </c>
      <c r="D31239">
        <v>955832</v>
      </c>
      <c r="E31239">
        <v>2</v>
      </c>
      <c r="F31239">
        <v>76</v>
      </c>
      <c r="G31239">
        <v>61.84</v>
      </c>
      <c r="H31239">
        <v>38.159999999999997</v>
      </c>
      <c r="I31239">
        <f>IF(E31239=3,1,0)</f>
        <v>0</v>
      </c>
    </row>
    <row r="31240" spans="1:9" x14ac:dyDescent="0.25">
      <c r="A31240" t="s">
        <v>88</v>
      </c>
      <c r="B31240">
        <v>11885</v>
      </c>
      <c r="C31240" t="s">
        <v>53</v>
      </c>
      <c r="D31240">
        <v>959796</v>
      </c>
      <c r="E31240">
        <v>2</v>
      </c>
      <c r="F31240">
        <v>26</v>
      </c>
      <c r="G31240">
        <v>57.69</v>
      </c>
      <c r="H31240">
        <v>42.31</v>
      </c>
      <c r="I31240">
        <f>IF(E31240=3,1,0)</f>
        <v>0</v>
      </c>
    </row>
    <row r="31241" spans="1:9" x14ac:dyDescent="0.25">
      <c r="A31241" t="s">
        <v>88</v>
      </c>
      <c r="B31241">
        <v>7086</v>
      </c>
      <c r="C31241" t="s">
        <v>53</v>
      </c>
      <c r="D31241">
        <v>963390</v>
      </c>
      <c r="E31241">
        <v>2</v>
      </c>
      <c r="F31241">
        <v>20</v>
      </c>
      <c r="G31241">
        <v>65</v>
      </c>
      <c r="H31241">
        <v>35</v>
      </c>
      <c r="I31241">
        <f>IF(E31241=3,1,0)</f>
        <v>0</v>
      </c>
    </row>
    <row r="31242" spans="1:9" x14ac:dyDescent="0.25">
      <c r="A31242" t="s">
        <v>88</v>
      </c>
      <c r="B31242">
        <v>7090</v>
      </c>
      <c r="C31242" t="s">
        <v>53</v>
      </c>
      <c r="D31242">
        <v>974983</v>
      </c>
      <c r="E31242">
        <v>2</v>
      </c>
      <c r="F31242">
        <v>56</v>
      </c>
      <c r="G31242">
        <v>53.57</v>
      </c>
      <c r="H31242">
        <v>46.43</v>
      </c>
      <c r="I31242">
        <f>IF(E31242=3,1,0)</f>
        <v>0</v>
      </c>
    </row>
    <row r="31243" spans="1:9" x14ac:dyDescent="0.25">
      <c r="A31243" t="s">
        <v>88</v>
      </c>
      <c r="B31243">
        <v>11886</v>
      </c>
      <c r="C31243" t="s">
        <v>53</v>
      </c>
      <c r="D31243">
        <v>981612</v>
      </c>
      <c r="E31243">
        <v>2</v>
      </c>
      <c r="F31243">
        <v>11</v>
      </c>
      <c r="G31243">
        <v>63.64</v>
      </c>
      <c r="H31243">
        <v>36.36</v>
      </c>
      <c r="I31243">
        <f>IF(E31243=3,1,0)</f>
        <v>0</v>
      </c>
    </row>
    <row r="31244" spans="1:9" x14ac:dyDescent="0.25">
      <c r="A31244" t="s">
        <v>88</v>
      </c>
      <c r="B31244">
        <v>11887</v>
      </c>
      <c r="C31244" t="s">
        <v>53</v>
      </c>
      <c r="D31244">
        <v>986666</v>
      </c>
      <c r="E31244">
        <v>2</v>
      </c>
      <c r="F31244">
        <v>25</v>
      </c>
      <c r="G31244">
        <v>76</v>
      </c>
      <c r="H31244">
        <v>24</v>
      </c>
      <c r="I31244">
        <f>IF(E31244=3,1,0)</f>
        <v>0</v>
      </c>
    </row>
    <row r="31245" spans="1:9" x14ac:dyDescent="0.25">
      <c r="A31245" t="s">
        <v>88</v>
      </c>
      <c r="B31245">
        <v>7098</v>
      </c>
      <c r="C31245" t="s">
        <v>53</v>
      </c>
      <c r="D31245">
        <v>990566</v>
      </c>
      <c r="E31245">
        <v>2</v>
      </c>
      <c r="F31245">
        <v>70</v>
      </c>
      <c r="G31245">
        <v>51.43</v>
      </c>
      <c r="H31245">
        <v>48.57</v>
      </c>
      <c r="I31245">
        <f>IF(E31245=3,1,0)</f>
        <v>0</v>
      </c>
    </row>
    <row r="31246" spans="1:9" x14ac:dyDescent="0.25">
      <c r="A31246" t="s">
        <v>88</v>
      </c>
      <c r="B31246">
        <v>7102</v>
      </c>
      <c r="C31246" t="s">
        <v>53</v>
      </c>
      <c r="D31246">
        <v>993169</v>
      </c>
      <c r="E31246">
        <v>2</v>
      </c>
      <c r="F31246">
        <v>38</v>
      </c>
      <c r="G31246">
        <v>78.95</v>
      </c>
      <c r="H31246">
        <v>21.05</v>
      </c>
      <c r="I31246">
        <f>IF(E31246=3,1,0)</f>
        <v>0</v>
      </c>
    </row>
    <row r="31247" spans="1:9" x14ac:dyDescent="0.25">
      <c r="A31247" t="s">
        <v>88</v>
      </c>
      <c r="B31247">
        <v>7103</v>
      </c>
      <c r="C31247" t="s">
        <v>53</v>
      </c>
      <c r="D31247">
        <v>993379</v>
      </c>
      <c r="E31247">
        <v>2</v>
      </c>
      <c r="F31247">
        <v>78</v>
      </c>
      <c r="G31247">
        <v>55.13</v>
      </c>
      <c r="H31247">
        <v>44.87</v>
      </c>
      <c r="I31247">
        <f>IF(E31247=3,1,0)</f>
        <v>0</v>
      </c>
    </row>
    <row r="31248" spans="1:9" x14ac:dyDescent="0.25">
      <c r="A31248" t="s">
        <v>88</v>
      </c>
      <c r="B31248">
        <v>11814</v>
      </c>
      <c r="C31248" t="s">
        <v>53</v>
      </c>
      <c r="D31248">
        <v>1005886</v>
      </c>
      <c r="E31248">
        <v>2</v>
      </c>
      <c r="F31248">
        <v>10</v>
      </c>
      <c r="G31248">
        <v>60</v>
      </c>
      <c r="H31248">
        <v>40</v>
      </c>
      <c r="I31248">
        <f>IF(E31248=3,1,0)</f>
        <v>0</v>
      </c>
    </row>
    <row r="31249" spans="1:9" x14ac:dyDescent="0.25">
      <c r="A31249" t="s">
        <v>88</v>
      </c>
      <c r="B31249">
        <v>5865</v>
      </c>
      <c r="C31249" t="s">
        <v>53</v>
      </c>
      <c r="D31249">
        <v>1023232</v>
      </c>
      <c r="E31249">
        <v>2</v>
      </c>
      <c r="F31249">
        <v>93</v>
      </c>
      <c r="G31249">
        <v>79.569999999999993</v>
      </c>
      <c r="H31249">
        <v>20.43</v>
      </c>
      <c r="I31249">
        <f>IF(E31249=3,1,0)</f>
        <v>0</v>
      </c>
    </row>
    <row r="31250" spans="1:9" x14ac:dyDescent="0.25">
      <c r="A31250" t="s">
        <v>88</v>
      </c>
      <c r="B31250">
        <v>5875</v>
      </c>
      <c r="C31250" t="s">
        <v>53</v>
      </c>
      <c r="D31250">
        <v>1028779</v>
      </c>
      <c r="E31250">
        <v>2</v>
      </c>
      <c r="F31250">
        <v>76</v>
      </c>
      <c r="G31250">
        <v>51.32</v>
      </c>
      <c r="H31250">
        <v>48.68</v>
      </c>
      <c r="I31250">
        <f>IF(E31250=3,1,0)</f>
        <v>0</v>
      </c>
    </row>
    <row r="31251" spans="1:9" x14ac:dyDescent="0.25">
      <c r="A31251" t="s">
        <v>88</v>
      </c>
      <c r="B31251">
        <v>5878</v>
      </c>
      <c r="C31251" t="s">
        <v>53</v>
      </c>
      <c r="D31251">
        <v>1031608</v>
      </c>
      <c r="E31251">
        <v>2</v>
      </c>
      <c r="F31251">
        <v>31</v>
      </c>
      <c r="G31251">
        <v>74.19</v>
      </c>
      <c r="H31251">
        <v>25.81</v>
      </c>
      <c r="I31251">
        <f>IF(E31251=3,1,0)</f>
        <v>0</v>
      </c>
    </row>
    <row r="31252" spans="1:9" x14ac:dyDescent="0.25">
      <c r="A31252" t="s">
        <v>88</v>
      </c>
      <c r="B31252">
        <v>5879</v>
      </c>
      <c r="C31252" t="s">
        <v>53</v>
      </c>
      <c r="D31252">
        <v>1031611</v>
      </c>
      <c r="E31252">
        <v>2</v>
      </c>
      <c r="F31252">
        <v>89</v>
      </c>
      <c r="G31252">
        <v>77.53</v>
      </c>
      <c r="H31252">
        <v>22.47</v>
      </c>
      <c r="I31252">
        <f>IF(E31252=3,1,0)</f>
        <v>0</v>
      </c>
    </row>
    <row r="31253" spans="1:9" x14ac:dyDescent="0.25">
      <c r="A31253" t="s">
        <v>88</v>
      </c>
      <c r="B31253">
        <v>5884</v>
      </c>
      <c r="C31253" t="s">
        <v>53</v>
      </c>
      <c r="D31253">
        <v>1036429</v>
      </c>
      <c r="E31253">
        <v>2</v>
      </c>
      <c r="F31253">
        <v>73</v>
      </c>
      <c r="G31253">
        <v>52.05</v>
      </c>
      <c r="H31253">
        <v>47.95</v>
      </c>
      <c r="I31253">
        <f>IF(E31253=3,1,0)</f>
        <v>0</v>
      </c>
    </row>
    <row r="31254" spans="1:9" x14ac:dyDescent="0.25">
      <c r="A31254" t="s">
        <v>88</v>
      </c>
      <c r="B31254">
        <v>5902</v>
      </c>
      <c r="C31254" t="s">
        <v>53</v>
      </c>
      <c r="D31254">
        <v>1062389</v>
      </c>
      <c r="E31254">
        <v>2</v>
      </c>
      <c r="F31254">
        <v>97</v>
      </c>
      <c r="G31254">
        <v>72.16</v>
      </c>
      <c r="H31254">
        <v>27.84</v>
      </c>
      <c r="I31254">
        <f>IF(E31254=3,1,0)</f>
        <v>0</v>
      </c>
    </row>
    <row r="31255" spans="1:9" x14ac:dyDescent="0.25">
      <c r="A31255" t="s">
        <v>88</v>
      </c>
      <c r="B31255">
        <v>5903</v>
      </c>
      <c r="C31255" t="s">
        <v>53</v>
      </c>
      <c r="D31255">
        <v>1063357</v>
      </c>
      <c r="E31255">
        <v>2</v>
      </c>
      <c r="F31255">
        <v>126</v>
      </c>
      <c r="G31255">
        <v>74.02</v>
      </c>
      <c r="H31255">
        <v>25.2</v>
      </c>
      <c r="I31255">
        <f>IF(E31255=3,1,0)</f>
        <v>0</v>
      </c>
    </row>
    <row r="31256" spans="1:9" x14ac:dyDescent="0.25">
      <c r="A31256" t="s">
        <v>88</v>
      </c>
      <c r="B31256">
        <v>11815</v>
      </c>
      <c r="C31256" t="s">
        <v>53</v>
      </c>
      <c r="D31256">
        <v>1068709</v>
      </c>
      <c r="E31256">
        <v>2</v>
      </c>
      <c r="F31256">
        <v>28</v>
      </c>
      <c r="G31256">
        <v>67.86</v>
      </c>
      <c r="H31256">
        <v>32.14</v>
      </c>
      <c r="I31256">
        <f>IF(E31256=3,1,0)</f>
        <v>0</v>
      </c>
    </row>
    <row r="31257" spans="1:9" x14ac:dyDescent="0.25">
      <c r="A31257" t="s">
        <v>88</v>
      </c>
      <c r="B31257">
        <v>5926</v>
      </c>
      <c r="C31257" t="s">
        <v>53</v>
      </c>
      <c r="D31257">
        <v>1084415</v>
      </c>
      <c r="E31257">
        <v>2</v>
      </c>
      <c r="F31257">
        <v>67</v>
      </c>
      <c r="G31257">
        <v>56.72</v>
      </c>
      <c r="H31257">
        <v>43.28</v>
      </c>
      <c r="I31257">
        <f>IF(E31257=3,1,0)</f>
        <v>0</v>
      </c>
    </row>
    <row r="31258" spans="1:9" x14ac:dyDescent="0.25">
      <c r="A31258" t="s">
        <v>88</v>
      </c>
      <c r="B31258">
        <v>11816</v>
      </c>
      <c r="C31258" t="s">
        <v>53</v>
      </c>
      <c r="D31258">
        <v>1089037</v>
      </c>
      <c r="E31258">
        <v>2</v>
      </c>
      <c r="F31258">
        <v>27</v>
      </c>
      <c r="G31258">
        <v>55.56</v>
      </c>
      <c r="H31258">
        <v>44.44</v>
      </c>
      <c r="I31258">
        <f>IF(E31258=3,1,0)</f>
        <v>0</v>
      </c>
    </row>
    <row r="31259" spans="1:9" x14ac:dyDescent="0.25">
      <c r="A31259" t="s">
        <v>88</v>
      </c>
      <c r="B31259">
        <v>5930</v>
      </c>
      <c r="C31259" t="s">
        <v>53</v>
      </c>
      <c r="D31259">
        <v>1089897</v>
      </c>
      <c r="E31259">
        <v>2</v>
      </c>
      <c r="F31259">
        <v>135</v>
      </c>
      <c r="G31259">
        <v>77.040000000000006</v>
      </c>
      <c r="H31259">
        <v>22.96</v>
      </c>
      <c r="I31259">
        <f>IF(E31259=3,1,0)</f>
        <v>0</v>
      </c>
    </row>
    <row r="31260" spans="1:9" x14ac:dyDescent="0.25">
      <c r="A31260" t="s">
        <v>88</v>
      </c>
      <c r="B31260">
        <v>5938</v>
      </c>
      <c r="C31260" t="s">
        <v>53</v>
      </c>
      <c r="D31260">
        <v>1100886</v>
      </c>
      <c r="E31260">
        <v>2</v>
      </c>
      <c r="F31260">
        <v>105</v>
      </c>
      <c r="G31260">
        <v>77.14</v>
      </c>
      <c r="H31260">
        <v>22.86</v>
      </c>
      <c r="I31260">
        <f>IF(E31260=3,1,0)</f>
        <v>0</v>
      </c>
    </row>
    <row r="31261" spans="1:9" x14ac:dyDescent="0.25">
      <c r="A31261" t="s">
        <v>88</v>
      </c>
      <c r="B31261">
        <v>5950</v>
      </c>
      <c r="C31261" t="s">
        <v>53</v>
      </c>
      <c r="D31261">
        <v>1111583</v>
      </c>
      <c r="E31261">
        <v>2</v>
      </c>
      <c r="F31261">
        <v>43</v>
      </c>
      <c r="G31261">
        <v>79.069999999999993</v>
      </c>
      <c r="H31261">
        <v>20.93</v>
      </c>
      <c r="I31261">
        <f>IF(E31261=3,1,0)</f>
        <v>0</v>
      </c>
    </row>
    <row r="31262" spans="1:9" x14ac:dyDescent="0.25">
      <c r="A31262" t="s">
        <v>88</v>
      </c>
      <c r="B31262">
        <v>5960</v>
      </c>
      <c r="C31262" t="s">
        <v>53</v>
      </c>
      <c r="D31262">
        <v>1119248</v>
      </c>
      <c r="E31262">
        <v>2</v>
      </c>
      <c r="F31262">
        <v>9</v>
      </c>
      <c r="G31262">
        <v>60</v>
      </c>
      <c r="H31262">
        <v>30</v>
      </c>
      <c r="I31262">
        <f>IF(E31262=3,1,0)</f>
        <v>0</v>
      </c>
    </row>
    <row r="31263" spans="1:9" x14ac:dyDescent="0.25">
      <c r="A31263" t="s">
        <v>88</v>
      </c>
      <c r="B31263">
        <v>5966</v>
      </c>
      <c r="C31263" t="s">
        <v>53</v>
      </c>
      <c r="D31263">
        <v>1122829</v>
      </c>
      <c r="E31263">
        <v>2</v>
      </c>
      <c r="F31263">
        <v>31</v>
      </c>
      <c r="G31263">
        <v>64.52</v>
      </c>
      <c r="H31263">
        <v>35.479999999999997</v>
      </c>
      <c r="I31263">
        <f>IF(E31263=3,1,0)</f>
        <v>0</v>
      </c>
    </row>
    <row r="31264" spans="1:9" x14ac:dyDescent="0.25">
      <c r="A31264" t="s">
        <v>88</v>
      </c>
      <c r="B31264">
        <v>5977</v>
      </c>
      <c r="C31264" t="s">
        <v>53</v>
      </c>
      <c r="D31264">
        <v>1132486</v>
      </c>
      <c r="E31264">
        <v>2</v>
      </c>
      <c r="F31264">
        <v>81</v>
      </c>
      <c r="G31264">
        <v>79.010000000000005</v>
      </c>
      <c r="H31264">
        <v>20.99</v>
      </c>
      <c r="I31264">
        <f>IF(E31264=3,1,0)</f>
        <v>0</v>
      </c>
    </row>
    <row r="31265" spans="1:9" x14ac:dyDescent="0.25">
      <c r="A31265" t="s">
        <v>88</v>
      </c>
      <c r="B31265">
        <v>5983</v>
      </c>
      <c r="C31265" t="s">
        <v>53</v>
      </c>
      <c r="D31265">
        <v>1136595</v>
      </c>
      <c r="E31265">
        <v>2</v>
      </c>
      <c r="F31265">
        <v>37</v>
      </c>
      <c r="G31265">
        <v>67.569999999999993</v>
      </c>
      <c r="H31265">
        <v>32.43</v>
      </c>
      <c r="I31265">
        <f>IF(E31265=3,1,0)</f>
        <v>0</v>
      </c>
    </row>
    <row r="31266" spans="1:9" x14ac:dyDescent="0.25">
      <c r="A31266" t="s">
        <v>88</v>
      </c>
      <c r="B31266">
        <v>5987</v>
      </c>
      <c r="C31266" t="s">
        <v>53</v>
      </c>
      <c r="D31266">
        <v>1140074</v>
      </c>
      <c r="E31266">
        <v>2</v>
      </c>
      <c r="F31266">
        <v>44</v>
      </c>
      <c r="G31266">
        <v>68.180000000000007</v>
      </c>
      <c r="H31266">
        <v>31.82</v>
      </c>
      <c r="I31266">
        <f>IF(E31266=3,1,0)</f>
        <v>0</v>
      </c>
    </row>
    <row r="31267" spans="1:9" x14ac:dyDescent="0.25">
      <c r="A31267" t="s">
        <v>88</v>
      </c>
      <c r="B31267">
        <v>5989</v>
      </c>
      <c r="C31267" t="s">
        <v>53</v>
      </c>
      <c r="D31267">
        <v>1141500</v>
      </c>
      <c r="E31267">
        <v>2</v>
      </c>
      <c r="F31267">
        <v>20</v>
      </c>
      <c r="G31267">
        <v>50</v>
      </c>
      <c r="H31267">
        <v>50</v>
      </c>
      <c r="I31267">
        <f>IF(E31267=3,1,0)</f>
        <v>0</v>
      </c>
    </row>
    <row r="31268" spans="1:9" x14ac:dyDescent="0.25">
      <c r="A31268" t="s">
        <v>88</v>
      </c>
      <c r="B31268">
        <v>5990</v>
      </c>
      <c r="C31268" t="s">
        <v>53</v>
      </c>
      <c r="D31268">
        <v>1143653</v>
      </c>
      <c r="E31268">
        <v>2</v>
      </c>
      <c r="F31268">
        <v>18</v>
      </c>
      <c r="G31268">
        <v>66.67</v>
      </c>
      <c r="H31268">
        <v>33.33</v>
      </c>
      <c r="I31268">
        <f>IF(E31268=3,1,0)</f>
        <v>0</v>
      </c>
    </row>
    <row r="31269" spans="1:9" x14ac:dyDescent="0.25">
      <c r="A31269" t="s">
        <v>88</v>
      </c>
      <c r="B31269">
        <v>5995</v>
      </c>
      <c r="C31269" t="s">
        <v>53</v>
      </c>
      <c r="D31269">
        <v>1147633</v>
      </c>
      <c r="E31269">
        <v>2</v>
      </c>
      <c r="F31269">
        <v>71</v>
      </c>
      <c r="G31269">
        <v>66.2</v>
      </c>
      <c r="H31269">
        <v>33.799999999999997</v>
      </c>
      <c r="I31269">
        <f>IF(E31269=3,1,0)</f>
        <v>0</v>
      </c>
    </row>
    <row r="31270" spans="1:9" x14ac:dyDescent="0.25">
      <c r="A31270" t="s">
        <v>88</v>
      </c>
      <c r="B31270">
        <v>6001</v>
      </c>
      <c r="C31270" t="s">
        <v>53</v>
      </c>
      <c r="D31270">
        <v>1152680</v>
      </c>
      <c r="E31270">
        <v>2</v>
      </c>
      <c r="F31270">
        <v>50</v>
      </c>
      <c r="G31270">
        <v>72</v>
      </c>
      <c r="H31270">
        <v>28</v>
      </c>
      <c r="I31270">
        <f>IF(E31270=3,1,0)</f>
        <v>0</v>
      </c>
    </row>
    <row r="31271" spans="1:9" x14ac:dyDescent="0.25">
      <c r="A31271" t="s">
        <v>88</v>
      </c>
      <c r="B31271">
        <v>6030</v>
      </c>
      <c r="C31271" t="s">
        <v>53</v>
      </c>
      <c r="D31271">
        <v>1185285</v>
      </c>
      <c r="E31271">
        <v>2</v>
      </c>
      <c r="F31271">
        <v>36</v>
      </c>
      <c r="G31271">
        <v>55.56</v>
      </c>
      <c r="H31271">
        <v>44.44</v>
      </c>
      <c r="I31271">
        <f>IF(E31271=3,1,0)</f>
        <v>0</v>
      </c>
    </row>
    <row r="31272" spans="1:9" x14ac:dyDescent="0.25">
      <c r="A31272" t="s">
        <v>88</v>
      </c>
      <c r="B31272">
        <v>6033</v>
      </c>
      <c r="C31272" t="s">
        <v>53</v>
      </c>
      <c r="D31272">
        <v>1189565</v>
      </c>
      <c r="E31272">
        <v>2</v>
      </c>
      <c r="F31272">
        <v>51</v>
      </c>
      <c r="G31272">
        <v>60.78</v>
      </c>
      <c r="H31272">
        <v>39.22</v>
      </c>
      <c r="I31272">
        <f>IF(E31272=3,1,0)</f>
        <v>0</v>
      </c>
    </row>
    <row r="31273" spans="1:9" x14ac:dyDescent="0.25">
      <c r="A31273" t="s">
        <v>88</v>
      </c>
      <c r="B31273">
        <v>6035</v>
      </c>
      <c r="C31273" t="s">
        <v>53</v>
      </c>
      <c r="D31273">
        <v>1191564</v>
      </c>
      <c r="E31273">
        <v>2</v>
      </c>
      <c r="F31273">
        <v>49</v>
      </c>
      <c r="G31273">
        <v>53.06</v>
      </c>
      <c r="H31273">
        <v>46.94</v>
      </c>
      <c r="I31273">
        <f>IF(E31273=3,1,0)</f>
        <v>0</v>
      </c>
    </row>
    <row r="31274" spans="1:9" x14ac:dyDescent="0.25">
      <c r="A31274" t="s">
        <v>88</v>
      </c>
      <c r="B31274">
        <v>6045</v>
      </c>
      <c r="C31274" t="s">
        <v>53</v>
      </c>
      <c r="D31274">
        <v>1214965</v>
      </c>
      <c r="E31274">
        <v>2</v>
      </c>
      <c r="F31274">
        <v>64</v>
      </c>
      <c r="G31274">
        <v>59.38</v>
      </c>
      <c r="H31274">
        <v>40.619999999999997</v>
      </c>
      <c r="I31274">
        <f>IF(E31274=3,1,0)</f>
        <v>0</v>
      </c>
    </row>
    <row r="31275" spans="1:9" x14ac:dyDescent="0.25">
      <c r="A31275" t="s">
        <v>88</v>
      </c>
      <c r="B31275">
        <v>6047</v>
      </c>
      <c r="C31275" t="s">
        <v>53</v>
      </c>
      <c r="D31275">
        <v>1215507</v>
      </c>
      <c r="E31275">
        <v>2</v>
      </c>
      <c r="F31275">
        <v>56</v>
      </c>
      <c r="G31275">
        <v>57.14</v>
      </c>
      <c r="H31275">
        <v>42.86</v>
      </c>
      <c r="I31275">
        <f>IF(E31275=3,1,0)</f>
        <v>0</v>
      </c>
    </row>
    <row r="31276" spans="1:9" x14ac:dyDescent="0.25">
      <c r="A31276" t="s">
        <v>88</v>
      </c>
      <c r="B31276">
        <v>6059</v>
      </c>
      <c r="C31276" t="s">
        <v>53</v>
      </c>
      <c r="D31276">
        <v>1232976</v>
      </c>
      <c r="E31276">
        <v>2</v>
      </c>
      <c r="F31276">
        <v>62</v>
      </c>
      <c r="G31276">
        <v>75.81</v>
      </c>
      <c r="H31276">
        <v>24.19</v>
      </c>
      <c r="I31276">
        <f>IF(E31276=3,1,0)</f>
        <v>0</v>
      </c>
    </row>
    <row r="31277" spans="1:9" x14ac:dyDescent="0.25">
      <c r="A31277" t="s">
        <v>88</v>
      </c>
      <c r="B31277">
        <v>6063</v>
      </c>
      <c r="C31277" t="s">
        <v>53</v>
      </c>
      <c r="D31277">
        <v>1235162</v>
      </c>
      <c r="E31277">
        <v>2</v>
      </c>
      <c r="F31277">
        <v>83</v>
      </c>
      <c r="G31277">
        <v>74.7</v>
      </c>
      <c r="H31277">
        <v>25.3</v>
      </c>
      <c r="I31277">
        <f>IF(E31277=3,1,0)</f>
        <v>0</v>
      </c>
    </row>
    <row r="31278" spans="1:9" x14ac:dyDescent="0.25">
      <c r="A31278" t="s">
        <v>88</v>
      </c>
      <c r="B31278">
        <v>6066</v>
      </c>
      <c r="C31278" t="s">
        <v>53</v>
      </c>
      <c r="D31278">
        <v>1238964</v>
      </c>
      <c r="E31278">
        <v>2</v>
      </c>
      <c r="F31278">
        <v>41</v>
      </c>
      <c r="G31278">
        <v>75.61</v>
      </c>
      <c r="H31278">
        <v>24.39</v>
      </c>
      <c r="I31278">
        <f>IF(E31278=3,1,0)</f>
        <v>0</v>
      </c>
    </row>
    <row r="31279" spans="1:9" x14ac:dyDescent="0.25">
      <c r="A31279" t="s">
        <v>88</v>
      </c>
      <c r="B31279">
        <v>6070</v>
      </c>
      <c r="C31279" t="s">
        <v>53</v>
      </c>
      <c r="D31279">
        <v>1247246</v>
      </c>
      <c r="E31279">
        <v>2</v>
      </c>
      <c r="F31279">
        <v>64</v>
      </c>
      <c r="G31279">
        <v>50</v>
      </c>
      <c r="H31279">
        <v>50</v>
      </c>
      <c r="I31279">
        <f>IF(E31279=3,1,0)</f>
        <v>0</v>
      </c>
    </row>
    <row r="31280" spans="1:9" x14ac:dyDescent="0.25">
      <c r="A31280" t="s">
        <v>88</v>
      </c>
      <c r="B31280">
        <v>6075</v>
      </c>
      <c r="C31280" t="s">
        <v>53</v>
      </c>
      <c r="D31280">
        <v>1252384</v>
      </c>
      <c r="E31280">
        <v>2</v>
      </c>
      <c r="F31280">
        <v>90</v>
      </c>
      <c r="G31280">
        <v>72.22</v>
      </c>
      <c r="H31280">
        <v>27.78</v>
      </c>
      <c r="I31280">
        <f>IF(E31280=3,1,0)</f>
        <v>0</v>
      </c>
    </row>
    <row r="31281" spans="1:9" x14ac:dyDescent="0.25">
      <c r="A31281" t="s">
        <v>88</v>
      </c>
      <c r="B31281">
        <v>6080</v>
      </c>
      <c r="C31281" t="s">
        <v>53</v>
      </c>
      <c r="D31281">
        <v>1267275</v>
      </c>
      <c r="E31281">
        <v>2</v>
      </c>
      <c r="F31281">
        <v>45</v>
      </c>
      <c r="G31281">
        <v>64.44</v>
      </c>
      <c r="H31281">
        <v>35.56</v>
      </c>
      <c r="I31281">
        <f>IF(E31281=3,1,0)</f>
        <v>0</v>
      </c>
    </row>
    <row r="31282" spans="1:9" x14ac:dyDescent="0.25">
      <c r="A31282" t="s">
        <v>88</v>
      </c>
      <c r="B31282">
        <v>6082</v>
      </c>
      <c r="C31282" t="s">
        <v>53</v>
      </c>
      <c r="D31282">
        <v>1268147</v>
      </c>
      <c r="E31282">
        <v>2</v>
      </c>
      <c r="F31282">
        <v>19</v>
      </c>
      <c r="G31282">
        <v>60</v>
      </c>
      <c r="H31282">
        <v>35</v>
      </c>
      <c r="I31282">
        <f>IF(E31282=3,1,0)</f>
        <v>0</v>
      </c>
    </row>
    <row r="31283" spans="1:9" x14ac:dyDescent="0.25">
      <c r="A31283" t="s">
        <v>88</v>
      </c>
      <c r="B31283">
        <v>6083</v>
      </c>
      <c r="C31283" t="s">
        <v>53</v>
      </c>
      <c r="D31283">
        <v>1268150</v>
      </c>
      <c r="E31283">
        <v>2</v>
      </c>
      <c r="F31283">
        <v>19</v>
      </c>
      <c r="G31283">
        <v>57.89</v>
      </c>
      <c r="H31283">
        <v>42.11</v>
      </c>
      <c r="I31283">
        <f>IF(E31283=3,1,0)</f>
        <v>0</v>
      </c>
    </row>
    <row r="31284" spans="1:9" x14ac:dyDescent="0.25">
      <c r="A31284" t="s">
        <v>88</v>
      </c>
      <c r="B31284">
        <v>6087</v>
      </c>
      <c r="C31284" t="s">
        <v>53</v>
      </c>
      <c r="D31284">
        <v>1274625</v>
      </c>
      <c r="E31284">
        <v>2</v>
      </c>
      <c r="F31284">
        <v>15</v>
      </c>
      <c r="G31284">
        <v>60</v>
      </c>
      <c r="H31284">
        <v>40</v>
      </c>
      <c r="I31284">
        <f>IF(E31284=3,1,0)</f>
        <v>0</v>
      </c>
    </row>
    <row r="31285" spans="1:9" x14ac:dyDescent="0.25">
      <c r="A31285" t="s">
        <v>88</v>
      </c>
      <c r="B31285">
        <v>6094</v>
      </c>
      <c r="C31285" t="s">
        <v>53</v>
      </c>
      <c r="D31285">
        <v>1286281</v>
      </c>
      <c r="E31285">
        <v>2</v>
      </c>
      <c r="F31285">
        <v>76</v>
      </c>
      <c r="G31285">
        <v>77.63</v>
      </c>
      <c r="H31285">
        <v>22.37</v>
      </c>
      <c r="I31285">
        <f>IF(E31285=3,1,0)</f>
        <v>0</v>
      </c>
    </row>
    <row r="31286" spans="1:9" x14ac:dyDescent="0.25">
      <c r="A31286" t="s">
        <v>88</v>
      </c>
      <c r="B31286">
        <v>6106</v>
      </c>
      <c r="C31286" t="s">
        <v>53</v>
      </c>
      <c r="D31286">
        <v>1302751</v>
      </c>
      <c r="E31286">
        <v>2</v>
      </c>
      <c r="F31286">
        <v>28</v>
      </c>
      <c r="G31286">
        <v>71.430000000000007</v>
      </c>
      <c r="H31286">
        <v>28.57</v>
      </c>
      <c r="I31286">
        <f>IF(E31286=3,1,0)</f>
        <v>0</v>
      </c>
    </row>
    <row r="31287" spans="1:9" x14ac:dyDescent="0.25">
      <c r="A31287" t="s">
        <v>88</v>
      </c>
      <c r="B31287">
        <v>6110</v>
      </c>
      <c r="C31287" t="s">
        <v>53</v>
      </c>
      <c r="D31287">
        <v>1310093</v>
      </c>
      <c r="E31287">
        <v>2</v>
      </c>
      <c r="F31287">
        <v>77</v>
      </c>
      <c r="G31287">
        <v>77.92</v>
      </c>
      <c r="H31287">
        <v>22.08</v>
      </c>
      <c r="I31287">
        <f>IF(E31287=3,1,0)</f>
        <v>0</v>
      </c>
    </row>
    <row r="31288" spans="1:9" x14ac:dyDescent="0.25">
      <c r="A31288" t="s">
        <v>88</v>
      </c>
      <c r="B31288">
        <v>6117</v>
      </c>
      <c r="C31288" t="s">
        <v>53</v>
      </c>
      <c r="D31288">
        <v>1315262</v>
      </c>
      <c r="E31288">
        <v>2</v>
      </c>
      <c r="F31288">
        <v>65</v>
      </c>
      <c r="G31288">
        <v>72.31</v>
      </c>
      <c r="H31288">
        <v>27.69</v>
      </c>
      <c r="I31288">
        <f>IF(E31288=3,1,0)</f>
        <v>0</v>
      </c>
    </row>
    <row r="31289" spans="1:9" x14ac:dyDescent="0.25">
      <c r="A31289" t="s">
        <v>88</v>
      </c>
      <c r="B31289">
        <v>6120</v>
      </c>
      <c r="C31289" t="s">
        <v>53</v>
      </c>
      <c r="D31289">
        <v>1320944</v>
      </c>
      <c r="E31289">
        <v>2</v>
      </c>
      <c r="F31289">
        <v>63</v>
      </c>
      <c r="G31289">
        <v>52.38</v>
      </c>
      <c r="H31289">
        <v>47.62</v>
      </c>
      <c r="I31289">
        <f>IF(E31289=3,1,0)</f>
        <v>0</v>
      </c>
    </row>
    <row r="31290" spans="1:9" x14ac:dyDescent="0.25">
      <c r="A31290" t="s">
        <v>88</v>
      </c>
      <c r="B31290">
        <v>6131</v>
      </c>
      <c r="C31290" t="s">
        <v>53</v>
      </c>
      <c r="D31290">
        <v>1329226</v>
      </c>
      <c r="E31290">
        <v>2</v>
      </c>
      <c r="F31290">
        <v>9</v>
      </c>
      <c r="G31290">
        <v>66.67</v>
      </c>
      <c r="H31290">
        <v>33.33</v>
      </c>
      <c r="I31290">
        <f>IF(E31290=3,1,0)</f>
        <v>0</v>
      </c>
    </row>
    <row r="31291" spans="1:9" x14ac:dyDescent="0.25">
      <c r="A31291" t="s">
        <v>88</v>
      </c>
      <c r="B31291">
        <v>6133</v>
      </c>
      <c r="C31291" t="s">
        <v>53</v>
      </c>
      <c r="D31291">
        <v>1331616</v>
      </c>
      <c r="E31291">
        <v>2</v>
      </c>
      <c r="F31291">
        <v>36</v>
      </c>
      <c r="G31291">
        <v>61.11</v>
      </c>
      <c r="H31291">
        <v>38.89</v>
      </c>
      <c r="I31291">
        <f>IF(E31291=3,1,0)</f>
        <v>0</v>
      </c>
    </row>
    <row r="31292" spans="1:9" x14ac:dyDescent="0.25">
      <c r="A31292" t="s">
        <v>88</v>
      </c>
      <c r="B31292">
        <v>6134</v>
      </c>
      <c r="C31292" t="s">
        <v>53</v>
      </c>
      <c r="D31292">
        <v>1331619</v>
      </c>
      <c r="E31292">
        <v>2</v>
      </c>
      <c r="F31292">
        <v>16</v>
      </c>
      <c r="G31292">
        <v>50</v>
      </c>
      <c r="H31292">
        <v>50</v>
      </c>
      <c r="I31292">
        <f>IF(E31292=3,1,0)</f>
        <v>0</v>
      </c>
    </row>
    <row r="31293" spans="1:9" x14ac:dyDescent="0.25">
      <c r="A31293" t="s">
        <v>88</v>
      </c>
      <c r="B31293">
        <v>6142</v>
      </c>
      <c r="C31293" t="s">
        <v>53</v>
      </c>
      <c r="D31293">
        <v>1341373</v>
      </c>
      <c r="E31293">
        <v>2</v>
      </c>
      <c r="F31293">
        <v>41</v>
      </c>
      <c r="G31293">
        <v>56.1</v>
      </c>
      <c r="H31293">
        <v>43.9</v>
      </c>
      <c r="I31293">
        <f>IF(E31293=3,1,0)</f>
        <v>0</v>
      </c>
    </row>
    <row r="31294" spans="1:9" x14ac:dyDescent="0.25">
      <c r="A31294" t="s">
        <v>88</v>
      </c>
      <c r="B31294">
        <v>6151</v>
      </c>
      <c r="C31294" t="s">
        <v>53</v>
      </c>
      <c r="D31294">
        <v>1358315</v>
      </c>
      <c r="E31294">
        <v>2</v>
      </c>
      <c r="F31294">
        <v>77</v>
      </c>
      <c r="G31294">
        <v>55.84</v>
      </c>
      <c r="H31294">
        <v>44.16</v>
      </c>
      <c r="I31294">
        <f>IF(E31294=3,1,0)</f>
        <v>0</v>
      </c>
    </row>
    <row r="31295" spans="1:9" x14ac:dyDescent="0.25">
      <c r="A31295" t="s">
        <v>88</v>
      </c>
      <c r="B31295">
        <v>6182</v>
      </c>
      <c r="C31295" t="s">
        <v>53</v>
      </c>
      <c r="D31295">
        <v>1399082</v>
      </c>
      <c r="E31295">
        <v>2</v>
      </c>
      <c r="F31295">
        <v>54</v>
      </c>
      <c r="G31295">
        <v>70.37</v>
      </c>
      <c r="H31295">
        <v>29.63</v>
      </c>
      <c r="I31295">
        <f>IF(E31295=3,1,0)</f>
        <v>0</v>
      </c>
    </row>
    <row r="31296" spans="1:9" x14ac:dyDescent="0.25">
      <c r="A31296" t="s">
        <v>88</v>
      </c>
      <c r="B31296">
        <v>6194</v>
      </c>
      <c r="C31296" t="s">
        <v>53</v>
      </c>
      <c r="D31296">
        <v>1407118</v>
      </c>
      <c r="E31296">
        <v>2</v>
      </c>
      <c r="F31296">
        <v>24</v>
      </c>
      <c r="G31296">
        <v>70.83</v>
      </c>
      <c r="H31296">
        <v>29.17</v>
      </c>
      <c r="I31296">
        <f>IF(E31296=3,1,0)</f>
        <v>0</v>
      </c>
    </row>
    <row r="31297" spans="1:9" x14ac:dyDescent="0.25">
      <c r="A31297" t="s">
        <v>88</v>
      </c>
      <c r="B31297">
        <v>6207</v>
      </c>
      <c r="C31297" t="s">
        <v>53</v>
      </c>
      <c r="D31297">
        <v>1421219</v>
      </c>
      <c r="E31297">
        <v>2</v>
      </c>
      <c r="F31297">
        <v>25</v>
      </c>
      <c r="G31297">
        <v>68</v>
      </c>
      <c r="H31297">
        <v>32</v>
      </c>
      <c r="I31297">
        <f>IF(E31297=3,1,0)</f>
        <v>0</v>
      </c>
    </row>
    <row r="31298" spans="1:9" x14ac:dyDescent="0.25">
      <c r="A31298" t="s">
        <v>88</v>
      </c>
      <c r="B31298">
        <v>6216</v>
      </c>
      <c r="C31298" t="s">
        <v>53</v>
      </c>
      <c r="D31298">
        <v>1432174</v>
      </c>
      <c r="E31298">
        <v>2</v>
      </c>
      <c r="F31298">
        <v>51</v>
      </c>
      <c r="G31298">
        <v>78.430000000000007</v>
      </c>
      <c r="H31298">
        <v>21.57</v>
      </c>
      <c r="I31298">
        <f>IF(E31298=3,1,0)</f>
        <v>0</v>
      </c>
    </row>
    <row r="31299" spans="1:9" x14ac:dyDescent="0.25">
      <c r="A31299" t="s">
        <v>88</v>
      </c>
      <c r="B31299">
        <v>6228</v>
      </c>
      <c r="C31299" t="s">
        <v>53</v>
      </c>
      <c r="D31299">
        <v>1442767</v>
      </c>
      <c r="E31299">
        <v>2</v>
      </c>
      <c r="F31299">
        <v>64</v>
      </c>
      <c r="G31299">
        <v>56.25</v>
      </c>
      <c r="H31299">
        <v>43.75</v>
      </c>
      <c r="I31299">
        <f>IF(E31299=3,1,0)</f>
        <v>0</v>
      </c>
    </row>
    <row r="31300" spans="1:9" x14ac:dyDescent="0.25">
      <c r="A31300" t="s">
        <v>88</v>
      </c>
      <c r="B31300">
        <v>6229</v>
      </c>
      <c r="C31300" t="s">
        <v>53</v>
      </c>
      <c r="D31300">
        <v>1443051</v>
      </c>
      <c r="E31300">
        <v>2</v>
      </c>
      <c r="F31300">
        <v>5</v>
      </c>
      <c r="G31300">
        <v>60</v>
      </c>
      <c r="H31300">
        <v>40</v>
      </c>
      <c r="I31300">
        <f>IF(E31300=3,1,0)</f>
        <v>0</v>
      </c>
    </row>
    <row r="31301" spans="1:9" x14ac:dyDescent="0.25">
      <c r="A31301" t="s">
        <v>88</v>
      </c>
      <c r="B31301">
        <v>6245</v>
      </c>
      <c r="C31301" t="s">
        <v>53</v>
      </c>
      <c r="D31301">
        <v>1460836</v>
      </c>
      <c r="E31301">
        <v>2</v>
      </c>
      <c r="F31301">
        <v>37</v>
      </c>
      <c r="G31301">
        <v>70.27</v>
      </c>
      <c r="H31301">
        <v>29.73</v>
      </c>
      <c r="I31301">
        <f>IF(E31301=3,1,0)</f>
        <v>0</v>
      </c>
    </row>
    <row r="31302" spans="1:9" x14ac:dyDescent="0.25">
      <c r="A31302" t="s">
        <v>88</v>
      </c>
      <c r="B31302">
        <v>6254</v>
      </c>
      <c r="C31302" t="s">
        <v>53</v>
      </c>
      <c r="D31302">
        <v>1469894</v>
      </c>
      <c r="E31302">
        <v>2</v>
      </c>
      <c r="F31302">
        <v>29</v>
      </c>
      <c r="G31302">
        <v>75.86</v>
      </c>
      <c r="H31302">
        <v>24.14</v>
      </c>
      <c r="I31302">
        <f>IF(E31302=3,1,0)</f>
        <v>0</v>
      </c>
    </row>
    <row r="31303" spans="1:9" x14ac:dyDescent="0.25">
      <c r="A31303" t="s">
        <v>88</v>
      </c>
      <c r="B31303">
        <v>6257</v>
      </c>
      <c r="C31303" t="s">
        <v>53</v>
      </c>
      <c r="D31303">
        <v>1474211</v>
      </c>
      <c r="E31303">
        <v>2</v>
      </c>
      <c r="F31303">
        <v>43</v>
      </c>
      <c r="G31303">
        <v>72.09</v>
      </c>
      <c r="H31303">
        <v>27.91</v>
      </c>
      <c r="I31303">
        <f>IF(E31303=3,1,0)</f>
        <v>0</v>
      </c>
    </row>
    <row r="31304" spans="1:9" x14ac:dyDescent="0.25">
      <c r="A31304" t="s">
        <v>88</v>
      </c>
      <c r="B31304">
        <v>6258</v>
      </c>
      <c r="C31304" t="s">
        <v>53</v>
      </c>
      <c r="D31304">
        <v>1474214</v>
      </c>
      <c r="E31304">
        <v>2</v>
      </c>
      <c r="F31304">
        <v>4</v>
      </c>
      <c r="G31304">
        <v>50</v>
      </c>
      <c r="H31304">
        <v>50</v>
      </c>
      <c r="I31304">
        <f>IF(E31304=3,1,0)</f>
        <v>0</v>
      </c>
    </row>
    <row r="31305" spans="1:9" x14ac:dyDescent="0.25">
      <c r="A31305" t="s">
        <v>88</v>
      </c>
      <c r="B31305">
        <v>6259</v>
      </c>
      <c r="C31305" t="s">
        <v>53</v>
      </c>
      <c r="D31305">
        <v>1475238</v>
      </c>
      <c r="E31305">
        <v>2</v>
      </c>
      <c r="F31305">
        <v>34</v>
      </c>
      <c r="G31305">
        <v>64.709999999999994</v>
      </c>
      <c r="H31305">
        <v>35.29</v>
      </c>
      <c r="I31305">
        <f>IF(E31305=3,1,0)</f>
        <v>0</v>
      </c>
    </row>
    <row r="31306" spans="1:9" x14ac:dyDescent="0.25">
      <c r="A31306" t="s">
        <v>88</v>
      </c>
      <c r="B31306">
        <v>11839</v>
      </c>
      <c r="C31306" t="s">
        <v>53</v>
      </c>
      <c r="D31306">
        <v>1477610</v>
      </c>
      <c r="E31306">
        <v>2</v>
      </c>
      <c r="F31306">
        <v>19</v>
      </c>
      <c r="G31306">
        <v>63.16</v>
      </c>
      <c r="H31306">
        <v>36.840000000000003</v>
      </c>
      <c r="I31306">
        <f>IF(E31306=3,1,0)</f>
        <v>0</v>
      </c>
    </row>
    <row r="31307" spans="1:9" x14ac:dyDescent="0.25">
      <c r="A31307" t="s">
        <v>88</v>
      </c>
      <c r="B31307">
        <v>6263</v>
      </c>
      <c r="C31307" t="s">
        <v>53</v>
      </c>
      <c r="D31307">
        <v>1479060</v>
      </c>
      <c r="E31307">
        <v>2</v>
      </c>
      <c r="F31307">
        <v>38</v>
      </c>
      <c r="G31307">
        <v>73.680000000000007</v>
      </c>
      <c r="H31307">
        <v>26.32</v>
      </c>
      <c r="I31307">
        <f>IF(E31307=3,1,0)</f>
        <v>0</v>
      </c>
    </row>
    <row r="31308" spans="1:9" x14ac:dyDescent="0.25">
      <c r="A31308" t="s">
        <v>88</v>
      </c>
      <c r="B31308">
        <v>6269</v>
      </c>
      <c r="C31308" t="s">
        <v>53</v>
      </c>
      <c r="D31308">
        <v>1484815</v>
      </c>
      <c r="E31308">
        <v>2</v>
      </c>
      <c r="F31308">
        <v>28</v>
      </c>
      <c r="G31308">
        <v>75</v>
      </c>
      <c r="H31308">
        <v>25</v>
      </c>
      <c r="I31308">
        <f>IF(E31308=3,1,0)</f>
        <v>0</v>
      </c>
    </row>
    <row r="31309" spans="1:9" x14ac:dyDescent="0.25">
      <c r="A31309" t="s">
        <v>88</v>
      </c>
      <c r="B31309">
        <v>6272</v>
      </c>
      <c r="C31309" t="s">
        <v>53</v>
      </c>
      <c r="D31309">
        <v>1485850</v>
      </c>
      <c r="E31309">
        <v>2</v>
      </c>
      <c r="F31309">
        <v>40</v>
      </c>
      <c r="G31309">
        <v>57.5</v>
      </c>
      <c r="H31309">
        <v>42.5</v>
      </c>
      <c r="I31309">
        <f>IF(E31309=3,1,0)</f>
        <v>0</v>
      </c>
    </row>
    <row r="31310" spans="1:9" x14ac:dyDescent="0.25">
      <c r="A31310" t="s">
        <v>88</v>
      </c>
      <c r="B31310">
        <v>6274</v>
      </c>
      <c r="C31310" t="s">
        <v>53</v>
      </c>
      <c r="D31310">
        <v>1490150</v>
      </c>
      <c r="E31310">
        <v>2</v>
      </c>
      <c r="F31310">
        <v>19</v>
      </c>
      <c r="G31310">
        <v>68.42</v>
      </c>
      <c r="H31310">
        <v>31.58</v>
      </c>
      <c r="I31310">
        <f>IF(E31310=3,1,0)</f>
        <v>0</v>
      </c>
    </row>
    <row r="31311" spans="1:9" x14ac:dyDescent="0.25">
      <c r="A31311" t="s">
        <v>88</v>
      </c>
      <c r="B31311">
        <v>6275</v>
      </c>
      <c r="C31311" t="s">
        <v>53</v>
      </c>
      <c r="D31311">
        <v>1490403</v>
      </c>
      <c r="E31311">
        <v>2</v>
      </c>
      <c r="F31311">
        <v>29</v>
      </c>
      <c r="G31311">
        <v>65.52</v>
      </c>
      <c r="H31311">
        <v>34.479999999999997</v>
      </c>
      <c r="I31311">
        <f>IF(E31311=3,1,0)</f>
        <v>0</v>
      </c>
    </row>
    <row r="31312" spans="1:9" x14ac:dyDescent="0.25">
      <c r="A31312" t="s">
        <v>88</v>
      </c>
      <c r="B31312">
        <v>6277</v>
      </c>
      <c r="C31312" t="s">
        <v>53</v>
      </c>
      <c r="D31312">
        <v>1492488</v>
      </c>
      <c r="E31312">
        <v>2</v>
      </c>
      <c r="F31312">
        <v>13</v>
      </c>
      <c r="G31312">
        <v>69.23</v>
      </c>
      <c r="H31312">
        <v>30.77</v>
      </c>
      <c r="I31312">
        <f>IF(E31312=3,1,0)</f>
        <v>0</v>
      </c>
    </row>
    <row r="31313" spans="1:9" x14ac:dyDescent="0.25">
      <c r="A31313" t="s">
        <v>88</v>
      </c>
      <c r="B31313">
        <v>6280</v>
      </c>
      <c r="C31313" t="s">
        <v>53</v>
      </c>
      <c r="D31313">
        <v>1498838</v>
      </c>
      <c r="E31313">
        <v>2</v>
      </c>
      <c r="F31313">
        <v>55</v>
      </c>
      <c r="G31313">
        <v>65.45</v>
      </c>
      <c r="H31313">
        <v>34.549999999999997</v>
      </c>
      <c r="I31313">
        <f>IF(E31313=3,1,0)</f>
        <v>0</v>
      </c>
    </row>
    <row r="31314" spans="1:9" x14ac:dyDescent="0.25">
      <c r="A31314" t="s">
        <v>88</v>
      </c>
      <c r="B31314">
        <v>6281</v>
      </c>
      <c r="C31314" t="s">
        <v>53</v>
      </c>
      <c r="D31314">
        <v>1498841</v>
      </c>
      <c r="E31314">
        <v>2</v>
      </c>
      <c r="F31314">
        <v>12</v>
      </c>
      <c r="G31314">
        <v>58.33</v>
      </c>
      <c r="H31314">
        <v>41.67</v>
      </c>
      <c r="I31314">
        <f>IF(E31314=3,1,0)</f>
        <v>0</v>
      </c>
    </row>
    <row r="31315" spans="1:9" x14ac:dyDescent="0.25">
      <c r="A31315" t="s">
        <v>88</v>
      </c>
      <c r="B31315">
        <v>6292</v>
      </c>
      <c r="C31315" t="s">
        <v>53</v>
      </c>
      <c r="D31315">
        <v>1508443</v>
      </c>
      <c r="E31315">
        <v>2</v>
      </c>
      <c r="F31315">
        <v>73</v>
      </c>
      <c r="G31315">
        <v>78.08</v>
      </c>
      <c r="H31315">
        <v>21.92</v>
      </c>
      <c r="I31315">
        <f>IF(E31315=3,1,0)</f>
        <v>0</v>
      </c>
    </row>
    <row r="31316" spans="1:9" x14ac:dyDescent="0.25">
      <c r="A31316" t="s">
        <v>88</v>
      </c>
      <c r="B31316">
        <v>6294</v>
      </c>
      <c r="C31316" t="s">
        <v>53</v>
      </c>
      <c r="D31316">
        <v>1512643</v>
      </c>
      <c r="E31316">
        <v>2</v>
      </c>
      <c r="F31316">
        <v>46</v>
      </c>
      <c r="G31316">
        <v>73.91</v>
      </c>
      <c r="H31316">
        <v>26.09</v>
      </c>
      <c r="I31316">
        <f>IF(E31316=3,1,0)</f>
        <v>0</v>
      </c>
    </row>
    <row r="31317" spans="1:9" x14ac:dyDescent="0.25">
      <c r="A31317" t="s">
        <v>88</v>
      </c>
      <c r="B31317">
        <v>6314</v>
      </c>
      <c r="C31317" t="s">
        <v>53</v>
      </c>
      <c r="D31317">
        <v>1533777</v>
      </c>
      <c r="E31317">
        <v>2</v>
      </c>
      <c r="F31317">
        <v>56</v>
      </c>
      <c r="G31317">
        <v>53.57</v>
      </c>
      <c r="H31317">
        <v>46.43</v>
      </c>
      <c r="I31317">
        <f>IF(E31317=3,1,0)</f>
        <v>0</v>
      </c>
    </row>
    <row r="31318" spans="1:9" x14ac:dyDescent="0.25">
      <c r="A31318" t="s">
        <v>88</v>
      </c>
      <c r="B31318">
        <v>6317</v>
      </c>
      <c r="C31318" t="s">
        <v>53</v>
      </c>
      <c r="D31318">
        <v>1540538</v>
      </c>
      <c r="E31318">
        <v>2</v>
      </c>
      <c r="F31318">
        <v>6</v>
      </c>
      <c r="G31318">
        <v>50</v>
      </c>
      <c r="H31318">
        <v>50</v>
      </c>
      <c r="I31318">
        <f>IF(E31318=3,1,0)</f>
        <v>0</v>
      </c>
    </row>
    <row r="31319" spans="1:9" x14ac:dyDescent="0.25">
      <c r="A31319" t="s">
        <v>88</v>
      </c>
      <c r="B31319">
        <v>6318</v>
      </c>
      <c r="C31319" t="s">
        <v>53</v>
      </c>
      <c r="D31319">
        <v>1541183</v>
      </c>
      <c r="E31319">
        <v>2</v>
      </c>
      <c r="F31319">
        <v>5</v>
      </c>
      <c r="G31319">
        <v>60</v>
      </c>
      <c r="H31319">
        <v>40</v>
      </c>
      <c r="I31319">
        <f>IF(E31319=3,1,0)</f>
        <v>0</v>
      </c>
    </row>
    <row r="31320" spans="1:9" x14ac:dyDescent="0.25">
      <c r="A31320" t="s">
        <v>88</v>
      </c>
      <c r="B31320">
        <v>6327</v>
      </c>
      <c r="C31320" t="s">
        <v>53</v>
      </c>
      <c r="D31320">
        <v>1562604</v>
      </c>
      <c r="E31320">
        <v>2</v>
      </c>
      <c r="F31320">
        <v>56</v>
      </c>
      <c r="G31320">
        <v>76.790000000000006</v>
      </c>
      <c r="H31320">
        <v>23.21</v>
      </c>
      <c r="I31320">
        <f>IF(E31320=3,1,0)</f>
        <v>0</v>
      </c>
    </row>
    <row r="31321" spans="1:9" x14ac:dyDescent="0.25">
      <c r="A31321" t="s">
        <v>88</v>
      </c>
      <c r="B31321">
        <v>6328</v>
      </c>
      <c r="C31321" t="s">
        <v>53</v>
      </c>
      <c r="D31321">
        <v>1562847</v>
      </c>
      <c r="E31321">
        <v>2</v>
      </c>
      <c r="F31321">
        <v>48</v>
      </c>
      <c r="G31321">
        <v>72.92</v>
      </c>
      <c r="H31321">
        <v>27.08</v>
      </c>
      <c r="I31321">
        <f>IF(E31321=3,1,0)</f>
        <v>0</v>
      </c>
    </row>
    <row r="31322" spans="1:9" x14ac:dyDescent="0.25">
      <c r="A31322" t="s">
        <v>88</v>
      </c>
      <c r="B31322">
        <v>6329</v>
      </c>
      <c r="C31322" t="s">
        <v>53</v>
      </c>
      <c r="D31322">
        <v>1562850</v>
      </c>
      <c r="E31322">
        <v>2</v>
      </c>
      <c r="F31322">
        <v>21</v>
      </c>
      <c r="G31322">
        <v>57.14</v>
      </c>
      <c r="H31322">
        <v>42.86</v>
      </c>
      <c r="I31322">
        <f>IF(E31322=3,1,0)</f>
        <v>0</v>
      </c>
    </row>
    <row r="31323" spans="1:9" x14ac:dyDescent="0.25">
      <c r="A31323" t="s">
        <v>88</v>
      </c>
      <c r="B31323">
        <v>6331</v>
      </c>
      <c r="C31323" t="s">
        <v>53</v>
      </c>
      <c r="D31323">
        <v>1563834</v>
      </c>
      <c r="E31323">
        <v>2</v>
      </c>
      <c r="F31323">
        <v>53</v>
      </c>
      <c r="G31323">
        <v>58.49</v>
      </c>
      <c r="H31323">
        <v>41.51</v>
      </c>
      <c r="I31323">
        <f>IF(E31323=3,1,0)</f>
        <v>0</v>
      </c>
    </row>
    <row r="31324" spans="1:9" x14ac:dyDescent="0.25">
      <c r="A31324" t="s">
        <v>88</v>
      </c>
      <c r="B31324">
        <v>6332</v>
      </c>
      <c r="C31324" t="s">
        <v>53</v>
      </c>
      <c r="D31324">
        <v>1565393</v>
      </c>
      <c r="E31324">
        <v>2</v>
      </c>
      <c r="F31324">
        <v>90</v>
      </c>
      <c r="G31324">
        <v>64.44</v>
      </c>
      <c r="H31324">
        <v>35.56</v>
      </c>
      <c r="I31324">
        <f>IF(E31324=3,1,0)</f>
        <v>0</v>
      </c>
    </row>
    <row r="31325" spans="1:9" x14ac:dyDescent="0.25">
      <c r="A31325" t="s">
        <v>88</v>
      </c>
      <c r="B31325">
        <v>6340</v>
      </c>
      <c r="C31325" t="s">
        <v>53</v>
      </c>
      <c r="D31325">
        <v>1568599</v>
      </c>
      <c r="E31325">
        <v>2</v>
      </c>
      <c r="F31325">
        <v>11</v>
      </c>
      <c r="G31325">
        <v>63.64</v>
      </c>
      <c r="H31325">
        <v>36.36</v>
      </c>
      <c r="I31325">
        <f>IF(E31325=3,1,0)</f>
        <v>0</v>
      </c>
    </row>
    <row r="31326" spans="1:9" x14ac:dyDescent="0.25">
      <c r="A31326" t="s">
        <v>88</v>
      </c>
      <c r="B31326">
        <v>6364</v>
      </c>
      <c r="C31326" t="s">
        <v>53</v>
      </c>
      <c r="D31326">
        <v>1595435</v>
      </c>
      <c r="E31326">
        <v>2</v>
      </c>
      <c r="F31326">
        <v>22</v>
      </c>
      <c r="G31326">
        <v>63.64</v>
      </c>
      <c r="H31326">
        <v>36.36</v>
      </c>
      <c r="I31326">
        <f>IF(E31326=3,1,0)</f>
        <v>0</v>
      </c>
    </row>
    <row r="31327" spans="1:9" x14ac:dyDescent="0.25">
      <c r="A31327" t="s">
        <v>88</v>
      </c>
      <c r="B31327">
        <v>8858</v>
      </c>
      <c r="C31327" t="s">
        <v>1</v>
      </c>
      <c r="D31327">
        <v>8610</v>
      </c>
      <c r="E31327">
        <v>2</v>
      </c>
      <c r="F31327">
        <v>5</v>
      </c>
      <c r="G31327">
        <v>60</v>
      </c>
      <c r="H31327">
        <v>40</v>
      </c>
      <c r="I31327">
        <f>IF(E31327=3,1,0)</f>
        <v>0</v>
      </c>
    </row>
    <row r="31328" spans="1:9" x14ac:dyDescent="0.25">
      <c r="A31328" t="s">
        <v>88</v>
      </c>
      <c r="B31328">
        <v>8208</v>
      </c>
      <c r="C31328" t="s">
        <v>1</v>
      </c>
      <c r="D31328">
        <v>19459</v>
      </c>
      <c r="E31328">
        <v>2</v>
      </c>
      <c r="F31328">
        <v>25</v>
      </c>
      <c r="G31328">
        <v>64</v>
      </c>
      <c r="H31328">
        <v>36</v>
      </c>
      <c r="I31328">
        <f>IF(E31328=3,1,0)</f>
        <v>0</v>
      </c>
    </row>
    <row r="31329" spans="1:9" x14ac:dyDescent="0.25">
      <c r="A31329" t="s">
        <v>88</v>
      </c>
      <c r="B31329">
        <v>8283</v>
      </c>
      <c r="C31329" t="s">
        <v>1</v>
      </c>
      <c r="D31329">
        <v>27128</v>
      </c>
      <c r="E31329">
        <v>2</v>
      </c>
      <c r="F31329">
        <v>41</v>
      </c>
      <c r="G31329">
        <v>60.98</v>
      </c>
      <c r="H31329">
        <v>39.020000000000003</v>
      </c>
      <c r="I31329">
        <f>IF(E31329=3,1,0)</f>
        <v>0</v>
      </c>
    </row>
    <row r="31330" spans="1:9" x14ac:dyDescent="0.25">
      <c r="A31330" t="s">
        <v>88</v>
      </c>
      <c r="B31330">
        <v>8433</v>
      </c>
      <c r="C31330" t="s">
        <v>1</v>
      </c>
      <c r="D31330">
        <v>44098</v>
      </c>
      <c r="E31330">
        <v>2</v>
      </c>
      <c r="F31330">
        <v>74</v>
      </c>
      <c r="G31330">
        <v>71.62</v>
      </c>
      <c r="H31330">
        <v>28.38</v>
      </c>
      <c r="I31330">
        <f>IF(E31330=3,1,0)</f>
        <v>0</v>
      </c>
    </row>
    <row r="31331" spans="1:9" x14ac:dyDescent="0.25">
      <c r="A31331" t="s">
        <v>88</v>
      </c>
      <c r="B31331">
        <v>8459</v>
      </c>
      <c r="C31331" t="s">
        <v>1</v>
      </c>
      <c r="D31331">
        <v>46032</v>
      </c>
      <c r="E31331">
        <v>2</v>
      </c>
      <c r="F31331">
        <v>97</v>
      </c>
      <c r="G31331">
        <v>54.64</v>
      </c>
      <c r="H31331">
        <v>45.36</v>
      </c>
      <c r="I31331">
        <f>IF(E31331=3,1,0)</f>
        <v>0</v>
      </c>
    </row>
    <row r="31332" spans="1:9" x14ac:dyDescent="0.25">
      <c r="A31332" t="s">
        <v>88</v>
      </c>
      <c r="B31332">
        <v>8536</v>
      </c>
      <c r="C31332" t="s">
        <v>1</v>
      </c>
      <c r="D31332">
        <v>54095</v>
      </c>
      <c r="E31332">
        <v>2</v>
      </c>
      <c r="F31332">
        <v>61</v>
      </c>
      <c r="G31332">
        <v>73.77</v>
      </c>
      <c r="H31332">
        <v>26.23</v>
      </c>
      <c r="I31332">
        <f>IF(E31332=3,1,0)</f>
        <v>0</v>
      </c>
    </row>
    <row r="31333" spans="1:9" x14ac:dyDescent="0.25">
      <c r="A31333" t="s">
        <v>88</v>
      </c>
      <c r="B31333">
        <v>8650</v>
      </c>
      <c r="C31333" t="s">
        <v>1</v>
      </c>
      <c r="D31333">
        <v>64397</v>
      </c>
      <c r="E31333">
        <v>2</v>
      </c>
      <c r="F31333">
        <v>67</v>
      </c>
      <c r="G31333">
        <v>76.12</v>
      </c>
      <c r="H31333">
        <v>23.88</v>
      </c>
      <c r="I31333">
        <f>IF(E31333=3,1,0)</f>
        <v>0</v>
      </c>
    </row>
    <row r="31334" spans="1:9" x14ac:dyDescent="0.25">
      <c r="A31334" t="s">
        <v>88</v>
      </c>
      <c r="B31334">
        <v>8705</v>
      </c>
      <c r="C31334" t="s">
        <v>1</v>
      </c>
      <c r="D31334">
        <v>69489</v>
      </c>
      <c r="E31334">
        <v>2</v>
      </c>
      <c r="F31334">
        <v>8</v>
      </c>
      <c r="G31334">
        <v>62.5</v>
      </c>
      <c r="H31334">
        <v>37.5</v>
      </c>
      <c r="I31334">
        <f>IF(E31334=3,1,0)</f>
        <v>0</v>
      </c>
    </row>
    <row r="31335" spans="1:9" x14ac:dyDescent="0.25">
      <c r="A31335" t="s">
        <v>88</v>
      </c>
      <c r="B31335">
        <v>8728</v>
      </c>
      <c r="C31335" t="s">
        <v>1</v>
      </c>
      <c r="D31335">
        <v>70958</v>
      </c>
      <c r="E31335">
        <v>2</v>
      </c>
      <c r="F31335">
        <v>49</v>
      </c>
      <c r="G31335">
        <v>65.31</v>
      </c>
      <c r="H31335">
        <v>34.69</v>
      </c>
      <c r="I31335">
        <f>IF(E31335=3,1,0)</f>
        <v>0</v>
      </c>
    </row>
    <row r="31336" spans="1:9" x14ac:dyDescent="0.25">
      <c r="A31336" t="s">
        <v>88</v>
      </c>
      <c r="B31336">
        <v>8785</v>
      </c>
      <c r="C31336" t="s">
        <v>1</v>
      </c>
      <c r="D31336">
        <v>77322</v>
      </c>
      <c r="E31336">
        <v>2</v>
      </c>
      <c r="F31336">
        <v>24</v>
      </c>
      <c r="G31336">
        <v>62.5</v>
      </c>
      <c r="H31336">
        <v>37.5</v>
      </c>
      <c r="I31336">
        <f>IF(E31336=3,1,0)</f>
        <v>0</v>
      </c>
    </row>
    <row r="31337" spans="1:9" x14ac:dyDescent="0.25">
      <c r="A31337" t="s">
        <v>88</v>
      </c>
      <c r="B31337">
        <v>8848</v>
      </c>
      <c r="C31337" t="s">
        <v>1</v>
      </c>
      <c r="D31337">
        <v>85391</v>
      </c>
      <c r="E31337">
        <v>2</v>
      </c>
      <c r="F31337">
        <v>95</v>
      </c>
      <c r="G31337">
        <v>73.680000000000007</v>
      </c>
      <c r="H31337">
        <v>26.32</v>
      </c>
      <c r="I31337">
        <f>IF(E31337=3,1,0)</f>
        <v>0</v>
      </c>
    </row>
    <row r="31338" spans="1:9" x14ac:dyDescent="0.25">
      <c r="A31338" t="s">
        <v>88</v>
      </c>
      <c r="B31338">
        <v>8859</v>
      </c>
      <c r="C31338" t="s">
        <v>1</v>
      </c>
      <c r="D31338">
        <v>86959</v>
      </c>
      <c r="E31338">
        <v>2</v>
      </c>
      <c r="F31338">
        <v>34</v>
      </c>
      <c r="G31338">
        <v>61.76</v>
      </c>
      <c r="H31338">
        <v>38.24</v>
      </c>
      <c r="I31338">
        <f>IF(E31338=3,1,0)</f>
        <v>0</v>
      </c>
    </row>
    <row r="31339" spans="1:9" x14ac:dyDescent="0.25">
      <c r="A31339" t="s">
        <v>88</v>
      </c>
      <c r="B31339">
        <v>8119</v>
      </c>
      <c r="C31339" t="s">
        <v>1</v>
      </c>
      <c r="D31339">
        <v>106708</v>
      </c>
      <c r="E31339">
        <v>2</v>
      </c>
      <c r="F31339">
        <v>47</v>
      </c>
      <c r="G31339">
        <v>65.959999999999994</v>
      </c>
      <c r="H31339">
        <v>34.04</v>
      </c>
      <c r="I31339">
        <f>IF(E31339=3,1,0)</f>
        <v>0</v>
      </c>
    </row>
    <row r="31340" spans="1:9" x14ac:dyDescent="0.25">
      <c r="A31340" t="s">
        <v>88</v>
      </c>
      <c r="B31340">
        <v>8148</v>
      </c>
      <c r="C31340" t="s">
        <v>1</v>
      </c>
      <c r="D31340">
        <v>134872</v>
      </c>
      <c r="E31340">
        <v>2</v>
      </c>
      <c r="F31340">
        <v>58</v>
      </c>
      <c r="G31340">
        <v>68.97</v>
      </c>
      <c r="H31340">
        <v>31.03</v>
      </c>
      <c r="I31340">
        <f>IF(E31340=3,1,0)</f>
        <v>0</v>
      </c>
    </row>
    <row r="31341" spans="1:9" x14ac:dyDescent="0.25">
      <c r="A31341" t="s">
        <v>88</v>
      </c>
      <c r="B31341">
        <v>8154</v>
      </c>
      <c r="C31341" t="s">
        <v>1</v>
      </c>
      <c r="D31341">
        <v>138276</v>
      </c>
      <c r="E31341">
        <v>2</v>
      </c>
      <c r="F31341">
        <v>64</v>
      </c>
      <c r="G31341">
        <v>56.25</v>
      </c>
      <c r="H31341">
        <v>43.75</v>
      </c>
      <c r="I31341">
        <f>IF(E31341=3,1,0)</f>
        <v>0</v>
      </c>
    </row>
    <row r="31342" spans="1:9" x14ac:dyDescent="0.25">
      <c r="A31342" t="s">
        <v>88</v>
      </c>
      <c r="B31342">
        <v>8155</v>
      </c>
      <c r="C31342" t="s">
        <v>1</v>
      </c>
      <c r="D31342">
        <v>140000</v>
      </c>
      <c r="E31342">
        <v>2</v>
      </c>
      <c r="F31342">
        <v>58</v>
      </c>
      <c r="G31342">
        <v>53.45</v>
      </c>
      <c r="H31342">
        <v>46.55</v>
      </c>
      <c r="I31342">
        <f>IF(E31342=3,1,0)</f>
        <v>0</v>
      </c>
    </row>
    <row r="31343" spans="1:9" x14ac:dyDescent="0.25">
      <c r="A31343" t="s">
        <v>88</v>
      </c>
      <c r="B31343">
        <v>8157</v>
      </c>
      <c r="C31343" t="s">
        <v>1</v>
      </c>
      <c r="D31343">
        <v>140500</v>
      </c>
      <c r="E31343">
        <v>2</v>
      </c>
      <c r="F31343">
        <v>20</v>
      </c>
      <c r="G31343">
        <v>60</v>
      </c>
      <c r="H31343">
        <v>40</v>
      </c>
      <c r="I31343">
        <f>IF(E31343=3,1,0)</f>
        <v>0</v>
      </c>
    </row>
    <row r="31344" spans="1:9" x14ac:dyDescent="0.25">
      <c r="A31344" t="s">
        <v>88</v>
      </c>
      <c r="B31344">
        <v>8158</v>
      </c>
      <c r="C31344" t="s">
        <v>1</v>
      </c>
      <c r="D31344">
        <v>142209</v>
      </c>
      <c r="E31344">
        <v>2</v>
      </c>
      <c r="F31344">
        <v>4</v>
      </c>
      <c r="G31344">
        <v>50</v>
      </c>
      <c r="H31344">
        <v>50</v>
      </c>
      <c r="I31344">
        <f>IF(E31344=3,1,0)</f>
        <v>0</v>
      </c>
    </row>
    <row r="31345" spans="1:9" x14ac:dyDescent="0.25">
      <c r="A31345" t="s">
        <v>88</v>
      </c>
      <c r="B31345">
        <v>8185</v>
      </c>
      <c r="C31345" t="s">
        <v>1</v>
      </c>
      <c r="D31345">
        <v>172966</v>
      </c>
      <c r="E31345">
        <v>2</v>
      </c>
      <c r="F31345">
        <v>15</v>
      </c>
      <c r="G31345">
        <v>53.33</v>
      </c>
      <c r="H31345">
        <v>46.67</v>
      </c>
      <c r="I31345">
        <f>IF(E31345=3,1,0)</f>
        <v>0</v>
      </c>
    </row>
    <row r="31346" spans="1:9" x14ac:dyDescent="0.25">
      <c r="A31346" t="s">
        <v>88</v>
      </c>
      <c r="B31346">
        <v>8186</v>
      </c>
      <c r="C31346" t="s">
        <v>1</v>
      </c>
      <c r="D31346">
        <v>174654</v>
      </c>
      <c r="E31346">
        <v>2</v>
      </c>
      <c r="F31346">
        <v>62</v>
      </c>
      <c r="G31346">
        <v>54.84</v>
      </c>
      <c r="H31346">
        <v>45.16</v>
      </c>
      <c r="I31346">
        <f>IF(E31346=3,1,0)</f>
        <v>0</v>
      </c>
    </row>
    <row r="31347" spans="1:9" x14ac:dyDescent="0.25">
      <c r="A31347" t="s">
        <v>88</v>
      </c>
      <c r="B31347">
        <v>8187</v>
      </c>
      <c r="C31347" t="s">
        <v>1</v>
      </c>
      <c r="D31347">
        <v>174657</v>
      </c>
      <c r="E31347">
        <v>2</v>
      </c>
      <c r="F31347">
        <v>64</v>
      </c>
      <c r="G31347">
        <v>53.12</v>
      </c>
      <c r="H31347">
        <v>46.88</v>
      </c>
      <c r="I31347">
        <f>IF(E31347=3,1,0)</f>
        <v>0</v>
      </c>
    </row>
    <row r="31348" spans="1:9" x14ac:dyDescent="0.25">
      <c r="A31348" t="s">
        <v>88</v>
      </c>
      <c r="B31348">
        <v>8188</v>
      </c>
      <c r="C31348" t="s">
        <v>1</v>
      </c>
      <c r="D31348">
        <v>176609</v>
      </c>
      <c r="E31348">
        <v>2</v>
      </c>
      <c r="F31348">
        <v>96</v>
      </c>
      <c r="G31348">
        <v>51.04</v>
      </c>
      <c r="H31348">
        <v>48.96</v>
      </c>
      <c r="I31348">
        <f>IF(E31348=3,1,0)</f>
        <v>0</v>
      </c>
    </row>
    <row r="31349" spans="1:9" x14ac:dyDescent="0.25">
      <c r="A31349" t="s">
        <v>88</v>
      </c>
      <c r="B31349">
        <v>8194</v>
      </c>
      <c r="C31349" t="s">
        <v>1</v>
      </c>
      <c r="D31349">
        <v>181146</v>
      </c>
      <c r="E31349">
        <v>2</v>
      </c>
      <c r="F31349">
        <v>37</v>
      </c>
      <c r="G31349">
        <v>67.569999999999993</v>
      </c>
      <c r="H31349">
        <v>32.43</v>
      </c>
      <c r="I31349">
        <f>IF(E31349=3,1,0)</f>
        <v>0</v>
      </c>
    </row>
    <row r="31350" spans="1:9" x14ac:dyDescent="0.25">
      <c r="A31350" t="s">
        <v>88</v>
      </c>
      <c r="B31350">
        <v>8203</v>
      </c>
      <c r="C31350" t="s">
        <v>1</v>
      </c>
      <c r="D31350">
        <v>189166</v>
      </c>
      <c r="E31350">
        <v>2</v>
      </c>
      <c r="F31350">
        <v>32</v>
      </c>
      <c r="G31350">
        <v>59.38</v>
      </c>
      <c r="H31350">
        <v>40.619999999999997</v>
      </c>
      <c r="I31350">
        <f>IF(E31350=3,1,0)</f>
        <v>0</v>
      </c>
    </row>
    <row r="31351" spans="1:9" x14ac:dyDescent="0.25">
      <c r="A31351" t="s">
        <v>88</v>
      </c>
      <c r="B31351">
        <v>8216</v>
      </c>
      <c r="C31351" t="s">
        <v>1</v>
      </c>
      <c r="D31351">
        <v>201000</v>
      </c>
      <c r="E31351">
        <v>2</v>
      </c>
      <c r="F31351">
        <v>48</v>
      </c>
      <c r="G31351">
        <v>72.92</v>
      </c>
      <c r="H31351">
        <v>27.08</v>
      </c>
      <c r="I31351">
        <f>IF(E31351=3,1,0)</f>
        <v>0</v>
      </c>
    </row>
    <row r="31352" spans="1:9" x14ac:dyDescent="0.25">
      <c r="A31352" t="s">
        <v>88</v>
      </c>
      <c r="B31352">
        <v>8228</v>
      </c>
      <c r="C31352" t="s">
        <v>1</v>
      </c>
      <c r="D31352">
        <v>217257</v>
      </c>
      <c r="E31352">
        <v>2</v>
      </c>
      <c r="F31352">
        <v>79</v>
      </c>
      <c r="G31352">
        <v>72.150000000000006</v>
      </c>
      <c r="H31352">
        <v>27.85</v>
      </c>
      <c r="I31352">
        <f>IF(E31352=3,1,0)</f>
        <v>0</v>
      </c>
    </row>
    <row r="31353" spans="1:9" x14ac:dyDescent="0.25">
      <c r="A31353" t="s">
        <v>88</v>
      </c>
      <c r="B31353">
        <v>8233</v>
      </c>
      <c r="C31353" t="s">
        <v>1</v>
      </c>
      <c r="D31353">
        <v>223157</v>
      </c>
      <c r="E31353">
        <v>2</v>
      </c>
      <c r="F31353">
        <v>67</v>
      </c>
      <c r="G31353">
        <v>70.150000000000006</v>
      </c>
      <c r="H31353">
        <v>29.85</v>
      </c>
      <c r="I31353">
        <f>IF(E31353=3,1,0)</f>
        <v>0</v>
      </c>
    </row>
    <row r="31354" spans="1:9" x14ac:dyDescent="0.25">
      <c r="A31354" t="s">
        <v>88</v>
      </c>
      <c r="B31354">
        <v>8239</v>
      </c>
      <c r="C31354" t="s">
        <v>1</v>
      </c>
      <c r="D31354">
        <v>229829</v>
      </c>
      <c r="E31354">
        <v>2</v>
      </c>
      <c r="F31354">
        <v>60</v>
      </c>
      <c r="G31354">
        <v>56.67</v>
      </c>
      <c r="H31354">
        <v>43.33</v>
      </c>
      <c r="I31354">
        <f>IF(E31354=3,1,0)</f>
        <v>0</v>
      </c>
    </row>
    <row r="31355" spans="1:9" x14ac:dyDescent="0.25">
      <c r="A31355" t="s">
        <v>88</v>
      </c>
      <c r="B31355">
        <v>8244</v>
      </c>
      <c r="C31355" t="s">
        <v>1</v>
      </c>
      <c r="D31355">
        <v>234887</v>
      </c>
      <c r="E31355">
        <v>2</v>
      </c>
      <c r="F31355">
        <v>62</v>
      </c>
      <c r="G31355">
        <v>64.52</v>
      </c>
      <c r="H31355">
        <v>35.479999999999997</v>
      </c>
      <c r="I31355">
        <f>IF(E31355=3,1,0)</f>
        <v>0</v>
      </c>
    </row>
    <row r="31356" spans="1:9" x14ac:dyDescent="0.25">
      <c r="A31356" t="s">
        <v>88</v>
      </c>
      <c r="B31356">
        <v>8245</v>
      </c>
      <c r="C31356" t="s">
        <v>1</v>
      </c>
      <c r="D31356">
        <v>234890</v>
      </c>
      <c r="E31356">
        <v>2</v>
      </c>
      <c r="F31356">
        <v>94</v>
      </c>
      <c r="G31356">
        <v>56.38</v>
      </c>
      <c r="H31356">
        <v>43.62</v>
      </c>
      <c r="I31356">
        <f>IF(E31356=3,1,0)</f>
        <v>0</v>
      </c>
    </row>
    <row r="31357" spans="1:9" x14ac:dyDescent="0.25">
      <c r="A31357" t="s">
        <v>88</v>
      </c>
      <c r="B31357">
        <v>8254</v>
      </c>
      <c r="C31357" t="s">
        <v>1</v>
      </c>
      <c r="D31357">
        <v>243947</v>
      </c>
      <c r="E31357">
        <v>2</v>
      </c>
      <c r="F31357">
        <v>16</v>
      </c>
      <c r="G31357">
        <v>56.25</v>
      </c>
      <c r="H31357">
        <v>43.75</v>
      </c>
      <c r="I31357">
        <f>IF(E31357=3,1,0)</f>
        <v>0</v>
      </c>
    </row>
    <row r="31358" spans="1:9" x14ac:dyDescent="0.25">
      <c r="A31358" t="s">
        <v>88</v>
      </c>
      <c r="B31358">
        <v>8256</v>
      </c>
      <c r="C31358" t="s">
        <v>1</v>
      </c>
      <c r="D31358">
        <v>246289</v>
      </c>
      <c r="E31358">
        <v>2</v>
      </c>
      <c r="F31358">
        <v>86</v>
      </c>
      <c r="G31358">
        <v>61.63</v>
      </c>
      <c r="H31358">
        <v>38.369999999999997</v>
      </c>
      <c r="I31358">
        <f>IF(E31358=3,1,0)</f>
        <v>0</v>
      </c>
    </row>
    <row r="31359" spans="1:9" x14ac:dyDescent="0.25">
      <c r="A31359" t="s">
        <v>88</v>
      </c>
      <c r="B31359">
        <v>8262</v>
      </c>
      <c r="C31359" t="s">
        <v>1</v>
      </c>
      <c r="D31359">
        <v>251880</v>
      </c>
      <c r="E31359">
        <v>2</v>
      </c>
      <c r="F31359">
        <v>36</v>
      </c>
      <c r="G31359">
        <v>69.44</v>
      </c>
      <c r="H31359">
        <v>30.56</v>
      </c>
      <c r="I31359">
        <f>IF(E31359=3,1,0)</f>
        <v>0</v>
      </c>
    </row>
    <row r="31360" spans="1:9" x14ac:dyDescent="0.25">
      <c r="A31360" t="s">
        <v>88</v>
      </c>
      <c r="B31360">
        <v>8265</v>
      </c>
      <c r="C31360" t="s">
        <v>1</v>
      </c>
      <c r="D31360">
        <v>252251</v>
      </c>
      <c r="E31360">
        <v>2</v>
      </c>
      <c r="F31360">
        <v>73</v>
      </c>
      <c r="G31360">
        <v>53.42</v>
      </c>
      <c r="H31360">
        <v>46.58</v>
      </c>
      <c r="I31360">
        <f>IF(E31360=3,1,0)</f>
        <v>0</v>
      </c>
    </row>
    <row r="31361" spans="1:9" x14ac:dyDescent="0.25">
      <c r="A31361" t="s">
        <v>88</v>
      </c>
      <c r="B31361">
        <v>8270</v>
      </c>
      <c r="C31361" t="s">
        <v>1</v>
      </c>
      <c r="D31361">
        <v>258230</v>
      </c>
      <c r="E31361">
        <v>2</v>
      </c>
      <c r="F31361">
        <v>79</v>
      </c>
      <c r="G31361">
        <v>77.22</v>
      </c>
      <c r="H31361">
        <v>22.78</v>
      </c>
      <c r="I31361">
        <f>IF(E31361=3,1,0)</f>
        <v>0</v>
      </c>
    </row>
    <row r="31362" spans="1:9" x14ac:dyDescent="0.25">
      <c r="A31362" t="s">
        <v>88</v>
      </c>
      <c r="B31362">
        <v>8276</v>
      </c>
      <c r="C31362" t="s">
        <v>1</v>
      </c>
      <c r="D31362">
        <v>263553</v>
      </c>
      <c r="E31362">
        <v>2</v>
      </c>
      <c r="F31362">
        <v>88</v>
      </c>
      <c r="G31362">
        <v>50</v>
      </c>
      <c r="H31362">
        <v>50</v>
      </c>
      <c r="I31362">
        <f>IF(E31362=3,1,0)</f>
        <v>0</v>
      </c>
    </row>
    <row r="31363" spans="1:9" x14ac:dyDescent="0.25">
      <c r="A31363" t="s">
        <v>88</v>
      </c>
      <c r="B31363">
        <v>8278</v>
      </c>
      <c r="C31363" t="s">
        <v>1</v>
      </c>
      <c r="D31363">
        <v>264054</v>
      </c>
      <c r="E31363">
        <v>2</v>
      </c>
      <c r="F31363">
        <v>23</v>
      </c>
      <c r="G31363">
        <v>56.52</v>
      </c>
      <c r="H31363">
        <v>43.48</v>
      </c>
      <c r="I31363">
        <f>IF(E31363=3,1,0)</f>
        <v>0</v>
      </c>
    </row>
    <row r="31364" spans="1:9" x14ac:dyDescent="0.25">
      <c r="A31364" t="s">
        <v>88</v>
      </c>
      <c r="B31364">
        <v>8290</v>
      </c>
      <c r="C31364" t="s">
        <v>1</v>
      </c>
      <c r="D31364">
        <v>278397</v>
      </c>
      <c r="E31364">
        <v>2</v>
      </c>
      <c r="F31364">
        <v>12</v>
      </c>
      <c r="G31364">
        <v>50</v>
      </c>
      <c r="H31364">
        <v>50</v>
      </c>
      <c r="I31364">
        <f>IF(E31364=3,1,0)</f>
        <v>0</v>
      </c>
    </row>
    <row r="31365" spans="1:9" x14ac:dyDescent="0.25">
      <c r="A31365" t="s">
        <v>88</v>
      </c>
      <c r="B31365">
        <v>8301</v>
      </c>
      <c r="C31365" t="s">
        <v>1</v>
      </c>
      <c r="D31365">
        <v>296991</v>
      </c>
      <c r="E31365">
        <v>2</v>
      </c>
      <c r="F31365">
        <v>116</v>
      </c>
      <c r="G31365">
        <v>67.239999999999995</v>
      </c>
      <c r="H31365">
        <v>32.76</v>
      </c>
      <c r="I31365">
        <f>IF(E31365=3,1,0)</f>
        <v>0</v>
      </c>
    </row>
    <row r="31366" spans="1:9" x14ac:dyDescent="0.25">
      <c r="A31366" t="s">
        <v>88</v>
      </c>
      <c r="B31366">
        <v>11965</v>
      </c>
      <c r="C31366" t="s">
        <v>1</v>
      </c>
      <c r="D31366">
        <v>299214</v>
      </c>
      <c r="E31366">
        <v>2</v>
      </c>
      <c r="F31366">
        <v>39</v>
      </c>
      <c r="G31366">
        <v>61.54</v>
      </c>
      <c r="H31366">
        <v>38.46</v>
      </c>
      <c r="I31366">
        <f>IF(E31366=3,1,0)</f>
        <v>0</v>
      </c>
    </row>
    <row r="31367" spans="1:9" x14ac:dyDescent="0.25">
      <c r="A31367" t="s">
        <v>88</v>
      </c>
      <c r="B31367">
        <v>8308</v>
      </c>
      <c r="C31367" t="s">
        <v>1</v>
      </c>
      <c r="D31367">
        <v>304201</v>
      </c>
      <c r="E31367">
        <v>2</v>
      </c>
      <c r="F31367">
        <v>25</v>
      </c>
      <c r="G31367">
        <v>72</v>
      </c>
      <c r="H31367">
        <v>28</v>
      </c>
      <c r="I31367">
        <f>IF(E31367=3,1,0)</f>
        <v>0</v>
      </c>
    </row>
    <row r="31368" spans="1:9" x14ac:dyDescent="0.25">
      <c r="A31368" t="s">
        <v>88</v>
      </c>
      <c r="B31368">
        <v>8316</v>
      </c>
      <c r="C31368" t="s">
        <v>1</v>
      </c>
      <c r="D31368">
        <v>309382</v>
      </c>
      <c r="E31368">
        <v>2</v>
      </c>
      <c r="F31368">
        <v>31</v>
      </c>
      <c r="G31368">
        <v>54.84</v>
      </c>
      <c r="H31368">
        <v>45.16</v>
      </c>
      <c r="I31368">
        <f>IF(E31368=3,1,0)</f>
        <v>0</v>
      </c>
    </row>
    <row r="31369" spans="1:9" x14ac:dyDescent="0.25">
      <c r="A31369" t="s">
        <v>88</v>
      </c>
      <c r="B31369">
        <v>8319</v>
      </c>
      <c r="C31369" t="s">
        <v>1</v>
      </c>
      <c r="D31369">
        <v>313218</v>
      </c>
      <c r="E31369">
        <v>2</v>
      </c>
      <c r="F31369">
        <v>86</v>
      </c>
      <c r="G31369">
        <v>77.010000000000005</v>
      </c>
      <c r="H31369">
        <v>21.84</v>
      </c>
      <c r="I31369">
        <f>IF(E31369=3,1,0)</f>
        <v>0</v>
      </c>
    </row>
    <row r="31370" spans="1:9" x14ac:dyDescent="0.25">
      <c r="A31370" t="s">
        <v>88</v>
      </c>
      <c r="B31370">
        <v>8327</v>
      </c>
      <c r="C31370" t="s">
        <v>1</v>
      </c>
      <c r="D31370">
        <v>320849</v>
      </c>
      <c r="E31370">
        <v>2</v>
      </c>
      <c r="F31370">
        <v>54</v>
      </c>
      <c r="G31370">
        <v>57.41</v>
      </c>
      <c r="H31370">
        <v>42.59</v>
      </c>
      <c r="I31370">
        <f>IF(E31370=3,1,0)</f>
        <v>0</v>
      </c>
    </row>
    <row r="31371" spans="1:9" x14ac:dyDescent="0.25">
      <c r="A31371" t="s">
        <v>88</v>
      </c>
      <c r="B31371">
        <v>8336</v>
      </c>
      <c r="C31371" t="s">
        <v>1</v>
      </c>
      <c r="D31371">
        <v>336862</v>
      </c>
      <c r="E31371">
        <v>2</v>
      </c>
      <c r="F31371">
        <v>19</v>
      </c>
      <c r="G31371">
        <v>63.16</v>
      </c>
      <c r="H31371">
        <v>36.840000000000003</v>
      </c>
      <c r="I31371">
        <f>IF(E31371=3,1,0)</f>
        <v>0</v>
      </c>
    </row>
    <row r="31372" spans="1:9" x14ac:dyDescent="0.25">
      <c r="A31372" t="s">
        <v>88</v>
      </c>
      <c r="B31372">
        <v>8342</v>
      </c>
      <c r="C31372" t="s">
        <v>1</v>
      </c>
      <c r="D31372">
        <v>342480</v>
      </c>
      <c r="E31372">
        <v>2</v>
      </c>
      <c r="F31372">
        <v>66</v>
      </c>
      <c r="G31372">
        <v>57.58</v>
      </c>
      <c r="H31372">
        <v>42.42</v>
      </c>
      <c r="I31372">
        <f>IF(E31372=3,1,0)</f>
        <v>0</v>
      </c>
    </row>
    <row r="31373" spans="1:9" x14ac:dyDescent="0.25">
      <c r="A31373" t="s">
        <v>88</v>
      </c>
      <c r="B31373">
        <v>8350</v>
      </c>
      <c r="C31373" t="s">
        <v>1</v>
      </c>
      <c r="D31373">
        <v>350836</v>
      </c>
      <c r="E31373">
        <v>2</v>
      </c>
      <c r="F31373">
        <v>56</v>
      </c>
      <c r="G31373">
        <v>73.209999999999994</v>
      </c>
      <c r="H31373">
        <v>26.79</v>
      </c>
      <c r="I31373">
        <f>IF(E31373=3,1,0)</f>
        <v>0</v>
      </c>
    </row>
    <row r="31374" spans="1:9" x14ac:dyDescent="0.25">
      <c r="A31374" t="s">
        <v>88</v>
      </c>
      <c r="B31374">
        <v>8351</v>
      </c>
      <c r="C31374" t="s">
        <v>1</v>
      </c>
      <c r="D31374">
        <v>351184</v>
      </c>
      <c r="E31374">
        <v>2</v>
      </c>
      <c r="F31374">
        <v>80</v>
      </c>
      <c r="G31374">
        <v>72.5</v>
      </c>
      <c r="H31374">
        <v>27.5</v>
      </c>
      <c r="I31374">
        <f>IF(E31374=3,1,0)</f>
        <v>0</v>
      </c>
    </row>
    <row r="31375" spans="1:9" x14ac:dyDescent="0.25">
      <c r="A31375" t="s">
        <v>88</v>
      </c>
      <c r="B31375">
        <v>8355</v>
      </c>
      <c r="C31375" t="s">
        <v>1</v>
      </c>
      <c r="D31375">
        <v>352217</v>
      </c>
      <c r="E31375">
        <v>2</v>
      </c>
      <c r="F31375">
        <v>84</v>
      </c>
      <c r="G31375">
        <v>52.38</v>
      </c>
      <c r="H31375">
        <v>47.62</v>
      </c>
      <c r="I31375">
        <f>IF(E31375=3,1,0)</f>
        <v>0</v>
      </c>
    </row>
    <row r="31376" spans="1:9" x14ac:dyDescent="0.25">
      <c r="A31376" t="s">
        <v>88</v>
      </c>
      <c r="B31376">
        <v>8358</v>
      </c>
      <c r="C31376" t="s">
        <v>1</v>
      </c>
      <c r="D31376">
        <v>354437</v>
      </c>
      <c r="E31376">
        <v>2</v>
      </c>
      <c r="F31376">
        <v>55</v>
      </c>
      <c r="G31376">
        <v>76.36</v>
      </c>
      <c r="H31376">
        <v>23.64</v>
      </c>
      <c r="I31376">
        <f>IF(E31376=3,1,0)</f>
        <v>0</v>
      </c>
    </row>
    <row r="31377" spans="1:9" x14ac:dyDescent="0.25">
      <c r="A31377" t="s">
        <v>88</v>
      </c>
      <c r="B31377">
        <v>8360</v>
      </c>
      <c r="C31377" t="s">
        <v>1</v>
      </c>
      <c r="D31377">
        <v>355544</v>
      </c>
      <c r="E31377">
        <v>2</v>
      </c>
      <c r="F31377">
        <v>89</v>
      </c>
      <c r="G31377">
        <v>50.56</v>
      </c>
      <c r="H31377">
        <v>49.44</v>
      </c>
      <c r="I31377">
        <f>IF(E31377=3,1,0)</f>
        <v>0</v>
      </c>
    </row>
    <row r="31378" spans="1:9" x14ac:dyDescent="0.25">
      <c r="A31378" t="s">
        <v>88</v>
      </c>
      <c r="B31378">
        <v>8361</v>
      </c>
      <c r="C31378" t="s">
        <v>1</v>
      </c>
      <c r="D31378">
        <v>356243</v>
      </c>
      <c r="E31378">
        <v>2</v>
      </c>
      <c r="F31378">
        <v>115</v>
      </c>
      <c r="G31378">
        <v>69.569999999999993</v>
      </c>
      <c r="H31378">
        <v>30.43</v>
      </c>
      <c r="I31378">
        <f>IF(E31378=3,1,0)</f>
        <v>0</v>
      </c>
    </row>
    <row r="31379" spans="1:9" x14ac:dyDescent="0.25">
      <c r="A31379" t="s">
        <v>88</v>
      </c>
      <c r="B31379">
        <v>8362</v>
      </c>
      <c r="C31379" t="s">
        <v>1</v>
      </c>
      <c r="D31379">
        <v>356246</v>
      </c>
      <c r="E31379">
        <v>2</v>
      </c>
      <c r="F31379">
        <v>48</v>
      </c>
      <c r="G31379">
        <v>58.33</v>
      </c>
      <c r="H31379">
        <v>41.67</v>
      </c>
      <c r="I31379">
        <f>IF(E31379=3,1,0)</f>
        <v>0</v>
      </c>
    </row>
    <row r="31380" spans="1:9" x14ac:dyDescent="0.25">
      <c r="A31380" t="s">
        <v>88</v>
      </c>
      <c r="B31380">
        <v>8363</v>
      </c>
      <c r="C31380" t="s">
        <v>1</v>
      </c>
      <c r="D31380">
        <v>358264</v>
      </c>
      <c r="E31380">
        <v>2</v>
      </c>
      <c r="F31380">
        <v>84</v>
      </c>
      <c r="G31380">
        <v>70.239999999999995</v>
      </c>
      <c r="H31380">
        <v>29.76</v>
      </c>
      <c r="I31380">
        <f>IF(E31380=3,1,0)</f>
        <v>0</v>
      </c>
    </row>
    <row r="31381" spans="1:9" x14ac:dyDescent="0.25">
      <c r="A31381" t="s">
        <v>88</v>
      </c>
      <c r="B31381">
        <v>8369</v>
      </c>
      <c r="C31381" t="s">
        <v>1</v>
      </c>
      <c r="D31381">
        <v>362395</v>
      </c>
      <c r="E31381">
        <v>2</v>
      </c>
      <c r="F31381">
        <v>81</v>
      </c>
      <c r="G31381">
        <v>75.31</v>
      </c>
      <c r="H31381">
        <v>24.69</v>
      </c>
      <c r="I31381">
        <f>IF(E31381=3,1,0)</f>
        <v>0</v>
      </c>
    </row>
    <row r="31382" spans="1:9" x14ac:dyDescent="0.25">
      <c r="A31382" t="s">
        <v>88</v>
      </c>
      <c r="B31382">
        <v>8382</v>
      </c>
      <c r="C31382" t="s">
        <v>1</v>
      </c>
      <c r="D31382">
        <v>376761</v>
      </c>
      <c r="E31382">
        <v>2</v>
      </c>
      <c r="F31382">
        <v>96</v>
      </c>
      <c r="G31382">
        <v>54.17</v>
      </c>
      <c r="H31382">
        <v>45.83</v>
      </c>
      <c r="I31382">
        <f>IF(E31382=3,1,0)</f>
        <v>0</v>
      </c>
    </row>
    <row r="31383" spans="1:9" x14ac:dyDescent="0.25">
      <c r="A31383" t="s">
        <v>88</v>
      </c>
      <c r="B31383">
        <v>8405</v>
      </c>
      <c r="C31383" t="s">
        <v>1</v>
      </c>
      <c r="D31383">
        <v>410056</v>
      </c>
      <c r="E31383">
        <v>2</v>
      </c>
      <c r="F31383">
        <v>76</v>
      </c>
      <c r="G31383">
        <v>73.680000000000007</v>
      </c>
      <c r="H31383">
        <v>26.32</v>
      </c>
      <c r="I31383">
        <f>IF(E31383=3,1,0)</f>
        <v>0</v>
      </c>
    </row>
    <row r="31384" spans="1:9" x14ac:dyDescent="0.25">
      <c r="A31384" t="s">
        <v>88</v>
      </c>
      <c r="B31384">
        <v>8418</v>
      </c>
      <c r="C31384" t="s">
        <v>1</v>
      </c>
      <c r="D31384">
        <v>427322</v>
      </c>
      <c r="E31384">
        <v>2</v>
      </c>
      <c r="F31384">
        <v>79</v>
      </c>
      <c r="G31384">
        <v>62.5</v>
      </c>
      <c r="H31384">
        <v>36.25</v>
      </c>
      <c r="I31384">
        <f>IF(E31384=3,1,0)</f>
        <v>0</v>
      </c>
    </row>
    <row r="31385" spans="1:9" x14ac:dyDescent="0.25">
      <c r="A31385" t="s">
        <v>88</v>
      </c>
      <c r="B31385">
        <v>8423</v>
      </c>
      <c r="C31385" t="s">
        <v>1</v>
      </c>
      <c r="D31385">
        <v>433477</v>
      </c>
      <c r="E31385">
        <v>2</v>
      </c>
      <c r="F31385">
        <v>148</v>
      </c>
      <c r="G31385">
        <v>79.73</v>
      </c>
      <c r="H31385">
        <v>20.27</v>
      </c>
      <c r="I31385">
        <f>IF(E31385=3,1,0)</f>
        <v>0</v>
      </c>
    </row>
    <row r="31386" spans="1:9" x14ac:dyDescent="0.25">
      <c r="A31386" t="s">
        <v>88</v>
      </c>
      <c r="B31386">
        <v>8432</v>
      </c>
      <c r="C31386" t="s">
        <v>1</v>
      </c>
      <c r="D31386">
        <v>439225</v>
      </c>
      <c r="E31386">
        <v>2</v>
      </c>
      <c r="F31386">
        <v>107</v>
      </c>
      <c r="G31386">
        <v>69.16</v>
      </c>
      <c r="H31386">
        <v>30.84</v>
      </c>
      <c r="I31386">
        <f>IF(E31386=3,1,0)</f>
        <v>0</v>
      </c>
    </row>
    <row r="31387" spans="1:9" x14ac:dyDescent="0.25">
      <c r="A31387" t="s">
        <v>88</v>
      </c>
      <c r="B31387">
        <v>8438</v>
      </c>
      <c r="C31387" t="s">
        <v>1</v>
      </c>
      <c r="D31387">
        <v>444783</v>
      </c>
      <c r="E31387">
        <v>2</v>
      </c>
      <c r="F31387">
        <v>70</v>
      </c>
      <c r="G31387">
        <v>75.709999999999994</v>
      </c>
      <c r="H31387">
        <v>24.29</v>
      </c>
      <c r="I31387">
        <f>IF(E31387=3,1,0)</f>
        <v>0</v>
      </c>
    </row>
    <row r="31388" spans="1:9" x14ac:dyDescent="0.25">
      <c r="A31388" t="s">
        <v>88</v>
      </c>
      <c r="B31388">
        <v>8442</v>
      </c>
      <c r="C31388" t="s">
        <v>1</v>
      </c>
      <c r="D31388">
        <v>448816</v>
      </c>
      <c r="E31388">
        <v>2</v>
      </c>
      <c r="F31388">
        <v>14</v>
      </c>
      <c r="G31388">
        <v>64.290000000000006</v>
      </c>
      <c r="H31388">
        <v>35.71</v>
      </c>
      <c r="I31388">
        <f>IF(E31388=3,1,0)</f>
        <v>0</v>
      </c>
    </row>
    <row r="31389" spans="1:9" x14ac:dyDescent="0.25">
      <c r="A31389" t="s">
        <v>88</v>
      </c>
      <c r="B31389">
        <v>8454</v>
      </c>
      <c r="C31389" t="s">
        <v>1</v>
      </c>
      <c r="D31389">
        <v>455960</v>
      </c>
      <c r="E31389">
        <v>2</v>
      </c>
      <c r="F31389">
        <v>111</v>
      </c>
      <c r="G31389">
        <v>71.17</v>
      </c>
      <c r="H31389">
        <v>28.83</v>
      </c>
      <c r="I31389">
        <f>IF(E31389=3,1,0)</f>
        <v>0</v>
      </c>
    </row>
    <row r="31390" spans="1:9" x14ac:dyDescent="0.25">
      <c r="A31390" t="s">
        <v>88</v>
      </c>
      <c r="B31390">
        <v>8457</v>
      </c>
      <c r="C31390" t="s">
        <v>1</v>
      </c>
      <c r="D31390">
        <v>458352</v>
      </c>
      <c r="E31390">
        <v>2</v>
      </c>
      <c r="F31390">
        <v>46</v>
      </c>
      <c r="G31390">
        <v>52.17</v>
      </c>
      <c r="H31390">
        <v>47.83</v>
      </c>
      <c r="I31390">
        <f>IF(E31390=3,1,0)</f>
        <v>0</v>
      </c>
    </row>
    <row r="31391" spans="1:9" x14ac:dyDescent="0.25">
      <c r="A31391" t="s">
        <v>88</v>
      </c>
      <c r="B31391">
        <v>8464</v>
      </c>
      <c r="C31391" t="s">
        <v>1</v>
      </c>
      <c r="D31391">
        <v>462899</v>
      </c>
      <c r="E31391">
        <v>2</v>
      </c>
      <c r="F31391">
        <v>48</v>
      </c>
      <c r="G31391">
        <v>77.08</v>
      </c>
      <c r="H31391">
        <v>22.92</v>
      </c>
      <c r="I31391">
        <f>IF(E31391=3,1,0)</f>
        <v>0</v>
      </c>
    </row>
    <row r="31392" spans="1:9" x14ac:dyDescent="0.25">
      <c r="A31392" t="s">
        <v>88</v>
      </c>
      <c r="B31392">
        <v>8466</v>
      </c>
      <c r="C31392" t="s">
        <v>1</v>
      </c>
      <c r="D31392">
        <v>465549</v>
      </c>
      <c r="E31392">
        <v>2</v>
      </c>
      <c r="F31392">
        <v>73</v>
      </c>
      <c r="G31392">
        <v>52.05</v>
      </c>
      <c r="H31392">
        <v>47.95</v>
      </c>
      <c r="I31392">
        <f>IF(E31392=3,1,0)</f>
        <v>0</v>
      </c>
    </row>
    <row r="31393" spans="1:9" x14ac:dyDescent="0.25">
      <c r="A31393" t="s">
        <v>88</v>
      </c>
      <c r="B31393">
        <v>8475</v>
      </c>
      <c r="C31393" t="s">
        <v>1</v>
      </c>
      <c r="D31393">
        <v>487566</v>
      </c>
      <c r="E31393">
        <v>2</v>
      </c>
      <c r="F31393">
        <v>58</v>
      </c>
      <c r="G31393">
        <v>67.239999999999995</v>
      </c>
      <c r="H31393">
        <v>32.76</v>
      </c>
      <c r="I31393">
        <f>IF(E31393=3,1,0)</f>
        <v>0</v>
      </c>
    </row>
    <row r="31394" spans="1:9" x14ac:dyDescent="0.25">
      <c r="A31394" t="s">
        <v>88</v>
      </c>
      <c r="B31394">
        <v>8490</v>
      </c>
      <c r="C31394" t="s">
        <v>1</v>
      </c>
      <c r="D31394">
        <v>499622</v>
      </c>
      <c r="E31394">
        <v>2</v>
      </c>
      <c r="F31394">
        <v>75</v>
      </c>
      <c r="G31394">
        <v>56</v>
      </c>
      <c r="H31394">
        <v>44</v>
      </c>
      <c r="I31394">
        <f>IF(E31394=3,1,0)</f>
        <v>0</v>
      </c>
    </row>
    <row r="31395" spans="1:9" x14ac:dyDescent="0.25">
      <c r="A31395" t="s">
        <v>88</v>
      </c>
      <c r="B31395">
        <v>8493</v>
      </c>
      <c r="C31395" t="s">
        <v>1</v>
      </c>
      <c r="D31395">
        <v>501921</v>
      </c>
      <c r="E31395">
        <v>2</v>
      </c>
      <c r="F31395">
        <v>79</v>
      </c>
      <c r="G31395">
        <v>55.7</v>
      </c>
      <c r="H31395">
        <v>44.3</v>
      </c>
      <c r="I31395">
        <f>IF(E31395=3,1,0)</f>
        <v>0</v>
      </c>
    </row>
    <row r="31396" spans="1:9" x14ac:dyDescent="0.25">
      <c r="A31396" t="s">
        <v>88</v>
      </c>
      <c r="B31396">
        <v>8497</v>
      </c>
      <c r="C31396" t="s">
        <v>1</v>
      </c>
      <c r="D31396">
        <v>505972</v>
      </c>
      <c r="E31396">
        <v>2</v>
      </c>
      <c r="F31396">
        <v>61</v>
      </c>
      <c r="G31396">
        <v>62.3</v>
      </c>
      <c r="H31396">
        <v>37.700000000000003</v>
      </c>
      <c r="I31396">
        <f>IF(E31396=3,1,0)</f>
        <v>0</v>
      </c>
    </row>
    <row r="31397" spans="1:9" x14ac:dyDescent="0.25">
      <c r="A31397" t="s">
        <v>88</v>
      </c>
      <c r="B31397">
        <v>8502</v>
      </c>
      <c r="C31397" t="s">
        <v>1</v>
      </c>
      <c r="D31397">
        <v>513718</v>
      </c>
      <c r="E31397">
        <v>2</v>
      </c>
      <c r="F31397">
        <v>7</v>
      </c>
      <c r="G31397">
        <v>57.14</v>
      </c>
      <c r="H31397">
        <v>42.86</v>
      </c>
      <c r="I31397">
        <f>IF(E31397=3,1,0)</f>
        <v>0</v>
      </c>
    </row>
    <row r="31398" spans="1:9" x14ac:dyDescent="0.25">
      <c r="A31398" t="s">
        <v>88</v>
      </c>
      <c r="B31398">
        <v>8503</v>
      </c>
      <c r="C31398" t="s">
        <v>1</v>
      </c>
      <c r="D31398">
        <v>513942</v>
      </c>
      <c r="E31398">
        <v>2</v>
      </c>
      <c r="F31398">
        <v>32</v>
      </c>
      <c r="G31398">
        <v>68.75</v>
      </c>
      <c r="H31398">
        <v>31.25</v>
      </c>
      <c r="I31398">
        <f>IF(E31398=3,1,0)</f>
        <v>0</v>
      </c>
    </row>
    <row r="31399" spans="1:9" x14ac:dyDescent="0.25">
      <c r="A31399" t="s">
        <v>88</v>
      </c>
      <c r="B31399">
        <v>8509</v>
      </c>
      <c r="C31399" t="s">
        <v>1</v>
      </c>
      <c r="D31399">
        <v>517748</v>
      </c>
      <c r="E31399">
        <v>2</v>
      </c>
      <c r="F31399">
        <v>49</v>
      </c>
      <c r="G31399">
        <v>51.02</v>
      </c>
      <c r="H31399">
        <v>48.98</v>
      </c>
      <c r="I31399">
        <f>IF(E31399=3,1,0)</f>
        <v>0</v>
      </c>
    </row>
    <row r="31400" spans="1:9" x14ac:dyDescent="0.25">
      <c r="A31400" t="s">
        <v>88</v>
      </c>
      <c r="B31400">
        <v>8513</v>
      </c>
      <c r="C31400" t="s">
        <v>1</v>
      </c>
      <c r="D31400">
        <v>519157</v>
      </c>
      <c r="E31400">
        <v>2</v>
      </c>
      <c r="F31400">
        <v>7</v>
      </c>
      <c r="G31400">
        <v>57.14</v>
      </c>
      <c r="H31400">
        <v>42.86</v>
      </c>
      <c r="I31400">
        <f>IF(E31400=3,1,0)</f>
        <v>0</v>
      </c>
    </row>
    <row r="31401" spans="1:9" x14ac:dyDescent="0.25">
      <c r="A31401" t="s">
        <v>88</v>
      </c>
      <c r="B31401">
        <v>8514</v>
      </c>
      <c r="C31401" t="s">
        <v>1</v>
      </c>
      <c r="D31401">
        <v>519401</v>
      </c>
      <c r="E31401">
        <v>2</v>
      </c>
      <c r="F31401">
        <v>68</v>
      </c>
      <c r="G31401">
        <v>77.94</v>
      </c>
      <c r="H31401">
        <v>22.06</v>
      </c>
      <c r="I31401">
        <f>IF(E31401=3,1,0)</f>
        <v>0</v>
      </c>
    </row>
    <row r="31402" spans="1:9" x14ac:dyDescent="0.25">
      <c r="A31402" t="s">
        <v>88</v>
      </c>
      <c r="B31402">
        <v>8516</v>
      </c>
      <c r="C31402" t="s">
        <v>1</v>
      </c>
      <c r="D31402">
        <v>519849</v>
      </c>
      <c r="E31402">
        <v>2</v>
      </c>
      <c r="F31402">
        <v>19</v>
      </c>
      <c r="G31402">
        <v>63.16</v>
      </c>
      <c r="H31402">
        <v>36.840000000000003</v>
      </c>
      <c r="I31402">
        <f>IF(E31402=3,1,0)</f>
        <v>0</v>
      </c>
    </row>
    <row r="31403" spans="1:9" x14ac:dyDescent="0.25">
      <c r="A31403" t="s">
        <v>88</v>
      </c>
      <c r="B31403">
        <v>8526</v>
      </c>
      <c r="C31403" t="s">
        <v>1</v>
      </c>
      <c r="D31403">
        <v>532690</v>
      </c>
      <c r="E31403">
        <v>2</v>
      </c>
      <c r="F31403">
        <v>61</v>
      </c>
      <c r="G31403">
        <v>77.05</v>
      </c>
      <c r="H31403">
        <v>22.95</v>
      </c>
      <c r="I31403">
        <f>IF(E31403=3,1,0)</f>
        <v>0</v>
      </c>
    </row>
    <row r="31404" spans="1:9" x14ac:dyDescent="0.25">
      <c r="A31404" t="s">
        <v>88</v>
      </c>
      <c r="B31404">
        <v>8527</v>
      </c>
      <c r="C31404" t="s">
        <v>1</v>
      </c>
      <c r="D31404">
        <v>532990</v>
      </c>
      <c r="E31404">
        <v>2</v>
      </c>
      <c r="F31404">
        <v>12</v>
      </c>
      <c r="G31404">
        <v>58.33</v>
      </c>
      <c r="H31404">
        <v>41.67</v>
      </c>
      <c r="I31404">
        <f>IF(E31404=3,1,0)</f>
        <v>0</v>
      </c>
    </row>
    <row r="31405" spans="1:9" x14ac:dyDescent="0.25">
      <c r="A31405" t="s">
        <v>88</v>
      </c>
      <c r="B31405">
        <v>8533</v>
      </c>
      <c r="C31405" t="s">
        <v>1</v>
      </c>
      <c r="D31405">
        <v>535582</v>
      </c>
      <c r="E31405">
        <v>2</v>
      </c>
      <c r="F31405">
        <v>22</v>
      </c>
      <c r="G31405">
        <v>77.27</v>
      </c>
      <c r="H31405">
        <v>22.73</v>
      </c>
      <c r="I31405">
        <f>IF(E31405=3,1,0)</f>
        <v>0</v>
      </c>
    </row>
    <row r="31406" spans="1:9" x14ac:dyDescent="0.25">
      <c r="A31406" t="s">
        <v>88</v>
      </c>
      <c r="B31406">
        <v>8542</v>
      </c>
      <c r="C31406" t="s">
        <v>1</v>
      </c>
      <c r="D31406">
        <v>542765</v>
      </c>
      <c r="E31406">
        <v>2</v>
      </c>
      <c r="F31406">
        <v>41</v>
      </c>
      <c r="G31406">
        <v>65.849999999999994</v>
      </c>
      <c r="H31406">
        <v>34.15</v>
      </c>
      <c r="I31406">
        <f>IF(E31406=3,1,0)</f>
        <v>0</v>
      </c>
    </row>
    <row r="31407" spans="1:9" x14ac:dyDescent="0.25">
      <c r="A31407" t="s">
        <v>88</v>
      </c>
      <c r="B31407">
        <v>8544</v>
      </c>
      <c r="C31407" t="s">
        <v>1</v>
      </c>
      <c r="D31407">
        <v>545570</v>
      </c>
      <c r="E31407">
        <v>2</v>
      </c>
      <c r="F31407">
        <v>8</v>
      </c>
      <c r="G31407">
        <v>62.5</v>
      </c>
      <c r="H31407">
        <v>37.5</v>
      </c>
      <c r="I31407">
        <f>IF(E31407=3,1,0)</f>
        <v>0</v>
      </c>
    </row>
    <row r="31408" spans="1:9" x14ac:dyDescent="0.25">
      <c r="A31408" t="s">
        <v>88</v>
      </c>
      <c r="B31408">
        <v>8549</v>
      </c>
      <c r="C31408" t="s">
        <v>1</v>
      </c>
      <c r="D31408">
        <v>551613</v>
      </c>
      <c r="E31408">
        <v>2</v>
      </c>
      <c r="F31408">
        <v>42</v>
      </c>
      <c r="G31408">
        <v>71.430000000000007</v>
      </c>
      <c r="H31408">
        <v>28.57</v>
      </c>
      <c r="I31408">
        <f>IF(E31408=3,1,0)</f>
        <v>0</v>
      </c>
    </row>
    <row r="31409" spans="1:9" x14ac:dyDescent="0.25">
      <c r="A31409" t="s">
        <v>88</v>
      </c>
      <c r="B31409">
        <v>8551</v>
      </c>
      <c r="C31409" t="s">
        <v>1</v>
      </c>
      <c r="D31409">
        <v>554456</v>
      </c>
      <c r="E31409">
        <v>2</v>
      </c>
      <c r="F31409">
        <v>32</v>
      </c>
      <c r="G31409">
        <v>56.25</v>
      </c>
      <c r="H31409">
        <v>43.75</v>
      </c>
      <c r="I31409">
        <f>IF(E31409=3,1,0)</f>
        <v>0</v>
      </c>
    </row>
    <row r="31410" spans="1:9" x14ac:dyDescent="0.25">
      <c r="A31410" t="s">
        <v>88</v>
      </c>
      <c r="B31410">
        <v>8553</v>
      </c>
      <c r="C31410" t="s">
        <v>1</v>
      </c>
      <c r="D31410">
        <v>554852</v>
      </c>
      <c r="E31410">
        <v>2</v>
      </c>
      <c r="F31410">
        <v>25</v>
      </c>
      <c r="G31410">
        <v>60</v>
      </c>
      <c r="H31410">
        <v>40</v>
      </c>
      <c r="I31410">
        <f>IF(E31410=3,1,0)</f>
        <v>0</v>
      </c>
    </row>
    <row r="31411" spans="1:9" x14ac:dyDescent="0.25">
      <c r="A31411" t="s">
        <v>88</v>
      </c>
      <c r="B31411">
        <v>8555</v>
      </c>
      <c r="C31411" t="s">
        <v>1</v>
      </c>
      <c r="D31411">
        <v>555203</v>
      </c>
      <c r="E31411">
        <v>2</v>
      </c>
      <c r="F31411">
        <v>57</v>
      </c>
      <c r="G31411">
        <v>50.88</v>
      </c>
      <c r="H31411">
        <v>49.12</v>
      </c>
      <c r="I31411">
        <f>IF(E31411=3,1,0)</f>
        <v>0</v>
      </c>
    </row>
    <row r="31412" spans="1:9" x14ac:dyDescent="0.25">
      <c r="A31412" t="s">
        <v>88</v>
      </c>
      <c r="B31412">
        <v>8556</v>
      </c>
      <c r="C31412" t="s">
        <v>1</v>
      </c>
      <c r="D31412">
        <v>555206</v>
      </c>
      <c r="E31412">
        <v>2</v>
      </c>
      <c r="F31412">
        <v>55</v>
      </c>
      <c r="G31412">
        <v>76.36</v>
      </c>
      <c r="H31412">
        <v>23.64</v>
      </c>
      <c r="I31412">
        <f>IF(E31412=3,1,0)</f>
        <v>0</v>
      </c>
    </row>
    <row r="31413" spans="1:9" x14ac:dyDescent="0.25">
      <c r="A31413" t="s">
        <v>88</v>
      </c>
      <c r="B31413">
        <v>8576</v>
      </c>
      <c r="C31413" t="s">
        <v>1</v>
      </c>
      <c r="D31413">
        <v>576594</v>
      </c>
      <c r="E31413">
        <v>2</v>
      </c>
      <c r="F31413">
        <v>34</v>
      </c>
      <c r="G31413">
        <v>67.650000000000006</v>
      </c>
      <c r="H31413">
        <v>32.35</v>
      </c>
      <c r="I31413">
        <f>IF(E31413=3,1,0)</f>
        <v>0</v>
      </c>
    </row>
    <row r="31414" spans="1:9" x14ac:dyDescent="0.25">
      <c r="A31414" t="s">
        <v>88</v>
      </c>
      <c r="B31414">
        <v>8578</v>
      </c>
      <c r="C31414" t="s">
        <v>1</v>
      </c>
      <c r="D31414">
        <v>579582</v>
      </c>
      <c r="E31414">
        <v>2</v>
      </c>
      <c r="F31414">
        <v>67</v>
      </c>
      <c r="G31414">
        <v>53.73</v>
      </c>
      <c r="H31414">
        <v>46.27</v>
      </c>
      <c r="I31414">
        <f>IF(E31414=3,1,0)</f>
        <v>0</v>
      </c>
    </row>
    <row r="31415" spans="1:9" x14ac:dyDescent="0.25">
      <c r="A31415" t="s">
        <v>88</v>
      </c>
      <c r="B31415">
        <v>8587</v>
      </c>
      <c r="C31415" t="s">
        <v>1</v>
      </c>
      <c r="D31415">
        <v>587007</v>
      </c>
      <c r="E31415">
        <v>2</v>
      </c>
      <c r="F31415">
        <v>68</v>
      </c>
      <c r="G31415">
        <v>67.650000000000006</v>
      </c>
      <c r="H31415">
        <v>32.35</v>
      </c>
      <c r="I31415">
        <f>IF(E31415=3,1,0)</f>
        <v>0</v>
      </c>
    </row>
    <row r="31416" spans="1:9" x14ac:dyDescent="0.25">
      <c r="A31416" t="s">
        <v>88</v>
      </c>
      <c r="B31416">
        <v>8588</v>
      </c>
      <c r="C31416" t="s">
        <v>1</v>
      </c>
      <c r="D31416">
        <v>587010</v>
      </c>
      <c r="E31416">
        <v>2</v>
      </c>
      <c r="F31416">
        <v>26</v>
      </c>
      <c r="G31416">
        <v>76.92</v>
      </c>
      <c r="H31416">
        <v>23.08</v>
      </c>
      <c r="I31416">
        <f>IF(E31416=3,1,0)</f>
        <v>0</v>
      </c>
    </row>
    <row r="31417" spans="1:9" x14ac:dyDescent="0.25">
      <c r="A31417" t="s">
        <v>88</v>
      </c>
      <c r="B31417">
        <v>8599</v>
      </c>
      <c r="C31417" t="s">
        <v>1</v>
      </c>
      <c r="D31417">
        <v>593366</v>
      </c>
      <c r="E31417">
        <v>2</v>
      </c>
      <c r="F31417">
        <v>31</v>
      </c>
      <c r="G31417">
        <v>51.61</v>
      </c>
      <c r="H31417">
        <v>48.39</v>
      </c>
      <c r="I31417">
        <f>IF(E31417=3,1,0)</f>
        <v>0</v>
      </c>
    </row>
    <row r="31418" spans="1:9" x14ac:dyDescent="0.25">
      <c r="A31418" t="s">
        <v>88</v>
      </c>
      <c r="B31418">
        <v>8609</v>
      </c>
      <c r="C31418" t="s">
        <v>1</v>
      </c>
      <c r="D31418">
        <v>598327</v>
      </c>
      <c r="E31418">
        <v>2</v>
      </c>
      <c r="F31418">
        <v>42</v>
      </c>
      <c r="G31418">
        <v>76.19</v>
      </c>
      <c r="H31418">
        <v>23.81</v>
      </c>
      <c r="I31418">
        <f>IF(E31418=3,1,0)</f>
        <v>0</v>
      </c>
    </row>
    <row r="31419" spans="1:9" x14ac:dyDescent="0.25">
      <c r="A31419" t="s">
        <v>88</v>
      </c>
      <c r="B31419">
        <v>8610</v>
      </c>
      <c r="C31419" t="s">
        <v>1</v>
      </c>
      <c r="D31419">
        <v>601090</v>
      </c>
      <c r="E31419">
        <v>2</v>
      </c>
      <c r="F31419">
        <v>116</v>
      </c>
      <c r="G31419">
        <v>51.72</v>
      </c>
      <c r="H31419">
        <v>48.28</v>
      </c>
      <c r="I31419">
        <f>IF(E31419=3,1,0)</f>
        <v>0</v>
      </c>
    </row>
    <row r="31420" spans="1:9" x14ac:dyDescent="0.25">
      <c r="A31420" t="s">
        <v>88</v>
      </c>
      <c r="B31420">
        <v>8611</v>
      </c>
      <c r="C31420" t="s">
        <v>1</v>
      </c>
      <c r="D31420">
        <v>601093</v>
      </c>
      <c r="E31420">
        <v>2</v>
      </c>
      <c r="F31420">
        <v>74</v>
      </c>
      <c r="G31420">
        <v>68.92</v>
      </c>
      <c r="H31420">
        <v>31.08</v>
      </c>
      <c r="I31420">
        <f>IF(E31420=3,1,0)</f>
        <v>0</v>
      </c>
    </row>
    <row r="31421" spans="1:9" x14ac:dyDescent="0.25">
      <c r="A31421" t="s">
        <v>88</v>
      </c>
      <c r="B31421">
        <v>8616</v>
      </c>
      <c r="C31421" t="s">
        <v>1</v>
      </c>
      <c r="D31421">
        <v>602951</v>
      </c>
      <c r="E31421">
        <v>2</v>
      </c>
      <c r="F31421">
        <v>15</v>
      </c>
      <c r="G31421">
        <v>60</v>
      </c>
      <c r="H31421">
        <v>40</v>
      </c>
      <c r="I31421">
        <f>IF(E31421=3,1,0)</f>
        <v>0</v>
      </c>
    </row>
    <row r="31422" spans="1:9" x14ac:dyDescent="0.25">
      <c r="A31422" t="s">
        <v>88</v>
      </c>
      <c r="B31422">
        <v>8624</v>
      </c>
      <c r="C31422" t="s">
        <v>1</v>
      </c>
      <c r="D31422">
        <v>613636</v>
      </c>
      <c r="E31422">
        <v>2</v>
      </c>
      <c r="F31422">
        <v>70</v>
      </c>
      <c r="G31422">
        <v>72.86</v>
      </c>
      <c r="H31422">
        <v>27.14</v>
      </c>
      <c r="I31422">
        <f>IF(E31422=3,1,0)</f>
        <v>0</v>
      </c>
    </row>
    <row r="31423" spans="1:9" x14ac:dyDescent="0.25">
      <c r="A31423" t="s">
        <v>88</v>
      </c>
      <c r="B31423">
        <v>8631</v>
      </c>
      <c r="C31423" t="s">
        <v>1</v>
      </c>
      <c r="D31423">
        <v>620698</v>
      </c>
      <c r="E31423">
        <v>2</v>
      </c>
      <c r="F31423">
        <v>95</v>
      </c>
      <c r="G31423">
        <v>77.89</v>
      </c>
      <c r="H31423">
        <v>22.11</v>
      </c>
      <c r="I31423">
        <f>IF(E31423=3,1,0)</f>
        <v>0</v>
      </c>
    </row>
    <row r="31424" spans="1:9" x14ac:dyDescent="0.25">
      <c r="A31424" t="s">
        <v>88</v>
      </c>
      <c r="B31424">
        <v>8637</v>
      </c>
      <c r="C31424" t="s">
        <v>1</v>
      </c>
      <c r="D31424">
        <v>624879</v>
      </c>
      <c r="E31424">
        <v>2</v>
      </c>
      <c r="F31424">
        <v>26</v>
      </c>
      <c r="G31424">
        <v>73.08</v>
      </c>
      <c r="H31424">
        <v>26.92</v>
      </c>
      <c r="I31424">
        <f>IF(E31424=3,1,0)</f>
        <v>0</v>
      </c>
    </row>
    <row r="31425" spans="1:9" x14ac:dyDescent="0.25">
      <c r="A31425" t="s">
        <v>88</v>
      </c>
      <c r="B31425">
        <v>8639</v>
      </c>
      <c r="C31425" t="s">
        <v>1</v>
      </c>
      <c r="D31425">
        <v>625530</v>
      </c>
      <c r="E31425">
        <v>2</v>
      </c>
      <c r="F31425">
        <v>41</v>
      </c>
      <c r="G31425">
        <v>68.290000000000006</v>
      </c>
      <c r="H31425">
        <v>31.71</v>
      </c>
      <c r="I31425">
        <f>IF(E31425=3,1,0)</f>
        <v>0</v>
      </c>
    </row>
    <row r="31426" spans="1:9" x14ac:dyDescent="0.25">
      <c r="A31426" t="s">
        <v>88</v>
      </c>
      <c r="B31426">
        <v>8641</v>
      </c>
      <c r="C31426" t="s">
        <v>1</v>
      </c>
      <c r="D31426">
        <v>628439</v>
      </c>
      <c r="E31426">
        <v>2</v>
      </c>
      <c r="F31426">
        <v>64</v>
      </c>
      <c r="G31426">
        <v>73.44</v>
      </c>
      <c r="H31426">
        <v>26.56</v>
      </c>
      <c r="I31426">
        <f>IF(E31426=3,1,0)</f>
        <v>0</v>
      </c>
    </row>
    <row r="31427" spans="1:9" x14ac:dyDescent="0.25">
      <c r="A31427" t="s">
        <v>88</v>
      </c>
      <c r="B31427">
        <v>8642</v>
      </c>
      <c r="C31427" t="s">
        <v>1</v>
      </c>
      <c r="D31427">
        <v>628442</v>
      </c>
      <c r="E31427">
        <v>2</v>
      </c>
      <c r="F31427">
        <v>73</v>
      </c>
      <c r="G31427">
        <v>75.34</v>
      </c>
      <c r="H31427">
        <v>24.66</v>
      </c>
      <c r="I31427">
        <f>IF(E31427=3,1,0)</f>
        <v>0</v>
      </c>
    </row>
    <row r="31428" spans="1:9" x14ac:dyDescent="0.25">
      <c r="A31428" t="s">
        <v>88</v>
      </c>
      <c r="B31428">
        <v>8646</v>
      </c>
      <c r="C31428" t="s">
        <v>1</v>
      </c>
      <c r="D31428">
        <v>642161</v>
      </c>
      <c r="E31428">
        <v>2</v>
      </c>
      <c r="F31428">
        <v>49</v>
      </c>
      <c r="G31428">
        <v>61.22</v>
      </c>
      <c r="H31428">
        <v>38.78</v>
      </c>
      <c r="I31428">
        <f>IF(E31428=3,1,0)</f>
        <v>0</v>
      </c>
    </row>
    <row r="31429" spans="1:9" x14ac:dyDescent="0.25">
      <c r="A31429" t="s">
        <v>88</v>
      </c>
      <c r="B31429">
        <v>8666</v>
      </c>
      <c r="C31429" t="s">
        <v>1</v>
      </c>
      <c r="D31429">
        <v>659091</v>
      </c>
      <c r="E31429">
        <v>2</v>
      </c>
      <c r="F31429">
        <v>83</v>
      </c>
      <c r="G31429">
        <v>67.47</v>
      </c>
      <c r="H31429">
        <v>32.53</v>
      </c>
      <c r="I31429">
        <f>IF(E31429=3,1,0)</f>
        <v>0</v>
      </c>
    </row>
    <row r="31430" spans="1:9" x14ac:dyDescent="0.25">
      <c r="A31430" t="s">
        <v>88</v>
      </c>
      <c r="B31430">
        <v>8671</v>
      </c>
      <c r="C31430" t="s">
        <v>1</v>
      </c>
      <c r="D31430">
        <v>663653</v>
      </c>
      <c r="E31430">
        <v>2</v>
      </c>
      <c r="F31430">
        <v>48</v>
      </c>
      <c r="G31430">
        <v>72.92</v>
      </c>
      <c r="H31430">
        <v>27.08</v>
      </c>
      <c r="I31430">
        <f>IF(E31430=3,1,0)</f>
        <v>0</v>
      </c>
    </row>
    <row r="31431" spans="1:9" x14ac:dyDescent="0.25">
      <c r="A31431" t="s">
        <v>88</v>
      </c>
      <c r="B31431">
        <v>8675</v>
      </c>
      <c r="C31431" t="s">
        <v>1</v>
      </c>
      <c r="D31431">
        <v>665395</v>
      </c>
      <c r="E31431">
        <v>2</v>
      </c>
      <c r="F31431">
        <v>36</v>
      </c>
      <c r="G31431">
        <v>69.44</v>
      </c>
      <c r="H31431">
        <v>30.56</v>
      </c>
      <c r="I31431">
        <f>IF(E31431=3,1,0)</f>
        <v>0</v>
      </c>
    </row>
    <row r="31432" spans="1:9" x14ac:dyDescent="0.25">
      <c r="A31432" t="s">
        <v>88</v>
      </c>
      <c r="B31432">
        <v>8676</v>
      </c>
      <c r="C31432" t="s">
        <v>1</v>
      </c>
      <c r="D31432">
        <v>666946</v>
      </c>
      <c r="E31432">
        <v>2</v>
      </c>
      <c r="F31432">
        <v>86</v>
      </c>
      <c r="G31432">
        <v>73.56</v>
      </c>
      <c r="H31432">
        <v>25.29</v>
      </c>
      <c r="I31432">
        <f>IF(E31432=3,1,0)</f>
        <v>0</v>
      </c>
    </row>
    <row r="31433" spans="1:9" x14ac:dyDescent="0.25">
      <c r="A31433" t="s">
        <v>88</v>
      </c>
      <c r="B31433">
        <v>8697</v>
      </c>
      <c r="C31433" t="s">
        <v>1</v>
      </c>
      <c r="D31433">
        <v>691831</v>
      </c>
      <c r="E31433">
        <v>2</v>
      </c>
      <c r="F31433">
        <v>33</v>
      </c>
      <c r="G31433">
        <v>57.58</v>
      </c>
      <c r="H31433">
        <v>42.42</v>
      </c>
      <c r="I31433">
        <f>IF(E31433=3,1,0)</f>
        <v>0</v>
      </c>
    </row>
    <row r="31434" spans="1:9" x14ac:dyDescent="0.25">
      <c r="A31434" t="s">
        <v>88</v>
      </c>
      <c r="B31434">
        <v>8703</v>
      </c>
      <c r="C31434" t="s">
        <v>1</v>
      </c>
      <c r="D31434">
        <v>694314</v>
      </c>
      <c r="E31434">
        <v>2</v>
      </c>
      <c r="F31434">
        <v>68</v>
      </c>
      <c r="G31434">
        <v>76.47</v>
      </c>
      <c r="H31434">
        <v>23.53</v>
      </c>
      <c r="I31434">
        <f>IF(E31434=3,1,0)</f>
        <v>0</v>
      </c>
    </row>
    <row r="31435" spans="1:9" x14ac:dyDescent="0.25">
      <c r="A31435" t="s">
        <v>88</v>
      </c>
      <c r="B31435">
        <v>8732</v>
      </c>
      <c r="C31435" t="s">
        <v>1</v>
      </c>
      <c r="D31435">
        <v>713802</v>
      </c>
      <c r="E31435">
        <v>2</v>
      </c>
      <c r="F31435">
        <v>55</v>
      </c>
      <c r="G31435">
        <v>72.73</v>
      </c>
      <c r="H31435">
        <v>27.27</v>
      </c>
      <c r="I31435">
        <f>IF(E31435=3,1,0)</f>
        <v>0</v>
      </c>
    </row>
    <row r="31436" spans="1:9" x14ac:dyDescent="0.25">
      <c r="A31436" t="s">
        <v>88</v>
      </c>
      <c r="B31436">
        <v>8735</v>
      </c>
      <c r="C31436" t="s">
        <v>1</v>
      </c>
      <c r="D31436">
        <v>715635</v>
      </c>
      <c r="E31436">
        <v>2</v>
      </c>
      <c r="F31436">
        <v>56</v>
      </c>
      <c r="G31436">
        <v>71.430000000000007</v>
      </c>
      <c r="H31436">
        <v>28.57</v>
      </c>
      <c r="I31436">
        <f>IF(E31436=3,1,0)</f>
        <v>0</v>
      </c>
    </row>
    <row r="31437" spans="1:9" x14ac:dyDescent="0.25">
      <c r="A31437" t="s">
        <v>88</v>
      </c>
      <c r="B31437">
        <v>8749</v>
      </c>
      <c r="C31437" t="s">
        <v>1</v>
      </c>
      <c r="D31437">
        <v>734159</v>
      </c>
      <c r="E31437">
        <v>2</v>
      </c>
      <c r="F31437">
        <v>76</v>
      </c>
      <c r="G31437">
        <v>60.53</v>
      </c>
      <c r="H31437">
        <v>39.47</v>
      </c>
      <c r="I31437">
        <f>IF(E31437=3,1,0)</f>
        <v>0</v>
      </c>
    </row>
    <row r="31438" spans="1:9" x14ac:dyDescent="0.25">
      <c r="A31438" t="s">
        <v>88</v>
      </c>
      <c r="B31438">
        <v>8755</v>
      </c>
      <c r="C31438" t="s">
        <v>1</v>
      </c>
      <c r="D31438">
        <v>737303</v>
      </c>
      <c r="E31438">
        <v>2</v>
      </c>
      <c r="F31438">
        <v>74</v>
      </c>
      <c r="G31438">
        <v>74.319999999999993</v>
      </c>
      <c r="H31438">
        <v>25.68</v>
      </c>
      <c r="I31438">
        <f>IF(E31438=3,1,0)</f>
        <v>0</v>
      </c>
    </row>
    <row r="31439" spans="1:9" x14ac:dyDescent="0.25">
      <c r="A31439" t="s">
        <v>88</v>
      </c>
      <c r="B31439">
        <v>8758</v>
      </c>
      <c r="C31439" t="s">
        <v>1</v>
      </c>
      <c r="D31439">
        <v>740030</v>
      </c>
      <c r="E31439">
        <v>2</v>
      </c>
      <c r="F31439">
        <v>16</v>
      </c>
      <c r="G31439">
        <v>62.5</v>
      </c>
      <c r="H31439">
        <v>37.5</v>
      </c>
      <c r="I31439">
        <f>IF(E31439=3,1,0)</f>
        <v>0</v>
      </c>
    </row>
    <row r="31440" spans="1:9" x14ac:dyDescent="0.25">
      <c r="A31440" t="s">
        <v>88</v>
      </c>
      <c r="B31440">
        <v>8762</v>
      </c>
      <c r="C31440" t="s">
        <v>1</v>
      </c>
      <c r="D31440">
        <v>754138</v>
      </c>
      <c r="E31440">
        <v>2</v>
      </c>
      <c r="F31440">
        <v>74</v>
      </c>
      <c r="G31440">
        <v>68.92</v>
      </c>
      <c r="H31440">
        <v>31.08</v>
      </c>
      <c r="I31440">
        <f>IF(E31440=3,1,0)</f>
        <v>0</v>
      </c>
    </row>
    <row r="31441" spans="1:9" x14ac:dyDescent="0.25">
      <c r="A31441" t="s">
        <v>88</v>
      </c>
      <c r="B31441">
        <v>11993</v>
      </c>
      <c r="C31441" t="s">
        <v>1</v>
      </c>
      <c r="D31441">
        <v>760955</v>
      </c>
      <c r="E31441">
        <v>2</v>
      </c>
      <c r="F31441">
        <v>8</v>
      </c>
      <c r="G31441">
        <v>62.5</v>
      </c>
      <c r="H31441">
        <v>37.5</v>
      </c>
      <c r="I31441">
        <f>IF(E31441=3,1,0)</f>
        <v>0</v>
      </c>
    </row>
    <row r="31442" spans="1:9" x14ac:dyDescent="0.25">
      <c r="A31442" t="s">
        <v>88</v>
      </c>
      <c r="B31442">
        <v>8773</v>
      </c>
      <c r="C31442" t="s">
        <v>1</v>
      </c>
      <c r="D31442">
        <v>765237</v>
      </c>
      <c r="E31442">
        <v>2</v>
      </c>
      <c r="F31442">
        <v>66</v>
      </c>
      <c r="G31442">
        <v>77.27</v>
      </c>
      <c r="H31442">
        <v>22.73</v>
      </c>
      <c r="I31442">
        <f>IF(E31442=3,1,0)</f>
        <v>0</v>
      </c>
    </row>
    <row r="31443" spans="1:9" x14ac:dyDescent="0.25">
      <c r="A31443" t="s">
        <v>88</v>
      </c>
      <c r="B31443">
        <v>8782</v>
      </c>
      <c r="C31443" t="s">
        <v>1</v>
      </c>
      <c r="D31443">
        <v>770884</v>
      </c>
      <c r="E31443">
        <v>2</v>
      </c>
      <c r="F31443">
        <v>88</v>
      </c>
      <c r="G31443">
        <v>70.45</v>
      </c>
      <c r="H31443">
        <v>29.55</v>
      </c>
      <c r="I31443">
        <f>IF(E31443=3,1,0)</f>
        <v>0</v>
      </c>
    </row>
    <row r="31444" spans="1:9" x14ac:dyDescent="0.25">
      <c r="A31444" t="s">
        <v>88</v>
      </c>
      <c r="B31444">
        <v>8786</v>
      </c>
      <c r="C31444" t="s">
        <v>1</v>
      </c>
      <c r="D31444">
        <v>776617</v>
      </c>
      <c r="E31444">
        <v>2</v>
      </c>
      <c r="F31444">
        <v>81</v>
      </c>
      <c r="G31444">
        <v>50.62</v>
      </c>
      <c r="H31444">
        <v>49.38</v>
      </c>
      <c r="I31444">
        <f>IF(E31444=3,1,0)</f>
        <v>0</v>
      </c>
    </row>
    <row r="31445" spans="1:9" x14ac:dyDescent="0.25">
      <c r="A31445" t="s">
        <v>88</v>
      </c>
      <c r="B31445">
        <v>8808</v>
      </c>
      <c r="C31445" t="s">
        <v>1</v>
      </c>
      <c r="D31445">
        <v>805462</v>
      </c>
      <c r="E31445">
        <v>2</v>
      </c>
      <c r="F31445">
        <v>32</v>
      </c>
      <c r="G31445">
        <v>53.12</v>
      </c>
      <c r="H31445">
        <v>46.88</v>
      </c>
      <c r="I31445">
        <f>IF(E31445=3,1,0)</f>
        <v>0</v>
      </c>
    </row>
    <row r="31446" spans="1:9" x14ac:dyDescent="0.25">
      <c r="A31446" t="s">
        <v>88</v>
      </c>
      <c r="B31446">
        <v>8809</v>
      </c>
      <c r="C31446" t="s">
        <v>1</v>
      </c>
      <c r="D31446">
        <v>805479</v>
      </c>
      <c r="E31446">
        <v>2</v>
      </c>
      <c r="F31446">
        <v>55</v>
      </c>
      <c r="G31446">
        <v>74.55</v>
      </c>
      <c r="H31446">
        <v>25.45</v>
      </c>
      <c r="I31446">
        <f>IF(E31446=3,1,0)</f>
        <v>0</v>
      </c>
    </row>
    <row r="31447" spans="1:9" x14ac:dyDescent="0.25">
      <c r="A31447" t="s">
        <v>88</v>
      </c>
      <c r="B31447">
        <v>8820</v>
      </c>
      <c r="C31447" t="s">
        <v>1</v>
      </c>
      <c r="D31447">
        <v>819005</v>
      </c>
      <c r="E31447">
        <v>2</v>
      </c>
      <c r="F31447">
        <v>41</v>
      </c>
      <c r="G31447">
        <v>78.05</v>
      </c>
      <c r="H31447">
        <v>21.95</v>
      </c>
      <c r="I31447">
        <f>IF(E31447=3,1,0)</f>
        <v>0</v>
      </c>
    </row>
    <row r="31448" spans="1:9" x14ac:dyDescent="0.25">
      <c r="A31448" t="s">
        <v>88</v>
      </c>
      <c r="B31448">
        <v>12000</v>
      </c>
      <c r="C31448" t="s">
        <v>1</v>
      </c>
      <c r="D31448">
        <v>820700</v>
      </c>
      <c r="E31448">
        <v>2</v>
      </c>
      <c r="F31448">
        <v>37</v>
      </c>
      <c r="G31448">
        <v>62.16</v>
      </c>
      <c r="H31448">
        <v>37.840000000000003</v>
      </c>
      <c r="I31448">
        <f>IF(E31448=3,1,0)</f>
        <v>0</v>
      </c>
    </row>
    <row r="31449" spans="1:9" x14ac:dyDescent="0.25">
      <c r="A31449" t="s">
        <v>88</v>
      </c>
      <c r="B31449">
        <v>8826</v>
      </c>
      <c r="C31449" t="s">
        <v>1</v>
      </c>
      <c r="D31449">
        <v>827772</v>
      </c>
      <c r="E31449">
        <v>2</v>
      </c>
      <c r="F31449">
        <v>80</v>
      </c>
      <c r="G31449">
        <v>67.5</v>
      </c>
      <c r="H31449">
        <v>32.5</v>
      </c>
      <c r="I31449">
        <f>IF(E31449=3,1,0)</f>
        <v>0</v>
      </c>
    </row>
    <row r="31450" spans="1:9" x14ac:dyDescent="0.25">
      <c r="A31450" t="s">
        <v>88</v>
      </c>
      <c r="B31450">
        <v>8828</v>
      </c>
      <c r="C31450" t="s">
        <v>1</v>
      </c>
      <c r="D31450">
        <v>829066</v>
      </c>
      <c r="E31450">
        <v>2</v>
      </c>
      <c r="F31450">
        <v>39</v>
      </c>
      <c r="G31450">
        <v>69.23</v>
      </c>
      <c r="H31450">
        <v>30.77</v>
      </c>
      <c r="I31450">
        <f>IF(E31450=3,1,0)</f>
        <v>0</v>
      </c>
    </row>
    <row r="31451" spans="1:9" x14ac:dyDescent="0.25">
      <c r="A31451" t="s">
        <v>88</v>
      </c>
      <c r="B31451">
        <v>8838</v>
      </c>
      <c r="C31451" t="s">
        <v>1</v>
      </c>
      <c r="D31451">
        <v>844736</v>
      </c>
      <c r="E31451">
        <v>2</v>
      </c>
      <c r="F31451">
        <v>25</v>
      </c>
      <c r="G31451">
        <v>37.14</v>
      </c>
      <c r="H31451">
        <v>34.29</v>
      </c>
      <c r="I31451">
        <f>IF(E31451=3,1,0)</f>
        <v>0</v>
      </c>
    </row>
    <row r="31452" spans="1:9" x14ac:dyDescent="0.25">
      <c r="A31452" t="s">
        <v>88</v>
      </c>
      <c r="B31452">
        <v>8841</v>
      </c>
      <c r="C31452" t="s">
        <v>1</v>
      </c>
      <c r="D31452">
        <v>847042</v>
      </c>
      <c r="E31452">
        <v>2</v>
      </c>
      <c r="F31452">
        <v>13</v>
      </c>
      <c r="G31452">
        <v>69.23</v>
      </c>
      <c r="H31452">
        <v>30.77</v>
      </c>
      <c r="I31452">
        <f>IF(E31452=3,1,0)</f>
        <v>0</v>
      </c>
    </row>
    <row r="31453" spans="1:9" x14ac:dyDescent="0.25">
      <c r="A31453" t="s">
        <v>88</v>
      </c>
      <c r="B31453">
        <v>8865</v>
      </c>
      <c r="C31453" t="s">
        <v>1</v>
      </c>
      <c r="D31453">
        <v>876664</v>
      </c>
      <c r="E31453">
        <v>2</v>
      </c>
      <c r="F31453">
        <v>71</v>
      </c>
      <c r="G31453">
        <v>53.52</v>
      </c>
      <c r="H31453">
        <v>46.48</v>
      </c>
      <c r="I31453">
        <f>IF(E31453=3,1,0)</f>
        <v>0</v>
      </c>
    </row>
    <row r="31454" spans="1:9" x14ac:dyDescent="0.25">
      <c r="A31454" t="s">
        <v>88</v>
      </c>
      <c r="B31454">
        <v>8866</v>
      </c>
      <c r="C31454" t="s">
        <v>1</v>
      </c>
      <c r="D31454">
        <v>876858</v>
      </c>
      <c r="E31454">
        <v>2</v>
      </c>
      <c r="F31454">
        <v>61</v>
      </c>
      <c r="G31454">
        <v>73.77</v>
      </c>
      <c r="H31454">
        <v>26.23</v>
      </c>
      <c r="I31454">
        <f>IF(E31454=3,1,0)</f>
        <v>0</v>
      </c>
    </row>
    <row r="31455" spans="1:9" x14ac:dyDescent="0.25">
      <c r="A31455" t="s">
        <v>88</v>
      </c>
      <c r="B31455">
        <v>8870</v>
      </c>
      <c r="C31455" t="s">
        <v>1</v>
      </c>
      <c r="D31455">
        <v>880602</v>
      </c>
      <c r="E31455">
        <v>2</v>
      </c>
      <c r="F31455">
        <v>59</v>
      </c>
      <c r="G31455">
        <v>57.63</v>
      </c>
      <c r="H31455">
        <v>42.37</v>
      </c>
      <c r="I31455">
        <f>IF(E31455=3,1,0)</f>
        <v>0</v>
      </c>
    </row>
    <row r="31456" spans="1:9" x14ac:dyDescent="0.25">
      <c r="A31456" t="s">
        <v>88</v>
      </c>
      <c r="B31456">
        <v>8883</v>
      </c>
      <c r="C31456" t="s">
        <v>1</v>
      </c>
      <c r="D31456">
        <v>893020</v>
      </c>
      <c r="E31456">
        <v>2</v>
      </c>
      <c r="F31456">
        <v>63</v>
      </c>
      <c r="G31456">
        <v>50.79</v>
      </c>
      <c r="H31456">
        <v>49.21</v>
      </c>
      <c r="I31456">
        <f>IF(E31456=3,1,0)</f>
        <v>0</v>
      </c>
    </row>
    <row r="31457" spans="1:9" x14ac:dyDescent="0.25">
      <c r="A31457" t="s">
        <v>88</v>
      </c>
      <c r="B31457">
        <v>8885</v>
      </c>
      <c r="C31457" t="s">
        <v>1</v>
      </c>
      <c r="D31457">
        <v>893558</v>
      </c>
      <c r="E31457">
        <v>2</v>
      </c>
      <c r="F31457">
        <v>4</v>
      </c>
      <c r="G31457">
        <v>50</v>
      </c>
      <c r="H31457">
        <v>50</v>
      </c>
      <c r="I31457">
        <f>IF(E31457=3,1,0)</f>
        <v>0</v>
      </c>
    </row>
    <row r="31458" spans="1:9" x14ac:dyDescent="0.25">
      <c r="A31458" t="s">
        <v>88</v>
      </c>
      <c r="B31458">
        <v>8886</v>
      </c>
      <c r="C31458" t="s">
        <v>1</v>
      </c>
      <c r="D31458">
        <v>893561</v>
      </c>
      <c r="E31458">
        <v>2</v>
      </c>
      <c r="F31458">
        <v>43</v>
      </c>
      <c r="G31458">
        <v>60.47</v>
      </c>
      <c r="H31458">
        <v>39.53</v>
      </c>
      <c r="I31458">
        <f>IF(E31458=3,1,0)</f>
        <v>0</v>
      </c>
    </row>
    <row r="31459" spans="1:9" x14ac:dyDescent="0.25">
      <c r="A31459" t="s">
        <v>88</v>
      </c>
      <c r="B31459">
        <v>12006</v>
      </c>
      <c r="C31459" t="s">
        <v>1</v>
      </c>
      <c r="D31459">
        <v>896304</v>
      </c>
      <c r="E31459">
        <v>2</v>
      </c>
      <c r="F31459">
        <v>36</v>
      </c>
      <c r="G31459">
        <v>77.78</v>
      </c>
      <c r="H31459">
        <v>22.22</v>
      </c>
      <c r="I31459">
        <f>IF(E31459=3,1,0)</f>
        <v>0</v>
      </c>
    </row>
    <row r="31460" spans="1:9" x14ac:dyDescent="0.25">
      <c r="A31460" t="s">
        <v>88</v>
      </c>
      <c r="B31460">
        <v>8895</v>
      </c>
      <c r="C31460" t="s">
        <v>1</v>
      </c>
      <c r="D31460">
        <v>908240</v>
      </c>
      <c r="E31460">
        <v>2</v>
      </c>
      <c r="F31460">
        <v>29</v>
      </c>
      <c r="G31460">
        <v>58.62</v>
      </c>
      <c r="H31460">
        <v>41.38</v>
      </c>
      <c r="I31460">
        <f>IF(E31460=3,1,0)</f>
        <v>0</v>
      </c>
    </row>
    <row r="31461" spans="1:9" x14ac:dyDescent="0.25">
      <c r="A31461" t="s">
        <v>88</v>
      </c>
      <c r="B31461">
        <v>8901</v>
      </c>
      <c r="C31461" t="s">
        <v>1</v>
      </c>
      <c r="D31461">
        <v>914867</v>
      </c>
      <c r="E31461">
        <v>2</v>
      </c>
      <c r="F31461">
        <v>66</v>
      </c>
      <c r="G31461">
        <v>72.73</v>
      </c>
      <c r="H31461">
        <v>27.27</v>
      </c>
      <c r="I31461">
        <f>IF(E31461=3,1,0)</f>
        <v>0</v>
      </c>
    </row>
    <row r="31462" spans="1:9" x14ac:dyDescent="0.25">
      <c r="A31462" t="s">
        <v>88</v>
      </c>
      <c r="B31462">
        <v>8902</v>
      </c>
      <c r="C31462" t="s">
        <v>1</v>
      </c>
      <c r="D31462">
        <v>914870</v>
      </c>
      <c r="E31462">
        <v>2</v>
      </c>
      <c r="F31462">
        <v>77</v>
      </c>
      <c r="G31462">
        <v>58.44</v>
      </c>
      <c r="H31462">
        <v>41.56</v>
      </c>
      <c r="I31462">
        <f>IF(E31462=3,1,0)</f>
        <v>0</v>
      </c>
    </row>
    <row r="31463" spans="1:9" x14ac:dyDescent="0.25">
      <c r="A31463" t="s">
        <v>88</v>
      </c>
      <c r="B31463">
        <v>8915</v>
      </c>
      <c r="C31463" t="s">
        <v>1</v>
      </c>
      <c r="D31463">
        <v>936422</v>
      </c>
      <c r="E31463">
        <v>2</v>
      </c>
      <c r="F31463">
        <v>35</v>
      </c>
      <c r="G31463">
        <v>60</v>
      </c>
      <c r="H31463">
        <v>40</v>
      </c>
      <c r="I31463">
        <f>IF(E31463=3,1,0)</f>
        <v>0</v>
      </c>
    </row>
    <row r="31464" spans="1:9" x14ac:dyDescent="0.25">
      <c r="A31464" t="s">
        <v>88</v>
      </c>
      <c r="B31464">
        <v>8919</v>
      </c>
      <c r="C31464" t="s">
        <v>1</v>
      </c>
      <c r="D31464">
        <v>936692</v>
      </c>
      <c r="E31464">
        <v>2</v>
      </c>
      <c r="F31464">
        <v>36</v>
      </c>
      <c r="G31464">
        <v>72.22</v>
      </c>
      <c r="H31464">
        <v>27.78</v>
      </c>
      <c r="I31464">
        <f>IF(E31464=3,1,0)</f>
        <v>0</v>
      </c>
    </row>
    <row r="31465" spans="1:9" x14ac:dyDescent="0.25">
      <c r="A31465" t="s">
        <v>88</v>
      </c>
      <c r="B31465">
        <v>8920</v>
      </c>
      <c r="C31465" t="s">
        <v>1</v>
      </c>
      <c r="D31465">
        <v>936933</v>
      </c>
      <c r="E31465">
        <v>2</v>
      </c>
      <c r="F31465">
        <v>22</v>
      </c>
      <c r="G31465">
        <v>54.55</v>
      </c>
      <c r="H31465">
        <v>45.45</v>
      </c>
      <c r="I31465">
        <f>IF(E31465=3,1,0)</f>
        <v>0</v>
      </c>
    </row>
    <row r="31466" spans="1:9" x14ac:dyDescent="0.25">
      <c r="A31466" t="s">
        <v>88</v>
      </c>
      <c r="B31466">
        <v>8925</v>
      </c>
      <c r="C31466" t="s">
        <v>1</v>
      </c>
      <c r="D31466">
        <v>940735</v>
      </c>
      <c r="E31466">
        <v>2</v>
      </c>
      <c r="F31466">
        <v>44</v>
      </c>
      <c r="G31466">
        <v>59.09</v>
      </c>
      <c r="H31466">
        <v>40.909999999999997</v>
      </c>
      <c r="I31466">
        <f>IF(E31466=3,1,0)</f>
        <v>0</v>
      </c>
    </row>
    <row r="31467" spans="1:9" x14ac:dyDescent="0.25">
      <c r="A31467" t="s">
        <v>88</v>
      </c>
      <c r="B31467">
        <v>8941</v>
      </c>
      <c r="C31467" t="s">
        <v>1</v>
      </c>
      <c r="D31467">
        <v>957618</v>
      </c>
      <c r="E31467">
        <v>2</v>
      </c>
      <c r="F31467">
        <v>63</v>
      </c>
      <c r="G31467">
        <v>66.67</v>
      </c>
      <c r="H31467">
        <v>33.33</v>
      </c>
      <c r="I31467">
        <f>IF(E31467=3,1,0)</f>
        <v>0</v>
      </c>
    </row>
    <row r="31468" spans="1:9" x14ac:dyDescent="0.25">
      <c r="A31468" t="s">
        <v>88</v>
      </c>
      <c r="B31468">
        <v>8945</v>
      </c>
      <c r="C31468" t="s">
        <v>1</v>
      </c>
      <c r="D31468">
        <v>965888</v>
      </c>
      <c r="E31468">
        <v>2</v>
      </c>
      <c r="F31468">
        <v>30</v>
      </c>
      <c r="G31468">
        <v>63.33</v>
      </c>
      <c r="H31468">
        <v>36.67</v>
      </c>
      <c r="I31468">
        <f>IF(E31468=3,1,0)</f>
        <v>0</v>
      </c>
    </row>
    <row r="31469" spans="1:9" x14ac:dyDescent="0.25">
      <c r="A31469" t="s">
        <v>88</v>
      </c>
      <c r="B31469">
        <v>8946</v>
      </c>
      <c r="C31469" t="s">
        <v>1</v>
      </c>
      <c r="D31469">
        <v>966527</v>
      </c>
      <c r="E31469">
        <v>2</v>
      </c>
      <c r="F31469">
        <v>40</v>
      </c>
      <c r="G31469">
        <v>52.5</v>
      </c>
      <c r="H31469">
        <v>47.5</v>
      </c>
      <c r="I31469">
        <f>IF(E31469=3,1,0)</f>
        <v>0</v>
      </c>
    </row>
    <row r="31470" spans="1:9" x14ac:dyDescent="0.25">
      <c r="A31470" t="s">
        <v>88</v>
      </c>
      <c r="B31470">
        <v>8099</v>
      </c>
      <c r="C31470" t="s">
        <v>1</v>
      </c>
      <c r="D31470">
        <v>1004303</v>
      </c>
      <c r="E31470">
        <v>2</v>
      </c>
      <c r="F31470">
        <v>49</v>
      </c>
      <c r="G31470">
        <v>67.349999999999994</v>
      </c>
      <c r="H31470">
        <v>32.65</v>
      </c>
      <c r="I31470">
        <f>IF(E31470=3,1,0)</f>
        <v>0</v>
      </c>
    </row>
    <row r="31471" spans="1:9" x14ac:dyDescent="0.25">
      <c r="A31471" t="s">
        <v>88</v>
      </c>
      <c r="B31471">
        <v>8103</v>
      </c>
      <c r="C31471" t="s">
        <v>1</v>
      </c>
      <c r="D31471">
        <v>1007039</v>
      </c>
      <c r="E31471">
        <v>2</v>
      </c>
      <c r="F31471">
        <v>5</v>
      </c>
      <c r="G31471">
        <v>60</v>
      </c>
      <c r="H31471">
        <v>40</v>
      </c>
      <c r="I31471">
        <f>IF(E31471=3,1,0)</f>
        <v>0</v>
      </c>
    </row>
    <row r="31472" spans="1:9" x14ac:dyDescent="0.25">
      <c r="A31472" t="s">
        <v>88</v>
      </c>
      <c r="B31472">
        <v>8106</v>
      </c>
      <c r="C31472" t="s">
        <v>1</v>
      </c>
      <c r="D31472">
        <v>1008837</v>
      </c>
      <c r="E31472">
        <v>2</v>
      </c>
      <c r="F31472">
        <v>37</v>
      </c>
      <c r="G31472">
        <v>70.27</v>
      </c>
      <c r="H31472">
        <v>29.73</v>
      </c>
      <c r="I31472">
        <f>IF(E31472=3,1,0)</f>
        <v>0</v>
      </c>
    </row>
    <row r="31473" spans="1:9" x14ac:dyDescent="0.25">
      <c r="A31473" t="s">
        <v>88</v>
      </c>
      <c r="B31473">
        <v>8109</v>
      </c>
      <c r="C31473" t="s">
        <v>1</v>
      </c>
      <c r="D31473">
        <v>1023295</v>
      </c>
      <c r="E31473">
        <v>2</v>
      </c>
      <c r="F31473">
        <v>21</v>
      </c>
      <c r="G31473">
        <v>52.38</v>
      </c>
      <c r="H31473">
        <v>47.62</v>
      </c>
      <c r="I31473">
        <f>IF(E31473=3,1,0)</f>
        <v>0</v>
      </c>
    </row>
    <row r="31474" spans="1:9" x14ac:dyDescent="0.25">
      <c r="A31474" t="s">
        <v>88</v>
      </c>
      <c r="B31474">
        <v>8112</v>
      </c>
      <c r="C31474" t="s">
        <v>1</v>
      </c>
      <c r="D31474">
        <v>1029025</v>
      </c>
      <c r="E31474">
        <v>2</v>
      </c>
      <c r="F31474">
        <v>76</v>
      </c>
      <c r="G31474">
        <v>73.680000000000007</v>
      </c>
      <c r="H31474">
        <v>26.32</v>
      </c>
      <c r="I31474">
        <f>IF(E31474=3,1,0)</f>
        <v>0</v>
      </c>
    </row>
    <row r="31475" spans="1:9" x14ac:dyDescent="0.25">
      <c r="A31475" t="s">
        <v>88</v>
      </c>
      <c r="B31475">
        <v>9058</v>
      </c>
      <c r="C31475" t="s">
        <v>68</v>
      </c>
      <c r="D31475">
        <v>19381</v>
      </c>
      <c r="E31475">
        <v>2</v>
      </c>
      <c r="F31475">
        <v>31</v>
      </c>
      <c r="G31475">
        <v>54.84</v>
      </c>
      <c r="H31475">
        <v>45.16</v>
      </c>
      <c r="I31475">
        <f>IF(E31475=3,1,0)</f>
        <v>0</v>
      </c>
    </row>
    <row r="31476" spans="1:9" x14ac:dyDescent="0.25">
      <c r="A31476" t="s">
        <v>88</v>
      </c>
      <c r="B31476">
        <v>9084</v>
      </c>
      <c r="C31476" t="s">
        <v>68</v>
      </c>
      <c r="D31476">
        <v>24379</v>
      </c>
      <c r="E31476">
        <v>2</v>
      </c>
      <c r="F31476">
        <v>36</v>
      </c>
      <c r="G31476">
        <v>52.78</v>
      </c>
      <c r="H31476">
        <v>47.22</v>
      </c>
      <c r="I31476">
        <f>IF(E31476=3,1,0)</f>
        <v>0</v>
      </c>
    </row>
    <row r="31477" spans="1:9" x14ac:dyDescent="0.25">
      <c r="A31477" t="s">
        <v>88</v>
      </c>
      <c r="B31477">
        <v>9164</v>
      </c>
      <c r="C31477" t="s">
        <v>68</v>
      </c>
      <c r="D31477">
        <v>34794</v>
      </c>
      <c r="E31477">
        <v>2</v>
      </c>
      <c r="F31477">
        <v>67</v>
      </c>
      <c r="G31477">
        <v>76.12</v>
      </c>
      <c r="H31477">
        <v>23.88</v>
      </c>
      <c r="I31477">
        <f>IF(E31477=3,1,0)</f>
        <v>0</v>
      </c>
    </row>
    <row r="31478" spans="1:9" x14ac:dyDescent="0.25">
      <c r="A31478" t="s">
        <v>88</v>
      </c>
      <c r="B31478">
        <v>9165</v>
      </c>
      <c r="C31478" t="s">
        <v>68</v>
      </c>
      <c r="D31478">
        <v>34797</v>
      </c>
      <c r="E31478">
        <v>2</v>
      </c>
      <c r="F31478">
        <v>50</v>
      </c>
      <c r="G31478">
        <v>72</v>
      </c>
      <c r="H31478">
        <v>28</v>
      </c>
      <c r="I31478">
        <f>IF(E31478=3,1,0)</f>
        <v>0</v>
      </c>
    </row>
    <row r="31479" spans="1:9" x14ac:dyDescent="0.25">
      <c r="A31479" t="s">
        <v>88</v>
      </c>
      <c r="B31479">
        <v>9187</v>
      </c>
      <c r="C31479" t="s">
        <v>68</v>
      </c>
      <c r="D31479">
        <v>36291</v>
      </c>
      <c r="E31479">
        <v>2</v>
      </c>
      <c r="F31479">
        <v>88</v>
      </c>
      <c r="G31479">
        <v>52.27</v>
      </c>
      <c r="H31479">
        <v>47.73</v>
      </c>
      <c r="I31479">
        <f>IF(E31479=3,1,0)</f>
        <v>0</v>
      </c>
    </row>
    <row r="31480" spans="1:9" x14ac:dyDescent="0.25">
      <c r="A31480" t="s">
        <v>88</v>
      </c>
      <c r="B31480">
        <v>9304</v>
      </c>
      <c r="C31480" t="s">
        <v>68</v>
      </c>
      <c r="D31480">
        <v>49082</v>
      </c>
      <c r="E31480">
        <v>2</v>
      </c>
      <c r="F31480">
        <v>47</v>
      </c>
      <c r="G31480">
        <v>61.7</v>
      </c>
      <c r="H31480">
        <v>38.299999999999997</v>
      </c>
      <c r="I31480">
        <f>IF(E31480=3,1,0)</f>
        <v>0</v>
      </c>
    </row>
    <row r="31481" spans="1:9" x14ac:dyDescent="0.25">
      <c r="A31481" t="s">
        <v>88</v>
      </c>
      <c r="B31481">
        <v>9331</v>
      </c>
      <c r="C31481" t="s">
        <v>68</v>
      </c>
      <c r="D31481">
        <v>51127</v>
      </c>
      <c r="E31481">
        <v>2</v>
      </c>
      <c r="F31481">
        <v>97</v>
      </c>
      <c r="G31481">
        <v>77.319999999999993</v>
      </c>
      <c r="H31481">
        <v>22.68</v>
      </c>
      <c r="I31481">
        <f>IF(E31481=3,1,0)</f>
        <v>0</v>
      </c>
    </row>
    <row r="31482" spans="1:9" x14ac:dyDescent="0.25">
      <c r="A31482" t="s">
        <v>88</v>
      </c>
      <c r="B31482">
        <v>9343</v>
      </c>
      <c r="C31482" t="s">
        <v>68</v>
      </c>
      <c r="D31482">
        <v>52014</v>
      </c>
      <c r="E31482">
        <v>2</v>
      </c>
      <c r="F31482">
        <v>67</v>
      </c>
      <c r="G31482">
        <v>50.75</v>
      </c>
      <c r="H31482">
        <v>49.25</v>
      </c>
      <c r="I31482">
        <f>IF(E31482=3,1,0)</f>
        <v>0</v>
      </c>
    </row>
    <row r="31483" spans="1:9" x14ac:dyDescent="0.25">
      <c r="A31483" t="s">
        <v>88</v>
      </c>
      <c r="B31483">
        <v>9366</v>
      </c>
      <c r="C31483" t="s">
        <v>68</v>
      </c>
      <c r="D31483">
        <v>54261</v>
      </c>
      <c r="E31483">
        <v>2</v>
      </c>
      <c r="F31483">
        <v>37</v>
      </c>
      <c r="G31483">
        <v>56.76</v>
      </c>
      <c r="H31483">
        <v>43.24</v>
      </c>
      <c r="I31483">
        <f>IF(E31483=3,1,0)</f>
        <v>0</v>
      </c>
    </row>
    <row r="31484" spans="1:9" x14ac:dyDescent="0.25">
      <c r="A31484" t="s">
        <v>88</v>
      </c>
      <c r="B31484">
        <v>9466</v>
      </c>
      <c r="C31484" t="s">
        <v>68</v>
      </c>
      <c r="D31484">
        <v>65919</v>
      </c>
      <c r="E31484">
        <v>2</v>
      </c>
      <c r="F31484">
        <v>102</v>
      </c>
      <c r="G31484">
        <v>65.69</v>
      </c>
      <c r="H31484">
        <v>34.31</v>
      </c>
      <c r="I31484">
        <f>IF(E31484=3,1,0)</f>
        <v>0</v>
      </c>
    </row>
    <row r="31485" spans="1:9" x14ac:dyDescent="0.25">
      <c r="A31485" t="s">
        <v>88</v>
      </c>
      <c r="B31485">
        <v>9483</v>
      </c>
      <c r="C31485" t="s">
        <v>68</v>
      </c>
      <c r="D31485">
        <v>67298</v>
      </c>
      <c r="E31485">
        <v>2</v>
      </c>
      <c r="F31485">
        <v>51</v>
      </c>
      <c r="G31485">
        <v>64.709999999999994</v>
      </c>
      <c r="H31485">
        <v>35.29</v>
      </c>
      <c r="I31485">
        <f>IF(E31485=3,1,0)</f>
        <v>0</v>
      </c>
    </row>
    <row r="31486" spans="1:9" x14ac:dyDescent="0.25">
      <c r="A31486" t="s">
        <v>88</v>
      </c>
      <c r="B31486">
        <v>9490</v>
      </c>
      <c r="C31486" t="s">
        <v>68</v>
      </c>
      <c r="D31486">
        <v>68222</v>
      </c>
      <c r="E31486">
        <v>2</v>
      </c>
      <c r="F31486">
        <v>82</v>
      </c>
      <c r="G31486">
        <v>57.32</v>
      </c>
      <c r="H31486">
        <v>42.68</v>
      </c>
      <c r="I31486">
        <f>IF(E31486=3,1,0)</f>
        <v>0</v>
      </c>
    </row>
    <row r="31487" spans="1:9" x14ac:dyDescent="0.25">
      <c r="A31487" t="s">
        <v>88</v>
      </c>
      <c r="B31487">
        <v>9491</v>
      </c>
      <c r="C31487" t="s">
        <v>68</v>
      </c>
      <c r="D31487">
        <v>68225</v>
      </c>
      <c r="E31487">
        <v>2</v>
      </c>
      <c r="F31487">
        <v>44</v>
      </c>
      <c r="G31487">
        <v>72.73</v>
      </c>
      <c r="H31487">
        <v>27.27</v>
      </c>
      <c r="I31487">
        <f>IF(E31487=3,1,0)</f>
        <v>0</v>
      </c>
    </row>
    <row r="31488" spans="1:9" x14ac:dyDescent="0.25">
      <c r="A31488" t="s">
        <v>88</v>
      </c>
      <c r="B31488">
        <v>9522</v>
      </c>
      <c r="C31488" t="s">
        <v>68</v>
      </c>
      <c r="D31488">
        <v>71688</v>
      </c>
      <c r="E31488">
        <v>2</v>
      </c>
      <c r="F31488">
        <v>57</v>
      </c>
      <c r="G31488">
        <v>70.180000000000007</v>
      </c>
      <c r="H31488">
        <v>29.82</v>
      </c>
      <c r="I31488">
        <f>IF(E31488=3,1,0)</f>
        <v>0</v>
      </c>
    </row>
    <row r="31489" spans="1:9" x14ac:dyDescent="0.25">
      <c r="A31489" t="s">
        <v>88</v>
      </c>
      <c r="B31489">
        <v>9672</v>
      </c>
      <c r="C31489" t="s">
        <v>68</v>
      </c>
      <c r="D31489">
        <v>86764</v>
      </c>
      <c r="E31489">
        <v>2</v>
      </c>
      <c r="F31489">
        <v>38</v>
      </c>
      <c r="G31489">
        <v>65.790000000000006</v>
      </c>
      <c r="H31489">
        <v>34.21</v>
      </c>
      <c r="I31489">
        <f>IF(E31489=3,1,0)</f>
        <v>0</v>
      </c>
    </row>
    <row r="31490" spans="1:9" x14ac:dyDescent="0.25">
      <c r="A31490" t="s">
        <v>88</v>
      </c>
      <c r="B31490">
        <v>9717</v>
      </c>
      <c r="C31490" t="s">
        <v>68</v>
      </c>
      <c r="D31490">
        <v>92205</v>
      </c>
      <c r="E31490">
        <v>2</v>
      </c>
      <c r="F31490">
        <v>54</v>
      </c>
      <c r="G31490">
        <v>72.22</v>
      </c>
      <c r="H31490">
        <v>27.78</v>
      </c>
      <c r="I31490">
        <f>IF(E31490=3,1,0)</f>
        <v>0</v>
      </c>
    </row>
    <row r="31491" spans="1:9" x14ac:dyDescent="0.25">
      <c r="A31491" t="s">
        <v>88</v>
      </c>
      <c r="B31491">
        <v>8993</v>
      </c>
      <c r="C31491" t="s">
        <v>68</v>
      </c>
      <c r="D31491">
        <v>118294</v>
      </c>
      <c r="E31491">
        <v>2</v>
      </c>
      <c r="F31491">
        <v>43</v>
      </c>
      <c r="G31491">
        <v>51.16</v>
      </c>
      <c r="H31491">
        <v>48.84</v>
      </c>
      <c r="I31491">
        <f>IF(E31491=3,1,0)</f>
        <v>0</v>
      </c>
    </row>
    <row r="31492" spans="1:9" x14ac:dyDescent="0.25">
      <c r="A31492" t="s">
        <v>88</v>
      </c>
      <c r="B31492">
        <v>8995</v>
      </c>
      <c r="C31492" t="s">
        <v>68</v>
      </c>
      <c r="D31492">
        <v>123263</v>
      </c>
      <c r="E31492">
        <v>2</v>
      </c>
      <c r="F31492">
        <v>30</v>
      </c>
      <c r="G31492">
        <v>73.33</v>
      </c>
      <c r="H31492">
        <v>26.67</v>
      </c>
      <c r="I31492">
        <f>IF(E31492=3,1,0)</f>
        <v>0</v>
      </c>
    </row>
    <row r="31493" spans="1:9" x14ac:dyDescent="0.25">
      <c r="A31493" t="s">
        <v>88</v>
      </c>
      <c r="B31493">
        <v>9001</v>
      </c>
      <c r="C31493" t="s">
        <v>68</v>
      </c>
      <c r="D31493">
        <v>131219</v>
      </c>
      <c r="E31493">
        <v>2</v>
      </c>
      <c r="F31493">
        <v>11</v>
      </c>
      <c r="G31493">
        <v>63.64</v>
      </c>
      <c r="H31493">
        <v>36.36</v>
      </c>
      <c r="I31493">
        <f>IF(E31493=3,1,0)</f>
        <v>0</v>
      </c>
    </row>
    <row r="31494" spans="1:9" x14ac:dyDescent="0.25">
      <c r="A31494" t="s">
        <v>88</v>
      </c>
      <c r="B31494">
        <v>9002</v>
      </c>
      <c r="C31494" t="s">
        <v>68</v>
      </c>
      <c r="D31494">
        <v>132522</v>
      </c>
      <c r="E31494">
        <v>2</v>
      </c>
      <c r="F31494">
        <v>39</v>
      </c>
      <c r="G31494">
        <v>58.97</v>
      </c>
      <c r="H31494">
        <v>41.03</v>
      </c>
      <c r="I31494">
        <f>IF(E31494=3,1,0)</f>
        <v>0</v>
      </c>
    </row>
    <row r="31495" spans="1:9" x14ac:dyDescent="0.25">
      <c r="A31495" t="s">
        <v>88</v>
      </c>
      <c r="B31495">
        <v>9007</v>
      </c>
      <c r="C31495" t="s">
        <v>68</v>
      </c>
      <c r="D31495">
        <v>139710</v>
      </c>
      <c r="E31495">
        <v>2</v>
      </c>
      <c r="F31495">
        <v>35</v>
      </c>
      <c r="G31495">
        <v>62.86</v>
      </c>
      <c r="H31495">
        <v>37.14</v>
      </c>
      <c r="I31495">
        <f>IF(E31495=3,1,0)</f>
        <v>0</v>
      </c>
    </row>
    <row r="31496" spans="1:9" x14ac:dyDescent="0.25">
      <c r="A31496" t="s">
        <v>88</v>
      </c>
      <c r="B31496">
        <v>9017</v>
      </c>
      <c r="C31496" t="s">
        <v>68</v>
      </c>
      <c r="D31496">
        <v>149464</v>
      </c>
      <c r="E31496">
        <v>2</v>
      </c>
      <c r="F31496">
        <v>16</v>
      </c>
      <c r="G31496">
        <v>52.94</v>
      </c>
      <c r="H31496">
        <v>41.18</v>
      </c>
      <c r="I31496">
        <f>IF(E31496=3,1,0)</f>
        <v>0</v>
      </c>
    </row>
    <row r="31497" spans="1:9" x14ac:dyDescent="0.25">
      <c r="A31497" t="s">
        <v>88</v>
      </c>
      <c r="B31497">
        <v>9020</v>
      </c>
      <c r="C31497" t="s">
        <v>68</v>
      </c>
      <c r="D31497">
        <v>155051</v>
      </c>
      <c r="E31497">
        <v>2</v>
      </c>
      <c r="F31497">
        <v>56</v>
      </c>
      <c r="G31497">
        <v>69.64</v>
      </c>
      <c r="H31497">
        <v>30.36</v>
      </c>
      <c r="I31497">
        <f>IF(E31497=3,1,0)</f>
        <v>0</v>
      </c>
    </row>
    <row r="31498" spans="1:9" x14ac:dyDescent="0.25">
      <c r="A31498" t="s">
        <v>88</v>
      </c>
      <c r="B31498">
        <v>9025</v>
      </c>
      <c r="C31498" t="s">
        <v>68</v>
      </c>
      <c r="D31498">
        <v>159406</v>
      </c>
      <c r="E31498">
        <v>2</v>
      </c>
      <c r="F31498">
        <v>64</v>
      </c>
      <c r="G31498">
        <v>78.12</v>
      </c>
      <c r="H31498">
        <v>21.88</v>
      </c>
      <c r="I31498">
        <f>IF(E31498=3,1,0)</f>
        <v>0</v>
      </c>
    </row>
    <row r="31499" spans="1:9" x14ac:dyDescent="0.25">
      <c r="A31499" t="s">
        <v>88</v>
      </c>
      <c r="B31499">
        <v>9030</v>
      </c>
      <c r="C31499" t="s">
        <v>68</v>
      </c>
      <c r="D31499">
        <v>166174</v>
      </c>
      <c r="E31499">
        <v>2</v>
      </c>
      <c r="F31499">
        <v>40</v>
      </c>
      <c r="G31499">
        <v>62.5</v>
      </c>
      <c r="H31499">
        <v>37.5</v>
      </c>
      <c r="I31499">
        <f>IF(E31499=3,1,0)</f>
        <v>0</v>
      </c>
    </row>
    <row r="31500" spans="1:9" x14ac:dyDescent="0.25">
      <c r="A31500" t="s">
        <v>88</v>
      </c>
      <c r="B31500">
        <v>9050</v>
      </c>
      <c r="C31500" t="s">
        <v>68</v>
      </c>
      <c r="D31500">
        <v>187502</v>
      </c>
      <c r="E31500">
        <v>2</v>
      </c>
      <c r="F31500">
        <v>63</v>
      </c>
      <c r="G31500">
        <v>76.19</v>
      </c>
      <c r="H31500">
        <v>23.81</v>
      </c>
      <c r="I31500">
        <f>IF(E31500=3,1,0)</f>
        <v>0</v>
      </c>
    </row>
    <row r="31501" spans="1:9" x14ac:dyDescent="0.25">
      <c r="A31501" t="s">
        <v>88</v>
      </c>
      <c r="B31501">
        <v>9052</v>
      </c>
      <c r="C31501" t="s">
        <v>68</v>
      </c>
      <c r="D31501">
        <v>189902</v>
      </c>
      <c r="E31501">
        <v>2</v>
      </c>
      <c r="F31501">
        <v>21</v>
      </c>
      <c r="G31501">
        <v>66.67</v>
      </c>
      <c r="H31501">
        <v>33.33</v>
      </c>
      <c r="I31501">
        <f>IF(E31501=3,1,0)</f>
        <v>0</v>
      </c>
    </row>
    <row r="31502" spans="1:9" x14ac:dyDescent="0.25">
      <c r="A31502" t="s">
        <v>88</v>
      </c>
      <c r="B31502">
        <v>9059</v>
      </c>
      <c r="C31502" t="s">
        <v>68</v>
      </c>
      <c r="D31502">
        <v>195220</v>
      </c>
      <c r="E31502">
        <v>2</v>
      </c>
      <c r="F31502">
        <v>44</v>
      </c>
      <c r="G31502">
        <v>75</v>
      </c>
      <c r="H31502">
        <v>25</v>
      </c>
      <c r="I31502">
        <f>IF(E31502=3,1,0)</f>
        <v>0</v>
      </c>
    </row>
    <row r="31503" spans="1:9" x14ac:dyDescent="0.25">
      <c r="A31503" t="s">
        <v>88</v>
      </c>
      <c r="B31503">
        <v>9061</v>
      </c>
      <c r="C31503" t="s">
        <v>68</v>
      </c>
      <c r="D31503">
        <v>195357</v>
      </c>
      <c r="E31503">
        <v>2</v>
      </c>
      <c r="F31503">
        <v>105</v>
      </c>
      <c r="G31503">
        <v>50.48</v>
      </c>
      <c r="H31503">
        <v>49.52</v>
      </c>
      <c r="I31503">
        <f>IF(E31503=3,1,0)</f>
        <v>0</v>
      </c>
    </row>
    <row r="31504" spans="1:9" x14ac:dyDescent="0.25">
      <c r="A31504" t="s">
        <v>88</v>
      </c>
      <c r="B31504">
        <v>9062</v>
      </c>
      <c r="C31504" t="s">
        <v>68</v>
      </c>
      <c r="D31504">
        <v>196197</v>
      </c>
      <c r="E31504">
        <v>2</v>
      </c>
      <c r="F31504">
        <v>41</v>
      </c>
      <c r="G31504">
        <v>78.05</v>
      </c>
      <c r="H31504">
        <v>21.95</v>
      </c>
      <c r="I31504">
        <f>IF(E31504=3,1,0)</f>
        <v>0</v>
      </c>
    </row>
    <row r="31505" spans="1:9" x14ac:dyDescent="0.25">
      <c r="A31505" t="s">
        <v>88</v>
      </c>
      <c r="B31505">
        <v>9065</v>
      </c>
      <c r="C31505" t="s">
        <v>68</v>
      </c>
      <c r="D31505">
        <v>196963</v>
      </c>
      <c r="E31505">
        <v>2</v>
      </c>
      <c r="F31505">
        <v>76</v>
      </c>
      <c r="G31505">
        <v>73.680000000000007</v>
      </c>
      <c r="H31505">
        <v>26.32</v>
      </c>
      <c r="I31505">
        <f>IF(E31505=3,1,0)</f>
        <v>0</v>
      </c>
    </row>
    <row r="31506" spans="1:9" x14ac:dyDescent="0.25">
      <c r="A31506" t="s">
        <v>88</v>
      </c>
      <c r="B31506">
        <v>9066</v>
      </c>
      <c r="C31506" t="s">
        <v>68</v>
      </c>
      <c r="D31506">
        <v>199492</v>
      </c>
      <c r="E31506">
        <v>2</v>
      </c>
      <c r="F31506">
        <v>32</v>
      </c>
      <c r="G31506">
        <v>75</v>
      </c>
      <c r="H31506">
        <v>25</v>
      </c>
      <c r="I31506">
        <f>IF(E31506=3,1,0)</f>
        <v>0</v>
      </c>
    </row>
    <row r="31507" spans="1:9" x14ac:dyDescent="0.25">
      <c r="A31507" t="s">
        <v>88</v>
      </c>
      <c r="B31507">
        <v>9068</v>
      </c>
      <c r="C31507" t="s">
        <v>68</v>
      </c>
      <c r="D31507">
        <v>208061</v>
      </c>
      <c r="E31507">
        <v>2</v>
      </c>
      <c r="F31507">
        <v>40</v>
      </c>
      <c r="G31507">
        <v>70</v>
      </c>
      <c r="H31507">
        <v>30</v>
      </c>
      <c r="I31507">
        <f>IF(E31507=3,1,0)</f>
        <v>0</v>
      </c>
    </row>
    <row r="31508" spans="1:9" x14ac:dyDescent="0.25">
      <c r="A31508" t="s">
        <v>88</v>
      </c>
      <c r="B31508">
        <v>9073</v>
      </c>
      <c r="C31508" t="s">
        <v>68</v>
      </c>
      <c r="D31508">
        <v>213007</v>
      </c>
      <c r="E31508">
        <v>2</v>
      </c>
      <c r="F31508">
        <v>29</v>
      </c>
      <c r="G31508">
        <v>62.07</v>
      </c>
      <c r="H31508">
        <v>37.93</v>
      </c>
      <c r="I31508">
        <f>IF(E31508=3,1,0)</f>
        <v>0</v>
      </c>
    </row>
    <row r="31509" spans="1:9" x14ac:dyDescent="0.25">
      <c r="A31509" t="s">
        <v>88</v>
      </c>
      <c r="B31509">
        <v>9074</v>
      </c>
      <c r="C31509" t="s">
        <v>68</v>
      </c>
      <c r="D31509">
        <v>215755</v>
      </c>
      <c r="E31509">
        <v>2</v>
      </c>
      <c r="F31509">
        <v>34</v>
      </c>
      <c r="G31509">
        <v>70.59</v>
      </c>
      <c r="H31509">
        <v>29.41</v>
      </c>
      <c r="I31509">
        <f>IF(E31509=3,1,0)</f>
        <v>0</v>
      </c>
    </row>
    <row r="31510" spans="1:9" x14ac:dyDescent="0.25">
      <c r="A31510" t="s">
        <v>88</v>
      </c>
      <c r="B31510">
        <v>9083</v>
      </c>
      <c r="C31510" t="s">
        <v>68</v>
      </c>
      <c r="D31510">
        <v>243279</v>
      </c>
      <c r="E31510">
        <v>2</v>
      </c>
      <c r="F31510">
        <v>14</v>
      </c>
      <c r="G31510">
        <v>64.290000000000006</v>
      </c>
      <c r="H31510">
        <v>35.71</v>
      </c>
      <c r="I31510">
        <f>IF(E31510=3,1,0)</f>
        <v>0</v>
      </c>
    </row>
    <row r="31511" spans="1:9" x14ac:dyDescent="0.25">
      <c r="A31511" t="s">
        <v>88</v>
      </c>
      <c r="B31511">
        <v>9086</v>
      </c>
      <c r="C31511" t="s">
        <v>68</v>
      </c>
      <c r="D31511">
        <v>247086</v>
      </c>
      <c r="E31511">
        <v>2</v>
      </c>
      <c r="F31511">
        <v>47</v>
      </c>
      <c r="G31511">
        <v>76.599999999999994</v>
      </c>
      <c r="H31511">
        <v>23.4</v>
      </c>
      <c r="I31511">
        <f>IF(E31511=3,1,0)</f>
        <v>0</v>
      </c>
    </row>
    <row r="31512" spans="1:9" x14ac:dyDescent="0.25">
      <c r="A31512" t="s">
        <v>88</v>
      </c>
      <c r="B31512">
        <v>9094</v>
      </c>
      <c r="C31512" t="s">
        <v>68</v>
      </c>
      <c r="D31512">
        <v>250525</v>
      </c>
      <c r="E31512">
        <v>2</v>
      </c>
      <c r="F31512">
        <v>36</v>
      </c>
      <c r="G31512">
        <v>77.78</v>
      </c>
      <c r="H31512">
        <v>22.22</v>
      </c>
      <c r="I31512">
        <f>IF(E31512=3,1,0)</f>
        <v>0</v>
      </c>
    </row>
    <row r="31513" spans="1:9" x14ac:dyDescent="0.25">
      <c r="A31513" t="s">
        <v>88</v>
      </c>
      <c r="B31513">
        <v>9096</v>
      </c>
      <c r="C31513" t="s">
        <v>68</v>
      </c>
      <c r="D31513">
        <v>255788</v>
      </c>
      <c r="E31513">
        <v>2</v>
      </c>
      <c r="F31513">
        <v>47</v>
      </c>
      <c r="G31513">
        <v>53.19</v>
      </c>
      <c r="H31513">
        <v>46.81</v>
      </c>
      <c r="I31513">
        <f>IF(E31513=3,1,0)</f>
        <v>0</v>
      </c>
    </row>
    <row r="31514" spans="1:9" x14ac:dyDescent="0.25">
      <c r="A31514" t="s">
        <v>88</v>
      </c>
      <c r="B31514">
        <v>9105</v>
      </c>
      <c r="C31514" t="s">
        <v>68</v>
      </c>
      <c r="D31514">
        <v>268483</v>
      </c>
      <c r="E31514">
        <v>2</v>
      </c>
      <c r="F31514">
        <v>137</v>
      </c>
      <c r="G31514">
        <v>51.09</v>
      </c>
      <c r="H31514">
        <v>48.91</v>
      </c>
      <c r="I31514">
        <f>IF(E31514=3,1,0)</f>
        <v>0</v>
      </c>
    </row>
    <row r="31515" spans="1:9" x14ac:dyDescent="0.25">
      <c r="A31515" t="s">
        <v>88</v>
      </c>
      <c r="B31515">
        <v>9110</v>
      </c>
      <c r="C31515" t="s">
        <v>68</v>
      </c>
      <c r="D31515">
        <v>272198</v>
      </c>
      <c r="E31515">
        <v>2</v>
      </c>
      <c r="F31515">
        <v>10</v>
      </c>
      <c r="G31515">
        <v>60</v>
      </c>
      <c r="H31515">
        <v>40</v>
      </c>
      <c r="I31515">
        <f>IF(E31515=3,1,0)</f>
        <v>0</v>
      </c>
    </row>
    <row r="31516" spans="1:9" x14ac:dyDescent="0.25">
      <c r="A31516" t="s">
        <v>88</v>
      </c>
      <c r="B31516">
        <v>9113</v>
      </c>
      <c r="C31516" t="s">
        <v>68</v>
      </c>
      <c r="D31516">
        <v>276806</v>
      </c>
      <c r="E31516">
        <v>2</v>
      </c>
      <c r="F31516">
        <v>49</v>
      </c>
      <c r="G31516">
        <v>53.06</v>
      </c>
      <c r="H31516">
        <v>46.94</v>
      </c>
      <c r="I31516">
        <f>IF(E31516=3,1,0)</f>
        <v>0</v>
      </c>
    </row>
    <row r="31517" spans="1:9" x14ac:dyDescent="0.25">
      <c r="A31517" t="s">
        <v>88</v>
      </c>
      <c r="B31517">
        <v>9123</v>
      </c>
      <c r="C31517" t="s">
        <v>68</v>
      </c>
      <c r="D31517">
        <v>289119</v>
      </c>
      <c r="E31517">
        <v>2</v>
      </c>
      <c r="F31517">
        <v>150</v>
      </c>
      <c r="G31517">
        <v>78</v>
      </c>
      <c r="H31517">
        <v>22</v>
      </c>
      <c r="I31517">
        <f>IF(E31517=3,1,0)</f>
        <v>0</v>
      </c>
    </row>
    <row r="31518" spans="1:9" x14ac:dyDescent="0.25">
      <c r="A31518" t="s">
        <v>88</v>
      </c>
      <c r="B31518">
        <v>9133</v>
      </c>
      <c r="C31518" t="s">
        <v>68</v>
      </c>
      <c r="D31518">
        <v>306729</v>
      </c>
      <c r="E31518">
        <v>2</v>
      </c>
      <c r="F31518">
        <v>18</v>
      </c>
      <c r="G31518">
        <v>55.56</v>
      </c>
      <c r="H31518">
        <v>44.44</v>
      </c>
      <c r="I31518">
        <f>IF(E31518=3,1,0)</f>
        <v>0</v>
      </c>
    </row>
    <row r="31519" spans="1:9" x14ac:dyDescent="0.25">
      <c r="A31519" t="s">
        <v>88</v>
      </c>
      <c r="B31519">
        <v>9134</v>
      </c>
      <c r="C31519" t="s">
        <v>68</v>
      </c>
      <c r="D31519">
        <v>306906</v>
      </c>
      <c r="E31519">
        <v>2</v>
      </c>
      <c r="F31519">
        <v>31</v>
      </c>
      <c r="G31519">
        <v>58.06</v>
      </c>
      <c r="H31519">
        <v>41.94</v>
      </c>
      <c r="I31519">
        <f>IF(E31519=3,1,0)</f>
        <v>0</v>
      </c>
    </row>
    <row r="31520" spans="1:9" x14ac:dyDescent="0.25">
      <c r="A31520" t="s">
        <v>88</v>
      </c>
      <c r="B31520">
        <v>9135</v>
      </c>
      <c r="C31520" t="s">
        <v>68</v>
      </c>
      <c r="D31520">
        <v>307876</v>
      </c>
      <c r="E31520">
        <v>2</v>
      </c>
      <c r="F31520">
        <v>57</v>
      </c>
      <c r="G31520">
        <v>66.67</v>
      </c>
      <c r="H31520">
        <v>33.33</v>
      </c>
      <c r="I31520">
        <f>IF(E31520=3,1,0)</f>
        <v>0</v>
      </c>
    </row>
    <row r="31521" spans="1:9" x14ac:dyDescent="0.25">
      <c r="A31521" t="s">
        <v>88</v>
      </c>
      <c r="B31521">
        <v>9140</v>
      </c>
      <c r="C31521" t="s">
        <v>68</v>
      </c>
      <c r="D31521">
        <v>310567</v>
      </c>
      <c r="E31521">
        <v>2</v>
      </c>
      <c r="F31521">
        <v>63</v>
      </c>
      <c r="G31521">
        <v>60.32</v>
      </c>
      <c r="H31521">
        <v>39.68</v>
      </c>
      <c r="I31521">
        <f>IF(E31521=3,1,0)</f>
        <v>0</v>
      </c>
    </row>
    <row r="31522" spans="1:9" x14ac:dyDescent="0.25">
      <c r="A31522" t="s">
        <v>88</v>
      </c>
      <c r="B31522">
        <v>9154</v>
      </c>
      <c r="C31522" t="s">
        <v>68</v>
      </c>
      <c r="D31522">
        <v>337384</v>
      </c>
      <c r="E31522">
        <v>2</v>
      </c>
      <c r="F31522">
        <v>36</v>
      </c>
      <c r="G31522">
        <v>77.78</v>
      </c>
      <c r="H31522">
        <v>22.22</v>
      </c>
      <c r="I31522">
        <f>IF(E31522=3,1,0)</f>
        <v>0</v>
      </c>
    </row>
    <row r="31523" spans="1:9" x14ac:dyDescent="0.25">
      <c r="A31523" t="s">
        <v>88</v>
      </c>
      <c r="B31523">
        <v>9157</v>
      </c>
      <c r="C31523" t="s">
        <v>68</v>
      </c>
      <c r="D31523">
        <v>340452</v>
      </c>
      <c r="E31523">
        <v>2</v>
      </c>
      <c r="F31523">
        <v>68</v>
      </c>
      <c r="G31523">
        <v>67.650000000000006</v>
      </c>
      <c r="H31523">
        <v>32.35</v>
      </c>
      <c r="I31523">
        <f>IF(E31523=3,1,0)</f>
        <v>0</v>
      </c>
    </row>
    <row r="31524" spans="1:9" x14ac:dyDescent="0.25">
      <c r="A31524" t="s">
        <v>88</v>
      </c>
      <c r="B31524">
        <v>9167</v>
      </c>
      <c r="C31524" t="s">
        <v>68</v>
      </c>
      <c r="D31524">
        <v>348886</v>
      </c>
      <c r="E31524">
        <v>2</v>
      </c>
      <c r="F31524">
        <v>37</v>
      </c>
      <c r="G31524">
        <v>54.05</v>
      </c>
      <c r="H31524">
        <v>45.95</v>
      </c>
      <c r="I31524">
        <f>IF(E31524=3,1,0)</f>
        <v>0</v>
      </c>
    </row>
    <row r="31525" spans="1:9" x14ac:dyDescent="0.25">
      <c r="A31525" t="s">
        <v>88</v>
      </c>
      <c r="B31525">
        <v>9174</v>
      </c>
      <c r="C31525" t="s">
        <v>68</v>
      </c>
      <c r="D31525">
        <v>353452</v>
      </c>
      <c r="E31525">
        <v>2</v>
      </c>
      <c r="F31525">
        <v>69</v>
      </c>
      <c r="G31525">
        <v>72.459999999999994</v>
      </c>
      <c r="H31525">
        <v>27.54</v>
      </c>
      <c r="I31525">
        <f>IF(E31525=3,1,0)</f>
        <v>0</v>
      </c>
    </row>
    <row r="31526" spans="1:9" x14ac:dyDescent="0.25">
      <c r="A31526" t="s">
        <v>88</v>
      </c>
      <c r="B31526">
        <v>9177</v>
      </c>
      <c r="C31526" t="s">
        <v>68</v>
      </c>
      <c r="D31526">
        <v>356113</v>
      </c>
      <c r="E31526">
        <v>2</v>
      </c>
      <c r="F31526">
        <v>48</v>
      </c>
      <c r="G31526">
        <v>52.08</v>
      </c>
      <c r="H31526">
        <v>47.92</v>
      </c>
      <c r="I31526">
        <f>IF(E31526=3,1,0)</f>
        <v>0</v>
      </c>
    </row>
    <row r="31527" spans="1:9" x14ac:dyDescent="0.25">
      <c r="A31527" t="s">
        <v>88</v>
      </c>
      <c r="B31527">
        <v>9180</v>
      </c>
      <c r="C31527" t="s">
        <v>68</v>
      </c>
      <c r="D31527">
        <v>357899</v>
      </c>
      <c r="E31527">
        <v>2</v>
      </c>
      <c r="F31527">
        <v>53</v>
      </c>
      <c r="G31527">
        <v>62.26</v>
      </c>
      <c r="H31527">
        <v>37.74</v>
      </c>
      <c r="I31527">
        <f>IF(E31527=3,1,0)</f>
        <v>0</v>
      </c>
    </row>
    <row r="31528" spans="1:9" x14ac:dyDescent="0.25">
      <c r="A31528" t="s">
        <v>88</v>
      </c>
      <c r="B31528">
        <v>9181</v>
      </c>
      <c r="C31528" t="s">
        <v>68</v>
      </c>
      <c r="D31528">
        <v>357902</v>
      </c>
      <c r="E31528">
        <v>2</v>
      </c>
      <c r="F31528">
        <v>32</v>
      </c>
      <c r="G31528">
        <v>62.5</v>
      </c>
      <c r="H31528">
        <v>37.5</v>
      </c>
      <c r="I31528">
        <f>IF(E31528=3,1,0)</f>
        <v>0</v>
      </c>
    </row>
    <row r="31529" spans="1:9" x14ac:dyDescent="0.25">
      <c r="A31529" t="s">
        <v>88</v>
      </c>
      <c r="B31529">
        <v>9188</v>
      </c>
      <c r="C31529" t="s">
        <v>68</v>
      </c>
      <c r="D31529">
        <v>363210</v>
      </c>
      <c r="E31529">
        <v>2</v>
      </c>
      <c r="F31529">
        <v>26</v>
      </c>
      <c r="G31529">
        <v>53.85</v>
      </c>
      <c r="H31529">
        <v>46.15</v>
      </c>
      <c r="I31529">
        <f>IF(E31529=3,1,0)</f>
        <v>0</v>
      </c>
    </row>
    <row r="31530" spans="1:9" x14ac:dyDescent="0.25">
      <c r="A31530" t="s">
        <v>88</v>
      </c>
      <c r="B31530">
        <v>9195</v>
      </c>
      <c r="C31530" t="s">
        <v>68</v>
      </c>
      <c r="D31530">
        <v>372092</v>
      </c>
      <c r="E31530">
        <v>2</v>
      </c>
      <c r="F31530">
        <v>62</v>
      </c>
      <c r="G31530">
        <v>61.29</v>
      </c>
      <c r="H31530">
        <v>38.71</v>
      </c>
      <c r="I31530">
        <f>IF(E31530=3,1,0)</f>
        <v>0</v>
      </c>
    </row>
    <row r="31531" spans="1:9" x14ac:dyDescent="0.25">
      <c r="A31531" t="s">
        <v>88</v>
      </c>
      <c r="B31531">
        <v>9198</v>
      </c>
      <c r="C31531" t="s">
        <v>68</v>
      </c>
      <c r="D31531">
        <v>374008</v>
      </c>
      <c r="E31531">
        <v>2</v>
      </c>
      <c r="F31531">
        <v>4</v>
      </c>
      <c r="G31531">
        <v>50</v>
      </c>
      <c r="H31531">
        <v>50</v>
      </c>
      <c r="I31531">
        <f>IF(E31531=3,1,0)</f>
        <v>0</v>
      </c>
    </row>
    <row r="31532" spans="1:9" x14ac:dyDescent="0.25">
      <c r="A31532" t="s">
        <v>88</v>
      </c>
      <c r="B31532">
        <v>9204</v>
      </c>
      <c r="C31532" t="s">
        <v>68</v>
      </c>
      <c r="D31532">
        <v>378714</v>
      </c>
      <c r="E31532">
        <v>2</v>
      </c>
      <c r="F31532">
        <v>80</v>
      </c>
      <c r="G31532">
        <v>77.5</v>
      </c>
      <c r="H31532">
        <v>22.5</v>
      </c>
      <c r="I31532">
        <f>IF(E31532=3,1,0)</f>
        <v>0</v>
      </c>
    </row>
    <row r="31533" spans="1:9" x14ac:dyDescent="0.25">
      <c r="A31533" t="s">
        <v>88</v>
      </c>
      <c r="B31533">
        <v>9207</v>
      </c>
      <c r="C31533" t="s">
        <v>68</v>
      </c>
      <c r="D31533">
        <v>382077</v>
      </c>
      <c r="E31533">
        <v>2</v>
      </c>
      <c r="F31533">
        <v>42</v>
      </c>
      <c r="G31533">
        <v>73.81</v>
      </c>
      <c r="H31533">
        <v>26.19</v>
      </c>
      <c r="I31533">
        <f>IF(E31533=3,1,0)</f>
        <v>0</v>
      </c>
    </row>
    <row r="31534" spans="1:9" x14ac:dyDescent="0.25">
      <c r="A31534" t="s">
        <v>88</v>
      </c>
      <c r="B31534">
        <v>9211</v>
      </c>
      <c r="C31534" t="s">
        <v>68</v>
      </c>
      <c r="D31534">
        <v>386154</v>
      </c>
      <c r="E31534">
        <v>2</v>
      </c>
      <c r="F31534">
        <v>81</v>
      </c>
      <c r="G31534">
        <v>65.430000000000007</v>
      </c>
      <c r="H31534">
        <v>34.57</v>
      </c>
      <c r="I31534">
        <f>IF(E31534=3,1,0)</f>
        <v>0</v>
      </c>
    </row>
    <row r="31535" spans="1:9" x14ac:dyDescent="0.25">
      <c r="A31535" t="s">
        <v>88</v>
      </c>
      <c r="B31535">
        <v>9220</v>
      </c>
      <c r="C31535" t="s">
        <v>68</v>
      </c>
      <c r="D31535">
        <v>390731</v>
      </c>
      <c r="E31535">
        <v>2</v>
      </c>
      <c r="F31535">
        <v>58</v>
      </c>
      <c r="G31535">
        <v>77.59</v>
      </c>
      <c r="H31535">
        <v>22.41</v>
      </c>
      <c r="I31535">
        <f>IF(E31535=3,1,0)</f>
        <v>0</v>
      </c>
    </row>
    <row r="31536" spans="1:9" x14ac:dyDescent="0.25">
      <c r="A31536" t="s">
        <v>88</v>
      </c>
      <c r="B31536">
        <v>9230</v>
      </c>
      <c r="C31536" t="s">
        <v>68</v>
      </c>
      <c r="D31536">
        <v>417691</v>
      </c>
      <c r="E31536">
        <v>2</v>
      </c>
      <c r="F31536">
        <v>39</v>
      </c>
      <c r="G31536">
        <v>74.36</v>
      </c>
      <c r="H31536">
        <v>25.64</v>
      </c>
      <c r="I31536">
        <f>IF(E31536=3,1,0)</f>
        <v>0</v>
      </c>
    </row>
    <row r="31537" spans="1:9" x14ac:dyDescent="0.25">
      <c r="A31537" t="s">
        <v>88</v>
      </c>
      <c r="B31537">
        <v>9241</v>
      </c>
      <c r="C31537" t="s">
        <v>68</v>
      </c>
      <c r="D31537">
        <v>423207</v>
      </c>
      <c r="E31537">
        <v>2</v>
      </c>
      <c r="F31537">
        <v>32</v>
      </c>
      <c r="G31537">
        <v>68.75</v>
      </c>
      <c r="H31537">
        <v>31.25</v>
      </c>
      <c r="I31537">
        <f>IF(E31537=3,1,0)</f>
        <v>0</v>
      </c>
    </row>
    <row r="31538" spans="1:9" x14ac:dyDescent="0.25">
      <c r="A31538" t="s">
        <v>88</v>
      </c>
      <c r="B31538">
        <v>9249</v>
      </c>
      <c r="C31538" t="s">
        <v>68</v>
      </c>
      <c r="D31538">
        <v>429466</v>
      </c>
      <c r="E31538">
        <v>2</v>
      </c>
      <c r="F31538">
        <v>41</v>
      </c>
      <c r="G31538">
        <v>53.66</v>
      </c>
      <c r="H31538">
        <v>46.34</v>
      </c>
      <c r="I31538">
        <f>IF(E31538=3,1,0)</f>
        <v>0</v>
      </c>
    </row>
    <row r="31539" spans="1:9" x14ac:dyDescent="0.25">
      <c r="A31539" t="s">
        <v>88</v>
      </c>
      <c r="B31539">
        <v>9250</v>
      </c>
      <c r="C31539" t="s">
        <v>68</v>
      </c>
      <c r="D31539">
        <v>432796</v>
      </c>
      <c r="E31539">
        <v>2</v>
      </c>
      <c r="F31539">
        <v>52</v>
      </c>
      <c r="G31539">
        <v>53.85</v>
      </c>
      <c r="H31539">
        <v>46.15</v>
      </c>
      <c r="I31539">
        <f>IF(E31539=3,1,0)</f>
        <v>0</v>
      </c>
    </row>
    <row r="31540" spans="1:9" x14ac:dyDescent="0.25">
      <c r="A31540" t="s">
        <v>88</v>
      </c>
      <c r="B31540">
        <v>9252</v>
      </c>
      <c r="C31540" t="s">
        <v>68</v>
      </c>
      <c r="D31540">
        <v>433845</v>
      </c>
      <c r="E31540">
        <v>2</v>
      </c>
      <c r="F31540">
        <v>49</v>
      </c>
      <c r="G31540">
        <v>57.14</v>
      </c>
      <c r="H31540">
        <v>42.86</v>
      </c>
      <c r="I31540">
        <f>IF(E31540=3,1,0)</f>
        <v>0</v>
      </c>
    </row>
    <row r="31541" spans="1:9" x14ac:dyDescent="0.25">
      <c r="A31541" t="s">
        <v>88</v>
      </c>
      <c r="B31541">
        <v>9260</v>
      </c>
      <c r="C31541" t="s">
        <v>68</v>
      </c>
      <c r="D31541">
        <v>453674</v>
      </c>
      <c r="E31541">
        <v>2</v>
      </c>
      <c r="F31541">
        <v>116</v>
      </c>
      <c r="G31541">
        <v>68.099999999999994</v>
      </c>
      <c r="H31541">
        <v>31.9</v>
      </c>
      <c r="I31541">
        <f>IF(E31541=3,1,0)</f>
        <v>0</v>
      </c>
    </row>
    <row r="31542" spans="1:9" x14ac:dyDescent="0.25">
      <c r="A31542" t="s">
        <v>88</v>
      </c>
      <c r="B31542">
        <v>9262</v>
      </c>
      <c r="C31542" t="s">
        <v>68</v>
      </c>
      <c r="D31542">
        <v>455716</v>
      </c>
      <c r="E31542">
        <v>2</v>
      </c>
      <c r="F31542">
        <v>69</v>
      </c>
      <c r="G31542">
        <v>59.42</v>
      </c>
      <c r="H31542">
        <v>40.58</v>
      </c>
      <c r="I31542">
        <f>IF(E31542=3,1,0)</f>
        <v>0</v>
      </c>
    </row>
    <row r="31543" spans="1:9" x14ac:dyDescent="0.25">
      <c r="A31543" t="s">
        <v>88</v>
      </c>
      <c r="B31543">
        <v>9263</v>
      </c>
      <c r="C31543" t="s">
        <v>68</v>
      </c>
      <c r="D31543">
        <v>456215</v>
      </c>
      <c r="E31543">
        <v>2</v>
      </c>
      <c r="F31543">
        <v>53</v>
      </c>
      <c r="G31543">
        <v>52.83</v>
      </c>
      <c r="H31543">
        <v>47.17</v>
      </c>
      <c r="I31543">
        <f>IF(E31543=3,1,0)</f>
        <v>0</v>
      </c>
    </row>
    <row r="31544" spans="1:9" x14ac:dyDescent="0.25">
      <c r="A31544" t="s">
        <v>88</v>
      </c>
      <c r="B31544">
        <v>9268</v>
      </c>
      <c r="C31544" t="s">
        <v>68</v>
      </c>
      <c r="D31544">
        <v>457966</v>
      </c>
      <c r="E31544">
        <v>2</v>
      </c>
      <c r="F31544">
        <v>71</v>
      </c>
      <c r="G31544">
        <v>56.34</v>
      </c>
      <c r="H31544">
        <v>43.66</v>
      </c>
      <c r="I31544">
        <f>IF(E31544=3,1,0)</f>
        <v>0</v>
      </c>
    </row>
    <row r="31545" spans="1:9" x14ac:dyDescent="0.25">
      <c r="A31545" t="s">
        <v>88</v>
      </c>
      <c r="B31545">
        <v>9269</v>
      </c>
      <c r="C31545" t="s">
        <v>68</v>
      </c>
      <c r="D31545">
        <v>459405</v>
      </c>
      <c r="E31545">
        <v>2</v>
      </c>
      <c r="F31545">
        <v>66</v>
      </c>
      <c r="G31545">
        <v>56.06</v>
      </c>
      <c r="H31545">
        <v>43.94</v>
      </c>
      <c r="I31545">
        <f>IF(E31545=3,1,0)</f>
        <v>0</v>
      </c>
    </row>
    <row r="31546" spans="1:9" x14ac:dyDescent="0.25">
      <c r="A31546" t="s">
        <v>88</v>
      </c>
      <c r="B31546">
        <v>9271</v>
      </c>
      <c r="C31546" t="s">
        <v>68</v>
      </c>
      <c r="D31546">
        <v>461318</v>
      </c>
      <c r="E31546">
        <v>2</v>
      </c>
      <c r="F31546">
        <v>64</v>
      </c>
      <c r="G31546">
        <v>71.88</v>
      </c>
      <c r="H31546">
        <v>28.12</v>
      </c>
      <c r="I31546">
        <f>IF(E31546=3,1,0)</f>
        <v>0</v>
      </c>
    </row>
    <row r="31547" spans="1:9" x14ac:dyDescent="0.25">
      <c r="A31547" t="s">
        <v>88</v>
      </c>
      <c r="B31547">
        <v>9273</v>
      </c>
      <c r="C31547" t="s">
        <v>68</v>
      </c>
      <c r="D31547">
        <v>463627</v>
      </c>
      <c r="E31547">
        <v>2</v>
      </c>
      <c r="F31547">
        <v>101</v>
      </c>
      <c r="G31547">
        <v>72.28</v>
      </c>
      <c r="H31547">
        <v>27.72</v>
      </c>
      <c r="I31547">
        <f>IF(E31547=3,1,0)</f>
        <v>0</v>
      </c>
    </row>
    <row r="31548" spans="1:9" x14ac:dyDescent="0.25">
      <c r="A31548" t="s">
        <v>88</v>
      </c>
      <c r="B31548">
        <v>9279</v>
      </c>
      <c r="C31548" t="s">
        <v>68</v>
      </c>
      <c r="D31548">
        <v>467083</v>
      </c>
      <c r="E31548">
        <v>2</v>
      </c>
      <c r="F31548">
        <v>56</v>
      </c>
      <c r="G31548">
        <v>67.86</v>
      </c>
      <c r="H31548">
        <v>32.14</v>
      </c>
      <c r="I31548">
        <f>IF(E31548=3,1,0)</f>
        <v>0</v>
      </c>
    </row>
    <row r="31549" spans="1:9" x14ac:dyDescent="0.25">
      <c r="A31549" t="s">
        <v>88</v>
      </c>
      <c r="B31549">
        <v>9281</v>
      </c>
      <c r="C31549" t="s">
        <v>68</v>
      </c>
      <c r="D31549">
        <v>468772</v>
      </c>
      <c r="E31549">
        <v>2</v>
      </c>
      <c r="F31549">
        <v>39</v>
      </c>
      <c r="G31549">
        <v>56.41</v>
      </c>
      <c r="H31549">
        <v>43.59</v>
      </c>
      <c r="I31549">
        <f>IF(E31549=3,1,0)</f>
        <v>0</v>
      </c>
    </row>
    <row r="31550" spans="1:9" x14ac:dyDescent="0.25">
      <c r="A31550" t="s">
        <v>88</v>
      </c>
      <c r="B31550">
        <v>9282</v>
      </c>
      <c r="C31550" t="s">
        <v>68</v>
      </c>
      <c r="D31550">
        <v>468950</v>
      </c>
      <c r="E31550">
        <v>2</v>
      </c>
      <c r="F31550">
        <v>21</v>
      </c>
      <c r="G31550">
        <v>66.67</v>
      </c>
      <c r="H31550">
        <v>33.33</v>
      </c>
      <c r="I31550">
        <f>IF(E31550=3,1,0)</f>
        <v>0</v>
      </c>
    </row>
    <row r="31551" spans="1:9" x14ac:dyDescent="0.25">
      <c r="A31551" t="s">
        <v>88</v>
      </c>
      <c r="B31551">
        <v>9284</v>
      </c>
      <c r="C31551" t="s">
        <v>68</v>
      </c>
      <c r="D31551">
        <v>470063</v>
      </c>
      <c r="E31551">
        <v>2</v>
      </c>
      <c r="F31551">
        <v>51</v>
      </c>
      <c r="G31551">
        <v>78.430000000000007</v>
      </c>
      <c r="H31551">
        <v>21.57</v>
      </c>
      <c r="I31551">
        <f>IF(E31551=3,1,0)</f>
        <v>0</v>
      </c>
    </row>
    <row r="31552" spans="1:9" x14ac:dyDescent="0.25">
      <c r="A31552" t="s">
        <v>88</v>
      </c>
      <c r="B31552">
        <v>9286</v>
      </c>
      <c r="C31552" t="s">
        <v>68</v>
      </c>
      <c r="D31552">
        <v>470847</v>
      </c>
      <c r="E31552">
        <v>2</v>
      </c>
      <c r="F31552">
        <v>73</v>
      </c>
      <c r="G31552">
        <v>54.79</v>
      </c>
      <c r="H31552">
        <v>45.21</v>
      </c>
      <c r="I31552">
        <f>IF(E31552=3,1,0)</f>
        <v>0</v>
      </c>
    </row>
    <row r="31553" spans="1:9" x14ac:dyDescent="0.25">
      <c r="A31553" t="s">
        <v>88</v>
      </c>
      <c r="B31553">
        <v>9288</v>
      </c>
      <c r="C31553" t="s">
        <v>68</v>
      </c>
      <c r="D31553">
        <v>472498</v>
      </c>
      <c r="E31553">
        <v>2</v>
      </c>
      <c r="F31553">
        <v>37</v>
      </c>
      <c r="G31553">
        <v>75.680000000000007</v>
      </c>
      <c r="H31553">
        <v>24.32</v>
      </c>
      <c r="I31553">
        <f>IF(E31553=3,1,0)</f>
        <v>0</v>
      </c>
    </row>
    <row r="31554" spans="1:9" x14ac:dyDescent="0.25">
      <c r="A31554" t="s">
        <v>88</v>
      </c>
      <c r="B31554">
        <v>9291</v>
      </c>
      <c r="C31554" t="s">
        <v>68</v>
      </c>
      <c r="D31554">
        <v>476449</v>
      </c>
      <c r="E31554">
        <v>2</v>
      </c>
      <c r="F31554">
        <v>53</v>
      </c>
      <c r="G31554">
        <v>71.7</v>
      </c>
      <c r="H31554">
        <v>28.3</v>
      </c>
      <c r="I31554">
        <f>IF(E31554=3,1,0)</f>
        <v>0</v>
      </c>
    </row>
    <row r="31555" spans="1:9" x14ac:dyDescent="0.25">
      <c r="A31555" t="s">
        <v>88</v>
      </c>
      <c r="B31555">
        <v>9292</v>
      </c>
      <c r="C31555" t="s">
        <v>68</v>
      </c>
      <c r="D31555">
        <v>476452</v>
      </c>
      <c r="E31555">
        <v>2</v>
      </c>
      <c r="F31555">
        <v>35</v>
      </c>
      <c r="G31555">
        <v>77.14</v>
      </c>
      <c r="H31555">
        <v>22.86</v>
      </c>
      <c r="I31555">
        <f>IF(E31555=3,1,0)</f>
        <v>0</v>
      </c>
    </row>
    <row r="31556" spans="1:9" x14ac:dyDescent="0.25">
      <c r="A31556" t="s">
        <v>88</v>
      </c>
      <c r="B31556">
        <v>9300</v>
      </c>
      <c r="C31556" t="s">
        <v>68</v>
      </c>
      <c r="D31556">
        <v>489684</v>
      </c>
      <c r="E31556">
        <v>2</v>
      </c>
      <c r="F31556">
        <v>28</v>
      </c>
      <c r="G31556">
        <v>64.290000000000006</v>
      </c>
      <c r="H31556">
        <v>35.71</v>
      </c>
      <c r="I31556">
        <f>IF(E31556=3,1,0)</f>
        <v>0</v>
      </c>
    </row>
    <row r="31557" spans="1:9" x14ac:dyDescent="0.25">
      <c r="A31557" t="s">
        <v>88</v>
      </c>
      <c r="B31557">
        <v>9315</v>
      </c>
      <c r="C31557" t="s">
        <v>68</v>
      </c>
      <c r="D31557">
        <v>503748</v>
      </c>
      <c r="E31557">
        <v>2</v>
      </c>
      <c r="F31557">
        <v>72</v>
      </c>
      <c r="G31557">
        <v>59.72</v>
      </c>
      <c r="H31557">
        <v>40.28</v>
      </c>
      <c r="I31557">
        <f>IF(E31557=3,1,0)</f>
        <v>0</v>
      </c>
    </row>
    <row r="31558" spans="1:9" x14ac:dyDescent="0.25">
      <c r="A31558" t="s">
        <v>88</v>
      </c>
      <c r="B31558">
        <v>9323</v>
      </c>
      <c r="C31558" t="s">
        <v>68</v>
      </c>
      <c r="D31558">
        <v>509587</v>
      </c>
      <c r="E31558">
        <v>2</v>
      </c>
      <c r="F31558">
        <v>70</v>
      </c>
      <c r="G31558">
        <v>75.709999999999994</v>
      </c>
      <c r="H31558">
        <v>24.29</v>
      </c>
      <c r="I31558">
        <f>IF(E31558=3,1,0)</f>
        <v>0</v>
      </c>
    </row>
    <row r="31559" spans="1:9" x14ac:dyDescent="0.25">
      <c r="A31559" t="s">
        <v>88</v>
      </c>
      <c r="B31559">
        <v>9326</v>
      </c>
      <c r="C31559" t="s">
        <v>68</v>
      </c>
      <c r="D31559">
        <v>509860</v>
      </c>
      <c r="E31559">
        <v>2</v>
      </c>
      <c r="F31559">
        <v>74</v>
      </c>
      <c r="G31559">
        <v>72.97</v>
      </c>
      <c r="H31559">
        <v>27.03</v>
      </c>
      <c r="I31559">
        <f>IF(E31559=3,1,0)</f>
        <v>0</v>
      </c>
    </row>
    <row r="31560" spans="1:9" x14ac:dyDescent="0.25">
      <c r="A31560" t="s">
        <v>88</v>
      </c>
      <c r="B31560">
        <v>9330</v>
      </c>
      <c r="C31560" t="s">
        <v>68</v>
      </c>
      <c r="D31560">
        <v>511220</v>
      </c>
      <c r="E31560">
        <v>2</v>
      </c>
      <c r="F31560">
        <v>66</v>
      </c>
      <c r="G31560">
        <v>56.06</v>
      </c>
      <c r="H31560">
        <v>43.94</v>
      </c>
      <c r="I31560">
        <f>IF(E31560=3,1,0)</f>
        <v>0</v>
      </c>
    </row>
    <row r="31561" spans="1:9" x14ac:dyDescent="0.25">
      <c r="A31561" t="s">
        <v>88</v>
      </c>
      <c r="B31561">
        <v>9333</v>
      </c>
      <c r="C31561" t="s">
        <v>68</v>
      </c>
      <c r="D31561">
        <v>511831</v>
      </c>
      <c r="E31561">
        <v>2</v>
      </c>
      <c r="F31561">
        <v>40</v>
      </c>
      <c r="G31561">
        <v>57.5</v>
      </c>
      <c r="H31561">
        <v>42.5</v>
      </c>
      <c r="I31561">
        <f>IF(E31561=3,1,0)</f>
        <v>0</v>
      </c>
    </row>
    <row r="31562" spans="1:9" x14ac:dyDescent="0.25">
      <c r="A31562" t="s">
        <v>88</v>
      </c>
      <c r="B31562">
        <v>9339</v>
      </c>
      <c r="C31562" t="s">
        <v>68</v>
      </c>
      <c r="D31562">
        <v>519140</v>
      </c>
      <c r="E31562">
        <v>2</v>
      </c>
      <c r="F31562">
        <v>5</v>
      </c>
      <c r="G31562">
        <v>60</v>
      </c>
      <c r="H31562">
        <v>40</v>
      </c>
      <c r="I31562">
        <f>IF(E31562=3,1,0)</f>
        <v>0</v>
      </c>
    </row>
    <row r="31563" spans="1:9" x14ac:dyDescent="0.25">
      <c r="A31563" t="s">
        <v>88</v>
      </c>
      <c r="B31563">
        <v>9345</v>
      </c>
      <c r="C31563" t="s">
        <v>68</v>
      </c>
      <c r="D31563">
        <v>520616</v>
      </c>
      <c r="E31563">
        <v>2</v>
      </c>
      <c r="F31563">
        <v>68</v>
      </c>
      <c r="G31563">
        <v>50</v>
      </c>
      <c r="H31563">
        <v>50</v>
      </c>
      <c r="I31563">
        <f>IF(E31563=3,1,0)</f>
        <v>0</v>
      </c>
    </row>
    <row r="31564" spans="1:9" x14ac:dyDescent="0.25">
      <c r="A31564" t="s">
        <v>88</v>
      </c>
      <c r="B31564">
        <v>9349</v>
      </c>
      <c r="C31564" t="s">
        <v>68</v>
      </c>
      <c r="D31564">
        <v>524025</v>
      </c>
      <c r="E31564">
        <v>2</v>
      </c>
      <c r="F31564">
        <v>64</v>
      </c>
      <c r="G31564">
        <v>73.44</v>
      </c>
      <c r="H31564">
        <v>26.56</v>
      </c>
      <c r="I31564">
        <f>IF(E31564=3,1,0)</f>
        <v>0</v>
      </c>
    </row>
    <row r="31565" spans="1:9" x14ac:dyDescent="0.25">
      <c r="A31565" t="s">
        <v>88</v>
      </c>
      <c r="B31565">
        <v>9351</v>
      </c>
      <c r="C31565" t="s">
        <v>68</v>
      </c>
      <c r="D31565">
        <v>527130</v>
      </c>
      <c r="E31565">
        <v>2</v>
      </c>
      <c r="F31565">
        <v>30</v>
      </c>
      <c r="G31565">
        <v>60</v>
      </c>
      <c r="H31565">
        <v>40</v>
      </c>
      <c r="I31565">
        <f>IF(E31565=3,1,0)</f>
        <v>0</v>
      </c>
    </row>
    <row r="31566" spans="1:9" x14ac:dyDescent="0.25">
      <c r="A31566" t="s">
        <v>88</v>
      </c>
      <c r="B31566">
        <v>9352</v>
      </c>
      <c r="C31566" t="s">
        <v>68</v>
      </c>
      <c r="D31566">
        <v>527133</v>
      </c>
      <c r="E31566">
        <v>2</v>
      </c>
      <c r="F31566">
        <v>54</v>
      </c>
      <c r="G31566">
        <v>75.930000000000007</v>
      </c>
      <c r="H31566">
        <v>24.07</v>
      </c>
      <c r="I31566">
        <f>IF(E31566=3,1,0)</f>
        <v>0</v>
      </c>
    </row>
    <row r="31567" spans="1:9" x14ac:dyDescent="0.25">
      <c r="A31567" t="s">
        <v>88</v>
      </c>
      <c r="B31567">
        <v>9358</v>
      </c>
      <c r="C31567" t="s">
        <v>68</v>
      </c>
      <c r="D31567">
        <v>533882</v>
      </c>
      <c r="E31567">
        <v>2</v>
      </c>
      <c r="F31567">
        <v>61</v>
      </c>
      <c r="G31567">
        <v>73.77</v>
      </c>
      <c r="H31567">
        <v>26.23</v>
      </c>
      <c r="I31567">
        <f>IF(E31567=3,1,0)</f>
        <v>0</v>
      </c>
    </row>
    <row r="31568" spans="1:9" x14ac:dyDescent="0.25">
      <c r="A31568" t="s">
        <v>88</v>
      </c>
      <c r="B31568">
        <v>12031</v>
      </c>
      <c r="C31568" t="s">
        <v>68</v>
      </c>
      <c r="D31568">
        <v>533885</v>
      </c>
      <c r="E31568">
        <v>2</v>
      </c>
      <c r="F31568">
        <v>45</v>
      </c>
      <c r="G31568">
        <v>53.33</v>
      </c>
      <c r="H31568">
        <v>46.67</v>
      </c>
      <c r="I31568">
        <f>IF(E31568=3,1,0)</f>
        <v>0</v>
      </c>
    </row>
    <row r="31569" spans="1:9" x14ac:dyDescent="0.25">
      <c r="A31569" t="s">
        <v>88</v>
      </c>
      <c r="B31569">
        <v>9359</v>
      </c>
      <c r="C31569" t="s">
        <v>68</v>
      </c>
      <c r="D31569">
        <v>535344</v>
      </c>
      <c r="E31569">
        <v>2</v>
      </c>
      <c r="F31569">
        <v>65</v>
      </c>
      <c r="G31569">
        <v>73.849999999999994</v>
      </c>
      <c r="H31569">
        <v>26.15</v>
      </c>
      <c r="I31569">
        <f>IF(E31569=3,1,0)</f>
        <v>0</v>
      </c>
    </row>
    <row r="31570" spans="1:9" x14ac:dyDescent="0.25">
      <c r="A31570" t="s">
        <v>88</v>
      </c>
      <c r="B31570">
        <v>9361</v>
      </c>
      <c r="C31570" t="s">
        <v>68</v>
      </c>
      <c r="D31570">
        <v>536388</v>
      </c>
      <c r="E31570">
        <v>2</v>
      </c>
      <c r="F31570">
        <v>32</v>
      </c>
      <c r="G31570">
        <v>68.75</v>
      </c>
      <c r="H31570">
        <v>31.25</v>
      </c>
      <c r="I31570">
        <f>IF(E31570=3,1,0)</f>
        <v>0</v>
      </c>
    </row>
    <row r="31571" spans="1:9" x14ac:dyDescent="0.25">
      <c r="A31571" t="s">
        <v>88</v>
      </c>
      <c r="B31571">
        <v>9363</v>
      </c>
      <c r="C31571" t="s">
        <v>68</v>
      </c>
      <c r="D31571">
        <v>540628</v>
      </c>
      <c r="E31571">
        <v>2</v>
      </c>
      <c r="F31571">
        <v>92</v>
      </c>
      <c r="G31571">
        <v>55.43</v>
      </c>
      <c r="H31571">
        <v>44.57</v>
      </c>
      <c r="I31571">
        <f>IF(E31571=3,1,0)</f>
        <v>0</v>
      </c>
    </row>
    <row r="31572" spans="1:9" x14ac:dyDescent="0.25">
      <c r="A31572" t="s">
        <v>88</v>
      </c>
      <c r="B31572">
        <v>9368</v>
      </c>
      <c r="C31572" t="s">
        <v>68</v>
      </c>
      <c r="D31572">
        <v>552483</v>
      </c>
      <c r="E31572">
        <v>2</v>
      </c>
      <c r="F31572">
        <v>105</v>
      </c>
      <c r="G31572">
        <v>53.33</v>
      </c>
      <c r="H31572">
        <v>46.67</v>
      </c>
      <c r="I31572">
        <f>IF(E31572=3,1,0)</f>
        <v>0</v>
      </c>
    </row>
    <row r="31573" spans="1:9" x14ac:dyDescent="0.25">
      <c r="A31573" t="s">
        <v>88</v>
      </c>
      <c r="B31573">
        <v>9369</v>
      </c>
      <c r="C31573" t="s">
        <v>68</v>
      </c>
      <c r="D31573">
        <v>553288</v>
      </c>
      <c r="E31573">
        <v>2</v>
      </c>
      <c r="F31573">
        <v>77</v>
      </c>
      <c r="G31573">
        <v>67.53</v>
      </c>
      <c r="H31573">
        <v>32.47</v>
      </c>
      <c r="I31573">
        <f>IF(E31573=3,1,0)</f>
        <v>0</v>
      </c>
    </row>
    <row r="31574" spans="1:9" x14ac:dyDescent="0.25">
      <c r="A31574" t="s">
        <v>88</v>
      </c>
      <c r="B31574">
        <v>9372</v>
      </c>
      <c r="C31574" t="s">
        <v>68</v>
      </c>
      <c r="D31574">
        <v>558285</v>
      </c>
      <c r="E31574">
        <v>2</v>
      </c>
      <c r="F31574">
        <v>109</v>
      </c>
      <c r="G31574">
        <v>50</v>
      </c>
      <c r="H31574">
        <v>49.09</v>
      </c>
      <c r="I31574">
        <f>IF(E31574=3,1,0)</f>
        <v>0</v>
      </c>
    </row>
    <row r="31575" spans="1:9" x14ac:dyDescent="0.25">
      <c r="A31575" t="s">
        <v>88</v>
      </c>
      <c r="B31575">
        <v>9374</v>
      </c>
      <c r="C31575" t="s">
        <v>68</v>
      </c>
      <c r="D31575">
        <v>558758</v>
      </c>
      <c r="E31575">
        <v>2</v>
      </c>
      <c r="F31575">
        <v>101</v>
      </c>
      <c r="G31575">
        <v>70.3</v>
      </c>
      <c r="H31575">
        <v>29.7</v>
      </c>
      <c r="I31575">
        <f>IF(E31575=3,1,0)</f>
        <v>0</v>
      </c>
    </row>
    <row r="31576" spans="1:9" x14ac:dyDescent="0.25">
      <c r="A31576" t="s">
        <v>88</v>
      </c>
      <c r="B31576">
        <v>9383</v>
      </c>
      <c r="C31576" t="s">
        <v>68</v>
      </c>
      <c r="D31576">
        <v>572099</v>
      </c>
      <c r="E31576">
        <v>2</v>
      </c>
      <c r="F31576">
        <v>6</v>
      </c>
      <c r="G31576">
        <v>50</v>
      </c>
      <c r="H31576">
        <v>50</v>
      </c>
      <c r="I31576">
        <f>IF(E31576=3,1,0)</f>
        <v>0</v>
      </c>
    </row>
    <row r="31577" spans="1:9" x14ac:dyDescent="0.25">
      <c r="A31577" t="s">
        <v>88</v>
      </c>
      <c r="B31577">
        <v>9387</v>
      </c>
      <c r="C31577" t="s">
        <v>68</v>
      </c>
      <c r="D31577">
        <v>580334</v>
      </c>
      <c r="E31577">
        <v>2</v>
      </c>
      <c r="F31577">
        <v>12</v>
      </c>
      <c r="G31577">
        <v>58.33</v>
      </c>
      <c r="H31577">
        <v>41.67</v>
      </c>
      <c r="I31577">
        <f>IF(E31577=3,1,0)</f>
        <v>0</v>
      </c>
    </row>
    <row r="31578" spans="1:9" x14ac:dyDescent="0.25">
      <c r="A31578" t="s">
        <v>88</v>
      </c>
      <c r="B31578">
        <v>9390</v>
      </c>
      <c r="C31578" t="s">
        <v>68</v>
      </c>
      <c r="D31578">
        <v>583514</v>
      </c>
      <c r="E31578">
        <v>2</v>
      </c>
      <c r="F31578">
        <v>62</v>
      </c>
      <c r="G31578">
        <v>79.03</v>
      </c>
      <c r="H31578">
        <v>20.97</v>
      </c>
      <c r="I31578">
        <f>IF(E31578=3,1,0)</f>
        <v>0</v>
      </c>
    </row>
    <row r="31579" spans="1:9" x14ac:dyDescent="0.25">
      <c r="A31579" t="s">
        <v>88</v>
      </c>
      <c r="B31579">
        <v>9395</v>
      </c>
      <c r="C31579" t="s">
        <v>68</v>
      </c>
      <c r="D31579">
        <v>595237</v>
      </c>
      <c r="E31579">
        <v>2</v>
      </c>
      <c r="F31579">
        <v>80</v>
      </c>
      <c r="G31579">
        <v>51.25</v>
      </c>
      <c r="H31579">
        <v>48.75</v>
      </c>
      <c r="I31579">
        <f>IF(E31579=3,1,0)</f>
        <v>0</v>
      </c>
    </row>
    <row r="31580" spans="1:9" x14ac:dyDescent="0.25">
      <c r="A31580" t="s">
        <v>88</v>
      </c>
      <c r="B31580">
        <v>9416</v>
      </c>
      <c r="C31580" t="s">
        <v>68</v>
      </c>
      <c r="D31580">
        <v>612011</v>
      </c>
      <c r="E31580">
        <v>2</v>
      </c>
      <c r="F31580">
        <v>56</v>
      </c>
      <c r="G31580">
        <v>71.430000000000007</v>
      </c>
      <c r="H31580">
        <v>28.57</v>
      </c>
      <c r="I31580">
        <f>IF(E31580=3,1,0)</f>
        <v>0</v>
      </c>
    </row>
    <row r="31581" spans="1:9" x14ac:dyDescent="0.25">
      <c r="A31581" t="s">
        <v>88</v>
      </c>
      <c r="B31581">
        <v>9417</v>
      </c>
      <c r="C31581" t="s">
        <v>68</v>
      </c>
      <c r="D31581">
        <v>612671</v>
      </c>
      <c r="E31581">
        <v>2</v>
      </c>
      <c r="F31581">
        <v>51</v>
      </c>
      <c r="G31581">
        <v>66.67</v>
      </c>
      <c r="H31581">
        <v>33.33</v>
      </c>
      <c r="I31581">
        <f>IF(E31581=3,1,0)</f>
        <v>0</v>
      </c>
    </row>
    <row r="31582" spans="1:9" x14ac:dyDescent="0.25">
      <c r="A31582" t="s">
        <v>88</v>
      </c>
      <c r="B31582">
        <v>9419</v>
      </c>
      <c r="C31582" t="s">
        <v>68</v>
      </c>
      <c r="D31582">
        <v>616479</v>
      </c>
      <c r="E31582">
        <v>2</v>
      </c>
      <c r="F31582">
        <v>86</v>
      </c>
      <c r="G31582">
        <v>58.14</v>
      </c>
      <c r="H31582">
        <v>41.86</v>
      </c>
      <c r="I31582">
        <f>IF(E31582=3,1,0)</f>
        <v>0</v>
      </c>
    </row>
    <row r="31583" spans="1:9" x14ac:dyDescent="0.25">
      <c r="A31583" t="s">
        <v>88</v>
      </c>
      <c r="B31583">
        <v>9425</v>
      </c>
      <c r="C31583" t="s">
        <v>68</v>
      </c>
      <c r="D31583">
        <v>618371</v>
      </c>
      <c r="E31583">
        <v>2</v>
      </c>
      <c r="F31583">
        <v>81</v>
      </c>
      <c r="G31583">
        <v>74.069999999999993</v>
      </c>
      <c r="H31583">
        <v>25.93</v>
      </c>
      <c r="I31583">
        <f>IF(E31583=3,1,0)</f>
        <v>0</v>
      </c>
    </row>
    <row r="31584" spans="1:9" x14ac:dyDescent="0.25">
      <c r="A31584" t="s">
        <v>88</v>
      </c>
      <c r="B31584">
        <v>9428</v>
      </c>
      <c r="C31584" t="s">
        <v>68</v>
      </c>
      <c r="D31584">
        <v>621260</v>
      </c>
      <c r="E31584">
        <v>2</v>
      </c>
      <c r="F31584">
        <v>45</v>
      </c>
      <c r="G31584">
        <v>57.78</v>
      </c>
      <c r="H31584">
        <v>42.22</v>
      </c>
      <c r="I31584">
        <f>IF(E31584=3,1,0)</f>
        <v>0</v>
      </c>
    </row>
    <row r="31585" spans="1:9" x14ac:dyDescent="0.25">
      <c r="A31585" t="s">
        <v>88</v>
      </c>
      <c r="B31585">
        <v>9443</v>
      </c>
      <c r="C31585" t="s">
        <v>68</v>
      </c>
      <c r="D31585">
        <v>632557</v>
      </c>
      <c r="E31585">
        <v>2</v>
      </c>
      <c r="F31585">
        <v>63</v>
      </c>
      <c r="G31585">
        <v>71.430000000000007</v>
      </c>
      <c r="H31585">
        <v>28.57</v>
      </c>
      <c r="I31585">
        <f>IF(E31585=3,1,0)</f>
        <v>0</v>
      </c>
    </row>
    <row r="31586" spans="1:9" x14ac:dyDescent="0.25">
      <c r="A31586" t="s">
        <v>88</v>
      </c>
      <c r="B31586">
        <v>9450</v>
      </c>
      <c r="C31586" t="s">
        <v>68</v>
      </c>
      <c r="D31586">
        <v>634883</v>
      </c>
      <c r="E31586">
        <v>2</v>
      </c>
      <c r="F31586">
        <v>53</v>
      </c>
      <c r="G31586">
        <v>67.92</v>
      </c>
      <c r="H31586">
        <v>32.08</v>
      </c>
      <c r="I31586">
        <f>IF(E31586=3,1,0)</f>
        <v>0</v>
      </c>
    </row>
    <row r="31587" spans="1:9" x14ac:dyDescent="0.25">
      <c r="A31587" t="s">
        <v>88</v>
      </c>
      <c r="B31587">
        <v>9452</v>
      </c>
      <c r="C31587" t="s">
        <v>68</v>
      </c>
      <c r="D31587">
        <v>635484</v>
      </c>
      <c r="E31587">
        <v>2</v>
      </c>
      <c r="F31587">
        <v>79</v>
      </c>
      <c r="G31587">
        <v>54.43</v>
      </c>
      <c r="H31587">
        <v>45.57</v>
      </c>
      <c r="I31587">
        <f>IF(E31587=3,1,0)</f>
        <v>0</v>
      </c>
    </row>
    <row r="31588" spans="1:9" x14ac:dyDescent="0.25">
      <c r="A31588" t="s">
        <v>88</v>
      </c>
      <c r="B31588">
        <v>9455</v>
      </c>
      <c r="C31588" t="s">
        <v>68</v>
      </c>
      <c r="D31588">
        <v>643228</v>
      </c>
      <c r="E31588">
        <v>2</v>
      </c>
      <c r="F31588">
        <v>27</v>
      </c>
      <c r="G31588">
        <v>59.26</v>
      </c>
      <c r="H31588">
        <v>40.74</v>
      </c>
      <c r="I31588">
        <f>IF(E31588=3,1,0)</f>
        <v>0</v>
      </c>
    </row>
    <row r="31589" spans="1:9" x14ac:dyDescent="0.25">
      <c r="A31589" t="s">
        <v>88</v>
      </c>
      <c r="B31589">
        <v>12039</v>
      </c>
      <c r="C31589" t="s">
        <v>68</v>
      </c>
      <c r="D31589">
        <v>644902</v>
      </c>
      <c r="E31589">
        <v>2</v>
      </c>
      <c r="F31589">
        <v>7</v>
      </c>
      <c r="G31589">
        <v>57.14</v>
      </c>
      <c r="H31589">
        <v>42.86</v>
      </c>
      <c r="I31589">
        <f>IF(E31589=3,1,0)</f>
        <v>0</v>
      </c>
    </row>
    <row r="31590" spans="1:9" x14ac:dyDescent="0.25">
      <c r="A31590" t="s">
        <v>88</v>
      </c>
      <c r="B31590">
        <v>9459</v>
      </c>
      <c r="C31590" t="s">
        <v>68</v>
      </c>
      <c r="D31590">
        <v>655950</v>
      </c>
      <c r="E31590">
        <v>2</v>
      </c>
      <c r="F31590">
        <v>69</v>
      </c>
      <c r="G31590">
        <v>55.07</v>
      </c>
      <c r="H31590">
        <v>44.93</v>
      </c>
      <c r="I31590">
        <f>IF(E31590=3,1,0)</f>
        <v>0</v>
      </c>
    </row>
    <row r="31591" spans="1:9" x14ac:dyDescent="0.25">
      <c r="A31591" t="s">
        <v>88</v>
      </c>
      <c r="B31591">
        <v>9461</v>
      </c>
      <c r="C31591" t="s">
        <v>68</v>
      </c>
      <c r="D31591">
        <v>658038</v>
      </c>
      <c r="E31591">
        <v>2</v>
      </c>
      <c r="F31591">
        <v>104</v>
      </c>
      <c r="G31591">
        <v>51.92</v>
      </c>
      <c r="H31591">
        <v>48.08</v>
      </c>
      <c r="I31591">
        <f>IF(E31591=3,1,0)</f>
        <v>0</v>
      </c>
    </row>
    <row r="31592" spans="1:9" x14ac:dyDescent="0.25">
      <c r="A31592" t="s">
        <v>88</v>
      </c>
      <c r="B31592">
        <v>9463</v>
      </c>
      <c r="C31592" t="s">
        <v>68</v>
      </c>
      <c r="D31592">
        <v>658290</v>
      </c>
      <c r="E31592">
        <v>2</v>
      </c>
      <c r="F31592">
        <v>69</v>
      </c>
      <c r="G31592">
        <v>72.459999999999994</v>
      </c>
      <c r="H31592">
        <v>27.54</v>
      </c>
      <c r="I31592">
        <f>IF(E31592=3,1,0)</f>
        <v>0</v>
      </c>
    </row>
    <row r="31593" spans="1:9" x14ac:dyDescent="0.25">
      <c r="A31593" t="s">
        <v>88</v>
      </c>
      <c r="B31593">
        <v>9469</v>
      </c>
      <c r="C31593" t="s">
        <v>68</v>
      </c>
      <c r="D31593">
        <v>661595</v>
      </c>
      <c r="E31593">
        <v>2</v>
      </c>
      <c r="F31593">
        <v>31</v>
      </c>
      <c r="G31593">
        <v>54.84</v>
      </c>
      <c r="H31593">
        <v>45.16</v>
      </c>
      <c r="I31593">
        <f>IF(E31593=3,1,0)</f>
        <v>0</v>
      </c>
    </row>
    <row r="31594" spans="1:9" x14ac:dyDescent="0.25">
      <c r="A31594" t="s">
        <v>88</v>
      </c>
      <c r="B31594">
        <v>9470</v>
      </c>
      <c r="C31594" t="s">
        <v>68</v>
      </c>
      <c r="D31594">
        <v>661598</v>
      </c>
      <c r="E31594">
        <v>2</v>
      </c>
      <c r="F31594">
        <v>19</v>
      </c>
      <c r="G31594">
        <v>68.42</v>
      </c>
      <c r="H31594">
        <v>31.58</v>
      </c>
      <c r="I31594">
        <f>IF(E31594=3,1,0)</f>
        <v>0</v>
      </c>
    </row>
    <row r="31595" spans="1:9" x14ac:dyDescent="0.25">
      <c r="A31595" t="s">
        <v>88</v>
      </c>
      <c r="B31595">
        <v>9474</v>
      </c>
      <c r="C31595" t="s">
        <v>68</v>
      </c>
      <c r="D31595">
        <v>663722</v>
      </c>
      <c r="E31595">
        <v>2</v>
      </c>
      <c r="F31595">
        <v>111</v>
      </c>
      <c r="G31595">
        <v>54.95</v>
      </c>
      <c r="H31595">
        <v>45.05</v>
      </c>
      <c r="I31595">
        <f>IF(E31595=3,1,0)</f>
        <v>0</v>
      </c>
    </row>
    <row r="31596" spans="1:9" x14ac:dyDescent="0.25">
      <c r="A31596" t="s">
        <v>88</v>
      </c>
      <c r="B31596">
        <v>9475</v>
      </c>
      <c r="C31596" t="s">
        <v>68</v>
      </c>
      <c r="D31596">
        <v>665066</v>
      </c>
      <c r="E31596">
        <v>2</v>
      </c>
      <c r="F31596">
        <v>90</v>
      </c>
      <c r="G31596">
        <v>78.89</v>
      </c>
      <c r="H31596">
        <v>21.11</v>
      </c>
      <c r="I31596">
        <f>IF(E31596=3,1,0)</f>
        <v>0</v>
      </c>
    </row>
    <row r="31597" spans="1:9" x14ac:dyDescent="0.25">
      <c r="A31597" t="s">
        <v>88</v>
      </c>
      <c r="B31597">
        <v>9480</v>
      </c>
      <c r="C31597" t="s">
        <v>68</v>
      </c>
      <c r="D31597">
        <v>670776</v>
      </c>
      <c r="E31597">
        <v>2</v>
      </c>
      <c r="F31597">
        <v>54</v>
      </c>
      <c r="G31597">
        <v>79.63</v>
      </c>
      <c r="H31597">
        <v>20.37</v>
      </c>
      <c r="I31597">
        <f>IF(E31597=3,1,0)</f>
        <v>0</v>
      </c>
    </row>
    <row r="31598" spans="1:9" x14ac:dyDescent="0.25">
      <c r="A31598" t="s">
        <v>88</v>
      </c>
      <c r="B31598">
        <v>9481</v>
      </c>
      <c r="C31598" t="s">
        <v>68</v>
      </c>
      <c r="D31598">
        <v>672923</v>
      </c>
      <c r="E31598">
        <v>2</v>
      </c>
      <c r="F31598">
        <v>23</v>
      </c>
      <c r="G31598">
        <v>52.17</v>
      </c>
      <c r="H31598">
        <v>47.83</v>
      </c>
      <c r="I31598">
        <f>IF(E31598=3,1,0)</f>
        <v>0</v>
      </c>
    </row>
    <row r="31599" spans="1:9" x14ac:dyDescent="0.25">
      <c r="A31599" t="s">
        <v>88</v>
      </c>
      <c r="B31599">
        <v>9484</v>
      </c>
      <c r="C31599" t="s">
        <v>68</v>
      </c>
      <c r="D31599">
        <v>677254</v>
      </c>
      <c r="E31599">
        <v>2</v>
      </c>
      <c r="F31599">
        <v>25</v>
      </c>
      <c r="G31599">
        <v>72</v>
      </c>
      <c r="H31599">
        <v>28</v>
      </c>
      <c r="I31599">
        <f>IF(E31599=3,1,0)</f>
        <v>0</v>
      </c>
    </row>
    <row r="31600" spans="1:9" x14ac:dyDescent="0.25">
      <c r="A31600" t="s">
        <v>88</v>
      </c>
      <c r="B31600">
        <v>9487</v>
      </c>
      <c r="C31600" t="s">
        <v>68</v>
      </c>
      <c r="D31600">
        <v>680020</v>
      </c>
      <c r="E31600">
        <v>2</v>
      </c>
      <c r="F31600">
        <v>20</v>
      </c>
      <c r="G31600">
        <v>55</v>
      </c>
      <c r="H31600">
        <v>45</v>
      </c>
      <c r="I31600">
        <f>IF(E31600=3,1,0)</f>
        <v>0</v>
      </c>
    </row>
    <row r="31601" spans="1:9" x14ac:dyDescent="0.25">
      <c r="A31601" t="s">
        <v>88</v>
      </c>
      <c r="B31601">
        <v>9488</v>
      </c>
      <c r="C31601" t="s">
        <v>68</v>
      </c>
      <c r="D31601">
        <v>680023</v>
      </c>
      <c r="E31601">
        <v>2</v>
      </c>
      <c r="F31601">
        <v>28</v>
      </c>
      <c r="G31601">
        <v>67.86</v>
      </c>
      <c r="H31601">
        <v>32.14</v>
      </c>
      <c r="I31601">
        <f>IF(E31601=3,1,0)</f>
        <v>0</v>
      </c>
    </row>
    <row r="31602" spans="1:9" x14ac:dyDescent="0.25">
      <c r="A31602" t="s">
        <v>88</v>
      </c>
      <c r="B31602">
        <v>9492</v>
      </c>
      <c r="C31602" t="s">
        <v>68</v>
      </c>
      <c r="D31602">
        <v>682718</v>
      </c>
      <c r="E31602">
        <v>2</v>
      </c>
      <c r="F31602">
        <v>55</v>
      </c>
      <c r="G31602">
        <v>74.55</v>
      </c>
      <c r="H31602">
        <v>25.45</v>
      </c>
      <c r="I31602">
        <f>IF(E31602=3,1,0)</f>
        <v>0</v>
      </c>
    </row>
    <row r="31603" spans="1:9" x14ac:dyDescent="0.25">
      <c r="A31603" t="s">
        <v>88</v>
      </c>
      <c r="B31603">
        <v>9497</v>
      </c>
      <c r="C31603" t="s">
        <v>68</v>
      </c>
      <c r="D31603">
        <v>688603</v>
      </c>
      <c r="E31603">
        <v>2</v>
      </c>
      <c r="F31603">
        <v>38</v>
      </c>
      <c r="G31603">
        <v>55.26</v>
      </c>
      <c r="H31603">
        <v>44.74</v>
      </c>
      <c r="I31603">
        <f>IF(E31603=3,1,0)</f>
        <v>0</v>
      </c>
    </row>
    <row r="31604" spans="1:9" x14ac:dyDescent="0.25">
      <c r="A31604" t="s">
        <v>88</v>
      </c>
      <c r="B31604">
        <v>9510</v>
      </c>
      <c r="C31604" t="s">
        <v>68</v>
      </c>
      <c r="D31604">
        <v>701442</v>
      </c>
      <c r="E31604">
        <v>2</v>
      </c>
      <c r="F31604">
        <v>64</v>
      </c>
      <c r="G31604">
        <v>65.62</v>
      </c>
      <c r="H31604">
        <v>34.380000000000003</v>
      </c>
      <c r="I31604">
        <f>IF(E31604=3,1,0)</f>
        <v>0</v>
      </c>
    </row>
    <row r="31605" spans="1:9" x14ac:dyDescent="0.25">
      <c r="A31605" t="s">
        <v>88</v>
      </c>
      <c r="B31605">
        <v>9512</v>
      </c>
      <c r="C31605" t="s">
        <v>68</v>
      </c>
      <c r="D31605">
        <v>702856</v>
      </c>
      <c r="E31605">
        <v>2</v>
      </c>
      <c r="F31605">
        <v>35</v>
      </c>
      <c r="G31605">
        <v>51.43</v>
      </c>
      <c r="H31605">
        <v>48.57</v>
      </c>
      <c r="I31605">
        <f>IF(E31605=3,1,0)</f>
        <v>0</v>
      </c>
    </row>
    <row r="31606" spans="1:9" x14ac:dyDescent="0.25">
      <c r="A31606" t="s">
        <v>88</v>
      </c>
      <c r="B31606">
        <v>9513</v>
      </c>
      <c r="C31606" t="s">
        <v>68</v>
      </c>
      <c r="D31606">
        <v>703341</v>
      </c>
      <c r="E31606">
        <v>2</v>
      </c>
      <c r="F31606">
        <v>45</v>
      </c>
      <c r="G31606">
        <v>57.78</v>
      </c>
      <c r="H31606">
        <v>42.22</v>
      </c>
      <c r="I31606">
        <f>IF(E31606=3,1,0)</f>
        <v>0</v>
      </c>
    </row>
    <row r="31607" spans="1:9" x14ac:dyDescent="0.25">
      <c r="A31607" t="s">
        <v>88</v>
      </c>
      <c r="B31607">
        <v>9523</v>
      </c>
      <c r="C31607" t="s">
        <v>68</v>
      </c>
      <c r="D31607">
        <v>718448</v>
      </c>
      <c r="E31607">
        <v>2</v>
      </c>
      <c r="F31607">
        <v>5</v>
      </c>
      <c r="G31607">
        <v>60</v>
      </c>
      <c r="H31607">
        <v>40</v>
      </c>
      <c r="I31607">
        <f>IF(E31607=3,1,0)</f>
        <v>0</v>
      </c>
    </row>
    <row r="31608" spans="1:9" x14ac:dyDescent="0.25">
      <c r="A31608" t="s">
        <v>88</v>
      </c>
      <c r="B31608">
        <v>9526</v>
      </c>
      <c r="C31608" t="s">
        <v>68</v>
      </c>
      <c r="D31608">
        <v>719682</v>
      </c>
      <c r="E31608">
        <v>2</v>
      </c>
      <c r="F31608">
        <v>41</v>
      </c>
      <c r="G31608">
        <v>58.54</v>
      </c>
      <c r="H31608">
        <v>41.46</v>
      </c>
      <c r="I31608">
        <f>IF(E31608=3,1,0)</f>
        <v>0</v>
      </c>
    </row>
    <row r="31609" spans="1:9" x14ac:dyDescent="0.25">
      <c r="A31609" t="s">
        <v>88</v>
      </c>
      <c r="B31609">
        <v>9529</v>
      </c>
      <c r="C31609" t="s">
        <v>68</v>
      </c>
      <c r="D31609">
        <v>721675</v>
      </c>
      <c r="E31609">
        <v>2</v>
      </c>
      <c r="F31609">
        <v>65</v>
      </c>
      <c r="G31609">
        <v>76.92</v>
      </c>
      <c r="H31609">
        <v>23.08</v>
      </c>
      <c r="I31609">
        <f>IF(E31609=3,1,0)</f>
        <v>0</v>
      </c>
    </row>
    <row r="31610" spans="1:9" x14ac:dyDescent="0.25">
      <c r="A31610" t="s">
        <v>88</v>
      </c>
      <c r="B31610">
        <v>9545</v>
      </c>
      <c r="C31610" t="s">
        <v>68</v>
      </c>
      <c r="D31610">
        <v>739802</v>
      </c>
      <c r="E31610">
        <v>2</v>
      </c>
      <c r="F31610">
        <v>78</v>
      </c>
      <c r="G31610">
        <v>56.41</v>
      </c>
      <c r="H31610">
        <v>43.59</v>
      </c>
      <c r="I31610">
        <f>IF(E31610=3,1,0)</f>
        <v>0</v>
      </c>
    </row>
    <row r="31611" spans="1:9" x14ac:dyDescent="0.25">
      <c r="A31611" t="s">
        <v>88</v>
      </c>
      <c r="B31611">
        <v>9546</v>
      </c>
      <c r="C31611" t="s">
        <v>68</v>
      </c>
      <c r="D31611">
        <v>741274</v>
      </c>
      <c r="E31611">
        <v>2</v>
      </c>
      <c r="F31611">
        <v>83</v>
      </c>
      <c r="G31611">
        <v>77.11</v>
      </c>
      <c r="H31611">
        <v>22.89</v>
      </c>
      <c r="I31611">
        <f>IF(E31611=3,1,0)</f>
        <v>0</v>
      </c>
    </row>
    <row r="31612" spans="1:9" x14ac:dyDescent="0.25">
      <c r="A31612" t="s">
        <v>88</v>
      </c>
      <c r="B31612">
        <v>9548</v>
      </c>
      <c r="C31612" t="s">
        <v>68</v>
      </c>
      <c r="D31612">
        <v>743183</v>
      </c>
      <c r="E31612">
        <v>2</v>
      </c>
      <c r="F31612">
        <v>35</v>
      </c>
      <c r="G31612">
        <v>77.14</v>
      </c>
      <c r="H31612">
        <v>22.86</v>
      </c>
      <c r="I31612">
        <f>IF(E31612=3,1,0)</f>
        <v>0</v>
      </c>
    </row>
    <row r="31613" spans="1:9" x14ac:dyDescent="0.25">
      <c r="A31613" t="s">
        <v>88</v>
      </c>
      <c r="B31613">
        <v>9551</v>
      </c>
      <c r="C31613" t="s">
        <v>68</v>
      </c>
      <c r="D31613">
        <v>745615</v>
      </c>
      <c r="E31613">
        <v>2</v>
      </c>
      <c r="F31613">
        <v>130</v>
      </c>
      <c r="G31613">
        <v>71.540000000000006</v>
      </c>
      <c r="H31613">
        <v>28.46</v>
      </c>
      <c r="I31613">
        <f>IF(E31613=3,1,0)</f>
        <v>0</v>
      </c>
    </row>
    <row r="31614" spans="1:9" x14ac:dyDescent="0.25">
      <c r="A31614" t="s">
        <v>88</v>
      </c>
      <c r="B31614">
        <v>9554</v>
      </c>
      <c r="C31614" t="s">
        <v>68</v>
      </c>
      <c r="D31614">
        <v>746768</v>
      </c>
      <c r="E31614">
        <v>2</v>
      </c>
      <c r="F31614">
        <v>94</v>
      </c>
      <c r="G31614">
        <v>77.66</v>
      </c>
      <c r="H31614">
        <v>22.34</v>
      </c>
      <c r="I31614">
        <f>IF(E31614=3,1,0)</f>
        <v>0</v>
      </c>
    </row>
    <row r="31615" spans="1:9" x14ac:dyDescent="0.25">
      <c r="A31615" t="s">
        <v>88</v>
      </c>
      <c r="B31615">
        <v>9560</v>
      </c>
      <c r="C31615" t="s">
        <v>68</v>
      </c>
      <c r="D31615">
        <v>753746</v>
      </c>
      <c r="E31615">
        <v>2</v>
      </c>
      <c r="F31615">
        <v>98</v>
      </c>
      <c r="G31615">
        <v>51.02</v>
      </c>
      <c r="H31615">
        <v>48.98</v>
      </c>
      <c r="I31615">
        <f>IF(E31615=3,1,0)</f>
        <v>0</v>
      </c>
    </row>
    <row r="31616" spans="1:9" x14ac:dyDescent="0.25">
      <c r="A31616" t="s">
        <v>88</v>
      </c>
      <c r="B31616">
        <v>9566</v>
      </c>
      <c r="C31616" t="s">
        <v>68</v>
      </c>
      <c r="D31616">
        <v>757962</v>
      </c>
      <c r="E31616">
        <v>2</v>
      </c>
      <c r="F31616">
        <v>81</v>
      </c>
      <c r="G31616">
        <v>50.62</v>
      </c>
      <c r="H31616">
        <v>49.38</v>
      </c>
      <c r="I31616">
        <f>IF(E31616=3,1,0)</f>
        <v>0</v>
      </c>
    </row>
    <row r="31617" spans="1:9" x14ac:dyDescent="0.25">
      <c r="A31617" t="s">
        <v>88</v>
      </c>
      <c r="B31617">
        <v>9571</v>
      </c>
      <c r="C31617" t="s">
        <v>68</v>
      </c>
      <c r="D31617">
        <v>763060</v>
      </c>
      <c r="E31617">
        <v>2</v>
      </c>
      <c r="F31617">
        <v>64</v>
      </c>
      <c r="G31617">
        <v>51.56</v>
      </c>
      <c r="H31617">
        <v>48.44</v>
      </c>
      <c r="I31617">
        <f>IF(E31617=3,1,0)</f>
        <v>0</v>
      </c>
    </row>
    <row r="31618" spans="1:9" x14ac:dyDescent="0.25">
      <c r="A31618" t="s">
        <v>88</v>
      </c>
      <c r="B31618">
        <v>9572</v>
      </c>
      <c r="C31618" t="s">
        <v>68</v>
      </c>
      <c r="D31618">
        <v>765516</v>
      </c>
      <c r="E31618">
        <v>2</v>
      </c>
      <c r="F31618">
        <v>101</v>
      </c>
      <c r="G31618">
        <v>72.28</v>
      </c>
      <c r="H31618">
        <v>27.72</v>
      </c>
      <c r="I31618">
        <f>IF(E31618=3,1,0)</f>
        <v>0</v>
      </c>
    </row>
    <row r="31619" spans="1:9" x14ac:dyDescent="0.25">
      <c r="A31619" t="s">
        <v>88</v>
      </c>
      <c r="B31619">
        <v>9574</v>
      </c>
      <c r="C31619" t="s">
        <v>68</v>
      </c>
      <c r="D31619">
        <v>768860</v>
      </c>
      <c r="E31619">
        <v>2</v>
      </c>
      <c r="F31619">
        <v>96</v>
      </c>
      <c r="G31619">
        <v>68.75</v>
      </c>
      <c r="H31619">
        <v>31.25</v>
      </c>
      <c r="I31619">
        <f>IF(E31619=3,1,0)</f>
        <v>0</v>
      </c>
    </row>
    <row r="31620" spans="1:9" x14ac:dyDescent="0.25">
      <c r="A31620" t="s">
        <v>88</v>
      </c>
      <c r="B31620">
        <v>9582</v>
      </c>
      <c r="C31620" t="s">
        <v>68</v>
      </c>
      <c r="D31620">
        <v>775296</v>
      </c>
      <c r="E31620">
        <v>2</v>
      </c>
      <c r="F31620">
        <v>13</v>
      </c>
      <c r="G31620">
        <v>61.54</v>
      </c>
      <c r="H31620">
        <v>38.46</v>
      </c>
      <c r="I31620">
        <f>IF(E31620=3,1,0)</f>
        <v>0</v>
      </c>
    </row>
    <row r="31621" spans="1:9" x14ac:dyDescent="0.25">
      <c r="A31621" t="s">
        <v>88</v>
      </c>
      <c r="B31621">
        <v>9584</v>
      </c>
      <c r="C31621" t="s">
        <v>68</v>
      </c>
      <c r="D31621">
        <v>779063</v>
      </c>
      <c r="E31621">
        <v>2</v>
      </c>
      <c r="F31621">
        <v>44</v>
      </c>
      <c r="G31621">
        <v>72.73</v>
      </c>
      <c r="H31621">
        <v>27.27</v>
      </c>
      <c r="I31621">
        <f>IF(E31621=3,1,0)</f>
        <v>0</v>
      </c>
    </row>
    <row r="31622" spans="1:9" x14ac:dyDescent="0.25">
      <c r="A31622" t="s">
        <v>88</v>
      </c>
      <c r="B31622">
        <v>9591</v>
      </c>
      <c r="C31622" t="s">
        <v>68</v>
      </c>
      <c r="D31622">
        <v>786203</v>
      </c>
      <c r="E31622">
        <v>2</v>
      </c>
      <c r="F31622">
        <v>35</v>
      </c>
      <c r="G31622">
        <v>51.43</v>
      </c>
      <c r="H31622">
        <v>48.57</v>
      </c>
      <c r="I31622">
        <f>IF(E31622=3,1,0)</f>
        <v>0</v>
      </c>
    </row>
    <row r="31623" spans="1:9" x14ac:dyDescent="0.25">
      <c r="A31623" t="s">
        <v>88</v>
      </c>
      <c r="B31623">
        <v>9597</v>
      </c>
      <c r="C31623" t="s">
        <v>68</v>
      </c>
      <c r="D31623">
        <v>798216</v>
      </c>
      <c r="E31623">
        <v>2</v>
      </c>
      <c r="F31623">
        <v>105</v>
      </c>
      <c r="G31623">
        <v>53.33</v>
      </c>
      <c r="H31623">
        <v>46.67</v>
      </c>
      <c r="I31623">
        <f>IF(E31623=3,1,0)</f>
        <v>0</v>
      </c>
    </row>
    <row r="31624" spans="1:9" x14ac:dyDescent="0.25">
      <c r="A31624" t="s">
        <v>88</v>
      </c>
      <c r="B31624">
        <v>9598</v>
      </c>
      <c r="C31624" t="s">
        <v>68</v>
      </c>
      <c r="D31624">
        <v>801211</v>
      </c>
      <c r="E31624">
        <v>2</v>
      </c>
      <c r="F31624">
        <v>32</v>
      </c>
      <c r="G31624">
        <v>65.62</v>
      </c>
      <c r="H31624">
        <v>34.380000000000003</v>
      </c>
      <c r="I31624">
        <f>IF(E31624=3,1,0)</f>
        <v>0</v>
      </c>
    </row>
    <row r="31625" spans="1:9" x14ac:dyDescent="0.25">
      <c r="A31625" t="s">
        <v>88</v>
      </c>
      <c r="B31625">
        <v>9603</v>
      </c>
      <c r="C31625" t="s">
        <v>68</v>
      </c>
      <c r="D31625">
        <v>807814</v>
      </c>
      <c r="E31625">
        <v>2</v>
      </c>
      <c r="F31625">
        <v>42</v>
      </c>
      <c r="G31625">
        <v>52.38</v>
      </c>
      <c r="H31625">
        <v>47.62</v>
      </c>
      <c r="I31625">
        <f>IF(E31625=3,1,0)</f>
        <v>0</v>
      </c>
    </row>
    <row r="31626" spans="1:9" x14ac:dyDescent="0.25">
      <c r="A31626" t="s">
        <v>88</v>
      </c>
      <c r="B31626">
        <v>9604</v>
      </c>
      <c r="C31626" t="s">
        <v>68</v>
      </c>
      <c r="D31626">
        <v>809551</v>
      </c>
      <c r="E31626">
        <v>2</v>
      </c>
      <c r="F31626">
        <v>28</v>
      </c>
      <c r="G31626">
        <v>75</v>
      </c>
      <c r="H31626">
        <v>25</v>
      </c>
      <c r="I31626">
        <f>IF(E31626=3,1,0)</f>
        <v>0</v>
      </c>
    </row>
    <row r="31627" spans="1:9" x14ac:dyDescent="0.25">
      <c r="A31627" t="s">
        <v>88</v>
      </c>
      <c r="B31627">
        <v>9605</v>
      </c>
      <c r="C31627" t="s">
        <v>68</v>
      </c>
      <c r="D31627">
        <v>810174</v>
      </c>
      <c r="E31627">
        <v>2</v>
      </c>
      <c r="F31627">
        <v>68</v>
      </c>
      <c r="G31627">
        <v>51.47</v>
      </c>
      <c r="H31627">
        <v>48.53</v>
      </c>
      <c r="I31627">
        <f>IF(E31627=3,1,0)</f>
        <v>0</v>
      </c>
    </row>
    <row r="31628" spans="1:9" x14ac:dyDescent="0.25">
      <c r="A31628" t="s">
        <v>88</v>
      </c>
      <c r="B31628">
        <v>9613</v>
      </c>
      <c r="C31628" t="s">
        <v>68</v>
      </c>
      <c r="D31628">
        <v>812662</v>
      </c>
      <c r="E31628">
        <v>2</v>
      </c>
      <c r="F31628">
        <v>116</v>
      </c>
      <c r="G31628">
        <v>75</v>
      </c>
      <c r="H31628">
        <v>25</v>
      </c>
      <c r="I31628">
        <f>IF(E31628=3,1,0)</f>
        <v>0</v>
      </c>
    </row>
    <row r="31629" spans="1:9" x14ac:dyDescent="0.25">
      <c r="A31629" t="s">
        <v>88</v>
      </c>
      <c r="B31629">
        <v>9619</v>
      </c>
      <c r="C31629" t="s">
        <v>68</v>
      </c>
      <c r="D31629">
        <v>818957</v>
      </c>
      <c r="E31629">
        <v>2</v>
      </c>
      <c r="F31629">
        <v>61</v>
      </c>
      <c r="G31629">
        <v>57.38</v>
      </c>
      <c r="H31629">
        <v>42.62</v>
      </c>
      <c r="I31629">
        <f>IF(E31629=3,1,0)</f>
        <v>0</v>
      </c>
    </row>
    <row r="31630" spans="1:9" x14ac:dyDescent="0.25">
      <c r="A31630" t="s">
        <v>88</v>
      </c>
      <c r="B31630">
        <v>9623</v>
      </c>
      <c r="C31630" t="s">
        <v>68</v>
      </c>
      <c r="D31630">
        <v>823804</v>
      </c>
      <c r="E31630">
        <v>2</v>
      </c>
      <c r="F31630">
        <v>20</v>
      </c>
      <c r="G31630">
        <v>60</v>
      </c>
      <c r="H31630">
        <v>40</v>
      </c>
      <c r="I31630">
        <f>IF(E31630=3,1,0)</f>
        <v>0</v>
      </c>
    </row>
    <row r="31631" spans="1:9" x14ac:dyDescent="0.25">
      <c r="A31631" t="s">
        <v>88</v>
      </c>
      <c r="B31631">
        <v>9629</v>
      </c>
      <c r="C31631" t="s">
        <v>68</v>
      </c>
      <c r="D31631">
        <v>827596</v>
      </c>
      <c r="E31631">
        <v>2</v>
      </c>
      <c r="F31631">
        <v>59</v>
      </c>
      <c r="G31631">
        <v>77.97</v>
      </c>
      <c r="H31631">
        <v>22.03</v>
      </c>
      <c r="I31631">
        <f>IF(E31631=3,1,0)</f>
        <v>0</v>
      </c>
    </row>
    <row r="31632" spans="1:9" x14ac:dyDescent="0.25">
      <c r="A31632" t="s">
        <v>88</v>
      </c>
      <c r="B31632">
        <v>9641</v>
      </c>
      <c r="C31632" t="s">
        <v>68</v>
      </c>
      <c r="D31632">
        <v>841466</v>
      </c>
      <c r="E31632">
        <v>2</v>
      </c>
      <c r="F31632">
        <v>15</v>
      </c>
      <c r="G31632">
        <v>73.33</v>
      </c>
      <c r="H31632">
        <v>26.67</v>
      </c>
      <c r="I31632">
        <f>IF(E31632=3,1,0)</f>
        <v>0</v>
      </c>
    </row>
    <row r="31633" spans="1:9" x14ac:dyDescent="0.25">
      <c r="A31633" t="s">
        <v>88</v>
      </c>
      <c r="B31633">
        <v>9642</v>
      </c>
      <c r="C31633" t="s">
        <v>68</v>
      </c>
      <c r="D31633">
        <v>841656</v>
      </c>
      <c r="E31633">
        <v>2</v>
      </c>
      <c r="F31633">
        <v>27</v>
      </c>
      <c r="G31633">
        <v>66.67</v>
      </c>
      <c r="H31633">
        <v>33.33</v>
      </c>
      <c r="I31633">
        <f>IF(E31633=3,1,0)</f>
        <v>0</v>
      </c>
    </row>
    <row r="31634" spans="1:9" x14ac:dyDescent="0.25">
      <c r="A31634" t="s">
        <v>88</v>
      </c>
      <c r="B31634">
        <v>9643</v>
      </c>
      <c r="C31634" t="s">
        <v>68</v>
      </c>
      <c r="D31634">
        <v>841659</v>
      </c>
      <c r="E31634">
        <v>2</v>
      </c>
      <c r="F31634">
        <v>46</v>
      </c>
      <c r="G31634">
        <v>67.39</v>
      </c>
      <c r="H31634">
        <v>32.61</v>
      </c>
      <c r="I31634">
        <f>IF(E31634=3,1,0)</f>
        <v>0</v>
      </c>
    </row>
    <row r="31635" spans="1:9" x14ac:dyDescent="0.25">
      <c r="A31635" t="s">
        <v>88</v>
      </c>
      <c r="B31635">
        <v>9646</v>
      </c>
      <c r="C31635" t="s">
        <v>68</v>
      </c>
      <c r="D31635">
        <v>844168</v>
      </c>
      <c r="E31635">
        <v>2</v>
      </c>
      <c r="F31635">
        <v>88</v>
      </c>
      <c r="G31635">
        <v>68.180000000000007</v>
      </c>
      <c r="H31635">
        <v>31.82</v>
      </c>
      <c r="I31635">
        <f>IF(E31635=3,1,0)</f>
        <v>0</v>
      </c>
    </row>
    <row r="31636" spans="1:9" x14ac:dyDescent="0.25">
      <c r="A31636" t="s">
        <v>88</v>
      </c>
      <c r="B31636">
        <v>9660</v>
      </c>
      <c r="C31636" t="s">
        <v>68</v>
      </c>
      <c r="D31636">
        <v>854506</v>
      </c>
      <c r="E31636">
        <v>2</v>
      </c>
      <c r="F31636">
        <v>96</v>
      </c>
      <c r="G31636">
        <v>76.040000000000006</v>
      </c>
      <c r="H31636">
        <v>23.96</v>
      </c>
      <c r="I31636">
        <f>IF(E31636=3,1,0)</f>
        <v>0</v>
      </c>
    </row>
    <row r="31637" spans="1:9" x14ac:dyDescent="0.25">
      <c r="A31637" t="s">
        <v>88</v>
      </c>
      <c r="B31637">
        <v>9667</v>
      </c>
      <c r="C31637" t="s">
        <v>68</v>
      </c>
      <c r="D31637">
        <v>863491</v>
      </c>
      <c r="E31637">
        <v>2</v>
      </c>
      <c r="F31637">
        <v>72</v>
      </c>
      <c r="G31637">
        <v>75</v>
      </c>
      <c r="H31637">
        <v>25</v>
      </c>
      <c r="I31637">
        <f>IF(E31637=3,1,0)</f>
        <v>0</v>
      </c>
    </row>
    <row r="31638" spans="1:9" x14ac:dyDescent="0.25">
      <c r="A31638" t="s">
        <v>88</v>
      </c>
      <c r="B31638">
        <v>9670</v>
      </c>
      <c r="C31638" t="s">
        <v>68</v>
      </c>
      <c r="D31638">
        <v>866890</v>
      </c>
      <c r="E31638">
        <v>2</v>
      </c>
      <c r="F31638">
        <v>23</v>
      </c>
      <c r="G31638">
        <v>56.52</v>
      </c>
      <c r="H31638">
        <v>43.48</v>
      </c>
      <c r="I31638">
        <f>IF(E31638=3,1,0)</f>
        <v>0</v>
      </c>
    </row>
    <row r="31639" spans="1:9" x14ac:dyDescent="0.25">
      <c r="A31639" t="s">
        <v>88</v>
      </c>
      <c r="B31639">
        <v>9678</v>
      </c>
      <c r="C31639" t="s">
        <v>68</v>
      </c>
      <c r="D31639">
        <v>874877</v>
      </c>
      <c r="E31639">
        <v>2</v>
      </c>
      <c r="F31639">
        <v>20</v>
      </c>
      <c r="G31639">
        <v>70</v>
      </c>
      <c r="H31639">
        <v>30</v>
      </c>
      <c r="I31639">
        <f>IF(E31639=3,1,0)</f>
        <v>0</v>
      </c>
    </row>
    <row r="31640" spans="1:9" x14ac:dyDescent="0.25">
      <c r="A31640" t="s">
        <v>88</v>
      </c>
      <c r="B31640">
        <v>9684</v>
      </c>
      <c r="C31640" t="s">
        <v>68</v>
      </c>
      <c r="D31640">
        <v>878284</v>
      </c>
      <c r="E31640">
        <v>2</v>
      </c>
      <c r="F31640">
        <v>65</v>
      </c>
      <c r="G31640">
        <v>76.92</v>
      </c>
      <c r="H31640">
        <v>23.08</v>
      </c>
      <c r="I31640">
        <f>IF(E31640=3,1,0)</f>
        <v>0</v>
      </c>
    </row>
    <row r="31641" spans="1:9" x14ac:dyDescent="0.25">
      <c r="A31641" t="s">
        <v>88</v>
      </c>
      <c r="B31641">
        <v>9691</v>
      </c>
      <c r="C31641" t="s">
        <v>68</v>
      </c>
      <c r="D31641">
        <v>888737</v>
      </c>
      <c r="E31641">
        <v>2</v>
      </c>
      <c r="F31641">
        <v>54</v>
      </c>
      <c r="G31641">
        <v>77.78</v>
      </c>
      <c r="H31641">
        <v>22.22</v>
      </c>
      <c r="I31641">
        <f>IF(E31641=3,1,0)</f>
        <v>0</v>
      </c>
    </row>
    <row r="31642" spans="1:9" x14ac:dyDescent="0.25">
      <c r="A31642" t="s">
        <v>88</v>
      </c>
      <c r="B31642">
        <v>9693</v>
      </c>
      <c r="C31642" t="s">
        <v>68</v>
      </c>
      <c r="D31642">
        <v>890072</v>
      </c>
      <c r="E31642">
        <v>2</v>
      </c>
      <c r="F31642">
        <v>75</v>
      </c>
      <c r="G31642">
        <v>74.67</v>
      </c>
      <c r="H31642">
        <v>25.33</v>
      </c>
      <c r="I31642">
        <f>IF(E31642=3,1,0)</f>
        <v>0</v>
      </c>
    </row>
    <row r="31643" spans="1:9" x14ac:dyDescent="0.25">
      <c r="A31643" t="s">
        <v>88</v>
      </c>
      <c r="B31643">
        <v>9696</v>
      </c>
      <c r="C31643" t="s">
        <v>68</v>
      </c>
      <c r="D31643">
        <v>895196</v>
      </c>
      <c r="E31643">
        <v>2</v>
      </c>
      <c r="F31643">
        <v>56</v>
      </c>
      <c r="G31643">
        <v>51.79</v>
      </c>
      <c r="H31643">
        <v>48.21</v>
      </c>
      <c r="I31643">
        <f>IF(E31643=3,1,0)</f>
        <v>0</v>
      </c>
    </row>
    <row r="31644" spans="1:9" x14ac:dyDescent="0.25">
      <c r="A31644" t="s">
        <v>88</v>
      </c>
      <c r="B31644">
        <v>9697</v>
      </c>
      <c r="C31644" t="s">
        <v>68</v>
      </c>
      <c r="D31644">
        <v>895761</v>
      </c>
      <c r="E31644">
        <v>2</v>
      </c>
      <c r="F31644">
        <v>64</v>
      </c>
      <c r="G31644">
        <v>56.25</v>
      </c>
      <c r="H31644">
        <v>43.75</v>
      </c>
      <c r="I31644">
        <f>IF(E31644=3,1,0)</f>
        <v>0</v>
      </c>
    </row>
    <row r="31645" spans="1:9" x14ac:dyDescent="0.25">
      <c r="A31645" t="s">
        <v>88</v>
      </c>
      <c r="B31645">
        <v>9700</v>
      </c>
      <c r="C31645" t="s">
        <v>68</v>
      </c>
      <c r="D31645">
        <v>901807</v>
      </c>
      <c r="E31645">
        <v>2</v>
      </c>
      <c r="F31645">
        <v>89</v>
      </c>
      <c r="G31645">
        <v>74.16</v>
      </c>
      <c r="H31645">
        <v>25.84</v>
      </c>
      <c r="I31645">
        <f>IF(E31645=3,1,0)</f>
        <v>0</v>
      </c>
    </row>
    <row r="31646" spans="1:9" x14ac:dyDescent="0.25">
      <c r="A31646" t="s">
        <v>88</v>
      </c>
      <c r="B31646">
        <v>9705</v>
      </c>
      <c r="C31646" t="s">
        <v>68</v>
      </c>
      <c r="D31646">
        <v>905912</v>
      </c>
      <c r="E31646">
        <v>2</v>
      </c>
      <c r="F31646">
        <v>35</v>
      </c>
      <c r="G31646">
        <v>54.29</v>
      </c>
      <c r="H31646">
        <v>45.71</v>
      </c>
      <c r="I31646">
        <f>IF(E31646=3,1,0)</f>
        <v>0</v>
      </c>
    </row>
    <row r="31647" spans="1:9" x14ac:dyDescent="0.25">
      <c r="A31647" t="s">
        <v>88</v>
      </c>
      <c r="B31647">
        <v>9707</v>
      </c>
      <c r="C31647" t="s">
        <v>68</v>
      </c>
      <c r="D31647">
        <v>908580</v>
      </c>
      <c r="E31647">
        <v>2</v>
      </c>
      <c r="F31647">
        <v>61</v>
      </c>
      <c r="G31647">
        <v>77.05</v>
      </c>
      <c r="H31647">
        <v>22.95</v>
      </c>
      <c r="I31647">
        <f>IF(E31647=3,1,0)</f>
        <v>0</v>
      </c>
    </row>
    <row r="31648" spans="1:9" x14ac:dyDescent="0.25">
      <c r="A31648" t="s">
        <v>88</v>
      </c>
      <c r="B31648">
        <v>9713</v>
      </c>
      <c r="C31648" t="s">
        <v>68</v>
      </c>
      <c r="D31648">
        <v>917078</v>
      </c>
      <c r="E31648">
        <v>2</v>
      </c>
      <c r="F31648">
        <v>35</v>
      </c>
      <c r="G31648">
        <v>68.569999999999993</v>
      </c>
      <c r="H31648">
        <v>31.43</v>
      </c>
      <c r="I31648">
        <f>IF(E31648=3,1,0)</f>
        <v>0</v>
      </c>
    </row>
    <row r="31649" spans="1:9" x14ac:dyDescent="0.25">
      <c r="A31649" t="s">
        <v>88</v>
      </c>
      <c r="B31649">
        <v>9716</v>
      </c>
      <c r="C31649" t="s">
        <v>68</v>
      </c>
      <c r="D31649">
        <v>921864</v>
      </c>
      <c r="E31649">
        <v>2</v>
      </c>
      <c r="F31649">
        <v>114</v>
      </c>
      <c r="G31649">
        <v>78.069999999999993</v>
      </c>
      <c r="H31649">
        <v>21.93</v>
      </c>
      <c r="I31649">
        <f>IF(E31649=3,1,0)</f>
        <v>0</v>
      </c>
    </row>
    <row r="31650" spans="1:9" x14ac:dyDescent="0.25">
      <c r="A31650" t="s">
        <v>88</v>
      </c>
      <c r="B31650">
        <v>9721</v>
      </c>
      <c r="C31650" t="s">
        <v>68</v>
      </c>
      <c r="D31650">
        <v>928903</v>
      </c>
      <c r="E31650">
        <v>2</v>
      </c>
      <c r="F31650">
        <v>88</v>
      </c>
      <c r="G31650">
        <v>73.86</v>
      </c>
      <c r="H31650">
        <v>26.14</v>
      </c>
      <c r="I31650">
        <f>IF(E31650=3,1,0)</f>
        <v>0</v>
      </c>
    </row>
    <row r="31651" spans="1:9" x14ac:dyDescent="0.25">
      <c r="A31651" t="s">
        <v>88</v>
      </c>
      <c r="B31651">
        <v>11297</v>
      </c>
      <c r="C31651" t="s">
        <v>4</v>
      </c>
      <c r="D31651">
        <v>7900</v>
      </c>
      <c r="E31651">
        <v>2</v>
      </c>
      <c r="F31651">
        <v>20</v>
      </c>
      <c r="G31651">
        <v>70</v>
      </c>
      <c r="H31651">
        <v>30</v>
      </c>
      <c r="I31651">
        <f>IF(E31651=3,1,0)</f>
        <v>0</v>
      </c>
    </row>
    <row r="31652" spans="1:9" x14ac:dyDescent="0.25">
      <c r="A31652" t="s">
        <v>88</v>
      </c>
      <c r="B31652">
        <v>11038</v>
      </c>
      <c r="C31652" t="s">
        <v>4</v>
      </c>
      <c r="D31652">
        <v>48133</v>
      </c>
      <c r="E31652">
        <v>2</v>
      </c>
      <c r="F31652">
        <v>26</v>
      </c>
      <c r="G31652">
        <v>53.85</v>
      </c>
      <c r="H31652">
        <v>46.15</v>
      </c>
      <c r="I31652">
        <f>IF(E31652=3,1,0)</f>
        <v>0</v>
      </c>
    </row>
    <row r="31653" spans="1:9" x14ac:dyDescent="0.25">
      <c r="A31653" t="s">
        <v>88</v>
      </c>
      <c r="B31653">
        <v>11176</v>
      </c>
      <c r="C31653" t="s">
        <v>4</v>
      </c>
      <c r="D31653">
        <v>66455</v>
      </c>
      <c r="E31653">
        <v>2</v>
      </c>
      <c r="F31653">
        <v>107</v>
      </c>
      <c r="G31653">
        <v>50.47</v>
      </c>
      <c r="H31653">
        <v>49.53</v>
      </c>
      <c r="I31653">
        <f>IF(E31653=3,1,0)</f>
        <v>0</v>
      </c>
    </row>
    <row r="31654" spans="1:9" x14ac:dyDescent="0.25">
      <c r="A31654" t="s">
        <v>88</v>
      </c>
      <c r="B31654">
        <v>11320</v>
      </c>
      <c r="C31654" t="s">
        <v>4</v>
      </c>
      <c r="D31654">
        <v>82369</v>
      </c>
      <c r="E31654">
        <v>2</v>
      </c>
      <c r="F31654">
        <v>25</v>
      </c>
      <c r="G31654">
        <v>76</v>
      </c>
      <c r="H31654">
        <v>24</v>
      </c>
      <c r="I31654">
        <f>IF(E31654=3,1,0)</f>
        <v>0</v>
      </c>
    </row>
    <row r="31655" spans="1:9" x14ac:dyDescent="0.25">
      <c r="A31655" t="s">
        <v>88</v>
      </c>
      <c r="B31655">
        <v>11392</v>
      </c>
      <c r="C31655" t="s">
        <v>4</v>
      </c>
      <c r="D31655">
        <v>91943</v>
      </c>
      <c r="E31655">
        <v>2</v>
      </c>
      <c r="F31655">
        <v>6</v>
      </c>
      <c r="G31655">
        <v>50</v>
      </c>
      <c r="H31655">
        <v>50</v>
      </c>
      <c r="I31655">
        <f>IF(E31655=3,1,0)</f>
        <v>0</v>
      </c>
    </row>
    <row r="31656" spans="1:9" x14ac:dyDescent="0.25">
      <c r="A31656" t="s">
        <v>88</v>
      </c>
      <c r="B31656">
        <v>11393</v>
      </c>
      <c r="C31656" t="s">
        <v>4</v>
      </c>
      <c r="D31656">
        <v>91946</v>
      </c>
      <c r="E31656">
        <v>2</v>
      </c>
      <c r="F31656">
        <v>19</v>
      </c>
      <c r="G31656">
        <v>63.16</v>
      </c>
      <c r="H31656">
        <v>36.840000000000003</v>
      </c>
      <c r="I31656">
        <f>IF(E31656=3,1,0)</f>
        <v>0</v>
      </c>
    </row>
    <row r="31657" spans="1:9" x14ac:dyDescent="0.25">
      <c r="A31657" t="s">
        <v>88</v>
      </c>
      <c r="B31657">
        <v>9745</v>
      </c>
      <c r="C31657" t="s">
        <v>4</v>
      </c>
      <c r="D31657">
        <v>100421</v>
      </c>
      <c r="E31657">
        <v>2</v>
      </c>
      <c r="F31657">
        <v>78</v>
      </c>
      <c r="G31657">
        <v>75.64</v>
      </c>
      <c r="H31657">
        <v>24.36</v>
      </c>
      <c r="I31657">
        <f>IF(E31657=3,1,0)</f>
        <v>0</v>
      </c>
    </row>
    <row r="31658" spans="1:9" x14ac:dyDescent="0.25">
      <c r="A31658" t="s">
        <v>88</v>
      </c>
      <c r="B31658">
        <v>9790</v>
      </c>
      <c r="C31658" t="s">
        <v>4</v>
      </c>
      <c r="D31658">
        <v>106447</v>
      </c>
      <c r="E31658">
        <v>2</v>
      </c>
      <c r="F31658">
        <v>17</v>
      </c>
      <c r="G31658">
        <v>64.709999999999994</v>
      </c>
      <c r="H31658">
        <v>35.29</v>
      </c>
      <c r="I31658">
        <f>IF(E31658=3,1,0)</f>
        <v>0</v>
      </c>
    </row>
    <row r="31659" spans="1:9" x14ac:dyDescent="0.25">
      <c r="A31659" t="s">
        <v>88</v>
      </c>
      <c r="B31659">
        <v>12063</v>
      </c>
      <c r="C31659" t="s">
        <v>4</v>
      </c>
      <c r="D31659">
        <v>108787</v>
      </c>
      <c r="E31659">
        <v>2</v>
      </c>
      <c r="F31659">
        <v>96</v>
      </c>
      <c r="G31659">
        <v>64.58</v>
      </c>
      <c r="H31659">
        <v>35.42</v>
      </c>
      <c r="I31659">
        <f>IF(E31659=3,1,0)</f>
        <v>0</v>
      </c>
    </row>
    <row r="31660" spans="1:9" x14ac:dyDescent="0.25">
      <c r="A31660" t="s">
        <v>88</v>
      </c>
      <c r="B31660">
        <v>9916</v>
      </c>
      <c r="C31660" t="s">
        <v>4</v>
      </c>
      <c r="D31660">
        <v>121462</v>
      </c>
      <c r="E31660">
        <v>2</v>
      </c>
      <c r="F31660">
        <v>36</v>
      </c>
      <c r="G31660">
        <v>72.22</v>
      </c>
      <c r="H31660">
        <v>27.78</v>
      </c>
      <c r="I31660">
        <f>IF(E31660=3,1,0)</f>
        <v>0</v>
      </c>
    </row>
    <row r="31661" spans="1:9" x14ac:dyDescent="0.25">
      <c r="A31661" t="s">
        <v>88</v>
      </c>
      <c r="B31661">
        <v>9963</v>
      </c>
      <c r="C31661" t="s">
        <v>4</v>
      </c>
      <c r="D31661">
        <v>126843</v>
      </c>
      <c r="E31661">
        <v>2</v>
      </c>
      <c r="F31661">
        <v>65</v>
      </c>
      <c r="G31661">
        <v>70.77</v>
      </c>
      <c r="H31661">
        <v>29.23</v>
      </c>
      <c r="I31661">
        <f>IF(E31661=3,1,0)</f>
        <v>0</v>
      </c>
    </row>
    <row r="31662" spans="1:9" x14ac:dyDescent="0.25">
      <c r="A31662" t="s">
        <v>88</v>
      </c>
      <c r="B31662">
        <v>10016</v>
      </c>
      <c r="C31662" t="s">
        <v>4</v>
      </c>
      <c r="D31662">
        <v>133780</v>
      </c>
      <c r="E31662">
        <v>2</v>
      </c>
      <c r="F31662">
        <v>116</v>
      </c>
      <c r="G31662">
        <v>74.14</v>
      </c>
      <c r="H31662">
        <v>25.86</v>
      </c>
      <c r="I31662">
        <f>IF(E31662=3,1,0)</f>
        <v>0</v>
      </c>
    </row>
    <row r="31663" spans="1:9" x14ac:dyDescent="0.25">
      <c r="A31663" t="s">
        <v>88</v>
      </c>
      <c r="B31663">
        <v>10020</v>
      </c>
      <c r="C31663" t="s">
        <v>4</v>
      </c>
      <c r="D31663">
        <v>134402</v>
      </c>
      <c r="E31663">
        <v>2</v>
      </c>
      <c r="F31663">
        <v>78</v>
      </c>
      <c r="G31663">
        <v>62.82</v>
      </c>
      <c r="H31663">
        <v>37.18</v>
      </c>
      <c r="I31663">
        <f>IF(E31663=3,1,0)</f>
        <v>0</v>
      </c>
    </row>
    <row r="31664" spans="1:9" x14ac:dyDescent="0.25">
      <c r="A31664" t="s">
        <v>88</v>
      </c>
      <c r="B31664">
        <v>10039</v>
      </c>
      <c r="C31664" t="s">
        <v>4</v>
      </c>
      <c r="D31664">
        <v>136394</v>
      </c>
      <c r="E31664">
        <v>2</v>
      </c>
      <c r="F31664">
        <v>14</v>
      </c>
      <c r="G31664">
        <v>71.430000000000007</v>
      </c>
      <c r="H31664">
        <v>28.57</v>
      </c>
      <c r="I31664">
        <f>IF(E31664=3,1,0)</f>
        <v>0</v>
      </c>
    </row>
    <row r="31665" spans="1:9" x14ac:dyDescent="0.25">
      <c r="A31665" t="s">
        <v>88</v>
      </c>
      <c r="B31665">
        <v>12075</v>
      </c>
      <c r="C31665" t="s">
        <v>4</v>
      </c>
      <c r="D31665">
        <v>139617</v>
      </c>
      <c r="E31665">
        <v>2</v>
      </c>
      <c r="F31665">
        <v>12</v>
      </c>
      <c r="G31665">
        <v>66.67</v>
      </c>
      <c r="H31665">
        <v>33.33</v>
      </c>
      <c r="I31665">
        <f>IF(E31665=3,1,0)</f>
        <v>0</v>
      </c>
    </row>
    <row r="31666" spans="1:9" x14ac:dyDescent="0.25">
      <c r="A31666" t="s">
        <v>88</v>
      </c>
      <c r="B31666">
        <v>10085</v>
      </c>
      <c r="C31666" t="s">
        <v>4</v>
      </c>
      <c r="D31666">
        <v>143037</v>
      </c>
      <c r="E31666">
        <v>2</v>
      </c>
      <c r="F31666">
        <v>78</v>
      </c>
      <c r="G31666">
        <v>76.92</v>
      </c>
      <c r="H31666">
        <v>23.08</v>
      </c>
      <c r="I31666">
        <f>IF(E31666=3,1,0)</f>
        <v>0</v>
      </c>
    </row>
    <row r="31667" spans="1:9" x14ac:dyDescent="0.25">
      <c r="A31667" t="s">
        <v>88</v>
      </c>
      <c r="B31667">
        <v>10203</v>
      </c>
      <c r="C31667" t="s">
        <v>4</v>
      </c>
      <c r="D31667">
        <v>157986</v>
      </c>
      <c r="E31667">
        <v>2</v>
      </c>
      <c r="F31667">
        <v>34</v>
      </c>
      <c r="G31667">
        <v>50</v>
      </c>
      <c r="H31667">
        <v>50</v>
      </c>
      <c r="I31667">
        <f>IF(E31667=3,1,0)</f>
        <v>0</v>
      </c>
    </row>
    <row r="31668" spans="1:9" x14ac:dyDescent="0.25">
      <c r="A31668" t="s">
        <v>88</v>
      </c>
      <c r="B31668">
        <v>10322</v>
      </c>
      <c r="C31668" t="s">
        <v>4</v>
      </c>
      <c r="D31668">
        <v>173702</v>
      </c>
      <c r="E31668">
        <v>2</v>
      </c>
      <c r="F31668">
        <v>34</v>
      </c>
      <c r="G31668">
        <v>67.650000000000006</v>
      </c>
      <c r="H31668">
        <v>32.35</v>
      </c>
      <c r="I31668">
        <f>IF(E31668=3,1,0)</f>
        <v>0</v>
      </c>
    </row>
    <row r="31669" spans="1:9" x14ac:dyDescent="0.25">
      <c r="A31669" t="s">
        <v>88</v>
      </c>
      <c r="B31669">
        <v>10332</v>
      </c>
      <c r="C31669" t="s">
        <v>4</v>
      </c>
      <c r="D31669">
        <v>175214</v>
      </c>
      <c r="E31669">
        <v>2</v>
      </c>
      <c r="F31669">
        <v>69</v>
      </c>
      <c r="G31669">
        <v>71.010000000000005</v>
      </c>
      <c r="H31669">
        <v>28.99</v>
      </c>
      <c r="I31669">
        <f>IF(E31669=3,1,0)</f>
        <v>0</v>
      </c>
    </row>
    <row r="31670" spans="1:9" x14ac:dyDescent="0.25">
      <c r="A31670" t="s">
        <v>88</v>
      </c>
      <c r="B31670">
        <v>10341</v>
      </c>
      <c r="C31670" t="s">
        <v>4</v>
      </c>
      <c r="D31670">
        <v>176957</v>
      </c>
      <c r="E31670">
        <v>2</v>
      </c>
      <c r="F31670">
        <v>8</v>
      </c>
      <c r="G31670">
        <v>62.5</v>
      </c>
      <c r="H31670">
        <v>37.5</v>
      </c>
      <c r="I31670">
        <f>IF(E31670=3,1,0)</f>
        <v>0</v>
      </c>
    </row>
    <row r="31671" spans="1:9" x14ac:dyDescent="0.25">
      <c r="A31671" t="s">
        <v>88</v>
      </c>
      <c r="B31671">
        <v>10357</v>
      </c>
      <c r="C31671" t="s">
        <v>4</v>
      </c>
      <c r="D31671">
        <v>178534</v>
      </c>
      <c r="E31671">
        <v>2</v>
      </c>
      <c r="F31671">
        <v>29</v>
      </c>
      <c r="G31671">
        <v>55.17</v>
      </c>
      <c r="H31671">
        <v>44.83</v>
      </c>
      <c r="I31671">
        <f>IF(E31671=3,1,0)</f>
        <v>0</v>
      </c>
    </row>
    <row r="31672" spans="1:9" x14ac:dyDescent="0.25">
      <c r="A31672" t="s">
        <v>88</v>
      </c>
      <c r="B31672">
        <v>10375</v>
      </c>
      <c r="C31672" t="s">
        <v>4</v>
      </c>
      <c r="D31672">
        <v>180139</v>
      </c>
      <c r="E31672">
        <v>2</v>
      </c>
      <c r="F31672">
        <v>60</v>
      </c>
      <c r="G31672">
        <v>68.33</v>
      </c>
      <c r="H31672">
        <v>31.67</v>
      </c>
      <c r="I31672">
        <f>IF(E31672=3,1,0)</f>
        <v>0</v>
      </c>
    </row>
    <row r="31673" spans="1:9" x14ac:dyDescent="0.25">
      <c r="A31673" t="s">
        <v>88</v>
      </c>
      <c r="B31673">
        <v>10398</v>
      </c>
      <c r="C31673" t="s">
        <v>4</v>
      </c>
      <c r="D31673">
        <v>182580</v>
      </c>
      <c r="E31673">
        <v>2</v>
      </c>
      <c r="F31673">
        <v>77</v>
      </c>
      <c r="G31673">
        <v>54.55</v>
      </c>
      <c r="H31673">
        <v>45.45</v>
      </c>
      <c r="I31673">
        <f>IF(E31673=3,1,0)</f>
        <v>0</v>
      </c>
    </row>
    <row r="31674" spans="1:9" x14ac:dyDescent="0.25">
      <c r="A31674" t="s">
        <v>88</v>
      </c>
      <c r="B31674">
        <v>10433</v>
      </c>
      <c r="C31674" t="s">
        <v>4</v>
      </c>
      <c r="D31674">
        <v>187379</v>
      </c>
      <c r="E31674">
        <v>2</v>
      </c>
      <c r="F31674">
        <v>32</v>
      </c>
      <c r="G31674">
        <v>62.5</v>
      </c>
      <c r="H31674">
        <v>37.5</v>
      </c>
      <c r="I31674">
        <f>IF(E31674=3,1,0)</f>
        <v>0</v>
      </c>
    </row>
    <row r="31675" spans="1:9" x14ac:dyDescent="0.25">
      <c r="A31675" t="s">
        <v>88</v>
      </c>
      <c r="B31675">
        <v>10536</v>
      </c>
      <c r="C31675" t="s">
        <v>4</v>
      </c>
      <c r="D31675">
        <v>199453</v>
      </c>
      <c r="E31675">
        <v>2</v>
      </c>
      <c r="F31675">
        <v>25</v>
      </c>
      <c r="G31675">
        <v>64</v>
      </c>
      <c r="H31675">
        <v>36</v>
      </c>
      <c r="I31675">
        <f>IF(E31675=3,1,0)</f>
        <v>0</v>
      </c>
    </row>
    <row r="31676" spans="1:9" x14ac:dyDescent="0.25">
      <c r="A31676" t="s">
        <v>88</v>
      </c>
      <c r="B31676">
        <v>10548</v>
      </c>
      <c r="C31676" t="s">
        <v>4</v>
      </c>
      <c r="D31676">
        <v>201583</v>
      </c>
      <c r="E31676">
        <v>2</v>
      </c>
      <c r="F31676">
        <v>48</v>
      </c>
      <c r="G31676">
        <v>58.33</v>
      </c>
      <c r="H31676">
        <v>41.67</v>
      </c>
      <c r="I31676">
        <f>IF(E31676=3,1,0)</f>
        <v>0</v>
      </c>
    </row>
    <row r="31677" spans="1:9" x14ac:dyDescent="0.25">
      <c r="A31677" t="s">
        <v>88</v>
      </c>
      <c r="B31677">
        <v>10641</v>
      </c>
      <c r="C31677" t="s">
        <v>4</v>
      </c>
      <c r="D31677">
        <v>212949</v>
      </c>
      <c r="E31677">
        <v>2</v>
      </c>
      <c r="F31677">
        <v>29</v>
      </c>
      <c r="G31677">
        <v>75.86</v>
      </c>
      <c r="H31677">
        <v>24.14</v>
      </c>
      <c r="I31677">
        <f>IF(E31677=3,1,0)</f>
        <v>0</v>
      </c>
    </row>
    <row r="31678" spans="1:9" x14ac:dyDescent="0.25">
      <c r="A31678" t="s">
        <v>88</v>
      </c>
      <c r="B31678">
        <v>10642</v>
      </c>
      <c r="C31678" t="s">
        <v>4</v>
      </c>
      <c r="D31678">
        <v>212952</v>
      </c>
      <c r="E31678">
        <v>2</v>
      </c>
      <c r="F31678">
        <v>65</v>
      </c>
      <c r="G31678">
        <v>60</v>
      </c>
      <c r="H31678">
        <v>40</v>
      </c>
      <c r="I31678">
        <f>IF(E31678=3,1,0)</f>
        <v>0</v>
      </c>
    </row>
    <row r="31679" spans="1:9" x14ac:dyDescent="0.25">
      <c r="A31679" t="s">
        <v>88</v>
      </c>
      <c r="B31679">
        <v>10646</v>
      </c>
      <c r="C31679" t="s">
        <v>4</v>
      </c>
      <c r="D31679">
        <v>213380</v>
      </c>
      <c r="E31679">
        <v>2</v>
      </c>
      <c r="F31679">
        <v>78</v>
      </c>
      <c r="G31679">
        <v>52.56</v>
      </c>
      <c r="H31679">
        <v>47.44</v>
      </c>
      <c r="I31679">
        <f>IF(E31679=3,1,0)</f>
        <v>0</v>
      </c>
    </row>
    <row r="31680" spans="1:9" x14ac:dyDescent="0.25">
      <c r="A31680" t="s">
        <v>88</v>
      </c>
      <c r="B31680">
        <v>10732</v>
      </c>
      <c r="C31680" t="s">
        <v>4</v>
      </c>
      <c r="D31680">
        <v>222433</v>
      </c>
      <c r="E31680">
        <v>2</v>
      </c>
      <c r="F31680">
        <v>61</v>
      </c>
      <c r="G31680">
        <v>77.05</v>
      </c>
      <c r="H31680">
        <v>22.95</v>
      </c>
      <c r="I31680">
        <f>IF(E31680=3,1,0)</f>
        <v>0</v>
      </c>
    </row>
    <row r="31681" spans="1:9" x14ac:dyDescent="0.25">
      <c r="A31681" t="s">
        <v>88</v>
      </c>
      <c r="B31681">
        <v>10782</v>
      </c>
      <c r="C31681" t="s">
        <v>4</v>
      </c>
      <c r="D31681">
        <v>230417</v>
      </c>
      <c r="E31681">
        <v>2</v>
      </c>
      <c r="F31681">
        <v>59</v>
      </c>
      <c r="G31681">
        <v>72.88</v>
      </c>
      <c r="H31681">
        <v>27.12</v>
      </c>
      <c r="I31681">
        <f>IF(E31681=3,1,0)</f>
        <v>0</v>
      </c>
    </row>
    <row r="31682" spans="1:9" x14ac:dyDescent="0.25">
      <c r="A31682" t="s">
        <v>88</v>
      </c>
      <c r="B31682">
        <v>12111</v>
      </c>
      <c r="C31682" t="s">
        <v>4</v>
      </c>
      <c r="D31682">
        <v>232702</v>
      </c>
      <c r="E31682">
        <v>2</v>
      </c>
      <c r="F31682">
        <v>77</v>
      </c>
      <c r="G31682">
        <v>54.55</v>
      </c>
      <c r="H31682">
        <v>45.45</v>
      </c>
      <c r="I31682">
        <f>IF(E31682=3,1,0)</f>
        <v>0</v>
      </c>
    </row>
    <row r="31683" spans="1:9" x14ac:dyDescent="0.25">
      <c r="A31683" t="s">
        <v>88</v>
      </c>
      <c r="B31683">
        <v>12111</v>
      </c>
      <c r="C31683" t="s">
        <v>4</v>
      </c>
      <c r="D31683">
        <v>232702</v>
      </c>
      <c r="E31683">
        <v>2</v>
      </c>
      <c r="F31683">
        <v>77</v>
      </c>
      <c r="G31683">
        <v>54.55</v>
      </c>
      <c r="H31683">
        <v>45.45</v>
      </c>
      <c r="I31683">
        <f>IF(E31683=3,1,0)</f>
        <v>0</v>
      </c>
    </row>
    <row r="31684" spans="1:9" x14ac:dyDescent="0.25">
      <c r="A31684" t="s">
        <v>88</v>
      </c>
      <c r="B31684">
        <v>12111</v>
      </c>
      <c r="C31684" t="s">
        <v>4</v>
      </c>
      <c r="D31684">
        <v>232702</v>
      </c>
      <c r="E31684">
        <v>2</v>
      </c>
      <c r="F31684">
        <v>77</v>
      </c>
      <c r="G31684">
        <v>54.55</v>
      </c>
      <c r="H31684">
        <v>45.45</v>
      </c>
      <c r="I31684">
        <f>IF(E31684=3,1,0)</f>
        <v>0</v>
      </c>
    </row>
    <row r="31685" spans="1:9" x14ac:dyDescent="0.25">
      <c r="A31685" t="s">
        <v>88</v>
      </c>
      <c r="B31685">
        <v>12111</v>
      </c>
      <c r="C31685" t="s">
        <v>4</v>
      </c>
      <c r="D31685">
        <v>232702</v>
      </c>
      <c r="E31685">
        <v>2</v>
      </c>
      <c r="F31685">
        <v>77</v>
      </c>
      <c r="G31685">
        <v>54.55</v>
      </c>
      <c r="H31685">
        <v>45.45</v>
      </c>
      <c r="I31685">
        <f>IF(E31685=3,1,0)</f>
        <v>0</v>
      </c>
    </row>
    <row r="31686" spans="1:9" x14ac:dyDescent="0.25">
      <c r="A31686" t="s">
        <v>88</v>
      </c>
      <c r="B31686">
        <v>12111</v>
      </c>
      <c r="C31686" t="s">
        <v>4</v>
      </c>
      <c r="D31686">
        <v>232702</v>
      </c>
      <c r="E31686">
        <v>2</v>
      </c>
      <c r="F31686">
        <v>77</v>
      </c>
      <c r="G31686">
        <v>54.55</v>
      </c>
      <c r="H31686">
        <v>45.45</v>
      </c>
      <c r="I31686">
        <f>IF(E31686=3,1,0)</f>
        <v>0</v>
      </c>
    </row>
    <row r="31687" spans="1:9" x14ac:dyDescent="0.25">
      <c r="A31687" t="s">
        <v>88</v>
      </c>
      <c r="B31687">
        <v>12111</v>
      </c>
      <c r="C31687" t="s">
        <v>4</v>
      </c>
      <c r="D31687">
        <v>232702</v>
      </c>
      <c r="E31687">
        <v>2</v>
      </c>
      <c r="F31687">
        <v>77</v>
      </c>
      <c r="G31687">
        <v>54.55</v>
      </c>
      <c r="H31687">
        <v>45.45</v>
      </c>
      <c r="I31687">
        <f>IF(E31687=3,1,0)</f>
        <v>0</v>
      </c>
    </row>
    <row r="31688" spans="1:9" x14ac:dyDescent="0.25">
      <c r="A31688" t="s">
        <v>88</v>
      </c>
      <c r="B31688">
        <v>12111</v>
      </c>
      <c r="C31688" t="s">
        <v>4</v>
      </c>
      <c r="D31688">
        <v>232702</v>
      </c>
      <c r="E31688">
        <v>2</v>
      </c>
      <c r="F31688">
        <v>77</v>
      </c>
      <c r="G31688">
        <v>54.55</v>
      </c>
      <c r="H31688">
        <v>45.45</v>
      </c>
      <c r="I31688">
        <f>IF(E31688=3,1,0)</f>
        <v>0</v>
      </c>
    </row>
    <row r="31689" spans="1:9" x14ac:dyDescent="0.25">
      <c r="A31689" t="s">
        <v>88</v>
      </c>
      <c r="B31689">
        <v>12111</v>
      </c>
      <c r="C31689" t="s">
        <v>4</v>
      </c>
      <c r="D31689">
        <v>232702</v>
      </c>
      <c r="E31689">
        <v>2</v>
      </c>
      <c r="F31689">
        <v>77</v>
      </c>
      <c r="G31689">
        <v>54.55</v>
      </c>
      <c r="H31689">
        <v>45.45</v>
      </c>
      <c r="I31689">
        <f>IF(E31689=3,1,0)</f>
        <v>0</v>
      </c>
    </row>
    <row r="31690" spans="1:9" x14ac:dyDescent="0.25">
      <c r="A31690" t="s">
        <v>88</v>
      </c>
      <c r="B31690">
        <v>12111</v>
      </c>
      <c r="C31690" t="s">
        <v>4</v>
      </c>
      <c r="D31690">
        <v>232702</v>
      </c>
      <c r="E31690">
        <v>2</v>
      </c>
      <c r="F31690">
        <v>77</v>
      </c>
      <c r="G31690">
        <v>54.55</v>
      </c>
      <c r="H31690">
        <v>45.45</v>
      </c>
      <c r="I31690">
        <f>IF(E31690=3,1,0)</f>
        <v>0</v>
      </c>
    </row>
    <row r="31691" spans="1:9" x14ac:dyDescent="0.25">
      <c r="A31691" t="s">
        <v>88</v>
      </c>
      <c r="B31691">
        <v>12111</v>
      </c>
      <c r="C31691" t="s">
        <v>4</v>
      </c>
      <c r="D31691">
        <v>232702</v>
      </c>
      <c r="E31691">
        <v>2</v>
      </c>
      <c r="F31691">
        <v>77</v>
      </c>
      <c r="G31691">
        <v>54.55</v>
      </c>
      <c r="H31691">
        <v>45.45</v>
      </c>
      <c r="I31691">
        <f>IF(E31691=3,1,0)</f>
        <v>0</v>
      </c>
    </row>
    <row r="31692" spans="1:9" x14ac:dyDescent="0.25">
      <c r="A31692" t="s">
        <v>88</v>
      </c>
      <c r="B31692">
        <v>12111</v>
      </c>
      <c r="C31692" t="s">
        <v>4</v>
      </c>
      <c r="D31692">
        <v>232702</v>
      </c>
      <c r="E31692">
        <v>2</v>
      </c>
      <c r="F31692">
        <v>77</v>
      </c>
      <c r="G31692">
        <v>54.55</v>
      </c>
      <c r="H31692">
        <v>45.45</v>
      </c>
      <c r="I31692">
        <f>IF(E31692=3,1,0)</f>
        <v>0</v>
      </c>
    </row>
    <row r="31693" spans="1:9" x14ac:dyDescent="0.25">
      <c r="A31693" t="s">
        <v>88</v>
      </c>
      <c r="B31693">
        <v>12111</v>
      </c>
      <c r="C31693" t="s">
        <v>4</v>
      </c>
      <c r="D31693">
        <v>232702</v>
      </c>
      <c r="E31693">
        <v>2</v>
      </c>
      <c r="F31693">
        <v>77</v>
      </c>
      <c r="G31693">
        <v>54.55</v>
      </c>
      <c r="H31693">
        <v>45.45</v>
      </c>
      <c r="I31693">
        <f>IF(E31693=3,1,0)</f>
        <v>0</v>
      </c>
    </row>
    <row r="31694" spans="1:9" x14ac:dyDescent="0.25">
      <c r="A31694" t="s">
        <v>88</v>
      </c>
      <c r="B31694">
        <v>12111</v>
      </c>
      <c r="C31694" t="s">
        <v>4</v>
      </c>
      <c r="D31694">
        <v>232702</v>
      </c>
      <c r="E31694">
        <v>2</v>
      </c>
      <c r="F31694">
        <v>77</v>
      </c>
      <c r="G31694">
        <v>54.55</v>
      </c>
      <c r="H31694">
        <v>45.45</v>
      </c>
      <c r="I31694">
        <f>IF(E31694=3,1,0)</f>
        <v>0</v>
      </c>
    </row>
    <row r="31695" spans="1:9" x14ac:dyDescent="0.25">
      <c r="A31695" t="s">
        <v>88</v>
      </c>
      <c r="B31695">
        <v>12111</v>
      </c>
      <c r="C31695" t="s">
        <v>4</v>
      </c>
      <c r="D31695">
        <v>232702</v>
      </c>
      <c r="E31695">
        <v>2</v>
      </c>
      <c r="F31695">
        <v>77</v>
      </c>
      <c r="G31695">
        <v>54.55</v>
      </c>
      <c r="H31695">
        <v>45.45</v>
      </c>
      <c r="I31695">
        <f>IF(E31695=3,1,0)</f>
        <v>0</v>
      </c>
    </row>
    <row r="31696" spans="1:9" x14ac:dyDescent="0.25">
      <c r="A31696" t="s">
        <v>88</v>
      </c>
      <c r="B31696">
        <v>12111</v>
      </c>
      <c r="C31696" t="s">
        <v>4</v>
      </c>
      <c r="D31696">
        <v>232702</v>
      </c>
      <c r="E31696">
        <v>2</v>
      </c>
      <c r="F31696">
        <v>77</v>
      </c>
      <c r="G31696">
        <v>54.55</v>
      </c>
      <c r="H31696">
        <v>45.45</v>
      </c>
      <c r="I31696">
        <f>IF(E31696=3,1,0)</f>
        <v>0</v>
      </c>
    </row>
    <row r="31697" spans="1:9" x14ac:dyDescent="0.25">
      <c r="A31697" t="s">
        <v>88</v>
      </c>
      <c r="B31697">
        <v>12111</v>
      </c>
      <c r="C31697" t="s">
        <v>4</v>
      </c>
      <c r="D31697">
        <v>232702</v>
      </c>
      <c r="E31697">
        <v>2</v>
      </c>
      <c r="F31697">
        <v>77</v>
      </c>
      <c r="G31697">
        <v>54.55</v>
      </c>
      <c r="H31697">
        <v>45.45</v>
      </c>
      <c r="I31697">
        <f>IF(E31697=3,1,0)</f>
        <v>0</v>
      </c>
    </row>
    <row r="31698" spans="1:9" x14ac:dyDescent="0.25">
      <c r="A31698" t="s">
        <v>88</v>
      </c>
      <c r="B31698">
        <v>12111</v>
      </c>
      <c r="C31698" t="s">
        <v>4</v>
      </c>
      <c r="D31698">
        <v>232702</v>
      </c>
      <c r="E31698">
        <v>2</v>
      </c>
      <c r="F31698">
        <v>77</v>
      </c>
      <c r="G31698">
        <v>54.55</v>
      </c>
      <c r="H31698">
        <v>45.45</v>
      </c>
      <c r="I31698">
        <f>IF(E31698=3,1,0)</f>
        <v>0</v>
      </c>
    </row>
    <row r="31699" spans="1:9" x14ac:dyDescent="0.25">
      <c r="A31699" t="s">
        <v>88</v>
      </c>
      <c r="B31699">
        <v>12111</v>
      </c>
      <c r="C31699" t="s">
        <v>4</v>
      </c>
      <c r="D31699">
        <v>232702</v>
      </c>
      <c r="E31699">
        <v>2</v>
      </c>
      <c r="F31699">
        <v>77</v>
      </c>
      <c r="G31699">
        <v>54.55</v>
      </c>
      <c r="H31699">
        <v>45.45</v>
      </c>
      <c r="I31699">
        <f>IF(E31699=3,1,0)</f>
        <v>0</v>
      </c>
    </row>
    <row r="31700" spans="1:9" x14ac:dyDescent="0.25">
      <c r="A31700" t="s">
        <v>88</v>
      </c>
      <c r="B31700">
        <v>12111</v>
      </c>
      <c r="C31700" t="s">
        <v>4</v>
      </c>
      <c r="D31700">
        <v>232702</v>
      </c>
      <c r="E31700">
        <v>2</v>
      </c>
      <c r="F31700">
        <v>77</v>
      </c>
      <c r="G31700">
        <v>54.55</v>
      </c>
      <c r="H31700">
        <v>45.45</v>
      </c>
      <c r="I31700">
        <f>IF(E31700=3,1,0)</f>
        <v>0</v>
      </c>
    </row>
    <row r="31701" spans="1:9" x14ac:dyDescent="0.25">
      <c r="A31701" t="s">
        <v>88</v>
      </c>
      <c r="B31701">
        <v>12111</v>
      </c>
      <c r="C31701" t="s">
        <v>4</v>
      </c>
      <c r="D31701">
        <v>232702</v>
      </c>
      <c r="E31701">
        <v>2</v>
      </c>
      <c r="F31701">
        <v>77</v>
      </c>
      <c r="G31701">
        <v>54.55</v>
      </c>
      <c r="H31701">
        <v>45.45</v>
      </c>
      <c r="I31701">
        <f>IF(E31701=3,1,0)</f>
        <v>0</v>
      </c>
    </row>
    <row r="31702" spans="1:9" x14ac:dyDescent="0.25">
      <c r="A31702" t="s">
        <v>88</v>
      </c>
      <c r="B31702">
        <v>12111</v>
      </c>
      <c r="C31702" t="s">
        <v>4</v>
      </c>
      <c r="D31702">
        <v>232702</v>
      </c>
      <c r="E31702">
        <v>2</v>
      </c>
      <c r="F31702">
        <v>77</v>
      </c>
      <c r="G31702">
        <v>54.55</v>
      </c>
      <c r="H31702">
        <v>45.45</v>
      </c>
      <c r="I31702">
        <f>IF(E31702=3,1,0)</f>
        <v>0</v>
      </c>
    </row>
    <row r="31703" spans="1:9" x14ac:dyDescent="0.25">
      <c r="A31703" t="s">
        <v>88</v>
      </c>
      <c r="B31703">
        <v>12111</v>
      </c>
      <c r="C31703" t="s">
        <v>4</v>
      </c>
      <c r="D31703">
        <v>232702</v>
      </c>
      <c r="E31703">
        <v>2</v>
      </c>
      <c r="F31703">
        <v>77</v>
      </c>
      <c r="G31703">
        <v>54.55</v>
      </c>
      <c r="H31703">
        <v>45.45</v>
      </c>
      <c r="I31703">
        <f>IF(E31703=3,1,0)</f>
        <v>0</v>
      </c>
    </row>
    <row r="31704" spans="1:9" x14ac:dyDescent="0.25">
      <c r="A31704" t="s">
        <v>88</v>
      </c>
      <c r="B31704">
        <v>12111</v>
      </c>
      <c r="C31704" t="s">
        <v>4</v>
      </c>
      <c r="D31704">
        <v>232702</v>
      </c>
      <c r="E31704">
        <v>2</v>
      </c>
      <c r="F31704">
        <v>77</v>
      </c>
      <c r="G31704">
        <v>54.55</v>
      </c>
      <c r="H31704">
        <v>45.45</v>
      </c>
      <c r="I31704">
        <f>IF(E31704=3,1,0)</f>
        <v>0</v>
      </c>
    </row>
    <row r="31705" spans="1:9" x14ac:dyDescent="0.25">
      <c r="A31705" t="s">
        <v>88</v>
      </c>
      <c r="B31705">
        <v>12111</v>
      </c>
      <c r="C31705" t="s">
        <v>4</v>
      </c>
      <c r="D31705">
        <v>232702</v>
      </c>
      <c r="E31705">
        <v>2</v>
      </c>
      <c r="F31705">
        <v>77</v>
      </c>
      <c r="G31705">
        <v>54.55</v>
      </c>
      <c r="H31705">
        <v>45.45</v>
      </c>
      <c r="I31705">
        <f>IF(E31705=3,1,0)</f>
        <v>0</v>
      </c>
    </row>
    <row r="31706" spans="1:9" x14ac:dyDescent="0.25">
      <c r="A31706" t="s">
        <v>88</v>
      </c>
      <c r="B31706">
        <v>12111</v>
      </c>
      <c r="C31706" t="s">
        <v>4</v>
      </c>
      <c r="D31706">
        <v>232702</v>
      </c>
      <c r="E31706">
        <v>2</v>
      </c>
      <c r="F31706">
        <v>77</v>
      </c>
      <c r="G31706">
        <v>54.55</v>
      </c>
      <c r="H31706">
        <v>45.45</v>
      </c>
      <c r="I31706">
        <f>IF(E31706=3,1,0)</f>
        <v>0</v>
      </c>
    </row>
    <row r="31707" spans="1:9" x14ac:dyDescent="0.25">
      <c r="A31707" t="s">
        <v>88</v>
      </c>
      <c r="B31707">
        <v>12111</v>
      </c>
      <c r="C31707" t="s">
        <v>4</v>
      </c>
      <c r="D31707">
        <v>232702</v>
      </c>
      <c r="E31707">
        <v>2</v>
      </c>
      <c r="F31707">
        <v>77</v>
      </c>
      <c r="G31707">
        <v>54.55</v>
      </c>
      <c r="H31707">
        <v>45.45</v>
      </c>
      <c r="I31707">
        <f>IF(E31707=3,1,0)</f>
        <v>0</v>
      </c>
    </row>
    <row r="31708" spans="1:9" x14ac:dyDescent="0.25">
      <c r="A31708" t="s">
        <v>88</v>
      </c>
      <c r="B31708">
        <v>12111</v>
      </c>
      <c r="C31708" t="s">
        <v>4</v>
      </c>
      <c r="D31708">
        <v>232702</v>
      </c>
      <c r="E31708">
        <v>2</v>
      </c>
      <c r="F31708">
        <v>77</v>
      </c>
      <c r="G31708">
        <v>54.55</v>
      </c>
      <c r="H31708">
        <v>45.45</v>
      </c>
      <c r="I31708">
        <f>IF(E31708=3,1,0)</f>
        <v>0</v>
      </c>
    </row>
    <row r="31709" spans="1:9" x14ac:dyDescent="0.25">
      <c r="A31709" t="s">
        <v>88</v>
      </c>
      <c r="B31709">
        <v>12111</v>
      </c>
      <c r="C31709" t="s">
        <v>4</v>
      </c>
      <c r="D31709">
        <v>232702</v>
      </c>
      <c r="E31709">
        <v>2</v>
      </c>
      <c r="F31709">
        <v>77</v>
      </c>
      <c r="G31709">
        <v>54.55</v>
      </c>
      <c r="H31709">
        <v>45.45</v>
      </c>
      <c r="I31709">
        <f>IF(E31709=3,1,0)</f>
        <v>0</v>
      </c>
    </row>
    <row r="31710" spans="1:9" x14ac:dyDescent="0.25">
      <c r="A31710" t="s">
        <v>88</v>
      </c>
      <c r="B31710">
        <v>12111</v>
      </c>
      <c r="C31710" t="s">
        <v>4</v>
      </c>
      <c r="D31710">
        <v>232702</v>
      </c>
      <c r="E31710">
        <v>2</v>
      </c>
      <c r="F31710">
        <v>77</v>
      </c>
      <c r="G31710">
        <v>54.55</v>
      </c>
      <c r="H31710">
        <v>45.45</v>
      </c>
      <c r="I31710">
        <f>IF(E31710=3,1,0)</f>
        <v>0</v>
      </c>
    </row>
    <row r="31711" spans="1:9" x14ac:dyDescent="0.25">
      <c r="A31711" t="s">
        <v>88</v>
      </c>
      <c r="B31711">
        <v>12111</v>
      </c>
      <c r="C31711" t="s">
        <v>4</v>
      </c>
      <c r="D31711">
        <v>232702</v>
      </c>
      <c r="E31711">
        <v>2</v>
      </c>
      <c r="F31711">
        <v>77</v>
      </c>
      <c r="G31711">
        <v>54.55</v>
      </c>
      <c r="H31711">
        <v>45.45</v>
      </c>
      <c r="I31711">
        <f>IF(E31711=3,1,0)</f>
        <v>0</v>
      </c>
    </row>
    <row r="31712" spans="1:9" x14ac:dyDescent="0.25">
      <c r="A31712" t="s">
        <v>88</v>
      </c>
      <c r="B31712">
        <v>12111</v>
      </c>
      <c r="C31712" t="s">
        <v>4</v>
      </c>
      <c r="D31712">
        <v>232702</v>
      </c>
      <c r="E31712">
        <v>2</v>
      </c>
      <c r="F31712">
        <v>77</v>
      </c>
      <c r="G31712">
        <v>54.55</v>
      </c>
      <c r="H31712">
        <v>45.45</v>
      </c>
      <c r="I31712">
        <f>IF(E31712=3,1,0)</f>
        <v>0</v>
      </c>
    </row>
    <row r="31713" spans="1:9" x14ac:dyDescent="0.25">
      <c r="A31713" t="s">
        <v>88</v>
      </c>
      <c r="B31713">
        <v>12111</v>
      </c>
      <c r="C31713" t="s">
        <v>4</v>
      </c>
      <c r="D31713">
        <v>232702</v>
      </c>
      <c r="E31713">
        <v>2</v>
      </c>
      <c r="F31713">
        <v>77</v>
      </c>
      <c r="G31713">
        <v>54.55</v>
      </c>
      <c r="H31713">
        <v>45.45</v>
      </c>
      <c r="I31713">
        <f>IF(E31713=3,1,0)</f>
        <v>0</v>
      </c>
    </row>
    <row r="31714" spans="1:9" x14ac:dyDescent="0.25">
      <c r="A31714" t="s">
        <v>88</v>
      </c>
      <c r="B31714">
        <v>12111</v>
      </c>
      <c r="C31714" t="s">
        <v>4</v>
      </c>
      <c r="D31714">
        <v>232702</v>
      </c>
      <c r="E31714">
        <v>2</v>
      </c>
      <c r="F31714">
        <v>77</v>
      </c>
      <c r="G31714">
        <v>54.55</v>
      </c>
      <c r="H31714">
        <v>45.45</v>
      </c>
      <c r="I31714">
        <f>IF(E31714=3,1,0)</f>
        <v>0</v>
      </c>
    </row>
    <row r="31715" spans="1:9" x14ac:dyDescent="0.25">
      <c r="A31715" t="s">
        <v>88</v>
      </c>
      <c r="B31715">
        <v>12111</v>
      </c>
      <c r="C31715" t="s">
        <v>4</v>
      </c>
      <c r="D31715">
        <v>232702</v>
      </c>
      <c r="E31715">
        <v>2</v>
      </c>
      <c r="F31715">
        <v>77</v>
      </c>
      <c r="G31715">
        <v>54.55</v>
      </c>
      <c r="H31715">
        <v>45.45</v>
      </c>
      <c r="I31715">
        <f>IF(E31715=3,1,0)</f>
        <v>0</v>
      </c>
    </row>
    <row r="31716" spans="1:9" x14ac:dyDescent="0.25">
      <c r="A31716" t="s">
        <v>88</v>
      </c>
      <c r="B31716">
        <v>12111</v>
      </c>
      <c r="C31716" t="s">
        <v>4</v>
      </c>
      <c r="D31716">
        <v>232702</v>
      </c>
      <c r="E31716">
        <v>2</v>
      </c>
      <c r="F31716">
        <v>77</v>
      </c>
      <c r="G31716">
        <v>54.55</v>
      </c>
      <c r="H31716">
        <v>45.45</v>
      </c>
      <c r="I31716">
        <f>IF(E31716=3,1,0)</f>
        <v>0</v>
      </c>
    </row>
    <row r="31717" spans="1:9" x14ac:dyDescent="0.25">
      <c r="A31717" t="s">
        <v>88</v>
      </c>
      <c r="B31717">
        <v>12111</v>
      </c>
      <c r="C31717" t="s">
        <v>4</v>
      </c>
      <c r="D31717">
        <v>232702</v>
      </c>
      <c r="E31717">
        <v>2</v>
      </c>
      <c r="F31717">
        <v>77</v>
      </c>
      <c r="G31717">
        <v>54.55</v>
      </c>
      <c r="H31717">
        <v>45.45</v>
      </c>
      <c r="I31717">
        <f>IF(E31717=3,1,0)</f>
        <v>0</v>
      </c>
    </row>
    <row r="31718" spans="1:9" x14ac:dyDescent="0.25">
      <c r="A31718" t="s">
        <v>88</v>
      </c>
      <c r="B31718">
        <v>12111</v>
      </c>
      <c r="C31718" t="s">
        <v>4</v>
      </c>
      <c r="D31718">
        <v>232702</v>
      </c>
      <c r="E31718">
        <v>2</v>
      </c>
      <c r="F31718">
        <v>77</v>
      </c>
      <c r="G31718">
        <v>54.55</v>
      </c>
      <c r="H31718">
        <v>45.45</v>
      </c>
      <c r="I31718">
        <f>IF(E31718=3,1,0)</f>
        <v>0</v>
      </c>
    </row>
    <row r="31719" spans="1:9" x14ac:dyDescent="0.25">
      <c r="A31719" t="s">
        <v>88</v>
      </c>
      <c r="B31719">
        <v>12111</v>
      </c>
      <c r="C31719" t="s">
        <v>4</v>
      </c>
      <c r="D31719">
        <v>232702</v>
      </c>
      <c r="E31719">
        <v>2</v>
      </c>
      <c r="F31719">
        <v>77</v>
      </c>
      <c r="G31719">
        <v>54.55</v>
      </c>
      <c r="H31719">
        <v>45.45</v>
      </c>
      <c r="I31719">
        <f>IF(E31719=3,1,0)</f>
        <v>0</v>
      </c>
    </row>
    <row r="31720" spans="1:9" x14ac:dyDescent="0.25">
      <c r="A31720" t="s">
        <v>88</v>
      </c>
      <c r="B31720">
        <v>12111</v>
      </c>
      <c r="C31720" t="s">
        <v>4</v>
      </c>
      <c r="D31720">
        <v>232702</v>
      </c>
      <c r="E31720">
        <v>2</v>
      </c>
      <c r="F31720">
        <v>77</v>
      </c>
      <c r="G31720">
        <v>54.55</v>
      </c>
      <c r="H31720">
        <v>45.45</v>
      </c>
      <c r="I31720">
        <f>IF(E31720=3,1,0)</f>
        <v>0</v>
      </c>
    </row>
    <row r="31721" spans="1:9" x14ac:dyDescent="0.25">
      <c r="A31721" t="s">
        <v>88</v>
      </c>
      <c r="B31721">
        <v>12111</v>
      </c>
      <c r="C31721" t="s">
        <v>4</v>
      </c>
      <c r="D31721">
        <v>232702</v>
      </c>
      <c r="E31721">
        <v>2</v>
      </c>
      <c r="F31721">
        <v>77</v>
      </c>
      <c r="G31721">
        <v>54.55</v>
      </c>
      <c r="H31721">
        <v>45.45</v>
      </c>
      <c r="I31721">
        <f>IF(E31721=3,1,0)</f>
        <v>0</v>
      </c>
    </row>
    <row r="31722" spans="1:9" x14ac:dyDescent="0.25">
      <c r="A31722" t="s">
        <v>88</v>
      </c>
      <c r="B31722">
        <v>12111</v>
      </c>
      <c r="C31722" t="s">
        <v>4</v>
      </c>
      <c r="D31722">
        <v>232702</v>
      </c>
      <c r="E31722">
        <v>2</v>
      </c>
      <c r="F31722">
        <v>77</v>
      </c>
      <c r="G31722">
        <v>54.55</v>
      </c>
      <c r="H31722">
        <v>45.45</v>
      </c>
      <c r="I31722">
        <f>IF(E31722=3,1,0)</f>
        <v>0</v>
      </c>
    </row>
    <row r="31723" spans="1:9" x14ac:dyDescent="0.25">
      <c r="A31723" t="s">
        <v>88</v>
      </c>
      <c r="B31723">
        <v>12111</v>
      </c>
      <c r="C31723" t="s">
        <v>4</v>
      </c>
      <c r="D31723">
        <v>232702</v>
      </c>
      <c r="E31723">
        <v>2</v>
      </c>
      <c r="F31723">
        <v>77</v>
      </c>
      <c r="G31723">
        <v>54.55</v>
      </c>
      <c r="H31723">
        <v>45.45</v>
      </c>
      <c r="I31723">
        <f>IF(E31723=3,1,0)</f>
        <v>0</v>
      </c>
    </row>
    <row r="31724" spans="1:9" x14ac:dyDescent="0.25">
      <c r="A31724" t="s">
        <v>88</v>
      </c>
      <c r="B31724">
        <v>12111</v>
      </c>
      <c r="C31724" t="s">
        <v>4</v>
      </c>
      <c r="D31724">
        <v>232702</v>
      </c>
      <c r="E31724">
        <v>2</v>
      </c>
      <c r="F31724">
        <v>77</v>
      </c>
      <c r="G31724">
        <v>54.55</v>
      </c>
      <c r="H31724">
        <v>45.45</v>
      </c>
      <c r="I31724">
        <f>IF(E31724=3,1,0)</f>
        <v>0</v>
      </c>
    </row>
    <row r="31725" spans="1:9" x14ac:dyDescent="0.25">
      <c r="A31725" t="s">
        <v>88</v>
      </c>
      <c r="B31725">
        <v>12111</v>
      </c>
      <c r="C31725" t="s">
        <v>4</v>
      </c>
      <c r="D31725">
        <v>232702</v>
      </c>
      <c r="E31725">
        <v>2</v>
      </c>
      <c r="F31725">
        <v>77</v>
      </c>
      <c r="G31725">
        <v>54.55</v>
      </c>
      <c r="H31725">
        <v>45.45</v>
      </c>
      <c r="I31725">
        <f>IF(E31725=3,1,0)</f>
        <v>0</v>
      </c>
    </row>
    <row r="31726" spans="1:9" x14ac:dyDescent="0.25">
      <c r="A31726" t="s">
        <v>88</v>
      </c>
      <c r="B31726">
        <v>12111</v>
      </c>
      <c r="C31726" t="s">
        <v>4</v>
      </c>
      <c r="D31726">
        <v>232702</v>
      </c>
      <c r="E31726">
        <v>2</v>
      </c>
      <c r="F31726">
        <v>77</v>
      </c>
      <c r="G31726">
        <v>54.55</v>
      </c>
      <c r="H31726">
        <v>45.45</v>
      </c>
      <c r="I31726">
        <f>IF(E31726=3,1,0)</f>
        <v>0</v>
      </c>
    </row>
    <row r="31727" spans="1:9" x14ac:dyDescent="0.25">
      <c r="A31727" t="s">
        <v>88</v>
      </c>
      <c r="B31727">
        <v>12111</v>
      </c>
      <c r="C31727" t="s">
        <v>4</v>
      </c>
      <c r="D31727">
        <v>232702</v>
      </c>
      <c r="E31727">
        <v>2</v>
      </c>
      <c r="F31727">
        <v>77</v>
      </c>
      <c r="G31727">
        <v>54.55</v>
      </c>
      <c r="H31727">
        <v>45.45</v>
      </c>
      <c r="I31727">
        <f>IF(E31727=3,1,0)</f>
        <v>0</v>
      </c>
    </row>
    <row r="31728" spans="1:9" x14ac:dyDescent="0.25">
      <c r="A31728" t="s">
        <v>88</v>
      </c>
      <c r="B31728">
        <v>12111</v>
      </c>
      <c r="C31728" t="s">
        <v>4</v>
      </c>
      <c r="D31728">
        <v>232702</v>
      </c>
      <c r="E31728">
        <v>2</v>
      </c>
      <c r="F31728">
        <v>77</v>
      </c>
      <c r="G31728">
        <v>54.55</v>
      </c>
      <c r="H31728">
        <v>45.45</v>
      </c>
      <c r="I31728">
        <f>IF(E31728=3,1,0)</f>
        <v>0</v>
      </c>
    </row>
    <row r="31729" spans="1:9" x14ac:dyDescent="0.25">
      <c r="A31729" t="s">
        <v>88</v>
      </c>
      <c r="B31729">
        <v>12111</v>
      </c>
      <c r="C31729" t="s">
        <v>4</v>
      </c>
      <c r="D31729">
        <v>232702</v>
      </c>
      <c r="E31729">
        <v>2</v>
      </c>
      <c r="F31729">
        <v>77</v>
      </c>
      <c r="G31729">
        <v>54.55</v>
      </c>
      <c r="H31729">
        <v>45.45</v>
      </c>
      <c r="I31729">
        <f>IF(E31729=3,1,0)</f>
        <v>0</v>
      </c>
    </row>
    <row r="31730" spans="1:9" x14ac:dyDescent="0.25">
      <c r="A31730" t="s">
        <v>88</v>
      </c>
      <c r="B31730">
        <v>12111</v>
      </c>
      <c r="C31730" t="s">
        <v>4</v>
      </c>
      <c r="D31730">
        <v>232702</v>
      </c>
      <c r="E31730">
        <v>2</v>
      </c>
      <c r="F31730">
        <v>77</v>
      </c>
      <c r="G31730">
        <v>54.55</v>
      </c>
      <c r="H31730">
        <v>45.45</v>
      </c>
      <c r="I31730">
        <f>IF(E31730=3,1,0)</f>
        <v>0</v>
      </c>
    </row>
    <row r="31731" spans="1:9" x14ac:dyDescent="0.25">
      <c r="A31731" t="s">
        <v>88</v>
      </c>
      <c r="B31731">
        <v>12111</v>
      </c>
      <c r="C31731" t="s">
        <v>4</v>
      </c>
      <c r="D31731">
        <v>232702</v>
      </c>
      <c r="E31731">
        <v>2</v>
      </c>
      <c r="F31731">
        <v>77</v>
      </c>
      <c r="G31731">
        <v>54.55</v>
      </c>
      <c r="H31731">
        <v>45.45</v>
      </c>
      <c r="I31731">
        <f>IF(E31731=3,1,0)</f>
        <v>0</v>
      </c>
    </row>
    <row r="31732" spans="1:9" x14ac:dyDescent="0.25">
      <c r="A31732" t="s">
        <v>88</v>
      </c>
      <c r="B31732">
        <v>12111</v>
      </c>
      <c r="C31732" t="s">
        <v>4</v>
      </c>
      <c r="D31732">
        <v>232702</v>
      </c>
      <c r="E31732">
        <v>2</v>
      </c>
      <c r="F31732">
        <v>77</v>
      </c>
      <c r="G31732">
        <v>54.55</v>
      </c>
      <c r="H31732">
        <v>45.45</v>
      </c>
      <c r="I31732">
        <f>IF(E31732=3,1,0)</f>
        <v>0</v>
      </c>
    </row>
    <row r="31733" spans="1:9" x14ac:dyDescent="0.25">
      <c r="A31733" t="s">
        <v>88</v>
      </c>
      <c r="B31733">
        <v>12111</v>
      </c>
      <c r="C31733" t="s">
        <v>4</v>
      </c>
      <c r="D31733">
        <v>232702</v>
      </c>
      <c r="E31733">
        <v>2</v>
      </c>
      <c r="F31733">
        <v>77</v>
      </c>
      <c r="G31733">
        <v>54.55</v>
      </c>
      <c r="H31733">
        <v>45.45</v>
      </c>
      <c r="I31733">
        <f>IF(E31733=3,1,0)</f>
        <v>0</v>
      </c>
    </row>
    <row r="31734" spans="1:9" x14ac:dyDescent="0.25">
      <c r="A31734" t="s">
        <v>88</v>
      </c>
      <c r="B31734">
        <v>12111</v>
      </c>
      <c r="C31734" t="s">
        <v>4</v>
      </c>
      <c r="D31734">
        <v>232702</v>
      </c>
      <c r="E31734">
        <v>2</v>
      </c>
      <c r="F31734">
        <v>77</v>
      </c>
      <c r="G31734">
        <v>54.55</v>
      </c>
      <c r="H31734">
        <v>45.45</v>
      </c>
      <c r="I31734">
        <f>IF(E31734=3,1,0)</f>
        <v>0</v>
      </c>
    </row>
    <row r="31735" spans="1:9" x14ac:dyDescent="0.25">
      <c r="A31735" t="s">
        <v>88</v>
      </c>
      <c r="B31735">
        <v>12111</v>
      </c>
      <c r="C31735" t="s">
        <v>4</v>
      </c>
      <c r="D31735">
        <v>232702</v>
      </c>
      <c r="E31735">
        <v>2</v>
      </c>
      <c r="F31735">
        <v>77</v>
      </c>
      <c r="G31735">
        <v>54.55</v>
      </c>
      <c r="H31735">
        <v>45.45</v>
      </c>
      <c r="I31735">
        <f>IF(E31735=3,1,0)</f>
        <v>0</v>
      </c>
    </row>
    <row r="31736" spans="1:9" x14ac:dyDescent="0.25">
      <c r="A31736" t="s">
        <v>88</v>
      </c>
      <c r="B31736">
        <v>12111</v>
      </c>
      <c r="C31736" t="s">
        <v>4</v>
      </c>
      <c r="D31736">
        <v>232702</v>
      </c>
      <c r="E31736">
        <v>2</v>
      </c>
      <c r="F31736">
        <v>77</v>
      </c>
      <c r="G31736">
        <v>54.55</v>
      </c>
      <c r="H31736">
        <v>45.45</v>
      </c>
      <c r="I31736">
        <f>IF(E31736=3,1,0)</f>
        <v>0</v>
      </c>
    </row>
    <row r="31737" spans="1:9" x14ac:dyDescent="0.25">
      <c r="A31737" t="s">
        <v>88</v>
      </c>
      <c r="B31737">
        <v>12111</v>
      </c>
      <c r="C31737" t="s">
        <v>4</v>
      </c>
      <c r="D31737">
        <v>232702</v>
      </c>
      <c r="E31737">
        <v>2</v>
      </c>
      <c r="F31737">
        <v>77</v>
      </c>
      <c r="G31737">
        <v>54.55</v>
      </c>
      <c r="H31737">
        <v>45.45</v>
      </c>
      <c r="I31737">
        <f>IF(E31737=3,1,0)</f>
        <v>0</v>
      </c>
    </row>
    <row r="31738" spans="1:9" x14ac:dyDescent="0.25">
      <c r="A31738" t="s">
        <v>88</v>
      </c>
      <c r="B31738">
        <v>12111</v>
      </c>
      <c r="C31738" t="s">
        <v>4</v>
      </c>
      <c r="D31738">
        <v>232702</v>
      </c>
      <c r="E31738">
        <v>2</v>
      </c>
      <c r="F31738">
        <v>77</v>
      </c>
      <c r="G31738">
        <v>54.55</v>
      </c>
      <c r="H31738">
        <v>45.45</v>
      </c>
      <c r="I31738">
        <f>IF(E31738=3,1,0)</f>
        <v>0</v>
      </c>
    </row>
    <row r="31739" spans="1:9" x14ac:dyDescent="0.25">
      <c r="A31739" t="s">
        <v>88</v>
      </c>
      <c r="B31739">
        <v>12111</v>
      </c>
      <c r="C31739" t="s">
        <v>4</v>
      </c>
      <c r="D31739">
        <v>232702</v>
      </c>
      <c r="E31739">
        <v>2</v>
      </c>
      <c r="F31739">
        <v>77</v>
      </c>
      <c r="G31739">
        <v>54.55</v>
      </c>
      <c r="H31739">
        <v>45.45</v>
      </c>
      <c r="I31739">
        <f>IF(E31739=3,1,0)</f>
        <v>0</v>
      </c>
    </row>
    <row r="31740" spans="1:9" x14ac:dyDescent="0.25">
      <c r="A31740" t="s">
        <v>88</v>
      </c>
      <c r="B31740">
        <v>12111</v>
      </c>
      <c r="C31740" t="s">
        <v>4</v>
      </c>
      <c r="D31740">
        <v>232702</v>
      </c>
      <c r="E31740">
        <v>2</v>
      </c>
      <c r="F31740">
        <v>77</v>
      </c>
      <c r="G31740">
        <v>54.55</v>
      </c>
      <c r="H31740">
        <v>45.45</v>
      </c>
      <c r="I31740">
        <f>IF(E31740=3,1,0)</f>
        <v>0</v>
      </c>
    </row>
    <row r="31741" spans="1:9" x14ac:dyDescent="0.25">
      <c r="A31741" t="s">
        <v>88</v>
      </c>
      <c r="B31741">
        <v>12111</v>
      </c>
      <c r="C31741" t="s">
        <v>4</v>
      </c>
      <c r="D31741">
        <v>232702</v>
      </c>
      <c r="E31741">
        <v>2</v>
      </c>
      <c r="F31741">
        <v>77</v>
      </c>
      <c r="G31741">
        <v>54.55</v>
      </c>
      <c r="H31741">
        <v>45.45</v>
      </c>
      <c r="I31741">
        <f>IF(E31741=3,1,0)</f>
        <v>0</v>
      </c>
    </row>
    <row r="31742" spans="1:9" x14ac:dyDescent="0.25">
      <c r="A31742" t="s">
        <v>88</v>
      </c>
      <c r="B31742">
        <v>12111</v>
      </c>
      <c r="C31742" t="s">
        <v>4</v>
      </c>
      <c r="D31742">
        <v>232702</v>
      </c>
      <c r="E31742">
        <v>2</v>
      </c>
      <c r="F31742">
        <v>77</v>
      </c>
      <c r="G31742">
        <v>54.55</v>
      </c>
      <c r="H31742">
        <v>45.45</v>
      </c>
      <c r="I31742">
        <f>IF(E31742=3,1,0)</f>
        <v>0</v>
      </c>
    </row>
    <row r="31743" spans="1:9" x14ac:dyDescent="0.25">
      <c r="A31743" t="s">
        <v>88</v>
      </c>
      <c r="B31743">
        <v>12111</v>
      </c>
      <c r="C31743" t="s">
        <v>4</v>
      </c>
      <c r="D31743">
        <v>232702</v>
      </c>
      <c r="E31743">
        <v>2</v>
      </c>
      <c r="F31743">
        <v>77</v>
      </c>
      <c r="G31743">
        <v>54.55</v>
      </c>
      <c r="H31743">
        <v>45.45</v>
      </c>
      <c r="I31743">
        <f>IF(E31743=3,1,0)</f>
        <v>0</v>
      </c>
    </row>
    <row r="31744" spans="1:9" x14ac:dyDescent="0.25">
      <c r="A31744" t="s">
        <v>88</v>
      </c>
      <c r="B31744">
        <v>12111</v>
      </c>
      <c r="C31744" t="s">
        <v>4</v>
      </c>
      <c r="D31744">
        <v>232702</v>
      </c>
      <c r="E31744">
        <v>2</v>
      </c>
      <c r="F31744">
        <v>77</v>
      </c>
      <c r="G31744">
        <v>54.55</v>
      </c>
      <c r="H31744">
        <v>45.45</v>
      </c>
      <c r="I31744">
        <f>IF(E31744=3,1,0)</f>
        <v>0</v>
      </c>
    </row>
    <row r="31745" spans="1:9" x14ac:dyDescent="0.25">
      <c r="A31745" t="s">
        <v>88</v>
      </c>
      <c r="B31745">
        <v>12111</v>
      </c>
      <c r="C31745" t="s">
        <v>4</v>
      </c>
      <c r="D31745">
        <v>232702</v>
      </c>
      <c r="E31745">
        <v>2</v>
      </c>
      <c r="F31745">
        <v>77</v>
      </c>
      <c r="G31745">
        <v>54.55</v>
      </c>
      <c r="H31745">
        <v>45.45</v>
      </c>
      <c r="I31745">
        <f>IF(E31745=3,1,0)</f>
        <v>0</v>
      </c>
    </row>
    <row r="31746" spans="1:9" x14ac:dyDescent="0.25">
      <c r="A31746" t="s">
        <v>88</v>
      </c>
      <c r="B31746">
        <v>12111</v>
      </c>
      <c r="C31746" t="s">
        <v>4</v>
      </c>
      <c r="D31746">
        <v>232702</v>
      </c>
      <c r="E31746">
        <v>2</v>
      </c>
      <c r="F31746">
        <v>77</v>
      </c>
      <c r="G31746">
        <v>54.55</v>
      </c>
      <c r="H31746">
        <v>45.45</v>
      </c>
      <c r="I31746">
        <f>IF(E31746=3,1,0)</f>
        <v>0</v>
      </c>
    </row>
    <row r="31747" spans="1:9" x14ac:dyDescent="0.25">
      <c r="A31747" t="s">
        <v>88</v>
      </c>
      <c r="B31747">
        <v>12111</v>
      </c>
      <c r="C31747" t="s">
        <v>4</v>
      </c>
      <c r="D31747">
        <v>232702</v>
      </c>
      <c r="E31747">
        <v>2</v>
      </c>
      <c r="F31747">
        <v>77</v>
      </c>
      <c r="G31747">
        <v>54.55</v>
      </c>
      <c r="H31747">
        <v>45.45</v>
      </c>
      <c r="I31747">
        <f>IF(E31747=3,1,0)</f>
        <v>0</v>
      </c>
    </row>
    <row r="31748" spans="1:9" x14ac:dyDescent="0.25">
      <c r="A31748" t="s">
        <v>88</v>
      </c>
      <c r="B31748">
        <v>12111</v>
      </c>
      <c r="C31748" t="s">
        <v>4</v>
      </c>
      <c r="D31748">
        <v>232702</v>
      </c>
      <c r="E31748">
        <v>2</v>
      </c>
      <c r="F31748">
        <v>77</v>
      </c>
      <c r="G31748">
        <v>54.55</v>
      </c>
      <c r="H31748">
        <v>45.45</v>
      </c>
      <c r="I31748">
        <f>IF(E31748=3,1,0)</f>
        <v>0</v>
      </c>
    </row>
    <row r="31749" spans="1:9" x14ac:dyDescent="0.25">
      <c r="A31749" t="s">
        <v>88</v>
      </c>
      <c r="B31749">
        <v>12111</v>
      </c>
      <c r="C31749" t="s">
        <v>4</v>
      </c>
      <c r="D31749">
        <v>232702</v>
      </c>
      <c r="E31749">
        <v>2</v>
      </c>
      <c r="F31749">
        <v>77</v>
      </c>
      <c r="G31749">
        <v>54.55</v>
      </c>
      <c r="H31749">
        <v>45.45</v>
      </c>
      <c r="I31749">
        <f>IF(E31749=3,1,0)</f>
        <v>0</v>
      </c>
    </row>
    <row r="31750" spans="1:9" x14ac:dyDescent="0.25">
      <c r="A31750" t="s">
        <v>88</v>
      </c>
      <c r="B31750">
        <v>12111</v>
      </c>
      <c r="C31750" t="s">
        <v>4</v>
      </c>
      <c r="D31750">
        <v>232702</v>
      </c>
      <c r="E31750">
        <v>2</v>
      </c>
      <c r="F31750">
        <v>77</v>
      </c>
      <c r="G31750">
        <v>54.55</v>
      </c>
      <c r="H31750">
        <v>45.45</v>
      </c>
      <c r="I31750">
        <f>IF(E31750=3,1,0)</f>
        <v>0</v>
      </c>
    </row>
    <row r="31751" spans="1:9" x14ac:dyDescent="0.25">
      <c r="A31751" t="s">
        <v>88</v>
      </c>
      <c r="B31751">
        <v>12111</v>
      </c>
      <c r="C31751" t="s">
        <v>4</v>
      </c>
      <c r="D31751">
        <v>232702</v>
      </c>
      <c r="E31751">
        <v>2</v>
      </c>
      <c r="F31751">
        <v>77</v>
      </c>
      <c r="G31751">
        <v>54.55</v>
      </c>
      <c r="H31751">
        <v>45.45</v>
      </c>
      <c r="I31751">
        <f>IF(E31751=3,1,0)</f>
        <v>0</v>
      </c>
    </row>
    <row r="31752" spans="1:9" x14ac:dyDescent="0.25">
      <c r="A31752" t="s">
        <v>88</v>
      </c>
      <c r="B31752">
        <v>12111</v>
      </c>
      <c r="C31752" t="s">
        <v>4</v>
      </c>
      <c r="D31752">
        <v>232702</v>
      </c>
      <c r="E31752">
        <v>2</v>
      </c>
      <c r="F31752">
        <v>77</v>
      </c>
      <c r="G31752">
        <v>54.55</v>
      </c>
      <c r="H31752">
        <v>45.45</v>
      </c>
      <c r="I31752">
        <f>IF(E31752=3,1,0)</f>
        <v>0</v>
      </c>
    </row>
    <row r="31753" spans="1:9" x14ac:dyDescent="0.25">
      <c r="A31753" t="s">
        <v>88</v>
      </c>
      <c r="B31753">
        <v>12111</v>
      </c>
      <c r="C31753" t="s">
        <v>4</v>
      </c>
      <c r="D31753">
        <v>232702</v>
      </c>
      <c r="E31753">
        <v>2</v>
      </c>
      <c r="F31753">
        <v>77</v>
      </c>
      <c r="G31753">
        <v>54.55</v>
      </c>
      <c r="H31753">
        <v>45.45</v>
      </c>
      <c r="I31753">
        <f>IF(E31753=3,1,0)</f>
        <v>0</v>
      </c>
    </row>
    <row r="31754" spans="1:9" x14ac:dyDescent="0.25">
      <c r="A31754" t="s">
        <v>88</v>
      </c>
      <c r="B31754">
        <v>12111</v>
      </c>
      <c r="C31754" t="s">
        <v>4</v>
      </c>
      <c r="D31754">
        <v>232702</v>
      </c>
      <c r="E31754">
        <v>2</v>
      </c>
      <c r="F31754">
        <v>77</v>
      </c>
      <c r="G31754">
        <v>54.55</v>
      </c>
      <c r="H31754">
        <v>45.45</v>
      </c>
      <c r="I31754">
        <f>IF(E31754=3,1,0)</f>
        <v>0</v>
      </c>
    </row>
    <row r="31755" spans="1:9" x14ac:dyDescent="0.25">
      <c r="A31755" t="s">
        <v>88</v>
      </c>
      <c r="B31755">
        <v>12111</v>
      </c>
      <c r="C31755" t="s">
        <v>4</v>
      </c>
      <c r="D31755">
        <v>232702</v>
      </c>
      <c r="E31755">
        <v>2</v>
      </c>
      <c r="F31755">
        <v>77</v>
      </c>
      <c r="G31755">
        <v>54.55</v>
      </c>
      <c r="H31755">
        <v>45.45</v>
      </c>
      <c r="I31755">
        <f>IF(E31755=3,1,0)</f>
        <v>0</v>
      </c>
    </row>
    <row r="31756" spans="1:9" x14ac:dyDescent="0.25">
      <c r="A31756" t="s">
        <v>88</v>
      </c>
      <c r="B31756">
        <v>12111</v>
      </c>
      <c r="C31756" t="s">
        <v>4</v>
      </c>
      <c r="D31756">
        <v>232702</v>
      </c>
      <c r="E31756">
        <v>2</v>
      </c>
      <c r="F31756">
        <v>77</v>
      </c>
      <c r="G31756">
        <v>54.55</v>
      </c>
      <c r="H31756">
        <v>45.45</v>
      </c>
      <c r="I31756">
        <f>IF(E31756=3,1,0)</f>
        <v>0</v>
      </c>
    </row>
    <row r="31757" spans="1:9" x14ac:dyDescent="0.25">
      <c r="A31757" t="s">
        <v>88</v>
      </c>
      <c r="B31757">
        <v>12111</v>
      </c>
      <c r="C31757" t="s">
        <v>4</v>
      </c>
      <c r="D31757">
        <v>232702</v>
      </c>
      <c r="E31757">
        <v>2</v>
      </c>
      <c r="F31757">
        <v>77</v>
      </c>
      <c r="G31757">
        <v>54.55</v>
      </c>
      <c r="H31757">
        <v>45.45</v>
      </c>
      <c r="I31757">
        <f>IF(E31757=3,1,0)</f>
        <v>0</v>
      </c>
    </row>
    <row r="31758" spans="1:9" x14ac:dyDescent="0.25">
      <c r="A31758" t="s">
        <v>88</v>
      </c>
      <c r="B31758">
        <v>12111</v>
      </c>
      <c r="C31758" t="s">
        <v>4</v>
      </c>
      <c r="D31758">
        <v>232702</v>
      </c>
      <c r="E31758">
        <v>2</v>
      </c>
      <c r="F31758">
        <v>77</v>
      </c>
      <c r="G31758">
        <v>54.55</v>
      </c>
      <c r="H31758">
        <v>45.45</v>
      </c>
      <c r="I31758">
        <f>IF(E31758=3,1,0)</f>
        <v>0</v>
      </c>
    </row>
    <row r="31759" spans="1:9" x14ac:dyDescent="0.25">
      <c r="A31759" t="s">
        <v>88</v>
      </c>
      <c r="B31759">
        <v>12111</v>
      </c>
      <c r="C31759" t="s">
        <v>4</v>
      </c>
      <c r="D31759">
        <v>232702</v>
      </c>
      <c r="E31759">
        <v>2</v>
      </c>
      <c r="F31759">
        <v>77</v>
      </c>
      <c r="G31759">
        <v>54.55</v>
      </c>
      <c r="H31759">
        <v>45.45</v>
      </c>
      <c r="I31759">
        <f>IF(E31759=3,1,0)</f>
        <v>0</v>
      </c>
    </row>
    <row r="31760" spans="1:9" x14ac:dyDescent="0.25">
      <c r="A31760" t="s">
        <v>88</v>
      </c>
      <c r="B31760">
        <v>12111</v>
      </c>
      <c r="C31760" t="s">
        <v>4</v>
      </c>
      <c r="D31760">
        <v>232702</v>
      </c>
      <c r="E31760">
        <v>2</v>
      </c>
      <c r="F31760">
        <v>77</v>
      </c>
      <c r="G31760">
        <v>54.55</v>
      </c>
      <c r="H31760">
        <v>45.45</v>
      </c>
      <c r="I31760">
        <f>IF(E31760=3,1,0)</f>
        <v>0</v>
      </c>
    </row>
    <row r="31761" spans="1:9" x14ac:dyDescent="0.25">
      <c r="A31761" t="s">
        <v>88</v>
      </c>
      <c r="B31761">
        <v>12111</v>
      </c>
      <c r="C31761" t="s">
        <v>4</v>
      </c>
      <c r="D31761">
        <v>232702</v>
      </c>
      <c r="E31761">
        <v>2</v>
      </c>
      <c r="F31761">
        <v>77</v>
      </c>
      <c r="G31761">
        <v>54.55</v>
      </c>
      <c r="H31761">
        <v>45.45</v>
      </c>
      <c r="I31761">
        <f>IF(E31761=3,1,0)</f>
        <v>0</v>
      </c>
    </row>
    <row r="31762" spans="1:9" x14ac:dyDescent="0.25">
      <c r="A31762" t="s">
        <v>88</v>
      </c>
      <c r="B31762">
        <v>12111</v>
      </c>
      <c r="C31762" t="s">
        <v>4</v>
      </c>
      <c r="D31762">
        <v>232702</v>
      </c>
      <c r="E31762">
        <v>2</v>
      </c>
      <c r="F31762">
        <v>77</v>
      </c>
      <c r="G31762">
        <v>54.55</v>
      </c>
      <c r="H31762">
        <v>45.45</v>
      </c>
      <c r="I31762">
        <f>IF(E31762=3,1,0)</f>
        <v>0</v>
      </c>
    </row>
    <row r="31763" spans="1:9" x14ac:dyDescent="0.25">
      <c r="A31763" t="s">
        <v>88</v>
      </c>
      <c r="B31763">
        <v>12111</v>
      </c>
      <c r="C31763" t="s">
        <v>4</v>
      </c>
      <c r="D31763">
        <v>232702</v>
      </c>
      <c r="E31763">
        <v>2</v>
      </c>
      <c r="F31763">
        <v>77</v>
      </c>
      <c r="G31763">
        <v>54.55</v>
      </c>
      <c r="H31763">
        <v>45.45</v>
      </c>
      <c r="I31763">
        <f>IF(E31763=3,1,0)</f>
        <v>0</v>
      </c>
    </row>
    <row r="31764" spans="1:9" x14ac:dyDescent="0.25">
      <c r="A31764" t="s">
        <v>88</v>
      </c>
      <c r="B31764">
        <v>12111</v>
      </c>
      <c r="C31764" t="s">
        <v>4</v>
      </c>
      <c r="D31764">
        <v>232702</v>
      </c>
      <c r="E31764">
        <v>2</v>
      </c>
      <c r="F31764">
        <v>77</v>
      </c>
      <c r="G31764">
        <v>54.55</v>
      </c>
      <c r="H31764">
        <v>45.45</v>
      </c>
      <c r="I31764">
        <f>IF(E31764=3,1,0)</f>
        <v>0</v>
      </c>
    </row>
    <row r="31765" spans="1:9" x14ac:dyDescent="0.25">
      <c r="A31765" t="s">
        <v>88</v>
      </c>
      <c r="B31765">
        <v>12111</v>
      </c>
      <c r="C31765" t="s">
        <v>4</v>
      </c>
      <c r="D31765">
        <v>232702</v>
      </c>
      <c r="E31765">
        <v>2</v>
      </c>
      <c r="F31765">
        <v>77</v>
      </c>
      <c r="G31765">
        <v>54.55</v>
      </c>
      <c r="H31765">
        <v>45.45</v>
      </c>
      <c r="I31765">
        <f>IF(E31765=3,1,0)</f>
        <v>0</v>
      </c>
    </row>
    <row r="31766" spans="1:9" x14ac:dyDescent="0.25">
      <c r="A31766" t="s">
        <v>88</v>
      </c>
      <c r="B31766">
        <v>12111</v>
      </c>
      <c r="C31766" t="s">
        <v>4</v>
      </c>
      <c r="D31766">
        <v>232702</v>
      </c>
      <c r="E31766">
        <v>2</v>
      </c>
      <c r="F31766">
        <v>77</v>
      </c>
      <c r="G31766">
        <v>54.55</v>
      </c>
      <c r="H31766">
        <v>45.45</v>
      </c>
      <c r="I31766">
        <f>IF(E31766=3,1,0)</f>
        <v>0</v>
      </c>
    </row>
    <row r="31767" spans="1:9" x14ac:dyDescent="0.25">
      <c r="A31767" t="s">
        <v>88</v>
      </c>
      <c r="B31767">
        <v>12111</v>
      </c>
      <c r="C31767" t="s">
        <v>4</v>
      </c>
      <c r="D31767">
        <v>232702</v>
      </c>
      <c r="E31767">
        <v>2</v>
      </c>
      <c r="F31767">
        <v>77</v>
      </c>
      <c r="G31767">
        <v>54.55</v>
      </c>
      <c r="H31767">
        <v>45.45</v>
      </c>
      <c r="I31767">
        <f>IF(E31767=3,1,0)</f>
        <v>0</v>
      </c>
    </row>
    <row r="31768" spans="1:9" x14ac:dyDescent="0.25">
      <c r="A31768" t="s">
        <v>88</v>
      </c>
      <c r="B31768">
        <v>12111</v>
      </c>
      <c r="C31768" t="s">
        <v>4</v>
      </c>
      <c r="D31768">
        <v>232702</v>
      </c>
      <c r="E31768">
        <v>2</v>
      </c>
      <c r="F31768">
        <v>77</v>
      </c>
      <c r="G31768">
        <v>54.55</v>
      </c>
      <c r="H31768">
        <v>45.45</v>
      </c>
      <c r="I31768">
        <f>IF(E31768=3,1,0)</f>
        <v>0</v>
      </c>
    </row>
    <row r="31769" spans="1:9" x14ac:dyDescent="0.25">
      <c r="A31769" t="s">
        <v>88</v>
      </c>
      <c r="B31769">
        <v>12111</v>
      </c>
      <c r="C31769" t="s">
        <v>4</v>
      </c>
      <c r="D31769">
        <v>232702</v>
      </c>
      <c r="E31769">
        <v>2</v>
      </c>
      <c r="F31769">
        <v>77</v>
      </c>
      <c r="G31769">
        <v>54.55</v>
      </c>
      <c r="H31769">
        <v>45.45</v>
      </c>
      <c r="I31769">
        <f>IF(E31769=3,1,0)</f>
        <v>0</v>
      </c>
    </row>
    <row r="31770" spans="1:9" x14ac:dyDescent="0.25">
      <c r="A31770" t="s">
        <v>88</v>
      </c>
      <c r="B31770">
        <v>12111</v>
      </c>
      <c r="C31770" t="s">
        <v>4</v>
      </c>
      <c r="D31770">
        <v>232702</v>
      </c>
      <c r="E31770">
        <v>2</v>
      </c>
      <c r="F31770">
        <v>77</v>
      </c>
      <c r="G31770">
        <v>54.55</v>
      </c>
      <c r="H31770">
        <v>45.45</v>
      </c>
      <c r="I31770">
        <f>IF(E31770=3,1,0)</f>
        <v>0</v>
      </c>
    </row>
    <row r="31771" spans="1:9" x14ac:dyDescent="0.25">
      <c r="A31771" t="s">
        <v>88</v>
      </c>
      <c r="B31771">
        <v>12111</v>
      </c>
      <c r="C31771" t="s">
        <v>4</v>
      </c>
      <c r="D31771">
        <v>232702</v>
      </c>
      <c r="E31771">
        <v>2</v>
      </c>
      <c r="F31771">
        <v>77</v>
      </c>
      <c r="G31771">
        <v>54.55</v>
      </c>
      <c r="H31771">
        <v>45.45</v>
      </c>
      <c r="I31771">
        <f>IF(E31771=3,1,0)</f>
        <v>0</v>
      </c>
    </row>
    <row r="31772" spans="1:9" x14ac:dyDescent="0.25">
      <c r="A31772" t="s">
        <v>88</v>
      </c>
      <c r="B31772">
        <v>12111</v>
      </c>
      <c r="C31772" t="s">
        <v>4</v>
      </c>
      <c r="D31772">
        <v>232702</v>
      </c>
      <c r="E31772">
        <v>2</v>
      </c>
      <c r="F31772">
        <v>77</v>
      </c>
      <c r="G31772">
        <v>54.55</v>
      </c>
      <c r="H31772">
        <v>45.45</v>
      </c>
      <c r="I31772">
        <f>IF(E31772=3,1,0)</f>
        <v>0</v>
      </c>
    </row>
    <row r="31773" spans="1:9" x14ac:dyDescent="0.25">
      <c r="A31773" t="s">
        <v>88</v>
      </c>
      <c r="B31773">
        <v>12111</v>
      </c>
      <c r="C31773" t="s">
        <v>4</v>
      </c>
      <c r="D31773">
        <v>232702</v>
      </c>
      <c r="E31773">
        <v>2</v>
      </c>
      <c r="F31773">
        <v>77</v>
      </c>
      <c r="G31773">
        <v>54.55</v>
      </c>
      <c r="H31773">
        <v>45.45</v>
      </c>
      <c r="I31773">
        <f>IF(E31773=3,1,0)</f>
        <v>0</v>
      </c>
    </row>
    <row r="31774" spans="1:9" x14ac:dyDescent="0.25">
      <c r="A31774" t="s">
        <v>88</v>
      </c>
      <c r="B31774">
        <v>12111</v>
      </c>
      <c r="C31774" t="s">
        <v>4</v>
      </c>
      <c r="D31774">
        <v>232702</v>
      </c>
      <c r="E31774">
        <v>2</v>
      </c>
      <c r="F31774">
        <v>77</v>
      </c>
      <c r="G31774">
        <v>54.55</v>
      </c>
      <c r="H31774">
        <v>45.45</v>
      </c>
      <c r="I31774">
        <f>IF(E31774=3,1,0)</f>
        <v>0</v>
      </c>
    </row>
    <row r="31775" spans="1:9" x14ac:dyDescent="0.25">
      <c r="A31775" t="s">
        <v>88</v>
      </c>
      <c r="B31775">
        <v>12111</v>
      </c>
      <c r="C31775" t="s">
        <v>4</v>
      </c>
      <c r="D31775">
        <v>232702</v>
      </c>
      <c r="E31775">
        <v>2</v>
      </c>
      <c r="F31775">
        <v>77</v>
      </c>
      <c r="G31775">
        <v>54.55</v>
      </c>
      <c r="H31775">
        <v>45.45</v>
      </c>
      <c r="I31775">
        <f>IF(E31775=3,1,0)</f>
        <v>0</v>
      </c>
    </row>
    <row r="31776" spans="1:9" x14ac:dyDescent="0.25">
      <c r="A31776" t="s">
        <v>88</v>
      </c>
      <c r="B31776">
        <v>12111</v>
      </c>
      <c r="C31776" t="s">
        <v>4</v>
      </c>
      <c r="D31776">
        <v>232702</v>
      </c>
      <c r="E31776">
        <v>2</v>
      </c>
      <c r="F31776">
        <v>77</v>
      </c>
      <c r="G31776">
        <v>54.55</v>
      </c>
      <c r="H31776">
        <v>45.45</v>
      </c>
      <c r="I31776">
        <f>IF(E31776=3,1,0)</f>
        <v>0</v>
      </c>
    </row>
    <row r="31777" spans="1:9" x14ac:dyDescent="0.25">
      <c r="A31777" t="s">
        <v>88</v>
      </c>
      <c r="B31777">
        <v>12111</v>
      </c>
      <c r="C31777" t="s">
        <v>4</v>
      </c>
      <c r="D31777">
        <v>232702</v>
      </c>
      <c r="E31777">
        <v>2</v>
      </c>
      <c r="F31777">
        <v>77</v>
      </c>
      <c r="G31777">
        <v>54.55</v>
      </c>
      <c r="H31777">
        <v>45.45</v>
      </c>
      <c r="I31777">
        <f>IF(E31777=3,1,0)</f>
        <v>0</v>
      </c>
    </row>
    <row r="31778" spans="1:9" x14ac:dyDescent="0.25">
      <c r="A31778" t="s">
        <v>88</v>
      </c>
      <c r="B31778">
        <v>12111</v>
      </c>
      <c r="C31778" t="s">
        <v>4</v>
      </c>
      <c r="D31778">
        <v>232702</v>
      </c>
      <c r="E31778">
        <v>2</v>
      </c>
      <c r="F31778">
        <v>77</v>
      </c>
      <c r="G31778">
        <v>54.55</v>
      </c>
      <c r="H31778">
        <v>45.45</v>
      </c>
      <c r="I31778">
        <f>IF(E31778=3,1,0)</f>
        <v>0</v>
      </c>
    </row>
    <row r="31779" spans="1:9" x14ac:dyDescent="0.25">
      <c r="A31779" t="s">
        <v>88</v>
      </c>
      <c r="B31779">
        <v>12111</v>
      </c>
      <c r="C31779" t="s">
        <v>4</v>
      </c>
      <c r="D31779">
        <v>232702</v>
      </c>
      <c r="E31779">
        <v>2</v>
      </c>
      <c r="F31779">
        <v>77</v>
      </c>
      <c r="G31779">
        <v>54.55</v>
      </c>
      <c r="H31779">
        <v>45.45</v>
      </c>
      <c r="I31779">
        <f>IF(E31779=3,1,0)</f>
        <v>0</v>
      </c>
    </row>
    <row r="31780" spans="1:9" x14ac:dyDescent="0.25">
      <c r="A31780" t="s">
        <v>88</v>
      </c>
      <c r="B31780">
        <v>12111</v>
      </c>
      <c r="C31780" t="s">
        <v>4</v>
      </c>
      <c r="D31780">
        <v>232702</v>
      </c>
      <c r="E31780">
        <v>2</v>
      </c>
      <c r="F31780">
        <v>77</v>
      </c>
      <c r="G31780">
        <v>54.55</v>
      </c>
      <c r="H31780">
        <v>45.45</v>
      </c>
      <c r="I31780">
        <f>IF(E31780=3,1,0)</f>
        <v>0</v>
      </c>
    </row>
    <row r="31781" spans="1:9" x14ac:dyDescent="0.25">
      <c r="A31781" t="s">
        <v>88</v>
      </c>
      <c r="B31781">
        <v>12111</v>
      </c>
      <c r="C31781" t="s">
        <v>4</v>
      </c>
      <c r="D31781">
        <v>232702</v>
      </c>
      <c r="E31781">
        <v>2</v>
      </c>
      <c r="F31781">
        <v>77</v>
      </c>
      <c r="G31781">
        <v>54.55</v>
      </c>
      <c r="H31781">
        <v>45.45</v>
      </c>
      <c r="I31781">
        <f>IF(E31781=3,1,0)</f>
        <v>0</v>
      </c>
    </row>
    <row r="31782" spans="1:9" x14ac:dyDescent="0.25">
      <c r="A31782" t="s">
        <v>88</v>
      </c>
      <c r="B31782">
        <v>12111</v>
      </c>
      <c r="C31782" t="s">
        <v>4</v>
      </c>
      <c r="D31782">
        <v>232702</v>
      </c>
      <c r="E31782">
        <v>2</v>
      </c>
      <c r="F31782">
        <v>77</v>
      </c>
      <c r="G31782">
        <v>54.55</v>
      </c>
      <c r="H31782">
        <v>45.45</v>
      </c>
      <c r="I31782">
        <f>IF(E31782=3,1,0)</f>
        <v>0</v>
      </c>
    </row>
    <row r="31783" spans="1:9" x14ac:dyDescent="0.25">
      <c r="A31783" t="s">
        <v>88</v>
      </c>
      <c r="B31783">
        <v>12111</v>
      </c>
      <c r="C31783" t="s">
        <v>4</v>
      </c>
      <c r="D31783">
        <v>232702</v>
      </c>
      <c r="E31783">
        <v>2</v>
      </c>
      <c r="F31783">
        <v>77</v>
      </c>
      <c r="G31783">
        <v>54.55</v>
      </c>
      <c r="H31783">
        <v>45.45</v>
      </c>
      <c r="I31783">
        <f>IF(E31783=3,1,0)</f>
        <v>0</v>
      </c>
    </row>
    <row r="31784" spans="1:9" x14ac:dyDescent="0.25">
      <c r="A31784" t="s">
        <v>88</v>
      </c>
      <c r="B31784">
        <v>12111</v>
      </c>
      <c r="C31784" t="s">
        <v>4</v>
      </c>
      <c r="D31784">
        <v>232702</v>
      </c>
      <c r="E31784">
        <v>2</v>
      </c>
      <c r="F31784">
        <v>77</v>
      </c>
      <c r="G31784">
        <v>54.55</v>
      </c>
      <c r="H31784">
        <v>45.45</v>
      </c>
      <c r="I31784">
        <f>IF(E31784=3,1,0)</f>
        <v>0</v>
      </c>
    </row>
    <row r="31785" spans="1:9" x14ac:dyDescent="0.25">
      <c r="A31785" t="s">
        <v>88</v>
      </c>
      <c r="B31785">
        <v>12111</v>
      </c>
      <c r="C31785" t="s">
        <v>4</v>
      </c>
      <c r="D31785">
        <v>232702</v>
      </c>
      <c r="E31785">
        <v>2</v>
      </c>
      <c r="F31785">
        <v>77</v>
      </c>
      <c r="G31785">
        <v>54.55</v>
      </c>
      <c r="H31785">
        <v>45.45</v>
      </c>
      <c r="I31785">
        <f>IF(E31785=3,1,0)</f>
        <v>0</v>
      </c>
    </row>
    <row r="31786" spans="1:9" x14ac:dyDescent="0.25">
      <c r="A31786" t="s">
        <v>88</v>
      </c>
      <c r="B31786">
        <v>12111</v>
      </c>
      <c r="C31786" t="s">
        <v>4</v>
      </c>
      <c r="D31786">
        <v>232702</v>
      </c>
      <c r="E31786">
        <v>2</v>
      </c>
      <c r="F31786">
        <v>77</v>
      </c>
      <c r="G31786">
        <v>54.55</v>
      </c>
      <c r="H31786">
        <v>45.45</v>
      </c>
      <c r="I31786">
        <f>IF(E31786=3,1,0)</f>
        <v>0</v>
      </c>
    </row>
    <row r="31787" spans="1:9" x14ac:dyDescent="0.25">
      <c r="A31787" t="s">
        <v>88</v>
      </c>
      <c r="B31787">
        <v>12111</v>
      </c>
      <c r="C31787" t="s">
        <v>4</v>
      </c>
      <c r="D31787">
        <v>232702</v>
      </c>
      <c r="E31787">
        <v>2</v>
      </c>
      <c r="F31787">
        <v>77</v>
      </c>
      <c r="G31787">
        <v>54.55</v>
      </c>
      <c r="H31787">
        <v>45.45</v>
      </c>
      <c r="I31787">
        <f>IF(E31787=3,1,0)</f>
        <v>0</v>
      </c>
    </row>
    <row r="31788" spans="1:9" x14ac:dyDescent="0.25">
      <c r="A31788" t="s">
        <v>88</v>
      </c>
      <c r="B31788">
        <v>12111</v>
      </c>
      <c r="C31788" t="s">
        <v>4</v>
      </c>
      <c r="D31788">
        <v>232702</v>
      </c>
      <c r="E31788">
        <v>2</v>
      </c>
      <c r="F31788">
        <v>77</v>
      </c>
      <c r="G31788">
        <v>54.55</v>
      </c>
      <c r="H31788">
        <v>45.45</v>
      </c>
      <c r="I31788">
        <f>IF(E31788=3,1,0)</f>
        <v>0</v>
      </c>
    </row>
    <row r="31789" spans="1:9" x14ac:dyDescent="0.25">
      <c r="A31789" t="s">
        <v>88</v>
      </c>
      <c r="B31789">
        <v>12111</v>
      </c>
      <c r="C31789" t="s">
        <v>4</v>
      </c>
      <c r="D31789">
        <v>232702</v>
      </c>
      <c r="E31789">
        <v>2</v>
      </c>
      <c r="F31789">
        <v>77</v>
      </c>
      <c r="G31789">
        <v>54.55</v>
      </c>
      <c r="H31789">
        <v>45.45</v>
      </c>
      <c r="I31789">
        <f>IF(E31789=3,1,0)</f>
        <v>0</v>
      </c>
    </row>
    <row r="31790" spans="1:9" x14ac:dyDescent="0.25">
      <c r="A31790" t="s">
        <v>88</v>
      </c>
      <c r="B31790">
        <v>12111</v>
      </c>
      <c r="C31790" t="s">
        <v>4</v>
      </c>
      <c r="D31790">
        <v>232702</v>
      </c>
      <c r="E31790">
        <v>2</v>
      </c>
      <c r="F31790">
        <v>77</v>
      </c>
      <c r="G31790">
        <v>54.55</v>
      </c>
      <c r="H31790">
        <v>45.45</v>
      </c>
      <c r="I31790">
        <f>IF(E31790=3,1,0)</f>
        <v>0</v>
      </c>
    </row>
    <row r="31791" spans="1:9" x14ac:dyDescent="0.25">
      <c r="A31791" t="s">
        <v>88</v>
      </c>
      <c r="B31791">
        <v>12111</v>
      </c>
      <c r="C31791" t="s">
        <v>4</v>
      </c>
      <c r="D31791">
        <v>232702</v>
      </c>
      <c r="E31791">
        <v>2</v>
      </c>
      <c r="F31791">
        <v>77</v>
      </c>
      <c r="G31791">
        <v>54.55</v>
      </c>
      <c r="H31791">
        <v>45.45</v>
      </c>
      <c r="I31791">
        <f>IF(E31791=3,1,0)</f>
        <v>0</v>
      </c>
    </row>
    <row r="31792" spans="1:9" x14ac:dyDescent="0.25">
      <c r="A31792" t="s">
        <v>88</v>
      </c>
      <c r="B31792">
        <v>12111</v>
      </c>
      <c r="C31792" t="s">
        <v>4</v>
      </c>
      <c r="D31792">
        <v>232702</v>
      </c>
      <c r="E31792">
        <v>2</v>
      </c>
      <c r="F31792">
        <v>77</v>
      </c>
      <c r="G31792">
        <v>54.55</v>
      </c>
      <c r="H31792">
        <v>45.45</v>
      </c>
      <c r="I31792">
        <f>IF(E31792=3,1,0)</f>
        <v>0</v>
      </c>
    </row>
    <row r="31793" spans="1:9" x14ac:dyDescent="0.25">
      <c r="A31793" t="s">
        <v>88</v>
      </c>
      <c r="B31793">
        <v>12111</v>
      </c>
      <c r="C31793" t="s">
        <v>4</v>
      </c>
      <c r="D31793">
        <v>232702</v>
      </c>
      <c r="E31793">
        <v>2</v>
      </c>
      <c r="F31793">
        <v>77</v>
      </c>
      <c r="G31793">
        <v>54.55</v>
      </c>
      <c r="H31793">
        <v>45.45</v>
      </c>
      <c r="I31793">
        <f>IF(E31793=3,1,0)</f>
        <v>0</v>
      </c>
    </row>
    <row r="31794" spans="1:9" x14ac:dyDescent="0.25">
      <c r="A31794" t="s">
        <v>88</v>
      </c>
      <c r="B31794">
        <v>12111</v>
      </c>
      <c r="C31794" t="s">
        <v>4</v>
      </c>
      <c r="D31794">
        <v>232702</v>
      </c>
      <c r="E31794">
        <v>2</v>
      </c>
      <c r="F31794">
        <v>77</v>
      </c>
      <c r="G31794">
        <v>54.55</v>
      </c>
      <c r="H31794">
        <v>45.45</v>
      </c>
      <c r="I31794">
        <f>IF(E31794=3,1,0)</f>
        <v>0</v>
      </c>
    </row>
    <row r="31795" spans="1:9" x14ac:dyDescent="0.25">
      <c r="A31795" t="s">
        <v>88</v>
      </c>
      <c r="B31795">
        <v>12111</v>
      </c>
      <c r="C31795" t="s">
        <v>4</v>
      </c>
      <c r="D31795">
        <v>232702</v>
      </c>
      <c r="E31795">
        <v>2</v>
      </c>
      <c r="F31795">
        <v>77</v>
      </c>
      <c r="G31795">
        <v>54.55</v>
      </c>
      <c r="H31795">
        <v>45.45</v>
      </c>
      <c r="I31795">
        <f>IF(E31795=3,1,0)</f>
        <v>0</v>
      </c>
    </row>
    <row r="31796" spans="1:9" x14ac:dyDescent="0.25">
      <c r="A31796" t="s">
        <v>88</v>
      </c>
      <c r="B31796">
        <v>12111</v>
      </c>
      <c r="C31796" t="s">
        <v>4</v>
      </c>
      <c r="D31796">
        <v>232702</v>
      </c>
      <c r="E31796">
        <v>2</v>
      </c>
      <c r="F31796">
        <v>77</v>
      </c>
      <c r="G31796">
        <v>54.55</v>
      </c>
      <c r="H31796">
        <v>45.45</v>
      </c>
      <c r="I31796">
        <f>IF(E31796=3,1,0)</f>
        <v>0</v>
      </c>
    </row>
    <row r="31797" spans="1:9" x14ac:dyDescent="0.25">
      <c r="A31797" t="s">
        <v>88</v>
      </c>
      <c r="B31797">
        <v>12111</v>
      </c>
      <c r="C31797" t="s">
        <v>4</v>
      </c>
      <c r="D31797">
        <v>232702</v>
      </c>
      <c r="E31797">
        <v>2</v>
      </c>
      <c r="F31797">
        <v>77</v>
      </c>
      <c r="G31797">
        <v>54.55</v>
      </c>
      <c r="H31797">
        <v>45.45</v>
      </c>
      <c r="I31797">
        <f>IF(E31797=3,1,0)</f>
        <v>0</v>
      </c>
    </row>
    <row r="31798" spans="1:9" x14ac:dyDescent="0.25">
      <c r="A31798" t="s">
        <v>88</v>
      </c>
      <c r="B31798">
        <v>12111</v>
      </c>
      <c r="C31798" t="s">
        <v>4</v>
      </c>
      <c r="D31798">
        <v>232702</v>
      </c>
      <c r="E31798">
        <v>2</v>
      </c>
      <c r="F31798">
        <v>77</v>
      </c>
      <c r="G31798">
        <v>54.55</v>
      </c>
      <c r="H31798">
        <v>45.45</v>
      </c>
      <c r="I31798">
        <f>IF(E31798=3,1,0)</f>
        <v>0</v>
      </c>
    </row>
    <row r="31799" spans="1:9" x14ac:dyDescent="0.25">
      <c r="A31799" t="s">
        <v>88</v>
      </c>
      <c r="B31799">
        <v>12111</v>
      </c>
      <c r="C31799" t="s">
        <v>4</v>
      </c>
      <c r="D31799">
        <v>232702</v>
      </c>
      <c r="E31799">
        <v>2</v>
      </c>
      <c r="F31799">
        <v>77</v>
      </c>
      <c r="G31799">
        <v>54.55</v>
      </c>
      <c r="H31799">
        <v>45.45</v>
      </c>
      <c r="I31799">
        <f>IF(E31799=3,1,0)</f>
        <v>0</v>
      </c>
    </row>
    <row r="31800" spans="1:9" x14ac:dyDescent="0.25">
      <c r="A31800" t="s">
        <v>88</v>
      </c>
      <c r="B31800">
        <v>12111</v>
      </c>
      <c r="C31800" t="s">
        <v>4</v>
      </c>
      <c r="D31800">
        <v>232702</v>
      </c>
      <c r="E31800">
        <v>2</v>
      </c>
      <c r="F31800">
        <v>77</v>
      </c>
      <c r="G31800">
        <v>54.55</v>
      </c>
      <c r="H31800">
        <v>45.45</v>
      </c>
      <c r="I31800">
        <f>IF(E31800=3,1,0)</f>
        <v>0</v>
      </c>
    </row>
    <row r="31801" spans="1:9" x14ac:dyDescent="0.25">
      <c r="A31801" t="s">
        <v>88</v>
      </c>
      <c r="B31801">
        <v>12111</v>
      </c>
      <c r="C31801" t="s">
        <v>4</v>
      </c>
      <c r="D31801">
        <v>232702</v>
      </c>
      <c r="E31801">
        <v>2</v>
      </c>
      <c r="F31801">
        <v>77</v>
      </c>
      <c r="G31801">
        <v>54.55</v>
      </c>
      <c r="H31801">
        <v>45.45</v>
      </c>
      <c r="I31801">
        <f>IF(E31801=3,1,0)</f>
        <v>0</v>
      </c>
    </row>
    <row r="31802" spans="1:9" x14ac:dyDescent="0.25">
      <c r="A31802" t="s">
        <v>88</v>
      </c>
      <c r="B31802">
        <v>12111</v>
      </c>
      <c r="C31802" t="s">
        <v>4</v>
      </c>
      <c r="D31802">
        <v>232702</v>
      </c>
      <c r="E31802">
        <v>2</v>
      </c>
      <c r="F31802">
        <v>77</v>
      </c>
      <c r="G31802">
        <v>54.55</v>
      </c>
      <c r="H31802">
        <v>45.45</v>
      </c>
      <c r="I31802">
        <f>IF(E31802=3,1,0)</f>
        <v>0</v>
      </c>
    </row>
    <row r="31803" spans="1:9" x14ac:dyDescent="0.25">
      <c r="A31803" t="s">
        <v>88</v>
      </c>
      <c r="B31803">
        <v>12111</v>
      </c>
      <c r="C31803" t="s">
        <v>4</v>
      </c>
      <c r="D31803">
        <v>232702</v>
      </c>
      <c r="E31803">
        <v>2</v>
      </c>
      <c r="F31803">
        <v>77</v>
      </c>
      <c r="G31803">
        <v>54.55</v>
      </c>
      <c r="H31803">
        <v>45.45</v>
      </c>
      <c r="I31803">
        <f>IF(E31803=3,1,0)</f>
        <v>0</v>
      </c>
    </row>
    <row r="31804" spans="1:9" x14ac:dyDescent="0.25">
      <c r="A31804" t="s">
        <v>88</v>
      </c>
      <c r="B31804">
        <v>12111</v>
      </c>
      <c r="C31804" t="s">
        <v>4</v>
      </c>
      <c r="D31804">
        <v>232702</v>
      </c>
      <c r="E31804">
        <v>2</v>
      </c>
      <c r="F31804">
        <v>77</v>
      </c>
      <c r="G31804">
        <v>54.55</v>
      </c>
      <c r="H31804">
        <v>45.45</v>
      </c>
      <c r="I31804">
        <f>IF(E31804=3,1,0)</f>
        <v>0</v>
      </c>
    </row>
    <row r="31805" spans="1:9" x14ac:dyDescent="0.25">
      <c r="A31805" t="s">
        <v>88</v>
      </c>
      <c r="B31805">
        <v>12111</v>
      </c>
      <c r="C31805" t="s">
        <v>4</v>
      </c>
      <c r="D31805">
        <v>232702</v>
      </c>
      <c r="E31805">
        <v>2</v>
      </c>
      <c r="F31805">
        <v>77</v>
      </c>
      <c r="G31805">
        <v>54.55</v>
      </c>
      <c r="H31805">
        <v>45.45</v>
      </c>
      <c r="I31805">
        <f>IF(E31805=3,1,0)</f>
        <v>0</v>
      </c>
    </row>
    <row r="31806" spans="1:9" x14ac:dyDescent="0.25">
      <c r="A31806" t="s">
        <v>88</v>
      </c>
      <c r="B31806">
        <v>12111</v>
      </c>
      <c r="C31806" t="s">
        <v>4</v>
      </c>
      <c r="D31806">
        <v>232702</v>
      </c>
      <c r="E31806">
        <v>2</v>
      </c>
      <c r="F31806">
        <v>77</v>
      </c>
      <c r="G31806">
        <v>54.55</v>
      </c>
      <c r="H31806">
        <v>45.45</v>
      </c>
      <c r="I31806">
        <f>IF(E31806=3,1,0)</f>
        <v>0</v>
      </c>
    </row>
    <row r="31807" spans="1:9" x14ac:dyDescent="0.25">
      <c r="A31807" t="s">
        <v>88</v>
      </c>
      <c r="B31807">
        <v>12111</v>
      </c>
      <c r="C31807" t="s">
        <v>4</v>
      </c>
      <c r="D31807">
        <v>232702</v>
      </c>
      <c r="E31807">
        <v>2</v>
      </c>
      <c r="F31807">
        <v>77</v>
      </c>
      <c r="G31807">
        <v>54.55</v>
      </c>
      <c r="H31807">
        <v>45.45</v>
      </c>
      <c r="I31807">
        <f>IF(E31807=3,1,0)</f>
        <v>0</v>
      </c>
    </row>
    <row r="31808" spans="1:9" x14ac:dyDescent="0.25">
      <c r="A31808" t="s">
        <v>88</v>
      </c>
      <c r="B31808">
        <v>12111</v>
      </c>
      <c r="C31808" t="s">
        <v>4</v>
      </c>
      <c r="D31808">
        <v>232702</v>
      </c>
      <c r="E31808">
        <v>2</v>
      </c>
      <c r="F31808">
        <v>77</v>
      </c>
      <c r="G31808">
        <v>54.55</v>
      </c>
      <c r="H31808">
        <v>45.45</v>
      </c>
      <c r="I31808">
        <f>IF(E31808=3,1,0)</f>
        <v>0</v>
      </c>
    </row>
    <row r="31809" spans="1:9" x14ac:dyDescent="0.25">
      <c r="A31809" t="s">
        <v>88</v>
      </c>
      <c r="B31809">
        <v>12111</v>
      </c>
      <c r="C31809" t="s">
        <v>4</v>
      </c>
      <c r="D31809">
        <v>232702</v>
      </c>
      <c r="E31809">
        <v>2</v>
      </c>
      <c r="F31809">
        <v>77</v>
      </c>
      <c r="G31809">
        <v>54.55</v>
      </c>
      <c r="H31809">
        <v>45.45</v>
      </c>
      <c r="I31809">
        <f>IF(E31809=3,1,0)</f>
        <v>0</v>
      </c>
    </row>
    <row r="31810" spans="1:9" x14ac:dyDescent="0.25">
      <c r="A31810" t="s">
        <v>88</v>
      </c>
      <c r="B31810">
        <v>12111</v>
      </c>
      <c r="C31810" t="s">
        <v>4</v>
      </c>
      <c r="D31810">
        <v>232702</v>
      </c>
      <c r="E31810">
        <v>2</v>
      </c>
      <c r="F31810">
        <v>77</v>
      </c>
      <c r="G31810">
        <v>54.55</v>
      </c>
      <c r="H31810">
        <v>45.45</v>
      </c>
      <c r="I31810">
        <f>IF(E31810=3,1,0)</f>
        <v>0</v>
      </c>
    </row>
    <row r="31811" spans="1:9" x14ac:dyDescent="0.25">
      <c r="A31811" t="s">
        <v>88</v>
      </c>
      <c r="B31811">
        <v>10789</v>
      </c>
      <c r="C31811" t="s">
        <v>4</v>
      </c>
      <c r="D31811">
        <v>238379</v>
      </c>
      <c r="E31811">
        <v>2</v>
      </c>
      <c r="F31811">
        <v>48</v>
      </c>
      <c r="G31811">
        <v>66.67</v>
      </c>
      <c r="H31811">
        <v>33.33</v>
      </c>
      <c r="I31811">
        <f>IF(E31811=3,1,0)</f>
        <v>0</v>
      </c>
    </row>
    <row r="31812" spans="1:9" x14ac:dyDescent="0.25">
      <c r="A31812" t="s">
        <v>88</v>
      </c>
      <c r="B31812">
        <v>10794</v>
      </c>
      <c r="C31812" t="s">
        <v>4</v>
      </c>
      <c r="D31812">
        <v>242989</v>
      </c>
      <c r="E31812">
        <v>2</v>
      </c>
      <c r="F31812">
        <v>12</v>
      </c>
      <c r="G31812">
        <v>58.33</v>
      </c>
      <c r="H31812">
        <v>41.67</v>
      </c>
      <c r="I31812">
        <f>IF(E31812=3,1,0)</f>
        <v>0</v>
      </c>
    </row>
    <row r="31813" spans="1:9" x14ac:dyDescent="0.25">
      <c r="A31813" t="s">
        <v>88</v>
      </c>
      <c r="B31813">
        <v>10799</v>
      </c>
      <c r="C31813" t="s">
        <v>4</v>
      </c>
      <c r="D31813">
        <v>246094</v>
      </c>
      <c r="E31813">
        <v>2</v>
      </c>
      <c r="F31813">
        <v>56</v>
      </c>
      <c r="G31813">
        <v>76.790000000000006</v>
      </c>
      <c r="H31813">
        <v>23.21</v>
      </c>
      <c r="I31813">
        <f>IF(E31813=3,1,0)</f>
        <v>0</v>
      </c>
    </row>
    <row r="31814" spans="1:9" x14ac:dyDescent="0.25">
      <c r="A31814" t="s">
        <v>88</v>
      </c>
      <c r="B31814">
        <v>10804</v>
      </c>
      <c r="C31814" t="s">
        <v>4</v>
      </c>
      <c r="D31814">
        <v>252111</v>
      </c>
      <c r="E31814">
        <v>2</v>
      </c>
      <c r="F31814">
        <v>41</v>
      </c>
      <c r="G31814">
        <v>51.22</v>
      </c>
      <c r="H31814">
        <v>48.78</v>
      </c>
      <c r="I31814">
        <f>IF(E31814=3,1,0)</f>
        <v>0</v>
      </c>
    </row>
    <row r="31815" spans="1:9" x14ac:dyDescent="0.25">
      <c r="A31815" t="s">
        <v>88</v>
      </c>
      <c r="B31815">
        <v>10822</v>
      </c>
      <c r="C31815" t="s">
        <v>4</v>
      </c>
      <c r="D31815">
        <v>271949</v>
      </c>
      <c r="E31815">
        <v>2</v>
      </c>
      <c r="F31815">
        <v>47</v>
      </c>
      <c r="G31815">
        <v>70.209999999999994</v>
      </c>
      <c r="H31815">
        <v>29.79</v>
      </c>
      <c r="I31815">
        <f>IF(E31815=3,1,0)</f>
        <v>0</v>
      </c>
    </row>
    <row r="31816" spans="1:9" x14ac:dyDescent="0.25">
      <c r="A31816" t="s">
        <v>88</v>
      </c>
      <c r="B31816">
        <v>10836</v>
      </c>
      <c r="C31816" t="s">
        <v>4</v>
      </c>
      <c r="D31816">
        <v>293917</v>
      </c>
      <c r="E31816">
        <v>2</v>
      </c>
      <c r="F31816">
        <v>58</v>
      </c>
      <c r="G31816">
        <v>53.45</v>
      </c>
      <c r="H31816">
        <v>46.55</v>
      </c>
      <c r="I31816">
        <f>IF(E31816=3,1,0)</f>
        <v>0</v>
      </c>
    </row>
    <row r="31817" spans="1:9" x14ac:dyDescent="0.25">
      <c r="A31817" t="s">
        <v>88</v>
      </c>
      <c r="B31817">
        <v>10871</v>
      </c>
      <c r="C31817" t="s">
        <v>4</v>
      </c>
      <c r="D31817">
        <v>328533</v>
      </c>
      <c r="E31817">
        <v>2</v>
      </c>
      <c r="F31817">
        <v>62</v>
      </c>
      <c r="G31817">
        <v>51.61</v>
      </c>
      <c r="H31817">
        <v>48.39</v>
      </c>
      <c r="I31817">
        <f>IF(E31817=3,1,0)</f>
        <v>0</v>
      </c>
    </row>
    <row r="31818" spans="1:9" x14ac:dyDescent="0.25">
      <c r="A31818" t="s">
        <v>88</v>
      </c>
      <c r="B31818">
        <v>10874</v>
      </c>
      <c r="C31818" t="s">
        <v>4</v>
      </c>
      <c r="D31818">
        <v>331479</v>
      </c>
      <c r="E31818">
        <v>2</v>
      </c>
      <c r="F31818">
        <v>14</v>
      </c>
      <c r="G31818">
        <v>57.14</v>
      </c>
      <c r="H31818">
        <v>42.86</v>
      </c>
      <c r="I31818">
        <f>IF(E31818=3,1,0)</f>
        <v>0</v>
      </c>
    </row>
    <row r="31819" spans="1:9" x14ac:dyDescent="0.25">
      <c r="A31819" t="s">
        <v>88</v>
      </c>
      <c r="B31819">
        <v>10876</v>
      </c>
      <c r="C31819" t="s">
        <v>4</v>
      </c>
      <c r="D31819">
        <v>332011</v>
      </c>
      <c r="E31819">
        <v>2</v>
      </c>
      <c r="F31819">
        <v>54</v>
      </c>
      <c r="G31819">
        <v>55.56</v>
      </c>
      <c r="H31819">
        <v>44.44</v>
      </c>
      <c r="I31819">
        <f>IF(E31819=3,1,0)</f>
        <v>0</v>
      </c>
    </row>
    <row r="31820" spans="1:9" x14ac:dyDescent="0.25">
      <c r="A31820" t="s">
        <v>88</v>
      </c>
      <c r="B31820">
        <v>10953</v>
      </c>
      <c r="C31820" t="s">
        <v>4</v>
      </c>
      <c r="D31820">
        <v>409388</v>
      </c>
      <c r="E31820">
        <v>2</v>
      </c>
      <c r="F31820">
        <v>75</v>
      </c>
      <c r="G31820">
        <v>53.33</v>
      </c>
      <c r="H31820">
        <v>46.67</v>
      </c>
      <c r="I31820">
        <f>IF(E31820=3,1,0)</f>
        <v>0</v>
      </c>
    </row>
    <row r="31821" spans="1:9" x14ac:dyDescent="0.25">
      <c r="A31821" t="s">
        <v>88</v>
      </c>
      <c r="B31821">
        <v>10956</v>
      </c>
      <c r="C31821" t="s">
        <v>4</v>
      </c>
      <c r="D31821">
        <v>411462</v>
      </c>
      <c r="E31821">
        <v>2</v>
      </c>
      <c r="F31821">
        <v>58</v>
      </c>
      <c r="G31821">
        <v>58.62</v>
      </c>
      <c r="H31821">
        <v>41.38</v>
      </c>
      <c r="I31821">
        <f>IF(E31821=3,1,0)</f>
        <v>0</v>
      </c>
    </row>
    <row r="31822" spans="1:9" x14ac:dyDescent="0.25">
      <c r="A31822" t="s">
        <v>88</v>
      </c>
      <c r="B31822">
        <v>10961</v>
      </c>
      <c r="C31822" t="s">
        <v>4</v>
      </c>
      <c r="D31822">
        <v>414036</v>
      </c>
      <c r="E31822">
        <v>2</v>
      </c>
      <c r="F31822">
        <v>31</v>
      </c>
      <c r="G31822">
        <v>67.739999999999995</v>
      </c>
      <c r="H31822">
        <v>32.26</v>
      </c>
      <c r="I31822">
        <f>IF(E31822=3,1,0)</f>
        <v>0</v>
      </c>
    </row>
    <row r="31823" spans="1:9" x14ac:dyDescent="0.25">
      <c r="A31823" t="s">
        <v>88</v>
      </c>
      <c r="B31823">
        <v>10966</v>
      </c>
      <c r="C31823" t="s">
        <v>4</v>
      </c>
      <c r="D31823">
        <v>415497</v>
      </c>
      <c r="E31823">
        <v>2</v>
      </c>
      <c r="F31823">
        <v>55</v>
      </c>
      <c r="G31823">
        <v>54.55</v>
      </c>
      <c r="H31823">
        <v>45.45</v>
      </c>
      <c r="I31823">
        <f>IF(E31823=3,1,0)</f>
        <v>0</v>
      </c>
    </row>
    <row r="31824" spans="1:9" x14ac:dyDescent="0.25">
      <c r="A31824" t="s">
        <v>88</v>
      </c>
      <c r="B31824">
        <v>10968</v>
      </c>
      <c r="C31824" t="s">
        <v>4</v>
      </c>
      <c r="D31824">
        <v>423323</v>
      </c>
      <c r="E31824">
        <v>2</v>
      </c>
      <c r="F31824">
        <v>72</v>
      </c>
      <c r="G31824">
        <v>51.39</v>
      </c>
      <c r="H31824">
        <v>48.61</v>
      </c>
      <c r="I31824">
        <f>IF(E31824=3,1,0)</f>
        <v>0</v>
      </c>
    </row>
    <row r="31825" spans="1:9" x14ac:dyDescent="0.25">
      <c r="A31825" t="s">
        <v>88</v>
      </c>
      <c r="B31825">
        <v>10976</v>
      </c>
      <c r="C31825" t="s">
        <v>4</v>
      </c>
      <c r="D31825">
        <v>426577</v>
      </c>
      <c r="E31825">
        <v>2</v>
      </c>
      <c r="F31825">
        <v>32</v>
      </c>
      <c r="G31825">
        <v>65.62</v>
      </c>
      <c r="H31825">
        <v>34.380000000000003</v>
      </c>
      <c r="I31825">
        <f>IF(E31825=3,1,0)</f>
        <v>0</v>
      </c>
    </row>
    <row r="31826" spans="1:9" x14ac:dyDescent="0.25">
      <c r="A31826" t="s">
        <v>88</v>
      </c>
      <c r="B31826">
        <v>10980</v>
      </c>
      <c r="C31826" t="s">
        <v>4</v>
      </c>
      <c r="D31826">
        <v>431067</v>
      </c>
      <c r="E31826">
        <v>2</v>
      </c>
      <c r="F31826">
        <v>40</v>
      </c>
      <c r="G31826">
        <v>50</v>
      </c>
      <c r="H31826">
        <v>50</v>
      </c>
      <c r="I31826">
        <f>IF(E31826=3,1,0)</f>
        <v>0</v>
      </c>
    </row>
    <row r="31827" spans="1:9" x14ac:dyDescent="0.25">
      <c r="A31827" t="s">
        <v>88</v>
      </c>
      <c r="B31827">
        <v>10983</v>
      </c>
      <c r="C31827" t="s">
        <v>4</v>
      </c>
      <c r="D31827">
        <v>432071</v>
      </c>
      <c r="E31827">
        <v>2</v>
      </c>
      <c r="F31827">
        <v>94</v>
      </c>
      <c r="G31827">
        <v>71.28</v>
      </c>
      <c r="H31827">
        <v>28.72</v>
      </c>
      <c r="I31827">
        <f>IF(E31827=3,1,0)</f>
        <v>0</v>
      </c>
    </row>
    <row r="31828" spans="1:9" x14ac:dyDescent="0.25">
      <c r="A31828" t="s">
        <v>88</v>
      </c>
      <c r="B31828">
        <v>10987</v>
      </c>
      <c r="C31828" t="s">
        <v>4</v>
      </c>
      <c r="D31828">
        <v>434903</v>
      </c>
      <c r="E31828">
        <v>2</v>
      </c>
      <c r="F31828">
        <v>73</v>
      </c>
      <c r="G31828">
        <v>69.86</v>
      </c>
      <c r="H31828">
        <v>30.14</v>
      </c>
      <c r="I31828">
        <f>IF(E31828=3,1,0)</f>
        <v>0</v>
      </c>
    </row>
    <row r="31829" spans="1:9" x14ac:dyDescent="0.25">
      <c r="A31829" t="s">
        <v>88</v>
      </c>
      <c r="B31829">
        <v>11003</v>
      </c>
      <c r="C31829" t="s">
        <v>4</v>
      </c>
      <c r="D31829">
        <v>444807</v>
      </c>
      <c r="E31829">
        <v>2</v>
      </c>
      <c r="F31829">
        <v>119</v>
      </c>
      <c r="G31829">
        <v>75.63</v>
      </c>
      <c r="H31829">
        <v>24.37</v>
      </c>
      <c r="I31829">
        <f>IF(E31829=3,1,0)</f>
        <v>0</v>
      </c>
    </row>
    <row r="31830" spans="1:9" x14ac:dyDescent="0.25">
      <c r="A31830" t="s">
        <v>88</v>
      </c>
      <c r="B31830">
        <v>11005</v>
      </c>
      <c r="C31830" t="s">
        <v>4</v>
      </c>
      <c r="D31830">
        <v>446088</v>
      </c>
      <c r="E31830">
        <v>2</v>
      </c>
      <c r="F31830">
        <v>38</v>
      </c>
      <c r="G31830">
        <v>76.319999999999993</v>
      </c>
      <c r="H31830">
        <v>23.68</v>
      </c>
      <c r="I31830">
        <f>IF(E31830=3,1,0)</f>
        <v>0</v>
      </c>
    </row>
    <row r="31831" spans="1:9" x14ac:dyDescent="0.25">
      <c r="A31831" t="s">
        <v>88</v>
      </c>
      <c r="B31831">
        <v>11006</v>
      </c>
      <c r="C31831" t="s">
        <v>4</v>
      </c>
      <c r="D31831">
        <v>448080</v>
      </c>
      <c r="E31831">
        <v>2</v>
      </c>
      <c r="F31831">
        <v>45</v>
      </c>
      <c r="G31831">
        <v>71.11</v>
      </c>
      <c r="H31831">
        <v>28.89</v>
      </c>
      <c r="I31831">
        <f>IF(E31831=3,1,0)</f>
        <v>0</v>
      </c>
    </row>
    <row r="31832" spans="1:9" x14ac:dyDescent="0.25">
      <c r="A31832" t="s">
        <v>88</v>
      </c>
      <c r="B31832">
        <v>11019</v>
      </c>
      <c r="C31832" t="s">
        <v>4</v>
      </c>
      <c r="D31832">
        <v>459848</v>
      </c>
      <c r="E31832">
        <v>2</v>
      </c>
      <c r="F31832">
        <v>94</v>
      </c>
      <c r="G31832">
        <v>58.51</v>
      </c>
      <c r="H31832">
        <v>41.49</v>
      </c>
      <c r="I31832">
        <f>IF(E31832=3,1,0)</f>
        <v>0</v>
      </c>
    </row>
    <row r="31833" spans="1:9" x14ac:dyDescent="0.25">
      <c r="A31833" t="s">
        <v>88</v>
      </c>
      <c r="B31833">
        <v>11021</v>
      </c>
      <c r="C31833" t="s">
        <v>4</v>
      </c>
      <c r="D31833">
        <v>460976</v>
      </c>
      <c r="E31833">
        <v>2</v>
      </c>
      <c r="F31833">
        <v>51</v>
      </c>
      <c r="G31833">
        <v>76.47</v>
      </c>
      <c r="H31833">
        <v>23.53</v>
      </c>
      <c r="I31833">
        <f>IF(E31833=3,1,0)</f>
        <v>0</v>
      </c>
    </row>
    <row r="31834" spans="1:9" x14ac:dyDescent="0.25">
      <c r="A31834" t="s">
        <v>88</v>
      </c>
      <c r="B31834">
        <v>11025</v>
      </c>
      <c r="C31834" t="s">
        <v>4</v>
      </c>
      <c r="D31834">
        <v>461817</v>
      </c>
      <c r="E31834">
        <v>2</v>
      </c>
      <c r="F31834">
        <v>50</v>
      </c>
      <c r="G31834">
        <v>74</v>
      </c>
      <c r="H31834">
        <v>26</v>
      </c>
      <c r="I31834">
        <f>IF(E31834=3,1,0)</f>
        <v>0</v>
      </c>
    </row>
    <row r="31835" spans="1:9" x14ac:dyDescent="0.25">
      <c r="A31835" t="s">
        <v>88</v>
      </c>
      <c r="B31835">
        <v>11034</v>
      </c>
      <c r="C31835" t="s">
        <v>4</v>
      </c>
      <c r="D31835">
        <v>469171</v>
      </c>
      <c r="E31835">
        <v>2</v>
      </c>
      <c r="F31835">
        <v>30</v>
      </c>
      <c r="G31835">
        <v>50</v>
      </c>
      <c r="H31835">
        <v>50</v>
      </c>
      <c r="I31835">
        <f>IF(E31835=3,1,0)</f>
        <v>0</v>
      </c>
    </row>
    <row r="31836" spans="1:9" x14ac:dyDescent="0.25">
      <c r="A31836" t="s">
        <v>88</v>
      </c>
      <c r="B31836">
        <v>11036</v>
      </c>
      <c r="C31836" t="s">
        <v>4</v>
      </c>
      <c r="D31836">
        <v>475945</v>
      </c>
      <c r="E31836">
        <v>2</v>
      </c>
      <c r="F31836">
        <v>44</v>
      </c>
      <c r="G31836">
        <v>65.91</v>
      </c>
      <c r="H31836">
        <v>34.090000000000003</v>
      </c>
      <c r="I31836">
        <f>IF(E31836=3,1,0)</f>
        <v>0</v>
      </c>
    </row>
    <row r="31837" spans="1:9" x14ac:dyDescent="0.25">
      <c r="A31837" t="s">
        <v>88</v>
      </c>
      <c r="B31837">
        <v>11047</v>
      </c>
      <c r="C31837" t="s">
        <v>4</v>
      </c>
      <c r="D31837">
        <v>496778</v>
      </c>
      <c r="E31837">
        <v>2</v>
      </c>
      <c r="F31837">
        <v>46</v>
      </c>
      <c r="G31837">
        <v>54.35</v>
      </c>
      <c r="H31837">
        <v>45.65</v>
      </c>
      <c r="I31837">
        <f>IF(E31837=3,1,0)</f>
        <v>0</v>
      </c>
    </row>
    <row r="31838" spans="1:9" x14ac:dyDescent="0.25">
      <c r="A31838" t="s">
        <v>88</v>
      </c>
      <c r="B31838">
        <v>11051</v>
      </c>
      <c r="C31838" t="s">
        <v>4</v>
      </c>
      <c r="D31838">
        <v>502342</v>
      </c>
      <c r="E31838">
        <v>2</v>
      </c>
      <c r="F31838">
        <v>10</v>
      </c>
      <c r="G31838">
        <v>60</v>
      </c>
      <c r="H31838">
        <v>40</v>
      </c>
      <c r="I31838">
        <f>IF(E31838=3,1,0)</f>
        <v>0</v>
      </c>
    </row>
    <row r="31839" spans="1:9" x14ac:dyDescent="0.25">
      <c r="A31839" t="s">
        <v>88</v>
      </c>
      <c r="B31839">
        <v>11053</v>
      </c>
      <c r="C31839" t="s">
        <v>4</v>
      </c>
      <c r="D31839">
        <v>504844</v>
      </c>
      <c r="E31839">
        <v>2</v>
      </c>
      <c r="F31839">
        <v>86</v>
      </c>
      <c r="G31839">
        <v>72.09</v>
      </c>
      <c r="H31839">
        <v>27.91</v>
      </c>
      <c r="I31839">
        <f>IF(E31839=3,1,0)</f>
        <v>0</v>
      </c>
    </row>
    <row r="31840" spans="1:9" x14ac:dyDescent="0.25">
      <c r="A31840" t="s">
        <v>88</v>
      </c>
      <c r="B31840">
        <v>11057</v>
      </c>
      <c r="C31840" t="s">
        <v>4</v>
      </c>
      <c r="D31840">
        <v>505789</v>
      </c>
      <c r="E31840">
        <v>2</v>
      </c>
      <c r="F31840">
        <v>83</v>
      </c>
      <c r="G31840">
        <v>50.6</v>
      </c>
      <c r="H31840">
        <v>49.4</v>
      </c>
      <c r="I31840">
        <f>IF(E31840=3,1,0)</f>
        <v>0</v>
      </c>
    </row>
    <row r="31841" spans="1:9" x14ac:dyDescent="0.25">
      <c r="A31841" t="s">
        <v>88</v>
      </c>
      <c r="B31841">
        <v>11075</v>
      </c>
      <c r="C31841" t="s">
        <v>4</v>
      </c>
      <c r="D31841">
        <v>525895</v>
      </c>
      <c r="E31841">
        <v>2</v>
      </c>
      <c r="F31841">
        <v>56</v>
      </c>
      <c r="G31841">
        <v>69.64</v>
      </c>
      <c r="H31841">
        <v>30.36</v>
      </c>
      <c r="I31841">
        <f>IF(E31841=3,1,0)</f>
        <v>0</v>
      </c>
    </row>
    <row r="31842" spans="1:9" x14ac:dyDescent="0.25">
      <c r="A31842" t="s">
        <v>88</v>
      </c>
      <c r="B31842">
        <v>11076</v>
      </c>
      <c r="C31842" t="s">
        <v>4</v>
      </c>
      <c r="D31842">
        <v>526149</v>
      </c>
      <c r="E31842">
        <v>2</v>
      </c>
      <c r="F31842">
        <v>35</v>
      </c>
      <c r="G31842">
        <v>51.43</v>
      </c>
      <c r="H31842">
        <v>48.57</v>
      </c>
      <c r="I31842">
        <f>IF(E31842=3,1,0)</f>
        <v>0</v>
      </c>
    </row>
    <row r="31843" spans="1:9" x14ac:dyDescent="0.25">
      <c r="A31843" t="s">
        <v>88</v>
      </c>
      <c r="B31843">
        <v>11083</v>
      </c>
      <c r="C31843" t="s">
        <v>4</v>
      </c>
      <c r="D31843">
        <v>530644</v>
      </c>
      <c r="E31843">
        <v>2</v>
      </c>
      <c r="F31843">
        <v>65</v>
      </c>
      <c r="G31843">
        <v>58.46</v>
      </c>
      <c r="H31843">
        <v>41.54</v>
      </c>
      <c r="I31843">
        <f>IF(E31843=3,1,0)</f>
        <v>0</v>
      </c>
    </row>
    <row r="31844" spans="1:9" x14ac:dyDescent="0.25">
      <c r="A31844" t="s">
        <v>88</v>
      </c>
      <c r="B31844">
        <v>11085</v>
      </c>
      <c r="C31844" t="s">
        <v>4</v>
      </c>
      <c r="D31844">
        <v>531790</v>
      </c>
      <c r="E31844">
        <v>2</v>
      </c>
      <c r="F31844">
        <v>30</v>
      </c>
      <c r="G31844">
        <v>56.67</v>
      </c>
      <c r="H31844">
        <v>43.33</v>
      </c>
      <c r="I31844">
        <f>IF(E31844=3,1,0)</f>
        <v>0</v>
      </c>
    </row>
    <row r="31845" spans="1:9" x14ac:dyDescent="0.25">
      <c r="A31845" t="s">
        <v>88</v>
      </c>
      <c r="B31845">
        <v>11087</v>
      </c>
      <c r="C31845" t="s">
        <v>4</v>
      </c>
      <c r="D31845">
        <v>537436</v>
      </c>
      <c r="E31845">
        <v>2</v>
      </c>
      <c r="F31845">
        <v>36</v>
      </c>
      <c r="G31845">
        <v>52.78</v>
      </c>
      <c r="H31845">
        <v>47.22</v>
      </c>
      <c r="I31845">
        <f>IF(E31845=3,1,0)</f>
        <v>0</v>
      </c>
    </row>
    <row r="31846" spans="1:9" x14ac:dyDescent="0.25">
      <c r="A31846" t="s">
        <v>88</v>
      </c>
      <c r="B31846">
        <v>11098</v>
      </c>
      <c r="C31846" t="s">
        <v>4</v>
      </c>
      <c r="D31846">
        <v>555935</v>
      </c>
      <c r="E31846">
        <v>2</v>
      </c>
      <c r="F31846">
        <v>36</v>
      </c>
      <c r="G31846">
        <v>55.56</v>
      </c>
      <c r="H31846">
        <v>44.44</v>
      </c>
      <c r="I31846">
        <f>IF(E31846=3,1,0)</f>
        <v>0</v>
      </c>
    </row>
    <row r="31847" spans="1:9" x14ac:dyDescent="0.25">
      <c r="A31847" t="s">
        <v>88</v>
      </c>
      <c r="B31847">
        <v>11104</v>
      </c>
      <c r="C31847" t="s">
        <v>4</v>
      </c>
      <c r="D31847">
        <v>558234</v>
      </c>
      <c r="E31847">
        <v>2</v>
      </c>
      <c r="F31847">
        <v>111</v>
      </c>
      <c r="G31847">
        <v>50.45</v>
      </c>
      <c r="H31847">
        <v>49.55</v>
      </c>
      <c r="I31847">
        <f>IF(E31847=3,1,0)</f>
        <v>0</v>
      </c>
    </row>
    <row r="31848" spans="1:9" x14ac:dyDescent="0.25">
      <c r="A31848" t="s">
        <v>88</v>
      </c>
      <c r="B31848">
        <v>11116</v>
      </c>
      <c r="C31848" t="s">
        <v>4</v>
      </c>
      <c r="D31848">
        <v>572406</v>
      </c>
      <c r="E31848">
        <v>2</v>
      </c>
      <c r="F31848">
        <v>32</v>
      </c>
      <c r="G31848">
        <v>59.38</v>
      </c>
      <c r="H31848">
        <v>40.619999999999997</v>
      </c>
      <c r="I31848">
        <f>IF(E31848=3,1,0)</f>
        <v>0</v>
      </c>
    </row>
    <row r="31849" spans="1:9" x14ac:dyDescent="0.25">
      <c r="A31849" t="s">
        <v>88</v>
      </c>
      <c r="B31849">
        <v>11158</v>
      </c>
      <c r="C31849" t="s">
        <v>4</v>
      </c>
      <c r="D31849">
        <v>635679</v>
      </c>
      <c r="E31849">
        <v>2</v>
      </c>
      <c r="F31849">
        <v>61</v>
      </c>
      <c r="G31849">
        <v>52.46</v>
      </c>
      <c r="H31849">
        <v>47.54</v>
      </c>
      <c r="I31849">
        <f>IF(E31849=3,1,0)</f>
        <v>0</v>
      </c>
    </row>
    <row r="31850" spans="1:9" x14ac:dyDescent="0.25">
      <c r="A31850" t="s">
        <v>88</v>
      </c>
      <c r="B31850">
        <v>11167</v>
      </c>
      <c r="C31850" t="s">
        <v>4</v>
      </c>
      <c r="D31850">
        <v>644402</v>
      </c>
      <c r="E31850">
        <v>2</v>
      </c>
      <c r="F31850">
        <v>120</v>
      </c>
      <c r="G31850">
        <v>52.5</v>
      </c>
      <c r="H31850">
        <v>47.5</v>
      </c>
      <c r="I31850">
        <f>IF(E31850=3,1,0)</f>
        <v>0</v>
      </c>
    </row>
    <row r="31851" spans="1:9" x14ac:dyDescent="0.25">
      <c r="A31851" t="s">
        <v>88</v>
      </c>
      <c r="B31851">
        <v>11170</v>
      </c>
      <c r="C31851" t="s">
        <v>4</v>
      </c>
      <c r="D31851">
        <v>645776</v>
      </c>
      <c r="E31851">
        <v>2</v>
      </c>
      <c r="F31851">
        <v>106</v>
      </c>
      <c r="G31851">
        <v>52.34</v>
      </c>
      <c r="H31851">
        <v>46.73</v>
      </c>
      <c r="I31851">
        <f>IF(E31851=3,1,0)</f>
        <v>0</v>
      </c>
    </row>
    <row r="31852" spans="1:9" x14ac:dyDescent="0.25">
      <c r="A31852" t="s">
        <v>88</v>
      </c>
      <c r="B31852">
        <v>11173</v>
      </c>
      <c r="C31852" t="s">
        <v>4</v>
      </c>
      <c r="D31852">
        <v>659480</v>
      </c>
      <c r="E31852">
        <v>2</v>
      </c>
      <c r="F31852">
        <v>134</v>
      </c>
      <c r="G31852">
        <v>50.75</v>
      </c>
      <c r="H31852">
        <v>49.25</v>
      </c>
      <c r="I31852">
        <f>IF(E31852=3,1,0)</f>
        <v>0</v>
      </c>
    </row>
    <row r="31853" spans="1:9" x14ac:dyDescent="0.25">
      <c r="A31853" t="s">
        <v>88</v>
      </c>
      <c r="B31853">
        <v>11182</v>
      </c>
      <c r="C31853" t="s">
        <v>4</v>
      </c>
      <c r="D31853">
        <v>667235</v>
      </c>
      <c r="E31853">
        <v>2</v>
      </c>
      <c r="F31853">
        <v>5</v>
      </c>
      <c r="G31853">
        <v>60</v>
      </c>
      <c r="H31853">
        <v>40</v>
      </c>
      <c r="I31853">
        <f>IF(E31853=3,1,0)</f>
        <v>0</v>
      </c>
    </row>
    <row r="31854" spans="1:9" x14ac:dyDescent="0.25">
      <c r="A31854" t="s">
        <v>88</v>
      </c>
      <c r="B31854">
        <v>11193</v>
      </c>
      <c r="C31854" t="s">
        <v>4</v>
      </c>
      <c r="D31854">
        <v>675499</v>
      </c>
      <c r="E31854">
        <v>2</v>
      </c>
      <c r="F31854">
        <v>90</v>
      </c>
      <c r="G31854">
        <v>62.64</v>
      </c>
      <c r="H31854">
        <v>36.26</v>
      </c>
      <c r="I31854">
        <f>IF(E31854=3,1,0)</f>
        <v>0</v>
      </c>
    </row>
    <row r="31855" spans="1:9" x14ac:dyDescent="0.25">
      <c r="A31855" t="s">
        <v>88</v>
      </c>
      <c r="B31855">
        <v>11194</v>
      </c>
      <c r="C31855" t="s">
        <v>4</v>
      </c>
      <c r="D31855">
        <v>677557</v>
      </c>
      <c r="E31855">
        <v>2</v>
      </c>
      <c r="F31855">
        <v>95</v>
      </c>
      <c r="G31855">
        <v>54.17</v>
      </c>
      <c r="H31855">
        <v>44.79</v>
      </c>
      <c r="I31855">
        <f>IF(E31855=3,1,0)</f>
        <v>0</v>
      </c>
    </row>
    <row r="31856" spans="1:9" x14ac:dyDescent="0.25">
      <c r="A31856" t="s">
        <v>88</v>
      </c>
      <c r="B31856">
        <v>11227</v>
      </c>
      <c r="C31856" t="s">
        <v>4</v>
      </c>
      <c r="D31856">
        <v>712440</v>
      </c>
      <c r="E31856">
        <v>2</v>
      </c>
      <c r="F31856">
        <v>137</v>
      </c>
      <c r="G31856">
        <v>54.35</v>
      </c>
      <c r="H31856">
        <v>44.93</v>
      </c>
      <c r="I31856">
        <f>IF(E31856=3,1,0)</f>
        <v>0</v>
      </c>
    </row>
    <row r="31857" spans="1:9" x14ac:dyDescent="0.25">
      <c r="A31857" t="s">
        <v>88</v>
      </c>
      <c r="B31857">
        <v>11234</v>
      </c>
      <c r="C31857" t="s">
        <v>4</v>
      </c>
      <c r="D31857">
        <v>719410</v>
      </c>
      <c r="E31857">
        <v>2</v>
      </c>
      <c r="F31857">
        <v>162</v>
      </c>
      <c r="G31857">
        <v>51.23</v>
      </c>
      <c r="H31857">
        <v>48.77</v>
      </c>
      <c r="I31857">
        <f>IF(E31857=3,1,0)</f>
        <v>0</v>
      </c>
    </row>
    <row r="31858" spans="1:9" x14ac:dyDescent="0.25">
      <c r="A31858" t="s">
        <v>88</v>
      </c>
      <c r="B31858">
        <v>11249</v>
      </c>
      <c r="C31858" t="s">
        <v>4</v>
      </c>
      <c r="D31858">
        <v>733232</v>
      </c>
      <c r="E31858">
        <v>2</v>
      </c>
      <c r="F31858">
        <v>50</v>
      </c>
      <c r="G31858">
        <v>58</v>
      </c>
      <c r="H31858">
        <v>42</v>
      </c>
      <c r="I31858">
        <f>IF(E31858=3,1,0)</f>
        <v>0</v>
      </c>
    </row>
    <row r="31859" spans="1:9" x14ac:dyDescent="0.25">
      <c r="A31859" t="s">
        <v>88</v>
      </c>
      <c r="B31859">
        <v>11264</v>
      </c>
      <c r="C31859" t="s">
        <v>4</v>
      </c>
      <c r="D31859">
        <v>754994</v>
      </c>
      <c r="E31859">
        <v>2</v>
      </c>
      <c r="F31859">
        <v>28</v>
      </c>
      <c r="G31859">
        <v>75</v>
      </c>
      <c r="H31859">
        <v>25</v>
      </c>
      <c r="I31859">
        <f>IF(E31859=3,1,0)</f>
        <v>0</v>
      </c>
    </row>
    <row r="31860" spans="1:9" x14ac:dyDescent="0.25">
      <c r="A31860" t="s">
        <v>88</v>
      </c>
      <c r="B31860">
        <v>11265</v>
      </c>
      <c r="C31860" t="s">
        <v>4</v>
      </c>
      <c r="D31860">
        <v>755456</v>
      </c>
      <c r="E31860">
        <v>2</v>
      </c>
      <c r="F31860">
        <v>29</v>
      </c>
      <c r="G31860">
        <v>62.07</v>
      </c>
      <c r="H31860">
        <v>37.93</v>
      </c>
      <c r="I31860">
        <f>IF(E31860=3,1,0)</f>
        <v>0</v>
      </c>
    </row>
    <row r="31861" spans="1:9" x14ac:dyDescent="0.25">
      <c r="A31861" t="s">
        <v>88</v>
      </c>
      <c r="B31861">
        <v>11266</v>
      </c>
      <c r="C31861" t="s">
        <v>4</v>
      </c>
      <c r="D31861">
        <v>755459</v>
      </c>
      <c r="E31861">
        <v>2</v>
      </c>
      <c r="F31861">
        <v>47</v>
      </c>
      <c r="G31861">
        <v>72.34</v>
      </c>
      <c r="H31861">
        <v>27.66</v>
      </c>
      <c r="I31861">
        <f>IF(E31861=3,1,0)</f>
        <v>0</v>
      </c>
    </row>
    <row r="31862" spans="1:9" x14ac:dyDescent="0.25">
      <c r="A31862" t="s">
        <v>88</v>
      </c>
      <c r="B31862">
        <v>11270</v>
      </c>
      <c r="C31862" t="s">
        <v>4</v>
      </c>
      <c r="D31862">
        <v>759205</v>
      </c>
      <c r="E31862">
        <v>2</v>
      </c>
      <c r="F31862">
        <v>13</v>
      </c>
      <c r="G31862">
        <v>69.23</v>
      </c>
      <c r="H31862">
        <v>30.77</v>
      </c>
      <c r="I31862">
        <f>IF(E31862=3,1,0)</f>
        <v>0</v>
      </c>
    </row>
    <row r="31863" spans="1:9" x14ac:dyDescent="0.25">
      <c r="A31863" t="s">
        <v>88</v>
      </c>
      <c r="B31863">
        <v>11277</v>
      </c>
      <c r="C31863" t="s">
        <v>4</v>
      </c>
      <c r="D31863">
        <v>772770</v>
      </c>
      <c r="E31863">
        <v>2</v>
      </c>
      <c r="F31863">
        <v>36</v>
      </c>
      <c r="G31863">
        <v>72.22</v>
      </c>
      <c r="H31863">
        <v>27.78</v>
      </c>
      <c r="I31863">
        <f>IF(E31863=3,1,0)</f>
        <v>0</v>
      </c>
    </row>
    <row r="31864" spans="1:9" x14ac:dyDescent="0.25">
      <c r="A31864" t="s">
        <v>88</v>
      </c>
      <c r="B31864">
        <v>11282</v>
      </c>
      <c r="C31864" t="s">
        <v>4</v>
      </c>
      <c r="D31864">
        <v>777744</v>
      </c>
      <c r="E31864">
        <v>2</v>
      </c>
      <c r="F31864">
        <v>28</v>
      </c>
      <c r="G31864">
        <v>50</v>
      </c>
      <c r="H31864">
        <v>50</v>
      </c>
      <c r="I31864">
        <f>IF(E31864=3,1,0)</f>
        <v>0</v>
      </c>
    </row>
    <row r="31865" spans="1:9" x14ac:dyDescent="0.25">
      <c r="A31865" t="s">
        <v>88</v>
      </c>
      <c r="B31865">
        <v>11283</v>
      </c>
      <c r="C31865" t="s">
        <v>4</v>
      </c>
      <c r="D31865">
        <v>778186</v>
      </c>
      <c r="E31865">
        <v>2</v>
      </c>
      <c r="F31865">
        <v>25</v>
      </c>
      <c r="G31865">
        <v>52</v>
      </c>
      <c r="H31865">
        <v>48</v>
      </c>
      <c r="I31865">
        <f>IF(E31865=3,1,0)</f>
        <v>0</v>
      </c>
    </row>
    <row r="31866" spans="1:9" x14ac:dyDescent="0.25">
      <c r="A31866" t="s">
        <v>88</v>
      </c>
      <c r="B31866">
        <v>11288</v>
      </c>
      <c r="C31866" t="s">
        <v>4</v>
      </c>
      <c r="D31866">
        <v>785062</v>
      </c>
      <c r="E31866">
        <v>2</v>
      </c>
      <c r="F31866">
        <v>30</v>
      </c>
      <c r="G31866">
        <v>53.33</v>
      </c>
      <c r="H31866">
        <v>46.67</v>
      </c>
      <c r="I31866">
        <f>IF(E31866=3,1,0)</f>
        <v>0</v>
      </c>
    </row>
    <row r="31867" spans="1:9" x14ac:dyDescent="0.25">
      <c r="A31867" t="s">
        <v>88</v>
      </c>
      <c r="B31867">
        <v>11291</v>
      </c>
      <c r="C31867" t="s">
        <v>4</v>
      </c>
      <c r="D31867">
        <v>788239</v>
      </c>
      <c r="E31867">
        <v>2</v>
      </c>
      <c r="F31867">
        <v>16</v>
      </c>
      <c r="G31867">
        <v>75</v>
      </c>
      <c r="H31867">
        <v>25</v>
      </c>
      <c r="I31867">
        <f>IF(E31867=3,1,0)</f>
        <v>0</v>
      </c>
    </row>
    <row r="31868" spans="1:9" x14ac:dyDescent="0.25">
      <c r="A31868" t="s">
        <v>88</v>
      </c>
      <c r="B31868">
        <v>11307</v>
      </c>
      <c r="C31868" t="s">
        <v>4</v>
      </c>
      <c r="D31868">
        <v>800867</v>
      </c>
      <c r="E31868">
        <v>2</v>
      </c>
      <c r="F31868">
        <v>28</v>
      </c>
      <c r="G31868">
        <v>64.290000000000006</v>
      </c>
      <c r="H31868">
        <v>35.71</v>
      </c>
      <c r="I31868">
        <f>IF(E31868=3,1,0)</f>
        <v>0</v>
      </c>
    </row>
    <row r="31869" spans="1:9" x14ac:dyDescent="0.25">
      <c r="A31869" t="s">
        <v>88</v>
      </c>
      <c r="B31869">
        <v>11308</v>
      </c>
      <c r="C31869" t="s">
        <v>4</v>
      </c>
      <c r="D31869">
        <v>801088</v>
      </c>
      <c r="E31869">
        <v>2</v>
      </c>
      <c r="F31869">
        <v>101</v>
      </c>
      <c r="G31869">
        <v>59.41</v>
      </c>
      <c r="H31869">
        <v>40.590000000000003</v>
      </c>
      <c r="I31869">
        <f>IF(E31869=3,1,0)</f>
        <v>0</v>
      </c>
    </row>
    <row r="31870" spans="1:9" x14ac:dyDescent="0.25">
      <c r="A31870" t="s">
        <v>88</v>
      </c>
      <c r="B31870">
        <v>11311</v>
      </c>
      <c r="C31870" t="s">
        <v>4</v>
      </c>
      <c r="D31870">
        <v>813478</v>
      </c>
      <c r="E31870">
        <v>2</v>
      </c>
      <c r="F31870">
        <v>24</v>
      </c>
      <c r="G31870">
        <v>66.67</v>
      </c>
      <c r="H31870">
        <v>33.33</v>
      </c>
      <c r="I31870">
        <f>IF(E31870=3,1,0)</f>
        <v>0</v>
      </c>
    </row>
    <row r="31871" spans="1:9" x14ac:dyDescent="0.25">
      <c r="A31871" t="s">
        <v>88</v>
      </c>
      <c r="B31871">
        <v>11312</v>
      </c>
      <c r="C31871" t="s">
        <v>4</v>
      </c>
      <c r="D31871">
        <v>813768</v>
      </c>
      <c r="E31871">
        <v>2</v>
      </c>
      <c r="F31871">
        <v>38</v>
      </c>
      <c r="G31871">
        <v>52.63</v>
      </c>
      <c r="H31871">
        <v>47.37</v>
      </c>
      <c r="I31871">
        <f>IF(E31871=3,1,0)</f>
        <v>0</v>
      </c>
    </row>
    <row r="31872" spans="1:9" x14ac:dyDescent="0.25">
      <c r="A31872" t="s">
        <v>88</v>
      </c>
      <c r="B31872">
        <v>11322</v>
      </c>
      <c r="C31872" t="s">
        <v>4</v>
      </c>
      <c r="D31872">
        <v>824617</v>
      </c>
      <c r="E31872">
        <v>2</v>
      </c>
      <c r="F31872">
        <v>4</v>
      </c>
      <c r="G31872">
        <v>50</v>
      </c>
      <c r="H31872">
        <v>50</v>
      </c>
      <c r="I31872">
        <f>IF(E31872=3,1,0)</f>
        <v>0</v>
      </c>
    </row>
    <row r="31873" spans="1:9" x14ac:dyDescent="0.25">
      <c r="A31873" t="s">
        <v>88</v>
      </c>
      <c r="B31873">
        <v>11323</v>
      </c>
      <c r="C31873" t="s">
        <v>4</v>
      </c>
      <c r="D31873">
        <v>824620</v>
      </c>
      <c r="E31873">
        <v>2</v>
      </c>
      <c r="F31873">
        <v>25</v>
      </c>
      <c r="G31873">
        <v>69.23</v>
      </c>
      <c r="H31873">
        <v>26.92</v>
      </c>
      <c r="I31873">
        <f>IF(E31873=3,1,0)</f>
        <v>0</v>
      </c>
    </row>
    <row r="31874" spans="1:9" x14ac:dyDescent="0.25">
      <c r="A31874" t="s">
        <v>88</v>
      </c>
      <c r="B31874">
        <v>11325</v>
      </c>
      <c r="C31874" t="s">
        <v>4</v>
      </c>
      <c r="D31874">
        <v>828700</v>
      </c>
      <c r="E31874">
        <v>2</v>
      </c>
      <c r="F31874">
        <v>22</v>
      </c>
      <c r="G31874">
        <v>68.180000000000007</v>
      </c>
      <c r="H31874">
        <v>31.82</v>
      </c>
      <c r="I31874">
        <f>IF(E31874=3,1,0)</f>
        <v>0</v>
      </c>
    </row>
    <row r="31875" spans="1:9" x14ac:dyDescent="0.25">
      <c r="A31875" t="s">
        <v>88</v>
      </c>
      <c r="B31875">
        <v>11327</v>
      </c>
      <c r="C31875" t="s">
        <v>4</v>
      </c>
      <c r="D31875">
        <v>830708</v>
      </c>
      <c r="E31875">
        <v>2</v>
      </c>
      <c r="F31875">
        <v>9</v>
      </c>
      <c r="G31875">
        <v>55.56</v>
      </c>
      <c r="H31875">
        <v>44.44</v>
      </c>
      <c r="I31875">
        <f>IF(E31875=3,1,0)</f>
        <v>0</v>
      </c>
    </row>
    <row r="31876" spans="1:9" x14ac:dyDescent="0.25">
      <c r="A31876" t="s">
        <v>88</v>
      </c>
      <c r="B31876">
        <v>11328</v>
      </c>
      <c r="C31876" t="s">
        <v>4</v>
      </c>
      <c r="D31876">
        <v>831280</v>
      </c>
      <c r="E31876">
        <v>2</v>
      </c>
      <c r="F31876">
        <v>17</v>
      </c>
      <c r="G31876">
        <v>70.59</v>
      </c>
      <c r="H31876">
        <v>29.41</v>
      </c>
      <c r="I31876">
        <f>IF(E31876=3,1,0)</f>
        <v>0</v>
      </c>
    </row>
    <row r="31877" spans="1:9" x14ac:dyDescent="0.25">
      <c r="A31877" t="s">
        <v>88</v>
      </c>
      <c r="B31877">
        <v>11334</v>
      </c>
      <c r="C31877" t="s">
        <v>4</v>
      </c>
      <c r="D31877">
        <v>844966</v>
      </c>
      <c r="E31877">
        <v>2</v>
      </c>
      <c r="F31877">
        <v>18</v>
      </c>
      <c r="G31877">
        <v>72.22</v>
      </c>
      <c r="H31877">
        <v>27.78</v>
      </c>
      <c r="I31877">
        <f>IF(E31877=3,1,0)</f>
        <v>0</v>
      </c>
    </row>
    <row r="31878" spans="1:9" x14ac:dyDescent="0.25">
      <c r="A31878" t="s">
        <v>88</v>
      </c>
      <c r="B31878">
        <v>11336</v>
      </c>
      <c r="C31878" t="s">
        <v>4</v>
      </c>
      <c r="D31878">
        <v>845761</v>
      </c>
      <c r="E31878">
        <v>2</v>
      </c>
      <c r="F31878">
        <v>29</v>
      </c>
      <c r="G31878">
        <v>55.17</v>
      </c>
      <c r="H31878">
        <v>44.83</v>
      </c>
      <c r="I31878">
        <f>IF(E31878=3,1,0)</f>
        <v>0</v>
      </c>
    </row>
    <row r="31879" spans="1:9" x14ac:dyDescent="0.25">
      <c r="A31879" t="s">
        <v>88</v>
      </c>
      <c r="B31879">
        <v>11351</v>
      </c>
      <c r="C31879" t="s">
        <v>4</v>
      </c>
      <c r="D31879">
        <v>869671</v>
      </c>
      <c r="E31879">
        <v>2</v>
      </c>
      <c r="F31879">
        <v>30</v>
      </c>
      <c r="G31879">
        <v>76.67</v>
      </c>
      <c r="H31879">
        <v>23.33</v>
      </c>
      <c r="I31879">
        <f>IF(E31879=3,1,0)</f>
        <v>0</v>
      </c>
    </row>
    <row r="31880" spans="1:9" x14ac:dyDescent="0.25">
      <c r="A31880" t="s">
        <v>88</v>
      </c>
      <c r="B31880">
        <v>11352</v>
      </c>
      <c r="C31880" t="s">
        <v>4</v>
      </c>
      <c r="D31880">
        <v>872852</v>
      </c>
      <c r="E31880">
        <v>2</v>
      </c>
      <c r="F31880">
        <v>34</v>
      </c>
      <c r="G31880">
        <v>76.47</v>
      </c>
      <c r="H31880">
        <v>23.53</v>
      </c>
      <c r="I31880">
        <f>IF(E31880=3,1,0)</f>
        <v>0</v>
      </c>
    </row>
    <row r="31881" spans="1:9" x14ac:dyDescent="0.25">
      <c r="A31881" t="s">
        <v>88</v>
      </c>
      <c r="B31881">
        <v>11355</v>
      </c>
      <c r="C31881" t="s">
        <v>4</v>
      </c>
      <c r="D31881">
        <v>875314</v>
      </c>
      <c r="E31881">
        <v>2</v>
      </c>
      <c r="F31881">
        <v>6</v>
      </c>
      <c r="G31881">
        <v>50</v>
      </c>
      <c r="H31881">
        <v>50</v>
      </c>
      <c r="I31881">
        <f>IF(E31881=3,1,0)</f>
        <v>0</v>
      </c>
    </row>
    <row r="31882" spans="1:9" x14ac:dyDescent="0.25">
      <c r="A31882" t="s">
        <v>88</v>
      </c>
      <c r="B31882">
        <v>11356</v>
      </c>
      <c r="C31882" t="s">
        <v>4</v>
      </c>
      <c r="D31882">
        <v>875317</v>
      </c>
      <c r="E31882">
        <v>2</v>
      </c>
      <c r="F31882">
        <v>31</v>
      </c>
      <c r="G31882">
        <v>77.42</v>
      </c>
      <c r="H31882">
        <v>22.58</v>
      </c>
      <c r="I31882">
        <f>IF(E31882=3,1,0)</f>
        <v>0</v>
      </c>
    </row>
    <row r="31883" spans="1:9" x14ac:dyDescent="0.25">
      <c r="A31883" t="s">
        <v>88</v>
      </c>
      <c r="B31883">
        <v>11358</v>
      </c>
      <c r="C31883" t="s">
        <v>4</v>
      </c>
      <c r="D31883">
        <v>879022</v>
      </c>
      <c r="E31883">
        <v>2</v>
      </c>
      <c r="F31883">
        <v>20</v>
      </c>
      <c r="G31883">
        <v>75</v>
      </c>
      <c r="H31883">
        <v>25</v>
      </c>
      <c r="I31883">
        <f>IF(E31883=3,1,0)</f>
        <v>0</v>
      </c>
    </row>
    <row r="31884" spans="1:9" x14ac:dyDescent="0.25">
      <c r="A31884" t="s">
        <v>88</v>
      </c>
      <c r="B31884">
        <v>11372</v>
      </c>
      <c r="C31884" t="s">
        <v>4</v>
      </c>
      <c r="D31884">
        <v>901524</v>
      </c>
      <c r="E31884">
        <v>2</v>
      </c>
      <c r="F31884">
        <v>96</v>
      </c>
      <c r="G31884">
        <v>62.5</v>
      </c>
      <c r="H31884">
        <v>37.5</v>
      </c>
      <c r="I31884">
        <f>IF(E31884=3,1,0)</f>
        <v>0</v>
      </c>
    </row>
    <row r="31885" spans="1:9" x14ac:dyDescent="0.25">
      <c r="A31885" t="s">
        <v>88</v>
      </c>
      <c r="B31885">
        <v>11377</v>
      </c>
      <c r="C31885" t="s">
        <v>4</v>
      </c>
      <c r="D31885">
        <v>903754</v>
      </c>
      <c r="E31885">
        <v>2</v>
      </c>
      <c r="F31885">
        <v>12</v>
      </c>
      <c r="G31885">
        <v>66.67</v>
      </c>
      <c r="H31885">
        <v>33.33</v>
      </c>
      <c r="I31885">
        <f>IF(E31885=3,1,0)</f>
        <v>0</v>
      </c>
    </row>
    <row r="31886" spans="1:9" x14ac:dyDescent="0.25">
      <c r="A31886" t="s">
        <v>88</v>
      </c>
      <c r="B31886">
        <v>11378</v>
      </c>
      <c r="C31886" t="s">
        <v>4</v>
      </c>
      <c r="D31886">
        <v>903757</v>
      </c>
      <c r="E31886">
        <v>2</v>
      </c>
      <c r="F31886">
        <v>25</v>
      </c>
      <c r="G31886">
        <v>68</v>
      </c>
      <c r="H31886">
        <v>32</v>
      </c>
      <c r="I31886">
        <f>IF(E31886=3,1,0)</f>
        <v>0</v>
      </c>
    </row>
    <row r="31887" spans="1:9" x14ac:dyDescent="0.25">
      <c r="A31887" t="s">
        <v>88</v>
      </c>
      <c r="B31887">
        <v>11396</v>
      </c>
      <c r="C31887" t="s">
        <v>4</v>
      </c>
      <c r="D31887">
        <v>922350</v>
      </c>
      <c r="E31887">
        <v>2</v>
      </c>
      <c r="F31887">
        <v>9</v>
      </c>
      <c r="G31887">
        <v>55.56</v>
      </c>
      <c r="H31887">
        <v>44.44</v>
      </c>
      <c r="I31887">
        <f>IF(E31887=3,1,0)</f>
        <v>0</v>
      </c>
    </row>
    <row r="31888" spans="1:9" x14ac:dyDescent="0.25">
      <c r="A31888" t="s">
        <v>88</v>
      </c>
      <c r="B31888">
        <v>9742</v>
      </c>
      <c r="C31888" t="s">
        <v>4</v>
      </c>
      <c r="D31888">
        <v>1001086</v>
      </c>
      <c r="E31888">
        <v>2</v>
      </c>
      <c r="F31888">
        <v>78</v>
      </c>
      <c r="G31888">
        <v>67.95</v>
      </c>
      <c r="H31888">
        <v>32.049999999999997</v>
      </c>
      <c r="I31888">
        <f>IF(E31888=3,1,0)</f>
        <v>0</v>
      </c>
    </row>
    <row r="31889" spans="1:9" x14ac:dyDescent="0.25">
      <c r="A31889" t="s">
        <v>88</v>
      </c>
      <c r="B31889">
        <v>9758</v>
      </c>
      <c r="C31889" t="s">
        <v>4</v>
      </c>
      <c r="D31889">
        <v>1016835</v>
      </c>
      <c r="E31889">
        <v>2</v>
      </c>
      <c r="F31889">
        <v>76</v>
      </c>
      <c r="G31889">
        <v>69.739999999999995</v>
      </c>
      <c r="H31889">
        <v>30.26</v>
      </c>
      <c r="I31889">
        <f>IF(E31889=3,1,0)</f>
        <v>0</v>
      </c>
    </row>
    <row r="31890" spans="1:9" x14ac:dyDescent="0.25">
      <c r="A31890" t="s">
        <v>88</v>
      </c>
      <c r="B31890">
        <v>9779</v>
      </c>
      <c r="C31890" t="s">
        <v>4</v>
      </c>
      <c r="D31890">
        <v>1042702</v>
      </c>
      <c r="E31890">
        <v>2</v>
      </c>
      <c r="F31890">
        <v>52</v>
      </c>
      <c r="G31890">
        <v>55.77</v>
      </c>
      <c r="H31890">
        <v>44.23</v>
      </c>
      <c r="I31890">
        <f>IF(E31890=3,1,0)</f>
        <v>0</v>
      </c>
    </row>
    <row r="31891" spans="1:9" x14ac:dyDescent="0.25">
      <c r="A31891" t="s">
        <v>88</v>
      </c>
      <c r="B31891">
        <v>9784</v>
      </c>
      <c r="C31891" t="s">
        <v>4</v>
      </c>
      <c r="D31891">
        <v>1047399</v>
      </c>
      <c r="E31891">
        <v>2</v>
      </c>
      <c r="F31891">
        <v>64</v>
      </c>
      <c r="G31891">
        <v>78.12</v>
      </c>
      <c r="H31891">
        <v>21.88</v>
      </c>
      <c r="I31891">
        <f>IF(E31891=3,1,0)</f>
        <v>0</v>
      </c>
    </row>
    <row r="31892" spans="1:9" x14ac:dyDescent="0.25">
      <c r="A31892" t="s">
        <v>88</v>
      </c>
      <c r="B31892">
        <v>9792</v>
      </c>
      <c r="C31892" t="s">
        <v>4</v>
      </c>
      <c r="D31892">
        <v>1064929</v>
      </c>
      <c r="E31892">
        <v>2</v>
      </c>
      <c r="F31892">
        <v>76</v>
      </c>
      <c r="G31892">
        <v>52.63</v>
      </c>
      <c r="H31892">
        <v>47.37</v>
      </c>
      <c r="I31892">
        <f>IF(E31892=3,1,0)</f>
        <v>0</v>
      </c>
    </row>
    <row r="31893" spans="1:9" x14ac:dyDescent="0.25">
      <c r="A31893" t="s">
        <v>88</v>
      </c>
      <c r="B31893">
        <v>9801</v>
      </c>
      <c r="C31893" t="s">
        <v>4</v>
      </c>
      <c r="D31893">
        <v>1078885</v>
      </c>
      <c r="E31893">
        <v>2</v>
      </c>
      <c r="F31893">
        <v>42</v>
      </c>
      <c r="G31893">
        <v>73.81</v>
      </c>
      <c r="H31893">
        <v>26.19</v>
      </c>
      <c r="I31893">
        <f>IF(E31893=3,1,0)</f>
        <v>0</v>
      </c>
    </row>
    <row r="31894" spans="1:9" x14ac:dyDescent="0.25">
      <c r="A31894" t="s">
        <v>88</v>
      </c>
      <c r="B31894">
        <v>9813</v>
      </c>
      <c r="C31894" t="s">
        <v>4</v>
      </c>
      <c r="D31894">
        <v>1086359</v>
      </c>
      <c r="E31894">
        <v>2</v>
      </c>
      <c r="F31894">
        <v>42</v>
      </c>
      <c r="G31894">
        <v>69.05</v>
      </c>
      <c r="H31894">
        <v>30.95</v>
      </c>
      <c r="I31894">
        <f>IF(E31894=3,1,0)</f>
        <v>0</v>
      </c>
    </row>
    <row r="31895" spans="1:9" x14ac:dyDescent="0.25">
      <c r="A31895" t="s">
        <v>88</v>
      </c>
      <c r="B31895">
        <v>9814</v>
      </c>
      <c r="C31895" t="s">
        <v>4</v>
      </c>
      <c r="D31895">
        <v>1087374</v>
      </c>
      <c r="E31895">
        <v>2</v>
      </c>
      <c r="F31895">
        <v>34</v>
      </c>
      <c r="G31895">
        <v>61.76</v>
      </c>
      <c r="H31895">
        <v>38.24</v>
      </c>
      <c r="I31895">
        <f>IF(E31895=3,1,0)</f>
        <v>0</v>
      </c>
    </row>
    <row r="31896" spans="1:9" x14ac:dyDescent="0.25">
      <c r="A31896" t="s">
        <v>88</v>
      </c>
      <c r="B31896">
        <v>9819</v>
      </c>
      <c r="C31896" t="s">
        <v>4</v>
      </c>
      <c r="D31896">
        <v>1094659</v>
      </c>
      <c r="E31896">
        <v>2</v>
      </c>
      <c r="F31896">
        <v>35</v>
      </c>
      <c r="G31896">
        <v>71.430000000000007</v>
      </c>
      <c r="H31896">
        <v>28.57</v>
      </c>
      <c r="I31896">
        <f>IF(E31896=3,1,0)</f>
        <v>0</v>
      </c>
    </row>
    <row r="31897" spans="1:9" x14ac:dyDescent="0.25">
      <c r="A31897" t="s">
        <v>88</v>
      </c>
      <c r="B31897">
        <v>9828</v>
      </c>
      <c r="C31897" t="s">
        <v>4</v>
      </c>
      <c r="D31897">
        <v>1107631</v>
      </c>
      <c r="E31897">
        <v>2</v>
      </c>
      <c r="F31897">
        <v>76</v>
      </c>
      <c r="G31897">
        <v>71.05</v>
      </c>
      <c r="H31897">
        <v>28.95</v>
      </c>
      <c r="I31897">
        <f>IF(E31897=3,1,0)</f>
        <v>0</v>
      </c>
    </row>
    <row r="31898" spans="1:9" x14ac:dyDescent="0.25">
      <c r="A31898" t="s">
        <v>88</v>
      </c>
      <c r="B31898">
        <v>9835</v>
      </c>
      <c r="C31898" t="s">
        <v>4</v>
      </c>
      <c r="D31898">
        <v>1113493</v>
      </c>
      <c r="E31898">
        <v>2</v>
      </c>
      <c r="F31898">
        <v>4</v>
      </c>
      <c r="G31898">
        <v>50</v>
      </c>
      <c r="H31898">
        <v>50</v>
      </c>
      <c r="I31898">
        <f>IF(E31898=3,1,0)</f>
        <v>0</v>
      </c>
    </row>
    <row r="31899" spans="1:9" x14ac:dyDescent="0.25">
      <c r="A31899" t="s">
        <v>88</v>
      </c>
      <c r="B31899">
        <v>9843</v>
      </c>
      <c r="C31899" t="s">
        <v>4</v>
      </c>
      <c r="D31899">
        <v>1125991</v>
      </c>
      <c r="E31899">
        <v>2</v>
      </c>
      <c r="F31899">
        <v>24</v>
      </c>
      <c r="G31899">
        <v>62.5</v>
      </c>
      <c r="H31899">
        <v>37.5</v>
      </c>
      <c r="I31899">
        <f>IF(E31899=3,1,0)</f>
        <v>0</v>
      </c>
    </row>
    <row r="31900" spans="1:9" x14ac:dyDescent="0.25">
      <c r="A31900" t="s">
        <v>88</v>
      </c>
      <c r="B31900">
        <v>9845</v>
      </c>
      <c r="C31900" t="s">
        <v>4</v>
      </c>
      <c r="D31900">
        <v>1128859</v>
      </c>
      <c r="E31900">
        <v>2</v>
      </c>
      <c r="F31900">
        <v>35</v>
      </c>
      <c r="G31900">
        <v>57.14</v>
      </c>
      <c r="H31900">
        <v>42.86</v>
      </c>
      <c r="I31900">
        <f>IF(E31900=3,1,0)</f>
        <v>0</v>
      </c>
    </row>
    <row r="31901" spans="1:9" x14ac:dyDescent="0.25">
      <c r="A31901" t="s">
        <v>88</v>
      </c>
      <c r="B31901">
        <v>9849</v>
      </c>
      <c r="C31901" t="s">
        <v>4</v>
      </c>
      <c r="D31901">
        <v>1133775</v>
      </c>
      <c r="E31901">
        <v>2</v>
      </c>
      <c r="F31901">
        <v>24</v>
      </c>
      <c r="G31901">
        <v>58.33</v>
      </c>
      <c r="H31901">
        <v>41.67</v>
      </c>
      <c r="I31901">
        <f>IF(E31901=3,1,0)</f>
        <v>0</v>
      </c>
    </row>
    <row r="31902" spans="1:9" x14ac:dyDescent="0.25">
      <c r="A31902" t="s">
        <v>88</v>
      </c>
      <c r="B31902">
        <v>9853</v>
      </c>
      <c r="C31902" t="s">
        <v>4</v>
      </c>
      <c r="D31902">
        <v>1138579</v>
      </c>
      <c r="E31902">
        <v>2</v>
      </c>
      <c r="F31902">
        <v>79</v>
      </c>
      <c r="G31902">
        <v>68.349999999999994</v>
      </c>
      <c r="H31902">
        <v>31.65</v>
      </c>
      <c r="I31902">
        <f>IF(E31902=3,1,0)</f>
        <v>0</v>
      </c>
    </row>
    <row r="31903" spans="1:9" x14ac:dyDescent="0.25">
      <c r="A31903" t="s">
        <v>88</v>
      </c>
      <c r="B31903">
        <v>9866</v>
      </c>
      <c r="C31903" t="s">
        <v>4</v>
      </c>
      <c r="D31903">
        <v>1152993</v>
      </c>
      <c r="E31903">
        <v>2</v>
      </c>
      <c r="F31903">
        <v>153</v>
      </c>
      <c r="G31903">
        <v>70.59</v>
      </c>
      <c r="H31903">
        <v>29.41</v>
      </c>
      <c r="I31903">
        <f>IF(E31903=3,1,0)</f>
        <v>0</v>
      </c>
    </row>
    <row r="31904" spans="1:9" x14ac:dyDescent="0.25">
      <c r="A31904" t="s">
        <v>88</v>
      </c>
      <c r="B31904">
        <v>9871</v>
      </c>
      <c r="C31904" t="s">
        <v>4</v>
      </c>
      <c r="D31904">
        <v>1159211</v>
      </c>
      <c r="E31904">
        <v>2</v>
      </c>
      <c r="F31904">
        <v>12</v>
      </c>
      <c r="G31904">
        <v>66.67</v>
      </c>
      <c r="H31904">
        <v>33.33</v>
      </c>
      <c r="I31904">
        <f>IF(E31904=3,1,0)</f>
        <v>0</v>
      </c>
    </row>
    <row r="31905" spans="1:9" x14ac:dyDescent="0.25">
      <c r="A31905" t="s">
        <v>88</v>
      </c>
      <c r="B31905">
        <v>9874</v>
      </c>
      <c r="C31905" t="s">
        <v>4</v>
      </c>
      <c r="D31905">
        <v>1164168</v>
      </c>
      <c r="E31905">
        <v>2</v>
      </c>
      <c r="F31905">
        <v>60</v>
      </c>
      <c r="G31905">
        <v>76.67</v>
      </c>
      <c r="H31905">
        <v>23.33</v>
      </c>
      <c r="I31905">
        <f>IF(E31905=3,1,0)</f>
        <v>0</v>
      </c>
    </row>
    <row r="31906" spans="1:9" x14ac:dyDescent="0.25">
      <c r="A31906" t="s">
        <v>88</v>
      </c>
      <c r="B31906">
        <v>9880</v>
      </c>
      <c r="C31906" t="s">
        <v>4</v>
      </c>
      <c r="D31906">
        <v>1175110</v>
      </c>
      <c r="E31906">
        <v>2</v>
      </c>
      <c r="F31906">
        <v>68</v>
      </c>
      <c r="G31906">
        <v>51.47</v>
      </c>
      <c r="H31906">
        <v>48.53</v>
      </c>
      <c r="I31906">
        <f>IF(E31906=3,1,0)</f>
        <v>0</v>
      </c>
    </row>
    <row r="31907" spans="1:9" x14ac:dyDescent="0.25">
      <c r="A31907" t="s">
        <v>88</v>
      </c>
      <c r="B31907">
        <v>9886</v>
      </c>
      <c r="C31907" t="s">
        <v>4</v>
      </c>
      <c r="D31907">
        <v>1177523</v>
      </c>
      <c r="E31907">
        <v>2</v>
      </c>
      <c r="F31907">
        <v>92</v>
      </c>
      <c r="G31907">
        <v>55.43</v>
      </c>
      <c r="H31907">
        <v>44.57</v>
      </c>
      <c r="I31907">
        <f>IF(E31907=3,1,0)</f>
        <v>0</v>
      </c>
    </row>
    <row r="31908" spans="1:9" x14ac:dyDescent="0.25">
      <c r="A31908" t="s">
        <v>88</v>
      </c>
      <c r="B31908">
        <v>9899</v>
      </c>
      <c r="C31908" t="s">
        <v>4</v>
      </c>
      <c r="D31908">
        <v>1190842</v>
      </c>
      <c r="E31908">
        <v>2</v>
      </c>
      <c r="F31908">
        <v>94</v>
      </c>
      <c r="G31908">
        <v>76.599999999999994</v>
      </c>
      <c r="H31908">
        <v>23.4</v>
      </c>
      <c r="I31908">
        <f>IF(E31908=3,1,0)</f>
        <v>0</v>
      </c>
    </row>
    <row r="31909" spans="1:9" x14ac:dyDescent="0.25">
      <c r="A31909" t="s">
        <v>88</v>
      </c>
      <c r="B31909">
        <v>9900</v>
      </c>
      <c r="C31909" t="s">
        <v>4</v>
      </c>
      <c r="D31909">
        <v>1192099</v>
      </c>
      <c r="E31909">
        <v>2</v>
      </c>
      <c r="F31909">
        <v>49</v>
      </c>
      <c r="G31909">
        <v>67.349999999999994</v>
      </c>
      <c r="H31909">
        <v>32.65</v>
      </c>
      <c r="I31909">
        <f>IF(E31909=3,1,0)</f>
        <v>0</v>
      </c>
    </row>
    <row r="31910" spans="1:9" x14ac:dyDescent="0.25">
      <c r="A31910" t="s">
        <v>88</v>
      </c>
      <c r="B31910">
        <v>9905</v>
      </c>
      <c r="C31910" t="s">
        <v>4</v>
      </c>
      <c r="D31910">
        <v>1207291</v>
      </c>
      <c r="E31910">
        <v>2</v>
      </c>
      <c r="F31910">
        <v>26</v>
      </c>
      <c r="G31910">
        <v>61.54</v>
      </c>
      <c r="H31910">
        <v>38.46</v>
      </c>
      <c r="I31910">
        <f>IF(E31910=3,1,0)</f>
        <v>0</v>
      </c>
    </row>
    <row r="31911" spans="1:9" x14ac:dyDescent="0.25">
      <c r="A31911" t="s">
        <v>88</v>
      </c>
      <c r="B31911">
        <v>9912</v>
      </c>
      <c r="C31911" t="s">
        <v>4</v>
      </c>
      <c r="D31911">
        <v>1211904</v>
      </c>
      <c r="E31911">
        <v>2</v>
      </c>
      <c r="F31911">
        <v>61</v>
      </c>
      <c r="G31911">
        <v>73.77</v>
      </c>
      <c r="H31911">
        <v>26.23</v>
      </c>
      <c r="I31911">
        <f>IF(E31911=3,1,0)</f>
        <v>0</v>
      </c>
    </row>
    <row r="31912" spans="1:9" x14ac:dyDescent="0.25">
      <c r="A31912" t="s">
        <v>88</v>
      </c>
      <c r="B31912">
        <v>9919</v>
      </c>
      <c r="C31912" t="s">
        <v>4</v>
      </c>
      <c r="D31912">
        <v>1216652</v>
      </c>
      <c r="E31912">
        <v>2</v>
      </c>
      <c r="F31912">
        <v>85</v>
      </c>
      <c r="G31912">
        <v>50.59</v>
      </c>
      <c r="H31912">
        <v>49.41</v>
      </c>
      <c r="I31912">
        <f>IF(E31912=3,1,0)</f>
        <v>0</v>
      </c>
    </row>
    <row r="31913" spans="1:9" x14ac:dyDescent="0.25">
      <c r="A31913" t="s">
        <v>88</v>
      </c>
      <c r="B31913">
        <v>9943</v>
      </c>
      <c r="C31913" t="s">
        <v>4</v>
      </c>
      <c r="D31913">
        <v>1248760</v>
      </c>
      <c r="E31913">
        <v>2</v>
      </c>
      <c r="F31913">
        <v>52</v>
      </c>
      <c r="G31913">
        <v>55.77</v>
      </c>
      <c r="H31913">
        <v>44.23</v>
      </c>
      <c r="I31913">
        <f>IF(E31913=3,1,0)</f>
        <v>0</v>
      </c>
    </row>
    <row r="31914" spans="1:9" x14ac:dyDescent="0.25">
      <c r="A31914" t="s">
        <v>88</v>
      </c>
      <c r="B31914">
        <v>9952</v>
      </c>
      <c r="C31914" t="s">
        <v>4</v>
      </c>
      <c r="D31914">
        <v>1254832</v>
      </c>
      <c r="E31914">
        <v>2</v>
      </c>
      <c r="F31914">
        <v>73</v>
      </c>
      <c r="G31914">
        <v>69.86</v>
      </c>
      <c r="H31914">
        <v>30.14</v>
      </c>
      <c r="I31914">
        <f>IF(E31914=3,1,0)</f>
        <v>0</v>
      </c>
    </row>
    <row r="31915" spans="1:9" x14ac:dyDescent="0.25">
      <c r="A31915" t="s">
        <v>88</v>
      </c>
      <c r="B31915">
        <v>9970</v>
      </c>
      <c r="C31915" t="s">
        <v>4</v>
      </c>
      <c r="D31915">
        <v>1283281</v>
      </c>
      <c r="E31915">
        <v>2</v>
      </c>
      <c r="F31915">
        <v>42</v>
      </c>
      <c r="G31915">
        <v>57.14</v>
      </c>
      <c r="H31915">
        <v>42.86</v>
      </c>
      <c r="I31915">
        <f>IF(E31915=3,1,0)</f>
        <v>0</v>
      </c>
    </row>
    <row r="31916" spans="1:9" x14ac:dyDescent="0.25">
      <c r="A31916" t="s">
        <v>88</v>
      </c>
      <c r="B31916">
        <v>9974</v>
      </c>
      <c r="C31916" t="s">
        <v>4</v>
      </c>
      <c r="D31916">
        <v>1289753</v>
      </c>
      <c r="E31916">
        <v>2</v>
      </c>
      <c r="F31916">
        <v>79</v>
      </c>
      <c r="G31916">
        <v>58.23</v>
      </c>
      <c r="H31916">
        <v>41.77</v>
      </c>
      <c r="I31916">
        <f>IF(E31916=3,1,0)</f>
        <v>0</v>
      </c>
    </row>
    <row r="31917" spans="1:9" x14ac:dyDescent="0.25">
      <c r="A31917" t="s">
        <v>88</v>
      </c>
      <c r="B31917">
        <v>9980</v>
      </c>
      <c r="C31917" t="s">
        <v>4</v>
      </c>
      <c r="D31917">
        <v>1296701</v>
      </c>
      <c r="E31917">
        <v>2</v>
      </c>
      <c r="F31917">
        <v>42</v>
      </c>
      <c r="G31917">
        <v>76.19</v>
      </c>
      <c r="H31917">
        <v>23.81</v>
      </c>
      <c r="I31917">
        <f>IF(E31917=3,1,0)</f>
        <v>0</v>
      </c>
    </row>
    <row r="31918" spans="1:9" x14ac:dyDescent="0.25">
      <c r="A31918" t="s">
        <v>88</v>
      </c>
      <c r="B31918">
        <v>9985</v>
      </c>
      <c r="C31918" t="s">
        <v>4</v>
      </c>
      <c r="D31918">
        <v>1300456</v>
      </c>
      <c r="E31918">
        <v>2</v>
      </c>
      <c r="F31918">
        <v>88</v>
      </c>
      <c r="G31918">
        <v>60.23</v>
      </c>
      <c r="H31918">
        <v>39.770000000000003</v>
      </c>
      <c r="I31918">
        <f>IF(E31918=3,1,0)</f>
        <v>0</v>
      </c>
    </row>
    <row r="31919" spans="1:9" x14ac:dyDescent="0.25">
      <c r="A31919" t="s">
        <v>88</v>
      </c>
      <c r="B31919">
        <v>9990</v>
      </c>
      <c r="C31919" t="s">
        <v>4</v>
      </c>
      <c r="D31919">
        <v>1303930</v>
      </c>
      <c r="E31919">
        <v>2</v>
      </c>
      <c r="F31919">
        <v>38</v>
      </c>
      <c r="G31919">
        <v>60.53</v>
      </c>
      <c r="H31919">
        <v>39.47</v>
      </c>
      <c r="I31919">
        <f>IF(E31919=3,1,0)</f>
        <v>0</v>
      </c>
    </row>
    <row r="31920" spans="1:9" x14ac:dyDescent="0.25">
      <c r="A31920" t="s">
        <v>88</v>
      </c>
      <c r="B31920">
        <v>9992</v>
      </c>
      <c r="C31920" t="s">
        <v>4</v>
      </c>
      <c r="D31920">
        <v>1306670</v>
      </c>
      <c r="E31920">
        <v>2</v>
      </c>
      <c r="F31920">
        <v>111</v>
      </c>
      <c r="G31920">
        <v>76.58</v>
      </c>
      <c r="H31920">
        <v>23.42</v>
      </c>
      <c r="I31920">
        <f>IF(E31920=3,1,0)</f>
        <v>0</v>
      </c>
    </row>
    <row r="31921" spans="1:9" x14ac:dyDescent="0.25">
      <c r="A31921" t="s">
        <v>88</v>
      </c>
      <c r="B31921">
        <v>9994</v>
      </c>
      <c r="C31921" t="s">
        <v>4</v>
      </c>
      <c r="D31921">
        <v>1308498</v>
      </c>
      <c r="E31921">
        <v>2</v>
      </c>
      <c r="F31921">
        <v>78</v>
      </c>
      <c r="G31921">
        <v>51.28</v>
      </c>
      <c r="H31921">
        <v>48.72</v>
      </c>
      <c r="I31921">
        <f>IF(E31921=3,1,0)</f>
        <v>0</v>
      </c>
    </row>
    <row r="31922" spans="1:9" x14ac:dyDescent="0.25">
      <c r="A31922" t="s">
        <v>88</v>
      </c>
      <c r="B31922">
        <v>10001</v>
      </c>
      <c r="C31922" t="s">
        <v>4</v>
      </c>
      <c r="D31922">
        <v>1323072</v>
      </c>
      <c r="E31922">
        <v>2</v>
      </c>
      <c r="F31922">
        <v>60</v>
      </c>
      <c r="G31922">
        <v>58.33</v>
      </c>
      <c r="H31922">
        <v>41.67</v>
      </c>
      <c r="I31922">
        <f>IF(E31922=3,1,0)</f>
        <v>0</v>
      </c>
    </row>
    <row r="31923" spans="1:9" x14ac:dyDescent="0.25">
      <c r="A31923" t="s">
        <v>88</v>
      </c>
      <c r="B31923">
        <v>10013</v>
      </c>
      <c r="C31923" t="s">
        <v>4</v>
      </c>
      <c r="D31923">
        <v>1335481</v>
      </c>
      <c r="E31923">
        <v>2</v>
      </c>
      <c r="F31923">
        <v>66</v>
      </c>
      <c r="G31923">
        <v>74.239999999999995</v>
      </c>
      <c r="H31923">
        <v>25.76</v>
      </c>
      <c r="I31923">
        <f>IF(E31923=3,1,0)</f>
        <v>0</v>
      </c>
    </row>
    <row r="31924" spans="1:9" x14ac:dyDescent="0.25">
      <c r="A31924" t="s">
        <v>88</v>
      </c>
      <c r="B31924">
        <v>10014</v>
      </c>
      <c r="C31924" t="s">
        <v>4</v>
      </c>
      <c r="D31924">
        <v>1337367</v>
      </c>
      <c r="E31924">
        <v>2</v>
      </c>
      <c r="F31924">
        <v>20</v>
      </c>
      <c r="G31924">
        <v>65</v>
      </c>
      <c r="H31924">
        <v>35</v>
      </c>
      <c r="I31924">
        <f>IF(E31924=3,1,0)</f>
        <v>0</v>
      </c>
    </row>
    <row r="31925" spans="1:9" x14ac:dyDescent="0.25">
      <c r="A31925" t="s">
        <v>88</v>
      </c>
      <c r="B31925">
        <v>10023</v>
      </c>
      <c r="C31925" t="s">
        <v>4</v>
      </c>
      <c r="D31925">
        <v>1346237</v>
      </c>
      <c r="E31925">
        <v>2</v>
      </c>
      <c r="F31925">
        <v>22</v>
      </c>
      <c r="G31925">
        <v>68.180000000000007</v>
      </c>
      <c r="H31925">
        <v>31.82</v>
      </c>
      <c r="I31925">
        <f>IF(E31925=3,1,0)</f>
        <v>0</v>
      </c>
    </row>
    <row r="31926" spans="1:9" x14ac:dyDescent="0.25">
      <c r="A31926" t="s">
        <v>88</v>
      </c>
      <c r="B31926">
        <v>10029</v>
      </c>
      <c r="C31926" t="s">
        <v>4</v>
      </c>
      <c r="D31926">
        <v>1352001</v>
      </c>
      <c r="E31926">
        <v>2</v>
      </c>
      <c r="F31926">
        <v>25</v>
      </c>
      <c r="G31926">
        <v>76</v>
      </c>
      <c r="H31926">
        <v>24</v>
      </c>
      <c r="I31926">
        <f>IF(E31926=3,1,0)</f>
        <v>0</v>
      </c>
    </row>
    <row r="31927" spans="1:9" x14ac:dyDescent="0.25">
      <c r="A31927" t="s">
        <v>88</v>
      </c>
      <c r="B31927">
        <v>10038</v>
      </c>
      <c r="C31927" t="s">
        <v>4</v>
      </c>
      <c r="D31927">
        <v>1362015</v>
      </c>
      <c r="E31927">
        <v>2</v>
      </c>
      <c r="F31927">
        <v>71</v>
      </c>
      <c r="G31927">
        <v>61.97</v>
      </c>
      <c r="H31927">
        <v>38.03</v>
      </c>
      <c r="I31927">
        <f>IF(E31927=3,1,0)</f>
        <v>0</v>
      </c>
    </row>
    <row r="31928" spans="1:9" x14ac:dyDescent="0.25">
      <c r="A31928" t="s">
        <v>88</v>
      </c>
      <c r="B31928">
        <v>10044</v>
      </c>
      <c r="C31928" t="s">
        <v>4</v>
      </c>
      <c r="D31928">
        <v>1367826</v>
      </c>
      <c r="E31928">
        <v>2</v>
      </c>
      <c r="F31928">
        <v>24</v>
      </c>
      <c r="G31928">
        <v>58.33</v>
      </c>
      <c r="H31928">
        <v>41.67</v>
      </c>
      <c r="I31928">
        <f>IF(E31928=3,1,0)</f>
        <v>0</v>
      </c>
    </row>
    <row r="31929" spans="1:9" x14ac:dyDescent="0.25">
      <c r="A31929" t="s">
        <v>88</v>
      </c>
      <c r="B31929">
        <v>12074</v>
      </c>
      <c r="C31929" t="s">
        <v>4</v>
      </c>
      <c r="D31929">
        <v>1378690</v>
      </c>
      <c r="E31929">
        <v>2</v>
      </c>
      <c r="F31929">
        <v>26</v>
      </c>
      <c r="G31929">
        <v>53.85</v>
      </c>
      <c r="H31929">
        <v>46.15</v>
      </c>
      <c r="I31929">
        <f>IF(E31929=3,1,0)</f>
        <v>0</v>
      </c>
    </row>
    <row r="31930" spans="1:9" x14ac:dyDescent="0.25">
      <c r="A31930" t="s">
        <v>88</v>
      </c>
      <c r="B31930">
        <v>10060</v>
      </c>
      <c r="C31930" t="s">
        <v>4</v>
      </c>
      <c r="D31930">
        <v>1390237</v>
      </c>
      <c r="E31930">
        <v>2</v>
      </c>
      <c r="F31930">
        <v>26</v>
      </c>
      <c r="G31930">
        <v>61.54</v>
      </c>
      <c r="H31930">
        <v>38.46</v>
      </c>
      <c r="I31930">
        <f>IF(E31930=3,1,0)</f>
        <v>0</v>
      </c>
    </row>
    <row r="31931" spans="1:9" x14ac:dyDescent="0.25">
      <c r="A31931" t="s">
        <v>88</v>
      </c>
      <c r="B31931">
        <v>10068</v>
      </c>
      <c r="C31931" t="s">
        <v>4</v>
      </c>
      <c r="D31931">
        <v>1397738</v>
      </c>
      <c r="E31931">
        <v>2</v>
      </c>
      <c r="F31931">
        <v>71</v>
      </c>
      <c r="G31931">
        <v>56.34</v>
      </c>
      <c r="H31931">
        <v>43.66</v>
      </c>
      <c r="I31931">
        <f>IF(E31931=3,1,0)</f>
        <v>0</v>
      </c>
    </row>
    <row r="31932" spans="1:9" x14ac:dyDescent="0.25">
      <c r="A31932" t="s">
        <v>88</v>
      </c>
      <c r="B31932">
        <v>10074</v>
      </c>
      <c r="C31932" t="s">
        <v>4</v>
      </c>
      <c r="D31932">
        <v>1414605</v>
      </c>
      <c r="E31932">
        <v>2</v>
      </c>
      <c r="F31932">
        <v>66</v>
      </c>
      <c r="G31932">
        <v>62.12</v>
      </c>
      <c r="H31932">
        <v>37.880000000000003</v>
      </c>
      <c r="I31932">
        <f>IF(E31932=3,1,0)</f>
        <v>0</v>
      </c>
    </row>
    <row r="31933" spans="1:9" x14ac:dyDescent="0.25">
      <c r="A31933" t="s">
        <v>88</v>
      </c>
      <c r="B31933">
        <v>10075</v>
      </c>
      <c r="C31933" t="s">
        <v>4</v>
      </c>
      <c r="D31933">
        <v>1414608</v>
      </c>
      <c r="E31933">
        <v>2</v>
      </c>
      <c r="F31933">
        <v>65</v>
      </c>
      <c r="G31933">
        <v>67.69</v>
      </c>
      <c r="H31933">
        <v>32.31</v>
      </c>
      <c r="I31933">
        <f>IF(E31933=3,1,0)</f>
        <v>0</v>
      </c>
    </row>
    <row r="31934" spans="1:9" x14ac:dyDescent="0.25">
      <c r="A31934" t="s">
        <v>88</v>
      </c>
      <c r="B31934">
        <v>10076</v>
      </c>
      <c r="C31934" t="s">
        <v>4</v>
      </c>
      <c r="D31934">
        <v>1415422</v>
      </c>
      <c r="E31934">
        <v>2</v>
      </c>
      <c r="F31934">
        <v>38</v>
      </c>
      <c r="G31934">
        <v>58.97</v>
      </c>
      <c r="H31934">
        <v>38.46</v>
      </c>
      <c r="I31934">
        <f>IF(E31934=3,1,0)</f>
        <v>0</v>
      </c>
    </row>
    <row r="31935" spans="1:9" x14ac:dyDescent="0.25">
      <c r="A31935" t="s">
        <v>88</v>
      </c>
      <c r="B31935">
        <v>10077</v>
      </c>
      <c r="C31935" t="s">
        <v>4</v>
      </c>
      <c r="D31935">
        <v>1415425</v>
      </c>
      <c r="E31935">
        <v>2</v>
      </c>
      <c r="F31935">
        <v>13</v>
      </c>
      <c r="G31935">
        <v>53.85</v>
      </c>
      <c r="H31935">
        <v>46.15</v>
      </c>
      <c r="I31935">
        <f>IF(E31935=3,1,0)</f>
        <v>0</v>
      </c>
    </row>
    <row r="31936" spans="1:9" x14ac:dyDescent="0.25">
      <c r="A31936" t="s">
        <v>88</v>
      </c>
      <c r="B31936">
        <v>10078</v>
      </c>
      <c r="C31936" t="s">
        <v>4</v>
      </c>
      <c r="D31936">
        <v>1419375</v>
      </c>
      <c r="E31936">
        <v>2</v>
      </c>
      <c r="F31936">
        <v>30</v>
      </c>
      <c r="G31936">
        <v>50</v>
      </c>
      <c r="H31936">
        <v>50</v>
      </c>
      <c r="I31936">
        <f>IF(E31936=3,1,0)</f>
        <v>0</v>
      </c>
    </row>
    <row r="31937" spans="1:9" x14ac:dyDescent="0.25">
      <c r="A31937" t="s">
        <v>88</v>
      </c>
      <c r="B31937">
        <v>10079</v>
      </c>
      <c r="C31937" t="s">
        <v>4</v>
      </c>
      <c r="D31937">
        <v>1421160</v>
      </c>
      <c r="E31937">
        <v>2</v>
      </c>
      <c r="F31937">
        <v>40</v>
      </c>
      <c r="G31937">
        <v>52.5</v>
      </c>
      <c r="H31937">
        <v>47.5</v>
      </c>
      <c r="I31937">
        <f>IF(E31937=3,1,0)</f>
        <v>0</v>
      </c>
    </row>
    <row r="31938" spans="1:9" x14ac:dyDescent="0.25">
      <c r="A31938" t="s">
        <v>88</v>
      </c>
      <c r="B31938">
        <v>10089</v>
      </c>
      <c r="C31938" t="s">
        <v>4</v>
      </c>
      <c r="D31938">
        <v>1434561</v>
      </c>
      <c r="E31938">
        <v>2</v>
      </c>
      <c r="F31938">
        <v>67</v>
      </c>
      <c r="G31938">
        <v>76.12</v>
      </c>
      <c r="H31938">
        <v>23.88</v>
      </c>
      <c r="I31938">
        <f>IF(E31938=3,1,0)</f>
        <v>0</v>
      </c>
    </row>
    <row r="31939" spans="1:9" x14ac:dyDescent="0.25">
      <c r="A31939" t="s">
        <v>88</v>
      </c>
      <c r="B31939">
        <v>10091</v>
      </c>
      <c r="C31939" t="s">
        <v>4</v>
      </c>
      <c r="D31939">
        <v>1435252</v>
      </c>
      <c r="E31939">
        <v>2</v>
      </c>
      <c r="F31939">
        <v>32</v>
      </c>
      <c r="G31939">
        <v>62.5</v>
      </c>
      <c r="H31939">
        <v>37.5</v>
      </c>
      <c r="I31939">
        <f>IF(E31939=3,1,0)</f>
        <v>0</v>
      </c>
    </row>
    <row r="31940" spans="1:9" x14ac:dyDescent="0.25">
      <c r="A31940" t="s">
        <v>88</v>
      </c>
      <c r="B31940">
        <v>10093</v>
      </c>
      <c r="C31940" t="s">
        <v>4</v>
      </c>
      <c r="D31940">
        <v>1437387</v>
      </c>
      <c r="E31940">
        <v>2</v>
      </c>
      <c r="F31940">
        <v>49</v>
      </c>
      <c r="G31940">
        <v>75.510000000000005</v>
      </c>
      <c r="H31940">
        <v>24.49</v>
      </c>
      <c r="I31940">
        <f>IF(E31940=3,1,0)</f>
        <v>0</v>
      </c>
    </row>
    <row r="31941" spans="1:9" x14ac:dyDescent="0.25">
      <c r="A31941" t="s">
        <v>88</v>
      </c>
      <c r="B31941">
        <v>10096</v>
      </c>
      <c r="C31941" t="s">
        <v>4</v>
      </c>
      <c r="D31941">
        <v>1441119</v>
      </c>
      <c r="E31941">
        <v>2</v>
      </c>
      <c r="F31941">
        <v>31</v>
      </c>
      <c r="G31941">
        <v>77.42</v>
      </c>
      <c r="H31941">
        <v>22.58</v>
      </c>
      <c r="I31941">
        <f>IF(E31941=3,1,0)</f>
        <v>0</v>
      </c>
    </row>
    <row r="31942" spans="1:9" x14ac:dyDescent="0.25">
      <c r="A31942" t="s">
        <v>88</v>
      </c>
      <c r="B31942">
        <v>10105</v>
      </c>
      <c r="C31942" t="s">
        <v>4</v>
      </c>
      <c r="D31942">
        <v>1450462</v>
      </c>
      <c r="E31942">
        <v>2</v>
      </c>
      <c r="F31942">
        <v>47</v>
      </c>
      <c r="G31942">
        <v>70.209999999999994</v>
      </c>
      <c r="H31942">
        <v>29.79</v>
      </c>
      <c r="I31942">
        <f>IF(E31942=3,1,0)</f>
        <v>0</v>
      </c>
    </row>
    <row r="31943" spans="1:9" x14ac:dyDescent="0.25">
      <c r="A31943" t="s">
        <v>88</v>
      </c>
      <c r="B31943">
        <v>10106</v>
      </c>
      <c r="C31943" t="s">
        <v>4</v>
      </c>
      <c r="D31943">
        <v>1451467</v>
      </c>
      <c r="E31943">
        <v>2</v>
      </c>
      <c r="F31943">
        <v>45</v>
      </c>
      <c r="G31943">
        <v>77.78</v>
      </c>
      <c r="H31943">
        <v>22.22</v>
      </c>
      <c r="I31943">
        <f>IF(E31943=3,1,0)</f>
        <v>0</v>
      </c>
    </row>
    <row r="31944" spans="1:9" x14ac:dyDescent="0.25">
      <c r="A31944" t="s">
        <v>88</v>
      </c>
      <c r="B31944">
        <v>12077</v>
      </c>
      <c r="C31944" t="s">
        <v>4</v>
      </c>
      <c r="D31944">
        <v>1457004</v>
      </c>
      <c r="E31944">
        <v>2</v>
      </c>
      <c r="F31944">
        <v>75</v>
      </c>
      <c r="G31944">
        <v>60</v>
      </c>
      <c r="H31944">
        <v>40</v>
      </c>
      <c r="I31944">
        <f>IF(E31944=3,1,0)</f>
        <v>0</v>
      </c>
    </row>
    <row r="31945" spans="1:9" x14ac:dyDescent="0.25">
      <c r="A31945" t="s">
        <v>88</v>
      </c>
      <c r="B31945">
        <v>10112</v>
      </c>
      <c r="C31945" t="s">
        <v>4</v>
      </c>
      <c r="D31945">
        <v>1466190</v>
      </c>
      <c r="E31945">
        <v>2</v>
      </c>
      <c r="F31945">
        <v>45</v>
      </c>
      <c r="G31945">
        <v>75.56</v>
      </c>
      <c r="H31945">
        <v>24.44</v>
      </c>
      <c r="I31945">
        <f>IF(E31945=3,1,0)</f>
        <v>0</v>
      </c>
    </row>
    <row r="31946" spans="1:9" x14ac:dyDescent="0.25">
      <c r="A31946" t="s">
        <v>88</v>
      </c>
      <c r="B31946">
        <v>10122</v>
      </c>
      <c r="C31946" t="s">
        <v>4</v>
      </c>
      <c r="D31946">
        <v>1476459</v>
      </c>
      <c r="E31946">
        <v>2</v>
      </c>
      <c r="F31946">
        <v>37</v>
      </c>
      <c r="G31946">
        <v>71.05</v>
      </c>
      <c r="H31946">
        <v>26.32</v>
      </c>
      <c r="I31946">
        <f>IF(E31946=3,1,0)</f>
        <v>0</v>
      </c>
    </row>
    <row r="31947" spans="1:9" x14ac:dyDescent="0.25">
      <c r="A31947" t="s">
        <v>88</v>
      </c>
      <c r="B31947">
        <v>10128</v>
      </c>
      <c r="C31947" t="s">
        <v>4</v>
      </c>
      <c r="D31947">
        <v>1487574</v>
      </c>
      <c r="E31947">
        <v>2</v>
      </c>
      <c r="F31947">
        <v>55</v>
      </c>
      <c r="G31947">
        <v>52.73</v>
      </c>
      <c r="H31947">
        <v>47.27</v>
      </c>
      <c r="I31947">
        <f>IF(E31947=3,1,0)</f>
        <v>0</v>
      </c>
    </row>
    <row r="31948" spans="1:9" x14ac:dyDescent="0.25">
      <c r="A31948" t="s">
        <v>88</v>
      </c>
      <c r="B31948">
        <v>10139</v>
      </c>
      <c r="C31948" t="s">
        <v>4</v>
      </c>
      <c r="D31948">
        <v>1504775</v>
      </c>
      <c r="E31948">
        <v>2</v>
      </c>
      <c r="F31948">
        <v>82</v>
      </c>
      <c r="G31948">
        <v>74.39</v>
      </c>
      <c r="H31948">
        <v>25.61</v>
      </c>
      <c r="I31948">
        <f>IF(E31948=3,1,0)</f>
        <v>0</v>
      </c>
    </row>
    <row r="31949" spans="1:9" x14ac:dyDescent="0.25">
      <c r="A31949" t="s">
        <v>88</v>
      </c>
      <c r="B31949">
        <v>10151</v>
      </c>
      <c r="C31949" t="s">
        <v>4</v>
      </c>
      <c r="D31949">
        <v>1513691</v>
      </c>
      <c r="E31949">
        <v>2</v>
      </c>
      <c r="F31949">
        <v>39</v>
      </c>
      <c r="G31949">
        <v>53.85</v>
      </c>
      <c r="H31949">
        <v>46.15</v>
      </c>
      <c r="I31949">
        <f>IF(E31949=3,1,0)</f>
        <v>0</v>
      </c>
    </row>
    <row r="31950" spans="1:9" x14ac:dyDescent="0.25">
      <c r="A31950" t="s">
        <v>88</v>
      </c>
      <c r="B31950">
        <v>10154</v>
      </c>
      <c r="C31950" t="s">
        <v>4</v>
      </c>
      <c r="D31950">
        <v>1517261</v>
      </c>
      <c r="E31950">
        <v>2</v>
      </c>
      <c r="F31950">
        <v>57</v>
      </c>
      <c r="G31950">
        <v>78.95</v>
      </c>
      <c r="H31950">
        <v>21.05</v>
      </c>
      <c r="I31950">
        <f>IF(E31950=3,1,0)</f>
        <v>0</v>
      </c>
    </row>
    <row r="31951" spans="1:9" x14ac:dyDescent="0.25">
      <c r="A31951" t="s">
        <v>88</v>
      </c>
      <c r="B31951">
        <v>10167</v>
      </c>
      <c r="C31951" t="s">
        <v>4</v>
      </c>
      <c r="D31951">
        <v>1544346</v>
      </c>
      <c r="E31951">
        <v>2</v>
      </c>
      <c r="F31951">
        <v>84</v>
      </c>
      <c r="G31951">
        <v>57.14</v>
      </c>
      <c r="H31951">
        <v>42.86</v>
      </c>
      <c r="I31951">
        <f>IF(E31951=3,1,0)</f>
        <v>0</v>
      </c>
    </row>
    <row r="31952" spans="1:9" x14ac:dyDescent="0.25">
      <c r="A31952" t="s">
        <v>88</v>
      </c>
      <c r="B31952">
        <v>10168</v>
      </c>
      <c r="C31952" t="s">
        <v>4</v>
      </c>
      <c r="D31952">
        <v>1544658</v>
      </c>
      <c r="E31952">
        <v>2</v>
      </c>
      <c r="F31952">
        <v>39</v>
      </c>
      <c r="G31952">
        <v>71.790000000000006</v>
      </c>
      <c r="H31952">
        <v>28.21</v>
      </c>
      <c r="I31952">
        <f>IF(E31952=3,1,0)</f>
        <v>0</v>
      </c>
    </row>
    <row r="31953" spans="1:9" x14ac:dyDescent="0.25">
      <c r="A31953" t="s">
        <v>88</v>
      </c>
      <c r="B31953">
        <v>10171</v>
      </c>
      <c r="C31953" t="s">
        <v>4</v>
      </c>
      <c r="D31953">
        <v>1545168</v>
      </c>
      <c r="E31953">
        <v>2</v>
      </c>
      <c r="F31953">
        <v>38</v>
      </c>
      <c r="G31953">
        <v>78.95</v>
      </c>
      <c r="H31953">
        <v>21.05</v>
      </c>
      <c r="I31953">
        <f>IF(E31953=3,1,0)</f>
        <v>0</v>
      </c>
    </row>
    <row r="31954" spans="1:9" x14ac:dyDescent="0.25">
      <c r="A31954" t="s">
        <v>88</v>
      </c>
      <c r="B31954">
        <v>10175</v>
      </c>
      <c r="C31954" t="s">
        <v>4</v>
      </c>
      <c r="D31954">
        <v>1548769</v>
      </c>
      <c r="E31954">
        <v>2</v>
      </c>
      <c r="F31954">
        <v>68</v>
      </c>
      <c r="G31954">
        <v>70.59</v>
      </c>
      <c r="H31954">
        <v>29.41</v>
      </c>
      <c r="I31954">
        <f>IF(E31954=3,1,0)</f>
        <v>0</v>
      </c>
    </row>
    <row r="31955" spans="1:9" x14ac:dyDescent="0.25">
      <c r="A31955" t="s">
        <v>88</v>
      </c>
      <c r="B31955">
        <v>10194</v>
      </c>
      <c r="C31955" t="s">
        <v>4</v>
      </c>
      <c r="D31955">
        <v>1571494</v>
      </c>
      <c r="E31955">
        <v>2</v>
      </c>
      <c r="F31955">
        <v>29</v>
      </c>
      <c r="G31955">
        <v>55.17</v>
      </c>
      <c r="H31955">
        <v>44.83</v>
      </c>
      <c r="I31955">
        <f>IF(E31955=3,1,0)</f>
        <v>0</v>
      </c>
    </row>
    <row r="31956" spans="1:9" x14ac:dyDescent="0.25">
      <c r="A31956" t="s">
        <v>88</v>
      </c>
      <c r="B31956">
        <v>10201</v>
      </c>
      <c r="C31956" t="s">
        <v>4</v>
      </c>
      <c r="D31956">
        <v>1574647</v>
      </c>
      <c r="E31956">
        <v>2</v>
      </c>
      <c r="F31956">
        <v>12</v>
      </c>
      <c r="G31956">
        <v>66.67</v>
      </c>
      <c r="H31956">
        <v>33.33</v>
      </c>
      <c r="I31956">
        <f>IF(E31956=3,1,0)</f>
        <v>0</v>
      </c>
    </row>
    <row r="31957" spans="1:9" x14ac:dyDescent="0.25">
      <c r="A31957" t="s">
        <v>88</v>
      </c>
      <c r="B31957">
        <v>10205</v>
      </c>
      <c r="C31957" t="s">
        <v>4</v>
      </c>
      <c r="D31957">
        <v>1580417</v>
      </c>
      <c r="E31957">
        <v>2</v>
      </c>
      <c r="F31957">
        <v>103</v>
      </c>
      <c r="G31957">
        <v>77.67</v>
      </c>
      <c r="H31957">
        <v>22.33</v>
      </c>
      <c r="I31957">
        <f>IF(E31957=3,1,0)</f>
        <v>0</v>
      </c>
    </row>
    <row r="31958" spans="1:9" x14ac:dyDescent="0.25">
      <c r="A31958" t="s">
        <v>88</v>
      </c>
      <c r="B31958">
        <v>10212</v>
      </c>
      <c r="C31958" t="s">
        <v>4</v>
      </c>
      <c r="D31958">
        <v>1586623</v>
      </c>
      <c r="E31958">
        <v>2</v>
      </c>
      <c r="F31958">
        <v>79</v>
      </c>
      <c r="G31958">
        <v>79.75</v>
      </c>
      <c r="H31958">
        <v>20.25</v>
      </c>
      <c r="I31958">
        <f>IF(E31958=3,1,0)</f>
        <v>0</v>
      </c>
    </row>
    <row r="31959" spans="1:9" x14ac:dyDescent="0.25">
      <c r="A31959" t="s">
        <v>88</v>
      </c>
      <c r="B31959">
        <v>10217</v>
      </c>
      <c r="C31959" t="s">
        <v>4</v>
      </c>
      <c r="D31959">
        <v>1596486</v>
      </c>
      <c r="E31959">
        <v>2</v>
      </c>
      <c r="F31959">
        <v>21</v>
      </c>
      <c r="G31959">
        <v>52.38</v>
      </c>
      <c r="H31959">
        <v>47.62</v>
      </c>
      <c r="I31959">
        <f>IF(E31959=3,1,0)</f>
        <v>0</v>
      </c>
    </row>
    <row r="31960" spans="1:9" x14ac:dyDescent="0.25">
      <c r="A31960" t="s">
        <v>88</v>
      </c>
      <c r="B31960">
        <v>10220</v>
      </c>
      <c r="C31960" t="s">
        <v>4</v>
      </c>
      <c r="D31960">
        <v>1600814</v>
      </c>
      <c r="E31960">
        <v>2</v>
      </c>
      <c r="F31960">
        <v>74</v>
      </c>
      <c r="G31960">
        <v>70.27</v>
      </c>
      <c r="H31960">
        <v>29.73</v>
      </c>
      <c r="I31960">
        <f>IF(E31960=3,1,0)</f>
        <v>0</v>
      </c>
    </row>
    <row r="31961" spans="1:9" x14ac:dyDescent="0.25">
      <c r="A31961" t="s">
        <v>88</v>
      </c>
      <c r="B31961">
        <v>10230</v>
      </c>
      <c r="C31961" t="s">
        <v>4</v>
      </c>
      <c r="D31961">
        <v>1607226</v>
      </c>
      <c r="E31961">
        <v>2</v>
      </c>
      <c r="F31961">
        <v>27</v>
      </c>
      <c r="G31961">
        <v>70.37</v>
      </c>
      <c r="H31961">
        <v>29.63</v>
      </c>
      <c r="I31961">
        <f>IF(E31961=3,1,0)</f>
        <v>0</v>
      </c>
    </row>
    <row r="31962" spans="1:9" x14ac:dyDescent="0.25">
      <c r="A31962" t="s">
        <v>88</v>
      </c>
      <c r="B31962">
        <v>10241</v>
      </c>
      <c r="C31962" t="s">
        <v>4</v>
      </c>
      <c r="D31962">
        <v>1619625</v>
      </c>
      <c r="E31962">
        <v>2</v>
      </c>
      <c r="F31962">
        <v>54</v>
      </c>
      <c r="G31962">
        <v>74.069999999999993</v>
      </c>
      <c r="H31962">
        <v>25.93</v>
      </c>
      <c r="I31962">
        <f>IF(E31962=3,1,0)</f>
        <v>0</v>
      </c>
    </row>
    <row r="31963" spans="1:9" x14ac:dyDescent="0.25">
      <c r="A31963" t="s">
        <v>88</v>
      </c>
      <c r="B31963">
        <v>12087</v>
      </c>
      <c r="C31963" t="s">
        <v>4</v>
      </c>
      <c r="D31963">
        <v>1631592</v>
      </c>
      <c r="E31963">
        <v>2</v>
      </c>
      <c r="F31963">
        <v>53</v>
      </c>
      <c r="G31963">
        <v>64.150000000000006</v>
      </c>
      <c r="H31963">
        <v>35.85</v>
      </c>
      <c r="I31963">
        <f>IF(E31963=3,1,0)</f>
        <v>0</v>
      </c>
    </row>
    <row r="31964" spans="1:9" x14ac:dyDescent="0.25">
      <c r="A31964" t="s">
        <v>88</v>
      </c>
      <c r="B31964">
        <v>10249</v>
      </c>
      <c r="C31964" t="s">
        <v>4</v>
      </c>
      <c r="D31964">
        <v>1632012</v>
      </c>
      <c r="E31964">
        <v>2</v>
      </c>
      <c r="F31964">
        <v>106</v>
      </c>
      <c r="G31964">
        <v>74.53</v>
      </c>
      <c r="H31964">
        <v>25.47</v>
      </c>
      <c r="I31964">
        <f>IF(E31964=3,1,0)</f>
        <v>0</v>
      </c>
    </row>
    <row r="31965" spans="1:9" x14ac:dyDescent="0.25">
      <c r="A31965" t="s">
        <v>88</v>
      </c>
      <c r="B31965">
        <v>10256</v>
      </c>
      <c r="C31965" t="s">
        <v>4</v>
      </c>
      <c r="D31965">
        <v>1642486</v>
      </c>
      <c r="E31965">
        <v>2</v>
      </c>
      <c r="F31965">
        <v>41</v>
      </c>
      <c r="G31965">
        <v>58.54</v>
      </c>
      <c r="H31965">
        <v>41.46</v>
      </c>
      <c r="I31965">
        <f>IF(E31965=3,1,0)</f>
        <v>0</v>
      </c>
    </row>
    <row r="31966" spans="1:9" x14ac:dyDescent="0.25">
      <c r="A31966" t="s">
        <v>88</v>
      </c>
      <c r="B31966">
        <v>10258</v>
      </c>
      <c r="C31966" t="s">
        <v>4</v>
      </c>
      <c r="D31966">
        <v>1644017</v>
      </c>
      <c r="E31966">
        <v>2</v>
      </c>
      <c r="F31966">
        <v>73</v>
      </c>
      <c r="G31966">
        <v>53.42</v>
      </c>
      <c r="H31966">
        <v>46.58</v>
      </c>
      <c r="I31966">
        <f>IF(E31966=3,1,0)</f>
        <v>0</v>
      </c>
    </row>
    <row r="31967" spans="1:9" x14ac:dyDescent="0.25">
      <c r="A31967" t="s">
        <v>88</v>
      </c>
      <c r="B31967">
        <v>10270</v>
      </c>
      <c r="C31967" t="s">
        <v>4</v>
      </c>
      <c r="D31967">
        <v>1658216</v>
      </c>
      <c r="E31967">
        <v>2</v>
      </c>
      <c r="F31967">
        <v>38</v>
      </c>
      <c r="G31967">
        <v>65.790000000000006</v>
      </c>
      <c r="H31967">
        <v>34.21</v>
      </c>
      <c r="I31967">
        <f>IF(E31967=3,1,0)</f>
        <v>0</v>
      </c>
    </row>
    <row r="31968" spans="1:9" x14ac:dyDescent="0.25">
      <c r="A31968" t="s">
        <v>88</v>
      </c>
      <c r="B31968">
        <v>10271</v>
      </c>
      <c r="C31968" t="s">
        <v>4</v>
      </c>
      <c r="D31968">
        <v>1658714</v>
      </c>
      <c r="E31968">
        <v>2</v>
      </c>
      <c r="F31968">
        <v>80</v>
      </c>
      <c r="G31968">
        <v>78.75</v>
      </c>
      <c r="H31968">
        <v>21.25</v>
      </c>
      <c r="I31968">
        <f>IF(E31968=3,1,0)</f>
        <v>0</v>
      </c>
    </row>
    <row r="31969" spans="1:9" x14ac:dyDescent="0.25">
      <c r="A31969" t="s">
        <v>88</v>
      </c>
      <c r="B31969">
        <v>10273</v>
      </c>
      <c r="C31969" t="s">
        <v>4</v>
      </c>
      <c r="D31969">
        <v>1659368</v>
      </c>
      <c r="E31969">
        <v>2</v>
      </c>
      <c r="F31969">
        <v>80</v>
      </c>
      <c r="G31969">
        <v>71.25</v>
      </c>
      <c r="H31969">
        <v>28.75</v>
      </c>
      <c r="I31969">
        <f>IF(E31969=3,1,0)</f>
        <v>0</v>
      </c>
    </row>
    <row r="31970" spans="1:9" x14ac:dyDescent="0.25">
      <c r="A31970" t="s">
        <v>88</v>
      </c>
      <c r="B31970">
        <v>10274</v>
      </c>
      <c r="C31970" t="s">
        <v>4</v>
      </c>
      <c r="D31970">
        <v>1660872</v>
      </c>
      <c r="E31970">
        <v>2</v>
      </c>
      <c r="F31970">
        <v>80</v>
      </c>
      <c r="G31970">
        <v>71.25</v>
      </c>
      <c r="H31970">
        <v>28.75</v>
      </c>
      <c r="I31970">
        <f>IF(E31970=3,1,0)</f>
        <v>0</v>
      </c>
    </row>
    <row r="31971" spans="1:9" x14ac:dyDescent="0.25">
      <c r="A31971" t="s">
        <v>88</v>
      </c>
      <c r="B31971">
        <v>10277</v>
      </c>
      <c r="C31971" t="s">
        <v>4</v>
      </c>
      <c r="D31971">
        <v>1661705</v>
      </c>
      <c r="E31971">
        <v>2</v>
      </c>
      <c r="F31971">
        <v>24</v>
      </c>
      <c r="G31971">
        <v>75</v>
      </c>
      <c r="H31971">
        <v>25</v>
      </c>
      <c r="I31971">
        <f>IF(E31971=3,1,0)</f>
        <v>0</v>
      </c>
    </row>
    <row r="31972" spans="1:9" x14ac:dyDescent="0.25">
      <c r="A31972" t="s">
        <v>88</v>
      </c>
      <c r="B31972">
        <v>10281</v>
      </c>
      <c r="C31972" t="s">
        <v>4</v>
      </c>
      <c r="D31972">
        <v>1666177</v>
      </c>
      <c r="E31972">
        <v>2</v>
      </c>
      <c r="F31972">
        <v>90</v>
      </c>
      <c r="G31972">
        <v>50</v>
      </c>
      <c r="H31972">
        <v>50</v>
      </c>
      <c r="I31972">
        <f>IF(E31972=3,1,0)</f>
        <v>0</v>
      </c>
    </row>
    <row r="31973" spans="1:9" x14ac:dyDescent="0.25">
      <c r="A31973" t="s">
        <v>88</v>
      </c>
      <c r="B31973">
        <v>10282</v>
      </c>
      <c r="C31973" t="s">
        <v>4</v>
      </c>
      <c r="D31973">
        <v>1671686</v>
      </c>
      <c r="E31973">
        <v>2</v>
      </c>
      <c r="F31973">
        <v>72</v>
      </c>
      <c r="G31973">
        <v>52.78</v>
      </c>
      <c r="H31973">
        <v>47.22</v>
      </c>
      <c r="I31973">
        <f>IF(E31973=3,1,0)</f>
        <v>0</v>
      </c>
    </row>
    <row r="31974" spans="1:9" x14ac:dyDescent="0.25">
      <c r="A31974" t="s">
        <v>88</v>
      </c>
      <c r="B31974">
        <v>10299</v>
      </c>
      <c r="C31974" t="s">
        <v>4</v>
      </c>
      <c r="D31974">
        <v>1687888</v>
      </c>
      <c r="E31974">
        <v>2</v>
      </c>
      <c r="F31974">
        <v>8</v>
      </c>
      <c r="G31974">
        <v>62.5</v>
      </c>
      <c r="H31974">
        <v>37.5</v>
      </c>
      <c r="I31974">
        <f>IF(E31974=3,1,0)</f>
        <v>0</v>
      </c>
    </row>
    <row r="31975" spans="1:9" x14ac:dyDescent="0.25">
      <c r="A31975" t="s">
        <v>88</v>
      </c>
      <c r="B31975">
        <v>10311</v>
      </c>
      <c r="C31975" t="s">
        <v>4</v>
      </c>
      <c r="D31975">
        <v>1718583</v>
      </c>
      <c r="E31975">
        <v>2</v>
      </c>
      <c r="F31975">
        <v>96</v>
      </c>
      <c r="G31975">
        <v>56.25</v>
      </c>
      <c r="H31975">
        <v>43.75</v>
      </c>
      <c r="I31975">
        <f>IF(E31975=3,1,0)</f>
        <v>0</v>
      </c>
    </row>
    <row r="31976" spans="1:9" x14ac:dyDescent="0.25">
      <c r="A31976" t="s">
        <v>88</v>
      </c>
      <c r="B31976">
        <v>10313</v>
      </c>
      <c r="C31976" t="s">
        <v>4</v>
      </c>
      <c r="D31976">
        <v>1721573</v>
      </c>
      <c r="E31976">
        <v>2</v>
      </c>
      <c r="F31976">
        <v>69</v>
      </c>
      <c r="G31976">
        <v>62.32</v>
      </c>
      <c r="H31976">
        <v>37.68</v>
      </c>
      <c r="I31976">
        <f>IF(E31976=3,1,0)</f>
        <v>0</v>
      </c>
    </row>
    <row r="31977" spans="1:9" x14ac:dyDescent="0.25">
      <c r="A31977" t="s">
        <v>88</v>
      </c>
      <c r="B31977">
        <v>10318</v>
      </c>
      <c r="C31977" t="s">
        <v>4</v>
      </c>
      <c r="D31977">
        <v>1734878</v>
      </c>
      <c r="E31977">
        <v>2</v>
      </c>
      <c r="F31977">
        <v>82</v>
      </c>
      <c r="G31977">
        <v>64.63</v>
      </c>
      <c r="H31977">
        <v>35.369999999999997</v>
      </c>
      <c r="I31977">
        <f>IF(E31977=3,1,0)</f>
        <v>0</v>
      </c>
    </row>
    <row r="31978" spans="1:9" x14ac:dyDescent="0.25">
      <c r="A31978" t="s">
        <v>88</v>
      </c>
      <c r="B31978">
        <v>10321</v>
      </c>
      <c r="C31978" t="s">
        <v>4</v>
      </c>
      <c r="D31978">
        <v>1736847</v>
      </c>
      <c r="E31978">
        <v>2</v>
      </c>
      <c r="F31978">
        <v>47</v>
      </c>
      <c r="G31978">
        <v>70.209999999999994</v>
      </c>
      <c r="H31978">
        <v>29.79</v>
      </c>
      <c r="I31978">
        <f>IF(E31978=3,1,0)</f>
        <v>0</v>
      </c>
    </row>
    <row r="31979" spans="1:9" x14ac:dyDescent="0.25">
      <c r="A31979" t="s">
        <v>88</v>
      </c>
      <c r="B31979">
        <v>10323</v>
      </c>
      <c r="C31979" t="s">
        <v>4</v>
      </c>
      <c r="D31979">
        <v>1737128</v>
      </c>
      <c r="E31979">
        <v>2</v>
      </c>
      <c r="F31979">
        <v>46</v>
      </c>
      <c r="G31979">
        <v>70.209999999999994</v>
      </c>
      <c r="H31979">
        <v>27.66</v>
      </c>
      <c r="I31979">
        <f>IF(E31979=3,1,0)</f>
        <v>0</v>
      </c>
    </row>
    <row r="31980" spans="1:9" x14ac:dyDescent="0.25">
      <c r="A31980" t="s">
        <v>88</v>
      </c>
      <c r="B31980">
        <v>10330</v>
      </c>
      <c r="C31980" t="s">
        <v>4</v>
      </c>
      <c r="D31980">
        <v>1750081</v>
      </c>
      <c r="E31980">
        <v>2</v>
      </c>
      <c r="F31980">
        <v>91</v>
      </c>
      <c r="G31980">
        <v>80.22</v>
      </c>
      <c r="H31980">
        <v>19.78</v>
      </c>
      <c r="I31980">
        <f>IF(E31980=3,1,0)</f>
        <v>0</v>
      </c>
    </row>
    <row r="31981" spans="1:9" x14ac:dyDescent="0.25">
      <c r="A31981" t="s">
        <v>88</v>
      </c>
      <c r="B31981">
        <v>10334</v>
      </c>
      <c r="C31981" t="s">
        <v>4</v>
      </c>
      <c r="D31981">
        <v>1756128</v>
      </c>
      <c r="E31981">
        <v>2</v>
      </c>
      <c r="F31981">
        <v>72</v>
      </c>
      <c r="G31981">
        <v>73.61</v>
      </c>
      <c r="H31981">
        <v>26.39</v>
      </c>
      <c r="I31981">
        <f>IF(E31981=3,1,0)</f>
        <v>0</v>
      </c>
    </row>
    <row r="31982" spans="1:9" x14ac:dyDescent="0.25">
      <c r="A31982" t="s">
        <v>88</v>
      </c>
      <c r="B31982">
        <v>10336</v>
      </c>
      <c r="C31982" t="s">
        <v>4</v>
      </c>
      <c r="D31982">
        <v>1757796</v>
      </c>
      <c r="E31982">
        <v>2</v>
      </c>
      <c r="F31982">
        <v>35</v>
      </c>
      <c r="G31982">
        <v>71.430000000000007</v>
      </c>
      <c r="H31982">
        <v>28.57</v>
      </c>
      <c r="I31982">
        <f>IF(E31982=3,1,0)</f>
        <v>0</v>
      </c>
    </row>
    <row r="31983" spans="1:9" x14ac:dyDescent="0.25">
      <c r="A31983" t="s">
        <v>88</v>
      </c>
      <c r="B31983">
        <v>10343</v>
      </c>
      <c r="C31983" t="s">
        <v>4</v>
      </c>
      <c r="D31983">
        <v>1769633</v>
      </c>
      <c r="E31983">
        <v>2</v>
      </c>
      <c r="F31983">
        <v>39</v>
      </c>
      <c r="G31983">
        <v>56.41</v>
      </c>
      <c r="H31983">
        <v>43.59</v>
      </c>
      <c r="I31983">
        <f>IF(E31983=3,1,0)</f>
        <v>0</v>
      </c>
    </row>
    <row r="31984" spans="1:9" x14ac:dyDescent="0.25">
      <c r="A31984" t="s">
        <v>88</v>
      </c>
      <c r="B31984">
        <v>10349</v>
      </c>
      <c r="C31984" t="s">
        <v>4</v>
      </c>
      <c r="D31984">
        <v>1781219</v>
      </c>
      <c r="E31984">
        <v>2</v>
      </c>
      <c r="F31984">
        <v>20</v>
      </c>
      <c r="G31984">
        <v>55</v>
      </c>
      <c r="H31984">
        <v>45</v>
      </c>
      <c r="I31984">
        <f>IF(E31984=3,1,0)</f>
        <v>0</v>
      </c>
    </row>
    <row r="31985" spans="1:9" x14ac:dyDescent="0.25">
      <c r="A31985" t="s">
        <v>88</v>
      </c>
      <c r="B31985">
        <v>10354</v>
      </c>
      <c r="C31985" t="s">
        <v>4</v>
      </c>
      <c r="D31985">
        <v>1784604</v>
      </c>
      <c r="E31985">
        <v>2</v>
      </c>
      <c r="F31985">
        <v>36</v>
      </c>
      <c r="G31985">
        <v>66.67</v>
      </c>
      <c r="H31985">
        <v>33.33</v>
      </c>
      <c r="I31985">
        <f>IF(E31985=3,1,0)</f>
        <v>0</v>
      </c>
    </row>
    <row r="31986" spans="1:9" x14ac:dyDescent="0.25">
      <c r="A31986" t="s">
        <v>88</v>
      </c>
      <c r="B31986">
        <v>12092</v>
      </c>
      <c r="C31986" t="s">
        <v>4</v>
      </c>
      <c r="D31986">
        <v>1787738</v>
      </c>
      <c r="E31986">
        <v>2</v>
      </c>
      <c r="F31986">
        <v>58</v>
      </c>
      <c r="G31986">
        <v>51.72</v>
      </c>
      <c r="H31986">
        <v>48.28</v>
      </c>
      <c r="I31986">
        <f>IF(E31986=3,1,0)</f>
        <v>0</v>
      </c>
    </row>
    <row r="31987" spans="1:9" x14ac:dyDescent="0.25">
      <c r="A31987" t="s">
        <v>88</v>
      </c>
      <c r="B31987">
        <v>10365</v>
      </c>
      <c r="C31987" t="s">
        <v>4</v>
      </c>
      <c r="D31987">
        <v>1793065</v>
      </c>
      <c r="E31987">
        <v>2</v>
      </c>
      <c r="F31987">
        <v>82</v>
      </c>
      <c r="G31987">
        <v>68.290000000000006</v>
      </c>
      <c r="H31987">
        <v>31.71</v>
      </c>
      <c r="I31987">
        <f>IF(E31987=3,1,0)</f>
        <v>0</v>
      </c>
    </row>
    <row r="31988" spans="1:9" x14ac:dyDescent="0.25">
      <c r="A31988" t="s">
        <v>88</v>
      </c>
      <c r="B31988">
        <v>10374</v>
      </c>
      <c r="C31988" t="s">
        <v>4</v>
      </c>
      <c r="D31988">
        <v>1800928</v>
      </c>
      <c r="E31988">
        <v>2</v>
      </c>
      <c r="F31988">
        <v>52</v>
      </c>
      <c r="G31988">
        <v>53.85</v>
      </c>
      <c r="H31988">
        <v>46.15</v>
      </c>
      <c r="I31988">
        <f>IF(E31988=3,1,0)</f>
        <v>0</v>
      </c>
    </row>
    <row r="31989" spans="1:9" x14ac:dyDescent="0.25">
      <c r="A31989" t="s">
        <v>88</v>
      </c>
      <c r="B31989">
        <v>10380</v>
      </c>
      <c r="C31989" t="s">
        <v>4</v>
      </c>
      <c r="D31989">
        <v>1806465</v>
      </c>
      <c r="E31989">
        <v>2</v>
      </c>
      <c r="F31989">
        <v>143</v>
      </c>
      <c r="G31989">
        <v>71.33</v>
      </c>
      <c r="H31989">
        <v>28.67</v>
      </c>
      <c r="I31989">
        <f>IF(E31989=3,1,0)</f>
        <v>0</v>
      </c>
    </row>
    <row r="31990" spans="1:9" x14ac:dyDescent="0.25">
      <c r="A31990" t="s">
        <v>88</v>
      </c>
      <c r="B31990">
        <v>10384</v>
      </c>
      <c r="C31990" t="s">
        <v>4</v>
      </c>
      <c r="D31990">
        <v>1808467</v>
      </c>
      <c r="E31990">
        <v>2</v>
      </c>
      <c r="F31990">
        <v>95</v>
      </c>
      <c r="G31990">
        <v>58.95</v>
      </c>
      <c r="H31990">
        <v>41.05</v>
      </c>
      <c r="I31990">
        <f>IF(E31990=3,1,0)</f>
        <v>0</v>
      </c>
    </row>
    <row r="31991" spans="1:9" x14ac:dyDescent="0.25">
      <c r="A31991" t="s">
        <v>88</v>
      </c>
      <c r="B31991">
        <v>10386</v>
      </c>
      <c r="C31991" t="s">
        <v>4</v>
      </c>
      <c r="D31991">
        <v>1810819</v>
      </c>
      <c r="E31991">
        <v>2</v>
      </c>
      <c r="F31991">
        <v>59</v>
      </c>
      <c r="G31991">
        <v>69.489999999999995</v>
      </c>
      <c r="H31991">
        <v>30.51</v>
      </c>
      <c r="I31991">
        <f>IF(E31991=3,1,0)</f>
        <v>0</v>
      </c>
    </row>
    <row r="31992" spans="1:9" x14ac:dyDescent="0.25">
      <c r="A31992" t="s">
        <v>88</v>
      </c>
      <c r="B31992">
        <v>10389</v>
      </c>
      <c r="C31992" t="s">
        <v>4</v>
      </c>
      <c r="D31992">
        <v>1813797</v>
      </c>
      <c r="E31992">
        <v>2</v>
      </c>
      <c r="F31992">
        <v>29</v>
      </c>
      <c r="G31992">
        <v>62.07</v>
      </c>
      <c r="H31992">
        <v>37.93</v>
      </c>
      <c r="I31992">
        <f>IF(E31992=3,1,0)</f>
        <v>0</v>
      </c>
    </row>
    <row r="31993" spans="1:9" x14ac:dyDescent="0.25">
      <c r="A31993" t="s">
        <v>88</v>
      </c>
      <c r="B31993">
        <v>10397</v>
      </c>
      <c r="C31993" t="s">
        <v>4</v>
      </c>
      <c r="D31993">
        <v>1825599</v>
      </c>
      <c r="E31993">
        <v>2</v>
      </c>
      <c r="F31993">
        <v>51</v>
      </c>
      <c r="G31993">
        <v>66.67</v>
      </c>
      <c r="H31993">
        <v>33.33</v>
      </c>
      <c r="I31993">
        <f>IF(E31993=3,1,0)</f>
        <v>0</v>
      </c>
    </row>
    <row r="31994" spans="1:9" x14ac:dyDescent="0.25">
      <c r="A31994" t="s">
        <v>88</v>
      </c>
      <c r="B31994">
        <v>10401</v>
      </c>
      <c r="C31994" t="s">
        <v>4</v>
      </c>
      <c r="D31994">
        <v>1827729</v>
      </c>
      <c r="E31994">
        <v>2</v>
      </c>
      <c r="F31994">
        <v>6</v>
      </c>
      <c r="G31994">
        <v>50</v>
      </c>
      <c r="H31994">
        <v>50</v>
      </c>
      <c r="I31994">
        <f>IF(E31994=3,1,0)</f>
        <v>0</v>
      </c>
    </row>
    <row r="31995" spans="1:9" x14ac:dyDescent="0.25">
      <c r="A31995" t="s">
        <v>88</v>
      </c>
      <c r="B31995">
        <v>10406</v>
      </c>
      <c r="C31995" t="s">
        <v>4</v>
      </c>
      <c r="D31995">
        <v>1832124</v>
      </c>
      <c r="E31995">
        <v>2</v>
      </c>
      <c r="F31995">
        <v>90</v>
      </c>
      <c r="G31995">
        <v>52.22</v>
      </c>
      <c r="H31995">
        <v>47.78</v>
      </c>
      <c r="I31995">
        <f>IF(E31995=3,1,0)</f>
        <v>0</v>
      </c>
    </row>
    <row r="31996" spans="1:9" x14ac:dyDescent="0.25">
      <c r="A31996" t="s">
        <v>88</v>
      </c>
      <c r="B31996">
        <v>10419</v>
      </c>
      <c r="C31996" t="s">
        <v>4</v>
      </c>
      <c r="D31996">
        <v>1849184</v>
      </c>
      <c r="E31996">
        <v>2</v>
      </c>
      <c r="F31996">
        <v>27</v>
      </c>
      <c r="G31996">
        <v>59.26</v>
      </c>
      <c r="H31996">
        <v>40.74</v>
      </c>
      <c r="I31996">
        <f>IF(E31996=3,1,0)</f>
        <v>0</v>
      </c>
    </row>
    <row r="31997" spans="1:9" x14ac:dyDescent="0.25">
      <c r="A31997" t="s">
        <v>88</v>
      </c>
      <c r="B31997">
        <v>10430</v>
      </c>
      <c r="C31997" t="s">
        <v>4</v>
      </c>
      <c r="D31997">
        <v>1866471</v>
      </c>
      <c r="E31997">
        <v>2</v>
      </c>
      <c r="F31997">
        <v>23</v>
      </c>
      <c r="G31997">
        <v>56.52</v>
      </c>
      <c r="H31997">
        <v>43.48</v>
      </c>
      <c r="I31997">
        <f>IF(E31997=3,1,0)</f>
        <v>0</v>
      </c>
    </row>
    <row r="31998" spans="1:9" x14ac:dyDescent="0.25">
      <c r="A31998" t="s">
        <v>88</v>
      </c>
      <c r="B31998">
        <v>10501</v>
      </c>
      <c r="C31998" t="s">
        <v>4</v>
      </c>
      <c r="D31998">
        <v>1952659</v>
      </c>
      <c r="E31998">
        <v>2</v>
      </c>
      <c r="F31998">
        <v>73</v>
      </c>
      <c r="G31998">
        <v>57.53</v>
      </c>
      <c r="H31998">
        <v>42.47</v>
      </c>
      <c r="I31998">
        <f>IF(E31998=3,1,0)</f>
        <v>0</v>
      </c>
    </row>
    <row r="31999" spans="1:9" x14ac:dyDescent="0.25">
      <c r="A31999" t="s">
        <v>88</v>
      </c>
      <c r="B31999">
        <v>10511</v>
      </c>
      <c r="C31999" t="s">
        <v>4</v>
      </c>
      <c r="D31999">
        <v>1966085</v>
      </c>
      <c r="E31999">
        <v>2</v>
      </c>
      <c r="F31999">
        <v>21</v>
      </c>
      <c r="G31999">
        <v>52.38</v>
      </c>
      <c r="H31999">
        <v>47.62</v>
      </c>
      <c r="I31999">
        <f>IF(E31999=3,1,0)</f>
        <v>0</v>
      </c>
    </row>
    <row r="32000" spans="1:9" x14ac:dyDescent="0.25">
      <c r="A32000" t="s">
        <v>88</v>
      </c>
      <c r="B32000">
        <v>10515</v>
      </c>
      <c r="C32000" t="s">
        <v>4</v>
      </c>
      <c r="D32000">
        <v>1969953</v>
      </c>
      <c r="E32000">
        <v>2</v>
      </c>
      <c r="F32000">
        <v>55</v>
      </c>
      <c r="G32000">
        <v>54.55</v>
      </c>
      <c r="H32000">
        <v>45.45</v>
      </c>
      <c r="I32000">
        <f>IF(E32000=3,1,0)</f>
        <v>0</v>
      </c>
    </row>
    <row r="32001" spans="1:9" x14ac:dyDescent="0.25">
      <c r="A32001" t="s">
        <v>88</v>
      </c>
      <c r="B32001">
        <v>10522</v>
      </c>
      <c r="C32001" t="s">
        <v>4</v>
      </c>
      <c r="D32001">
        <v>1980789</v>
      </c>
      <c r="E32001">
        <v>2</v>
      </c>
      <c r="F32001">
        <v>69</v>
      </c>
      <c r="G32001">
        <v>57.97</v>
      </c>
      <c r="H32001">
        <v>42.03</v>
      </c>
      <c r="I32001">
        <f>IF(E32001=3,1,0)</f>
        <v>0</v>
      </c>
    </row>
    <row r="32002" spans="1:9" x14ac:dyDescent="0.25">
      <c r="A32002" t="s">
        <v>88</v>
      </c>
      <c r="B32002">
        <v>10531</v>
      </c>
      <c r="C32002" t="s">
        <v>4</v>
      </c>
      <c r="D32002">
        <v>1989866</v>
      </c>
      <c r="E32002">
        <v>2</v>
      </c>
      <c r="F32002">
        <v>4</v>
      </c>
      <c r="G32002">
        <v>50</v>
      </c>
      <c r="H32002">
        <v>50</v>
      </c>
      <c r="I32002">
        <f>IF(E32002=3,1,0)</f>
        <v>0</v>
      </c>
    </row>
    <row r="32003" spans="1:9" x14ac:dyDescent="0.25">
      <c r="A32003" t="s">
        <v>88</v>
      </c>
      <c r="B32003">
        <v>10542</v>
      </c>
      <c r="C32003" t="s">
        <v>4</v>
      </c>
      <c r="D32003">
        <v>2007062</v>
      </c>
      <c r="E32003">
        <v>2</v>
      </c>
      <c r="F32003">
        <v>36</v>
      </c>
      <c r="G32003">
        <v>63.89</v>
      </c>
      <c r="H32003">
        <v>36.11</v>
      </c>
      <c r="I32003">
        <f>IF(E32003=3,1,0)</f>
        <v>0</v>
      </c>
    </row>
    <row r="32004" spans="1:9" x14ac:dyDescent="0.25">
      <c r="A32004" t="s">
        <v>88</v>
      </c>
      <c r="B32004">
        <v>10543</v>
      </c>
      <c r="C32004" t="s">
        <v>4</v>
      </c>
      <c r="D32004">
        <v>2008923</v>
      </c>
      <c r="E32004">
        <v>2</v>
      </c>
      <c r="F32004">
        <v>35</v>
      </c>
      <c r="G32004">
        <v>54.29</v>
      </c>
      <c r="H32004">
        <v>45.71</v>
      </c>
      <c r="I32004">
        <f>IF(E32004=3,1,0)</f>
        <v>0</v>
      </c>
    </row>
    <row r="32005" spans="1:9" x14ac:dyDescent="0.25">
      <c r="A32005" t="s">
        <v>88</v>
      </c>
      <c r="B32005">
        <v>10567</v>
      </c>
      <c r="C32005" t="s">
        <v>4</v>
      </c>
      <c r="D32005">
        <v>2029515</v>
      </c>
      <c r="E32005">
        <v>2</v>
      </c>
      <c r="F32005">
        <v>54</v>
      </c>
      <c r="G32005">
        <v>59.26</v>
      </c>
      <c r="H32005">
        <v>40.74</v>
      </c>
      <c r="I32005">
        <f>IF(E32005=3,1,0)</f>
        <v>0</v>
      </c>
    </row>
    <row r="32006" spans="1:9" x14ac:dyDescent="0.25">
      <c r="A32006" t="s">
        <v>88</v>
      </c>
      <c r="B32006">
        <v>10602</v>
      </c>
      <c r="C32006" t="s">
        <v>4</v>
      </c>
      <c r="D32006">
        <v>2079612</v>
      </c>
      <c r="E32006">
        <v>2</v>
      </c>
      <c r="F32006">
        <v>83</v>
      </c>
      <c r="G32006">
        <v>60.24</v>
      </c>
      <c r="H32006">
        <v>39.76</v>
      </c>
      <c r="I32006">
        <f>IF(E32006=3,1,0)</f>
        <v>0</v>
      </c>
    </row>
    <row r="32007" spans="1:9" x14ac:dyDescent="0.25">
      <c r="A32007" t="s">
        <v>88</v>
      </c>
      <c r="B32007">
        <v>10606</v>
      </c>
      <c r="C32007" t="s">
        <v>4</v>
      </c>
      <c r="D32007">
        <v>2082790</v>
      </c>
      <c r="E32007">
        <v>2</v>
      </c>
      <c r="F32007">
        <v>12</v>
      </c>
      <c r="G32007">
        <v>50</v>
      </c>
      <c r="H32007">
        <v>50</v>
      </c>
      <c r="I32007">
        <f>IF(E32007=3,1,0)</f>
        <v>0</v>
      </c>
    </row>
    <row r="32008" spans="1:9" x14ac:dyDescent="0.25">
      <c r="A32008" t="s">
        <v>88</v>
      </c>
      <c r="B32008">
        <v>10627</v>
      </c>
      <c r="C32008" t="s">
        <v>4</v>
      </c>
      <c r="D32008">
        <v>2115892</v>
      </c>
      <c r="E32008">
        <v>2</v>
      </c>
      <c r="F32008">
        <v>25</v>
      </c>
      <c r="G32008">
        <v>64</v>
      </c>
      <c r="H32008">
        <v>36</v>
      </c>
      <c r="I32008">
        <f>IF(E32008=3,1,0)</f>
        <v>0</v>
      </c>
    </row>
    <row r="32009" spans="1:9" x14ac:dyDescent="0.25">
      <c r="A32009" t="s">
        <v>88</v>
      </c>
      <c r="B32009">
        <v>10662</v>
      </c>
      <c r="C32009" t="s">
        <v>4</v>
      </c>
      <c r="D32009">
        <v>2150061</v>
      </c>
      <c r="E32009">
        <v>2</v>
      </c>
      <c r="F32009">
        <v>67</v>
      </c>
      <c r="G32009">
        <v>50.75</v>
      </c>
      <c r="H32009">
        <v>49.25</v>
      </c>
      <c r="I32009">
        <f>IF(E32009=3,1,0)</f>
        <v>0</v>
      </c>
    </row>
    <row r="32010" spans="1:9" x14ac:dyDescent="0.25">
      <c r="A32010" t="s">
        <v>88</v>
      </c>
      <c r="B32010">
        <v>10677</v>
      </c>
      <c r="C32010" t="s">
        <v>4</v>
      </c>
      <c r="D32010">
        <v>2169915</v>
      </c>
      <c r="E32010">
        <v>2</v>
      </c>
      <c r="F32010">
        <v>50</v>
      </c>
      <c r="G32010">
        <v>52</v>
      </c>
      <c r="H32010">
        <v>48</v>
      </c>
      <c r="I32010">
        <f>IF(E32010=3,1,0)</f>
        <v>0</v>
      </c>
    </row>
    <row r="32011" spans="1:9" x14ac:dyDescent="0.25">
      <c r="A32011" t="s">
        <v>88</v>
      </c>
      <c r="B32011">
        <v>10685</v>
      </c>
      <c r="C32011" t="s">
        <v>4</v>
      </c>
      <c r="D32011">
        <v>2175974</v>
      </c>
      <c r="E32011">
        <v>2</v>
      </c>
      <c r="F32011">
        <v>106</v>
      </c>
      <c r="G32011">
        <v>50.94</v>
      </c>
      <c r="H32011">
        <v>49.06</v>
      </c>
      <c r="I32011">
        <f>IF(E32011=3,1,0)</f>
        <v>0</v>
      </c>
    </row>
    <row r="32012" spans="1:9" x14ac:dyDescent="0.25">
      <c r="A32012" t="s">
        <v>88</v>
      </c>
      <c r="B32012">
        <v>10686</v>
      </c>
      <c r="C32012" t="s">
        <v>4</v>
      </c>
      <c r="D32012">
        <v>2177802</v>
      </c>
      <c r="E32012">
        <v>2</v>
      </c>
      <c r="F32012">
        <v>60</v>
      </c>
      <c r="G32012">
        <v>60</v>
      </c>
      <c r="H32012">
        <v>40</v>
      </c>
      <c r="I32012">
        <f>IF(E32012=3,1,0)</f>
        <v>0</v>
      </c>
    </row>
    <row r="32013" spans="1:9" x14ac:dyDescent="0.25">
      <c r="A32013" t="s">
        <v>88</v>
      </c>
      <c r="B32013">
        <v>10692</v>
      </c>
      <c r="C32013" t="s">
        <v>4</v>
      </c>
      <c r="D32013">
        <v>2183538</v>
      </c>
      <c r="E32013">
        <v>2</v>
      </c>
      <c r="F32013">
        <v>100</v>
      </c>
      <c r="G32013">
        <v>75</v>
      </c>
      <c r="H32013">
        <v>25</v>
      </c>
      <c r="I32013">
        <f>IF(E32013=3,1,0)</f>
        <v>0</v>
      </c>
    </row>
    <row r="32014" spans="1:9" x14ac:dyDescent="0.25">
      <c r="A32014" t="s">
        <v>88</v>
      </c>
      <c r="B32014">
        <v>10700</v>
      </c>
      <c r="C32014" t="s">
        <v>4</v>
      </c>
      <c r="D32014">
        <v>2193401</v>
      </c>
      <c r="E32014">
        <v>2</v>
      </c>
      <c r="F32014">
        <v>64</v>
      </c>
      <c r="G32014">
        <v>51.56</v>
      </c>
      <c r="H32014">
        <v>48.44</v>
      </c>
      <c r="I32014">
        <f>IF(E32014=3,1,0)</f>
        <v>0</v>
      </c>
    </row>
    <row r="32015" spans="1:9" x14ac:dyDescent="0.25">
      <c r="A32015" t="s">
        <v>88</v>
      </c>
      <c r="B32015">
        <v>10706</v>
      </c>
      <c r="C32015" t="s">
        <v>4</v>
      </c>
      <c r="D32015">
        <v>2204706</v>
      </c>
      <c r="E32015">
        <v>2</v>
      </c>
      <c r="F32015">
        <v>45</v>
      </c>
      <c r="G32015">
        <v>55.56</v>
      </c>
      <c r="H32015">
        <v>44.44</v>
      </c>
      <c r="I32015">
        <f>IF(E32015=3,1,0)</f>
        <v>0</v>
      </c>
    </row>
    <row r="32016" spans="1:9" x14ac:dyDescent="0.25">
      <c r="A32016" t="s">
        <v>88</v>
      </c>
      <c r="B32016">
        <v>10714</v>
      </c>
      <c r="C32016" t="s">
        <v>4</v>
      </c>
      <c r="D32016">
        <v>2211126</v>
      </c>
      <c r="E32016">
        <v>2</v>
      </c>
      <c r="F32016">
        <v>77</v>
      </c>
      <c r="G32016">
        <v>50.65</v>
      </c>
      <c r="H32016">
        <v>49.35</v>
      </c>
      <c r="I32016">
        <f>IF(E32016=3,1,0)</f>
        <v>0</v>
      </c>
    </row>
    <row r="32017" spans="1:9" x14ac:dyDescent="0.25">
      <c r="A32017" t="s">
        <v>88</v>
      </c>
      <c r="B32017">
        <v>10717</v>
      </c>
      <c r="C32017" t="s">
        <v>4</v>
      </c>
      <c r="D32017">
        <v>2212984</v>
      </c>
      <c r="E32017">
        <v>2</v>
      </c>
      <c r="F32017">
        <v>47</v>
      </c>
      <c r="G32017">
        <v>55.32</v>
      </c>
      <c r="H32017">
        <v>44.68</v>
      </c>
      <c r="I32017">
        <f>IF(E32017=3,1,0)</f>
        <v>0</v>
      </c>
    </row>
    <row r="32018" spans="1:9" x14ac:dyDescent="0.25">
      <c r="A32018" t="s">
        <v>88</v>
      </c>
      <c r="B32018">
        <v>10722</v>
      </c>
      <c r="C32018" t="s">
        <v>4</v>
      </c>
      <c r="D32018">
        <v>2217554</v>
      </c>
      <c r="E32018">
        <v>2</v>
      </c>
      <c r="F32018">
        <v>11</v>
      </c>
      <c r="G32018">
        <v>72.73</v>
      </c>
      <c r="H32018">
        <v>27.27</v>
      </c>
      <c r="I32018">
        <f>IF(E32018=3,1,0)</f>
        <v>0</v>
      </c>
    </row>
    <row r="32019" spans="1:9" x14ac:dyDescent="0.25">
      <c r="A32019" t="s">
        <v>88</v>
      </c>
      <c r="B32019">
        <v>10728</v>
      </c>
      <c r="C32019" t="s">
        <v>4</v>
      </c>
      <c r="D32019">
        <v>2222604</v>
      </c>
      <c r="E32019">
        <v>2</v>
      </c>
      <c r="F32019">
        <v>59</v>
      </c>
      <c r="G32019">
        <v>54.24</v>
      </c>
      <c r="H32019">
        <v>45.76</v>
      </c>
      <c r="I32019">
        <f>IF(E32019=3,1,0)</f>
        <v>0</v>
      </c>
    </row>
    <row r="32020" spans="1:9" x14ac:dyDescent="0.25">
      <c r="A32020" t="s">
        <v>88</v>
      </c>
      <c r="B32020">
        <v>10733</v>
      </c>
      <c r="C32020" t="s">
        <v>4</v>
      </c>
      <c r="D32020">
        <v>2224799</v>
      </c>
      <c r="E32020">
        <v>2</v>
      </c>
      <c r="F32020">
        <v>53</v>
      </c>
      <c r="G32020">
        <v>79.25</v>
      </c>
      <c r="H32020">
        <v>20.75</v>
      </c>
      <c r="I32020">
        <f>IF(E32020=3,1,0)</f>
        <v>0</v>
      </c>
    </row>
    <row r="32021" spans="1:9" x14ac:dyDescent="0.25">
      <c r="A32021" t="s">
        <v>88</v>
      </c>
      <c r="B32021">
        <v>10734</v>
      </c>
      <c r="C32021" t="s">
        <v>4</v>
      </c>
      <c r="D32021">
        <v>2225209</v>
      </c>
      <c r="E32021">
        <v>2</v>
      </c>
      <c r="F32021">
        <v>49</v>
      </c>
      <c r="G32021">
        <v>51.02</v>
      </c>
      <c r="H32021">
        <v>48.98</v>
      </c>
      <c r="I32021">
        <f>IF(E32021=3,1,0)</f>
        <v>0</v>
      </c>
    </row>
    <row r="32022" spans="1:9" x14ac:dyDescent="0.25">
      <c r="A32022" t="s">
        <v>88</v>
      </c>
      <c r="B32022">
        <v>10739</v>
      </c>
      <c r="C32022" t="s">
        <v>4</v>
      </c>
      <c r="D32022">
        <v>2232345</v>
      </c>
      <c r="E32022">
        <v>2</v>
      </c>
      <c r="F32022">
        <v>54</v>
      </c>
      <c r="G32022">
        <v>72.22</v>
      </c>
      <c r="H32022">
        <v>27.78</v>
      </c>
      <c r="I32022">
        <f>IF(E32022=3,1,0)</f>
        <v>0</v>
      </c>
    </row>
    <row r="32023" spans="1:9" x14ac:dyDescent="0.25">
      <c r="A32023" t="s">
        <v>88</v>
      </c>
      <c r="B32023">
        <v>10740</v>
      </c>
      <c r="C32023" t="s">
        <v>4</v>
      </c>
      <c r="D32023">
        <v>2232348</v>
      </c>
      <c r="E32023">
        <v>2</v>
      </c>
      <c r="F32023">
        <v>5</v>
      </c>
      <c r="G32023">
        <v>60</v>
      </c>
      <c r="H32023">
        <v>40</v>
      </c>
      <c r="I32023">
        <f>IF(E32023=3,1,0)</f>
        <v>0</v>
      </c>
    </row>
    <row r="32024" spans="1:9" x14ac:dyDescent="0.25">
      <c r="A32024" t="s">
        <v>88</v>
      </c>
      <c r="B32024">
        <v>10778</v>
      </c>
      <c r="C32024" t="s">
        <v>4</v>
      </c>
      <c r="D32024">
        <v>2284698</v>
      </c>
      <c r="E32024">
        <v>2</v>
      </c>
      <c r="F32024">
        <v>49</v>
      </c>
      <c r="G32024">
        <v>59.18</v>
      </c>
      <c r="H32024">
        <v>40.82</v>
      </c>
      <c r="I32024">
        <f>IF(E32024=3,1,0)</f>
        <v>0</v>
      </c>
    </row>
    <row r="32025" spans="1:9" x14ac:dyDescent="0.25">
      <c r="A32025" t="s">
        <v>89</v>
      </c>
      <c r="B32025">
        <v>2400</v>
      </c>
      <c r="C32025" t="s">
        <v>85</v>
      </c>
      <c r="D32025">
        <v>76234</v>
      </c>
      <c r="E32025">
        <v>2</v>
      </c>
      <c r="F32025">
        <v>16</v>
      </c>
      <c r="G32025">
        <v>56.25</v>
      </c>
      <c r="H32025">
        <v>43.75</v>
      </c>
      <c r="I32025">
        <f>IF(E32025=3,1,0)</f>
        <v>0</v>
      </c>
    </row>
    <row r="32026" spans="1:9" x14ac:dyDescent="0.25">
      <c r="A32026" t="s">
        <v>89</v>
      </c>
      <c r="B32026">
        <v>2427</v>
      </c>
      <c r="C32026" t="s">
        <v>85</v>
      </c>
      <c r="D32026">
        <v>79447</v>
      </c>
      <c r="E32026">
        <v>2</v>
      </c>
      <c r="F32026">
        <v>15</v>
      </c>
      <c r="G32026">
        <v>73.33</v>
      </c>
      <c r="H32026">
        <v>26.67</v>
      </c>
      <c r="I32026">
        <f>IF(E32026=3,1,0)</f>
        <v>0</v>
      </c>
    </row>
    <row r="32027" spans="1:9" x14ac:dyDescent="0.25">
      <c r="A32027" t="s">
        <v>89</v>
      </c>
      <c r="B32027">
        <v>2536</v>
      </c>
      <c r="C32027" t="s">
        <v>85</v>
      </c>
      <c r="D32027">
        <v>90623</v>
      </c>
      <c r="E32027">
        <v>2</v>
      </c>
      <c r="F32027">
        <v>41</v>
      </c>
      <c r="G32027">
        <v>51.22</v>
      </c>
      <c r="H32027">
        <v>48.78</v>
      </c>
      <c r="I32027">
        <f>IF(E32027=3,1,0)</f>
        <v>0</v>
      </c>
    </row>
    <row r="32028" spans="1:9" x14ac:dyDescent="0.25">
      <c r="A32028" t="s">
        <v>89</v>
      </c>
      <c r="B32028">
        <v>20</v>
      </c>
      <c r="C32028" t="s">
        <v>85</v>
      </c>
      <c r="D32028">
        <v>101254</v>
      </c>
      <c r="E32028">
        <v>2</v>
      </c>
      <c r="F32028">
        <v>43</v>
      </c>
      <c r="G32028">
        <v>58.14</v>
      </c>
      <c r="H32028">
        <v>41.86</v>
      </c>
      <c r="I32028">
        <f>IF(E32028=3,1,0)</f>
        <v>0</v>
      </c>
    </row>
    <row r="32029" spans="1:9" x14ac:dyDescent="0.25">
      <c r="A32029" t="s">
        <v>89</v>
      </c>
      <c r="B32029">
        <v>71</v>
      </c>
      <c r="C32029" t="s">
        <v>85</v>
      </c>
      <c r="D32029">
        <v>106678</v>
      </c>
      <c r="E32029">
        <v>2</v>
      </c>
      <c r="F32029">
        <v>9</v>
      </c>
      <c r="G32029">
        <v>55.56</v>
      </c>
      <c r="H32029">
        <v>44.44</v>
      </c>
      <c r="I32029">
        <f>IF(E32029=3,1,0)</f>
        <v>0</v>
      </c>
    </row>
    <row r="32030" spans="1:9" x14ac:dyDescent="0.25">
      <c r="A32030" t="s">
        <v>89</v>
      </c>
      <c r="B32030">
        <v>180</v>
      </c>
      <c r="C32030" t="s">
        <v>85</v>
      </c>
      <c r="D32030">
        <v>118001</v>
      </c>
      <c r="E32030">
        <v>2</v>
      </c>
      <c r="F32030">
        <v>47</v>
      </c>
      <c r="G32030">
        <v>57.45</v>
      </c>
      <c r="H32030">
        <v>42.55</v>
      </c>
      <c r="I32030">
        <f>IF(E32030=3,1,0)</f>
        <v>0</v>
      </c>
    </row>
    <row r="32031" spans="1:9" x14ac:dyDescent="0.25">
      <c r="A32031" t="s">
        <v>89</v>
      </c>
      <c r="B32031">
        <v>262</v>
      </c>
      <c r="C32031" t="s">
        <v>85</v>
      </c>
      <c r="D32031">
        <v>127858</v>
      </c>
      <c r="E32031">
        <v>2</v>
      </c>
      <c r="F32031">
        <v>20</v>
      </c>
      <c r="G32031">
        <v>55</v>
      </c>
      <c r="H32031">
        <v>45</v>
      </c>
      <c r="I32031">
        <f>IF(E32031=3,1,0)</f>
        <v>0</v>
      </c>
    </row>
    <row r="32032" spans="1:9" x14ac:dyDescent="0.25">
      <c r="A32032" t="s">
        <v>89</v>
      </c>
      <c r="B32032">
        <v>276</v>
      </c>
      <c r="C32032" t="s">
        <v>85</v>
      </c>
      <c r="D32032">
        <v>130530</v>
      </c>
      <c r="E32032">
        <v>2</v>
      </c>
      <c r="F32032">
        <v>20</v>
      </c>
      <c r="G32032">
        <v>65</v>
      </c>
      <c r="H32032">
        <v>35</v>
      </c>
      <c r="I32032">
        <f>IF(E32032=3,1,0)</f>
        <v>0</v>
      </c>
    </row>
    <row r="32033" spans="1:9" x14ac:dyDescent="0.25">
      <c r="A32033" t="s">
        <v>89</v>
      </c>
      <c r="B32033">
        <v>291</v>
      </c>
      <c r="C32033" t="s">
        <v>85</v>
      </c>
      <c r="D32033">
        <v>132803</v>
      </c>
      <c r="E32033">
        <v>2</v>
      </c>
      <c r="F32033">
        <v>9</v>
      </c>
      <c r="G32033">
        <v>55.56</v>
      </c>
      <c r="H32033">
        <v>44.44</v>
      </c>
      <c r="I32033">
        <f>IF(E32033=3,1,0)</f>
        <v>0</v>
      </c>
    </row>
    <row r="32034" spans="1:9" x14ac:dyDescent="0.25">
      <c r="A32034" t="s">
        <v>89</v>
      </c>
      <c r="B32034">
        <v>297</v>
      </c>
      <c r="C32034" t="s">
        <v>85</v>
      </c>
      <c r="D32034">
        <v>133461</v>
      </c>
      <c r="E32034">
        <v>2</v>
      </c>
      <c r="F32034">
        <v>19</v>
      </c>
      <c r="G32034">
        <v>52.63</v>
      </c>
      <c r="H32034">
        <v>47.37</v>
      </c>
      <c r="I32034">
        <f>IF(E32034=3,1,0)</f>
        <v>0</v>
      </c>
    </row>
    <row r="32035" spans="1:9" x14ac:dyDescent="0.25">
      <c r="A32035" t="s">
        <v>89</v>
      </c>
      <c r="B32035">
        <v>464</v>
      </c>
      <c r="C32035" t="s">
        <v>85</v>
      </c>
      <c r="D32035">
        <v>154964</v>
      </c>
      <c r="E32035">
        <v>2</v>
      </c>
      <c r="F32035">
        <v>24</v>
      </c>
      <c r="G32035">
        <v>70.83</v>
      </c>
      <c r="H32035">
        <v>29.17</v>
      </c>
      <c r="I32035">
        <f>IF(E32035=3,1,0)</f>
        <v>0</v>
      </c>
    </row>
    <row r="32036" spans="1:9" x14ac:dyDescent="0.25">
      <c r="A32036" t="s">
        <v>89</v>
      </c>
      <c r="B32036">
        <v>465</v>
      </c>
      <c r="C32036" t="s">
        <v>85</v>
      </c>
      <c r="D32036">
        <v>154967</v>
      </c>
      <c r="E32036">
        <v>2</v>
      </c>
      <c r="F32036">
        <v>35</v>
      </c>
      <c r="G32036">
        <v>65.709999999999994</v>
      </c>
      <c r="H32036">
        <v>34.29</v>
      </c>
      <c r="I32036">
        <f>IF(E32036=3,1,0)</f>
        <v>0</v>
      </c>
    </row>
    <row r="32037" spans="1:9" x14ac:dyDescent="0.25">
      <c r="A32037" t="s">
        <v>89</v>
      </c>
      <c r="B32037">
        <v>552</v>
      </c>
      <c r="C32037" t="s">
        <v>85</v>
      </c>
      <c r="D32037">
        <v>163547</v>
      </c>
      <c r="E32037">
        <v>2</v>
      </c>
      <c r="F32037">
        <v>19</v>
      </c>
      <c r="G32037">
        <v>63.16</v>
      </c>
      <c r="H32037">
        <v>36.840000000000003</v>
      </c>
      <c r="I32037">
        <f>IF(E32037=3,1,0)</f>
        <v>0</v>
      </c>
    </row>
    <row r="32038" spans="1:9" x14ac:dyDescent="0.25">
      <c r="A32038" t="s">
        <v>89</v>
      </c>
      <c r="B32038">
        <v>677</v>
      </c>
      <c r="C32038" t="s">
        <v>85</v>
      </c>
      <c r="D32038">
        <v>178321</v>
      </c>
      <c r="E32038">
        <v>2</v>
      </c>
      <c r="F32038">
        <v>22</v>
      </c>
      <c r="G32038">
        <v>54.55</v>
      </c>
      <c r="H32038">
        <v>45.45</v>
      </c>
      <c r="I32038">
        <f>IF(E32038=3,1,0)</f>
        <v>0</v>
      </c>
    </row>
    <row r="32039" spans="1:9" x14ac:dyDescent="0.25">
      <c r="A32039" t="s">
        <v>89</v>
      </c>
      <c r="B32039">
        <v>871</v>
      </c>
      <c r="C32039" t="s">
        <v>85</v>
      </c>
      <c r="D32039">
        <v>198499</v>
      </c>
      <c r="E32039">
        <v>2</v>
      </c>
      <c r="F32039">
        <v>14</v>
      </c>
      <c r="G32039">
        <v>64.290000000000006</v>
      </c>
      <c r="H32039">
        <v>35.71</v>
      </c>
      <c r="I32039">
        <f>IF(E32039=3,1,0)</f>
        <v>0</v>
      </c>
    </row>
    <row r="32040" spans="1:9" x14ac:dyDescent="0.25">
      <c r="A32040" t="s">
        <v>89</v>
      </c>
      <c r="B32040">
        <v>909</v>
      </c>
      <c r="C32040" t="s">
        <v>85</v>
      </c>
      <c r="D32040">
        <v>202841</v>
      </c>
      <c r="E32040">
        <v>2</v>
      </c>
      <c r="F32040">
        <v>17</v>
      </c>
      <c r="G32040">
        <v>58.82</v>
      </c>
      <c r="H32040">
        <v>41.18</v>
      </c>
      <c r="I32040">
        <f>IF(E32040=3,1,0)</f>
        <v>0</v>
      </c>
    </row>
    <row r="32041" spans="1:9" x14ac:dyDescent="0.25">
      <c r="A32041" t="s">
        <v>89</v>
      </c>
      <c r="B32041">
        <v>926</v>
      </c>
      <c r="C32041" t="s">
        <v>85</v>
      </c>
      <c r="D32041">
        <v>205302</v>
      </c>
      <c r="E32041">
        <v>2</v>
      </c>
      <c r="F32041">
        <v>16</v>
      </c>
      <c r="G32041">
        <v>62.5</v>
      </c>
      <c r="H32041">
        <v>37.5</v>
      </c>
      <c r="I32041">
        <f>IF(E32041=3,1,0)</f>
        <v>0</v>
      </c>
    </row>
    <row r="32042" spans="1:9" x14ac:dyDescent="0.25">
      <c r="A32042" t="s">
        <v>89</v>
      </c>
      <c r="B32042">
        <v>931</v>
      </c>
      <c r="C32042" t="s">
        <v>85</v>
      </c>
      <c r="D32042">
        <v>205990</v>
      </c>
      <c r="E32042">
        <v>2</v>
      </c>
      <c r="F32042">
        <v>16</v>
      </c>
      <c r="G32042">
        <v>50</v>
      </c>
      <c r="H32042">
        <v>50</v>
      </c>
      <c r="I32042">
        <f>IF(E32042=3,1,0)</f>
        <v>0</v>
      </c>
    </row>
    <row r="32043" spans="1:9" x14ac:dyDescent="0.25">
      <c r="A32043" t="s">
        <v>89</v>
      </c>
      <c r="B32043">
        <v>1020</v>
      </c>
      <c r="C32043" t="s">
        <v>85</v>
      </c>
      <c r="D32043">
        <v>215726</v>
      </c>
      <c r="E32043">
        <v>2</v>
      </c>
      <c r="F32043">
        <v>10</v>
      </c>
      <c r="G32043">
        <v>60</v>
      </c>
      <c r="H32043">
        <v>40</v>
      </c>
      <c r="I32043">
        <f>IF(E32043=3,1,0)</f>
        <v>0</v>
      </c>
    </row>
    <row r="32044" spans="1:9" x14ac:dyDescent="0.25">
      <c r="A32044" t="s">
        <v>89</v>
      </c>
      <c r="B32044">
        <v>1171</v>
      </c>
      <c r="C32044" t="s">
        <v>85</v>
      </c>
      <c r="D32044">
        <v>232556</v>
      </c>
      <c r="E32044">
        <v>2</v>
      </c>
      <c r="F32044">
        <v>14</v>
      </c>
      <c r="G32044">
        <v>57.14</v>
      </c>
      <c r="H32044">
        <v>42.86</v>
      </c>
      <c r="I32044">
        <f>IF(E32044=3,1,0)</f>
        <v>0</v>
      </c>
    </row>
    <row r="32045" spans="1:9" x14ac:dyDescent="0.25">
      <c r="A32045" t="s">
        <v>89</v>
      </c>
      <c r="B32045">
        <v>1175</v>
      </c>
      <c r="C32045" t="s">
        <v>85</v>
      </c>
      <c r="D32045">
        <v>233251</v>
      </c>
      <c r="E32045">
        <v>2</v>
      </c>
      <c r="F32045">
        <v>7</v>
      </c>
      <c r="G32045">
        <v>57.14</v>
      </c>
      <c r="H32045">
        <v>42.86</v>
      </c>
      <c r="I32045">
        <f>IF(E32045=3,1,0)</f>
        <v>0</v>
      </c>
    </row>
    <row r="32046" spans="1:9" x14ac:dyDescent="0.25">
      <c r="A32046" t="s">
        <v>89</v>
      </c>
      <c r="B32046">
        <v>1200</v>
      </c>
      <c r="C32046" t="s">
        <v>85</v>
      </c>
      <c r="D32046">
        <v>236035</v>
      </c>
      <c r="E32046">
        <v>2</v>
      </c>
      <c r="F32046">
        <v>15</v>
      </c>
      <c r="G32046">
        <v>60</v>
      </c>
      <c r="H32046">
        <v>40</v>
      </c>
      <c r="I32046">
        <f>IF(E32046=3,1,0)</f>
        <v>0</v>
      </c>
    </row>
    <row r="32047" spans="1:9" x14ac:dyDescent="0.25">
      <c r="A32047" t="s">
        <v>89</v>
      </c>
      <c r="B32047">
        <v>1247</v>
      </c>
      <c r="C32047" t="s">
        <v>85</v>
      </c>
      <c r="D32047">
        <v>240079</v>
      </c>
      <c r="E32047">
        <v>2</v>
      </c>
      <c r="F32047">
        <v>17</v>
      </c>
      <c r="G32047">
        <v>58.82</v>
      </c>
      <c r="H32047">
        <v>41.18</v>
      </c>
      <c r="I32047">
        <f>IF(E32047=3,1,0)</f>
        <v>0</v>
      </c>
    </row>
    <row r="32048" spans="1:9" x14ac:dyDescent="0.25">
      <c r="A32048" t="s">
        <v>89</v>
      </c>
      <c r="B32048">
        <v>1325</v>
      </c>
      <c r="C32048" t="s">
        <v>85</v>
      </c>
      <c r="D32048">
        <v>249389</v>
      </c>
      <c r="E32048">
        <v>2</v>
      </c>
      <c r="F32048">
        <v>35</v>
      </c>
      <c r="G32048">
        <v>60</v>
      </c>
      <c r="H32048">
        <v>40</v>
      </c>
      <c r="I32048">
        <f>IF(E32048=3,1,0)</f>
        <v>0</v>
      </c>
    </row>
    <row r="32049" spans="1:9" x14ac:dyDescent="0.25">
      <c r="A32049" t="s">
        <v>89</v>
      </c>
      <c r="B32049">
        <v>1334</v>
      </c>
      <c r="C32049" t="s">
        <v>85</v>
      </c>
      <c r="D32049">
        <v>250626</v>
      </c>
      <c r="E32049">
        <v>2</v>
      </c>
      <c r="F32049">
        <v>5</v>
      </c>
      <c r="G32049">
        <v>60</v>
      </c>
      <c r="H32049">
        <v>40</v>
      </c>
      <c r="I32049">
        <f>IF(E32049=3,1,0)</f>
        <v>0</v>
      </c>
    </row>
    <row r="32050" spans="1:9" x14ac:dyDescent="0.25">
      <c r="A32050" t="s">
        <v>89</v>
      </c>
      <c r="B32050">
        <v>1369</v>
      </c>
      <c r="C32050" t="s">
        <v>85</v>
      </c>
      <c r="D32050">
        <v>255563</v>
      </c>
      <c r="E32050">
        <v>2</v>
      </c>
      <c r="F32050">
        <v>22</v>
      </c>
      <c r="G32050">
        <v>54.55</v>
      </c>
      <c r="H32050">
        <v>45.45</v>
      </c>
      <c r="I32050">
        <f>IF(E32050=3,1,0)</f>
        <v>0</v>
      </c>
    </row>
    <row r="32051" spans="1:9" x14ac:dyDescent="0.25">
      <c r="A32051" t="s">
        <v>89</v>
      </c>
      <c r="B32051">
        <v>1389</v>
      </c>
      <c r="C32051" t="s">
        <v>85</v>
      </c>
      <c r="D32051">
        <v>258491</v>
      </c>
      <c r="E32051">
        <v>2</v>
      </c>
      <c r="F32051">
        <v>33</v>
      </c>
      <c r="G32051">
        <v>57.58</v>
      </c>
      <c r="H32051">
        <v>42.42</v>
      </c>
      <c r="I32051">
        <f>IF(E32051=3,1,0)</f>
        <v>0</v>
      </c>
    </row>
    <row r="32052" spans="1:9" x14ac:dyDescent="0.25">
      <c r="A32052" t="s">
        <v>89</v>
      </c>
      <c r="B32052">
        <v>1440</v>
      </c>
      <c r="C32052" t="s">
        <v>85</v>
      </c>
      <c r="D32052">
        <v>262436</v>
      </c>
      <c r="E32052">
        <v>2</v>
      </c>
      <c r="F32052">
        <v>4</v>
      </c>
      <c r="G32052">
        <v>50</v>
      </c>
      <c r="H32052">
        <v>50</v>
      </c>
      <c r="I32052">
        <f>IF(E32052=3,1,0)</f>
        <v>0</v>
      </c>
    </row>
    <row r="32053" spans="1:9" x14ac:dyDescent="0.25">
      <c r="A32053" t="s">
        <v>89</v>
      </c>
      <c r="B32053">
        <v>1601</v>
      </c>
      <c r="C32053" t="s">
        <v>85</v>
      </c>
      <c r="D32053">
        <v>278142</v>
      </c>
      <c r="E32053">
        <v>2</v>
      </c>
      <c r="F32053">
        <v>44</v>
      </c>
      <c r="G32053">
        <v>59.09</v>
      </c>
      <c r="H32053">
        <v>40.909999999999997</v>
      </c>
      <c r="I32053">
        <f>IF(E32053=3,1,0)</f>
        <v>0</v>
      </c>
    </row>
    <row r="32054" spans="1:9" x14ac:dyDescent="0.25">
      <c r="A32054" t="s">
        <v>89</v>
      </c>
      <c r="B32054">
        <v>1985</v>
      </c>
      <c r="C32054" t="s">
        <v>85</v>
      </c>
      <c r="D32054">
        <v>321415</v>
      </c>
      <c r="E32054">
        <v>2</v>
      </c>
      <c r="F32054">
        <v>44</v>
      </c>
      <c r="G32054">
        <v>59.09</v>
      </c>
      <c r="H32054">
        <v>40.909999999999997</v>
      </c>
      <c r="I32054">
        <f>IF(E32054=3,1,0)</f>
        <v>0</v>
      </c>
    </row>
    <row r="32055" spans="1:9" x14ac:dyDescent="0.25">
      <c r="A32055" t="s">
        <v>89</v>
      </c>
      <c r="B32055">
        <v>1990</v>
      </c>
      <c r="C32055" t="s">
        <v>85</v>
      </c>
      <c r="D32055">
        <v>327251</v>
      </c>
      <c r="E32055">
        <v>2</v>
      </c>
      <c r="F32055">
        <v>29</v>
      </c>
      <c r="G32055">
        <v>55.17</v>
      </c>
      <c r="H32055">
        <v>44.83</v>
      </c>
      <c r="I32055">
        <f>IF(E32055=3,1,0)</f>
        <v>0</v>
      </c>
    </row>
    <row r="32056" spans="1:9" x14ac:dyDescent="0.25">
      <c r="A32056" t="s">
        <v>89</v>
      </c>
      <c r="B32056">
        <v>2011</v>
      </c>
      <c r="C32056" t="s">
        <v>85</v>
      </c>
      <c r="D32056">
        <v>344818</v>
      </c>
      <c r="E32056">
        <v>2</v>
      </c>
      <c r="F32056">
        <v>57</v>
      </c>
      <c r="G32056">
        <v>56.9</v>
      </c>
      <c r="H32056">
        <v>41.38</v>
      </c>
      <c r="I32056">
        <f>IF(E32056=3,1,0)</f>
        <v>0</v>
      </c>
    </row>
    <row r="32057" spans="1:9" x14ac:dyDescent="0.25">
      <c r="A32057" t="s">
        <v>89</v>
      </c>
      <c r="B32057">
        <v>2014</v>
      </c>
      <c r="C32057" t="s">
        <v>85</v>
      </c>
      <c r="D32057">
        <v>346831</v>
      </c>
      <c r="E32057">
        <v>2</v>
      </c>
      <c r="F32057">
        <v>33</v>
      </c>
      <c r="G32057">
        <v>60.61</v>
      </c>
      <c r="H32057">
        <v>39.39</v>
      </c>
      <c r="I32057">
        <f>IF(E32057=3,1,0)</f>
        <v>0</v>
      </c>
    </row>
    <row r="32058" spans="1:9" x14ac:dyDescent="0.25">
      <c r="A32058" t="s">
        <v>89</v>
      </c>
      <c r="B32058">
        <v>2022</v>
      </c>
      <c r="C32058" t="s">
        <v>85</v>
      </c>
      <c r="D32058">
        <v>354419</v>
      </c>
      <c r="E32058">
        <v>2</v>
      </c>
      <c r="F32058">
        <v>55</v>
      </c>
      <c r="G32058">
        <v>56.36</v>
      </c>
      <c r="H32058">
        <v>43.64</v>
      </c>
      <c r="I32058">
        <f>IF(E32058=3,1,0)</f>
        <v>0</v>
      </c>
    </row>
    <row r="32059" spans="1:9" x14ac:dyDescent="0.25">
      <c r="A32059" t="s">
        <v>89</v>
      </c>
      <c r="B32059">
        <v>2026</v>
      </c>
      <c r="C32059" t="s">
        <v>85</v>
      </c>
      <c r="D32059">
        <v>355542</v>
      </c>
      <c r="E32059">
        <v>2</v>
      </c>
      <c r="F32059">
        <v>4</v>
      </c>
      <c r="G32059">
        <v>50</v>
      </c>
      <c r="H32059">
        <v>50</v>
      </c>
      <c r="I32059">
        <f>IF(E32059=3,1,0)</f>
        <v>0</v>
      </c>
    </row>
    <row r="32060" spans="1:9" x14ac:dyDescent="0.25">
      <c r="A32060" t="s">
        <v>89</v>
      </c>
      <c r="B32060">
        <v>2029</v>
      </c>
      <c r="C32060" t="s">
        <v>85</v>
      </c>
      <c r="D32060">
        <v>361491</v>
      </c>
      <c r="E32060">
        <v>2</v>
      </c>
      <c r="F32060">
        <v>7</v>
      </c>
      <c r="G32060">
        <v>57.14</v>
      </c>
      <c r="H32060">
        <v>42.86</v>
      </c>
      <c r="I32060">
        <f>IF(E32060=3,1,0)</f>
        <v>0</v>
      </c>
    </row>
    <row r="32061" spans="1:9" x14ac:dyDescent="0.25">
      <c r="A32061" t="s">
        <v>89</v>
      </c>
      <c r="B32061">
        <v>2033</v>
      </c>
      <c r="C32061" t="s">
        <v>85</v>
      </c>
      <c r="D32061">
        <v>364765</v>
      </c>
      <c r="E32061">
        <v>2</v>
      </c>
      <c r="F32061">
        <v>53</v>
      </c>
      <c r="G32061">
        <v>66.040000000000006</v>
      </c>
      <c r="H32061">
        <v>33.96</v>
      </c>
      <c r="I32061">
        <f>IF(E32061=3,1,0)</f>
        <v>0</v>
      </c>
    </row>
    <row r="32062" spans="1:9" x14ac:dyDescent="0.25">
      <c r="A32062" t="s">
        <v>89</v>
      </c>
      <c r="B32062">
        <v>2034</v>
      </c>
      <c r="C32062" t="s">
        <v>85</v>
      </c>
      <c r="D32062">
        <v>365103</v>
      </c>
      <c r="E32062">
        <v>2</v>
      </c>
      <c r="F32062">
        <v>30</v>
      </c>
      <c r="G32062">
        <v>56.67</v>
      </c>
      <c r="H32062">
        <v>43.33</v>
      </c>
      <c r="I32062">
        <f>IF(E32062=3,1,0)</f>
        <v>0</v>
      </c>
    </row>
    <row r="32063" spans="1:9" x14ac:dyDescent="0.25">
      <c r="A32063" t="s">
        <v>89</v>
      </c>
      <c r="B32063">
        <v>2066</v>
      </c>
      <c r="C32063" t="s">
        <v>85</v>
      </c>
      <c r="D32063">
        <v>398712</v>
      </c>
      <c r="E32063">
        <v>2</v>
      </c>
      <c r="F32063">
        <v>80</v>
      </c>
      <c r="G32063">
        <v>58.75</v>
      </c>
      <c r="H32063">
        <v>41.25</v>
      </c>
      <c r="I32063">
        <f>IF(E32063=3,1,0)</f>
        <v>0</v>
      </c>
    </row>
    <row r="32064" spans="1:9" x14ac:dyDescent="0.25">
      <c r="A32064" t="s">
        <v>89</v>
      </c>
      <c r="B32064">
        <v>2071</v>
      </c>
      <c r="C32064" t="s">
        <v>85</v>
      </c>
      <c r="D32064">
        <v>404487</v>
      </c>
      <c r="E32064">
        <v>2</v>
      </c>
      <c r="F32064">
        <v>63</v>
      </c>
      <c r="G32064">
        <v>58.73</v>
      </c>
      <c r="H32064">
        <v>41.27</v>
      </c>
      <c r="I32064">
        <f>IF(E32064=3,1,0)</f>
        <v>0</v>
      </c>
    </row>
    <row r="32065" spans="1:9" x14ac:dyDescent="0.25">
      <c r="A32065" t="s">
        <v>89</v>
      </c>
      <c r="B32065">
        <v>2078</v>
      </c>
      <c r="C32065" t="s">
        <v>85</v>
      </c>
      <c r="D32065">
        <v>411851</v>
      </c>
      <c r="E32065">
        <v>2</v>
      </c>
      <c r="F32065">
        <v>5</v>
      </c>
      <c r="G32065">
        <v>60</v>
      </c>
      <c r="H32065">
        <v>40</v>
      </c>
      <c r="I32065">
        <f>IF(E32065=3,1,0)</f>
        <v>0</v>
      </c>
    </row>
    <row r="32066" spans="1:9" x14ac:dyDescent="0.25">
      <c r="A32066" t="s">
        <v>89</v>
      </c>
      <c r="B32066">
        <v>2122</v>
      </c>
      <c r="C32066" t="s">
        <v>85</v>
      </c>
      <c r="D32066">
        <v>452550</v>
      </c>
      <c r="E32066">
        <v>2</v>
      </c>
      <c r="F32066">
        <v>84</v>
      </c>
      <c r="G32066">
        <v>51.19</v>
      </c>
      <c r="H32066">
        <v>48.81</v>
      </c>
      <c r="I32066">
        <f>IF(E32066=3,1,0)</f>
        <v>0</v>
      </c>
    </row>
    <row r="32067" spans="1:9" x14ac:dyDescent="0.25">
      <c r="A32067" t="s">
        <v>89</v>
      </c>
      <c r="B32067">
        <v>2134</v>
      </c>
      <c r="C32067" t="s">
        <v>85</v>
      </c>
      <c r="D32067">
        <v>462679</v>
      </c>
      <c r="E32067">
        <v>2</v>
      </c>
      <c r="F32067">
        <v>107</v>
      </c>
      <c r="G32067">
        <v>56.07</v>
      </c>
      <c r="H32067">
        <v>43.93</v>
      </c>
      <c r="I32067">
        <f>IF(E32067=3,1,0)</f>
        <v>0</v>
      </c>
    </row>
    <row r="32068" spans="1:9" x14ac:dyDescent="0.25">
      <c r="A32068" t="s">
        <v>89</v>
      </c>
      <c r="B32068">
        <v>2167</v>
      </c>
      <c r="C32068" t="s">
        <v>85</v>
      </c>
      <c r="D32068">
        <v>510507</v>
      </c>
      <c r="E32068">
        <v>2</v>
      </c>
      <c r="F32068">
        <v>21</v>
      </c>
      <c r="G32068">
        <v>52.38</v>
      </c>
      <c r="H32068">
        <v>47.62</v>
      </c>
      <c r="I32068">
        <f>IF(E32068=3,1,0)</f>
        <v>0</v>
      </c>
    </row>
    <row r="32069" spans="1:9" x14ac:dyDescent="0.25">
      <c r="A32069" t="s">
        <v>89</v>
      </c>
      <c r="B32069">
        <v>2171</v>
      </c>
      <c r="C32069" t="s">
        <v>85</v>
      </c>
      <c r="D32069">
        <v>516889</v>
      </c>
      <c r="E32069">
        <v>2</v>
      </c>
      <c r="F32069">
        <v>40</v>
      </c>
      <c r="G32069">
        <v>50</v>
      </c>
      <c r="H32069">
        <v>50</v>
      </c>
      <c r="I32069">
        <f>IF(E32069=3,1,0)</f>
        <v>0</v>
      </c>
    </row>
    <row r="32070" spans="1:9" x14ac:dyDescent="0.25">
      <c r="A32070" t="s">
        <v>89</v>
      </c>
      <c r="B32070">
        <v>2172</v>
      </c>
      <c r="C32070" t="s">
        <v>85</v>
      </c>
      <c r="D32070">
        <v>516892</v>
      </c>
      <c r="E32070">
        <v>2</v>
      </c>
      <c r="F32070">
        <v>23</v>
      </c>
      <c r="G32070">
        <v>56.52</v>
      </c>
      <c r="H32070">
        <v>43.48</v>
      </c>
      <c r="I32070">
        <f>IF(E32070=3,1,0)</f>
        <v>0</v>
      </c>
    </row>
    <row r="32071" spans="1:9" x14ac:dyDescent="0.25">
      <c r="A32071" t="s">
        <v>89</v>
      </c>
      <c r="B32071">
        <v>2180</v>
      </c>
      <c r="C32071" t="s">
        <v>85</v>
      </c>
      <c r="D32071">
        <v>525036</v>
      </c>
      <c r="E32071">
        <v>2</v>
      </c>
      <c r="F32071">
        <v>27</v>
      </c>
      <c r="G32071">
        <v>51.85</v>
      </c>
      <c r="H32071">
        <v>48.15</v>
      </c>
      <c r="I32071">
        <f>IF(E32071=3,1,0)</f>
        <v>0</v>
      </c>
    </row>
    <row r="32072" spans="1:9" x14ac:dyDescent="0.25">
      <c r="A32072" t="s">
        <v>89</v>
      </c>
      <c r="B32072">
        <v>2182</v>
      </c>
      <c r="C32072" t="s">
        <v>85</v>
      </c>
      <c r="D32072">
        <v>526805</v>
      </c>
      <c r="E32072">
        <v>2</v>
      </c>
      <c r="F32072">
        <v>40</v>
      </c>
      <c r="G32072">
        <v>62.5</v>
      </c>
      <c r="H32072">
        <v>37.5</v>
      </c>
      <c r="I32072">
        <f>IF(E32072=3,1,0)</f>
        <v>0</v>
      </c>
    </row>
    <row r="32073" spans="1:9" x14ac:dyDescent="0.25">
      <c r="A32073" t="s">
        <v>89</v>
      </c>
      <c r="B32073">
        <v>2183</v>
      </c>
      <c r="C32073" t="s">
        <v>85</v>
      </c>
      <c r="D32073">
        <v>530998</v>
      </c>
      <c r="E32073">
        <v>2</v>
      </c>
      <c r="F32073">
        <v>51</v>
      </c>
      <c r="G32073">
        <v>54.9</v>
      </c>
      <c r="H32073">
        <v>45.1</v>
      </c>
      <c r="I32073">
        <f>IF(E32073=3,1,0)</f>
        <v>0</v>
      </c>
    </row>
    <row r="32074" spans="1:9" x14ac:dyDescent="0.25">
      <c r="A32074" t="s">
        <v>89</v>
      </c>
      <c r="B32074">
        <v>2187</v>
      </c>
      <c r="C32074" t="s">
        <v>85</v>
      </c>
      <c r="D32074">
        <v>536030</v>
      </c>
      <c r="E32074">
        <v>2</v>
      </c>
      <c r="F32074">
        <v>57</v>
      </c>
      <c r="G32074">
        <v>50.88</v>
      </c>
      <c r="H32074">
        <v>49.12</v>
      </c>
      <c r="I32074">
        <f>IF(E32074=3,1,0)</f>
        <v>0</v>
      </c>
    </row>
    <row r="32075" spans="1:9" x14ac:dyDescent="0.25">
      <c r="A32075" t="s">
        <v>89</v>
      </c>
      <c r="B32075">
        <v>2195</v>
      </c>
      <c r="C32075" t="s">
        <v>85</v>
      </c>
      <c r="D32075">
        <v>540956</v>
      </c>
      <c r="E32075">
        <v>2</v>
      </c>
      <c r="F32075">
        <v>95</v>
      </c>
      <c r="G32075">
        <v>61.05</v>
      </c>
      <c r="H32075">
        <v>38.950000000000003</v>
      </c>
      <c r="I32075">
        <f>IF(E32075=3,1,0)</f>
        <v>0</v>
      </c>
    </row>
    <row r="32076" spans="1:9" x14ac:dyDescent="0.25">
      <c r="A32076" t="s">
        <v>89</v>
      </c>
      <c r="B32076">
        <v>2197</v>
      </c>
      <c r="C32076" t="s">
        <v>85</v>
      </c>
      <c r="D32076">
        <v>541983</v>
      </c>
      <c r="E32076">
        <v>2</v>
      </c>
      <c r="F32076">
        <v>24</v>
      </c>
      <c r="G32076">
        <v>62.5</v>
      </c>
      <c r="H32076">
        <v>37.5</v>
      </c>
      <c r="I32076">
        <f>IF(E32076=3,1,0)</f>
        <v>0</v>
      </c>
    </row>
    <row r="32077" spans="1:9" x14ac:dyDescent="0.25">
      <c r="A32077" t="s">
        <v>89</v>
      </c>
      <c r="B32077">
        <v>2204</v>
      </c>
      <c r="C32077" t="s">
        <v>85</v>
      </c>
      <c r="D32077">
        <v>549419</v>
      </c>
      <c r="E32077">
        <v>2</v>
      </c>
      <c r="F32077">
        <v>44</v>
      </c>
      <c r="G32077">
        <v>50</v>
      </c>
      <c r="H32077">
        <v>50</v>
      </c>
      <c r="I32077">
        <f>IF(E32077=3,1,0)</f>
        <v>0</v>
      </c>
    </row>
    <row r="32078" spans="1:9" x14ac:dyDescent="0.25">
      <c r="A32078" t="s">
        <v>89</v>
      </c>
      <c r="B32078">
        <v>2206</v>
      </c>
      <c r="C32078" t="s">
        <v>85</v>
      </c>
      <c r="D32078">
        <v>549552</v>
      </c>
      <c r="E32078">
        <v>2</v>
      </c>
      <c r="F32078">
        <v>20</v>
      </c>
      <c r="G32078">
        <v>60</v>
      </c>
      <c r="H32078">
        <v>40</v>
      </c>
      <c r="I32078">
        <f>IF(E32078=3,1,0)</f>
        <v>0</v>
      </c>
    </row>
    <row r="32079" spans="1:9" x14ac:dyDescent="0.25">
      <c r="A32079" t="s">
        <v>89</v>
      </c>
      <c r="B32079">
        <v>2210</v>
      </c>
      <c r="C32079" t="s">
        <v>85</v>
      </c>
      <c r="D32079">
        <v>555154</v>
      </c>
      <c r="E32079">
        <v>2</v>
      </c>
      <c r="F32079">
        <v>40</v>
      </c>
      <c r="G32079">
        <v>52.5</v>
      </c>
      <c r="H32079">
        <v>47.5</v>
      </c>
      <c r="I32079">
        <f>IF(E32079=3,1,0)</f>
        <v>0</v>
      </c>
    </row>
    <row r="32080" spans="1:9" x14ac:dyDescent="0.25">
      <c r="A32080" t="s">
        <v>89</v>
      </c>
      <c r="B32080">
        <v>2213</v>
      </c>
      <c r="C32080" t="s">
        <v>85</v>
      </c>
      <c r="D32080">
        <v>557627</v>
      </c>
      <c r="E32080">
        <v>2</v>
      </c>
      <c r="F32080">
        <v>25</v>
      </c>
      <c r="G32080">
        <v>56</v>
      </c>
      <c r="H32080">
        <v>44</v>
      </c>
      <c r="I32080">
        <f>IF(E32080=3,1,0)</f>
        <v>0</v>
      </c>
    </row>
    <row r="32081" spans="1:9" x14ac:dyDescent="0.25">
      <c r="A32081" t="s">
        <v>89</v>
      </c>
      <c r="B32081">
        <v>2218</v>
      </c>
      <c r="C32081" t="s">
        <v>85</v>
      </c>
      <c r="D32081">
        <v>564260</v>
      </c>
      <c r="E32081">
        <v>2</v>
      </c>
      <c r="F32081">
        <v>40</v>
      </c>
      <c r="G32081">
        <v>57.5</v>
      </c>
      <c r="H32081">
        <v>42.5</v>
      </c>
      <c r="I32081">
        <f>IF(E32081=3,1,0)</f>
        <v>0</v>
      </c>
    </row>
    <row r="32082" spans="1:9" x14ac:dyDescent="0.25">
      <c r="A32082" t="s">
        <v>89</v>
      </c>
      <c r="B32082">
        <v>2224</v>
      </c>
      <c r="C32082" t="s">
        <v>85</v>
      </c>
      <c r="D32082">
        <v>570885</v>
      </c>
      <c r="E32082">
        <v>2</v>
      </c>
      <c r="F32082">
        <v>16</v>
      </c>
      <c r="G32082">
        <v>62.5</v>
      </c>
      <c r="H32082">
        <v>37.5</v>
      </c>
      <c r="I32082">
        <f>IF(E32082=3,1,0)</f>
        <v>0</v>
      </c>
    </row>
    <row r="32083" spans="1:9" x14ac:dyDescent="0.25">
      <c r="A32083" t="s">
        <v>89</v>
      </c>
      <c r="B32083">
        <v>2233</v>
      </c>
      <c r="C32083" t="s">
        <v>85</v>
      </c>
      <c r="D32083">
        <v>587681</v>
      </c>
      <c r="E32083">
        <v>2</v>
      </c>
      <c r="F32083">
        <v>14</v>
      </c>
      <c r="G32083">
        <v>50</v>
      </c>
      <c r="H32083">
        <v>50</v>
      </c>
      <c r="I32083">
        <f>IF(E32083=3,1,0)</f>
        <v>0</v>
      </c>
    </row>
    <row r="32084" spans="1:9" x14ac:dyDescent="0.25">
      <c r="A32084" t="s">
        <v>89</v>
      </c>
      <c r="B32084">
        <v>2234</v>
      </c>
      <c r="C32084" t="s">
        <v>85</v>
      </c>
      <c r="D32084">
        <v>587765</v>
      </c>
      <c r="E32084">
        <v>2</v>
      </c>
      <c r="F32084">
        <v>27</v>
      </c>
      <c r="G32084">
        <v>62.96</v>
      </c>
      <c r="H32084">
        <v>37.04</v>
      </c>
      <c r="I32084">
        <f>IF(E32084=3,1,0)</f>
        <v>0</v>
      </c>
    </row>
    <row r="32085" spans="1:9" x14ac:dyDescent="0.25">
      <c r="A32085" t="s">
        <v>89</v>
      </c>
      <c r="B32085">
        <v>2240</v>
      </c>
      <c r="C32085" t="s">
        <v>85</v>
      </c>
      <c r="D32085">
        <v>591753</v>
      </c>
      <c r="E32085">
        <v>2</v>
      </c>
      <c r="F32085">
        <v>49</v>
      </c>
      <c r="G32085">
        <v>59.18</v>
      </c>
      <c r="H32085">
        <v>40.82</v>
      </c>
      <c r="I32085">
        <f>IF(E32085=3,1,0)</f>
        <v>0</v>
      </c>
    </row>
    <row r="32086" spans="1:9" x14ac:dyDescent="0.25">
      <c r="A32086" t="s">
        <v>89</v>
      </c>
      <c r="B32086">
        <v>2248</v>
      </c>
      <c r="C32086" t="s">
        <v>85</v>
      </c>
      <c r="D32086">
        <v>598584</v>
      </c>
      <c r="E32086">
        <v>2</v>
      </c>
      <c r="F32086">
        <v>31</v>
      </c>
      <c r="G32086">
        <v>51.61</v>
      </c>
      <c r="H32086">
        <v>48.39</v>
      </c>
      <c r="I32086">
        <f>IF(E32086=3,1,0)</f>
        <v>0</v>
      </c>
    </row>
    <row r="32087" spans="1:9" x14ac:dyDescent="0.25">
      <c r="A32087" t="s">
        <v>89</v>
      </c>
      <c r="B32087">
        <v>2249</v>
      </c>
      <c r="C32087" t="s">
        <v>85</v>
      </c>
      <c r="D32087">
        <v>599279</v>
      </c>
      <c r="E32087">
        <v>2</v>
      </c>
      <c r="F32087">
        <v>50</v>
      </c>
      <c r="G32087">
        <v>58</v>
      </c>
      <c r="H32087">
        <v>42</v>
      </c>
      <c r="I32087">
        <f>IF(E32087=3,1,0)</f>
        <v>0</v>
      </c>
    </row>
    <row r="32088" spans="1:9" x14ac:dyDescent="0.25">
      <c r="A32088" t="s">
        <v>89</v>
      </c>
      <c r="B32088">
        <v>2257</v>
      </c>
      <c r="C32088" t="s">
        <v>85</v>
      </c>
      <c r="D32088">
        <v>606094</v>
      </c>
      <c r="E32088">
        <v>2</v>
      </c>
      <c r="F32088">
        <v>44</v>
      </c>
      <c r="G32088">
        <v>52.27</v>
      </c>
      <c r="H32088">
        <v>47.73</v>
      </c>
      <c r="I32088">
        <f>IF(E32088=3,1,0)</f>
        <v>0</v>
      </c>
    </row>
    <row r="32089" spans="1:9" x14ac:dyDescent="0.25">
      <c r="A32089" t="s">
        <v>89</v>
      </c>
      <c r="B32089">
        <v>2269</v>
      </c>
      <c r="C32089" t="s">
        <v>85</v>
      </c>
      <c r="D32089">
        <v>618398</v>
      </c>
      <c r="E32089">
        <v>2</v>
      </c>
      <c r="F32089">
        <v>9</v>
      </c>
      <c r="G32089">
        <v>66.67</v>
      </c>
      <c r="H32089">
        <v>33.33</v>
      </c>
      <c r="I32089">
        <f>IF(E32089=3,1,0)</f>
        <v>0</v>
      </c>
    </row>
    <row r="32090" spans="1:9" x14ac:dyDescent="0.25">
      <c r="A32090" t="s">
        <v>89</v>
      </c>
      <c r="B32090">
        <v>2273</v>
      </c>
      <c r="C32090" t="s">
        <v>85</v>
      </c>
      <c r="D32090">
        <v>622059</v>
      </c>
      <c r="E32090">
        <v>2</v>
      </c>
      <c r="F32090">
        <v>28</v>
      </c>
      <c r="G32090">
        <v>57.14</v>
      </c>
      <c r="H32090">
        <v>42.86</v>
      </c>
      <c r="I32090">
        <f>IF(E32090=3,1,0)</f>
        <v>0</v>
      </c>
    </row>
    <row r="32091" spans="1:9" x14ac:dyDescent="0.25">
      <c r="A32091" t="s">
        <v>89</v>
      </c>
      <c r="B32091">
        <v>2288</v>
      </c>
      <c r="C32091" t="s">
        <v>85</v>
      </c>
      <c r="D32091">
        <v>647830</v>
      </c>
      <c r="E32091">
        <v>2</v>
      </c>
      <c r="F32091">
        <v>14</v>
      </c>
      <c r="G32091">
        <v>46.67</v>
      </c>
      <c r="H32091">
        <v>46.67</v>
      </c>
      <c r="I32091">
        <f>IF(E32091=3,1,0)</f>
        <v>0</v>
      </c>
    </row>
    <row r="32092" spans="1:9" x14ac:dyDescent="0.25">
      <c r="A32092" t="s">
        <v>89</v>
      </c>
      <c r="B32092">
        <v>2302</v>
      </c>
      <c r="C32092" t="s">
        <v>85</v>
      </c>
      <c r="D32092">
        <v>657258</v>
      </c>
      <c r="E32092">
        <v>2</v>
      </c>
      <c r="F32092">
        <v>40</v>
      </c>
      <c r="G32092">
        <v>55</v>
      </c>
      <c r="H32092">
        <v>45</v>
      </c>
      <c r="I32092">
        <f>IF(E32092=3,1,0)</f>
        <v>0</v>
      </c>
    </row>
    <row r="32093" spans="1:9" x14ac:dyDescent="0.25">
      <c r="A32093" t="s">
        <v>89</v>
      </c>
      <c r="B32093">
        <v>2316</v>
      </c>
      <c r="C32093" t="s">
        <v>85</v>
      </c>
      <c r="D32093">
        <v>684456</v>
      </c>
      <c r="E32093">
        <v>2</v>
      </c>
      <c r="F32093">
        <v>32</v>
      </c>
      <c r="G32093">
        <v>59.38</v>
      </c>
      <c r="H32093">
        <v>40.619999999999997</v>
      </c>
      <c r="I32093">
        <f>IF(E32093=3,1,0)</f>
        <v>0</v>
      </c>
    </row>
    <row r="32094" spans="1:9" x14ac:dyDescent="0.25">
      <c r="A32094" t="s">
        <v>89</v>
      </c>
      <c r="B32094">
        <v>2318</v>
      </c>
      <c r="C32094" t="s">
        <v>85</v>
      </c>
      <c r="D32094">
        <v>687920</v>
      </c>
      <c r="E32094">
        <v>2</v>
      </c>
      <c r="F32094">
        <v>29</v>
      </c>
      <c r="G32094">
        <v>58.62</v>
      </c>
      <c r="H32094">
        <v>41.38</v>
      </c>
      <c r="I32094">
        <f>IF(E32094=3,1,0)</f>
        <v>0</v>
      </c>
    </row>
    <row r="32095" spans="1:9" x14ac:dyDescent="0.25">
      <c r="A32095" t="s">
        <v>89</v>
      </c>
      <c r="B32095">
        <v>2326</v>
      </c>
      <c r="C32095" t="s">
        <v>85</v>
      </c>
      <c r="D32095">
        <v>694124</v>
      </c>
      <c r="E32095">
        <v>2</v>
      </c>
      <c r="F32095">
        <v>10</v>
      </c>
      <c r="G32095">
        <v>70</v>
      </c>
      <c r="H32095">
        <v>30</v>
      </c>
      <c r="I32095">
        <f>IF(E32095=3,1,0)</f>
        <v>0</v>
      </c>
    </row>
    <row r="32096" spans="1:9" x14ac:dyDescent="0.25">
      <c r="A32096" t="s">
        <v>89</v>
      </c>
      <c r="B32096">
        <v>2338</v>
      </c>
      <c r="C32096" t="s">
        <v>85</v>
      </c>
      <c r="D32096">
        <v>710427</v>
      </c>
      <c r="E32096">
        <v>2</v>
      </c>
      <c r="F32096">
        <v>26</v>
      </c>
      <c r="G32096">
        <v>50</v>
      </c>
      <c r="H32096">
        <v>50</v>
      </c>
      <c r="I32096">
        <f>IF(E32096=3,1,0)</f>
        <v>0</v>
      </c>
    </row>
    <row r="32097" spans="1:9" x14ac:dyDescent="0.25">
      <c r="A32097" t="s">
        <v>89</v>
      </c>
      <c r="B32097">
        <v>2341</v>
      </c>
      <c r="C32097" t="s">
        <v>85</v>
      </c>
      <c r="D32097">
        <v>711963</v>
      </c>
      <c r="E32097">
        <v>2</v>
      </c>
      <c r="F32097">
        <v>25</v>
      </c>
      <c r="G32097">
        <v>52</v>
      </c>
      <c r="H32097">
        <v>48</v>
      </c>
      <c r="I32097">
        <f>IF(E32097=3,1,0)</f>
        <v>0</v>
      </c>
    </row>
    <row r="32098" spans="1:9" x14ac:dyDescent="0.25">
      <c r="A32098" t="s">
        <v>89</v>
      </c>
      <c r="B32098">
        <v>2355</v>
      </c>
      <c r="C32098" t="s">
        <v>85</v>
      </c>
      <c r="D32098">
        <v>731447</v>
      </c>
      <c r="E32098">
        <v>2</v>
      </c>
      <c r="F32098">
        <v>30</v>
      </c>
      <c r="G32098">
        <v>53.33</v>
      </c>
      <c r="H32098">
        <v>46.67</v>
      </c>
      <c r="I32098">
        <f>IF(E32098=3,1,0)</f>
        <v>0</v>
      </c>
    </row>
    <row r="32099" spans="1:9" x14ac:dyDescent="0.25">
      <c r="A32099" t="s">
        <v>89</v>
      </c>
      <c r="B32099">
        <v>2359</v>
      </c>
      <c r="C32099" t="s">
        <v>85</v>
      </c>
      <c r="D32099">
        <v>733238</v>
      </c>
      <c r="E32099">
        <v>2</v>
      </c>
      <c r="F32099">
        <v>32</v>
      </c>
      <c r="G32099">
        <v>59.38</v>
      </c>
      <c r="H32099">
        <v>40.619999999999997</v>
      </c>
      <c r="I32099">
        <f>IF(E32099=3,1,0)</f>
        <v>0</v>
      </c>
    </row>
    <row r="32100" spans="1:9" x14ac:dyDescent="0.25">
      <c r="A32100" t="s">
        <v>89</v>
      </c>
      <c r="B32100">
        <v>2360</v>
      </c>
      <c r="C32100" t="s">
        <v>85</v>
      </c>
      <c r="D32100">
        <v>733579</v>
      </c>
      <c r="E32100">
        <v>2</v>
      </c>
      <c r="F32100">
        <v>20</v>
      </c>
      <c r="G32100">
        <v>50</v>
      </c>
      <c r="H32100">
        <v>50</v>
      </c>
      <c r="I32100">
        <f>IF(E32100=3,1,0)</f>
        <v>0</v>
      </c>
    </row>
    <row r="32101" spans="1:9" x14ac:dyDescent="0.25">
      <c r="A32101" t="s">
        <v>89</v>
      </c>
      <c r="B32101">
        <v>2363</v>
      </c>
      <c r="C32101" t="s">
        <v>85</v>
      </c>
      <c r="D32101">
        <v>735533</v>
      </c>
      <c r="E32101">
        <v>2</v>
      </c>
      <c r="F32101">
        <v>13</v>
      </c>
      <c r="G32101">
        <v>53.85</v>
      </c>
      <c r="H32101">
        <v>46.15</v>
      </c>
      <c r="I32101">
        <f>IF(E32101=3,1,0)</f>
        <v>0</v>
      </c>
    </row>
    <row r="32102" spans="1:9" x14ac:dyDescent="0.25">
      <c r="A32102" t="s">
        <v>89</v>
      </c>
      <c r="B32102">
        <v>2370</v>
      </c>
      <c r="C32102" t="s">
        <v>85</v>
      </c>
      <c r="D32102">
        <v>739770</v>
      </c>
      <c r="E32102">
        <v>2</v>
      </c>
      <c r="F32102">
        <v>33</v>
      </c>
      <c r="G32102">
        <v>54.55</v>
      </c>
      <c r="H32102">
        <v>45.45</v>
      </c>
      <c r="I32102">
        <f>IF(E32102=3,1,0)</f>
        <v>0</v>
      </c>
    </row>
    <row r="32103" spans="1:9" x14ac:dyDescent="0.25">
      <c r="A32103" t="s">
        <v>89</v>
      </c>
      <c r="B32103">
        <v>2385</v>
      </c>
      <c r="C32103" t="s">
        <v>85</v>
      </c>
      <c r="D32103">
        <v>754016</v>
      </c>
      <c r="E32103">
        <v>2</v>
      </c>
      <c r="F32103">
        <v>19</v>
      </c>
      <c r="G32103">
        <v>52.63</v>
      </c>
      <c r="H32103">
        <v>47.37</v>
      </c>
      <c r="I32103">
        <f>IF(E32103=3,1,0)</f>
        <v>0</v>
      </c>
    </row>
    <row r="32104" spans="1:9" x14ac:dyDescent="0.25">
      <c r="A32104" t="s">
        <v>89</v>
      </c>
      <c r="B32104">
        <v>2458</v>
      </c>
      <c r="C32104" t="s">
        <v>85</v>
      </c>
      <c r="D32104">
        <v>831194</v>
      </c>
      <c r="E32104">
        <v>2</v>
      </c>
      <c r="F32104">
        <v>28</v>
      </c>
      <c r="G32104">
        <v>67.86</v>
      </c>
      <c r="H32104">
        <v>32.14</v>
      </c>
      <c r="I32104">
        <f>IF(E32104=3,1,0)</f>
        <v>0</v>
      </c>
    </row>
    <row r="32105" spans="1:9" x14ac:dyDescent="0.25">
      <c r="A32105" t="s">
        <v>89</v>
      </c>
      <c r="B32105">
        <v>2459</v>
      </c>
      <c r="C32105" t="s">
        <v>85</v>
      </c>
      <c r="D32105">
        <v>831197</v>
      </c>
      <c r="E32105">
        <v>2</v>
      </c>
      <c r="F32105">
        <v>16</v>
      </c>
      <c r="G32105">
        <v>50</v>
      </c>
      <c r="H32105">
        <v>50</v>
      </c>
      <c r="I32105">
        <f>IF(E32105=3,1,0)</f>
        <v>0</v>
      </c>
    </row>
    <row r="32106" spans="1:9" x14ac:dyDescent="0.25">
      <c r="A32106" t="s">
        <v>89</v>
      </c>
      <c r="B32106">
        <v>2463</v>
      </c>
      <c r="C32106" t="s">
        <v>85</v>
      </c>
      <c r="D32106">
        <v>841361</v>
      </c>
      <c r="E32106">
        <v>2</v>
      </c>
      <c r="F32106">
        <v>32</v>
      </c>
      <c r="G32106">
        <v>53.12</v>
      </c>
      <c r="H32106">
        <v>46.88</v>
      </c>
      <c r="I32106">
        <f>IF(E32106=3,1,0)</f>
        <v>0</v>
      </c>
    </row>
    <row r="32107" spans="1:9" x14ac:dyDescent="0.25">
      <c r="A32107" t="s">
        <v>89</v>
      </c>
      <c r="B32107">
        <v>2464</v>
      </c>
      <c r="C32107" t="s">
        <v>85</v>
      </c>
      <c r="D32107">
        <v>841364</v>
      </c>
      <c r="E32107">
        <v>2</v>
      </c>
      <c r="F32107">
        <v>30</v>
      </c>
      <c r="G32107">
        <v>53.33</v>
      </c>
      <c r="H32107">
        <v>46.67</v>
      </c>
      <c r="I32107">
        <f>IF(E32107=3,1,0)</f>
        <v>0</v>
      </c>
    </row>
    <row r="32108" spans="1:9" x14ac:dyDescent="0.25">
      <c r="A32108" t="s">
        <v>89</v>
      </c>
      <c r="B32108">
        <v>2469</v>
      </c>
      <c r="C32108" t="s">
        <v>85</v>
      </c>
      <c r="D32108">
        <v>844975</v>
      </c>
      <c r="E32108">
        <v>2</v>
      </c>
      <c r="F32108">
        <v>31</v>
      </c>
      <c r="G32108">
        <v>54.84</v>
      </c>
      <c r="H32108">
        <v>45.16</v>
      </c>
      <c r="I32108">
        <f>IF(E32108=3,1,0)</f>
        <v>0</v>
      </c>
    </row>
    <row r="32109" spans="1:9" x14ac:dyDescent="0.25">
      <c r="A32109" t="s">
        <v>89</v>
      </c>
      <c r="B32109">
        <v>2530</v>
      </c>
      <c r="C32109" t="s">
        <v>85</v>
      </c>
      <c r="D32109">
        <v>904599</v>
      </c>
      <c r="E32109">
        <v>2</v>
      </c>
      <c r="F32109">
        <v>50</v>
      </c>
      <c r="G32109">
        <v>50</v>
      </c>
      <c r="H32109">
        <v>50</v>
      </c>
      <c r="I32109">
        <f>IF(E32109=3,1,0)</f>
        <v>0</v>
      </c>
    </row>
    <row r="32110" spans="1:9" x14ac:dyDescent="0.25">
      <c r="A32110" t="s">
        <v>89</v>
      </c>
      <c r="B32110">
        <v>2537</v>
      </c>
      <c r="C32110" t="s">
        <v>85</v>
      </c>
      <c r="D32110">
        <v>909454</v>
      </c>
      <c r="E32110">
        <v>2</v>
      </c>
      <c r="F32110">
        <v>5</v>
      </c>
      <c r="G32110">
        <v>60</v>
      </c>
      <c r="H32110">
        <v>40</v>
      </c>
      <c r="I32110">
        <f>IF(E32110=3,1,0)</f>
        <v>0</v>
      </c>
    </row>
    <row r="32111" spans="1:9" x14ac:dyDescent="0.25">
      <c r="A32111" t="s">
        <v>89</v>
      </c>
      <c r="B32111">
        <v>2538</v>
      </c>
      <c r="C32111" t="s">
        <v>85</v>
      </c>
      <c r="D32111">
        <v>910470</v>
      </c>
      <c r="E32111">
        <v>2</v>
      </c>
      <c r="F32111">
        <v>24</v>
      </c>
      <c r="G32111">
        <v>54.17</v>
      </c>
      <c r="H32111">
        <v>45.83</v>
      </c>
      <c r="I32111">
        <f>IF(E32111=3,1,0)</f>
        <v>0</v>
      </c>
    </row>
    <row r="32112" spans="1:9" x14ac:dyDescent="0.25">
      <c r="A32112" t="s">
        <v>89</v>
      </c>
      <c r="B32112">
        <v>2541</v>
      </c>
      <c r="C32112" t="s">
        <v>85</v>
      </c>
      <c r="D32112">
        <v>912403</v>
      </c>
      <c r="E32112">
        <v>2</v>
      </c>
      <c r="F32112">
        <v>31</v>
      </c>
      <c r="G32112">
        <v>54.84</v>
      </c>
      <c r="H32112">
        <v>45.16</v>
      </c>
      <c r="I32112">
        <f>IF(E32112=3,1,0)</f>
        <v>0</v>
      </c>
    </row>
    <row r="32113" spans="1:9" x14ac:dyDescent="0.25">
      <c r="A32113" t="s">
        <v>89</v>
      </c>
      <c r="B32113">
        <v>2553</v>
      </c>
      <c r="C32113" t="s">
        <v>85</v>
      </c>
      <c r="D32113">
        <v>919028</v>
      </c>
      <c r="E32113">
        <v>2</v>
      </c>
      <c r="F32113">
        <v>24</v>
      </c>
      <c r="G32113">
        <v>50</v>
      </c>
      <c r="H32113">
        <v>50</v>
      </c>
      <c r="I32113">
        <f>IF(E32113=3,1,0)</f>
        <v>0</v>
      </c>
    </row>
    <row r="32114" spans="1:9" x14ac:dyDescent="0.25">
      <c r="A32114" t="s">
        <v>89</v>
      </c>
      <c r="B32114">
        <v>2561</v>
      </c>
      <c r="C32114" t="s">
        <v>85</v>
      </c>
      <c r="D32114">
        <v>929571</v>
      </c>
      <c r="E32114">
        <v>2</v>
      </c>
      <c r="F32114">
        <v>14</v>
      </c>
      <c r="G32114">
        <v>64.290000000000006</v>
      </c>
      <c r="H32114">
        <v>35.71</v>
      </c>
      <c r="I32114">
        <f>IF(E32114=3,1,0)</f>
        <v>0</v>
      </c>
    </row>
    <row r="32115" spans="1:9" x14ac:dyDescent="0.25">
      <c r="A32115" t="s">
        <v>89</v>
      </c>
      <c r="B32115">
        <v>2565</v>
      </c>
      <c r="C32115" t="s">
        <v>85</v>
      </c>
      <c r="D32115">
        <v>933092</v>
      </c>
      <c r="E32115">
        <v>2</v>
      </c>
      <c r="F32115">
        <v>22</v>
      </c>
      <c r="G32115">
        <v>72.73</v>
      </c>
      <c r="H32115">
        <v>27.27</v>
      </c>
      <c r="I32115">
        <f>IF(E32115=3,1,0)</f>
        <v>0</v>
      </c>
    </row>
    <row r="32116" spans="1:9" x14ac:dyDescent="0.25">
      <c r="A32116" t="s">
        <v>89</v>
      </c>
      <c r="B32116">
        <v>2577</v>
      </c>
      <c r="C32116" t="s">
        <v>85</v>
      </c>
      <c r="D32116">
        <v>948061</v>
      </c>
      <c r="E32116">
        <v>2</v>
      </c>
      <c r="F32116">
        <v>34</v>
      </c>
      <c r="G32116">
        <v>58.82</v>
      </c>
      <c r="H32116">
        <v>41.18</v>
      </c>
      <c r="I32116">
        <f>IF(E32116=3,1,0)</f>
        <v>0</v>
      </c>
    </row>
    <row r="32117" spans="1:9" x14ac:dyDescent="0.25">
      <c r="A32117" t="s">
        <v>89</v>
      </c>
      <c r="B32117">
        <v>2588</v>
      </c>
      <c r="C32117" t="s">
        <v>85</v>
      </c>
      <c r="D32117">
        <v>957132</v>
      </c>
      <c r="E32117">
        <v>2</v>
      </c>
      <c r="F32117">
        <v>6</v>
      </c>
      <c r="G32117">
        <v>50</v>
      </c>
      <c r="H32117">
        <v>50</v>
      </c>
      <c r="I32117">
        <f>IF(E32117=3,1,0)</f>
        <v>0</v>
      </c>
    </row>
    <row r="32118" spans="1:9" x14ac:dyDescent="0.25">
      <c r="A32118" t="s">
        <v>89</v>
      </c>
      <c r="B32118">
        <v>2598</v>
      </c>
      <c r="C32118" t="s">
        <v>85</v>
      </c>
      <c r="D32118">
        <v>969379</v>
      </c>
      <c r="E32118">
        <v>2</v>
      </c>
      <c r="F32118">
        <v>25</v>
      </c>
      <c r="G32118">
        <v>52</v>
      </c>
      <c r="H32118">
        <v>48</v>
      </c>
      <c r="I32118">
        <f>IF(E32118=3,1,0)</f>
        <v>0</v>
      </c>
    </row>
    <row r="32119" spans="1:9" x14ac:dyDescent="0.25">
      <c r="A32119" t="s">
        <v>89</v>
      </c>
      <c r="B32119">
        <v>2605</v>
      </c>
      <c r="C32119" t="s">
        <v>85</v>
      </c>
      <c r="D32119">
        <v>975461</v>
      </c>
      <c r="E32119">
        <v>2</v>
      </c>
      <c r="F32119">
        <v>10</v>
      </c>
      <c r="G32119">
        <v>70</v>
      </c>
      <c r="H32119">
        <v>30</v>
      </c>
      <c r="I32119">
        <f>IF(E32119=3,1,0)</f>
        <v>0</v>
      </c>
    </row>
    <row r="32120" spans="1:9" x14ac:dyDescent="0.25">
      <c r="A32120" t="s">
        <v>89</v>
      </c>
      <c r="B32120">
        <v>2627</v>
      </c>
      <c r="C32120" t="s">
        <v>85</v>
      </c>
      <c r="D32120">
        <v>996100</v>
      </c>
      <c r="E32120">
        <v>2</v>
      </c>
      <c r="F32120">
        <v>24</v>
      </c>
      <c r="G32120">
        <v>54.17</v>
      </c>
      <c r="H32120">
        <v>45.83</v>
      </c>
      <c r="I32120">
        <f>IF(E32120=3,1,0)</f>
        <v>0</v>
      </c>
    </row>
    <row r="32121" spans="1:9" x14ac:dyDescent="0.25">
      <c r="A32121" t="s">
        <v>89</v>
      </c>
      <c r="B32121">
        <v>9</v>
      </c>
      <c r="C32121" t="s">
        <v>85</v>
      </c>
      <c r="D32121">
        <v>1006406</v>
      </c>
      <c r="E32121">
        <v>2</v>
      </c>
      <c r="F32121">
        <v>23</v>
      </c>
      <c r="G32121">
        <v>65.22</v>
      </c>
      <c r="H32121">
        <v>34.78</v>
      </c>
      <c r="I32121">
        <f>IF(E32121=3,1,0)</f>
        <v>0</v>
      </c>
    </row>
    <row r="32122" spans="1:9" x14ac:dyDescent="0.25">
      <c r="A32122" t="s">
        <v>89</v>
      </c>
      <c r="B32122">
        <v>10</v>
      </c>
      <c r="C32122" t="s">
        <v>85</v>
      </c>
      <c r="D32122">
        <v>1009433</v>
      </c>
      <c r="E32122">
        <v>2</v>
      </c>
      <c r="F32122">
        <v>30</v>
      </c>
      <c r="G32122">
        <v>56.67</v>
      </c>
      <c r="H32122">
        <v>43.33</v>
      </c>
      <c r="I32122">
        <f>IF(E32122=3,1,0)</f>
        <v>0</v>
      </c>
    </row>
    <row r="32123" spans="1:9" x14ac:dyDescent="0.25">
      <c r="A32123" t="s">
        <v>89</v>
      </c>
      <c r="B32123">
        <v>15</v>
      </c>
      <c r="C32123" t="s">
        <v>85</v>
      </c>
      <c r="D32123">
        <v>1010669</v>
      </c>
      <c r="E32123">
        <v>2</v>
      </c>
      <c r="F32123">
        <v>27</v>
      </c>
      <c r="G32123">
        <v>51.85</v>
      </c>
      <c r="H32123">
        <v>48.15</v>
      </c>
      <c r="I32123">
        <f>IF(E32123=3,1,0)</f>
        <v>0</v>
      </c>
    </row>
    <row r="32124" spans="1:9" x14ac:dyDescent="0.25">
      <c r="A32124" t="s">
        <v>89</v>
      </c>
      <c r="B32124">
        <v>17</v>
      </c>
      <c r="C32124" t="s">
        <v>85</v>
      </c>
      <c r="D32124">
        <v>1010879</v>
      </c>
      <c r="E32124">
        <v>2</v>
      </c>
      <c r="F32124">
        <v>15</v>
      </c>
      <c r="G32124">
        <v>60</v>
      </c>
      <c r="H32124">
        <v>40</v>
      </c>
      <c r="I32124">
        <f>IF(E32124=3,1,0)</f>
        <v>0</v>
      </c>
    </row>
    <row r="32125" spans="1:9" x14ac:dyDescent="0.25">
      <c r="A32125" t="s">
        <v>89</v>
      </c>
      <c r="B32125">
        <v>18</v>
      </c>
      <c r="C32125" t="s">
        <v>85</v>
      </c>
      <c r="D32125">
        <v>1011608</v>
      </c>
      <c r="E32125">
        <v>2</v>
      </c>
      <c r="F32125">
        <v>21</v>
      </c>
      <c r="G32125">
        <v>52.38</v>
      </c>
      <c r="H32125">
        <v>47.62</v>
      </c>
      <c r="I32125">
        <f>IF(E32125=3,1,0)</f>
        <v>0</v>
      </c>
    </row>
    <row r="32126" spans="1:9" x14ac:dyDescent="0.25">
      <c r="A32126" t="s">
        <v>89</v>
      </c>
      <c r="B32126">
        <v>23</v>
      </c>
      <c r="C32126" t="s">
        <v>85</v>
      </c>
      <c r="D32126">
        <v>1013856</v>
      </c>
      <c r="E32126">
        <v>2</v>
      </c>
      <c r="F32126">
        <v>20</v>
      </c>
      <c r="G32126">
        <v>60</v>
      </c>
      <c r="H32126">
        <v>40</v>
      </c>
      <c r="I32126">
        <f>IF(E32126=3,1,0)</f>
        <v>0</v>
      </c>
    </row>
    <row r="32127" spans="1:9" x14ac:dyDescent="0.25">
      <c r="A32127" t="s">
        <v>89</v>
      </c>
      <c r="B32127">
        <v>56</v>
      </c>
      <c r="C32127" t="s">
        <v>85</v>
      </c>
      <c r="D32127">
        <v>1047205</v>
      </c>
      <c r="E32127">
        <v>2</v>
      </c>
      <c r="F32127">
        <v>15</v>
      </c>
      <c r="G32127">
        <v>53.33</v>
      </c>
      <c r="H32127">
        <v>46.67</v>
      </c>
      <c r="I32127">
        <f>IF(E32127=3,1,0)</f>
        <v>0</v>
      </c>
    </row>
    <row r="32128" spans="1:9" x14ac:dyDescent="0.25">
      <c r="A32128" t="s">
        <v>89</v>
      </c>
      <c r="B32128">
        <v>66</v>
      </c>
      <c r="C32128" t="s">
        <v>85</v>
      </c>
      <c r="D32128">
        <v>1060776</v>
      </c>
      <c r="E32128">
        <v>2</v>
      </c>
      <c r="F32128">
        <v>19</v>
      </c>
      <c r="G32128">
        <v>52.63</v>
      </c>
      <c r="H32128">
        <v>47.37</v>
      </c>
      <c r="I32128">
        <f>IF(E32128=3,1,0)</f>
        <v>0</v>
      </c>
    </row>
    <row r="32129" spans="1:9" x14ac:dyDescent="0.25">
      <c r="A32129" t="s">
        <v>89</v>
      </c>
      <c r="B32129">
        <v>67</v>
      </c>
      <c r="C32129" t="s">
        <v>85</v>
      </c>
      <c r="D32129">
        <v>1060779</v>
      </c>
      <c r="E32129">
        <v>2</v>
      </c>
      <c r="F32129">
        <v>24</v>
      </c>
      <c r="G32129">
        <v>50</v>
      </c>
      <c r="H32129">
        <v>50</v>
      </c>
      <c r="I32129">
        <f>IF(E32129=3,1,0)</f>
        <v>0</v>
      </c>
    </row>
    <row r="32130" spans="1:9" x14ac:dyDescent="0.25">
      <c r="A32130" t="s">
        <v>89</v>
      </c>
      <c r="B32130">
        <v>78</v>
      </c>
      <c r="C32130" t="s">
        <v>85</v>
      </c>
      <c r="D32130">
        <v>1070952</v>
      </c>
      <c r="E32130">
        <v>2</v>
      </c>
      <c r="F32130">
        <v>14</v>
      </c>
      <c r="G32130">
        <v>50</v>
      </c>
      <c r="H32130">
        <v>50</v>
      </c>
      <c r="I32130">
        <f>IF(E32130=3,1,0)</f>
        <v>0</v>
      </c>
    </row>
    <row r="32131" spans="1:9" x14ac:dyDescent="0.25">
      <c r="A32131" t="s">
        <v>89</v>
      </c>
      <c r="B32131">
        <v>93</v>
      </c>
      <c r="C32131" t="s">
        <v>85</v>
      </c>
      <c r="D32131">
        <v>1087070</v>
      </c>
      <c r="E32131">
        <v>2</v>
      </c>
      <c r="F32131">
        <v>17</v>
      </c>
      <c r="G32131">
        <v>64.709999999999994</v>
      </c>
      <c r="H32131">
        <v>35.29</v>
      </c>
      <c r="I32131">
        <f>IF(E32131=3,1,0)</f>
        <v>0</v>
      </c>
    </row>
    <row r="32132" spans="1:9" x14ac:dyDescent="0.25">
      <c r="A32132" t="s">
        <v>89</v>
      </c>
      <c r="B32132">
        <v>96</v>
      </c>
      <c r="C32132" t="s">
        <v>85</v>
      </c>
      <c r="D32132">
        <v>1093301</v>
      </c>
      <c r="E32132">
        <v>2</v>
      </c>
      <c r="F32132">
        <v>16</v>
      </c>
      <c r="G32132">
        <v>62.5</v>
      </c>
      <c r="H32132">
        <v>37.5</v>
      </c>
      <c r="I32132">
        <f>IF(E32132=3,1,0)</f>
        <v>0</v>
      </c>
    </row>
    <row r="32133" spans="1:9" x14ac:dyDescent="0.25">
      <c r="A32133" t="s">
        <v>89</v>
      </c>
      <c r="B32133">
        <v>110</v>
      </c>
      <c r="C32133" t="s">
        <v>85</v>
      </c>
      <c r="D32133">
        <v>1107520</v>
      </c>
      <c r="E32133">
        <v>2</v>
      </c>
      <c r="F32133">
        <v>32</v>
      </c>
      <c r="G32133">
        <v>53.12</v>
      </c>
      <c r="H32133">
        <v>46.88</v>
      </c>
      <c r="I32133">
        <f>IF(E32133=3,1,0)</f>
        <v>0</v>
      </c>
    </row>
    <row r="32134" spans="1:9" x14ac:dyDescent="0.25">
      <c r="A32134" t="s">
        <v>89</v>
      </c>
      <c r="B32134">
        <v>114</v>
      </c>
      <c r="C32134" t="s">
        <v>85</v>
      </c>
      <c r="D32134">
        <v>1112820</v>
      </c>
      <c r="E32134">
        <v>2</v>
      </c>
      <c r="F32134">
        <v>59</v>
      </c>
      <c r="G32134">
        <v>55.93</v>
      </c>
      <c r="H32134">
        <v>44.07</v>
      </c>
      <c r="I32134">
        <f>IF(E32134=3,1,0)</f>
        <v>0</v>
      </c>
    </row>
    <row r="32135" spans="1:9" x14ac:dyDescent="0.25">
      <c r="A32135" t="s">
        <v>89</v>
      </c>
      <c r="B32135">
        <v>134</v>
      </c>
      <c r="C32135" t="s">
        <v>85</v>
      </c>
      <c r="D32135">
        <v>1145095</v>
      </c>
      <c r="E32135">
        <v>2</v>
      </c>
      <c r="F32135">
        <v>12</v>
      </c>
      <c r="G32135">
        <v>58.33</v>
      </c>
      <c r="H32135">
        <v>41.67</v>
      </c>
      <c r="I32135">
        <f>IF(E32135=3,1,0)</f>
        <v>0</v>
      </c>
    </row>
    <row r="32136" spans="1:9" x14ac:dyDescent="0.25">
      <c r="A32136" t="s">
        <v>89</v>
      </c>
      <c r="B32136">
        <v>135</v>
      </c>
      <c r="C32136" t="s">
        <v>85</v>
      </c>
      <c r="D32136">
        <v>1145098</v>
      </c>
      <c r="E32136">
        <v>2</v>
      </c>
      <c r="F32136">
        <v>30</v>
      </c>
      <c r="G32136">
        <v>53.33</v>
      </c>
      <c r="H32136">
        <v>46.67</v>
      </c>
      <c r="I32136">
        <f>IF(E32136=3,1,0)</f>
        <v>0</v>
      </c>
    </row>
    <row r="32137" spans="1:9" x14ac:dyDescent="0.25">
      <c r="A32137" t="s">
        <v>89</v>
      </c>
      <c r="B32137">
        <v>142</v>
      </c>
      <c r="C32137" t="s">
        <v>85</v>
      </c>
      <c r="D32137">
        <v>1151478</v>
      </c>
      <c r="E32137">
        <v>2</v>
      </c>
      <c r="F32137">
        <v>38</v>
      </c>
      <c r="G32137">
        <v>52.63</v>
      </c>
      <c r="H32137">
        <v>47.37</v>
      </c>
      <c r="I32137">
        <f>IF(E32137=3,1,0)</f>
        <v>0</v>
      </c>
    </row>
    <row r="32138" spans="1:9" x14ac:dyDescent="0.25">
      <c r="A32138" t="s">
        <v>89</v>
      </c>
      <c r="B32138">
        <v>168</v>
      </c>
      <c r="C32138" t="s">
        <v>85</v>
      </c>
      <c r="D32138">
        <v>1173502</v>
      </c>
      <c r="E32138">
        <v>2</v>
      </c>
      <c r="F32138">
        <v>12</v>
      </c>
      <c r="G32138">
        <v>50</v>
      </c>
      <c r="H32138">
        <v>50</v>
      </c>
      <c r="I32138">
        <f>IF(E32138=3,1,0)</f>
        <v>0</v>
      </c>
    </row>
    <row r="32139" spans="1:9" x14ac:dyDescent="0.25">
      <c r="A32139" t="s">
        <v>89</v>
      </c>
      <c r="B32139">
        <v>172</v>
      </c>
      <c r="C32139" t="s">
        <v>85</v>
      </c>
      <c r="D32139">
        <v>1175165</v>
      </c>
      <c r="E32139">
        <v>2</v>
      </c>
      <c r="F32139">
        <v>23</v>
      </c>
      <c r="G32139">
        <v>52.17</v>
      </c>
      <c r="H32139">
        <v>47.83</v>
      </c>
      <c r="I32139">
        <f>IF(E32139=3,1,0)</f>
        <v>0</v>
      </c>
    </row>
    <row r="32140" spans="1:9" x14ac:dyDescent="0.25">
      <c r="A32140" t="s">
        <v>89</v>
      </c>
      <c r="B32140">
        <v>177</v>
      </c>
      <c r="C32140" t="s">
        <v>85</v>
      </c>
      <c r="D32140">
        <v>1179334</v>
      </c>
      <c r="E32140">
        <v>2</v>
      </c>
      <c r="F32140">
        <v>10</v>
      </c>
      <c r="G32140">
        <v>50</v>
      </c>
      <c r="H32140">
        <v>50</v>
      </c>
      <c r="I32140">
        <f>IF(E32140=3,1,0)</f>
        <v>0</v>
      </c>
    </row>
    <row r="32141" spans="1:9" x14ac:dyDescent="0.25">
      <c r="A32141" t="s">
        <v>89</v>
      </c>
      <c r="B32141">
        <v>190</v>
      </c>
      <c r="C32141" t="s">
        <v>85</v>
      </c>
      <c r="D32141">
        <v>1188475</v>
      </c>
      <c r="E32141">
        <v>2</v>
      </c>
      <c r="F32141">
        <v>26</v>
      </c>
      <c r="G32141">
        <v>61.54</v>
      </c>
      <c r="H32141">
        <v>38.46</v>
      </c>
      <c r="I32141">
        <f>IF(E32141=3,1,0)</f>
        <v>0</v>
      </c>
    </row>
    <row r="32142" spans="1:9" x14ac:dyDescent="0.25">
      <c r="A32142" t="s">
        <v>89</v>
      </c>
      <c r="B32142">
        <v>207</v>
      </c>
      <c r="C32142" t="s">
        <v>85</v>
      </c>
      <c r="D32142">
        <v>1210153</v>
      </c>
      <c r="E32142">
        <v>2</v>
      </c>
      <c r="F32142">
        <v>24</v>
      </c>
      <c r="G32142">
        <v>62.5</v>
      </c>
      <c r="H32142">
        <v>37.5</v>
      </c>
      <c r="I32142">
        <f>IF(E32142=3,1,0)</f>
        <v>0</v>
      </c>
    </row>
    <row r="32143" spans="1:9" x14ac:dyDescent="0.25">
      <c r="A32143" t="s">
        <v>89</v>
      </c>
      <c r="B32143">
        <v>208</v>
      </c>
      <c r="C32143" t="s">
        <v>85</v>
      </c>
      <c r="D32143">
        <v>1211950</v>
      </c>
      <c r="E32143">
        <v>2</v>
      </c>
      <c r="F32143">
        <v>21</v>
      </c>
      <c r="G32143">
        <v>52.38</v>
      </c>
      <c r="H32143">
        <v>47.62</v>
      </c>
      <c r="I32143">
        <f>IF(E32143=3,1,0)</f>
        <v>0</v>
      </c>
    </row>
    <row r="32144" spans="1:9" x14ac:dyDescent="0.25">
      <c r="A32144" t="s">
        <v>89</v>
      </c>
      <c r="B32144">
        <v>218</v>
      </c>
      <c r="C32144" t="s">
        <v>85</v>
      </c>
      <c r="D32144">
        <v>1223169</v>
      </c>
      <c r="E32144">
        <v>2</v>
      </c>
      <c r="F32144">
        <v>28</v>
      </c>
      <c r="G32144">
        <v>50</v>
      </c>
      <c r="H32144">
        <v>50</v>
      </c>
      <c r="I32144">
        <f>IF(E32144=3,1,0)</f>
        <v>0</v>
      </c>
    </row>
    <row r="32145" spans="1:9" x14ac:dyDescent="0.25">
      <c r="A32145" t="s">
        <v>89</v>
      </c>
      <c r="B32145">
        <v>227</v>
      </c>
      <c r="C32145" t="s">
        <v>85</v>
      </c>
      <c r="D32145">
        <v>1231881</v>
      </c>
      <c r="E32145">
        <v>2</v>
      </c>
      <c r="F32145">
        <v>21</v>
      </c>
      <c r="G32145">
        <v>57.14</v>
      </c>
      <c r="H32145">
        <v>42.86</v>
      </c>
      <c r="I32145">
        <f>IF(E32145=3,1,0)</f>
        <v>0</v>
      </c>
    </row>
    <row r="32146" spans="1:9" x14ac:dyDescent="0.25">
      <c r="A32146" t="s">
        <v>89</v>
      </c>
      <c r="B32146">
        <v>233</v>
      </c>
      <c r="C32146" t="s">
        <v>85</v>
      </c>
      <c r="D32146">
        <v>1239562</v>
      </c>
      <c r="E32146">
        <v>2</v>
      </c>
      <c r="F32146">
        <v>12</v>
      </c>
      <c r="G32146">
        <v>53.85</v>
      </c>
      <c r="H32146">
        <v>38.46</v>
      </c>
      <c r="I32146">
        <f>IF(E32146=3,1,0)</f>
        <v>0</v>
      </c>
    </row>
    <row r="32147" spans="1:9" x14ac:dyDescent="0.25">
      <c r="A32147" t="s">
        <v>89</v>
      </c>
      <c r="B32147">
        <v>236</v>
      </c>
      <c r="C32147" t="s">
        <v>85</v>
      </c>
      <c r="D32147">
        <v>1249239</v>
      </c>
      <c r="E32147">
        <v>2</v>
      </c>
      <c r="F32147">
        <v>8</v>
      </c>
      <c r="G32147">
        <v>50</v>
      </c>
      <c r="H32147">
        <v>50</v>
      </c>
      <c r="I32147">
        <f>IF(E32147=3,1,0)</f>
        <v>0</v>
      </c>
    </row>
    <row r="32148" spans="1:9" x14ac:dyDescent="0.25">
      <c r="A32148" t="s">
        <v>89</v>
      </c>
      <c r="B32148">
        <v>244</v>
      </c>
      <c r="C32148" t="s">
        <v>85</v>
      </c>
      <c r="D32148">
        <v>1260659</v>
      </c>
      <c r="E32148">
        <v>2</v>
      </c>
      <c r="F32148">
        <v>10</v>
      </c>
      <c r="G32148">
        <v>50</v>
      </c>
      <c r="H32148">
        <v>50</v>
      </c>
      <c r="I32148">
        <f>IF(E32148=3,1,0)</f>
        <v>0</v>
      </c>
    </row>
    <row r="32149" spans="1:9" x14ac:dyDescent="0.25">
      <c r="A32149" t="s">
        <v>89</v>
      </c>
      <c r="B32149">
        <v>248</v>
      </c>
      <c r="C32149" t="s">
        <v>85</v>
      </c>
      <c r="D32149">
        <v>1263460</v>
      </c>
      <c r="E32149">
        <v>2</v>
      </c>
      <c r="F32149">
        <v>27</v>
      </c>
      <c r="G32149">
        <v>51.85</v>
      </c>
      <c r="H32149">
        <v>48.15</v>
      </c>
      <c r="I32149">
        <f>IF(E32149=3,1,0)</f>
        <v>0</v>
      </c>
    </row>
    <row r="32150" spans="1:9" x14ac:dyDescent="0.25">
      <c r="A32150" t="s">
        <v>89</v>
      </c>
      <c r="B32150">
        <v>275</v>
      </c>
      <c r="C32150" t="s">
        <v>85</v>
      </c>
      <c r="D32150">
        <v>1299620</v>
      </c>
      <c r="E32150">
        <v>2</v>
      </c>
      <c r="F32150">
        <v>4</v>
      </c>
      <c r="G32150">
        <v>50</v>
      </c>
      <c r="H32150">
        <v>50</v>
      </c>
      <c r="I32150">
        <f>IF(E32150=3,1,0)</f>
        <v>0</v>
      </c>
    </row>
    <row r="32151" spans="1:9" x14ac:dyDescent="0.25">
      <c r="A32151" t="s">
        <v>89</v>
      </c>
      <c r="B32151">
        <v>280</v>
      </c>
      <c r="C32151" t="s">
        <v>85</v>
      </c>
      <c r="D32151">
        <v>1312822</v>
      </c>
      <c r="E32151">
        <v>2</v>
      </c>
      <c r="F32151">
        <v>18</v>
      </c>
      <c r="G32151">
        <v>61.11</v>
      </c>
      <c r="H32151">
        <v>38.89</v>
      </c>
      <c r="I32151">
        <f>IF(E32151=3,1,0)</f>
        <v>0</v>
      </c>
    </row>
    <row r="32152" spans="1:9" x14ac:dyDescent="0.25">
      <c r="A32152" t="s">
        <v>89</v>
      </c>
      <c r="B32152">
        <v>288</v>
      </c>
      <c r="C32152" t="s">
        <v>85</v>
      </c>
      <c r="D32152">
        <v>1326869</v>
      </c>
      <c r="E32152">
        <v>2</v>
      </c>
      <c r="F32152">
        <v>20</v>
      </c>
      <c r="G32152">
        <v>55</v>
      </c>
      <c r="H32152">
        <v>45</v>
      </c>
      <c r="I32152">
        <f>IF(E32152=3,1,0)</f>
        <v>0</v>
      </c>
    </row>
    <row r="32153" spans="1:9" x14ac:dyDescent="0.25">
      <c r="A32153" t="s">
        <v>89</v>
      </c>
      <c r="B32153">
        <v>300</v>
      </c>
      <c r="C32153" t="s">
        <v>85</v>
      </c>
      <c r="D32153">
        <v>1336307</v>
      </c>
      <c r="E32153">
        <v>2</v>
      </c>
      <c r="F32153">
        <v>23</v>
      </c>
      <c r="G32153">
        <v>60.87</v>
      </c>
      <c r="H32153">
        <v>39.130000000000003</v>
      </c>
      <c r="I32153">
        <f>IF(E32153=3,1,0)</f>
        <v>0</v>
      </c>
    </row>
    <row r="32154" spans="1:9" x14ac:dyDescent="0.25">
      <c r="A32154" t="s">
        <v>89</v>
      </c>
      <c r="B32154">
        <v>303</v>
      </c>
      <c r="C32154" t="s">
        <v>85</v>
      </c>
      <c r="D32154">
        <v>1341319</v>
      </c>
      <c r="E32154">
        <v>2</v>
      </c>
      <c r="F32154">
        <v>7</v>
      </c>
      <c r="G32154">
        <v>57.14</v>
      </c>
      <c r="H32154">
        <v>42.86</v>
      </c>
      <c r="I32154">
        <f>IF(E32154=3,1,0)</f>
        <v>0</v>
      </c>
    </row>
    <row r="32155" spans="1:9" x14ac:dyDescent="0.25">
      <c r="A32155" t="s">
        <v>89</v>
      </c>
      <c r="B32155">
        <v>309</v>
      </c>
      <c r="C32155" t="s">
        <v>85</v>
      </c>
      <c r="D32155">
        <v>1345793</v>
      </c>
      <c r="E32155">
        <v>2</v>
      </c>
      <c r="F32155">
        <v>12</v>
      </c>
      <c r="G32155">
        <v>50</v>
      </c>
      <c r="H32155">
        <v>50</v>
      </c>
      <c r="I32155">
        <f>IF(E32155=3,1,0)</f>
        <v>0</v>
      </c>
    </row>
    <row r="32156" spans="1:9" x14ac:dyDescent="0.25">
      <c r="A32156" t="s">
        <v>89</v>
      </c>
      <c r="B32156">
        <v>310</v>
      </c>
      <c r="C32156" t="s">
        <v>85</v>
      </c>
      <c r="D32156">
        <v>1345796</v>
      </c>
      <c r="E32156">
        <v>2</v>
      </c>
      <c r="F32156">
        <v>27</v>
      </c>
      <c r="G32156">
        <v>55.56</v>
      </c>
      <c r="H32156">
        <v>44.44</v>
      </c>
      <c r="I32156">
        <f>IF(E32156=3,1,0)</f>
        <v>0</v>
      </c>
    </row>
    <row r="32157" spans="1:9" x14ac:dyDescent="0.25">
      <c r="A32157" t="s">
        <v>89</v>
      </c>
      <c r="B32157">
        <v>315</v>
      </c>
      <c r="C32157" t="s">
        <v>85</v>
      </c>
      <c r="D32157">
        <v>1349244</v>
      </c>
      <c r="E32157">
        <v>2</v>
      </c>
      <c r="F32157">
        <v>11</v>
      </c>
      <c r="G32157">
        <v>63.64</v>
      </c>
      <c r="H32157">
        <v>36.36</v>
      </c>
      <c r="I32157">
        <f>IF(E32157=3,1,0)</f>
        <v>0</v>
      </c>
    </row>
    <row r="32158" spans="1:9" x14ac:dyDescent="0.25">
      <c r="A32158" t="s">
        <v>89</v>
      </c>
      <c r="B32158">
        <v>316</v>
      </c>
      <c r="C32158" t="s">
        <v>85</v>
      </c>
      <c r="D32158">
        <v>1349247</v>
      </c>
      <c r="E32158">
        <v>2</v>
      </c>
      <c r="F32158">
        <v>15</v>
      </c>
      <c r="G32158">
        <v>66.67</v>
      </c>
      <c r="H32158">
        <v>33.33</v>
      </c>
      <c r="I32158">
        <f>IF(E32158=3,1,0)</f>
        <v>0</v>
      </c>
    </row>
    <row r="32159" spans="1:9" x14ac:dyDescent="0.25">
      <c r="A32159" t="s">
        <v>89</v>
      </c>
      <c r="B32159">
        <v>319</v>
      </c>
      <c r="C32159" t="s">
        <v>85</v>
      </c>
      <c r="D32159">
        <v>1356816</v>
      </c>
      <c r="E32159">
        <v>2</v>
      </c>
      <c r="F32159">
        <v>14</v>
      </c>
      <c r="G32159">
        <v>57.14</v>
      </c>
      <c r="H32159">
        <v>42.86</v>
      </c>
      <c r="I32159">
        <f>IF(E32159=3,1,0)</f>
        <v>0</v>
      </c>
    </row>
    <row r="32160" spans="1:9" x14ac:dyDescent="0.25">
      <c r="A32160" t="s">
        <v>89</v>
      </c>
      <c r="B32160">
        <v>321</v>
      </c>
      <c r="C32160" t="s">
        <v>85</v>
      </c>
      <c r="D32160">
        <v>1358310</v>
      </c>
      <c r="E32160">
        <v>2</v>
      </c>
      <c r="F32160">
        <v>13</v>
      </c>
      <c r="G32160">
        <v>69.23</v>
      </c>
      <c r="H32160">
        <v>30.77</v>
      </c>
      <c r="I32160">
        <f>IF(E32160=3,1,0)</f>
        <v>0</v>
      </c>
    </row>
    <row r="32161" spans="1:9" x14ac:dyDescent="0.25">
      <c r="A32161" t="s">
        <v>89</v>
      </c>
      <c r="B32161">
        <v>333</v>
      </c>
      <c r="C32161" t="s">
        <v>85</v>
      </c>
      <c r="D32161">
        <v>1379596</v>
      </c>
      <c r="E32161">
        <v>2</v>
      </c>
      <c r="F32161">
        <v>15</v>
      </c>
      <c r="G32161">
        <v>66.67</v>
      </c>
      <c r="H32161">
        <v>33.33</v>
      </c>
      <c r="I32161">
        <f>IF(E32161=3,1,0)</f>
        <v>0</v>
      </c>
    </row>
    <row r="32162" spans="1:9" x14ac:dyDescent="0.25">
      <c r="A32162" t="s">
        <v>89</v>
      </c>
      <c r="B32162">
        <v>334</v>
      </c>
      <c r="C32162" t="s">
        <v>85</v>
      </c>
      <c r="D32162">
        <v>1380517</v>
      </c>
      <c r="E32162">
        <v>2</v>
      </c>
      <c r="F32162">
        <v>27</v>
      </c>
      <c r="G32162">
        <v>51.85</v>
      </c>
      <c r="H32162">
        <v>48.15</v>
      </c>
      <c r="I32162">
        <f>IF(E32162=3,1,0)</f>
        <v>0</v>
      </c>
    </row>
    <row r="32163" spans="1:9" x14ac:dyDescent="0.25">
      <c r="A32163" t="s">
        <v>89</v>
      </c>
      <c r="B32163">
        <v>348</v>
      </c>
      <c r="C32163" t="s">
        <v>85</v>
      </c>
      <c r="D32163">
        <v>1391918</v>
      </c>
      <c r="E32163">
        <v>2</v>
      </c>
      <c r="F32163">
        <v>11</v>
      </c>
      <c r="G32163">
        <v>54.55</v>
      </c>
      <c r="H32163">
        <v>45.45</v>
      </c>
      <c r="I32163">
        <f>IF(E32163=3,1,0)</f>
        <v>0</v>
      </c>
    </row>
    <row r="32164" spans="1:9" x14ac:dyDescent="0.25">
      <c r="A32164" t="s">
        <v>89</v>
      </c>
      <c r="B32164">
        <v>349</v>
      </c>
      <c r="C32164" t="s">
        <v>85</v>
      </c>
      <c r="D32164">
        <v>1392823</v>
      </c>
      <c r="E32164">
        <v>2</v>
      </c>
      <c r="F32164">
        <v>17</v>
      </c>
      <c r="G32164">
        <v>52.94</v>
      </c>
      <c r="H32164">
        <v>47.06</v>
      </c>
      <c r="I32164">
        <f>IF(E32164=3,1,0)</f>
        <v>0</v>
      </c>
    </row>
    <row r="32165" spans="1:9" x14ac:dyDescent="0.25">
      <c r="A32165" t="s">
        <v>89</v>
      </c>
      <c r="B32165">
        <v>364</v>
      </c>
      <c r="C32165" t="s">
        <v>85</v>
      </c>
      <c r="D32165">
        <v>1420829</v>
      </c>
      <c r="E32165">
        <v>2</v>
      </c>
      <c r="F32165">
        <v>27</v>
      </c>
      <c r="G32165">
        <v>51.85</v>
      </c>
      <c r="H32165">
        <v>48.15</v>
      </c>
      <c r="I32165">
        <f>IF(E32165=3,1,0)</f>
        <v>0</v>
      </c>
    </row>
    <row r="32166" spans="1:9" x14ac:dyDescent="0.25">
      <c r="A32166" t="s">
        <v>89</v>
      </c>
      <c r="B32166">
        <v>371</v>
      </c>
      <c r="C32166" t="s">
        <v>85</v>
      </c>
      <c r="D32166">
        <v>1428680</v>
      </c>
      <c r="E32166">
        <v>2</v>
      </c>
      <c r="F32166">
        <v>29</v>
      </c>
      <c r="G32166">
        <v>65.52</v>
      </c>
      <c r="H32166">
        <v>34.479999999999997</v>
      </c>
      <c r="I32166">
        <f>IF(E32166=3,1,0)</f>
        <v>0</v>
      </c>
    </row>
    <row r="32167" spans="1:9" x14ac:dyDescent="0.25">
      <c r="A32167" t="s">
        <v>89</v>
      </c>
      <c r="B32167">
        <v>375</v>
      </c>
      <c r="C32167" t="s">
        <v>85</v>
      </c>
      <c r="D32167">
        <v>1431581</v>
      </c>
      <c r="E32167">
        <v>2</v>
      </c>
      <c r="F32167">
        <v>15</v>
      </c>
      <c r="G32167">
        <v>53.33</v>
      </c>
      <c r="H32167">
        <v>46.67</v>
      </c>
      <c r="I32167">
        <f>IF(E32167=3,1,0)</f>
        <v>0</v>
      </c>
    </row>
    <row r="32168" spans="1:9" x14ac:dyDescent="0.25">
      <c r="A32168" t="s">
        <v>89</v>
      </c>
      <c r="B32168">
        <v>384</v>
      </c>
      <c r="C32168" t="s">
        <v>85</v>
      </c>
      <c r="D32168">
        <v>1437994</v>
      </c>
      <c r="E32168">
        <v>2</v>
      </c>
      <c r="F32168">
        <v>26</v>
      </c>
      <c r="G32168">
        <v>65.38</v>
      </c>
      <c r="H32168">
        <v>34.619999999999997</v>
      </c>
      <c r="I32168">
        <f>IF(E32168=3,1,0)</f>
        <v>0</v>
      </c>
    </row>
    <row r="32169" spans="1:9" x14ac:dyDescent="0.25">
      <c r="A32169" t="s">
        <v>89</v>
      </c>
      <c r="B32169">
        <v>385</v>
      </c>
      <c r="C32169" t="s">
        <v>85</v>
      </c>
      <c r="D32169">
        <v>1440886</v>
      </c>
      <c r="E32169">
        <v>2</v>
      </c>
      <c r="F32169">
        <v>22</v>
      </c>
      <c r="G32169">
        <v>54.55</v>
      </c>
      <c r="H32169">
        <v>45.45</v>
      </c>
      <c r="I32169">
        <f>IF(E32169=3,1,0)</f>
        <v>0</v>
      </c>
    </row>
    <row r="32170" spans="1:9" x14ac:dyDescent="0.25">
      <c r="A32170" t="s">
        <v>89</v>
      </c>
      <c r="B32170">
        <v>386</v>
      </c>
      <c r="C32170" t="s">
        <v>85</v>
      </c>
      <c r="D32170">
        <v>1446603</v>
      </c>
      <c r="E32170">
        <v>2</v>
      </c>
      <c r="F32170">
        <v>10</v>
      </c>
      <c r="G32170">
        <v>60</v>
      </c>
      <c r="H32170">
        <v>40</v>
      </c>
      <c r="I32170">
        <f>IF(E32170=3,1,0)</f>
        <v>0</v>
      </c>
    </row>
    <row r="32171" spans="1:9" x14ac:dyDescent="0.25">
      <c r="A32171" t="s">
        <v>89</v>
      </c>
      <c r="B32171">
        <v>387</v>
      </c>
      <c r="C32171" t="s">
        <v>85</v>
      </c>
      <c r="D32171">
        <v>1446606</v>
      </c>
      <c r="E32171">
        <v>2</v>
      </c>
      <c r="F32171">
        <v>14</v>
      </c>
      <c r="G32171">
        <v>57.14</v>
      </c>
      <c r="H32171">
        <v>42.86</v>
      </c>
      <c r="I32171">
        <f>IF(E32171=3,1,0)</f>
        <v>0</v>
      </c>
    </row>
    <row r="32172" spans="1:9" x14ac:dyDescent="0.25">
      <c r="A32172" t="s">
        <v>89</v>
      </c>
      <c r="B32172">
        <v>402</v>
      </c>
      <c r="C32172" t="s">
        <v>85</v>
      </c>
      <c r="D32172">
        <v>1459156</v>
      </c>
      <c r="E32172">
        <v>2</v>
      </c>
      <c r="F32172">
        <v>17</v>
      </c>
      <c r="G32172">
        <v>58.82</v>
      </c>
      <c r="H32172">
        <v>41.18</v>
      </c>
      <c r="I32172">
        <f>IF(E32172=3,1,0)</f>
        <v>0</v>
      </c>
    </row>
    <row r="32173" spans="1:9" x14ac:dyDescent="0.25">
      <c r="A32173" t="s">
        <v>89</v>
      </c>
      <c r="B32173">
        <v>406</v>
      </c>
      <c r="C32173" t="s">
        <v>85</v>
      </c>
      <c r="D32173">
        <v>1470089</v>
      </c>
      <c r="E32173">
        <v>2</v>
      </c>
      <c r="F32173">
        <v>36</v>
      </c>
      <c r="G32173">
        <v>52.78</v>
      </c>
      <c r="H32173">
        <v>47.22</v>
      </c>
      <c r="I32173">
        <f>IF(E32173=3,1,0)</f>
        <v>0</v>
      </c>
    </row>
    <row r="32174" spans="1:9" x14ac:dyDescent="0.25">
      <c r="A32174" t="s">
        <v>89</v>
      </c>
      <c r="B32174">
        <v>407</v>
      </c>
      <c r="C32174" t="s">
        <v>85</v>
      </c>
      <c r="D32174">
        <v>1473656</v>
      </c>
      <c r="E32174">
        <v>2</v>
      </c>
      <c r="F32174">
        <v>4</v>
      </c>
      <c r="G32174">
        <v>50</v>
      </c>
      <c r="H32174">
        <v>50</v>
      </c>
      <c r="I32174">
        <f>IF(E32174=3,1,0)</f>
        <v>0</v>
      </c>
    </row>
    <row r="32175" spans="1:9" x14ac:dyDescent="0.25">
      <c r="A32175" t="s">
        <v>89</v>
      </c>
      <c r="B32175">
        <v>408</v>
      </c>
      <c r="C32175" t="s">
        <v>85</v>
      </c>
      <c r="D32175">
        <v>1473659</v>
      </c>
      <c r="E32175">
        <v>2</v>
      </c>
      <c r="F32175">
        <v>25</v>
      </c>
      <c r="G32175">
        <v>72</v>
      </c>
      <c r="H32175">
        <v>28</v>
      </c>
      <c r="I32175">
        <f>IF(E32175=3,1,0)</f>
        <v>0</v>
      </c>
    </row>
    <row r="32176" spans="1:9" x14ac:dyDescent="0.25">
      <c r="A32176" t="s">
        <v>89</v>
      </c>
      <c r="B32176">
        <v>411</v>
      </c>
      <c r="C32176" t="s">
        <v>85</v>
      </c>
      <c r="D32176">
        <v>1482350</v>
      </c>
      <c r="E32176">
        <v>2</v>
      </c>
      <c r="F32176">
        <v>21</v>
      </c>
      <c r="G32176">
        <v>52.38</v>
      </c>
      <c r="H32176">
        <v>47.62</v>
      </c>
      <c r="I32176">
        <f>IF(E32176=3,1,0)</f>
        <v>0</v>
      </c>
    </row>
    <row r="32177" spans="1:9" x14ac:dyDescent="0.25">
      <c r="A32177" t="s">
        <v>89</v>
      </c>
      <c r="B32177">
        <v>423</v>
      </c>
      <c r="C32177" t="s">
        <v>85</v>
      </c>
      <c r="D32177">
        <v>1500295</v>
      </c>
      <c r="E32177">
        <v>2</v>
      </c>
      <c r="F32177">
        <v>18</v>
      </c>
      <c r="G32177">
        <v>55.56</v>
      </c>
      <c r="H32177">
        <v>44.44</v>
      </c>
      <c r="I32177">
        <f>IF(E32177=3,1,0)</f>
        <v>0</v>
      </c>
    </row>
    <row r="32178" spans="1:9" x14ac:dyDescent="0.25">
      <c r="A32178" t="s">
        <v>89</v>
      </c>
      <c r="B32178">
        <v>438</v>
      </c>
      <c r="C32178" t="s">
        <v>85</v>
      </c>
      <c r="D32178">
        <v>1523560</v>
      </c>
      <c r="E32178">
        <v>2</v>
      </c>
      <c r="F32178">
        <v>33</v>
      </c>
      <c r="G32178">
        <v>66.67</v>
      </c>
      <c r="H32178">
        <v>33.33</v>
      </c>
      <c r="I32178">
        <f>IF(E32178=3,1,0)</f>
        <v>0</v>
      </c>
    </row>
    <row r="32179" spans="1:9" x14ac:dyDescent="0.25">
      <c r="A32179" t="s">
        <v>89</v>
      </c>
      <c r="B32179">
        <v>440</v>
      </c>
      <c r="C32179" t="s">
        <v>85</v>
      </c>
      <c r="D32179">
        <v>1525652</v>
      </c>
      <c r="E32179">
        <v>2</v>
      </c>
      <c r="F32179">
        <v>28</v>
      </c>
      <c r="G32179">
        <v>53.57</v>
      </c>
      <c r="H32179">
        <v>46.43</v>
      </c>
      <c r="I32179">
        <f>IF(E32179=3,1,0)</f>
        <v>0</v>
      </c>
    </row>
    <row r="32180" spans="1:9" x14ac:dyDescent="0.25">
      <c r="A32180" t="s">
        <v>89</v>
      </c>
      <c r="B32180">
        <v>457</v>
      </c>
      <c r="C32180" t="s">
        <v>85</v>
      </c>
      <c r="D32180">
        <v>1543786</v>
      </c>
      <c r="E32180">
        <v>2</v>
      </c>
      <c r="F32180">
        <v>15</v>
      </c>
      <c r="G32180">
        <v>66.67</v>
      </c>
      <c r="H32180">
        <v>33.33</v>
      </c>
      <c r="I32180">
        <f>IF(E32180=3,1,0)</f>
        <v>0</v>
      </c>
    </row>
    <row r="32181" spans="1:9" x14ac:dyDescent="0.25">
      <c r="A32181" t="s">
        <v>89</v>
      </c>
      <c r="B32181">
        <v>459</v>
      </c>
      <c r="C32181" t="s">
        <v>85</v>
      </c>
      <c r="D32181">
        <v>1544031</v>
      </c>
      <c r="E32181">
        <v>2</v>
      </c>
      <c r="F32181">
        <v>25</v>
      </c>
      <c r="G32181">
        <v>56</v>
      </c>
      <c r="H32181">
        <v>44</v>
      </c>
      <c r="I32181">
        <f>IF(E32181=3,1,0)</f>
        <v>0</v>
      </c>
    </row>
    <row r="32182" spans="1:9" x14ac:dyDescent="0.25">
      <c r="A32182" t="s">
        <v>89</v>
      </c>
      <c r="B32182">
        <v>466</v>
      </c>
      <c r="C32182" t="s">
        <v>85</v>
      </c>
      <c r="D32182">
        <v>1551082</v>
      </c>
      <c r="E32182">
        <v>2</v>
      </c>
      <c r="F32182">
        <v>18</v>
      </c>
      <c r="G32182">
        <v>55.56</v>
      </c>
      <c r="H32182">
        <v>44.44</v>
      </c>
      <c r="I32182">
        <f>IF(E32182=3,1,0)</f>
        <v>0</v>
      </c>
    </row>
    <row r="32183" spans="1:9" x14ac:dyDescent="0.25">
      <c r="A32183" t="s">
        <v>89</v>
      </c>
      <c r="B32183">
        <v>474</v>
      </c>
      <c r="C32183" t="s">
        <v>85</v>
      </c>
      <c r="D32183">
        <v>1559504</v>
      </c>
      <c r="E32183">
        <v>2</v>
      </c>
      <c r="F32183">
        <v>45</v>
      </c>
      <c r="G32183">
        <v>51.11</v>
      </c>
      <c r="H32183">
        <v>48.89</v>
      </c>
      <c r="I32183">
        <f>IF(E32183=3,1,0)</f>
        <v>0</v>
      </c>
    </row>
    <row r="32184" spans="1:9" x14ac:dyDescent="0.25">
      <c r="A32184" t="s">
        <v>89</v>
      </c>
      <c r="B32184">
        <v>489</v>
      </c>
      <c r="C32184" t="s">
        <v>85</v>
      </c>
      <c r="D32184">
        <v>1569935</v>
      </c>
      <c r="E32184">
        <v>2</v>
      </c>
      <c r="F32184">
        <v>14</v>
      </c>
      <c r="G32184">
        <v>57.14</v>
      </c>
      <c r="H32184">
        <v>42.86</v>
      </c>
      <c r="I32184">
        <f>IF(E32184=3,1,0)</f>
        <v>0</v>
      </c>
    </row>
    <row r="32185" spans="1:9" x14ac:dyDescent="0.25">
      <c r="A32185" t="s">
        <v>89</v>
      </c>
      <c r="B32185">
        <v>492</v>
      </c>
      <c r="C32185" t="s">
        <v>85</v>
      </c>
      <c r="D32185">
        <v>1575440</v>
      </c>
      <c r="E32185">
        <v>2</v>
      </c>
      <c r="F32185">
        <v>23</v>
      </c>
      <c r="G32185">
        <v>60.87</v>
      </c>
      <c r="H32185">
        <v>39.130000000000003</v>
      </c>
      <c r="I32185">
        <f>IF(E32185=3,1,0)</f>
        <v>0</v>
      </c>
    </row>
    <row r="32186" spans="1:9" x14ac:dyDescent="0.25">
      <c r="A32186" t="s">
        <v>89</v>
      </c>
      <c r="B32186">
        <v>562</v>
      </c>
      <c r="C32186" t="s">
        <v>85</v>
      </c>
      <c r="D32186">
        <v>1647694</v>
      </c>
      <c r="E32186">
        <v>2</v>
      </c>
      <c r="F32186">
        <v>18</v>
      </c>
      <c r="G32186">
        <v>66.67</v>
      </c>
      <c r="H32186">
        <v>33.33</v>
      </c>
      <c r="I32186">
        <f>IF(E32186=3,1,0)</f>
        <v>0</v>
      </c>
    </row>
    <row r="32187" spans="1:9" x14ac:dyDescent="0.25">
      <c r="A32187" t="s">
        <v>89</v>
      </c>
      <c r="B32187">
        <v>572</v>
      </c>
      <c r="C32187" t="s">
        <v>85</v>
      </c>
      <c r="D32187">
        <v>1660984</v>
      </c>
      <c r="E32187">
        <v>2</v>
      </c>
      <c r="F32187">
        <v>15</v>
      </c>
      <c r="G32187">
        <v>66.67</v>
      </c>
      <c r="H32187">
        <v>33.33</v>
      </c>
      <c r="I32187">
        <f>IF(E32187=3,1,0)</f>
        <v>0</v>
      </c>
    </row>
    <row r="32188" spans="1:9" x14ac:dyDescent="0.25">
      <c r="A32188" t="s">
        <v>89</v>
      </c>
      <c r="B32188">
        <v>588</v>
      </c>
      <c r="C32188" t="s">
        <v>85</v>
      </c>
      <c r="D32188">
        <v>1676592</v>
      </c>
      <c r="E32188">
        <v>2</v>
      </c>
      <c r="F32188">
        <v>15</v>
      </c>
      <c r="G32188">
        <v>66.67</v>
      </c>
      <c r="H32188">
        <v>33.33</v>
      </c>
      <c r="I32188">
        <f>IF(E32188=3,1,0)</f>
        <v>0</v>
      </c>
    </row>
    <row r="32189" spans="1:9" x14ac:dyDescent="0.25">
      <c r="A32189" t="s">
        <v>89</v>
      </c>
      <c r="B32189">
        <v>592</v>
      </c>
      <c r="C32189" t="s">
        <v>85</v>
      </c>
      <c r="D32189">
        <v>1680847</v>
      </c>
      <c r="E32189">
        <v>2</v>
      </c>
      <c r="F32189">
        <v>19</v>
      </c>
      <c r="G32189">
        <v>68.42</v>
      </c>
      <c r="H32189">
        <v>31.58</v>
      </c>
      <c r="I32189">
        <f>IF(E32189=3,1,0)</f>
        <v>0</v>
      </c>
    </row>
    <row r="32190" spans="1:9" x14ac:dyDescent="0.25">
      <c r="A32190" t="s">
        <v>89</v>
      </c>
      <c r="B32190">
        <v>596</v>
      </c>
      <c r="C32190" t="s">
        <v>85</v>
      </c>
      <c r="D32190">
        <v>1695669</v>
      </c>
      <c r="E32190">
        <v>2</v>
      </c>
      <c r="F32190">
        <v>33</v>
      </c>
      <c r="G32190">
        <v>51.52</v>
      </c>
      <c r="H32190">
        <v>48.48</v>
      </c>
      <c r="I32190">
        <f>IF(E32190=3,1,0)</f>
        <v>0</v>
      </c>
    </row>
    <row r="32191" spans="1:9" x14ac:dyDescent="0.25">
      <c r="A32191" t="s">
        <v>89</v>
      </c>
      <c r="B32191">
        <v>599</v>
      </c>
      <c r="C32191" t="s">
        <v>85</v>
      </c>
      <c r="D32191">
        <v>1696653</v>
      </c>
      <c r="E32191">
        <v>2</v>
      </c>
      <c r="F32191">
        <v>7</v>
      </c>
      <c r="G32191">
        <v>57.14</v>
      </c>
      <c r="H32191">
        <v>42.86</v>
      </c>
      <c r="I32191">
        <f>IF(E32191=3,1,0)</f>
        <v>0</v>
      </c>
    </row>
    <row r="32192" spans="1:9" x14ac:dyDescent="0.25">
      <c r="A32192" t="s">
        <v>89</v>
      </c>
      <c r="B32192">
        <v>613</v>
      </c>
      <c r="C32192" t="s">
        <v>85</v>
      </c>
      <c r="D32192">
        <v>1709766</v>
      </c>
      <c r="E32192">
        <v>2</v>
      </c>
      <c r="F32192">
        <v>22</v>
      </c>
      <c r="G32192">
        <v>54.55</v>
      </c>
      <c r="H32192">
        <v>45.45</v>
      </c>
      <c r="I32192">
        <f>IF(E32192=3,1,0)</f>
        <v>0</v>
      </c>
    </row>
    <row r="32193" spans="1:9" x14ac:dyDescent="0.25">
      <c r="A32193" t="s">
        <v>89</v>
      </c>
      <c r="B32193">
        <v>617</v>
      </c>
      <c r="C32193" t="s">
        <v>85</v>
      </c>
      <c r="D32193">
        <v>1713518</v>
      </c>
      <c r="E32193">
        <v>2</v>
      </c>
      <c r="F32193">
        <v>11</v>
      </c>
      <c r="G32193">
        <v>63.64</v>
      </c>
      <c r="H32193">
        <v>36.36</v>
      </c>
      <c r="I32193">
        <f>IF(E32193=3,1,0)</f>
        <v>0</v>
      </c>
    </row>
    <row r="32194" spans="1:9" x14ac:dyDescent="0.25">
      <c r="A32194" t="s">
        <v>89</v>
      </c>
      <c r="B32194">
        <v>618</v>
      </c>
      <c r="C32194" t="s">
        <v>85</v>
      </c>
      <c r="D32194">
        <v>1714791</v>
      </c>
      <c r="E32194">
        <v>2</v>
      </c>
      <c r="F32194">
        <v>29</v>
      </c>
      <c r="G32194">
        <v>51.72</v>
      </c>
      <c r="H32194">
        <v>48.28</v>
      </c>
      <c r="I32194">
        <f>IF(E32194=3,1,0)</f>
        <v>0</v>
      </c>
    </row>
    <row r="32195" spans="1:9" x14ac:dyDescent="0.25">
      <c r="A32195" t="s">
        <v>89</v>
      </c>
      <c r="B32195">
        <v>626</v>
      </c>
      <c r="C32195" t="s">
        <v>85</v>
      </c>
      <c r="D32195">
        <v>1722682</v>
      </c>
      <c r="E32195">
        <v>2</v>
      </c>
      <c r="F32195">
        <v>15</v>
      </c>
      <c r="G32195">
        <v>53.33</v>
      </c>
      <c r="H32195">
        <v>46.67</v>
      </c>
      <c r="I32195">
        <f>IF(E32195=3,1,0)</f>
        <v>0</v>
      </c>
    </row>
    <row r="32196" spans="1:9" x14ac:dyDescent="0.25">
      <c r="A32196" t="s">
        <v>89</v>
      </c>
      <c r="B32196">
        <v>627</v>
      </c>
      <c r="C32196" t="s">
        <v>85</v>
      </c>
      <c r="D32196">
        <v>1726581</v>
      </c>
      <c r="E32196">
        <v>2</v>
      </c>
      <c r="F32196">
        <v>19</v>
      </c>
      <c r="G32196">
        <v>52.63</v>
      </c>
      <c r="H32196">
        <v>47.37</v>
      </c>
      <c r="I32196">
        <f>IF(E32196=3,1,0)</f>
        <v>0</v>
      </c>
    </row>
    <row r="32197" spans="1:9" x14ac:dyDescent="0.25">
      <c r="A32197" t="s">
        <v>89</v>
      </c>
      <c r="B32197">
        <v>628</v>
      </c>
      <c r="C32197" t="s">
        <v>85</v>
      </c>
      <c r="D32197">
        <v>1727261</v>
      </c>
      <c r="E32197">
        <v>2</v>
      </c>
      <c r="F32197">
        <v>15</v>
      </c>
      <c r="G32197">
        <v>60</v>
      </c>
      <c r="H32197">
        <v>40</v>
      </c>
      <c r="I32197">
        <f>IF(E32197=3,1,0)</f>
        <v>0</v>
      </c>
    </row>
    <row r="32198" spans="1:9" x14ac:dyDescent="0.25">
      <c r="A32198" t="s">
        <v>89</v>
      </c>
      <c r="B32198">
        <v>638</v>
      </c>
      <c r="C32198" t="s">
        <v>85</v>
      </c>
      <c r="D32198">
        <v>1740027</v>
      </c>
      <c r="E32198">
        <v>2</v>
      </c>
      <c r="F32198">
        <v>16</v>
      </c>
      <c r="G32198">
        <v>62.5</v>
      </c>
      <c r="H32198">
        <v>37.5</v>
      </c>
      <c r="I32198">
        <f>IF(E32198=3,1,0)</f>
        <v>0</v>
      </c>
    </row>
    <row r="32199" spans="1:9" x14ac:dyDescent="0.25">
      <c r="A32199" t="s">
        <v>89</v>
      </c>
      <c r="B32199">
        <v>648</v>
      </c>
      <c r="C32199" t="s">
        <v>85</v>
      </c>
      <c r="D32199">
        <v>1751644</v>
      </c>
      <c r="E32199">
        <v>2</v>
      </c>
      <c r="F32199">
        <v>14</v>
      </c>
      <c r="G32199">
        <v>71.430000000000007</v>
      </c>
      <c r="H32199">
        <v>28.57</v>
      </c>
      <c r="I32199">
        <f>IF(E32199=3,1,0)</f>
        <v>0</v>
      </c>
    </row>
    <row r="32200" spans="1:9" x14ac:dyDescent="0.25">
      <c r="A32200" t="s">
        <v>89</v>
      </c>
      <c r="B32200">
        <v>658</v>
      </c>
      <c r="C32200" t="s">
        <v>85</v>
      </c>
      <c r="D32200">
        <v>1761065</v>
      </c>
      <c r="E32200">
        <v>2</v>
      </c>
      <c r="F32200">
        <v>51</v>
      </c>
      <c r="G32200">
        <v>60.78</v>
      </c>
      <c r="H32200">
        <v>39.22</v>
      </c>
      <c r="I32200">
        <f>IF(E32200=3,1,0)</f>
        <v>0</v>
      </c>
    </row>
    <row r="32201" spans="1:9" x14ac:dyDescent="0.25">
      <c r="A32201" t="s">
        <v>89</v>
      </c>
      <c r="B32201">
        <v>664</v>
      </c>
      <c r="C32201" t="s">
        <v>85</v>
      </c>
      <c r="D32201">
        <v>1767267</v>
      </c>
      <c r="E32201">
        <v>2</v>
      </c>
      <c r="F32201">
        <v>26</v>
      </c>
      <c r="G32201">
        <v>53.85</v>
      </c>
      <c r="H32201">
        <v>46.15</v>
      </c>
      <c r="I32201">
        <f>IF(E32201=3,1,0)</f>
        <v>0</v>
      </c>
    </row>
    <row r="32202" spans="1:9" x14ac:dyDescent="0.25">
      <c r="A32202" t="s">
        <v>89</v>
      </c>
      <c r="B32202">
        <v>680</v>
      </c>
      <c r="C32202" t="s">
        <v>85</v>
      </c>
      <c r="D32202">
        <v>1784469</v>
      </c>
      <c r="E32202">
        <v>2</v>
      </c>
      <c r="F32202">
        <v>12</v>
      </c>
      <c r="G32202">
        <v>50</v>
      </c>
      <c r="H32202">
        <v>50</v>
      </c>
      <c r="I32202">
        <f>IF(E32202=3,1,0)</f>
        <v>0</v>
      </c>
    </row>
    <row r="32203" spans="1:9" x14ac:dyDescent="0.25">
      <c r="A32203" t="s">
        <v>89</v>
      </c>
      <c r="B32203">
        <v>682</v>
      </c>
      <c r="C32203" t="s">
        <v>85</v>
      </c>
      <c r="D32203">
        <v>1788339</v>
      </c>
      <c r="E32203">
        <v>2</v>
      </c>
      <c r="F32203">
        <v>16</v>
      </c>
      <c r="G32203">
        <v>75</v>
      </c>
      <c r="H32203">
        <v>25</v>
      </c>
      <c r="I32203">
        <f>IF(E32203=3,1,0)</f>
        <v>0</v>
      </c>
    </row>
    <row r="32204" spans="1:9" x14ac:dyDescent="0.25">
      <c r="A32204" t="s">
        <v>89</v>
      </c>
      <c r="B32204">
        <v>700</v>
      </c>
      <c r="C32204" t="s">
        <v>85</v>
      </c>
      <c r="D32204">
        <v>1806825</v>
      </c>
      <c r="E32204">
        <v>2</v>
      </c>
      <c r="F32204">
        <v>23</v>
      </c>
      <c r="G32204">
        <v>52.17</v>
      </c>
      <c r="H32204">
        <v>47.83</v>
      </c>
      <c r="I32204">
        <f>IF(E32204=3,1,0)</f>
        <v>0</v>
      </c>
    </row>
    <row r="32205" spans="1:9" x14ac:dyDescent="0.25">
      <c r="A32205" t="s">
        <v>89</v>
      </c>
      <c r="B32205">
        <v>703</v>
      </c>
      <c r="C32205" t="s">
        <v>85</v>
      </c>
      <c r="D32205">
        <v>1811259</v>
      </c>
      <c r="E32205">
        <v>2</v>
      </c>
      <c r="F32205">
        <v>9</v>
      </c>
      <c r="G32205">
        <v>55.56</v>
      </c>
      <c r="H32205">
        <v>44.44</v>
      </c>
      <c r="I32205">
        <f>IF(E32205=3,1,0)</f>
        <v>0</v>
      </c>
    </row>
    <row r="32206" spans="1:9" x14ac:dyDescent="0.25">
      <c r="A32206" t="s">
        <v>89</v>
      </c>
      <c r="B32206">
        <v>763</v>
      </c>
      <c r="C32206" t="s">
        <v>85</v>
      </c>
      <c r="D32206">
        <v>1866212</v>
      </c>
      <c r="E32206">
        <v>2</v>
      </c>
      <c r="F32206">
        <v>27</v>
      </c>
      <c r="G32206">
        <v>59.26</v>
      </c>
      <c r="H32206">
        <v>40.74</v>
      </c>
      <c r="I32206">
        <f>IF(E32206=3,1,0)</f>
        <v>0</v>
      </c>
    </row>
    <row r="32207" spans="1:9" x14ac:dyDescent="0.25">
      <c r="A32207" t="s">
        <v>89</v>
      </c>
      <c r="B32207">
        <v>773</v>
      </c>
      <c r="C32207" t="s">
        <v>85</v>
      </c>
      <c r="D32207">
        <v>1878101</v>
      </c>
      <c r="E32207">
        <v>2</v>
      </c>
      <c r="F32207">
        <v>16</v>
      </c>
      <c r="G32207">
        <v>62.5</v>
      </c>
      <c r="H32207">
        <v>37.5</v>
      </c>
      <c r="I32207">
        <f>IF(E32207=3,1,0)</f>
        <v>0</v>
      </c>
    </row>
    <row r="32208" spans="1:9" x14ac:dyDescent="0.25">
      <c r="A32208" t="s">
        <v>89</v>
      </c>
      <c r="B32208">
        <v>780</v>
      </c>
      <c r="C32208" t="s">
        <v>85</v>
      </c>
      <c r="D32208">
        <v>1884014</v>
      </c>
      <c r="E32208">
        <v>2</v>
      </c>
      <c r="F32208">
        <v>16</v>
      </c>
      <c r="G32208">
        <v>75</v>
      </c>
      <c r="H32208">
        <v>25</v>
      </c>
      <c r="I32208">
        <f>IF(E32208=3,1,0)</f>
        <v>0</v>
      </c>
    </row>
    <row r="32209" spans="1:9" x14ac:dyDescent="0.25">
      <c r="A32209" t="s">
        <v>89</v>
      </c>
      <c r="B32209">
        <v>823</v>
      </c>
      <c r="C32209" t="s">
        <v>85</v>
      </c>
      <c r="D32209">
        <v>1925872</v>
      </c>
      <c r="E32209">
        <v>2</v>
      </c>
      <c r="F32209">
        <v>15</v>
      </c>
      <c r="G32209">
        <v>60</v>
      </c>
      <c r="H32209">
        <v>40</v>
      </c>
      <c r="I32209">
        <f>IF(E32209=3,1,0)</f>
        <v>0</v>
      </c>
    </row>
    <row r="32210" spans="1:9" x14ac:dyDescent="0.25">
      <c r="A32210" t="s">
        <v>89</v>
      </c>
      <c r="B32210">
        <v>856</v>
      </c>
      <c r="C32210" t="s">
        <v>85</v>
      </c>
      <c r="D32210">
        <v>1969120</v>
      </c>
      <c r="E32210">
        <v>2</v>
      </c>
      <c r="F32210">
        <v>26</v>
      </c>
      <c r="G32210">
        <v>53.85</v>
      </c>
      <c r="H32210">
        <v>46.15</v>
      </c>
      <c r="I32210">
        <f>IF(E32210=3,1,0)</f>
        <v>0</v>
      </c>
    </row>
    <row r="32211" spans="1:9" x14ac:dyDescent="0.25">
      <c r="A32211" t="s">
        <v>89</v>
      </c>
      <c r="B32211">
        <v>857</v>
      </c>
      <c r="C32211" t="s">
        <v>85</v>
      </c>
      <c r="D32211">
        <v>1969123</v>
      </c>
      <c r="E32211">
        <v>2</v>
      </c>
      <c r="F32211">
        <v>13</v>
      </c>
      <c r="G32211">
        <v>61.54</v>
      </c>
      <c r="H32211">
        <v>38.46</v>
      </c>
      <c r="I32211">
        <f>IF(E32211=3,1,0)</f>
        <v>0</v>
      </c>
    </row>
    <row r="32212" spans="1:9" x14ac:dyDescent="0.25">
      <c r="A32212" t="s">
        <v>89</v>
      </c>
      <c r="B32212">
        <v>861</v>
      </c>
      <c r="C32212" t="s">
        <v>85</v>
      </c>
      <c r="D32212">
        <v>1973868</v>
      </c>
      <c r="E32212">
        <v>2</v>
      </c>
      <c r="F32212">
        <v>14</v>
      </c>
      <c r="G32212">
        <v>50</v>
      </c>
      <c r="H32212">
        <v>50</v>
      </c>
      <c r="I32212">
        <f>IF(E32212=3,1,0)</f>
        <v>0</v>
      </c>
    </row>
    <row r="32213" spans="1:9" x14ac:dyDescent="0.25">
      <c r="A32213" t="s">
        <v>89</v>
      </c>
      <c r="B32213">
        <v>865</v>
      </c>
      <c r="C32213" t="s">
        <v>85</v>
      </c>
      <c r="D32213">
        <v>1974963</v>
      </c>
      <c r="E32213">
        <v>2</v>
      </c>
      <c r="F32213">
        <v>23</v>
      </c>
      <c r="G32213">
        <v>56.52</v>
      </c>
      <c r="H32213">
        <v>43.48</v>
      </c>
      <c r="I32213">
        <f>IF(E32213=3,1,0)</f>
        <v>0</v>
      </c>
    </row>
    <row r="32214" spans="1:9" x14ac:dyDescent="0.25">
      <c r="A32214" t="s">
        <v>89</v>
      </c>
      <c r="B32214">
        <v>868</v>
      </c>
      <c r="C32214" t="s">
        <v>85</v>
      </c>
      <c r="D32214">
        <v>1981219</v>
      </c>
      <c r="E32214">
        <v>2</v>
      </c>
      <c r="F32214">
        <v>18</v>
      </c>
      <c r="G32214">
        <v>61.11</v>
      </c>
      <c r="H32214">
        <v>38.89</v>
      </c>
      <c r="I32214">
        <f>IF(E32214=3,1,0)</f>
        <v>0</v>
      </c>
    </row>
    <row r="32215" spans="1:9" x14ac:dyDescent="0.25">
      <c r="A32215" t="s">
        <v>89</v>
      </c>
      <c r="B32215">
        <v>869</v>
      </c>
      <c r="C32215" t="s">
        <v>85</v>
      </c>
      <c r="D32215">
        <v>1984698</v>
      </c>
      <c r="E32215">
        <v>2</v>
      </c>
      <c r="F32215">
        <v>19</v>
      </c>
      <c r="G32215">
        <v>57.89</v>
      </c>
      <c r="H32215">
        <v>42.11</v>
      </c>
      <c r="I32215">
        <f>IF(E32215=3,1,0)</f>
        <v>0</v>
      </c>
    </row>
    <row r="32216" spans="1:9" x14ac:dyDescent="0.25">
      <c r="A32216" t="s">
        <v>89</v>
      </c>
      <c r="B32216">
        <v>873</v>
      </c>
      <c r="C32216" t="s">
        <v>85</v>
      </c>
      <c r="D32216">
        <v>1990651</v>
      </c>
      <c r="E32216">
        <v>2</v>
      </c>
      <c r="F32216">
        <v>25</v>
      </c>
      <c r="G32216">
        <v>56</v>
      </c>
      <c r="H32216">
        <v>44</v>
      </c>
      <c r="I32216">
        <f>IF(E32216=3,1,0)</f>
        <v>0</v>
      </c>
    </row>
    <row r="32217" spans="1:9" x14ac:dyDescent="0.25">
      <c r="A32217" t="s">
        <v>89</v>
      </c>
      <c r="B32217">
        <v>883</v>
      </c>
      <c r="C32217" t="s">
        <v>85</v>
      </c>
      <c r="D32217">
        <v>1999051</v>
      </c>
      <c r="E32217">
        <v>2</v>
      </c>
      <c r="F32217">
        <v>8</v>
      </c>
      <c r="G32217">
        <v>50</v>
      </c>
      <c r="H32217">
        <v>50</v>
      </c>
      <c r="I32217">
        <f>IF(E32217=3,1,0)</f>
        <v>0</v>
      </c>
    </row>
    <row r="32218" spans="1:9" x14ac:dyDescent="0.25">
      <c r="A32218" t="s">
        <v>89</v>
      </c>
      <c r="B32218">
        <v>884</v>
      </c>
      <c r="C32218" t="s">
        <v>85</v>
      </c>
      <c r="D32218">
        <v>1999054</v>
      </c>
      <c r="E32218">
        <v>2</v>
      </c>
      <c r="F32218">
        <v>30</v>
      </c>
      <c r="G32218">
        <v>53.33</v>
      </c>
      <c r="H32218">
        <v>46.67</v>
      </c>
      <c r="I32218">
        <f>IF(E32218=3,1,0)</f>
        <v>0</v>
      </c>
    </row>
    <row r="32219" spans="1:9" x14ac:dyDescent="0.25">
      <c r="A32219" t="s">
        <v>89</v>
      </c>
      <c r="B32219">
        <v>915</v>
      </c>
      <c r="C32219" t="s">
        <v>85</v>
      </c>
      <c r="D32219">
        <v>2036144</v>
      </c>
      <c r="E32219">
        <v>2</v>
      </c>
      <c r="F32219">
        <v>28</v>
      </c>
      <c r="G32219">
        <v>50</v>
      </c>
      <c r="H32219">
        <v>50</v>
      </c>
      <c r="I32219">
        <f>IF(E32219=3,1,0)</f>
        <v>0</v>
      </c>
    </row>
    <row r="32220" spans="1:9" x14ac:dyDescent="0.25">
      <c r="A32220" t="s">
        <v>89</v>
      </c>
      <c r="B32220">
        <v>917</v>
      </c>
      <c r="C32220" t="s">
        <v>85</v>
      </c>
      <c r="D32220">
        <v>2036423</v>
      </c>
      <c r="E32220">
        <v>2</v>
      </c>
      <c r="F32220">
        <v>20</v>
      </c>
      <c r="G32220">
        <v>65</v>
      </c>
      <c r="H32220">
        <v>35</v>
      </c>
      <c r="I32220">
        <f>IF(E32220=3,1,0)</f>
        <v>0</v>
      </c>
    </row>
    <row r="32221" spans="1:9" x14ac:dyDescent="0.25">
      <c r="A32221" t="s">
        <v>89</v>
      </c>
      <c r="B32221">
        <v>921</v>
      </c>
      <c r="C32221" t="s">
        <v>85</v>
      </c>
      <c r="D32221">
        <v>2043297</v>
      </c>
      <c r="E32221">
        <v>2</v>
      </c>
      <c r="F32221">
        <v>16</v>
      </c>
      <c r="G32221">
        <v>56.25</v>
      </c>
      <c r="H32221">
        <v>43.75</v>
      </c>
      <c r="I32221">
        <f>IF(E32221=3,1,0)</f>
        <v>0</v>
      </c>
    </row>
    <row r="32222" spans="1:9" x14ac:dyDescent="0.25">
      <c r="A32222" t="s">
        <v>89</v>
      </c>
      <c r="B32222">
        <v>922</v>
      </c>
      <c r="C32222" t="s">
        <v>85</v>
      </c>
      <c r="D32222">
        <v>2048371</v>
      </c>
      <c r="E32222">
        <v>2</v>
      </c>
      <c r="F32222">
        <v>14</v>
      </c>
      <c r="G32222">
        <v>64.290000000000006</v>
      </c>
      <c r="H32222">
        <v>35.71</v>
      </c>
      <c r="I32222">
        <f>IF(E32222=3,1,0)</f>
        <v>0</v>
      </c>
    </row>
    <row r="32223" spans="1:9" x14ac:dyDescent="0.25">
      <c r="A32223" t="s">
        <v>89</v>
      </c>
      <c r="B32223">
        <v>923</v>
      </c>
      <c r="C32223" t="s">
        <v>85</v>
      </c>
      <c r="D32223">
        <v>2048374</v>
      </c>
      <c r="E32223">
        <v>2</v>
      </c>
      <c r="F32223">
        <v>5</v>
      </c>
      <c r="G32223">
        <v>60</v>
      </c>
      <c r="H32223">
        <v>40</v>
      </c>
      <c r="I32223">
        <f>IF(E32223=3,1,0)</f>
        <v>0</v>
      </c>
    </row>
    <row r="32224" spans="1:9" x14ac:dyDescent="0.25">
      <c r="A32224" t="s">
        <v>89</v>
      </c>
      <c r="B32224">
        <v>943</v>
      </c>
      <c r="C32224" t="s">
        <v>85</v>
      </c>
      <c r="D32224">
        <v>2072514</v>
      </c>
      <c r="E32224">
        <v>2</v>
      </c>
      <c r="F32224">
        <v>14</v>
      </c>
      <c r="G32224">
        <v>57.14</v>
      </c>
      <c r="H32224">
        <v>42.86</v>
      </c>
      <c r="I32224">
        <f>IF(E32224=3,1,0)</f>
        <v>0</v>
      </c>
    </row>
    <row r="32225" spans="1:9" x14ac:dyDescent="0.25">
      <c r="A32225" t="s">
        <v>89</v>
      </c>
      <c r="B32225">
        <v>980</v>
      </c>
      <c r="C32225" t="s">
        <v>85</v>
      </c>
      <c r="D32225">
        <v>2116119</v>
      </c>
      <c r="E32225">
        <v>2</v>
      </c>
      <c r="F32225">
        <v>25</v>
      </c>
      <c r="G32225">
        <v>52</v>
      </c>
      <c r="H32225">
        <v>48</v>
      </c>
      <c r="I32225">
        <f>IF(E32225=3,1,0)</f>
        <v>0</v>
      </c>
    </row>
    <row r="32226" spans="1:9" x14ac:dyDescent="0.25">
      <c r="A32226" t="s">
        <v>89</v>
      </c>
      <c r="B32226">
        <v>989</v>
      </c>
      <c r="C32226" t="s">
        <v>85</v>
      </c>
      <c r="D32226">
        <v>2124160</v>
      </c>
      <c r="E32226">
        <v>2</v>
      </c>
      <c r="F32226">
        <v>5</v>
      </c>
      <c r="G32226">
        <v>60</v>
      </c>
      <c r="H32226">
        <v>40</v>
      </c>
      <c r="I32226">
        <f>IF(E32226=3,1,0)</f>
        <v>0</v>
      </c>
    </row>
    <row r="32227" spans="1:9" x14ac:dyDescent="0.25">
      <c r="A32227" t="s">
        <v>89</v>
      </c>
      <c r="B32227">
        <v>996</v>
      </c>
      <c r="C32227" t="s">
        <v>85</v>
      </c>
      <c r="D32227">
        <v>2130233</v>
      </c>
      <c r="E32227">
        <v>2</v>
      </c>
      <c r="F32227">
        <v>32</v>
      </c>
      <c r="G32227">
        <v>53.12</v>
      </c>
      <c r="H32227">
        <v>46.88</v>
      </c>
      <c r="I32227">
        <f>IF(E32227=3,1,0)</f>
        <v>0</v>
      </c>
    </row>
    <row r="32228" spans="1:9" x14ac:dyDescent="0.25">
      <c r="A32228" t="s">
        <v>89</v>
      </c>
      <c r="B32228">
        <v>1033</v>
      </c>
      <c r="C32228" t="s">
        <v>85</v>
      </c>
      <c r="D32228">
        <v>2173087</v>
      </c>
      <c r="E32228">
        <v>2</v>
      </c>
      <c r="F32228">
        <v>18</v>
      </c>
      <c r="G32228">
        <v>66.67</v>
      </c>
      <c r="H32228">
        <v>33.33</v>
      </c>
      <c r="I32228">
        <f>IF(E32228=3,1,0)</f>
        <v>0</v>
      </c>
    </row>
    <row r="32229" spans="1:9" x14ac:dyDescent="0.25">
      <c r="A32229" t="s">
        <v>89</v>
      </c>
      <c r="B32229">
        <v>1044</v>
      </c>
      <c r="C32229" t="s">
        <v>85</v>
      </c>
      <c r="D32229">
        <v>2182223</v>
      </c>
      <c r="E32229">
        <v>2</v>
      </c>
      <c r="F32229">
        <v>24</v>
      </c>
      <c r="G32229">
        <v>58.33</v>
      </c>
      <c r="H32229">
        <v>41.67</v>
      </c>
      <c r="I32229">
        <f>IF(E32229=3,1,0)</f>
        <v>0</v>
      </c>
    </row>
    <row r="32230" spans="1:9" x14ac:dyDescent="0.25">
      <c r="A32230" t="s">
        <v>89</v>
      </c>
      <c r="B32230">
        <v>1054</v>
      </c>
      <c r="C32230" t="s">
        <v>85</v>
      </c>
      <c r="D32230">
        <v>2196668</v>
      </c>
      <c r="E32230">
        <v>2</v>
      </c>
      <c r="F32230">
        <v>12</v>
      </c>
      <c r="G32230">
        <v>58.33</v>
      </c>
      <c r="H32230">
        <v>41.67</v>
      </c>
      <c r="I32230">
        <f>IF(E32230=3,1,0)</f>
        <v>0</v>
      </c>
    </row>
    <row r="32231" spans="1:9" x14ac:dyDescent="0.25">
      <c r="A32231" t="s">
        <v>89</v>
      </c>
      <c r="B32231">
        <v>1057</v>
      </c>
      <c r="C32231" t="s">
        <v>85</v>
      </c>
      <c r="D32231">
        <v>2197879</v>
      </c>
      <c r="E32231">
        <v>2</v>
      </c>
      <c r="F32231">
        <v>16</v>
      </c>
      <c r="G32231">
        <v>50</v>
      </c>
      <c r="H32231">
        <v>50</v>
      </c>
      <c r="I32231">
        <f>IF(E32231=3,1,0)</f>
        <v>0</v>
      </c>
    </row>
    <row r="32232" spans="1:9" x14ac:dyDescent="0.25">
      <c r="A32232" t="s">
        <v>89</v>
      </c>
      <c r="B32232">
        <v>1070</v>
      </c>
      <c r="C32232" t="s">
        <v>85</v>
      </c>
      <c r="D32232">
        <v>2211986</v>
      </c>
      <c r="E32232">
        <v>2</v>
      </c>
      <c r="F32232">
        <v>12</v>
      </c>
      <c r="G32232">
        <v>58.33</v>
      </c>
      <c r="H32232">
        <v>41.67</v>
      </c>
      <c r="I32232">
        <f>IF(E32232=3,1,0)</f>
        <v>0</v>
      </c>
    </row>
    <row r="32233" spans="1:9" x14ac:dyDescent="0.25">
      <c r="A32233" t="s">
        <v>89</v>
      </c>
      <c r="B32233">
        <v>1088</v>
      </c>
      <c r="C32233" t="s">
        <v>85</v>
      </c>
      <c r="D32233">
        <v>2233193</v>
      </c>
      <c r="E32233">
        <v>2</v>
      </c>
      <c r="F32233">
        <v>50</v>
      </c>
      <c r="G32233">
        <v>62</v>
      </c>
      <c r="H32233">
        <v>38</v>
      </c>
      <c r="I32233">
        <f>IF(E32233=3,1,0)</f>
        <v>0</v>
      </c>
    </row>
    <row r="32234" spans="1:9" x14ac:dyDescent="0.25">
      <c r="A32234" t="s">
        <v>89</v>
      </c>
      <c r="B32234">
        <v>1091</v>
      </c>
      <c r="C32234" t="s">
        <v>85</v>
      </c>
      <c r="D32234">
        <v>2236492</v>
      </c>
      <c r="E32234">
        <v>2</v>
      </c>
      <c r="F32234">
        <v>78</v>
      </c>
      <c r="G32234">
        <v>51.28</v>
      </c>
      <c r="H32234">
        <v>48.72</v>
      </c>
      <c r="I32234">
        <f>IF(E32234=3,1,0)</f>
        <v>0</v>
      </c>
    </row>
    <row r="32235" spans="1:9" x14ac:dyDescent="0.25">
      <c r="A32235" t="s">
        <v>89</v>
      </c>
      <c r="B32235">
        <v>1095</v>
      </c>
      <c r="C32235" t="s">
        <v>85</v>
      </c>
      <c r="D32235">
        <v>2237875</v>
      </c>
      <c r="E32235">
        <v>2</v>
      </c>
      <c r="F32235">
        <v>29</v>
      </c>
      <c r="G32235">
        <v>55.17</v>
      </c>
      <c r="H32235">
        <v>44.83</v>
      </c>
      <c r="I32235">
        <f>IF(E32235=3,1,0)</f>
        <v>0</v>
      </c>
    </row>
    <row r="32236" spans="1:9" x14ac:dyDescent="0.25">
      <c r="A32236" t="s">
        <v>89</v>
      </c>
      <c r="B32236">
        <v>1123</v>
      </c>
      <c r="C32236" t="s">
        <v>85</v>
      </c>
      <c r="D32236">
        <v>2273133</v>
      </c>
      <c r="E32236">
        <v>2</v>
      </c>
      <c r="F32236">
        <v>31</v>
      </c>
      <c r="G32236">
        <v>58.06</v>
      </c>
      <c r="H32236">
        <v>41.94</v>
      </c>
      <c r="I32236">
        <f>IF(E32236=3,1,0)</f>
        <v>0</v>
      </c>
    </row>
    <row r="32237" spans="1:9" x14ac:dyDescent="0.25">
      <c r="A32237" t="s">
        <v>89</v>
      </c>
      <c r="B32237">
        <v>1128</v>
      </c>
      <c r="C32237" t="s">
        <v>85</v>
      </c>
      <c r="D32237">
        <v>2278984</v>
      </c>
      <c r="E32237">
        <v>2</v>
      </c>
      <c r="F32237">
        <v>33</v>
      </c>
      <c r="G32237">
        <v>54.55</v>
      </c>
      <c r="H32237">
        <v>45.45</v>
      </c>
      <c r="I32237">
        <f>IF(E32237=3,1,0)</f>
        <v>0</v>
      </c>
    </row>
    <row r="32238" spans="1:9" x14ac:dyDescent="0.25">
      <c r="A32238" t="s">
        <v>89</v>
      </c>
      <c r="B32238">
        <v>1145</v>
      </c>
      <c r="C32238" t="s">
        <v>85</v>
      </c>
      <c r="D32238">
        <v>2303200</v>
      </c>
      <c r="E32238">
        <v>2</v>
      </c>
      <c r="F32238">
        <v>13</v>
      </c>
      <c r="G32238">
        <v>53.85</v>
      </c>
      <c r="H32238">
        <v>46.15</v>
      </c>
      <c r="I32238">
        <f>IF(E32238=3,1,0)</f>
        <v>0</v>
      </c>
    </row>
    <row r="32239" spans="1:9" x14ac:dyDescent="0.25">
      <c r="A32239" t="s">
        <v>89</v>
      </c>
      <c r="B32239">
        <v>1148</v>
      </c>
      <c r="C32239" t="s">
        <v>85</v>
      </c>
      <c r="D32239">
        <v>2305025</v>
      </c>
      <c r="E32239">
        <v>2</v>
      </c>
      <c r="F32239">
        <v>21</v>
      </c>
      <c r="G32239">
        <v>71.430000000000007</v>
      </c>
      <c r="H32239">
        <v>28.57</v>
      </c>
      <c r="I32239">
        <f>IF(E32239=3,1,0)</f>
        <v>0</v>
      </c>
    </row>
    <row r="32240" spans="1:9" x14ac:dyDescent="0.25">
      <c r="A32240" t="s">
        <v>89</v>
      </c>
      <c r="B32240">
        <v>1159</v>
      </c>
      <c r="C32240" t="s">
        <v>85</v>
      </c>
      <c r="D32240">
        <v>2315896</v>
      </c>
      <c r="E32240">
        <v>2</v>
      </c>
      <c r="F32240">
        <v>23</v>
      </c>
      <c r="G32240">
        <v>60.87</v>
      </c>
      <c r="H32240">
        <v>39.130000000000003</v>
      </c>
      <c r="I32240">
        <f>IF(E32240=3,1,0)</f>
        <v>0</v>
      </c>
    </row>
    <row r="32241" spans="1:9" x14ac:dyDescent="0.25">
      <c r="A32241" t="s">
        <v>89</v>
      </c>
      <c r="B32241">
        <v>1164</v>
      </c>
      <c r="C32241" t="s">
        <v>85</v>
      </c>
      <c r="D32241">
        <v>2319133</v>
      </c>
      <c r="E32241">
        <v>2</v>
      </c>
      <c r="F32241">
        <v>21</v>
      </c>
      <c r="G32241">
        <v>52.38</v>
      </c>
      <c r="H32241">
        <v>47.62</v>
      </c>
      <c r="I32241">
        <f>IF(E32241=3,1,0)</f>
        <v>0</v>
      </c>
    </row>
    <row r="32242" spans="1:9" x14ac:dyDescent="0.25">
      <c r="A32242" t="s">
        <v>89</v>
      </c>
      <c r="B32242">
        <v>1167</v>
      </c>
      <c r="C32242" t="s">
        <v>85</v>
      </c>
      <c r="D32242">
        <v>2323363</v>
      </c>
      <c r="E32242">
        <v>2</v>
      </c>
      <c r="F32242">
        <v>23</v>
      </c>
      <c r="G32242">
        <v>69.569999999999993</v>
      </c>
      <c r="H32242">
        <v>30.43</v>
      </c>
      <c r="I32242">
        <f>IF(E32242=3,1,0)</f>
        <v>0</v>
      </c>
    </row>
    <row r="32243" spans="1:9" x14ac:dyDescent="0.25">
      <c r="A32243" t="s">
        <v>89</v>
      </c>
      <c r="B32243">
        <v>1185</v>
      </c>
      <c r="C32243" t="s">
        <v>85</v>
      </c>
      <c r="D32243">
        <v>2338599</v>
      </c>
      <c r="E32243">
        <v>2</v>
      </c>
      <c r="F32243">
        <v>37</v>
      </c>
      <c r="G32243">
        <v>56.76</v>
      </c>
      <c r="H32243">
        <v>43.24</v>
      </c>
      <c r="I32243">
        <f>IF(E32243=3,1,0)</f>
        <v>0</v>
      </c>
    </row>
    <row r="32244" spans="1:9" x14ac:dyDescent="0.25">
      <c r="A32244" t="s">
        <v>89</v>
      </c>
      <c r="B32244">
        <v>1187</v>
      </c>
      <c r="C32244" t="s">
        <v>85</v>
      </c>
      <c r="D32244">
        <v>2341697</v>
      </c>
      <c r="E32244">
        <v>2</v>
      </c>
      <c r="F32244">
        <v>12</v>
      </c>
      <c r="G32244">
        <v>50</v>
      </c>
      <c r="H32244">
        <v>50</v>
      </c>
      <c r="I32244">
        <f>IF(E32244=3,1,0)</f>
        <v>0</v>
      </c>
    </row>
    <row r="32245" spans="1:9" x14ac:dyDescent="0.25">
      <c r="A32245" t="s">
        <v>89</v>
      </c>
      <c r="B32245">
        <v>1192</v>
      </c>
      <c r="C32245" t="s">
        <v>85</v>
      </c>
      <c r="D32245">
        <v>2350639</v>
      </c>
      <c r="E32245">
        <v>2</v>
      </c>
      <c r="F32245">
        <v>40</v>
      </c>
      <c r="G32245">
        <v>65</v>
      </c>
      <c r="H32245">
        <v>35</v>
      </c>
      <c r="I32245">
        <f>IF(E32245=3,1,0)</f>
        <v>0</v>
      </c>
    </row>
    <row r="32246" spans="1:9" x14ac:dyDescent="0.25">
      <c r="A32246" t="s">
        <v>89</v>
      </c>
      <c r="B32246">
        <v>1193</v>
      </c>
      <c r="C32246" t="s">
        <v>85</v>
      </c>
      <c r="D32246">
        <v>2351432</v>
      </c>
      <c r="E32246">
        <v>2</v>
      </c>
      <c r="F32246">
        <v>17</v>
      </c>
      <c r="G32246">
        <v>58.82</v>
      </c>
      <c r="H32246">
        <v>41.18</v>
      </c>
      <c r="I32246">
        <f>IF(E32246=3,1,0)</f>
        <v>0</v>
      </c>
    </row>
    <row r="32247" spans="1:9" x14ac:dyDescent="0.25">
      <c r="A32247" t="s">
        <v>89</v>
      </c>
      <c r="B32247">
        <v>1202</v>
      </c>
      <c r="C32247" t="s">
        <v>85</v>
      </c>
      <c r="D32247">
        <v>2362906</v>
      </c>
      <c r="E32247">
        <v>2</v>
      </c>
      <c r="F32247">
        <v>19</v>
      </c>
      <c r="G32247">
        <v>52.63</v>
      </c>
      <c r="H32247">
        <v>47.37</v>
      </c>
      <c r="I32247">
        <f>IF(E32247=3,1,0)</f>
        <v>0</v>
      </c>
    </row>
    <row r="32248" spans="1:9" x14ac:dyDescent="0.25">
      <c r="A32248" t="s">
        <v>89</v>
      </c>
      <c r="B32248">
        <v>1204</v>
      </c>
      <c r="C32248" t="s">
        <v>85</v>
      </c>
      <c r="D32248">
        <v>2364656</v>
      </c>
      <c r="E32248">
        <v>2</v>
      </c>
      <c r="F32248">
        <v>35</v>
      </c>
      <c r="G32248">
        <v>54.29</v>
      </c>
      <c r="H32248">
        <v>45.71</v>
      </c>
      <c r="I32248">
        <f>IF(E32248=3,1,0)</f>
        <v>0</v>
      </c>
    </row>
    <row r="32249" spans="1:9" x14ac:dyDescent="0.25">
      <c r="A32249" t="s">
        <v>89</v>
      </c>
      <c r="B32249">
        <v>1208</v>
      </c>
      <c r="C32249" t="s">
        <v>85</v>
      </c>
      <c r="D32249">
        <v>2367315</v>
      </c>
      <c r="E32249">
        <v>2</v>
      </c>
      <c r="F32249">
        <v>11</v>
      </c>
      <c r="G32249">
        <v>72.73</v>
      </c>
      <c r="H32249">
        <v>27.27</v>
      </c>
      <c r="I32249">
        <f>IF(E32249=3,1,0)</f>
        <v>0</v>
      </c>
    </row>
    <row r="32250" spans="1:9" x14ac:dyDescent="0.25">
      <c r="A32250" t="s">
        <v>89</v>
      </c>
      <c r="B32250">
        <v>1237</v>
      </c>
      <c r="C32250" t="s">
        <v>85</v>
      </c>
      <c r="D32250">
        <v>2396734</v>
      </c>
      <c r="E32250">
        <v>2</v>
      </c>
      <c r="F32250">
        <v>15</v>
      </c>
      <c r="G32250">
        <v>60</v>
      </c>
      <c r="H32250">
        <v>40</v>
      </c>
      <c r="I32250">
        <f>IF(E32250=3,1,0)</f>
        <v>0</v>
      </c>
    </row>
    <row r="32251" spans="1:9" x14ac:dyDescent="0.25">
      <c r="A32251" t="s">
        <v>89</v>
      </c>
      <c r="B32251">
        <v>1243</v>
      </c>
      <c r="C32251" t="s">
        <v>85</v>
      </c>
      <c r="D32251">
        <v>2397815</v>
      </c>
      <c r="E32251">
        <v>2</v>
      </c>
      <c r="F32251">
        <v>16</v>
      </c>
      <c r="G32251">
        <v>56.25</v>
      </c>
      <c r="H32251">
        <v>43.75</v>
      </c>
      <c r="I32251">
        <f>IF(E32251=3,1,0)</f>
        <v>0</v>
      </c>
    </row>
    <row r="32252" spans="1:9" x14ac:dyDescent="0.25">
      <c r="A32252" t="s">
        <v>89</v>
      </c>
      <c r="B32252">
        <v>1258</v>
      </c>
      <c r="C32252" t="s">
        <v>85</v>
      </c>
      <c r="D32252">
        <v>2416821</v>
      </c>
      <c r="E32252">
        <v>2</v>
      </c>
      <c r="F32252">
        <v>25</v>
      </c>
      <c r="G32252">
        <v>68</v>
      </c>
      <c r="H32252">
        <v>32</v>
      </c>
      <c r="I32252">
        <f>IF(E32252=3,1,0)</f>
        <v>0</v>
      </c>
    </row>
    <row r="32253" spans="1:9" x14ac:dyDescent="0.25">
      <c r="A32253" t="s">
        <v>89</v>
      </c>
      <c r="B32253">
        <v>1269</v>
      </c>
      <c r="C32253" t="s">
        <v>85</v>
      </c>
      <c r="D32253">
        <v>2425217</v>
      </c>
      <c r="E32253">
        <v>2</v>
      </c>
      <c r="F32253">
        <v>28</v>
      </c>
      <c r="G32253">
        <v>50</v>
      </c>
      <c r="H32253">
        <v>50</v>
      </c>
      <c r="I32253">
        <f>IF(E32253=3,1,0)</f>
        <v>0</v>
      </c>
    </row>
    <row r="32254" spans="1:9" x14ac:dyDescent="0.25">
      <c r="A32254" t="s">
        <v>89</v>
      </c>
      <c r="B32254">
        <v>1336</v>
      </c>
      <c r="C32254" t="s">
        <v>85</v>
      </c>
      <c r="D32254">
        <v>2507994</v>
      </c>
      <c r="E32254">
        <v>2</v>
      </c>
      <c r="F32254">
        <v>8</v>
      </c>
      <c r="G32254">
        <v>62.5</v>
      </c>
      <c r="H32254">
        <v>37.5</v>
      </c>
      <c r="I32254">
        <f>IF(E32254=3,1,0)</f>
        <v>0</v>
      </c>
    </row>
    <row r="32255" spans="1:9" x14ac:dyDescent="0.25">
      <c r="A32255" t="s">
        <v>89</v>
      </c>
      <c r="B32255">
        <v>1360</v>
      </c>
      <c r="C32255" t="s">
        <v>85</v>
      </c>
      <c r="D32255">
        <v>2535712</v>
      </c>
      <c r="E32255">
        <v>2</v>
      </c>
      <c r="F32255">
        <v>23</v>
      </c>
      <c r="G32255">
        <v>56.52</v>
      </c>
      <c r="H32255">
        <v>43.48</v>
      </c>
      <c r="I32255">
        <f>IF(E32255=3,1,0)</f>
        <v>0</v>
      </c>
    </row>
    <row r="32256" spans="1:9" x14ac:dyDescent="0.25">
      <c r="A32256" t="s">
        <v>89</v>
      </c>
      <c r="B32256">
        <v>1371</v>
      </c>
      <c r="C32256" t="s">
        <v>85</v>
      </c>
      <c r="D32256">
        <v>2556364</v>
      </c>
      <c r="E32256">
        <v>2</v>
      </c>
      <c r="F32256">
        <v>32</v>
      </c>
      <c r="G32256">
        <v>59.38</v>
      </c>
      <c r="H32256">
        <v>40.619999999999997</v>
      </c>
      <c r="I32256">
        <f>IF(E32256=3,1,0)</f>
        <v>0</v>
      </c>
    </row>
    <row r="32257" spans="1:9" x14ac:dyDescent="0.25">
      <c r="A32257" t="s">
        <v>89</v>
      </c>
      <c r="B32257">
        <v>1373</v>
      </c>
      <c r="C32257" t="s">
        <v>85</v>
      </c>
      <c r="D32257">
        <v>2558408</v>
      </c>
      <c r="E32257">
        <v>2</v>
      </c>
      <c r="F32257">
        <v>32</v>
      </c>
      <c r="G32257">
        <v>56.25</v>
      </c>
      <c r="H32257">
        <v>43.75</v>
      </c>
      <c r="I32257">
        <f>IF(E32257=3,1,0)</f>
        <v>0</v>
      </c>
    </row>
    <row r="32258" spans="1:9" x14ac:dyDescent="0.25">
      <c r="A32258" t="s">
        <v>89</v>
      </c>
      <c r="B32258">
        <v>1377</v>
      </c>
      <c r="C32258" t="s">
        <v>85</v>
      </c>
      <c r="D32258">
        <v>2570380</v>
      </c>
      <c r="E32258">
        <v>2</v>
      </c>
      <c r="F32258">
        <v>37</v>
      </c>
      <c r="G32258">
        <v>56.76</v>
      </c>
      <c r="H32258">
        <v>43.24</v>
      </c>
      <c r="I32258">
        <f>IF(E32258=3,1,0)</f>
        <v>0</v>
      </c>
    </row>
    <row r="32259" spans="1:9" x14ac:dyDescent="0.25">
      <c r="A32259" t="s">
        <v>89</v>
      </c>
      <c r="B32259">
        <v>1385</v>
      </c>
      <c r="C32259" t="s">
        <v>85</v>
      </c>
      <c r="D32259">
        <v>2581212</v>
      </c>
      <c r="E32259">
        <v>2</v>
      </c>
      <c r="F32259">
        <v>16</v>
      </c>
      <c r="G32259">
        <v>56.25</v>
      </c>
      <c r="H32259">
        <v>43.75</v>
      </c>
      <c r="I32259">
        <f>IF(E32259=3,1,0)</f>
        <v>0</v>
      </c>
    </row>
    <row r="32260" spans="1:9" x14ac:dyDescent="0.25">
      <c r="A32260" t="s">
        <v>89</v>
      </c>
      <c r="B32260">
        <v>1388</v>
      </c>
      <c r="C32260" t="s">
        <v>85</v>
      </c>
      <c r="D32260">
        <v>2584570</v>
      </c>
      <c r="E32260">
        <v>2</v>
      </c>
      <c r="F32260">
        <v>25</v>
      </c>
      <c r="G32260">
        <v>52</v>
      </c>
      <c r="H32260">
        <v>48</v>
      </c>
      <c r="I32260">
        <f>IF(E32260=3,1,0)</f>
        <v>0</v>
      </c>
    </row>
    <row r="32261" spans="1:9" x14ac:dyDescent="0.25">
      <c r="A32261" t="s">
        <v>89</v>
      </c>
      <c r="B32261">
        <v>1391</v>
      </c>
      <c r="C32261" t="s">
        <v>85</v>
      </c>
      <c r="D32261">
        <v>2586955</v>
      </c>
      <c r="E32261">
        <v>2</v>
      </c>
      <c r="F32261">
        <v>28</v>
      </c>
      <c r="G32261">
        <v>53.57</v>
      </c>
      <c r="H32261">
        <v>46.43</v>
      </c>
      <c r="I32261">
        <f>IF(E32261=3,1,0)</f>
        <v>0</v>
      </c>
    </row>
    <row r="32262" spans="1:9" x14ac:dyDescent="0.25">
      <c r="A32262" t="s">
        <v>89</v>
      </c>
      <c r="B32262">
        <v>1392</v>
      </c>
      <c r="C32262" t="s">
        <v>85</v>
      </c>
      <c r="D32262">
        <v>2587750</v>
      </c>
      <c r="E32262">
        <v>2</v>
      </c>
      <c r="F32262">
        <v>28</v>
      </c>
      <c r="G32262">
        <v>64.290000000000006</v>
      </c>
      <c r="H32262">
        <v>35.71</v>
      </c>
      <c r="I32262">
        <f>IF(E32262=3,1,0)</f>
        <v>0</v>
      </c>
    </row>
    <row r="32263" spans="1:9" x14ac:dyDescent="0.25">
      <c r="A32263" t="s">
        <v>89</v>
      </c>
      <c r="B32263">
        <v>1443</v>
      </c>
      <c r="C32263" t="s">
        <v>85</v>
      </c>
      <c r="D32263">
        <v>2628116</v>
      </c>
      <c r="E32263">
        <v>2</v>
      </c>
      <c r="F32263">
        <v>37</v>
      </c>
      <c r="G32263">
        <v>62.16</v>
      </c>
      <c r="H32263">
        <v>37.840000000000003</v>
      </c>
      <c r="I32263">
        <f>IF(E32263=3,1,0)</f>
        <v>0</v>
      </c>
    </row>
    <row r="32264" spans="1:9" x14ac:dyDescent="0.25">
      <c r="A32264" t="s">
        <v>89</v>
      </c>
      <c r="B32264">
        <v>1454</v>
      </c>
      <c r="C32264" t="s">
        <v>85</v>
      </c>
      <c r="D32264">
        <v>2644641</v>
      </c>
      <c r="E32264">
        <v>2</v>
      </c>
      <c r="F32264">
        <v>28</v>
      </c>
      <c r="G32264">
        <v>53.57</v>
      </c>
      <c r="H32264">
        <v>46.43</v>
      </c>
      <c r="I32264">
        <f>IF(E32264=3,1,0)</f>
        <v>0</v>
      </c>
    </row>
    <row r="32265" spans="1:9" x14ac:dyDescent="0.25">
      <c r="A32265" t="s">
        <v>89</v>
      </c>
      <c r="B32265">
        <v>1470</v>
      </c>
      <c r="C32265" t="s">
        <v>85</v>
      </c>
      <c r="D32265">
        <v>2661843</v>
      </c>
      <c r="E32265">
        <v>2</v>
      </c>
      <c r="F32265">
        <v>13</v>
      </c>
      <c r="G32265">
        <v>53.85</v>
      </c>
      <c r="H32265">
        <v>46.15</v>
      </c>
      <c r="I32265">
        <f>IF(E32265=3,1,0)</f>
        <v>0</v>
      </c>
    </row>
    <row r="32266" spans="1:9" x14ac:dyDescent="0.25">
      <c r="A32266" t="s">
        <v>89</v>
      </c>
      <c r="B32266">
        <v>1497</v>
      </c>
      <c r="C32266" t="s">
        <v>85</v>
      </c>
      <c r="D32266">
        <v>2699003</v>
      </c>
      <c r="E32266">
        <v>2</v>
      </c>
      <c r="F32266">
        <v>14</v>
      </c>
      <c r="G32266">
        <v>50</v>
      </c>
      <c r="H32266">
        <v>50</v>
      </c>
      <c r="I32266">
        <f>IF(E32266=3,1,0)</f>
        <v>0</v>
      </c>
    </row>
    <row r="32267" spans="1:9" x14ac:dyDescent="0.25">
      <c r="A32267" t="s">
        <v>89</v>
      </c>
      <c r="B32267">
        <v>1504</v>
      </c>
      <c r="C32267" t="s">
        <v>85</v>
      </c>
      <c r="D32267">
        <v>2709838</v>
      </c>
      <c r="E32267">
        <v>2</v>
      </c>
      <c r="F32267">
        <v>16</v>
      </c>
      <c r="G32267">
        <v>62.5</v>
      </c>
      <c r="H32267">
        <v>37.5</v>
      </c>
      <c r="I32267">
        <f>IF(E32267=3,1,0)</f>
        <v>0</v>
      </c>
    </row>
    <row r="32268" spans="1:9" x14ac:dyDescent="0.25">
      <c r="A32268" t="s">
        <v>89</v>
      </c>
      <c r="B32268">
        <v>1510</v>
      </c>
      <c r="C32268" t="s">
        <v>85</v>
      </c>
      <c r="D32268">
        <v>2720156</v>
      </c>
      <c r="E32268">
        <v>2</v>
      </c>
      <c r="F32268">
        <v>28</v>
      </c>
      <c r="G32268">
        <v>53.57</v>
      </c>
      <c r="H32268">
        <v>46.43</v>
      </c>
      <c r="I32268">
        <f>IF(E32268=3,1,0)</f>
        <v>0</v>
      </c>
    </row>
    <row r="32269" spans="1:9" x14ac:dyDescent="0.25">
      <c r="A32269" t="s">
        <v>89</v>
      </c>
      <c r="B32269">
        <v>1516</v>
      </c>
      <c r="C32269" t="s">
        <v>85</v>
      </c>
      <c r="D32269">
        <v>2726382</v>
      </c>
      <c r="E32269">
        <v>2</v>
      </c>
      <c r="F32269">
        <v>10</v>
      </c>
      <c r="G32269">
        <v>60</v>
      </c>
      <c r="H32269">
        <v>40</v>
      </c>
      <c r="I32269">
        <f>IF(E32269=3,1,0)</f>
        <v>0</v>
      </c>
    </row>
    <row r="32270" spans="1:9" x14ac:dyDescent="0.25">
      <c r="A32270" t="s">
        <v>89</v>
      </c>
      <c r="B32270">
        <v>1522</v>
      </c>
      <c r="C32270" t="s">
        <v>85</v>
      </c>
      <c r="D32270">
        <v>2730417</v>
      </c>
      <c r="E32270">
        <v>2</v>
      </c>
      <c r="F32270">
        <v>17</v>
      </c>
      <c r="G32270">
        <v>58.82</v>
      </c>
      <c r="H32270">
        <v>41.18</v>
      </c>
      <c r="I32270">
        <f>IF(E32270=3,1,0)</f>
        <v>0</v>
      </c>
    </row>
    <row r="32271" spans="1:9" x14ac:dyDescent="0.25">
      <c r="A32271" t="s">
        <v>89</v>
      </c>
      <c r="B32271">
        <v>1524</v>
      </c>
      <c r="C32271" t="s">
        <v>85</v>
      </c>
      <c r="D32271">
        <v>2731203</v>
      </c>
      <c r="E32271">
        <v>2</v>
      </c>
      <c r="F32271">
        <v>5</v>
      </c>
      <c r="G32271">
        <v>60</v>
      </c>
      <c r="H32271">
        <v>40</v>
      </c>
      <c r="I32271">
        <f>IF(E32271=3,1,0)</f>
        <v>0</v>
      </c>
    </row>
    <row r="32272" spans="1:9" x14ac:dyDescent="0.25">
      <c r="A32272" t="s">
        <v>89</v>
      </c>
      <c r="B32272">
        <v>1542</v>
      </c>
      <c r="C32272" t="s">
        <v>85</v>
      </c>
      <c r="D32272">
        <v>2742629</v>
      </c>
      <c r="E32272">
        <v>2</v>
      </c>
      <c r="F32272">
        <v>20</v>
      </c>
      <c r="G32272">
        <v>70</v>
      </c>
      <c r="H32272">
        <v>30</v>
      </c>
      <c r="I32272">
        <f>IF(E32272=3,1,0)</f>
        <v>0</v>
      </c>
    </row>
    <row r="32273" spans="1:9" x14ac:dyDescent="0.25">
      <c r="A32273" t="s">
        <v>89</v>
      </c>
      <c r="B32273">
        <v>1546</v>
      </c>
      <c r="C32273" t="s">
        <v>85</v>
      </c>
      <c r="D32273">
        <v>2745102</v>
      </c>
      <c r="E32273">
        <v>2</v>
      </c>
      <c r="F32273">
        <v>5</v>
      </c>
      <c r="G32273">
        <v>60</v>
      </c>
      <c r="H32273">
        <v>40</v>
      </c>
      <c r="I32273">
        <f>IF(E32273=3,1,0)</f>
        <v>0</v>
      </c>
    </row>
    <row r="32274" spans="1:9" x14ac:dyDescent="0.25">
      <c r="A32274" t="s">
        <v>89</v>
      </c>
      <c r="B32274">
        <v>1548</v>
      </c>
      <c r="C32274" t="s">
        <v>85</v>
      </c>
      <c r="D32274">
        <v>2753986</v>
      </c>
      <c r="E32274">
        <v>2</v>
      </c>
      <c r="F32274">
        <v>99</v>
      </c>
      <c r="G32274">
        <v>58.59</v>
      </c>
      <c r="H32274">
        <v>41.41</v>
      </c>
      <c r="I32274">
        <f>IF(E32274=3,1,0)</f>
        <v>0</v>
      </c>
    </row>
    <row r="32275" spans="1:9" x14ac:dyDescent="0.25">
      <c r="A32275" t="s">
        <v>89</v>
      </c>
      <c r="B32275">
        <v>1553</v>
      </c>
      <c r="C32275" t="s">
        <v>85</v>
      </c>
      <c r="D32275">
        <v>2756733</v>
      </c>
      <c r="E32275">
        <v>2</v>
      </c>
      <c r="F32275">
        <v>26</v>
      </c>
      <c r="G32275">
        <v>65.38</v>
      </c>
      <c r="H32275">
        <v>34.619999999999997</v>
      </c>
      <c r="I32275">
        <f>IF(E32275=3,1,0)</f>
        <v>0</v>
      </c>
    </row>
    <row r="32276" spans="1:9" x14ac:dyDescent="0.25">
      <c r="A32276" t="s">
        <v>89</v>
      </c>
      <c r="B32276">
        <v>1555</v>
      </c>
      <c r="C32276" t="s">
        <v>85</v>
      </c>
      <c r="D32276">
        <v>2757963</v>
      </c>
      <c r="E32276">
        <v>2</v>
      </c>
      <c r="F32276">
        <v>16</v>
      </c>
      <c r="G32276">
        <v>56.25</v>
      </c>
      <c r="H32276">
        <v>43.75</v>
      </c>
      <c r="I32276">
        <f>IF(E32276=3,1,0)</f>
        <v>0</v>
      </c>
    </row>
    <row r="32277" spans="1:9" x14ac:dyDescent="0.25">
      <c r="A32277" t="s">
        <v>89</v>
      </c>
      <c r="B32277">
        <v>1559</v>
      </c>
      <c r="C32277" t="s">
        <v>85</v>
      </c>
      <c r="D32277">
        <v>2759884</v>
      </c>
      <c r="E32277">
        <v>2</v>
      </c>
      <c r="F32277">
        <v>12</v>
      </c>
      <c r="G32277">
        <v>58.33</v>
      </c>
      <c r="H32277">
        <v>41.67</v>
      </c>
      <c r="I32277">
        <f>IF(E32277=3,1,0)</f>
        <v>0</v>
      </c>
    </row>
    <row r="32278" spans="1:9" x14ac:dyDescent="0.25">
      <c r="A32278" t="s">
        <v>89</v>
      </c>
      <c r="B32278">
        <v>1572</v>
      </c>
      <c r="C32278" t="s">
        <v>85</v>
      </c>
      <c r="D32278">
        <v>2764435</v>
      </c>
      <c r="E32278">
        <v>2</v>
      </c>
      <c r="F32278">
        <v>38</v>
      </c>
      <c r="G32278">
        <v>50</v>
      </c>
      <c r="H32278">
        <v>50</v>
      </c>
      <c r="I32278">
        <f>IF(E32278=3,1,0)</f>
        <v>0</v>
      </c>
    </row>
    <row r="32279" spans="1:9" x14ac:dyDescent="0.25">
      <c r="A32279" t="s">
        <v>89</v>
      </c>
      <c r="B32279">
        <v>1575</v>
      </c>
      <c r="C32279" t="s">
        <v>85</v>
      </c>
      <c r="D32279">
        <v>2766516</v>
      </c>
      <c r="E32279">
        <v>2</v>
      </c>
      <c r="F32279">
        <v>46</v>
      </c>
      <c r="G32279">
        <v>57.45</v>
      </c>
      <c r="H32279">
        <v>40.43</v>
      </c>
      <c r="I32279">
        <f>IF(E32279=3,1,0)</f>
        <v>0</v>
      </c>
    </row>
    <row r="32280" spans="1:9" x14ac:dyDescent="0.25">
      <c r="A32280" t="s">
        <v>89</v>
      </c>
      <c r="B32280">
        <v>1580</v>
      </c>
      <c r="C32280" t="s">
        <v>85</v>
      </c>
      <c r="D32280">
        <v>2769473</v>
      </c>
      <c r="E32280">
        <v>2</v>
      </c>
      <c r="F32280">
        <v>28</v>
      </c>
      <c r="G32280">
        <v>60.71</v>
      </c>
      <c r="H32280">
        <v>39.29</v>
      </c>
      <c r="I32280">
        <f>IF(E32280=3,1,0)</f>
        <v>0</v>
      </c>
    </row>
    <row r="32281" spans="1:9" x14ac:dyDescent="0.25">
      <c r="A32281" t="s">
        <v>89</v>
      </c>
      <c r="B32281">
        <v>1582</v>
      </c>
      <c r="C32281" t="s">
        <v>85</v>
      </c>
      <c r="D32281">
        <v>2770632</v>
      </c>
      <c r="E32281">
        <v>2</v>
      </c>
      <c r="F32281">
        <v>39</v>
      </c>
      <c r="G32281">
        <v>53.85</v>
      </c>
      <c r="H32281">
        <v>46.15</v>
      </c>
      <c r="I32281">
        <f>IF(E32281=3,1,0)</f>
        <v>0</v>
      </c>
    </row>
    <row r="32282" spans="1:9" x14ac:dyDescent="0.25">
      <c r="A32282" t="s">
        <v>89</v>
      </c>
      <c r="B32282">
        <v>1583</v>
      </c>
      <c r="C32282" t="s">
        <v>85</v>
      </c>
      <c r="D32282">
        <v>2770635</v>
      </c>
      <c r="E32282">
        <v>2</v>
      </c>
      <c r="F32282">
        <v>16</v>
      </c>
      <c r="G32282">
        <v>62.5</v>
      </c>
      <c r="H32282">
        <v>37.5</v>
      </c>
      <c r="I32282">
        <f>IF(E32282=3,1,0)</f>
        <v>0</v>
      </c>
    </row>
    <row r="32283" spans="1:9" x14ac:dyDescent="0.25">
      <c r="A32283" t="s">
        <v>89</v>
      </c>
      <c r="B32283">
        <v>1590</v>
      </c>
      <c r="C32283" t="s">
        <v>85</v>
      </c>
      <c r="D32283">
        <v>2775270</v>
      </c>
      <c r="E32283">
        <v>2</v>
      </c>
      <c r="F32283">
        <v>29</v>
      </c>
      <c r="G32283">
        <v>65.52</v>
      </c>
      <c r="H32283">
        <v>34.479999999999997</v>
      </c>
      <c r="I32283">
        <f>IF(E32283=3,1,0)</f>
        <v>0</v>
      </c>
    </row>
    <row r="32284" spans="1:9" x14ac:dyDescent="0.25">
      <c r="A32284" t="s">
        <v>89</v>
      </c>
      <c r="B32284">
        <v>1598</v>
      </c>
      <c r="C32284" t="s">
        <v>85</v>
      </c>
      <c r="D32284">
        <v>2777990</v>
      </c>
      <c r="E32284">
        <v>2</v>
      </c>
      <c r="F32284">
        <v>34</v>
      </c>
      <c r="G32284">
        <v>52.94</v>
      </c>
      <c r="H32284">
        <v>47.06</v>
      </c>
      <c r="I32284">
        <f>IF(E32284=3,1,0)</f>
        <v>0</v>
      </c>
    </row>
    <row r="32285" spans="1:9" x14ac:dyDescent="0.25">
      <c r="A32285" t="s">
        <v>89</v>
      </c>
      <c r="B32285">
        <v>1603</v>
      </c>
      <c r="C32285" t="s">
        <v>85</v>
      </c>
      <c r="D32285">
        <v>2781756</v>
      </c>
      <c r="E32285">
        <v>2</v>
      </c>
      <c r="F32285">
        <v>22</v>
      </c>
      <c r="G32285">
        <v>50</v>
      </c>
      <c r="H32285">
        <v>50</v>
      </c>
      <c r="I32285">
        <f>IF(E32285=3,1,0)</f>
        <v>0</v>
      </c>
    </row>
    <row r="32286" spans="1:9" x14ac:dyDescent="0.25">
      <c r="A32286" t="s">
        <v>89</v>
      </c>
      <c r="B32286">
        <v>1627</v>
      </c>
      <c r="C32286" t="s">
        <v>85</v>
      </c>
      <c r="D32286">
        <v>2801839</v>
      </c>
      <c r="E32286">
        <v>2</v>
      </c>
      <c r="F32286">
        <v>18</v>
      </c>
      <c r="G32286">
        <v>50</v>
      </c>
      <c r="H32286">
        <v>50</v>
      </c>
      <c r="I32286">
        <f>IF(E32286=3,1,0)</f>
        <v>0</v>
      </c>
    </row>
    <row r="32287" spans="1:9" x14ac:dyDescent="0.25">
      <c r="A32287" t="s">
        <v>89</v>
      </c>
      <c r="B32287">
        <v>1641</v>
      </c>
      <c r="C32287" t="s">
        <v>85</v>
      </c>
      <c r="D32287">
        <v>2810786</v>
      </c>
      <c r="E32287">
        <v>2</v>
      </c>
      <c r="F32287">
        <v>32</v>
      </c>
      <c r="G32287">
        <v>53.12</v>
      </c>
      <c r="H32287">
        <v>46.88</v>
      </c>
      <c r="I32287">
        <f>IF(E32287=3,1,0)</f>
        <v>0</v>
      </c>
    </row>
    <row r="32288" spans="1:9" x14ac:dyDescent="0.25">
      <c r="A32288" t="s">
        <v>89</v>
      </c>
      <c r="B32288">
        <v>1642</v>
      </c>
      <c r="C32288" t="s">
        <v>85</v>
      </c>
      <c r="D32288">
        <v>2815244</v>
      </c>
      <c r="E32288">
        <v>2</v>
      </c>
      <c r="F32288">
        <v>52</v>
      </c>
      <c r="G32288">
        <v>59.62</v>
      </c>
      <c r="H32288">
        <v>40.380000000000003</v>
      </c>
      <c r="I32288">
        <f>IF(E32288=3,1,0)</f>
        <v>0</v>
      </c>
    </row>
    <row r="32289" spans="1:9" x14ac:dyDescent="0.25">
      <c r="A32289" t="s">
        <v>89</v>
      </c>
      <c r="B32289">
        <v>1649</v>
      </c>
      <c r="C32289" t="s">
        <v>85</v>
      </c>
      <c r="D32289">
        <v>2827636</v>
      </c>
      <c r="E32289">
        <v>2</v>
      </c>
      <c r="F32289">
        <v>23</v>
      </c>
      <c r="G32289">
        <v>69.569999999999993</v>
      </c>
      <c r="H32289">
        <v>30.43</v>
      </c>
      <c r="I32289">
        <f>IF(E32289=3,1,0)</f>
        <v>0</v>
      </c>
    </row>
    <row r="32290" spans="1:9" x14ac:dyDescent="0.25">
      <c r="A32290" t="s">
        <v>89</v>
      </c>
      <c r="B32290">
        <v>1651</v>
      </c>
      <c r="C32290" t="s">
        <v>85</v>
      </c>
      <c r="D32290">
        <v>2829439</v>
      </c>
      <c r="E32290">
        <v>2</v>
      </c>
      <c r="F32290">
        <v>31</v>
      </c>
      <c r="G32290">
        <v>54.84</v>
      </c>
      <c r="H32290">
        <v>45.16</v>
      </c>
      <c r="I32290">
        <f>IF(E32290=3,1,0)</f>
        <v>0</v>
      </c>
    </row>
    <row r="32291" spans="1:9" x14ac:dyDescent="0.25">
      <c r="A32291" t="s">
        <v>89</v>
      </c>
      <c r="B32291">
        <v>1659</v>
      </c>
      <c r="C32291" t="s">
        <v>85</v>
      </c>
      <c r="D32291">
        <v>2836247</v>
      </c>
      <c r="E32291">
        <v>2</v>
      </c>
      <c r="F32291">
        <v>22</v>
      </c>
      <c r="G32291">
        <v>63.64</v>
      </c>
      <c r="H32291">
        <v>36.36</v>
      </c>
      <c r="I32291">
        <f>IF(E32291=3,1,0)</f>
        <v>0</v>
      </c>
    </row>
    <row r="32292" spans="1:9" x14ac:dyDescent="0.25">
      <c r="A32292" t="s">
        <v>89</v>
      </c>
      <c r="B32292">
        <v>1663</v>
      </c>
      <c r="C32292" t="s">
        <v>85</v>
      </c>
      <c r="D32292">
        <v>2840472</v>
      </c>
      <c r="E32292">
        <v>2</v>
      </c>
      <c r="F32292">
        <v>37</v>
      </c>
      <c r="G32292">
        <v>59.46</v>
      </c>
      <c r="H32292">
        <v>40.54</v>
      </c>
      <c r="I32292">
        <f>IF(E32292=3,1,0)</f>
        <v>0</v>
      </c>
    </row>
    <row r="32293" spans="1:9" x14ac:dyDescent="0.25">
      <c r="A32293" t="s">
        <v>89</v>
      </c>
      <c r="B32293">
        <v>1699</v>
      </c>
      <c r="C32293" t="s">
        <v>85</v>
      </c>
      <c r="D32293">
        <v>2881890</v>
      </c>
      <c r="E32293">
        <v>2</v>
      </c>
      <c r="F32293">
        <v>26</v>
      </c>
      <c r="G32293">
        <v>57.69</v>
      </c>
      <c r="H32293">
        <v>42.31</v>
      </c>
      <c r="I32293">
        <f>IF(E32293=3,1,0)</f>
        <v>0</v>
      </c>
    </row>
    <row r="32294" spans="1:9" x14ac:dyDescent="0.25">
      <c r="A32294" t="s">
        <v>89</v>
      </c>
      <c r="B32294">
        <v>1704</v>
      </c>
      <c r="C32294" t="s">
        <v>85</v>
      </c>
      <c r="D32294">
        <v>2884689</v>
      </c>
      <c r="E32294">
        <v>2</v>
      </c>
      <c r="F32294">
        <v>22</v>
      </c>
      <c r="G32294">
        <v>68.180000000000007</v>
      </c>
      <c r="H32294">
        <v>31.82</v>
      </c>
      <c r="I32294">
        <f>IF(E32294=3,1,0)</f>
        <v>0</v>
      </c>
    </row>
    <row r="32295" spans="1:9" x14ac:dyDescent="0.25">
      <c r="A32295" t="s">
        <v>89</v>
      </c>
      <c r="B32295">
        <v>1710</v>
      </c>
      <c r="C32295" t="s">
        <v>85</v>
      </c>
      <c r="D32295">
        <v>2892599</v>
      </c>
      <c r="E32295">
        <v>2</v>
      </c>
      <c r="F32295">
        <v>45</v>
      </c>
      <c r="G32295">
        <v>57.78</v>
      </c>
      <c r="H32295">
        <v>42.22</v>
      </c>
      <c r="I32295">
        <f>IF(E32295=3,1,0)</f>
        <v>0</v>
      </c>
    </row>
    <row r="32296" spans="1:9" x14ac:dyDescent="0.25">
      <c r="A32296" t="s">
        <v>89</v>
      </c>
      <c r="B32296">
        <v>1713</v>
      </c>
      <c r="C32296" t="s">
        <v>85</v>
      </c>
      <c r="D32296">
        <v>2895423</v>
      </c>
      <c r="E32296">
        <v>2</v>
      </c>
      <c r="F32296">
        <v>12</v>
      </c>
      <c r="G32296">
        <v>58.33</v>
      </c>
      <c r="H32296">
        <v>41.67</v>
      </c>
      <c r="I32296">
        <f>IF(E32296=3,1,0)</f>
        <v>0</v>
      </c>
    </row>
    <row r="32297" spans="1:9" x14ac:dyDescent="0.25">
      <c r="A32297" t="s">
        <v>89</v>
      </c>
      <c r="B32297">
        <v>1714</v>
      </c>
      <c r="C32297" t="s">
        <v>85</v>
      </c>
      <c r="D32297">
        <v>2895426</v>
      </c>
      <c r="E32297">
        <v>2</v>
      </c>
      <c r="F32297">
        <v>46</v>
      </c>
      <c r="G32297">
        <v>56.52</v>
      </c>
      <c r="H32297">
        <v>43.48</v>
      </c>
      <c r="I32297">
        <f>IF(E32297=3,1,0)</f>
        <v>0</v>
      </c>
    </row>
    <row r="32298" spans="1:9" x14ac:dyDescent="0.25">
      <c r="A32298" t="s">
        <v>89</v>
      </c>
      <c r="B32298">
        <v>1720</v>
      </c>
      <c r="C32298" t="s">
        <v>85</v>
      </c>
      <c r="D32298">
        <v>2898968</v>
      </c>
      <c r="E32298">
        <v>2</v>
      </c>
      <c r="F32298">
        <v>18</v>
      </c>
      <c r="G32298">
        <v>50</v>
      </c>
      <c r="H32298">
        <v>50</v>
      </c>
      <c r="I32298">
        <f>IF(E32298=3,1,0)</f>
        <v>0</v>
      </c>
    </row>
    <row r="32299" spans="1:9" x14ac:dyDescent="0.25">
      <c r="A32299" t="s">
        <v>89</v>
      </c>
      <c r="B32299">
        <v>1726</v>
      </c>
      <c r="C32299" t="s">
        <v>85</v>
      </c>
      <c r="D32299">
        <v>2902288</v>
      </c>
      <c r="E32299">
        <v>2</v>
      </c>
      <c r="F32299">
        <v>22</v>
      </c>
      <c r="G32299">
        <v>54.55</v>
      </c>
      <c r="H32299">
        <v>45.45</v>
      </c>
      <c r="I32299">
        <f>IF(E32299=3,1,0)</f>
        <v>0</v>
      </c>
    </row>
    <row r="32300" spans="1:9" x14ac:dyDescent="0.25">
      <c r="A32300" t="s">
        <v>89</v>
      </c>
      <c r="B32300">
        <v>1756</v>
      </c>
      <c r="C32300" t="s">
        <v>85</v>
      </c>
      <c r="D32300">
        <v>2929915</v>
      </c>
      <c r="E32300">
        <v>2</v>
      </c>
      <c r="F32300">
        <v>45</v>
      </c>
      <c r="G32300">
        <v>55.56</v>
      </c>
      <c r="H32300">
        <v>44.44</v>
      </c>
      <c r="I32300">
        <f>IF(E32300=3,1,0)</f>
        <v>0</v>
      </c>
    </row>
    <row r="32301" spans="1:9" x14ac:dyDescent="0.25">
      <c r="A32301" t="s">
        <v>89</v>
      </c>
      <c r="B32301">
        <v>1789</v>
      </c>
      <c r="C32301" t="s">
        <v>85</v>
      </c>
      <c r="D32301">
        <v>2961196</v>
      </c>
      <c r="E32301">
        <v>2</v>
      </c>
      <c r="F32301">
        <v>5</v>
      </c>
      <c r="G32301">
        <v>60</v>
      </c>
      <c r="H32301">
        <v>40</v>
      </c>
      <c r="I32301">
        <f>IF(E32301=3,1,0)</f>
        <v>0</v>
      </c>
    </row>
    <row r="32302" spans="1:9" x14ac:dyDescent="0.25">
      <c r="A32302" t="s">
        <v>89</v>
      </c>
      <c r="B32302">
        <v>1795</v>
      </c>
      <c r="C32302" t="s">
        <v>85</v>
      </c>
      <c r="D32302">
        <v>2969192</v>
      </c>
      <c r="E32302">
        <v>2</v>
      </c>
      <c r="F32302">
        <v>24</v>
      </c>
      <c r="G32302">
        <v>70.83</v>
      </c>
      <c r="H32302">
        <v>29.17</v>
      </c>
      <c r="I32302">
        <f>IF(E32302=3,1,0)</f>
        <v>0</v>
      </c>
    </row>
    <row r="32303" spans="1:9" x14ac:dyDescent="0.25">
      <c r="A32303" t="s">
        <v>89</v>
      </c>
      <c r="B32303">
        <v>1796</v>
      </c>
      <c r="C32303" t="s">
        <v>85</v>
      </c>
      <c r="D32303">
        <v>2969195</v>
      </c>
      <c r="E32303">
        <v>2</v>
      </c>
      <c r="F32303">
        <v>47</v>
      </c>
      <c r="G32303">
        <v>55.32</v>
      </c>
      <c r="H32303">
        <v>44.68</v>
      </c>
      <c r="I32303">
        <f>IF(E32303=3,1,0)</f>
        <v>0</v>
      </c>
    </row>
    <row r="32304" spans="1:9" x14ac:dyDescent="0.25">
      <c r="A32304" t="s">
        <v>89</v>
      </c>
      <c r="B32304">
        <v>1805</v>
      </c>
      <c r="C32304" t="s">
        <v>85</v>
      </c>
      <c r="D32304">
        <v>2977742</v>
      </c>
      <c r="E32304">
        <v>2</v>
      </c>
      <c r="F32304">
        <v>50</v>
      </c>
      <c r="G32304">
        <v>56</v>
      </c>
      <c r="H32304">
        <v>44</v>
      </c>
      <c r="I32304">
        <f>IF(E32304=3,1,0)</f>
        <v>0</v>
      </c>
    </row>
    <row r="32305" spans="1:9" x14ac:dyDescent="0.25">
      <c r="A32305" t="s">
        <v>89</v>
      </c>
      <c r="B32305">
        <v>1810</v>
      </c>
      <c r="C32305" t="s">
        <v>85</v>
      </c>
      <c r="D32305">
        <v>2983880</v>
      </c>
      <c r="E32305">
        <v>2</v>
      </c>
      <c r="F32305">
        <v>34</v>
      </c>
      <c r="G32305">
        <v>58.82</v>
      </c>
      <c r="H32305">
        <v>41.18</v>
      </c>
      <c r="I32305">
        <f>IF(E32305=3,1,0)</f>
        <v>0</v>
      </c>
    </row>
    <row r="32306" spans="1:9" x14ac:dyDescent="0.25">
      <c r="A32306" t="s">
        <v>89</v>
      </c>
      <c r="B32306">
        <v>1811</v>
      </c>
      <c r="C32306" t="s">
        <v>85</v>
      </c>
      <c r="D32306">
        <v>2987084</v>
      </c>
      <c r="E32306">
        <v>2</v>
      </c>
      <c r="F32306">
        <v>16</v>
      </c>
      <c r="G32306">
        <v>56.25</v>
      </c>
      <c r="H32306">
        <v>43.75</v>
      </c>
      <c r="I32306">
        <f>IF(E32306=3,1,0)</f>
        <v>0</v>
      </c>
    </row>
    <row r="32307" spans="1:9" x14ac:dyDescent="0.25">
      <c r="A32307" t="s">
        <v>89</v>
      </c>
      <c r="B32307">
        <v>1827</v>
      </c>
      <c r="C32307" t="s">
        <v>85</v>
      </c>
      <c r="D32307">
        <v>2998209</v>
      </c>
      <c r="E32307">
        <v>2</v>
      </c>
      <c r="F32307">
        <v>23</v>
      </c>
      <c r="G32307">
        <v>60.87</v>
      </c>
      <c r="H32307">
        <v>39.130000000000003</v>
      </c>
      <c r="I32307">
        <f>IF(E32307=3,1,0)</f>
        <v>0</v>
      </c>
    </row>
    <row r="32308" spans="1:9" x14ac:dyDescent="0.25">
      <c r="A32308" t="s">
        <v>89</v>
      </c>
      <c r="B32308">
        <v>1830</v>
      </c>
      <c r="C32308" t="s">
        <v>85</v>
      </c>
      <c r="D32308">
        <v>3002337</v>
      </c>
      <c r="E32308">
        <v>2</v>
      </c>
      <c r="F32308">
        <v>54</v>
      </c>
      <c r="G32308">
        <v>51.85</v>
      </c>
      <c r="H32308">
        <v>48.15</v>
      </c>
      <c r="I32308">
        <f>IF(E32308=3,1,0)</f>
        <v>0</v>
      </c>
    </row>
    <row r="32309" spans="1:9" x14ac:dyDescent="0.25">
      <c r="A32309" t="s">
        <v>89</v>
      </c>
      <c r="B32309">
        <v>1844</v>
      </c>
      <c r="C32309" t="s">
        <v>85</v>
      </c>
      <c r="D32309">
        <v>3026434</v>
      </c>
      <c r="E32309">
        <v>2</v>
      </c>
      <c r="F32309">
        <v>24</v>
      </c>
      <c r="G32309">
        <v>54.17</v>
      </c>
      <c r="H32309">
        <v>45.83</v>
      </c>
      <c r="I32309">
        <f>IF(E32309=3,1,0)</f>
        <v>0</v>
      </c>
    </row>
    <row r="32310" spans="1:9" x14ac:dyDescent="0.25">
      <c r="A32310" t="s">
        <v>89</v>
      </c>
      <c r="B32310">
        <v>1857</v>
      </c>
      <c r="C32310" t="s">
        <v>85</v>
      </c>
      <c r="D32310">
        <v>3032204</v>
      </c>
      <c r="E32310">
        <v>2</v>
      </c>
      <c r="F32310">
        <v>29</v>
      </c>
      <c r="G32310">
        <v>51.72</v>
      </c>
      <c r="H32310">
        <v>48.28</v>
      </c>
      <c r="I32310">
        <f>IF(E32310=3,1,0)</f>
        <v>0</v>
      </c>
    </row>
    <row r="32311" spans="1:9" x14ac:dyDescent="0.25">
      <c r="A32311" t="s">
        <v>89</v>
      </c>
      <c r="B32311">
        <v>1872</v>
      </c>
      <c r="C32311" t="s">
        <v>85</v>
      </c>
      <c r="D32311">
        <v>3049304</v>
      </c>
      <c r="E32311">
        <v>2</v>
      </c>
      <c r="F32311">
        <v>44</v>
      </c>
      <c r="G32311">
        <v>50</v>
      </c>
      <c r="H32311">
        <v>50</v>
      </c>
      <c r="I32311">
        <f>IF(E32311=3,1,0)</f>
        <v>0</v>
      </c>
    </row>
    <row r="32312" spans="1:9" x14ac:dyDescent="0.25">
      <c r="A32312" t="s">
        <v>89</v>
      </c>
      <c r="B32312">
        <v>1877</v>
      </c>
      <c r="C32312" t="s">
        <v>85</v>
      </c>
      <c r="D32312">
        <v>3055214</v>
      </c>
      <c r="E32312">
        <v>2</v>
      </c>
      <c r="F32312">
        <v>10</v>
      </c>
      <c r="G32312">
        <v>70</v>
      </c>
      <c r="H32312">
        <v>30</v>
      </c>
      <c r="I32312">
        <f>IF(E32312=3,1,0)</f>
        <v>0</v>
      </c>
    </row>
    <row r="32313" spans="1:9" x14ac:dyDescent="0.25">
      <c r="A32313" t="s">
        <v>89</v>
      </c>
      <c r="B32313">
        <v>1882</v>
      </c>
      <c r="C32313" t="s">
        <v>85</v>
      </c>
      <c r="D32313">
        <v>3058815</v>
      </c>
      <c r="E32313">
        <v>2</v>
      </c>
      <c r="F32313">
        <v>29</v>
      </c>
      <c r="G32313">
        <v>51.72</v>
      </c>
      <c r="H32313">
        <v>48.28</v>
      </c>
      <c r="I32313">
        <f>IF(E32313=3,1,0)</f>
        <v>0</v>
      </c>
    </row>
    <row r="32314" spans="1:9" x14ac:dyDescent="0.25">
      <c r="A32314" t="s">
        <v>89</v>
      </c>
      <c r="B32314">
        <v>1901</v>
      </c>
      <c r="C32314" t="s">
        <v>85</v>
      </c>
      <c r="D32314">
        <v>3079097</v>
      </c>
      <c r="E32314">
        <v>2</v>
      </c>
      <c r="F32314">
        <v>73</v>
      </c>
      <c r="G32314">
        <v>56.16</v>
      </c>
      <c r="H32314">
        <v>43.84</v>
      </c>
      <c r="I32314">
        <f>IF(E32314=3,1,0)</f>
        <v>0</v>
      </c>
    </row>
    <row r="32315" spans="1:9" x14ac:dyDescent="0.25">
      <c r="A32315" t="s">
        <v>89</v>
      </c>
      <c r="B32315">
        <v>1904</v>
      </c>
      <c r="C32315" t="s">
        <v>85</v>
      </c>
      <c r="D32315">
        <v>3083949</v>
      </c>
      <c r="E32315">
        <v>2</v>
      </c>
      <c r="F32315">
        <v>14</v>
      </c>
      <c r="G32315">
        <v>57.14</v>
      </c>
      <c r="H32315">
        <v>42.86</v>
      </c>
      <c r="I32315">
        <f>IF(E32315=3,1,0)</f>
        <v>0</v>
      </c>
    </row>
    <row r="32316" spans="1:9" x14ac:dyDescent="0.25">
      <c r="A32316" t="s">
        <v>89</v>
      </c>
      <c r="B32316">
        <v>1908</v>
      </c>
      <c r="C32316" t="s">
        <v>85</v>
      </c>
      <c r="D32316">
        <v>3088606</v>
      </c>
      <c r="E32316">
        <v>2</v>
      </c>
      <c r="F32316">
        <v>36</v>
      </c>
      <c r="G32316">
        <v>52.78</v>
      </c>
      <c r="H32316">
        <v>47.22</v>
      </c>
      <c r="I32316">
        <f>IF(E32316=3,1,0)</f>
        <v>0</v>
      </c>
    </row>
    <row r="32317" spans="1:9" x14ac:dyDescent="0.25">
      <c r="A32317" t="s">
        <v>89</v>
      </c>
      <c r="B32317">
        <v>1916</v>
      </c>
      <c r="C32317" t="s">
        <v>85</v>
      </c>
      <c r="D32317">
        <v>3093083</v>
      </c>
      <c r="E32317">
        <v>2</v>
      </c>
      <c r="F32317">
        <v>27</v>
      </c>
      <c r="G32317">
        <v>55.56</v>
      </c>
      <c r="H32317">
        <v>44.44</v>
      </c>
      <c r="I32317">
        <f>IF(E32317=3,1,0)</f>
        <v>0</v>
      </c>
    </row>
    <row r="32318" spans="1:9" x14ac:dyDescent="0.25">
      <c r="A32318" t="s">
        <v>89</v>
      </c>
      <c r="B32318">
        <v>1969</v>
      </c>
      <c r="C32318" t="s">
        <v>85</v>
      </c>
      <c r="D32318">
        <v>3166785</v>
      </c>
      <c r="E32318">
        <v>2</v>
      </c>
      <c r="F32318">
        <v>59</v>
      </c>
      <c r="G32318">
        <v>50</v>
      </c>
      <c r="H32318">
        <v>48.33</v>
      </c>
      <c r="I32318">
        <f>IF(E32318=3,1,0)</f>
        <v>0</v>
      </c>
    </row>
    <row r="32319" spans="1:9" x14ac:dyDescent="0.25">
      <c r="A32319" t="s">
        <v>89</v>
      </c>
      <c r="B32319">
        <v>1977</v>
      </c>
      <c r="C32319" t="s">
        <v>85</v>
      </c>
      <c r="D32319">
        <v>3177404</v>
      </c>
      <c r="E32319">
        <v>2</v>
      </c>
      <c r="F32319">
        <v>14</v>
      </c>
      <c r="G32319">
        <v>64.290000000000006</v>
      </c>
      <c r="H32319">
        <v>35.71</v>
      </c>
      <c r="I32319">
        <f>IF(E32319=3,1,0)</f>
        <v>0</v>
      </c>
    </row>
    <row r="32320" spans="1:9" x14ac:dyDescent="0.25">
      <c r="A32320" t="s">
        <v>89</v>
      </c>
      <c r="B32320">
        <v>1981</v>
      </c>
      <c r="C32320" t="s">
        <v>85</v>
      </c>
      <c r="D32320">
        <v>3185169</v>
      </c>
      <c r="E32320">
        <v>2</v>
      </c>
      <c r="F32320">
        <v>17</v>
      </c>
      <c r="G32320">
        <v>58.82</v>
      </c>
      <c r="H32320">
        <v>41.18</v>
      </c>
      <c r="I32320">
        <f>IF(E32320=3,1,0)</f>
        <v>0</v>
      </c>
    </row>
    <row r="32321" spans="1:9" x14ac:dyDescent="0.25">
      <c r="A32321" t="s">
        <v>89</v>
      </c>
      <c r="B32321">
        <v>1982</v>
      </c>
      <c r="C32321" t="s">
        <v>85</v>
      </c>
      <c r="D32321">
        <v>3185350</v>
      </c>
      <c r="E32321">
        <v>2</v>
      </c>
      <c r="F32321">
        <v>55</v>
      </c>
      <c r="G32321">
        <v>60</v>
      </c>
      <c r="H32321">
        <v>40</v>
      </c>
      <c r="I32321">
        <f>IF(E32321=3,1,0)</f>
        <v>0</v>
      </c>
    </row>
    <row r="32322" spans="1:9" x14ac:dyDescent="0.25">
      <c r="A32322" t="s">
        <v>89</v>
      </c>
      <c r="B32322">
        <v>5206</v>
      </c>
      <c r="C32322" t="s">
        <v>33</v>
      </c>
      <c r="D32322">
        <v>26573</v>
      </c>
      <c r="E32322">
        <v>2</v>
      </c>
      <c r="F32322">
        <v>35</v>
      </c>
      <c r="G32322">
        <v>54.29</v>
      </c>
      <c r="H32322">
        <v>45.71</v>
      </c>
      <c r="I32322">
        <f>IF(E32322=3,1,0)</f>
        <v>0</v>
      </c>
    </row>
    <row r="32323" spans="1:9" x14ac:dyDescent="0.25">
      <c r="A32323" t="s">
        <v>89</v>
      </c>
      <c r="B32323">
        <v>5400</v>
      </c>
      <c r="C32323" t="s">
        <v>33</v>
      </c>
      <c r="D32323">
        <v>45323</v>
      </c>
      <c r="E32323">
        <v>2</v>
      </c>
      <c r="F32323">
        <v>61</v>
      </c>
      <c r="G32323">
        <v>50.82</v>
      </c>
      <c r="H32323">
        <v>49.18</v>
      </c>
      <c r="I32323">
        <f>IF(E32323=3,1,0)</f>
        <v>0</v>
      </c>
    </row>
    <row r="32324" spans="1:9" x14ac:dyDescent="0.25">
      <c r="A32324" t="s">
        <v>89</v>
      </c>
      <c r="B32324">
        <v>5483</v>
      </c>
      <c r="C32324" t="s">
        <v>33</v>
      </c>
      <c r="D32324">
        <v>57276</v>
      </c>
      <c r="E32324">
        <v>2</v>
      </c>
      <c r="F32324">
        <v>67</v>
      </c>
      <c r="G32324">
        <v>56.72</v>
      </c>
      <c r="H32324">
        <v>43.28</v>
      </c>
      <c r="I32324">
        <f>IF(E32324=3,1,0)</f>
        <v>0</v>
      </c>
    </row>
    <row r="32325" spans="1:9" x14ac:dyDescent="0.25">
      <c r="A32325" t="s">
        <v>89</v>
      </c>
      <c r="B32325">
        <v>5538</v>
      </c>
      <c r="C32325" t="s">
        <v>33</v>
      </c>
      <c r="D32325">
        <v>63039</v>
      </c>
      <c r="E32325">
        <v>2</v>
      </c>
      <c r="F32325">
        <v>51</v>
      </c>
      <c r="G32325">
        <v>50.98</v>
      </c>
      <c r="H32325">
        <v>49.02</v>
      </c>
      <c r="I32325">
        <f>IF(E32325=3,1,0)</f>
        <v>0</v>
      </c>
    </row>
    <row r="32326" spans="1:9" x14ac:dyDescent="0.25">
      <c r="A32326" t="s">
        <v>89</v>
      </c>
      <c r="B32326">
        <v>5667</v>
      </c>
      <c r="C32326" t="s">
        <v>33</v>
      </c>
      <c r="D32326">
        <v>78854</v>
      </c>
      <c r="E32326">
        <v>2</v>
      </c>
      <c r="F32326">
        <v>47</v>
      </c>
      <c r="G32326">
        <v>51.06</v>
      </c>
      <c r="H32326">
        <v>48.94</v>
      </c>
      <c r="I32326">
        <f>IF(E32326=3,1,0)</f>
        <v>0</v>
      </c>
    </row>
    <row r="32327" spans="1:9" x14ac:dyDescent="0.25">
      <c r="A32327" t="s">
        <v>89</v>
      </c>
      <c r="B32327">
        <v>5697</v>
      </c>
      <c r="C32327" t="s">
        <v>33</v>
      </c>
      <c r="D32327">
        <v>82299</v>
      </c>
      <c r="E32327">
        <v>2</v>
      </c>
      <c r="F32327">
        <v>40</v>
      </c>
      <c r="G32327">
        <v>57.5</v>
      </c>
      <c r="H32327">
        <v>42.5</v>
      </c>
      <c r="I32327">
        <f>IF(E32327=3,1,0)</f>
        <v>0</v>
      </c>
    </row>
    <row r="32328" spans="1:9" x14ac:dyDescent="0.25">
      <c r="A32328" t="s">
        <v>89</v>
      </c>
      <c r="B32328">
        <v>11805</v>
      </c>
      <c r="C32328" t="s">
        <v>33</v>
      </c>
      <c r="D32328">
        <v>89540</v>
      </c>
      <c r="E32328">
        <v>2</v>
      </c>
      <c r="F32328">
        <v>21</v>
      </c>
      <c r="G32328">
        <v>57.14</v>
      </c>
      <c r="H32328">
        <v>42.86</v>
      </c>
      <c r="I32328">
        <f>IF(E32328=3,1,0)</f>
        <v>0</v>
      </c>
    </row>
    <row r="32329" spans="1:9" x14ac:dyDescent="0.25">
      <c r="A32329" t="s">
        <v>89</v>
      </c>
      <c r="B32329">
        <v>5839</v>
      </c>
      <c r="C32329" t="s">
        <v>33</v>
      </c>
      <c r="D32329">
        <v>99400</v>
      </c>
      <c r="E32329">
        <v>2</v>
      </c>
      <c r="F32329">
        <v>45</v>
      </c>
      <c r="G32329">
        <v>54.35</v>
      </c>
      <c r="H32329">
        <v>43.48</v>
      </c>
      <c r="I32329">
        <f>IF(E32329=3,1,0)</f>
        <v>0</v>
      </c>
    </row>
    <row r="32330" spans="1:9" x14ac:dyDescent="0.25">
      <c r="A32330" t="s">
        <v>89</v>
      </c>
      <c r="B32330">
        <v>4583</v>
      </c>
      <c r="C32330" t="s">
        <v>33</v>
      </c>
      <c r="D32330">
        <v>119901</v>
      </c>
      <c r="E32330">
        <v>2</v>
      </c>
      <c r="F32330">
        <v>12</v>
      </c>
      <c r="G32330">
        <v>58.33</v>
      </c>
      <c r="H32330">
        <v>41.67</v>
      </c>
      <c r="I32330">
        <f>IF(E32330=3,1,0)</f>
        <v>0</v>
      </c>
    </row>
    <row r="32331" spans="1:9" x14ac:dyDescent="0.25">
      <c r="A32331" t="s">
        <v>89</v>
      </c>
      <c r="B32331">
        <v>4617</v>
      </c>
      <c r="C32331" t="s">
        <v>33</v>
      </c>
      <c r="D32331">
        <v>123946</v>
      </c>
      <c r="E32331">
        <v>2</v>
      </c>
      <c r="F32331">
        <v>16</v>
      </c>
      <c r="G32331">
        <v>68.75</v>
      </c>
      <c r="H32331">
        <v>31.25</v>
      </c>
      <c r="I32331">
        <f>IF(E32331=3,1,0)</f>
        <v>0</v>
      </c>
    </row>
    <row r="32332" spans="1:9" x14ac:dyDescent="0.25">
      <c r="A32332" t="s">
        <v>89</v>
      </c>
      <c r="B32332">
        <v>4633</v>
      </c>
      <c r="C32332" t="s">
        <v>33</v>
      </c>
      <c r="D32332">
        <v>125761</v>
      </c>
      <c r="E32332">
        <v>2</v>
      </c>
      <c r="F32332">
        <v>15</v>
      </c>
      <c r="G32332">
        <v>53.33</v>
      </c>
      <c r="H32332">
        <v>46.67</v>
      </c>
      <c r="I32332">
        <f>IF(E32332=3,1,0)</f>
        <v>0</v>
      </c>
    </row>
    <row r="32333" spans="1:9" x14ac:dyDescent="0.25">
      <c r="A32333" t="s">
        <v>89</v>
      </c>
      <c r="B32333">
        <v>4649</v>
      </c>
      <c r="C32333" t="s">
        <v>33</v>
      </c>
      <c r="D32333">
        <v>128004</v>
      </c>
      <c r="E32333">
        <v>2</v>
      </c>
      <c r="F32333">
        <v>19</v>
      </c>
      <c r="G32333">
        <v>63.16</v>
      </c>
      <c r="H32333">
        <v>36.840000000000003</v>
      </c>
      <c r="I32333">
        <f>IF(E32333=3,1,0)</f>
        <v>0</v>
      </c>
    </row>
    <row r="32334" spans="1:9" x14ac:dyDescent="0.25">
      <c r="A32334" t="s">
        <v>89</v>
      </c>
      <c r="B32334">
        <v>4802</v>
      </c>
      <c r="C32334" t="s">
        <v>33</v>
      </c>
      <c r="D32334">
        <v>145564</v>
      </c>
      <c r="E32334">
        <v>2</v>
      </c>
      <c r="F32334">
        <v>12</v>
      </c>
      <c r="G32334">
        <v>66.67</v>
      </c>
      <c r="H32334">
        <v>33.33</v>
      </c>
      <c r="I32334">
        <f>IF(E32334=3,1,0)</f>
        <v>0</v>
      </c>
    </row>
    <row r="32335" spans="1:9" x14ac:dyDescent="0.25">
      <c r="A32335" t="s">
        <v>89</v>
      </c>
      <c r="B32335">
        <v>4868</v>
      </c>
      <c r="C32335" t="s">
        <v>33</v>
      </c>
      <c r="D32335">
        <v>151178</v>
      </c>
      <c r="E32335">
        <v>2</v>
      </c>
      <c r="F32335">
        <v>9</v>
      </c>
      <c r="G32335">
        <v>66.67</v>
      </c>
      <c r="H32335">
        <v>33.33</v>
      </c>
      <c r="I32335">
        <f>IF(E32335=3,1,0)</f>
        <v>0</v>
      </c>
    </row>
    <row r="32336" spans="1:9" x14ac:dyDescent="0.25">
      <c r="A32336" t="s">
        <v>89</v>
      </c>
      <c r="B32336">
        <v>5052</v>
      </c>
      <c r="C32336" t="s">
        <v>33</v>
      </c>
      <c r="D32336">
        <v>170283</v>
      </c>
      <c r="E32336">
        <v>2</v>
      </c>
      <c r="F32336">
        <v>52</v>
      </c>
      <c r="G32336">
        <v>57.69</v>
      </c>
      <c r="H32336">
        <v>42.31</v>
      </c>
      <c r="I32336">
        <f>IF(E32336=3,1,0)</f>
        <v>0</v>
      </c>
    </row>
    <row r="32337" spans="1:9" x14ac:dyDescent="0.25">
      <c r="A32337" t="s">
        <v>89</v>
      </c>
      <c r="B32337">
        <v>5147</v>
      </c>
      <c r="C32337" t="s">
        <v>33</v>
      </c>
      <c r="D32337">
        <v>187956</v>
      </c>
      <c r="E32337">
        <v>2</v>
      </c>
      <c r="F32337">
        <v>5</v>
      </c>
      <c r="G32337">
        <v>60</v>
      </c>
      <c r="H32337">
        <v>40</v>
      </c>
      <c r="I32337">
        <f>IF(E32337=3,1,0)</f>
        <v>0</v>
      </c>
    </row>
    <row r="32338" spans="1:9" x14ac:dyDescent="0.25">
      <c r="A32338" t="s">
        <v>89</v>
      </c>
      <c r="B32338">
        <v>5179</v>
      </c>
      <c r="C32338" t="s">
        <v>33</v>
      </c>
      <c r="D32338">
        <v>226772</v>
      </c>
      <c r="E32338">
        <v>2</v>
      </c>
      <c r="F32338">
        <v>26</v>
      </c>
      <c r="G32338">
        <v>65.38</v>
      </c>
      <c r="H32338">
        <v>34.619999999999997</v>
      </c>
      <c r="I32338">
        <f>IF(E32338=3,1,0)</f>
        <v>0</v>
      </c>
    </row>
    <row r="32339" spans="1:9" x14ac:dyDescent="0.25">
      <c r="A32339" t="s">
        <v>89</v>
      </c>
      <c r="B32339">
        <v>5222</v>
      </c>
      <c r="C32339" t="s">
        <v>33</v>
      </c>
      <c r="D32339">
        <v>281455</v>
      </c>
      <c r="E32339">
        <v>2</v>
      </c>
      <c r="F32339">
        <v>47</v>
      </c>
      <c r="G32339">
        <v>63.83</v>
      </c>
      <c r="H32339">
        <v>36.17</v>
      </c>
      <c r="I32339">
        <f>IF(E32339=3,1,0)</f>
        <v>0</v>
      </c>
    </row>
    <row r="32340" spans="1:9" x14ac:dyDescent="0.25">
      <c r="A32340" t="s">
        <v>89</v>
      </c>
      <c r="B32340">
        <v>5234</v>
      </c>
      <c r="C32340" t="s">
        <v>33</v>
      </c>
      <c r="D32340">
        <v>303967</v>
      </c>
      <c r="E32340">
        <v>2</v>
      </c>
      <c r="F32340">
        <v>19</v>
      </c>
      <c r="G32340">
        <v>57.89</v>
      </c>
      <c r="H32340">
        <v>42.11</v>
      </c>
      <c r="I32340">
        <f>IF(E32340=3,1,0)</f>
        <v>0</v>
      </c>
    </row>
    <row r="32341" spans="1:9" x14ac:dyDescent="0.25">
      <c r="A32341" t="s">
        <v>89</v>
      </c>
      <c r="B32341">
        <v>5239</v>
      </c>
      <c r="C32341" t="s">
        <v>33</v>
      </c>
      <c r="D32341">
        <v>308309</v>
      </c>
      <c r="E32341">
        <v>2</v>
      </c>
      <c r="F32341">
        <v>24</v>
      </c>
      <c r="G32341">
        <v>70.83</v>
      </c>
      <c r="H32341">
        <v>29.17</v>
      </c>
      <c r="I32341">
        <f>IF(E32341=3,1,0)</f>
        <v>0</v>
      </c>
    </row>
    <row r="32342" spans="1:9" x14ac:dyDescent="0.25">
      <c r="A32342" t="s">
        <v>89</v>
      </c>
      <c r="B32342">
        <v>5254</v>
      </c>
      <c r="C32342" t="s">
        <v>33</v>
      </c>
      <c r="D32342">
        <v>322720</v>
      </c>
      <c r="E32342">
        <v>2</v>
      </c>
      <c r="F32342">
        <v>10</v>
      </c>
      <c r="G32342">
        <v>60</v>
      </c>
      <c r="H32342">
        <v>40</v>
      </c>
      <c r="I32342">
        <f>IF(E32342=3,1,0)</f>
        <v>0</v>
      </c>
    </row>
    <row r="32343" spans="1:9" x14ac:dyDescent="0.25">
      <c r="A32343" t="s">
        <v>89</v>
      </c>
      <c r="B32343">
        <v>5259</v>
      </c>
      <c r="C32343" t="s">
        <v>33</v>
      </c>
      <c r="D32343">
        <v>327485</v>
      </c>
      <c r="E32343">
        <v>2</v>
      </c>
      <c r="F32343">
        <v>4</v>
      </c>
      <c r="G32343">
        <v>50</v>
      </c>
      <c r="H32343">
        <v>50</v>
      </c>
      <c r="I32343">
        <f>IF(E32343=3,1,0)</f>
        <v>0</v>
      </c>
    </row>
    <row r="32344" spans="1:9" x14ac:dyDescent="0.25">
      <c r="A32344" t="s">
        <v>89</v>
      </c>
      <c r="B32344">
        <v>5272</v>
      </c>
      <c r="C32344" t="s">
        <v>33</v>
      </c>
      <c r="D32344">
        <v>340790</v>
      </c>
      <c r="E32344">
        <v>2</v>
      </c>
      <c r="F32344">
        <v>41</v>
      </c>
      <c r="G32344">
        <v>56.1</v>
      </c>
      <c r="H32344">
        <v>43.9</v>
      </c>
      <c r="I32344">
        <f>IF(E32344=3,1,0)</f>
        <v>0</v>
      </c>
    </row>
    <row r="32345" spans="1:9" x14ac:dyDescent="0.25">
      <c r="A32345" t="s">
        <v>89</v>
      </c>
      <c r="B32345">
        <v>5280</v>
      </c>
      <c r="C32345" t="s">
        <v>33</v>
      </c>
      <c r="D32345">
        <v>346503</v>
      </c>
      <c r="E32345">
        <v>2</v>
      </c>
      <c r="F32345">
        <v>52</v>
      </c>
      <c r="G32345">
        <v>51.92</v>
      </c>
      <c r="H32345">
        <v>48.08</v>
      </c>
      <c r="I32345">
        <f>IF(E32345=3,1,0)</f>
        <v>0</v>
      </c>
    </row>
    <row r="32346" spans="1:9" x14ac:dyDescent="0.25">
      <c r="A32346" t="s">
        <v>89</v>
      </c>
      <c r="B32346">
        <v>5281</v>
      </c>
      <c r="C32346" t="s">
        <v>33</v>
      </c>
      <c r="D32346">
        <v>346784</v>
      </c>
      <c r="E32346">
        <v>2</v>
      </c>
      <c r="F32346">
        <v>31</v>
      </c>
      <c r="G32346">
        <v>70.97</v>
      </c>
      <c r="H32346">
        <v>29.03</v>
      </c>
      <c r="I32346">
        <f>IF(E32346=3,1,0)</f>
        <v>0</v>
      </c>
    </row>
    <row r="32347" spans="1:9" x14ac:dyDescent="0.25">
      <c r="A32347" t="s">
        <v>89</v>
      </c>
      <c r="B32347">
        <v>5282</v>
      </c>
      <c r="C32347" t="s">
        <v>33</v>
      </c>
      <c r="D32347">
        <v>346787</v>
      </c>
      <c r="E32347">
        <v>2</v>
      </c>
      <c r="F32347">
        <v>5</v>
      </c>
      <c r="G32347">
        <v>60</v>
      </c>
      <c r="H32347">
        <v>40</v>
      </c>
      <c r="I32347">
        <f>IF(E32347=3,1,0)</f>
        <v>0</v>
      </c>
    </row>
    <row r="32348" spans="1:9" x14ac:dyDescent="0.25">
      <c r="A32348" t="s">
        <v>89</v>
      </c>
      <c r="B32348">
        <v>5283</v>
      </c>
      <c r="C32348" t="s">
        <v>33</v>
      </c>
      <c r="D32348">
        <v>350019</v>
      </c>
      <c r="E32348">
        <v>2</v>
      </c>
      <c r="F32348">
        <v>50</v>
      </c>
      <c r="G32348">
        <v>54</v>
      </c>
      <c r="H32348">
        <v>46</v>
      </c>
      <c r="I32348">
        <f>IF(E32348=3,1,0)</f>
        <v>0</v>
      </c>
    </row>
    <row r="32349" spans="1:9" x14ac:dyDescent="0.25">
      <c r="A32349" t="s">
        <v>89</v>
      </c>
      <c r="B32349">
        <v>5284</v>
      </c>
      <c r="C32349" t="s">
        <v>33</v>
      </c>
      <c r="D32349">
        <v>350788</v>
      </c>
      <c r="E32349">
        <v>2</v>
      </c>
      <c r="F32349">
        <v>30</v>
      </c>
      <c r="G32349">
        <v>50</v>
      </c>
      <c r="H32349">
        <v>50</v>
      </c>
      <c r="I32349">
        <f>IF(E32349=3,1,0)</f>
        <v>0</v>
      </c>
    </row>
    <row r="32350" spans="1:9" x14ac:dyDescent="0.25">
      <c r="A32350" t="s">
        <v>89</v>
      </c>
      <c r="B32350">
        <v>5291</v>
      </c>
      <c r="C32350" t="s">
        <v>33</v>
      </c>
      <c r="D32350">
        <v>354542</v>
      </c>
      <c r="E32350">
        <v>2</v>
      </c>
      <c r="F32350">
        <v>20</v>
      </c>
      <c r="G32350">
        <v>50</v>
      </c>
      <c r="H32350">
        <v>50</v>
      </c>
      <c r="I32350">
        <f>IF(E32350=3,1,0)</f>
        <v>0</v>
      </c>
    </row>
    <row r="32351" spans="1:9" x14ac:dyDescent="0.25">
      <c r="A32351" t="s">
        <v>89</v>
      </c>
      <c r="B32351">
        <v>5293</v>
      </c>
      <c r="C32351" t="s">
        <v>33</v>
      </c>
      <c r="D32351">
        <v>357566</v>
      </c>
      <c r="E32351">
        <v>2</v>
      </c>
      <c r="F32351">
        <v>26</v>
      </c>
      <c r="G32351">
        <v>57.69</v>
      </c>
      <c r="H32351">
        <v>42.31</v>
      </c>
      <c r="I32351">
        <f>IF(E32351=3,1,0)</f>
        <v>0</v>
      </c>
    </row>
    <row r="32352" spans="1:9" x14ac:dyDescent="0.25">
      <c r="A32352" t="s">
        <v>89</v>
      </c>
      <c r="B32352">
        <v>5299</v>
      </c>
      <c r="C32352" t="s">
        <v>33</v>
      </c>
      <c r="D32352">
        <v>362674</v>
      </c>
      <c r="E32352">
        <v>2</v>
      </c>
      <c r="F32352">
        <v>10</v>
      </c>
      <c r="G32352">
        <v>70</v>
      </c>
      <c r="H32352">
        <v>30</v>
      </c>
      <c r="I32352">
        <f>IF(E32352=3,1,0)</f>
        <v>0</v>
      </c>
    </row>
    <row r="32353" spans="1:9" x14ac:dyDescent="0.25">
      <c r="A32353" t="s">
        <v>89</v>
      </c>
      <c r="B32353">
        <v>5301</v>
      </c>
      <c r="C32353" t="s">
        <v>33</v>
      </c>
      <c r="D32353">
        <v>362946</v>
      </c>
      <c r="E32353">
        <v>2</v>
      </c>
      <c r="F32353">
        <v>28</v>
      </c>
      <c r="G32353">
        <v>67.86</v>
      </c>
      <c r="H32353">
        <v>32.14</v>
      </c>
      <c r="I32353">
        <f>IF(E32353=3,1,0)</f>
        <v>0</v>
      </c>
    </row>
    <row r="32354" spans="1:9" x14ac:dyDescent="0.25">
      <c r="A32354" t="s">
        <v>89</v>
      </c>
      <c r="B32354">
        <v>5302</v>
      </c>
      <c r="C32354" t="s">
        <v>33</v>
      </c>
      <c r="D32354">
        <v>363621</v>
      </c>
      <c r="E32354">
        <v>2</v>
      </c>
      <c r="F32354">
        <v>32</v>
      </c>
      <c r="G32354">
        <v>53.12</v>
      </c>
      <c r="H32354">
        <v>46.88</v>
      </c>
      <c r="I32354">
        <f>IF(E32354=3,1,0)</f>
        <v>0</v>
      </c>
    </row>
    <row r="32355" spans="1:9" x14ac:dyDescent="0.25">
      <c r="A32355" t="s">
        <v>89</v>
      </c>
      <c r="B32355">
        <v>5312</v>
      </c>
      <c r="C32355" t="s">
        <v>33</v>
      </c>
      <c r="D32355">
        <v>380146</v>
      </c>
      <c r="E32355">
        <v>2</v>
      </c>
      <c r="F32355">
        <v>41</v>
      </c>
      <c r="G32355">
        <v>60.98</v>
      </c>
      <c r="H32355">
        <v>39.020000000000003</v>
      </c>
      <c r="I32355">
        <f>IF(E32355=3,1,0)</f>
        <v>0</v>
      </c>
    </row>
    <row r="32356" spans="1:9" x14ac:dyDescent="0.25">
      <c r="A32356" t="s">
        <v>89</v>
      </c>
      <c r="B32356">
        <v>5319</v>
      </c>
      <c r="C32356" t="s">
        <v>33</v>
      </c>
      <c r="D32356">
        <v>382762</v>
      </c>
      <c r="E32356">
        <v>2</v>
      </c>
      <c r="F32356">
        <v>49</v>
      </c>
      <c r="G32356">
        <v>51.02</v>
      </c>
      <c r="H32356">
        <v>48.98</v>
      </c>
      <c r="I32356">
        <f>IF(E32356=3,1,0)</f>
        <v>0</v>
      </c>
    </row>
    <row r="32357" spans="1:9" x14ac:dyDescent="0.25">
      <c r="A32357" t="s">
        <v>89</v>
      </c>
      <c r="B32357">
        <v>5320</v>
      </c>
      <c r="C32357" t="s">
        <v>33</v>
      </c>
      <c r="D32357">
        <v>382765</v>
      </c>
      <c r="E32357">
        <v>2</v>
      </c>
      <c r="F32357">
        <v>29</v>
      </c>
      <c r="G32357">
        <v>55.17</v>
      </c>
      <c r="H32357">
        <v>44.83</v>
      </c>
      <c r="I32357">
        <f>IF(E32357=3,1,0)</f>
        <v>0</v>
      </c>
    </row>
    <row r="32358" spans="1:9" x14ac:dyDescent="0.25">
      <c r="A32358" t="s">
        <v>89</v>
      </c>
      <c r="B32358">
        <v>5325</v>
      </c>
      <c r="C32358" t="s">
        <v>33</v>
      </c>
      <c r="D32358">
        <v>386834</v>
      </c>
      <c r="E32358">
        <v>2</v>
      </c>
      <c r="F32358">
        <v>47</v>
      </c>
      <c r="G32358">
        <v>59.57</v>
      </c>
      <c r="H32358">
        <v>40.43</v>
      </c>
      <c r="I32358">
        <f>IF(E32358=3,1,0)</f>
        <v>0</v>
      </c>
    </row>
    <row r="32359" spans="1:9" x14ac:dyDescent="0.25">
      <c r="A32359" t="s">
        <v>89</v>
      </c>
      <c r="B32359">
        <v>5327</v>
      </c>
      <c r="C32359" t="s">
        <v>33</v>
      </c>
      <c r="D32359">
        <v>388220</v>
      </c>
      <c r="E32359">
        <v>2</v>
      </c>
      <c r="F32359">
        <v>54</v>
      </c>
      <c r="G32359">
        <v>59.26</v>
      </c>
      <c r="H32359">
        <v>40.74</v>
      </c>
      <c r="I32359">
        <f>IF(E32359=3,1,0)</f>
        <v>0</v>
      </c>
    </row>
    <row r="32360" spans="1:9" x14ac:dyDescent="0.25">
      <c r="A32360" t="s">
        <v>89</v>
      </c>
      <c r="B32360">
        <v>5354</v>
      </c>
      <c r="C32360" t="s">
        <v>33</v>
      </c>
      <c r="D32360">
        <v>409200</v>
      </c>
      <c r="E32360">
        <v>2</v>
      </c>
      <c r="F32360">
        <v>52</v>
      </c>
      <c r="G32360">
        <v>50</v>
      </c>
      <c r="H32360">
        <v>50</v>
      </c>
      <c r="I32360">
        <f>IF(E32360=3,1,0)</f>
        <v>0</v>
      </c>
    </row>
    <row r="32361" spans="1:9" x14ac:dyDescent="0.25">
      <c r="A32361" t="s">
        <v>89</v>
      </c>
      <c r="B32361">
        <v>5355</v>
      </c>
      <c r="C32361" t="s">
        <v>33</v>
      </c>
      <c r="D32361">
        <v>409717</v>
      </c>
      <c r="E32361">
        <v>2</v>
      </c>
      <c r="F32361">
        <v>10</v>
      </c>
      <c r="G32361">
        <v>50</v>
      </c>
      <c r="H32361">
        <v>50</v>
      </c>
      <c r="I32361">
        <f>IF(E32361=3,1,0)</f>
        <v>0</v>
      </c>
    </row>
    <row r="32362" spans="1:9" x14ac:dyDescent="0.25">
      <c r="A32362" t="s">
        <v>89</v>
      </c>
      <c r="B32362">
        <v>5356</v>
      </c>
      <c r="C32362" t="s">
        <v>33</v>
      </c>
      <c r="D32362">
        <v>410978</v>
      </c>
      <c r="E32362">
        <v>2</v>
      </c>
      <c r="F32362">
        <v>28</v>
      </c>
      <c r="G32362">
        <v>57.14</v>
      </c>
      <c r="H32362">
        <v>42.86</v>
      </c>
      <c r="I32362">
        <f>IF(E32362=3,1,0)</f>
        <v>0</v>
      </c>
    </row>
    <row r="32363" spans="1:9" x14ac:dyDescent="0.25">
      <c r="A32363" t="s">
        <v>89</v>
      </c>
      <c r="B32363">
        <v>5361</v>
      </c>
      <c r="C32363" t="s">
        <v>33</v>
      </c>
      <c r="D32363">
        <v>419428</v>
      </c>
      <c r="E32363">
        <v>2</v>
      </c>
      <c r="F32363">
        <v>38</v>
      </c>
      <c r="G32363">
        <v>50</v>
      </c>
      <c r="H32363">
        <v>50</v>
      </c>
      <c r="I32363">
        <f>IF(E32363=3,1,0)</f>
        <v>0</v>
      </c>
    </row>
    <row r="32364" spans="1:9" x14ac:dyDescent="0.25">
      <c r="A32364" t="s">
        <v>89</v>
      </c>
      <c r="B32364">
        <v>5378</v>
      </c>
      <c r="C32364" t="s">
        <v>33</v>
      </c>
      <c r="D32364">
        <v>435845</v>
      </c>
      <c r="E32364">
        <v>2</v>
      </c>
      <c r="F32364">
        <v>5</v>
      </c>
      <c r="G32364">
        <v>60</v>
      </c>
      <c r="H32364">
        <v>40</v>
      </c>
      <c r="I32364">
        <f>IF(E32364=3,1,0)</f>
        <v>0</v>
      </c>
    </row>
    <row r="32365" spans="1:9" x14ac:dyDescent="0.25">
      <c r="A32365" t="s">
        <v>89</v>
      </c>
      <c r="B32365">
        <v>5379</v>
      </c>
      <c r="C32365" t="s">
        <v>33</v>
      </c>
      <c r="D32365">
        <v>437101</v>
      </c>
      <c r="E32365">
        <v>2</v>
      </c>
      <c r="F32365">
        <v>45</v>
      </c>
      <c r="G32365">
        <v>51.11</v>
      </c>
      <c r="H32365">
        <v>48.89</v>
      </c>
      <c r="I32365">
        <f>IF(E32365=3,1,0)</f>
        <v>0</v>
      </c>
    </row>
    <row r="32366" spans="1:9" x14ac:dyDescent="0.25">
      <c r="A32366" t="s">
        <v>89</v>
      </c>
      <c r="B32366">
        <v>5382</v>
      </c>
      <c r="C32366" t="s">
        <v>33</v>
      </c>
      <c r="D32366">
        <v>438044</v>
      </c>
      <c r="E32366">
        <v>2</v>
      </c>
      <c r="F32366">
        <v>46</v>
      </c>
      <c r="G32366">
        <v>50</v>
      </c>
      <c r="H32366">
        <v>50</v>
      </c>
      <c r="I32366">
        <f>IF(E32366=3,1,0)</f>
        <v>0</v>
      </c>
    </row>
    <row r="32367" spans="1:9" x14ac:dyDescent="0.25">
      <c r="A32367" t="s">
        <v>89</v>
      </c>
      <c r="B32367">
        <v>5391</v>
      </c>
      <c r="C32367" t="s">
        <v>33</v>
      </c>
      <c r="D32367">
        <v>443437</v>
      </c>
      <c r="E32367">
        <v>2</v>
      </c>
      <c r="F32367">
        <v>45</v>
      </c>
      <c r="G32367">
        <v>53.33</v>
      </c>
      <c r="H32367">
        <v>46.67</v>
      </c>
      <c r="I32367">
        <f>IF(E32367=3,1,0)</f>
        <v>0</v>
      </c>
    </row>
    <row r="32368" spans="1:9" x14ac:dyDescent="0.25">
      <c r="A32368" t="s">
        <v>89</v>
      </c>
      <c r="B32368">
        <v>5420</v>
      </c>
      <c r="C32368" t="s">
        <v>33</v>
      </c>
      <c r="D32368">
        <v>480556</v>
      </c>
      <c r="E32368">
        <v>2</v>
      </c>
      <c r="F32368">
        <v>53</v>
      </c>
      <c r="G32368">
        <v>50.94</v>
      </c>
      <c r="H32368">
        <v>49.06</v>
      </c>
      <c r="I32368">
        <f>IF(E32368=3,1,0)</f>
        <v>0</v>
      </c>
    </row>
    <row r="32369" spans="1:9" x14ac:dyDescent="0.25">
      <c r="A32369" t="s">
        <v>89</v>
      </c>
      <c r="B32369">
        <v>5433</v>
      </c>
      <c r="C32369" t="s">
        <v>33</v>
      </c>
      <c r="D32369">
        <v>493669</v>
      </c>
      <c r="E32369">
        <v>2</v>
      </c>
      <c r="F32369">
        <v>45</v>
      </c>
      <c r="G32369">
        <v>57.78</v>
      </c>
      <c r="H32369">
        <v>42.22</v>
      </c>
      <c r="I32369">
        <f>IF(E32369=3,1,0)</f>
        <v>0</v>
      </c>
    </row>
    <row r="32370" spans="1:9" x14ac:dyDescent="0.25">
      <c r="A32370" t="s">
        <v>89</v>
      </c>
      <c r="B32370">
        <v>11788</v>
      </c>
      <c r="C32370" t="s">
        <v>33</v>
      </c>
      <c r="D32370">
        <v>504883</v>
      </c>
      <c r="E32370">
        <v>2</v>
      </c>
      <c r="F32370">
        <v>40</v>
      </c>
      <c r="G32370">
        <v>62.5</v>
      </c>
      <c r="H32370">
        <v>37.5</v>
      </c>
      <c r="I32370">
        <f>IF(E32370=3,1,0)</f>
        <v>0</v>
      </c>
    </row>
    <row r="32371" spans="1:9" x14ac:dyDescent="0.25">
      <c r="A32371" t="s">
        <v>89</v>
      </c>
      <c r="B32371">
        <v>5444</v>
      </c>
      <c r="C32371" t="s">
        <v>33</v>
      </c>
      <c r="D32371">
        <v>515576</v>
      </c>
      <c r="E32371">
        <v>2</v>
      </c>
      <c r="F32371">
        <v>65</v>
      </c>
      <c r="G32371">
        <v>53.85</v>
      </c>
      <c r="H32371">
        <v>46.15</v>
      </c>
      <c r="I32371">
        <f>IF(E32371=3,1,0)</f>
        <v>0</v>
      </c>
    </row>
    <row r="32372" spans="1:9" x14ac:dyDescent="0.25">
      <c r="A32372" t="s">
        <v>89</v>
      </c>
      <c r="B32372">
        <v>5448</v>
      </c>
      <c r="C32372" t="s">
        <v>33</v>
      </c>
      <c r="D32372">
        <v>520014</v>
      </c>
      <c r="E32372">
        <v>2</v>
      </c>
      <c r="F32372">
        <v>52</v>
      </c>
      <c r="G32372">
        <v>57.69</v>
      </c>
      <c r="H32372">
        <v>42.31</v>
      </c>
      <c r="I32372">
        <f>IF(E32372=3,1,0)</f>
        <v>0</v>
      </c>
    </row>
    <row r="32373" spans="1:9" x14ac:dyDescent="0.25">
      <c r="A32373" t="s">
        <v>89</v>
      </c>
      <c r="B32373">
        <v>5452</v>
      </c>
      <c r="C32373" t="s">
        <v>33</v>
      </c>
      <c r="D32373">
        <v>528282</v>
      </c>
      <c r="E32373">
        <v>2</v>
      </c>
      <c r="F32373">
        <v>51</v>
      </c>
      <c r="G32373">
        <v>50.98</v>
      </c>
      <c r="H32373">
        <v>49.02</v>
      </c>
      <c r="I32373">
        <f>IF(E32373=3,1,0)</f>
        <v>0</v>
      </c>
    </row>
    <row r="32374" spans="1:9" x14ac:dyDescent="0.25">
      <c r="A32374" t="s">
        <v>89</v>
      </c>
      <c r="B32374">
        <v>5467</v>
      </c>
      <c r="C32374" t="s">
        <v>33</v>
      </c>
      <c r="D32374">
        <v>553810</v>
      </c>
      <c r="E32374">
        <v>2</v>
      </c>
      <c r="F32374">
        <v>40</v>
      </c>
      <c r="G32374">
        <v>52.5</v>
      </c>
      <c r="H32374">
        <v>47.5</v>
      </c>
      <c r="I32374">
        <f>IF(E32374=3,1,0)</f>
        <v>0</v>
      </c>
    </row>
    <row r="32375" spans="1:9" x14ac:dyDescent="0.25">
      <c r="A32375" t="s">
        <v>89</v>
      </c>
      <c r="B32375">
        <v>5479</v>
      </c>
      <c r="C32375" t="s">
        <v>33</v>
      </c>
      <c r="D32375">
        <v>569335</v>
      </c>
      <c r="E32375">
        <v>2</v>
      </c>
      <c r="F32375">
        <v>48</v>
      </c>
      <c r="G32375">
        <v>54.17</v>
      </c>
      <c r="H32375">
        <v>45.83</v>
      </c>
      <c r="I32375">
        <f>IF(E32375=3,1,0)</f>
        <v>0</v>
      </c>
    </row>
    <row r="32376" spans="1:9" x14ac:dyDescent="0.25">
      <c r="A32376" t="s">
        <v>89</v>
      </c>
      <c r="B32376">
        <v>5488</v>
      </c>
      <c r="C32376" t="s">
        <v>33</v>
      </c>
      <c r="D32376">
        <v>582264</v>
      </c>
      <c r="E32376">
        <v>2</v>
      </c>
      <c r="F32376">
        <v>65</v>
      </c>
      <c r="G32376">
        <v>55.38</v>
      </c>
      <c r="H32376">
        <v>44.62</v>
      </c>
      <c r="I32376">
        <f>IF(E32376=3,1,0)</f>
        <v>0</v>
      </c>
    </row>
    <row r="32377" spans="1:9" x14ac:dyDescent="0.25">
      <c r="A32377" t="s">
        <v>89</v>
      </c>
      <c r="B32377">
        <v>5490</v>
      </c>
      <c r="C32377" t="s">
        <v>33</v>
      </c>
      <c r="D32377">
        <v>585343</v>
      </c>
      <c r="E32377">
        <v>2</v>
      </c>
      <c r="F32377">
        <v>37</v>
      </c>
      <c r="G32377">
        <v>54.05</v>
      </c>
      <c r="H32377">
        <v>45.95</v>
      </c>
      <c r="I32377">
        <f>IF(E32377=3,1,0)</f>
        <v>0</v>
      </c>
    </row>
    <row r="32378" spans="1:9" x14ac:dyDescent="0.25">
      <c r="A32378" t="s">
        <v>89</v>
      </c>
      <c r="B32378">
        <v>5514</v>
      </c>
      <c r="C32378" t="s">
        <v>33</v>
      </c>
      <c r="D32378">
        <v>608811</v>
      </c>
      <c r="E32378">
        <v>2</v>
      </c>
      <c r="F32378">
        <v>56</v>
      </c>
      <c r="G32378">
        <v>58.93</v>
      </c>
      <c r="H32378">
        <v>41.07</v>
      </c>
      <c r="I32378">
        <f>IF(E32378=3,1,0)</f>
        <v>0</v>
      </c>
    </row>
    <row r="32379" spans="1:9" x14ac:dyDescent="0.25">
      <c r="A32379" t="s">
        <v>89</v>
      </c>
      <c r="B32379">
        <v>5516</v>
      </c>
      <c r="C32379" t="s">
        <v>33</v>
      </c>
      <c r="D32379">
        <v>609845</v>
      </c>
      <c r="E32379">
        <v>2</v>
      </c>
      <c r="F32379">
        <v>15</v>
      </c>
      <c r="G32379">
        <v>53.33</v>
      </c>
      <c r="H32379">
        <v>46.67</v>
      </c>
      <c r="I32379">
        <f>IF(E32379=3,1,0)</f>
        <v>0</v>
      </c>
    </row>
    <row r="32380" spans="1:9" x14ac:dyDescent="0.25">
      <c r="A32380" t="s">
        <v>89</v>
      </c>
      <c r="B32380">
        <v>5521</v>
      </c>
      <c r="C32380" t="s">
        <v>33</v>
      </c>
      <c r="D32380">
        <v>613911</v>
      </c>
      <c r="E32380">
        <v>2</v>
      </c>
      <c r="F32380">
        <v>58</v>
      </c>
      <c r="G32380">
        <v>50</v>
      </c>
      <c r="H32380">
        <v>50</v>
      </c>
      <c r="I32380">
        <f>IF(E32380=3,1,0)</f>
        <v>0</v>
      </c>
    </row>
    <row r="32381" spans="1:9" x14ac:dyDescent="0.25">
      <c r="A32381" t="s">
        <v>89</v>
      </c>
      <c r="B32381">
        <v>5539</v>
      </c>
      <c r="C32381" t="s">
        <v>33</v>
      </c>
      <c r="D32381">
        <v>631432</v>
      </c>
      <c r="E32381">
        <v>2</v>
      </c>
      <c r="F32381">
        <v>84</v>
      </c>
      <c r="G32381">
        <v>55.95</v>
      </c>
      <c r="H32381">
        <v>44.05</v>
      </c>
      <c r="I32381">
        <f>IF(E32381=3,1,0)</f>
        <v>0</v>
      </c>
    </row>
    <row r="32382" spans="1:9" x14ac:dyDescent="0.25">
      <c r="A32382" t="s">
        <v>89</v>
      </c>
      <c r="B32382">
        <v>5555</v>
      </c>
      <c r="C32382" t="s">
        <v>33</v>
      </c>
      <c r="D32382">
        <v>644278</v>
      </c>
      <c r="E32382">
        <v>2</v>
      </c>
      <c r="F32382">
        <v>65</v>
      </c>
      <c r="G32382">
        <v>50</v>
      </c>
      <c r="H32382">
        <v>48.48</v>
      </c>
      <c r="I32382">
        <f>IF(E32382=3,1,0)</f>
        <v>0</v>
      </c>
    </row>
    <row r="32383" spans="1:9" x14ac:dyDescent="0.25">
      <c r="A32383" t="s">
        <v>89</v>
      </c>
      <c r="B32383">
        <v>5560</v>
      </c>
      <c r="C32383" t="s">
        <v>33</v>
      </c>
      <c r="D32383">
        <v>647955</v>
      </c>
      <c r="E32383">
        <v>2</v>
      </c>
      <c r="F32383">
        <v>55</v>
      </c>
      <c r="G32383">
        <v>52.73</v>
      </c>
      <c r="H32383">
        <v>47.27</v>
      </c>
      <c r="I32383">
        <f>IF(E32383=3,1,0)</f>
        <v>0</v>
      </c>
    </row>
    <row r="32384" spans="1:9" x14ac:dyDescent="0.25">
      <c r="A32384" t="s">
        <v>89</v>
      </c>
      <c r="B32384">
        <v>5588</v>
      </c>
      <c r="C32384" t="s">
        <v>33</v>
      </c>
      <c r="D32384">
        <v>692139</v>
      </c>
      <c r="E32384">
        <v>2</v>
      </c>
      <c r="F32384">
        <v>21</v>
      </c>
      <c r="G32384">
        <v>52.38</v>
      </c>
      <c r="H32384">
        <v>47.62</v>
      </c>
      <c r="I32384">
        <f>IF(E32384=3,1,0)</f>
        <v>0</v>
      </c>
    </row>
    <row r="32385" spans="1:9" x14ac:dyDescent="0.25">
      <c r="A32385" t="s">
        <v>89</v>
      </c>
      <c r="B32385">
        <v>5593</v>
      </c>
      <c r="C32385" t="s">
        <v>33</v>
      </c>
      <c r="D32385">
        <v>700320</v>
      </c>
      <c r="E32385">
        <v>2</v>
      </c>
      <c r="F32385">
        <v>33</v>
      </c>
      <c r="G32385">
        <v>51.52</v>
      </c>
      <c r="H32385">
        <v>48.48</v>
      </c>
      <c r="I32385">
        <f>IF(E32385=3,1,0)</f>
        <v>0</v>
      </c>
    </row>
    <row r="32386" spans="1:9" x14ac:dyDescent="0.25">
      <c r="A32386" t="s">
        <v>89</v>
      </c>
      <c r="B32386">
        <v>5594</v>
      </c>
      <c r="C32386" t="s">
        <v>33</v>
      </c>
      <c r="D32386">
        <v>700905</v>
      </c>
      <c r="E32386">
        <v>2</v>
      </c>
      <c r="F32386">
        <v>22</v>
      </c>
      <c r="G32386">
        <v>68.180000000000007</v>
      </c>
      <c r="H32386">
        <v>31.82</v>
      </c>
      <c r="I32386">
        <f>IF(E32386=3,1,0)</f>
        <v>0</v>
      </c>
    </row>
    <row r="32387" spans="1:9" x14ac:dyDescent="0.25">
      <c r="A32387" t="s">
        <v>89</v>
      </c>
      <c r="B32387">
        <v>5600</v>
      </c>
      <c r="C32387" t="s">
        <v>33</v>
      </c>
      <c r="D32387">
        <v>709985</v>
      </c>
      <c r="E32387">
        <v>2</v>
      </c>
      <c r="F32387">
        <v>48</v>
      </c>
      <c r="G32387">
        <v>60.42</v>
      </c>
      <c r="H32387">
        <v>39.58</v>
      </c>
      <c r="I32387">
        <f>IF(E32387=3,1,0)</f>
        <v>0</v>
      </c>
    </row>
    <row r="32388" spans="1:9" x14ac:dyDescent="0.25">
      <c r="A32388" t="s">
        <v>89</v>
      </c>
      <c r="B32388">
        <v>5603</v>
      </c>
      <c r="C32388" t="s">
        <v>33</v>
      </c>
      <c r="D32388">
        <v>712096</v>
      </c>
      <c r="E32388">
        <v>2</v>
      </c>
      <c r="F32388">
        <v>61</v>
      </c>
      <c r="G32388">
        <v>55.74</v>
      </c>
      <c r="H32388">
        <v>44.26</v>
      </c>
      <c r="I32388">
        <f>IF(E32388=3,1,0)</f>
        <v>0</v>
      </c>
    </row>
    <row r="32389" spans="1:9" x14ac:dyDescent="0.25">
      <c r="A32389" t="s">
        <v>89</v>
      </c>
      <c r="B32389">
        <v>5608</v>
      </c>
      <c r="C32389" t="s">
        <v>33</v>
      </c>
      <c r="D32389">
        <v>718316</v>
      </c>
      <c r="E32389">
        <v>2</v>
      </c>
      <c r="F32389">
        <v>19</v>
      </c>
      <c r="G32389">
        <v>57.89</v>
      </c>
      <c r="H32389">
        <v>42.11</v>
      </c>
      <c r="I32389">
        <f>IF(E32389=3,1,0)</f>
        <v>0</v>
      </c>
    </row>
    <row r="32390" spans="1:9" x14ac:dyDescent="0.25">
      <c r="A32390" t="s">
        <v>89</v>
      </c>
      <c r="B32390">
        <v>5612</v>
      </c>
      <c r="C32390" t="s">
        <v>33</v>
      </c>
      <c r="D32390">
        <v>724524</v>
      </c>
      <c r="E32390">
        <v>2</v>
      </c>
      <c r="F32390">
        <v>28</v>
      </c>
      <c r="G32390">
        <v>64.290000000000006</v>
      </c>
      <c r="H32390">
        <v>35.71</v>
      </c>
      <c r="I32390">
        <f>IF(E32390=3,1,0)</f>
        <v>0</v>
      </c>
    </row>
    <row r="32391" spans="1:9" x14ac:dyDescent="0.25">
      <c r="A32391" t="s">
        <v>89</v>
      </c>
      <c r="B32391">
        <v>5647</v>
      </c>
      <c r="C32391" t="s">
        <v>33</v>
      </c>
      <c r="D32391">
        <v>758440</v>
      </c>
      <c r="E32391">
        <v>2</v>
      </c>
      <c r="F32391">
        <v>20</v>
      </c>
      <c r="G32391">
        <v>55</v>
      </c>
      <c r="H32391">
        <v>45</v>
      </c>
      <c r="I32391">
        <f>IF(E32391=3,1,0)</f>
        <v>0</v>
      </c>
    </row>
    <row r="32392" spans="1:9" x14ac:dyDescent="0.25">
      <c r="A32392" t="s">
        <v>89</v>
      </c>
      <c r="B32392">
        <v>5650</v>
      </c>
      <c r="C32392" t="s">
        <v>33</v>
      </c>
      <c r="D32392">
        <v>760005</v>
      </c>
      <c r="E32392">
        <v>2</v>
      </c>
      <c r="F32392">
        <v>30</v>
      </c>
      <c r="G32392">
        <v>66.67</v>
      </c>
      <c r="H32392">
        <v>33.33</v>
      </c>
      <c r="I32392">
        <f>IF(E32392=3,1,0)</f>
        <v>0</v>
      </c>
    </row>
    <row r="32393" spans="1:9" x14ac:dyDescent="0.25">
      <c r="A32393" t="s">
        <v>89</v>
      </c>
      <c r="B32393">
        <v>5652</v>
      </c>
      <c r="C32393" t="s">
        <v>33</v>
      </c>
      <c r="D32393">
        <v>770176</v>
      </c>
      <c r="E32393">
        <v>2</v>
      </c>
      <c r="F32393">
        <v>16</v>
      </c>
      <c r="G32393">
        <v>56.25</v>
      </c>
      <c r="H32393">
        <v>43.75</v>
      </c>
      <c r="I32393">
        <f>IF(E32393=3,1,0)</f>
        <v>0</v>
      </c>
    </row>
    <row r="32394" spans="1:9" x14ac:dyDescent="0.25">
      <c r="A32394" t="s">
        <v>89</v>
      </c>
      <c r="B32394">
        <v>5664</v>
      </c>
      <c r="C32394" t="s">
        <v>33</v>
      </c>
      <c r="D32394">
        <v>783421</v>
      </c>
      <c r="E32394">
        <v>2</v>
      </c>
      <c r="F32394">
        <v>42</v>
      </c>
      <c r="G32394">
        <v>64.290000000000006</v>
      </c>
      <c r="H32394">
        <v>35.71</v>
      </c>
      <c r="I32394">
        <f>IF(E32394=3,1,0)</f>
        <v>0</v>
      </c>
    </row>
    <row r="32395" spans="1:9" x14ac:dyDescent="0.25">
      <c r="A32395" t="s">
        <v>89</v>
      </c>
      <c r="B32395">
        <v>5666</v>
      </c>
      <c r="C32395" t="s">
        <v>33</v>
      </c>
      <c r="D32395">
        <v>788217</v>
      </c>
      <c r="E32395">
        <v>2</v>
      </c>
      <c r="F32395">
        <v>34</v>
      </c>
      <c r="G32395">
        <v>55.88</v>
      </c>
      <c r="H32395">
        <v>44.12</v>
      </c>
      <c r="I32395">
        <f>IF(E32395=3,1,0)</f>
        <v>0</v>
      </c>
    </row>
    <row r="32396" spans="1:9" x14ac:dyDescent="0.25">
      <c r="A32396" t="s">
        <v>89</v>
      </c>
      <c r="B32396">
        <v>5681</v>
      </c>
      <c r="C32396" t="s">
        <v>33</v>
      </c>
      <c r="D32396">
        <v>809628</v>
      </c>
      <c r="E32396">
        <v>2</v>
      </c>
      <c r="F32396">
        <v>49</v>
      </c>
      <c r="G32396">
        <v>57.14</v>
      </c>
      <c r="H32396">
        <v>42.86</v>
      </c>
      <c r="I32396">
        <f>IF(E32396=3,1,0)</f>
        <v>0</v>
      </c>
    </row>
    <row r="32397" spans="1:9" x14ac:dyDescent="0.25">
      <c r="A32397" t="s">
        <v>89</v>
      </c>
      <c r="B32397">
        <v>5688</v>
      </c>
      <c r="C32397" t="s">
        <v>33</v>
      </c>
      <c r="D32397">
        <v>815799</v>
      </c>
      <c r="E32397">
        <v>2</v>
      </c>
      <c r="F32397">
        <v>37</v>
      </c>
      <c r="G32397">
        <v>64.86</v>
      </c>
      <c r="H32397">
        <v>35.14</v>
      </c>
      <c r="I32397">
        <f>IF(E32397=3,1,0)</f>
        <v>0</v>
      </c>
    </row>
    <row r="32398" spans="1:9" x14ac:dyDescent="0.25">
      <c r="A32398" t="s">
        <v>89</v>
      </c>
      <c r="B32398">
        <v>5703</v>
      </c>
      <c r="C32398" t="s">
        <v>33</v>
      </c>
      <c r="D32398">
        <v>827692</v>
      </c>
      <c r="E32398">
        <v>2</v>
      </c>
      <c r="F32398">
        <v>15</v>
      </c>
      <c r="G32398">
        <v>73.33</v>
      </c>
      <c r="H32398">
        <v>26.67</v>
      </c>
      <c r="I32398">
        <f>IF(E32398=3,1,0)</f>
        <v>0</v>
      </c>
    </row>
    <row r="32399" spans="1:9" x14ac:dyDescent="0.25">
      <c r="A32399" t="s">
        <v>89</v>
      </c>
      <c r="B32399">
        <v>5704</v>
      </c>
      <c r="C32399" t="s">
        <v>33</v>
      </c>
      <c r="D32399">
        <v>827695</v>
      </c>
      <c r="E32399">
        <v>2</v>
      </c>
      <c r="F32399">
        <v>27</v>
      </c>
      <c r="G32399">
        <v>59.26</v>
      </c>
      <c r="H32399">
        <v>40.74</v>
      </c>
      <c r="I32399">
        <f>IF(E32399=3,1,0)</f>
        <v>0</v>
      </c>
    </row>
    <row r="32400" spans="1:9" x14ac:dyDescent="0.25">
      <c r="A32400" t="s">
        <v>89</v>
      </c>
      <c r="B32400">
        <v>5723</v>
      </c>
      <c r="C32400" t="s">
        <v>33</v>
      </c>
      <c r="D32400">
        <v>838339</v>
      </c>
      <c r="E32400">
        <v>2</v>
      </c>
      <c r="F32400">
        <v>22</v>
      </c>
      <c r="G32400">
        <v>56.52</v>
      </c>
      <c r="H32400">
        <v>39.130000000000003</v>
      </c>
      <c r="I32400">
        <f>IF(E32400=3,1,0)</f>
        <v>0</v>
      </c>
    </row>
    <row r="32401" spans="1:9" x14ac:dyDescent="0.25">
      <c r="A32401" t="s">
        <v>89</v>
      </c>
      <c r="B32401">
        <v>5726</v>
      </c>
      <c r="C32401" t="s">
        <v>33</v>
      </c>
      <c r="D32401">
        <v>843085</v>
      </c>
      <c r="E32401">
        <v>2</v>
      </c>
      <c r="F32401">
        <v>33</v>
      </c>
      <c r="G32401">
        <v>57.58</v>
      </c>
      <c r="H32401">
        <v>42.42</v>
      </c>
      <c r="I32401">
        <f>IF(E32401=3,1,0)</f>
        <v>0</v>
      </c>
    </row>
    <row r="32402" spans="1:9" x14ac:dyDescent="0.25">
      <c r="A32402" t="s">
        <v>89</v>
      </c>
      <c r="B32402">
        <v>5733</v>
      </c>
      <c r="C32402" t="s">
        <v>33</v>
      </c>
      <c r="D32402">
        <v>847548</v>
      </c>
      <c r="E32402">
        <v>2</v>
      </c>
      <c r="F32402">
        <v>35</v>
      </c>
      <c r="G32402">
        <v>57.14</v>
      </c>
      <c r="H32402">
        <v>42.86</v>
      </c>
      <c r="I32402">
        <f>IF(E32402=3,1,0)</f>
        <v>0</v>
      </c>
    </row>
    <row r="32403" spans="1:9" x14ac:dyDescent="0.25">
      <c r="A32403" t="s">
        <v>89</v>
      </c>
      <c r="B32403">
        <v>5748</v>
      </c>
      <c r="C32403" t="s">
        <v>33</v>
      </c>
      <c r="D32403">
        <v>877938</v>
      </c>
      <c r="E32403">
        <v>2</v>
      </c>
      <c r="F32403">
        <v>17</v>
      </c>
      <c r="G32403">
        <v>70.59</v>
      </c>
      <c r="H32403">
        <v>29.41</v>
      </c>
      <c r="I32403">
        <f>IF(E32403=3,1,0)</f>
        <v>0</v>
      </c>
    </row>
    <row r="32404" spans="1:9" x14ac:dyDescent="0.25">
      <c r="A32404" t="s">
        <v>89</v>
      </c>
      <c r="B32404">
        <v>5750</v>
      </c>
      <c r="C32404" t="s">
        <v>33</v>
      </c>
      <c r="D32404">
        <v>879868</v>
      </c>
      <c r="E32404">
        <v>2</v>
      </c>
      <c r="F32404">
        <v>20</v>
      </c>
      <c r="G32404">
        <v>55</v>
      </c>
      <c r="H32404">
        <v>45</v>
      </c>
      <c r="I32404">
        <f>IF(E32404=3,1,0)</f>
        <v>0</v>
      </c>
    </row>
    <row r="32405" spans="1:9" x14ac:dyDescent="0.25">
      <c r="A32405" t="s">
        <v>89</v>
      </c>
      <c r="B32405">
        <v>5755</v>
      </c>
      <c r="C32405" t="s">
        <v>33</v>
      </c>
      <c r="D32405">
        <v>885564</v>
      </c>
      <c r="E32405">
        <v>2</v>
      </c>
      <c r="F32405">
        <v>27</v>
      </c>
      <c r="G32405">
        <v>51.85</v>
      </c>
      <c r="H32405">
        <v>48.15</v>
      </c>
      <c r="I32405">
        <f>IF(E32405=3,1,0)</f>
        <v>0</v>
      </c>
    </row>
    <row r="32406" spans="1:9" x14ac:dyDescent="0.25">
      <c r="A32406" t="s">
        <v>89</v>
      </c>
      <c r="B32406">
        <v>5764</v>
      </c>
      <c r="C32406" t="s">
        <v>33</v>
      </c>
      <c r="D32406">
        <v>893602</v>
      </c>
      <c r="E32406">
        <v>2</v>
      </c>
      <c r="F32406">
        <v>5</v>
      </c>
      <c r="G32406">
        <v>60</v>
      </c>
      <c r="H32406">
        <v>40</v>
      </c>
      <c r="I32406">
        <f>IF(E32406=3,1,0)</f>
        <v>0</v>
      </c>
    </row>
    <row r="32407" spans="1:9" x14ac:dyDescent="0.25">
      <c r="A32407" t="s">
        <v>89</v>
      </c>
      <c r="B32407">
        <v>5766</v>
      </c>
      <c r="C32407" t="s">
        <v>33</v>
      </c>
      <c r="D32407">
        <v>894808</v>
      </c>
      <c r="E32407">
        <v>2</v>
      </c>
      <c r="F32407">
        <v>53</v>
      </c>
      <c r="G32407">
        <v>54.72</v>
      </c>
      <c r="H32407">
        <v>45.28</v>
      </c>
      <c r="I32407">
        <f>IF(E32407=3,1,0)</f>
        <v>0</v>
      </c>
    </row>
    <row r="32408" spans="1:9" x14ac:dyDescent="0.25">
      <c r="A32408" t="s">
        <v>89</v>
      </c>
      <c r="B32408">
        <v>5820</v>
      </c>
      <c r="C32408" t="s">
        <v>33</v>
      </c>
      <c r="D32408">
        <v>972782</v>
      </c>
      <c r="E32408">
        <v>2</v>
      </c>
      <c r="F32408">
        <v>23</v>
      </c>
      <c r="G32408">
        <v>60.87</v>
      </c>
      <c r="H32408">
        <v>39.130000000000003</v>
      </c>
      <c r="I32408">
        <f>IF(E32408=3,1,0)</f>
        <v>0</v>
      </c>
    </row>
    <row r="32409" spans="1:9" x14ac:dyDescent="0.25">
      <c r="A32409" t="s">
        <v>89</v>
      </c>
      <c r="B32409">
        <v>11812</v>
      </c>
      <c r="C32409" t="s">
        <v>33</v>
      </c>
      <c r="D32409">
        <v>974570</v>
      </c>
      <c r="E32409">
        <v>2</v>
      </c>
      <c r="F32409">
        <v>35</v>
      </c>
      <c r="G32409">
        <v>57.14</v>
      </c>
      <c r="H32409">
        <v>42.86</v>
      </c>
      <c r="I32409">
        <f>IF(E32409=3,1,0)</f>
        <v>0</v>
      </c>
    </row>
    <row r="32410" spans="1:9" x14ac:dyDescent="0.25">
      <c r="A32410" t="s">
        <v>89</v>
      </c>
      <c r="B32410">
        <v>11813</v>
      </c>
      <c r="C32410" t="s">
        <v>33</v>
      </c>
      <c r="D32410">
        <v>987363</v>
      </c>
      <c r="E32410">
        <v>2</v>
      </c>
      <c r="F32410">
        <v>36</v>
      </c>
      <c r="G32410">
        <v>55.56</v>
      </c>
      <c r="H32410">
        <v>44.44</v>
      </c>
      <c r="I32410">
        <f>IF(E32410=3,1,0)</f>
        <v>0</v>
      </c>
    </row>
    <row r="32411" spans="1:9" x14ac:dyDescent="0.25">
      <c r="A32411" t="s">
        <v>89</v>
      </c>
      <c r="B32411">
        <v>11721</v>
      </c>
      <c r="C32411" t="s">
        <v>33</v>
      </c>
      <c r="D32411">
        <v>1000582</v>
      </c>
      <c r="E32411">
        <v>2</v>
      </c>
      <c r="F32411">
        <v>27</v>
      </c>
      <c r="G32411">
        <v>51.85</v>
      </c>
      <c r="H32411">
        <v>48.15</v>
      </c>
      <c r="I32411">
        <f>IF(E32411=3,1,0)</f>
        <v>0</v>
      </c>
    </row>
    <row r="32412" spans="1:9" x14ac:dyDescent="0.25">
      <c r="A32412" t="s">
        <v>89</v>
      </c>
      <c r="B32412">
        <v>4433</v>
      </c>
      <c r="C32412" t="s">
        <v>33</v>
      </c>
      <c r="D32412">
        <v>1018484</v>
      </c>
      <c r="E32412">
        <v>2</v>
      </c>
      <c r="F32412">
        <v>10</v>
      </c>
      <c r="G32412">
        <v>70</v>
      </c>
      <c r="H32412">
        <v>30</v>
      </c>
      <c r="I32412">
        <f>IF(E32412=3,1,0)</f>
        <v>0</v>
      </c>
    </row>
    <row r="32413" spans="1:9" x14ac:dyDescent="0.25">
      <c r="A32413" t="s">
        <v>89</v>
      </c>
      <c r="B32413">
        <v>4434</v>
      </c>
      <c r="C32413" t="s">
        <v>33</v>
      </c>
      <c r="D32413">
        <v>1019220</v>
      </c>
      <c r="E32413">
        <v>2</v>
      </c>
      <c r="F32413">
        <v>14</v>
      </c>
      <c r="G32413">
        <v>71.430000000000007</v>
      </c>
      <c r="H32413">
        <v>28.57</v>
      </c>
      <c r="I32413">
        <f>IF(E32413=3,1,0)</f>
        <v>0</v>
      </c>
    </row>
    <row r="32414" spans="1:9" x14ac:dyDescent="0.25">
      <c r="A32414" t="s">
        <v>89</v>
      </c>
      <c r="B32414">
        <v>4444</v>
      </c>
      <c r="C32414" t="s">
        <v>33</v>
      </c>
      <c r="D32414">
        <v>1026396</v>
      </c>
      <c r="E32414">
        <v>2</v>
      </c>
      <c r="F32414">
        <v>27</v>
      </c>
      <c r="G32414">
        <v>55.56</v>
      </c>
      <c r="H32414">
        <v>44.44</v>
      </c>
      <c r="I32414">
        <f>IF(E32414=3,1,0)</f>
        <v>0</v>
      </c>
    </row>
    <row r="32415" spans="1:9" x14ac:dyDescent="0.25">
      <c r="A32415" t="s">
        <v>89</v>
      </c>
      <c r="B32415">
        <v>4446</v>
      </c>
      <c r="C32415" t="s">
        <v>33</v>
      </c>
      <c r="D32415">
        <v>1028481</v>
      </c>
      <c r="E32415">
        <v>2</v>
      </c>
      <c r="F32415">
        <v>10</v>
      </c>
      <c r="G32415">
        <v>70</v>
      </c>
      <c r="H32415">
        <v>30</v>
      </c>
      <c r="I32415">
        <f>IF(E32415=3,1,0)</f>
        <v>0</v>
      </c>
    </row>
    <row r="32416" spans="1:9" x14ac:dyDescent="0.25">
      <c r="A32416" t="s">
        <v>89</v>
      </c>
      <c r="B32416">
        <v>4459</v>
      </c>
      <c r="C32416" t="s">
        <v>33</v>
      </c>
      <c r="D32416">
        <v>1047918</v>
      </c>
      <c r="E32416">
        <v>2</v>
      </c>
      <c r="F32416">
        <v>7</v>
      </c>
      <c r="G32416">
        <v>57.14</v>
      </c>
      <c r="H32416">
        <v>42.86</v>
      </c>
      <c r="I32416">
        <f>IF(E32416=3,1,0)</f>
        <v>0</v>
      </c>
    </row>
    <row r="32417" spans="1:9" x14ac:dyDescent="0.25">
      <c r="A32417" t="s">
        <v>89</v>
      </c>
      <c r="B32417">
        <v>4461</v>
      </c>
      <c r="C32417" t="s">
        <v>33</v>
      </c>
      <c r="D32417">
        <v>1049707</v>
      </c>
      <c r="E32417">
        <v>2</v>
      </c>
      <c r="F32417">
        <v>35</v>
      </c>
      <c r="G32417">
        <v>62.86</v>
      </c>
      <c r="H32417">
        <v>37.14</v>
      </c>
      <c r="I32417">
        <f>IF(E32417=3,1,0)</f>
        <v>0</v>
      </c>
    </row>
    <row r="32418" spans="1:9" x14ac:dyDescent="0.25">
      <c r="A32418" t="s">
        <v>89</v>
      </c>
      <c r="B32418">
        <v>4466</v>
      </c>
      <c r="C32418" t="s">
        <v>33</v>
      </c>
      <c r="D32418">
        <v>1056142</v>
      </c>
      <c r="E32418">
        <v>2</v>
      </c>
      <c r="F32418">
        <v>29</v>
      </c>
      <c r="G32418">
        <v>55.17</v>
      </c>
      <c r="H32418">
        <v>44.83</v>
      </c>
      <c r="I32418">
        <f>IF(E32418=3,1,0)</f>
        <v>0</v>
      </c>
    </row>
    <row r="32419" spans="1:9" x14ac:dyDescent="0.25">
      <c r="A32419" t="s">
        <v>89</v>
      </c>
      <c r="B32419">
        <v>4511</v>
      </c>
      <c r="C32419" t="s">
        <v>33</v>
      </c>
      <c r="D32419">
        <v>1111175</v>
      </c>
      <c r="E32419">
        <v>2</v>
      </c>
      <c r="F32419">
        <v>37</v>
      </c>
      <c r="G32419">
        <v>59.46</v>
      </c>
      <c r="H32419">
        <v>40.54</v>
      </c>
      <c r="I32419">
        <f>IF(E32419=3,1,0)</f>
        <v>0</v>
      </c>
    </row>
    <row r="32420" spans="1:9" x14ac:dyDescent="0.25">
      <c r="A32420" t="s">
        <v>89</v>
      </c>
      <c r="B32420">
        <v>4513</v>
      </c>
      <c r="C32420" t="s">
        <v>33</v>
      </c>
      <c r="D32420">
        <v>1113628</v>
      </c>
      <c r="E32420">
        <v>2</v>
      </c>
      <c r="F32420">
        <v>13</v>
      </c>
      <c r="G32420">
        <v>53.85</v>
      </c>
      <c r="H32420">
        <v>46.15</v>
      </c>
      <c r="I32420">
        <f>IF(E32420=3,1,0)</f>
        <v>0</v>
      </c>
    </row>
    <row r="32421" spans="1:9" x14ac:dyDescent="0.25">
      <c r="A32421" t="s">
        <v>89</v>
      </c>
      <c r="B32421">
        <v>4516</v>
      </c>
      <c r="C32421" t="s">
        <v>33</v>
      </c>
      <c r="D32421">
        <v>1116072</v>
      </c>
      <c r="E32421">
        <v>2</v>
      </c>
      <c r="F32421">
        <v>33</v>
      </c>
      <c r="G32421">
        <v>54.55</v>
      </c>
      <c r="H32421">
        <v>45.45</v>
      </c>
      <c r="I32421">
        <f>IF(E32421=3,1,0)</f>
        <v>0</v>
      </c>
    </row>
    <row r="32422" spans="1:9" x14ac:dyDescent="0.25">
      <c r="A32422" t="s">
        <v>89</v>
      </c>
      <c r="B32422">
        <v>4523</v>
      </c>
      <c r="C32422" t="s">
        <v>33</v>
      </c>
      <c r="D32422">
        <v>1132018</v>
      </c>
      <c r="E32422">
        <v>2</v>
      </c>
      <c r="F32422">
        <v>36</v>
      </c>
      <c r="G32422">
        <v>61.11</v>
      </c>
      <c r="H32422">
        <v>38.89</v>
      </c>
      <c r="I32422">
        <f>IF(E32422=3,1,0)</f>
        <v>0</v>
      </c>
    </row>
    <row r="32423" spans="1:9" x14ac:dyDescent="0.25">
      <c r="A32423" t="s">
        <v>89</v>
      </c>
      <c r="B32423">
        <v>4538</v>
      </c>
      <c r="C32423" t="s">
        <v>33</v>
      </c>
      <c r="D32423">
        <v>1141862</v>
      </c>
      <c r="E32423">
        <v>2</v>
      </c>
      <c r="F32423">
        <v>11</v>
      </c>
      <c r="G32423">
        <v>54.55</v>
      </c>
      <c r="H32423">
        <v>45.45</v>
      </c>
      <c r="I32423">
        <f>IF(E32423=3,1,0)</f>
        <v>0</v>
      </c>
    </row>
    <row r="32424" spans="1:9" x14ac:dyDescent="0.25">
      <c r="A32424" t="s">
        <v>89</v>
      </c>
      <c r="B32424">
        <v>4552</v>
      </c>
      <c r="C32424" t="s">
        <v>33</v>
      </c>
      <c r="D32424">
        <v>1161814</v>
      </c>
      <c r="E32424">
        <v>2</v>
      </c>
      <c r="F32424">
        <v>26</v>
      </c>
      <c r="G32424">
        <v>53.85</v>
      </c>
      <c r="H32424">
        <v>46.15</v>
      </c>
      <c r="I32424">
        <f>IF(E32424=3,1,0)</f>
        <v>0</v>
      </c>
    </row>
    <row r="32425" spans="1:9" x14ac:dyDescent="0.25">
      <c r="A32425" t="s">
        <v>89</v>
      </c>
      <c r="B32425">
        <v>4561</v>
      </c>
      <c r="C32425" t="s">
        <v>33</v>
      </c>
      <c r="D32425">
        <v>1170944</v>
      </c>
      <c r="E32425">
        <v>2</v>
      </c>
      <c r="F32425">
        <v>17</v>
      </c>
      <c r="G32425">
        <v>52.94</v>
      </c>
      <c r="H32425">
        <v>47.06</v>
      </c>
      <c r="I32425">
        <f>IF(E32425=3,1,0)</f>
        <v>0</v>
      </c>
    </row>
    <row r="32426" spans="1:9" x14ac:dyDescent="0.25">
      <c r="A32426" t="s">
        <v>89</v>
      </c>
      <c r="B32426">
        <v>4564</v>
      </c>
      <c r="C32426" t="s">
        <v>33</v>
      </c>
      <c r="D32426">
        <v>1171652</v>
      </c>
      <c r="E32426">
        <v>2</v>
      </c>
      <c r="F32426">
        <v>21</v>
      </c>
      <c r="G32426">
        <v>66.67</v>
      </c>
      <c r="H32426">
        <v>33.33</v>
      </c>
      <c r="I32426">
        <f>IF(E32426=3,1,0)</f>
        <v>0</v>
      </c>
    </row>
    <row r="32427" spans="1:9" x14ac:dyDescent="0.25">
      <c r="A32427" t="s">
        <v>89</v>
      </c>
      <c r="B32427">
        <v>4576</v>
      </c>
      <c r="C32427" t="s">
        <v>33</v>
      </c>
      <c r="D32427">
        <v>1188524</v>
      </c>
      <c r="E32427">
        <v>2</v>
      </c>
      <c r="F32427">
        <v>20</v>
      </c>
      <c r="G32427">
        <v>60</v>
      </c>
      <c r="H32427">
        <v>40</v>
      </c>
      <c r="I32427">
        <f>IF(E32427=3,1,0)</f>
        <v>0</v>
      </c>
    </row>
    <row r="32428" spans="1:9" x14ac:dyDescent="0.25">
      <c r="A32428" t="s">
        <v>89</v>
      </c>
      <c r="B32428">
        <v>11731</v>
      </c>
      <c r="C32428" t="s">
        <v>33</v>
      </c>
      <c r="D32428">
        <v>1189998</v>
      </c>
      <c r="E32428">
        <v>2</v>
      </c>
      <c r="F32428">
        <v>35</v>
      </c>
      <c r="G32428">
        <v>51.43</v>
      </c>
      <c r="H32428">
        <v>48.57</v>
      </c>
      <c r="I32428">
        <f>IF(E32428=3,1,0)</f>
        <v>0</v>
      </c>
    </row>
    <row r="32429" spans="1:9" x14ac:dyDescent="0.25">
      <c r="A32429" t="s">
        <v>89</v>
      </c>
      <c r="B32429">
        <v>4581</v>
      </c>
      <c r="C32429" t="s">
        <v>33</v>
      </c>
      <c r="D32429">
        <v>1196160</v>
      </c>
      <c r="E32429">
        <v>2</v>
      </c>
      <c r="F32429">
        <v>15</v>
      </c>
      <c r="G32429">
        <v>60</v>
      </c>
      <c r="H32429">
        <v>40</v>
      </c>
      <c r="I32429">
        <f>IF(E32429=3,1,0)</f>
        <v>0</v>
      </c>
    </row>
    <row r="32430" spans="1:9" x14ac:dyDescent="0.25">
      <c r="A32430" t="s">
        <v>89</v>
      </c>
      <c r="B32430">
        <v>4582</v>
      </c>
      <c r="C32430" t="s">
        <v>33</v>
      </c>
      <c r="D32430">
        <v>1196955</v>
      </c>
      <c r="E32430">
        <v>2</v>
      </c>
      <c r="F32430">
        <v>27</v>
      </c>
      <c r="G32430">
        <v>59.26</v>
      </c>
      <c r="H32430">
        <v>40.74</v>
      </c>
      <c r="I32430">
        <f>IF(E32430=3,1,0)</f>
        <v>0</v>
      </c>
    </row>
    <row r="32431" spans="1:9" x14ac:dyDescent="0.25">
      <c r="A32431" t="s">
        <v>89</v>
      </c>
      <c r="B32431">
        <v>4585</v>
      </c>
      <c r="C32431" t="s">
        <v>33</v>
      </c>
      <c r="D32431">
        <v>1199648</v>
      </c>
      <c r="E32431">
        <v>2</v>
      </c>
      <c r="F32431">
        <v>22</v>
      </c>
      <c r="G32431">
        <v>59.09</v>
      </c>
      <c r="H32431">
        <v>40.909999999999997</v>
      </c>
      <c r="I32431">
        <f>IF(E32431=3,1,0)</f>
        <v>0</v>
      </c>
    </row>
    <row r="32432" spans="1:9" x14ac:dyDescent="0.25">
      <c r="A32432" t="s">
        <v>89</v>
      </c>
      <c r="B32432">
        <v>4590</v>
      </c>
      <c r="C32432" t="s">
        <v>33</v>
      </c>
      <c r="D32432">
        <v>1206996</v>
      </c>
      <c r="E32432">
        <v>2</v>
      </c>
      <c r="F32432">
        <v>14</v>
      </c>
      <c r="G32432">
        <v>71.430000000000007</v>
      </c>
      <c r="H32432">
        <v>28.57</v>
      </c>
      <c r="I32432">
        <f>IF(E32432=3,1,0)</f>
        <v>0</v>
      </c>
    </row>
    <row r="32433" spans="1:9" x14ac:dyDescent="0.25">
      <c r="A32433" t="s">
        <v>89</v>
      </c>
      <c r="B32433">
        <v>4591</v>
      </c>
      <c r="C32433" t="s">
        <v>33</v>
      </c>
      <c r="D32433">
        <v>1210117</v>
      </c>
      <c r="E32433">
        <v>2</v>
      </c>
      <c r="F32433">
        <v>10</v>
      </c>
      <c r="G32433">
        <v>50</v>
      </c>
      <c r="H32433">
        <v>50</v>
      </c>
      <c r="I32433">
        <f>IF(E32433=3,1,0)</f>
        <v>0</v>
      </c>
    </row>
    <row r="32434" spans="1:9" x14ac:dyDescent="0.25">
      <c r="A32434" t="s">
        <v>89</v>
      </c>
      <c r="B32434">
        <v>4600</v>
      </c>
      <c r="C32434" t="s">
        <v>33</v>
      </c>
      <c r="D32434">
        <v>1216842</v>
      </c>
      <c r="E32434">
        <v>2</v>
      </c>
      <c r="F32434">
        <v>33</v>
      </c>
      <c r="G32434">
        <v>51.52</v>
      </c>
      <c r="H32434">
        <v>48.48</v>
      </c>
      <c r="I32434">
        <f>IF(E32434=3,1,0)</f>
        <v>0</v>
      </c>
    </row>
    <row r="32435" spans="1:9" x14ac:dyDescent="0.25">
      <c r="A32435" t="s">
        <v>89</v>
      </c>
      <c r="B32435">
        <v>11737</v>
      </c>
      <c r="C32435" t="s">
        <v>33</v>
      </c>
      <c r="D32435">
        <v>1216845</v>
      </c>
      <c r="E32435">
        <v>2</v>
      </c>
      <c r="F32435">
        <v>47</v>
      </c>
      <c r="G32435">
        <v>61.7</v>
      </c>
      <c r="H32435">
        <v>38.299999999999997</v>
      </c>
      <c r="I32435">
        <f>IF(E32435=3,1,0)</f>
        <v>0</v>
      </c>
    </row>
    <row r="32436" spans="1:9" x14ac:dyDescent="0.25">
      <c r="A32436" t="s">
        <v>89</v>
      </c>
      <c r="B32436">
        <v>4601</v>
      </c>
      <c r="C32436" t="s">
        <v>33</v>
      </c>
      <c r="D32436">
        <v>1218854</v>
      </c>
      <c r="E32436">
        <v>2</v>
      </c>
      <c r="F32436">
        <v>14</v>
      </c>
      <c r="G32436">
        <v>57.14</v>
      </c>
      <c r="H32436">
        <v>42.86</v>
      </c>
      <c r="I32436">
        <f>IF(E32436=3,1,0)</f>
        <v>0</v>
      </c>
    </row>
    <row r="32437" spans="1:9" x14ac:dyDescent="0.25">
      <c r="A32437" t="s">
        <v>89</v>
      </c>
      <c r="B32437">
        <v>4615</v>
      </c>
      <c r="C32437" t="s">
        <v>33</v>
      </c>
      <c r="D32437">
        <v>1239383</v>
      </c>
      <c r="E32437">
        <v>2</v>
      </c>
      <c r="F32437">
        <v>15</v>
      </c>
      <c r="G32437">
        <v>73.33</v>
      </c>
      <c r="H32437">
        <v>26.67</v>
      </c>
      <c r="I32437">
        <f>IF(E32437=3,1,0)</f>
        <v>0</v>
      </c>
    </row>
    <row r="32438" spans="1:9" x14ac:dyDescent="0.25">
      <c r="A32438" t="s">
        <v>89</v>
      </c>
      <c r="B32438">
        <v>4629</v>
      </c>
      <c r="C32438" t="s">
        <v>33</v>
      </c>
      <c r="D32438">
        <v>1251344</v>
      </c>
      <c r="E32438">
        <v>2</v>
      </c>
      <c r="F32438">
        <v>20</v>
      </c>
      <c r="G32438">
        <v>55</v>
      </c>
      <c r="H32438">
        <v>45</v>
      </c>
      <c r="I32438">
        <f>IF(E32438=3,1,0)</f>
        <v>0</v>
      </c>
    </row>
    <row r="32439" spans="1:9" x14ac:dyDescent="0.25">
      <c r="A32439" t="s">
        <v>89</v>
      </c>
      <c r="B32439">
        <v>4651</v>
      </c>
      <c r="C32439" t="s">
        <v>33</v>
      </c>
      <c r="D32439">
        <v>1282076</v>
      </c>
      <c r="E32439">
        <v>2</v>
      </c>
      <c r="F32439">
        <v>36</v>
      </c>
      <c r="G32439">
        <v>55.56</v>
      </c>
      <c r="H32439">
        <v>44.44</v>
      </c>
      <c r="I32439">
        <f>IF(E32439=3,1,0)</f>
        <v>0</v>
      </c>
    </row>
    <row r="32440" spans="1:9" x14ac:dyDescent="0.25">
      <c r="A32440" t="s">
        <v>89</v>
      </c>
      <c r="B32440">
        <v>4657</v>
      </c>
      <c r="C32440" t="s">
        <v>33</v>
      </c>
      <c r="D32440">
        <v>1290560</v>
      </c>
      <c r="E32440">
        <v>2</v>
      </c>
      <c r="F32440">
        <v>7</v>
      </c>
      <c r="G32440">
        <v>57.14</v>
      </c>
      <c r="H32440">
        <v>42.86</v>
      </c>
      <c r="I32440">
        <f>IF(E32440=3,1,0)</f>
        <v>0</v>
      </c>
    </row>
    <row r="32441" spans="1:9" x14ac:dyDescent="0.25">
      <c r="A32441" t="s">
        <v>89</v>
      </c>
      <c r="B32441">
        <v>4668</v>
      </c>
      <c r="C32441" t="s">
        <v>33</v>
      </c>
      <c r="D32441">
        <v>1299789</v>
      </c>
      <c r="E32441">
        <v>2</v>
      </c>
      <c r="F32441">
        <v>10</v>
      </c>
      <c r="G32441">
        <v>50</v>
      </c>
      <c r="H32441">
        <v>50</v>
      </c>
      <c r="I32441">
        <f>IF(E32441=3,1,0)</f>
        <v>0</v>
      </c>
    </row>
    <row r="32442" spans="1:9" x14ac:dyDescent="0.25">
      <c r="A32442" t="s">
        <v>89</v>
      </c>
      <c r="B32442">
        <v>4676</v>
      </c>
      <c r="C32442" t="s">
        <v>33</v>
      </c>
      <c r="D32442">
        <v>1309972</v>
      </c>
      <c r="E32442">
        <v>2</v>
      </c>
      <c r="F32442">
        <v>15</v>
      </c>
      <c r="G32442">
        <v>53.33</v>
      </c>
      <c r="H32442">
        <v>46.67</v>
      </c>
      <c r="I32442">
        <f>IF(E32442=3,1,0)</f>
        <v>0</v>
      </c>
    </row>
    <row r="32443" spans="1:9" x14ac:dyDescent="0.25">
      <c r="A32443" t="s">
        <v>89</v>
      </c>
      <c r="B32443">
        <v>4686</v>
      </c>
      <c r="C32443" t="s">
        <v>33</v>
      </c>
      <c r="D32443">
        <v>1316208</v>
      </c>
      <c r="E32443">
        <v>2</v>
      </c>
      <c r="F32443">
        <v>23</v>
      </c>
      <c r="G32443">
        <v>56.52</v>
      </c>
      <c r="H32443">
        <v>43.48</v>
      </c>
      <c r="I32443">
        <f>IF(E32443=3,1,0)</f>
        <v>0</v>
      </c>
    </row>
    <row r="32444" spans="1:9" x14ac:dyDescent="0.25">
      <c r="A32444" t="s">
        <v>89</v>
      </c>
      <c r="B32444">
        <v>4707</v>
      </c>
      <c r="C32444" t="s">
        <v>33</v>
      </c>
      <c r="D32444">
        <v>1341926</v>
      </c>
      <c r="E32444">
        <v>2</v>
      </c>
      <c r="F32444">
        <v>55</v>
      </c>
      <c r="G32444">
        <v>60</v>
      </c>
      <c r="H32444">
        <v>40</v>
      </c>
      <c r="I32444">
        <f>IF(E32444=3,1,0)</f>
        <v>0</v>
      </c>
    </row>
    <row r="32445" spans="1:9" x14ac:dyDescent="0.25">
      <c r="A32445" t="s">
        <v>89</v>
      </c>
      <c r="B32445">
        <v>4712</v>
      </c>
      <c r="C32445" t="s">
        <v>33</v>
      </c>
      <c r="D32445">
        <v>1347581</v>
      </c>
      <c r="E32445">
        <v>2</v>
      </c>
      <c r="F32445">
        <v>21</v>
      </c>
      <c r="G32445">
        <v>66.67</v>
      </c>
      <c r="H32445">
        <v>33.33</v>
      </c>
      <c r="I32445">
        <f>IF(E32445=3,1,0)</f>
        <v>0</v>
      </c>
    </row>
    <row r="32446" spans="1:9" x14ac:dyDescent="0.25">
      <c r="A32446" t="s">
        <v>89</v>
      </c>
      <c r="B32446">
        <v>4760</v>
      </c>
      <c r="C32446" t="s">
        <v>33</v>
      </c>
      <c r="D32446">
        <v>1414879</v>
      </c>
      <c r="E32446">
        <v>2</v>
      </c>
      <c r="F32446">
        <v>8</v>
      </c>
      <c r="G32446">
        <v>50</v>
      </c>
      <c r="H32446">
        <v>50</v>
      </c>
      <c r="I32446">
        <f>IF(E32446=3,1,0)</f>
        <v>0</v>
      </c>
    </row>
    <row r="32447" spans="1:9" x14ac:dyDescent="0.25">
      <c r="A32447" t="s">
        <v>89</v>
      </c>
      <c r="B32447">
        <v>4767</v>
      </c>
      <c r="C32447" t="s">
        <v>33</v>
      </c>
      <c r="D32447">
        <v>1420288</v>
      </c>
      <c r="E32447">
        <v>2</v>
      </c>
      <c r="F32447">
        <v>16</v>
      </c>
      <c r="G32447">
        <v>75</v>
      </c>
      <c r="H32447">
        <v>25</v>
      </c>
      <c r="I32447">
        <f>IF(E32447=3,1,0)</f>
        <v>0</v>
      </c>
    </row>
    <row r="32448" spans="1:9" x14ac:dyDescent="0.25">
      <c r="A32448" t="s">
        <v>89</v>
      </c>
      <c r="B32448">
        <v>4769</v>
      </c>
      <c r="C32448" t="s">
        <v>33</v>
      </c>
      <c r="D32448">
        <v>1423206</v>
      </c>
      <c r="E32448">
        <v>2</v>
      </c>
      <c r="F32448">
        <v>16</v>
      </c>
      <c r="G32448">
        <v>56.25</v>
      </c>
      <c r="H32448">
        <v>43.75</v>
      </c>
      <c r="I32448">
        <f>IF(E32448=3,1,0)</f>
        <v>0</v>
      </c>
    </row>
    <row r="32449" spans="1:9" x14ac:dyDescent="0.25">
      <c r="A32449" t="s">
        <v>89</v>
      </c>
      <c r="B32449">
        <v>4773</v>
      </c>
      <c r="C32449" t="s">
        <v>33</v>
      </c>
      <c r="D32449">
        <v>1425615</v>
      </c>
      <c r="E32449">
        <v>2</v>
      </c>
      <c r="F32449">
        <v>14</v>
      </c>
      <c r="G32449">
        <v>71.430000000000007</v>
      </c>
      <c r="H32449">
        <v>28.57</v>
      </c>
      <c r="I32449">
        <f>IF(E32449=3,1,0)</f>
        <v>0</v>
      </c>
    </row>
    <row r="32450" spans="1:9" x14ac:dyDescent="0.25">
      <c r="A32450" t="s">
        <v>89</v>
      </c>
      <c r="B32450">
        <v>4774</v>
      </c>
      <c r="C32450" t="s">
        <v>33</v>
      </c>
      <c r="D32450">
        <v>1427875</v>
      </c>
      <c r="E32450">
        <v>2</v>
      </c>
      <c r="F32450">
        <v>27</v>
      </c>
      <c r="G32450">
        <v>51.85</v>
      </c>
      <c r="H32450">
        <v>48.15</v>
      </c>
      <c r="I32450">
        <f>IF(E32450=3,1,0)</f>
        <v>0</v>
      </c>
    </row>
    <row r="32451" spans="1:9" x14ac:dyDescent="0.25">
      <c r="A32451" t="s">
        <v>89</v>
      </c>
      <c r="B32451">
        <v>4781</v>
      </c>
      <c r="C32451" t="s">
        <v>33</v>
      </c>
      <c r="D32451">
        <v>1432810</v>
      </c>
      <c r="E32451">
        <v>2</v>
      </c>
      <c r="F32451">
        <v>16</v>
      </c>
      <c r="G32451">
        <v>50</v>
      </c>
      <c r="H32451">
        <v>50</v>
      </c>
      <c r="I32451">
        <f>IF(E32451=3,1,0)</f>
        <v>0</v>
      </c>
    </row>
    <row r="32452" spans="1:9" x14ac:dyDescent="0.25">
      <c r="A32452" t="s">
        <v>89</v>
      </c>
      <c r="B32452">
        <v>4783</v>
      </c>
      <c r="C32452" t="s">
        <v>33</v>
      </c>
      <c r="D32452">
        <v>1433851</v>
      </c>
      <c r="E32452">
        <v>2</v>
      </c>
      <c r="F32452">
        <v>29</v>
      </c>
      <c r="G32452">
        <v>62.07</v>
      </c>
      <c r="H32452">
        <v>37.93</v>
      </c>
      <c r="I32452">
        <f>IF(E32452=3,1,0)</f>
        <v>0</v>
      </c>
    </row>
    <row r="32453" spans="1:9" x14ac:dyDescent="0.25">
      <c r="A32453" t="s">
        <v>89</v>
      </c>
      <c r="B32453">
        <v>4804</v>
      </c>
      <c r="C32453" t="s">
        <v>33</v>
      </c>
      <c r="D32453">
        <v>1458488</v>
      </c>
      <c r="E32453">
        <v>2</v>
      </c>
      <c r="F32453">
        <v>11</v>
      </c>
      <c r="G32453">
        <v>63.64</v>
      </c>
      <c r="H32453">
        <v>36.36</v>
      </c>
      <c r="I32453">
        <f>IF(E32453=3,1,0)</f>
        <v>0</v>
      </c>
    </row>
    <row r="32454" spans="1:9" x14ac:dyDescent="0.25">
      <c r="A32454" t="s">
        <v>89</v>
      </c>
      <c r="B32454">
        <v>4806</v>
      </c>
      <c r="C32454" t="s">
        <v>33</v>
      </c>
      <c r="D32454">
        <v>1459876</v>
      </c>
      <c r="E32454">
        <v>2</v>
      </c>
      <c r="F32454">
        <v>27</v>
      </c>
      <c r="G32454">
        <v>62.96</v>
      </c>
      <c r="H32454">
        <v>37.04</v>
      </c>
      <c r="I32454">
        <f>IF(E32454=3,1,0)</f>
        <v>0</v>
      </c>
    </row>
    <row r="32455" spans="1:9" x14ac:dyDescent="0.25">
      <c r="A32455" t="s">
        <v>89</v>
      </c>
      <c r="B32455">
        <v>4813</v>
      </c>
      <c r="C32455" t="s">
        <v>33</v>
      </c>
      <c r="D32455">
        <v>1462939</v>
      </c>
      <c r="E32455">
        <v>2</v>
      </c>
      <c r="F32455">
        <v>25</v>
      </c>
      <c r="G32455">
        <v>56</v>
      </c>
      <c r="H32455">
        <v>44</v>
      </c>
      <c r="I32455">
        <f>IF(E32455=3,1,0)</f>
        <v>0</v>
      </c>
    </row>
    <row r="32456" spans="1:9" x14ac:dyDescent="0.25">
      <c r="A32456" t="s">
        <v>89</v>
      </c>
      <c r="B32456">
        <v>4816</v>
      </c>
      <c r="C32456" t="s">
        <v>33</v>
      </c>
      <c r="D32456">
        <v>1467354</v>
      </c>
      <c r="E32456">
        <v>2</v>
      </c>
      <c r="F32456">
        <v>22</v>
      </c>
      <c r="G32456">
        <v>50</v>
      </c>
      <c r="H32456">
        <v>50</v>
      </c>
      <c r="I32456">
        <f>IF(E32456=3,1,0)</f>
        <v>0</v>
      </c>
    </row>
    <row r="32457" spans="1:9" x14ac:dyDescent="0.25">
      <c r="A32457" t="s">
        <v>89</v>
      </c>
      <c r="B32457">
        <v>4822</v>
      </c>
      <c r="C32457" t="s">
        <v>33</v>
      </c>
      <c r="D32457">
        <v>1468207</v>
      </c>
      <c r="E32457">
        <v>2</v>
      </c>
      <c r="F32457">
        <v>29</v>
      </c>
      <c r="G32457">
        <v>55.17</v>
      </c>
      <c r="H32457">
        <v>44.83</v>
      </c>
      <c r="I32457">
        <f>IF(E32457=3,1,0)</f>
        <v>0</v>
      </c>
    </row>
    <row r="32458" spans="1:9" x14ac:dyDescent="0.25">
      <c r="A32458" t="s">
        <v>89</v>
      </c>
      <c r="B32458">
        <v>4825</v>
      </c>
      <c r="C32458" t="s">
        <v>33</v>
      </c>
      <c r="D32458">
        <v>1476348</v>
      </c>
      <c r="E32458">
        <v>2</v>
      </c>
      <c r="F32458">
        <v>23</v>
      </c>
      <c r="G32458">
        <v>65.22</v>
      </c>
      <c r="H32458">
        <v>34.78</v>
      </c>
      <c r="I32458">
        <f>IF(E32458=3,1,0)</f>
        <v>0</v>
      </c>
    </row>
    <row r="32459" spans="1:9" x14ac:dyDescent="0.25">
      <c r="A32459" t="s">
        <v>89</v>
      </c>
      <c r="B32459">
        <v>4827</v>
      </c>
      <c r="C32459" t="s">
        <v>33</v>
      </c>
      <c r="D32459">
        <v>1478573</v>
      </c>
      <c r="E32459">
        <v>2</v>
      </c>
      <c r="F32459">
        <v>24</v>
      </c>
      <c r="G32459">
        <v>54.17</v>
      </c>
      <c r="H32459">
        <v>45.83</v>
      </c>
      <c r="I32459">
        <f>IF(E32459=3,1,0)</f>
        <v>0</v>
      </c>
    </row>
    <row r="32460" spans="1:9" x14ac:dyDescent="0.25">
      <c r="A32460" t="s">
        <v>89</v>
      </c>
      <c r="B32460">
        <v>4835</v>
      </c>
      <c r="C32460" t="s">
        <v>33</v>
      </c>
      <c r="D32460">
        <v>1486944</v>
      </c>
      <c r="E32460">
        <v>2</v>
      </c>
      <c r="F32460">
        <v>23</v>
      </c>
      <c r="G32460">
        <v>65.22</v>
      </c>
      <c r="H32460">
        <v>34.78</v>
      </c>
      <c r="I32460">
        <f>IF(E32460=3,1,0)</f>
        <v>0</v>
      </c>
    </row>
    <row r="32461" spans="1:9" x14ac:dyDescent="0.25">
      <c r="A32461" t="s">
        <v>89</v>
      </c>
      <c r="B32461">
        <v>4881</v>
      </c>
      <c r="C32461" t="s">
        <v>33</v>
      </c>
      <c r="D32461">
        <v>1525645</v>
      </c>
      <c r="E32461">
        <v>2</v>
      </c>
      <c r="F32461">
        <v>11</v>
      </c>
      <c r="G32461">
        <v>54.55</v>
      </c>
      <c r="H32461">
        <v>45.45</v>
      </c>
      <c r="I32461">
        <f>IF(E32461=3,1,0)</f>
        <v>0</v>
      </c>
    </row>
    <row r="32462" spans="1:9" x14ac:dyDescent="0.25">
      <c r="A32462" t="s">
        <v>89</v>
      </c>
      <c r="B32462">
        <v>4899</v>
      </c>
      <c r="C32462" t="s">
        <v>33</v>
      </c>
      <c r="D32462">
        <v>1563622</v>
      </c>
      <c r="E32462">
        <v>2</v>
      </c>
      <c r="F32462">
        <v>8</v>
      </c>
      <c r="G32462">
        <v>50</v>
      </c>
      <c r="H32462">
        <v>50</v>
      </c>
      <c r="I32462">
        <f>IF(E32462=3,1,0)</f>
        <v>0</v>
      </c>
    </row>
    <row r="32463" spans="1:9" x14ac:dyDescent="0.25">
      <c r="A32463" t="s">
        <v>89</v>
      </c>
      <c r="B32463">
        <v>4901</v>
      </c>
      <c r="C32463" t="s">
        <v>33</v>
      </c>
      <c r="D32463">
        <v>1565286</v>
      </c>
      <c r="E32463">
        <v>2</v>
      </c>
      <c r="F32463">
        <v>26</v>
      </c>
      <c r="G32463">
        <v>53.85</v>
      </c>
      <c r="H32463">
        <v>46.15</v>
      </c>
      <c r="I32463">
        <f>IF(E32463=3,1,0)</f>
        <v>0</v>
      </c>
    </row>
    <row r="32464" spans="1:9" x14ac:dyDescent="0.25">
      <c r="A32464" t="s">
        <v>89</v>
      </c>
      <c r="B32464">
        <v>4923</v>
      </c>
      <c r="C32464" t="s">
        <v>33</v>
      </c>
      <c r="D32464">
        <v>1583590</v>
      </c>
      <c r="E32464">
        <v>2</v>
      </c>
      <c r="F32464">
        <v>28</v>
      </c>
      <c r="G32464">
        <v>57.14</v>
      </c>
      <c r="H32464">
        <v>42.86</v>
      </c>
      <c r="I32464">
        <f>IF(E32464=3,1,0)</f>
        <v>0</v>
      </c>
    </row>
    <row r="32465" spans="1:9" x14ac:dyDescent="0.25">
      <c r="A32465" t="s">
        <v>89</v>
      </c>
      <c r="B32465">
        <v>4931</v>
      </c>
      <c r="C32465" t="s">
        <v>33</v>
      </c>
      <c r="D32465">
        <v>1588667</v>
      </c>
      <c r="E32465">
        <v>2</v>
      </c>
      <c r="F32465">
        <v>24</v>
      </c>
      <c r="G32465">
        <v>54.17</v>
      </c>
      <c r="H32465">
        <v>45.83</v>
      </c>
      <c r="I32465">
        <f>IF(E32465=3,1,0)</f>
        <v>0</v>
      </c>
    </row>
    <row r="32466" spans="1:9" x14ac:dyDescent="0.25">
      <c r="A32466" t="s">
        <v>89</v>
      </c>
      <c r="B32466">
        <v>4935</v>
      </c>
      <c r="C32466" t="s">
        <v>33</v>
      </c>
      <c r="D32466">
        <v>1590378</v>
      </c>
      <c r="E32466">
        <v>2</v>
      </c>
      <c r="F32466">
        <v>10</v>
      </c>
      <c r="G32466">
        <v>70</v>
      </c>
      <c r="H32466">
        <v>30</v>
      </c>
      <c r="I32466">
        <f>IF(E32466=3,1,0)</f>
        <v>0</v>
      </c>
    </row>
    <row r="32467" spans="1:9" x14ac:dyDescent="0.25">
      <c r="A32467" t="s">
        <v>89</v>
      </c>
      <c r="B32467">
        <v>4955</v>
      </c>
      <c r="C32467" t="s">
        <v>33</v>
      </c>
      <c r="D32467">
        <v>1609245</v>
      </c>
      <c r="E32467">
        <v>2</v>
      </c>
      <c r="F32467">
        <v>5</v>
      </c>
      <c r="G32467">
        <v>60</v>
      </c>
      <c r="H32467">
        <v>40</v>
      </c>
      <c r="I32467">
        <f>IF(E32467=3,1,0)</f>
        <v>0</v>
      </c>
    </row>
    <row r="32468" spans="1:9" x14ac:dyDescent="0.25">
      <c r="A32468" t="s">
        <v>89</v>
      </c>
      <c r="B32468">
        <v>4959</v>
      </c>
      <c r="C32468" t="s">
        <v>33</v>
      </c>
      <c r="D32468">
        <v>1611373</v>
      </c>
      <c r="E32468">
        <v>2</v>
      </c>
      <c r="F32468">
        <v>29</v>
      </c>
      <c r="G32468">
        <v>58.62</v>
      </c>
      <c r="H32468">
        <v>41.38</v>
      </c>
      <c r="I32468">
        <f>IF(E32468=3,1,0)</f>
        <v>0</v>
      </c>
    </row>
    <row r="32469" spans="1:9" x14ac:dyDescent="0.25">
      <c r="A32469" t="s">
        <v>89</v>
      </c>
      <c r="B32469">
        <v>4966</v>
      </c>
      <c r="C32469" t="s">
        <v>33</v>
      </c>
      <c r="D32469">
        <v>1617907</v>
      </c>
      <c r="E32469">
        <v>2</v>
      </c>
      <c r="F32469">
        <v>13</v>
      </c>
      <c r="G32469">
        <v>69.23</v>
      </c>
      <c r="H32469">
        <v>30.77</v>
      </c>
      <c r="I32469">
        <f>IF(E32469=3,1,0)</f>
        <v>0</v>
      </c>
    </row>
    <row r="32470" spans="1:9" x14ac:dyDescent="0.25">
      <c r="A32470" t="s">
        <v>89</v>
      </c>
      <c r="B32470">
        <v>5000</v>
      </c>
      <c r="C32470" t="s">
        <v>33</v>
      </c>
      <c r="D32470">
        <v>1645129</v>
      </c>
      <c r="E32470">
        <v>2</v>
      </c>
      <c r="F32470">
        <v>11</v>
      </c>
      <c r="G32470">
        <v>63.64</v>
      </c>
      <c r="H32470">
        <v>36.36</v>
      </c>
      <c r="I32470">
        <f>IF(E32470=3,1,0)</f>
        <v>0</v>
      </c>
    </row>
    <row r="32471" spans="1:9" x14ac:dyDescent="0.25">
      <c r="A32471" t="s">
        <v>89</v>
      </c>
      <c r="B32471">
        <v>11761</v>
      </c>
      <c r="C32471" t="s">
        <v>33</v>
      </c>
      <c r="D32471">
        <v>1648669</v>
      </c>
      <c r="E32471">
        <v>2</v>
      </c>
      <c r="F32471">
        <v>20</v>
      </c>
      <c r="G32471">
        <v>65</v>
      </c>
      <c r="H32471">
        <v>35</v>
      </c>
      <c r="I32471">
        <f>IF(E32471=3,1,0)</f>
        <v>0</v>
      </c>
    </row>
    <row r="32472" spans="1:9" x14ac:dyDescent="0.25">
      <c r="A32472" t="s">
        <v>89</v>
      </c>
      <c r="B32472">
        <v>5017</v>
      </c>
      <c r="C32472" t="s">
        <v>33</v>
      </c>
      <c r="D32472">
        <v>1664393</v>
      </c>
      <c r="E32472">
        <v>2</v>
      </c>
      <c r="F32472">
        <v>24</v>
      </c>
      <c r="G32472">
        <v>58.33</v>
      </c>
      <c r="H32472">
        <v>41.67</v>
      </c>
      <c r="I32472">
        <f>IF(E32472=3,1,0)</f>
        <v>0</v>
      </c>
    </row>
    <row r="32473" spans="1:9" x14ac:dyDescent="0.25">
      <c r="A32473" t="s">
        <v>89</v>
      </c>
      <c r="B32473">
        <v>5023</v>
      </c>
      <c r="C32473" t="s">
        <v>33</v>
      </c>
      <c r="D32473">
        <v>1669009</v>
      </c>
      <c r="E32473">
        <v>2</v>
      </c>
      <c r="F32473">
        <v>19</v>
      </c>
      <c r="G32473">
        <v>57.89</v>
      </c>
      <c r="H32473">
        <v>42.11</v>
      </c>
      <c r="I32473">
        <f>IF(E32473=3,1,0)</f>
        <v>0</v>
      </c>
    </row>
    <row r="32474" spans="1:9" x14ac:dyDescent="0.25">
      <c r="A32474" t="s">
        <v>89</v>
      </c>
      <c r="B32474">
        <v>5034</v>
      </c>
      <c r="C32474" t="s">
        <v>33</v>
      </c>
      <c r="D32474">
        <v>1681390</v>
      </c>
      <c r="E32474">
        <v>2</v>
      </c>
      <c r="F32474">
        <v>19</v>
      </c>
      <c r="G32474">
        <v>52.63</v>
      </c>
      <c r="H32474">
        <v>47.37</v>
      </c>
      <c r="I32474">
        <f>IF(E32474=3,1,0)</f>
        <v>0</v>
      </c>
    </row>
    <row r="32475" spans="1:9" x14ac:dyDescent="0.25">
      <c r="A32475" t="s">
        <v>89</v>
      </c>
      <c r="B32475">
        <v>5037</v>
      </c>
      <c r="C32475" t="s">
        <v>33</v>
      </c>
      <c r="D32475">
        <v>1683442</v>
      </c>
      <c r="E32475">
        <v>2</v>
      </c>
      <c r="F32475">
        <v>34</v>
      </c>
      <c r="G32475">
        <v>52.94</v>
      </c>
      <c r="H32475">
        <v>47.06</v>
      </c>
      <c r="I32475">
        <f>IF(E32475=3,1,0)</f>
        <v>0</v>
      </c>
    </row>
    <row r="32476" spans="1:9" x14ac:dyDescent="0.25">
      <c r="A32476" t="s">
        <v>89</v>
      </c>
      <c r="B32476">
        <v>5053</v>
      </c>
      <c r="C32476" t="s">
        <v>33</v>
      </c>
      <c r="D32476">
        <v>1703269</v>
      </c>
      <c r="E32476">
        <v>2</v>
      </c>
      <c r="F32476">
        <v>9</v>
      </c>
      <c r="G32476">
        <v>66.67</v>
      </c>
      <c r="H32476">
        <v>33.33</v>
      </c>
      <c r="I32476">
        <f>IF(E32476=3,1,0)</f>
        <v>0</v>
      </c>
    </row>
    <row r="32477" spans="1:9" x14ac:dyDescent="0.25">
      <c r="A32477" t="s">
        <v>89</v>
      </c>
      <c r="B32477">
        <v>5078</v>
      </c>
      <c r="C32477" t="s">
        <v>33</v>
      </c>
      <c r="D32477">
        <v>1722376</v>
      </c>
      <c r="E32477">
        <v>2</v>
      </c>
      <c r="F32477">
        <v>20</v>
      </c>
      <c r="G32477">
        <v>65</v>
      </c>
      <c r="H32477">
        <v>35</v>
      </c>
      <c r="I32477">
        <f>IF(E32477=3,1,0)</f>
        <v>0</v>
      </c>
    </row>
    <row r="32478" spans="1:9" x14ac:dyDescent="0.25">
      <c r="A32478" t="s">
        <v>89</v>
      </c>
      <c r="B32478">
        <v>5085</v>
      </c>
      <c r="C32478" t="s">
        <v>33</v>
      </c>
      <c r="D32478">
        <v>1726038</v>
      </c>
      <c r="E32478">
        <v>2</v>
      </c>
      <c r="F32478">
        <v>25</v>
      </c>
      <c r="G32478">
        <v>52</v>
      </c>
      <c r="H32478">
        <v>48</v>
      </c>
      <c r="I32478">
        <f>IF(E32478=3,1,0)</f>
        <v>0</v>
      </c>
    </row>
    <row r="32479" spans="1:9" x14ac:dyDescent="0.25">
      <c r="A32479" t="s">
        <v>89</v>
      </c>
      <c r="B32479">
        <v>5103</v>
      </c>
      <c r="C32479" t="s">
        <v>33</v>
      </c>
      <c r="D32479">
        <v>1745489</v>
      </c>
      <c r="E32479">
        <v>2</v>
      </c>
      <c r="F32479">
        <v>51</v>
      </c>
      <c r="G32479">
        <v>64.709999999999994</v>
      </c>
      <c r="H32479">
        <v>35.29</v>
      </c>
      <c r="I32479">
        <f>IF(E32479=3,1,0)</f>
        <v>0</v>
      </c>
    </row>
    <row r="32480" spans="1:9" x14ac:dyDescent="0.25">
      <c r="A32480" t="s">
        <v>89</v>
      </c>
      <c r="B32480">
        <v>5113</v>
      </c>
      <c r="C32480" t="s">
        <v>33</v>
      </c>
      <c r="D32480">
        <v>1755159</v>
      </c>
      <c r="E32480">
        <v>2</v>
      </c>
      <c r="F32480">
        <v>76</v>
      </c>
      <c r="G32480">
        <v>52.63</v>
      </c>
      <c r="H32480">
        <v>47.37</v>
      </c>
      <c r="I32480">
        <f>IF(E32480=3,1,0)</f>
        <v>0</v>
      </c>
    </row>
    <row r="32481" spans="1:9" x14ac:dyDescent="0.25">
      <c r="A32481" t="s">
        <v>89</v>
      </c>
      <c r="B32481">
        <v>5133</v>
      </c>
      <c r="C32481" t="s">
        <v>33</v>
      </c>
      <c r="D32481">
        <v>1782626</v>
      </c>
      <c r="E32481">
        <v>2</v>
      </c>
      <c r="F32481">
        <v>66</v>
      </c>
      <c r="G32481">
        <v>65.150000000000006</v>
      </c>
      <c r="H32481">
        <v>34.85</v>
      </c>
      <c r="I32481">
        <f>IF(E32481=3,1,0)</f>
        <v>0</v>
      </c>
    </row>
    <row r="32482" spans="1:9" x14ac:dyDescent="0.25">
      <c r="A32482" t="s">
        <v>89</v>
      </c>
      <c r="B32482">
        <v>6390</v>
      </c>
      <c r="C32482" t="s">
        <v>53</v>
      </c>
      <c r="D32482">
        <v>18192</v>
      </c>
      <c r="E32482">
        <v>2</v>
      </c>
      <c r="F32482">
        <v>13</v>
      </c>
      <c r="G32482">
        <v>61.54</v>
      </c>
      <c r="H32482">
        <v>38.46</v>
      </c>
      <c r="I32482">
        <f>IF(E32482=3,1,0)</f>
        <v>0</v>
      </c>
    </row>
    <row r="32483" spans="1:9" x14ac:dyDescent="0.25">
      <c r="A32483" t="s">
        <v>89</v>
      </c>
      <c r="B32483">
        <v>6507</v>
      </c>
      <c r="C32483" t="s">
        <v>53</v>
      </c>
      <c r="D32483">
        <v>30789</v>
      </c>
      <c r="E32483">
        <v>2</v>
      </c>
      <c r="F32483">
        <v>15</v>
      </c>
      <c r="G32483">
        <v>53.33</v>
      </c>
      <c r="H32483">
        <v>46.67</v>
      </c>
      <c r="I32483">
        <f>IF(E32483=3,1,0)</f>
        <v>0</v>
      </c>
    </row>
    <row r="32484" spans="1:9" x14ac:dyDescent="0.25">
      <c r="A32484" t="s">
        <v>89</v>
      </c>
      <c r="B32484">
        <v>6563</v>
      </c>
      <c r="C32484" t="s">
        <v>53</v>
      </c>
      <c r="D32484">
        <v>35824</v>
      </c>
      <c r="E32484">
        <v>2</v>
      </c>
      <c r="F32484">
        <v>49</v>
      </c>
      <c r="G32484">
        <v>61.22</v>
      </c>
      <c r="H32484">
        <v>38.78</v>
      </c>
      <c r="I32484">
        <f>IF(E32484=3,1,0)</f>
        <v>0</v>
      </c>
    </row>
    <row r="32485" spans="1:9" x14ac:dyDescent="0.25">
      <c r="A32485" t="s">
        <v>89</v>
      </c>
      <c r="B32485">
        <v>6672</v>
      </c>
      <c r="C32485" t="s">
        <v>53</v>
      </c>
      <c r="D32485">
        <v>46811</v>
      </c>
      <c r="E32485">
        <v>2</v>
      </c>
      <c r="F32485">
        <v>40</v>
      </c>
      <c r="G32485">
        <v>60</v>
      </c>
      <c r="H32485">
        <v>40</v>
      </c>
      <c r="I32485">
        <f>IF(E32485=3,1,0)</f>
        <v>0</v>
      </c>
    </row>
    <row r="32486" spans="1:9" x14ac:dyDescent="0.25">
      <c r="A32486" t="s">
        <v>89</v>
      </c>
      <c r="B32486">
        <v>11870</v>
      </c>
      <c r="C32486" t="s">
        <v>53</v>
      </c>
      <c r="D32486">
        <v>55765</v>
      </c>
      <c r="E32486">
        <v>2</v>
      </c>
      <c r="F32486">
        <v>20</v>
      </c>
      <c r="G32486">
        <v>70</v>
      </c>
      <c r="H32486">
        <v>30</v>
      </c>
      <c r="I32486">
        <f>IF(E32486=3,1,0)</f>
        <v>0</v>
      </c>
    </row>
    <row r="32487" spans="1:9" x14ac:dyDescent="0.25">
      <c r="A32487" t="s">
        <v>89</v>
      </c>
      <c r="B32487">
        <v>6860</v>
      </c>
      <c r="C32487" t="s">
        <v>53</v>
      </c>
      <c r="D32487">
        <v>69132</v>
      </c>
      <c r="E32487">
        <v>2</v>
      </c>
      <c r="F32487">
        <v>49</v>
      </c>
      <c r="G32487">
        <v>69.39</v>
      </c>
      <c r="H32487">
        <v>30.61</v>
      </c>
      <c r="I32487">
        <f>IF(E32487=3,1,0)</f>
        <v>0</v>
      </c>
    </row>
    <row r="32488" spans="1:9" x14ac:dyDescent="0.25">
      <c r="A32488" t="s">
        <v>89</v>
      </c>
      <c r="B32488">
        <v>6938</v>
      </c>
      <c r="C32488" t="s">
        <v>53</v>
      </c>
      <c r="D32488">
        <v>79172</v>
      </c>
      <c r="E32488">
        <v>2</v>
      </c>
      <c r="F32488">
        <v>19</v>
      </c>
      <c r="G32488">
        <v>52.63</v>
      </c>
      <c r="H32488">
        <v>47.37</v>
      </c>
      <c r="I32488">
        <f>IF(E32488=3,1,0)</f>
        <v>0</v>
      </c>
    </row>
    <row r="32489" spans="1:9" x14ac:dyDescent="0.25">
      <c r="A32489" t="s">
        <v>89</v>
      </c>
      <c r="B32489">
        <v>7033</v>
      </c>
      <c r="C32489" t="s">
        <v>53</v>
      </c>
      <c r="D32489">
        <v>88750</v>
      </c>
      <c r="E32489">
        <v>2</v>
      </c>
      <c r="F32489">
        <v>32</v>
      </c>
      <c r="G32489">
        <v>56.25</v>
      </c>
      <c r="H32489">
        <v>43.75</v>
      </c>
      <c r="I32489">
        <f>IF(E32489=3,1,0)</f>
        <v>0</v>
      </c>
    </row>
    <row r="32490" spans="1:9" x14ac:dyDescent="0.25">
      <c r="A32490" t="s">
        <v>89</v>
      </c>
      <c r="B32490">
        <v>7079</v>
      </c>
      <c r="C32490" t="s">
        <v>53</v>
      </c>
      <c r="D32490">
        <v>95514</v>
      </c>
      <c r="E32490">
        <v>2</v>
      </c>
      <c r="F32490">
        <v>5</v>
      </c>
      <c r="G32490">
        <v>60</v>
      </c>
      <c r="H32490">
        <v>40</v>
      </c>
      <c r="I32490">
        <f>IF(E32490=3,1,0)</f>
        <v>0</v>
      </c>
    </row>
    <row r="32491" spans="1:9" x14ac:dyDescent="0.25">
      <c r="A32491" t="s">
        <v>89</v>
      </c>
      <c r="B32491">
        <v>5861</v>
      </c>
      <c r="C32491" t="s">
        <v>53</v>
      </c>
      <c r="D32491">
        <v>101807</v>
      </c>
      <c r="E32491">
        <v>2</v>
      </c>
      <c r="F32491">
        <v>12</v>
      </c>
      <c r="G32491">
        <v>58.33</v>
      </c>
      <c r="H32491">
        <v>41.67</v>
      </c>
      <c r="I32491">
        <f>IF(E32491=3,1,0)</f>
        <v>0</v>
      </c>
    </row>
    <row r="32492" spans="1:9" x14ac:dyDescent="0.25">
      <c r="A32492" t="s">
        <v>89</v>
      </c>
      <c r="B32492">
        <v>5956</v>
      </c>
      <c r="C32492" t="s">
        <v>53</v>
      </c>
      <c r="D32492">
        <v>111544</v>
      </c>
      <c r="E32492">
        <v>2</v>
      </c>
      <c r="F32492">
        <v>10</v>
      </c>
      <c r="G32492">
        <v>70</v>
      </c>
      <c r="H32492">
        <v>30</v>
      </c>
      <c r="I32492">
        <f>IF(E32492=3,1,0)</f>
        <v>0</v>
      </c>
    </row>
    <row r="32493" spans="1:9" x14ac:dyDescent="0.25">
      <c r="A32493" t="s">
        <v>89</v>
      </c>
      <c r="B32493">
        <v>6127</v>
      </c>
      <c r="C32493" t="s">
        <v>53</v>
      </c>
      <c r="D32493">
        <v>132625</v>
      </c>
      <c r="E32493">
        <v>2</v>
      </c>
      <c r="F32493">
        <v>169</v>
      </c>
      <c r="G32493">
        <v>57.4</v>
      </c>
      <c r="H32493">
        <v>42.6</v>
      </c>
      <c r="I32493">
        <f>IF(E32493=3,1,0)</f>
        <v>0</v>
      </c>
    </row>
    <row r="32494" spans="1:9" x14ac:dyDescent="0.25">
      <c r="A32494" t="s">
        <v>89</v>
      </c>
      <c r="B32494">
        <v>6179</v>
      </c>
      <c r="C32494" t="s">
        <v>53</v>
      </c>
      <c r="D32494">
        <v>139564</v>
      </c>
      <c r="E32494">
        <v>2</v>
      </c>
      <c r="F32494">
        <v>23</v>
      </c>
      <c r="G32494">
        <v>52.17</v>
      </c>
      <c r="H32494">
        <v>47.83</v>
      </c>
      <c r="I32494">
        <f>IF(E32494=3,1,0)</f>
        <v>0</v>
      </c>
    </row>
    <row r="32495" spans="1:9" x14ac:dyDescent="0.25">
      <c r="A32495" t="s">
        <v>89</v>
      </c>
      <c r="B32495">
        <v>6392</v>
      </c>
      <c r="C32495" t="s">
        <v>53</v>
      </c>
      <c r="D32495">
        <v>182654</v>
      </c>
      <c r="E32495">
        <v>2</v>
      </c>
      <c r="F32495">
        <v>39</v>
      </c>
      <c r="G32495">
        <v>51.28</v>
      </c>
      <c r="H32495">
        <v>48.72</v>
      </c>
      <c r="I32495">
        <f>IF(E32495=3,1,0)</f>
        <v>0</v>
      </c>
    </row>
    <row r="32496" spans="1:9" x14ac:dyDescent="0.25">
      <c r="A32496" t="s">
        <v>89</v>
      </c>
      <c r="B32496">
        <v>6394</v>
      </c>
      <c r="C32496" t="s">
        <v>53</v>
      </c>
      <c r="D32496">
        <v>185116</v>
      </c>
      <c r="E32496">
        <v>2</v>
      </c>
      <c r="F32496">
        <v>17</v>
      </c>
      <c r="G32496">
        <v>58.82</v>
      </c>
      <c r="H32496">
        <v>41.18</v>
      </c>
      <c r="I32496">
        <f>IF(E32496=3,1,0)</f>
        <v>0</v>
      </c>
    </row>
    <row r="32497" spans="1:9" x14ac:dyDescent="0.25">
      <c r="A32497" t="s">
        <v>89</v>
      </c>
      <c r="B32497">
        <v>6396</v>
      </c>
      <c r="C32497" t="s">
        <v>53</v>
      </c>
      <c r="D32497">
        <v>185364</v>
      </c>
      <c r="E32497">
        <v>2</v>
      </c>
      <c r="F32497">
        <v>19</v>
      </c>
      <c r="G32497">
        <v>63.16</v>
      </c>
      <c r="H32497">
        <v>36.840000000000003</v>
      </c>
      <c r="I32497">
        <f>IF(E32497=3,1,0)</f>
        <v>0</v>
      </c>
    </row>
    <row r="32498" spans="1:9" x14ac:dyDescent="0.25">
      <c r="A32498" t="s">
        <v>89</v>
      </c>
      <c r="B32498">
        <v>6428</v>
      </c>
      <c r="C32498" t="s">
        <v>53</v>
      </c>
      <c r="D32498">
        <v>211238</v>
      </c>
      <c r="E32498">
        <v>2</v>
      </c>
      <c r="F32498">
        <v>11</v>
      </c>
      <c r="G32498">
        <v>54.55</v>
      </c>
      <c r="H32498">
        <v>45.45</v>
      </c>
      <c r="I32498">
        <f>IF(E32498=3,1,0)</f>
        <v>0</v>
      </c>
    </row>
    <row r="32499" spans="1:9" x14ac:dyDescent="0.25">
      <c r="A32499" t="s">
        <v>89</v>
      </c>
      <c r="B32499">
        <v>6433</v>
      </c>
      <c r="C32499" t="s">
        <v>53</v>
      </c>
      <c r="D32499">
        <v>218758</v>
      </c>
      <c r="E32499">
        <v>2</v>
      </c>
      <c r="F32499">
        <v>8</v>
      </c>
      <c r="G32499">
        <v>50</v>
      </c>
      <c r="H32499">
        <v>50</v>
      </c>
      <c r="I32499">
        <f>IF(E32499=3,1,0)</f>
        <v>0</v>
      </c>
    </row>
    <row r="32500" spans="1:9" x14ac:dyDescent="0.25">
      <c r="A32500" t="s">
        <v>89</v>
      </c>
      <c r="B32500">
        <v>6444</v>
      </c>
      <c r="C32500" t="s">
        <v>53</v>
      </c>
      <c r="D32500">
        <v>223923</v>
      </c>
      <c r="E32500">
        <v>2</v>
      </c>
      <c r="F32500">
        <v>21</v>
      </c>
      <c r="G32500">
        <v>66.67</v>
      </c>
      <c r="H32500">
        <v>33.33</v>
      </c>
      <c r="I32500">
        <f>IF(E32500=3,1,0)</f>
        <v>0</v>
      </c>
    </row>
    <row r="32501" spans="1:9" x14ac:dyDescent="0.25">
      <c r="A32501" t="s">
        <v>89</v>
      </c>
      <c r="B32501">
        <v>6447</v>
      </c>
      <c r="C32501" t="s">
        <v>53</v>
      </c>
      <c r="D32501">
        <v>234826</v>
      </c>
      <c r="E32501">
        <v>2</v>
      </c>
      <c r="F32501">
        <v>44</v>
      </c>
      <c r="G32501">
        <v>54.55</v>
      </c>
      <c r="H32501">
        <v>45.45</v>
      </c>
      <c r="I32501">
        <f>IF(E32501=3,1,0)</f>
        <v>0</v>
      </c>
    </row>
    <row r="32502" spans="1:9" x14ac:dyDescent="0.25">
      <c r="A32502" t="s">
        <v>89</v>
      </c>
      <c r="B32502">
        <v>6491</v>
      </c>
      <c r="C32502" t="s">
        <v>53</v>
      </c>
      <c r="D32502">
        <v>286042</v>
      </c>
      <c r="E32502">
        <v>2</v>
      </c>
      <c r="F32502">
        <v>42</v>
      </c>
      <c r="G32502">
        <v>61.9</v>
      </c>
      <c r="H32502">
        <v>38.1</v>
      </c>
      <c r="I32502">
        <f>IF(E32502=3,1,0)</f>
        <v>0</v>
      </c>
    </row>
    <row r="32503" spans="1:9" x14ac:dyDescent="0.25">
      <c r="A32503" t="s">
        <v>89</v>
      </c>
      <c r="B32503">
        <v>6521</v>
      </c>
      <c r="C32503" t="s">
        <v>53</v>
      </c>
      <c r="D32503">
        <v>327415</v>
      </c>
      <c r="E32503">
        <v>2</v>
      </c>
      <c r="F32503">
        <v>32</v>
      </c>
      <c r="G32503">
        <v>50</v>
      </c>
      <c r="H32503">
        <v>50</v>
      </c>
      <c r="I32503">
        <f>IF(E32503=3,1,0)</f>
        <v>0</v>
      </c>
    </row>
    <row r="32504" spans="1:9" x14ac:dyDescent="0.25">
      <c r="A32504" t="s">
        <v>89</v>
      </c>
      <c r="B32504">
        <v>6526</v>
      </c>
      <c r="C32504" t="s">
        <v>53</v>
      </c>
      <c r="D32504">
        <v>330277</v>
      </c>
      <c r="E32504">
        <v>2</v>
      </c>
      <c r="F32504">
        <v>27</v>
      </c>
      <c r="G32504">
        <v>62.96</v>
      </c>
      <c r="H32504">
        <v>37.04</v>
      </c>
      <c r="I32504">
        <f>IF(E32504=3,1,0)</f>
        <v>0</v>
      </c>
    </row>
    <row r="32505" spans="1:9" x14ac:dyDescent="0.25">
      <c r="A32505" t="s">
        <v>89</v>
      </c>
      <c r="B32505">
        <v>6527</v>
      </c>
      <c r="C32505" t="s">
        <v>53</v>
      </c>
      <c r="D32505">
        <v>330385</v>
      </c>
      <c r="E32505">
        <v>2</v>
      </c>
      <c r="F32505">
        <v>23</v>
      </c>
      <c r="G32505">
        <v>52.17</v>
      </c>
      <c r="H32505">
        <v>47.83</v>
      </c>
      <c r="I32505">
        <f>IF(E32505=3,1,0)</f>
        <v>0</v>
      </c>
    </row>
    <row r="32506" spans="1:9" x14ac:dyDescent="0.25">
      <c r="A32506" t="s">
        <v>89</v>
      </c>
      <c r="B32506">
        <v>6533</v>
      </c>
      <c r="C32506" t="s">
        <v>53</v>
      </c>
      <c r="D32506">
        <v>336257</v>
      </c>
      <c r="E32506">
        <v>2</v>
      </c>
      <c r="F32506">
        <v>20</v>
      </c>
      <c r="G32506">
        <v>65</v>
      </c>
      <c r="H32506">
        <v>35</v>
      </c>
      <c r="I32506">
        <f>IF(E32506=3,1,0)</f>
        <v>0</v>
      </c>
    </row>
    <row r="32507" spans="1:9" x14ac:dyDescent="0.25">
      <c r="A32507" t="s">
        <v>89</v>
      </c>
      <c r="B32507">
        <v>6546</v>
      </c>
      <c r="C32507" t="s">
        <v>53</v>
      </c>
      <c r="D32507">
        <v>346841</v>
      </c>
      <c r="E32507">
        <v>2</v>
      </c>
      <c r="F32507">
        <v>18</v>
      </c>
      <c r="G32507">
        <v>66.67</v>
      </c>
      <c r="H32507">
        <v>33.33</v>
      </c>
      <c r="I32507">
        <f>IF(E32507=3,1,0)</f>
        <v>0</v>
      </c>
    </row>
    <row r="32508" spans="1:9" x14ac:dyDescent="0.25">
      <c r="A32508" t="s">
        <v>89</v>
      </c>
      <c r="B32508">
        <v>6547</v>
      </c>
      <c r="C32508" t="s">
        <v>53</v>
      </c>
      <c r="D32508">
        <v>347152</v>
      </c>
      <c r="E32508">
        <v>2</v>
      </c>
      <c r="F32508">
        <v>33</v>
      </c>
      <c r="G32508">
        <v>57.58</v>
      </c>
      <c r="H32508">
        <v>42.42</v>
      </c>
      <c r="I32508">
        <f>IF(E32508=3,1,0)</f>
        <v>0</v>
      </c>
    </row>
    <row r="32509" spans="1:9" x14ac:dyDescent="0.25">
      <c r="A32509" t="s">
        <v>89</v>
      </c>
      <c r="B32509">
        <v>6554</v>
      </c>
      <c r="C32509" t="s">
        <v>53</v>
      </c>
      <c r="D32509">
        <v>351279</v>
      </c>
      <c r="E32509">
        <v>2</v>
      </c>
      <c r="F32509">
        <v>33</v>
      </c>
      <c r="G32509">
        <v>63.64</v>
      </c>
      <c r="H32509">
        <v>36.36</v>
      </c>
      <c r="I32509">
        <f>IF(E32509=3,1,0)</f>
        <v>0</v>
      </c>
    </row>
    <row r="32510" spans="1:9" x14ac:dyDescent="0.25">
      <c r="A32510" t="s">
        <v>89</v>
      </c>
      <c r="B32510">
        <v>6565</v>
      </c>
      <c r="C32510" t="s">
        <v>53</v>
      </c>
      <c r="D32510">
        <v>359258</v>
      </c>
      <c r="E32510">
        <v>2</v>
      </c>
      <c r="F32510">
        <v>27</v>
      </c>
      <c r="G32510">
        <v>51.85</v>
      </c>
      <c r="H32510">
        <v>48.15</v>
      </c>
      <c r="I32510">
        <f>IF(E32510=3,1,0)</f>
        <v>0</v>
      </c>
    </row>
    <row r="32511" spans="1:9" x14ac:dyDescent="0.25">
      <c r="A32511" t="s">
        <v>89</v>
      </c>
      <c r="B32511">
        <v>6566</v>
      </c>
      <c r="C32511" t="s">
        <v>53</v>
      </c>
      <c r="D32511">
        <v>359579</v>
      </c>
      <c r="E32511">
        <v>2</v>
      </c>
      <c r="F32511">
        <v>25</v>
      </c>
      <c r="G32511">
        <v>56</v>
      </c>
      <c r="H32511">
        <v>44</v>
      </c>
      <c r="I32511">
        <f>IF(E32511=3,1,0)</f>
        <v>0</v>
      </c>
    </row>
    <row r="32512" spans="1:9" x14ac:dyDescent="0.25">
      <c r="A32512" t="s">
        <v>89</v>
      </c>
      <c r="B32512">
        <v>6571</v>
      </c>
      <c r="C32512" t="s">
        <v>53</v>
      </c>
      <c r="D32512">
        <v>363542</v>
      </c>
      <c r="E32512">
        <v>2</v>
      </c>
      <c r="F32512">
        <v>42</v>
      </c>
      <c r="G32512">
        <v>54.76</v>
      </c>
      <c r="H32512">
        <v>45.24</v>
      </c>
      <c r="I32512">
        <f>IF(E32512=3,1,0)</f>
        <v>0</v>
      </c>
    </row>
    <row r="32513" spans="1:9" x14ac:dyDescent="0.25">
      <c r="A32513" t="s">
        <v>89</v>
      </c>
      <c r="B32513">
        <v>6583</v>
      </c>
      <c r="C32513" t="s">
        <v>53</v>
      </c>
      <c r="D32513">
        <v>375058</v>
      </c>
      <c r="E32513">
        <v>2</v>
      </c>
      <c r="F32513">
        <v>24</v>
      </c>
      <c r="G32513">
        <v>54.17</v>
      </c>
      <c r="H32513">
        <v>45.83</v>
      </c>
      <c r="I32513">
        <f>IF(E32513=3,1,0)</f>
        <v>0</v>
      </c>
    </row>
    <row r="32514" spans="1:9" x14ac:dyDescent="0.25">
      <c r="A32514" t="s">
        <v>89</v>
      </c>
      <c r="B32514">
        <v>6603</v>
      </c>
      <c r="C32514" t="s">
        <v>53</v>
      </c>
      <c r="D32514">
        <v>394246</v>
      </c>
      <c r="E32514">
        <v>2</v>
      </c>
      <c r="F32514">
        <v>28</v>
      </c>
      <c r="G32514">
        <v>57.14</v>
      </c>
      <c r="H32514">
        <v>42.86</v>
      </c>
      <c r="I32514">
        <f>IF(E32514=3,1,0)</f>
        <v>0</v>
      </c>
    </row>
    <row r="32515" spans="1:9" x14ac:dyDescent="0.25">
      <c r="A32515" t="s">
        <v>89</v>
      </c>
      <c r="B32515">
        <v>6616</v>
      </c>
      <c r="C32515" t="s">
        <v>53</v>
      </c>
      <c r="D32515">
        <v>408224</v>
      </c>
      <c r="E32515">
        <v>2</v>
      </c>
      <c r="F32515">
        <v>32</v>
      </c>
      <c r="G32515">
        <v>68.75</v>
      </c>
      <c r="H32515">
        <v>31.25</v>
      </c>
      <c r="I32515">
        <f>IF(E32515=3,1,0)</f>
        <v>0</v>
      </c>
    </row>
    <row r="32516" spans="1:9" x14ac:dyDescent="0.25">
      <c r="A32516" t="s">
        <v>89</v>
      </c>
      <c r="B32516">
        <v>6625</v>
      </c>
      <c r="C32516" t="s">
        <v>53</v>
      </c>
      <c r="D32516">
        <v>419709</v>
      </c>
      <c r="E32516">
        <v>2</v>
      </c>
      <c r="F32516">
        <v>32</v>
      </c>
      <c r="G32516">
        <v>50</v>
      </c>
      <c r="H32516">
        <v>50</v>
      </c>
      <c r="I32516">
        <f>IF(E32516=3,1,0)</f>
        <v>0</v>
      </c>
    </row>
    <row r="32517" spans="1:9" x14ac:dyDescent="0.25">
      <c r="A32517" t="s">
        <v>89</v>
      </c>
      <c r="B32517">
        <v>6628</v>
      </c>
      <c r="C32517" t="s">
        <v>53</v>
      </c>
      <c r="D32517">
        <v>421818</v>
      </c>
      <c r="E32517">
        <v>2</v>
      </c>
      <c r="F32517">
        <v>16</v>
      </c>
      <c r="G32517">
        <v>50</v>
      </c>
      <c r="H32517">
        <v>50</v>
      </c>
      <c r="I32517">
        <f>IF(E32517=3,1,0)</f>
        <v>0</v>
      </c>
    </row>
    <row r="32518" spans="1:9" x14ac:dyDescent="0.25">
      <c r="A32518" t="s">
        <v>89</v>
      </c>
      <c r="B32518">
        <v>6631</v>
      </c>
      <c r="C32518" t="s">
        <v>53</v>
      </c>
      <c r="D32518">
        <v>423953</v>
      </c>
      <c r="E32518">
        <v>2</v>
      </c>
      <c r="F32518">
        <v>53</v>
      </c>
      <c r="G32518">
        <v>50.94</v>
      </c>
      <c r="H32518">
        <v>49.06</v>
      </c>
      <c r="I32518">
        <f>IF(E32518=3,1,0)</f>
        <v>0</v>
      </c>
    </row>
    <row r="32519" spans="1:9" x14ac:dyDescent="0.25">
      <c r="A32519" t="s">
        <v>89</v>
      </c>
      <c r="B32519">
        <v>6635</v>
      </c>
      <c r="C32519" t="s">
        <v>53</v>
      </c>
      <c r="D32519">
        <v>430307</v>
      </c>
      <c r="E32519">
        <v>2</v>
      </c>
      <c r="F32519">
        <v>48</v>
      </c>
      <c r="G32519">
        <v>54.17</v>
      </c>
      <c r="H32519">
        <v>45.83</v>
      </c>
      <c r="I32519">
        <f>IF(E32519=3,1,0)</f>
        <v>0</v>
      </c>
    </row>
    <row r="32520" spans="1:9" x14ac:dyDescent="0.25">
      <c r="A32520" t="s">
        <v>89</v>
      </c>
      <c r="B32520">
        <v>6665</v>
      </c>
      <c r="C32520" t="s">
        <v>53</v>
      </c>
      <c r="D32520">
        <v>463979</v>
      </c>
      <c r="E32520">
        <v>2</v>
      </c>
      <c r="F32520">
        <v>49</v>
      </c>
      <c r="G32520">
        <v>51.02</v>
      </c>
      <c r="H32520">
        <v>48.98</v>
      </c>
      <c r="I32520">
        <f>IF(E32520=3,1,0)</f>
        <v>0</v>
      </c>
    </row>
    <row r="32521" spans="1:9" x14ac:dyDescent="0.25">
      <c r="A32521" t="s">
        <v>89</v>
      </c>
      <c r="B32521">
        <v>6668</v>
      </c>
      <c r="C32521" t="s">
        <v>53</v>
      </c>
      <c r="D32521">
        <v>465695</v>
      </c>
      <c r="E32521">
        <v>2</v>
      </c>
      <c r="F32521">
        <v>62</v>
      </c>
      <c r="G32521">
        <v>53.23</v>
      </c>
      <c r="H32521">
        <v>46.77</v>
      </c>
      <c r="I32521">
        <f>IF(E32521=3,1,0)</f>
        <v>0</v>
      </c>
    </row>
    <row r="32522" spans="1:9" x14ac:dyDescent="0.25">
      <c r="A32522" t="s">
        <v>89</v>
      </c>
      <c r="B32522">
        <v>6670</v>
      </c>
      <c r="C32522" t="s">
        <v>53</v>
      </c>
      <c r="D32522">
        <v>466297</v>
      </c>
      <c r="E32522">
        <v>2</v>
      </c>
      <c r="F32522">
        <v>27</v>
      </c>
      <c r="G32522">
        <v>55.56</v>
      </c>
      <c r="H32522">
        <v>44.44</v>
      </c>
      <c r="I32522">
        <f>IF(E32522=3,1,0)</f>
        <v>0</v>
      </c>
    </row>
    <row r="32523" spans="1:9" x14ac:dyDescent="0.25">
      <c r="A32523" t="s">
        <v>89</v>
      </c>
      <c r="B32523">
        <v>6675</v>
      </c>
      <c r="C32523" t="s">
        <v>53</v>
      </c>
      <c r="D32523">
        <v>474767</v>
      </c>
      <c r="E32523">
        <v>2</v>
      </c>
      <c r="F32523">
        <v>29</v>
      </c>
      <c r="G32523">
        <v>55.17</v>
      </c>
      <c r="H32523">
        <v>44.83</v>
      </c>
      <c r="I32523">
        <f>IF(E32523=3,1,0)</f>
        <v>0</v>
      </c>
    </row>
    <row r="32524" spans="1:9" x14ac:dyDescent="0.25">
      <c r="A32524" t="s">
        <v>89</v>
      </c>
      <c r="B32524">
        <v>6678</v>
      </c>
      <c r="C32524" t="s">
        <v>53</v>
      </c>
      <c r="D32524">
        <v>478643</v>
      </c>
      <c r="E32524">
        <v>2</v>
      </c>
      <c r="F32524">
        <v>32</v>
      </c>
      <c r="G32524">
        <v>65.62</v>
      </c>
      <c r="H32524">
        <v>34.380000000000003</v>
      </c>
      <c r="I32524">
        <f>IF(E32524=3,1,0)</f>
        <v>0</v>
      </c>
    </row>
    <row r="32525" spans="1:9" x14ac:dyDescent="0.25">
      <c r="A32525" t="s">
        <v>89</v>
      </c>
      <c r="B32525">
        <v>6683</v>
      </c>
      <c r="C32525" t="s">
        <v>53</v>
      </c>
      <c r="D32525">
        <v>484379</v>
      </c>
      <c r="E32525">
        <v>2</v>
      </c>
      <c r="F32525">
        <v>36</v>
      </c>
      <c r="G32525">
        <v>52.78</v>
      </c>
      <c r="H32525">
        <v>47.22</v>
      </c>
      <c r="I32525">
        <f>IF(E32525=3,1,0)</f>
        <v>0</v>
      </c>
    </row>
    <row r="32526" spans="1:9" x14ac:dyDescent="0.25">
      <c r="A32526" t="s">
        <v>89</v>
      </c>
      <c r="B32526">
        <v>6695</v>
      </c>
      <c r="C32526" t="s">
        <v>53</v>
      </c>
      <c r="D32526">
        <v>494083</v>
      </c>
      <c r="E32526">
        <v>2</v>
      </c>
      <c r="F32526">
        <v>7</v>
      </c>
      <c r="G32526">
        <v>57.14</v>
      </c>
      <c r="H32526">
        <v>42.86</v>
      </c>
      <c r="I32526">
        <f>IF(E32526=3,1,0)</f>
        <v>0</v>
      </c>
    </row>
    <row r="32527" spans="1:9" x14ac:dyDescent="0.25">
      <c r="A32527" t="s">
        <v>89</v>
      </c>
      <c r="B32527">
        <v>6697</v>
      </c>
      <c r="C32527" t="s">
        <v>53</v>
      </c>
      <c r="D32527">
        <v>496603</v>
      </c>
      <c r="E32527">
        <v>2</v>
      </c>
      <c r="F32527">
        <v>26</v>
      </c>
      <c r="G32527">
        <v>53.85</v>
      </c>
      <c r="H32527">
        <v>46.15</v>
      </c>
      <c r="I32527">
        <f>IF(E32527=3,1,0)</f>
        <v>0</v>
      </c>
    </row>
    <row r="32528" spans="1:9" x14ac:dyDescent="0.25">
      <c r="A32528" t="s">
        <v>89</v>
      </c>
      <c r="B32528">
        <v>6698</v>
      </c>
      <c r="C32528" t="s">
        <v>53</v>
      </c>
      <c r="D32528">
        <v>496606</v>
      </c>
      <c r="E32528">
        <v>2</v>
      </c>
      <c r="F32528">
        <v>31</v>
      </c>
      <c r="G32528">
        <v>54.84</v>
      </c>
      <c r="H32528">
        <v>45.16</v>
      </c>
      <c r="I32528">
        <f>IF(E32528=3,1,0)</f>
        <v>0</v>
      </c>
    </row>
    <row r="32529" spans="1:9" x14ac:dyDescent="0.25">
      <c r="A32529" t="s">
        <v>89</v>
      </c>
      <c r="B32529">
        <v>6716</v>
      </c>
      <c r="C32529" t="s">
        <v>53</v>
      </c>
      <c r="D32529">
        <v>516791</v>
      </c>
      <c r="E32529">
        <v>2</v>
      </c>
      <c r="F32529">
        <v>27</v>
      </c>
      <c r="G32529">
        <v>59.26</v>
      </c>
      <c r="H32529">
        <v>40.74</v>
      </c>
      <c r="I32529">
        <f>IF(E32529=3,1,0)</f>
        <v>0</v>
      </c>
    </row>
    <row r="32530" spans="1:9" x14ac:dyDescent="0.25">
      <c r="A32530" t="s">
        <v>89</v>
      </c>
      <c r="B32530">
        <v>6732</v>
      </c>
      <c r="C32530" t="s">
        <v>53</v>
      </c>
      <c r="D32530">
        <v>542452</v>
      </c>
      <c r="E32530">
        <v>2</v>
      </c>
      <c r="F32530">
        <v>66</v>
      </c>
      <c r="G32530">
        <v>50</v>
      </c>
      <c r="H32530">
        <v>50</v>
      </c>
      <c r="I32530">
        <f>IF(E32530=3,1,0)</f>
        <v>0</v>
      </c>
    </row>
    <row r="32531" spans="1:9" x14ac:dyDescent="0.25">
      <c r="A32531" t="s">
        <v>89</v>
      </c>
      <c r="B32531">
        <v>6744</v>
      </c>
      <c r="C32531" t="s">
        <v>53</v>
      </c>
      <c r="D32531">
        <v>548531</v>
      </c>
      <c r="E32531">
        <v>2</v>
      </c>
      <c r="F32531">
        <v>25</v>
      </c>
      <c r="G32531">
        <v>52</v>
      </c>
      <c r="H32531">
        <v>48</v>
      </c>
      <c r="I32531">
        <f>IF(E32531=3,1,0)</f>
        <v>0</v>
      </c>
    </row>
    <row r="32532" spans="1:9" x14ac:dyDescent="0.25">
      <c r="A32532" t="s">
        <v>89</v>
      </c>
      <c r="B32532">
        <v>6745</v>
      </c>
      <c r="C32532" t="s">
        <v>53</v>
      </c>
      <c r="D32532">
        <v>548663</v>
      </c>
      <c r="E32532">
        <v>2</v>
      </c>
      <c r="F32532">
        <v>8</v>
      </c>
      <c r="G32532">
        <v>50</v>
      </c>
      <c r="H32532">
        <v>50</v>
      </c>
      <c r="I32532">
        <f>IF(E32532=3,1,0)</f>
        <v>0</v>
      </c>
    </row>
    <row r="32533" spans="1:9" x14ac:dyDescent="0.25">
      <c r="A32533" t="s">
        <v>89</v>
      </c>
      <c r="B32533">
        <v>6749</v>
      </c>
      <c r="C32533" t="s">
        <v>53</v>
      </c>
      <c r="D32533">
        <v>550953</v>
      </c>
      <c r="E32533">
        <v>2</v>
      </c>
      <c r="F32533">
        <v>42</v>
      </c>
      <c r="G32533">
        <v>50</v>
      </c>
      <c r="H32533">
        <v>50</v>
      </c>
      <c r="I32533">
        <f>IF(E32533=3,1,0)</f>
        <v>0</v>
      </c>
    </row>
    <row r="32534" spans="1:9" x14ac:dyDescent="0.25">
      <c r="A32534" t="s">
        <v>89</v>
      </c>
      <c r="B32534">
        <v>6752</v>
      </c>
      <c r="C32534" t="s">
        <v>53</v>
      </c>
      <c r="D32534">
        <v>552279</v>
      </c>
      <c r="E32534">
        <v>2</v>
      </c>
      <c r="F32534">
        <v>18</v>
      </c>
      <c r="G32534">
        <v>55.56</v>
      </c>
      <c r="H32534">
        <v>44.44</v>
      </c>
      <c r="I32534">
        <f>IF(E32534=3,1,0)</f>
        <v>0</v>
      </c>
    </row>
    <row r="32535" spans="1:9" x14ac:dyDescent="0.25">
      <c r="A32535" t="s">
        <v>89</v>
      </c>
      <c r="B32535">
        <v>6757</v>
      </c>
      <c r="C32535" t="s">
        <v>53</v>
      </c>
      <c r="D32535">
        <v>559538</v>
      </c>
      <c r="E32535">
        <v>2</v>
      </c>
      <c r="F32535">
        <v>55</v>
      </c>
      <c r="G32535">
        <v>58.18</v>
      </c>
      <c r="H32535">
        <v>41.82</v>
      </c>
      <c r="I32535">
        <f>IF(E32535=3,1,0)</f>
        <v>0</v>
      </c>
    </row>
    <row r="32536" spans="1:9" x14ac:dyDescent="0.25">
      <c r="A32536" t="s">
        <v>89</v>
      </c>
      <c r="B32536">
        <v>6761</v>
      </c>
      <c r="C32536" t="s">
        <v>53</v>
      </c>
      <c r="D32536">
        <v>563801</v>
      </c>
      <c r="E32536">
        <v>2</v>
      </c>
      <c r="F32536">
        <v>48</v>
      </c>
      <c r="G32536">
        <v>56.25</v>
      </c>
      <c r="H32536">
        <v>43.75</v>
      </c>
      <c r="I32536">
        <f>IF(E32536=3,1,0)</f>
        <v>0</v>
      </c>
    </row>
    <row r="32537" spans="1:9" x14ac:dyDescent="0.25">
      <c r="A32537" t="s">
        <v>89</v>
      </c>
      <c r="B32537">
        <v>6762</v>
      </c>
      <c r="C32537" t="s">
        <v>53</v>
      </c>
      <c r="D32537">
        <v>566407</v>
      </c>
      <c r="E32537">
        <v>2</v>
      </c>
      <c r="F32537">
        <v>13</v>
      </c>
      <c r="G32537">
        <v>53.85</v>
      </c>
      <c r="H32537">
        <v>46.15</v>
      </c>
      <c r="I32537">
        <f>IF(E32537=3,1,0)</f>
        <v>0</v>
      </c>
    </row>
    <row r="32538" spans="1:9" x14ac:dyDescent="0.25">
      <c r="A32538" t="s">
        <v>89</v>
      </c>
      <c r="B32538">
        <v>6765</v>
      </c>
      <c r="C32538" t="s">
        <v>53</v>
      </c>
      <c r="D32538">
        <v>572531</v>
      </c>
      <c r="E32538">
        <v>2</v>
      </c>
      <c r="F32538">
        <v>35</v>
      </c>
      <c r="G32538">
        <v>51.43</v>
      </c>
      <c r="H32538">
        <v>48.57</v>
      </c>
      <c r="I32538">
        <f>IF(E32538=3,1,0)</f>
        <v>0</v>
      </c>
    </row>
    <row r="32539" spans="1:9" x14ac:dyDescent="0.25">
      <c r="A32539" t="s">
        <v>89</v>
      </c>
      <c r="B32539">
        <v>6783</v>
      </c>
      <c r="C32539" t="s">
        <v>53</v>
      </c>
      <c r="D32539">
        <v>602117</v>
      </c>
      <c r="E32539">
        <v>2</v>
      </c>
      <c r="F32539">
        <v>13</v>
      </c>
      <c r="G32539">
        <v>61.54</v>
      </c>
      <c r="H32539">
        <v>38.46</v>
      </c>
      <c r="I32539">
        <f>IF(E32539=3,1,0)</f>
        <v>0</v>
      </c>
    </row>
    <row r="32540" spans="1:9" x14ac:dyDescent="0.25">
      <c r="A32540" t="s">
        <v>89</v>
      </c>
      <c r="B32540">
        <v>6788</v>
      </c>
      <c r="C32540" t="s">
        <v>53</v>
      </c>
      <c r="D32540">
        <v>609383</v>
      </c>
      <c r="E32540">
        <v>2</v>
      </c>
      <c r="F32540">
        <v>81</v>
      </c>
      <c r="G32540">
        <v>50.62</v>
      </c>
      <c r="H32540">
        <v>49.38</v>
      </c>
      <c r="I32540">
        <f>IF(E32540=3,1,0)</f>
        <v>0</v>
      </c>
    </row>
    <row r="32541" spans="1:9" x14ac:dyDescent="0.25">
      <c r="A32541" t="s">
        <v>89</v>
      </c>
      <c r="B32541">
        <v>6802</v>
      </c>
      <c r="C32541" t="s">
        <v>53</v>
      </c>
      <c r="D32541">
        <v>626990</v>
      </c>
      <c r="E32541">
        <v>2</v>
      </c>
      <c r="F32541">
        <v>48</v>
      </c>
      <c r="G32541">
        <v>62.5</v>
      </c>
      <c r="H32541">
        <v>37.5</v>
      </c>
      <c r="I32541">
        <f>IF(E32541=3,1,0)</f>
        <v>0</v>
      </c>
    </row>
    <row r="32542" spans="1:9" x14ac:dyDescent="0.25">
      <c r="A32542" t="s">
        <v>89</v>
      </c>
      <c r="B32542">
        <v>6822</v>
      </c>
      <c r="C32542" t="s">
        <v>53</v>
      </c>
      <c r="D32542">
        <v>648773</v>
      </c>
      <c r="E32542">
        <v>2</v>
      </c>
      <c r="F32542">
        <v>73</v>
      </c>
      <c r="G32542">
        <v>50.68</v>
      </c>
      <c r="H32542">
        <v>49.32</v>
      </c>
      <c r="I32542">
        <f>IF(E32542=3,1,0)</f>
        <v>0</v>
      </c>
    </row>
    <row r="32543" spans="1:9" x14ac:dyDescent="0.25">
      <c r="A32543" t="s">
        <v>89</v>
      </c>
      <c r="B32543">
        <v>6826</v>
      </c>
      <c r="C32543" t="s">
        <v>53</v>
      </c>
      <c r="D32543">
        <v>652023</v>
      </c>
      <c r="E32543">
        <v>2</v>
      </c>
      <c r="F32543">
        <v>29</v>
      </c>
      <c r="G32543">
        <v>65.52</v>
      </c>
      <c r="H32543">
        <v>34.479999999999997</v>
      </c>
      <c r="I32543">
        <f>IF(E32543=3,1,0)</f>
        <v>0</v>
      </c>
    </row>
    <row r="32544" spans="1:9" x14ac:dyDescent="0.25">
      <c r="A32544" t="s">
        <v>89</v>
      </c>
      <c r="B32544">
        <v>6830</v>
      </c>
      <c r="C32544" t="s">
        <v>53</v>
      </c>
      <c r="D32544">
        <v>657927</v>
      </c>
      <c r="E32544">
        <v>2</v>
      </c>
      <c r="F32544">
        <v>20</v>
      </c>
      <c r="G32544">
        <v>55</v>
      </c>
      <c r="H32544">
        <v>45</v>
      </c>
      <c r="I32544">
        <f>IF(E32544=3,1,0)</f>
        <v>0</v>
      </c>
    </row>
    <row r="32545" spans="1:9" x14ac:dyDescent="0.25">
      <c r="A32545" t="s">
        <v>89</v>
      </c>
      <c r="B32545">
        <v>6839</v>
      </c>
      <c r="C32545" t="s">
        <v>53</v>
      </c>
      <c r="D32545">
        <v>666987</v>
      </c>
      <c r="E32545">
        <v>2</v>
      </c>
      <c r="F32545">
        <v>34</v>
      </c>
      <c r="G32545">
        <v>55.88</v>
      </c>
      <c r="H32545">
        <v>44.12</v>
      </c>
      <c r="I32545">
        <f>IF(E32545=3,1,0)</f>
        <v>0</v>
      </c>
    </row>
    <row r="32546" spans="1:9" x14ac:dyDescent="0.25">
      <c r="A32546" t="s">
        <v>89</v>
      </c>
      <c r="B32546">
        <v>6844</v>
      </c>
      <c r="C32546" t="s">
        <v>53</v>
      </c>
      <c r="D32546">
        <v>673803</v>
      </c>
      <c r="E32546">
        <v>2</v>
      </c>
      <c r="F32546">
        <v>65</v>
      </c>
      <c r="G32546">
        <v>60</v>
      </c>
      <c r="H32546">
        <v>40</v>
      </c>
      <c r="I32546">
        <f>IF(E32546=3,1,0)</f>
        <v>0</v>
      </c>
    </row>
    <row r="32547" spans="1:9" x14ac:dyDescent="0.25">
      <c r="A32547" t="s">
        <v>89</v>
      </c>
      <c r="B32547">
        <v>6853</v>
      </c>
      <c r="C32547" t="s">
        <v>53</v>
      </c>
      <c r="D32547">
        <v>685678</v>
      </c>
      <c r="E32547">
        <v>2</v>
      </c>
      <c r="F32547">
        <v>49</v>
      </c>
      <c r="G32547">
        <v>53.06</v>
      </c>
      <c r="H32547">
        <v>46.94</v>
      </c>
      <c r="I32547">
        <f>IF(E32547=3,1,0)</f>
        <v>0</v>
      </c>
    </row>
    <row r="32548" spans="1:9" x14ac:dyDescent="0.25">
      <c r="A32548" t="s">
        <v>89</v>
      </c>
      <c r="B32548">
        <v>6854</v>
      </c>
      <c r="C32548" t="s">
        <v>53</v>
      </c>
      <c r="D32548">
        <v>686006</v>
      </c>
      <c r="E32548">
        <v>2</v>
      </c>
      <c r="F32548">
        <v>73</v>
      </c>
      <c r="G32548">
        <v>71.23</v>
      </c>
      <c r="H32548">
        <v>28.77</v>
      </c>
      <c r="I32548">
        <f>IF(E32548=3,1,0)</f>
        <v>0</v>
      </c>
    </row>
    <row r="32549" spans="1:9" x14ac:dyDescent="0.25">
      <c r="A32549" t="s">
        <v>89</v>
      </c>
      <c r="B32549">
        <v>6856</v>
      </c>
      <c r="C32549" t="s">
        <v>53</v>
      </c>
      <c r="D32549">
        <v>687000</v>
      </c>
      <c r="E32549">
        <v>2</v>
      </c>
      <c r="F32549">
        <v>88</v>
      </c>
      <c r="G32549">
        <v>51.14</v>
      </c>
      <c r="H32549">
        <v>48.86</v>
      </c>
      <c r="I32549">
        <f>IF(E32549=3,1,0)</f>
        <v>0</v>
      </c>
    </row>
    <row r="32550" spans="1:9" x14ac:dyDescent="0.25">
      <c r="A32550" t="s">
        <v>89</v>
      </c>
      <c r="B32550">
        <v>6858</v>
      </c>
      <c r="C32550" t="s">
        <v>53</v>
      </c>
      <c r="D32550">
        <v>687261</v>
      </c>
      <c r="E32550">
        <v>2</v>
      </c>
      <c r="F32550">
        <v>33</v>
      </c>
      <c r="G32550">
        <v>51.52</v>
      </c>
      <c r="H32550">
        <v>48.48</v>
      </c>
      <c r="I32550">
        <f>IF(E32550=3,1,0)</f>
        <v>0</v>
      </c>
    </row>
    <row r="32551" spans="1:9" x14ac:dyDescent="0.25">
      <c r="A32551" t="s">
        <v>89</v>
      </c>
      <c r="B32551">
        <v>6859</v>
      </c>
      <c r="C32551" t="s">
        <v>53</v>
      </c>
      <c r="D32551">
        <v>689292</v>
      </c>
      <c r="E32551">
        <v>2</v>
      </c>
      <c r="F32551">
        <v>25</v>
      </c>
      <c r="G32551">
        <v>52</v>
      </c>
      <c r="H32551">
        <v>48</v>
      </c>
      <c r="I32551">
        <f>IF(E32551=3,1,0)</f>
        <v>0</v>
      </c>
    </row>
    <row r="32552" spans="1:9" x14ac:dyDescent="0.25">
      <c r="A32552" t="s">
        <v>89</v>
      </c>
      <c r="B32552">
        <v>6862</v>
      </c>
      <c r="C32552" t="s">
        <v>53</v>
      </c>
      <c r="D32552">
        <v>698352</v>
      </c>
      <c r="E32552">
        <v>2</v>
      </c>
      <c r="F32552">
        <v>94</v>
      </c>
      <c r="G32552">
        <v>50.53</v>
      </c>
      <c r="H32552">
        <v>48.42</v>
      </c>
      <c r="I32552">
        <f>IF(E32552=3,1,0)</f>
        <v>0</v>
      </c>
    </row>
    <row r="32553" spans="1:9" x14ac:dyDescent="0.25">
      <c r="A32553" t="s">
        <v>89</v>
      </c>
      <c r="B32553">
        <v>6869</v>
      </c>
      <c r="C32553" t="s">
        <v>53</v>
      </c>
      <c r="D32553">
        <v>702118</v>
      </c>
      <c r="E32553">
        <v>2</v>
      </c>
      <c r="F32553">
        <v>72</v>
      </c>
      <c r="G32553">
        <v>51.39</v>
      </c>
      <c r="H32553">
        <v>48.61</v>
      </c>
      <c r="I32553">
        <f>IF(E32553=3,1,0)</f>
        <v>0</v>
      </c>
    </row>
    <row r="32554" spans="1:9" x14ac:dyDescent="0.25">
      <c r="A32554" t="s">
        <v>89</v>
      </c>
      <c r="B32554">
        <v>6875</v>
      </c>
      <c r="C32554" t="s">
        <v>53</v>
      </c>
      <c r="D32554">
        <v>708864</v>
      </c>
      <c r="E32554">
        <v>2</v>
      </c>
      <c r="F32554">
        <v>37</v>
      </c>
      <c r="G32554">
        <v>54.05</v>
      </c>
      <c r="H32554">
        <v>45.95</v>
      </c>
      <c r="I32554">
        <f>IF(E32554=3,1,0)</f>
        <v>0</v>
      </c>
    </row>
    <row r="32555" spans="1:9" x14ac:dyDescent="0.25">
      <c r="A32555" t="s">
        <v>89</v>
      </c>
      <c r="B32555">
        <v>6880</v>
      </c>
      <c r="C32555" t="s">
        <v>53</v>
      </c>
      <c r="D32555">
        <v>717564</v>
      </c>
      <c r="E32555">
        <v>2</v>
      </c>
      <c r="F32555">
        <v>85</v>
      </c>
      <c r="G32555">
        <v>60</v>
      </c>
      <c r="H32555">
        <v>40</v>
      </c>
      <c r="I32555">
        <f>IF(E32555=3,1,0)</f>
        <v>0</v>
      </c>
    </row>
    <row r="32556" spans="1:9" x14ac:dyDescent="0.25">
      <c r="A32556" t="s">
        <v>89</v>
      </c>
      <c r="B32556">
        <v>6891</v>
      </c>
      <c r="C32556" t="s">
        <v>53</v>
      </c>
      <c r="D32556">
        <v>736154</v>
      </c>
      <c r="E32556">
        <v>2</v>
      </c>
      <c r="F32556">
        <v>43</v>
      </c>
      <c r="G32556">
        <v>52.27</v>
      </c>
      <c r="H32556">
        <v>45.45</v>
      </c>
      <c r="I32556">
        <f>IF(E32556=3,1,0)</f>
        <v>0</v>
      </c>
    </row>
    <row r="32557" spans="1:9" x14ac:dyDescent="0.25">
      <c r="A32557" t="s">
        <v>89</v>
      </c>
      <c r="B32557">
        <v>6907</v>
      </c>
      <c r="C32557" t="s">
        <v>53</v>
      </c>
      <c r="D32557">
        <v>754261</v>
      </c>
      <c r="E32557">
        <v>2</v>
      </c>
      <c r="F32557">
        <v>65</v>
      </c>
      <c r="G32557">
        <v>52.31</v>
      </c>
      <c r="H32557">
        <v>47.69</v>
      </c>
      <c r="I32557">
        <f>IF(E32557=3,1,0)</f>
        <v>0</v>
      </c>
    </row>
    <row r="32558" spans="1:9" x14ac:dyDescent="0.25">
      <c r="A32558" t="s">
        <v>89</v>
      </c>
      <c r="B32558">
        <v>6917</v>
      </c>
      <c r="C32558" t="s">
        <v>53</v>
      </c>
      <c r="D32558">
        <v>768500</v>
      </c>
      <c r="E32558">
        <v>2</v>
      </c>
      <c r="F32558">
        <v>10</v>
      </c>
      <c r="G32558">
        <v>60</v>
      </c>
      <c r="H32558">
        <v>40</v>
      </c>
      <c r="I32558">
        <f>IF(E32558=3,1,0)</f>
        <v>0</v>
      </c>
    </row>
    <row r="32559" spans="1:9" x14ac:dyDescent="0.25">
      <c r="A32559" t="s">
        <v>89</v>
      </c>
      <c r="B32559">
        <v>6920</v>
      </c>
      <c r="C32559" t="s">
        <v>53</v>
      </c>
      <c r="D32559">
        <v>769033</v>
      </c>
      <c r="E32559">
        <v>2</v>
      </c>
      <c r="F32559">
        <v>47</v>
      </c>
      <c r="G32559">
        <v>53.19</v>
      </c>
      <c r="H32559">
        <v>46.81</v>
      </c>
      <c r="I32559">
        <f>IF(E32559=3,1,0)</f>
        <v>0</v>
      </c>
    </row>
    <row r="32560" spans="1:9" x14ac:dyDescent="0.25">
      <c r="A32560" t="s">
        <v>89</v>
      </c>
      <c r="B32560">
        <v>11878</v>
      </c>
      <c r="C32560" t="s">
        <v>53</v>
      </c>
      <c r="D32560">
        <v>780382</v>
      </c>
      <c r="E32560">
        <v>2</v>
      </c>
      <c r="F32560">
        <v>36</v>
      </c>
      <c r="G32560">
        <v>50</v>
      </c>
      <c r="H32560">
        <v>50</v>
      </c>
      <c r="I32560">
        <f>IF(E32560=3,1,0)</f>
        <v>0</v>
      </c>
    </row>
    <row r="32561" spans="1:9" x14ac:dyDescent="0.25">
      <c r="A32561" t="s">
        <v>89</v>
      </c>
      <c r="B32561">
        <v>6932</v>
      </c>
      <c r="C32561" t="s">
        <v>53</v>
      </c>
      <c r="D32561">
        <v>786977</v>
      </c>
      <c r="E32561">
        <v>2</v>
      </c>
      <c r="F32561">
        <v>17</v>
      </c>
      <c r="G32561">
        <v>55.56</v>
      </c>
      <c r="H32561">
        <v>38.89</v>
      </c>
      <c r="I32561">
        <f>IF(E32561=3,1,0)</f>
        <v>0</v>
      </c>
    </row>
    <row r="32562" spans="1:9" x14ac:dyDescent="0.25">
      <c r="A32562" t="s">
        <v>89</v>
      </c>
      <c r="B32562">
        <v>6935</v>
      </c>
      <c r="C32562" t="s">
        <v>53</v>
      </c>
      <c r="D32562">
        <v>789757</v>
      </c>
      <c r="E32562">
        <v>2</v>
      </c>
      <c r="F32562">
        <v>25</v>
      </c>
      <c r="G32562">
        <v>68</v>
      </c>
      <c r="H32562">
        <v>32</v>
      </c>
      <c r="I32562">
        <f>IF(E32562=3,1,0)</f>
        <v>0</v>
      </c>
    </row>
    <row r="32563" spans="1:9" x14ac:dyDescent="0.25">
      <c r="A32563" t="s">
        <v>89</v>
      </c>
      <c r="B32563">
        <v>6936</v>
      </c>
      <c r="C32563" t="s">
        <v>53</v>
      </c>
      <c r="D32563">
        <v>790389</v>
      </c>
      <c r="E32563">
        <v>2</v>
      </c>
      <c r="F32563">
        <v>27</v>
      </c>
      <c r="G32563">
        <v>55.56</v>
      </c>
      <c r="H32563">
        <v>44.44</v>
      </c>
      <c r="I32563">
        <f>IF(E32563=3,1,0)</f>
        <v>0</v>
      </c>
    </row>
    <row r="32564" spans="1:9" x14ac:dyDescent="0.25">
      <c r="A32564" t="s">
        <v>89</v>
      </c>
      <c r="B32564">
        <v>6941</v>
      </c>
      <c r="C32564" t="s">
        <v>53</v>
      </c>
      <c r="D32564">
        <v>799702</v>
      </c>
      <c r="E32564">
        <v>2</v>
      </c>
      <c r="F32564">
        <v>79</v>
      </c>
      <c r="G32564">
        <v>51.9</v>
      </c>
      <c r="H32564">
        <v>48.1</v>
      </c>
      <c r="I32564">
        <f>IF(E32564=3,1,0)</f>
        <v>0</v>
      </c>
    </row>
    <row r="32565" spans="1:9" x14ac:dyDescent="0.25">
      <c r="A32565" t="s">
        <v>89</v>
      </c>
      <c r="B32565">
        <v>6949</v>
      </c>
      <c r="C32565" t="s">
        <v>53</v>
      </c>
      <c r="D32565">
        <v>804406</v>
      </c>
      <c r="E32565">
        <v>2</v>
      </c>
      <c r="F32565">
        <v>41</v>
      </c>
      <c r="G32565">
        <v>60.98</v>
      </c>
      <c r="H32565">
        <v>39.020000000000003</v>
      </c>
      <c r="I32565">
        <f>IF(E32565=3,1,0)</f>
        <v>0</v>
      </c>
    </row>
    <row r="32566" spans="1:9" x14ac:dyDescent="0.25">
      <c r="A32566" t="s">
        <v>89</v>
      </c>
      <c r="B32566">
        <v>6954</v>
      </c>
      <c r="C32566" t="s">
        <v>53</v>
      </c>
      <c r="D32566">
        <v>809537</v>
      </c>
      <c r="E32566">
        <v>2</v>
      </c>
      <c r="F32566">
        <v>4</v>
      </c>
      <c r="G32566">
        <v>50</v>
      </c>
      <c r="H32566">
        <v>50</v>
      </c>
      <c r="I32566">
        <f>IF(E32566=3,1,0)</f>
        <v>0</v>
      </c>
    </row>
    <row r="32567" spans="1:9" x14ac:dyDescent="0.25">
      <c r="A32567" t="s">
        <v>89</v>
      </c>
      <c r="B32567">
        <v>6967</v>
      </c>
      <c r="C32567" t="s">
        <v>53</v>
      </c>
      <c r="D32567">
        <v>815777</v>
      </c>
      <c r="E32567">
        <v>2</v>
      </c>
      <c r="F32567">
        <v>64</v>
      </c>
      <c r="G32567">
        <v>56.25</v>
      </c>
      <c r="H32567">
        <v>43.75</v>
      </c>
      <c r="I32567">
        <f>IF(E32567=3,1,0)</f>
        <v>0</v>
      </c>
    </row>
    <row r="32568" spans="1:9" x14ac:dyDescent="0.25">
      <c r="A32568" t="s">
        <v>89</v>
      </c>
      <c r="B32568">
        <v>6971</v>
      </c>
      <c r="C32568" t="s">
        <v>53</v>
      </c>
      <c r="D32568">
        <v>820566</v>
      </c>
      <c r="E32568">
        <v>2</v>
      </c>
      <c r="F32568">
        <v>35</v>
      </c>
      <c r="G32568">
        <v>51.43</v>
      </c>
      <c r="H32568">
        <v>48.57</v>
      </c>
      <c r="I32568">
        <f>IF(E32568=3,1,0)</f>
        <v>0</v>
      </c>
    </row>
    <row r="32569" spans="1:9" x14ac:dyDescent="0.25">
      <c r="A32569" t="s">
        <v>89</v>
      </c>
      <c r="B32569">
        <v>6976</v>
      </c>
      <c r="C32569" t="s">
        <v>53</v>
      </c>
      <c r="D32569">
        <v>821355</v>
      </c>
      <c r="E32569">
        <v>2</v>
      </c>
      <c r="F32569">
        <v>34</v>
      </c>
      <c r="G32569">
        <v>55.88</v>
      </c>
      <c r="H32569">
        <v>44.12</v>
      </c>
      <c r="I32569">
        <f>IF(E32569=3,1,0)</f>
        <v>0</v>
      </c>
    </row>
    <row r="32570" spans="1:9" x14ac:dyDescent="0.25">
      <c r="A32570" t="s">
        <v>89</v>
      </c>
      <c r="B32570">
        <v>6983</v>
      </c>
      <c r="C32570" t="s">
        <v>53</v>
      </c>
      <c r="D32570">
        <v>825829</v>
      </c>
      <c r="E32570">
        <v>2</v>
      </c>
      <c r="F32570">
        <v>18</v>
      </c>
      <c r="G32570">
        <v>66.67</v>
      </c>
      <c r="H32570">
        <v>33.33</v>
      </c>
      <c r="I32570">
        <f>IF(E32570=3,1,0)</f>
        <v>0</v>
      </c>
    </row>
    <row r="32571" spans="1:9" x14ac:dyDescent="0.25">
      <c r="A32571" t="s">
        <v>89</v>
      </c>
      <c r="B32571">
        <v>6996</v>
      </c>
      <c r="C32571" t="s">
        <v>53</v>
      </c>
      <c r="D32571">
        <v>851774</v>
      </c>
      <c r="E32571">
        <v>2</v>
      </c>
      <c r="F32571">
        <v>35</v>
      </c>
      <c r="G32571">
        <v>50</v>
      </c>
      <c r="H32571">
        <v>47.22</v>
      </c>
      <c r="I32571">
        <f>IF(E32571=3,1,0)</f>
        <v>0</v>
      </c>
    </row>
    <row r="32572" spans="1:9" x14ac:dyDescent="0.25">
      <c r="A32572" t="s">
        <v>89</v>
      </c>
      <c r="B32572">
        <v>7000</v>
      </c>
      <c r="C32572" t="s">
        <v>53</v>
      </c>
      <c r="D32572">
        <v>855930</v>
      </c>
      <c r="E32572">
        <v>2</v>
      </c>
      <c r="F32572">
        <v>42</v>
      </c>
      <c r="G32572">
        <v>52.38</v>
      </c>
      <c r="H32572">
        <v>47.62</v>
      </c>
      <c r="I32572">
        <f>IF(E32572=3,1,0)</f>
        <v>0</v>
      </c>
    </row>
    <row r="32573" spans="1:9" x14ac:dyDescent="0.25">
      <c r="A32573" t="s">
        <v>89</v>
      </c>
      <c r="B32573">
        <v>7008</v>
      </c>
      <c r="C32573" t="s">
        <v>53</v>
      </c>
      <c r="D32573">
        <v>861244</v>
      </c>
      <c r="E32573">
        <v>2</v>
      </c>
      <c r="F32573">
        <v>19</v>
      </c>
      <c r="G32573">
        <v>57.89</v>
      </c>
      <c r="H32573">
        <v>42.11</v>
      </c>
      <c r="I32573">
        <f>IF(E32573=3,1,0)</f>
        <v>0</v>
      </c>
    </row>
    <row r="32574" spans="1:9" x14ac:dyDescent="0.25">
      <c r="A32574" t="s">
        <v>89</v>
      </c>
      <c r="B32574">
        <v>7009</v>
      </c>
      <c r="C32574" t="s">
        <v>53</v>
      </c>
      <c r="D32574">
        <v>861247</v>
      </c>
      <c r="E32574">
        <v>2</v>
      </c>
      <c r="F32574">
        <v>11</v>
      </c>
      <c r="G32574">
        <v>54.55</v>
      </c>
      <c r="H32574">
        <v>45.45</v>
      </c>
      <c r="I32574">
        <f>IF(E32574=3,1,0)</f>
        <v>0</v>
      </c>
    </row>
    <row r="32575" spans="1:9" x14ac:dyDescent="0.25">
      <c r="A32575" t="s">
        <v>89</v>
      </c>
      <c r="B32575">
        <v>7015</v>
      </c>
      <c r="C32575" t="s">
        <v>53</v>
      </c>
      <c r="D32575">
        <v>866130</v>
      </c>
      <c r="E32575">
        <v>2</v>
      </c>
      <c r="F32575">
        <v>16</v>
      </c>
      <c r="G32575">
        <v>62.5</v>
      </c>
      <c r="H32575">
        <v>37.5</v>
      </c>
      <c r="I32575">
        <f>IF(E32575=3,1,0)</f>
        <v>0</v>
      </c>
    </row>
    <row r="32576" spans="1:9" x14ac:dyDescent="0.25">
      <c r="A32576" t="s">
        <v>89</v>
      </c>
      <c r="B32576">
        <v>7024</v>
      </c>
      <c r="C32576" t="s">
        <v>53</v>
      </c>
      <c r="D32576">
        <v>877412</v>
      </c>
      <c r="E32576">
        <v>2</v>
      </c>
      <c r="F32576">
        <v>22</v>
      </c>
      <c r="G32576">
        <v>60.87</v>
      </c>
      <c r="H32576">
        <v>34.78</v>
      </c>
      <c r="I32576">
        <f>IF(E32576=3,1,0)</f>
        <v>0</v>
      </c>
    </row>
    <row r="32577" spans="1:9" x14ac:dyDescent="0.25">
      <c r="A32577" t="s">
        <v>89</v>
      </c>
      <c r="B32577">
        <v>7035</v>
      </c>
      <c r="C32577" t="s">
        <v>53</v>
      </c>
      <c r="D32577">
        <v>889710</v>
      </c>
      <c r="E32577">
        <v>2</v>
      </c>
      <c r="F32577">
        <v>9</v>
      </c>
      <c r="G32577">
        <v>66.67</v>
      </c>
      <c r="H32577">
        <v>33.33</v>
      </c>
      <c r="I32577">
        <f>IF(E32577=3,1,0)</f>
        <v>0</v>
      </c>
    </row>
    <row r="32578" spans="1:9" x14ac:dyDescent="0.25">
      <c r="A32578" t="s">
        <v>89</v>
      </c>
      <c r="B32578">
        <v>7054</v>
      </c>
      <c r="C32578" t="s">
        <v>53</v>
      </c>
      <c r="D32578">
        <v>911460</v>
      </c>
      <c r="E32578">
        <v>2</v>
      </c>
      <c r="F32578">
        <v>34</v>
      </c>
      <c r="G32578">
        <v>55.88</v>
      </c>
      <c r="H32578">
        <v>44.12</v>
      </c>
      <c r="I32578">
        <f>IF(E32578=3,1,0)</f>
        <v>0</v>
      </c>
    </row>
    <row r="32579" spans="1:9" x14ac:dyDescent="0.25">
      <c r="A32579" t="s">
        <v>89</v>
      </c>
      <c r="B32579">
        <v>7065</v>
      </c>
      <c r="C32579" t="s">
        <v>53</v>
      </c>
      <c r="D32579">
        <v>940169</v>
      </c>
      <c r="E32579">
        <v>2</v>
      </c>
      <c r="F32579">
        <v>40</v>
      </c>
      <c r="G32579">
        <v>50</v>
      </c>
      <c r="H32579">
        <v>50</v>
      </c>
      <c r="I32579">
        <f>IF(E32579=3,1,0)</f>
        <v>0</v>
      </c>
    </row>
    <row r="32580" spans="1:9" x14ac:dyDescent="0.25">
      <c r="A32580" t="s">
        <v>89</v>
      </c>
      <c r="B32580">
        <v>7070</v>
      </c>
      <c r="C32580" t="s">
        <v>53</v>
      </c>
      <c r="D32580">
        <v>946445</v>
      </c>
      <c r="E32580">
        <v>2</v>
      </c>
      <c r="F32580">
        <v>41</v>
      </c>
      <c r="G32580">
        <v>51.22</v>
      </c>
      <c r="H32580">
        <v>48.78</v>
      </c>
      <c r="I32580">
        <f>IF(E32580=3,1,0)</f>
        <v>0</v>
      </c>
    </row>
    <row r="32581" spans="1:9" x14ac:dyDescent="0.25">
      <c r="A32581" t="s">
        <v>89</v>
      </c>
      <c r="B32581">
        <v>7071</v>
      </c>
      <c r="C32581" t="s">
        <v>53</v>
      </c>
      <c r="D32581">
        <v>946448</v>
      </c>
      <c r="E32581">
        <v>2</v>
      </c>
      <c r="F32581">
        <v>10</v>
      </c>
      <c r="G32581">
        <v>60</v>
      </c>
      <c r="H32581">
        <v>40</v>
      </c>
      <c r="I32581">
        <f>IF(E32581=3,1,0)</f>
        <v>0</v>
      </c>
    </row>
    <row r="32582" spans="1:9" x14ac:dyDescent="0.25">
      <c r="A32582" t="s">
        <v>89</v>
      </c>
      <c r="B32582">
        <v>7072</v>
      </c>
      <c r="C32582" t="s">
        <v>53</v>
      </c>
      <c r="D32582">
        <v>948232</v>
      </c>
      <c r="E32582">
        <v>2</v>
      </c>
      <c r="F32582">
        <v>16</v>
      </c>
      <c r="G32582">
        <v>50</v>
      </c>
      <c r="H32582">
        <v>50</v>
      </c>
      <c r="I32582">
        <f>IF(E32582=3,1,0)</f>
        <v>0</v>
      </c>
    </row>
    <row r="32583" spans="1:9" x14ac:dyDescent="0.25">
      <c r="A32583" t="s">
        <v>89</v>
      </c>
      <c r="B32583">
        <v>11887</v>
      </c>
      <c r="C32583" t="s">
        <v>53</v>
      </c>
      <c r="D32583">
        <v>986666</v>
      </c>
      <c r="E32583">
        <v>2</v>
      </c>
      <c r="F32583">
        <v>43</v>
      </c>
      <c r="G32583">
        <v>58.14</v>
      </c>
      <c r="H32583">
        <v>41.86</v>
      </c>
      <c r="I32583">
        <f>IF(E32583=3,1,0)</f>
        <v>0</v>
      </c>
    </row>
    <row r="32584" spans="1:9" x14ac:dyDescent="0.25">
      <c r="A32584" t="s">
        <v>89</v>
      </c>
      <c r="B32584">
        <v>7098</v>
      </c>
      <c r="C32584" t="s">
        <v>53</v>
      </c>
      <c r="D32584">
        <v>990566</v>
      </c>
      <c r="E32584">
        <v>2</v>
      </c>
      <c r="F32584">
        <v>8</v>
      </c>
      <c r="G32584">
        <v>50</v>
      </c>
      <c r="H32584">
        <v>50</v>
      </c>
      <c r="I32584">
        <f>IF(E32584=3,1,0)</f>
        <v>0</v>
      </c>
    </row>
    <row r="32585" spans="1:9" x14ac:dyDescent="0.25">
      <c r="A32585" t="s">
        <v>89</v>
      </c>
      <c r="B32585">
        <v>7099</v>
      </c>
      <c r="C32585" t="s">
        <v>53</v>
      </c>
      <c r="D32585">
        <v>990569</v>
      </c>
      <c r="E32585">
        <v>2</v>
      </c>
      <c r="F32585">
        <v>26</v>
      </c>
      <c r="G32585">
        <v>57.69</v>
      </c>
      <c r="H32585">
        <v>42.31</v>
      </c>
      <c r="I32585">
        <f>IF(E32585=3,1,0)</f>
        <v>0</v>
      </c>
    </row>
    <row r="32586" spans="1:9" x14ac:dyDescent="0.25">
      <c r="A32586" t="s">
        <v>89</v>
      </c>
      <c r="B32586">
        <v>11888</v>
      </c>
      <c r="C32586" t="s">
        <v>53</v>
      </c>
      <c r="D32586">
        <v>994035</v>
      </c>
      <c r="E32586">
        <v>2</v>
      </c>
      <c r="F32586">
        <v>41</v>
      </c>
      <c r="G32586">
        <v>58.54</v>
      </c>
      <c r="H32586">
        <v>41.46</v>
      </c>
      <c r="I32586">
        <f>IF(E32586=3,1,0)</f>
        <v>0</v>
      </c>
    </row>
    <row r="32587" spans="1:9" x14ac:dyDescent="0.25">
      <c r="A32587" t="s">
        <v>89</v>
      </c>
      <c r="B32587">
        <v>5850</v>
      </c>
      <c r="C32587" t="s">
        <v>53</v>
      </c>
      <c r="D32587">
        <v>1005224</v>
      </c>
      <c r="E32587">
        <v>2</v>
      </c>
      <c r="F32587">
        <v>43</v>
      </c>
      <c r="G32587">
        <v>62.79</v>
      </c>
      <c r="H32587">
        <v>37.21</v>
      </c>
      <c r="I32587">
        <f>IF(E32587=3,1,0)</f>
        <v>0</v>
      </c>
    </row>
    <row r="32588" spans="1:9" x14ac:dyDescent="0.25">
      <c r="A32588" t="s">
        <v>89</v>
      </c>
      <c r="B32588">
        <v>5876</v>
      </c>
      <c r="C32588" t="s">
        <v>53</v>
      </c>
      <c r="D32588">
        <v>1029603</v>
      </c>
      <c r="E32588">
        <v>2</v>
      </c>
      <c r="F32588">
        <v>21</v>
      </c>
      <c r="G32588">
        <v>52.38</v>
      </c>
      <c r="H32588">
        <v>47.62</v>
      </c>
      <c r="I32588">
        <f>IF(E32588=3,1,0)</f>
        <v>0</v>
      </c>
    </row>
    <row r="32589" spans="1:9" x14ac:dyDescent="0.25">
      <c r="A32589" t="s">
        <v>89</v>
      </c>
      <c r="B32589">
        <v>5880</v>
      </c>
      <c r="C32589" t="s">
        <v>53</v>
      </c>
      <c r="D32589">
        <v>1032647</v>
      </c>
      <c r="E32589">
        <v>2</v>
      </c>
      <c r="F32589">
        <v>23</v>
      </c>
      <c r="G32589">
        <v>65.22</v>
      </c>
      <c r="H32589">
        <v>34.78</v>
      </c>
      <c r="I32589">
        <f>IF(E32589=3,1,0)</f>
        <v>0</v>
      </c>
    </row>
    <row r="32590" spans="1:9" x14ac:dyDescent="0.25">
      <c r="A32590" t="s">
        <v>89</v>
      </c>
      <c r="B32590">
        <v>5902</v>
      </c>
      <c r="C32590" t="s">
        <v>53</v>
      </c>
      <c r="D32590">
        <v>1062389</v>
      </c>
      <c r="E32590">
        <v>2</v>
      </c>
      <c r="F32590">
        <v>51</v>
      </c>
      <c r="G32590">
        <v>52.94</v>
      </c>
      <c r="H32590">
        <v>47.06</v>
      </c>
      <c r="I32590">
        <f>IF(E32590=3,1,0)</f>
        <v>0</v>
      </c>
    </row>
    <row r="32591" spans="1:9" x14ac:dyDescent="0.25">
      <c r="A32591" t="s">
        <v>89</v>
      </c>
      <c r="B32591">
        <v>5904</v>
      </c>
      <c r="C32591" t="s">
        <v>53</v>
      </c>
      <c r="D32591">
        <v>1063487</v>
      </c>
      <c r="E32591">
        <v>2</v>
      </c>
      <c r="F32591">
        <v>29</v>
      </c>
      <c r="G32591">
        <v>62.07</v>
      </c>
      <c r="H32591">
        <v>37.93</v>
      </c>
      <c r="I32591">
        <f>IF(E32591=3,1,0)</f>
        <v>0</v>
      </c>
    </row>
    <row r="32592" spans="1:9" x14ac:dyDescent="0.25">
      <c r="A32592" t="s">
        <v>89</v>
      </c>
      <c r="B32592">
        <v>5936</v>
      </c>
      <c r="C32592" t="s">
        <v>53</v>
      </c>
      <c r="D32592">
        <v>1099112</v>
      </c>
      <c r="E32592">
        <v>2</v>
      </c>
      <c r="F32592">
        <v>14</v>
      </c>
      <c r="G32592">
        <v>64.290000000000006</v>
      </c>
      <c r="H32592">
        <v>35.71</v>
      </c>
      <c r="I32592">
        <f>IF(E32592=3,1,0)</f>
        <v>0</v>
      </c>
    </row>
    <row r="32593" spans="1:9" x14ac:dyDescent="0.25">
      <c r="A32593" t="s">
        <v>89</v>
      </c>
      <c r="B32593">
        <v>5938</v>
      </c>
      <c r="C32593" t="s">
        <v>53</v>
      </c>
      <c r="D32593">
        <v>1100886</v>
      </c>
      <c r="E32593">
        <v>2</v>
      </c>
      <c r="F32593">
        <v>29</v>
      </c>
      <c r="G32593">
        <v>55.17</v>
      </c>
      <c r="H32593">
        <v>44.83</v>
      </c>
      <c r="I32593">
        <f>IF(E32593=3,1,0)</f>
        <v>0</v>
      </c>
    </row>
    <row r="32594" spans="1:9" x14ac:dyDescent="0.25">
      <c r="A32594" t="s">
        <v>89</v>
      </c>
      <c r="B32594">
        <v>5939</v>
      </c>
      <c r="C32594" t="s">
        <v>53</v>
      </c>
      <c r="D32594">
        <v>1100889</v>
      </c>
      <c r="E32594">
        <v>2</v>
      </c>
      <c r="F32594">
        <v>95</v>
      </c>
      <c r="G32594">
        <v>50.53</v>
      </c>
      <c r="H32594">
        <v>49.47</v>
      </c>
      <c r="I32594">
        <f>IF(E32594=3,1,0)</f>
        <v>0</v>
      </c>
    </row>
    <row r="32595" spans="1:9" x14ac:dyDescent="0.25">
      <c r="A32595" t="s">
        <v>89</v>
      </c>
      <c r="B32595">
        <v>5952</v>
      </c>
      <c r="C32595" t="s">
        <v>53</v>
      </c>
      <c r="D32595">
        <v>1112155</v>
      </c>
      <c r="E32595">
        <v>2</v>
      </c>
      <c r="F32595">
        <v>23</v>
      </c>
      <c r="G32595">
        <v>60.87</v>
      </c>
      <c r="H32595">
        <v>39.130000000000003</v>
      </c>
      <c r="I32595">
        <f>IF(E32595=3,1,0)</f>
        <v>0</v>
      </c>
    </row>
    <row r="32596" spans="1:9" x14ac:dyDescent="0.25">
      <c r="A32596" t="s">
        <v>89</v>
      </c>
      <c r="B32596">
        <v>5953</v>
      </c>
      <c r="C32596" t="s">
        <v>53</v>
      </c>
      <c r="D32596">
        <v>1112530</v>
      </c>
      <c r="E32596">
        <v>2</v>
      </c>
      <c r="F32596">
        <v>30</v>
      </c>
      <c r="G32596">
        <v>63.33</v>
      </c>
      <c r="H32596">
        <v>36.67</v>
      </c>
      <c r="I32596">
        <f>IF(E32596=3,1,0)</f>
        <v>0</v>
      </c>
    </row>
    <row r="32597" spans="1:9" x14ac:dyDescent="0.25">
      <c r="A32597" t="s">
        <v>89</v>
      </c>
      <c r="B32597">
        <v>5960</v>
      </c>
      <c r="C32597" t="s">
        <v>53</v>
      </c>
      <c r="D32597">
        <v>1119248</v>
      </c>
      <c r="E32597">
        <v>2</v>
      </c>
      <c r="F32597">
        <v>14</v>
      </c>
      <c r="G32597">
        <v>71.430000000000007</v>
      </c>
      <c r="H32597">
        <v>28.57</v>
      </c>
      <c r="I32597">
        <f>IF(E32597=3,1,0)</f>
        <v>0</v>
      </c>
    </row>
    <row r="32598" spans="1:9" x14ac:dyDescent="0.25">
      <c r="A32598" t="s">
        <v>89</v>
      </c>
      <c r="B32598">
        <v>5981</v>
      </c>
      <c r="C32598" t="s">
        <v>53</v>
      </c>
      <c r="D32598">
        <v>1133704</v>
      </c>
      <c r="E32598">
        <v>2</v>
      </c>
      <c r="F32598">
        <v>14</v>
      </c>
      <c r="G32598">
        <v>50</v>
      </c>
      <c r="H32598">
        <v>50</v>
      </c>
      <c r="I32598">
        <f>IF(E32598=3,1,0)</f>
        <v>0</v>
      </c>
    </row>
    <row r="32599" spans="1:9" x14ac:dyDescent="0.25">
      <c r="A32599" t="s">
        <v>89</v>
      </c>
      <c r="B32599">
        <v>5986</v>
      </c>
      <c r="C32599" t="s">
        <v>53</v>
      </c>
      <c r="D32599">
        <v>1138362</v>
      </c>
      <c r="E32599">
        <v>2</v>
      </c>
      <c r="F32599">
        <v>31</v>
      </c>
      <c r="G32599">
        <v>58.06</v>
      </c>
      <c r="H32599">
        <v>41.94</v>
      </c>
      <c r="I32599">
        <f>IF(E32599=3,1,0)</f>
        <v>0</v>
      </c>
    </row>
    <row r="32600" spans="1:9" x14ac:dyDescent="0.25">
      <c r="A32600" t="s">
        <v>89</v>
      </c>
      <c r="B32600">
        <v>5995</v>
      </c>
      <c r="C32600" t="s">
        <v>53</v>
      </c>
      <c r="D32600">
        <v>1147633</v>
      </c>
      <c r="E32600">
        <v>2</v>
      </c>
      <c r="F32600">
        <v>13</v>
      </c>
      <c r="G32600">
        <v>61.54</v>
      </c>
      <c r="H32600">
        <v>38.46</v>
      </c>
      <c r="I32600">
        <f>IF(E32600=3,1,0)</f>
        <v>0</v>
      </c>
    </row>
    <row r="32601" spans="1:9" x14ac:dyDescent="0.25">
      <c r="A32601" t="s">
        <v>89</v>
      </c>
      <c r="B32601">
        <v>6003</v>
      </c>
      <c r="C32601" t="s">
        <v>53</v>
      </c>
      <c r="D32601">
        <v>1153826</v>
      </c>
      <c r="E32601">
        <v>2</v>
      </c>
      <c r="F32601">
        <v>42</v>
      </c>
      <c r="G32601">
        <v>52.38</v>
      </c>
      <c r="H32601">
        <v>47.62</v>
      </c>
      <c r="I32601">
        <f>IF(E32601=3,1,0)</f>
        <v>0</v>
      </c>
    </row>
    <row r="32602" spans="1:9" x14ac:dyDescent="0.25">
      <c r="A32602" t="s">
        <v>89</v>
      </c>
      <c r="B32602">
        <v>6027</v>
      </c>
      <c r="C32602" t="s">
        <v>53</v>
      </c>
      <c r="D32602">
        <v>1180649</v>
      </c>
      <c r="E32602">
        <v>2</v>
      </c>
      <c r="F32602">
        <v>18</v>
      </c>
      <c r="G32602">
        <v>61.11</v>
      </c>
      <c r="H32602">
        <v>38.89</v>
      </c>
      <c r="I32602">
        <f>IF(E32602=3,1,0)</f>
        <v>0</v>
      </c>
    </row>
    <row r="32603" spans="1:9" x14ac:dyDescent="0.25">
      <c r="A32603" t="s">
        <v>89</v>
      </c>
      <c r="B32603">
        <v>6031</v>
      </c>
      <c r="C32603" t="s">
        <v>53</v>
      </c>
      <c r="D32603">
        <v>1185909</v>
      </c>
      <c r="E32603">
        <v>2</v>
      </c>
      <c r="F32603">
        <v>16</v>
      </c>
      <c r="G32603">
        <v>62.5</v>
      </c>
      <c r="H32603">
        <v>37.5</v>
      </c>
      <c r="I32603">
        <f>IF(E32603=3,1,0)</f>
        <v>0</v>
      </c>
    </row>
    <row r="32604" spans="1:9" x14ac:dyDescent="0.25">
      <c r="A32604" t="s">
        <v>89</v>
      </c>
      <c r="B32604">
        <v>6035</v>
      </c>
      <c r="C32604" t="s">
        <v>53</v>
      </c>
      <c r="D32604">
        <v>1191564</v>
      </c>
      <c r="E32604">
        <v>2</v>
      </c>
      <c r="F32604">
        <v>13</v>
      </c>
      <c r="G32604">
        <v>53.85</v>
      </c>
      <c r="H32604">
        <v>46.15</v>
      </c>
      <c r="I32604">
        <f>IF(E32604=3,1,0)</f>
        <v>0</v>
      </c>
    </row>
    <row r="32605" spans="1:9" x14ac:dyDescent="0.25">
      <c r="A32605" t="s">
        <v>89</v>
      </c>
      <c r="B32605">
        <v>6050</v>
      </c>
      <c r="C32605" t="s">
        <v>53</v>
      </c>
      <c r="D32605">
        <v>1218951</v>
      </c>
      <c r="E32605">
        <v>2</v>
      </c>
      <c r="F32605">
        <v>13</v>
      </c>
      <c r="G32605">
        <v>53.85</v>
      </c>
      <c r="H32605">
        <v>46.15</v>
      </c>
      <c r="I32605">
        <f>IF(E32605=3,1,0)</f>
        <v>0</v>
      </c>
    </row>
    <row r="32606" spans="1:9" x14ac:dyDescent="0.25">
      <c r="A32606" t="s">
        <v>89</v>
      </c>
      <c r="B32606">
        <v>6064</v>
      </c>
      <c r="C32606" t="s">
        <v>53</v>
      </c>
      <c r="D32606">
        <v>1235215</v>
      </c>
      <c r="E32606">
        <v>2</v>
      </c>
      <c r="F32606">
        <v>29</v>
      </c>
      <c r="G32606">
        <v>51.72</v>
      </c>
      <c r="H32606">
        <v>48.28</v>
      </c>
      <c r="I32606">
        <f>IF(E32606=3,1,0)</f>
        <v>0</v>
      </c>
    </row>
    <row r="32607" spans="1:9" x14ac:dyDescent="0.25">
      <c r="A32607" t="s">
        <v>89</v>
      </c>
      <c r="B32607">
        <v>6072</v>
      </c>
      <c r="C32607" t="s">
        <v>53</v>
      </c>
      <c r="D32607">
        <v>1250244</v>
      </c>
      <c r="E32607">
        <v>2</v>
      </c>
      <c r="F32607">
        <v>29</v>
      </c>
      <c r="G32607">
        <v>62.07</v>
      </c>
      <c r="H32607">
        <v>37.93</v>
      </c>
      <c r="I32607">
        <f>IF(E32607=3,1,0)</f>
        <v>0</v>
      </c>
    </row>
    <row r="32608" spans="1:9" x14ac:dyDescent="0.25">
      <c r="A32608" t="s">
        <v>89</v>
      </c>
      <c r="B32608">
        <v>6081</v>
      </c>
      <c r="C32608" t="s">
        <v>53</v>
      </c>
      <c r="D32608">
        <v>1267278</v>
      </c>
      <c r="E32608">
        <v>2</v>
      </c>
      <c r="F32608">
        <v>23</v>
      </c>
      <c r="G32608">
        <v>69.569999999999993</v>
      </c>
      <c r="H32608">
        <v>30.43</v>
      </c>
      <c r="I32608">
        <f>IF(E32608=3,1,0)</f>
        <v>0</v>
      </c>
    </row>
    <row r="32609" spans="1:9" x14ac:dyDescent="0.25">
      <c r="A32609" t="s">
        <v>89</v>
      </c>
      <c r="B32609">
        <v>6084</v>
      </c>
      <c r="C32609" t="s">
        <v>53</v>
      </c>
      <c r="D32609">
        <v>1269911</v>
      </c>
      <c r="E32609">
        <v>2</v>
      </c>
      <c r="F32609">
        <v>22</v>
      </c>
      <c r="G32609">
        <v>54.55</v>
      </c>
      <c r="H32609">
        <v>45.45</v>
      </c>
      <c r="I32609">
        <f>IF(E32609=3,1,0)</f>
        <v>0</v>
      </c>
    </row>
    <row r="32610" spans="1:9" x14ac:dyDescent="0.25">
      <c r="A32610" t="s">
        <v>89</v>
      </c>
      <c r="B32610">
        <v>6095</v>
      </c>
      <c r="C32610" t="s">
        <v>53</v>
      </c>
      <c r="D32610">
        <v>1286284</v>
      </c>
      <c r="E32610">
        <v>2</v>
      </c>
      <c r="F32610">
        <v>22</v>
      </c>
      <c r="G32610">
        <v>50</v>
      </c>
      <c r="H32610">
        <v>50</v>
      </c>
      <c r="I32610">
        <f>IF(E32610=3,1,0)</f>
        <v>0</v>
      </c>
    </row>
    <row r="32611" spans="1:9" x14ac:dyDescent="0.25">
      <c r="A32611" t="s">
        <v>89</v>
      </c>
      <c r="B32611">
        <v>6096</v>
      </c>
      <c r="C32611" t="s">
        <v>53</v>
      </c>
      <c r="D32611">
        <v>1288358</v>
      </c>
      <c r="E32611">
        <v>2</v>
      </c>
      <c r="F32611">
        <v>12</v>
      </c>
      <c r="G32611">
        <v>58.33</v>
      </c>
      <c r="H32611">
        <v>41.67</v>
      </c>
      <c r="I32611">
        <f>IF(E32611=3,1,0)</f>
        <v>0</v>
      </c>
    </row>
    <row r="32612" spans="1:9" x14ac:dyDescent="0.25">
      <c r="A32612" t="s">
        <v>89</v>
      </c>
      <c r="B32612">
        <v>6097</v>
      </c>
      <c r="C32612" t="s">
        <v>53</v>
      </c>
      <c r="D32612">
        <v>1288361</v>
      </c>
      <c r="E32612">
        <v>2</v>
      </c>
      <c r="F32612">
        <v>28</v>
      </c>
      <c r="G32612">
        <v>60.71</v>
      </c>
      <c r="H32612">
        <v>39.29</v>
      </c>
      <c r="I32612">
        <f>IF(E32612=3,1,0)</f>
        <v>0</v>
      </c>
    </row>
    <row r="32613" spans="1:9" x14ac:dyDescent="0.25">
      <c r="A32613" t="s">
        <v>89</v>
      </c>
      <c r="B32613">
        <v>6099</v>
      </c>
      <c r="C32613" t="s">
        <v>53</v>
      </c>
      <c r="D32613">
        <v>1289432</v>
      </c>
      <c r="E32613">
        <v>2</v>
      </c>
      <c r="F32613">
        <v>24</v>
      </c>
      <c r="G32613">
        <v>66.67</v>
      </c>
      <c r="H32613">
        <v>33.33</v>
      </c>
      <c r="I32613">
        <f>IF(E32613=3,1,0)</f>
        <v>0</v>
      </c>
    </row>
    <row r="32614" spans="1:9" x14ac:dyDescent="0.25">
      <c r="A32614" t="s">
        <v>89</v>
      </c>
      <c r="B32614">
        <v>6105</v>
      </c>
      <c r="C32614" t="s">
        <v>53</v>
      </c>
      <c r="D32614">
        <v>1302748</v>
      </c>
      <c r="E32614">
        <v>2</v>
      </c>
      <c r="F32614">
        <v>31</v>
      </c>
      <c r="G32614">
        <v>51.61</v>
      </c>
      <c r="H32614">
        <v>48.39</v>
      </c>
      <c r="I32614">
        <f>IF(E32614=3,1,0)</f>
        <v>0</v>
      </c>
    </row>
    <row r="32615" spans="1:9" x14ac:dyDescent="0.25">
      <c r="A32615" t="s">
        <v>89</v>
      </c>
      <c r="B32615">
        <v>11827</v>
      </c>
      <c r="C32615" t="s">
        <v>53</v>
      </c>
      <c r="D32615">
        <v>1311283</v>
      </c>
      <c r="E32615">
        <v>2</v>
      </c>
      <c r="F32615">
        <v>17</v>
      </c>
      <c r="G32615">
        <v>64.709999999999994</v>
      </c>
      <c r="H32615">
        <v>35.29</v>
      </c>
      <c r="I32615">
        <f>IF(E32615=3,1,0)</f>
        <v>0</v>
      </c>
    </row>
    <row r="32616" spans="1:9" x14ac:dyDescent="0.25">
      <c r="A32616" t="s">
        <v>89</v>
      </c>
      <c r="B32616">
        <v>6148</v>
      </c>
      <c r="C32616" t="s">
        <v>53</v>
      </c>
      <c r="D32616">
        <v>1351529</v>
      </c>
      <c r="E32616">
        <v>2</v>
      </c>
      <c r="F32616">
        <v>43</v>
      </c>
      <c r="G32616">
        <v>51.16</v>
      </c>
      <c r="H32616">
        <v>48.84</v>
      </c>
      <c r="I32616">
        <f>IF(E32616=3,1,0)</f>
        <v>0</v>
      </c>
    </row>
    <row r="32617" spans="1:9" x14ac:dyDescent="0.25">
      <c r="A32617" t="s">
        <v>89</v>
      </c>
      <c r="B32617">
        <v>6164</v>
      </c>
      <c r="C32617" t="s">
        <v>53</v>
      </c>
      <c r="D32617">
        <v>1377623</v>
      </c>
      <c r="E32617">
        <v>2</v>
      </c>
      <c r="F32617">
        <v>4</v>
      </c>
      <c r="G32617">
        <v>50</v>
      </c>
      <c r="H32617">
        <v>50</v>
      </c>
      <c r="I32617">
        <f>IF(E32617=3,1,0)</f>
        <v>0</v>
      </c>
    </row>
    <row r="32618" spans="1:9" x14ac:dyDescent="0.25">
      <c r="A32618" t="s">
        <v>89</v>
      </c>
      <c r="B32618">
        <v>6175</v>
      </c>
      <c r="C32618" t="s">
        <v>53</v>
      </c>
      <c r="D32618">
        <v>1391927</v>
      </c>
      <c r="E32618">
        <v>2</v>
      </c>
      <c r="F32618">
        <v>25</v>
      </c>
      <c r="G32618">
        <v>56</v>
      </c>
      <c r="H32618">
        <v>44</v>
      </c>
      <c r="I32618">
        <f>IF(E32618=3,1,0)</f>
        <v>0</v>
      </c>
    </row>
    <row r="32619" spans="1:9" x14ac:dyDescent="0.25">
      <c r="A32619" t="s">
        <v>89</v>
      </c>
      <c r="B32619">
        <v>6180</v>
      </c>
      <c r="C32619" t="s">
        <v>53</v>
      </c>
      <c r="D32619">
        <v>1395810</v>
      </c>
      <c r="E32619">
        <v>2</v>
      </c>
      <c r="F32619">
        <v>31</v>
      </c>
      <c r="G32619">
        <v>51.61</v>
      </c>
      <c r="H32619">
        <v>48.39</v>
      </c>
      <c r="I32619">
        <f>IF(E32619=3,1,0)</f>
        <v>0</v>
      </c>
    </row>
    <row r="32620" spans="1:9" x14ac:dyDescent="0.25">
      <c r="A32620" t="s">
        <v>89</v>
      </c>
      <c r="B32620">
        <v>6183</v>
      </c>
      <c r="C32620" t="s">
        <v>53</v>
      </c>
      <c r="D32620">
        <v>1399652</v>
      </c>
      <c r="E32620">
        <v>2</v>
      </c>
      <c r="F32620">
        <v>26</v>
      </c>
      <c r="G32620">
        <v>61.54</v>
      </c>
      <c r="H32620">
        <v>38.46</v>
      </c>
      <c r="I32620">
        <f>IF(E32620=3,1,0)</f>
        <v>0</v>
      </c>
    </row>
    <row r="32621" spans="1:9" x14ac:dyDescent="0.25">
      <c r="A32621" t="s">
        <v>89</v>
      </c>
      <c r="B32621">
        <v>6187</v>
      </c>
      <c r="C32621" t="s">
        <v>53</v>
      </c>
      <c r="D32621">
        <v>1400675</v>
      </c>
      <c r="E32621">
        <v>2</v>
      </c>
      <c r="F32621">
        <v>16</v>
      </c>
      <c r="G32621">
        <v>62.5</v>
      </c>
      <c r="H32621">
        <v>37.5</v>
      </c>
      <c r="I32621">
        <f>IF(E32621=3,1,0)</f>
        <v>0</v>
      </c>
    </row>
    <row r="32622" spans="1:9" x14ac:dyDescent="0.25">
      <c r="A32622" t="s">
        <v>89</v>
      </c>
      <c r="B32622">
        <v>6203</v>
      </c>
      <c r="C32622" t="s">
        <v>53</v>
      </c>
      <c r="D32622">
        <v>1418731</v>
      </c>
      <c r="E32622">
        <v>2</v>
      </c>
      <c r="F32622">
        <v>25</v>
      </c>
      <c r="G32622">
        <v>52</v>
      </c>
      <c r="H32622">
        <v>48</v>
      </c>
      <c r="I32622">
        <f>IF(E32622=3,1,0)</f>
        <v>0</v>
      </c>
    </row>
    <row r="32623" spans="1:9" x14ac:dyDescent="0.25">
      <c r="A32623" t="s">
        <v>89</v>
      </c>
      <c r="B32623">
        <v>6232</v>
      </c>
      <c r="C32623" t="s">
        <v>53</v>
      </c>
      <c r="D32623">
        <v>1445179</v>
      </c>
      <c r="E32623">
        <v>2</v>
      </c>
      <c r="F32623">
        <v>47</v>
      </c>
      <c r="G32623">
        <v>53.19</v>
      </c>
      <c r="H32623">
        <v>46.81</v>
      </c>
      <c r="I32623">
        <f>IF(E32623=3,1,0)</f>
        <v>0</v>
      </c>
    </row>
    <row r="32624" spans="1:9" x14ac:dyDescent="0.25">
      <c r="A32624" t="s">
        <v>89</v>
      </c>
      <c r="B32624">
        <v>6241</v>
      </c>
      <c r="C32624" t="s">
        <v>53</v>
      </c>
      <c r="D32624">
        <v>1456716</v>
      </c>
      <c r="E32624">
        <v>2</v>
      </c>
      <c r="F32624">
        <v>17</v>
      </c>
      <c r="G32624">
        <v>58.82</v>
      </c>
      <c r="H32624">
        <v>41.18</v>
      </c>
      <c r="I32624">
        <f>IF(E32624=3,1,0)</f>
        <v>0</v>
      </c>
    </row>
    <row r="32625" spans="1:9" x14ac:dyDescent="0.25">
      <c r="A32625" t="s">
        <v>89</v>
      </c>
      <c r="B32625">
        <v>6247</v>
      </c>
      <c r="C32625" t="s">
        <v>53</v>
      </c>
      <c r="D32625">
        <v>1462366</v>
      </c>
      <c r="E32625">
        <v>2</v>
      </c>
      <c r="F32625">
        <v>19</v>
      </c>
      <c r="G32625">
        <v>52.63</v>
      </c>
      <c r="H32625">
        <v>47.37</v>
      </c>
      <c r="I32625">
        <f>IF(E32625=3,1,0)</f>
        <v>0</v>
      </c>
    </row>
    <row r="32626" spans="1:9" x14ac:dyDescent="0.25">
      <c r="A32626" t="s">
        <v>89</v>
      </c>
      <c r="B32626">
        <v>6286</v>
      </c>
      <c r="C32626" t="s">
        <v>53</v>
      </c>
      <c r="D32626">
        <v>1503485</v>
      </c>
      <c r="E32626">
        <v>2</v>
      </c>
      <c r="F32626">
        <v>15</v>
      </c>
      <c r="G32626">
        <v>60</v>
      </c>
      <c r="H32626">
        <v>40</v>
      </c>
      <c r="I32626">
        <f>IF(E32626=3,1,0)</f>
        <v>0</v>
      </c>
    </row>
    <row r="32627" spans="1:9" x14ac:dyDescent="0.25">
      <c r="A32627" t="s">
        <v>89</v>
      </c>
      <c r="B32627">
        <v>6296</v>
      </c>
      <c r="C32627" t="s">
        <v>53</v>
      </c>
      <c r="D32627">
        <v>1515946</v>
      </c>
      <c r="E32627">
        <v>2</v>
      </c>
      <c r="F32627">
        <v>21</v>
      </c>
      <c r="G32627">
        <v>57.14</v>
      </c>
      <c r="H32627">
        <v>42.86</v>
      </c>
      <c r="I32627">
        <f>IF(E32627=3,1,0)</f>
        <v>0</v>
      </c>
    </row>
    <row r="32628" spans="1:9" x14ac:dyDescent="0.25">
      <c r="A32628" t="s">
        <v>89</v>
      </c>
      <c r="B32628">
        <v>6301</v>
      </c>
      <c r="C32628" t="s">
        <v>53</v>
      </c>
      <c r="D32628">
        <v>1518119</v>
      </c>
      <c r="E32628">
        <v>2</v>
      </c>
      <c r="F32628">
        <v>72</v>
      </c>
      <c r="G32628">
        <v>51.39</v>
      </c>
      <c r="H32628">
        <v>48.61</v>
      </c>
      <c r="I32628">
        <f>IF(E32628=3,1,0)</f>
        <v>0</v>
      </c>
    </row>
    <row r="32629" spans="1:9" x14ac:dyDescent="0.25">
      <c r="A32629" t="s">
        <v>89</v>
      </c>
      <c r="B32629">
        <v>6302</v>
      </c>
      <c r="C32629" t="s">
        <v>53</v>
      </c>
      <c r="D32629">
        <v>1519226</v>
      </c>
      <c r="E32629">
        <v>2</v>
      </c>
      <c r="F32629">
        <v>62</v>
      </c>
      <c r="G32629">
        <v>59.68</v>
      </c>
      <c r="H32629">
        <v>40.32</v>
      </c>
      <c r="I32629">
        <f>IF(E32629=3,1,0)</f>
        <v>0</v>
      </c>
    </row>
    <row r="32630" spans="1:9" x14ac:dyDescent="0.25">
      <c r="A32630" t="s">
        <v>89</v>
      </c>
      <c r="B32630">
        <v>6308</v>
      </c>
      <c r="C32630" t="s">
        <v>53</v>
      </c>
      <c r="D32630">
        <v>1529099</v>
      </c>
      <c r="E32630">
        <v>2</v>
      </c>
      <c r="F32630">
        <v>34</v>
      </c>
      <c r="G32630">
        <v>58.82</v>
      </c>
      <c r="H32630">
        <v>41.18</v>
      </c>
      <c r="I32630">
        <f>IF(E32630=3,1,0)</f>
        <v>0</v>
      </c>
    </row>
    <row r="32631" spans="1:9" x14ac:dyDescent="0.25">
      <c r="A32631" t="s">
        <v>89</v>
      </c>
      <c r="B32631">
        <v>11843</v>
      </c>
      <c r="C32631" t="s">
        <v>53</v>
      </c>
      <c r="D32631">
        <v>1532711</v>
      </c>
      <c r="E32631">
        <v>2</v>
      </c>
      <c r="F32631">
        <v>21</v>
      </c>
      <c r="G32631">
        <v>71.430000000000007</v>
      </c>
      <c r="H32631">
        <v>28.57</v>
      </c>
      <c r="I32631">
        <f>IF(E32631=3,1,0)</f>
        <v>0</v>
      </c>
    </row>
    <row r="32632" spans="1:9" x14ac:dyDescent="0.25">
      <c r="A32632" t="s">
        <v>89</v>
      </c>
      <c r="B32632">
        <v>6316</v>
      </c>
      <c r="C32632" t="s">
        <v>53</v>
      </c>
      <c r="D32632">
        <v>1538955</v>
      </c>
      <c r="E32632">
        <v>2</v>
      </c>
      <c r="F32632">
        <v>34</v>
      </c>
      <c r="G32632">
        <v>58.82</v>
      </c>
      <c r="H32632">
        <v>41.18</v>
      </c>
      <c r="I32632">
        <f>IF(E32632=3,1,0)</f>
        <v>0</v>
      </c>
    </row>
    <row r="32633" spans="1:9" x14ac:dyDescent="0.25">
      <c r="A32633" t="s">
        <v>89</v>
      </c>
      <c r="B32633">
        <v>6320</v>
      </c>
      <c r="C32633" t="s">
        <v>53</v>
      </c>
      <c r="D32633">
        <v>1545632</v>
      </c>
      <c r="E32633">
        <v>2</v>
      </c>
      <c r="F32633">
        <v>21</v>
      </c>
      <c r="G32633">
        <v>52.38</v>
      </c>
      <c r="H32633">
        <v>47.62</v>
      </c>
      <c r="I32633">
        <f>IF(E32633=3,1,0)</f>
        <v>0</v>
      </c>
    </row>
    <row r="32634" spans="1:9" x14ac:dyDescent="0.25">
      <c r="A32634" t="s">
        <v>89</v>
      </c>
      <c r="B32634">
        <v>6327</v>
      </c>
      <c r="C32634" t="s">
        <v>53</v>
      </c>
      <c r="D32634">
        <v>1562604</v>
      </c>
      <c r="E32634">
        <v>2</v>
      </c>
      <c r="F32634">
        <v>26</v>
      </c>
      <c r="G32634">
        <v>65.38</v>
      </c>
      <c r="H32634">
        <v>34.619999999999997</v>
      </c>
      <c r="I32634">
        <f>IF(E32634=3,1,0)</f>
        <v>0</v>
      </c>
    </row>
    <row r="32635" spans="1:9" x14ac:dyDescent="0.25">
      <c r="A32635" t="s">
        <v>89</v>
      </c>
      <c r="B32635">
        <v>6340</v>
      </c>
      <c r="C32635" t="s">
        <v>53</v>
      </c>
      <c r="D32635">
        <v>1568599</v>
      </c>
      <c r="E32635">
        <v>2</v>
      </c>
      <c r="F32635">
        <v>20</v>
      </c>
      <c r="G32635">
        <v>50</v>
      </c>
      <c r="H32635">
        <v>50</v>
      </c>
      <c r="I32635">
        <f>IF(E32635=3,1,0)</f>
        <v>0</v>
      </c>
    </row>
    <row r="32636" spans="1:9" x14ac:dyDescent="0.25">
      <c r="A32636" t="s">
        <v>89</v>
      </c>
      <c r="B32636">
        <v>6357</v>
      </c>
      <c r="C32636" t="s">
        <v>53</v>
      </c>
      <c r="D32636">
        <v>1585775</v>
      </c>
      <c r="E32636">
        <v>2</v>
      </c>
      <c r="F32636">
        <v>5</v>
      </c>
      <c r="G32636">
        <v>60</v>
      </c>
      <c r="H32636">
        <v>40</v>
      </c>
      <c r="I32636">
        <f>IF(E32636=3,1,0)</f>
        <v>0</v>
      </c>
    </row>
    <row r="32637" spans="1:9" x14ac:dyDescent="0.25">
      <c r="A32637" t="s">
        <v>89</v>
      </c>
      <c r="B32637">
        <v>6359</v>
      </c>
      <c r="C32637" t="s">
        <v>53</v>
      </c>
      <c r="D32637">
        <v>1588018</v>
      </c>
      <c r="E32637">
        <v>2</v>
      </c>
      <c r="F32637">
        <v>32</v>
      </c>
      <c r="G32637">
        <v>50</v>
      </c>
      <c r="H32637">
        <v>50</v>
      </c>
      <c r="I32637">
        <f>IF(E32637=3,1,0)</f>
        <v>0</v>
      </c>
    </row>
    <row r="32638" spans="1:9" x14ac:dyDescent="0.25">
      <c r="A32638" t="s">
        <v>89</v>
      </c>
      <c r="B32638">
        <v>8098</v>
      </c>
      <c r="C32638" t="s">
        <v>1</v>
      </c>
      <c r="D32638">
        <v>10038</v>
      </c>
      <c r="E32638">
        <v>2</v>
      </c>
      <c r="F32638">
        <v>16</v>
      </c>
      <c r="G32638">
        <v>62.5</v>
      </c>
      <c r="H32638">
        <v>37.5</v>
      </c>
      <c r="I32638">
        <f>IF(E32638=3,1,0)</f>
        <v>0</v>
      </c>
    </row>
    <row r="32639" spans="1:9" x14ac:dyDescent="0.25">
      <c r="A32639" t="s">
        <v>89</v>
      </c>
      <c r="B32639">
        <v>11962</v>
      </c>
      <c r="C32639" t="s">
        <v>1</v>
      </c>
      <c r="D32639">
        <v>26739</v>
      </c>
      <c r="E32639">
        <v>2</v>
      </c>
      <c r="F32639">
        <v>5</v>
      </c>
      <c r="G32639">
        <v>60</v>
      </c>
      <c r="H32639">
        <v>40</v>
      </c>
      <c r="I32639">
        <f>IF(E32639=3,1,0)</f>
        <v>0</v>
      </c>
    </row>
    <row r="32640" spans="1:9" x14ac:dyDescent="0.25">
      <c r="A32640" t="s">
        <v>89</v>
      </c>
      <c r="B32640">
        <v>8281</v>
      </c>
      <c r="C32640" t="s">
        <v>1</v>
      </c>
      <c r="D32640">
        <v>26742</v>
      </c>
      <c r="E32640">
        <v>2</v>
      </c>
      <c r="F32640">
        <v>56</v>
      </c>
      <c r="G32640">
        <v>55.36</v>
      </c>
      <c r="H32640">
        <v>44.64</v>
      </c>
      <c r="I32640">
        <f>IF(E32640=3,1,0)</f>
        <v>0</v>
      </c>
    </row>
    <row r="32641" spans="1:9" x14ac:dyDescent="0.25">
      <c r="A32641" t="s">
        <v>89</v>
      </c>
      <c r="B32641">
        <v>8302</v>
      </c>
      <c r="C32641" t="s">
        <v>1</v>
      </c>
      <c r="D32641">
        <v>29882</v>
      </c>
      <c r="E32641">
        <v>2</v>
      </c>
      <c r="F32641">
        <v>67</v>
      </c>
      <c r="G32641">
        <v>64.180000000000007</v>
      </c>
      <c r="H32641">
        <v>35.82</v>
      </c>
      <c r="I32641">
        <f>IF(E32641=3,1,0)</f>
        <v>0</v>
      </c>
    </row>
    <row r="32642" spans="1:9" x14ac:dyDescent="0.25">
      <c r="A32642" t="s">
        <v>89</v>
      </c>
      <c r="B32642">
        <v>8339</v>
      </c>
      <c r="C32642" t="s">
        <v>1</v>
      </c>
      <c r="D32642">
        <v>34021</v>
      </c>
      <c r="E32642">
        <v>2</v>
      </c>
      <c r="F32642">
        <v>30</v>
      </c>
      <c r="G32642">
        <v>66.67</v>
      </c>
      <c r="H32642">
        <v>33.33</v>
      </c>
      <c r="I32642">
        <f>IF(E32642=3,1,0)</f>
        <v>0</v>
      </c>
    </row>
    <row r="32643" spans="1:9" x14ac:dyDescent="0.25">
      <c r="A32643" t="s">
        <v>89</v>
      </c>
      <c r="B32643">
        <v>8467</v>
      </c>
      <c r="C32643" t="s">
        <v>1</v>
      </c>
      <c r="D32643">
        <v>46575</v>
      </c>
      <c r="E32643">
        <v>2</v>
      </c>
      <c r="F32643">
        <v>36</v>
      </c>
      <c r="G32643">
        <v>58.33</v>
      </c>
      <c r="H32643">
        <v>41.67</v>
      </c>
      <c r="I32643">
        <f>IF(E32643=3,1,0)</f>
        <v>0</v>
      </c>
    </row>
    <row r="32644" spans="1:9" x14ac:dyDescent="0.25">
      <c r="A32644" t="s">
        <v>89</v>
      </c>
      <c r="B32644">
        <v>8577</v>
      </c>
      <c r="C32644" t="s">
        <v>1</v>
      </c>
      <c r="D32644">
        <v>57855</v>
      </c>
      <c r="E32644">
        <v>2</v>
      </c>
      <c r="F32644">
        <v>49</v>
      </c>
      <c r="G32644">
        <v>69.39</v>
      </c>
      <c r="H32644">
        <v>30.61</v>
      </c>
      <c r="I32644">
        <f>IF(E32644=3,1,0)</f>
        <v>0</v>
      </c>
    </row>
    <row r="32645" spans="1:9" x14ac:dyDescent="0.25">
      <c r="A32645" t="s">
        <v>89</v>
      </c>
      <c r="B32645">
        <v>8612</v>
      </c>
      <c r="C32645" t="s">
        <v>1</v>
      </c>
      <c r="D32645">
        <v>60154</v>
      </c>
      <c r="E32645">
        <v>2</v>
      </c>
      <c r="F32645">
        <v>4</v>
      </c>
      <c r="G32645">
        <v>50</v>
      </c>
      <c r="H32645">
        <v>50</v>
      </c>
      <c r="I32645">
        <f>IF(E32645=3,1,0)</f>
        <v>0</v>
      </c>
    </row>
    <row r="32646" spans="1:9" x14ac:dyDescent="0.25">
      <c r="A32646" t="s">
        <v>89</v>
      </c>
      <c r="B32646">
        <v>8629</v>
      </c>
      <c r="C32646" t="s">
        <v>1</v>
      </c>
      <c r="D32646">
        <v>62036</v>
      </c>
      <c r="E32646">
        <v>2</v>
      </c>
      <c r="F32646">
        <v>98</v>
      </c>
      <c r="G32646">
        <v>64.290000000000006</v>
      </c>
      <c r="H32646">
        <v>35.71</v>
      </c>
      <c r="I32646">
        <f>IF(E32646=3,1,0)</f>
        <v>0</v>
      </c>
    </row>
    <row r="32647" spans="1:9" x14ac:dyDescent="0.25">
      <c r="A32647" t="s">
        <v>89</v>
      </c>
      <c r="B32647">
        <v>8704</v>
      </c>
      <c r="C32647" t="s">
        <v>1</v>
      </c>
      <c r="D32647">
        <v>69486</v>
      </c>
      <c r="E32647">
        <v>2</v>
      </c>
      <c r="F32647">
        <v>55</v>
      </c>
      <c r="G32647">
        <v>58.18</v>
      </c>
      <c r="H32647">
        <v>41.82</v>
      </c>
      <c r="I32647">
        <f>IF(E32647=3,1,0)</f>
        <v>0</v>
      </c>
    </row>
    <row r="32648" spans="1:9" x14ac:dyDescent="0.25">
      <c r="A32648" t="s">
        <v>89</v>
      </c>
      <c r="B32648">
        <v>8705</v>
      </c>
      <c r="C32648" t="s">
        <v>1</v>
      </c>
      <c r="D32648">
        <v>69489</v>
      </c>
      <c r="E32648">
        <v>2</v>
      </c>
      <c r="F32648">
        <v>39</v>
      </c>
      <c r="G32648">
        <v>58.97</v>
      </c>
      <c r="H32648">
        <v>41.03</v>
      </c>
      <c r="I32648">
        <f>IF(E32648=3,1,0)</f>
        <v>0</v>
      </c>
    </row>
    <row r="32649" spans="1:9" x14ac:dyDescent="0.25">
      <c r="A32649" t="s">
        <v>89</v>
      </c>
      <c r="B32649">
        <v>8729</v>
      </c>
      <c r="C32649" t="s">
        <v>1</v>
      </c>
      <c r="D32649">
        <v>70961</v>
      </c>
      <c r="E32649">
        <v>2</v>
      </c>
      <c r="F32649">
        <v>21</v>
      </c>
      <c r="G32649">
        <v>57.14</v>
      </c>
      <c r="H32649">
        <v>42.86</v>
      </c>
      <c r="I32649">
        <f>IF(E32649=3,1,0)</f>
        <v>0</v>
      </c>
    </row>
    <row r="32650" spans="1:9" x14ac:dyDescent="0.25">
      <c r="A32650" t="s">
        <v>89</v>
      </c>
      <c r="B32650">
        <v>8747</v>
      </c>
      <c r="C32650" t="s">
        <v>1</v>
      </c>
      <c r="D32650">
        <v>73255</v>
      </c>
      <c r="E32650">
        <v>2</v>
      </c>
      <c r="F32650">
        <v>47</v>
      </c>
      <c r="G32650">
        <v>68.09</v>
      </c>
      <c r="H32650">
        <v>31.91</v>
      </c>
      <c r="I32650">
        <f>IF(E32650=3,1,0)</f>
        <v>0</v>
      </c>
    </row>
    <row r="32651" spans="1:9" x14ac:dyDescent="0.25">
      <c r="A32651" t="s">
        <v>89</v>
      </c>
      <c r="B32651">
        <v>8107</v>
      </c>
      <c r="C32651" t="s">
        <v>1</v>
      </c>
      <c r="D32651">
        <v>101568</v>
      </c>
      <c r="E32651">
        <v>2</v>
      </c>
      <c r="F32651">
        <v>37</v>
      </c>
      <c r="G32651">
        <v>64.86</v>
      </c>
      <c r="H32651">
        <v>35.14</v>
      </c>
      <c r="I32651">
        <f>IF(E32651=3,1,0)</f>
        <v>0</v>
      </c>
    </row>
    <row r="32652" spans="1:9" x14ac:dyDescent="0.25">
      <c r="A32652" t="s">
        <v>89</v>
      </c>
      <c r="B32652">
        <v>8113</v>
      </c>
      <c r="C32652" t="s">
        <v>1</v>
      </c>
      <c r="D32652">
        <v>104970</v>
      </c>
      <c r="E32652">
        <v>2</v>
      </c>
      <c r="F32652">
        <v>65</v>
      </c>
      <c r="G32652">
        <v>70.77</v>
      </c>
      <c r="H32652">
        <v>29.23</v>
      </c>
      <c r="I32652">
        <f>IF(E32652=3,1,0)</f>
        <v>0</v>
      </c>
    </row>
    <row r="32653" spans="1:9" x14ac:dyDescent="0.25">
      <c r="A32653" t="s">
        <v>89</v>
      </c>
      <c r="B32653">
        <v>8126</v>
      </c>
      <c r="C32653" t="s">
        <v>1</v>
      </c>
      <c r="D32653">
        <v>118090</v>
      </c>
      <c r="E32653">
        <v>2</v>
      </c>
      <c r="F32653">
        <v>81</v>
      </c>
      <c r="G32653">
        <v>75.31</v>
      </c>
      <c r="H32653">
        <v>24.69</v>
      </c>
      <c r="I32653">
        <f>IF(E32653=3,1,0)</f>
        <v>0</v>
      </c>
    </row>
    <row r="32654" spans="1:9" x14ac:dyDescent="0.25">
      <c r="A32654" t="s">
        <v>89</v>
      </c>
      <c r="B32654">
        <v>8132</v>
      </c>
      <c r="C32654" t="s">
        <v>1</v>
      </c>
      <c r="D32654">
        <v>122161</v>
      </c>
      <c r="E32654">
        <v>2</v>
      </c>
      <c r="F32654">
        <v>28</v>
      </c>
      <c r="G32654">
        <v>71.430000000000007</v>
      </c>
      <c r="H32654">
        <v>28.57</v>
      </c>
      <c r="I32654">
        <f>IF(E32654=3,1,0)</f>
        <v>0</v>
      </c>
    </row>
    <row r="32655" spans="1:9" x14ac:dyDescent="0.25">
      <c r="A32655" t="s">
        <v>89</v>
      </c>
      <c r="B32655">
        <v>8136</v>
      </c>
      <c r="C32655" t="s">
        <v>1</v>
      </c>
      <c r="D32655">
        <v>125322</v>
      </c>
      <c r="E32655">
        <v>2</v>
      </c>
      <c r="F32655">
        <v>57</v>
      </c>
      <c r="G32655">
        <v>70.180000000000007</v>
      </c>
      <c r="H32655">
        <v>29.82</v>
      </c>
      <c r="I32655">
        <f>IF(E32655=3,1,0)</f>
        <v>0</v>
      </c>
    </row>
    <row r="32656" spans="1:9" x14ac:dyDescent="0.25">
      <c r="A32656" t="s">
        <v>89</v>
      </c>
      <c r="B32656">
        <v>8146</v>
      </c>
      <c r="C32656" t="s">
        <v>1</v>
      </c>
      <c r="D32656">
        <v>133623</v>
      </c>
      <c r="E32656">
        <v>2</v>
      </c>
      <c r="F32656">
        <v>4</v>
      </c>
      <c r="G32656">
        <v>50</v>
      </c>
      <c r="H32656">
        <v>50</v>
      </c>
      <c r="I32656">
        <f>IF(E32656=3,1,0)</f>
        <v>0</v>
      </c>
    </row>
    <row r="32657" spans="1:9" x14ac:dyDescent="0.25">
      <c r="A32657" t="s">
        <v>89</v>
      </c>
      <c r="B32657">
        <v>8163</v>
      </c>
      <c r="C32657" t="s">
        <v>1</v>
      </c>
      <c r="D32657">
        <v>145998</v>
      </c>
      <c r="E32657">
        <v>2</v>
      </c>
      <c r="F32657">
        <v>35</v>
      </c>
      <c r="G32657">
        <v>74.290000000000006</v>
      </c>
      <c r="H32657">
        <v>25.71</v>
      </c>
      <c r="I32657">
        <f>IF(E32657=3,1,0)</f>
        <v>0</v>
      </c>
    </row>
    <row r="32658" spans="1:9" x14ac:dyDescent="0.25">
      <c r="A32658" t="s">
        <v>89</v>
      </c>
      <c r="B32658">
        <v>8187</v>
      </c>
      <c r="C32658" t="s">
        <v>1</v>
      </c>
      <c r="D32658">
        <v>174657</v>
      </c>
      <c r="E32658">
        <v>2</v>
      </c>
      <c r="F32658">
        <v>69</v>
      </c>
      <c r="G32658">
        <v>60.87</v>
      </c>
      <c r="H32658">
        <v>39.130000000000003</v>
      </c>
      <c r="I32658">
        <f>IF(E32658=3,1,0)</f>
        <v>0</v>
      </c>
    </row>
    <row r="32659" spans="1:9" x14ac:dyDescent="0.25">
      <c r="A32659" t="s">
        <v>89</v>
      </c>
      <c r="B32659">
        <v>8191</v>
      </c>
      <c r="C32659" t="s">
        <v>1</v>
      </c>
      <c r="D32659">
        <v>178355</v>
      </c>
      <c r="E32659">
        <v>2</v>
      </c>
      <c r="F32659">
        <v>43</v>
      </c>
      <c r="G32659">
        <v>76.739999999999995</v>
      </c>
      <c r="H32659">
        <v>23.26</v>
      </c>
      <c r="I32659">
        <f>IF(E32659=3,1,0)</f>
        <v>0</v>
      </c>
    </row>
    <row r="32660" spans="1:9" x14ac:dyDescent="0.25">
      <c r="A32660" t="s">
        <v>89</v>
      </c>
      <c r="B32660">
        <v>8193</v>
      </c>
      <c r="C32660" t="s">
        <v>1</v>
      </c>
      <c r="D32660">
        <v>181143</v>
      </c>
      <c r="E32660">
        <v>2</v>
      </c>
      <c r="F32660">
        <v>32</v>
      </c>
      <c r="G32660">
        <v>65.62</v>
      </c>
      <c r="H32660">
        <v>34.380000000000003</v>
      </c>
      <c r="I32660">
        <f>IF(E32660=3,1,0)</f>
        <v>0</v>
      </c>
    </row>
    <row r="32661" spans="1:9" x14ac:dyDescent="0.25">
      <c r="A32661" t="s">
        <v>89</v>
      </c>
      <c r="B32661">
        <v>8194</v>
      </c>
      <c r="C32661" t="s">
        <v>1</v>
      </c>
      <c r="D32661">
        <v>181146</v>
      </c>
      <c r="E32661">
        <v>2</v>
      </c>
      <c r="F32661">
        <v>49</v>
      </c>
      <c r="G32661">
        <v>67.349999999999994</v>
      </c>
      <c r="H32661">
        <v>32.65</v>
      </c>
      <c r="I32661">
        <f>IF(E32661=3,1,0)</f>
        <v>0</v>
      </c>
    </row>
    <row r="32662" spans="1:9" x14ac:dyDescent="0.25">
      <c r="A32662" t="s">
        <v>89</v>
      </c>
      <c r="B32662">
        <v>8204</v>
      </c>
      <c r="C32662" t="s">
        <v>1</v>
      </c>
      <c r="D32662">
        <v>193615</v>
      </c>
      <c r="E32662">
        <v>2</v>
      </c>
      <c r="F32662">
        <v>54</v>
      </c>
      <c r="G32662">
        <v>72.22</v>
      </c>
      <c r="H32662">
        <v>27.78</v>
      </c>
      <c r="I32662">
        <f>IF(E32662=3,1,0)</f>
        <v>0</v>
      </c>
    </row>
    <row r="32663" spans="1:9" x14ac:dyDescent="0.25">
      <c r="A32663" t="s">
        <v>89</v>
      </c>
      <c r="B32663">
        <v>8212</v>
      </c>
      <c r="C32663" t="s">
        <v>1</v>
      </c>
      <c r="D32663">
        <v>198791</v>
      </c>
      <c r="E32663">
        <v>2</v>
      </c>
      <c r="F32663">
        <v>14</v>
      </c>
      <c r="G32663">
        <v>57.14</v>
      </c>
      <c r="H32663">
        <v>42.86</v>
      </c>
      <c r="I32663">
        <f>IF(E32663=3,1,0)</f>
        <v>0</v>
      </c>
    </row>
    <row r="32664" spans="1:9" x14ac:dyDescent="0.25">
      <c r="A32664" t="s">
        <v>89</v>
      </c>
      <c r="B32664">
        <v>8216</v>
      </c>
      <c r="C32664" t="s">
        <v>1</v>
      </c>
      <c r="D32664">
        <v>201000</v>
      </c>
      <c r="E32664">
        <v>2</v>
      </c>
      <c r="F32664">
        <v>39</v>
      </c>
      <c r="G32664">
        <v>61.54</v>
      </c>
      <c r="H32664">
        <v>38.46</v>
      </c>
      <c r="I32664">
        <f>IF(E32664=3,1,0)</f>
        <v>0</v>
      </c>
    </row>
    <row r="32665" spans="1:9" x14ac:dyDescent="0.25">
      <c r="A32665" t="s">
        <v>89</v>
      </c>
      <c r="B32665">
        <v>11959</v>
      </c>
      <c r="C32665" t="s">
        <v>1</v>
      </c>
      <c r="D32665">
        <v>201269</v>
      </c>
      <c r="E32665">
        <v>2</v>
      </c>
      <c r="F32665">
        <v>5</v>
      </c>
      <c r="G32665">
        <v>60</v>
      </c>
      <c r="H32665">
        <v>40</v>
      </c>
      <c r="I32665">
        <f>IF(E32665=3,1,0)</f>
        <v>0</v>
      </c>
    </row>
    <row r="32666" spans="1:9" x14ac:dyDescent="0.25">
      <c r="A32666" t="s">
        <v>89</v>
      </c>
      <c r="B32666">
        <v>8229</v>
      </c>
      <c r="C32666" t="s">
        <v>1</v>
      </c>
      <c r="D32666">
        <v>217785</v>
      </c>
      <c r="E32666">
        <v>2</v>
      </c>
      <c r="F32666">
        <v>39</v>
      </c>
      <c r="G32666">
        <v>74.36</v>
      </c>
      <c r="H32666">
        <v>25.64</v>
      </c>
      <c r="I32666">
        <f>IF(E32666=3,1,0)</f>
        <v>0</v>
      </c>
    </row>
    <row r="32667" spans="1:9" x14ac:dyDescent="0.25">
      <c r="A32667" t="s">
        <v>89</v>
      </c>
      <c r="B32667">
        <v>8234</v>
      </c>
      <c r="C32667" t="s">
        <v>1</v>
      </c>
      <c r="D32667">
        <v>224305</v>
      </c>
      <c r="E32667">
        <v>2</v>
      </c>
      <c r="F32667">
        <v>39</v>
      </c>
      <c r="G32667">
        <v>69.23</v>
      </c>
      <c r="H32667">
        <v>30.77</v>
      </c>
      <c r="I32667">
        <f>IF(E32667=3,1,0)</f>
        <v>0</v>
      </c>
    </row>
    <row r="32668" spans="1:9" x14ac:dyDescent="0.25">
      <c r="A32668" t="s">
        <v>89</v>
      </c>
      <c r="B32668">
        <v>8235</v>
      </c>
      <c r="C32668" t="s">
        <v>1</v>
      </c>
      <c r="D32668">
        <v>225126</v>
      </c>
      <c r="E32668">
        <v>2</v>
      </c>
      <c r="F32668">
        <v>57</v>
      </c>
      <c r="G32668">
        <v>59.65</v>
      </c>
      <c r="H32668">
        <v>40.35</v>
      </c>
      <c r="I32668">
        <f>IF(E32668=3,1,0)</f>
        <v>0</v>
      </c>
    </row>
    <row r="32669" spans="1:9" x14ac:dyDescent="0.25">
      <c r="A32669" t="s">
        <v>89</v>
      </c>
      <c r="B32669">
        <v>8236</v>
      </c>
      <c r="C32669" t="s">
        <v>1</v>
      </c>
      <c r="D32669">
        <v>225129</v>
      </c>
      <c r="E32669">
        <v>2</v>
      </c>
      <c r="F32669">
        <v>28</v>
      </c>
      <c r="G32669">
        <v>64.290000000000006</v>
      </c>
      <c r="H32669">
        <v>35.71</v>
      </c>
      <c r="I32669">
        <f>IF(E32669=3,1,0)</f>
        <v>0</v>
      </c>
    </row>
    <row r="32670" spans="1:9" x14ac:dyDescent="0.25">
      <c r="A32670" t="s">
        <v>89</v>
      </c>
      <c r="B32670">
        <v>8239</v>
      </c>
      <c r="C32670" t="s">
        <v>1</v>
      </c>
      <c r="D32670">
        <v>229829</v>
      </c>
      <c r="E32670">
        <v>2</v>
      </c>
      <c r="F32670">
        <v>67</v>
      </c>
      <c r="G32670">
        <v>59.7</v>
      </c>
      <c r="H32670">
        <v>40.299999999999997</v>
      </c>
      <c r="I32670">
        <f>IF(E32670=3,1,0)</f>
        <v>0</v>
      </c>
    </row>
    <row r="32671" spans="1:9" x14ac:dyDescent="0.25">
      <c r="A32671" t="s">
        <v>89</v>
      </c>
      <c r="B32671">
        <v>8242</v>
      </c>
      <c r="C32671" t="s">
        <v>1</v>
      </c>
      <c r="D32671">
        <v>234281</v>
      </c>
      <c r="E32671">
        <v>2</v>
      </c>
      <c r="F32671">
        <v>22</v>
      </c>
      <c r="G32671">
        <v>59.09</v>
      </c>
      <c r="H32671">
        <v>40.909999999999997</v>
      </c>
      <c r="I32671">
        <f>IF(E32671=3,1,0)</f>
        <v>0</v>
      </c>
    </row>
    <row r="32672" spans="1:9" x14ac:dyDescent="0.25">
      <c r="A32672" t="s">
        <v>89</v>
      </c>
      <c r="B32672">
        <v>8243</v>
      </c>
      <c r="C32672" t="s">
        <v>1</v>
      </c>
      <c r="D32672">
        <v>234284</v>
      </c>
      <c r="E32672">
        <v>2</v>
      </c>
      <c r="F32672">
        <v>95</v>
      </c>
      <c r="G32672">
        <v>59.38</v>
      </c>
      <c r="H32672">
        <v>39.58</v>
      </c>
      <c r="I32672">
        <f>IF(E32672=3,1,0)</f>
        <v>0</v>
      </c>
    </row>
    <row r="32673" spans="1:9" x14ac:dyDescent="0.25">
      <c r="A32673" t="s">
        <v>89</v>
      </c>
      <c r="B32673">
        <v>8266</v>
      </c>
      <c r="C32673" t="s">
        <v>1</v>
      </c>
      <c r="D32673">
        <v>256213</v>
      </c>
      <c r="E32673">
        <v>2</v>
      </c>
      <c r="F32673">
        <v>33</v>
      </c>
      <c r="G32673">
        <v>51.52</v>
      </c>
      <c r="H32673">
        <v>48.48</v>
      </c>
      <c r="I32673">
        <f>IF(E32673=3,1,0)</f>
        <v>0</v>
      </c>
    </row>
    <row r="32674" spans="1:9" x14ac:dyDescent="0.25">
      <c r="A32674" t="s">
        <v>89</v>
      </c>
      <c r="B32674">
        <v>8267</v>
      </c>
      <c r="C32674" t="s">
        <v>1</v>
      </c>
      <c r="D32674">
        <v>256528</v>
      </c>
      <c r="E32674">
        <v>2</v>
      </c>
      <c r="F32674">
        <v>28</v>
      </c>
      <c r="G32674">
        <v>60.71</v>
      </c>
      <c r="H32674">
        <v>39.29</v>
      </c>
      <c r="I32674">
        <f>IF(E32674=3,1,0)</f>
        <v>0</v>
      </c>
    </row>
    <row r="32675" spans="1:9" x14ac:dyDescent="0.25">
      <c r="A32675" t="s">
        <v>89</v>
      </c>
      <c r="B32675">
        <v>8277</v>
      </c>
      <c r="C32675" t="s">
        <v>1</v>
      </c>
      <c r="D32675">
        <v>264051</v>
      </c>
      <c r="E32675">
        <v>2</v>
      </c>
      <c r="F32675">
        <v>33</v>
      </c>
      <c r="G32675">
        <v>60.61</v>
      </c>
      <c r="H32675">
        <v>39.39</v>
      </c>
      <c r="I32675">
        <f>IF(E32675=3,1,0)</f>
        <v>0</v>
      </c>
    </row>
    <row r="32676" spans="1:9" x14ac:dyDescent="0.25">
      <c r="A32676" t="s">
        <v>89</v>
      </c>
      <c r="B32676">
        <v>8282</v>
      </c>
      <c r="C32676" t="s">
        <v>1</v>
      </c>
      <c r="D32676">
        <v>267823</v>
      </c>
      <c r="E32676">
        <v>2</v>
      </c>
      <c r="F32676">
        <v>29</v>
      </c>
      <c r="G32676">
        <v>62.07</v>
      </c>
      <c r="H32676">
        <v>37.93</v>
      </c>
      <c r="I32676">
        <f>IF(E32676=3,1,0)</f>
        <v>0</v>
      </c>
    </row>
    <row r="32677" spans="1:9" x14ac:dyDescent="0.25">
      <c r="A32677" t="s">
        <v>89</v>
      </c>
      <c r="B32677">
        <v>8294</v>
      </c>
      <c r="C32677" t="s">
        <v>1</v>
      </c>
      <c r="D32677">
        <v>280804</v>
      </c>
      <c r="E32677">
        <v>2</v>
      </c>
      <c r="F32677">
        <v>17</v>
      </c>
      <c r="G32677">
        <v>64.709999999999994</v>
      </c>
      <c r="H32677">
        <v>35.29</v>
      </c>
      <c r="I32677">
        <f>IF(E32677=3,1,0)</f>
        <v>0</v>
      </c>
    </row>
    <row r="32678" spans="1:9" x14ac:dyDescent="0.25">
      <c r="A32678" t="s">
        <v>89</v>
      </c>
      <c r="B32678">
        <v>8296</v>
      </c>
      <c r="C32678" t="s">
        <v>1</v>
      </c>
      <c r="D32678">
        <v>282024</v>
      </c>
      <c r="E32678">
        <v>2</v>
      </c>
      <c r="F32678">
        <v>10</v>
      </c>
      <c r="G32678">
        <v>60</v>
      </c>
      <c r="H32678">
        <v>40</v>
      </c>
      <c r="I32678">
        <f>IF(E32678=3,1,0)</f>
        <v>0</v>
      </c>
    </row>
    <row r="32679" spans="1:9" x14ac:dyDescent="0.25">
      <c r="A32679" t="s">
        <v>89</v>
      </c>
      <c r="B32679">
        <v>8318</v>
      </c>
      <c r="C32679" t="s">
        <v>1</v>
      </c>
      <c r="D32679">
        <v>312503</v>
      </c>
      <c r="E32679">
        <v>2</v>
      </c>
      <c r="F32679">
        <v>29</v>
      </c>
      <c r="G32679">
        <v>62.07</v>
      </c>
      <c r="H32679">
        <v>37.93</v>
      </c>
      <c r="I32679">
        <f>IF(E32679=3,1,0)</f>
        <v>0</v>
      </c>
    </row>
    <row r="32680" spans="1:9" x14ac:dyDescent="0.25">
      <c r="A32680" t="s">
        <v>89</v>
      </c>
      <c r="B32680">
        <v>8320</v>
      </c>
      <c r="C32680" t="s">
        <v>1</v>
      </c>
      <c r="D32680">
        <v>313221</v>
      </c>
      <c r="E32680">
        <v>2</v>
      </c>
      <c r="F32680">
        <v>43</v>
      </c>
      <c r="G32680">
        <v>69.77</v>
      </c>
      <c r="H32680">
        <v>30.23</v>
      </c>
      <c r="I32680">
        <f>IF(E32680=3,1,0)</f>
        <v>0</v>
      </c>
    </row>
    <row r="32681" spans="1:9" x14ac:dyDescent="0.25">
      <c r="A32681" t="s">
        <v>89</v>
      </c>
      <c r="B32681">
        <v>8321</v>
      </c>
      <c r="C32681" t="s">
        <v>1</v>
      </c>
      <c r="D32681">
        <v>314466</v>
      </c>
      <c r="E32681">
        <v>2</v>
      </c>
      <c r="F32681">
        <v>53</v>
      </c>
      <c r="G32681">
        <v>69.81</v>
      </c>
      <c r="H32681">
        <v>30.19</v>
      </c>
      <c r="I32681">
        <f>IF(E32681=3,1,0)</f>
        <v>0</v>
      </c>
    </row>
    <row r="32682" spans="1:9" x14ac:dyDescent="0.25">
      <c r="A32682" t="s">
        <v>89</v>
      </c>
      <c r="B32682">
        <v>8335</v>
      </c>
      <c r="C32682" t="s">
        <v>1</v>
      </c>
      <c r="D32682">
        <v>336248</v>
      </c>
      <c r="E32682">
        <v>2</v>
      </c>
      <c r="F32682">
        <v>28</v>
      </c>
      <c r="G32682">
        <v>64.290000000000006</v>
      </c>
      <c r="H32682">
        <v>35.71</v>
      </c>
      <c r="I32682">
        <f>IF(E32682=3,1,0)</f>
        <v>0</v>
      </c>
    </row>
    <row r="32683" spans="1:9" x14ac:dyDescent="0.25">
      <c r="A32683" t="s">
        <v>89</v>
      </c>
      <c r="B32683">
        <v>8341</v>
      </c>
      <c r="C32683" t="s">
        <v>1</v>
      </c>
      <c r="D32683">
        <v>342477</v>
      </c>
      <c r="E32683">
        <v>2</v>
      </c>
      <c r="F32683">
        <v>4</v>
      </c>
      <c r="G32683">
        <v>50</v>
      </c>
      <c r="H32683">
        <v>50</v>
      </c>
      <c r="I32683">
        <f>IF(E32683=3,1,0)</f>
        <v>0</v>
      </c>
    </row>
    <row r="32684" spans="1:9" x14ac:dyDescent="0.25">
      <c r="A32684" t="s">
        <v>89</v>
      </c>
      <c r="B32684">
        <v>8356</v>
      </c>
      <c r="C32684" t="s">
        <v>1</v>
      </c>
      <c r="D32684">
        <v>354171</v>
      </c>
      <c r="E32684">
        <v>2</v>
      </c>
      <c r="F32684">
        <v>35</v>
      </c>
      <c r="G32684">
        <v>57.14</v>
      </c>
      <c r="H32684">
        <v>42.86</v>
      </c>
      <c r="I32684">
        <f>IF(E32684=3,1,0)</f>
        <v>0</v>
      </c>
    </row>
    <row r="32685" spans="1:9" x14ac:dyDescent="0.25">
      <c r="A32685" t="s">
        <v>89</v>
      </c>
      <c r="B32685">
        <v>8357</v>
      </c>
      <c r="C32685" t="s">
        <v>1</v>
      </c>
      <c r="D32685">
        <v>354434</v>
      </c>
      <c r="E32685">
        <v>2</v>
      </c>
      <c r="F32685">
        <v>43</v>
      </c>
      <c r="G32685">
        <v>72.09</v>
      </c>
      <c r="H32685">
        <v>27.91</v>
      </c>
      <c r="I32685">
        <f>IF(E32685=3,1,0)</f>
        <v>0</v>
      </c>
    </row>
    <row r="32686" spans="1:9" x14ac:dyDescent="0.25">
      <c r="A32686" t="s">
        <v>89</v>
      </c>
      <c r="B32686">
        <v>8369</v>
      </c>
      <c r="C32686" t="s">
        <v>1</v>
      </c>
      <c r="D32686">
        <v>362395</v>
      </c>
      <c r="E32686">
        <v>2</v>
      </c>
      <c r="F32686">
        <v>13</v>
      </c>
      <c r="G32686">
        <v>53.85</v>
      </c>
      <c r="H32686">
        <v>46.15</v>
      </c>
      <c r="I32686">
        <f>IF(E32686=3,1,0)</f>
        <v>0</v>
      </c>
    </row>
    <row r="32687" spans="1:9" x14ac:dyDescent="0.25">
      <c r="A32687" t="s">
        <v>89</v>
      </c>
      <c r="B32687">
        <v>8372</v>
      </c>
      <c r="C32687" t="s">
        <v>1</v>
      </c>
      <c r="D32687">
        <v>366805</v>
      </c>
      <c r="E32687">
        <v>2</v>
      </c>
      <c r="F32687">
        <v>14</v>
      </c>
      <c r="G32687">
        <v>57.14</v>
      </c>
      <c r="H32687">
        <v>42.86</v>
      </c>
      <c r="I32687">
        <f>IF(E32687=3,1,0)</f>
        <v>0</v>
      </c>
    </row>
    <row r="32688" spans="1:9" x14ac:dyDescent="0.25">
      <c r="A32688" t="s">
        <v>89</v>
      </c>
      <c r="B32688">
        <v>8376</v>
      </c>
      <c r="C32688" t="s">
        <v>1</v>
      </c>
      <c r="D32688">
        <v>369825</v>
      </c>
      <c r="E32688">
        <v>2</v>
      </c>
      <c r="F32688">
        <v>7</v>
      </c>
      <c r="G32688">
        <v>57.14</v>
      </c>
      <c r="H32688">
        <v>42.86</v>
      </c>
      <c r="I32688">
        <f>IF(E32688=3,1,0)</f>
        <v>0</v>
      </c>
    </row>
    <row r="32689" spans="1:9" x14ac:dyDescent="0.25">
      <c r="A32689" t="s">
        <v>89</v>
      </c>
      <c r="B32689">
        <v>8377</v>
      </c>
      <c r="C32689" t="s">
        <v>1</v>
      </c>
      <c r="D32689">
        <v>369828</v>
      </c>
      <c r="E32689">
        <v>2</v>
      </c>
      <c r="F32689">
        <v>47</v>
      </c>
      <c r="G32689">
        <v>68.09</v>
      </c>
      <c r="H32689">
        <v>31.91</v>
      </c>
      <c r="I32689">
        <f>IF(E32689=3,1,0)</f>
        <v>0</v>
      </c>
    </row>
    <row r="32690" spans="1:9" x14ac:dyDescent="0.25">
      <c r="A32690" t="s">
        <v>89</v>
      </c>
      <c r="B32690">
        <v>8378</v>
      </c>
      <c r="C32690" t="s">
        <v>1</v>
      </c>
      <c r="D32690">
        <v>371082</v>
      </c>
      <c r="E32690">
        <v>2</v>
      </c>
      <c r="F32690">
        <v>27</v>
      </c>
      <c r="G32690">
        <v>62.96</v>
      </c>
      <c r="H32690">
        <v>37.04</v>
      </c>
      <c r="I32690">
        <f>IF(E32690=3,1,0)</f>
        <v>0</v>
      </c>
    </row>
    <row r="32691" spans="1:9" x14ac:dyDescent="0.25">
      <c r="A32691" t="s">
        <v>89</v>
      </c>
      <c r="B32691">
        <v>8392</v>
      </c>
      <c r="C32691" t="s">
        <v>1</v>
      </c>
      <c r="D32691">
        <v>398467</v>
      </c>
      <c r="E32691">
        <v>2</v>
      </c>
      <c r="F32691">
        <v>37</v>
      </c>
      <c r="G32691">
        <v>70.27</v>
      </c>
      <c r="H32691">
        <v>29.73</v>
      </c>
      <c r="I32691">
        <f>IF(E32691=3,1,0)</f>
        <v>0</v>
      </c>
    </row>
    <row r="32692" spans="1:9" x14ac:dyDescent="0.25">
      <c r="A32692" t="s">
        <v>89</v>
      </c>
      <c r="B32692">
        <v>8396</v>
      </c>
      <c r="C32692" t="s">
        <v>1</v>
      </c>
      <c r="D32692">
        <v>401850</v>
      </c>
      <c r="E32692">
        <v>2</v>
      </c>
      <c r="F32692">
        <v>27</v>
      </c>
      <c r="G32692">
        <v>77.78</v>
      </c>
      <c r="H32692">
        <v>22.22</v>
      </c>
      <c r="I32692">
        <f>IF(E32692=3,1,0)</f>
        <v>0</v>
      </c>
    </row>
    <row r="32693" spans="1:9" x14ac:dyDescent="0.25">
      <c r="A32693" t="s">
        <v>89</v>
      </c>
      <c r="B32693">
        <v>8409</v>
      </c>
      <c r="C32693" t="s">
        <v>1</v>
      </c>
      <c r="D32693">
        <v>416609</v>
      </c>
      <c r="E32693">
        <v>2</v>
      </c>
      <c r="F32693">
        <v>12</v>
      </c>
      <c r="G32693">
        <v>66.67</v>
      </c>
      <c r="H32693">
        <v>33.33</v>
      </c>
      <c r="I32693">
        <f>IF(E32693=3,1,0)</f>
        <v>0</v>
      </c>
    </row>
    <row r="32694" spans="1:9" x14ac:dyDescent="0.25">
      <c r="A32694" t="s">
        <v>89</v>
      </c>
      <c r="B32694">
        <v>8443</v>
      </c>
      <c r="C32694" t="s">
        <v>1</v>
      </c>
      <c r="D32694">
        <v>449272</v>
      </c>
      <c r="E32694">
        <v>2</v>
      </c>
      <c r="F32694">
        <v>26</v>
      </c>
      <c r="G32694">
        <v>65.38</v>
      </c>
      <c r="H32694">
        <v>34.619999999999997</v>
      </c>
      <c r="I32694">
        <f>IF(E32694=3,1,0)</f>
        <v>0</v>
      </c>
    </row>
    <row r="32695" spans="1:9" x14ac:dyDescent="0.25">
      <c r="A32695" t="s">
        <v>89</v>
      </c>
      <c r="B32695">
        <v>8448</v>
      </c>
      <c r="C32695" t="s">
        <v>1</v>
      </c>
      <c r="D32695">
        <v>450888</v>
      </c>
      <c r="E32695">
        <v>2</v>
      </c>
      <c r="F32695">
        <v>15</v>
      </c>
      <c r="G32695">
        <v>60</v>
      </c>
      <c r="H32695">
        <v>40</v>
      </c>
      <c r="I32695">
        <f>IF(E32695=3,1,0)</f>
        <v>0</v>
      </c>
    </row>
    <row r="32696" spans="1:9" x14ac:dyDescent="0.25">
      <c r="A32696" t="s">
        <v>89</v>
      </c>
      <c r="B32696">
        <v>8455</v>
      </c>
      <c r="C32696" t="s">
        <v>1</v>
      </c>
      <c r="D32696">
        <v>456020</v>
      </c>
      <c r="E32696">
        <v>2</v>
      </c>
      <c r="F32696">
        <v>26</v>
      </c>
      <c r="G32696">
        <v>69.23</v>
      </c>
      <c r="H32696">
        <v>30.77</v>
      </c>
      <c r="I32696">
        <f>IF(E32696=3,1,0)</f>
        <v>0</v>
      </c>
    </row>
    <row r="32697" spans="1:9" x14ac:dyDescent="0.25">
      <c r="A32697" t="s">
        <v>89</v>
      </c>
      <c r="B32697">
        <v>8470</v>
      </c>
      <c r="C32697" t="s">
        <v>1</v>
      </c>
      <c r="D32697">
        <v>471016</v>
      </c>
      <c r="E32697">
        <v>2</v>
      </c>
      <c r="F32697">
        <v>52</v>
      </c>
      <c r="G32697">
        <v>57.69</v>
      </c>
      <c r="H32697">
        <v>42.31</v>
      </c>
      <c r="I32697">
        <f>IF(E32697=3,1,0)</f>
        <v>0</v>
      </c>
    </row>
    <row r="32698" spans="1:9" x14ac:dyDescent="0.25">
      <c r="A32698" t="s">
        <v>89</v>
      </c>
      <c r="B32698">
        <v>8477</v>
      </c>
      <c r="C32698" t="s">
        <v>1</v>
      </c>
      <c r="D32698">
        <v>490062</v>
      </c>
      <c r="E32698">
        <v>2</v>
      </c>
      <c r="F32698">
        <v>73</v>
      </c>
      <c r="G32698">
        <v>72.599999999999994</v>
      </c>
      <c r="H32698">
        <v>27.4</v>
      </c>
      <c r="I32698">
        <f>IF(E32698=3,1,0)</f>
        <v>0</v>
      </c>
    </row>
    <row r="32699" spans="1:9" x14ac:dyDescent="0.25">
      <c r="A32699" t="s">
        <v>89</v>
      </c>
      <c r="B32699">
        <v>8507</v>
      </c>
      <c r="C32699" t="s">
        <v>1</v>
      </c>
      <c r="D32699">
        <v>516141</v>
      </c>
      <c r="E32699">
        <v>2</v>
      </c>
      <c r="F32699">
        <v>8</v>
      </c>
      <c r="G32699">
        <v>50</v>
      </c>
      <c r="H32699">
        <v>50</v>
      </c>
      <c r="I32699">
        <f>IF(E32699=3,1,0)</f>
        <v>0</v>
      </c>
    </row>
    <row r="32700" spans="1:9" x14ac:dyDescent="0.25">
      <c r="A32700" t="s">
        <v>89</v>
      </c>
      <c r="B32700">
        <v>8508</v>
      </c>
      <c r="C32700" t="s">
        <v>1</v>
      </c>
      <c r="D32700">
        <v>517175</v>
      </c>
      <c r="E32700">
        <v>2</v>
      </c>
      <c r="F32700">
        <v>35</v>
      </c>
      <c r="G32700">
        <v>74.290000000000006</v>
      </c>
      <c r="H32700">
        <v>25.71</v>
      </c>
      <c r="I32700">
        <f>IF(E32700=3,1,0)</f>
        <v>0</v>
      </c>
    </row>
    <row r="32701" spans="1:9" x14ac:dyDescent="0.25">
      <c r="A32701" t="s">
        <v>89</v>
      </c>
      <c r="B32701">
        <v>8510</v>
      </c>
      <c r="C32701" t="s">
        <v>1</v>
      </c>
      <c r="D32701">
        <v>518238</v>
      </c>
      <c r="E32701">
        <v>2</v>
      </c>
      <c r="F32701">
        <v>80</v>
      </c>
      <c r="G32701">
        <v>70</v>
      </c>
      <c r="H32701">
        <v>30</v>
      </c>
      <c r="I32701">
        <f>IF(E32701=3,1,0)</f>
        <v>0</v>
      </c>
    </row>
    <row r="32702" spans="1:9" x14ac:dyDescent="0.25">
      <c r="A32702" t="s">
        <v>89</v>
      </c>
      <c r="B32702">
        <v>8511</v>
      </c>
      <c r="C32702" t="s">
        <v>1</v>
      </c>
      <c r="D32702">
        <v>518319</v>
      </c>
      <c r="E32702">
        <v>2</v>
      </c>
      <c r="F32702">
        <v>42</v>
      </c>
      <c r="G32702">
        <v>54.76</v>
      </c>
      <c r="H32702">
        <v>45.24</v>
      </c>
      <c r="I32702">
        <f>IF(E32702=3,1,0)</f>
        <v>0</v>
      </c>
    </row>
    <row r="32703" spans="1:9" x14ac:dyDescent="0.25">
      <c r="A32703" t="s">
        <v>89</v>
      </c>
      <c r="B32703">
        <v>8514</v>
      </c>
      <c r="C32703" t="s">
        <v>1</v>
      </c>
      <c r="D32703">
        <v>519401</v>
      </c>
      <c r="E32703">
        <v>2</v>
      </c>
      <c r="F32703">
        <v>44</v>
      </c>
      <c r="G32703">
        <v>60</v>
      </c>
      <c r="H32703">
        <v>37.78</v>
      </c>
      <c r="I32703">
        <f>IF(E32703=3,1,0)</f>
        <v>0</v>
      </c>
    </row>
    <row r="32704" spans="1:9" x14ac:dyDescent="0.25">
      <c r="A32704" t="s">
        <v>89</v>
      </c>
      <c r="B32704">
        <v>8515</v>
      </c>
      <c r="C32704" t="s">
        <v>1</v>
      </c>
      <c r="D32704">
        <v>519795</v>
      </c>
      <c r="E32704">
        <v>2</v>
      </c>
      <c r="F32704">
        <v>15</v>
      </c>
      <c r="G32704">
        <v>60</v>
      </c>
      <c r="H32704">
        <v>40</v>
      </c>
      <c r="I32704">
        <f>IF(E32704=3,1,0)</f>
        <v>0</v>
      </c>
    </row>
    <row r="32705" spans="1:9" x14ac:dyDescent="0.25">
      <c r="A32705" t="s">
        <v>89</v>
      </c>
      <c r="B32705">
        <v>8516</v>
      </c>
      <c r="C32705" t="s">
        <v>1</v>
      </c>
      <c r="D32705">
        <v>519849</v>
      </c>
      <c r="E32705">
        <v>2</v>
      </c>
      <c r="F32705">
        <v>28</v>
      </c>
      <c r="G32705">
        <v>53.57</v>
      </c>
      <c r="H32705">
        <v>46.43</v>
      </c>
      <c r="I32705">
        <f>IF(E32705=3,1,0)</f>
        <v>0</v>
      </c>
    </row>
    <row r="32706" spans="1:9" x14ac:dyDescent="0.25">
      <c r="A32706" t="s">
        <v>89</v>
      </c>
      <c r="B32706">
        <v>8518</v>
      </c>
      <c r="C32706" t="s">
        <v>1</v>
      </c>
      <c r="D32706">
        <v>521604</v>
      </c>
      <c r="E32706">
        <v>2</v>
      </c>
      <c r="F32706">
        <v>35</v>
      </c>
      <c r="G32706">
        <v>65.709999999999994</v>
      </c>
      <c r="H32706">
        <v>34.29</v>
      </c>
      <c r="I32706">
        <f>IF(E32706=3,1,0)</f>
        <v>0</v>
      </c>
    </row>
    <row r="32707" spans="1:9" x14ac:dyDescent="0.25">
      <c r="A32707" t="s">
        <v>89</v>
      </c>
      <c r="B32707">
        <v>8520</v>
      </c>
      <c r="C32707" t="s">
        <v>1</v>
      </c>
      <c r="D32707">
        <v>524197</v>
      </c>
      <c r="E32707">
        <v>2</v>
      </c>
      <c r="F32707">
        <v>18</v>
      </c>
      <c r="G32707">
        <v>72.22</v>
      </c>
      <c r="H32707">
        <v>27.78</v>
      </c>
      <c r="I32707">
        <f>IF(E32707=3,1,0)</f>
        <v>0</v>
      </c>
    </row>
    <row r="32708" spans="1:9" x14ac:dyDescent="0.25">
      <c r="A32708" t="s">
        <v>89</v>
      </c>
      <c r="B32708">
        <v>8528</v>
      </c>
      <c r="C32708" t="s">
        <v>1</v>
      </c>
      <c r="D32708">
        <v>532993</v>
      </c>
      <c r="E32708">
        <v>2</v>
      </c>
      <c r="F32708">
        <v>54</v>
      </c>
      <c r="G32708">
        <v>74.069999999999993</v>
      </c>
      <c r="H32708">
        <v>25.93</v>
      </c>
      <c r="I32708">
        <f>IF(E32708=3,1,0)</f>
        <v>0</v>
      </c>
    </row>
    <row r="32709" spans="1:9" x14ac:dyDescent="0.25">
      <c r="A32709" t="s">
        <v>89</v>
      </c>
      <c r="B32709">
        <v>8530</v>
      </c>
      <c r="C32709" t="s">
        <v>1</v>
      </c>
      <c r="D32709">
        <v>533329</v>
      </c>
      <c r="E32709">
        <v>2</v>
      </c>
      <c r="F32709">
        <v>9</v>
      </c>
      <c r="G32709">
        <v>66.67</v>
      </c>
      <c r="H32709">
        <v>33.33</v>
      </c>
      <c r="I32709">
        <f>IF(E32709=3,1,0)</f>
        <v>0</v>
      </c>
    </row>
    <row r="32710" spans="1:9" x14ac:dyDescent="0.25">
      <c r="A32710" t="s">
        <v>89</v>
      </c>
      <c r="B32710">
        <v>8531</v>
      </c>
      <c r="C32710" t="s">
        <v>1</v>
      </c>
      <c r="D32710">
        <v>535150</v>
      </c>
      <c r="E32710">
        <v>2</v>
      </c>
      <c r="F32710">
        <v>23</v>
      </c>
      <c r="G32710">
        <v>65.22</v>
      </c>
      <c r="H32710">
        <v>34.78</v>
      </c>
      <c r="I32710">
        <f>IF(E32710=3,1,0)</f>
        <v>0</v>
      </c>
    </row>
    <row r="32711" spans="1:9" x14ac:dyDescent="0.25">
      <c r="A32711" t="s">
        <v>89</v>
      </c>
      <c r="B32711">
        <v>8533</v>
      </c>
      <c r="C32711" t="s">
        <v>1</v>
      </c>
      <c r="D32711">
        <v>535582</v>
      </c>
      <c r="E32711">
        <v>2</v>
      </c>
      <c r="F32711">
        <v>35</v>
      </c>
      <c r="G32711">
        <v>65.709999999999994</v>
      </c>
      <c r="H32711">
        <v>34.29</v>
      </c>
      <c r="I32711">
        <f>IF(E32711=3,1,0)</f>
        <v>0</v>
      </c>
    </row>
    <row r="32712" spans="1:9" x14ac:dyDescent="0.25">
      <c r="A32712" t="s">
        <v>89</v>
      </c>
      <c r="B32712">
        <v>8539</v>
      </c>
      <c r="C32712" t="s">
        <v>1</v>
      </c>
      <c r="D32712">
        <v>541824</v>
      </c>
      <c r="E32712">
        <v>2</v>
      </c>
      <c r="F32712">
        <v>21</v>
      </c>
      <c r="G32712">
        <v>52.38</v>
      </c>
      <c r="H32712">
        <v>47.62</v>
      </c>
      <c r="I32712">
        <f>IF(E32712=3,1,0)</f>
        <v>0</v>
      </c>
    </row>
    <row r="32713" spans="1:9" x14ac:dyDescent="0.25">
      <c r="A32713" t="s">
        <v>89</v>
      </c>
      <c r="B32713">
        <v>8541</v>
      </c>
      <c r="C32713" t="s">
        <v>1</v>
      </c>
      <c r="D32713">
        <v>542069</v>
      </c>
      <c r="E32713">
        <v>2</v>
      </c>
      <c r="F32713">
        <v>26</v>
      </c>
      <c r="G32713">
        <v>50</v>
      </c>
      <c r="H32713">
        <v>50</v>
      </c>
      <c r="I32713">
        <f>IF(E32713=3,1,0)</f>
        <v>0</v>
      </c>
    </row>
    <row r="32714" spans="1:9" x14ac:dyDescent="0.25">
      <c r="A32714" t="s">
        <v>89</v>
      </c>
      <c r="B32714">
        <v>11978</v>
      </c>
      <c r="C32714" t="s">
        <v>1</v>
      </c>
      <c r="D32714">
        <v>543523</v>
      </c>
      <c r="E32714">
        <v>2</v>
      </c>
      <c r="F32714">
        <v>28</v>
      </c>
      <c r="G32714">
        <v>75</v>
      </c>
      <c r="H32714">
        <v>25</v>
      </c>
      <c r="I32714">
        <f>IF(E32714=3,1,0)</f>
        <v>0</v>
      </c>
    </row>
    <row r="32715" spans="1:9" x14ac:dyDescent="0.25">
      <c r="A32715" t="s">
        <v>89</v>
      </c>
      <c r="B32715">
        <v>8550</v>
      </c>
      <c r="C32715" t="s">
        <v>1</v>
      </c>
      <c r="D32715">
        <v>551616</v>
      </c>
      <c r="E32715">
        <v>2</v>
      </c>
      <c r="F32715">
        <v>104</v>
      </c>
      <c r="G32715">
        <v>60.58</v>
      </c>
      <c r="H32715">
        <v>39.42</v>
      </c>
      <c r="I32715">
        <f>IF(E32715=3,1,0)</f>
        <v>0</v>
      </c>
    </row>
    <row r="32716" spans="1:9" x14ac:dyDescent="0.25">
      <c r="A32716" t="s">
        <v>89</v>
      </c>
      <c r="B32716">
        <v>8554</v>
      </c>
      <c r="C32716" t="s">
        <v>1</v>
      </c>
      <c r="D32716">
        <v>554855</v>
      </c>
      <c r="E32716">
        <v>2</v>
      </c>
      <c r="F32716">
        <v>5</v>
      </c>
      <c r="G32716">
        <v>60</v>
      </c>
      <c r="H32716">
        <v>40</v>
      </c>
      <c r="I32716">
        <f>IF(E32716=3,1,0)</f>
        <v>0</v>
      </c>
    </row>
    <row r="32717" spans="1:9" x14ac:dyDescent="0.25">
      <c r="A32717" t="s">
        <v>89</v>
      </c>
      <c r="B32717">
        <v>8557</v>
      </c>
      <c r="C32717" t="s">
        <v>1</v>
      </c>
      <c r="D32717">
        <v>558494</v>
      </c>
      <c r="E32717">
        <v>2</v>
      </c>
      <c r="F32717">
        <v>15</v>
      </c>
      <c r="G32717">
        <v>53.33</v>
      </c>
      <c r="H32717">
        <v>46.67</v>
      </c>
      <c r="I32717">
        <f>IF(E32717=3,1,0)</f>
        <v>0</v>
      </c>
    </row>
    <row r="32718" spans="1:9" x14ac:dyDescent="0.25">
      <c r="A32718" t="s">
        <v>89</v>
      </c>
      <c r="B32718">
        <v>8575</v>
      </c>
      <c r="C32718" t="s">
        <v>1</v>
      </c>
      <c r="D32718">
        <v>576543</v>
      </c>
      <c r="E32718">
        <v>2</v>
      </c>
      <c r="F32718">
        <v>22</v>
      </c>
      <c r="G32718">
        <v>77.27</v>
      </c>
      <c r="H32718">
        <v>22.73</v>
      </c>
      <c r="I32718">
        <f>IF(E32718=3,1,0)</f>
        <v>0</v>
      </c>
    </row>
    <row r="32719" spans="1:9" x14ac:dyDescent="0.25">
      <c r="A32719" t="s">
        <v>89</v>
      </c>
      <c r="B32719">
        <v>8596</v>
      </c>
      <c r="C32719" t="s">
        <v>1</v>
      </c>
      <c r="D32719">
        <v>591577</v>
      </c>
      <c r="E32719">
        <v>2</v>
      </c>
      <c r="F32719">
        <v>37</v>
      </c>
      <c r="G32719">
        <v>64.86</v>
      </c>
      <c r="H32719">
        <v>35.14</v>
      </c>
      <c r="I32719">
        <f>IF(E32719=3,1,0)</f>
        <v>0</v>
      </c>
    </row>
    <row r="32720" spans="1:9" x14ac:dyDescent="0.25">
      <c r="A32720" t="s">
        <v>89</v>
      </c>
      <c r="B32720">
        <v>8603</v>
      </c>
      <c r="C32720" t="s">
        <v>1</v>
      </c>
      <c r="D32720">
        <v>596486</v>
      </c>
      <c r="E32720">
        <v>2</v>
      </c>
      <c r="F32720">
        <v>34</v>
      </c>
      <c r="G32720">
        <v>52.94</v>
      </c>
      <c r="H32720">
        <v>47.06</v>
      </c>
      <c r="I32720">
        <f>IF(E32720=3,1,0)</f>
        <v>0</v>
      </c>
    </row>
    <row r="32721" spans="1:9" x14ac:dyDescent="0.25">
      <c r="A32721" t="s">
        <v>89</v>
      </c>
      <c r="B32721">
        <v>8606</v>
      </c>
      <c r="C32721" t="s">
        <v>1</v>
      </c>
      <c r="D32721">
        <v>597977</v>
      </c>
      <c r="E32721">
        <v>2</v>
      </c>
      <c r="F32721">
        <v>26</v>
      </c>
      <c r="G32721">
        <v>69.23</v>
      </c>
      <c r="H32721">
        <v>30.77</v>
      </c>
      <c r="I32721">
        <f>IF(E32721=3,1,0)</f>
        <v>0</v>
      </c>
    </row>
    <row r="32722" spans="1:9" x14ac:dyDescent="0.25">
      <c r="A32722" t="s">
        <v>89</v>
      </c>
      <c r="B32722">
        <v>8615</v>
      </c>
      <c r="C32722" t="s">
        <v>1</v>
      </c>
      <c r="D32722">
        <v>602948</v>
      </c>
      <c r="E32722">
        <v>2</v>
      </c>
      <c r="F32722">
        <v>58</v>
      </c>
      <c r="G32722">
        <v>63.79</v>
      </c>
      <c r="H32722">
        <v>36.21</v>
      </c>
      <c r="I32722">
        <f>IF(E32722=3,1,0)</f>
        <v>0</v>
      </c>
    </row>
    <row r="32723" spans="1:9" x14ac:dyDescent="0.25">
      <c r="A32723" t="s">
        <v>89</v>
      </c>
      <c r="B32723">
        <v>8618</v>
      </c>
      <c r="C32723" t="s">
        <v>1</v>
      </c>
      <c r="D32723">
        <v>605543</v>
      </c>
      <c r="E32723">
        <v>2</v>
      </c>
      <c r="F32723">
        <v>52</v>
      </c>
      <c r="G32723">
        <v>63.46</v>
      </c>
      <c r="H32723">
        <v>36.54</v>
      </c>
      <c r="I32723">
        <f>IF(E32723=3,1,0)</f>
        <v>0</v>
      </c>
    </row>
    <row r="32724" spans="1:9" x14ac:dyDescent="0.25">
      <c r="A32724" t="s">
        <v>89</v>
      </c>
      <c r="B32724">
        <v>8622</v>
      </c>
      <c r="C32724" t="s">
        <v>1</v>
      </c>
      <c r="D32724">
        <v>612215</v>
      </c>
      <c r="E32724">
        <v>2</v>
      </c>
      <c r="F32724">
        <v>57</v>
      </c>
      <c r="G32724">
        <v>61.4</v>
      </c>
      <c r="H32724">
        <v>38.6</v>
      </c>
      <c r="I32724">
        <f>IF(E32724=3,1,0)</f>
        <v>0</v>
      </c>
    </row>
    <row r="32725" spans="1:9" x14ac:dyDescent="0.25">
      <c r="A32725" t="s">
        <v>89</v>
      </c>
      <c r="B32725">
        <v>8623</v>
      </c>
      <c r="C32725" t="s">
        <v>1</v>
      </c>
      <c r="D32725">
        <v>613633</v>
      </c>
      <c r="E32725">
        <v>2</v>
      </c>
      <c r="F32725">
        <v>33</v>
      </c>
      <c r="G32725">
        <v>69.7</v>
      </c>
      <c r="H32725">
        <v>30.3</v>
      </c>
      <c r="I32725">
        <f>IF(E32725=3,1,0)</f>
        <v>0</v>
      </c>
    </row>
    <row r="32726" spans="1:9" x14ac:dyDescent="0.25">
      <c r="A32726" t="s">
        <v>89</v>
      </c>
      <c r="B32726">
        <v>8637</v>
      </c>
      <c r="C32726" t="s">
        <v>1</v>
      </c>
      <c r="D32726">
        <v>624879</v>
      </c>
      <c r="E32726">
        <v>2</v>
      </c>
      <c r="F32726">
        <v>42</v>
      </c>
      <c r="G32726">
        <v>69.05</v>
      </c>
      <c r="H32726">
        <v>30.95</v>
      </c>
      <c r="I32726">
        <f>IF(E32726=3,1,0)</f>
        <v>0</v>
      </c>
    </row>
    <row r="32727" spans="1:9" x14ac:dyDescent="0.25">
      <c r="A32727" t="s">
        <v>89</v>
      </c>
      <c r="B32727">
        <v>8639</v>
      </c>
      <c r="C32727" t="s">
        <v>1</v>
      </c>
      <c r="D32727">
        <v>625530</v>
      </c>
      <c r="E32727">
        <v>2</v>
      </c>
      <c r="F32727">
        <v>46</v>
      </c>
      <c r="G32727">
        <v>67.39</v>
      </c>
      <c r="H32727">
        <v>32.61</v>
      </c>
      <c r="I32727">
        <f>IF(E32727=3,1,0)</f>
        <v>0</v>
      </c>
    </row>
    <row r="32728" spans="1:9" x14ac:dyDescent="0.25">
      <c r="A32728" t="s">
        <v>89</v>
      </c>
      <c r="B32728">
        <v>8644</v>
      </c>
      <c r="C32728" t="s">
        <v>1</v>
      </c>
      <c r="D32728">
        <v>640664</v>
      </c>
      <c r="E32728">
        <v>2</v>
      </c>
      <c r="F32728">
        <v>56</v>
      </c>
      <c r="G32728">
        <v>75</v>
      </c>
      <c r="H32728">
        <v>25</v>
      </c>
      <c r="I32728">
        <f>IF(E32728=3,1,0)</f>
        <v>0</v>
      </c>
    </row>
    <row r="32729" spans="1:9" x14ac:dyDescent="0.25">
      <c r="A32729" t="s">
        <v>89</v>
      </c>
      <c r="B32729">
        <v>8648</v>
      </c>
      <c r="C32729" t="s">
        <v>1</v>
      </c>
      <c r="D32729">
        <v>643007</v>
      </c>
      <c r="E32729">
        <v>2</v>
      </c>
      <c r="F32729">
        <v>64</v>
      </c>
      <c r="G32729">
        <v>75</v>
      </c>
      <c r="H32729">
        <v>25</v>
      </c>
      <c r="I32729">
        <f>IF(E32729=3,1,0)</f>
        <v>0</v>
      </c>
    </row>
    <row r="32730" spans="1:9" x14ac:dyDescent="0.25">
      <c r="A32730" t="s">
        <v>89</v>
      </c>
      <c r="B32730">
        <v>8651</v>
      </c>
      <c r="C32730" t="s">
        <v>1</v>
      </c>
      <c r="D32730">
        <v>644517</v>
      </c>
      <c r="E32730">
        <v>2</v>
      </c>
      <c r="F32730">
        <v>36</v>
      </c>
      <c r="G32730">
        <v>66.67</v>
      </c>
      <c r="H32730">
        <v>33.33</v>
      </c>
      <c r="I32730">
        <f>IF(E32730=3,1,0)</f>
        <v>0</v>
      </c>
    </row>
    <row r="32731" spans="1:9" x14ac:dyDescent="0.25">
      <c r="A32731" t="s">
        <v>89</v>
      </c>
      <c r="B32731">
        <v>8661</v>
      </c>
      <c r="C32731" t="s">
        <v>1</v>
      </c>
      <c r="D32731">
        <v>654502</v>
      </c>
      <c r="E32731">
        <v>2</v>
      </c>
      <c r="F32731">
        <v>10</v>
      </c>
      <c r="G32731">
        <v>60</v>
      </c>
      <c r="H32731">
        <v>40</v>
      </c>
      <c r="I32731">
        <f>IF(E32731=3,1,0)</f>
        <v>0</v>
      </c>
    </row>
    <row r="32732" spans="1:9" x14ac:dyDescent="0.25">
      <c r="A32732" t="s">
        <v>89</v>
      </c>
      <c r="B32732">
        <v>8664</v>
      </c>
      <c r="C32732" t="s">
        <v>1</v>
      </c>
      <c r="D32732">
        <v>658704</v>
      </c>
      <c r="E32732">
        <v>2</v>
      </c>
      <c r="F32732">
        <v>44</v>
      </c>
      <c r="G32732">
        <v>63.64</v>
      </c>
      <c r="H32732">
        <v>36.36</v>
      </c>
      <c r="I32732">
        <f>IF(E32732=3,1,0)</f>
        <v>0</v>
      </c>
    </row>
    <row r="32733" spans="1:9" x14ac:dyDescent="0.25">
      <c r="A32733" t="s">
        <v>89</v>
      </c>
      <c r="B32733">
        <v>8672</v>
      </c>
      <c r="C32733" t="s">
        <v>1</v>
      </c>
      <c r="D32733">
        <v>664231</v>
      </c>
      <c r="E32733">
        <v>2</v>
      </c>
      <c r="F32733">
        <v>26</v>
      </c>
      <c r="G32733">
        <v>76.92</v>
      </c>
      <c r="H32733">
        <v>23.08</v>
      </c>
      <c r="I32733">
        <f>IF(E32733=3,1,0)</f>
        <v>0</v>
      </c>
    </row>
    <row r="32734" spans="1:9" x14ac:dyDescent="0.25">
      <c r="A32734" t="s">
        <v>89</v>
      </c>
      <c r="B32734">
        <v>8681</v>
      </c>
      <c r="C32734" t="s">
        <v>1</v>
      </c>
      <c r="D32734">
        <v>678286</v>
      </c>
      <c r="E32734">
        <v>2</v>
      </c>
      <c r="F32734">
        <v>22</v>
      </c>
      <c r="G32734">
        <v>68.180000000000007</v>
      </c>
      <c r="H32734">
        <v>31.82</v>
      </c>
      <c r="I32734">
        <f>IF(E32734=3,1,0)</f>
        <v>0</v>
      </c>
    </row>
    <row r="32735" spans="1:9" x14ac:dyDescent="0.25">
      <c r="A32735" t="s">
        <v>89</v>
      </c>
      <c r="B32735">
        <v>8686</v>
      </c>
      <c r="C32735" t="s">
        <v>1</v>
      </c>
      <c r="D32735">
        <v>680635</v>
      </c>
      <c r="E32735">
        <v>2</v>
      </c>
      <c r="F32735">
        <v>33</v>
      </c>
      <c r="G32735">
        <v>69.7</v>
      </c>
      <c r="H32735">
        <v>30.3</v>
      </c>
      <c r="I32735">
        <f>IF(E32735=3,1,0)</f>
        <v>0</v>
      </c>
    </row>
    <row r="32736" spans="1:9" x14ac:dyDescent="0.25">
      <c r="A32736" t="s">
        <v>89</v>
      </c>
      <c r="B32736">
        <v>8687</v>
      </c>
      <c r="C32736" t="s">
        <v>1</v>
      </c>
      <c r="D32736">
        <v>680812</v>
      </c>
      <c r="E32736">
        <v>2</v>
      </c>
      <c r="F32736">
        <v>41</v>
      </c>
      <c r="G32736">
        <v>70.73</v>
      </c>
      <c r="H32736">
        <v>29.27</v>
      </c>
      <c r="I32736">
        <f>IF(E32736=3,1,0)</f>
        <v>0</v>
      </c>
    </row>
    <row r="32737" spans="1:9" x14ac:dyDescent="0.25">
      <c r="A32737" t="s">
        <v>89</v>
      </c>
      <c r="B32737">
        <v>8689</v>
      </c>
      <c r="C32737" t="s">
        <v>1</v>
      </c>
      <c r="D32737">
        <v>681577</v>
      </c>
      <c r="E32737">
        <v>2</v>
      </c>
      <c r="F32737">
        <v>46</v>
      </c>
      <c r="G32737">
        <v>56.52</v>
      </c>
      <c r="H32737">
        <v>43.48</v>
      </c>
      <c r="I32737">
        <f>IF(E32737=3,1,0)</f>
        <v>0</v>
      </c>
    </row>
    <row r="32738" spans="1:9" x14ac:dyDescent="0.25">
      <c r="A32738" t="s">
        <v>89</v>
      </c>
      <c r="B32738">
        <v>8697</v>
      </c>
      <c r="C32738" t="s">
        <v>1</v>
      </c>
      <c r="D32738">
        <v>691831</v>
      </c>
      <c r="E32738">
        <v>2</v>
      </c>
      <c r="F32738">
        <v>66</v>
      </c>
      <c r="G32738">
        <v>63.64</v>
      </c>
      <c r="H32738">
        <v>36.36</v>
      </c>
      <c r="I32738">
        <f>IF(E32738=3,1,0)</f>
        <v>0</v>
      </c>
    </row>
    <row r="32739" spans="1:9" x14ac:dyDescent="0.25">
      <c r="A32739" t="s">
        <v>89</v>
      </c>
      <c r="B32739">
        <v>8698</v>
      </c>
      <c r="C32739" t="s">
        <v>1</v>
      </c>
      <c r="D32739">
        <v>691999</v>
      </c>
      <c r="E32739">
        <v>2</v>
      </c>
      <c r="F32739">
        <v>71</v>
      </c>
      <c r="G32739">
        <v>62.5</v>
      </c>
      <c r="H32739">
        <v>36.11</v>
      </c>
      <c r="I32739">
        <f>IF(E32739=3,1,0)</f>
        <v>0</v>
      </c>
    </row>
    <row r="32740" spans="1:9" x14ac:dyDescent="0.25">
      <c r="A32740" t="s">
        <v>89</v>
      </c>
      <c r="B32740">
        <v>8699</v>
      </c>
      <c r="C32740" t="s">
        <v>1</v>
      </c>
      <c r="D32740">
        <v>692200</v>
      </c>
      <c r="E32740">
        <v>2</v>
      </c>
      <c r="F32740">
        <v>26</v>
      </c>
      <c r="G32740">
        <v>73.08</v>
      </c>
      <c r="H32740">
        <v>26.92</v>
      </c>
      <c r="I32740">
        <f>IF(E32740=3,1,0)</f>
        <v>0</v>
      </c>
    </row>
    <row r="32741" spans="1:9" x14ac:dyDescent="0.25">
      <c r="A32741" t="s">
        <v>89</v>
      </c>
      <c r="B32741">
        <v>8709</v>
      </c>
      <c r="C32741" t="s">
        <v>1</v>
      </c>
      <c r="D32741">
        <v>695901</v>
      </c>
      <c r="E32741">
        <v>2</v>
      </c>
      <c r="F32741">
        <v>78</v>
      </c>
      <c r="G32741">
        <v>62.82</v>
      </c>
      <c r="H32741">
        <v>37.18</v>
      </c>
      <c r="I32741">
        <f>IF(E32741=3,1,0)</f>
        <v>0</v>
      </c>
    </row>
    <row r="32742" spans="1:9" x14ac:dyDescent="0.25">
      <c r="A32742" t="s">
        <v>89</v>
      </c>
      <c r="B32742">
        <v>8717</v>
      </c>
      <c r="C32742" t="s">
        <v>1</v>
      </c>
      <c r="D32742">
        <v>699990</v>
      </c>
      <c r="E32742">
        <v>2</v>
      </c>
      <c r="F32742">
        <v>37</v>
      </c>
      <c r="G32742">
        <v>54.05</v>
      </c>
      <c r="H32742">
        <v>45.95</v>
      </c>
      <c r="I32742">
        <f>IF(E32742=3,1,0)</f>
        <v>0</v>
      </c>
    </row>
    <row r="32743" spans="1:9" x14ac:dyDescent="0.25">
      <c r="A32743" t="s">
        <v>89</v>
      </c>
      <c r="B32743">
        <v>8718</v>
      </c>
      <c r="C32743" t="s">
        <v>1</v>
      </c>
      <c r="D32743">
        <v>699993</v>
      </c>
      <c r="E32743">
        <v>2</v>
      </c>
      <c r="F32743">
        <v>40</v>
      </c>
      <c r="G32743">
        <v>60</v>
      </c>
      <c r="H32743">
        <v>40</v>
      </c>
      <c r="I32743">
        <f>IF(E32743=3,1,0)</f>
        <v>0</v>
      </c>
    </row>
    <row r="32744" spans="1:9" x14ac:dyDescent="0.25">
      <c r="A32744" t="s">
        <v>89</v>
      </c>
      <c r="B32744">
        <v>8721</v>
      </c>
      <c r="C32744" t="s">
        <v>1</v>
      </c>
      <c r="D32744">
        <v>701219</v>
      </c>
      <c r="E32744">
        <v>2</v>
      </c>
      <c r="F32744">
        <v>41</v>
      </c>
      <c r="G32744">
        <v>51.22</v>
      </c>
      <c r="H32744">
        <v>48.78</v>
      </c>
      <c r="I32744">
        <f>IF(E32744=3,1,0)</f>
        <v>0</v>
      </c>
    </row>
    <row r="32745" spans="1:9" x14ac:dyDescent="0.25">
      <c r="A32745" t="s">
        <v>89</v>
      </c>
      <c r="B32745">
        <v>8723</v>
      </c>
      <c r="C32745" t="s">
        <v>1</v>
      </c>
      <c r="D32745">
        <v>702185</v>
      </c>
      <c r="E32745">
        <v>2</v>
      </c>
      <c r="F32745">
        <v>73</v>
      </c>
      <c r="G32745">
        <v>67.12</v>
      </c>
      <c r="H32745">
        <v>32.880000000000003</v>
      </c>
      <c r="I32745">
        <f>IF(E32745=3,1,0)</f>
        <v>0</v>
      </c>
    </row>
    <row r="32746" spans="1:9" x14ac:dyDescent="0.25">
      <c r="A32746" t="s">
        <v>89</v>
      </c>
      <c r="B32746">
        <v>8725</v>
      </c>
      <c r="C32746" t="s">
        <v>1</v>
      </c>
      <c r="D32746">
        <v>704491</v>
      </c>
      <c r="E32746">
        <v>2</v>
      </c>
      <c r="F32746">
        <v>33</v>
      </c>
      <c r="G32746">
        <v>60.61</v>
      </c>
      <c r="H32746">
        <v>39.39</v>
      </c>
      <c r="I32746">
        <f>IF(E32746=3,1,0)</f>
        <v>0</v>
      </c>
    </row>
    <row r="32747" spans="1:9" x14ac:dyDescent="0.25">
      <c r="A32747" t="s">
        <v>89</v>
      </c>
      <c r="B32747">
        <v>8737</v>
      </c>
      <c r="C32747" t="s">
        <v>1</v>
      </c>
      <c r="D32747">
        <v>719508</v>
      </c>
      <c r="E32747">
        <v>2</v>
      </c>
      <c r="F32747">
        <v>24</v>
      </c>
      <c r="G32747">
        <v>62.5</v>
      </c>
      <c r="H32747">
        <v>37.5</v>
      </c>
      <c r="I32747">
        <f>IF(E32747=3,1,0)</f>
        <v>0</v>
      </c>
    </row>
    <row r="32748" spans="1:9" x14ac:dyDescent="0.25">
      <c r="A32748" t="s">
        <v>89</v>
      </c>
      <c r="B32748">
        <v>8740</v>
      </c>
      <c r="C32748" t="s">
        <v>1</v>
      </c>
      <c r="D32748">
        <v>724282</v>
      </c>
      <c r="E32748">
        <v>2</v>
      </c>
      <c r="F32748">
        <v>45</v>
      </c>
      <c r="G32748">
        <v>73.33</v>
      </c>
      <c r="H32748">
        <v>26.67</v>
      </c>
      <c r="I32748">
        <f>IF(E32748=3,1,0)</f>
        <v>0</v>
      </c>
    </row>
    <row r="32749" spans="1:9" x14ac:dyDescent="0.25">
      <c r="A32749" t="s">
        <v>89</v>
      </c>
      <c r="B32749">
        <v>8741</v>
      </c>
      <c r="C32749" t="s">
        <v>1</v>
      </c>
      <c r="D32749">
        <v>726310</v>
      </c>
      <c r="E32749">
        <v>2</v>
      </c>
      <c r="F32749">
        <v>53</v>
      </c>
      <c r="G32749">
        <v>52.83</v>
      </c>
      <c r="H32749">
        <v>47.17</v>
      </c>
      <c r="I32749">
        <f>IF(E32749=3,1,0)</f>
        <v>0</v>
      </c>
    </row>
    <row r="32750" spans="1:9" x14ac:dyDescent="0.25">
      <c r="A32750" t="s">
        <v>89</v>
      </c>
      <c r="B32750">
        <v>8749</v>
      </c>
      <c r="C32750" t="s">
        <v>1</v>
      </c>
      <c r="D32750">
        <v>734159</v>
      </c>
      <c r="E32750">
        <v>2</v>
      </c>
      <c r="F32750">
        <v>28</v>
      </c>
      <c r="G32750">
        <v>64.290000000000006</v>
      </c>
      <c r="H32750">
        <v>35.71</v>
      </c>
      <c r="I32750">
        <f>IF(E32750=3,1,0)</f>
        <v>0</v>
      </c>
    </row>
    <row r="32751" spans="1:9" x14ac:dyDescent="0.25">
      <c r="A32751" t="s">
        <v>89</v>
      </c>
      <c r="B32751">
        <v>8751</v>
      </c>
      <c r="C32751" t="s">
        <v>1</v>
      </c>
      <c r="D32751">
        <v>735728</v>
      </c>
      <c r="E32751">
        <v>2</v>
      </c>
      <c r="F32751">
        <v>72</v>
      </c>
      <c r="G32751">
        <v>69.44</v>
      </c>
      <c r="H32751">
        <v>30.56</v>
      </c>
      <c r="I32751">
        <f>IF(E32751=3,1,0)</f>
        <v>0</v>
      </c>
    </row>
    <row r="32752" spans="1:9" x14ac:dyDescent="0.25">
      <c r="A32752" t="s">
        <v>89</v>
      </c>
      <c r="B32752">
        <v>8754</v>
      </c>
      <c r="C32752" t="s">
        <v>1</v>
      </c>
      <c r="D32752">
        <v>736770</v>
      </c>
      <c r="E32752">
        <v>2</v>
      </c>
      <c r="F32752">
        <v>6</v>
      </c>
      <c r="G32752">
        <v>50</v>
      </c>
      <c r="H32752">
        <v>50</v>
      </c>
      <c r="I32752">
        <f>IF(E32752=3,1,0)</f>
        <v>0</v>
      </c>
    </row>
    <row r="32753" spans="1:9" x14ac:dyDescent="0.25">
      <c r="A32753" t="s">
        <v>89</v>
      </c>
      <c r="B32753">
        <v>8763</v>
      </c>
      <c r="C32753" t="s">
        <v>1</v>
      </c>
      <c r="D32753">
        <v>754312</v>
      </c>
      <c r="E32753">
        <v>2</v>
      </c>
      <c r="F32753">
        <v>47</v>
      </c>
      <c r="G32753">
        <v>76.599999999999994</v>
      </c>
      <c r="H32753">
        <v>23.4</v>
      </c>
      <c r="I32753">
        <f>IF(E32753=3,1,0)</f>
        <v>0</v>
      </c>
    </row>
    <row r="32754" spans="1:9" x14ac:dyDescent="0.25">
      <c r="A32754" t="s">
        <v>89</v>
      </c>
      <c r="B32754">
        <v>8767</v>
      </c>
      <c r="C32754" t="s">
        <v>1</v>
      </c>
      <c r="D32754">
        <v>760351</v>
      </c>
      <c r="E32754">
        <v>2</v>
      </c>
      <c r="F32754">
        <v>65</v>
      </c>
      <c r="G32754">
        <v>70.77</v>
      </c>
      <c r="H32754">
        <v>29.23</v>
      </c>
      <c r="I32754">
        <f>IF(E32754=3,1,0)</f>
        <v>0</v>
      </c>
    </row>
    <row r="32755" spans="1:9" x14ac:dyDescent="0.25">
      <c r="A32755" t="s">
        <v>89</v>
      </c>
      <c r="B32755">
        <v>8768</v>
      </c>
      <c r="C32755" t="s">
        <v>1</v>
      </c>
      <c r="D32755">
        <v>760354</v>
      </c>
      <c r="E32755">
        <v>2</v>
      </c>
      <c r="F32755">
        <v>83</v>
      </c>
      <c r="G32755">
        <v>66.27</v>
      </c>
      <c r="H32755">
        <v>33.729999999999997</v>
      </c>
      <c r="I32755">
        <f>IF(E32755=3,1,0)</f>
        <v>0</v>
      </c>
    </row>
    <row r="32756" spans="1:9" x14ac:dyDescent="0.25">
      <c r="A32756" t="s">
        <v>89</v>
      </c>
      <c r="B32756">
        <v>8770</v>
      </c>
      <c r="C32756" t="s">
        <v>1</v>
      </c>
      <c r="D32756">
        <v>762025</v>
      </c>
      <c r="E32756">
        <v>2</v>
      </c>
      <c r="F32756">
        <v>23</v>
      </c>
      <c r="G32756">
        <v>73.91</v>
      </c>
      <c r="H32756">
        <v>26.09</v>
      </c>
      <c r="I32756">
        <f>IF(E32756=3,1,0)</f>
        <v>0</v>
      </c>
    </row>
    <row r="32757" spans="1:9" x14ac:dyDescent="0.25">
      <c r="A32757" t="s">
        <v>89</v>
      </c>
      <c r="B32757">
        <v>8780</v>
      </c>
      <c r="C32757" t="s">
        <v>1</v>
      </c>
      <c r="D32757">
        <v>769666</v>
      </c>
      <c r="E32757">
        <v>2</v>
      </c>
      <c r="F32757">
        <v>70</v>
      </c>
      <c r="G32757">
        <v>70</v>
      </c>
      <c r="H32757">
        <v>30</v>
      </c>
      <c r="I32757">
        <f>IF(E32757=3,1,0)</f>
        <v>0</v>
      </c>
    </row>
    <row r="32758" spans="1:9" x14ac:dyDescent="0.25">
      <c r="A32758" t="s">
        <v>89</v>
      </c>
      <c r="B32758">
        <v>8782</v>
      </c>
      <c r="C32758" t="s">
        <v>1</v>
      </c>
      <c r="D32758">
        <v>770884</v>
      </c>
      <c r="E32758">
        <v>2</v>
      </c>
      <c r="F32758">
        <v>59</v>
      </c>
      <c r="G32758">
        <v>71.19</v>
      </c>
      <c r="H32758">
        <v>28.81</v>
      </c>
      <c r="I32758">
        <f>IF(E32758=3,1,0)</f>
        <v>0</v>
      </c>
    </row>
    <row r="32759" spans="1:9" x14ac:dyDescent="0.25">
      <c r="A32759" t="s">
        <v>89</v>
      </c>
      <c r="B32759">
        <v>8786</v>
      </c>
      <c r="C32759" t="s">
        <v>1</v>
      </c>
      <c r="D32759">
        <v>776617</v>
      </c>
      <c r="E32759">
        <v>2</v>
      </c>
      <c r="F32759">
        <v>55</v>
      </c>
      <c r="G32759">
        <v>74.55</v>
      </c>
      <c r="H32759">
        <v>25.45</v>
      </c>
      <c r="I32759">
        <f>IF(E32759=3,1,0)</f>
        <v>0</v>
      </c>
    </row>
    <row r="32760" spans="1:9" x14ac:dyDescent="0.25">
      <c r="A32760" t="s">
        <v>89</v>
      </c>
      <c r="B32760">
        <v>8788</v>
      </c>
      <c r="C32760" t="s">
        <v>1</v>
      </c>
      <c r="D32760">
        <v>778689</v>
      </c>
      <c r="E32760">
        <v>2</v>
      </c>
      <c r="F32760">
        <v>23</v>
      </c>
      <c r="G32760">
        <v>56.52</v>
      </c>
      <c r="H32760">
        <v>43.48</v>
      </c>
      <c r="I32760">
        <f>IF(E32760=3,1,0)</f>
        <v>0</v>
      </c>
    </row>
    <row r="32761" spans="1:9" x14ac:dyDescent="0.25">
      <c r="A32761" t="s">
        <v>89</v>
      </c>
      <c r="B32761">
        <v>8789</v>
      </c>
      <c r="C32761" t="s">
        <v>1</v>
      </c>
      <c r="D32761">
        <v>780168</v>
      </c>
      <c r="E32761">
        <v>2</v>
      </c>
      <c r="F32761">
        <v>51</v>
      </c>
      <c r="G32761">
        <v>60.78</v>
      </c>
      <c r="H32761">
        <v>39.22</v>
      </c>
      <c r="I32761">
        <f>IF(E32761=3,1,0)</f>
        <v>0</v>
      </c>
    </row>
    <row r="32762" spans="1:9" x14ac:dyDescent="0.25">
      <c r="A32762" t="s">
        <v>89</v>
      </c>
      <c r="B32762">
        <v>8794</v>
      </c>
      <c r="C32762" t="s">
        <v>1</v>
      </c>
      <c r="D32762">
        <v>783483</v>
      </c>
      <c r="E32762">
        <v>2</v>
      </c>
      <c r="F32762">
        <v>59</v>
      </c>
      <c r="G32762">
        <v>66.099999999999994</v>
      </c>
      <c r="H32762">
        <v>33.9</v>
      </c>
      <c r="I32762">
        <f>IF(E32762=3,1,0)</f>
        <v>0</v>
      </c>
    </row>
    <row r="32763" spans="1:9" x14ac:dyDescent="0.25">
      <c r="A32763" t="s">
        <v>89</v>
      </c>
      <c r="B32763">
        <v>8795</v>
      </c>
      <c r="C32763" t="s">
        <v>1</v>
      </c>
      <c r="D32763">
        <v>783883</v>
      </c>
      <c r="E32763">
        <v>2</v>
      </c>
      <c r="F32763">
        <v>42</v>
      </c>
      <c r="G32763">
        <v>73.81</v>
      </c>
      <c r="H32763">
        <v>26.19</v>
      </c>
      <c r="I32763">
        <f>IF(E32763=3,1,0)</f>
        <v>0</v>
      </c>
    </row>
    <row r="32764" spans="1:9" x14ac:dyDescent="0.25">
      <c r="A32764" t="s">
        <v>89</v>
      </c>
      <c r="B32764">
        <v>8797</v>
      </c>
      <c r="C32764" t="s">
        <v>1</v>
      </c>
      <c r="D32764">
        <v>788870</v>
      </c>
      <c r="E32764">
        <v>2</v>
      </c>
      <c r="F32764">
        <v>34</v>
      </c>
      <c r="G32764">
        <v>61.76</v>
      </c>
      <c r="H32764">
        <v>38.24</v>
      </c>
      <c r="I32764">
        <f>IF(E32764=3,1,0)</f>
        <v>0</v>
      </c>
    </row>
    <row r="32765" spans="1:9" x14ac:dyDescent="0.25">
      <c r="A32765" t="s">
        <v>89</v>
      </c>
      <c r="B32765">
        <v>8799</v>
      </c>
      <c r="C32765" t="s">
        <v>1</v>
      </c>
      <c r="D32765">
        <v>791456</v>
      </c>
      <c r="E32765">
        <v>2</v>
      </c>
      <c r="F32765">
        <v>83</v>
      </c>
      <c r="G32765">
        <v>68.67</v>
      </c>
      <c r="H32765">
        <v>31.33</v>
      </c>
      <c r="I32765">
        <f>IF(E32765=3,1,0)</f>
        <v>0</v>
      </c>
    </row>
    <row r="32766" spans="1:9" x14ac:dyDescent="0.25">
      <c r="A32766" t="s">
        <v>89</v>
      </c>
      <c r="B32766">
        <v>8804</v>
      </c>
      <c r="C32766" t="s">
        <v>1</v>
      </c>
      <c r="D32766">
        <v>799170</v>
      </c>
      <c r="E32766">
        <v>2</v>
      </c>
      <c r="F32766">
        <v>87</v>
      </c>
      <c r="G32766">
        <v>51.72</v>
      </c>
      <c r="H32766">
        <v>48.28</v>
      </c>
      <c r="I32766">
        <f>IF(E32766=3,1,0)</f>
        <v>0</v>
      </c>
    </row>
    <row r="32767" spans="1:9" x14ac:dyDescent="0.25">
      <c r="A32767" t="s">
        <v>89</v>
      </c>
      <c r="B32767">
        <v>8807</v>
      </c>
      <c r="C32767" t="s">
        <v>1</v>
      </c>
      <c r="D32767">
        <v>802608</v>
      </c>
      <c r="E32767">
        <v>2</v>
      </c>
      <c r="F32767">
        <v>85</v>
      </c>
      <c r="G32767">
        <v>51.76</v>
      </c>
      <c r="H32767">
        <v>48.24</v>
      </c>
      <c r="I32767">
        <f>IF(E32767=3,1,0)</f>
        <v>0</v>
      </c>
    </row>
    <row r="32768" spans="1:9" x14ac:dyDescent="0.25">
      <c r="A32768" t="s">
        <v>89</v>
      </c>
      <c r="B32768">
        <v>8811</v>
      </c>
      <c r="C32768" t="s">
        <v>1</v>
      </c>
      <c r="D32768">
        <v>808231</v>
      </c>
      <c r="E32768">
        <v>2</v>
      </c>
      <c r="F32768">
        <v>93</v>
      </c>
      <c r="G32768">
        <v>50.54</v>
      </c>
      <c r="H32768">
        <v>49.46</v>
      </c>
      <c r="I32768">
        <f>IF(E32768=3,1,0)</f>
        <v>0</v>
      </c>
    </row>
    <row r="32769" spans="1:9" x14ac:dyDescent="0.25">
      <c r="A32769" t="s">
        <v>89</v>
      </c>
      <c r="B32769">
        <v>8819</v>
      </c>
      <c r="C32769" t="s">
        <v>1</v>
      </c>
      <c r="D32769">
        <v>817904</v>
      </c>
      <c r="E32769">
        <v>2</v>
      </c>
      <c r="F32769">
        <v>52</v>
      </c>
      <c r="G32769">
        <v>55.77</v>
      </c>
      <c r="H32769">
        <v>44.23</v>
      </c>
      <c r="I32769">
        <f>IF(E32769=3,1,0)</f>
        <v>0</v>
      </c>
    </row>
    <row r="32770" spans="1:9" x14ac:dyDescent="0.25">
      <c r="A32770" t="s">
        <v>89</v>
      </c>
      <c r="B32770">
        <v>8823</v>
      </c>
      <c r="C32770" t="s">
        <v>1</v>
      </c>
      <c r="D32770">
        <v>822752</v>
      </c>
      <c r="E32770">
        <v>2</v>
      </c>
      <c r="F32770">
        <v>31</v>
      </c>
      <c r="G32770">
        <v>64.52</v>
      </c>
      <c r="H32770">
        <v>35.479999999999997</v>
      </c>
      <c r="I32770">
        <f>IF(E32770=3,1,0)</f>
        <v>0</v>
      </c>
    </row>
    <row r="32771" spans="1:9" x14ac:dyDescent="0.25">
      <c r="A32771" t="s">
        <v>89</v>
      </c>
      <c r="B32771">
        <v>8824</v>
      </c>
      <c r="C32771" t="s">
        <v>1</v>
      </c>
      <c r="D32771">
        <v>825727</v>
      </c>
      <c r="E32771">
        <v>2</v>
      </c>
      <c r="F32771">
        <v>62</v>
      </c>
      <c r="G32771">
        <v>51.61</v>
      </c>
      <c r="H32771">
        <v>48.39</v>
      </c>
      <c r="I32771">
        <f>IF(E32771=3,1,0)</f>
        <v>0</v>
      </c>
    </row>
    <row r="32772" spans="1:9" x14ac:dyDescent="0.25">
      <c r="A32772" t="s">
        <v>89</v>
      </c>
      <c r="B32772">
        <v>8827</v>
      </c>
      <c r="C32772" t="s">
        <v>1</v>
      </c>
      <c r="D32772">
        <v>828833</v>
      </c>
      <c r="E32772">
        <v>2</v>
      </c>
      <c r="F32772">
        <v>30</v>
      </c>
      <c r="G32772">
        <v>56.67</v>
      </c>
      <c r="H32772">
        <v>43.33</v>
      </c>
      <c r="I32772">
        <f>IF(E32772=3,1,0)</f>
        <v>0</v>
      </c>
    </row>
    <row r="32773" spans="1:9" x14ac:dyDescent="0.25">
      <c r="A32773" t="s">
        <v>89</v>
      </c>
      <c r="B32773">
        <v>8846</v>
      </c>
      <c r="C32773" t="s">
        <v>1</v>
      </c>
      <c r="D32773">
        <v>853443</v>
      </c>
      <c r="E32773">
        <v>2</v>
      </c>
      <c r="F32773">
        <v>59</v>
      </c>
      <c r="G32773">
        <v>57.63</v>
      </c>
      <c r="H32773">
        <v>42.37</v>
      </c>
      <c r="I32773">
        <f>IF(E32773=3,1,0)</f>
        <v>0</v>
      </c>
    </row>
    <row r="32774" spans="1:9" x14ac:dyDescent="0.25">
      <c r="A32774" t="s">
        <v>89</v>
      </c>
      <c r="B32774">
        <v>8871</v>
      </c>
      <c r="C32774" t="s">
        <v>1</v>
      </c>
      <c r="D32774">
        <v>880605</v>
      </c>
      <c r="E32774">
        <v>2</v>
      </c>
      <c r="F32774">
        <v>6</v>
      </c>
      <c r="G32774">
        <v>50</v>
      </c>
      <c r="H32774">
        <v>50</v>
      </c>
      <c r="I32774">
        <f>IF(E32774=3,1,0)</f>
        <v>0</v>
      </c>
    </row>
    <row r="32775" spans="1:9" x14ac:dyDescent="0.25">
      <c r="A32775" t="s">
        <v>89</v>
      </c>
      <c r="B32775">
        <v>8877</v>
      </c>
      <c r="C32775" t="s">
        <v>1</v>
      </c>
      <c r="D32775">
        <v>888515</v>
      </c>
      <c r="E32775">
        <v>2</v>
      </c>
      <c r="F32775">
        <v>58</v>
      </c>
      <c r="G32775">
        <v>62.07</v>
      </c>
      <c r="H32775">
        <v>37.93</v>
      </c>
      <c r="I32775">
        <f>IF(E32775=3,1,0)</f>
        <v>0</v>
      </c>
    </row>
    <row r="32776" spans="1:9" x14ac:dyDescent="0.25">
      <c r="A32776" t="s">
        <v>89</v>
      </c>
      <c r="B32776">
        <v>8887</v>
      </c>
      <c r="C32776" t="s">
        <v>1</v>
      </c>
      <c r="D32776">
        <v>894634</v>
      </c>
      <c r="E32776">
        <v>2</v>
      </c>
      <c r="F32776">
        <v>95</v>
      </c>
      <c r="G32776">
        <v>50.53</v>
      </c>
      <c r="H32776">
        <v>49.47</v>
      </c>
      <c r="I32776">
        <f>IF(E32776=3,1,0)</f>
        <v>0</v>
      </c>
    </row>
    <row r="32777" spans="1:9" x14ac:dyDescent="0.25">
      <c r="A32777" t="s">
        <v>89</v>
      </c>
      <c r="B32777">
        <v>8888</v>
      </c>
      <c r="C32777" t="s">
        <v>1</v>
      </c>
      <c r="D32777">
        <v>894637</v>
      </c>
      <c r="E32777">
        <v>2</v>
      </c>
      <c r="F32777">
        <v>96</v>
      </c>
      <c r="G32777">
        <v>50</v>
      </c>
      <c r="H32777">
        <v>50</v>
      </c>
      <c r="I32777">
        <f>IF(E32777=3,1,0)</f>
        <v>0</v>
      </c>
    </row>
    <row r="32778" spans="1:9" x14ac:dyDescent="0.25">
      <c r="A32778" t="s">
        <v>89</v>
      </c>
      <c r="B32778">
        <v>8890</v>
      </c>
      <c r="C32778" t="s">
        <v>1</v>
      </c>
      <c r="D32778">
        <v>895510</v>
      </c>
      <c r="E32778">
        <v>2</v>
      </c>
      <c r="F32778">
        <v>30</v>
      </c>
      <c r="G32778">
        <v>56.67</v>
      </c>
      <c r="H32778">
        <v>43.33</v>
      </c>
      <c r="I32778">
        <f>IF(E32778=3,1,0)</f>
        <v>0</v>
      </c>
    </row>
    <row r="32779" spans="1:9" x14ac:dyDescent="0.25">
      <c r="A32779" t="s">
        <v>89</v>
      </c>
      <c r="B32779">
        <v>8900</v>
      </c>
      <c r="C32779" t="s">
        <v>1</v>
      </c>
      <c r="D32779">
        <v>914152</v>
      </c>
      <c r="E32779">
        <v>2</v>
      </c>
      <c r="F32779">
        <v>35</v>
      </c>
      <c r="G32779">
        <v>62.86</v>
      </c>
      <c r="H32779">
        <v>37.14</v>
      </c>
      <c r="I32779">
        <f>IF(E32779=3,1,0)</f>
        <v>0</v>
      </c>
    </row>
    <row r="32780" spans="1:9" x14ac:dyDescent="0.25">
      <c r="A32780" t="s">
        <v>89</v>
      </c>
      <c r="B32780">
        <v>8903</v>
      </c>
      <c r="C32780" t="s">
        <v>1</v>
      </c>
      <c r="D32780">
        <v>915011</v>
      </c>
      <c r="E32780">
        <v>2</v>
      </c>
      <c r="F32780">
        <v>41</v>
      </c>
      <c r="G32780">
        <v>68.290000000000006</v>
      </c>
      <c r="H32780">
        <v>31.71</v>
      </c>
      <c r="I32780">
        <f>IF(E32780=3,1,0)</f>
        <v>0</v>
      </c>
    </row>
    <row r="32781" spans="1:9" x14ac:dyDescent="0.25">
      <c r="A32781" t="s">
        <v>89</v>
      </c>
      <c r="B32781">
        <v>8906</v>
      </c>
      <c r="C32781" t="s">
        <v>1</v>
      </c>
      <c r="D32781">
        <v>920158</v>
      </c>
      <c r="E32781">
        <v>2</v>
      </c>
      <c r="F32781">
        <v>12</v>
      </c>
      <c r="G32781">
        <v>50</v>
      </c>
      <c r="H32781">
        <v>50</v>
      </c>
      <c r="I32781">
        <f>IF(E32781=3,1,0)</f>
        <v>0</v>
      </c>
    </row>
    <row r="32782" spans="1:9" x14ac:dyDescent="0.25">
      <c r="A32782" t="s">
        <v>89</v>
      </c>
      <c r="B32782">
        <v>8907</v>
      </c>
      <c r="C32782" t="s">
        <v>1</v>
      </c>
      <c r="D32782">
        <v>922691</v>
      </c>
      <c r="E32782">
        <v>2</v>
      </c>
      <c r="F32782">
        <v>41</v>
      </c>
      <c r="G32782">
        <v>51.22</v>
      </c>
      <c r="H32782">
        <v>48.78</v>
      </c>
      <c r="I32782">
        <f>IF(E32782=3,1,0)</f>
        <v>0</v>
      </c>
    </row>
    <row r="32783" spans="1:9" x14ac:dyDescent="0.25">
      <c r="A32783" t="s">
        <v>89</v>
      </c>
      <c r="B32783">
        <v>8909</v>
      </c>
      <c r="C32783" t="s">
        <v>1</v>
      </c>
      <c r="D32783">
        <v>924951</v>
      </c>
      <c r="E32783">
        <v>2</v>
      </c>
      <c r="F32783">
        <v>17</v>
      </c>
      <c r="G32783">
        <v>52.94</v>
      </c>
      <c r="H32783">
        <v>47.06</v>
      </c>
      <c r="I32783">
        <f>IF(E32783=3,1,0)</f>
        <v>0</v>
      </c>
    </row>
    <row r="32784" spans="1:9" x14ac:dyDescent="0.25">
      <c r="A32784" t="s">
        <v>89</v>
      </c>
      <c r="B32784">
        <v>8919</v>
      </c>
      <c r="C32784" t="s">
        <v>1</v>
      </c>
      <c r="D32784">
        <v>936692</v>
      </c>
      <c r="E32784">
        <v>2</v>
      </c>
      <c r="F32784">
        <v>34</v>
      </c>
      <c r="G32784">
        <v>61.76</v>
      </c>
      <c r="H32784">
        <v>38.24</v>
      </c>
      <c r="I32784">
        <f>IF(E32784=3,1,0)</f>
        <v>0</v>
      </c>
    </row>
    <row r="32785" spans="1:9" x14ac:dyDescent="0.25">
      <c r="A32785" t="s">
        <v>89</v>
      </c>
      <c r="B32785">
        <v>8924</v>
      </c>
      <c r="C32785" t="s">
        <v>1</v>
      </c>
      <c r="D32785">
        <v>939307</v>
      </c>
      <c r="E32785">
        <v>2</v>
      </c>
      <c r="F32785">
        <v>4</v>
      </c>
      <c r="G32785">
        <v>50</v>
      </c>
      <c r="H32785">
        <v>50</v>
      </c>
      <c r="I32785">
        <f>IF(E32785=3,1,0)</f>
        <v>0</v>
      </c>
    </row>
    <row r="32786" spans="1:9" x14ac:dyDescent="0.25">
      <c r="A32786" t="s">
        <v>89</v>
      </c>
      <c r="B32786">
        <v>8927</v>
      </c>
      <c r="C32786" t="s">
        <v>1</v>
      </c>
      <c r="D32786">
        <v>942784</v>
      </c>
      <c r="E32786">
        <v>2</v>
      </c>
      <c r="F32786">
        <v>28</v>
      </c>
      <c r="G32786">
        <v>64.290000000000006</v>
      </c>
      <c r="H32786">
        <v>35.71</v>
      </c>
      <c r="I32786">
        <f>IF(E32786=3,1,0)</f>
        <v>0</v>
      </c>
    </row>
    <row r="32787" spans="1:9" x14ac:dyDescent="0.25">
      <c r="A32787" t="s">
        <v>89</v>
      </c>
      <c r="B32787">
        <v>8931</v>
      </c>
      <c r="C32787" t="s">
        <v>1</v>
      </c>
      <c r="D32787">
        <v>944972</v>
      </c>
      <c r="E32787">
        <v>2</v>
      </c>
      <c r="F32787">
        <v>35</v>
      </c>
      <c r="G32787">
        <v>54.29</v>
      </c>
      <c r="H32787">
        <v>45.71</v>
      </c>
      <c r="I32787">
        <f>IF(E32787=3,1,0)</f>
        <v>0</v>
      </c>
    </row>
    <row r="32788" spans="1:9" x14ac:dyDescent="0.25">
      <c r="A32788" t="s">
        <v>89</v>
      </c>
      <c r="B32788">
        <v>8934</v>
      </c>
      <c r="C32788" t="s">
        <v>1</v>
      </c>
      <c r="D32788">
        <v>945512</v>
      </c>
      <c r="E32788">
        <v>2</v>
      </c>
      <c r="F32788">
        <v>60</v>
      </c>
      <c r="G32788">
        <v>60</v>
      </c>
      <c r="H32788">
        <v>40</v>
      </c>
      <c r="I32788">
        <f>IF(E32788=3,1,0)</f>
        <v>0</v>
      </c>
    </row>
    <row r="32789" spans="1:9" x14ac:dyDescent="0.25">
      <c r="A32789" t="s">
        <v>89</v>
      </c>
      <c r="B32789">
        <v>8936</v>
      </c>
      <c r="C32789" t="s">
        <v>1</v>
      </c>
      <c r="D32789">
        <v>952134</v>
      </c>
      <c r="E32789">
        <v>2</v>
      </c>
      <c r="F32789">
        <v>6</v>
      </c>
      <c r="G32789">
        <v>50</v>
      </c>
      <c r="H32789">
        <v>50</v>
      </c>
      <c r="I32789">
        <f>IF(E32789=3,1,0)</f>
        <v>0</v>
      </c>
    </row>
    <row r="32790" spans="1:9" x14ac:dyDescent="0.25">
      <c r="A32790" t="s">
        <v>89</v>
      </c>
      <c r="B32790">
        <v>8940</v>
      </c>
      <c r="C32790" t="s">
        <v>1</v>
      </c>
      <c r="D32790">
        <v>956875</v>
      </c>
      <c r="E32790">
        <v>2</v>
      </c>
      <c r="F32790">
        <v>38</v>
      </c>
      <c r="G32790">
        <v>55.26</v>
      </c>
      <c r="H32790">
        <v>44.74</v>
      </c>
      <c r="I32790">
        <f>IF(E32790=3,1,0)</f>
        <v>0</v>
      </c>
    </row>
    <row r="32791" spans="1:9" x14ac:dyDescent="0.25">
      <c r="A32791" t="s">
        <v>89</v>
      </c>
      <c r="B32791">
        <v>12011</v>
      </c>
      <c r="C32791" t="s">
        <v>1</v>
      </c>
      <c r="D32791">
        <v>957963</v>
      </c>
      <c r="E32791">
        <v>2</v>
      </c>
      <c r="F32791">
        <v>25</v>
      </c>
      <c r="G32791">
        <v>64</v>
      </c>
      <c r="H32791">
        <v>36</v>
      </c>
      <c r="I32791">
        <f>IF(E32791=3,1,0)</f>
        <v>0</v>
      </c>
    </row>
    <row r="32792" spans="1:9" x14ac:dyDescent="0.25">
      <c r="A32792" t="s">
        <v>89</v>
      </c>
      <c r="B32792">
        <v>8946</v>
      </c>
      <c r="C32792" t="s">
        <v>1</v>
      </c>
      <c r="D32792">
        <v>966527</v>
      </c>
      <c r="E32792">
        <v>2</v>
      </c>
      <c r="F32792">
        <v>36</v>
      </c>
      <c r="G32792">
        <v>69.44</v>
      </c>
      <c r="H32792">
        <v>30.56</v>
      </c>
      <c r="I32792">
        <f>IF(E32792=3,1,0)</f>
        <v>0</v>
      </c>
    </row>
    <row r="32793" spans="1:9" x14ac:dyDescent="0.25">
      <c r="A32793" t="s">
        <v>89</v>
      </c>
      <c r="B32793">
        <v>8947</v>
      </c>
      <c r="C32793" t="s">
        <v>1</v>
      </c>
      <c r="D32793">
        <v>966559</v>
      </c>
      <c r="E32793">
        <v>2</v>
      </c>
      <c r="F32793">
        <v>57</v>
      </c>
      <c r="G32793">
        <v>59.65</v>
      </c>
      <c r="H32793">
        <v>40.35</v>
      </c>
      <c r="I32793">
        <f>IF(E32793=3,1,0)</f>
        <v>0</v>
      </c>
    </row>
    <row r="32794" spans="1:9" x14ac:dyDescent="0.25">
      <c r="A32794" t="s">
        <v>89</v>
      </c>
      <c r="B32794">
        <v>8949</v>
      </c>
      <c r="C32794" t="s">
        <v>1</v>
      </c>
      <c r="D32794">
        <v>968232</v>
      </c>
      <c r="E32794">
        <v>2</v>
      </c>
      <c r="F32794">
        <v>52</v>
      </c>
      <c r="G32794">
        <v>51.92</v>
      </c>
      <c r="H32794">
        <v>48.08</v>
      </c>
      <c r="I32794">
        <f>IF(E32794=3,1,0)</f>
        <v>0</v>
      </c>
    </row>
    <row r="32795" spans="1:9" x14ac:dyDescent="0.25">
      <c r="A32795" t="s">
        <v>89</v>
      </c>
      <c r="B32795">
        <v>8951</v>
      </c>
      <c r="C32795" t="s">
        <v>1</v>
      </c>
      <c r="D32795">
        <v>968704</v>
      </c>
      <c r="E32795">
        <v>2</v>
      </c>
      <c r="F32795">
        <v>56</v>
      </c>
      <c r="G32795">
        <v>50</v>
      </c>
      <c r="H32795">
        <v>50</v>
      </c>
      <c r="I32795">
        <f>IF(E32795=3,1,0)</f>
        <v>0</v>
      </c>
    </row>
    <row r="32796" spans="1:9" x14ac:dyDescent="0.25">
      <c r="A32796" t="s">
        <v>89</v>
      </c>
      <c r="B32796">
        <v>8954</v>
      </c>
      <c r="C32796" t="s">
        <v>1</v>
      </c>
      <c r="D32796">
        <v>971197</v>
      </c>
      <c r="E32796">
        <v>2</v>
      </c>
      <c r="F32796">
        <v>70</v>
      </c>
      <c r="G32796">
        <v>50</v>
      </c>
      <c r="H32796">
        <v>50</v>
      </c>
      <c r="I32796">
        <f>IF(E32796=3,1,0)</f>
        <v>0</v>
      </c>
    </row>
    <row r="32797" spans="1:9" x14ac:dyDescent="0.25">
      <c r="A32797" t="s">
        <v>89</v>
      </c>
      <c r="B32797">
        <v>8955</v>
      </c>
      <c r="C32797" t="s">
        <v>1</v>
      </c>
      <c r="D32797">
        <v>971383</v>
      </c>
      <c r="E32797">
        <v>2</v>
      </c>
      <c r="F32797">
        <v>41</v>
      </c>
      <c r="G32797">
        <v>53.66</v>
      </c>
      <c r="H32797">
        <v>46.34</v>
      </c>
      <c r="I32797">
        <f>IF(E32797=3,1,0)</f>
        <v>0</v>
      </c>
    </row>
    <row r="32798" spans="1:9" x14ac:dyDescent="0.25">
      <c r="A32798" t="s">
        <v>89</v>
      </c>
      <c r="B32798">
        <v>8965</v>
      </c>
      <c r="C32798" t="s">
        <v>1</v>
      </c>
      <c r="D32798">
        <v>988996</v>
      </c>
      <c r="E32798">
        <v>2</v>
      </c>
      <c r="F32798">
        <v>30</v>
      </c>
      <c r="G32798">
        <v>50</v>
      </c>
      <c r="H32798">
        <v>50</v>
      </c>
      <c r="I32798">
        <f>IF(E32798=3,1,0)</f>
        <v>0</v>
      </c>
    </row>
    <row r="32799" spans="1:9" x14ac:dyDescent="0.25">
      <c r="A32799" t="s">
        <v>89</v>
      </c>
      <c r="B32799">
        <v>8970</v>
      </c>
      <c r="C32799" t="s">
        <v>1</v>
      </c>
      <c r="D32799">
        <v>995034</v>
      </c>
      <c r="E32799">
        <v>2</v>
      </c>
      <c r="F32799">
        <v>66</v>
      </c>
      <c r="G32799">
        <v>54.55</v>
      </c>
      <c r="H32799">
        <v>45.45</v>
      </c>
      <c r="I32799">
        <f>IF(E32799=3,1,0)</f>
        <v>0</v>
      </c>
    </row>
    <row r="32800" spans="1:9" x14ac:dyDescent="0.25">
      <c r="A32800" t="s">
        <v>89</v>
      </c>
      <c r="B32800">
        <v>8972</v>
      </c>
      <c r="C32800" t="s">
        <v>1</v>
      </c>
      <c r="D32800">
        <v>997576</v>
      </c>
      <c r="E32800">
        <v>2</v>
      </c>
      <c r="F32800">
        <v>49</v>
      </c>
      <c r="G32800">
        <v>51.02</v>
      </c>
      <c r="H32800">
        <v>48.98</v>
      </c>
      <c r="I32800">
        <f>IF(E32800=3,1,0)</f>
        <v>0</v>
      </c>
    </row>
    <row r="32801" spans="1:9" x14ac:dyDescent="0.25">
      <c r="A32801" t="s">
        <v>89</v>
      </c>
      <c r="B32801">
        <v>8100</v>
      </c>
      <c r="C32801" t="s">
        <v>1</v>
      </c>
      <c r="D32801">
        <v>1004306</v>
      </c>
      <c r="E32801">
        <v>2</v>
      </c>
      <c r="F32801">
        <v>34</v>
      </c>
      <c r="G32801">
        <v>64.709999999999994</v>
      </c>
      <c r="H32801">
        <v>35.29</v>
      </c>
      <c r="I32801">
        <f>IF(E32801=3,1,0)</f>
        <v>0</v>
      </c>
    </row>
    <row r="32802" spans="1:9" x14ac:dyDescent="0.25">
      <c r="A32802" t="s">
        <v>89</v>
      </c>
      <c r="B32802">
        <v>8103</v>
      </c>
      <c r="C32802" t="s">
        <v>1</v>
      </c>
      <c r="D32802">
        <v>1007039</v>
      </c>
      <c r="E32802">
        <v>2</v>
      </c>
      <c r="F32802">
        <v>76</v>
      </c>
      <c r="G32802">
        <v>69.739999999999995</v>
      </c>
      <c r="H32802">
        <v>30.26</v>
      </c>
      <c r="I32802">
        <f>IF(E32802=3,1,0)</f>
        <v>0</v>
      </c>
    </row>
    <row r="32803" spans="1:9" x14ac:dyDescent="0.25">
      <c r="A32803" t="s">
        <v>89</v>
      </c>
      <c r="B32803">
        <v>8104</v>
      </c>
      <c r="C32803" t="s">
        <v>1</v>
      </c>
      <c r="D32803">
        <v>1008630</v>
      </c>
      <c r="E32803">
        <v>2</v>
      </c>
      <c r="F32803">
        <v>29</v>
      </c>
      <c r="G32803">
        <v>65.52</v>
      </c>
      <c r="H32803">
        <v>34.479999999999997</v>
      </c>
      <c r="I32803">
        <f>IF(E32803=3,1,0)</f>
        <v>0</v>
      </c>
    </row>
    <row r="32804" spans="1:9" x14ac:dyDescent="0.25">
      <c r="A32804" t="s">
        <v>89</v>
      </c>
      <c r="B32804">
        <v>8985</v>
      </c>
      <c r="C32804" t="s">
        <v>68</v>
      </c>
      <c r="D32804">
        <v>1102</v>
      </c>
      <c r="E32804">
        <v>2</v>
      </c>
      <c r="F32804">
        <v>46</v>
      </c>
      <c r="G32804">
        <v>56.52</v>
      </c>
      <c r="H32804">
        <v>43.48</v>
      </c>
      <c r="I32804">
        <f>IF(E32804=3,1,0)</f>
        <v>0</v>
      </c>
    </row>
    <row r="32805" spans="1:9" x14ac:dyDescent="0.25">
      <c r="A32805" t="s">
        <v>89</v>
      </c>
      <c r="B32805">
        <v>9100</v>
      </c>
      <c r="C32805" t="s">
        <v>68</v>
      </c>
      <c r="D32805">
        <v>26647</v>
      </c>
      <c r="E32805">
        <v>2</v>
      </c>
      <c r="F32805">
        <v>31</v>
      </c>
      <c r="G32805">
        <v>54.84</v>
      </c>
      <c r="H32805">
        <v>45.16</v>
      </c>
      <c r="I32805">
        <f>IF(E32805=3,1,0)</f>
        <v>0</v>
      </c>
    </row>
    <row r="32806" spans="1:9" x14ac:dyDescent="0.25">
      <c r="A32806" t="s">
        <v>89</v>
      </c>
      <c r="B32806">
        <v>9121</v>
      </c>
      <c r="C32806" t="s">
        <v>68</v>
      </c>
      <c r="D32806">
        <v>28777</v>
      </c>
      <c r="E32806">
        <v>2</v>
      </c>
      <c r="F32806">
        <v>40</v>
      </c>
      <c r="G32806">
        <v>52.5</v>
      </c>
      <c r="H32806">
        <v>47.5</v>
      </c>
      <c r="I32806">
        <f>IF(E32806=3,1,0)</f>
        <v>0</v>
      </c>
    </row>
    <row r="32807" spans="1:9" x14ac:dyDescent="0.25">
      <c r="A32807" t="s">
        <v>89</v>
      </c>
      <c r="B32807">
        <v>9312</v>
      </c>
      <c r="C32807" t="s">
        <v>68</v>
      </c>
      <c r="D32807">
        <v>50224</v>
      </c>
      <c r="E32807">
        <v>2</v>
      </c>
      <c r="F32807">
        <v>24</v>
      </c>
      <c r="G32807">
        <v>58.33</v>
      </c>
      <c r="H32807">
        <v>41.67</v>
      </c>
      <c r="I32807">
        <f>IF(E32807=3,1,0)</f>
        <v>0</v>
      </c>
    </row>
    <row r="32808" spans="1:9" x14ac:dyDescent="0.25">
      <c r="A32808" t="s">
        <v>89</v>
      </c>
      <c r="B32808">
        <v>9332</v>
      </c>
      <c r="C32808" t="s">
        <v>68</v>
      </c>
      <c r="D32808">
        <v>51130</v>
      </c>
      <c r="E32808">
        <v>2</v>
      </c>
      <c r="F32808">
        <v>20</v>
      </c>
      <c r="G32808">
        <v>55</v>
      </c>
      <c r="H32808">
        <v>45</v>
      </c>
      <c r="I32808">
        <f>IF(E32808=3,1,0)</f>
        <v>0</v>
      </c>
    </row>
    <row r="32809" spans="1:9" x14ac:dyDescent="0.25">
      <c r="A32809" t="s">
        <v>89</v>
      </c>
      <c r="B32809">
        <v>9570</v>
      </c>
      <c r="C32809" t="s">
        <v>68</v>
      </c>
      <c r="D32809">
        <v>75902</v>
      </c>
      <c r="E32809">
        <v>2</v>
      </c>
      <c r="F32809">
        <v>50</v>
      </c>
      <c r="G32809">
        <v>64</v>
      </c>
      <c r="H32809">
        <v>36</v>
      </c>
      <c r="I32809">
        <f>IF(E32809=3,1,0)</f>
        <v>0</v>
      </c>
    </row>
    <row r="32810" spans="1:9" x14ac:dyDescent="0.25">
      <c r="A32810" t="s">
        <v>89</v>
      </c>
      <c r="B32810">
        <v>9620</v>
      </c>
      <c r="C32810" t="s">
        <v>68</v>
      </c>
      <c r="D32810">
        <v>82198</v>
      </c>
      <c r="E32810">
        <v>2</v>
      </c>
      <c r="F32810">
        <v>27</v>
      </c>
      <c r="G32810">
        <v>62.96</v>
      </c>
      <c r="H32810">
        <v>37.04</v>
      </c>
      <c r="I32810">
        <f>IF(E32810=3,1,0)</f>
        <v>0</v>
      </c>
    </row>
    <row r="32811" spans="1:9" x14ac:dyDescent="0.25">
      <c r="A32811" t="s">
        <v>89</v>
      </c>
      <c r="B32811">
        <v>8991</v>
      </c>
      <c r="C32811" t="s">
        <v>68</v>
      </c>
      <c r="D32811">
        <v>117038</v>
      </c>
      <c r="E32811">
        <v>2</v>
      </c>
      <c r="F32811">
        <v>49</v>
      </c>
      <c r="G32811">
        <v>53.06</v>
      </c>
      <c r="H32811">
        <v>46.94</v>
      </c>
      <c r="I32811">
        <f>IF(E32811=3,1,0)</f>
        <v>0</v>
      </c>
    </row>
    <row r="32812" spans="1:9" x14ac:dyDescent="0.25">
      <c r="A32812" t="s">
        <v>89</v>
      </c>
      <c r="B32812">
        <v>8995</v>
      </c>
      <c r="C32812" t="s">
        <v>68</v>
      </c>
      <c r="D32812">
        <v>123263</v>
      </c>
      <c r="E32812">
        <v>2</v>
      </c>
      <c r="F32812">
        <v>23</v>
      </c>
      <c r="G32812">
        <v>56.52</v>
      </c>
      <c r="H32812">
        <v>43.48</v>
      </c>
      <c r="I32812">
        <f>IF(E32812=3,1,0)</f>
        <v>0</v>
      </c>
    </row>
    <row r="32813" spans="1:9" x14ac:dyDescent="0.25">
      <c r="A32813" t="s">
        <v>89</v>
      </c>
      <c r="B32813">
        <v>8996</v>
      </c>
      <c r="C32813" t="s">
        <v>68</v>
      </c>
      <c r="D32813">
        <v>123900</v>
      </c>
      <c r="E32813">
        <v>2</v>
      </c>
      <c r="F32813">
        <v>20</v>
      </c>
      <c r="G32813">
        <v>55</v>
      </c>
      <c r="H32813">
        <v>45</v>
      </c>
      <c r="I32813">
        <f>IF(E32813=3,1,0)</f>
        <v>0</v>
      </c>
    </row>
    <row r="32814" spans="1:9" x14ac:dyDescent="0.25">
      <c r="A32814" t="s">
        <v>89</v>
      </c>
      <c r="B32814">
        <v>8998</v>
      </c>
      <c r="C32814" t="s">
        <v>68</v>
      </c>
      <c r="D32814">
        <v>124238</v>
      </c>
      <c r="E32814">
        <v>2</v>
      </c>
      <c r="F32814">
        <v>59</v>
      </c>
      <c r="G32814">
        <v>52.54</v>
      </c>
      <c r="H32814">
        <v>47.46</v>
      </c>
      <c r="I32814">
        <f>IF(E32814=3,1,0)</f>
        <v>0</v>
      </c>
    </row>
    <row r="32815" spans="1:9" x14ac:dyDescent="0.25">
      <c r="A32815" t="s">
        <v>89</v>
      </c>
      <c r="B32815">
        <v>9006</v>
      </c>
      <c r="C32815" t="s">
        <v>68</v>
      </c>
      <c r="D32815">
        <v>134797</v>
      </c>
      <c r="E32815">
        <v>2</v>
      </c>
      <c r="F32815">
        <v>97</v>
      </c>
      <c r="G32815">
        <v>52.58</v>
      </c>
      <c r="H32815">
        <v>47.42</v>
      </c>
      <c r="I32815">
        <f>IF(E32815=3,1,0)</f>
        <v>0</v>
      </c>
    </row>
    <row r="32816" spans="1:9" x14ac:dyDescent="0.25">
      <c r="A32816" t="s">
        <v>89</v>
      </c>
      <c r="B32816">
        <v>9009</v>
      </c>
      <c r="C32816" t="s">
        <v>68</v>
      </c>
      <c r="D32816">
        <v>143518</v>
      </c>
      <c r="E32816">
        <v>2</v>
      </c>
      <c r="F32816">
        <v>17</v>
      </c>
      <c r="G32816">
        <v>52.94</v>
      </c>
      <c r="H32816">
        <v>47.06</v>
      </c>
      <c r="I32816">
        <f>IF(E32816=3,1,0)</f>
        <v>0</v>
      </c>
    </row>
    <row r="32817" spans="1:9" x14ac:dyDescent="0.25">
      <c r="A32817" t="s">
        <v>89</v>
      </c>
      <c r="B32817">
        <v>9011</v>
      </c>
      <c r="C32817" t="s">
        <v>68</v>
      </c>
      <c r="D32817">
        <v>144183</v>
      </c>
      <c r="E32817">
        <v>2</v>
      </c>
      <c r="F32817">
        <v>39</v>
      </c>
      <c r="G32817">
        <v>51.28</v>
      </c>
      <c r="H32817">
        <v>48.72</v>
      </c>
      <c r="I32817">
        <f>IF(E32817=3,1,0)</f>
        <v>0</v>
      </c>
    </row>
    <row r="32818" spans="1:9" x14ac:dyDescent="0.25">
      <c r="A32818" t="s">
        <v>89</v>
      </c>
      <c r="B32818">
        <v>9040</v>
      </c>
      <c r="C32818" t="s">
        <v>68</v>
      </c>
      <c r="D32818">
        <v>178254</v>
      </c>
      <c r="E32818">
        <v>2</v>
      </c>
      <c r="F32818">
        <v>16</v>
      </c>
      <c r="G32818">
        <v>56.25</v>
      </c>
      <c r="H32818">
        <v>43.75</v>
      </c>
      <c r="I32818">
        <f>IF(E32818=3,1,0)</f>
        <v>0</v>
      </c>
    </row>
    <row r="32819" spans="1:9" x14ac:dyDescent="0.25">
      <c r="A32819" t="s">
        <v>89</v>
      </c>
      <c r="B32819">
        <v>9053</v>
      </c>
      <c r="C32819" t="s">
        <v>68</v>
      </c>
      <c r="D32819">
        <v>190608</v>
      </c>
      <c r="E32819">
        <v>2</v>
      </c>
      <c r="F32819">
        <v>38</v>
      </c>
      <c r="G32819">
        <v>52.63</v>
      </c>
      <c r="H32819">
        <v>47.37</v>
      </c>
      <c r="I32819">
        <f>IF(E32819=3,1,0)</f>
        <v>0</v>
      </c>
    </row>
    <row r="32820" spans="1:9" x14ac:dyDescent="0.25">
      <c r="A32820" t="s">
        <v>89</v>
      </c>
      <c r="B32820">
        <v>9055</v>
      </c>
      <c r="C32820" t="s">
        <v>68</v>
      </c>
      <c r="D32820">
        <v>192240</v>
      </c>
      <c r="E32820">
        <v>2</v>
      </c>
      <c r="F32820">
        <v>58</v>
      </c>
      <c r="G32820">
        <v>53.45</v>
      </c>
      <c r="H32820">
        <v>46.55</v>
      </c>
      <c r="I32820">
        <f>IF(E32820=3,1,0)</f>
        <v>0</v>
      </c>
    </row>
    <row r="32821" spans="1:9" x14ac:dyDescent="0.25">
      <c r="A32821" t="s">
        <v>89</v>
      </c>
      <c r="B32821">
        <v>9059</v>
      </c>
      <c r="C32821" t="s">
        <v>68</v>
      </c>
      <c r="D32821">
        <v>195220</v>
      </c>
      <c r="E32821">
        <v>2</v>
      </c>
      <c r="F32821">
        <v>20</v>
      </c>
      <c r="G32821">
        <v>50</v>
      </c>
      <c r="H32821">
        <v>50</v>
      </c>
      <c r="I32821">
        <f>IF(E32821=3,1,0)</f>
        <v>0</v>
      </c>
    </row>
    <row r="32822" spans="1:9" x14ac:dyDescent="0.25">
      <c r="A32822" t="s">
        <v>89</v>
      </c>
      <c r="B32822">
        <v>9061</v>
      </c>
      <c r="C32822" t="s">
        <v>68</v>
      </c>
      <c r="D32822">
        <v>195357</v>
      </c>
      <c r="E32822">
        <v>2</v>
      </c>
      <c r="F32822">
        <v>21</v>
      </c>
      <c r="G32822">
        <v>57.14</v>
      </c>
      <c r="H32822">
        <v>42.86</v>
      </c>
      <c r="I32822">
        <f>IF(E32822=3,1,0)</f>
        <v>0</v>
      </c>
    </row>
    <row r="32823" spans="1:9" x14ac:dyDescent="0.25">
      <c r="A32823" t="s">
        <v>89</v>
      </c>
      <c r="B32823">
        <v>9067</v>
      </c>
      <c r="C32823" t="s">
        <v>68</v>
      </c>
      <c r="D32823">
        <v>205539</v>
      </c>
      <c r="E32823">
        <v>2</v>
      </c>
      <c r="F32823">
        <v>10</v>
      </c>
      <c r="G32823">
        <v>60</v>
      </c>
      <c r="H32823">
        <v>40</v>
      </c>
      <c r="I32823">
        <f>IF(E32823=3,1,0)</f>
        <v>0</v>
      </c>
    </row>
    <row r="32824" spans="1:9" x14ac:dyDescent="0.25">
      <c r="A32824" t="s">
        <v>89</v>
      </c>
      <c r="B32824">
        <v>9072</v>
      </c>
      <c r="C32824" t="s">
        <v>68</v>
      </c>
      <c r="D32824">
        <v>212915</v>
      </c>
      <c r="E32824">
        <v>2</v>
      </c>
      <c r="F32824">
        <v>48</v>
      </c>
      <c r="G32824">
        <v>52.08</v>
      </c>
      <c r="H32824">
        <v>47.92</v>
      </c>
      <c r="I32824">
        <f>IF(E32824=3,1,0)</f>
        <v>0</v>
      </c>
    </row>
    <row r="32825" spans="1:9" x14ac:dyDescent="0.25">
      <c r="A32825" t="s">
        <v>89</v>
      </c>
      <c r="B32825">
        <v>9077</v>
      </c>
      <c r="C32825" t="s">
        <v>68</v>
      </c>
      <c r="D32825">
        <v>218797</v>
      </c>
      <c r="E32825">
        <v>2</v>
      </c>
      <c r="F32825">
        <v>23</v>
      </c>
      <c r="G32825">
        <v>60.87</v>
      </c>
      <c r="H32825">
        <v>39.130000000000003</v>
      </c>
      <c r="I32825">
        <f>IF(E32825=3,1,0)</f>
        <v>0</v>
      </c>
    </row>
    <row r="32826" spans="1:9" x14ac:dyDescent="0.25">
      <c r="A32826" t="s">
        <v>89</v>
      </c>
      <c r="B32826">
        <v>9079</v>
      </c>
      <c r="C32826" t="s">
        <v>68</v>
      </c>
      <c r="D32826">
        <v>224765</v>
      </c>
      <c r="E32826">
        <v>2</v>
      </c>
      <c r="F32826">
        <v>43</v>
      </c>
      <c r="G32826">
        <v>53.49</v>
      </c>
      <c r="H32826">
        <v>46.51</v>
      </c>
      <c r="I32826">
        <f>IF(E32826=3,1,0)</f>
        <v>0</v>
      </c>
    </row>
    <row r="32827" spans="1:9" x14ac:dyDescent="0.25">
      <c r="A32827" t="s">
        <v>89</v>
      </c>
      <c r="B32827">
        <v>9080</v>
      </c>
      <c r="C32827" t="s">
        <v>68</v>
      </c>
      <c r="D32827">
        <v>224768</v>
      </c>
      <c r="E32827">
        <v>2</v>
      </c>
      <c r="F32827">
        <v>38</v>
      </c>
      <c r="G32827">
        <v>60.53</v>
      </c>
      <c r="H32827">
        <v>39.47</v>
      </c>
      <c r="I32827">
        <f>IF(E32827=3,1,0)</f>
        <v>0</v>
      </c>
    </row>
    <row r="32828" spans="1:9" x14ac:dyDescent="0.25">
      <c r="A32828" t="s">
        <v>89</v>
      </c>
      <c r="B32828">
        <v>9083</v>
      </c>
      <c r="C32828" t="s">
        <v>68</v>
      </c>
      <c r="D32828">
        <v>243279</v>
      </c>
      <c r="E32828">
        <v>2</v>
      </c>
      <c r="F32828">
        <v>51</v>
      </c>
      <c r="G32828">
        <v>54.9</v>
      </c>
      <c r="H32828">
        <v>45.1</v>
      </c>
      <c r="I32828">
        <f>IF(E32828=3,1,0)</f>
        <v>0</v>
      </c>
    </row>
    <row r="32829" spans="1:9" x14ac:dyDescent="0.25">
      <c r="A32829" t="s">
        <v>89</v>
      </c>
      <c r="B32829">
        <v>9089</v>
      </c>
      <c r="C32829" t="s">
        <v>68</v>
      </c>
      <c r="D32829">
        <v>249087</v>
      </c>
      <c r="E32829">
        <v>2</v>
      </c>
      <c r="F32829">
        <v>32</v>
      </c>
      <c r="G32829">
        <v>62.5</v>
      </c>
      <c r="H32829">
        <v>37.5</v>
      </c>
      <c r="I32829">
        <f>IF(E32829=3,1,0)</f>
        <v>0</v>
      </c>
    </row>
    <row r="32830" spans="1:9" x14ac:dyDescent="0.25">
      <c r="A32830" t="s">
        <v>89</v>
      </c>
      <c r="B32830">
        <v>9091</v>
      </c>
      <c r="C32830" t="s">
        <v>68</v>
      </c>
      <c r="D32830">
        <v>249660</v>
      </c>
      <c r="E32830">
        <v>2</v>
      </c>
      <c r="F32830">
        <v>34</v>
      </c>
      <c r="G32830">
        <v>55.88</v>
      </c>
      <c r="H32830">
        <v>44.12</v>
      </c>
      <c r="I32830">
        <f>IF(E32830=3,1,0)</f>
        <v>0</v>
      </c>
    </row>
    <row r="32831" spans="1:9" x14ac:dyDescent="0.25">
      <c r="A32831" t="s">
        <v>89</v>
      </c>
      <c r="B32831">
        <v>9098</v>
      </c>
      <c r="C32831" t="s">
        <v>68</v>
      </c>
      <c r="D32831">
        <v>261549</v>
      </c>
      <c r="E32831">
        <v>2</v>
      </c>
      <c r="F32831">
        <v>86</v>
      </c>
      <c r="G32831">
        <v>51.16</v>
      </c>
      <c r="H32831">
        <v>48.84</v>
      </c>
      <c r="I32831">
        <f>IF(E32831=3,1,0)</f>
        <v>0</v>
      </c>
    </row>
    <row r="32832" spans="1:9" x14ac:dyDescent="0.25">
      <c r="A32832" t="s">
        <v>89</v>
      </c>
      <c r="B32832">
        <v>9113</v>
      </c>
      <c r="C32832" t="s">
        <v>68</v>
      </c>
      <c r="D32832">
        <v>276806</v>
      </c>
      <c r="E32832">
        <v>2</v>
      </c>
      <c r="F32832">
        <v>4</v>
      </c>
      <c r="G32832">
        <v>50</v>
      </c>
      <c r="H32832">
        <v>50</v>
      </c>
      <c r="I32832">
        <f>IF(E32832=3,1,0)</f>
        <v>0</v>
      </c>
    </row>
    <row r="32833" spans="1:9" x14ac:dyDescent="0.25">
      <c r="A32833" t="s">
        <v>89</v>
      </c>
      <c r="B32833">
        <v>9131</v>
      </c>
      <c r="C32833" t="s">
        <v>68</v>
      </c>
      <c r="D32833">
        <v>305234</v>
      </c>
      <c r="E32833">
        <v>2</v>
      </c>
      <c r="F32833">
        <v>43</v>
      </c>
      <c r="G32833">
        <v>53.49</v>
      </c>
      <c r="H32833">
        <v>46.51</v>
      </c>
      <c r="I32833">
        <f>IF(E32833=3,1,0)</f>
        <v>0</v>
      </c>
    </row>
    <row r="32834" spans="1:9" x14ac:dyDescent="0.25">
      <c r="A32834" t="s">
        <v>89</v>
      </c>
      <c r="B32834">
        <v>9138</v>
      </c>
      <c r="C32834" t="s">
        <v>68</v>
      </c>
      <c r="D32834">
        <v>310094</v>
      </c>
      <c r="E32834">
        <v>2</v>
      </c>
      <c r="F32834">
        <v>22</v>
      </c>
      <c r="G32834">
        <v>59.09</v>
      </c>
      <c r="H32834">
        <v>40.909999999999997</v>
      </c>
      <c r="I32834">
        <f>IF(E32834=3,1,0)</f>
        <v>0</v>
      </c>
    </row>
    <row r="32835" spans="1:9" x14ac:dyDescent="0.25">
      <c r="A32835" t="s">
        <v>89</v>
      </c>
      <c r="B32835">
        <v>9146</v>
      </c>
      <c r="C32835" t="s">
        <v>68</v>
      </c>
      <c r="D32835">
        <v>324821</v>
      </c>
      <c r="E32835">
        <v>2</v>
      </c>
      <c r="F32835">
        <v>29</v>
      </c>
      <c r="G32835">
        <v>65.52</v>
      </c>
      <c r="H32835">
        <v>34.479999999999997</v>
      </c>
      <c r="I32835">
        <f>IF(E32835=3,1,0)</f>
        <v>0</v>
      </c>
    </row>
    <row r="32836" spans="1:9" x14ac:dyDescent="0.25">
      <c r="A32836" t="s">
        <v>89</v>
      </c>
      <c r="B32836">
        <v>9199</v>
      </c>
      <c r="C32836" t="s">
        <v>68</v>
      </c>
      <c r="D32836">
        <v>374100</v>
      </c>
      <c r="E32836">
        <v>2</v>
      </c>
      <c r="F32836">
        <v>46</v>
      </c>
      <c r="G32836">
        <v>54.35</v>
      </c>
      <c r="H32836">
        <v>45.65</v>
      </c>
      <c r="I32836">
        <f>IF(E32836=3,1,0)</f>
        <v>0</v>
      </c>
    </row>
    <row r="32837" spans="1:9" x14ac:dyDescent="0.25">
      <c r="A32837" t="s">
        <v>89</v>
      </c>
      <c r="B32837">
        <v>9207</v>
      </c>
      <c r="C32837" t="s">
        <v>68</v>
      </c>
      <c r="D32837">
        <v>382077</v>
      </c>
      <c r="E32837">
        <v>2</v>
      </c>
      <c r="F32837">
        <v>44</v>
      </c>
      <c r="G32837">
        <v>65.91</v>
      </c>
      <c r="H32837">
        <v>34.090000000000003</v>
      </c>
      <c r="I32837">
        <f>IF(E32837=3,1,0)</f>
        <v>0</v>
      </c>
    </row>
    <row r="32838" spans="1:9" x14ac:dyDescent="0.25">
      <c r="A32838" t="s">
        <v>89</v>
      </c>
      <c r="B32838">
        <v>9214</v>
      </c>
      <c r="C32838" t="s">
        <v>68</v>
      </c>
      <c r="D32838">
        <v>386755</v>
      </c>
      <c r="E32838">
        <v>2</v>
      </c>
      <c r="F32838">
        <v>31</v>
      </c>
      <c r="G32838">
        <v>58.06</v>
      </c>
      <c r="H32838">
        <v>41.94</v>
      </c>
      <c r="I32838">
        <f>IF(E32838=3,1,0)</f>
        <v>0</v>
      </c>
    </row>
    <row r="32839" spans="1:9" x14ac:dyDescent="0.25">
      <c r="A32839" t="s">
        <v>89</v>
      </c>
      <c r="B32839">
        <v>9234</v>
      </c>
      <c r="C32839" t="s">
        <v>68</v>
      </c>
      <c r="D32839">
        <v>418957</v>
      </c>
      <c r="E32839">
        <v>2</v>
      </c>
      <c r="F32839">
        <v>4</v>
      </c>
      <c r="G32839">
        <v>50</v>
      </c>
      <c r="H32839">
        <v>50</v>
      </c>
      <c r="I32839">
        <f>IF(E32839=3,1,0)</f>
        <v>0</v>
      </c>
    </row>
    <row r="32840" spans="1:9" x14ac:dyDescent="0.25">
      <c r="A32840" t="s">
        <v>89</v>
      </c>
      <c r="B32840">
        <v>9292</v>
      </c>
      <c r="C32840" t="s">
        <v>68</v>
      </c>
      <c r="D32840">
        <v>476452</v>
      </c>
      <c r="E32840">
        <v>2</v>
      </c>
      <c r="F32840">
        <v>37</v>
      </c>
      <c r="G32840">
        <v>56.76</v>
      </c>
      <c r="H32840">
        <v>43.24</v>
      </c>
      <c r="I32840">
        <f>IF(E32840=3,1,0)</f>
        <v>0</v>
      </c>
    </row>
    <row r="32841" spans="1:9" x14ac:dyDescent="0.25">
      <c r="A32841" t="s">
        <v>89</v>
      </c>
      <c r="B32841">
        <v>9301</v>
      </c>
      <c r="C32841" t="s">
        <v>68</v>
      </c>
      <c r="D32841">
        <v>489981</v>
      </c>
      <c r="E32841">
        <v>2</v>
      </c>
      <c r="F32841">
        <v>32</v>
      </c>
      <c r="G32841">
        <v>56.25</v>
      </c>
      <c r="H32841">
        <v>43.75</v>
      </c>
      <c r="I32841">
        <f>IF(E32841=3,1,0)</f>
        <v>0</v>
      </c>
    </row>
    <row r="32842" spans="1:9" x14ac:dyDescent="0.25">
      <c r="A32842" t="s">
        <v>89</v>
      </c>
      <c r="B32842">
        <v>9310</v>
      </c>
      <c r="C32842" t="s">
        <v>68</v>
      </c>
      <c r="D32842">
        <v>495550</v>
      </c>
      <c r="E32842">
        <v>2</v>
      </c>
      <c r="F32842">
        <v>13</v>
      </c>
      <c r="G32842">
        <v>53.85</v>
      </c>
      <c r="H32842">
        <v>46.15</v>
      </c>
      <c r="I32842">
        <f>IF(E32842=3,1,0)</f>
        <v>0</v>
      </c>
    </row>
    <row r="32843" spans="1:9" x14ac:dyDescent="0.25">
      <c r="A32843" t="s">
        <v>89</v>
      </c>
      <c r="B32843">
        <v>9324</v>
      </c>
      <c r="C32843" t="s">
        <v>68</v>
      </c>
      <c r="D32843">
        <v>509590</v>
      </c>
      <c r="E32843">
        <v>2</v>
      </c>
      <c r="F32843">
        <v>13</v>
      </c>
      <c r="G32843">
        <v>53.85</v>
      </c>
      <c r="H32843">
        <v>46.15</v>
      </c>
      <c r="I32843">
        <f>IF(E32843=3,1,0)</f>
        <v>0</v>
      </c>
    </row>
    <row r="32844" spans="1:9" x14ac:dyDescent="0.25">
      <c r="A32844" t="s">
        <v>89</v>
      </c>
      <c r="B32844">
        <v>9327</v>
      </c>
      <c r="C32844" t="s">
        <v>68</v>
      </c>
      <c r="D32844">
        <v>510413</v>
      </c>
      <c r="E32844">
        <v>2</v>
      </c>
      <c r="F32844">
        <v>38</v>
      </c>
      <c r="G32844">
        <v>63.16</v>
      </c>
      <c r="H32844">
        <v>36.840000000000003</v>
      </c>
      <c r="I32844">
        <f>IF(E32844=3,1,0)</f>
        <v>0</v>
      </c>
    </row>
    <row r="32845" spans="1:9" x14ac:dyDescent="0.25">
      <c r="A32845" t="s">
        <v>89</v>
      </c>
      <c r="B32845">
        <v>9336</v>
      </c>
      <c r="C32845" t="s">
        <v>68</v>
      </c>
      <c r="D32845">
        <v>513838</v>
      </c>
      <c r="E32845">
        <v>2</v>
      </c>
      <c r="F32845">
        <v>7</v>
      </c>
      <c r="G32845">
        <v>57.14</v>
      </c>
      <c r="H32845">
        <v>42.86</v>
      </c>
      <c r="I32845">
        <f>IF(E32845=3,1,0)</f>
        <v>0</v>
      </c>
    </row>
    <row r="32846" spans="1:9" x14ac:dyDescent="0.25">
      <c r="A32846" t="s">
        <v>89</v>
      </c>
      <c r="B32846">
        <v>12033</v>
      </c>
      <c r="C32846" t="s">
        <v>68</v>
      </c>
      <c r="D32846">
        <v>566361</v>
      </c>
      <c r="E32846">
        <v>2</v>
      </c>
      <c r="F32846">
        <v>22</v>
      </c>
      <c r="G32846">
        <v>54.55</v>
      </c>
      <c r="H32846">
        <v>45.45</v>
      </c>
      <c r="I32846">
        <f>IF(E32846=3,1,0)</f>
        <v>0</v>
      </c>
    </row>
    <row r="32847" spans="1:9" x14ac:dyDescent="0.25">
      <c r="A32847" t="s">
        <v>89</v>
      </c>
      <c r="B32847">
        <v>12034</v>
      </c>
      <c r="C32847" t="s">
        <v>68</v>
      </c>
      <c r="D32847">
        <v>570859</v>
      </c>
      <c r="E32847">
        <v>2</v>
      </c>
      <c r="F32847">
        <v>24</v>
      </c>
      <c r="G32847">
        <v>58.33</v>
      </c>
      <c r="H32847">
        <v>41.67</v>
      </c>
      <c r="I32847">
        <f>IF(E32847=3,1,0)</f>
        <v>0</v>
      </c>
    </row>
    <row r="32848" spans="1:9" x14ac:dyDescent="0.25">
      <c r="A32848" t="s">
        <v>89</v>
      </c>
      <c r="B32848">
        <v>9400</v>
      </c>
      <c r="C32848" t="s">
        <v>68</v>
      </c>
      <c r="D32848">
        <v>599239</v>
      </c>
      <c r="E32848">
        <v>2</v>
      </c>
      <c r="F32848">
        <v>30</v>
      </c>
      <c r="G32848">
        <v>53.33</v>
      </c>
      <c r="H32848">
        <v>46.67</v>
      </c>
      <c r="I32848">
        <f>IF(E32848=3,1,0)</f>
        <v>0</v>
      </c>
    </row>
    <row r="32849" spans="1:9" x14ac:dyDescent="0.25">
      <c r="A32849" t="s">
        <v>89</v>
      </c>
      <c r="B32849">
        <v>9406</v>
      </c>
      <c r="C32849" t="s">
        <v>68</v>
      </c>
      <c r="D32849">
        <v>603771</v>
      </c>
      <c r="E32849">
        <v>2</v>
      </c>
      <c r="F32849">
        <v>19</v>
      </c>
      <c r="G32849">
        <v>57.89</v>
      </c>
      <c r="H32849">
        <v>42.11</v>
      </c>
      <c r="I32849">
        <f>IF(E32849=3,1,0)</f>
        <v>0</v>
      </c>
    </row>
    <row r="32850" spans="1:9" x14ac:dyDescent="0.25">
      <c r="A32850" t="s">
        <v>89</v>
      </c>
      <c r="B32850">
        <v>9408</v>
      </c>
      <c r="C32850" t="s">
        <v>68</v>
      </c>
      <c r="D32850">
        <v>604393</v>
      </c>
      <c r="E32850">
        <v>2</v>
      </c>
      <c r="F32850">
        <v>22</v>
      </c>
      <c r="G32850">
        <v>56.52</v>
      </c>
      <c r="H32850">
        <v>39.130000000000003</v>
      </c>
      <c r="I32850">
        <f>IF(E32850=3,1,0)</f>
        <v>0</v>
      </c>
    </row>
    <row r="32851" spans="1:9" x14ac:dyDescent="0.25">
      <c r="A32851" t="s">
        <v>89</v>
      </c>
      <c r="B32851">
        <v>9439</v>
      </c>
      <c r="C32851" t="s">
        <v>68</v>
      </c>
      <c r="D32851">
        <v>627467</v>
      </c>
      <c r="E32851">
        <v>2</v>
      </c>
      <c r="F32851">
        <v>33</v>
      </c>
      <c r="G32851">
        <v>51.52</v>
      </c>
      <c r="H32851">
        <v>48.48</v>
      </c>
      <c r="I32851">
        <f>IF(E32851=3,1,0)</f>
        <v>0</v>
      </c>
    </row>
    <row r="32852" spans="1:9" x14ac:dyDescent="0.25">
      <c r="A32852" t="s">
        <v>89</v>
      </c>
      <c r="B32852">
        <v>9446</v>
      </c>
      <c r="C32852" t="s">
        <v>68</v>
      </c>
      <c r="D32852">
        <v>633607</v>
      </c>
      <c r="E32852">
        <v>2</v>
      </c>
      <c r="F32852">
        <v>42</v>
      </c>
      <c r="G32852">
        <v>71.430000000000007</v>
      </c>
      <c r="H32852">
        <v>28.57</v>
      </c>
      <c r="I32852">
        <f>IF(E32852=3,1,0)</f>
        <v>0</v>
      </c>
    </row>
    <row r="32853" spans="1:9" x14ac:dyDescent="0.25">
      <c r="A32853" t="s">
        <v>89</v>
      </c>
      <c r="B32853">
        <v>9464</v>
      </c>
      <c r="C32853" t="s">
        <v>68</v>
      </c>
      <c r="D32853">
        <v>658934</v>
      </c>
      <c r="E32853">
        <v>2</v>
      </c>
      <c r="F32853">
        <v>45</v>
      </c>
      <c r="G32853">
        <v>51.11</v>
      </c>
      <c r="H32853">
        <v>48.89</v>
      </c>
      <c r="I32853">
        <f>IF(E32853=3,1,0)</f>
        <v>0</v>
      </c>
    </row>
    <row r="32854" spans="1:9" x14ac:dyDescent="0.25">
      <c r="A32854" t="s">
        <v>89</v>
      </c>
      <c r="B32854">
        <v>9469</v>
      </c>
      <c r="C32854" t="s">
        <v>68</v>
      </c>
      <c r="D32854">
        <v>661595</v>
      </c>
      <c r="E32854">
        <v>2</v>
      </c>
      <c r="F32854">
        <v>37</v>
      </c>
      <c r="G32854">
        <v>56.76</v>
      </c>
      <c r="H32854">
        <v>43.24</v>
      </c>
      <c r="I32854">
        <f>IF(E32854=3,1,0)</f>
        <v>0</v>
      </c>
    </row>
    <row r="32855" spans="1:9" x14ac:dyDescent="0.25">
      <c r="A32855" t="s">
        <v>89</v>
      </c>
      <c r="B32855">
        <v>9475</v>
      </c>
      <c r="C32855" t="s">
        <v>68</v>
      </c>
      <c r="D32855">
        <v>665066</v>
      </c>
      <c r="E32855">
        <v>2</v>
      </c>
      <c r="F32855">
        <v>45</v>
      </c>
      <c r="G32855">
        <v>57.78</v>
      </c>
      <c r="H32855">
        <v>42.22</v>
      </c>
      <c r="I32855">
        <f>IF(E32855=3,1,0)</f>
        <v>0</v>
      </c>
    </row>
    <row r="32856" spans="1:9" x14ac:dyDescent="0.25">
      <c r="A32856" t="s">
        <v>89</v>
      </c>
      <c r="B32856">
        <v>9498</v>
      </c>
      <c r="C32856" t="s">
        <v>68</v>
      </c>
      <c r="D32856">
        <v>688906</v>
      </c>
      <c r="E32856">
        <v>2</v>
      </c>
      <c r="F32856">
        <v>35</v>
      </c>
      <c r="G32856">
        <v>57.14</v>
      </c>
      <c r="H32856">
        <v>42.86</v>
      </c>
      <c r="I32856">
        <f>IF(E32856=3,1,0)</f>
        <v>0</v>
      </c>
    </row>
    <row r="32857" spans="1:9" x14ac:dyDescent="0.25">
      <c r="A32857" t="s">
        <v>89</v>
      </c>
      <c r="B32857">
        <v>9519</v>
      </c>
      <c r="C32857" t="s">
        <v>68</v>
      </c>
      <c r="D32857">
        <v>710665</v>
      </c>
      <c r="E32857">
        <v>2</v>
      </c>
      <c r="F32857">
        <v>9</v>
      </c>
      <c r="G32857">
        <v>55.56</v>
      </c>
      <c r="H32857">
        <v>44.44</v>
      </c>
      <c r="I32857">
        <f>IF(E32857=3,1,0)</f>
        <v>0</v>
      </c>
    </row>
    <row r="32858" spans="1:9" x14ac:dyDescent="0.25">
      <c r="A32858" t="s">
        <v>89</v>
      </c>
      <c r="B32858">
        <v>9534</v>
      </c>
      <c r="C32858" t="s">
        <v>68</v>
      </c>
      <c r="D32858">
        <v>733467</v>
      </c>
      <c r="E32858">
        <v>2</v>
      </c>
      <c r="F32858">
        <v>20</v>
      </c>
      <c r="G32858">
        <v>65</v>
      </c>
      <c r="H32858">
        <v>35</v>
      </c>
      <c r="I32858">
        <f>IF(E32858=3,1,0)</f>
        <v>0</v>
      </c>
    </row>
    <row r="32859" spans="1:9" x14ac:dyDescent="0.25">
      <c r="A32859" t="s">
        <v>89</v>
      </c>
      <c r="B32859">
        <v>9547</v>
      </c>
      <c r="C32859" t="s">
        <v>68</v>
      </c>
      <c r="D32859">
        <v>741870</v>
      </c>
      <c r="E32859">
        <v>2</v>
      </c>
      <c r="F32859">
        <v>25</v>
      </c>
      <c r="G32859">
        <v>52</v>
      </c>
      <c r="H32859">
        <v>48</v>
      </c>
      <c r="I32859">
        <f>IF(E32859=3,1,0)</f>
        <v>0</v>
      </c>
    </row>
    <row r="32860" spans="1:9" x14ac:dyDescent="0.25">
      <c r="A32860" t="s">
        <v>89</v>
      </c>
      <c r="B32860">
        <v>9548</v>
      </c>
      <c r="C32860" t="s">
        <v>68</v>
      </c>
      <c r="D32860">
        <v>743183</v>
      </c>
      <c r="E32860">
        <v>2</v>
      </c>
      <c r="F32860">
        <v>40</v>
      </c>
      <c r="G32860">
        <v>52.5</v>
      </c>
      <c r="H32860">
        <v>47.5</v>
      </c>
      <c r="I32860">
        <f>IF(E32860=3,1,0)</f>
        <v>0</v>
      </c>
    </row>
    <row r="32861" spans="1:9" x14ac:dyDescent="0.25">
      <c r="A32861" t="s">
        <v>89</v>
      </c>
      <c r="B32861">
        <v>12045</v>
      </c>
      <c r="C32861" t="s">
        <v>68</v>
      </c>
      <c r="D32861">
        <v>744518</v>
      </c>
      <c r="E32861">
        <v>2</v>
      </c>
      <c r="F32861">
        <v>4</v>
      </c>
      <c r="G32861">
        <v>50</v>
      </c>
      <c r="H32861">
        <v>50</v>
      </c>
      <c r="I32861">
        <f>IF(E32861=3,1,0)</f>
        <v>0</v>
      </c>
    </row>
    <row r="32862" spans="1:9" x14ac:dyDescent="0.25">
      <c r="A32862" t="s">
        <v>89</v>
      </c>
      <c r="B32862">
        <v>9551</v>
      </c>
      <c r="C32862" t="s">
        <v>68</v>
      </c>
      <c r="D32862">
        <v>745615</v>
      </c>
      <c r="E32862">
        <v>2</v>
      </c>
      <c r="F32862">
        <v>38</v>
      </c>
      <c r="G32862">
        <v>55.26</v>
      </c>
      <c r="H32862">
        <v>44.74</v>
      </c>
      <c r="I32862">
        <f>IF(E32862=3,1,0)</f>
        <v>0</v>
      </c>
    </row>
    <row r="32863" spans="1:9" x14ac:dyDescent="0.25">
      <c r="A32863" t="s">
        <v>89</v>
      </c>
      <c r="B32863">
        <v>9583</v>
      </c>
      <c r="C32863" t="s">
        <v>68</v>
      </c>
      <c r="D32863">
        <v>778872</v>
      </c>
      <c r="E32863">
        <v>2</v>
      </c>
      <c r="F32863">
        <v>54</v>
      </c>
      <c r="G32863">
        <v>55.56</v>
      </c>
      <c r="H32863">
        <v>44.44</v>
      </c>
      <c r="I32863">
        <f>IF(E32863=3,1,0)</f>
        <v>0</v>
      </c>
    </row>
    <row r="32864" spans="1:9" x14ac:dyDescent="0.25">
      <c r="A32864" t="s">
        <v>89</v>
      </c>
      <c r="B32864">
        <v>9585</v>
      </c>
      <c r="C32864" t="s">
        <v>68</v>
      </c>
      <c r="D32864">
        <v>780024</v>
      </c>
      <c r="E32864">
        <v>2</v>
      </c>
      <c r="F32864">
        <v>59</v>
      </c>
      <c r="G32864">
        <v>57.63</v>
      </c>
      <c r="H32864">
        <v>42.37</v>
      </c>
      <c r="I32864">
        <f>IF(E32864=3,1,0)</f>
        <v>0</v>
      </c>
    </row>
    <row r="32865" spans="1:9" x14ac:dyDescent="0.25">
      <c r="A32865" t="s">
        <v>89</v>
      </c>
      <c r="B32865">
        <v>9591</v>
      </c>
      <c r="C32865" t="s">
        <v>68</v>
      </c>
      <c r="D32865">
        <v>786203</v>
      </c>
      <c r="E32865">
        <v>2</v>
      </c>
      <c r="F32865">
        <v>40</v>
      </c>
      <c r="G32865">
        <v>57.5</v>
      </c>
      <c r="H32865">
        <v>42.5</v>
      </c>
      <c r="I32865">
        <f>IF(E32865=3,1,0)</f>
        <v>0</v>
      </c>
    </row>
    <row r="32866" spans="1:9" x14ac:dyDescent="0.25">
      <c r="A32866" t="s">
        <v>89</v>
      </c>
      <c r="B32866">
        <v>9592</v>
      </c>
      <c r="C32866" t="s">
        <v>68</v>
      </c>
      <c r="D32866">
        <v>786457</v>
      </c>
      <c r="E32866">
        <v>2</v>
      </c>
      <c r="F32866">
        <v>20</v>
      </c>
      <c r="G32866">
        <v>52.38</v>
      </c>
      <c r="H32866">
        <v>42.86</v>
      </c>
      <c r="I32866">
        <f>IF(E32866=3,1,0)</f>
        <v>0</v>
      </c>
    </row>
    <row r="32867" spans="1:9" x14ac:dyDescent="0.25">
      <c r="A32867" t="s">
        <v>89</v>
      </c>
      <c r="B32867">
        <v>9604</v>
      </c>
      <c r="C32867" t="s">
        <v>68</v>
      </c>
      <c r="D32867">
        <v>809551</v>
      </c>
      <c r="E32867">
        <v>2</v>
      </c>
      <c r="F32867">
        <v>32</v>
      </c>
      <c r="G32867">
        <v>71.88</v>
      </c>
      <c r="H32867">
        <v>28.12</v>
      </c>
      <c r="I32867">
        <f>IF(E32867=3,1,0)</f>
        <v>0</v>
      </c>
    </row>
    <row r="32868" spans="1:9" x14ac:dyDescent="0.25">
      <c r="A32868" t="s">
        <v>89</v>
      </c>
      <c r="B32868">
        <v>9612</v>
      </c>
      <c r="C32868" t="s">
        <v>68</v>
      </c>
      <c r="D32868">
        <v>812151</v>
      </c>
      <c r="E32868">
        <v>2</v>
      </c>
      <c r="F32868">
        <v>55</v>
      </c>
      <c r="G32868">
        <v>56.36</v>
      </c>
      <c r="H32868">
        <v>43.64</v>
      </c>
      <c r="I32868">
        <f>IF(E32868=3,1,0)</f>
        <v>0</v>
      </c>
    </row>
    <row r="32869" spans="1:9" x14ac:dyDescent="0.25">
      <c r="A32869" t="s">
        <v>89</v>
      </c>
      <c r="B32869">
        <v>9615</v>
      </c>
      <c r="C32869" t="s">
        <v>68</v>
      </c>
      <c r="D32869">
        <v>816369</v>
      </c>
      <c r="E32869">
        <v>2</v>
      </c>
      <c r="F32869">
        <v>30</v>
      </c>
      <c r="G32869">
        <v>56.67</v>
      </c>
      <c r="H32869">
        <v>43.33</v>
      </c>
      <c r="I32869">
        <f>IF(E32869=3,1,0)</f>
        <v>0</v>
      </c>
    </row>
    <row r="32870" spans="1:9" x14ac:dyDescent="0.25">
      <c r="A32870" t="s">
        <v>89</v>
      </c>
      <c r="B32870">
        <v>9624</v>
      </c>
      <c r="C32870" t="s">
        <v>68</v>
      </c>
      <c r="D32870">
        <v>824396</v>
      </c>
      <c r="E32870">
        <v>2</v>
      </c>
      <c r="F32870">
        <v>18</v>
      </c>
      <c r="G32870">
        <v>50</v>
      </c>
      <c r="H32870">
        <v>50</v>
      </c>
      <c r="I32870">
        <f>IF(E32870=3,1,0)</f>
        <v>0</v>
      </c>
    </row>
    <row r="32871" spans="1:9" x14ac:dyDescent="0.25">
      <c r="A32871" t="s">
        <v>89</v>
      </c>
      <c r="B32871">
        <v>9637</v>
      </c>
      <c r="C32871" t="s">
        <v>68</v>
      </c>
      <c r="D32871">
        <v>839445</v>
      </c>
      <c r="E32871">
        <v>2</v>
      </c>
      <c r="F32871">
        <v>55</v>
      </c>
      <c r="G32871">
        <v>54.55</v>
      </c>
      <c r="H32871">
        <v>45.45</v>
      </c>
      <c r="I32871">
        <f>IF(E32871=3,1,0)</f>
        <v>0</v>
      </c>
    </row>
    <row r="32872" spans="1:9" x14ac:dyDescent="0.25">
      <c r="A32872" t="s">
        <v>89</v>
      </c>
      <c r="B32872">
        <v>9639</v>
      </c>
      <c r="C32872" t="s">
        <v>68</v>
      </c>
      <c r="D32872">
        <v>840173</v>
      </c>
      <c r="E32872">
        <v>2</v>
      </c>
      <c r="F32872">
        <v>19</v>
      </c>
      <c r="G32872">
        <v>63.16</v>
      </c>
      <c r="H32872">
        <v>36.840000000000003</v>
      </c>
      <c r="I32872">
        <f>IF(E32872=3,1,0)</f>
        <v>0</v>
      </c>
    </row>
    <row r="32873" spans="1:9" x14ac:dyDescent="0.25">
      <c r="A32873" t="s">
        <v>89</v>
      </c>
      <c r="B32873">
        <v>9640</v>
      </c>
      <c r="C32873" t="s">
        <v>68</v>
      </c>
      <c r="D32873">
        <v>840314</v>
      </c>
      <c r="E32873">
        <v>2</v>
      </c>
      <c r="F32873">
        <v>45</v>
      </c>
      <c r="G32873">
        <v>60</v>
      </c>
      <c r="H32873">
        <v>40</v>
      </c>
      <c r="I32873">
        <f>IF(E32873=3,1,0)</f>
        <v>0</v>
      </c>
    </row>
    <row r="32874" spans="1:9" x14ac:dyDescent="0.25">
      <c r="A32874" t="s">
        <v>89</v>
      </c>
      <c r="B32874">
        <v>9645</v>
      </c>
      <c r="C32874" t="s">
        <v>68</v>
      </c>
      <c r="D32874">
        <v>843718</v>
      </c>
      <c r="E32874">
        <v>2</v>
      </c>
      <c r="F32874">
        <v>104</v>
      </c>
      <c r="G32874">
        <v>53.85</v>
      </c>
      <c r="H32874">
        <v>46.15</v>
      </c>
      <c r="I32874">
        <f>IF(E32874=3,1,0)</f>
        <v>0</v>
      </c>
    </row>
    <row r="32875" spans="1:9" x14ac:dyDescent="0.25">
      <c r="A32875" t="s">
        <v>89</v>
      </c>
      <c r="B32875">
        <v>9653</v>
      </c>
      <c r="C32875" t="s">
        <v>68</v>
      </c>
      <c r="D32875">
        <v>847789</v>
      </c>
      <c r="E32875">
        <v>2</v>
      </c>
      <c r="F32875">
        <v>100</v>
      </c>
      <c r="G32875">
        <v>52</v>
      </c>
      <c r="H32875">
        <v>48</v>
      </c>
      <c r="I32875">
        <f>IF(E32875=3,1,0)</f>
        <v>0</v>
      </c>
    </row>
    <row r="32876" spans="1:9" x14ac:dyDescent="0.25">
      <c r="A32876" t="s">
        <v>89</v>
      </c>
      <c r="B32876">
        <v>9654</v>
      </c>
      <c r="C32876" t="s">
        <v>68</v>
      </c>
      <c r="D32876">
        <v>847792</v>
      </c>
      <c r="E32876">
        <v>2</v>
      </c>
      <c r="F32876">
        <v>19</v>
      </c>
      <c r="G32876">
        <v>57.89</v>
      </c>
      <c r="H32876">
        <v>42.11</v>
      </c>
      <c r="I32876">
        <f>IF(E32876=3,1,0)</f>
        <v>0</v>
      </c>
    </row>
    <row r="32877" spans="1:9" x14ac:dyDescent="0.25">
      <c r="A32877" t="s">
        <v>89</v>
      </c>
      <c r="B32877">
        <v>9662</v>
      </c>
      <c r="C32877" t="s">
        <v>68</v>
      </c>
      <c r="D32877">
        <v>857824</v>
      </c>
      <c r="E32877">
        <v>2</v>
      </c>
      <c r="F32877">
        <v>61</v>
      </c>
      <c r="G32877">
        <v>78.69</v>
      </c>
      <c r="H32877">
        <v>21.31</v>
      </c>
      <c r="I32877">
        <f>IF(E32877=3,1,0)</f>
        <v>0</v>
      </c>
    </row>
    <row r="32878" spans="1:9" x14ac:dyDescent="0.25">
      <c r="A32878" t="s">
        <v>89</v>
      </c>
      <c r="B32878">
        <v>9663</v>
      </c>
      <c r="C32878" t="s">
        <v>68</v>
      </c>
      <c r="D32878">
        <v>857923</v>
      </c>
      <c r="E32878">
        <v>2</v>
      </c>
      <c r="F32878">
        <v>68</v>
      </c>
      <c r="G32878">
        <v>61.76</v>
      </c>
      <c r="H32878">
        <v>38.24</v>
      </c>
      <c r="I32878">
        <f>IF(E32878=3,1,0)</f>
        <v>0</v>
      </c>
    </row>
    <row r="32879" spans="1:9" x14ac:dyDescent="0.25">
      <c r="A32879" t="s">
        <v>89</v>
      </c>
      <c r="B32879">
        <v>9665</v>
      </c>
      <c r="C32879" t="s">
        <v>68</v>
      </c>
      <c r="D32879">
        <v>862210</v>
      </c>
      <c r="E32879">
        <v>2</v>
      </c>
      <c r="F32879">
        <v>4</v>
      </c>
      <c r="G32879">
        <v>50</v>
      </c>
      <c r="H32879">
        <v>50</v>
      </c>
      <c r="I32879">
        <f>IF(E32879=3,1,0)</f>
        <v>0</v>
      </c>
    </row>
    <row r="32880" spans="1:9" x14ac:dyDescent="0.25">
      <c r="A32880" t="s">
        <v>89</v>
      </c>
      <c r="B32880">
        <v>9670</v>
      </c>
      <c r="C32880" t="s">
        <v>68</v>
      </c>
      <c r="D32880">
        <v>866890</v>
      </c>
      <c r="E32880">
        <v>2</v>
      </c>
      <c r="F32880">
        <v>92</v>
      </c>
      <c r="G32880">
        <v>55.43</v>
      </c>
      <c r="H32880">
        <v>44.57</v>
      </c>
      <c r="I32880">
        <f>IF(E32880=3,1,0)</f>
        <v>0</v>
      </c>
    </row>
    <row r="32881" spans="1:9" x14ac:dyDescent="0.25">
      <c r="A32881" t="s">
        <v>89</v>
      </c>
      <c r="B32881">
        <v>9683</v>
      </c>
      <c r="C32881" t="s">
        <v>68</v>
      </c>
      <c r="D32881">
        <v>878068</v>
      </c>
      <c r="E32881">
        <v>2</v>
      </c>
      <c r="F32881">
        <v>18</v>
      </c>
      <c r="G32881">
        <v>61.11</v>
      </c>
      <c r="H32881">
        <v>38.89</v>
      </c>
      <c r="I32881">
        <f>IF(E32881=3,1,0)</f>
        <v>0</v>
      </c>
    </row>
    <row r="32882" spans="1:9" x14ac:dyDescent="0.25">
      <c r="A32882" t="s">
        <v>89</v>
      </c>
      <c r="B32882">
        <v>9694</v>
      </c>
      <c r="C32882" t="s">
        <v>68</v>
      </c>
      <c r="D32882">
        <v>892614</v>
      </c>
      <c r="E32882">
        <v>2</v>
      </c>
      <c r="F32882">
        <v>18</v>
      </c>
      <c r="G32882">
        <v>72.22</v>
      </c>
      <c r="H32882">
        <v>27.78</v>
      </c>
      <c r="I32882">
        <f>IF(E32882=3,1,0)</f>
        <v>0</v>
      </c>
    </row>
    <row r="32883" spans="1:9" x14ac:dyDescent="0.25">
      <c r="A32883" t="s">
        <v>89</v>
      </c>
      <c r="B32883">
        <v>10452</v>
      </c>
      <c r="C32883" t="s">
        <v>4</v>
      </c>
      <c r="D32883">
        <v>18925</v>
      </c>
      <c r="E32883">
        <v>2</v>
      </c>
      <c r="F32883">
        <v>93</v>
      </c>
      <c r="G32883">
        <v>69.89</v>
      </c>
      <c r="H32883">
        <v>30.11</v>
      </c>
      <c r="I32883">
        <f>IF(E32883=3,1,0)</f>
        <v>0</v>
      </c>
    </row>
    <row r="32884" spans="1:9" x14ac:dyDescent="0.25">
      <c r="A32884" t="s">
        <v>89</v>
      </c>
      <c r="B32884">
        <v>10786</v>
      </c>
      <c r="C32884" t="s">
        <v>4</v>
      </c>
      <c r="D32884">
        <v>23558</v>
      </c>
      <c r="E32884">
        <v>2</v>
      </c>
      <c r="F32884">
        <v>13</v>
      </c>
      <c r="G32884">
        <v>53.85</v>
      </c>
      <c r="H32884">
        <v>46.15</v>
      </c>
      <c r="I32884">
        <f>IF(E32884=3,1,0)</f>
        <v>0</v>
      </c>
    </row>
    <row r="32885" spans="1:9" x14ac:dyDescent="0.25">
      <c r="A32885" t="s">
        <v>89</v>
      </c>
      <c r="B32885">
        <v>11013</v>
      </c>
      <c r="C32885" t="s">
        <v>4</v>
      </c>
      <c r="D32885">
        <v>45352</v>
      </c>
      <c r="E32885">
        <v>2</v>
      </c>
      <c r="F32885">
        <v>11</v>
      </c>
      <c r="G32885">
        <v>63.64</v>
      </c>
      <c r="H32885">
        <v>36.36</v>
      </c>
      <c r="I32885">
        <f>IF(E32885=3,1,0)</f>
        <v>0</v>
      </c>
    </row>
    <row r="32886" spans="1:9" x14ac:dyDescent="0.25">
      <c r="A32886" t="s">
        <v>89</v>
      </c>
      <c r="B32886">
        <v>11093</v>
      </c>
      <c r="C32886" t="s">
        <v>4</v>
      </c>
      <c r="D32886">
        <v>54746</v>
      </c>
      <c r="E32886">
        <v>2</v>
      </c>
      <c r="F32886">
        <v>14</v>
      </c>
      <c r="G32886">
        <v>71.430000000000007</v>
      </c>
      <c r="H32886">
        <v>28.57</v>
      </c>
      <c r="I32886">
        <f>IF(E32886=3,1,0)</f>
        <v>0</v>
      </c>
    </row>
    <row r="32887" spans="1:9" x14ac:dyDescent="0.25">
      <c r="A32887" t="s">
        <v>89</v>
      </c>
      <c r="B32887">
        <v>9918</v>
      </c>
      <c r="C32887" t="s">
        <v>4</v>
      </c>
      <c r="D32887">
        <v>121610</v>
      </c>
      <c r="E32887">
        <v>2</v>
      </c>
      <c r="F32887">
        <v>43</v>
      </c>
      <c r="G32887">
        <v>72.09</v>
      </c>
      <c r="H32887">
        <v>27.91</v>
      </c>
      <c r="I32887">
        <f>IF(E32887=3,1,0)</f>
        <v>0</v>
      </c>
    </row>
    <row r="32888" spans="1:9" x14ac:dyDescent="0.25">
      <c r="A32888" t="s">
        <v>89</v>
      </c>
      <c r="B32888">
        <v>10252</v>
      </c>
      <c r="C32888" t="s">
        <v>4</v>
      </c>
      <c r="D32888">
        <v>163665</v>
      </c>
      <c r="E32888">
        <v>2</v>
      </c>
      <c r="F32888">
        <v>12</v>
      </c>
      <c r="G32888">
        <v>50</v>
      </c>
      <c r="H32888">
        <v>50</v>
      </c>
      <c r="I32888">
        <f>IF(E32888=3,1,0)</f>
        <v>0</v>
      </c>
    </row>
    <row r="32889" spans="1:9" x14ac:dyDescent="0.25">
      <c r="A32889" t="s">
        <v>89</v>
      </c>
      <c r="B32889">
        <v>10340</v>
      </c>
      <c r="C32889" t="s">
        <v>4</v>
      </c>
      <c r="D32889">
        <v>176771</v>
      </c>
      <c r="E32889">
        <v>2</v>
      </c>
      <c r="F32889">
        <v>30</v>
      </c>
      <c r="G32889">
        <v>70</v>
      </c>
      <c r="H32889">
        <v>30</v>
      </c>
      <c r="I32889">
        <f>IF(E32889=3,1,0)</f>
        <v>0</v>
      </c>
    </row>
    <row r="32890" spans="1:9" x14ac:dyDescent="0.25">
      <c r="A32890" t="s">
        <v>89</v>
      </c>
      <c r="B32890">
        <v>10360</v>
      </c>
      <c r="C32890" t="s">
        <v>4</v>
      </c>
      <c r="D32890">
        <v>178921</v>
      </c>
      <c r="E32890">
        <v>2</v>
      </c>
      <c r="F32890">
        <v>99</v>
      </c>
      <c r="G32890">
        <v>70.709999999999994</v>
      </c>
      <c r="H32890">
        <v>29.29</v>
      </c>
      <c r="I32890">
        <f>IF(E32890=3,1,0)</f>
        <v>0</v>
      </c>
    </row>
    <row r="32891" spans="1:9" x14ac:dyDescent="0.25">
      <c r="A32891" t="s">
        <v>89</v>
      </c>
      <c r="B32891">
        <v>12097</v>
      </c>
      <c r="C32891" t="s">
        <v>4</v>
      </c>
      <c r="D32891">
        <v>197142</v>
      </c>
      <c r="E32891">
        <v>2</v>
      </c>
      <c r="F32891">
        <v>33</v>
      </c>
      <c r="G32891">
        <v>54.55</v>
      </c>
      <c r="H32891">
        <v>45.45</v>
      </c>
      <c r="I32891">
        <f>IF(E32891=3,1,0)</f>
        <v>0</v>
      </c>
    </row>
    <row r="32892" spans="1:9" x14ac:dyDescent="0.25">
      <c r="A32892" t="s">
        <v>89</v>
      </c>
      <c r="B32892">
        <v>10651</v>
      </c>
      <c r="C32892" t="s">
        <v>4</v>
      </c>
      <c r="D32892">
        <v>213799</v>
      </c>
      <c r="E32892">
        <v>2</v>
      </c>
      <c r="F32892">
        <v>24</v>
      </c>
      <c r="G32892">
        <v>54.17</v>
      </c>
      <c r="H32892">
        <v>45.83</v>
      </c>
      <c r="I32892">
        <f>IF(E32892=3,1,0)</f>
        <v>0</v>
      </c>
    </row>
    <row r="32893" spans="1:9" x14ac:dyDescent="0.25">
      <c r="A32893" t="s">
        <v>89</v>
      </c>
      <c r="B32893">
        <v>10760</v>
      </c>
      <c r="C32893" t="s">
        <v>4</v>
      </c>
      <c r="D32893">
        <v>225040</v>
      </c>
      <c r="E32893">
        <v>2</v>
      </c>
      <c r="F32893">
        <v>24</v>
      </c>
      <c r="G32893">
        <v>58.33</v>
      </c>
      <c r="H32893">
        <v>41.67</v>
      </c>
      <c r="I32893">
        <f>IF(E32893=3,1,0)</f>
        <v>0</v>
      </c>
    </row>
    <row r="32894" spans="1:9" x14ac:dyDescent="0.25">
      <c r="A32894" t="s">
        <v>89</v>
      </c>
      <c r="B32894">
        <v>10787</v>
      </c>
      <c r="C32894" t="s">
        <v>4</v>
      </c>
      <c r="D32894">
        <v>237433</v>
      </c>
      <c r="E32894">
        <v>2</v>
      </c>
      <c r="F32894">
        <v>17</v>
      </c>
      <c r="G32894">
        <v>58.82</v>
      </c>
      <c r="H32894">
        <v>41.18</v>
      </c>
      <c r="I32894">
        <f>IF(E32894=3,1,0)</f>
        <v>0</v>
      </c>
    </row>
    <row r="32895" spans="1:9" x14ac:dyDescent="0.25">
      <c r="A32895" t="s">
        <v>89</v>
      </c>
      <c r="B32895">
        <v>10792</v>
      </c>
      <c r="C32895" t="s">
        <v>4</v>
      </c>
      <c r="D32895">
        <v>241264</v>
      </c>
      <c r="E32895">
        <v>2</v>
      </c>
      <c r="F32895">
        <v>15</v>
      </c>
      <c r="G32895">
        <v>53.33</v>
      </c>
      <c r="H32895">
        <v>46.67</v>
      </c>
      <c r="I32895">
        <f>IF(E32895=3,1,0)</f>
        <v>0</v>
      </c>
    </row>
    <row r="32896" spans="1:9" x14ac:dyDescent="0.25">
      <c r="A32896" t="s">
        <v>89</v>
      </c>
      <c r="B32896">
        <v>10796</v>
      </c>
      <c r="C32896" t="s">
        <v>4</v>
      </c>
      <c r="D32896">
        <v>244249</v>
      </c>
      <c r="E32896">
        <v>2</v>
      </c>
      <c r="F32896">
        <v>7</v>
      </c>
      <c r="G32896">
        <v>57.14</v>
      </c>
      <c r="H32896">
        <v>42.86</v>
      </c>
      <c r="I32896">
        <f>IF(E32896=3,1,0)</f>
        <v>0</v>
      </c>
    </row>
    <row r="32897" spans="1:9" x14ac:dyDescent="0.25">
      <c r="A32897" t="s">
        <v>89</v>
      </c>
      <c r="B32897">
        <v>10799</v>
      </c>
      <c r="C32897" t="s">
        <v>4</v>
      </c>
      <c r="D32897">
        <v>246094</v>
      </c>
      <c r="E32897">
        <v>2</v>
      </c>
      <c r="F32897">
        <v>12</v>
      </c>
      <c r="G32897">
        <v>66.67</v>
      </c>
      <c r="H32897">
        <v>33.33</v>
      </c>
      <c r="I32897">
        <f>IF(E32897=3,1,0)</f>
        <v>0</v>
      </c>
    </row>
    <row r="32898" spans="1:9" x14ac:dyDescent="0.25">
      <c r="A32898" t="s">
        <v>89</v>
      </c>
      <c r="B32898">
        <v>10801</v>
      </c>
      <c r="C32898" t="s">
        <v>4</v>
      </c>
      <c r="D32898">
        <v>247889</v>
      </c>
      <c r="E32898">
        <v>2</v>
      </c>
      <c r="F32898">
        <v>23</v>
      </c>
      <c r="G32898">
        <v>56.52</v>
      </c>
      <c r="H32898">
        <v>43.48</v>
      </c>
      <c r="I32898">
        <f>IF(E32898=3,1,0)</f>
        <v>0</v>
      </c>
    </row>
    <row r="32899" spans="1:9" x14ac:dyDescent="0.25">
      <c r="A32899" t="s">
        <v>89</v>
      </c>
      <c r="B32899">
        <v>10806</v>
      </c>
      <c r="C32899" t="s">
        <v>4</v>
      </c>
      <c r="D32899">
        <v>252322</v>
      </c>
      <c r="E32899">
        <v>2</v>
      </c>
      <c r="F32899">
        <v>28</v>
      </c>
      <c r="G32899">
        <v>57.14</v>
      </c>
      <c r="H32899">
        <v>42.86</v>
      </c>
      <c r="I32899">
        <f>IF(E32899=3,1,0)</f>
        <v>0</v>
      </c>
    </row>
    <row r="32900" spans="1:9" x14ac:dyDescent="0.25">
      <c r="A32900" t="s">
        <v>89</v>
      </c>
      <c r="B32900">
        <v>10827</v>
      </c>
      <c r="C32900" t="s">
        <v>4</v>
      </c>
      <c r="D32900">
        <v>281112</v>
      </c>
      <c r="E32900">
        <v>2</v>
      </c>
      <c r="F32900">
        <v>18</v>
      </c>
      <c r="G32900">
        <v>50</v>
      </c>
      <c r="H32900">
        <v>50</v>
      </c>
      <c r="I32900">
        <f>IF(E32900=3,1,0)</f>
        <v>0</v>
      </c>
    </row>
    <row r="32901" spans="1:9" x14ac:dyDescent="0.25">
      <c r="A32901" t="s">
        <v>89</v>
      </c>
      <c r="B32901">
        <v>12117</v>
      </c>
      <c r="C32901" t="s">
        <v>4</v>
      </c>
      <c r="D32901">
        <v>291274</v>
      </c>
      <c r="E32901">
        <v>2</v>
      </c>
      <c r="F32901">
        <v>38</v>
      </c>
      <c r="G32901">
        <v>56.41</v>
      </c>
      <c r="H32901">
        <v>41.03</v>
      </c>
      <c r="I32901">
        <f>IF(E32901=3,1,0)</f>
        <v>0</v>
      </c>
    </row>
    <row r="32902" spans="1:9" x14ac:dyDescent="0.25">
      <c r="A32902" t="s">
        <v>89</v>
      </c>
      <c r="B32902">
        <v>12117</v>
      </c>
      <c r="C32902" t="s">
        <v>4</v>
      </c>
      <c r="D32902">
        <v>291274</v>
      </c>
      <c r="E32902">
        <v>2</v>
      </c>
      <c r="F32902">
        <v>38</v>
      </c>
      <c r="G32902">
        <v>56.41</v>
      </c>
      <c r="H32902">
        <v>41.03</v>
      </c>
      <c r="I32902">
        <f>IF(E32902=3,1,0)</f>
        <v>0</v>
      </c>
    </row>
    <row r="32903" spans="1:9" x14ac:dyDescent="0.25">
      <c r="A32903" t="s">
        <v>89</v>
      </c>
      <c r="B32903">
        <v>12117</v>
      </c>
      <c r="C32903" t="s">
        <v>4</v>
      </c>
      <c r="D32903">
        <v>291274</v>
      </c>
      <c r="E32903">
        <v>2</v>
      </c>
      <c r="F32903">
        <v>38</v>
      </c>
      <c r="G32903">
        <v>56.41</v>
      </c>
      <c r="H32903">
        <v>41.03</v>
      </c>
      <c r="I32903">
        <f>IF(E32903=3,1,0)</f>
        <v>0</v>
      </c>
    </row>
    <row r="32904" spans="1:9" x14ac:dyDescent="0.25">
      <c r="A32904" t="s">
        <v>89</v>
      </c>
      <c r="B32904">
        <v>12117</v>
      </c>
      <c r="C32904" t="s">
        <v>4</v>
      </c>
      <c r="D32904">
        <v>291274</v>
      </c>
      <c r="E32904">
        <v>2</v>
      </c>
      <c r="F32904">
        <v>38</v>
      </c>
      <c r="G32904">
        <v>56.41</v>
      </c>
      <c r="H32904">
        <v>41.03</v>
      </c>
      <c r="I32904">
        <f>IF(E32904=3,1,0)</f>
        <v>0</v>
      </c>
    </row>
    <row r="32905" spans="1:9" x14ac:dyDescent="0.25">
      <c r="A32905" t="s">
        <v>89</v>
      </c>
      <c r="B32905">
        <v>12117</v>
      </c>
      <c r="C32905" t="s">
        <v>4</v>
      </c>
      <c r="D32905">
        <v>291274</v>
      </c>
      <c r="E32905">
        <v>2</v>
      </c>
      <c r="F32905">
        <v>38</v>
      </c>
      <c r="G32905">
        <v>56.41</v>
      </c>
      <c r="H32905">
        <v>41.03</v>
      </c>
      <c r="I32905">
        <f>IF(E32905=3,1,0)</f>
        <v>0</v>
      </c>
    </row>
    <row r="32906" spans="1:9" x14ac:dyDescent="0.25">
      <c r="A32906" t="s">
        <v>89</v>
      </c>
      <c r="B32906">
        <v>12117</v>
      </c>
      <c r="C32906" t="s">
        <v>4</v>
      </c>
      <c r="D32906">
        <v>291274</v>
      </c>
      <c r="E32906">
        <v>2</v>
      </c>
      <c r="F32906">
        <v>38</v>
      </c>
      <c r="G32906">
        <v>56.41</v>
      </c>
      <c r="H32906">
        <v>41.03</v>
      </c>
      <c r="I32906">
        <f>IF(E32906=3,1,0)</f>
        <v>0</v>
      </c>
    </row>
    <row r="32907" spans="1:9" x14ac:dyDescent="0.25">
      <c r="A32907" t="s">
        <v>89</v>
      </c>
      <c r="B32907">
        <v>12117</v>
      </c>
      <c r="C32907" t="s">
        <v>4</v>
      </c>
      <c r="D32907">
        <v>291274</v>
      </c>
      <c r="E32907">
        <v>2</v>
      </c>
      <c r="F32907">
        <v>38</v>
      </c>
      <c r="G32907">
        <v>56.41</v>
      </c>
      <c r="H32907">
        <v>41.03</v>
      </c>
      <c r="I32907">
        <f>IF(E32907=3,1,0)</f>
        <v>0</v>
      </c>
    </row>
    <row r="32908" spans="1:9" x14ac:dyDescent="0.25">
      <c r="A32908" t="s">
        <v>89</v>
      </c>
      <c r="B32908">
        <v>12117</v>
      </c>
      <c r="C32908" t="s">
        <v>4</v>
      </c>
      <c r="D32908">
        <v>291274</v>
      </c>
      <c r="E32908">
        <v>2</v>
      </c>
      <c r="F32908">
        <v>38</v>
      </c>
      <c r="G32908">
        <v>56.41</v>
      </c>
      <c r="H32908">
        <v>41.03</v>
      </c>
      <c r="I32908">
        <f>IF(E32908=3,1,0)</f>
        <v>0</v>
      </c>
    </row>
    <row r="32909" spans="1:9" x14ac:dyDescent="0.25">
      <c r="A32909" t="s">
        <v>89</v>
      </c>
      <c r="B32909">
        <v>12117</v>
      </c>
      <c r="C32909" t="s">
        <v>4</v>
      </c>
      <c r="D32909">
        <v>291274</v>
      </c>
      <c r="E32909">
        <v>2</v>
      </c>
      <c r="F32909">
        <v>38</v>
      </c>
      <c r="G32909">
        <v>56.41</v>
      </c>
      <c r="H32909">
        <v>41.03</v>
      </c>
      <c r="I32909">
        <f>IF(E32909=3,1,0)</f>
        <v>0</v>
      </c>
    </row>
    <row r="32910" spans="1:9" x14ac:dyDescent="0.25">
      <c r="A32910" t="s">
        <v>89</v>
      </c>
      <c r="B32910">
        <v>12117</v>
      </c>
      <c r="C32910" t="s">
        <v>4</v>
      </c>
      <c r="D32910">
        <v>291274</v>
      </c>
      <c r="E32910">
        <v>2</v>
      </c>
      <c r="F32910">
        <v>38</v>
      </c>
      <c r="G32910">
        <v>56.41</v>
      </c>
      <c r="H32910">
        <v>41.03</v>
      </c>
      <c r="I32910">
        <f>IF(E32910=3,1,0)</f>
        <v>0</v>
      </c>
    </row>
    <row r="32911" spans="1:9" x14ac:dyDescent="0.25">
      <c r="A32911" t="s">
        <v>89</v>
      </c>
      <c r="B32911">
        <v>12117</v>
      </c>
      <c r="C32911" t="s">
        <v>4</v>
      </c>
      <c r="D32911">
        <v>291274</v>
      </c>
      <c r="E32911">
        <v>2</v>
      </c>
      <c r="F32911">
        <v>38</v>
      </c>
      <c r="G32911">
        <v>56.41</v>
      </c>
      <c r="H32911">
        <v>41.03</v>
      </c>
      <c r="I32911">
        <f>IF(E32911=3,1,0)</f>
        <v>0</v>
      </c>
    </row>
    <row r="32912" spans="1:9" x14ac:dyDescent="0.25">
      <c r="A32912" t="s">
        <v>89</v>
      </c>
      <c r="B32912">
        <v>12117</v>
      </c>
      <c r="C32912" t="s">
        <v>4</v>
      </c>
      <c r="D32912">
        <v>291274</v>
      </c>
      <c r="E32912">
        <v>2</v>
      </c>
      <c r="F32912">
        <v>38</v>
      </c>
      <c r="G32912">
        <v>56.41</v>
      </c>
      <c r="H32912">
        <v>41.03</v>
      </c>
      <c r="I32912">
        <f>IF(E32912=3,1,0)</f>
        <v>0</v>
      </c>
    </row>
    <row r="32913" spans="1:9" x14ac:dyDescent="0.25">
      <c r="A32913" t="s">
        <v>89</v>
      </c>
      <c r="B32913">
        <v>12117</v>
      </c>
      <c r="C32913" t="s">
        <v>4</v>
      </c>
      <c r="D32913">
        <v>291274</v>
      </c>
      <c r="E32913">
        <v>2</v>
      </c>
      <c r="F32913">
        <v>38</v>
      </c>
      <c r="G32913">
        <v>56.41</v>
      </c>
      <c r="H32913">
        <v>41.03</v>
      </c>
      <c r="I32913">
        <f>IF(E32913=3,1,0)</f>
        <v>0</v>
      </c>
    </row>
    <row r="32914" spans="1:9" x14ac:dyDescent="0.25">
      <c r="A32914" t="s">
        <v>89</v>
      </c>
      <c r="B32914">
        <v>12117</v>
      </c>
      <c r="C32914" t="s">
        <v>4</v>
      </c>
      <c r="D32914">
        <v>291274</v>
      </c>
      <c r="E32914">
        <v>2</v>
      </c>
      <c r="F32914">
        <v>38</v>
      </c>
      <c r="G32914">
        <v>56.41</v>
      </c>
      <c r="H32914">
        <v>41.03</v>
      </c>
      <c r="I32914">
        <f>IF(E32914=3,1,0)</f>
        <v>0</v>
      </c>
    </row>
    <row r="32915" spans="1:9" x14ac:dyDescent="0.25">
      <c r="A32915" t="s">
        <v>89</v>
      </c>
      <c r="B32915">
        <v>12117</v>
      </c>
      <c r="C32915" t="s">
        <v>4</v>
      </c>
      <c r="D32915">
        <v>291274</v>
      </c>
      <c r="E32915">
        <v>2</v>
      </c>
      <c r="F32915">
        <v>38</v>
      </c>
      <c r="G32915">
        <v>56.41</v>
      </c>
      <c r="H32915">
        <v>41.03</v>
      </c>
      <c r="I32915">
        <f>IF(E32915=3,1,0)</f>
        <v>0</v>
      </c>
    </row>
    <row r="32916" spans="1:9" x14ac:dyDescent="0.25">
      <c r="A32916" t="s">
        <v>89</v>
      </c>
      <c r="B32916">
        <v>12117</v>
      </c>
      <c r="C32916" t="s">
        <v>4</v>
      </c>
      <c r="D32916">
        <v>291274</v>
      </c>
      <c r="E32916">
        <v>2</v>
      </c>
      <c r="F32916">
        <v>38</v>
      </c>
      <c r="G32916">
        <v>56.41</v>
      </c>
      <c r="H32916">
        <v>41.03</v>
      </c>
      <c r="I32916">
        <f>IF(E32916=3,1,0)</f>
        <v>0</v>
      </c>
    </row>
    <row r="32917" spans="1:9" x14ac:dyDescent="0.25">
      <c r="A32917" t="s">
        <v>89</v>
      </c>
      <c r="B32917">
        <v>12117</v>
      </c>
      <c r="C32917" t="s">
        <v>4</v>
      </c>
      <c r="D32917">
        <v>291274</v>
      </c>
      <c r="E32917">
        <v>2</v>
      </c>
      <c r="F32917">
        <v>38</v>
      </c>
      <c r="G32917">
        <v>56.41</v>
      </c>
      <c r="H32917">
        <v>41.03</v>
      </c>
      <c r="I32917">
        <f>IF(E32917=3,1,0)</f>
        <v>0</v>
      </c>
    </row>
    <row r="32918" spans="1:9" x14ac:dyDescent="0.25">
      <c r="A32918" t="s">
        <v>89</v>
      </c>
      <c r="B32918">
        <v>12117</v>
      </c>
      <c r="C32918" t="s">
        <v>4</v>
      </c>
      <c r="D32918">
        <v>291274</v>
      </c>
      <c r="E32918">
        <v>2</v>
      </c>
      <c r="F32918">
        <v>38</v>
      </c>
      <c r="G32918">
        <v>56.41</v>
      </c>
      <c r="H32918">
        <v>41.03</v>
      </c>
      <c r="I32918">
        <f>IF(E32918=3,1,0)</f>
        <v>0</v>
      </c>
    </row>
    <row r="32919" spans="1:9" x14ac:dyDescent="0.25">
      <c r="A32919" t="s">
        <v>89</v>
      </c>
      <c r="B32919">
        <v>12117</v>
      </c>
      <c r="C32919" t="s">
        <v>4</v>
      </c>
      <c r="D32919">
        <v>291274</v>
      </c>
      <c r="E32919">
        <v>2</v>
      </c>
      <c r="F32919">
        <v>38</v>
      </c>
      <c r="G32919">
        <v>56.41</v>
      </c>
      <c r="H32919">
        <v>41.03</v>
      </c>
      <c r="I32919">
        <f>IF(E32919=3,1,0)</f>
        <v>0</v>
      </c>
    </row>
    <row r="32920" spans="1:9" x14ac:dyDescent="0.25">
      <c r="A32920" t="s">
        <v>89</v>
      </c>
      <c r="B32920">
        <v>12117</v>
      </c>
      <c r="C32920" t="s">
        <v>4</v>
      </c>
      <c r="D32920">
        <v>291274</v>
      </c>
      <c r="E32920">
        <v>2</v>
      </c>
      <c r="F32920">
        <v>38</v>
      </c>
      <c r="G32920">
        <v>56.41</v>
      </c>
      <c r="H32920">
        <v>41.03</v>
      </c>
      <c r="I32920">
        <f>IF(E32920=3,1,0)</f>
        <v>0</v>
      </c>
    </row>
    <row r="32921" spans="1:9" x14ac:dyDescent="0.25">
      <c r="A32921" t="s">
        <v>89</v>
      </c>
      <c r="B32921">
        <v>12117</v>
      </c>
      <c r="C32921" t="s">
        <v>4</v>
      </c>
      <c r="D32921">
        <v>291274</v>
      </c>
      <c r="E32921">
        <v>2</v>
      </c>
      <c r="F32921">
        <v>38</v>
      </c>
      <c r="G32921">
        <v>56.41</v>
      </c>
      <c r="H32921">
        <v>41.03</v>
      </c>
      <c r="I32921">
        <f>IF(E32921=3,1,0)</f>
        <v>0</v>
      </c>
    </row>
    <row r="32922" spans="1:9" x14ac:dyDescent="0.25">
      <c r="A32922" t="s">
        <v>89</v>
      </c>
      <c r="B32922">
        <v>12117</v>
      </c>
      <c r="C32922" t="s">
        <v>4</v>
      </c>
      <c r="D32922">
        <v>291274</v>
      </c>
      <c r="E32922">
        <v>2</v>
      </c>
      <c r="F32922">
        <v>38</v>
      </c>
      <c r="G32922">
        <v>56.41</v>
      </c>
      <c r="H32922">
        <v>41.03</v>
      </c>
      <c r="I32922">
        <f>IF(E32922=3,1,0)</f>
        <v>0</v>
      </c>
    </row>
    <row r="32923" spans="1:9" x14ac:dyDescent="0.25">
      <c r="A32923" t="s">
        <v>89</v>
      </c>
      <c r="B32923">
        <v>12117</v>
      </c>
      <c r="C32923" t="s">
        <v>4</v>
      </c>
      <c r="D32923">
        <v>291274</v>
      </c>
      <c r="E32923">
        <v>2</v>
      </c>
      <c r="F32923">
        <v>38</v>
      </c>
      <c r="G32923">
        <v>56.41</v>
      </c>
      <c r="H32923">
        <v>41.03</v>
      </c>
      <c r="I32923">
        <f>IF(E32923=3,1,0)</f>
        <v>0</v>
      </c>
    </row>
    <row r="32924" spans="1:9" x14ac:dyDescent="0.25">
      <c r="A32924" t="s">
        <v>89</v>
      </c>
      <c r="B32924">
        <v>10849</v>
      </c>
      <c r="C32924" t="s">
        <v>4</v>
      </c>
      <c r="D32924">
        <v>305219</v>
      </c>
      <c r="E32924">
        <v>2</v>
      </c>
      <c r="F32924">
        <v>24</v>
      </c>
      <c r="G32924">
        <v>54.17</v>
      </c>
      <c r="H32924">
        <v>45.83</v>
      </c>
      <c r="I32924">
        <f>IF(E32924=3,1,0)</f>
        <v>0</v>
      </c>
    </row>
    <row r="32925" spans="1:9" x14ac:dyDescent="0.25">
      <c r="A32925" t="s">
        <v>89</v>
      </c>
      <c r="B32925">
        <v>10851</v>
      </c>
      <c r="C32925" t="s">
        <v>4</v>
      </c>
      <c r="D32925">
        <v>309227</v>
      </c>
      <c r="E32925">
        <v>2</v>
      </c>
      <c r="F32925">
        <v>17</v>
      </c>
      <c r="G32925">
        <v>52.94</v>
      </c>
      <c r="H32925">
        <v>47.06</v>
      </c>
      <c r="I32925">
        <f>IF(E32925=3,1,0)</f>
        <v>0</v>
      </c>
    </row>
    <row r="32926" spans="1:9" x14ac:dyDescent="0.25">
      <c r="A32926" t="s">
        <v>89</v>
      </c>
      <c r="B32926">
        <v>10855</v>
      </c>
      <c r="C32926" t="s">
        <v>4</v>
      </c>
      <c r="D32926">
        <v>314522</v>
      </c>
      <c r="E32926">
        <v>2</v>
      </c>
      <c r="F32926">
        <v>16</v>
      </c>
      <c r="G32926">
        <v>62.5</v>
      </c>
      <c r="H32926">
        <v>37.5</v>
      </c>
      <c r="I32926">
        <f>IF(E32926=3,1,0)</f>
        <v>0</v>
      </c>
    </row>
    <row r="32927" spans="1:9" x14ac:dyDescent="0.25">
      <c r="A32927" t="s">
        <v>89</v>
      </c>
      <c r="B32927">
        <v>10872</v>
      </c>
      <c r="C32927" t="s">
        <v>4</v>
      </c>
      <c r="D32927">
        <v>329504</v>
      </c>
      <c r="E32927">
        <v>2</v>
      </c>
      <c r="F32927">
        <v>24</v>
      </c>
      <c r="G32927">
        <v>58.33</v>
      </c>
      <c r="H32927">
        <v>41.67</v>
      </c>
      <c r="I32927">
        <f>IF(E32927=3,1,0)</f>
        <v>0</v>
      </c>
    </row>
    <row r="32928" spans="1:9" x14ac:dyDescent="0.25">
      <c r="A32928" t="s">
        <v>89</v>
      </c>
      <c r="B32928">
        <v>10875</v>
      </c>
      <c r="C32928" t="s">
        <v>4</v>
      </c>
      <c r="D32928">
        <v>331482</v>
      </c>
      <c r="E32928">
        <v>2</v>
      </c>
      <c r="F32928">
        <v>24</v>
      </c>
      <c r="G32928">
        <v>54.17</v>
      </c>
      <c r="H32928">
        <v>45.83</v>
      </c>
      <c r="I32928">
        <f>IF(E32928=3,1,0)</f>
        <v>0</v>
      </c>
    </row>
    <row r="32929" spans="1:9" x14ac:dyDescent="0.25">
      <c r="A32929" t="s">
        <v>89</v>
      </c>
      <c r="B32929">
        <v>10925</v>
      </c>
      <c r="C32929" t="s">
        <v>4</v>
      </c>
      <c r="D32929">
        <v>376222</v>
      </c>
      <c r="E32929">
        <v>2</v>
      </c>
      <c r="F32929">
        <v>12</v>
      </c>
      <c r="G32929">
        <v>66.67</v>
      </c>
      <c r="H32929">
        <v>33.33</v>
      </c>
      <c r="I32929">
        <f>IF(E32929=3,1,0)</f>
        <v>0</v>
      </c>
    </row>
    <row r="32930" spans="1:9" x14ac:dyDescent="0.25">
      <c r="A32930" t="s">
        <v>89</v>
      </c>
      <c r="B32930">
        <v>10932</v>
      </c>
      <c r="C32930" t="s">
        <v>4</v>
      </c>
      <c r="D32930">
        <v>378257</v>
      </c>
      <c r="E32930">
        <v>2</v>
      </c>
      <c r="F32930">
        <v>22</v>
      </c>
      <c r="G32930">
        <v>63.64</v>
      </c>
      <c r="H32930">
        <v>36.36</v>
      </c>
      <c r="I32930">
        <f>IF(E32930=3,1,0)</f>
        <v>0</v>
      </c>
    </row>
    <row r="32931" spans="1:9" x14ac:dyDescent="0.25">
      <c r="A32931" t="s">
        <v>89</v>
      </c>
      <c r="B32931">
        <v>10937</v>
      </c>
      <c r="C32931" t="s">
        <v>4</v>
      </c>
      <c r="D32931">
        <v>381820</v>
      </c>
      <c r="E32931">
        <v>2</v>
      </c>
      <c r="F32931">
        <v>35</v>
      </c>
      <c r="G32931">
        <v>57.14</v>
      </c>
      <c r="H32931">
        <v>42.86</v>
      </c>
      <c r="I32931">
        <f>IF(E32931=3,1,0)</f>
        <v>0</v>
      </c>
    </row>
    <row r="32932" spans="1:9" x14ac:dyDescent="0.25">
      <c r="A32932" t="s">
        <v>89</v>
      </c>
      <c r="B32932">
        <v>10946</v>
      </c>
      <c r="C32932" t="s">
        <v>4</v>
      </c>
      <c r="D32932">
        <v>396813</v>
      </c>
      <c r="E32932">
        <v>2</v>
      </c>
      <c r="F32932">
        <v>18</v>
      </c>
      <c r="G32932">
        <v>55.56</v>
      </c>
      <c r="H32932">
        <v>44.44</v>
      </c>
      <c r="I32932">
        <f>IF(E32932=3,1,0)</f>
        <v>0</v>
      </c>
    </row>
    <row r="32933" spans="1:9" x14ac:dyDescent="0.25">
      <c r="A32933" t="s">
        <v>89</v>
      </c>
      <c r="B32933">
        <v>10948</v>
      </c>
      <c r="C32933" t="s">
        <v>4</v>
      </c>
      <c r="D32933">
        <v>399165</v>
      </c>
      <c r="E32933">
        <v>2</v>
      </c>
      <c r="F32933">
        <v>23</v>
      </c>
      <c r="G32933">
        <v>60.87</v>
      </c>
      <c r="H32933">
        <v>39.130000000000003</v>
      </c>
      <c r="I32933">
        <f>IF(E32933=3,1,0)</f>
        <v>0</v>
      </c>
    </row>
    <row r="32934" spans="1:9" x14ac:dyDescent="0.25">
      <c r="A32934" t="s">
        <v>89</v>
      </c>
      <c r="B32934">
        <v>10970</v>
      </c>
      <c r="C32934" t="s">
        <v>4</v>
      </c>
      <c r="D32934">
        <v>423649</v>
      </c>
      <c r="E32934">
        <v>2</v>
      </c>
      <c r="F32934">
        <v>13</v>
      </c>
      <c r="G32934">
        <v>53.85</v>
      </c>
      <c r="H32934">
        <v>46.15</v>
      </c>
      <c r="I32934">
        <f>IF(E32934=3,1,0)</f>
        <v>0</v>
      </c>
    </row>
    <row r="32935" spans="1:9" x14ac:dyDescent="0.25">
      <c r="A32935" t="s">
        <v>89</v>
      </c>
      <c r="B32935">
        <v>10988</v>
      </c>
      <c r="C32935" t="s">
        <v>4</v>
      </c>
      <c r="D32935">
        <v>434981</v>
      </c>
      <c r="E32935">
        <v>2</v>
      </c>
      <c r="F32935">
        <v>22</v>
      </c>
      <c r="G32935">
        <v>59.09</v>
      </c>
      <c r="H32935">
        <v>40.909999999999997</v>
      </c>
      <c r="I32935">
        <f>IF(E32935=3,1,0)</f>
        <v>0</v>
      </c>
    </row>
    <row r="32936" spans="1:9" x14ac:dyDescent="0.25">
      <c r="A32936" t="s">
        <v>89</v>
      </c>
      <c r="B32936">
        <v>11011</v>
      </c>
      <c r="C32936" t="s">
        <v>4</v>
      </c>
      <c r="D32936">
        <v>451828</v>
      </c>
      <c r="E32936">
        <v>2</v>
      </c>
      <c r="F32936">
        <v>37</v>
      </c>
      <c r="G32936">
        <v>64.86</v>
      </c>
      <c r="H32936">
        <v>35.14</v>
      </c>
      <c r="I32936">
        <f>IF(E32936=3,1,0)</f>
        <v>0</v>
      </c>
    </row>
    <row r="32937" spans="1:9" x14ac:dyDescent="0.25">
      <c r="A32937" t="s">
        <v>89</v>
      </c>
      <c r="B32937">
        <v>11019</v>
      </c>
      <c r="C32937" t="s">
        <v>4</v>
      </c>
      <c r="D32937">
        <v>459848</v>
      </c>
      <c r="E32937">
        <v>2</v>
      </c>
      <c r="F32937">
        <v>21</v>
      </c>
      <c r="G32937">
        <v>61.9</v>
      </c>
      <c r="H32937">
        <v>38.1</v>
      </c>
      <c r="I32937">
        <f>IF(E32937=3,1,0)</f>
        <v>0</v>
      </c>
    </row>
    <row r="32938" spans="1:9" x14ac:dyDescent="0.25">
      <c r="A32938" t="s">
        <v>89</v>
      </c>
      <c r="B32938">
        <v>11025</v>
      </c>
      <c r="C32938" t="s">
        <v>4</v>
      </c>
      <c r="D32938">
        <v>461817</v>
      </c>
      <c r="E32938">
        <v>2</v>
      </c>
      <c r="F32938">
        <v>29</v>
      </c>
      <c r="G32938">
        <v>55.17</v>
      </c>
      <c r="H32938">
        <v>44.83</v>
      </c>
      <c r="I32938">
        <f>IF(E32938=3,1,0)</f>
        <v>0</v>
      </c>
    </row>
    <row r="32939" spans="1:9" x14ac:dyDescent="0.25">
      <c r="A32939" t="s">
        <v>89</v>
      </c>
      <c r="B32939">
        <v>11042</v>
      </c>
      <c r="C32939" t="s">
        <v>4</v>
      </c>
      <c r="D32939">
        <v>484991</v>
      </c>
      <c r="E32939">
        <v>2</v>
      </c>
      <c r="F32939">
        <v>22</v>
      </c>
      <c r="G32939">
        <v>50</v>
      </c>
      <c r="H32939">
        <v>50</v>
      </c>
      <c r="I32939">
        <f>IF(E32939=3,1,0)</f>
        <v>0</v>
      </c>
    </row>
    <row r="32940" spans="1:9" x14ac:dyDescent="0.25">
      <c r="A32940" t="s">
        <v>89</v>
      </c>
      <c r="B32940">
        <v>11054</v>
      </c>
      <c r="C32940" t="s">
        <v>4</v>
      </c>
      <c r="D32940">
        <v>505372</v>
      </c>
      <c r="E32940">
        <v>2</v>
      </c>
      <c r="F32940">
        <v>6</v>
      </c>
      <c r="G32940">
        <v>50</v>
      </c>
      <c r="H32940">
        <v>50</v>
      </c>
      <c r="I32940">
        <f>IF(E32940=3,1,0)</f>
        <v>0</v>
      </c>
    </row>
    <row r="32941" spans="1:9" x14ac:dyDescent="0.25">
      <c r="A32941" t="s">
        <v>89</v>
      </c>
      <c r="B32941">
        <v>11059</v>
      </c>
      <c r="C32941" t="s">
        <v>4</v>
      </c>
      <c r="D32941">
        <v>507369</v>
      </c>
      <c r="E32941">
        <v>2</v>
      </c>
      <c r="F32941">
        <v>8</v>
      </c>
      <c r="G32941">
        <v>50</v>
      </c>
      <c r="H32941">
        <v>50</v>
      </c>
      <c r="I32941">
        <f>IF(E32941=3,1,0)</f>
        <v>0</v>
      </c>
    </row>
    <row r="32942" spans="1:9" x14ac:dyDescent="0.25">
      <c r="A32942" t="s">
        <v>89</v>
      </c>
      <c r="B32942">
        <v>11063</v>
      </c>
      <c r="C32942" t="s">
        <v>4</v>
      </c>
      <c r="D32942">
        <v>511256</v>
      </c>
      <c r="E32942">
        <v>2</v>
      </c>
      <c r="F32942">
        <v>27</v>
      </c>
      <c r="G32942">
        <v>59.26</v>
      </c>
      <c r="H32942">
        <v>40.74</v>
      </c>
      <c r="I32942">
        <f>IF(E32942=3,1,0)</f>
        <v>0</v>
      </c>
    </row>
    <row r="32943" spans="1:9" x14ac:dyDescent="0.25">
      <c r="A32943" t="s">
        <v>89</v>
      </c>
      <c r="B32943">
        <v>11067</v>
      </c>
      <c r="C32943" t="s">
        <v>4</v>
      </c>
      <c r="D32943">
        <v>519991</v>
      </c>
      <c r="E32943">
        <v>2</v>
      </c>
      <c r="F32943">
        <v>22</v>
      </c>
      <c r="G32943">
        <v>50</v>
      </c>
      <c r="H32943">
        <v>50</v>
      </c>
      <c r="I32943">
        <f>IF(E32943=3,1,0)</f>
        <v>0</v>
      </c>
    </row>
    <row r="32944" spans="1:9" x14ac:dyDescent="0.25">
      <c r="A32944" t="s">
        <v>89</v>
      </c>
      <c r="B32944">
        <v>11083</v>
      </c>
      <c r="C32944" t="s">
        <v>4</v>
      </c>
      <c r="D32944">
        <v>530644</v>
      </c>
      <c r="E32944">
        <v>2</v>
      </c>
      <c r="F32944">
        <v>14</v>
      </c>
      <c r="G32944">
        <v>57.14</v>
      </c>
      <c r="H32944">
        <v>42.86</v>
      </c>
      <c r="I32944">
        <f>IF(E32944=3,1,0)</f>
        <v>0</v>
      </c>
    </row>
    <row r="32945" spans="1:9" x14ac:dyDescent="0.25">
      <c r="A32945" t="s">
        <v>89</v>
      </c>
      <c r="B32945">
        <v>11103</v>
      </c>
      <c r="C32945" t="s">
        <v>4</v>
      </c>
      <c r="D32945">
        <v>558231</v>
      </c>
      <c r="E32945">
        <v>2</v>
      </c>
      <c r="F32945">
        <v>19</v>
      </c>
      <c r="G32945">
        <v>57.89</v>
      </c>
      <c r="H32945">
        <v>42.11</v>
      </c>
      <c r="I32945">
        <f>IF(E32945=3,1,0)</f>
        <v>0</v>
      </c>
    </row>
    <row r="32946" spans="1:9" x14ac:dyDescent="0.25">
      <c r="A32946" t="s">
        <v>89</v>
      </c>
      <c r="B32946">
        <v>11105</v>
      </c>
      <c r="C32946" t="s">
        <v>4</v>
      </c>
      <c r="D32946">
        <v>560000</v>
      </c>
      <c r="E32946">
        <v>2</v>
      </c>
      <c r="F32946">
        <v>23</v>
      </c>
      <c r="G32946">
        <v>56.52</v>
      </c>
      <c r="H32946">
        <v>43.48</v>
      </c>
      <c r="I32946">
        <f>IF(E32946=3,1,0)</f>
        <v>0</v>
      </c>
    </row>
    <row r="32947" spans="1:9" x14ac:dyDescent="0.25">
      <c r="A32947" t="s">
        <v>89</v>
      </c>
      <c r="B32947">
        <v>11107</v>
      </c>
      <c r="C32947" t="s">
        <v>4</v>
      </c>
      <c r="D32947">
        <v>562182</v>
      </c>
      <c r="E32947">
        <v>2</v>
      </c>
      <c r="F32947">
        <v>15</v>
      </c>
      <c r="G32947">
        <v>53.33</v>
      </c>
      <c r="H32947">
        <v>46.67</v>
      </c>
      <c r="I32947">
        <f>IF(E32947=3,1,0)</f>
        <v>0</v>
      </c>
    </row>
    <row r="32948" spans="1:9" x14ac:dyDescent="0.25">
      <c r="A32948" t="s">
        <v>89</v>
      </c>
      <c r="B32948">
        <v>11117</v>
      </c>
      <c r="C32948" t="s">
        <v>4</v>
      </c>
      <c r="D32948">
        <v>574839</v>
      </c>
      <c r="E32948">
        <v>2</v>
      </c>
      <c r="F32948">
        <v>22</v>
      </c>
      <c r="G32948">
        <v>54.55</v>
      </c>
      <c r="H32948">
        <v>45.45</v>
      </c>
      <c r="I32948">
        <f>IF(E32948=3,1,0)</f>
        <v>0</v>
      </c>
    </row>
    <row r="32949" spans="1:9" x14ac:dyDescent="0.25">
      <c r="A32949" t="s">
        <v>89</v>
      </c>
      <c r="B32949">
        <v>11155</v>
      </c>
      <c r="C32949" t="s">
        <v>4</v>
      </c>
      <c r="D32949">
        <v>630296</v>
      </c>
      <c r="E32949">
        <v>2</v>
      </c>
      <c r="F32949">
        <v>17</v>
      </c>
      <c r="G32949">
        <v>52.94</v>
      </c>
      <c r="H32949">
        <v>47.06</v>
      </c>
      <c r="I32949">
        <f>IF(E32949=3,1,0)</f>
        <v>0</v>
      </c>
    </row>
    <row r="32950" spans="1:9" x14ac:dyDescent="0.25">
      <c r="A32950" t="s">
        <v>89</v>
      </c>
      <c r="B32950">
        <v>11209</v>
      </c>
      <c r="C32950" t="s">
        <v>4</v>
      </c>
      <c r="D32950">
        <v>690328</v>
      </c>
      <c r="E32950">
        <v>2</v>
      </c>
      <c r="F32950">
        <v>13</v>
      </c>
      <c r="G32950">
        <v>69.23</v>
      </c>
      <c r="H32950">
        <v>30.77</v>
      </c>
      <c r="I32950">
        <f>IF(E32950=3,1,0)</f>
        <v>0</v>
      </c>
    </row>
    <row r="32951" spans="1:9" x14ac:dyDescent="0.25">
      <c r="A32951" t="s">
        <v>89</v>
      </c>
      <c r="B32951">
        <v>11291</v>
      </c>
      <c r="C32951" t="s">
        <v>4</v>
      </c>
      <c r="D32951">
        <v>788239</v>
      </c>
      <c r="E32951">
        <v>2</v>
      </c>
      <c r="F32951">
        <v>44</v>
      </c>
      <c r="G32951">
        <v>54.55</v>
      </c>
      <c r="H32951">
        <v>45.45</v>
      </c>
      <c r="I32951">
        <f>IF(E32951=3,1,0)</f>
        <v>0</v>
      </c>
    </row>
    <row r="32952" spans="1:9" x14ac:dyDescent="0.25">
      <c r="A32952" t="s">
        <v>89</v>
      </c>
      <c r="B32952">
        <v>9767</v>
      </c>
      <c r="C32952" t="s">
        <v>4</v>
      </c>
      <c r="D32952">
        <v>1026720</v>
      </c>
      <c r="E32952">
        <v>2</v>
      </c>
      <c r="F32952">
        <v>59</v>
      </c>
      <c r="G32952">
        <v>66.67</v>
      </c>
      <c r="H32952">
        <v>31.67</v>
      </c>
      <c r="I32952">
        <f>IF(E32952=3,1,0)</f>
        <v>0</v>
      </c>
    </row>
    <row r="32953" spans="1:9" x14ac:dyDescent="0.25">
      <c r="A32953" t="s">
        <v>89</v>
      </c>
      <c r="B32953">
        <v>12061</v>
      </c>
      <c r="C32953" t="s">
        <v>4</v>
      </c>
      <c r="D32953">
        <v>1044126</v>
      </c>
      <c r="E32953">
        <v>2</v>
      </c>
      <c r="F32953">
        <v>17</v>
      </c>
      <c r="G32953">
        <v>70.59</v>
      </c>
      <c r="H32953">
        <v>29.41</v>
      </c>
      <c r="I32953">
        <f>IF(E32953=3,1,0)</f>
        <v>0</v>
      </c>
    </row>
    <row r="32954" spans="1:9" x14ac:dyDescent="0.25">
      <c r="A32954" t="s">
        <v>89</v>
      </c>
      <c r="B32954">
        <v>9781</v>
      </c>
      <c r="C32954" t="s">
        <v>4</v>
      </c>
      <c r="D32954">
        <v>1045537</v>
      </c>
      <c r="E32954">
        <v>2</v>
      </c>
      <c r="F32954">
        <v>56</v>
      </c>
      <c r="G32954">
        <v>58.93</v>
      </c>
      <c r="H32954">
        <v>41.07</v>
      </c>
      <c r="I32954">
        <f>IF(E32954=3,1,0)</f>
        <v>0</v>
      </c>
    </row>
    <row r="32955" spans="1:9" x14ac:dyDescent="0.25">
      <c r="A32955" t="s">
        <v>89</v>
      </c>
      <c r="B32955">
        <v>9787</v>
      </c>
      <c r="C32955" t="s">
        <v>4</v>
      </c>
      <c r="D32955">
        <v>1052644</v>
      </c>
      <c r="E32955">
        <v>2</v>
      </c>
      <c r="F32955">
        <v>60</v>
      </c>
      <c r="G32955">
        <v>68.33</v>
      </c>
      <c r="H32955">
        <v>31.67</v>
      </c>
      <c r="I32955">
        <f>IF(E32955=3,1,0)</f>
        <v>0</v>
      </c>
    </row>
    <row r="32956" spans="1:9" x14ac:dyDescent="0.25">
      <c r="A32956" t="s">
        <v>89</v>
      </c>
      <c r="B32956">
        <v>9802</v>
      </c>
      <c r="C32956" t="s">
        <v>4</v>
      </c>
      <c r="D32956">
        <v>1079077</v>
      </c>
      <c r="E32956">
        <v>2</v>
      </c>
      <c r="F32956">
        <v>22</v>
      </c>
      <c r="G32956">
        <v>77.27</v>
      </c>
      <c r="H32956">
        <v>22.73</v>
      </c>
      <c r="I32956">
        <f>IF(E32956=3,1,0)</f>
        <v>0</v>
      </c>
    </row>
    <row r="32957" spans="1:9" x14ac:dyDescent="0.25">
      <c r="A32957" t="s">
        <v>89</v>
      </c>
      <c r="B32957">
        <v>9808</v>
      </c>
      <c r="C32957" t="s">
        <v>4</v>
      </c>
      <c r="D32957">
        <v>1083295</v>
      </c>
      <c r="E32957">
        <v>2</v>
      </c>
      <c r="F32957">
        <v>30</v>
      </c>
      <c r="G32957">
        <v>56.67</v>
      </c>
      <c r="H32957">
        <v>43.33</v>
      </c>
      <c r="I32957">
        <f>IF(E32957=3,1,0)</f>
        <v>0</v>
      </c>
    </row>
    <row r="32958" spans="1:9" x14ac:dyDescent="0.25">
      <c r="A32958" t="s">
        <v>89</v>
      </c>
      <c r="B32958">
        <v>9813</v>
      </c>
      <c r="C32958" t="s">
        <v>4</v>
      </c>
      <c r="D32958">
        <v>1086359</v>
      </c>
      <c r="E32958">
        <v>2</v>
      </c>
      <c r="F32958">
        <v>39</v>
      </c>
      <c r="G32958">
        <v>56.41</v>
      </c>
      <c r="H32958">
        <v>43.59</v>
      </c>
      <c r="I32958">
        <f>IF(E32958=3,1,0)</f>
        <v>0</v>
      </c>
    </row>
    <row r="32959" spans="1:9" x14ac:dyDescent="0.25">
      <c r="A32959" t="s">
        <v>89</v>
      </c>
      <c r="B32959">
        <v>9832</v>
      </c>
      <c r="C32959" t="s">
        <v>4</v>
      </c>
      <c r="D32959">
        <v>1111619</v>
      </c>
      <c r="E32959">
        <v>2</v>
      </c>
      <c r="F32959">
        <v>38</v>
      </c>
      <c r="G32959">
        <v>71.05</v>
      </c>
      <c r="H32959">
        <v>28.95</v>
      </c>
      <c r="I32959">
        <f>IF(E32959=3,1,0)</f>
        <v>0</v>
      </c>
    </row>
    <row r="32960" spans="1:9" x14ac:dyDescent="0.25">
      <c r="A32960" t="s">
        <v>89</v>
      </c>
      <c r="B32960">
        <v>9872</v>
      </c>
      <c r="C32960" t="s">
        <v>4</v>
      </c>
      <c r="D32960">
        <v>1162504</v>
      </c>
      <c r="E32960">
        <v>2</v>
      </c>
      <c r="F32960">
        <v>95</v>
      </c>
      <c r="G32960">
        <v>72.63</v>
      </c>
      <c r="H32960">
        <v>27.37</v>
      </c>
      <c r="I32960">
        <f>IF(E32960=3,1,0)</f>
        <v>0</v>
      </c>
    </row>
    <row r="32961" spans="1:9" x14ac:dyDescent="0.25">
      <c r="A32961" t="s">
        <v>89</v>
      </c>
      <c r="B32961">
        <v>9876</v>
      </c>
      <c r="C32961" t="s">
        <v>4</v>
      </c>
      <c r="D32961">
        <v>1166039</v>
      </c>
      <c r="E32961">
        <v>2</v>
      </c>
      <c r="F32961">
        <v>12</v>
      </c>
      <c r="G32961">
        <v>66.67</v>
      </c>
      <c r="H32961">
        <v>33.33</v>
      </c>
      <c r="I32961">
        <f>IF(E32961=3,1,0)</f>
        <v>0</v>
      </c>
    </row>
    <row r="32962" spans="1:9" x14ac:dyDescent="0.25">
      <c r="A32962" t="s">
        <v>89</v>
      </c>
      <c r="B32962">
        <v>9914</v>
      </c>
      <c r="C32962" t="s">
        <v>4</v>
      </c>
      <c r="D32962">
        <v>1214508</v>
      </c>
      <c r="E32962">
        <v>2</v>
      </c>
      <c r="F32962">
        <v>56</v>
      </c>
      <c r="G32962">
        <v>73.209999999999994</v>
      </c>
      <c r="H32962">
        <v>26.79</v>
      </c>
      <c r="I32962">
        <f>IF(E32962=3,1,0)</f>
        <v>0</v>
      </c>
    </row>
    <row r="32963" spans="1:9" x14ac:dyDescent="0.25">
      <c r="A32963" t="s">
        <v>89</v>
      </c>
      <c r="B32963">
        <v>9934</v>
      </c>
      <c r="C32963" t="s">
        <v>4</v>
      </c>
      <c r="D32963">
        <v>1231979</v>
      </c>
      <c r="E32963">
        <v>2</v>
      </c>
      <c r="F32963">
        <v>39</v>
      </c>
      <c r="G32963">
        <v>66.67</v>
      </c>
      <c r="H32963">
        <v>33.33</v>
      </c>
      <c r="I32963">
        <f>IF(E32963=3,1,0)</f>
        <v>0</v>
      </c>
    </row>
    <row r="32964" spans="1:9" x14ac:dyDescent="0.25">
      <c r="A32964" t="s">
        <v>89</v>
      </c>
      <c r="B32964">
        <v>9940</v>
      </c>
      <c r="C32964" t="s">
        <v>4</v>
      </c>
      <c r="D32964">
        <v>1246025</v>
      </c>
      <c r="E32964">
        <v>2</v>
      </c>
      <c r="F32964">
        <v>36</v>
      </c>
      <c r="G32964">
        <v>63.89</v>
      </c>
      <c r="H32964">
        <v>36.11</v>
      </c>
      <c r="I32964">
        <f>IF(E32964=3,1,0)</f>
        <v>0</v>
      </c>
    </row>
    <row r="32965" spans="1:9" x14ac:dyDescent="0.25">
      <c r="A32965" t="s">
        <v>89</v>
      </c>
      <c r="B32965">
        <v>9956</v>
      </c>
      <c r="C32965" t="s">
        <v>4</v>
      </c>
      <c r="D32965">
        <v>1260257</v>
      </c>
      <c r="E32965">
        <v>2</v>
      </c>
      <c r="F32965">
        <v>59</v>
      </c>
      <c r="G32965">
        <v>50.85</v>
      </c>
      <c r="H32965">
        <v>49.15</v>
      </c>
      <c r="I32965">
        <f>IF(E32965=3,1,0)</f>
        <v>0</v>
      </c>
    </row>
    <row r="32966" spans="1:9" x14ac:dyDescent="0.25">
      <c r="A32966" t="s">
        <v>89</v>
      </c>
      <c r="B32966">
        <v>9957</v>
      </c>
      <c r="C32966" t="s">
        <v>4</v>
      </c>
      <c r="D32966">
        <v>1260456</v>
      </c>
      <c r="E32966">
        <v>2</v>
      </c>
      <c r="F32966">
        <v>48</v>
      </c>
      <c r="G32966">
        <v>70.83</v>
      </c>
      <c r="H32966">
        <v>29.17</v>
      </c>
      <c r="I32966">
        <f>IF(E32966=3,1,0)</f>
        <v>0</v>
      </c>
    </row>
    <row r="32967" spans="1:9" x14ac:dyDescent="0.25">
      <c r="A32967" t="s">
        <v>89</v>
      </c>
      <c r="B32967">
        <v>9969</v>
      </c>
      <c r="C32967" t="s">
        <v>4</v>
      </c>
      <c r="D32967">
        <v>1281592</v>
      </c>
      <c r="E32967">
        <v>2</v>
      </c>
      <c r="F32967">
        <v>41</v>
      </c>
      <c r="G32967">
        <v>70.73</v>
      </c>
      <c r="H32967">
        <v>29.27</v>
      </c>
      <c r="I32967">
        <f>IF(E32967=3,1,0)</f>
        <v>0</v>
      </c>
    </row>
    <row r="32968" spans="1:9" x14ac:dyDescent="0.25">
      <c r="A32968" t="s">
        <v>89</v>
      </c>
      <c r="B32968">
        <v>9975</v>
      </c>
      <c r="C32968" t="s">
        <v>4</v>
      </c>
      <c r="D32968">
        <v>1289756</v>
      </c>
      <c r="E32968">
        <v>2</v>
      </c>
      <c r="F32968">
        <v>23</v>
      </c>
      <c r="G32968">
        <v>69.569999999999993</v>
      </c>
      <c r="H32968">
        <v>30.43</v>
      </c>
      <c r="I32968">
        <f>IF(E32968=3,1,0)</f>
        <v>0</v>
      </c>
    </row>
    <row r="32969" spans="1:9" x14ac:dyDescent="0.25">
      <c r="A32969" t="s">
        <v>89</v>
      </c>
      <c r="B32969">
        <v>9984</v>
      </c>
      <c r="C32969" t="s">
        <v>4</v>
      </c>
      <c r="D32969">
        <v>1299927</v>
      </c>
      <c r="E32969">
        <v>2</v>
      </c>
      <c r="F32969">
        <v>54</v>
      </c>
      <c r="G32969">
        <v>72.22</v>
      </c>
      <c r="H32969">
        <v>27.78</v>
      </c>
      <c r="I32969">
        <f>IF(E32969=3,1,0)</f>
        <v>0</v>
      </c>
    </row>
    <row r="32970" spans="1:9" x14ac:dyDescent="0.25">
      <c r="A32970" t="s">
        <v>89</v>
      </c>
      <c r="B32970">
        <v>9987</v>
      </c>
      <c r="C32970" t="s">
        <v>4</v>
      </c>
      <c r="D32970">
        <v>1303477</v>
      </c>
      <c r="E32970">
        <v>2</v>
      </c>
      <c r="F32970">
        <v>31</v>
      </c>
      <c r="G32970">
        <v>67.739999999999995</v>
      </c>
      <c r="H32970">
        <v>32.26</v>
      </c>
      <c r="I32970">
        <f>IF(E32970=3,1,0)</f>
        <v>0</v>
      </c>
    </row>
    <row r="32971" spans="1:9" x14ac:dyDescent="0.25">
      <c r="A32971" t="s">
        <v>89</v>
      </c>
      <c r="B32971">
        <v>12072</v>
      </c>
      <c r="C32971" t="s">
        <v>4</v>
      </c>
      <c r="D32971">
        <v>1310875</v>
      </c>
      <c r="E32971">
        <v>2</v>
      </c>
      <c r="F32971">
        <v>23</v>
      </c>
      <c r="G32971">
        <v>52.17</v>
      </c>
      <c r="H32971">
        <v>47.83</v>
      </c>
      <c r="I32971">
        <f>IF(E32971=3,1,0)</f>
        <v>0</v>
      </c>
    </row>
    <row r="32972" spans="1:9" x14ac:dyDescent="0.25">
      <c r="A32972" t="s">
        <v>89</v>
      </c>
      <c r="B32972">
        <v>9997</v>
      </c>
      <c r="C32972" t="s">
        <v>4</v>
      </c>
      <c r="D32972">
        <v>1316722</v>
      </c>
      <c r="E32972">
        <v>2</v>
      </c>
      <c r="F32972">
        <v>41</v>
      </c>
      <c r="G32972">
        <v>70.73</v>
      </c>
      <c r="H32972">
        <v>29.27</v>
      </c>
      <c r="I32972">
        <f>IF(E32972=3,1,0)</f>
        <v>0</v>
      </c>
    </row>
    <row r="32973" spans="1:9" x14ac:dyDescent="0.25">
      <c r="A32973" t="s">
        <v>89</v>
      </c>
      <c r="B32973">
        <v>9999</v>
      </c>
      <c r="C32973" t="s">
        <v>4</v>
      </c>
      <c r="D32973">
        <v>1320185</v>
      </c>
      <c r="E32973">
        <v>2</v>
      </c>
      <c r="F32973">
        <v>37</v>
      </c>
      <c r="G32973">
        <v>59.46</v>
      </c>
      <c r="H32973">
        <v>40.54</v>
      </c>
      <c r="I32973">
        <f>IF(E32973=3,1,0)</f>
        <v>0</v>
      </c>
    </row>
    <row r="32974" spans="1:9" x14ac:dyDescent="0.25">
      <c r="A32974" t="s">
        <v>89</v>
      </c>
      <c r="B32974">
        <v>10004</v>
      </c>
      <c r="C32974" t="s">
        <v>4</v>
      </c>
      <c r="D32974">
        <v>1325674</v>
      </c>
      <c r="E32974">
        <v>2</v>
      </c>
      <c r="F32974">
        <v>35</v>
      </c>
      <c r="G32974">
        <v>71.430000000000007</v>
      </c>
      <c r="H32974">
        <v>28.57</v>
      </c>
      <c r="I32974">
        <f>IF(E32974=3,1,0)</f>
        <v>0</v>
      </c>
    </row>
    <row r="32975" spans="1:9" x14ac:dyDescent="0.25">
      <c r="A32975" t="s">
        <v>89</v>
      </c>
      <c r="B32975">
        <v>10006</v>
      </c>
      <c r="C32975" t="s">
        <v>4</v>
      </c>
      <c r="D32975">
        <v>1328143</v>
      </c>
      <c r="E32975">
        <v>2</v>
      </c>
      <c r="F32975">
        <v>21</v>
      </c>
      <c r="G32975">
        <v>66.67</v>
      </c>
      <c r="H32975">
        <v>33.33</v>
      </c>
      <c r="I32975">
        <f>IF(E32975=3,1,0)</f>
        <v>0</v>
      </c>
    </row>
    <row r="32976" spans="1:9" x14ac:dyDescent="0.25">
      <c r="A32976" t="s">
        <v>89</v>
      </c>
      <c r="B32976">
        <v>10050</v>
      </c>
      <c r="C32976" t="s">
        <v>4</v>
      </c>
      <c r="D32976">
        <v>1383556</v>
      </c>
      <c r="E32976">
        <v>2</v>
      </c>
      <c r="F32976">
        <v>40</v>
      </c>
      <c r="G32976">
        <v>72.5</v>
      </c>
      <c r="H32976">
        <v>27.5</v>
      </c>
      <c r="I32976">
        <f>IF(E32976=3,1,0)</f>
        <v>0</v>
      </c>
    </row>
    <row r="32977" spans="1:9" x14ac:dyDescent="0.25">
      <c r="A32977" t="s">
        <v>89</v>
      </c>
      <c r="B32977">
        <v>10055</v>
      </c>
      <c r="C32977" t="s">
        <v>4</v>
      </c>
      <c r="D32977">
        <v>1387176</v>
      </c>
      <c r="E32977">
        <v>2</v>
      </c>
      <c r="F32977">
        <v>27</v>
      </c>
      <c r="G32977">
        <v>62.96</v>
      </c>
      <c r="H32977">
        <v>37.04</v>
      </c>
      <c r="I32977">
        <f>IF(E32977=3,1,0)</f>
        <v>0</v>
      </c>
    </row>
    <row r="32978" spans="1:9" x14ac:dyDescent="0.25">
      <c r="A32978" t="s">
        <v>89</v>
      </c>
      <c r="B32978">
        <v>10076</v>
      </c>
      <c r="C32978" t="s">
        <v>4</v>
      </c>
      <c r="D32978">
        <v>1415422</v>
      </c>
      <c r="E32978">
        <v>2</v>
      </c>
      <c r="F32978">
        <v>23</v>
      </c>
      <c r="G32978">
        <v>69.569999999999993</v>
      </c>
      <c r="H32978">
        <v>30.43</v>
      </c>
      <c r="I32978">
        <f>IF(E32978=3,1,0)</f>
        <v>0</v>
      </c>
    </row>
    <row r="32979" spans="1:9" x14ac:dyDescent="0.25">
      <c r="A32979" t="s">
        <v>89</v>
      </c>
      <c r="B32979">
        <v>10093</v>
      </c>
      <c r="C32979" t="s">
        <v>4</v>
      </c>
      <c r="D32979">
        <v>1437387</v>
      </c>
      <c r="E32979">
        <v>2</v>
      </c>
      <c r="F32979">
        <v>31</v>
      </c>
      <c r="G32979">
        <v>58.06</v>
      </c>
      <c r="H32979">
        <v>41.94</v>
      </c>
      <c r="I32979">
        <f>IF(E32979=3,1,0)</f>
        <v>0</v>
      </c>
    </row>
    <row r="32980" spans="1:9" x14ac:dyDescent="0.25">
      <c r="A32980" t="s">
        <v>89</v>
      </c>
      <c r="B32980">
        <v>10094</v>
      </c>
      <c r="C32980" t="s">
        <v>4</v>
      </c>
      <c r="D32980">
        <v>1437390</v>
      </c>
      <c r="E32980">
        <v>2</v>
      </c>
      <c r="F32980">
        <v>8</v>
      </c>
      <c r="G32980">
        <v>50</v>
      </c>
      <c r="H32980">
        <v>50</v>
      </c>
      <c r="I32980">
        <f>IF(E32980=3,1,0)</f>
        <v>0</v>
      </c>
    </row>
    <row r="32981" spans="1:9" x14ac:dyDescent="0.25">
      <c r="A32981" t="s">
        <v>89</v>
      </c>
      <c r="B32981">
        <v>10108</v>
      </c>
      <c r="C32981" t="s">
        <v>4</v>
      </c>
      <c r="D32981">
        <v>1453416</v>
      </c>
      <c r="E32981">
        <v>2</v>
      </c>
      <c r="F32981">
        <v>31</v>
      </c>
      <c r="G32981">
        <v>70.97</v>
      </c>
      <c r="H32981">
        <v>29.03</v>
      </c>
      <c r="I32981">
        <f>IF(E32981=3,1,0)</f>
        <v>0</v>
      </c>
    </row>
    <row r="32982" spans="1:9" x14ac:dyDescent="0.25">
      <c r="A32982" t="s">
        <v>89</v>
      </c>
      <c r="B32982">
        <v>10138</v>
      </c>
      <c r="C32982" t="s">
        <v>4</v>
      </c>
      <c r="D32982">
        <v>1503772</v>
      </c>
      <c r="E32982">
        <v>2</v>
      </c>
      <c r="F32982">
        <v>63</v>
      </c>
      <c r="G32982">
        <v>66.67</v>
      </c>
      <c r="H32982">
        <v>33.33</v>
      </c>
      <c r="I32982">
        <f>IF(E32982=3,1,0)</f>
        <v>0</v>
      </c>
    </row>
    <row r="32983" spans="1:9" x14ac:dyDescent="0.25">
      <c r="A32983" t="s">
        <v>89</v>
      </c>
      <c r="B32983">
        <v>10140</v>
      </c>
      <c r="C32983" t="s">
        <v>4</v>
      </c>
      <c r="D32983">
        <v>1505543</v>
      </c>
      <c r="E32983">
        <v>2</v>
      </c>
      <c r="F32983">
        <v>10</v>
      </c>
      <c r="G32983">
        <v>70</v>
      </c>
      <c r="H32983">
        <v>30</v>
      </c>
      <c r="I32983">
        <f>IF(E32983=3,1,0)</f>
        <v>0</v>
      </c>
    </row>
    <row r="32984" spans="1:9" x14ac:dyDescent="0.25">
      <c r="A32984" t="s">
        <v>89</v>
      </c>
      <c r="B32984">
        <v>10142</v>
      </c>
      <c r="C32984" t="s">
        <v>4</v>
      </c>
      <c r="D32984">
        <v>1507448</v>
      </c>
      <c r="E32984">
        <v>2</v>
      </c>
      <c r="F32984">
        <v>69</v>
      </c>
      <c r="G32984">
        <v>65.22</v>
      </c>
      <c r="H32984">
        <v>34.78</v>
      </c>
      <c r="I32984">
        <f>IF(E32984=3,1,0)</f>
        <v>0</v>
      </c>
    </row>
    <row r="32985" spans="1:9" x14ac:dyDescent="0.25">
      <c r="A32985" t="s">
        <v>89</v>
      </c>
      <c r="B32985">
        <v>10217</v>
      </c>
      <c r="C32985" t="s">
        <v>4</v>
      </c>
      <c r="D32985">
        <v>1596486</v>
      </c>
      <c r="E32985">
        <v>2</v>
      </c>
      <c r="F32985">
        <v>84</v>
      </c>
      <c r="G32985">
        <v>57.14</v>
      </c>
      <c r="H32985">
        <v>42.86</v>
      </c>
      <c r="I32985">
        <f>IF(E32985=3,1,0)</f>
        <v>0</v>
      </c>
    </row>
    <row r="32986" spans="1:9" x14ac:dyDescent="0.25">
      <c r="A32986" t="s">
        <v>89</v>
      </c>
      <c r="B32986">
        <v>10220</v>
      </c>
      <c r="C32986" t="s">
        <v>4</v>
      </c>
      <c r="D32986">
        <v>1600814</v>
      </c>
      <c r="E32986">
        <v>2</v>
      </c>
      <c r="F32986">
        <v>44</v>
      </c>
      <c r="G32986">
        <v>56.82</v>
      </c>
      <c r="H32986">
        <v>43.18</v>
      </c>
      <c r="I32986">
        <f>IF(E32986=3,1,0)</f>
        <v>0</v>
      </c>
    </row>
    <row r="32987" spans="1:9" x14ac:dyDescent="0.25">
      <c r="A32987" t="s">
        <v>89</v>
      </c>
      <c r="B32987">
        <v>10225</v>
      </c>
      <c r="C32987" t="s">
        <v>4</v>
      </c>
      <c r="D32987">
        <v>1606404</v>
      </c>
      <c r="E32987">
        <v>2</v>
      </c>
      <c r="F32987">
        <v>26</v>
      </c>
      <c r="G32987">
        <v>57.69</v>
      </c>
      <c r="H32987">
        <v>42.31</v>
      </c>
      <c r="I32987">
        <f>IF(E32987=3,1,0)</f>
        <v>0</v>
      </c>
    </row>
    <row r="32988" spans="1:9" x14ac:dyDescent="0.25">
      <c r="A32988" t="s">
        <v>89</v>
      </c>
      <c r="B32988">
        <v>10230</v>
      </c>
      <c r="C32988" t="s">
        <v>4</v>
      </c>
      <c r="D32988">
        <v>1607226</v>
      </c>
      <c r="E32988">
        <v>2</v>
      </c>
      <c r="F32988">
        <v>50</v>
      </c>
      <c r="G32988">
        <v>68</v>
      </c>
      <c r="H32988">
        <v>32</v>
      </c>
      <c r="I32988">
        <f>IF(E32988=3,1,0)</f>
        <v>0</v>
      </c>
    </row>
    <row r="32989" spans="1:9" x14ac:dyDescent="0.25">
      <c r="A32989" t="s">
        <v>89</v>
      </c>
      <c r="B32989">
        <v>10231</v>
      </c>
      <c r="C32989" t="s">
        <v>4</v>
      </c>
      <c r="D32989">
        <v>1607867</v>
      </c>
      <c r="E32989">
        <v>2</v>
      </c>
      <c r="F32989">
        <v>62</v>
      </c>
      <c r="G32989">
        <v>62.9</v>
      </c>
      <c r="H32989">
        <v>37.1</v>
      </c>
      <c r="I32989">
        <f>IF(E32989=3,1,0)</f>
        <v>0</v>
      </c>
    </row>
    <row r="32990" spans="1:9" x14ac:dyDescent="0.25">
      <c r="A32990" t="s">
        <v>89</v>
      </c>
      <c r="B32990">
        <v>10243</v>
      </c>
      <c r="C32990" t="s">
        <v>4</v>
      </c>
      <c r="D32990">
        <v>1624057</v>
      </c>
      <c r="E32990">
        <v>2</v>
      </c>
      <c r="F32990">
        <v>36</v>
      </c>
      <c r="G32990">
        <v>69.44</v>
      </c>
      <c r="H32990">
        <v>30.56</v>
      </c>
      <c r="I32990">
        <f>IF(E32990=3,1,0)</f>
        <v>0</v>
      </c>
    </row>
    <row r="32991" spans="1:9" x14ac:dyDescent="0.25">
      <c r="A32991" t="s">
        <v>89</v>
      </c>
      <c r="B32991">
        <v>10245</v>
      </c>
      <c r="C32991" t="s">
        <v>4</v>
      </c>
      <c r="D32991">
        <v>1630701</v>
      </c>
      <c r="E32991">
        <v>2</v>
      </c>
      <c r="F32991">
        <v>76</v>
      </c>
      <c r="G32991">
        <v>63.16</v>
      </c>
      <c r="H32991">
        <v>36.840000000000003</v>
      </c>
      <c r="I32991">
        <f>IF(E32991=3,1,0)</f>
        <v>0</v>
      </c>
    </row>
    <row r="32992" spans="1:9" x14ac:dyDescent="0.25">
      <c r="A32992" t="s">
        <v>89</v>
      </c>
      <c r="B32992">
        <v>10249</v>
      </c>
      <c r="C32992" t="s">
        <v>4</v>
      </c>
      <c r="D32992">
        <v>1632012</v>
      </c>
      <c r="E32992">
        <v>2</v>
      </c>
      <c r="F32992">
        <v>43</v>
      </c>
      <c r="G32992">
        <v>58.14</v>
      </c>
      <c r="H32992">
        <v>41.86</v>
      </c>
      <c r="I32992">
        <f>IF(E32992=3,1,0)</f>
        <v>0</v>
      </c>
    </row>
    <row r="32993" spans="1:9" x14ac:dyDescent="0.25">
      <c r="A32993" t="s">
        <v>89</v>
      </c>
      <c r="B32993">
        <v>10266</v>
      </c>
      <c r="C32993" t="s">
        <v>4</v>
      </c>
      <c r="D32993">
        <v>1654239</v>
      </c>
      <c r="E32993">
        <v>2</v>
      </c>
      <c r="F32993">
        <v>34</v>
      </c>
      <c r="G32993">
        <v>58.82</v>
      </c>
      <c r="H32993">
        <v>41.18</v>
      </c>
      <c r="I32993">
        <f>IF(E32993=3,1,0)</f>
        <v>0</v>
      </c>
    </row>
    <row r="32994" spans="1:9" x14ac:dyDescent="0.25">
      <c r="A32994" t="s">
        <v>89</v>
      </c>
      <c r="B32994">
        <v>10277</v>
      </c>
      <c r="C32994" t="s">
        <v>4</v>
      </c>
      <c r="D32994">
        <v>1661705</v>
      </c>
      <c r="E32994">
        <v>2</v>
      </c>
      <c r="F32994">
        <v>74</v>
      </c>
      <c r="G32994">
        <v>66.22</v>
      </c>
      <c r="H32994">
        <v>33.78</v>
      </c>
      <c r="I32994">
        <f>IF(E32994=3,1,0)</f>
        <v>0</v>
      </c>
    </row>
    <row r="32995" spans="1:9" x14ac:dyDescent="0.25">
      <c r="A32995" t="s">
        <v>89</v>
      </c>
      <c r="B32995">
        <v>10283</v>
      </c>
      <c r="C32995" t="s">
        <v>4</v>
      </c>
      <c r="D32995">
        <v>1672229</v>
      </c>
      <c r="E32995">
        <v>2</v>
      </c>
      <c r="F32995">
        <v>44</v>
      </c>
      <c r="G32995">
        <v>65.91</v>
      </c>
      <c r="H32995">
        <v>34.090000000000003</v>
      </c>
      <c r="I32995">
        <f>IF(E32995=3,1,0)</f>
        <v>0</v>
      </c>
    </row>
    <row r="32996" spans="1:9" x14ac:dyDescent="0.25">
      <c r="A32996" t="s">
        <v>89</v>
      </c>
      <c r="B32996">
        <v>10294</v>
      </c>
      <c r="C32996" t="s">
        <v>4</v>
      </c>
      <c r="D32996">
        <v>1684136</v>
      </c>
      <c r="E32996">
        <v>2</v>
      </c>
      <c r="F32996">
        <v>53</v>
      </c>
      <c r="G32996">
        <v>71.7</v>
      </c>
      <c r="H32996">
        <v>28.3</v>
      </c>
      <c r="I32996">
        <f>IF(E32996=3,1,0)</f>
        <v>0</v>
      </c>
    </row>
    <row r="32997" spans="1:9" x14ac:dyDescent="0.25">
      <c r="A32997" t="s">
        <v>89</v>
      </c>
      <c r="B32997">
        <v>10296</v>
      </c>
      <c r="C32997" t="s">
        <v>4</v>
      </c>
      <c r="D32997">
        <v>1685660</v>
      </c>
      <c r="E32997">
        <v>2</v>
      </c>
      <c r="F32997">
        <v>30</v>
      </c>
      <c r="G32997">
        <v>73.33</v>
      </c>
      <c r="H32997">
        <v>26.67</v>
      </c>
      <c r="I32997">
        <f>IF(E32997=3,1,0)</f>
        <v>0</v>
      </c>
    </row>
    <row r="32998" spans="1:9" x14ac:dyDescent="0.25">
      <c r="A32998" t="s">
        <v>89</v>
      </c>
      <c r="B32998">
        <v>10305</v>
      </c>
      <c r="C32998" t="s">
        <v>4</v>
      </c>
      <c r="D32998">
        <v>1701518</v>
      </c>
      <c r="E32998">
        <v>2</v>
      </c>
      <c r="F32998">
        <v>46</v>
      </c>
      <c r="G32998">
        <v>69.569999999999993</v>
      </c>
      <c r="H32998">
        <v>30.43</v>
      </c>
      <c r="I32998">
        <f>IF(E32998=3,1,0)</f>
        <v>0</v>
      </c>
    </row>
    <row r="32999" spans="1:9" x14ac:dyDescent="0.25">
      <c r="A32999" t="s">
        <v>89</v>
      </c>
      <c r="B32999">
        <v>10309</v>
      </c>
      <c r="C32999" t="s">
        <v>4</v>
      </c>
      <c r="D32999">
        <v>1715233</v>
      </c>
      <c r="E32999">
        <v>2</v>
      </c>
      <c r="F32999">
        <v>4</v>
      </c>
      <c r="G32999">
        <v>50</v>
      </c>
      <c r="H32999">
        <v>50</v>
      </c>
      <c r="I32999">
        <f>IF(E32999=3,1,0)</f>
        <v>0</v>
      </c>
    </row>
    <row r="33000" spans="1:9" x14ac:dyDescent="0.25">
      <c r="A33000" t="s">
        <v>89</v>
      </c>
      <c r="B33000">
        <v>10314</v>
      </c>
      <c r="C33000" t="s">
        <v>4</v>
      </c>
      <c r="D33000">
        <v>1726985</v>
      </c>
      <c r="E33000">
        <v>2</v>
      </c>
      <c r="F33000">
        <v>75</v>
      </c>
      <c r="G33000">
        <v>62.67</v>
      </c>
      <c r="H33000">
        <v>37.33</v>
      </c>
      <c r="I33000">
        <f>IF(E33000=3,1,0)</f>
        <v>0</v>
      </c>
    </row>
    <row r="33001" spans="1:9" x14ac:dyDescent="0.25">
      <c r="A33001" t="s">
        <v>89</v>
      </c>
      <c r="B33001">
        <v>10330</v>
      </c>
      <c r="C33001" t="s">
        <v>4</v>
      </c>
      <c r="D33001">
        <v>1750081</v>
      </c>
      <c r="E33001">
        <v>2</v>
      </c>
      <c r="F33001">
        <v>34</v>
      </c>
      <c r="G33001">
        <v>50</v>
      </c>
      <c r="H33001">
        <v>50</v>
      </c>
      <c r="I33001">
        <f>IF(E33001=3,1,0)</f>
        <v>0</v>
      </c>
    </row>
    <row r="33002" spans="1:9" x14ac:dyDescent="0.25">
      <c r="A33002" t="s">
        <v>89</v>
      </c>
      <c r="B33002">
        <v>10331</v>
      </c>
      <c r="C33002" t="s">
        <v>4</v>
      </c>
      <c r="D33002">
        <v>1751879</v>
      </c>
      <c r="E33002">
        <v>2</v>
      </c>
      <c r="F33002">
        <v>26</v>
      </c>
      <c r="G33002">
        <v>65.38</v>
      </c>
      <c r="H33002">
        <v>34.619999999999997</v>
      </c>
      <c r="I33002">
        <f>IF(E33002=3,1,0)</f>
        <v>0</v>
      </c>
    </row>
    <row r="33003" spans="1:9" x14ac:dyDescent="0.25">
      <c r="A33003" t="s">
        <v>89</v>
      </c>
      <c r="B33003">
        <v>10338</v>
      </c>
      <c r="C33003" t="s">
        <v>4</v>
      </c>
      <c r="D33003">
        <v>1763627</v>
      </c>
      <c r="E33003">
        <v>2</v>
      </c>
      <c r="F33003">
        <v>66</v>
      </c>
      <c r="G33003">
        <v>71.209999999999994</v>
      </c>
      <c r="H33003">
        <v>28.79</v>
      </c>
      <c r="I33003">
        <f>IF(E33003=3,1,0)</f>
        <v>0</v>
      </c>
    </row>
    <row r="33004" spans="1:9" x14ac:dyDescent="0.25">
      <c r="A33004" t="s">
        <v>89</v>
      </c>
      <c r="B33004">
        <v>10342</v>
      </c>
      <c r="C33004" t="s">
        <v>4</v>
      </c>
      <c r="D33004">
        <v>1769630</v>
      </c>
      <c r="E33004">
        <v>2</v>
      </c>
      <c r="F33004">
        <v>28</v>
      </c>
      <c r="G33004">
        <v>53.57</v>
      </c>
      <c r="H33004">
        <v>46.43</v>
      </c>
      <c r="I33004">
        <f>IF(E33004=3,1,0)</f>
        <v>0</v>
      </c>
    </row>
    <row r="33005" spans="1:9" x14ac:dyDescent="0.25">
      <c r="A33005" t="s">
        <v>89</v>
      </c>
      <c r="B33005">
        <v>10370</v>
      </c>
      <c r="C33005" t="s">
        <v>4</v>
      </c>
      <c r="D33005">
        <v>1798616</v>
      </c>
      <c r="E33005">
        <v>2</v>
      </c>
      <c r="F33005">
        <v>22</v>
      </c>
      <c r="G33005">
        <v>56.52</v>
      </c>
      <c r="H33005">
        <v>39.130000000000003</v>
      </c>
      <c r="I33005">
        <f>IF(E33005=3,1,0)</f>
        <v>0</v>
      </c>
    </row>
    <row r="33006" spans="1:9" x14ac:dyDescent="0.25">
      <c r="A33006" t="s">
        <v>89</v>
      </c>
      <c r="B33006">
        <v>10411</v>
      </c>
      <c r="C33006" t="s">
        <v>4</v>
      </c>
      <c r="D33006">
        <v>1836383</v>
      </c>
      <c r="E33006">
        <v>2</v>
      </c>
      <c r="F33006">
        <v>57</v>
      </c>
      <c r="G33006">
        <v>66.67</v>
      </c>
      <c r="H33006">
        <v>33.33</v>
      </c>
      <c r="I33006">
        <f>IF(E33006=3,1,0)</f>
        <v>0</v>
      </c>
    </row>
    <row r="33007" spans="1:9" x14ac:dyDescent="0.25">
      <c r="A33007" t="s">
        <v>89</v>
      </c>
      <c r="B33007">
        <v>10422</v>
      </c>
      <c r="C33007" t="s">
        <v>4</v>
      </c>
      <c r="D33007">
        <v>1853051</v>
      </c>
      <c r="E33007">
        <v>2</v>
      </c>
      <c r="F33007">
        <v>112</v>
      </c>
      <c r="G33007">
        <v>61.61</v>
      </c>
      <c r="H33007">
        <v>38.39</v>
      </c>
      <c r="I33007">
        <f>IF(E33007=3,1,0)</f>
        <v>0</v>
      </c>
    </row>
    <row r="33008" spans="1:9" x14ac:dyDescent="0.25">
      <c r="A33008" t="s">
        <v>89</v>
      </c>
      <c r="B33008">
        <v>10425</v>
      </c>
      <c r="C33008" t="s">
        <v>4</v>
      </c>
      <c r="D33008">
        <v>1857047</v>
      </c>
      <c r="E33008">
        <v>2</v>
      </c>
      <c r="F33008">
        <v>86</v>
      </c>
      <c r="G33008">
        <v>70.930000000000007</v>
      </c>
      <c r="H33008">
        <v>29.07</v>
      </c>
      <c r="I33008">
        <f>IF(E33008=3,1,0)</f>
        <v>0</v>
      </c>
    </row>
    <row r="33009" spans="1:9" x14ac:dyDescent="0.25">
      <c r="A33009" t="s">
        <v>89</v>
      </c>
      <c r="B33009">
        <v>10428</v>
      </c>
      <c r="C33009" t="s">
        <v>4</v>
      </c>
      <c r="D33009">
        <v>1860590</v>
      </c>
      <c r="E33009">
        <v>2</v>
      </c>
      <c r="F33009">
        <v>111</v>
      </c>
      <c r="G33009">
        <v>68.47</v>
      </c>
      <c r="H33009">
        <v>31.53</v>
      </c>
      <c r="I33009">
        <f>IF(E33009=3,1,0)</f>
        <v>0</v>
      </c>
    </row>
    <row r="33010" spans="1:9" x14ac:dyDescent="0.25">
      <c r="A33010" t="s">
        <v>89</v>
      </c>
      <c r="B33010">
        <v>10431</v>
      </c>
      <c r="C33010" t="s">
        <v>4</v>
      </c>
      <c r="D33010">
        <v>1868893</v>
      </c>
      <c r="E33010">
        <v>2</v>
      </c>
      <c r="F33010">
        <v>97</v>
      </c>
      <c r="G33010">
        <v>65.31</v>
      </c>
      <c r="H33010">
        <v>33.67</v>
      </c>
      <c r="I33010">
        <f>IF(E33010=3,1,0)</f>
        <v>0</v>
      </c>
    </row>
    <row r="33011" spans="1:9" x14ac:dyDescent="0.25">
      <c r="A33011" t="s">
        <v>89</v>
      </c>
      <c r="B33011">
        <v>10465</v>
      </c>
      <c r="C33011" t="s">
        <v>4</v>
      </c>
      <c r="D33011">
        <v>1910761</v>
      </c>
      <c r="E33011">
        <v>2</v>
      </c>
      <c r="F33011">
        <v>5</v>
      </c>
      <c r="G33011">
        <v>60</v>
      </c>
      <c r="H33011">
        <v>40</v>
      </c>
      <c r="I33011">
        <f>IF(E33011=3,1,0)</f>
        <v>0</v>
      </c>
    </row>
    <row r="33012" spans="1:9" x14ac:dyDescent="0.25">
      <c r="A33012" t="s">
        <v>89</v>
      </c>
      <c r="B33012">
        <v>10487</v>
      </c>
      <c r="C33012" t="s">
        <v>4</v>
      </c>
      <c r="D33012">
        <v>1940392</v>
      </c>
      <c r="E33012">
        <v>2</v>
      </c>
      <c r="F33012">
        <v>158</v>
      </c>
      <c r="G33012">
        <v>70.25</v>
      </c>
      <c r="H33012">
        <v>29.75</v>
      </c>
      <c r="I33012">
        <f>IF(E33012=3,1,0)</f>
        <v>0</v>
      </c>
    </row>
    <row r="33013" spans="1:9" x14ac:dyDescent="0.25">
      <c r="A33013" t="s">
        <v>89</v>
      </c>
      <c r="B33013">
        <v>10494</v>
      </c>
      <c r="C33013" t="s">
        <v>4</v>
      </c>
      <c r="D33013">
        <v>1949539</v>
      </c>
      <c r="E33013">
        <v>2</v>
      </c>
      <c r="F33013">
        <v>144</v>
      </c>
      <c r="G33013">
        <v>67.36</v>
      </c>
      <c r="H33013">
        <v>32.64</v>
      </c>
      <c r="I33013">
        <f>IF(E33013=3,1,0)</f>
        <v>0</v>
      </c>
    </row>
    <row r="33014" spans="1:9" x14ac:dyDescent="0.25">
      <c r="A33014" t="s">
        <v>89</v>
      </c>
      <c r="B33014">
        <v>10510</v>
      </c>
      <c r="C33014" t="s">
        <v>4</v>
      </c>
      <c r="D33014">
        <v>1964596</v>
      </c>
      <c r="E33014">
        <v>2</v>
      </c>
      <c r="F33014">
        <v>56</v>
      </c>
      <c r="G33014">
        <v>64.290000000000006</v>
      </c>
      <c r="H33014">
        <v>35.71</v>
      </c>
      <c r="I33014">
        <f>IF(E33014=3,1,0)</f>
        <v>0</v>
      </c>
    </row>
    <row r="33015" spans="1:9" x14ac:dyDescent="0.25">
      <c r="A33015" t="s">
        <v>89</v>
      </c>
      <c r="B33015">
        <v>10522</v>
      </c>
      <c r="C33015" t="s">
        <v>4</v>
      </c>
      <c r="D33015">
        <v>1980789</v>
      </c>
      <c r="E33015">
        <v>2</v>
      </c>
      <c r="F33015">
        <v>23</v>
      </c>
      <c r="G33015">
        <v>56.52</v>
      </c>
      <c r="H33015">
        <v>43.48</v>
      </c>
      <c r="I33015">
        <f>IF(E33015=3,1,0)</f>
        <v>0</v>
      </c>
    </row>
    <row r="33016" spans="1:9" x14ac:dyDescent="0.25">
      <c r="A33016" t="s">
        <v>89</v>
      </c>
      <c r="B33016">
        <v>10524</v>
      </c>
      <c r="C33016" t="s">
        <v>4</v>
      </c>
      <c r="D33016">
        <v>1983724</v>
      </c>
      <c r="E33016">
        <v>2</v>
      </c>
      <c r="F33016">
        <v>15</v>
      </c>
      <c r="G33016">
        <v>60</v>
      </c>
      <c r="H33016">
        <v>40</v>
      </c>
      <c r="I33016">
        <f>IF(E33016=3,1,0)</f>
        <v>0</v>
      </c>
    </row>
    <row r="33017" spans="1:9" x14ac:dyDescent="0.25">
      <c r="A33017" t="s">
        <v>89</v>
      </c>
      <c r="B33017">
        <v>10526</v>
      </c>
      <c r="C33017" t="s">
        <v>4</v>
      </c>
      <c r="D33017">
        <v>1986404</v>
      </c>
      <c r="E33017">
        <v>2</v>
      </c>
      <c r="F33017">
        <v>15</v>
      </c>
      <c r="G33017">
        <v>53.33</v>
      </c>
      <c r="H33017">
        <v>46.67</v>
      </c>
      <c r="I33017">
        <f>IF(E33017=3,1,0)</f>
        <v>0</v>
      </c>
    </row>
    <row r="33018" spans="1:9" x14ac:dyDescent="0.25">
      <c r="A33018" t="s">
        <v>89</v>
      </c>
      <c r="B33018">
        <v>10538</v>
      </c>
      <c r="C33018" t="s">
        <v>4</v>
      </c>
      <c r="D33018">
        <v>2001108</v>
      </c>
      <c r="E33018">
        <v>2</v>
      </c>
      <c r="F33018">
        <v>23</v>
      </c>
      <c r="G33018">
        <v>65.22</v>
      </c>
      <c r="H33018">
        <v>34.78</v>
      </c>
      <c r="I33018">
        <f>IF(E33018=3,1,0)</f>
        <v>0</v>
      </c>
    </row>
    <row r="33019" spans="1:9" x14ac:dyDescent="0.25">
      <c r="A33019" t="s">
        <v>89</v>
      </c>
      <c r="B33019">
        <v>10567</v>
      </c>
      <c r="C33019" t="s">
        <v>4</v>
      </c>
      <c r="D33019">
        <v>2029515</v>
      </c>
      <c r="E33019">
        <v>2</v>
      </c>
      <c r="F33019">
        <v>24</v>
      </c>
      <c r="G33019">
        <v>58.33</v>
      </c>
      <c r="H33019">
        <v>41.67</v>
      </c>
      <c r="I33019">
        <f>IF(E33019=3,1,0)</f>
        <v>0</v>
      </c>
    </row>
    <row r="33020" spans="1:9" x14ac:dyDescent="0.25">
      <c r="A33020" t="s">
        <v>89</v>
      </c>
      <c r="B33020">
        <v>10568</v>
      </c>
      <c r="C33020" t="s">
        <v>4</v>
      </c>
      <c r="D33020">
        <v>2031399</v>
      </c>
      <c r="E33020">
        <v>2</v>
      </c>
      <c r="F33020">
        <v>23</v>
      </c>
      <c r="G33020">
        <v>52.17</v>
      </c>
      <c r="H33020">
        <v>47.83</v>
      </c>
      <c r="I33020">
        <f>IF(E33020=3,1,0)</f>
        <v>0</v>
      </c>
    </row>
    <row r="33021" spans="1:9" x14ac:dyDescent="0.25">
      <c r="A33021" t="s">
        <v>89</v>
      </c>
      <c r="B33021">
        <v>10576</v>
      </c>
      <c r="C33021" t="s">
        <v>4</v>
      </c>
      <c r="D33021">
        <v>2038905</v>
      </c>
      <c r="E33021">
        <v>2</v>
      </c>
      <c r="F33021">
        <v>24</v>
      </c>
      <c r="G33021">
        <v>50</v>
      </c>
      <c r="H33021">
        <v>50</v>
      </c>
      <c r="I33021">
        <f>IF(E33021=3,1,0)</f>
        <v>0</v>
      </c>
    </row>
    <row r="33022" spans="1:9" x14ac:dyDescent="0.25">
      <c r="A33022" t="s">
        <v>89</v>
      </c>
      <c r="B33022">
        <v>10579</v>
      </c>
      <c r="C33022" t="s">
        <v>4</v>
      </c>
      <c r="D33022">
        <v>2042604</v>
      </c>
      <c r="E33022">
        <v>2</v>
      </c>
      <c r="F33022">
        <v>26</v>
      </c>
      <c r="G33022">
        <v>53.85</v>
      </c>
      <c r="H33022">
        <v>46.15</v>
      </c>
      <c r="I33022">
        <f>IF(E33022=3,1,0)</f>
        <v>0</v>
      </c>
    </row>
    <row r="33023" spans="1:9" x14ac:dyDescent="0.25">
      <c r="A33023" t="s">
        <v>89</v>
      </c>
      <c r="B33023">
        <v>10592</v>
      </c>
      <c r="C33023" t="s">
        <v>4</v>
      </c>
      <c r="D33023">
        <v>2062828</v>
      </c>
      <c r="E33023">
        <v>2</v>
      </c>
      <c r="F33023">
        <v>27</v>
      </c>
      <c r="G33023">
        <v>51.85</v>
      </c>
      <c r="H33023">
        <v>48.15</v>
      </c>
      <c r="I33023">
        <f>IF(E33023=3,1,0)</f>
        <v>0</v>
      </c>
    </row>
    <row r="33024" spans="1:9" x14ac:dyDescent="0.25">
      <c r="A33024" t="s">
        <v>89</v>
      </c>
      <c r="B33024">
        <v>10596</v>
      </c>
      <c r="C33024" t="s">
        <v>4</v>
      </c>
      <c r="D33024">
        <v>2066934</v>
      </c>
      <c r="E33024">
        <v>2</v>
      </c>
      <c r="F33024">
        <v>18</v>
      </c>
      <c r="G33024">
        <v>61.11</v>
      </c>
      <c r="H33024">
        <v>38.89</v>
      </c>
      <c r="I33024">
        <f>IF(E33024=3,1,0)</f>
        <v>0</v>
      </c>
    </row>
    <row r="33025" spans="1:9" x14ac:dyDescent="0.25">
      <c r="A33025" t="s">
        <v>89</v>
      </c>
      <c r="B33025">
        <v>10629</v>
      </c>
      <c r="C33025" t="s">
        <v>4</v>
      </c>
      <c r="D33025">
        <v>2119125</v>
      </c>
      <c r="E33025">
        <v>2</v>
      </c>
      <c r="F33025">
        <v>113</v>
      </c>
      <c r="G33025">
        <v>60.18</v>
      </c>
      <c r="H33025">
        <v>39.82</v>
      </c>
      <c r="I33025">
        <f>IF(E33025=3,1,0)</f>
        <v>0</v>
      </c>
    </row>
    <row r="33026" spans="1:9" x14ac:dyDescent="0.25">
      <c r="A33026" t="s">
        <v>89</v>
      </c>
      <c r="B33026">
        <v>10633</v>
      </c>
      <c r="C33026" t="s">
        <v>4</v>
      </c>
      <c r="D33026">
        <v>2121433</v>
      </c>
      <c r="E33026">
        <v>2</v>
      </c>
      <c r="F33026">
        <v>15</v>
      </c>
      <c r="G33026">
        <v>66.67</v>
      </c>
      <c r="H33026">
        <v>33.33</v>
      </c>
      <c r="I33026">
        <f>IF(E33026=3,1,0)</f>
        <v>0</v>
      </c>
    </row>
    <row r="33027" spans="1:9" x14ac:dyDescent="0.25">
      <c r="A33027" t="s">
        <v>89</v>
      </c>
      <c r="B33027">
        <v>10649</v>
      </c>
      <c r="C33027" t="s">
        <v>4</v>
      </c>
      <c r="D33027">
        <v>2136814</v>
      </c>
      <c r="E33027">
        <v>2</v>
      </c>
      <c r="F33027">
        <v>21</v>
      </c>
      <c r="G33027">
        <v>57.14</v>
      </c>
      <c r="H33027">
        <v>42.86</v>
      </c>
      <c r="I33027">
        <f>IF(E33027=3,1,0)</f>
        <v>0</v>
      </c>
    </row>
    <row r="33028" spans="1:9" x14ac:dyDescent="0.25">
      <c r="A33028" t="s">
        <v>89</v>
      </c>
      <c r="B33028">
        <v>12106</v>
      </c>
      <c r="C33028" t="s">
        <v>4</v>
      </c>
      <c r="D33028">
        <v>2153470</v>
      </c>
      <c r="E33028">
        <v>2</v>
      </c>
      <c r="F33028">
        <v>15</v>
      </c>
      <c r="G33028">
        <v>53.33</v>
      </c>
      <c r="H33028">
        <v>46.67</v>
      </c>
      <c r="I33028">
        <f>IF(E33028=3,1,0)</f>
        <v>0</v>
      </c>
    </row>
    <row r="33029" spans="1:9" x14ac:dyDescent="0.25">
      <c r="A33029" t="s">
        <v>89</v>
      </c>
      <c r="B33029">
        <v>10729</v>
      </c>
      <c r="C33029" t="s">
        <v>4</v>
      </c>
      <c r="D33029">
        <v>2223691</v>
      </c>
      <c r="E33029">
        <v>2</v>
      </c>
      <c r="F33029">
        <v>24</v>
      </c>
      <c r="G33029">
        <v>54.17</v>
      </c>
      <c r="H33029">
        <v>45.83</v>
      </c>
      <c r="I33029">
        <f>IF(E33029=3,1,0)</f>
        <v>0</v>
      </c>
    </row>
    <row r="33030" spans="1:9" x14ac:dyDescent="0.25">
      <c r="A33030" t="s">
        <v>89</v>
      </c>
      <c r="B33030">
        <v>10743</v>
      </c>
      <c r="C33030" t="s">
        <v>4</v>
      </c>
      <c r="D33030">
        <v>2237834</v>
      </c>
      <c r="E33030">
        <v>2</v>
      </c>
      <c r="F33030">
        <v>21</v>
      </c>
      <c r="G33030">
        <v>61.9</v>
      </c>
      <c r="H33030">
        <v>38.1</v>
      </c>
      <c r="I33030">
        <f>IF(E33030=3,1,0)</f>
        <v>0</v>
      </c>
    </row>
    <row r="33031" spans="1:9" x14ac:dyDescent="0.25">
      <c r="A33031" t="s">
        <v>89</v>
      </c>
      <c r="B33031">
        <v>10749</v>
      </c>
      <c r="C33031" t="s">
        <v>4</v>
      </c>
      <c r="D33031">
        <v>2241621</v>
      </c>
      <c r="E33031">
        <v>2</v>
      </c>
      <c r="F33031">
        <v>33</v>
      </c>
      <c r="G33031">
        <v>51.52</v>
      </c>
      <c r="H33031">
        <v>48.48</v>
      </c>
      <c r="I33031">
        <f>IF(E33031=3,1,0)</f>
        <v>0</v>
      </c>
    </row>
    <row r="33032" spans="1:9" x14ac:dyDescent="0.25">
      <c r="A33032" t="s">
        <v>89</v>
      </c>
      <c r="B33032">
        <v>10764</v>
      </c>
      <c r="C33032" t="s">
        <v>4</v>
      </c>
      <c r="D33032">
        <v>2259263</v>
      </c>
      <c r="E33032">
        <v>2</v>
      </c>
      <c r="F33032">
        <v>24</v>
      </c>
      <c r="G33032">
        <v>58.33</v>
      </c>
      <c r="H33032">
        <v>41.67</v>
      </c>
      <c r="I33032">
        <f>IF(E33032=3,1,0)</f>
        <v>0</v>
      </c>
    </row>
    <row r="33033" spans="1:9" x14ac:dyDescent="0.25">
      <c r="A33033" t="s">
        <v>90</v>
      </c>
      <c r="B33033">
        <v>1415</v>
      </c>
      <c r="C33033" t="s">
        <v>85</v>
      </c>
      <c r="D33033">
        <v>26097</v>
      </c>
      <c r="E33033">
        <v>2</v>
      </c>
      <c r="F33033">
        <v>44</v>
      </c>
      <c r="G33033">
        <v>50</v>
      </c>
      <c r="H33033">
        <v>50</v>
      </c>
      <c r="I33033">
        <f>IF(E33033=3,1,0)</f>
        <v>0</v>
      </c>
    </row>
    <row r="33034" spans="1:9" x14ac:dyDescent="0.25">
      <c r="A33034" t="s">
        <v>90</v>
      </c>
      <c r="B33034">
        <v>2040</v>
      </c>
      <c r="C33034" t="s">
        <v>85</v>
      </c>
      <c r="D33034">
        <v>36877</v>
      </c>
      <c r="E33034">
        <v>2</v>
      </c>
      <c r="F33034">
        <v>13</v>
      </c>
      <c r="G33034">
        <v>53.85</v>
      </c>
      <c r="H33034">
        <v>46.15</v>
      </c>
      <c r="I33034">
        <f>IF(E33034=3,1,0)</f>
        <v>0</v>
      </c>
    </row>
    <row r="33035" spans="1:9" x14ac:dyDescent="0.25">
      <c r="A33035" t="s">
        <v>90</v>
      </c>
      <c r="B33035">
        <v>2342</v>
      </c>
      <c r="C33035" t="s">
        <v>85</v>
      </c>
      <c r="D33035">
        <v>71245</v>
      </c>
      <c r="E33035">
        <v>2</v>
      </c>
      <c r="F33035">
        <v>29</v>
      </c>
      <c r="G33035">
        <v>55.17</v>
      </c>
      <c r="H33035">
        <v>44.83</v>
      </c>
      <c r="I33035">
        <f>IF(E33035=3,1,0)</f>
        <v>0</v>
      </c>
    </row>
    <row r="33036" spans="1:9" x14ac:dyDescent="0.25">
      <c r="A33036" t="s">
        <v>90</v>
      </c>
      <c r="B33036">
        <v>2357</v>
      </c>
      <c r="C33036" t="s">
        <v>85</v>
      </c>
      <c r="D33036">
        <v>73201</v>
      </c>
      <c r="E33036">
        <v>2</v>
      </c>
      <c r="F33036">
        <v>70</v>
      </c>
      <c r="G33036">
        <v>55.71</v>
      </c>
      <c r="H33036">
        <v>44.29</v>
      </c>
      <c r="I33036">
        <f>IF(E33036=3,1,0)</f>
        <v>0</v>
      </c>
    </row>
    <row r="33037" spans="1:9" x14ac:dyDescent="0.25">
      <c r="A33037" t="s">
        <v>90</v>
      </c>
      <c r="B33037">
        <v>2440</v>
      </c>
      <c r="C33037" t="s">
        <v>85</v>
      </c>
      <c r="D33037">
        <v>80741</v>
      </c>
      <c r="E33037">
        <v>2</v>
      </c>
      <c r="F33037">
        <v>42</v>
      </c>
      <c r="G33037">
        <v>52.38</v>
      </c>
      <c r="H33037">
        <v>47.62</v>
      </c>
      <c r="I33037">
        <f>IF(E33037=3,1,0)</f>
        <v>0</v>
      </c>
    </row>
    <row r="33038" spans="1:9" x14ac:dyDescent="0.25">
      <c r="A33038" t="s">
        <v>90</v>
      </c>
      <c r="B33038">
        <v>71</v>
      </c>
      <c r="C33038" t="s">
        <v>85</v>
      </c>
      <c r="D33038">
        <v>106678</v>
      </c>
      <c r="E33038">
        <v>2</v>
      </c>
      <c r="F33038">
        <v>19</v>
      </c>
      <c r="G33038">
        <v>57.89</v>
      </c>
      <c r="H33038">
        <v>42.11</v>
      </c>
      <c r="I33038">
        <f>IF(E33038=3,1,0)</f>
        <v>0</v>
      </c>
    </row>
    <row r="33039" spans="1:9" x14ac:dyDescent="0.25">
      <c r="A33039" t="s">
        <v>90</v>
      </c>
      <c r="B33039">
        <v>11454</v>
      </c>
      <c r="C33039" t="s">
        <v>85</v>
      </c>
      <c r="D33039">
        <v>106681</v>
      </c>
      <c r="E33039">
        <v>2</v>
      </c>
      <c r="F33039">
        <v>27</v>
      </c>
      <c r="G33039">
        <v>55.56</v>
      </c>
      <c r="H33039">
        <v>44.44</v>
      </c>
      <c r="I33039">
        <f>IF(E33039=3,1,0)</f>
        <v>0</v>
      </c>
    </row>
    <row r="33040" spans="1:9" x14ac:dyDescent="0.25">
      <c r="A33040" t="s">
        <v>90</v>
      </c>
      <c r="B33040">
        <v>105</v>
      </c>
      <c r="C33040" t="s">
        <v>85</v>
      </c>
      <c r="D33040">
        <v>110356</v>
      </c>
      <c r="E33040">
        <v>2</v>
      </c>
      <c r="F33040">
        <v>30</v>
      </c>
      <c r="G33040">
        <v>53.33</v>
      </c>
      <c r="H33040">
        <v>46.67</v>
      </c>
      <c r="I33040">
        <f>IF(E33040=3,1,0)</f>
        <v>0</v>
      </c>
    </row>
    <row r="33041" spans="1:9" x14ac:dyDescent="0.25">
      <c r="A33041" t="s">
        <v>90</v>
      </c>
      <c r="B33041">
        <v>122</v>
      </c>
      <c r="C33041" t="s">
        <v>85</v>
      </c>
      <c r="D33041">
        <v>113562</v>
      </c>
      <c r="E33041">
        <v>2</v>
      </c>
      <c r="F33041">
        <v>18</v>
      </c>
      <c r="G33041">
        <v>50</v>
      </c>
      <c r="H33041">
        <v>50</v>
      </c>
      <c r="I33041">
        <f>IF(E33041=3,1,0)</f>
        <v>0</v>
      </c>
    </row>
    <row r="33042" spans="1:9" x14ac:dyDescent="0.25">
      <c r="A33042" t="s">
        <v>90</v>
      </c>
      <c r="B33042">
        <v>276</v>
      </c>
      <c r="C33042" t="s">
        <v>85</v>
      </c>
      <c r="D33042">
        <v>130530</v>
      </c>
      <c r="E33042">
        <v>2</v>
      </c>
      <c r="F33042">
        <v>20</v>
      </c>
      <c r="G33042">
        <v>60</v>
      </c>
      <c r="H33042">
        <v>40</v>
      </c>
      <c r="I33042">
        <f>IF(E33042=3,1,0)</f>
        <v>0</v>
      </c>
    </row>
    <row r="33043" spans="1:9" x14ac:dyDescent="0.25">
      <c r="A33043" t="s">
        <v>90</v>
      </c>
      <c r="B33043">
        <v>357</v>
      </c>
      <c r="C33043" t="s">
        <v>85</v>
      </c>
      <c r="D33043">
        <v>140213</v>
      </c>
      <c r="E33043">
        <v>2</v>
      </c>
      <c r="F33043">
        <v>4</v>
      </c>
      <c r="G33043">
        <v>50</v>
      </c>
      <c r="H33043">
        <v>50</v>
      </c>
      <c r="I33043">
        <f>IF(E33043=3,1,0)</f>
        <v>0</v>
      </c>
    </row>
    <row r="33044" spans="1:9" x14ac:dyDescent="0.25">
      <c r="A33044" t="s">
        <v>90</v>
      </c>
      <c r="B33044">
        <v>430</v>
      </c>
      <c r="C33044" t="s">
        <v>85</v>
      </c>
      <c r="D33044">
        <v>151193</v>
      </c>
      <c r="E33044">
        <v>2</v>
      </c>
      <c r="F33044">
        <v>19</v>
      </c>
      <c r="G33044">
        <v>63.16</v>
      </c>
      <c r="H33044">
        <v>36.840000000000003</v>
      </c>
      <c r="I33044">
        <f>IF(E33044=3,1,0)</f>
        <v>0</v>
      </c>
    </row>
    <row r="33045" spans="1:9" x14ac:dyDescent="0.25">
      <c r="A33045" t="s">
        <v>90</v>
      </c>
      <c r="B33045">
        <v>508</v>
      </c>
      <c r="C33045" t="s">
        <v>85</v>
      </c>
      <c r="D33045">
        <v>159642</v>
      </c>
      <c r="E33045">
        <v>2</v>
      </c>
      <c r="F33045">
        <v>13</v>
      </c>
      <c r="G33045">
        <v>61.54</v>
      </c>
      <c r="H33045">
        <v>38.46</v>
      </c>
      <c r="I33045">
        <f>IF(E33045=3,1,0)</f>
        <v>0</v>
      </c>
    </row>
    <row r="33046" spans="1:9" x14ac:dyDescent="0.25">
      <c r="A33046" t="s">
        <v>90</v>
      </c>
      <c r="B33046">
        <v>580</v>
      </c>
      <c r="C33046" t="s">
        <v>85</v>
      </c>
      <c r="D33046">
        <v>166725</v>
      </c>
      <c r="E33046">
        <v>2</v>
      </c>
      <c r="F33046">
        <v>15</v>
      </c>
      <c r="G33046">
        <v>60</v>
      </c>
      <c r="H33046">
        <v>40</v>
      </c>
      <c r="I33046">
        <f>IF(E33046=3,1,0)</f>
        <v>0</v>
      </c>
    </row>
    <row r="33047" spans="1:9" x14ac:dyDescent="0.25">
      <c r="A33047" t="s">
        <v>90</v>
      </c>
      <c r="B33047">
        <v>614</v>
      </c>
      <c r="C33047" t="s">
        <v>85</v>
      </c>
      <c r="D33047">
        <v>171188</v>
      </c>
      <c r="E33047">
        <v>2</v>
      </c>
      <c r="F33047">
        <v>7</v>
      </c>
      <c r="G33047">
        <v>57.14</v>
      </c>
      <c r="H33047">
        <v>42.86</v>
      </c>
      <c r="I33047">
        <f>IF(E33047=3,1,0)</f>
        <v>0</v>
      </c>
    </row>
    <row r="33048" spans="1:9" x14ac:dyDescent="0.25">
      <c r="A33048" t="s">
        <v>90</v>
      </c>
      <c r="B33048">
        <v>739</v>
      </c>
      <c r="C33048" t="s">
        <v>85</v>
      </c>
      <c r="D33048">
        <v>184669</v>
      </c>
      <c r="E33048">
        <v>2</v>
      </c>
      <c r="F33048">
        <v>13</v>
      </c>
      <c r="G33048">
        <v>69.23</v>
      </c>
      <c r="H33048">
        <v>30.77</v>
      </c>
      <c r="I33048">
        <f>IF(E33048=3,1,0)</f>
        <v>0</v>
      </c>
    </row>
    <row r="33049" spans="1:9" x14ac:dyDescent="0.25">
      <c r="A33049" t="s">
        <v>90</v>
      </c>
      <c r="B33049">
        <v>870</v>
      </c>
      <c r="C33049" t="s">
        <v>85</v>
      </c>
      <c r="D33049">
        <v>198496</v>
      </c>
      <c r="E33049">
        <v>2</v>
      </c>
      <c r="F33049">
        <v>10</v>
      </c>
      <c r="G33049">
        <v>60</v>
      </c>
      <c r="H33049">
        <v>40</v>
      </c>
      <c r="I33049">
        <f>IF(E33049=3,1,0)</f>
        <v>0</v>
      </c>
    </row>
    <row r="33050" spans="1:9" x14ac:dyDescent="0.25">
      <c r="A33050" t="s">
        <v>90</v>
      </c>
      <c r="B33050">
        <v>890</v>
      </c>
      <c r="C33050" t="s">
        <v>85</v>
      </c>
      <c r="D33050">
        <v>200476</v>
      </c>
      <c r="E33050">
        <v>2</v>
      </c>
      <c r="F33050">
        <v>31</v>
      </c>
      <c r="G33050">
        <v>58.06</v>
      </c>
      <c r="H33050">
        <v>41.94</v>
      </c>
      <c r="I33050">
        <f>IF(E33050=3,1,0)</f>
        <v>0</v>
      </c>
    </row>
    <row r="33051" spans="1:9" x14ac:dyDescent="0.25">
      <c r="A33051" t="s">
        <v>90</v>
      </c>
      <c r="B33051">
        <v>909</v>
      </c>
      <c r="C33051" t="s">
        <v>85</v>
      </c>
      <c r="D33051">
        <v>202841</v>
      </c>
      <c r="E33051">
        <v>2</v>
      </c>
      <c r="F33051">
        <v>6</v>
      </c>
      <c r="G33051">
        <v>50</v>
      </c>
      <c r="H33051">
        <v>50</v>
      </c>
      <c r="I33051">
        <f>IF(E33051=3,1,0)</f>
        <v>0</v>
      </c>
    </row>
    <row r="33052" spans="1:9" x14ac:dyDescent="0.25">
      <c r="A33052" t="s">
        <v>90</v>
      </c>
      <c r="B33052">
        <v>931</v>
      </c>
      <c r="C33052" t="s">
        <v>85</v>
      </c>
      <c r="D33052">
        <v>205990</v>
      </c>
      <c r="E33052">
        <v>2</v>
      </c>
      <c r="F33052">
        <v>10</v>
      </c>
      <c r="G33052">
        <v>50</v>
      </c>
      <c r="H33052">
        <v>50</v>
      </c>
      <c r="I33052">
        <f>IF(E33052=3,1,0)</f>
        <v>0</v>
      </c>
    </row>
    <row r="33053" spans="1:9" x14ac:dyDescent="0.25">
      <c r="A33053" t="s">
        <v>90</v>
      </c>
      <c r="B33053">
        <v>982</v>
      </c>
      <c r="C33053" t="s">
        <v>85</v>
      </c>
      <c r="D33053">
        <v>211796</v>
      </c>
      <c r="E33053">
        <v>2</v>
      </c>
      <c r="F33053">
        <v>41</v>
      </c>
      <c r="G33053">
        <v>53.66</v>
      </c>
      <c r="H33053">
        <v>46.34</v>
      </c>
      <c r="I33053">
        <f>IF(E33053=3,1,0)</f>
        <v>0</v>
      </c>
    </row>
    <row r="33054" spans="1:9" x14ac:dyDescent="0.25">
      <c r="A33054" t="s">
        <v>90</v>
      </c>
      <c r="B33054">
        <v>1135</v>
      </c>
      <c r="C33054" t="s">
        <v>85</v>
      </c>
      <c r="D33054">
        <v>228718</v>
      </c>
      <c r="E33054">
        <v>2</v>
      </c>
      <c r="F33054">
        <v>9</v>
      </c>
      <c r="G33054">
        <v>55.56</v>
      </c>
      <c r="H33054">
        <v>44.44</v>
      </c>
      <c r="I33054">
        <f>IF(E33054=3,1,0)</f>
        <v>0</v>
      </c>
    </row>
    <row r="33055" spans="1:9" x14ac:dyDescent="0.25">
      <c r="A33055" t="s">
        <v>90</v>
      </c>
      <c r="B33055">
        <v>1171</v>
      </c>
      <c r="C33055" t="s">
        <v>85</v>
      </c>
      <c r="D33055">
        <v>232556</v>
      </c>
      <c r="E33055">
        <v>2</v>
      </c>
      <c r="F33055">
        <v>27</v>
      </c>
      <c r="G33055">
        <v>59.26</v>
      </c>
      <c r="H33055">
        <v>40.74</v>
      </c>
      <c r="I33055">
        <f>IF(E33055=3,1,0)</f>
        <v>0</v>
      </c>
    </row>
    <row r="33056" spans="1:9" x14ac:dyDescent="0.25">
      <c r="A33056" t="s">
        <v>90</v>
      </c>
      <c r="B33056">
        <v>1172</v>
      </c>
      <c r="C33056" t="s">
        <v>85</v>
      </c>
      <c r="D33056">
        <v>232559</v>
      </c>
      <c r="E33056">
        <v>2</v>
      </c>
      <c r="F33056">
        <v>13</v>
      </c>
      <c r="G33056">
        <v>53.85</v>
      </c>
      <c r="H33056">
        <v>46.15</v>
      </c>
      <c r="I33056">
        <f>IF(E33056=3,1,0)</f>
        <v>0</v>
      </c>
    </row>
    <row r="33057" spans="1:9" x14ac:dyDescent="0.25">
      <c r="A33057" t="s">
        <v>90</v>
      </c>
      <c r="B33057">
        <v>1325</v>
      </c>
      <c r="C33057" t="s">
        <v>85</v>
      </c>
      <c r="D33057">
        <v>249389</v>
      </c>
      <c r="E33057">
        <v>2</v>
      </c>
      <c r="F33057">
        <v>21</v>
      </c>
      <c r="G33057">
        <v>61.9</v>
      </c>
      <c r="H33057">
        <v>38.1</v>
      </c>
      <c r="I33057">
        <f>IF(E33057=3,1,0)</f>
        <v>0</v>
      </c>
    </row>
    <row r="33058" spans="1:9" x14ac:dyDescent="0.25">
      <c r="A33058" t="s">
        <v>90</v>
      </c>
      <c r="B33058">
        <v>11529</v>
      </c>
      <c r="C33058" t="s">
        <v>85</v>
      </c>
      <c r="D33058">
        <v>254826</v>
      </c>
      <c r="E33058">
        <v>2</v>
      </c>
      <c r="F33058">
        <v>19</v>
      </c>
      <c r="G33058">
        <v>68.42</v>
      </c>
      <c r="H33058">
        <v>31.58</v>
      </c>
      <c r="I33058">
        <f>IF(E33058=3,1,0)</f>
        <v>0</v>
      </c>
    </row>
    <row r="33059" spans="1:9" x14ac:dyDescent="0.25">
      <c r="A33059" t="s">
        <v>90</v>
      </c>
      <c r="B33059">
        <v>11531</v>
      </c>
      <c r="C33059" t="s">
        <v>85</v>
      </c>
      <c r="D33059">
        <v>255894</v>
      </c>
      <c r="E33059">
        <v>2</v>
      </c>
      <c r="F33059">
        <v>26</v>
      </c>
      <c r="G33059">
        <v>69.23</v>
      </c>
      <c r="H33059">
        <v>30.77</v>
      </c>
      <c r="I33059">
        <f>IF(E33059=3,1,0)</f>
        <v>0</v>
      </c>
    </row>
    <row r="33060" spans="1:9" x14ac:dyDescent="0.25">
      <c r="A33060" t="s">
        <v>90</v>
      </c>
      <c r="B33060">
        <v>1410</v>
      </c>
      <c r="C33060" t="s">
        <v>85</v>
      </c>
      <c r="D33060">
        <v>260649</v>
      </c>
      <c r="E33060">
        <v>2</v>
      </c>
      <c r="F33060">
        <v>39</v>
      </c>
      <c r="G33060">
        <v>51.28</v>
      </c>
      <c r="H33060">
        <v>48.72</v>
      </c>
      <c r="I33060">
        <f>IF(E33060=3,1,0)</f>
        <v>0</v>
      </c>
    </row>
    <row r="33061" spans="1:9" x14ac:dyDescent="0.25">
      <c r="A33061" t="s">
        <v>90</v>
      </c>
      <c r="B33061">
        <v>1441</v>
      </c>
      <c r="C33061" t="s">
        <v>85</v>
      </c>
      <c r="D33061">
        <v>262469</v>
      </c>
      <c r="E33061">
        <v>2</v>
      </c>
      <c r="F33061">
        <v>29</v>
      </c>
      <c r="G33061">
        <v>68.97</v>
      </c>
      <c r="H33061">
        <v>31.03</v>
      </c>
      <c r="I33061">
        <f>IF(E33061=3,1,0)</f>
        <v>0</v>
      </c>
    </row>
    <row r="33062" spans="1:9" x14ac:dyDescent="0.25">
      <c r="A33062" t="s">
        <v>90</v>
      </c>
      <c r="B33062">
        <v>1600</v>
      </c>
      <c r="C33062" t="s">
        <v>85</v>
      </c>
      <c r="D33062">
        <v>278139</v>
      </c>
      <c r="E33062">
        <v>2</v>
      </c>
      <c r="F33062">
        <v>36</v>
      </c>
      <c r="G33062">
        <v>55.56</v>
      </c>
      <c r="H33062">
        <v>44.44</v>
      </c>
      <c r="I33062">
        <f>IF(E33062=3,1,0)</f>
        <v>0</v>
      </c>
    </row>
    <row r="33063" spans="1:9" x14ac:dyDescent="0.25">
      <c r="A33063" t="s">
        <v>90</v>
      </c>
      <c r="B33063">
        <v>1601</v>
      </c>
      <c r="C33063" t="s">
        <v>85</v>
      </c>
      <c r="D33063">
        <v>278142</v>
      </c>
      <c r="E33063">
        <v>2</v>
      </c>
      <c r="F33063">
        <v>38</v>
      </c>
      <c r="G33063">
        <v>50</v>
      </c>
      <c r="H33063">
        <v>50</v>
      </c>
      <c r="I33063">
        <f>IF(E33063=3,1,0)</f>
        <v>0</v>
      </c>
    </row>
    <row r="33064" spans="1:9" x14ac:dyDescent="0.25">
      <c r="A33064" t="s">
        <v>90</v>
      </c>
      <c r="B33064">
        <v>1630</v>
      </c>
      <c r="C33064" t="s">
        <v>85</v>
      </c>
      <c r="D33064">
        <v>280346</v>
      </c>
      <c r="E33064">
        <v>2</v>
      </c>
      <c r="F33064">
        <v>35</v>
      </c>
      <c r="G33064">
        <v>60</v>
      </c>
      <c r="H33064">
        <v>40</v>
      </c>
      <c r="I33064">
        <f>IF(E33064=3,1,0)</f>
        <v>0</v>
      </c>
    </row>
    <row r="33065" spans="1:9" x14ac:dyDescent="0.25">
      <c r="A33065" t="s">
        <v>90</v>
      </c>
      <c r="B33065">
        <v>1638</v>
      </c>
      <c r="C33065" t="s">
        <v>85</v>
      </c>
      <c r="D33065">
        <v>280998</v>
      </c>
      <c r="E33065">
        <v>2</v>
      </c>
      <c r="F33065">
        <v>32</v>
      </c>
      <c r="G33065">
        <v>53.12</v>
      </c>
      <c r="H33065">
        <v>46.88</v>
      </c>
      <c r="I33065">
        <f>IF(E33065=3,1,0)</f>
        <v>0</v>
      </c>
    </row>
    <row r="33066" spans="1:9" x14ac:dyDescent="0.25">
      <c r="A33066" t="s">
        <v>90</v>
      </c>
      <c r="B33066">
        <v>1806</v>
      </c>
      <c r="C33066" t="s">
        <v>85</v>
      </c>
      <c r="D33066">
        <v>297907</v>
      </c>
      <c r="E33066">
        <v>2</v>
      </c>
      <c r="F33066">
        <v>15</v>
      </c>
      <c r="G33066">
        <v>53.33</v>
      </c>
      <c r="H33066">
        <v>46.67</v>
      </c>
      <c r="I33066">
        <f>IF(E33066=3,1,0)</f>
        <v>0</v>
      </c>
    </row>
    <row r="33067" spans="1:9" x14ac:dyDescent="0.25">
      <c r="A33067" t="s">
        <v>90</v>
      </c>
      <c r="B33067">
        <v>11577</v>
      </c>
      <c r="C33067" t="s">
        <v>85</v>
      </c>
      <c r="D33067">
        <v>321862</v>
      </c>
      <c r="E33067">
        <v>2</v>
      </c>
      <c r="F33067">
        <v>40</v>
      </c>
      <c r="G33067">
        <v>55</v>
      </c>
      <c r="H33067">
        <v>45</v>
      </c>
      <c r="I33067">
        <f>IF(E33067=3,1,0)</f>
        <v>0</v>
      </c>
    </row>
    <row r="33068" spans="1:9" x14ac:dyDescent="0.25">
      <c r="A33068" t="s">
        <v>90</v>
      </c>
      <c r="B33068">
        <v>2015</v>
      </c>
      <c r="C33068" t="s">
        <v>85</v>
      </c>
      <c r="D33068">
        <v>346834</v>
      </c>
      <c r="E33068">
        <v>2</v>
      </c>
      <c r="F33068">
        <v>41</v>
      </c>
      <c r="G33068">
        <v>68.290000000000006</v>
      </c>
      <c r="H33068">
        <v>31.71</v>
      </c>
      <c r="I33068">
        <f>IF(E33068=3,1,0)</f>
        <v>0</v>
      </c>
    </row>
    <row r="33069" spans="1:9" x14ac:dyDescent="0.25">
      <c r="A33069" t="s">
        <v>90</v>
      </c>
      <c r="B33069">
        <v>2031</v>
      </c>
      <c r="C33069" t="s">
        <v>85</v>
      </c>
      <c r="D33069">
        <v>362094</v>
      </c>
      <c r="E33069">
        <v>2</v>
      </c>
      <c r="F33069">
        <v>85</v>
      </c>
      <c r="G33069">
        <v>50.59</v>
      </c>
      <c r="H33069">
        <v>49.41</v>
      </c>
      <c r="I33069">
        <f>IF(E33069=3,1,0)</f>
        <v>0</v>
      </c>
    </row>
    <row r="33070" spans="1:9" x14ac:dyDescent="0.25">
      <c r="A33070" t="s">
        <v>90</v>
      </c>
      <c r="B33070">
        <v>11581</v>
      </c>
      <c r="C33070" t="s">
        <v>85</v>
      </c>
      <c r="D33070">
        <v>363936</v>
      </c>
      <c r="E33070">
        <v>2</v>
      </c>
      <c r="F33070">
        <v>39</v>
      </c>
      <c r="G33070">
        <v>56.41</v>
      </c>
      <c r="H33070">
        <v>43.59</v>
      </c>
      <c r="I33070">
        <f>IF(E33070=3,1,0)</f>
        <v>0</v>
      </c>
    </row>
    <row r="33071" spans="1:9" x14ac:dyDescent="0.25">
      <c r="A33071" t="s">
        <v>90</v>
      </c>
      <c r="B33071">
        <v>2035</v>
      </c>
      <c r="C33071" t="s">
        <v>85</v>
      </c>
      <c r="D33071">
        <v>365106</v>
      </c>
      <c r="E33071">
        <v>2</v>
      </c>
      <c r="F33071">
        <v>62</v>
      </c>
      <c r="G33071">
        <v>56.45</v>
      </c>
      <c r="H33071">
        <v>43.55</v>
      </c>
      <c r="I33071">
        <f>IF(E33071=3,1,0)</f>
        <v>0</v>
      </c>
    </row>
    <row r="33072" spans="1:9" x14ac:dyDescent="0.25">
      <c r="A33072" t="s">
        <v>90</v>
      </c>
      <c r="B33072">
        <v>2042</v>
      </c>
      <c r="C33072" t="s">
        <v>85</v>
      </c>
      <c r="D33072">
        <v>373689</v>
      </c>
      <c r="E33072">
        <v>2</v>
      </c>
      <c r="F33072">
        <v>25</v>
      </c>
      <c r="G33072">
        <v>52</v>
      </c>
      <c r="H33072">
        <v>48</v>
      </c>
      <c r="I33072">
        <f>IF(E33072=3,1,0)</f>
        <v>0</v>
      </c>
    </row>
    <row r="33073" spans="1:9" x14ac:dyDescent="0.25">
      <c r="A33073" t="s">
        <v>90</v>
      </c>
      <c r="B33073">
        <v>2046</v>
      </c>
      <c r="C33073" t="s">
        <v>85</v>
      </c>
      <c r="D33073">
        <v>377291</v>
      </c>
      <c r="E33073">
        <v>2</v>
      </c>
      <c r="F33073">
        <v>87</v>
      </c>
      <c r="G33073">
        <v>50.57</v>
      </c>
      <c r="H33073">
        <v>49.43</v>
      </c>
      <c r="I33073">
        <f>IF(E33073=3,1,0)</f>
        <v>0</v>
      </c>
    </row>
    <row r="33074" spans="1:9" x14ac:dyDescent="0.25">
      <c r="A33074" t="s">
        <v>90</v>
      </c>
      <c r="B33074">
        <v>2047</v>
      </c>
      <c r="C33074" t="s">
        <v>85</v>
      </c>
      <c r="D33074">
        <v>377618</v>
      </c>
      <c r="E33074">
        <v>2</v>
      </c>
      <c r="F33074">
        <v>22</v>
      </c>
      <c r="G33074">
        <v>63.64</v>
      </c>
      <c r="H33074">
        <v>36.36</v>
      </c>
      <c r="I33074">
        <f>IF(E33074=3,1,0)</f>
        <v>0</v>
      </c>
    </row>
    <row r="33075" spans="1:9" x14ac:dyDescent="0.25">
      <c r="A33075" t="s">
        <v>90</v>
      </c>
      <c r="B33075">
        <v>2051</v>
      </c>
      <c r="C33075" t="s">
        <v>85</v>
      </c>
      <c r="D33075">
        <v>387784</v>
      </c>
      <c r="E33075">
        <v>2</v>
      </c>
      <c r="F33075">
        <v>96</v>
      </c>
      <c r="G33075">
        <v>53.12</v>
      </c>
      <c r="H33075">
        <v>46.88</v>
      </c>
      <c r="I33075">
        <f>IF(E33075=3,1,0)</f>
        <v>0</v>
      </c>
    </row>
    <row r="33076" spans="1:9" x14ac:dyDescent="0.25">
      <c r="A33076" t="s">
        <v>90</v>
      </c>
      <c r="B33076">
        <v>2077</v>
      </c>
      <c r="C33076" t="s">
        <v>85</v>
      </c>
      <c r="D33076">
        <v>410639</v>
      </c>
      <c r="E33076">
        <v>2</v>
      </c>
      <c r="F33076">
        <v>81</v>
      </c>
      <c r="G33076">
        <v>53.09</v>
      </c>
      <c r="H33076">
        <v>46.91</v>
      </c>
      <c r="I33076">
        <f>IF(E33076=3,1,0)</f>
        <v>0</v>
      </c>
    </row>
    <row r="33077" spans="1:9" x14ac:dyDescent="0.25">
      <c r="A33077" t="s">
        <v>90</v>
      </c>
      <c r="B33077">
        <v>2101</v>
      </c>
      <c r="C33077" t="s">
        <v>85</v>
      </c>
      <c r="D33077">
        <v>435203</v>
      </c>
      <c r="E33077">
        <v>2</v>
      </c>
      <c r="F33077">
        <v>53</v>
      </c>
      <c r="G33077">
        <v>52.83</v>
      </c>
      <c r="H33077">
        <v>47.17</v>
      </c>
      <c r="I33077">
        <f>IF(E33077=3,1,0)</f>
        <v>0</v>
      </c>
    </row>
    <row r="33078" spans="1:9" x14ac:dyDescent="0.25">
      <c r="A33078" t="s">
        <v>90</v>
      </c>
      <c r="B33078">
        <v>2103</v>
      </c>
      <c r="C33078" t="s">
        <v>85</v>
      </c>
      <c r="D33078">
        <v>438446</v>
      </c>
      <c r="E33078">
        <v>2</v>
      </c>
      <c r="F33078">
        <v>38</v>
      </c>
      <c r="G33078">
        <v>52.63</v>
      </c>
      <c r="H33078">
        <v>47.37</v>
      </c>
      <c r="I33078">
        <f>IF(E33078=3,1,0)</f>
        <v>0</v>
      </c>
    </row>
    <row r="33079" spans="1:9" x14ac:dyDescent="0.25">
      <c r="A33079" t="s">
        <v>90</v>
      </c>
      <c r="B33079">
        <v>2120</v>
      </c>
      <c r="C33079" t="s">
        <v>85</v>
      </c>
      <c r="D33079">
        <v>452387</v>
      </c>
      <c r="E33079">
        <v>2</v>
      </c>
      <c r="F33079">
        <v>84</v>
      </c>
      <c r="G33079">
        <v>55.95</v>
      </c>
      <c r="H33079">
        <v>44.05</v>
      </c>
      <c r="I33079">
        <f>IF(E33079=3,1,0)</f>
        <v>0</v>
      </c>
    </row>
    <row r="33080" spans="1:9" x14ac:dyDescent="0.25">
      <c r="A33080" t="s">
        <v>90</v>
      </c>
      <c r="B33080">
        <v>2123</v>
      </c>
      <c r="C33080" t="s">
        <v>85</v>
      </c>
      <c r="D33080">
        <v>452751</v>
      </c>
      <c r="E33080">
        <v>2</v>
      </c>
      <c r="F33080">
        <v>84</v>
      </c>
      <c r="G33080">
        <v>58.33</v>
      </c>
      <c r="H33080">
        <v>41.67</v>
      </c>
      <c r="I33080">
        <f>IF(E33080=3,1,0)</f>
        <v>0</v>
      </c>
    </row>
    <row r="33081" spans="1:9" x14ac:dyDescent="0.25">
      <c r="A33081" t="s">
        <v>90</v>
      </c>
      <c r="B33081">
        <v>2160</v>
      </c>
      <c r="C33081" t="s">
        <v>85</v>
      </c>
      <c r="D33081">
        <v>498499</v>
      </c>
      <c r="E33081">
        <v>2</v>
      </c>
      <c r="F33081">
        <v>73</v>
      </c>
      <c r="G33081">
        <v>50.68</v>
      </c>
      <c r="H33081">
        <v>49.32</v>
      </c>
      <c r="I33081">
        <f>IF(E33081=3,1,0)</f>
        <v>0</v>
      </c>
    </row>
    <row r="33082" spans="1:9" x14ac:dyDescent="0.25">
      <c r="A33082" t="s">
        <v>90</v>
      </c>
      <c r="B33082">
        <v>2182</v>
      </c>
      <c r="C33082" t="s">
        <v>85</v>
      </c>
      <c r="D33082">
        <v>526805</v>
      </c>
      <c r="E33082">
        <v>2</v>
      </c>
      <c r="F33082">
        <v>13</v>
      </c>
      <c r="G33082">
        <v>69.23</v>
      </c>
      <c r="H33082">
        <v>30.77</v>
      </c>
      <c r="I33082">
        <f>IF(E33082=3,1,0)</f>
        <v>0</v>
      </c>
    </row>
    <row r="33083" spans="1:9" x14ac:dyDescent="0.25">
      <c r="A33083" t="s">
        <v>90</v>
      </c>
      <c r="B33083">
        <v>11589</v>
      </c>
      <c r="C33083" t="s">
        <v>85</v>
      </c>
      <c r="D33083">
        <v>529041</v>
      </c>
      <c r="E33083">
        <v>2</v>
      </c>
      <c r="F33083">
        <v>63</v>
      </c>
      <c r="G33083">
        <v>50.79</v>
      </c>
      <c r="H33083">
        <v>49.21</v>
      </c>
      <c r="I33083">
        <f>IF(E33083=3,1,0)</f>
        <v>0</v>
      </c>
    </row>
    <row r="33084" spans="1:9" x14ac:dyDescent="0.25">
      <c r="A33084" t="s">
        <v>90</v>
      </c>
      <c r="B33084">
        <v>11590</v>
      </c>
      <c r="C33084" t="s">
        <v>85</v>
      </c>
      <c r="D33084">
        <v>529330</v>
      </c>
      <c r="E33084">
        <v>2</v>
      </c>
      <c r="F33084">
        <v>20</v>
      </c>
      <c r="G33084">
        <v>50</v>
      </c>
      <c r="H33084">
        <v>50</v>
      </c>
      <c r="I33084">
        <f>IF(E33084=3,1,0)</f>
        <v>0</v>
      </c>
    </row>
    <row r="33085" spans="1:9" x14ac:dyDescent="0.25">
      <c r="A33085" t="s">
        <v>90</v>
      </c>
      <c r="B33085">
        <v>2183</v>
      </c>
      <c r="C33085" t="s">
        <v>85</v>
      </c>
      <c r="D33085">
        <v>530998</v>
      </c>
      <c r="E33085">
        <v>2</v>
      </c>
      <c r="F33085">
        <v>62</v>
      </c>
      <c r="G33085">
        <v>56.45</v>
      </c>
      <c r="H33085">
        <v>43.55</v>
      </c>
      <c r="I33085">
        <f>IF(E33085=3,1,0)</f>
        <v>0</v>
      </c>
    </row>
    <row r="33086" spans="1:9" x14ac:dyDescent="0.25">
      <c r="A33086" t="s">
        <v>90</v>
      </c>
      <c r="B33086">
        <v>2196</v>
      </c>
      <c r="C33086" t="s">
        <v>85</v>
      </c>
      <c r="D33086">
        <v>541004</v>
      </c>
      <c r="E33086">
        <v>2</v>
      </c>
      <c r="F33086">
        <v>77</v>
      </c>
      <c r="G33086">
        <v>51.28</v>
      </c>
      <c r="H33086">
        <v>47.44</v>
      </c>
      <c r="I33086">
        <f>IF(E33086=3,1,0)</f>
        <v>0</v>
      </c>
    </row>
    <row r="33087" spans="1:9" x14ac:dyDescent="0.25">
      <c r="A33087" t="s">
        <v>90</v>
      </c>
      <c r="B33087">
        <v>2203</v>
      </c>
      <c r="C33087" t="s">
        <v>85</v>
      </c>
      <c r="D33087">
        <v>545658</v>
      </c>
      <c r="E33087">
        <v>2</v>
      </c>
      <c r="F33087">
        <v>16</v>
      </c>
      <c r="G33087">
        <v>50</v>
      </c>
      <c r="H33087">
        <v>50</v>
      </c>
      <c r="I33087">
        <f>IF(E33087=3,1,0)</f>
        <v>0</v>
      </c>
    </row>
    <row r="33088" spans="1:9" x14ac:dyDescent="0.25">
      <c r="A33088" t="s">
        <v>90</v>
      </c>
      <c r="B33088">
        <v>2207</v>
      </c>
      <c r="C33088" t="s">
        <v>85</v>
      </c>
      <c r="D33088">
        <v>550565</v>
      </c>
      <c r="E33088">
        <v>2</v>
      </c>
      <c r="F33088">
        <v>153</v>
      </c>
      <c r="G33088">
        <v>54.25</v>
      </c>
      <c r="H33088">
        <v>45.75</v>
      </c>
      <c r="I33088">
        <f>IF(E33088=3,1,0)</f>
        <v>0</v>
      </c>
    </row>
    <row r="33089" spans="1:9" x14ac:dyDescent="0.25">
      <c r="A33089" t="s">
        <v>90</v>
      </c>
      <c r="B33089">
        <v>2212</v>
      </c>
      <c r="C33089" t="s">
        <v>85</v>
      </c>
      <c r="D33089">
        <v>557624</v>
      </c>
      <c r="E33089">
        <v>2</v>
      </c>
      <c r="F33089">
        <v>170</v>
      </c>
      <c r="G33089">
        <v>51.76</v>
      </c>
      <c r="H33089">
        <v>48.24</v>
      </c>
      <c r="I33089">
        <f>IF(E33089=3,1,0)</f>
        <v>0</v>
      </c>
    </row>
    <row r="33090" spans="1:9" x14ac:dyDescent="0.25">
      <c r="A33090" t="s">
        <v>90</v>
      </c>
      <c r="B33090">
        <v>2222</v>
      </c>
      <c r="C33090" t="s">
        <v>85</v>
      </c>
      <c r="D33090">
        <v>570544</v>
      </c>
      <c r="E33090">
        <v>2</v>
      </c>
      <c r="F33090">
        <v>85</v>
      </c>
      <c r="G33090">
        <v>50.59</v>
      </c>
      <c r="H33090">
        <v>49.41</v>
      </c>
      <c r="I33090">
        <f>IF(E33090=3,1,0)</f>
        <v>0</v>
      </c>
    </row>
    <row r="33091" spans="1:9" x14ac:dyDescent="0.25">
      <c r="A33091" t="s">
        <v>90</v>
      </c>
      <c r="B33091">
        <v>2243</v>
      </c>
      <c r="C33091" t="s">
        <v>85</v>
      </c>
      <c r="D33091">
        <v>594016</v>
      </c>
      <c r="E33091">
        <v>2</v>
      </c>
      <c r="F33091">
        <v>34</v>
      </c>
      <c r="G33091">
        <v>50</v>
      </c>
      <c r="H33091">
        <v>50</v>
      </c>
      <c r="I33091">
        <f>IF(E33091=3,1,0)</f>
        <v>0</v>
      </c>
    </row>
    <row r="33092" spans="1:9" x14ac:dyDescent="0.25">
      <c r="A33092" t="s">
        <v>90</v>
      </c>
      <c r="B33092">
        <v>2247</v>
      </c>
      <c r="C33092" t="s">
        <v>85</v>
      </c>
      <c r="D33092">
        <v>595929</v>
      </c>
      <c r="E33092">
        <v>2</v>
      </c>
      <c r="F33092">
        <v>31</v>
      </c>
      <c r="G33092">
        <v>51.61</v>
      </c>
      <c r="H33092">
        <v>48.39</v>
      </c>
      <c r="I33092">
        <f>IF(E33092=3,1,0)</f>
        <v>0</v>
      </c>
    </row>
    <row r="33093" spans="1:9" x14ac:dyDescent="0.25">
      <c r="A33093" t="s">
        <v>90</v>
      </c>
      <c r="B33093">
        <v>2253</v>
      </c>
      <c r="C33093" t="s">
        <v>85</v>
      </c>
      <c r="D33093">
        <v>601033</v>
      </c>
      <c r="E33093">
        <v>2</v>
      </c>
      <c r="F33093">
        <v>55</v>
      </c>
      <c r="G33093">
        <v>50.91</v>
      </c>
      <c r="H33093">
        <v>49.09</v>
      </c>
      <c r="I33093">
        <f>IF(E33093=3,1,0)</f>
        <v>0</v>
      </c>
    </row>
    <row r="33094" spans="1:9" x14ac:dyDescent="0.25">
      <c r="A33094" t="s">
        <v>90</v>
      </c>
      <c r="B33094">
        <v>2255</v>
      </c>
      <c r="C33094" t="s">
        <v>85</v>
      </c>
      <c r="D33094">
        <v>601243</v>
      </c>
      <c r="E33094">
        <v>2</v>
      </c>
      <c r="F33094">
        <v>24</v>
      </c>
      <c r="G33094">
        <v>50</v>
      </c>
      <c r="H33094">
        <v>50</v>
      </c>
      <c r="I33094">
        <f>IF(E33094=3,1,0)</f>
        <v>0</v>
      </c>
    </row>
    <row r="33095" spans="1:9" x14ac:dyDescent="0.25">
      <c r="A33095" t="s">
        <v>90</v>
      </c>
      <c r="B33095">
        <v>2260</v>
      </c>
      <c r="C33095" t="s">
        <v>85</v>
      </c>
      <c r="D33095">
        <v>608608</v>
      </c>
      <c r="E33095">
        <v>2</v>
      </c>
      <c r="F33095">
        <v>11</v>
      </c>
      <c r="G33095">
        <v>54.55</v>
      </c>
      <c r="H33095">
        <v>45.45</v>
      </c>
      <c r="I33095">
        <f>IF(E33095=3,1,0)</f>
        <v>0</v>
      </c>
    </row>
    <row r="33096" spans="1:9" x14ac:dyDescent="0.25">
      <c r="A33096" t="s">
        <v>90</v>
      </c>
      <c r="B33096">
        <v>2262</v>
      </c>
      <c r="C33096" t="s">
        <v>85</v>
      </c>
      <c r="D33096">
        <v>611526</v>
      </c>
      <c r="E33096">
        <v>2</v>
      </c>
      <c r="F33096">
        <v>47</v>
      </c>
      <c r="G33096">
        <v>61.7</v>
      </c>
      <c r="H33096">
        <v>38.299999999999997</v>
      </c>
      <c r="I33096">
        <f>IF(E33096=3,1,0)</f>
        <v>0</v>
      </c>
    </row>
    <row r="33097" spans="1:9" x14ac:dyDescent="0.25">
      <c r="A33097" t="s">
        <v>90</v>
      </c>
      <c r="B33097">
        <v>11596</v>
      </c>
      <c r="C33097" t="s">
        <v>85</v>
      </c>
      <c r="D33097">
        <v>613810</v>
      </c>
      <c r="E33097">
        <v>2</v>
      </c>
      <c r="F33097">
        <v>45</v>
      </c>
      <c r="G33097">
        <v>55.56</v>
      </c>
      <c r="H33097">
        <v>44.44</v>
      </c>
      <c r="I33097">
        <f>IF(E33097=3,1,0)</f>
        <v>0</v>
      </c>
    </row>
    <row r="33098" spans="1:9" x14ac:dyDescent="0.25">
      <c r="A33098" t="s">
        <v>90</v>
      </c>
      <c r="B33098">
        <v>2265</v>
      </c>
      <c r="C33098" t="s">
        <v>85</v>
      </c>
      <c r="D33098">
        <v>615710</v>
      </c>
      <c r="E33098">
        <v>2</v>
      </c>
      <c r="F33098">
        <v>73</v>
      </c>
      <c r="G33098">
        <v>60.27</v>
      </c>
      <c r="H33098">
        <v>39.729999999999997</v>
      </c>
      <c r="I33098">
        <f>IF(E33098=3,1,0)</f>
        <v>0</v>
      </c>
    </row>
    <row r="33099" spans="1:9" x14ac:dyDescent="0.25">
      <c r="A33099" t="s">
        <v>90</v>
      </c>
      <c r="B33099">
        <v>2270</v>
      </c>
      <c r="C33099" t="s">
        <v>85</v>
      </c>
      <c r="D33099">
        <v>618404</v>
      </c>
      <c r="E33099">
        <v>2</v>
      </c>
      <c r="F33099">
        <v>81</v>
      </c>
      <c r="G33099">
        <v>54.32</v>
      </c>
      <c r="H33099">
        <v>45.68</v>
      </c>
      <c r="I33099">
        <f>IF(E33099=3,1,0)</f>
        <v>0</v>
      </c>
    </row>
    <row r="33100" spans="1:9" x14ac:dyDescent="0.25">
      <c r="A33100" t="s">
        <v>90</v>
      </c>
      <c r="B33100">
        <v>11597</v>
      </c>
      <c r="C33100" t="s">
        <v>85</v>
      </c>
      <c r="D33100">
        <v>618671</v>
      </c>
      <c r="E33100">
        <v>2</v>
      </c>
      <c r="F33100">
        <v>4</v>
      </c>
      <c r="G33100">
        <v>50</v>
      </c>
      <c r="H33100">
        <v>50</v>
      </c>
      <c r="I33100">
        <f>IF(E33100=3,1,0)</f>
        <v>0</v>
      </c>
    </row>
    <row r="33101" spans="1:9" x14ac:dyDescent="0.25">
      <c r="A33101" t="s">
        <v>90</v>
      </c>
      <c r="B33101">
        <v>2272</v>
      </c>
      <c r="C33101" t="s">
        <v>85</v>
      </c>
      <c r="D33101">
        <v>620124</v>
      </c>
      <c r="E33101">
        <v>2</v>
      </c>
      <c r="F33101">
        <v>66</v>
      </c>
      <c r="G33101">
        <v>57.58</v>
      </c>
      <c r="H33101">
        <v>42.42</v>
      </c>
      <c r="I33101">
        <f>IF(E33101=3,1,0)</f>
        <v>0</v>
      </c>
    </row>
    <row r="33102" spans="1:9" x14ac:dyDescent="0.25">
      <c r="A33102" t="s">
        <v>90</v>
      </c>
      <c r="B33102">
        <v>2279</v>
      </c>
      <c r="C33102" t="s">
        <v>85</v>
      </c>
      <c r="D33102">
        <v>629667</v>
      </c>
      <c r="E33102">
        <v>2</v>
      </c>
      <c r="F33102">
        <v>149</v>
      </c>
      <c r="G33102">
        <v>53.02</v>
      </c>
      <c r="H33102">
        <v>46.98</v>
      </c>
      <c r="I33102">
        <f>IF(E33102=3,1,0)</f>
        <v>0</v>
      </c>
    </row>
    <row r="33103" spans="1:9" x14ac:dyDescent="0.25">
      <c r="A33103" t="s">
        <v>90</v>
      </c>
      <c r="B33103">
        <v>2287</v>
      </c>
      <c r="C33103" t="s">
        <v>85</v>
      </c>
      <c r="D33103">
        <v>647405</v>
      </c>
      <c r="E33103">
        <v>2</v>
      </c>
      <c r="F33103">
        <v>78</v>
      </c>
      <c r="G33103">
        <v>50</v>
      </c>
      <c r="H33103">
        <v>50</v>
      </c>
      <c r="I33103">
        <f>IF(E33103=3,1,0)</f>
        <v>0</v>
      </c>
    </row>
    <row r="33104" spans="1:9" x14ac:dyDescent="0.25">
      <c r="A33104" t="s">
        <v>90</v>
      </c>
      <c r="B33104">
        <v>2301</v>
      </c>
      <c r="C33104" t="s">
        <v>85</v>
      </c>
      <c r="D33104">
        <v>657255</v>
      </c>
      <c r="E33104">
        <v>2</v>
      </c>
      <c r="F33104">
        <v>88</v>
      </c>
      <c r="G33104">
        <v>52.27</v>
      </c>
      <c r="H33104">
        <v>47.73</v>
      </c>
      <c r="I33104">
        <f>IF(E33104=3,1,0)</f>
        <v>0</v>
      </c>
    </row>
    <row r="33105" spans="1:9" x14ac:dyDescent="0.25">
      <c r="A33105" t="s">
        <v>90</v>
      </c>
      <c r="B33105">
        <v>2303</v>
      </c>
      <c r="C33105" t="s">
        <v>85</v>
      </c>
      <c r="D33105">
        <v>658097</v>
      </c>
      <c r="E33105">
        <v>2</v>
      </c>
      <c r="F33105">
        <v>34</v>
      </c>
      <c r="G33105">
        <v>54.29</v>
      </c>
      <c r="H33105">
        <v>42.86</v>
      </c>
      <c r="I33105">
        <f>IF(E33105=3,1,0)</f>
        <v>0</v>
      </c>
    </row>
    <row r="33106" spans="1:9" x14ac:dyDescent="0.25">
      <c r="A33106" t="s">
        <v>90</v>
      </c>
      <c r="B33106">
        <v>2304</v>
      </c>
      <c r="C33106" t="s">
        <v>85</v>
      </c>
      <c r="D33106">
        <v>662887</v>
      </c>
      <c r="E33106">
        <v>2</v>
      </c>
      <c r="F33106">
        <v>63</v>
      </c>
      <c r="G33106">
        <v>52.38</v>
      </c>
      <c r="H33106">
        <v>47.62</v>
      </c>
      <c r="I33106">
        <f>IF(E33106=3,1,0)</f>
        <v>0</v>
      </c>
    </row>
    <row r="33107" spans="1:9" x14ac:dyDescent="0.25">
      <c r="A33107" t="s">
        <v>90</v>
      </c>
      <c r="B33107">
        <v>2306</v>
      </c>
      <c r="C33107" t="s">
        <v>85</v>
      </c>
      <c r="D33107">
        <v>667565</v>
      </c>
      <c r="E33107">
        <v>2</v>
      </c>
      <c r="F33107">
        <v>13</v>
      </c>
      <c r="G33107">
        <v>53.85</v>
      </c>
      <c r="H33107">
        <v>46.15</v>
      </c>
      <c r="I33107">
        <f>IF(E33107=3,1,0)</f>
        <v>0</v>
      </c>
    </row>
    <row r="33108" spans="1:9" x14ac:dyDescent="0.25">
      <c r="A33108" t="s">
        <v>90</v>
      </c>
      <c r="B33108">
        <v>2319</v>
      </c>
      <c r="C33108" t="s">
        <v>85</v>
      </c>
      <c r="D33108">
        <v>687972</v>
      </c>
      <c r="E33108">
        <v>2</v>
      </c>
      <c r="F33108">
        <v>38</v>
      </c>
      <c r="G33108">
        <v>63.16</v>
      </c>
      <c r="H33108">
        <v>36.840000000000003</v>
      </c>
      <c r="I33108">
        <f>IF(E33108=3,1,0)</f>
        <v>0</v>
      </c>
    </row>
    <row r="33109" spans="1:9" x14ac:dyDescent="0.25">
      <c r="A33109" t="s">
        <v>90</v>
      </c>
      <c r="B33109">
        <v>2327</v>
      </c>
      <c r="C33109" t="s">
        <v>85</v>
      </c>
      <c r="D33109">
        <v>694975</v>
      </c>
      <c r="E33109">
        <v>2</v>
      </c>
      <c r="F33109">
        <v>79</v>
      </c>
      <c r="G33109">
        <v>55.7</v>
      </c>
      <c r="H33109">
        <v>44.3</v>
      </c>
      <c r="I33109">
        <f>IF(E33109=3,1,0)</f>
        <v>0</v>
      </c>
    </row>
    <row r="33110" spans="1:9" x14ac:dyDescent="0.25">
      <c r="A33110" t="s">
        <v>90</v>
      </c>
      <c r="B33110">
        <v>2333</v>
      </c>
      <c r="C33110" t="s">
        <v>85</v>
      </c>
      <c r="D33110">
        <v>703826</v>
      </c>
      <c r="E33110">
        <v>2</v>
      </c>
      <c r="F33110">
        <v>19</v>
      </c>
      <c r="G33110">
        <v>52.63</v>
      </c>
      <c r="H33110">
        <v>47.37</v>
      </c>
      <c r="I33110">
        <f>IF(E33110=3,1,0)</f>
        <v>0</v>
      </c>
    </row>
    <row r="33111" spans="1:9" x14ac:dyDescent="0.25">
      <c r="A33111" t="s">
        <v>90</v>
      </c>
      <c r="B33111">
        <v>2335</v>
      </c>
      <c r="C33111" t="s">
        <v>85</v>
      </c>
      <c r="D33111">
        <v>704891</v>
      </c>
      <c r="E33111">
        <v>2</v>
      </c>
      <c r="F33111">
        <v>70</v>
      </c>
      <c r="G33111">
        <v>51.43</v>
      </c>
      <c r="H33111">
        <v>48.57</v>
      </c>
      <c r="I33111">
        <f>IF(E33111=3,1,0)</f>
        <v>0</v>
      </c>
    </row>
    <row r="33112" spans="1:9" x14ac:dyDescent="0.25">
      <c r="A33112" t="s">
        <v>90</v>
      </c>
      <c r="B33112">
        <v>2336</v>
      </c>
      <c r="C33112" t="s">
        <v>85</v>
      </c>
      <c r="D33112">
        <v>704894</v>
      </c>
      <c r="E33112">
        <v>2</v>
      </c>
      <c r="F33112">
        <v>64</v>
      </c>
      <c r="G33112">
        <v>54.69</v>
      </c>
      <c r="H33112">
        <v>45.31</v>
      </c>
      <c r="I33112">
        <f>IF(E33112=3,1,0)</f>
        <v>0</v>
      </c>
    </row>
    <row r="33113" spans="1:9" x14ac:dyDescent="0.25">
      <c r="A33113" t="s">
        <v>90</v>
      </c>
      <c r="B33113">
        <v>2358</v>
      </c>
      <c r="C33113" t="s">
        <v>85</v>
      </c>
      <c r="D33113">
        <v>733235</v>
      </c>
      <c r="E33113">
        <v>2</v>
      </c>
      <c r="F33113">
        <v>12</v>
      </c>
      <c r="G33113">
        <v>66.67</v>
      </c>
      <c r="H33113">
        <v>33.33</v>
      </c>
      <c r="I33113">
        <f>IF(E33113=3,1,0)</f>
        <v>0</v>
      </c>
    </row>
    <row r="33114" spans="1:9" x14ac:dyDescent="0.25">
      <c r="A33114" t="s">
        <v>90</v>
      </c>
      <c r="B33114">
        <v>2381</v>
      </c>
      <c r="C33114" t="s">
        <v>85</v>
      </c>
      <c r="D33114">
        <v>749792</v>
      </c>
      <c r="E33114">
        <v>2</v>
      </c>
      <c r="F33114">
        <v>70</v>
      </c>
      <c r="G33114">
        <v>58.57</v>
      </c>
      <c r="H33114">
        <v>41.43</v>
      </c>
      <c r="I33114">
        <f>IF(E33114=3,1,0)</f>
        <v>0</v>
      </c>
    </row>
    <row r="33115" spans="1:9" x14ac:dyDescent="0.25">
      <c r="A33115" t="s">
        <v>90</v>
      </c>
      <c r="B33115">
        <v>2385</v>
      </c>
      <c r="C33115" t="s">
        <v>85</v>
      </c>
      <c r="D33115">
        <v>754016</v>
      </c>
      <c r="E33115">
        <v>2</v>
      </c>
      <c r="F33115">
        <v>58</v>
      </c>
      <c r="G33115">
        <v>53.45</v>
      </c>
      <c r="H33115">
        <v>46.55</v>
      </c>
      <c r="I33115">
        <f>IF(E33115=3,1,0)</f>
        <v>0</v>
      </c>
    </row>
    <row r="33116" spans="1:9" x14ac:dyDescent="0.25">
      <c r="A33116" t="s">
        <v>90</v>
      </c>
      <c r="B33116">
        <v>2389</v>
      </c>
      <c r="C33116" t="s">
        <v>85</v>
      </c>
      <c r="D33116">
        <v>755320</v>
      </c>
      <c r="E33116">
        <v>2</v>
      </c>
      <c r="F33116">
        <v>51</v>
      </c>
      <c r="G33116">
        <v>50.98</v>
      </c>
      <c r="H33116">
        <v>49.02</v>
      </c>
      <c r="I33116">
        <f>IF(E33116=3,1,0)</f>
        <v>0</v>
      </c>
    </row>
    <row r="33117" spans="1:9" x14ac:dyDescent="0.25">
      <c r="A33117" t="s">
        <v>90</v>
      </c>
      <c r="B33117">
        <v>2391</v>
      </c>
      <c r="C33117" t="s">
        <v>85</v>
      </c>
      <c r="D33117">
        <v>756562</v>
      </c>
      <c r="E33117">
        <v>2</v>
      </c>
      <c r="F33117">
        <v>55</v>
      </c>
      <c r="G33117">
        <v>58.18</v>
      </c>
      <c r="H33117">
        <v>41.82</v>
      </c>
      <c r="I33117">
        <f>IF(E33117=3,1,0)</f>
        <v>0</v>
      </c>
    </row>
    <row r="33118" spans="1:9" x14ac:dyDescent="0.25">
      <c r="A33118" t="s">
        <v>90</v>
      </c>
      <c r="B33118">
        <v>2398</v>
      </c>
      <c r="C33118" t="s">
        <v>85</v>
      </c>
      <c r="D33118">
        <v>761390</v>
      </c>
      <c r="E33118">
        <v>2</v>
      </c>
      <c r="F33118">
        <v>56</v>
      </c>
      <c r="G33118">
        <v>51.79</v>
      </c>
      <c r="H33118">
        <v>48.21</v>
      </c>
      <c r="I33118">
        <f>IF(E33118=3,1,0)</f>
        <v>0</v>
      </c>
    </row>
    <row r="33119" spans="1:9" x14ac:dyDescent="0.25">
      <c r="A33119" t="s">
        <v>90</v>
      </c>
      <c r="B33119">
        <v>2410</v>
      </c>
      <c r="C33119" t="s">
        <v>85</v>
      </c>
      <c r="D33119">
        <v>779001</v>
      </c>
      <c r="E33119">
        <v>2</v>
      </c>
      <c r="F33119">
        <v>55</v>
      </c>
      <c r="G33119">
        <v>52.73</v>
      </c>
      <c r="H33119">
        <v>47.27</v>
      </c>
      <c r="I33119">
        <f>IF(E33119=3,1,0)</f>
        <v>0</v>
      </c>
    </row>
    <row r="33120" spans="1:9" x14ac:dyDescent="0.25">
      <c r="A33120" t="s">
        <v>90</v>
      </c>
      <c r="B33120">
        <v>2412</v>
      </c>
      <c r="C33120" t="s">
        <v>85</v>
      </c>
      <c r="D33120">
        <v>779969</v>
      </c>
      <c r="E33120">
        <v>2</v>
      </c>
      <c r="F33120">
        <v>19</v>
      </c>
      <c r="G33120">
        <v>73.680000000000007</v>
      </c>
      <c r="H33120">
        <v>26.32</v>
      </c>
      <c r="I33120">
        <f>IF(E33120=3,1,0)</f>
        <v>0</v>
      </c>
    </row>
    <row r="33121" spans="1:9" x14ac:dyDescent="0.25">
      <c r="A33121" t="s">
        <v>90</v>
      </c>
      <c r="B33121">
        <v>2416</v>
      </c>
      <c r="C33121" t="s">
        <v>85</v>
      </c>
      <c r="D33121">
        <v>783268</v>
      </c>
      <c r="E33121">
        <v>2</v>
      </c>
      <c r="F33121">
        <v>82</v>
      </c>
      <c r="G33121">
        <v>50</v>
      </c>
      <c r="H33121">
        <v>50</v>
      </c>
      <c r="I33121">
        <f>IF(E33121=3,1,0)</f>
        <v>0</v>
      </c>
    </row>
    <row r="33122" spans="1:9" x14ac:dyDescent="0.25">
      <c r="A33122" t="s">
        <v>90</v>
      </c>
      <c r="B33122">
        <v>2425</v>
      </c>
      <c r="C33122" t="s">
        <v>85</v>
      </c>
      <c r="D33122">
        <v>792860</v>
      </c>
      <c r="E33122">
        <v>2</v>
      </c>
      <c r="F33122">
        <v>15</v>
      </c>
      <c r="G33122">
        <v>53.33</v>
      </c>
      <c r="H33122">
        <v>46.67</v>
      </c>
      <c r="I33122">
        <f>IF(E33122=3,1,0)</f>
        <v>0</v>
      </c>
    </row>
    <row r="33123" spans="1:9" x14ac:dyDescent="0.25">
      <c r="A33123" t="s">
        <v>90</v>
      </c>
      <c r="B33123">
        <v>2438</v>
      </c>
      <c r="C33123" t="s">
        <v>85</v>
      </c>
      <c r="D33123">
        <v>806638</v>
      </c>
      <c r="E33123">
        <v>2</v>
      </c>
      <c r="F33123">
        <v>9</v>
      </c>
      <c r="G33123">
        <v>55.56</v>
      </c>
      <c r="H33123">
        <v>44.44</v>
      </c>
      <c r="I33123">
        <f>IF(E33123=3,1,0)</f>
        <v>0</v>
      </c>
    </row>
    <row r="33124" spans="1:9" x14ac:dyDescent="0.25">
      <c r="A33124" t="s">
        <v>90</v>
      </c>
      <c r="B33124">
        <v>2452</v>
      </c>
      <c r="C33124" t="s">
        <v>85</v>
      </c>
      <c r="D33124">
        <v>823804</v>
      </c>
      <c r="E33124">
        <v>2</v>
      </c>
      <c r="F33124">
        <v>14</v>
      </c>
      <c r="G33124">
        <v>64.290000000000006</v>
      </c>
      <c r="H33124">
        <v>35.71</v>
      </c>
      <c r="I33124">
        <f>IF(E33124=3,1,0)</f>
        <v>0</v>
      </c>
    </row>
    <row r="33125" spans="1:9" x14ac:dyDescent="0.25">
      <c r="A33125" t="s">
        <v>90</v>
      </c>
      <c r="B33125">
        <v>2460</v>
      </c>
      <c r="C33125" t="s">
        <v>85</v>
      </c>
      <c r="D33125">
        <v>835272</v>
      </c>
      <c r="E33125">
        <v>2</v>
      </c>
      <c r="F33125">
        <v>45</v>
      </c>
      <c r="G33125">
        <v>53.33</v>
      </c>
      <c r="H33125">
        <v>46.67</v>
      </c>
      <c r="I33125">
        <f>IF(E33125=3,1,0)</f>
        <v>0</v>
      </c>
    </row>
    <row r="33126" spans="1:9" x14ac:dyDescent="0.25">
      <c r="A33126" t="s">
        <v>90</v>
      </c>
      <c r="B33126">
        <v>2461</v>
      </c>
      <c r="C33126" t="s">
        <v>85</v>
      </c>
      <c r="D33126">
        <v>840400</v>
      </c>
      <c r="E33126">
        <v>2</v>
      </c>
      <c r="F33126">
        <v>48</v>
      </c>
      <c r="G33126">
        <v>52.08</v>
      </c>
      <c r="H33126">
        <v>47.92</v>
      </c>
      <c r="I33126">
        <f>IF(E33126=3,1,0)</f>
        <v>0</v>
      </c>
    </row>
    <row r="33127" spans="1:9" x14ac:dyDescent="0.25">
      <c r="A33127" t="s">
        <v>90</v>
      </c>
      <c r="B33127">
        <v>2491</v>
      </c>
      <c r="C33127" t="s">
        <v>85</v>
      </c>
      <c r="D33127">
        <v>875036</v>
      </c>
      <c r="E33127">
        <v>2</v>
      </c>
      <c r="F33127">
        <v>56</v>
      </c>
      <c r="G33127">
        <v>51.79</v>
      </c>
      <c r="H33127">
        <v>48.21</v>
      </c>
      <c r="I33127">
        <f>IF(E33127=3,1,0)</f>
        <v>0</v>
      </c>
    </row>
    <row r="33128" spans="1:9" x14ac:dyDescent="0.25">
      <c r="A33128" t="s">
        <v>90</v>
      </c>
      <c r="B33128">
        <v>2494</v>
      </c>
      <c r="C33128" t="s">
        <v>85</v>
      </c>
      <c r="D33128">
        <v>876884</v>
      </c>
      <c r="E33128">
        <v>2</v>
      </c>
      <c r="F33128">
        <v>28</v>
      </c>
      <c r="G33128">
        <v>64.290000000000006</v>
      </c>
      <c r="H33128">
        <v>35.71</v>
      </c>
      <c r="I33128">
        <f>IF(E33128=3,1,0)</f>
        <v>0</v>
      </c>
    </row>
    <row r="33129" spans="1:9" x14ac:dyDescent="0.25">
      <c r="A33129" t="s">
        <v>90</v>
      </c>
      <c r="B33129">
        <v>2523</v>
      </c>
      <c r="C33129" t="s">
        <v>85</v>
      </c>
      <c r="D33129">
        <v>893375</v>
      </c>
      <c r="E33129">
        <v>2</v>
      </c>
      <c r="F33129">
        <v>48</v>
      </c>
      <c r="G33129">
        <v>52.08</v>
      </c>
      <c r="H33129">
        <v>47.92</v>
      </c>
      <c r="I33129">
        <f>IF(E33129=3,1,0)</f>
        <v>0</v>
      </c>
    </row>
    <row r="33130" spans="1:9" x14ac:dyDescent="0.25">
      <c r="A33130" t="s">
        <v>90</v>
      </c>
      <c r="B33130">
        <v>11612</v>
      </c>
      <c r="C33130" t="s">
        <v>85</v>
      </c>
      <c r="D33130">
        <v>915103</v>
      </c>
      <c r="E33130">
        <v>2</v>
      </c>
      <c r="F33130">
        <v>8</v>
      </c>
      <c r="G33130">
        <v>62.5</v>
      </c>
      <c r="H33130">
        <v>37.5</v>
      </c>
      <c r="I33130">
        <f>IF(E33130=3,1,0)</f>
        <v>0</v>
      </c>
    </row>
    <row r="33131" spans="1:9" x14ac:dyDescent="0.25">
      <c r="A33131" t="s">
        <v>90</v>
      </c>
      <c r="B33131">
        <v>2567</v>
      </c>
      <c r="C33131" t="s">
        <v>85</v>
      </c>
      <c r="D33131">
        <v>933478</v>
      </c>
      <c r="E33131">
        <v>2</v>
      </c>
      <c r="F33131">
        <v>26</v>
      </c>
      <c r="G33131">
        <v>57.69</v>
      </c>
      <c r="H33131">
        <v>42.31</v>
      </c>
      <c r="I33131">
        <f>IF(E33131=3,1,0)</f>
        <v>0</v>
      </c>
    </row>
    <row r="33132" spans="1:9" x14ac:dyDescent="0.25">
      <c r="A33132" t="s">
        <v>90</v>
      </c>
      <c r="B33132">
        <v>2568</v>
      </c>
      <c r="C33132" t="s">
        <v>85</v>
      </c>
      <c r="D33132">
        <v>933481</v>
      </c>
      <c r="E33132">
        <v>2</v>
      </c>
      <c r="F33132">
        <v>51</v>
      </c>
      <c r="G33132">
        <v>54.9</v>
      </c>
      <c r="H33132">
        <v>45.1</v>
      </c>
      <c r="I33132">
        <f>IF(E33132=3,1,0)</f>
        <v>0</v>
      </c>
    </row>
    <row r="33133" spans="1:9" x14ac:dyDescent="0.25">
      <c r="A33133" t="s">
        <v>90</v>
      </c>
      <c r="B33133">
        <v>2574</v>
      </c>
      <c r="C33133" t="s">
        <v>85</v>
      </c>
      <c r="D33133">
        <v>944893</v>
      </c>
      <c r="E33133">
        <v>2</v>
      </c>
      <c r="F33133">
        <v>30</v>
      </c>
      <c r="G33133">
        <v>53.33</v>
      </c>
      <c r="H33133">
        <v>46.67</v>
      </c>
      <c r="I33133">
        <f>IF(E33133=3,1,0)</f>
        <v>0</v>
      </c>
    </row>
    <row r="33134" spans="1:9" x14ac:dyDescent="0.25">
      <c r="A33134" t="s">
        <v>90</v>
      </c>
      <c r="B33134">
        <v>2576</v>
      </c>
      <c r="C33134" t="s">
        <v>85</v>
      </c>
      <c r="D33134">
        <v>948058</v>
      </c>
      <c r="E33134">
        <v>2</v>
      </c>
      <c r="F33134">
        <v>42</v>
      </c>
      <c r="G33134">
        <v>61.9</v>
      </c>
      <c r="H33134">
        <v>38.1</v>
      </c>
      <c r="I33134">
        <f>IF(E33134=3,1,0)</f>
        <v>0</v>
      </c>
    </row>
    <row r="33135" spans="1:9" x14ac:dyDescent="0.25">
      <c r="A33135" t="s">
        <v>90</v>
      </c>
      <c r="B33135">
        <v>11613</v>
      </c>
      <c r="C33135" t="s">
        <v>85</v>
      </c>
      <c r="D33135">
        <v>967510</v>
      </c>
      <c r="E33135">
        <v>2</v>
      </c>
      <c r="F33135">
        <v>23</v>
      </c>
      <c r="G33135">
        <v>69.569999999999993</v>
      </c>
      <c r="H33135">
        <v>30.43</v>
      </c>
      <c r="I33135">
        <f>IF(E33135=3,1,0)</f>
        <v>0</v>
      </c>
    </row>
    <row r="33136" spans="1:9" x14ac:dyDescent="0.25">
      <c r="A33136" t="s">
        <v>90</v>
      </c>
      <c r="B33136">
        <v>11614</v>
      </c>
      <c r="C33136" t="s">
        <v>85</v>
      </c>
      <c r="D33136">
        <v>967513</v>
      </c>
      <c r="E33136">
        <v>2</v>
      </c>
      <c r="F33136">
        <v>28</v>
      </c>
      <c r="G33136">
        <v>53.57</v>
      </c>
      <c r="H33136">
        <v>46.43</v>
      </c>
      <c r="I33136">
        <f>IF(E33136=3,1,0)</f>
        <v>0</v>
      </c>
    </row>
    <row r="33137" spans="1:9" x14ac:dyDescent="0.25">
      <c r="A33137" t="s">
        <v>90</v>
      </c>
      <c r="B33137">
        <v>2603</v>
      </c>
      <c r="C33137" t="s">
        <v>85</v>
      </c>
      <c r="D33137">
        <v>974130</v>
      </c>
      <c r="E33137">
        <v>2</v>
      </c>
      <c r="F33137">
        <v>15</v>
      </c>
      <c r="G33137">
        <v>53.33</v>
      </c>
      <c r="H33137">
        <v>46.67</v>
      </c>
      <c r="I33137">
        <f>IF(E33137=3,1,0)</f>
        <v>0</v>
      </c>
    </row>
    <row r="33138" spans="1:9" x14ac:dyDescent="0.25">
      <c r="A33138" t="s">
        <v>90</v>
      </c>
      <c r="B33138">
        <v>6</v>
      </c>
      <c r="C33138" t="s">
        <v>85</v>
      </c>
      <c r="D33138">
        <v>1005779</v>
      </c>
      <c r="E33138">
        <v>2</v>
      </c>
      <c r="F33138">
        <v>30</v>
      </c>
      <c r="G33138">
        <v>66.67</v>
      </c>
      <c r="H33138">
        <v>33.33</v>
      </c>
      <c r="I33138">
        <f>IF(E33138=3,1,0)</f>
        <v>0</v>
      </c>
    </row>
    <row r="33139" spans="1:9" x14ac:dyDescent="0.25">
      <c r="A33139" t="s">
        <v>90</v>
      </c>
      <c r="B33139">
        <v>9</v>
      </c>
      <c r="C33139" t="s">
        <v>85</v>
      </c>
      <c r="D33139">
        <v>1006406</v>
      </c>
      <c r="E33139">
        <v>2</v>
      </c>
      <c r="F33139">
        <v>37</v>
      </c>
      <c r="G33139">
        <v>54.05</v>
      </c>
      <c r="H33139">
        <v>45.95</v>
      </c>
      <c r="I33139">
        <f>IF(E33139=3,1,0)</f>
        <v>0</v>
      </c>
    </row>
    <row r="33140" spans="1:9" x14ac:dyDescent="0.25">
      <c r="A33140" t="s">
        <v>90</v>
      </c>
      <c r="B33140">
        <v>13</v>
      </c>
      <c r="C33140" t="s">
        <v>85</v>
      </c>
      <c r="D33140">
        <v>1009978</v>
      </c>
      <c r="E33140">
        <v>2</v>
      </c>
      <c r="F33140">
        <v>49</v>
      </c>
      <c r="G33140">
        <v>57.14</v>
      </c>
      <c r="H33140">
        <v>42.86</v>
      </c>
      <c r="I33140">
        <f>IF(E33140=3,1,0)</f>
        <v>0</v>
      </c>
    </row>
    <row r="33141" spans="1:9" x14ac:dyDescent="0.25">
      <c r="A33141" t="s">
        <v>90</v>
      </c>
      <c r="B33141">
        <v>18</v>
      </c>
      <c r="C33141" t="s">
        <v>85</v>
      </c>
      <c r="D33141">
        <v>1011608</v>
      </c>
      <c r="E33141">
        <v>2</v>
      </c>
      <c r="F33141">
        <v>40</v>
      </c>
      <c r="G33141">
        <v>52.5</v>
      </c>
      <c r="H33141">
        <v>47.5</v>
      </c>
      <c r="I33141">
        <f>IF(E33141=3,1,0)</f>
        <v>0</v>
      </c>
    </row>
    <row r="33142" spans="1:9" x14ac:dyDescent="0.25">
      <c r="A33142" t="s">
        <v>90</v>
      </c>
      <c r="B33142">
        <v>26</v>
      </c>
      <c r="C33142" t="s">
        <v>85</v>
      </c>
      <c r="D33142">
        <v>1015463</v>
      </c>
      <c r="E33142">
        <v>2</v>
      </c>
      <c r="F33142">
        <v>27</v>
      </c>
      <c r="G33142">
        <v>59.26</v>
      </c>
      <c r="H33142">
        <v>40.74</v>
      </c>
      <c r="I33142">
        <f>IF(E33142=3,1,0)</f>
        <v>0</v>
      </c>
    </row>
    <row r="33143" spans="1:9" x14ac:dyDescent="0.25">
      <c r="A33143" t="s">
        <v>90</v>
      </c>
      <c r="B33143">
        <v>37</v>
      </c>
      <c r="C33143" t="s">
        <v>85</v>
      </c>
      <c r="D33143">
        <v>1027561</v>
      </c>
      <c r="E33143">
        <v>2</v>
      </c>
      <c r="F33143">
        <v>41</v>
      </c>
      <c r="G33143">
        <v>63.41</v>
      </c>
      <c r="H33143">
        <v>36.590000000000003</v>
      </c>
      <c r="I33143">
        <f>IF(E33143=3,1,0)</f>
        <v>0</v>
      </c>
    </row>
    <row r="33144" spans="1:9" x14ac:dyDescent="0.25">
      <c r="A33144" t="s">
        <v>90</v>
      </c>
      <c r="B33144">
        <v>48</v>
      </c>
      <c r="C33144" t="s">
        <v>85</v>
      </c>
      <c r="D33144">
        <v>1042477</v>
      </c>
      <c r="E33144">
        <v>2</v>
      </c>
      <c r="F33144">
        <v>4</v>
      </c>
      <c r="G33144">
        <v>50</v>
      </c>
      <c r="H33144">
        <v>50</v>
      </c>
      <c r="I33144">
        <f>IF(E33144=3,1,0)</f>
        <v>0</v>
      </c>
    </row>
    <row r="33145" spans="1:9" x14ac:dyDescent="0.25">
      <c r="A33145" t="s">
        <v>90</v>
      </c>
      <c r="B33145">
        <v>55</v>
      </c>
      <c r="C33145" t="s">
        <v>85</v>
      </c>
      <c r="D33145">
        <v>1047202</v>
      </c>
      <c r="E33145">
        <v>2</v>
      </c>
      <c r="F33145">
        <v>17</v>
      </c>
      <c r="G33145">
        <v>58.82</v>
      </c>
      <c r="H33145">
        <v>41.18</v>
      </c>
      <c r="I33145">
        <f>IF(E33145=3,1,0)</f>
        <v>0</v>
      </c>
    </row>
    <row r="33146" spans="1:9" x14ac:dyDescent="0.25">
      <c r="A33146" t="s">
        <v>90</v>
      </c>
      <c r="B33146">
        <v>58</v>
      </c>
      <c r="C33146" t="s">
        <v>85</v>
      </c>
      <c r="D33146">
        <v>1053119</v>
      </c>
      <c r="E33146">
        <v>2</v>
      </c>
      <c r="F33146">
        <v>26</v>
      </c>
      <c r="G33146">
        <v>66.67</v>
      </c>
      <c r="H33146">
        <v>29.63</v>
      </c>
      <c r="I33146">
        <f>IF(E33146=3,1,0)</f>
        <v>0</v>
      </c>
    </row>
    <row r="33147" spans="1:9" x14ac:dyDescent="0.25">
      <c r="A33147" t="s">
        <v>90</v>
      </c>
      <c r="B33147">
        <v>66</v>
      </c>
      <c r="C33147" t="s">
        <v>85</v>
      </c>
      <c r="D33147">
        <v>1060776</v>
      </c>
      <c r="E33147">
        <v>2</v>
      </c>
      <c r="F33147">
        <v>16</v>
      </c>
      <c r="G33147">
        <v>50</v>
      </c>
      <c r="H33147">
        <v>50</v>
      </c>
      <c r="I33147">
        <f>IF(E33147=3,1,0)</f>
        <v>0</v>
      </c>
    </row>
    <row r="33148" spans="1:9" x14ac:dyDescent="0.25">
      <c r="A33148" t="s">
        <v>90</v>
      </c>
      <c r="B33148">
        <v>67</v>
      </c>
      <c r="C33148" t="s">
        <v>85</v>
      </c>
      <c r="D33148">
        <v>1060779</v>
      </c>
      <c r="E33148">
        <v>2</v>
      </c>
      <c r="F33148">
        <v>33</v>
      </c>
      <c r="G33148">
        <v>63.64</v>
      </c>
      <c r="H33148">
        <v>36.36</v>
      </c>
      <c r="I33148">
        <f>IF(E33148=3,1,0)</f>
        <v>0</v>
      </c>
    </row>
    <row r="33149" spans="1:9" x14ac:dyDescent="0.25">
      <c r="A33149" t="s">
        <v>90</v>
      </c>
      <c r="B33149">
        <v>78</v>
      </c>
      <c r="C33149" t="s">
        <v>85</v>
      </c>
      <c r="D33149">
        <v>1070952</v>
      </c>
      <c r="E33149">
        <v>2</v>
      </c>
      <c r="F33149">
        <v>24</v>
      </c>
      <c r="G33149">
        <v>62.5</v>
      </c>
      <c r="H33149">
        <v>37.5</v>
      </c>
      <c r="I33149">
        <f>IF(E33149=3,1,0)</f>
        <v>0</v>
      </c>
    </row>
    <row r="33150" spans="1:9" x14ac:dyDescent="0.25">
      <c r="A33150" t="s">
        <v>90</v>
      </c>
      <c r="B33150">
        <v>81</v>
      </c>
      <c r="C33150" t="s">
        <v>85</v>
      </c>
      <c r="D33150">
        <v>1076948</v>
      </c>
      <c r="E33150">
        <v>2</v>
      </c>
      <c r="F33150">
        <v>32</v>
      </c>
      <c r="G33150">
        <v>50</v>
      </c>
      <c r="H33150">
        <v>50</v>
      </c>
      <c r="I33150">
        <f>IF(E33150=3,1,0)</f>
        <v>0</v>
      </c>
    </row>
    <row r="33151" spans="1:9" x14ac:dyDescent="0.25">
      <c r="A33151" t="s">
        <v>90</v>
      </c>
      <c r="B33151">
        <v>93</v>
      </c>
      <c r="C33151" t="s">
        <v>85</v>
      </c>
      <c r="D33151">
        <v>1087070</v>
      </c>
      <c r="E33151">
        <v>2</v>
      </c>
      <c r="F33151">
        <v>19</v>
      </c>
      <c r="G33151">
        <v>52.63</v>
      </c>
      <c r="H33151">
        <v>47.37</v>
      </c>
      <c r="I33151">
        <f>IF(E33151=3,1,0)</f>
        <v>0</v>
      </c>
    </row>
    <row r="33152" spans="1:9" x14ac:dyDescent="0.25">
      <c r="A33152" t="s">
        <v>90</v>
      </c>
      <c r="B33152">
        <v>96</v>
      </c>
      <c r="C33152" t="s">
        <v>85</v>
      </c>
      <c r="D33152">
        <v>1093301</v>
      </c>
      <c r="E33152">
        <v>2</v>
      </c>
      <c r="F33152">
        <v>25</v>
      </c>
      <c r="G33152">
        <v>68</v>
      </c>
      <c r="H33152">
        <v>32</v>
      </c>
      <c r="I33152">
        <f>IF(E33152=3,1,0)</f>
        <v>0</v>
      </c>
    </row>
    <row r="33153" spans="1:9" x14ac:dyDescent="0.25">
      <c r="A33153" t="s">
        <v>90</v>
      </c>
      <c r="B33153">
        <v>112</v>
      </c>
      <c r="C33153" t="s">
        <v>85</v>
      </c>
      <c r="D33153">
        <v>1110485</v>
      </c>
      <c r="E33153">
        <v>2</v>
      </c>
      <c r="F33153">
        <v>23</v>
      </c>
      <c r="G33153">
        <v>69.569999999999993</v>
      </c>
      <c r="H33153">
        <v>30.43</v>
      </c>
      <c r="I33153">
        <f>IF(E33153=3,1,0)</f>
        <v>0</v>
      </c>
    </row>
    <row r="33154" spans="1:9" x14ac:dyDescent="0.25">
      <c r="A33154" t="s">
        <v>90</v>
      </c>
      <c r="B33154">
        <v>113</v>
      </c>
      <c r="C33154" t="s">
        <v>85</v>
      </c>
      <c r="D33154">
        <v>1110488</v>
      </c>
      <c r="E33154">
        <v>2</v>
      </c>
      <c r="F33154">
        <v>31</v>
      </c>
      <c r="G33154">
        <v>51.61</v>
      </c>
      <c r="H33154">
        <v>48.39</v>
      </c>
      <c r="I33154">
        <f>IF(E33154=3,1,0)</f>
        <v>0</v>
      </c>
    </row>
    <row r="33155" spans="1:9" x14ac:dyDescent="0.25">
      <c r="A33155" t="s">
        <v>90</v>
      </c>
      <c r="B33155">
        <v>116</v>
      </c>
      <c r="C33155" t="s">
        <v>85</v>
      </c>
      <c r="D33155">
        <v>1115119</v>
      </c>
      <c r="E33155">
        <v>2</v>
      </c>
      <c r="F33155">
        <v>83</v>
      </c>
      <c r="G33155">
        <v>60.24</v>
      </c>
      <c r="H33155">
        <v>39.76</v>
      </c>
      <c r="I33155">
        <f>IF(E33155=3,1,0)</f>
        <v>0</v>
      </c>
    </row>
    <row r="33156" spans="1:9" x14ac:dyDescent="0.25">
      <c r="A33156" t="s">
        <v>90</v>
      </c>
      <c r="B33156">
        <v>131</v>
      </c>
      <c r="C33156" t="s">
        <v>85</v>
      </c>
      <c r="D33156">
        <v>1141880</v>
      </c>
      <c r="E33156">
        <v>2</v>
      </c>
      <c r="F33156">
        <v>11</v>
      </c>
      <c r="G33156">
        <v>72.73</v>
      </c>
      <c r="H33156">
        <v>27.27</v>
      </c>
      <c r="I33156">
        <f>IF(E33156=3,1,0)</f>
        <v>0</v>
      </c>
    </row>
    <row r="33157" spans="1:9" x14ac:dyDescent="0.25">
      <c r="A33157" t="s">
        <v>90</v>
      </c>
      <c r="B33157">
        <v>137</v>
      </c>
      <c r="C33157" t="s">
        <v>85</v>
      </c>
      <c r="D33157">
        <v>1145557</v>
      </c>
      <c r="E33157">
        <v>2</v>
      </c>
      <c r="F33157">
        <v>14</v>
      </c>
      <c r="G33157">
        <v>50</v>
      </c>
      <c r="H33157">
        <v>50</v>
      </c>
      <c r="I33157">
        <f>IF(E33157=3,1,0)</f>
        <v>0</v>
      </c>
    </row>
    <row r="33158" spans="1:9" x14ac:dyDescent="0.25">
      <c r="A33158" t="s">
        <v>90</v>
      </c>
      <c r="B33158">
        <v>138</v>
      </c>
      <c r="C33158" t="s">
        <v>85</v>
      </c>
      <c r="D33158">
        <v>1145999</v>
      </c>
      <c r="E33158">
        <v>2</v>
      </c>
      <c r="F33158">
        <v>26</v>
      </c>
      <c r="G33158">
        <v>53.85</v>
      </c>
      <c r="H33158">
        <v>46.15</v>
      </c>
      <c r="I33158">
        <f>IF(E33158=3,1,0)</f>
        <v>0</v>
      </c>
    </row>
    <row r="33159" spans="1:9" x14ac:dyDescent="0.25">
      <c r="A33159" t="s">
        <v>90</v>
      </c>
      <c r="B33159">
        <v>145</v>
      </c>
      <c r="C33159" t="s">
        <v>85</v>
      </c>
      <c r="D33159">
        <v>1153553</v>
      </c>
      <c r="E33159">
        <v>2</v>
      </c>
      <c r="F33159">
        <v>30</v>
      </c>
      <c r="G33159">
        <v>53.33</v>
      </c>
      <c r="H33159">
        <v>46.67</v>
      </c>
      <c r="I33159">
        <f>IF(E33159=3,1,0)</f>
        <v>0</v>
      </c>
    </row>
    <row r="33160" spans="1:9" x14ac:dyDescent="0.25">
      <c r="A33160" t="s">
        <v>90</v>
      </c>
      <c r="B33160">
        <v>171</v>
      </c>
      <c r="C33160" t="s">
        <v>85</v>
      </c>
      <c r="D33160">
        <v>1174640</v>
      </c>
      <c r="E33160">
        <v>2</v>
      </c>
      <c r="F33160">
        <v>14</v>
      </c>
      <c r="G33160">
        <v>50</v>
      </c>
      <c r="H33160">
        <v>50</v>
      </c>
      <c r="I33160">
        <f>IF(E33160=3,1,0)</f>
        <v>0</v>
      </c>
    </row>
    <row r="33161" spans="1:9" x14ac:dyDescent="0.25">
      <c r="A33161" t="s">
        <v>90</v>
      </c>
      <c r="B33161">
        <v>173</v>
      </c>
      <c r="C33161" t="s">
        <v>85</v>
      </c>
      <c r="D33161">
        <v>1176813</v>
      </c>
      <c r="E33161">
        <v>2</v>
      </c>
      <c r="F33161">
        <v>34</v>
      </c>
      <c r="G33161">
        <v>50</v>
      </c>
      <c r="H33161">
        <v>50</v>
      </c>
      <c r="I33161">
        <f>IF(E33161=3,1,0)</f>
        <v>0</v>
      </c>
    </row>
    <row r="33162" spans="1:9" x14ac:dyDescent="0.25">
      <c r="A33162" t="s">
        <v>90</v>
      </c>
      <c r="B33162">
        <v>182</v>
      </c>
      <c r="C33162" t="s">
        <v>85</v>
      </c>
      <c r="D33162">
        <v>1184862</v>
      </c>
      <c r="E33162">
        <v>2</v>
      </c>
      <c r="F33162">
        <v>34</v>
      </c>
      <c r="G33162">
        <v>70.59</v>
      </c>
      <c r="H33162">
        <v>29.41</v>
      </c>
      <c r="I33162">
        <f>IF(E33162=3,1,0)</f>
        <v>0</v>
      </c>
    </row>
    <row r="33163" spans="1:9" x14ac:dyDescent="0.25">
      <c r="A33163" t="s">
        <v>90</v>
      </c>
      <c r="B33163">
        <v>189</v>
      </c>
      <c r="C33163" t="s">
        <v>85</v>
      </c>
      <c r="D33163">
        <v>1188472</v>
      </c>
      <c r="E33163">
        <v>2</v>
      </c>
      <c r="F33163">
        <v>40</v>
      </c>
      <c r="G33163">
        <v>52.5</v>
      </c>
      <c r="H33163">
        <v>47.5</v>
      </c>
      <c r="I33163">
        <f>IF(E33163=3,1,0)</f>
        <v>0</v>
      </c>
    </row>
    <row r="33164" spans="1:9" x14ac:dyDescent="0.25">
      <c r="A33164" t="s">
        <v>90</v>
      </c>
      <c r="B33164">
        <v>192</v>
      </c>
      <c r="C33164" t="s">
        <v>85</v>
      </c>
      <c r="D33164">
        <v>1190374</v>
      </c>
      <c r="E33164">
        <v>2</v>
      </c>
      <c r="F33164">
        <v>32</v>
      </c>
      <c r="G33164">
        <v>50</v>
      </c>
      <c r="H33164">
        <v>50</v>
      </c>
      <c r="I33164">
        <f>IF(E33164=3,1,0)</f>
        <v>0</v>
      </c>
    </row>
    <row r="33165" spans="1:9" x14ac:dyDescent="0.25">
      <c r="A33165" t="s">
        <v>90</v>
      </c>
      <c r="B33165">
        <v>206</v>
      </c>
      <c r="C33165" t="s">
        <v>85</v>
      </c>
      <c r="D33165">
        <v>1210150</v>
      </c>
      <c r="E33165">
        <v>2</v>
      </c>
      <c r="F33165">
        <v>36</v>
      </c>
      <c r="G33165">
        <v>51.35</v>
      </c>
      <c r="H33165">
        <v>45.95</v>
      </c>
      <c r="I33165">
        <f>IF(E33165=3,1,0)</f>
        <v>0</v>
      </c>
    </row>
    <row r="33166" spans="1:9" x14ac:dyDescent="0.25">
      <c r="A33166" t="s">
        <v>90</v>
      </c>
      <c r="B33166">
        <v>208</v>
      </c>
      <c r="C33166" t="s">
        <v>85</v>
      </c>
      <c r="D33166">
        <v>1211950</v>
      </c>
      <c r="E33166">
        <v>2</v>
      </c>
      <c r="F33166">
        <v>31</v>
      </c>
      <c r="G33166">
        <v>64.52</v>
      </c>
      <c r="H33166">
        <v>35.479999999999997</v>
      </c>
      <c r="I33166">
        <f>IF(E33166=3,1,0)</f>
        <v>0</v>
      </c>
    </row>
    <row r="33167" spans="1:9" x14ac:dyDescent="0.25">
      <c r="A33167" t="s">
        <v>90</v>
      </c>
      <c r="B33167">
        <v>209</v>
      </c>
      <c r="C33167" t="s">
        <v>85</v>
      </c>
      <c r="D33167">
        <v>1211953</v>
      </c>
      <c r="E33167">
        <v>2</v>
      </c>
      <c r="F33167">
        <v>34</v>
      </c>
      <c r="G33167">
        <v>61.76</v>
      </c>
      <c r="H33167">
        <v>38.24</v>
      </c>
      <c r="I33167">
        <f>IF(E33167=3,1,0)</f>
        <v>0</v>
      </c>
    </row>
    <row r="33168" spans="1:9" x14ac:dyDescent="0.25">
      <c r="A33168" t="s">
        <v>90</v>
      </c>
      <c r="B33168">
        <v>218</v>
      </c>
      <c r="C33168" t="s">
        <v>85</v>
      </c>
      <c r="D33168">
        <v>1223169</v>
      </c>
      <c r="E33168">
        <v>2</v>
      </c>
      <c r="F33168">
        <v>23</v>
      </c>
      <c r="G33168">
        <v>65.22</v>
      </c>
      <c r="H33168">
        <v>34.78</v>
      </c>
      <c r="I33168">
        <f>IF(E33168=3,1,0)</f>
        <v>0</v>
      </c>
    </row>
    <row r="33169" spans="1:9" x14ac:dyDescent="0.25">
      <c r="A33169" t="s">
        <v>90</v>
      </c>
      <c r="B33169">
        <v>230</v>
      </c>
      <c r="C33169" t="s">
        <v>85</v>
      </c>
      <c r="D33169">
        <v>1237479</v>
      </c>
      <c r="E33169">
        <v>2</v>
      </c>
      <c r="F33169">
        <v>18</v>
      </c>
      <c r="G33169">
        <v>61.11</v>
      </c>
      <c r="H33169">
        <v>38.89</v>
      </c>
      <c r="I33169">
        <f>IF(E33169=3,1,0)</f>
        <v>0</v>
      </c>
    </row>
    <row r="33170" spans="1:9" x14ac:dyDescent="0.25">
      <c r="A33170" t="s">
        <v>90</v>
      </c>
      <c r="B33170">
        <v>231</v>
      </c>
      <c r="C33170" t="s">
        <v>85</v>
      </c>
      <c r="D33170">
        <v>1237482</v>
      </c>
      <c r="E33170">
        <v>2</v>
      </c>
      <c r="F33170">
        <v>11</v>
      </c>
      <c r="G33170">
        <v>54.55</v>
      </c>
      <c r="H33170">
        <v>45.45</v>
      </c>
      <c r="I33170">
        <f>IF(E33170=3,1,0)</f>
        <v>0</v>
      </c>
    </row>
    <row r="33171" spans="1:9" x14ac:dyDescent="0.25">
      <c r="A33171" t="s">
        <v>90</v>
      </c>
      <c r="B33171">
        <v>236</v>
      </c>
      <c r="C33171" t="s">
        <v>85</v>
      </c>
      <c r="D33171">
        <v>1249239</v>
      </c>
      <c r="E33171">
        <v>2</v>
      </c>
      <c r="F33171">
        <v>44</v>
      </c>
      <c r="G33171">
        <v>50</v>
      </c>
      <c r="H33171">
        <v>50</v>
      </c>
      <c r="I33171">
        <f>IF(E33171=3,1,0)</f>
        <v>0</v>
      </c>
    </row>
    <row r="33172" spans="1:9" x14ac:dyDescent="0.25">
      <c r="A33172" t="s">
        <v>90</v>
      </c>
      <c r="B33172">
        <v>240</v>
      </c>
      <c r="C33172" t="s">
        <v>85</v>
      </c>
      <c r="D33172">
        <v>1258777</v>
      </c>
      <c r="E33172">
        <v>2</v>
      </c>
      <c r="F33172">
        <v>23</v>
      </c>
      <c r="G33172">
        <v>65.22</v>
      </c>
      <c r="H33172">
        <v>34.78</v>
      </c>
      <c r="I33172">
        <f>IF(E33172=3,1,0)</f>
        <v>0</v>
      </c>
    </row>
    <row r="33173" spans="1:9" x14ac:dyDescent="0.25">
      <c r="A33173" t="s">
        <v>90</v>
      </c>
      <c r="B33173">
        <v>241</v>
      </c>
      <c r="C33173" t="s">
        <v>85</v>
      </c>
      <c r="D33173">
        <v>1259712</v>
      </c>
      <c r="E33173">
        <v>2</v>
      </c>
      <c r="F33173">
        <v>7</v>
      </c>
      <c r="G33173">
        <v>57.14</v>
      </c>
      <c r="H33173">
        <v>42.86</v>
      </c>
      <c r="I33173">
        <f>IF(E33173=3,1,0)</f>
        <v>0</v>
      </c>
    </row>
    <row r="33174" spans="1:9" x14ac:dyDescent="0.25">
      <c r="A33174" t="s">
        <v>90</v>
      </c>
      <c r="B33174">
        <v>242</v>
      </c>
      <c r="C33174" t="s">
        <v>85</v>
      </c>
      <c r="D33174">
        <v>1259715</v>
      </c>
      <c r="E33174">
        <v>2</v>
      </c>
      <c r="F33174">
        <v>10</v>
      </c>
      <c r="G33174">
        <v>50</v>
      </c>
      <c r="H33174">
        <v>50</v>
      </c>
      <c r="I33174">
        <f>IF(E33174=3,1,0)</f>
        <v>0</v>
      </c>
    </row>
    <row r="33175" spans="1:9" x14ac:dyDescent="0.25">
      <c r="A33175" t="s">
        <v>90</v>
      </c>
      <c r="B33175">
        <v>275</v>
      </c>
      <c r="C33175" t="s">
        <v>85</v>
      </c>
      <c r="D33175">
        <v>1299620</v>
      </c>
      <c r="E33175">
        <v>2</v>
      </c>
      <c r="F33175">
        <v>6</v>
      </c>
      <c r="G33175">
        <v>50</v>
      </c>
      <c r="H33175">
        <v>50</v>
      </c>
      <c r="I33175">
        <f>IF(E33175=3,1,0)</f>
        <v>0</v>
      </c>
    </row>
    <row r="33176" spans="1:9" x14ac:dyDescent="0.25">
      <c r="A33176" t="s">
        <v>90</v>
      </c>
      <c r="B33176">
        <v>288</v>
      </c>
      <c r="C33176" t="s">
        <v>85</v>
      </c>
      <c r="D33176">
        <v>1326869</v>
      </c>
      <c r="E33176">
        <v>2</v>
      </c>
      <c r="F33176">
        <v>15</v>
      </c>
      <c r="G33176">
        <v>60</v>
      </c>
      <c r="H33176">
        <v>40</v>
      </c>
      <c r="I33176">
        <f>IF(E33176=3,1,0)</f>
        <v>0</v>
      </c>
    </row>
    <row r="33177" spans="1:9" x14ac:dyDescent="0.25">
      <c r="A33177" t="s">
        <v>90</v>
      </c>
      <c r="B33177">
        <v>293</v>
      </c>
      <c r="C33177" t="s">
        <v>85</v>
      </c>
      <c r="D33177">
        <v>1329929</v>
      </c>
      <c r="E33177">
        <v>2</v>
      </c>
      <c r="F33177">
        <v>18</v>
      </c>
      <c r="G33177">
        <v>61.11</v>
      </c>
      <c r="H33177">
        <v>38.89</v>
      </c>
      <c r="I33177">
        <f>IF(E33177=3,1,0)</f>
        <v>0</v>
      </c>
    </row>
    <row r="33178" spans="1:9" x14ac:dyDescent="0.25">
      <c r="A33178" t="s">
        <v>90</v>
      </c>
      <c r="B33178">
        <v>300</v>
      </c>
      <c r="C33178" t="s">
        <v>85</v>
      </c>
      <c r="D33178">
        <v>1336307</v>
      </c>
      <c r="E33178">
        <v>2</v>
      </c>
      <c r="F33178">
        <v>27</v>
      </c>
      <c r="G33178">
        <v>59.26</v>
      </c>
      <c r="H33178">
        <v>40.74</v>
      </c>
      <c r="I33178">
        <f>IF(E33178=3,1,0)</f>
        <v>0</v>
      </c>
    </row>
    <row r="33179" spans="1:9" x14ac:dyDescent="0.25">
      <c r="A33179" t="s">
        <v>90</v>
      </c>
      <c r="B33179">
        <v>303</v>
      </c>
      <c r="C33179" t="s">
        <v>85</v>
      </c>
      <c r="D33179">
        <v>1341319</v>
      </c>
      <c r="E33179">
        <v>2</v>
      </c>
      <c r="F33179">
        <v>29</v>
      </c>
      <c r="G33179">
        <v>51.72</v>
      </c>
      <c r="H33179">
        <v>48.28</v>
      </c>
      <c r="I33179">
        <f>IF(E33179=3,1,0)</f>
        <v>0</v>
      </c>
    </row>
    <row r="33180" spans="1:9" x14ac:dyDescent="0.25">
      <c r="A33180" t="s">
        <v>90</v>
      </c>
      <c r="B33180">
        <v>314</v>
      </c>
      <c r="C33180" t="s">
        <v>85</v>
      </c>
      <c r="D33180">
        <v>1348514</v>
      </c>
      <c r="E33180">
        <v>2</v>
      </c>
      <c r="F33180">
        <v>83</v>
      </c>
      <c r="G33180">
        <v>53.01</v>
      </c>
      <c r="H33180">
        <v>46.99</v>
      </c>
      <c r="I33180">
        <f>IF(E33180=3,1,0)</f>
        <v>0</v>
      </c>
    </row>
    <row r="33181" spans="1:9" x14ac:dyDescent="0.25">
      <c r="A33181" t="s">
        <v>90</v>
      </c>
      <c r="B33181">
        <v>317</v>
      </c>
      <c r="C33181" t="s">
        <v>85</v>
      </c>
      <c r="D33181">
        <v>1354607</v>
      </c>
      <c r="E33181">
        <v>2</v>
      </c>
      <c r="F33181">
        <v>13</v>
      </c>
      <c r="G33181">
        <v>61.54</v>
      </c>
      <c r="H33181">
        <v>38.46</v>
      </c>
      <c r="I33181">
        <f>IF(E33181=3,1,0)</f>
        <v>0</v>
      </c>
    </row>
    <row r="33182" spans="1:9" x14ac:dyDescent="0.25">
      <c r="A33182" t="s">
        <v>90</v>
      </c>
      <c r="B33182">
        <v>318</v>
      </c>
      <c r="C33182" t="s">
        <v>85</v>
      </c>
      <c r="D33182">
        <v>1356299</v>
      </c>
      <c r="E33182">
        <v>2</v>
      </c>
      <c r="F33182">
        <v>9</v>
      </c>
      <c r="G33182">
        <v>55.56</v>
      </c>
      <c r="H33182">
        <v>44.44</v>
      </c>
      <c r="I33182">
        <f>IF(E33182=3,1,0)</f>
        <v>0</v>
      </c>
    </row>
    <row r="33183" spans="1:9" x14ac:dyDescent="0.25">
      <c r="A33183" t="s">
        <v>90</v>
      </c>
      <c r="B33183">
        <v>319</v>
      </c>
      <c r="C33183" t="s">
        <v>85</v>
      </c>
      <c r="D33183">
        <v>1356816</v>
      </c>
      <c r="E33183">
        <v>2</v>
      </c>
      <c r="F33183">
        <v>22</v>
      </c>
      <c r="G33183">
        <v>54.55</v>
      </c>
      <c r="H33183">
        <v>45.45</v>
      </c>
      <c r="I33183">
        <f>IF(E33183=3,1,0)</f>
        <v>0</v>
      </c>
    </row>
    <row r="33184" spans="1:9" x14ac:dyDescent="0.25">
      <c r="A33184" t="s">
        <v>90</v>
      </c>
      <c r="B33184">
        <v>320</v>
      </c>
      <c r="C33184" t="s">
        <v>85</v>
      </c>
      <c r="D33184">
        <v>1357549</v>
      </c>
      <c r="E33184">
        <v>2</v>
      </c>
      <c r="F33184">
        <v>19</v>
      </c>
      <c r="G33184">
        <v>63.16</v>
      </c>
      <c r="H33184">
        <v>36.840000000000003</v>
      </c>
      <c r="I33184">
        <f>IF(E33184=3,1,0)</f>
        <v>0</v>
      </c>
    </row>
    <row r="33185" spans="1:9" x14ac:dyDescent="0.25">
      <c r="A33185" t="s">
        <v>90</v>
      </c>
      <c r="B33185">
        <v>336</v>
      </c>
      <c r="C33185" t="s">
        <v>85</v>
      </c>
      <c r="D33185">
        <v>1382166</v>
      </c>
      <c r="E33185">
        <v>2</v>
      </c>
      <c r="F33185">
        <v>23</v>
      </c>
      <c r="G33185">
        <v>69.569999999999993</v>
      </c>
      <c r="H33185">
        <v>30.43</v>
      </c>
      <c r="I33185">
        <f>IF(E33185=3,1,0)</f>
        <v>0</v>
      </c>
    </row>
    <row r="33186" spans="1:9" x14ac:dyDescent="0.25">
      <c r="A33186" t="s">
        <v>90</v>
      </c>
      <c r="B33186">
        <v>337</v>
      </c>
      <c r="C33186" t="s">
        <v>85</v>
      </c>
      <c r="D33186">
        <v>1382262</v>
      </c>
      <c r="E33186">
        <v>2</v>
      </c>
      <c r="F33186">
        <v>40</v>
      </c>
      <c r="G33186">
        <v>52.5</v>
      </c>
      <c r="H33186">
        <v>47.5</v>
      </c>
      <c r="I33186">
        <f>IF(E33186=3,1,0)</f>
        <v>0</v>
      </c>
    </row>
    <row r="33187" spans="1:9" x14ac:dyDescent="0.25">
      <c r="A33187" t="s">
        <v>90</v>
      </c>
      <c r="B33187">
        <v>346</v>
      </c>
      <c r="C33187" t="s">
        <v>85</v>
      </c>
      <c r="D33187">
        <v>1389529</v>
      </c>
      <c r="E33187">
        <v>2</v>
      </c>
      <c r="F33187">
        <v>31</v>
      </c>
      <c r="G33187">
        <v>67.739999999999995</v>
      </c>
      <c r="H33187">
        <v>32.26</v>
      </c>
      <c r="I33187">
        <f>IF(E33187=3,1,0)</f>
        <v>0</v>
      </c>
    </row>
    <row r="33188" spans="1:9" x14ac:dyDescent="0.25">
      <c r="A33188" t="s">
        <v>90</v>
      </c>
      <c r="B33188">
        <v>352</v>
      </c>
      <c r="C33188" t="s">
        <v>85</v>
      </c>
      <c r="D33188">
        <v>1395338</v>
      </c>
      <c r="E33188">
        <v>2</v>
      </c>
      <c r="F33188">
        <v>43</v>
      </c>
      <c r="G33188">
        <v>55.81</v>
      </c>
      <c r="H33188">
        <v>44.19</v>
      </c>
      <c r="I33188">
        <f>IF(E33188=3,1,0)</f>
        <v>0</v>
      </c>
    </row>
    <row r="33189" spans="1:9" x14ac:dyDescent="0.25">
      <c r="A33189" t="s">
        <v>90</v>
      </c>
      <c r="B33189">
        <v>365</v>
      </c>
      <c r="C33189" t="s">
        <v>85</v>
      </c>
      <c r="D33189">
        <v>1422031</v>
      </c>
      <c r="E33189">
        <v>2</v>
      </c>
      <c r="F33189">
        <v>12</v>
      </c>
      <c r="G33189">
        <v>58.33</v>
      </c>
      <c r="H33189">
        <v>41.67</v>
      </c>
      <c r="I33189">
        <f>IF(E33189=3,1,0)</f>
        <v>0</v>
      </c>
    </row>
    <row r="33190" spans="1:9" x14ac:dyDescent="0.25">
      <c r="A33190" t="s">
        <v>90</v>
      </c>
      <c r="B33190">
        <v>370</v>
      </c>
      <c r="C33190" t="s">
        <v>85</v>
      </c>
      <c r="D33190">
        <v>1428323</v>
      </c>
      <c r="E33190">
        <v>2</v>
      </c>
      <c r="F33190">
        <v>33</v>
      </c>
      <c r="G33190">
        <v>57.58</v>
      </c>
      <c r="H33190">
        <v>42.42</v>
      </c>
      <c r="I33190">
        <f>IF(E33190=3,1,0)</f>
        <v>0</v>
      </c>
    </row>
    <row r="33191" spans="1:9" x14ac:dyDescent="0.25">
      <c r="A33191" t="s">
        <v>90</v>
      </c>
      <c r="B33191">
        <v>380</v>
      </c>
      <c r="C33191" t="s">
        <v>85</v>
      </c>
      <c r="D33191">
        <v>1435918</v>
      </c>
      <c r="E33191">
        <v>2</v>
      </c>
      <c r="F33191">
        <v>44</v>
      </c>
      <c r="G33191">
        <v>50</v>
      </c>
      <c r="H33191">
        <v>50</v>
      </c>
      <c r="I33191">
        <f>IF(E33191=3,1,0)</f>
        <v>0</v>
      </c>
    </row>
    <row r="33192" spans="1:9" x14ac:dyDescent="0.25">
      <c r="A33192" t="s">
        <v>90</v>
      </c>
      <c r="B33192">
        <v>381</v>
      </c>
      <c r="C33192" t="s">
        <v>85</v>
      </c>
      <c r="D33192">
        <v>1435921</v>
      </c>
      <c r="E33192">
        <v>2</v>
      </c>
      <c r="F33192">
        <v>29</v>
      </c>
      <c r="G33192">
        <v>62.07</v>
      </c>
      <c r="H33192">
        <v>37.93</v>
      </c>
      <c r="I33192">
        <f>IF(E33192=3,1,0)</f>
        <v>0</v>
      </c>
    </row>
    <row r="33193" spans="1:9" x14ac:dyDescent="0.25">
      <c r="A33193" t="s">
        <v>90</v>
      </c>
      <c r="B33193">
        <v>386</v>
      </c>
      <c r="C33193" t="s">
        <v>85</v>
      </c>
      <c r="D33193">
        <v>1446603</v>
      </c>
      <c r="E33193">
        <v>2</v>
      </c>
      <c r="F33193">
        <v>18</v>
      </c>
      <c r="G33193">
        <v>50</v>
      </c>
      <c r="H33193">
        <v>50</v>
      </c>
      <c r="I33193">
        <f>IF(E33193=3,1,0)</f>
        <v>0</v>
      </c>
    </row>
    <row r="33194" spans="1:9" x14ac:dyDescent="0.25">
      <c r="A33194" t="s">
        <v>90</v>
      </c>
      <c r="B33194">
        <v>388</v>
      </c>
      <c r="C33194" t="s">
        <v>85</v>
      </c>
      <c r="D33194">
        <v>1448123</v>
      </c>
      <c r="E33194">
        <v>2</v>
      </c>
      <c r="F33194">
        <v>15</v>
      </c>
      <c r="G33194">
        <v>53.33</v>
      </c>
      <c r="H33194">
        <v>46.67</v>
      </c>
      <c r="I33194">
        <f>IF(E33194=3,1,0)</f>
        <v>0</v>
      </c>
    </row>
    <row r="33195" spans="1:9" x14ac:dyDescent="0.25">
      <c r="A33195" t="s">
        <v>90</v>
      </c>
      <c r="B33195">
        <v>389</v>
      </c>
      <c r="C33195" t="s">
        <v>85</v>
      </c>
      <c r="D33195">
        <v>1448126</v>
      </c>
      <c r="E33195">
        <v>2</v>
      </c>
      <c r="F33195">
        <v>26</v>
      </c>
      <c r="G33195">
        <v>50</v>
      </c>
      <c r="H33195">
        <v>50</v>
      </c>
      <c r="I33195">
        <f>IF(E33195=3,1,0)</f>
        <v>0</v>
      </c>
    </row>
    <row r="33196" spans="1:9" x14ac:dyDescent="0.25">
      <c r="A33196" t="s">
        <v>90</v>
      </c>
      <c r="B33196">
        <v>392</v>
      </c>
      <c r="C33196" t="s">
        <v>85</v>
      </c>
      <c r="D33196">
        <v>1448856</v>
      </c>
      <c r="E33196">
        <v>2</v>
      </c>
      <c r="F33196">
        <v>18</v>
      </c>
      <c r="G33196">
        <v>55.56</v>
      </c>
      <c r="H33196">
        <v>44.44</v>
      </c>
      <c r="I33196">
        <f>IF(E33196=3,1,0)</f>
        <v>0</v>
      </c>
    </row>
    <row r="33197" spans="1:9" x14ac:dyDescent="0.25">
      <c r="A33197" t="s">
        <v>90</v>
      </c>
      <c r="B33197">
        <v>409</v>
      </c>
      <c r="C33197" t="s">
        <v>85</v>
      </c>
      <c r="D33197">
        <v>1475401</v>
      </c>
      <c r="E33197">
        <v>2</v>
      </c>
      <c r="F33197">
        <v>16</v>
      </c>
      <c r="G33197">
        <v>56.25</v>
      </c>
      <c r="H33197">
        <v>43.75</v>
      </c>
      <c r="I33197">
        <f>IF(E33197=3,1,0)</f>
        <v>0</v>
      </c>
    </row>
    <row r="33198" spans="1:9" x14ac:dyDescent="0.25">
      <c r="A33198" t="s">
        <v>90</v>
      </c>
      <c r="B33198">
        <v>410</v>
      </c>
      <c r="C33198" t="s">
        <v>85</v>
      </c>
      <c r="D33198">
        <v>1482129</v>
      </c>
      <c r="E33198">
        <v>2</v>
      </c>
      <c r="F33198">
        <v>22</v>
      </c>
      <c r="G33198">
        <v>59.09</v>
      </c>
      <c r="H33198">
        <v>40.909999999999997</v>
      </c>
      <c r="I33198">
        <f>IF(E33198=3,1,0)</f>
        <v>0</v>
      </c>
    </row>
    <row r="33199" spans="1:9" x14ac:dyDescent="0.25">
      <c r="A33199" t="s">
        <v>90</v>
      </c>
      <c r="B33199">
        <v>414</v>
      </c>
      <c r="C33199" t="s">
        <v>85</v>
      </c>
      <c r="D33199">
        <v>1485593</v>
      </c>
      <c r="E33199">
        <v>2</v>
      </c>
      <c r="F33199">
        <v>7</v>
      </c>
      <c r="G33199">
        <v>57.14</v>
      </c>
      <c r="H33199">
        <v>42.86</v>
      </c>
      <c r="I33199">
        <f>IF(E33199=3,1,0)</f>
        <v>0</v>
      </c>
    </row>
    <row r="33200" spans="1:9" x14ac:dyDescent="0.25">
      <c r="A33200" t="s">
        <v>90</v>
      </c>
      <c r="B33200">
        <v>415</v>
      </c>
      <c r="C33200" t="s">
        <v>85</v>
      </c>
      <c r="D33200">
        <v>1485971</v>
      </c>
      <c r="E33200">
        <v>2</v>
      </c>
      <c r="F33200">
        <v>49</v>
      </c>
      <c r="G33200">
        <v>57.14</v>
      </c>
      <c r="H33200">
        <v>42.86</v>
      </c>
      <c r="I33200">
        <f>IF(E33200=3,1,0)</f>
        <v>0</v>
      </c>
    </row>
    <row r="33201" spans="1:9" x14ac:dyDescent="0.25">
      <c r="A33201" t="s">
        <v>90</v>
      </c>
      <c r="B33201">
        <v>418</v>
      </c>
      <c r="C33201" t="s">
        <v>85</v>
      </c>
      <c r="D33201">
        <v>1489125</v>
      </c>
      <c r="E33201">
        <v>2</v>
      </c>
      <c r="F33201">
        <v>35</v>
      </c>
      <c r="G33201">
        <v>60</v>
      </c>
      <c r="H33201">
        <v>40</v>
      </c>
      <c r="I33201">
        <f>IF(E33201=3,1,0)</f>
        <v>0</v>
      </c>
    </row>
    <row r="33202" spans="1:9" x14ac:dyDescent="0.25">
      <c r="A33202" t="s">
        <v>90</v>
      </c>
      <c r="B33202">
        <v>426</v>
      </c>
      <c r="C33202" t="s">
        <v>85</v>
      </c>
      <c r="D33202">
        <v>1506247</v>
      </c>
      <c r="E33202">
        <v>2</v>
      </c>
      <c r="F33202">
        <v>21</v>
      </c>
      <c r="G33202">
        <v>52.38</v>
      </c>
      <c r="H33202">
        <v>47.62</v>
      </c>
      <c r="I33202">
        <f>IF(E33202=3,1,0)</f>
        <v>0</v>
      </c>
    </row>
    <row r="33203" spans="1:9" x14ac:dyDescent="0.25">
      <c r="A33203" t="s">
        <v>90</v>
      </c>
      <c r="B33203">
        <v>427</v>
      </c>
      <c r="C33203" t="s">
        <v>85</v>
      </c>
      <c r="D33203">
        <v>1506250</v>
      </c>
      <c r="E33203">
        <v>2</v>
      </c>
      <c r="F33203">
        <v>27</v>
      </c>
      <c r="G33203">
        <v>62.96</v>
      </c>
      <c r="H33203">
        <v>37.04</v>
      </c>
      <c r="I33203">
        <f>IF(E33203=3,1,0)</f>
        <v>0</v>
      </c>
    </row>
    <row r="33204" spans="1:9" x14ac:dyDescent="0.25">
      <c r="A33204" t="s">
        <v>90</v>
      </c>
      <c r="B33204">
        <v>428</v>
      </c>
      <c r="C33204" t="s">
        <v>85</v>
      </c>
      <c r="D33204">
        <v>1511350</v>
      </c>
      <c r="E33204">
        <v>2</v>
      </c>
      <c r="F33204">
        <v>34</v>
      </c>
      <c r="G33204">
        <v>50</v>
      </c>
      <c r="H33204">
        <v>50</v>
      </c>
      <c r="I33204">
        <f>IF(E33204=3,1,0)</f>
        <v>0</v>
      </c>
    </row>
    <row r="33205" spans="1:9" x14ac:dyDescent="0.25">
      <c r="A33205" t="s">
        <v>90</v>
      </c>
      <c r="B33205">
        <v>438</v>
      </c>
      <c r="C33205" t="s">
        <v>85</v>
      </c>
      <c r="D33205">
        <v>1523560</v>
      </c>
      <c r="E33205">
        <v>2</v>
      </c>
      <c r="F33205">
        <v>26</v>
      </c>
      <c r="G33205">
        <v>50</v>
      </c>
      <c r="H33205">
        <v>50</v>
      </c>
      <c r="I33205">
        <f>IF(E33205=3,1,0)</f>
        <v>0</v>
      </c>
    </row>
    <row r="33206" spans="1:9" x14ac:dyDescent="0.25">
      <c r="A33206" t="s">
        <v>90</v>
      </c>
      <c r="B33206">
        <v>439</v>
      </c>
      <c r="C33206" t="s">
        <v>85</v>
      </c>
      <c r="D33206">
        <v>1524926</v>
      </c>
      <c r="E33206">
        <v>2</v>
      </c>
      <c r="F33206">
        <v>31</v>
      </c>
      <c r="G33206">
        <v>67.739999999999995</v>
      </c>
      <c r="H33206">
        <v>32.26</v>
      </c>
      <c r="I33206">
        <f>IF(E33206=3,1,0)</f>
        <v>0</v>
      </c>
    </row>
    <row r="33207" spans="1:9" x14ac:dyDescent="0.25">
      <c r="A33207" t="s">
        <v>90</v>
      </c>
      <c r="B33207">
        <v>445</v>
      </c>
      <c r="C33207" t="s">
        <v>85</v>
      </c>
      <c r="D33207">
        <v>1534457</v>
      </c>
      <c r="E33207">
        <v>2</v>
      </c>
      <c r="F33207">
        <v>18</v>
      </c>
      <c r="G33207">
        <v>55.56</v>
      </c>
      <c r="H33207">
        <v>44.44</v>
      </c>
      <c r="I33207">
        <f>IF(E33207=3,1,0)</f>
        <v>0</v>
      </c>
    </row>
    <row r="33208" spans="1:9" x14ac:dyDescent="0.25">
      <c r="A33208" t="s">
        <v>90</v>
      </c>
      <c r="B33208">
        <v>449</v>
      </c>
      <c r="C33208" t="s">
        <v>85</v>
      </c>
      <c r="D33208">
        <v>1536772</v>
      </c>
      <c r="E33208">
        <v>2</v>
      </c>
      <c r="F33208">
        <v>37</v>
      </c>
      <c r="G33208">
        <v>54.05</v>
      </c>
      <c r="H33208">
        <v>45.95</v>
      </c>
      <c r="I33208">
        <f>IF(E33208=3,1,0)</f>
        <v>0</v>
      </c>
    </row>
    <row r="33209" spans="1:9" x14ac:dyDescent="0.25">
      <c r="A33209" t="s">
        <v>90</v>
      </c>
      <c r="B33209">
        <v>454</v>
      </c>
      <c r="C33209" t="s">
        <v>85</v>
      </c>
      <c r="D33209">
        <v>1541197</v>
      </c>
      <c r="E33209">
        <v>2</v>
      </c>
      <c r="F33209">
        <v>11</v>
      </c>
      <c r="G33209">
        <v>54.55</v>
      </c>
      <c r="H33209">
        <v>45.45</v>
      </c>
      <c r="I33209">
        <f>IF(E33209=3,1,0)</f>
        <v>0</v>
      </c>
    </row>
    <row r="33210" spans="1:9" x14ac:dyDescent="0.25">
      <c r="A33210" t="s">
        <v>90</v>
      </c>
      <c r="B33210">
        <v>455</v>
      </c>
      <c r="C33210" t="s">
        <v>85</v>
      </c>
      <c r="D33210">
        <v>1541200</v>
      </c>
      <c r="E33210">
        <v>2</v>
      </c>
      <c r="F33210">
        <v>26</v>
      </c>
      <c r="G33210">
        <v>61.54</v>
      </c>
      <c r="H33210">
        <v>38.46</v>
      </c>
      <c r="I33210">
        <f>IF(E33210=3,1,0)</f>
        <v>0</v>
      </c>
    </row>
    <row r="33211" spans="1:9" x14ac:dyDescent="0.25">
      <c r="A33211" t="s">
        <v>90</v>
      </c>
      <c r="B33211">
        <v>457</v>
      </c>
      <c r="C33211" t="s">
        <v>85</v>
      </c>
      <c r="D33211">
        <v>1543786</v>
      </c>
      <c r="E33211">
        <v>2</v>
      </c>
      <c r="F33211">
        <v>24</v>
      </c>
      <c r="G33211">
        <v>54.17</v>
      </c>
      <c r="H33211">
        <v>45.83</v>
      </c>
      <c r="I33211">
        <f>IF(E33211=3,1,0)</f>
        <v>0</v>
      </c>
    </row>
    <row r="33212" spans="1:9" x14ac:dyDescent="0.25">
      <c r="A33212" t="s">
        <v>90</v>
      </c>
      <c r="B33212">
        <v>463</v>
      </c>
      <c r="C33212" t="s">
        <v>85</v>
      </c>
      <c r="D33212">
        <v>1545859</v>
      </c>
      <c r="E33212">
        <v>2</v>
      </c>
      <c r="F33212">
        <v>30</v>
      </c>
      <c r="G33212">
        <v>60</v>
      </c>
      <c r="H33212">
        <v>40</v>
      </c>
      <c r="I33212">
        <f>IF(E33212=3,1,0)</f>
        <v>0</v>
      </c>
    </row>
    <row r="33213" spans="1:9" x14ac:dyDescent="0.25">
      <c r="A33213" t="s">
        <v>90</v>
      </c>
      <c r="B33213">
        <v>466</v>
      </c>
      <c r="C33213" t="s">
        <v>85</v>
      </c>
      <c r="D33213">
        <v>1551082</v>
      </c>
      <c r="E33213">
        <v>2</v>
      </c>
      <c r="F33213">
        <v>27</v>
      </c>
      <c r="G33213">
        <v>55.56</v>
      </c>
      <c r="H33213">
        <v>44.44</v>
      </c>
      <c r="I33213">
        <f>IF(E33213=3,1,0)</f>
        <v>0</v>
      </c>
    </row>
    <row r="33214" spans="1:9" x14ac:dyDescent="0.25">
      <c r="A33214" t="s">
        <v>90</v>
      </c>
      <c r="B33214">
        <v>474</v>
      </c>
      <c r="C33214" t="s">
        <v>85</v>
      </c>
      <c r="D33214">
        <v>1559504</v>
      </c>
      <c r="E33214">
        <v>2</v>
      </c>
      <c r="F33214">
        <v>25</v>
      </c>
      <c r="G33214">
        <v>60</v>
      </c>
      <c r="H33214">
        <v>40</v>
      </c>
      <c r="I33214">
        <f>IF(E33214=3,1,0)</f>
        <v>0</v>
      </c>
    </row>
    <row r="33215" spans="1:9" x14ac:dyDescent="0.25">
      <c r="A33215" t="s">
        <v>90</v>
      </c>
      <c r="B33215">
        <v>475</v>
      </c>
      <c r="C33215" t="s">
        <v>85</v>
      </c>
      <c r="D33215">
        <v>1559507</v>
      </c>
      <c r="E33215">
        <v>2</v>
      </c>
      <c r="F33215">
        <v>32</v>
      </c>
      <c r="G33215">
        <v>59.38</v>
      </c>
      <c r="H33215">
        <v>40.619999999999997</v>
      </c>
      <c r="I33215">
        <f>IF(E33215=3,1,0)</f>
        <v>0</v>
      </c>
    </row>
    <row r="33216" spans="1:9" x14ac:dyDescent="0.25">
      <c r="A33216" t="s">
        <v>90</v>
      </c>
      <c r="B33216">
        <v>477</v>
      </c>
      <c r="C33216" t="s">
        <v>85</v>
      </c>
      <c r="D33216">
        <v>1560075</v>
      </c>
      <c r="E33216">
        <v>2</v>
      </c>
      <c r="F33216">
        <v>30</v>
      </c>
      <c r="G33216">
        <v>53.33</v>
      </c>
      <c r="H33216">
        <v>46.67</v>
      </c>
      <c r="I33216">
        <f>IF(E33216=3,1,0)</f>
        <v>0</v>
      </c>
    </row>
    <row r="33217" spans="1:9" x14ac:dyDescent="0.25">
      <c r="A33217" t="s">
        <v>90</v>
      </c>
      <c r="B33217">
        <v>498</v>
      </c>
      <c r="C33217" t="s">
        <v>85</v>
      </c>
      <c r="D33217">
        <v>1581889</v>
      </c>
      <c r="E33217">
        <v>2</v>
      </c>
      <c r="F33217">
        <v>24</v>
      </c>
      <c r="G33217">
        <v>50</v>
      </c>
      <c r="H33217">
        <v>50</v>
      </c>
      <c r="I33217">
        <f>IF(E33217=3,1,0)</f>
        <v>0</v>
      </c>
    </row>
    <row r="33218" spans="1:9" x14ac:dyDescent="0.25">
      <c r="A33218" t="s">
        <v>90</v>
      </c>
      <c r="B33218">
        <v>499</v>
      </c>
      <c r="C33218" t="s">
        <v>85</v>
      </c>
      <c r="D33218">
        <v>1582797</v>
      </c>
      <c r="E33218">
        <v>2</v>
      </c>
      <c r="F33218">
        <v>16</v>
      </c>
      <c r="G33218">
        <v>62.5</v>
      </c>
      <c r="H33218">
        <v>37.5</v>
      </c>
      <c r="I33218">
        <f>IF(E33218=3,1,0)</f>
        <v>0</v>
      </c>
    </row>
    <row r="33219" spans="1:9" x14ac:dyDescent="0.25">
      <c r="A33219" t="s">
        <v>90</v>
      </c>
      <c r="B33219">
        <v>504</v>
      </c>
      <c r="C33219" t="s">
        <v>85</v>
      </c>
      <c r="D33219">
        <v>1591999</v>
      </c>
      <c r="E33219">
        <v>2</v>
      </c>
      <c r="F33219">
        <v>19</v>
      </c>
      <c r="G33219">
        <v>63.16</v>
      </c>
      <c r="H33219">
        <v>36.840000000000003</v>
      </c>
      <c r="I33219">
        <f>IF(E33219=3,1,0)</f>
        <v>0</v>
      </c>
    </row>
    <row r="33220" spans="1:9" x14ac:dyDescent="0.25">
      <c r="A33220" t="s">
        <v>90</v>
      </c>
      <c r="B33220">
        <v>510</v>
      </c>
      <c r="C33220" t="s">
        <v>85</v>
      </c>
      <c r="D33220">
        <v>1597204</v>
      </c>
      <c r="E33220">
        <v>2</v>
      </c>
      <c r="F33220">
        <v>29</v>
      </c>
      <c r="G33220">
        <v>58.62</v>
      </c>
      <c r="H33220">
        <v>41.38</v>
      </c>
      <c r="I33220">
        <f>IF(E33220=3,1,0)</f>
        <v>0</v>
      </c>
    </row>
    <row r="33221" spans="1:9" x14ac:dyDescent="0.25">
      <c r="A33221" t="s">
        <v>90</v>
      </c>
      <c r="B33221">
        <v>530</v>
      </c>
      <c r="C33221" t="s">
        <v>85</v>
      </c>
      <c r="D33221">
        <v>1619348</v>
      </c>
      <c r="E33221">
        <v>2</v>
      </c>
      <c r="F33221">
        <v>24</v>
      </c>
      <c r="G33221">
        <v>70.83</v>
      </c>
      <c r="H33221">
        <v>29.17</v>
      </c>
      <c r="I33221">
        <f>IF(E33221=3,1,0)</f>
        <v>0</v>
      </c>
    </row>
    <row r="33222" spans="1:9" x14ac:dyDescent="0.25">
      <c r="A33222" t="s">
        <v>90</v>
      </c>
      <c r="B33222">
        <v>532</v>
      </c>
      <c r="C33222" t="s">
        <v>85</v>
      </c>
      <c r="D33222">
        <v>1621579</v>
      </c>
      <c r="E33222">
        <v>2</v>
      </c>
      <c r="F33222">
        <v>24</v>
      </c>
      <c r="G33222">
        <v>58.33</v>
      </c>
      <c r="H33222">
        <v>41.67</v>
      </c>
      <c r="I33222">
        <f>IF(E33222=3,1,0)</f>
        <v>0</v>
      </c>
    </row>
    <row r="33223" spans="1:9" x14ac:dyDescent="0.25">
      <c r="A33223" t="s">
        <v>90</v>
      </c>
      <c r="B33223">
        <v>540</v>
      </c>
      <c r="C33223" t="s">
        <v>85</v>
      </c>
      <c r="D33223">
        <v>1627834</v>
      </c>
      <c r="E33223">
        <v>2</v>
      </c>
      <c r="F33223">
        <v>15</v>
      </c>
      <c r="G33223">
        <v>53.33</v>
      </c>
      <c r="H33223">
        <v>46.67</v>
      </c>
      <c r="I33223">
        <f>IF(E33223=3,1,0)</f>
        <v>0</v>
      </c>
    </row>
    <row r="33224" spans="1:9" x14ac:dyDescent="0.25">
      <c r="A33224" t="s">
        <v>90</v>
      </c>
      <c r="B33224">
        <v>545</v>
      </c>
      <c r="C33224" t="s">
        <v>85</v>
      </c>
      <c r="D33224">
        <v>1630439</v>
      </c>
      <c r="E33224">
        <v>2</v>
      </c>
      <c r="F33224">
        <v>23</v>
      </c>
      <c r="G33224">
        <v>60.87</v>
      </c>
      <c r="H33224">
        <v>39.130000000000003</v>
      </c>
      <c r="I33224">
        <f>IF(E33224=3,1,0)</f>
        <v>0</v>
      </c>
    </row>
    <row r="33225" spans="1:9" x14ac:dyDescent="0.25">
      <c r="A33225" t="s">
        <v>90</v>
      </c>
      <c r="B33225">
        <v>573</v>
      </c>
      <c r="C33225" t="s">
        <v>85</v>
      </c>
      <c r="D33225">
        <v>1660990</v>
      </c>
      <c r="E33225">
        <v>2</v>
      </c>
      <c r="F33225">
        <v>9</v>
      </c>
      <c r="G33225">
        <v>66.67</v>
      </c>
      <c r="H33225">
        <v>33.33</v>
      </c>
      <c r="I33225">
        <f>IF(E33225=3,1,0)</f>
        <v>0</v>
      </c>
    </row>
    <row r="33226" spans="1:9" x14ac:dyDescent="0.25">
      <c r="A33226" t="s">
        <v>90</v>
      </c>
      <c r="B33226">
        <v>577</v>
      </c>
      <c r="C33226" t="s">
        <v>85</v>
      </c>
      <c r="D33226">
        <v>1663463</v>
      </c>
      <c r="E33226">
        <v>2</v>
      </c>
      <c r="F33226">
        <v>121</v>
      </c>
      <c r="G33226">
        <v>53.72</v>
      </c>
      <c r="H33226">
        <v>46.28</v>
      </c>
      <c r="I33226">
        <f>IF(E33226=3,1,0)</f>
        <v>0</v>
      </c>
    </row>
    <row r="33227" spans="1:9" x14ac:dyDescent="0.25">
      <c r="A33227" t="s">
        <v>90</v>
      </c>
      <c r="B33227">
        <v>599</v>
      </c>
      <c r="C33227" t="s">
        <v>85</v>
      </c>
      <c r="D33227">
        <v>1696653</v>
      </c>
      <c r="E33227">
        <v>2</v>
      </c>
      <c r="F33227">
        <v>36</v>
      </c>
      <c r="G33227">
        <v>58.33</v>
      </c>
      <c r="H33227">
        <v>41.67</v>
      </c>
      <c r="I33227">
        <f>IF(E33227=3,1,0)</f>
        <v>0</v>
      </c>
    </row>
    <row r="33228" spans="1:9" x14ac:dyDescent="0.25">
      <c r="A33228" t="s">
        <v>90</v>
      </c>
      <c r="B33228">
        <v>603</v>
      </c>
      <c r="C33228" t="s">
        <v>85</v>
      </c>
      <c r="D33228">
        <v>1706013</v>
      </c>
      <c r="E33228">
        <v>2</v>
      </c>
      <c r="F33228">
        <v>45</v>
      </c>
      <c r="G33228">
        <v>57.78</v>
      </c>
      <c r="H33228">
        <v>42.22</v>
      </c>
      <c r="I33228">
        <f>IF(E33228=3,1,0)</f>
        <v>0</v>
      </c>
    </row>
    <row r="33229" spans="1:9" x14ac:dyDescent="0.25">
      <c r="A33229" t="s">
        <v>90</v>
      </c>
      <c r="B33229">
        <v>607</v>
      </c>
      <c r="C33229" t="s">
        <v>85</v>
      </c>
      <c r="D33229">
        <v>1708026</v>
      </c>
      <c r="E33229">
        <v>2</v>
      </c>
      <c r="F33229">
        <v>27</v>
      </c>
      <c r="G33229">
        <v>55.56</v>
      </c>
      <c r="H33229">
        <v>44.44</v>
      </c>
      <c r="I33229">
        <f>IF(E33229=3,1,0)</f>
        <v>0</v>
      </c>
    </row>
    <row r="33230" spans="1:9" x14ac:dyDescent="0.25">
      <c r="A33230" t="s">
        <v>90</v>
      </c>
      <c r="B33230">
        <v>626</v>
      </c>
      <c r="C33230" t="s">
        <v>85</v>
      </c>
      <c r="D33230">
        <v>1722682</v>
      </c>
      <c r="E33230">
        <v>2</v>
      </c>
      <c r="F33230">
        <v>19</v>
      </c>
      <c r="G33230">
        <v>57.89</v>
      </c>
      <c r="H33230">
        <v>42.11</v>
      </c>
      <c r="I33230">
        <f>IF(E33230=3,1,0)</f>
        <v>0</v>
      </c>
    </row>
    <row r="33231" spans="1:9" x14ac:dyDescent="0.25">
      <c r="A33231" t="s">
        <v>90</v>
      </c>
      <c r="B33231">
        <v>627</v>
      </c>
      <c r="C33231" t="s">
        <v>85</v>
      </c>
      <c r="D33231">
        <v>1726581</v>
      </c>
      <c r="E33231">
        <v>2</v>
      </c>
      <c r="F33231">
        <v>25</v>
      </c>
      <c r="G33231">
        <v>60</v>
      </c>
      <c r="H33231">
        <v>40</v>
      </c>
      <c r="I33231">
        <f>IF(E33231=3,1,0)</f>
        <v>0</v>
      </c>
    </row>
    <row r="33232" spans="1:9" x14ac:dyDescent="0.25">
      <c r="A33232" t="s">
        <v>90</v>
      </c>
      <c r="B33232">
        <v>628</v>
      </c>
      <c r="C33232" t="s">
        <v>85</v>
      </c>
      <c r="D33232">
        <v>1727261</v>
      </c>
      <c r="E33232">
        <v>2</v>
      </c>
      <c r="F33232">
        <v>6</v>
      </c>
      <c r="G33232">
        <v>42.86</v>
      </c>
      <c r="H33232">
        <v>42.86</v>
      </c>
      <c r="I33232">
        <f>IF(E33232=3,1,0)</f>
        <v>0</v>
      </c>
    </row>
    <row r="33233" spans="1:9" x14ac:dyDescent="0.25">
      <c r="A33233" t="s">
        <v>90</v>
      </c>
      <c r="B33233">
        <v>637</v>
      </c>
      <c r="C33233" t="s">
        <v>85</v>
      </c>
      <c r="D33233">
        <v>1739531</v>
      </c>
      <c r="E33233">
        <v>2</v>
      </c>
      <c r="F33233">
        <v>17</v>
      </c>
      <c r="G33233">
        <v>58.82</v>
      </c>
      <c r="H33233">
        <v>41.18</v>
      </c>
      <c r="I33233">
        <f>IF(E33233=3,1,0)</f>
        <v>0</v>
      </c>
    </row>
    <row r="33234" spans="1:9" x14ac:dyDescent="0.25">
      <c r="A33234" t="s">
        <v>90</v>
      </c>
      <c r="B33234">
        <v>639</v>
      </c>
      <c r="C33234" t="s">
        <v>85</v>
      </c>
      <c r="D33234">
        <v>1740568</v>
      </c>
      <c r="E33234">
        <v>2</v>
      </c>
      <c r="F33234">
        <v>38</v>
      </c>
      <c r="G33234">
        <v>60.53</v>
      </c>
      <c r="H33234">
        <v>39.47</v>
      </c>
      <c r="I33234">
        <f>IF(E33234=3,1,0)</f>
        <v>0</v>
      </c>
    </row>
    <row r="33235" spans="1:9" x14ac:dyDescent="0.25">
      <c r="A33235" t="s">
        <v>90</v>
      </c>
      <c r="B33235">
        <v>640</v>
      </c>
      <c r="C33235" t="s">
        <v>85</v>
      </c>
      <c r="D33235">
        <v>1745296</v>
      </c>
      <c r="E33235">
        <v>2</v>
      </c>
      <c r="F33235">
        <v>32</v>
      </c>
      <c r="G33235">
        <v>62.5</v>
      </c>
      <c r="H33235">
        <v>37.5</v>
      </c>
      <c r="I33235">
        <f>IF(E33235=3,1,0)</f>
        <v>0</v>
      </c>
    </row>
    <row r="33236" spans="1:9" x14ac:dyDescent="0.25">
      <c r="A33236" t="s">
        <v>90</v>
      </c>
      <c r="B33236">
        <v>650</v>
      </c>
      <c r="C33236" t="s">
        <v>85</v>
      </c>
      <c r="D33236">
        <v>1753485</v>
      </c>
      <c r="E33236">
        <v>2</v>
      </c>
      <c r="F33236">
        <v>11</v>
      </c>
      <c r="G33236">
        <v>63.64</v>
      </c>
      <c r="H33236">
        <v>36.36</v>
      </c>
      <c r="I33236">
        <f>IF(E33236=3,1,0)</f>
        <v>0</v>
      </c>
    </row>
    <row r="33237" spans="1:9" x14ac:dyDescent="0.25">
      <c r="A33237" t="s">
        <v>90</v>
      </c>
      <c r="B33237">
        <v>663</v>
      </c>
      <c r="C33237" t="s">
        <v>85</v>
      </c>
      <c r="D33237">
        <v>1767264</v>
      </c>
      <c r="E33237">
        <v>2</v>
      </c>
      <c r="F33237">
        <v>17</v>
      </c>
      <c r="G33237">
        <v>58.82</v>
      </c>
      <c r="H33237">
        <v>41.18</v>
      </c>
      <c r="I33237">
        <f>IF(E33237=3,1,0)</f>
        <v>0</v>
      </c>
    </row>
    <row r="33238" spans="1:9" x14ac:dyDescent="0.25">
      <c r="A33238" t="s">
        <v>90</v>
      </c>
      <c r="B33238">
        <v>668</v>
      </c>
      <c r="C33238" t="s">
        <v>85</v>
      </c>
      <c r="D33238">
        <v>1772841</v>
      </c>
      <c r="E33238">
        <v>2</v>
      </c>
      <c r="F33238">
        <v>98</v>
      </c>
      <c r="G33238">
        <v>52.53</v>
      </c>
      <c r="H33238">
        <v>46.46</v>
      </c>
      <c r="I33238">
        <f>IF(E33238=3,1,0)</f>
        <v>0</v>
      </c>
    </row>
    <row r="33239" spans="1:9" x14ac:dyDescent="0.25">
      <c r="A33239" t="s">
        <v>90</v>
      </c>
      <c r="B33239">
        <v>679</v>
      </c>
      <c r="C33239" t="s">
        <v>85</v>
      </c>
      <c r="D33239">
        <v>1784466</v>
      </c>
      <c r="E33239">
        <v>2</v>
      </c>
      <c r="F33239">
        <v>15</v>
      </c>
      <c r="G33239">
        <v>66.67</v>
      </c>
      <c r="H33239">
        <v>33.33</v>
      </c>
      <c r="I33239">
        <f>IF(E33239=3,1,0)</f>
        <v>0</v>
      </c>
    </row>
    <row r="33240" spans="1:9" x14ac:dyDescent="0.25">
      <c r="A33240" t="s">
        <v>90</v>
      </c>
      <c r="B33240">
        <v>680</v>
      </c>
      <c r="C33240" t="s">
        <v>85</v>
      </c>
      <c r="D33240">
        <v>1784469</v>
      </c>
      <c r="E33240">
        <v>2</v>
      </c>
      <c r="F33240">
        <v>24</v>
      </c>
      <c r="G33240">
        <v>62.5</v>
      </c>
      <c r="H33240">
        <v>37.5</v>
      </c>
      <c r="I33240">
        <f>IF(E33240=3,1,0)</f>
        <v>0</v>
      </c>
    </row>
    <row r="33241" spans="1:9" x14ac:dyDescent="0.25">
      <c r="A33241" t="s">
        <v>90</v>
      </c>
      <c r="B33241">
        <v>688</v>
      </c>
      <c r="C33241" t="s">
        <v>85</v>
      </c>
      <c r="D33241">
        <v>1795587</v>
      </c>
      <c r="E33241">
        <v>2</v>
      </c>
      <c r="F33241">
        <v>30</v>
      </c>
      <c r="G33241">
        <v>63.33</v>
      </c>
      <c r="H33241">
        <v>36.67</v>
      </c>
      <c r="I33241">
        <f>IF(E33241=3,1,0)</f>
        <v>0</v>
      </c>
    </row>
    <row r="33242" spans="1:9" x14ac:dyDescent="0.25">
      <c r="A33242" t="s">
        <v>90</v>
      </c>
      <c r="B33242">
        <v>689</v>
      </c>
      <c r="C33242" t="s">
        <v>85</v>
      </c>
      <c r="D33242">
        <v>1796762</v>
      </c>
      <c r="E33242">
        <v>2</v>
      </c>
      <c r="F33242">
        <v>25</v>
      </c>
      <c r="G33242">
        <v>52</v>
      </c>
      <c r="H33242">
        <v>48</v>
      </c>
      <c r="I33242">
        <f>IF(E33242=3,1,0)</f>
        <v>0</v>
      </c>
    </row>
    <row r="33243" spans="1:9" x14ac:dyDescent="0.25">
      <c r="A33243" t="s">
        <v>90</v>
      </c>
      <c r="B33243">
        <v>693</v>
      </c>
      <c r="C33243" t="s">
        <v>85</v>
      </c>
      <c r="D33243">
        <v>1802601</v>
      </c>
      <c r="E33243">
        <v>2</v>
      </c>
      <c r="F33243">
        <v>26</v>
      </c>
      <c r="G33243">
        <v>57.69</v>
      </c>
      <c r="H33243">
        <v>42.31</v>
      </c>
      <c r="I33243">
        <f>IF(E33243=3,1,0)</f>
        <v>0</v>
      </c>
    </row>
    <row r="33244" spans="1:9" x14ac:dyDescent="0.25">
      <c r="A33244" t="s">
        <v>90</v>
      </c>
      <c r="B33244">
        <v>713</v>
      </c>
      <c r="C33244" t="s">
        <v>85</v>
      </c>
      <c r="D33244">
        <v>1826033</v>
      </c>
      <c r="E33244">
        <v>2</v>
      </c>
      <c r="F33244">
        <v>23</v>
      </c>
      <c r="G33244">
        <v>60.87</v>
      </c>
      <c r="H33244">
        <v>39.130000000000003</v>
      </c>
      <c r="I33244">
        <f>IF(E33244=3,1,0)</f>
        <v>0</v>
      </c>
    </row>
    <row r="33245" spans="1:9" x14ac:dyDescent="0.25">
      <c r="A33245" t="s">
        <v>90</v>
      </c>
      <c r="B33245">
        <v>716</v>
      </c>
      <c r="C33245" t="s">
        <v>85</v>
      </c>
      <c r="D33245">
        <v>1826658</v>
      </c>
      <c r="E33245">
        <v>2</v>
      </c>
      <c r="F33245">
        <v>7</v>
      </c>
      <c r="G33245">
        <v>57.14</v>
      </c>
      <c r="H33245">
        <v>42.86</v>
      </c>
      <c r="I33245">
        <f>IF(E33245=3,1,0)</f>
        <v>0</v>
      </c>
    </row>
    <row r="33246" spans="1:9" x14ac:dyDescent="0.25">
      <c r="A33246" t="s">
        <v>90</v>
      </c>
      <c r="B33246">
        <v>732</v>
      </c>
      <c r="C33246" t="s">
        <v>85</v>
      </c>
      <c r="D33246">
        <v>1838476</v>
      </c>
      <c r="E33246">
        <v>2</v>
      </c>
      <c r="F33246">
        <v>20</v>
      </c>
      <c r="G33246">
        <v>60</v>
      </c>
      <c r="H33246">
        <v>40</v>
      </c>
      <c r="I33246">
        <f>IF(E33246=3,1,0)</f>
        <v>0</v>
      </c>
    </row>
    <row r="33247" spans="1:9" x14ac:dyDescent="0.25">
      <c r="A33247" t="s">
        <v>90</v>
      </c>
      <c r="B33247">
        <v>11483</v>
      </c>
      <c r="C33247" t="s">
        <v>85</v>
      </c>
      <c r="D33247">
        <v>1861208</v>
      </c>
      <c r="E33247">
        <v>2</v>
      </c>
      <c r="F33247">
        <v>29</v>
      </c>
      <c r="G33247">
        <v>55.17</v>
      </c>
      <c r="H33247">
        <v>44.83</v>
      </c>
      <c r="I33247">
        <f>IF(E33247=3,1,0)</f>
        <v>0</v>
      </c>
    </row>
    <row r="33248" spans="1:9" x14ac:dyDescent="0.25">
      <c r="A33248" t="s">
        <v>90</v>
      </c>
      <c r="B33248">
        <v>786</v>
      </c>
      <c r="C33248" t="s">
        <v>85</v>
      </c>
      <c r="D33248">
        <v>1889667</v>
      </c>
      <c r="E33248">
        <v>2</v>
      </c>
      <c r="F33248">
        <v>29</v>
      </c>
      <c r="G33248">
        <v>55.17</v>
      </c>
      <c r="H33248">
        <v>44.83</v>
      </c>
      <c r="I33248">
        <f>IF(E33248=3,1,0)</f>
        <v>0</v>
      </c>
    </row>
    <row r="33249" spans="1:9" x14ac:dyDescent="0.25">
      <c r="A33249" t="s">
        <v>90</v>
      </c>
      <c r="B33249">
        <v>792</v>
      </c>
      <c r="C33249" t="s">
        <v>85</v>
      </c>
      <c r="D33249">
        <v>1895812</v>
      </c>
      <c r="E33249">
        <v>2</v>
      </c>
      <c r="F33249">
        <v>20</v>
      </c>
      <c r="G33249">
        <v>50</v>
      </c>
      <c r="H33249">
        <v>50</v>
      </c>
      <c r="I33249">
        <f>IF(E33249=3,1,0)</f>
        <v>0</v>
      </c>
    </row>
    <row r="33250" spans="1:9" x14ac:dyDescent="0.25">
      <c r="A33250" t="s">
        <v>90</v>
      </c>
      <c r="B33250">
        <v>813</v>
      </c>
      <c r="C33250" t="s">
        <v>85</v>
      </c>
      <c r="D33250">
        <v>1915690</v>
      </c>
      <c r="E33250">
        <v>2</v>
      </c>
      <c r="F33250">
        <v>5</v>
      </c>
      <c r="G33250">
        <v>60</v>
      </c>
      <c r="H33250">
        <v>40</v>
      </c>
      <c r="I33250">
        <f>IF(E33250=3,1,0)</f>
        <v>0</v>
      </c>
    </row>
    <row r="33251" spans="1:9" x14ac:dyDescent="0.25">
      <c r="A33251" t="s">
        <v>90</v>
      </c>
      <c r="B33251">
        <v>859</v>
      </c>
      <c r="C33251" t="s">
        <v>85</v>
      </c>
      <c r="D33251">
        <v>1970906</v>
      </c>
      <c r="E33251">
        <v>2</v>
      </c>
      <c r="F33251">
        <v>23</v>
      </c>
      <c r="G33251">
        <v>56.52</v>
      </c>
      <c r="H33251">
        <v>43.48</v>
      </c>
      <c r="I33251">
        <f>IF(E33251=3,1,0)</f>
        <v>0</v>
      </c>
    </row>
    <row r="33252" spans="1:9" x14ac:dyDescent="0.25">
      <c r="A33252" t="s">
        <v>90</v>
      </c>
      <c r="B33252">
        <v>864</v>
      </c>
      <c r="C33252" t="s">
        <v>85</v>
      </c>
      <c r="D33252">
        <v>1974960</v>
      </c>
      <c r="E33252">
        <v>2</v>
      </c>
      <c r="F33252">
        <v>26</v>
      </c>
      <c r="G33252">
        <v>50</v>
      </c>
      <c r="H33252">
        <v>50</v>
      </c>
      <c r="I33252">
        <f>IF(E33252=3,1,0)</f>
        <v>0</v>
      </c>
    </row>
    <row r="33253" spans="1:9" x14ac:dyDescent="0.25">
      <c r="A33253" t="s">
        <v>90</v>
      </c>
      <c r="B33253">
        <v>865</v>
      </c>
      <c r="C33253" t="s">
        <v>85</v>
      </c>
      <c r="D33253">
        <v>1974963</v>
      </c>
      <c r="E33253">
        <v>2</v>
      </c>
      <c r="F33253">
        <v>31</v>
      </c>
      <c r="G33253">
        <v>54.84</v>
      </c>
      <c r="H33253">
        <v>45.16</v>
      </c>
      <c r="I33253">
        <f>IF(E33253=3,1,0)</f>
        <v>0</v>
      </c>
    </row>
    <row r="33254" spans="1:9" x14ac:dyDescent="0.25">
      <c r="A33254" t="s">
        <v>90</v>
      </c>
      <c r="B33254">
        <v>867</v>
      </c>
      <c r="C33254" t="s">
        <v>85</v>
      </c>
      <c r="D33254">
        <v>1979985</v>
      </c>
      <c r="E33254">
        <v>2</v>
      </c>
      <c r="F33254">
        <v>5</v>
      </c>
      <c r="G33254">
        <v>60</v>
      </c>
      <c r="H33254">
        <v>40</v>
      </c>
      <c r="I33254">
        <f>IF(E33254=3,1,0)</f>
        <v>0</v>
      </c>
    </row>
    <row r="33255" spans="1:9" x14ac:dyDescent="0.25">
      <c r="A33255" t="s">
        <v>90</v>
      </c>
      <c r="B33255">
        <v>868</v>
      </c>
      <c r="C33255" t="s">
        <v>85</v>
      </c>
      <c r="D33255">
        <v>1981219</v>
      </c>
      <c r="E33255">
        <v>2</v>
      </c>
      <c r="F33255">
        <v>25</v>
      </c>
      <c r="G33255">
        <v>52</v>
      </c>
      <c r="H33255">
        <v>48</v>
      </c>
      <c r="I33255">
        <f>IF(E33255=3,1,0)</f>
        <v>0</v>
      </c>
    </row>
    <row r="33256" spans="1:9" x14ac:dyDescent="0.25">
      <c r="A33256" t="s">
        <v>90</v>
      </c>
      <c r="B33256">
        <v>874</v>
      </c>
      <c r="C33256" t="s">
        <v>85</v>
      </c>
      <c r="D33256">
        <v>1990654</v>
      </c>
      <c r="E33256">
        <v>2</v>
      </c>
      <c r="F33256">
        <v>16</v>
      </c>
      <c r="G33256">
        <v>68.75</v>
      </c>
      <c r="H33256">
        <v>31.25</v>
      </c>
      <c r="I33256">
        <f>IF(E33256=3,1,0)</f>
        <v>0</v>
      </c>
    </row>
    <row r="33257" spans="1:9" x14ac:dyDescent="0.25">
      <c r="A33257" t="s">
        <v>90</v>
      </c>
      <c r="B33257">
        <v>879</v>
      </c>
      <c r="C33257" t="s">
        <v>85</v>
      </c>
      <c r="D33257">
        <v>1997509</v>
      </c>
      <c r="E33257">
        <v>2</v>
      </c>
      <c r="F33257">
        <v>18</v>
      </c>
      <c r="G33257">
        <v>72.22</v>
      </c>
      <c r="H33257">
        <v>27.78</v>
      </c>
      <c r="I33257">
        <f>IF(E33257=3,1,0)</f>
        <v>0</v>
      </c>
    </row>
    <row r="33258" spans="1:9" x14ac:dyDescent="0.25">
      <c r="A33258" t="s">
        <v>90</v>
      </c>
      <c r="B33258">
        <v>880</v>
      </c>
      <c r="C33258" t="s">
        <v>85</v>
      </c>
      <c r="D33258">
        <v>1997512</v>
      </c>
      <c r="E33258">
        <v>2</v>
      </c>
      <c r="F33258">
        <v>26</v>
      </c>
      <c r="G33258">
        <v>53.85</v>
      </c>
      <c r="H33258">
        <v>46.15</v>
      </c>
      <c r="I33258">
        <f>IF(E33258=3,1,0)</f>
        <v>0</v>
      </c>
    </row>
    <row r="33259" spans="1:9" x14ac:dyDescent="0.25">
      <c r="A33259" t="s">
        <v>90</v>
      </c>
      <c r="B33259">
        <v>898</v>
      </c>
      <c r="C33259" t="s">
        <v>85</v>
      </c>
      <c r="D33259">
        <v>2013075</v>
      </c>
      <c r="E33259">
        <v>2</v>
      </c>
      <c r="F33259">
        <v>13</v>
      </c>
      <c r="G33259">
        <v>69.23</v>
      </c>
      <c r="H33259">
        <v>30.77</v>
      </c>
      <c r="I33259">
        <f>IF(E33259=3,1,0)</f>
        <v>0</v>
      </c>
    </row>
    <row r="33260" spans="1:9" x14ac:dyDescent="0.25">
      <c r="A33260" t="s">
        <v>90</v>
      </c>
      <c r="B33260">
        <v>923</v>
      </c>
      <c r="C33260" t="s">
        <v>85</v>
      </c>
      <c r="D33260">
        <v>2048374</v>
      </c>
      <c r="E33260">
        <v>2</v>
      </c>
      <c r="F33260">
        <v>25</v>
      </c>
      <c r="G33260">
        <v>60</v>
      </c>
      <c r="H33260">
        <v>40</v>
      </c>
      <c r="I33260">
        <f>IF(E33260=3,1,0)</f>
        <v>0</v>
      </c>
    </row>
    <row r="33261" spans="1:9" x14ac:dyDescent="0.25">
      <c r="A33261" t="s">
        <v>90</v>
      </c>
      <c r="B33261">
        <v>930</v>
      </c>
      <c r="C33261" t="s">
        <v>85</v>
      </c>
      <c r="D33261">
        <v>2059276</v>
      </c>
      <c r="E33261">
        <v>2</v>
      </c>
      <c r="F33261">
        <v>33</v>
      </c>
      <c r="G33261">
        <v>57.58</v>
      </c>
      <c r="H33261">
        <v>42.42</v>
      </c>
      <c r="I33261">
        <f>IF(E33261=3,1,0)</f>
        <v>0</v>
      </c>
    </row>
    <row r="33262" spans="1:9" x14ac:dyDescent="0.25">
      <c r="A33262" t="s">
        <v>90</v>
      </c>
      <c r="B33262">
        <v>935</v>
      </c>
      <c r="C33262" t="s">
        <v>85</v>
      </c>
      <c r="D33262">
        <v>2067609</v>
      </c>
      <c r="E33262">
        <v>2</v>
      </c>
      <c r="F33262">
        <v>11</v>
      </c>
      <c r="G33262">
        <v>72.73</v>
      </c>
      <c r="H33262">
        <v>27.27</v>
      </c>
      <c r="I33262">
        <f>IF(E33262=3,1,0)</f>
        <v>0</v>
      </c>
    </row>
    <row r="33263" spans="1:9" x14ac:dyDescent="0.25">
      <c r="A33263" t="s">
        <v>90</v>
      </c>
      <c r="B33263">
        <v>938</v>
      </c>
      <c r="C33263" t="s">
        <v>85</v>
      </c>
      <c r="D33263">
        <v>2070978</v>
      </c>
      <c r="E33263">
        <v>2</v>
      </c>
      <c r="F33263">
        <v>15</v>
      </c>
      <c r="G33263">
        <v>53.33</v>
      </c>
      <c r="H33263">
        <v>46.67</v>
      </c>
      <c r="I33263">
        <f>IF(E33263=3,1,0)</f>
        <v>0</v>
      </c>
    </row>
    <row r="33264" spans="1:9" x14ac:dyDescent="0.25">
      <c r="A33264" t="s">
        <v>90</v>
      </c>
      <c r="B33264">
        <v>948</v>
      </c>
      <c r="C33264" t="s">
        <v>85</v>
      </c>
      <c r="D33264">
        <v>2081485</v>
      </c>
      <c r="E33264">
        <v>2</v>
      </c>
      <c r="F33264">
        <v>62</v>
      </c>
      <c r="G33264">
        <v>51.61</v>
      </c>
      <c r="H33264">
        <v>48.39</v>
      </c>
      <c r="I33264">
        <f>IF(E33264=3,1,0)</f>
        <v>0</v>
      </c>
    </row>
    <row r="33265" spans="1:9" x14ac:dyDescent="0.25">
      <c r="A33265" t="s">
        <v>90</v>
      </c>
      <c r="B33265">
        <v>957</v>
      </c>
      <c r="C33265" t="s">
        <v>85</v>
      </c>
      <c r="D33265">
        <v>2093530</v>
      </c>
      <c r="E33265">
        <v>2</v>
      </c>
      <c r="F33265">
        <v>16</v>
      </c>
      <c r="G33265">
        <v>62.5</v>
      </c>
      <c r="H33265">
        <v>37.5</v>
      </c>
      <c r="I33265">
        <f>IF(E33265=3,1,0)</f>
        <v>0</v>
      </c>
    </row>
    <row r="33266" spans="1:9" x14ac:dyDescent="0.25">
      <c r="A33266" t="s">
        <v>90</v>
      </c>
      <c r="B33266">
        <v>979</v>
      </c>
      <c r="C33266" t="s">
        <v>85</v>
      </c>
      <c r="D33266">
        <v>2115228</v>
      </c>
      <c r="E33266">
        <v>2</v>
      </c>
      <c r="F33266">
        <v>32</v>
      </c>
      <c r="G33266">
        <v>50</v>
      </c>
      <c r="H33266">
        <v>50</v>
      </c>
      <c r="I33266">
        <f>IF(E33266=3,1,0)</f>
        <v>0</v>
      </c>
    </row>
    <row r="33267" spans="1:9" x14ac:dyDescent="0.25">
      <c r="A33267" t="s">
        <v>90</v>
      </c>
      <c r="B33267">
        <v>991</v>
      </c>
      <c r="C33267" t="s">
        <v>85</v>
      </c>
      <c r="D33267">
        <v>2125458</v>
      </c>
      <c r="E33267">
        <v>2</v>
      </c>
      <c r="F33267">
        <v>79</v>
      </c>
      <c r="G33267">
        <v>70.37</v>
      </c>
      <c r="H33267">
        <v>27.16</v>
      </c>
      <c r="I33267">
        <f>IF(E33267=3,1,0)</f>
        <v>0</v>
      </c>
    </row>
    <row r="33268" spans="1:9" x14ac:dyDescent="0.25">
      <c r="A33268" t="s">
        <v>90</v>
      </c>
      <c r="B33268">
        <v>997</v>
      </c>
      <c r="C33268" t="s">
        <v>85</v>
      </c>
      <c r="D33268">
        <v>2131642</v>
      </c>
      <c r="E33268">
        <v>2</v>
      </c>
      <c r="F33268">
        <v>29</v>
      </c>
      <c r="G33268">
        <v>55.17</v>
      </c>
      <c r="H33268">
        <v>44.83</v>
      </c>
      <c r="I33268">
        <f>IF(E33268=3,1,0)</f>
        <v>0</v>
      </c>
    </row>
    <row r="33269" spans="1:9" x14ac:dyDescent="0.25">
      <c r="A33269" t="s">
        <v>90</v>
      </c>
      <c r="B33269">
        <v>11496</v>
      </c>
      <c r="C33269" t="s">
        <v>85</v>
      </c>
      <c r="D33269">
        <v>2131794</v>
      </c>
      <c r="E33269">
        <v>2</v>
      </c>
      <c r="F33269">
        <v>11</v>
      </c>
      <c r="G33269">
        <v>54.55</v>
      </c>
      <c r="H33269">
        <v>45.45</v>
      </c>
      <c r="I33269">
        <f>IF(E33269=3,1,0)</f>
        <v>0</v>
      </c>
    </row>
    <row r="33270" spans="1:9" x14ac:dyDescent="0.25">
      <c r="A33270" t="s">
        <v>90</v>
      </c>
      <c r="B33270">
        <v>1008</v>
      </c>
      <c r="C33270" t="s">
        <v>85</v>
      </c>
      <c r="D33270">
        <v>2145180</v>
      </c>
      <c r="E33270">
        <v>2</v>
      </c>
      <c r="F33270">
        <v>4</v>
      </c>
      <c r="G33270">
        <v>50</v>
      </c>
      <c r="H33270">
        <v>50</v>
      </c>
      <c r="I33270">
        <f>IF(E33270=3,1,0)</f>
        <v>0</v>
      </c>
    </row>
    <row r="33271" spans="1:9" x14ac:dyDescent="0.25">
      <c r="A33271" t="s">
        <v>90</v>
      </c>
      <c r="B33271">
        <v>1013</v>
      </c>
      <c r="C33271" t="s">
        <v>85</v>
      </c>
      <c r="D33271">
        <v>2149971</v>
      </c>
      <c r="E33271">
        <v>2</v>
      </c>
      <c r="F33271">
        <v>22</v>
      </c>
      <c r="G33271">
        <v>63.64</v>
      </c>
      <c r="H33271">
        <v>36.36</v>
      </c>
      <c r="I33271">
        <f>IF(E33271=3,1,0)</f>
        <v>0</v>
      </c>
    </row>
    <row r="33272" spans="1:9" x14ac:dyDescent="0.25">
      <c r="A33272" t="s">
        <v>90</v>
      </c>
      <c r="B33272">
        <v>1029</v>
      </c>
      <c r="C33272" t="s">
        <v>85</v>
      </c>
      <c r="D33272">
        <v>2170492</v>
      </c>
      <c r="E33272">
        <v>2</v>
      </c>
      <c r="F33272">
        <v>33</v>
      </c>
      <c r="G33272">
        <v>57.58</v>
      </c>
      <c r="H33272">
        <v>42.42</v>
      </c>
      <c r="I33272">
        <f>IF(E33272=3,1,0)</f>
        <v>0</v>
      </c>
    </row>
    <row r="33273" spans="1:9" x14ac:dyDescent="0.25">
      <c r="A33273" t="s">
        <v>90</v>
      </c>
      <c r="B33273">
        <v>1037</v>
      </c>
      <c r="C33273" t="s">
        <v>85</v>
      </c>
      <c r="D33273">
        <v>2176031</v>
      </c>
      <c r="E33273">
        <v>2</v>
      </c>
      <c r="F33273">
        <v>42</v>
      </c>
      <c r="G33273">
        <v>57.14</v>
      </c>
      <c r="H33273">
        <v>42.86</v>
      </c>
      <c r="I33273">
        <f>IF(E33273=3,1,0)</f>
        <v>0</v>
      </c>
    </row>
    <row r="33274" spans="1:9" x14ac:dyDescent="0.25">
      <c r="A33274" t="s">
        <v>90</v>
      </c>
      <c r="B33274">
        <v>1040</v>
      </c>
      <c r="C33274" t="s">
        <v>85</v>
      </c>
      <c r="D33274">
        <v>2178983</v>
      </c>
      <c r="E33274">
        <v>2</v>
      </c>
      <c r="F33274">
        <v>11</v>
      </c>
      <c r="G33274">
        <v>72.73</v>
      </c>
      <c r="H33274">
        <v>27.27</v>
      </c>
      <c r="I33274">
        <f>IF(E33274=3,1,0)</f>
        <v>0</v>
      </c>
    </row>
    <row r="33275" spans="1:9" x14ac:dyDescent="0.25">
      <c r="A33275" t="s">
        <v>90</v>
      </c>
      <c r="B33275">
        <v>1053</v>
      </c>
      <c r="C33275" t="s">
        <v>85</v>
      </c>
      <c r="D33275">
        <v>2196665</v>
      </c>
      <c r="E33275">
        <v>2</v>
      </c>
      <c r="F33275">
        <v>16</v>
      </c>
      <c r="G33275">
        <v>68.75</v>
      </c>
      <c r="H33275">
        <v>31.25</v>
      </c>
      <c r="I33275">
        <f>IF(E33275=3,1,0)</f>
        <v>0</v>
      </c>
    </row>
    <row r="33276" spans="1:9" x14ac:dyDescent="0.25">
      <c r="A33276" t="s">
        <v>90</v>
      </c>
      <c r="B33276">
        <v>1076</v>
      </c>
      <c r="C33276" t="s">
        <v>85</v>
      </c>
      <c r="D33276">
        <v>2218076</v>
      </c>
      <c r="E33276">
        <v>2</v>
      </c>
      <c r="F33276">
        <v>20</v>
      </c>
      <c r="G33276">
        <v>65</v>
      </c>
      <c r="H33276">
        <v>35</v>
      </c>
      <c r="I33276">
        <f>IF(E33276=3,1,0)</f>
        <v>0</v>
      </c>
    </row>
    <row r="33277" spans="1:9" x14ac:dyDescent="0.25">
      <c r="A33277" t="s">
        <v>90</v>
      </c>
      <c r="B33277">
        <v>1093</v>
      </c>
      <c r="C33277" t="s">
        <v>85</v>
      </c>
      <c r="D33277">
        <v>2237617</v>
      </c>
      <c r="E33277">
        <v>2</v>
      </c>
      <c r="F33277">
        <v>18</v>
      </c>
      <c r="G33277">
        <v>50</v>
      </c>
      <c r="H33277">
        <v>50</v>
      </c>
      <c r="I33277">
        <f>IF(E33277=3,1,0)</f>
        <v>0</v>
      </c>
    </row>
    <row r="33278" spans="1:9" x14ac:dyDescent="0.25">
      <c r="A33278" t="s">
        <v>90</v>
      </c>
      <c r="B33278">
        <v>1100</v>
      </c>
      <c r="C33278" t="s">
        <v>85</v>
      </c>
      <c r="D33278">
        <v>2248896</v>
      </c>
      <c r="E33278">
        <v>2</v>
      </c>
      <c r="F33278">
        <v>25</v>
      </c>
      <c r="G33278">
        <v>52</v>
      </c>
      <c r="H33278">
        <v>48</v>
      </c>
      <c r="I33278">
        <f>IF(E33278=3,1,0)</f>
        <v>0</v>
      </c>
    </row>
    <row r="33279" spans="1:9" x14ac:dyDescent="0.25">
      <c r="A33279" t="s">
        <v>90</v>
      </c>
      <c r="B33279">
        <v>1114</v>
      </c>
      <c r="C33279" t="s">
        <v>85</v>
      </c>
      <c r="D33279">
        <v>2264233</v>
      </c>
      <c r="E33279">
        <v>2</v>
      </c>
      <c r="F33279">
        <v>81</v>
      </c>
      <c r="G33279">
        <v>58.02</v>
      </c>
      <c r="H33279">
        <v>41.98</v>
      </c>
      <c r="I33279">
        <f>IF(E33279=3,1,0)</f>
        <v>0</v>
      </c>
    </row>
    <row r="33280" spans="1:9" x14ac:dyDescent="0.25">
      <c r="A33280" t="s">
        <v>90</v>
      </c>
      <c r="B33280">
        <v>1121</v>
      </c>
      <c r="C33280" t="s">
        <v>85</v>
      </c>
      <c r="D33280">
        <v>2268796</v>
      </c>
      <c r="E33280">
        <v>2</v>
      </c>
      <c r="F33280">
        <v>38</v>
      </c>
      <c r="G33280">
        <v>63.16</v>
      </c>
      <c r="H33280">
        <v>36.840000000000003</v>
      </c>
      <c r="I33280">
        <f>IF(E33280=3,1,0)</f>
        <v>0</v>
      </c>
    </row>
    <row r="33281" spans="1:9" x14ac:dyDescent="0.25">
      <c r="A33281" t="s">
        <v>90</v>
      </c>
      <c r="B33281">
        <v>1174</v>
      </c>
      <c r="C33281" t="s">
        <v>85</v>
      </c>
      <c r="D33281">
        <v>2331430</v>
      </c>
      <c r="E33281">
        <v>2</v>
      </c>
      <c r="F33281">
        <v>26</v>
      </c>
      <c r="G33281">
        <v>53.85</v>
      </c>
      <c r="H33281">
        <v>46.15</v>
      </c>
      <c r="I33281">
        <f>IF(E33281=3,1,0)</f>
        <v>0</v>
      </c>
    </row>
    <row r="33282" spans="1:9" x14ac:dyDescent="0.25">
      <c r="A33282" t="s">
        <v>90</v>
      </c>
      <c r="B33282">
        <v>1188</v>
      </c>
      <c r="C33282" t="s">
        <v>85</v>
      </c>
      <c r="D33282">
        <v>2341700</v>
      </c>
      <c r="E33282">
        <v>2</v>
      </c>
      <c r="F33282">
        <v>31</v>
      </c>
      <c r="G33282">
        <v>58.06</v>
      </c>
      <c r="H33282">
        <v>41.94</v>
      </c>
      <c r="I33282">
        <f>IF(E33282=3,1,0)</f>
        <v>0</v>
      </c>
    </row>
    <row r="33283" spans="1:9" x14ac:dyDescent="0.25">
      <c r="A33283" t="s">
        <v>90</v>
      </c>
      <c r="B33283">
        <v>1195</v>
      </c>
      <c r="C33283" t="s">
        <v>85</v>
      </c>
      <c r="D33283">
        <v>2353094</v>
      </c>
      <c r="E33283">
        <v>2</v>
      </c>
      <c r="F33283">
        <v>20</v>
      </c>
      <c r="G33283">
        <v>55</v>
      </c>
      <c r="H33283">
        <v>45</v>
      </c>
      <c r="I33283">
        <f>IF(E33283=3,1,0)</f>
        <v>0</v>
      </c>
    </row>
    <row r="33284" spans="1:9" x14ac:dyDescent="0.25">
      <c r="A33284" t="s">
        <v>90</v>
      </c>
      <c r="B33284">
        <v>1197</v>
      </c>
      <c r="C33284" t="s">
        <v>85</v>
      </c>
      <c r="D33284">
        <v>2355239</v>
      </c>
      <c r="E33284">
        <v>2</v>
      </c>
      <c r="F33284">
        <v>28</v>
      </c>
      <c r="G33284">
        <v>64.290000000000006</v>
      </c>
      <c r="H33284">
        <v>35.71</v>
      </c>
      <c r="I33284">
        <f>IF(E33284=3,1,0)</f>
        <v>0</v>
      </c>
    </row>
    <row r="33285" spans="1:9" x14ac:dyDescent="0.25">
      <c r="A33285" t="s">
        <v>90</v>
      </c>
      <c r="B33285">
        <v>1204</v>
      </c>
      <c r="C33285" t="s">
        <v>85</v>
      </c>
      <c r="D33285">
        <v>2364656</v>
      </c>
      <c r="E33285">
        <v>2</v>
      </c>
      <c r="F33285">
        <v>13</v>
      </c>
      <c r="G33285">
        <v>53.85</v>
      </c>
      <c r="H33285">
        <v>46.15</v>
      </c>
      <c r="I33285">
        <f>IF(E33285=3,1,0)</f>
        <v>0</v>
      </c>
    </row>
    <row r="33286" spans="1:9" x14ac:dyDescent="0.25">
      <c r="A33286" t="s">
        <v>90</v>
      </c>
      <c r="B33286">
        <v>1216</v>
      </c>
      <c r="C33286" t="s">
        <v>85</v>
      </c>
      <c r="D33286">
        <v>2381101</v>
      </c>
      <c r="E33286">
        <v>2</v>
      </c>
      <c r="F33286">
        <v>35</v>
      </c>
      <c r="G33286">
        <v>51.43</v>
      </c>
      <c r="H33286">
        <v>48.57</v>
      </c>
      <c r="I33286">
        <f>IF(E33286=3,1,0)</f>
        <v>0</v>
      </c>
    </row>
    <row r="33287" spans="1:9" x14ac:dyDescent="0.25">
      <c r="A33287" t="s">
        <v>90</v>
      </c>
      <c r="B33287">
        <v>1223</v>
      </c>
      <c r="C33287" t="s">
        <v>85</v>
      </c>
      <c r="D33287">
        <v>2385280</v>
      </c>
      <c r="E33287">
        <v>2</v>
      </c>
      <c r="F33287">
        <v>17</v>
      </c>
      <c r="G33287">
        <v>55.56</v>
      </c>
      <c r="H33287">
        <v>38.89</v>
      </c>
      <c r="I33287">
        <f>IF(E33287=3,1,0)</f>
        <v>0</v>
      </c>
    </row>
    <row r="33288" spans="1:9" x14ac:dyDescent="0.25">
      <c r="A33288" t="s">
        <v>90</v>
      </c>
      <c r="B33288">
        <v>1224</v>
      </c>
      <c r="C33288" t="s">
        <v>85</v>
      </c>
      <c r="D33288">
        <v>2385367</v>
      </c>
      <c r="E33288">
        <v>2</v>
      </c>
      <c r="F33288">
        <v>9</v>
      </c>
      <c r="G33288">
        <v>66.67</v>
      </c>
      <c r="H33288">
        <v>33.33</v>
      </c>
      <c r="I33288">
        <f>IF(E33288=3,1,0)</f>
        <v>0</v>
      </c>
    </row>
    <row r="33289" spans="1:9" x14ac:dyDescent="0.25">
      <c r="A33289" t="s">
        <v>90</v>
      </c>
      <c r="B33289">
        <v>1233</v>
      </c>
      <c r="C33289" t="s">
        <v>85</v>
      </c>
      <c r="D33289">
        <v>2390436</v>
      </c>
      <c r="E33289">
        <v>2</v>
      </c>
      <c r="F33289">
        <v>18</v>
      </c>
      <c r="G33289">
        <v>61.11</v>
      </c>
      <c r="H33289">
        <v>38.89</v>
      </c>
      <c r="I33289">
        <f>IF(E33289=3,1,0)</f>
        <v>0</v>
      </c>
    </row>
    <row r="33290" spans="1:9" x14ac:dyDescent="0.25">
      <c r="A33290" t="s">
        <v>90</v>
      </c>
      <c r="B33290">
        <v>1235</v>
      </c>
      <c r="C33290" t="s">
        <v>85</v>
      </c>
      <c r="D33290">
        <v>2392605</v>
      </c>
      <c r="E33290">
        <v>2</v>
      </c>
      <c r="F33290">
        <v>24</v>
      </c>
      <c r="G33290">
        <v>58.33</v>
      </c>
      <c r="H33290">
        <v>41.67</v>
      </c>
      <c r="I33290">
        <f>IF(E33290=3,1,0)</f>
        <v>0</v>
      </c>
    </row>
    <row r="33291" spans="1:9" x14ac:dyDescent="0.25">
      <c r="A33291" t="s">
        <v>90</v>
      </c>
      <c r="B33291">
        <v>1237</v>
      </c>
      <c r="C33291" t="s">
        <v>85</v>
      </c>
      <c r="D33291">
        <v>2396734</v>
      </c>
      <c r="E33291">
        <v>2</v>
      </c>
      <c r="F33291">
        <v>33</v>
      </c>
      <c r="G33291">
        <v>51.52</v>
      </c>
      <c r="H33291">
        <v>48.48</v>
      </c>
      <c r="I33291">
        <f>IF(E33291=3,1,0)</f>
        <v>0</v>
      </c>
    </row>
    <row r="33292" spans="1:9" x14ac:dyDescent="0.25">
      <c r="A33292" t="s">
        <v>90</v>
      </c>
      <c r="B33292">
        <v>1241</v>
      </c>
      <c r="C33292" t="s">
        <v>85</v>
      </c>
      <c r="D33292">
        <v>2397581</v>
      </c>
      <c r="E33292">
        <v>2</v>
      </c>
      <c r="F33292">
        <v>18</v>
      </c>
      <c r="G33292">
        <v>66.67</v>
      </c>
      <c r="H33292">
        <v>33.33</v>
      </c>
      <c r="I33292">
        <f>IF(E33292=3,1,0)</f>
        <v>0</v>
      </c>
    </row>
    <row r="33293" spans="1:9" x14ac:dyDescent="0.25">
      <c r="A33293" t="s">
        <v>90</v>
      </c>
      <c r="B33293">
        <v>1255</v>
      </c>
      <c r="C33293" t="s">
        <v>85</v>
      </c>
      <c r="D33293">
        <v>2414391</v>
      </c>
      <c r="E33293">
        <v>2</v>
      </c>
      <c r="F33293">
        <v>33</v>
      </c>
      <c r="G33293">
        <v>51.52</v>
      </c>
      <c r="H33293">
        <v>48.48</v>
      </c>
      <c r="I33293">
        <f>IF(E33293=3,1,0)</f>
        <v>0</v>
      </c>
    </row>
    <row r="33294" spans="1:9" x14ac:dyDescent="0.25">
      <c r="A33294" t="s">
        <v>90</v>
      </c>
      <c r="B33294">
        <v>1280</v>
      </c>
      <c r="C33294" t="s">
        <v>85</v>
      </c>
      <c r="D33294">
        <v>2446511</v>
      </c>
      <c r="E33294">
        <v>2</v>
      </c>
      <c r="F33294">
        <v>18</v>
      </c>
      <c r="G33294">
        <v>61.11</v>
      </c>
      <c r="H33294">
        <v>38.89</v>
      </c>
      <c r="I33294">
        <f>IF(E33294=3,1,0)</f>
        <v>0</v>
      </c>
    </row>
    <row r="33295" spans="1:9" x14ac:dyDescent="0.25">
      <c r="A33295" t="s">
        <v>90</v>
      </c>
      <c r="B33295">
        <v>1293</v>
      </c>
      <c r="C33295" t="s">
        <v>85</v>
      </c>
      <c r="D33295">
        <v>2459043</v>
      </c>
      <c r="E33295">
        <v>2</v>
      </c>
      <c r="F33295">
        <v>37</v>
      </c>
      <c r="G33295">
        <v>56.76</v>
      </c>
      <c r="H33295">
        <v>43.24</v>
      </c>
      <c r="I33295">
        <f>IF(E33295=3,1,0)</f>
        <v>0</v>
      </c>
    </row>
    <row r="33296" spans="1:9" x14ac:dyDescent="0.25">
      <c r="A33296" t="s">
        <v>90</v>
      </c>
      <c r="B33296">
        <v>1304</v>
      </c>
      <c r="C33296" t="s">
        <v>85</v>
      </c>
      <c r="D33296">
        <v>2471569</v>
      </c>
      <c r="E33296">
        <v>2</v>
      </c>
      <c r="F33296">
        <v>21</v>
      </c>
      <c r="G33296">
        <v>52.38</v>
      </c>
      <c r="H33296">
        <v>47.62</v>
      </c>
      <c r="I33296">
        <f>IF(E33296=3,1,0)</f>
        <v>0</v>
      </c>
    </row>
    <row r="33297" spans="1:9" x14ac:dyDescent="0.25">
      <c r="A33297" t="s">
        <v>90</v>
      </c>
      <c r="B33297">
        <v>1313</v>
      </c>
      <c r="C33297" t="s">
        <v>85</v>
      </c>
      <c r="D33297">
        <v>2475728</v>
      </c>
      <c r="E33297">
        <v>2</v>
      </c>
      <c r="F33297">
        <v>72</v>
      </c>
      <c r="G33297">
        <v>58.33</v>
      </c>
      <c r="H33297">
        <v>41.67</v>
      </c>
      <c r="I33297">
        <f>IF(E33297=3,1,0)</f>
        <v>0</v>
      </c>
    </row>
    <row r="33298" spans="1:9" x14ac:dyDescent="0.25">
      <c r="A33298" t="s">
        <v>90</v>
      </c>
      <c r="B33298">
        <v>1318</v>
      </c>
      <c r="C33298" t="s">
        <v>85</v>
      </c>
      <c r="D33298">
        <v>2487638</v>
      </c>
      <c r="E33298">
        <v>2</v>
      </c>
      <c r="F33298">
        <v>12</v>
      </c>
      <c r="G33298">
        <v>58.33</v>
      </c>
      <c r="H33298">
        <v>41.67</v>
      </c>
      <c r="I33298">
        <f>IF(E33298=3,1,0)</f>
        <v>0</v>
      </c>
    </row>
    <row r="33299" spans="1:9" x14ac:dyDescent="0.25">
      <c r="A33299" t="s">
        <v>90</v>
      </c>
      <c r="B33299">
        <v>1350</v>
      </c>
      <c r="C33299" t="s">
        <v>85</v>
      </c>
      <c r="D33299">
        <v>2525209</v>
      </c>
      <c r="E33299">
        <v>2</v>
      </c>
      <c r="F33299">
        <v>25</v>
      </c>
      <c r="G33299">
        <v>56</v>
      </c>
      <c r="H33299">
        <v>44</v>
      </c>
      <c r="I33299">
        <f>IF(E33299=3,1,0)</f>
        <v>0</v>
      </c>
    </row>
    <row r="33300" spans="1:9" x14ac:dyDescent="0.25">
      <c r="A33300" t="s">
        <v>90</v>
      </c>
      <c r="B33300">
        <v>1351</v>
      </c>
      <c r="C33300" t="s">
        <v>85</v>
      </c>
      <c r="D33300">
        <v>2525451</v>
      </c>
      <c r="E33300">
        <v>2</v>
      </c>
      <c r="F33300">
        <v>96</v>
      </c>
      <c r="G33300">
        <v>50</v>
      </c>
      <c r="H33300">
        <v>50</v>
      </c>
      <c r="I33300">
        <f>IF(E33300=3,1,0)</f>
        <v>0</v>
      </c>
    </row>
    <row r="33301" spans="1:9" x14ac:dyDescent="0.25">
      <c r="A33301" t="s">
        <v>90</v>
      </c>
      <c r="B33301">
        <v>1358</v>
      </c>
      <c r="C33301" t="s">
        <v>85</v>
      </c>
      <c r="D33301">
        <v>2533322</v>
      </c>
      <c r="E33301">
        <v>2</v>
      </c>
      <c r="F33301">
        <v>38</v>
      </c>
      <c r="G33301">
        <v>71.05</v>
      </c>
      <c r="H33301">
        <v>28.95</v>
      </c>
      <c r="I33301">
        <f>IF(E33301=3,1,0)</f>
        <v>0</v>
      </c>
    </row>
    <row r="33302" spans="1:9" x14ac:dyDescent="0.25">
      <c r="A33302" t="s">
        <v>90</v>
      </c>
      <c r="B33302">
        <v>1387</v>
      </c>
      <c r="C33302" t="s">
        <v>85</v>
      </c>
      <c r="D33302">
        <v>2584567</v>
      </c>
      <c r="E33302">
        <v>2</v>
      </c>
      <c r="F33302">
        <v>10</v>
      </c>
      <c r="G33302">
        <v>70</v>
      </c>
      <c r="H33302">
        <v>30</v>
      </c>
      <c r="I33302">
        <f>IF(E33302=3,1,0)</f>
        <v>0</v>
      </c>
    </row>
    <row r="33303" spans="1:9" x14ac:dyDescent="0.25">
      <c r="A33303" t="s">
        <v>90</v>
      </c>
      <c r="B33303">
        <v>1393</v>
      </c>
      <c r="C33303" t="s">
        <v>85</v>
      </c>
      <c r="D33303">
        <v>2587753</v>
      </c>
      <c r="E33303">
        <v>2</v>
      </c>
      <c r="F33303">
        <v>18</v>
      </c>
      <c r="G33303">
        <v>50</v>
      </c>
      <c r="H33303">
        <v>50</v>
      </c>
      <c r="I33303">
        <f>IF(E33303=3,1,0)</f>
        <v>0</v>
      </c>
    </row>
    <row r="33304" spans="1:9" x14ac:dyDescent="0.25">
      <c r="A33304" t="s">
        <v>90</v>
      </c>
      <c r="B33304">
        <v>1394</v>
      </c>
      <c r="C33304" t="s">
        <v>85</v>
      </c>
      <c r="D33304">
        <v>2588776</v>
      </c>
      <c r="E33304">
        <v>2</v>
      </c>
      <c r="F33304">
        <v>22</v>
      </c>
      <c r="G33304">
        <v>54.55</v>
      </c>
      <c r="H33304">
        <v>45.45</v>
      </c>
      <c r="I33304">
        <f>IF(E33304=3,1,0)</f>
        <v>0</v>
      </c>
    </row>
    <row r="33305" spans="1:9" x14ac:dyDescent="0.25">
      <c r="A33305" t="s">
        <v>90</v>
      </c>
      <c r="B33305">
        <v>1402</v>
      </c>
      <c r="C33305" t="s">
        <v>85</v>
      </c>
      <c r="D33305">
        <v>2596457</v>
      </c>
      <c r="E33305">
        <v>2</v>
      </c>
      <c r="F33305">
        <v>173</v>
      </c>
      <c r="G33305">
        <v>56.07</v>
      </c>
      <c r="H33305">
        <v>43.93</v>
      </c>
      <c r="I33305">
        <f>IF(E33305=3,1,0)</f>
        <v>0</v>
      </c>
    </row>
    <row r="33306" spans="1:9" x14ac:dyDescent="0.25">
      <c r="A33306" t="s">
        <v>90</v>
      </c>
      <c r="B33306">
        <v>1405</v>
      </c>
      <c r="C33306" t="s">
        <v>85</v>
      </c>
      <c r="D33306">
        <v>2598836</v>
      </c>
      <c r="E33306">
        <v>2</v>
      </c>
      <c r="F33306">
        <v>4</v>
      </c>
      <c r="G33306">
        <v>50</v>
      </c>
      <c r="H33306">
        <v>50</v>
      </c>
      <c r="I33306">
        <f>IF(E33306=3,1,0)</f>
        <v>0</v>
      </c>
    </row>
    <row r="33307" spans="1:9" x14ac:dyDescent="0.25">
      <c r="A33307" t="s">
        <v>90</v>
      </c>
      <c r="B33307">
        <v>1414</v>
      </c>
      <c r="C33307" t="s">
        <v>85</v>
      </c>
      <c r="D33307">
        <v>2607644</v>
      </c>
      <c r="E33307">
        <v>2</v>
      </c>
      <c r="F33307">
        <v>25</v>
      </c>
      <c r="G33307">
        <v>52</v>
      </c>
      <c r="H33307">
        <v>48</v>
      </c>
      <c r="I33307">
        <f>IF(E33307=3,1,0)</f>
        <v>0</v>
      </c>
    </row>
    <row r="33308" spans="1:9" x14ac:dyDescent="0.25">
      <c r="A33308" t="s">
        <v>90</v>
      </c>
      <c r="B33308">
        <v>1430</v>
      </c>
      <c r="C33308" t="s">
        <v>85</v>
      </c>
      <c r="D33308">
        <v>2618652</v>
      </c>
      <c r="E33308">
        <v>2</v>
      </c>
      <c r="F33308">
        <v>42</v>
      </c>
      <c r="G33308">
        <v>55.81</v>
      </c>
      <c r="H33308">
        <v>41.86</v>
      </c>
      <c r="I33308">
        <f>IF(E33308=3,1,0)</f>
        <v>0</v>
      </c>
    </row>
    <row r="33309" spans="1:9" x14ac:dyDescent="0.25">
      <c r="A33309" t="s">
        <v>90</v>
      </c>
      <c r="B33309">
        <v>1436</v>
      </c>
      <c r="C33309" t="s">
        <v>85</v>
      </c>
      <c r="D33309">
        <v>2621428</v>
      </c>
      <c r="E33309">
        <v>2</v>
      </c>
      <c r="F33309">
        <v>87</v>
      </c>
      <c r="G33309">
        <v>55.17</v>
      </c>
      <c r="H33309">
        <v>44.83</v>
      </c>
      <c r="I33309">
        <f>IF(E33309=3,1,0)</f>
        <v>0</v>
      </c>
    </row>
    <row r="33310" spans="1:9" x14ac:dyDescent="0.25">
      <c r="A33310" t="s">
        <v>90</v>
      </c>
      <c r="B33310">
        <v>11540</v>
      </c>
      <c r="C33310" t="s">
        <v>85</v>
      </c>
      <c r="D33310">
        <v>2638752</v>
      </c>
      <c r="E33310">
        <v>2</v>
      </c>
      <c r="F33310">
        <v>10</v>
      </c>
      <c r="G33310">
        <v>70</v>
      </c>
      <c r="H33310">
        <v>30</v>
      </c>
      <c r="I33310">
        <f>IF(E33310=3,1,0)</f>
        <v>0</v>
      </c>
    </row>
    <row r="33311" spans="1:9" x14ac:dyDescent="0.25">
      <c r="A33311" t="s">
        <v>90</v>
      </c>
      <c r="B33311">
        <v>1459</v>
      </c>
      <c r="C33311" t="s">
        <v>85</v>
      </c>
      <c r="D33311">
        <v>2645791</v>
      </c>
      <c r="E33311">
        <v>2</v>
      </c>
      <c r="F33311">
        <v>26</v>
      </c>
      <c r="G33311">
        <v>50</v>
      </c>
      <c r="H33311">
        <v>50</v>
      </c>
      <c r="I33311">
        <f>IF(E33311=3,1,0)</f>
        <v>0</v>
      </c>
    </row>
    <row r="33312" spans="1:9" x14ac:dyDescent="0.25">
      <c r="A33312" t="s">
        <v>90</v>
      </c>
      <c r="B33312">
        <v>1467</v>
      </c>
      <c r="C33312" t="s">
        <v>85</v>
      </c>
      <c r="D33312">
        <v>2660202</v>
      </c>
      <c r="E33312">
        <v>2</v>
      </c>
      <c r="F33312">
        <v>45</v>
      </c>
      <c r="G33312">
        <v>51.11</v>
      </c>
      <c r="H33312">
        <v>48.89</v>
      </c>
      <c r="I33312">
        <f>IF(E33312=3,1,0)</f>
        <v>0</v>
      </c>
    </row>
    <row r="33313" spans="1:9" x14ac:dyDescent="0.25">
      <c r="A33313" t="s">
        <v>90</v>
      </c>
      <c r="B33313">
        <v>1476</v>
      </c>
      <c r="C33313" t="s">
        <v>85</v>
      </c>
      <c r="D33313">
        <v>2668033</v>
      </c>
      <c r="E33313">
        <v>2</v>
      </c>
      <c r="F33313">
        <v>41</v>
      </c>
      <c r="G33313">
        <v>56.1</v>
      </c>
      <c r="H33313">
        <v>43.9</v>
      </c>
      <c r="I33313">
        <f>IF(E33313=3,1,0)</f>
        <v>0</v>
      </c>
    </row>
    <row r="33314" spans="1:9" x14ac:dyDescent="0.25">
      <c r="A33314" t="s">
        <v>90</v>
      </c>
      <c r="B33314">
        <v>1488</v>
      </c>
      <c r="C33314" t="s">
        <v>85</v>
      </c>
      <c r="D33314">
        <v>2681626</v>
      </c>
      <c r="E33314">
        <v>2</v>
      </c>
      <c r="F33314">
        <v>62</v>
      </c>
      <c r="G33314">
        <v>53.23</v>
      </c>
      <c r="H33314">
        <v>46.77</v>
      </c>
      <c r="I33314">
        <f>IF(E33314=3,1,0)</f>
        <v>0</v>
      </c>
    </row>
    <row r="33315" spans="1:9" x14ac:dyDescent="0.25">
      <c r="A33315" t="s">
        <v>90</v>
      </c>
      <c r="B33315">
        <v>1496</v>
      </c>
      <c r="C33315" t="s">
        <v>85</v>
      </c>
      <c r="D33315">
        <v>2693803</v>
      </c>
      <c r="E33315">
        <v>2</v>
      </c>
      <c r="F33315">
        <v>27</v>
      </c>
      <c r="G33315">
        <v>66.67</v>
      </c>
      <c r="H33315">
        <v>33.33</v>
      </c>
      <c r="I33315">
        <f>IF(E33315=3,1,0)</f>
        <v>0</v>
      </c>
    </row>
    <row r="33316" spans="1:9" x14ac:dyDescent="0.25">
      <c r="A33316" t="s">
        <v>90</v>
      </c>
      <c r="B33316">
        <v>1497</v>
      </c>
      <c r="C33316" t="s">
        <v>85</v>
      </c>
      <c r="D33316">
        <v>2699003</v>
      </c>
      <c r="E33316">
        <v>2</v>
      </c>
      <c r="F33316">
        <v>24</v>
      </c>
      <c r="G33316">
        <v>54.17</v>
      </c>
      <c r="H33316">
        <v>45.83</v>
      </c>
      <c r="I33316">
        <f>IF(E33316=3,1,0)</f>
        <v>0</v>
      </c>
    </row>
    <row r="33317" spans="1:9" x14ac:dyDescent="0.25">
      <c r="A33317" t="s">
        <v>90</v>
      </c>
      <c r="B33317">
        <v>1499</v>
      </c>
      <c r="C33317" t="s">
        <v>85</v>
      </c>
      <c r="D33317">
        <v>2700445</v>
      </c>
      <c r="E33317">
        <v>2</v>
      </c>
      <c r="F33317">
        <v>35</v>
      </c>
      <c r="G33317">
        <v>51.43</v>
      </c>
      <c r="H33317">
        <v>48.57</v>
      </c>
      <c r="I33317">
        <f>IF(E33317=3,1,0)</f>
        <v>0</v>
      </c>
    </row>
    <row r="33318" spans="1:9" x14ac:dyDescent="0.25">
      <c r="A33318" t="s">
        <v>90</v>
      </c>
      <c r="B33318">
        <v>1501</v>
      </c>
      <c r="C33318" t="s">
        <v>85</v>
      </c>
      <c r="D33318">
        <v>2705343</v>
      </c>
      <c r="E33318">
        <v>2</v>
      </c>
      <c r="F33318">
        <v>16</v>
      </c>
      <c r="G33318">
        <v>56.25</v>
      </c>
      <c r="H33318">
        <v>43.75</v>
      </c>
      <c r="I33318">
        <f>IF(E33318=3,1,0)</f>
        <v>0</v>
      </c>
    </row>
    <row r="33319" spans="1:9" x14ac:dyDescent="0.25">
      <c r="A33319" t="s">
        <v>90</v>
      </c>
      <c r="B33319">
        <v>1511</v>
      </c>
      <c r="C33319" t="s">
        <v>85</v>
      </c>
      <c r="D33319">
        <v>2720498</v>
      </c>
      <c r="E33319">
        <v>2</v>
      </c>
      <c r="F33319">
        <v>43</v>
      </c>
      <c r="G33319">
        <v>65.12</v>
      </c>
      <c r="H33319">
        <v>34.880000000000003</v>
      </c>
      <c r="I33319">
        <f>IF(E33319=3,1,0)</f>
        <v>0</v>
      </c>
    </row>
    <row r="33320" spans="1:9" x14ac:dyDescent="0.25">
      <c r="A33320" t="s">
        <v>90</v>
      </c>
      <c r="B33320">
        <v>1542</v>
      </c>
      <c r="C33320" t="s">
        <v>85</v>
      </c>
      <c r="D33320">
        <v>2742629</v>
      </c>
      <c r="E33320">
        <v>2</v>
      </c>
      <c r="F33320">
        <v>16</v>
      </c>
      <c r="G33320">
        <v>75</v>
      </c>
      <c r="H33320">
        <v>25</v>
      </c>
      <c r="I33320">
        <f>IF(E33320=3,1,0)</f>
        <v>0</v>
      </c>
    </row>
    <row r="33321" spans="1:9" x14ac:dyDescent="0.25">
      <c r="A33321" t="s">
        <v>90</v>
      </c>
      <c r="B33321">
        <v>1549</v>
      </c>
      <c r="C33321" t="s">
        <v>85</v>
      </c>
      <c r="D33321">
        <v>2753989</v>
      </c>
      <c r="E33321">
        <v>2</v>
      </c>
      <c r="F33321">
        <v>21</v>
      </c>
      <c r="G33321">
        <v>57.14</v>
      </c>
      <c r="H33321">
        <v>42.86</v>
      </c>
      <c r="I33321">
        <f>IF(E33321=3,1,0)</f>
        <v>0</v>
      </c>
    </row>
    <row r="33322" spans="1:9" x14ac:dyDescent="0.25">
      <c r="A33322" t="s">
        <v>90</v>
      </c>
      <c r="B33322">
        <v>1550</v>
      </c>
      <c r="C33322" t="s">
        <v>85</v>
      </c>
      <c r="D33322">
        <v>2754303</v>
      </c>
      <c r="E33322">
        <v>2</v>
      </c>
      <c r="F33322">
        <v>25</v>
      </c>
      <c r="G33322">
        <v>52</v>
      </c>
      <c r="H33322">
        <v>48</v>
      </c>
      <c r="I33322">
        <f>IF(E33322=3,1,0)</f>
        <v>0</v>
      </c>
    </row>
    <row r="33323" spans="1:9" x14ac:dyDescent="0.25">
      <c r="A33323" t="s">
        <v>90</v>
      </c>
      <c r="B33323">
        <v>1553</v>
      </c>
      <c r="C33323" t="s">
        <v>85</v>
      </c>
      <c r="D33323">
        <v>2756733</v>
      </c>
      <c r="E33323">
        <v>2</v>
      </c>
      <c r="F33323">
        <v>4</v>
      </c>
      <c r="G33323">
        <v>50</v>
      </c>
      <c r="H33323">
        <v>50</v>
      </c>
      <c r="I33323">
        <f>IF(E33323=3,1,0)</f>
        <v>0</v>
      </c>
    </row>
    <row r="33324" spans="1:9" x14ac:dyDescent="0.25">
      <c r="A33324" t="s">
        <v>90</v>
      </c>
      <c r="B33324">
        <v>1567</v>
      </c>
      <c r="C33324" t="s">
        <v>85</v>
      </c>
      <c r="D33324">
        <v>2763285</v>
      </c>
      <c r="E33324">
        <v>2</v>
      </c>
      <c r="F33324">
        <v>44</v>
      </c>
      <c r="G33324">
        <v>54.55</v>
      </c>
      <c r="H33324">
        <v>45.45</v>
      </c>
      <c r="I33324">
        <f>IF(E33324=3,1,0)</f>
        <v>0</v>
      </c>
    </row>
    <row r="33325" spans="1:9" x14ac:dyDescent="0.25">
      <c r="A33325" t="s">
        <v>90</v>
      </c>
      <c r="B33325">
        <v>1568</v>
      </c>
      <c r="C33325" t="s">
        <v>85</v>
      </c>
      <c r="D33325">
        <v>2764012</v>
      </c>
      <c r="E33325">
        <v>2</v>
      </c>
      <c r="F33325">
        <v>39</v>
      </c>
      <c r="G33325">
        <v>71.790000000000006</v>
      </c>
      <c r="H33325">
        <v>28.21</v>
      </c>
      <c r="I33325">
        <f>IF(E33325=3,1,0)</f>
        <v>0</v>
      </c>
    </row>
    <row r="33326" spans="1:9" x14ac:dyDescent="0.25">
      <c r="A33326" t="s">
        <v>90</v>
      </c>
      <c r="B33326">
        <v>1569</v>
      </c>
      <c r="C33326" t="s">
        <v>85</v>
      </c>
      <c r="D33326">
        <v>2764015</v>
      </c>
      <c r="E33326">
        <v>2</v>
      </c>
      <c r="F33326">
        <v>54</v>
      </c>
      <c r="G33326">
        <v>53.7</v>
      </c>
      <c r="H33326">
        <v>46.3</v>
      </c>
      <c r="I33326">
        <f>IF(E33326=3,1,0)</f>
        <v>0</v>
      </c>
    </row>
    <row r="33327" spans="1:9" x14ac:dyDescent="0.25">
      <c r="A33327" t="s">
        <v>90</v>
      </c>
      <c r="B33327">
        <v>1576</v>
      </c>
      <c r="C33327" t="s">
        <v>85</v>
      </c>
      <c r="D33327">
        <v>2766891</v>
      </c>
      <c r="E33327">
        <v>2</v>
      </c>
      <c r="F33327">
        <v>50</v>
      </c>
      <c r="G33327">
        <v>60</v>
      </c>
      <c r="H33327">
        <v>40</v>
      </c>
      <c r="I33327">
        <f>IF(E33327=3,1,0)</f>
        <v>0</v>
      </c>
    </row>
    <row r="33328" spans="1:9" x14ac:dyDescent="0.25">
      <c r="A33328" t="s">
        <v>90</v>
      </c>
      <c r="B33328">
        <v>1577</v>
      </c>
      <c r="C33328" t="s">
        <v>85</v>
      </c>
      <c r="D33328">
        <v>2767714</v>
      </c>
      <c r="E33328">
        <v>2</v>
      </c>
      <c r="F33328">
        <v>20</v>
      </c>
      <c r="G33328">
        <v>75</v>
      </c>
      <c r="H33328">
        <v>25</v>
      </c>
      <c r="I33328">
        <f>IF(E33328=3,1,0)</f>
        <v>0</v>
      </c>
    </row>
    <row r="33329" spans="1:9" x14ac:dyDescent="0.25">
      <c r="A33329" t="s">
        <v>90</v>
      </c>
      <c r="B33329">
        <v>1587</v>
      </c>
      <c r="C33329" t="s">
        <v>85</v>
      </c>
      <c r="D33329">
        <v>2774165</v>
      </c>
      <c r="E33329">
        <v>2</v>
      </c>
      <c r="F33329">
        <v>8</v>
      </c>
      <c r="G33329">
        <v>50</v>
      </c>
      <c r="H33329">
        <v>50</v>
      </c>
      <c r="I33329">
        <f>IF(E33329=3,1,0)</f>
        <v>0</v>
      </c>
    </row>
    <row r="33330" spans="1:9" x14ac:dyDescent="0.25">
      <c r="A33330" t="s">
        <v>90</v>
      </c>
      <c r="B33330">
        <v>1590</v>
      </c>
      <c r="C33330" t="s">
        <v>85</v>
      </c>
      <c r="D33330">
        <v>2775270</v>
      </c>
      <c r="E33330">
        <v>2</v>
      </c>
      <c r="F33330">
        <v>12</v>
      </c>
      <c r="G33330">
        <v>50</v>
      </c>
      <c r="H33330">
        <v>50</v>
      </c>
      <c r="I33330">
        <f>IF(E33330=3,1,0)</f>
        <v>0</v>
      </c>
    </row>
    <row r="33331" spans="1:9" x14ac:dyDescent="0.25">
      <c r="A33331" t="s">
        <v>90</v>
      </c>
      <c r="B33331">
        <v>1592</v>
      </c>
      <c r="C33331" t="s">
        <v>85</v>
      </c>
      <c r="D33331">
        <v>2775331</v>
      </c>
      <c r="E33331">
        <v>2</v>
      </c>
      <c r="F33331">
        <v>138</v>
      </c>
      <c r="G33331">
        <v>50</v>
      </c>
      <c r="H33331">
        <v>50</v>
      </c>
      <c r="I33331">
        <f>IF(E33331=3,1,0)</f>
        <v>0</v>
      </c>
    </row>
    <row r="33332" spans="1:9" x14ac:dyDescent="0.25">
      <c r="A33332" t="s">
        <v>90</v>
      </c>
      <c r="B33332">
        <v>1603</v>
      </c>
      <c r="C33332" t="s">
        <v>85</v>
      </c>
      <c r="D33332">
        <v>2781756</v>
      </c>
      <c r="E33332">
        <v>2</v>
      </c>
      <c r="F33332">
        <v>57</v>
      </c>
      <c r="G33332">
        <v>50.88</v>
      </c>
      <c r="H33332">
        <v>49.12</v>
      </c>
      <c r="I33332">
        <f>IF(E33332=3,1,0)</f>
        <v>0</v>
      </c>
    </row>
    <row r="33333" spans="1:9" x14ac:dyDescent="0.25">
      <c r="A33333" t="s">
        <v>90</v>
      </c>
      <c r="B33333">
        <v>1605</v>
      </c>
      <c r="C33333" t="s">
        <v>85</v>
      </c>
      <c r="D33333">
        <v>2784725</v>
      </c>
      <c r="E33333">
        <v>2</v>
      </c>
      <c r="F33333">
        <v>14</v>
      </c>
      <c r="G33333">
        <v>64.290000000000006</v>
      </c>
      <c r="H33333">
        <v>35.71</v>
      </c>
      <c r="I33333">
        <f>IF(E33333=3,1,0)</f>
        <v>0</v>
      </c>
    </row>
    <row r="33334" spans="1:9" x14ac:dyDescent="0.25">
      <c r="A33334" t="s">
        <v>90</v>
      </c>
      <c r="B33334">
        <v>1608</v>
      </c>
      <c r="C33334" t="s">
        <v>85</v>
      </c>
      <c r="D33334">
        <v>2785670</v>
      </c>
      <c r="E33334">
        <v>2</v>
      </c>
      <c r="F33334">
        <v>24</v>
      </c>
      <c r="G33334">
        <v>70.83</v>
      </c>
      <c r="H33334">
        <v>29.17</v>
      </c>
      <c r="I33334">
        <f>IF(E33334=3,1,0)</f>
        <v>0</v>
      </c>
    </row>
    <row r="33335" spans="1:9" x14ac:dyDescent="0.25">
      <c r="A33335" t="s">
        <v>90</v>
      </c>
      <c r="B33335">
        <v>1611</v>
      </c>
      <c r="C33335" t="s">
        <v>85</v>
      </c>
      <c r="D33335">
        <v>2789349</v>
      </c>
      <c r="E33335">
        <v>2</v>
      </c>
      <c r="F33335">
        <v>46</v>
      </c>
      <c r="G33335">
        <v>56.52</v>
      </c>
      <c r="H33335">
        <v>43.48</v>
      </c>
      <c r="I33335">
        <f>IF(E33335=3,1,0)</f>
        <v>0</v>
      </c>
    </row>
    <row r="33336" spans="1:9" x14ac:dyDescent="0.25">
      <c r="A33336" t="s">
        <v>90</v>
      </c>
      <c r="B33336">
        <v>1625</v>
      </c>
      <c r="C33336" t="s">
        <v>85</v>
      </c>
      <c r="D33336">
        <v>2797937</v>
      </c>
      <c r="E33336">
        <v>2</v>
      </c>
      <c r="F33336">
        <v>31</v>
      </c>
      <c r="G33336">
        <v>51.61</v>
      </c>
      <c r="H33336">
        <v>48.39</v>
      </c>
      <c r="I33336">
        <f>IF(E33336=3,1,0)</f>
        <v>0</v>
      </c>
    </row>
    <row r="33337" spans="1:9" x14ac:dyDescent="0.25">
      <c r="A33337" t="s">
        <v>90</v>
      </c>
      <c r="B33337">
        <v>1627</v>
      </c>
      <c r="C33337" t="s">
        <v>85</v>
      </c>
      <c r="D33337">
        <v>2801839</v>
      </c>
      <c r="E33337">
        <v>2</v>
      </c>
      <c r="F33337">
        <v>29</v>
      </c>
      <c r="G33337">
        <v>55.17</v>
      </c>
      <c r="H33337">
        <v>44.83</v>
      </c>
      <c r="I33337">
        <f>IF(E33337=3,1,0)</f>
        <v>0</v>
      </c>
    </row>
    <row r="33338" spans="1:9" x14ac:dyDescent="0.25">
      <c r="A33338" t="s">
        <v>90</v>
      </c>
      <c r="B33338">
        <v>1629</v>
      </c>
      <c r="C33338" t="s">
        <v>85</v>
      </c>
      <c r="D33338">
        <v>2802225</v>
      </c>
      <c r="E33338">
        <v>2</v>
      </c>
      <c r="F33338">
        <v>61</v>
      </c>
      <c r="G33338">
        <v>55.74</v>
      </c>
      <c r="H33338">
        <v>44.26</v>
      </c>
      <c r="I33338">
        <f>IF(E33338=3,1,0)</f>
        <v>0</v>
      </c>
    </row>
    <row r="33339" spans="1:9" x14ac:dyDescent="0.25">
      <c r="A33339" t="s">
        <v>90</v>
      </c>
      <c r="B33339">
        <v>1636</v>
      </c>
      <c r="C33339" t="s">
        <v>85</v>
      </c>
      <c r="D33339">
        <v>2809263</v>
      </c>
      <c r="E33339">
        <v>2</v>
      </c>
      <c r="F33339">
        <v>44</v>
      </c>
      <c r="G33339">
        <v>54.55</v>
      </c>
      <c r="H33339">
        <v>45.45</v>
      </c>
      <c r="I33339">
        <f>IF(E33339=3,1,0)</f>
        <v>0</v>
      </c>
    </row>
    <row r="33340" spans="1:9" x14ac:dyDescent="0.25">
      <c r="A33340" t="s">
        <v>90</v>
      </c>
      <c r="B33340">
        <v>1643</v>
      </c>
      <c r="C33340" t="s">
        <v>85</v>
      </c>
      <c r="D33340">
        <v>2815247</v>
      </c>
      <c r="E33340">
        <v>2</v>
      </c>
      <c r="F33340">
        <v>60</v>
      </c>
      <c r="G33340">
        <v>51.67</v>
      </c>
      <c r="H33340">
        <v>48.33</v>
      </c>
      <c r="I33340">
        <f>IF(E33340=3,1,0)</f>
        <v>0</v>
      </c>
    </row>
    <row r="33341" spans="1:9" x14ac:dyDescent="0.25">
      <c r="A33341" t="s">
        <v>90</v>
      </c>
      <c r="B33341">
        <v>1650</v>
      </c>
      <c r="C33341" t="s">
        <v>85</v>
      </c>
      <c r="D33341">
        <v>2827639</v>
      </c>
      <c r="E33341">
        <v>2</v>
      </c>
      <c r="F33341">
        <v>32</v>
      </c>
      <c r="G33341">
        <v>59.38</v>
      </c>
      <c r="H33341">
        <v>40.619999999999997</v>
      </c>
      <c r="I33341">
        <f>IF(E33341=3,1,0)</f>
        <v>0</v>
      </c>
    </row>
    <row r="33342" spans="1:9" x14ac:dyDescent="0.25">
      <c r="A33342" t="s">
        <v>90</v>
      </c>
      <c r="B33342">
        <v>1678</v>
      </c>
      <c r="C33342" t="s">
        <v>85</v>
      </c>
      <c r="D33342">
        <v>2861529</v>
      </c>
      <c r="E33342">
        <v>2</v>
      </c>
      <c r="F33342">
        <v>28</v>
      </c>
      <c r="G33342">
        <v>53.57</v>
      </c>
      <c r="H33342">
        <v>46.43</v>
      </c>
      <c r="I33342">
        <f>IF(E33342=3,1,0)</f>
        <v>0</v>
      </c>
    </row>
    <row r="33343" spans="1:9" x14ac:dyDescent="0.25">
      <c r="A33343" t="s">
        <v>90</v>
      </c>
      <c r="B33343">
        <v>1703</v>
      </c>
      <c r="C33343" t="s">
        <v>85</v>
      </c>
      <c r="D33343">
        <v>2884686</v>
      </c>
      <c r="E33343">
        <v>2</v>
      </c>
      <c r="F33343">
        <v>30</v>
      </c>
      <c r="G33343">
        <v>56.67</v>
      </c>
      <c r="H33343">
        <v>43.33</v>
      </c>
      <c r="I33343">
        <f>IF(E33343=3,1,0)</f>
        <v>0</v>
      </c>
    </row>
    <row r="33344" spans="1:9" x14ac:dyDescent="0.25">
      <c r="A33344" t="s">
        <v>90</v>
      </c>
      <c r="B33344">
        <v>1705</v>
      </c>
      <c r="C33344" t="s">
        <v>85</v>
      </c>
      <c r="D33344">
        <v>2885673</v>
      </c>
      <c r="E33344">
        <v>2</v>
      </c>
      <c r="F33344">
        <v>33</v>
      </c>
      <c r="G33344">
        <v>57.58</v>
      </c>
      <c r="H33344">
        <v>42.42</v>
      </c>
      <c r="I33344">
        <f>IF(E33344=3,1,0)</f>
        <v>0</v>
      </c>
    </row>
    <row r="33345" spans="1:9" x14ac:dyDescent="0.25">
      <c r="A33345" t="s">
        <v>90</v>
      </c>
      <c r="B33345">
        <v>1715</v>
      </c>
      <c r="C33345" t="s">
        <v>85</v>
      </c>
      <c r="D33345">
        <v>2896465</v>
      </c>
      <c r="E33345">
        <v>2</v>
      </c>
      <c r="F33345">
        <v>35</v>
      </c>
      <c r="G33345">
        <v>54.29</v>
      </c>
      <c r="H33345">
        <v>45.71</v>
      </c>
      <c r="I33345">
        <f>IF(E33345=3,1,0)</f>
        <v>0</v>
      </c>
    </row>
    <row r="33346" spans="1:9" x14ac:dyDescent="0.25">
      <c r="A33346" t="s">
        <v>90</v>
      </c>
      <c r="B33346">
        <v>1751</v>
      </c>
      <c r="C33346" t="s">
        <v>85</v>
      </c>
      <c r="D33346">
        <v>2924409</v>
      </c>
      <c r="E33346">
        <v>2</v>
      </c>
      <c r="F33346">
        <v>51</v>
      </c>
      <c r="G33346">
        <v>70.59</v>
      </c>
      <c r="H33346">
        <v>29.41</v>
      </c>
      <c r="I33346">
        <f>IF(E33346=3,1,0)</f>
        <v>0</v>
      </c>
    </row>
    <row r="33347" spans="1:9" x14ac:dyDescent="0.25">
      <c r="A33347" t="s">
        <v>90</v>
      </c>
      <c r="B33347">
        <v>1762</v>
      </c>
      <c r="C33347" t="s">
        <v>85</v>
      </c>
      <c r="D33347">
        <v>2937494</v>
      </c>
      <c r="E33347">
        <v>2</v>
      </c>
      <c r="F33347">
        <v>64</v>
      </c>
      <c r="G33347">
        <v>53.12</v>
      </c>
      <c r="H33347">
        <v>46.88</v>
      </c>
      <c r="I33347">
        <f>IF(E33347=3,1,0)</f>
        <v>0</v>
      </c>
    </row>
    <row r="33348" spans="1:9" x14ac:dyDescent="0.25">
      <c r="A33348" t="s">
        <v>90</v>
      </c>
      <c r="B33348">
        <v>1767</v>
      </c>
      <c r="C33348" t="s">
        <v>85</v>
      </c>
      <c r="D33348">
        <v>2942771</v>
      </c>
      <c r="E33348">
        <v>2</v>
      </c>
      <c r="F33348">
        <v>68</v>
      </c>
      <c r="G33348">
        <v>58.82</v>
      </c>
      <c r="H33348">
        <v>41.18</v>
      </c>
      <c r="I33348">
        <f>IF(E33348=3,1,0)</f>
        <v>0</v>
      </c>
    </row>
    <row r="33349" spans="1:9" x14ac:dyDescent="0.25">
      <c r="A33349" t="s">
        <v>90</v>
      </c>
      <c r="B33349">
        <v>1773</v>
      </c>
      <c r="C33349" t="s">
        <v>85</v>
      </c>
      <c r="D33349">
        <v>2950308</v>
      </c>
      <c r="E33349">
        <v>2</v>
      </c>
      <c r="F33349">
        <v>18</v>
      </c>
      <c r="G33349">
        <v>55.56</v>
      </c>
      <c r="H33349">
        <v>44.44</v>
      </c>
      <c r="I33349">
        <f>IF(E33349=3,1,0)</f>
        <v>0</v>
      </c>
    </row>
    <row r="33350" spans="1:9" x14ac:dyDescent="0.25">
      <c r="A33350" t="s">
        <v>90</v>
      </c>
      <c r="B33350">
        <v>1777</v>
      </c>
      <c r="C33350" t="s">
        <v>85</v>
      </c>
      <c r="D33350">
        <v>2953398</v>
      </c>
      <c r="E33350">
        <v>2</v>
      </c>
      <c r="F33350">
        <v>23</v>
      </c>
      <c r="G33350">
        <v>60.87</v>
      </c>
      <c r="H33350">
        <v>39.130000000000003</v>
      </c>
      <c r="I33350">
        <f>IF(E33350=3,1,0)</f>
        <v>0</v>
      </c>
    </row>
    <row r="33351" spans="1:9" x14ac:dyDescent="0.25">
      <c r="A33351" t="s">
        <v>90</v>
      </c>
      <c r="B33351">
        <v>1795</v>
      </c>
      <c r="C33351" t="s">
        <v>85</v>
      </c>
      <c r="D33351">
        <v>2969192</v>
      </c>
      <c r="E33351">
        <v>2</v>
      </c>
      <c r="F33351">
        <v>32</v>
      </c>
      <c r="G33351">
        <v>53.12</v>
      </c>
      <c r="H33351">
        <v>46.88</v>
      </c>
      <c r="I33351">
        <f>IF(E33351=3,1,0)</f>
        <v>0</v>
      </c>
    </row>
    <row r="33352" spans="1:9" x14ac:dyDescent="0.25">
      <c r="A33352" t="s">
        <v>90</v>
      </c>
      <c r="B33352">
        <v>1802</v>
      </c>
      <c r="C33352" t="s">
        <v>85</v>
      </c>
      <c r="D33352">
        <v>2976780</v>
      </c>
      <c r="E33352">
        <v>2</v>
      </c>
      <c r="F33352">
        <v>21</v>
      </c>
      <c r="G33352">
        <v>57.14</v>
      </c>
      <c r="H33352">
        <v>42.86</v>
      </c>
      <c r="I33352">
        <f>IF(E33352=3,1,0)</f>
        <v>0</v>
      </c>
    </row>
    <row r="33353" spans="1:9" x14ac:dyDescent="0.25">
      <c r="A33353" t="s">
        <v>90</v>
      </c>
      <c r="B33353">
        <v>1811</v>
      </c>
      <c r="C33353" t="s">
        <v>85</v>
      </c>
      <c r="D33353">
        <v>2987084</v>
      </c>
      <c r="E33353">
        <v>2</v>
      </c>
      <c r="F33353">
        <v>84</v>
      </c>
      <c r="G33353">
        <v>50</v>
      </c>
      <c r="H33353">
        <v>50</v>
      </c>
      <c r="I33353">
        <f>IF(E33353=3,1,0)</f>
        <v>0</v>
      </c>
    </row>
    <row r="33354" spans="1:9" x14ac:dyDescent="0.25">
      <c r="A33354" t="s">
        <v>90</v>
      </c>
      <c r="B33354">
        <v>1816</v>
      </c>
      <c r="C33354" t="s">
        <v>85</v>
      </c>
      <c r="D33354">
        <v>2990297</v>
      </c>
      <c r="E33354">
        <v>2</v>
      </c>
      <c r="F33354">
        <v>66</v>
      </c>
      <c r="G33354">
        <v>57.58</v>
      </c>
      <c r="H33354">
        <v>42.42</v>
      </c>
      <c r="I33354">
        <f>IF(E33354=3,1,0)</f>
        <v>0</v>
      </c>
    </row>
    <row r="33355" spans="1:9" x14ac:dyDescent="0.25">
      <c r="A33355" t="s">
        <v>90</v>
      </c>
      <c r="B33355">
        <v>1846</v>
      </c>
      <c r="C33355" t="s">
        <v>85</v>
      </c>
      <c r="D33355">
        <v>3028414</v>
      </c>
      <c r="E33355">
        <v>2</v>
      </c>
      <c r="F33355">
        <v>10</v>
      </c>
      <c r="G33355">
        <v>70</v>
      </c>
      <c r="H33355">
        <v>30</v>
      </c>
      <c r="I33355">
        <f>IF(E33355=3,1,0)</f>
        <v>0</v>
      </c>
    </row>
    <row r="33356" spans="1:9" x14ac:dyDescent="0.25">
      <c r="A33356" t="s">
        <v>90</v>
      </c>
      <c r="B33356">
        <v>1861</v>
      </c>
      <c r="C33356" t="s">
        <v>85</v>
      </c>
      <c r="D33356">
        <v>3035606</v>
      </c>
      <c r="E33356">
        <v>2</v>
      </c>
      <c r="F33356">
        <v>20</v>
      </c>
      <c r="G33356">
        <v>60</v>
      </c>
      <c r="H33356">
        <v>40</v>
      </c>
      <c r="I33356">
        <f>IF(E33356=3,1,0)</f>
        <v>0</v>
      </c>
    </row>
    <row r="33357" spans="1:9" x14ac:dyDescent="0.25">
      <c r="A33357" t="s">
        <v>90</v>
      </c>
      <c r="B33357">
        <v>1889</v>
      </c>
      <c r="C33357" t="s">
        <v>85</v>
      </c>
      <c r="D33357">
        <v>3069271</v>
      </c>
      <c r="E33357">
        <v>2</v>
      </c>
      <c r="F33357">
        <v>37</v>
      </c>
      <c r="G33357">
        <v>59.46</v>
      </c>
      <c r="H33357">
        <v>40.54</v>
      </c>
      <c r="I33357">
        <f>IF(E33357=3,1,0)</f>
        <v>0</v>
      </c>
    </row>
    <row r="33358" spans="1:9" x14ac:dyDescent="0.25">
      <c r="A33358" t="s">
        <v>90</v>
      </c>
      <c r="B33358">
        <v>1890</v>
      </c>
      <c r="C33358" t="s">
        <v>85</v>
      </c>
      <c r="D33358">
        <v>3069274</v>
      </c>
      <c r="E33358">
        <v>2</v>
      </c>
      <c r="F33358">
        <v>83</v>
      </c>
      <c r="G33358">
        <v>51.81</v>
      </c>
      <c r="H33358">
        <v>48.19</v>
      </c>
      <c r="I33358">
        <f>IF(E33358=3,1,0)</f>
        <v>0</v>
      </c>
    </row>
    <row r="33359" spans="1:9" x14ac:dyDescent="0.25">
      <c r="A33359" t="s">
        <v>90</v>
      </c>
      <c r="B33359">
        <v>1957</v>
      </c>
      <c r="C33359" t="s">
        <v>85</v>
      </c>
      <c r="D33359">
        <v>3146244</v>
      </c>
      <c r="E33359">
        <v>2</v>
      </c>
      <c r="F33359">
        <v>18</v>
      </c>
      <c r="G33359">
        <v>55.56</v>
      </c>
      <c r="H33359">
        <v>44.44</v>
      </c>
      <c r="I33359">
        <f>IF(E33359=3,1,0)</f>
        <v>0</v>
      </c>
    </row>
    <row r="33360" spans="1:9" x14ac:dyDescent="0.25">
      <c r="A33360" t="s">
        <v>90</v>
      </c>
      <c r="B33360">
        <v>1968</v>
      </c>
      <c r="C33360" t="s">
        <v>85</v>
      </c>
      <c r="D33360">
        <v>3162196</v>
      </c>
      <c r="E33360">
        <v>2</v>
      </c>
      <c r="F33360">
        <v>27</v>
      </c>
      <c r="G33360">
        <v>51.85</v>
      </c>
      <c r="H33360">
        <v>48.15</v>
      </c>
      <c r="I33360">
        <f>IF(E33360=3,1,0)</f>
        <v>0</v>
      </c>
    </row>
    <row r="33361" spans="1:9" x14ac:dyDescent="0.25">
      <c r="A33361" t="s">
        <v>90</v>
      </c>
      <c r="B33361">
        <v>1971</v>
      </c>
      <c r="C33361" t="s">
        <v>85</v>
      </c>
      <c r="D33361">
        <v>3170533</v>
      </c>
      <c r="E33361">
        <v>2</v>
      </c>
      <c r="F33361">
        <v>49</v>
      </c>
      <c r="G33361">
        <v>63.27</v>
      </c>
      <c r="H33361">
        <v>36.729999999999997</v>
      </c>
      <c r="I33361">
        <f>IF(E33361=3,1,0)</f>
        <v>0</v>
      </c>
    </row>
    <row r="33362" spans="1:9" x14ac:dyDescent="0.25">
      <c r="A33362" t="s">
        <v>90</v>
      </c>
      <c r="B33362">
        <v>1981</v>
      </c>
      <c r="C33362" t="s">
        <v>85</v>
      </c>
      <c r="D33362">
        <v>3185169</v>
      </c>
      <c r="E33362">
        <v>2</v>
      </c>
      <c r="F33362">
        <v>47</v>
      </c>
      <c r="G33362">
        <v>65.959999999999994</v>
      </c>
      <c r="H33362">
        <v>34.04</v>
      </c>
      <c r="I33362">
        <f>IF(E33362=3,1,0)</f>
        <v>0</v>
      </c>
    </row>
    <row r="33363" spans="1:9" x14ac:dyDescent="0.25">
      <c r="A33363" t="s">
        <v>90</v>
      </c>
      <c r="B33363">
        <v>4656</v>
      </c>
      <c r="C33363" t="s">
        <v>33</v>
      </c>
      <c r="D33363">
        <v>12891</v>
      </c>
      <c r="E33363">
        <v>2</v>
      </c>
      <c r="F33363">
        <v>82</v>
      </c>
      <c r="G33363">
        <v>59.76</v>
      </c>
      <c r="H33363">
        <v>40.24</v>
      </c>
      <c r="I33363">
        <f>IF(E33363=3,1,0)</f>
        <v>0</v>
      </c>
    </row>
    <row r="33364" spans="1:9" x14ac:dyDescent="0.25">
      <c r="A33364" t="s">
        <v>90</v>
      </c>
      <c r="B33364">
        <v>5294</v>
      </c>
      <c r="C33364" t="s">
        <v>33</v>
      </c>
      <c r="D33364">
        <v>35817</v>
      </c>
      <c r="E33364">
        <v>2</v>
      </c>
      <c r="F33364">
        <v>17</v>
      </c>
      <c r="G33364">
        <v>52.94</v>
      </c>
      <c r="H33364">
        <v>47.06</v>
      </c>
      <c r="I33364">
        <f>IF(E33364=3,1,0)</f>
        <v>0</v>
      </c>
    </row>
    <row r="33365" spans="1:9" x14ac:dyDescent="0.25">
      <c r="A33365" t="s">
        <v>90</v>
      </c>
      <c r="B33365">
        <v>5383</v>
      </c>
      <c r="C33365" t="s">
        <v>33</v>
      </c>
      <c r="D33365">
        <v>43874</v>
      </c>
      <c r="E33365">
        <v>2</v>
      </c>
      <c r="F33365">
        <v>46</v>
      </c>
      <c r="G33365">
        <v>54.35</v>
      </c>
      <c r="H33365">
        <v>45.65</v>
      </c>
      <c r="I33365">
        <f>IF(E33365=3,1,0)</f>
        <v>0</v>
      </c>
    </row>
    <row r="33366" spans="1:9" x14ac:dyDescent="0.25">
      <c r="A33366" t="s">
        <v>90</v>
      </c>
      <c r="B33366">
        <v>5401</v>
      </c>
      <c r="C33366" t="s">
        <v>33</v>
      </c>
      <c r="D33366">
        <v>45326</v>
      </c>
      <c r="E33366">
        <v>2</v>
      </c>
      <c r="F33366">
        <v>57</v>
      </c>
      <c r="G33366">
        <v>52.63</v>
      </c>
      <c r="H33366">
        <v>47.37</v>
      </c>
      <c r="I33366">
        <f>IF(E33366=3,1,0)</f>
        <v>0</v>
      </c>
    </row>
    <row r="33367" spans="1:9" x14ac:dyDescent="0.25">
      <c r="A33367" t="s">
        <v>90</v>
      </c>
      <c r="B33367">
        <v>5557</v>
      </c>
      <c r="C33367" t="s">
        <v>33</v>
      </c>
      <c r="D33367">
        <v>64451</v>
      </c>
      <c r="E33367">
        <v>2</v>
      </c>
      <c r="F33367">
        <v>25</v>
      </c>
      <c r="G33367">
        <v>52</v>
      </c>
      <c r="H33367">
        <v>48</v>
      </c>
      <c r="I33367">
        <f>IF(E33367=3,1,0)</f>
        <v>0</v>
      </c>
    </row>
    <row r="33368" spans="1:9" x14ac:dyDescent="0.25">
      <c r="A33368" t="s">
        <v>90</v>
      </c>
      <c r="B33368">
        <v>5570</v>
      </c>
      <c r="C33368" t="s">
        <v>33</v>
      </c>
      <c r="D33368">
        <v>65503</v>
      </c>
      <c r="E33368">
        <v>2</v>
      </c>
      <c r="F33368">
        <v>45</v>
      </c>
      <c r="G33368">
        <v>57.78</v>
      </c>
      <c r="H33368">
        <v>42.22</v>
      </c>
      <c r="I33368">
        <f>IF(E33368=3,1,0)</f>
        <v>0</v>
      </c>
    </row>
    <row r="33369" spans="1:9" x14ac:dyDescent="0.25">
      <c r="A33369" t="s">
        <v>90</v>
      </c>
      <c r="B33369">
        <v>5626</v>
      </c>
      <c r="C33369" t="s">
        <v>33</v>
      </c>
      <c r="D33369">
        <v>73877</v>
      </c>
      <c r="E33369">
        <v>2</v>
      </c>
      <c r="F33369">
        <v>33</v>
      </c>
      <c r="G33369">
        <v>63.64</v>
      </c>
      <c r="H33369">
        <v>36.36</v>
      </c>
      <c r="I33369">
        <f>IF(E33369=3,1,0)</f>
        <v>0</v>
      </c>
    </row>
    <row r="33370" spans="1:9" x14ac:dyDescent="0.25">
      <c r="A33370" t="s">
        <v>90</v>
      </c>
      <c r="B33370">
        <v>5719</v>
      </c>
      <c r="C33370" t="s">
        <v>33</v>
      </c>
      <c r="D33370">
        <v>83743</v>
      </c>
      <c r="E33370">
        <v>2</v>
      </c>
      <c r="F33370">
        <v>28</v>
      </c>
      <c r="G33370">
        <v>50</v>
      </c>
      <c r="H33370">
        <v>50</v>
      </c>
      <c r="I33370">
        <f>IF(E33370=3,1,0)</f>
        <v>0</v>
      </c>
    </row>
    <row r="33371" spans="1:9" x14ac:dyDescent="0.25">
      <c r="A33371" t="s">
        <v>90</v>
      </c>
      <c r="B33371">
        <v>5765</v>
      </c>
      <c r="C33371" t="s">
        <v>33</v>
      </c>
      <c r="D33371">
        <v>89417</v>
      </c>
      <c r="E33371">
        <v>2</v>
      </c>
      <c r="F33371">
        <v>9</v>
      </c>
      <c r="G33371">
        <v>55.56</v>
      </c>
      <c r="H33371">
        <v>44.44</v>
      </c>
      <c r="I33371">
        <f>IF(E33371=3,1,0)</f>
        <v>0</v>
      </c>
    </row>
    <row r="33372" spans="1:9" x14ac:dyDescent="0.25">
      <c r="A33372" t="s">
        <v>90</v>
      </c>
      <c r="B33372">
        <v>11809</v>
      </c>
      <c r="C33372" t="s">
        <v>33</v>
      </c>
      <c r="D33372">
        <v>92406</v>
      </c>
      <c r="E33372">
        <v>2</v>
      </c>
      <c r="F33372">
        <v>21</v>
      </c>
      <c r="G33372">
        <v>71.430000000000007</v>
      </c>
      <c r="H33372">
        <v>28.57</v>
      </c>
      <c r="I33372">
        <f>IF(E33372=3,1,0)</f>
        <v>0</v>
      </c>
    </row>
    <row r="33373" spans="1:9" x14ac:dyDescent="0.25">
      <c r="A33373" t="s">
        <v>90</v>
      </c>
      <c r="B33373">
        <v>5822</v>
      </c>
      <c r="C33373" t="s">
        <v>33</v>
      </c>
      <c r="D33373">
        <v>98064</v>
      </c>
      <c r="E33373">
        <v>2</v>
      </c>
      <c r="F33373">
        <v>5</v>
      </c>
      <c r="G33373">
        <v>60</v>
      </c>
      <c r="H33373">
        <v>40</v>
      </c>
      <c r="I33373">
        <f>IF(E33373=3,1,0)</f>
        <v>0</v>
      </c>
    </row>
    <row r="33374" spans="1:9" x14ac:dyDescent="0.25">
      <c r="A33374" t="s">
        <v>90</v>
      </c>
      <c r="B33374">
        <v>4507</v>
      </c>
      <c r="C33374" t="s">
        <v>33</v>
      </c>
      <c r="D33374">
        <v>111041</v>
      </c>
      <c r="E33374">
        <v>2</v>
      </c>
      <c r="F33374">
        <v>127</v>
      </c>
      <c r="G33374">
        <v>67.72</v>
      </c>
      <c r="H33374">
        <v>32.28</v>
      </c>
      <c r="I33374">
        <f>IF(E33374=3,1,0)</f>
        <v>0</v>
      </c>
    </row>
    <row r="33375" spans="1:9" x14ac:dyDescent="0.25">
      <c r="A33375" t="s">
        <v>90</v>
      </c>
      <c r="B33375">
        <v>4603</v>
      </c>
      <c r="C33375" t="s">
        <v>33</v>
      </c>
      <c r="D33375">
        <v>121890</v>
      </c>
      <c r="E33375">
        <v>2</v>
      </c>
      <c r="F33375">
        <v>97</v>
      </c>
      <c r="G33375">
        <v>59.79</v>
      </c>
      <c r="H33375">
        <v>40.21</v>
      </c>
      <c r="I33375">
        <f>IF(E33375=3,1,0)</f>
        <v>0</v>
      </c>
    </row>
    <row r="33376" spans="1:9" x14ac:dyDescent="0.25">
      <c r="A33376" t="s">
        <v>90</v>
      </c>
      <c r="B33376">
        <v>4662</v>
      </c>
      <c r="C33376" t="s">
        <v>33</v>
      </c>
      <c r="D33376">
        <v>129411</v>
      </c>
      <c r="E33376">
        <v>2</v>
      </c>
      <c r="F33376">
        <v>78</v>
      </c>
      <c r="G33376">
        <v>70.510000000000005</v>
      </c>
      <c r="H33376">
        <v>29.49</v>
      </c>
      <c r="I33376">
        <f>IF(E33376=3,1,0)</f>
        <v>0</v>
      </c>
    </row>
    <row r="33377" spans="1:9" x14ac:dyDescent="0.25">
      <c r="A33377" t="s">
        <v>90</v>
      </c>
      <c r="B33377">
        <v>4765</v>
      </c>
      <c r="C33377" t="s">
        <v>33</v>
      </c>
      <c r="D33377">
        <v>141975</v>
      </c>
      <c r="E33377">
        <v>2</v>
      </c>
      <c r="F33377">
        <v>49</v>
      </c>
      <c r="G33377">
        <v>69.39</v>
      </c>
      <c r="H33377">
        <v>30.61</v>
      </c>
      <c r="I33377">
        <f>IF(E33377=3,1,0)</f>
        <v>0</v>
      </c>
    </row>
    <row r="33378" spans="1:9" x14ac:dyDescent="0.25">
      <c r="A33378" t="s">
        <v>90</v>
      </c>
      <c r="B33378">
        <v>4930</v>
      </c>
      <c r="C33378" t="s">
        <v>33</v>
      </c>
      <c r="D33378">
        <v>158736</v>
      </c>
      <c r="E33378">
        <v>2</v>
      </c>
      <c r="F33378">
        <v>59</v>
      </c>
      <c r="G33378">
        <v>71.19</v>
      </c>
      <c r="H33378">
        <v>28.81</v>
      </c>
      <c r="I33378">
        <f>IF(E33378=3,1,0)</f>
        <v>0</v>
      </c>
    </row>
    <row r="33379" spans="1:9" x14ac:dyDescent="0.25">
      <c r="A33379" t="s">
        <v>90</v>
      </c>
      <c r="B33379">
        <v>5154</v>
      </c>
      <c r="C33379" t="s">
        <v>33</v>
      </c>
      <c r="D33379">
        <v>196401</v>
      </c>
      <c r="E33379">
        <v>2</v>
      </c>
      <c r="F33379">
        <v>11</v>
      </c>
      <c r="G33379">
        <v>54.55</v>
      </c>
      <c r="H33379">
        <v>45.45</v>
      </c>
      <c r="I33379">
        <f>IF(E33379=3,1,0)</f>
        <v>0</v>
      </c>
    </row>
    <row r="33380" spans="1:9" x14ac:dyDescent="0.25">
      <c r="A33380" t="s">
        <v>90</v>
      </c>
      <c r="B33380">
        <v>5168</v>
      </c>
      <c r="C33380" t="s">
        <v>33</v>
      </c>
      <c r="D33380">
        <v>212282</v>
      </c>
      <c r="E33380">
        <v>2</v>
      </c>
      <c r="F33380">
        <v>14</v>
      </c>
      <c r="G33380">
        <v>57.14</v>
      </c>
      <c r="H33380">
        <v>42.86</v>
      </c>
      <c r="I33380">
        <f>IF(E33380=3,1,0)</f>
        <v>0</v>
      </c>
    </row>
    <row r="33381" spans="1:9" x14ac:dyDescent="0.25">
      <c r="A33381" t="s">
        <v>90</v>
      </c>
      <c r="B33381">
        <v>5189</v>
      </c>
      <c r="C33381" t="s">
        <v>33</v>
      </c>
      <c r="D33381">
        <v>242471</v>
      </c>
      <c r="E33381">
        <v>2</v>
      </c>
      <c r="F33381">
        <v>20</v>
      </c>
      <c r="G33381">
        <v>50</v>
      </c>
      <c r="H33381">
        <v>50</v>
      </c>
      <c r="I33381">
        <f>IF(E33381=3,1,0)</f>
        <v>0</v>
      </c>
    </row>
    <row r="33382" spans="1:9" x14ac:dyDescent="0.25">
      <c r="A33382" t="s">
        <v>90</v>
      </c>
      <c r="B33382">
        <v>5196</v>
      </c>
      <c r="C33382" t="s">
        <v>33</v>
      </c>
      <c r="D33382">
        <v>250639</v>
      </c>
      <c r="E33382">
        <v>2</v>
      </c>
      <c r="F33382">
        <v>25</v>
      </c>
      <c r="G33382">
        <v>56</v>
      </c>
      <c r="H33382">
        <v>44</v>
      </c>
      <c r="I33382">
        <f>IF(E33382=3,1,0)</f>
        <v>0</v>
      </c>
    </row>
    <row r="33383" spans="1:9" x14ac:dyDescent="0.25">
      <c r="A33383" t="s">
        <v>90</v>
      </c>
      <c r="B33383">
        <v>5202</v>
      </c>
      <c r="C33383" t="s">
        <v>33</v>
      </c>
      <c r="D33383">
        <v>258371</v>
      </c>
      <c r="E33383">
        <v>2</v>
      </c>
      <c r="F33383">
        <v>18</v>
      </c>
      <c r="G33383">
        <v>55.56</v>
      </c>
      <c r="H33383">
        <v>44.44</v>
      </c>
      <c r="I33383">
        <f>IF(E33383=3,1,0)</f>
        <v>0</v>
      </c>
    </row>
    <row r="33384" spans="1:9" x14ac:dyDescent="0.25">
      <c r="A33384" t="s">
        <v>90</v>
      </c>
      <c r="B33384">
        <v>5204</v>
      </c>
      <c r="C33384" t="s">
        <v>33</v>
      </c>
      <c r="D33384">
        <v>259470</v>
      </c>
      <c r="E33384">
        <v>2</v>
      </c>
      <c r="F33384">
        <v>44</v>
      </c>
      <c r="G33384">
        <v>56.82</v>
      </c>
      <c r="H33384">
        <v>43.18</v>
      </c>
      <c r="I33384">
        <f>IF(E33384=3,1,0)</f>
        <v>0</v>
      </c>
    </row>
    <row r="33385" spans="1:9" x14ac:dyDescent="0.25">
      <c r="A33385" t="s">
        <v>90</v>
      </c>
      <c r="B33385">
        <v>5210</v>
      </c>
      <c r="C33385" t="s">
        <v>33</v>
      </c>
      <c r="D33385">
        <v>267508</v>
      </c>
      <c r="E33385">
        <v>2</v>
      </c>
      <c r="F33385">
        <v>10</v>
      </c>
      <c r="G33385">
        <v>70</v>
      </c>
      <c r="H33385">
        <v>30</v>
      </c>
      <c r="I33385">
        <f>IF(E33385=3,1,0)</f>
        <v>0</v>
      </c>
    </row>
    <row r="33386" spans="1:9" x14ac:dyDescent="0.25">
      <c r="A33386" t="s">
        <v>90</v>
      </c>
      <c r="B33386">
        <v>5211</v>
      </c>
      <c r="C33386" t="s">
        <v>33</v>
      </c>
      <c r="D33386">
        <v>268120</v>
      </c>
      <c r="E33386">
        <v>2</v>
      </c>
      <c r="F33386">
        <v>11</v>
      </c>
      <c r="G33386">
        <v>63.64</v>
      </c>
      <c r="H33386">
        <v>36.36</v>
      </c>
      <c r="I33386">
        <f>IF(E33386=3,1,0)</f>
        <v>0</v>
      </c>
    </row>
    <row r="33387" spans="1:9" x14ac:dyDescent="0.25">
      <c r="A33387" t="s">
        <v>90</v>
      </c>
      <c r="B33387">
        <v>5217</v>
      </c>
      <c r="C33387" t="s">
        <v>33</v>
      </c>
      <c r="D33387">
        <v>274873</v>
      </c>
      <c r="E33387">
        <v>2</v>
      </c>
      <c r="F33387">
        <v>37</v>
      </c>
      <c r="G33387">
        <v>64.86</v>
      </c>
      <c r="H33387">
        <v>35.14</v>
      </c>
      <c r="I33387">
        <f>IF(E33387=3,1,0)</f>
        <v>0</v>
      </c>
    </row>
    <row r="33388" spans="1:9" x14ac:dyDescent="0.25">
      <c r="A33388" t="s">
        <v>90</v>
      </c>
      <c r="B33388">
        <v>5224</v>
      </c>
      <c r="C33388" t="s">
        <v>33</v>
      </c>
      <c r="D33388">
        <v>286487</v>
      </c>
      <c r="E33388">
        <v>2</v>
      </c>
      <c r="F33388">
        <v>26</v>
      </c>
      <c r="G33388">
        <v>53.85</v>
      </c>
      <c r="H33388">
        <v>46.15</v>
      </c>
      <c r="I33388">
        <f>IF(E33388=3,1,0)</f>
        <v>0</v>
      </c>
    </row>
    <row r="33389" spans="1:9" x14ac:dyDescent="0.25">
      <c r="A33389" t="s">
        <v>90</v>
      </c>
      <c r="B33389">
        <v>5226</v>
      </c>
      <c r="C33389" t="s">
        <v>33</v>
      </c>
      <c r="D33389">
        <v>289704</v>
      </c>
      <c r="E33389">
        <v>2</v>
      </c>
      <c r="F33389">
        <v>26</v>
      </c>
      <c r="G33389">
        <v>57.69</v>
      </c>
      <c r="H33389">
        <v>42.31</v>
      </c>
      <c r="I33389">
        <f>IF(E33389=3,1,0)</f>
        <v>0</v>
      </c>
    </row>
    <row r="33390" spans="1:9" x14ac:dyDescent="0.25">
      <c r="A33390" t="s">
        <v>90</v>
      </c>
      <c r="B33390">
        <v>5238</v>
      </c>
      <c r="C33390" t="s">
        <v>33</v>
      </c>
      <c r="D33390">
        <v>306279</v>
      </c>
      <c r="E33390">
        <v>2</v>
      </c>
      <c r="F33390">
        <v>60</v>
      </c>
      <c r="G33390">
        <v>55</v>
      </c>
      <c r="H33390">
        <v>45</v>
      </c>
      <c r="I33390">
        <f>IF(E33390=3,1,0)</f>
        <v>0</v>
      </c>
    </row>
    <row r="33391" spans="1:9" x14ac:dyDescent="0.25">
      <c r="A33391" t="s">
        <v>90</v>
      </c>
      <c r="B33391">
        <v>5258</v>
      </c>
      <c r="C33391" t="s">
        <v>33</v>
      </c>
      <c r="D33391">
        <v>326657</v>
      </c>
      <c r="E33391">
        <v>2</v>
      </c>
      <c r="F33391">
        <v>53</v>
      </c>
      <c r="G33391">
        <v>52.83</v>
      </c>
      <c r="H33391">
        <v>47.17</v>
      </c>
      <c r="I33391">
        <f>IF(E33391=3,1,0)</f>
        <v>0</v>
      </c>
    </row>
    <row r="33392" spans="1:9" x14ac:dyDescent="0.25">
      <c r="A33392" t="s">
        <v>90</v>
      </c>
      <c r="B33392">
        <v>5264</v>
      </c>
      <c r="C33392" t="s">
        <v>33</v>
      </c>
      <c r="D33392">
        <v>335833</v>
      </c>
      <c r="E33392">
        <v>2</v>
      </c>
      <c r="F33392">
        <v>52</v>
      </c>
      <c r="G33392">
        <v>58.49</v>
      </c>
      <c r="H33392">
        <v>39.619999999999997</v>
      </c>
      <c r="I33392">
        <f>IF(E33392=3,1,0)</f>
        <v>0</v>
      </c>
    </row>
    <row r="33393" spans="1:9" x14ac:dyDescent="0.25">
      <c r="A33393" t="s">
        <v>90</v>
      </c>
      <c r="B33393">
        <v>5266</v>
      </c>
      <c r="C33393" t="s">
        <v>33</v>
      </c>
      <c r="D33393">
        <v>339153</v>
      </c>
      <c r="E33393">
        <v>2</v>
      </c>
      <c r="F33393">
        <v>41</v>
      </c>
      <c r="G33393">
        <v>53.66</v>
      </c>
      <c r="H33393">
        <v>46.34</v>
      </c>
      <c r="I33393">
        <f>IF(E33393=3,1,0)</f>
        <v>0</v>
      </c>
    </row>
    <row r="33394" spans="1:9" x14ac:dyDescent="0.25">
      <c r="A33394" t="s">
        <v>90</v>
      </c>
      <c r="B33394">
        <v>5267</v>
      </c>
      <c r="C33394" t="s">
        <v>33</v>
      </c>
      <c r="D33394">
        <v>339747</v>
      </c>
      <c r="E33394">
        <v>2</v>
      </c>
      <c r="F33394">
        <v>14</v>
      </c>
      <c r="G33394">
        <v>50</v>
      </c>
      <c r="H33394">
        <v>50</v>
      </c>
      <c r="I33394">
        <f>IF(E33394=3,1,0)</f>
        <v>0</v>
      </c>
    </row>
    <row r="33395" spans="1:9" x14ac:dyDescent="0.25">
      <c r="A33395" t="s">
        <v>90</v>
      </c>
      <c r="B33395">
        <v>5269</v>
      </c>
      <c r="C33395" t="s">
        <v>33</v>
      </c>
      <c r="D33395">
        <v>340117</v>
      </c>
      <c r="E33395">
        <v>2</v>
      </c>
      <c r="F33395">
        <v>25</v>
      </c>
      <c r="G33395">
        <v>56</v>
      </c>
      <c r="H33395">
        <v>44</v>
      </c>
      <c r="I33395">
        <f>IF(E33395=3,1,0)</f>
        <v>0</v>
      </c>
    </row>
    <row r="33396" spans="1:9" x14ac:dyDescent="0.25">
      <c r="A33396" t="s">
        <v>90</v>
      </c>
      <c r="B33396">
        <v>5289</v>
      </c>
      <c r="C33396" t="s">
        <v>33</v>
      </c>
      <c r="D33396">
        <v>353992</v>
      </c>
      <c r="E33396">
        <v>2</v>
      </c>
      <c r="F33396">
        <v>65</v>
      </c>
      <c r="G33396">
        <v>56.92</v>
      </c>
      <c r="H33396">
        <v>43.08</v>
      </c>
      <c r="I33396">
        <f>IF(E33396=3,1,0)</f>
        <v>0</v>
      </c>
    </row>
    <row r="33397" spans="1:9" x14ac:dyDescent="0.25">
      <c r="A33397" t="s">
        <v>90</v>
      </c>
      <c r="B33397">
        <v>5301</v>
      </c>
      <c r="C33397" t="s">
        <v>33</v>
      </c>
      <c r="D33397">
        <v>362946</v>
      </c>
      <c r="E33397">
        <v>2</v>
      </c>
      <c r="F33397">
        <v>37</v>
      </c>
      <c r="G33397">
        <v>51.35</v>
      </c>
      <c r="H33397">
        <v>48.65</v>
      </c>
      <c r="I33397">
        <f>IF(E33397=3,1,0)</f>
        <v>0</v>
      </c>
    </row>
    <row r="33398" spans="1:9" x14ac:dyDescent="0.25">
      <c r="A33398" t="s">
        <v>90</v>
      </c>
      <c r="B33398">
        <v>5302</v>
      </c>
      <c r="C33398" t="s">
        <v>33</v>
      </c>
      <c r="D33398">
        <v>363621</v>
      </c>
      <c r="E33398">
        <v>2</v>
      </c>
      <c r="F33398">
        <v>11</v>
      </c>
      <c r="G33398">
        <v>63.64</v>
      </c>
      <c r="H33398">
        <v>36.36</v>
      </c>
      <c r="I33398">
        <f>IF(E33398=3,1,0)</f>
        <v>0</v>
      </c>
    </row>
    <row r="33399" spans="1:9" x14ac:dyDescent="0.25">
      <c r="A33399" t="s">
        <v>90</v>
      </c>
      <c r="B33399">
        <v>5310</v>
      </c>
      <c r="C33399" t="s">
        <v>33</v>
      </c>
      <c r="D33399">
        <v>376982</v>
      </c>
      <c r="E33399">
        <v>2</v>
      </c>
      <c r="F33399">
        <v>39</v>
      </c>
      <c r="G33399">
        <v>51.28</v>
      </c>
      <c r="H33399">
        <v>48.72</v>
      </c>
      <c r="I33399">
        <f>IF(E33399=3,1,0)</f>
        <v>0</v>
      </c>
    </row>
    <row r="33400" spans="1:9" x14ac:dyDescent="0.25">
      <c r="A33400" t="s">
        <v>90</v>
      </c>
      <c r="B33400">
        <v>5319</v>
      </c>
      <c r="C33400" t="s">
        <v>33</v>
      </c>
      <c r="D33400">
        <v>382762</v>
      </c>
      <c r="E33400">
        <v>2</v>
      </c>
      <c r="F33400">
        <v>32</v>
      </c>
      <c r="G33400">
        <v>56.25</v>
      </c>
      <c r="H33400">
        <v>43.75</v>
      </c>
      <c r="I33400">
        <f>IF(E33400=3,1,0)</f>
        <v>0</v>
      </c>
    </row>
    <row r="33401" spans="1:9" x14ac:dyDescent="0.25">
      <c r="A33401" t="s">
        <v>90</v>
      </c>
      <c r="B33401">
        <v>5327</v>
      </c>
      <c r="C33401" t="s">
        <v>33</v>
      </c>
      <c r="D33401">
        <v>388220</v>
      </c>
      <c r="E33401">
        <v>2</v>
      </c>
      <c r="F33401">
        <v>29</v>
      </c>
      <c r="G33401">
        <v>51.72</v>
      </c>
      <c r="H33401">
        <v>48.28</v>
      </c>
      <c r="I33401">
        <f>IF(E33401=3,1,0)</f>
        <v>0</v>
      </c>
    </row>
    <row r="33402" spans="1:9" x14ac:dyDescent="0.25">
      <c r="A33402" t="s">
        <v>90</v>
      </c>
      <c r="B33402">
        <v>5328</v>
      </c>
      <c r="C33402" t="s">
        <v>33</v>
      </c>
      <c r="D33402">
        <v>388856</v>
      </c>
      <c r="E33402">
        <v>2</v>
      </c>
      <c r="F33402">
        <v>17</v>
      </c>
      <c r="G33402">
        <v>52.94</v>
      </c>
      <c r="H33402">
        <v>47.06</v>
      </c>
      <c r="I33402">
        <f>IF(E33402=3,1,0)</f>
        <v>0</v>
      </c>
    </row>
    <row r="33403" spans="1:9" x14ac:dyDescent="0.25">
      <c r="A33403" t="s">
        <v>90</v>
      </c>
      <c r="B33403">
        <v>5339</v>
      </c>
      <c r="C33403" t="s">
        <v>33</v>
      </c>
      <c r="D33403">
        <v>395834</v>
      </c>
      <c r="E33403">
        <v>2</v>
      </c>
      <c r="F33403">
        <v>38</v>
      </c>
      <c r="G33403">
        <v>57.89</v>
      </c>
      <c r="H33403">
        <v>42.11</v>
      </c>
      <c r="I33403">
        <f>IF(E33403=3,1,0)</f>
        <v>0</v>
      </c>
    </row>
    <row r="33404" spans="1:9" x14ac:dyDescent="0.25">
      <c r="A33404" t="s">
        <v>90</v>
      </c>
      <c r="B33404">
        <v>5341</v>
      </c>
      <c r="C33404" t="s">
        <v>33</v>
      </c>
      <c r="D33404">
        <v>396224</v>
      </c>
      <c r="E33404">
        <v>2</v>
      </c>
      <c r="F33404">
        <v>21</v>
      </c>
      <c r="G33404">
        <v>52.38</v>
      </c>
      <c r="H33404">
        <v>47.62</v>
      </c>
      <c r="I33404">
        <f>IF(E33404=3,1,0)</f>
        <v>0</v>
      </c>
    </row>
    <row r="33405" spans="1:9" x14ac:dyDescent="0.25">
      <c r="A33405" t="s">
        <v>90</v>
      </c>
      <c r="B33405">
        <v>5359</v>
      </c>
      <c r="C33405" t="s">
        <v>33</v>
      </c>
      <c r="D33405">
        <v>419015</v>
      </c>
      <c r="E33405">
        <v>2</v>
      </c>
      <c r="F33405">
        <v>5</v>
      </c>
      <c r="G33405">
        <v>60</v>
      </c>
      <c r="H33405">
        <v>40</v>
      </c>
      <c r="I33405">
        <f>IF(E33405=3,1,0)</f>
        <v>0</v>
      </c>
    </row>
    <row r="33406" spans="1:9" x14ac:dyDescent="0.25">
      <c r="A33406" t="s">
        <v>90</v>
      </c>
      <c r="B33406">
        <v>5386</v>
      </c>
      <c r="C33406" t="s">
        <v>33</v>
      </c>
      <c r="D33406">
        <v>439512</v>
      </c>
      <c r="E33406">
        <v>2</v>
      </c>
      <c r="F33406">
        <v>38</v>
      </c>
      <c r="G33406">
        <v>65.790000000000006</v>
      </c>
      <c r="H33406">
        <v>34.21</v>
      </c>
      <c r="I33406">
        <f>IF(E33406=3,1,0)</f>
        <v>0</v>
      </c>
    </row>
    <row r="33407" spans="1:9" x14ac:dyDescent="0.25">
      <c r="A33407" t="s">
        <v>90</v>
      </c>
      <c r="B33407">
        <v>5387</v>
      </c>
      <c r="C33407" t="s">
        <v>33</v>
      </c>
      <c r="D33407">
        <v>439515</v>
      </c>
      <c r="E33407">
        <v>2</v>
      </c>
      <c r="F33407">
        <v>45</v>
      </c>
      <c r="G33407">
        <v>51.11</v>
      </c>
      <c r="H33407">
        <v>48.89</v>
      </c>
      <c r="I33407">
        <f>IF(E33407=3,1,0)</f>
        <v>0</v>
      </c>
    </row>
    <row r="33408" spans="1:9" x14ac:dyDescent="0.25">
      <c r="A33408" t="s">
        <v>90</v>
      </c>
      <c r="B33408">
        <v>5423</v>
      </c>
      <c r="C33408" t="s">
        <v>33</v>
      </c>
      <c r="D33408">
        <v>484828</v>
      </c>
      <c r="E33408">
        <v>2</v>
      </c>
      <c r="F33408">
        <v>99</v>
      </c>
      <c r="G33408">
        <v>52.53</v>
      </c>
      <c r="H33408">
        <v>47.47</v>
      </c>
      <c r="I33408">
        <f>IF(E33408=3,1,0)</f>
        <v>0</v>
      </c>
    </row>
    <row r="33409" spans="1:9" x14ac:dyDescent="0.25">
      <c r="A33409" t="s">
        <v>90</v>
      </c>
      <c r="B33409">
        <v>5425</v>
      </c>
      <c r="C33409" t="s">
        <v>33</v>
      </c>
      <c r="D33409">
        <v>488115</v>
      </c>
      <c r="E33409">
        <v>2</v>
      </c>
      <c r="F33409">
        <v>67</v>
      </c>
      <c r="G33409">
        <v>56.72</v>
      </c>
      <c r="H33409">
        <v>43.28</v>
      </c>
      <c r="I33409">
        <f>IF(E33409=3,1,0)</f>
        <v>0</v>
      </c>
    </row>
    <row r="33410" spans="1:9" x14ac:dyDescent="0.25">
      <c r="A33410" t="s">
        <v>90</v>
      </c>
      <c r="B33410">
        <v>5428</v>
      </c>
      <c r="C33410" t="s">
        <v>33</v>
      </c>
      <c r="D33410">
        <v>489424</v>
      </c>
      <c r="E33410">
        <v>2</v>
      </c>
      <c r="F33410">
        <v>17</v>
      </c>
      <c r="G33410">
        <v>52.94</v>
      </c>
      <c r="H33410">
        <v>47.06</v>
      </c>
      <c r="I33410">
        <f>IF(E33410=3,1,0)</f>
        <v>0</v>
      </c>
    </row>
    <row r="33411" spans="1:9" x14ac:dyDescent="0.25">
      <c r="A33411" t="s">
        <v>90</v>
      </c>
      <c r="B33411">
        <v>5445</v>
      </c>
      <c r="C33411" t="s">
        <v>33</v>
      </c>
      <c r="D33411">
        <v>515579</v>
      </c>
      <c r="E33411">
        <v>2</v>
      </c>
      <c r="F33411">
        <v>92</v>
      </c>
      <c r="G33411">
        <v>54.35</v>
      </c>
      <c r="H33411">
        <v>45.65</v>
      </c>
      <c r="I33411">
        <f>IF(E33411=3,1,0)</f>
        <v>0</v>
      </c>
    </row>
    <row r="33412" spans="1:9" x14ac:dyDescent="0.25">
      <c r="A33412" t="s">
        <v>90</v>
      </c>
      <c r="B33412">
        <v>5448</v>
      </c>
      <c r="C33412" t="s">
        <v>33</v>
      </c>
      <c r="D33412">
        <v>520014</v>
      </c>
      <c r="E33412">
        <v>2</v>
      </c>
      <c r="F33412">
        <v>55</v>
      </c>
      <c r="G33412">
        <v>63.64</v>
      </c>
      <c r="H33412">
        <v>36.36</v>
      </c>
      <c r="I33412">
        <f>IF(E33412=3,1,0)</f>
        <v>0</v>
      </c>
    </row>
    <row r="33413" spans="1:9" x14ac:dyDescent="0.25">
      <c r="A33413" t="s">
        <v>90</v>
      </c>
      <c r="B33413">
        <v>5450</v>
      </c>
      <c r="C33413" t="s">
        <v>33</v>
      </c>
      <c r="D33413">
        <v>520755</v>
      </c>
      <c r="E33413">
        <v>2</v>
      </c>
      <c r="F33413">
        <v>82</v>
      </c>
      <c r="G33413">
        <v>53.66</v>
      </c>
      <c r="H33413">
        <v>46.34</v>
      </c>
      <c r="I33413">
        <f>IF(E33413=3,1,0)</f>
        <v>0</v>
      </c>
    </row>
    <row r="33414" spans="1:9" x14ac:dyDescent="0.25">
      <c r="A33414" t="s">
        <v>90</v>
      </c>
      <c r="B33414">
        <v>5452</v>
      </c>
      <c r="C33414" t="s">
        <v>33</v>
      </c>
      <c r="D33414">
        <v>528282</v>
      </c>
      <c r="E33414">
        <v>2</v>
      </c>
      <c r="F33414">
        <v>19</v>
      </c>
      <c r="G33414">
        <v>57.89</v>
      </c>
      <c r="H33414">
        <v>42.11</v>
      </c>
      <c r="I33414">
        <f>IF(E33414=3,1,0)</f>
        <v>0</v>
      </c>
    </row>
    <row r="33415" spans="1:9" x14ac:dyDescent="0.25">
      <c r="A33415" t="s">
        <v>90</v>
      </c>
      <c r="B33415">
        <v>5492</v>
      </c>
      <c r="C33415" t="s">
        <v>33</v>
      </c>
      <c r="D33415">
        <v>586822</v>
      </c>
      <c r="E33415">
        <v>2</v>
      </c>
      <c r="F33415">
        <v>42</v>
      </c>
      <c r="G33415">
        <v>52.38</v>
      </c>
      <c r="H33415">
        <v>47.62</v>
      </c>
      <c r="I33415">
        <f>IF(E33415=3,1,0)</f>
        <v>0</v>
      </c>
    </row>
    <row r="33416" spans="1:9" x14ac:dyDescent="0.25">
      <c r="A33416" t="s">
        <v>90</v>
      </c>
      <c r="B33416">
        <v>5499</v>
      </c>
      <c r="C33416" t="s">
        <v>33</v>
      </c>
      <c r="D33416">
        <v>593272</v>
      </c>
      <c r="E33416">
        <v>2</v>
      </c>
      <c r="F33416">
        <v>37</v>
      </c>
      <c r="G33416">
        <v>67.569999999999993</v>
      </c>
      <c r="H33416">
        <v>32.43</v>
      </c>
      <c r="I33416">
        <f>IF(E33416=3,1,0)</f>
        <v>0</v>
      </c>
    </row>
    <row r="33417" spans="1:9" x14ac:dyDescent="0.25">
      <c r="A33417" t="s">
        <v>90</v>
      </c>
      <c r="B33417">
        <v>5506</v>
      </c>
      <c r="C33417" t="s">
        <v>33</v>
      </c>
      <c r="D33417">
        <v>600312</v>
      </c>
      <c r="E33417">
        <v>2</v>
      </c>
      <c r="F33417">
        <v>32</v>
      </c>
      <c r="G33417">
        <v>56.25</v>
      </c>
      <c r="H33417">
        <v>43.75</v>
      </c>
      <c r="I33417">
        <f>IF(E33417=3,1,0)</f>
        <v>0</v>
      </c>
    </row>
    <row r="33418" spans="1:9" x14ac:dyDescent="0.25">
      <c r="A33418" t="s">
        <v>90</v>
      </c>
      <c r="B33418">
        <v>5532</v>
      </c>
      <c r="C33418" t="s">
        <v>33</v>
      </c>
      <c r="D33418">
        <v>625241</v>
      </c>
      <c r="E33418">
        <v>2</v>
      </c>
      <c r="F33418">
        <v>38</v>
      </c>
      <c r="G33418">
        <v>65.790000000000006</v>
      </c>
      <c r="H33418">
        <v>34.21</v>
      </c>
      <c r="I33418">
        <f>IF(E33418=3,1,0)</f>
        <v>0</v>
      </c>
    </row>
    <row r="33419" spans="1:9" x14ac:dyDescent="0.25">
      <c r="A33419" t="s">
        <v>90</v>
      </c>
      <c r="B33419">
        <v>5534</v>
      </c>
      <c r="C33419" t="s">
        <v>33</v>
      </c>
      <c r="D33419">
        <v>627948</v>
      </c>
      <c r="E33419">
        <v>2</v>
      </c>
      <c r="F33419">
        <v>39</v>
      </c>
      <c r="G33419">
        <v>61.54</v>
      </c>
      <c r="H33419">
        <v>38.46</v>
      </c>
      <c r="I33419">
        <f>IF(E33419=3,1,0)</f>
        <v>0</v>
      </c>
    </row>
    <row r="33420" spans="1:9" x14ac:dyDescent="0.25">
      <c r="A33420" t="s">
        <v>90</v>
      </c>
      <c r="B33420">
        <v>5535</v>
      </c>
      <c r="C33420" t="s">
        <v>33</v>
      </c>
      <c r="D33420">
        <v>627951</v>
      </c>
      <c r="E33420">
        <v>2</v>
      </c>
      <c r="F33420">
        <v>5</v>
      </c>
      <c r="G33420">
        <v>60</v>
      </c>
      <c r="H33420">
        <v>40</v>
      </c>
      <c r="I33420">
        <f>IF(E33420=3,1,0)</f>
        <v>0</v>
      </c>
    </row>
    <row r="33421" spans="1:9" x14ac:dyDescent="0.25">
      <c r="A33421" t="s">
        <v>90</v>
      </c>
      <c r="B33421">
        <v>5552</v>
      </c>
      <c r="C33421" t="s">
        <v>33</v>
      </c>
      <c r="D33421">
        <v>642171</v>
      </c>
      <c r="E33421">
        <v>2</v>
      </c>
      <c r="F33421">
        <v>65</v>
      </c>
      <c r="G33421">
        <v>50.77</v>
      </c>
      <c r="H33421">
        <v>49.23</v>
      </c>
      <c r="I33421">
        <f>IF(E33421=3,1,0)</f>
        <v>0</v>
      </c>
    </row>
    <row r="33422" spans="1:9" x14ac:dyDescent="0.25">
      <c r="A33422" t="s">
        <v>90</v>
      </c>
      <c r="B33422">
        <v>5558</v>
      </c>
      <c r="C33422" t="s">
        <v>33</v>
      </c>
      <c r="D33422">
        <v>646379</v>
      </c>
      <c r="E33422">
        <v>2</v>
      </c>
      <c r="F33422">
        <v>63</v>
      </c>
      <c r="G33422">
        <v>55.56</v>
      </c>
      <c r="H33422">
        <v>44.44</v>
      </c>
      <c r="I33422">
        <f>IF(E33422=3,1,0)</f>
        <v>0</v>
      </c>
    </row>
    <row r="33423" spans="1:9" x14ac:dyDescent="0.25">
      <c r="A33423" t="s">
        <v>90</v>
      </c>
      <c r="B33423">
        <v>5565</v>
      </c>
      <c r="C33423" t="s">
        <v>33</v>
      </c>
      <c r="D33423">
        <v>653390</v>
      </c>
      <c r="E33423">
        <v>2</v>
      </c>
      <c r="F33423">
        <v>38</v>
      </c>
      <c r="G33423">
        <v>63.16</v>
      </c>
      <c r="H33423">
        <v>36.840000000000003</v>
      </c>
      <c r="I33423">
        <f>IF(E33423=3,1,0)</f>
        <v>0</v>
      </c>
    </row>
    <row r="33424" spans="1:9" x14ac:dyDescent="0.25">
      <c r="A33424" t="s">
        <v>90</v>
      </c>
      <c r="B33424">
        <v>5574</v>
      </c>
      <c r="C33424" t="s">
        <v>33</v>
      </c>
      <c r="D33424">
        <v>658955</v>
      </c>
      <c r="E33424">
        <v>2</v>
      </c>
      <c r="F33424">
        <v>24</v>
      </c>
      <c r="G33424">
        <v>70.83</v>
      </c>
      <c r="H33424">
        <v>29.17</v>
      </c>
      <c r="I33424">
        <f>IF(E33424=3,1,0)</f>
        <v>0</v>
      </c>
    </row>
    <row r="33425" spans="1:9" x14ac:dyDescent="0.25">
      <c r="A33425" t="s">
        <v>90</v>
      </c>
      <c r="B33425">
        <v>5575</v>
      </c>
      <c r="C33425" t="s">
        <v>33</v>
      </c>
      <c r="D33425">
        <v>673345</v>
      </c>
      <c r="E33425">
        <v>2</v>
      </c>
      <c r="F33425">
        <v>79</v>
      </c>
      <c r="G33425">
        <v>55.7</v>
      </c>
      <c r="H33425">
        <v>44.3</v>
      </c>
      <c r="I33425">
        <f>IF(E33425=3,1,0)</f>
        <v>0</v>
      </c>
    </row>
    <row r="33426" spans="1:9" x14ac:dyDescent="0.25">
      <c r="A33426" t="s">
        <v>90</v>
      </c>
      <c r="B33426">
        <v>5581</v>
      </c>
      <c r="C33426" t="s">
        <v>33</v>
      </c>
      <c r="D33426">
        <v>678026</v>
      </c>
      <c r="E33426">
        <v>2</v>
      </c>
      <c r="F33426">
        <v>39</v>
      </c>
      <c r="G33426">
        <v>65</v>
      </c>
      <c r="H33426">
        <v>32.5</v>
      </c>
      <c r="I33426">
        <f>IF(E33426=3,1,0)</f>
        <v>0</v>
      </c>
    </row>
    <row r="33427" spans="1:9" x14ac:dyDescent="0.25">
      <c r="A33427" t="s">
        <v>90</v>
      </c>
      <c r="B33427">
        <v>5593</v>
      </c>
      <c r="C33427" t="s">
        <v>33</v>
      </c>
      <c r="D33427">
        <v>700320</v>
      </c>
      <c r="E33427">
        <v>2</v>
      </c>
      <c r="F33427">
        <v>56</v>
      </c>
      <c r="G33427">
        <v>55.36</v>
      </c>
      <c r="H33427">
        <v>44.64</v>
      </c>
      <c r="I33427">
        <f>IF(E33427=3,1,0)</f>
        <v>0</v>
      </c>
    </row>
    <row r="33428" spans="1:9" x14ac:dyDescent="0.25">
      <c r="A33428" t="s">
        <v>90</v>
      </c>
      <c r="B33428">
        <v>5602</v>
      </c>
      <c r="C33428" t="s">
        <v>33</v>
      </c>
      <c r="D33428">
        <v>711018</v>
      </c>
      <c r="E33428">
        <v>2</v>
      </c>
      <c r="F33428">
        <v>97</v>
      </c>
      <c r="G33428">
        <v>53.61</v>
      </c>
      <c r="H33428">
        <v>46.39</v>
      </c>
      <c r="I33428">
        <f>IF(E33428=3,1,0)</f>
        <v>0</v>
      </c>
    </row>
    <row r="33429" spans="1:9" x14ac:dyDescent="0.25">
      <c r="A33429" t="s">
        <v>90</v>
      </c>
      <c r="B33429">
        <v>5603</v>
      </c>
      <c r="C33429" t="s">
        <v>33</v>
      </c>
      <c r="D33429">
        <v>712096</v>
      </c>
      <c r="E33429">
        <v>2</v>
      </c>
      <c r="F33429">
        <v>32</v>
      </c>
      <c r="G33429">
        <v>50</v>
      </c>
      <c r="H33429">
        <v>50</v>
      </c>
      <c r="I33429">
        <f>IF(E33429=3,1,0)</f>
        <v>0</v>
      </c>
    </row>
    <row r="33430" spans="1:9" x14ac:dyDescent="0.25">
      <c r="A33430" t="s">
        <v>90</v>
      </c>
      <c r="B33430">
        <v>5604</v>
      </c>
      <c r="C33430" t="s">
        <v>33</v>
      </c>
      <c r="D33430">
        <v>712099</v>
      </c>
      <c r="E33430">
        <v>2</v>
      </c>
      <c r="F33430">
        <v>8</v>
      </c>
      <c r="G33430">
        <v>62.5</v>
      </c>
      <c r="H33430">
        <v>37.5</v>
      </c>
      <c r="I33430">
        <f>IF(E33430=3,1,0)</f>
        <v>0</v>
      </c>
    </row>
    <row r="33431" spans="1:9" x14ac:dyDescent="0.25">
      <c r="A33431" t="s">
        <v>90</v>
      </c>
      <c r="B33431">
        <v>5605</v>
      </c>
      <c r="C33431" t="s">
        <v>33</v>
      </c>
      <c r="D33431">
        <v>712410</v>
      </c>
      <c r="E33431">
        <v>2</v>
      </c>
      <c r="F33431">
        <v>68</v>
      </c>
      <c r="G33431">
        <v>53.62</v>
      </c>
      <c r="H33431">
        <v>44.93</v>
      </c>
      <c r="I33431">
        <f>IF(E33431=3,1,0)</f>
        <v>0</v>
      </c>
    </row>
    <row r="33432" spans="1:9" x14ac:dyDescent="0.25">
      <c r="A33432" t="s">
        <v>90</v>
      </c>
      <c r="B33432">
        <v>5614</v>
      </c>
      <c r="C33432" t="s">
        <v>33</v>
      </c>
      <c r="D33432">
        <v>724897</v>
      </c>
      <c r="E33432">
        <v>2</v>
      </c>
      <c r="F33432">
        <v>24</v>
      </c>
      <c r="G33432">
        <v>62.5</v>
      </c>
      <c r="H33432">
        <v>37.5</v>
      </c>
      <c r="I33432">
        <f>IF(E33432=3,1,0)</f>
        <v>0</v>
      </c>
    </row>
    <row r="33433" spans="1:9" x14ac:dyDescent="0.25">
      <c r="A33433" t="s">
        <v>90</v>
      </c>
      <c r="B33433">
        <v>5623</v>
      </c>
      <c r="C33433" t="s">
        <v>33</v>
      </c>
      <c r="D33433">
        <v>733984</v>
      </c>
      <c r="E33433">
        <v>2</v>
      </c>
      <c r="F33433">
        <v>21</v>
      </c>
      <c r="G33433">
        <v>57.14</v>
      </c>
      <c r="H33433">
        <v>42.86</v>
      </c>
      <c r="I33433">
        <f>IF(E33433=3,1,0)</f>
        <v>0</v>
      </c>
    </row>
    <row r="33434" spans="1:9" x14ac:dyDescent="0.25">
      <c r="A33434" t="s">
        <v>90</v>
      </c>
      <c r="B33434">
        <v>5636</v>
      </c>
      <c r="C33434" t="s">
        <v>33</v>
      </c>
      <c r="D33434">
        <v>748821</v>
      </c>
      <c r="E33434">
        <v>2</v>
      </c>
      <c r="F33434">
        <v>45</v>
      </c>
      <c r="G33434">
        <v>55.56</v>
      </c>
      <c r="H33434">
        <v>44.44</v>
      </c>
      <c r="I33434">
        <f>IF(E33434=3,1,0)</f>
        <v>0</v>
      </c>
    </row>
    <row r="33435" spans="1:9" x14ac:dyDescent="0.25">
      <c r="A33435" t="s">
        <v>90</v>
      </c>
      <c r="B33435">
        <v>5641</v>
      </c>
      <c r="C33435" t="s">
        <v>33</v>
      </c>
      <c r="D33435">
        <v>751237</v>
      </c>
      <c r="E33435">
        <v>2</v>
      </c>
      <c r="F33435">
        <v>42</v>
      </c>
      <c r="G33435">
        <v>54.76</v>
      </c>
      <c r="H33435">
        <v>45.24</v>
      </c>
      <c r="I33435">
        <f>IF(E33435=3,1,0)</f>
        <v>0</v>
      </c>
    </row>
    <row r="33436" spans="1:9" x14ac:dyDescent="0.25">
      <c r="A33436" t="s">
        <v>90</v>
      </c>
      <c r="B33436">
        <v>5643</v>
      </c>
      <c r="C33436" t="s">
        <v>33</v>
      </c>
      <c r="D33436">
        <v>751783</v>
      </c>
      <c r="E33436">
        <v>2</v>
      </c>
      <c r="F33436">
        <v>70</v>
      </c>
      <c r="G33436">
        <v>61.43</v>
      </c>
      <c r="H33436">
        <v>38.57</v>
      </c>
      <c r="I33436">
        <f>IF(E33436=3,1,0)</f>
        <v>0</v>
      </c>
    </row>
    <row r="33437" spans="1:9" x14ac:dyDescent="0.25">
      <c r="A33437" t="s">
        <v>90</v>
      </c>
      <c r="B33437">
        <v>5650</v>
      </c>
      <c r="C33437" t="s">
        <v>33</v>
      </c>
      <c r="D33437">
        <v>760005</v>
      </c>
      <c r="E33437">
        <v>2</v>
      </c>
      <c r="F33437">
        <v>81</v>
      </c>
      <c r="G33437">
        <v>53.09</v>
      </c>
      <c r="H33437">
        <v>46.91</v>
      </c>
      <c r="I33437">
        <f>IF(E33437=3,1,0)</f>
        <v>0</v>
      </c>
    </row>
    <row r="33438" spans="1:9" x14ac:dyDescent="0.25">
      <c r="A33438" t="s">
        <v>90</v>
      </c>
      <c r="B33438">
        <v>5653</v>
      </c>
      <c r="C33438" t="s">
        <v>33</v>
      </c>
      <c r="D33438">
        <v>775782</v>
      </c>
      <c r="E33438">
        <v>2</v>
      </c>
      <c r="F33438">
        <v>12</v>
      </c>
      <c r="G33438">
        <v>58.33</v>
      </c>
      <c r="H33438">
        <v>41.67</v>
      </c>
      <c r="I33438">
        <f>IF(E33438=3,1,0)</f>
        <v>0</v>
      </c>
    </row>
    <row r="33439" spans="1:9" x14ac:dyDescent="0.25">
      <c r="A33439" t="s">
        <v>90</v>
      </c>
      <c r="B33439">
        <v>5664</v>
      </c>
      <c r="C33439" t="s">
        <v>33</v>
      </c>
      <c r="D33439">
        <v>783421</v>
      </c>
      <c r="E33439">
        <v>2</v>
      </c>
      <c r="F33439">
        <v>78</v>
      </c>
      <c r="G33439">
        <v>51.28</v>
      </c>
      <c r="H33439">
        <v>48.72</v>
      </c>
      <c r="I33439">
        <f>IF(E33439=3,1,0)</f>
        <v>0</v>
      </c>
    </row>
    <row r="33440" spans="1:9" x14ac:dyDescent="0.25">
      <c r="A33440" t="s">
        <v>90</v>
      </c>
      <c r="B33440">
        <v>5679</v>
      </c>
      <c r="C33440" t="s">
        <v>33</v>
      </c>
      <c r="D33440">
        <v>805413</v>
      </c>
      <c r="E33440">
        <v>2</v>
      </c>
      <c r="F33440">
        <v>13</v>
      </c>
      <c r="G33440">
        <v>50</v>
      </c>
      <c r="H33440">
        <v>42.86</v>
      </c>
      <c r="I33440">
        <f>IF(E33440=3,1,0)</f>
        <v>0</v>
      </c>
    </row>
    <row r="33441" spans="1:9" x14ac:dyDescent="0.25">
      <c r="A33441" t="s">
        <v>90</v>
      </c>
      <c r="B33441">
        <v>5685</v>
      </c>
      <c r="C33441" t="s">
        <v>33</v>
      </c>
      <c r="D33441">
        <v>812773</v>
      </c>
      <c r="E33441">
        <v>2</v>
      </c>
      <c r="F33441">
        <v>50</v>
      </c>
      <c r="G33441">
        <v>56</v>
      </c>
      <c r="H33441">
        <v>44</v>
      </c>
      <c r="I33441">
        <f>IF(E33441=3,1,0)</f>
        <v>0</v>
      </c>
    </row>
    <row r="33442" spans="1:9" x14ac:dyDescent="0.25">
      <c r="A33442" t="s">
        <v>90</v>
      </c>
      <c r="B33442">
        <v>5687</v>
      </c>
      <c r="C33442" t="s">
        <v>33</v>
      </c>
      <c r="D33442">
        <v>813547</v>
      </c>
      <c r="E33442">
        <v>2</v>
      </c>
      <c r="F33442">
        <v>14</v>
      </c>
      <c r="G33442">
        <v>57.14</v>
      </c>
      <c r="H33442">
        <v>42.86</v>
      </c>
      <c r="I33442">
        <f>IF(E33442=3,1,0)</f>
        <v>0</v>
      </c>
    </row>
    <row r="33443" spans="1:9" x14ac:dyDescent="0.25">
      <c r="A33443" t="s">
        <v>90</v>
      </c>
      <c r="B33443">
        <v>5689</v>
      </c>
      <c r="C33443" t="s">
        <v>33</v>
      </c>
      <c r="D33443">
        <v>815802</v>
      </c>
      <c r="E33443">
        <v>2</v>
      </c>
      <c r="F33443">
        <v>55</v>
      </c>
      <c r="G33443">
        <v>52.73</v>
      </c>
      <c r="H33443">
        <v>47.27</v>
      </c>
      <c r="I33443">
        <f>IF(E33443=3,1,0)</f>
        <v>0</v>
      </c>
    </row>
    <row r="33444" spans="1:9" x14ac:dyDescent="0.25">
      <c r="A33444" t="s">
        <v>90</v>
      </c>
      <c r="B33444">
        <v>5702</v>
      </c>
      <c r="C33444" t="s">
        <v>33</v>
      </c>
      <c r="D33444">
        <v>826788</v>
      </c>
      <c r="E33444">
        <v>2</v>
      </c>
      <c r="F33444">
        <v>74</v>
      </c>
      <c r="G33444">
        <v>55.41</v>
      </c>
      <c r="H33444">
        <v>44.59</v>
      </c>
      <c r="I33444">
        <f>IF(E33444=3,1,0)</f>
        <v>0</v>
      </c>
    </row>
    <row r="33445" spans="1:9" x14ac:dyDescent="0.25">
      <c r="A33445" t="s">
        <v>90</v>
      </c>
      <c r="B33445">
        <v>5706</v>
      </c>
      <c r="C33445" t="s">
        <v>33</v>
      </c>
      <c r="D33445">
        <v>831635</v>
      </c>
      <c r="E33445">
        <v>2</v>
      </c>
      <c r="F33445">
        <v>76</v>
      </c>
      <c r="G33445">
        <v>59.21</v>
      </c>
      <c r="H33445">
        <v>40.79</v>
      </c>
      <c r="I33445">
        <f>IF(E33445=3,1,0)</f>
        <v>0</v>
      </c>
    </row>
    <row r="33446" spans="1:9" x14ac:dyDescent="0.25">
      <c r="A33446" t="s">
        <v>90</v>
      </c>
      <c r="B33446">
        <v>5712</v>
      </c>
      <c r="C33446" t="s">
        <v>33</v>
      </c>
      <c r="D33446">
        <v>834004</v>
      </c>
      <c r="E33446">
        <v>2</v>
      </c>
      <c r="F33446">
        <v>12</v>
      </c>
      <c r="G33446">
        <v>50</v>
      </c>
      <c r="H33446">
        <v>50</v>
      </c>
      <c r="I33446">
        <f>IF(E33446=3,1,0)</f>
        <v>0</v>
      </c>
    </row>
    <row r="33447" spans="1:9" x14ac:dyDescent="0.25">
      <c r="A33447" t="s">
        <v>90</v>
      </c>
      <c r="B33447">
        <v>5716</v>
      </c>
      <c r="C33447" t="s">
        <v>33</v>
      </c>
      <c r="D33447">
        <v>835962</v>
      </c>
      <c r="E33447">
        <v>2</v>
      </c>
      <c r="F33447">
        <v>70</v>
      </c>
      <c r="G33447">
        <v>57.14</v>
      </c>
      <c r="H33447">
        <v>42.86</v>
      </c>
      <c r="I33447">
        <f>IF(E33447=3,1,0)</f>
        <v>0</v>
      </c>
    </row>
    <row r="33448" spans="1:9" x14ac:dyDescent="0.25">
      <c r="A33448" t="s">
        <v>90</v>
      </c>
      <c r="B33448">
        <v>11802</v>
      </c>
      <c r="C33448" t="s">
        <v>33</v>
      </c>
      <c r="D33448">
        <v>850521</v>
      </c>
      <c r="E33448">
        <v>2</v>
      </c>
      <c r="F33448">
        <v>36</v>
      </c>
      <c r="G33448">
        <v>61.11</v>
      </c>
      <c r="H33448">
        <v>38.89</v>
      </c>
      <c r="I33448">
        <f>IF(E33448=3,1,0)</f>
        <v>0</v>
      </c>
    </row>
    <row r="33449" spans="1:9" x14ac:dyDescent="0.25">
      <c r="A33449" t="s">
        <v>90</v>
      </c>
      <c r="B33449">
        <v>5749</v>
      </c>
      <c r="C33449" t="s">
        <v>33</v>
      </c>
      <c r="D33449">
        <v>879167</v>
      </c>
      <c r="E33449">
        <v>2</v>
      </c>
      <c r="F33449">
        <v>66</v>
      </c>
      <c r="G33449">
        <v>53.03</v>
      </c>
      <c r="H33449">
        <v>46.97</v>
      </c>
      <c r="I33449">
        <f>IF(E33449=3,1,0)</f>
        <v>0</v>
      </c>
    </row>
    <row r="33450" spans="1:9" x14ac:dyDescent="0.25">
      <c r="A33450" t="s">
        <v>90</v>
      </c>
      <c r="B33450">
        <v>5754</v>
      </c>
      <c r="C33450" t="s">
        <v>33</v>
      </c>
      <c r="D33450">
        <v>885561</v>
      </c>
      <c r="E33450">
        <v>2</v>
      </c>
      <c r="F33450">
        <v>41</v>
      </c>
      <c r="G33450">
        <v>53.66</v>
      </c>
      <c r="H33450">
        <v>46.34</v>
      </c>
      <c r="I33450">
        <f>IF(E33450=3,1,0)</f>
        <v>0</v>
      </c>
    </row>
    <row r="33451" spans="1:9" x14ac:dyDescent="0.25">
      <c r="A33451" t="s">
        <v>90</v>
      </c>
      <c r="B33451">
        <v>5768</v>
      </c>
      <c r="C33451" t="s">
        <v>33</v>
      </c>
      <c r="D33451">
        <v>897727</v>
      </c>
      <c r="E33451">
        <v>2</v>
      </c>
      <c r="F33451">
        <v>58</v>
      </c>
      <c r="G33451">
        <v>62.07</v>
      </c>
      <c r="H33451">
        <v>37.93</v>
      </c>
      <c r="I33451">
        <f>IF(E33451=3,1,0)</f>
        <v>0</v>
      </c>
    </row>
    <row r="33452" spans="1:9" x14ac:dyDescent="0.25">
      <c r="A33452" t="s">
        <v>90</v>
      </c>
      <c r="B33452">
        <v>5777</v>
      </c>
      <c r="C33452" t="s">
        <v>33</v>
      </c>
      <c r="D33452">
        <v>906542</v>
      </c>
      <c r="E33452">
        <v>2</v>
      </c>
      <c r="F33452">
        <v>53</v>
      </c>
      <c r="G33452">
        <v>52.83</v>
      </c>
      <c r="H33452">
        <v>47.17</v>
      </c>
      <c r="I33452">
        <f>IF(E33452=3,1,0)</f>
        <v>0</v>
      </c>
    </row>
    <row r="33453" spans="1:9" x14ac:dyDescent="0.25">
      <c r="A33453" t="s">
        <v>90</v>
      </c>
      <c r="B33453">
        <v>5778</v>
      </c>
      <c r="C33453" t="s">
        <v>33</v>
      </c>
      <c r="D33453">
        <v>909956</v>
      </c>
      <c r="E33453">
        <v>2</v>
      </c>
      <c r="F33453">
        <v>75</v>
      </c>
      <c r="G33453">
        <v>64</v>
      </c>
      <c r="H33453">
        <v>36</v>
      </c>
      <c r="I33453">
        <f>IF(E33453=3,1,0)</f>
        <v>0</v>
      </c>
    </row>
    <row r="33454" spans="1:9" x14ac:dyDescent="0.25">
      <c r="A33454" t="s">
        <v>90</v>
      </c>
      <c r="B33454">
        <v>5781</v>
      </c>
      <c r="C33454" t="s">
        <v>33</v>
      </c>
      <c r="D33454">
        <v>911464</v>
      </c>
      <c r="E33454">
        <v>2</v>
      </c>
      <c r="F33454">
        <v>75</v>
      </c>
      <c r="G33454">
        <v>52</v>
      </c>
      <c r="H33454">
        <v>48</v>
      </c>
      <c r="I33454">
        <f>IF(E33454=3,1,0)</f>
        <v>0</v>
      </c>
    </row>
    <row r="33455" spans="1:9" x14ac:dyDescent="0.25">
      <c r="A33455" t="s">
        <v>90</v>
      </c>
      <c r="B33455">
        <v>5809</v>
      </c>
      <c r="C33455" t="s">
        <v>33</v>
      </c>
      <c r="D33455">
        <v>960087</v>
      </c>
      <c r="E33455">
        <v>2</v>
      </c>
      <c r="F33455">
        <v>79</v>
      </c>
      <c r="G33455">
        <v>53.16</v>
      </c>
      <c r="H33455">
        <v>46.84</v>
      </c>
      <c r="I33455">
        <f>IF(E33455=3,1,0)</f>
        <v>0</v>
      </c>
    </row>
    <row r="33456" spans="1:9" x14ac:dyDescent="0.25">
      <c r="A33456" t="s">
        <v>90</v>
      </c>
      <c r="B33456">
        <v>5814</v>
      </c>
      <c r="C33456" t="s">
        <v>33</v>
      </c>
      <c r="D33456">
        <v>966333</v>
      </c>
      <c r="E33456">
        <v>2</v>
      </c>
      <c r="F33456">
        <v>117</v>
      </c>
      <c r="G33456">
        <v>57.26</v>
      </c>
      <c r="H33456">
        <v>42.74</v>
      </c>
      <c r="I33456">
        <f>IF(E33456=3,1,0)</f>
        <v>0</v>
      </c>
    </row>
    <row r="33457" spans="1:9" x14ac:dyDescent="0.25">
      <c r="A33457" t="s">
        <v>90</v>
      </c>
      <c r="B33457">
        <v>5818</v>
      </c>
      <c r="C33457" t="s">
        <v>33</v>
      </c>
      <c r="D33457">
        <v>971981</v>
      </c>
      <c r="E33457">
        <v>2</v>
      </c>
      <c r="F33457">
        <v>98</v>
      </c>
      <c r="G33457">
        <v>50</v>
      </c>
      <c r="H33457">
        <v>50</v>
      </c>
      <c r="I33457">
        <f>IF(E33457=3,1,0)</f>
        <v>0</v>
      </c>
    </row>
    <row r="33458" spans="1:9" x14ac:dyDescent="0.25">
      <c r="A33458" t="s">
        <v>90</v>
      </c>
      <c r="B33458">
        <v>5820</v>
      </c>
      <c r="C33458" t="s">
        <v>33</v>
      </c>
      <c r="D33458">
        <v>972782</v>
      </c>
      <c r="E33458">
        <v>2</v>
      </c>
      <c r="F33458">
        <v>69</v>
      </c>
      <c r="G33458">
        <v>53.62</v>
      </c>
      <c r="H33458">
        <v>46.38</v>
      </c>
      <c r="I33458">
        <f>IF(E33458=3,1,0)</f>
        <v>0</v>
      </c>
    </row>
    <row r="33459" spans="1:9" x14ac:dyDescent="0.25">
      <c r="A33459" t="s">
        <v>90</v>
      </c>
      <c r="B33459">
        <v>5837</v>
      </c>
      <c r="C33459" t="s">
        <v>33</v>
      </c>
      <c r="D33459">
        <v>990823</v>
      </c>
      <c r="E33459">
        <v>2</v>
      </c>
      <c r="F33459">
        <v>88</v>
      </c>
      <c r="G33459">
        <v>56.82</v>
      </c>
      <c r="H33459">
        <v>43.18</v>
      </c>
      <c r="I33459">
        <f>IF(E33459=3,1,0)</f>
        <v>0</v>
      </c>
    </row>
    <row r="33460" spans="1:9" x14ac:dyDescent="0.25">
      <c r="A33460" t="s">
        <v>90</v>
      </c>
      <c r="B33460">
        <v>4421</v>
      </c>
      <c r="C33460" t="s">
        <v>33</v>
      </c>
      <c r="D33460">
        <v>1007923</v>
      </c>
      <c r="E33460">
        <v>2</v>
      </c>
      <c r="F33460">
        <v>71</v>
      </c>
      <c r="G33460">
        <v>64.790000000000006</v>
      </c>
      <c r="H33460">
        <v>35.21</v>
      </c>
      <c r="I33460">
        <f>IF(E33460=3,1,0)</f>
        <v>0</v>
      </c>
    </row>
    <row r="33461" spans="1:9" x14ac:dyDescent="0.25">
      <c r="A33461" t="s">
        <v>90</v>
      </c>
      <c r="B33461">
        <v>4429</v>
      </c>
      <c r="C33461" t="s">
        <v>33</v>
      </c>
      <c r="D33461">
        <v>1016422</v>
      </c>
      <c r="E33461">
        <v>2</v>
      </c>
      <c r="F33461">
        <v>22</v>
      </c>
      <c r="G33461">
        <v>63.64</v>
      </c>
      <c r="H33461">
        <v>36.36</v>
      </c>
      <c r="I33461">
        <f>IF(E33461=3,1,0)</f>
        <v>0</v>
      </c>
    </row>
    <row r="33462" spans="1:9" x14ac:dyDescent="0.25">
      <c r="A33462" t="s">
        <v>90</v>
      </c>
      <c r="B33462">
        <v>4449</v>
      </c>
      <c r="C33462" t="s">
        <v>33</v>
      </c>
      <c r="D33462">
        <v>1030329</v>
      </c>
      <c r="E33462">
        <v>2</v>
      </c>
      <c r="F33462">
        <v>63</v>
      </c>
      <c r="G33462">
        <v>69.84</v>
      </c>
      <c r="H33462">
        <v>30.16</v>
      </c>
      <c r="I33462">
        <f>IF(E33462=3,1,0)</f>
        <v>0</v>
      </c>
    </row>
    <row r="33463" spans="1:9" x14ac:dyDescent="0.25">
      <c r="A33463" t="s">
        <v>90</v>
      </c>
      <c r="B33463">
        <v>4481</v>
      </c>
      <c r="C33463" t="s">
        <v>33</v>
      </c>
      <c r="D33463">
        <v>1081561</v>
      </c>
      <c r="E33463">
        <v>2</v>
      </c>
      <c r="F33463">
        <v>17</v>
      </c>
      <c r="G33463">
        <v>70.59</v>
      </c>
      <c r="H33463">
        <v>29.41</v>
      </c>
      <c r="I33463">
        <f>IF(E33463=3,1,0)</f>
        <v>0</v>
      </c>
    </row>
    <row r="33464" spans="1:9" x14ac:dyDescent="0.25">
      <c r="A33464" t="s">
        <v>90</v>
      </c>
      <c r="B33464">
        <v>4482</v>
      </c>
      <c r="C33464" t="s">
        <v>33</v>
      </c>
      <c r="D33464">
        <v>1081821</v>
      </c>
      <c r="E33464">
        <v>2</v>
      </c>
      <c r="F33464">
        <v>47</v>
      </c>
      <c r="G33464">
        <v>70.209999999999994</v>
      </c>
      <c r="H33464">
        <v>29.79</v>
      </c>
      <c r="I33464">
        <f>IF(E33464=3,1,0)</f>
        <v>0</v>
      </c>
    </row>
    <row r="33465" spans="1:9" x14ac:dyDescent="0.25">
      <c r="A33465" t="s">
        <v>90</v>
      </c>
      <c r="B33465">
        <v>4486</v>
      </c>
      <c r="C33465" t="s">
        <v>33</v>
      </c>
      <c r="D33465">
        <v>1086222</v>
      </c>
      <c r="E33465">
        <v>2</v>
      </c>
      <c r="F33465">
        <v>68</v>
      </c>
      <c r="G33465">
        <v>75.36</v>
      </c>
      <c r="H33465">
        <v>23.19</v>
      </c>
      <c r="I33465">
        <f>IF(E33465=3,1,0)</f>
        <v>0</v>
      </c>
    </row>
    <row r="33466" spans="1:9" x14ac:dyDescent="0.25">
      <c r="A33466" t="s">
        <v>90</v>
      </c>
      <c r="B33466">
        <v>4488</v>
      </c>
      <c r="C33466" t="s">
        <v>33</v>
      </c>
      <c r="D33466">
        <v>1092321</v>
      </c>
      <c r="E33466">
        <v>2</v>
      </c>
      <c r="F33466">
        <v>53</v>
      </c>
      <c r="G33466">
        <v>62.26</v>
      </c>
      <c r="H33466">
        <v>37.74</v>
      </c>
      <c r="I33466">
        <f>IF(E33466=3,1,0)</f>
        <v>0</v>
      </c>
    </row>
    <row r="33467" spans="1:9" x14ac:dyDescent="0.25">
      <c r="A33467" t="s">
        <v>90</v>
      </c>
      <c r="B33467">
        <v>4496</v>
      </c>
      <c r="C33467" t="s">
        <v>33</v>
      </c>
      <c r="D33467">
        <v>1100656</v>
      </c>
      <c r="E33467">
        <v>2</v>
      </c>
      <c r="F33467">
        <v>49</v>
      </c>
      <c r="G33467">
        <v>67.349999999999994</v>
      </c>
      <c r="H33467">
        <v>32.65</v>
      </c>
      <c r="I33467">
        <f>IF(E33467=3,1,0)</f>
        <v>0</v>
      </c>
    </row>
    <row r="33468" spans="1:9" x14ac:dyDescent="0.25">
      <c r="A33468" t="s">
        <v>90</v>
      </c>
      <c r="B33468">
        <v>4497</v>
      </c>
      <c r="C33468" t="s">
        <v>33</v>
      </c>
      <c r="D33468">
        <v>1101149</v>
      </c>
      <c r="E33468">
        <v>2</v>
      </c>
      <c r="F33468">
        <v>27</v>
      </c>
      <c r="G33468">
        <v>66.67</v>
      </c>
      <c r="H33468">
        <v>33.33</v>
      </c>
      <c r="I33468">
        <f>IF(E33468=3,1,0)</f>
        <v>0</v>
      </c>
    </row>
    <row r="33469" spans="1:9" x14ac:dyDescent="0.25">
      <c r="A33469" t="s">
        <v>90</v>
      </c>
      <c r="B33469">
        <v>4521</v>
      </c>
      <c r="C33469" t="s">
        <v>33</v>
      </c>
      <c r="D33469">
        <v>1122087</v>
      </c>
      <c r="E33469">
        <v>2</v>
      </c>
      <c r="F33469">
        <v>73</v>
      </c>
      <c r="G33469">
        <v>61.64</v>
      </c>
      <c r="H33469">
        <v>38.36</v>
      </c>
      <c r="I33469">
        <f>IF(E33469=3,1,0)</f>
        <v>0</v>
      </c>
    </row>
    <row r="33470" spans="1:9" x14ac:dyDescent="0.25">
      <c r="A33470" t="s">
        <v>90</v>
      </c>
      <c r="B33470">
        <v>11728</v>
      </c>
      <c r="C33470" t="s">
        <v>33</v>
      </c>
      <c r="D33470">
        <v>1136560</v>
      </c>
      <c r="E33470">
        <v>2</v>
      </c>
      <c r="F33470">
        <v>91</v>
      </c>
      <c r="G33470">
        <v>50.55</v>
      </c>
      <c r="H33470">
        <v>49.45</v>
      </c>
      <c r="I33470">
        <f>IF(E33470=3,1,0)</f>
        <v>0</v>
      </c>
    </row>
    <row r="33471" spans="1:9" x14ac:dyDescent="0.25">
      <c r="A33471" t="s">
        <v>90</v>
      </c>
      <c r="B33471">
        <v>4530</v>
      </c>
      <c r="C33471" t="s">
        <v>33</v>
      </c>
      <c r="D33471">
        <v>1136563</v>
      </c>
      <c r="E33471">
        <v>2</v>
      </c>
      <c r="F33471">
        <v>87</v>
      </c>
      <c r="G33471">
        <v>67.819999999999993</v>
      </c>
      <c r="H33471">
        <v>32.18</v>
      </c>
      <c r="I33471">
        <f>IF(E33471=3,1,0)</f>
        <v>0</v>
      </c>
    </row>
    <row r="33472" spans="1:9" x14ac:dyDescent="0.25">
      <c r="A33472" t="s">
        <v>90</v>
      </c>
      <c r="B33472">
        <v>4538</v>
      </c>
      <c r="C33472" t="s">
        <v>33</v>
      </c>
      <c r="D33472">
        <v>1141862</v>
      </c>
      <c r="E33472">
        <v>2</v>
      </c>
      <c r="F33472">
        <v>48</v>
      </c>
      <c r="G33472">
        <v>68.75</v>
      </c>
      <c r="H33472">
        <v>31.25</v>
      </c>
      <c r="I33472">
        <f>IF(E33472=3,1,0)</f>
        <v>0</v>
      </c>
    </row>
    <row r="33473" spans="1:9" x14ac:dyDescent="0.25">
      <c r="A33473" t="s">
        <v>90</v>
      </c>
      <c r="B33473">
        <v>4564</v>
      </c>
      <c r="C33473" t="s">
        <v>33</v>
      </c>
      <c r="D33473">
        <v>1171652</v>
      </c>
      <c r="E33473">
        <v>2</v>
      </c>
      <c r="F33473">
        <v>123</v>
      </c>
      <c r="G33473">
        <v>59.35</v>
      </c>
      <c r="H33473">
        <v>40.65</v>
      </c>
      <c r="I33473">
        <f>IF(E33473=3,1,0)</f>
        <v>0</v>
      </c>
    </row>
    <row r="33474" spans="1:9" x14ac:dyDescent="0.25">
      <c r="A33474" t="s">
        <v>90</v>
      </c>
      <c r="B33474">
        <v>4580</v>
      </c>
      <c r="C33474" t="s">
        <v>33</v>
      </c>
      <c r="D33474">
        <v>1196157</v>
      </c>
      <c r="E33474">
        <v>2</v>
      </c>
      <c r="F33474">
        <v>69</v>
      </c>
      <c r="G33474">
        <v>73.91</v>
      </c>
      <c r="H33474">
        <v>26.09</v>
      </c>
      <c r="I33474">
        <f>IF(E33474=3,1,0)</f>
        <v>0</v>
      </c>
    </row>
    <row r="33475" spans="1:9" x14ac:dyDescent="0.25">
      <c r="A33475" t="s">
        <v>90</v>
      </c>
      <c r="B33475">
        <v>4586</v>
      </c>
      <c r="C33475" t="s">
        <v>33</v>
      </c>
      <c r="D33475">
        <v>1200188</v>
      </c>
      <c r="E33475">
        <v>2</v>
      </c>
      <c r="F33475">
        <v>48</v>
      </c>
      <c r="G33475">
        <v>64.58</v>
      </c>
      <c r="H33475">
        <v>35.42</v>
      </c>
      <c r="I33475">
        <f>IF(E33475=3,1,0)</f>
        <v>0</v>
      </c>
    </row>
    <row r="33476" spans="1:9" x14ac:dyDescent="0.25">
      <c r="A33476" t="s">
        <v>90</v>
      </c>
      <c r="B33476">
        <v>4587</v>
      </c>
      <c r="C33476" t="s">
        <v>33</v>
      </c>
      <c r="D33476">
        <v>1200289</v>
      </c>
      <c r="E33476">
        <v>2</v>
      </c>
      <c r="F33476">
        <v>161</v>
      </c>
      <c r="G33476">
        <v>67.08</v>
      </c>
      <c r="H33476">
        <v>32.92</v>
      </c>
      <c r="I33476">
        <f>IF(E33476=3,1,0)</f>
        <v>0</v>
      </c>
    </row>
    <row r="33477" spans="1:9" x14ac:dyDescent="0.25">
      <c r="A33477" t="s">
        <v>90</v>
      </c>
      <c r="B33477">
        <v>4636</v>
      </c>
      <c r="C33477" t="s">
        <v>33</v>
      </c>
      <c r="D33477">
        <v>1260714</v>
      </c>
      <c r="E33477">
        <v>2</v>
      </c>
      <c r="F33477">
        <v>16</v>
      </c>
      <c r="G33477">
        <v>56.25</v>
      </c>
      <c r="H33477">
        <v>43.75</v>
      </c>
      <c r="I33477">
        <f>IF(E33477=3,1,0)</f>
        <v>0</v>
      </c>
    </row>
    <row r="33478" spans="1:9" x14ac:dyDescent="0.25">
      <c r="A33478" t="s">
        <v>90</v>
      </c>
      <c r="B33478">
        <v>4644</v>
      </c>
      <c r="C33478" t="s">
        <v>33</v>
      </c>
      <c r="D33478">
        <v>1278966</v>
      </c>
      <c r="E33478">
        <v>2</v>
      </c>
      <c r="F33478">
        <v>17</v>
      </c>
      <c r="G33478">
        <v>58.82</v>
      </c>
      <c r="H33478">
        <v>41.18</v>
      </c>
      <c r="I33478">
        <f>IF(E33478=3,1,0)</f>
        <v>0</v>
      </c>
    </row>
    <row r="33479" spans="1:9" x14ac:dyDescent="0.25">
      <c r="A33479" t="s">
        <v>90</v>
      </c>
      <c r="B33479">
        <v>4646</v>
      </c>
      <c r="C33479" t="s">
        <v>33</v>
      </c>
      <c r="D33479">
        <v>1279791</v>
      </c>
      <c r="E33479">
        <v>2</v>
      </c>
      <c r="F33479">
        <v>79</v>
      </c>
      <c r="G33479">
        <v>64.56</v>
      </c>
      <c r="H33479">
        <v>35.44</v>
      </c>
      <c r="I33479">
        <f>IF(E33479=3,1,0)</f>
        <v>0</v>
      </c>
    </row>
    <row r="33480" spans="1:9" x14ac:dyDescent="0.25">
      <c r="A33480" t="s">
        <v>90</v>
      </c>
      <c r="B33480">
        <v>4652</v>
      </c>
      <c r="C33480" t="s">
        <v>33</v>
      </c>
      <c r="D33480">
        <v>1282079</v>
      </c>
      <c r="E33480">
        <v>2</v>
      </c>
      <c r="F33480">
        <v>65</v>
      </c>
      <c r="G33480">
        <v>64.62</v>
      </c>
      <c r="H33480">
        <v>35.380000000000003</v>
      </c>
      <c r="I33480">
        <f>IF(E33480=3,1,0)</f>
        <v>0</v>
      </c>
    </row>
    <row r="33481" spans="1:9" x14ac:dyDescent="0.25">
      <c r="A33481" t="s">
        <v>90</v>
      </c>
      <c r="B33481">
        <v>4657</v>
      </c>
      <c r="C33481" t="s">
        <v>33</v>
      </c>
      <c r="D33481">
        <v>1290560</v>
      </c>
      <c r="E33481">
        <v>2</v>
      </c>
      <c r="F33481">
        <v>40</v>
      </c>
      <c r="G33481">
        <v>75</v>
      </c>
      <c r="H33481">
        <v>25</v>
      </c>
      <c r="I33481">
        <f>IF(E33481=3,1,0)</f>
        <v>0</v>
      </c>
    </row>
    <row r="33482" spans="1:9" x14ac:dyDescent="0.25">
      <c r="A33482" t="s">
        <v>90</v>
      </c>
      <c r="B33482">
        <v>4658</v>
      </c>
      <c r="C33482" t="s">
        <v>33</v>
      </c>
      <c r="D33482">
        <v>1290563</v>
      </c>
      <c r="E33482">
        <v>2</v>
      </c>
      <c r="F33482">
        <v>49</v>
      </c>
      <c r="G33482">
        <v>65.31</v>
      </c>
      <c r="H33482">
        <v>34.69</v>
      </c>
      <c r="I33482">
        <f>IF(E33482=3,1,0)</f>
        <v>0</v>
      </c>
    </row>
    <row r="33483" spans="1:9" x14ac:dyDescent="0.25">
      <c r="A33483" t="s">
        <v>90</v>
      </c>
      <c r="B33483">
        <v>4666</v>
      </c>
      <c r="C33483" t="s">
        <v>33</v>
      </c>
      <c r="D33483">
        <v>1297591</v>
      </c>
      <c r="E33483">
        <v>2</v>
      </c>
      <c r="F33483">
        <v>18</v>
      </c>
      <c r="G33483">
        <v>55</v>
      </c>
      <c r="H33483">
        <v>35</v>
      </c>
      <c r="I33483">
        <f>IF(E33483=3,1,0)</f>
        <v>0</v>
      </c>
    </row>
    <row r="33484" spans="1:9" x14ac:dyDescent="0.25">
      <c r="A33484" t="s">
        <v>90</v>
      </c>
      <c r="B33484">
        <v>11740</v>
      </c>
      <c r="C33484" t="s">
        <v>33</v>
      </c>
      <c r="D33484">
        <v>1298364</v>
      </c>
      <c r="E33484">
        <v>2</v>
      </c>
      <c r="F33484">
        <v>21</v>
      </c>
      <c r="G33484">
        <v>71.430000000000007</v>
      </c>
      <c r="H33484">
        <v>28.57</v>
      </c>
      <c r="I33484">
        <f>IF(E33484=3,1,0)</f>
        <v>0</v>
      </c>
    </row>
    <row r="33485" spans="1:9" x14ac:dyDescent="0.25">
      <c r="A33485" t="s">
        <v>90</v>
      </c>
      <c r="B33485">
        <v>4698</v>
      </c>
      <c r="C33485" t="s">
        <v>33</v>
      </c>
      <c r="D33485">
        <v>1330635</v>
      </c>
      <c r="E33485">
        <v>2</v>
      </c>
      <c r="F33485">
        <v>41</v>
      </c>
      <c r="G33485">
        <v>56.1</v>
      </c>
      <c r="H33485">
        <v>43.9</v>
      </c>
      <c r="I33485">
        <f>IF(E33485=3,1,0)</f>
        <v>0</v>
      </c>
    </row>
    <row r="33486" spans="1:9" x14ac:dyDescent="0.25">
      <c r="A33486" t="s">
        <v>90</v>
      </c>
      <c r="B33486">
        <v>4699</v>
      </c>
      <c r="C33486" t="s">
        <v>33</v>
      </c>
      <c r="D33486">
        <v>1330638</v>
      </c>
      <c r="E33486">
        <v>2</v>
      </c>
      <c r="F33486">
        <v>198</v>
      </c>
      <c r="G33486">
        <v>62.12</v>
      </c>
      <c r="H33486">
        <v>37.880000000000003</v>
      </c>
      <c r="I33486">
        <f>IF(E33486=3,1,0)</f>
        <v>0</v>
      </c>
    </row>
    <row r="33487" spans="1:9" x14ac:dyDescent="0.25">
      <c r="A33487" t="s">
        <v>90</v>
      </c>
      <c r="B33487">
        <v>4710</v>
      </c>
      <c r="C33487" t="s">
        <v>33</v>
      </c>
      <c r="D33487">
        <v>1346557</v>
      </c>
      <c r="E33487">
        <v>2</v>
      </c>
      <c r="F33487">
        <v>66</v>
      </c>
      <c r="G33487">
        <v>72.73</v>
      </c>
      <c r="H33487">
        <v>27.27</v>
      </c>
      <c r="I33487">
        <f>IF(E33487=3,1,0)</f>
        <v>0</v>
      </c>
    </row>
    <row r="33488" spans="1:9" x14ac:dyDescent="0.25">
      <c r="A33488" t="s">
        <v>90</v>
      </c>
      <c r="B33488">
        <v>4715</v>
      </c>
      <c r="C33488" t="s">
        <v>33</v>
      </c>
      <c r="D33488">
        <v>1352858</v>
      </c>
      <c r="E33488">
        <v>2</v>
      </c>
      <c r="F33488">
        <v>16</v>
      </c>
      <c r="G33488">
        <v>50</v>
      </c>
      <c r="H33488">
        <v>50</v>
      </c>
      <c r="I33488">
        <f>IF(E33488=3,1,0)</f>
        <v>0</v>
      </c>
    </row>
    <row r="33489" spans="1:9" x14ac:dyDescent="0.25">
      <c r="A33489" t="s">
        <v>90</v>
      </c>
      <c r="B33489">
        <v>4730</v>
      </c>
      <c r="C33489" t="s">
        <v>33</v>
      </c>
      <c r="D33489">
        <v>1375981</v>
      </c>
      <c r="E33489">
        <v>2</v>
      </c>
      <c r="F33489">
        <v>25</v>
      </c>
      <c r="G33489">
        <v>76</v>
      </c>
      <c r="H33489">
        <v>24</v>
      </c>
      <c r="I33489">
        <f>IF(E33489=3,1,0)</f>
        <v>0</v>
      </c>
    </row>
    <row r="33490" spans="1:9" x14ac:dyDescent="0.25">
      <c r="A33490" t="s">
        <v>90</v>
      </c>
      <c r="B33490">
        <v>4733</v>
      </c>
      <c r="C33490" t="s">
        <v>33</v>
      </c>
      <c r="D33490">
        <v>1382108</v>
      </c>
      <c r="E33490">
        <v>2</v>
      </c>
      <c r="F33490">
        <v>64</v>
      </c>
      <c r="G33490">
        <v>71.88</v>
      </c>
      <c r="H33490">
        <v>28.12</v>
      </c>
      <c r="I33490">
        <f>IF(E33490=3,1,0)</f>
        <v>0</v>
      </c>
    </row>
    <row r="33491" spans="1:9" x14ac:dyDescent="0.25">
      <c r="A33491" t="s">
        <v>90</v>
      </c>
      <c r="B33491">
        <v>4737</v>
      </c>
      <c r="C33491" t="s">
        <v>33</v>
      </c>
      <c r="D33491">
        <v>1386324</v>
      </c>
      <c r="E33491">
        <v>2</v>
      </c>
      <c r="F33491">
        <v>68</v>
      </c>
      <c r="G33491">
        <v>70.59</v>
      </c>
      <c r="H33491">
        <v>29.41</v>
      </c>
      <c r="I33491">
        <f>IF(E33491=3,1,0)</f>
        <v>0</v>
      </c>
    </row>
    <row r="33492" spans="1:9" x14ac:dyDescent="0.25">
      <c r="A33492" t="s">
        <v>90</v>
      </c>
      <c r="B33492">
        <v>4749</v>
      </c>
      <c r="C33492" t="s">
        <v>33</v>
      </c>
      <c r="D33492">
        <v>1396597</v>
      </c>
      <c r="E33492">
        <v>2</v>
      </c>
      <c r="F33492">
        <v>81</v>
      </c>
      <c r="G33492">
        <v>64.2</v>
      </c>
      <c r="H33492">
        <v>35.799999999999997</v>
      </c>
      <c r="I33492">
        <f>IF(E33492=3,1,0)</f>
        <v>0</v>
      </c>
    </row>
    <row r="33493" spans="1:9" x14ac:dyDescent="0.25">
      <c r="A33493" t="s">
        <v>90</v>
      </c>
      <c r="B33493">
        <v>4760</v>
      </c>
      <c r="C33493" t="s">
        <v>33</v>
      </c>
      <c r="D33493">
        <v>1414879</v>
      </c>
      <c r="E33493">
        <v>2</v>
      </c>
      <c r="F33493">
        <v>64</v>
      </c>
      <c r="G33493">
        <v>62.5</v>
      </c>
      <c r="H33493">
        <v>37.5</v>
      </c>
      <c r="I33493">
        <f>IF(E33493=3,1,0)</f>
        <v>0</v>
      </c>
    </row>
    <row r="33494" spans="1:9" x14ac:dyDescent="0.25">
      <c r="A33494" t="s">
        <v>90</v>
      </c>
      <c r="B33494">
        <v>4784</v>
      </c>
      <c r="C33494" t="s">
        <v>33</v>
      </c>
      <c r="D33494">
        <v>1434535</v>
      </c>
      <c r="E33494">
        <v>2</v>
      </c>
      <c r="F33494">
        <v>73</v>
      </c>
      <c r="G33494">
        <v>72.599999999999994</v>
      </c>
      <c r="H33494">
        <v>27.4</v>
      </c>
      <c r="I33494">
        <f>IF(E33494=3,1,0)</f>
        <v>0</v>
      </c>
    </row>
    <row r="33495" spans="1:9" x14ac:dyDescent="0.25">
      <c r="A33495" t="s">
        <v>90</v>
      </c>
      <c r="B33495">
        <v>4785</v>
      </c>
      <c r="C33495" t="s">
        <v>33</v>
      </c>
      <c r="D33495">
        <v>1434538</v>
      </c>
      <c r="E33495">
        <v>2</v>
      </c>
      <c r="F33495">
        <v>27</v>
      </c>
      <c r="G33495">
        <v>59.26</v>
      </c>
      <c r="H33495">
        <v>40.74</v>
      </c>
      <c r="I33495">
        <f>IF(E33495=3,1,0)</f>
        <v>0</v>
      </c>
    </row>
    <row r="33496" spans="1:9" x14ac:dyDescent="0.25">
      <c r="A33496" t="s">
        <v>90</v>
      </c>
      <c r="B33496">
        <v>4788</v>
      </c>
      <c r="C33496" t="s">
        <v>33</v>
      </c>
      <c r="D33496">
        <v>1436432</v>
      </c>
      <c r="E33496">
        <v>2</v>
      </c>
      <c r="F33496">
        <v>86</v>
      </c>
      <c r="G33496">
        <v>73.260000000000005</v>
      </c>
      <c r="H33496">
        <v>26.74</v>
      </c>
      <c r="I33496">
        <f>IF(E33496=3,1,0)</f>
        <v>0</v>
      </c>
    </row>
    <row r="33497" spans="1:9" x14ac:dyDescent="0.25">
      <c r="A33497" t="s">
        <v>90</v>
      </c>
      <c r="B33497">
        <v>4790</v>
      </c>
      <c r="C33497" t="s">
        <v>33</v>
      </c>
      <c r="D33497">
        <v>1439168</v>
      </c>
      <c r="E33497">
        <v>2</v>
      </c>
      <c r="F33497">
        <v>46</v>
      </c>
      <c r="G33497">
        <v>71.739999999999995</v>
      </c>
      <c r="H33497">
        <v>28.26</v>
      </c>
      <c r="I33497">
        <f>IF(E33497=3,1,0)</f>
        <v>0</v>
      </c>
    </row>
    <row r="33498" spans="1:9" x14ac:dyDescent="0.25">
      <c r="A33498" t="s">
        <v>90</v>
      </c>
      <c r="B33498">
        <v>4793</v>
      </c>
      <c r="C33498" t="s">
        <v>33</v>
      </c>
      <c r="D33498">
        <v>1441073</v>
      </c>
      <c r="E33498">
        <v>2</v>
      </c>
      <c r="F33498">
        <v>65</v>
      </c>
      <c r="G33498">
        <v>70.77</v>
      </c>
      <c r="H33498">
        <v>29.23</v>
      </c>
      <c r="I33498">
        <f>IF(E33498=3,1,0)</f>
        <v>0</v>
      </c>
    </row>
    <row r="33499" spans="1:9" x14ac:dyDescent="0.25">
      <c r="A33499" t="s">
        <v>90</v>
      </c>
      <c r="B33499">
        <v>4800</v>
      </c>
      <c r="C33499" t="s">
        <v>33</v>
      </c>
      <c r="D33499">
        <v>1453892</v>
      </c>
      <c r="E33499">
        <v>2</v>
      </c>
      <c r="F33499">
        <v>61</v>
      </c>
      <c r="G33499">
        <v>72.13</v>
      </c>
      <c r="H33499">
        <v>27.87</v>
      </c>
      <c r="I33499">
        <f>IF(E33499=3,1,0)</f>
        <v>0</v>
      </c>
    </row>
    <row r="33500" spans="1:9" x14ac:dyDescent="0.25">
      <c r="A33500" t="s">
        <v>90</v>
      </c>
      <c r="B33500">
        <v>4815</v>
      </c>
      <c r="C33500" t="s">
        <v>33</v>
      </c>
      <c r="D33500">
        <v>1463757</v>
      </c>
      <c r="E33500">
        <v>2</v>
      </c>
      <c r="F33500">
        <v>33</v>
      </c>
      <c r="G33500">
        <v>66.67</v>
      </c>
      <c r="H33500">
        <v>33.33</v>
      </c>
      <c r="I33500">
        <f>IF(E33500=3,1,0)</f>
        <v>0</v>
      </c>
    </row>
    <row r="33501" spans="1:9" x14ac:dyDescent="0.25">
      <c r="A33501" t="s">
        <v>90</v>
      </c>
      <c r="B33501">
        <v>4830</v>
      </c>
      <c r="C33501" t="s">
        <v>33</v>
      </c>
      <c r="D33501">
        <v>1483971</v>
      </c>
      <c r="E33501">
        <v>2</v>
      </c>
      <c r="F33501">
        <v>32</v>
      </c>
      <c r="G33501">
        <v>71.88</v>
      </c>
      <c r="H33501">
        <v>28.12</v>
      </c>
      <c r="I33501">
        <f>IF(E33501=3,1,0)</f>
        <v>0</v>
      </c>
    </row>
    <row r="33502" spans="1:9" x14ac:dyDescent="0.25">
      <c r="A33502" t="s">
        <v>90</v>
      </c>
      <c r="B33502">
        <v>4832</v>
      </c>
      <c r="C33502" t="s">
        <v>33</v>
      </c>
      <c r="D33502">
        <v>1484760</v>
      </c>
      <c r="E33502">
        <v>2</v>
      </c>
      <c r="F33502">
        <v>21</v>
      </c>
      <c r="G33502">
        <v>71.430000000000007</v>
      </c>
      <c r="H33502">
        <v>28.57</v>
      </c>
      <c r="I33502">
        <f>IF(E33502=3,1,0)</f>
        <v>0</v>
      </c>
    </row>
    <row r="33503" spans="1:9" x14ac:dyDescent="0.25">
      <c r="A33503" t="s">
        <v>90</v>
      </c>
      <c r="B33503">
        <v>4839</v>
      </c>
      <c r="C33503" t="s">
        <v>33</v>
      </c>
      <c r="D33503">
        <v>1488927</v>
      </c>
      <c r="E33503">
        <v>2</v>
      </c>
      <c r="F33503">
        <v>40</v>
      </c>
      <c r="G33503">
        <v>72.5</v>
      </c>
      <c r="H33503">
        <v>27.5</v>
      </c>
      <c r="I33503">
        <f>IF(E33503=3,1,0)</f>
        <v>0</v>
      </c>
    </row>
    <row r="33504" spans="1:9" x14ac:dyDescent="0.25">
      <c r="A33504" t="s">
        <v>90</v>
      </c>
      <c r="B33504">
        <v>4842</v>
      </c>
      <c r="C33504" t="s">
        <v>33</v>
      </c>
      <c r="D33504">
        <v>1490151</v>
      </c>
      <c r="E33504">
        <v>2</v>
      </c>
      <c r="F33504">
        <v>59</v>
      </c>
      <c r="G33504">
        <v>72.88</v>
      </c>
      <c r="H33504">
        <v>27.12</v>
      </c>
      <c r="I33504">
        <f>IF(E33504=3,1,0)</f>
        <v>0</v>
      </c>
    </row>
    <row r="33505" spans="1:9" x14ac:dyDescent="0.25">
      <c r="A33505" t="s">
        <v>90</v>
      </c>
      <c r="B33505">
        <v>4843</v>
      </c>
      <c r="C33505" t="s">
        <v>33</v>
      </c>
      <c r="D33505">
        <v>1490154</v>
      </c>
      <c r="E33505">
        <v>2</v>
      </c>
      <c r="F33505">
        <v>65</v>
      </c>
      <c r="G33505">
        <v>69.23</v>
      </c>
      <c r="H33505">
        <v>30.77</v>
      </c>
      <c r="I33505">
        <f>IF(E33505=3,1,0)</f>
        <v>0</v>
      </c>
    </row>
    <row r="33506" spans="1:9" x14ac:dyDescent="0.25">
      <c r="A33506" t="s">
        <v>90</v>
      </c>
      <c r="B33506">
        <v>4855</v>
      </c>
      <c r="C33506" t="s">
        <v>33</v>
      </c>
      <c r="D33506">
        <v>1502655</v>
      </c>
      <c r="E33506">
        <v>2</v>
      </c>
      <c r="F33506">
        <v>39</v>
      </c>
      <c r="G33506">
        <v>56.41</v>
      </c>
      <c r="H33506">
        <v>43.59</v>
      </c>
      <c r="I33506">
        <f>IF(E33506=3,1,0)</f>
        <v>0</v>
      </c>
    </row>
    <row r="33507" spans="1:9" x14ac:dyDescent="0.25">
      <c r="A33507" t="s">
        <v>90</v>
      </c>
      <c r="B33507">
        <v>4856</v>
      </c>
      <c r="C33507" t="s">
        <v>33</v>
      </c>
      <c r="D33507">
        <v>1503386</v>
      </c>
      <c r="E33507">
        <v>2</v>
      </c>
      <c r="F33507">
        <v>57</v>
      </c>
      <c r="G33507">
        <v>59.65</v>
      </c>
      <c r="H33507">
        <v>40.35</v>
      </c>
      <c r="I33507">
        <f>IF(E33507=3,1,0)</f>
        <v>0</v>
      </c>
    </row>
    <row r="33508" spans="1:9" x14ac:dyDescent="0.25">
      <c r="A33508" t="s">
        <v>90</v>
      </c>
      <c r="B33508">
        <v>4860</v>
      </c>
      <c r="C33508" t="s">
        <v>33</v>
      </c>
      <c r="D33508">
        <v>1505012</v>
      </c>
      <c r="E33508">
        <v>2</v>
      </c>
      <c r="F33508">
        <v>52</v>
      </c>
      <c r="G33508">
        <v>59.62</v>
      </c>
      <c r="H33508">
        <v>40.380000000000003</v>
      </c>
      <c r="I33508">
        <f>IF(E33508=3,1,0)</f>
        <v>0</v>
      </c>
    </row>
    <row r="33509" spans="1:9" x14ac:dyDescent="0.25">
      <c r="A33509" t="s">
        <v>90</v>
      </c>
      <c r="B33509">
        <v>4864</v>
      </c>
      <c r="C33509" t="s">
        <v>33</v>
      </c>
      <c r="D33509">
        <v>1509263</v>
      </c>
      <c r="E33509">
        <v>2</v>
      </c>
      <c r="F33509">
        <v>22</v>
      </c>
      <c r="G33509">
        <v>50</v>
      </c>
      <c r="H33509">
        <v>50</v>
      </c>
      <c r="I33509">
        <f>IF(E33509=3,1,0)</f>
        <v>0</v>
      </c>
    </row>
    <row r="33510" spans="1:9" x14ac:dyDescent="0.25">
      <c r="A33510" t="s">
        <v>90</v>
      </c>
      <c r="B33510">
        <v>4865</v>
      </c>
      <c r="C33510" t="s">
        <v>33</v>
      </c>
      <c r="D33510">
        <v>1510379</v>
      </c>
      <c r="E33510">
        <v>2</v>
      </c>
      <c r="F33510">
        <v>49</v>
      </c>
      <c r="G33510">
        <v>75.510000000000005</v>
      </c>
      <c r="H33510">
        <v>24.49</v>
      </c>
      <c r="I33510">
        <f>IF(E33510=3,1,0)</f>
        <v>0</v>
      </c>
    </row>
    <row r="33511" spans="1:9" x14ac:dyDescent="0.25">
      <c r="A33511" t="s">
        <v>90</v>
      </c>
      <c r="B33511">
        <v>4870</v>
      </c>
      <c r="C33511" t="s">
        <v>33</v>
      </c>
      <c r="D33511">
        <v>1514736</v>
      </c>
      <c r="E33511">
        <v>2</v>
      </c>
      <c r="F33511">
        <v>44</v>
      </c>
      <c r="G33511">
        <v>61.36</v>
      </c>
      <c r="H33511">
        <v>38.64</v>
      </c>
      <c r="I33511">
        <f>IF(E33511=3,1,0)</f>
        <v>0</v>
      </c>
    </row>
    <row r="33512" spans="1:9" x14ac:dyDescent="0.25">
      <c r="A33512" t="s">
        <v>90</v>
      </c>
      <c r="B33512">
        <v>4876</v>
      </c>
      <c r="C33512" t="s">
        <v>33</v>
      </c>
      <c r="D33512">
        <v>1521166</v>
      </c>
      <c r="E33512">
        <v>2</v>
      </c>
      <c r="F33512">
        <v>11</v>
      </c>
      <c r="G33512">
        <v>63.64</v>
      </c>
      <c r="H33512">
        <v>36.36</v>
      </c>
      <c r="I33512">
        <f>IF(E33512=3,1,0)</f>
        <v>0</v>
      </c>
    </row>
    <row r="33513" spans="1:9" x14ac:dyDescent="0.25">
      <c r="A33513" t="s">
        <v>90</v>
      </c>
      <c r="B33513">
        <v>4880</v>
      </c>
      <c r="C33513" t="s">
        <v>33</v>
      </c>
      <c r="D33513">
        <v>1525642</v>
      </c>
      <c r="E33513">
        <v>2</v>
      </c>
      <c r="F33513">
        <v>54</v>
      </c>
      <c r="G33513">
        <v>74.069999999999993</v>
      </c>
      <c r="H33513">
        <v>25.93</v>
      </c>
      <c r="I33513">
        <f>IF(E33513=3,1,0)</f>
        <v>0</v>
      </c>
    </row>
    <row r="33514" spans="1:9" x14ac:dyDescent="0.25">
      <c r="A33514" t="s">
        <v>90</v>
      </c>
      <c r="B33514">
        <v>4881</v>
      </c>
      <c r="C33514" t="s">
        <v>33</v>
      </c>
      <c r="D33514">
        <v>1525645</v>
      </c>
      <c r="E33514">
        <v>2</v>
      </c>
      <c r="F33514">
        <v>31</v>
      </c>
      <c r="G33514">
        <v>77.42</v>
      </c>
      <c r="H33514">
        <v>22.58</v>
      </c>
      <c r="I33514">
        <f>IF(E33514=3,1,0)</f>
        <v>0</v>
      </c>
    </row>
    <row r="33515" spans="1:9" x14ac:dyDescent="0.25">
      <c r="A33515" t="s">
        <v>90</v>
      </c>
      <c r="B33515">
        <v>4894</v>
      </c>
      <c r="C33515" t="s">
        <v>33</v>
      </c>
      <c r="D33515">
        <v>1559640</v>
      </c>
      <c r="E33515">
        <v>2</v>
      </c>
      <c r="F33515">
        <v>52</v>
      </c>
      <c r="G33515">
        <v>65.38</v>
      </c>
      <c r="H33515">
        <v>34.619999999999997</v>
      </c>
      <c r="I33515">
        <f>IF(E33515=3,1,0)</f>
        <v>0</v>
      </c>
    </row>
    <row r="33516" spans="1:9" x14ac:dyDescent="0.25">
      <c r="A33516" t="s">
        <v>90</v>
      </c>
      <c r="B33516">
        <v>4899</v>
      </c>
      <c r="C33516" t="s">
        <v>33</v>
      </c>
      <c r="D33516">
        <v>1563622</v>
      </c>
      <c r="E33516">
        <v>2</v>
      </c>
      <c r="F33516">
        <v>31</v>
      </c>
      <c r="G33516">
        <v>64.52</v>
      </c>
      <c r="H33516">
        <v>35.479999999999997</v>
      </c>
      <c r="I33516">
        <f>IF(E33516=3,1,0)</f>
        <v>0</v>
      </c>
    </row>
    <row r="33517" spans="1:9" x14ac:dyDescent="0.25">
      <c r="A33517" t="s">
        <v>90</v>
      </c>
      <c r="B33517">
        <v>4902</v>
      </c>
      <c r="C33517" t="s">
        <v>33</v>
      </c>
      <c r="D33517">
        <v>1566954</v>
      </c>
      <c r="E33517">
        <v>2</v>
      </c>
      <c r="F33517">
        <v>43</v>
      </c>
      <c r="G33517">
        <v>67.44</v>
      </c>
      <c r="H33517">
        <v>32.56</v>
      </c>
      <c r="I33517">
        <f>IF(E33517=3,1,0)</f>
        <v>0</v>
      </c>
    </row>
    <row r="33518" spans="1:9" x14ac:dyDescent="0.25">
      <c r="A33518" t="s">
        <v>90</v>
      </c>
      <c r="B33518">
        <v>4904</v>
      </c>
      <c r="C33518" t="s">
        <v>33</v>
      </c>
      <c r="D33518">
        <v>1573165</v>
      </c>
      <c r="E33518">
        <v>2</v>
      </c>
      <c r="F33518">
        <v>5</v>
      </c>
      <c r="G33518">
        <v>60</v>
      </c>
      <c r="H33518">
        <v>40</v>
      </c>
      <c r="I33518">
        <f>IF(E33518=3,1,0)</f>
        <v>0</v>
      </c>
    </row>
    <row r="33519" spans="1:9" x14ac:dyDescent="0.25">
      <c r="A33519" t="s">
        <v>90</v>
      </c>
      <c r="B33519">
        <v>4905</v>
      </c>
      <c r="C33519" t="s">
        <v>33</v>
      </c>
      <c r="D33519">
        <v>1573371</v>
      </c>
      <c r="E33519">
        <v>2</v>
      </c>
      <c r="F33519">
        <v>35</v>
      </c>
      <c r="G33519">
        <v>54.29</v>
      </c>
      <c r="H33519">
        <v>45.71</v>
      </c>
      <c r="I33519">
        <f>IF(E33519=3,1,0)</f>
        <v>0</v>
      </c>
    </row>
    <row r="33520" spans="1:9" x14ac:dyDescent="0.25">
      <c r="A33520" t="s">
        <v>90</v>
      </c>
      <c r="B33520">
        <v>4906</v>
      </c>
      <c r="C33520" t="s">
        <v>33</v>
      </c>
      <c r="D33520">
        <v>1573440</v>
      </c>
      <c r="E33520">
        <v>2</v>
      </c>
      <c r="F33520">
        <v>59</v>
      </c>
      <c r="G33520">
        <v>72.88</v>
      </c>
      <c r="H33520">
        <v>27.12</v>
      </c>
      <c r="I33520">
        <f>IF(E33520=3,1,0)</f>
        <v>0</v>
      </c>
    </row>
    <row r="33521" spans="1:9" x14ac:dyDescent="0.25">
      <c r="A33521" t="s">
        <v>90</v>
      </c>
      <c r="B33521">
        <v>4919</v>
      </c>
      <c r="C33521" t="s">
        <v>33</v>
      </c>
      <c r="D33521">
        <v>1581900</v>
      </c>
      <c r="E33521">
        <v>2</v>
      </c>
      <c r="F33521">
        <v>29</v>
      </c>
      <c r="G33521">
        <v>72.41</v>
      </c>
      <c r="H33521">
        <v>27.59</v>
      </c>
      <c r="I33521">
        <f>IF(E33521=3,1,0)</f>
        <v>0</v>
      </c>
    </row>
    <row r="33522" spans="1:9" x14ac:dyDescent="0.25">
      <c r="A33522" t="s">
        <v>90</v>
      </c>
      <c r="B33522">
        <v>4923</v>
      </c>
      <c r="C33522" t="s">
        <v>33</v>
      </c>
      <c r="D33522">
        <v>1583590</v>
      </c>
      <c r="E33522">
        <v>2</v>
      </c>
      <c r="F33522">
        <v>25</v>
      </c>
      <c r="G33522">
        <v>68</v>
      </c>
      <c r="H33522">
        <v>32</v>
      </c>
      <c r="I33522">
        <f>IF(E33522=3,1,0)</f>
        <v>0</v>
      </c>
    </row>
    <row r="33523" spans="1:9" x14ac:dyDescent="0.25">
      <c r="A33523" t="s">
        <v>90</v>
      </c>
      <c r="B33523">
        <v>4926</v>
      </c>
      <c r="C33523" t="s">
        <v>33</v>
      </c>
      <c r="D33523">
        <v>1585060</v>
      </c>
      <c r="E33523">
        <v>2</v>
      </c>
      <c r="F33523">
        <v>18</v>
      </c>
      <c r="G33523">
        <v>50</v>
      </c>
      <c r="H33523">
        <v>50</v>
      </c>
      <c r="I33523">
        <f>IF(E33523=3,1,0)</f>
        <v>0</v>
      </c>
    </row>
    <row r="33524" spans="1:9" x14ac:dyDescent="0.25">
      <c r="A33524" t="s">
        <v>90</v>
      </c>
      <c r="B33524">
        <v>4928</v>
      </c>
      <c r="C33524" t="s">
        <v>33</v>
      </c>
      <c r="D33524">
        <v>1585680</v>
      </c>
      <c r="E33524">
        <v>2</v>
      </c>
      <c r="F33524">
        <v>49</v>
      </c>
      <c r="G33524">
        <v>71.430000000000007</v>
      </c>
      <c r="H33524">
        <v>28.57</v>
      </c>
      <c r="I33524">
        <f>IF(E33524=3,1,0)</f>
        <v>0</v>
      </c>
    </row>
    <row r="33525" spans="1:9" x14ac:dyDescent="0.25">
      <c r="A33525" t="s">
        <v>90</v>
      </c>
      <c r="B33525">
        <v>4938</v>
      </c>
      <c r="C33525" t="s">
        <v>33</v>
      </c>
      <c r="D33525">
        <v>1593718</v>
      </c>
      <c r="E33525">
        <v>2</v>
      </c>
      <c r="F33525">
        <v>53</v>
      </c>
      <c r="G33525">
        <v>67.92</v>
      </c>
      <c r="H33525">
        <v>32.08</v>
      </c>
      <c r="I33525">
        <f>IF(E33525=3,1,0)</f>
        <v>0</v>
      </c>
    </row>
    <row r="33526" spans="1:9" x14ac:dyDescent="0.25">
      <c r="A33526" t="s">
        <v>90</v>
      </c>
      <c r="B33526">
        <v>4939</v>
      </c>
      <c r="C33526" t="s">
        <v>33</v>
      </c>
      <c r="D33526">
        <v>1593721</v>
      </c>
      <c r="E33526">
        <v>2</v>
      </c>
      <c r="F33526">
        <v>55</v>
      </c>
      <c r="G33526">
        <v>67.27</v>
      </c>
      <c r="H33526">
        <v>32.729999999999997</v>
      </c>
      <c r="I33526">
        <f>IF(E33526=3,1,0)</f>
        <v>0</v>
      </c>
    </row>
    <row r="33527" spans="1:9" x14ac:dyDescent="0.25">
      <c r="A33527" t="s">
        <v>90</v>
      </c>
      <c r="B33527">
        <v>4941</v>
      </c>
      <c r="C33527" t="s">
        <v>33</v>
      </c>
      <c r="D33527">
        <v>1596414</v>
      </c>
      <c r="E33527">
        <v>2</v>
      </c>
      <c r="F33527">
        <v>23</v>
      </c>
      <c r="G33527">
        <v>65.22</v>
      </c>
      <c r="H33527">
        <v>34.78</v>
      </c>
      <c r="I33527">
        <f>IF(E33527=3,1,0)</f>
        <v>0</v>
      </c>
    </row>
    <row r="33528" spans="1:9" x14ac:dyDescent="0.25">
      <c r="A33528" t="s">
        <v>90</v>
      </c>
      <c r="B33528">
        <v>4945</v>
      </c>
      <c r="C33528" t="s">
        <v>33</v>
      </c>
      <c r="D33528">
        <v>1598415</v>
      </c>
      <c r="E33528">
        <v>2</v>
      </c>
      <c r="F33528">
        <v>24</v>
      </c>
      <c r="G33528">
        <v>70.83</v>
      </c>
      <c r="H33528">
        <v>29.17</v>
      </c>
      <c r="I33528">
        <f>IF(E33528=3,1,0)</f>
        <v>0</v>
      </c>
    </row>
    <row r="33529" spans="1:9" x14ac:dyDescent="0.25">
      <c r="A33529" t="s">
        <v>90</v>
      </c>
      <c r="B33529">
        <v>4958</v>
      </c>
      <c r="C33529" t="s">
        <v>33</v>
      </c>
      <c r="D33529">
        <v>1611370</v>
      </c>
      <c r="E33529">
        <v>2</v>
      </c>
      <c r="F33529">
        <v>32</v>
      </c>
      <c r="G33529">
        <v>71.88</v>
      </c>
      <c r="H33529">
        <v>28.12</v>
      </c>
      <c r="I33529">
        <f>IF(E33529=3,1,0)</f>
        <v>0</v>
      </c>
    </row>
    <row r="33530" spans="1:9" x14ac:dyDescent="0.25">
      <c r="A33530" t="s">
        <v>90</v>
      </c>
      <c r="B33530">
        <v>4959</v>
      </c>
      <c r="C33530" t="s">
        <v>33</v>
      </c>
      <c r="D33530">
        <v>1611373</v>
      </c>
      <c r="E33530">
        <v>2</v>
      </c>
      <c r="F33530">
        <v>12</v>
      </c>
      <c r="G33530">
        <v>66.67</v>
      </c>
      <c r="H33530">
        <v>33.33</v>
      </c>
      <c r="I33530">
        <f>IF(E33530=3,1,0)</f>
        <v>0</v>
      </c>
    </row>
    <row r="33531" spans="1:9" x14ac:dyDescent="0.25">
      <c r="A33531" t="s">
        <v>90</v>
      </c>
      <c r="B33531">
        <v>4962</v>
      </c>
      <c r="C33531" t="s">
        <v>33</v>
      </c>
      <c r="D33531">
        <v>1614506</v>
      </c>
      <c r="E33531">
        <v>2</v>
      </c>
      <c r="F33531">
        <v>41</v>
      </c>
      <c r="G33531">
        <v>65.849999999999994</v>
      </c>
      <c r="H33531">
        <v>34.15</v>
      </c>
      <c r="I33531">
        <f>IF(E33531=3,1,0)</f>
        <v>0</v>
      </c>
    </row>
    <row r="33532" spans="1:9" x14ac:dyDescent="0.25">
      <c r="A33532" t="s">
        <v>90</v>
      </c>
      <c r="B33532">
        <v>4970</v>
      </c>
      <c r="C33532" t="s">
        <v>33</v>
      </c>
      <c r="D33532">
        <v>1626544</v>
      </c>
      <c r="E33532">
        <v>2</v>
      </c>
      <c r="F33532">
        <v>5</v>
      </c>
      <c r="G33532">
        <v>60</v>
      </c>
      <c r="H33532">
        <v>40</v>
      </c>
      <c r="I33532">
        <f>IF(E33532=3,1,0)</f>
        <v>0</v>
      </c>
    </row>
    <row r="33533" spans="1:9" x14ac:dyDescent="0.25">
      <c r="A33533" t="s">
        <v>90</v>
      </c>
      <c r="B33533">
        <v>4972</v>
      </c>
      <c r="C33533" t="s">
        <v>33</v>
      </c>
      <c r="D33533">
        <v>1627306</v>
      </c>
      <c r="E33533">
        <v>2</v>
      </c>
      <c r="F33533">
        <v>57</v>
      </c>
      <c r="G33533">
        <v>70.180000000000007</v>
      </c>
      <c r="H33533">
        <v>29.82</v>
      </c>
      <c r="I33533">
        <f>IF(E33533=3,1,0)</f>
        <v>0</v>
      </c>
    </row>
    <row r="33534" spans="1:9" x14ac:dyDescent="0.25">
      <c r="A33534" t="s">
        <v>90</v>
      </c>
      <c r="B33534">
        <v>4976</v>
      </c>
      <c r="C33534" t="s">
        <v>33</v>
      </c>
      <c r="D33534">
        <v>1631549</v>
      </c>
      <c r="E33534">
        <v>2</v>
      </c>
      <c r="F33534">
        <v>48</v>
      </c>
      <c r="G33534">
        <v>62.5</v>
      </c>
      <c r="H33534">
        <v>37.5</v>
      </c>
      <c r="I33534">
        <f>IF(E33534=3,1,0)</f>
        <v>0</v>
      </c>
    </row>
    <row r="33535" spans="1:9" x14ac:dyDescent="0.25">
      <c r="A33535" t="s">
        <v>90</v>
      </c>
      <c r="B33535">
        <v>4979</v>
      </c>
      <c r="C33535" t="s">
        <v>33</v>
      </c>
      <c r="D33535">
        <v>1632196</v>
      </c>
      <c r="E33535">
        <v>2</v>
      </c>
      <c r="F33535">
        <v>61</v>
      </c>
      <c r="G33535">
        <v>62.3</v>
      </c>
      <c r="H33535">
        <v>37.700000000000003</v>
      </c>
      <c r="I33535">
        <f>IF(E33535=3,1,0)</f>
        <v>0</v>
      </c>
    </row>
    <row r="33536" spans="1:9" x14ac:dyDescent="0.25">
      <c r="A33536" t="s">
        <v>90</v>
      </c>
      <c r="B33536">
        <v>4990</v>
      </c>
      <c r="C33536" t="s">
        <v>33</v>
      </c>
      <c r="D33536">
        <v>1638322</v>
      </c>
      <c r="E33536">
        <v>2</v>
      </c>
      <c r="F33536">
        <v>79</v>
      </c>
      <c r="G33536">
        <v>69.62</v>
      </c>
      <c r="H33536">
        <v>30.38</v>
      </c>
      <c r="I33536">
        <f>IF(E33536=3,1,0)</f>
        <v>0</v>
      </c>
    </row>
    <row r="33537" spans="1:9" x14ac:dyDescent="0.25">
      <c r="A33537" t="s">
        <v>90</v>
      </c>
      <c r="B33537">
        <v>4993</v>
      </c>
      <c r="C33537" t="s">
        <v>33</v>
      </c>
      <c r="D33537">
        <v>1639807</v>
      </c>
      <c r="E33537">
        <v>2</v>
      </c>
      <c r="F33537">
        <v>25</v>
      </c>
      <c r="G33537">
        <v>64</v>
      </c>
      <c r="H33537">
        <v>36</v>
      </c>
      <c r="I33537">
        <f>IF(E33537=3,1,0)</f>
        <v>0</v>
      </c>
    </row>
    <row r="33538" spans="1:9" x14ac:dyDescent="0.25">
      <c r="A33538" t="s">
        <v>90</v>
      </c>
      <c r="B33538">
        <v>4996</v>
      </c>
      <c r="C33538" t="s">
        <v>33</v>
      </c>
      <c r="D33538">
        <v>1641431</v>
      </c>
      <c r="E33538">
        <v>2</v>
      </c>
      <c r="F33538">
        <v>118</v>
      </c>
      <c r="G33538">
        <v>67.8</v>
      </c>
      <c r="H33538">
        <v>32.200000000000003</v>
      </c>
      <c r="I33538">
        <f>IF(E33538=3,1,0)</f>
        <v>0</v>
      </c>
    </row>
    <row r="33539" spans="1:9" x14ac:dyDescent="0.25">
      <c r="A33539" t="s">
        <v>90</v>
      </c>
      <c r="B33539">
        <v>4998</v>
      </c>
      <c r="C33539" t="s">
        <v>33</v>
      </c>
      <c r="D33539">
        <v>1644443</v>
      </c>
      <c r="E33539">
        <v>2</v>
      </c>
      <c r="F33539">
        <v>50</v>
      </c>
      <c r="G33539">
        <v>60</v>
      </c>
      <c r="H33539">
        <v>40</v>
      </c>
      <c r="I33539">
        <f>IF(E33539=3,1,0)</f>
        <v>0</v>
      </c>
    </row>
    <row r="33540" spans="1:9" x14ac:dyDescent="0.25">
      <c r="A33540" t="s">
        <v>90</v>
      </c>
      <c r="B33540">
        <v>5013</v>
      </c>
      <c r="C33540" t="s">
        <v>33</v>
      </c>
      <c r="D33540">
        <v>1661597</v>
      </c>
      <c r="E33540">
        <v>2</v>
      </c>
      <c r="F33540">
        <v>6</v>
      </c>
      <c r="G33540">
        <v>50</v>
      </c>
      <c r="H33540">
        <v>50</v>
      </c>
      <c r="I33540">
        <f>IF(E33540=3,1,0)</f>
        <v>0</v>
      </c>
    </row>
    <row r="33541" spans="1:9" x14ac:dyDescent="0.25">
      <c r="A33541" t="s">
        <v>90</v>
      </c>
      <c r="B33541">
        <v>5045</v>
      </c>
      <c r="C33541" t="s">
        <v>33</v>
      </c>
      <c r="D33541">
        <v>1694976</v>
      </c>
      <c r="E33541">
        <v>2</v>
      </c>
      <c r="F33541">
        <v>88</v>
      </c>
      <c r="G33541">
        <v>65.91</v>
      </c>
      <c r="H33541">
        <v>34.090000000000003</v>
      </c>
      <c r="I33541">
        <f>IF(E33541=3,1,0)</f>
        <v>0</v>
      </c>
    </row>
    <row r="33542" spans="1:9" x14ac:dyDescent="0.25">
      <c r="A33542" t="s">
        <v>90</v>
      </c>
      <c r="B33542">
        <v>11766</v>
      </c>
      <c r="C33542" t="s">
        <v>33</v>
      </c>
      <c r="D33542">
        <v>1711007</v>
      </c>
      <c r="E33542">
        <v>2</v>
      </c>
      <c r="F33542">
        <v>20</v>
      </c>
      <c r="G33542">
        <v>55</v>
      </c>
      <c r="H33542">
        <v>45</v>
      </c>
      <c r="I33542">
        <f>IF(E33542=3,1,0)</f>
        <v>0</v>
      </c>
    </row>
    <row r="33543" spans="1:9" x14ac:dyDescent="0.25">
      <c r="A33543" t="s">
        <v>90</v>
      </c>
      <c r="B33543">
        <v>5067</v>
      </c>
      <c r="C33543" t="s">
        <v>33</v>
      </c>
      <c r="D33543">
        <v>1711937</v>
      </c>
      <c r="E33543">
        <v>2</v>
      </c>
      <c r="F33543">
        <v>41</v>
      </c>
      <c r="G33543">
        <v>53.66</v>
      </c>
      <c r="H33543">
        <v>46.34</v>
      </c>
      <c r="I33543">
        <f>IF(E33543=3,1,0)</f>
        <v>0</v>
      </c>
    </row>
    <row r="33544" spans="1:9" x14ac:dyDescent="0.25">
      <c r="A33544" t="s">
        <v>90</v>
      </c>
      <c r="B33544">
        <v>5073</v>
      </c>
      <c r="C33544" t="s">
        <v>33</v>
      </c>
      <c r="D33544">
        <v>1719077</v>
      </c>
      <c r="E33544">
        <v>2</v>
      </c>
      <c r="F33544">
        <v>25</v>
      </c>
      <c r="G33544">
        <v>64</v>
      </c>
      <c r="H33544">
        <v>36</v>
      </c>
      <c r="I33544">
        <f>IF(E33544=3,1,0)</f>
        <v>0</v>
      </c>
    </row>
    <row r="33545" spans="1:9" x14ac:dyDescent="0.25">
      <c r="A33545" t="s">
        <v>90</v>
      </c>
      <c r="B33545">
        <v>5076</v>
      </c>
      <c r="C33545" t="s">
        <v>33</v>
      </c>
      <c r="D33545">
        <v>1719547</v>
      </c>
      <c r="E33545">
        <v>2</v>
      </c>
      <c r="F33545">
        <v>49</v>
      </c>
      <c r="G33545">
        <v>55.1</v>
      </c>
      <c r="H33545">
        <v>44.9</v>
      </c>
      <c r="I33545">
        <f>IF(E33545=3,1,0)</f>
        <v>0</v>
      </c>
    </row>
    <row r="33546" spans="1:9" x14ac:dyDescent="0.25">
      <c r="A33546" t="s">
        <v>90</v>
      </c>
      <c r="B33546">
        <v>5080</v>
      </c>
      <c r="C33546" t="s">
        <v>33</v>
      </c>
      <c r="D33546">
        <v>1722717</v>
      </c>
      <c r="E33546">
        <v>2</v>
      </c>
      <c r="F33546">
        <v>36</v>
      </c>
      <c r="G33546">
        <v>52.78</v>
      </c>
      <c r="H33546">
        <v>47.22</v>
      </c>
      <c r="I33546">
        <f>IF(E33546=3,1,0)</f>
        <v>0</v>
      </c>
    </row>
    <row r="33547" spans="1:9" x14ac:dyDescent="0.25">
      <c r="A33547" t="s">
        <v>90</v>
      </c>
      <c r="B33547">
        <v>5086</v>
      </c>
      <c r="C33547" t="s">
        <v>33</v>
      </c>
      <c r="D33547">
        <v>1726041</v>
      </c>
      <c r="E33547">
        <v>2</v>
      </c>
      <c r="F33547">
        <v>42</v>
      </c>
      <c r="G33547">
        <v>59.52</v>
      </c>
      <c r="H33547">
        <v>40.479999999999997</v>
      </c>
      <c r="I33547">
        <f>IF(E33547=3,1,0)</f>
        <v>0</v>
      </c>
    </row>
    <row r="33548" spans="1:9" x14ac:dyDescent="0.25">
      <c r="A33548" t="s">
        <v>90</v>
      </c>
      <c r="B33548">
        <v>5094</v>
      </c>
      <c r="C33548" t="s">
        <v>33</v>
      </c>
      <c r="D33548">
        <v>1733572</v>
      </c>
      <c r="E33548">
        <v>2</v>
      </c>
      <c r="F33548">
        <v>9</v>
      </c>
      <c r="G33548">
        <v>55.56</v>
      </c>
      <c r="H33548">
        <v>44.44</v>
      </c>
      <c r="I33548">
        <f>IF(E33548=3,1,0)</f>
        <v>0</v>
      </c>
    </row>
    <row r="33549" spans="1:9" x14ac:dyDescent="0.25">
      <c r="A33549" t="s">
        <v>90</v>
      </c>
      <c r="B33549">
        <v>5099</v>
      </c>
      <c r="C33549" t="s">
        <v>33</v>
      </c>
      <c r="D33549">
        <v>1741048</v>
      </c>
      <c r="E33549">
        <v>2</v>
      </c>
      <c r="F33549">
        <v>7</v>
      </c>
      <c r="G33549">
        <v>57.14</v>
      </c>
      <c r="H33549">
        <v>42.86</v>
      </c>
      <c r="I33549">
        <f>IF(E33549=3,1,0)</f>
        <v>0</v>
      </c>
    </row>
    <row r="33550" spans="1:9" x14ac:dyDescent="0.25">
      <c r="A33550" t="s">
        <v>90</v>
      </c>
      <c r="B33550">
        <v>5100</v>
      </c>
      <c r="C33550" t="s">
        <v>33</v>
      </c>
      <c r="D33550">
        <v>1741051</v>
      </c>
      <c r="E33550">
        <v>2</v>
      </c>
      <c r="F33550">
        <v>21</v>
      </c>
      <c r="G33550">
        <v>57.14</v>
      </c>
      <c r="H33550">
        <v>42.86</v>
      </c>
      <c r="I33550">
        <f>IF(E33550=3,1,0)</f>
        <v>0</v>
      </c>
    </row>
    <row r="33551" spans="1:9" x14ac:dyDescent="0.25">
      <c r="A33551" t="s">
        <v>90</v>
      </c>
      <c r="B33551">
        <v>5103</v>
      </c>
      <c r="C33551" t="s">
        <v>33</v>
      </c>
      <c r="D33551">
        <v>1745489</v>
      </c>
      <c r="E33551">
        <v>2</v>
      </c>
      <c r="F33551">
        <v>51</v>
      </c>
      <c r="G33551">
        <v>60.78</v>
      </c>
      <c r="H33551">
        <v>39.22</v>
      </c>
      <c r="I33551">
        <f>IF(E33551=3,1,0)</f>
        <v>0</v>
      </c>
    </row>
    <row r="33552" spans="1:9" x14ac:dyDescent="0.25">
      <c r="A33552" t="s">
        <v>90</v>
      </c>
      <c r="B33552">
        <v>11769</v>
      </c>
      <c r="C33552" t="s">
        <v>33</v>
      </c>
      <c r="D33552">
        <v>1750776</v>
      </c>
      <c r="E33552">
        <v>2</v>
      </c>
      <c r="F33552">
        <v>70</v>
      </c>
      <c r="G33552">
        <v>59.15</v>
      </c>
      <c r="H33552">
        <v>39.44</v>
      </c>
      <c r="I33552">
        <f>IF(E33552=3,1,0)</f>
        <v>0</v>
      </c>
    </row>
    <row r="33553" spans="1:9" x14ac:dyDescent="0.25">
      <c r="A33553" t="s">
        <v>90</v>
      </c>
      <c r="B33553">
        <v>5107</v>
      </c>
      <c r="C33553" t="s">
        <v>33</v>
      </c>
      <c r="D33553">
        <v>1750779</v>
      </c>
      <c r="E33553">
        <v>2</v>
      </c>
      <c r="F33553">
        <v>36</v>
      </c>
      <c r="G33553">
        <v>52.78</v>
      </c>
      <c r="H33553">
        <v>47.22</v>
      </c>
      <c r="I33553">
        <f>IF(E33553=3,1,0)</f>
        <v>0</v>
      </c>
    </row>
    <row r="33554" spans="1:9" x14ac:dyDescent="0.25">
      <c r="A33554" t="s">
        <v>90</v>
      </c>
      <c r="B33554">
        <v>5121</v>
      </c>
      <c r="C33554" t="s">
        <v>33</v>
      </c>
      <c r="D33554">
        <v>1765300</v>
      </c>
      <c r="E33554">
        <v>2</v>
      </c>
      <c r="F33554">
        <v>44</v>
      </c>
      <c r="G33554">
        <v>63.64</v>
      </c>
      <c r="H33554">
        <v>36.36</v>
      </c>
      <c r="I33554">
        <f>IF(E33554=3,1,0)</f>
        <v>0</v>
      </c>
    </row>
    <row r="33555" spans="1:9" x14ac:dyDescent="0.25">
      <c r="A33555" t="s">
        <v>90</v>
      </c>
      <c r="B33555">
        <v>5127</v>
      </c>
      <c r="C33555" t="s">
        <v>33</v>
      </c>
      <c r="D33555">
        <v>1774977</v>
      </c>
      <c r="E33555">
        <v>2</v>
      </c>
      <c r="F33555">
        <v>5</v>
      </c>
      <c r="G33555">
        <v>60</v>
      </c>
      <c r="H33555">
        <v>40</v>
      </c>
      <c r="I33555">
        <f>IF(E33555=3,1,0)</f>
        <v>0</v>
      </c>
    </row>
    <row r="33556" spans="1:9" x14ac:dyDescent="0.25">
      <c r="A33556" t="s">
        <v>90</v>
      </c>
      <c r="B33556">
        <v>5130</v>
      </c>
      <c r="C33556" t="s">
        <v>33</v>
      </c>
      <c r="D33556">
        <v>1781009</v>
      </c>
      <c r="E33556">
        <v>2</v>
      </c>
      <c r="F33556">
        <v>37</v>
      </c>
      <c r="G33556">
        <v>54.05</v>
      </c>
      <c r="H33556">
        <v>45.95</v>
      </c>
      <c r="I33556">
        <f>IF(E33556=3,1,0)</f>
        <v>0</v>
      </c>
    </row>
    <row r="33557" spans="1:9" x14ac:dyDescent="0.25">
      <c r="A33557" t="s">
        <v>90</v>
      </c>
      <c r="B33557">
        <v>5134</v>
      </c>
      <c r="C33557" t="s">
        <v>33</v>
      </c>
      <c r="D33557">
        <v>1784358</v>
      </c>
      <c r="E33557">
        <v>2</v>
      </c>
      <c r="F33557">
        <v>28</v>
      </c>
      <c r="G33557">
        <v>64.290000000000006</v>
      </c>
      <c r="H33557">
        <v>35.71</v>
      </c>
      <c r="I33557">
        <f>IF(E33557=3,1,0)</f>
        <v>0</v>
      </c>
    </row>
    <row r="33558" spans="1:9" x14ac:dyDescent="0.25">
      <c r="A33558" t="s">
        <v>90</v>
      </c>
      <c r="B33558">
        <v>6582</v>
      </c>
      <c r="C33558" t="s">
        <v>53</v>
      </c>
      <c r="D33558">
        <v>37398</v>
      </c>
      <c r="E33558">
        <v>2</v>
      </c>
      <c r="F33558">
        <v>17</v>
      </c>
      <c r="G33558">
        <v>52.94</v>
      </c>
      <c r="H33558">
        <v>47.06</v>
      </c>
      <c r="I33558">
        <f>IF(E33558=3,1,0)</f>
        <v>0</v>
      </c>
    </row>
    <row r="33559" spans="1:9" x14ac:dyDescent="0.25">
      <c r="A33559" t="s">
        <v>90</v>
      </c>
      <c r="B33559">
        <v>6673</v>
      </c>
      <c r="C33559" t="s">
        <v>53</v>
      </c>
      <c r="D33559">
        <v>47247</v>
      </c>
      <c r="E33559">
        <v>2</v>
      </c>
      <c r="F33559">
        <v>34</v>
      </c>
      <c r="G33559">
        <v>58.82</v>
      </c>
      <c r="H33559">
        <v>41.18</v>
      </c>
      <c r="I33559">
        <f>IF(E33559=3,1,0)</f>
        <v>0</v>
      </c>
    </row>
    <row r="33560" spans="1:9" x14ac:dyDescent="0.25">
      <c r="A33560" t="s">
        <v>90</v>
      </c>
      <c r="B33560">
        <v>6960</v>
      </c>
      <c r="C33560" t="s">
        <v>53</v>
      </c>
      <c r="D33560">
        <v>81204</v>
      </c>
      <c r="E33560">
        <v>2</v>
      </c>
      <c r="F33560">
        <v>15</v>
      </c>
      <c r="G33560">
        <v>73.33</v>
      </c>
      <c r="H33560">
        <v>26.67</v>
      </c>
      <c r="I33560">
        <f>IF(E33560=3,1,0)</f>
        <v>0</v>
      </c>
    </row>
    <row r="33561" spans="1:9" x14ac:dyDescent="0.25">
      <c r="A33561" t="s">
        <v>90</v>
      </c>
      <c r="B33561">
        <v>5846</v>
      </c>
      <c r="C33561" t="s">
        <v>53</v>
      </c>
      <c r="D33561">
        <v>100088</v>
      </c>
      <c r="E33561">
        <v>2</v>
      </c>
      <c r="F33561">
        <v>81</v>
      </c>
      <c r="G33561">
        <v>51.85</v>
      </c>
      <c r="H33561">
        <v>48.15</v>
      </c>
      <c r="I33561">
        <f>IF(E33561=3,1,0)</f>
        <v>0</v>
      </c>
    </row>
    <row r="33562" spans="1:9" x14ac:dyDescent="0.25">
      <c r="A33562" t="s">
        <v>90</v>
      </c>
      <c r="B33562">
        <v>5928</v>
      </c>
      <c r="C33562" t="s">
        <v>53</v>
      </c>
      <c r="D33562">
        <v>108919</v>
      </c>
      <c r="E33562">
        <v>2</v>
      </c>
      <c r="F33562">
        <v>50</v>
      </c>
      <c r="G33562">
        <v>52</v>
      </c>
      <c r="H33562">
        <v>48</v>
      </c>
      <c r="I33562">
        <f>IF(E33562=3,1,0)</f>
        <v>0</v>
      </c>
    </row>
    <row r="33563" spans="1:9" x14ac:dyDescent="0.25">
      <c r="A33563" t="s">
        <v>90</v>
      </c>
      <c r="B33563">
        <v>6137</v>
      </c>
      <c r="C33563" t="s">
        <v>53</v>
      </c>
      <c r="D33563">
        <v>133621</v>
      </c>
      <c r="E33563">
        <v>2</v>
      </c>
      <c r="F33563">
        <v>66</v>
      </c>
      <c r="G33563">
        <v>53.03</v>
      </c>
      <c r="H33563">
        <v>46.97</v>
      </c>
      <c r="I33563">
        <f>IF(E33563=3,1,0)</f>
        <v>0</v>
      </c>
    </row>
    <row r="33564" spans="1:9" x14ac:dyDescent="0.25">
      <c r="A33564" t="s">
        <v>90</v>
      </c>
      <c r="B33564">
        <v>6220</v>
      </c>
      <c r="C33564" t="s">
        <v>53</v>
      </c>
      <c r="D33564">
        <v>143887</v>
      </c>
      <c r="E33564">
        <v>2</v>
      </c>
      <c r="F33564">
        <v>39</v>
      </c>
      <c r="G33564">
        <v>51.28</v>
      </c>
      <c r="H33564">
        <v>48.72</v>
      </c>
      <c r="I33564">
        <f>IF(E33564=3,1,0)</f>
        <v>0</v>
      </c>
    </row>
    <row r="33565" spans="1:9" x14ac:dyDescent="0.25">
      <c r="A33565" t="s">
        <v>90</v>
      </c>
      <c r="B33565">
        <v>6264</v>
      </c>
      <c r="C33565" t="s">
        <v>53</v>
      </c>
      <c r="D33565">
        <v>148026</v>
      </c>
      <c r="E33565">
        <v>2</v>
      </c>
      <c r="F33565">
        <v>31</v>
      </c>
      <c r="G33565">
        <v>58.06</v>
      </c>
      <c r="H33565">
        <v>41.94</v>
      </c>
      <c r="I33565">
        <f>IF(E33565=3,1,0)</f>
        <v>0</v>
      </c>
    </row>
    <row r="33566" spans="1:9" x14ac:dyDescent="0.25">
      <c r="A33566" t="s">
        <v>90</v>
      </c>
      <c r="B33566">
        <v>6311</v>
      </c>
      <c r="C33566" t="s">
        <v>53</v>
      </c>
      <c r="D33566">
        <v>153062</v>
      </c>
      <c r="E33566">
        <v>2</v>
      </c>
      <c r="F33566">
        <v>31</v>
      </c>
      <c r="G33566">
        <v>61.29</v>
      </c>
      <c r="H33566">
        <v>38.71</v>
      </c>
      <c r="I33566">
        <f>IF(E33566=3,1,0)</f>
        <v>0</v>
      </c>
    </row>
    <row r="33567" spans="1:9" x14ac:dyDescent="0.25">
      <c r="A33567" t="s">
        <v>90</v>
      </c>
      <c r="B33567">
        <v>6383</v>
      </c>
      <c r="C33567" t="s">
        <v>53</v>
      </c>
      <c r="D33567">
        <v>176642</v>
      </c>
      <c r="E33567">
        <v>2</v>
      </c>
      <c r="F33567">
        <v>29</v>
      </c>
      <c r="G33567">
        <v>58.62</v>
      </c>
      <c r="H33567">
        <v>41.38</v>
      </c>
      <c r="I33567">
        <f>IF(E33567=3,1,0)</f>
        <v>0</v>
      </c>
    </row>
    <row r="33568" spans="1:9" x14ac:dyDescent="0.25">
      <c r="A33568" t="s">
        <v>90</v>
      </c>
      <c r="B33568">
        <v>6392</v>
      </c>
      <c r="C33568" t="s">
        <v>53</v>
      </c>
      <c r="D33568">
        <v>182654</v>
      </c>
      <c r="E33568">
        <v>2</v>
      </c>
      <c r="F33568">
        <v>17</v>
      </c>
      <c r="G33568">
        <v>64.709999999999994</v>
      </c>
      <c r="H33568">
        <v>35.29</v>
      </c>
      <c r="I33568">
        <f>IF(E33568=3,1,0)</f>
        <v>0</v>
      </c>
    </row>
    <row r="33569" spans="1:9" x14ac:dyDescent="0.25">
      <c r="A33569" t="s">
        <v>90</v>
      </c>
      <c r="B33569">
        <v>6409</v>
      </c>
      <c r="C33569" t="s">
        <v>53</v>
      </c>
      <c r="D33569">
        <v>197159</v>
      </c>
      <c r="E33569">
        <v>2</v>
      </c>
      <c r="F33569">
        <v>16</v>
      </c>
      <c r="G33569">
        <v>62.5</v>
      </c>
      <c r="H33569">
        <v>37.5</v>
      </c>
      <c r="I33569">
        <f>IF(E33569=3,1,0)</f>
        <v>0</v>
      </c>
    </row>
    <row r="33570" spans="1:9" x14ac:dyDescent="0.25">
      <c r="A33570" t="s">
        <v>90</v>
      </c>
      <c r="B33570">
        <v>6428</v>
      </c>
      <c r="C33570" t="s">
        <v>53</v>
      </c>
      <c r="D33570">
        <v>211238</v>
      </c>
      <c r="E33570">
        <v>2</v>
      </c>
      <c r="F33570">
        <v>31</v>
      </c>
      <c r="G33570">
        <v>54.84</v>
      </c>
      <c r="H33570">
        <v>45.16</v>
      </c>
      <c r="I33570">
        <f>IF(E33570=3,1,0)</f>
        <v>0</v>
      </c>
    </row>
    <row r="33571" spans="1:9" x14ac:dyDescent="0.25">
      <c r="A33571" t="s">
        <v>90</v>
      </c>
      <c r="B33571">
        <v>6441</v>
      </c>
      <c r="C33571" t="s">
        <v>53</v>
      </c>
      <c r="D33571">
        <v>223530</v>
      </c>
      <c r="E33571">
        <v>2</v>
      </c>
      <c r="F33571">
        <v>23</v>
      </c>
      <c r="G33571">
        <v>60.87</v>
      </c>
      <c r="H33571">
        <v>39.130000000000003</v>
      </c>
      <c r="I33571">
        <f>IF(E33571=3,1,0)</f>
        <v>0</v>
      </c>
    </row>
    <row r="33572" spans="1:9" x14ac:dyDescent="0.25">
      <c r="A33572" t="s">
        <v>90</v>
      </c>
      <c r="B33572">
        <v>6470</v>
      </c>
      <c r="C33572" t="s">
        <v>53</v>
      </c>
      <c r="D33572">
        <v>258293</v>
      </c>
      <c r="E33572">
        <v>2</v>
      </c>
      <c r="F33572">
        <v>54</v>
      </c>
      <c r="G33572">
        <v>53.7</v>
      </c>
      <c r="H33572">
        <v>46.3</v>
      </c>
      <c r="I33572">
        <f>IF(E33572=3,1,0)</f>
        <v>0</v>
      </c>
    </row>
    <row r="33573" spans="1:9" x14ac:dyDescent="0.25">
      <c r="A33573" t="s">
        <v>90</v>
      </c>
      <c r="B33573">
        <v>6477</v>
      </c>
      <c r="C33573" t="s">
        <v>53</v>
      </c>
      <c r="D33573">
        <v>272405</v>
      </c>
      <c r="E33573">
        <v>2</v>
      </c>
      <c r="F33573">
        <v>5</v>
      </c>
      <c r="G33573">
        <v>60</v>
      </c>
      <c r="H33573">
        <v>40</v>
      </c>
      <c r="I33573">
        <f>IF(E33573=3,1,0)</f>
        <v>0</v>
      </c>
    </row>
    <row r="33574" spans="1:9" x14ac:dyDescent="0.25">
      <c r="A33574" t="s">
        <v>90</v>
      </c>
      <c r="B33574">
        <v>6485</v>
      </c>
      <c r="C33574" t="s">
        <v>53</v>
      </c>
      <c r="D33574">
        <v>280925</v>
      </c>
      <c r="E33574">
        <v>2</v>
      </c>
      <c r="F33574">
        <v>25</v>
      </c>
      <c r="G33574">
        <v>68</v>
      </c>
      <c r="H33574">
        <v>32</v>
      </c>
      <c r="I33574">
        <f>IF(E33574=3,1,0)</f>
        <v>0</v>
      </c>
    </row>
    <row r="33575" spans="1:9" x14ac:dyDescent="0.25">
      <c r="A33575" t="s">
        <v>90</v>
      </c>
      <c r="B33575">
        <v>6497</v>
      </c>
      <c r="C33575" t="s">
        <v>53</v>
      </c>
      <c r="D33575">
        <v>300193</v>
      </c>
      <c r="E33575">
        <v>2</v>
      </c>
      <c r="F33575">
        <v>232</v>
      </c>
      <c r="G33575">
        <v>68.67</v>
      </c>
      <c r="H33575">
        <v>30.9</v>
      </c>
      <c r="I33575">
        <f>IF(E33575=3,1,0)</f>
        <v>0</v>
      </c>
    </row>
    <row r="33576" spans="1:9" x14ac:dyDescent="0.25">
      <c r="A33576" t="s">
        <v>90</v>
      </c>
      <c r="B33576">
        <v>6498</v>
      </c>
      <c r="C33576" t="s">
        <v>53</v>
      </c>
      <c r="D33576">
        <v>301528</v>
      </c>
      <c r="E33576">
        <v>2</v>
      </c>
      <c r="F33576">
        <v>56</v>
      </c>
      <c r="G33576">
        <v>53.57</v>
      </c>
      <c r="H33576">
        <v>46.43</v>
      </c>
      <c r="I33576">
        <f>IF(E33576=3,1,0)</f>
        <v>0</v>
      </c>
    </row>
    <row r="33577" spans="1:9" x14ac:dyDescent="0.25">
      <c r="A33577" t="s">
        <v>90</v>
      </c>
      <c r="B33577">
        <v>6503</v>
      </c>
      <c r="C33577" t="s">
        <v>53</v>
      </c>
      <c r="D33577">
        <v>303936</v>
      </c>
      <c r="E33577">
        <v>2</v>
      </c>
      <c r="F33577">
        <v>29</v>
      </c>
      <c r="G33577">
        <v>51.72</v>
      </c>
      <c r="H33577">
        <v>48.28</v>
      </c>
      <c r="I33577">
        <f>IF(E33577=3,1,0)</f>
        <v>0</v>
      </c>
    </row>
    <row r="33578" spans="1:9" x14ac:dyDescent="0.25">
      <c r="A33578" t="s">
        <v>90</v>
      </c>
      <c r="B33578">
        <v>6512</v>
      </c>
      <c r="C33578" t="s">
        <v>53</v>
      </c>
      <c r="D33578">
        <v>314221</v>
      </c>
      <c r="E33578">
        <v>2</v>
      </c>
      <c r="F33578">
        <v>23</v>
      </c>
      <c r="G33578">
        <v>60.87</v>
      </c>
      <c r="H33578">
        <v>39.130000000000003</v>
      </c>
      <c r="I33578">
        <f>IF(E33578=3,1,0)</f>
        <v>0</v>
      </c>
    </row>
    <row r="33579" spans="1:9" x14ac:dyDescent="0.25">
      <c r="A33579" t="s">
        <v>90</v>
      </c>
      <c r="B33579">
        <v>6522</v>
      </c>
      <c r="C33579" t="s">
        <v>53</v>
      </c>
      <c r="D33579">
        <v>327418</v>
      </c>
      <c r="E33579">
        <v>2</v>
      </c>
      <c r="F33579">
        <v>44</v>
      </c>
      <c r="G33579">
        <v>52.27</v>
      </c>
      <c r="H33579">
        <v>47.73</v>
      </c>
      <c r="I33579">
        <f>IF(E33579=3,1,0)</f>
        <v>0</v>
      </c>
    </row>
    <row r="33580" spans="1:9" x14ac:dyDescent="0.25">
      <c r="A33580" t="s">
        <v>90</v>
      </c>
      <c r="B33580">
        <v>6553</v>
      </c>
      <c r="C33580" t="s">
        <v>53</v>
      </c>
      <c r="D33580">
        <v>351276</v>
      </c>
      <c r="E33580">
        <v>2</v>
      </c>
      <c r="F33580">
        <v>40</v>
      </c>
      <c r="G33580">
        <v>55</v>
      </c>
      <c r="H33580">
        <v>45</v>
      </c>
      <c r="I33580">
        <f>IF(E33580=3,1,0)</f>
        <v>0</v>
      </c>
    </row>
    <row r="33581" spans="1:9" x14ac:dyDescent="0.25">
      <c r="A33581" t="s">
        <v>90</v>
      </c>
      <c r="B33581">
        <v>6554</v>
      </c>
      <c r="C33581" t="s">
        <v>53</v>
      </c>
      <c r="D33581">
        <v>351279</v>
      </c>
      <c r="E33581">
        <v>2</v>
      </c>
      <c r="F33581">
        <v>45</v>
      </c>
      <c r="G33581">
        <v>51.11</v>
      </c>
      <c r="H33581">
        <v>48.89</v>
      </c>
      <c r="I33581">
        <f>IF(E33581=3,1,0)</f>
        <v>0</v>
      </c>
    </row>
    <row r="33582" spans="1:9" x14ac:dyDescent="0.25">
      <c r="A33582" t="s">
        <v>90</v>
      </c>
      <c r="B33582">
        <v>6557</v>
      </c>
      <c r="C33582" t="s">
        <v>53</v>
      </c>
      <c r="D33582">
        <v>354663</v>
      </c>
      <c r="E33582">
        <v>2</v>
      </c>
      <c r="F33582">
        <v>46</v>
      </c>
      <c r="G33582">
        <v>56.52</v>
      </c>
      <c r="H33582">
        <v>43.48</v>
      </c>
      <c r="I33582">
        <f>IF(E33582=3,1,0)</f>
        <v>0</v>
      </c>
    </row>
    <row r="33583" spans="1:9" x14ac:dyDescent="0.25">
      <c r="A33583" t="s">
        <v>90</v>
      </c>
      <c r="B33583">
        <v>6560</v>
      </c>
      <c r="C33583" t="s">
        <v>53</v>
      </c>
      <c r="D33583">
        <v>355623</v>
      </c>
      <c r="E33583">
        <v>2</v>
      </c>
      <c r="F33583">
        <v>32</v>
      </c>
      <c r="G33583">
        <v>53.12</v>
      </c>
      <c r="H33583">
        <v>46.88</v>
      </c>
      <c r="I33583">
        <f>IF(E33583=3,1,0)</f>
        <v>0</v>
      </c>
    </row>
    <row r="33584" spans="1:9" x14ac:dyDescent="0.25">
      <c r="A33584" t="s">
        <v>90</v>
      </c>
      <c r="B33584">
        <v>6578</v>
      </c>
      <c r="C33584" t="s">
        <v>53</v>
      </c>
      <c r="D33584">
        <v>371172</v>
      </c>
      <c r="E33584">
        <v>2</v>
      </c>
      <c r="F33584">
        <v>34</v>
      </c>
      <c r="G33584">
        <v>76.47</v>
      </c>
      <c r="H33584">
        <v>23.53</v>
      </c>
      <c r="I33584">
        <f>IF(E33584=3,1,0)</f>
        <v>0</v>
      </c>
    </row>
    <row r="33585" spans="1:9" x14ac:dyDescent="0.25">
      <c r="A33585" t="s">
        <v>90</v>
      </c>
      <c r="B33585">
        <v>6585</v>
      </c>
      <c r="C33585" t="s">
        <v>53</v>
      </c>
      <c r="D33585">
        <v>375859</v>
      </c>
      <c r="E33585">
        <v>2</v>
      </c>
      <c r="F33585">
        <v>30</v>
      </c>
      <c r="G33585">
        <v>70</v>
      </c>
      <c r="H33585">
        <v>30</v>
      </c>
      <c r="I33585">
        <f>IF(E33585=3,1,0)</f>
        <v>0</v>
      </c>
    </row>
    <row r="33586" spans="1:9" x14ac:dyDescent="0.25">
      <c r="A33586" t="s">
        <v>90</v>
      </c>
      <c r="B33586">
        <v>6601</v>
      </c>
      <c r="C33586" t="s">
        <v>53</v>
      </c>
      <c r="D33586">
        <v>389677</v>
      </c>
      <c r="E33586">
        <v>2</v>
      </c>
      <c r="F33586">
        <v>30</v>
      </c>
      <c r="G33586">
        <v>60</v>
      </c>
      <c r="H33586">
        <v>40</v>
      </c>
      <c r="I33586">
        <f>IF(E33586=3,1,0)</f>
        <v>0</v>
      </c>
    </row>
    <row r="33587" spans="1:9" x14ac:dyDescent="0.25">
      <c r="A33587" t="s">
        <v>90</v>
      </c>
      <c r="B33587">
        <v>6621</v>
      </c>
      <c r="C33587" t="s">
        <v>53</v>
      </c>
      <c r="D33587">
        <v>416648</v>
      </c>
      <c r="E33587">
        <v>2</v>
      </c>
      <c r="F33587">
        <v>29</v>
      </c>
      <c r="G33587">
        <v>51.72</v>
      </c>
      <c r="H33587">
        <v>48.28</v>
      </c>
      <c r="I33587">
        <f>IF(E33587=3,1,0)</f>
        <v>0</v>
      </c>
    </row>
    <row r="33588" spans="1:9" x14ac:dyDescent="0.25">
      <c r="A33588" t="s">
        <v>90</v>
      </c>
      <c r="B33588">
        <v>6627</v>
      </c>
      <c r="C33588" t="s">
        <v>53</v>
      </c>
      <c r="D33588">
        <v>421308</v>
      </c>
      <c r="E33588">
        <v>2</v>
      </c>
      <c r="F33588">
        <v>44</v>
      </c>
      <c r="G33588">
        <v>52.27</v>
      </c>
      <c r="H33588">
        <v>47.73</v>
      </c>
      <c r="I33588">
        <f>IF(E33588=3,1,0)</f>
        <v>0</v>
      </c>
    </row>
    <row r="33589" spans="1:9" x14ac:dyDescent="0.25">
      <c r="A33589" t="s">
        <v>90</v>
      </c>
      <c r="B33589">
        <v>6638</v>
      </c>
      <c r="C33589" t="s">
        <v>53</v>
      </c>
      <c r="D33589">
        <v>431373</v>
      </c>
      <c r="E33589">
        <v>2</v>
      </c>
      <c r="F33589">
        <v>9</v>
      </c>
      <c r="G33589">
        <v>66.67</v>
      </c>
      <c r="H33589">
        <v>33.33</v>
      </c>
      <c r="I33589">
        <f>IF(E33589=3,1,0)</f>
        <v>0</v>
      </c>
    </row>
    <row r="33590" spans="1:9" x14ac:dyDescent="0.25">
      <c r="A33590" t="s">
        <v>90</v>
      </c>
      <c r="B33590">
        <v>11865</v>
      </c>
      <c r="C33590" t="s">
        <v>53</v>
      </c>
      <c r="D33590">
        <v>461608</v>
      </c>
      <c r="E33590">
        <v>2</v>
      </c>
      <c r="F33590">
        <v>115</v>
      </c>
      <c r="G33590">
        <v>65.22</v>
      </c>
      <c r="H33590">
        <v>34.78</v>
      </c>
      <c r="I33590">
        <f>IF(E33590=3,1,0)</f>
        <v>0</v>
      </c>
    </row>
    <row r="33591" spans="1:9" x14ac:dyDescent="0.25">
      <c r="A33591" t="s">
        <v>90</v>
      </c>
      <c r="B33591">
        <v>6661</v>
      </c>
      <c r="C33591" t="s">
        <v>53</v>
      </c>
      <c r="D33591">
        <v>463106</v>
      </c>
      <c r="E33591">
        <v>2</v>
      </c>
      <c r="F33591">
        <v>42</v>
      </c>
      <c r="G33591">
        <v>59.52</v>
      </c>
      <c r="H33591">
        <v>40.479999999999997</v>
      </c>
      <c r="I33591">
        <f>IF(E33591=3,1,0)</f>
        <v>0</v>
      </c>
    </row>
    <row r="33592" spans="1:9" x14ac:dyDescent="0.25">
      <c r="A33592" t="s">
        <v>90</v>
      </c>
      <c r="B33592">
        <v>6665</v>
      </c>
      <c r="C33592" t="s">
        <v>53</v>
      </c>
      <c r="D33592">
        <v>463979</v>
      </c>
      <c r="E33592">
        <v>2</v>
      </c>
      <c r="F33592">
        <v>23</v>
      </c>
      <c r="G33592">
        <v>56.52</v>
      </c>
      <c r="H33592">
        <v>43.48</v>
      </c>
      <c r="I33592">
        <f>IF(E33592=3,1,0)</f>
        <v>0</v>
      </c>
    </row>
    <row r="33593" spans="1:9" x14ac:dyDescent="0.25">
      <c r="A33593" t="s">
        <v>90</v>
      </c>
      <c r="B33593">
        <v>6668</v>
      </c>
      <c r="C33593" t="s">
        <v>53</v>
      </c>
      <c r="D33593">
        <v>465695</v>
      </c>
      <c r="E33593">
        <v>2</v>
      </c>
      <c r="F33593">
        <v>30</v>
      </c>
      <c r="G33593">
        <v>60</v>
      </c>
      <c r="H33593">
        <v>40</v>
      </c>
      <c r="I33593">
        <f>IF(E33593=3,1,0)</f>
        <v>0</v>
      </c>
    </row>
    <row r="33594" spans="1:9" x14ac:dyDescent="0.25">
      <c r="A33594" t="s">
        <v>90</v>
      </c>
      <c r="B33594">
        <v>6669</v>
      </c>
      <c r="C33594" t="s">
        <v>53</v>
      </c>
      <c r="D33594">
        <v>465698</v>
      </c>
      <c r="E33594">
        <v>2</v>
      </c>
      <c r="F33594">
        <v>18</v>
      </c>
      <c r="G33594">
        <v>66.67</v>
      </c>
      <c r="H33594">
        <v>33.33</v>
      </c>
      <c r="I33594">
        <f>IF(E33594=3,1,0)</f>
        <v>0</v>
      </c>
    </row>
    <row r="33595" spans="1:9" x14ac:dyDescent="0.25">
      <c r="A33595" t="s">
        <v>90</v>
      </c>
      <c r="B33595">
        <v>6679</v>
      </c>
      <c r="C33595" t="s">
        <v>53</v>
      </c>
      <c r="D33595">
        <v>480425</v>
      </c>
      <c r="E33595">
        <v>2</v>
      </c>
      <c r="F33595">
        <v>36</v>
      </c>
      <c r="G33595">
        <v>58.33</v>
      </c>
      <c r="H33595">
        <v>41.67</v>
      </c>
      <c r="I33595">
        <f>IF(E33595=3,1,0)</f>
        <v>0</v>
      </c>
    </row>
    <row r="33596" spans="1:9" x14ac:dyDescent="0.25">
      <c r="A33596" t="s">
        <v>90</v>
      </c>
      <c r="B33596">
        <v>6684</v>
      </c>
      <c r="C33596" t="s">
        <v>53</v>
      </c>
      <c r="D33596">
        <v>485455</v>
      </c>
      <c r="E33596">
        <v>2</v>
      </c>
      <c r="F33596">
        <v>117</v>
      </c>
      <c r="G33596">
        <v>55.56</v>
      </c>
      <c r="H33596">
        <v>44.44</v>
      </c>
      <c r="I33596">
        <f>IF(E33596=3,1,0)</f>
        <v>0</v>
      </c>
    </row>
    <row r="33597" spans="1:9" x14ac:dyDescent="0.25">
      <c r="A33597" t="s">
        <v>90</v>
      </c>
      <c r="B33597">
        <v>6685</v>
      </c>
      <c r="C33597" t="s">
        <v>53</v>
      </c>
      <c r="D33597">
        <v>485458</v>
      </c>
      <c r="E33597">
        <v>2</v>
      </c>
      <c r="F33597">
        <v>102</v>
      </c>
      <c r="G33597">
        <v>51.96</v>
      </c>
      <c r="H33597">
        <v>48.04</v>
      </c>
      <c r="I33597">
        <f>IF(E33597=3,1,0)</f>
        <v>0</v>
      </c>
    </row>
    <row r="33598" spans="1:9" x14ac:dyDescent="0.25">
      <c r="A33598" t="s">
        <v>90</v>
      </c>
      <c r="B33598">
        <v>6691</v>
      </c>
      <c r="C33598" t="s">
        <v>53</v>
      </c>
      <c r="D33598">
        <v>492052</v>
      </c>
      <c r="E33598">
        <v>2</v>
      </c>
      <c r="F33598">
        <v>34</v>
      </c>
      <c r="G33598">
        <v>64.709999999999994</v>
      </c>
      <c r="H33598">
        <v>35.29</v>
      </c>
      <c r="I33598">
        <f>IF(E33598=3,1,0)</f>
        <v>0</v>
      </c>
    </row>
    <row r="33599" spans="1:9" x14ac:dyDescent="0.25">
      <c r="A33599" t="s">
        <v>90</v>
      </c>
      <c r="B33599">
        <v>6699</v>
      </c>
      <c r="C33599" t="s">
        <v>53</v>
      </c>
      <c r="D33599">
        <v>497505</v>
      </c>
      <c r="E33599">
        <v>2</v>
      </c>
      <c r="F33599">
        <v>60</v>
      </c>
      <c r="G33599">
        <v>51.67</v>
      </c>
      <c r="H33599">
        <v>48.33</v>
      </c>
      <c r="I33599">
        <f>IF(E33599=3,1,0)</f>
        <v>0</v>
      </c>
    </row>
    <row r="33600" spans="1:9" x14ac:dyDescent="0.25">
      <c r="A33600" t="s">
        <v>90</v>
      </c>
      <c r="B33600">
        <v>6700</v>
      </c>
      <c r="C33600" t="s">
        <v>53</v>
      </c>
      <c r="D33600">
        <v>498554</v>
      </c>
      <c r="E33600">
        <v>2</v>
      </c>
      <c r="F33600">
        <v>18</v>
      </c>
      <c r="G33600">
        <v>50</v>
      </c>
      <c r="H33600">
        <v>50</v>
      </c>
      <c r="I33600">
        <f>IF(E33600=3,1,0)</f>
        <v>0</v>
      </c>
    </row>
    <row r="33601" spans="1:9" x14ac:dyDescent="0.25">
      <c r="A33601" t="s">
        <v>90</v>
      </c>
      <c r="B33601">
        <v>6701</v>
      </c>
      <c r="C33601" t="s">
        <v>53</v>
      </c>
      <c r="D33601">
        <v>498557</v>
      </c>
      <c r="E33601">
        <v>2</v>
      </c>
      <c r="F33601">
        <v>22</v>
      </c>
      <c r="G33601">
        <v>59.09</v>
      </c>
      <c r="H33601">
        <v>40.909999999999997</v>
      </c>
      <c r="I33601">
        <f>IF(E33601=3,1,0)</f>
        <v>0</v>
      </c>
    </row>
    <row r="33602" spans="1:9" x14ac:dyDescent="0.25">
      <c r="A33602" t="s">
        <v>90</v>
      </c>
      <c r="B33602">
        <v>6742</v>
      </c>
      <c r="C33602" t="s">
        <v>53</v>
      </c>
      <c r="D33602">
        <v>547209</v>
      </c>
      <c r="E33602">
        <v>2</v>
      </c>
      <c r="F33602">
        <v>20</v>
      </c>
      <c r="G33602">
        <v>65</v>
      </c>
      <c r="H33602">
        <v>35</v>
      </c>
      <c r="I33602">
        <f>IF(E33602=3,1,0)</f>
        <v>0</v>
      </c>
    </row>
    <row r="33603" spans="1:9" x14ac:dyDescent="0.25">
      <c r="A33603" t="s">
        <v>90</v>
      </c>
      <c r="B33603">
        <v>6743</v>
      </c>
      <c r="C33603" t="s">
        <v>53</v>
      </c>
      <c r="D33603">
        <v>548528</v>
      </c>
      <c r="E33603">
        <v>2</v>
      </c>
      <c r="F33603">
        <v>136</v>
      </c>
      <c r="G33603">
        <v>54.41</v>
      </c>
      <c r="H33603">
        <v>45.59</v>
      </c>
      <c r="I33603">
        <f>IF(E33603=3,1,0)</f>
        <v>0</v>
      </c>
    </row>
    <row r="33604" spans="1:9" x14ac:dyDescent="0.25">
      <c r="A33604" t="s">
        <v>90</v>
      </c>
      <c r="B33604">
        <v>6745</v>
      </c>
      <c r="C33604" t="s">
        <v>53</v>
      </c>
      <c r="D33604">
        <v>548663</v>
      </c>
      <c r="E33604">
        <v>2</v>
      </c>
      <c r="F33604">
        <v>35</v>
      </c>
      <c r="G33604">
        <v>51.43</v>
      </c>
      <c r="H33604">
        <v>48.57</v>
      </c>
      <c r="I33604">
        <f>IF(E33604=3,1,0)</f>
        <v>0</v>
      </c>
    </row>
    <row r="33605" spans="1:9" x14ac:dyDescent="0.25">
      <c r="A33605" t="s">
        <v>90</v>
      </c>
      <c r="B33605">
        <v>6748</v>
      </c>
      <c r="C33605" t="s">
        <v>53</v>
      </c>
      <c r="D33605">
        <v>550701</v>
      </c>
      <c r="E33605">
        <v>2</v>
      </c>
      <c r="F33605">
        <v>40</v>
      </c>
      <c r="G33605">
        <v>55</v>
      </c>
      <c r="H33605">
        <v>45</v>
      </c>
      <c r="I33605">
        <f>IF(E33605=3,1,0)</f>
        <v>0</v>
      </c>
    </row>
    <row r="33606" spans="1:9" x14ac:dyDescent="0.25">
      <c r="A33606" t="s">
        <v>90</v>
      </c>
      <c r="B33606">
        <v>6771</v>
      </c>
      <c r="C33606" t="s">
        <v>53</v>
      </c>
      <c r="D33606">
        <v>578393</v>
      </c>
      <c r="E33606">
        <v>2</v>
      </c>
      <c r="F33606">
        <v>33</v>
      </c>
      <c r="G33606">
        <v>57.58</v>
      </c>
      <c r="H33606">
        <v>42.42</v>
      </c>
      <c r="I33606">
        <f>IF(E33606=3,1,0)</f>
        <v>0</v>
      </c>
    </row>
    <row r="33607" spans="1:9" x14ac:dyDescent="0.25">
      <c r="A33607" t="s">
        <v>90</v>
      </c>
      <c r="B33607">
        <v>6774</v>
      </c>
      <c r="C33607" t="s">
        <v>53</v>
      </c>
      <c r="D33607">
        <v>581827</v>
      </c>
      <c r="E33607">
        <v>2</v>
      </c>
      <c r="F33607">
        <v>5</v>
      </c>
      <c r="G33607">
        <v>60</v>
      </c>
      <c r="H33607">
        <v>40</v>
      </c>
      <c r="I33607">
        <f>IF(E33607=3,1,0)</f>
        <v>0</v>
      </c>
    </row>
    <row r="33608" spans="1:9" x14ac:dyDescent="0.25">
      <c r="A33608" t="s">
        <v>90</v>
      </c>
      <c r="B33608">
        <v>6779</v>
      </c>
      <c r="C33608" t="s">
        <v>53</v>
      </c>
      <c r="D33608">
        <v>591776</v>
      </c>
      <c r="E33608">
        <v>2</v>
      </c>
      <c r="F33608">
        <v>20</v>
      </c>
      <c r="G33608">
        <v>65</v>
      </c>
      <c r="H33608">
        <v>35</v>
      </c>
      <c r="I33608">
        <f>IF(E33608=3,1,0)</f>
        <v>0</v>
      </c>
    </row>
    <row r="33609" spans="1:9" x14ac:dyDescent="0.25">
      <c r="A33609" t="s">
        <v>90</v>
      </c>
      <c r="B33609">
        <v>6789</v>
      </c>
      <c r="C33609" t="s">
        <v>53</v>
      </c>
      <c r="D33609">
        <v>610971</v>
      </c>
      <c r="E33609">
        <v>2</v>
      </c>
      <c r="F33609">
        <v>34</v>
      </c>
      <c r="G33609">
        <v>58.82</v>
      </c>
      <c r="H33609">
        <v>41.18</v>
      </c>
      <c r="I33609">
        <f>IF(E33609=3,1,0)</f>
        <v>0</v>
      </c>
    </row>
    <row r="33610" spans="1:9" x14ac:dyDescent="0.25">
      <c r="A33610" t="s">
        <v>90</v>
      </c>
      <c r="B33610">
        <v>6792</v>
      </c>
      <c r="C33610" t="s">
        <v>53</v>
      </c>
      <c r="D33610">
        <v>611493</v>
      </c>
      <c r="E33610">
        <v>2</v>
      </c>
      <c r="F33610">
        <v>45</v>
      </c>
      <c r="G33610">
        <v>55.56</v>
      </c>
      <c r="H33610">
        <v>44.44</v>
      </c>
      <c r="I33610">
        <f>IF(E33610=3,1,0)</f>
        <v>0</v>
      </c>
    </row>
    <row r="33611" spans="1:9" x14ac:dyDescent="0.25">
      <c r="A33611" t="s">
        <v>90</v>
      </c>
      <c r="B33611">
        <v>6793</v>
      </c>
      <c r="C33611" t="s">
        <v>53</v>
      </c>
      <c r="D33611">
        <v>611888</v>
      </c>
      <c r="E33611">
        <v>2</v>
      </c>
      <c r="F33611">
        <v>41</v>
      </c>
      <c r="G33611">
        <v>60.98</v>
      </c>
      <c r="H33611">
        <v>39.020000000000003</v>
      </c>
      <c r="I33611">
        <f>IF(E33611=3,1,0)</f>
        <v>0</v>
      </c>
    </row>
    <row r="33612" spans="1:9" x14ac:dyDescent="0.25">
      <c r="A33612" t="s">
        <v>90</v>
      </c>
      <c r="B33612">
        <v>6806</v>
      </c>
      <c r="C33612" t="s">
        <v>53</v>
      </c>
      <c r="D33612">
        <v>631047</v>
      </c>
      <c r="E33612">
        <v>2</v>
      </c>
      <c r="F33612">
        <v>47</v>
      </c>
      <c r="G33612">
        <v>57.45</v>
      </c>
      <c r="H33612">
        <v>42.55</v>
      </c>
      <c r="I33612">
        <f>IF(E33612=3,1,0)</f>
        <v>0</v>
      </c>
    </row>
    <row r="33613" spans="1:9" x14ac:dyDescent="0.25">
      <c r="A33613" t="s">
        <v>90</v>
      </c>
      <c r="B33613">
        <v>6808</v>
      </c>
      <c r="C33613" t="s">
        <v>53</v>
      </c>
      <c r="D33613">
        <v>632325</v>
      </c>
      <c r="E33613">
        <v>2</v>
      </c>
      <c r="F33613">
        <v>15</v>
      </c>
      <c r="G33613">
        <v>66.67</v>
      </c>
      <c r="H33613">
        <v>33.33</v>
      </c>
      <c r="I33613">
        <f>IF(E33613=3,1,0)</f>
        <v>0</v>
      </c>
    </row>
    <row r="33614" spans="1:9" x14ac:dyDescent="0.25">
      <c r="A33614" t="s">
        <v>90</v>
      </c>
      <c r="B33614">
        <v>6809</v>
      </c>
      <c r="C33614" t="s">
        <v>53</v>
      </c>
      <c r="D33614">
        <v>635537</v>
      </c>
      <c r="E33614">
        <v>2</v>
      </c>
      <c r="F33614">
        <v>44</v>
      </c>
      <c r="G33614">
        <v>52.27</v>
      </c>
      <c r="H33614">
        <v>47.73</v>
      </c>
      <c r="I33614">
        <f>IF(E33614=3,1,0)</f>
        <v>0</v>
      </c>
    </row>
    <row r="33615" spans="1:9" x14ac:dyDescent="0.25">
      <c r="A33615" t="s">
        <v>90</v>
      </c>
      <c r="B33615">
        <v>6848</v>
      </c>
      <c r="C33615" t="s">
        <v>53</v>
      </c>
      <c r="D33615">
        <v>682750</v>
      </c>
      <c r="E33615">
        <v>2</v>
      </c>
      <c r="F33615">
        <v>37</v>
      </c>
      <c r="G33615">
        <v>54.05</v>
      </c>
      <c r="H33615">
        <v>45.95</v>
      </c>
      <c r="I33615">
        <f>IF(E33615=3,1,0)</f>
        <v>0</v>
      </c>
    </row>
    <row r="33616" spans="1:9" x14ac:dyDescent="0.25">
      <c r="A33616" t="s">
        <v>90</v>
      </c>
      <c r="B33616">
        <v>11875</v>
      </c>
      <c r="C33616" t="s">
        <v>53</v>
      </c>
      <c r="D33616">
        <v>710570</v>
      </c>
      <c r="E33616">
        <v>2</v>
      </c>
      <c r="F33616">
        <v>19</v>
      </c>
      <c r="G33616">
        <v>73.680000000000007</v>
      </c>
      <c r="H33616">
        <v>26.32</v>
      </c>
      <c r="I33616">
        <f>IF(E33616=3,1,0)</f>
        <v>0</v>
      </c>
    </row>
    <row r="33617" spans="1:9" x14ac:dyDescent="0.25">
      <c r="A33617" t="s">
        <v>90</v>
      </c>
      <c r="B33617">
        <v>11876</v>
      </c>
      <c r="C33617" t="s">
        <v>53</v>
      </c>
      <c r="D33617">
        <v>723755</v>
      </c>
      <c r="E33617">
        <v>2</v>
      </c>
      <c r="F33617">
        <v>14</v>
      </c>
      <c r="G33617">
        <v>50</v>
      </c>
      <c r="H33617">
        <v>50</v>
      </c>
      <c r="I33617">
        <f>IF(E33617=3,1,0)</f>
        <v>0</v>
      </c>
    </row>
    <row r="33618" spans="1:9" x14ac:dyDescent="0.25">
      <c r="A33618" t="s">
        <v>90</v>
      </c>
      <c r="B33618">
        <v>11878</v>
      </c>
      <c r="C33618" t="s">
        <v>53</v>
      </c>
      <c r="D33618">
        <v>780382</v>
      </c>
      <c r="E33618">
        <v>2</v>
      </c>
      <c r="F33618">
        <v>55</v>
      </c>
      <c r="G33618">
        <v>51.79</v>
      </c>
      <c r="H33618">
        <v>46.43</v>
      </c>
      <c r="I33618">
        <f>IF(E33618=3,1,0)</f>
        <v>0</v>
      </c>
    </row>
    <row r="33619" spans="1:9" x14ac:dyDescent="0.25">
      <c r="A33619" t="s">
        <v>90</v>
      </c>
      <c r="B33619">
        <v>6935</v>
      </c>
      <c r="C33619" t="s">
        <v>53</v>
      </c>
      <c r="D33619">
        <v>789757</v>
      </c>
      <c r="E33619">
        <v>2</v>
      </c>
      <c r="F33619">
        <v>48</v>
      </c>
      <c r="G33619">
        <v>60.42</v>
      </c>
      <c r="H33619">
        <v>39.58</v>
      </c>
      <c r="I33619">
        <f>IF(E33619=3,1,0)</f>
        <v>0</v>
      </c>
    </row>
    <row r="33620" spans="1:9" x14ac:dyDescent="0.25">
      <c r="A33620" t="s">
        <v>90</v>
      </c>
      <c r="B33620">
        <v>6936</v>
      </c>
      <c r="C33620" t="s">
        <v>53</v>
      </c>
      <c r="D33620">
        <v>790389</v>
      </c>
      <c r="E33620">
        <v>2</v>
      </c>
      <c r="F33620">
        <v>51</v>
      </c>
      <c r="G33620">
        <v>54.9</v>
      </c>
      <c r="H33620">
        <v>45.1</v>
      </c>
      <c r="I33620">
        <f>IF(E33620=3,1,0)</f>
        <v>0</v>
      </c>
    </row>
    <row r="33621" spans="1:9" x14ac:dyDescent="0.25">
      <c r="A33621" t="s">
        <v>90</v>
      </c>
      <c r="B33621">
        <v>6955</v>
      </c>
      <c r="C33621" t="s">
        <v>53</v>
      </c>
      <c r="D33621">
        <v>809862</v>
      </c>
      <c r="E33621">
        <v>2</v>
      </c>
      <c r="F33621">
        <v>75</v>
      </c>
      <c r="G33621">
        <v>50.67</v>
      </c>
      <c r="H33621">
        <v>49.33</v>
      </c>
      <c r="I33621">
        <f>IF(E33621=3,1,0)</f>
        <v>0</v>
      </c>
    </row>
    <row r="33622" spans="1:9" x14ac:dyDescent="0.25">
      <c r="A33622" t="s">
        <v>90</v>
      </c>
      <c r="B33622">
        <v>6961</v>
      </c>
      <c r="C33622" t="s">
        <v>53</v>
      </c>
      <c r="D33622">
        <v>812332</v>
      </c>
      <c r="E33622">
        <v>2</v>
      </c>
      <c r="F33622">
        <v>32</v>
      </c>
      <c r="G33622">
        <v>53.12</v>
      </c>
      <c r="H33622">
        <v>46.88</v>
      </c>
      <c r="I33622">
        <f>IF(E33622=3,1,0)</f>
        <v>0</v>
      </c>
    </row>
    <row r="33623" spans="1:9" x14ac:dyDescent="0.25">
      <c r="A33623" t="s">
        <v>90</v>
      </c>
      <c r="B33623">
        <v>6966</v>
      </c>
      <c r="C33623" t="s">
        <v>53</v>
      </c>
      <c r="D33623">
        <v>815774</v>
      </c>
      <c r="E33623">
        <v>2</v>
      </c>
      <c r="F33623">
        <v>66</v>
      </c>
      <c r="G33623">
        <v>54.55</v>
      </c>
      <c r="H33623">
        <v>45.45</v>
      </c>
      <c r="I33623">
        <f>IF(E33623=3,1,0)</f>
        <v>0</v>
      </c>
    </row>
    <row r="33624" spans="1:9" x14ac:dyDescent="0.25">
      <c r="A33624" t="s">
        <v>90</v>
      </c>
      <c r="B33624">
        <v>6967</v>
      </c>
      <c r="C33624" t="s">
        <v>53</v>
      </c>
      <c r="D33624">
        <v>815777</v>
      </c>
      <c r="E33624">
        <v>2</v>
      </c>
      <c r="F33624">
        <v>54</v>
      </c>
      <c r="G33624">
        <v>51.85</v>
      </c>
      <c r="H33624">
        <v>48.15</v>
      </c>
      <c r="I33624">
        <f>IF(E33624=3,1,0)</f>
        <v>0</v>
      </c>
    </row>
    <row r="33625" spans="1:9" x14ac:dyDescent="0.25">
      <c r="A33625" t="s">
        <v>90</v>
      </c>
      <c r="B33625">
        <v>6980</v>
      </c>
      <c r="C33625" t="s">
        <v>53</v>
      </c>
      <c r="D33625">
        <v>823250</v>
      </c>
      <c r="E33625">
        <v>2</v>
      </c>
      <c r="F33625">
        <v>48</v>
      </c>
      <c r="G33625">
        <v>52.08</v>
      </c>
      <c r="H33625">
        <v>47.92</v>
      </c>
      <c r="I33625">
        <f>IF(E33625=3,1,0)</f>
        <v>0</v>
      </c>
    </row>
    <row r="33626" spans="1:9" x14ac:dyDescent="0.25">
      <c r="A33626" t="s">
        <v>90</v>
      </c>
      <c r="B33626">
        <v>6986</v>
      </c>
      <c r="C33626" t="s">
        <v>53</v>
      </c>
      <c r="D33626">
        <v>832765</v>
      </c>
      <c r="E33626">
        <v>2</v>
      </c>
      <c r="F33626">
        <v>84</v>
      </c>
      <c r="G33626">
        <v>58.33</v>
      </c>
      <c r="H33626">
        <v>41.67</v>
      </c>
      <c r="I33626">
        <f>IF(E33626=3,1,0)</f>
        <v>0</v>
      </c>
    </row>
    <row r="33627" spans="1:9" x14ac:dyDescent="0.25">
      <c r="A33627" t="s">
        <v>90</v>
      </c>
      <c r="B33627">
        <v>6990</v>
      </c>
      <c r="C33627" t="s">
        <v>53</v>
      </c>
      <c r="D33627">
        <v>834733</v>
      </c>
      <c r="E33627">
        <v>2</v>
      </c>
      <c r="F33627">
        <v>70</v>
      </c>
      <c r="G33627">
        <v>57.14</v>
      </c>
      <c r="H33627">
        <v>42.86</v>
      </c>
      <c r="I33627">
        <f>IF(E33627=3,1,0)</f>
        <v>0</v>
      </c>
    </row>
    <row r="33628" spans="1:9" x14ac:dyDescent="0.25">
      <c r="A33628" t="s">
        <v>90</v>
      </c>
      <c r="B33628">
        <v>7000</v>
      </c>
      <c r="C33628" t="s">
        <v>53</v>
      </c>
      <c r="D33628">
        <v>855930</v>
      </c>
      <c r="E33628">
        <v>2</v>
      </c>
      <c r="F33628">
        <v>41</v>
      </c>
      <c r="G33628">
        <v>56.1</v>
      </c>
      <c r="H33628">
        <v>43.9</v>
      </c>
      <c r="I33628">
        <f>IF(E33628=3,1,0)</f>
        <v>0</v>
      </c>
    </row>
    <row r="33629" spans="1:9" x14ac:dyDescent="0.25">
      <c r="A33629" t="s">
        <v>90</v>
      </c>
      <c r="B33629">
        <v>7021</v>
      </c>
      <c r="C33629" t="s">
        <v>53</v>
      </c>
      <c r="D33629">
        <v>872914</v>
      </c>
      <c r="E33629">
        <v>2</v>
      </c>
      <c r="F33629">
        <v>42</v>
      </c>
      <c r="G33629">
        <v>50</v>
      </c>
      <c r="H33629">
        <v>50</v>
      </c>
      <c r="I33629">
        <f>IF(E33629=3,1,0)</f>
        <v>0</v>
      </c>
    </row>
    <row r="33630" spans="1:9" x14ac:dyDescent="0.25">
      <c r="A33630" t="s">
        <v>90</v>
      </c>
      <c r="B33630">
        <v>7024</v>
      </c>
      <c r="C33630" t="s">
        <v>53</v>
      </c>
      <c r="D33630">
        <v>877412</v>
      </c>
      <c r="E33630">
        <v>2</v>
      </c>
      <c r="F33630">
        <v>26</v>
      </c>
      <c r="G33630">
        <v>65.38</v>
      </c>
      <c r="H33630">
        <v>34.619999999999997</v>
      </c>
      <c r="I33630">
        <f>IF(E33630=3,1,0)</f>
        <v>0</v>
      </c>
    </row>
    <row r="33631" spans="1:9" x14ac:dyDescent="0.25">
      <c r="A33631" t="s">
        <v>90</v>
      </c>
      <c r="B33631">
        <v>7035</v>
      </c>
      <c r="C33631" t="s">
        <v>53</v>
      </c>
      <c r="D33631">
        <v>889710</v>
      </c>
      <c r="E33631">
        <v>2</v>
      </c>
      <c r="F33631">
        <v>67</v>
      </c>
      <c r="G33631">
        <v>59.7</v>
      </c>
      <c r="H33631">
        <v>40.299999999999997</v>
      </c>
      <c r="I33631">
        <f>IF(E33631=3,1,0)</f>
        <v>0</v>
      </c>
    </row>
    <row r="33632" spans="1:9" x14ac:dyDescent="0.25">
      <c r="A33632" t="s">
        <v>90</v>
      </c>
      <c r="B33632">
        <v>7037</v>
      </c>
      <c r="C33632" t="s">
        <v>53</v>
      </c>
      <c r="D33632">
        <v>891412</v>
      </c>
      <c r="E33632">
        <v>2</v>
      </c>
      <c r="F33632">
        <v>70</v>
      </c>
      <c r="G33632">
        <v>54.29</v>
      </c>
      <c r="H33632">
        <v>45.71</v>
      </c>
      <c r="I33632">
        <f>IF(E33632=3,1,0)</f>
        <v>0</v>
      </c>
    </row>
    <row r="33633" spans="1:9" x14ac:dyDescent="0.25">
      <c r="A33633" t="s">
        <v>90</v>
      </c>
      <c r="B33633">
        <v>7040</v>
      </c>
      <c r="C33633" t="s">
        <v>53</v>
      </c>
      <c r="D33633">
        <v>892213</v>
      </c>
      <c r="E33633">
        <v>2</v>
      </c>
      <c r="F33633">
        <v>21</v>
      </c>
      <c r="G33633">
        <v>57.14</v>
      </c>
      <c r="H33633">
        <v>42.86</v>
      </c>
      <c r="I33633">
        <f>IF(E33633=3,1,0)</f>
        <v>0</v>
      </c>
    </row>
    <row r="33634" spans="1:9" x14ac:dyDescent="0.25">
      <c r="A33634" t="s">
        <v>90</v>
      </c>
      <c r="B33634">
        <v>7043</v>
      </c>
      <c r="C33634" t="s">
        <v>53</v>
      </c>
      <c r="D33634">
        <v>894940</v>
      </c>
      <c r="E33634">
        <v>2</v>
      </c>
      <c r="F33634">
        <v>10</v>
      </c>
      <c r="G33634">
        <v>50</v>
      </c>
      <c r="H33634">
        <v>50</v>
      </c>
      <c r="I33634">
        <f>IF(E33634=3,1,0)</f>
        <v>0</v>
      </c>
    </row>
    <row r="33635" spans="1:9" x14ac:dyDescent="0.25">
      <c r="A33635" t="s">
        <v>90</v>
      </c>
      <c r="B33635">
        <v>7044</v>
      </c>
      <c r="C33635" t="s">
        <v>53</v>
      </c>
      <c r="D33635">
        <v>899528</v>
      </c>
      <c r="E33635">
        <v>2</v>
      </c>
      <c r="F33635">
        <v>52</v>
      </c>
      <c r="G33635">
        <v>51.92</v>
      </c>
      <c r="H33635">
        <v>48.08</v>
      </c>
      <c r="I33635">
        <f>IF(E33635=3,1,0)</f>
        <v>0</v>
      </c>
    </row>
    <row r="33636" spans="1:9" x14ac:dyDescent="0.25">
      <c r="A33636" t="s">
        <v>90</v>
      </c>
      <c r="B33636">
        <v>7045</v>
      </c>
      <c r="C33636" t="s">
        <v>53</v>
      </c>
      <c r="D33636">
        <v>899988</v>
      </c>
      <c r="E33636">
        <v>2</v>
      </c>
      <c r="F33636">
        <v>25</v>
      </c>
      <c r="G33636">
        <v>64</v>
      </c>
      <c r="H33636">
        <v>36</v>
      </c>
      <c r="I33636">
        <f>IF(E33636=3,1,0)</f>
        <v>0</v>
      </c>
    </row>
    <row r="33637" spans="1:9" x14ac:dyDescent="0.25">
      <c r="A33637" t="s">
        <v>90</v>
      </c>
      <c r="B33637">
        <v>7047</v>
      </c>
      <c r="C33637" t="s">
        <v>53</v>
      </c>
      <c r="D33637">
        <v>901246</v>
      </c>
      <c r="E33637">
        <v>2</v>
      </c>
      <c r="F33637">
        <v>37</v>
      </c>
      <c r="G33637">
        <v>56.76</v>
      </c>
      <c r="H33637">
        <v>43.24</v>
      </c>
      <c r="I33637">
        <f>IF(E33637=3,1,0)</f>
        <v>0</v>
      </c>
    </row>
    <row r="33638" spans="1:9" x14ac:dyDescent="0.25">
      <c r="A33638" t="s">
        <v>90</v>
      </c>
      <c r="B33638">
        <v>7054</v>
      </c>
      <c r="C33638" t="s">
        <v>53</v>
      </c>
      <c r="D33638">
        <v>911460</v>
      </c>
      <c r="E33638">
        <v>2</v>
      </c>
      <c r="F33638">
        <v>48</v>
      </c>
      <c r="G33638">
        <v>50</v>
      </c>
      <c r="H33638">
        <v>50</v>
      </c>
      <c r="I33638">
        <f>IF(E33638=3,1,0)</f>
        <v>0</v>
      </c>
    </row>
    <row r="33639" spans="1:9" x14ac:dyDescent="0.25">
      <c r="A33639" t="s">
        <v>90</v>
      </c>
      <c r="B33639">
        <v>7088</v>
      </c>
      <c r="C33639" t="s">
        <v>53</v>
      </c>
      <c r="D33639">
        <v>966329</v>
      </c>
      <c r="E33639">
        <v>2</v>
      </c>
      <c r="F33639">
        <v>87</v>
      </c>
      <c r="G33639">
        <v>54.02</v>
      </c>
      <c r="H33639">
        <v>45.98</v>
      </c>
      <c r="I33639">
        <f>IF(E33639=3,1,0)</f>
        <v>0</v>
      </c>
    </row>
    <row r="33640" spans="1:9" x14ac:dyDescent="0.25">
      <c r="A33640" t="s">
        <v>90</v>
      </c>
      <c r="B33640">
        <v>7090</v>
      </c>
      <c r="C33640" t="s">
        <v>53</v>
      </c>
      <c r="D33640">
        <v>974983</v>
      </c>
      <c r="E33640">
        <v>2</v>
      </c>
      <c r="F33640">
        <v>38</v>
      </c>
      <c r="G33640">
        <v>57.89</v>
      </c>
      <c r="H33640">
        <v>42.11</v>
      </c>
      <c r="I33640">
        <f>IF(E33640=3,1,0)</f>
        <v>0</v>
      </c>
    </row>
    <row r="33641" spans="1:9" x14ac:dyDescent="0.25">
      <c r="A33641" t="s">
        <v>90</v>
      </c>
      <c r="B33641">
        <v>7095</v>
      </c>
      <c r="C33641" t="s">
        <v>53</v>
      </c>
      <c r="D33641">
        <v>987578</v>
      </c>
      <c r="E33641">
        <v>2</v>
      </c>
      <c r="F33641">
        <v>42</v>
      </c>
      <c r="G33641">
        <v>61.9</v>
      </c>
      <c r="H33641">
        <v>38.1</v>
      </c>
      <c r="I33641">
        <f>IF(E33641=3,1,0)</f>
        <v>0</v>
      </c>
    </row>
    <row r="33642" spans="1:9" x14ac:dyDescent="0.25">
      <c r="A33642" t="s">
        <v>90</v>
      </c>
      <c r="B33642">
        <v>7101</v>
      </c>
      <c r="C33642" t="s">
        <v>53</v>
      </c>
      <c r="D33642">
        <v>993166</v>
      </c>
      <c r="E33642">
        <v>2</v>
      </c>
      <c r="F33642">
        <v>108</v>
      </c>
      <c r="G33642">
        <v>53.7</v>
      </c>
      <c r="H33642">
        <v>46.3</v>
      </c>
      <c r="I33642">
        <f>IF(E33642=3,1,0)</f>
        <v>0</v>
      </c>
    </row>
    <row r="33643" spans="1:9" x14ac:dyDescent="0.25">
      <c r="A33643" t="s">
        <v>90</v>
      </c>
      <c r="B33643">
        <v>7102</v>
      </c>
      <c r="C33643" t="s">
        <v>53</v>
      </c>
      <c r="D33643">
        <v>993169</v>
      </c>
      <c r="E33643">
        <v>2</v>
      </c>
      <c r="F33643">
        <v>61</v>
      </c>
      <c r="G33643">
        <v>59.02</v>
      </c>
      <c r="H33643">
        <v>40.98</v>
      </c>
      <c r="I33643">
        <f>IF(E33643=3,1,0)</f>
        <v>0</v>
      </c>
    </row>
    <row r="33644" spans="1:9" x14ac:dyDescent="0.25">
      <c r="A33644" t="s">
        <v>90</v>
      </c>
      <c r="B33644">
        <v>5849</v>
      </c>
      <c r="C33644" t="s">
        <v>53</v>
      </c>
      <c r="D33644">
        <v>1005221</v>
      </c>
      <c r="E33644">
        <v>2</v>
      </c>
      <c r="F33644">
        <v>97</v>
      </c>
      <c r="G33644">
        <v>55.67</v>
      </c>
      <c r="H33644">
        <v>44.33</v>
      </c>
      <c r="I33644">
        <f>IF(E33644=3,1,0)</f>
        <v>0</v>
      </c>
    </row>
    <row r="33645" spans="1:9" x14ac:dyDescent="0.25">
      <c r="A33645" t="s">
        <v>90</v>
      </c>
      <c r="B33645">
        <v>5854</v>
      </c>
      <c r="C33645" t="s">
        <v>53</v>
      </c>
      <c r="D33645">
        <v>1008029</v>
      </c>
      <c r="E33645">
        <v>2</v>
      </c>
      <c r="F33645">
        <v>104</v>
      </c>
      <c r="G33645">
        <v>53.85</v>
      </c>
      <c r="H33645">
        <v>46.15</v>
      </c>
      <c r="I33645">
        <f>IF(E33645=3,1,0)</f>
        <v>0</v>
      </c>
    </row>
    <row r="33646" spans="1:9" x14ac:dyDescent="0.25">
      <c r="A33646" t="s">
        <v>90</v>
      </c>
      <c r="B33646">
        <v>5894</v>
      </c>
      <c r="C33646" t="s">
        <v>53</v>
      </c>
      <c r="D33646">
        <v>1053554</v>
      </c>
      <c r="E33646">
        <v>2</v>
      </c>
      <c r="F33646">
        <v>77</v>
      </c>
      <c r="G33646">
        <v>51.95</v>
      </c>
      <c r="H33646">
        <v>48.05</v>
      </c>
      <c r="I33646">
        <f>IF(E33646=3,1,0)</f>
        <v>0</v>
      </c>
    </row>
    <row r="33647" spans="1:9" x14ac:dyDescent="0.25">
      <c r="A33647" t="s">
        <v>90</v>
      </c>
      <c r="B33647">
        <v>5898</v>
      </c>
      <c r="C33647" t="s">
        <v>53</v>
      </c>
      <c r="D33647">
        <v>1058148</v>
      </c>
      <c r="E33647">
        <v>2</v>
      </c>
      <c r="F33647">
        <v>152</v>
      </c>
      <c r="G33647">
        <v>51.32</v>
      </c>
      <c r="H33647">
        <v>48.68</v>
      </c>
      <c r="I33647">
        <f>IF(E33647=3,1,0)</f>
        <v>0</v>
      </c>
    </row>
    <row r="33648" spans="1:9" x14ac:dyDescent="0.25">
      <c r="A33648" t="s">
        <v>90</v>
      </c>
      <c r="B33648">
        <v>5919</v>
      </c>
      <c r="C33648" t="s">
        <v>53</v>
      </c>
      <c r="D33648">
        <v>1077368</v>
      </c>
      <c r="E33648">
        <v>2</v>
      </c>
      <c r="F33648">
        <v>38</v>
      </c>
      <c r="G33648">
        <v>57.89</v>
      </c>
      <c r="H33648">
        <v>42.11</v>
      </c>
      <c r="I33648">
        <f>IF(E33648=3,1,0)</f>
        <v>0</v>
      </c>
    </row>
    <row r="33649" spans="1:9" x14ac:dyDescent="0.25">
      <c r="A33649" t="s">
        <v>90</v>
      </c>
      <c r="B33649">
        <v>5955</v>
      </c>
      <c r="C33649" t="s">
        <v>53</v>
      </c>
      <c r="D33649">
        <v>1113691</v>
      </c>
      <c r="E33649">
        <v>2</v>
      </c>
      <c r="F33649">
        <v>64</v>
      </c>
      <c r="G33649">
        <v>51.56</v>
      </c>
      <c r="H33649">
        <v>48.44</v>
      </c>
      <c r="I33649">
        <f>IF(E33649=3,1,0)</f>
        <v>0</v>
      </c>
    </row>
    <row r="33650" spans="1:9" x14ac:dyDescent="0.25">
      <c r="A33650" t="s">
        <v>90</v>
      </c>
      <c r="B33650">
        <v>5960</v>
      </c>
      <c r="C33650" t="s">
        <v>53</v>
      </c>
      <c r="D33650">
        <v>1119248</v>
      </c>
      <c r="E33650">
        <v>2</v>
      </c>
      <c r="F33650">
        <v>60</v>
      </c>
      <c r="G33650">
        <v>51.67</v>
      </c>
      <c r="H33650">
        <v>48.33</v>
      </c>
      <c r="I33650">
        <f>IF(E33650=3,1,0)</f>
        <v>0</v>
      </c>
    </row>
    <row r="33651" spans="1:9" x14ac:dyDescent="0.25">
      <c r="A33651" t="s">
        <v>90</v>
      </c>
      <c r="B33651">
        <v>5995</v>
      </c>
      <c r="C33651" t="s">
        <v>53</v>
      </c>
      <c r="D33651">
        <v>1147633</v>
      </c>
      <c r="E33651">
        <v>2</v>
      </c>
      <c r="F33651">
        <v>26</v>
      </c>
      <c r="G33651">
        <v>69.23</v>
      </c>
      <c r="H33651">
        <v>30.77</v>
      </c>
      <c r="I33651">
        <f>IF(E33651=3,1,0)</f>
        <v>0</v>
      </c>
    </row>
    <row r="33652" spans="1:9" x14ac:dyDescent="0.25">
      <c r="A33652" t="s">
        <v>90</v>
      </c>
      <c r="B33652">
        <v>5998</v>
      </c>
      <c r="C33652" t="s">
        <v>53</v>
      </c>
      <c r="D33652">
        <v>1148890</v>
      </c>
      <c r="E33652">
        <v>2</v>
      </c>
      <c r="F33652">
        <v>54</v>
      </c>
      <c r="G33652">
        <v>53.7</v>
      </c>
      <c r="H33652">
        <v>46.3</v>
      </c>
      <c r="I33652">
        <f>IF(E33652=3,1,0)</f>
        <v>0</v>
      </c>
    </row>
    <row r="33653" spans="1:9" x14ac:dyDescent="0.25">
      <c r="A33653" t="s">
        <v>90</v>
      </c>
      <c r="B33653">
        <v>6000</v>
      </c>
      <c r="C33653" t="s">
        <v>53</v>
      </c>
      <c r="D33653">
        <v>1152060</v>
      </c>
      <c r="E33653">
        <v>2</v>
      </c>
      <c r="F33653">
        <v>31</v>
      </c>
      <c r="G33653">
        <v>64.52</v>
      </c>
      <c r="H33653">
        <v>35.479999999999997</v>
      </c>
      <c r="I33653">
        <f>IF(E33653=3,1,0)</f>
        <v>0</v>
      </c>
    </row>
    <row r="33654" spans="1:9" x14ac:dyDescent="0.25">
      <c r="A33654" t="s">
        <v>90</v>
      </c>
      <c r="B33654">
        <v>6007</v>
      </c>
      <c r="C33654" t="s">
        <v>53</v>
      </c>
      <c r="D33654">
        <v>1156101</v>
      </c>
      <c r="E33654">
        <v>2</v>
      </c>
      <c r="F33654">
        <v>28</v>
      </c>
      <c r="G33654">
        <v>71.430000000000007</v>
      </c>
      <c r="H33654">
        <v>28.57</v>
      </c>
      <c r="I33654">
        <f>IF(E33654=3,1,0)</f>
        <v>0</v>
      </c>
    </row>
    <row r="33655" spans="1:9" x14ac:dyDescent="0.25">
      <c r="A33655" t="s">
        <v>90</v>
      </c>
      <c r="B33655">
        <v>6010</v>
      </c>
      <c r="C33655" t="s">
        <v>53</v>
      </c>
      <c r="D33655">
        <v>1159520</v>
      </c>
      <c r="E33655">
        <v>2</v>
      </c>
      <c r="F33655">
        <v>67</v>
      </c>
      <c r="G33655">
        <v>50.75</v>
      </c>
      <c r="H33655">
        <v>49.25</v>
      </c>
      <c r="I33655">
        <f>IF(E33655=3,1,0)</f>
        <v>0</v>
      </c>
    </row>
    <row r="33656" spans="1:9" x14ac:dyDescent="0.25">
      <c r="A33656" t="s">
        <v>90</v>
      </c>
      <c r="B33656">
        <v>6012</v>
      </c>
      <c r="C33656" t="s">
        <v>53</v>
      </c>
      <c r="D33656">
        <v>1160755</v>
      </c>
      <c r="E33656">
        <v>2</v>
      </c>
      <c r="F33656">
        <v>47</v>
      </c>
      <c r="G33656">
        <v>61.7</v>
      </c>
      <c r="H33656">
        <v>38.299999999999997</v>
      </c>
      <c r="I33656">
        <f>IF(E33656=3,1,0)</f>
        <v>0</v>
      </c>
    </row>
    <row r="33657" spans="1:9" x14ac:dyDescent="0.25">
      <c r="A33657" t="s">
        <v>90</v>
      </c>
      <c r="B33657">
        <v>6013</v>
      </c>
      <c r="C33657" t="s">
        <v>53</v>
      </c>
      <c r="D33657">
        <v>1161990</v>
      </c>
      <c r="E33657">
        <v>2</v>
      </c>
      <c r="F33657">
        <v>79</v>
      </c>
      <c r="G33657">
        <v>53.16</v>
      </c>
      <c r="H33657">
        <v>46.84</v>
      </c>
      <c r="I33657">
        <f>IF(E33657=3,1,0)</f>
        <v>0</v>
      </c>
    </row>
    <row r="33658" spans="1:9" x14ac:dyDescent="0.25">
      <c r="A33658" t="s">
        <v>90</v>
      </c>
      <c r="B33658">
        <v>6022</v>
      </c>
      <c r="C33658" t="s">
        <v>53</v>
      </c>
      <c r="D33658">
        <v>1175014</v>
      </c>
      <c r="E33658">
        <v>2</v>
      </c>
      <c r="F33658">
        <v>79</v>
      </c>
      <c r="G33658">
        <v>54.43</v>
      </c>
      <c r="H33658">
        <v>45.57</v>
      </c>
      <c r="I33658">
        <f>IF(E33658=3,1,0)</f>
        <v>0</v>
      </c>
    </row>
    <row r="33659" spans="1:9" x14ac:dyDescent="0.25">
      <c r="A33659" t="s">
        <v>90</v>
      </c>
      <c r="B33659">
        <v>6032</v>
      </c>
      <c r="C33659" t="s">
        <v>53</v>
      </c>
      <c r="D33659">
        <v>1186986</v>
      </c>
      <c r="E33659">
        <v>2</v>
      </c>
      <c r="F33659">
        <v>43</v>
      </c>
      <c r="G33659">
        <v>69.77</v>
      </c>
      <c r="H33659">
        <v>30.23</v>
      </c>
      <c r="I33659">
        <f>IF(E33659=3,1,0)</f>
        <v>0</v>
      </c>
    </row>
    <row r="33660" spans="1:9" x14ac:dyDescent="0.25">
      <c r="A33660" t="s">
        <v>90</v>
      </c>
      <c r="B33660">
        <v>6072</v>
      </c>
      <c r="C33660" t="s">
        <v>53</v>
      </c>
      <c r="D33660">
        <v>1250244</v>
      </c>
      <c r="E33660">
        <v>2</v>
      </c>
      <c r="F33660">
        <v>26</v>
      </c>
      <c r="G33660">
        <v>53.85</v>
      </c>
      <c r="H33660">
        <v>46.15</v>
      </c>
      <c r="I33660">
        <f>IF(E33660=3,1,0)</f>
        <v>0</v>
      </c>
    </row>
    <row r="33661" spans="1:9" x14ac:dyDescent="0.25">
      <c r="A33661" t="s">
        <v>90</v>
      </c>
      <c r="B33661">
        <v>6077</v>
      </c>
      <c r="C33661" t="s">
        <v>53</v>
      </c>
      <c r="D33661">
        <v>1252665</v>
      </c>
      <c r="E33661">
        <v>2</v>
      </c>
      <c r="F33661">
        <v>65</v>
      </c>
      <c r="G33661">
        <v>56.92</v>
      </c>
      <c r="H33661">
        <v>43.08</v>
      </c>
      <c r="I33661">
        <f>IF(E33661=3,1,0)</f>
        <v>0</v>
      </c>
    </row>
    <row r="33662" spans="1:9" x14ac:dyDescent="0.25">
      <c r="A33662" t="s">
        <v>90</v>
      </c>
      <c r="B33662">
        <v>6078</v>
      </c>
      <c r="C33662" t="s">
        <v>53</v>
      </c>
      <c r="D33662">
        <v>1252668</v>
      </c>
      <c r="E33662">
        <v>2</v>
      </c>
      <c r="F33662">
        <v>72</v>
      </c>
      <c r="G33662">
        <v>54.17</v>
      </c>
      <c r="H33662">
        <v>45.83</v>
      </c>
      <c r="I33662">
        <f>IF(E33662=3,1,0)</f>
        <v>0</v>
      </c>
    </row>
    <row r="33663" spans="1:9" x14ac:dyDescent="0.25">
      <c r="A33663" t="s">
        <v>90</v>
      </c>
      <c r="B33663">
        <v>6082</v>
      </c>
      <c r="C33663" t="s">
        <v>53</v>
      </c>
      <c r="D33663">
        <v>1268147</v>
      </c>
      <c r="E33663">
        <v>2</v>
      </c>
      <c r="F33663">
        <v>5</v>
      </c>
      <c r="G33663">
        <v>60</v>
      </c>
      <c r="H33663">
        <v>40</v>
      </c>
      <c r="I33663">
        <f>IF(E33663=3,1,0)</f>
        <v>0</v>
      </c>
    </row>
    <row r="33664" spans="1:9" x14ac:dyDescent="0.25">
      <c r="A33664" t="s">
        <v>90</v>
      </c>
      <c r="B33664">
        <v>6084</v>
      </c>
      <c r="C33664" t="s">
        <v>53</v>
      </c>
      <c r="D33664">
        <v>1269911</v>
      </c>
      <c r="E33664">
        <v>2</v>
      </c>
      <c r="F33664">
        <v>58</v>
      </c>
      <c r="G33664">
        <v>51.72</v>
      </c>
      <c r="H33664">
        <v>48.28</v>
      </c>
      <c r="I33664">
        <f>IF(E33664=3,1,0)</f>
        <v>0</v>
      </c>
    </row>
    <row r="33665" spans="1:9" x14ac:dyDescent="0.25">
      <c r="A33665" t="s">
        <v>90</v>
      </c>
      <c r="B33665">
        <v>6087</v>
      </c>
      <c r="C33665" t="s">
        <v>53</v>
      </c>
      <c r="D33665">
        <v>1274625</v>
      </c>
      <c r="E33665">
        <v>2</v>
      </c>
      <c r="F33665">
        <v>68</v>
      </c>
      <c r="G33665">
        <v>52.94</v>
      </c>
      <c r="H33665">
        <v>47.06</v>
      </c>
      <c r="I33665">
        <f>IF(E33665=3,1,0)</f>
        <v>0</v>
      </c>
    </row>
    <row r="33666" spans="1:9" x14ac:dyDescent="0.25">
      <c r="A33666" t="s">
        <v>90</v>
      </c>
      <c r="B33666">
        <v>6097</v>
      </c>
      <c r="C33666" t="s">
        <v>53</v>
      </c>
      <c r="D33666">
        <v>1288361</v>
      </c>
      <c r="E33666">
        <v>2</v>
      </c>
      <c r="F33666">
        <v>40</v>
      </c>
      <c r="G33666">
        <v>62.5</v>
      </c>
      <c r="H33666">
        <v>37.5</v>
      </c>
      <c r="I33666">
        <f>IF(E33666=3,1,0)</f>
        <v>0</v>
      </c>
    </row>
    <row r="33667" spans="1:9" x14ac:dyDescent="0.25">
      <c r="A33667" t="s">
        <v>90</v>
      </c>
      <c r="B33667">
        <v>6116</v>
      </c>
      <c r="C33667" t="s">
        <v>53</v>
      </c>
      <c r="D33667">
        <v>1314930</v>
      </c>
      <c r="E33667">
        <v>2</v>
      </c>
      <c r="F33667">
        <v>66</v>
      </c>
      <c r="G33667">
        <v>51.52</v>
      </c>
      <c r="H33667">
        <v>48.48</v>
      </c>
      <c r="I33667">
        <f>IF(E33667=3,1,0)</f>
        <v>0</v>
      </c>
    </row>
    <row r="33668" spans="1:9" x14ac:dyDescent="0.25">
      <c r="A33668" t="s">
        <v>90</v>
      </c>
      <c r="B33668">
        <v>6148</v>
      </c>
      <c r="C33668" t="s">
        <v>53</v>
      </c>
      <c r="D33668">
        <v>1351529</v>
      </c>
      <c r="E33668">
        <v>2</v>
      </c>
      <c r="F33668">
        <v>64</v>
      </c>
      <c r="G33668">
        <v>56.25</v>
      </c>
      <c r="H33668">
        <v>43.75</v>
      </c>
      <c r="I33668">
        <f>IF(E33668=3,1,0)</f>
        <v>0</v>
      </c>
    </row>
    <row r="33669" spans="1:9" x14ac:dyDescent="0.25">
      <c r="A33669" t="s">
        <v>90</v>
      </c>
      <c r="B33669">
        <v>6181</v>
      </c>
      <c r="C33669" t="s">
        <v>53</v>
      </c>
      <c r="D33669">
        <v>1399079</v>
      </c>
      <c r="E33669">
        <v>2</v>
      </c>
      <c r="F33669">
        <v>34</v>
      </c>
      <c r="G33669">
        <v>58.82</v>
      </c>
      <c r="H33669">
        <v>41.18</v>
      </c>
      <c r="I33669">
        <f>IF(E33669=3,1,0)</f>
        <v>0</v>
      </c>
    </row>
    <row r="33670" spans="1:9" x14ac:dyDescent="0.25">
      <c r="A33670" t="s">
        <v>90</v>
      </c>
      <c r="B33670">
        <v>6184</v>
      </c>
      <c r="C33670" t="s">
        <v>53</v>
      </c>
      <c r="D33670">
        <v>1400174</v>
      </c>
      <c r="E33670">
        <v>2</v>
      </c>
      <c r="F33670">
        <v>46</v>
      </c>
      <c r="G33670">
        <v>54.35</v>
      </c>
      <c r="H33670">
        <v>45.65</v>
      </c>
      <c r="I33670">
        <f>IF(E33670=3,1,0)</f>
        <v>0</v>
      </c>
    </row>
    <row r="33671" spans="1:9" x14ac:dyDescent="0.25">
      <c r="A33671" t="s">
        <v>90</v>
      </c>
      <c r="B33671">
        <v>6190</v>
      </c>
      <c r="C33671" t="s">
        <v>53</v>
      </c>
      <c r="D33671">
        <v>1403486</v>
      </c>
      <c r="E33671">
        <v>2</v>
      </c>
      <c r="F33671">
        <v>53</v>
      </c>
      <c r="G33671">
        <v>56.6</v>
      </c>
      <c r="H33671">
        <v>43.4</v>
      </c>
      <c r="I33671">
        <f>IF(E33671=3,1,0)</f>
        <v>0</v>
      </c>
    </row>
    <row r="33672" spans="1:9" x14ac:dyDescent="0.25">
      <c r="A33672" t="s">
        <v>90</v>
      </c>
      <c r="B33672">
        <v>6192</v>
      </c>
      <c r="C33672" t="s">
        <v>53</v>
      </c>
      <c r="D33672">
        <v>1404962</v>
      </c>
      <c r="E33672">
        <v>2</v>
      </c>
      <c r="F33672">
        <v>51</v>
      </c>
      <c r="G33672">
        <v>56.86</v>
      </c>
      <c r="H33672">
        <v>43.14</v>
      </c>
      <c r="I33672">
        <f>IF(E33672=3,1,0)</f>
        <v>0</v>
      </c>
    </row>
    <row r="33673" spans="1:9" x14ac:dyDescent="0.25">
      <c r="A33673" t="s">
        <v>90</v>
      </c>
      <c r="B33673">
        <v>11833</v>
      </c>
      <c r="C33673" t="s">
        <v>53</v>
      </c>
      <c r="D33673">
        <v>1410354</v>
      </c>
      <c r="E33673">
        <v>2</v>
      </c>
      <c r="F33673">
        <v>40</v>
      </c>
      <c r="G33673">
        <v>62.5</v>
      </c>
      <c r="H33673">
        <v>37.5</v>
      </c>
      <c r="I33673">
        <f>IF(E33673=3,1,0)</f>
        <v>0</v>
      </c>
    </row>
    <row r="33674" spans="1:9" x14ac:dyDescent="0.25">
      <c r="A33674" t="s">
        <v>90</v>
      </c>
      <c r="B33674">
        <v>6208</v>
      </c>
      <c r="C33674" t="s">
        <v>53</v>
      </c>
      <c r="D33674">
        <v>1421729</v>
      </c>
      <c r="E33674">
        <v>2</v>
      </c>
      <c r="F33674">
        <v>69</v>
      </c>
      <c r="G33674">
        <v>53.62</v>
      </c>
      <c r="H33674">
        <v>46.38</v>
      </c>
      <c r="I33674">
        <f>IF(E33674=3,1,0)</f>
        <v>0</v>
      </c>
    </row>
    <row r="33675" spans="1:9" x14ac:dyDescent="0.25">
      <c r="A33675" t="s">
        <v>90</v>
      </c>
      <c r="B33675">
        <v>6216</v>
      </c>
      <c r="C33675" t="s">
        <v>53</v>
      </c>
      <c r="D33675">
        <v>1432174</v>
      </c>
      <c r="E33675">
        <v>2</v>
      </c>
      <c r="F33675">
        <v>25</v>
      </c>
      <c r="G33675">
        <v>60</v>
      </c>
      <c r="H33675">
        <v>40</v>
      </c>
      <c r="I33675">
        <f>IF(E33675=3,1,0)</f>
        <v>0</v>
      </c>
    </row>
    <row r="33676" spans="1:9" x14ac:dyDescent="0.25">
      <c r="A33676" t="s">
        <v>90</v>
      </c>
      <c r="B33676">
        <v>6218</v>
      </c>
      <c r="C33676" t="s">
        <v>53</v>
      </c>
      <c r="D33676">
        <v>1432471</v>
      </c>
      <c r="E33676">
        <v>2</v>
      </c>
      <c r="F33676">
        <v>44</v>
      </c>
      <c r="G33676">
        <v>61.36</v>
      </c>
      <c r="H33676">
        <v>38.64</v>
      </c>
      <c r="I33676">
        <f>IF(E33676=3,1,0)</f>
        <v>0</v>
      </c>
    </row>
    <row r="33677" spans="1:9" x14ac:dyDescent="0.25">
      <c r="A33677" t="s">
        <v>90</v>
      </c>
      <c r="B33677">
        <v>6231</v>
      </c>
      <c r="C33677" t="s">
        <v>53</v>
      </c>
      <c r="D33677">
        <v>1444635</v>
      </c>
      <c r="E33677">
        <v>2</v>
      </c>
      <c r="F33677">
        <v>25</v>
      </c>
      <c r="G33677">
        <v>56</v>
      </c>
      <c r="H33677">
        <v>44</v>
      </c>
      <c r="I33677">
        <f>IF(E33677=3,1,0)</f>
        <v>0</v>
      </c>
    </row>
    <row r="33678" spans="1:9" x14ac:dyDescent="0.25">
      <c r="A33678" t="s">
        <v>90</v>
      </c>
      <c r="B33678">
        <v>6235</v>
      </c>
      <c r="C33678" t="s">
        <v>53</v>
      </c>
      <c r="D33678">
        <v>1452678</v>
      </c>
      <c r="E33678">
        <v>2</v>
      </c>
      <c r="F33678">
        <v>35</v>
      </c>
      <c r="G33678">
        <v>57.14</v>
      </c>
      <c r="H33678">
        <v>42.86</v>
      </c>
      <c r="I33678">
        <f>IF(E33678=3,1,0)</f>
        <v>0</v>
      </c>
    </row>
    <row r="33679" spans="1:9" x14ac:dyDescent="0.25">
      <c r="A33679" t="s">
        <v>90</v>
      </c>
      <c r="B33679">
        <v>6240</v>
      </c>
      <c r="C33679" t="s">
        <v>53</v>
      </c>
      <c r="D33679">
        <v>1456713</v>
      </c>
      <c r="E33679">
        <v>2</v>
      </c>
      <c r="F33679">
        <v>34</v>
      </c>
      <c r="G33679">
        <v>64.709999999999994</v>
      </c>
      <c r="H33679">
        <v>35.29</v>
      </c>
      <c r="I33679">
        <f>IF(E33679=3,1,0)</f>
        <v>0</v>
      </c>
    </row>
    <row r="33680" spans="1:9" x14ac:dyDescent="0.25">
      <c r="A33680" t="s">
        <v>90</v>
      </c>
      <c r="B33680">
        <v>6243</v>
      </c>
      <c r="C33680" t="s">
        <v>53</v>
      </c>
      <c r="D33680">
        <v>1460258</v>
      </c>
      <c r="E33680">
        <v>2</v>
      </c>
      <c r="F33680">
        <v>45</v>
      </c>
      <c r="G33680">
        <v>60</v>
      </c>
      <c r="H33680">
        <v>40</v>
      </c>
      <c r="I33680">
        <f>IF(E33680=3,1,0)</f>
        <v>0</v>
      </c>
    </row>
    <row r="33681" spans="1:9" x14ac:dyDescent="0.25">
      <c r="A33681" t="s">
        <v>90</v>
      </c>
      <c r="B33681">
        <v>6255</v>
      </c>
      <c r="C33681" t="s">
        <v>53</v>
      </c>
      <c r="D33681">
        <v>1472217</v>
      </c>
      <c r="E33681">
        <v>2</v>
      </c>
      <c r="F33681">
        <v>54</v>
      </c>
      <c r="G33681">
        <v>50</v>
      </c>
      <c r="H33681">
        <v>50</v>
      </c>
      <c r="I33681">
        <f>IF(E33681=3,1,0)</f>
        <v>0</v>
      </c>
    </row>
    <row r="33682" spans="1:9" x14ac:dyDescent="0.25">
      <c r="A33682" t="s">
        <v>90</v>
      </c>
      <c r="B33682">
        <v>6257</v>
      </c>
      <c r="C33682" t="s">
        <v>53</v>
      </c>
      <c r="D33682">
        <v>1474211</v>
      </c>
      <c r="E33682">
        <v>2</v>
      </c>
      <c r="F33682">
        <v>29</v>
      </c>
      <c r="G33682">
        <v>58.62</v>
      </c>
      <c r="H33682">
        <v>41.38</v>
      </c>
      <c r="I33682">
        <f>IF(E33682=3,1,0)</f>
        <v>0</v>
      </c>
    </row>
    <row r="33683" spans="1:9" x14ac:dyDescent="0.25">
      <c r="A33683" t="s">
        <v>90</v>
      </c>
      <c r="B33683">
        <v>6269</v>
      </c>
      <c r="C33683" t="s">
        <v>53</v>
      </c>
      <c r="D33683">
        <v>1484815</v>
      </c>
      <c r="E33683">
        <v>2</v>
      </c>
      <c r="F33683">
        <v>13</v>
      </c>
      <c r="G33683">
        <v>53.85</v>
      </c>
      <c r="H33683">
        <v>46.15</v>
      </c>
      <c r="I33683">
        <f>IF(E33683=3,1,0)</f>
        <v>0</v>
      </c>
    </row>
    <row r="33684" spans="1:9" x14ac:dyDescent="0.25">
      <c r="A33684" t="s">
        <v>90</v>
      </c>
      <c r="B33684">
        <v>6273</v>
      </c>
      <c r="C33684" t="s">
        <v>53</v>
      </c>
      <c r="D33684">
        <v>1486161</v>
      </c>
      <c r="E33684">
        <v>2</v>
      </c>
      <c r="F33684">
        <v>32</v>
      </c>
      <c r="G33684">
        <v>56.25</v>
      </c>
      <c r="H33684">
        <v>43.75</v>
      </c>
      <c r="I33684">
        <f>IF(E33684=3,1,0)</f>
        <v>0</v>
      </c>
    </row>
    <row r="33685" spans="1:9" x14ac:dyDescent="0.25">
      <c r="A33685" t="s">
        <v>90</v>
      </c>
      <c r="B33685">
        <v>6277</v>
      </c>
      <c r="C33685" t="s">
        <v>53</v>
      </c>
      <c r="D33685">
        <v>1492488</v>
      </c>
      <c r="E33685">
        <v>2</v>
      </c>
      <c r="F33685">
        <v>34</v>
      </c>
      <c r="G33685">
        <v>48.57</v>
      </c>
      <c r="H33685">
        <v>48.57</v>
      </c>
      <c r="I33685">
        <f>IF(E33685=3,1,0)</f>
        <v>0</v>
      </c>
    </row>
    <row r="33686" spans="1:9" x14ac:dyDescent="0.25">
      <c r="A33686" t="s">
        <v>90</v>
      </c>
      <c r="B33686">
        <v>6283</v>
      </c>
      <c r="C33686" t="s">
        <v>53</v>
      </c>
      <c r="D33686">
        <v>1501360</v>
      </c>
      <c r="E33686">
        <v>2</v>
      </c>
      <c r="F33686">
        <v>33</v>
      </c>
      <c r="G33686">
        <v>51.52</v>
      </c>
      <c r="H33686">
        <v>48.48</v>
      </c>
      <c r="I33686">
        <f>IF(E33686=3,1,0)</f>
        <v>0</v>
      </c>
    </row>
    <row r="33687" spans="1:9" x14ac:dyDescent="0.25">
      <c r="A33687" t="s">
        <v>90</v>
      </c>
      <c r="B33687">
        <v>6287</v>
      </c>
      <c r="C33687" t="s">
        <v>53</v>
      </c>
      <c r="D33687">
        <v>1504390</v>
      </c>
      <c r="E33687">
        <v>2</v>
      </c>
      <c r="F33687">
        <v>50</v>
      </c>
      <c r="G33687">
        <v>50</v>
      </c>
      <c r="H33687">
        <v>50</v>
      </c>
      <c r="I33687">
        <f>IF(E33687=3,1,0)</f>
        <v>0</v>
      </c>
    </row>
    <row r="33688" spans="1:9" x14ac:dyDescent="0.25">
      <c r="A33688" t="s">
        <v>90</v>
      </c>
      <c r="B33688">
        <v>6288</v>
      </c>
      <c r="C33688" t="s">
        <v>53</v>
      </c>
      <c r="D33688">
        <v>1505052</v>
      </c>
      <c r="E33688">
        <v>2</v>
      </c>
      <c r="F33688">
        <v>49</v>
      </c>
      <c r="G33688">
        <v>51.02</v>
      </c>
      <c r="H33688">
        <v>48.98</v>
      </c>
      <c r="I33688">
        <f>IF(E33688=3,1,0)</f>
        <v>0</v>
      </c>
    </row>
    <row r="33689" spans="1:9" x14ac:dyDescent="0.25">
      <c r="A33689" t="s">
        <v>90</v>
      </c>
      <c r="B33689">
        <v>6290</v>
      </c>
      <c r="C33689" t="s">
        <v>53</v>
      </c>
      <c r="D33689">
        <v>1508019</v>
      </c>
      <c r="E33689">
        <v>2</v>
      </c>
      <c r="F33689">
        <v>12</v>
      </c>
      <c r="G33689">
        <v>66.67</v>
      </c>
      <c r="H33689">
        <v>33.33</v>
      </c>
      <c r="I33689">
        <f>IF(E33689=3,1,0)</f>
        <v>0</v>
      </c>
    </row>
    <row r="33690" spans="1:9" x14ac:dyDescent="0.25">
      <c r="A33690" t="s">
        <v>90</v>
      </c>
      <c r="B33690">
        <v>6298</v>
      </c>
      <c r="C33690" t="s">
        <v>53</v>
      </c>
      <c r="D33690">
        <v>1517577</v>
      </c>
      <c r="E33690">
        <v>2</v>
      </c>
      <c r="F33690">
        <v>16</v>
      </c>
      <c r="G33690">
        <v>68.75</v>
      </c>
      <c r="H33690">
        <v>31.25</v>
      </c>
      <c r="I33690">
        <f>IF(E33690=3,1,0)</f>
        <v>0</v>
      </c>
    </row>
    <row r="33691" spans="1:9" x14ac:dyDescent="0.25">
      <c r="A33691" t="s">
        <v>90</v>
      </c>
      <c r="B33691">
        <v>6304</v>
      </c>
      <c r="C33691" t="s">
        <v>53</v>
      </c>
      <c r="D33691">
        <v>1527779</v>
      </c>
      <c r="E33691">
        <v>2</v>
      </c>
      <c r="F33691">
        <v>6</v>
      </c>
      <c r="G33691">
        <v>50</v>
      </c>
      <c r="H33691">
        <v>50</v>
      </c>
      <c r="I33691">
        <f>IF(E33691=3,1,0)</f>
        <v>0</v>
      </c>
    </row>
    <row r="33692" spans="1:9" x14ac:dyDescent="0.25">
      <c r="A33692" t="s">
        <v>90</v>
      </c>
      <c r="B33692">
        <v>6305</v>
      </c>
      <c r="C33692" t="s">
        <v>53</v>
      </c>
      <c r="D33692">
        <v>1528626</v>
      </c>
      <c r="E33692">
        <v>2</v>
      </c>
      <c r="F33692">
        <v>22</v>
      </c>
      <c r="G33692">
        <v>54.55</v>
      </c>
      <c r="H33692">
        <v>45.45</v>
      </c>
      <c r="I33692">
        <f>IF(E33692=3,1,0)</f>
        <v>0</v>
      </c>
    </row>
    <row r="33693" spans="1:9" x14ac:dyDescent="0.25">
      <c r="A33693" t="s">
        <v>90</v>
      </c>
      <c r="B33693">
        <v>6307</v>
      </c>
      <c r="C33693" t="s">
        <v>53</v>
      </c>
      <c r="D33693">
        <v>1529096</v>
      </c>
      <c r="E33693">
        <v>2</v>
      </c>
      <c r="F33693">
        <v>37</v>
      </c>
      <c r="G33693">
        <v>59.46</v>
      </c>
      <c r="H33693">
        <v>40.54</v>
      </c>
      <c r="I33693">
        <f>IF(E33693=3,1,0)</f>
        <v>0</v>
      </c>
    </row>
    <row r="33694" spans="1:9" x14ac:dyDescent="0.25">
      <c r="A33694" t="s">
        <v>90</v>
      </c>
      <c r="B33694">
        <v>11842</v>
      </c>
      <c r="C33694" t="s">
        <v>53</v>
      </c>
      <c r="D33694">
        <v>1530197</v>
      </c>
      <c r="E33694">
        <v>2</v>
      </c>
      <c r="F33694">
        <v>7</v>
      </c>
      <c r="G33694">
        <v>57.14</v>
      </c>
      <c r="H33694">
        <v>42.86</v>
      </c>
      <c r="I33694">
        <f>IF(E33694=3,1,0)</f>
        <v>0</v>
      </c>
    </row>
    <row r="33695" spans="1:9" x14ac:dyDescent="0.25">
      <c r="A33695" t="s">
        <v>90</v>
      </c>
      <c r="B33695">
        <v>6309</v>
      </c>
      <c r="C33695" t="s">
        <v>53</v>
      </c>
      <c r="D33695">
        <v>1530200</v>
      </c>
      <c r="E33695">
        <v>2</v>
      </c>
      <c r="F33695">
        <v>16</v>
      </c>
      <c r="G33695">
        <v>50</v>
      </c>
      <c r="H33695">
        <v>50</v>
      </c>
      <c r="I33695">
        <f>IF(E33695=3,1,0)</f>
        <v>0</v>
      </c>
    </row>
    <row r="33696" spans="1:9" x14ac:dyDescent="0.25">
      <c r="A33696" t="s">
        <v>90</v>
      </c>
      <c r="B33696">
        <v>6313</v>
      </c>
      <c r="C33696" t="s">
        <v>53</v>
      </c>
      <c r="D33696">
        <v>1532240</v>
      </c>
      <c r="E33696">
        <v>2</v>
      </c>
      <c r="F33696">
        <v>24</v>
      </c>
      <c r="G33696">
        <v>70.83</v>
      </c>
      <c r="H33696">
        <v>29.17</v>
      </c>
      <c r="I33696">
        <f>IF(E33696=3,1,0)</f>
        <v>0</v>
      </c>
    </row>
    <row r="33697" spans="1:9" x14ac:dyDescent="0.25">
      <c r="A33697" t="s">
        <v>90</v>
      </c>
      <c r="B33697">
        <v>6318</v>
      </c>
      <c r="C33697" t="s">
        <v>53</v>
      </c>
      <c r="D33697">
        <v>1541183</v>
      </c>
      <c r="E33697">
        <v>2</v>
      </c>
      <c r="F33697">
        <v>20</v>
      </c>
      <c r="G33697">
        <v>60</v>
      </c>
      <c r="H33697">
        <v>40</v>
      </c>
      <c r="I33697">
        <f>IF(E33697=3,1,0)</f>
        <v>0</v>
      </c>
    </row>
    <row r="33698" spans="1:9" x14ac:dyDescent="0.25">
      <c r="A33698" t="s">
        <v>90</v>
      </c>
      <c r="B33698">
        <v>6333</v>
      </c>
      <c r="C33698" t="s">
        <v>53</v>
      </c>
      <c r="D33698">
        <v>1565718</v>
      </c>
      <c r="E33698">
        <v>2</v>
      </c>
      <c r="F33698">
        <v>22</v>
      </c>
      <c r="G33698">
        <v>50</v>
      </c>
      <c r="H33698">
        <v>50</v>
      </c>
      <c r="I33698">
        <f>IF(E33698=3,1,0)</f>
        <v>0</v>
      </c>
    </row>
    <row r="33699" spans="1:9" x14ac:dyDescent="0.25">
      <c r="A33699" t="s">
        <v>90</v>
      </c>
      <c r="B33699">
        <v>6347</v>
      </c>
      <c r="C33699" t="s">
        <v>53</v>
      </c>
      <c r="D33699">
        <v>1579238</v>
      </c>
      <c r="E33699">
        <v>2</v>
      </c>
      <c r="F33699">
        <v>18</v>
      </c>
      <c r="G33699">
        <v>61.11</v>
      </c>
      <c r="H33699">
        <v>38.89</v>
      </c>
      <c r="I33699">
        <f>IF(E33699=3,1,0)</f>
        <v>0</v>
      </c>
    </row>
    <row r="33700" spans="1:9" x14ac:dyDescent="0.25">
      <c r="A33700" t="s">
        <v>90</v>
      </c>
      <c r="B33700">
        <v>6355</v>
      </c>
      <c r="C33700" t="s">
        <v>53</v>
      </c>
      <c r="D33700">
        <v>1584843</v>
      </c>
      <c r="E33700">
        <v>2</v>
      </c>
      <c r="F33700">
        <v>67</v>
      </c>
      <c r="G33700">
        <v>50.75</v>
      </c>
      <c r="H33700">
        <v>49.25</v>
      </c>
      <c r="I33700">
        <f>IF(E33700=3,1,0)</f>
        <v>0</v>
      </c>
    </row>
    <row r="33701" spans="1:9" x14ac:dyDescent="0.25">
      <c r="A33701" t="s">
        <v>90</v>
      </c>
      <c r="B33701">
        <v>6356</v>
      </c>
      <c r="C33701" t="s">
        <v>53</v>
      </c>
      <c r="D33701">
        <v>1584846</v>
      </c>
      <c r="E33701">
        <v>2</v>
      </c>
      <c r="F33701">
        <v>88</v>
      </c>
      <c r="G33701">
        <v>54.55</v>
      </c>
      <c r="H33701">
        <v>45.45</v>
      </c>
      <c r="I33701">
        <f>IF(E33701=3,1,0)</f>
        <v>0</v>
      </c>
    </row>
    <row r="33702" spans="1:9" x14ac:dyDescent="0.25">
      <c r="A33702" t="s">
        <v>90</v>
      </c>
      <c r="B33702">
        <v>6358</v>
      </c>
      <c r="C33702" t="s">
        <v>53</v>
      </c>
      <c r="D33702">
        <v>1586884</v>
      </c>
      <c r="E33702">
        <v>2</v>
      </c>
      <c r="F33702">
        <v>22</v>
      </c>
      <c r="G33702">
        <v>54.55</v>
      </c>
      <c r="H33702">
        <v>45.45</v>
      </c>
      <c r="I33702">
        <f>IF(E33702=3,1,0)</f>
        <v>0</v>
      </c>
    </row>
    <row r="33703" spans="1:9" x14ac:dyDescent="0.25">
      <c r="A33703" t="s">
        <v>90</v>
      </c>
      <c r="B33703">
        <v>7886</v>
      </c>
      <c r="C33703" t="s">
        <v>91</v>
      </c>
      <c r="D33703">
        <v>7574</v>
      </c>
      <c r="E33703">
        <v>2</v>
      </c>
      <c r="F33703">
        <v>31</v>
      </c>
      <c r="G33703">
        <v>61.29</v>
      </c>
      <c r="H33703">
        <v>38.71</v>
      </c>
      <c r="I33703">
        <f>IF(E33703=3,1,0)</f>
        <v>0</v>
      </c>
    </row>
    <row r="33704" spans="1:9" x14ac:dyDescent="0.25">
      <c r="A33704" t="s">
        <v>90</v>
      </c>
      <c r="B33704">
        <v>7316</v>
      </c>
      <c r="C33704" t="s">
        <v>91</v>
      </c>
      <c r="D33704">
        <v>14066</v>
      </c>
      <c r="E33704">
        <v>2</v>
      </c>
      <c r="F33704">
        <v>204</v>
      </c>
      <c r="G33704">
        <v>51.47</v>
      </c>
      <c r="H33704">
        <v>48.53</v>
      </c>
      <c r="I33704">
        <f>IF(E33704=3,1,0)</f>
        <v>0</v>
      </c>
    </row>
    <row r="33705" spans="1:9" x14ac:dyDescent="0.25">
      <c r="A33705" t="s">
        <v>90</v>
      </c>
      <c r="B33705">
        <v>7457</v>
      </c>
      <c r="C33705" t="s">
        <v>91</v>
      </c>
      <c r="D33705">
        <v>29619</v>
      </c>
      <c r="E33705">
        <v>2</v>
      </c>
      <c r="F33705">
        <v>37</v>
      </c>
      <c r="G33705">
        <v>50</v>
      </c>
      <c r="H33705">
        <v>47.37</v>
      </c>
      <c r="I33705">
        <f>IF(E33705=3,1,0)</f>
        <v>0</v>
      </c>
    </row>
    <row r="33706" spans="1:9" x14ac:dyDescent="0.25">
      <c r="A33706" t="s">
        <v>90</v>
      </c>
      <c r="B33706">
        <v>7687</v>
      </c>
      <c r="C33706" t="s">
        <v>91</v>
      </c>
      <c r="D33706">
        <v>53818</v>
      </c>
      <c r="E33706">
        <v>2</v>
      </c>
      <c r="F33706">
        <v>65</v>
      </c>
      <c r="G33706">
        <v>52.31</v>
      </c>
      <c r="H33706">
        <v>47.69</v>
      </c>
      <c r="I33706">
        <f>IF(E33706=3,1,0)</f>
        <v>0</v>
      </c>
    </row>
    <row r="33707" spans="1:9" x14ac:dyDescent="0.25">
      <c r="A33707" t="s">
        <v>90</v>
      </c>
      <c r="B33707">
        <v>7907</v>
      </c>
      <c r="C33707" t="s">
        <v>91</v>
      </c>
      <c r="D33707">
        <v>78489</v>
      </c>
      <c r="E33707">
        <v>2</v>
      </c>
      <c r="F33707">
        <v>24</v>
      </c>
      <c r="G33707">
        <v>54.17</v>
      </c>
      <c r="H33707">
        <v>45.83</v>
      </c>
      <c r="I33707">
        <f>IF(E33707=3,1,0)</f>
        <v>0</v>
      </c>
    </row>
    <row r="33708" spans="1:9" x14ac:dyDescent="0.25">
      <c r="A33708" t="s">
        <v>90</v>
      </c>
      <c r="B33708">
        <v>11944</v>
      </c>
      <c r="C33708" t="s">
        <v>91</v>
      </c>
      <c r="D33708">
        <v>82251</v>
      </c>
      <c r="E33708">
        <v>2</v>
      </c>
      <c r="F33708">
        <v>17</v>
      </c>
      <c r="G33708">
        <v>64.709999999999994</v>
      </c>
      <c r="H33708">
        <v>35.29</v>
      </c>
      <c r="I33708">
        <f>IF(E33708=3,1,0)</f>
        <v>0</v>
      </c>
    </row>
    <row r="33709" spans="1:9" x14ac:dyDescent="0.25">
      <c r="A33709" t="s">
        <v>90</v>
      </c>
      <c r="B33709">
        <v>7976</v>
      </c>
      <c r="C33709" t="s">
        <v>91</v>
      </c>
      <c r="D33709">
        <v>86941</v>
      </c>
      <c r="E33709">
        <v>2</v>
      </c>
      <c r="F33709">
        <v>25</v>
      </c>
      <c r="G33709">
        <v>56</v>
      </c>
      <c r="H33709">
        <v>44</v>
      </c>
      <c r="I33709">
        <f>IF(E33709=3,1,0)</f>
        <v>0</v>
      </c>
    </row>
    <row r="33710" spans="1:9" x14ac:dyDescent="0.25">
      <c r="A33710" t="s">
        <v>90</v>
      </c>
      <c r="B33710">
        <v>7273</v>
      </c>
      <c r="C33710" t="s">
        <v>91</v>
      </c>
      <c r="D33710">
        <v>114681</v>
      </c>
      <c r="E33710">
        <v>2</v>
      </c>
      <c r="F33710">
        <v>150</v>
      </c>
      <c r="G33710">
        <v>51.33</v>
      </c>
      <c r="H33710">
        <v>48.67</v>
      </c>
      <c r="I33710">
        <f>IF(E33710=3,1,0)</f>
        <v>0</v>
      </c>
    </row>
    <row r="33711" spans="1:9" x14ac:dyDescent="0.25">
      <c r="A33711" t="s">
        <v>90</v>
      </c>
      <c r="B33711">
        <v>7308</v>
      </c>
      <c r="C33711" t="s">
        <v>91</v>
      </c>
      <c r="D33711">
        <v>138421</v>
      </c>
      <c r="E33711">
        <v>2</v>
      </c>
      <c r="F33711">
        <v>128</v>
      </c>
      <c r="G33711">
        <v>53.91</v>
      </c>
      <c r="H33711">
        <v>46.09</v>
      </c>
      <c r="I33711">
        <f>IF(E33711=3,1,0)</f>
        <v>0</v>
      </c>
    </row>
    <row r="33712" spans="1:9" x14ac:dyDescent="0.25">
      <c r="A33712" t="s">
        <v>90</v>
      </c>
      <c r="B33712">
        <v>7309</v>
      </c>
      <c r="C33712" t="s">
        <v>91</v>
      </c>
      <c r="D33712">
        <v>138424</v>
      </c>
      <c r="E33712">
        <v>2</v>
      </c>
      <c r="F33712">
        <v>68</v>
      </c>
      <c r="G33712">
        <v>73.91</v>
      </c>
      <c r="H33712">
        <v>24.64</v>
      </c>
      <c r="I33712">
        <f>IF(E33712=3,1,0)</f>
        <v>0</v>
      </c>
    </row>
    <row r="33713" spans="1:9" x14ac:dyDescent="0.25">
      <c r="A33713" t="s">
        <v>90</v>
      </c>
      <c r="B33713">
        <v>7318</v>
      </c>
      <c r="C33713" t="s">
        <v>91</v>
      </c>
      <c r="D33713">
        <v>142000</v>
      </c>
      <c r="E33713">
        <v>2</v>
      </c>
      <c r="F33713">
        <v>294</v>
      </c>
      <c r="G33713">
        <v>74.239999999999995</v>
      </c>
      <c r="H33713">
        <v>25.42</v>
      </c>
      <c r="I33713">
        <f>IF(E33713=3,1,0)</f>
        <v>0</v>
      </c>
    </row>
    <row r="33714" spans="1:9" x14ac:dyDescent="0.25">
      <c r="A33714" t="s">
        <v>90</v>
      </c>
      <c r="B33714">
        <v>7319</v>
      </c>
      <c r="C33714" t="s">
        <v>91</v>
      </c>
      <c r="D33714">
        <v>144143</v>
      </c>
      <c r="E33714">
        <v>2</v>
      </c>
      <c r="F33714">
        <v>69</v>
      </c>
      <c r="G33714">
        <v>50.72</v>
      </c>
      <c r="H33714">
        <v>49.28</v>
      </c>
      <c r="I33714">
        <f>IF(E33714=3,1,0)</f>
        <v>0</v>
      </c>
    </row>
    <row r="33715" spans="1:9" x14ac:dyDescent="0.25">
      <c r="A33715" t="s">
        <v>90</v>
      </c>
      <c r="B33715">
        <v>7323</v>
      </c>
      <c r="C33715" t="s">
        <v>91</v>
      </c>
      <c r="D33715">
        <v>145384</v>
      </c>
      <c r="E33715">
        <v>2</v>
      </c>
      <c r="F33715">
        <v>8</v>
      </c>
      <c r="G33715">
        <v>62.5</v>
      </c>
      <c r="H33715">
        <v>37.5</v>
      </c>
      <c r="I33715">
        <f>IF(E33715=3,1,0)</f>
        <v>0</v>
      </c>
    </row>
    <row r="33716" spans="1:9" x14ac:dyDescent="0.25">
      <c r="A33716" t="s">
        <v>90</v>
      </c>
      <c r="B33716">
        <v>7355</v>
      </c>
      <c r="C33716" t="s">
        <v>91</v>
      </c>
      <c r="D33716">
        <v>189389</v>
      </c>
      <c r="E33716">
        <v>2</v>
      </c>
      <c r="F33716">
        <v>134</v>
      </c>
      <c r="G33716">
        <v>50.75</v>
      </c>
      <c r="H33716">
        <v>49.25</v>
      </c>
      <c r="I33716">
        <f>IF(E33716=3,1,0)</f>
        <v>0</v>
      </c>
    </row>
    <row r="33717" spans="1:9" x14ac:dyDescent="0.25">
      <c r="A33717" t="s">
        <v>90</v>
      </c>
      <c r="B33717">
        <v>7356</v>
      </c>
      <c r="C33717" t="s">
        <v>91</v>
      </c>
      <c r="D33717">
        <v>190381</v>
      </c>
      <c r="E33717">
        <v>2</v>
      </c>
      <c r="F33717">
        <v>9</v>
      </c>
      <c r="G33717">
        <v>55.56</v>
      </c>
      <c r="H33717">
        <v>44.44</v>
      </c>
      <c r="I33717">
        <f>IF(E33717=3,1,0)</f>
        <v>0</v>
      </c>
    </row>
    <row r="33718" spans="1:9" x14ac:dyDescent="0.25">
      <c r="A33718" t="s">
        <v>90</v>
      </c>
      <c r="B33718">
        <v>7367</v>
      </c>
      <c r="C33718" t="s">
        <v>91</v>
      </c>
      <c r="D33718">
        <v>198584</v>
      </c>
      <c r="E33718">
        <v>2</v>
      </c>
      <c r="F33718">
        <v>25</v>
      </c>
      <c r="G33718">
        <v>72</v>
      </c>
      <c r="H33718">
        <v>28</v>
      </c>
      <c r="I33718">
        <f>IF(E33718=3,1,0)</f>
        <v>0</v>
      </c>
    </row>
    <row r="33719" spans="1:9" x14ac:dyDescent="0.25">
      <c r="A33719" t="s">
        <v>90</v>
      </c>
      <c r="B33719">
        <v>7379</v>
      </c>
      <c r="C33719" t="s">
        <v>91</v>
      </c>
      <c r="D33719">
        <v>214215</v>
      </c>
      <c r="E33719">
        <v>2</v>
      </c>
      <c r="F33719">
        <v>76</v>
      </c>
      <c r="G33719">
        <v>52.63</v>
      </c>
      <c r="H33719">
        <v>47.37</v>
      </c>
      <c r="I33719">
        <f>IF(E33719=3,1,0)</f>
        <v>0</v>
      </c>
    </row>
    <row r="33720" spans="1:9" x14ac:dyDescent="0.25">
      <c r="A33720" t="s">
        <v>90</v>
      </c>
      <c r="B33720">
        <v>7384</v>
      </c>
      <c r="C33720" t="s">
        <v>91</v>
      </c>
      <c r="D33720">
        <v>223086</v>
      </c>
      <c r="E33720">
        <v>2</v>
      </c>
      <c r="F33720">
        <v>12</v>
      </c>
      <c r="G33720">
        <v>66.67</v>
      </c>
      <c r="H33720">
        <v>33.33</v>
      </c>
      <c r="I33720">
        <f>IF(E33720=3,1,0)</f>
        <v>0</v>
      </c>
    </row>
    <row r="33721" spans="1:9" x14ac:dyDescent="0.25">
      <c r="A33721" t="s">
        <v>90</v>
      </c>
      <c r="B33721">
        <v>7408</v>
      </c>
      <c r="C33721" t="s">
        <v>91</v>
      </c>
      <c r="D33721">
        <v>254241</v>
      </c>
      <c r="E33721">
        <v>2</v>
      </c>
      <c r="F33721">
        <v>60</v>
      </c>
      <c r="G33721">
        <v>63.33</v>
      </c>
      <c r="H33721">
        <v>36.67</v>
      </c>
      <c r="I33721">
        <f>IF(E33721=3,1,0)</f>
        <v>0</v>
      </c>
    </row>
    <row r="33722" spans="1:9" x14ac:dyDescent="0.25">
      <c r="A33722" t="s">
        <v>90</v>
      </c>
      <c r="B33722">
        <v>7418</v>
      </c>
      <c r="C33722" t="s">
        <v>91</v>
      </c>
      <c r="D33722">
        <v>268470</v>
      </c>
      <c r="E33722">
        <v>2</v>
      </c>
      <c r="F33722">
        <v>28</v>
      </c>
      <c r="G33722">
        <v>57.14</v>
      </c>
      <c r="H33722">
        <v>42.86</v>
      </c>
      <c r="I33722">
        <f>IF(E33722=3,1,0)</f>
        <v>0</v>
      </c>
    </row>
    <row r="33723" spans="1:9" x14ac:dyDescent="0.25">
      <c r="A33723" t="s">
        <v>90</v>
      </c>
      <c r="B33723">
        <v>7434</v>
      </c>
      <c r="C33723" t="s">
        <v>91</v>
      </c>
      <c r="D33723">
        <v>274954</v>
      </c>
      <c r="E33723">
        <v>2</v>
      </c>
      <c r="F33723">
        <v>67</v>
      </c>
      <c r="G33723">
        <v>53.73</v>
      </c>
      <c r="H33723">
        <v>46.27</v>
      </c>
      <c r="I33723">
        <f>IF(E33723=3,1,0)</f>
        <v>0</v>
      </c>
    </row>
    <row r="33724" spans="1:9" x14ac:dyDescent="0.25">
      <c r="A33724" t="s">
        <v>90</v>
      </c>
      <c r="B33724">
        <v>11911</v>
      </c>
      <c r="C33724" t="s">
        <v>91</v>
      </c>
      <c r="D33724">
        <v>281947</v>
      </c>
      <c r="E33724">
        <v>2</v>
      </c>
      <c r="F33724">
        <v>47</v>
      </c>
      <c r="G33724">
        <v>55.32</v>
      </c>
      <c r="H33724">
        <v>44.68</v>
      </c>
      <c r="I33724">
        <f>IF(E33724=3,1,0)</f>
        <v>0</v>
      </c>
    </row>
    <row r="33725" spans="1:9" x14ac:dyDescent="0.25">
      <c r="A33725" t="s">
        <v>90</v>
      </c>
      <c r="B33725">
        <v>7447</v>
      </c>
      <c r="C33725" t="s">
        <v>91</v>
      </c>
      <c r="D33725">
        <v>285848</v>
      </c>
      <c r="E33725">
        <v>2</v>
      </c>
      <c r="F33725">
        <v>87</v>
      </c>
      <c r="G33725">
        <v>57.47</v>
      </c>
      <c r="H33725">
        <v>42.53</v>
      </c>
      <c r="I33725">
        <f>IF(E33725=3,1,0)</f>
        <v>0</v>
      </c>
    </row>
    <row r="33726" spans="1:9" x14ac:dyDescent="0.25">
      <c r="A33726" t="s">
        <v>90</v>
      </c>
      <c r="B33726">
        <v>7450</v>
      </c>
      <c r="C33726" t="s">
        <v>91</v>
      </c>
      <c r="D33726">
        <v>286264</v>
      </c>
      <c r="E33726">
        <v>2</v>
      </c>
      <c r="F33726">
        <v>36</v>
      </c>
      <c r="G33726">
        <v>59.46</v>
      </c>
      <c r="H33726">
        <v>37.840000000000003</v>
      </c>
      <c r="I33726">
        <f>IF(E33726=3,1,0)</f>
        <v>0</v>
      </c>
    </row>
    <row r="33727" spans="1:9" x14ac:dyDescent="0.25">
      <c r="A33727" t="s">
        <v>90</v>
      </c>
      <c r="B33727">
        <v>7465</v>
      </c>
      <c r="C33727" t="s">
        <v>91</v>
      </c>
      <c r="D33727">
        <v>306304</v>
      </c>
      <c r="E33727">
        <v>2</v>
      </c>
      <c r="F33727">
        <v>24</v>
      </c>
      <c r="G33727">
        <v>54.17</v>
      </c>
      <c r="H33727">
        <v>45.83</v>
      </c>
      <c r="I33727">
        <f>IF(E33727=3,1,0)</f>
        <v>0</v>
      </c>
    </row>
    <row r="33728" spans="1:9" x14ac:dyDescent="0.25">
      <c r="A33728" t="s">
        <v>90</v>
      </c>
      <c r="B33728">
        <v>7504</v>
      </c>
      <c r="C33728" t="s">
        <v>91</v>
      </c>
      <c r="D33728">
        <v>358400</v>
      </c>
      <c r="E33728">
        <v>2</v>
      </c>
      <c r="F33728">
        <v>57</v>
      </c>
      <c r="G33728">
        <v>52.63</v>
      </c>
      <c r="H33728">
        <v>47.37</v>
      </c>
      <c r="I33728">
        <f>IF(E33728=3,1,0)</f>
        <v>0</v>
      </c>
    </row>
    <row r="33729" spans="1:9" x14ac:dyDescent="0.25">
      <c r="A33729" t="s">
        <v>90</v>
      </c>
      <c r="B33729">
        <v>7505</v>
      </c>
      <c r="C33729" t="s">
        <v>91</v>
      </c>
      <c r="D33729">
        <v>358403</v>
      </c>
      <c r="E33729">
        <v>2</v>
      </c>
      <c r="F33729">
        <v>13</v>
      </c>
      <c r="G33729">
        <v>61.54</v>
      </c>
      <c r="H33729">
        <v>38.46</v>
      </c>
      <c r="I33729">
        <f>IF(E33729=3,1,0)</f>
        <v>0</v>
      </c>
    </row>
    <row r="33730" spans="1:9" x14ac:dyDescent="0.25">
      <c r="A33730" t="s">
        <v>90</v>
      </c>
      <c r="B33730">
        <v>7511</v>
      </c>
      <c r="C33730" t="s">
        <v>91</v>
      </c>
      <c r="D33730">
        <v>366923</v>
      </c>
      <c r="E33730">
        <v>2</v>
      </c>
      <c r="F33730">
        <v>41</v>
      </c>
      <c r="G33730">
        <v>56.1</v>
      </c>
      <c r="H33730">
        <v>43.9</v>
      </c>
      <c r="I33730">
        <f>IF(E33730=3,1,0)</f>
        <v>0</v>
      </c>
    </row>
    <row r="33731" spans="1:9" x14ac:dyDescent="0.25">
      <c r="A33731" t="s">
        <v>90</v>
      </c>
      <c r="B33731">
        <v>7525</v>
      </c>
      <c r="C33731" t="s">
        <v>91</v>
      </c>
      <c r="D33731">
        <v>384130</v>
      </c>
      <c r="E33731">
        <v>2</v>
      </c>
      <c r="F33731">
        <v>59</v>
      </c>
      <c r="G33731">
        <v>54.24</v>
      </c>
      <c r="H33731">
        <v>45.76</v>
      </c>
      <c r="I33731">
        <f>IF(E33731=3,1,0)</f>
        <v>0</v>
      </c>
    </row>
    <row r="33732" spans="1:9" x14ac:dyDescent="0.25">
      <c r="A33732" t="s">
        <v>90</v>
      </c>
      <c r="B33732">
        <v>7537</v>
      </c>
      <c r="C33732" t="s">
        <v>91</v>
      </c>
      <c r="D33732">
        <v>394378</v>
      </c>
      <c r="E33732">
        <v>2</v>
      </c>
      <c r="F33732">
        <v>94</v>
      </c>
      <c r="G33732">
        <v>54.26</v>
      </c>
      <c r="H33732">
        <v>45.74</v>
      </c>
      <c r="I33732">
        <f>IF(E33732=3,1,0)</f>
        <v>0</v>
      </c>
    </row>
    <row r="33733" spans="1:9" x14ac:dyDescent="0.25">
      <c r="A33733" t="s">
        <v>90</v>
      </c>
      <c r="B33733">
        <v>7557</v>
      </c>
      <c r="C33733" t="s">
        <v>91</v>
      </c>
      <c r="D33733">
        <v>410049</v>
      </c>
      <c r="E33733">
        <v>2</v>
      </c>
      <c r="F33733">
        <v>84</v>
      </c>
      <c r="G33733">
        <v>55.95</v>
      </c>
      <c r="H33733">
        <v>44.05</v>
      </c>
      <c r="I33733">
        <f>IF(E33733=3,1,0)</f>
        <v>0</v>
      </c>
    </row>
    <row r="33734" spans="1:9" x14ac:dyDescent="0.25">
      <c r="A33734" t="s">
        <v>90</v>
      </c>
      <c r="B33734">
        <v>7569</v>
      </c>
      <c r="C33734" t="s">
        <v>91</v>
      </c>
      <c r="D33734">
        <v>424758</v>
      </c>
      <c r="E33734">
        <v>2</v>
      </c>
      <c r="F33734">
        <v>113</v>
      </c>
      <c r="G33734">
        <v>53.1</v>
      </c>
      <c r="H33734">
        <v>46.9</v>
      </c>
      <c r="I33734">
        <f>IF(E33734=3,1,0)</f>
        <v>0</v>
      </c>
    </row>
    <row r="33735" spans="1:9" x14ac:dyDescent="0.25">
      <c r="A33735" t="s">
        <v>90</v>
      </c>
      <c r="B33735">
        <v>7572</v>
      </c>
      <c r="C33735" t="s">
        <v>91</v>
      </c>
      <c r="D33735">
        <v>425741</v>
      </c>
      <c r="E33735">
        <v>2</v>
      </c>
      <c r="F33735">
        <v>40</v>
      </c>
      <c r="G33735">
        <v>55</v>
      </c>
      <c r="H33735">
        <v>45</v>
      </c>
      <c r="I33735">
        <f>IF(E33735=3,1,0)</f>
        <v>0</v>
      </c>
    </row>
    <row r="33736" spans="1:9" x14ac:dyDescent="0.25">
      <c r="A33736" t="s">
        <v>90</v>
      </c>
      <c r="B33736">
        <v>7590</v>
      </c>
      <c r="C33736" t="s">
        <v>91</v>
      </c>
      <c r="D33736">
        <v>445200</v>
      </c>
      <c r="E33736">
        <v>2</v>
      </c>
      <c r="F33736">
        <v>29</v>
      </c>
      <c r="G33736">
        <v>55.17</v>
      </c>
      <c r="H33736">
        <v>44.83</v>
      </c>
      <c r="I33736">
        <f>IF(E33736=3,1,0)</f>
        <v>0</v>
      </c>
    </row>
    <row r="33737" spans="1:9" x14ac:dyDescent="0.25">
      <c r="A33737" t="s">
        <v>90</v>
      </c>
      <c r="B33737">
        <v>7690</v>
      </c>
      <c r="C33737" t="s">
        <v>91</v>
      </c>
      <c r="D33737">
        <v>541927</v>
      </c>
      <c r="E33737">
        <v>2</v>
      </c>
      <c r="F33737">
        <v>17</v>
      </c>
      <c r="G33737">
        <v>52.94</v>
      </c>
      <c r="H33737">
        <v>47.06</v>
      </c>
      <c r="I33737">
        <f>IF(E33737=3,1,0)</f>
        <v>0</v>
      </c>
    </row>
    <row r="33738" spans="1:9" x14ac:dyDescent="0.25">
      <c r="A33738" t="s">
        <v>90</v>
      </c>
      <c r="B33738">
        <v>7697</v>
      </c>
      <c r="C33738" t="s">
        <v>91</v>
      </c>
      <c r="D33738">
        <v>546524</v>
      </c>
      <c r="E33738">
        <v>2</v>
      </c>
      <c r="F33738">
        <v>43</v>
      </c>
      <c r="G33738">
        <v>53.49</v>
      </c>
      <c r="H33738">
        <v>46.51</v>
      </c>
      <c r="I33738">
        <f>IF(E33738=3,1,0)</f>
        <v>0</v>
      </c>
    </row>
    <row r="33739" spans="1:9" x14ac:dyDescent="0.25">
      <c r="A33739" t="s">
        <v>90</v>
      </c>
      <c r="B33739">
        <v>7698</v>
      </c>
      <c r="C33739" t="s">
        <v>91</v>
      </c>
      <c r="D33739">
        <v>546527</v>
      </c>
      <c r="E33739">
        <v>2</v>
      </c>
      <c r="F33739">
        <v>44</v>
      </c>
      <c r="G33739">
        <v>56.82</v>
      </c>
      <c r="H33739">
        <v>43.18</v>
      </c>
      <c r="I33739">
        <f>IF(E33739=3,1,0)</f>
        <v>0</v>
      </c>
    </row>
    <row r="33740" spans="1:9" x14ac:dyDescent="0.25">
      <c r="A33740" t="s">
        <v>90</v>
      </c>
      <c r="B33740">
        <v>7704</v>
      </c>
      <c r="C33740" t="s">
        <v>91</v>
      </c>
      <c r="D33740">
        <v>555771</v>
      </c>
      <c r="E33740">
        <v>2</v>
      </c>
      <c r="F33740">
        <v>18</v>
      </c>
      <c r="G33740">
        <v>61.11</v>
      </c>
      <c r="H33740">
        <v>38.89</v>
      </c>
      <c r="I33740">
        <f>IF(E33740=3,1,0)</f>
        <v>0</v>
      </c>
    </row>
    <row r="33741" spans="1:9" x14ac:dyDescent="0.25">
      <c r="A33741" t="s">
        <v>90</v>
      </c>
      <c r="B33741">
        <v>7734</v>
      </c>
      <c r="C33741" t="s">
        <v>91</v>
      </c>
      <c r="D33741">
        <v>589979</v>
      </c>
      <c r="E33741">
        <v>2</v>
      </c>
      <c r="F33741">
        <v>42</v>
      </c>
      <c r="G33741">
        <v>52.38</v>
      </c>
      <c r="H33741">
        <v>47.62</v>
      </c>
      <c r="I33741">
        <f>IF(E33741=3,1,0)</f>
        <v>0</v>
      </c>
    </row>
    <row r="33742" spans="1:9" x14ac:dyDescent="0.25">
      <c r="A33742" t="s">
        <v>90</v>
      </c>
      <c r="B33742">
        <v>7750</v>
      </c>
      <c r="C33742" t="s">
        <v>91</v>
      </c>
      <c r="D33742">
        <v>610069</v>
      </c>
      <c r="E33742">
        <v>2</v>
      </c>
      <c r="F33742">
        <v>18</v>
      </c>
      <c r="G33742">
        <v>50</v>
      </c>
      <c r="H33742">
        <v>50</v>
      </c>
      <c r="I33742">
        <f>IF(E33742=3,1,0)</f>
        <v>0</v>
      </c>
    </row>
    <row r="33743" spans="1:9" x14ac:dyDescent="0.25">
      <c r="A33743" t="s">
        <v>90</v>
      </c>
      <c r="B33743">
        <v>7753</v>
      </c>
      <c r="C33743" t="s">
        <v>91</v>
      </c>
      <c r="D33743">
        <v>611501</v>
      </c>
      <c r="E33743">
        <v>2</v>
      </c>
      <c r="F33743">
        <v>23</v>
      </c>
      <c r="G33743">
        <v>52.17</v>
      </c>
      <c r="H33743">
        <v>47.83</v>
      </c>
      <c r="I33743">
        <f>IF(E33743=3,1,0)</f>
        <v>0</v>
      </c>
    </row>
    <row r="33744" spans="1:9" x14ac:dyDescent="0.25">
      <c r="A33744" t="s">
        <v>90</v>
      </c>
      <c r="B33744">
        <v>7766</v>
      </c>
      <c r="C33744" t="s">
        <v>91</v>
      </c>
      <c r="D33744">
        <v>626560</v>
      </c>
      <c r="E33744">
        <v>2</v>
      </c>
      <c r="F33744">
        <v>50</v>
      </c>
      <c r="G33744">
        <v>54</v>
      </c>
      <c r="H33744">
        <v>46</v>
      </c>
      <c r="I33744">
        <f>IF(E33744=3,1,0)</f>
        <v>0</v>
      </c>
    </row>
    <row r="33745" spans="1:9" x14ac:dyDescent="0.25">
      <c r="A33745" t="s">
        <v>90</v>
      </c>
      <c r="B33745">
        <v>7769</v>
      </c>
      <c r="C33745" t="s">
        <v>91</v>
      </c>
      <c r="D33745">
        <v>631141</v>
      </c>
      <c r="E33745">
        <v>2</v>
      </c>
      <c r="F33745">
        <v>43</v>
      </c>
      <c r="G33745">
        <v>55.81</v>
      </c>
      <c r="H33745">
        <v>44.19</v>
      </c>
      <c r="I33745">
        <f>IF(E33745=3,1,0)</f>
        <v>0</v>
      </c>
    </row>
    <row r="33746" spans="1:9" x14ac:dyDescent="0.25">
      <c r="A33746" t="s">
        <v>90</v>
      </c>
      <c r="B33746">
        <v>7773</v>
      </c>
      <c r="C33746" t="s">
        <v>91</v>
      </c>
      <c r="D33746">
        <v>633057</v>
      </c>
      <c r="E33746">
        <v>2</v>
      </c>
      <c r="F33746">
        <v>35</v>
      </c>
      <c r="G33746">
        <v>57.14</v>
      </c>
      <c r="H33746">
        <v>42.86</v>
      </c>
      <c r="I33746">
        <f>IF(E33746=3,1,0)</f>
        <v>0</v>
      </c>
    </row>
    <row r="33747" spans="1:9" x14ac:dyDescent="0.25">
      <c r="A33747" t="s">
        <v>90</v>
      </c>
      <c r="B33747">
        <v>7774</v>
      </c>
      <c r="C33747" t="s">
        <v>91</v>
      </c>
      <c r="D33747">
        <v>633491</v>
      </c>
      <c r="E33747">
        <v>2</v>
      </c>
      <c r="F33747">
        <v>72</v>
      </c>
      <c r="G33747">
        <v>52.78</v>
      </c>
      <c r="H33747">
        <v>47.22</v>
      </c>
      <c r="I33747">
        <f>IF(E33747=3,1,0)</f>
        <v>0</v>
      </c>
    </row>
    <row r="33748" spans="1:9" x14ac:dyDescent="0.25">
      <c r="A33748" t="s">
        <v>90</v>
      </c>
      <c r="B33748">
        <v>7785</v>
      </c>
      <c r="C33748" t="s">
        <v>91</v>
      </c>
      <c r="D33748">
        <v>644369</v>
      </c>
      <c r="E33748">
        <v>2</v>
      </c>
      <c r="F33748">
        <v>28</v>
      </c>
      <c r="G33748">
        <v>57.14</v>
      </c>
      <c r="H33748">
        <v>42.86</v>
      </c>
      <c r="I33748">
        <f>IF(E33748=3,1,0)</f>
        <v>0</v>
      </c>
    </row>
    <row r="33749" spans="1:9" x14ac:dyDescent="0.25">
      <c r="A33749" t="s">
        <v>90</v>
      </c>
      <c r="B33749">
        <v>7787</v>
      </c>
      <c r="C33749" t="s">
        <v>91</v>
      </c>
      <c r="D33749">
        <v>650444</v>
      </c>
      <c r="E33749">
        <v>2</v>
      </c>
      <c r="F33749">
        <v>23</v>
      </c>
      <c r="G33749">
        <v>69.569999999999993</v>
      </c>
      <c r="H33749">
        <v>30.43</v>
      </c>
      <c r="I33749">
        <f>IF(E33749=3,1,0)</f>
        <v>0</v>
      </c>
    </row>
    <row r="33750" spans="1:9" x14ac:dyDescent="0.25">
      <c r="A33750" t="s">
        <v>90</v>
      </c>
      <c r="B33750">
        <v>7817</v>
      </c>
      <c r="C33750" t="s">
        <v>91</v>
      </c>
      <c r="D33750">
        <v>675970</v>
      </c>
      <c r="E33750">
        <v>2</v>
      </c>
      <c r="F33750">
        <v>46</v>
      </c>
      <c r="G33750">
        <v>50</v>
      </c>
      <c r="H33750">
        <v>50</v>
      </c>
      <c r="I33750">
        <f>IF(E33750=3,1,0)</f>
        <v>0</v>
      </c>
    </row>
    <row r="33751" spans="1:9" x14ac:dyDescent="0.25">
      <c r="A33751" t="s">
        <v>90</v>
      </c>
      <c r="B33751">
        <v>7821</v>
      </c>
      <c r="C33751" t="s">
        <v>91</v>
      </c>
      <c r="D33751">
        <v>679728</v>
      </c>
      <c r="E33751">
        <v>2</v>
      </c>
      <c r="F33751">
        <v>39</v>
      </c>
      <c r="G33751">
        <v>53.85</v>
      </c>
      <c r="H33751">
        <v>46.15</v>
      </c>
      <c r="I33751">
        <f>IF(E33751=3,1,0)</f>
        <v>0</v>
      </c>
    </row>
    <row r="33752" spans="1:9" x14ac:dyDescent="0.25">
      <c r="A33752" t="s">
        <v>90</v>
      </c>
      <c r="B33752">
        <v>7825</v>
      </c>
      <c r="C33752" t="s">
        <v>91</v>
      </c>
      <c r="D33752">
        <v>684840</v>
      </c>
      <c r="E33752">
        <v>2</v>
      </c>
      <c r="F33752">
        <v>20</v>
      </c>
      <c r="G33752">
        <v>50</v>
      </c>
      <c r="H33752">
        <v>50</v>
      </c>
      <c r="I33752">
        <f>IF(E33752=3,1,0)</f>
        <v>0</v>
      </c>
    </row>
    <row r="33753" spans="1:9" x14ac:dyDescent="0.25">
      <c r="A33753" t="s">
        <v>90</v>
      </c>
      <c r="B33753">
        <v>7829</v>
      </c>
      <c r="C33753" t="s">
        <v>91</v>
      </c>
      <c r="D33753">
        <v>688995</v>
      </c>
      <c r="E33753">
        <v>2</v>
      </c>
      <c r="F33753">
        <v>22</v>
      </c>
      <c r="G33753">
        <v>68.180000000000007</v>
      </c>
      <c r="H33753">
        <v>31.82</v>
      </c>
      <c r="I33753">
        <f>IF(E33753=3,1,0)</f>
        <v>0</v>
      </c>
    </row>
    <row r="33754" spans="1:9" x14ac:dyDescent="0.25">
      <c r="A33754" t="s">
        <v>90</v>
      </c>
      <c r="B33754">
        <v>7836</v>
      </c>
      <c r="C33754" t="s">
        <v>91</v>
      </c>
      <c r="D33754">
        <v>697896</v>
      </c>
      <c r="E33754">
        <v>2</v>
      </c>
      <c r="F33754">
        <v>48</v>
      </c>
      <c r="G33754">
        <v>52.08</v>
      </c>
      <c r="H33754">
        <v>47.92</v>
      </c>
      <c r="I33754">
        <f>IF(E33754=3,1,0)</f>
        <v>0</v>
      </c>
    </row>
    <row r="33755" spans="1:9" x14ac:dyDescent="0.25">
      <c r="A33755" t="s">
        <v>90</v>
      </c>
      <c r="B33755">
        <v>7840</v>
      </c>
      <c r="C33755" t="s">
        <v>91</v>
      </c>
      <c r="D33755">
        <v>703470</v>
      </c>
      <c r="E33755">
        <v>2</v>
      </c>
      <c r="F33755">
        <v>64</v>
      </c>
      <c r="G33755">
        <v>59.38</v>
      </c>
      <c r="H33755">
        <v>40.619999999999997</v>
      </c>
      <c r="I33755">
        <f>IF(E33755=3,1,0)</f>
        <v>0</v>
      </c>
    </row>
    <row r="33756" spans="1:9" x14ac:dyDescent="0.25">
      <c r="A33756" t="s">
        <v>90</v>
      </c>
      <c r="B33756">
        <v>7849</v>
      </c>
      <c r="C33756" t="s">
        <v>91</v>
      </c>
      <c r="D33756">
        <v>711501</v>
      </c>
      <c r="E33756">
        <v>2</v>
      </c>
      <c r="F33756">
        <v>38</v>
      </c>
      <c r="G33756">
        <v>63.16</v>
      </c>
      <c r="H33756">
        <v>36.840000000000003</v>
      </c>
      <c r="I33756">
        <f>IF(E33756=3,1,0)</f>
        <v>0</v>
      </c>
    </row>
    <row r="33757" spans="1:9" x14ac:dyDescent="0.25">
      <c r="A33757" t="s">
        <v>90</v>
      </c>
      <c r="B33757">
        <v>7889</v>
      </c>
      <c r="C33757" t="s">
        <v>91</v>
      </c>
      <c r="D33757">
        <v>764326</v>
      </c>
      <c r="E33757">
        <v>2</v>
      </c>
      <c r="F33757">
        <v>42</v>
      </c>
      <c r="G33757">
        <v>52.38</v>
      </c>
      <c r="H33757">
        <v>47.62</v>
      </c>
      <c r="I33757">
        <f>IF(E33757=3,1,0)</f>
        <v>0</v>
      </c>
    </row>
    <row r="33758" spans="1:9" x14ac:dyDescent="0.25">
      <c r="A33758" t="s">
        <v>90</v>
      </c>
      <c r="B33758">
        <v>7890</v>
      </c>
      <c r="C33758" t="s">
        <v>91</v>
      </c>
      <c r="D33758">
        <v>765198</v>
      </c>
      <c r="E33758">
        <v>2</v>
      </c>
      <c r="F33758">
        <v>46</v>
      </c>
      <c r="G33758">
        <v>56.52</v>
      </c>
      <c r="H33758">
        <v>43.48</v>
      </c>
      <c r="I33758">
        <f>IF(E33758=3,1,0)</f>
        <v>0</v>
      </c>
    </row>
    <row r="33759" spans="1:9" x14ac:dyDescent="0.25">
      <c r="A33759" t="s">
        <v>90</v>
      </c>
      <c r="B33759">
        <v>7894</v>
      </c>
      <c r="C33759" t="s">
        <v>91</v>
      </c>
      <c r="D33759">
        <v>767956</v>
      </c>
      <c r="E33759">
        <v>2</v>
      </c>
      <c r="F33759">
        <v>47</v>
      </c>
      <c r="G33759">
        <v>51.06</v>
      </c>
      <c r="H33759">
        <v>48.94</v>
      </c>
      <c r="I33759">
        <f>IF(E33759=3,1,0)</f>
        <v>0</v>
      </c>
    </row>
    <row r="33760" spans="1:9" x14ac:dyDescent="0.25">
      <c r="A33760" t="s">
        <v>90</v>
      </c>
      <c r="B33760">
        <v>7895</v>
      </c>
      <c r="C33760" t="s">
        <v>91</v>
      </c>
      <c r="D33760">
        <v>773392</v>
      </c>
      <c r="E33760">
        <v>2</v>
      </c>
      <c r="F33760">
        <v>50</v>
      </c>
      <c r="G33760">
        <v>52</v>
      </c>
      <c r="H33760">
        <v>48</v>
      </c>
      <c r="I33760">
        <f>IF(E33760=3,1,0)</f>
        <v>0</v>
      </c>
    </row>
    <row r="33761" spans="1:9" x14ac:dyDescent="0.25">
      <c r="A33761" t="s">
        <v>90</v>
      </c>
      <c r="B33761">
        <v>7909</v>
      </c>
      <c r="C33761" t="s">
        <v>91</v>
      </c>
      <c r="D33761">
        <v>786266</v>
      </c>
      <c r="E33761">
        <v>2</v>
      </c>
      <c r="F33761">
        <v>48</v>
      </c>
      <c r="G33761">
        <v>56.25</v>
      </c>
      <c r="H33761">
        <v>43.75</v>
      </c>
      <c r="I33761">
        <f>IF(E33761=3,1,0)</f>
        <v>0</v>
      </c>
    </row>
    <row r="33762" spans="1:9" x14ac:dyDescent="0.25">
      <c r="A33762" t="s">
        <v>90</v>
      </c>
      <c r="B33762">
        <v>7916</v>
      </c>
      <c r="C33762" t="s">
        <v>91</v>
      </c>
      <c r="D33762">
        <v>799495</v>
      </c>
      <c r="E33762">
        <v>2</v>
      </c>
      <c r="F33762">
        <v>31</v>
      </c>
      <c r="G33762">
        <v>58.06</v>
      </c>
      <c r="H33762">
        <v>41.94</v>
      </c>
      <c r="I33762">
        <f>IF(E33762=3,1,0)</f>
        <v>0</v>
      </c>
    </row>
    <row r="33763" spans="1:9" x14ac:dyDescent="0.25">
      <c r="A33763" t="s">
        <v>90</v>
      </c>
      <c r="B33763">
        <v>7917</v>
      </c>
      <c r="C33763" t="s">
        <v>91</v>
      </c>
      <c r="D33763">
        <v>801102</v>
      </c>
      <c r="E33763">
        <v>2</v>
      </c>
      <c r="F33763">
        <v>92</v>
      </c>
      <c r="G33763">
        <v>57.61</v>
      </c>
      <c r="H33763">
        <v>42.39</v>
      </c>
      <c r="I33763">
        <f>IF(E33763=3,1,0)</f>
        <v>0</v>
      </c>
    </row>
    <row r="33764" spans="1:9" x14ac:dyDescent="0.25">
      <c r="A33764" t="s">
        <v>90</v>
      </c>
      <c r="B33764">
        <v>7920</v>
      </c>
      <c r="C33764" t="s">
        <v>91</v>
      </c>
      <c r="D33764">
        <v>802354</v>
      </c>
      <c r="E33764">
        <v>2</v>
      </c>
      <c r="F33764">
        <v>16</v>
      </c>
      <c r="G33764">
        <v>56.25</v>
      </c>
      <c r="H33764">
        <v>43.75</v>
      </c>
      <c r="I33764">
        <f>IF(E33764=3,1,0)</f>
        <v>0</v>
      </c>
    </row>
    <row r="33765" spans="1:9" x14ac:dyDescent="0.25">
      <c r="A33765" t="s">
        <v>90</v>
      </c>
      <c r="B33765">
        <v>7922</v>
      </c>
      <c r="C33765" t="s">
        <v>91</v>
      </c>
      <c r="D33765">
        <v>802963</v>
      </c>
      <c r="E33765">
        <v>2</v>
      </c>
      <c r="F33765">
        <v>32</v>
      </c>
      <c r="G33765">
        <v>56.25</v>
      </c>
      <c r="H33765">
        <v>43.75</v>
      </c>
      <c r="I33765">
        <f>IF(E33765=3,1,0)</f>
        <v>0</v>
      </c>
    </row>
    <row r="33766" spans="1:9" x14ac:dyDescent="0.25">
      <c r="A33766" t="s">
        <v>90</v>
      </c>
      <c r="B33766">
        <v>7924</v>
      </c>
      <c r="C33766" t="s">
        <v>91</v>
      </c>
      <c r="D33766">
        <v>804636</v>
      </c>
      <c r="E33766">
        <v>2</v>
      </c>
      <c r="F33766">
        <v>30</v>
      </c>
      <c r="G33766">
        <v>53.33</v>
      </c>
      <c r="H33766">
        <v>46.67</v>
      </c>
      <c r="I33766">
        <f>IF(E33766=3,1,0)</f>
        <v>0</v>
      </c>
    </row>
    <row r="33767" spans="1:9" x14ac:dyDescent="0.25">
      <c r="A33767" t="s">
        <v>90</v>
      </c>
      <c r="B33767">
        <v>7931</v>
      </c>
      <c r="C33767" t="s">
        <v>91</v>
      </c>
      <c r="D33767">
        <v>811338</v>
      </c>
      <c r="E33767">
        <v>2</v>
      </c>
      <c r="F33767">
        <v>29</v>
      </c>
      <c r="G33767">
        <v>55.17</v>
      </c>
      <c r="H33767">
        <v>44.83</v>
      </c>
      <c r="I33767">
        <f>IF(E33767=3,1,0)</f>
        <v>0</v>
      </c>
    </row>
    <row r="33768" spans="1:9" x14ac:dyDescent="0.25">
      <c r="A33768" t="s">
        <v>90</v>
      </c>
      <c r="B33768">
        <v>7934</v>
      </c>
      <c r="C33768" t="s">
        <v>91</v>
      </c>
      <c r="D33768">
        <v>813407</v>
      </c>
      <c r="E33768">
        <v>2</v>
      </c>
      <c r="F33768">
        <v>10</v>
      </c>
      <c r="G33768">
        <v>60</v>
      </c>
      <c r="H33768">
        <v>40</v>
      </c>
      <c r="I33768">
        <f>IF(E33768=3,1,0)</f>
        <v>0</v>
      </c>
    </row>
    <row r="33769" spans="1:9" x14ac:dyDescent="0.25">
      <c r="A33769" t="s">
        <v>90</v>
      </c>
      <c r="B33769">
        <v>7941</v>
      </c>
      <c r="C33769" t="s">
        <v>91</v>
      </c>
      <c r="D33769">
        <v>822868</v>
      </c>
      <c r="E33769">
        <v>2</v>
      </c>
      <c r="F33769">
        <v>45</v>
      </c>
      <c r="G33769">
        <v>55.56</v>
      </c>
      <c r="H33769">
        <v>44.44</v>
      </c>
      <c r="I33769">
        <f>IF(E33769=3,1,0)</f>
        <v>0</v>
      </c>
    </row>
    <row r="33770" spans="1:9" x14ac:dyDescent="0.25">
      <c r="A33770" t="s">
        <v>90</v>
      </c>
      <c r="B33770">
        <v>7949</v>
      </c>
      <c r="C33770" t="s">
        <v>91</v>
      </c>
      <c r="D33770">
        <v>831262</v>
      </c>
      <c r="E33770">
        <v>2</v>
      </c>
      <c r="F33770">
        <v>39</v>
      </c>
      <c r="G33770">
        <v>58.97</v>
      </c>
      <c r="H33770">
        <v>41.03</v>
      </c>
      <c r="I33770">
        <f>IF(E33770=3,1,0)</f>
        <v>0</v>
      </c>
    </row>
    <row r="33771" spans="1:9" x14ac:dyDescent="0.25">
      <c r="A33771" t="s">
        <v>90</v>
      </c>
      <c r="B33771">
        <v>7950</v>
      </c>
      <c r="C33771" t="s">
        <v>91</v>
      </c>
      <c r="D33771">
        <v>832012</v>
      </c>
      <c r="E33771">
        <v>2</v>
      </c>
      <c r="F33771">
        <v>20</v>
      </c>
      <c r="G33771">
        <v>60</v>
      </c>
      <c r="H33771">
        <v>40</v>
      </c>
      <c r="I33771">
        <f>IF(E33771=3,1,0)</f>
        <v>0</v>
      </c>
    </row>
    <row r="33772" spans="1:9" x14ac:dyDescent="0.25">
      <c r="A33772" t="s">
        <v>90</v>
      </c>
      <c r="B33772">
        <v>7964</v>
      </c>
      <c r="C33772" t="s">
        <v>91</v>
      </c>
      <c r="D33772">
        <v>852026</v>
      </c>
      <c r="E33772">
        <v>2</v>
      </c>
      <c r="F33772">
        <v>42</v>
      </c>
      <c r="G33772">
        <v>52.38</v>
      </c>
      <c r="H33772">
        <v>47.62</v>
      </c>
      <c r="I33772">
        <f>IF(E33772=3,1,0)</f>
        <v>0</v>
      </c>
    </row>
    <row r="33773" spans="1:9" x14ac:dyDescent="0.25">
      <c r="A33773" t="s">
        <v>90</v>
      </c>
      <c r="B33773">
        <v>7969</v>
      </c>
      <c r="C33773" t="s">
        <v>91</v>
      </c>
      <c r="D33773">
        <v>861887</v>
      </c>
      <c r="E33773">
        <v>2</v>
      </c>
      <c r="F33773">
        <v>8</v>
      </c>
      <c r="G33773">
        <v>50</v>
      </c>
      <c r="H33773">
        <v>50</v>
      </c>
      <c r="I33773">
        <f>IF(E33773=3,1,0)</f>
        <v>0</v>
      </c>
    </row>
    <row r="33774" spans="1:9" x14ac:dyDescent="0.25">
      <c r="A33774" t="s">
        <v>90</v>
      </c>
      <c r="B33774">
        <v>7974</v>
      </c>
      <c r="C33774" t="s">
        <v>91</v>
      </c>
      <c r="D33774">
        <v>868588</v>
      </c>
      <c r="E33774">
        <v>2</v>
      </c>
      <c r="F33774">
        <v>30</v>
      </c>
      <c r="G33774">
        <v>56.67</v>
      </c>
      <c r="H33774">
        <v>43.33</v>
      </c>
      <c r="I33774">
        <f>IF(E33774=3,1,0)</f>
        <v>0</v>
      </c>
    </row>
    <row r="33775" spans="1:9" x14ac:dyDescent="0.25">
      <c r="A33775" t="s">
        <v>90</v>
      </c>
      <c r="B33775">
        <v>7987</v>
      </c>
      <c r="C33775" t="s">
        <v>91</v>
      </c>
      <c r="D33775">
        <v>881016</v>
      </c>
      <c r="E33775">
        <v>2</v>
      </c>
      <c r="F33775">
        <v>18</v>
      </c>
      <c r="G33775">
        <v>50</v>
      </c>
      <c r="H33775">
        <v>50</v>
      </c>
      <c r="I33775">
        <f>IF(E33775=3,1,0)</f>
        <v>0</v>
      </c>
    </row>
    <row r="33776" spans="1:9" x14ac:dyDescent="0.25">
      <c r="A33776" t="s">
        <v>90</v>
      </c>
      <c r="B33776">
        <v>8003</v>
      </c>
      <c r="C33776" t="s">
        <v>91</v>
      </c>
      <c r="D33776">
        <v>905222</v>
      </c>
      <c r="E33776">
        <v>2</v>
      </c>
      <c r="F33776">
        <v>12</v>
      </c>
      <c r="G33776">
        <v>66.67</v>
      </c>
      <c r="H33776">
        <v>33.33</v>
      </c>
      <c r="I33776">
        <f>IF(E33776=3,1,0)</f>
        <v>0</v>
      </c>
    </row>
    <row r="33777" spans="1:9" x14ac:dyDescent="0.25">
      <c r="A33777" t="s">
        <v>90</v>
      </c>
      <c r="B33777">
        <v>8012</v>
      </c>
      <c r="C33777" t="s">
        <v>91</v>
      </c>
      <c r="D33777">
        <v>914591</v>
      </c>
      <c r="E33777">
        <v>2</v>
      </c>
      <c r="F33777">
        <v>34</v>
      </c>
      <c r="G33777">
        <v>52.94</v>
      </c>
      <c r="H33777">
        <v>47.06</v>
      </c>
      <c r="I33777">
        <f>IF(E33777=3,1,0)</f>
        <v>0</v>
      </c>
    </row>
    <row r="33778" spans="1:9" x14ac:dyDescent="0.25">
      <c r="A33778" t="s">
        <v>90</v>
      </c>
      <c r="B33778">
        <v>8014</v>
      </c>
      <c r="C33778" t="s">
        <v>91</v>
      </c>
      <c r="D33778">
        <v>915173</v>
      </c>
      <c r="E33778">
        <v>2</v>
      </c>
      <c r="F33778">
        <v>33</v>
      </c>
      <c r="G33778">
        <v>54.55</v>
      </c>
      <c r="H33778">
        <v>45.45</v>
      </c>
      <c r="I33778">
        <f>IF(E33778=3,1,0)</f>
        <v>0</v>
      </c>
    </row>
    <row r="33779" spans="1:9" x14ac:dyDescent="0.25">
      <c r="A33779" t="s">
        <v>90</v>
      </c>
      <c r="B33779">
        <v>8023</v>
      </c>
      <c r="C33779" t="s">
        <v>91</v>
      </c>
      <c r="D33779">
        <v>925845</v>
      </c>
      <c r="E33779">
        <v>2</v>
      </c>
      <c r="F33779">
        <v>14</v>
      </c>
      <c r="G33779">
        <v>57.14</v>
      </c>
      <c r="H33779">
        <v>42.86</v>
      </c>
      <c r="I33779">
        <f>IF(E33779=3,1,0)</f>
        <v>0</v>
      </c>
    </row>
    <row r="33780" spans="1:9" x14ac:dyDescent="0.25">
      <c r="A33780" t="s">
        <v>90</v>
      </c>
      <c r="B33780">
        <v>8024</v>
      </c>
      <c r="C33780" t="s">
        <v>91</v>
      </c>
      <c r="D33780">
        <v>925929</v>
      </c>
      <c r="E33780">
        <v>2</v>
      </c>
      <c r="F33780">
        <v>19</v>
      </c>
      <c r="G33780">
        <v>63.16</v>
      </c>
      <c r="H33780">
        <v>36.840000000000003</v>
      </c>
      <c r="I33780">
        <f>IF(E33780=3,1,0)</f>
        <v>0</v>
      </c>
    </row>
    <row r="33781" spans="1:9" x14ac:dyDescent="0.25">
      <c r="A33781" t="s">
        <v>90</v>
      </c>
      <c r="B33781">
        <v>8044</v>
      </c>
      <c r="C33781" t="s">
        <v>91</v>
      </c>
      <c r="D33781">
        <v>943644</v>
      </c>
      <c r="E33781">
        <v>2</v>
      </c>
      <c r="F33781">
        <v>36</v>
      </c>
      <c r="G33781">
        <v>58.33</v>
      </c>
      <c r="H33781">
        <v>41.67</v>
      </c>
      <c r="I33781">
        <f>IF(E33781=3,1,0)</f>
        <v>0</v>
      </c>
    </row>
    <row r="33782" spans="1:9" x14ac:dyDescent="0.25">
      <c r="A33782" t="s">
        <v>90</v>
      </c>
      <c r="B33782">
        <v>8047</v>
      </c>
      <c r="C33782" t="s">
        <v>91</v>
      </c>
      <c r="D33782">
        <v>944160</v>
      </c>
      <c r="E33782">
        <v>2</v>
      </c>
      <c r="F33782">
        <v>50</v>
      </c>
      <c r="G33782">
        <v>52</v>
      </c>
      <c r="H33782">
        <v>48</v>
      </c>
      <c r="I33782">
        <f>IF(E33782=3,1,0)</f>
        <v>0</v>
      </c>
    </row>
    <row r="33783" spans="1:9" x14ac:dyDescent="0.25">
      <c r="A33783" t="s">
        <v>90</v>
      </c>
      <c r="B33783">
        <v>8090</v>
      </c>
      <c r="C33783" t="s">
        <v>91</v>
      </c>
      <c r="D33783">
        <v>998271</v>
      </c>
      <c r="E33783">
        <v>2</v>
      </c>
      <c r="F33783">
        <v>8</v>
      </c>
      <c r="G33783">
        <v>50</v>
      </c>
      <c r="H33783">
        <v>50</v>
      </c>
      <c r="I33783">
        <f>IF(E33783=3,1,0)</f>
        <v>0</v>
      </c>
    </row>
    <row r="33784" spans="1:9" x14ac:dyDescent="0.25">
      <c r="A33784" t="s">
        <v>90</v>
      </c>
      <c r="B33784">
        <v>11890</v>
      </c>
      <c r="C33784" t="s">
        <v>91</v>
      </c>
      <c r="D33784">
        <v>1004047</v>
      </c>
      <c r="E33784">
        <v>2</v>
      </c>
      <c r="F33784">
        <v>45</v>
      </c>
      <c r="G33784">
        <v>64.44</v>
      </c>
      <c r="H33784">
        <v>35.56</v>
      </c>
      <c r="I33784">
        <f>IF(E33784=3,1,0)</f>
        <v>0</v>
      </c>
    </row>
    <row r="33785" spans="1:9" x14ac:dyDescent="0.25">
      <c r="A33785" t="s">
        <v>90</v>
      </c>
      <c r="B33785">
        <v>7112</v>
      </c>
      <c r="C33785" t="s">
        <v>91</v>
      </c>
      <c r="D33785">
        <v>1007882</v>
      </c>
      <c r="E33785">
        <v>2</v>
      </c>
      <c r="F33785">
        <v>61</v>
      </c>
      <c r="G33785">
        <v>55.74</v>
      </c>
      <c r="H33785">
        <v>44.26</v>
      </c>
      <c r="I33785">
        <f>IF(E33785=3,1,0)</f>
        <v>0</v>
      </c>
    </row>
    <row r="33786" spans="1:9" x14ac:dyDescent="0.25">
      <c r="A33786" t="s">
        <v>90</v>
      </c>
      <c r="B33786">
        <v>7126</v>
      </c>
      <c r="C33786" t="s">
        <v>91</v>
      </c>
      <c r="D33786">
        <v>1015933</v>
      </c>
      <c r="E33786">
        <v>2</v>
      </c>
      <c r="F33786">
        <v>16</v>
      </c>
      <c r="G33786">
        <v>75</v>
      </c>
      <c r="H33786">
        <v>25</v>
      </c>
      <c r="I33786">
        <f>IF(E33786=3,1,0)</f>
        <v>0</v>
      </c>
    </row>
    <row r="33787" spans="1:9" x14ac:dyDescent="0.25">
      <c r="A33787" t="s">
        <v>90</v>
      </c>
      <c r="B33787">
        <v>7150</v>
      </c>
      <c r="C33787" t="s">
        <v>91</v>
      </c>
      <c r="D33787">
        <v>1033923</v>
      </c>
      <c r="E33787">
        <v>2</v>
      </c>
      <c r="F33787">
        <v>25</v>
      </c>
      <c r="G33787">
        <v>56</v>
      </c>
      <c r="H33787">
        <v>44</v>
      </c>
      <c r="I33787">
        <f>IF(E33787=3,1,0)</f>
        <v>0</v>
      </c>
    </row>
    <row r="33788" spans="1:9" x14ac:dyDescent="0.25">
      <c r="A33788" t="s">
        <v>90</v>
      </c>
      <c r="B33788">
        <v>7156</v>
      </c>
      <c r="C33788" t="s">
        <v>91</v>
      </c>
      <c r="D33788">
        <v>1041637</v>
      </c>
      <c r="E33788">
        <v>2</v>
      </c>
      <c r="F33788">
        <v>79</v>
      </c>
      <c r="G33788">
        <v>51.9</v>
      </c>
      <c r="H33788">
        <v>48.1</v>
      </c>
      <c r="I33788">
        <f>IF(E33788=3,1,0)</f>
        <v>0</v>
      </c>
    </row>
    <row r="33789" spans="1:9" x14ac:dyDescent="0.25">
      <c r="A33789" t="s">
        <v>90</v>
      </c>
      <c r="B33789">
        <v>7161</v>
      </c>
      <c r="C33789" t="s">
        <v>91</v>
      </c>
      <c r="D33789">
        <v>1042600</v>
      </c>
      <c r="E33789">
        <v>2</v>
      </c>
      <c r="F33789">
        <v>15</v>
      </c>
      <c r="G33789">
        <v>73.33</v>
      </c>
      <c r="H33789">
        <v>26.67</v>
      </c>
      <c r="I33789">
        <f>IF(E33789=3,1,0)</f>
        <v>0</v>
      </c>
    </row>
    <row r="33790" spans="1:9" x14ac:dyDescent="0.25">
      <c r="A33790" t="s">
        <v>90</v>
      </c>
      <c r="B33790">
        <v>7167</v>
      </c>
      <c r="C33790" t="s">
        <v>91</v>
      </c>
      <c r="D33790">
        <v>1049652</v>
      </c>
      <c r="E33790">
        <v>2</v>
      </c>
      <c r="F33790">
        <v>50</v>
      </c>
      <c r="G33790">
        <v>60</v>
      </c>
      <c r="H33790">
        <v>40</v>
      </c>
      <c r="I33790">
        <f>IF(E33790=3,1,0)</f>
        <v>0</v>
      </c>
    </row>
    <row r="33791" spans="1:9" x14ac:dyDescent="0.25">
      <c r="A33791" t="s">
        <v>90</v>
      </c>
      <c r="B33791">
        <v>7182</v>
      </c>
      <c r="C33791" t="s">
        <v>91</v>
      </c>
      <c r="D33791">
        <v>1071242</v>
      </c>
      <c r="E33791">
        <v>2</v>
      </c>
      <c r="F33791">
        <v>95</v>
      </c>
      <c r="G33791">
        <v>53.68</v>
      </c>
      <c r="H33791">
        <v>46.32</v>
      </c>
      <c r="I33791">
        <f>IF(E33791=3,1,0)</f>
        <v>0</v>
      </c>
    </row>
    <row r="33792" spans="1:9" x14ac:dyDescent="0.25">
      <c r="A33792" t="s">
        <v>90</v>
      </c>
      <c r="B33792">
        <v>7196</v>
      </c>
      <c r="C33792" t="s">
        <v>91</v>
      </c>
      <c r="D33792">
        <v>1084575</v>
      </c>
      <c r="E33792">
        <v>2</v>
      </c>
      <c r="F33792">
        <v>55</v>
      </c>
      <c r="G33792">
        <v>50.91</v>
      </c>
      <c r="H33792">
        <v>49.09</v>
      </c>
      <c r="I33792">
        <f>IF(E33792=3,1,0)</f>
        <v>0</v>
      </c>
    </row>
    <row r="33793" spans="1:9" x14ac:dyDescent="0.25">
      <c r="A33793" t="s">
        <v>90</v>
      </c>
      <c r="B33793">
        <v>7215</v>
      </c>
      <c r="C33793" t="s">
        <v>91</v>
      </c>
      <c r="D33793">
        <v>1097948</v>
      </c>
      <c r="E33793">
        <v>2</v>
      </c>
      <c r="F33793">
        <v>39</v>
      </c>
      <c r="G33793">
        <v>51.28</v>
      </c>
      <c r="H33793">
        <v>48.72</v>
      </c>
      <c r="I33793">
        <f>IF(E33793=3,1,0)</f>
        <v>0</v>
      </c>
    </row>
    <row r="33794" spans="1:9" x14ac:dyDescent="0.25">
      <c r="A33794" t="s">
        <v>90</v>
      </c>
      <c r="B33794">
        <v>7249</v>
      </c>
      <c r="C33794" t="s">
        <v>91</v>
      </c>
      <c r="D33794">
        <v>1125630</v>
      </c>
      <c r="E33794">
        <v>2</v>
      </c>
      <c r="F33794">
        <v>80</v>
      </c>
      <c r="G33794">
        <v>51.25</v>
      </c>
      <c r="H33794">
        <v>48.75</v>
      </c>
      <c r="I33794">
        <f>IF(E33794=3,1,0)</f>
        <v>0</v>
      </c>
    </row>
    <row r="33795" spans="1:9" x14ac:dyDescent="0.25">
      <c r="A33795" t="s">
        <v>90</v>
      </c>
      <c r="B33795">
        <v>7272</v>
      </c>
      <c r="C33795" t="s">
        <v>91</v>
      </c>
      <c r="D33795">
        <v>1144254</v>
      </c>
      <c r="E33795">
        <v>2</v>
      </c>
      <c r="F33795">
        <v>11</v>
      </c>
      <c r="G33795">
        <v>54.55</v>
      </c>
      <c r="H33795">
        <v>45.45</v>
      </c>
      <c r="I33795">
        <f>IF(E33795=3,1,0)</f>
        <v>0</v>
      </c>
    </row>
    <row r="33796" spans="1:9" x14ac:dyDescent="0.25">
      <c r="A33796" t="s">
        <v>90</v>
      </c>
      <c r="B33796">
        <v>7278</v>
      </c>
      <c r="C33796" t="s">
        <v>91</v>
      </c>
      <c r="D33796">
        <v>1153981</v>
      </c>
      <c r="E33796">
        <v>2</v>
      </c>
      <c r="F33796">
        <v>115</v>
      </c>
      <c r="G33796">
        <v>69.569999999999993</v>
      </c>
      <c r="H33796">
        <v>30.43</v>
      </c>
      <c r="I33796">
        <f>IF(E33796=3,1,0)</f>
        <v>0</v>
      </c>
    </row>
    <row r="33797" spans="1:9" x14ac:dyDescent="0.25">
      <c r="A33797" t="s">
        <v>90</v>
      </c>
      <c r="B33797">
        <v>7285</v>
      </c>
      <c r="C33797" t="s">
        <v>91</v>
      </c>
      <c r="D33797">
        <v>1166699</v>
      </c>
      <c r="E33797">
        <v>2</v>
      </c>
      <c r="F33797">
        <v>31</v>
      </c>
      <c r="G33797">
        <v>51.61</v>
      </c>
      <c r="H33797">
        <v>48.39</v>
      </c>
      <c r="I33797">
        <f>IF(E33797=3,1,0)</f>
        <v>0</v>
      </c>
    </row>
    <row r="33798" spans="1:9" x14ac:dyDescent="0.25">
      <c r="A33798" t="s">
        <v>90</v>
      </c>
      <c r="B33798">
        <v>7286</v>
      </c>
      <c r="C33798" t="s">
        <v>91</v>
      </c>
      <c r="D33798">
        <v>1168235</v>
      </c>
      <c r="E33798">
        <v>2</v>
      </c>
      <c r="F33798">
        <v>18</v>
      </c>
      <c r="G33798">
        <v>55.56</v>
      </c>
      <c r="H33798">
        <v>44.44</v>
      </c>
      <c r="I33798">
        <f>IF(E33798=3,1,0)</f>
        <v>0</v>
      </c>
    </row>
    <row r="33799" spans="1:9" x14ac:dyDescent="0.25">
      <c r="A33799" t="s">
        <v>90</v>
      </c>
      <c r="B33799">
        <v>8161</v>
      </c>
      <c r="C33799" t="s">
        <v>1</v>
      </c>
      <c r="D33799">
        <v>14533</v>
      </c>
      <c r="E33799">
        <v>2</v>
      </c>
      <c r="F33799">
        <v>59</v>
      </c>
      <c r="G33799">
        <v>61.02</v>
      </c>
      <c r="H33799">
        <v>38.979999999999997</v>
      </c>
      <c r="I33799">
        <f>IF(E33799=3,1,0)</f>
        <v>0</v>
      </c>
    </row>
    <row r="33800" spans="1:9" x14ac:dyDescent="0.25">
      <c r="A33800" t="s">
        <v>90</v>
      </c>
      <c r="B33800">
        <v>8162</v>
      </c>
      <c r="C33800" t="s">
        <v>1</v>
      </c>
      <c r="D33800">
        <v>14536</v>
      </c>
      <c r="E33800">
        <v>2</v>
      </c>
      <c r="F33800">
        <v>57</v>
      </c>
      <c r="G33800">
        <v>56.14</v>
      </c>
      <c r="H33800">
        <v>43.86</v>
      </c>
      <c r="I33800">
        <f>IF(E33800=3,1,0)</f>
        <v>0</v>
      </c>
    </row>
    <row r="33801" spans="1:9" x14ac:dyDescent="0.25">
      <c r="A33801" t="s">
        <v>90</v>
      </c>
      <c r="B33801">
        <v>8281</v>
      </c>
      <c r="C33801" t="s">
        <v>1</v>
      </c>
      <c r="D33801">
        <v>26742</v>
      </c>
      <c r="E33801">
        <v>2</v>
      </c>
      <c r="F33801">
        <v>76</v>
      </c>
      <c r="G33801">
        <v>53.95</v>
      </c>
      <c r="H33801">
        <v>46.05</v>
      </c>
      <c r="I33801">
        <f>IF(E33801=3,1,0)</f>
        <v>0</v>
      </c>
    </row>
    <row r="33802" spans="1:9" x14ac:dyDescent="0.25">
      <c r="A33802" t="s">
        <v>90</v>
      </c>
      <c r="B33802">
        <v>8460</v>
      </c>
      <c r="C33802" t="s">
        <v>1</v>
      </c>
      <c r="D33802">
        <v>46035</v>
      </c>
      <c r="E33802">
        <v>2</v>
      </c>
      <c r="F33802">
        <v>89</v>
      </c>
      <c r="G33802">
        <v>51.69</v>
      </c>
      <c r="H33802">
        <v>48.31</v>
      </c>
      <c r="I33802">
        <f>IF(E33802=3,1,0)</f>
        <v>0</v>
      </c>
    </row>
    <row r="33803" spans="1:9" x14ac:dyDescent="0.25">
      <c r="A33803" t="s">
        <v>90</v>
      </c>
      <c r="B33803">
        <v>8704</v>
      </c>
      <c r="C33803" t="s">
        <v>1</v>
      </c>
      <c r="D33803">
        <v>69486</v>
      </c>
      <c r="E33803">
        <v>2</v>
      </c>
      <c r="F33803">
        <v>33</v>
      </c>
      <c r="G33803">
        <v>57.58</v>
      </c>
      <c r="H33803">
        <v>42.42</v>
      </c>
      <c r="I33803">
        <f>IF(E33803=3,1,0)</f>
        <v>0</v>
      </c>
    </row>
    <row r="33804" spans="1:9" x14ac:dyDescent="0.25">
      <c r="A33804" t="s">
        <v>90</v>
      </c>
      <c r="B33804">
        <v>8118</v>
      </c>
      <c r="C33804" t="s">
        <v>1</v>
      </c>
      <c r="D33804">
        <v>106705</v>
      </c>
      <c r="E33804">
        <v>2</v>
      </c>
      <c r="F33804">
        <v>108</v>
      </c>
      <c r="G33804">
        <v>56.48</v>
      </c>
      <c r="H33804">
        <v>43.52</v>
      </c>
      <c r="I33804">
        <f>IF(E33804=3,1,0)</f>
        <v>0</v>
      </c>
    </row>
    <row r="33805" spans="1:9" x14ac:dyDescent="0.25">
      <c r="A33805" t="s">
        <v>90</v>
      </c>
      <c r="B33805">
        <v>8136</v>
      </c>
      <c r="C33805" t="s">
        <v>1</v>
      </c>
      <c r="D33805">
        <v>125322</v>
      </c>
      <c r="E33805">
        <v>2</v>
      </c>
      <c r="F33805">
        <v>52</v>
      </c>
      <c r="G33805">
        <v>51.92</v>
      </c>
      <c r="H33805">
        <v>48.08</v>
      </c>
      <c r="I33805">
        <f>IF(E33805=3,1,0)</f>
        <v>0</v>
      </c>
    </row>
    <row r="33806" spans="1:9" x14ac:dyDescent="0.25">
      <c r="A33806" t="s">
        <v>90</v>
      </c>
      <c r="B33806">
        <v>8144</v>
      </c>
      <c r="C33806" t="s">
        <v>1</v>
      </c>
      <c r="D33806">
        <v>133313</v>
      </c>
      <c r="E33806">
        <v>2</v>
      </c>
      <c r="F33806">
        <v>4</v>
      </c>
      <c r="G33806">
        <v>50</v>
      </c>
      <c r="H33806">
        <v>50</v>
      </c>
      <c r="I33806">
        <f>IF(E33806=3,1,0)</f>
        <v>0</v>
      </c>
    </row>
    <row r="33807" spans="1:9" x14ac:dyDescent="0.25">
      <c r="A33807" t="s">
        <v>90</v>
      </c>
      <c r="B33807">
        <v>8157</v>
      </c>
      <c r="C33807" t="s">
        <v>1</v>
      </c>
      <c r="D33807">
        <v>140500</v>
      </c>
      <c r="E33807">
        <v>2</v>
      </c>
      <c r="F33807">
        <v>72</v>
      </c>
      <c r="G33807">
        <v>56.94</v>
      </c>
      <c r="H33807">
        <v>43.06</v>
      </c>
      <c r="I33807">
        <f>IF(E33807=3,1,0)</f>
        <v>0</v>
      </c>
    </row>
    <row r="33808" spans="1:9" x14ac:dyDescent="0.25">
      <c r="A33808" t="s">
        <v>90</v>
      </c>
      <c r="B33808">
        <v>8158</v>
      </c>
      <c r="C33808" t="s">
        <v>1</v>
      </c>
      <c r="D33808">
        <v>142209</v>
      </c>
      <c r="E33808">
        <v>2</v>
      </c>
      <c r="F33808">
        <v>18</v>
      </c>
      <c r="G33808">
        <v>55.56</v>
      </c>
      <c r="H33808">
        <v>44.44</v>
      </c>
      <c r="I33808">
        <f>IF(E33808=3,1,0)</f>
        <v>0</v>
      </c>
    </row>
    <row r="33809" spans="1:9" x14ac:dyDescent="0.25">
      <c r="A33809" t="s">
        <v>90</v>
      </c>
      <c r="B33809">
        <v>8195</v>
      </c>
      <c r="C33809" t="s">
        <v>1</v>
      </c>
      <c r="D33809">
        <v>181494</v>
      </c>
      <c r="E33809">
        <v>2</v>
      </c>
      <c r="F33809">
        <v>21</v>
      </c>
      <c r="G33809">
        <v>52.38</v>
      </c>
      <c r="H33809">
        <v>47.62</v>
      </c>
      <c r="I33809">
        <f>IF(E33809=3,1,0)</f>
        <v>0</v>
      </c>
    </row>
    <row r="33810" spans="1:9" x14ac:dyDescent="0.25">
      <c r="A33810" t="s">
        <v>90</v>
      </c>
      <c r="B33810">
        <v>8196</v>
      </c>
      <c r="C33810" t="s">
        <v>1</v>
      </c>
      <c r="D33810">
        <v>182053</v>
      </c>
      <c r="E33810">
        <v>2</v>
      </c>
      <c r="F33810">
        <v>88</v>
      </c>
      <c r="G33810">
        <v>51.14</v>
      </c>
      <c r="H33810">
        <v>48.86</v>
      </c>
      <c r="I33810">
        <f>IF(E33810=3,1,0)</f>
        <v>0</v>
      </c>
    </row>
    <row r="33811" spans="1:9" x14ac:dyDescent="0.25">
      <c r="A33811" t="s">
        <v>90</v>
      </c>
      <c r="B33811">
        <v>8200</v>
      </c>
      <c r="C33811" t="s">
        <v>1</v>
      </c>
      <c r="D33811">
        <v>183740</v>
      </c>
      <c r="E33811">
        <v>2</v>
      </c>
      <c r="F33811">
        <v>45</v>
      </c>
      <c r="G33811">
        <v>55.56</v>
      </c>
      <c r="H33811">
        <v>44.44</v>
      </c>
      <c r="I33811">
        <f>IF(E33811=3,1,0)</f>
        <v>0</v>
      </c>
    </row>
    <row r="33812" spans="1:9" x14ac:dyDescent="0.25">
      <c r="A33812" t="s">
        <v>90</v>
      </c>
      <c r="B33812">
        <v>8201</v>
      </c>
      <c r="C33812" t="s">
        <v>1</v>
      </c>
      <c r="D33812">
        <v>184097</v>
      </c>
      <c r="E33812">
        <v>2</v>
      </c>
      <c r="F33812">
        <v>63</v>
      </c>
      <c r="G33812">
        <v>58.73</v>
      </c>
      <c r="H33812">
        <v>41.27</v>
      </c>
      <c r="I33812">
        <f>IF(E33812=3,1,0)</f>
        <v>0</v>
      </c>
    </row>
    <row r="33813" spans="1:9" x14ac:dyDescent="0.25">
      <c r="A33813" t="s">
        <v>90</v>
      </c>
      <c r="B33813">
        <v>8215</v>
      </c>
      <c r="C33813" t="s">
        <v>1</v>
      </c>
      <c r="D33813">
        <v>199569</v>
      </c>
      <c r="E33813">
        <v>2</v>
      </c>
      <c r="F33813">
        <v>97</v>
      </c>
      <c r="G33813">
        <v>50</v>
      </c>
      <c r="H33813">
        <v>48.98</v>
      </c>
      <c r="I33813">
        <f>IF(E33813=3,1,0)</f>
        <v>0</v>
      </c>
    </row>
    <row r="33814" spans="1:9" x14ac:dyDescent="0.25">
      <c r="A33814" t="s">
        <v>90</v>
      </c>
      <c r="B33814">
        <v>8231</v>
      </c>
      <c r="C33814" t="s">
        <v>1</v>
      </c>
      <c r="D33814">
        <v>222312</v>
      </c>
      <c r="E33814">
        <v>2</v>
      </c>
      <c r="F33814">
        <v>122</v>
      </c>
      <c r="G33814">
        <v>52.46</v>
      </c>
      <c r="H33814">
        <v>47.54</v>
      </c>
      <c r="I33814">
        <f>IF(E33814=3,1,0)</f>
        <v>0</v>
      </c>
    </row>
    <row r="33815" spans="1:9" x14ac:dyDescent="0.25">
      <c r="A33815" t="s">
        <v>90</v>
      </c>
      <c r="B33815">
        <v>8238</v>
      </c>
      <c r="C33815" t="s">
        <v>1</v>
      </c>
      <c r="D33815">
        <v>227680</v>
      </c>
      <c r="E33815">
        <v>2</v>
      </c>
      <c r="F33815">
        <v>26</v>
      </c>
      <c r="G33815">
        <v>57.69</v>
      </c>
      <c r="H33815">
        <v>42.31</v>
      </c>
      <c r="I33815">
        <f>IF(E33815=3,1,0)</f>
        <v>0</v>
      </c>
    </row>
    <row r="33816" spans="1:9" x14ac:dyDescent="0.25">
      <c r="A33816" t="s">
        <v>90</v>
      </c>
      <c r="B33816">
        <v>8241</v>
      </c>
      <c r="C33816" t="s">
        <v>1</v>
      </c>
      <c r="D33816">
        <v>233468</v>
      </c>
      <c r="E33816">
        <v>2</v>
      </c>
      <c r="F33816">
        <v>20</v>
      </c>
      <c r="G33816">
        <v>60</v>
      </c>
      <c r="H33816">
        <v>40</v>
      </c>
      <c r="I33816">
        <f>IF(E33816=3,1,0)</f>
        <v>0</v>
      </c>
    </row>
    <row r="33817" spans="1:9" x14ac:dyDescent="0.25">
      <c r="A33817" t="s">
        <v>90</v>
      </c>
      <c r="B33817">
        <v>8244</v>
      </c>
      <c r="C33817" t="s">
        <v>1</v>
      </c>
      <c r="D33817">
        <v>234887</v>
      </c>
      <c r="E33817">
        <v>2</v>
      </c>
      <c r="F33817">
        <v>36</v>
      </c>
      <c r="G33817">
        <v>55.56</v>
      </c>
      <c r="H33817">
        <v>44.44</v>
      </c>
      <c r="I33817">
        <f>IF(E33817=3,1,0)</f>
        <v>0</v>
      </c>
    </row>
    <row r="33818" spans="1:9" x14ac:dyDescent="0.25">
      <c r="A33818" t="s">
        <v>90</v>
      </c>
      <c r="B33818">
        <v>8257</v>
      </c>
      <c r="C33818" t="s">
        <v>1</v>
      </c>
      <c r="D33818">
        <v>247810</v>
      </c>
      <c r="E33818">
        <v>2</v>
      </c>
      <c r="F33818">
        <v>13</v>
      </c>
      <c r="G33818">
        <v>57.14</v>
      </c>
      <c r="H33818">
        <v>35.71</v>
      </c>
      <c r="I33818">
        <f>IF(E33818=3,1,0)</f>
        <v>0</v>
      </c>
    </row>
    <row r="33819" spans="1:9" x14ac:dyDescent="0.25">
      <c r="A33819" t="s">
        <v>90</v>
      </c>
      <c r="B33819">
        <v>8261</v>
      </c>
      <c r="C33819" t="s">
        <v>1</v>
      </c>
      <c r="D33819">
        <v>250438</v>
      </c>
      <c r="E33819">
        <v>2</v>
      </c>
      <c r="F33819">
        <v>15</v>
      </c>
      <c r="G33819">
        <v>53.33</v>
      </c>
      <c r="H33819">
        <v>46.67</v>
      </c>
      <c r="I33819">
        <f>IF(E33819=3,1,0)</f>
        <v>0</v>
      </c>
    </row>
    <row r="33820" spans="1:9" x14ac:dyDescent="0.25">
      <c r="A33820" t="s">
        <v>90</v>
      </c>
      <c r="B33820">
        <v>8269</v>
      </c>
      <c r="C33820" t="s">
        <v>1</v>
      </c>
      <c r="D33820">
        <v>258227</v>
      </c>
      <c r="E33820">
        <v>2</v>
      </c>
      <c r="F33820">
        <v>71</v>
      </c>
      <c r="G33820">
        <v>54.93</v>
      </c>
      <c r="H33820">
        <v>45.07</v>
      </c>
      <c r="I33820">
        <f>IF(E33820=3,1,0)</f>
        <v>0</v>
      </c>
    </row>
    <row r="33821" spans="1:9" x14ac:dyDescent="0.25">
      <c r="A33821" t="s">
        <v>90</v>
      </c>
      <c r="B33821">
        <v>8275</v>
      </c>
      <c r="C33821" t="s">
        <v>1</v>
      </c>
      <c r="D33821">
        <v>263550</v>
      </c>
      <c r="E33821">
        <v>2</v>
      </c>
      <c r="F33821">
        <v>88</v>
      </c>
      <c r="G33821">
        <v>53.41</v>
      </c>
      <c r="H33821">
        <v>46.59</v>
      </c>
      <c r="I33821">
        <f>IF(E33821=3,1,0)</f>
        <v>0</v>
      </c>
    </row>
    <row r="33822" spans="1:9" x14ac:dyDescent="0.25">
      <c r="A33822" t="s">
        <v>90</v>
      </c>
      <c r="B33822">
        <v>8285</v>
      </c>
      <c r="C33822" t="s">
        <v>1</v>
      </c>
      <c r="D33822">
        <v>272878</v>
      </c>
      <c r="E33822">
        <v>2</v>
      </c>
      <c r="F33822">
        <v>50</v>
      </c>
      <c r="G33822">
        <v>62</v>
      </c>
      <c r="H33822">
        <v>38</v>
      </c>
      <c r="I33822">
        <f>IF(E33822=3,1,0)</f>
        <v>0</v>
      </c>
    </row>
    <row r="33823" spans="1:9" x14ac:dyDescent="0.25">
      <c r="A33823" t="s">
        <v>90</v>
      </c>
      <c r="B33823">
        <v>8287</v>
      </c>
      <c r="C33823" t="s">
        <v>1</v>
      </c>
      <c r="D33823">
        <v>274222</v>
      </c>
      <c r="E33823">
        <v>2</v>
      </c>
      <c r="F33823">
        <v>100</v>
      </c>
      <c r="G33823">
        <v>53</v>
      </c>
      <c r="H33823">
        <v>47</v>
      </c>
      <c r="I33823">
        <f>IF(E33823=3,1,0)</f>
        <v>0</v>
      </c>
    </row>
    <row r="33824" spans="1:9" x14ac:dyDescent="0.25">
      <c r="A33824" t="s">
        <v>90</v>
      </c>
      <c r="B33824">
        <v>8297</v>
      </c>
      <c r="C33824" t="s">
        <v>1</v>
      </c>
      <c r="D33824">
        <v>282401</v>
      </c>
      <c r="E33824">
        <v>2</v>
      </c>
      <c r="F33824">
        <v>94</v>
      </c>
      <c r="G33824">
        <v>52.13</v>
      </c>
      <c r="H33824">
        <v>47.87</v>
      </c>
      <c r="I33824">
        <f>IF(E33824=3,1,0)</f>
        <v>0</v>
      </c>
    </row>
    <row r="33825" spans="1:9" x14ac:dyDescent="0.25">
      <c r="A33825" t="s">
        <v>90</v>
      </c>
      <c r="B33825">
        <v>8300</v>
      </c>
      <c r="C33825" t="s">
        <v>1</v>
      </c>
      <c r="D33825">
        <v>289655</v>
      </c>
      <c r="E33825">
        <v>2</v>
      </c>
      <c r="F33825">
        <v>83</v>
      </c>
      <c r="G33825">
        <v>50.6</v>
      </c>
      <c r="H33825">
        <v>49.4</v>
      </c>
      <c r="I33825">
        <f>IF(E33825=3,1,0)</f>
        <v>0</v>
      </c>
    </row>
    <row r="33826" spans="1:9" x14ac:dyDescent="0.25">
      <c r="A33826" t="s">
        <v>90</v>
      </c>
      <c r="B33826">
        <v>8308</v>
      </c>
      <c r="C33826" t="s">
        <v>1</v>
      </c>
      <c r="D33826">
        <v>304201</v>
      </c>
      <c r="E33826">
        <v>2</v>
      </c>
      <c r="F33826">
        <v>92</v>
      </c>
      <c r="G33826">
        <v>53.26</v>
      </c>
      <c r="H33826">
        <v>46.74</v>
      </c>
      <c r="I33826">
        <f>IF(E33826=3,1,0)</f>
        <v>0</v>
      </c>
    </row>
    <row r="33827" spans="1:9" x14ac:dyDescent="0.25">
      <c r="A33827" t="s">
        <v>90</v>
      </c>
      <c r="B33827">
        <v>8331</v>
      </c>
      <c r="C33827" t="s">
        <v>1</v>
      </c>
      <c r="D33827">
        <v>332244</v>
      </c>
      <c r="E33827">
        <v>2</v>
      </c>
      <c r="F33827">
        <v>90</v>
      </c>
      <c r="G33827">
        <v>64.44</v>
      </c>
      <c r="H33827">
        <v>35.56</v>
      </c>
      <c r="I33827">
        <f>IF(E33827=3,1,0)</f>
        <v>0</v>
      </c>
    </row>
    <row r="33828" spans="1:9" x14ac:dyDescent="0.25">
      <c r="A33828" t="s">
        <v>90</v>
      </c>
      <c r="B33828">
        <v>8348</v>
      </c>
      <c r="C33828" t="s">
        <v>1</v>
      </c>
      <c r="D33828">
        <v>349675</v>
      </c>
      <c r="E33828">
        <v>2</v>
      </c>
      <c r="F33828">
        <v>158</v>
      </c>
      <c r="G33828">
        <v>57.23</v>
      </c>
      <c r="H33828">
        <v>42.14</v>
      </c>
      <c r="I33828">
        <f>IF(E33828=3,1,0)</f>
        <v>0</v>
      </c>
    </row>
    <row r="33829" spans="1:9" x14ac:dyDescent="0.25">
      <c r="A33829" t="s">
        <v>90</v>
      </c>
      <c r="B33829">
        <v>8361</v>
      </c>
      <c r="C33829" t="s">
        <v>1</v>
      </c>
      <c r="D33829">
        <v>356243</v>
      </c>
      <c r="E33829">
        <v>2</v>
      </c>
      <c r="F33829">
        <v>79</v>
      </c>
      <c r="G33829">
        <v>55.7</v>
      </c>
      <c r="H33829">
        <v>44.3</v>
      </c>
      <c r="I33829">
        <f>IF(E33829=3,1,0)</f>
        <v>0</v>
      </c>
    </row>
    <row r="33830" spans="1:9" x14ac:dyDescent="0.25">
      <c r="A33830" t="s">
        <v>90</v>
      </c>
      <c r="B33830">
        <v>8366</v>
      </c>
      <c r="C33830" t="s">
        <v>1</v>
      </c>
      <c r="D33830">
        <v>360184</v>
      </c>
      <c r="E33830">
        <v>2</v>
      </c>
      <c r="F33830">
        <v>13</v>
      </c>
      <c r="G33830">
        <v>53.85</v>
      </c>
      <c r="H33830">
        <v>46.15</v>
      </c>
      <c r="I33830">
        <f>IF(E33830=3,1,0)</f>
        <v>0</v>
      </c>
    </row>
    <row r="33831" spans="1:9" x14ac:dyDescent="0.25">
      <c r="A33831" t="s">
        <v>90</v>
      </c>
      <c r="B33831">
        <v>8378</v>
      </c>
      <c r="C33831" t="s">
        <v>1</v>
      </c>
      <c r="D33831">
        <v>371082</v>
      </c>
      <c r="E33831">
        <v>2</v>
      </c>
      <c r="F33831">
        <v>156</v>
      </c>
      <c r="G33831">
        <v>52.56</v>
      </c>
      <c r="H33831">
        <v>47.44</v>
      </c>
      <c r="I33831">
        <f>IF(E33831=3,1,0)</f>
        <v>0</v>
      </c>
    </row>
    <row r="33832" spans="1:9" x14ac:dyDescent="0.25">
      <c r="A33832" t="s">
        <v>90</v>
      </c>
      <c r="B33832">
        <v>8389</v>
      </c>
      <c r="C33832" t="s">
        <v>1</v>
      </c>
      <c r="D33832">
        <v>393781</v>
      </c>
      <c r="E33832">
        <v>2</v>
      </c>
      <c r="F33832">
        <v>58</v>
      </c>
      <c r="G33832">
        <v>51.72</v>
      </c>
      <c r="H33832">
        <v>48.28</v>
      </c>
      <c r="I33832">
        <f>IF(E33832=3,1,0)</f>
        <v>0</v>
      </c>
    </row>
    <row r="33833" spans="1:9" x14ac:dyDescent="0.25">
      <c r="A33833" t="s">
        <v>90</v>
      </c>
      <c r="B33833">
        <v>8400</v>
      </c>
      <c r="C33833" t="s">
        <v>1</v>
      </c>
      <c r="D33833">
        <v>403053</v>
      </c>
      <c r="E33833">
        <v>2</v>
      </c>
      <c r="F33833">
        <v>156</v>
      </c>
      <c r="G33833">
        <v>52.56</v>
      </c>
      <c r="H33833">
        <v>47.44</v>
      </c>
      <c r="I33833">
        <f>IF(E33833=3,1,0)</f>
        <v>0</v>
      </c>
    </row>
    <row r="33834" spans="1:9" x14ac:dyDescent="0.25">
      <c r="A33834" t="s">
        <v>90</v>
      </c>
      <c r="B33834">
        <v>8426</v>
      </c>
      <c r="C33834" t="s">
        <v>1</v>
      </c>
      <c r="D33834">
        <v>436767</v>
      </c>
      <c r="E33834">
        <v>2</v>
      </c>
      <c r="F33834">
        <v>45</v>
      </c>
      <c r="G33834">
        <v>55.56</v>
      </c>
      <c r="H33834">
        <v>44.44</v>
      </c>
      <c r="I33834">
        <f>IF(E33834=3,1,0)</f>
        <v>0</v>
      </c>
    </row>
    <row r="33835" spans="1:9" x14ac:dyDescent="0.25">
      <c r="A33835" t="s">
        <v>90</v>
      </c>
      <c r="B33835">
        <v>8437</v>
      </c>
      <c r="C33835" t="s">
        <v>1</v>
      </c>
      <c r="D33835">
        <v>444780</v>
      </c>
      <c r="E33835">
        <v>2</v>
      </c>
      <c r="F33835">
        <v>55</v>
      </c>
      <c r="G33835">
        <v>54.55</v>
      </c>
      <c r="H33835">
        <v>45.45</v>
      </c>
      <c r="I33835">
        <f>IF(E33835=3,1,0)</f>
        <v>0</v>
      </c>
    </row>
    <row r="33836" spans="1:9" x14ac:dyDescent="0.25">
      <c r="A33836" t="s">
        <v>90</v>
      </c>
      <c r="B33836">
        <v>8438</v>
      </c>
      <c r="C33836" t="s">
        <v>1</v>
      </c>
      <c r="D33836">
        <v>444783</v>
      </c>
      <c r="E33836">
        <v>2</v>
      </c>
      <c r="F33836">
        <v>7</v>
      </c>
      <c r="G33836">
        <v>57.14</v>
      </c>
      <c r="H33836">
        <v>42.86</v>
      </c>
      <c r="I33836">
        <f>IF(E33836=3,1,0)</f>
        <v>0</v>
      </c>
    </row>
    <row r="33837" spans="1:9" x14ac:dyDescent="0.25">
      <c r="A33837" t="s">
        <v>90</v>
      </c>
      <c r="B33837">
        <v>8447</v>
      </c>
      <c r="C33837" t="s">
        <v>1</v>
      </c>
      <c r="D33837">
        <v>450477</v>
      </c>
      <c r="E33837">
        <v>2</v>
      </c>
      <c r="F33837">
        <v>62</v>
      </c>
      <c r="G33837">
        <v>50</v>
      </c>
      <c r="H33837">
        <v>50</v>
      </c>
      <c r="I33837">
        <f>IF(E33837=3,1,0)</f>
        <v>0</v>
      </c>
    </row>
    <row r="33838" spans="1:9" x14ac:dyDescent="0.25">
      <c r="A33838" t="s">
        <v>90</v>
      </c>
      <c r="B33838">
        <v>8448</v>
      </c>
      <c r="C33838" t="s">
        <v>1</v>
      </c>
      <c r="D33838">
        <v>450888</v>
      </c>
      <c r="E33838">
        <v>2</v>
      </c>
      <c r="F33838">
        <v>20</v>
      </c>
      <c r="G33838">
        <v>65</v>
      </c>
      <c r="H33838">
        <v>35</v>
      </c>
      <c r="I33838">
        <f>IF(E33838=3,1,0)</f>
        <v>0</v>
      </c>
    </row>
    <row r="33839" spans="1:9" x14ac:dyDescent="0.25">
      <c r="A33839" t="s">
        <v>90</v>
      </c>
      <c r="B33839">
        <v>8453</v>
      </c>
      <c r="C33839" t="s">
        <v>1</v>
      </c>
      <c r="D33839">
        <v>454994</v>
      </c>
      <c r="E33839">
        <v>2</v>
      </c>
      <c r="F33839">
        <v>30</v>
      </c>
      <c r="G33839">
        <v>60</v>
      </c>
      <c r="H33839">
        <v>40</v>
      </c>
      <c r="I33839">
        <f>IF(E33839=3,1,0)</f>
        <v>0</v>
      </c>
    </row>
    <row r="33840" spans="1:9" x14ac:dyDescent="0.25">
      <c r="A33840" t="s">
        <v>90</v>
      </c>
      <c r="B33840">
        <v>8455</v>
      </c>
      <c r="C33840" t="s">
        <v>1</v>
      </c>
      <c r="D33840">
        <v>456020</v>
      </c>
      <c r="E33840">
        <v>2</v>
      </c>
      <c r="F33840">
        <v>48</v>
      </c>
      <c r="G33840">
        <v>56.25</v>
      </c>
      <c r="H33840">
        <v>43.75</v>
      </c>
      <c r="I33840">
        <f>IF(E33840=3,1,0)</f>
        <v>0</v>
      </c>
    </row>
    <row r="33841" spans="1:9" x14ac:dyDescent="0.25">
      <c r="A33841" t="s">
        <v>90</v>
      </c>
      <c r="B33841">
        <v>11970</v>
      </c>
      <c r="C33841" t="s">
        <v>1</v>
      </c>
      <c r="D33841">
        <v>460367</v>
      </c>
      <c r="E33841">
        <v>2</v>
      </c>
      <c r="F33841">
        <v>9</v>
      </c>
      <c r="G33841">
        <v>55.56</v>
      </c>
      <c r="H33841">
        <v>44.44</v>
      </c>
      <c r="I33841">
        <f>IF(E33841=3,1,0)</f>
        <v>0</v>
      </c>
    </row>
    <row r="33842" spans="1:9" x14ac:dyDescent="0.25">
      <c r="A33842" t="s">
        <v>90</v>
      </c>
      <c r="B33842">
        <v>8468</v>
      </c>
      <c r="C33842" t="s">
        <v>1</v>
      </c>
      <c r="D33842">
        <v>467498</v>
      </c>
      <c r="E33842">
        <v>2</v>
      </c>
      <c r="F33842">
        <v>70</v>
      </c>
      <c r="G33842">
        <v>57.75</v>
      </c>
      <c r="H33842">
        <v>40.85</v>
      </c>
      <c r="I33842">
        <f>IF(E33842=3,1,0)</f>
        <v>0</v>
      </c>
    </row>
    <row r="33843" spans="1:9" x14ac:dyDescent="0.25">
      <c r="A33843" t="s">
        <v>90</v>
      </c>
      <c r="B33843">
        <v>8491</v>
      </c>
      <c r="C33843" t="s">
        <v>1</v>
      </c>
      <c r="D33843">
        <v>499625</v>
      </c>
      <c r="E33843">
        <v>2</v>
      </c>
      <c r="F33843">
        <v>45</v>
      </c>
      <c r="G33843">
        <v>55.56</v>
      </c>
      <c r="H33843">
        <v>44.44</v>
      </c>
      <c r="I33843">
        <f>IF(E33843=3,1,0)</f>
        <v>0</v>
      </c>
    </row>
    <row r="33844" spans="1:9" x14ac:dyDescent="0.25">
      <c r="A33844" t="s">
        <v>90</v>
      </c>
      <c r="B33844">
        <v>8501</v>
      </c>
      <c r="C33844" t="s">
        <v>1</v>
      </c>
      <c r="D33844">
        <v>513218</v>
      </c>
      <c r="E33844">
        <v>2</v>
      </c>
      <c r="F33844">
        <v>51</v>
      </c>
      <c r="G33844">
        <v>58.82</v>
      </c>
      <c r="H33844">
        <v>41.18</v>
      </c>
      <c r="I33844">
        <f>IF(E33844=3,1,0)</f>
        <v>0</v>
      </c>
    </row>
    <row r="33845" spans="1:9" x14ac:dyDescent="0.25">
      <c r="A33845" t="s">
        <v>90</v>
      </c>
      <c r="B33845">
        <v>8502</v>
      </c>
      <c r="C33845" t="s">
        <v>1</v>
      </c>
      <c r="D33845">
        <v>513718</v>
      </c>
      <c r="E33845">
        <v>2</v>
      </c>
      <c r="F33845">
        <v>33</v>
      </c>
      <c r="G33845">
        <v>57.58</v>
      </c>
      <c r="H33845">
        <v>42.42</v>
      </c>
      <c r="I33845">
        <f>IF(E33845=3,1,0)</f>
        <v>0</v>
      </c>
    </row>
    <row r="33846" spans="1:9" x14ac:dyDescent="0.25">
      <c r="A33846" t="s">
        <v>90</v>
      </c>
      <c r="B33846">
        <v>8514</v>
      </c>
      <c r="C33846" t="s">
        <v>1</v>
      </c>
      <c r="D33846">
        <v>519401</v>
      </c>
      <c r="E33846">
        <v>2</v>
      </c>
      <c r="F33846">
        <v>46</v>
      </c>
      <c r="G33846">
        <v>50</v>
      </c>
      <c r="H33846">
        <v>50</v>
      </c>
      <c r="I33846">
        <f>IF(E33846=3,1,0)</f>
        <v>0</v>
      </c>
    </row>
    <row r="33847" spans="1:9" x14ac:dyDescent="0.25">
      <c r="A33847" t="s">
        <v>90</v>
      </c>
      <c r="B33847">
        <v>8523</v>
      </c>
      <c r="C33847" t="s">
        <v>1</v>
      </c>
      <c r="D33847">
        <v>526242</v>
      </c>
      <c r="E33847">
        <v>2</v>
      </c>
      <c r="F33847">
        <v>43</v>
      </c>
      <c r="G33847">
        <v>53.49</v>
      </c>
      <c r="H33847">
        <v>46.51</v>
      </c>
      <c r="I33847">
        <f>IF(E33847=3,1,0)</f>
        <v>0</v>
      </c>
    </row>
    <row r="33848" spans="1:9" x14ac:dyDescent="0.25">
      <c r="A33848" t="s">
        <v>90</v>
      </c>
      <c r="B33848">
        <v>8525</v>
      </c>
      <c r="C33848" t="s">
        <v>1</v>
      </c>
      <c r="D33848">
        <v>532106</v>
      </c>
      <c r="E33848">
        <v>2</v>
      </c>
      <c r="F33848">
        <v>9</v>
      </c>
      <c r="G33848">
        <v>55.56</v>
      </c>
      <c r="H33848">
        <v>44.44</v>
      </c>
      <c r="I33848">
        <f>IF(E33848=3,1,0)</f>
        <v>0</v>
      </c>
    </row>
    <row r="33849" spans="1:9" x14ac:dyDescent="0.25">
      <c r="A33849" t="s">
        <v>90</v>
      </c>
      <c r="B33849">
        <v>11978</v>
      </c>
      <c r="C33849" t="s">
        <v>1</v>
      </c>
      <c r="D33849">
        <v>543523</v>
      </c>
      <c r="E33849">
        <v>2</v>
      </c>
      <c r="F33849">
        <v>46</v>
      </c>
      <c r="G33849">
        <v>54.35</v>
      </c>
      <c r="H33849">
        <v>45.65</v>
      </c>
      <c r="I33849">
        <f>IF(E33849=3,1,0)</f>
        <v>0</v>
      </c>
    </row>
    <row r="33850" spans="1:9" x14ac:dyDescent="0.25">
      <c r="A33850" t="s">
        <v>90</v>
      </c>
      <c r="B33850">
        <v>8548</v>
      </c>
      <c r="C33850" t="s">
        <v>1</v>
      </c>
      <c r="D33850">
        <v>550411</v>
      </c>
      <c r="E33850">
        <v>2</v>
      </c>
      <c r="F33850">
        <v>52</v>
      </c>
      <c r="G33850">
        <v>55.77</v>
      </c>
      <c r="H33850">
        <v>44.23</v>
      </c>
      <c r="I33850">
        <f>IF(E33850=3,1,0)</f>
        <v>0</v>
      </c>
    </row>
    <row r="33851" spans="1:9" x14ac:dyDescent="0.25">
      <c r="A33851" t="s">
        <v>90</v>
      </c>
      <c r="B33851">
        <v>8574</v>
      </c>
      <c r="C33851" t="s">
        <v>1</v>
      </c>
      <c r="D33851">
        <v>574956</v>
      </c>
      <c r="E33851">
        <v>2</v>
      </c>
      <c r="F33851">
        <v>31</v>
      </c>
      <c r="G33851">
        <v>51.61</v>
      </c>
      <c r="H33851">
        <v>48.39</v>
      </c>
      <c r="I33851">
        <f>IF(E33851=3,1,0)</f>
        <v>0</v>
      </c>
    </row>
    <row r="33852" spans="1:9" x14ac:dyDescent="0.25">
      <c r="A33852" t="s">
        <v>90</v>
      </c>
      <c r="B33852">
        <v>8588</v>
      </c>
      <c r="C33852" t="s">
        <v>1</v>
      </c>
      <c r="D33852">
        <v>587010</v>
      </c>
      <c r="E33852">
        <v>2</v>
      </c>
      <c r="F33852">
        <v>14</v>
      </c>
      <c r="G33852">
        <v>57.14</v>
      </c>
      <c r="H33852">
        <v>42.86</v>
      </c>
      <c r="I33852">
        <f>IF(E33852=3,1,0)</f>
        <v>0</v>
      </c>
    </row>
    <row r="33853" spans="1:9" x14ac:dyDescent="0.25">
      <c r="A33853" t="s">
        <v>90</v>
      </c>
      <c r="B33853">
        <v>8596</v>
      </c>
      <c r="C33853" t="s">
        <v>1</v>
      </c>
      <c r="D33853">
        <v>591577</v>
      </c>
      <c r="E33853">
        <v>2</v>
      </c>
      <c r="F33853">
        <v>39</v>
      </c>
      <c r="G33853">
        <v>58.97</v>
      </c>
      <c r="H33853">
        <v>41.03</v>
      </c>
      <c r="I33853">
        <f>IF(E33853=3,1,0)</f>
        <v>0</v>
      </c>
    </row>
    <row r="33854" spans="1:9" x14ac:dyDescent="0.25">
      <c r="A33854" t="s">
        <v>90</v>
      </c>
      <c r="B33854">
        <v>8603</v>
      </c>
      <c r="C33854" t="s">
        <v>1</v>
      </c>
      <c r="D33854">
        <v>596486</v>
      </c>
      <c r="E33854">
        <v>2</v>
      </c>
      <c r="F33854">
        <v>5</v>
      </c>
      <c r="G33854">
        <v>60</v>
      </c>
      <c r="H33854">
        <v>40</v>
      </c>
      <c r="I33854">
        <f>IF(E33854=3,1,0)</f>
        <v>0</v>
      </c>
    </row>
    <row r="33855" spans="1:9" x14ac:dyDescent="0.25">
      <c r="A33855" t="s">
        <v>90</v>
      </c>
      <c r="B33855">
        <v>8610</v>
      </c>
      <c r="C33855" t="s">
        <v>1</v>
      </c>
      <c r="D33855">
        <v>601090</v>
      </c>
      <c r="E33855">
        <v>2</v>
      </c>
      <c r="F33855">
        <v>54</v>
      </c>
      <c r="G33855">
        <v>53.7</v>
      </c>
      <c r="H33855">
        <v>46.3</v>
      </c>
      <c r="I33855">
        <f>IF(E33855=3,1,0)</f>
        <v>0</v>
      </c>
    </row>
    <row r="33856" spans="1:9" x14ac:dyDescent="0.25">
      <c r="A33856" t="s">
        <v>90</v>
      </c>
      <c r="B33856">
        <v>8617</v>
      </c>
      <c r="C33856" t="s">
        <v>1</v>
      </c>
      <c r="D33856">
        <v>603701</v>
      </c>
      <c r="E33856">
        <v>2</v>
      </c>
      <c r="F33856">
        <v>37</v>
      </c>
      <c r="G33856">
        <v>59.46</v>
      </c>
      <c r="H33856">
        <v>40.54</v>
      </c>
      <c r="I33856">
        <f>IF(E33856=3,1,0)</f>
        <v>0</v>
      </c>
    </row>
    <row r="33857" spans="1:9" x14ac:dyDescent="0.25">
      <c r="A33857" t="s">
        <v>90</v>
      </c>
      <c r="B33857">
        <v>8618</v>
      </c>
      <c r="C33857" t="s">
        <v>1</v>
      </c>
      <c r="D33857">
        <v>605543</v>
      </c>
      <c r="E33857">
        <v>2</v>
      </c>
      <c r="F33857">
        <v>54</v>
      </c>
      <c r="G33857">
        <v>50</v>
      </c>
      <c r="H33857">
        <v>50</v>
      </c>
      <c r="I33857">
        <f>IF(E33857=3,1,0)</f>
        <v>0</v>
      </c>
    </row>
    <row r="33858" spans="1:9" x14ac:dyDescent="0.25">
      <c r="A33858" t="s">
        <v>90</v>
      </c>
      <c r="B33858">
        <v>11985</v>
      </c>
      <c r="C33858" t="s">
        <v>1</v>
      </c>
      <c r="D33858">
        <v>617389</v>
      </c>
      <c r="E33858">
        <v>2</v>
      </c>
      <c r="F33858">
        <v>25</v>
      </c>
      <c r="G33858">
        <v>68</v>
      </c>
      <c r="H33858">
        <v>32</v>
      </c>
      <c r="I33858">
        <f>IF(E33858=3,1,0)</f>
        <v>0</v>
      </c>
    </row>
    <row r="33859" spans="1:9" x14ac:dyDescent="0.25">
      <c r="A33859" t="s">
        <v>90</v>
      </c>
      <c r="B33859">
        <v>8630</v>
      </c>
      <c r="C33859" t="s">
        <v>1</v>
      </c>
      <c r="D33859">
        <v>620695</v>
      </c>
      <c r="E33859">
        <v>2</v>
      </c>
      <c r="F33859">
        <v>69</v>
      </c>
      <c r="G33859">
        <v>50.72</v>
      </c>
      <c r="H33859">
        <v>49.28</v>
      </c>
      <c r="I33859">
        <f>IF(E33859=3,1,0)</f>
        <v>0</v>
      </c>
    </row>
    <row r="33860" spans="1:9" x14ac:dyDescent="0.25">
      <c r="A33860" t="s">
        <v>90</v>
      </c>
      <c r="B33860">
        <v>8637</v>
      </c>
      <c r="C33860" t="s">
        <v>1</v>
      </c>
      <c r="D33860">
        <v>624879</v>
      </c>
      <c r="E33860">
        <v>2</v>
      </c>
      <c r="F33860">
        <v>64</v>
      </c>
      <c r="G33860">
        <v>51.56</v>
      </c>
      <c r="H33860">
        <v>48.44</v>
      </c>
      <c r="I33860">
        <f>IF(E33860=3,1,0)</f>
        <v>0</v>
      </c>
    </row>
    <row r="33861" spans="1:9" x14ac:dyDescent="0.25">
      <c r="A33861" t="s">
        <v>90</v>
      </c>
      <c r="B33861">
        <v>8642</v>
      </c>
      <c r="C33861" t="s">
        <v>1</v>
      </c>
      <c r="D33861">
        <v>628442</v>
      </c>
      <c r="E33861">
        <v>2</v>
      </c>
      <c r="F33861">
        <v>73</v>
      </c>
      <c r="G33861">
        <v>64.38</v>
      </c>
      <c r="H33861">
        <v>35.619999999999997</v>
      </c>
      <c r="I33861">
        <f>IF(E33861=3,1,0)</f>
        <v>0</v>
      </c>
    </row>
    <row r="33862" spans="1:9" x14ac:dyDescent="0.25">
      <c r="A33862" t="s">
        <v>90</v>
      </c>
      <c r="B33862">
        <v>8657</v>
      </c>
      <c r="C33862" t="s">
        <v>1</v>
      </c>
      <c r="D33862">
        <v>650031</v>
      </c>
      <c r="E33862">
        <v>2</v>
      </c>
      <c r="F33862">
        <v>51</v>
      </c>
      <c r="G33862">
        <v>58.82</v>
      </c>
      <c r="H33862">
        <v>41.18</v>
      </c>
      <c r="I33862">
        <f>IF(E33862=3,1,0)</f>
        <v>0</v>
      </c>
    </row>
    <row r="33863" spans="1:9" x14ac:dyDescent="0.25">
      <c r="A33863" t="s">
        <v>90</v>
      </c>
      <c r="B33863">
        <v>8663</v>
      </c>
      <c r="C33863" t="s">
        <v>1</v>
      </c>
      <c r="D33863">
        <v>657195</v>
      </c>
      <c r="E33863">
        <v>2</v>
      </c>
      <c r="F33863">
        <v>63</v>
      </c>
      <c r="G33863">
        <v>52.38</v>
      </c>
      <c r="H33863">
        <v>47.62</v>
      </c>
      <c r="I33863">
        <f>IF(E33863=3,1,0)</f>
        <v>0</v>
      </c>
    </row>
    <row r="33864" spans="1:9" x14ac:dyDescent="0.25">
      <c r="A33864" t="s">
        <v>90</v>
      </c>
      <c r="B33864">
        <v>8664</v>
      </c>
      <c r="C33864" t="s">
        <v>1</v>
      </c>
      <c r="D33864">
        <v>658704</v>
      </c>
      <c r="E33864">
        <v>2</v>
      </c>
      <c r="F33864">
        <v>26</v>
      </c>
      <c r="G33864">
        <v>61.54</v>
      </c>
      <c r="H33864">
        <v>38.46</v>
      </c>
      <c r="I33864">
        <f>IF(E33864=3,1,0)</f>
        <v>0</v>
      </c>
    </row>
    <row r="33865" spans="1:9" x14ac:dyDescent="0.25">
      <c r="A33865" t="s">
        <v>90</v>
      </c>
      <c r="B33865">
        <v>8687</v>
      </c>
      <c r="C33865" t="s">
        <v>1</v>
      </c>
      <c r="D33865">
        <v>680812</v>
      </c>
      <c r="E33865">
        <v>2</v>
      </c>
      <c r="F33865">
        <v>35</v>
      </c>
      <c r="G33865">
        <v>51.43</v>
      </c>
      <c r="H33865">
        <v>48.57</v>
      </c>
      <c r="I33865">
        <f>IF(E33865=3,1,0)</f>
        <v>0</v>
      </c>
    </row>
    <row r="33866" spans="1:9" x14ac:dyDescent="0.25">
      <c r="A33866" t="s">
        <v>90</v>
      </c>
      <c r="B33866">
        <v>8698</v>
      </c>
      <c r="C33866" t="s">
        <v>1</v>
      </c>
      <c r="D33866">
        <v>691999</v>
      </c>
      <c r="E33866">
        <v>2</v>
      </c>
      <c r="F33866">
        <v>5</v>
      </c>
      <c r="G33866">
        <v>60</v>
      </c>
      <c r="H33866">
        <v>40</v>
      </c>
      <c r="I33866">
        <f>IF(E33866=3,1,0)</f>
        <v>0</v>
      </c>
    </row>
    <row r="33867" spans="1:9" x14ac:dyDescent="0.25">
      <c r="A33867" t="s">
        <v>90</v>
      </c>
      <c r="B33867">
        <v>8703</v>
      </c>
      <c r="C33867" t="s">
        <v>1</v>
      </c>
      <c r="D33867">
        <v>694314</v>
      </c>
      <c r="E33867">
        <v>2</v>
      </c>
      <c r="F33867">
        <v>43</v>
      </c>
      <c r="G33867">
        <v>51.16</v>
      </c>
      <c r="H33867">
        <v>48.84</v>
      </c>
      <c r="I33867">
        <f>IF(E33867=3,1,0)</f>
        <v>0</v>
      </c>
    </row>
    <row r="33868" spans="1:9" x14ac:dyDescent="0.25">
      <c r="A33868" t="s">
        <v>90</v>
      </c>
      <c r="B33868">
        <v>8715</v>
      </c>
      <c r="C33868" t="s">
        <v>1</v>
      </c>
      <c r="D33868">
        <v>698880</v>
      </c>
      <c r="E33868">
        <v>2</v>
      </c>
      <c r="F33868">
        <v>7</v>
      </c>
      <c r="G33868">
        <v>57.14</v>
      </c>
      <c r="H33868">
        <v>42.86</v>
      </c>
      <c r="I33868">
        <f>IF(E33868=3,1,0)</f>
        <v>0</v>
      </c>
    </row>
    <row r="33869" spans="1:9" x14ac:dyDescent="0.25">
      <c r="A33869" t="s">
        <v>90</v>
      </c>
      <c r="B33869">
        <v>8723</v>
      </c>
      <c r="C33869" t="s">
        <v>1</v>
      </c>
      <c r="D33869">
        <v>702185</v>
      </c>
      <c r="E33869">
        <v>2</v>
      </c>
      <c r="F33869">
        <v>4</v>
      </c>
      <c r="G33869">
        <v>50</v>
      </c>
      <c r="H33869">
        <v>50</v>
      </c>
      <c r="I33869">
        <f>IF(E33869=3,1,0)</f>
        <v>0</v>
      </c>
    </row>
    <row r="33870" spans="1:9" x14ac:dyDescent="0.25">
      <c r="A33870" t="s">
        <v>90</v>
      </c>
      <c r="B33870">
        <v>8732</v>
      </c>
      <c r="C33870" t="s">
        <v>1</v>
      </c>
      <c r="D33870">
        <v>713802</v>
      </c>
      <c r="E33870">
        <v>2</v>
      </c>
      <c r="F33870">
        <v>26</v>
      </c>
      <c r="G33870">
        <v>61.54</v>
      </c>
      <c r="H33870">
        <v>38.46</v>
      </c>
      <c r="I33870">
        <f>IF(E33870=3,1,0)</f>
        <v>0</v>
      </c>
    </row>
    <row r="33871" spans="1:9" x14ac:dyDescent="0.25">
      <c r="A33871" t="s">
        <v>90</v>
      </c>
      <c r="B33871">
        <v>8737</v>
      </c>
      <c r="C33871" t="s">
        <v>1</v>
      </c>
      <c r="D33871">
        <v>719508</v>
      </c>
      <c r="E33871">
        <v>2</v>
      </c>
      <c r="F33871">
        <v>73</v>
      </c>
      <c r="G33871">
        <v>52.05</v>
      </c>
      <c r="H33871">
        <v>47.95</v>
      </c>
      <c r="I33871">
        <f>IF(E33871=3,1,0)</f>
        <v>0</v>
      </c>
    </row>
    <row r="33872" spans="1:9" x14ac:dyDescent="0.25">
      <c r="A33872" t="s">
        <v>90</v>
      </c>
      <c r="B33872">
        <v>8742</v>
      </c>
      <c r="C33872" t="s">
        <v>1</v>
      </c>
      <c r="D33872">
        <v>726313</v>
      </c>
      <c r="E33872">
        <v>2</v>
      </c>
      <c r="F33872">
        <v>54</v>
      </c>
      <c r="G33872">
        <v>50</v>
      </c>
      <c r="H33872">
        <v>50</v>
      </c>
      <c r="I33872">
        <f>IF(E33872=3,1,0)</f>
        <v>0</v>
      </c>
    </row>
    <row r="33873" spans="1:9" x14ac:dyDescent="0.25">
      <c r="A33873" t="s">
        <v>90</v>
      </c>
      <c r="B33873">
        <v>8775</v>
      </c>
      <c r="C33873" t="s">
        <v>1</v>
      </c>
      <c r="D33873">
        <v>767749</v>
      </c>
      <c r="E33873">
        <v>2</v>
      </c>
      <c r="F33873">
        <v>57</v>
      </c>
      <c r="G33873">
        <v>57.89</v>
      </c>
      <c r="H33873">
        <v>42.11</v>
      </c>
      <c r="I33873">
        <f>IF(E33873=3,1,0)</f>
        <v>0</v>
      </c>
    </row>
    <row r="33874" spans="1:9" x14ac:dyDescent="0.25">
      <c r="A33874" t="s">
        <v>90</v>
      </c>
      <c r="B33874">
        <v>8776</v>
      </c>
      <c r="C33874" t="s">
        <v>1</v>
      </c>
      <c r="D33874">
        <v>767875</v>
      </c>
      <c r="E33874">
        <v>2</v>
      </c>
      <c r="F33874">
        <v>38</v>
      </c>
      <c r="G33874">
        <v>52.63</v>
      </c>
      <c r="H33874">
        <v>47.37</v>
      </c>
      <c r="I33874">
        <f>IF(E33874=3,1,0)</f>
        <v>0</v>
      </c>
    </row>
    <row r="33875" spans="1:9" x14ac:dyDescent="0.25">
      <c r="A33875" t="s">
        <v>90</v>
      </c>
      <c r="B33875">
        <v>8800</v>
      </c>
      <c r="C33875" t="s">
        <v>1</v>
      </c>
      <c r="D33875">
        <v>795644</v>
      </c>
      <c r="E33875">
        <v>2</v>
      </c>
      <c r="F33875">
        <v>27</v>
      </c>
      <c r="G33875">
        <v>62.96</v>
      </c>
      <c r="H33875">
        <v>37.04</v>
      </c>
      <c r="I33875">
        <f>IF(E33875=3,1,0)</f>
        <v>0</v>
      </c>
    </row>
    <row r="33876" spans="1:9" x14ac:dyDescent="0.25">
      <c r="A33876" t="s">
        <v>90</v>
      </c>
      <c r="B33876">
        <v>11998</v>
      </c>
      <c r="C33876" t="s">
        <v>1</v>
      </c>
      <c r="D33876">
        <v>806936</v>
      </c>
      <c r="E33876">
        <v>2</v>
      </c>
      <c r="F33876">
        <v>89</v>
      </c>
      <c r="G33876">
        <v>50.56</v>
      </c>
      <c r="H33876">
        <v>49.44</v>
      </c>
      <c r="I33876">
        <f>IF(E33876=3,1,0)</f>
        <v>0</v>
      </c>
    </row>
    <row r="33877" spans="1:9" x14ac:dyDescent="0.25">
      <c r="A33877" t="s">
        <v>90</v>
      </c>
      <c r="B33877">
        <v>8814</v>
      </c>
      <c r="C33877" t="s">
        <v>1</v>
      </c>
      <c r="D33877">
        <v>808680</v>
      </c>
      <c r="E33877">
        <v>2</v>
      </c>
      <c r="F33877">
        <v>60</v>
      </c>
      <c r="G33877">
        <v>55</v>
      </c>
      <c r="H33877">
        <v>45</v>
      </c>
      <c r="I33877">
        <f>IF(E33877=3,1,0)</f>
        <v>0</v>
      </c>
    </row>
    <row r="33878" spans="1:9" x14ac:dyDescent="0.25">
      <c r="A33878" t="s">
        <v>90</v>
      </c>
      <c r="B33878">
        <v>8873</v>
      </c>
      <c r="C33878" t="s">
        <v>1</v>
      </c>
      <c r="D33878">
        <v>883979</v>
      </c>
      <c r="E33878">
        <v>2</v>
      </c>
      <c r="F33878">
        <v>31</v>
      </c>
      <c r="G33878">
        <v>54.84</v>
      </c>
      <c r="H33878">
        <v>45.16</v>
      </c>
      <c r="I33878">
        <f>IF(E33878=3,1,0)</f>
        <v>0</v>
      </c>
    </row>
    <row r="33879" spans="1:9" x14ac:dyDescent="0.25">
      <c r="A33879" t="s">
        <v>90</v>
      </c>
      <c r="B33879">
        <v>8884</v>
      </c>
      <c r="C33879" t="s">
        <v>1</v>
      </c>
      <c r="D33879">
        <v>893023</v>
      </c>
      <c r="E33879">
        <v>2</v>
      </c>
      <c r="F33879">
        <v>28</v>
      </c>
      <c r="G33879">
        <v>60.71</v>
      </c>
      <c r="H33879">
        <v>39.29</v>
      </c>
      <c r="I33879">
        <f>IF(E33879=3,1,0)</f>
        <v>0</v>
      </c>
    </row>
    <row r="33880" spans="1:9" x14ac:dyDescent="0.25">
      <c r="A33880" t="s">
        <v>90</v>
      </c>
      <c r="B33880">
        <v>8887</v>
      </c>
      <c r="C33880" t="s">
        <v>1</v>
      </c>
      <c r="D33880">
        <v>894634</v>
      </c>
      <c r="E33880">
        <v>2</v>
      </c>
      <c r="F33880">
        <v>19</v>
      </c>
      <c r="G33880">
        <v>63.16</v>
      </c>
      <c r="H33880">
        <v>36.840000000000003</v>
      </c>
      <c r="I33880">
        <f>IF(E33880=3,1,0)</f>
        <v>0</v>
      </c>
    </row>
    <row r="33881" spans="1:9" x14ac:dyDescent="0.25">
      <c r="A33881" t="s">
        <v>90</v>
      </c>
      <c r="B33881">
        <v>12007</v>
      </c>
      <c r="C33881" t="s">
        <v>1</v>
      </c>
      <c r="D33881">
        <v>909054</v>
      </c>
      <c r="E33881">
        <v>2</v>
      </c>
      <c r="F33881">
        <v>42</v>
      </c>
      <c r="G33881">
        <v>50</v>
      </c>
      <c r="H33881">
        <v>50</v>
      </c>
      <c r="I33881">
        <f>IF(E33881=3,1,0)</f>
        <v>0</v>
      </c>
    </row>
    <row r="33882" spans="1:9" x14ac:dyDescent="0.25">
      <c r="A33882" t="s">
        <v>90</v>
      </c>
      <c r="B33882">
        <v>8919</v>
      </c>
      <c r="C33882" t="s">
        <v>1</v>
      </c>
      <c r="D33882">
        <v>936692</v>
      </c>
      <c r="E33882">
        <v>2</v>
      </c>
      <c r="F33882">
        <v>67</v>
      </c>
      <c r="G33882">
        <v>52.24</v>
      </c>
      <c r="H33882">
        <v>47.76</v>
      </c>
      <c r="I33882">
        <f>IF(E33882=3,1,0)</f>
        <v>0</v>
      </c>
    </row>
    <row r="33883" spans="1:9" x14ac:dyDescent="0.25">
      <c r="A33883" t="s">
        <v>90</v>
      </c>
      <c r="B33883">
        <v>8926</v>
      </c>
      <c r="C33883" t="s">
        <v>1</v>
      </c>
      <c r="D33883">
        <v>940777</v>
      </c>
      <c r="E33883">
        <v>2</v>
      </c>
      <c r="F33883">
        <v>31</v>
      </c>
      <c r="G33883">
        <v>64.52</v>
      </c>
      <c r="H33883">
        <v>35.479999999999997</v>
      </c>
      <c r="I33883">
        <f>IF(E33883=3,1,0)</f>
        <v>0</v>
      </c>
    </row>
    <row r="33884" spans="1:9" x14ac:dyDescent="0.25">
      <c r="A33884" t="s">
        <v>90</v>
      </c>
      <c r="B33884">
        <v>8937</v>
      </c>
      <c r="C33884" t="s">
        <v>1</v>
      </c>
      <c r="D33884">
        <v>952137</v>
      </c>
      <c r="E33884">
        <v>2</v>
      </c>
      <c r="F33884">
        <v>24</v>
      </c>
      <c r="G33884">
        <v>70.83</v>
      </c>
      <c r="H33884">
        <v>29.17</v>
      </c>
      <c r="I33884">
        <f>IF(E33884=3,1,0)</f>
        <v>0</v>
      </c>
    </row>
    <row r="33885" spans="1:9" x14ac:dyDescent="0.25">
      <c r="A33885" t="s">
        <v>90</v>
      </c>
      <c r="B33885">
        <v>8938</v>
      </c>
      <c r="C33885" t="s">
        <v>1</v>
      </c>
      <c r="D33885">
        <v>954533</v>
      </c>
      <c r="E33885">
        <v>2</v>
      </c>
      <c r="F33885">
        <v>33</v>
      </c>
      <c r="G33885">
        <v>54.55</v>
      </c>
      <c r="H33885">
        <v>45.45</v>
      </c>
      <c r="I33885">
        <f>IF(E33885=3,1,0)</f>
        <v>0</v>
      </c>
    </row>
    <row r="33886" spans="1:9" x14ac:dyDescent="0.25">
      <c r="A33886" t="s">
        <v>90</v>
      </c>
      <c r="B33886">
        <v>8941</v>
      </c>
      <c r="C33886" t="s">
        <v>1</v>
      </c>
      <c r="D33886">
        <v>957618</v>
      </c>
      <c r="E33886">
        <v>2</v>
      </c>
      <c r="F33886">
        <v>40</v>
      </c>
      <c r="G33886">
        <v>53.66</v>
      </c>
      <c r="H33886">
        <v>43.9</v>
      </c>
      <c r="I33886">
        <f>IF(E33886=3,1,0)</f>
        <v>0</v>
      </c>
    </row>
    <row r="33887" spans="1:9" x14ac:dyDescent="0.25">
      <c r="A33887" t="s">
        <v>90</v>
      </c>
      <c r="B33887">
        <v>8944</v>
      </c>
      <c r="C33887" t="s">
        <v>1</v>
      </c>
      <c r="D33887">
        <v>965679</v>
      </c>
      <c r="E33887">
        <v>2</v>
      </c>
      <c r="F33887">
        <v>20</v>
      </c>
      <c r="G33887">
        <v>65</v>
      </c>
      <c r="H33887">
        <v>35</v>
      </c>
      <c r="I33887">
        <f>IF(E33887=3,1,0)</f>
        <v>0</v>
      </c>
    </row>
    <row r="33888" spans="1:9" x14ac:dyDescent="0.25">
      <c r="A33888" t="s">
        <v>90</v>
      </c>
      <c r="B33888">
        <v>8958</v>
      </c>
      <c r="C33888" t="s">
        <v>1</v>
      </c>
      <c r="D33888">
        <v>982580</v>
      </c>
      <c r="E33888">
        <v>2</v>
      </c>
      <c r="F33888">
        <v>29</v>
      </c>
      <c r="G33888">
        <v>51.72</v>
      </c>
      <c r="H33888">
        <v>48.28</v>
      </c>
      <c r="I33888">
        <f>IF(E33888=3,1,0)</f>
        <v>0</v>
      </c>
    </row>
    <row r="33889" spans="1:9" x14ac:dyDescent="0.25">
      <c r="A33889" t="s">
        <v>90</v>
      </c>
      <c r="B33889">
        <v>8960</v>
      </c>
      <c r="C33889" t="s">
        <v>1</v>
      </c>
      <c r="D33889">
        <v>983143</v>
      </c>
      <c r="E33889">
        <v>2</v>
      </c>
      <c r="F33889">
        <v>30</v>
      </c>
      <c r="G33889">
        <v>50</v>
      </c>
      <c r="H33889">
        <v>50</v>
      </c>
      <c r="I33889">
        <f>IF(E33889=3,1,0)</f>
        <v>0</v>
      </c>
    </row>
    <row r="33890" spans="1:9" x14ac:dyDescent="0.25">
      <c r="A33890" t="s">
        <v>90</v>
      </c>
      <c r="B33890">
        <v>8984</v>
      </c>
      <c r="C33890" t="s">
        <v>68</v>
      </c>
      <c r="D33890">
        <v>1099</v>
      </c>
      <c r="E33890">
        <v>2</v>
      </c>
      <c r="F33890">
        <v>169</v>
      </c>
      <c r="G33890">
        <v>55.62</v>
      </c>
      <c r="H33890">
        <v>44.38</v>
      </c>
      <c r="I33890">
        <f>IF(E33890=3,1,0)</f>
        <v>0</v>
      </c>
    </row>
    <row r="33891" spans="1:9" x14ac:dyDescent="0.25">
      <c r="A33891" t="s">
        <v>90</v>
      </c>
      <c r="B33891">
        <v>9046</v>
      </c>
      <c r="C33891" t="s">
        <v>68</v>
      </c>
      <c r="D33891">
        <v>18660</v>
      </c>
      <c r="E33891">
        <v>2</v>
      </c>
      <c r="F33891">
        <v>68</v>
      </c>
      <c r="G33891">
        <v>54.41</v>
      </c>
      <c r="H33891">
        <v>45.59</v>
      </c>
      <c r="I33891">
        <f>IF(E33891=3,1,0)</f>
        <v>0</v>
      </c>
    </row>
    <row r="33892" spans="1:9" x14ac:dyDescent="0.25">
      <c r="A33892" t="s">
        <v>90</v>
      </c>
      <c r="B33892">
        <v>9057</v>
      </c>
      <c r="C33892" t="s">
        <v>68</v>
      </c>
      <c r="D33892">
        <v>19241</v>
      </c>
      <c r="E33892">
        <v>2</v>
      </c>
      <c r="F33892">
        <v>59</v>
      </c>
      <c r="G33892">
        <v>62.71</v>
      </c>
      <c r="H33892">
        <v>37.29</v>
      </c>
      <c r="I33892">
        <f>IF(E33892=3,1,0)</f>
        <v>0</v>
      </c>
    </row>
    <row r="33893" spans="1:9" x14ac:dyDescent="0.25">
      <c r="A33893" t="s">
        <v>90</v>
      </c>
      <c r="B33893">
        <v>9090</v>
      </c>
      <c r="C33893" t="s">
        <v>68</v>
      </c>
      <c r="D33893">
        <v>24965</v>
      </c>
      <c r="E33893">
        <v>2</v>
      </c>
      <c r="F33893">
        <v>23</v>
      </c>
      <c r="G33893">
        <v>65.22</v>
      </c>
      <c r="H33893">
        <v>34.78</v>
      </c>
      <c r="I33893">
        <f>IF(E33893=3,1,0)</f>
        <v>0</v>
      </c>
    </row>
    <row r="33894" spans="1:9" x14ac:dyDescent="0.25">
      <c r="A33894" t="s">
        <v>90</v>
      </c>
      <c r="B33894">
        <v>9122</v>
      </c>
      <c r="C33894" t="s">
        <v>68</v>
      </c>
      <c r="D33894">
        <v>28780</v>
      </c>
      <c r="E33894">
        <v>2</v>
      </c>
      <c r="F33894">
        <v>58</v>
      </c>
      <c r="G33894">
        <v>50</v>
      </c>
      <c r="H33894">
        <v>50</v>
      </c>
      <c r="I33894">
        <f>IF(E33894=3,1,0)</f>
        <v>0</v>
      </c>
    </row>
    <row r="33895" spans="1:9" x14ac:dyDescent="0.25">
      <c r="A33895" t="s">
        <v>90</v>
      </c>
      <c r="B33895">
        <v>9246</v>
      </c>
      <c r="C33895" t="s">
        <v>68</v>
      </c>
      <c r="D33895">
        <v>42661</v>
      </c>
      <c r="E33895">
        <v>2</v>
      </c>
      <c r="F33895">
        <v>64</v>
      </c>
      <c r="G33895">
        <v>51.56</v>
      </c>
      <c r="H33895">
        <v>48.44</v>
      </c>
      <c r="I33895">
        <f>IF(E33895=3,1,0)</f>
        <v>0</v>
      </c>
    </row>
    <row r="33896" spans="1:9" x14ac:dyDescent="0.25">
      <c r="A33896" t="s">
        <v>90</v>
      </c>
      <c r="B33896">
        <v>9379</v>
      </c>
      <c r="C33896" t="s">
        <v>68</v>
      </c>
      <c r="D33896">
        <v>56974</v>
      </c>
      <c r="E33896">
        <v>2</v>
      </c>
      <c r="F33896">
        <v>136</v>
      </c>
      <c r="G33896">
        <v>53.68</v>
      </c>
      <c r="H33896">
        <v>46.32</v>
      </c>
      <c r="I33896">
        <f>IF(E33896=3,1,0)</f>
        <v>0</v>
      </c>
    </row>
    <row r="33897" spans="1:9" x14ac:dyDescent="0.25">
      <c r="A33897" t="s">
        <v>90</v>
      </c>
      <c r="B33897">
        <v>9478</v>
      </c>
      <c r="C33897" t="s">
        <v>68</v>
      </c>
      <c r="D33897">
        <v>66603</v>
      </c>
      <c r="E33897">
        <v>2</v>
      </c>
      <c r="F33897">
        <v>114</v>
      </c>
      <c r="G33897">
        <v>52.63</v>
      </c>
      <c r="H33897">
        <v>47.37</v>
      </c>
      <c r="I33897">
        <f>IF(E33897=3,1,0)</f>
        <v>0</v>
      </c>
    </row>
    <row r="33898" spans="1:9" x14ac:dyDescent="0.25">
      <c r="A33898" t="s">
        <v>90</v>
      </c>
      <c r="B33898">
        <v>9483</v>
      </c>
      <c r="C33898" t="s">
        <v>68</v>
      </c>
      <c r="D33898">
        <v>67298</v>
      </c>
      <c r="E33898">
        <v>2</v>
      </c>
      <c r="F33898">
        <v>40</v>
      </c>
      <c r="G33898">
        <v>55</v>
      </c>
      <c r="H33898">
        <v>45</v>
      </c>
      <c r="I33898">
        <f>IF(E33898=3,1,0)</f>
        <v>0</v>
      </c>
    </row>
    <row r="33899" spans="1:9" x14ac:dyDescent="0.25">
      <c r="A33899" t="s">
        <v>90</v>
      </c>
      <c r="B33899">
        <v>9522</v>
      </c>
      <c r="C33899" t="s">
        <v>68</v>
      </c>
      <c r="D33899">
        <v>71688</v>
      </c>
      <c r="E33899">
        <v>2</v>
      </c>
      <c r="F33899">
        <v>37</v>
      </c>
      <c r="G33899">
        <v>56.76</v>
      </c>
      <c r="H33899">
        <v>43.24</v>
      </c>
      <c r="I33899">
        <f>IF(E33899=3,1,0)</f>
        <v>0</v>
      </c>
    </row>
    <row r="33900" spans="1:9" x14ac:dyDescent="0.25">
      <c r="A33900" t="s">
        <v>90</v>
      </c>
      <c r="B33900">
        <v>9635</v>
      </c>
      <c r="C33900" t="s">
        <v>68</v>
      </c>
      <c r="D33900">
        <v>83748</v>
      </c>
      <c r="E33900">
        <v>2</v>
      </c>
      <c r="F33900">
        <v>39</v>
      </c>
      <c r="G33900">
        <v>53.85</v>
      </c>
      <c r="H33900">
        <v>46.15</v>
      </c>
      <c r="I33900">
        <f>IF(E33900=3,1,0)</f>
        <v>0</v>
      </c>
    </row>
    <row r="33901" spans="1:9" x14ac:dyDescent="0.25">
      <c r="A33901" t="s">
        <v>90</v>
      </c>
      <c r="B33901">
        <v>9636</v>
      </c>
      <c r="C33901" t="s">
        <v>68</v>
      </c>
      <c r="D33901">
        <v>83751</v>
      </c>
      <c r="E33901">
        <v>2</v>
      </c>
      <c r="F33901">
        <v>37</v>
      </c>
      <c r="G33901">
        <v>51.35</v>
      </c>
      <c r="H33901">
        <v>48.65</v>
      </c>
      <c r="I33901">
        <f>IF(E33901=3,1,0)</f>
        <v>0</v>
      </c>
    </row>
    <row r="33902" spans="1:9" x14ac:dyDescent="0.25">
      <c r="A33902" t="s">
        <v>90</v>
      </c>
      <c r="B33902">
        <v>9661</v>
      </c>
      <c r="C33902" t="s">
        <v>68</v>
      </c>
      <c r="D33902">
        <v>85614</v>
      </c>
      <c r="E33902">
        <v>2</v>
      </c>
      <c r="F33902">
        <v>63</v>
      </c>
      <c r="G33902">
        <v>53.97</v>
      </c>
      <c r="H33902">
        <v>46.03</v>
      </c>
      <c r="I33902">
        <f>IF(E33902=3,1,0)</f>
        <v>0</v>
      </c>
    </row>
    <row r="33903" spans="1:9" x14ac:dyDescent="0.25">
      <c r="A33903" t="s">
        <v>90</v>
      </c>
      <c r="B33903">
        <v>9709</v>
      </c>
      <c r="C33903" t="s">
        <v>68</v>
      </c>
      <c r="D33903">
        <v>90898</v>
      </c>
      <c r="E33903">
        <v>2</v>
      </c>
      <c r="F33903">
        <v>94</v>
      </c>
      <c r="G33903">
        <v>61.7</v>
      </c>
      <c r="H33903">
        <v>38.299999999999997</v>
      </c>
      <c r="I33903">
        <f>IF(E33903=3,1,0)</f>
        <v>0</v>
      </c>
    </row>
    <row r="33904" spans="1:9" x14ac:dyDescent="0.25">
      <c r="A33904" t="s">
        <v>90</v>
      </c>
      <c r="B33904">
        <v>9714</v>
      </c>
      <c r="C33904" t="s">
        <v>68</v>
      </c>
      <c r="D33904">
        <v>91905</v>
      </c>
      <c r="E33904">
        <v>2</v>
      </c>
      <c r="F33904">
        <v>66</v>
      </c>
      <c r="G33904">
        <v>60.61</v>
      </c>
      <c r="H33904">
        <v>39.39</v>
      </c>
      <c r="I33904">
        <f>IF(E33904=3,1,0)</f>
        <v>0</v>
      </c>
    </row>
    <row r="33905" spans="1:9" x14ac:dyDescent="0.25">
      <c r="A33905" t="s">
        <v>90</v>
      </c>
      <c r="B33905">
        <v>8994</v>
      </c>
      <c r="C33905" t="s">
        <v>68</v>
      </c>
      <c r="D33905">
        <v>123260</v>
      </c>
      <c r="E33905">
        <v>2</v>
      </c>
      <c r="F33905">
        <v>26</v>
      </c>
      <c r="G33905">
        <v>51.85</v>
      </c>
      <c r="H33905">
        <v>44.44</v>
      </c>
      <c r="I33905">
        <f>IF(E33905=3,1,0)</f>
        <v>0</v>
      </c>
    </row>
    <row r="33906" spans="1:9" x14ac:dyDescent="0.25">
      <c r="A33906" t="s">
        <v>90</v>
      </c>
      <c r="B33906">
        <v>8995</v>
      </c>
      <c r="C33906" t="s">
        <v>68</v>
      </c>
      <c r="D33906">
        <v>123263</v>
      </c>
      <c r="E33906">
        <v>2</v>
      </c>
      <c r="F33906">
        <v>46</v>
      </c>
      <c r="G33906">
        <v>52.17</v>
      </c>
      <c r="H33906">
        <v>47.83</v>
      </c>
      <c r="I33906">
        <f>IF(E33906=3,1,0)</f>
        <v>0</v>
      </c>
    </row>
    <row r="33907" spans="1:9" x14ac:dyDescent="0.25">
      <c r="A33907" t="s">
        <v>90</v>
      </c>
      <c r="B33907">
        <v>9000</v>
      </c>
      <c r="C33907" t="s">
        <v>68</v>
      </c>
      <c r="D33907">
        <v>129063</v>
      </c>
      <c r="E33907">
        <v>2</v>
      </c>
      <c r="F33907">
        <v>27</v>
      </c>
      <c r="G33907">
        <v>51.85</v>
      </c>
      <c r="H33907">
        <v>48.15</v>
      </c>
      <c r="I33907">
        <f>IF(E33907=3,1,0)</f>
        <v>0</v>
      </c>
    </row>
    <row r="33908" spans="1:9" x14ac:dyDescent="0.25">
      <c r="A33908" t="s">
        <v>90</v>
      </c>
      <c r="B33908">
        <v>9013</v>
      </c>
      <c r="C33908" t="s">
        <v>68</v>
      </c>
      <c r="D33908">
        <v>145773</v>
      </c>
      <c r="E33908">
        <v>2</v>
      </c>
      <c r="F33908">
        <v>48</v>
      </c>
      <c r="G33908">
        <v>54.17</v>
      </c>
      <c r="H33908">
        <v>45.83</v>
      </c>
      <c r="I33908">
        <f>IF(E33908=3,1,0)</f>
        <v>0</v>
      </c>
    </row>
    <row r="33909" spans="1:9" x14ac:dyDescent="0.25">
      <c r="A33909" t="s">
        <v>90</v>
      </c>
      <c r="B33909">
        <v>9023</v>
      </c>
      <c r="C33909" t="s">
        <v>68</v>
      </c>
      <c r="D33909">
        <v>157288</v>
      </c>
      <c r="E33909">
        <v>2</v>
      </c>
      <c r="F33909">
        <v>61</v>
      </c>
      <c r="G33909">
        <v>55.74</v>
      </c>
      <c r="H33909">
        <v>44.26</v>
      </c>
      <c r="I33909">
        <f>IF(E33909=3,1,0)</f>
        <v>0</v>
      </c>
    </row>
    <row r="33910" spans="1:9" x14ac:dyDescent="0.25">
      <c r="A33910" t="s">
        <v>90</v>
      </c>
      <c r="B33910">
        <v>9024</v>
      </c>
      <c r="C33910" t="s">
        <v>68</v>
      </c>
      <c r="D33910">
        <v>159403</v>
      </c>
      <c r="E33910">
        <v>2</v>
      </c>
      <c r="F33910">
        <v>42</v>
      </c>
      <c r="G33910">
        <v>64.290000000000006</v>
      </c>
      <c r="H33910">
        <v>35.71</v>
      </c>
      <c r="I33910">
        <f>IF(E33910=3,1,0)</f>
        <v>0</v>
      </c>
    </row>
    <row r="33911" spans="1:9" x14ac:dyDescent="0.25">
      <c r="A33911" t="s">
        <v>90</v>
      </c>
      <c r="B33911">
        <v>9027</v>
      </c>
      <c r="C33911" t="s">
        <v>68</v>
      </c>
      <c r="D33911">
        <v>165004</v>
      </c>
      <c r="E33911">
        <v>2</v>
      </c>
      <c r="F33911">
        <v>22</v>
      </c>
      <c r="G33911">
        <v>54.55</v>
      </c>
      <c r="H33911">
        <v>45.45</v>
      </c>
      <c r="I33911">
        <f>IF(E33911=3,1,0)</f>
        <v>0</v>
      </c>
    </row>
    <row r="33912" spans="1:9" x14ac:dyDescent="0.25">
      <c r="A33912" t="s">
        <v>90</v>
      </c>
      <c r="B33912">
        <v>9032</v>
      </c>
      <c r="C33912" t="s">
        <v>68</v>
      </c>
      <c r="D33912">
        <v>167794</v>
      </c>
      <c r="E33912">
        <v>2</v>
      </c>
      <c r="F33912">
        <v>78</v>
      </c>
      <c r="G33912">
        <v>51.28</v>
      </c>
      <c r="H33912">
        <v>48.72</v>
      </c>
      <c r="I33912">
        <f>IF(E33912=3,1,0)</f>
        <v>0</v>
      </c>
    </row>
    <row r="33913" spans="1:9" x14ac:dyDescent="0.25">
      <c r="A33913" t="s">
        <v>90</v>
      </c>
      <c r="B33913">
        <v>9040</v>
      </c>
      <c r="C33913" t="s">
        <v>68</v>
      </c>
      <c r="D33913">
        <v>178254</v>
      </c>
      <c r="E33913">
        <v>2</v>
      </c>
      <c r="F33913">
        <v>39</v>
      </c>
      <c r="G33913">
        <v>53.85</v>
      </c>
      <c r="H33913">
        <v>46.15</v>
      </c>
      <c r="I33913">
        <f>IF(E33913=3,1,0)</f>
        <v>0</v>
      </c>
    </row>
    <row r="33914" spans="1:9" x14ac:dyDescent="0.25">
      <c r="A33914" t="s">
        <v>90</v>
      </c>
      <c r="B33914">
        <v>9056</v>
      </c>
      <c r="C33914" t="s">
        <v>68</v>
      </c>
      <c r="D33914">
        <v>192243</v>
      </c>
      <c r="E33914">
        <v>2</v>
      </c>
      <c r="F33914">
        <v>5</v>
      </c>
      <c r="G33914">
        <v>60</v>
      </c>
      <c r="H33914">
        <v>40</v>
      </c>
      <c r="I33914">
        <f>IF(E33914=3,1,0)</f>
        <v>0</v>
      </c>
    </row>
    <row r="33915" spans="1:9" x14ac:dyDescent="0.25">
      <c r="A33915" t="s">
        <v>90</v>
      </c>
      <c r="B33915">
        <v>9069</v>
      </c>
      <c r="C33915" t="s">
        <v>68</v>
      </c>
      <c r="D33915">
        <v>209914</v>
      </c>
      <c r="E33915">
        <v>2</v>
      </c>
      <c r="F33915">
        <v>62</v>
      </c>
      <c r="G33915">
        <v>51.61</v>
      </c>
      <c r="H33915">
        <v>48.39</v>
      </c>
      <c r="I33915">
        <f>IF(E33915=3,1,0)</f>
        <v>0</v>
      </c>
    </row>
    <row r="33916" spans="1:9" x14ac:dyDescent="0.25">
      <c r="A33916" t="s">
        <v>90</v>
      </c>
      <c r="B33916">
        <v>9079</v>
      </c>
      <c r="C33916" t="s">
        <v>68</v>
      </c>
      <c r="D33916">
        <v>224765</v>
      </c>
      <c r="E33916">
        <v>2</v>
      </c>
      <c r="F33916">
        <v>49</v>
      </c>
      <c r="G33916">
        <v>53.06</v>
      </c>
      <c r="H33916">
        <v>46.94</v>
      </c>
      <c r="I33916">
        <f>IF(E33916=3,1,0)</f>
        <v>0</v>
      </c>
    </row>
    <row r="33917" spans="1:9" x14ac:dyDescent="0.25">
      <c r="A33917" t="s">
        <v>90</v>
      </c>
      <c r="B33917">
        <v>9098</v>
      </c>
      <c r="C33917" t="s">
        <v>68</v>
      </c>
      <c r="D33917">
        <v>261549</v>
      </c>
      <c r="E33917">
        <v>2</v>
      </c>
      <c r="F33917">
        <v>29</v>
      </c>
      <c r="G33917">
        <v>62.07</v>
      </c>
      <c r="H33917">
        <v>37.93</v>
      </c>
      <c r="I33917">
        <f>IF(E33917=3,1,0)</f>
        <v>0</v>
      </c>
    </row>
    <row r="33918" spans="1:9" x14ac:dyDescent="0.25">
      <c r="A33918" t="s">
        <v>90</v>
      </c>
      <c r="B33918">
        <v>9104</v>
      </c>
      <c r="C33918" t="s">
        <v>68</v>
      </c>
      <c r="D33918">
        <v>267716</v>
      </c>
      <c r="E33918">
        <v>2</v>
      </c>
      <c r="F33918">
        <v>25</v>
      </c>
      <c r="G33918">
        <v>64</v>
      </c>
      <c r="H33918">
        <v>36</v>
      </c>
      <c r="I33918">
        <f>IF(E33918=3,1,0)</f>
        <v>0</v>
      </c>
    </row>
    <row r="33919" spans="1:9" x14ac:dyDescent="0.25">
      <c r="A33919" t="s">
        <v>90</v>
      </c>
      <c r="B33919">
        <v>9105</v>
      </c>
      <c r="C33919" t="s">
        <v>68</v>
      </c>
      <c r="D33919">
        <v>268483</v>
      </c>
      <c r="E33919">
        <v>2</v>
      </c>
      <c r="F33919">
        <v>49</v>
      </c>
      <c r="G33919">
        <v>58</v>
      </c>
      <c r="H33919">
        <v>40</v>
      </c>
      <c r="I33919">
        <f>IF(E33919=3,1,0)</f>
        <v>0</v>
      </c>
    </row>
    <row r="33920" spans="1:9" x14ac:dyDescent="0.25">
      <c r="A33920" t="s">
        <v>90</v>
      </c>
      <c r="B33920">
        <v>9107</v>
      </c>
      <c r="C33920" t="s">
        <v>68</v>
      </c>
      <c r="D33920">
        <v>268807</v>
      </c>
      <c r="E33920">
        <v>2</v>
      </c>
      <c r="F33920">
        <v>35</v>
      </c>
      <c r="G33920">
        <v>51.43</v>
      </c>
      <c r="H33920">
        <v>48.57</v>
      </c>
      <c r="I33920">
        <f>IF(E33920=3,1,0)</f>
        <v>0</v>
      </c>
    </row>
    <row r="33921" spans="1:9" x14ac:dyDescent="0.25">
      <c r="A33921" t="s">
        <v>90</v>
      </c>
      <c r="B33921">
        <v>9117</v>
      </c>
      <c r="C33921" t="s">
        <v>68</v>
      </c>
      <c r="D33921">
        <v>282217</v>
      </c>
      <c r="E33921">
        <v>2</v>
      </c>
      <c r="F33921">
        <v>82</v>
      </c>
      <c r="G33921">
        <v>57.32</v>
      </c>
      <c r="H33921">
        <v>42.68</v>
      </c>
      <c r="I33921">
        <f>IF(E33921=3,1,0)</f>
        <v>0</v>
      </c>
    </row>
    <row r="33922" spans="1:9" x14ac:dyDescent="0.25">
      <c r="A33922" t="s">
        <v>90</v>
      </c>
      <c r="B33922">
        <v>9118</v>
      </c>
      <c r="C33922" t="s">
        <v>68</v>
      </c>
      <c r="D33922">
        <v>283904</v>
      </c>
      <c r="E33922">
        <v>2</v>
      </c>
      <c r="F33922">
        <v>30</v>
      </c>
      <c r="G33922">
        <v>54.84</v>
      </c>
      <c r="H33922">
        <v>41.94</v>
      </c>
      <c r="I33922">
        <f>IF(E33922=3,1,0)</f>
        <v>0</v>
      </c>
    </row>
    <row r="33923" spans="1:9" x14ac:dyDescent="0.25">
      <c r="A33923" t="s">
        <v>90</v>
      </c>
      <c r="B33923">
        <v>9127</v>
      </c>
      <c r="C33923" t="s">
        <v>68</v>
      </c>
      <c r="D33923">
        <v>295983</v>
      </c>
      <c r="E33923">
        <v>2</v>
      </c>
      <c r="F33923">
        <v>46</v>
      </c>
      <c r="G33923">
        <v>73.91</v>
      </c>
      <c r="H33923">
        <v>26.09</v>
      </c>
      <c r="I33923">
        <f>IF(E33923=3,1,0)</f>
        <v>0</v>
      </c>
    </row>
    <row r="33924" spans="1:9" x14ac:dyDescent="0.25">
      <c r="A33924" t="s">
        <v>90</v>
      </c>
      <c r="B33924">
        <v>9129</v>
      </c>
      <c r="C33924" t="s">
        <v>68</v>
      </c>
      <c r="D33924">
        <v>300017</v>
      </c>
      <c r="E33924">
        <v>2</v>
      </c>
      <c r="F33924">
        <v>85</v>
      </c>
      <c r="G33924">
        <v>58.82</v>
      </c>
      <c r="H33924">
        <v>41.18</v>
      </c>
      <c r="I33924">
        <f>IF(E33924=3,1,0)</f>
        <v>0</v>
      </c>
    </row>
    <row r="33925" spans="1:9" x14ac:dyDescent="0.25">
      <c r="A33925" t="s">
        <v>90</v>
      </c>
      <c r="B33925">
        <v>9135</v>
      </c>
      <c r="C33925" t="s">
        <v>68</v>
      </c>
      <c r="D33925">
        <v>307876</v>
      </c>
      <c r="E33925">
        <v>2</v>
      </c>
      <c r="F33925">
        <v>43</v>
      </c>
      <c r="G33925">
        <v>60.47</v>
      </c>
      <c r="H33925">
        <v>39.53</v>
      </c>
      <c r="I33925">
        <f>IF(E33925=3,1,0)</f>
        <v>0</v>
      </c>
    </row>
    <row r="33926" spans="1:9" x14ac:dyDescent="0.25">
      <c r="A33926" t="s">
        <v>90</v>
      </c>
      <c r="B33926">
        <v>9137</v>
      </c>
      <c r="C33926" t="s">
        <v>68</v>
      </c>
      <c r="D33926">
        <v>308629</v>
      </c>
      <c r="E33926">
        <v>2</v>
      </c>
      <c r="F33926">
        <v>22</v>
      </c>
      <c r="G33926">
        <v>59.09</v>
      </c>
      <c r="H33926">
        <v>40.909999999999997</v>
      </c>
      <c r="I33926">
        <f>IF(E33926=3,1,0)</f>
        <v>0</v>
      </c>
    </row>
    <row r="33927" spans="1:9" x14ac:dyDescent="0.25">
      <c r="A33927" t="s">
        <v>90</v>
      </c>
      <c r="B33927">
        <v>9139</v>
      </c>
      <c r="C33927" t="s">
        <v>68</v>
      </c>
      <c r="D33927">
        <v>310564</v>
      </c>
      <c r="E33927">
        <v>2</v>
      </c>
      <c r="F33927">
        <v>54</v>
      </c>
      <c r="G33927">
        <v>53.7</v>
      </c>
      <c r="H33927">
        <v>46.3</v>
      </c>
      <c r="I33927">
        <f>IF(E33927=3,1,0)</f>
        <v>0</v>
      </c>
    </row>
    <row r="33928" spans="1:9" x14ac:dyDescent="0.25">
      <c r="A33928" t="s">
        <v>90</v>
      </c>
      <c r="B33928">
        <v>9145</v>
      </c>
      <c r="C33928" t="s">
        <v>68</v>
      </c>
      <c r="D33928">
        <v>321431</v>
      </c>
      <c r="E33928">
        <v>2</v>
      </c>
      <c r="F33928">
        <v>25</v>
      </c>
      <c r="G33928">
        <v>64</v>
      </c>
      <c r="H33928">
        <v>36</v>
      </c>
      <c r="I33928">
        <f>IF(E33928=3,1,0)</f>
        <v>0</v>
      </c>
    </row>
    <row r="33929" spans="1:9" x14ac:dyDescent="0.25">
      <c r="A33929" t="s">
        <v>90</v>
      </c>
      <c r="B33929">
        <v>9161</v>
      </c>
      <c r="C33929" t="s">
        <v>68</v>
      </c>
      <c r="D33929">
        <v>345436</v>
      </c>
      <c r="E33929">
        <v>2</v>
      </c>
      <c r="F33929">
        <v>55</v>
      </c>
      <c r="G33929">
        <v>50.91</v>
      </c>
      <c r="H33929">
        <v>49.09</v>
      </c>
      <c r="I33929">
        <f>IF(E33929=3,1,0)</f>
        <v>0</v>
      </c>
    </row>
    <row r="33930" spans="1:9" x14ac:dyDescent="0.25">
      <c r="A33930" t="s">
        <v>90</v>
      </c>
      <c r="B33930">
        <v>9168</v>
      </c>
      <c r="C33930" t="s">
        <v>68</v>
      </c>
      <c r="D33930">
        <v>351448</v>
      </c>
      <c r="E33930">
        <v>2</v>
      </c>
      <c r="F33930">
        <v>65</v>
      </c>
      <c r="G33930">
        <v>50.77</v>
      </c>
      <c r="H33930">
        <v>49.23</v>
      </c>
      <c r="I33930">
        <f>IF(E33930=3,1,0)</f>
        <v>0</v>
      </c>
    </row>
    <row r="33931" spans="1:9" x14ac:dyDescent="0.25">
      <c r="A33931" t="s">
        <v>90</v>
      </c>
      <c r="B33931">
        <v>9172</v>
      </c>
      <c r="C33931" t="s">
        <v>68</v>
      </c>
      <c r="D33931">
        <v>353026</v>
      </c>
      <c r="E33931">
        <v>2</v>
      </c>
      <c r="F33931">
        <v>67</v>
      </c>
      <c r="G33931">
        <v>67.16</v>
      </c>
      <c r="H33931">
        <v>32.840000000000003</v>
      </c>
      <c r="I33931">
        <f>IF(E33931=3,1,0)</f>
        <v>0</v>
      </c>
    </row>
    <row r="33932" spans="1:9" x14ac:dyDescent="0.25">
      <c r="A33932" t="s">
        <v>90</v>
      </c>
      <c r="B33932">
        <v>9179</v>
      </c>
      <c r="C33932" t="s">
        <v>68</v>
      </c>
      <c r="D33932">
        <v>356885</v>
      </c>
      <c r="E33932">
        <v>2</v>
      </c>
      <c r="F33932">
        <v>73</v>
      </c>
      <c r="G33932">
        <v>52.05</v>
      </c>
      <c r="H33932">
        <v>47.95</v>
      </c>
      <c r="I33932">
        <f>IF(E33932=3,1,0)</f>
        <v>0</v>
      </c>
    </row>
    <row r="33933" spans="1:9" x14ac:dyDescent="0.25">
      <c r="A33933" t="s">
        <v>90</v>
      </c>
      <c r="B33933">
        <v>9189</v>
      </c>
      <c r="C33933" t="s">
        <v>68</v>
      </c>
      <c r="D33933">
        <v>366843</v>
      </c>
      <c r="E33933">
        <v>2</v>
      </c>
      <c r="F33933">
        <v>82</v>
      </c>
      <c r="G33933">
        <v>56.1</v>
      </c>
      <c r="H33933">
        <v>43.9</v>
      </c>
      <c r="I33933">
        <f>IF(E33933=3,1,0)</f>
        <v>0</v>
      </c>
    </row>
    <row r="33934" spans="1:9" x14ac:dyDescent="0.25">
      <c r="A33934" t="s">
        <v>90</v>
      </c>
      <c r="B33934">
        <v>9192</v>
      </c>
      <c r="C33934" t="s">
        <v>68</v>
      </c>
      <c r="D33934">
        <v>371060</v>
      </c>
      <c r="E33934">
        <v>2</v>
      </c>
      <c r="F33934">
        <v>31</v>
      </c>
      <c r="G33934">
        <v>51.61</v>
      </c>
      <c r="H33934">
        <v>48.39</v>
      </c>
      <c r="I33934">
        <f>IF(E33934=3,1,0)</f>
        <v>0</v>
      </c>
    </row>
    <row r="33935" spans="1:9" x14ac:dyDescent="0.25">
      <c r="A33935" t="s">
        <v>90</v>
      </c>
      <c r="B33935">
        <v>9207</v>
      </c>
      <c r="C33935" t="s">
        <v>68</v>
      </c>
      <c r="D33935">
        <v>382077</v>
      </c>
      <c r="E33935">
        <v>2</v>
      </c>
      <c r="F33935">
        <v>33</v>
      </c>
      <c r="G33935">
        <v>63.64</v>
      </c>
      <c r="H33935">
        <v>36.36</v>
      </c>
      <c r="I33935">
        <f>IF(E33935=3,1,0)</f>
        <v>0</v>
      </c>
    </row>
    <row r="33936" spans="1:9" x14ac:dyDescent="0.25">
      <c r="A33936" t="s">
        <v>90</v>
      </c>
      <c r="B33936">
        <v>9209</v>
      </c>
      <c r="C33936" t="s">
        <v>68</v>
      </c>
      <c r="D33936">
        <v>382263</v>
      </c>
      <c r="E33936">
        <v>2</v>
      </c>
      <c r="F33936">
        <v>27</v>
      </c>
      <c r="G33936">
        <v>51.85</v>
      </c>
      <c r="H33936">
        <v>48.15</v>
      </c>
      <c r="I33936">
        <f>IF(E33936=3,1,0)</f>
        <v>0</v>
      </c>
    </row>
    <row r="33937" spans="1:9" x14ac:dyDescent="0.25">
      <c r="A33937" t="s">
        <v>90</v>
      </c>
      <c r="B33937">
        <v>9221</v>
      </c>
      <c r="C33937" t="s">
        <v>68</v>
      </c>
      <c r="D33937">
        <v>390734</v>
      </c>
      <c r="E33937">
        <v>2</v>
      </c>
      <c r="F33937">
        <v>34</v>
      </c>
      <c r="G33937">
        <v>58.82</v>
      </c>
      <c r="H33937">
        <v>41.18</v>
      </c>
      <c r="I33937">
        <f>IF(E33937=3,1,0)</f>
        <v>0</v>
      </c>
    </row>
    <row r="33938" spans="1:9" x14ac:dyDescent="0.25">
      <c r="A33938" t="s">
        <v>90</v>
      </c>
      <c r="B33938">
        <v>9224</v>
      </c>
      <c r="C33938" t="s">
        <v>68</v>
      </c>
      <c r="D33938">
        <v>395545</v>
      </c>
      <c r="E33938">
        <v>2</v>
      </c>
      <c r="F33938">
        <v>125</v>
      </c>
      <c r="G33938">
        <v>50.4</v>
      </c>
      <c r="H33938">
        <v>49.6</v>
      </c>
      <c r="I33938">
        <f>IF(E33938=3,1,0)</f>
        <v>0</v>
      </c>
    </row>
    <row r="33939" spans="1:9" x14ac:dyDescent="0.25">
      <c r="A33939" t="s">
        <v>90</v>
      </c>
      <c r="B33939">
        <v>9229</v>
      </c>
      <c r="C33939" t="s">
        <v>68</v>
      </c>
      <c r="D33939">
        <v>415482</v>
      </c>
      <c r="E33939">
        <v>2</v>
      </c>
      <c r="F33939">
        <v>102</v>
      </c>
      <c r="G33939">
        <v>53.92</v>
      </c>
      <c r="H33939">
        <v>46.08</v>
      </c>
      <c r="I33939">
        <f>IF(E33939=3,1,0)</f>
        <v>0</v>
      </c>
    </row>
    <row r="33940" spans="1:9" x14ac:dyDescent="0.25">
      <c r="A33940" t="s">
        <v>90</v>
      </c>
      <c r="B33940">
        <v>9234</v>
      </c>
      <c r="C33940" t="s">
        <v>68</v>
      </c>
      <c r="D33940">
        <v>418957</v>
      </c>
      <c r="E33940">
        <v>2</v>
      </c>
      <c r="F33940">
        <v>7</v>
      </c>
      <c r="G33940">
        <v>57.14</v>
      </c>
      <c r="H33940">
        <v>42.86</v>
      </c>
      <c r="I33940">
        <f>IF(E33940=3,1,0)</f>
        <v>0</v>
      </c>
    </row>
    <row r="33941" spans="1:9" x14ac:dyDescent="0.25">
      <c r="A33941" t="s">
        <v>90</v>
      </c>
      <c r="B33941">
        <v>9241</v>
      </c>
      <c r="C33941" t="s">
        <v>68</v>
      </c>
      <c r="D33941">
        <v>423207</v>
      </c>
      <c r="E33941">
        <v>2</v>
      </c>
      <c r="F33941">
        <v>61</v>
      </c>
      <c r="G33941">
        <v>60.66</v>
      </c>
      <c r="H33941">
        <v>39.340000000000003</v>
      </c>
      <c r="I33941">
        <f>IF(E33941=3,1,0)</f>
        <v>0</v>
      </c>
    </row>
    <row r="33942" spans="1:9" x14ac:dyDescent="0.25">
      <c r="A33942" t="s">
        <v>90</v>
      </c>
      <c r="B33942">
        <v>9243</v>
      </c>
      <c r="C33942" t="s">
        <v>68</v>
      </c>
      <c r="D33942">
        <v>425615</v>
      </c>
      <c r="E33942">
        <v>2</v>
      </c>
      <c r="F33942">
        <v>13</v>
      </c>
      <c r="G33942">
        <v>53.85</v>
      </c>
      <c r="H33942">
        <v>46.15</v>
      </c>
      <c r="I33942">
        <f>IF(E33942=3,1,0)</f>
        <v>0</v>
      </c>
    </row>
    <row r="33943" spans="1:9" x14ac:dyDescent="0.25">
      <c r="A33943" t="s">
        <v>90</v>
      </c>
      <c r="B33943">
        <v>9247</v>
      </c>
      <c r="C33943" t="s">
        <v>68</v>
      </c>
      <c r="D33943">
        <v>428559</v>
      </c>
      <c r="E33943">
        <v>2</v>
      </c>
      <c r="F33943">
        <v>117</v>
      </c>
      <c r="G33943">
        <v>54.7</v>
      </c>
      <c r="H33943">
        <v>45.3</v>
      </c>
      <c r="I33943">
        <f>IF(E33943=3,1,0)</f>
        <v>0</v>
      </c>
    </row>
    <row r="33944" spans="1:9" x14ac:dyDescent="0.25">
      <c r="A33944" t="s">
        <v>90</v>
      </c>
      <c r="B33944">
        <v>9266</v>
      </c>
      <c r="C33944" t="s">
        <v>68</v>
      </c>
      <c r="D33944">
        <v>457285</v>
      </c>
      <c r="E33944">
        <v>2</v>
      </c>
      <c r="F33944">
        <v>69</v>
      </c>
      <c r="G33944">
        <v>51.43</v>
      </c>
      <c r="H33944">
        <v>47.14</v>
      </c>
      <c r="I33944">
        <f>IF(E33944=3,1,0)</f>
        <v>0</v>
      </c>
    </row>
    <row r="33945" spans="1:9" x14ac:dyDescent="0.25">
      <c r="A33945" t="s">
        <v>90</v>
      </c>
      <c r="B33945">
        <v>9267</v>
      </c>
      <c r="C33945" t="s">
        <v>68</v>
      </c>
      <c r="D33945">
        <v>457963</v>
      </c>
      <c r="E33945">
        <v>2</v>
      </c>
      <c r="F33945">
        <v>69</v>
      </c>
      <c r="G33945">
        <v>52.17</v>
      </c>
      <c r="H33945">
        <v>47.83</v>
      </c>
      <c r="I33945">
        <f>IF(E33945=3,1,0)</f>
        <v>0</v>
      </c>
    </row>
    <row r="33946" spans="1:9" x14ac:dyDescent="0.25">
      <c r="A33946" t="s">
        <v>90</v>
      </c>
      <c r="B33946">
        <v>9269</v>
      </c>
      <c r="C33946" t="s">
        <v>68</v>
      </c>
      <c r="D33946">
        <v>459405</v>
      </c>
      <c r="E33946">
        <v>2</v>
      </c>
      <c r="F33946">
        <v>101</v>
      </c>
      <c r="G33946">
        <v>52.48</v>
      </c>
      <c r="H33946">
        <v>47.52</v>
      </c>
      <c r="I33946">
        <f>IF(E33946=3,1,0)</f>
        <v>0</v>
      </c>
    </row>
    <row r="33947" spans="1:9" x14ac:dyDescent="0.25">
      <c r="A33947" t="s">
        <v>90</v>
      </c>
      <c r="B33947">
        <v>9274</v>
      </c>
      <c r="C33947" t="s">
        <v>68</v>
      </c>
      <c r="D33947">
        <v>463995</v>
      </c>
      <c r="E33947">
        <v>2</v>
      </c>
      <c r="F33947">
        <v>62</v>
      </c>
      <c r="G33947">
        <v>54.84</v>
      </c>
      <c r="H33947">
        <v>45.16</v>
      </c>
      <c r="I33947">
        <f>IF(E33947=3,1,0)</f>
        <v>0</v>
      </c>
    </row>
    <row r="33948" spans="1:9" x14ac:dyDescent="0.25">
      <c r="A33948" t="s">
        <v>90</v>
      </c>
      <c r="B33948">
        <v>9277</v>
      </c>
      <c r="C33948" t="s">
        <v>68</v>
      </c>
      <c r="D33948">
        <v>464895</v>
      </c>
      <c r="E33948">
        <v>2</v>
      </c>
      <c r="F33948">
        <v>50</v>
      </c>
      <c r="G33948">
        <v>50.98</v>
      </c>
      <c r="H33948">
        <v>47.06</v>
      </c>
      <c r="I33948">
        <f>IF(E33948=3,1,0)</f>
        <v>0</v>
      </c>
    </row>
    <row r="33949" spans="1:9" x14ac:dyDescent="0.25">
      <c r="A33949" t="s">
        <v>90</v>
      </c>
      <c r="B33949">
        <v>9283</v>
      </c>
      <c r="C33949" t="s">
        <v>68</v>
      </c>
      <c r="D33949">
        <v>470060</v>
      </c>
      <c r="E33949">
        <v>2</v>
      </c>
      <c r="F33949">
        <v>12</v>
      </c>
      <c r="G33949">
        <v>66.67</v>
      </c>
      <c r="H33949">
        <v>33.33</v>
      </c>
      <c r="I33949">
        <f>IF(E33949=3,1,0)</f>
        <v>0</v>
      </c>
    </row>
    <row r="33950" spans="1:9" x14ac:dyDescent="0.25">
      <c r="A33950" t="s">
        <v>90</v>
      </c>
      <c r="B33950">
        <v>9299</v>
      </c>
      <c r="C33950" t="s">
        <v>68</v>
      </c>
      <c r="D33950">
        <v>486686</v>
      </c>
      <c r="E33950">
        <v>2</v>
      </c>
      <c r="F33950">
        <v>94</v>
      </c>
      <c r="G33950">
        <v>51.06</v>
      </c>
      <c r="H33950">
        <v>48.94</v>
      </c>
      <c r="I33950">
        <f>IF(E33950=3,1,0)</f>
        <v>0</v>
      </c>
    </row>
    <row r="33951" spans="1:9" x14ac:dyDescent="0.25">
      <c r="A33951" t="s">
        <v>90</v>
      </c>
      <c r="B33951">
        <v>9307</v>
      </c>
      <c r="C33951" t="s">
        <v>68</v>
      </c>
      <c r="D33951">
        <v>495055</v>
      </c>
      <c r="E33951">
        <v>2</v>
      </c>
      <c r="F33951">
        <v>71</v>
      </c>
      <c r="G33951">
        <v>50.7</v>
      </c>
      <c r="H33951">
        <v>49.3</v>
      </c>
      <c r="I33951">
        <f>IF(E33951=3,1,0)</f>
        <v>0</v>
      </c>
    </row>
    <row r="33952" spans="1:9" x14ac:dyDescent="0.25">
      <c r="A33952" t="s">
        <v>90</v>
      </c>
      <c r="B33952">
        <v>9309</v>
      </c>
      <c r="C33952" t="s">
        <v>68</v>
      </c>
      <c r="D33952">
        <v>495335</v>
      </c>
      <c r="E33952">
        <v>2</v>
      </c>
      <c r="F33952">
        <v>100</v>
      </c>
      <c r="G33952">
        <v>52</v>
      </c>
      <c r="H33952">
        <v>48</v>
      </c>
      <c r="I33952">
        <f>IF(E33952=3,1,0)</f>
        <v>0</v>
      </c>
    </row>
    <row r="33953" spans="1:9" x14ac:dyDescent="0.25">
      <c r="A33953" t="s">
        <v>90</v>
      </c>
      <c r="B33953">
        <v>9311</v>
      </c>
      <c r="C33953" t="s">
        <v>68</v>
      </c>
      <c r="D33953">
        <v>500972</v>
      </c>
      <c r="E33953">
        <v>2</v>
      </c>
      <c r="F33953">
        <v>50</v>
      </c>
      <c r="G33953">
        <v>54</v>
      </c>
      <c r="H33953">
        <v>46</v>
      </c>
      <c r="I33953">
        <f>IF(E33953=3,1,0)</f>
        <v>0</v>
      </c>
    </row>
    <row r="33954" spans="1:9" x14ac:dyDescent="0.25">
      <c r="A33954" t="s">
        <v>90</v>
      </c>
      <c r="B33954">
        <v>9321</v>
      </c>
      <c r="C33954" t="s">
        <v>68</v>
      </c>
      <c r="D33954">
        <v>508095</v>
      </c>
      <c r="E33954">
        <v>2</v>
      </c>
      <c r="F33954">
        <v>74</v>
      </c>
      <c r="G33954">
        <v>51.35</v>
      </c>
      <c r="H33954">
        <v>48.65</v>
      </c>
      <c r="I33954">
        <f>IF(E33954=3,1,0)</f>
        <v>0</v>
      </c>
    </row>
    <row r="33955" spans="1:9" x14ac:dyDescent="0.25">
      <c r="A33955" t="s">
        <v>90</v>
      </c>
      <c r="B33955">
        <v>9323</v>
      </c>
      <c r="C33955" t="s">
        <v>68</v>
      </c>
      <c r="D33955">
        <v>509587</v>
      </c>
      <c r="E33955">
        <v>2</v>
      </c>
      <c r="F33955">
        <v>103</v>
      </c>
      <c r="G33955">
        <v>52.43</v>
      </c>
      <c r="H33955">
        <v>47.57</v>
      </c>
      <c r="I33955">
        <f>IF(E33955=3,1,0)</f>
        <v>0</v>
      </c>
    </row>
    <row r="33956" spans="1:9" x14ac:dyDescent="0.25">
      <c r="A33956" t="s">
        <v>90</v>
      </c>
      <c r="B33956">
        <v>9328</v>
      </c>
      <c r="C33956" t="s">
        <v>68</v>
      </c>
      <c r="D33956">
        <v>510416</v>
      </c>
      <c r="E33956">
        <v>2</v>
      </c>
      <c r="F33956">
        <v>49</v>
      </c>
      <c r="G33956">
        <v>51.02</v>
      </c>
      <c r="H33956">
        <v>48.98</v>
      </c>
      <c r="I33956">
        <f>IF(E33956=3,1,0)</f>
        <v>0</v>
      </c>
    </row>
    <row r="33957" spans="1:9" x14ac:dyDescent="0.25">
      <c r="A33957" t="s">
        <v>90</v>
      </c>
      <c r="B33957">
        <v>12030</v>
      </c>
      <c r="C33957" t="s">
        <v>68</v>
      </c>
      <c r="D33957">
        <v>510722</v>
      </c>
      <c r="E33957">
        <v>2</v>
      </c>
      <c r="F33957">
        <v>45</v>
      </c>
      <c r="G33957">
        <v>57.78</v>
      </c>
      <c r="H33957">
        <v>42.22</v>
      </c>
      <c r="I33957">
        <f>IF(E33957=3,1,0)</f>
        <v>0</v>
      </c>
    </row>
    <row r="33958" spans="1:9" x14ac:dyDescent="0.25">
      <c r="A33958" t="s">
        <v>90</v>
      </c>
      <c r="B33958">
        <v>9333</v>
      </c>
      <c r="C33958" t="s">
        <v>68</v>
      </c>
      <c r="D33958">
        <v>511831</v>
      </c>
      <c r="E33958">
        <v>2</v>
      </c>
      <c r="F33958">
        <v>84</v>
      </c>
      <c r="G33958">
        <v>51.19</v>
      </c>
      <c r="H33958">
        <v>48.81</v>
      </c>
      <c r="I33958">
        <f>IF(E33958=3,1,0)</f>
        <v>0</v>
      </c>
    </row>
    <row r="33959" spans="1:9" x14ac:dyDescent="0.25">
      <c r="A33959" t="s">
        <v>90</v>
      </c>
      <c r="B33959">
        <v>9336</v>
      </c>
      <c r="C33959" t="s">
        <v>68</v>
      </c>
      <c r="D33959">
        <v>513838</v>
      </c>
      <c r="E33959">
        <v>2</v>
      </c>
      <c r="F33959">
        <v>60</v>
      </c>
      <c r="G33959">
        <v>58.33</v>
      </c>
      <c r="H33959">
        <v>41.67</v>
      </c>
      <c r="I33959">
        <f>IF(E33959=3,1,0)</f>
        <v>0</v>
      </c>
    </row>
    <row r="33960" spans="1:9" x14ac:dyDescent="0.25">
      <c r="A33960" t="s">
        <v>90</v>
      </c>
      <c r="B33960">
        <v>9338</v>
      </c>
      <c r="C33960" t="s">
        <v>68</v>
      </c>
      <c r="D33960">
        <v>518189</v>
      </c>
      <c r="E33960">
        <v>2</v>
      </c>
      <c r="F33960">
        <v>105</v>
      </c>
      <c r="G33960">
        <v>50.48</v>
      </c>
      <c r="H33960">
        <v>49.52</v>
      </c>
      <c r="I33960">
        <f>IF(E33960=3,1,0)</f>
        <v>0</v>
      </c>
    </row>
    <row r="33961" spans="1:9" x14ac:dyDescent="0.25">
      <c r="A33961" t="s">
        <v>90</v>
      </c>
      <c r="B33961">
        <v>9340</v>
      </c>
      <c r="C33961" t="s">
        <v>68</v>
      </c>
      <c r="D33961">
        <v>519143</v>
      </c>
      <c r="E33961">
        <v>2</v>
      </c>
      <c r="F33961">
        <v>65</v>
      </c>
      <c r="G33961">
        <v>52.31</v>
      </c>
      <c r="H33961">
        <v>47.69</v>
      </c>
      <c r="I33961">
        <f>IF(E33961=3,1,0)</f>
        <v>0</v>
      </c>
    </row>
    <row r="33962" spans="1:9" x14ac:dyDescent="0.25">
      <c r="A33962" t="s">
        <v>90</v>
      </c>
      <c r="B33962">
        <v>9345</v>
      </c>
      <c r="C33962" t="s">
        <v>68</v>
      </c>
      <c r="D33962">
        <v>520616</v>
      </c>
      <c r="E33962">
        <v>2</v>
      </c>
      <c r="F33962">
        <v>47</v>
      </c>
      <c r="G33962">
        <v>70.209999999999994</v>
      </c>
      <c r="H33962">
        <v>29.79</v>
      </c>
      <c r="I33962">
        <f>IF(E33962=3,1,0)</f>
        <v>0</v>
      </c>
    </row>
    <row r="33963" spans="1:9" x14ac:dyDescent="0.25">
      <c r="A33963" t="s">
        <v>90</v>
      </c>
      <c r="B33963">
        <v>9353</v>
      </c>
      <c r="C33963" t="s">
        <v>68</v>
      </c>
      <c r="D33963">
        <v>529001</v>
      </c>
      <c r="E33963">
        <v>2</v>
      </c>
      <c r="F33963">
        <v>60</v>
      </c>
      <c r="G33963">
        <v>61.67</v>
      </c>
      <c r="H33963">
        <v>38.33</v>
      </c>
      <c r="I33963">
        <f>IF(E33963=3,1,0)</f>
        <v>0</v>
      </c>
    </row>
    <row r="33964" spans="1:9" x14ac:dyDescent="0.25">
      <c r="A33964" t="s">
        <v>90</v>
      </c>
      <c r="B33964">
        <v>9354</v>
      </c>
      <c r="C33964" t="s">
        <v>68</v>
      </c>
      <c r="D33964">
        <v>529004</v>
      </c>
      <c r="E33964">
        <v>2</v>
      </c>
      <c r="F33964">
        <v>48</v>
      </c>
      <c r="G33964">
        <v>50</v>
      </c>
      <c r="H33964">
        <v>50</v>
      </c>
      <c r="I33964">
        <f>IF(E33964=3,1,0)</f>
        <v>0</v>
      </c>
    </row>
    <row r="33965" spans="1:9" x14ac:dyDescent="0.25">
      <c r="A33965" t="s">
        <v>90</v>
      </c>
      <c r="B33965">
        <v>9363</v>
      </c>
      <c r="C33965" t="s">
        <v>68</v>
      </c>
      <c r="D33965">
        <v>540628</v>
      </c>
      <c r="E33965">
        <v>2</v>
      </c>
      <c r="F33965">
        <v>39</v>
      </c>
      <c r="G33965">
        <v>58.97</v>
      </c>
      <c r="H33965">
        <v>41.03</v>
      </c>
      <c r="I33965">
        <f>IF(E33965=3,1,0)</f>
        <v>0</v>
      </c>
    </row>
    <row r="33966" spans="1:9" x14ac:dyDescent="0.25">
      <c r="A33966" t="s">
        <v>90</v>
      </c>
      <c r="B33966">
        <v>9370</v>
      </c>
      <c r="C33966" t="s">
        <v>68</v>
      </c>
      <c r="D33966">
        <v>553603</v>
      </c>
      <c r="E33966">
        <v>2</v>
      </c>
      <c r="F33966">
        <v>79</v>
      </c>
      <c r="G33966">
        <v>51.9</v>
      </c>
      <c r="H33966">
        <v>48.1</v>
      </c>
      <c r="I33966">
        <f>IF(E33966=3,1,0)</f>
        <v>0</v>
      </c>
    </row>
    <row r="33967" spans="1:9" x14ac:dyDescent="0.25">
      <c r="A33967" t="s">
        <v>90</v>
      </c>
      <c r="B33967">
        <v>9381</v>
      </c>
      <c r="C33967" t="s">
        <v>68</v>
      </c>
      <c r="D33967">
        <v>570862</v>
      </c>
      <c r="E33967">
        <v>2</v>
      </c>
      <c r="F33967">
        <v>67</v>
      </c>
      <c r="G33967">
        <v>50.75</v>
      </c>
      <c r="H33967">
        <v>49.25</v>
      </c>
      <c r="I33967">
        <f>IF(E33967=3,1,0)</f>
        <v>0</v>
      </c>
    </row>
    <row r="33968" spans="1:9" x14ac:dyDescent="0.25">
      <c r="A33968" t="s">
        <v>90</v>
      </c>
      <c r="B33968">
        <v>9385</v>
      </c>
      <c r="C33968" t="s">
        <v>68</v>
      </c>
      <c r="D33968">
        <v>572521</v>
      </c>
      <c r="E33968">
        <v>2</v>
      </c>
      <c r="F33968">
        <v>76</v>
      </c>
      <c r="G33968">
        <v>53.95</v>
      </c>
      <c r="H33968">
        <v>46.05</v>
      </c>
      <c r="I33968">
        <f>IF(E33968=3,1,0)</f>
        <v>0</v>
      </c>
    </row>
    <row r="33969" spans="1:9" x14ac:dyDescent="0.25">
      <c r="A33969" t="s">
        <v>90</v>
      </c>
      <c r="B33969">
        <v>9389</v>
      </c>
      <c r="C33969" t="s">
        <v>68</v>
      </c>
      <c r="D33969">
        <v>580751</v>
      </c>
      <c r="E33969">
        <v>2</v>
      </c>
      <c r="F33969">
        <v>64</v>
      </c>
      <c r="G33969">
        <v>53.12</v>
      </c>
      <c r="H33969">
        <v>46.88</v>
      </c>
      <c r="I33969">
        <f>IF(E33969=3,1,0)</f>
        <v>0</v>
      </c>
    </row>
    <row r="33970" spans="1:9" x14ac:dyDescent="0.25">
      <c r="A33970" t="s">
        <v>90</v>
      </c>
      <c r="B33970">
        <v>9390</v>
      </c>
      <c r="C33970" t="s">
        <v>68</v>
      </c>
      <c r="D33970">
        <v>583514</v>
      </c>
      <c r="E33970">
        <v>2</v>
      </c>
      <c r="F33970">
        <v>58</v>
      </c>
      <c r="G33970">
        <v>51.72</v>
      </c>
      <c r="H33970">
        <v>48.28</v>
      </c>
      <c r="I33970">
        <f>IF(E33970=3,1,0)</f>
        <v>0</v>
      </c>
    </row>
    <row r="33971" spans="1:9" x14ac:dyDescent="0.25">
      <c r="A33971" t="s">
        <v>90</v>
      </c>
      <c r="B33971">
        <v>9393</v>
      </c>
      <c r="C33971" t="s">
        <v>68</v>
      </c>
      <c r="D33971">
        <v>592906</v>
      </c>
      <c r="E33971">
        <v>2</v>
      </c>
      <c r="F33971">
        <v>4</v>
      </c>
      <c r="G33971">
        <v>50</v>
      </c>
      <c r="H33971">
        <v>50</v>
      </c>
      <c r="I33971">
        <f>IF(E33971=3,1,0)</f>
        <v>0</v>
      </c>
    </row>
    <row r="33972" spans="1:9" x14ac:dyDescent="0.25">
      <c r="A33972" t="s">
        <v>90</v>
      </c>
      <c r="B33972">
        <v>9395</v>
      </c>
      <c r="C33972" t="s">
        <v>68</v>
      </c>
      <c r="D33972">
        <v>595237</v>
      </c>
      <c r="E33972">
        <v>2</v>
      </c>
      <c r="F33972">
        <v>87</v>
      </c>
      <c r="G33972">
        <v>54.02</v>
      </c>
      <c r="H33972">
        <v>45.98</v>
      </c>
      <c r="I33972">
        <f>IF(E33972=3,1,0)</f>
        <v>0</v>
      </c>
    </row>
    <row r="33973" spans="1:9" x14ac:dyDescent="0.25">
      <c r="A33973" t="s">
        <v>90</v>
      </c>
      <c r="B33973">
        <v>9406</v>
      </c>
      <c r="C33973" t="s">
        <v>68</v>
      </c>
      <c r="D33973">
        <v>603771</v>
      </c>
      <c r="E33973">
        <v>2</v>
      </c>
      <c r="F33973">
        <v>66</v>
      </c>
      <c r="G33973">
        <v>54.55</v>
      </c>
      <c r="H33973">
        <v>45.45</v>
      </c>
      <c r="I33973">
        <f>IF(E33973=3,1,0)</f>
        <v>0</v>
      </c>
    </row>
    <row r="33974" spans="1:9" x14ac:dyDescent="0.25">
      <c r="A33974" t="s">
        <v>90</v>
      </c>
      <c r="B33974">
        <v>9407</v>
      </c>
      <c r="C33974" t="s">
        <v>68</v>
      </c>
      <c r="D33974">
        <v>604390</v>
      </c>
      <c r="E33974">
        <v>2</v>
      </c>
      <c r="F33974">
        <v>91</v>
      </c>
      <c r="G33974">
        <v>53.85</v>
      </c>
      <c r="H33974">
        <v>46.15</v>
      </c>
      <c r="I33974">
        <f>IF(E33974=3,1,0)</f>
        <v>0</v>
      </c>
    </row>
    <row r="33975" spans="1:9" x14ac:dyDescent="0.25">
      <c r="A33975" t="s">
        <v>90</v>
      </c>
      <c r="B33975">
        <v>9409</v>
      </c>
      <c r="C33975" t="s">
        <v>68</v>
      </c>
      <c r="D33975">
        <v>604843</v>
      </c>
      <c r="E33975">
        <v>2</v>
      </c>
      <c r="F33975">
        <v>86</v>
      </c>
      <c r="G33975">
        <v>51.16</v>
      </c>
      <c r="H33975">
        <v>48.84</v>
      </c>
      <c r="I33975">
        <f>IF(E33975=3,1,0)</f>
        <v>0</v>
      </c>
    </row>
    <row r="33976" spans="1:9" x14ac:dyDescent="0.25">
      <c r="A33976" t="s">
        <v>90</v>
      </c>
      <c r="B33976">
        <v>9420</v>
      </c>
      <c r="C33976" t="s">
        <v>68</v>
      </c>
      <c r="D33976">
        <v>616482</v>
      </c>
      <c r="E33976">
        <v>2</v>
      </c>
      <c r="F33976">
        <v>58</v>
      </c>
      <c r="G33976">
        <v>50</v>
      </c>
      <c r="H33976">
        <v>50</v>
      </c>
      <c r="I33976">
        <f>IF(E33976=3,1,0)</f>
        <v>0</v>
      </c>
    </row>
    <row r="33977" spans="1:9" x14ac:dyDescent="0.25">
      <c r="A33977" t="s">
        <v>90</v>
      </c>
      <c r="B33977">
        <v>9431</v>
      </c>
      <c r="C33977" t="s">
        <v>68</v>
      </c>
      <c r="D33977">
        <v>624366</v>
      </c>
      <c r="E33977">
        <v>2</v>
      </c>
      <c r="F33977">
        <v>84</v>
      </c>
      <c r="G33977">
        <v>51.19</v>
      </c>
      <c r="H33977">
        <v>48.81</v>
      </c>
      <c r="I33977">
        <f>IF(E33977=3,1,0)</f>
        <v>0</v>
      </c>
    </row>
    <row r="33978" spans="1:9" x14ac:dyDescent="0.25">
      <c r="A33978" t="s">
        <v>90</v>
      </c>
      <c r="B33978">
        <v>9445</v>
      </c>
      <c r="C33978" t="s">
        <v>68</v>
      </c>
      <c r="D33978">
        <v>633427</v>
      </c>
      <c r="E33978">
        <v>2</v>
      </c>
      <c r="F33978">
        <v>9</v>
      </c>
      <c r="G33978">
        <v>66.67</v>
      </c>
      <c r="H33978">
        <v>33.33</v>
      </c>
      <c r="I33978">
        <f>IF(E33978=3,1,0)</f>
        <v>0</v>
      </c>
    </row>
    <row r="33979" spans="1:9" x14ac:dyDescent="0.25">
      <c r="A33979" t="s">
        <v>90</v>
      </c>
      <c r="B33979">
        <v>9446</v>
      </c>
      <c r="C33979" t="s">
        <v>68</v>
      </c>
      <c r="D33979">
        <v>633607</v>
      </c>
      <c r="E33979">
        <v>2</v>
      </c>
      <c r="F33979">
        <v>143</v>
      </c>
      <c r="G33979">
        <v>53.15</v>
      </c>
      <c r="H33979">
        <v>46.85</v>
      </c>
      <c r="I33979">
        <f>IF(E33979=3,1,0)</f>
        <v>0</v>
      </c>
    </row>
    <row r="33980" spans="1:9" x14ac:dyDescent="0.25">
      <c r="A33980" t="s">
        <v>90</v>
      </c>
      <c r="B33980">
        <v>9449</v>
      </c>
      <c r="C33980" t="s">
        <v>68</v>
      </c>
      <c r="D33980">
        <v>634634</v>
      </c>
      <c r="E33980">
        <v>2</v>
      </c>
      <c r="F33980">
        <v>28</v>
      </c>
      <c r="G33980">
        <v>50</v>
      </c>
      <c r="H33980">
        <v>50</v>
      </c>
      <c r="I33980">
        <f>IF(E33980=3,1,0)</f>
        <v>0</v>
      </c>
    </row>
    <row r="33981" spans="1:9" x14ac:dyDescent="0.25">
      <c r="A33981" t="s">
        <v>90</v>
      </c>
      <c r="B33981">
        <v>9451</v>
      </c>
      <c r="C33981" t="s">
        <v>68</v>
      </c>
      <c r="D33981">
        <v>634886</v>
      </c>
      <c r="E33981">
        <v>2</v>
      </c>
      <c r="F33981">
        <v>46</v>
      </c>
      <c r="G33981">
        <v>52.17</v>
      </c>
      <c r="H33981">
        <v>47.83</v>
      </c>
      <c r="I33981">
        <f>IF(E33981=3,1,0)</f>
        <v>0</v>
      </c>
    </row>
    <row r="33982" spans="1:9" x14ac:dyDescent="0.25">
      <c r="A33982" t="s">
        <v>90</v>
      </c>
      <c r="B33982">
        <v>9500</v>
      </c>
      <c r="C33982" t="s">
        <v>68</v>
      </c>
      <c r="D33982">
        <v>689556</v>
      </c>
      <c r="E33982">
        <v>2</v>
      </c>
      <c r="F33982">
        <v>89</v>
      </c>
      <c r="G33982">
        <v>52.81</v>
      </c>
      <c r="H33982">
        <v>47.19</v>
      </c>
      <c r="I33982">
        <f>IF(E33982=3,1,0)</f>
        <v>0</v>
      </c>
    </row>
    <row r="33983" spans="1:9" x14ac:dyDescent="0.25">
      <c r="A33983" t="s">
        <v>90</v>
      </c>
      <c r="B33983">
        <v>9501</v>
      </c>
      <c r="C33983" t="s">
        <v>68</v>
      </c>
      <c r="D33983">
        <v>690078</v>
      </c>
      <c r="E33983">
        <v>2</v>
      </c>
      <c r="F33983">
        <v>62</v>
      </c>
      <c r="G33983">
        <v>53.23</v>
      </c>
      <c r="H33983">
        <v>46.77</v>
      </c>
      <c r="I33983">
        <f>IF(E33983=3,1,0)</f>
        <v>0</v>
      </c>
    </row>
    <row r="33984" spans="1:9" x14ac:dyDescent="0.25">
      <c r="A33984" t="s">
        <v>90</v>
      </c>
      <c r="B33984">
        <v>9512</v>
      </c>
      <c r="C33984" t="s">
        <v>68</v>
      </c>
      <c r="D33984">
        <v>702856</v>
      </c>
      <c r="E33984">
        <v>2</v>
      </c>
      <c r="F33984">
        <v>26</v>
      </c>
      <c r="G33984">
        <v>57.69</v>
      </c>
      <c r="H33984">
        <v>42.31</v>
      </c>
      <c r="I33984">
        <f>IF(E33984=3,1,0)</f>
        <v>0</v>
      </c>
    </row>
    <row r="33985" spans="1:9" x14ac:dyDescent="0.25">
      <c r="A33985" t="s">
        <v>90</v>
      </c>
      <c r="B33985">
        <v>9523</v>
      </c>
      <c r="C33985" t="s">
        <v>68</v>
      </c>
      <c r="D33985">
        <v>718448</v>
      </c>
      <c r="E33985">
        <v>2</v>
      </c>
      <c r="F33985">
        <v>33</v>
      </c>
      <c r="G33985">
        <v>63.64</v>
      </c>
      <c r="H33985">
        <v>36.36</v>
      </c>
      <c r="I33985">
        <f>IF(E33985=3,1,0)</f>
        <v>0</v>
      </c>
    </row>
    <row r="33986" spans="1:9" x14ac:dyDescent="0.25">
      <c r="A33986" t="s">
        <v>90</v>
      </c>
      <c r="B33986">
        <v>9524</v>
      </c>
      <c r="C33986" t="s">
        <v>68</v>
      </c>
      <c r="D33986">
        <v>719576</v>
      </c>
      <c r="E33986">
        <v>2</v>
      </c>
      <c r="F33986">
        <v>61</v>
      </c>
      <c r="G33986">
        <v>50.82</v>
      </c>
      <c r="H33986">
        <v>49.18</v>
      </c>
      <c r="I33986">
        <f>IF(E33986=3,1,0)</f>
        <v>0</v>
      </c>
    </row>
    <row r="33987" spans="1:9" x14ac:dyDescent="0.25">
      <c r="A33987" t="s">
        <v>90</v>
      </c>
      <c r="B33987">
        <v>9526</v>
      </c>
      <c r="C33987" t="s">
        <v>68</v>
      </c>
      <c r="D33987">
        <v>719682</v>
      </c>
      <c r="E33987">
        <v>2</v>
      </c>
      <c r="F33987">
        <v>50</v>
      </c>
      <c r="G33987">
        <v>72</v>
      </c>
      <c r="H33987">
        <v>28</v>
      </c>
      <c r="I33987">
        <f>IF(E33987=3,1,0)</f>
        <v>0</v>
      </c>
    </row>
    <row r="33988" spans="1:9" x14ac:dyDescent="0.25">
      <c r="A33988" t="s">
        <v>90</v>
      </c>
      <c r="B33988">
        <v>9528</v>
      </c>
      <c r="C33988" t="s">
        <v>68</v>
      </c>
      <c r="D33988">
        <v>721672</v>
      </c>
      <c r="E33988">
        <v>2</v>
      </c>
      <c r="F33988">
        <v>53</v>
      </c>
      <c r="G33988">
        <v>58.49</v>
      </c>
      <c r="H33988">
        <v>41.51</v>
      </c>
      <c r="I33988">
        <f>IF(E33988=3,1,0)</f>
        <v>0</v>
      </c>
    </row>
    <row r="33989" spans="1:9" x14ac:dyDescent="0.25">
      <c r="A33989" t="s">
        <v>90</v>
      </c>
      <c r="B33989">
        <v>9540</v>
      </c>
      <c r="C33989" t="s">
        <v>68</v>
      </c>
      <c r="D33989">
        <v>736958</v>
      </c>
      <c r="E33989">
        <v>2</v>
      </c>
      <c r="F33989">
        <v>37</v>
      </c>
      <c r="G33989">
        <v>56.76</v>
      </c>
      <c r="H33989">
        <v>43.24</v>
      </c>
      <c r="I33989">
        <f>IF(E33989=3,1,0)</f>
        <v>0</v>
      </c>
    </row>
    <row r="33990" spans="1:9" x14ac:dyDescent="0.25">
      <c r="A33990" t="s">
        <v>90</v>
      </c>
      <c r="B33990">
        <v>9544</v>
      </c>
      <c r="C33990" t="s">
        <v>68</v>
      </c>
      <c r="D33990">
        <v>739799</v>
      </c>
      <c r="E33990">
        <v>2</v>
      </c>
      <c r="F33990">
        <v>27</v>
      </c>
      <c r="G33990">
        <v>51.85</v>
      </c>
      <c r="H33990">
        <v>48.15</v>
      </c>
      <c r="I33990">
        <f>IF(E33990=3,1,0)</f>
        <v>0</v>
      </c>
    </row>
    <row r="33991" spans="1:9" x14ac:dyDescent="0.25">
      <c r="A33991" t="s">
        <v>90</v>
      </c>
      <c r="B33991">
        <v>9547</v>
      </c>
      <c r="C33991" t="s">
        <v>68</v>
      </c>
      <c r="D33991">
        <v>741870</v>
      </c>
      <c r="E33991">
        <v>2</v>
      </c>
      <c r="F33991">
        <v>125</v>
      </c>
      <c r="G33991">
        <v>52</v>
      </c>
      <c r="H33991">
        <v>48</v>
      </c>
      <c r="I33991">
        <f>IF(E33991=3,1,0)</f>
        <v>0</v>
      </c>
    </row>
    <row r="33992" spans="1:9" x14ac:dyDescent="0.25">
      <c r="A33992" t="s">
        <v>90</v>
      </c>
      <c r="B33992">
        <v>9548</v>
      </c>
      <c r="C33992" t="s">
        <v>68</v>
      </c>
      <c r="D33992">
        <v>743183</v>
      </c>
      <c r="E33992">
        <v>2</v>
      </c>
      <c r="F33992">
        <v>47</v>
      </c>
      <c r="G33992">
        <v>59.57</v>
      </c>
      <c r="H33992">
        <v>40.43</v>
      </c>
      <c r="I33992">
        <f>IF(E33992=3,1,0)</f>
        <v>0</v>
      </c>
    </row>
    <row r="33993" spans="1:9" x14ac:dyDescent="0.25">
      <c r="A33993" t="s">
        <v>90</v>
      </c>
      <c r="B33993">
        <v>9563</v>
      </c>
      <c r="C33993" t="s">
        <v>68</v>
      </c>
      <c r="D33993">
        <v>755227</v>
      </c>
      <c r="E33993">
        <v>2</v>
      </c>
      <c r="F33993">
        <v>5</v>
      </c>
      <c r="G33993">
        <v>60</v>
      </c>
      <c r="H33993">
        <v>40</v>
      </c>
      <c r="I33993">
        <f>IF(E33993=3,1,0)</f>
        <v>0</v>
      </c>
    </row>
    <row r="33994" spans="1:9" x14ac:dyDescent="0.25">
      <c r="A33994" t="s">
        <v>90</v>
      </c>
      <c r="B33994">
        <v>9573</v>
      </c>
      <c r="C33994" t="s">
        <v>68</v>
      </c>
      <c r="D33994">
        <v>765519</v>
      </c>
      <c r="E33994">
        <v>2</v>
      </c>
      <c r="F33994">
        <v>56</v>
      </c>
      <c r="G33994">
        <v>55.36</v>
      </c>
      <c r="H33994">
        <v>44.64</v>
      </c>
      <c r="I33994">
        <f>IF(E33994=3,1,0)</f>
        <v>0</v>
      </c>
    </row>
    <row r="33995" spans="1:9" x14ac:dyDescent="0.25">
      <c r="A33995" t="s">
        <v>90</v>
      </c>
      <c r="B33995">
        <v>9584</v>
      </c>
      <c r="C33995" t="s">
        <v>68</v>
      </c>
      <c r="D33995">
        <v>779063</v>
      </c>
      <c r="E33995">
        <v>2</v>
      </c>
      <c r="F33995">
        <v>66</v>
      </c>
      <c r="G33995">
        <v>53.03</v>
      </c>
      <c r="H33995">
        <v>46.97</v>
      </c>
      <c r="I33995">
        <f>IF(E33995=3,1,0)</f>
        <v>0</v>
      </c>
    </row>
    <row r="33996" spans="1:9" x14ac:dyDescent="0.25">
      <c r="A33996" t="s">
        <v>90</v>
      </c>
      <c r="B33996">
        <v>9590</v>
      </c>
      <c r="C33996" t="s">
        <v>68</v>
      </c>
      <c r="D33996">
        <v>786200</v>
      </c>
      <c r="E33996">
        <v>2</v>
      </c>
      <c r="F33996">
        <v>69</v>
      </c>
      <c r="G33996">
        <v>55.07</v>
      </c>
      <c r="H33996">
        <v>44.93</v>
      </c>
      <c r="I33996">
        <f>IF(E33996=3,1,0)</f>
        <v>0</v>
      </c>
    </row>
    <row r="33997" spans="1:9" x14ac:dyDescent="0.25">
      <c r="A33997" t="s">
        <v>90</v>
      </c>
      <c r="B33997">
        <v>9600</v>
      </c>
      <c r="C33997" t="s">
        <v>68</v>
      </c>
      <c r="D33997">
        <v>803871</v>
      </c>
      <c r="E33997">
        <v>2</v>
      </c>
      <c r="F33997">
        <v>59</v>
      </c>
      <c r="G33997">
        <v>54.24</v>
      </c>
      <c r="H33997">
        <v>45.76</v>
      </c>
      <c r="I33997">
        <f>IF(E33997=3,1,0)</f>
        <v>0</v>
      </c>
    </row>
    <row r="33998" spans="1:9" x14ac:dyDescent="0.25">
      <c r="A33998" t="s">
        <v>90</v>
      </c>
      <c r="B33998">
        <v>9603</v>
      </c>
      <c r="C33998" t="s">
        <v>68</v>
      </c>
      <c r="D33998">
        <v>807814</v>
      </c>
      <c r="E33998">
        <v>2</v>
      </c>
      <c r="F33998">
        <v>29</v>
      </c>
      <c r="G33998">
        <v>51.72</v>
      </c>
      <c r="H33998">
        <v>48.28</v>
      </c>
      <c r="I33998">
        <f>IF(E33998=3,1,0)</f>
        <v>0</v>
      </c>
    </row>
    <row r="33999" spans="1:9" x14ac:dyDescent="0.25">
      <c r="A33999" t="s">
        <v>90</v>
      </c>
      <c r="B33999">
        <v>9609</v>
      </c>
      <c r="C33999" t="s">
        <v>68</v>
      </c>
      <c r="D33999">
        <v>812019</v>
      </c>
      <c r="E33999">
        <v>2</v>
      </c>
      <c r="F33999">
        <v>60</v>
      </c>
      <c r="G33999">
        <v>61.67</v>
      </c>
      <c r="H33999">
        <v>38.33</v>
      </c>
      <c r="I33999">
        <f>IF(E33999=3,1,0)</f>
        <v>0</v>
      </c>
    </row>
    <row r="34000" spans="1:9" x14ac:dyDescent="0.25">
      <c r="A34000" t="s">
        <v>90</v>
      </c>
      <c r="B34000">
        <v>9613</v>
      </c>
      <c r="C34000" t="s">
        <v>68</v>
      </c>
      <c r="D34000">
        <v>812662</v>
      </c>
      <c r="E34000">
        <v>2</v>
      </c>
      <c r="F34000">
        <v>40</v>
      </c>
      <c r="G34000">
        <v>62.5</v>
      </c>
      <c r="H34000">
        <v>37.5</v>
      </c>
      <c r="I34000">
        <f>IF(E34000=3,1,0)</f>
        <v>0</v>
      </c>
    </row>
    <row r="34001" spans="1:9" x14ac:dyDescent="0.25">
      <c r="A34001" t="s">
        <v>90</v>
      </c>
      <c r="B34001">
        <v>9618</v>
      </c>
      <c r="C34001" t="s">
        <v>68</v>
      </c>
      <c r="D34001">
        <v>817698</v>
      </c>
      <c r="E34001">
        <v>2</v>
      </c>
      <c r="F34001">
        <v>48</v>
      </c>
      <c r="G34001">
        <v>52.08</v>
      </c>
      <c r="H34001">
        <v>47.92</v>
      </c>
      <c r="I34001">
        <f>IF(E34001=3,1,0)</f>
        <v>0</v>
      </c>
    </row>
    <row r="34002" spans="1:9" x14ac:dyDescent="0.25">
      <c r="A34002" t="s">
        <v>90</v>
      </c>
      <c r="B34002">
        <v>9624</v>
      </c>
      <c r="C34002" t="s">
        <v>68</v>
      </c>
      <c r="D34002">
        <v>824396</v>
      </c>
      <c r="E34002">
        <v>2</v>
      </c>
      <c r="F34002">
        <v>18</v>
      </c>
      <c r="G34002">
        <v>55.56</v>
      </c>
      <c r="H34002">
        <v>44.44</v>
      </c>
      <c r="I34002">
        <f>IF(E34002=3,1,0)</f>
        <v>0</v>
      </c>
    </row>
    <row r="34003" spans="1:9" x14ac:dyDescent="0.25">
      <c r="A34003" t="s">
        <v>90</v>
      </c>
      <c r="B34003">
        <v>9626</v>
      </c>
      <c r="C34003" t="s">
        <v>68</v>
      </c>
      <c r="D34003">
        <v>824954</v>
      </c>
      <c r="E34003">
        <v>2</v>
      </c>
      <c r="F34003">
        <v>70</v>
      </c>
      <c r="G34003">
        <v>51.43</v>
      </c>
      <c r="H34003">
        <v>48.57</v>
      </c>
      <c r="I34003">
        <f>IF(E34003=3,1,0)</f>
        <v>0</v>
      </c>
    </row>
    <row r="34004" spans="1:9" x14ac:dyDescent="0.25">
      <c r="A34004" t="s">
        <v>90</v>
      </c>
      <c r="B34004">
        <v>12055</v>
      </c>
      <c r="C34004" t="s">
        <v>68</v>
      </c>
      <c r="D34004">
        <v>826526</v>
      </c>
      <c r="E34004">
        <v>2</v>
      </c>
      <c r="F34004">
        <v>34</v>
      </c>
      <c r="G34004">
        <v>50</v>
      </c>
      <c r="H34004">
        <v>50</v>
      </c>
      <c r="I34004">
        <f>IF(E34004=3,1,0)</f>
        <v>0</v>
      </c>
    </row>
    <row r="34005" spans="1:9" x14ac:dyDescent="0.25">
      <c r="A34005" t="s">
        <v>90</v>
      </c>
      <c r="B34005">
        <v>9647</v>
      </c>
      <c r="C34005" t="s">
        <v>68</v>
      </c>
      <c r="D34005">
        <v>844171</v>
      </c>
      <c r="E34005">
        <v>2</v>
      </c>
      <c r="F34005">
        <v>38</v>
      </c>
      <c r="G34005">
        <v>57.89</v>
      </c>
      <c r="H34005">
        <v>42.11</v>
      </c>
      <c r="I34005">
        <f>IF(E34005=3,1,0)</f>
        <v>0</v>
      </c>
    </row>
    <row r="34006" spans="1:9" x14ac:dyDescent="0.25">
      <c r="A34006" t="s">
        <v>90</v>
      </c>
      <c r="B34006">
        <v>9648</v>
      </c>
      <c r="C34006" t="s">
        <v>68</v>
      </c>
      <c r="D34006">
        <v>844420</v>
      </c>
      <c r="E34006">
        <v>2</v>
      </c>
      <c r="F34006">
        <v>9</v>
      </c>
      <c r="G34006">
        <v>66.67</v>
      </c>
      <c r="H34006">
        <v>33.33</v>
      </c>
      <c r="I34006">
        <f>IF(E34006=3,1,0)</f>
        <v>0</v>
      </c>
    </row>
    <row r="34007" spans="1:9" x14ac:dyDescent="0.25">
      <c r="A34007" t="s">
        <v>90</v>
      </c>
      <c r="B34007">
        <v>9653</v>
      </c>
      <c r="C34007" t="s">
        <v>68</v>
      </c>
      <c r="D34007">
        <v>847789</v>
      </c>
      <c r="E34007">
        <v>2</v>
      </c>
      <c r="F34007">
        <v>18</v>
      </c>
      <c r="G34007">
        <v>61.11</v>
      </c>
      <c r="H34007">
        <v>38.89</v>
      </c>
      <c r="I34007">
        <f>IF(E34007=3,1,0)</f>
        <v>0</v>
      </c>
    </row>
    <row r="34008" spans="1:9" x14ac:dyDescent="0.25">
      <c r="A34008" t="s">
        <v>90</v>
      </c>
      <c r="B34008">
        <v>9676</v>
      </c>
      <c r="C34008" t="s">
        <v>68</v>
      </c>
      <c r="D34008">
        <v>872478</v>
      </c>
      <c r="E34008">
        <v>2</v>
      </c>
      <c r="F34008">
        <v>66</v>
      </c>
      <c r="G34008">
        <v>53.03</v>
      </c>
      <c r="H34008">
        <v>46.97</v>
      </c>
      <c r="I34008">
        <f>IF(E34008=3,1,0)</f>
        <v>0</v>
      </c>
    </row>
    <row r="34009" spans="1:9" x14ac:dyDescent="0.25">
      <c r="A34009" t="s">
        <v>90</v>
      </c>
      <c r="B34009">
        <v>9697</v>
      </c>
      <c r="C34009" t="s">
        <v>68</v>
      </c>
      <c r="D34009">
        <v>895761</v>
      </c>
      <c r="E34009">
        <v>2</v>
      </c>
      <c r="F34009">
        <v>152</v>
      </c>
      <c r="G34009">
        <v>50</v>
      </c>
      <c r="H34009">
        <v>50</v>
      </c>
      <c r="I34009">
        <f>IF(E34009=3,1,0)</f>
        <v>0</v>
      </c>
    </row>
    <row r="34010" spans="1:9" x14ac:dyDescent="0.25">
      <c r="A34010" t="s">
        <v>90</v>
      </c>
      <c r="B34010">
        <v>10838</v>
      </c>
      <c r="C34010" t="s">
        <v>4</v>
      </c>
      <c r="D34010">
        <v>29711</v>
      </c>
      <c r="E34010">
        <v>2</v>
      </c>
      <c r="F34010">
        <v>44</v>
      </c>
      <c r="G34010">
        <v>56.82</v>
      </c>
      <c r="H34010">
        <v>43.18</v>
      </c>
      <c r="I34010">
        <f>IF(E34010=3,1,0)</f>
        <v>0</v>
      </c>
    </row>
    <row r="34011" spans="1:9" x14ac:dyDescent="0.25">
      <c r="A34011" t="s">
        <v>90</v>
      </c>
      <c r="B34011">
        <v>11086</v>
      </c>
      <c r="C34011" t="s">
        <v>4</v>
      </c>
      <c r="D34011">
        <v>53277</v>
      </c>
      <c r="E34011">
        <v>2</v>
      </c>
      <c r="F34011">
        <v>24</v>
      </c>
      <c r="G34011">
        <v>50</v>
      </c>
      <c r="H34011">
        <v>50</v>
      </c>
      <c r="I34011">
        <f>IF(E34011=3,1,0)</f>
        <v>0</v>
      </c>
    </row>
    <row r="34012" spans="1:9" x14ac:dyDescent="0.25">
      <c r="A34012" t="s">
        <v>90</v>
      </c>
      <c r="B34012">
        <v>11392</v>
      </c>
      <c r="C34012" t="s">
        <v>4</v>
      </c>
      <c r="D34012">
        <v>91943</v>
      </c>
      <c r="E34012">
        <v>2</v>
      </c>
      <c r="F34012">
        <v>51</v>
      </c>
      <c r="G34012">
        <v>50.98</v>
      </c>
      <c r="H34012">
        <v>49.02</v>
      </c>
      <c r="I34012">
        <f>IF(E34012=3,1,0)</f>
        <v>0</v>
      </c>
    </row>
    <row r="34013" spans="1:9" x14ac:dyDescent="0.25">
      <c r="A34013" t="s">
        <v>90</v>
      </c>
      <c r="B34013">
        <v>9745</v>
      </c>
      <c r="C34013" t="s">
        <v>4</v>
      </c>
      <c r="D34013">
        <v>100421</v>
      </c>
      <c r="E34013">
        <v>2</v>
      </c>
      <c r="F34013">
        <v>50</v>
      </c>
      <c r="G34013">
        <v>50</v>
      </c>
      <c r="H34013">
        <v>50</v>
      </c>
      <c r="I34013">
        <f>IF(E34013=3,1,0)</f>
        <v>0</v>
      </c>
    </row>
    <row r="34014" spans="1:9" x14ac:dyDescent="0.25">
      <c r="A34014" t="s">
        <v>90</v>
      </c>
      <c r="B34014">
        <v>12063</v>
      </c>
      <c r="C34014" t="s">
        <v>4</v>
      </c>
      <c r="D34014">
        <v>108787</v>
      </c>
      <c r="E34014">
        <v>2</v>
      </c>
      <c r="F34014">
        <v>48</v>
      </c>
      <c r="G34014">
        <v>60.42</v>
      </c>
      <c r="H34014">
        <v>39.58</v>
      </c>
      <c r="I34014">
        <f>IF(E34014=3,1,0)</f>
        <v>0</v>
      </c>
    </row>
    <row r="34015" spans="1:9" x14ac:dyDescent="0.25">
      <c r="A34015" t="s">
        <v>90</v>
      </c>
      <c r="B34015">
        <v>10085</v>
      </c>
      <c r="C34015" t="s">
        <v>4</v>
      </c>
      <c r="D34015">
        <v>143037</v>
      </c>
      <c r="E34015">
        <v>2</v>
      </c>
      <c r="F34015">
        <v>61</v>
      </c>
      <c r="G34015">
        <v>50.82</v>
      </c>
      <c r="H34015">
        <v>49.18</v>
      </c>
      <c r="I34015">
        <f>IF(E34015=3,1,0)</f>
        <v>0</v>
      </c>
    </row>
    <row r="34016" spans="1:9" x14ac:dyDescent="0.25">
      <c r="A34016" t="s">
        <v>90</v>
      </c>
      <c r="B34016">
        <v>10340</v>
      </c>
      <c r="C34016" t="s">
        <v>4</v>
      </c>
      <c r="D34016">
        <v>176771</v>
      </c>
      <c r="E34016">
        <v>2</v>
      </c>
      <c r="F34016">
        <v>38</v>
      </c>
      <c r="G34016">
        <v>57.89</v>
      </c>
      <c r="H34016">
        <v>42.11</v>
      </c>
      <c r="I34016">
        <f>IF(E34016=3,1,0)</f>
        <v>0</v>
      </c>
    </row>
    <row r="34017" spans="1:9" x14ac:dyDescent="0.25">
      <c r="A34017" t="s">
        <v>90</v>
      </c>
      <c r="B34017">
        <v>10341</v>
      </c>
      <c r="C34017" t="s">
        <v>4</v>
      </c>
      <c r="D34017">
        <v>176957</v>
      </c>
      <c r="E34017">
        <v>2</v>
      </c>
      <c r="F34017">
        <v>26</v>
      </c>
      <c r="G34017">
        <v>61.54</v>
      </c>
      <c r="H34017">
        <v>38.46</v>
      </c>
      <c r="I34017">
        <f>IF(E34017=3,1,0)</f>
        <v>0</v>
      </c>
    </row>
    <row r="34018" spans="1:9" x14ac:dyDescent="0.25">
      <c r="A34018" t="s">
        <v>90</v>
      </c>
      <c r="B34018">
        <v>10608</v>
      </c>
      <c r="C34018" t="s">
        <v>4</v>
      </c>
      <c r="D34018">
        <v>208670</v>
      </c>
      <c r="E34018">
        <v>2</v>
      </c>
      <c r="F34018">
        <v>39</v>
      </c>
      <c r="G34018">
        <v>53.85</v>
      </c>
      <c r="H34018">
        <v>46.15</v>
      </c>
      <c r="I34018">
        <f>IF(E34018=3,1,0)</f>
        <v>0</v>
      </c>
    </row>
    <row r="34019" spans="1:9" x14ac:dyDescent="0.25">
      <c r="A34019" t="s">
        <v>90</v>
      </c>
      <c r="B34019">
        <v>10760</v>
      </c>
      <c r="C34019" t="s">
        <v>4</v>
      </c>
      <c r="D34019">
        <v>225040</v>
      </c>
      <c r="E34019">
        <v>2</v>
      </c>
      <c r="F34019">
        <v>59</v>
      </c>
      <c r="G34019">
        <v>50.85</v>
      </c>
      <c r="H34019">
        <v>49.15</v>
      </c>
      <c r="I34019">
        <f>IF(E34019=3,1,0)</f>
        <v>0</v>
      </c>
    </row>
    <row r="34020" spans="1:9" x14ac:dyDescent="0.25">
      <c r="A34020" t="s">
        <v>90</v>
      </c>
      <c r="B34020">
        <v>10781</v>
      </c>
      <c r="C34020" t="s">
        <v>4</v>
      </c>
      <c r="D34020">
        <v>229494</v>
      </c>
      <c r="E34020">
        <v>2</v>
      </c>
      <c r="F34020">
        <v>28</v>
      </c>
      <c r="G34020">
        <v>53.57</v>
      </c>
      <c r="H34020">
        <v>46.43</v>
      </c>
      <c r="I34020">
        <f>IF(E34020=3,1,0)</f>
        <v>0</v>
      </c>
    </row>
    <row r="34021" spans="1:9" x14ac:dyDescent="0.25">
      <c r="A34021" t="s">
        <v>90</v>
      </c>
      <c r="B34021">
        <v>10783</v>
      </c>
      <c r="C34021" t="s">
        <v>4</v>
      </c>
      <c r="D34021">
        <v>232699</v>
      </c>
      <c r="E34021">
        <v>2</v>
      </c>
      <c r="F34021">
        <v>75</v>
      </c>
      <c r="G34021">
        <v>52</v>
      </c>
      <c r="H34021">
        <v>48</v>
      </c>
      <c r="I34021">
        <f>IF(E34021=3,1,0)</f>
        <v>0</v>
      </c>
    </row>
    <row r="34022" spans="1:9" x14ac:dyDescent="0.25">
      <c r="A34022" t="s">
        <v>90</v>
      </c>
      <c r="B34022">
        <v>10790</v>
      </c>
      <c r="C34022" t="s">
        <v>4</v>
      </c>
      <c r="D34022">
        <v>238903</v>
      </c>
      <c r="E34022">
        <v>2</v>
      </c>
      <c r="F34022">
        <v>60</v>
      </c>
      <c r="G34022">
        <v>56.67</v>
      </c>
      <c r="H34022">
        <v>43.33</v>
      </c>
      <c r="I34022">
        <f>IF(E34022=3,1,0)</f>
        <v>0</v>
      </c>
    </row>
    <row r="34023" spans="1:9" x14ac:dyDescent="0.25">
      <c r="A34023" t="s">
        <v>90</v>
      </c>
      <c r="B34023">
        <v>10792</v>
      </c>
      <c r="C34023" t="s">
        <v>4</v>
      </c>
      <c r="D34023">
        <v>241264</v>
      </c>
      <c r="E34023">
        <v>2</v>
      </c>
      <c r="F34023">
        <v>11</v>
      </c>
      <c r="G34023">
        <v>54.55</v>
      </c>
      <c r="H34023">
        <v>45.45</v>
      </c>
      <c r="I34023">
        <f>IF(E34023=3,1,0)</f>
        <v>0</v>
      </c>
    </row>
    <row r="34024" spans="1:9" x14ac:dyDescent="0.25">
      <c r="A34024" t="s">
        <v>90</v>
      </c>
      <c r="B34024">
        <v>12113</v>
      </c>
      <c r="C34024" t="s">
        <v>4</v>
      </c>
      <c r="D34024">
        <v>246091</v>
      </c>
      <c r="E34024">
        <v>2</v>
      </c>
      <c r="F34024">
        <v>59</v>
      </c>
      <c r="G34024">
        <v>62.71</v>
      </c>
      <c r="H34024">
        <v>37.29</v>
      </c>
      <c r="I34024">
        <f>IF(E34024=3,1,0)</f>
        <v>0</v>
      </c>
    </row>
    <row r="34025" spans="1:9" x14ac:dyDescent="0.25">
      <c r="A34025" t="s">
        <v>90</v>
      </c>
      <c r="B34025">
        <v>12113</v>
      </c>
      <c r="C34025" t="s">
        <v>4</v>
      </c>
      <c r="D34025">
        <v>246091</v>
      </c>
      <c r="E34025">
        <v>2</v>
      </c>
      <c r="F34025">
        <v>59</v>
      </c>
      <c r="G34025">
        <v>62.71</v>
      </c>
      <c r="H34025">
        <v>37.29</v>
      </c>
      <c r="I34025">
        <f>IF(E34025=3,1,0)</f>
        <v>0</v>
      </c>
    </row>
    <row r="34026" spans="1:9" x14ac:dyDescent="0.25">
      <c r="A34026" t="s">
        <v>90</v>
      </c>
      <c r="B34026">
        <v>12113</v>
      </c>
      <c r="C34026" t="s">
        <v>4</v>
      </c>
      <c r="D34026">
        <v>246091</v>
      </c>
      <c r="E34026">
        <v>2</v>
      </c>
      <c r="F34026">
        <v>59</v>
      </c>
      <c r="G34026">
        <v>62.71</v>
      </c>
      <c r="H34026">
        <v>37.29</v>
      </c>
      <c r="I34026">
        <f>IF(E34026=3,1,0)</f>
        <v>0</v>
      </c>
    </row>
    <row r="34027" spans="1:9" x14ac:dyDescent="0.25">
      <c r="A34027" t="s">
        <v>90</v>
      </c>
      <c r="B34027">
        <v>12113</v>
      </c>
      <c r="C34027" t="s">
        <v>4</v>
      </c>
      <c r="D34027">
        <v>246091</v>
      </c>
      <c r="E34027">
        <v>2</v>
      </c>
      <c r="F34027">
        <v>59</v>
      </c>
      <c r="G34027">
        <v>62.71</v>
      </c>
      <c r="H34027">
        <v>37.29</v>
      </c>
      <c r="I34027">
        <f>IF(E34027=3,1,0)</f>
        <v>0</v>
      </c>
    </row>
    <row r="34028" spans="1:9" x14ac:dyDescent="0.25">
      <c r="A34028" t="s">
        <v>90</v>
      </c>
      <c r="B34028">
        <v>12113</v>
      </c>
      <c r="C34028" t="s">
        <v>4</v>
      </c>
      <c r="D34028">
        <v>246091</v>
      </c>
      <c r="E34028">
        <v>2</v>
      </c>
      <c r="F34028">
        <v>59</v>
      </c>
      <c r="G34028">
        <v>62.71</v>
      </c>
      <c r="H34028">
        <v>37.29</v>
      </c>
      <c r="I34028">
        <f>IF(E34028=3,1,0)</f>
        <v>0</v>
      </c>
    </row>
    <row r="34029" spans="1:9" x14ac:dyDescent="0.25">
      <c r="A34029" t="s">
        <v>90</v>
      </c>
      <c r="B34029">
        <v>12113</v>
      </c>
      <c r="C34029" t="s">
        <v>4</v>
      </c>
      <c r="D34029">
        <v>246091</v>
      </c>
      <c r="E34029">
        <v>2</v>
      </c>
      <c r="F34029">
        <v>59</v>
      </c>
      <c r="G34029">
        <v>62.71</v>
      </c>
      <c r="H34029">
        <v>37.29</v>
      </c>
      <c r="I34029">
        <f>IF(E34029=3,1,0)</f>
        <v>0</v>
      </c>
    </row>
    <row r="34030" spans="1:9" x14ac:dyDescent="0.25">
      <c r="A34030" t="s">
        <v>90</v>
      </c>
      <c r="B34030">
        <v>12113</v>
      </c>
      <c r="C34030" t="s">
        <v>4</v>
      </c>
      <c r="D34030">
        <v>246091</v>
      </c>
      <c r="E34030">
        <v>2</v>
      </c>
      <c r="F34030">
        <v>59</v>
      </c>
      <c r="G34030">
        <v>62.71</v>
      </c>
      <c r="H34030">
        <v>37.29</v>
      </c>
      <c r="I34030">
        <f>IF(E34030=3,1,0)</f>
        <v>0</v>
      </c>
    </row>
    <row r="34031" spans="1:9" x14ac:dyDescent="0.25">
      <c r="A34031" t="s">
        <v>90</v>
      </c>
      <c r="B34031">
        <v>12113</v>
      </c>
      <c r="C34031" t="s">
        <v>4</v>
      </c>
      <c r="D34031">
        <v>246091</v>
      </c>
      <c r="E34031">
        <v>2</v>
      </c>
      <c r="F34031">
        <v>59</v>
      </c>
      <c r="G34031">
        <v>62.71</v>
      </c>
      <c r="H34031">
        <v>37.29</v>
      </c>
      <c r="I34031">
        <f>IF(E34031=3,1,0)</f>
        <v>0</v>
      </c>
    </row>
    <row r="34032" spans="1:9" x14ac:dyDescent="0.25">
      <c r="A34032" t="s">
        <v>90</v>
      </c>
      <c r="B34032">
        <v>12113</v>
      </c>
      <c r="C34032" t="s">
        <v>4</v>
      </c>
      <c r="D34032">
        <v>246091</v>
      </c>
      <c r="E34032">
        <v>2</v>
      </c>
      <c r="F34032">
        <v>59</v>
      </c>
      <c r="G34032">
        <v>62.71</v>
      </c>
      <c r="H34032">
        <v>37.29</v>
      </c>
      <c r="I34032">
        <f>IF(E34032=3,1,0)</f>
        <v>0</v>
      </c>
    </row>
    <row r="34033" spans="1:9" x14ac:dyDescent="0.25">
      <c r="A34033" t="s">
        <v>90</v>
      </c>
      <c r="B34033">
        <v>12113</v>
      </c>
      <c r="C34033" t="s">
        <v>4</v>
      </c>
      <c r="D34033">
        <v>246091</v>
      </c>
      <c r="E34033">
        <v>2</v>
      </c>
      <c r="F34033">
        <v>59</v>
      </c>
      <c r="G34033">
        <v>62.71</v>
      </c>
      <c r="H34033">
        <v>37.29</v>
      </c>
      <c r="I34033">
        <f>IF(E34033=3,1,0)</f>
        <v>0</v>
      </c>
    </row>
    <row r="34034" spans="1:9" x14ac:dyDescent="0.25">
      <c r="A34034" t="s">
        <v>90</v>
      </c>
      <c r="B34034">
        <v>12113</v>
      </c>
      <c r="C34034" t="s">
        <v>4</v>
      </c>
      <c r="D34034">
        <v>246091</v>
      </c>
      <c r="E34034">
        <v>2</v>
      </c>
      <c r="F34034">
        <v>59</v>
      </c>
      <c r="G34034">
        <v>62.71</v>
      </c>
      <c r="H34034">
        <v>37.29</v>
      </c>
      <c r="I34034">
        <f>IF(E34034=3,1,0)</f>
        <v>0</v>
      </c>
    </row>
    <row r="34035" spans="1:9" x14ac:dyDescent="0.25">
      <c r="A34035" t="s">
        <v>90</v>
      </c>
      <c r="B34035">
        <v>12113</v>
      </c>
      <c r="C34035" t="s">
        <v>4</v>
      </c>
      <c r="D34035">
        <v>246091</v>
      </c>
      <c r="E34035">
        <v>2</v>
      </c>
      <c r="F34035">
        <v>59</v>
      </c>
      <c r="G34035">
        <v>62.71</v>
      </c>
      <c r="H34035">
        <v>37.29</v>
      </c>
      <c r="I34035">
        <f>IF(E34035=3,1,0)</f>
        <v>0</v>
      </c>
    </row>
    <row r="34036" spans="1:9" x14ac:dyDescent="0.25">
      <c r="A34036" t="s">
        <v>90</v>
      </c>
      <c r="B34036">
        <v>12113</v>
      </c>
      <c r="C34036" t="s">
        <v>4</v>
      </c>
      <c r="D34036">
        <v>246091</v>
      </c>
      <c r="E34036">
        <v>2</v>
      </c>
      <c r="F34036">
        <v>59</v>
      </c>
      <c r="G34036">
        <v>62.71</v>
      </c>
      <c r="H34036">
        <v>37.29</v>
      </c>
      <c r="I34036">
        <f>IF(E34036=3,1,0)</f>
        <v>0</v>
      </c>
    </row>
    <row r="34037" spans="1:9" x14ac:dyDescent="0.25">
      <c r="A34037" t="s">
        <v>90</v>
      </c>
      <c r="B34037">
        <v>12113</v>
      </c>
      <c r="C34037" t="s">
        <v>4</v>
      </c>
      <c r="D34037">
        <v>246091</v>
      </c>
      <c r="E34037">
        <v>2</v>
      </c>
      <c r="F34037">
        <v>59</v>
      </c>
      <c r="G34037">
        <v>62.71</v>
      </c>
      <c r="H34037">
        <v>37.29</v>
      </c>
      <c r="I34037">
        <f>IF(E34037=3,1,0)</f>
        <v>0</v>
      </c>
    </row>
    <row r="34038" spans="1:9" x14ac:dyDescent="0.25">
      <c r="A34038" t="s">
        <v>90</v>
      </c>
      <c r="B34038">
        <v>12113</v>
      </c>
      <c r="C34038" t="s">
        <v>4</v>
      </c>
      <c r="D34038">
        <v>246091</v>
      </c>
      <c r="E34038">
        <v>2</v>
      </c>
      <c r="F34038">
        <v>59</v>
      </c>
      <c r="G34038">
        <v>62.71</v>
      </c>
      <c r="H34038">
        <v>37.29</v>
      </c>
      <c r="I34038">
        <f>IF(E34038=3,1,0)</f>
        <v>0</v>
      </c>
    </row>
    <row r="34039" spans="1:9" x14ac:dyDescent="0.25">
      <c r="A34039" t="s">
        <v>90</v>
      </c>
      <c r="B34039">
        <v>12113</v>
      </c>
      <c r="C34039" t="s">
        <v>4</v>
      </c>
      <c r="D34039">
        <v>246091</v>
      </c>
      <c r="E34039">
        <v>2</v>
      </c>
      <c r="F34039">
        <v>59</v>
      </c>
      <c r="G34039">
        <v>62.71</v>
      </c>
      <c r="H34039">
        <v>37.29</v>
      </c>
      <c r="I34039">
        <f>IF(E34039=3,1,0)</f>
        <v>0</v>
      </c>
    </row>
    <row r="34040" spans="1:9" x14ac:dyDescent="0.25">
      <c r="A34040" t="s">
        <v>90</v>
      </c>
      <c r="B34040">
        <v>12113</v>
      </c>
      <c r="C34040" t="s">
        <v>4</v>
      </c>
      <c r="D34040">
        <v>246091</v>
      </c>
      <c r="E34040">
        <v>2</v>
      </c>
      <c r="F34040">
        <v>59</v>
      </c>
      <c r="G34040">
        <v>62.71</v>
      </c>
      <c r="H34040">
        <v>37.29</v>
      </c>
      <c r="I34040">
        <f>IF(E34040=3,1,0)</f>
        <v>0</v>
      </c>
    </row>
    <row r="34041" spans="1:9" x14ac:dyDescent="0.25">
      <c r="A34041" t="s">
        <v>90</v>
      </c>
      <c r="B34041">
        <v>12113</v>
      </c>
      <c r="C34041" t="s">
        <v>4</v>
      </c>
      <c r="D34041">
        <v>246091</v>
      </c>
      <c r="E34041">
        <v>2</v>
      </c>
      <c r="F34041">
        <v>59</v>
      </c>
      <c r="G34041">
        <v>62.71</v>
      </c>
      <c r="H34041">
        <v>37.29</v>
      </c>
      <c r="I34041">
        <f>IF(E34041=3,1,0)</f>
        <v>0</v>
      </c>
    </row>
    <row r="34042" spans="1:9" x14ac:dyDescent="0.25">
      <c r="A34042" t="s">
        <v>90</v>
      </c>
      <c r="B34042">
        <v>12113</v>
      </c>
      <c r="C34042" t="s">
        <v>4</v>
      </c>
      <c r="D34042">
        <v>246091</v>
      </c>
      <c r="E34042">
        <v>2</v>
      </c>
      <c r="F34042">
        <v>59</v>
      </c>
      <c r="G34042">
        <v>62.71</v>
      </c>
      <c r="H34042">
        <v>37.29</v>
      </c>
      <c r="I34042">
        <f>IF(E34042=3,1,0)</f>
        <v>0</v>
      </c>
    </row>
    <row r="34043" spans="1:9" x14ac:dyDescent="0.25">
      <c r="A34043" t="s">
        <v>90</v>
      </c>
      <c r="B34043">
        <v>12113</v>
      </c>
      <c r="C34043" t="s">
        <v>4</v>
      </c>
      <c r="D34043">
        <v>246091</v>
      </c>
      <c r="E34043">
        <v>2</v>
      </c>
      <c r="F34043">
        <v>59</v>
      </c>
      <c r="G34043">
        <v>62.71</v>
      </c>
      <c r="H34043">
        <v>37.29</v>
      </c>
      <c r="I34043">
        <f>IF(E34043=3,1,0)</f>
        <v>0</v>
      </c>
    </row>
    <row r="34044" spans="1:9" x14ac:dyDescent="0.25">
      <c r="A34044" t="s">
        <v>90</v>
      </c>
      <c r="B34044">
        <v>12113</v>
      </c>
      <c r="C34044" t="s">
        <v>4</v>
      </c>
      <c r="D34044">
        <v>246091</v>
      </c>
      <c r="E34044">
        <v>2</v>
      </c>
      <c r="F34044">
        <v>59</v>
      </c>
      <c r="G34044">
        <v>62.71</v>
      </c>
      <c r="H34044">
        <v>37.29</v>
      </c>
      <c r="I34044">
        <f>IF(E34044=3,1,0)</f>
        <v>0</v>
      </c>
    </row>
    <row r="34045" spans="1:9" x14ac:dyDescent="0.25">
      <c r="A34045" t="s">
        <v>90</v>
      </c>
      <c r="B34045">
        <v>12113</v>
      </c>
      <c r="C34045" t="s">
        <v>4</v>
      </c>
      <c r="D34045">
        <v>246091</v>
      </c>
      <c r="E34045">
        <v>2</v>
      </c>
      <c r="F34045">
        <v>59</v>
      </c>
      <c r="G34045">
        <v>62.71</v>
      </c>
      <c r="H34045">
        <v>37.29</v>
      </c>
      <c r="I34045">
        <f>IF(E34045=3,1,0)</f>
        <v>0</v>
      </c>
    </row>
    <row r="34046" spans="1:9" x14ac:dyDescent="0.25">
      <c r="A34046" t="s">
        <v>90</v>
      </c>
      <c r="B34046">
        <v>12113</v>
      </c>
      <c r="C34046" t="s">
        <v>4</v>
      </c>
      <c r="D34046">
        <v>246091</v>
      </c>
      <c r="E34046">
        <v>2</v>
      </c>
      <c r="F34046">
        <v>59</v>
      </c>
      <c r="G34046">
        <v>62.71</v>
      </c>
      <c r="H34046">
        <v>37.29</v>
      </c>
      <c r="I34046">
        <f>IF(E34046=3,1,0)</f>
        <v>0</v>
      </c>
    </row>
    <row r="34047" spans="1:9" x14ac:dyDescent="0.25">
      <c r="A34047" t="s">
        <v>90</v>
      </c>
      <c r="B34047">
        <v>12113</v>
      </c>
      <c r="C34047" t="s">
        <v>4</v>
      </c>
      <c r="D34047">
        <v>246091</v>
      </c>
      <c r="E34047">
        <v>2</v>
      </c>
      <c r="F34047">
        <v>59</v>
      </c>
      <c r="G34047">
        <v>62.71</v>
      </c>
      <c r="H34047">
        <v>37.29</v>
      </c>
      <c r="I34047">
        <f>IF(E34047=3,1,0)</f>
        <v>0</v>
      </c>
    </row>
    <row r="34048" spans="1:9" x14ac:dyDescent="0.25">
      <c r="A34048" t="s">
        <v>90</v>
      </c>
      <c r="B34048">
        <v>12113</v>
      </c>
      <c r="C34048" t="s">
        <v>4</v>
      </c>
      <c r="D34048">
        <v>246091</v>
      </c>
      <c r="E34048">
        <v>2</v>
      </c>
      <c r="F34048">
        <v>59</v>
      </c>
      <c r="G34048">
        <v>62.71</v>
      </c>
      <c r="H34048">
        <v>37.29</v>
      </c>
      <c r="I34048">
        <f>IF(E34048=3,1,0)</f>
        <v>0</v>
      </c>
    </row>
    <row r="34049" spans="1:9" x14ac:dyDescent="0.25">
      <c r="A34049" t="s">
        <v>90</v>
      </c>
      <c r="B34049">
        <v>12113</v>
      </c>
      <c r="C34049" t="s">
        <v>4</v>
      </c>
      <c r="D34049">
        <v>246091</v>
      </c>
      <c r="E34049">
        <v>2</v>
      </c>
      <c r="F34049">
        <v>59</v>
      </c>
      <c r="G34049">
        <v>62.71</v>
      </c>
      <c r="H34049">
        <v>37.29</v>
      </c>
      <c r="I34049">
        <f>IF(E34049=3,1,0)</f>
        <v>0</v>
      </c>
    </row>
    <row r="34050" spans="1:9" x14ac:dyDescent="0.25">
      <c r="A34050" t="s">
        <v>90</v>
      </c>
      <c r="B34050">
        <v>12113</v>
      </c>
      <c r="C34050" t="s">
        <v>4</v>
      </c>
      <c r="D34050">
        <v>246091</v>
      </c>
      <c r="E34050">
        <v>2</v>
      </c>
      <c r="F34050">
        <v>59</v>
      </c>
      <c r="G34050">
        <v>62.71</v>
      </c>
      <c r="H34050">
        <v>37.29</v>
      </c>
      <c r="I34050">
        <f>IF(E34050=3,1,0)</f>
        <v>0</v>
      </c>
    </row>
    <row r="34051" spans="1:9" x14ac:dyDescent="0.25">
      <c r="A34051" t="s">
        <v>90</v>
      </c>
      <c r="B34051">
        <v>12113</v>
      </c>
      <c r="C34051" t="s">
        <v>4</v>
      </c>
      <c r="D34051">
        <v>246091</v>
      </c>
      <c r="E34051">
        <v>2</v>
      </c>
      <c r="F34051">
        <v>59</v>
      </c>
      <c r="G34051">
        <v>62.71</v>
      </c>
      <c r="H34051">
        <v>37.29</v>
      </c>
      <c r="I34051">
        <f>IF(E34051=3,1,0)</f>
        <v>0</v>
      </c>
    </row>
    <row r="34052" spans="1:9" x14ac:dyDescent="0.25">
      <c r="A34052" t="s">
        <v>90</v>
      </c>
      <c r="B34052">
        <v>12113</v>
      </c>
      <c r="C34052" t="s">
        <v>4</v>
      </c>
      <c r="D34052">
        <v>246091</v>
      </c>
      <c r="E34052">
        <v>2</v>
      </c>
      <c r="F34052">
        <v>59</v>
      </c>
      <c r="G34052">
        <v>62.71</v>
      </c>
      <c r="H34052">
        <v>37.29</v>
      </c>
      <c r="I34052">
        <f>IF(E34052=3,1,0)</f>
        <v>0</v>
      </c>
    </row>
    <row r="34053" spans="1:9" x14ac:dyDescent="0.25">
      <c r="A34053" t="s">
        <v>90</v>
      </c>
      <c r="B34053">
        <v>12113</v>
      </c>
      <c r="C34053" t="s">
        <v>4</v>
      </c>
      <c r="D34053">
        <v>246091</v>
      </c>
      <c r="E34053">
        <v>2</v>
      </c>
      <c r="F34053">
        <v>59</v>
      </c>
      <c r="G34053">
        <v>62.71</v>
      </c>
      <c r="H34053">
        <v>37.29</v>
      </c>
      <c r="I34053">
        <f>IF(E34053=3,1,0)</f>
        <v>0</v>
      </c>
    </row>
    <row r="34054" spans="1:9" x14ac:dyDescent="0.25">
      <c r="A34054" t="s">
        <v>90</v>
      </c>
      <c r="B34054">
        <v>12113</v>
      </c>
      <c r="C34054" t="s">
        <v>4</v>
      </c>
      <c r="D34054">
        <v>246091</v>
      </c>
      <c r="E34054">
        <v>2</v>
      </c>
      <c r="F34054">
        <v>59</v>
      </c>
      <c r="G34054">
        <v>62.71</v>
      </c>
      <c r="H34054">
        <v>37.29</v>
      </c>
      <c r="I34054">
        <f>IF(E34054=3,1,0)</f>
        <v>0</v>
      </c>
    </row>
    <row r="34055" spans="1:9" x14ac:dyDescent="0.25">
      <c r="A34055" t="s">
        <v>90</v>
      </c>
      <c r="B34055">
        <v>12113</v>
      </c>
      <c r="C34055" t="s">
        <v>4</v>
      </c>
      <c r="D34055">
        <v>246091</v>
      </c>
      <c r="E34055">
        <v>2</v>
      </c>
      <c r="F34055">
        <v>59</v>
      </c>
      <c r="G34055">
        <v>62.71</v>
      </c>
      <c r="H34055">
        <v>37.29</v>
      </c>
      <c r="I34055">
        <f>IF(E34055=3,1,0)</f>
        <v>0</v>
      </c>
    </row>
    <row r="34056" spans="1:9" x14ac:dyDescent="0.25">
      <c r="A34056" t="s">
        <v>90</v>
      </c>
      <c r="B34056">
        <v>12113</v>
      </c>
      <c r="C34056" t="s">
        <v>4</v>
      </c>
      <c r="D34056">
        <v>246091</v>
      </c>
      <c r="E34056">
        <v>2</v>
      </c>
      <c r="F34056">
        <v>59</v>
      </c>
      <c r="G34056">
        <v>62.71</v>
      </c>
      <c r="H34056">
        <v>37.29</v>
      </c>
      <c r="I34056">
        <f>IF(E34056=3,1,0)</f>
        <v>0</v>
      </c>
    </row>
    <row r="34057" spans="1:9" x14ac:dyDescent="0.25">
      <c r="A34057" t="s">
        <v>90</v>
      </c>
      <c r="B34057">
        <v>12113</v>
      </c>
      <c r="C34057" t="s">
        <v>4</v>
      </c>
      <c r="D34057">
        <v>246091</v>
      </c>
      <c r="E34057">
        <v>2</v>
      </c>
      <c r="F34057">
        <v>59</v>
      </c>
      <c r="G34057">
        <v>62.71</v>
      </c>
      <c r="H34057">
        <v>37.29</v>
      </c>
      <c r="I34057">
        <f>IF(E34057=3,1,0)</f>
        <v>0</v>
      </c>
    </row>
    <row r="34058" spans="1:9" x14ac:dyDescent="0.25">
      <c r="A34058" t="s">
        <v>90</v>
      </c>
      <c r="B34058">
        <v>12113</v>
      </c>
      <c r="C34058" t="s">
        <v>4</v>
      </c>
      <c r="D34058">
        <v>246091</v>
      </c>
      <c r="E34058">
        <v>2</v>
      </c>
      <c r="F34058">
        <v>59</v>
      </c>
      <c r="G34058">
        <v>62.71</v>
      </c>
      <c r="H34058">
        <v>37.29</v>
      </c>
      <c r="I34058">
        <f>IF(E34058=3,1,0)</f>
        <v>0</v>
      </c>
    </row>
    <row r="34059" spans="1:9" x14ac:dyDescent="0.25">
      <c r="A34059" t="s">
        <v>90</v>
      </c>
      <c r="B34059">
        <v>12113</v>
      </c>
      <c r="C34059" t="s">
        <v>4</v>
      </c>
      <c r="D34059">
        <v>246091</v>
      </c>
      <c r="E34059">
        <v>2</v>
      </c>
      <c r="F34059">
        <v>59</v>
      </c>
      <c r="G34059">
        <v>62.71</v>
      </c>
      <c r="H34059">
        <v>37.29</v>
      </c>
      <c r="I34059">
        <f>IF(E34059=3,1,0)</f>
        <v>0</v>
      </c>
    </row>
    <row r="34060" spans="1:9" x14ac:dyDescent="0.25">
      <c r="A34060" t="s">
        <v>90</v>
      </c>
      <c r="B34060">
        <v>12113</v>
      </c>
      <c r="C34060" t="s">
        <v>4</v>
      </c>
      <c r="D34060">
        <v>246091</v>
      </c>
      <c r="E34060">
        <v>2</v>
      </c>
      <c r="F34060">
        <v>59</v>
      </c>
      <c r="G34060">
        <v>62.71</v>
      </c>
      <c r="H34060">
        <v>37.29</v>
      </c>
      <c r="I34060">
        <f>IF(E34060=3,1,0)</f>
        <v>0</v>
      </c>
    </row>
    <row r="34061" spans="1:9" x14ac:dyDescent="0.25">
      <c r="A34061" t="s">
        <v>90</v>
      </c>
      <c r="B34061">
        <v>12113</v>
      </c>
      <c r="C34061" t="s">
        <v>4</v>
      </c>
      <c r="D34061">
        <v>246091</v>
      </c>
      <c r="E34061">
        <v>2</v>
      </c>
      <c r="F34061">
        <v>59</v>
      </c>
      <c r="G34061">
        <v>62.71</v>
      </c>
      <c r="H34061">
        <v>37.29</v>
      </c>
      <c r="I34061">
        <f>IF(E34061=3,1,0)</f>
        <v>0</v>
      </c>
    </row>
    <row r="34062" spans="1:9" x14ac:dyDescent="0.25">
      <c r="A34062" t="s">
        <v>90</v>
      </c>
      <c r="B34062">
        <v>12113</v>
      </c>
      <c r="C34062" t="s">
        <v>4</v>
      </c>
      <c r="D34062">
        <v>246091</v>
      </c>
      <c r="E34062">
        <v>2</v>
      </c>
      <c r="F34062">
        <v>59</v>
      </c>
      <c r="G34062">
        <v>62.71</v>
      </c>
      <c r="H34062">
        <v>37.29</v>
      </c>
      <c r="I34062">
        <f>IF(E34062=3,1,0)</f>
        <v>0</v>
      </c>
    </row>
    <row r="34063" spans="1:9" x14ac:dyDescent="0.25">
      <c r="A34063" t="s">
        <v>90</v>
      </c>
      <c r="B34063">
        <v>12113</v>
      </c>
      <c r="C34063" t="s">
        <v>4</v>
      </c>
      <c r="D34063">
        <v>246091</v>
      </c>
      <c r="E34063">
        <v>2</v>
      </c>
      <c r="F34063">
        <v>59</v>
      </c>
      <c r="G34063">
        <v>62.71</v>
      </c>
      <c r="H34063">
        <v>37.29</v>
      </c>
      <c r="I34063">
        <f>IF(E34063=3,1,0)</f>
        <v>0</v>
      </c>
    </row>
    <row r="34064" spans="1:9" x14ac:dyDescent="0.25">
      <c r="A34064" t="s">
        <v>90</v>
      </c>
      <c r="B34064">
        <v>12113</v>
      </c>
      <c r="C34064" t="s">
        <v>4</v>
      </c>
      <c r="D34064">
        <v>246091</v>
      </c>
      <c r="E34064">
        <v>2</v>
      </c>
      <c r="F34064">
        <v>59</v>
      </c>
      <c r="G34064">
        <v>62.71</v>
      </c>
      <c r="H34064">
        <v>37.29</v>
      </c>
      <c r="I34064">
        <f>IF(E34064=3,1,0)</f>
        <v>0</v>
      </c>
    </row>
    <row r="34065" spans="1:9" x14ac:dyDescent="0.25">
      <c r="A34065" t="s">
        <v>90</v>
      </c>
      <c r="B34065">
        <v>12113</v>
      </c>
      <c r="C34065" t="s">
        <v>4</v>
      </c>
      <c r="D34065">
        <v>246091</v>
      </c>
      <c r="E34065">
        <v>2</v>
      </c>
      <c r="F34065">
        <v>59</v>
      </c>
      <c r="G34065">
        <v>62.71</v>
      </c>
      <c r="H34065">
        <v>37.29</v>
      </c>
      <c r="I34065">
        <f>IF(E34065=3,1,0)</f>
        <v>0</v>
      </c>
    </row>
    <row r="34066" spans="1:9" x14ac:dyDescent="0.25">
      <c r="A34066" t="s">
        <v>90</v>
      </c>
      <c r="B34066">
        <v>12113</v>
      </c>
      <c r="C34066" t="s">
        <v>4</v>
      </c>
      <c r="D34066">
        <v>246091</v>
      </c>
      <c r="E34066">
        <v>2</v>
      </c>
      <c r="F34066">
        <v>59</v>
      </c>
      <c r="G34066">
        <v>62.71</v>
      </c>
      <c r="H34066">
        <v>37.29</v>
      </c>
      <c r="I34066">
        <f>IF(E34066=3,1,0)</f>
        <v>0</v>
      </c>
    </row>
    <row r="34067" spans="1:9" x14ac:dyDescent="0.25">
      <c r="A34067" t="s">
        <v>90</v>
      </c>
      <c r="B34067">
        <v>12113</v>
      </c>
      <c r="C34067" t="s">
        <v>4</v>
      </c>
      <c r="D34067">
        <v>246091</v>
      </c>
      <c r="E34067">
        <v>2</v>
      </c>
      <c r="F34067">
        <v>59</v>
      </c>
      <c r="G34067">
        <v>62.71</v>
      </c>
      <c r="H34067">
        <v>37.29</v>
      </c>
      <c r="I34067">
        <f>IF(E34067=3,1,0)</f>
        <v>0</v>
      </c>
    </row>
    <row r="34068" spans="1:9" x14ac:dyDescent="0.25">
      <c r="A34068" t="s">
        <v>90</v>
      </c>
      <c r="B34068">
        <v>12113</v>
      </c>
      <c r="C34068" t="s">
        <v>4</v>
      </c>
      <c r="D34068">
        <v>246091</v>
      </c>
      <c r="E34068">
        <v>2</v>
      </c>
      <c r="F34068">
        <v>59</v>
      </c>
      <c r="G34068">
        <v>62.71</v>
      </c>
      <c r="H34068">
        <v>37.29</v>
      </c>
      <c r="I34068">
        <f>IF(E34068=3,1,0)</f>
        <v>0</v>
      </c>
    </row>
    <row r="34069" spans="1:9" x14ac:dyDescent="0.25">
      <c r="A34069" t="s">
        <v>90</v>
      </c>
      <c r="B34069">
        <v>12113</v>
      </c>
      <c r="C34069" t="s">
        <v>4</v>
      </c>
      <c r="D34069">
        <v>246091</v>
      </c>
      <c r="E34069">
        <v>2</v>
      </c>
      <c r="F34069">
        <v>59</v>
      </c>
      <c r="G34069">
        <v>62.71</v>
      </c>
      <c r="H34069">
        <v>37.29</v>
      </c>
      <c r="I34069">
        <f>IF(E34069=3,1,0)</f>
        <v>0</v>
      </c>
    </row>
    <row r="34070" spans="1:9" x14ac:dyDescent="0.25">
      <c r="A34070" t="s">
        <v>90</v>
      </c>
      <c r="B34070">
        <v>12113</v>
      </c>
      <c r="C34070" t="s">
        <v>4</v>
      </c>
      <c r="D34070">
        <v>246091</v>
      </c>
      <c r="E34070">
        <v>2</v>
      </c>
      <c r="F34070">
        <v>59</v>
      </c>
      <c r="G34070">
        <v>62.71</v>
      </c>
      <c r="H34070">
        <v>37.29</v>
      </c>
      <c r="I34070">
        <f>IF(E34070=3,1,0)</f>
        <v>0</v>
      </c>
    </row>
    <row r="34071" spans="1:9" x14ac:dyDescent="0.25">
      <c r="A34071" t="s">
        <v>90</v>
      </c>
      <c r="B34071">
        <v>12113</v>
      </c>
      <c r="C34071" t="s">
        <v>4</v>
      </c>
      <c r="D34071">
        <v>246091</v>
      </c>
      <c r="E34071">
        <v>2</v>
      </c>
      <c r="F34071">
        <v>59</v>
      </c>
      <c r="G34071">
        <v>62.71</v>
      </c>
      <c r="H34071">
        <v>37.29</v>
      </c>
      <c r="I34071">
        <f>IF(E34071=3,1,0)</f>
        <v>0</v>
      </c>
    </row>
    <row r="34072" spans="1:9" x14ac:dyDescent="0.25">
      <c r="A34072" t="s">
        <v>90</v>
      </c>
      <c r="B34072">
        <v>12113</v>
      </c>
      <c r="C34072" t="s">
        <v>4</v>
      </c>
      <c r="D34072">
        <v>246091</v>
      </c>
      <c r="E34072">
        <v>2</v>
      </c>
      <c r="F34072">
        <v>59</v>
      </c>
      <c r="G34072">
        <v>62.71</v>
      </c>
      <c r="H34072">
        <v>37.29</v>
      </c>
      <c r="I34072">
        <f>IF(E34072=3,1,0)</f>
        <v>0</v>
      </c>
    </row>
    <row r="34073" spans="1:9" x14ac:dyDescent="0.25">
      <c r="A34073" t="s">
        <v>90</v>
      </c>
      <c r="B34073">
        <v>12113</v>
      </c>
      <c r="C34073" t="s">
        <v>4</v>
      </c>
      <c r="D34073">
        <v>246091</v>
      </c>
      <c r="E34073">
        <v>2</v>
      </c>
      <c r="F34073">
        <v>59</v>
      </c>
      <c r="G34073">
        <v>62.71</v>
      </c>
      <c r="H34073">
        <v>37.29</v>
      </c>
      <c r="I34073">
        <f>IF(E34073=3,1,0)</f>
        <v>0</v>
      </c>
    </row>
    <row r="34074" spans="1:9" x14ac:dyDescent="0.25">
      <c r="A34074" t="s">
        <v>90</v>
      </c>
      <c r="B34074">
        <v>12113</v>
      </c>
      <c r="C34074" t="s">
        <v>4</v>
      </c>
      <c r="D34074">
        <v>246091</v>
      </c>
      <c r="E34074">
        <v>2</v>
      </c>
      <c r="F34074">
        <v>59</v>
      </c>
      <c r="G34074">
        <v>62.71</v>
      </c>
      <c r="H34074">
        <v>37.29</v>
      </c>
      <c r="I34074">
        <f>IF(E34074=3,1,0)</f>
        <v>0</v>
      </c>
    </row>
    <row r="34075" spans="1:9" x14ac:dyDescent="0.25">
      <c r="A34075" t="s">
        <v>90</v>
      </c>
      <c r="B34075">
        <v>12113</v>
      </c>
      <c r="C34075" t="s">
        <v>4</v>
      </c>
      <c r="D34075">
        <v>246091</v>
      </c>
      <c r="E34075">
        <v>2</v>
      </c>
      <c r="F34075">
        <v>59</v>
      </c>
      <c r="G34075">
        <v>62.71</v>
      </c>
      <c r="H34075">
        <v>37.29</v>
      </c>
      <c r="I34075">
        <f>IF(E34075=3,1,0)</f>
        <v>0</v>
      </c>
    </row>
    <row r="34076" spans="1:9" x14ac:dyDescent="0.25">
      <c r="A34076" t="s">
        <v>90</v>
      </c>
      <c r="B34076">
        <v>12113</v>
      </c>
      <c r="C34076" t="s">
        <v>4</v>
      </c>
      <c r="D34076">
        <v>246091</v>
      </c>
      <c r="E34076">
        <v>2</v>
      </c>
      <c r="F34076">
        <v>59</v>
      </c>
      <c r="G34076">
        <v>62.71</v>
      </c>
      <c r="H34076">
        <v>37.29</v>
      </c>
      <c r="I34076">
        <f>IF(E34076=3,1,0)</f>
        <v>0</v>
      </c>
    </row>
    <row r="34077" spans="1:9" x14ac:dyDescent="0.25">
      <c r="A34077" t="s">
        <v>90</v>
      </c>
      <c r="B34077">
        <v>12113</v>
      </c>
      <c r="C34077" t="s">
        <v>4</v>
      </c>
      <c r="D34077">
        <v>246091</v>
      </c>
      <c r="E34077">
        <v>2</v>
      </c>
      <c r="F34077">
        <v>59</v>
      </c>
      <c r="G34077">
        <v>62.71</v>
      </c>
      <c r="H34077">
        <v>37.29</v>
      </c>
      <c r="I34077">
        <f>IF(E34077=3,1,0)</f>
        <v>0</v>
      </c>
    </row>
    <row r="34078" spans="1:9" x14ac:dyDescent="0.25">
      <c r="A34078" t="s">
        <v>90</v>
      </c>
      <c r="B34078">
        <v>12113</v>
      </c>
      <c r="C34078" t="s">
        <v>4</v>
      </c>
      <c r="D34078">
        <v>246091</v>
      </c>
      <c r="E34078">
        <v>2</v>
      </c>
      <c r="F34078">
        <v>59</v>
      </c>
      <c r="G34078">
        <v>62.71</v>
      </c>
      <c r="H34078">
        <v>37.29</v>
      </c>
      <c r="I34078">
        <f>IF(E34078=3,1,0)</f>
        <v>0</v>
      </c>
    </row>
    <row r="34079" spans="1:9" x14ac:dyDescent="0.25">
      <c r="A34079" t="s">
        <v>90</v>
      </c>
      <c r="B34079">
        <v>12113</v>
      </c>
      <c r="C34079" t="s">
        <v>4</v>
      </c>
      <c r="D34079">
        <v>246091</v>
      </c>
      <c r="E34079">
        <v>2</v>
      </c>
      <c r="F34079">
        <v>59</v>
      </c>
      <c r="G34079">
        <v>62.71</v>
      </c>
      <c r="H34079">
        <v>37.29</v>
      </c>
      <c r="I34079">
        <f>IF(E34079=3,1,0)</f>
        <v>0</v>
      </c>
    </row>
    <row r="34080" spans="1:9" x14ac:dyDescent="0.25">
      <c r="A34080" t="s">
        <v>90</v>
      </c>
      <c r="B34080">
        <v>12113</v>
      </c>
      <c r="C34080" t="s">
        <v>4</v>
      </c>
      <c r="D34080">
        <v>246091</v>
      </c>
      <c r="E34080">
        <v>2</v>
      </c>
      <c r="F34080">
        <v>59</v>
      </c>
      <c r="G34080">
        <v>62.71</v>
      </c>
      <c r="H34080">
        <v>37.29</v>
      </c>
      <c r="I34080">
        <f>IF(E34080=3,1,0)</f>
        <v>0</v>
      </c>
    </row>
    <row r="34081" spans="1:9" x14ac:dyDescent="0.25">
      <c r="A34081" t="s">
        <v>90</v>
      </c>
      <c r="B34081">
        <v>12113</v>
      </c>
      <c r="C34081" t="s">
        <v>4</v>
      </c>
      <c r="D34081">
        <v>246091</v>
      </c>
      <c r="E34081">
        <v>2</v>
      </c>
      <c r="F34081">
        <v>59</v>
      </c>
      <c r="G34081">
        <v>62.71</v>
      </c>
      <c r="H34081">
        <v>37.29</v>
      </c>
      <c r="I34081">
        <f>IF(E34081=3,1,0)</f>
        <v>0</v>
      </c>
    </row>
    <row r="34082" spans="1:9" x14ac:dyDescent="0.25">
      <c r="A34082" t="s">
        <v>90</v>
      </c>
      <c r="B34082">
        <v>12113</v>
      </c>
      <c r="C34082" t="s">
        <v>4</v>
      </c>
      <c r="D34082">
        <v>246091</v>
      </c>
      <c r="E34082">
        <v>2</v>
      </c>
      <c r="F34082">
        <v>59</v>
      </c>
      <c r="G34082">
        <v>62.71</v>
      </c>
      <c r="H34082">
        <v>37.29</v>
      </c>
      <c r="I34082">
        <f>IF(E34082=3,1,0)</f>
        <v>0</v>
      </c>
    </row>
    <row r="34083" spans="1:9" x14ac:dyDescent="0.25">
      <c r="A34083" t="s">
        <v>90</v>
      </c>
      <c r="B34083">
        <v>12113</v>
      </c>
      <c r="C34083" t="s">
        <v>4</v>
      </c>
      <c r="D34083">
        <v>246091</v>
      </c>
      <c r="E34083">
        <v>2</v>
      </c>
      <c r="F34083">
        <v>59</v>
      </c>
      <c r="G34083">
        <v>62.71</v>
      </c>
      <c r="H34083">
        <v>37.29</v>
      </c>
      <c r="I34083">
        <f>IF(E34083=3,1,0)</f>
        <v>0</v>
      </c>
    </row>
    <row r="34084" spans="1:9" x14ac:dyDescent="0.25">
      <c r="A34084" t="s">
        <v>90</v>
      </c>
      <c r="B34084">
        <v>12113</v>
      </c>
      <c r="C34084" t="s">
        <v>4</v>
      </c>
      <c r="D34084">
        <v>246091</v>
      </c>
      <c r="E34084">
        <v>2</v>
      </c>
      <c r="F34084">
        <v>59</v>
      </c>
      <c r="G34084">
        <v>62.71</v>
      </c>
      <c r="H34084">
        <v>37.29</v>
      </c>
      <c r="I34084">
        <f>IF(E34084=3,1,0)</f>
        <v>0</v>
      </c>
    </row>
    <row r="34085" spans="1:9" x14ac:dyDescent="0.25">
      <c r="A34085" t="s">
        <v>90</v>
      </c>
      <c r="B34085">
        <v>12113</v>
      </c>
      <c r="C34085" t="s">
        <v>4</v>
      </c>
      <c r="D34085">
        <v>246091</v>
      </c>
      <c r="E34085">
        <v>2</v>
      </c>
      <c r="F34085">
        <v>59</v>
      </c>
      <c r="G34085">
        <v>62.71</v>
      </c>
      <c r="H34085">
        <v>37.29</v>
      </c>
      <c r="I34085">
        <f>IF(E34085=3,1,0)</f>
        <v>0</v>
      </c>
    </row>
    <row r="34086" spans="1:9" x14ac:dyDescent="0.25">
      <c r="A34086" t="s">
        <v>90</v>
      </c>
      <c r="B34086">
        <v>12113</v>
      </c>
      <c r="C34086" t="s">
        <v>4</v>
      </c>
      <c r="D34086">
        <v>246091</v>
      </c>
      <c r="E34086">
        <v>2</v>
      </c>
      <c r="F34086">
        <v>59</v>
      </c>
      <c r="G34086">
        <v>62.71</v>
      </c>
      <c r="H34086">
        <v>37.29</v>
      </c>
      <c r="I34086">
        <f>IF(E34086=3,1,0)</f>
        <v>0</v>
      </c>
    </row>
    <row r="34087" spans="1:9" x14ac:dyDescent="0.25">
      <c r="A34087" t="s">
        <v>90</v>
      </c>
      <c r="B34087">
        <v>12113</v>
      </c>
      <c r="C34087" t="s">
        <v>4</v>
      </c>
      <c r="D34087">
        <v>246091</v>
      </c>
      <c r="E34087">
        <v>2</v>
      </c>
      <c r="F34087">
        <v>59</v>
      </c>
      <c r="G34087">
        <v>62.71</v>
      </c>
      <c r="H34087">
        <v>37.29</v>
      </c>
      <c r="I34087">
        <f>IF(E34087=3,1,0)</f>
        <v>0</v>
      </c>
    </row>
    <row r="34088" spans="1:9" x14ac:dyDescent="0.25">
      <c r="A34088" t="s">
        <v>90</v>
      </c>
      <c r="B34088">
        <v>12113</v>
      </c>
      <c r="C34088" t="s">
        <v>4</v>
      </c>
      <c r="D34088">
        <v>246091</v>
      </c>
      <c r="E34088">
        <v>2</v>
      </c>
      <c r="F34088">
        <v>59</v>
      </c>
      <c r="G34088">
        <v>62.71</v>
      </c>
      <c r="H34088">
        <v>37.29</v>
      </c>
      <c r="I34088">
        <f>IF(E34088=3,1,0)</f>
        <v>0</v>
      </c>
    </row>
    <row r="34089" spans="1:9" x14ac:dyDescent="0.25">
      <c r="A34089" t="s">
        <v>90</v>
      </c>
      <c r="B34089">
        <v>12113</v>
      </c>
      <c r="C34089" t="s">
        <v>4</v>
      </c>
      <c r="D34089">
        <v>246091</v>
      </c>
      <c r="E34089">
        <v>2</v>
      </c>
      <c r="F34089">
        <v>59</v>
      </c>
      <c r="G34089">
        <v>62.71</v>
      </c>
      <c r="H34089">
        <v>37.29</v>
      </c>
      <c r="I34089">
        <f>IF(E34089=3,1,0)</f>
        <v>0</v>
      </c>
    </row>
    <row r="34090" spans="1:9" x14ac:dyDescent="0.25">
      <c r="A34090" t="s">
        <v>90</v>
      </c>
      <c r="B34090">
        <v>12113</v>
      </c>
      <c r="C34090" t="s">
        <v>4</v>
      </c>
      <c r="D34090">
        <v>246091</v>
      </c>
      <c r="E34090">
        <v>2</v>
      </c>
      <c r="F34090">
        <v>59</v>
      </c>
      <c r="G34090">
        <v>62.71</v>
      </c>
      <c r="H34090">
        <v>37.29</v>
      </c>
      <c r="I34090">
        <f>IF(E34090=3,1,0)</f>
        <v>0</v>
      </c>
    </row>
    <row r="34091" spans="1:9" x14ac:dyDescent="0.25">
      <c r="A34091" t="s">
        <v>90</v>
      </c>
      <c r="B34091">
        <v>12113</v>
      </c>
      <c r="C34091" t="s">
        <v>4</v>
      </c>
      <c r="D34091">
        <v>246091</v>
      </c>
      <c r="E34091">
        <v>2</v>
      </c>
      <c r="F34091">
        <v>59</v>
      </c>
      <c r="G34091">
        <v>62.71</v>
      </c>
      <c r="H34091">
        <v>37.29</v>
      </c>
      <c r="I34091">
        <f>IF(E34091=3,1,0)</f>
        <v>0</v>
      </c>
    </row>
    <row r="34092" spans="1:9" x14ac:dyDescent="0.25">
      <c r="A34092" t="s">
        <v>90</v>
      </c>
      <c r="B34092">
        <v>12113</v>
      </c>
      <c r="C34092" t="s">
        <v>4</v>
      </c>
      <c r="D34092">
        <v>246091</v>
      </c>
      <c r="E34092">
        <v>2</v>
      </c>
      <c r="F34092">
        <v>59</v>
      </c>
      <c r="G34092">
        <v>62.71</v>
      </c>
      <c r="H34092">
        <v>37.29</v>
      </c>
      <c r="I34092">
        <f>IF(E34092=3,1,0)</f>
        <v>0</v>
      </c>
    </row>
    <row r="34093" spans="1:9" x14ac:dyDescent="0.25">
      <c r="A34093" t="s">
        <v>90</v>
      </c>
      <c r="B34093">
        <v>12113</v>
      </c>
      <c r="C34093" t="s">
        <v>4</v>
      </c>
      <c r="D34093">
        <v>246091</v>
      </c>
      <c r="E34093">
        <v>2</v>
      </c>
      <c r="F34093">
        <v>59</v>
      </c>
      <c r="G34093">
        <v>62.71</v>
      </c>
      <c r="H34093">
        <v>37.29</v>
      </c>
      <c r="I34093">
        <f>IF(E34093=3,1,0)</f>
        <v>0</v>
      </c>
    </row>
    <row r="34094" spans="1:9" x14ac:dyDescent="0.25">
      <c r="A34094" t="s">
        <v>90</v>
      </c>
      <c r="B34094">
        <v>12113</v>
      </c>
      <c r="C34094" t="s">
        <v>4</v>
      </c>
      <c r="D34094">
        <v>246091</v>
      </c>
      <c r="E34094">
        <v>2</v>
      </c>
      <c r="F34094">
        <v>59</v>
      </c>
      <c r="G34094">
        <v>62.71</v>
      </c>
      <c r="H34094">
        <v>37.29</v>
      </c>
      <c r="I34094">
        <f>IF(E34094=3,1,0)</f>
        <v>0</v>
      </c>
    </row>
    <row r="34095" spans="1:9" x14ac:dyDescent="0.25">
      <c r="A34095" t="s">
        <v>90</v>
      </c>
      <c r="B34095">
        <v>12113</v>
      </c>
      <c r="C34095" t="s">
        <v>4</v>
      </c>
      <c r="D34095">
        <v>246091</v>
      </c>
      <c r="E34095">
        <v>2</v>
      </c>
      <c r="F34095">
        <v>59</v>
      </c>
      <c r="G34095">
        <v>62.71</v>
      </c>
      <c r="H34095">
        <v>37.29</v>
      </c>
      <c r="I34095">
        <f>IF(E34095=3,1,0)</f>
        <v>0</v>
      </c>
    </row>
    <row r="34096" spans="1:9" x14ac:dyDescent="0.25">
      <c r="A34096" t="s">
        <v>90</v>
      </c>
      <c r="B34096">
        <v>12113</v>
      </c>
      <c r="C34096" t="s">
        <v>4</v>
      </c>
      <c r="D34096">
        <v>246091</v>
      </c>
      <c r="E34096">
        <v>2</v>
      </c>
      <c r="F34096">
        <v>59</v>
      </c>
      <c r="G34096">
        <v>62.71</v>
      </c>
      <c r="H34096">
        <v>37.29</v>
      </c>
      <c r="I34096">
        <f>IF(E34096=3,1,0)</f>
        <v>0</v>
      </c>
    </row>
    <row r="34097" spans="1:9" x14ac:dyDescent="0.25">
      <c r="A34097" t="s">
        <v>90</v>
      </c>
      <c r="B34097">
        <v>12113</v>
      </c>
      <c r="C34097" t="s">
        <v>4</v>
      </c>
      <c r="D34097">
        <v>246091</v>
      </c>
      <c r="E34097">
        <v>2</v>
      </c>
      <c r="F34097">
        <v>59</v>
      </c>
      <c r="G34097">
        <v>62.71</v>
      </c>
      <c r="H34097">
        <v>37.29</v>
      </c>
      <c r="I34097">
        <f>IF(E34097=3,1,0)</f>
        <v>0</v>
      </c>
    </row>
    <row r="34098" spans="1:9" x14ac:dyDescent="0.25">
      <c r="A34098" t="s">
        <v>90</v>
      </c>
      <c r="B34098">
        <v>12113</v>
      </c>
      <c r="C34098" t="s">
        <v>4</v>
      </c>
      <c r="D34098">
        <v>246091</v>
      </c>
      <c r="E34098">
        <v>2</v>
      </c>
      <c r="F34098">
        <v>59</v>
      </c>
      <c r="G34098">
        <v>62.71</v>
      </c>
      <c r="H34098">
        <v>37.29</v>
      </c>
      <c r="I34098">
        <f>IF(E34098=3,1,0)</f>
        <v>0</v>
      </c>
    </row>
    <row r="34099" spans="1:9" x14ac:dyDescent="0.25">
      <c r="A34099" t="s">
        <v>90</v>
      </c>
      <c r="B34099">
        <v>12113</v>
      </c>
      <c r="C34099" t="s">
        <v>4</v>
      </c>
      <c r="D34099">
        <v>246091</v>
      </c>
      <c r="E34099">
        <v>2</v>
      </c>
      <c r="F34099">
        <v>59</v>
      </c>
      <c r="G34099">
        <v>62.71</v>
      </c>
      <c r="H34099">
        <v>37.29</v>
      </c>
      <c r="I34099">
        <f>IF(E34099=3,1,0)</f>
        <v>0</v>
      </c>
    </row>
    <row r="34100" spans="1:9" x14ac:dyDescent="0.25">
      <c r="A34100" t="s">
        <v>90</v>
      </c>
      <c r="B34100">
        <v>12113</v>
      </c>
      <c r="C34100" t="s">
        <v>4</v>
      </c>
      <c r="D34100">
        <v>246091</v>
      </c>
      <c r="E34100">
        <v>2</v>
      </c>
      <c r="F34100">
        <v>59</v>
      </c>
      <c r="G34100">
        <v>62.71</v>
      </c>
      <c r="H34100">
        <v>37.29</v>
      </c>
      <c r="I34100">
        <f>IF(E34100=3,1,0)</f>
        <v>0</v>
      </c>
    </row>
    <row r="34101" spans="1:9" x14ac:dyDescent="0.25">
      <c r="A34101" t="s">
        <v>90</v>
      </c>
      <c r="B34101">
        <v>12113</v>
      </c>
      <c r="C34101" t="s">
        <v>4</v>
      </c>
      <c r="D34101">
        <v>246091</v>
      </c>
      <c r="E34101">
        <v>2</v>
      </c>
      <c r="F34101">
        <v>59</v>
      </c>
      <c r="G34101">
        <v>62.71</v>
      </c>
      <c r="H34101">
        <v>37.29</v>
      </c>
      <c r="I34101">
        <f>IF(E34101=3,1,0)</f>
        <v>0</v>
      </c>
    </row>
    <row r="34102" spans="1:9" x14ac:dyDescent="0.25">
      <c r="A34102" t="s">
        <v>90</v>
      </c>
      <c r="B34102">
        <v>12113</v>
      </c>
      <c r="C34102" t="s">
        <v>4</v>
      </c>
      <c r="D34102">
        <v>246091</v>
      </c>
      <c r="E34102">
        <v>2</v>
      </c>
      <c r="F34102">
        <v>59</v>
      </c>
      <c r="G34102">
        <v>62.71</v>
      </c>
      <c r="H34102">
        <v>37.29</v>
      </c>
      <c r="I34102">
        <f>IF(E34102=3,1,0)</f>
        <v>0</v>
      </c>
    </row>
    <row r="34103" spans="1:9" x14ac:dyDescent="0.25">
      <c r="A34103" t="s">
        <v>90</v>
      </c>
      <c r="B34103">
        <v>12113</v>
      </c>
      <c r="C34103" t="s">
        <v>4</v>
      </c>
      <c r="D34103">
        <v>246091</v>
      </c>
      <c r="E34103">
        <v>2</v>
      </c>
      <c r="F34103">
        <v>59</v>
      </c>
      <c r="G34103">
        <v>62.71</v>
      </c>
      <c r="H34103">
        <v>37.29</v>
      </c>
      <c r="I34103">
        <f>IF(E34103=3,1,0)</f>
        <v>0</v>
      </c>
    </row>
    <row r="34104" spans="1:9" x14ac:dyDescent="0.25">
      <c r="A34104" t="s">
        <v>90</v>
      </c>
      <c r="B34104">
        <v>12113</v>
      </c>
      <c r="C34104" t="s">
        <v>4</v>
      </c>
      <c r="D34104">
        <v>246091</v>
      </c>
      <c r="E34104">
        <v>2</v>
      </c>
      <c r="F34104">
        <v>59</v>
      </c>
      <c r="G34104">
        <v>62.71</v>
      </c>
      <c r="H34104">
        <v>37.29</v>
      </c>
      <c r="I34104">
        <f>IF(E34104=3,1,0)</f>
        <v>0</v>
      </c>
    </row>
    <row r="34105" spans="1:9" x14ac:dyDescent="0.25">
      <c r="A34105" t="s">
        <v>90</v>
      </c>
      <c r="B34105">
        <v>12113</v>
      </c>
      <c r="C34105" t="s">
        <v>4</v>
      </c>
      <c r="D34105">
        <v>246091</v>
      </c>
      <c r="E34105">
        <v>2</v>
      </c>
      <c r="F34105">
        <v>59</v>
      </c>
      <c r="G34105">
        <v>62.71</v>
      </c>
      <c r="H34105">
        <v>37.29</v>
      </c>
      <c r="I34105">
        <f>IF(E34105=3,1,0)</f>
        <v>0</v>
      </c>
    </row>
    <row r="34106" spans="1:9" x14ac:dyDescent="0.25">
      <c r="A34106" t="s">
        <v>90</v>
      </c>
      <c r="B34106">
        <v>12113</v>
      </c>
      <c r="C34106" t="s">
        <v>4</v>
      </c>
      <c r="D34106">
        <v>246091</v>
      </c>
      <c r="E34106">
        <v>2</v>
      </c>
      <c r="F34106">
        <v>59</v>
      </c>
      <c r="G34106">
        <v>62.71</v>
      </c>
      <c r="H34106">
        <v>37.29</v>
      </c>
      <c r="I34106">
        <f>IF(E34106=3,1,0)</f>
        <v>0</v>
      </c>
    </row>
    <row r="34107" spans="1:9" x14ac:dyDescent="0.25">
      <c r="A34107" t="s">
        <v>90</v>
      </c>
      <c r="B34107">
        <v>12113</v>
      </c>
      <c r="C34107" t="s">
        <v>4</v>
      </c>
      <c r="D34107">
        <v>246091</v>
      </c>
      <c r="E34107">
        <v>2</v>
      </c>
      <c r="F34107">
        <v>59</v>
      </c>
      <c r="G34107">
        <v>62.71</v>
      </c>
      <c r="H34107">
        <v>37.29</v>
      </c>
      <c r="I34107">
        <f>IF(E34107=3,1,0)</f>
        <v>0</v>
      </c>
    </row>
    <row r="34108" spans="1:9" x14ac:dyDescent="0.25">
      <c r="A34108" t="s">
        <v>90</v>
      </c>
      <c r="B34108">
        <v>10808</v>
      </c>
      <c r="C34108" t="s">
        <v>4</v>
      </c>
      <c r="D34108">
        <v>254317</v>
      </c>
      <c r="E34108">
        <v>2</v>
      </c>
      <c r="F34108">
        <v>24</v>
      </c>
      <c r="G34108">
        <v>54.17</v>
      </c>
      <c r="H34108">
        <v>45.83</v>
      </c>
      <c r="I34108">
        <f>IF(E34108=3,1,0)</f>
        <v>0</v>
      </c>
    </row>
    <row r="34109" spans="1:9" x14ac:dyDescent="0.25">
      <c r="A34109" t="s">
        <v>90</v>
      </c>
      <c r="B34109">
        <v>10821</v>
      </c>
      <c r="C34109" t="s">
        <v>4</v>
      </c>
      <c r="D34109">
        <v>270494</v>
      </c>
      <c r="E34109">
        <v>2</v>
      </c>
      <c r="F34109">
        <v>79</v>
      </c>
      <c r="G34109">
        <v>53.16</v>
      </c>
      <c r="H34109">
        <v>46.84</v>
      </c>
      <c r="I34109">
        <f>IF(E34109=3,1,0)</f>
        <v>0</v>
      </c>
    </row>
    <row r="34110" spans="1:9" x14ac:dyDescent="0.25">
      <c r="A34110" t="s">
        <v>90</v>
      </c>
      <c r="B34110">
        <v>10827</v>
      </c>
      <c r="C34110" t="s">
        <v>4</v>
      </c>
      <c r="D34110">
        <v>281112</v>
      </c>
      <c r="E34110">
        <v>2</v>
      </c>
      <c r="F34110">
        <v>46</v>
      </c>
      <c r="G34110">
        <v>54.35</v>
      </c>
      <c r="H34110">
        <v>45.65</v>
      </c>
      <c r="I34110">
        <f>IF(E34110=3,1,0)</f>
        <v>0</v>
      </c>
    </row>
    <row r="34111" spans="1:9" x14ac:dyDescent="0.25">
      <c r="A34111" t="s">
        <v>90</v>
      </c>
      <c r="B34111">
        <v>10840</v>
      </c>
      <c r="C34111" t="s">
        <v>4</v>
      </c>
      <c r="D34111">
        <v>299004</v>
      </c>
      <c r="E34111">
        <v>2</v>
      </c>
      <c r="F34111">
        <v>27</v>
      </c>
      <c r="G34111">
        <v>51.85</v>
      </c>
      <c r="H34111">
        <v>48.15</v>
      </c>
      <c r="I34111">
        <f>IF(E34111=3,1,0)</f>
        <v>0</v>
      </c>
    </row>
    <row r="34112" spans="1:9" x14ac:dyDescent="0.25">
      <c r="A34112" t="s">
        <v>90</v>
      </c>
      <c r="B34112">
        <v>10850</v>
      </c>
      <c r="C34112" t="s">
        <v>4</v>
      </c>
      <c r="D34112">
        <v>307187</v>
      </c>
      <c r="E34112">
        <v>2</v>
      </c>
      <c r="F34112">
        <v>51</v>
      </c>
      <c r="G34112">
        <v>50.98</v>
      </c>
      <c r="H34112">
        <v>49.02</v>
      </c>
      <c r="I34112">
        <f>IF(E34112=3,1,0)</f>
        <v>0</v>
      </c>
    </row>
    <row r="34113" spans="1:9" x14ac:dyDescent="0.25">
      <c r="A34113" t="s">
        <v>90</v>
      </c>
      <c r="B34113">
        <v>10859</v>
      </c>
      <c r="C34113" t="s">
        <v>4</v>
      </c>
      <c r="D34113">
        <v>321607</v>
      </c>
      <c r="E34113">
        <v>2</v>
      </c>
      <c r="F34113">
        <v>76</v>
      </c>
      <c r="G34113">
        <v>60.53</v>
      </c>
      <c r="H34113">
        <v>39.47</v>
      </c>
      <c r="I34113">
        <f>IF(E34113=3,1,0)</f>
        <v>0</v>
      </c>
    </row>
    <row r="34114" spans="1:9" x14ac:dyDescent="0.25">
      <c r="A34114" t="s">
        <v>90</v>
      </c>
      <c r="B34114">
        <v>10877</v>
      </c>
      <c r="C34114" t="s">
        <v>4</v>
      </c>
      <c r="D34114">
        <v>332349</v>
      </c>
      <c r="E34114">
        <v>2</v>
      </c>
      <c r="F34114">
        <v>9</v>
      </c>
      <c r="G34114">
        <v>66.67</v>
      </c>
      <c r="H34114">
        <v>33.33</v>
      </c>
      <c r="I34114">
        <f>IF(E34114=3,1,0)</f>
        <v>0</v>
      </c>
    </row>
    <row r="34115" spans="1:9" x14ac:dyDescent="0.25">
      <c r="A34115" t="s">
        <v>90</v>
      </c>
      <c r="B34115">
        <v>10878</v>
      </c>
      <c r="C34115" t="s">
        <v>4</v>
      </c>
      <c r="D34115">
        <v>332352</v>
      </c>
      <c r="E34115">
        <v>2</v>
      </c>
      <c r="F34115">
        <v>39</v>
      </c>
      <c r="G34115">
        <v>58.97</v>
      </c>
      <c r="H34115">
        <v>41.03</v>
      </c>
      <c r="I34115">
        <f>IF(E34115=3,1,0)</f>
        <v>0</v>
      </c>
    </row>
    <row r="34116" spans="1:9" x14ac:dyDescent="0.25">
      <c r="A34116" t="s">
        <v>90</v>
      </c>
      <c r="B34116">
        <v>10879</v>
      </c>
      <c r="C34116" t="s">
        <v>4</v>
      </c>
      <c r="D34116">
        <v>334070</v>
      </c>
      <c r="E34116">
        <v>2</v>
      </c>
      <c r="F34116">
        <v>34</v>
      </c>
      <c r="G34116">
        <v>64.709999999999994</v>
      </c>
      <c r="H34116">
        <v>35.29</v>
      </c>
      <c r="I34116">
        <f>IF(E34116=3,1,0)</f>
        <v>0</v>
      </c>
    </row>
    <row r="34117" spans="1:9" x14ac:dyDescent="0.25">
      <c r="A34117" t="s">
        <v>90</v>
      </c>
      <c r="B34117">
        <v>10886</v>
      </c>
      <c r="C34117" t="s">
        <v>4</v>
      </c>
      <c r="D34117">
        <v>342675</v>
      </c>
      <c r="E34117">
        <v>2</v>
      </c>
      <c r="F34117">
        <v>4</v>
      </c>
      <c r="G34117">
        <v>50</v>
      </c>
      <c r="H34117">
        <v>50</v>
      </c>
      <c r="I34117">
        <f>IF(E34117=3,1,0)</f>
        <v>0</v>
      </c>
    </row>
    <row r="34118" spans="1:9" x14ac:dyDescent="0.25">
      <c r="A34118" t="s">
        <v>90</v>
      </c>
      <c r="B34118">
        <v>10887</v>
      </c>
      <c r="C34118" t="s">
        <v>4</v>
      </c>
      <c r="D34118">
        <v>342678</v>
      </c>
      <c r="E34118">
        <v>2</v>
      </c>
      <c r="F34118">
        <v>54</v>
      </c>
      <c r="G34118">
        <v>51.85</v>
      </c>
      <c r="H34118">
        <v>48.15</v>
      </c>
      <c r="I34118">
        <f>IF(E34118=3,1,0)</f>
        <v>0</v>
      </c>
    </row>
    <row r="34119" spans="1:9" x14ac:dyDescent="0.25">
      <c r="A34119" t="s">
        <v>90</v>
      </c>
      <c r="B34119">
        <v>10889</v>
      </c>
      <c r="C34119" t="s">
        <v>4</v>
      </c>
      <c r="D34119">
        <v>343876</v>
      </c>
      <c r="E34119">
        <v>2</v>
      </c>
      <c r="F34119">
        <v>22</v>
      </c>
      <c r="G34119">
        <v>59.09</v>
      </c>
      <c r="H34119">
        <v>40.909999999999997</v>
      </c>
      <c r="I34119">
        <f>IF(E34119=3,1,0)</f>
        <v>0</v>
      </c>
    </row>
    <row r="34120" spans="1:9" x14ac:dyDescent="0.25">
      <c r="A34120" t="s">
        <v>90</v>
      </c>
      <c r="B34120">
        <v>10891</v>
      </c>
      <c r="C34120" t="s">
        <v>4</v>
      </c>
      <c r="D34120">
        <v>346964</v>
      </c>
      <c r="E34120">
        <v>2</v>
      </c>
      <c r="F34120">
        <v>21</v>
      </c>
      <c r="G34120">
        <v>52.38</v>
      </c>
      <c r="H34120">
        <v>47.62</v>
      </c>
      <c r="I34120">
        <f>IF(E34120=3,1,0)</f>
        <v>0</v>
      </c>
    </row>
    <row r="34121" spans="1:9" x14ac:dyDescent="0.25">
      <c r="A34121" t="s">
        <v>90</v>
      </c>
      <c r="B34121">
        <v>10903</v>
      </c>
      <c r="C34121" t="s">
        <v>4</v>
      </c>
      <c r="D34121">
        <v>366270</v>
      </c>
      <c r="E34121">
        <v>2</v>
      </c>
      <c r="F34121">
        <v>32</v>
      </c>
      <c r="G34121">
        <v>65.62</v>
      </c>
      <c r="H34121">
        <v>34.380000000000003</v>
      </c>
      <c r="I34121">
        <f>IF(E34121=3,1,0)</f>
        <v>0</v>
      </c>
    </row>
    <row r="34122" spans="1:9" x14ac:dyDescent="0.25">
      <c r="A34122" t="s">
        <v>90</v>
      </c>
      <c r="B34122">
        <v>10909</v>
      </c>
      <c r="C34122" t="s">
        <v>4</v>
      </c>
      <c r="D34122">
        <v>370208</v>
      </c>
      <c r="E34122">
        <v>2</v>
      </c>
      <c r="F34122">
        <v>110</v>
      </c>
      <c r="G34122">
        <v>51.82</v>
      </c>
      <c r="H34122">
        <v>48.18</v>
      </c>
      <c r="I34122">
        <f>IF(E34122=3,1,0)</f>
        <v>0</v>
      </c>
    </row>
    <row r="34123" spans="1:9" x14ac:dyDescent="0.25">
      <c r="A34123" t="s">
        <v>90</v>
      </c>
      <c r="B34123">
        <v>10919</v>
      </c>
      <c r="C34123" t="s">
        <v>4</v>
      </c>
      <c r="D34123">
        <v>373035</v>
      </c>
      <c r="E34123">
        <v>2</v>
      </c>
      <c r="F34123">
        <v>22</v>
      </c>
      <c r="G34123">
        <v>59.09</v>
      </c>
      <c r="H34123">
        <v>40.909999999999997</v>
      </c>
      <c r="I34123">
        <f>IF(E34123=3,1,0)</f>
        <v>0</v>
      </c>
    </row>
    <row r="34124" spans="1:9" x14ac:dyDescent="0.25">
      <c r="A34124" t="s">
        <v>90</v>
      </c>
      <c r="B34124">
        <v>10962</v>
      </c>
      <c r="C34124" t="s">
        <v>4</v>
      </c>
      <c r="D34124">
        <v>414195</v>
      </c>
      <c r="E34124">
        <v>2</v>
      </c>
      <c r="F34124">
        <v>59</v>
      </c>
      <c r="G34124">
        <v>59.32</v>
      </c>
      <c r="H34124">
        <v>40.68</v>
      </c>
      <c r="I34124">
        <f>IF(E34124=3,1,0)</f>
        <v>0</v>
      </c>
    </row>
    <row r="34125" spans="1:9" x14ac:dyDescent="0.25">
      <c r="A34125" t="s">
        <v>90</v>
      </c>
      <c r="B34125">
        <v>10973</v>
      </c>
      <c r="C34125" t="s">
        <v>4</v>
      </c>
      <c r="D34125">
        <v>426123</v>
      </c>
      <c r="E34125">
        <v>2</v>
      </c>
      <c r="F34125">
        <v>105</v>
      </c>
      <c r="G34125">
        <v>50.48</v>
      </c>
      <c r="H34125">
        <v>49.52</v>
      </c>
      <c r="I34125">
        <f>IF(E34125=3,1,0)</f>
        <v>0</v>
      </c>
    </row>
    <row r="34126" spans="1:9" x14ac:dyDescent="0.25">
      <c r="A34126" t="s">
        <v>90</v>
      </c>
      <c r="B34126">
        <v>10976</v>
      </c>
      <c r="C34126" t="s">
        <v>4</v>
      </c>
      <c r="D34126">
        <v>426577</v>
      </c>
      <c r="E34126">
        <v>2</v>
      </c>
      <c r="F34126">
        <v>106</v>
      </c>
      <c r="G34126">
        <v>50.94</v>
      </c>
      <c r="H34126">
        <v>49.06</v>
      </c>
      <c r="I34126">
        <f>IF(E34126=3,1,0)</f>
        <v>0</v>
      </c>
    </row>
    <row r="34127" spans="1:9" x14ac:dyDescent="0.25">
      <c r="A34127" t="s">
        <v>90</v>
      </c>
      <c r="B34127">
        <v>10979</v>
      </c>
      <c r="C34127" t="s">
        <v>4</v>
      </c>
      <c r="D34127">
        <v>431064</v>
      </c>
      <c r="E34127">
        <v>2</v>
      </c>
      <c r="F34127">
        <v>102</v>
      </c>
      <c r="G34127">
        <v>51.96</v>
      </c>
      <c r="H34127">
        <v>48.04</v>
      </c>
      <c r="I34127">
        <f>IF(E34127=3,1,0)</f>
        <v>0</v>
      </c>
    </row>
    <row r="34128" spans="1:9" x14ac:dyDescent="0.25">
      <c r="A34128" t="s">
        <v>90</v>
      </c>
      <c r="B34128">
        <v>10983</v>
      </c>
      <c r="C34128" t="s">
        <v>4</v>
      </c>
      <c r="D34128">
        <v>432071</v>
      </c>
      <c r="E34128">
        <v>2</v>
      </c>
      <c r="F34128">
        <v>118</v>
      </c>
      <c r="G34128">
        <v>50.85</v>
      </c>
      <c r="H34128">
        <v>49.15</v>
      </c>
      <c r="I34128">
        <f>IF(E34128=3,1,0)</f>
        <v>0</v>
      </c>
    </row>
    <row r="34129" spans="1:9" x14ac:dyDescent="0.25">
      <c r="A34129" t="s">
        <v>90</v>
      </c>
      <c r="B34129">
        <v>11005</v>
      </c>
      <c r="C34129" t="s">
        <v>4</v>
      </c>
      <c r="D34129">
        <v>446088</v>
      </c>
      <c r="E34129">
        <v>2</v>
      </c>
      <c r="F34129">
        <v>90</v>
      </c>
      <c r="G34129">
        <v>65.56</v>
      </c>
      <c r="H34129">
        <v>34.44</v>
      </c>
      <c r="I34129">
        <f>IF(E34129=3,1,0)</f>
        <v>0</v>
      </c>
    </row>
    <row r="34130" spans="1:9" x14ac:dyDescent="0.25">
      <c r="A34130" t="s">
        <v>90</v>
      </c>
      <c r="B34130">
        <v>11006</v>
      </c>
      <c r="C34130" t="s">
        <v>4</v>
      </c>
      <c r="D34130">
        <v>448080</v>
      </c>
      <c r="E34130">
        <v>2</v>
      </c>
      <c r="F34130">
        <v>99</v>
      </c>
      <c r="G34130">
        <v>51.52</v>
      </c>
      <c r="H34130">
        <v>48.48</v>
      </c>
      <c r="I34130">
        <f>IF(E34130=3,1,0)</f>
        <v>0</v>
      </c>
    </row>
    <row r="34131" spans="1:9" x14ac:dyDescent="0.25">
      <c r="A34131" t="s">
        <v>90</v>
      </c>
      <c r="B34131">
        <v>11020</v>
      </c>
      <c r="C34131" t="s">
        <v>4</v>
      </c>
      <c r="D34131">
        <v>459851</v>
      </c>
      <c r="E34131">
        <v>2</v>
      </c>
      <c r="F34131">
        <v>10</v>
      </c>
      <c r="G34131">
        <v>70</v>
      </c>
      <c r="H34131">
        <v>30</v>
      </c>
      <c r="I34131">
        <f>IF(E34131=3,1,0)</f>
        <v>0</v>
      </c>
    </row>
    <row r="34132" spans="1:9" x14ac:dyDescent="0.25">
      <c r="A34132" t="s">
        <v>90</v>
      </c>
      <c r="B34132">
        <v>11037</v>
      </c>
      <c r="C34132" t="s">
        <v>4</v>
      </c>
      <c r="D34132">
        <v>478029</v>
      </c>
      <c r="E34132">
        <v>2</v>
      </c>
      <c r="F34132">
        <v>174</v>
      </c>
      <c r="G34132">
        <v>50.57</v>
      </c>
      <c r="H34132">
        <v>49.43</v>
      </c>
      <c r="I34132">
        <f>IF(E34132=3,1,0)</f>
        <v>0</v>
      </c>
    </row>
    <row r="34133" spans="1:9" x14ac:dyDescent="0.25">
      <c r="A34133" t="s">
        <v>90</v>
      </c>
      <c r="B34133">
        <v>11043</v>
      </c>
      <c r="C34133" t="s">
        <v>4</v>
      </c>
      <c r="D34133">
        <v>490884</v>
      </c>
      <c r="E34133">
        <v>2</v>
      </c>
      <c r="F34133">
        <v>150</v>
      </c>
      <c r="G34133">
        <v>54.67</v>
      </c>
      <c r="H34133">
        <v>45.33</v>
      </c>
      <c r="I34133">
        <f>IF(E34133=3,1,0)</f>
        <v>0</v>
      </c>
    </row>
    <row r="34134" spans="1:9" x14ac:dyDescent="0.25">
      <c r="A34134" t="s">
        <v>90</v>
      </c>
      <c r="B34134">
        <v>11059</v>
      </c>
      <c r="C34134" t="s">
        <v>4</v>
      </c>
      <c r="D34134">
        <v>507369</v>
      </c>
      <c r="E34134">
        <v>2</v>
      </c>
      <c r="F34134">
        <v>64</v>
      </c>
      <c r="G34134">
        <v>50</v>
      </c>
      <c r="H34134">
        <v>50</v>
      </c>
      <c r="I34134">
        <f>IF(E34134=3,1,0)</f>
        <v>0</v>
      </c>
    </row>
    <row r="34135" spans="1:9" x14ac:dyDescent="0.25">
      <c r="A34135" t="s">
        <v>90</v>
      </c>
      <c r="B34135">
        <v>11069</v>
      </c>
      <c r="C34135" t="s">
        <v>4</v>
      </c>
      <c r="D34135">
        <v>521631</v>
      </c>
      <c r="E34135">
        <v>2</v>
      </c>
      <c r="F34135">
        <v>19</v>
      </c>
      <c r="G34135">
        <v>68.42</v>
      </c>
      <c r="H34135">
        <v>31.58</v>
      </c>
      <c r="I34135">
        <f>IF(E34135=3,1,0)</f>
        <v>0</v>
      </c>
    </row>
    <row r="34136" spans="1:9" x14ac:dyDescent="0.25">
      <c r="A34136" t="s">
        <v>90</v>
      </c>
      <c r="B34136">
        <v>11075</v>
      </c>
      <c r="C34136" t="s">
        <v>4</v>
      </c>
      <c r="D34136">
        <v>525895</v>
      </c>
      <c r="E34136">
        <v>2</v>
      </c>
      <c r="F34136">
        <v>46</v>
      </c>
      <c r="G34136">
        <v>58.7</v>
      </c>
      <c r="H34136">
        <v>41.3</v>
      </c>
      <c r="I34136">
        <f>IF(E34136=3,1,0)</f>
        <v>0</v>
      </c>
    </row>
    <row r="34137" spans="1:9" x14ac:dyDescent="0.25">
      <c r="A34137" t="s">
        <v>90</v>
      </c>
      <c r="B34137">
        <v>11083</v>
      </c>
      <c r="C34137" t="s">
        <v>4</v>
      </c>
      <c r="D34137">
        <v>530644</v>
      </c>
      <c r="E34137">
        <v>2</v>
      </c>
      <c r="F34137">
        <v>42</v>
      </c>
      <c r="G34137">
        <v>52.38</v>
      </c>
      <c r="H34137">
        <v>47.62</v>
      </c>
      <c r="I34137">
        <f>IF(E34137=3,1,0)</f>
        <v>0</v>
      </c>
    </row>
    <row r="34138" spans="1:9" x14ac:dyDescent="0.25">
      <c r="A34138" t="s">
        <v>90</v>
      </c>
      <c r="B34138">
        <v>11087</v>
      </c>
      <c r="C34138" t="s">
        <v>4</v>
      </c>
      <c r="D34138">
        <v>537436</v>
      </c>
      <c r="E34138">
        <v>2</v>
      </c>
      <c r="F34138">
        <v>30</v>
      </c>
      <c r="G34138">
        <v>53.33</v>
      </c>
      <c r="H34138">
        <v>46.67</v>
      </c>
      <c r="I34138">
        <f>IF(E34138=3,1,0)</f>
        <v>0</v>
      </c>
    </row>
    <row r="34139" spans="1:9" x14ac:dyDescent="0.25">
      <c r="A34139" t="s">
        <v>90</v>
      </c>
      <c r="B34139">
        <v>11092</v>
      </c>
      <c r="C34139" t="s">
        <v>4</v>
      </c>
      <c r="D34139">
        <v>547069</v>
      </c>
      <c r="E34139">
        <v>2</v>
      </c>
      <c r="F34139">
        <v>34</v>
      </c>
      <c r="G34139">
        <v>50</v>
      </c>
      <c r="H34139">
        <v>50</v>
      </c>
      <c r="I34139">
        <f>IF(E34139=3,1,0)</f>
        <v>0</v>
      </c>
    </row>
    <row r="34140" spans="1:9" x14ac:dyDescent="0.25">
      <c r="A34140" t="s">
        <v>90</v>
      </c>
      <c r="B34140">
        <v>11095</v>
      </c>
      <c r="C34140" t="s">
        <v>4</v>
      </c>
      <c r="D34140">
        <v>554329</v>
      </c>
      <c r="E34140">
        <v>2</v>
      </c>
      <c r="F34140">
        <v>13</v>
      </c>
      <c r="G34140">
        <v>61.54</v>
      </c>
      <c r="H34140">
        <v>38.46</v>
      </c>
      <c r="I34140">
        <f>IF(E34140=3,1,0)</f>
        <v>0</v>
      </c>
    </row>
    <row r="34141" spans="1:9" x14ac:dyDescent="0.25">
      <c r="A34141" t="s">
        <v>90</v>
      </c>
      <c r="B34141">
        <v>11102</v>
      </c>
      <c r="C34141" t="s">
        <v>4</v>
      </c>
      <c r="D34141">
        <v>557763</v>
      </c>
      <c r="E34141">
        <v>2</v>
      </c>
      <c r="F34141">
        <v>15</v>
      </c>
      <c r="G34141">
        <v>60</v>
      </c>
      <c r="H34141">
        <v>40</v>
      </c>
      <c r="I34141">
        <f>IF(E34141=3,1,0)</f>
        <v>0</v>
      </c>
    </row>
    <row r="34142" spans="1:9" x14ac:dyDescent="0.25">
      <c r="A34142" t="s">
        <v>90</v>
      </c>
      <c r="B34142">
        <v>11112</v>
      </c>
      <c r="C34142" t="s">
        <v>4</v>
      </c>
      <c r="D34142">
        <v>565652</v>
      </c>
      <c r="E34142">
        <v>2</v>
      </c>
      <c r="F34142">
        <v>25</v>
      </c>
      <c r="G34142">
        <v>64</v>
      </c>
      <c r="H34142">
        <v>36</v>
      </c>
      <c r="I34142">
        <f>IF(E34142=3,1,0)</f>
        <v>0</v>
      </c>
    </row>
    <row r="34143" spans="1:9" x14ac:dyDescent="0.25">
      <c r="A34143" t="s">
        <v>90</v>
      </c>
      <c r="B34143">
        <v>11113</v>
      </c>
      <c r="C34143" t="s">
        <v>4</v>
      </c>
      <c r="D34143">
        <v>568510</v>
      </c>
      <c r="E34143">
        <v>2</v>
      </c>
      <c r="F34143">
        <v>101</v>
      </c>
      <c r="G34143">
        <v>57.43</v>
      </c>
      <c r="H34143">
        <v>42.57</v>
      </c>
      <c r="I34143">
        <f>IF(E34143=3,1,0)</f>
        <v>0</v>
      </c>
    </row>
    <row r="34144" spans="1:9" x14ac:dyDescent="0.25">
      <c r="A34144" t="s">
        <v>90</v>
      </c>
      <c r="B34144">
        <v>11115</v>
      </c>
      <c r="C34144" t="s">
        <v>4</v>
      </c>
      <c r="D34144">
        <v>570768</v>
      </c>
      <c r="E34144">
        <v>2</v>
      </c>
      <c r="F34144">
        <v>14</v>
      </c>
      <c r="G34144">
        <v>50</v>
      </c>
      <c r="H34144">
        <v>50</v>
      </c>
      <c r="I34144">
        <f>IF(E34144=3,1,0)</f>
        <v>0</v>
      </c>
    </row>
    <row r="34145" spans="1:9" x14ac:dyDescent="0.25">
      <c r="A34145" t="s">
        <v>90</v>
      </c>
      <c r="B34145">
        <v>11117</v>
      </c>
      <c r="C34145" t="s">
        <v>4</v>
      </c>
      <c r="D34145">
        <v>574839</v>
      </c>
      <c r="E34145">
        <v>2</v>
      </c>
      <c r="F34145">
        <v>29</v>
      </c>
      <c r="G34145">
        <v>55.17</v>
      </c>
      <c r="H34145">
        <v>44.83</v>
      </c>
      <c r="I34145">
        <f>IF(E34145=3,1,0)</f>
        <v>0</v>
      </c>
    </row>
    <row r="34146" spans="1:9" x14ac:dyDescent="0.25">
      <c r="A34146" t="s">
        <v>90</v>
      </c>
      <c r="B34146">
        <v>11126</v>
      </c>
      <c r="C34146" t="s">
        <v>4</v>
      </c>
      <c r="D34146">
        <v>585529</v>
      </c>
      <c r="E34146">
        <v>2</v>
      </c>
      <c r="F34146">
        <v>29</v>
      </c>
      <c r="G34146">
        <v>51.72</v>
      </c>
      <c r="H34146">
        <v>48.28</v>
      </c>
      <c r="I34146">
        <f>IF(E34146=3,1,0)</f>
        <v>0</v>
      </c>
    </row>
    <row r="34147" spans="1:9" x14ac:dyDescent="0.25">
      <c r="A34147" t="s">
        <v>90</v>
      </c>
      <c r="B34147">
        <v>11127</v>
      </c>
      <c r="C34147" t="s">
        <v>4</v>
      </c>
      <c r="D34147">
        <v>585595</v>
      </c>
      <c r="E34147">
        <v>2</v>
      </c>
      <c r="F34147">
        <v>16</v>
      </c>
      <c r="G34147">
        <v>62.5</v>
      </c>
      <c r="H34147">
        <v>37.5</v>
      </c>
      <c r="I34147">
        <f>IF(E34147=3,1,0)</f>
        <v>0</v>
      </c>
    </row>
    <row r="34148" spans="1:9" x14ac:dyDescent="0.25">
      <c r="A34148" t="s">
        <v>90</v>
      </c>
      <c r="B34148">
        <v>11131</v>
      </c>
      <c r="C34148" t="s">
        <v>4</v>
      </c>
      <c r="D34148">
        <v>592587</v>
      </c>
      <c r="E34148">
        <v>2</v>
      </c>
      <c r="F34148">
        <v>25</v>
      </c>
      <c r="G34148">
        <v>56</v>
      </c>
      <c r="H34148">
        <v>44</v>
      </c>
      <c r="I34148">
        <f>IF(E34148=3,1,0)</f>
        <v>0</v>
      </c>
    </row>
    <row r="34149" spans="1:9" x14ac:dyDescent="0.25">
      <c r="A34149" t="s">
        <v>90</v>
      </c>
      <c r="B34149">
        <v>11134</v>
      </c>
      <c r="C34149" t="s">
        <v>4</v>
      </c>
      <c r="D34149">
        <v>595373</v>
      </c>
      <c r="E34149">
        <v>2</v>
      </c>
      <c r="F34149">
        <v>34</v>
      </c>
      <c r="G34149">
        <v>52.94</v>
      </c>
      <c r="H34149">
        <v>47.06</v>
      </c>
      <c r="I34149">
        <f>IF(E34149=3,1,0)</f>
        <v>0</v>
      </c>
    </row>
    <row r="34150" spans="1:9" x14ac:dyDescent="0.25">
      <c r="A34150" t="s">
        <v>90</v>
      </c>
      <c r="B34150">
        <v>11135</v>
      </c>
      <c r="C34150" t="s">
        <v>4</v>
      </c>
      <c r="D34150">
        <v>595956</v>
      </c>
      <c r="E34150">
        <v>2</v>
      </c>
      <c r="F34150">
        <v>4</v>
      </c>
      <c r="G34150">
        <v>50</v>
      </c>
      <c r="H34150">
        <v>50</v>
      </c>
      <c r="I34150">
        <f>IF(E34150=3,1,0)</f>
        <v>0</v>
      </c>
    </row>
    <row r="34151" spans="1:9" x14ac:dyDescent="0.25">
      <c r="A34151" t="s">
        <v>90</v>
      </c>
      <c r="B34151">
        <v>11141</v>
      </c>
      <c r="C34151" t="s">
        <v>4</v>
      </c>
      <c r="D34151">
        <v>614466</v>
      </c>
      <c r="E34151">
        <v>2</v>
      </c>
      <c r="F34151">
        <v>18</v>
      </c>
      <c r="G34151">
        <v>66.67</v>
      </c>
      <c r="H34151">
        <v>33.33</v>
      </c>
      <c r="I34151">
        <f>IF(E34151=3,1,0)</f>
        <v>0</v>
      </c>
    </row>
    <row r="34152" spans="1:9" x14ac:dyDescent="0.25">
      <c r="A34152" t="s">
        <v>90</v>
      </c>
      <c r="B34152">
        <v>11147</v>
      </c>
      <c r="C34152" t="s">
        <v>4</v>
      </c>
      <c r="D34152">
        <v>617630</v>
      </c>
      <c r="E34152">
        <v>2</v>
      </c>
      <c r="F34152">
        <v>28</v>
      </c>
      <c r="G34152">
        <v>50</v>
      </c>
      <c r="H34152">
        <v>50</v>
      </c>
      <c r="I34152">
        <f>IF(E34152=3,1,0)</f>
        <v>0</v>
      </c>
    </row>
    <row r="34153" spans="1:9" x14ac:dyDescent="0.25">
      <c r="A34153" t="s">
        <v>90</v>
      </c>
      <c r="B34153">
        <v>11151</v>
      </c>
      <c r="C34153" t="s">
        <v>4</v>
      </c>
      <c r="D34153">
        <v>621715</v>
      </c>
      <c r="E34153">
        <v>2</v>
      </c>
      <c r="F34153">
        <v>4</v>
      </c>
      <c r="G34153">
        <v>50</v>
      </c>
      <c r="H34153">
        <v>50</v>
      </c>
      <c r="I34153">
        <f>IF(E34153=3,1,0)</f>
        <v>0</v>
      </c>
    </row>
    <row r="34154" spans="1:9" x14ac:dyDescent="0.25">
      <c r="A34154" t="s">
        <v>90</v>
      </c>
      <c r="B34154">
        <v>11159</v>
      </c>
      <c r="C34154" t="s">
        <v>4</v>
      </c>
      <c r="D34154">
        <v>636069</v>
      </c>
      <c r="E34154">
        <v>2</v>
      </c>
      <c r="F34154">
        <v>39</v>
      </c>
      <c r="G34154">
        <v>56.41</v>
      </c>
      <c r="H34154">
        <v>43.59</v>
      </c>
      <c r="I34154">
        <f>IF(E34154=3,1,0)</f>
        <v>0</v>
      </c>
    </row>
    <row r="34155" spans="1:9" x14ac:dyDescent="0.25">
      <c r="A34155" t="s">
        <v>90</v>
      </c>
      <c r="B34155">
        <v>11162</v>
      </c>
      <c r="C34155" t="s">
        <v>4</v>
      </c>
      <c r="D34155">
        <v>638125</v>
      </c>
      <c r="E34155">
        <v>2</v>
      </c>
      <c r="F34155">
        <v>13</v>
      </c>
      <c r="G34155">
        <v>61.54</v>
      </c>
      <c r="H34155">
        <v>38.46</v>
      </c>
      <c r="I34155">
        <f>IF(E34155=3,1,0)</f>
        <v>0</v>
      </c>
    </row>
    <row r="34156" spans="1:9" x14ac:dyDescent="0.25">
      <c r="A34156" t="s">
        <v>90</v>
      </c>
      <c r="B34156">
        <v>11163</v>
      </c>
      <c r="C34156" t="s">
        <v>4</v>
      </c>
      <c r="D34156">
        <v>640719</v>
      </c>
      <c r="E34156">
        <v>2</v>
      </c>
      <c r="F34156">
        <v>20</v>
      </c>
      <c r="G34156">
        <v>60</v>
      </c>
      <c r="H34156">
        <v>40</v>
      </c>
      <c r="I34156">
        <f>IF(E34156=3,1,0)</f>
        <v>0</v>
      </c>
    </row>
    <row r="34157" spans="1:9" x14ac:dyDescent="0.25">
      <c r="A34157" t="s">
        <v>90</v>
      </c>
      <c r="B34157">
        <v>11165</v>
      </c>
      <c r="C34157" t="s">
        <v>4</v>
      </c>
      <c r="D34157">
        <v>642909</v>
      </c>
      <c r="E34157">
        <v>2</v>
      </c>
      <c r="F34157">
        <v>26</v>
      </c>
      <c r="G34157">
        <v>53.85</v>
      </c>
      <c r="H34157">
        <v>46.15</v>
      </c>
      <c r="I34157">
        <f>IF(E34157=3,1,0)</f>
        <v>0</v>
      </c>
    </row>
    <row r="34158" spans="1:9" x14ac:dyDescent="0.25">
      <c r="A34158" t="s">
        <v>90</v>
      </c>
      <c r="B34158">
        <v>11174</v>
      </c>
      <c r="C34158" t="s">
        <v>4</v>
      </c>
      <c r="D34158">
        <v>660438</v>
      </c>
      <c r="E34158">
        <v>2</v>
      </c>
      <c r="F34158">
        <v>36</v>
      </c>
      <c r="G34158">
        <v>58.33</v>
      </c>
      <c r="H34158">
        <v>41.67</v>
      </c>
      <c r="I34158">
        <f>IF(E34158=3,1,0)</f>
        <v>0</v>
      </c>
    </row>
    <row r="34159" spans="1:9" x14ac:dyDescent="0.25">
      <c r="A34159" t="s">
        <v>90</v>
      </c>
      <c r="B34159">
        <v>11179</v>
      </c>
      <c r="C34159" t="s">
        <v>4</v>
      </c>
      <c r="D34159">
        <v>666263</v>
      </c>
      <c r="E34159">
        <v>2</v>
      </c>
      <c r="F34159">
        <v>111</v>
      </c>
      <c r="G34159">
        <v>55.86</v>
      </c>
      <c r="H34159">
        <v>44.14</v>
      </c>
      <c r="I34159">
        <f>IF(E34159=3,1,0)</f>
        <v>0</v>
      </c>
    </row>
    <row r="34160" spans="1:9" x14ac:dyDescent="0.25">
      <c r="A34160" t="s">
        <v>90</v>
      </c>
      <c r="B34160">
        <v>11184</v>
      </c>
      <c r="C34160" t="s">
        <v>4</v>
      </c>
      <c r="D34160">
        <v>668158</v>
      </c>
      <c r="E34160">
        <v>2</v>
      </c>
      <c r="F34160">
        <v>11</v>
      </c>
      <c r="G34160">
        <v>54.55</v>
      </c>
      <c r="H34160">
        <v>45.45</v>
      </c>
      <c r="I34160">
        <f>IF(E34160=3,1,0)</f>
        <v>0</v>
      </c>
    </row>
    <row r="34161" spans="1:9" x14ac:dyDescent="0.25">
      <c r="A34161" t="s">
        <v>90</v>
      </c>
      <c r="B34161">
        <v>11193</v>
      </c>
      <c r="C34161" t="s">
        <v>4</v>
      </c>
      <c r="D34161">
        <v>675499</v>
      </c>
      <c r="E34161">
        <v>2</v>
      </c>
      <c r="F34161">
        <v>17</v>
      </c>
      <c r="G34161">
        <v>64.709999999999994</v>
      </c>
      <c r="H34161">
        <v>35.29</v>
      </c>
      <c r="I34161">
        <f>IF(E34161=3,1,0)</f>
        <v>0</v>
      </c>
    </row>
    <row r="34162" spans="1:9" x14ac:dyDescent="0.25">
      <c r="A34162" t="s">
        <v>90</v>
      </c>
      <c r="B34162">
        <v>11200</v>
      </c>
      <c r="C34162" t="s">
        <v>4</v>
      </c>
      <c r="D34162">
        <v>680694</v>
      </c>
      <c r="E34162">
        <v>2</v>
      </c>
      <c r="F34162">
        <v>18</v>
      </c>
      <c r="G34162">
        <v>66.67</v>
      </c>
      <c r="H34162">
        <v>33.33</v>
      </c>
      <c r="I34162">
        <f>IF(E34162=3,1,0)</f>
        <v>0</v>
      </c>
    </row>
    <row r="34163" spans="1:9" x14ac:dyDescent="0.25">
      <c r="A34163" t="s">
        <v>90</v>
      </c>
      <c r="B34163">
        <v>11254</v>
      </c>
      <c r="C34163" t="s">
        <v>4</v>
      </c>
      <c r="D34163">
        <v>741707</v>
      </c>
      <c r="E34163">
        <v>2</v>
      </c>
      <c r="F34163">
        <v>48</v>
      </c>
      <c r="G34163">
        <v>60.42</v>
      </c>
      <c r="H34163">
        <v>39.58</v>
      </c>
      <c r="I34163">
        <f>IF(E34163=3,1,0)</f>
        <v>0</v>
      </c>
    </row>
    <row r="34164" spans="1:9" x14ac:dyDescent="0.25">
      <c r="A34164" t="s">
        <v>90</v>
      </c>
      <c r="B34164">
        <v>11267</v>
      </c>
      <c r="C34164" t="s">
        <v>4</v>
      </c>
      <c r="D34164">
        <v>757234</v>
      </c>
      <c r="E34164">
        <v>2</v>
      </c>
      <c r="F34164">
        <v>10</v>
      </c>
      <c r="G34164">
        <v>50</v>
      </c>
      <c r="H34164">
        <v>50</v>
      </c>
      <c r="I34164">
        <f>IF(E34164=3,1,0)</f>
        <v>0</v>
      </c>
    </row>
    <row r="34165" spans="1:9" x14ac:dyDescent="0.25">
      <c r="A34165" t="s">
        <v>90</v>
      </c>
      <c r="B34165">
        <v>11284</v>
      </c>
      <c r="C34165" t="s">
        <v>4</v>
      </c>
      <c r="D34165">
        <v>778189</v>
      </c>
      <c r="E34165">
        <v>2</v>
      </c>
      <c r="F34165">
        <v>8</v>
      </c>
      <c r="G34165">
        <v>50</v>
      </c>
      <c r="H34165">
        <v>50</v>
      </c>
      <c r="I34165">
        <f>IF(E34165=3,1,0)</f>
        <v>0</v>
      </c>
    </row>
    <row r="34166" spans="1:9" x14ac:dyDescent="0.25">
      <c r="A34166" t="s">
        <v>90</v>
      </c>
      <c r="B34166">
        <v>11291</v>
      </c>
      <c r="C34166" t="s">
        <v>4</v>
      </c>
      <c r="D34166">
        <v>788239</v>
      </c>
      <c r="E34166">
        <v>2</v>
      </c>
      <c r="F34166">
        <v>20</v>
      </c>
      <c r="G34166">
        <v>55</v>
      </c>
      <c r="H34166">
        <v>45</v>
      </c>
      <c r="I34166">
        <f>IF(E34166=3,1,0)</f>
        <v>0</v>
      </c>
    </row>
    <row r="34167" spans="1:9" x14ac:dyDescent="0.25">
      <c r="A34167" t="s">
        <v>90</v>
      </c>
      <c r="B34167">
        <v>11292</v>
      </c>
      <c r="C34167" t="s">
        <v>4</v>
      </c>
      <c r="D34167">
        <v>788705</v>
      </c>
      <c r="E34167">
        <v>2</v>
      </c>
      <c r="F34167">
        <v>39</v>
      </c>
      <c r="G34167">
        <v>51.28</v>
      </c>
      <c r="H34167">
        <v>48.72</v>
      </c>
      <c r="I34167">
        <f>IF(E34167=3,1,0)</f>
        <v>0</v>
      </c>
    </row>
    <row r="34168" spans="1:9" x14ac:dyDescent="0.25">
      <c r="A34168" t="s">
        <v>90</v>
      </c>
      <c r="B34168">
        <v>11296</v>
      </c>
      <c r="C34168" t="s">
        <v>4</v>
      </c>
      <c r="D34168">
        <v>790073</v>
      </c>
      <c r="E34168">
        <v>2</v>
      </c>
      <c r="F34168">
        <v>17</v>
      </c>
      <c r="G34168">
        <v>70.59</v>
      </c>
      <c r="H34168">
        <v>29.41</v>
      </c>
      <c r="I34168">
        <f>IF(E34168=3,1,0)</f>
        <v>0</v>
      </c>
    </row>
    <row r="34169" spans="1:9" x14ac:dyDescent="0.25">
      <c r="A34169" t="s">
        <v>90</v>
      </c>
      <c r="B34169">
        <v>11315</v>
      </c>
      <c r="C34169" t="s">
        <v>4</v>
      </c>
      <c r="D34169">
        <v>821089</v>
      </c>
      <c r="E34169">
        <v>2</v>
      </c>
      <c r="F34169">
        <v>33</v>
      </c>
      <c r="G34169">
        <v>51.52</v>
      </c>
      <c r="H34169">
        <v>48.48</v>
      </c>
      <c r="I34169">
        <f>IF(E34169=3,1,0)</f>
        <v>0</v>
      </c>
    </row>
    <row r="34170" spans="1:9" x14ac:dyDescent="0.25">
      <c r="A34170" t="s">
        <v>90</v>
      </c>
      <c r="B34170">
        <v>11318</v>
      </c>
      <c r="C34170" t="s">
        <v>4</v>
      </c>
      <c r="D34170">
        <v>822899</v>
      </c>
      <c r="E34170">
        <v>2</v>
      </c>
      <c r="F34170">
        <v>18</v>
      </c>
      <c r="G34170">
        <v>50</v>
      </c>
      <c r="H34170">
        <v>50</v>
      </c>
      <c r="I34170">
        <f>IF(E34170=3,1,0)</f>
        <v>0</v>
      </c>
    </row>
    <row r="34171" spans="1:9" x14ac:dyDescent="0.25">
      <c r="A34171" t="s">
        <v>90</v>
      </c>
      <c r="B34171">
        <v>11345</v>
      </c>
      <c r="C34171" t="s">
        <v>4</v>
      </c>
      <c r="D34171">
        <v>859561</v>
      </c>
      <c r="E34171">
        <v>2</v>
      </c>
      <c r="F34171">
        <v>18</v>
      </c>
      <c r="G34171">
        <v>61.11</v>
      </c>
      <c r="H34171">
        <v>38.89</v>
      </c>
      <c r="I34171">
        <f>IF(E34171=3,1,0)</f>
        <v>0</v>
      </c>
    </row>
    <row r="34172" spans="1:9" x14ac:dyDescent="0.25">
      <c r="A34172" t="s">
        <v>90</v>
      </c>
      <c r="B34172">
        <v>11346</v>
      </c>
      <c r="C34172" t="s">
        <v>4</v>
      </c>
      <c r="D34172">
        <v>861529</v>
      </c>
      <c r="E34172">
        <v>2</v>
      </c>
      <c r="F34172">
        <v>20</v>
      </c>
      <c r="G34172">
        <v>50</v>
      </c>
      <c r="H34172">
        <v>50</v>
      </c>
      <c r="I34172">
        <f>IF(E34172=3,1,0)</f>
        <v>0</v>
      </c>
    </row>
    <row r="34173" spans="1:9" x14ac:dyDescent="0.25">
      <c r="A34173" t="s">
        <v>90</v>
      </c>
      <c r="B34173">
        <v>11351</v>
      </c>
      <c r="C34173" t="s">
        <v>4</v>
      </c>
      <c r="D34173">
        <v>869671</v>
      </c>
      <c r="E34173">
        <v>2</v>
      </c>
      <c r="F34173">
        <v>26</v>
      </c>
      <c r="G34173">
        <v>61.54</v>
      </c>
      <c r="H34173">
        <v>38.46</v>
      </c>
      <c r="I34173">
        <f>IF(E34173=3,1,0)</f>
        <v>0</v>
      </c>
    </row>
    <row r="34174" spans="1:9" x14ac:dyDescent="0.25">
      <c r="A34174" t="s">
        <v>90</v>
      </c>
      <c r="B34174">
        <v>11364</v>
      </c>
      <c r="C34174" t="s">
        <v>4</v>
      </c>
      <c r="D34174">
        <v>889333</v>
      </c>
      <c r="E34174">
        <v>2</v>
      </c>
      <c r="F34174">
        <v>36</v>
      </c>
      <c r="G34174">
        <v>61.11</v>
      </c>
      <c r="H34174">
        <v>38.89</v>
      </c>
      <c r="I34174">
        <f>IF(E34174=3,1,0)</f>
        <v>0</v>
      </c>
    </row>
    <row r="34175" spans="1:9" x14ac:dyDescent="0.25">
      <c r="A34175" t="s">
        <v>90</v>
      </c>
      <c r="B34175">
        <v>11378</v>
      </c>
      <c r="C34175" t="s">
        <v>4</v>
      </c>
      <c r="D34175">
        <v>903757</v>
      </c>
      <c r="E34175">
        <v>2</v>
      </c>
      <c r="F34175">
        <v>55</v>
      </c>
      <c r="G34175">
        <v>50.91</v>
      </c>
      <c r="H34175">
        <v>49.09</v>
      </c>
      <c r="I34175">
        <f>IF(E34175=3,1,0)</f>
        <v>0</v>
      </c>
    </row>
    <row r="34176" spans="1:9" x14ac:dyDescent="0.25">
      <c r="A34176" t="s">
        <v>90</v>
      </c>
      <c r="B34176">
        <v>11389</v>
      </c>
      <c r="C34176" t="s">
        <v>4</v>
      </c>
      <c r="D34176">
        <v>917617</v>
      </c>
      <c r="E34176">
        <v>2</v>
      </c>
      <c r="F34176">
        <v>38</v>
      </c>
      <c r="G34176">
        <v>57.89</v>
      </c>
      <c r="H34176">
        <v>42.11</v>
      </c>
      <c r="I34176">
        <f>IF(E34176=3,1,0)</f>
        <v>0</v>
      </c>
    </row>
    <row r="34177" spans="1:9" x14ac:dyDescent="0.25">
      <c r="A34177" t="s">
        <v>90</v>
      </c>
      <c r="B34177">
        <v>11412</v>
      </c>
      <c r="C34177" t="s">
        <v>4</v>
      </c>
      <c r="D34177">
        <v>936798</v>
      </c>
      <c r="E34177">
        <v>2</v>
      </c>
      <c r="F34177">
        <v>16</v>
      </c>
      <c r="G34177">
        <v>62.5</v>
      </c>
      <c r="H34177">
        <v>37.5</v>
      </c>
      <c r="I34177">
        <f>IF(E34177=3,1,0)</f>
        <v>0</v>
      </c>
    </row>
    <row r="34178" spans="1:9" x14ac:dyDescent="0.25">
      <c r="A34178" t="s">
        <v>90</v>
      </c>
      <c r="B34178">
        <v>11414</v>
      </c>
      <c r="C34178" t="s">
        <v>4</v>
      </c>
      <c r="D34178">
        <v>944415</v>
      </c>
      <c r="E34178">
        <v>2</v>
      </c>
      <c r="F34178">
        <v>18</v>
      </c>
      <c r="G34178">
        <v>50</v>
      </c>
      <c r="H34178">
        <v>50</v>
      </c>
      <c r="I34178">
        <f>IF(E34178=3,1,0)</f>
        <v>0</v>
      </c>
    </row>
    <row r="34179" spans="1:9" x14ac:dyDescent="0.25">
      <c r="A34179" t="s">
        <v>90</v>
      </c>
      <c r="B34179">
        <v>11421</v>
      </c>
      <c r="C34179" t="s">
        <v>4</v>
      </c>
      <c r="D34179">
        <v>949841</v>
      </c>
      <c r="E34179">
        <v>2</v>
      </c>
      <c r="F34179">
        <v>17</v>
      </c>
      <c r="G34179">
        <v>52.94</v>
      </c>
      <c r="H34179">
        <v>47.06</v>
      </c>
      <c r="I34179">
        <f>IF(E34179=3,1,0)</f>
        <v>0</v>
      </c>
    </row>
    <row r="34180" spans="1:9" x14ac:dyDescent="0.25">
      <c r="A34180" t="s">
        <v>90</v>
      </c>
      <c r="B34180">
        <v>11425</v>
      </c>
      <c r="C34180" t="s">
        <v>4</v>
      </c>
      <c r="D34180">
        <v>951737</v>
      </c>
      <c r="E34180">
        <v>2</v>
      </c>
      <c r="F34180">
        <v>17</v>
      </c>
      <c r="G34180">
        <v>52.94</v>
      </c>
      <c r="H34180">
        <v>47.06</v>
      </c>
      <c r="I34180">
        <f>IF(E34180=3,1,0)</f>
        <v>0</v>
      </c>
    </row>
    <row r="34181" spans="1:9" x14ac:dyDescent="0.25">
      <c r="A34181" t="s">
        <v>90</v>
      </c>
      <c r="B34181">
        <v>11428</v>
      </c>
      <c r="C34181" t="s">
        <v>4</v>
      </c>
      <c r="D34181">
        <v>957177</v>
      </c>
      <c r="E34181">
        <v>2</v>
      </c>
      <c r="F34181">
        <v>55</v>
      </c>
      <c r="G34181">
        <v>50.91</v>
      </c>
      <c r="H34181">
        <v>49.09</v>
      </c>
      <c r="I34181">
        <f>IF(E34181=3,1,0)</f>
        <v>0</v>
      </c>
    </row>
    <row r="34182" spans="1:9" x14ac:dyDescent="0.25">
      <c r="A34182" t="s">
        <v>90</v>
      </c>
      <c r="B34182">
        <v>11429</v>
      </c>
      <c r="C34182" t="s">
        <v>4</v>
      </c>
      <c r="D34182">
        <v>957180</v>
      </c>
      <c r="E34182">
        <v>2</v>
      </c>
      <c r="F34182">
        <v>4</v>
      </c>
      <c r="G34182">
        <v>50</v>
      </c>
      <c r="H34182">
        <v>50</v>
      </c>
      <c r="I34182">
        <f>IF(E34182=3,1,0)</f>
        <v>0</v>
      </c>
    </row>
    <row r="34183" spans="1:9" x14ac:dyDescent="0.25">
      <c r="A34183" t="s">
        <v>90</v>
      </c>
      <c r="B34183">
        <v>11433</v>
      </c>
      <c r="C34183" t="s">
        <v>4</v>
      </c>
      <c r="D34183">
        <v>964736</v>
      </c>
      <c r="E34183">
        <v>2</v>
      </c>
      <c r="F34183">
        <v>15</v>
      </c>
      <c r="G34183">
        <v>66.67</v>
      </c>
      <c r="H34183">
        <v>33.33</v>
      </c>
      <c r="I34183">
        <f>IF(E34183=3,1,0)</f>
        <v>0</v>
      </c>
    </row>
    <row r="34184" spans="1:9" x14ac:dyDescent="0.25">
      <c r="A34184" t="s">
        <v>90</v>
      </c>
      <c r="B34184">
        <v>11443</v>
      </c>
      <c r="C34184" t="s">
        <v>4</v>
      </c>
      <c r="D34184">
        <v>986583</v>
      </c>
      <c r="E34184">
        <v>2</v>
      </c>
      <c r="F34184">
        <v>47</v>
      </c>
      <c r="G34184">
        <v>61.7</v>
      </c>
      <c r="H34184">
        <v>38.299999999999997</v>
      </c>
      <c r="I34184">
        <f>IF(E34184=3,1,0)</f>
        <v>0</v>
      </c>
    </row>
    <row r="34185" spans="1:9" x14ac:dyDescent="0.25">
      <c r="A34185" t="s">
        <v>90</v>
      </c>
      <c r="B34185">
        <v>11446</v>
      </c>
      <c r="C34185" t="s">
        <v>4</v>
      </c>
      <c r="D34185">
        <v>989368</v>
      </c>
      <c r="E34185">
        <v>2</v>
      </c>
      <c r="F34185">
        <v>26</v>
      </c>
      <c r="G34185">
        <v>61.54</v>
      </c>
      <c r="H34185">
        <v>38.46</v>
      </c>
      <c r="I34185">
        <f>IF(E34185=3,1,0)</f>
        <v>0</v>
      </c>
    </row>
    <row r="34186" spans="1:9" x14ac:dyDescent="0.25">
      <c r="A34186" t="s">
        <v>90</v>
      </c>
      <c r="B34186">
        <v>9749</v>
      </c>
      <c r="C34186" t="s">
        <v>4</v>
      </c>
      <c r="D34186">
        <v>1007723</v>
      </c>
      <c r="E34186">
        <v>2</v>
      </c>
      <c r="F34186">
        <v>31</v>
      </c>
      <c r="G34186">
        <v>54.84</v>
      </c>
      <c r="H34186">
        <v>45.16</v>
      </c>
      <c r="I34186">
        <f>IF(E34186=3,1,0)</f>
        <v>0</v>
      </c>
    </row>
    <row r="34187" spans="1:9" x14ac:dyDescent="0.25">
      <c r="A34187" t="s">
        <v>90</v>
      </c>
      <c r="B34187">
        <v>9752</v>
      </c>
      <c r="C34187" t="s">
        <v>4</v>
      </c>
      <c r="D34187">
        <v>1012051</v>
      </c>
      <c r="E34187">
        <v>2</v>
      </c>
      <c r="F34187">
        <v>65</v>
      </c>
      <c r="G34187">
        <v>52.31</v>
      </c>
      <c r="H34187">
        <v>47.69</v>
      </c>
      <c r="I34187">
        <f>IF(E34187=3,1,0)</f>
        <v>0</v>
      </c>
    </row>
    <row r="34188" spans="1:9" x14ac:dyDescent="0.25">
      <c r="A34188" t="s">
        <v>90</v>
      </c>
      <c r="B34188">
        <v>9766</v>
      </c>
      <c r="C34188" t="s">
        <v>4</v>
      </c>
      <c r="D34188">
        <v>1024158</v>
      </c>
      <c r="E34188">
        <v>2</v>
      </c>
      <c r="F34188">
        <v>39</v>
      </c>
      <c r="G34188">
        <v>51.28</v>
      </c>
      <c r="H34188">
        <v>48.72</v>
      </c>
      <c r="I34188">
        <f>IF(E34188=3,1,0)</f>
        <v>0</v>
      </c>
    </row>
    <row r="34189" spans="1:9" x14ac:dyDescent="0.25">
      <c r="A34189" t="s">
        <v>90</v>
      </c>
      <c r="B34189">
        <v>9768</v>
      </c>
      <c r="C34189" t="s">
        <v>4</v>
      </c>
      <c r="D34189">
        <v>1027567</v>
      </c>
      <c r="E34189">
        <v>2</v>
      </c>
      <c r="F34189">
        <v>11</v>
      </c>
      <c r="G34189">
        <v>63.64</v>
      </c>
      <c r="H34189">
        <v>36.36</v>
      </c>
      <c r="I34189">
        <f>IF(E34189=3,1,0)</f>
        <v>0</v>
      </c>
    </row>
    <row r="34190" spans="1:9" x14ac:dyDescent="0.25">
      <c r="A34190" t="s">
        <v>90</v>
      </c>
      <c r="B34190">
        <v>9779</v>
      </c>
      <c r="C34190" t="s">
        <v>4</v>
      </c>
      <c r="D34190">
        <v>1042702</v>
      </c>
      <c r="E34190">
        <v>2</v>
      </c>
      <c r="F34190">
        <v>64</v>
      </c>
      <c r="G34190">
        <v>59.38</v>
      </c>
      <c r="H34190">
        <v>40.619999999999997</v>
      </c>
      <c r="I34190">
        <f>IF(E34190=3,1,0)</f>
        <v>0</v>
      </c>
    </row>
    <row r="34191" spans="1:9" x14ac:dyDescent="0.25">
      <c r="A34191" t="s">
        <v>90</v>
      </c>
      <c r="B34191">
        <v>9799</v>
      </c>
      <c r="C34191" t="s">
        <v>4</v>
      </c>
      <c r="D34191">
        <v>1078172</v>
      </c>
      <c r="E34191">
        <v>2</v>
      </c>
      <c r="F34191">
        <v>28</v>
      </c>
      <c r="G34191">
        <v>64.290000000000006</v>
      </c>
      <c r="H34191">
        <v>35.71</v>
      </c>
      <c r="I34191">
        <f>IF(E34191=3,1,0)</f>
        <v>0</v>
      </c>
    </row>
    <row r="34192" spans="1:9" x14ac:dyDescent="0.25">
      <c r="A34192" t="s">
        <v>90</v>
      </c>
      <c r="B34192">
        <v>9807</v>
      </c>
      <c r="C34192" t="s">
        <v>4</v>
      </c>
      <c r="D34192">
        <v>1083292</v>
      </c>
      <c r="E34192">
        <v>2</v>
      </c>
      <c r="F34192">
        <v>36</v>
      </c>
      <c r="G34192">
        <v>63.89</v>
      </c>
      <c r="H34192">
        <v>36.11</v>
      </c>
      <c r="I34192">
        <f>IF(E34192=3,1,0)</f>
        <v>0</v>
      </c>
    </row>
    <row r="34193" spans="1:9" x14ac:dyDescent="0.25">
      <c r="A34193" t="s">
        <v>90</v>
      </c>
      <c r="B34193">
        <v>9809</v>
      </c>
      <c r="C34193" t="s">
        <v>4</v>
      </c>
      <c r="D34193">
        <v>1085103</v>
      </c>
      <c r="E34193">
        <v>2</v>
      </c>
      <c r="F34193">
        <v>22</v>
      </c>
      <c r="G34193">
        <v>47.83</v>
      </c>
      <c r="H34193">
        <v>47.83</v>
      </c>
      <c r="I34193">
        <f>IF(E34193=3,1,0)</f>
        <v>0</v>
      </c>
    </row>
    <row r="34194" spans="1:9" x14ac:dyDescent="0.25">
      <c r="A34194" t="s">
        <v>90</v>
      </c>
      <c r="B34194">
        <v>9815</v>
      </c>
      <c r="C34194" t="s">
        <v>4</v>
      </c>
      <c r="D34194">
        <v>1088334</v>
      </c>
      <c r="E34194">
        <v>2</v>
      </c>
      <c r="F34194">
        <v>75</v>
      </c>
      <c r="G34194">
        <v>52</v>
      </c>
      <c r="H34194">
        <v>48</v>
      </c>
      <c r="I34194">
        <f>IF(E34194=3,1,0)</f>
        <v>0</v>
      </c>
    </row>
    <row r="34195" spans="1:9" x14ac:dyDescent="0.25">
      <c r="A34195" t="s">
        <v>90</v>
      </c>
      <c r="B34195">
        <v>9818</v>
      </c>
      <c r="C34195" t="s">
        <v>4</v>
      </c>
      <c r="D34195">
        <v>1092719</v>
      </c>
      <c r="E34195">
        <v>2</v>
      </c>
      <c r="F34195">
        <v>26</v>
      </c>
      <c r="G34195">
        <v>69.23</v>
      </c>
      <c r="H34195">
        <v>30.77</v>
      </c>
      <c r="I34195">
        <f>IF(E34195=3,1,0)</f>
        <v>0</v>
      </c>
    </row>
    <row r="34196" spans="1:9" x14ac:dyDescent="0.25">
      <c r="A34196" t="s">
        <v>90</v>
      </c>
      <c r="B34196">
        <v>9820</v>
      </c>
      <c r="C34196" t="s">
        <v>4</v>
      </c>
      <c r="D34196">
        <v>1094662</v>
      </c>
      <c r="E34196">
        <v>2</v>
      </c>
      <c r="F34196">
        <v>138</v>
      </c>
      <c r="G34196">
        <v>55.07</v>
      </c>
      <c r="H34196">
        <v>44.93</v>
      </c>
      <c r="I34196">
        <f>IF(E34196=3,1,0)</f>
        <v>0</v>
      </c>
    </row>
    <row r="34197" spans="1:9" x14ac:dyDescent="0.25">
      <c r="A34197" t="s">
        <v>90</v>
      </c>
      <c r="B34197">
        <v>9822</v>
      </c>
      <c r="C34197" t="s">
        <v>4</v>
      </c>
      <c r="D34197">
        <v>1099862</v>
      </c>
      <c r="E34197">
        <v>2</v>
      </c>
      <c r="F34197">
        <v>63</v>
      </c>
      <c r="G34197">
        <v>61.9</v>
      </c>
      <c r="H34197">
        <v>38.1</v>
      </c>
      <c r="I34197">
        <f>IF(E34197=3,1,0)</f>
        <v>0</v>
      </c>
    </row>
    <row r="34198" spans="1:9" x14ac:dyDescent="0.25">
      <c r="A34198" t="s">
        <v>90</v>
      </c>
      <c r="B34198">
        <v>9828</v>
      </c>
      <c r="C34198" t="s">
        <v>4</v>
      </c>
      <c r="D34198">
        <v>1107631</v>
      </c>
      <c r="E34198">
        <v>2</v>
      </c>
      <c r="F34198">
        <v>36</v>
      </c>
      <c r="G34198">
        <v>52.78</v>
      </c>
      <c r="H34198">
        <v>47.22</v>
      </c>
      <c r="I34198">
        <f>IF(E34198=3,1,0)</f>
        <v>0</v>
      </c>
    </row>
    <row r="34199" spans="1:9" x14ac:dyDescent="0.25">
      <c r="A34199" t="s">
        <v>90</v>
      </c>
      <c r="B34199">
        <v>9833</v>
      </c>
      <c r="C34199" t="s">
        <v>4</v>
      </c>
      <c r="D34199">
        <v>1111622</v>
      </c>
      <c r="E34199">
        <v>2</v>
      </c>
      <c r="F34199">
        <v>13</v>
      </c>
      <c r="G34199">
        <v>61.54</v>
      </c>
      <c r="H34199">
        <v>38.46</v>
      </c>
      <c r="I34199">
        <f>IF(E34199=3,1,0)</f>
        <v>0</v>
      </c>
    </row>
    <row r="34200" spans="1:9" x14ac:dyDescent="0.25">
      <c r="A34200" t="s">
        <v>90</v>
      </c>
      <c r="B34200">
        <v>9841</v>
      </c>
      <c r="C34200" t="s">
        <v>4</v>
      </c>
      <c r="D34200">
        <v>1125498</v>
      </c>
      <c r="E34200">
        <v>2</v>
      </c>
      <c r="F34200">
        <v>98</v>
      </c>
      <c r="G34200">
        <v>55.1</v>
      </c>
      <c r="H34200">
        <v>44.9</v>
      </c>
      <c r="I34200">
        <f>IF(E34200=3,1,0)</f>
        <v>0</v>
      </c>
    </row>
    <row r="34201" spans="1:9" x14ac:dyDescent="0.25">
      <c r="A34201" t="s">
        <v>90</v>
      </c>
      <c r="B34201">
        <v>9843</v>
      </c>
      <c r="C34201" t="s">
        <v>4</v>
      </c>
      <c r="D34201">
        <v>1125991</v>
      </c>
      <c r="E34201">
        <v>2</v>
      </c>
      <c r="F34201">
        <v>53</v>
      </c>
      <c r="G34201">
        <v>54.72</v>
      </c>
      <c r="H34201">
        <v>45.28</v>
      </c>
      <c r="I34201">
        <f>IF(E34201=3,1,0)</f>
        <v>0</v>
      </c>
    </row>
    <row r="34202" spans="1:9" x14ac:dyDescent="0.25">
      <c r="A34202" t="s">
        <v>90</v>
      </c>
      <c r="B34202">
        <v>9853</v>
      </c>
      <c r="C34202" t="s">
        <v>4</v>
      </c>
      <c r="D34202">
        <v>1138579</v>
      </c>
      <c r="E34202">
        <v>2</v>
      </c>
      <c r="F34202">
        <v>57</v>
      </c>
      <c r="G34202">
        <v>61.4</v>
      </c>
      <c r="H34202">
        <v>38.6</v>
      </c>
      <c r="I34202">
        <f>IF(E34202=3,1,0)</f>
        <v>0</v>
      </c>
    </row>
    <row r="34203" spans="1:9" x14ac:dyDescent="0.25">
      <c r="A34203" t="s">
        <v>90</v>
      </c>
      <c r="B34203">
        <v>9860</v>
      </c>
      <c r="C34203" t="s">
        <v>4</v>
      </c>
      <c r="D34203">
        <v>1149787</v>
      </c>
      <c r="E34203">
        <v>2</v>
      </c>
      <c r="F34203">
        <v>27</v>
      </c>
      <c r="G34203">
        <v>51.85</v>
      </c>
      <c r="H34203">
        <v>48.15</v>
      </c>
      <c r="I34203">
        <f>IF(E34203=3,1,0)</f>
        <v>0</v>
      </c>
    </row>
    <row r="34204" spans="1:9" x14ac:dyDescent="0.25">
      <c r="A34204" t="s">
        <v>90</v>
      </c>
      <c r="B34204">
        <v>9876</v>
      </c>
      <c r="C34204" t="s">
        <v>4</v>
      </c>
      <c r="D34204">
        <v>1166039</v>
      </c>
      <c r="E34204">
        <v>2</v>
      </c>
      <c r="F34204">
        <v>20</v>
      </c>
      <c r="G34204">
        <v>55</v>
      </c>
      <c r="H34204">
        <v>45</v>
      </c>
      <c r="I34204">
        <f>IF(E34204=3,1,0)</f>
        <v>0</v>
      </c>
    </row>
    <row r="34205" spans="1:9" x14ac:dyDescent="0.25">
      <c r="A34205" t="s">
        <v>90</v>
      </c>
      <c r="B34205">
        <v>9878</v>
      </c>
      <c r="C34205" t="s">
        <v>4</v>
      </c>
      <c r="D34205">
        <v>1173802</v>
      </c>
      <c r="E34205">
        <v>2</v>
      </c>
      <c r="F34205">
        <v>55</v>
      </c>
      <c r="G34205">
        <v>52.73</v>
      </c>
      <c r="H34205">
        <v>47.27</v>
      </c>
      <c r="I34205">
        <f>IF(E34205=3,1,0)</f>
        <v>0</v>
      </c>
    </row>
    <row r="34206" spans="1:9" x14ac:dyDescent="0.25">
      <c r="A34206" t="s">
        <v>90</v>
      </c>
      <c r="B34206">
        <v>9885</v>
      </c>
      <c r="C34206" t="s">
        <v>4</v>
      </c>
      <c r="D34206">
        <v>1177520</v>
      </c>
      <c r="E34206">
        <v>2</v>
      </c>
      <c r="F34206">
        <v>61</v>
      </c>
      <c r="G34206">
        <v>63.93</v>
      </c>
      <c r="H34206">
        <v>36.07</v>
      </c>
      <c r="I34206">
        <f>IF(E34206=3,1,0)</f>
        <v>0</v>
      </c>
    </row>
    <row r="34207" spans="1:9" x14ac:dyDescent="0.25">
      <c r="A34207" t="s">
        <v>90</v>
      </c>
      <c r="B34207">
        <v>9891</v>
      </c>
      <c r="C34207" t="s">
        <v>4</v>
      </c>
      <c r="D34207">
        <v>1182857</v>
      </c>
      <c r="E34207">
        <v>2</v>
      </c>
      <c r="F34207">
        <v>105</v>
      </c>
      <c r="G34207">
        <v>57.14</v>
      </c>
      <c r="H34207">
        <v>42.86</v>
      </c>
      <c r="I34207">
        <f>IF(E34207=3,1,0)</f>
        <v>0</v>
      </c>
    </row>
    <row r="34208" spans="1:9" x14ac:dyDescent="0.25">
      <c r="A34208" t="s">
        <v>90</v>
      </c>
      <c r="B34208">
        <v>9895</v>
      </c>
      <c r="C34208" t="s">
        <v>4</v>
      </c>
      <c r="D34208">
        <v>1185720</v>
      </c>
      <c r="E34208">
        <v>2</v>
      </c>
      <c r="F34208">
        <v>34</v>
      </c>
      <c r="G34208">
        <v>55.88</v>
      </c>
      <c r="H34208">
        <v>44.12</v>
      </c>
      <c r="I34208">
        <f>IF(E34208=3,1,0)</f>
        <v>0</v>
      </c>
    </row>
    <row r="34209" spans="1:9" x14ac:dyDescent="0.25">
      <c r="A34209" t="s">
        <v>90</v>
      </c>
      <c r="B34209">
        <v>9896</v>
      </c>
      <c r="C34209" t="s">
        <v>4</v>
      </c>
      <c r="D34209">
        <v>1187519</v>
      </c>
      <c r="E34209">
        <v>2</v>
      </c>
      <c r="F34209">
        <v>48</v>
      </c>
      <c r="G34209">
        <v>58.33</v>
      </c>
      <c r="H34209">
        <v>41.67</v>
      </c>
      <c r="I34209">
        <f>IF(E34209=3,1,0)</f>
        <v>0</v>
      </c>
    </row>
    <row r="34210" spans="1:9" x14ac:dyDescent="0.25">
      <c r="A34210" t="s">
        <v>90</v>
      </c>
      <c r="B34210">
        <v>9900</v>
      </c>
      <c r="C34210" t="s">
        <v>4</v>
      </c>
      <c r="D34210">
        <v>1192099</v>
      </c>
      <c r="E34210">
        <v>2</v>
      </c>
      <c r="F34210">
        <v>48</v>
      </c>
      <c r="G34210">
        <v>56.25</v>
      </c>
      <c r="H34210">
        <v>43.75</v>
      </c>
      <c r="I34210">
        <f>IF(E34210=3,1,0)</f>
        <v>0</v>
      </c>
    </row>
    <row r="34211" spans="1:9" x14ac:dyDescent="0.25">
      <c r="A34211" t="s">
        <v>90</v>
      </c>
      <c r="B34211">
        <v>9907</v>
      </c>
      <c r="C34211" t="s">
        <v>4</v>
      </c>
      <c r="D34211">
        <v>1208308</v>
      </c>
      <c r="E34211">
        <v>2</v>
      </c>
      <c r="F34211">
        <v>52</v>
      </c>
      <c r="G34211">
        <v>50</v>
      </c>
      <c r="H34211">
        <v>50</v>
      </c>
      <c r="I34211">
        <f>IF(E34211=3,1,0)</f>
        <v>0</v>
      </c>
    </row>
    <row r="34212" spans="1:9" x14ac:dyDescent="0.25">
      <c r="A34212" t="s">
        <v>90</v>
      </c>
      <c r="B34212">
        <v>9909</v>
      </c>
      <c r="C34212" t="s">
        <v>4</v>
      </c>
      <c r="D34212">
        <v>1211093</v>
      </c>
      <c r="E34212">
        <v>2</v>
      </c>
      <c r="F34212">
        <v>32</v>
      </c>
      <c r="G34212">
        <v>56.25</v>
      </c>
      <c r="H34212">
        <v>43.75</v>
      </c>
      <c r="I34212">
        <f>IF(E34212=3,1,0)</f>
        <v>0</v>
      </c>
    </row>
    <row r="34213" spans="1:9" x14ac:dyDescent="0.25">
      <c r="A34213" t="s">
        <v>90</v>
      </c>
      <c r="B34213">
        <v>9923</v>
      </c>
      <c r="C34213" t="s">
        <v>4</v>
      </c>
      <c r="D34213">
        <v>1218950</v>
      </c>
      <c r="E34213">
        <v>2</v>
      </c>
      <c r="F34213">
        <v>35</v>
      </c>
      <c r="G34213">
        <v>62.86</v>
      </c>
      <c r="H34213">
        <v>37.14</v>
      </c>
      <c r="I34213">
        <f>IF(E34213=3,1,0)</f>
        <v>0</v>
      </c>
    </row>
    <row r="34214" spans="1:9" x14ac:dyDescent="0.25">
      <c r="A34214" t="s">
        <v>90</v>
      </c>
      <c r="B34214">
        <v>9929</v>
      </c>
      <c r="C34214" t="s">
        <v>4</v>
      </c>
      <c r="D34214">
        <v>1225370</v>
      </c>
      <c r="E34214">
        <v>2</v>
      </c>
      <c r="F34214">
        <v>35</v>
      </c>
      <c r="G34214">
        <v>54.29</v>
      </c>
      <c r="H34214">
        <v>45.71</v>
      </c>
      <c r="I34214">
        <f>IF(E34214=3,1,0)</f>
        <v>0</v>
      </c>
    </row>
    <row r="34215" spans="1:9" x14ac:dyDescent="0.25">
      <c r="A34215" t="s">
        <v>90</v>
      </c>
      <c r="B34215">
        <v>9948</v>
      </c>
      <c r="C34215" t="s">
        <v>4</v>
      </c>
      <c r="D34215">
        <v>1254031</v>
      </c>
      <c r="E34215">
        <v>2</v>
      </c>
      <c r="F34215">
        <v>48</v>
      </c>
      <c r="G34215">
        <v>50</v>
      </c>
      <c r="H34215">
        <v>50</v>
      </c>
      <c r="I34215">
        <f>IF(E34215=3,1,0)</f>
        <v>0</v>
      </c>
    </row>
    <row r="34216" spans="1:9" x14ac:dyDescent="0.25">
      <c r="A34216" t="s">
        <v>90</v>
      </c>
      <c r="B34216">
        <v>9949</v>
      </c>
      <c r="C34216" t="s">
        <v>4</v>
      </c>
      <c r="D34216">
        <v>1254034</v>
      </c>
      <c r="E34216">
        <v>2</v>
      </c>
      <c r="F34216">
        <v>39</v>
      </c>
      <c r="G34216">
        <v>58.97</v>
      </c>
      <c r="H34216">
        <v>41.03</v>
      </c>
      <c r="I34216">
        <f>IF(E34216=3,1,0)</f>
        <v>0</v>
      </c>
    </row>
    <row r="34217" spans="1:9" x14ac:dyDescent="0.25">
      <c r="A34217" t="s">
        <v>90</v>
      </c>
      <c r="B34217">
        <v>9956</v>
      </c>
      <c r="C34217" t="s">
        <v>4</v>
      </c>
      <c r="D34217">
        <v>1260257</v>
      </c>
      <c r="E34217">
        <v>2</v>
      </c>
      <c r="F34217">
        <v>77</v>
      </c>
      <c r="G34217">
        <v>53.25</v>
      </c>
      <c r="H34217">
        <v>46.75</v>
      </c>
      <c r="I34217">
        <f>IF(E34217=3,1,0)</f>
        <v>0</v>
      </c>
    </row>
    <row r="34218" spans="1:9" x14ac:dyDescent="0.25">
      <c r="A34218" t="s">
        <v>90</v>
      </c>
      <c r="B34218">
        <v>9976</v>
      </c>
      <c r="C34218" t="s">
        <v>4</v>
      </c>
      <c r="D34218">
        <v>1292440</v>
      </c>
      <c r="E34218">
        <v>2</v>
      </c>
      <c r="F34218">
        <v>70</v>
      </c>
      <c r="G34218">
        <v>51.43</v>
      </c>
      <c r="H34218">
        <v>48.57</v>
      </c>
      <c r="I34218">
        <f>IF(E34218=3,1,0)</f>
        <v>0</v>
      </c>
    </row>
    <row r="34219" spans="1:9" x14ac:dyDescent="0.25">
      <c r="A34219" t="s">
        <v>90</v>
      </c>
      <c r="B34219">
        <v>9983</v>
      </c>
      <c r="C34219" t="s">
        <v>4</v>
      </c>
      <c r="D34219">
        <v>1299924</v>
      </c>
      <c r="E34219">
        <v>2</v>
      </c>
      <c r="F34219">
        <v>35</v>
      </c>
      <c r="G34219">
        <v>57.14</v>
      </c>
      <c r="H34219">
        <v>42.86</v>
      </c>
      <c r="I34219">
        <f>IF(E34219=3,1,0)</f>
        <v>0</v>
      </c>
    </row>
    <row r="34220" spans="1:9" x14ac:dyDescent="0.25">
      <c r="A34220" t="s">
        <v>90</v>
      </c>
      <c r="B34220">
        <v>9984</v>
      </c>
      <c r="C34220" t="s">
        <v>4</v>
      </c>
      <c r="D34220">
        <v>1299927</v>
      </c>
      <c r="E34220">
        <v>2</v>
      </c>
      <c r="F34220">
        <v>33</v>
      </c>
      <c r="G34220">
        <v>54.55</v>
      </c>
      <c r="H34220">
        <v>45.45</v>
      </c>
      <c r="I34220">
        <f>IF(E34220=3,1,0)</f>
        <v>0</v>
      </c>
    </row>
    <row r="34221" spans="1:9" x14ac:dyDescent="0.25">
      <c r="A34221" t="s">
        <v>90</v>
      </c>
      <c r="B34221">
        <v>9988</v>
      </c>
      <c r="C34221" t="s">
        <v>4</v>
      </c>
      <c r="D34221">
        <v>1303480</v>
      </c>
      <c r="E34221">
        <v>2</v>
      </c>
      <c r="F34221">
        <v>45</v>
      </c>
      <c r="G34221">
        <v>51.11</v>
      </c>
      <c r="H34221">
        <v>48.89</v>
      </c>
      <c r="I34221">
        <f>IF(E34221=3,1,0)</f>
        <v>0</v>
      </c>
    </row>
    <row r="34222" spans="1:9" x14ac:dyDescent="0.25">
      <c r="A34222" t="s">
        <v>90</v>
      </c>
      <c r="B34222">
        <v>9990</v>
      </c>
      <c r="C34222" t="s">
        <v>4</v>
      </c>
      <c r="D34222">
        <v>1303930</v>
      </c>
      <c r="E34222">
        <v>2</v>
      </c>
      <c r="F34222">
        <v>79</v>
      </c>
      <c r="G34222">
        <v>50.63</v>
      </c>
      <c r="H34222">
        <v>49.37</v>
      </c>
      <c r="I34222">
        <f>IF(E34222=3,1,0)</f>
        <v>0</v>
      </c>
    </row>
    <row r="34223" spans="1:9" x14ac:dyDescent="0.25">
      <c r="A34223" t="s">
        <v>90</v>
      </c>
      <c r="B34223">
        <v>10014</v>
      </c>
      <c r="C34223" t="s">
        <v>4</v>
      </c>
      <c r="D34223">
        <v>1337367</v>
      </c>
      <c r="E34223">
        <v>2</v>
      </c>
      <c r="F34223">
        <v>12</v>
      </c>
      <c r="G34223">
        <v>66.67</v>
      </c>
      <c r="H34223">
        <v>33.33</v>
      </c>
      <c r="I34223">
        <f>IF(E34223=3,1,0)</f>
        <v>0</v>
      </c>
    </row>
    <row r="34224" spans="1:9" x14ac:dyDescent="0.25">
      <c r="A34224" t="s">
        <v>90</v>
      </c>
      <c r="B34224">
        <v>10017</v>
      </c>
      <c r="C34224" t="s">
        <v>4</v>
      </c>
      <c r="D34224">
        <v>1338971</v>
      </c>
      <c r="E34224">
        <v>2</v>
      </c>
      <c r="F34224">
        <v>76</v>
      </c>
      <c r="G34224">
        <v>50</v>
      </c>
      <c r="H34224">
        <v>50</v>
      </c>
      <c r="I34224">
        <f>IF(E34224=3,1,0)</f>
        <v>0</v>
      </c>
    </row>
    <row r="34225" spans="1:9" x14ac:dyDescent="0.25">
      <c r="A34225" t="s">
        <v>90</v>
      </c>
      <c r="B34225">
        <v>10044</v>
      </c>
      <c r="C34225" t="s">
        <v>4</v>
      </c>
      <c r="D34225">
        <v>1367826</v>
      </c>
      <c r="E34225">
        <v>2</v>
      </c>
      <c r="F34225">
        <v>71</v>
      </c>
      <c r="G34225">
        <v>56.34</v>
      </c>
      <c r="H34225">
        <v>43.66</v>
      </c>
      <c r="I34225">
        <f>IF(E34225=3,1,0)</f>
        <v>0</v>
      </c>
    </row>
    <row r="34226" spans="1:9" x14ac:dyDescent="0.25">
      <c r="A34226" t="s">
        <v>90</v>
      </c>
      <c r="B34226">
        <v>10051</v>
      </c>
      <c r="C34226" t="s">
        <v>4</v>
      </c>
      <c r="D34226">
        <v>1383559</v>
      </c>
      <c r="E34226">
        <v>2</v>
      </c>
      <c r="F34226">
        <v>96</v>
      </c>
      <c r="G34226">
        <v>55.21</v>
      </c>
      <c r="H34226">
        <v>44.79</v>
      </c>
      <c r="I34226">
        <f>IF(E34226=3,1,0)</f>
        <v>0</v>
      </c>
    </row>
    <row r="34227" spans="1:9" x14ac:dyDescent="0.25">
      <c r="A34227" t="s">
        <v>90</v>
      </c>
      <c r="B34227">
        <v>10060</v>
      </c>
      <c r="C34227" t="s">
        <v>4</v>
      </c>
      <c r="D34227">
        <v>1390237</v>
      </c>
      <c r="E34227">
        <v>2</v>
      </c>
      <c r="F34227">
        <v>94</v>
      </c>
      <c r="G34227">
        <v>54.26</v>
      </c>
      <c r="H34227">
        <v>45.74</v>
      </c>
      <c r="I34227">
        <f>IF(E34227=3,1,0)</f>
        <v>0</v>
      </c>
    </row>
    <row r="34228" spans="1:9" x14ac:dyDescent="0.25">
      <c r="A34228" t="s">
        <v>90</v>
      </c>
      <c r="B34228">
        <v>10066</v>
      </c>
      <c r="C34228" t="s">
        <v>4</v>
      </c>
      <c r="D34228">
        <v>1397499</v>
      </c>
      <c r="E34228">
        <v>2</v>
      </c>
      <c r="F34228">
        <v>35</v>
      </c>
      <c r="G34228">
        <v>52.78</v>
      </c>
      <c r="H34228">
        <v>44.44</v>
      </c>
      <c r="I34228">
        <f>IF(E34228=3,1,0)</f>
        <v>0</v>
      </c>
    </row>
    <row r="34229" spans="1:9" x14ac:dyDescent="0.25">
      <c r="A34229" t="s">
        <v>90</v>
      </c>
      <c r="B34229">
        <v>10077</v>
      </c>
      <c r="C34229" t="s">
        <v>4</v>
      </c>
      <c r="D34229">
        <v>1415425</v>
      </c>
      <c r="E34229">
        <v>2</v>
      </c>
      <c r="F34229">
        <v>56</v>
      </c>
      <c r="G34229">
        <v>55.36</v>
      </c>
      <c r="H34229">
        <v>44.64</v>
      </c>
      <c r="I34229">
        <f>IF(E34229=3,1,0)</f>
        <v>0</v>
      </c>
    </row>
    <row r="34230" spans="1:9" x14ac:dyDescent="0.25">
      <c r="A34230" t="s">
        <v>90</v>
      </c>
      <c r="B34230">
        <v>10084</v>
      </c>
      <c r="C34230" t="s">
        <v>4</v>
      </c>
      <c r="D34230">
        <v>1428547</v>
      </c>
      <c r="E34230">
        <v>2</v>
      </c>
      <c r="F34230">
        <v>110</v>
      </c>
      <c r="G34230">
        <v>53.64</v>
      </c>
      <c r="H34230">
        <v>46.36</v>
      </c>
      <c r="I34230">
        <f>IF(E34230=3,1,0)</f>
        <v>0</v>
      </c>
    </row>
    <row r="34231" spans="1:9" x14ac:dyDescent="0.25">
      <c r="A34231" t="s">
        <v>90</v>
      </c>
      <c r="B34231">
        <v>10099</v>
      </c>
      <c r="C34231" t="s">
        <v>4</v>
      </c>
      <c r="D34231">
        <v>1444164</v>
      </c>
      <c r="E34231">
        <v>2</v>
      </c>
      <c r="F34231">
        <v>8</v>
      </c>
      <c r="G34231">
        <v>50</v>
      </c>
      <c r="H34231">
        <v>50</v>
      </c>
      <c r="I34231">
        <f>IF(E34231=3,1,0)</f>
        <v>0</v>
      </c>
    </row>
    <row r="34232" spans="1:9" x14ac:dyDescent="0.25">
      <c r="A34232" t="s">
        <v>90</v>
      </c>
      <c r="B34232">
        <v>10119</v>
      </c>
      <c r="C34232" t="s">
        <v>4</v>
      </c>
      <c r="D34232">
        <v>1470671</v>
      </c>
      <c r="E34232">
        <v>2</v>
      </c>
      <c r="F34232">
        <v>44</v>
      </c>
      <c r="G34232">
        <v>75</v>
      </c>
      <c r="H34232">
        <v>25</v>
      </c>
      <c r="I34232">
        <f>IF(E34232=3,1,0)</f>
        <v>0</v>
      </c>
    </row>
    <row r="34233" spans="1:9" x14ac:dyDescent="0.25">
      <c r="A34233" t="s">
        <v>90</v>
      </c>
      <c r="B34233">
        <v>10120</v>
      </c>
      <c r="C34233" t="s">
        <v>4</v>
      </c>
      <c r="D34233">
        <v>1473978</v>
      </c>
      <c r="E34233">
        <v>2</v>
      </c>
      <c r="F34233">
        <v>86</v>
      </c>
      <c r="G34233">
        <v>50</v>
      </c>
      <c r="H34233">
        <v>50</v>
      </c>
      <c r="I34233">
        <f>IF(E34233=3,1,0)</f>
        <v>0</v>
      </c>
    </row>
    <row r="34234" spans="1:9" x14ac:dyDescent="0.25">
      <c r="A34234" t="s">
        <v>90</v>
      </c>
      <c r="B34234">
        <v>10127</v>
      </c>
      <c r="C34234" t="s">
        <v>4</v>
      </c>
      <c r="D34234">
        <v>1485774</v>
      </c>
      <c r="E34234">
        <v>2</v>
      </c>
      <c r="F34234">
        <v>111</v>
      </c>
      <c r="G34234">
        <v>53.15</v>
      </c>
      <c r="H34234">
        <v>46.85</v>
      </c>
      <c r="I34234">
        <f>IF(E34234=3,1,0)</f>
        <v>0</v>
      </c>
    </row>
    <row r="34235" spans="1:9" x14ac:dyDescent="0.25">
      <c r="A34235" t="s">
        <v>90</v>
      </c>
      <c r="B34235">
        <v>10131</v>
      </c>
      <c r="C34235" t="s">
        <v>4</v>
      </c>
      <c r="D34235">
        <v>1490416</v>
      </c>
      <c r="E34235">
        <v>2</v>
      </c>
      <c r="F34235">
        <v>74</v>
      </c>
      <c r="G34235">
        <v>62.16</v>
      </c>
      <c r="H34235">
        <v>37.840000000000003</v>
      </c>
      <c r="I34235">
        <f>IF(E34235=3,1,0)</f>
        <v>0</v>
      </c>
    </row>
    <row r="34236" spans="1:9" x14ac:dyDescent="0.25">
      <c r="A34236" t="s">
        <v>90</v>
      </c>
      <c r="B34236">
        <v>10133</v>
      </c>
      <c r="C34236" t="s">
        <v>4</v>
      </c>
      <c r="D34236">
        <v>1499052</v>
      </c>
      <c r="E34236">
        <v>2</v>
      </c>
      <c r="F34236">
        <v>38</v>
      </c>
      <c r="G34236">
        <v>55.26</v>
      </c>
      <c r="H34236">
        <v>44.74</v>
      </c>
      <c r="I34236">
        <f>IF(E34236=3,1,0)</f>
        <v>0</v>
      </c>
    </row>
    <row r="34237" spans="1:9" x14ac:dyDescent="0.25">
      <c r="A34237" t="s">
        <v>90</v>
      </c>
      <c r="B34237">
        <v>10137</v>
      </c>
      <c r="C34237" t="s">
        <v>4</v>
      </c>
      <c r="D34237">
        <v>1503111</v>
      </c>
      <c r="E34237">
        <v>2</v>
      </c>
      <c r="F34237">
        <v>77</v>
      </c>
      <c r="G34237">
        <v>55.84</v>
      </c>
      <c r="H34237">
        <v>44.16</v>
      </c>
      <c r="I34237">
        <f>IF(E34237=3,1,0)</f>
        <v>0</v>
      </c>
    </row>
    <row r="34238" spans="1:9" x14ac:dyDescent="0.25">
      <c r="A34238" t="s">
        <v>90</v>
      </c>
      <c r="B34238">
        <v>10141</v>
      </c>
      <c r="C34238" t="s">
        <v>4</v>
      </c>
      <c r="D34238">
        <v>1505546</v>
      </c>
      <c r="E34238">
        <v>2</v>
      </c>
      <c r="F34238">
        <v>49</v>
      </c>
      <c r="G34238">
        <v>53.06</v>
      </c>
      <c r="H34238">
        <v>46.94</v>
      </c>
      <c r="I34238">
        <f>IF(E34238=3,1,0)</f>
        <v>0</v>
      </c>
    </row>
    <row r="34239" spans="1:9" x14ac:dyDescent="0.25">
      <c r="A34239" t="s">
        <v>90</v>
      </c>
      <c r="B34239">
        <v>10151</v>
      </c>
      <c r="C34239" t="s">
        <v>4</v>
      </c>
      <c r="D34239">
        <v>1513691</v>
      </c>
      <c r="E34239">
        <v>2</v>
      </c>
      <c r="F34239">
        <v>44</v>
      </c>
      <c r="G34239">
        <v>54.55</v>
      </c>
      <c r="H34239">
        <v>45.45</v>
      </c>
      <c r="I34239">
        <f>IF(E34239=3,1,0)</f>
        <v>0</v>
      </c>
    </row>
    <row r="34240" spans="1:9" x14ac:dyDescent="0.25">
      <c r="A34240" t="s">
        <v>90</v>
      </c>
      <c r="B34240">
        <v>10158</v>
      </c>
      <c r="C34240" t="s">
        <v>4</v>
      </c>
      <c r="D34240">
        <v>1521426</v>
      </c>
      <c r="E34240">
        <v>2</v>
      </c>
      <c r="F34240">
        <v>112</v>
      </c>
      <c r="G34240">
        <v>51.79</v>
      </c>
      <c r="H34240">
        <v>48.21</v>
      </c>
      <c r="I34240">
        <f>IF(E34240=3,1,0)</f>
        <v>0</v>
      </c>
    </row>
    <row r="34241" spans="1:9" x14ac:dyDescent="0.25">
      <c r="A34241" t="s">
        <v>90</v>
      </c>
      <c r="B34241">
        <v>10160</v>
      </c>
      <c r="C34241" t="s">
        <v>4</v>
      </c>
      <c r="D34241">
        <v>1522887</v>
      </c>
      <c r="E34241">
        <v>2</v>
      </c>
      <c r="F34241">
        <v>8</v>
      </c>
      <c r="G34241">
        <v>62.5</v>
      </c>
      <c r="H34241">
        <v>37.5</v>
      </c>
      <c r="I34241">
        <f>IF(E34241=3,1,0)</f>
        <v>0</v>
      </c>
    </row>
    <row r="34242" spans="1:9" x14ac:dyDescent="0.25">
      <c r="A34242" t="s">
        <v>90</v>
      </c>
      <c r="B34242">
        <v>10165</v>
      </c>
      <c r="C34242" t="s">
        <v>4</v>
      </c>
      <c r="D34242">
        <v>1540498</v>
      </c>
      <c r="E34242">
        <v>2</v>
      </c>
      <c r="F34242">
        <v>104</v>
      </c>
      <c r="G34242">
        <v>52.88</v>
      </c>
      <c r="H34242">
        <v>47.12</v>
      </c>
      <c r="I34242">
        <f>IF(E34242=3,1,0)</f>
        <v>0</v>
      </c>
    </row>
    <row r="34243" spans="1:9" x14ac:dyDescent="0.25">
      <c r="A34243" t="s">
        <v>90</v>
      </c>
      <c r="B34243">
        <v>10168</v>
      </c>
      <c r="C34243" t="s">
        <v>4</v>
      </c>
      <c r="D34243">
        <v>1544658</v>
      </c>
      <c r="E34243">
        <v>2</v>
      </c>
      <c r="F34243">
        <v>80</v>
      </c>
      <c r="G34243">
        <v>56.25</v>
      </c>
      <c r="H34243">
        <v>43.75</v>
      </c>
      <c r="I34243">
        <f>IF(E34243=3,1,0)</f>
        <v>0</v>
      </c>
    </row>
    <row r="34244" spans="1:9" x14ac:dyDescent="0.25">
      <c r="A34244" t="s">
        <v>90</v>
      </c>
      <c r="B34244">
        <v>10173</v>
      </c>
      <c r="C34244" t="s">
        <v>4</v>
      </c>
      <c r="D34244">
        <v>1546067</v>
      </c>
      <c r="E34244">
        <v>2</v>
      </c>
      <c r="F34244">
        <v>153</v>
      </c>
      <c r="G34244">
        <v>58.17</v>
      </c>
      <c r="H34244">
        <v>41.83</v>
      </c>
      <c r="I34244">
        <f>IF(E34244=3,1,0)</f>
        <v>0</v>
      </c>
    </row>
    <row r="34245" spans="1:9" x14ac:dyDescent="0.25">
      <c r="A34245" t="s">
        <v>90</v>
      </c>
      <c r="B34245">
        <v>10178</v>
      </c>
      <c r="C34245" t="s">
        <v>4</v>
      </c>
      <c r="D34245">
        <v>1552200</v>
      </c>
      <c r="E34245">
        <v>2</v>
      </c>
      <c r="F34245">
        <v>125</v>
      </c>
      <c r="G34245">
        <v>56</v>
      </c>
      <c r="H34245">
        <v>44</v>
      </c>
      <c r="I34245">
        <f>IF(E34245=3,1,0)</f>
        <v>0</v>
      </c>
    </row>
    <row r="34246" spans="1:9" x14ac:dyDescent="0.25">
      <c r="A34246" t="s">
        <v>90</v>
      </c>
      <c r="B34246">
        <v>10182</v>
      </c>
      <c r="C34246" t="s">
        <v>4</v>
      </c>
      <c r="D34246">
        <v>1554086</v>
      </c>
      <c r="E34246">
        <v>2</v>
      </c>
      <c r="F34246">
        <v>95</v>
      </c>
      <c r="G34246">
        <v>60</v>
      </c>
      <c r="H34246">
        <v>40</v>
      </c>
      <c r="I34246">
        <f>IF(E34246=3,1,0)</f>
        <v>0</v>
      </c>
    </row>
    <row r="34247" spans="1:9" x14ac:dyDescent="0.25">
      <c r="A34247" t="s">
        <v>90</v>
      </c>
      <c r="B34247">
        <v>10183</v>
      </c>
      <c r="C34247" t="s">
        <v>4</v>
      </c>
      <c r="D34247">
        <v>1555113</v>
      </c>
      <c r="E34247">
        <v>2</v>
      </c>
      <c r="F34247">
        <v>43</v>
      </c>
      <c r="G34247">
        <v>58.14</v>
      </c>
      <c r="H34247">
        <v>41.86</v>
      </c>
      <c r="I34247">
        <f>IF(E34247=3,1,0)</f>
        <v>0</v>
      </c>
    </row>
    <row r="34248" spans="1:9" x14ac:dyDescent="0.25">
      <c r="A34248" t="s">
        <v>90</v>
      </c>
      <c r="B34248">
        <v>10191</v>
      </c>
      <c r="C34248" t="s">
        <v>4</v>
      </c>
      <c r="D34248">
        <v>1564556</v>
      </c>
      <c r="E34248">
        <v>2</v>
      </c>
      <c r="F34248">
        <v>60</v>
      </c>
      <c r="G34248">
        <v>56.67</v>
      </c>
      <c r="H34248">
        <v>43.33</v>
      </c>
      <c r="I34248">
        <f>IF(E34248=3,1,0)</f>
        <v>0</v>
      </c>
    </row>
    <row r="34249" spans="1:9" x14ac:dyDescent="0.25">
      <c r="A34249" t="s">
        <v>90</v>
      </c>
      <c r="B34249">
        <v>10192</v>
      </c>
      <c r="C34249" t="s">
        <v>4</v>
      </c>
      <c r="D34249">
        <v>1570576</v>
      </c>
      <c r="E34249">
        <v>2</v>
      </c>
      <c r="F34249">
        <v>93</v>
      </c>
      <c r="G34249">
        <v>53.76</v>
      </c>
      <c r="H34249">
        <v>46.24</v>
      </c>
      <c r="I34249">
        <f>IF(E34249=3,1,0)</f>
        <v>0</v>
      </c>
    </row>
    <row r="34250" spans="1:9" x14ac:dyDescent="0.25">
      <c r="A34250" t="s">
        <v>90</v>
      </c>
      <c r="B34250">
        <v>10200</v>
      </c>
      <c r="C34250" t="s">
        <v>4</v>
      </c>
      <c r="D34250">
        <v>1574302</v>
      </c>
      <c r="E34250">
        <v>2</v>
      </c>
      <c r="F34250">
        <v>92</v>
      </c>
      <c r="G34250">
        <v>51.09</v>
      </c>
      <c r="H34250">
        <v>48.91</v>
      </c>
      <c r="I34250">
        <f>IF(E34250=3,1,0)</f>
        <v>0</v>
      </c>
    </row>
    <row r="34251" spans="1:9" x14ac:dyDescent="0.25">
      <c r="A34251" t="s">
        <v>90</v>
      </c>
      <c r="B34251">
        <v>10217</v>
      </c>
      <c r="C34251" t="s">
        <v>4</v>
      </c>
      <c r="D34251">
        <v>1596486</v>
      </c>
      <c r="E34251">
        <v>2</v>
      </c>
      <c r="F34251">
        <v>32</v>
      </c>
      <c r="G34251">
        <v>62.5</v>
      </c>
      <c r="H34251">
        <v>37.5</v>
      </c>
      <c r="I34251">
        <f>IF(E34251=3,1,0)</f>
        <v>0</v>
      </c>
    </row>
    <row r="34252" spans="1:9" x14ac:dyDescent="0.25">
      <c r="A34252" t="s">
        <v>90</v>
      </c>
      <c r="B34252">
        <v>10228</v>
      </c>
      <c r="C34252" t="s">
        <v>4</v>
      </c>
      <c r="D34252">
        <v>1607126</v>
      </c>
      <c r="E34252">
        <v>2</v>
      </c>
      <c r="F34252">
        <v>26</v>
      </c>
      <c r="G34252">
        <v>57.69</v>
      </c>
      <c r="H34252">
        <v>42.31</v>
      </c>
      <c r="I34252">
        <f>IF(E34252=3,1,0)</f>
        <v>0</v>
      </c>
    </row>
    <row r="34253" spans="1:9" x14ac:dyDescent="0.25">
      <c r="A34253" t="s">
        <v>90</v>
      </c>
      <c r="B34253">
        <v>12087</v>
      </c>
      <c r="C34253" t="s">
        <v>4</v>
      </c>
      <c r="D34253">
        <v>1631592</v>
      </c>
      <c r="E34253">
        <v>2</v>
      </c>
      <c r="F34253">
        <v>100</v>
      </c>
      <c r="G34253">
        <v>54</v>
      </c>
      <c r="H34253">
        <v>46</v>
      </c>
      <c r="I34253">
        <f>IF(E34253=3,1,0)</f>
        <v>0</v>
      </c>
    </row>
    <row r="34254" spans="1:9" x14ac:dyDescent="0.25">
      <c r="A34254" t="s">
        <v>90</v>
      </c>
      <c r="B34254">
        <v>10301</v>
      </c>
      <c r="C34254" t="s">
        <v>4</v>
      </c>
      <c r="D34254">
        <v>1688721</v>
      </c>
      <c r="E34254">
        <v>2</v>
      </c>
      <c r="F34254">
        <v>78</v>
      </c>
      <c r="G34254">
        <v>56.41</v>
      </c>
      <c r="H34254">
        <v>43.59</v>
      </c>
      <c r="I34254">
        <f>IF(E34254=3,1,0)</f>
        <v>0</v>
      </c>
    </row>
    <row r="34255" spans="1:9" x14ac:dyDescent="0.25">
      <c r="A34255" t="s">
        <v>90</v>
      </c>
      <c r="B34255">
        <v>10312</v>
      </c>
      <c r="C34255" t="s">
        <v>4</v>
      </c>
      <c r="D34255">
        <v>1720077</v>
      </c>
      <c r="E34255">
        <v>2</v>
      </c>
      <c r="F34255">
        <v>22</v>
      </c>
      <c r="G34255">
        <v>59.09</v>
      </c>
      <c r="H34255">
        <v>40.909999999999997</v>
      </c>
      <c r="I34255">
        <f>IF(E34255=3,1,0)</f>
        <v>0</v>
      </c>
    </row>
    <row r="34256" spans="1:9" x14ac:dyDescent="0.25">
      <c r="A34256" t="s">
        <v>90</v>
      </c>
      <c r="B34256">
        <v>10316</v>
      </c>
      <c r="C34256" t="s">
        <v>4</v>
      </c>
      <c r="D34256">
        <v>1729061</v>
      </c>
      <c r="E34256">
        <v>2</v>
      </c>
      <c r="F34256">
        <v>51</v>
      </c>
      <c r="G34256">
        <v>70.59</v>
      </c>
      <c r="H34256">
        <v>29.41</v>
      </c>
      <c r="I34256">
        <f>IF(E34256=3,1,0)</f>
        <v>0</v>
      </c>
    </row>
    <row r="34257" spans="1:9" x14ac:dyDescent="0.25">
      <c r="A34257" t="s">
        <v>90</v>
      </c>
      <c r="B34257">
        <v>10321</v>
      </c>
      <c r="C34257" t="s">
        <v>4</v>
      </c>
      <c r="D34257">
        <v>1736847</v>
      </c>
      <c r="E34257">
        <v>2</v>
      </c>
      <c r="F34257">
        <v>65</v>
      </c>
      <c r="G34257">
        <v>60</v>
      </c>
      <c r="H34257">
        <v>40</v>
      </c>
      <c r="I34257">
        <f>IF(E34257=3,1,0)</f>
        <v>0</v>
      </c>
    </row>
    <row r="34258" spans="1:9" x14ac:dyDescent="0.25">
      <c r="A34258" t="s">
        <v>90</v>
      </c>
      <c r="B34258">
        <v>10336</v>
      </c>
      <c r="C34258" t="s">
        <v>4</v>
      </c>
      <c r="D34258">
        <v>1757796</v>
      </c>
      <c r="E34258">
        <v>2</v>
      </c>
      <c r="F34258">
        <v>21</v>
      </c>
      <c r="G34258">
        <v>61.9</v>
      </c>
      <c r="H34258">
        <v>38.1</v>
      </c>
      <c r="I34258">
        <f>IF(E34258=3,1,0)</f>
        <v>0</v>
      </c>
    </row>
    <row r="34259" spans="1:9" x14ac:dyDescent="0.25">
      <c r="A34259" t="s">
        <v>90</v>
      </c>
      <c r="B34259">
        <v>10347</v>
      </c>
      <c r="C34259" t="s">
        <v>4</v>
      </c>
      <c r="D34259">
        <v>1777280</v>
      </c>
      <c r="E34259">
        <v>2</v>
      </c>
      <c r="F34259">
        <v>51</v>
      </c>
      <c r="G34259">
        <v>68.63</v>
      </c>
      <c r="H34259">
        <v>31.37</v>
      </c>
      <c r="I34259">
        <f>IF(E34259=3,1,0)</f>
        <v>0</v>
      </c>
    </row>
    <row r="34260" spans="1:9" x14ac:dyDescent="0.25">
      <c r="A34260" t="s">
        <v>90</v>
      </c>
      <c r="B34260">
        <v>10366</v>
      </c>
      <c r="C34260" t="s">
        <v>4</v>
      </c>
      <c r="D34260">
        <v>1793068</v>
      </c>
      <c r="E34260">
        <v>2</v>
      </c>
      <c r="F34260">
        <v>66</v>
      </c>
      <c r="G34260">
        <v>50.75</v>
      </c>
      <c r="H34260">
        <v>47.76</v>
      </c>
      <c r="I34260">
        <f>IF(E34260=3,1,0)</f>
        <v>0</v>
      </c>
    </row>
    <row r="34261" spans="1:9" x14ac:dyDescent="0.25">
      <c r="A34261" t="s">
        <v>90</v>
      </c>
      <c r="B34261">
        <v>10405</v>
      </c>
      <c r="C34261" t="s">
        <v>4</v>
      </c>
      <c r="D34261">
        <v>1829788</v>
      </c>
      <c r="E34261">
        <v>2</v>
      </c>
      <c r="F34261">
        <v>99</v>
      </c>
      <c r="G34261">
        <v>61.62</v>
      </c>
      <c r="H34261">
        <v>38.380000000000003</v>
      </c>
      <c r="I34261">
        <f>IF(E34261=3,1,0)</f>
        <v>0</v>
      </c>
    </row>
    <row r="34262" spans="1:9" x14ac:dyDescent="0.25">
      <c r="A34262" t="s">
        <v>90</v>
      </c>
      <c r="B34262">
        <v>10410</v>
      </c>
      <c r="C34262" t="s">
        <v>4</v>
      </c>
      <c r="D34262">
        <v>1835610</v>
      </c>
      <c r="E34262">
        <v>2</v>
      </c>
      <c r="F34262">
        <v>10</v>
      </c>
      <c r="G34262">
        <v>60</v>
      </c>
      <c r="H34262">
        <v>40</v>
      </c>
      <c r="I34262">
        <f>IF(E34262=3,1,0)</f>
        <v>0</v>
      </c>
    </row>
    <row r="34263" spans="1:9" x14ac:dyDescent="0.25">
      <c r="A34263" t="s">
        <v>90</v>
      </c>
      <c r="B34263">
        <v>10431</v>
      </c>
      <c r="C34263" t="s">
        <v>4</v>
      </c>
      <c r="D34263">
        <v>1868893</v>
      </c>
      <c r="E34263">
        <v>2</v>
      </c>
      <c r="F34263">
        <v>8</v>
      </c>
      <c r="G34263">
        <v>50</v>
      </c>
      <c r="H34263">
        <v>50</v>
      </c>
      <c r="I34263">
        <f>IF(E34263=3,1,0)</f>
        <v>0</v>
      </c>
    </row>
    <row r="34264" spans="1:9" x14ac:dyDescent="0.25">
      <c r="A34264" t="s">
        <v>90</v>
      </c>
      <c r="B34264">
        <v>10435</v>
      </c>
      <c r="C34264" t="s">
        <v>4</v>
      </c>
      <c r="D34264">
        <v>1874960</v>
      </c>
      <c r="E34264">
        <v>2</v>
      </c>
      <c r="F34264">
        <v>23</v>
      </c>
      <c r="G34264">
        <v>65.22</v>
      </c>
      <c r="H34264">
        <v>34.78</v>
      </c>
      <c r="I34264">
        <f>IF(E34264=3,1,0)</f>
        <v>0</v>
      </c>
    </row>
    <row r="34265" spans="1:9" x14ac:dyDescent="0.25">
      <c r="A34265" t="s">
        <v>90</v>
      </c>
      <c r="B34265">
        <v>10451</v>
      </c>
      <c r="C34265" t="s">
        <v>4</v>
      </c>
      <c r="D34265">
        <v>1891930</v>
      </c>
      <c r="E34265">
        <v>2</v>
      </c>
      <c r="F34265">
        <v>68</v>
      </c>
      <c r="G34265">
        <v>66.180000000000007</v>
      </c>
      <c r="H34265">
        <v>33.82</v>
      </c>
      <c r="I34265">
        <f>IF(E34265=3,1,0)</f>
        <v>0</v>
      </c>
    </row>
    <row r="34266" spans="1:9" x14ac:dyDescent="0.25">
      <c r="A34266" t="s">
        <v>90</v>
      </c>
      <c r="B34266">
        <v>10455</v>
      </c>
      <c r="C34266" t="s">
        <v>4</v>
      </c>
      <c r="D34266">
        <v>1900184</v>
      </c>
      <c r="E34266">
        <v>2</v>
      </c>
      <c r="F34266">
        <v>66</v>
      </c>
      <c r="G34266">
        <v>54.55</v>
      </c>
      <c r="H34266">
        <v>45.45</v>
      </c>
      <c r="I34266">
        <f>IF(E34266=3,1,0)</f>
        <v>0</v>
      </c>
    </row>
    <row r="34267" spans="1:9" x14ac:dyDescent="0.25">
      <c r="A34267" t="s">
        <v>90</v>
      </c>
      <c r="B34267">
        <v>10473</v>
      </c>
      <c r="C34267" t="s">
        <v>4</v>
      </c>
      <c r="D34267">
        <v>1917806</v>
      </c>
      <c r="E34267">
        <v>2</v>
      </c>
      <c r="F34267">
        <v>54</v>
      </c>
      <c r="G34267">
        <v>61.11</v>
      </c>
      <c r="H34267">
        <v>38.89</v>
      </c>
      <c r="I34267">
        <f>IF(E34267=3,1,0)</f>
        <v>0</v>
      </c>
    </row>
    <row r="34268" spans="1:9" x14ac:dyDescent="0.25">
      <c r="A34268" t="s">
        <v>90</v>
      </c>
      <c r="B34268">
        <v>10479</v>
      </c>
      <c r="C34268" t="s">
        <v>4</v>
      </c>
      <c r="D34268">
        <v>1931964</v>
      </c>
      <c r="E34268">
        <v>2</v>
      </c>
      <c r="F34268">
        <v>49</v>
      </c>
      <c r="G34268">
        <v>63.27</v>
      </c>
      <c r="H34268">
        <v>36.729999999999997</v>
      </c>
      <c r="I34268">
        <f>IF(E34268=3,1,0)</f>
        <v>0</v>
      </c>
    </row>
    <row r="34269" spans="1:9" x14ac:dyDescent="0.25">
      <c r="A34269" t="s">
        <v>90</v>
      </c>
      <c r="B34269">
        <v>10486</v>
      </c>
      <c r="C34269" t="s">
        <v>4</v>
      </c>
      <c r="D34269">
        <v>1939814</v>
      </c>
      <c r="E34269">
        <v>2</v>
      </c>
      <c r="F34269">
        <v>45</v>
      </c>
      <c r="G34269">
        <v>55.56</v>
      </c>
      <c r="H34269">
        <v>44.44</v>
      </c>
      <c r="I34269">
        <f>IF(E34269=3,1,0)</f>
        <v>0</v>
      </c>
    </row>
    <row r="34270" spans="1:9" x14ac:dyDescent="0.25">
      <c r="A34270" t="s">
        <v>90</v>
      </c>
      <c r="B34270">
        <v>10494</v>
      </c>
      <c r="C34270" t="s">
        <v>4</v>
      </c>
      <c r="D34270">
        <v>1949539</v>
      </c>
      <c r="E34270">
        <v>2</v>
      </c>
      <c r="F34270">
        <v>75</v>
      </c>
      <c r="G34270">
        <v>52</v>
      </c>
      <c r="H34270">
        <v>48</v>
      </c>
      <c r="I34270">
        <f>IF(E34270=3,1,0)</f>
        <v>0</v>
      </c>
    </row>
    <row r="34271" spans="1:9" x14ac:dyDescent="0.25">
      <c r="A34271" t="s">
        <v>90</v>
      </c>
      <c r="B34271">
        <v>10495</v>
      </c>
      <c r="C34271" t="s">
        <v>4</v>
      </c>
      <c r="D34271">
        <v>1949542</v>
      </c>
      <c r="E34271">
        <v>2</v>
      </c>
      <c r="F34271">
        <v>71</v>
      </c>
      <c r="G34271">
        <v>50.7</v>
      </c>
      <c r="H34271">
        <v>49.3</v>
      </c>
      <c r="I34271">
        <f>IF(E34271=3,1,0)</f>
        <v>0</v>
      </c>
    </row>
    <row r="34272" spans="1:9" x14ac:dyDescent="0.25">
      <c r="A34272" t="s">
        <v>90</v>
      </c>
      <c r="B34272">
        <v>10507</v>
      </c>
      <c r="C34272" t="s">
        <v>4</v>
      </c>
      <c r="D34272">
        <v>1958658</v>
      </c>
      <c r="E34272">
        <v>2</v>
      </c>
      <c r="F34272">
        <v>51</v>
      </c>
      <c r="G34272">
        <v>50.98</v>
      </c>
      <c r="H34272">
        <v>49.02</v>
      </c>
      <c r="I34272">
        <f>IF(E34272=3,1,0)</f>
        <v>0</v>
      </c>
    </row>
    <row r="34273" spans="1:9" x14ac:dyDescent="0.25">
      <c r="A34273" t="s">
        <v>90</v>
      </c>
      <c r="B34273">
        <v>10514</v>
      </c>
      <c r="C34273" t="s">
        <v>4</v>
      </c>
      <c r="D34273">
        <v>1969950</v>
      </c>
      <c r="E34273">
        <v>2</v>
      </c>
      <c r="F34273">
        <v>35</v>
      </c>
      <c r="G34273">
        <v>57.14</v>
      </c>
      <c r="H34273">
        <v>42.86</v>
      </c>
      <c r="I34273">
        <f>IF(E34273=3,1,0)</f>
        <v>0</v>
      </c>
    </row>
    <row r="34274" spans="1:9" x14ac:dyDescent="0.25">
      <c r="A34274" t="s">
        <v>90</v>
      </c>
      <c r="B34274">
        <v>10521</v>
      </c>
      <c r="C34274" t="s">
        <v>4</v>
      </c>
      <c r="D34274">
        <v>1980621</v>
      </c>
      <c r="E34274">
        <v>2</v>
      </c>
      <c r="F34274">
        <v>71</v>
      </c>
      <c r="G34274">
        <v>61.97</v>
      </c>
      <c r="H34274">
        <v>38.03</v>
      </c>
      <c r="I34274">
        <f>IF(E34274=3,1,0)</f>
        <v>0</v>
      </c>
    </row>
    <row r="34275" spans="1:9" x14ac:dyDescent="0.25">
      <c r="A34275" t="s">
        <v>90</v>
      </c>
      <c r="B34275">
        <v>10524</v>
      </c>
      <c r="C34275" t="s">
        <v>4</v>
      </c>
      <c r="D34275">
        <v>1983724</v>
      </c>
      <c r="E34275">
        <v>2</v>
      </c>
      <c r="F34275">
        <v>26</v>
      </c>
      <c r="G34275">
        <v>53.85</v>
      </c>
      <c r="H34275">
        <v>46.15</v>
      </c>
      <c r="I34275">
        <f>IF(E34275=3,1,0)</f>
        <v>0</v>
      </c>
    </row>
    <row r="34276" spans="1:9" x14ac:dyDescent="0.25">
      <c r="A34276" t="s">
        <v>90</v>
      </c>
      <c r="B34276">
        <v>10529</v>
      </c>
      <c r="C34276" t="s">
        <v>4</v>
      </c>
      <c r="D34276">
        <v>1989309</v>
      </c>
      <c r="E34276">
        <v>2</v>
      </c>
      <c r="F34276">
        <v>8</v>
      </c>
      <c r="G34276">
        <v>50</v>
      </c>
      <c r="H34276">
        <v>50</v>
      </c>
      <c r="I34276">
        <f>IF(E34276=3,1,0)</f>
        <v>0</v>
      </c>
    </row>
    <row r="34277" spans="1:9" x14ac:dyDescent="0.25">
      <c r="A34277" t="s">
        <v>90</v>
      </c>
      <c r="B34277">
        <v>10533</v>
      </c>
      <c r="C34277" t="s">
        <v>4</v>
      </c>
      <c r="D34277">
        <v>1990944</v>
      </c>
      <c r="E34277">
        <v>2</v>
      </c>
      <c r="F34277">
        <v>61</v>
      </c>
      <c r="G34277">
        <v>55.74</v>
      </c>
      <c r="H34277">
        <v>44.26</v>
      </c>
      <c r="I34277">
        <f>IF(E34277=3,1,0)</f>
        <v>0</v>
      </c>
    </row>
    <row r="34278" spans="1:9" x14ac:dyDescent="0.25">
      <c r="A34278" t="s">
        <v>90</v>
      </c>
      <c r="B34278">
        <v>10535</v>
      </c>
      <c r="C34278" t="s">
        <v>4</v>
      </c>
      <c r="D34278">
        <v>1991982</v>
      </c>
      <c r="E34278">
        <v>2</v>
      </c>
      <c r="F34278">
        <v>51</v>
      </c>
      <c r="G34278">
        <v>60.78</v>
      </c>
      <c r="H34278">
        <v>39.22</v>
      </c>
      <c r="I34278">
        <f>IF(E34278=3,1,0)</f>
        <v>0</v>
      </c>
    </row>
    <row r="34279" spans="1:9" x14ac:dyDescent="0.25">
      <c r="A34279" t="s">
        <v>90</v>
      </c>
      <c r="B34279">
        <v>10539</v>
      </c>
      <c r="C34279" t="s">
        <v>4</v>
      </c>
      <c r="D34279">
        <v>2001522</v>
      </c>
      <c r="E34279">
        <v>2</v>
      </c>
      <c r="F34279">
        <v>48</v>
      </c>
      <c r="G34279">
        <v>60.42</v>
      </c>
      <c r="H34279">
        <v>39.58</v>
      </c>
      <c r="I34279">
        <f>IF(E34279=3,1,0)</f>
        <v>0</v>
      </c>
    </row>
    <row r="34280" spans="1:9" x14ac:dyDescent="0.25">
      <c r="A34280" t="s">
        <v>90</v>
      </c>
      <c r="B34280">
        <v>10541</v>
      </c>
      <c r="C34280" t="s">
        <v>4</v>
      </c>
      <c r="D34280">
        <v>2007059</v>
      </c>
      <c r="E34280">
        <v>2</v>
      </c>
      <c r="F34280">
        <v>37</v>
      </c>
      <c r="G34280">
        <v>56.76</v>
      </c>
      <c r="H34280">
        <v>43.24</v>
      </c>
      <c r="I34280">
        <f>IF(E34280=3,1,0)</f>
        <v>0</v>
      </c>
    </row>
    <row r="34281" spans="1:9" x14ac:dyDescent="0.25">
      <c r="A34281" t="s">
        <v>90</v>
      </c>
      <c r="B34281">
        <v>10583</v>
      </c>
      <c r="C34281" t="s">
        <v>4</v>
      </c>
      <c r="D34281">
        <v>2054026</v>
      </c>
      <c r="E34281">
        <v>2</v>
      </c>
      <c r="F34281">
        <v>46</v>
      </c>
      <c r="G34281">
        <v>60.87</v>
      </c>
      <c r="H34281">
        <v>39.130000000000003</v>
      </c>
      <c r="I34281">
        <f>IF(E34281=3,1,0)</f>
        <v>0</v>
      </c>
    </row>
    <row r="34282" spans="1:9" x14ac:dyDescent="0.25">
      <c r="A34282" t="s">
        <v>90</v>
      </c>
      <c r="B34282">
        <v>10588</v>
      </c>
      <c r="C34282" t="s">
        <v>4</v>
      </c>
      <c r="D34282">
        <v>2060439</v>
      </c>
      <c r="E34282">
        <v>2</v>
      </c>
      <c r="F34282">
        <v>54</v>
      </c>
      <c r="G34282">
        <v>50</v>
      </c>
      <c r="H34282">
        <v>50</v>
      </c>
      <c r="I34282">
        <f>IF(E34282=3,1,0)</f>
        <v>0</v>
      </c>
    </row>
    <row r="34283" spans="1:9" x14ac:dyDescent="0.25">
      <c r="A34283" t="s">
        <v>90</v>
      </c>
      <c r="B34283">
        <v>10598</v>
      </c>
      <c r="C34283" t="s">
        <v>4</v>
      </c>
      <c r="D34283">
        <v>2079214</v>
      </c>
      <c r="E34283">
        <v>2</v>
      </c>
      <c r="F34283">
        <v>11</v>
      </c>
      <c r="G34283">
        <v>54.55</v>
      </c>
      <c r="H34283">
        <v>45.45</v>
      </c>
      <c r="I34283">
        <f>IF(E34283=3,1,0)</f>
        <v>0</v>
      </c>
    </row>
    <row r="34284" spans="1:9" x14ac:dyDescent="0.25">
      <c r="A34284" t="s">
        <v>90</v>
      </c>
      <c r="B34284">
        <v>10625</v>
      </c>
      <c r="C34284" t="s">
        <v>4</v>
      </c>
      <c r="D34284">
        <v>2113661</v>
      </c>
      <c r="E34284">
        <v>2</v>
      </c>
      <c r="F34284">
        <v>43</v>
      </c>
      <c r="G34284">
        <v>58.14</v>
      </c>
      <c r="H34284">
        <v>41.86</v>
      </c>
      <c r="I34284">
        <f>IF(E34284=3,1,0)</f>
        <v>0</v>
      </c>
    </row>
    <row r="34285" spans="1:9" x14ac:dyDescent="0.25">
      <c r="A34285" t="s">
        <v>90</v>
      </c>
      <c r="B34285">
        <v>10639</v>
      </c>
      <c r="C34285" t="s">
        <v>4</v>
      </c>
      <c r="D34285">
        <v>2128828</v>
      </c>
      <c r="E34285">
        <v>2</v>
      </c>
      <c r="F34285">
        <v>41</v>
      </c>
      <c r="G34285">
        <v>70.73</v>
      </c>
      <c r="H34285">
        <v>29.27</v>
      </c>
      <c r="I34285">
        <f>IF(E34285=3,1,0)</f>
        <v>0</v>
      </c>
    </row>
    <row r="34286" spans="1:9" x14ac:dyDescent="0.25">
      <c r="A34286" t="s">
        <v>90</v>
      </c>
      <c r="B34286">
        <v>10675</v>
      </c>
      <c r="C34286" t="s">
        <v>4</v>
      </c>
      <c r="D34286">
        <v>2165736</v>
      </c>
      <c r="E34286">
        <v>2</v>
      </c>
      <c r="F34286">
        <v>63</v>
      </c>
      <c r="G34286">
        <v>61.9</v>
      </c>
      <c r="H34286">
        <v>38.1</v>
      </c>
      <c r="I34286">
        <f>IF(E34286=3,1,0)</f>
        <v>0</v>
      </c>
    </row>
    <row r="34287" spans="1:9" x14ac:dyDescent="0.25">
      <c r="A34287" t="s">
        <v>90</v>
      </c>
      <c r="B34287">
        <v>10678</v>
      </c>
      <c r="C34287" t="s">
        <v>4</v>
      </c>
      <c r="D34287">
        <v>2169918</v>
      </c>
      <c r="E34287">
        <v>2</v>
      </c>
      <c r="F34287">
        <v>10</v>
      </c>
      <c r="G34287">
        <v>50</v>
      </c>
      <c r="H34287">
        <v>50</v>
      </c>
      <c r="I34287">
        <f>IF(E34287=3,1,0)</f>
        <v>0</v>
      </c>
    </row>
    <row r="34288" spans="1:9" x14ac:dyDescent="0.25">
      <c r="A34288" t="s">
        <v>90</v>
      </c>
      <c r="B34288">
        <v>10680</v>
      </c>
      <c r="C34288" t="s">
        <v>4</v>
      </c>
      <c r="D34288">
        <v>2172246</v>
      </c>
      <c r="E34288">
        <v>2</v>
      </c>
      <c r="F34288">
        <v>66</v>
      </c>
      <c r="G34288">
        <v>51.52</v>
      </c>
      <c r="H34288">
        <v>48.48</v>
      </c>
      <c r="I34288">
        <f>IF(E34288=3,1,0)</f>
        <v>0</v>
      </c>
    </row>
    <row r="34289" spans="1:9" x14ac:dyDescent="0.25">
      <c r="A34289" t="s">
        <v>90</v>
      </c>
      <c r="B34289">
        <v>12109</v>
      </c>
      <c r="C34289" t="s">
        <v>4</v>
      </c>
      <c r="D34289">
        <v>2193652</v>
      </c>
      <c r="E34289">
        <v>2</v>
      </c>
      <c r="F34289">
        <v>76</v>
      </c>
      <c r="G34289">
        <v>52.63</v>
      </c>
      <c r="H34289">
        <v>47.37</v>
      </c>
      <c r="I34289">
        <f>IF(E34289=3,1,0)</f>
        <v>0</v>
      </c>
    </row>
    <row r="34290" spans="1:9" x14ac:dyDescent="0.25">
      <c r="A34290" t="s">
        <v>90</v>
      </c>
      <c r="B34290">
        <v>10757</v>
      </c>
      <c r="C34290" t="s">
        <v>4</v>
      </c>
      <c r="D34290">
        <v>2250338</v>
      </c>
      <c r="E34290">
        <v>2</v>
      </c>
      <c r="F34290">
        <v>122</v>
      </c>
      <c r="G34290">
        <v>50.82</v>
      </c>
      <c r="H34290">
        <v>49.18</v>
      </c>
      <c r="I34290">
        <f>IF(E34290=3,1,0)</f>
        <v>0</v>
      </c>
    </row>
    <row r="34291" spans="1:9" x14ac:dyDescent="0.25">
      <c r="A34291" t="s">
        <v>90</v>
      </c>
      <c r="B34291">
        <v>10764</v>
      </c>
      <c r="C34291" t="s">
        <v>4</v>
      </c>
      <c r="D34291">
        <v>2259263</v>
      </c>
      <c r="E34291">
        <v>2</v>
      </c>
      <c r="F34291">
        <v>23</v>
      </c>
      <c r="G34291">
        <v>52.17</v>
      </c>
      <c r="H34291">
        <v>47.83</v>
      </c>
      <c r="I34291">
        <f>IF(E34291=3,1,0)</f>
        <v>0</v>
      </c>
    </row>
    <row r="34292" spans="1:9" x14ac:dyDescent="0.25">
      <c r="A34292" t="s">
        <v>90</v>
      </c>
      <c r="B34292">
        <v>10769</v>
      </c>
      <c r="C34292" t="s">
        <v>4</v>
      </c>
      <c r="D34292">
        <v>2267503</v>
      </c>
      <c r="E34292">
        <v>2</v>
      </c>
      <c r="F34292">
        <v>62</v>
      </c>
      <c r="G34292">
        <v>54.84</v>
      </c>
      <c r="H34292">
        <v>45.16</v>
      </c>
      <c r="I34292">
        <f>IF(E34292=3,1,0)</f>
        <v>0</v>
      </c>
    </row>
    <row r="34293" spans="1:9" x14ac:dyDescent="0.25">
      <c r="A34293" t="s">
        <v>90</v>
      </c>
      <c r="B34293">
        <v>10770</v>
      </c>
      <c r="C34293" t="s">
        <v>4</v>
      </c>
      <c r="D34293">
        <v>2267506</v>
      </c>
      <c r="E34293">
        <v>2</v>
      </c>
      <c r="F34293">
        <v>64</v>
      </c>
      <c r="G34293">
        <v>53.12</v>
      </c>
      <c r="H34293">
        <v>46.88</v>
      </c>
      <c r="I34293">
        <f>IF(E34293=3,1,0)</f>
        <v>0</v>
      </c>
    </row>
    <row r="34294" spans="1:9" x14ac:dyDescent="0.25">
      <c r="A34294" t="s">
        <v>92</v>
      </c>
      <c r="B34294">
        <v>1257</v>
      </c>
      <c r="C34294" t="s">
        <v>85</v>
      </c>
      <c r="D34294">
        <v>24157</v>
      </c>
      <c r="E34294">
        <v>2</v>
      </c>
      <c r="F34294">
        <v>25</v>
      </c>
      <c r="G34294">
        <v>56</v>
      </c>
      <c r="H34294">
        <v>44</v>
      </c>
      <c r="I34294">
        <f>IF(E34294=3,1,0)</f>
        <v>0</v>
      </c>
    </row>
    <row r="34295" spans="1:9" x14ac:dyDescent="0.25">
      <c r="A34295" t="s">
        <v>92</v>
      </c>
      <c r="B34295">
        <v>2004</v>
      </c>
      <c r="C34295" t="s">
        <v>85</v>
      </c>
      <c r="D34295">
        <v>34195</v>
      </c>
      <c r="E34295">
        <v>2</v>
      </c>
      <c r="F34295">
        <v>44</v>
      </c>
      <c r="G34295">
        <v>68.180000000000007</v>
      </c>
      <c r="H34295">
        <v>31.82</v>
      </c>
      <c r="I34295">
        <f>IF(E34295=3,1,0)</f>
        <v>0</v>
      </c>
    </row>
    <row r="34296" spans="1:9" x14ac:dyDescent="0.25">
      <c r="A34296" t="s">
        <v>92</v>
      </c>
      <c r="B34296">
        <v>2148</v>
      </c>
      <c r="C34296" t="s">
        <v>85</v>
      </c>
      <c r="D34296">
        <v>47307</v>
      </c>
      <c r="E34296">
        <v>2</v>
      </c>
      <c r="F34296">
        <v>67</v>
      </c>
      <c r="G34296">
        <v>53.73</v>
      </c>
      <c r="H34296">
        <v>46.27</v>
      </c>
      <c r="I34296">
        <f>IF(E34296=3,1,0)</f>
        <v>0</v>
      </c>
    </row>
    <row r="34297" spans="1:9" x14ac:dyDescent="0.25">
      <c r="A34297" t="s">
        <v>92</v>
      </c>
      <c r="B34297">
        <v>2413</v>
      </c>
      <c r="C34297" t="s">
        <v>85</v>
      </c>
      <c r="D34297">
        <v>78212</v>
      </c>
      <c r="E34297">
        <v>2</v>
      </c>
      <c r="F34297">
        <v>17</v>
      </c>
      <c r="G34297">
        <v>52.94</v>
      </c>
      <c r="H34297">
        <v>47.06</v>
      </c>
      <c r="I34297">
        <f>IF(E34297=3,1,0)</f>
        <v>0</v>
      </c>
    </row>
    <row r="34298" spans="1:9" x14ac:dyDescent="0.25">
      <c r="A34298" t="s">
        <v>92</v>
      </c>
      <c r="B34298">
        <v>92</v>
      </c>
      <c r="C34298" t="s">
        <v>85</v>
      </c>
      <c r="D34298">
        <v>108557</v>
      </c>
      <c r="E34298">
        <v>2</v>
      </c>
      <c r="F34298">
        <v>17</v>
      </c>
      <c r="G34298">
        <v>58.82</v>
      </c>
      <c r="H34298">
        <v>41.18</v>
      </c>
      <c r="I34298">
        <f>IF(E34298=3,1,0)</f>
        <v>0</v>
      </c>
    </row>
    <row r="34299" spans="1:9" x14ac:dyDescent="0.25">
      <c r="A34299" t="s">
        <v>92</v>
      </c>
      <c r="B34299">
        <v>234</v>
      </c>
      <c r="C34299" t="s">
        <v>85</v>
      </c>
      <c r="D34299">
        <v>124484</v>
      </c>
      <c r="E34299">
        <v>2</v>
      </c>
      <c r="F34299">
        <v>5</v>
      </c>
      <c r="G34299">
        <v>60</v>
      </c>
      <c r="H34299">
        <v>40</v>
      </c>
      <c r="I34299">
        <f>IF(E34299=3,1,0)</f>
        <v>0</v>
      </c>
    </row>
    <row r="34300" spans="1:9" x14ac:dyDescent="0.25">
      <c r="A34300" t="s">
        <v>92</v>
      </c>
      <c r="B34300">
        <v>291</v>
      </c>
      <c r="C34300" t="s">
        <v>85</v>
      </c>
      <c r="D34300">
        <v>132803</v>
      </c>
      <c r="E34300">
        <v>2</v>
      </c>
      <c r="F34300">
        <v>11</v>
      </c>
      <c r="G34300">
        <v>63.64</v>
      </c>
      <c r="H34300">
        <v>36.36</v>
      </c>
      <c r="I34300">
        <f>IF(E34300=3,1,0)</f>
        <v>0</v>
      </c>
    </row>
    <row r="34301" spans="1:9" x14ac:dyDescent="0.25">
      <c r="A34301" t="s">
        <v>92</v>
      </c>
      <c r="B34301">
        <v>297</v>
      </c>
      <c r="C34301" t="s">
        <v>85</v>
      </c>
      <c r="D34301">
        <v>133461</v>
      </c>
      <c r="E34301">
        <v>2</v>
      </c>
      <c r="F34301">
        <v>18</v>
      </c>
      <c r="G34301">
        <v>55.56</v>
      </c>
      <c r="H34301">
        <v>44.44</v>
      </c>
      <c r="I34301">
        <f>IF(E34301=3,1,0)</f>
        <v>0</v>
      </c>
    </row>
    <row r="34302" spans="1:9" x14ac:dyDescent="0.25">
      <c r="A34302" t="s">
        <v>92</v>
      </c>
      <c r="B34302">
        <v>432</v>
      </c>
      <c r="C34302" t="s">
        <v>85</v>
      </c>
      <c r="D34302">
        <v>151196</v>
      </c>
      <c r="E34302">
        <v>2</v>
      </c>
      <c r="F34302">
        <v>15</v>
      </c>
      <c r="G34302">
        <v>60</v>
      </c>
      <c r="H34302">
        <v>40</v>
      </c>
      <c r="I34302">
        <f>IF(E34302=3,1,0)</f>
        <v>0</v>
      </c>
    </row>
    <row r="34303" spans="1:9" x14ac:dyDescent="0.25">
      <c r="A34303" t="s">
        <v>92</v>
      </c>
      <c r="B34303">
        <v>451</v>
      </c>
      <c r="C34303" t="s">
        <v>85</v>
      </c>
      <c r="D34303">
        <v>153770</v>
      </c>
      <c r="E34303">
        <v>2</v>
      </c>
      <c r="F34303">
        <v>11</v>
      </c>
      <c r="G34303">
        <v>63.64</v>
      </c>
      <c r="H34303">
        <v>36.36</v>
      </c>
      <c r="I34303">
        <f>IF(E34303=3,1,0)</f>
        <v>0</v>
      </c>
    </row>
    <row r="34304" spans="1:9" x14ac:dyDescent="0.25">
      <c r="A34304" t="s">
        <v>92</v>
      </c>
      <c r="B34304">
        <v>480</v>
      </c>
      <c r="C34304" t="s">
        <v>85</v>
      </c>
      <c r="D34304">
        <v>156448</v>
      </c>
      <c r="E34304">
        <v>2</v>
      </c>
      <c r="F34304">
        <v>19</v>
      </c>
      <c r="G34304">
        <v>52.63</v>
      </c>
      <c r="H34304">
        <v>47.37</v>
      </c>
      <c r="I34304">
        <f>IF(E34304=3,1,0)</f>
        <v>0</v>
      </c>
    </row>
    <row r="34305" spans="1:9" x14ac:dyDescent="0.25">
      <c r="A34305" t="s">
        <v>92</v>
      </c>
      <c r="B34305">
        <v>481</v>
      </c>
      <c r="C34305" t="s">
        <v>85</v>
      </c>
      <c r="D34305">
        <v>156451</v>
      </c>
      <c r="E34305">
        <v>2</v>
      </c>
      <c r="F34305">
        <v>23</v>
      </c>
      <c r="G34305">
        <v>56.52</v>
      </c>
      <c r="H34305">
        <v>43.48</v>
      </c>
      <c r="I34305">
        <f>IF(E34305=3,1,0)</f>
        <v>0</v>
      </c>
    </row>
    <row r="34306" spans="1:9" x14ac:dyDescent="0.25">
      <c r="A34306" t="s">
        <v>92</v>
      </c>
      <c r="B34306">
        <v>515</v>
      </c>
      <c r="C34306" t="s">
        <v>85</v>
      </c>
      <c r="D34306">
        <v>160084</v>
      </c>
      <c r="E34306">
        <v>2</v>
      </c>
      <c r="F34306">
        <v>28</v>
      </c>
      <c r="G34306">
        <v>53.57</v>
      </c>
      <c r="H34306">
        <v>46.43</v>
      </c>
      <c r="I34306">
        <f>IF(E34306=3,1,0)</f>
        <v>0</v>
      </c>
    </row>
    <row r="34307" spans="1:9" x14ac:dyDescent="0.25">
      <c r="A34307" t="s">
        <v>92</v>
      </c>
      <c r="B34307">
        <v>552</v>
      </c>
      <c r="C34307" t="s">
        <v>85</v>
      </c>
      <c r="D34307">
        <v>163547</v>
      </c>
      <c r="E34307">
        <v>2</v>
      </c>
      <c r="F34307">
        <v>23</v>
      </c>
      <c r="G34307">
        <v>73.91</v>
      </c>
      <c r="H34307">
        <v>26.09</v>
      </c>
      <c r="I34307">
        <f>IF(E34307=3,1,0)</f>
        <v>0</v>
      </c>
    </row>
    <row r="34308" spans="1:9" x14ac:dyDescent="0.25">
      <c r="A34308" t="s">
        <v>92</v>
      </c>
      <c r="B34308">
        <v>615</v>
      </c>
      <c r="C34308" t="s">
        <v>85</v>
      </c>
      <c r="D34308">
        <v>171191</v>
      </c>
      <c r="E34308">
        <v>2</v>
      </c>
      <c r="F34308">
        <v>28</v>
      </c>
      <c r="G34308">
        <v>60.71</v>
      </c>
      <c r="H34308">
        <v>39.29</v>
      </c>
      <c r="I34308">
        <f>IF(E34308=3,1,0)</f>
        <v>0</v>
      </c>
    </row>
    <row r="34309" spans="1:9" x14ac:dyDescent="0.25">
      <c r="A34309" t="s">
        <v>92</v>
      </c>
      <c r="B34309">
        <v>11479</v>
      </c>
      <c r="C34309" t="s">
        <v>85</v>
      </c>
      <c r="D34309">
        <v>171410</v>
      </c>
      <c r="E34309">
        <v>2</v>
      </c>
      <c r="F34309">
        <v>59</v>
      </c>
      <c r="G34309">
        <v>50.85</v>
      </c>
      <c r="H34309">
        <v>49.15</v>
      </c>
      <c r="I34309">
        <f>IF(E34309=3,1,0)</f>
        <v>0</v>
      </c>
    </row>
    <row r="34310" spans="1:9" x14ac:dyDescent="0.25">
      <c r="A34310" t="s">
        <v>92</v>
      </c>
      <c r="B34310">
        <v>677</v>
      </c>
      <c r="C34310" t="s">
        <v>85</v>
      </c>
      <c r="D34310">
        <v>178321</v>
      </c>
      <c r="E34310">
        <v>2</v>
      </c>
      <c r="F34310">
        <v>30</v>
      </c>
      <c r="G34310">
        <v>56.67</v>
      </c>
      <c r="H34310">
        <v>43.33</v>
      </c>
      <c r="I34310">
        <f>IF(E34310=3,1,0)</f>
        <v>0</v>
      </c>
    </row>
    <row r="34311" spans="1:9" x14ac:dyDescent="0.25">
      <c r="A34311" t="s">
        <v>92</v>
      </c>
      <c r="B34311">
        <v>745</v>
      </c>
      <c r="C34311" t="s">
        <v>85</v>
      </c>
      <c r="D34311">
        <v>185243</v>
      </c>
      <c r="E34311">
        <v>2</v>
      </c>
      <c r="F34311">
        <v>17</v>
      </c>
      <c r="G34311">
        <v>64.709999999999994</v>
      </c>
      <c r="H34311">
        <v>35.29</v>
      </c>
      <c r="I34311">
        <f>IF(E34311=3,1,0)</f>
        <v>0</v>
      </c>
    </row>
    <row r="34312" spans="1:9" x14ac:dyDescent="0.25">
      <c r="A34312" t="s">
        <v>92</v>
      </c>
      <c r="B34312">
        <v>11487</v>
      </c>
      <c r="C34312" t="s">
        <v>85</v>
      </c>
      <c r="D34312">
        <v>195079</v>
      </c>
      <c r="E34312">
        <v>2</v>
      </c>
      <c r="F34312">
        <v>30</v>
      </c>
      <c r="G34312">
        <v>60</v>
      </c>
      <c r="H34312">
        <v>40</v>
      </c>
      <c r="I34312">
        <f>IF(E34312=3,1,0)</f>
        <v>0</v>
      </c>
    </row>
    <row r="34313" spans="1:9" x14ac:dyDescent="0.25">
      <c r="A34313" t="s">
        <v>92</v>
      </c>
      <c r="B34313">
        <v>871</v>
      </c>
      <c r="C34313" t="s">
        <v>85</v>
      </c>
      <c r="D34313">
        <v>198499</v>
      </c>
      <c r="E34313">
        <v>2</v>
      </c>
      <c r="F34313">
        <v>13</v>
      </c>
      <c r="G34313">
        <v>69.23</v>
      </c>
      <c r="H34313">
        <v>30.77</v>
      </c>
      <c r="I34313">
        <f>IF(E34313=3,1,0)</f>
        <v>0</v>
      </c>
    </row>
    <row r="34314" spans="1:9" x14ac:dyDescent="0.25">
      <c r="A34314" t="s">
        <v>92</v>
      </c>
      <c r="B34314">
        <v>890</v>
      </c>
      <c r="C34314" t="s">
        <v>85</v>
      </c>
      <c r="D34314">
        <v>200476</v>
      </c>
      <c r="E34314">
        <v>2</v>
      </c>
      <c r="F34314">
        <v>24</v>
      </c>
      <c r="G34314">
        <v>70.83</v>
      </c>
      <c r="H34314">
        <v>29.17</v>
      </c>
      <c r="I34314">
        <f>IF(E34314=3,1,0)</f>
        <v>0</v>
      </c>
    </row>
    <row r="34315" spans="1:9" x14ac:dyDescent="0.25">
      <c r="A34315" t="s">
        <v>92</v>
      </c>
      <c r="B34315">
        <v>1020</v>
      </c>
      <c r="C34315" t="s">
        <v>85</v>
      </c>
      <c r="D34315">
        <v>215726</v>
      </c>
      <c r="E34315">
        <v>2</v>
      </c>
      <c r="F34315">
        <v>20</v>
      </c>
      <c r="G34315">
        <v>65</v>
      </c>
      <c r="H34315">
        <v>35</v>
      </c>
      <c r="I34315">
        <f>IF(E34315=3,1,0)</f>
        <v>0</v>
      </c>
    </row>
    <row r="34316" spans="1:9" x14ac:dyDescent="0.25">
      <c r="A34316" t="s">
        <v>92</v>
      </c>
      <c r="B34316">
        <v>1048</v>
      </c>
      <c r="C34316" t="s">
        <v>85</v>
      </c>
      <c r="D34316">
        <v>219033</v>
      </c>
      <c r="E34316">
        <v>2</v>
      </c>
      <c r="F34316">
        <v>15</v>
      </c>
      <c r="G34316">
        <v>60</v>
      </c>
      <c r="H34316">
        <v>40</v>
      </c>
      <c r="I34316">
        <f>IF(E34316=3,1,0)</f>
        <v>0</v>
      </c>
    </row>
    <row r="34317" spans="1:9" x14ac:dyDescent="0.25">
      <c r="A34317" t="s">
        <v>92</v>
      </c>
      <c r="B34317">
        <v>11504</v>
      </c>
      <c r="C34317" t="s">
        <v>85</v>
      </c>
      <c r="D34317">
        <v>221488</v>
      </c>
      <c r="E34317">
        <v>2</v>
      </c>
      <c r="F34317">
        <v>31</v>
      </c>
      <c r="G34317">
        <v>64.52</v>
      </c>
      <c r="H34317">
        <v>35.479999999999997</v>
      </c>
      <c r="I34317">
        <f>IF(E34317=3,1,0)</f>
        <v>0</v>
      </c>
    </row>
    <row r="34318" spans="1:9" x14ac:dyDescent="0.25">
      <c r="A34318" t="s">
        <v>92</v>
      </c>
      <c r="B34318">
        <v>1119</v>
      </c>
      <c r="C34318" t="s">
        <v>85</v>
      </c>
      <c r="D34318">
        <v>226696</v>
      </c>
      <c r="E34318">
        <v>2</v>
      </c>
      <c r="F34318">
        <v>86</v>
      </c>
      <c r="G34318">
        <v>50</v>
      </c>
      <c r="H34318">
        <v>50</v>
      </c>
      <c r="I34318">
        <f>IF(E34318=3,1,0)</f>
        <v>0</v>
      </c>
    </row>
    <row r="34319" spans="1:9" x14ac:dyDescent="0.25">
      <c r="A34319" t="s">
        <v>92</v>
      </c>
      <c r="B34319">
        <v>1175</v>
      </c>
      <c r="C34319" t="s">
        <v>85</v>
      </c>
      <c r="D34319">
        <v>233251</v>
      </c>
      <c r="E34319">
        <v>2</v>
      </c>
      <c r="F34319">
        <v>15</v>
      </c>
      <c r="G34319">
        <v>53.33</v>
      </c>
      <c r="H34319">
        <v>46.67</v>
      </c>
      <c r="I34319">
        <f>IF(E34319=3,1,0)</f>
        <v>0</v>
      </c>
    </row>
    <row r="34320" spans="1:9" x14ac:dyDescent="0.25">
      <c r="A34320" t="s">
        <v>92</v>
      </c>
      <c r="B34320">
        <v>11529</v>
      </c>
      <c r="C34320" t="s">
        <v>85</v>
      </c>
      <c r="D34320">
        <v>254826</v>
      </c>
      <c r="E34320">
        <v>2</v>
      </c>
      <c r="F34320">
        <v>29</v>
      </c>
      <c r="G34320">
        <v>51.72</v>
      </c>
      <c r="H34320">
        <v>48.28</v>
      </c>
      <c r="I34320">
        <f>IF(E34320=3,1,0)</f>
        <v>0</v>
      </c>
    </row>
    <row r="34321" spans="1:9" x14ac:dyDescent="0.25">
      <c r="A34321" t="s">
        <v>92</v>
      </c>
      <c r="B34321">
        <v>1480</v>
      </c>
      <c r="C34321" t="s">
        <v>85</v>
      </c>
      <c r="D34321">
        <v>267307</v>
      </c>
      <c r="E34321">
        <v>2</v>
      </c>
      <c r="F34321">
        <v>32</v>
      </c>
      <c r="G34321">
        <v>62.5</v>
      </c>
      <c r="H34321">
        <v>37.5</v>
      </c>
      <c r="I34321">
        <f>IF(E34321=3,1,0)</f>
        <v>0</v>
      </c>
    </row>
    <row r="34322" spans="1:9" x14ac:dyDescent="0.25">
      <c r="A34322" t="s">
        <v>92</v>
      </c>
      <c r="B34322">
        <v>1597</v>
      </c>
      <c r="C34322" t="s">
        <v>85</v>
      </c>
      <c r="D34322">
        <v>277709</v>
      </c>
      <c r="E34322">
        <v>2</v>
      </c>
      <c r="F34322">
        <v>23</v>
      </c>
      <c r="G34322">
        <v>52.17</v>
      </c>
      <c r="H34322">
        <v>47.83</v>
      </c>
      <c r="I34322">
        <f>IF(E34322=3,1,0)</f>
        <v>0</v>
      </c>
    </row>
    <row r="34323" spans="1:9" x14ac:dyDescent="0.25">
      <c r="A34323" t="s">
        <v>92</v>
      </c>
      <c r="B34323">
        <v>1630</v>
      </c>
      <c r="C34323" t="s">
        <v>85</v>
      </c>
      <c r="D34323">
        <v>280346</v>
      </c>
      <c r="E34323">
        <v>2</v>
      </c>
      <c r="F34323">
        <v>26</v>
      </c>
      <c r="G34323">
        <v>50</v>
      </c>
      <c r="H34323">
        <v>50</v>
      </c>
      <c r="I34323">
        <f>IF(E34323=3,1,0)</f>
        <v>0</v>
      </c>
    </row>
    <row r="34324" spans="1:9" x14ac:dyDescent="0.25">
      <c r="A34324" t="s">
        <v>92</v>
      </c>
      <c r="B34324">
        <v>2019</v>
      </c>
      <c r="C34324" t="s">
        <v>85</v>
      </c>
      <c r="D34324">
        <v>352364</v>
      </c>
      <c r="E34324">
        <v>2</v>
      </c>
      <c r="F34324">
        <v>64</v>
      </c>
      <c r="G34324">
        <v>51.56</v>
      </c>
      <c r="H34324">
        <v>48.44</v>
      </c>
      <c r="I34324">
        <f>IF(E34324=3,1,0)</f>
        <v>0</v>
      </c>
    </row>
    <row r="34325" spans="1:9" x14ac:dyDescent="0.25">
      <c r="A34325" t="s">
        <v>92</v>
      </c>
      <c r="B34325">
        <v>2023</v>
      </c>
      <c r="C34325" t="s">
        <v>85</v>
      </c>
      <c r="D34325">
        <v>354776</v>
      </c>
      <c r="E34325">
        <v>2</v>
      </c>
      <c r="F34325">
        <v>83</v>
      </c>
      <c r="G34325">
        <v>53.01</v>
      </c>
      <c r="H34325">
        <v>46.99</v>
      </c>
      <c r="I34325">
        <f>IF(E34325=3,1,0)</f>
        <v>0</v>
      </c>
    </row>
    <row r="34326" spans="1:9" x14ac:dyDescent="0.25">
      <c r="A34326" t="s">
        <v>92</v>
      </c>
      <c r="B34326">
        <v>2031</v>
      </c>
      <c r="C34326" t="s">
        <v>85</v>
      </c>
      <c r="D34326">
        <v>362094</v>
      </c>
      <c r="E34326">
        <v>2</v>
      </c>
      <c r="F34326">
        <v>14</v>
      </c>
      <c r="G34326">
        <v>50</v>
      </c>
      <c r="H34326">
        <v>50</v>
      </c>
      <c r="I34326">
        <f>IF(E34326=3,1,0)</f>
        <v>0</v>
      </c>
    </row>
    <row r="34327" spans="1:9" x14ac:dyDescent="0.25">
      <c r="A34327" t="s">
        <v>92</v>
      </c>
      <c r="B34327">
        <v>11581</v>
      </c>
      <c r="C34327" t="s">
        <v>85</v>
      </c>
      <c r="D34327">
        <v>363936</v>
      </c>
      <c r="E34327">
        <v>2</v>
      </c>
      <c r="F34327">
        <v>25</v>
      </c>
      <c r="G34327">
        <v>60</v>
      </c>
      <c r="H34327">
        <v>40</v>
      </c>
      <c r="I34327">
        <f>IF(E34327=3,1,0)</f>
        <v>0</v>
      </c>
    </row>
    <row r="34328" spans="1:9" x14ac:dyDescent="0.25">
      <c r="A34328" t="s">
        <v>92</v>
      </c>
      <c r="B34328">
        <v>2033</v>
      </c>
      <c r="C34328" t="s">
        <v>85</v>
      </c>
      <c r="D34328">
        <v>364765</v>
      </c>
      <c r="E34328">
        <v>2</v>
      </c>
      <c r="F34328">
        <v>22</v>
      </c>
      <c r="G34328">
        <v>59.09</v>
      </c>
      <c r="H34328">
        <v>40.909999999999997</v>
      </c>
      <c r="I34328">
        <f>IF(E34328=3,1,0)</f>
        <v>0</v>
      </c>
    </row>
    <row r="34329" spans="1:9" x14ac:dyDescent="0.25">
      <c r="A34329" t="s">
        <v>92</v>
      </c>
      <c r="B34329">
        <v>2037</v>
      </c>
      <c r="C34329" t="s">
        <v>85</v>
      </c>
      <c r="D34329">
        <v>367258</v>
      </c>
      <c r="E34329">
        <v>2</v>
      </c>
      <c r="F34329">
        <v>78</v>
      </c>
      <c r="G34329">
        <v>64.099999999999994</v>
      </c>
      <c r="H34329">
        <v>35.9</v>
      </c>
      <c r="I34329">
        <f>IF(E34329=3,1,0)</f>
        <v>0</v>
      </c>
    </row>
    <row r="34330" spans="1:9" x14ac:dyDescent="0.25">
      <c r="A34330" t="s">
        <v>92</v>
      </c>
      <c r="B34330">
        <v>11583</v>
      </c>
      <c r="C34330" t="s">
        <v>85</v>
      </c>
      <c r="D34330">
        <v>367602</v>
      </c>
      <c r="E34330">
        <v>2</v>
      </c>
      <c r="F34330">
        <v>23</v>
      </c>
      <c r="G34330">
        <v>65.22</v>
      </c>
      <c r="H34330">
        <v>34.78</v>
      </c>
      <c r="I34330">
        <f>IF(E34330=3,1,0)</f>
        <v>0</v>
      </c>
    </row>
    <row r="34331" spans="1:9" x14ac:dyDescent="0.25">
      <c r="A34331" t="s">
        <v>92</v>
      </c>
      <c r="B34331">
        <v>2038</v>
      </c>
      <c r="C34331" t="s">
        <v>85</v>
      </c>
      <c r="D34331">
        <v>367865</v>
      </c>
      <c r="E34331">
        <v>2</v>
      </c>
      <c r="F34331">
        <v>29</v>
      </c>
      <c r="G34331">
        <v>55.17</v>
      </c>
      <c r="H34331">
        <v>44.83</v>
      </c>
      <c r="I34331">
        <f>IF(E34331=3,1,0)</f>
        <v>0</v>
      </c>
    </row>
    <row r="34332" spans="1:9" x14ac:dyDescent="0.25">
      <c r="A34332" t="s">
        <v>92</v>
      </c>
      <c r="B34332">
        <v>2042</v>
      </c>
      <c r="C34332" t="s">
        <v>85</v>
      </c>
      <c r="D34332">
        <v>373689</v>
      </c>
      <c r="E34332">
        <v>2</v>
      </c>
      <c r="F34332">
        <v>65</v>
      </c>
      <c r="G34332">
        <v>51.52</v>
      </c>
      <c r="H34332">
        <v>46.97</v>
      </c>
      <c r="I34332">
        <f>IF(E34332=3,1,0)</f>
        <v>0</v>
      </c>
    </row>
    <row r="34333" spans="1:9" x14ac:dyDescent="0.25">
      <c r="A34333" t="s">
        <v>92</v>
      </c>
      <c r="B34333">
        <v>2069</v>
      </c>
      <c r="C34333" t="s">
        <v>85</v>
      </c>
      <c r="D34333">
        <v>401403</v>
      </c>
      <c r="E34333">
        <v>2</v>
      </c>
      <c r="F34333">
        <v>85</v>
      </c>
      <c r="G34333">
        <v>54.12</v>
      </c>
      <c r="H34333">
        <v>45.88</v>
      </c>
      <c r="I34333">
        <f>IF(E34333=3,1,0)</f>
        <v>0</v>
      </c>
    </row>
    <row r="34334" spans="1:9" x14ac:dyDescent="0.25">
      <c r="A34334" t="s">
        <v>92</v>
      </c>
      <c r="B34334">
        <v>2092</v>
      </c>
      <c r="C34334" t="s">
        <v>85</v>
      </c>
      <c r="D34334">
        <v>421935</v>
      </c>
      <c r="E34334">
        <v>2</v>
      </c>
      <c r="F34334">
        <v>63</v>
      </c>
      <c r="G34334">
        <v>52.38</v>
      </c>
      <c r="H34334">
        <v>47.62</v>
      </c>
      <c r="I34334">
        <f>IF(E34334=3,1,0)</f>
        <v>0</v>
      </c>
    </row>
    <row r="34335" spans="1:9" x14ac:dyDescent="0.25">
      <c r="A34335" t="s">
        <v>92</v>
      </c>
      <c r="B34335">
        <v>2094</v>
      </c>
      <c r="C34335" t="s">
        <v>85</v>
      </c>
      <c r="D34335">
        <v>428460</v>
      </c>
      <c r="E34335">
        <v>2</v>
      </c>
      <c r="F34335">
        <v>35</v>
      </c>
      <c r="G34335">
        <v>54.29</v>
      </c>
      <c r="H34335">
        <v>45.71</v>
      </c>
      <c r="I34335">
        <f>IF(E34335=3,1,0)</f>
        <v>0</v>
      </c>
    </row>
    <row r="34336" spans="1:9" x14ac:dyDescent="0.25">
      <c r="A34336" t="s">
        <v>92</v>
      </c>
      <c r="B34336">
        <v>2112</v>
      </c>
      <c r="C34336" t="s">
        <v>85</v>
      </c>
      <c r="D34336">
        <v>448254</v>
      </c>
      <c r="E34336">
        <v>2</v>
      </c>
      <c r="F34336">
        <v>79</v>
      </c>
      <c r="G34336">
        <v>55.7</v>
      </c>
      <c r="H34336">
        <v>44.3</v>
      </c>
      <c r="I34336">
        <f>IF(E34336=3,1,0)</f>
        <v>0</v>
      </c>
    </row>
    <row r="34337" spans="1:9" x14ac:dyDescent="0.25">
      <c r="A34337" t="s">
        <v>92</v>
      </c>
      <c r="B34337">
        <v>2115</v>
      </c>
      <c r="C34337" t="s">
        <v>85</v>
      </c>
      <c r="D34337">
        <v>449871</v>
      </c>
      <c r="E34337">
        <v>2</v>
      </c>
      <c r="F34337">
        <v>91</v>
      </c>
      <c r="G34337">
        <v>52.75</v>
      </c>
      <c r="H34337">
        <v>47.25</v>
      </c>
      <c r="I34337">
        <f>IF(E34337=3,1,0)</f>
        <v>0</v>
      </c>
    </row>
    <row r="34338" spans="1:9" x14ac:dyDescent="0.25">
      <c r="A34338" t="s">
        <v>92</v>
      </c>
      <c r="B34338">
        <v>2137</v>
      </c>
      <c r="C34338" t="s">
        <v>85</v>
      </c>
      <c r="D34338">
        <v>465550</v>
      </c>
      <c r="E34338">
        <v>2</v>
      </c>
      <c r="F34338">
        <v>15</v>
      </c>
      <c r="G34338">
        <v>66.67</v>
      </c>
      <c r="H34338">
        <v>33.33</v>
      </c>
      <c r="I34338">
        <f>IF(E34338=3,1,0)</f>
        <v>0</v>
      </c>
    </row>
    <row r="34339" spans="1:9" x14ac:dyDescent="0.25">
      <c r="A34339" t="s">
        <v>92</v>
      </c>
      <c r="B34339">
        <v>2167</v>
      </c>
      <c r="C34339" t="s">
        <v>85</v>
      </c>
      <c r="D34339">
        <v>510507</v>
      </c>
      <c r="E34339">
        <v>2</v>
      </c>
      <c r="F34339">
        <v>14</v>
      </c>
      <c r="G34339">
        <v>57.14</v>
      </c>
      <c r="H34339">
        <v>42.86</v>
      </c>
      <c r="I34339">
        <f>IF(E34339=3,1,0)</f>
        <v>0</v>
      </c>
    </row>
    <row r="34340" spans="1:9" x14ac:dyDescent="0.25">
      <c r="A34340" t="s">
        <v>92</v>
      </c>
      <c r="B34340">
        <v>2168</v>
      </c>
      <c r="C34340" t="s">
        <v>85</v>
      </c>
      <c r="D34340">
        <v>515746</v>
      </c>
      <c r="E34340">
        <v>2</v>
      </c>
      <c r="F34340">
        <v>58</v>
      </c>
      <c r="G34340">
        <v>51.72</v>
      </c>
      <c r="H34340">
        <v>48.28</v>
      </c>
      <c r="I34340">
        <f>IF(E34340=3,1,0)</f>
        <v>0</v>
      </c>
    </row>
    <row r="34341" spans="1:9" x14ac:dyDescent="0.25">
      <c r="A34341" t="s">
        <v>92</v>
      </c>
      <c r="B34341">
        <v>2179</v>
      </c>
      <c r="C34341" t="s">
        <v>85</v>
      </c>
      <c r="D34341">
        <v>524559</v>
      </c>
      <c r="E34341">
        <v>2</v>
      </c>
      <c r="F34341">
        <v>71</v>
      </c>
      <c r="G34341">
        <v>61.97</v>
      </c>
      <c r="H34341">
        <v>38.03</v>
      </c>
      <c r="I34341">
        <f>IF(E34341=3,1,0)</f>
        <v>0</v>
      </c>
    </row>
    <row r="34342" spans="1:9" x14ac:dyDescent="0.25">
      <c r="A34342" t="s">
        <v>92</v>
      </c>
      <c r="B34342">
        <v>2186</v>
      </c>
      <c r="C34342" t="s">
        <v>85</v>
      </c>
      <c r="D34342">
        <v>533756</v>
      </c>
      <c r="E34342">
        <v>2</v>
      </c>
      <c r="F34342">
        <v>13</v>
      </c>
      <c r="G34342">
        <v>61.54</v>
      </c>
      <c r="H34342">
        <v>38.46</v>
      </c>
      <c r="I34342">
        <f>IF(E34342=3,1,0)</f>
        <v>0</v>
      </c>
    </row>
    <row r="34343" spans="1:9" x14ac:dyDescent="0.25">
      <c r="A34343" t="s">
        <v>92</v>
      </c>
      <c r="B34343">
        <v>2190</v>
      </c>
      <c r="C34343" t="s">
        <v>85</v>
      </c>
      <c r="D34343">
        <v>538406</v>
      </c>
      <c r="E34343">
        <v>2</v>
      </c>
      <c r="F34343">
        <v>153</v>
      </c>
      <c r="G34343">
        <v>50.98</v>
      </c>
      <c r="H34343">
        <v>49.02</v>
      </c>
      <c r="I34343">
        <f>IF(E34343=3,1,0)</f>
        <v>0</v>
      </c>
    </row>
    <row r="34344" spans="1:9" x14ac:dyDescent="0.25">
      <c r="A34344" t="s">
        <v>92</v>
      </c>
      <c r="B34344">
        <v>2195</v>
      </c>
      <c r="C34344" t="s">
        <v>85</v>
      </c>
      <c r="D34344">
        <v>540956</v>
      </c>
      <c r="E34344">
        <v>2</v>
      </c>
      <c r="F34344">
        <v>149</v>
      </c>
      <c r="G34344">
        <v>54.36</v>
      </c>
      <c r="H34344">
        <v>45.64</v>
      </c>
      <c r="I34344">
        <f>IF(E34344=3,1,0)</f>
        <v>0</v>
      </c>
    </row>
    <row r="34345" spans="1:9" x14ac:dyDescent="0.25">
      <c r="A34345" t="s">
        <v>92</v>
      </c>
      <c r="B34345">
        <v>2206</v>
      </c>
      <c r="C34345" t="s">
        <v>85</v>
      </c>
      <c r="D34345">
        <v>549552</v>
      </c>
      <c r="E34345">
        <v>2</v>
      </c>
      <c r="F34345">
        <v>90</v>
      </c>
      <c r="G34345">
        <v>52.22</v>
      </c>
      <c r="H34345">
        <v>47.78</v>
      </c>
      <c r="I34345">
        <f>IF(E34345=3,1,0)</f>
        <v>0</v>
      </c>
    </row>
    <row r="34346" spans="1:9" x14ac:dyDescent="0.25">
      <c r="A34346" t="s">
        <v>92</v>
      </c>
      <c r="B34346">
        <v>2227</v>
      </c>
      <c r="C34346" t="s">
        <v>85</v>
      </c>
      <c r="D34346">
        <v>579933</v>
      </c>
      <c r="E34346">
        <v>2</v>
      </c>
      <c r="F34346">
        <v>28</v>
      </c>
      <c r="G34346">
        <v>53.57</v>
      </c>
      <c r="H34346">
        <v>46.43</v>
      </c>
      <c r="I34346">
        <f>IF(E34346=3,1,0)</f>
        <v>0</v>
      </c>
    </row>
    <row r="34347" spans="1:9" x14ac:dyDescent="0.25">
      <c r="A34347" t="s">
        <v>92</v>
      </c>
      <c r="B34347">
        <v>2230</v>
      </c>
      <c r="C34347" t="s">
        <v>85</v>
      </c>
      <c r="D34347">
        <v>581834</v>
      </c>
      <c r="E34347">
        <v>2</v>
      </c>
      <c r="F34347">
        <v>25</v>
      </c>
      <c r="G34347">
        <v>60</v>
      </c>
      <c r="H34347">
        <v>40</v>
      </c>
      <c r="I34347">
        <f>IF(E34347=3,1,0)</f>
        <v>0</v>
      </c>
    </row>
    <row r="34348" spans="1:9" x14ac:dyDescent="0.25">
      <c r="A34348" t="s">
        <v>92</v>
      </c>
      <c r="B34348">
        <v>2235</v>
      </c>
      <c r="C34348" t="s">
        <v>85</v>
      </c>
      <c r="D34348">
        <v>587790</v>
      </c>
      <c r="E34348">
        <v>2</v>
      </c>
      <c r="F34348">
        <v>48</v>
      </c>
      <c r="G34348">
        <v>54.17</v>
      </c>
      <c r="H34348">
        <v>45.83</v>
      </c>
      <c r="I34348">
        <f>IF(E34348=3,1,0)</f>
        <v>0</v>
      </c>
    </row>
    <row r="34349" spans="1:9" x14ac:dyDescent="0.25">
      <c r="A34349" t="s">
        <v>92</v>
      </c>
      <c r="B34349">
        <v>2237</v>
      </c>
      <c r="C34349" t="s">
        <v>85</v>
      </c>
      <c r="D34349">
        <v>590493</v>
      </c>
      <c r="E34349">
        <v>2</v>
      </c>
      <c r="F34349">
        <v>31</v>
      </c>
      <c r="G34349">
        <v>64.52</v>
      </c>
      <c r="H34349">
        <v>35.479999999999997</v>
      </c>
      <c r="I34349">
        <f>IF(E34349=3,1,0)</f>
        <v>0</v>
      </c>
    </row>
    <row r="34350" spans="1:9" x14ac:dyDescent="0.25">
      <c r="A34350" t="s">
        <v>92</v>
      </c>
      <c r="B34350">
        <v>2244</v>
      </c>
      <c r="C34350" t="s">
        <v>85</v>
      </c>
      <c r="D34350">
        <v>594786</v>
      </c>
      <c r="E34350">
        <v>2</v>
      </c>
      <c r="F34350">
        <v>38</v>
      </c>
      <c r="G34350">
        <v>52.63</v>
      </c>
      <c r="H34350">
        <v>47.37</v>
      </c>
      <c r="I34350">
        <f>IF(E34350=3,1,0)</f>
        <v>0</v>
      </c>
    </row>
    <row r="34351" spans="1:9" x14ac:dyDescent="0.25">
      <c r="A34351" t="s">
        <v>92</v>
      </c>
      <c r="B34351">
        <v>2248</v>
      </c>
      <c r="C34351" t="s">
        <v>85</v>
      </c>
      <c r="D34351">
        <v>598584</v>
      </c>
      <c r="E34351">
        <v>2</v>
      </c>
      <c r="F34351">
        <v>64</v>
      </c>
      <c r="G34351">
        <v>54.69</v>
      </c>
      <c r="H34351">
        <v>45.31</v>
      </c>
      <c r="I34351">
        <f>IF(E34351=3,1,0)</f>
        <v>0</v>
      </c>
    </row>
    <row r="34352" spans="1:9" x14ac:dyDescent="0.25">
      <c r="A34352" t="s">
        <v>92</v>
      </c>
      <c r="B34352">
        <v>2253</v>
      </c>
      <c r="C34352" t="s">
        <v>85</v>
      </c>
      <c r="D34352">
        <v>601033</v>
      </c>
      <c r="E34352">
        <v>2</v>
      </c>
      <c r="F34352">
        <v>54</v>
      </c>
      <c r="G34352">
        <v>50</v>
      </c>
      <c r="H34352">
        <v>50</v>
      </c>
      <c r="I34352">
        <f>IF(E34352=3,1,0)</f>
        <v>0</v>
      </c>
    </row>
    <row r="34353" spans="1:9" x14ac:dyDescent="0.25">
      <c r="A34353" t="s">
        <v>92</v>
      </c>
      <c r="B34353">
        <v>2255</v>
      </c>
      <c r="C34353" t="s">
        <v>85</v>
      </c>
      <c r="D34353">
        <v>601243</v>
      </c>
      <c r="E34353">
        <v>2</v>
      </c>
      <c r="F34353">
        <v>76</v>
      </c>
      <c r="G34353">
        <v>52.63</v>
      </c>
      <c r="H34353">
        <v>47.37</v>
      </c>
      <c r="I34353">
        <f>IF(E34353=3,1,0)</f>
        <v>0</v>
      </c>
    </row>
    <row r="34354" spans="1:9" x14ac:dyDescent="0.25">
      <c r="A34354" t="s">
        <v>92</v>
      </c>
      <c r="B34354">
        <v>2263</v>
      </c>
      <c r="C34354" t="s">
        <v>85</v>
      </c>
      <c r="D34354">
        <v>613660</v>
      </c>
      <c r="E34354">
        <v>2</v>
      </c>
      <c r="F34354">
        <v>129</v>
      </c>
      <c r="G34354">
        <v>52.71</v>
      </c>
      <c r="H34354">
        <v>47.29</v>
      </c>
      <c r="I34354">
        <f>IF(E34354=3,1,0)</f>
        <v>0</v>
      </c>
    </row>
    <row r="34355" spans="1:9" x14ac:dyDescent="0.25">
      <c r="A34355" t="s">
        <v>92</v>
      </c>
      <c r="B34355">
        <v>11596</v>
      </c>
      <c r="C34355" t="s">
        <v>85</v>
      </c>
      <c r="D34355">
        <v>613810</v>
      </c>
      <c r="E34355">
        <v>2</v>
      </c>
      <c r="F34355">
        <v>8</v>
      </c>
      <c r="G34355">
        <v>50</v>
      </c>
      <c r="H34355">
        <v>50</v>
      </c>
      <c r="I34355">
        <f>IF(E34355=3,1,0)</f>
        <v>0</v>
      </c>
    </row>
    <row r="34356" spans="1:9" x14ac:dyDescent="0.25">
      <c r="A34356" t="s">
        <v>92</v>
      </c>
      <c r="B34356">
        <v>2271</v>
      </c>
      <c r="C34356" t="s">
        <v>85</v>
      </c>
      <c r="D34356">
        <v>618674</v>
      </c>
      <c r="E34356">
        <v>2</v>
      </c>
      <c r="F34356">
        <v>56</v>
      </c>
      <c r="G34356">
        <v>50</v>
      </c>
      <c r="H34356">
        <v>50</v>
      </c>
      <c r="I34356">
        <f>IF(E34356=3,1,0)</f>
        <v>0</v>
      </c>
    </row>
    <row r="34357" spans="1:9" x14ac:dyDescent="0.25">
      <c r="A34357" t="s">
        <v>92</v>
      </c>
      <c r="B34357">
        <v>2284</v>
      </c>
      <c r="C34357" t="s">
        <v>85</v>
      </c>
      <c r="D34357">
        <v>639807</v>
      </c>
      <c r="E34357">
        <v>2</v>
      </c>
      <c r="F34357">
        <v>71</v>
      </c>
      <c r="G34357">
        <v>59.15</v>
      </c>
      <c r="H34357">
        <v>40.85</v>
      </c>
      <c r="I34357">
        <f>IF(E34357=3,1,0)</f>
        <v>0</v>
      </c>
    </row>
    <row r="34358" spans="1:9" x14ac:dyDescent="0.25">
      <c r="A34358" t="s">
        <v>92</v>
      </c>
      <c r="B34358">
        <v>2286</v>
      </c>
      <c r="C34358" t="s">
        <v>85</v>
      </c>
      <c r="D34358">
        <v>645302</v>
      </c>
      <c r="E34358">
        <v>2</v>
      </c>
      <c r="F34358">
        <v>26</v>
      </c>
      <c r="G34358">
        <v>50</v>
      </c>
      <c r="H34358">
        <v>50</v>
      </c>
      <c r="I34358">
        <f>IF(E34358=3,1,0)</f>
        <v>0</v>
      </c>
    </row>
    <row r="34359" spans="1:9" x14ac:dyDescent="0.25">
      <c r="A34359" t="s">
        <v>92</v>
      </c>
      <c r="B34359">
        <v>2287</v>
      </c>
      <c r="C34359" t="s">
        <v>85</v>
      </c>
      <c r="D34359">
        <v>647405</v>
      </c>
      <c r="E34359">
        <v>2</v>
      </c>
      <c r="F34359">
        <v>61</v>
      </c>
      <c r="G34359">
        <v>50.82</v>
      </c>
      <c r="H34359">
        <v>49.18</v>
      </c>
      <c r="I34359">
        <f>IF(E34359=3,1,0)</f>
        <v>0</v>
      </c>
    </row>
    <row r="34360" spans="1:9" x14ac:dyDescent="0.25">
      <c r="A34360" t="s">
        <v>92</v>
      </c>
      <c r="B34360">
        <v>2289</v>
      </c>
      <c r="C34360" t="s">
        <v>85</v>
      </c>
      <c r="D34360">
        <v>648343</v>
      </c>
      <c r="E34360">
        <v>2</v>
      </c>
      <c r="F34360">
        <v>17</v>
      </c>
      <c r="G34360">
        <v>52.94</v>
      </c>
      <c r="H34360">
        <v>47.06</v>
      </c>
      <c r="I34360">
        <f>IF(E34360=3,1,0)</f>
        <v>0</v>
      </c>
    </row>
    <row r="34361" spans="1:9" x14ac:dyDescent="0.25">
      <c r="A34361" t="s">
        <v>92</v>
      </c>
      <c r="B34361">
        <v>2300</v>
      </c>
      <c r="C34361" t="s">
        <v>85</v>
      </c>
      <c r="D34361">
        <v>656747</v>
      </c>
      <c r="E34361">
        <v>2</v>
      </c>
      <c r="F34361">
        <v>38</v>
      </c>
      <c r="G34361">
        <v>57.89</v>
      </c>
      <c r="H34361">
        <v>42.11</v>
      </c>
      <c r="I34361">
        <f>IF(E34361=3,1,0)</f>
        <v>0</v>
      </c>
    </row>
    <row r="34362" spans="1:9" x14ac:dyDescent="0.25">
      <c r="A34362" t="s">
        <v>92</v>
      </c>
      <c r="B34362">
        <v>2308</v>
      </c>
      <c r="C34362" t="s">
        <v>85</v>
      </c>
      <c r="D34362">
        <v>669936</v>
      </c>
      <c r="E34362">
        <v>2</v>
      </c>
      <c r="F34362">
        <v>53</v>
      </c>
      <c r="G34362">
        <v>50.94</v>
      </c>
      <c r="H34362">
        <v>49.06</v>
      </c>
      <c r="I34362">
        <f>IF(E34362=3,1,0)</f>
        <v>0</v>
      </c>
    </row>
    <row r="34363" spans="1:9" x14ac:dyDescent="0.25">
      <c r="A34363" t="s">
        <v>92</v>
      </c>
      <c r="B34363">
        <v>2314</v>
      </c>
      <c r="C34363" t="s">
        <v>85</v>
      </c>
      <c r="D34363">
        <v>684019</v>
      </c>
      <c r="E34363">
        <v>2</v>
      </c>
      <c r="F34363">
        <v>35</v>
      </c>
      <c r="G34363">
        <v>54.29</v>
      </c>
      <c r="H34363">
        <v>45.71</v>
      </c>
      <c r="I34363">
        <f>IF(E34363=3,1,0)</f>
        <v>0</v>
      </c>
    </row>
    <row r="34364" spans="1:9" x14ac:dyDescent="0.25">
      <c r="A34364" t="s">
        <v>92</v>
      </c>
      <c r="B34364">
        <v>2316</v>
      </c>
      <c r="C34364" t="s">
        <v>85</v>
      </c>
      <c r="D34364">
        <v>684456</v>
      </c>
      <c r="E34364">
        <v>2</v>
      </c>
      <c r="F34364">
        <v>56</v>
      </c>
      <c r="G34364">
        <v>58.93</v>
      </c>
      <c r="H34364">
        <v>41.07</v>
      </c>
      <c r="I34364">
        <f>IF(E34364=3,1,0)</f>
        <v>0</v>
      </c>
    </row>
    <row r="34365" spans="1:9" x14ac:dyDescent="0.25">
      <c r="A34365" t="s">
        <v>92</v>
      </c>
      <c r="B34365">
        <v>2317</v>
      </c>
      <c r="C34365" t="s">
        <v>85</v>
      </c>
      <c r="D34365">
        <v>686169</v>
      </c>
      <c r="E34365">
        <v>2</v>
      </c>
      <c r="F34365">
        <v>53</v>
      </c>
      <c r="G34365">
        <v>58.49</v>
      </c>
      <c r="H34365">
        <v>41.51</v>
      </c>
      <c r="I34365">
        <f>IF(E34365=3,1,0)</f>
        <v>0</v>
      </c>
    </row>
    <row r="34366" spans="1:9" x14ac:dyDescent="0.25">
      <c r="A34366" t="s">
        <v>92</v>
      </c>
      <c r="B34366">
        <v>2325</v>
      </c>
      <c r="C34366" t="s">
        <v>85</v>
      </c>
      <c r="D34366">
        <v>694121</v>
      </c>
      <c r="E34366">
        <v>2</v>
      </c>
      <c r="F34366">
        <v>30</v>
      </c>
      <c r="G34366">
        <v>60</v>
      </c>
      <c r="H34366">
        <v>40</v>
      </c>
      <c r="I34366">
        <f>IF(E34366=3,1,0)</f>
        <v>0</v>
      </c>
    </row>
    <row r="34367" spans="1:9" x14ac:dyDescent="0.25">
      <c r="A34367" t="s">
        <v>92</v>
      </c>
      <c r="B34367">
        <v>2340</v>
      </c>
      <c r="C34367" t="s">
        <v>85</v>
      </c>
      <c r="D34367">
        <v>711786</v>
      </c>
      <c r="E34367">
        <v>2</v>
      </c>
      <c r="F34367">
        <v>60</v>
      </c>
      <c r="G34367">
        <v>56.67</v>
      </c>
      <c r="H34367">
        <v>43.33</v>
      </c>
      <c r="I34367">
        <f>IF(E34367=3,1,0)</f>
        <v>0</v>
      </c>
    </row>
    <row r="34368" spans="1:9" x14ac:dyDescent="0.25">
      <c r="A34368" t="s">
        <v>92</v>
      </c>
      <c r="B34368">
        <v>2341</v>
      </c>
      <c r="C34368" t="s">
        <v>85</v>
      </c>
      <c r="D34368">
        <v>711963</v>
      </c>
      <c r="E34368">
        <v>2</v>
      </c>
      <c r="F34368">
        <v>16</v>
      </c>
      <c r="G34368">
        <v>62.5</v>
      </c>
      <c r="H34368">
        <v>37.5</v>
      </c>
      <c r="I34368">
        <f>IF(E34368=3,1,0)</f>
        <v>0</v>
      </c>
    </row>
    <row r="34369" spans="1:9" x14ac:dyDescent="0.25">
      <c r="A34369" t="s">
        <v>92</v>
      </c>
      <c r="B34369">
        <v>2361</v>
      </c>
      <c r="C34369" t="s">
        <v>85</v>
      </c>
      <c r="D34369">
        <v>733742</v>
      </c>
      <c r="E34369">
        <v>2</v>
      </c>
      <c r="F34369">
        <v>66</v>
      </c>
      <c r="G34369">
        <v>51.52</v>
      </c>
      <c r="H34369">
        <v>48.48</v>
      </c>
      <c r="I34369">
        <f>IF(E34369=3,1,0)</f>
        <v>0</v>
      </c>
    </row>
    <row r="34370" spans="1:9" x14ac:dyDescent="0.25">
      <c r="A34370" t="s">
        <v>92</v>
      </c>
      <c r="B34370">
        <v>2365</v>
      </c>
      <c r="C34370" t="s">
        <v>85</v>
      </c>
      <c r="D34370">
        <v>736383</v>
      </c>
      <c r="E34370">
        <v>2</v>
      </c>
      <c r="F34370">
        <v>49</v>
      </c>
      <c r="G34370">
        <v>55.1</v>
      </c>
      <c r="H34370">
        <v>44.9</v>
      </c>
      <c r="I34370">
        <f>IF(E34370=3,1,0)</f>
        <v>0</v>
      </c>
    </row>
    <row r="34371" spans="1:9" x14ac:dyDescent="0.25">
      <c r="A34371" t="s">
        <v>92</v>
      </c>
      <c r="B34371">
        <v>2370</v>
      </c>
      <c r="C34371" t="s">
        <v>85</v>
      </c>
      <c r="D34371">
        <v>739770</v>
      </c>
      <c r="E34371">
        <v>2</v>
      </c>
      <c r="F34371">
        <v>55</v>
      </c>
      <c r="G34371">
        <v>56.36</v>
      </c>
      <c r="H34371">
        <v>43.64</v>
      </c>
      <c r="I34371">
        <f>IF(E34371=3,1,0)</f>
        <v>0</v>
      </c>
    </row>
    <row r="34372" spans="1:9" x14ac:dyDescent="0.25">
      <c r="A34372" t="s">
        <v>92</v>
      </c>
      <c r="B34372">
        <v>2371</v>
      </c>
      <c r="C34372" t="s">
        <v>85</v>
      </c>
      <c r="D34372">
        <v>741091</v>
      </c>
      <c r="E34372">
        <v>2</v>
      </c>
      <c r="F34372">
        <v>60</v>
      </c>
      <c r="G34372">
        <v>55</v>
      </c>
      <c r="H34372">
        <v>45</v>
      </c>
      <c r="I34372">
        <f>IF(E34372=3,1,0)</f>
        <v>0</v>
      </c>
    </row>
    <row r="34373" spans="1:9" x14ac:dyDescent="0.25">
      <c r="A34373" t="s">
        <v>92</v>
      </c>
      <c r="B34373">
        <v>2377</v>
      </c>
      <c r="C34373" t="s">
        <v>85</v>
      </c>
      <c r="D34373">
        <v>746173</v>
      </c>
      <c r="E34373">
        <v>2</v>
      </c>
      <c r="F34373">
        <v>49</v>
      </c>
      <c r="G34373">
        <v>57.14</v>
      </c>
      <c r="H34373">
        <v>42.86</v>
      </c>
      <c r="I34373">
        <f>IF(E34373=3,1,0)</f>
        <v>0</v>
      </c>
    </row>
    <row r="34374" spans="1:9" x14ac:dyDescent="0.25">
      <c r="A34374" t="s">
        <v>92</v>
      </c>
      <c r="B34374">
        <v>2389</v>
      </c>
      <c r="C34374" t="s">
        <v>85</v>
      </c>
      <c r="D34374">
        <v>755320</v>
      </c>
      <c r="E34374">
        <v>2</v>
      </c>
      <c r="F34374">
        <v>11</v>
      </c>
      <c r="G34374">
        <v>72.73</v>
      </c>
      <c r="H34374">
        <v>27.27</v>
      </c>
      <c r="I34374">
        <f>IF(E34374=3,1,0)</f>
        <v>0</v>
      </c>
    </row>
    <row r="34375" spans="1:9" x14ac:dyDescent="0.25">
      <c r="A34375" t="s">
        <v>92</v>
      </c>
      <c r="B34375">
        <v>2393</v>
      </c>
      <c r="C34375" t="s">
        <v>85</v>
      </c>
      <c r="D34375">
        <v>757001</v>
      </c>
      <c r="E34375">
        <v>2</v>
      </c>
      <c r="F34375">
        <v>61</v>
      </c>
      <c r="G34375">
        <v>50.82</v>
      </c>
      <c r="H34375">
        <v>49.18</v>
      </c>
      <c r="I34375">
        <f>IF(E34375=3,1,0)</f>
        <v>0</v>
      </c>
    </row>
    <row r="34376" spans="1:9" x14ac:dyDescent="0.25">
      <c r="A34376" t="s">
        <v>92</v>
      </c>
      <c r="B34376">
        <v>2401</v>
      </c>
      <c r="C34376" t="s">
        <v>85</v>
      </c>
      <c r="D34376">
        <v>762869</v>
      </c>
      <c r="E34376">
        <v>2</v>
      </c>
      <c r="F34376">
        <v>13</v>
      </c>
      <c r="G34376">
        <v>53.85</v>
      </c>
      <c r="H34376">
        <v>46.15</v>
      </c>
      <c r="I34376">
        <f>IF(E34376=3,1,0)</f>
        <v>0</v>
      </c>
    </row>
    <row r="34377" spans="1:9" x14ac:dyDescent="0.25">
      <c r="A34377" t="s">
        <v>92</v>
      </c>
      <c r="B34377">
        <v>2415</v>
      </c>
      <c r="C34377" t="s">
        <v>85</v>
      </c>
      <c r="D34377">
        <v>782303</v>
      </c>
      <c r="E34377">
        <v>2</v>
      </c>
      <c r="F34377">
        <v>35</v>
      </c>
      <c r="G34377">
        <v>54.29</v>
      </c>
      <c r="H34377">
        <v>45.71</v>
      </c>
      <c r="I34377">
        <f>IF(E34377=3,1,0)</f>
        <v>0</v>
      </c>
    </row>
    <row r="34378" spans="1:9" x14ac:dyDescent="0.25">
      <c r="A34378" t="s">
        <v>92</v>
      </c>
      <c r="B34378">
        <v>2425</v>
      </c>
      <c r="C34378" t="s">
        <v>85</v>
      </c>
      <c r="D34378">
        <v>792860</v>
      </c>
      <c r="E34378">
        <v>2</v>
      </c>
      <c r="F34378">
        <v>21</v>
      </c>
      <c r="G34378">
        <v>57.14</v>
      </c>
      <c r="H34378">
        <v>42.86</v>
      </c>
      <c r="I34378">
        <f>IF(E34378=3,1,0)</f>
        <v>0</v>
      </c>
    </row>
    <row r="34379" spans="1:9" x14ac:dyDescent="0.25">
      <c r="A34379" t="s">
        <v>92</v>
      </c>
      <c r="B34379">
        <v>2432</v>
      </c>
      <c r="C34379" t="s">
        <v>85</v>
      </c>
      <c r="D34379">
        <v>800383</v>
      </c>
      <c r="E34379">
        <v>2</v>
      </c>
      <c r="F34379">
        <v>28</v>
      </c>
      <c r="G34379">
        <v>58.62</v>
      </c>
      <c r="H34379">
        <v>37.93</v>
      </c>
      <c r="I34379">
        <f>IF(E34379=3,1,0)</f>
        <v>0</v>
      </c>
    </row>
    <row r="34380" spans="1:9" x14ac:dyDescent="0.25">
      <c r="A34380" t="s">
        <v>92</v>
      </c>
      <c r="B34380">
        <v>11607</v>
      </c>
      <c r="C34380" t="s">
        <v>85</v>
      </c>
      <c r="D34380">
        <v>800386</v>
      </c>
      <c r="E34380">
        <v>2</v>
      </c>
      <c r="F34380">
        <v>30</v>
      </c>
      <c r="G34380">
        <v>53.33</v>
      </c>
      <c r="H34380">
        <v>46.67</v>
      </c>
      <c r="I34380">
        <f>IF(E34380=3,1,0)</f>
        <v>0</v>
      </c>
    </row>
    <row r="34381" spans="1:9" x14ac:dyDescent="0.25">
      <c r="A34381" t="s">
        <v>92</v>
      </c>
      <c r="B34381">
        <v>2433</v>
      </c>
      <c r="C34381" t="s">
        <v>85</v>
      </c>
      <c r="D34381">
        <v>803417</v>
      </c>
      <c r="E34381">
        <v>2</v>
      </c>
      <c r="F34381">
        <v>41</v>
      </c>
      <c r="G34381">
        <v>51.22</v>
      </c>
      <c r="H34381">
        <v>48.78</v>
      </c>
      <c r="I34381">
        <f>IF(E34381=3,1,0)</f>
        <v>0</v>
      </c>
    </row>
    <row r="34382" spans="1:9" x14ac:dyDescent="0.25">
      <c r="A34382" t="s">
        <v>92</v>
      </c>
      <c r="B34382">
        <v>2459</v>
      </c>
      <c r="C34382" t="s">
        <v>85</v>
      </c>
      <c r="D34382">
        <v>831197</v>
      </c>
      <c r="E34382">
        <v>2</v>
      </c>
      <c r="F34382">
        <v>28</v>
      </c>
      <c r="G34382">
        <v>53.57</v>
      </c>
      <c r="H34382">
        <v>46.43</v>
      </c>
      <c r="I34382">
        <f>IF(E34382=3,1,0)</f>
        <v>0</v>
      </c>
    </row>
    <row r="34383" spans="1:9" x14ac:dyDescent="0.25">
      <c r="A34383" t="s">
        <v>92</v>
      </c>
      <c r="B34383">
        <v>2462</v>
      </c>
      <c r="C34383" t="s">
        <v>85</v>
      </c>
      <c r="D34383">
        <v>840635</v>
      </c>
      <c r="E34383">
        <v>2</v>
      </c>
      <c r="F34383">
        <v>20</v>
      </c>
      <c r="G34383">
        <v>55</v>
      </c>
      <c r="H34383">
        <v>45</v>
      </c>
      <c r="I34383">
        <f>IF(E34383=3,1,0)</f>
        <v>0</v>
      </c>
    </row>
    <row r="34384" spans="1:9" x14ac:dyDescent="0.25">
      <c r="A34384" t="s">
        <v>92</v>
      </c>
      <c r="B34384">
        <v>2478</v>
      </c>
      <c r="C34384" t="s">
        <v>85</v>
      </c>
      <c r="D34384">
        <v>848598</v>
      </c>
      <c r="E34384">
        <v>2</v>
      </c>
      <c r="F34384">
        <v>11</v>
      </c>
      <c r="G34384">
        <v>54.55</v>
      </c>
      <c r="H34384">
        <v>45.45</v>
      </c>
      <c r="I34384">
        <f>IF(E34384=3,1,0)</f>
        <v>0</v>
      </c>
    </row>
    <row r="34385" spans="1:9" x14ac:dyDescent="0.25">
      <c r="A34385" t="s">
        <v>92</v>
      </c>
      <c r="B34385">
        <v>2492</v>
      </c>
      <c r="C34385" t="s">
        <v>85</v>
      </c>
      <c r="D34385">
        <v>875039</v>
      </c>
      <c r="E34385">
        <v>2</v>
      </c>
      <c r="F34385">
        <v>38</v>
      </c>
      <c r="G34385">
        <v>68.42</v>
      </c>
      <c r="H34385">
        <v>31.58</v>
      </c>
      <c r="I34385">
        <f>IF(E34385=3,1,0)</f>
        <v>0</v>
      </c>
    </row>
    <row r="34386" spans="1:9" x14ac:dyDescent="0.25">
      <c r="A34386" t="s">
        <v>92</v>
      </c>
      <c r="B34386">
        <v>2533</v>
      </c>
      <c r="C34386" t="s">
        <v>85</v>
      </c>
      <c r="D34386">
        <v>905874</v>
      </c>
      <c r="E34386">
        <v>2</v>
      </c>
      <c r="F34386">
        <v>33</v>
      </c>
      <c r="G34386">
        <v>54.55</v>
      </c>
      <c r="H34386">
        <v>45.45</v>
      </c>
      <c r="I34386">
        <f>IF(E34386=3,1,0)</f>
        <v>0</v>
      </c>
    </row>
    <row r="34387" spans="1:9" x14ac:dyDescent="0.25">
      <c r="A34387" t="s">
        <v>92</v>
      </c>
      <c r="B34387">
        <v>2534</v>
      </c>
      <c r="C34387" t="s">
        <v>85</v>
      </c>
      <c r="D34387">
        <v>905877</v>
      </c>
      <c r="E34387">
        <v>2</v>
      </c>
      <c r="F34387">
        <v>42</v>
      </c>
      <c r="G34387">
        <v>51.16</v>
      </c>
      <c r="H34387">
        <v>46.51</v>
      </c>
      <c r="I34387">
        <f>IF(E34387=3,1,0)</f>
        <v>0</v>
      </c>
    </row>
    <row r="34388" spans="1:9" x14ac:dyDescent="0.25">
      <c r="A34388" t="s">
        <v>92</v>
      </c>
      <c r="B34388">
        <v>2540</v>
      </c>
      <c r="C34388" t="s">
        <v>85</v>
      </c>
      <c r="D34388">
        <v>911819</v>
      </c>
      <c r="E34388">
        <v>2</v>
      </c>
      <c r="F34388">
        <v>36</v>
      </c>
      <c r="G34388">
        <v>55.56</v>
      </c>
      <c r="H34388">
        <v>44.44</v>
      </c>
      <c r="I34388">
        <f>IF(E34388=3,1,0)</f>
        <v>0</v>
      </c>
    </row>
    <row r="34389" spans="1:9" x14ac:dyDescent="0.25">
      <c r="A34389" t="s">
        <v>92</v>
      </c>
      <c r="B34389">
        <v>2541</v>
      </c>
      <c r="C34389" t="s">
        <v>85</v>
      </c>
      <c r="D34389">
        <v>912403</v>
      </c>
      <c r="E34389">
        <v>2</v>
      </c>
      <c r="F34389">
        <v>46</v>
      </c>
      <c r="G34389">
        <v>50</v>
      </c>
      <c r="H34389">
        <v>50</v>
      </c>
      <c r="I34389">
        <f>IF(E34389=3,1,0)</f>
        <v>0</v>
      </c>
    </row>
    <row r="34390" spans="1:9" x14ac:dyDescent="0.25">
      <c r="A34390" t="s">
        <v>92</v>
      </c>
      <c r="B34390">
        <v>2568</v>
      </c>
      <c r="C34390" t="s">
        <v>85</v>
      </c>
      <c r="D34390">
        <v>933481</v>
      </c>
      <c r="E34390">
        <v>2</v>
      </c>
      <c r="F34390">
        <v>14</v>
      </c>
      <c r="G34390">
        <v>50</v>
      </c>
      <c r="H34390">
        <v>50</v>
      </c>
      <c r="I34390">
        <f>IF(E34390=3,1,0)</f>
        <v>0</v>
      </c>
    </row>
    <row r="34391" spans="1:9" x14ac:dyDescent="0.25">
      <c r="A34391" t="s">
        <v>92</v>
      </c>
      <c r="B34391">
        <v>2577</v>
      </c>
      <c r="C34391" t="s">
        <v>85</v>
      </c>
      <c r="D34391">
        <v>948061</v>
      </c>
      <c r="E34391">
        <v>2</v>
      </c>
      <c r="F34391">
        <v>26</v>
      </c>
      <c r="G34391">
        <v>53.85</v>
      </c>
      <c r="H34391">
        <v>46.15</v>
      </c>
      <c r="I34391">
        <f>IF(E34391=3,1,0)</f>
        <v>0</v>
      </c>
    </row>
    <row r="34392" spans="1:9" x14ac:dyDescent="0.25">
      <c r="A34392" t="s">
        <v>92</v>
      </c>
      <c r="B34392">
        <v>11614</v>
      </c>
      <c r="C34392" t="s">
        <v>85</v>
      </c>
      <c r="D34392">
        <v>967513</v>
      </c>
      <c r="E34392">
        <v>2</v>
      </c>
      <c r="F34392">
        <v>68</v>
      </c>
      <c r="G34392">
        <v>55.88</v>
      </c>
      <c r="H34392">
        <v>44.12</v>
      </c>
      <c r="I34392">
        <f>IF(E34392=3,1,0)</f>
        <v>0</v>
      </c>
    </row>
    <row r="34393" spans="1:9" x14ac:dyDescent="0.25">
      <c r="A34393" t="s">
        <v>92</v>
      </c>
      <c r="B34393">
        <v>2626</v>
      </c>
      <c r="C34393" t="s">
        <v>85</v>
      </c>
      <c r="D34393">
        <v>996097</v>
      </c>
      <c r="E34393">
        <v>2</v>
      </c>
      <c r="F34393">
        <v>57</v>
      </c>
      <c r="G34393">
        <v>52.63</v>
      </c>
      <c r="H34393">
        <v>47.37</v>
      </c>
      <c r="I34393">
        <f>IF(E34393=3,1,0)</f>
        <v>0</v>
      </c>
    </row>
    <row r="34394" spans="1:9" x14ac:dyDescent="0.25">
      <c r="A34394" t="s">
        <v>92</v>
      </c>
      <c r="B34394">
        <v>2628</v>
      </c>
      <c r="C34394" t="s">
        <v>85</v>
      </c>
      <c r="D34394">
        <v>999325</v>
      </c>
      <c r="E34394">
        <v>2</v>
      </c>
      <c r="F34394">
        <v>38</v>
      </c>
      <c r="G34394">
        <v>57.89</v>
      </c>
      <c r="H34394">
        <v>42.11</v>
      </c>
      <c r="I34394">
        <f>IF(E34394=3,1,0)</f>
        <v>0</v>
      </c>
    </row>
    <row r="34395" spans="1:9" x14ac:dyDescent="0.25">
      <c r="A34395" t="s">
        <v>92</v>
      </c>
      <c r="B34395">
        <v>6</v>
      </c>
      <c r="C34395" t="s">
        <v>85</v>
      </c>
      <c r="D34395">
        <v>1005779</v>
      </c>
      <c r="E34395">
        <v>2</v>
      </c>
      <c r="F34395">
        <v>26</v>
      </c>
      <c r="G34395">
        <v>57.69</v>
      </c>
      <c r="H34395">
        <v>42.31</v>
      </c>
      <c r="I34395">
        <f>IF(E34395=3,1,0)</f>
        <v>0</v>
      </c>
    </row>
    <row r="34396" spans="1:9" x14ac:dyDescent="0.25">
      <c r="A34396" t="s">
        <v>92</v>
      </c>
      <c r="B34396">
        <v>8</v>
      </c>
      <c r="C34396" t="s">
        <v>85</v>
      </c>
      <c r="D34396">
        <v>1006403</v>
      </c>
      <c r="E34396">
        <v>2</v>
      </c>
      <c r="F34396">
        <v>24</v>
      </c>
      <c r="G34396">
        <v>58.33</v>
      </c>
      <c r="H34396">
        <v>41.67</v>
      </c>
      <c r="I34396">
        <f>IF(E34396=3,1,0)</f>
        <v>0</v>
      </c>
    </row>
    <row r="34397" spans="1:9" x14ac:dyDescent="0.25">
      <c r="A34397" t="s">
        <v>92</v>
      </c>
      <c r="B34397">
        <v>11</v>
      </c>
      <c r="C34397" t="s">
        <v>85</v>
      </c>
      <c r="D34397">
        <v>1009436</v>
      </c>
      <c r="E34397">
        <v>2</v>
      </c>
      <c r="F34397">
        <v>41</v>
      </c>
      <c r="G34397">
        <v>53.66</v>
      </c>
      <c r="H34397">
        <v>46.34</v>
      </c>
      <c r="I34397">
        <f>IF(E34397=3,1,0)</f>
        <v>0</v>
      </c>
    </row>
    <row r="34398" spans="1:9" x14ac:dyDescent="0.25">
      <c r="A34398" t="s">
        <v>92</v>
      </c>
      <c r="B34398">
        <v>16</v>
      </c>
      <c r="C34398" t="s">
        <v>85</v>
      </c>
      <c r="D34398">
        <v>1010876</v>
      </c>
      <c r="E34398">
        <v>2</v>
      </c>
      <c r="F34398">
        <v>43</v>
      </c>
      <c r="G34398">
        <v>55.81</v>
      </c>
      <c r="H34398">
        <v>44.19</v>
      </c>
      <c r="I34398">
        <f>IF(E34398=3,1,0)</f>
        <v>0</v>
      </c>
    </row>
    <row r="34399" spans="1:9" x14ac:dyDescent="0.25">
      <c r="A34399" t="s">
        <v>92</v>
      </c>
      <c r="B34399">
        <v>25</v>
      </c>
      <c r="C34399" t="s">
        <v>85</v>
      </c>
      <c r="D34399">
        <v>1015460</v>
      </c>
      <c r="E34399">
        <v>2</v>
      </c>
      <c r="F34399">
        <v>16</v>
      </c>
      <c r="G34399">
        <v>56.25</v>
      </c>
      <c r="H34399">
        <v>43.75</v>
      </c>
      <c r="I34399">
        <f>IF(E34399=3,1,0)</f>
        <v>0</v>
      </c>
    </row>
    <row r="34400" spans="1:9" x14ac:dyDescent="0.25">
      <c r="A34400" t="s">
        <v>92</v>
      </c>
      <c r="B34400">
        <v>38</v>
      </c>
      <c r="C34400" t="s">
        <v>85</v>
      </c>
      <c r="D34400">
        <v>1027564</v>
      </c>
      <c r="E34400">
        <v>2</v>
      </c>
      <c r="F34400">
        <v>38</v>
      </c>
      <c r="G34400">
        <v>57.89</v>
      </c>
      <c r="H34400">
        <v>42.11</v>
      </c>
      <c r="I34400">
        <f>IF(E34400=3,1,0)</f>
        <v>0</v>
      </c>
    </row>
    <row r="34401" spans="1:9" x14ac:dyDescent="0.25">
      <c r="A34401" t="s">
        <v>92</v>
      </c>
      <c r="B34401">
        <v>53</v>
      </c>
      <c r="C34401" t="s">
        <v>85</v>
      </c>
      <c r="D34401">
        <v>1044771</v>
      </c>
      <c r="E34401">
        <v>2</v>
      </c>
      <c r="F34401">
        <v>25</v>
      </c>
      <c r="G34401">
        <v>52</v>
      </c>
      <c r="H34401">
        <v>48</v>
      </c>
      <c r="I34401">
        <f>IF(E34401=3,1,0)</f>
        <v>0</v>
      </c>
    </row>
    <row r="34402" spans="1:9" x14ac:dyDescent="0.25">
      <c r="A34402" t="s">
        <v>92</v>
      </c>
      <c r="B34402">
        <v>65</v>
      </c>
      <c r="C34402" t="s">
        <v>85</v>
      </c>
      <c r="D34402">
        <v>1057161</v>
      </c>
      <c r="E34402">
        <v>2</v>
      </c>
      <c r="F34402">
        <v>20</v>
      </c>
      <c r="G34402">
        <v>70</v>
      </c>
      <c r="H34402">
        <v>30</v>
      </c>
      <c r="I34402">
        <f>IF(E34402=3,1,0)</f>
        <v>0</v>
      </c>
    </row>
    <row r="34403" spans="1:9" x14ac:dyDescent="0.25">
      <c r="A34403" t="s">
        <v>92</v>
      </c>
      <c r="B34403">
        <v>76</v>
      </c>
      <c r="C34403" t="s">
        <v>85</v>
      </c>
      <c r="D34403">
        <v>1069127</v>
      </c>
      <c r="E34403">
        <v>2</v>
      </c>
      <c r="F34403">
        <v>22</v>
      </c>
      <c r="G34403">
        <v>50</v>
      </c>
      <c r="H34403">
        <v>50</v>
      </c>
      <c r="I34403">
        <f>IF(E34403=3,1,0)</f>
        <v>0</v>
      </c>
    </row>
    <row r="34404" spans="1:9" x14ac:dyDescent="0.25">
      <c r="A34404" t="s">
        <v>92</v>
      </c>
      <c r="B34404">
        <v>79</v>
      </c>
      <c r="C34404" t="s">
        <v>85</v>
      </c>
      <c r="D34404">
        <v>1071467</v>
      </c>
      <c r="E34404">
        <v>2</v>
      </c>
      <c r="F34404">
        <v>29</v>
      </c>
      <c r="G34404">
        <v>58.62</v>
      </c>
      <c r="H34404">
        <v>41.38</v>
      </c>
      <c r="I34404">
        <f>IF(E34404=3,1,0)</f>
        <v>0</v>
      </c>
    </row>
    <row r="34405" spans="1:9" x14ac:dyDescent="0.25">
      <c r="A34405" t="s">
        <v>92</v>
      </c>
      <c r="B34405">
        <v>95</v>
      </c>
      <c r="C34405" t="s">
        <v>85</v>
      </c>
      <c r="D34405">
        <v>1093298</v>
      </c>
      <c r="E34405">
        <v>2</v>
      </c>
      <c r="F34405">
        <v>22</v>
      </c>
      <c r="G34405">
        <v>50</v>
      </c>
      <c r="H34405">
        <v>50</v>
      </c>
      <c r="I34405">
        <f>IF(E34405=3,1,0)</f>
        <v>0</v>
      </c>
    </row>
    <row r="34406" spans="1:9" x14ac:dyDescent="0.25">
      <c r="A34406" t="s">
        <v>92</v>
      </c>
      <c r="B34406">
        <v>103</v>
      </c>
      <c r="C34406" t="s">
        <v>85</v>
      </c>
      <c r="D34406">
        <v>1096953</v>
      </c>
      <c r="E34406">
        <v>2</v>
      </c>
      <c r="F34406">
        <v>31</v>
      </c>
      <c r="G34406">
        <v>58.06</v>
      </c>
      <c r="H34406">
        <v>41.94</v>
      </c>
      <c r="I34406">
        <f>IF(E34406=3,1,0)</f>
        <v>0</v>
      </c>
    </row>
    <row r="34407" spans="1:9" x14ac:dyDescent="0.25">
      <c r="A34407" t="s">
        <v>92</v>
      </c>
      <c r="B34407">
        <v>110</v>
      </c>
      <c r="C34407" t="s">
        <v>85</v>
      </c>
      <c r="D34407">
        <v>1107520</v>
      </c>
      <c r="E34407">
        <v>2</v>
      </c>
      <c r="F34407">
        <v>49</v>
      </c>
      <c r="G34407">
        <v>53.06</v>
      </c>
      <c r="H34407">
        <v>46.94</v>
      </c>
      <c r="I34407">
        <f>IF(E34407=3,1,0)</f>
        <v>0</v>
      </c>
    </row>
    <row r="34408" spans="1:9" x14ac:dyDescent="0.25">
      <c r="A34408" t="s">
        <v>92</v>
      </c>
      <c r="B34408">
        <v>111</v>
      </c>
      <c r="C34408" t="s">
        <v>85</v>
      </c>
      <c r="D34408">
        <v>1109223</v>
      </c>
      <c r="E34408">
        <v>2</v>
      </c>
      <c r="F34408">
        <v>34</v>
      </c>
      <c r="G34408">
        <v>52.94</v>
      </c>
      <c r="H34408">
        <v>47.06</v>
      </c>
      <c r="I34408">
        <f>IF(E34408=3,1,0)</f>
        <v>0</v>
      </c>
    </row>
    <row r="34409" spans="1:9" x14ac:dyDescent="0.25">
      <c r="A34409" t="s">
        <v>92</v>
      </c>
      <c r="B34409">
        <v>114</v>
      </c>
      <c r="C34409" t="s">
        <v>85</v>
      </c>
      <c r="D34409">
        <v>1112820</v>
      </c>
      <c r="E34409">
        <v>2</v>
      </c>
      <c r="F34409">
        <v>67</v>
      </c>
      <c r="G34409">
        <v>56.72</v>
      </c>
      <c r="H34409">
        <v>43.28</v>
      </c>
      <c r="I34409">
        <f>IF(E34409=3,1,0)</f>
        <v>0</v>
      </c>
    </row>
    <row r="34410" spans="1:9" x14ac:dyDescent="0.25">
      <c r="A34410" t="s">
        <v>92</v>
      </c>
      <c r="B34410">
        <v>120</v>
      </c>
      <c r="C34410" t="s">
        <v>85</v>
      </c>
      <c r="D34410">
        <v>1127319</v>
      </c>
      <c r="E34410">
        <v>2</v>
      </c>
      <c r="F34410">
        <v>23</v>
      </c>
      <c r="G34410">
        <v>56.52</v>
      </c>
      <c r="H34410">
        <v>43.48</v>
      </c>
      <c r="I34410">
        <f>IF(E34410=3,1,0)</f>
        <v>0</v>
      </c>
    </row>
    <row r="34411" spans="1:9" x14ac:dyDescent="0.25">
      <c r="A34411" t="s">
        <v>92</v>
      </c>
      <c r="B34411">
        <v>137</v>
      </c>
      <c r="C34411" t="s">
        <v>85</v>
      </c>
      <c r="D34411">
        <v>1145557</v>
      </c>
      <c r="E34411">
        <v>2</v>
      </c>
      <c r="F34411">
        <v>19</v>
      </c>
      <c r="G34411">
        <v>57.89</v>
      </c>
      <c r="H34411">
        <v>42.11</v>
      </c>
      <c r="I34411">
        <f>IF(E34411=3,1,0)</f>
        <v>0</v>
      </c>
    </row>
    <row r="34412" spans="1:9" x14ac:dyDescent="0.25">
      <c r="A34412" t="s">
        <v>92</v>
      </c>
      <c r="B34412">
        <v>138</v>
      </c>
      <c r="C34412" t="s">
        <v>85</v>
      </c>
      <c r="D34412">
        <v>1145999</v>
      </c>
      <c r="E34412">
        <v>2</v>
      </c>
      <c r="F34412">
        <v>28</v>
      </c>
      <c r="G34412">
        <v>60.71</v>
      </c>
      <c r="H34412">
        <v>39.29</v>
      </c>
      <c r="I34412">
        <f>IF(E34412=3,1,0)</f>
        <v>0</v>
      </c>
    </row>
    <row r="34413" spans="1:9" x14ac:dyDescent="0.25">
      <c r="A34413" t="s">
        <v>92</v>
      </c>
      <c r="B34413">
        <v>145</v>
      </c>
      <c r="C34413" t="s">
        <v>85</v>
      </c>
      <c r="D34413">
        <v>1153553</v>
      </c>
      <c r="E34413">
        <v>2</v>
      </c>
      <c r="F34413">
        <v>32</v>
      </c>
      <c r="G34413">
        <v>59.38</v>
      </c>
      <c r="H34413">
        <v>40.619999999999997</v>
      </c>
      <c r="I34413">
        <f>IF(E34413=3,1,0)</f>
        <v>0</v>
      </c>
    </row>
    <row r="34414" spans="1:9" x14ac:dyDescent="0.25">
      <c r="A34414" t="s">
        <v>92</v>
      </c>
      <c r="B34414">
        <v>172</v>
      </c>
      <c r="C34414" t="s">
        <v>85</v>
      </c>
      <c r="D34414">
        <v>1175165</v>
      </c>
      <c r="E34414">
        <v>2</v>
      </c>
      <c r="F34414">
        <v>13</v>
      </c>
      <c r="G34414">
        <v>69.23</v>
      </c>
      <c r="H34414">
        <v>30.77</v>
      </c>
      <c r="I34414">
        <f>IF(E34414=3,1,0)</f>
        <v>0</v>
      </c>
    </row>
    <row r="34415" spans="1:9" x14ac:dyDescent="0.25">
      <c r="A34415" t="s">
        <v>92</v>
      </c>
      <c r="B34415">
        <v>174</v>
      </c>
      <c r="C34415" t="s">
        <v>85</v>
      </c>
      <c r="D34415">
        <v>1176816</v>
      </c>
      <c r="E34415">
        <v>2</v>
      </c>
      <c r="F34415">
        <v>30</v>
      </c>
      <c r="G34415">
        <v>50</v>
      </c>
      <c r="H34415">
        <v>50</v>
      </c>
      <c r="I34415">
        <f>IF(E34415=3,1,0)</f>
        <v>0</v>
      </c>
    </row>
    <row r="34416" spans="1:9" x14ac:dyDescent="0.25">
      <c r="A34416" t="s">
        <v>92</v>
      </c>
      <c r="B34416">
        <v>181</v>
      </c>
      <c r="C34416" t="s">
        <v>85</v>
      </c>
      <c r="D34416">
        <v>1180111</v>
      </c>
      <c r="E34416">
        <v>2</v>
      </c>
      <c r="F34416">
        <v>39</v>
      </c>
      <c r="G34416">
        <v>56.41</v>
      </c>
      <c r="H34416">
        <v>43.59</v>
      </c>
      <c r="I34416">
        <f>IF(E34416=3,1,0)</f>
        <v>0</v>
      </c>
    </row>
    <row r="34417" spans="1:9" x14ac:dyDescent="0.25">
      <c r="A34417" t="s">
        <v>92</v>
      </c>
      <c r="B34417">
        <v>188</v>
      </c>
      <c r="C34417" t="s">
        <v>85</v>
      </c>
      <c r="D34417">
        <v>1187230</v>
      </c>
      <c r="E34417">
        <v>2</v>
      </c>
      <c r="F34417">
        <v>42</v>
      </c>
      <c r="G34417">
        <v>54.76</v>
      </c>
      <c r="H34417">
        <v>45.24</v>
      </c>
      <c r="I34417">
        <f>IF(E34417=3,1,0)</f>
        <v>0</v>
      </c>
    </row>
    <row r="34418" spans="1:9" x14ac:dyDescent="0.25">
      <c r="A34418" t="s">
        <v>92</v>
      </c>
      <c r="B34418">
        <v>191</v>
      </c>
      <c r="C34418" t="s">
        <v>85</v>
      </c>
      <c r="D34418">
        <v>1189948</v>
      </c>
      <c r="E34418">
        <v>2</v>
      </c>
      <c r="F34418">
        <v>27</v>
      </c>
      <c r="G34418">
        <v>70.37</v>
      </c>
      <c r="H34418">
        <v>29.63</v>
      </c>
      <c r="I34418">
        <f>IF(E34418=3,1,0)</f>
        <v>0</v>
      </c>
    </row>
    <row r="34419" spans="1:9" x14ac:dyDescent="0.25">
      <c r="A34419" t="s">
        <v>92</v>
      </c>
      <c r="B34419">
        <v>205</v>
      </c>
      <c r="C34419" t="s">
        <v>85</v>
      </c>
      <c r="D34419">
        <v>1207868</v>
      </c>
      <c r="E34419">
        <v>2</v>
      </c>
      <c r="F34419">
        <v>41</v>
      </c>
      <c r="G34419">
        <v>51.22</v>
      </c>
      <c r="H34419">
        <v>48.78</v>
      </c>
      <c r="I34419">
        <f>IF(E34419=3,1,0)</f>
        <v>0</v>
      </c>
    </row>
    <row r="34420" spans="1:9" x14ac:dyDescent="0.25">
      <c r="A34420" t="s">
        <v>92</v>
      </c>
      <c r="B34420">
        <v>207</v>
      </c>
      <c r="C34420" t="s">
        <v>85</v>
      </c>
      <c r="D34420">
        <v>1210153</v>
      </c>
      <c r="E34420">
        <v>2</v>
      </c>
      <c r="F34420">
        <v>21</v>
      </c>
      <c r="G34420">
        <v>61.9</v>
      </c>
      <c r="H34420">
        <v>38.1</v>
      </c>
      <c r="I34420">
        <f>IF(E34420=3,1,0)</f>
        <v>0</v>
      </c>
    </row>
    <row r="34421" spans="1:9" x14ac:dyDescent="0.25">
      <c r="A34421" t="s">
        <v>92</v>
      </c>
      <c r="B34421">
        <v>208</v>
      </c>
      <c r="C34421" t="s">
        <v>85</v>
      </c>
      <c r="D34421">
        <v>1211950</v>
      </c>
      <c r="E34421">
        <v>2</v>
      </c>
      <c r="F34421">
        <v>23</v>
      </c>
      <c r="G34421">
        <v>60.87</v>
      </c>
      <c r="H34421">
        <v>39.130000000000003</v>
      </c>
      <c r="I34421">
        <f>IF(E34421=3,1,0)</f>
        <v>0</v>
      </c>
    </row>
    <row r="34422" spans="1:9" x14ac:dyDescent="0.25">
      <c r="A34422" t="s">
        <v>92</v>
      </c>
      <c r="B34422">
        <v>218</v>
      </c>
      <c r="C34422" t="s">
        <v>85</v>
      </c>
      <c r="D34422">
        <v>1223169</v>
      </c>
      <c r="E34422">
        <v>2</v>
      </c>
      <c r="F34422">
        <v>20</v>
      </c>
      <c r="G34422">
        <v>50</v>
      </c>
      <c r="H34422">
        <v>50</v>
      </c>
      <c r="I34422">
        <f>IF(E34422=3,1,0)</f>
        <v>0</v>
      </c>
    </row>
    <row r="34423" spans="1:9" x14ac:dyDescent="0.25">
      <c r="A34423" t="s">
        <v>92</v>
      </c>
      <c r="B34423">
        <v>231</v>
      </c>
      <c r="C34423" t="s">
        <v>85</v>
      </c>
      <c r="D34423">
        <v>1237482</v>
      </c>
      <c r="E34423">
        <v>2</v>
      </c>
      <c r="F34423">
        <v>14</v>
      </c>
      <c r="G34423">
        <v>50</v>
      </c>
      <c r="H34423">
        <v>50</v>
      </c>
      <c r="I34423">
        <f>IF(E34423=3,1,0)</f>
        <v>0</v>
      </c>
    </row>
    <row r="34424" spans="1:9" x14ac:dyDescent="0.25">
      <c r="A34424" t="s">
        <v>92</v>
      </c>
      <c r="B34424">
        <v>232</v>
      </c>
      <c r="C34424" t="s">
        <v>85</v>
      </c>
      <c r="D34424">
        <v>1239513</v>
      </c>
      <c r="E34424">
        <v>2</v>
      </c>
      <c r="F34424">
        <v>19</v>
      </c>
      <c r="G34424">
        <v>73.680000000000007</v>
      </c>
      <c r="H34424">
        <v>26.32</v>
      </c>
      <c r="I34424">
        <f>IF(E34424=3,1,0)</f>
        <v>0</v>
      </c>
    </row>
    <row r="34425" spans="1:9" x14ac:dyDescent="0.25">
      <c r="A34425" t="s">
        <v>92</v>
      </c>
      <c r="B34425">
        <v>237</v>
      </c>
      <c r="C34425" t="s">
        <v>85</v>
      </c>
      <c r="D34425">
        <v>1251121</v>
      </c>
      <c r="E34425">
        <v>2</v>
      </c>
      <c r="F34425">
        <v>25</v>
      </c>
      <c r="G34425">
        <v>60</v>
      </c>
      <c r="H34425">
        <v>40</v>
      </c>
      <c r="I34425">
        <f>IF(E34425=3,1,0)</f>
        <v>0</v>
      </c>
    </row>
    <row r="34426" spans="1:9" x14ac:dyDescent="0.25">
      <c r="A34426" t="s">
        <v>92</v>
      </c>
      <c r="B34426">
        <v>241</v>
      </c>
      <c r="C34426" t="s">
        <v>85</v>
      </c>
      <c r="D34426">
        <v>1259712</v>
      </c>
      <c r="E34426">
        <v>2</v>
      </c>
      <c r="F34426">
        <v>18</v>
      </c>
      <c r="G34426">
        <v>55.56</v>
      </c>
      <c r="H34426">
        <v>44.44</v>
      </c>
      <c r="I34426">
        <f>IF(E34426=3,1,0)</f>
        <v>0</v>
      </c>
    </row>
    <row r="34427" spans="1:9" x14ac:dyDescent="0.25">
      <c r="A34427" t="s">
        <v>92</v>
      </c>
      <c r="B34427">
        <v>243</v>
      </c>
      <c r="C34427" t="s">
        <v>85</v>
      </c>
      <c r="D34427">
        <v>1260230</v>
      </c>
      <c r="E34427">
        <v>2</v>
      </c>
      <c r="F34427">
        <v>15</v>
      </c>
      <c r="G34427">
        <v>66.67</v>
      </c>
      <c r="H34427">
        <v>33.33</v>
      </c>
      <c r="I34427">
        <f>IF(E34427=3,1,0)</f>
        <v>0</v>
      </c>
    </row>
    <row r="34428" spans="1:9" x14ac:dyDescent="0.25">
      <c r="A34428" t="s">
        <v>92</v>
      </c>
      <c r="B34428">
        <v>274</v>
      </c>
      <c r="C34428" t="s">
        <v>85</v>
      </c>
      <c r="D34428">
        <v>1298834</v>
      </c>
      <c r="E34428">
        <v>2</v>
      </c>
      <c r="F34428">
        <v>7</v>
      </c>
      <c r="G34428">
        <v>57.14</v>
      </c>
      <c r="H34428">
        <v>42.86</v>
      </c>
      <c r="I34428">
        <f>IF(E34428=3,1,0)</f>
        <v>0</v>
      </c>
    </row>
    <row r="34429" spans="1:9" x14ac:dyDescent="0.25">
      <c r="A34429" t="s">
        <v>92</v>
      </c>
      <c r="B34429">
        <v>275</v>
      </c>
      <c r="C34429" t="s">
        <v>85</v>
      </c>
      <c r="D34429">
        <v>1299620</v>
      </c>
      <c r="E34429">
        <v>2</v>
      </c>
      <c r="F34429">
        <v>16</v>
      </c>
      <c r="G34429">
        <v>56.25</v>
      </c>
      <c r="H34429">
        <v>43.75</v>
      </c>
      <c r="I34429">
        <f>IF(E34429=3,1,0)</f>
        <v>0</v>
      </c>
    </row>
    <row r="34430" spans="1:9" x14ac:dyDescent="0.25">
      <c r="A34430" t="s">
        <v>92</v>
      </c>
      <c r="B34430">
        <v>286</v>
      </c>
      <c r="C34430" t="s">
        <v>85</v>
      </c>
      <c r="D34430">
        <v>1320330</v>
      </c>
      <c r="E34430">
        <v>2</v>
      </c>
      <c r="F34430">
        <v>6</v>
      </c>
      <c r="G34430">
        <v>50</v>
      </c>
      <c r="H34430">
        <v>50</v>
      </c>
      <c r="I34430">
        <f>IF(E34430=3,1,0)</f>
        <v>0</v>
      </c>
    </row>
    <row r="34431" spans="1:9" x14ac:dyDescent="0.25">
      <c r="A34431" t="s">
        <v>92</v>
      </c>
      <c r="B34431">
        <v>300</v>
      </c>
      <c r="C34431" t="s">
        <v>85</v>
      </c>
      <c r="D34431">
        <v>1336307</v>
      </c>
      <c r="E34431">
        <v>2</v>
      </c>
      <c r="F34431">
        <v>25</v>
      </c>
      <c r="G34431">
        <v>56</v>
      </c>
      <c r="H34431">
        <v>44</v>
      </c>
      <c r="I34431">
        <f>IF(E34431=3,1,0)</f>
        <v>0</v>
      </c>
    </row>
    <row r="34432" spans="1:9" x14ac:dyDescent="0.25">
      <c r="A34432" t="s">
        <v>92</v>
      </c>
      <c r="B34432">
        <v>312</v>
      </c>
      <c r="C34432" t="s">
        <v>85</v>
      </c>
      <c r="D34432">
        <v>1348005</v>
      </c>
      <c r="E34432">
        <v>2</v>
      </c>
      <c r="F34432">
        <v>78</v>
      </c>
      <c r="G34432">
        <v>50</v>
      </c>
      <c r="H34432">
        <v>50</v>
      </c>
      <c r="I34432">
        <f>IF(E34432=3,1,0)</f>
        <v>0</v>
      </c>
    </row>
    <row r="34433" spans="1:9" x14ac:dyDescent="0.25">
      <c r="A34433" t="s">
        <v>92</v>
      </c>
      <c r="B34433">
        <v>315</v>
      </c>
      <c r="C34433" t="s">
        <v>85</v>
      </c>
      <c r="D34433">
        <v>1349244</v>
      </c>
      <c r="E34433">
        <v>2</v>
      </c>
      <c r="F34433">
        <v>13</v>
      </c>
      <c r="G34433">
        <v>53.85</v>
      </c>
      <c r="H34433">
        <v>46.15</v>
      </c>
      <c r="I34433">
        <f>IF(E34433=3,1,0)</f>
        <v>0</v>
      </c>
    </row>
    <row r="34434" spans="1:9" x14ac:dyDescent="0.25">
      <c r="A34434" t="s">
        <v>92</v>
      </c>
      <c r="B34434">
        <v>316</v>
      </c>
      <c r="C34434" t="s">
        <v>85</v>
      </c>
      <c r="D34434">
        <v>1349247</v>
      </c>
      <c r="E34434">
        <v>2</v>
      </c>
      <c r="F34434">
        <v>12</v>
      </c>
      <c r="G34434">
        <v>58.33</v>
      </c>
      <c r="H34434">
        <v>41.67</v>
      </c>
      <c r="I34434">
        <f>IF(E34434=3,1,0)</f>
        <v>0</v>
      </c>
    </row>
    <row r="34435" spans="1:9" x14ac:dyDescent="0.25">
      <c r="A34435" t="s">
        <v>92</v>
      </c>
      <c r="B34435">
        <v>317</v>
      </c>
      <c r="C34435" t="s">
        <v>85</v>
      </c>
      <c r="D34435">
        <v>1354607</v>
      </c>
      <c r="E34435">
        <v>2</v>
      </c>
      <c r="F34435">
        <v>16</v>
      </c>
      <c r="G34435">
        <v>50</v>
      </c>
      <c r="H34435">
        <v>50</v>
      </c>
      <c r="I34435">
        <f>IF(E34435=3,1,0)</f>
        <v>0</v>
      </c>
    </row>
    <row r="34436" spans="1:9" x14ac:dyDescent="0.25">
      <c r="A34436" t="s">
        <v>92</v>
      </c>
      <c r="B34436">
        <v>319</v>
      </c>
      <c r="C34436" t="s">
        <v>85</v>
      </c>
      <c r="D34436">
        <v>1356816</v>
      </c>
      <c r="E34436">
        <v>2</v>
      </c>
      <c r="F34436">
        <v>27</v>
      </c>
      <c r="G34436">
        <v>66.67</v>
      </c>
      <c r="H34436">
        <v>33.33</v>
      </c>
      <c r="I34436">
        <f>IF(E34436=3,1,0)</f>
        <v>0</v>
      </c>
    </row>
    <row r="34437" spans="1:9" x14ac:dyDescent="0.25">
      <c r="A34437" t="s">
        <v>92</v>
      </c>
      <c r="B34437">
        <v>11468</v>
      </c>
      <c r="C34437" t="s">
        <v>85</v>
      </c>
      <c r="D34437">
        <v>1357552</v>
      </c>
      <c r="E34437">
        <v>2</v>
      </c>
      <c r="F34437">
        <v>38</v>
      </c>
      <c r="G34437">
        <v>57.89</v>
      </c>
      <c r="H34437">
        <v>42.11</v>
      </c>
      <c r="I34437">
        <f>IF(E34437=3,1,0)</f>
        <v>0</v>
      </c>
    </row>
    <row r="34438" spans="1:9" x14ac:dyDescent="0.25">
      <c r="A34438" t="s">
        <v>92</v>
      </c>
      <c r="B34438">
        <v>336</v>
      </c>
      <c r="C34438" t="s">
        <v>85</v>
      </c>
      <c r="D34438">
        <v>1382166</v>
      </c>
      <c r="E34438">
        <v>2</v>
      </c>
      <c r="F34438">
        <v>23</v>
      </c>
      <c r="G34438">
        <v>60.87</v>
      </c>
      <c r="H34438">
        <v>39.130000000000003</v>
      </c>
      <c r="I34438">
        <f>IF(E34438=3,1,0)</f>
        <v>0</v>
      </c>
    </row>
    <row r="34439" spans="1:9" x14ac:dyDescent="0.25">
      <c r="A34439" t="s">
        <v>92</v>
      </c>
      <c r="B34439">
        <v>337</v>
      </c>
      <c r="C34439" t="s">
        <v>85</v>
      </c>
      <c r="D34439">
        <v>1382262</v>
      </c>
      <c r="E34439">
        <v>2</v>
      </c>
      <c r="F34439">
        <v>34</v>
      </c>
      <c r="G34439">
        <v>58.82</v>
      </c>
      <c r="H34439">
        <v>41.18</v>
      </c>
      <c r="I34439">
        <f>IF(E34439=3,1,0)</f>
        <v>0</v>
      </c>
    </row>
    <row r="34440" spans="1:9" x14ac:dyDescent="0.25">
      <c r="A34440" t="s">
        <v>92</v>
      </c>
      <c r="B34440">
        <v>348</v>
      </c>
      <c r="C34440" t="s">
        <v>85</v>
      </c>
      <c r="D34440">
        <v>1391918</v>
      </c>
      <c r="E34440">
        <v>2</v>
      </c>
      <c r="F34440">
        <v>39</v>
      </c>
      <c r="G34440">
        <v>50</v>
      </c>
      <c r="H34440">
        <v>47.5</v>
      </c>
      <c r="I34440">
        <f>IF(E34440=3,1,0)</f>
        <v>0</v>
      </c>
    </row>
    <row r="34441" spans="1:9" x14ac:dyDescent="0.25">
      <c r="A34441" t="s">
        <v>92</v>
      </c>
      <c r="B34441">
        <v>354</v>
      </c>
      <c r="C34441" t="s">
        <v>85</v>
      </c>
      <c r="D34441">
        <v>1398970</v>
      </c>
      <c r="E34441">
        <v>2</v>
      </c>
      <c r="F34441">
        <v>28</v>
      </c>
      <c r="G34441">
        <v>64.290000000000006</v>
      </c>
      <c r="H34441">
        <v>35.71</v>
      </c>
      <c r="I34441">
        <f>IF(E34441=3,1,0)</f>
        <v>0</v>
      </c>
    </row>
    <row r="34442" spans="1:9" x14ac:dyDescent="0.25">
      <c r="A34442" t="s">
        <v>92</v>
      </c>
      <c r="B34442">
        <v>365</v>
      </c>
      <c r="C34442" t="s">
        <v>85</v>
      </c>
      <c r="D34442">
        <v>1422031</v>
      </c>
      <c r="E34442">
        <v>2</v>
      </c>
      <c r="F34442">
        <v>12</v>
      </c>
      <c r="G34442">
        <v>50</v>
      </c>
      <c r="H34442">
        <v>50</v>
      </c>
      <c r="I34442">
        <f>IF(E34442=3,1,0)</f>
        <v>0</v>
      </c>
    </row>
    <row r="34443" spans="1:9" x14ac:dyDescent="0.25">
      <c r="A34443" t="s">
        <v>92</v>
      </c>
      <c r="B34443">
        <v>371</v>
      </c>
      <c r="C34443" t="s">
        <v>85</v>
      </c>
      <c r="D34443">
        <v>1428680</v>
      </c>
      <c r="E34443">
        <v>2</v>
      </c>
      <c r="F34443">
        <v>31</v>
      </c>
      <c r="G34443">
        <v>51.61</v>
      </c>
      <c r="H34443">
        <v>48.39</v>
      </c>
      <c r="I34443">
        <f>IF(E34443=3,1,0)</f>
        <v>0</v>
      </c>
    </row>
    <row r="34444" spans="1:9" x14ac:dyDescent="0.25">
      <c r="A34444" t="s">
        <v>92</v>
      </c>
      <c r="B34444">
        <v>383</v>
      </c>
      <c r="C34444" t="s">
        <v>85</v>
      </c>
      <c r="D34444">
        <v>1437991</v>
      </c>
      <c r="E34444">
        <v>2</v>
      </c>
      <c r="F34444">
        <v>30</v>
      </c>
      <c r="G34444">
        <v>56.67</v>
      </c>
      <c r="H34444">
        <v>43.33</v>
      </c>
      <c r="I34444">
        <f>IF(E34444=3,1,0)</f>
        <v>0</v>
      </c>
    </row>
    <row r="34445" spans="1:9" x14ac:dyDescent="0.25">
      <c r="A34445" t="s">
        <v>92</v>
      </c>
      <c r="B34445">
        <v>384</v>
      </c>
      <c r="C34445" t="s">
        <v>85</v>
      </c>
      <c r="D34445">
        <v>1437994</v>
      </c>
      <c r="E34445">
        <v>2</v>
      </c>
      <c r="F34445">
        <v>26</v>
      </c>
      <c r="G34445">
        <v>53.85</v>
      </c>
      <c r="H34445">
        <v>46.15</v>
      </c>
      <c r="I34445">
        <f>IF(E34445=3,1,0)</f>
        <v>0</v>
      </c>
    </row>
    <row r="34446" spans="1:9" x14ac:dyDescent="0.25">
      <c r="A34446" t="s">
        <v>92</v>
      </c>
      <c r="B34446">
        <v>389</v>
      </c>
      <c r="C34446" t="s">
        <v>85</v>
      </c>
      <c r="D34446">
        <v>1448126</v>
      </c>
      <c r="E34446">
        <v>2</v>
      </c>
      <c r="F34446">
        <v>21</v>
      </c>
      <c r="G34446">
        <v>52.38</v>
      </c>
      <c r="H34446">
        <v>47.62</v>
      </c>
      <c r="I34446">
        <f>IF(E34446=3,1,0)</f>
        <v>0</v>
      </c>
    </row>
    <row r="34447" spans="1:9" x14ac:dyDescent="0.25">
      <c r="A34447" t="s">
        <v>92</v>
      </c>
      <c r="B34447">
        <v>391</v>
      </c>
      <c r="C34447" t="s">
        <v>85</v>
      </c>
      <c r="D34447">
        <v>1448530</v>
      </c>
      <c r="E34447">
        <v>2</v>
      </c>
      <c r="F34447">
        <v>11</v>
      </c>
      <c r="G34447">
        <v>63.64</v>
      </c>
      <c r="H34447">
        <v>36.36</v>
      </c>
      <c r="I34447">
        <f>IF(E34447=3,1,0)</f>
        <v>0</v>
      </c>
    </row>
    <row r="34448" spans="1:9" x14ac:dyDescent="0.25">
      <c r="A34448" t="s">
        <v>92</v>
      </c>
      <c r="B34448">
        <v>392</v>
      </c>
      <c r="C34448" t="s">
        <v>85</v>
      </c>
      <c r="D34448">
        <v>1448856</v>
      </c>
      <c r="E34448">
        <v>2</v>
      </c>
      <c r="F34448">
        <v>20</v>
      </c>
      <c r="G34448">
        <v>55</v>
      </c>
      <c r="H34448">
        <v>45</v>
      </c>
      <c r="I34448">
        <f>IF(E34448=3,1,0)</f>
        <v>0</v>
      </c>
    </row>
    <row r="34449" spans="1:9" x14ac:dyDescent="0.25">
      <c r="A34449" t="s">
        <v>92</v>
      </c>
      <c r="B34449">
        <v>395</v>
      </c>
      <c r="C34449" t="s">
        <v>85</v>
      </c>
      <c r="D34449">
        <v>1451604</v>
      </c>
      <c r="E34449">
        <v>2</v>
      </c>
      <c r="F34449">
        <v>24</v>
      </c>
      <c r="G34449">
        <v>58.33</v>
      </c>
      <c r="H34449">
        <v>41.67</v>
      </c>
      <c r="I34449">
        <f>IF(E34449=3,1,0)</f>
        <v>0</v>
      </c>
    </row>
    <row r="34450" spans="1:9" x14ac:dyDescent="0.25">
      <c r="A34450" t="s">
        <v>92</v>
      </c>
      <c r="B34450">
        <v>414</v>
      </c>
      <c r="C34450" t="s">
        <v>85</v>
      </c>
      <c r="D34450">
        <v>1485593</v>
      </c>
      <c r="E34450">
        <v>2</v>
      </c>
      <c r="F34450">
        <v>22</v>
      </c>
      <c r="G34450">
        <v>50</v>
      </c>
      <c r="H34450">
        <v>50</v>
      </c>
      <c r="I34450">
        <f>IF(E34450=3,1,0)</f>
        <v>0</v>
      </c>
    </row>
    <row r="34451" spans="1:9" x14ac:dyDescent="0.25">
      <c r="A34451" t="s">
        <v>92</v>
      </c>
      <c r="B34451">
        <v>415</v>
      </c>
      <c r="C34451" t="s">
        <v>85</v>
      </c>
      <c r="D34451">
        <v>1485971</v>
      </c>
      <c r="E34451">
        <v>2</v>
      </c>
      <c r="F34451">
        <v>25</v>
      </c>
      <c r="G34451">
        <v>52</v>
      </c>
      <c r="H34451">
        <v>48</v>
      </c>
      <c r="I34451">
        <f>IF(E34451=3,1,0)</f>
        <v>0</v>
      </c>
    </row>
    <row r="34452" spans="1:9" x14ac:dyDescent="0.25">
      <c r="A34452" t="s">
        <v>92</v>
      </c>
      <c r="B34452">
        <v>420</v>
      </c>
      <c r="C34452" t="s">
        <v>85</v>
      </c>
      <c r="D34452">
        <v>1496877</v>
      </c>
      <c r="E34452">
        <v>2</v>
      </c>
      <c r="F34452">
        <v>26</v>
      </c>
      <c r="G34452">
        <v>57.69</v>
      </c>
      <c r="H34452">
        <v>42.31</v>
      </c>
      <c r="I34452">
        <f>IF(E34452=3,1,0)</f>
        <v>0</v>
      </c>
    </row>
    <row r="34453" spans="1:9" x14ac:dyDescent="0.25">
      <c r="A34453" t="s">
        <v>92</v>
      </c>
      <c r="B34453">
        <v>423</v>
      </c>
      <c r="C34453" t="s">
        <v>85</v>
      </c>
      <c r="D34453">
        <v>1500295</v>
      </c>
      <c r="E34453">
        <v>2</v>
      </c>
      <c r="F34453">
        <v>25</v>
      </c>
      <c r="G34453">
        <v>60</v>
      </c>
      <c r="H34453">
        <v>40</v>
      </c>
      <c r="I34453">
        <f>IF(E34453=3,1,0)</f>
        <v>0</v>
      </c>
    </row>
    <row r="34454" spans="1:9" x14ac:dyDescent="0.25">
      <c r="A34454" t="s">
        <v>92</v>
      </c>
      <c r="B34454">
        <v>433</v>
      </c>
      <c r="C34454" t="s">
        <v>85</v>
      </c>
      <c r="D34454">
        <v>1512260</v>
      </c>
      <c r="E34454">
        <v>2</v>
      </c>
      <c r="F34454">
        <v>28</v>
      </c>
      <c r="G34454">
        <v>60.71</v>
      </c>
      <c r="H34454">
        <v>39.29</v>
      </c>
      <c r="I34454">
        <f>IF(E34454=3,1,0)</f>
        <v>0</v>
      </c>
    </row>
    <row r="34455" spans="1:9" x14ac:dyDescent="0.25">
      <c r="A34455" t="s">
        <v>92</v>
      </c>
      <c r="B34455">
        <v>434</v>
      </c>
      <c r="C34455" t="s">
        <v>85</v>
      </c>
      <c r="D34455">
        <v>1513442</v>
      </c>
      <c r="E34455">
        <v>2</v>
      </c>
      <c r="F34455">
        <v>34</v>
      </c>
      <c r="G34455">
        <v>58.82</v>
      </c>
      <c r="H34455">
        <v>41.18</v>
      </c>
      <c r="I34455">
        <f>IF(E34455=3,1,0)</f>
        <v>0</v>
      </c>
    </row>
    <row r="34456" spans="1:9" x14ac:dyDescent="0.25">
      <c r="A34456" t="s">
        <v>92</v>
      </c>
      <c r="B34456">
        <v>436</v>
      </c>
      <c r="C34456" t="s">
        <v>85</v>
      </c>
      <c r="D34456">
        <v>1515498</v>
      </c>
      <c r="E34456">
        <v>2</v>
      </c>
      <c r="F34456">
        <v>19</v>
      </c>
      <c r="G34456">
        <v>57.89</v>
      </c>
      <c r="H34456">
        <v>42.11</v>
      </c>
      <c r="I34456">
        <f>IF(E34456=3,1,0)</f>
        <v>0</v>
      </c>
    </row>
    <row r="34457" spans="1:9" x14ac:dyDescent="0.25">
      <c r="A34457" t="s">
        <v>92</v>
      </c>
      <c r="B34457">
        <v>446</v>
      </c>
      <c r="C34457" t="s">
        <v>85</v>
      </c>
      <c r="D34457">
        <v>1536324</v>
      </c>
      <c r="E34457">
        <v>2</v>
      </c>
      <c r="F34457">
        <v>44</v>
      </c>
      <c r="G34457">
        <v>54.55</v>
      </c>
      <c r="H34457">
        <v>45.45</v>
      </c>
      <c r="I34457">
        <f>IF(E34457=3,1,0)</f>
        <v>0</v>
      </c>
    </row>
    <row r="34458" spans="1:9" x14ac:dyDescent="0.25">
      <c r="A34458" t="s">
        <v>92</v>
      </c>
      <c r="B34458">
        <v>453</v>
      </c>
      <c r="C34458" t="s">
        <v>85</v>
      </c>
      <c r="D34458">
        <v>1540819</v>
      </c>
      <c r="E34458">
        <v>2</v>
      </c>
      <c r="F34458">
        <v>25</v>
      </c>
      <c r="G34458">
        <v>56</v>
      </c>
      <c r="H34458">
        <v>44</v>
      </c>
      <c r="I34458">
        <f>IF(E34458=3,1,0)</f>
        <v>0</v>
      </c>
    </row>
    <row r="34459" spans="1:9" x14ac:dyDescent="0.25">
      <c r="A34459" t="s">
        <v>92</v>
      </c>
      <c r="B34459">
        <v>458</v>
      </c>
      <c r="C34459" t="s">
        <v>85</v>
      </c>
      <c r="D34459">
        <v>1544028</v>
      </c>
      <c r="E34459">
        <v>2</v>
      </c>
      <c r="F34459">
        <v>16</v>
      </c>
      <c r="G34459">
        <v>56.25</v>
      </c>
      <c r="H34459">
        <v>43.75</v>
      </c>
      <c r="I34459">
        <f>IF(E34459=3,1,0)</f>
        <v>0</v>
      </c>
    </row>
    <row r="34460" spans="1:9" x14ac:dyDescent="0.25">
      <c r="A34460" t="s">
        <v>92</v>
      </c>
      <c r="B34460">
        <v>459</v>
      </c>
      <c r="C34460" t="s">
        <v>85</v>
      </c>
      <c r="D34460">
        <v>1544031</v>
      </c>
      <c r="E34460">
        <v>2</v>
      </c>
      <c r="F34460">
        <v>27</v>
      </c>
      <c r="G34460">
        <v>62.96</v>
      </c>
      <c r="H34460">
        <v>37.04</v>
      </c>
      <c r="I34460">
        <f>IF(E34460=3,1,0)</f>
        <v>0</v>
      </c>
    </row>
    <row r="34461" spans="1:9" x14ac:dyDescent="0.25">
      <c r="A34461" t="s">
        <v>92</v>
      </c>
      <c r="B34461">
        <v>461</v>
      </c>
      <c r="C34461" t="s">
        <v>85</v>
      </c>
      <c r="D34461">
        <v>1545120</v>
      </c>
      <c r="E34461">
        <v>2</v>
      </c>
      <c r="F34461">
        <v>12</v>
      </c>
      <c r="G34461">
        <v>58.33</v>
      </c>
      <c r="H34461">
        <v>41.67</v>
      </c>
      <c r="I34461">
        <f>IF(E34461=3,1,0)</f>
        <v>0</v>
      </c>
    </row>
    <row r="34462" spans="1:9" x14ac:dyDescent="0.25">
      <c r="A34462" t="s">
        <v>92</v>
      </c>
      <c r="B34462">
        <v>469</v>
      </c>
      <c r="C34462" t="s">
        <v>85</v>
      </c>
      <c r="D34462">
        <v>1554413</v>
      </c>
      <c r="E34462">
        <v>2</v>
      </c>
      <c r="F34462">
        <v>18</v>
      </c>
      <c r="G34462">
        <v>55.56</v>
      </c>
      <c r="H34462">
        <v>44.44</v>
      </c>
      <c r="I34462">
        <f>IF(E34462=3,1,0)</f>
        <v>0</v>
      </c>
    </row>
    <row r="34463" spans="1:9" x14ac:dyDescent="0.25">
      <c r="A34463" t="s">
        <v>92</v>
      </c>
      <c r="B34463">
        <v>472</v>
      </c>
      <c r="C34463" t="s">
        <v>85</v>
      </c>
      <c r="D34463">
        <v>1558224</v>
      </c>
      <c r="E34463">
        <v>2</v>
      </c>
      <c r="F34463">
        <v>14</v>
      </c>
      <c r="G34463">
        <v>57.14</v>
      </c>
      <c r="H34463">
        <v>42.86</v>
      </c>
      <c r="I34463">
        <f>IF(E34463=3,1,0)</f>
        <v>0</v>
      </c>
    </row>
    <row r="34464" spans="1:9" x14ac:dyDescent="0.25">
      <c r="A34464" t="s">
        <v>92</v>
      </c>
      <c r="B34464">
        <v>11472</v>
      </c>
      <c r="C34464" t="s">
        <v>85</v>
      </c>
      <c r="D34464">
        <v>1562425</v>
      </c>
      <c r="E34464">
        <v>2</v>
      </c>
      <c r="F34464">
        <v>32</v>
      </c>
      <c r="G34464">
        <v>53.12</v>
      </c>
      <c r="H34464">
        <v>46.88</v>
      </c>
      <c r="I34464">
        <f>IF(E34464=3,1,0)</f>
        <v>0</v>
      </c>
    </row>
    <row r="34465" spans="1:9" x14ac:dyDescent="0.25">
      <c r="A34465" t="s">
        <v>92</v>
      </c>
      <c r="B34465">
        <v>482</v>
      </c>
      <c r="C34465" t="s">
        <v>85</v>
      </c>
      <c r="D34465">
        <v>1565334</v>
      </c>
      <c r="E34465">
        <v>2</v>
      </c>
      <c r="F34465">
        <v>23</v>
      </c>
      <c r="G34465">
        <v>54.17</v>
      </c>
      <c r="H34465">
        <v>41.67</v>
      </c>
      <c r="I34465">
        <f>IF(E34465=3,1,0)</f>
        <v>0</v>
      </c>
    </row>
    <row r="34466" spans="1:9" x14ac:dyDescent="0.25">
      <c r="A34466" t="s">
        <v>92</v>
      </c>
      <c r="B34466">
        <v>503</v>
      </c>
      <c r="C34466" t="s">
        <v>85</v>
      </c>
      <c r="D34466">
        <v>1591996</v>
      </c>
      <c r="E34466">
        <v>2</v>
      </c>
      <c r="F34466">
        <v>11</v>
      </c>
      <c r="G34466">
        <v>63.64</v>
      </c>
      <c r="H34466">
        <v>36.36</v>
      </c>
      <c r="I34466">
        <f>IF(E34466=3,1,0)</f>
        <v>0</v>
      </c>
    </row>
    <row r="34467" spans="1:9" x14ac:dyDescent="0.25">
      <c r="A34467" t="s">
        <v>92</v>
      </c>
      <c r="B34467">
        <v>504</v>
      </c>
      <c r="C34467" t="s">
        <v>85</v>
      </c>
      <c r="D34467">
        <v>1591999</v>
      </c>
      <c r="E34467">
        <v>2</v>
      </c>
      <c r="F34467">
        <v>12</v>
      </c>
      <c r="G34467">
        <v>58.33</v>
      </c>
      <c r="H34467">
        <v>41.67</v>
      </c>
      <c r="I34467">
        <f>IF(E34467=3,1,0)</f>
        <v>0</v>
      </c>
    </row>
    <row r="34468" spans="1:9" x14ac:dyDescent="0.25">
      <c r="A34468" t="s">
        <v>92</v>
      </c>
      <c r="B34468">
        <v>509</v>
      </c>
      <c r="C34468" t="s">
        <v>85</v>
      </c>
      <c r="D34468">
        <v>1597201</v>
      </c>
      <c r="E34468">
        <v>2</v>
      </c>
      <c r="F34468">
        <v>26</v>
      </c>
      <c r="G34468">
        <v>61.54</v>
      </c>
      <c r="H34468">
        <v>38.46</v>
      </c>
      <c r="I34468">
        <f>IF(E34468=3,1,0)</f>
        <v>0</v>
      </c>
    </row>
    <row r="34469" spans="1:9" x14ac:dyDescent="0.25">
      <c r="A34469" t="s">
        <v>92</v>
      </c>
      <c r="B34469">
        <v>513</v>
      </c>
      <c r="C34469" t="s">
        <v>85</v>
      </c>
      <c r="D34469">
        <v>1599595</v>
      </c>
      <c r="E34469">
        <v>2</v>
      </c>
      <c r="F34469">
        <v>21</v>
      </c>
      <c r="G34469">
        <v>61.9</v>
      </c>
      <c r="H34469">
        <v>38.1</v>
      </c>
      <c r="I34469">
        <f>IF(E34469=3,1,0)</f>
        <v>0</v>
      </c>
    </row>
    <row r="34470" spans="1:9" x14ac:dyDescent="0.25">
      <c r="A34470" t="s">
        <v>92</v>
      </c>
      <c r="B34470">
        <v>536</v>
      </c>
      <c r="C34470" t="s">
        <v>85</v>
      </c>
      <c r="D34470">
        <v>1623167</v>
      </c>
      <c r="E34470">
        <v>2</v>
      </c>
      <c r="F34470">
        <v>16</v>
      </c>
      <c r="G34470">
        <v>62.5</v>
      </c>
      <c r="H34470">
        <v>37.5</v>
      </c>
      <c r="I34470">
        <f>IF(E34470=3,1,0)</f>
        <v>0</v>
      </c>
    </row>
    <row r="34471" spans="1:9" x14ac:dyDescent="0.25">
      <c r="A34471" t="s">
        <v>92</v>
      </c>
      <c r="B34471">
        <v>538</v>
      </c>
      <c r="C34471" t="s">
        <v>85</v>
      </c>
      <c r="D34471">
        <v>1625689</v>
      </c>
      <c r="E34471">
        <v>2</v>
      </c>
      <c r="F34471">
        <v>30</v>
      </c>
      <c r="G34471">
        <v>50</v>
      </c>
      <c r="H34471">
        <v>50</v>
      </c>
      <c r="I34471">
        <f>IF(E34471=3,1,0)</f>
        <v>0</v>
      </c>
    </row>
    <row r="34472" spans="1:9" x14ac:dyDescent="0.25">
      <c r="A34472" t="s">
        <v>92</v>
      </c>
      <c r="B34472">
        <v>547</v>
      </c>
      <c r="C34472" t="s">
        <v>85</v>
      </c>
      <c r="D34472">
        <v>1632441</v>
      </c>
      <c r="E34472">
        <v>2</v>
      </c>
      <c r="F34472">
        <v>11</v>
      </c>
      <c r="G34472">
        <v>54.55</v>
      </c>
      <c r="H34472">
        <v>45.45</v>
      </c>
      <c r="I34472">
        <f>IF(E34472=3,1,0)</f>
        <v>0</v>
      </c>
    </row>
    <row r="34473" spans="1:9" x14ac:dyDescent="0.25">
      <c r="A34473" t="s">
        <v>92</v>
      </c>
      <c r="B34473">
        <v>577</v>
      </c>
      <c r="C34473" t="s">
        <v>85</v>
      </c>
      <c r="D34473">
        <v>1663463</v>
      </c>
      <c r="E34473">
        <v>2</v>
      </c>
      <c r="F34473">
        <v>19</v>
      </c>
      <c r="G34473">
        <v>52.63</v>
      </c>
      <c r="H34473">
        <v>47.37</v>
      </c>
      <c r="I34473">
        <f>IF(E34473=3,1,0)</f>
        <v>0</v>
      </c>
    </row>
    <row r="34474" spans="1:9" x14ac:dyDescent="0.25">
      <c r="A34474" t="s">
        <v>92</v>
      </c>
      <c r="B34474">
        <v>579</v>
      </c>
      <c r="C34474" t="s">
        <v>85</v>
      </c>
      <c r="D34474">
        <v>1665820</v>
      </c>
      <c r="E34474">
        <v>2</v>
      </c>
      <c r="F34474">
        <v>11</v>
      </c>
      <c r="G34474">
        <v>63.64</v>
      </c>
      <c r="H34474">
        <v>36.36</v>
      </c>
      <c r="I34474">
        <f>IF(E34474=3,1,0)</f>
        <v>0</v>
      </c>
    </row>
    <row r="34475" spans="1:9" x14ac:dyDescent="0.25">
      <c r="A34475" t="s">
        <v>92</v>
      </c>
      <c r="B34475">
        <v>583</v>
      </c>
      <c r="C34475" t="s">
        <v>85</v>
      </c>
      <c r="D34475">
        <v>1672155</v>
      </c>
      <c r="E34475">
        <v>2</v>
      </c>
      <c r="F34475">
        <v>142</v>
      </c>
      <c r="G34475">
        <v>50.7</v>
      </c>
      <c r="H34475">
        <v>49.3</v>
      </c>
      <c r="I34475">
        <f>IF(E34475=3,1,0)</f>
        <v>0</v>
      </c>
    </row>
    <row r="34476" spans="1:9" x14ac:dyDescent="0.25">
      <c r="A34476" t="s">
        <v>92</v>
      </c>
      <c r="B34476">
        <v>587</v>
      </c>
      <c r="C34476" t="s">
        <v>85</v>
      </c>
      <c r="D34476">
        <v>1675071</v>
      </c>
      <c r="E34476">
        <v>2</v>
      </c>
      <c r="F34476">
        <v>18</v>
      </c>
      <c r="G34476">
        <v>66.67</v>
      </c>
      <c r="H34476">
        <v>33.33</v>
      </c>
      <c r="I34476">
        <f>IF(E34476=3,1,0)</f>
        <v>0</v>
      </c>
    </row>
    <row r="34477" spans="1:9" x14ac:dyDescent="0.25">
      <c r="A34477" t="s">
        <v>92</v>
      </c>
      <c r="B34477">
        <v>598</v>
      </c>
      <c r="C34477" t="s">
        <v>85</v>
      </c>
      <c r="D34477">
        <v>1696650</v>
      </c>
      <c r="E34477">
        <v>2</v>
      </c>
      <c r="F34477">
        <v>15</v>
      </c>
      <c r="G34477">
        <v>60</v>
      </c>
      <c r="H34477">
        <v>40</v>
      </c>
      <c r="I34477">
        <f>IF(E34477=3,1,0)</f>
        <v>0</v>
      </c>
    </row>
    <row r="34478" spans="1:9" x14ac:dyDescent="0.25">
      <c r="A34478" t="s">
        <v>92</v>
      </c>
      <c r="B34478">
        <v>607</v>
      </c>
      <c r="C34478" t="s">
        <v>85</v>
      </c>
      <c r="D34478">
        <v>1708026</v>
      </c>
      <c r="E34478">
        <v>2</v>
      </c>
      <c r="F34478">
        <v>29</v>
      </c>
      <c r="G34478">
        <v>51.72</v>
      </c>
      <c r="H34478">
        <v>48.28</v>
      </c>
      <c r="I34478">
        <f>IF(E34478=3,1,0)</f>
        <v>0</v>
      </c>
    </row>
    <row r="34479" spans="1:9" x14ac:dyDescent="0.25">
      <c r="A34479" t="s">
        <v>92</v>
      </c>
      <c r="B34479">
        <v>611</v>
      </c>
      <c r="C34479" t="s">
        <v>85</v>
      </c>
      <c r="D34479">
        <v>1709227</v>
      </c>
      <c r="E34479">
        <v>2</v>
      </c>
      <c r="F34479">
        <v>32</v>
      </c>
      <c r="G34479">
        <v>50</v>
      </c>
      <c r="H34479">
        <v>50</v>
      </c>
      <c r="I34479">
        <f>IF(E34479=3,1,0)</f>
        <v>0</v>
      </c>
    </row>
    <row r="34480" spans="1:9" x14ac:dyDescent="0.25">
      <c r="A34480" t="s">
        <v>92</v>
      </c>
      <c r="B34480">
        <v>625</v>
      </c>
      <c r="C34480" t="s">
        <v>85</v>
      </c>
      <c r="D34480">
        <v>1721412</v>
      </c>
      <c r="E34480">
        <v>2</v>
      </c>
      <c r="F34480">
        <v>6</v>
      </c>
      <c r="G34480">
        <v>50</v>
      </c>
      <c r="H34480">
        <v>50</v>
      </c>
      <c r="I34480">
        <f>IF(E34480=3,1,0)</f>
        <v>0</v>
      </c>
    </row>
    <row r="34481" spans="1:9" x14ac:dyDescent="0.25">
      <c r="A34481" t="s">
        <v>92</v>
      </c>
      <c r="B34481">
        <v>638</v>
      </c>
      <c r="C34481" t="s">
        <v>85</v>
      </c>
      <c r="D34481">
        <v>1740027</v>
      </c>
      <c r="E34481">
        <v>2</v>
      </c>
      <c r="F34481">
        <v>21</v>
      </c>
      <c r="G34481">
        <v>61.9</v>
      </c>
      <c r="H34481">
        <v>38.1</v>
      </c>
      <c r="I34481">
        <f>IF(E34481=3,1,0)</f>
        <v>0</v>
      </c>
    </row>
    <row r="34482" spans="1:9" x14ac:dyDescent="0.25">
      <c r="A34482" t="s">
        <v>92</v>
      </c>
      <c r="B34482">
        <v>639</v>
      </c>
      <c r="C34482" t="s">
        <v>85</v>
      </c>
      <c r="D34482">
        <v>1740568</v>
      </c>
      <c r="E34482">
        <v>2</v>
      </c>
      <c r="F34482">
        <v>18</v>
      </c>
      <c r="G34482">
        <v>66.67</v>
      </c>
      <c r="H34482">
        <v>33.33</v>
      </c>
      <c r="I34482">
        <f>IF(E34482=3,1,0)</f>
        <v>0</v>
      </c>
    </row>
    <row r="34483" spans="1:9" x14ac:dyDescent="0.25">
      <c r="A34483" t="s">
        <v>92</v>
      </c>
      <c r="B34483">
        <v>640</v>
      </c>
      <c r="C34483" t="s">
        <v>85</v>
      </c>
      <c r="D34483">
        <v>1745296</v>
      </c>
      <c r="E34483">
        <v>2</v>
      </c>
      <c r="F34483">
        <v>7</v>
      </c>
      <c r="G34483">
        <v>57.14</v>
      </c>
      <c r="H34483">
        <v>42.86</v>
      </c>
      <c r="I34483">
        <f>IF(E34483=3,1,0)</f>
        <v>0</v>
      </c>
    </row>
    <row r="34484" spans="1:9" x14ac:dyDescent="0.25">
      <c r="A34484" t="s">
        <v>92</v>
      </c>
      <c r="B34484">
        <v>649</v>
      </c>
      <c r="C34484" t="s">
        <v>85</v>
      </c>
      <c r="D34484">
        <v>1751647</v>
      </c>
      <c r="E34484">
        <v>2</v>
      </c>
      <c r="F34484">
        <v>21</v>
      </c>
      <c r="G34484">
        <v>57.14</v>
      </c>
      <c r="H34484">
        <v>42.86</v>
      </c>
      <c r="I34484">
        <f>IF(E34484=3,1,0)</f>
        <v>0</v>
      </c>
    </row>
    <row r="34485" spans="1:9" x14ac:dyDescent="0.25">
      <c r="A34485" t="s">
        <v>92</v>
      </c>
      <c r="B34485">
        <v>651</v>
      </c>
      <c r="C34485" t="s">
        <v>85</v>
      </c>
      <c r="D34485">
        <v>1753641</v>
      </c>
      <c r="E34485">
        <v>2</v>
      </c>
      <c r="F34485">
        <v>35</v>
      </c>
      <c r="G34485">
        <v>51.43</v>
      </c>
      <c r="H34485">
        <v>48.57</v>
      </c>
      <c r="I34485">
        <f>IF(E34485=3,1,0)</f>
        <v>0</v>
      </c>
    </row>
    <row r="34486" spans="1:9" x14ac:dyDescent="0.25">
      <c r="A34486" t="s">
        <v>92</v>
      </c>
      <c r="B34486">
        <v>652</v>
      </c>
      <c r="C34486" t="s">
        <v>85</v>
      </c>
      <c r="D34486">
        <v>1754407</v>
      </c>
      <c r="E34486">
        <v>2</v>
      </c>
      <c r="F34486">
        <v>37</v>
      </c>
      <c r="G34486">
        <v>56.76</v>
      </c>
      <c r="H34486">
        <v>43.24</v>
      </c>
      <c r="I34486">
        <f>IF(E34486=3,1,0)</f>
        <v>0</v>
      </c>
    </row>
    <row r="34487" spans="1:9" x14ac:dyDescent="0.25">
      <c r="A34487" t="s">
        <v>92</v>
      </c>
      <c r="B34487">
        <v>664</v>
      </c>
      <c r="C34487" t="s">
        <v>85</v>
      </c>
      <c r="D34487">
        <v>1767267</v>
      </c>
      <c r="E34487">
        <v>2</v>
      </c>
      <c r="F34487">
        <v>15</v>
      </c>
      <c r="G34487">
        <v>60</v>
      </c>
      <c r="H34487">
        <v>40</v>
      </c>
      <c r="I34487">
        <f>IF(E34487=3,1,0)</f>
        <v>0</v>
      </c>
    </row>
    <row r="34488" spans="1:9" x14ac:dyDescent="0.25">
      <c r="A34488" t="s">
        <v>92</v>
      </c>
      <c r="B34488">
        <v>669</v>
      </c>
      <c r="C34488" t="s">
        <v>85</v>
      </c>
      <c r="D34488">
        <v>1774799</v>
      </c>
      <c r="E34488">
        <v>2</v>
      </c>
      <c r="F34488">
        <v>85</v>
      </c>
      <c r="G34488">
        <v>78.819999999999993</v>
      </c>
      <c r="H34488">
        <v>21.18</v>
      </c>
      <c r="I34488">
        <f>IF(E34488=3,1,0)</f>
        <v>0</v>
      </c>
    </row>
    <row r="34489" spans="1:9" x14ac:dyDescent="0.25">
      <c r="A34489" t="s">
        <v>92</v>
      </c>
      <c r="B34489">
        <v>11480</v>
      </c>
      <c r="C34489" t="s">
        <v>85</v>
      </c>
      <c r="D34489">
        <v>1781262</v>
      </c>
      <c r="E34489">
        <v>2</v>
      </c>
      <c r="F34489">
        <v>27</v>
      </c>
      <c r="G34489">
        <v>59.26</v>
      </c>
      <c r="H34489">
        <v>40.74</v>
      </c>
      <c r="I34489">
        <f>IF(E34489=3,1,0)</f>
        <v>0</v>
      </c>
    </row>
    <row r="34490" spans="1:9" x14ac:dyDescent="0.25">
      <c r="A34490" t="s">
        <v>92</v>
      </c>
      <c r="B34490">
        <v>683</v>
      </c>
      <c r="C34490" t="s">
        <v>85</v>
      </c>
      <c r="D34490">
        <v>1788342</v>
      </c>
      <c r="E34490">
        <v>2</v>
      </c>
      <c r="F34490">
        <v>69</v>
      </c>
      <c r="G34490">
        <v>52.17</v>
      </c>
      <c r="H34490">
        <v>47.83</v>
      </c>
      <c r="I34490">
        <f>IF(E34490=3,1,0)</f>
        <v>0</v>
      </c>
    </row>
    <row r="34491" spans="1:9" x14ac:dyDescent="0.25">
      <c r="A34491" t="s">
        <v>92</v>
      </c>
      <c r="B34491">
        <v>694</v>
      </c>
      <c r="C34491" t="s">
        <v>85</v>
      </c>
      <c r="D34491">
        <v>1802604</v>
      </c>
      <c r="E34491">
        <v>2</v>
      </c>
      <c r="F34491">
        <v>17</v>
      </c>
      <c r="G34491">
        <v>58.82</v>
      </c>
      <c r="H34491">
        <v>41.18</v>
      </c>
      <c r="I34491">
        <f>IF(E34491=3,1,0)</f>
        <v>0</v>
      </c>
    </row>
    <row r="34492" spans="1:9" x14ac:dyDescent="0.25">
      <c r="A34492" t="s">
        <v>92</v>
      </c>
      <c r="B34492">
        <v>695</v>
      </c>
      <c r="C34492" t="s">
        <v>85</v>
      </c>
      <c r="D34492">
        <v>1803741</v>
      </c>
      <c r="E34492">
        <v>2</v>
      </c>
      <c r="F34492">
        <v>22</v>
      </c>
      <c r="G34492">
        <v>59.09</v>
      </c>
      <c r="H34492">
        <v>40.909999999999997</v>
      </c>
      <c r="I34492">
        <f>IF(E34492=3,1,0)</f>
        <v>0</v>
      </c>
    </row>
    <row r="34493" spans="1:9" x14ac:dyDescent="0.25">
      <c r="A34493" t="s">
        <v>92</v>
      </c>
      <c r="B34493">
        <v>702</v>
      </c>
      <c r="C34493" t="s">
        <v>85</v>
      </c>
      <c r="D34493">
        <v>1809130</v>
      </c>
      <c r="E34493">
        <v>2</v>
      </c>
      <c r="F34493">
        <v>5</v>
      </c>
      <c r="G34493">
        <v>60</v>
      </c>
      <c r="H34493">
        <v>40</v>
      </c>
      <c r="I34493">
        <f>IF(E34493=3,1,0)</f>
        <v>0</v>
      </c>
    </row>
    <row r="34494" spans="1:9" x14ac:dyDescent="0.25">
      <c r="A34494" t="s">
        <v>92</v>
      </c>
      <c r="B34494">
        <v>703</v>
      </c>
      <c r="C34494" t="s">
        <v>85</v>
      </c>
      <c r="D34494">
        <v>1811259</v>
      </c>
      <c r="E34494">
        <v>2</v>
      </c>
      <c r="F34494">
        <v>22</v>
      </c>
      <c r="G34494">
        <v>68.180000000000007</v>
      </c>
      <c r="H34494">
        <v>31.82</v>
      </c>
      <c r="I34494">
        <f>IF(E34494=3,1,0)</f>
        <v>0</v>
      </c>
    </row>
    <row r="34495" spans="1:9" x14ac:dyDescent="0.25">
      <c r="A34495" t="s">
        <v>92</v>
      </c>
      <c r="B34495">
        <v>704</v>
      </c>
      <c r="C34495" t="s">
        <v>85</v>
      </c>
      <c r="D34495">
        <v>1812791</v>
      </c>
      <c r="E34495">
        <v>2</v>
      </c>
      <c r="F34495">
        <v>23</v>
      </c>
      <c r="G34495">
        <v>60.87</v>
      </c>
      <c r="H34495">
        <v>39.130000000000003</v>
      </c>
      <c r="I34495">
        <f>IF(E34495=3,1,0)</f>
        <v>0</v>
      </c>
    </row>
    <row r="34496" spans="1:9" x14ac:dyDescent="0.25">
      <c r="A34496" t="s">
        <v>92</v>
      </c>
      <c r="B34496">
        <v>708</v>
      </c>
      <c r="C34496" t="s">
        <v>85</v>
      </c>
      <c r="D34496">
        <v>1820670</v>
      </c>
      <c r="E34496">
        <v>2</v>
      </c>
      <c r="F34496">
        <v>24</v>
      </c>
      <c r="G34496">
        <v>54.17</v>
      </c>
      <c r="H34496">
        <v>45.83</v>
      </c>
      <c r="I34496">
        <f>IF(E34496=3,1,0)</f>
        <v>0</v>
      </c>
    </row>
    <row r="34497" spans="1:9" x14ac:dyDescent="0.25">
      <c r="A34497" t="s">
        <v>92</v>
      </c>
      <c r="B34497">
        <v>727</v>
      </c>
      <c r="C34497" t="s">
        <v>85</v>
      </c>
      <c r="D34497">
        <v>1836610</v>
      </c>
      <c r="E34497">
        <v>2</v>
      </c>
      <c r="F34497">
        <v>27</v>
      </c>
      <c r="G34497">
        <v>62.96</v>
      </c>
      <c r="H34497">
        <v>37.04</v>
      </c>
      <c r="I34497">
        <f>IF(E34497=3,1,0)</f>
        <v>0</v>
      </c>
    </row>
    <row r="34498" spans="1:9" x14ac:dyDescent="0.25">
      <c r="A34498" t="s">
        <v>92</v>
      </c>
      <c r="B34498">
        <v>730</v>
      </c>
      <c r="C34498" t="s">
        <v>85</v>
      </c>
      <c r="D34498">
        <v>1837616</v>
      </c>
      <c r="E34498">
        <v>2</v>
      </c>
      <c r="F34498">
        <v>12</v>
      </c>
      <c r="G34498">
        <v>58.33</v>
      </c>
      <c r="H34498">
        <v>41.67</v>
      </c>
      <c r="I34498">
        <f>IF(E34498=3,1,0)</f>
        <v>0</v>
      </c>
    </row>
    <row r="34499" spans="1:9" x14ac:dyDescent="0.25">
      <c r="A34499" t="s">
        <v>92</v>
      </c>
      <c r="B34499">
        <v>805</v>
      </c>
      <c r="C34499" t="s">
        <v>85</v>
      </c>
      <c r="D34499">
        <v>1910064</v>
      </c>
      <c r="E34499">
        <v>2</v>
      </c>
      <c r="F34499">
        <v>20</v>
      </c>
      <c r="G34499">
        <v>55</v>
      </c>
      <c r="H34499">
        <v>45</v>
      </c>
      <c r="I34499">
        <f>IF(E34499=3,1,0)</f>
        <v>0</v>
      </c>
    </row>
    <row r="34500" spans="1:9" x14ac:dyDescent="0.25">
      <c r="A34500" t="s">
        <v>92</v>
      </c>
      <c r="B34500">
        <v>807</v>
      </c>
      <c r="C34500" t="s">
        <v>85</v>
      </c>
      <c r="D34500">
        <v>1911126</v>
      </c>
      <c r="E34500">
        <v>2</v>
      </c>
      <c r="F34500">
        <v>7</v>
      </c>
      <c r="G34500">
        <v>57.14</v>
      </c>
      <c r="H34500">
        <v>42.86</v>
      </c>
      <c r="I34500">
        <f>IF(E34500=3,1,0)</f>
        <v>0</v>
      </c>
    </row>
    <row r="34501" spans="1:9" x14ac:dyDescent="0.25">
      <c r="A34501" t="s">
        <v>92</v>
      </c>
      <c r="B34501">
        <v>825</v>
      </c>
      <c r="C34501" t="s">
        <v>85</v>
      </c>
      <c r="D34501">
        <v>1928121</v>
      </c>
      <c r="E34501">
        <v>2</v>
      </c>
      <c r="F34501">
        <v>6</v>
      </c>
      <c r="G34501">
        <v>50</v>
      </c>
      <c r="H34501">
        <v>50</v>
      </c>
      <c r="I34501">
        <f>IF(E34501=3,1,0)</f>
        <v>0</v>
      </c>
    </row>
    <row r="34502" spans="1:9" x14ac:dyDescent="0.25">
      <c r="A34502" t="s">
        <v>92</v>
      </c>
      <c r="B34502">
        <v>876</v>
      </c>
      <c r="C34502" t="s">
        <v>85</v>
      </c>
      <c r="D34502">
        <v>1991706</v>
      </c>
      <c r="E34502">
        <v>2</v>
      </c>
      <c r="F34502">
        <v>26</v>
      </c>
      <c r="G34502">
        <v>61.54</v>
      </c>
      <c r="H34502">
        <v>38.46</v>
      </c>
      <c r="I34502">
        <f>IF(E34502=3,1,0)</f>
        <v>0</v>
      </c>
    </row>
    <row r="34503" spans="1:9" x14ac:dyDescent="0.25">
      <c r="A34503" t="s">
        <v>92</v>
      </c>
      <c r="B34503">
        <v>877</v>
      </c>
      <c r="C34503" t="s">
        <v>85</v>
      </c>
      <c r="D34503">
        <v>1996903</v>
      </c>
      <c r="E34503">
        <v>2</v>
      </c>
      <c r="F34503">
        <v>25</v>
      </c>
      <c r="G34503">
        <v>56</v>
      </c>
      <c r="H34503">
        <v>44</v>
      </c>
      <c r="I34503">
        <f>IF(E34503=3,1,0)</f>
        <v>0</v>
      </c>
    </row>
    <row r="34504" spans="1:9" x14ac:dyDescent="0.25">
      <c r="A34504" t="s">
        <v>92</v>
      </c>
      <c r="B34504">
        <v>879</v>
      </c>
      <c r="C34504" t="s">
        <v>85</v>
      </c>
      <c r="D34504">
        <v>1997509</v>
      </c>
      <c r="E34504">
        <v>2</v>
      </c>
      <c r="F34504">
        <v>25</v>
      </c>
      <c r="G34504">
        <v>52</v>
      </c>
      <c r="H34504">
        <v>48</v>
      </c>
      <c r="I34504">
        <f>IF(E34504=3,1,0)</f>
        <v>0</v>
      </c>
    </row>
    <row r="34505" spans="1:9" x14ac:dyDescent="0.25">
      <c r="A34505" t="s">
        <v>92</v>
      </c>
      <c r="B34505">
        <v>884</v>
      </c>
      <c r="C34505" t="s">
        <v>85</v>
      </c>
      <c r="D34505">
        <v>1999054</v>
      </c>
      <c r="E34505">
        <v>2</v>
      </c>
      <c r="F34505">
        <v>23</v>
      </c>
      <c r="G34505">
        <v>56.52</v>
      </c>
      <c r="H34505">
        <v>43.48</v>
      </c>
      <c r="I34505">
        <f>IF(E34505=3,1,0)</f>
        <v>0</v>
      </c>
    </row>
    <row r="34506" spans="1:9" x14ac:dyDescent="0.25">
      <c r="A34506" t="s">
        <v>92</v>
      </c>
      <c r="B34506">
        <v>889</v>
      </c>
      <c r="C34506" t="s">
        <v>85</v>
      </c>
      <c r="D34506">
        <v>2003126</v>
      </c>
      <c r="E34506">
        <v>2</v>
      </c>
      <c r="F34506">
        <v>30</v>
      </c>
      <c r="G34506">
        <v>53.33</v>
      </c>
      <c r="H34506">
        <v>46.67</v>
      </c>
      <c r="I34506">
        <f>IF(E34506=3,1,0)</f>
        <v>0</v>
      </c>
    </row>
    <row r="34507" spans="1:9" x14ac:dyDescent="0.25">
      <c r="A34507" t="s">
        <v>92</v>
      </c>
      <c r="B34507">
        <v>894</v>
      </c>
      <c r="C34507" t="s">
        <v>85</v>
      </c>
      <c r="D34507">
        <v>2008739</v>
      </c>
      <c r="E34507">
        <v>2</v>
      </c>
      <c r="F34507">
        <v>19</v>
      </c>
      <c r="G34507">
        <v>57.89</v>
      </c>
      <c r="H34507">
        <v>42.11</v>
      </c>
      <c r="I34507">
        <f>IF(E34507=3,1,0)</f>
        <v>0</v>
      </c>
    </row>
    <row r="34508" spans="1:9" x14ac:dyDescent="0.25">
      <c r="A34508" t="s">
        <v>92</v>
      </c>
      <c r="B34508">
        <v>900</v>
      </c>
      <c r="C34508" t="s">
        <v>85</v>
      </c>
      <c r="D34508">
        <v>2015159</v>
      </c>
      <c r="E34508">
        <v>2</v>
      </c>
      <c r="F34508">
        <v>28</v>
      </c>
      <c r="G34508">
        <v>53.57</v>
      </c>
      <c r="H34508">
        <v>46.43</v>
      </c>
      <c r="I34508">
        <f>IF(E34508=3,1,0)</f>
        <v>0</v>
      </c>
    </row>
    <row r="34509" spans="1:9" x14ac:dyDescent="0.25">
      <c r="A34509" t="s">
        <v>92</v>
      </c>
      <c r="B34509">
        <v>907</v>
      </c>
      <c r="C34509" t="s">
        <v>85</v>
      </c>
      <c r="D34509">
        <v>2028254</v>
      </c>
      <c r="E34509">
        <v>2</v>
      </c>
      <c r="F34509">
        <v>12</v>
      </c>
      <c r="G34509">
        <v>58.33</v>
      </c>
      <c r="H34509">
        <v>41.67</v>
      </c>
      <c r="I34509">
        <f>IF(E34509=3,1,0)</f>
        <v>0</v>
      </c>
    </row>
    <row r="34510" spans="1:9" x14ac:dyDescent="0.25">
      <c r="A34510" t="s">
        <v>92</v>
      </c>
      <c r="B34510">
        <v>920</v>
      </c>
      <c r="C34510" t="s">
        <v>85</v>
      </c>
      <c r="D34510">
        <v>2038557</v>
      </c>
      <c r="E34510">
        <v>2</v>
      </c>
      <c r="F34510">
        <v>7</v>
      </c>
      <c r="G34510">
        <v>57.14</v>
      </c>
      <c r="H34510">
        <v>42.86</v>
      </c>
      <c r="I34510">
        <f>IF(E34510=3,1,0)</f>
        <v>0</v>
      </c>
    </row>
    <row r="34511" spans="1:9" x14ac:dyDescent="0.25">
      <c r="A34511" t="s">
        <v>92</v>
      </c>
      <c r="B34511">
        <v>934</v>
      </c>
      <c r="C34511" t="s">
        <v>85</v>
      </c>
      <c r="D34511">
        <v>2063322</v>
      </c>
      <c r="E34511">
        <v>2</v>
      </c>
      <c r="F34511">
        <v>22</v>
      </c>
      <c r="G34511">
        <v>59.09</v>
      </c>
      <c r="H34511">
        <v>40.909999999999997</v>
      </c>
      <c r="I34511">
        <f>IF(E34511=3,1,0)</f>
        <v>0</v>
      </c>
    </row>
    <row r="34512" spans="1:9" x14ac:dyDescent="0.25">
      <c r="A34512" t="s">
        <v>92</v>
      </c>
      <c r="B34512">
        <v>940</v>
      </c>
      <c r="C34512" t="s">
        <v>85</v>
      </c>
      <c r="D34512">
        <v>2071571</v>
      </c>
      <c r="E34512">
        <v>2</v>
      </c>
      <c r="F34512">
        <v>37</v>
      </c>
      <c r="G34512">
        <v>56.76</v>
      </c>
      <c r="H34512">
        <v>43.24</v>
      </c>
      <c r="I34512">
        <f>IF(E34512=3,1,0)</f>
        <v>0</v>
      </c>
    </row>
    <row r="34513" spans="1:9" x14ac:dyDescent="0.25">
      <c r="A34513" t="s">
        <v>92</v>
      </c>
      <c r="B34513">
        <v>942</v>
      </c>
      <c r="C34513" t="s">
        <v>85</v>
      </c>
      <c r="D34513">
        <v>2072318</v>
      </c>
      <c r="E34513">
        <v>2</v>
      </c>
      <c r="F34513">
        <v>10</v>
      </c>
      <c r="G34513">
        <v>50</v>
      </c>
      <c r="H34513">
        <v>50</v>
      </c>
      <c r="I34513">
        <f>IF(E34513=3,1,0)</f>
        <v>0</v>
      </c>
    </row>
    <row r="34514" spans="1:9" x14ac:dyDescent="0.25">
      <c r="A34514" t="s">
        <v>92</v>
      </c>
      <c r="B34514">
        <v>945</v>
      </c>
      <c r="C34514" t="s">
        <v>85</v>
      </c>
      <c r="D34514">
        <v>2073209</v>
      </c>
      <c r="E34514">
        <v>2</v>
      </c>
      <c r="F34514">
        <v>14</v>
      </c>
      <c r="G34514">
        <v>50</v>
      </c>
      <c r="H34514">
        <v>50</v>
      </c>
      <c r="I34514">
        <f>IF(E34514=3,1,0)</f>
        <v>0</v>
      </c>
    </row>
    <row r="34515" spans="1:9" x14ac:dyDescent="0.25">
      <c r="A34515" t="s">
        <v>92</v>
      </c>
      <c r="B34515">
        <v>955</v>
      </c>
      <c r="C34515" t="s">
        <v>85</v>
      </c>
      <c r="D34515">
        <v>2087478</v>
      </c>
      <c r="E34515">
        <v>2</v>
      </c>
      <c r="F34515">
        <v>15</v>
      </c>
      <c r="G34515">
        <v>66.67</v>
      </c>
      <c r="H34515">
        <v>33.33</v>
      </c>
      <c r="I34515">
        <f>IF(E34515=3,1,0)</f>
        <v>0</v>
      </c>
    </row>
    <row r="34516" spans="1:9" x14ac:dyDescent="0.25">
      <c r="A34516" t="s">
        <v>92</v>
      </c>
      <c r="B34516">
        <v>957</v>
      </c>
      <c r="C34516" t="s">
        <v>85</v>
      </c>
      <c r="D34516">
        <v>2093530</v>
      </c>
      <c r="E34516">
        <v>2</v>
      </c>
      <c r="F34516">
        <v>67</v>
      </c>
      <c r="G34516">
        <v>53.73</v>
      </c>
      <c r="H34516">
        <v>46.27</v>
      </c>
      <c r="I34516">
        <f>IF(E34516=3,1,0)</f>
        <v>0</v>
      </c>
    </row>
    <row r="34517" spans="1:9" x14ac:dyDescent="0.25">
      <c r="A34517" t="s">
        <v>92</v>
      </c>
      <c r="B34517">
        <v>966</v>
      </c>
      <c r="C34517" t="s">
        <v>85</v>
      </c>
      <c r="D34517">
        <v>2097694</v>
      </c>
      <c r="E34517">
        <v>2</v>
      </c>
      <c r="F34517">
        <v>7</v>
      </c>
      <c r="G34517">
        <v>57.14</v>
      </c>
      <c r="H34517">
        <v>42.86</v>
      </c>
      <c r="I34517">
        <f>IF(E34517=3,1,0)</f>
        <v>0</v>
      </c>
    </row>
    <row r="34518" spans="1:9" x14ac:dyDescent="0.25">
      <c r="A34518" t="s">
        <v>92</v>
      </c>
      <c r="B34518">
        <v>989</v>
      </c>
      <c r="C34518" t="s">
        <v>85</v>
      </c>
      <c r="D34518">
        <v>2124160</v>
      </c>
      <c r="E34518">
        <v>2</v>
      </c>
      <c r="F34518">
        <v>27</v>
      </c>
      <c r="G34518">
        <v>59.26</v>
      </c>
      <c r="H34518">
        <v>40.74</v>
      </c>
      <c r="I34518">
        <f>IF(E34518=3,1,0)</f>
        <v>0</v>
      </c>
    </row>
    <row r="34519" spans="1:9" x14ac:dyDescent="0.25">
      <c r="A34519" t="s">
        <v>92</v>
      </c>
      <c r="B34519">
        <v>992</v>
      </c>
      <c r="C34519" t="s">
        <v>85</v>
      </c>
      <c r="D34519">
        <v>2125461</v>
      </c>
      <c r="E34519">
        <v>2</v>
      </c>
      <c r="F34519">
        <v>52</v>
      </c>
      <c r="G34519">
        <v>55.77</v>
      </c>
      <c r="H34519">
        <v>44.23</v>
      </c>
      <c r="I34519">
        <f>IF(E34519=3,1,0)</f>
        <v>0</v>
      </c>
    </row>
    <row r="34520" spans="1:9" x14ac:dyDescent="0.25">
      <c r="A34520" t="s">
        <v>92</v>
      </c>
      <c r="B34520">
        <v>1001</v>
      </c>
      <c r="C34520" t="s">
        <v>85</v>
      </c>
      <c r="D34520">
        <v>2138079</v>
      </c>
      <c r="E34520">
        <v>2</v>
      </c>
      <c r="F34520">
        <v>69</v>
      </c>
      <c r="G34520">
        <v>77.14</v>
      </c>
      <c r="H34520">
        <v>21.43</v>
      </c>
      <c r="I34520">
        <f>IF(E34520=3,1,0)</f>
        <v>0</v>
      </c>
    </row>
    <row r="34521" spans="1:9" x14ac:dyDescent="0.25">
      <c r="A34521" t="s">
        <v>92</v>
      </c>
      <c r="B34521">
        <v>1007</v>
      </c>
      <c r="C34521" t="s">
        <v>85</v>
      </c>
      <c r="D34521">
        <v>2142999</v>
      </c>
      <c r="E34521">
        <v>2</v>
      </c>
      <c r="F34521">
        <v>24</v>
      </c>
      <c r="G34521">
        <v>62.5</v>
      </c>
      <c r="H34521">
        <v>37.5</v>
      </c>
      <c r="I34521">
        <f>IF(E34521=3,1,0)</f>
        <v>0</v>
      </c>
    </row>
    <row r="34522" spans="1:9" x14ac:dyDescent="0.25">
      <c r="A34522" t="s">
        <v>92</v>
      </c>
      <c r="B34522">
        <v>1016</v>
      </c>
      <c r="C34522" t="s">
        <v>85</v>
      </c>
      <c r="D34522">
        <v>2153949</v>
      </c>
      <c r="E34522">
        <v>2</v>
      </c>
      <c r="F34522">
        <v>10</v>
      </c>
      <c r="G34522">
        <v>70</v>
      </c>
      <c r="H34522">
        <v>30</v>
      </c>
      <c r="I34522">
        <f>IF(E34522=3,1,0)</f>
        <v>0</v>
      </c>
    </row>
    <row r="34523" spans="1:9" x14ac:dyDescent="0.25">
      <c r="A34523" t="s">
        <v>92</v>
      </c>
      <c r="B34523">
        <v>1033</v>
      </c>
      <c r="C34523" t="s">
        <v>85</v>
      </c>
      <c r="D34523">
        <v>2173087</v>
      </c>
      <c r="E34523">
        <v>2</v>
      </c>
      <c r="F34523">
        <v>9</v>
      </c>
      <c r="G34523">
        <v>55.56</v>
      </c>
      <c r="H34523">
        <v>44.44</v>
      </c>
      <c r="I34523">
        <f>IF(E34523=3,1,0)</f>
        <v>0</v>
      </c>
    </row>
    <row r="34524" spans="1:9" x14ac:dyDescent="0.25">
      <c r="A34524" t="s">
        <v>92</v>
      </c>
      <c r="B34524">
        <v>1037</v>
      </c>
      <c r="C34524" t="s">
        <v>85</v>
      </c>
      <c r="D34524">
        <v>2176031</v>
      </c>
      <c r="E34524">
        <v>2</v>
      </c>
      <c r="F34524">
        <v>28</v>
      </c>
      <c r="G34524">
        <v>57.14</v>
      </c>
      <c r="H34524">
        <v>42.86</v>
      </c>
      <c r="I34524">
        <f>IF(E34524=3,1,0)</f>
        <v>0</v>
      </c>
    </row>
    <row r="34525" spans="1:9" x14ac:dyDescent="0.25">
      <c r="A34525" t="s">
        <v>92</v>
      </c>
      <c r="B34525">
        <v>1045</v>
      </c>
      <c r="C34525" t="s">
        <v>85</v>
      </c>
      <c r="D34525">
        <v>2182290</v>
      </c>
      <c r="E34525">
        <v>2</v>
      </c>
      <c r="F34525">
        <v>38</v>
      </c>
      <c r="G34525">
        <v>63.16</v>
      </c>
      <c r="H34525">
        <v>36.840000000000003</v>
      </c>
      <c r="I34525">
        <f>IF(E34525=3,1,0)</f>
        <v>0</v>
      </c>
    </row>
    <row r="34526" spans="1:9" x14ac:dyDescent="0.25">
      <c r="A34526" t="s">
        <v>92</v>
      </c>
      <c r="B34526">
        <v>1060</v>
      </c>
      <c r="C34526" t="s">
        <v>85</v>
      </c>
      <c r="D34526">
        <v>2201550</v>
      </c>
      <c r="E34526">
        <v>2</v>
      </c>
      <c r="F34526">
        <v>17</v>
      </c>
      <c r="G34526">
        <v>52.94</v>
      </c>
      <c r="H34526">
        <v>47.06</v>
      </c>
      <c r="I34526">
        <f>IF(E34526=3,1,0)</f>
        <v>0</v>
      </c>
    </row>
    <row r="34527" spans="1:9" x14ac:dyDescent="0.25">
      <c r="A34527" t="s">
        <v>92</v>
      </c>
      <c r="B34527">
        <v>11503</v>
      </c>
      <c r="C34527" t="s">
        <v>85</v>
      </c>
      <c r="D34527">
        <v>2203634</v>
      </c>
      <c r="E34527">
        <v>2</v>
      </c>
      <c r="F34527">
        <v>7</v>
      </c>
      <c r="G34527">
        <v>57.14</v>
      </c>
      <c r="H34527">
        <v>42.86</v>
      </c>
      <c r="I34527">
        <f>IF(E34527=3,1,0)</f>
        <v>0</v>
      </c>
    </row>
    <row r="34528" spans="1:9" x14ac:dyDescent="0.25">
      <c r="A34528" t="s">
        <v>92</v>
      </c>
      <c r="B34528">
        <v>11505</v>
      </c>
      <c r="C34528" t="s">
        <v>85</v>
      </c>
      <c r="D34528">
        <v>2215528</v>
      </c>
      <c r="E34528">
        <v>2</v>
      </c>
      <c r="F34528">
        <v>22</v>
      </c>
      <c r="G34528">
        <v>50</v>
      </c>
      <c r="H34528">
        <v>50</v>
      </c>
      <c r="I34528">
        <f>IF(E34528=3,1,0)</f>
        <v>0</v>
      </c>
    </row>
    <row r="34529" spans="1:9" x14ac:dyDescent="0.25">
      <c r="A34529" t="s">
        <v>92</v>
      </c>
      <c r="B34529">
        <v>1082</v>
      </c>
      <c r="C34529" t="s">
        <v>85</v>
      </c>
      <c r="D34529">
        <v>2220637</v>
      </c>
      <c r="E34529">
        <v>2</v>
      </c>
      <c r="F34529">
        <v>22</v>
      </c>
      <c r="G34529">
        <v>59.09</v>
      </c>
      <c r="H34529">
        <v>40.909999999999997</v>
      </c>
      <c r="I34529">
        <f>IF(E34529=3,1,0)</f>
        <v>0</v>
      </c>
    </row>
    <row r="34530" spans="1:9" x14ac:dyDescent="0.25">
      <c r="A34530" t="s">
        <v>92</v>
      </c>
      <c r="B34530">
        <v>1098</v>
      </c>
      <c r="C34530" t="s">
        <v>85</v>
      </c>
      <c r="D34530">
        <v>2239082</v>
      </c>
      <c r="E34530">
        <v>2</v>
      </c>
      <c r="F34530">
        <v>15</v>
      </c>
      <c r="G34530">
        <v>60</v>
      </c>
      <c r="H34530">
        <v>40</v>
      </c>
      <c r="I34530">
        <f>IF(E34530=3,1,0)</f>
        <v>0</v>
      </c>
    </row>
    <row r="34531" spans="1:9" x14ac:dyDescent="0.25">
      <c r="A34531" t="s">
        <v>92</v>
      </c>
      <c r="B34531">
        <v>1104</v>
      </c>
      <c r="C34531" t="s">
        <v>85</v>
      </c>
      <c r="D34531">
        <v>2250779</v>
      </c>
      <c r="E34531">
        <v>2</v>
      </c>
      <c r="F34531">
        <v>30</v>
      </c>
      <c r="G34531">
        <v>53.33</v>
      </c>
      <c r="H34531">
        <v>46.67</v>
      </c>
      <c r="I34531">
        <f>IF(E34531=3,1,0)</f>
        <v>0</v>
      </c>
    </row>
    <row r="34532" spans="1:9" x14ac:dyDescent="0.25">
      <c r="A34532" t="s">
        <v>92</v>
      </c>
      <c r="B34532">
        <v>1126</v>
      </c>
      <c r="C34532" t="s">
        <v>85</v>
      </c>
      <c r="D34532">
        <v>2276923</v>
      </c>
      <c r="E34532">
        <v>2</v>
      </c>
      <c r="F34532">
        <v>34</v>
      </c>
      <c r="G34532">
        <v>50</v>
      </c>
      <c r="H34532">
        <v>50</v>
      </c>
      <c r="I34532">
        <f>IF(E34532=3,1,0)</f>
        <v>0</v>
      </c>
    </row>
    <row r="34533" spans="1:9" x14ac:dyDescent="0.25">
      <c r="A34533" t="s">
        <v>92</v>
      </c>
      <c r="B34533">
        <v>1140</v>
      </c>
      <c r="C34533" t="s">
        <v>85</v>
      </c>
      <c r="D34533">
        <v>2296036</v>
      </c>
      <c r="E34533">
        <v>2</v>
      </c>
      <c r="F34533">
        <v>13</v>
      </c>
      <c r="G34533">
        <v>53.85</v>
      </c>
      <c r="H34533">
        <v>46.15</v>
      </c>
      <c r="I34533">
        <f>IF(E34533=3,1,0)</f>
        <v>0</v>
      </c>
    </row>
    <row r="34534" spans="1:9" x14ac:dyDescent="0.25">
      <c r="A34534" t="s">
        <v>92</v>
      </c>
      <c r="B34534">
        <v>1174</v>
      </c>
      <c r="C34534" t="s">
        <v>85</v>
      </c>
      <c r="D34534">
        <v>2331430</v>
      </c>
      <c r="E34534">
        <v>2</v>
      </c>
      <c r="F34534">
        <v>30</v>
      </c>
      <c r="G34534">
        <v>50</v>
      </c>
      <c r="H34534">
        <v>50</v>
      </c>
      <c r="I34534">
        <f>IF(E34534=3,1,0)</f>
        <v>0</v>
      </c>
    </row>
    <row r="34535" spans="1:9" x14ac:dyDescent="0.25">
      <c r="A34535" t="s">
        <v>92</v>
      </c>
      <c r="B34535">
        <v>1177</v>
      </c>
      <c r="C34535" t="s">
        <v>85</v>
      </c>
      <c r="D34535">
        <v>2334183</v>
      </c>
      <c r="E34535">
        <v>2</v>
      </c>
      <c r="F34535">
        <v>21</v>
      </c>
      <c r="G34535">
        <v>61.9</v>
      </c>
      <c r="H34535">
        <v>38.1</v>
      </c>
      <c r="I34535">
        <f>IF(E34535=3,1,0)</f>
        <v>0</v>
      </c>
    </row>
    <row r="34536" spans="1:9" x14ac:dyDescent="0.25">
      <c r="A34536" t="s">
        <v>92</v>
      </c>
      <c r="B34536">
        <v>1190</v>
      </c>
      <c r="C34536" t="s">
        <v>85</v>
      </c>
      <c r="D34536">
        <v>2343653</v>
      </c>
      <c r="E34536">
        <v>2</v>
      </c>
      <c r="F34536">
        <v>44</v>
      </c>
      <c r="G34536">
        <v>59.09</v>
      </c>
      <c r="H34536">
        <v>40.909999999999997</v>
      </c>
      <c r="I34536">
        <f>IF(E34536=3,1,0)</f>
        <v>0</v>
      </c>
    </row>
    <row r="34537" spans="1:9" x14ac:dyDescent="0.25">
      <c r="A34537" t="s">
        <v>92</v>
      </c>
      <c r="B34537">
        <v>1197</v>
      </c>
      <c r="C34537" t="s">
        <v>85</v>
      </c>
      <c r="D34537">
        <v>2355239</v>
      </c>
      <c r="E34537">
        <v>2</v>
      </c>
      <c r="F34537">
        <v>24</v>
      </c>
      <c r="G34537">
        <v>50</v>
      </c>
      <c r="H34537">
        <v>50</v>
      </c>
      <c r="I34537">
        <f>IF(E34537=3,1,0)</f>
        <v>0</v>
      </c>
    </row>
    <row r="34538" spans="1:9" x14ac:dyDescent="0.25">
      <c r="A34538" t="s">
        <v>92</v>
      </c>
      <c r="B34538">
        <v>1198</v>
      </c>
      <c r="C34538" t="s">
        <v>85</v>
      </c>
      <c r="D34538">
        <v>2356969</v>
      </c>
      <c r="E34538">
        <v>2</v>
      </c>
      <c r="F34538">
        <v>16</v>
      </c>
      <c r="G34538">
        <v>56.25</v>
      </c>
      <c r="H34538">
        <v>43.75</v>
      </c>
      <c r="I34538">
        <f>IF(E34538=3,1,0)</f>
        <v>0</v>
      </c>
    </row>
    <row r="34539" spans="1:9" x14ac:dyDescent="0.25">
      <c r="A34539" t="s">
        <v>92</v>
      </c>
      <c r="B34539">
        <v>1201</v>
      </c>
      <c r="C34539" t="s">
        <v>85</v>
      </c>
      <c r="D34539">
        <v>2361212</v>
      </c>
      <c r="E34539">
        <v>2</v>
      </c>
      <c r="F34539">
        <v>12</v>
      </c>
      <c r="G34539">
        <v>58.33</v>
      </c>
      <c r="H34539">
        <v>41.67</v>
      </c>
      <c r="I34539">
        <f>IF(E34539=3,1,0)</f>
        <v>0</v>
      </c>
    </row>
    <row r="34540" spans="1:9" x14ac:dyDescent="0.25">
      <c r="A34540" t="s">
        <v>92</v>
      </c>
      <c r="B34540">
        <v>1206</v>
      </c>
      <c r="C34540" t="s">
        <v>85</v>
      </c>
      <c r="D34540">
        <v>2365449</v>
      </c>
      <c r="E34540">
        <v>2</v>
      </c>
      <c r="F34540">
        <v>11</v>
      </c>
      <c r="G34540">
        <v>63.64</v>
      </c>
      <c r="H34540">
        <v>36.36</v>
      </c>
      <c r="I34540">
        <f>IF(E34540=3,1,0)</f>
        <v>0</v>
      </c>
    </row>
    <row r="34541" spans="1:9" x14ac:dyDescent="0.25">
      <c r="A34541" t="s">
        <v>92</v>
      </c>
      <c r="B34541">
        <v>1217</v>
      </c>
      <c r="C34541" t="s">
        <v>85</v>
      </c>
      <c r="D34541">
        <v>2382142</v>
      </c>
      <c r="E34541">
        <v>2</v>
      </c>
      <c r="F34541">
        <v>23</v>
      </c>
      <c r="G34541">
        <v>52.17</v>
      </c>
      <c r="H34541">
        <v>47.83</v>
      </c>
      <c r="I34541">
        <f>IF(E34541=3,1,0)</f>
        <v>0</v>
      </c>
    </row>
    <row r="34542" spans="1:9" x14ac:dyDescent="0.25">
      <c r="A34542" t="s">
        <v>92</v>
      </c>
      <c r="B34542">
        <v>1225</v>
      </c>
      <c r="C34542" t="s">
        <v>85</v>
      </c>
      <c r="D34542">
        <v>2385897</v>
      </c>
      <c r="E34542">
        <v>2</v>
      </c>
      <c r="F34542">
        <v>15</v>
      </c>
      <c r="G34542">
        <v>66.67</v>
      </c>
      <c r="H34542">
        <v>33.33</v>
      </c>
      <c r="I34542">
        <f>IF(E34542=3,1,0)</f>
        <v>0</v>
      </c>
    </row>
    <row r="34543" spans="1:9" x14ac:dyDescent="0.25">
      <c r="A34543" t="s">
        <v>92</v>
      </c>
      <c r="B34543">
        <v>1234</v>
      </c>
      <c r="C34543" t="s">
        <v>85</v>
      </c>
      <c r="D34543">
        <v>2391154</v>
      </c>
      <c r="E34543">
        <v>2</v>
      </c>
      <c r="F34543">
        <v>11</v>
      </c>
      <c r="G34543">
        <v>63.64</v>
      </c>
      <c r="H34543">
        <v>36.36</v>
      </c>
      <c r="I34543">
        <f>IF(E34543=3,1,0)</f>
        <v>0</v>
      </c>
    </row>
    <row r="34544" spans="1:9" x14ac:dyDescent="0.25">
      <c r="A34544" t="s">
        <v>92</v>
      </c>
      <c r="B34544">
        <v>1236</v>
      </c>
      <c r="C34544" t="s">
        <v>85</v>
      </c>
      <c r="D34544">
        <v>2392608</v>
      </c>
      <c r="E34544">
        <v>2</v>
      </c>
      <c r="F34544">
        <v>15</v>
      </c>
      <c r="G34544">
        <v>53.33</v>
      </c>
      <c r="H34544">
        <v>46.67</v>
      </c>
      <c r="I34544">
        <f>IF(E34544=3,1,0)</f>
        <v>0</v>
      </c>
    </row>
    <row r="34545" spans="1:9" x14ac:dyDescent="0.25">
      <c r="A34545" t="s">
        <v>92</v>
      </c>
      <c r="B34545">
        <v>1238</v>
      </c>
      <c r="C34545" t="s">
        <v>85</v>
      </c>
      <c r="D34545">
        <v>2396737</v>
      </c>
      <c r="E34545">
        <v>2</v>
      </c>
      <c r="F34545">
        <v>43</v>
      </c>
      <c r="G34545">
        <v>60.47</v>
      </c>
      <c r="H34545">
        <v>39.53</v>
      </c>
      <c r="I34545">
        <f>IF(E34545=3,1,0)</f>
        <v>0</v>
      </c>
    </row>
    <row r="34546" spans="1:9" x14ac:dyDescent="0.25">
      <c r="A34546" t="s">
        <v>92</v>
      </c>
      <c r="B34546">
        <v>1242</v>
      </c>
      <c r="C34546" t="s">
        <v>85</v>
      </c>
      <c r="D34546">
        <v>2397812</v>
      </c>
      <c r="E34546">
        <v>2</v>
      </c>
      <c r="F34546">
        <v>8</v>
      </c>
      <c r="G34546">
        <v>62.5</v>
      </c>
      <c r="H34546">
        <v>37.5</v>
      </c>
      <c r="I34546">
        <f>IF(E34546=3,1,0)</f>
        <v>0</v>
      </c>
    </row>
    <row r="34547" spans="1:9" x14ac:dyDescent="0.25">
      <c r="A34547" t="s">
        <v>92</v>
      </c>
      <c r="B34547">
        <v>1282</v>
      </c>
      <c r="C34547" t="s">
        <v>85</v>
      </c>
      <c r="D34547">
        <v>2450111</v>
      </c>
      <c r="E34547">
        <v>2</v>
      </c>
      <c r="F34547">
        <v>20</v>
      </c>
      <c r="G34547">
        <v>65</v>
      </c>
      <c r="H34547">
        <v>35</v>
      </c>
      <c r="I34547">
        <f>IF(E34547=3,1,0)</f>
        <v>0</v>
      </c>
    </row>
    <row r="34548" spans="1:9" x14ac:dyDescent="0.25">
      <c r="A34548" t="s">
        <v>92</v>
      </c>
      <c r="B34548">
        <v>1294</v>
      </c>
      <c r="C34548" t="s">
        <v>85</v>
      </c>
      <c r="D34548">
        <v>2459263</v>
      </c>
      <c r="E34548">
        <v>2</v>
      </c>
      <c r="F34548">
        <v>32</v>
      </c>
      <c r="G34548">
        <v>56.25</v>
      </c>
      <c r="H34548">
        <v>43.75</v>
      </c>
      <c r="I34548">
        <f>IF(E34548=3,1,0)</f>
        <v>0</v>
      </c>
    </row>
    <row r="34549" spans="1:9" x14ac:dyDescent="0.25">
      <c r="A34549" t="s">
        <v>92</v>
      </c>
      <c r="B34549">
        <v>1304</v>
      </c>
      <c r="C34549" t="s">
        <v>85</v>
      </c>
      <c r="D34549">
        <v>2471569</v>
      </c>
      <c r="E34549">
        <v>2</v>
      </c>
      <c r="F34549">
        <v>25</v>
      </c>
      <c r="G34549">
        <v>60</v>
      </c>
      <c r="H34549">
        <v>40</v>
      </c>
      <c r="I34549">
        <f>IF(E34549=3,1,0)</f>
        <v>0</v>
      </c>
    </row>
    <row r="34550" spans="1:9" x14ac:dyDescent="0.25">
      <c r="A34550" t="s">
        <v>92</v>
      </c>
      <c r="B34550">
        <v>1312</v>
      </c>
      <c r="C34550" t="s">
        <v>85</v>
      </c>
      <c r="D34550">
        <v>2475078</v>
      </c>
      <c r="E34550">
        <v>2</v>
      </c>
      <c r="F34550">
        <v>80</v>
      </c>
      <c r="G34550">
        <v>58.75</v>
      </c>
      <c r="H34550">
        <v>41.25</v>
      </c>
      <c r="I34550">
        <f>IF(E34550=3,1,0)</f>
        <v>0</v>
      </c>
    </row>
    <row r="34551" spans="1:9" x14ac:dyDescent="0.25">
      <c r="A34551" t="s">
        <v>92</v>
      </c>
      <c r="B34551">
        <v>1316</v>
      </c>
      <c r="C34551" t="s">
        <v>85</v>
      </c>
      <c r="D34551">
        <v>2478597</v>
      </c>
      <c r="E34551">
        <v>2</v>
      </c>
      <c r="F34551">
        <v>18</v>
      </c>
      <c r="G34551">
        <v>50</v>
      </c>
      <c r="H34551">
        <v>50</v>
      </c>
      <c r="I34551">
        <f>IF(E34551=3,1,0)</f>
        <v>0</v>
      </c>
    </row>
    <row r="34552" spans="1:9" x14ac:dyDescent="0.25">
      <c r="A34552" t="s">
        <v>92</v>
      </c>
      <c r="B34552">
        <v>11527</v>
      </c>
      <c r="C34552" t="s">
        <v>85</v>
      </c>
      <c r="D34552">
        <v>2479184</v>
      </c>
      <c r="E34552">
        <v>2</v>
      </c>
      <c r="F34552">
        <v>13</v>
      </c>
      <c r="G34552">
        <v>53.85</v>
      </c>
      <c r="H34552">
        <v>46.15</v>
      </c>
      <c r="I34552">
        <f>IF(E34552=3,1,0)</f>
        <v>0</v>
      </c>
    </row>
    <row r="34553" spans="1:9" x14ac:dyDescent="0.25">
      <c r="A34553" t="s">
        <v>92</v>
      </c>
      <c r="B34553">
        <v>1318</v>
      </c>
      <c r="C34553" t="s">
        <v>85</v>
      </c>
      <c r="D34553">
        <v>2487638</v>
      </c>
      <c r="E34553">
        <v>2</v>
      </c>
      <c r="F34553">
        <v>23</v>
      </c>
      <c r="G34553">
        <v>56.52</v>
      </c>
      <c r="H34553">
        <v>43.48</v>
      </c>
      <c r="I34553">
        <f>IF(E34553=3,1,0)</f>
        <v>0</v>
      </c>
    </row>
    <row r="34554" spans="1:9" x14ac:dyDescent="0.25">
      <c r="A34554" t="s">
        <v>92</v>
      </c>
      <c r="B34554">
        <v>1322</v>
      </c>
      <c r="C34554" t="s">
        <v>85</v>
      </c>
      <c r="D34554">
        <v>2489407</v>
      </c>
      <c r="E34554">
        <v>2</v>
      </c>
      <c r="F34554">
        <v>14</v>
      </c>
      <c r="G34554">
        <v>50</v>
      </c>
      <c r="H34554">
        <v>50</v>
      </c>
      <c r="I34554">
        <f>IF(E34554=3,1,0)</f>
        <v>0</v>
      </c>
    </row>
    <row r="34555" spans="1:9" x14ac:dyDescent="0.25">
      <c r="A34555" t="s">
        <v>92</v>
      </c>
      <c r="B34555">
        <v>1346</v>
      </c>
      <c r="C34555" t="s">
        <v>85</v>
      </c>
      <c r="D34555">
        <v>2520891</v>
      </c>
      <c r="E34555">
        <v>2</v>
      </c>
      <c r="F34555">
        <v>31</v>
      </c>
      <c r="G34555">
        <v>51.61</v>
      </c>
      <c r="H34555">
        <v>48.39</v>
      </c>
      <c r="I34555">
        <f>IF(E34555=3,1,0)</f>
        <v>0</v>
      </c>
    </row>
    <row r="34556" spans="1:9" x14ac:dyDescent="0.25">
      <c r="A34556" t="s">
        <v>92</v>
      </c>
      <c r="B34556">
        <v>1347</v>
      </c>
      <c r="C34556" t="s">
        <v>85</v>
      </c>
      <c r="D34556">
        <v>2524828</v>
      </c>
      <c r="E34556">
        <v>2</v>
      </c>
      <c r="F34556">
        <v>75</v>
      </c>
      <c r="G34556">
        <v>56</v>
      </c>
      <c r="H34556">
        <v>44</v>
      </c>
      <c r="I34556">
        <f>IF(E34556=3,1,0)</f>
        <v>0</v>
      </c>
    </row>
    <row r="34557" spans="1:9" x14ac:dyDescent="0.25">
      <c r="A34557" t="s">
        <v>92</v>
      </c>
      <c r="B34557">
        <v>1354</v>
      </c>
      <c r="C34557" t="s">
        <v>85</v>
      </c>
      <c r="D34557">
        <v>2529150</v>
      </c>
      <c r="E34557">
        <v>2</v>
      </c>
      <c r="F34557">
        <v>34</v>
      </c>
      <c r="G34557">
        <v>52.94</v>
      </c>
      <c r="H34557">
        <v>47.06</v>
      </c>
      <c r="I34557">
        <f>IF(E34557=3,1,0)</f>
        <v>0</v>
      </c>
    </row>
    <row r="34558" spans="1:9" x14ac:dyDescent="0.25">
      <c r="A34558" t="s">
        <v>92</v>
      </c>
      <c r="B34558">
        <v>1385</v>
      </c>
      <c r="C34558" t="s">
        <v>85</v>
      </c>
      <c r="D34558">
        <v>2581212</v>
      </c>
      <c r="E34558">
        <v>2</v>
      </c>
      <c r="F34558">
        <v>4</v>
      </c>
      <c r="G34558">
        <v>50</v>
      </c>
      <c r="H34558">
        <v>50</v>
      </c>
      <c r="I34558">
        <f>IF(E34558=3,1,0)</f>
        <v>0</v>
      </c>
    </row>
    <row r="34559" spans="1:9" x14ac:dyDescent="0.25">
      <c r="A34559" t="s">
        <v>92</v>
      </c>
      <c r="B34559">
        <v>1387</v>
      </c>
      <c r="C34559" t="s">
        <v>85</v>
      </c>
      <c r="D34559">
        <v>2584567</v>
      </c>
      <c r="E34559">
        <v>2</v>
      </c>
      <c r="F34559">
        <v>37</v>
      </c>
      <c r="G34559">
        <v>62.16</v>
      </c>
      <c r="H34559">
        <v>37.840000000000003</v>
      </c>
      <c r="I34559">
        <f>IF(E34559=3,1,0)</f>
        <v>0</v>
      </c>
    </row>
    <row r="34560" spans="1:9" x14ac:dyDescent="0.25">
      <c r="A34560" t="s">
        <v>92</v>
      </c>
      <c r="B34560">
        <v>1388</v>
      </c>
      <c r="C34560" t="s">
        <v>85</v>
      </c>
      <c r="D34560">
        <v>2584570</v>
      </c>
      <c r="E34560">
        <v>2</v>
      </c>
      <c r="F34560">
        <v>20</v>
      </c>
      <c r="G34560">
        <v>60</v>
      </c>
      <c r="H34560">
        <v>40</v>
      </c>
      <c r="I34560">
        <f>IF(E34560=3,1,0)</f>
        <v>0</v>
      </c>
    </row>
    <row r="34561" spans="1:9" x14ac:dyDescent="0.25">
      <c r="A34561" t="s">
        <v>92</v>
      </c>
      <c r="B34561">
        <v>1395</v>
      </c>
      <c r="C34561" t="s">
        <v>85</v>
      </c>
      <c r="D34561">
        <v>2588945</v>
      </c>
      <c r="E34561">
        <v>2</v>
      </c>
      <c r="F34561">
        <v>155</v>
      </c>
      <c r="G34561">
        <v>52.26</v>
      </c>
      <c r="H34561">
        <v>47.74</v>
      </c>
      <c r="I34561">
        <f>IF(E34561=3,1,0)</f>
        <v>0</v>
      </c>
    </row>
    <row r="34562" spans="1:9" x14ac:dyDescent="0.25">
      <c r="A34562" t="s">
        <v>92</v>
      </c>
      <c r="B34562">
        <v>1398</v>
      </c>
      <c r="C34562" t="s">
        <v>85</v>
      </c>
      <c r="D34562">
        <v>2590051</v>
      </c>
      <c r="E34562">
        <v>2</v>
      </c>
      <c r="F34562">
        <v>10</v>
      </c>
      <c r="G34562">
        <v>60</v>
      </c>
      <c r="H34562">
        <v>40</v>
      </c>
      <c r="I34562">
        <f>IF(E34562=3,1,0)</f>
        <v>0</v>
      </c>
    </row>
    <row r="34563" spans="1:9" x14ac:dyDescent="0.25">
      <c r="A34563" t="s">
        <v>92</v>
      </c>
      <c r="B34563">
        <v>1403</v>
      </c>
      <c r="C34563" t="s">
        <v>85</v>
      </c>
      <c r="D34563">
        <v>2596817</v>
      </c>
      <c r="E34563">
        <v>2</v>
      </c>
      <c r="F34563">
        <v>42</v>
      </c>
      <c r="G34563">
        <v>52.38</v>
      </c>
      <c r="H34563">
        <v>47.62</v>
      </c>
      <c r="I34563">
        <f>IF(E34563=3,1,0)</f>
        <v>0</v>
      </c>
    </row>
    <row r="34564" spans="1:9" x14ac:dyDescent="0.25">
      <c r="A34564" t="s">
        <v>92</v>
      </c>
      <c r="B34564">
        <v>1407</v>
      </c>
      <c r="C34564" t="s">
        <v>85</v>
      </c>
      <c r="D34564">
        <v>2603430</v>
      </c>
      <c r="E34564">
        <v>2</v>
      </c>
      <c r="F34564">
        <v>15</v>
      </c>
      <c r="G34564">
        <v>73.33</v>
      </c>
      <c r="H34564">
        <v>26.67</v>
      </c>
      <c r="I34564">
        <f>IF(E34564=3,1,0)</f>
        <v>0</v>
      </c>
    </row>
    <row r="34565" spans="1:9" x14ac:dyDescent="0.25">
      <c r="A34565" t="s">
        <v>92</v>
      </c>
      <c r="B34565">
        <v>1408</v>
      </c>
      <c r="C34565" t="s">
        <v>85</v>
      </c>
      <c r="D34565">
        <v>2604301</v>
      </c>
      <c r="E34565">
        <v>2</v>
      </c>
      <c r="F34565">
        <v>47</v>
      </c>
      <c r="G34565">
        <v>53.19</v>
      </c>
      <c r="H34565">
        <v>46.81</v>
      </c>
      <c r="I34565">
        <f>IF(E34565=3,1,0)</f>
        <v>0</v>
      </c>
    </row>
    <row r="34566" spans="1:9" x14ac:dyDescent="0.25">
      <c r="A34566" t="s">
        <v>92</v>
      </c>
      <c r="B34566">
        <v>1422</v>
      </c>
      <c r="C34566" t="s">
        <v>85</v>
      </c>
      <c r="D34566">
        <v>2614878</v>
      </c>
      <c r="E34566">
        <v>2</v>
      </c>
      <c r="F34566">
        <v>38</v>
      </c>
      <c r="G34566">
        <v>50</v>
      </c>
      <c r="H34566">
        <v>50</v>
      </c>
      <c r="I34566">
        <f>IF(E34566=3,1,0)</f>
        <v>0</v>
      </c>
    </row>
    <row r="34567" spans="1:9" x14ac:dyDescent="0.25">
      <c r="A34567" t="s">
        <v>92</v>
      </c>
      <c r="B34567">
        <v>1426</v>
      </c>
      <c r="C34567" t="s">
        <v>85</v>
      </c>
      <c r="D34567">
        <v>2617684</v>
      </c>
      <c r="E34567">
        <v>2</v>
      </c>
      <c r="F34567">
        <v>14</v>
      </c>
      <c r="G34567">
        <v>64.290000000000006</v>
      </c>
      <c r="H34567">
        <v>35.71</v>
      </c>
      <c r="I34567">
        <f>IF(E34567=3,1,0)</f>
        <v>0</v>
      </c>
    </row>
    <row r="34568" spans="1:9" x14ac:dyDescent="0.25">
      <c r="A34568" t="s">
        <v>92</v>
      </c>
      <c r="B34568">
        <v>1429</v>
      </c>
      <c r="C34568" t="s">
        <v>85</v>
      </c>
      <c r="D34568">
        <v>2618649</v>
      </c>
      <c r="E34568">
        <v>2</v>
      </c>
      <c r="F34568">
        <v>83</v>
      </c>
      <c r="G34568">
        <v>50.6</v>
      </c>
      <c r="H34568">
        <v>49.4</v>
      </c>
      <c r="I34568">
        <f>IF(E34568=3,1,0)</f>
        <v>0</v>
      </c>
    </row>
    <row r="34569" spans="1:9" x14ac:dyDescent="0.25">
      <c r="A34569" t="s">
        <v>92</v>
      </c>
      <c r="B34569">
        <v>1434</v>
      </c>
      <c r="C34569" t="s">
        <v>85</v>
      </c>
      <c r="D34569">
        <v>2621179</v>
      </c>
      <c r="E34569">
        <v>2</v>
      </c>
      <c r="F34569">
        <v>35</v>
      </c>
      <c r="G34569">
        <v>51.43</v>
      </c>
      <c r="H34569">
        <v>48.57</v>
      </c>
      <c r="I34569">
        <f>IF(E34569=3,1,0)</f>
        <v>0</v>
      </c>
    </row>
    <row r="34570" spans="1:9" x14ac:dyDescent="0.25">
      <c r="A34570" t="s">
        <v>92</v>
      </c>
      <c r="B34570">
        <v>1452</v>
      </c>
      <c r="C34570" t="s">
        <v>85</v>
      </c>
      <c r="D34570">
        <v>2641088</v>
      </c>
      <c r="E34570">
        <v>2</v>
      </c>
      <c r="F34570">
        <v>25</v>
      </c>
      <c r="G34570">
        <v>53.85</v>
      </c>
      <c r="H34570">
        <v>42.31</v>
      </c>
      <c r="I34570">
        <f>IF(E34570=3,1,0)</f>
        <v>0</v>
      </c>
    </row>
    <row r="34571" spans="1:9" x14ac:dyDescent="0.25">
      <c r="A34571" t="s">
        <v>92</v>
      </c>
      <c r="B34571">
        <v>1460</v>
      </c>
      <c r="C34571" t="s">
        <v>85</v>
      </c>
      <c r="D34571">
        <v>2646764</v>
      </c>
      <c r="E34571">
        <v>2</v>
      </c>
      <c r="F34571">
        <v>39</v>
      </c>
      <c r="G34571">
        <v>51.28</v>
      </c>
      <c r="H34571">
        <v>48.72</v>
      </c>
      <c r="I34571">
        <f>IF(E34571=3,1,0)</f>
        <v>0</v>
      </c>
    </row>
    <row r="34572" spans="1:9" x14ac:dyDescent="0.25">
      <c r="A34572" t="s">
        <v>92</v>
      </c>
      <c r="B34572">
        <v>1468</v>
      </c>
      <c r="C34572" t="s">
        <v>85</v>
      </c>
      <c r="D34572">
        <v>2660205</v>
      </c>
      <c r="E34572">
        <v>2</v>
      </c>
      <c r="F34572">
        <v>38</v>
      </c>
      <c r="G34572">
        <v>55.26</v>
      </c>
      <c r="H34572">
        <v>44.74</v>
      </c>
      <c r="I34572">
        <f>IF(E34572=3,1,0)</f>
        <v>0</v>
      </c>
    </row>
    <row r="34573" spans="1:9" x14ac:dyDescent="0.25">
      <c r="A34573" t="s">
        <v>92</v>
      </c>
      <c r="B34573">
        <v>11543</v>
      </c>
      <c r="C34573" t="s">
        <v>85</v>
      </c>
      <c r="D34573">
        <v>2662369</v>
      </c>
      <c r="E34573">
        <v>2</v>
      </c>
      <c r="F34573">
        <v>6</v>
      </c>
      <c r="G34573">
        <v>50</v>
      </c>
      <c r="H34573">
        <v>50</v>
      </c>
      <c r="I34573">
        <f>IF(E34573=3,1,0)</f>
        <v>0</v>
      </c>
    </row>
    <row r="34574" spans="1:9" x14ac:dyDescent="0.25">
      <c r="A34574" t="s">
        <v>92</v>
      </c>
      <c r="B34574">
        <v>1489</v>
      </c>
      <c r="C34574" t="s">
        <v>85</v>
      </c>
      <c r="D34574">
        <v>2684541</v>
      </c>
      <c r="E34574">
        <v>2</v>
      </c>
      <c r="F34574">
        <v>27</v>
      </c>
      <c r="G34574">
        <v>51.85</v>
      </c>
      <c r="H34574">
        <v>48.15</v>
      </c>
      <c r="I34574">
        <f>IF(E34574=3,1,0)</f>
        <v>0</v>
      </c>
    </row>
    <row r="34575" spans="1:9" x14ac:dyDescent="0.25">
      <c r="A34575" t="s">
        <v>92</v>
      </c>
      <c r="B34575">
        <v>1490</v>
      </c>
      <c r="C34575" t="s">
        <v>85</v>
      </c>
      <c r="D34575">
        <v>2685937</v>
      </c>
      <c r="E34575">
        <v>2</v>
      </c>
      <c r="F34575">
        <v>20</v>
      </c>
      <c r="G34575">
        <v>50</v>
      </c>
      <c r="H34575">
        <v>50</v>
      </c>
      <c r="I34575">
        <f>IF(E34575=3,1,0)</f>
        <v>0</v>
      </c>
    </row>
    <row r="34576" spans="1:9" x14ac:dyDescent="0.25">
      <c r="A34576" t="s">
        <v>92</v>
      </c>
      <c r="B34576">
        <v>1492</v>
      </c>
      <c r="C34576" t="s">
        <v>85</v>
      </c>
      <c r="D34576">
        <v>2689718</v>
      </c>
      <c r="E34576">
        <v>2</v>
      </c>
      <c r="F34576">
        <v>36</v>
      </c>
      <c r="G34576">
        <v>63.89</v>
      </c>
      <c r="H34576">
        <v>36.11</v>
      </c>
      <c r="I34576">
        <f>IF(E34576=3,1,0)</f>
        <v>0</v>
      </c>
    </row>
    <row r="34577" spans="1:9" x14ac:dyDescent="0.25">
      <c r="A34577" t="s">
        <v>92</v>
      </c>
      <c r="B34577">
        <v>1494</v>
      </c>
      <c r="C34577" t="s">
        <v>85</v>
      </c>
      <c r="D34577">
        <v>2693460</v>
      </c>
      <c r="E34577">
        <v>2</v>
      </c>
      <c r="F34577">
        <v>9</v>
      </c>
      <c r="G34577">
        <v>55.56</v>
      </c>
      <c r="H34577">
        <v>44.44</v>
      </c>
      <c r="I34577">
        <f>IF(E34577=3,1,0)</f>
        <v>0</v>
      </c>
    </row>
    <row r="34578" spans="1:9" x14ac:dyDescent="0.25">
      <c r="A34578" t="s">
        <v>92</v>
      </c>
      <c r="B34578">
        <v>1504</v>
      </c>
      <c r="C34578" t="s">
        <v>85</v>
      </c>
      <c r="D34578">
        <v>2709838</v>
      </c>
      <c r="E34578">
        <v>2</v>
      </c>
      <c r="F34578">
        <v>41</v>
      </c>
      <c r="G34578">
        <v>51.22</v>
      </c>
      <c r="H34578">
        <v>48.78</v>
      </c>
      <c r="I34578">
        <f>IF(E34578=3,1,0)</f>
        <v>0</v>
      </c>
    </row>
    <row r="34579" spans="1:9" x14ac:dyDescent="0.25">
      <c r="A34579" t="s">
        <v>92</v>
      </c>
      <c r="B34579">
        <v>11545</v>
      </c>
      <c r="C34579" t="s">
        <v>85</v>
      </c>
      <c r="D34579">
        <v>2730171</v>
      </c>
      <c r="E34579">
        <v>2</v>
      </c>
      <c r="F34579">
        <v>29</v>
      </c>
      <c r="G34579">
        <v>55.17</v>
      </c>
      <c r="H34579">
        <v>44.83</v>
      </c>
      <c r="I34579">
        <f>IF(E34579=3,1,0)</f>
        <v>0</v>
      </c>
    </row>
    <row r="34580" spans="1:9" x14ac:dyDescent="0.25">
      <c r="A34580" t="s">
        <v>92</v>
      </c>
      <c r="B34580">
        <v>1535</v>
      </c>
      <c r="C34580" t="s">
        <v>85</v>
      </c>
      <c r="D34580">
        <v>2739442</v>
      </c>
      <c r="E34580">
        <v>2</v>
      </c>
      <c r="F34580">
        <v>15</v>
      </c>
      <c r="G34580">
        <v>53.33</v>
      </c>
      <c r="H34580">
        <v>46.67</v>
      </c>
      <c r="I34580">
        <f>IF(E34580=3,1,0)</f>
        <v>0</v>
      </c>
    </row>
    <row r="34581" spans="1:9" x14ac:dyDescent="0.25">
      <c r="A34581" t="s">
        <v>92</v>
      </c>
      <c r="B34581">
        <v>1541</v>
      </c>
      <c r="C34581" t="s">
        <v>85</v>
      </c>
      <c r="D34581">
        <v>2742626</v>
      </c>
      <c r="E34581">
        <v>2</v>
      </c>
      <c r="F34581">
        <v>21</v>
      </c>
      <c r="G34581">
        <v>52.38</v>
      </c>
      <c r="H34581">
        <v>47.62</v>
      </c>
      <c r="I34581">
        <f>IF(E34581=3,1,0)</f>
        <v>0</v>
      </c>
    </row>
    <row r="34582" spans="1:9" x14ac:dyDescent="0.25">
      <c r="A34582" t="s">
        <v>92</v>
      </c>
      <c r="B34582">
        <v>1542</v>
      </c>
      <c r="C34582" t="s">
        <v>85</v>
      </c>
      <c r="D34582">
        <v>2742629</v>
      </c>
      <c r="E34582">
        <v>2</v>
      </c>
      <c r="F34582">
        <v>25</v>
      </c>
      <c r="G34582">
        <v>60</v>
      </c>
      <c r="H34582">
        <v>40</v>
      </c>
      <c r="I34582">
        <f>IF(E34582=3,1,0)</f>
        <v>0</v>
      </c>
    </row>
    <row r="34583" spans="1:9" x14ac:dyDescent="0.25">
      <c r="A34583" t="s">
        <v>92</v>
      </c>
      <c r="B34583">
        <v>1559</v>
      </c>
      <c r="C34583" t="s">
        <v>85</v>
      </c>
      <c r="D34583">
        <v>2759884</v>
      </c>
      <c r="E34583">
        <v>2</v>
      </c>
      <c r="F34583">
        <v>48</v>
      </c>
      <c r="G34583">
        <v>60.42</v>
      </c>
      <c r="H34583">
        <v>39.58</v>
      </c>
      <c r="I34583">
        <f>IF(E34583=3,1,0)</f>
        <v>0</v>
      </c>
    </row>
    <row r="34584" spans="1:9" x14ac:dyDescent="0.25">
      <c r="A34584" t="s">
        <v>92</v>
      </c>
      <c r="B34584">
        <v>1560</v>
      </c>
      <c r="C34584" t="s">
        <v>85</v>
      </c>
      <c r="D34584">
        <v>2760028</v>
      </c>
      <c r="E34584">
        <v>2</v>
      </c>
      <c r="F34584">
        <v>29</v>
      </c>
      <c r="G34584">
        <v>51.72</v>
      </c>
      <c r="H34584">
        <v>48.28</v>
      </c>
      <c r="I34584">
        <f>IF(E34584=3,1,0)</f>
        <v>0</v>
      </c>
    </row>
    <row r="34585" spans="1:9" x14ac:dyDescent="0.25">
      <c r="A34585" t="s">
        <v>92</v>
      </c>
      <c r="B34585">
        <v>1561</v>
      </c>
      <c r="C34585" t="s">
        <v>85</v>
      </c>
      <c r="D34585">
        <v>2760031</v>
      </c>
      <c r="E34585">
        <v>2</v>
      </c>
      <c r="F34585">
        <v>49</v>
      </c>
      <c r="G34585">
        <v>51.02</v>
      </c>
      <c r="H34585">
        <v>48.98</v>
      </c>
      <c r="I34585">
        <f>IF(E34585=3,1,0)</f>
        <v>0</v>
      </c>
    </row>
    <row r="34586" spans="1:9" x14ac:dyDescent="0.25">
      <c r="A34586" t="s">
        <v>92</v>
      </c>
      <c r="B34586">
        <v>1568</v>
      </c>
      <c r="C34586" t="s">
        <v>85</v>
      </c>
      <c r="D34586">
        <v>2764012</v>
      </c>
      <c r="E34586">
        <v>2</v>
      </c>
      <c r="F34586">
        <v>33</v>
      </c>
      <c r="G34586">
        <v>54.55</v>
      </c>
      <c r="H34586">
        <v>45.45</v>
      </c>
      <c r="I34586">
        <f>IF(E34586=3,1,0)</f>
        <v>0</v>
      </c>
    </row>
    <row r="34587" spans="1:9" x14ac:dyDescent="0.25">
      <c r="A34587" t="s">
        <v>92</v>
      </c>
      <c r="B34587">
        <v>1569</v>
      </c>
      <c r="C34587" t="s">
        <v>85</v>
      </c>
      <c r="D34587">
        <v>2764015</v>
      </c>
      <c r="E34587">
        <v>2</v>
      </c>
      <c r="F34587">
        <v>15</v>
      </c>
      <c r="G34587">
        <v>60</v>
      </c>
      <c r="H34587">
        <v>40</v>
      </c>
      <c r="I34587">
        <f>IF(E34587=3,1,0)</f>
        <v>0</v>
      </c>
    </row>
    <row r="34588" spans="1:9" x14ac:dyDescent="0.25">
      <c r="A34588" t="s">
        <v>92</v>
      </c>
      <c r="B34588">
        <v>1584</v>
      </c>
      <c r="C34588" t="s">
        <v>85</v>
      </c>
      <c r="D34588">
        <v>2772469</v>
      </c>
      <c r="E34588">
        <v>2</v>
      </c>
      <c r="F34588">
        <v>125</v>
      </c>
      <c r="G34588">
        <v>56</v>
      </c>
      <c r="H34588">
        <v>44</v>
      </c>
      <c r="I34588">
        <f>IF(E34588=3,1,0)</f>
        <v>0</v>
      </c>
    </row>
    <row r="34589" spans="1:9" x14ac:dyDescent="0.25">
      <c r="A34589" t="s">
        <v>92</v>
      </c>
      <c r="B34589">
        <v>1590</v>
      </c>
      <c r="C34589" t="s">
        <v>85</v>
      </c>
      <c r="D34589">
        <v>2775270</v>
      </c>
      <c r="E34589">
        <v>2</v>
      </c>
      <c r="F34589">
        <v>21</v>
      </c>
      <c r="G34589">
        <v>61.9</v>
      </c>
      <c r="H34589">
        <v>38.1</v>
      </c>
      <c r="I34589">
        <f>IF(E34589=3,1,0)</f>
        <v>0</v>
      </c>
    </row>
    <row r="34590" spans="1:9" x14ac:dyDescent="0.25">
      <c r="A34590" t="s">
        <v>92</v>
      </c>
      <c r="B34590">
        <v>1591</v>
      </c>
      <c r="C34590" t="s">
        <v>85</v>
      </c>
      <c r="D34590">
        <v>2775273</v>
      </c>
      <c r="E34590">
        <v>2</v>
      </c>
      <c r="F34590">
        <v>13</v>
      </c>
      <c r="G34590">
        <v>53.85</v>
      </c>
      <c r="H34590">
        <v>46.15</v>
      </c>
      <c r="I34590">
        <f>IF(E34590=3,1,0)</f>
        <v>0</v>
      </c>
    </row>
    <row r="34591" spans="1:9" x14ac:dyDescent="0.25">
      <c r="A34591" t="s">
        <v>92</v>
      </c>
      <c r="B34591">
        <v>1592</v>
      </c>
      <c r="C34591" t="s">
        <v>85</v>
      </c>
      <c r="D34591">
        <v>2775331</v>
      </c>
      <c r="E34591">
        <v>2</v>
      </c>
      <c r="F34591">
        <v>58</v>
      </c>
      <c r="G34591">
        <v>50</v>
      </c>
      <c r="H34591">
        <v>50</v>
      </c>
      <c r="I34591">
        <f>IF(E34591=3,1,0)</f>
        <v>0</v>
      </c>
    </row>
    <row r="34592" spans="1:9" x14ac:dyDescent="0.25">
      <c r="A34592" t="s">
        <v>92</v>
      </c>
      <c r="B34592">
        <v>1594</v>
      </c>
      <c r="C34592" t="s">
        <v>85</v>
      </c>
      <c r="D34592">
        <v>2776312</v>
      </c>
      <c r="E34592">
        <v>2</v>
      </c>
      <c r="F34592">
        <v>10</v>
      </c>
      <c r="G34592">
        <v>70</v>
      </c>
      <c r="H34592">
        <v>30</v>
      </c>
      <c r="I34592">
        <f>IF(E34592=3,1,0)</f>
        <v>0</v>
      </c>
    </row>
    <row r="34593" spans="1:9" x14ac:dyDescent="0.25">
      <c r="A34593" t="s">
        <v>92</v>
      </c>
      <c r="B34593">
        <v>1599</v>
      </c>
      <c r="C34593" t="s">
        <v>85</v>
      </c>
      <c r="D34593">
        <v>2779060</v>
      </c>
      <c r="E34593">
        <v>2</v>
      </c>
      <c r="F34593">
        <v>44</v>
      </c>
      <c r="G34593">
        <v>52.27</v>
      </c>
      <c r="H34593">
        <v>47.73</v>
      </c>
      <c r="I34593">
        <f>IF(E34593=3,1,0)</f>
        <v>0</v>
      </c>
    </row>
    <row r="34594" spans="1:9" x14ac:dyDescent="0.25">
      <c r="A34594" t="s">
        <v>92</v>
      </c>
      <c r="B34594">
        <v>1614</v>
      </c>
      <c r="C34594" t="s">
        <v>85</v>
      </c>
      <c r="D34594">
        <v>2791003</v>
      </c>
      <c r="E34594">
        <v>2</v>
      </c>
      <c r="F34594">
        <v>26</v>
      </c>
      <c r="G34594">
        <v>57.69</v>
      </c>
      <c r="H34594">
        <v>42.31</v>
      </c>
      <c r="I34594">
        <f>IF(E34594=3,1,0)</f>
        <v>0</v>
      </c>
    </row>
    <row r="34595" spans="1:9" x14ac:dyDescent="0.25">
      <c r="A34595" t="s">
        <v>92</v>
      </c>
      <c r="B34595">
        <v>1616</v>
      </c>
      <c r="C34595" t="s">
        <v>85</v>
      </c>
      <c r="D34595">
        <v>2791620</v>
      </c>
      <c r="E34595">
        <v>2</v>
      </c>
      <c r="F34595">
        <v>33</v>
      </c>
      <c r="G34595">
        <v>54.55</v>
      </c>
      <c r="H34595">
        <v>45.45</v>
      </c>
      <c r="I34595">
        <f>IF(E34595=3,1,0)</f>
        <v>0</v>
      </c>
    </row>
    <row r="34596" spans="1:9" x14ac:dyDescent="0.25">
      <c r="A34596" t="s">
        <v>92</v>
      </c>
      <c r="B34596">
        <v>1618</v>
      </c>
      <c r="C34596" t="s">
        <v>85</v>
      </c>
      <c r="D34596">
        <v>2793818</v>
      </c>
      <c r="E34596">
        <v>2</v>
      </c>
      <c r="F34596">
        <v>54</v>
      </c>
      <c r="G34596">
        <v>61.11</v>
      </c>
      <c r="H34596">
        <v>38.89</v>
      </c>
      <c r="I34596">
        <f>IF(E34596=3,1,0)</f>
        <v>0</v>
      </c>
    </row>
    <row r="34597" spans="1:9" x14ac:dyDescent="0.25">
      <c r="A34597" t="s">
        <v>92</v>
      </c>
      <c r="B34597">
        <v>1619</v>
      </c>
      <c r="C34597" t="s">
        <v>85</v>
      </c>
      <c r="D34597">
        <v>2794592</v>
      </c>
      <c r="E34597">
        <v>2</v>
      </c>
      <c r="F34597">
        <v>19</v>
      </c>
      <c r="G34597">
        <v>52.63</v>
      </c>
      <c r="H34597">
        <v>47.37</v>
      </c>
      <c r="I34597">
        <f>IF(E34597=3,1,0)</f>
        <v>0</v>
      </c>
    </row>
    <row r="34598" spans="1:9" x14ac:dyDescent="0.25">
      <c r="A34598" t="s">
        <v>92</v>
      </c>
      <c r="B34598">
        <v>1628</v>
      </c>
      <c r="C34598" t="s">
        <v>85</v>
      </c>
      <c r="D34598">
        <v>2801842</v>
      </c>
      <c r="E34598">
        <v>2</v>
      </c>
      <c r="F34598">
        <v>36</v>
      </c>
      <c r="G34598">
        <v>55.56</v>
      </c>
      <c r="H34598">
        <v>44.44</v>
      </c>
      <c r="I34598">
        <f>IF(E34598=3,1,0)</f>
        <v>0</v>
      </c>
    </row>
    <row r="34599" spans="1:9" x14ac:dyDescent="0.25">
      <c r="A34599" t="s">
        <v>92</v>
      </c>
      <c r="B34599">
        <v>1635</v>
      </c>
      <c r="C34599" t="s">
        <v>85</v>
      </c>
      <c r="D34599">
        <v>2808880</v>
      </c>
      <c r="E34599">
        <v>2</v>
      </c>
      <c r="F34599">
        <v>55</v>
      </c>
      <c r="G34599">
        <v>54.55</v>
      </c>
      <c r="H34599">
        <v>45.45</v>
      </c>
      <c r="I34599">
        <f>IF(E34599=3,1,0)</f>
        <v>0</v>
      </c>
    </row>
    <row r="34600" spans="1:9" x14ac:dyDescent="0.25">
      <c r="A34600" t="s">
        <v>92</v>
      </c>
      <c r="B34600">
        <v>1642</v>
      </c>
      <c r="C34600" t="s">
        <v>85</v>
      </c>
      <c r="D34600">
        <v>2815244</v>
      </c>
      <c r="E34600">
        <v>2</v>
      </c>
      <c r="F34600">
        <v>33</v>
      </c>
      <c r="G34600">
        <v>54.55</v>
      </c>
      <c r="H34600">
        <v>45.45</v>
      </c>
      <c r="I34600">
        <f>IF(E34600=3,1,0)</f>
        <v>0</v>
      </c>
    </row>
    <row r="34601" spans="1:9" x14ac:dyDescent="0.25">
      <c r="A34601" t="s">
        <v>92</v>
      </c>
      <c r="B34601">
        <v>1669</v>
      </c>
      <c r="C34601" t="s">
        <v>85</v>
      </c>
      <c r="D34601">
        <v>2842272</v>
      </c>
      <c r="E34601">
        <v>2</v>
      </c>
      <c r="F34601">
        <v>26</v>
      </c>
      <c r="G34601">
        <v>65.38</v>
      </c>
      <c r="H34601">
        <v>34.619999999999997</v>
      </c>
      <c r="I34601">
        <f>IF(E34601=3,1,0)</f>
        <v>0</v>
      </c>
    </row>
    <row r="34602" spans="1:9" x14ac:dyDescent="0.25">
      <c r="A34602" t="s">
        <v>92</v>
      </c>
      <c r="B34602">
        <v>11551</v>
      </c>
      <c r="C34602" t="s">
        <v>85</v>
      </c>
      <c r="D34602">
        <v>2873826</v>
      </c>
      <c r="E34602">
        <v>2</v>
      </c>
      <c r="F34602">
        <v>34</v>
      </c>
      <c r="G34602">
        <v>61.76</v>
      </c>
      <c r="H34602">
        <v>38.24</v>
      </c>
      <c r="I34602">
        <f>IF(E34602=3,1,0)</f>
        <v>0</v>
      </c>
    </row>
    <row r="34603" spans="1:9" x14ac:dyDescent="0.25">
      <c r="A34603" t="s">
        <v>92</v>
      </c>
      <c r="B34603">
        <v>1692</v>
      </c>
      <c r="C34603" t="s">
        <v>85</v>
      </c>
      <c r="D34603">
        <v>2874426</v>
      </c>
      <c r="E34603">
        <v>2</v>
      </c>
      <c r="F34603">
        <v>28</v>
      </c>
      <c r="G34603">
        <v>50</v>
      </c>
      <c r="H34603">
        <v>50</v>
      </c>
      <c r="I34603">
        <f>IF(E34603=3,1,0)</f>
        <v>0</v>
      </c>
    </row>
    <row r="34604" spans="1:9" x14ac:dyDescent="0.25">
      <c r="A34604" t="s">
        <v>92</v>
      </c>
      <c r="B34604">
        <v>1694</v>
      </c>
      <c r="C34604" t="s">
        <v>85</v>
      </c>
      <c r="D34604">
        <v>2875386</v>
      </c>
      <c r="E34604">
        <v>2</v>
      </c>
      <c r="F34604">
        <v>33</v>
      </c>
      <c r="G34604">
        <v>57.58</v>
      </c>
      <c r="H34604">
        <v>42.42</v>
      </c>
      <c r="I34604">
        <f>IF(E34604=3,1,0)</f>
        <v>0</v>
      </c>
    </row>
    <row r="34605" spans="1:9" x14ac:dyDescent="0.25">
      <c r="A34605" t="s">
        <v>92</v>
      </c>
      <c r="B34605">
        <v>1704</v>
      </c>
      <c r="C34605" t="s">
        <v>85</v>
      </c>
      <c r="D34605">
        <v>2884689</v>
      </c>
      <c r="E34605">
        <v>2</v>
      </c>
      <c r="F34605">
        <v>31</v>
      </c>
      <c r="G34605">
        <v>54.84</v>
      </c>
      <c r="H34605">
        <v>45.16</v>
      </c>
      <c r="I34605">
        <f>IF(E34605=3,1,0)</f>
        <v>0</v>
      </c>
    </row>
    <row r="34606" spans="1:9" x14ac:dyDescent="0.25">
      <c r="A34606" t="s">
        <v>92</v>
      </c>
      <c r="B34606">
        <v>11554</v>
      </c>
      <c r="C34606" t="s">
        <v>85</v>
      </c>
      <c r="D34606">
        <v>2911150</v>
      </c>
      <c r="E34606">
        <v>2</v>
      </c>
      <c r="F34606">
        <v>17</v>
      </c>
      <c r="G34606">
        <v>64.709999999999994</v>
      </c>
      <c r="H34606">
        <v>35.29</v>
      </c>
      <c r="I34606">
        <f>IF(E34606=3,1,0)</f>
        <v>0</v>
      </c>
    </row>
    <row r="34607" spans="1:9" x14ac:dyDescent="0.25">
      <c r="A34607" t="s">
        <v>92</v>
      </c>
      <c r="B34607">
        <v>1756</v>
      </c>
      <c r="C34607" t="s">
        <v>85</v>
      </c>
      <c r="D34607">
        <v>2929915</v>
      </c>
      <c r="E34607">
        <v>2</v>
      </c>
      <c r="F34607">
        <v>77</v>
      </c>
      <c r="G34607">
        <v>54.55</v>
      </c>
      <c r="H34607">
        <v>45.45</v>
      </c>
      <c r="I34607">
        <f>IF(E34607=3,1,0)</f>
        <v>0</v>
      </c>
    </row>
    <row r="34608" spans="1:9" x14ac:dyDescent="0.25">
      <c r="A34608" t="s">
        <v>92</v>
      </c>
      <c r="B34608">
        <v>1760</v>
      </c>
      <c r="C34608" t="s">
        <v>85</v>
      </c>
      <c r="D34608">
        <v>2936285</v>
      </c>
      <c r="E34608">
        <v>2</v>
      </c>
      <c r="F34608">
        <v>62</v>
      </c>
      <c r="G34608">
        <v>50</v>
      </c>
      <c r="H34608">
        <v>50</v>
      </c>
      <c r="I34608">
        <f>IF(E34608=3,1,0)</f>
        <v>0</v>
      </c>
    </row>
    <row r="34609" spans="1:9" x14ac:dyDescent="0.25">
      <c r="A34609" t="s">
        <v>92</v>
      </c>
      <c r="B34609">
        <v>1766</v>
      </c>
      <c r="C34609" t="s">
        <v>85</v>
      </c>
      <c r="D34609">
        <v>2942768</v>
      </c>
      <c r="E34609">
        <v>2</v>
      </c>
      <c r="F34609">
        <v>23</v>
      </c>
      <c r="G34609">
        <v>60.87</v>
      </c>
      <c r="H34609">
        <v>39.130000000000003</v>
      </c>
      <c r="I34609">
        <f>IF(E34609=3,1,0)</f>
        <v>0</v>
      </c>
    </row>
    <row r="34610" spans="1:9" x14ac:dyDescent="0.25">
      <c r="A34610" t="s">
        <v>92</v>
      </c>
      <c r="B34610">
        <v>1770</v>
      </c>
      <c r="C34610" t="s">
        <v>85</v>
      </c>
      <c r="D34610">
        <v>2948296</v>
      </c>
      <c r="E34610">
        <v>2</v>
      </c>
      <c r="F34610">
        <v>19</v>
      </c>
      <c r="G34610">
        <v>52.63</v>
      </c>
      <c r="H34610">
        <v>47.37</v>
      </c>
      <c r="I34610">
        <f>IF(E34610=3,1,0)</f>
        <v>0</v>
      </c>
    </row>
    <row r="34611" spans="1:9" x14ac:dyDescent="0.25">
      <c r="A34611" t="s">
        <v>92</v>
      </c>
      <c r="B34611">
        <v>1787</v>
      </c>
      <c r="C34611" t="s">
        <v>85</v>
      </c>
      <c r="D34611">
        <v>2959957</v>
      </c>
      <c r="E34611">
        <v>2</v>
      </c>
      <c r="F34611">
        <v>16</v>
      </c>
      <c r="G34611">
        <v>62.5</v>
      </c>
      <c r="H34611">
        <v>37.5</v>
      </c>
      <c r="I34611">
        <f>IF(E34611=3,1,0)</f>
        <v>0</v>
      </c>
    </row>
    <row r="34612" spans="1:9" x14ac:dyDescent="0.25">
      <c r="A34612" t="s">
        <v>92</v>
      </c>
      <c r="B34612">
        <v>1795</v>
      </c>
      <c r="C34612" t="s">
        <v>85</v>
      </c>
      <c r="D34612">
        <v>2969192</v>
      </c>
      <c r="E34612">
        <v>2</v>
      </c>
      <c r="F34612">
        <v>12</v>
      </c>
      <c r="G34612">
        <v>50</v>
      </c>
      <c r="H34612">
        <v>50</v>
      </c>
      <c r="I34612">
        <f>IF(E34612=3,1,0)</f>
        <v>0</v>
      </c>
    </row>
    <row r="34613" spans="1:9" x14ac:dyDescent="0.25">
      <c r="A34613" t="s">
        <v>92</v>
      </c>
      <c r="B34613">
        <v>1799</v>
      </c>
      <c r="C34613" t="s">
        <v>85</v>
      </c>
      <c r="D34613">
        <v>2973029</v>
      </c>
      <c r="E34613">
        <v>2</v>
      </c>
      <c r="F34613">
        <v>11</v>
      </c>
      <c r="G34613">
        <v>54.55</v>
      </c>
      <c r="H34613">
        <v>45.45</v>
      </c>
      <c r="I34613">
        <f>IF(E34613=3,1,0)</f>
        <v>0</v>
      </c>
    </row>
    <row r="34614" spans="1:9" x14ac:dyDescent="0.25">
      <c r="A34614" t="s">
        <v>92</v>
      </c>
      <c r="B34614">
        <v>1804</v>
      </c>
      <c r="C34614" t="s">
        <v>85</v>
      </c>
      <c r="D34614">
        <v>2977739</v>
      </c>
      <c r="E34614">
        <v>2</v>
      </c>
      <c r="F34614">
        <v>78</v>
      </c>
      <c r="G34614">
        <v>62.82</v>
      </c>
      <c r="H34614">
        <v>37.18</v>
      </c>
      <c r="I34614">
        <f>IF(E34614=3,1,0)</f>
        <v>0</v>
      </c>
    </row>
    <row r="34615" spans="1:9" x14ac:dyDescent="0.25">
      <c r="A34615" t="s">
        <v>92</v>
      </c>
      <c r="B34615">
        <v>1808</v>
      </c>
      <c r="C34615" t="s">
        <v>85</v>
      </c>
      <c r="D34615">
        <v>2981806</v>
      </c>
      <c r="E34615">
        <v>2</v>
      </c>
      <c r="F34615">
        <v>74</v>
      </c>
      <c r="G34615">
        <v>59.46</v>
      </c>
      <c r="H34615">
        <v>40.54</v>
      </c>
      <c r="I34615">
        <f>IF(E34615=3,1,0)</f>
        <v>0</v>
      </c>
    </row>
    <row r="34616" spans="1:9" x14ac:dyDescent="0.25">
      <c r="A34616" t="s">
        <v>92</v>
      </c>
      <c r="B34616">
        <v>1837</v>
      </c>
      <c r="C34616" t="s">
        <v>85</v>
      </c>
      <c r="D34616">
        <v>3011894</v>
      </c>
      <c r="E34616">
        <v>2</v>
      </c>
      <c r="F34616">
        <v>7</v>
      </c>
      <c r="G34616">
        <v>57.14</v>
      </c>
      <c r="H34616">
        <v>42.86</v>
      </c>
      <c r="I34616">
        <f>IF(E34616=3,1,0)</f>
        <v>0</v>
      </c>
    </row>
    <row r="34617" spans="1:9" x14ac:dyDescent="0.25">
      <c r="A34617" t="s">
        <v>92</v>
      </c>
      <c r="B34617">
        <v>1851</v>
      </c>
      <c r="C34617" t="s">
        <v>85</v>
      </c>
      <c r="D34617">
        <v>3029791</v>
      </c>
      <c r="E34617">
        <v>2</v>
      </c>
      <c r="F34617">
        <v>14</v>
      </c>
      <c r="G34617">
        <v>71.430000000000007</v>
      </c>
      <c r="H34617">
        <v>28.57</v>
      </c>
      <c r="I34617">
        <f>IF(E34617=3,1,0)</f>
        <v>0</v>
      </c>
    </row>
    <row r="34618" spans="1:9" x14ac:dyDescent="0.25">
      <c r="A34618" t="s">
        <v>92</v>
      </c>
      <c r="B34618">
        <v>1877</v>
      </c>
      <c r="C34618" t="s">
        <v>85</v>
      </c>
      <c r="D34618">
        <v>3055214</v>
      </c>
      <c r="E34618">
        <v>2</v>
      </c>
      <c r="F34618">
        <v>46</v>
      </c>
      <c r="G34618">
        <v>52.17</v>
      </c>
      <c r="H34618">
        <v>47.83</v>
      </c>
      <c r="I34618">
        <f>IF(E34618=3,1,0)</f>
        <v>0</v>
      </c>
    </row>
    <row r="34619" spans="1:9" x14ac:dyDescent="0.25">
      <c r="A34619" t="s">
        <v>92</v>
      </c>
      <c r="B34619">
        <v>1878</v>
      </c>
      <c r="C34619" t="s">
        <v>85</v>
      </c>
      <c r="D34619">
        <v>3056261</v>
      </c>
      <c r="E34619">
        <v>2</v>
      </c>
      <c r="F34619">
        <v>76</v>
      </c>
      <c r="G34619">
        <v>53.95</v>
      </c>
      <c r="H34619">
        <v>46.05</v>
      </c>
      <c r="I34619">
        <f>IF(E34619=3,1,0)</f>
        <v>0</v>
      </c>
    </row>
    <row r="34620" spans="1:9" x14ac:dyDescent="0.25">
      <c r="A34620" t="s">
        <v>92</v>
      </c>
      <c r="B34620">
        <v>11567</v>
      </c>
      <c r="C34620" t="s">
        <v>85</v>
      </c>
      <c r="D34620">
        <v>3100048</v>
      </c>
      <c r="E34620">
        <v>2</v>
      </c>
      <c r="F34620">
        <v>40</v>
      </c>
      <c r="G34620">
        <v>57.5</v>
      </c>
      <c r="H34620">
        <v>42.5</v>
      </c>
      <c r="I34620">
        <f>IF(E34620=3,1,0)</f>
        <v>0</v>
      </c>
    </row>
    <row r="34621" spans="1:9" x14ac:dyDescent="0.25">
      <c r="A34621" t="s">
        <v>92</v>
      </c>
      <c r="B34621">
        <v>1943</v>
      </c>
      <c r="C34621" t="s">
        <v>85</v>
      </c>
      <c r="D34621">
        <v>3124151</v>
      </c>
      <c r="E34621">
        <v>2</v>
      </c>
      <c r="F34621">
        <v>35</v>
      </c>
      <c r="G34621">
        <v>54.29</v>
      </c>
      <c r="H34621">
        <v>45.71</v>
      </c>
      <c r="I34621">
        <f>IF(E34621=3,1,0)</f>
        <v>0</v>
      </c>
    </row>
    <row r="34622" spans="1:9" x14ac:dyDescent="0.25">
      <c r="A34622" t="s">
        <v>92</v>
      </c>
      <c r="B34622">
        <v>1953</v>
      </c>
      <c r="C34622" t="s">
        <v>85</v>
      </c>
      <c r="D34622">
        <v>3138955</v>
      </c>
      <c r="E34622">
        <v>2</v>
      </c>
      <c r="F34622">
        <v>38</v>
      </c>
      <c r="G34622">
        <v>57.89</v>
      </c>
      <c r="H34622">
        <v>42.11</v>
      </c>
      <c r="I34622">
        <f>IF(E34622=3,1,0)</f>
        <v>0</v>
      </c>
    </row>
    <row r="34623" spans="1:9" x14ac:dyDescent="0.25">
      <c r="A34623" t="s">
        <v>92</v>
      </c>
      <c r="B34623">
        <v>1957</v>
      </c>
      <c r="C34623" t="s">
        <v>85</v>
      </c>
      <c r="D34623">
        <v>3146244</v>
      </c>
      <c r="E34623">
        <v>2</v>
      </c>
      <c r="F34623">
        <v>56</v>
      </c>
      <c r="G34623">
        <v>55.36</v>
      </c>
      <c r="H34623">
        <v>44.64</v>
      </c>
      <c r="I34623">
        <f>IF(E34623=3,1,0)</f>
        <v>0</v>
      </c>
    </row>
    <row r="34624" spans="1:9" x14ac:dyDescent="0.25">
      <c r="A34624" t="s">
        <v>92</v>
      </c>
      <c r="B34624">
        <v>11572</v>
      </c>
      <c r="C34624" t="s">
        <v>85</v>
      </c>
      <c r="D34624">
        <v>3148589</v>
      </c>
      <c r="E34624">
        <v>2</v>
      </c>
      <c r="F34624">
        <v>25</v>
      </c>
      <c r="G34624">
        <v>52</v>
      </c>
      <c r="H34624">
        <v>48</v>
      </c>
      <c r="I34624">
        <f>IF(E34624=3,1,0)</f>
        <v>0</v>
      </c>
    </row>
    <row r="34625" spans="1:9" x14ac:dyDescent="0.25">
      <c r="A34625" t="s">
        <v>92</v>
      </c>
      <c r="B34625">
        <v>1969</v>
      </c>
      <c r="C34625" t="s">
        <v>85</v>
      </c>
      <c r="D34625">
        <v>3166785</v>
      </c>
      <c r="E34625">
        <v>2</v>
      </c>
      <c r="F34625">
        <v>63</v>
      </c>
      <c r="G34625">
        <v>52.38</v>
      </c>
      <c r="H34625">
        <v>47.62</v>
      </c>
      <c r="I34625">
        <f>IF(E34625=3,1,0)</f>
        <v>0</v>
      </c>
    </row>
    <row r="34626" spans="1:9" x14ac:dyDescent="0.25">
      <c r="A34626" t="s">
        <v>92</v>
      </c>
      <c r="B34626">
        <v>5212</v>
      </c>
      <c r="C34626" t="s">
        <v>33</v>
      </c>
      <c r="D34626">
        <v>2728</v>
      </c>
      <c r="E34626">
        <v>2</v>
      </c>
      <c r="F34626">
        <v>4</v>
      </c>
      <c r="G34626">
        <v>50</v>
      </c>
      <c r="H34626">
        <v>50</v>
      </c>
      <c r="I34626">
        <f>IF(E34626=3,1,0)</f>
        <v>0</v>
      </c>
    </row>
    <row r="34627" spans="1:9" x14ac:dyDescent="0.25">
      <c r="A34627" t="s">
        <v>92</v>
      </c>
      <c r="B34627">
        <v>5214</v>
      </c>
      <c r="C34627" t="s">
        <v>33</v>
      </c>
      <c r="D34627">
        <v>2731</v>
      </c>
      <c r="E34627">
        <v>2</v>
      </c>
      <c r="F34627">
        <v>12</v>
      </c>
      <c r="G34627">
        <v>58.33</v>
      </c>
      <c r="H34627">
        <v>41.67</v>
      </c>
      <c r="I34627">
        <f>IF(E34627=3,1,0)</f>
        <v>0</v>
      </c>
    </row>
    <row r="34628" spans="1:9" x14ac:dyDescent="0.25">
      <c r="A34628" t="s">
        <v>92</v>
      </c>
      <c r="B34628">
        <v>5201</v>
      </c>
      <c r="C34628" t="s">
        <v>33</v>
      </c>
      <c r="D34628">
        <v>25832</v>
      </c>
      <c r="E34628">
        <v>2</v>
      </c>
      <c r="F34628">
        <v>38</v>
      </c>
      <c r="G34628">
        <v>63.16</v>
      </c>
      <c r="H34628">
        <v>36.840000000000003</v>
      </c>
      <c r="I34628">
        <f>IF(E34628=3,1,0)</f>
        <v>0</v>
      </c>
    </row>
    <row r="34629" spans="1:9" x14ac:dyDescent="0.25">
      <c r="A34629" t="s">
        <v>92</v>
      </c>
      <c r="B34629">
        <v>5206</v>
      </c>
      <c r="C34629" t="s">
        <v>33</v>
      </c>
      <c r="D34629">
        <v>26573</v>
      </c>
      <c r="E34629">
        <v>2</v>
      </c>
      <c r="F34629">
        <v>46</v>
      </c>
      <c r="G34629">
        <v>58.7</v>
      </c>
      <c r="H34629">
        <v>41.3</v>
      </c>
      <c r="I34629">
        <f>IF(E34629=3,1,0)</f>
        <v>0</v>
      </c>
    </row>
    <row r="34630" spans="1:9" x14ac:dyDescent="0.25">
      <c r="A34630" t="s">
        <v>92</v>
      </c>
      <c r="B34630">
        <v>5371</v>
      </c>
      <c r="C34630" t="s">
        <v>33</v>
      </c>
      <c r="D34630">
        <v>42653</v>
      </c>
      <c r="E34630">
        <v>2</v>
      </c>
      <c r="F34630">
        <v>59</v>
      </c>
      <c r="G34630">
        <v>62.71</v>
      </c>
      <c r="H34630">
        <v>37.29</v>
      </c>
      <c r="I34630">
        <f>IF(E34630=3,1,0)</f>
        <v>0</v>
      </c>
    </row>
    <row r="34631" spans="1:9" x14ac:dyDescent="0.25">
      <c r="A34631" t="s">
        <v>92</v>
      </c>
      <c r="B34631">
        <v>5547</v>
      </c>
      <c r="C34631" t="s">
        <v>33</v>
      </c>
      <c r="D34631">
        <v>63769</v>
      </c>
      <c r="E34631">
        <v>2</v>
      </c>
      <c r="F34631">
        <v>76</v>
      </c>
      <c r="G34631">
        <v>55.26</v>
      </c>
      <c r="H34631">
        <v>44.74</v>
      </c>
      <c r="I34631">
        <f>IF(E34631=3,1,0)</f>
        <v>0</v>
      </c>
    </row>
    <row r="34632" spans="1:9" x14ac:dyDescent="0.25">
      <c r="A34632" t="s">
        <v>92</v>
      </c>
      <c r="B34632">
        <v>5557</v>
      </c>
      <c r="C34632" t="s">
        <v>33</v>
      </c>
      <c r="D34632">
        <v>64451</v>
      </c>
      <c r="E34632">
        <v>2</v>
      </c>
      <c r="F34632">
        <v>22</v>
      </c>
      <c r="G34632">
        <v>59.09</v>
      </c>
      <c r="H34632">
        <v>40.909999999999997</v>
      </c>
      <c r="I34632">
        <f>IF(E34632=3,1,0)</f>
        <v>0</v>
      </c>
    </row>
    <row r="34633" spans="1:9" x14ac:dyDescent="0.25">
      <c r="A34633" t="s">
        <v>92</v>
      </c>
      <c r="B34633">
        <v>5570</v>
      </c>
      <c r="C34633" t="s">
        <v>33</v>
      </c>
      <c r="D34633">
        <v>65503</v>
      </c>
      <c r="E34633">
        <v>2</v>
      </c>
      <c r="F34633">
        <v>43</v>
      </c>
      <c r="G34633">
        <v>51.16</v>
      </c>
      <c r="H34633">
        <v>48.84</v>
      </c>
      <c r="I34633">
        <f>IF(E34633=3,1,0)</f>
        <v>0</v>
      </c>
    </row>
    <row r="34634" spans="1:9" x14ac:dyDescent="0.25">
      <c r="A34634" t="s">
        <v>92</v>
      </c>
      <c r="B34634">
        <v>5634</v>
      </c>
      <c r="C34634" t="s">
        <v>33</v>
      </c>
      <c r="D34634">
        <v>74501</v>
      </c>
      <c r="E34634">
        <v>2</v>
      </c>
      <c r="F34634">
        <v>45</v>
      </c>
      <c r="G34634">
        <v>57.78</v>
      </c>
      <c r="H34634">
        <v>42.22</v>
      </c>
      <c r="I34634">
        <f>IF(E34634=3,1,0)</f>
        <v>0</v>
      </c>
    </row>
    <row r="34635" spans="1:9" x14ac:dyDescent="0.25">
      <c r="A34635" t="s">
        <v>92</v>
      </c>
      <c r="B34635">
        <v>5787</v>
      </c>
      <c r="C34635" t="s">
        <v>33</v>
      </c>
      <c r="D34635">
        <v>92403</v>
      </c>
      <c r="E34635">
        <v>2</v>
      </c>
      <c r="F34635">
        <v>87</v>
      </c>
      <c r="G34635">
        <v>57.47</v>
      </c>
      <c r="H34635">
        <v>42.53</v>
      </c>
      <c r="I34635">
        <f>IF(E34635=3,1,0)</f>
        <v>0</v>
      </c>
    </row>
    <row r="34636" spans="1:9" x14ac:dyDescent="0.25">
      <c r="A34636" t="s">
        <v>92</v>
      </c>
      <c r="B34636">
        <v>5839</v>
      </c>
      <c r="C34636" t="s">
        <v>33</v>
      </c>
      <c r="D34636">
        <v>99400</v>
      </c>
      <c r="E34636">
        <v>2</v>
      </c>
      <c r="F34636">
        <v>132</v>
      </c>
      <c r="G34636">
        <v>53.03</v>
      </c>
      <c r="H34636">
        <v>46.97</v>
      </c>
      <c r="I34636">
        <f>IF(E34636=3,1,0)</f>
        <v>0</v>
      </c>
    </row>
    <row r="34637" spans="1:9" x14ac:dyDescent="0.25">
      <c r="A34637" t="s">
        <v>92</v>
      </c>
      <c r="B34637">
        <v>4483</v>
      </c>
      <c r="C34637" t="s">
        <v>33</v>
      </c>
      <c r="D34637">
        <v>108232</v>
      </c>
      <c r="E34637">
        <v>2</v>
      </c>
      <c r="F34637">
        <v>9</v>
      </c>
      <c r="G34637">
        <v>55.56</v>
      </c>
      <c r="H34637">
        <v>44.44</v>
      </c>
      <c r="I34637">
        <f>IF(E34637=3,1,0)</f>
        <v>0</v>
      </c>
    </row>
    <row r="34638" spans="1:9" x14ac:dyDescent="0.25">
      <c r="A34638" t="s">
        <v>92</v>
      </c>
      <c r="B34638">
        <v>4484</v>
      </c>
      <c r="C34638" t="s">
        <v>33</v>
      </c>
      <c r="D34638">
        <v>108235</v>
      </c>
      <c r="E34638">
        <v>2</v>
      </c>
      <c r="F34638">
        <v>59</v>
      </c>
      <c r="G34638">
        <v>59.32</v>
      </c>
      <c r="H34638">
        <v>40.68</v>
      </c>
      <c r="I34638">
        <f>IF(E34638=3,1,0)</f>
        <v>0</v>
      </c>
    </row>
    <row r="34639" spans="1:9" x14ac:dyDescent="0.25">
      <c r="A34639" t="s">
        <v>92</v>
      </c>
      <c r="B34639">
        <v>4583</v>
      </c>
      <c r="C34639" t="s">
        <v>33</v>
      </c>
      <c r="D34639">
        <v>119901</v>
      </c>
      <c r="E34639">
        <v>2</v>
      </c>
      <c r="F34639">
        <v>22</v>
      </c>
      <c r="G34639">
        <v>72.73</v>
      </c>
      <c r="H34639">
        <v>27.27</v>
      </c>
      <c r="I34639">
        <f>IF(E34639=3,1,0)</f>
        <v>0</v>
      </c>
    </row>
    <row r="34640" spans="1:9" x14ac:dyDescent="0.25">
      <c r="A34640" t="s">
        <v>92</v>
      </c>
      <c r="B34640">
        <v>4604</v>
      </c>
      <c r="C34640" t="s">
        <v>33</v>
      </c>
      <c r="D34640">
        <v>121893</v>
      </c>
      <c r="E34640">
        <v>2</v>
      </c>
      <c r="F34640">
        <v>63</v>
      </c>
      <c r="G34640">
        <v>76.19</v>
      </c>
      <c r="H34640">
        <v>23.81</v>
      </c>
      <c r="I34640">
        <f>IF(E34640=3,1,0)</f>
        <v>0</v>
      </c>
    </row>
    <row r="34641" spans="1:9" x14ac:dyDescent="0.25">
      <c r="A34641" t="s">
        <v>92</v>
      </c>
      <c r="B34641">
        <v>4660</v>
      </c>
      <c r="C34641" t="s">
        <v>33</v>
      </c>
      <c r="D34641">
        <v>129360</v>
      </c>
      <c r="E34641">
        <v>2</v>
      </c>
      <c r="F34641">
        <v>52</v>
      </c>
      <c r="G34641">
        <v>71.150000000000006</v>
      </c>
      <c r="H34641">
        <v>28.85</v>
      </c>
      <c r="I34641">
        <f>IF(E34641=3,1,0)</f>
        <v>0</v>
      </c>
    </row>
    <row r="34642" spans="1:9" x14ac:dyDescent="0.25">
      <c r="A34642" t="s">
        <v>92</v>
      </c>
      <c r="B34642">
        <v>4786</v>
      </c>
      <c r="C34642" t="s">
        <v>33</v>
      </c>
      <c r="D34642">
        <v>143471</v>
      </c>
      <c r="E34642">
        <v>2</v>
      </c>
      <c r="F34642">
        <v>26</v>
      </c>
      <c r="G34642">
        <v>65.38</v>
      </c>
      <c r="H34642">
        <v>34.619999999999997</v>
      </c>
      <c r="I34642">
        <f>IF(E34642=3,1,0)</f>
        <v>0</v>
      </c>
    </row>
    <row r="34643" spans="1:9" x14ac:dyDescent="0.25">
      <c r="A34643" t="s">
        <v>92</v>
      </c>
      <c r="B34643">
        <v>4930</v>
      </c>
      <c r="C34643" t="s">
        <v>33</v>
      </c>
      <c r="D34643">
        <v>158736</v>
      </c>
      <c r="E34643">
        <v>2</v>
      </c>
      <c r="F34643">
        <v>32</v>
      </c>
      <c r="G34643">
        <v>65.62</v>
      </c>
      <c r="H34643">
        <v>34.380000000000003</v>
      </c>
      <c r="I34643">
        <f>IF(E34643=3,1,0)</f>
        <v>0</v>
      </c>
    </row>
    <row r="34644" spans="1:9" x14ac:dyDescent="0.25">
      <c r="A34644" t="s">
        <v>92</v>
      </c>
      <c r="B34644">
        <v>5012</v>
      </c>
      <c r="C34644" t="s">
        <v>33</v>
      </c>
      <c r="D34644">
        <v>165998</v>
      </c>
      <c r="E34644">
        <v>2</v>
      </c>
      <c r="F34644">
        <v>56</v>
      </c>
      <c r="G34644">
        <v>73.209999999999994</v>
      </c>
      <c r="H34644">
        <v>26.79</v>
      </c>
      <c r="I34644">
        <f>IF(E34644=3,1,0)</f>
        <v>0</v>
      </c>
    </row>
    <row r="34645" spans="1:9" x14ac:dyDescent="0.25">
      <c r="A34645" t="s">
        <v>92</v>
      </c>
      <c r="B34645">
        <v>5026</v>
      </c>
      <c r="C34645" t="s">
        <v>33</v>
      </c>
      <c r="D34645">
        <v>167141</v>
      </c>
      <c r="E34645">
        <v>2</v>
      </c>
      <c r="F34645">
        <v>15</v>
      </c>
      <c r="G34645">
        <v>66.67</v>
      </c>
      <c r="H34645">
        <v>33.33</v>
      </c>
      <c r="I34645">
        <f>IF(E34645=3,1,0)</f>
        <v>0</v>
      </c>
    </row>
    <row r="34646" spans="1:9" x14ac:dyDescent="0.25">
      <c r="A34646" t="s">
        <v>92</v>
      </c>
      <c r="B34646">
        <v>5116</v>
      </c>
      <c r="C34646" t="s">
        <v>33</v>
      </c>
      <c r="D34646">
        <v>175678</v>
      </c>
      <c r="E34646">
        <v>2</v>
      </c>
      <c r="F34646">
        <v>28</v>
      </c>
      <c r="G34646">
        <v>53.57</v>
      </c>
      <c r="H34646">
        <v>46.43</v>
      </c>
      <c r="I34646">
        <f>IF(E34646=3,1,0)</f>
        <v>0</v>
      </c>
    </row>
    <row r="34647" spans="1:9" x14ac:dyDescent="0.25">
      <c r="A34647" t="s">
        <v>92</v>
      </c>
      <c r="B34647">
        <v>5142</v>
      </c>
      <c r="C34647" t="s">
        <v>33</v>
      </c>
      <c r="D34647">
        <v>180245</v>
      </c>
      <c r="E34647">
        <v>2</v>
      </c>
      <c r="F34647">
        <v>28</v>
      </c>
      <c r="G34647">
        <v>57.14</v>
      </c>
      <c r="H34647">
        <v>42.86</v>
      </c>
      <c r="I34647">
        <f>IF(E34647=3,1,0)</f>
        <v>0</v>
      </c>
    </row>
    <row r="34648" spans="1:9" x14ac:dyDescent="0.25">
      <c r="A34648" t="s">
        <v>92</v>
      </c>
      <c r="B34648">
        <v>11774</v>
      </c>
      <c r="C34648" t="s">
        <v>33</v>
      </c>
      <c r="D34648">
        <v>181951</v>
      </c>
      <c r="E34648">
        <v>2</v>
      </c>
      <c r="F34648">
        <v>46</v>
      </c>
      <c r="G34648">
        <v>52.17</v>
      </c>
      <c r="H34648">
        <v>47.83</v>
      </c>
      <c r="I34648">
        <f>IF(E34648=3,1,0)</f>
        <v>0</v>
      </c>
    </row>
    <row r="34649" spans="1:9" x14ac:dyDescent="0.25">
      <c r="A34649" t="s">
        <v>92</v>
      </c>
      <c r="B34649">
        <v>5148</v>
      </c>
      <c r="C34649" t="s">
        <v>33</v>
      </c>
      <c r="D34649">
        <v>187959</v>
      </c>
      <c r="E34649">
        <v>2</v>
      </c>
      <c r="F34649">
        <v>15</v>
      </c>
      <c r="G34649">
        <v>53.33</v>
      </c>
      <c r="H34649">
        <v>46.67</v>
      </c>
      <c r="I34649">
        <f>IF(E34649=3,1,0)</f>
        <v>0</v>
      </c>
    </row>
    <row r="34650" spans="1:9" x14ac:dyDescent="0.25">
      <c r="A34650" t="s">
        <v>92</v>
      </c>
      <c r="B34650">
        <v>5150</v>
      </c>
      <c r="C34650" t="s">
        <v>33</v>
      </c>
      <c r="D34650">
        <v>191812</v>
      </c>
      <c r="E34650">
        <v>2</v>
      </c>
      <c r="F34650">
        <v>48</v>
      </c>
      <c r="G34650">
        <v>66.67</v>
      </c>
      <c r="H34650">
        <v>33.33</v>
      </c>
      <c r="I34650">
        <f>IF(E34650=3,1,0)</f>
        <v>0</v>
      </c>
    </row>
    <row r="34651" spans="1:9" x14ac:dyDescent="0.25">
      <c r="A34651" t="s">
        <v>92</v>
      </c>
      <c r="B34651">
        <v>5154</v>
      </c>
      <c r="C34651" t="s">
        <v>33</v>
      </c>
      <c r="D34651">
        <v>196401</v>
      </c>
      <c r="E34651">
        <v>2</v>
      </c>
      <c r="F34651">
        <v>13</v>
      </c>
      <c r="G34651">
        <v>69.23</v>
      </c>
      <c r="H34651">
        <v>30.77</v>
      </c>
      <c r="I34651">
        <f>IF(E34651=3,1,0)</f>
        <v>0</v>
      </c>
    </row>
    <row r="34652" spans="1:9" x14ac:dyDescent="0.25">
      <c r="A34652" t="s">
        <v>92</v>
      </c>
      <c r="B34652">
        <v>5158</v>
      </c>
      <c r="C34652" t="s">
        <v>33</v>
      </c>
      <c r="D34652">
        <v>200294</v>
      </c>
      <c r="E34652">
        <v>2</v>
      </c>
      <c r="F34652">
        <v>10</v>
      </c>
      <c r="G34652">
        <v>50</v>
      </c>
      <c r="H34652">
        <v>50</v>
      </c>
      <c r="I34652">
        <f>IF(E34652=3,1,0)</f>
        <v>0</v>
      </c>
    </row>
    <row r="34653" spans="1:9" x14ac:dyDescent="0.25">
      <c r="A34653" t="s">
        <v>92</v>
      </c>
      <c r="B34653">
        <v>5160</v>
      </c>
      <c r="C34653" t="s">
        <v>33</v>
      </c>
      <c r="D34653">
        <v>202648</v>
      </c>
      <c r="E34653">
        <v>2</v>
      </c>
      <c r="F34653">
        <v>14</v>
      </c>
      <c r="G34653">
        <v>50</v>
      </c>
      <c r="H34653">
        <v>50</v>
      </c>
      <c r="I34653">
        <f>IF(E34653=3,1,0)</f>
        <v>0</v>
      </c>
    </row>
    <row r="34654" spans="1:9" x14ac:dyDescent="0.25">
      <c r="A34654" t="s">
        <v>92</v>
      </c>
      <c r="B34654">
        <v>5167</v>
      </c>
      <c r="C34654" t="s">
        <v>33</v>
      </c>
      <c r="D34654">
        <v>212057</v>
      </c>
      <c r="E34654">
        <v>2</v>
      </c>
      <c r="F34654">
        <v>35</v>
      </c>
      <c r="G34654">
        <v>54.29</v>
      </c>
      <c r="H34654">
        <v>45.71</v>
      </c>
      <c r="I34654">
        <f>IF(E34654=3,1,0)</f>
        <v>0</v>
      </c>
    </row>
    <row r="34655" spans="1:9" x14ac:dyDescent="0.25">
      <c r="A34655" t="s">
        <v>92</v>
      </c>
      <c r="B34655">
        <v>5175</v>
      </c>
      <c r="C34655" t="s">
        <v>33</v>
      </c>
      <c r="D34655">
        <v>225551</v>
      </c>
      <c r="E34655">
        <v>2</v>
      </c>
      <c r="F34655">
        <v>30</v>
      </c>
      <c r="G34655">
        <v>50</v>
      </c>
      <c r="H34655">
        <v>50</v>
      </c>
      <c r="I34655">
        <f>IF(E34655=3,1,0)</f>
        <v>0</v>
      </c>
    </row>
    <row r="34656" spans="1:9" x14ac:dyDescent="0.25">
      <c r="A34656" t="s">
        <v>92</v>
      </c>
      <c r="B34656">
        <v>5177</v>
      </c>
      <c r="C34656" t="s">
        <v>33</v>
      </c>
      <c r="D34656">
        <v>226430</v>
      </c>
      <c r="E34656">
        <v>2</v>
      </c>
      <c r="F34656">
        <v>23</v>
      </c>
      <c r="G34656">
        <v>56.52</v>
      </c>
      <c r="H34656">
        <v>43.48</v>
      </c>
      <c r="I34656">
        <f>IF(E34656=3,1,0)</f>
        <v>0</v>
      </c>
    </row>
    <row r="34657" spans="1:9" x14ac:dyDescent="0.25">
      <c r="A34657" t="s">
        <v>92</v>
      </c>
      <c r="B34657">
        <v>5188</v>
      </c>
      <c r="C34657" t="s">
        <v>33</v>
      </c>
      <c r="D34657">
        <v>242468</v>
      </c>
      <c r="E34657">
        <v>2</v>
      </c>
      <c r="F34657">
        <v>39</v>
      </c>
      <c r="G34657">
        <v>51.28</v>
      </c>
      <c r="H34657">
        <v>48.72</v>
      </c>
      <c r="I34657">
        <f>IF(E34657=3,1,0)</f>
        <v>0</v>
      </c>
    </row>
    <row r="34658" spans="1:9" x14ac:dyDescent="0.25">
      <c r="A34658" t="s">
        <v>92</v>
      </c>
      <c r="B34658">
        <v>5211</v>
      </c>
      <c r="C34658" t="s">
        <v>33</v>
      </c>
      <c r="D34658">
        <v>268120</v>
      </c>
      <c r="E34658">
        <v>2</v>
      </c>
      <c r="F34658">
        <v>64</v>
      </c>
      <c r="G34658">
        <v>51.56</v>
      </c>
      <c r="H34658">
        <v>48.44</v>
      </c>
      <c r="I34658">
        <f>IF(E34658=3,1,0)</f>
        <v>0</v>
      </c>
    </row>
    <row r="34659" spans="1:9" x14ac:dyDescent="0.25">
      <c r="A34659" t="s">
        <v>92</v>
      </c>
      <c r="B34659">
        <v>5213</v>
      </c>
      <c r="C34659" t="s">
        <v>33</v>
      </c>
      <c r="D34659">
        <v>273088</v>
      </c>
      <c r="E34659">
        <v>2</v>
      </c>
      <c r="F34659">
        <v>35</v>
      </c>
      <c r="G34659">
        <v>54.29</v>
      </c>
      <c r="H34659">
        <v>45.71</v>
      </c>
      <c r="I34659">
        <f>IF(E34659=3,1,0)</f>
        <v>0</v>
      </c>
    </row>
    <row r="34660" spans="1:9" x14ac:dyDescent="0.25">
      <c r="A34660" t="s">
        <v>92</v>
      </c>
      <c r="B34660">
        <v>5217</v>
      </c>
      <c r="C34660" t="s">
        <v>33</v>
      </c>
      <c r="D34660">
        <v>274873</v>
      </c>
      <c r="E34660">
        <v>2</v>
      </c>
      <c r="F34660">
        <v>18</v>
      </c>
      <c r="G34660">
        <v>55.56</v>
      </c>
      <c r="H34660">
        <v>44.44</v>
      </c>
      <c r="I34660">
        <f>IF(E34660=3,1,0)</f>
        <v>0</v>
      </c>
    </row>
    <row r="34661" spans="1:9" x14ac:dyDescent="0.25">
      <c r="A34661" t="s">
        <v>92</v>
      </c>
      <c r="B34661">
        <v>5237</v>
      </c>
      <c r="C34661" t="s">
        <v>33</v>
      </c>
      <c r="D34661">
        <v>306276</v>
      </c>
      <c r="E34661">
        <v>2</v>
      </c>
      <c r="F34661">
        <v>70</v>
      </c>
      <c r="G34661">
        <v>51.43</v>
      </c>
      <c r="H34661">
        <v>48.57</v>
      </c>
      <c r="I34661">
        <f>IF(E34661=3,1,0)</f>
        <v>0</v>
      </c>
    </row>
    <row r="34662" spans="1:9" x14ac:dyDescent="0.25">
      <c r="A34662" t="s">
        <v>92</v>
      </c>
      <c r="B34662">
        <v>5239</v>
      </c>
      <c r="C34662" t="s">
        <v>33</v>
      </c>
      <c r="D34662">
        <v>308309</v>
      </c>
      <c r="E34662">
        <v>2</v>
      </c>
      <c r="F34662">
        <v>8</v>
      </c>
      <c r="G34662">
        <v>50</v>
      </c>
      <c r="H34662">
        <v>50</v>
      </c>
      <c r="I34662">
        <f>IF(E34662=3,1,0)</f>
        <v>0</v>
      </c>
    </row>
    <row r="34663" spans="1:9" x14ac:dyDescent="0.25">
      <c r="A34663" t="s">
        <v>92</v>
      </c>
      <c r="B34663">
        <v>5241</v>
      </c>
      <c r="C34663" t="s">
        <v>33</v>
      </c>
      <c r="D34663">
        <v>310712</v>
      </c>
      <c r="E34663">
        <v>2</v>
      </c>
      <c r="F34663">
        <v>19</v>
      </c>
      <c r="G34663">
        <v>63.16</v>
      </c>
      <c r="H34663">
        <v>36.840000000000003</v>
      </c>
      <c r="I34663">
        <f>IF(E34663=3,1,0)</f>
        <v>0</v>
      </c>
    </row>
    <row r="34664" spans="1:9" x14ac:dyDescent="0.25">
      <c r="A34664" t="s">
        <v>92</v>
      </c>
      <c r="B34664">
        <v>5250</v>
      </c>
      <c r="C34664" t="s">
        <v>33</v>
      </c>
      <c r="D34664">
        <v>320131</v>
      </c>
      <c r="E34664">
        <v>2</v>
      </c>
      <c r="F34664">
        <v>35</v>
      </c>
      <c r="G34664">
        <v>62.86</v>
      </c>
      <c r="H34664">
        <v>37.14</v>
      </c>
      <c r="I34664">
        <f>IF(E34664=3,1,0)</f>
        <v>0</v>
      </c>
    </row>
    <row r="34665" spans="1:9" x14ac:dyDescent="0.25">
      <c r="A34665" t="s">
        <v>92</v>
      </c>
      <c r="B34665">
        <v>5251</v>
      </c>
      <c r="C34665" t="s">
        <v>33</v>
      </c>
      <c r="D34665">
        <v>320550</v>
      </c>
      <c r="E34665">
        <v>2</v>
      </c>
      <c r="F34665">
        <v>12</v>
      </c>
      <c r="G34665">
        <v>50</v>
      </c>
      <c r="H34665">
        <v>50</v>
      </c>
      <c r="I34665">
        <f>IF(E34665=3,1,0)</f>
        <v>0</v>
      </c>
    </row>
    <row r="34666" spans="1:9" x14ac:dyDescent="0.25">
      <c r="A34666" t="s">
        <v>92</v>
      </c>
      <c r="B34666">
        <v>5259</v>
      </c>
      <c r="C34666" t="s">
        <v>33</v>
      </c>
      <c r="D34666">
        <v>327485</v>
      </c>
      <c r="E34666">
        <v>2</v>
      </c>
      <c r="F34666">
        <v>26</v>
      </c>
      <c r="G34666">
        <v>69.23</v>
      </c>
      <c r="H34666">
        <v>30.77</v>
      </c>
      <c r="I34666">
        <f>IF(E34666=3,1,0)</f>
        <v>0</v>
      </c>
    </row>
    <row r="34667" spans="1:9" x14ac:dyDescent="0.25">
      <c r="A34667" t="s">
        <v>92</v>
      </c>
      <c r="B34667">
        <v>5267</v>
      </c>
      <c r="C34667" t="s">
        <v>33</v>
      </c>
      <c r="D34667">
        <v>339747</v>
      </c>
      <c r="E34667">
        <v>2</v>
      </c>
      <c r="F34667">
        <v>32</v>
      </c>
      <c r="G34667">
        <v>53.12</v>
      </c>
      <c r="H34667">
        <v>46.88</v>
      </c>
      <c r="I34667">
        <f>IF(E34667=3,1,0)</f>
        <v>0</v>
      </c>
    </row>
    <row r="34668" spans="1:9" x14ac:dyDescent="0.25">
      <c r="A34668" t="s">
        <v>92</v>
      </c>
      <c r="B34668">
        <v>5274</v>
      </c>
      <c r="C34668" t="s">
        <v>33</v>
      </c>
      <c r="D34668">
        <v>342629</v>
      </c>
      <c r="E34668">
        <v>2</v>
      </c>
      <c r="F34668">
        <v>32</v>
      </c>
      <c r="G34668">
        <v>56.25</v>
      </c>
      <c r="H34668">
        <v>43.75</v>
      </c>
      <c r="I34668">
        <f>IF(E34668=3,1,0)</f>
        <v>0</v>
      </c>
    </row>
    <row r="34669" spans="1:9" x14ac:dyDescent="0.25">
      <c r="A34669" t="s">
        <v>92</v>
      </c>
      <c r="B34669">
        <v>5275</v>
      </c>
      <c r="C34669" t="s">
        <v>33</v>
      </c>
      <c r="D34669">
        <v>342632</v>
      </c>
      <c r="E34669">
        <v>2</v>
      </c>
      <c r="F34669">
        <v>11</v>
      </c>
      <c r="G34669">
        <v>63.64</v>
      </c>
      <c r="H34669">
        <v>36.36</v>
      </c>
      <c r="I34669">
        <f>IF(E34669=3,1,0)</f>
        <v>0</v>
      </c>
    </row>
    <row r="34670" spans="1:9" x14ac:dyDescent="0.25">
      <c r="A34670" t="s">
        <v>92</v>
      </c>
      <c r="B34670">
        <v>5285</v>
      </c>
      <c r="C34670" t="s">
        <v>33</v>
      </c>
      <c r="D34670">
        <v>350791</v>
      </c>
      <c r="E34670">
        <v>2</v>
      </c>
      <c r="F34670">
        <v>25</v>
      </c>
      <c r="G34670">
        <v>60</v>
      </c>
      <c r="H34670">
        <v>40</v>
      </c>
      <c r="I34670">
        <f>IF(E34670=3,1,0)</f>
        <v>0</v>
      </c>
    </row>
    <row r="34671" spans="1:9" x14ac:dyDescent="0.25">
      <c r="A34671" t="s">
        <v>92</v>
      </c>
      <c r="B34671">
        <v>5287</v>
      </c>
      <c r="C34671" t="s">
        <v>33</v>
      </c>
      <c r="D34671">
        <v>352725</v>
      </c>
      <c r="E34671">
        <v>2</v>
      </c>
      <c r="F34671">
        <v>28</v>
      </c>
      <c r="G34671">
        <v>57.14</v>
      </c>
      <c r="H34671">
        <v>42.86</v>
      </c>
      <c r="I34671">
        <f>IF(E34671=3,1,0)</f>
        <v>0</v>
      </c>
    </row>
    <row r="34672" spans="1:9" x14ac:dyDescent="0.25">
      <c r="A34672" t="s">
        <v>92</v>
      </c>
      <c r="B34672">
        <v>5305</v>
      </c>
      <c r="C34672" t="s">
        <v>33</v>
      </c>
      <c r="D34672">
        <v>369467</v>
      </c>
      <c r="E34672">
        <v>2</v>
      </c>
      <c r="F34672">
        <v>12</v>
      </c>
      <c r="G34672">
        <v>58.33</v>
      </c>
      <c r="H34672">
        <v>41.67</v>
      </c>
      <c r="I34672">
        <f>IF(E34672=3,1,0)</f>
        <v>0</v>
      </c>
    </row>
    <row r="34673" spans="1:9" x14ac:dyDescent="0.25">
      <c r="A34673" t="s">
        <v>92</v>
      </c>
      <c r="B34673">
        <v>5327</v>
      </c>
      <c r="C34673" t="s">
        <v>33</v>
      </c>
      <c r="D34673">
        <v>388220</v>
      </c>
      <c r="E34673">
        <v>2</v>
      </c>
      <c r="F34673">
        <v>27</v>
      </c>
      <c r="G34673">
        <v>55.56</v>
      </c>
      <c r="H34673">
        <v>44.44</v>
      </c>
      <c r="I34673">
        <f>IF(E34673=3,1,0)</f>
        <v>0</v>
      </c>
    </row>
    <row r="34674" spans="1:9" x14ac:dyDescent="0.25">
      <c r="A34674" t="s">
        <v>92</v>
      </c>
      <c r="B34674">
        <v>5330</v>
      </c>
      <c r="C34674" t="s">
        <v>33</v>
      </c>
      <c r="D34674">
        <v>389635</v>
      </c>
      <c r="E34674">
        <v>2</v>
      </c>
      <c r="F34674">
        <v>38</v>
      </c>
      <c r="G34674">
        <v>52.63</v>
      </c>
      <c r="H34674">
        <v>47.37</v>
      </c>
      <c r="I34674">
        <f>IF(E34674=3,1,0)</f>
        <v>0</v>
      </c>
    </row>
    <row r="34675" spans="1:9" x14ac:dyDescent="0.25">
      <c r="A34675" t="s">
        <v>92</v>
      </c>
      <c r="B34675">
        <v>5331</v>
      </c>
      <c r="C34675" t="s">
        <v>33</v>
      </c>
      <c r="D34675">
        <v>389638</v>
      </c>
      <c r="E34675">
        <v>2</v>
      </c>
      <c r="F34675">
        <v>33</v>
      </c>
      <c r="G34675">
        <v>54.55</v>
      </c>
      <c r="H34675">
        <v>45.45</v>
      </c>
      <c r="I34675">
        <f>IF(E34675=3,1,0)</f>
        <v>0</v>
      </c>
    </row>
    <row r="34676" spans="1:9" x14ac:dyDescent="0.25">
      <c r="A34676" t="s">
        <v>92</v>
      </c>
      <c r="B34676">
        <v>5346</v>
      </c>
      <c r="C34676" t="s">
        <v>33</v>
      </c>
      <c r="D34676">
        <v>401388</v>
      </c>
      <c r="E34676">
        <v>2</v>
      </c>
      <c r="F34676">
        <v>45</v>
      </c>
      <c r="G34676">
        <v>53.33</v>
      </c>
      <c r="H34676">
        <v>46.67</v>
      </c>
      <c r="I34676">
        <f>IF(E34676=3,1,0)</f>
        <v>0</v>
      </c>
    </row>
    <row r="34677" spans="1:9" x14ac:dyDescent="0.25">
      <c r="A34677" t="s">
        <v>92</v>
      </c>
      <c r="B34677">
        <v>5369</v>
      </c>
      <c r="C34677" t="s">
        <v>33</v>
      </c>
      <c r="D34677">
        <v>425703</v>
      </c>
      <c r="E34677">
        <v>2</v>
      </c>
      <c r="F34677">
        <v>98</v>
      </c>
      <c r="G34677">
        <v>56.12</v>
      </c>
      <c r="H34677">
        <v>43.88</v>
      </c>
      <c r="I34677">
        <f>IF(E34677=3,1,0)</f>
        <v>0</v>
      </c>
    </row>
    <row r="34678" spans="1:9" x14ac:dyDescent="0.25">
      <c r="A34678" t="s">
        <v>92</v>
      </c>
      <c r="B34678">
        <v>5374</v>
      </c>
      <c r="C34678" t="s">
        <v>33</v>
      </c>
      <c r="D34678">
        <v>431329</v>
      </c>
      <c r="E34678">
        <v>2</v>
      </c>
      <c r="F34678">
        <v>19</v>
      </c>
      <c r="G34678">
        <v>68.42</v>
      </c>
      <c r="H34678">
        <v>31.58</v>
      </c>
      <c r="I34678">
        <f>IF(E34678=3,1,0)</f>
        <v>0</v>
      </c>
    </row>
    <row r="34679" spans="1:9" x14ac:dyDescent="0.25">
      <c r="A34679" t="s">
        <v>92</v>
      </c>
      <c r="B34679">
        <v>5388</v>
      </c>
      <c r="C34679" t="s">
        <v>33</v>
      </c>
      <c r="D34679">
        <v>440531</v>
      </c>
      <c r="E34679">
        <v>2</v>
      </c>
      <c r="F34679">
        <v>75</v>
      </c>
      <c r="G34679">
        <v>58.67</v>
      </c>
      <c r="H34679">
        <v>41.33</v>
      </c>
      <c r="I34679">
        <f>IF(E34679=3,1,0)</f>
        <v>0</v>
      </c>
    </row>
    <row r="34680" spans="1:9" x14ac:dyDescent="0.25">
      <c r="A34680" t="s">
        <v>92</v>
      </c>
      <c r="B34680">
        <v>5391</v>
      </c>
      <c r="C34680" t="s">
        <v>33</v>
      </c>
      <c r="D34680">
        <v>443437</v>
      </c>
      <c r="E34680">
        <v>2</v>
      </c>
      <c r="F34680">
        <v>69</v>
      </c>
      <c r="G34680">
        <v>56.52</v>
      </c>
      <c r="H34680">
        <v>43.48</v>
      </c>
      <c r="I34680">
        <f>IF(E34680=3,1,0)</f>
        <v>0</v>
      </c>
    </row>
    <row r="34681" spans="1:9" x14ac:dyDescent="0.25">
      <c r="A34681" t="s">
        <v>92</v>
      </c>
      <c r="B34681">
        <v>5393</v>
      </c>
      <c r="C34681" t="s">
        <v>33</v>
      </c>
      <c r="D34681">
        <v>444553</v>
      </c>
      <c r="E34681">
        <v>2</v>
      </c>
      <c r="F34681">
        <v>63</v>
      </c>
      <c r="G34681">
        <v>52.38</v>
      </c>
      <c r="H34681">
        <v>47.62</v>
      </c>
      <c r="I34681">
        <f>IF(E34681=3,1,0)</f>
        <v>0</v>
      </c>
    </row>
    <row r="34682" spans="1:9" x14ac:dyDescent="0.25">
      <c r="A34682" t="s">
        <v>92</v>
      </c>
      <c r="B34682">
        <v>5395</v>
      </c>
      <c r="C34682" t="s">
        <v>33</v>
      </c>
      <c r="D34682">
        <v>447110</v>
      </c>
      <c r="E34682">
        <v>2</v>
      </c>
      <c r="F34682">
        <v>19</v>
      </c>
      <c r="G34682">
        <v>63.16</v>
      </c>
      <c r="H34682">
        <v>36.840000000000003</v>
      </c>
      <c r="I34682">
        <f>IF(E34682=3,1,0)</f>
        <v>0</v>
      </c>
    </row>
    <row r="34683" spans="1:9" x14ac:dyDescent="0.25">
      <c r="A34683" t="s">
        <v>92</v>
      </c>
      <c r="B34683">
        <v>5403</v>
      </c>
      <c r="C34683" t="s">
        <v>33</v>
      </c>
      <c r="D34683">
        <v>458060</v>
      </c>
      <c r="E34683">
        <v>2</v>
      </c>
      <c r="F34683">
        <v>10</v>
      </c>
      <c r="G34683">
        <v>50</v>
      </c>
      <c r="H34683">
        <v>50</v>
      </c>
      <c r="I34683">
        <f>IF(E34683=3,1,0)</f>
        <v>0</v>
      </c>
    </row>
    <row r="34684" spans="1:9" x14ac:dyDescent="0.25">
      <c r="A34684" t="s">
        <v>92</v>
      </c>
      <c r="B34684">
        <v>5436</v>
      </c>
      <c r="C34684" t="s">
        <v>33</v>
      </c>
      <c r="D34684">
        <v>501102</v>
      </c>
      <c r="E34684">
        <v>2</v>
      </c>
      <c r="F34684">
        <v>48</v>
      </c>
      <c r="G34684">
        <v>52.08</v>
      </c>
      <c r="H34684">
        <v>47.92</v>
      </c>
      <c r="I34684">
        <f>IF(E34684=3,1,0)</f>
        <v>0</v>
      </c>
    </row>
    <row r="34685" spans="1:9" x14ac:dyDescent="0.25">
      <c r="A34685" t="s">
        <v>92</v>
      </c>
      <c r="B34685">
        <v>5443</v>
      </c>
      <c r="C34685" t="s">
        <v>33</v>
      </c>
      <c r="D34685">
        <v>514922</v>
      </c>
      <c r="E34685">
        <v>2</v>
      </c>
      <c r="F34685">
        <v>45</v>
      </c>
      <c r="G34685">
        <v>57.78</v>
      </c>
      <c r="H34685">
        <v>42.22</v>
      </c>
      <c r="I34685">
        <f>IF(E34685=3,1,0)</f>
        <v>0</v>
      </c>
    </row>
    <row r="34686" spans="1:9" x14ac:dyDescent="0.25">
      <c r="A34686" t="s">
        <v>92</v>
      </c>
      <c r="B34686">
        <v>5450</v>
      </c>
      <c r="C34686" t="s">
        <v>33</v>
      </c>
      <c r="D34686">
        <v>520755</v>
      </c>
      <c r="E34686">
        <v>2</v>
      </c>
      <c r="F34686">
        <v>27</v>
      </c>
      <c r="G34686">
        <v>51.85</v>
      </c>
      <c r="H34686">
        <v>48.15</v>
      </c>
      <c r="I34686">
        <f>IF(E34686=3,1,0)</f>
        <v>0</v>
      </c>
    </row>
    <row r="34687" spans="1:9" x14ac:dyDescent="0.25">
      <c r="A34687" t="s">
        <v>92</v>
      </c>
      <c r="B34687">
        <v>5462</v>
      </c>
      <c r="C34687" t="s">
        <v>33</v>
      </c>
      <c r="D34687">
        <v>544490</v>
      </c>
      <c r="E34687">
        <v>2</v>
      </c>
      <c r="F34687">
        <v>8</v>
      </c>
      <c r="G34687">
        <v>62.5</v>
      </c>
      <c r="H34687">
        <v>37.5</v>
      </c>
      <c r="I34687">
        <f>IF(E34687=3,1,0)</f>
        <v>0</v>
      </c>
    </row>
    <row r="34688" spans="1:9" x14ac:dyDescent="0.25">
      <c r="A34688" t="s">
        <v>92</v>
      </c>
      <c r="B34688">
        <v>5476</v>
      </c>
      <c r="C34688" t="s">
        <v>33</v>
      </c>
      <c r="D34688">
        <v>566001</v>
      </c>
      <c r="E34688">
        <v>2</v>
      </c>
      <c r="F34688">
        <v>18</v>
      </c>
      <c r="G34688">
        <v>55.56</v>
      </c>
      <c r="H34688">
        <v>44.44</v>
      </c>
      <c r="I34688">
        <f>IF(E34688=3,1,0)</f>
        <v>0</v>
      </c>
    </row>
    <row r="34689" spans="1:9" x14ac:dyDescent="0.25">
      <c r="A34689" t="s">
        <v>92</v>
      </c>
      <c r="B34689">
        <v>5478</v>
      </c>
      <c r="C34689" t="s">
        <v>33</v>
      </c>
      <c r="D34689">
        <v>567781</v>
      </c>
      <c r="E34689">
        <v>2</v>
      </c>
      <c r="F34689">
        <v>50</v>
      </c>
      <c r="G34689">
        <v>56</v>
      </c>
      <c r="H34689">
        <v>44</v>
      </c>
      <c r="I34689">
        <f>IF(E34689=3,1,0)</f>
        <v>0</v>
      </c>
    </row>
    <row r="34690" spans="1:9" x14ac:dyDescent="0.25">
      <c r="A34690" t="s">
        <v>92</v>
      </c>
      <c r="B34690">
        <v>11794</v>
      </c>
      <c r="C34690" t="s">
        <v>33</v>
      </c>
      <c r="D34690">
        <v>581098</v>
      </c>
      <c r="E34690">
        <v>2</v>
      </c>
      <c r="F34690">
        <v>42</v>
      </c>
      <c r="G34690">
        <v>57.14</v>
      </c>
      <c r="H34690">
        <v>42.86</v>
      </c>
      <c r="I34690">
        <f>IF(E34690=3,1,0)</f>
        <v>0</v>
      </c>
    </row>
    <row r="34691" spans="1:9" x14ac:dyDescent="0.25">
      <c r="A34691" t="s">
        <v>92</v>
      </c>
      <c r="B34691">
        <v>5494</v>
      </c>
      <c r="C34691" t="s">
        <v>33</v>
      </c>
      <c r="D34691">
        <v>588537</v>
      </c>
      <c r="E34691">
        <v>2</v>
      </c>
      <c r="F34691">
        <v>59</v>
      </c>
      <c r="G34691">
        <v>50.85</v>
      </c>
      <c r="H34691">
        <v>49.15</v>
      </c>
      <c r="I34691">
        <f>IF(E34691=3,1,0)</f>
        <v>0</v>
      </c>
    </row>
    <row r="34692" spans="1:9" x14ac:dyDescent="0.25">
      <c r="A34692" t="s">
        <v>92</v>
      </c>
      <c r="B34692">
        <v>5499</v>
      </c>
      <c r="C34692" t="s">
        <v>33</v>
      </c>
      <c r="D34692">
        <v>593272</v>
      </c>
      <c r="E34692">
        <v>2</v>
      </c>
      <c r="F34692">
        <v>41</v>
      </c>
      <c r="G34692">
        <v>63.41</v>
      </c>
      <c r="H34692">
        <v>36.590000000000003</v>
      </c>
      <c r="I34692">
        <f>IF(E34692=3,1,0)</f>
        <v>0</v>
      </c>
    </row>
    <row r="34693" spans="1:9" x14ac:dyDescent="0.25">
      <c r="A34693" t="s">
        <v>92</v>
      </c>
      <c r="B34693">
        <v>5501</v>
      </c>
      <c r="C34693" t="s">
        <v>33</v>
      </c>
      <c r="D34693">
        <v>596960</v>
      </c>
      <c r="E34693">
        <v>2</v>
      </c>
      <c r="F34693">
        <v>48</v>
      </c>
      <c r="G34693">
        <v>56.25</v>
      </c>
      <c r="H34693">
        <v>43.75</v>
      </c>
      <c r="I34693">
        <f>IF(E34693=3,1,0)</f>
        <v>0</v>
      </c>
    </row>
    <row r="34694" spans="1:9" x14ac:dyDescent="0.25">
      <c r="A34694" t="s">
        <v>92</v>
      </c>
      <c r="B34694">
        <v>5507</v>
      </c>
      <c r="C34694" t="s">
        <v>33</v>
      </c>
      <c r="D34694">
        <v>602013</v>
      </c>
      <c r="E34694">
        <v>2</v>
      </c>
      <c r="F34694">
        <v>42</v>
      </c>
      <c r="G34694">
        <v>54.76</v>
      </c>
      <c r="H34694">
        <v>45.24</v>
      </c>
      <c r="I34694">
        <f>IF(E34694=3,1,0)</f>
        <v>0</v>
      </c>
    </row>
    <row r="34695" spans="1:9" x14ac:dyDescent="0.25">
      <c r="A34695" t="s">
        <v>92</v>
      </c>
      <c r="B34695">
        <v>5513</v>
      </c>
      <c r="C34695" t="s">
        <v>33</v>
      </c>
      <c r="D34695">
        <v>608366</v>
      </c>
      <c r="E34695">
        <v>2</v>
      </c>
      <c r="F34695">
        <v>45</v>
      </c>
      <c r="G34695">
        <v>66.67</v>
      </c>
      <c r="H34695">
        <v>33.33</v>
      </c>
      <c r="I34695">
        <f>IF(E34695=3,1,0)</f>
        <v>0</v>
      </c>
    </row>
    <row r="34696" spans="1:9" x14ac:dyDescent="0.25">
      <c r="A34696" t="s">
        <v>92</v>
      </c>
      <c r="B34696">
        <v>5518</v>
      </c>
      <c r="C34696" t="s">
        <v>33</v>
      </c>
      <c r="D34696">
        <v>612082</v>
      </c>
      <c r="E34696">
        <v>2</v>
      </c>
      <c r="F34696">
        <v>44</v>
      </c>
      <c r="G34696">
        <v>59.09</v>
      </c>
      <c r="H34696">
        <v>40.909999999999997</v>
      </c>
      <c r="I34696">
        <f>IF(E34696=3,1,0)</f>
        <v>0</v>
      </c>
    </row>
    <row r="34697" spans="1:9" x14ac:dyDescent="0.25">
      <c r="A34697" t="s">
        <v>92</v>
      </c>
      <c r="B34697">
        <v>5524</v>
      </c>
      <c r="C34697" t="s">
        <v>33</v>
      </c>
      <c r="D34697">
        <v>614714</v>
      </c>
      <c r="E34697">
        <v>2</v>
      </c>
      <c r="F34697">
        <v>48</v>
      </c>
      <c r="G34697">
        <v>64.58</v>
      </c>
      <c r="H34697">
        <v>35.42</v>
      </c>
      <c r="I34697">
        <f>IF(E34697=3,1,0)</f>
        <v>0</v>
      </c>
    </row>
    <row r="34698" spans="1:9" x14ac:dyDescent="0.25">
      <c r="A34698" t="s">
        <v>92</v>
      </c>
      <c r="B34698">
        <v>5535</v>
      </c>
      <c r="C34698" t="s">
        <v>33</v>
      </c>
      <c r="D34698">
        <v>627951</v>
      </c>
      <c r="E34698">
        <v>2</v>
      </c>
      <c r="F34698">
        <v>67</v>
      </c>
      <c r="G34698">
        <v>52.94</v>
      </c>
      <c r="H34698">
        <v>45.59</v>
      </c>
      <c r="I34698">
        <f>IF(E34698=3,1,0)</f>
        <v>0</v>
      </c>
    </row>
    <row r="34699" spans="1:9" x14ac:dyDescent="0.25">
      <c r="A34699" t="s">
        <v>92</v>
      </c>
      <c r="B34699">
        <v>5543</v>
      </c>
      <c r="C34699" t="s">
        <v>33</v>
      </c>
      <c r="D34699">
        <v>633347</v>
      </c>
      <c r="E34699">
        <v>2</v>
      </c>
      <c r="F34699">
        <v>81</v>
      </c>
      <c r="G34699">
        <v>56.79</v>
      </c>
      <c r="H34699">
        <v>43.21</v>
      </c>
      <c r="I34699">
        <f>IF(E34699=3,1,0)</f>
        <v>0</v>
      </c>
    </row>
    <row r="34700" spans="1:9" x14ac:dyDescent="0.25">
      <c r="A34700" t="s">
        <v>92</v>
      </c>
      <c r="B34700">
        <v>5544</v>
      </c>
      <c r="C34700" t="s">
        <v>33</v>
      </c>
      <c r="D34700">
        <v>633350</v>
      </c>
      <c r="E34700">
        <v>2</v>
      </c>
      <c r="F34700">
        <v>24</v>
      </c>
      <c r="G34700">
        <v>62.5</v>
      </c>
      <c r="H34700">
        <v>37.5</v>
      </c>
      <c r="I34700">
        <f>IF(E34700=3,1,0)</f>
        <v>0</v>
      </c>
    </row>
    <row r="34701" spans="1:9" x14ac:dyDescent="0.25">
      <c r="A34701" t="s">
        <v>92</v>
      </c>
      <c r="B34701">
        <v>5567</v>
      </c>
      <c r="C34701" t="s">
        <v>33</v>
      </c>
      <c r="D34701">
        <v>654730</v>
      </c>
      <c r="E34701">
        <v>2</v>
      </c>
      <c r="F34701">
        <v>17</v>
      </c>
      <c r="G34701">
        <v>64.709999999999994</v>
      </c>
      <c r="H34701">
        <v>35.29</v>
      </c>
      <c r="I34701">
        <f>IF(E34701=3,1,0)</f>
        <v>0</v>
      </c>
    </row>
    <row r="34702" spans="1:9" x14ac:dyDescent="0.25">
      <c r="A34702" t="s">
        <v>92</v>
      </c>
      <c r="B34702">
        <v>5579</v>
      </c>
      <c r="C34702" t="s">
        <v>33</v>
      </c>
      <c r="D34702">
        <v>676271</v>
      </c>
      <c r="E34702">
        <v>2</v>
      </c>
      <c r="F34702">
        <v>50</v>
      </c>
      <c r="G34702">
        <v>56</v>
      </c>
      <c r="H34702">
        <v>44</v>
      </c>
      <c r="I34702">
        <f>IF(E34702=3,1,0)</f>
        <v>0</v>
      </c>
    </row>
    <row r="34703" spans="1:9" x14ac:dyDescent="0.25">
      <c r="A34703" t="s">
        <v>92</v>
      </c>
      <c r="B34703">
        <v>5584</v>
      </c>
      <c r="C34703" t="s">
        <v>33</v>
      </c>
      <c r="D34703">
        <v>688861</v>
      </c>
      <c r="E34703">
        <v>2</v>
      </c>
      <c r="F34703">
        <v>48</v>
      </c>
      <c r="G34703">
        <v>56.25</v>
      </c>
      <c r="H34703">
        <v>43.75</v>
      </c>
      <c r="I34703">
        <f>IF(E34703=3,1,0)</f>
        <v>0</v>
      </c>
    </row>
    <row r="34704" spans="1:9" x14ac:dyDescent="0.25">
      <c r="A34704" t="s">
        <v>92</v>
      </c>
      <c r="B34704">
        <v>5587</v>
      </c>
      <c r="C34704" t="s">
        <v>33</v>
      </c>
      <c r="D34704">
        <v>692136</v>
      </c>
      <c r="E34704">
        <v>2</v>
      </c>
      <c r="F34704">
        <v>88</v>
      </c>
      <c r="G34704">
        <v>52.27</v>
      </c>
      <c r="H34704">
        <v>47.73</v>
      </c>
      <c r="I34704">
        <f>IF(E34704=3,1,0)</f>
        <v>0</v>
      </c>
    </row>
    <row r="34705" spans="1:9" x14ac:dyDescent="0.25">
      <c r="A34705" t="s">
        <v>92</v>
      </c>
      <c r="B34705">
        <v>5594</v>
      </c>
      <c r="C34705" t="s">
        <v>33</v>
      </c>
      <c r="D34705">
        <v>700905</v>
      </c>
      <c r="E34705">
        <v>2</v>
      </c>
      <c r="F34705">
        <v>65</v>
      </c>
      <c r="G34705">
        <v>56.92</v>
      </c>
      <c r="H34705">
        <v>43.08</v>
      </c>
      <c r="I34705">
        <f>IF(E34705=3,1,0)</f>
        <v>0</v>
      </c>
    </row>
    <row r="34706" spans="1:9" x14ac:dyDescent="0.25">
      <c r="A34706" t="s">
        <v>92</v>
      </c>
      <c r="B34706">
        <v>5598</v>
      </c>
      <c r="C34706" t="s">
        <v>33</v>
      </c>
      <c r="D34706">
        <v>708218</v>
      </c>
      <c r="E34706">
        <v>2</v>
      </c>
      <c r="F34706">
        <v>11</v>
      </c>
      <c r="G34706">
        <v>54.55</v>
      </c>
      <c r="H34706">
        <v>45.45</v>
      </c>
      <c r="I34706">
        <f>IF(E34706=3,1,0)</f>
        <v>0</v>
      </c>
    </row>
    <row r="34707" spans="1:9" x14ac:dyDescent="0.25">
      <c r="A34707" t="s">
        <v>92</v>
      </c>
      <c r="B34707">
        <v>5608</v>
      </c>
      <c r="C34707" t="s">
        <v>33</v>
      </c>
      <c r="D34707">
        <v>718316</v>
      </c>
      <c r="E34707">
        <v>2</v>
      </c>
      <c r="F34707">
        <v>73</v>
      </c>
      <c r="G34707">
        <v>57.53</v>
      </c>
      <c r="H34707">
        <v>42.47</v>
      </c>
      <c r="I34707">
        <f>IF(E34707=3,1,0)</f>
        <v>0</v>
      </c>
    </row>
    <row r="34708" spans="1:9" x14ac:dyDescent="0.25">
      <c r="A34708" t="s">
        <v>92</v>
      </c>
      <c r="B34708">
        <v>5624</v>
      </c>
      <c r="C34708" t="s">
        <v>33</v>
      </c>
      <c r="D34708">
        <v>733987</v>
      </c>
      <c r="E34708">
        <v>2</v>
      </c>
      <c r="F34708">
        <v>8</v>
      </c>
      <c r="G34708">
        <v>62.5</v>
      </c>
      <c r="H34708">
        <v>37.5</v>
      </c>
      <c r="I34708">
        <f>IF(E34708=3,1,0)</f>
        <v>0</v>
      </c>
    </row>
    <row r="34709" spans="1:9" x14ac:dyDescent="0.25">
      <c r="A34709" t="s">
        <v>92</v>
      </c>
      <c r="B34709">
        <v>5630</v>
      </c>
      <c r="C34709" t="s">
        <v>33</v>
      </c>
      <c r="D34709">
        <v>742601</v>
      </c>
      <c r="E34709">
        <v>2</v>
      </c>
      <c r="F34709">
        <v>47</v>
      </c>
      <c r="G34709">
        <v>53.19</v>
      </c>
      <c r="H34709">
        <v>46.81</v>
      </c>
      <c r="I34709">
        <f>IF(E34709=3,1,0)</f>
        <v>0</v>
      </c>
    </row>
    <row r="34710" spans="1:9" x14ac:dyDescent="0.25">
      <c r="A34710" t="s">
        <v>92</v>
      </c>
      <c r="B34710">
        <v>5632</v>
      </c>
      <c r="C34710" t="s">
        <v>33</v>
      </c>
      <c r="D34710">
        <v>743596</v>
      </c>
      <c r="E34710">
        <v>2</v>
      </c>
      <c r="F34710">
        <v>19</v>
      </c>
      <c r="G34710">
        <v>63.16</v>
      </c>
      <c r="H34710">
        <v>36.840000000000003</v>
      </c>
      <c r="I34710">
        <f>IF(E34710=3,1,0)</f>
        <v>0</v>
      </c>
    </row>
    <row r="34711" spans="1:9" x14ac:dyDescent="0.25">
      <c r="A34711" t="s">
        <v>92</v>
      </c>
      <c r="B34711">
        <v>5647</v>
      </c>
      <c r="C34711" t="s">
        <v>33</v>
      </c>
      <c r="D34711">
        <v>758440</v>
      </c>
      <c r="E34711">
        <v>2</v>
      </c>
      <c r="F34711">
        <v>61</v>
      </c>
      <c r="G34711">
        <v>54.1</v>
      </c>
      <c r="H34711">
        <v>45.9</v>
      </c>
      <c r="I34711">
        <f>IF(E34711=3,1,0)</f>
        <v>0</v>
      </c>
    </row>
    <row r="34712" spans="1:9" x14ac:dyDescent="0.25">
      <c r="A34712" t="s">
        <v>92</v>
      </c>
      <c r="B34712">
        <v>5650</v>
      </c>
      <c r="C34712" t="s">
        <v>33</v>
      </c>
      <c r="D34712">
        <v>760005</v>
      </c>
      <c r="E34712">
        <v>2</v>
      </c>
      <c r="F34712">
        <v>61</v>
      </c>
      <c r="G34712">
        <v>54.1</v>
      </c>
      <c r="H34712">
        <v>45.9</v>
      </c>
      <c r="I34712">
        <f>IF(E34712=3,1,0)</f>
        <v>0</v>
      </c>
    </row>
    <row r="34713" spans="1:9" x14ac:dyDescent="0.25">
      <c r="A34713" t="s">
        <v>92</v>
      </c>
      <c r="B34713">
        <v>5655</v>
      </c>
      <c r="C34713" t="s">
        <v>33</v>
      </c>
      <c r="D34713">
        <v>776361</v>
      </c>
      <c r="E34713">
        <v>2</v>
      </c>
      <c r="F34713">
        <v>17</v>
      </c>
      <c r="G34713">
        <v>70.59</v>
      </c>
      <c r="H34713">
        <v>29.41</v>
      </c>
      <c r="I34713">
        <f>IF(E34713=3,1,0)</f>
        <v>0</v>
      </c>
    </row>
    <row r="34714" spans="1:9" x14ac:dyDescent="0.25">
      <c r="A34714" t="s">
        <v>92</v>
      </c>
      <c r="B34714">
        <v>5659</v>
      </c>
      <c r="C34714" t="s">
        <v>33</v>
      </c>
      <c r="D34714">
        <v>777999</v>
      </c>
      <c r="E34714">
        <v>2</v>
      </c>
      <c r="F34714">
        <v>81</v>
      </c>
      <c r="G34714">
        <v>50.62</v>
      </c>
      <c r="H34714">
        <v>49.38</v>
      </c>
      <c r="I34714">
        <f>IF(E34714=3,1,0)</f>
        <v>0</v>
      </c>
    </row>
    <row r="34715" spans="1:9" x14ac:dyDescent="0.25">
      <c r="A34715" t="s">
        <v>92</v>
      </c>
      <c r="B34715">
        <v>5661</v>
      </c>
      <c r="C34715" t="s">
        <v>33</v>
      </c>
      <c r="D34715">
        <v>778801</v>
      </c>
      <c r="E34715">
        <v>2</v>
      </c>
      <c r="F34715">
        <v>36</v>
      </c>
      <c r="G34715">
        <v>55.56</v>
      </c>
      <c r="H34715">
        <v>44.44</v>
      </c>
      <c r="I34715">
        <f>IF(E34715=3,1,0)</f>
        <v>0</v>
      </c>
    </row>
    <row r="34716" spans="1:9" x14ac:dyDescent="0.25">
      <c r="A34716" t="s">
        <v>92</v>
      </c>
      <c r="B34716">
        <v>5688</v>
      </c>
      <c r="C34716" t="s">
        <v>33</v>
      </c>
      <c r="D34716">
        <v>815799</v>
      </c>
      <c r="E34716">
        <v>2</v>
      </c>
      <c r="F34716">
        <v>57</v>
      </c>
      <c r="G34716">
        <v>56.14</v>
      </c>
      <c r="H34716">
        <v>43.86</v>
      </c>
      <c r="I34716">
        <f>IF(E34716=3,1,0)</f>
        <v>0</v>
      </c>
    </row>
    <row r="34717" spans="1:9" x14ac:dyDescent="0.25">
      <c r="A34717" t="s">
        <v>92</v>
      </c>
      <c r="B34717">
        <v>5693</v>
      </c>
      <c r="C34717" t="s">
        <v>33</v>
      </c>
      <c r="D34717">
        <v>817933</v>
      </c>
      <c r="E34717">
        <v>2</v>
      </c>
      <c r="F34717">
        <v>23</v>
      </c>
      <c r="G34717">
        <v>52.17</v>
      </c>
      <c r="H34717">
        <v>47.83</v>
      </c>
      <c r="I34717">
        <f>IF(E34717=3,1,0)</f>
        <v>0</v>
      </c>
    </row>
    <row r="34718" spans="1:9" x14ac:dyDescent="0.25">
      <c r="A34718" t="s">
        <v>92</v>
      </c>
      <c r="B34718">
        <v>5705</v>
      </c>
      <c r="C34718" t="s">
        <v>33</v>
      </c>
      <c r="D34718">
        <v>830197</v>
      </c>
      <c r="E34718">
        <v>2</v>
      </c>
      <c r="F34718">
        <v>8</v>
      </c>
      <c r="G34718">
        <v>62.5</v>
      </c>
      <c r="H34718">
        <v>37.5</v>
      </c>
      <c r="I34718">
        <f>IF(E34718=3,1,0)</f>
        <v>0</v>
      </c>
    </row>
    <row r="34719" spans="1:9" x14ac:dyDescent="0.25">
      <c r="A34719" t="s">
        <v>92</v>
      </c>
      <c r="B34719">
        <v>5707</v>
      </c>
      <c r="C34719" t="s">
        <v>33</v>
      </c>
      <c r="D34719">
        <v>832537</v>
      </c>
      <c r="E34719">
        <v>2</v>
      </c>
      <c r="F34719">
        <v>46</v>
      </c>
      <c r="G34719">
        <v>54.35</v>
      </c>
      <c r="H34719">
        <v>45.65</v>
      </c>
      <c r="I34719">
        <f>IF(E34719=3,1,0)</f>
        <v>0</v>
      </c>
    </row>
    <row r="34720" spans="1:9" x14ac:dyDescent="0.25">
      <c r="A34720" t="s">
        <v>92</v>
      </c>
      <c r="B34720">
        <v>5716</v>
      </c>
      <c r="C34720" t="s">
        <v>33</v>
      </c>
      <c r="D34720">
        <v>835962</v>
      </c>
      <c r="E34720">
        <v>2</v>
      </c>
      <c r="F34720">
        <v>39</v>
      </c>
      <c r="G34720">
        <v>58.97</v>
      </c>
      <c r="H34720">
        <v>41.03</v>
      </c>
      <c r="I34720">
        <f>IF(E34720=3,1,0)</f>
        <v>0</v>
      </c>
    </row>
    <row r="34721" spans="1:9" x14ac:dyDescent="0.25">
      <c r="A34721" t="s">
        <v>92</v>
      </c>
      <c r="B34721">
        <v>5717</v>
      </c>
      <c r="C34721" t="s">
        <v>33</v>
      </c>
      <c r="D34721">
        <v>837206</v>
      </c>
      <c r="E34721">
        <v>2</v>
      </c>
      <c r="F34721">
        <v>82</v>
      </c>
      <c r="G34721">
        <v>51.22</v>
      </c>
      <c r="H34721">
        <v>48.78</v>
      </c>
      <c r="I34721">
        <f>IF(E34721=3,1,0)</f>
        <v>0</v>
      </c>
    </row>
    <row r="34722" spans="1:9" x14ac:dyDescent="0.25">
      <c r="A34722" t="s">
        <v>92</v>
      </c>
      <c r="B34722">
        <v>5720</v>
      </c>
      <c r="C34722" t="s">
        <v>33</v>
      </c>
      <c r="D34722">
        <v>837506</v>
      </c>
      <c r="E34722">
        <v>2</v>
      </c>
      <c r="F34722">
        <v>66</v>
      </c>
      <c r="G34722">
        <v>62.12</v>
      </c>
      <c r="H34722">
        <v>37.880000000000003</v>
      </c>
      <c r="I34722">
        <f>IF(E34722=3,1,0)</f>
        <v>0</v>
      </c>
    </row>
    <row r="34723" spans="1:9" x14ac:dyDescent="0.25">
      <c r="A34723" t="s">
        <v>92</v>
      </c>
      <c r="B34723">
        <v>5752</v>
      </c>
      <c r="C34723" t="s">
        <v>33</v>
      </c>
      <c r="D34723">
        <v>880698</v>
      </c>
      <c r="E34723">
        <v>2</v>
      </c>
      <c r="F34723">
        <v>67</v>
      </c>
      <c r="G34723">
        <v>53.73</v>
      </c>
      <c r="H34723">
        <v>46.27</v>
      </c>
      <c r="I34723">
        <f>IF(E34723=3,1,0)</f>
        <v>0</v>
      </c>
    </row>
    <row r="34724" spans="1:9" x14ac:dyDescent="0.25">
      <c r="A34724" t="s">
        <v>92</v>
      </c>
      <c r="B34724">
        <v>5756</v>
      </c>
      <c r="C34724" t="s">
        <v>33</v>
      </c>
      <c r="D34724">
        <v>886988</v>
      </c>
      <c r="E34724">
        <v>2</v>
      </c>
      <c r="F34724">
        <v>133</v>
      </c>
      <c r="G34724">
        <v>57.14</v>
      </c>
      <c r="H34724">
        <v>42.86</v>
      </c>
      <c r="I34724">
        <f>IF(E34724=3,1,0)</f>
        <v>0</v>
      </c>
    </row>
    <row r="34725" spans="1:9" x14ac:dyDescent="0.25">
      <c r="A34725" t="s">
        <v>92</v>
      </c>
      <c r="B34725">
        <v>5760</v>
      </c>
      <c r="C34725" t="s">
        <v>33</v>
      </c>
      <c r="D34725">
        <v>891361</v>
      </c>
      <c r="E34725">
        <v>2</v>
      </c>
      <c r="F34725">
        <v>81</v>
      </c>
      <c r="G34725">
        <v>62.96</v>
      </c>
      <c r="H34725">
        <v>37.04</v>
      </c>
      <c r="I34725">
        <f>IF(E34725=3,1,0)</f>
        <v>0</v>
      </c>
    </row>
    <row r="34726" spans="1:9" x14ac:dyDescent="0.25">
      <c r="A34726" t="s">
        <v>92</v>
      </c>
      <c r="B34726">
        <v>5762</v>
      </c>
      <c r="C34726" t="s">
        <v>33</v>
      </c>
      <c r="D34726">
        <v>891856</v>
      </c>
      <c r="E34726">
        <v>2</v>
      </c>
      <c r="F34726">
        <v>52</v>
      </c>
      <c r="G34726">
        <v>53.85</v>
      </c>
      <c r="H34726">
        <v>46.15</v>
      </c>
      <c r="I34726">
        <f>IF(E34726=3,1,0)</f>
        <v>0</v>
      </c>
    </row>
    <row r="34727" spans="1:9" x14ac:dyDescent="0.25">
      <c r="A34727" t="s">
        <v>92</v>
      </c>
      <c r="B34727">
        <v>5778</v>
      </c>
      <c r="C34727" t="s">
        <v>33</v>
      </c>
      <c r="D34727">
        <v>909956</v>
      </c>
      <c r="E34727">
        <v>2</v>
      </c>
      <c r="F34727">
        <v>88</v>
      </c>
      <c r="G34727">
        <v>52.27</v>
      </c>
      <c r="H34727">
        <v>47.73</v>
      </c>
      <c r="I34727">
        <f>IF(E34727=3,1,0)</f>
        <v>0</v>
      </c>
    </row>
    <row r="34728" spans="1:9" x14ac:dyDescent="0.25">
      <c r="A34728" t="s">
        <v>92</v>
      </c>
      <c r="B34728">
        <v>5791</v>
      </c>
      <c r="C34728" t="s">
        <v>33</v>
      </c>
      <c r="D34728">
        <v>930760</v>
      </c>
      <c r="E34728">
        <v>2</v>
      </c>
      <c r="F34728">
        <v>91</v>
      </c>
      <c r="G34728">
        <v>57.14</v>
      </c>
      <c r="H34728">
        <v>42.86</v>
      </c>
      <c r="I34728">
        <f>IF(E34728=3,1,0)</f>
        <v>0</v>
      </c>
    </row>
    <row r="34729" spans="1:9" x14ac:dyDescent="0.25">
      <c r="A34729" t="s">
        <v>92</v>
      </c>
      <c r="B34729">
        <v>5796</v>
      </c>
      <c r="C34729" t="s">
        <v>33</v>
      </c>
      <c r="D34729">
        <v>945810</v>
      </c>
      <c r="E34729">
        <v>2</v>
      </c>
      <c r="F34729">
        <v>88</v>
      </c>
      <c r="G34729">
        <v>52.27</v>
      </c>
      <c r="H34729">
        <v>47.73</v>
      </c>
      <c r="I34729">
        <f>IF(E34729=3,1,0)</f>
        <v>0</v>
      </c>
    </row>
    <row r="34730" spans="1:9" x14ac:dyDescent="0.25">
      <c r="A34730" t="s">
        <v>92</v>
      </c>
      <c r="B34730">
        <v>5832</v>
      </c>
      <c r="C34730" t="s">
        <v>33</v>
      </c>
      <c r="D34730">
        <v>987356</v>
      </c>
      <c r="E34730">
        <v>2</v>
      </c>
      <c r="F34730">
        <v>8</v>
      </c>
      <c r="G34730">
        <v>50</v>
      </c>
      <c r="H34730">
        <v>50</v>
      </c>
      <c r="I34730">
        <f>IF(E34730=3,1,0)</f>
        <v>0</v>
      </c>
    </row>
    <row r="34731" spans="1:9" x14ac:dyDescent="0.25">
      <c r="A34731" t="s">
        <v>92</v>
      </c>
      <c r="B34731">
        <v>5835</v>
      </c>
      <c r="C34731" t="s">
        <v>33</v>
      </c>
      <c r="D34731">
        <v>990117</v>
      </c>
      <c r="E34731">
        <v>2</v>
      </c>
      <c r="F34731">
        <v>75</v>
      </c>
      <c r="G34731">
        <v>60</v>
      </c>
      <c r="H34731">
        <v>40</v>
      </c>
      <c r="I34731">
        <f>IF(E34731=3,1,0)</f>
        <v>0</v>
      </c>
    </row>
    <row r="34732" spans="1:9" x14ac:dyDescent="0.25">
      <c r="A34732" t="s">
        <v>92</v>
      </c>
      <c r="B34732">
        <v>4444</v>
      </c>
      <c r="C34732" t="s">
        <v>33</v>
      </c>
      <c r="D34732">
        <v>1026396</v>
      </c>
      <c r="E34732">
        <v>2</v>
      </c>
      <c r="F34732">
        <v>17</v>
      </c>
      <c r="G34732">
        <v>70.59</v>
      </c>
      <c r="H34732">
        <v>29.41</v>
      </c>
      <c r="I34732">
        <f>IF(E34732=3,1,0)</f>
        <v>0</v>
      </c>
    </row>
    <row r="34733" spans="1:9" x14ac:dyDescent="0.25">
      <c r="A34733" t="s">
        <v>92</v>
      </c>
      <c r="B34733">
        <v>4445</v>
      </c>
      <c r="C34733" t="s">
        <v>33</v>
      </c>
      <c r="D34733">
        <v>1027086</v>
      </c>
      <c r="E34733">
        <v>2</v>
      </c>
      <c r="F34733">
        <v>41</v>
      </c>
      <c r="G34733">
        <v>68.290000000000006</v>
      </c>
      <c r="H34733">
        <v>31.71</v>
      </c>
      <c r="I34733">
        <f>IF(E34733=3,1,0)</f>
        <v>0</v>
      </c>
    </row>
    <row r="34734" spans="1:9" x14ac:dyDescent="0.25">
      <c r="A34734" t="s">
        <v>92</v>
      </c>
      <c r="B34734">
        <v>4450</v>
      </c>
      <c r="C34734" t="s">
        <v>33</v>
      </c>
      <c r="D34734">
        <v>1030332</v>
      </c>
      <c r="E34734">
        <v>2</v>
      </c>
      <c r="F34734">
        <v>59</v>
      </c>
      <c r="G34734">
        <v>74.58</v>
      </c>
      <c r="H34734">
        <v>25.42</v>
      </c>
      <c r="I34734">
        <f>IF(E34734=3,1,0)</f>
        <v>0</v>
      </c>
    </row>
    <row r="34735" spans="1:9" x14ac:dyDescent="0.25">
      <c r="A34735" t="s">
        <v>92</v>
      </c>
      <c r="B34735">
        <v>4452</v>
      </c>
      <c r="C34735" t="s">
        <v>33</v>
      </c>
      <c r="D34735">
        <v>1032043</v>
      </c>
      <c r="E34735">
        <v>2</v>
      </c>
      <c r="F34735">
        <v>54</v>
      </c>
      <c r="G34735">
        <v>61.11</v>
      </c>
      <c r="H34735">
        <v>38.89</v>
      </c>
      <c r="I34735">
        <f>IF(E34735=3,1,0)</f>
        <v>0</v>
      </c>
    </row>
    <row r="34736" spans="1:9" x14ac:dyDescent="0.25">
      <c r="A34736" t="s">
        <v>92</v>
      </c>
      <c r="B34736">
        <v>4453</v>
      </c>
      <c r="C34736" t="s">
        <v>33</v>
      </c>
      <c r="D34736">
        <v>1033146</v>
      </c>
      <c r="E34736">
        <v>2</v>
      </c>
      <c r="F34736">
        <v>5</v>
      </c>
      <c r="G34736">
        <v>60</v>
      </c>
      <c r="H34736">
        <v>40</v>
      </c>
      <c r="I34736">
        <f>IF(E34736=3,1,0)</f>
        <v>0</v>
      </c>
    </row>
    <row r="34737" spans="1:9" x14ac:dyDescent="0.25">
      <c r="A34737" t="s">
        <v>92</v>
      </c>
      <c r="B34737">
        <v>4458</v>
      </c>
      <c r="C34737" t="s">
        <v>33</v>
      </c>
      <c r="D34737">
        <v>1043651</v>
      </c>
      <c r="E34737">
        <v>2</v>
      </c>
      <c r="F34737">
        <v>42</v>
      </c>
      <c r="G34737">
        <v>76.19</v>
      </c>
      <c r="H34737">
        <v>23.81</v>
      </c>
      <c r="I34737">
        <f>IF(E34737=3,1,0)</f>
        <v>0</v>
      </c>
    </row>
    <row r="34738" spans="1:9" x14ac:dyDescent="0.25">
      <c r="A34738" t="s">
        <v>92</v>
      </c>
      <c r="B34738">
        <v>4459</v>
      </c>
      <c r="C34738" t="s">
        <v>33</v>
      </c>
      <c r="D34738">
        <v>1047918</v>
      </c>
      <c r="E34738">
        <v>2</v>
      </c>
      <c r="F34738">
        <v>24</v>
      </c>
      <c r="G34738">
        <v>50</v>
      </c>
      <c r="H34738">
        <v>50</v>
      </c>
      <c r="I34738">
        <f>IF(E34738=3,1,0)</f>
        <v>0</v>
      </c>
    </row>
    <row r="34739" spans="1:9" x14ac:dyDescent="0.25">
      <c r="A34739" t="s">
        <v>92</v>
      </c>
      <c r="B34739">
        <v>4469</v>
      </c>
      <c r="C34739" t="s">
        <v>33</v>
      </c>
      <c r="D34739">
        <v>1058542</v>
      </c>
      <c r="E34739">
        <v>2</v>
      </c>
      <c r="F34739">
        <v>125</v>
      </c>
      <c r="G34739">
        <v>62.7</v>
      </c>
      <c r="H34739">
        <v>36.51</v>
      </c>
      <c r="I34739">
        <f>IF(E34739=3,1,0)</f>
        <v>0</v>
      </c>
    </row>
    <row r="34740" spans="1:9" x14ac:dyDescent="0.25">
      <c r="A34740" t="s">
        <v>92</v>
      </c>
      <c r="B34740">
        <v>11726</v>
      </c>
      <c r="C34740" t="s">
        <v>33</v>
      </c>
      <c r="D34740">
        <v>1089224</v>
      </c>
      <c r="E34740">
        <v>2</v>
      </c>
      <c r="F34740">
        <v>7</v>
      </c>
      <c r="G34740">
        <v>57.14</v>
      </c>
      <c r="H34740">
        <v>42.86</v>
      </c>
      <c r="I34740">
        <f>IF(E34740=3,1,0)</f>
        <v>0</v>
      </c>
    </row>
    <row r="34741" spans="1:9" x14ac:dyDescent="0.25">
      <c r="A34741" t="s">
        <v>92</v>
      </c>
      <c r="B34741">
        <v>4493</v>
      </c>
      <c r="C34741" t="s">
        <v>33</v>
      </c>
      <c r="D34741">
        <v>1095946</v>
      </c>
      <c r="E34741">
        <v>2</v>
      </c>
      <c r="F34741">
        <v>73</v>
      </c>
      <c r="G34741">
        <v>64.38</v>
      </c>
      <c r="H34741">
        <v>35.619999999999997</v>
      </c>
      <c r="I34741">
        <f>IF(E34741=3,1,0)</f>
        <v>0</v>
      </c>
    </row>
    <row r="34742" spans="1:9" x14ac:dyDescent="0.25">
      <c r="A34742" t="s">
        <v>92</v>
      </c>
      <c r="B34742">
        <v>4501</v>
      </c>
      <c r="C34742" t="s">
        <v>33</v>
      </c>
      <c r="D34742">
        <v>1102561</v>
      </c>
      <c r="E34742">
        <v>2</v>
      </c>
      <c r="F34742">
        <v>31</v>
      </c>
      <c r="G34742">
        <v>70.97</v>
      </c>
      <c r="H34742">
        <v>29.03</v>
      </c>
      <c r="I34742">
        <f>IF(E34742=3,1,0)</f>
        <v>0</v>
      </c>
    </row>
    <row r="34743" spans="1:9" x14ac:dyDescent="0.25">
      <c r="A34743" t="s">
        <v>92</v>
      </c>
      <c r="B34743">
        <v>4526</v>
      </c>
      <c r="C34743" t="s">
        <v>33</v>
      </c>
      <c r="D34743">
        <v>1133996</v>
      </c>
      <c r="E34743">
        <v>2</v>
      </c>
      <c r="F34743">
        <v>114</v>
      </c>
      <c r="G34743">
        <v>59.13</v>
      </c>
      <c r="H34743">
        <v>40</v>
      </c>
      <c r="I34743">
        <f>IF(E34743=3,1,0)</f>
        <v>0</v>
      </c>
    </row>
    <row r="34744" spans="1:9" x14ac:dyDescent="0.25">
      <c r="A34744" t="s">
        <v>92</v>
      </c>
      <c r="B34744">
        <v>4542</v>
      </c>
      <c r="C34744" t="s">
        <v>33</v>
      </c>
      <c r="D34744">
        <v>1144167</v>
      </c>
      <c r="E34744">
        <v>2</v>
      </c>
      <c r="F34744">
        <v>70</v>
      </c>
      <c r="G34744">
        <v>62.86</v>
      </c>
      <c r="H34744">
        <v>37.14</v>
      </c>
      <c r="I34744">
        <f>IF(E34744=3,1,0)</f>
        <v>0</v>
      </c>
    </row>
    <row r="34745" spans="1:9" x14ac:dyDescent="0.25">
      <c r="A34745" t="s">
        <v>92</v>
      </c>
      <c r="B34745">
        <v>4547</v>
      </c>
      <c r="C34745" t="s">
        <v>33</v>
      </c>
      <c r="D34745">
        <v>1146415</v>
      </c>
      <c r="E34745">
        <v>2</v>
      </c>
      <c r="F34745">
        <v>49</v>
      </c>
      <c r="G34745">
        <v>71.430000000000007</v>
      </c>
      <c r="H34745">
        <v>28.57</v>
      </c>
      <c r="I34745">
        <f>IF(E34745=3,1,0)</f>
        <v>0</v>
      </c>
    </row>
    <row r="34746" spans="1:9" x14ac:dyDescent="0.25">
      <c r="A34746" t="s">
        <v>92</v>
      </c>
      <c r="B34746">
        <v>4548</v>
      </c>
      <c r="C34746" t="s">
        <v>33</v>
      </c>
      <c r="D34746">
        <v>1146418</v>
      </c>
      <c r="E34746">
        <v>2</v>
      </c>
      <c r="F34746">
        <v>177</v>
      </c>
      <c r="G34746">
        <v>67.23</v>
      </c>
      <c r="H34746">
        <v>32.770000000000003</v>
      </c>
      <c r="I34746">
        <f>IF(E34746=3,1,0)</f>
        <v>0</v>
      </c>
    </row>
    <row r="34747" spans="1:9" x14ac:dyDescent="0.25">
      <c r="A34747" t="s">
        <v>92</v>
      </c>
      <c r="B34747">
        <v>4549</v>
      </c>
      <c r="C34747" t="s">
        <v>33</v>
      </c>
      <c r="D34747">
        <v>1147871</v>
      </c>
      <c r="E34747">
        <v>2</v>
      </c>
      <c r="F34747">
        <v>8</v>
      </c>
      <c r="G34747">
        <v>17.239999999999998</v>
      </c>
      <c r="H34747">
        <v>10.34</v>
      </c>
      <c r="I34747">
        <f>IF(E34747=3,1,0)</f>
        <v>0</v>
      </c>
    </row>
    <row r="34748" spans="1:9" x14ac:dyDescent="0.25">
      <c r="A34748" t="s">
        <v>92</v>
      </c>
      <c r="B34748">
        <v>4563</v>
      </c>
      <c r="C34748" t="s">
        <v>33</v>
      </c>
      <c r="D34748">
        <v>1171649</v>
      </c>
      <c r="E34748">
        <v>2</v>
      </c>
      <c r="F34748">
        <v>74</v>
      </c>
      <c r="G34748">
        <v>63.51</v>
      </c>
      <c r="H34748">
        <v>36.49</v>
      </c>
      <c r="I34748">
        <f>IF(E34748=3,1,0)</f>
        <v>0</v>
      </c>
    </row>
    <row r="34749" spans="1:9" x14ac:dyDescent="0.25">
      <c r="A34749" t="s">
        <v>92</v>
      </c>
      <c r="B34749">
        <v>4573</v>
      </c>
      <c r="C34749" t="s">
        <v>33</v>
      </c>
      <c r="D34749">
        <v>1180681</v>
      </c>
      <c r="E34749">
        <v>2</v>
      </c>
      <c r="F34749">
        <v>28</v>
      </c>
      <c r="G34749">
        <v>71.430000000000007</v>
      </c>
      <c r="H34749">
        <v>28.57</v>
      </c>
      <c r="I34749">
        <f>IF(E34749=3,1,0)</f>
        <v>0</v>
      </c>
    </row>
    <row r="34750" spans="1:9" x14ac:dyDescent="0.25">
      <c r="A34750" t="s">
        <v>92</v>
      </c>
      <c r="B34750">
        <v>4585</v>
      </c>
      <c r="C34750" t="s">
        <v>33</v>
      </c>
      <c r="D34750">
        <v>1199648</v>
      </c>
      <c r="E34750">
        <v>2</v>
      </c>
      <c r="F34750">
        <v>5</v>
      </c>
      <c r="G34750">
        <v>60</v>
      </c>
      <c r="H34750">
        <v>40</v>
      </c>
      <c r="I34750">
        <f>IF(E34750=3,1,0)</f>
        <v>0</v>
      </c>
    </row>
    <row r="34751" spans="1:9" x14ac:dyDescent="0.25">
      <c r="A34751" t="s">
        <v>92</v>
      </c>
      <c r="B34751">
        <v>4593</v>
      </c>
      <c r="C34751" t="s">
        <v>33</v>
      </c>
      <c r="D34751">
        <v>1210631</v>
      </c>
      <c r="E34751">
        <v>2</v>
      </c>
      <c r="F34751">
        <v>23</v>
      </c>
      <c r="G34751">
        <v>69.569999999999993</v>
      </c>
      <c r="H34751">
        <v>30.43</v>
      </c>
      <c r="I34751">
        <f>IF(E34751=3,1,0)</f>
        <v>0</v>
      </c>
    </row>
    <row r="34752" spans="1:9" x14ac:dyDescent="0.25">
      <c r="A34752" t="s">
        <v>92</v>
      </c>
      <c r="B34752">
        <v>4602</v>
      </c>
      <c r="C34752" t="s">
        <v>33</v>
      </c>
      <c r="D34752">
        <v>1218857</v>
      </c>
      <c r="E34752">
        <v>2</v>
      </c>
      <c r="F34752">
        <v>21</v>
      </c>
      <c r="G34752">
        <v>76.19</v>
      </c>
      <c r="H34752">
        <v>23.81</v>
      </c>
      <c r="I34752">
        <f>IF(E34752=3,1,0)</f>
        <v>0</v>
      </c>
    </row>
    <row r="34753" spans="1:9" x14ac:dyDescent="0.25">
      <c r="A34753" t="s">
        <v>92</v>
      </c>
      <c r="B34753">
        <v>4609</v>
      </c>
      <c r="C34753" t="s">
        <v>33</v>
      </c>
      <c r="D34753">
        <v>1230003</v>
      </c>
      <c r="E34753">
        <v>2</v>
      </c>
      <c r="F34753">
        <v>53</v>
      </c>
      <c r="G34753">
        <v>62.26</v>
      </c>
      <c r="H34753">
        <v>37.74</v>
      </c>
      <c r="I34753">
        <f>IF(E34753=3,1,0)</f>
        <v>0</v>
      </c>
    </row>
    <row r="34754" spans="1:9" x14ac:dyDescent="0.25">
      <c r="A34754" t="s">
        <v>92</v>
      </c>
      <c r="B34754">
        <v>4613</v>
      </c>
      <c r="C34754" t="s">
        <v>33</v>
      </c>
      <c r="D34754">
        <v>1236957</v>
      </c>
      <c r="E34754">
        <v>2</v>
      </c>
      <c r="F34754">
        <v>89</v>
      </c>
      <c r="G34754">
        <v>68.540000000000006</v>
      </c>
      <c r="H34754">
        <v>31.46</v>
      </c>
      <c r="I34754">
        <f>IF(E34754=3,1,0)</f>
        <v>0</v>
      </c>
    </row>
    <row r="34755" spans="1:9" x14ac:dyDescent="0.25">
      <c r="A34755" t="s">
        <v>92</v>
      </c>
      <c r="B34755">
        <v>4614</v>
      </c>
      <c r="C34755" t="s">
        <v>33</v>
      </c>
      <c r="D34755">
        <v>1239380</v>
      </c>
      <c r="E34755">
        <v>2</v>
      </c>
      <c r="F34755">
        <v>29</v>
      </c>
      <c r="G34755">
        <v>68.97</v>
      </c>
      <c r="H34755">
        <v>31.03</v>
      </c>
      <c r="I34755">
        <f>IF(E34755=3,1,0)</f>
        <v>0</v>
      </c>
    </row>
    <row r="34756" spans="1:9" x14ac:dyDescent="0.25">
      <c r="A34756" t="s">
        <v>92</v>
      </c>
      <c r="B34756">
        <v>4615</v>
      </c>
      <c r="C34756" t="s">
        <v>33</v>
      </c>
      <c r="D34756">
        <v>1239383</v>
      </c>
      <c r="E34756">
        <v>2</v>
      </c>
      <c r="F34756">
        <v>58</v>
      </c>
      <c r="G34756">
        <v>70.69</v>
      </c>
      <c r="H34756">
        <v>29.31</v>
      </c>
      <c r="I34756">
        <f>IF(E34756=3,1,0)</f>
        <v>0</v>
      </c>
    </row>
    <row r="34757" spans="1:9" x14ac:dyDescent="0.25">
      <c r="A34757" t="s">
        <v>92</v>
      </c>
      <c r="B34757">
        <v>4625</v>
      </c>
      <c r="C34757" t="s">
        <v>33</v>
      </c>
      <c r="D34757">
        <v>1243479</v>
      </c>
      <c r="E34757">
        <v>2</v>
      </c>
      <c r="F34757">
        <v>15</v>
      </c>
      <c r="G34757">
        <v>60</v>
      </c>
      <c r="H34757">
        <v>40</v>
      </c>
      <c r="I34757">
        <f>IF(E34757=3,1,0)</f>
        <v>0</v>
      </c>
    </row>
    <row r="34758" spans="1:9" x14ac:dyDescent="0.25">
      <c r="A34758" t="s">
        <v>92</v>
      </c>
      <c r="B34758">
        <v>4637</v>
      </c>
      <c r="C34758" t="s">
        <v>33</v>
      </c>
      <c r="D34758">
        <v>1262060</v>
      </c>
      <c r="E34758">
        <v>2</v>
      </c>
      <c r="F34758">
        <v>63</v>
      </c>
      <c r="G34758">
        <v>60.32</v>
      </c>
      <c r="H34758">
        <v>39.68</v>
      </c>
      <c r="I34758">
        <f>IF(E34758=3,1,0)</f>
        <v>0</v>
      </c>
    </row>
    <row r="34759" spans="1:9" x14ac:dyDescent="0.25">
      <c r="A34759" t="s">
        <v>92</v>
      </c>
      <c r="B34759">
        <v>4657</v>
      </c>
      <c r="C34759" t="s">
        <v>33</v>
      </c>
      <c r="D34759">
        <v>1290560</v>
      </c>
      <c r="E34759">
        <v>2</v>
      </c>
      <c r="F34759">
        <v>28</v>
      </c>
      <c r="G34759">
        <v>50</v>
      </c>
      <c r="H34759">
        <v>50</v>
      </c>
      <c r="I34759">
        <f>IF(E34759=3,1,0)</f>
        <v>0</v>
      </c>
    </row>
    <row r="34760" spans="1:9" x14ac:dyDescent="0.25">
      <c r="A34760" t="s">
        <v>92</v>
      </c>
      <c r="B34760">
        <v>4658</v>
      </c>
      <c r="C34760" t="s">
        <v>33</v>
      </c>
      <c r="D34760">
        <v>1290563</v>
      </c>
      <c r="E34760">
        <v>2</v>
      </c>
      <c r="F34760">
        <v>166</v>
      </c>
      <c r="G34760">
        <v>63.86</v>
      </c>
      <c r="H34760">
        <v>36.14</v>
      </c>
      <c r="I34760">
        <f>IF(E34760=3,1,0)</f>
        <v>0</v>
      </c>
    </row>
    <row r="34761" spans="1:9" x14ac:dyDescent="0.25">
      <c r="A34761" t="s">
        <v>92</v>
      </c>
      <c r="B34761">
        <v>4667</v>
      </c>
      <c r="C34761" t="s">
        <v>33</v>
      </c>
      <c r="D34761">
        <v>1298367</v>
      </c>
      <c r="E34761">
        <v>2</v>
      </c>
      <c r="F34761">
        <v>63</v>
      </c>
      <c r="G34761">
        <v>74.599999999999994</v>
      </c>
      <c r="H34761">
        <v>25.4</v>
      </c>
      <c r="I34761">
        <f>IF(E34761=3,1,0)</f>
        <v>0</v>
      </c>
    </row>
    <row r="34762" spans="1:9" x14ac:dyDescent="0.25">
      <c r="A34762" t="s">
        <v>92</v>
      </c>
      <c r="B34762">
        <v>4672</v>
      </c>
      <c r="C34762" t="s">
        <v>33</v>
      </c>
      <c r="D34762">
        <v>1307477</v>
      </c>
      <c r="E34762">
        <v>2</v>
      </c>
      <c r="F34762">
        <v>18</v>
      </c>
      <c r="G34762">
        <v>72.22</v>
      </c>
      <c r="H34762">
        <v>27.78</v>
      </c>
      <c r="I34762">
        <f>IF(E34762=3,1,0)</f>
        <v>0</v>
      </c>
    </row>
    <row r="34763" spans="1:9" x14ac:dyDescent="0.25">
      <c r="A34763" t="s">
        <v>92</v>
      </c>
      <c r="B34763">
        <v>4687</v>
      </c>
      <c r="C34763" t="s">
        <v>33</v>
      </c>
      <c r="D34763">
        <v>1318797</v>
      </c>
      <c r="E34763">
        <v>2</v>
      </c>
      <c r="F34763">
        <v>23</v>
      </c>
      <c r="G34763">
        <v>60.87</v>
      </c>
      <c r="H34763">
        <v>39.130000000000003</v>
      </c>
      <c r="I34763">
        <f>IF(E34763=3,1,0)</f>
        <v>0</v>
      </c>
    </row>
    <row r="34764" spans="1:9" x14ac:dyDescent="0.25">
      <c r="A34764" t="s">
        <v>92</v>
      </c>
      <c r="B34764">
        <v>4690</v>
      </c>
      <c r="C34764" t="s">
        <v>33</v>
      </c>
      <c r="D34764">
        <v>1320716</v>
      </c>
      <c r="E34764">
        <v>2</v>
      </c>
      <c r="F34764">
        <v>75</v>
      </c>
      <c r="G34764">
        <v>69.33</v>
      </c>
      <c r="H34764">
        <v>30.67</v>
      </c>
      <c r="I34764">
        <f>IF(E34764=3,1,0)</f>
        <v>0</v>
      </c>
    </row>
    <row r="34765" spans="1:9" x14ac:dyDescent="0.25">
      <c r="A34765" t="s">
        <v>92</v>
      </c>
      <c r="B34765">
        <v>4695</v>
      </c>
      <c r="C34765" t="s">
        <v>33</v>
      </c>
      <c r="D34765">
        <v>1327541</v>
      </c>
      <c r="E34765">
        <v>2</v>
      </c>
      <c r="F34765">
        <v>75</v>
      </c>
      <c r="G34765">
        <v>62.67</v>
      </c>
      <c r="H34765">
        <v>37.33</v>
      </c>
      <c r="I34765">
        <f>IF(E34765=3,1,0)</f>
        <v>0</v>
      </c>
    </row>
    <row r="34766" spans="1:9" x14ac:dyDescent="0.25">
      <c r="A34766" t="s">
        <v>92</v>
      </c>
      <c r="B34766">
        <v>4707</v>
      </c>
      <c r="C34766" t="s">
        <v>33</v>
      </c>
      <c r="D34766">
        <v>1341926</v>
      </c>
      <c r="E34766">
        <v>2</v>
      </c>
      <c r="F34766">
        <v>65</v>
      </c>
      <c r="G34766">
        <v>61.54</v>
      </c>
      <c r="H34766">
        <v>38.46</v>
      </c>
      <c r="I34766">
        <f>IF(E34766=3,1,0)</f>
        <v>0</v>
      </c>
    </row>
    <row r="34767" spans="1:9" x14ac:dyDescent="0.25">
      <c r="A34767" t="s">
        <v>92</v>
      </c>
      <c r="B34767">
        <v>4717</v>
      </c>
      <c r="C34767" t="s">
        <v>33</v>
      </c>
      <c r="D34767">
        <v>1354984</v>
      </c>
      <c r="E34767">
        <v>2</v>
      </c>
      <c r="F34767">
        <v>55</v>
      </c>
      <c r="G34767">
        <v>70.91</v>
      </c>
      <c r="H34767">
        <v>29.09</v>
      </c>
      <c r="I34767">
        <f>IF(E34767=3,1,0)</f>
        <v>0</v>
      </c>
    </row>
    <row r="34768" spans="1:9" x14ac:dyDescent="0.25">
      <c r="A34768" t="s">
        <v>92</v>
      </c>
      <c r="B34768">
        <v>4722</v>
      </c>
      <c r="C34768" t="s">
        <v>33</v>
      </c>
      <c r="D34768">
        <v>1361579</v>
      </c>
      <c r="E34768">
        <v>2</v>
      </c>
      <c r="F34768">
        <v>47</v>
      </c>
      <c r="G34768">
        <v>74.47</v>
      </c>
      <c r="H34768">
        <v>25.53</v>
      </c>
      <c r="I34768">
        <f>IF(E34768=3,1,0)</f>
        <v>0</v>
      </c>
    </row>
    <row r="34769" spans="1:9" x14ac:dyDescent="0.25">
      <c r="A34769" t="s">
        <v>92</v>
      </c>
      <c r="B34769">
        <v>4740</v>
      </c>
      <c r="C34769" t="s">
        <v>33</v>
      </c>
      <c r="D34769">
        <v>1389344</v>
      </c>
      <c r="E34769">
        <v>2</v>
      </c>
      <c r="F34769">
        <v>60</v>
      </c>
      <c r="G34769">
        <v>71.67</v>
      </c>
      <c r="H34769">
        <v>28.33</v>
      </c>
      <c r="I34769">
        <f>IF(E34769=3,1,0)</f>
        <v>0</v>
      </c>
    </row>
    <row r="34770" spans="1:9" x14ac:dyDescent="0.25">
      <c r="A34770" t="s">
        <v>92</v>
      </c>
      <c r="B34770">
        <v>4741</v>
      </c>
      <c r="C34770" t="s">
        <v>33</v>
      </c>
      <c r="D34770">
        <v>1389347</v>
      </c>
      <c r="E34770">
        <v>2</v>
      </c>
      <c r="F34770">
        <v>36</v>
      </c>
      <c r="G34770">
        <v>55.56</v>
      </c>
      <c r="H34770">
        <v>44.44</v>
      </c>
      <c r="I34770">
        <f>IF(E34770=3,1,0)</f>
        <v>0</v>
      </c>
    </row>
    <row r="34771" spans="1:9" x14ac:dyDescent="0.25">
      <c r="A34771" t="s">
        <v>92</v>
      </c>
      <c r="B34771">
        <v>4744</v>
      </c>
      <c r="C34771" t="s">
        <v>33</v>
      </c>
      <c r="D34771">
        <v>1394507</v>
      </c>
      <c r="E34771">
        <v>2</v>
      </c>
      <c r="F34771">
        <v>73</v>
      </c>
      <c r="G34771">
        <v>75.34</v>
      </c>
      <c r="H34771">
        <v>24.66</v>
      </c>
      <c r="I34771">
        <f>IF(E34771=3,1,0)</f>
        <v>0</v>
      </c>
    </row>
    <row r="34772" spans="1:9" x14ac:dyDescent="0.25">
      <c r="A34772" t="s">
        <v>92</v>
      </c>
      <c r="B34772">
        <v>4746</v>
      </c>
      <c r="C34772" t="s">
        <v>33</v>
      </c>
      <c r="D34772">
        <v>1395056</v>
      </c>
      <c r="E34772">
        <v>2</v>
      </c>
      <c r="F34772">
        <v>31</v>
      </c>
      <c r="G34772">
        <v>61.29</v>
      </c>
      <c r="H34772">
        <v>38.71</v>
      </c>
      <c r="I34772">
        <f>IF(E34772=3,1,0)</f>
        <v>0</v>
      </c>
    </row>
    <row r="34773" spans="1:9" x14ac:dyDescent="0.25">
      <c r="A34773" t="s">
        <v>92</v>
      </c>
      <c r="B34773">
        <v>4749</v>
      </c>
      <c r="C34773" t="s">
        <v>33</v>
      </c>
      <c r="D34773">
        <v>1396597</v>
      </c>
      <c r="E34773">
        <v>2</v>
      </c>
      <c r="F34773">
        <v>64</v>
      </c>
      <c r="G34773">
        <v>75</v>
      </c>
      <c r="H34773">
        <v>25</v>
      </c>
      <c r="I34773">
        <f>IF(E34773=3,1,0)</f>
        <v>0</v>
      </c>
    </row>
    <row r="34774" spans="1:9" x14ac:dyDescent="0.25">
      <c r="A34774" t="s">
        <v>92</v>
      </c>
      <c r="B34774">
        <v>4757</v>
      </c>
      <c r="C34774" t="s">
        <v>33</v>
      </c>
      <c r="D34774">
        <v>1413000</v>
      </c>
      <c r="E34774">
        <v>2</v>
      </c>
      <c r="F34774">
        <v>62</v>
      </c>
      <c r="G34774">
        <v>70.97</v>
      </c>
      <c r="H34774">
        <v>29.03</v>
      </c>
      <c r="I34774">
        <f>IF(E34774=3,1,0)</f>
        <v>0</v>
      </c>
    </row>
    <row r="34775" spans="1:9" x14ac:dyDescent="0.25">
      <c r="A34775" t="s">
        <v>92</v>
      </c>
      <c r="B34775">
        <v>4771</v>
      </c>
      <c r="C34775" t="s">
        <v>33</v>
      </c>
      <c r="D34775">
        <v>1425384</v>
      </c>
      <c r="E34775">
        <v>2</v>
      </c>
      <c r="F34775">
        <v>27</v>
      </c>
      <c r="G34775">
        <v>62.96</v>
      </c>
      <c r="H34775">
        <v>37.04</v>
      </c>
      <c r="I34775">
        <f>IF(E34775=3,1,0)</f>
        <v>0</v>
      </c>
    </row>
    <row r="34776" spans="1:9" x14ac:dyDescent="0.25">
      <c r="A34776" t="s">
        <v>92</v>
      </c>
      <c r="B34776">
        <v>11748</v>
      </c>
      <c r="C34776" t="s">
        <v>33</v>
      </c>
      <c r="D34776">
        <v>1433854</v>
      </c>
      <c r="E34776">
        <v>2</v>
      </c>
      <c r="F34776">
        <v>114</v>
      </c>
      <c r="G34776">
        <v>66.67</v>
      </c>
      <c r="H34776">
        <v>33.33</v>
      </c>
      <c r="I34776">
        <f>IF(E34776=3,1,0)</f>
        <v>0</v>
      </c>
    </row>
    <row r="34777" spans="1:9" x14ac:dyDescent="0.25">
      <c r="A34777" t="s">
        <v>92</v>
      </c>
      <c r="B34777">
        <v>4788</v>
      </c>
      <c r="C34777" t="s">
        <v>33</v>
      </c>
      <c r="D34777">
        <v>1436432</v>
      </c>
      <c r="E34777">
        <v>2</v>
      </c>
      <c r="F34777">
        <v>16</v>
      </c>
      <c r="G34777">
        <v>50</v>
      </c>
      <c r="H34777">
        <v>50</v>
      </c>
      <c r="I34777">
        <f>IF(E34777=3,1,0)</f>
        <v>0</v>
      </c>
    </row>
    <row r="34778" spans="1:9" x14ac:dyDescent="0.25">
      <c r="A34778" t="s">
        <v>92</v>
      </c>
      <c r="B34778">
        <v>4794</v>
      </c>
      <c r="C34778" t="s">
        <v>33</v>
      </c>
      <c r="D34778">
        <v>1442959</v>
      </c>
      <c r="E34778">
        <v>2</v>
      </c>
      <c r="F34778">
        <v>24</v>
      </c>
      <c r="G34778">
        <v>62.5</v>
      </c>
      <c r="H34778">
        <v>37.5</v>
      </c>
      <c r="I34778">
        <f>IF(E34778=3,1,0)</f>
        <v>0</v>
      </c>
    </row>
    <row r="34779" spans="1:9" x14ac:dyDescent="0.25">
      <c r="A34779" t="s">
        <v>92</v>
      </c>
      <c r="B34779">
        <v>4797</v>
      </c>
      <c r="C34779" t="s">
        <v>33</v>
      </c>
      <c r="D34779">
        <v>1444346</v>
      </c>
      <c r="E34779">
        <v>2</v>
      </c>
      <c r="F34779">
        <v>38</v>
      </c>
      <c r="G34779">
        <v>60.53</v>
      </c>
      <c r="H34779">
        <v>39.47</v>
      </c>
      <c r="I34779">
        <f>IF(E34779=3,1,0)</f>
        <v>0</v>
      </c>
    </row>
    <row r="34780" spans="1:9" x14ac:dyDescent="0.25">
      <c r="A34780" t="s">
        <v>92</v>
      </c>
      <c r="B34780">
        <v>4799</v>
      </c>
      <c r="C34780" t="s">
        <v>33</v>
      </c>
      <c r="D34780">
        <v>1450855</v>
      </c>
      <c r="E34780">
        <v>2</v>
      </c>
      <c r="F34780">
        <v>61</v>
      </c>
      <c r="G34780">
        <v>50.82</v>
      </c>
      <c r="H34780">
        <v>49.18</v>
      </c>
      <c r="I34780">
        <f>IF(E34780=3,1,0)</f>
        <v>0</v>
      </c>
    </row>
    <row r="34781" spans="1:9" x14ac:dyDescent="0.25">
      <c r="A34781" t="s">
        <v>92</v>
      </c>
      <c r="B34781">
        <v>4812</v>
      </c>
      <c r="C34781" t="s">
        <v>33</v>
      </c>
      <c r="D34781">
        <v>1462307</v>
      </c>
      <c r="E34781">
        <v>2</v>
      </c>
      <c r="F34781">
        <v>43</v>
      </c>
      <c r="G34781">
        <v>72.09</v>
      </c>
      <c r="H34781">
        <v>27.91</v>
      </c>
      <c r="I34781">
        <f>IF(E34781=3,1,0)</f>
        <v>0</v>
      </c>
    </row>
    <row r="34782" spans="1:9" x14ac:dyDescent="0.25">
      <c r="A34782" t="s">
        <v>92</v>
      </c>
      <c r="B34782">
        <v>4813</v>
      </c>
      <c r="C34782" t="s">
        <v>33</v>
      </c>
      <c r="D34782">
        <v>1462939</v>
      </c>
      <c r="E34782">
        <v>2</v>
      </c>
      <c r="F34782">
        <v>48</v>
      </c>
      <c r="G34782">
        <v>68.75</v>
      </c>
      <c r="H34782">
        <v>31.25</v>
      </c>
      <c r="I34782">
        <f>IF(E34782=3,1,0)</f>
        <v>0</v>
      </c>
    </row>
    <row r="34783" spans="1:9" x14ac:dyDescent="0.25">
      <c r="A34783" t="s">
        <v>92</v>
      </c>
      <c r="B34783">
        <v>4821</v>
      </c>
      <c r="C34783" t="s">
        <v>33</v>
      </c>
      <c r="D34783">
        <v>1467674</v>
      </c>
      <c r="E34783">
        <v>2</v>
      </c>
      <c r="F34783">
        <v>18</v>
      </c>
      <c r="G34783">
        <v>55.56</v>
      </c>
      <c r="H34783">
        <v>44.44</v>
      </c>
      <c r="I34783">
        <f>IF(E34783=3,1,0)</f>
        <v>0</v>
      </c>
    </row>
    <row r="34784" spans="1:9" x14ac:dyDescent="0.25">
      <c r="A34784" t="s">
        <v>92</v>
      </c>
      <c r="B34784">
        <v>4822</v>
      </c>
      <c r="C34784" t="s">
        <v>33</v>
      </c>
      <c r="D34784">
        <v>1468207</v>
      </c>
      <c r="E34784">
        <v>2</v>
      </c>
      <c r="F34784">
        <v>31</v>
      </c>
      <c r="G34784">
        <v>67.739999999999995</v>
      </c>
      <c r="H34784">
        <v>32.26</v>
      </c>
      <c r="I34784">
        <f>IF(E34784=3,1,0)</f>
        <v>0</v>
      </c>
    </row>
    <row r="34785" spans="1:9" x14ac:dyDescent="0.25">
      <c r="A34785" t="s">
        <v>92</v>
      </c>
      <c r="B34785">
        <v>4827</v>
      </c>
      <c r="C34785" t="s">
        <v>33</v>
      </c>
      <c r="D34785">
        <v>1478573</v>
      </c>
      <c r="E34785">
        <v>2</v>
      </c>
      <c r="F34785">
        <v>35</v>
      </c>
      <c r="G34785">
        <v>54.29</v>
      </c>
      <c r="H34785">
        <v>45.71</v>
      </c>
      <c r="I34785">
        <f>IF(E34785=3,1,0)</f>
        <v>0</v>
      </c>
    </row>
    <row r="34786" spans="1:9" x14ac:dyDescent="0.25">
      <c r="A34786" t="s">
        <v>92</v>
      </c>
      <c r="B34786">
        <v>4832</v>
      </c>
      <c r="C34786" t="s">
        <v>33</v>
      </c>
      <c r="D34786">
        <v>1484760</v>
      </c>
      <c r="E34786">
        <v>2</v>
      </c>
      <c r="F34786">
        <v>11</v>
      </c>
      <c r="G34786">
        <v>63.64</v>
      </c>
      <c r="H34786">
        <v>36.36</v>
      </c>
      <c r="I34786">
        <f>IF(E34786=3,1,0)</f>
        <v>0</v>
      </c>
    </row>
    <row r="34787" spans="1:9" x14ac:dyDescent="0.25">
      <c r="A34787" t="s">
        <v>92</v>
      </c>
      <c r="B34787">
        <v>4836</v>
      </c>
      <c r="C34787" t="s">
        <v>33</v>
      </c>
      <c r="D34787">
        <v>1486947</v>
      </c>
      <c r="E34787">
        <v>2</v>
      </c>
      <c r="F34787">
        <v>40</v>
      </c>
      <c r="G34787">
        <v>55</v>
      </c>
      <c r="H34787">
        <v>45</v>
      </c>
      <c r="I34787">
        <f>IF(E34787=3,1,0)</f>
        <v>0</v>
      </c>
    </row>
    <row r="34788" spans="1:9" x14ac:dyDescent="0.25">
      <c r="A34788" t="s">
        <v>92</v>
      </c>
      <c r="B34788">
        <v>4837</v>
      </c>
      <c r="C34788" t="s">
        <v>33</v>
      </c>
      <c r="D34788">
        <v>1487164</v>
      </c>
      <c r="E34788">
        <v>2</v>
      </c>
      <c r="F34788">
        <v>25</v>
      </c>
      <c r="G34788">
        <v>68</v>
      </c>
      <c r="H34788">
        <v>32</v>
      </c>
      <c r="I34788">
        <f>IF(E34788=3,1,0)</f>
        <v>0</v>
      </c>
    </row>
    <row r="34789" spans="1:9" x14ac:dyDescent="0.25">
      <c r="A34789" t="s">
        <v>92</v>
      </c>
      <c r="B34789">
        <v>4840</v>
      </c>
      <c r="C34789" t="s">
        <v>33</v>
      </c>
      <c r="D34789">
        <v>1489005</v>
      </c>
      <c r="E34789">
        <v>2</v>
      </c>
      <c r="F34789">
        <v>15</v>
      </c>
      <c r="G34789">
        <v>66.67</v>
      </c>
      <c r="H34789">
        <v>33.33</v>
      </c>
      <c r="I34789">
        <f>IF(E34789=3,1,0)</f>
        <v>0</v>
      </c>
    </row>
    <row r="34790" spans="1:9" x14ac:dyDescent="0.25">
      <c r="A34790" t="s">
        <v>92</v>
      </c>
      <c r="B34790">
        <v>4847</v>
      </c>
      <c r="C34790" t="s">
        <v>33</v>
      </c>
      <c r="D34790">
        <v>1494547</v>
      </c>
      <c r="E34790">
        <v>2</v>
      </c>
      <c r="F34790">
        <v>42</v>
      </c>
      <c r="G34790">
        <v>71.430000000000007</v>
      </c>
      <c r="H34790">
        <v>28.57</v>
      </c>
      <c r="I34790">
        <f>IF(E34790=3,1,0)</f>
        <v>0</v>
      </c>
    </row>
    <row r="34791" spans="1:9" x14ac:dyDescent="0.25">
      <c r="A34791" t="s">
        <v>92</v>
      </c>
      <c r="B34791">
        <v>4852</v>
      </c>
      <c r="C34791" t="s">
        <v>33</v>
      </c>
      <c r="D34791">
        <v>1499695</v>
      </c>
      <c r="E34791">
        <v>2</v>
      </c>
      <c r="F34791">
        <v>28</v>
      </c>
      <c r="G34791">
        <v>71.430000000000007</v>
      </c>
      <c r="H34791">
        <v>28.57</v>
      </c>
      <c r="I34791">
        <f>IF(E34791=3,1,0)</f>
        <v>0</v>
      </c>
    </row>
    <row r="34792" spans="1:9" x14ac:dyDescent="0.25">
      <c r="A34792" t="s">
        <v>92</v>
      </c>
      <c r="B34792">
        <v>4854</v>
      </c>
      <c r="C34792" t="s">
        <v>33</v>
      </c>
      <c r="D34792">
        <v>1499798</v>
      </c>
      <c r="E34792">
        <v>2</v>
      </c>
      <c r="F34792">
        <v>39</v>
      </c>
      <c r="G34792">
        <v>61.54</v>
      </c>
      <c r="H34792">
        <v>38.46</v>
      </c>
      <c r="I34792">
        <f>IF(E34792=3,1,0)</f>
        <v>0</v>
      </c>
    </row>
    <row r="34793" spans="1:9" x14ac:dyDescent="0.25">
      <c r="A34793" t="s">
        <v>92</v>
      </c>
      <c r="B34793">
        <v>4858</v>
      </c>
      <c r="C34793" t="s">
        <v>33</v>
      </c>
      <c r="D34793">
        <v>1504418</v>
      </c>
      <c r="E34793">
        <v>2</v>
      </c>
      <c r="F34793">
        <v>32</v>
      </c>
      <c r="G34793">
        <v>62.5</v>
      </c>
      <c r="H34793">
        <v>37.5</v>
      </c>
      <c r="I34793">
        <f>IF(E34793=3,1,0)</f>
        <v>0</v>
      </c>
    </row>
    <row r="34794" spans="1:9" x14ac:dyDescent="0.25">
      <c r="A34794" t="s">
        <v>92</v>
      </c>
      <c r="B34794">
        <v>4859</v>
      </c>
      <c r="C34794" t="s">
        <v>33</v>
      </c>
      <c r="D34794">
        <v>1504421</v>
      </c>
      <c r="E34794">
        <v>2</v>
      </c>
      <c r="F34794">
        <v>60</v>
      </c>
      <c r="G34794">
        <v>56.67</v>
      </c>
      <c r="H34794">
        <v>43.33</v>
      </c>
      <c r="I34794">
        <f>IF(E34794=3,1,0)</f>
        <v>0</v>
      </c>
    </row>
    <row r="34795" spans="1:9" x14ac:dyDescent="0.25">
      <c r="A34795" t="s">
        <v>92</v>
      </c>
      <c r="B34795">
        <v>4873</v>
      </c>
      <c r="C34795" t="s">
        <v>33</v>
      </c>
      <c r="D34795">
        <v>1519281</v>
      </c>
      <c r="E34795">
        <v>2</v>
      </c>
      <c r="F34795">
        <v>27</v>
      </c>
      <c r="G34795">
        <v>77.78</v>
      </c>
      <c r="H34795">
        <v>22.22</v>
      </c>
      <c r="I34795">
        <f>IF(E34795=3,1,0)</f>
        <v>0</v>
      </c>
    </row>
    <row r="34796" spans="1:9" x14ac:dyDescent="0.25">
      <c r="A34796" t="s">
        <v>92</v>
      </c>
      <c r="B34796">
        <v>4881</v>
      </c>
      <c r="C34796" t="s">
        <v>33</v>
      </c>
      <c r="D34796">
        <v>1525645</v>
      </c>
      <c r="E34796">
        <v>2</v>
      </c>
      <c r="F34796">
        <v>55</v>
      </c>
      <c r="G34796">
        <v>72.73</v>
      </c>
      <c r="H34796">
        <v>27.27</v>
      </c>
      <c r="I34796">
        <f>IF(E34796=3,1,0)</f>
        <v>0</v>
      </c>
    </row>
    <row r="34797" spans="1:9" x14ac:dyDescent="0.25">
      <c r="A34797" t="s">
        <v>92</v>
      </c>
      <c r="B34797">
        <v>4883</v>
      </c>
      <c r="C34797" t="s">
        <v>33</v>
      </c>
      <c r="D34797">
        <v>1530626</v>
      </c>
      <c r="E34797">
        <v>2</v>
      </c>
      <c r="F34797">
        <v>65</v>
      </c>
      <c r="G34797">
        <v>56.92</v>
      </c>
      <c r="H34797">
        <v>43.08</v>
      </c>
      <c r="I34797">
        <f>IF(E34797=3,1,0)</f>
        <v>0</v>
      </c>
    </row>
    <row r="34798" spans="1:9" x14ac:dyDescent="0.25">
      <c r="A34798" t="s">
        <v>92</v>
      </c>
      <c r="B34798">
        <v>4891</v>
      </c>
      <c r="C34798" t="s">
        <v>33</v>
      </c>
      <c r="D34798">
        <v>1552927</v>
      </c>
      <c r="E34798">
        <v>2</v>
      </c>
      <c r="F34798">
        <v>54</v>
      </c>
      <c r="G34798">
        <v>59.26</v>
      </c>
      <c r="H34798">
        <v>40.74</v>
      </c>
      <c r="I34798">
        <f>IF(E34798=3,1,0)</f>
        <v>0</v>
      </c>
    </row>
    <row r="34799" spans="1:9" x14ac:dyDescent="0.25">
      <c r="A34799" t="s">
        <v>92</v>
      </c>
      <c r="B34799">
        <v>4893</v>
      </c>
      <c r="C34799" t="s">
        <v>33</v>
      </c>
      <c r="D34799">
        <v>1559637</v>
      </c>
      <c r="E34799">
        <v>2</v>
      </c>
      <c r="F34799">
        <v>64</v>
      </c>
      <c r="G34799">
        <v>78.12</v>
      </c>
      <c r="H34799">
        <v>21.88</v>
      </c>
      <c r="I34799">
        <f>IF(E34799=3,1,0)</f>
        <v>0</v>
      </c>
    </row>
    <row r="34800" spans="1:9" x14ac:dyDescent="0.25">
      <c r="A34800" t="s">
        <v>92</v>
      </c>
      <c r="B34800">
        <v>4895</v>
      </c>
      <c r="C34800" t="s">
        <v>33</v>
      </c>
      <c r="D34800">
        <v>1560515</v>
      </c>
      <c r="E34800">
        <v>2</v>
      </c>
      <c r="F34800">
        <v>15</v>
      </c>
      <c r="G34800">
        <v>53.33</v>
      </c>
      <c r="H34800">
        <v>46.67</v>
      </c>
      <c r="I34800">
        <f>IF(E34800=3,1,0)</f>
        <v>0</v>
      </c>
    </row>
    <row r="34801" spans="1:9" x14ac:dyDescent="0.25">
      <c r="A34801" t="s">
        <v>92</v>
      </c>
      <c r="B34801">
        <v>4899</v>
      </c>
      <c r="C34801" t="s">
        <v>33</v>
      </c>
      <c r="D34801">
        <v>1563622</v>
      </c>
      <c r="E34801">
        <v>2</v>
      </c>
      <c r="F34801">
        <v>16</v>
      </c>
      <c r="G34801">
        <v>75</v>
      </c>
      <c r="H34801">
        <v>25</v>
      </c>
      <c r="I34801">
        <f>IF(E34801=3,1,0)</f>
        <v>0</v>
      </c>
    </row>
    <row r="34802" spans="1:9" x14ac:dyDescent="0.25">
      <c r="A34802" t="s">
        <v>92</v>
      </c>
      <c r="B34802">
        <v>4913</v>
      </c>
      <c r="C34802" t="s">
        <v>33</v>
      </c>
      <c r="D34802">
        <v>1576503</v>
      </c>
      <c r="E34802">
        <v>2</v>
      </c>
      <c r="F34802">
        <v>28</v>
      </c>
      <c r="G34802">
        <v>64.290000000000006</v>
      </c>
      <c r="H34802">
        <v>35.71</v>
      </c>
      <c r="I34802">
        <f>IF(E34802=3,1,0)</f>
        <v>0</v>
      </c>
    </row>
    <row r="34803" spans="1:9" x14ac:dyDescent="0.25">
      <c r="A34803" t="s">
        <v>92</v>
      </c>
      <c r="B34803">
        <v>4917</v>
      </c>
      <c r="C34803" t="s">
        <v>33</v>
      </c>
      <c r="D34803">
        <v>1579076</v>
      </c>
      <c r="E34803">
        <v>2</v>
      </c>
      <c r="F34803">
        <v>37</v>
      </c>
      <c r="G34803">
        <v>64.86</v>
      </c>
      <c r="H34803">
        <v>35.14</v>
      </c>
      <c r="I34803">
        <f>IF(E34803=3,1,0)</f>
        <v>0</v>
      </c>
    </row>
    <row r="34804" spans="1:9" x14ac:dyDescent="0.25">
      <c r="A34804" t="s">
        <v>92</v>
      </c>
      <c r="B34804">
        <v>4926</v>
      </c>
      <c r="C34804" t="s">
        <v>33</v>
      </c>
      <c r="D34804">
        <v>1585060</v>
      </c>
      <c r="E34804">
        <v>2</v>
      </c>
      <c r="F34804">
        <v>48</v>
      </c>
      <c r="G34804">
        <v>56.25</v>
      </c>
      <c r="H34804">
        <v>43.75</v>
      </c>
      <c r="I34804">
        <f>IF(E34804=3,1,0)</f>
        <v>0</v>
      </c>
    </row>
    <row r="34805" spans="1:9" x14ac:dyDescent="0.25">
      <c r="A34805" t="s">
        <v>92</v>
      </c>
      <c r="B34805">
        <v>4927</v>
      </c>
      <c r="C34805" t="s">
        <v>33</v>
      </c>
      <c r="D34805">
        <v>1585466</v>
      </c>
      <c r="E34805">
        <v>2</v>
      </c>
      <c r="F34805">
        <v>21</v>
      </c>
      <c r="G34805">
        <v>76.19</v>
      </c>
      <c r="H34805">
        <v>23.81</v>
      </c>
      <c r="I34805">
        <f>IF(E34805=3,1,0)</f>
        <v>0</v>
      </c>
    </row>
    <row r="34806" spans="1:9" x14ac:dyDescent="0.25">
      <c r="A34806" t="s">
        <v>92</v>
      </c>
      <c r="B34806">
        <v>4933</v>
      </c>
      <c r="C34806" t="s">
        <v>33</v>
      </c>
      <c r="D34806">
        <v>1589815</v>
      </c>
      <c r="E34806">
        <v>2</v>
      </c>
      <c r="F34806">
        <v>36</v>
      </c>
      <c r="G34806">
        <v>75</v>
      </c>
      <c r="H34806">
        <v>25</v>
      </c>
      <c r="I34806">
        <f>IF(E34806=3,1,0)</f>
        <v>0</v>
      </c>
    </row>
    <row r="34807" spans="1:9" x14ac:dyDescent="0.25">
      <c r="A34807" t="s">
        <v>92</v>
      </c>
      <c r="B34807">
        <v>4943</v>
      </c>
      <c r="C34807" t="s">
        <v>33</v>
      </c>
      <c r="D34807">
        <v>1597701</v>
      </c>
      <c r="E34807">
        <v>2</v>
      </c>
      <c r="F34807">
        <v>62</v>
      </c>
      <c r="G34807">
        <v>75.81</v>
      </c>
      <c r="H34807">
        <v>24.19</v>
      </c>
      <c r="I34807">
        <f>IF(E34807=3,1,0)</f>
        <v>0</v>
      </c>
    </row>
    <row r="34808" spans="1:9" x14ac:dyDescent="0.25">
      <c r="A34808" t="s">
        <v>92</v>
      </c>
      <c r="B34808">
        <v>4945</v>
      </c>
      <c r="C34808" t="s">
        <v>33</v>
      </c>
      <c r="D34808">
        <v>1598415</v>
      </c>
      <c r="E34808">
        <v>2</v>
      </c>
      <c r="F34808">
        <v>24</v>
      </c>
      <c r="G34808">
        <v>54.17</v>
      </c>
      <c r="H34808">
        <v>45.83</v>
      </c>
      <c r="I34808">
        <f>IF(E34808=3,1,0)</f>
        <v>0</v>
      </c>
    </row>
    <row r="34809" spans="1:9" x14ac:dyDescent="0.25">
      <c r="A34809" t="s">
        <v>92</v>
      </c>
      <c r="B34809">
        <v>11758</v>
      </c>
      <c r="C34809" t="s">
        <v>33</v>
      </c>
      <c r="D34809">
        <v>1600583</v>
      </c>
      <c r="E34809">
        <v>2</v>
      </c>
      <c r="F34809">
        <v>27</v>
      </c>
      <c r="G34809">
        <v>57.14</v>
      </c>
      <c r="H34809">
        <v>39.29</v>
      </c>
      <c r="I34809">
        <f>IF(E34809=3,1,0)</f>
        <v>0</v>
      </c>
    </row>
    <row r="34810" spans="1:9" x14ac:dyDescent="0.25">
      <c r="A34810" t="s">
        <v>92</v>
      </c>
      <c r="B34810">
        <v>4948</v>
      </c>
      <c r="C34810" t="s">
        <v>33</v>
      </c>
      <c r="D34810">
        <v>1600592</v>
      </c>
      <c r="E34810">
        <v>2</v>
      </c>
      <c r="F34810">
        <v>105</v>
      </c>
      <c r="G34810">
        <v>72.38</v>
      </c>
      <c r="H34810">
        <v>27.62</v>
      </c>
      <c r="I34810">
        <f>IF(E34810=3,1,0)</f>
        <v>0</v>
      </c>
    </row>
    <row r="34811" spans="1:9" x14ac:dyDescent="0.25">
      <c r="A34811" t="s">
        <v>92</v>
      </c>
      <c r="B34811">
        <v>4950</v>
      </c>
      <c r="C34811" t="s">
        <v>33</v>
      </c>
      <c r="D34811">
        <v>1602418</v>
      </c>
      <c r="E34811">
        <v>2</v>
      </c>
      <c r="F34811">
        <v>29</v>
      </c>
      <c r="G34811">
        <v>55.17</v>
      </c>
      <c r="H34811">
        <v>44.83</v>
      </c>
      <c r="I34811">
        <f>IF(E34811=3,1,0)</f>
        <v>0</v>
      </c>
    </row>
    <row r="34812" spans="1:9" x14ac:dyDescent="0.25">
      <c r="A34812" t="s">
        <v>92</v>
      </c>
      <c r="B34812">
        <v>11759</v>
      </c>
      <c r="C34812" t="s">
        <v>33</v>
      </c>
      <c r="D34812">
        <v>1627111</v>
      </c>
      <c r="E34812">
        <v>2</v>
      </c>
      <c r="F34812">
        <v>12</v>
      </c>
      <c r="G34812">
        <v>58.33</v>
      </c>
      <c r="H34812">
        <v>41.67</v>
      </c>
      <c r="I34812">
        <f>IF(E34812=3,1,0)</f>
        <v>0</v>
      </c>
    </row>
    <row r="34813" spans="1:9" x14ac:dyDescent="0.25">
      <c r="A34813" t="s">
        <v>92</v>
      </c>
      <c r="B34813">
        <v>4996</v>
      </c>
      <c r="C34813" t="s">
        <v>33</v>
      </c>
      <c r="D34813">
        <v>1641431</v>
      </c>
      <c r="E34813">
        <v>2</v>
      </c>
      <c r="F34813">
        <v>83</v>
      </c>
      <c r="G34813">
        <v>68.67</v>
      </c>
      <c r="H34813">
        <v>31.33</v>
      </c>
      <c r="I34813">
        <f>IF(E34813=3,1,0)</f>
        <v>0</v>
      </c>
    </row>
    <row r="34814" spans="1:9" x14ac:dyDescent="0.25">
      <c r="A34814" t="s">
        <v>92</v>
      </c>
      <c r="B34814">
        <v>11761</v>
      </c>
      <c r="C34814" t="s">
        <v>33</v>
      </c>
      <c r="D34814">
        <v>1648669</v>
      </c>
      <c r="E34814">
        <v>2</v>
      </c>
      <c r="F34814">
        <v>48</v>
      </c>
      <c r="G34814">
        <v>52.08</v>
      </c>
      <c r="H34814">
        <v>47.92</v>
      </c>
      <c r="I34814">
        <f>IF(E34814=3,1,0)</f>
        <v>0</v>
      </c>
    </row>
    <row r="34815" spans="1:9" x14ac:dyDescent="0.25">
      <c r="A34815" t="s">
        <v>92</v>
      </c>
      <c r="B34815">
        <v>5015</v>
      </c>
      <c r="C34815" t="s">
        <v>33</v>
      </c>
      <c r="D34815">
        <v>1661961</v>
      </c>
      <c r="E34815">
        <v>2</v>
      </c>
      <c r="F34815">
        <v>37</v>
      </c>
      <c r="G34815">
        <v>54.05</v>
      </c>
      <c r="H34815">
        <v>45.95</v>
      </c>
      <c r="I34815">
        <f>IF(E34815=3,1,0)</f>
        <v>0</v>
      </c>
    </row>
    <row r="34816" spans="1:9" x14ac:dyDescent="0.25">
      <c r="A34816" t="s">
        <v>92</v>
      </c>
      <c r="B34816">
        <v>5021</v>
      </c>
      <c r="C34816" t="s">
        <v>33</v>
      </c>
      <c r="D34816">
        <v>1667872</v>
      </c>
      <c r="E34816">
        <v>2</v>
      </c>
      <c r="F34816">
        <v>19</v>
      </c>
      <c r="G34816">
        <v>63.16</v>
      </c>
      <c r="H34816">
        <v>36.840000000000003</v>
      </c>
      <c r="I34816">
        <f>IF(E34816=3,1,0)</f>
        <v>0</v>
      </c>
    </row>
    <row r="34817" spans="1:9" x14ac:dyDescent="0.25">
      <c r="A34817" t="s">
        <v>92</v>
      </c>
      <c r="B34817">
        <v>5024</v>
      </c>
      <c r="C34817" t="s">
        <v>33</v>
      </c>
      <c r="D34817">
        <v>1669864</v>
      </c>
      <c r="E34817">
        <v>2</v>
      </c>
      <c r="F34817">
        <v>53</v>
      </c>
      <c r="G34817">
        <v>62.26</v>
      </c>
      <c r="H34817">
        <v>37.74</v>
      </c>
      <c r="I34817">
        <f>IF(E34817=3,1,0)</f>
        <v>0</v>
      </c>
    </row>
    <row r="34818" spans="1:9" x14ac:dyDescent="0.25">
      <c r="A34818" t="s">
        <v>92</v>
      </c>
      <c r="B34818">
        <v>5028</v>
      </c>
      <c r="C34818" t="s">
        <v>33</v>
      </c>
      <c r="D34818">
        <v>1675897</v>
      </c>
      <c r="E34818">
        <v>2</v>
      </c>
      <c r="F34818">
        <v>27</v>
      </c>
      <c r="G34818">
        <v>51.85</v>
      </c>
      <c r="H34818">
        <v>48.15</v>
      </c>
      <c r="I34818">
        <f>IF(E34818=3,1,0)</f>
        <v>0</v>
      </c>
    </row>
    <row r="34819" spans="1:9" x14ac:dyDescent="0.25">
      <c r="A34819" t="s">
        <v>92</v>
      </c>
      <c r="B34819">
        <v>5034</v>
      </c>
      <c r="C34819" t="s">
        <v>33</v>
      </c>
      <c r="D34819">
        <v>1681390</v>
      </c>
      <c r="E34819">
        <v>2</v>
      </c>
      <c r="F34819">
        <v>58</v>
      </c>
      <c r="G34819">
        <v>63.79</v>
      </c>
      <c r="H34819">
        <v>36.21</v>
      </c>
      <c r="I34819">
        <f>IF(E34819=3,1,0)</f>
        <v>0</v>
      </c>
    </row>
    <row r="34820" spans="1:9" x14ac:dyDescent="0.25">
      <c r="A34820" t="s">
        <v>92</v>
      </c>
      <c r="B34820">
        <v>5042</v>
      </c>
      <c r="C34820" t="s">
        <v>33</v>
      </c>
      <c r="D34820">
        <v>1689024</v>
      </c>
      <c r="E34820">
        <v>2</v>
      </c>
      <c r="F34820">
        <v>11</v>
      </c>
      <c r="G34820">
        <v>54.55</v>
      </c>
      <c r="H34820">
        <v>45.45</v>
      </c>
      <c r="I34820">
        <f>IF(E34820=3,1,0)</f>
        <v>0</v>
      </c>
    </row>
    <row r="34821" spans="1:9" x14ac:dyDescent="0.25">
      <c r="A34821" t="s">
        <v>92</v>
      </c>
      <c r="B34821">
        <v>5047</v>
      </c>
      <c r="C34821" t="s">
        <v>33</v>
      </c>
      <c r="D34821">
        <v>1696843</v>
      </c>
      <c r="E34821">
        <v>2</v>
      </c>
      <c r="F34821">
        <v>12</v>
      </c>
      <c r="G34821">
        <v>58.33</v>
      </c>
      <c r="H34821">
        <v>41.67</v>
      </c>
      <c r="I34821">
        <f>IF(E34821=3,1,0)</f>
        <v>0</v>
      </c>
    </row>
    <row r="34822" spans="1:9" x14ac:dyDescent="0.25">
      <c r="A34822" t="s">
        <v>92</v>
      </c>
      <c r="B34822">
        <v>5048</v>
      </c>
      <c r="C34822" t="s">
        <v>33</v>
      </c>
      <c r="D34822">
        <v>1698946</v>
      </c>
      <c r="E34822">
        <v>2</v>
      </c>
      <c r="F34822">
        <v>16</v>
      </c>
      <c r="G34822">
        <v>56.25</v>
      </c>
      <c r="H34822">
        <v>43.75</v>
      </c>
      <c r="I34822">
        <f>IF(E34822=3,1,0)</f>
        <v>0</v>
      </c>
    </row>
    <row r="34823" spans="1:9" x14ac:dyDescent="0.25">
      <c r="A34823" t="s">
        <v>92</v>
      </c>
      <c r="B34823">
        <v>5050</v>
      </c>
      <c r="C34823" t="s">
        <v>33</v>
      </c>
      <c r="D34823">
        <v>1701711</v>
      </c>
      <c r="E34823">
        <v>2</v>
      </c>
      <c r="F34823">
        <v>46</v>
      </c>
      <c r="G34823">
        <v>69.569999999999993</v>
      </c>
      <c r="H34823">
        <v>30.43</v>
      </c>
      <c r="I34823">
        <f>IF(E34823=3,1,0)</f>
        <v>0</v>
      </c>
    </row>
    <row r="34824" spans="1:9" x14ac:dyDescent="0.25">
      <c r="A34824" t="s">
        <v>92</v>
      </c>
      <c r="B34824">
        <v>5055</v>
      </c>
      <c r="C34824" t="s">
        <v>33</v>
      </c>
      <c r="D34824">
        <v>1704781</v>
      </c>
      <c r="E34824">
        <v>2</v>
      </c>
      <c r="F34824">
        <v>27</v>
      </c>
      <c r="G34824">
        <v>59.26</v>
      </c>
      <c r="H34824">
        <v>40.74</v>
      </c>
      <c r="I34824">
        <f>IF(E34824=3,1,0)</f>
        <v>0</v>
      </c>
    </row>
    <row r="34825" spans="1:9" x14ac:dyDescent="0.25">
      <c r="A34825" t="s">
        <v>92</v>
      </c>
      <c r="B34825">
        <v>5067</v>
      </c>
      <c r="C34825" t="s">
        <v>33</v>
      </c>
      <c r="D34825">
        <v>1711937</v>
      </c>
      <c r="E34825">
        <v>2</v>
      </c>
      <c r="F34825">
        <v>45</v>
      </c>
      <c r="G34825">
        <v>60</v>
      </c>
      <c r="H34825">
        <v>40</v>
      </c>
      <c r="I34825">
        <f>IF(E34825=3,1,0)</f>
        <v>0</v>
      </c>
    </row>
    <row r="34826" spans="1:9" x14ac:dyDescent="0.25">
      <c r="A34826" t="s">
        <v>92</v>
      </c>
      <c r="B34826">
        <v>5078</v>
      </c>
      <c r="C34826" t="s">
        <v>33</v>
      </c>
      <c r="D34826">
        <v>1722376</v>
      </c>
      <c r="E34826">
        <v>2</v>
      </c>
      <c r="F34826">
        <v>46</v>
      </c>
      <c r="G34826">
        <v>52.17</v>
      </c>
      <c r="H34826">
        <v>47.83</v>
      </c>
      <c r="I34826">
        <f>IF(E34826=3,1,0)</f>
        <v>0</v>
      </c>
    </row>
    <row r="34827" spans="1:9" x14ac:dyDescent="0.25">
      <c r="A34827" t="s">
        <v>92</v>
      </c>
      <c r="B34827">
        <v>5082</v>
      </c>
      <c r="C34827" t="s">
        <v>33</v>
      </c>
      <c r="D34827">
        <v>1724773</v>
      </c>
      <c r="E34827">
        <v>2</v>
      </c>
      <c r="F34827">
        <v>40</v>
      </c>
      <c r="G34827">
        <v>62.5</v>
      </c>
      <c r="H34827">
        <v>37.5</v>
      </c>
      <c r="I34827">
        <f>IF(E34827=3,1,0)</f>
        <v>0</v>
      </c>
    </row>
    <row r="34828" spans="1:9" x14ac:dyDescent="0.25">
      <c r="A34828" t="s">
        <v>92</v>
      </c>
      <c r="B34828">
        <v>11857</v>
      </c>
      <c r="C34828" t="s">
        <v>53</v>
      </c>
      <c r="D34828">
        <v>31337</v>
      </c>
      <c r="E34828">
        <v>2</v>
      </c>
      <c r="F34828">
        <v>44</v>
      </c>
      <c r="G34828">
        <v>50</v>
      </c>
      <c r="H34828">
        <v>50</v>
      </c>
      <c r="I34828">
        <f>IF(E34828=3,1,0)</f>
        <v>0</v>
      </c>
    </row>
    <row r="34829" spans="1:9" x14ac:dyDescent="0.25">
      <c r="A34829" t="s">
        <v>92</v>
      </c>
      <c r="B34829">
        <v>6543</v>
      </c>
      <c r="C34829" t="s">
        <v>53</v>
      </c>
      <c r="D34829">
        <v>34571</v>
      </c>
      <c r="E34829">
        <v>2</v>
      </c>
      <c r="F34829">
        <v>18</v>
      </c>
      <c r="G34829">
        <v>50</v>
      </c>
      <c r="H34829">
        <v>50</v>
      </c>
      <c r="I34829">
        <f>IF(E34829=3,1,0)</f>
        <v>0</v>
      </c>
    </row>
    <row r="34830" spans="1:9" x14ac:dyDescent="0.25">
      <c r="A34830" t="s">
        <v>92</v>
      </c>
      <c r="B34830">
        <v>6590</v>
      </c>
      <c r="C34830" t="s">
        <v>53</v>
      </c>
      <c r="D34830">
        <v>38289</v>
      </c>
      <c r="E34830">
        <v>2</v>
      </c>
      <c r="F34830">
        <v>33</v>
      </c>
      <c r="G34830">
        <v>57.58</v>
      </c>
      <c r="H34830">
        <v>42.42</v>
      </c>
      <c r="I34830">
        <f>IF(E34830=3,1,0)</f>
        <v>0</v>
      </c>
    </row>
    <row r="34831" spans="1:9" x14ac:dyDescent="0.25">
      <c r="A34831" t="s">
        <v>92</v>
      </c>
      <c r="B34831">
        <v>11864</v>
      </c>
      <c r="C34831" t="s">
        <v>53</v>
      </c>
      <c r="D34831">
        <v>39775</v>
      </c>
      <c r="E34831">
        <v>2</v>
      </c>
      <c r="F34831">
        <v>15</v>
      </c>
      <c r="G34831">
        <v>60</v>
      </c>
      <c r="H34831">
        <v>40</v>
      </c>
      <c r="I34831">
        <f>IF(E34831=3,1,0)</f>
        <v>0</v>
      </c>
    </row>
    <row r="34832" spans="1:9" x14ac:dyDescent="0.25">
      <c r="A34832" t="s">
        <v>92</v>
      </c>
      <c r="B34832">
        <v>6886</v>
      </c>
      <c r="C34832" t="s">
        <v>53</v>
      </c>
      <c r="D34832">
        <v>72995</v>
      </c>
      <c r="E34832">
        <v>2</v>
      </c>
      <c r="F34832">
        <v>35</v>
      </c>
      <c r="G34832">
        <v>71.430000000000007</v>
      </c>
      <c r="H34832">
        <v>28.57</v>
      </c>
      <c r="I34832">
        <f>IF(E34832=3,1,0)</f>
        <v>0</v>
      </c>
    </row>
    <row r="34833" spans="1:9" x14ac:dyDescent="0.25">
      <c r="A34833" t="s">
        <v>92</v>
      </c>
      <c r="B34833">
        <v>7079</v>
      </c>
      <c r="C34833" t="s">
        <v>53</v>
      </c>
      <c r="D34833">
        <v>95514</v>
      </c>
      <c r="E34833">
        <v>2</v>
      </c>
      <c r="F34833">
        <v>6</v>
      </c>
      <c r="G34833">
        <v>50</v>
      </c>
      <c r="H34833">
        <v>50</v>
      </c>
      <c r="I34833">
        <f>IF(E34833=3,1,0)</f>
        <v>0</v>
      </c>
    </row>
    <row r="34834" spans="1:9" x14ac:dyDescent="0.25">
      <c r="A34834" t="s">
        <v>92</v>
      </c>
      <c r="B34834">
        <v>6115</v>
      </c>
      <c r="C34834" t="s">
        <v>53</v>
      </c>
      <c r="D34834">
        <v>131412</v>
      </c>
      <c r="E34834">
        <v>2</v>
      </c>
      <c r="F34834">
        <v>24</v>
      </c>
      <c r="G34834">
        <v>54.17</v>
      </c>
      <c r="H34834">
        <v>45.83</v>
      </c>
      <c r="I34834">
        <f>IF(E34834=3,1,0)</f>
        <v>0</v>
      </c>
    </row>
    <row r="34835" spans="1:9" x14ac:dyDescent="0.25">
      <c r="A34835" t="s">
        <v>92</v>
      </c>
      <c r="B34835">
        <v>6127</v>
      </c>
      <c r="C34835" t="s">
        <v>53</v>
      </c>
      <c r="D34835">
        <v>132625</v>
      </c>
      <c r="E34835">
        <v>2</v>
      </c>
      <c r="F34835">
        <v>48</v>
      </c>
      <c r="G34835">
        <v>50</v>
      </c>
      <c r="H34835">
        <v>50</v>
      </c>
      <c r="I34835">
        <f>IF(E34835=3,1,0)</f>
        <v>0</v>
      </c>
    </row>
    <row r="34836" spans="1:9" x14ac:dyDescent="0.25">
      <c r="A34836" t="s">
        <v>92</v>
      </c>
      <c r="B34836">
        <v>6211</v>
      </c>
      <c r="C34836" t="s">
        <v>53</v>
      </c>
      <c r="D34836">
        <v>142330</v>
      </c>
      <c r="E34836">
        <v>2</v>
      </c>
      <c r="F34836">
        <v>6</v>
      </c>
      <c r="G34836">
        <v>50</v>
      </c>
      <c r="H34836">
        <v>50</v>
      </c>
      <c r="I34836">
        <f>IF(E34836=3,1,0)</f>
        <v>0</v>
      </c>
    </row>
    <row r="34837" spans="1:9" x14ac:dyDescent="0.25">
      <c r="A34837" t="s">
        <v>92</v>
      </c>
      <c r="B34837">
        <v>6221</v>
      </c>
      <c r="C34837" t="s">
        <v>53</v>
      </c>
      <c r="D34837">
        <v>143890</v>
      </c>
      <c r="E34837">
        <v>2</v>
      </c>
      <c r="F34837">
        <v>55</v>
      </c>
      <c r="G34837">
        <v>58.18</v>
      </c>
      <c r="H34837">
        <v>41.82</v>
      </c>
      <c r="I34837">
        <f>IF(E34837=3,1,0)</f>
        <v>0</v>
      </c>
    </row>
    <row r="34838" spans="1:9" x14ac:dyDescent="0.25">
      <c r="A34838" t="s">
        <v>92</v>
      </c>
      <c r="B34838">
        <v>6323</v>
      </c>
      <c r="C34838" t="s">
        <v>53</v>
      </c>
      <c r="D34838">
        <v>155731</v>
      </c>
      <c r="E34838">
        <v>2</v>
      </c>
      <c r="F34838">
        <v>18</v>
      </c>
      <c r="G34838">
        <v>61.11</v>
      </c>
      <c r="H34838">
        <v>38.89</v>
      </c>
      <c r="I34838">
        <f>IF(E34838=3,1,0)</f>
        <v>0</v>
      </c>
    </row>
    <row r="34839" spans="1:9" x14ac:dyDescent="0.25">
      <c r="A34839" t="s">
        <v>92</v>
      </c>
      <c r="B34839">
        <v>6370</v>
      </c>
      <c r="C34839" t="s">
        <v>53</v>
      </c>
      <c r="D34839">
        <v>162447</v>
      </c>
      <c r="E34839">
        <v>2</v>
      </c>
      <c r="F34839">
        <v>27</v>
      </c>
      <c r="G34839">
        <v>55.56</v>
      </c>
      <c r="H34839">
        <v>44.44</v>
      </c>
      <c r="I34839">
        <f>IF(E34839=3,1,0)</f>
        <v>0</v>
      </c>
    </row>
    <row r="34840" spans="1:9" x14ac:dyDescent="0.25">
      <c r="A34840" t="s">
        <v>92</v>
      </c>
      <c r="B34840">
        <v>6398</v>
      </c>
      <c r="C34840" t="s">
        <v>53</v>
      </c>
      <c r="D34840">
        <v>186353</v>
      </c>
      <c r="E34840">
        <v>2</v>
      </c>
      <c r="F34840">
        <v>52</v>
      </c>
      <c r="G34840">
        <v>61.54</v>
      </c>
      <c r="H34840">
        <v>38.46</v>
      </c>
      <c r="I34840">
        <f>IF(E34840=3,1,0)</f>
        <v>0</v>
      </c>
    </row>
    <row r="34841" spans="1:9" x14ac:dyDescent="0.25">
      <c r="A34841" t="s">
        <v>92</v>
      </c>
      <c r="B34841">
        <v>6405</v>
      </c>
      <c r="C34841" t="s">
        <v>53</v>
      </c>
      <c r="D34841">
        <v>196332</v>
      </c>
      <c r="E34841">
        <v>2</v>
      </c>
      <c r="F34841">
        <v>8</v>
      </c>
      <c r="G34841">
        <v>50</v>
      </c>
      <c r="H34841">
        <v>50</v>
      </c>
      <c r="I34841">
        <f>IF(E34841=3,1,0)</f>
        <v>0</v>
      </c>
    </row>
    <row r="34842" spans="1:9" x14ac:dyDescent="0.25">
      <c r="A34842" t="s">
        <v>92</v>
      </c>
      <c r="B34842">
        <v>6412</v>
      </c>
      <c r="C34842" t="s">
        <v>53</v>
      </c>
      <c r="D34842">
        <v>202101</v>
      </c>
      <c r="E34842">
        <v>2</v>
      </c>
      <c r="F34842">
        <v>26</v>
      </c>
      <c r="G34842">
        <v>61.54</v>
      </c>
      <c r="H34842">
        <v>38.46</v>
      </c>
      <c r="I34842">
        <f>IF(E34842=3,1,0)</f>
        <v>0</v>
      </c>
    </row>
    <row r="34843" spans="1:9" x14ac:dyDescent="0.25">
      <c r="A34843" t="s">
        <v>92</v>
      </c>
      <c r="B34843">
        <v>6422</v>
      </c>
      <c r="C34843" t="s">
        <v>53</v>
      </c>
      <c r="D34843">
        <v>210318</v>
      </c>
      <c r="E34843">
        <v>2</v>
      </c>
      <c r="F34843">
        <v>220</v>
      </c>
      <c r="G34843">
        <v>76.47</v>
      </c>
      <c r="H34843">
        <v>23.08</v>
      </c>
      <c r="I34843">
        <f>IF(E34843=3,1,0)</f>
        <v>0</v>
      </c>
    </row>
    <row r="34844" spans="1:9" x14ac:dyDescent="0.25">
      <c r="A34844" t="s">
        <v>92</v>
      </c>
      <c r="B34844">
        <v>6423</v>
      </c>
      <c r="C34844" t="s">
        <v>53</v>
      </c>
      <c r="D34844">
        <v>210482</v>
      </c>
      <c r="E34844">
        <v>2</v>
      </c>
      <c r="F34844">
        <v>34</v>
      </c>
      <c r="G34844">
        <v>64.709999999999994</v>
      </c>
      <c r="H34844">
        <v>35.29</v>
      </c>
      <c r="I34844">
        <f>IF(E34844=3,1,0)</f>
        <v>0</v>
      </c>
    </row>
    <row r="34845" spans="1:9" x14ac:dyDescent="0.25">
      <c r="A34845" t="s">
        <v>92</v>
      </c>
      <c r="B34845">
        <v>6427</v>
      </c>
      <c r="C34845" t="s">
        <v>53</v>
      </c>
      <c r="D34845">
        <v>211092</v>
      </c>
      <c r="E34845">
        <v>2</v>
      </c>
      <c r="F34845">
        <v>33</v>
      </c>
      <c r="G34845">
        <v>54.55</v>
      </c>
      <c r="H34845">
        <v>45.45</v>
      </c>
      <c r="I34845">
        <f>IF(E34845=3,1,0)</f>
        <v>0</v>
      </c>
    </row>
    <row r="34846" spans="1:9" x14ac:dyDescent="0.25">
      <c r="A34846" t="s">
        <v>92</v>
      </c>
      <c r="B34846">
        <v>6446</v>
      </c>
      <c r="C34846" t="s">
        <v>53</v>
      </c>
      <c r="D34846">
        <v>234414</v>
      </c>
      <c r="E34846">
        <v>2</v>
      </c>
      <c r="F34846">
        <v>41</v>
      </c>
      <c r="G34846">
        <v>51.22</v>
      </c>
      <c r="H34846">
        <v>48.78</v>
      </c>
      <c r="I34846">
        <f>IF(E34846=3,1,0)</f>
        <v>0</v>
      </c>
    </row>
    <row r="34847" spans="1:9" x14ac:dyDescent="0.25">
      <c r="A34847" t="s">
        <v>92</v>
      </c>
      <c r="B34847">
        <v>6478</v>
      </c>
      <c r="C34847" t="s">
        <v>53</v>
      </c>
      <c r="D34847">
        <v>272571</v>
      </c>
      <c r="E34847">
        <v>2</v>
      </c>
      <c r="F34847">
        <v>38</v>
      </c>
      <c r="G34847">
        <v>50</v>
      </c>
      <c r="H34847">
        <v>50</v>
      </c>
      <c r="I34847">
        <f>IF(E34847=3,1,0)</f>
        <v>0</v>
      </c>
    </row>
    <row r="34848" spans="1:9" x14ac:dyDescent="0.25">
      <c r="A34848" t="s">
        <v>92</v>
      </c>
      <c r="B34848">
        <v>6482</v>
      </c>
      <c r="C34848" t="s">
        <v>53</v>
      </c>
      <c r="D34848">
        <v>276230</v>
      </c>
      <c r="E34848">
        <v>2</v>
      </c>
      <c r="F34848">
        <v>44</v>
      </c>
      <c r="G34848">
        <v>52.27</v>
      </c>
      <c r="H34848">
        <v>47.73</v>
      </c>
      <c r="I34848">
        <f>IF(E34848=3,1,0)</f>
        <v>0</v>
      </c>
    </row>
    <row r="34849" spans="1:9" x14ac:dyDescent="0.25">
      <c r="A34849" t="s">
        <v>92</v>
      </c>
      <c r="B34849">
        <v>6485</v>
      </c>
      <c r="C34849" t="s">
        <v>53</v>
      </c>
      <c r="D34849">
        <v>280925</v>
      </c>
      <c r="E34849">
        <v>2</v>
      </c>
      <c r="F34849">
        <v>27</v>
      </c>
      <c r="G34849">
        <v>59.26</v>
      </c>
      <c r="H34849">
        <v>40.74</v>
      </c>
      <c r="I34849">
        <f>IF(E34849=3,1,0)</f>
        <v>0</v>
      </c>
    </row>
    <row r="34850" spans="1:9" x14ac:dyDescent="0.25">
      <c r="A34850" t="s">
        <v>92</v>
      </c>
      <c r="B34850">
        <v>6502</v>
      </c>
      <c r="C34850" t="s">
        <v>53</v>
      </c>
      <c r="D34850">
        <v>303706</v>
      </c>
      <c r="E34850">
        <v>2</v>
      </c>
      <c r="F34850">
        <v>38</v>
      </c>
      <c r="G34850">
        <v>50</v>
      </c>
      <c r="H34850">
        <v>50</v>
      </c>
      <c r="I34850">
        <f>IF(E34850=3,1,0)</f>
        <v>0</v>
      </c>
    </row>
    <row r="34851" spans="1:9" x14ac:dyDescent="0.25">
      <c r="A34851" t="s">
        <v>92</v>
      </c>
      <c r="B34851">
        <v>6506</v>
      </c>
      <c r="C34851" t="s">
        <v>53</v>
      </c>
      <c r="D34851">
        <v>305869</v>
      </c>
      <c r="E34851">
        <v>2</v>
      </c>
      <c r="F34851">
        <v>21</v>
      </c>
      <c r="G34851">
        <v>52.38</v>
      </c>
      <c r="H34851">
        <v>47.62</v>
      </c>
      <c r="I34851">
        <f>IF(E34851=3,1,0)</f>
        <v>0</v>
      </c>
    </row>
    <row r="34852" spans="1:9" x14ac:dyDescent="0.25">
      <c r="A34852" t="s">
        <v>92</v>
      </c>
      <c r="B34852">
        <v>6509</v>
      </c>
      <c r="C34852" t="s">
        <v>53</v>
      </c>
      <c r="D34852">
        <v>309532</v>
      </c>
      <c r="E34852">
        <v>2</v>
      </c>
      <c r="F34852">
        <v>27</v>
      </c>
      <c r="G34852">
        <v>51.85</v>
      </c>
      <c r="H34852">
        <v>48.15</v>
      </c>
      <c r="I34852">
        <f>IF(E34852=3,1,0)</f>
        <v>0</v>
      </c>
    </row>
    <row r="34853" spans="1:9" x14ac:dyDescent="0.25">
      <c r="A34853" t="s">
        <v>92</v>
      </c>
      <c r="B34853">
        <v>6523</v>
      </c>
      <c r="C34853" t="s">
        <v>53</v>
      </c>
      <c r="D34853">
        <v>328252</v>
      </c>
      <c r="E34853">
        <v>2</v>
      </c>
      <c r="F34853">
        <v>32</v>
      </c>
      <c r="G34853">
        <v>65.62</v>
      </c>
      <c r="H34853">
        <v>34.380000000000003</v>
      </c>
      <c r="I34853">
        <f>IF(E34853=3,1,0)</f>
        <v>0</v>
      </c>
    </row>
    <row r="34854" spans="1:9" x14ac:dyDescent="0.25">
      <c r="A34854" t="s">
        <v>92</v>
      </c>
      <c r="B34854">
        <v>6549</v>
      </c>
      <c r="C34854" t="s">
        <v>53</v>
      </c>
      <c r="D34854">
        <v>348172</v>
      </c>
      <c r="E34854">
        <v>2</v>
      </c>
      <c r="F34854">
        <v>43</v>
      </c>
      <c r="G34854">
        <v>62.79</v>
      </c>
      <c r="H34854">
        <v>37.21</v>
      </c>
      <c r="I34854">
        <f>IF(E34854=3,1,0)</f>
        <v>0</v>
      </c>
    </row>
    <row r="34855" spans="1:9" x14ac:dyDescent="0.25">
      <c r="A34855" t="s">
        <v>92</v>
      </c>
      <c r="B34855">
        <v>6561</v>
      </c>
      <c r="C34855" t="s">
        <v>53</v>
      </c>
      <c r="D34855">
        <v>357232</v>
      </c>
      <c r="E34855">
        <v>2</v>
      </c>
      <c r="F34855">
        <v>12</v>
      </c>
      <c r="G34855">
        <v>50</v>
      </c>
      <c r="H34855">
        <v>50</v>
      </c>
      <c r="I34855">
        <f>IF(E34855=3,1,0)</f>
        <v>0</v>
      </c>
    </row>
    <row r="34856" spans="1:9" x14ac:dyDescent="0.25">
      <c r="A34856" t="s">
        <v>92</v>
      </c>
      <c r="B34856">
        <v>6586</v>
      </c>
      <c r="C34856" t="s">
        <v>53</v>
      </c>
      <c r="D34856">
        <v>379200</v>
      </c>
      <c r="E34856">
        <v>2</v>
      </c>
      <c r="F34856">
        <v>38</v>
      </c>
      <c r="G34856">
        <v>57.89</v>
      </c>
      <c r="H34856">
        <v>42.11</v>
      </c>
      <c r="I34856">
        <f>IF(E34856=3,1,0)</f>
        <v>0</v>
      </c>
    </row>
    <row r="34857" spans="1:9" x14ac:dyDescent="0.25">
      <c r="A34857" t="s">
        <v>92</v>
      </c>
      <c r="B34857">
        <v>6594</v>
      </c>
      <c r="C34857" t="s">
        <v>53</v>
      </c>
      <c r="D34857">
        <v>384083</v>
      </c>
      <c r="E34857">
        <v>2</v>
      </c>
      <c r="F34857">
        <v>16</v>
      </c>
      <c r="G34857">
        <v>56.25</v>
      </c>
      <c r="H34857">
        <v>43.75</v>
      </c>
      <c r="I34857">
        <f>IF(E34857=3,1,0)</f>
        <v>0</v>
      </c>
    </row>
    <row r="34858" spans="1:9" x14ac:dyDescent="0.25">
      <c r="A34858" t="s">
        <v>92</v>
      </c>
      <c r="B34858">
        <v>6595</v>
      </c>
      <c r="C34858" t="s">
        <v>53</v>
      </c>
      <c r="D34858">
        <v>384086</v>
      </c>
      <c r="E34858">
        <v>2</v>
      </c>
      <c r="F34858">
        <v>25</v>
      </c>
      <c r="G34858">
        <v>57.69</v>
      </c>
      <c r="H34858">
        <v>38.46</v>
      </c>
      <c r="I34858">
        <f>IF(E34858=3,1,0)</f>
        <v>0</v>
      </c>
    </row>
    <row r="34859" spans="1:9" x14ac:dyDescent="0.25">
      <c r="A34859" t="s">
        <v>92</v>
      </c>
      <c r="B34859">
        <v>6599</v>
      </c>
      <c r="C34859" t="s">
        <v>53</v>
      </c>
      <c r="D34859">
        <v>387947</v>
      </c>
      <c r="E34859">
        <v>2</v>
      </c>
      <c r="F34859">
        <v>28</v>
      </c>
      <c r="G34859">
        <v>57.14</v>
      </c>
      <c r="H34859">
        <v>42.86</v>
      </c>
      <c r="I34859">
        <f>IF(E34859=3,1,0)</f>
        <v>0</v>
      </c>
    </row>
    <row r="34860" spans="1:9" x14ac:dyDescent="0.25">
      <c r="A34860" t="s">
        <v>92</v>
      </c>
      <c r="B34860">
        <v>6606</v>
      </c>
      <c r="C34860" t="s">
        <v>53</v>
      </c>
      <c r="D34860">
        <v>397150</v>
      </c>
      <c r="E34860">
        <v>2</v>
      </c>
      <c r="F34860">
        <v>34</v>
      </c>
      <c r="G34860">
        <v>55.88</v>
      </c>
      <c r="H34860">
        <v>44.12</v>
      </c>
      <c r="I34860">
        <f>IF(E34860=3,1,0)</f>
        <v>0</v>
      </c>
    </row>
    <row r="34861" spans="1:9" x14ac:dyDescent="0.25">
      <c r="A34861" t="s">
        <v>92</v>
      </c>
      <c r="B34861">
        <v>6611</v>
      </c>
      <c r="C34861" t="s">
        <v>53</v>
      </c>
      <c r="D34861">
        <v>404135</v>
      </c>
      <c r="E34861">
        <v>2</v>
      </c>
      <c r="F34861">
        <v>112</v>
      </c>
      <c r="G34861">
        <v>50.89</v>
      </c>
      <c r="H34861">
        <v>49.11</v>
      </c>
      <c r="I34861">
        <f>IF(E34861=3,1,0)</f>
        <v>0</v>
      </c>
    </row>
    <row r="34862" spans="1:9" x14ac:dyDescent="0.25">
      <c r="A34862" t="s">
        <v>92</v>
      </c>
      <c r="B34862">
        <v>6612</v>
      </c>
      <c r="C34862" t="s">
        <v>53</v>
      </c>
      <c r="D34862">
        <v>404420</v>
      </c>
      <c r="E34862">
        <v>2</v>
      </c>
      <c r="F34862">
        <v>90</v>
      </c>
      <c r="G34862">
        <v>55.56</v>
      </c>
      <c r="H34862">
        <v>44.44</v>
      </c>
      <c r="I34862">
        <f>IF(E34862=3,1,0)</f>
        <v>0</v>
      </c>
    </row>
    <row r="34863" spans="1:9" x14ac:dyDescent="0.25">
      <c r="A34863" t="s">
        <v>92</v>
      </c>
      <c r="B34863">
        <v>6617</v>
      </c>
      <c r="C34863" t="s">
        <v>53</v>
      </c>
      <c r="D34863">
        <v>408745</v>
      </c>
      <c r="E34863">
        <v>2</v>
      </c>
      <c r="F34863">
        <v>43</v>
      </c>
      <c r="G34863">
        <v>55.81</v>
      </c>
      <c r="H34863">
        <v>44.19</v>
      </c>
      <c r="I34863">
        <f>IF(E34863=3,1,0)</f>
        <v>0</v>
      </c>
    </row>
    <row r="34864" spans="1:9" x14ac:dyDescent="0.25">
      <c r="A34864" t="s">
        <v>92</v>
      </c>
      <c r="B34864">
        <v>6624</v>
      </c>
      <c r="C34864" t="s">
        <v>53</v>
      </c>
      <c r="D34864">
        <v>419322</v>
      </c>
      <c r="E34864">
        <v>2</v>
      </c>
      <c r="F34864">
        <v>50</v>
      </c>
      <c r="G34864">
        <v>60</v>
      </c>
      <c r="H34864">
        <v>40</v>
      </c>
      <c r="I34864">
        <f>IF(E34864=3,1,0)</f>
        <v>0</v>
      </c>
    </row>
    <row r="34865" spans="1:9" x14ac:dyDescent="0.25">
      <c r="A34865" t="s">
        <v>92</v>
      </c>
      <c r="B34865">
        <v>6625</v>
      </c>
      <c r="C34865" t="s">
        <v>53</v>
      </c>
      <c r="D34865">
        <v>419709</v>
      </c>
      <c r="E34865">
        <v>2</v>
      </c>
      <c r="F34865">
        <v>19</v>
      </c>
      <c r="G34865">
        <v>68.42</v>
      </c>
      <c r="H34865">
        <v>31.58</v>
      </c>
      <c r="I34865">
        <f>IF(E34865=3,1,0)</f>
        <v>0</v>
      </c>
    </row>
    <row r="34866" spans="1:9" x14ac:dyDescent="0.25">
      <c r="A34866" t="s">
        <v>92</v>
      </c>
      <c r="B34866">
        <v>6665</v>
      </c>
      <c r="C34866" t="s">
        <v>53</v>
      </c>
      <c r="D34866">
        <v>463979</v>
      </c>
      <c r="E34866">
        <v>2</v>
      </c>
      <c r="F34866">
        <v>18</v>
      </c>
      <c r="G34866">
        <v>55.56</v>
      </c>
      <c r="H34866">
        <v>44.44</v>
      </c>
      <c r="I34866">
        <f>IF(E34866=3,1,0)</f>
        <v>0</v>
      </c>
    </row>
    <row r="34867" spans="1:9" x14ac:dyDescent="0.25">
      <c r="A34867" t="s">
        <v>92</v>
      </c>
      <c r="B34867">
        <v>6666</v>
      </c>
      <c r="C34867" t="s">
        <v>53</v>
      </c>
      <c r="D34867">
        <v>465439</v>
      </c>
      <c r="E34867">
        <v>2</v>
      </c>
      <c r="F34867">
        <v>130</v>
      </c>
      <c r="G34867">
        <v>52.31</v>
      </c>
      <c r="H34867">
        <v>47.69</v>
      </c>
      <c r="I34867">
        <f>IF(E34867=3,1,0)</f>
        <v>0</v>
      </c>
    </row>
    <row r="34868" spans="1:9" x14ac:dyDescent="0.25">
      <c r="A34868" t="s">
        <v>92</v>
      </c>
      <c r="B34868">
        <v>6667</v>
      </c>
      <c r="C34868" t="s">
        <v>53</v>
      </c>
      <c r="D34868">
        <v>465442</v>
      </c>
      <c r="E34868">
        <v>2</v>
      </c>
      <c r="F34868">
        <v>41</v>
      </c>
      <c r="G34868">
        <v>51.22</v>
      </c>
      <c r="H34868">
        <v>48.78</v>
      </c>
      <c r="I34868">
        <f>IF(E34868=3,1,0)</f>
        <v>0</v>
      </c>
    </row>
    <row r="34869" spans="1:9" x14ac:dyDescent="0.25">
      <c r="A34869" t="s">
        <v>92</v>
      </c>
      <c r="B34869">
        <v>6669</v>
      </c>
      <c r="C34869" t="s">
        <v>53</v>
      </c>
      <c r="D34869">
        <v>465698</v>
      </c>
      <c r="E34869">
        <v>2</v>
      </c>
      <c r="F34869">
        <v>30</v>
      </c>
      <c r="G34869">
        <v>53.33</v>
      </c>
      <c r="H34869">
        <v>46.67</v>
      </c>
      <c r="I34869">
        <f>IF(E34869=3,1,0)</f>
        <v>0</v>
      </c>
    </row>
    <row r="34870" spans="1:9" x14ac:dyDescent="0.25">
      <c r="A34870" t="s">
        <v>92</v>
      </c>
      <c r="B34870">
        <v>6693</v>
      </c>
      <c r="C34870" t="s">
        <v>53</v>
      </c>
      <c r="D34870">
        <v>493894</v>
      </c>
      <c r="E34870">
        <v>2</v>
      </c>
      <c r="F34870">
        <v>25</v>
      </c>
      <c r="G34870">
        <v>64</v>
      </c>
      <c r="H34870">
        <v>36</v>
      </c>
      <c r="I34870">
        <f>IF(E34870=3,1,0)</f>
        <v>0</v>
      </c>
    </row>
    <row r="34871" spans="1:9" x14ac:dyDescent="0.25">
      <c r="A34871" t="s">
        <v>92</v>
      </c>
      <c r="B34871">
        <v>6700</v>
      </c>
      <c r="C34871" t="s">
        <v>53</v>
      </c>
      <c r="D34871">
        <v>498554</v>
      </c>
      <c r="E34871">
        <v>2</v>
      </c>
      <c r="F34871">
        <v>14</v>
      </c>
      <c r="G34871">
        <v>57.14</v>
      </c>
      <c r="H34871">
        <v>42.86</v>
      </c>
      <c r="I34871">
        <f>IF(E34871=3,1,0)</f>
        <v>0</v>
      </c>
    </row>
    <row r="34872" spans="1:9" x14ac:dyDescent="0.25">
      <c r="A34872" t="s">
        <v>92</v>
      </c>
      <c r="B34872">
        <v>6710</v>
      </c>
      <c r="C34872" t="s">
        <v>53</v>
      </c>
      <c r="D34872">
        <v>513557</v>
      </c>
      <c r="E34872">
        <v>2</v>
      </c>
      <c r="F34872">
        <v>27</v>
      </c>
      <c r="G34872">
        <v>51.85</v>
      </c>
      <c r="H34872">
        <v>48.15</v>
      </c>
      <c r="I34872">
        <f>IF(E34872=3,1,0)</f>
        <v>0</v>
      </c>
    </row>
    <row r="34873" spans="1:9" x14ac:dyDescent="0.25">
      <c r="A34873" t="s">
        <v>92</v>
      </c>
      <c r="B34873">
        <v>6713</v>
      </c>
      <c r="C34873" t="s">
        <v>53</v>
      </c>
      <c r="D34873">
        <v>514010</v>
      </c>
      <c r="E34873">
        <v>2</v>
      </c>
      <c r="F34873">
        <v>39</v>
      </c>
      <c r="G34873">
        <v>61.54</v>
      </c>
      <c r="H34873">
        <v>38.46</v>
      </c>
      <c r="I34873">
        <f>IF(E34873=3,1,0)</f>
        <v>0</v>
      </c>
    </row>
    <row r="34874" spans="1:9" x14ac:dyDescent="0.25">
      <c r="A34874" t="s">
        <v>92</v>
      </c>
      <c r="B34874">
        <v>6714</v>
      </c>
      <c r="C34874" t="s">
        <v>53</v>
      </c>
      <c r="D34874">
        <v>514925</v>
      </c>
      <c r="E34874">
        <v>2</v>
      </c>
      <c r="F34874">
        <v>39</v>
      </c>
      <c r="G34874">
        <v>58.97</v>
      </c>
      <c r="H34874">
        <v>41.03</v>
      </c>
      <c r="I34874">
        <f>IF(E34874=3,1,0)</f>
        <v>0</v>
      </c>
    </row>
    <row r="34875" spans="1:9" x14ac:dyDescent="0.25">
      <c r="A34875" t="s">
        <v>92</v>
      </c>
      <c r="B34875">
        <v>6729</v>
      </c>
      <c r="C34875" t="s">
        <v>53</v>
      </c>
      <c r="D34875">
        <v>528978</v>
      </c>
      <c r="E34875">
        <v>2</v>
      </c>
      <c r="F34875">
        <v>49</v>
      </c>
      <c r="G34875">
        <v>51.02</v>
      </c>
      <c r="H34875">
        <v>48.98</v>
      </c>
      <c r="I34875">
        <f>IF(E34875=3,1,0)</f>
        <v>0</v>
      </c>
    </row>
    <row r="34876" spans="1:9" x14ac:dyDescent="0.25">
      <c r="A34876" t="s">
        <v>92</v>
      </c>
      <c r="B34876">
        <v>6731</v>
      </c>
      <c r="C34876" t="s">
        <v>53</v>
      </c>
      <c r="D34876">
        <v>535758</v>
      </c>
      <c r="E34876">
        <v>2</v>
      </c>
      <c r="F34876">
        <v>10</v>
      </c>
      <c r="G34876">
        <v>60</v>
      </c>
      <c r="H34876">
        <v>40</v>
      </c>
      <c r="I34876">
        <f>IF(E34876=3,1,0)</f>
        <v>0</v>
      </c>
    </row>
    <row r="34877" spans="1:9" x14ac:dyDescent="0.25">
      <c r="A34877" t="s">
        <v>92</v>
      </c>
      <c r="B34877">
        <v>6732</v>
      </c>
      <c r="C34877" t="s">
        <v>53</v>
      </c>
      <c r="D34877">
        <v>542452</v>
      </c>
      <c r="E34877">
        <v>2</v>
      </c>
      <c r="F34877">
        <v>49</v>
      </c>
      <c r="G34877">
        <v>59.18</v>
      </c>
      <c r="H34877">
        <v>40.82</v>
      </c>
      <c r="I34877">
        <f>IF(E34877=3,1,0)</f>
        <v>0</v>
      </c>
    </row>
    <row r="34878" spans="1:9" x14ac:dyDescent="0.25">
      <c r="A34878" t="s">
        <v>92</v>
      </c>
      <c r="B34878">
        <v>6770</v>
      </c>
      <c r="C34878" t="s">
        <v>53</v>
      </c>
      <c r="D34878">
        <v>577470</v>
      </c>
      <c r="E34878">
        <v>2</v>
      </c>
      <c r="F34878">
        <v>9</v>
      </c>
      <c r="G34878">
        <v>55.56</v>
      </c>
      <c r="H34878">
        <v>44.44</v>
      </c>
      <c r="I34878">
        <f>IF(E34878=3,1,0)</f>
        <v>0</v>
      </c>
    </row>
    <row r="34879" spans="1:9" x14ac:dyDescent="0.25">
      <c r="A34879" t="s">
        <v>92</v>
      </c>
      <c r="B34879">
        <v>6771</v>
      </c>
      <c r="C34879" t="s">
        <v>53</v>
      </c>
      <c r="D34879">
        <v>578393</v>
      </c>
      <c r="E34879">
        <v>2</v>
      </c>
      <c r="F34879">
        <v>29</v>
      </c>
      <c r="G34879">
        <v>65.52</v>
      </c>
      <c r="H34879">
        <v>34.479999999999997</v>
      </c>
      <c r="I34879">
        <f>IF(E34879=3,1,0)</f>
        <v>0</v>
      </c>
    </row>
    <row r="34880" spans="1:9" x14ac:dyDescent="0.25">
      <c r="A34880" t="s">
        <v>92</v>
      </c>
      <c r="B34880">
        <v>6855</v>
      </c>
      <c r="C34880" t="s">
        <v>53</v>
      </c>
      <c r="D34880">
        <v>686317</v>
      </c>
      <c r="E34880">
        <v>2</v>
      </c>
      <c r="F34880">
        <v>42</v>
      </c>
      <c r="G34880">
        <v>61.9</v>
      </c>
      <c r="H34880">
        <v>38.1</v>
      </c>
      <c r="I34880">
        <f>IF(E34880=3,1,0)</f>
        <v>0</v>
      </c>
    </row>
    <row r="34881" spans="1:9" x14ac:dyDescent="0.25">
      <c r="A34881" t="s">
        <v>92</v>
      </c>
      <c r="B34881">
        <v>6856</v>
      </c>
      <c r="C34881" t="s">
        <v>53</v>
      </c>
      <c r="D34881">
        <v>687000</v>
      </c>
      <c r="E34881">
        <v>2</v>
      </c>
      <c r="F34881">
        <v>47</v>
      </c>
      <c r="G34881">
        <v>55.32</v>
      </c>
      <c r="H34881">
        <v>44.68</v>
      </c>
      <c r="I34881">
        <f>IF(E34881=3,1,0)</f>
        <v>0</v>
      </c>
    </row>
    <row r="34882" spans="1:9" x14ac:dyDescent="0.25">
      <c r="A34882" t="s">
        <v>92</v>
      </c>
      <c r="B34882">
        <v>6872</v>
      </c>
      <c r="C34882" t="s">
        <v>53</v>
      </c>
      <c r="D34882">
        <v>707696</v>
      </c>
      <c r="E34882">
        <v>2</v>
      </c>
      <c r="F34882">
        <v>46</v>
      </c>
      <c r="G34882">
        <v>54.35</v>
      </c>
      <c r="H34882">
        <v>45.65</v>
      </c>
      <c r="I34882">
        <f>IF(E34882=3,1,0)</f>
        <v>0</v>
      </c>
    </row>
    <row r="34883" spans="1:9" x14ac:dyDescent="0.25">
      <c r="A34883" t="s">
        <v>92</v>
      </c>
      <c r="B34883">
        <v>6874</v>
      </c>
      <c r="C34883" t="s">
        <v>53</v>
      </c>
      <c r="D34883">
        <v>708861</v>
      </c>
      <c r="E34883">
        <v>2</v>
      </c>
      <c r="F34883">
        <v>8</v>
      </c>
      <c r="G34883">
        <v>62.5</v>
      </c>
      <c r="H34883">
        <v>37.5</v>
      </c>
      <c r="I34883">
        <f>IF(E34883=3,1,0)</f>
        <v>0</v>
      </c>
    </row>
    <row r="34884" spans="1:9" x14ac:dyDescent="0.25">
      <c r="A34884" t="s">
        <v>92</v>
      </c>
      <c r="B34884">
        <v>6878</v>
      </c>
      <c r="C34884" t="s">
        <v>53</v>
      </c>
      <c r="D34884">
        <v>709244</v>
      </c>
      <c r="E34884">
        <v>2</v>
      </c>
      <c r="F34884">
        <v>29</v>
      </c>
      <c r="G34884">
        <v>65.52</v>
      </c>
      <c r="H34884">
        <v>34.479999999999997</v>
      </c>
      <c r="I34884">
        <f>IF(E34884=3,1,0)</f>
        <v>0</v>
      </c>
    </row>
    <row r="34885" spans="1:9" x14ac:dyDescent="0.25">
      <c r="A34885" t="s">
        <v>92</v>
      </c>
      <c r="B34885">
        <v>6879</v>
      </c>
      <c r="C34885" t="s">
        <v>53</v>
      </c>
      <c r="D34885">
        <v>709461</v>
      </c>
      <c r="E34885">
        <v>2</v>
      </c>
      <c r="F34885">
        <v>40</v>
      </c>
      <c r="G34885">
        <v>60</v>
      </c>
      <c r="H34885">
        <v>40</v>
      </c>
      <c r="I34885">
        <f>IF(E34885=3,1,0)</f>
        <v>0</v>
      </c>
    </row>
    <row r="34886" spans="1:9" x14ac:dyDescent="0.25">
      <c r="A34886" t="s">
        <v>92</v>
      </c>
      <c r="B34886">
        <v>11877</v>
      </c>
      <c r="C34886" t="s">
        <v>53</v>
      </c>
      <c r="D34886">
        <v>727630</v>
      </c>
      <c r="E34886">
        <v>2</v>
      </c>
      <c r="F34886">
        <v>83</v>
      </c>
      <c r="G34886">
        <v>51.81</v>
      </c>
      <c r="H34886">
        <v>48.19</v>
      </c>
      <c r="I34886">
        <f>IF(E34886=3,1,0)</f>
        <v>0</v>
      </c>
    </row>
    <row r="34887" spans="1:9" x14ac:dyDescent="0.25">
      <c r="A34887" t="s">
        <v>92</v>
      </c>
      <c r="B34887">
        <v>6885</v>
      </c>
      <c r="C34887" t="s">
        <v>53</v>
      </c>
      <c r="D34887">
        <v>729032</v>
      </c>
      <c r="E34887">
        <v>2</v>
      </c>
      <c r="F34887">
        <v>55</v>
      </c>
      <c r="G34887">
        <v>50.91</v>
      </c>
      <c r="H34887">
        <v>49.09</v>
      </c>
      <c r="I34887">
        <f>IF(E34887=3,1,0)</f>
        <v>0</v>
      </c>
    </row>
    <row r="34888" spans="1:9" x14ac:dyDescent="0.25">
      <c r="A34888" t="s">
        <v>92</v>
      </c>
      <c r="B34888">
        <v>6898</v>
      </c>
      <c r="C34888" t="s">
        <v>53</v>
      </c>
      <c r="D34888">
        <v>742489</v>
      </c>
      <c r="E34888">
        <v>2</v>
      </c>
      <c r="F34888">
        <v>37</v>
      </c>
      <c r="G34888">
        <v>64.86</v>
      </c>
      <c r="H34888">
        <v>35.14</v>
      </c>
      <c r="I34888">
        <f>IF(E34888=3,1,0)</f>
        <v>0</v>
      </c>
    </row>
    <row r="34889" spans="1:9" x14ac:dyDescent="0.25">
      <c r="A34889" t="s">
        <v>92</v>
      </c>
      <c r="B34889">
        <v>6904</v>
      </c>
      <c r="C34889" t="s">
        <v>53</v>
      </c>
      <c r="D34889">
        <v>750737</v>
      </c>
      <c r="E34889">
        <v>2</v>
      </c>
      <c r="F34889">
        <v>70</v>
      </c>
      <c r="G34889">
        <v>54.29</v>
      </c>
      <c r="H34889">
        <v>45.71</v>
      </c>
      <c r="I34889">
        <f>IF(E34889=3,1,0)</f>
        <v>0</v>
      </c>
    </row>
    <row r="34890" spans="1:9" x14ac:dyDescent="0.25">
      <c r="A34890" t="s">
        <v>92</v>
      </c>
      <c r="B34890">
        <v>6909</v>
      </c>
      <c r="C34890" t="s">
        <v>53</v>
      </c>
      <c r="D34890">
        <v>754587</v>
      </c>
      <c r="E34890">
        <v>2</v>
      </c>
      <c r="F34890">
        <v>88</v>
      </c>
      <c r="G34890">
        <v>51.14</v>
      </c>
      <c r="H34890">
        <v>48.86</v>
      </c>
      <c r="I34890">
        <f>IF(E34890=3,1,0)</f>
        <v>0</v>
      </c>
    </row>
    <row r="34891" spans="1:9" x14ac:dyDescent="0.25">
      <c r="A34891" t="s">
        <v>92</v>
      </c>
      <c r="B34891">
        <v>6918</v>
      </c>
      <c r="C34891" t="s">
        <v>53</v>
      </c>
      <c r="D34891">
        <v>768521</v>
      </c>
      <c r="E34891">
        <v>2</v>
      </c>
      <c r="F34891">
        <v>22</v>
      </c>
      <c r="G34891">
        <v>54.55</v>
      </c>
      <c r="H34891">
        <v>45.45</v>
      </c>
      <c r="I34891">
        <f>IF(E34891=3,1,0)</f>
        <v>0</v>
      </c>
    </row>
    <row r="34892" spans="1:9" x14ac:dyDescent="0.25">
      <c r="A34892" t="s">
        <v>92</v>
      </c>
      <c r="B34892">
        <v>6922</v>
      </c>
      <c r="C34892" t="s">
        <v>53</v>
      </c>
      <c r="D34892">
        <v>770846</v>
      </c>
      <c r="E34892">
        <v>2</v>
      </c>
      <c r="F34892">
        <v>10</v>
      </c>
      <c r="G34892">
        <v>60</v>
      </c>
      <c r="H34892">
        <v>40</v>
      </c>
      <c r="I34892">
        <f>IF(E34892=3,1,0)</f>
        <v>0</v>
      </c>
    </row>
    <row r="34893" spans="1:9" x14ac:dyDescent="0.25">
      <c r="A34893" t="s">
        <v>92</v>
      </c>
      <c r="B34893">
        <v>6939</v>
      </c>
      <c r="C34893" t="s">
        <v>53</v>
      </c>
      <c r="D34893">
        <v>795199</v>
      </c>
      <c r="E34893">
        <v>2</v>
      </c>
      <c r="F34893">
        <v>43</v>
      </c>
      <c r="G34893">
        <v>53.49</v>
      </c>
      <c r="H34893">
        <v>46.51</v>
      </c>
      <c r="I34893">
        <f>IF(E34893=3,1,0)</f>
        <v>0</v>
      </c>
    </row>
    <row r="34894" spans="1:9" x14ac:dyDescent="0.25">
      <c r="A34894" t="s">
        <v>92</v>
      </c>
      <c r="B34894">
        <v>6942</v>
      </c>
      <c r="C34894" t="s">
        <v>53</v>
      </c>
      <c r="D34894">
        <v>799962</v>
      </c>
      <c r="E34894">
        <v>2</v>
      </c>
      <c r="F34894">
        <v>23</v>
      </c>
      <c r="G34894">
        <v>56.52</v>
      </c>
      <c r="H34894">
        <v>43.48</v>
      </c>
      <c r="I34894">
        <f>IF(E34894=3,1,0)</f>
        <v>0</v>
      </c>
    </row>
    <row r="34895" spans="1:9" x14ac:dyDescent="0.25">
      <c r="A34895" t="s">
        <v>92</v>
      </c>
      <c r="B34895">
        <v>6954</v>
      </c>
      <c r="C34895" t="s">
        <v>53</v>
      </c>
      <c r="D34895">
        <v>809537</v>
      </c>
      <c r="E34895">
        <v>2</v>
      </c>
      <c r="F34895">
        <v>50</v>
      </c>
      <c r="G34895">
        <v>58</v>
      </c>
      <c r="H34895">
        <v>42</v>
      </c>
      <c r="I34895">
        <f>IF(E34895=3,1,0)</f>
        <v>0</v>
      </c>
    </row>
    <row r="34896" spans="1:9" x14ac:dyDescent="0.25">
      <c r="A34896" t="s">
        <v>92</v>
      </c>
      <c r="B34896">
        <v>6956</v>
      </c>
      <c r="C34896" t="s">
        <v>53</v>
      </c>
      <c r="D34896">
        <v>810339</v>
      </c>
      <c r="E34896">
        <v>2</v>
      </c>
      <c r="F34896">
        <v>64</v>
      </c>
      <c r="G34896">
        <v>54.69</v>
      </c>
      <c r="H34896">
        <v>45.31</v>
      </c>
      <c r="I34896">
        <f>IF(E34896=3,1,0)</f>
        <v>0</v>
      </c>
    </row>
    <row r="34897" spans="1:9" x14ac:dyDescent="0.25">
      <c r="A34897" t="s">
        <v>92</v>
      </c>
      <c r="B34897">
        <v>6958</v>
      </c>
      <c r="C34897" t="s">
        <v>53</v>
      </c>
      <c r="D34897">
        <v>811886</v>
      </c>
      <c r="E34897">
        <v>2</v>
      </c>
      <c r="F34897">
        <v>17</v>
      </c>
      <c r="G34897">
        <v>58.82</v>
      </c>
      <c r="H34897">
        <v>41.18</v>
      </c>
      <c r="I34897">
        <f>IF(E34897=3,1,0)</f>
        <v>0</v>
      </c>
    </row>
    <row r="34898" spans="1:9" x14ac:dyDescent="0.25">
      <c r="A34898" t="s">
        <v>92</v>
      </c>
      <c r="B34898">
        <v>6961</v>
      </c>
      <c r="C34898" t="s">
        <v>53</v>
      </c>
      <c r="D34898">
        <v>812332</v>
      </c>
      <c r="E34898">
        <v>2</v>
      </c>
      <c r="F34898">
        <v>5</v>
      </c>
      <c r="G34898">
        <v>60</v>
      </c>
      <c r="H34898">
        <v>40</v>
      </c>
      <c r="I34898">
        <f>IF(E34898=3,1,0)</f>
        <v>0</v>
      </c>
    </row>
    <row r="34899" spans="1:9" x14ac:dyDescent="0.25">
      <c r="A34899" t="s">
        <v>92</v>
      </c>
      <c r="B34899">
        <v>6962</v>
      </c>
      <c r="C34899" t="s">
        <v>53</v>
      </c>
      <c r="D34899">
        <v>812410</v>
      </c>
      <c r="E34899">
        <v>2</v>
      </c>
      <c r="F34899">
        <v>53</v>
      </c>
      <c r="G34899">
        <v>52.83</v>
      </c>
      <c r="H34899">
        <v>47.17</v>
      </c>
      <c r="I34899">
        <f>IF(E34899=3,1,0)</f>
        <v>0</v>
      </c>
    </row>
    <row r="34900" spans="1:9" x14ac:dyDescent="0.25">
      <c r="A34900" t="s">
        <v>92</v>
      </c>
      <c r="B34900">
        <v>6963</v>
      </c>
      <c r="C34900" t="s">
        <v>53</v>
      </c>
      <c r="D34900">
        <v>812680</v>
      </c>
      <c r="E34900">
        <v>2</v>
      </c>
      <c r="F34900">
        <v>23</v>
      </c>
      <c r="G34900">
        <v>56.52</v>
      </c>
      <c r="H34900">
        <v>43.48</v>
      </c>
      <c r="I34900">
        <f>IF(E34900=3,1,0)</f>
        <v>0</v>
      </c>
    </row>
    <row r="34901" spans="1:9" x14ac:dyDescent="0.25">
      <c r="A34901" t="s">
        <v>92</v>
      </c>
      <c r="B34901">
        <v>6965</v>
      </c>
      <c r="C34901" t="s">
        <v>53</v>
      </c>
      <c r="D34901">
        <v>813325</v>
      </c>
      <c r="E34901">
        <v>2</v>
      </c>
      <c r="F34901">
        <v>22</v>
      </c>
      <c r="G34901">
        <v>68.180000000000007</v>
      </c>
      <c r="H34901">
        <v>31.82</v>
      </c>
      <c r="I34901">
        <f>IF(E34901=3,1,0)</f>
        <v>0</v>
      </c>
    </row>
    <row r="34902" spans="1:9" x14ac:dyDescent="0.25">
      <c r="A34902" t="s">
        <v>92</v>
      </c>
      <c r="B34902">
        <v>6972</v>
      </c>
      <c r="C34902" t="s">
        <v>53</v>
      </c>
      <c r="D34902">
        <v>820569</v>
      </c>
      <c r="E34902">
        <v>2</v>
      </c>
      <c r="F34902">
        <v>52</v>
      </c>
      <c r="G34902">
        <v>53.85</v>
      </c>
      <c r="H34902">
        <v>46.15</v>
      </c>
      <c r="I34902">
        <f>IF(E34902=3,1,0)</f>
        <v>0</v>
      </c>
    </row>
    <row r="34903" spans="1:9" x14ac:dyDescent="0.25">
      <c r="A34903" t="s">
        <v>92</v>
      </c>
      <c r="B34903">
        <v>7008</v>
      </c>
      <c r="C34903" t="s">
        <v>53</v>
      </c>
      <c r="D34903">
        <v>861244</v>
      </c>
      <c r="E34903">
        <v>2</v>
      </c>
      <c r="F34903">
        <v>62</v>
      </c>
      <c r="G34903">
        <v>56.45</v>
      </c>
      <c r="H34903">
        <v>43.55</v>
      </c>
      <c r="I34903">
        <f>IF(E34903=3,1,0)</f>
        <v>0</v>
      </c>
    </row>
    <row r="34904" spans="1:9" x14ac:dyDescent="0.25">
      <c r="A34904" t="s">
        <v>92</v>
      </c>
      <c r="B34904">
        <v>7010</v>
      </c>
      <c r="C34904" t="s">
        <v>53</v>
      </c>
      <c r="D34904">
        <v>862740</v>
      </c>
      <c r="E34904">
        <v>2</v>
      </c>
      <c r="F34904">
        <v>41</v>
      </c>
      <c r="G34904">
        <v>65.849999999999994</v>
      </c>
      <c r="H34904">
        <v>34.15</v>
      </c>
      <c r="I34904">
        <f>IF(E34904=3,1,0)</f>
        <v>0</v>
      </c>
    </row>
    <row r="34905" spans="1:9" x14ac:dyDescent="0.25">
      <c r="A34905" t="s">
        <v>92</v>
      </c>
      <c r="B34905">
        <v>7015</v>
      </c>
      <c r="C34905" t="s">
        <v>53</v>
      </c>
      <c r="D34905">
        <v>866130</v>
      </c>
      <c r="E34905">
        <v>2</v>
      </c>
      <c r="F34905">
        <v>33</v>
      </c>
      <c r="G34905">
        <v>51.52</v>
      </c>
      <c r="H34905">
        <v>48.48</v>
      </c>
      <c r="I34905">
        <f>IF(E34905=3,1,0)</f>
        <v>0</v>
      </c>
    </row>
    <row r="34906" spans="1:9" x14ac:dyDescent="0.25">
      <c r="A34906" t="s">
        <v>92</v>
      </c>
      <c r="B34906">
        <v>7021</v>
      </c>
      <c r="C34906" t="s">
        <v>53</v>
      </c>
      <c r="D34906">
        <v>872914</v>
      </c>
      <c r="E34906">
        <v>2</v>
      </c>
      <c r="F34906">
        <v>73</v>
      </c>
      <c r="G34906">
        <v>61.64</v>
      </c>
      <c r="H34906">
        <v>38.36</v>
      </c>
      <c r="I34906">
        <f>IF(E34906=3,1,0)</f>
        <v>0</v>
      </c>
    </row>
    <row r="34907" spans="1:9" x14ac:dyDescent="0.25">
      <c r="A34907" t="s">
        <v>92</v>
      </c>
      <c r="B34907">
        <v>7022</v>
      </c>
      <c r="C34907" t="s">
        <v>53</v>
      </c>
      <c r="D34907">
        <v>875575</v>
      </c>
      <c r="E34907">
        <v>2</v>
      </c>
      <c r="F34907">
        <v>53</v>
      </c>
      <c r="G34907">
        <v>54.72</v>
      </c>
      <c r="H34907">
        <v>45.28</v>
      </c>
      <c r="I34907">
        <f>IF(E34907=3,1,0)</f>
        <v>0</v>
      </c>
    </row>
    <row r="34908" spans="1:9" x14ac:dyDescent="0.25">
      <c r="A34908" t="s">
        <v>92</v>
      </c>
      <c r="B34908">
        <v>7032</v>
      </c>
      <c r="C34908" t="s">
        <v>53</v>
      </c>
      <c r="D34908">
        <v>885972</v>
      </c>
      <c r="E34908">
        <v>2</v>
      </c>
      <c r="F34908">
        <v>79</v>
      </c>
      <c r="G34908">
        <v>50.63</v>
      </c>
      <c r="H34908">
        <v>49.37</v>
      </c>
      <c r="I34908">
        <f>IF(E34908=3,1,0)</f>
        <v>0</v>
      </c>
    </row>
    <row r="34909" spans="1:9" x14ac:dyDescent="0.25">
      <c r="A34909" t="s">
        <v>92</v>
      </c>
      <c r="B34909">
        <v>7046</v>
      </c>
      <c r="C34909" t="s">
        <v>53</v>
      </c>
      <c r="D34909">
        <v>899991</v>
      </c>
      <c r="E34909">
        <v>2</v>
      </c>
      <c r="F34909">
        <v>9</v>
      </c>
      <c r="G34909">
        <v>66.67</v>
      </c>
      <c r="H34909">
        <v>33.33</v>
      </c>
      <c r="I34909">
        <f>IF(E34909=3,1,0)</f>
        <v>0</v>
      </c>
    </row>
    <row r="34910" spans="1:9" x14ac:dyDescent="0.25">
      <c r="A34910" t="s">
        <v>92</v>
      </c>
      <c r="B34910">
        <v>7068</v>
      </c>
      <c r="C34910" t="s">
        <v>53</v>
      </c>
      <c r="D34910">
        <v>945791</v>
      </c>
      <c r="E34910">
        <v>2</v>
      </c>
      <c r="F34910">
        <v>23</v>
      </c>
      <c r="G34910">
        <v>56.52</v>
      </c>
      <c r="H34910">
        <v>43.48</v>
      </c>
      <c r="I34910">
        <f>IF(E34910=3,1,0)</f>
        <v>0</v>
      </c>
    </row>
    <row r="34911" spans="1:9" x14ac:dyDescent="0.25">
      <c r="A34911" t="s">
        <v>92</v>
      </c>
      <c r="B34911">
        <v>7074</v>
      </c>
      <c r="C34911" t="s">
        <v>53</v>
      </c>
      <c r="D34911">
        <v>949731</v>
      </c>
      <c r="E34911">
        <v>2</v>
      </c>
      <c r="F34911">
        <v>82</v>
      </c>
      <c r="G34911">
        <v>52.44</v>
      </c>
      <c r="H34911">
        <v>47.56</v>
      </c>
      <c r="I34911">
        <f>IF(E34911=3,1,0)</f>
        <v>0</v>
      </c>
    </row>
    <row r="34912" spans="1:9" x14ac:dyDescent="0.25">
      <c r="A34912" t="s">
        <v>92</v>
      </c>
      <c r="B34912">
        <v>7085</v>
      </c>
      <c r="C34912" t="s">
        <v>53</v>
      </c>
      <c r="D34912">
        <v>962309</v>
      </c>
      <c r="E34912">
        <v>2</v>
      </c>
      <c r="F34912">
        <v>41</v>
      </c>
      <c r="G34912">
        <v>60.98</v>
      </c>
      <c r="H34912">
        <v>39.020000000000003</v>
      </c>
      <c r="I34912">
        <f>IF(E34912=3,1,0)</f>
        <v>0</v>
      </c>
    </row>
    <row r="34913" spans="1:9" x14ac:dyDescent="0.25">
      <c r="A34913" t="s">
        <v>92</v>
      </c>
      <c r="B34913">
        <v>11886</v>
      </c>
      <c r="C34913" t="s">
        <v>53</v>
      </c>
      <c r="D34913">
        <v>981612</v>
      </c>
      <c r="E34913">
        <v>2</v>
      </c>
      <c r="F34913">
        <v>40</v>
      </c>
      <c r="G34913">
        <v>50</v>
      </c>
      <c r="H34913">
        <v>50</v>
      </c>
      <c r="I34913">
        <f>IF(E34913=3,1,0)</f>
        <v>0</v>
      </c>
    </row>
    <row r="34914" spans="1:9" x14ac:dyDescent="0.25">
      <c r="A34914" t="s">
        <v>92</v>
      </c>
      <c r="B34914">
        <v>7100</v>
      </c>
      <c r="C34914" t="s">
        <v>53</v>
      </c>
      <c r="D34914">
        <v>991740</v>
      </c>
      <c r="E34914">
        <v>2</v>
      </c>
      <c r="F34914">
        <v>111</v>
      </c>
      <c r="G34914">
        <v>65.77</v>
      </c>
      <c r="H34914">
        <v>34.229999999999997</v>
      </c>
      <c r="I34914">
        <f>IF(E34914=3,1,0)</f>
        <v>0</v>
      </c>
    </row>
    <row r="34915" spans="1:9" x14ac:dyDescent="0.25">
      <c r="A34915" t="s">
        <v>92</v>
      </c>
      <c r="B34915">
        <v>5860</v>
      </c>
      <c r="C34915" t="s">
        <v>53</v>
      </c>
      <c r="D34915">
        <v>1017695</v>
      </c>
      <c r="E34915">
        <v>2</v>
      </c>
      <c r="F34915">
        <v>32</v>
      </c>
      <c r="G34915">
        <v>56.25</v>
      </c>
      <c r="H34915">
        <v>43.75</v>
      </c>
      <c r="I34915">
        <f>IF(E34915=3,1,0)</f>
        <v>0</v>
      </c>
    </row>
    <row r="34916" spans="1:9" x14ac:dyDescent="0.25">
      <c r="A34916" t="s">
        <v>92</v>
      </c>
      <c r="B34916">
        <v>5868</v>
      </c>
      <c r="C34916" t="s">
        <v>53</v>
      </c>
      <c r="D34916">
        <v>1024731</v>
      </c>
      <c r="E34916">
        <v>2</v>
      </c>
      <c r="F34916">
        <v>46</v>
      </c>
      <c r="G34916">
        <v>54.35</v>
      </c>
      <c r="H34916">
        <v>45.65</v>
      </c>
      <c r="I34916">
        <f>IF(E34916=3,1,0)</f>
        <v>0</v>
      </c>
    </row>
    <row r="34917" spans="1:9" x14ac:dyDescent="0.25">
      <c r="A34917" t="s">
        <v>92</v>
      </c>
      <c r="B34917">
        <v>5896</v>
      </c>
      <c r="C34917" t="s">
        <v>53</v>
      </c>
      <c r="D34917">
        <v>1056616</v>
      </c>
      <c r="E34917">
        <v>2</v>
      </c>
      <c r="F34917">
        <v>40</v>
      </c>
      <c r="G34917">
        <v>55</v>
      </c>
      <c r="H34917">
        <v>45</v>
      </c>
      <c r="I34917">
        <f>IF(E34917=3,1,0)</f>
        <v>0</v>
      </c>
    </row>
    <row r="34918" spans="1:9" x14ac:dyDescent="0.25">
      <c r="A34918" t="s">
        <v>92</v>
      </c>
      <c r="B34918">
        <v>5901</v>
      </c>
      <c r="C34918" t="s">
        <v>53</v>
      </c>
      <c r="D34918">
        <v>1061764</v>
      </c>
      <c r="E34918">
        <v>2</v>
      </c>
      <c r="F34918">
        <v>63</v>
      </c>
      <c r="G34918">
        <v>53.97</v>
      </c>
      <c r="H34918">
        <v>46.03</v>
      </c>
      <c r="I34918">
        <f>IF(E34918=3,1,0)</f>
        <v>0</v>
      </c>
    </row>
    <row r="34919" spans="1:9" x14ac:dyDescent="0.25">
      <c r="A34919" t="s">
        <v>92</v>
      </c>
      <c r="B34919">
        <v>5934</v>
      </c>
      <c r="C34919" t="s">
        <v>53</v>
      </c>
      <c r="D34919">
        <v>1098389</v>
      </c>
      <c r="E34919">
        <v>2</v>
      </c>
      <c r="F34919">
        <v>23</v>
      </c>
      <c r="G34919">
        <v>60.87</v>
      </c>
      <c r="H34919">
        <v>39.130000000000003</v>
      </c>
      <c r="I34919">
        <f>IF(E34919=3,1,0)</f>
        <v>0</v>
      </c>
    </row>
    <row r="34920" spans="1:9" x14ac:dyDescent="0.25">
      <c r="A34920" t="s">
        <v>92</v>
      </c>
      <c r="B34920">
        <v>5937</v>
      </c>
      <c r="C34920" t="s">
        <v>53</v>
      </c>
      <c r="D34920">
        <v>1099351</v>
      </c>
      <c r="E34920">
        <v>2</v>
      </c>
      <c r="F34920">
        <v>37</v>
      </c>
      <c r="G34920">
        <v>64.86</v>
      </c>
      <c r="H34920">
        <v>35.14</v>
      </c>
      <c r="I34920">
        <f>IF(E34920=3,1,0)</f>
        <v>0</v>
      </c>
    </row>
    <row r="34921" spans="1:9" x14ac:dyDescent="0.25">
      <c r="A34921" t="s">
        <v>92</v>
      </c>
      <c r="B34921">
        <v>5939</v>
      </c>
      <c r="C34921" t="s">
        <v>53</v>
      </c>
      <c r="D34921">
        <v>1100889</v>
      </c>
      <c r="E34921">
        <v>2</v>
      </c>
      <c r="F34921">
        <v>19</v>
      </c>
      <c r="G34921">
        <v>57.89</v>
      </c>
      <c r="H34921">
        <v>42.11</v>
      </c>
      <c r="I34921">
        <f>IF(E34921=3,1,0)</f>
        <v>0</v>
      </c>
    </row>
    <row r="34922" spans="1:9" x14ac:dyDescent="0.25">
      <c r="A34922" t="s">
        <v>92</v>
      </c>
      <c r="B34922">
        <v>5945</v>
      </c>
      <c r="C34922" t="s">
        <v>53</v>
      </c>
      <c r="D34922">
        <v>1109406</v>
      </c>
      <c r="E34922">
        <v>2</v>
      </c>
      <c r="F34922">
        <v>31</v>
      </c>
      <c r="G34922">
        <v>58.06</v>
      </c>
      <c r="H34922">
        <v>41.94</v>
      </c>
      <c r="I34922">
        <f>IF(E34922=3,1,0)</f>
        <v>0</v>
      </c>
    </row>
    <row r="34923" spans="1:9" x14ac:dyDescent="0.25">
      <c r="A34923" t="s">
        <v>92</v>
      </c>
      <c r="B34923">
        <v>5948</v>
      </c>
      <c r="C34923" t="s">
        <v>53</v>
      </c>
      <c r="D34923">
        <v>1111359</v>
      </c>
      <c r="E34923">
        <v>2</v>
      </c>
      <c r="F34923">
        <v>40</v>
      </c>
      <c r="G34923">
        <v>55</v>
      </c>
      <c r="H34923">
        <v>45</v>
      </c>
      <c r="I34923">
        <f>IF(E34923=3,1,0)</f>
        <v>0</v>
      </c>
    </row>
    <row r="34924" spans="1:9" x14ac:dyDescent="0.25">
      <c r="A34924" t="s">
        <v>92</v>
      </c>
      <c r="B34924">
        <v>5950</v>
      </c>
      <c r="C34924" t="s">
        <v>53</v>
      </c>
      <c r="D34924">
        <v>1111583</v>
      </c>
      <c r="E34924">
        <v>2</v>
      </c>
      <c r="F34924">
        <v>46</v>
      </c>
      <c r="G34924">
        <v>50</v>
      </c>
      <c r="H34924">
        <v>50</v>
      </c>
      <c r="I34924">
        <f>IF(E34924=3,1,0)</f>
        <v>0</v>
      </c>
    </row>
    <row r="34925" spans="1:9" x14ac:dyDescent="0.25">
      <c r="A34925" t="s">
        <v>92</v>
      </c>
      <c r="B34925">
        <v>5951</v>
      </c>
      <c r="C34925" t="s">
        <v>53</v>
      </c>
      <c r="D34925">
        <v>1111618</v>
      </c>
      <c r="E34925">
        <v>2</v>
      </c>
      <c r="F34925">
        <v>56</v>
      </c>
      <c r="G34925">
        <v>53.57</v>
      </c>
      <c r="H34925">
        <v>46.43</v>
      </c>
      <c r="I34925">
        <f>IF(E34925=3,1,0)</f>
        <v>0</v>
      </c>
    </row>
    <row r="34926" spans="1:9" x14ac:dyDescent="0.25">
      <c r="A34926" t="s">
        <v>92</v>
      </c>
      <c r="B34926">
        <v>5959</v>
      </c>
      <c r="C34926" t="s">
        <v>53</v>
      </c>
      <c r="D34926">
        <v>1118518</v>
      </c>
      <c r="E34926">
        <v>2</v>
      </c>
      <c r="F34926">
        <v>70</v>
      </c>
      <c r="G34926">
        <v>62.86</v>
      </c>
      <c r="H34926">
        <v>37.14</v>
      </c>
      <c r="I34926">
        <f>IF(E34926=3,1,0)</f>
        <v>0</v>
      </c>
    </row>
    <row r="34927" spans="1:9" x14ac:dyDescent="0.25">
      <c r="A34927" t="s">
        <v>92</v>
      </c>
      <c r="B34927">
        <v>5968</v>
      </c>
      <c r="C34927" t="s">
        <v>53</v>
      </c>
      <c r="D34927">
        <v>1124912</v>
      </c>
      <c r="E34927">
        <v>2</v>
      </c>
      <c r="F34927">
        <v>39</v>
      </c>
      <c r="G34927">
        <v>58.97</v>
      </c>
      <c r="H34927">
        <v>41.03</v>
      </c>
      <c r="I34927">
        <f>IF(E34927=3,1,0)</f>
        <v>0</v>
      </c>
    </row>
    <row r="34928" spans="1:9" x14ac:dyDescent="0.25">
      <c r="A34928" t="s">
        <v>92</v>
      </c>
      <c r="B34928">
        <v>6007</v>
      </c>
      <c r="C34928" t="s">
        <v>53</v>
      </c>
      <c r="D34928">
        <v>1156101</v>
      </c>
      <c r="E34928">
        <v>2</v>
      </c>
      <c r="F34928">
        <v>34</v>
      </c>
      <c r="G34928">
        <v>52.94</v>
      </c>
      <c r="H34928">
        <v>47.06</v>
      </c>
      <c r="I34928">
        <f>IF(E34928=3,1,0)</f>
        <v>0</v>
      </c>
    </row>
    <row r="34929" spans="1:9" x14ac:dyDescent="0.25">
      <c r="A34929" t="s">
        <v>92</v>
      </c>
      <c r="B34929">
        <v>6011</v>
      </c>
      <c r="C34929" t="s">
        <v>53</v>
      </c>
      <c r="D34929">
        <v>1160752</v>
      </c>
      <c r="E34929">
        <v>2</v>
      </c>
      <c r="F34929">
        <v>48</v>
      </c>
      <c r="G34929">
        <v>58.33</v>
      </c>
      <c r="H34929">
        <v>41.67</v>
      </c>
      <c r="I34929">
        <f>IF(E34929=3,1,0)</f>
        <v>0</v>
      </c>
    </row>
    <row r="34930" spans="1:9" x14ac:dyDescent="0.25">
      <c r="A34930" t="s">
        <v>92</v>
      </c>
      <c r="B34930">
        <v>6012</v>
      </c>
      <c r="C34930" t="s">
        <v>53</v>
      </c>
      <c r="D34930">
        <v>1160755</v>
      </c>
      <c r="E34930">
        <v>2</v>
      </c>
      <c r="F34930">
        <v>50</v>
      </c>
      <c r="G34930">
        <v>60</v>
      </c>
      <c r="H34930">
        <v>40</v>
      </c>
      <c r="I34930">
        <f>IF(E34930=3,1,0)</f>
        <v>0</v>
      </c>
    </row>
    <row r="34931" spans="1:9" x14ac:dyDescent="0.25">
      <c r="A34931" t="s">
        <v>92</v>
      </c>
      <c r="B34931">
        <v>6016</v>
      </c>
      <c r="C34931" t="s">
        <v>53</v>
      </c>
      <c r="D34931">
        <v>1164048</v>
      </c>
      <c r="E34931">
        <v>2</v>
      </c>
      <c r="F34931">
        <v>14</v>
      </c>
      <c r="G34931">
        <v>71.430000000000007</v>
      </c>
      <c r="H34931">
        <v>28.57</v>
      </c>
      <c r="I34931">
        <f>IF(E34931=3,1,0)</f>
        <v>0</v>
      </c>
    </row>
    <row r="34932" spans="1:9" x14ac:dyDescent="0.25">
      <c r="A34932" t="s">
        <v>92</v>
      </c>
      <c r="B34932">
        <v>6018</v>
      </c>
      <c r="C34932" t="s">
        <v>53</v>
      </c>
      <c r="D34932">
        <v>1172890</v>
      </c>
      <c r="E34932">
        <v>2</v>
      </c>
      <c r="F34932">
        <v>57</v>
      </c>
      <c r="G34932">
        <v>50.88</v>
      </c>
      <c r="H34932">
        <v>49.12</v>
      </c>
      <c r="I34932">
        <f>IF(E34932=3,1,0)</f>
        <v>0</v>
      </c>
    </row>
    <row r="34933" spans="1:9" x14ac:dyDescent="0.25">
      <c r="A34933" t="s">
        <v>92</v>
      </c>
      <c r="B34933">
        <v>6022</v>
      </c>
      <c r="C34933" t="s">
        <v>53</v>
      </c>
      <c r="D34933">
        <v>1175014</v>
      </c>
      <c r="E34933">
        <v>2</v>
      </c>
      <c r="F34933">
        <v>69</v>
      </c>
      <c r="G34933">
        <v>50.72</v>
      </c>
      <c r="H34933">
        <v>49.28</v>
      </c>
      <c r="I34933">
        <f>IF(E34933=3,1,0)</f>
        <v>0</v>
      </c>
    </row>
    <row r="34934" spans="1:9" x14ac:dyDescent="0.25">
      <c r="A34934" t="s">
        <v>92</v>
      </c>
      <c r="B34934">
        <v>6033</v>
      </c>
      <c r="C34934" t="s">
        <v>53</v>
      </c>
      <c r="D34934">
        <v>1189565</v>
      </c>
      <c r="E34934">
        <v>2</v>
      </c>
      <c r="F34934">
        <v>18</v>
      </c>
      <c r="G34934">
        <v>61.11</v>
      </c>
      <c r="H34934">
        <v>38.89</v>
      </c>
      <c r="I34934">
        <f>IF(E34934=3,1,0)</f>
        <v>0</v>
      </c>
    </row>
    <row r="34935" spans="1:9" x14ac:dyDescent="0.25">
      <c r="A34935" t="s">
        <v>92</v>
      </c>
      <c r="B34935">
        <v>6053</v>
      </c>
      <c r="C34935" t="s">
        <v>53</v>
      </c>
      <c r="D34935">
        <v>1221353</v>
      </c>
      <c r="E34935">
        <v>2</v>
      </c>
      <c r="F34935">
        <v>60</v>
      </c>
      <c r="G34935">
        <v>55</v>
      </c>
      <c r="H34935">
        <v>45</v>
      </c>
      <c r="I34935">
        <f>IF(E34935=3,1,0)</f>
        <v>0</v>
      </c>
    </row>
    <row r="34936" spans="1:9" x14ac:dyDescent="0.25">
      <c r="A34936" t="s">
        <v>92</v>
      </c>
      <c r="B34936">
        <v>6074</v>
      </c>
      <c r="C34936" t="s">
        <v>53</v>
      </c>
      <c r="D34936">
        <v>1252381</v>
      </c>
      <c r="E34936">
        <v>2</v>
      </c>
      <c r="F34936">
        <v>57</v>
      </c>
      <c r="G34936">
        <v>56.14</v>
      </c>
      <c r="H34936">
        <v>43.86</v>
      </c>
      <c r="I34936">
        <f>IF(E34936=3,1,0)</f>
        <v>0</v>
      </c>
    </row>
    <row r="34937" spans="1:9" x14ac:dyDescent="0.25">
      <c r="A34937" t="s">
        <v>92</v>
      </c>
      <c r="B34937">
        <v>6084</v>
      </c>
      <c r="C34937" t="s">
        <v>53</v>
      </c>
      <c r="D34937">
        <v>1269911</v>
      </c>
      <c r="E34937">
        <v>2</v>
      </c>
      <c r="F34937">
        <v>63</v>
      </c>
      <c r="G34937">
        <v>63.49</v>
      </c>
      <c r="H34937">
        <v>36.51</v>
      </c>
      <c r="I34937">
        <f>IF(E34937=3,1,0)</f>
        <v>0</v>
      </c>
    </row>
    <row r="34938" spans="1:9" x14ac:dyDescent="0.25">
      <c r="A34938" t="s">
        <v>92</v>
      </c>
      <c r="B34938">
        <v>6085</v>
      </c>
      <c r="C34938" t="s">
        <v>53</v>
      </c>
      <c r="D34938">
        <v>1272476</v>
      </c>
      <c r="E34938">
        <v>2</v>
      </c>
      <c r="F34938">
        <v>5</v>
      </c>
      <c r="G34938">
        <v>60</v>
      </c>
      <c r="H34938">
        <v>40</v>
      </c>
      <c r="I34938">
        <f>IF(E34938=3,1,0)</f>
        <v>0</v>
      </c>
    </row>
    <row r="34939" spans="1:9" x14ac:dyDescent="0.25">
      <c r="A34939" t="s">
        <v>92</v>
      </c>
      <c r="B34939">
        <v>11827</v>
      </c>
      <c r="C34939" t="s">
        <v>53</v>
      </c>
      <c r="D34939">
        <v>1311283</v>
      </c>
      <c r="E34939">
        <v>2</v>
      </c>
      <c r="F34939">
        <v>22</v>
      </c>
      <c r="G34939">
        <v>59.09</v>
      </c>
      <c r="H34939">
        <v>40.909999999999997</v>
      </c>
      <c r="I34939">
        <f>IF(E34939=3,1,0)</f>
        <v>0</v>
      </c>
    </row>
    <row r="34940" spans="1:9" x14ac:dyDescent="0.25">
      <c r="A34940" t="s">
        <v>92</v>
      </c>
      <c r="B34940">
        <v>6118</v>
      </c>
      <c r="C34940" t="s">
        <v>53</v>
      </c>
      <c r="D34940">
        <v>1316021</v>
      </c>
      <c r="E34940">
        <v>2</v>
      </c>
      <c r="F34940">
        <v>48</v>
      </c>
      <c r="G34940">
        <v>56.25</v>
      </c>
      <c r="H34940">
        <v>43.75</v>
      </c>
      <c r="I34940">
        <f>IF(E34940=3,1,0)</f>
        <v>0</v>
      </c>
    </row>
    <row r="34941" spans="1:9" x14ac:dyDescent="0.25">
      <c r="A34941" t="s">
        <v>92</v>
      </c>
      <c r="B34941">
        <v>6125</v>
      </c>
      <c r="C34941" t="s">
        <v>53</v>
      </c>
      <c r="D34941">
        <v>1326143</v>
      </c>
      <c r="E34941">
        <v>2</v>
      </c>
      <c r="F34941">
        <v>56</v>
      </c>
      <c r="G34941">
        <v>60.71</v>
      </c>
      <c r="H34941">
        <v>39.29</v>
      </c>
      <c r="I34941">
        <f>IF(E34941=3,1,0)</f>
        <v>0</v>
      </c>
    </row>
    <row r="34942" spans="1:9" x14ac:dyDescent="0.25">
      <c r="A34942" t="s">
        <v>92</v>
      </c>
      <c r="B34942">
        <v>6142</v>
      </c>
      <c r="C34942" t="s">
        <v>53</v>
      </c>
      <c r="D34942">
        <v>1341373</v>
      </c>
      <c r="E34942">
        <v>2</v>
      </c>
      <c r="F34942">
        <v>41</v>
      </c>
      <c r="G34942">
        <v>60.98</v>
      </c>
      <c r="H34942">
        <v>39.020000000000003</v>
      </c>
      <c r="I34942">
        <f>IF(E34942=3,1,0)</f>
        <v>0</v>
      </c>
    </row>
    <row r="34943" spans="1:9" x14ac:dyDescent="0.25">
      <c r="A34943" t="s">
        <v>92</v>
      </c>
      <c r="B34943">
        <v>6150</v>
      </c>
      <c r="C34943" t="s">
        <v>53</v>
      </c>
      <c r="D34943">
        <v>1355788</v>
      </c>
      <c r="E34943">
        <v>2</v>
      </c>
      <c r="F34943">
        <v>24</v>
      </c>
      <c r="G34943">
        <v>54.17</v>
      </c>
      <c r="H34943">
        <v>45.83</v>
      </c>
      <c r="I34943">
        <f>IF(E34943=3,1,0)</f>
        <v>0</v>
      </c>
    </row>
    <row r="34944" spans="1:9" x14ac:dyDescent="0.25">
      <c r="A34944" t="s">
        <v>92</v>
      </c>
      <c r="B34944">
        <v>6153</v>
      </c>
      <c r="C34944" t="s">
        <v>53</v>
      </c>
      <c r="D34944">
        <v>1360920</v>
      </c>
      <c r="E34944">
        <v>2</v>
      </c>
      <c r="F34944">
        <v>44</v>
      </c>
      <c r="G34944">
        <v>63.64</v>
      </c>
      <c r="H34944">
        <v>36.36</v>
      </c>
      <c r="I34944">
        <f>IF(E34944=3,1,0)</f>
        <v>0</v>
      </c>
    </row>
    <row r="34945" spans="1:9" x14ac:dyDescent="0.25">
      <c r="A34945" t="s">
        <v>92</v>
      </c>
      <c r="B34945">
        <v>6154</v>
      </c>
      <c r="C34945" t="s">
        <v>53</v>
      </c>
      <c r="D34945">
        <v>1362975</v>
      </c>
      <c r="E34945">
        <v>2</v>
      </c>
      <c r="F34945">
        <v>5</v>
      </c>
      <c r="G34945">
        <v>60</v>
      </c>
      <c r="H34945">
        <v>40</v>
      </c>
      <c r="I34945">
        <f>IF(E34945=3,1,0)</f>
        <v>0</v>
      </c>
    </row>
    <row r="34946" spans="1:9" x14ac:dyDescent="0.25">
      <c r="A34946" t="s">
        <v>92</v>
      </c>
      <c r="B34946">
        <v>6155</v>
      </c>
      <c r="C34946" t="s">
        <v>53</v>
      </c>
      <c r="D34946">
        <v>1363431</v>
      </c>
      <c r="E34946">
        <v>2</v>
      </c>
      <c r="F34946">
        <v>29</v>
      </c>
      <c r="G34946">
        <v>65.52</v>
      </c>
      <c r="H34946">
        <v>34.479999999999997</v>
      </c>
      <c r="I34946">
        <f>IF(E34946=3,1,0)</f>
        <v>0</v>
      </c>
    </row>
    <row r="34947" spans="1:9" x14ac:dyDescent="0.25">
      <c r="A34947" t="s">
        <v>92</v>
      </c>
      <c r="B34947">
        <v>6158</v>
      </c>
      <c r="C34947" t="s">
        <v>53</v>
      </c>
      <c r="D34947">
        <v>1373172</v>
      </c>
      <c r="E34947">
        <v>2</v>
      </c>
      <c r="F34947">
        <v>5</v>
      </c>
      <c r="G34947">
        <v>60</v>
      </c>
      <c r="H34947">
        <v>40</v>
      </c>
      <c r="I34947">
        <f>IF(E34947=3,1,0)</f>
        <v>0</v>
      </c>
    </row>
    <row r="34948" spans="1:9" x14ac:dyDescent="0.25">
      <c r="A34948" t="s">
        <v>92</v>
      </c>
      <c r="B34948">
        <v>6160</v>
      </c>
      <c r="C34948" t="s">
        <v>53</v>
      </c>
      <c r="D34948">
        <v>1373894</v>
      </c>
      <c r="E34948">
        <v>2</v>
      </c>
      <c r="F34948">
        <v>4</v>
      </c>
      <c r="G34948">
        <v>50</v>
      </c>
      <c r="H34948">
        <v>50</v>
      </c>
      <c r="I34948">
        <f>IF(E34948=3,1,0)</f>
        <v>0</v>
      </c>
    </row>
    <row r="34949" spans="1:9" x14ac:dyDescent="0.25">
      <c r="A34949" t="s">
        <v>92</v>
      </c>
      <c r="B34949">
        <v>6165</v>
      </c>
      <c r="C34949" t="s">
        <v>53</v>
      </c>
      <c r="D34949">
        <v>1378902</v>
      </c>
      <c r="E34949">
        <v>2</v>
      </c>
      <c r="F34949">
        <v>27</v>
      </c>
      <c r="G34949">
        <v>66.67</v>
      </c>
      <c r="H34949">
        <v>33.33</v>
      </c>
      <c r="I34949">
        <f>IF(E34949=3,1,0)</f>
        <v>0</v>
      </c>
    </row>
    <row r="34950" spans="1:9" x14ac:dyDescent="0.25">
      <c r="A34950" t="s">
        <v>92</v>
      </c>
      <c r="B34950">
        <v>6168</v>
      </c>
      <c r="C34950" t="s">
        <v>53</v>
      </c>
      <c r="D34950">
        <v>1381127</v>
      </c>
      <c r="E34950">
        <v>2</v>
      </c>
      <c r="F34950">
        <v>37</v>
      </c>
      <c r="G34950">
        <v>51.35</v>
      </c>
      <c r="H34950">
        <v>48.65</v>
      </c>
      <c r="I34950">
        <f>IF(E34950=3,1,0)</f>
        <v>0</v>
      </c>
    </row>
    <row r="34951" spans="1:9" x14ac:dyDescent="0.25">
      <c r="A34951" t="s">
        <v>92</v>
      </c>
      <c r="B34951">
        <v>6173</v>
      </c>
      <c r="C34951" t="s">
        <v>53</v>
      </c>
      <c r="D34951">
        <v>1389935</v>
      </c>
      <c r="E34951">
        <v>2</v>
      </c>
      <c r="F34951">
        <v>36</v>
      </c>
      <c r="G34951">
        <v>55.56</v>
      </c>
      <c r="H34951">
        <v>44.44</v>
      </c>
      <c r="I34951">
        <f>IF(E34951=3,1,0)</f>
        <v>0</v>
      </c>
    </row>
    <row r="34952" spans="1:9" x14ac:dyDescent="0.25">
      <c r="A34952" t="s">
        <v>92</v>
      </c>
      <c r="B34952">
        <v>6177</v>
      </c>
      <c r="C34952" t="s">
        <v>53</v>
      </c>
      <c r="D34952">
        <v>1394825</v>
      </c>
      <c r="E34952">
        <v>2</v>
      </c>
      <c r="F34952">
        <v>60</v>
      </c>
      <c r="G34952">
        <v>50</v>
      </c>
      <c r="H34952">
        <v>50</v>
      </c>
      <c r="I34952">
        <f>IF(E34952=3,1,0)</f>
        <v>0</v>
      </c>
    </row>
    <row r="34953" spans="1:9" x14ac:dyDescent="0.25">
      <c r="A34953" t="s">
        <v>92</v>
      </c>
      <c r="B34953">
        <v>6189</v>
      </c>
      <c r="C34953" t="s">
        <v>53</v>
      </c>
      <c r="D34953">
        <v>1401650</v>
      </c>
      <c r="E34953">
        <v>2</v>
      </c>
      <c r="F34953">
        <v>49</v>
      </c>
      <c r="G34953">
        <v>59.18</v>
      </c>
      <c r="H34953">
        <v>40.82</v>
      </c>
      <c r="I34953">
        <f>IF(E34953=3,1,0)</f>
        <v>0</v>
      </c>
    </row>
    <row r="34954" spans="1:9" x14ac:dyDescent="0.25">
      <c r="A34954" t="s">
        <v>92</v>
      </c>
      <c r="B34954">
        <v>6191</v>
      </c>
      <c r="C34954" t="s">
        <v>53</v>
      </c>
      <c r="D34954">
        <v>1403860</v>
      </c>
      <c r="E34954">
        <v>2</v>
      </c>
      <c r="F34954">
        <v>40</v>
      </c>
      <c r="G34954">
        <v>57.5</v>
      </c>
      <c r="H34954">
        <v>42.5</v>
      </c>
      <c r="I34954">
        <f>IF(E34954=3,1,0)</f>
        <v>0</v>
      </c>
    </row>
    <row r="34955" spans="1:9" x14ac:dyDescent="0.25">
      <c r="A34955" t="s">
        <v>92</v>
      </c>
      <c r="B34955">
        <v>6196</v>
      </c>
      <c r="C34955" t="s">
        <v>53</v>
      </c>
      <c r="D34955">
        <v>1407721</v>
      </c>
      <c r="E34955">
        <v>2</v>
      </c>
      <c r="F34955">
        <v>23</v>
      </c>
      <c r="G34955">
        <v>69.569999999999993</v>
      </c>
      <c r="H34955">
        <v>30.43</v>
      </c>
      <c r="I34955">
        <f>IF(E34955=3,1,0)</f>
        <v>0</v>
      </c>
    </row>
    <row r="34956" spans="1:9" x14ac:dyDescent="0.25">
      <c r="A34956" t="s">
        <v>92</v>
      </c>
      <c r="B34956">
        <v>6201</v>
      </c>
      <c r="C34956" t="s">
        <v>53</v>
      </c>
      <c r="D34956">
        <v>1416367</v>
      </c>
      <c r="E34956">
        <v>2</v>
      </c>
      <c r="F34956">
        <v>8</v>
      </c>
      <c r="G34956">
        <v>50</v>
      </c>
      <c r="H34956">
        <v>50</v>
      </c>
      <c r="I34956">
        <f>IF(E34956=3,1,0)</f>
        <v>0</v>
      </c>
    </row>
    <row r="34957" spans="1:9" x14ac:dyDescent="0.25">
      <c r="A34957" t="s">
        <v>92</v>
      </c>
      <c r="B34957">
        <v>6205</v>
      </c>
      <c r="C34957" t="s">
        <v>53</v>
      </c>
      <c r="D34957">
        <v>1419420</v>
      </c>
      <c r="E34957">
        <v>2</v>
      </c>
      <c r="F34957">
        <v>28</v>
      </c>
      <c r="G34957">
        <v>60.71</v>
      </c>
      <c r="H34957">
        <v>39.29</v>
      </c>
      <c r="I34957">
        <f>IF(E34957=3,1,0)</f>
        <v>0</v>
      </c>
    </row>
    <row r="34958" spans="1:9" x14ac:dyDescent="0.25">
      <c r="A34958" t="s">
        <v>92</v>
      </c>
      <c r="B34958">
        <v>6209</v>
      </c>
      <c r="C34958" t="s">
        <v>53</v>
      </c>
      <c r="D34958">
        <v>1421732</v>
      </c>
      <c r="E34958">
        <v>2</v>
      </c>
      <c r="F34958">
        <v>37</v>
      </c>
      <c r="G34958">
        <v>56.76</v>
      </c>
      <c r="H34958">
        <v>43.24</v>
      </c>
      <c r="I34958">
        <f>IF(E34958=3,1,0)</f>
        <v>0</v>
      </c>
    </row>
    <row r="34959" spans="1:9" x14ac:dyDescent="0.25">
      <c r="A34959" t="s">
        <v>92</v>
      </c>
      <c r="B34959">
        <v>6216</v>
      </c>
      <c r="C34959" t="s">
        <v>53</v>
      </c>
      <c r="D34959">
        <v>1432174</v>
      </c>
      <c r="E34959">
        <v>2</v>
      </c>
      <c r="F34959">
        <v>34</v>
      </c>
      <c r="G34959">
        <v>61.76</v>
      </c>
      <c r="H34959">
        <v>38.24</v>
      </c>
      <c r="I34959">
        <f>IF(E34959=3,1,0)</f>
        <v>0</v>
      </c>
    </row>
    <row r="34960" spans="1:9" x14ac:dyDescent="0.25">
      <c r="A34960" t="s">
        <v>92</v>
      </c>
      <c r="B34960">
        <v>6222</v>
      </c>
      <c r="C34960" t="s">
        <v>53</v>
      </c>
      <c r="D34960">
        <v>1440974</v>
      </c>
      <c r="E34960">
        <v>2</v>
      </c>
      <c r="F34960">
        <v>58</v>
      </c>
      <c r="G34960">
        <v>51.72</v>
      </c>
      <c r="H34960">
        <v>48.28</v>
      </c>
      <c r="I34960">
        <f>IF(E34960=3,1,0)</f>
        <v>0</v>
      </c>
    </row>
    <row r="34961" spans="1:9" x14ac:dyDescent="0.25">
      <c r="A34961" t="s">
        <v>92</v>
      </c>
      <c r="B34961">
        <v>6224</v>
      </c>
      <c r="C34961" t="s">
        <v>53</v>
      </c>
      <c r="D34961">
        <v>1441946</v>
      </c>
      <c r="E34961">
        <v>2</v>
      </c>
      <c r="F34961">
        <v>14</v>
      </c>
      <c r="G34961">
        <v>71.430000000000007</v>
      </c>
      <c r="H34961">
        <v>28.57</v>
      </c>
      <c r="I34961">
        <f>IF(E34961=3,1,0)</f>
        <v>0</v>
      </c>
    </row>
    <row r="34962" spans="1:9" x14ac:dyDescent="0.25">
      <c r="A34962" t="s">
        <v>92</v>
      </c>
      <c r="B34962">
        <v>6238</v>
      </c>
      <c r="C34962" t="s">
        <v>53</v>
      </c>
      <c r="D34962">
        <v>1456050</v>
      </c>
      <c r="E34962">
        <v>2</v>
      </c>
      <c r="F34962">
        <v>4</v>
      </c>
      <c r="G34962">
        <v>50</v>
      </c>
      <c r="H34962">
        <v>50</v>
      </c>
      <c r="I34962">
        <f>IF(E34962=3,1,0)</f>
        <v>0</v>
      </c>
    </row>
    <row r="34963" spans="1:9" x14ac:dyDescent="0.25">
      <c r="A34963" t="s">
        <v>92</v>
      </c>
      <c r="B34963">
        <v>6239</v>
      </c>
      <c r="C34963" t="s">
        <v>53</v>
      </c>
      <c r="D34963">
        <v>1456053</v>
      </c>
      <c r="E34963">
        <v>2</v>
      </c>
      <c r="F34963">
        <v>30</v>
      </c>
      <c r="G34963">
        <v>60</v>
      </c>
      <c r="H34963">
        <v>40</v>
      </c>
      <c r="I34963">
        <f>IF(E34963=3,1,0)</f>
        <v>0</v>
      </c>
    </row>
    <row r="34964" spans="1:9" x14ac:dyDescent="0.25">
      <c r="A34964" t="s">
        <v>92</v>
      </c>
      <c r="B34964">
        <v>6240</v>
      </c>
      <c r="C34964" t="s">
        <v>53</v>
      </c>
      <c r="D34964">
        <v>1456713</v>
      </c>
      <c r="E34964">
        <v>2</v>
      </c>
      <c r="F34964">
        <v>30</v>
      </c>
      <c r="G34964">
        <v>53.33</v>
      </c>
      <c r="H34964">
        <v>46.67</v>
      </c>
      <c r="I34964">
        <f>IF(E34964=3,1,0)</f>
        <v>0</v>
      </c>
    </row>
    <row r="34965" spans="1:9" x14ac:dyDescent="0.25">
      <c r="A34965" t="s">
        <v>92</v>
      </c>
      <c r="B34965">
        <v>6243</v>
      </c>
      <c r="C34965" t="s">
        <v>53</v>
      </c>
      <c r="D34965">
        <v>1460258</v>
      </c>
      <c r="E34965">
        <v>2</v>
      </c>
      <c r="F34965">
        <v>23</v>
      </c>
      <c r="G34965">
        <v>52.17</v>
      </c>
      <c r="H34965">
        <v>47.83</v>
      </c>
      <c r="I34965">
        <f>IF(E34965=3,1,0)</f>
        <v>0</v>
      </c>
    </row>
    <row r="34966" spans="1:9" x14ac:dyDescent="0.25">
      <c r="A34966" t="s">
        <v>92</v>
      </c>
      <c r="B34966">
        <v>6245</v>
      </c>
      <c r="C34966" t="s">
        <v>53</v>
      </c>
      <c r="D34966">
        <v>1460836</v>
      </c>
      <c r="E34966">
        <v>2</v>
      </c>
      <c r="F34966">
        <v>17</v>
      </c>
      <c r="G34966">
        <v>52.94</v>
      </c>
      <c r="H34966">
        <v>47.06</v>
      </c>
      <c r="I34966">
        <f>IF(E34966=3,1,0)</f>
        <v>0</v>
      </c>
    </row>
    <row r="34967" spans="1:9" x14ac:dyDescent="0.25">
      <c r="A34967" t="s">
        <v>92</v>
      </c>
      <c r="B34967">
        <v>6247</v>
      </c>
      <c r="C34967" t="s">
        <v>53</v>
      </c>
      <c r="D34967">
        <v>1462366</v>
      </c>
      <c r="E34967">
        <v>2</v>
      </c>
      <c r="F34967">
        <v>19</v>
      </c>
      <c r="G34967">
        <v>52.63</v>
      </c>
      <c r="H34967">
        <v>47.37</v>
      </c>
      <c r="I34967">
        <f>IF(E34967=3,1,0)</f>
        <v>0</v>
      </c>
    </row>
    <row r="34968" spans="1:9" x14ac:dyDescent="0.25">
      <c r="A34968" t="s">
        <v>92</v>
      </c>
      <c r="B34968">
        <v>6252</v>
      </c>
      <c r="C34968" t="s">
        <v>53</v>
      </c>
      <c r="D34968">
        <v>1466423</v>
      </c>
      <c r="E34968">
        <v>2</v>
      </c>
      <c r="F34968">
        <v>22</v>
      </c>
      <c r="G34968">
        <v>54.55</v>
      </c>
      <c r="H34968">
        <v>45.45</v>
      </c>
      <c r="I34968">
        <f>IF(E34968=3,1,0)</f>
        <v>0</v>
      </c>
    </row>
    <row r="34969" spans="1:9" x14ac:dyDescent="0.25">
      <c r="A34969" t="s">
        <v>92</v>
      </c>
      <c r="B34969">
        <v>6268</v>
      </c>
      <c r="C34969" t="s">
        <v>53</v>
      </c>
      <c r="D34969">
        <v>1483225</v>
      </c>
      <c r="E34969">
        <v>2</v>
      </c>
      <c r="F34969">
        <v>33</v>
      </c>
      <c r="G34969">
        <v>60.61</v>
      </c>
      <c r="H34969">
        <v>39.39</v>
      </c>
      <c r="I34969">
        <f>IF(E34969=3,1,0)</f>
        <v>0</v>
      </c>
    </row>
    <row r="34970" spans="1:9" x14ac:dyDescent="0.25">
      <c r="A34970" t="s">
        <v>92</v>
      </c>
      <c r="B34970">
        <v>6280</v>
      </c>
      <c r="C34970" t="s">
        <v>53</v>
      </c>
      <c r="D34970">
        <v>1498838</v>
      </c>
      <c r="E34970">
        <v>2</v>
      </c>
      <c r="F34970">
        <v>21</v>
      </c>
      <c r="G34970">
        <v>71.430000000000007</v>
      </c>
      <c r="H34970">
        <v>28.57</v>
      </c>
      <c r="I34970">
        <f>IF(E34970=3,1,0)</f>
        <v>0</v>
      </c>
    </row>
    <row r="34971" spans="1:9" x14ac:dyDescent="0.25">
      <c r="A34971" t="s">
        <v>92</v>
      </c>
      <c r="B34971">
        <v>6287</v>
      </c>
      <c r="C34971" t="s">
        <v>53</v>
      </c>
      <c r="D34971">
        <v>1504390</v>
      </c>
      <c r="E34971">
        <v>2</v>
      </c>
      <c r="F34971">
        <v>55</v>
      </c>
      <c r="G34971">
        <v>52.73</v>
      </c>
      <c r="H34971">
        <v>47.27</v>
      </c>
      <c r="I34971">
        <f>IF(E34971=3,1,0)</f>
        <v>0</v>
      </c>
    </row>
    <row r="34972" spans="1:9" x14ac:dyDescent="0.25">
      <c r="A34972" t="s">
        <v>92</v>
      </c>
      <c r="B34972">
        <v>6288</v>
      </c>
      <c r="C34972" t="s">
        <v>53</v>
      </c>
      <c r="D34972">
        <v>1505052</v>
      </c>
      <c r="E34972">
        <v>2</v>
      </c>
      <c r="F34972">
        <v>90</v>
      </c>
      <c r="G34972">
        <v>54.44</v>
      </c>
      <c r="H34972">
        <v>45.56</v>
      </c>
      <c r="I34972">
        <f>IF(E34972=3,1,0)</f>
        <v>0</v>
      </c>
    </row>
    <row r="34973" spans="1:9" x14ac:dyDescent="0.25">
      <c r="A34973" t="s">
        <v>92</v>
      </c>
      <c r="B34973">
        <v>6290</v>
      </c>
      <c r="C34973" t="s">
        <v>53</v>
      </c>
      <c r="D34973">
        <v>1508019</v>
      </c>
      <c r="E34973">
        <v>2</v>
      </c>
      <c r="F34973">
        <v>32</v>
      </c>
      <c r="G34973">
        <v>62.5</v>
      </c>
      <c r="H34973">
        <v>37.5</v>
      </c>
      <c r="I34973">
        <f>IF(E34973=3,1,0)</f>
        <v>0</v>
      </c>
    </row>
    <row r="34974" spans="1:9" x14ac:dyDescent="0.25">
      <c r="A34974" t="s">
        <v>92</v>
      </c>
      <c r="B34974">
        <v>6313</v>
      </c>
      <c r="C34974" t="s">
        <v>53</v>
      </c>
      <c r="D34974">
        <v>1532240</v>
      </c>
      <c r="E34974">
        <v>2</v>
      </c>
      <c r="F34974">
        <v>32</v>
      </c>
      <c r="G34974">
        <v>62.5</v>
      </c>
      <c r="H34974">
        <v>37.5</v>
      </c>
      <c r="I34974">
        <f>IF(E34974=3,1,0)</f>
        <v>0</v>
      </c>
    </row>
    <row r="34975" spans="1:9" x14ac:dyDescent="0.25">
      <c r="A34975" t="s">
        <v>92</v>
      </c>
      <c r="B34975">
        <v>6339</v>
      </c>
      <c r="C34975" t="s">
        <v>53</v>
      </c>
      <c r="D34975">
        <v>1568596</v>
      </c>
      <c r="E34975">
        <v>2</v>
      </c>
      <c r="F34975">
        <v>23</v>
      </c>
      <c r="G34975">
        <v>60.87</v>
      </c>
      <c r="H34975">
        <v>39.130000000000003</v>
      </c>
      <c r="I34975">
        <f>IF(E34975=3,1,0)</f>
        <v>0</v>
      </c>
    </row>
    <row r="34976" spans="1:9" x14ac:dyDescent="0.25">
      <c r="A34976" t="s">
        <v>92</v>
      </c>
      <c r="B34976">
        <v>6351</v>
      </c>
      <c r="C34976" t="s">
        <v>53</v>
      </c>
      <c r="D34976">
        <v>1582703</v>
      </c>
      <c r="E34976">
        <v>2</v>
      </c>
      <c r="F34976">
        <v>4</v>
      </c>
      <c r="G34976">
        <v>50</v>
      </c>
      <c r="H34976">
        <v>50</v>
      </c>
      <c r="I34976">
        <f>IF(E34976=3,1,0)</f>
        <v>0</v>
      </c>
    </row>
    <row r="34977" spans="1:9" x14ac:dyDescent="0.25">
      <c r="A34977" t="s">
        <v>92</v>
      </c>
      <c r="B34977">
        <v>6357</v>
      </c>
      <c r="C34977" t="s">
        <v>53</v>
      </c>
      <c r="D34977">
        <v>1585775</v>
      </c>
      <c r="E34977">
        <v>2</v>
      </c>
      <c r="F34977">
        <v>27</v>
      </c>
      <c r="G34977">
        <v>62.96</v>
      </c>
      <c r="H34977">
        <v>37.04</v>
      </c>
      <c r="I34977">
        <f>IF(E34977=3,1,0)</f>
        <v>0</v>
      </c>
    </row>
    <row r="34978" spans="1:9" x14ac:dyDescent="0.25">
      <c r="A34978" t="s">
        <v>92</v>
      </c>
      <c r="B34978">
        <v>7275</v>
      </c>
      <c r="C34978" t="s">
        <v>91</v>
      </c>
      <c r="D34978">
        <v>11507</v>
      </c>
      <c r="E34978">
        <v>2</v>
      </c>
      <c r="F34978">
        <v>120</v>
      </c>
      <c r="G34978">
        <v>55.83</v>
      </c>
      <c r="H34978">
        <v>44.17</v>
      </c>
      <c r="I34978">
        <f>IF(E34978=3,1,0)</f>
        <v>0</v>
      </c>
    </row>
    <row r="34979" spans="1:9" x14ac:dyDescent="0.25">
      <c r="A34979" t="s">
        <v>92</v>
      </c>
      <c r="B34979">
        <v>7805</v>
      </c>
      <c r="C34979" t="s">
        <v>91</v>
      </c>
      <c r="D34979">
        <v>66505</v>
      </c>
      <c r="E34979">
        <v>2</v>
      </c>
      <c r="F34979">
        <v>25</v>
      </c>
      <c r="G34979">
        <v>56</v>
      </c>
      <c r="H34979">
        <v>44</v>
      </c>
      <c r="I34979">
        <f>IF(E34979=3,1,0)</f>
        <v>0</v>
      </c>
    </row>
    <row r="34980" spans="1:9" x14ac:dyDescent="0.25">
      <c r="A34980" t="s">
        <v>92</v>
      </c>
      <c r="B34980">
        <v>7823</v>
      </c>
      <c r="C34980" t="s">
        <v>91</v>
      </c>
      <c r="D34980">
        <v>68451</v>
      </c>
      <c r="E34980">
        <v>2</v>
      </c>
      <c r="F34980">
        <v>49</v>
      </c>
      <c r="G34980">
        <v>59.18</v>
      </c>
      <c r="H34980">
        <v>40.82</v>
      </c>
      <c r="I34980">
        <f>IF(E34980=3,1,0)</f>
        <v>0</v>
      </c>
    </row>
    <row r="34981" spans="1:9" x14ac:dyDescent="0.25">
      <c r="A34981" t="s">
        <v>92</v>
      </c>
      <c r="B34981">
        <v>7834</v>
      </c>
      <c r="C34981" t="s">
        <v>91</v>
      </c>
      <c r="D34981">
        <v>69537</v>
      </c>
      <c r="E34981">
        <v>2</v>
      </c>
      <c r="F34981">
        <v>18</v>
      </c>
      <c r="G34981">
        <v>61.11</v>
      </c>
      <c r="H34981">
        <v>38.89</v>
      </c>
      <c r="I34981">
        <f>IF(E34981=3,1,0)</f>
        <v>0</v>
      </c>
    </row>
    <row r="34982" spans="1:9" x14ac:dyDescent="0.25">
      <c r="A34982" t="s">
        <v>92</v>
      </c>
      <c r="B34982">
        <v>7206</v>
      </c>
      <c r="C34982" t="s">
        <v>91</v>
      </c>
      <c r="D34982">
        <v>109508</v>
      </c>
      <c r="E34982">
        <v>2</v>
      </c>
      <c r="F34982">
        <v>19</v>
      </c>
      <c r="G34982">
        <v>57.89</v>
      </c>
      <c r="H34982">
        <v>42.11</v>
      </c>
      <c r="I34982">
        <f>IF(E34982=3,1,0)</f>
        <v>0</v>
      </c>
    </row>
    <row r="34983" spans="1:9" x14ac:dyDescent="0.25">
      <c r="A34983" t="s">
        <v>92</v>
      </c>
      <c r="B34983">
        <v>7301</v>
      </c>
      <c r="C34983" t="s">
        <v>91</v>
      </c>
      <c r="D34983">
        <v>128430</v>
      </c>
      <c r="E34983">
        <v>2</v>
      </c>
      <c r="F34983">
        <v>11</v>
      </c>
      <c r="G34983">
        <v>63.64</v>
      </c>
      <c r="H34983">
        <v>36.36</v>
      </c>
      <c r="I34983">
        <f>IF(E34983=3,1,0)</f>
        <v>0</v>
      </c>
    </row>
    <row r="34984" spans="1:9" x14ac:dyDescent="0.25">
      <c r="A34984" t="s">
        <v>92</v>
      </c>
      <c r="B34984">
        <v>7324</v>
      </c>
      <c r="C34984" t="s">
        <v>91</v>
      </c>
      <c r="D34984">
        <v>145387</v>
      </c>
      <c r="E34984">
        <v>2</v>
      </c>
      <c r="F34984">
        <v>41</v>
      </c>
      <c r="G34984">
        <v>68.290000000000006</v>
      </c>
      <c r="H34984">
        <v>31.71</v>
      </c>
      <c r="I34984">
        <f>IF(E34984=3,1,0)</f>
        <v>0</v>
      </c>
    </row>
    <row r="34985" spans="1:9" x14ac:dyDescent="0.25">
      <c r="A34985" t="s">
        <v>92</v>
      </c>
      <c r="B34985">
        <v>7332</v>
      </c>
      <c r="C34985" t="s">
        <v>91</v>
      </c>
      <c r="D34985">
        <v>160727</v>
      </c>
      <c r="E34985">
        <v>2</v>
      </c>
      <c r="F34985">
        <v>33</v>
      </c>
      <c r="G34985">
        <v>51.52</v>
      </c>
      <c r="H34985">
        <v>48.48</v>
      </c>
      <c r="I34985">
        <f>IF(E34985=3,1,0)</f>
        <v>0</v>
      </c>
    </row>
    <row r="34986" spans="1:9" x14ac:dyDescent="0.25">
      <c r="A34986" t="s">
        <v>92</v>
      </c>
      <c r="B34986">
        <v>7350</v>
      </c>
      <c r="C34986" t="s">
        <v>91</v>
      </c>
      <c r="D34986">
        <v>183526</v>
      </c>
      <c r="E34986">
        <v>2</v>
      </c>
      <c r="F34986">
        <v>52</v>
      </c>
      <c r="G34986">
        <v>55.77</v>
      </c>
      <c r="H34986">
        <v>44.23</v>
      </c>
      <c r="I34986">
        <f>IF(E34986=3,1,0)</f>
        <v>0</v>
      </c>
    </row>
    <row r="34987" spans="1:9" x14ac:dyDescent="0.25">
      <c r="A34987" t="s">
        <v>92</v>
      </c>
      <c r="B34987">
        <v>7364</v>
      </c>
      <c r="C34987" t="s">
        <v>91</v>
      </c>
      <c r="D34987">
        <v>197675</v>
      </c>
      <c r="E34987">
        <v>2</v>
      </c>
      <c r="F34987">
        <v>77</v>
      </c>
      <c r="G34987">
        <v>50.65</v>
      </c>
      <c r="H34987">
        <v>49.35</v>
      </c>
      <c r="I34987">
        <f>IF(E34987=3,1,0)</f>
        <v>0</v>
      </c>
    </row>
    <row r="34988" spans="1:9" x14ac:dyDescent="0.25">
      <c r="A34988" t="s">
        <v>92</v>
      </c>
      <c r="B34988">
        <v>7367</v>
      </c>
      <c r="C34988" t="s">
        <v>91</v>
      </c>
      <c r="D34988">
        <v>198584</v>
      </c>
      <c r="E34988">
        <v>2</v>
      </c>
      <c r="F34988">
        <v>31</v>
      </c>
      <c r="G34988">
        <v>54.84</v>
      </c>
      <c r="H34988">
        <v>45.16</v>
      </c>
      <c r="I34988">
        <f>IF(E34988=3,1,0)</f>
        <v>0</v>
      </c>
    </row>
    <row r="34989" spans="1:9" x14ac:dyDescent="0.25">
      <c r="A34989" t="s">
        <v>92</v>
      </c>
      <c r="B34989">
        <v>7378</v>
      </c>
      <c r="C34989" t="s">
        <v>91</v>
      </c>
      <c r="D34989">
        <v>214212</v>
      </c>
      <c r="E34989">
        <v>2</v>
      </c>
      <c r="F34989">
        <v>31</v>
      </c>
      <c r="G34989">
        <v>51.61</v>
      </c>
      <c r="H34989">
        <v>48.39</v>
      </c>
      <c r="I34989">
        <f>IF(E34989=3,1,0)</f>
        <v>0</v>
      </c>
    </row>
    <row r="34990" spans="1:9" x14ac:dyDescent="0.25">
      <c r="A34990" t="s">
        <v>92</v>
      </c>
      <c r="B34990">
        <v>7386</v>
      </c>
      <c r="C34990" t="s">
        <v>91</v>
      </c>
      <c r="D34990">
        <v>227650</v>
      </c>
      <c r="E34990">
        <v>2</v>
      </c>
      <c r="F34990">
        <v>19</v>
      </c>
      <c r="G34990">
        <v>52.63</v>
      </c>
      <c r="H34990">
        <v>47.37</v>
      </c>
      <c r="I34990">
        <f>IF(E34990=3,1,0)</f>
        <v>0</v>
      </c>
    </row>
    <row r="34991" spans="1:9" x14ac:dyDescent="0.25">
      <c r="A34991" t="s">
        <v>92</v>
      </c>
      <c r="B34991">
        <v>7423</v>
      </c>
      <c r="C34991" t="s">
        <v>91</v>
      </c>
      <c r="D34991">
        <v>269460</v>
      </c>
      <c r="E34991">
        <v>2</v>
      </c>
      <c r="F34991">
        <v>61</v>
      </c>
      <c r="G34991">
        <v>60.66</v>
      </c>
      <c r="H34991">
        <v>39.340000000000003</v>
      </c>
      <c r="I34991">
        <f>IF(E34991=3,1,0)</f>
        <v>0</v>
      </c>
    </row>
    <row r="34992" spans="1:9" x14ac:dyDescent="0.25">
      <c r="A34992" t="s">
        <v>92</v>
      </c>
      <c r="B34992">
        <v>7424</v>
      </c>
      <c r="C34992" t="s">
        <v>91</v>
      </c>
      <c r="D34992">
        <v>269779</v>
      </c>
      <c r="E34992">
        <v>2</v>
      </c>
      <c r="F34992">
        <v>16</v>
      </c>
      <c r="G34992">
        <v>56.25</v>
      </c>
      <c r="H34992">
        <v>43.75</v>
      </c>
      <c r="I34992">
        <f>IF(E34992=3,1,0)</f>
        <v>0</v>
      </c>
    </row>
    <row r="34993" spans="1:9" x14ac:dyDescent="0.25">
      <c r="A34993" t="s">
        <v>92</v>
      </c>
      <c r="B34993">
        <v>7429</v>
      </c>
      <c r="C34993" t="s">
        <v>91</v>
      </c>
      <c r="D34993">
        <v>271353</v>
      </c>
      <c r="E34993">
        <v>2</v>
      </c>
      <c r="F34993">
        <v>29</v>
      </c>
      <c r="G34993">
        <v>58.62</v>
      </c>
      <c r="H34993">
        <v>41.38</v>
      </c>
      <c r="I34993">
        <f>IF(E34993=3,1,0)</f>
        <v>0</v>
      </c>
    </row>
    <row r="34994" spans="1:9" x14ac:dyDescent="0.25">
      <c r="A34994" t="s">
        <v>92</v>
      </c>
      <c r="B34994">
        <v>11910</v>
      </c>
      <c r="C34994" t="s">
        <v>91</v>
      </c>
      <c r="D34994">
        <v>275810</v>
      </c>
      <c r="E34994">
        <v>2</v>
      </c>
      <c r="F34994">
        <v>43</v>
      </c>
      <c r="G34994">
        <v>60.47</v>
      </c>
      <c r="H34994">
        <v>39.53</v>
      </c>
      <c r="I34994">
        <f>IF(E34994=3,1,0)</f>
        <v>0</v>
      </c>
    </row>
    <row r="34995" spans="1:9" x14ac:dyDescent="0.25">
      <c r="A34995" t="s">
        <v>92</v>
      </c>
      <c r="B34995">
        <v>7445</v>
      </c>
      <c r="C34995" t="s">
        <v>91</v>
      </c>
      <c r="D34995">
        <v>285572</v>
      </c>
      <c r="E34995">
        <v>2</v>
      </c>
      <c r="F34995">
        <v>49</v>
      </c>
      <c r="G34995">
        <v>59.18</v>
      </c>
      <c r="H34995">
        <v>40.82</v>
      </c>
      <c r="I34995">
        <f>IF(E34995=3,1,0)</f>
        <v>0</v>
      </c>
    </row>
    <row r="34996" spans="1:9" x14ac:dyDescent="0.25">
      <c r="A34996" t="s">
        <v>92</v>
      </c>
      <c r="B34996">
        <v>7455</v>
      </c>
      <c r="C34996" t="s">
        <v>91</v>
      </c>
      <c r="D34996">
        <v>292076</v>
      </c>
      <c r="E34996">
        <v>2</v>
      </c>
      <c r="F34996">
        <v>101</v>
      </c>
      <c r="G34996">
        <v>52.48</v>
      </c>
      <c r="H34996">
        <v>47.52</v>
      </c>
      <c r="I34996">
        <f>IF(E34996=3,1,0)</f>
        <v>0</v>
      </c>
    </row>
    <row r="34997" spans="1:9" x14ac:dyDescent="0.25">
      <c r="A34997" t="s">
        <v>92</v>
      </c>
      <c r="B34997">
        <v>7478</v>
      </c>
      <c r="C34997" t="s">
        <v>91</v>
      </c>
      <c r="D34997">
        <v>326787</v>
      </c>
      <c r="E34997">
        <v>2</v>
      </c>
      <c r="F34997">
        <v>87</v>
      </c>
      <c r="G34997">
        <v>55.17</v>
      </c>
      <c r="H34997">
        <v>44.83</v>
      </c>
      <c r="I34997">
        <f>IF(E34997=3,1,0)</f>
        <v>0</v>
      </c>
    </row>
    <row r="34998" spans="1:9" x14ac:dyDescent="0.25">
      <c r="A34998" t="s">
        <v>92</v>
      </c>
      <c r="B34998">
        <v>7490</v>
      </c>
      <c r="C34998" t="s">
        <v>91</v>
      </c>
      <c r="D34998">
        <v>338735</v>
      </c>
      <c r="E34998">
        <v>2</v>
      </c>
      <c r="F34998">
        <v>96</v>
      </c>
      <c r="G34998">
        <v>55.21</v>
      </c>
      <c r="H34998">
        <v>44.79</v>
      </c>
      <c r="I34998">
        <f>IF(E34998=3,1,0)</f>
        <v>0</v>
      </c>
    </row>
    <row r="34999" spans="1:9" x14ac:dyDescent="0.25">
      <c r="A34999" t="s">
        <v>92</v>
      </c>
      <c r="B34999">
        <v>7493</v>
      </c>
      <c r="C34999" t="s">
        <v>91</v>
      </c>
      <c r="D34999">
        <v>339710</v>
      </c>
      <c r="E34999">
        <v>2</v>
      </c>
      <c r="F34999">
        <v>43</v>
      </c>
      <c r="G34999">
        <v>58.14</v>
      </c>
      <c r="H34999">
        <v>41.86</v>
      </c>
      <c r="I34999">
        <f>IF(E34999=3,1,0)</f>
        <v>0</v>
      </c>
    </row>
    <row r="35000" spans="1:9" x14ac:dyDescent="0.25">
      <c r="A35000" t="s">
        <v>92</v>
      </c>
      <c r="B35000">
        <v>7514</v>
      </c>
      <c r="C35000" t="s">
        <v>91</v>
      </c>
      <c r="D35000">
        <v>370242</v>
      </c>
      <c r="E35000">
        <v>2</v>
      </c>
      <c r="F35000">
        <v>23</v>
      </c>
      <c r="G35000">
        <v>69.569999999999993</v>
      </c>
      <c r="H35000">
        <v>30.43</v>
      </c>
      <c r="I35000">
        <f>IF(E35000=3,1,0)</f>
        <v>0</v>
      </c>
    </row>
    <row r="35001" spans="1:9" x14ac:dyDescent="0.25">
      <c r="A35001" t="s">
        <v>92</v>
      </c>
      <c r="B35001">
        <v>7611</v>
      </c>
      <c r="C35001" t="s">
        <v>91</v>
      </c>
      <c r="D35001">
        <v>474226</v>
      </c>
      <c r="E35001">
        <v>2</v>
      </c>
      <c r="F35001">
        <v>47</v>
      </c>
      <c r="G35001">
        <v>51.06</v>
      </c>
      <c r="H35001">
        <v>48.94</v>
      </c>
      <c r="I35001">
        <f>IF(E35001=3,1,0)</f>
        <v>0</v>
      </c>
    </row>
    <row r="35002" spans="1:9" x14ac:dyDescent="0.25">
      <c r="A35002" t="s">
        <v>92</v>
      </c>
      <c r="B35002">
        <v>7614</v>
      </c>
      <c r="C35002" t="s">
        <v>91</v>
      </c>
      <c r="D35002">
        <v>476326</v>
      </c>
      <c r="E35002">
        <v>2</v>
      </c>
      <c r="F35002">
        <v>28</v>
      </c>
      <c r="G35002">
        <v>67.86</v>
      </c>
      <c r="H35002">
        <v>32.14</v>
      </c>
      <c r="I35002">
        <f>IF(E35002=3,1,0)</f>
        <v>0</v>
      </c>
    </row>
    <row r="35003" spans="1:9" x14ac:dyDescent="0.25">
      <c r="A35003" t="s">
        <v>92</v>
      </c>
      <c r="B35003">
        <v>7621</v>
      </c>
      <c r="C35003" t="s">
        <v>91</v>
      </c>
      <c r="D35003">
        <v>483112</v>
      </c>
      <c r="E35003">
        <v>2</v>
      </c>
      <c r="F35003">
        <v>64</v>
      </c>
      <c r="G35003">
        <v>57.81</v>
      </c>
      <c r="H35003">
        <v>42.19</v>
      </c>
      <c r="I35003">
        <f>IF(E35003=3,1,0)</f>
        <v>0</v>
      </c>
    </row>
    <row r="35004" spans="1:9" x14ac:dyDescent="0.25">
      <c r="A35004" t="s">
        <v>92</v>
      </c>
      <c r="B35004">
        <v>7622</v>
      </c>
      <c r="C35004" t="s">
        <v>91</v>
      </c>
      <c r="D35004">
        <v>483147</v>
      </c>
      <c r="E35004">
        <v>2</v>
      </c>
      <c r="F35004">
        <v>37</v>
      </c>
      <c r="G35004">
        <v>51.35</v>
      </c>
      <c r="H35004">
        <v>48.65</v>
      </c>
      <c r="I35004">
        <f>IF(E35004=3,1,0)</f>
        <v>0</v>
      </c>
    </row>
    <row r="35005" spans="1:9" x14ac:dyDescent="0.25">
      <c r="A35005" t="s">
        <v>92</v>
      </c>
      <c r="B35005">
        <v>7627</v>
      </c>
      <c r="C35005" t="s">
        <v>91</v>
      </c>
      <c r="D35005">
        <v>490994</v>
      </c>
      <c r="E35005">
        <v>2</v>
      </c>
      <c r="F35005">
        <v>34</v>
      </c>
      <c r="G35005">
        <v>52.94</v>
      </c>
      <c r="H35005">
        <v>47.06</v>
      </c>
      <c r="I35005">
        <f>IF(E35005=3,1,0)</f>
        <v>0</v>
      </c>
    </row>
    <row r="35006" spans="1:9" x14ac:dyDescent="0.25">
      <c r="A35006" t="s">
        <v>92</v>
      </c>
      <c r="B35006">
        <v>7656</v>
      </c>
      <c r="C35006" t="s">
        <v>91</v>
      </c>
      <c r="D35006">
        <v>519341</v>
      </c>
      <c r="E35006">
        <v>2</v>
      </c>
      <c r="F35006">
        <v>37</v>
      </c>
      <c r="G35006">
        <v>56.76</v>
      </c>
      <c r="H35006">
        <v>43.24</v>
      </c>
      <c r="I35006">
        <f>IF(E35006=3,1,0)</f>
        <v>0</v>
      </c>
    </row>
    <row r="35007" spans="1:9" x14ac:dyDescent="0.25">
      <c r="A35007" t="s">
        <v>92</v>
      </c>
      <c r="B35007">
        <v>7670</v>
      </c>
      <c r="C35007" t="s">
        <v>91</v>
      </c>
      <c r="D35007">
        <v>532057</v>
      </c>
      <c r="E35007">
        <v>2</v>
      </c>
      <c r="F35007">
        <v>20</v>
      </c>
      <c r="G35007">
        <v>60</v>
      </c>
      <c r="H35007">
        <v>40</v>
      </c>
      <c r="I35007">
        <f>IF(E35007=3,1,0)</f>
        <v>0</v>
      </c>
    </row>
    <row r="35008" spans="1:9" x14ac:dyDescent="0.25">
      <c r="A35008" t="s">
        <v>92</v>
      </c>
      <c r="B35008">
        <v>7673</v>
      </c>
      <c r="C35008" t="s">
        <v>91</v>
      </c>
      <c r="D35008">
        <v>533566</v>
      </c>
      <c r="E35008">
        <v>2</v>
      </c>
      <c r="F35008">
        <v>20</v>
      </c>
      <c r="G35008">
        <v>55</v>
      </c>
      <c r="H35008">
        <v>45</v>
      </c>
      <c r="I35008">
        <f>IF(E35008=3,1,0)</f>
        <v>0</v>
      </c>
    </row>
    <row r="35009" spans="1:9" x14ac:dyDescent="0.25">
      <c r="A35009" t="s">
        <v>92</v>
      </c>
      <c r="B35009">
        <v>7675</v>
      </c>
      <c r="C35009" t="s">
        <v>91</v>
      </c>
      <c r="D35009">
        <v>534641</v>
      </c>
      <c r="E35009">
        <v>2</v>
      </c>
      <c r="F35009">
        <v>9</v>
      </c>
      <c r="G35009">
        <v>55.56</v>
      </c>
      <c r="H35009">
        <v>44.44</v>
      </c>
      <c r="I35009">
        <f>IF(E35009=3,1,0)</f>
        <v>0</v>
      </c>
    </row>
    <row r="35010" spans="1:9" x14ac:dyDescent="0.25">
      <c r="A35010" t="s">
        <v>92</v>
      </c>
      <c r="B35010">
        <v>7685</v>
      </c>
      <c r="C35010" t="s">
        <v>91</v>
      </c>
      <c r="D35010">
        <v>538139</v>
      </c>
      <c r="E35010">
        <v>2</v>
      </c>
      <c r="F35010">
        <v>45</v>
      </c>
      <c r="G35010">
        <v>60</v>
      </c>
      <c r="H35010">
        <v>40</v>
      </c>
      <c r="I35010">
        <f>IF(E35010=3,1,0)</f>
        <v>0</v>
      </c>
    </row>
    <row r="35011" spans="1:9" x14ac:dyDescent="0.25">
      <c r="A35011" t="s">
        <v>92</v>
      </c>
      <c r="B35011">
        <v>7689</v>
      </c>
      <c r="C35011" t="s">
        <v>91</v>
      </c>
      <c r="D35011">
        <v>539581</v>
      </c>
      <c r="E35011">
        <v>2</v>
      </c>
      <c r="F35011">
        <v>45</v>
      </c>
      <c r="G35011">
        <v>60</v>
      </c>
      <c r="H35011">
        <v>40</v>
      </c>
      <c r="I35011">
        <f>IF(E35011=3,1,0)</f>
        <v>0</v>
      </c>
    </row>
    <row r="35012" spans="1:9" x14ac:dyDescent="0.25">
      <c r="A35012" t="s">
        <v>92</v>
      </c>
      <c r="B35012">
        <v>7692</v>
      </c>
      <c r="C35012" t="s">
        <v>91</v>
      </c>
      <c r="D35012">
        <v>542349</v>
      </c>
      <c r="E35012">
        <v>2</v>
      </c>
      <c r="F35012">
        <v>23</v>
      </c>
      <c r="G35012">
        <v>65.22</v>
      </c>
      <c r="H35012">
        <v>34.78</v>
      </c>
      <c r="I35012">
        <f>IF(E35012=3,1,0)</f>
        <v>0</v>
      </c>
    </row>
    <row r="35013" spans="1:9" x14ac:dyDescent="0.25">
      <c r="A35013" t="s">
        <v>92</v>
      </c>
      <c r="B35013">
        <v>7693</v>
      </c>
      <c r="C35013" t="s">
        <v>91</v>
      </c>
      <c r="D35013">
        <v>542451</v>
      </c>
      <c r="E35013">
        <v>2</v>
      </c>
      <c r="F35013">
        <v>49</v>
      </c>
      <c r="G35013">
        <v>53.06</v>
      </c>
      <c r="H35013">
        <v>46.94</v>
      </c>
      <c r="I35013">
        <f>IF(E35013=3,1,0)</f>
        <v>0</v>
      </c>
    </row>
    <row r="35014" spans="1:9" x14ac:dyDescent="0.25">
      <c r="A35014" t="s">
        <v>92</v>
      </c>
      <c r="B35014">
        <v>7704</v>
      </c>
      <c r="C35014" t="s">
        <v>91</v>
      </c>
      <c r="D35014">
        <v>555771</v>
      </c>
      <c r="E35014">
        <v>2</v>
      </c>
      <c r="F35014">
        <v>31</v>
      </c>
      <c r="G35014">
        <v>54.84</v>
      </c>
      <c r="H35014">
        <v>45.16</v>
      </c>
      <c r="I35014">
        <f>IF(E35014=3,1,0)</f>
        <v>0</v>
      </c>
    </row>
    <row r="35015" spans="1:9" x14ac:dyDescent="0.25">
      <c r="A35015" t="s">
        <v>92</v>
      </c>
      <c r="B35015">
        <v>7706</v>
      </c>
      <c r="C35015" t="s">
        <v>91</v>
      </c>
      <c r="D35015">
        <v>557713</v>
      </c>
      <c r="E35015">
        <v>2</v>
      </c>
      <c r="F35015">
        <v>14</v>
      </c>
      <c r="G35015">
        <v>57.14</v>
      </c>
      <c r="H35015">
        <v>42.86</v>
      </c>
      <c r="I35015">
        <f>IF(E35015=3,1,0)</f>
        <v>0</v>
      </c>
    </row>
    <row r="35016" spans="1:9" x14ac:dyDescent="0.25">
      <c r="A35016" t="s">
        <v>92</v>
      </c>
      <c r="B35016">
        <v>7732</v>
      </c>
      <c r="C35016" t="s">
        <v>91</v>
      </c>
      <c r="D35016">
        <v>586775</v>
      </c>
      <c r="E35016">
        <v>2</v>
      </c>
      <c r="F35016">
        <v>48</v>
      </c>
      <c r="G35016">
        <v>60.42</v>
      </c>
      <c r="H35016">
        <v>39.58</v>
      </c>
      <c r="I35016">
        <f>IF(E35016=3,1,0)</f>
        <v>0</v>
      </c>
    </row>
    <row r="35017" spans="1:9" x14ac:dyDescent="0.25">
      <c r="A35017" t="s">
        <v>92</v>
      </c>
      <c r="B35017">
        <v>7736</v>
      </c>
      <c r="C35017" t="s">
        <v>91</v>
      </c>
      <c r="D35017">
        <v>590352</v>
      </c>
      <c r="E35017">
        <v>2</v>
      </c>
      <c r="F35017">
        <v>30</v>
      </c>
      <c r="G35017">
        <v>53.33</v>
      </c>
      <c r="H35017">
        <v>46.67</v>
      </c>
      <c r="I35017">
        <f>IF(E35017=3,1,0)</f>
        <v>0</v>
      </c>
    </row>
    <row r="35018" spans="1:9" x14ac:dyDescent="0.25">
      <c r="A35018" t="s">
        <v>92</v>
      </c>
      <c r="B35018">
        <v>7739</v>
      </c>
      <c r="C35018" t="s">
        <v>91</v>
      </c>
      <c r="D35018">
        <v>595030</v>
      </c>
      <c r="E35018">
        <v>2</v>
      </c>
      <c r="F35018">
        <v>17</v>
      </c>
      <c r="G35018">
        <v>52.94</v>
      </c>
      <c r="H35018">
        <v>47.06</v>
      </c>
      <c r="I35018">
        <f>IF(E35018=3,1,0)</f>
        <v>0</v>
      </c>
    </row>
    <row r="35019" spans="1:9" x14ac:dyDescent="0.25">
      <c r="A35019" t="s">
        <v>92</v>
      </c>
      <c r="B35019">
        <v>7743</v>
      </c>
      <c r="C35019" t="s">
        <v>91</v>
      </c>
      <c r="D35019">
        <v>596124</v>
      </c>
      <c r="E35019">
        <v>2</v>
      </c>
      <c r="F35019">
        <v>38</v>
      </c>
      <c r="G35019">
        <v>65.790000000000006</v>
      </c>
      <c r="H35019">
        <v>34.21</v>
      </c>
      <c r="I35019">
        <f>IF(E35019=3,1,0)</f>
        <v>0</v>
      </c>
    </row>
    <row r="35020" spans="1:9" x14ac:dyDescent="0.25">
      <c r="A35020" t="s">
        <v>92</v>
      </c>
      <c r="B35020">
        <v>7750</v>
      </c>
      <c r="C35020" t="s">
        <v>91</v>
      </c>
      <c r="D35020">
        <v>610069</v>
      </c>
      <c r="E35020">
        <v>2</v>
      </c>
      <c r="F35020">
        <v>37</v>
      </c>
      <c r="G35020">
        <v>62.16</v>
      </c>
      <c r="H35020">
        <v>37.840000000000003</v>
      </c>
      <c r="I35020">
        <f>IF(E35020=3,1,0)</f>
        <v>0</v>
      </c>
    </row>
    <row r="35021" spans="1:9" x14ac:dyDescent="0.25">
      <c r="A35021" t="s">
        <v>92</v>
      </c>
      <c r="B35021">
        <v>7755</v>
      </c>
      <c r="C35021" t="s">
        <v>91</v>
      </c>
      <c r="D35021">
        <v>614797</v>
      </c>
      <c r="E35021">
        <v>2</v>
      </c>
      <c r="F35021">
        <v>56</v>
      </c>
      <c r="G35021">
        <v>55.36</v>
      </c>
      <c r="H35021">
        <v>44.64</v>
      </c>
      <c r="I35021">
        <f>IF(E35021=3,1,0)</f>
        <v>0</v>
      </c>
    </row>
    <row r="35022" spans="1:9" x14ac:dyDescent="0.25">
      <c r="A35022" t="s">
        <v>92</v>
      </c>
      <c r="B35022">
        <v>7764</v>
      </c>
      <c r="C35022" t="s">
        <v>91</v>
      </c>
      <c r="D35022">
        <v>622461</v>
      </c>
      <c r="E35022">
        <v>2</v>
      </c>
      <c r="F35022">
        <v>22</v>
      </c>
      <c r="G35022">
        <v>59.09</v>
      </c>
      <c r="H35022">
        <v>40.909999999999997</v>
      </c>
      <c r="I35022">
        <f>IF(E35022=3,1,0)</f>
        <v>0</v>
      </c>
    </row>
    <row r="35023" spans="1:9" x14ac:dyDescent="0.25">
      <c r="A35023" t="s">
        <v>92</v>
      </c>
      <c r="B35023">
        <v>7801</v>
      </c>
      <c r="C35023" t="s">
        <v>91</v>
      </c>
      <c r="D35023">
        <v>664068</v>
      </c>
      <c r="E35023">
        <v>2</v>
      </c>
      <c r="F35023">
        <v>34</v>
      </c>
      <c r="G35023">
        <v>52.94</v>
      </c>
      <c r="H35023">
        <v>47.06</v>
      </c>
      <c r="I35023">
        <f>IF(E35023=3,1,0)</f>
        <v>0</v>
      </c>
    </row>
    <row r="35024" spans="1:9" x14ac:dyDescent="0.25">
      <c r="A35024" t="s">
        <v>92</v>
      </c>
      <c r="B35024">
        <v>7804</v>
      </c>
      <c r="C35024" t="s">
        <v>91</v>
      </c>
      <c r="D35024">
        <v>665059</v>
      </c>
      <c r="E35024">
        <v>2</v>
      </c>
      <c r="F35024">
        <v>45</v>
      </c>
      <c r="G35024">
        <v>62.22</v>
      </c>
      <c r="H35024">
        <v>37.78</v>
      </c>
      <c r="I35024">
        <f>IF(E35024=3,1,0)</f>
        <v>0</v>
      </c>
    </row>
    <row r="35025" spans="1:9" x14ac:dyDescent="0.25">
      <c r="A35025" t="s">
        <v>92</v>
      </c>
      <c r="B35025">
        <v>7809</v>
      </c>
      <c r="C35025" t="s">
        <v>91</v>
      </c>
      <c r="D35025">
        <v>666867</v>
      </c>
      <c r="E35025">
        <v>2</v>
      </c>
      <c r="F35025">
        <v>35</v>
      </c>
      <c r="G35025">
        <v>51.43</v>
      </c>
      <c r="H35025">
        <v>48.57</v>
      </c>
      <c r="I35025">
        <f>IF(E35025=3,1,0)</f>
        <v>0</v>
      </c>
    </row>
    <row r="35026" spans="1:9" x14ac:dyDescent="0.25">
      <c r="A35026" t="s">
        <v>92</v>
      </c>
      <c r="B35026">
        <v>7810</v>
      </c>
      <c r="C35026" t="s">
        <v>91</v>
      </c>
      <c r="D35026">
        <v>667401</v>
      </c>
      <c r="E35026">
        <v>2</v>
      </c>
      <c r="F35026">
        <v>44</v>
      </c>
      <c r="G35026">
        <v>50</v>
      </c>
      <c r="H35026">
        <v>50</v>
      </c>
      <c r="I35026">
        <f>IF(E35026=3,1,0)</f>
        <v>0</v>
      </c>
    </row>
    <row r="35027" spans="1:9" x14ac:dyDescent="0.25">
      <c r="A35027" t="s">
        <v>92</v>
      </c>
      <c r="B35027">
        <v>7822</v>
      </c>
      <c r="C35027" t="s">
        <v>91</v>
      </c>
      <c r="D35027">
        <v>684124</v>
      </c>
      <c r="E35027">
        <v>2</v>
      </c>
      <c r="F35027">
        <v>18</v>
      </c>
      <c r="G35027">
        <v>72.22</v>
      </c>
      <c r="H35027">
        <v>27.78</v>
      </c>
      <c r="I35027">
        <f>IF(E35027=3,1,0)</f>
        <v>0</v>
      </c>
    </row>
    <row r="35028" spans="1:9" x14ac:dyDescent="0.25">
      <c r="A35028" t="s">
        <v>92</v>
      </c>
      <c r="B35028">
        <v>7830</v>
      </c>
      <c r="C35028" t="s">
        <v>91</v>
      </c>
      <c r="D35028">
        <v>688998</v>
      </c>
      <c r="E35028">
        <v>2</v>
      </c>
      <c r="F35028">
        <v>19</v>
      </c>
      <c r="G35028">
        <v>57.89</v>
      </c>
      <c r="H35028">
        <v>42.11</v>
      </c>
      <c r="I35028">
        <f>IF(E35028=3,1,0)</f>
        <v>0</v>
      </c>
    </row>
    <row r="35029" spans="1:9" x14ac:dyDescent="0.25">
      <c r="A35029" t="s">
        <v>92</v>
      </c>
      <c r="B35029">
        <v>7831</v>
      </c>
      <c r="C35029" t="s">
        <v>91</v>
      </c>
      <c r="D35029">
        <v>689902</v>
      </c>
      <c r="E35029">
        <v>2</v>
      </c>
      <c r="F35029">
        <v>90</v>
      </c>
      <c r="G35029">
        <v>56.67</v>
      </c>
      <c r="H35029">
        <v>43.33</v>
      </c>
      <c r="I35029">
        <f>IF(E35029=3,1,0)</f>
        <v>0</v>
      </c>
    </row>
    <row r="35030" spans="1:9" x14ac:dyDescent="0.25">
      <c r="A35030" t="s">
        <v>92</v>
      </c>
      <c r="B35030">
        <v>7836</v>
      </c>
      <c r="C35030" t="s">
        <v>91</v>
      </c>
      <c r="D35030">
        <v>697896</v>
      </c>
      <c r="E35030">
        <v>2</v>
      </c>
      <c r="F35030">
        <v>31</v>
      </c>
      <c r="G35030">
        <v>64.52</v>
      </c>
      <c r="H35030">
        <v>35.479999999999997</v>
      </c>
      <c r="I35030">
        <f>IF(E35030=3,1,0)</f>
        <v>0</v>
      </c>
    </row>
    <row r="35031" spans="1:9" x14ac:dyDescent="0.25">
      <c r="A35031" t="s">
        <v>92</v>
      </c>
      <c r="B35031">
        <v>7838</v>
      </c>
      <c r="C35031" t="s">
        <v>91</v>
      </c>
      <c r="D35031">
        <v>700814</v>
      </c>
      <c r="E35031">
        <v>2</v>
      </c>
      <c r="F35031">
        <v>21</v>
      </c>
      <c r="G35031">
        <v>52.38</v>
      </c>
      <c r="H35031">
        <v>47.62</v>
      </c>
      <c r="I35031">
        <f>IF(E35031=3,1,0)</f>
        <v>0</v>
      </c>
    </row>
    <row r="35032" spans="1:9" x14ac:dyDescent="0.25">
      <c r="A35032" t="s">
        <v>92</v>
      </c>
      <c r="B35032">
        <v>7843</v>
      </c>
      <c r="C35032" t="s">
        <v>91</v>
      </c>
      <c r="D35032">
        <v>705442</v>
      </c>
      <c r="E35032">
        <v>2</v>
      </c>
      <c r="F35032">
        <v>23</v>
      </c>
      <c r="G35032">
        <v>60.87</v>
      </c>
      <c r="H35032">
        <v>39.130000000000003</v>
      </c>
      <c r="I35032">
        <f>IF(E35032=3,1,0)</f>
        <v>0</v>
      </c>
    </row>
    <row r="35033" spans="1:9" x14ac:dyDescent="0.25">
      <c r="A35033" t="s">
        <v>92</v>
      </c>
      <c r="B35033">
        <v>7846</v>
      </c>
      <c r="C35033" t="s">
        <v>91</v>
      </c>
      <c r="D35033">
        <v>707039</v>
      </c>
      <c r="E35033">
        <v>2</v>
      </c>
      <c r="F35033">
        <v>24</v>
      </c>
      <c r="G35033">
        <v>58.33</v>
      </c>
      <c r="H35033">
        <v>41.67</v>
      </c>
      <c r="I35033">
        <f>IF(E35033=3,1,0)</f>
        <v>0</v>
      </c>
    </row>
    <row r="35034" spans="1:9" x14ac:dyDescent="0.25">
      <c r="A35034" t="s">
        <v>92</v>
      </c>
      <c r="B35034">
        <v>7854</v>
      </c>
      <c r="C35034" t="s">
        <v>91</v>
      </c>
      <c r="D35034">
        <v>715048</v>
      </c>
      <c r="E35034">
        <v>2</v>
      </c>
      <c r="F35034">
        <v>40</v>
      </c>
      <c r="G35034">
        <v>67.5</v>
      </c>
      <c r="H35034">
        <v>32.5</v>
      </c>
      <c r="I35034">
        <f>IF(E35034=3,1,0)</f>
        <v>0</v>
      </c>
    </row>
    <row r="35035" spans="1:9" x14ac:dyDescent="0.25">
      <c r="A35035" t="s">
        <v>92</v>
      </c>
      <c r="B35035">
        <v>7864</v>
      </c>
      <c r="C35035" t="s">
        <v>91</v>
      </c>
      <c r="D35035">
        <v>724762</v>
      </c>
      <c r="E35035">
        <v>2</v>
      </c>
      <c r="F35035">
        <v>27</v>
      </c>
      <c r="G35035">
        <v>59.26</v>
      </c>
      <c r="H35035">
        <v>40.74</v>
      </c>
      <c r="I35035">
        <f>IF(E35035=3,1,0)</f>
        <v>0</v>
      </c>
    </row>
    <row r="35036" spans="1:9" x14ac:dyDescent="0.25">
      <c r="A35036" t="s">
        <v>92</v>
      </c>
      <c r="B35036">
        <v>7865</v>
      </c>
      <c r="C35036" t="s">
        <v>91</v>
      </c>
      <c r="D35036">
        <v>725804</v>
      </c>
      <c r="E35036">
        <v>2</v>
      </c>
      <c r="F35036">
        <v>19</v>
      </c>
      <c r="G35036">
        <v>63.16</v>
      </c>
      <c r="H35036">
        <v>36.840000000000003</v>
      </c>
      <c r="I35036">
        <f>IF(E35036=3,1,0)</f>
        <v>0</v>
      </c>
    </row>
    <row r="35037" spans="1:9" x14ac:dyDescent="0.25">
      <c r="A35037" t="s">
        <v>92</v>
      </c>
      <c r="B35037">
        <v>7881</v>
      </c>
      <c r="C35037" t="s">
        <v>91</v>
      </c>
      <c r="D35037">
        <v>749581</v>
      </c>
      <c r="E35037">
        <v>2</v>
      </c>
      <c r="F35037">
        <v>33</v>
      </c>
      <c r="G35037">
        <v>57.58</v>
      </c>
      <c r="H35037">
        <v>42.42</v>
      </c>
      <c r="I35037">
        <f>IF(E35037=3,1,0)</f>
        <v>0</v>
      </c>
    </row>
    <row r="35038" spans="1:9" x14ac:dyDescent="0.25">
      <c r="A35038" t="s">
        <v>92</v>
      </c>
      <c r="B35038">
        <v>7889</v>
      </c>
      <c r="C35038" t="s">
        <v>91</v>
      </c>
      <c r="D35038">
        <v>764326</v>
      </c>
      <c r="E35038">
        <v>2</v>
      </c>
      <c r="F35038">
        <v>16</v>
      </c>
      <c r="G35038">
        <v>62.5</v>
      </c>
      <c r="H35038">
        <v>37.5</v>
      </c>
      <c r="I35038">
        <f>IF(E35038=3,1,0)</f>
        <v>0</v>
      </c>
    </row>
    <row r="35039" spans="1:9" x14ac:dyDescent="0.25">
      <c r="A35039" t="s">
        <v>92</v>
      </c>
      <c r="B35039">
        <v>7891</v>
      </c>
      <c r="C35039" t="s">
        <v>91</v>
      </c>
      <c r="D35039">
        <v>765201</v>
      </c>
      <c r="E35039">
        <v>2</v>
      </c>
      <c r="F35039">
        <v>26</v>
      </c>
      <c r="G35039">
        <v>57.69</v>
      </c>
      <c r="H35039">
        <v>42.31</v>
      </c>
      <c r="I35039">
        <f>IF(E35039=3,1,0)</f>
        <v>0</v>
      </c>
    </row>
    <row r="35040" spans="1:9" x14ac:dyDescent="0.25">
      <c r="A35040" t="s">
        <v>92</v>
      </c>
      <c r="B35040">
        <v>11939</v>
      </c>
      <c r="C35040" t="s">
        <v>91</v>
      </c>
      <c r="D35040">
        <v>765736</v>
      </c>
      <c r="E35040">
        <v>2</v>
      </c>
      <c r="F35040">
        <v>39</v>
      </c>
      <c r="G35040">
        <v>58.97</v>
      </c>
      <c r="H35040">
        <v>41.03</v>
      </c>
      <c r="I35040">
        <f>IF(E35040=3,1,0)</f>
        <v>0</v>
      </c>
    </row>
    <row r="35041" spans="1:9" x14ac:dyDescent="0.25">
      <c r="A35041" t="s">
        <v>92</v>
      </c>
      <c r="B35041">
        <v>7902</v>
      </c>
      <c r="C35041" t="s">
        <v>91</v>
      </c>
      <c r="D35041">
        <v>779104</v>
      </c>
      <c r="E35041">
        <v>2</v>
      </c>
      <c r="F35041">
        <v>19</v>
      </c>
      <c r="G35041">
        <v>57.89</v>
      </c>
      <c r="H35041">
        <v>42.11</v>
      </c>
      <c r="I35041">
        <f>IF(E35041=3,1,0)</f>
        <v>0</v>
      </c>
    </row>
    <row r="35042" spans="1:9" x14ac:dyDescent="0.25">
      <c r="A35042" t="s">
        <v>92</v>
      </c>
      <c r="B35042">
        <v>7919</v>
      </c>
      <c r="C35042" t="s">
        <v>91</v>
      </c>
      <c r="D35042">
        <v>801629</v>
      </c>
      <c r="E35042">
        <v>2</v>
      </c>
      <c r="F35042">
        <v>22</v>
      </c>
      <c r="G35042">
        <v>54.55</v>
      </c>
      <c r="H35042">
        <v>45.45</v>
      </c>
      <c r="I35042">
        <f>IF(E35042=3,1,0)</f>
        <v>0</v>
      </c>
    </row>
    <row r="35043" spans="1:9" x14ac:dyDescent="0.25">
      <c r="A35043" t="s">
        <v>92</v>
      </c>
      <c r="B35043">
        <v>7927</v>
      </c>
      <c r="C35043" t="s">
        <v>91</v>
      </c>
      <c r="D35043">
        <v>808651</v>
      </c>
      <c r="E35043">
        <v>2</v>
      </c>
      <c r="F35043">
        <v>21</v>
      </c>
      <c r="G35043">
        <v>61.9</v>
      </c>
      <c r="H35043">
        <v>38.1</v>
      </c>
      <c r="I35043">
        <f>IF(E35043=3,1,0)</f>
        <v>0</v>
      </c>
    </row>
    <row r="35044" spans="1:9" x14ac:dyDescent="0.25">
      <c r="A35044" t="s">
        <v>92</v>
      </c>
      <c r="B35044">
        <v>7929</v>
      </c>
      <c r="C35044" t="s">
        <v>91</v>
      </c>
      <c r="D35044">
        <v>808889</v>
      </c>
      <c r="E35044">
        <v>2</v>
      </c>
      <c r="F35044">
        <v>28</v>
      </c>
      <c r="G35044">
        <v>53.57</v>
      </c>
      <c r="H35044">
        <v>46.43</v>
      </c>
      <c r="I35044">
        <f>IF(E35044=3,1,0)</f>
        <v>0</v>
      </c>
    </row>
    <row r="35045" spans="1:9" x14ac:dyDescent="0.25">
      <c r="A35045" t="s">
        <v>92</v>
      </c>
      <c r="B35045">
        <v>7938</v>
      </c>
      <c r="C35045" t="s">
        <v>91</v>
      </c>
      <c r="D35045">
        <v>815755</v>
      </c>
      <c r="E35045">
        <v>2</v>
      </c>
      <c r="F35045">
        <v>19</v>
      </c>
      <c r="G35045">
        <v>52.63</v>
      </c>
      <c r="H35045">
        <v>47.37</v>
      </c>
      <c r="I35045">
        <f>IF(E35045=3,1,0)</f>
        <v>0</v>
      </c>
    </row>
    <row r="35046" spans="1:9" x14ac:dyDescent="0.25">
      <c r="A35046" t="s">
        <v>92</v>
      </c>
      <c r="B35046">
        <v>7958</v>
      </c>
      <c r="C35046" t="s">
        <v>91</v>
      </c>
      <c r="D35046">
        <v>840909</v>
      </c>
      <c r="E35046">
        <v>2</v>
      </c>
      <c r="F35046">
        <v>33</v>
      </c>
      <c r="G35046">
        <v>60.61</v>
      </c>
      <c r="H35046">
        <v>39.39</v>
      </c>
      <c r="I35046">
        <f>IF(E35046=3,1,0)</f>
        <v>0</v>
      </c>
    </row>
    <row r="35047" spans="1:9" x14ac:dyDescent="0.25">
      <c r="A35047" t="s">
        <v>92</v>
      </c>
      <c r="B35047">
        <v>7960</v>
      </c>
      <c r="C35047" t="s">
        <v>91</v>
      </c>
      <c r="D35047">
        <v>841067</v>
      </c>
      <c r="E35047">
        <v>2</v>
      </c>
      <c r="F35047">
        <v>39</v>
      </c>
      <c r="G35047">
        <v>61.54</v>
      </c>
      <c r="H35047">
        <v>38.46</v>
      </c>
      <c r="I35047">
        <f>IF(E35047=3,1,0)</f>
        <v>0</v>
      </c>
    </row>
    <row r="35048" spans="1:9" x14ac:dyDescent="0.25">
      <c r="A35048" t="s">
        <v>92</v>
      </c>
      <c r="B35048">
        <v>8004</v>
      </c>
      <c r="C35048" t="s">
        <v>91</v>
      </c>
      <c r="D35048">
        <v>906259</v>
      </c>
      <c r="E35048">
        <v>2</v>
      </c>
      <c r="F35048">
        <v>11</v>
      </c>
      <c r="G35048">
        <v>54.55</v>
      </c>
      <c r="H35048">
        <v>45.45</v>
      </c>
      <c r="I35048">
        <f>IF(E35048=3,1,0)</f>
        <v>0</v>
      </c>
    </row>
    <row r="35049" spans="1:9" x14ac:dyDescent="0.25">
      <c r="A35049" t="s">
        <v>92</v>
      </c>
      <c r="B35049">
        <v>11948</v>
      </c>
      <c r="C35049" t="s">
        <v>91</v>
      </c>
      <c r="D35049">
        <v>924480</v>
      </c>
      <c r="E35049">
        <v>2</v>
      </c>
      <c r="F35049">
        <v>47</v>
      </c>
      <c r="G35049">
        <v>51.06</v>
      </c>
      <c r="H35049">
        <v>48.94</v>
      </c>
      <c r="I35049">
        <f>IF(E35049=3,1,0)</f>
        <v>0</v>
      </c>
    </row>
    <row r="35050" spans="1:9" x14ac:dyDescent="0.25">
      <c r="A35050" t="s">
        <v>92</v>
      </c>
      <c r="B35050">
        <v>8034</v>
      </c>
      <c r="C35050" t="s">
        <v>91</v>
      </c>
      <c r="D35050">
        <v>935972</v>
      </c>
      <c r="E35050">
        <v>2</v>
      </c>
      <c r="F35050">
        <v>95</v>
      </c>
      <c r="G35050">
        <v>52.63</v>
      </c>
      <c r="H35050">
        <v>47.37</v>
      </c>
      <c r="I35050">
        <f>IF(E35050=3,1,0)</f>
        <v>0</v>
      </c>
    </row>
    <row r="35051" spans="1:9" x14ac:dyDescent="0.25">
      <c r="A35051" t="s">
        <v>92</v>
      </c>
      <c r="B35051">
        <v>8052</v>
      </c>
      <c r="C35051" t="s">
        <v>91</v>
      </c>
      <c r="D35051">
        <v>951857</v>
      </c>
      <c r="E35051">
        <v>2</v>
      </c>
      <c r="F35051">
        <v>48</v>
      </c>
      <c r="G35051">
        <v>56.25</v>
      </c>
      <c r="H35051">
        <v>43.75</v>
      </c>
      <c r="I35051">
        <f>IF(E35051=3,1,0)</f>
        <v>0</v>
      </c>
    </row>
    <row r="35052" spans="1:9" x14ac:dyDescent="0.25">
      <c r="A35052" t="s">
        <v>92</v>
      </c>
      <c r="B35052">
        <v>8071</v>
      </c>
      <c r="C35052" t="s">
        <v>91</v>
      </c>
      <c r="D35052">
        <v>983977</v>
      </c>
      <c r="E35052">
        <v>2</v>
      </c>
      <c r="F35052">
        <v>61</v>
      </c>
      <c r="G35052">
        <v>54.84</v>
      </c>
      <c r="H35052">
        <v>43.55</v>
      </c>
      <c r="I35052">
        <f>IF(E35052=3,1,0)</f>
        <v>0</v>
      </c>
    </row>
    <row r="35053" spans="1:9" x14ac:dyDescent="0.25">
      <c r="A35053" t="s">
        <v>92</v>
      </c>
      <c r="B35053">
        <v>8072</v>
      </c>
      <c r="C35053" t="s">
        <v>91</v>
      </c>
      <c r="D35053">
        <v>983980</v>
      </c>
      <c r="E35053">
        <v>2</v>
      </c>
      <c r="F35053">
        <v>10</v>
      </c>
      <c r="G35053">
        <v>50</v>
      </c>
      <c r="H35053">
        <v>50</v>
      </c>
      <c r="I35053">
        <f>IF(E35053=3,1,0)</f>
        <v>0</v>
      </c>
    </row>
    <row r="35054" spans="1:9" x14ac:dyDescent="0.25">
      <c r="A35054" t="s">
        <v>92</v>
      </c>
      <c r="B35054">
        <v>8075</v>
      </c>
      <c r="C35054" t="s">
        <v>91</v>
      </c>
      <c r="D35054">
        <v>986000</v>
      </c>
      <c r="E35054">
        <v>2</v>
      </c>
      <c r="F35054">
        <v>27</v>
      </c>
      <c r="G35054">
        <v>59.26</v>
      </c>
      <c r="H35054">
        <v>40.74</v>
      </c>
      <c r="I35054">
        <f>IF(E35054=3,1,0)</f>
        <v>0</v>
      </c>
    </row>
    <row r="35055" spans="1:9" x14ac:dyDescent="0.25">
      <c r="A35055" t="s">
        <v>92</v>
      </c>
      <c r="B35055">
        <v>8076</v>
      </c>
      <c r="C35055" t="s">
        <v>91</v>
      </c>
      <c r="D35055">
        <v>986687</v>
      </c>
      <c r="E35055">
        <v>2</v>
      </c>
      <c r="F35055">
        <v>45</v>
      </c>
      <c r="G35055">
        <v>51.11</v>
      </c>
      <c r="H35055">
        <v>48.89</v>
      </c>
      <c r="I35055">
        <f>IF(E35055=3,1,0)</f>
        <v>0</v>
      </c>
    </row>
    <row r="35056" spans="1:9" x14ac:dyDescent="0.25">
      <c r="A35056" t="s">
        <v>92</v>
      </c>
      <c r="B35056">
        <v>7114</v>
      </c>
      <c r="C35056" t="s">
        <v>91</v>
      </c>
      <c r="D35056">
        <v>1008563</v>
      </c>
      <c r="E35056">
        <v>2</v>
      </c>
      <c r="F35056">
        <v>57</v>
      </c>
      <c r="G35056">
        <v>66.67</v>
      </c>
      <c r="H35056">
        <v>33.33</v>
      </c>
      <c r="I35056">
        <f>IF(E35056=3,1,0)</f>
        <v>0</v>
      </c>
    </row>
    <row r="35057" spans="1:9" x14ac:dyDescent="0.25">
      <c r="A35057" t="s">
        <v>92</v>
      </c>
      <c r="B35057">
        <v>7133</v>
      </c>
      <c r="C35057" t="s">
        <v>91</v>
      </c>
      <c r="D35057">
        <v>1025026</v>
      </c>
      <c r="E35057">
        <v>2</v>
      </c>
      <c r="F35057">
        <v>39</v>
      </c>
      <c r="G35057">
        <v>53.85</v>
      </c>
      <c r="H35057">
        <v>46.15</v>
      </c>
      <c r="I35057">
        <f>IF(E35057=3,1,0)</f>
        <v>0</v>
      </c>
    </row>
    <row r="35058" spans="1:9" x14ac:dyDescent="0.25">
      <c r="A35058" t="s">
        <v>92</v>
      </c>
      <c r="B35058">
        <v>7170</v>
      </c>
      <c r="C35058" t="s">
        <v>91</v>
      </c>
      <c r="D35058">
        <v>1055371</v>
      </c>
      <c r="E35058">
        <v>2</v>
      </c>
      <c r="F35058">
        <v>88</v>
      </c>
      <c r="G35058">
        <v>52.27</v>
      </c>
      <c r="H35058">
        <v>47.73</v>
      </c>
      <c r="I35058">
        <f>IF(E35058=3,1,0)</f>
        <v>0</v>
      </c>
    </row>
    <row r="35059" spans="1:9" x14ac:dyDescent="0.25">
      <c r="A35059" t="s">
        <v>92</v>
      </c>
      <c r="B35059">
        <v>7192</v>
      </c>
      <c r="C35059" t="s">
        <v>91</v>
      </c>
      <c r="D35059">
        <v>1082642</v>
      </c>
      <c r="E35059">
        <v>2</v>
      </c>
      <c r="F35059">
        <v>11</v>
      </c>
      <c r="G35059">
        <v>54.55</v>
      </c>
      <c r="H35059">
        <v>45.45</v>
      </c>
      <c r="I35059">
        <f>IF(E35059=3,1,0)</f>
        <v>0</v>
      </c>
    </row>
    <row r="35060" spans="1:9" x14ac:dyDescent="0.25">
      <c r="A35060" t="s">
        <v>92</v>
      </c>
      <c r="B35060">
        <v>7194</v>
      </c>
      <c r="C35060" t="s">
        <v>91</v>
      </c>
      <c r="D35060">
        <v>1083013</v>
      </c>
      <c r="E35060">
        <v>2</v>
      </c>
      <c r="F35060">
        <v>120</v>
      </c>
      <c r="G35060">
        <v>52.89</v>
      </c>
      <c r="H35060">
        <v>46.28</v>
      </c>
      <c r="I35060">
        <f>IF(E35060=3,1,0)</f>
        <v>0</v>
      </c>
    </row>
    <row r="35061" spans="1:9" x14ac:dyDescent="0.25">
      <c r="A35061" t="s">
        <v>92</v>
      </c>
      <c r="B35061">
        <v>7198</v>
      </c>
      <c r="C35061" t="s">
        <v>91</v>
      </c>
      <c r="D35061">
        <v>1089964</v>
      </c>
      <c r="E35061">
        <v>2</v>
      </c>
      <c r="F35061">
        <v>107</v>
      </c>
      <c r="G35061">
        <v>78.5</v>
      </c>
      <c r="H35061">
        <v>21.5</v>
      </c>
      <c r="I35061">
        <f>IF(E35061=3,1,0)</f>
        <v>0</v>
      </c>
    </row>
    <row r="35062" spans="1:9" x14ac:dyDescent="0.25">
      <c r="A35062" t="s">
        <v>92</v>
      </c>
      <c r="B35062">
        <v>7202</v>
      </c>
      <c r="C35062" t="s">
        <v>91</v>
      </c>
      <c r="D35062">
        <v>1093889</v>
      </c>
      <c r="E35062">
        <v>2</v>
      </c>
      <c r="F35062">
        <v>31</v>
      </c>
      <c r="G35062">
        <v>77.42</v>
      </c>
      <c r="H35062">
        <v>22.58</v>
      </c>
      <c r="I35062">
        <f>IF(E35062=3,1,0)</f>
        <v>0</v>
      </c>
    </row>
    <row r="35063" spans="1:9" x14ac:dyDescent="0.25">
      <c r="A35063" t="s">
        <v>92</v>
      </c>
      <c r="B35063">
        <v>7205</v>
      </c>
      <c r="C35063" t="s">
        <v>91</v>
      </c>
      <c r="D35063">
        <v>1094414</v>
      </c>
      <c r="E35063">
        <v>2</v>
      </c>
      <c r="F35063">
        <v>30</v>
      </c>
      <c r="G35063">
        <v>63.33</v>
      </c>
      <c r="H35063">
        <v>36.67</v>
      </c>
      <c r="I35063">
        <f>IF(E35063=3,1,0)</f>
        <v>0</v>
      </c>
    </row>
    <row r="35064" spans="1:9" x14ac:dyDescent="0.25">
      <c r="A35064" t="s">
        <v>92</v>
      </c>
      <c r="B35064">
        <v>7228</v>
      </c>
      <c r="C35064" t="s">
        <v>91</v>
      </c>
      <c r="D35064">
        <v>1109572</v>
      </c>
      <c r="E35064">
        <v>2</v>
      </c>
      <c r="F35064">
        <v>124</v>
      </c>
      <c r="G35064">
        <v>55.65</v>
      </c>
      <c r="H35064">
        <v>44.35</v>
      </c>
      <c r="I35064">
        <f>IF(E35064=3,1,0)</f>
        <v>0</v>
      </c>
    </row>
    <row r="35065" spans="1:9" x14ac:dyDescent="0.25">
      <c r="A35065" t="s">
        <v>92</v>
      </c>
      <c r="B35065">
        <v>7235</v>
      </c>
      <c r="C35065" t="s">
        <v>91</v>
      </c>
      <c r="D35065">
        <v>1112394</v>
      </c>
      <c r="E35065">
        <v>2</v>
      </c>
      <c r="F35065">
        <v>146</v>
      </c>
      <c r="G35065">
        <v>54.11</v>
      </c>
      <c r="H35065">
        <v>45.89</v>
      </c>
      <c r="I35065">
        <f>IF(E35065=3,1,0)</f>
        <v>0</v>
      </c>
    </row>
    <row r="35066" spans="1:9" x14ac:dyDescent="0.25">
      <c r="A35066" t="s">
        <v>92</v>
      </c>
      <c r="B35066">
        <v>7237</v>
      </c>
      <c r="C35066" t="s">
        <v>91</v>
      </c>
      <c r="D35066">
        <v>1116531</v>
      </c>
      <c r="E35066">
        <v>2</v>
      </c>
      <c r="F35066">
        <v>278</v>
      </c>
      <c r="G35066">
        <v>72.3</v>
      </c>
      <c r="H35066">
        <v>27.7</v>
      </c>
      <c r="I35066">
        <f>IF(E35066=3,1,0)</f>
        <v>0</v>
      </c>
    </row>
    <row r="35067" spans="1:9" x14ac:dyDescent="0.25">
      <c r="A35067" t="s">
        <v>92</v>
      </c>
      <c r="B35067">
        <v>7239</v>
      </c>
      <c r="C35067" t="s">
        <v>91</v>
      </c>
      <c r="D35067">
        <v>1118424</v>
      </c>
      <c r="E35067">
        <v>2</v>
      </c>
      <c r="F35067">
        <v>64</v>
      </c>
      <c r="G35067">
        <v>53.12</v>
      </c>
      <c r="H35067">
        <v>46.88</v>
      </c>
      <c r="I35067">
        <f>IF(E35067=3,1,0)</f>
        <v>0</v>
      </c>
    </row>
    <row r="35068" spans="1:9" x14ac:dyDescent="0.25">
      <c r="A35068" t="s">
        <v>92</v>
      </c>
      <c r="B35068">
        <v>7243</v>
      </c>
      <c r="C35068" t="s">
        <v>91</v>
      </c>
      <c r="D35068">
        <v>1122206</v>
      </c>
      <c r="E35068">
        <v>2</v>
      </c>
      <c r="F35068">
        <v>17</v>
      </c>
      <c r="G35068">
        <v>58.82</v>
      </c>
      <c r="H35068">
        <v>41.18</v>
      </c>
      <c r="I35068">
        <f>IF(E35068=3,1,0)</f>
        <v>0</v>
      </c>
    </row>
    <row r="35069" spans="1:9" x14ac:dyDescent="0.25">
      <c r="A35069" t="s">
        <v>92</v>
      </c>
      <c r="B35069">
        <v>7269</v>
      </c>
      <c r="C35069" t="s">
        <v>91</v>
      </c>
      <c r="D35069">
        <v>1143681</v>
      </c>
      <c r="E35069">
        <v>2</v>
      </c>
      <c r="F35069">
        <v>9</v>
      </c>
      <c r="G35069">
        <v>55.56</v>
      </c>
      <c r="H35069">
        <v>44.44</v>
      </c>
      <c r="I35069">
        <f>IF(E35069=3,1,0)</f>
        <v>0</v>
      </c>
    </row>
    <row r="35070" spans="1:9" x14ac:dyDescent="0.25">
      <c r="A35070" t="s">
        <v>92</v>
      </c>
      <c r="B35070">
        <v>7276</v>
      </c>
      <c r="C35070" t="s">
        <v>91</v>
      </c>
      <c r="D35070">
        <v>1152790</v>
      </c>
      <c r="E35070">
        <v>2</v>
      </c>
      <c r="F35070">
        <v>6</v>
      </c>
      <c r="G35070">
        <v>50</v>
      </c>
      <c r="H35070">
        <v>50</v>
      </c>
      <c r="I35070">
        <f>IF(E35070=3,1,0)</f>
        <v>0</v>
      </c>
    </row>
    <row r="35071" spans="1:9" x14ac:dyDescent="0.25">
      <c r="A35071" t="s">
        <v>92</v>
      </c>
      <c r="B35071">
        <v>7286</v>
      </c>
      <c r="C35071" t="s">
        <v>91</v>
      </c>
      <c r="D35071">
        <v>1168235</v>
      </c>
      <c r="E35071">
        <v>2</v>
      </c>
      <c r="F35071">
        <v>23</v>
      </c>
      <c r="G35071">
        <v>52.17</v>
      </c>
      <c r="H35071">
        <v>47.83</v>
      </c>
      <c r="I35071">
        <f>IF(E35071=3,1,0)</f>
        <v>0</v>
      </c>
    </row>
    <row r="35072" spans="1:9" x14ac:dyDescent="0.25">
      <c r="A35072" t="s">
        <v>92</v>
      </c>
      <c r="B35072">
        <v>7297</v>
      </c>
      <c r="C35072" t="s">
        <v>91</v>
      </c>
      <c r="D35072">
        <v>1175357</v>
      </c>
      <c r="E35072">
        <v>2</v>
      </c>
      <c r="F35072">
        <v>62</v>
      </c>
      <c r="G35072">
        <v>51.61</v>
      </c>
      <c r="H35072">
        <v>48.39</v>
      </c>
      <c r="I35072">
        <f>IF(E35072=3,1,0)</f>
        <v>0</v>
      </c>
    </row>
    <row r="35073" spans="1:9" x14ac:dyDescent="0.25">
      <c r="A35073" t="s">
        <v>92</v>
      </c>
      <c r="B35073">
        <v>8857</v>
      </c>
      <c r="C35073" t="s">
        <v>1</v>
      </c>
      <c r="D35073">
        <v>8607</v>
      </c>
      <c r="E35073">
        <v>2</v>
      </c>
      <c r="F35073">
        <v>27</v>
      </c>
      <c r="G35073">
        <v>62.96</v>
      </c>
      <c r="H35073">
        <v>37.04</v>
      </c>
      <c r="I35073">
        <f>IF(E35073=3,1,0)</f>
        <v>0</v>
      </c>
    </row>
    <row r="35074" spans="1:9" x14ac:dyDescent="0.25">
      <c r="A35074" t="s">
        <v>92</v>
      </c>
      <c r="B35074">
        <v>8303</v>
      </c>
      <c r="C35074" t="s">
        <v>1</v>
      </c>
      <c r="D35074">
        <v>29885</v>
      </c>
      <c r="E35074">
        <v>2</v>
      </c>
      <c r="F35074">
        <v>32</v>
      </c>
      <c r="G35074">
        <v>56.25</v>
      </c>
      <c r="H35074">
        <v>43.75</v>
      </c>
      <c r="I35074">
        <f>IF(E35074=3,1,0)</f>
        <v>0</v>
      </c>
    </row>
    <row r="35075" spans="1:9" x14ac:dyDescent="0.25">
      <c r="A35075" t="s">
        <v>92</v>
      </c>
      <c r="B35075">
        <v>8558</v>
      </c>
      <c r="C35075" t="s">
        <v>1</v>
      </c>
      <c r="D35075">
        <v>55935</v>
      </c>
      <c r="E35075">
        <v>2</v>
      </c>
      <c r="F35075">
        <v>45</v>
      </c>
      <c r="G35075">
        <v>55.56</v>
      </c>
      <c r="H35075">
        <v>44.44</v>
      </c>
      <c r="I35075">
        <f>IF(E35075=3,1,0)</f>
        <v>0</v>
      </c>
    </row>
    <row r="35076" spans="1:9" x14ac:dyDescent="0.25">
      <c r="A35076" t="s">
        <v>92</v>
      </c>
      <c r="B35076">
        <v>8629</v>
      </c>
      <c r="C35076" t="s">
        <v>1</v>
      </c>
      <c r="D35076">
        <v>62036</v>
      </c>
      <c r="E35076">
        <v>2</v>
      </c>
      <c r="F35076">
        <v>35</v>
      </c>
      <c r="G35076">
        <v>57.14</v>
      </c>
      <c r="H35076">
        <v>42.86</v>
      </c>
      <c r="I35076">
        <f>IF(E35076=3,1,0)</f>
        <v>0</v>
      </c>
    </row>
    <row r="35077" spans="1:9" x14ac:dyDescent="0.25">
      <c r="A35077" t="s">
        <v>92</v>
      </c>
      <c r="B35077">
        <v>8114</v>
      </c>
      <c r="C35077" t="s">
        <v>1</v>
      </c>
      <c r="D35077">
        <v>106108</v>
      </c>
      <c r="E35077">
        <v>2</v>
      </c>
      <c r="F35077">
        <v>46</v>
      </c>
      <c r="G35077">
        <v>58.7</v>
      </c>
      <c r="H35077">
        <v>41.3</v>
      </c>
      <c r="I35077">
        <f>IF(E35077=3,1,0)</f>
        <v>0</v>
      </c>
    </row>
    <row r="35078" spans="1:9" x14ac:dyDescent="0.25">
      <c r="A35078" t="s">
        <v>92</v>
      </c>
      <c r="B35078">
        <v>8115</v>
      </c>
      <c r="C35078" t="s">
        <v>1</v>
      </c>
      <c r="D35078">
        <v>106111</v>
      </c>
      <c r="E35078">
        <v>2</v>
      </c>
      <c r="F35078">
        <v>53</v>
      </c>
      <c r="G35078">
        <v>54.72</v>
      </c>
      <c r="H35078">
        <v>45.28</v>
      </c>
      <c r="I35078">
        <f>IF(E35078=3,1,0)</f>
        <v>0</v>
      </c>
    </row>
    <row r="35079" spans="1:9" x14ac:dyDescent="0.25">
      <c r="A35079" t="s">
        <v>92</v>
      </c>
      <c r="B35079">
        <v>8126</v>
      </c>
      <c r="C35079" t="s">
        <v>1</v>
      </c>
      <c r="D35079">
        <v>118090</v>
      </c>
      <c r="E35079">
        <v>2</v>
      </c>
      <c r="F35079">
        <v>86</v>
      </c>
      <c r="G35079">
        <v>52.33</v>
      </c>
      <c r="H35079">
        <v>47.67</v>
      </c>
      <c r="I35079">
        <f>IF(E35079=3,1,0)</f>
        <v>0</v>
      </c>
    </row>
    <row r="35080" spans="1:9" x14ac:dyDescent="0.25">
      <c r="A35080" t="s">
        <v>92</v>
      </c>
      <c r="B35080">
        <v>8129</v>
      </c>
      <c r="C35080" t="s">
        <v>1</v>
      </c>
      <c r="D35080">
        <v>119751</v>
      </c>
      <c r="E35080">
        <v>2</v>
      </c>
      <c r="F35080">
        <v>11</v>
      </c>
      <c r="G35080">
        <v>72.73</v>
      </c>
      <c r="H35080">
        <v>27.27</v>
      </c>
      <c r="I35080">
        <f>IF(E35080=3,1,0)</f>
        <v>0</v>
      </c>
    </row>
    <row r="35081" spans="1:9" x14ac:dyDescent="0.25">
      <c r="A35081" t="s">
        <v>92</v>
      </c>
      <c r="B35081">
        <v>8142</v>
      </c>
      <c r="C35081" t="s">
        <v>1</v>
      </c>
      <c r="D35081">
        <v>132537</v>
      </c>
      <c r="E35081">
        <v>2</v>
      </c>
      <c r="F35081">
        <v>98</v>
      </c>
      <c r="G35081">
        <v>55.1</v>
      </c>
      <c r="H35081">
        <v>44.9</v>
      </c>
      <c r="I35081">
        <f>IF(E35081=3,1,0)</f>
        <v>0</v>
      </c>
    </row>
    <row r="35082" spans="1:9" x14ac:dyDescent="0.25">
      <c r="A35082" t="s">
        <v>92</v>
      </c>
      <c r="B35082">
        <v>8151</v>
      </c>
      <c r="C35082" t="s">
        <v>1</v>
      </c>
      <c r="D35082">
        <v>137545</v>
      </c>
      <c r="E35082">
        <v>2</v>
      </c>
      <c r="F35082">
        <v>15</v>
      </c>
      <c r="G35082">
        <v>53.33</v>
      </c>
      <c r="H35082">
        <v>46.67</v>
      </c>
      <c r="I35082">
        <f>IF(E35082=3,1,0)</f>
        <v>0</v>
      </c>
    </row>
    <row r="35083" spans="1:9" x14ac:dyDescent="0.25">
      <c r="A35083" t="s">
        <v>92</v>
      </c>
      <c r="B35083">
        <v>8153</v>
      </c>
      <c r="C35083" t="s">
        <v>1</v>
      </c>
      <c r="D35083">
        <v>138273</v>
      </c>
      <c r="E35083">
        <v>2</v>
      </c>
      <c r="F35083">
        <v>16</v>
      </c>
      <c r="G35083">
        <v>56.25</v>
      </c>
      <c r="H35083">
        <v>43.75</v>
      </c>
      <c r="I35083">
        <f>IF(E35083=3,1,0)</f>
        <v>0</v>
      </c>
    </row>
    <row r="35084" spans="1:9" x14ac:dyDescent="0.25">
      <c r="A35084" t="s">
        <v>92</v>
      </c>
      <c r="B35084">
        <v>8156</v>
      </c>
      <c r="C35084" t="s">
        <v>1</v>
      </c>
      <c r="D35084">
        <v>140003</v>
      </c>
      <c r="E35084">
        <v>2</v>
      </c>
      <c r="F35084">
        <v>15</v>
      </c>
      <c r="G35084">
        <v>53.33</v>
      </c>
      <c r="H35084">
        <v>46.67</v>
      </c>
      <c r="I35084">
        <f>IF(E35084=3,1,0)</f>
        <v>0</v>
      </c>
    </row>
    <row r="35085" spans="1:9" x14ac:dyDescent="0.25">
      <c r="A35085" t="s">
        <v>92</v>
      </c>
      <c r="B35085">
        <v>8159</v>
      </c>
      <c r="C35085" t="s">
        <v>1</v>
      </c>
      <c r="D35085">
        <v>142212</v>
      </c>
      <c r="E35085">
        <v>2</v>
      </c>
      <c r="F35085">
        <v>34</v>
      </c>
      <c r="G35085">
        <v>52.94</v>
      </c>
      <c r="H35085">
        <v>47.06</v>
      </c>
      <c r="I35085">
        <f>IF(E35085=3,1,0)</f>
        <v>0</v>
      </c>
    </row>
    <row r="35086" spans="1:9" x14ac:dyDescent="0.25">
      <c r="A35086" t="s">
        <v>92</v>
      </c>
      <c r="B35086">
        <v>8165</v>
      </c>
      <c r="C35086" t="s">
        <v>1</v>
      </c>
      <c r="D35086">
        <v>147509</v>
      </c>
      <c r="E35086">
        <v>2</v>
      </c>
      <c r="F35086">
        <v>8</v>
      </c>
      <c r="G35086">
        <v>50</v>
      </c>
      <c r="H35086">
        <v>50</v>
      </c>
      <c r="I35086">
        <f>IF(E35086=3,1,0)</f>
        <v>0</v>
      </c>
    </row>
    <row r="35087" spans="1:9" x14ac:dyDescent="0.25">
      <c r="A35087" t="s">
        <v>92</v>
      </c>
      <c r="B35087">
        <v>8171</v>
      </c>
      <c r="C35087" t="s">
        <v>1</v>
      </c>
      <c r="D35087">
        <v>160343</v>
      </c>
      <c r="E35087">
        <v>2</v>
      </c>
      <c r="F35087">
        <v>20</v>
      </c>
      <c r="G35087">
        <v>57.14</v>
      </c>
      <c r="H35087">
        <v>38.1</v>
      </c>
      <c r="I35087">
        <f>IF(E35087=3,1,0)</f>
        <v>0</v>
      </c>
    </row>
    <row r="35088" spans="1:9" x14ac:dyDescent="0.25">
      <c r="A35088" t="s">
        <v>92</v>
      </c>
      <c r="B35088">
        <v>8177</v>
      </c>
      <c r="C35088" t="s">
        <v>1</v>
      </c>
      <c r="D35088">
        <v>167249</v>
      </c>
      <c r="E35088">
        <v>2</v>
      </c>
      <c r="F35088">
        <v>13</v>
      </c>
      <c r="G35088">
        <v>53.85</v>
      </c>
      <c r="H35088">
        <v>46.15</v>
      </c>
      <c r="I35088">
        <f>IF(E35088=3,1,0)</f>
        <v>0</v>
      </c>
    </row>
    <row r="35089" spans="1:9" x14ac:dyDescent="0.25">
      <c r="A35089" t="s">
        <v>92</v>
      </c>
      <c r="B35089">
        <v>8183</v>
      </c>
      <c r="C35089" t="s">
        <v>1</v>
      </c>
      <c r="D35089">
        <v>172638</v>
      </c>
      <c r="E35089">
        <v>2</v>
      </c>
      <c r="F35089">
        <v>76</v>
      </c>
      <c r="G35089">
        <v>50.65</v>
      </c>
      <c r="H35089">
        <v>48.05</v>
      </c>
      <c r="I35089">
        <f>IF(E35089=3,1,0)</f>
        <v>0</v>
      </c>
    </row>
    <row r="35090" spans="1:9" x14ac:dyDescent="0.25">
      <c r="A35090" t="s">
        <v>92</v>
      </c>
      <c r="B35090">
        <v>8191</v>
      </c>
      <c r="C35090" t="s">
        <v>1</v>
      </c>
      <c r="D35090">
        <v>178355</v>
      </c>
      <c r="E35090">
        <v>2</v>
      </c>
      <c r="F35090">
        <v>61</v>
      </c>
      <c r="G35090">
        <v>50.82</v>
      </c>
      <c r="H35090">
        <v>49.18</v>
      </c>
      <c r="I35090">
        <f>IF(E35090=3,1,0)</f>
        <v>0</v>
      </c>
    </row>
    <row r="35091" spans="1:9" x14ac:dyDescent="0.25">
      <c r="A35091" t="s">
        <v>92</v>
      </c>
      <c r="B35091">
        <v>8197</v>
      </c>
      <c r="C35091" t="s">
        <v>1</v>
      </c>
      <c r="D35091">
        <v>182056</v>
      </c>
      <c r="E35091">
        <v>2</v>
      </c>
      <c r="F35091">
        <v>69</v>
      </c>
      <c r="G35091">
        <v>53.62</v>
      </c>
      <c r="H35091">
        <v>46.38</v>
      </c>
      <c r="I35091">
        <f>IF(E35091=3,1,0)</f>
        <v>0</v>
      </c>
    </row>
    <row r="35092" spans="1:9" x14ac:dyDescent="0.25">
      <c r="A35092" t="s">
        <v>92</v>
      </c>
      <c r="B35092">
        <v>8200</v>
      </c>
      <c r="C35092" t="s">
        <v>1</v>
      </c>
      <c r="D35092">
        <v>183740</v>
      </c>
      <c r="E35092">
        <v>2</v>
      </c>
      <c r="F35092">
        <v>39</v>
      </c>
      <c r="G35092">
        <v>51.28</v>
      </c>
      <c r="H35092">
        <v>48.72</v>
      </c>
      <c r="I35092">
        <f>IF(E35092=3,1,0)</f>
        <v>0</v>
      </c>
    </row>
    <row r="35093" spans="1:9" x14ac:dyDescent="0.25">
      <c r="A35093" t="s">
        <v>92</v>
      </c>
      <c r="B35093">
        <v>8202</v>
      </c>
      <c r="C35093" t="s">
        <v>1</v>
      </c>
      <c r="D35093">
        <v>185714</v>
      </c>
      <c r="E35093">
        <v>2</v>
      </c>
      <c r="F35093">
        <v>90</v>
      </c>
      <c r="G35093">
        <v>53.33</v>
      </c>
      <c r="H35093">
        <v>46.67</v>
      </c>
      <c r="I35093">
        <f>IF(E35093=3,1,0)</f>
        <v>0</v>
      </c>
    </row>
    <row r="35094" spans="1:9" x14ac:dyDescent="0.25">
      <c r="A35094" t="s">
        <v>92</v>
      </c>
      <c r="B35094">
        <v>8212</v>
      </c>
      <c r="C35094" t="s">
        <v>1</v>
      </c>
      <c r="D35094">
        <v>198791</v>
      </c>
      <c r="E35094">
        <v>2</v>
      </c>
      <c r="F35094">
        <v>63</v>
      </c>
      <c r="G35094">
        <v>53.97</v>
      </c>
      <c r="H35094">
        <v>46.03</v>
      </c>
      <c r="I35094">
        <f>IF(E35094=3,1,0)</f>
        <v>0</v>
      </c>
    </row>
    <row r="35095" spans="1:9" x14ac:dyDescent="0.25">
      <c r="A35095" t="s">
        <v>92</v>
      </c>
      <c r="B35095">
        <v>8215</v>
      </c>
      <c r="C35095" t="s">
        <v>1</v>
      </c>
      <c r="D35095">
        <v>199569</v>
      </c>
      <c r="E35095">
        <v>2</v>
      </c>
      <c r="F35095">
        <v>67</v>
      </c>
      <c r="G35095">
        <v>55.22</v>
      </c>
      <c r="H35095">
        <v>44.78</v>
      </c>
      <c r="I35095">
        <f>IF(E35095=3,1,0)</f>
        <v>0</v>
      </c>
    </row>
    <row r="35096" spans="1:9" x14ac:dyDescent="0.25">
      <c r="A35096" t="s">
        <v>92</v>
      </c>
      <c r="B35096">
        <v>8220</v>
      </c>
      <c r="C35096" t="s">
        <v>1</v>
      </c>
      <c r="D35096">
        <v>203676</v>
      </c>
      <c r="E35096">
        <v>2</v>
      </c>
      <c r="F35096">
        <v>8</v>
      </c>
      <c r="G35096">
        <v>62.5</v>
      </c>
      <c r="H35096">
        <v>37.5</v>
      </c>
      <c r="I35096">
        <f>IF(E35096=3,1,0)</f>
        <v>0</v>
      </c>
    </row>
    <row r="35097" spans="1:9" x14ac:dyDescent="0.25">
      <c r="A35097" t="s">
        <v>92</v>
      </c>
      <c r="B35097">
        <v>8224</v>
      </c>
      <c r="C35097" t="s">
        <v>1</v>
      </c>
      <c r="D35097">
        <v>212115</v>
      </c>
      <c r="E35097">
        <v>2</v>
      </c>
      <c r="F35097">
        <v>101</v>
      </c>
      <c r="G35097">
        <v>50.5</v>
      </c>
      <c r="H35097">
        <v>49.5</v>
      </c>
      <c r="I35097">
        <f>IF(E35097=3,1,0)</f>
        <v>0</v>
      </c>
    </row>
    <row r="35098" spans="1:9" x14ac:dyDescent="0.25">
      <c r="A35098" t="s">
        <v>92</v>
      </c>
      <c r="B35098">
        <v>8245</v>
      </c>
      <c r="C35098" t="s">
        <v>1</v>
      </c>
      <c r="D35098">
        <v>234890</v>
      </c>
      <c r="E35098">
        <v>2</v>
      </c>
      <c r="F35098">
        <v>77</v>
      </c>
      <c r="G35098">
        <v>59.74</v>
      </c>
      <c r="H35098">
        <v>40.26</v>
      </c>
      <c r="I35098">
        <f>IF(E35098=3,1,0)</f>
        <v>0</v>
      </c>
    </row>
    <row r="35099" spans="1:9" x14ac:dyDescent="0.25">
      <c r="A35099" t="s">
        <v>92</v>
      </c>
      <c r="B35099">
        <v>8259</v>
      </c>
      <c r="C35099" t="s">
        <v>1</v>
      </c>
      <c r="D35099">
        <v>248710</v>
      </c>
      <c r="E35099">
        <v>2</v>
      </c>
      <c r="F35099">
        <v>167</v>
      </c>
      <c r="G35099">
        <v>50.6</v>
      </c>
      <c r="H35099">
        <v>48.81</v>
      </c>
      <c r="I35099">
        <f>IF(E35099=3,1,0)</f>
        <v>0</v>
      </c>
    </row>
    <row r="35100" spans="1:9" x14ac:dyDescent="0.25">
      <c r="A35100" t="s">
        <v>92</v>
      </c>
      <c r="B35100">
        <v>8274</v>
      </c>
      <c r="C35100" t="s">
        <v>1</v>
      </c>
      <c r="D35100">
        <v>263103</v>
      </c>
      <c r="E35100">
        <v>2</v>
      </c>
      <c r="F35100">
        <v>79</v>
      </c>
      <c r="G35100">
        <v>53.16</v>
      </c>
      <c r="H35100">
        <v>46.84</v>
      </c>
      <c r="I35100">
        <f>IF(E35100=3,1,0)</f>
        <v>0</v>
      </c>
    </row>
    <row r="35101" spans="1:9" x14ac:dyDescent="0.25">
      <c r="A35101" t="s">
        <v>92</v>
      </c>
      <c r="B35101">
        <v>8292</v>
      </c>
      <c r="C35101" t="s">
        <v>1</v>
      </c>
      <c r="D35101">
        <v>279772</v>
      </c>
      <c r="E35101">
        <v>2</v>
      </c>
      <c r="F35101">
        <v>130</v>
      </c>
      <c r="G35101">
        <v>50.77</v>
      </c>
      <c r="H35101">
        <v>49.23</v>
      </c>
      <c r="I35101">
        <f>IF(E35101=3,1,0)</f>
        <v>0</v>
      </c>
    </row>
    <row r="35102" spans="1:9" x14ac:dyDescent="0.25">
      <c r="A35102" t="s">
        <v>92</v>
      </c>
      <c r="B35102">
        <v>8313</v>
      </c>
      <c r="C35102" t="s">
        <v>1</v>
      </c>
      <c r="D35102">
        <v>307734</v>
      </c>
      <c r="E35102">
        <v>2</v>
      </c>
      <c r="F35102">
        <v>145</v>
      </c>
      <c r="G35102">
        <v>51.72</v>
      </c>
      <c r="H35102">
        <v>48.28</v>
      </c>
      <c r="I35102">
        <f>IF(E35102=3,1,0)</f>
        <v>0</v>
      </c>
    </row>
    <row r="35103" spans="1:9" x14ac:dyDescent="0.25">
      <c r="A35103" t="s">
        <v>92</v>
      </c>
      <c r="B35103">
        <v>8342</v>
      </c>
      <c r="C35103" t="s">
        <v>1</v>
      </c>
      <c r="D35103">
        <v>342480</v>
      </c>
      <c r="E35103">
        <v>2</v>
      </c>
      <c r="F35103">
        <v>37</v>
      </c>
      <c r="G35103">
        <v>56.76</v>
      </c>
      <c r="H35103">
        <v>43.24</v>
      </c>
      <c r="I35103">
        <f>IF(E35103=3,1,0)</f>
        <v>0</v>
      </c>
    </row>
    <row r="35104" spans="1:9" x14ac:dyDescent="0.25">
      <c r="A35104" t="s">
        <v>92</v>
      </c>
      <c r="B35104">
        <v>8355</v>
      </c>
      <c r="C35104" t="s">
        <v>1</v>
      </c>
      <c r="D35104">
        <v>352217</v>
      </c>
      <c r="E35104">
        <v>2</v>
      </c>
      <c r="F35104">
        <v>62</v>
      </c>
      <c r="G35104">
        <v>51.61</v>
      </c>
      <c r="H35104">
        <v>48.39</v>
      </c>
      <c r="I35104">
        <f>IF(E35104=3,1,0)</f>
        <v>0</v>
      </c>
    </row>
    <row r="35105" spans="1:9" x14ac:dyDescent="0.25">
      <c r="A35105" t="s">
        <v>92</v>
      </c>
      <c r="B35105">
        <v>8366</v>
      </c>
      <c r="C35105" t="s">
        <v>1</v>
      </c>
      <c r="D35105">
        <v>360184</v>
      </c>
      <c r="E35105">
        <v>2</v>
      </c>
      <c r="F35105">
        <v>67</v>
      </c>
      <c r="G35105">
        <v>50.75</v>
      </c>
      <c r="H35105">
        <v>49.25</v>
      </c>
      <c r="I35105">
        <f>IF(E35105=3,1,0)</f>
        <v>0</v>
      </c>
    </row>
    <row r="35106" spans="1:9" x14ac:dyDescent="0.25">
      <c r="A35106" t="s">
        <v>92</v>
      </c>
      <c r="B35106">
        <v>8372</v>
      </c>
      <c r="C35106" t="s">
        <v>1</v>
      </c>
      <c r="D35106">
        <v>366805</v>
      </c>
      <c r="E35106">
        <v>2</v>
      </c>
      <c r="F35106">
        <v>27</v>
      </c>
      <c r="G35106">
        <v>59.26</v>
      </c>
      <c r="H35106">
        <v>40.74</v>
      </c>
      <c r="I35106">
        <f>IF(E35106=3,1,0)</f>
        <v>0</v>
      </c>
    </row>
    <row r="35107" spans="1:9" x14ac:dyDescent="0.25">
      <c r="A35107" t="s">
        <v>92</v>
      </c>
      <c r="B35107">
        <v>8374</v>
      </c>
      <c r="C35107" t="s">
        <v>1</v>
      </c>
      <c r="D35107">
        <v>368951</v>
      </c>
      <c r="E35107">
        <v>2</v>
      </c>
      <c r="F35107">
        <v>44</v>
      </c>
      <c r="G35107">
        <v>56.82</v>
      </c>
      <c r="H35107">
        <v>43.18</v>
      </c>
      <c r="I35107">
        <f>IF(E35107=3,1,0)</f>
        <v>0</v>
      </c>
    </row>
    <row r="35108" spans="1:9" x14ac:dyDescent="0.25">
      <c r="A35108" t="s">
        <v>92</v>
      </c>
      <c r="B35108">
        <v>8379</v>
      </c>
      <c r="C35108" t="s">
        <v>1</v>
      </c>
      <c r="D35108">
        <v>371578</v>
      </c>
      <c r="E35108">
        <v>2</v>
      </c>
      <c r="F35108">
        <v>78</v>
      </c>
      <c r="G35108">
        <v>57.69</v>
      </c>
      <c r="H35108">
        <v>42.31</v>
      </c>
      <c r="I35108">
        <f>IF(E35108=3,1,0)</f>
        <v>0</v>
      </c>
    </row>
    <row r="35109" spans="1:9" x14ac:dyDescent="0.25">
      <c r="A35109" t="s">
        <v>92</v>
      </c>
      <c r="B35109">
        <v>8387</v>
      </c>
      <c r="C35109" t="s">
        <v>1</v>
      </c>
      <c r="D35109">
        <v>390274</v>
      </c>
      <c r="E35109">
        <v>2</v>
      </c>
      <c r="F35109">
        <v>58</v>
      </c>
      <c r="G35109">
        <v>55.17</v>
      </c>
      <c r="H35109">
        <v>44.83</v>
      </c>
      <c r="I35109">
        <f>IF(E35109=3,1,0)</f>
        <v>0</v>
      </c>
    </row>
    <row r="35110" spans="1:9" x14ac:dyDescent="0.25">
      <c r="A35110" t="s">
        <v>92</v>
      </c>
      <c r="B35110">
        <v>8407</v>
      </c>
      <c r="C35110" t="s">
        <v>1</v>
      </c>
      <c r="D35110">
        <v>412651</v>
      </c>
      <c r="E35110">
        <v>2</v>
      </c>
      <c r="F35110">
        <v>46</v>
      </c>
      <c r="G35110">
        <v>69.569999999999993</v>
      </c>
      <c r="H35110">
        <v>30.43</v>
      </c>
      <c r="I35110">
        <f>IF(E35110=3,1,0)</f>
        <v>0</v>
      </c>
    </row>
    <row r="35111" spans="1:9" x14ac:dyDescent="0.25">
      <c r="A35111" t="s">
        <v>92</v>
      </c>
      <c r="B35111">
        <v>8411</v>
      </c>
      <c r="C35111" t="s">
        <v>1</v>
      </c>
      <c r="D35111">
        <v>418201</v>
      </c>
      <c r="E35111">
        <v>2</v>
      </c>
      <c r="F35111">
        <v>45</v>
      </c>
      <c r="G35111">
        <v>53.33</v>
      </c>
      <c r="H35111">
        <v>46.67</v>
      </c>
      <c r="I35111">
        <f>IF(E35111=3,1,0)</f>
        <v>0</v>
      </c>
    </row>
    <row r="35112" spans="1:9" x14ac:dyDescent="0.25">
      <c r="A35112" t="s">
        <v>92</v>
      </c>
      <c r="B35112">
        <v>8421</v>
      </c>
      <c r="C35112" t="s">
        <v>1</v>
      </c>
      <c r="D35112">
        <v>429372</v>
      </c>
      <c r="E35112">
        <v>2</v>
      </c>
      <c r="F35112">
        <v>51</v>
      </c>
      <c r="G35112">
        <v>52.94</v>
      </c>
      <c r="H35112">
        <v>47.06</v>
      </c>
      <c r="I35112">
        <f>IF(E35112=3,1,0)</f>
        <v>0</v>
      </c>
    </row>
    <row r="35113" spans="1:9" x14ac:dyDescent="0.25">
      <c r="A35113" t="s">
        <v>92</v>
      </c>
      <c r="B35113">
        <v>8422</v>
      </c>
      <c r="C35113" t="s">
        <v>1</v>
      </c>
      <c r="D35113">
        <v>430974</v>
      </c>
      <c r="E35113">
        <v>2</v>
      </c>
      <c r="F35113">
        <v>29</v>
      </c>
      <c r="G35113">
        <v>62.07</v>
      </c>
      <c r="H35113">
        <v>37.93</v>
      </c>
      <c r="I35113">
        <f>IF(E35113=3,1,0)</f>
        <v>0</v>
      </c>
    </row>
    <row r="35114" spans="1:9" x14ac:dyDescent="0.25">
      <c r="A35114" t="s">
        <v>92</v>
      </c>
      <c r="B35114">
        <v>8437</v>
      </c>
      <c r="C35114" t="s">
        <v>1</v>
      </c>
      <c r="D35114">
        <v>444780</v>
      </c>
      <c r="E35114">
        <v>2</v>
      </c>
      <c r="F35114">
        <v>41</v>
      </c>
      <c r="G35114">
        <v>53.66</v>
      </c>
      <c r="H35114">
        <v>46.34</v>
      </c>
      <c r="I35114">
        <f>IF(E35114=3,1,0)</f>
        <v>0</v>
      </c>
    </row>
    <row r="35115" spans="1:9" x14ac:dyDescent="0.25">
      <c r="A35115" t="s">
        <v>92</v>
      </c>
      <c r="B35115">
        <v>8445</v>
      </c>
      <c r="C35115" t="s">
        <v>1</v>
      </c>
      <c r="D35115">
        <v>450063</v>
      </c>
      <c r="E35115">
        <v>2</v>
      </c>
      <c r="F35115">
        <v>56</v>
      </c>
      <c r="G35115">
        <v>55.36</v>
      </c>
      <c r="H35115">
        <v>44.64</v>
      </c>
      <c r="I35115">
        <f>IF(E35115=3,1,0)</f>
        <v>0</v>
      </c>
    </row>
    <row r="35116" spans="1:9" x14ac:dyDescent="0.25">
      <c r="A35116" t="s">
        <v>92</v>
      </c>
      <c r="B35116">
        <v>8447</v>
      </c>
      <c r="C35116" t="s">
        <v>1</v>
      </c>
      <c r="D35116">
        <v>450477</v>
      </c>
      <c r="E35116">
        <v>2</v>
      </c>
      <c r="F35116">
        <v>9</v>
      </c>
      <c r="G35116">
        <v>66.67</v>
      </c>
      <c r="H35116">
        <v>33.33</v>
      </c>
      <c r="I35116">
        <f>IF(E35116=3,1,0)</f>
        <v>0</v>
      </c>
    </row>
    <row r="35117" spans="1:9" x14ac:dyDescent="0.25">
      <c r="A35117" t="s">
        <v>92</v>
      </c>
      <c r="B35117">
        <v>8448</v>
      </c>
      <c r="C35117" t="s">
        <v>1</v>
      </c>
      <c r="D35117">
        <v>450888</v>
      </c>
      <c r="E35117">
        <v>2</v>
      </c>
      <c r="F35117">
        <v>5</v>
      </c>
      <c r="G35117">
        <v>60</v>
      </c>
      <c r="H35117">
        <v>40</v>
      </c>
      <c r="I35117">
        <f>IF(E35117=3,1,0)</f>
        <v>0</v>
      </c>
    </row>
    <row r="35118" spans="1:9" x14ac:dyDescent="0.25">
      <c r="A35118" t="s">
        <v>92</v>
      </c>
      <c r="B35118">
        <v>8471</v>
      </c>
      <c r="C35118" t="s">
        <v>1</v>
      </c>
      <c r="D35118">
        <v>471425</v>
      </c>
      <c r="E35118">
        <v>2</v>
      </c>
      <c r="F35118">
        <v>65</v>
      </c>
      <c r="G35118">
        <v>50.77</v>
      </c>
      <c r="H35118">
        <v>49.23</v>
      </c>
      <c r="I35118">
        <f>IF(E35118=3,1,0)</f>
        <v>0</v>
      </c>
    </row>
    <row r="35119" spans="1:9" x14ac:dyDescent="0.25">
      <c r="A35119" t="s">
        <v>92</v>
      </c>
      <c r="B35119">
        <v>8496</v>
      </c>
      <c r="C35119" t="s">
        <v>1</v>
      </c>
      <c r="D35119">
        <v>505969</v>
      </c>
      <c r="E35119">
        <v>2</v>
      </c>
      <c r="F35119">
        <v>36</v>
      </c>
      <c r="G35119">
        <v>63.89</v>
      </c>
      <c r="H35119">
        <v>36.11</v>
      </c>
      <c r="I35119">
        <f>IF(E35119=3,1,0)</f>
        <v>0</v>
      </c>
    </row>
    <row r="35120" spans="1:9" x14ac:dyDescent="0.25">
      <c r="A35120" t="s">
        <v>92</v>
      </c>
      <c r="B35120">
        <v>8512</v>
      </c>
      <c r="C35120" t="s">
        <v>1</v>
      </c>
      <c r="D35120">
        <v>518469</v>
      </c>
      <c r="E35120">
        <v>2</v>
      </c>
      <c r="F35120">
        <v>11</v>
      </c>
      <c r="G35120">
        <v>54.55</v>
      </c>
      <c r="H35120">
        <v>45.45</v>
      </c>
      <c r="I35120">
        <f>IF(E35120=3,1,0)</f>
        <v>0</v>
      </c>
    </row>
    <row r="35121" spans="1:9" x14ac:dyDescent="0.25">
      <c r="A35121" t="s">
        <v>92</v>
      </c>
      <c r="B35121">
        <v>11973</v>
      </c>
      <c r="C35121" t="s">
        <v>1</v>
      </c>
      <c r="D35121">
        <v>519398</v>
      </c>
      <c r="E35121">
        <v>2</v>
      </c>
      <c r="F35121">
        <v>88</v>
      </c>
      <c r="G35121">
        <v>53.41</v>
      </c>
      <c r="H35121">
        <v>46.59</v>
      </c>
      <c r="I35121">
        <f>IF(E35121=3,1,0)</f>
        <v>0</v>
      </c>
    </row>
    <row r="35122" spans="1:9" x14ac:dyDescent="0.25">
      <c r="A35122" t="s">
        <v>92</v>
      </c>
      <c r="B35122">
        <v>8518</v>
      </c>
      <c r="C35122" t="s">
        <v>1</v>
      </c>
      <c r="D35122">
        <v>521604</v>
      </c>
      <c r="E35122">
        <v>2</v>
      </c>
      <c r="F35122">
        <v>37</v>
      </c>
      <c r="G35122">
        <v>51.35</v>
      </c>
      <c r="H35122">
        <v>48.65</v>
      </c>
      <c r="I35122">
        <f>IF(E35122=3,1,0)</f>
        <v>0</v>
      </c>
    </row>
    <row r="35123" spans="1:9" x14ac:dyDescent="0.25">
      <c r="A35123" t="s">
        <v>92</v>
      </c>
      <c r="B35123">
        <v>8531</v>
      </c>
      <c r="C35123" t="s">
        <v>1</v>
      </c>
      <c r="D35123">
        <v>535150</v>
      </c>
      <c r="E35123">
        <v>2</v>
      </c>
      <c r="F35123">
        <v>63</v>
      </c>
      <c r="G35123">
        <v>58.73</v>
      </c>
      <c r="H35123">
        <v>41.27</v>
      </c>
      <c r="I35123">
        <f>IF(E35123=3,1,0)</f>
        <v>0</v>
      </c>
    </row>
    <row r="35124" spans="1:9" x14ac:dyDescent="0.25">
      <c r="A35124" t="s">
        <v>92</v>
      </c>
      <c r="B35124">
        <v>8538</v>
      </c>
      <c r="C35124" t="s">
        <v>1</v>
      </c>
      <c r="D35124">
        <v>541348</v>
      </c>
      <c r="E35124">
        <v>2</v>
      </c>
      <c r="F35124">
        <v>27</v>
      </c>
      <c r="G35124">
        <v>59.26</v>
      </c>
      <c r="H35124">
        <v>40.74</v>
      </c>
      <c r="I35124">
        <f>IF(E35124=3,1,0)</f>
        <v>0</v>
      </c>
    </row>
    <row r="35125" spans="1:9" x14ac:dyDescent="0.25">
      <c r="A35125" t="s">
        <v>92</v>
      </c>
      <c r="B35125">
        <v>8539</v>
      </c>
      <c r="C35125" t="s">
        <v>1</v>
      </c>
      <c r="D35125">
        <v>541824</v>
      </c>
      <c r="E35125">
        <v>2</v>
      </c>
      <c r="F35125">
        <v>41</v>
      </c>
      <c r="G35125">
        <v>63.41</v>
      </c>
      <c r="H35125">
        <v>36.590000000000003</v>
      </c>
      <c r="I35125">
        <f>IF(E35125=3,1,0)</f>
        <v>0</v>
      </c>
    </row>
    <row r="35126" spans="1:9" x14ac:dyDescent="0.25">
      <c r="A35126" t="s">
        <v>92</v>
      </c>
      <c r="B35126">
        <v>8552</v>
      </c>
      <c r="C35126" t="s">
        <v>1</v>
      </c>
      <c r="D35126">
        <v>554459</v>
      </c>
      <c r="E35126">
        <v>2</v>
      </c>
      <c r="F35126">
        <v>52</v>
      </c>
      <c r="G35126">
        <v>50</v>
      </c>
      <c r="H35126">
        <v>50</v>
      </c>
      <c r="I35126">
        <f>IF(E35126=3,1,0)</f>
        <v>0</v>
      </c>
    </row>
    <row r="35127" spans="1:9" x14ac:dyDescent="0.25">
      <c r="A35127" t="s">
        <v>92</v>
      </c>
      <c r="B35127">
        <v>8564</v>
      </c>
      <c r="C35127" t="s">
        <v>1</v>
      </c>
      <c r="D35127">
        <v>564705</v>
      </c>
      <c r="E35127">
        <v>2</v>
      </c>
      <c r="F35127">
        <v>71</v>
      </c>
      <c r="G35127">
        <v>57.75</v>
      </c>
      <c r="H35127">
        <v>42.25</v>
      </c>
      <c r="I35127">
        <f>IF(E35127=3,1,0)</f>
        <v>0</v>
      </c>
    </row>
    <row r="35128" spans="1:9" x14ac:dyDescent="0.25">
      <c r="A35128" t="s">
        <v>92</v>
      </c>
      <c r="B35128">
        <v>8579</v>
      </c>
      <c r="C35128" t="s">
        <v>1</v>
      </c>
      <c r="D35128">
        <v>581139</v>
      </c>
      <c r="E35128">
        <v>2</v>
      </c>
      <c r="F35128">
        <v>37</v>
      </c>
      <c r="G35128">
        <v>51.35</v>
      </c>
      <c r="H35128">
        <v>48.65</v>
      </c>
      <c r="I35128">
        <f>IF(E35128=3,1,0)</f>
        <v>0</v>
      </c>
    </row>
    <row r="35129" spans="1:9" x14ac:dyDescent="0.25">
      <c r="A35129" t="s">
        <v>92</v>
      </c>
      <c r="B35129">
        <v>8585</v>
      </c>
      <c r="C35129" t="s">
        <v>1</v>
      </c>
      <c r="D35129">
        <v>585692</v>
      </c>
      <c r="E35129">
        <v>2</v>
      </c>
      <c r="F35129">
        <v>58</v>
      </c>
      <c r="G35129">
        <v>55.17</v>
      </c>
      <c r="H35129">
        <v>44.83</v>
      </c>
      <c r="I35129">
        <f>IF(E35129=3,1,0)</f>
        <v>0</v>
      </c>
    </row>
    <row r="35130" spans="1:9" x14ac:dyDescent="0.25">
      <c r="A35130" t="s">
        <v>92</v>
      </c>
      <c r="B35130">
        <v>8586</v>
      </c>
      <c r="C35130" t="s">
        <v>1</v>
      </c>
      <c r="D35130">
        <v>585931</v>
      </c>
      <c r="E35130">
        <v>2</v>
      </c>
      <c r="F35130">
        <v>24</v>
      </c>
      <c r="G35130">
        <v>58.33</v>
      </c>
      <c r="H35130">
        <v>41.67</v>
      </c>
      <c r="I35130">
        <f>IF(E35130=3,1,0)</f>
        <v>0</v>
      </c>
    </row>
    <row r="35131" spans="1:9" x14ac:dyDescent="0.25">
      <c r="A35131" t="s">
        <v>92</v>
      </c>
      <c r="B35131">
        <v>8593</v>
      </c>
      <c r="C35131" t="s">
        <v>1</v>
      </c>
      <c r="D35131">
        <v>589648</v>
      </c>
      <c r="E35131">
        <v>2</v>
      </c>
      <c r="F35131">
        <v>8</v>
      </c>
      <c r="G35131">
        <v>62.5</v>
      </c>
      <c r="H35131">
        <v>37.5</v>
      </c>
      <c r="I35131">
        <f>IF(E35131=3,1,0)</f>
        <v>0</v>
      </c>
    </row>
    <row r="35132" spans="1:9" x14ac:dyDescent="0.25">
      <c r="A35132" t="s">
        <v>92</v>
      </c>
      <c r="B35132">
        <v>8611</v>
      </c>
      <c r="C35132" t="s">
        <v>1</v>
      </c>
      <c r="D35132">
        <v>601093</v>
      </c>
      <c r="E35132">
        <v>2</v>
      </c>
      <c r="F35132">
        <v>31</v>
      </c>
      <c r="G35132">
        <v>61.29</v>
      </c>
      <c r="H35132">
        <v>38.71</v>
      </c>
      <c r="I35132">
        <f>IF(E35132=3,1,0)</f>
        <v>0</v>
      </c>
    </row>
    <row r="35133" spans="1:9" x14ac:dyDescent="0.25">
      <c r="A35133" t="s">
        <v>92</v>
      </c>
      <c r="B35133">
        <v>8622</v>
      </c>
      <c r="C35133" t="s">
        <v>1</v>
      </c>
      <c r="D35133">
        <v>612215</v>
      </c>
      <c r="E35133">
        <v>2</v>
      </c>
      <c r="F35133">
        <v>5</v>
      </c>
      <c r="G35133">
        <v>60</v>
      </c>
      <c r="H35133">
        <v>40</v>
      </c>
      <c r="I35133">
        <f>IF(E35133=3,1,0)</f>
        <v>0</v>
      </c>
    </row>
    <row r="35134" spans="1:9" x14ac:dyDescent="0.25">
      <c r="A35134" t="s">
        <v>92</v>
      </c>
      <c r="B35134">
        <v>8628</v>
      </c>
      <c r="C35134" t="s">
        <v>1</v>
      </c>
      <c r="D35134">
        <v>618790</v>
      </c>
      <c r="E35134">
        <v>2</v>
      </c>
      <c r="F35134">
        <v>33</v>
      </c>
      <c r="G35134">
        <v>61.76</v>
      </c>
      <c r="H35134">
        <v>35.29</v>
      </c>
      <c r="I35134">
        <f>IF(E35134=3,1,0)</f>
        <v>0</v>
      </c>
    </row>
    <row r="35135" spans="1:9" x14ac:dyDescent="0.25">
      <c r="A35135" t="s">
        <v>92</v>
      </c>
      <c r="B35135">
        <v>8657</v>
      </c>
      <c r="C35135" t="s">
        <v>1</v>
      </c>
      <c r="D35135">
        <v>650031</v>
      </c>
      <c r="E35135">
        <v>2</v>
      </c>
      <c r="F35135">
        <v>25</v>
      </c>
      <c r="G35135">
        <v>64</v>
      </c>
      <c r="H35135">
        <v>36</v>
      </c>
      <c r="I35135">
        <f>IF(E35135=3,1,0)</f>
        <v>0</v>
      </c>
    </row>
    <row r="35136" spans="1:9" x14ac:dyDescent="0.25">
      <c r="A35136" t="s">
        <v>92</v>
      </c>
      <c r="B35136">
        <v>8663</v>
      </c>
      <c r="C35136" t="s">
        <v>1</v>
      </c>
      <c r="D35136">
        <v>657195</v>
      </c>
      <c r="E35136">
        <v>2</v>
      </c>
      <c r="F35136">
        <v>60</v>
      </c>
      <c r="G35136">
        <v>50</v>
      </c>
      <c r="H35136">
        <v>50</v>
      </c>
      <c r="I35136">
        <f>IF(E35136=3,1,0)</f>
        <v>0</v>
      </c>
    </row>
    <row r="35137" spans="1:9" x14ac:dyDescent="0.25">
      <c r="A35137" t="s">
        <v>92</v>
      </c>
      <c r="B35137">
        <v>8668</v>
      </c>
      <c r="C35137" t="s">
        <v>1</v>
      </c>
      <c r="D35137">
        <v>659848</v>
      </c>
      <c r="E35137">
        <v>2</v>
      </c>
      <c r="F35137">
        <v>46</v>
      </c>
      <c r="G35137">
        <v>52.17</v>
      </c>
      <c r="H35137">
        <v>47.83</v>
      </c>
      <c r="I35137">
        <f>IF(E35137=3,1,0)</f>
        <v>0</v>
      </c>
    </row>
    <row r="35138" spans="1:9" x14ac:dyDescent="0.25">
      <c r="A35138" t="s">
        <v>92</v>
      </c>
      <c r="B35138">
        <v>8691</v>
      </c>
      <c r="C35138" t="s">
        <v>1</v>
      </c>
      <c r="D35138">
        <v>682286</v>
      </c>
      <c r="E35138">
        <v>2</v>
      </c>
      <c r="F35138">
        <v>10</v>
      </c>
      <c r="G35138">
        <v>70</v>
      </c>
      <c r="H35138">
        <v>30</v>
      </c>
      <c r="I35138">
        <f>IF(E35138=3,1,0)</f>
        <v>0</v>
      </c>
    </row>
    <row r="35139" spans="1:9" x14ac:dyDescent="0.25">
      <c r="A35139" t="s">
        <v>92</v>
      </c>
      <c r="B35139">
        <v>8698</v>
      </c>
      <c r="C35139" t="s">
        <v>1</v>
      </c>
      <c r="D35139">
        <v>691999</v>
      </c>
      <c r="E35139">
        <v>2</v>
      </c>
      <c r="F35139">
        <v>64</v>
      </c>
      <c r="G35139">
        <v>54.69</v>
      </c>
      <c r="H35139">
        <v>45.31</v>
      </c>
      <c r="I35139">
        <f>IF(E35139=3,1,0)</f>
        <v>0</v>
      </c>
    </row>
    <row r="35140" spans="1:9" x14ac:dyDescent="0.25">
      <c r="A35140" t="s">
        <v>92</v>
      </c>
      <c r="B35140">
        <v>8699</v>
      </c>
      <c r="C35140" t="s">
        <v>1</v>
      </c>
      <c r="D35140">
        <v>692200</v>
      </c>
      <c r="E35140">
        <v>2</v>
      </c>
      <c r="F35140">
        <v>37</v>
      </c>
      <c r="G35140">
        <v>51.35</v>
      </c>
      <c r="H35140">
        <v>48.65</v>
      </c>
      <c r="I35140">
        <f>IF(E35140=3,1,0)</f>
        <v>0</v>
      </c>
    </row>
    <row r="35141" spans="1:9" x14ac:dyDescent="0.25">
      <c r="A35141" t="s">
        <v>92</v>
      </c>
      <c r="B35141">
        <v>8721</v>
      </c>
      <c r="C35141" t="s">
        <v>1</v>
      </c>
      <c r="D35141">
        <v>701219</v>
      </c>
      <c r="E35141">
        <v>2</v>
      </c>
      <c r="F35141">
        <v>60</v>
      </c>
      <c r="G35141">
        <v>51.67</v>
      </c>
      <c r="H35141">
        <v>48.33</v>
      </c>
      <c r="I35141">
        <f>IF(E35141=3,1,0)</f>
        <v>0</v>
      </c>
    </row>
    <row r="35142" spans="1:9" x14ac:dyDescent="0.25">
      <c r="A35142" t="s">
        <v>92</v>
      </c>
      <c r="B35142">
        <v>8722</v>
      </c>
      <c r="C35142" t="s">
        <v>1</v>
      </c>
      <c r="D35142">
        <v>702182</v>
      </c>
      <c r="E35142">
        <v>2</v>
      </c>
      <c r="F35142">
        <v>22</v>
      </c>
      <c r="G35142">
        <v>68.180000000000007</v>
      </c>
      <c r="H35142">
        <v>31.82</v>
      </c>
      <c r="I35142">
        <f>IF(E35142=3,1,0)</f>
        <v>0</v>
      </c>
    </row>
    <row r="35143" spans="1:9" x14ac:dyDescent="0.25">
      <c r="A35143" t="s">
        <v>92</v>
      </c>
      <c r="B35143">
        <v>8735</v>
      </c>
      <c r="C35143" t="s">
        <v>1</v>
      </c>
      <c r="D35143">
        <v>715635</v>
      </c>
      <c r="E35143">
        <v>2</v>
      </c>
      <c r="F35143">
        <v>47</v>
      </c>
      <c r="G35143">
        <v>53.19</v>
      </c>
      <c r="H35143">
        <v>46.81</v>
      </c>
      <c r="I35143">
        <f>IF(E35143=3,1,0)</f>
        <v>0</v>
      </c>
    </row>
    <row r="35144" spans="1:9" x14ac:dyDescent="0.25">
      <c r="A35144" t="s">
        <v>92</v>
      </c>
      <c r="B35144">
        <v>11995</v>
      </c>
      <c r="C35144" t="s">
        <v>1</v>
      </c>
      <c r="D35144">
        <v>762368</v>
      </c>
      <c r="E35144">
        <v>2</v>
      </c>
      <c r="F35144">
        <v>50</v>
      </c>
      <c r="G35144">
        <v>56</v>
      </c>
      <c r="H35144">
        <v>44</v>
      </c>
      <c r="I35144">
        <f>IF(E35144=3,1,0)</f>
        <v>0</v>
      </c>
    </row>
    <row r="35145" spans="1:9" x14ac:dyDescent="0.25">
      <c r="A35145" t="s">
        <v>92</v>
      </c>
      <c r="B35145">
        <v>8792</v>
      </c>
      <c r="C35145" t="s">
        <v>1</v>
      </c>
      <c r="D35145">
        <v>782537</v>
      </c>
      <c r="E35145">
        <v>2</v>
      </c>
      <c r="F35145">
        <v>14</v>
      </c>
      <c r="G35145">
        <v>64.290000000000006</v>
      </c>
      <c r="H35145">
        <v>35.71</v>
      </c>
      <c r="I35145">
        <f>IF(E35145=3,1,0)</f>
        <v>0</v>
      </c>
    </row>
    <row r="35146" spans="1:9" x14ac:dyDescent="0.25">
      <c r="A35146" t="s">
        <v>92</v>
      </c>
      <c r="B35146">
        <v>8804</v>
      </c>
      <c r="C35146" t="s">
        <v>1</v>
      </c>
      <c r="D35146">
        <v>799170</v>
      </c>
      <c r="E35146">
        <v>2</v>
      </c>
      <c r="F35146">
        <v>26</v>
      </c>
      <c r="G35146">
        <v>61.54</v>
      </c>
      <c r="H35146">
        <v>38.46</v>
      </c>
      <c r="I35146">
        <f>IF(E35146=3,1,0)</f>
        <v>0</v>
      </c>
    </row>
    <row r="35147" spans="1:9" x14ac:dyDescent="0.25">
      <c r="A35147" t="s">
        <v>92</v>
      </c>
      <c r="B35147">
        <v>8806</v>
      </c>
      <c r="C35147" t="s">
        <v>1</v>
      </c>
      <c r="D35147">
        <v>802500</v>
      </c>
      <c r="E35147">
        <v>2</v>
      </c>
      <c r="F35147">
        <v>15</v>
      </c>
      <c r="G35147">
        <v>66.67</v>
      </c>
      <c r="H35147">
        <v>33.33</v>
      </c>
      <c r="I35147">
        <f>IF(E35147=3,1,0)</f>
        <v>0</v>
      </c>
    </row>
    <row r="35148" spans="1:9" x14ac:dyDescent="0.25">
      <c r="A35148" t="s">
        <v>92</v>
      </c>
      <c r="B35148">
        <v>11999</v>
      </c>
      <c r="C35148" t="s">
        <v>1</v>
      </c>
      <c r="D35148">
        <v>806939</v>
      </c>
      <c r="E35148">
        <v>2</v>
      </c>
      <c r="F35148">
        <v>79</v>
      </c>
      <c r="G35148">
        <v>51.9</v>
      </c>
      <c r="H35148">
        <v>48.1</v>
      </c>
      <c r="I35148">
        <f>IF(E35148=3,1,0)</f>
        <v>0</v>
      </c>
    </row>
    <row r="35149" spans="1:9" x14ac:dyDescent="0.25">
      <c r="A35149" t="s">
        <v>92</v>
      </c>
      <c r="B35149">
        <v>8836</v>
      </c>
      <c r="C35149" t="s">
        <v>1</v>
      </c>
      <c r="D35149">
        <v>837256</v>
      </c>
      <c r="E35149">
        <v>2</v>
      </c>
      <c r="F35149">
        <v>39</v>
      </c>
      <c r="G35149">
        <v>53.85</v>
      </c>
      <c r="H35149">
        <v>46.15</v>
      </c>
      <c r="I35149">
        <f>IF(E35149=3,1,0)</f>
        <v>0</v>
      </c>
    </row>
    <row r="35150" spans="1:9" x14ac:dyDescent="0.25">
      <c r="A35150" t="s">
        <v>92</v>
      </c>
      <c r="B35150">
        <v>8842</v>
      </c>
      <c r="C35150" t="s">
        <v>1</v>
      </c>
      <c r="D35150">
        <v>847342</v>
      </c>
      <c r="E35150">
        <v>2</v>
      </c>
      <c r="F35150">
        <v>28</v>
      </c>
      <c r="G35150">
        <v>57.14</v>
      </c>
      <c r="H35150">
        <v>42.86</v>
      </c>
      <c r="I35150">
        <f>IF(E35150=3,1,0)</f>
        <v>0</v>
      </c>
    </row>
    <row r="35151" spans="1:9" x14ac:dyDescent="0.25">
      <c r="A35151" t="s">
        <v>92</v>
      </c>
      <c r="B35151">
        <v>8851</v>
      </c>
      <c r="C35151" t="s">
        <v>1</v>
      </c>
      <c r="D35151">
        <v>855662</v>
      </c>
      <c r="E35151">
        <v>2</v>
      </c>
      <c r="F35151">
        <v>17</v>
      </c>
      <c r="G35151">
        <v>58.82</v>
      </c>
      <c r="H35151">
        <v>41.18</v>
      </c>
      <c r="I35151">
        <f>IF(E35151=3,1,0)</f>
        <v>0</v>
      </c>
    </row>
    <row r="35152" spans="1:9" x14ac:dyDescent="0.25">
      <c r="A35152" t="s">
        <v>92</v>
      </c>
      <c r="B35152">
        <v>8852</v>
      </c>
      <c r="C35152" t="s">
        <v>1</v>
      </c>
      <c r="D35152">
        <v>855665</v>
      </c>
      <c r="E35152">
        <v>2</v>
      </c>
      <c r="F35152">
        <v>32</v>
      </c>
      <c r="G35152">
        <v>53.12</v>
      </c>
      <c r="H35152">
        <v>46.88</v>
      </c>
      <c r="I35152">
        <f>IF(E35152=3,1,0)</f>
        <v>0</v>
      </c>
    </row>
    <row r="35153" spans="1:9" x14ac:dyDescent="0.25">
      <c r="A35153" t="s">
        <v>92</v>
      </c>
      <c r="B35153">
        <v>8854</v>
      </c>
      <c r="C35153" t="s">
        <v>1</v>
      </c>
      <c r="D35153">
        <v>859302</v>
      </c>
      <c r="E35153">
        <v>2</v>
      </c>
      <c r="F35153">
        <v>31</v>
      </c>
      <c r="G35153">
        <v>61.29</v>
      </c>
      <c r="H35153">
        <v>38.71</v>
      </c>
      <c r="I35153">
        <f>IF(E35153=3,1,0)</f>
        <v>0</v>
      </c>
    </row>
    <row r="35154" spans="1:9" x14ac:dyDescent="0.25">
      <c r="A35154" t="s">
        <v>92</v>
      </c>
      <c r="B35154">
        <v>8875</v>
      </c>
      <c r="C35154" t="s">
        <v>1</v>
      </c>
      <c r="D35154">
        <v>887886</v>
      </c>
      <c r="E35154">
        <v>2</v>
      </c>
      <c r="F35154">
        <v>34</v>
      </c>
      <c r="G35154">
        <v>55.88</v>
      </c>
      <c r="H35154">
        <v>44.12</v>
      </c>
      <c r="I35154">
        <f>IF(E35154=3,1,0)</f>
        <v>0</v>
      </c>
    </row>
    <row r="35155" spans="1:9" x14ac:dyDescent="0.25">
      <c r="A35155" t="s">
        <v>92</v>
      </c>
      <c r="B35155">
        <v>8877</v>
      </c>
      <c r="C35155" t="s">
        <v>1</v>
      </c>
      <c r="D35155">
        <v>888515</v>
      </c>
      <c r="E35155">
        <v>2</v>
      </c>
      <c r="F35155">
        <v>27</v>
      </c>
      <c r="G35155">
        <v>62.96</v>
      </c>
      <c r="H35155">
        <v>37.04</v>
      </c>
      <c r="I35155">
        <f>IF(E35155=3,1,0)</f>
        <v>0</v>
      </c>
    </row>
    <row r="35156" spans="1:9" x14ac:dyDescent="0.25">
      <c r="A35156" t="s">
        <v>92</v>
      </c>
      <c r="B35156">
        <v>8903</v>
      </c>
      <c r="C35156" t="s">
        <v>1</v>
      </c>
      <c r="D35156">
        <v>915011</v>
      </c>
      <c r="E35156">
        <v>2</v>
      </c>
      <c r="F35156">
        <v>161</v>
      </c>
      <c r="G35156">
        <v>54.04</v>
      </c>
      <c r="H35156">
        <v>45.96</v>
      </c>
      <c r="I35156">
        <f>IF(E35156=3,1,0)</f>
        <v>0</v>
      </c>
    </row>
    <row r="35157" spans="1:9" x14ac:dyDescent="0.25">
      <c r="A35157" t="s">
        <v>92</v>
      </c>
      <c r="B35157">
        <v>8913</v>
      </c>
      <c r="C35157" t="s">
        <v>1</v>
      </c>
      <c r="D35157">
        <v>934790</v>
      </c>
      <c r="E35157">
        <v>2</v>
      </c>
      <c r="F35157">
        <v>19</v>
      </c>
      <c r="G35157">
        <v>57.89</v>
      </c>
      <c r="H35157">
        <v>42.11</v>
      </c>
      <c r="I35157">
        <f>IF(E35157=3,1,0)</f>
        <v>0</v>
      </c>
    </row>
    <row r="35158" spans="1:9" x14ac:dyDescent="0.25">
      <c r="A35158" t="s">
        <v>92</v>
      </c>
      <c r="B35158">
        <v>8914</v>
      </c>
      <c r="C35158" t="s">
        <v>1</v>
      </c>
      <c r="D35158">
        <v>934793</v>
      </c>
      <c r="E35158">
        <v>2</v>
      </c>
      <c r="F35158">
        <v>52</v>
      </c>
      <c r="G35158">
        <v>59.62</v>
      </c>
      <c r="H35158">
        <v>40.380000000000003</v>
      </c>
      <c r="I35158">
        <f>IF(E35158=3,1,0)</f>
        <v>0</v>
      </c>
    </row>
    <row r="35159" spans="1:9" x14ac:dyDescent="0.25">
      <c r="A35159" t="s">
        <v>92</v>
      </c>
      <c r="B35159">
        <v>8919</v>
      </c>
      <c r="C35159" t="s">
        <v>1</v>
      </c>
      <c r="D35159">
        <v>936692</v>
      </c>
      <c r="E35159">
        <v>2</v>
      </c>
      <c r="F35159">
        <v>49</v>
      </c>
      <c r="G35159">
        <v>53.06</v>
      </c>
      <c r="H35159">
        <v>46.94</v>
      </c>
      <c r="I35159">
        <f>IF(E35159=3,1,0)</f>
        <v>0</v>
      </c>
    </row>
    <row r="35160" spans="1:9" x14ac:dyDescent="0.25">
      <c r="A35160" t="s">
        <v>92</v>
      </c>
      <c r="B35160">
        <v>8932</v>
      </c>
      <c r="C35160" t="s">
        <v>1</v>
      </c>
      <c r="D35160">
        <v>945355</v>
      </c>
      <c r="E35160">
        <v>2</v>
      </c>
      <c r="F35160">
        <v>60</v>
      </c>
      <c r="G35160">
        <v>50</v>
      </c>
      <c r="H35160">
        <v>50</v>
      </c>
      <c r="I35160">
        <f>IF(E35160=3,1,0)</f>
        <v>0</v>
      </c>
    </row>
    <row r="35161" spans="1:9" x14ac:dyDescent="0.25">
      <c r="A35161" t="s">
        <v>92</v>
      </c>
      <c r="B35161">
        <v>8941</v>
      </c>
      <c r="C35161" t="s">
        <v>1</v>
      </c>
      <c r="D35161">
        <v>957618</v>
      </c>
      <c r="E35161">
        <v>2</v>
      </c>
      <c r="F35161">
        <v>53</v>
      </c>
      <c r="G35161">
        <v>64.150000000000006</v>
      </c>
      <c r="H35161">
        <v>35.85</v>
      </c>
      <c r="I35161">
        <f>IF(E35161=3,1,0)</f>
        <v>0</v>
      </c>
    </row>
    <row r="35162" spans="1:9" x14ac:dyDescent="0.25">
      <c r="A35162" t="s">
        <v>92</v>
      </c>
      <c r="B35162">
        <v>8942</v>
      </c>
      <c r="C35162" t="s">
        <v>1</v>
      </c>
      <c r="D35162">
        <v>958635</v>
      </c>
      <c r="E35162">
        <v>2</v>
      </c>
      <c r="F35162">
        <v>46</v>
      </c>
      <c r="G35162">
        <v>52.17</v>
      </c>
      <c r="H35162">
        <v>47.83</v>
      </c>
      <c r="I35162">
        <f>IF(E35162=3,1,0)</f>
        <v>0</v>
      </c>
    </row>
    <row r="35163" spans="1:9" x14ac:dyDescent="0.25">
      <c r="A35163" t="s">
        <v>92</v>
      </c>
      <c r="B35163">
        <v>8945</v>
      </c>
      <c r="C35163" t="s">
        <v>1</v>
      </c>
      <c r="D35163">
        <v>965888</v>
      </c>
      <c r="E35163">
        <v>2</v>
      </c>
      <c r="F35163">
        <v>31</v>
      </c>
      <c r="G35163">
        <v>51.61</v>
      </c>
      <c r="H35163">
        <v>48.39</v>
      </c>
      <c r="I35163">
        <f>IF(E35163=3,1,0)</f>
        <v>0</v>
      </c>
    </row>
    <row r="35164" spans="1:9" x14ac:dyDescent="0.25">
      <c r="A35164" t="s">
        <v>92</v>
      </c>
      <c r="B35164">
        <v>8950</v>
      </c>
      <c r="C35164" t="s">
        <v>1</v>
      </c>
      <c r="D35164">
        <v>968235</v>
      </c>
      <c r="E35164">
        <v>2</v>
      </c>
      <c r="F35164">
        <v>66</v>
      </c>
      <c r="G35164">
        <v>62.12</v>
      </c>
      <c r="H35164">
        <v>37.880000000000003</v>
      </c>
      <c r="I35164">
        <f>IF(E35164=3,1,0)</f>
        <v>0</v>
      </c>
    </row>
    <row r="35165" spans="1:9" x14ac:dyDescent="0.25">
      <c r="A35165" t="s">
        <v>92</v>
      </c>
      <c r="B35165">
        <v>8957</v>
      </c>
      <c r="C35165" t="s">
        <v>1</v>
      </c>
      <c r="D35165">
        <v>982084</v>
      </c>
      <c r="E35165">
        <v>2</v>
      </c>
      <c r="F35165">
        <v>31</v>
      </c>
      <c r="G35165">
        <v>54.84</v>
      </c>
      <c r="H35165">
        <v>45.16</v>
      </c>
      <c r="I35165">
        <f>IF(E35165=3,1,0)</f>
        <v>0</v>
      </c>
    </row>
    <row r="35166" spans="1:9" x14ac:dyDescent="0.25">
      <c r="A35166" t="s">
        <v>92</v>
      </c>
      <c r="B35166">
        <v>8963</v>
      </c>
      <c r="C35166" t="s">
        <v>1</v>
      </c>
      <c r="D35166">
        <v>986620</v>
      </c>
      <c r="E35166">
        <v>2</v>
      </c>
      <c r="F35166">
        <v>50</v>
      </c>
      <c r="G35166">
        <v>52</v>
      </c>
      <c r="H35166">
        <v>48</v>
      </c>
      <c r="I35166">
        <f>IF(E35166=3,1,0)</f>
        <v>0</v>
      </c>
    </row>
    <row r="35167" spans="1:9" x14ac:dyDescent="0.25">
      <c r="A35167" t="s">
        <v>92</v>
      </c>
      <c r="B35167">
        <v>8109</v>
      </c>
      <c r="C35167" t="s">
        <v>1</v>
      </c>
      <c r="D35167">
        <v>1023295</v>
      </c>
      <c r="E35167">
        <v>2</v>
      </c>
      <c r="F35167">
        <v>25</v>
      </c>
      <c r="G35167">
        <v>52</v>
      </c>
      <c r="H35167">
        <v>48</v>
      </c>
      <c r="I35167">
        <f>IF(E35167=3,1,0)</f>
        <v>0</v>
      </c>
    </row>
    <row r="35168" spans="1:9" x14ac:dyDescent="0.25">
      <c r="A35168" t="s">
        <v>92</v>
      </c>
      <c r="B35168">
        <v>8110</v>
      </c>
      <c r="C35168" t="s">
        <v>1</v>
      </c>
      <c r="D35168">
        <v>1023298</v>
      </c>
      <c r="E35168">
        <v>2</v>
      </c>
      <c r="F35168">
        <v>83</v>
      </c>
      <c r="G35168">
        <v>50.6</v>
      </c>
      <c r="H35168">
        <v>49.4</v>
      </c>
      <c r="I35168">
        <f>IF(E35168=3,1,0)</f>
        <v>0</v>
      </c>
    </row>
    <row r="35169" spans="1:9" x14ac:dyDescent="0.25">
      <c r="A35169" t="s">
        <v>92</v>
      </c>
      <c r="B35169">
        <v>9046</v>
      </c>
      <c r="C35169" t="s">
        <v>68</v>
      </c>
      <c r="D35169">
        <v>18660</v>
      </c>
      <c r="E35169">
        <v>2</v>
      </c>
      <c r="F35169">
        <v>35</v>
      </c>
      <c r="G35169">
        <v>57.14</v>
      </c>
      <c r="H35169">
        <v>42.86</v>
      </c>
      <c r="I35169">
        <f>IF(E35169=3,1,0)</f>
        <v>0</v>
      </c>
    </row>
    <row r="35170" spans="1:9" x14ac:dyDescent="0.25">
      <c r="A35170" t="s">
        <v>92</v>
      </c>
      <c r="B35170">
        <v>9057</v>
      </c>
      <c r="C35170" t="s">
        <v>68</v>
      </c>
      <c r="D35170">
        <v>19241</v>
      </c>
      <c r="E35170">
        <v>2</v>
      </c>
      <c r="F35170">
        <v>26</v>
      </c>
      <c r="G35170">
        <v>50</v>
      </c>
      <c r="H35170">
        <v>50</v>
      </c>
      <c r="I35170">
        <f>IF(E35170=3,1,0)</f>
        <v>0</v>
      </c>
    </row>
    <row r="35171" spans="1:9" x14ac:dyDescent="0.25">
      <c r="A35171" t="s">
        <v>92</v>
      </c>
      <c r="B35171">
        <v>9122</v>
      </c>
      <c r="C35171" t="s">
        <v>68</v>
      </c>
      <c r="D35171">
        <v>28780</v>
      </c>
      <c r="E35171">
        <v>2</v>
      </c>
      <c r="F35171">
        <v>14</v>
      </c>
      <c r="G35171">
        <v>64.290000000000006</v>
      </c>
      <c r="H35171">
        <v>35.71</v>
      </c>
      <c r="I35171">
        <f>IF(E35171=3,1,0)</f>
        <v>0</v>
      </c>
    </row>
    <row r="35172" spans="1:9" x14ac:dyDescent="0.25">
      <c r="A35172" t="s">
        <v>92</v>
      </c>
      <c r="B35172">
        <v>9303</v>
      </c>
      <c r="C35172" t="s">
        <v>68</v>
      </c>
      <c r="D35172">
        <v>49079</v>
      </c>
      <c r="E35172">
        <v>2</v>
      </c>
      <c r="F35172">
        <v>51</v>
      </c>
      <c r="G35172">
        <v>54.9</v>
      </c>
      <c r="H35172">
        <v>45.1</v>
      </c>
      <c r="I35172">
        <f>IF(E35172=3,1,0)</f>
        <v>0</v>
      </c>
    </row>
    <row r="35173" spans="1:9" x14ac:dyDescent="0.25">
      <c r="A35173" t="s">
        <v>92</v>
      </c>
      <c r="B35173">
        <v>9331</v>
      </c>
      <c r="C35173" t="s">
        <v>68</v>
      </c>
      <c r="D35173">
        <v>51127</v>
      </c>
      <c r="E35173">
        <v>2</v>
      </c>
      <c r="F35173">
        <v>66</v>
      </c>
      <c r="G35173">
        <v>56.06</v>
      </c>
      <c r="H35173">
        <v>43.94</v>
      </c>
      <c r="I35173">
        <f>IF(E35173=3,1,0)</f>
        <v>0</v>
      </c>
    </row>
    <row r="35174" spans="1:9" x14ac:dyDescent="0.25">
      <c r="A35174" t="s">
        <v>92</v>
      </c>
      <c r="B35174">
        <v>12040</v>
      </c>
      <c r="C35174" t="s">
        <v>68</v>
      </c>
      <c r="D35174">
        <v>66600</v>
      </c>
      <c r="E35174">
        <v>2</v>
      </c>
      <c r="F35174">
        <v>94</v>
      </c>
      <c r="G35174">
        <v>52.13</v>
      </c>
      <c r="H35174">
        <v>47.87</v>
      </c>
      <c r="I35174">
        <f>IF(E35174=3,1,0)</f>
        <v>0</v>
      </c>
    </row>
    <row r="35175" spans="1:9" x14ac:dyDescent="0.25">
      <c r="A35175" t="s">
        <v>92</v>
      </c>
      <c r="B35175">
        <v>9717</v>
      </c>
      <c r="C35175" t="s">
        <v>68</v>
      </c>
      <c r="D35175">
        <v>92205</v>
      </c>
      <c r="E35175">
        <v>2</v>
      </c>
      <c r="F35175">
        <v>63</v>
      </c>
      <c r="G35175">
        <v>52.38</v>
      </c>
      <c r="H35175">
        <v>47.62</v>
      </c>
      <c r="I35175">
        <f>IF(E35175=3,1,0)</f>
        <v>0</v>
      </c>
    </row>
    <row r="35176" spans="1:9" x14ac:dyDescent="0.25">
      <c r="A35176" t="s">
        <v>92</v>
      </c>
      <c r="B35176">
        <v>9728</v>
      </c>
      <c r="C35176" t="s">
        <v>68</v>
      </c>
      <c r="D35176">
        <v>94109</v>
      </c>
      <c r="E35176">
        <v>2</v>
      </c>
      <c r="F35176">
        <v>15</v>
      </c>
      <c r="G35176">
        <v>60</v>
      </c>
      <c r="H35176">
        <v>40</v>
      </c>
      <c r="I35176">
        <f>IF(E35176=3,1,0)</f>
        <v>0</v>
      </c>
    </row>
    <row r="35177" spans="1:9" x14ac:dyDescent="0.25">
      <c r="A35177" t="s">
        <v>92</v>
      </c>
      <c r="B35177">
        <v>9739</v>
      </c>
      <c r="C35177" t="s">
        <v>68</v>
      </c>
      <c r="D35177">
        <v>97693</v>
      </c>
      <c r="E35177">
        <v>2</v>
      </c>
      <c r="F35177">
        <v>77</v>
      </c>
      <c r="G35177">
        <v>55.84</v>
      </c>
      <c r="H35177">
        <v>44.16</v>
      </c>
      <c r="I35177">
        <f>IF(E35177=3,1,0)</f>
        <v>0</v>
      </c>
    </row>
    <row r="35178" spans="1:9" x14ac:dyDescent="0.25">
      <c r="A35178" t="s">
        <v>92</v>
      </c>
      <c r="B35178">
        <v>8974</v>
      </c>
      <c r="C35178" t="s">
        <v>68</v>
      </c>
      <c r="D35178">
        <v>101732</v>
      </c>
      <c r="E35178">
        <v>2</v>
      </c>
      <c r="F35178">
        <v>48</v>
      </c>
      <c r="G35178">
        <v>48.98</v>
      </c>
      <c r="H35178">
        <v>48.98</v>
      </c>
      <c r="I35178">
        <f>IF(E35178=3,1,0)</f>
        <v>0</v>
      </c>
    </row>
    <row r="35179" spans="1:9" x14ac:dyDescent="0.25">
      <c r="A35179" t="s">
        <v>92</v>
      </c>
      <c r="B35179">
        <v>8986</v>
      </c>
      <c r="C35179" t="s">
        <v>68</v>
      </c>
      <c r="D35179">
        <v>112514</v>
      </c>
      <c r="E35179">
        <v>2</v>
      </c>
      <c r="F35179">
        <v>45</v>
      </c>
      <c r="G35179">
        <v>55.56</v>
      </c>
      <c r="H35179">
        <v>44.44</v>
      </c>
      <c r="I35179">
        <f>IF(E35179=3,1,0)</f>
        <v>0</v>
      </c>
    </row>
    <row r="35180" spans="1:9" x14ac:dyDescent="0.25">
      <c r="A35180" t="s">
        <v>92</v>
      </c>
      <c r="B35180">
        <v>8996</v>
      </c>
      <c r="C35180" t="s">
        <v>68</v>
      </c>
      <c r="D35180">
        <v>123900</v>
      </c>
      <c r="E35180">
        <v>2</v>
      </c>
      <c r="F35180">
        <v>48</v>
      </c>
      <c r="G35180">
        <v>66.67</v>
      </c>
      <c r="H35180">
        <v>33.33</v>
      </c>
      <c r="I35180">
        <f>IF(E35180=3,1,0)</f>
        <v>0</v>
      </c>
    </row>
    <row r="35181" spans="1:9" x14ac:dyDescent="0.25">
      <c r="A35181" t="s">
        <v>92</v>
      </c>
      <c r="B35181">
        <v>9008</v>
      </c>
      <c r="C35181" t="s">
        <v>68</v>
      </c>
      <c r="D35181">
        <v>139713</v>
      </c>
      <c r="E35181">
        <v>2</v>
      </c>
      <c r="F35181">
        <v>15</v>
      </c>
      <c r="G35181">
        <v>60</v>
      </c>
      <c r="H35181">
        <v>40</v>
      </c>
      <c r="I35181">
        <f>IF(E35181=3,1,0)</f>
        <v>0</v>
      </c>
    </row>
    <row r="35182" spans="1:9" x14ac:dyDescent="0.25">
      <c r="A35182" t="s">
        <v>92</v>
      </c>
      <c r="B35182">
        <v>9016</v>
      </c>
      <c r="C35182" t="s">
        <v>68</v>
      </c>
      <c r="D35182">
        <v>148984</v>
      </c>
      <c r="E35182">
        <v>2</v>
      </c>
      <c r="F35182">
        <v>20</v>
      </c>
      <c r="G35182">
        <v>55</v>
      </c>
      <c r="H35182">
        <v>45</v>
      </c>
      <c r="I35182">
        <f>IF(E35182=3,1,0)</f>
        <v>0</v>
      </c>
    </row>
    <row r="35183" spans="1:9" x14ac:dyDescent="0.25">
      <c r="A35183" t="s">
        <v>92</v>
      </c>
      <c r="B35183">
        <v>9021</v>
      </c>
      <c r="C35183" t="s">
        <v>68</v>
      </c>
      <c r="D35183">
        <v>155072</v>
      </c>
      <c r="E35183">
        <v>2</v>
      </c>
      <c r="F35183">
        <v>21</v>
      </c>
      <c r="G35183">
        <v>52.38</v>
      </c>
      <c r="H35183">
        <v>47.62</v>
      </c>
      <c r="I35183">
        <f>IF(E35183=3,1,0)</f>
        <v>0</v>
      </c>
    </row>
    <row r="35184" spans="1:9" x14ac:dyDescent="0.25">
      <c r="A35184" t="s">
        <v>92</v>
      </c>
      <c r="B35184">
        <v>9022</v>
      </c>
      <c r="C35184" t="s">
        <v>68</v>
      </c>
      <c r="D35184">
        <v>157285</v>
      </c>
      <c r="E35184">
        <v>2</v>
      </c>
      <c r="F35184">
        <v>52</v>
      </c>
      <c r="G35184">
        <v>51.92</v>
      </c>
      <c r="H35184">
        <v>48.08</v>
      </c>
      <c r="I35184">
        <f>IF(E35184=3,1,0)</f>
        <v>0</v>
      </c>
    </row>
    <row r="35185" spans="1:9" x14ac:dyDescent="0.25">
      <c r="A35185" t="s">
        <v>92</v>
      </c>
      <c r="B35185">
        <v>9024</v>
      </c>
      <c r="C35185" t="s">
        <v>68</v>
      </c>
      <c r="D35185">
        <v>159403</v>
      </c>
      <c r="E35185">
        <v>2</v>
      </c>
      <c r="F35185">
        <v>35</v>
      </c>
      <c r="G35185">
        <v>51.43</v>
      </c>
      <c r="H35185">
        <v>48.57</v>
      </c>
      <c r="I35185">
        <f>IF(E35185=3,1,0)</f>
        <v>0</v>
      </c>
    </row>
    <row r="35186" spans="1:9" x14ac:dyDescent="0.25">
      <c r="A35186" t="s">
        <v>92</v>
      </c>
      <c r="B35186">
        <v>9031</v>
      </c>
      <c r="C35186" t="s">
        <v>68</v>
      </c>
      <c r="D35186">
        <v>167046</v>
      </c>
      <c r="E35186">
        <v>2</v>
      </c>
      <c r="F35186">
        <v>58</v>
      </c>
      <c r="G35186">
        <v>51.72</v>
      </c>
      <c r="H35186">
        <v>48.28</v>
      </c>
      <c r="I35186">
        <f>IF(E35186=3,1,0)</f>
        <v>0</v>
      </c>
    </row>
    <row r="35187" spans="1:9" x14ac:dyDescent="0.25">
      <c r="A35187" t="s">
        <v>92</v>
      </c>
      <c r="B35187">
        <v>9032</v>
      </c>
      <c r="C35187" t="s">
        <v>68</v>
      </c>
      <c r="D35187">
        <v>167794</v>
      </c>
      <c r="E35187">
        <v>2</v>
      </c>
      <c r="F35187">
        <v>34</v>
      </c>
      <c r="G35187">
        <v>52.94</v>
      </c>
      <c r="H35187">
        <v>47.06</v>
      </c>
      <c r="I35187">
        <f>IF(E35187=3,1,0)</f>
        <v>0</v>
      </c>
    </row>
    <row r="35188" spans="1:9" x14ac:dyDescent="0.25">
      <c r="A35188" t="s">
        <v>92</v>
      </c>
      <c r="B35188">
        <v>9036</v>
      </c>
      <c r="C35188" t="s">
        <v>68</v>
      </c>
      <c r="D35188">
        <v>171757</v>
      </c>
      <c r="E35188">
        <v>2</v>
      </c>
      <c r="F35188">
        <v>57</v>
      </c>
      <c r="G35188">
        <v>52.63</v>
      </c>
      <c r="H35188">
        <v>47.37</v>
      </c>
      <c r="I35188">
        <f>IF(E35188=3,1,0)</f>
        <v>0</v>
      </c>
    </row>
    <row r="35189" spans="1:9" x14ac:dyDescent="0.25">
      <c r="A35189" t="s">
        <v>92</v>
      </c>
      <c r="B35189">
        <v>9037</v>
      </c>
      <c r="C35189" t="s">
        <v>68</v>
      </c>
      <c r="D35189">
        <v>174434</v>
      </c>
      <c r="E35189">
        <v>2</v>
      </c>
      <c r="F35189">
        <v>43</v>
      </c>
      <c r="G35189">
        <v>58.14</v>
      </c>
      <c r="H35189">
        <v>41.86</v>
      </c>
      <c r="I35189">
        <f>IF(E35189=3,1,0)</f>
        <v>0</v>
      </c>
    </row>
    <row r="35190" spans="1:9" x14ac:dyDescent="0.25">
      <c r="A35190" t="s">
        <v>92</v>
      </c>
      <c r="B35190">
        <v>9038</v>
      </c>
      <c r="C35190" t="s">
        <v>68</v>
      </c>
      <c r="D35190">
        <v>175821</v>
      </c>
      <c r="E35190">
        <v>2</v>
      </c>
      <c r="F35190">
        <v>52</v>
      </c>
      <c r="G35190">
        <v>50</v>
      </c>
      <c r="H35190">
        <v>50</v>
      </c>
      <c r="I35190">
        <f>IF(E35190=3,1,0)</f>
        <v>0</v>
      </c>
    </row>
    <row r="35191" spans="1:9" x14ac:dyDescent="0.25">
      <c r="A35191" t="s">
        <v>92</v>
      </c>
      <c r="B35191">
        <v>9040</v>
      </c>
      <c r="C35191" t="s">
        <v>68</v>
      </c>
      <c r="D35191">
        <v>178254</v>
      </c>
      <c r="E35191">
        <v>2</v>
      </c>
      <c r="F35191">
        <v>68</v>
      </c>
      <c r="G35191">
        <v>57.35</v>
      </c>
      <c r="H35191">
        <v>42.65</v>
      </c>
      <c r="I35191">
        <f>IF(E35191=3,1,0)</f>
        <v>0</v>
      </c>
    </row>
    <row r="35192" spans="1:9" x14ac:dyDescent="0.25">
      <c r="A35192" t="s">
        <v>92</v>
      </c>
      <c r="B35192">
        <v>9048</v>
      </c>
      <c r="C35192" t="s">
        <v>68</v>
      </c>
      <c r="D35192">
        <v>187183</v>
      </c>
      <c r="E35192">
        <v>2</v>
      </c>
      <c r="F35192">
        <v>23</v>
      </c>
      <c r="G35192">
        <v>60.87</v>
      </c>
      <c r="H35192">
        <v>39.130000000000003</v>
      </c>
      <c r="I35192">
        <f>IF(E35192=3,1,0)</f>
        <v>0</v>
      </c>
    </row>
    <row r="35193" spans="1:9" x14ac:dyDescent="0.25">
      <c r="A35193" t="s">
        <v>92</v>
      </c>
      <c r="B35193">
        <v>9050</v>
      </c>
      <c r="C35193" t="s">
        <v>68</v>
      </c>
      <c r="D35193">
        <v>187502</v>
      </c>
      <c r="E35193">
        <v>2</v>
      </c>
      <c r="F35193">
        <v>44</v>
      </c>
      <c r="G35193">
        <v>54.55</v>
      </c>
      <c r="H35193">
        <v>45.45</v>
      </c>
      <c r="I35193">
        <f>IF(E35193=3,1,0)</f>
        <v>0</v>
      </c>
    </row>
    <row r="35194" spans="1:9" x14ac:dyDescent="0.25">
      <c r="A35194" t="s">
        <v>92</v>
      </c>
      <c r="B35194">
        <v>9075</v>
      </c>
      <c r="C35194" t="s">
        <v>68</v>
      </c>
      <c r="D35194">
        <v>215758</v>
      </c>
      <c r="E35194">
        <v>2</v>
      </c>
      <c r="F35194">
        <v>43</v>
      </c>
      <c r="G35194">
        <v>65.12</v>
      </c>
      <c r="H35194">
        <v>34.880000000000003</v>
      </c>
      <c r="I35194">
        <f>IF(E35194=3,1,0)</f>
        <v>0</v>
      </c>
    </row>
    <row r="35195" spans="1:9" x14ac:dyDescent="0.25">
      <c r="A35195" t="s">
        <v>92</v>
      </c>
      <c r="B35195">
        <v>9082</v>
      </c>
      <c r="C35195" t="s">
        <v>68</v>
      </c>
      <c r="D35195">
        <v>234358</v>
      </c>
      <c r="E35195">
        <v>2</v>
      </c>
      <c r="F35195">
        <v>75</v>
      </c>
      <c r="G35195">
        <v>50.67</v>
      </c>
      <c r="H35195">
        <v>49.33</v>
      </c>
      <c r="I35195">
        <f>IF(E35195=3,1,0)</f>
        <v>0</v>
      </c>
    </row>
    <row r="35196" spans="1:9" x14ac:dyDescent="0.25">
      <c r="A35196" t="s">
        <v>92</v>
      </c>
      <c r="B35196">
        <v>9086</v>
      </c>
      <c r="C35196" t="s">
        <v>68</v>
      </c>
      <c r="D35196">
        <v>247086</v>
      </c>
      <c r="E35196">
        <v>2</v>
      </c>
      <c r="F35196">
        <v>56</v>
      </c>
      <c r="G35196">
        <v>62.5</v>
      </c>
      <c r="H35196">
        <v>37.5</v>
      </c>
      <c r="I35196">
        <f>IF(E35196=3,1,0)</f>
        <v>0</v>
      </c>
    </row>
    <row r="35197" spans="1:9" x14ac:dyDescent="0.25">
      <c r="A35197" t="s">
        <v>92</v>
      </c>
      <c r="B35197">
        <v>9093</v>
      </c>
      <c r="C35197" t="s">
        <v>68</v>
      </c>
      <c r="D35197">
        <v>249971</v>
      </c>
      <c r="E35197">
        <v>2</v>
      </c>
      <c r="F35197">
        <v>55</v>
      </c>
      <c r="G35197">
        <v>60</v>
      </c>
      <c r="H35197">
        <v>40</v>
      </c>
      <c r="I35197">
        <f>IF(E35197=3,1,0)</f>
        <v>0</v>
      </c>
    </row>
    <row r="35198" spans="1:9" x14ac:dyDescent="0.25">
      <c r="A35198" t="s">
        <v>92</v>
      </c>
      <c r="B35198">
        <v>9104</v>
      </c>
      <c r="C35198" t="s">
        <v>68</v>
      </c>
      <c r="D35198">
        <v>267716</v>
      </c>
      <c r="E35198">
        <v>2</v>
      </c>
      <c r="F35198">
        <v>67</v>
      </c>
      <c r="G35198">
        <v>50.75</v>
      </c>
      <c r="H35198">
        <v>49.25</v>
      </c>
      <c r="I35198">
        <f>IF(E35198=3,1,0)</f>
        <v>0</v>
      </c>
    </row>
    <row r="35199" spans="1:9" x14ac:dyDescent="0.25">
      <c r="A35199" t="s">
        <v>92</v>
      </c>
      <c r="B35199">
        <v>9106</v>
      </c>
      <c r="C35199" t="s">
        <v>68</v>
      </c>
      <c r="D35199">
        <v>268804</v>
      </c>
      <c r="E35199">
        <v>2</v>
      </c>
      <c r="F35199">
        <v>27</v>
      </c>
      <c r="G35199">
        <v>57.14</v>
      </c>
      <c r="H35199">
        <v>39.29</v>
      </c>
      <c r="I35199">
        <f>IF(E35199=3,1,0)</f>
        <v>0</v>
      </c>
    </row>
    <row r="35200" spans="1:9" x14ac:dyDescent="0.25">
      <c r="A35200" t="s">
        <v>92</v>
      </c>
      <c r="B35200">
        <v>9120</v>
      </c>
      <c r="C35200" t="s">
        <v>68</v>
      </c>
      <c r="D35200">
        <v>287385</v>
      </c>
      <c r="E35200">
        <v>2</v>
      </c>
      <c r="F35200">
        <v>50</v>
      </c>
      <c r="G35200">
        <v>64</v>
      </c>
      <c r="H35200">
        <v>36</v>
      </c>
      <c r="I35200">
        <f>IF(E35200=3,1,0)</f>
        <v>0</v>
      </c>
    </row>
    <row r="35201" spans="1:9" x14ac:dyDescent="0.25">
      <c r="A35201" t="s">
        <v>92</v>
      </c>
      <c r="B35201">
        <v>9134</v>
      </c>
      <c r="C35201" t="s">
        <v>68</v>
      </c>
      <c r="D35201">
        <v>306906</v>
      </c>
      <c r="E35201">
        <v>2</v>
      </c>
      <c r="F35201">
        <v>24</v>
      </c>
      <c r="G35201">
        <v>70.83</v>
      </c>
      <c r="H35201">
        <v>29.17</v>
      </c>
      <c r="I35201">
        <f>IF(E35201=3,1,0)</f>
        <v>0</v>
      </c>
    </row>
    <row r="35202" spans="1:9" x14ac:dyDescent="0.25">
      <c r="A35202" t="s">
        <v>92</v>
      </c>
      <c r="B35202">
        <v>9136</v>
      </c>
      <c r="C35202" t="s">
        <v>68</v>
      </c>
      <c r="D35202">
        <v>307879</v>
      </c>
      <c r="E35202">
        <v>2</v>
      </c>
      <c r="F35202">
        <v>115</v>
      </c>
      <c r="G35202">
        <v>53.91</v>
      </c>
      <c r="H35202">
        <v>46.09</v>
      </c>
      <c r="I35202">
        <f>IF(E35202=3,1,0)</f>
        <v>0</v>
      </c>
    </row>
    <row r="35203" spans="1:9" x14ac:dyDescent="0.25">
      <c r="A35203" t="s">
        <v>92</v>
      </c>
      <c r="B35203">
        <v>9137</v>
      </c>
      <c r="C35203" t="s">
        <v>68</v>
      </c>
      <c r="D35203">
        <v>308629</v>
      </c>
      <c r="E35203">
        <v>2</v>
      </c>
      <c r="F35203">
        <v>126</v>
      </c>
      <c r="G35203">
        <v>52.38</v>
      </c>
      <c r="H35203">
        <v>47.62</v>
      </c>
      <c r="I35203">
        <f>IF(E35203=3,1,0)</f>
        <v>0</v>
      </c>
    </row>
    <row r="35204" spans="1:9" x14ac:dyDescent="0.25">
      <c r="A35204" t="s">
        <v>92</v>
      </c>
      <c r="B35204">
        <v>9141</v>
      </c>
      <c r="C35204" t="s">
        <v>68</v>
      </c>
      <c r="D35204">
        <v>312927</v>
      </c>
      <c r="E35204">
        <v>2</v>
      </c>
      <c r="F35204">
        <v>109</v>
      </c>
      <c r="G35204">
        <v>57.8</v>
      </c>
      <c r="H35204">
        <v>42.2</v>
      </c>
      <c r="I35204">
        <f>IF(E35204=3,1,0)</f>
        <v>0</v>
      </c>
    </row>
    <row r="35205" spans="1:9" x14ac:dyDescent="0.25">
      <c r="A35205" t="s">
        <v>92</v>
      </c>
      <c r="B35205">
        <v>9154</v>
      </c>
      <c r="C35205" t="s">
        <v>68</v>
      </c>
      <c r="D35205">
        <v>337384</v>
      </c>
      <c r="E35205">
        <v>2</v>
      </c>
      <c r="F35205">
        <v>63</v>
      </c>
      <c r="G35205">
        <v>58.73</v>
      </c>
      <c r="H35205">
        <v>41.27</v>
      </c>
      <c r="I35205">
        <f>IF(E35205=3,1,0)</f>
        <v>0</v>
      </c>
    </row>
    <row r="35206" spans="1:9" x14ac:dyDescent="0.25">
      <c r="A35206" t="s">
        <v>92</v>
      </c>
      <c r="B35206">
        <v>9155</v>
      </c>
      <c r="C35206" t="s">
        <v>68</v>
      </c>
      <c r="D35206">
        <v>337927</v>
      </c>
      <c r="E35206">
        <v>2</v>
      </c>
      <c r="F35206">
        <v>12</v>
      </c>
      <c r="G35206">
        <v>50</v>
      </c>
      <c r="H35206">
        <v>50</v>
      </c>
      <c r="I35206">
        <f>IF(E35206=3,1,0)</f>
        <v>0</v>
      </c>
    </row>
    <row r="35207" spans="1:9" x14ac:dyDescent="0.25">
      <c r="A35207" t="s">
        <v>92</v>
      </c>
      <c r="B35207">
        <v>9158</v>
      </c>
      <c r="C35207" t="s">
        <v>68</v>
      </c>
      <c r="D35207">
        <v>341520</v>
      </c>
      <c r="E35207">
        <v>2</v>
      </c>
      <c r="F35207">
        <v>54</v>
      </c>
      <c r="G35207">
        <v>51.85</v>
      </c>
      <c r="H35207">
        <v>48.15</v>
      </c>
      <c r="I35207">
        <f>IF(E35207=3,1,0)</f>
        <v>0</v>
      </c>
    </row>
    <row r="35208" spans="1:9" x14ac:dyDescent="0.25">
      <c r="A35208" t="s">
        <v>92</v>
      </c>
      <c r="B35208">
        <v>9159</v>
      </c>
      <c r="C35208" t="s">
        <v>68</v>
      </c>
      <c r="D35208">
        <v>341523</v>
      </c>
      <c r="E35208">
        <v>2</v>
      </c>
      <c r="F35208">
        <v>93</v>
      </c>
      <c r="G35208">
        <v>56.99</v>
      </c>
      <c r="H35208">
        <v>43.01</v>
      </c>
      <c r="I35208">
        <f>IF(E35208=3,1,0)</f>
        <v>0</v>
      </c>
    </row>
    <row r="35209" spans="1:9" x14ac:dyDescent="0.25">
      <c r="A35209" t="s">
        <v>92</v>
      </c>
      <c r="B35209">
        <v>9180</v>
      </c>
      <c r="C35209" t="s">
        <v>68</v>
      </c>
      <c r="D35209">
        <v>357899</v>
      </c>
      <c r="E35209">
        <v>2</v>
      </c>
      <c r="F35209">
        <v>45</v>
      </c>
      <c r="G35209">
        <v>66.67</v>
      </c>
      <c r="H35209">
        <v>33.33</v>
      </c>
      <c r="I35209">
        <f>IF(E35209=3,1,0)</f>
        <v>0</v>
      </c>
    </row>
    <row r="35210" spans="1:9" x14ac:dyDescent="0.25">
      <c r="A35210" t="s">
        <v>92</v>
      </c>
      <c r="B35210">
        <v>9181</v>
      </c>
      <c r="C35210" t="s">
        <v>68</v>
      </c>
      <c r="D35210">
        <v>357902</v>
      </c>
      <c r="E35210">
        <v>2</v>
      </c>
      <c r="F35210">
        <v>63</v>
      </c>
      <c r="G35210">
        <v>50.79</v>
      </c>
      <c r="H35210">
        <v>49.21</v>
      </c>
      <c r="I35210">
        <f>IF(E35210=3,1,0)</f>
        <v>0</v>
      </c>
    </row>
    <row r="35211" spans="1:9" x14ac:dyDescent="0.25">
      <c r="A35211" t="s">
        <v>92</v>
      </c>
      <c r="B35211">
        <v>9183</v>
      </c>
      <c r="C35211" t="s">
        <v>68</v>
      </c>
      <c r="D35211">
        <v>359517</v>
      </c>
      <c r="E35211">
        <v>2</v>
      </c>
      <c r="F35211">
        <v>86</v>
      </c>
      <c r="G35211">
        <v>51.16</v>
      </c>
      <c r="H35211">
        <v>48.84</v>
      </c>
      <c r="I35211">
        <f>IF(E35211=3,1,0)</f>
        <v>0</v>
      </c>
    </row>
    <row r="35212" spans="1:9" x14ac:dyDescent="0.25">
      <c r="A35212" t="s">
        <v>92</v>
      </c>
      <c r="B35212">
        <v>9189</v>
      </c>
      <c r="C35212" t="s">
        <v>68</v>
      </c>
      <c r="D35212">
        <v>366843</v>
      </c>
      <c r="E35212">
        <v>2</v>
      </c>
      <c r="F35212">
        <v>42</v>
      </c>
      <c r="G35212">
        <v>57.14</v>
      </c>
      <c r="H35212">
        <v>42.86</v>
      </c>
      <c r="I35212">
        <f>IF(E35212=3,1,0)</f>
        <v>0</v>
      </c>
    </row>
    <row r="35213" spans="1:9" x14ac:dyDescent="0.25">
      <c r="A35213" t="s">
        <v>92</v>
      </c>
      <c r="B35213">
        <v>9192</v>
      </c>
      <c r="C35213" t="s">
        <v>68</v>
      </c>
      <c r="D35213">
        <v>371060</v>
      </c>
      <c r="E35213">
        <v>2</v>
      </c>
      <c r="F35213">
        <v>39</v>
      </c>
      <c r="G35213">
        <v>58.97</v>
      </c>
      <c r="H35213">
        <v>41.03</v>
      </c>
      <c r="I35213">
        <f>IF(E35213=3,1,0)</f>
        <v>0</v>
      </c>
    </row>
    <row r="35214" spans="1:9" x14ac:dyDescent="0.25">
      <c r="A35214" t="s">
        <v>92</v>
      </c>
      <c r="B35214">
        <v>9198</v>
      </c>
      <c r="C35214" t="s">
        <v>68</v>
      </c>
      <c r="D35214">
        <v>374008</v>
      </c>
      <c r="E35214">
        <v>2</v>
      </c>
      <c r="F35214">
        <v>8</v>
      </c>
      <c r="G35214">
        <v>62.5</v>
      </c>
      <c r="H35214">
        <v>37.5</v>
      </c>
      <c r="I35214">
        <f>IF(E35214=3,1,0)</f>
        <v>0</v>
      </c>
    </row>
    <row r="35215" spans="1:9" x14ac:dyDescent="0.25">
      <c r="A35215" t="s">
        <v>92</v>
      </c>
      <c r="B35215">
        <v>9214</v>
      </c>
      <c r="C35215" t="s">
        <v>68</v>
      </c>
      <c r="D35215">
        <v>386755</v>
      </c>
      <c r="E35215">
        <v>2</v>
      </c>
      <c r="F35215">
        <v>122</v>
      </c>
      <c r="G35215">
        <v>56.56</v>
      </c>
      <c r="H35215">
        <v>43.44</v>
      </c>
      <c r="I35215">
        <f>IF(E35215=3,1,0)</f>
        <v>0</v>
      </c>
    </row>
    <row r="35216" spans="1:9" x14ac:dyDescent="0.25">
      <c r="A35216" t="s">
        <v>92</v>
      </c>
      <c r="B35216">
        <v>9221</v>
      </c>
      <c r="C35216" t="s">
        <v>68</v>
      </c>
      <c r="D35216">
        <v>390734</v>
      </c>
      <c r="E35216">
        <v>2</v>
      </c>
      <c r="F35216">
        <v>63</v>
      </c>
      <c r="G35216">
        <v>57.14</v>
      </c>
      <c r="H35216">
        <v>42.86</v>
      </c>
      <c r="I35216">
        <f>IF(E35216=3,1,0)</f>
        <v>0</v>
      </c>
    </row>
    <row r="35217" spans="1:9" x14ac:dyDescent="0.25">
      <c r="A35217" t="s">
        <v>92</v>
      </c>
      <c r="B35217">
        <v>9223</v>
      </c>
      <c r="C35217" t="s">
        <v>68</v>
      </c>
      <c r="D35217">
        <v>395542</v>
      </c>
      <c r="E35217">
        <v>2</v>
      </c>
      <c r="F35217">
        <v>91</v>
      </c>
      <c r="G35217">
        <v>58.24</v>
      </c>
      <c r="H35217">
        <v>41.76</v>
      </c>
      <c r="I35217">
        <f>IF(E35217=3,1,0)</f>
        <v>0</v>
      </c>
    </row>
    <row r="35218" spans="1:9" x14ac:dyDescent="0.25">
      <c r="A35218" t="s">
        <v>92</v>
      </c>
      <c r="B35218">
        <v>9225</v>
      </c>
      <c r="C35218" t="s">
        <v>68</v>
      </c>
      <c r="D35218">
        <v>397984</v>
      </c>
      <c r="E35218">
        <v>2</v>
      </c>
      <c r="F35218">
        <v>61</v>
      </c>
      <c r="G35218">
        <v>60.66</v>
      </c>
      <c r="H35218">
        <v>39.340000000000003</v>
      </c>
      <c r="I35218">
        <f>IF(E35218=3,1,0)</f>
        <v>0</v>
      </c>
    </row>
    <row r="35219" spans="1:9" x14ac:dyDescent="0.25">
      <c r="A35219" t="s">
        <v>92</v>
      </c>
      <c r="B35219">
        <v>9231</v>
      </c>
      <c r="C35219" t="s">
        <v>68</v>
      </c>
      <c r="D35219">
        <v>417694</v>
      </c>
      <c r="E35219">
        <v>2</v>
      </c>
      <c r="F35219">
        <v>29</v>
      </c>
      <c r="G35219">
        <v>51.72</v>
      </c>
      <c r="H35219">
        <v>48.28</v>
      </c>
      <c r="I35219">
        <f>IF(E35219=3,1,0)</f>
        <v>0</v>
      </c>
    </row>
    <row r="35220" spans="1:9" x14ac:dyDescent="0.25">
      <c r="A35220" t="s">
        <v>92</v>
      </c>
      <c r="B35220">
        <v>9235</v>
      </c>
      <c r="C35220" t="s">
        <v>68</v>
      </c>
      <c r="D35220">
        <v>418960</v>
      </c>
      <c r="E35220">
        <v>2</v>
      </c>
      <c r="F35220">
        <v>77</v>
      </c>
      <c r="G35220">
        <v>53.25</v>
      </c>
      <c r="H35220">
        <v>46.75</v>
      </c>
      <c r="I35220">
        <f>IF(E35220=3,1,0)</f>
        <v>0</v>
      </c>
    </row>
    <row r="35221" spans="1:9" x14ac:dyDescent="0.25">
      <c r="A35221" t="s">
        <v>92</v>
      </c>
      <c r="B35221">
        <v>9236</v>
      </c>
      <c r="C35221" t="s">
        <v>68</v>
      </c>
      <c r="D35221">
        <v>419381</v>
      </c>
      <c r="E35221">
        <v>2</v>
      </c>
      <c r="F35221">
        <v>89</v>
      </c>
      <c r="G35221">
        <v>50.56</v>
      </c>
      <c r="H35221">
        <v>49.44</v>
      </c>
      <c r="I35221">
        <f>IF(E35221=3,1,0)</f>
        <v>0</v>
      </c>
    </row>
    <row r="35222" spans="1:9" x14ac:dyDescent="0.25">
      <c r="A35222" t="s">
        <v>92</v>
      </c>
      <c r="B35222">
        <v>9241</v>
      </c>
      <c r="C35222" t="s">
        <v>68</v>
      </c>
      <c r="D35222">
        <v>423207</v>
      </c>
      <c r="E35222">
        <v>2</v>
      </c>
      <c r="F35222">
        <v>55</v>
      </c>
      <c r="G35222">
        <v>56.36</v>
      </c>
      <c r="H35222">
        <v>43.64</v>
      </c>
      <c r="I35222">
        <f>IF(E35222=3,1,0)</f>
        <v>0</v>
      </c>
    </row>
    <row r="35223" spans="1:9" x14ac:dyDescent="0.25">
      <c r="A35223" t="s">
        <v>92</v>
      </c>
      <c r="B35223">
        <v>9249</v>
      </c>
      <c r="C35223" t="s">
        <v>68</v>
      </c>
      <c r="D35223">
        <v>429466</v>
      </c>
      <c r="E35223">
        <v>2</v>
      </c>
      <c r="F35223">
        <v>22</v>
      </c>
      <c r="G35223">
        <v>54.55</v>
      </c>
      <c r="H35223">
        <v>45.45</v>
      </c>
      <c r="I35223">
        <f>IF(E35223=3,1,0)</f>
        <v>0</v>
      </c>
    </row>
    <row r="35224" spans="1:9" x14ac:dyDescent="0.25">
      <c r="A35224" t="s">
        <v>92</v>
      </c>
      <c r="B35224">
        <v>9250</v>
      </c>
      <c r="C35224" t="s">
        <v>68</v>
      </c>
      <c r="D35224">
        <v>432796</v>
      </c>
      <c r="E35224">
        <v>2</v>
      </c>
      <c r="F35224">
        <v>55</v>
      </c>
      <c r="G35224">
        <v>56.36</v>
      </c>
      <c r="H35224">
        <v>43.64</v>
      </c>
      <c r="I35224">
        <f>IF(E35224=3,1,0)</f>
        <v>0</v>
      </c>
    </row>
    <row r="35225" spans="1:9" x14ac:dyDescent="0.25">
      <c r="A35225" t="s">
        <v>92</v>
      </c>
      <c r="B35225">
        <v>9251</v>
      </c>
      <c r="C35225" t="s">
        <v>68</v>
      </c>
      <c r="D35225">
        <v>432799</v>
      </c>
      <c r="E35225">
        <v>2</v>
      </c>
      <c r="F35225">
        <v>84</v>
      </c>
      <c r="G35225">
        <v>53.57</v>
      </c>
      <c r="H35225">
        <v>46.43</v>
      </c>
      <c r="I35225">
        <f>IF(E35225=3,1,0)</f>
        <v>0</v>
      </c>
    </row>
    <row r="35226" spans="1:9" x14ac:dyDescent="0.25">
      <c r="A35226" t="s">
        <v>92</v>
      </c>
      <c r="B35226">
        <v>9254</v>
      </c>
      <c r="C35226" t="s">
        <v>68</v>
      </c>
      <c r="D35226">
        <v>439702</v>
      </c>
      <c r="E35226">
        <v>2</v>
      </c>
      <c r="F35226">
        <v>62</v>
      </c>
      <c r="G35226">
        <v>51.61</v>
      </c>
      <c r="H35226">
        <v>48.39</v>
      </c>
      <c r="I35226">
        <f>IF(E35226=3,1,0)</f>
        <v>0</v>
      </c>
    </row>
    <row r="35227" spans="1:9" x14ac:dyDescent="0.25">
      <c r="A35227" t="s">
        <v>92</v>
      </c>
      <c r="B35227">
        <v>9260</v>
      </c>
      <c r="C35227" t="s">
        <v>68</v>
      </c>
      <c r="D35227">
        <v>453674</v>
      </c>
      <c r="E35227">
        <v>2</v>
      </c>
      <c r="F35227">
        <v>32</v>
      </c>
      <c r="G35227">
        <v>59.38</v>
      </c>
      <c r="H35227">
        <v>40.619999999999997</v>
      </c>
      <c r="I35227">
        <f>IF(E35227=3,1,0)</f>
        <v>0</v>
      </c>
    </row>
    <row r="35228" spans="1:9" x14ac:dyDescent="0.25">
      <c r="A35228" t="s">
        <v>92</v>
      </c>
      <c r="B35228">
        <v>9266</v>
      </c>
      <c r="C35228" t="s">
        <v>68</v>
      </c>
      <c r="D35228">
        <v>457285</v>
      </c>
      <c r="E35228">
        <v>2</v>
      </c>
      <c r="F35228">
        <v>56</v>
      </c>
      <c r="G35228">
        <v>67.86</v>
      </c>
      <c r="H35228">
        <v>32.14</v>
      </c>
      <c r="I35228">
        <f>IF(E35228=3,1,0)</f>
        <v>0</v>
      </c>
    </row>
    <row r="35229" spans="1:9" x14ac:dyDescent="0.25">
      <c r="A35229" t="s">
        <v>92</v>
      </c>
      <c r="B35229">
        <v>9267</v>
      </c>
      <c r="C35229" t="s">
        <v>68</v>
      </c>
      <c r="D35229">
        <v>457963</v>
      </c>
      <c r="E35229">
        <v>2</v>
      </c>
      <c r="F35229">
        <v>46</v>
      </c>
      <c r="G35229">
        <v>56.52</v>
      </c>
      <c r="H35229">
        <v>43.48</v>
      </c>
      <c r="I35229">
        <f>IF(E35229=3,1,0)</f>
        <v>0</v>
      </c>
    </row>
    <row r="35230" spans="1:9" x14ac:dyDescent="0.25">
      <c r="A35230" t="s">
        <v>92</v>
      </c>
      <c r="B35230">
        <v>9273</v>
      </c>
      <c r="C35230" t="s">
        <v>68</v>
      </c>
      <c r="D35230">
        <v>463627</v>
      </c>
      <c r="E35230">
        <v>2</v>
      </c>
      <c r="F35230">
        <v>5</v>
      </c>
      <c r="G35230">
        <v>60</v>
      </c>
      <c r="H35230">
        <v>40</v>
      </c>
      <c r="I35230">
        <f>IF(E35230=3,1,0)</f>
        <v>0</v>
      </c>
    </row>
    <row r="35231" spans="1:9" x14ac:dyDescent="0.25">
      <c r="A35231" t="s">
        <v>92</v>
      </c>
      <c r="B35231">
        <v>9276</v>
      </c>
      <c r="C35231" t="s">
        <v>68</v>
      </c>
      <c r="D35231">
        <v>464892</v>
      </c>
      <c r="E35231">
        <v>2</v>
      </c>
      <c r="F35231">
        <v>31</v>
      </c>
      <c r="G35231">
        <v>61.29</v>
      </c>
      <c r="H35231">
        <v>38.71</v>
      </c>
      <c r="I35231">
        <f>IF(E35231=3,1,0)</f>
        <v>0</v>
      </c>
    </row>
    <row r="35232" spans="1:9" x14ac:dyDescent="0.25">
      <c r="A35232" t="s">
        <v>92</v>
      </c>
      <c r="B35232">
        <v>9282</v>
      </c>
      <c r="C35232" t="s">
        <v>68</v>
      </c>
      <c r="D35232">
        <v>468950</v>
      </c>
      <c r="E35232">
        <v>2</v>
      </c>
      <c r="F35232">
        <v>72</v>
      </c>
      <c r="G35232">
        <v>51.39</v>
      </c>
      <c r="H35232">
        <v>48.61</v>
      </c>
      <c r="I35232">
        <f>IF(E35232=3,1,0)</f>
        <v>0</v>
      </c>
    </row>
    <row r="35233" spans="1:9" x14ac:dyDescent="0.25">
      <c r="A35233" t="s">
        <v>92</v>
      </c>
      <c r="B35233">
        <v>9292</v>
      </c>
      <c r="C35233" t="s">
        <v>68</v>
      </c>
      <c r="D35233">
        <v>476452</v>
      </c>
      <c r="E35233">
        <v>2</v>
      </c>
      <c r="F35233">
        <v>115</v>
      </c>
      <c r="G35233">
        <v>54.78</v>
      </c>
      <c r="H35233">
        <v>45.22</v>
      </c>
      <c r="I35233">
        <f>IF(E35233=3,1,0)</f>
        <v>0</v>
      </c>
    </row>
    <row r="35234" spans="1:9" x14ac:dyDescent="0.25">
      <c r="A35234" t="s">
        <v>92</v>
      </c>
      <c r="B35234">
        <v>9294</v>
      </c>
      <c r="C35234" t="s">
        <v>68</v>
      </c>
      <c r="D35234">
        <v>480893</v>
      </c>
      <c r="E35234">
        <v>2</v>
      </c>
      <c r="F35234">
        <v>59</v>
      </c>
      <c r="G35234">
        <v>62.71</v>
      </c>
      <c r="H35234">
        <v>37.29</v>
      </c>
      <c r="I35234">
        <f>IF(E35234=3,1,0)</f>
        <v>0</v>
      </c>
    </row>
    <row r="35235" spans="1:9" x14ac:dyDescent="0.25">
      <c r="A35235" t="s">
        <v>92</v>
      </c>
      <c r="B35235">
        <v>9298</v>
      </c>
      <c r="C35235" t="s">
        <v>68</v>
      </c>
      <c r="D35235">
        <v>486683</v>
      </c>
      <c r="E35235">
        <v>2</v>
      </c>
      <c r="F35235">
        <v>70</v>
      </c>
      <c r="G35235">
        <v>57.14</v>
      </c>
      <c r="H35235">
        <v>42.86</v>
      </c>
      <c r="I35235">
        <f>IF(E35235=3,1,0)</f>
        <v>0</v>
      </c>
    </row>
    <row r="35236" spans="1:9" x14ac:dyDescent="0.25">
      <c r="A35236" t="s">
        <v>92</v>
      </c>
      <c r="B35236">
        <v>9302</v>
      </c>
      <c r="C35236" t="s">
        <v>68</v>
      </c>
      <c r="D35236">
        <v>490167</v>
      </c>
      <c r="E35236">
        <v>2</v>
      </c>
      <c r="F35236">
        <v>88</v>
      </c>
      <c r="G35236">
        <v>62.5</v>
      </c>
      <c r="H35236">
        <v>37.5</v>
      </c>
      <c r="I35236">
        <f>IF(E35236=3,1,0)</f>
        <v>0</v>
      </c>
    </row>
    <row r="35237" spans="1:9" x14ac:dyDescent="0.25">
      <c r="A35237" t="s">
        <v>92</v>
      </c>
      <c r="B35237">
        <v>9308</v>
      </c>
      <c r="C35237" t="s">
        <v>68</v>
      </c>
      <c r="D35237">
        <v>495173</v>
      </c>
      <c r="E35237">
        <v>2</v>
      </c>
      <c r="F35237">
        <v>88</v>
      </c>
      <c r="G35237">
        <v>55.68</v>
      </c>
      <c r="H35237">
        <v>44.32</v>
      </c>
      <c r="I35237">
        <f>IF(E35237=3,1,0)</f>
        <v>0</v>
      </c>
    </row>
    <row r="35238" spans="1:9" x14ac:dyDescent="0.25">
      <c r="A35238" t="s">
        <v>92</v>
      </c>
      <c r="B35238">
        <v>9319</v>
      </c>
      <c r="C35238" t="s">
        <v>68</v>
      </c>
      <c r="D35238">
        <v>507063</v>
      </c>
      <c r="E35238">
        <v>2</v>
      </c>
      <c r="F35238">
        <v>51</v>
      </c>
      <c r="G35238">
        <v>58.82</v>
      </c>
      <c r="H35238">
        <v>41.18</v>
      </c>
      <c r="I35238">
        <f>IF(E35238=3,1,0)</f>
        <v>0</v>
      </c>
    </row>
    <row r="35239" spans="1:9" x14ac:dyDescent="0.25">
      <c r="A35239" t="s">
        <v>92</v>
      </c>
      <c r="B35239">
        <v>9320</v>
      </c>
      <c r="C35239" t="s">
        <v>68</v>
      </c>
      <c r="D35239">
        <v>507066</v>
      </c>
      <c r="E35239">
        <v>2</v>
      </c>
      <c r="F35239">
        <v>99</v>
      </c>
      <c r="G35239">
        <v>53.54</v>
      </c>
      <c r="H35239">
        <v>46.46</v>
      </c>
      <c r="I35239">
        <f>IF(E35239=3,1,0)</f>
        <v>0</v>
      </c>
    </row>
    <row r="35240" spans="1:9" x14ac:dyDescent="0.25">
      <c r="A35240" t="s">
        <v>92</v>
      </c>
      <c r="B35240">
        <v>9322</v>
      </c>
      <c r="C35240" t="s">
        <v>68</v>
      </c>
      <c r="D35240">
        <v>508705</v>
      </c>
      <c r="E35240">
        <v>2</v>
      </c>
      <c r="F35240">
        <v>64</v>
      </c>
      <c r="G35240">
        <v>53.12</v>
      </c>
      <c r="H35240">
        <v>46.88</v>
      </c>
      <c r="I35240">
        <f>IF(E35240=3,1,0)</f>
        <v>0</v>
      </c>
    </row>
    <row r="35241" spans="1:9" x14ac:dyDescent="0.25">
      <c r="A35241" t="s">
        <v>92</v>
      </c>
      <c r="B35241">
        <v>9341</v>
      </c>
      <c r="C35241" t="s">
        <v>68</v>
      </c>
      <c r="D35241">
        <v>519671</v>
      </c>
      <c r="E35241">
        <v>2</v>
      </c>
      <c r="F35241">
        <v>72</v>
      </c>
      <c r="G35241">
        <v>51.39</v>
      </c>
      <c r="H35241">
        <v>48.61</v>
      </c>
      <c r="I35241">
        <f>IF(E35241=3,1,0)</f>
        <v>0</v>
      </c>
    </row>
    <row r="35242" spans="1:9" x14ac:dyDescent="0.25">
      <c r="A35242" t="s">
        <v>92</v>
      </c>
      <c r="B35242">
        <v>9355</v>
      </c>
      <c r="C35242" t="s">
        <v>68</v>
      </c>
      <c r="D35242">
        <v>529388</v>
      </c>
      <c r="E35242">
        <v>2</v>
      </c>
      <c r="F35242">
        <v>10</v>
      </c>
      <c r="G35242">
        <v>50</v>
      </c>
      <c r="H35242">
        <v>50</v>
      </c>
      <c r="I35242">
        <f>IF(E35242=3,1,0)</f>
        <v>0</v>
      </c>
    </row>
    <row r="35243" spans="1:9" x14ac:dyDescent="0.25">
      <c r="A35243" t="s">
        <v>92</v>
      </c>
      <c r="B35243">
        <v>9356</v>
      </c>
      <c r="C35243" t="s">
        <v>68</v>
      </c>
      <c r="D35243">
        <v>529391</v>
      </c>
      <c r="E35243">
        <v>2</v>
      </c>
      <c r="F35243">
        <v>142</v>
      </c>
      <c r="G35243">
        <v>51.41</v>
      </c>
      <c r="H35243">
        <v>48.59</v>
      </c>
      <c r="I35243">
        <f>IF(E35243=3,1,0)</f>
        <v>0</v>
      </c>
    </row>
    <row r="35244" spans="1:9" x14ac:dyDescent="0.25">
      <c r="A35244" t="s">
        <v>92</v>
      </c>
      <c r="B35244">
        <v>9359</v>
      </c>
      <c r="C35244" t="s">
        <v>68</v>
      </c>
      <c r="D35244">
        <v>535344</v>
      </c>
      <c r="E35244">
        <v>2</v>
      </c>
      <c r="F35244">
        <v>36</v>
      </c>
      <c r="G35244">
        <v>50</v>
      </c>
      <c r="H35244">
        <v>50</v>
      </c>
      <c r="I35244">
        <f>IF(E35244=3,1,0)</f>
        <v>0</v>
      </c>
    </row>
    <row r="35245" spans="1:9" x14ac:dyDescent="0.25">
      <c r="A35245" t="s">
        <v>92</v>
      </c>
      <c r="B35245">
        <v>9361</v>
      </c>
      <c r="C35245" t="s">
        <v>68</v>
      </c>
      <c r="D35245">
        <v>536388</v>
      </c>
      <c r="E35245">
        <v>2</v>
      </c>
      <c r="F35245">
        <v>39</v>
      </c>
      <c r="G35245">
        <v>53.85</v>
      </c>
      <c r="H35245">
        <v>46.15</v>
      </c>
      <c r="I35245">
        <f>IF(E35245=3,1,0)</f>
        <v>0</v>
      </c>
    </row>
    <row r="35246" spans="1:9" x14ac:dyDescent="0.25">
      <c r="A35246" t="s">
        <v>92</v>
      </c>
      <c r="B35246">
        <v>9376</v>
      </c>
      <c r="C35246" t="s">
        <v>68</v>
      </c>
      <c r="D35246">
        <v>563803</v>
      </c>
      <c r="E35246">
        <v>2</v>
      </c>
      <c r="F35246">
        <v>11</v>
      </c>
      <c r="G35246">
        <v>66.67</v>
      </c>
      <c r="H35246">
        <v>25</v>
      </c>
      <c r="I35246">
        <f>IF(E35246=3,1,0)</f>
        <v>0</v>
      </c>
    </row>
    <row r="35247" spans="1:9" x14ac:dyDescent="0.25">
      <c r="A35247" t="s">
        <v>92</v>
      </c>
      <c r="B35247">
        <v>9386</v>
      </c>
      <c r="C35247" t="s">
        <v>68</v>
      </c>
      <c r="D35247">
        <v>574878</v>
      </c>
      <c r="E35247">
        <v>2</v>
      </c>
      <c r="F35247">
        <v>97</v>
      </c>
      <c r="G35247">
        <v>56.7</v>
      </c>
      <c r="H35247">
        <v>43.3</v>
      </c>
      <c r="I35247">
        <f>IF(E35247=3,1,0)</f>
        <v>0</v>
      </c>
    </row>
    <row r="35248" spans="1:9" x14ac:dyDescent="0.25">
      <c r="A35248" t="s">
        <v>92</v>
      </c>
      <c r="B35248">
        <v>9391</v>
      </c>
      <c r="C35248" t="s">
        <v>68</v>
      </c>
      <c r="D35248">
        <v>590994</v>
      </c>
      <c r="E35248">
        <v>2</v>
      </c>
      <c r="F35248">
        <v>25</v>
      </c>
      <c r="G35248">
        <v>56</v>
      </c>
      <c r="H35248">
        <v>44</v>
      </c>
      <c r="I35248">
        <f>IF(E35248=3,1,0)</f>
        <v>0</v>
      </c>
    </row>
    <row r="35249" spans="1:9" x14ac:dyDescent="0.25">
      <c r="A35249" t="s">
        <v>92</v>
      </c>
      <c r="B35249">
        <v>9408</v>
      </c>
      <c r="C35249" t="s">
        <v>68</v>
      </c>
      <c r="D35249">
        <v>604393</v>
      </c>
      <c r="E35249">
        <v>2</v>
      </c>
      <c r="F35249">
        <v>86</v>
      </c>
      <c r="G35249">
        <v>53.49</v>
      </c>
      <c r="H35249">
        <v>46.51</v>
      </c>
      <c r="I35249">
        <f>IF(E35249=3,1,0)</f>
        <v>0</v>
      </c>
    </row>
    <row r="35250" spans="1:9" x14ac:dyDescent="0.25">
      <c r="A35250" t="s">
        <v>92</v>
      </c>
      <c r="B35250">
        <v>9409</v>
      </c>
      <c r="C35250" t="s">
        <v>68</v>
      </c>
      <c r="D35250">
        <v>604843</v>
      </c>
      <c r="E35250">
        <v>2</v>
      </c>
      <c r="F35250">
        <v>52</v>
      </c>
      <c r="G35250">
        <v>50</v>
      </c>
      <c r="H35250">
        <v>50</v>
      </c>
      <c r="I35250">
        <f>IF(E35250=3,1,0)</f>
        <v>0</v>
      </c>
    </row>
    <row r="35251" spans="1:9" x14ac:dyDescent="0.25">
      <c r="A35251" t="s">
        <v>92</v>
      </c>
      <c r="B35251">
        <v>9420</v>
      </c>
      <c r="C35251" t="s">
        <v>68</v>
      </c>
      <c r="D35251">
        <v>616482</v>
      </c>
      <c r="E35251">
        <v>2</v>
      </c>
      <c r="F35251">
        <v>18</v>
      </c>
      <c r="G35251">
        <v>55.56</v>
      </c>
      <c r="H35251">
        <v>44.44</v>
      </c>
      <c r="I35251">
        <f>IF(E35251=3,1,0)</f>
        <v>0</v>
      </c>
    </row>
    <row r="35252" spans="1:9" x14ac:dyDescent="0.25">
      <c r="A35252" t="s">
        <v>92</v>
      </c>
      <c r="B35252">
        <v>9430</v>
      </c>
      <c r="C35252" t="s">
        <v>68</v>
      </c>
      <c r="D35252">
        <v>623702</v>
      </c>
      <c r="E35252">
        <v>2</v>
      </c>
      <c r="F35252">
        <v>50</v>
      </c>
      <c r="G35252">
        <v>54</v>
      </c>
      <c r="H35252">
        <v>46</v>
      </c>
      <c r="I35252">
        <f>IF(E35252=3,1,0)</f>
        <v>0</v>
      </c>
    </row>
    <row r="35253" spans="1:9" x14ac:dyDescent="0.25">
      <c r="A35253" t="s">
        <v>92</v>
      </c>
      <c r="B35253">
        <v>9431</v>
      </c>
      <c r="C35253" t="s">
        <v>68</v>
      </c>
      <c r="D35253">
        <v>624366</v>
      </c>
      <c r="E35253">
        <v>2</v>
      </c>
      <c r="F35253">
        <v>32</v>
      </c>
      <c r="G35253">
        <v>59.38</v>
      </c>
      <c r="H35253">
        <v>40.619999999999997</v>
      </c>
      <c r="I35253">
        <f>IF(E35253=3,1,0)</f>
        <v>0</v>
      </c>
    </row>
    <row r="35254" spans="1:9" x14ac:dyDescent="0.25">
      <c r="A35254" t="s">
        <v>92</v>
      </c>
      <c r="B35254">
        <v>9432</v>
      </c>
      <c r="C35254" t="s">
        <v>68</v>
      </c>
      <c r="D35254">
        <v>624863</v>
      </c>
      <c r="E35254">
        <v>2</v>
      </c>
      <c r="F35254">
        <v>55</v>
      </c>
      <c r="G35254">
        <v>50.91</v>
      </c>
      <c r="H35254">
        <v>49.09</v>
      </c>
      <c r="I35254">
        <f>IF(E35254=3,1,0)</f>
        <v>0</v>
      </c>
    </row>
    <row r="35255" spans="1:9" x14ac:dyDescent="0.25">
      <c r="A35255" t="s">
        <v>92</v>
      </c>
      <c r="B35255">
        <v>9434</v>
      </c>
      <c r="C35255" t="s">
        <v>68</v>
      </c>
      <c r="D35255">
        <v>625322</v>
      </c>
      <c r="E35255">
        <v>2</v>
      </c>
      <c r="F35255">
        <v>43</v>
      </c>
      <c r="G35255">
        <v>55.81</v>
      </c>
      <c r="H35255">
        <v>44.19</v>
      </c>
      <c r="I35255">
        <f>IF(E35255=3,1,0)</f>
        <v>0</v>
      </c>
    </row>
    <row r="35256" spans="1:9" x14ac:dyDescent="0.25">
      <c r="A35256" t="s">
        <v>92</v>
      </c>
      <c r="B35256">
        <v>9435</v>
      </c>
      <c r="C35256" t="s">
        <v>68</v>
      </c>
      <c r="D35256">
        <v>625325</v>
      </c>
      <c r="E35256">
        <v>2</v>
      </c>
      <c r="F35256">
        <v>35</v>
      </c>
      <c r="G35256">
        <v>57.14</v>
      </c>
      <c r="H35256">
        <v>42.86</v>
      </c>
      <c r="I35256">
        <f>IF(E35256=3,1,0)</f>
        <v>0</v>
      </c>
    </row>
    <row r="35257" spans="1:9" x14ac:dyDescent="0.25">
      <c r="A35257" t="s">
        <v>92</v>
      </c>
      <c r="B35257">
        <v>9446</v>
      </c>
      <c r="C35257" t="s">
        <v>68</v>
      </c>
      <c r="D35257">
        <v>633607</v>
      </c>
      <c r="E35257">
        <v>2</v>
      </c>
      <c r="F35257">
        <v>39</v>
      </c>
      <c r="G35257">
        <v>61.54</v>
      </c>
      <c r="H35257">
        <v>38.46</v>
      </c>
      <c r="I35257">
        <f>IF(E35257=3,1,0)</f>
        <v>0</v>
      </c>
    </row>
    <row r="35258" spans="1:9" x14ac:dyDescent="0.25">
      <c r="A35258" t="s">
        <v>92</v>
      </c>
      <c r="B35258">
        <v>9451</v>
      </c>
      <c r="C35258" t="s">
        <v>68</v>
      </c>
      <c r="D35258">
        <v>634886</v>
      </c>
      <c r="E35258">
        <v>2</v>
      </c>
      <c r="F35258">
        <v>30</v>
      </c>
      <c r="G35258">
        <v>53.33</v>
      </c>
      <c r="H35258">
        <v>46.67</v>
      </c>
      <c r="I35258">
        <f>IF(E35258=3,1,0)</f>
        <v>0</v>
      </c>
    </row>
    <row r="35259" spans="1:9" x14ac:dyDescent="0.25">
      <c r="A35259" t="s">
        <v>92</v>
      </c>
      <c r="B35259">
        <v>9454</v>
      </c>
      <c r="C35259" t="s">
        <v>68</v>
      </c>
      <c r="D35259">
        <v>642002</v>
      </c>
      <c r="E35259">
        <v>2</v>
      </c>
      <c r="F35259">
        <v>134</v>
      </c>
      <c r="G35259">
        <v>52.24</v>
      </c>
      <c r="H35259">
        <v>47.76</v>
      </c>
      <c r="I35259">
        <f>IF(E35259=3,1,0)</f>
        <v>0</v>
      </c>
    </row>
    <row r="35260" spans="1:9" x14ac:dyDescent="0.25">
      <c r="A35260" t="s">
        <v>92</v>
      </c>
      <c r="B35260">
        <v>9455</v>
      </c>
      <c r="C35260" t="s">
        <v>68</v>
      </c>
      <c r="D35260">
        <v>643228</v>
      </c>
      <c r="E35260">
        <v>2</v>
      </c>
      <c r="F35260">
        <v>43</v>
      </c>
      <c r="G35260">
        <v>53.49</v>
      </c>
      <c r="H35260">
        <v>46.51</v>
      </c>
      <c r="I35260">
        <f>IF(E35260=3,1,0)</f>
        <v>0</v>
      </c>
    </row>
    <row r="35261" spans="1:9" x14ac:dyDescent="0.25">
      <c r="A35261" t="s">
        <v>92</v>
      </c>
      <c r="B35261">
        <v>9470</v>
      </c>
      <c r="C35261" t="s">
        <v>68</v>
      </c>
      <c r="D35261">
        <v>661598</v>
      </c>
      <c r="E35261">
        <v>2</v>
      </c>
      <c r="F35261">
        <v>15</v>
      </c>
      <c r="G35261">
        <v>66.67</v>
      </c>
      <c r="H35261">
        <v>33.33</v>
      </c>
      <c r="I35261">
        <f>IF(E35261=3,1,0)</f>
        <v>0</v>
      </c>
    </row>
    <row r="35262" spans="1:9" x14ac:dyDescent="0.25">
      <c r="A35262" t="s">
        <v>92</v>
      </c>
      <c r="B35262">
        <v>9481</v>
      </c>
      <c r="C35262" t="s">
        <v>68</v>
      </c>
      <c r="D35262">
        <v>672923</v>
      </c>
      <c r="E35262">
        <v>2</v>
      </c>
      <c r="F35262">
        <v>59</v>
      </c>
      <c r="G35262">
        <v>50.85</v>
      </c>
      <c r="H35262">
        <v>49.15</v>
      </c>
      <c r="I35262">
        <f>IF(E35262=3,1,0)</f>
        <v>0</v>
      </c>
    </row>
    <row r="35263" spans="1:9" x14ac:dyDescent="0.25">
      <c r="A35263" t="s">
        <v>92</v>
      </c>
      <c r="B35263">
        <v>9492</v>
      </c>
      <c r="C35263" t="s">
        <v>68</v>
      </c>
      <c r="D35263">
        <v>682718</v>
      </c>
      <c r="E35263">
        <v>2</v>
      </c>
      <c r="F35263">
        <v>52</v>
      </c>
      <c r="G35263">
        <v>53.85</v>
      </c>
      <c r="H35263">
        <v>46.15</v>
      </c>
      <c r="I35263">
        <f>IF(E35263=3,1,0)</f>
        <v>0</v>
      </c>
    </row>
    <row r="35264" spans="1:9" x14ac:dyDescent="0.25">
      <c r="A35264" t="s">
        <v>92</v>
      </c>
      <c r="B35264">
        <v>9498</v>
      </c>
      <c r="C35264" t="s">
        <v>68</v>
      </c>
      <c r="D35264">
        <v>688906</v>
      </c>
      <c r="E35264">
        <v>2</v>
      </c>
      <c r="F35264">
        <v>55</v>
      </c>
      <c r="G35264">
        <v>54.55</v>
      </c>
      <c r="H35264">
        <v>45.45</v>
      </c>
      <c r="I35264">
        <f>IF(E35264=3,1,0)</f>
        <v>0</v>
      </c>
    </row>
    <row r="35265" spans="1:9" x14ac:dyDescent="0.25">
      <c r="A35265" t="s">
        <v>92</v>
      </c>
      <c r="B35265">
        <v>9508</v>
      </c>
      <c r="C35265" t="s">
        <v>68</v>
      </c>
      <c r="D35265">
        <v>700751</v>
      </c>
      <c r="E35265">
        <v>2</v>
      </c>
      <c r="F35265">
        <v>35</v>
      </c>
      <c r="G35265">
        <v>54.29</v>
      </c>
      <c r="H35265">
        <v>45.71</v>
      </c>
      <c r="I35265">
        <f>IF(E35265=3,1,0)</f>
        <v>0</v>
      </c>
    </row>
    <row r="35266" spans="1:9" x14ac:dyDescent="0.25">
      <c r="A35266" t="s">
        <v>92</v>
      </c>
      <c r="B35266">
        <v>9511</v>
      </c>
      <c r="C35266" t="s">
        <v>68</v>
      </c>
      <c r="D35266">
        <v>702596</v>
      </c>
      <c r="E35266">
        <v>2</v>
      </c>
      <c r="F35266">
        <v>31</v>
      </c>
      <c r="G35266">
        <v>51.61</v>
      </c>
      <c r="H35266">
        <v>48.39</v>
      </c>
      <c r="I35266">
        <f>IF(E35266=3,1,0)</f>
        <v>0</v>
      </c>
    </row>
    <row r="35267" spans="1:9" x14ac:dyDescent="0.25">
      <c r="A35267" t="s">
        <v>92</v>
      </c>
      <c r="B35267">
        <v>9516</v>
      </c>
      <c r="C35267" t="s">
        <v>68</v>
      </c>
      <c r="D35267">
        <v>706475</v>
      </c>
      <c r="E35267">
        <v>2</v>
      </c>
      <c r="F35267">
        <v>62</v>
      </c>
      <c r="G35267">
        <v>51.61</v>
      </c>
      <c r="H35267">
        <v>48.39</v>
      </c>
      <c r="I35267">
        <f>IF(E35267=3,1,0)</f>
        <v>0</v>
      </c>
    </row>
    <row r="35268" spans="1:9" x14ac:dyDescent="0.25">
      <c r="A35268" t="s">
        <v>92</v>
      </c>
      <c r="B35268">
        <v>9519</v>
      </c>
      <c r="C35268" t="s">
        <v>68</v>
      </c>
      <c r="D35268">
        <v>710665</v>
      </c>
      <c r="E35268">
        <v>2</v>
      </c>
      <c r="F35268">
        <v>26</v>
      </c>
      <c r="G35268">
        <v>53.85</v>
      </c>
      <c r="H35268">
        <v>46.15</v>
      </c>
      <c r="I35268">
        <f>IF(E35268=3,1,0)</f>
        <v>0</v>
      </c>
    </row>
    <row r="35269" spans="1:9" x14ac:dyDescent="0.25">
      <c r="A35269" t="s">
        <v>92</v>
      </c>
      <c r="B35269">
        <v>9523</v>
      </c>
      <c r="C35269" t="s">
        <v>68</v>
      </c>
      <c r="D35269">
        <v>718448</v>
      </c>
      <c r="E35269">
        <v>2</v>
      </c>
      <c r="F35269">
        <v>48</v>
      </c>
      <c r="G35269">
        <v>60.42</v>
      </c>
      <c r="H35269">
        <v>39.58</v>
      </c>
      <c r="I35269">
        <f>IF(E35269=3,1,0)</f>
        <v>0</v>
      </c>
    </row>
    <row r="35270" spans="1:9" x14ac:dyDescent="0.25">
      <c r="A35270" t="s">
        <v>92</v>
      </c>
      <c r="B35270">
        <v>9528</v>
      </c>
      <c r="C35270" t="s">
        <v>68</v>
      </c>
      <c r="D35270">
        <v>721672</v>
      </c>
      <c r="E35270">
        <v>2</v>
      </c>
      <c r="F35270">
        <v>22</v>
      </c>
      <c r="G35270">
        <v>54.55</v>
      </c>
      <c r="H35270">
        <v>45.45</v>
      </c>
      <c r="I35270">
        <f>IF(E35270=3,1,0)</f>
        <v>0</v>
      </c>
    </row>
    <row r="35271" spans="1:9" x14ac:dyDescent="0.25">
      <c r="A35271" t="s">
        <v>92</v>
      </c>
      <c r="B35271">
        <v>9530</v>
      </c>
      <c r="C35271" t="s">
        <v>68</v>
      </c>
      <c r="D35271">
        <v>723438</v>
      </c>
      <c r="E35271">
        <v>2</v>
      </c>
      <c r="F35271">
        <v>51</v>
      </c>
      <c r="G35271">
        <v>62.75</v>
      </c>
      <c r="H35271">
        <v>37.25</v>
      </c>
      <c r="I35271">
        <f>IF(E35271=3,1,0)</f>
        <v>0</v>
      </c>
    </row>
    <row r="35272" spans="1:9" x14ac:dyDescent="0.25">
      <c r="A35272" t="s">
        <v>92</v>
      </c>
      <c r="B35272">
        <v>9536</v>
      </c>
      <c r="C35272" t="s">
        <v>68</v>
      </c>
      <c r="D35272">
        <v>734833</v>
      </c>
      <c r="E35272">
        <v>2</v>
      </c>
      <c r="F35272">
        <v>30</v>
      </c>
      <c r="G35272">
        <v>50</v>
      </c>
      <c r="H35272">
        <v>50</v>
      </c>
      <c r="I35272">
        <f>IF(E35272=3,1,0)</f>
        <v>0</v>
      </c>
    </row>
    <row r="35273" spans="1:9" x14ac:dyDescent="0.25">
      <c r="A35273" t="s">
        <v>92</v>
      </c>
      <c r="B35273">
        <v>9537</v>
      </c>
      <c r="C35273" t="s">
        <v>68</v>
      </c>
      <c r="D35273">
        <v>734836</v>
      </c>
      <c r="E35273">
        <v>2</v>
      </c>
      <c r="F35273">
        <v>33</v>
      </c>
      <c r="G35273">
        <v>60.61</v>
      </c>
      <c r="H35273">
        <v>39.39</v>
      </c>
      <c r="I35273">
        <f>IF(E35273=3,1,0)</f>
        <v>0</v>
      </c>
    </row>
    <row r="35274" spans="1:9" x14ac:dyDescent="0.25">
      <c r="A35274" t="s">
        <v>92</v>
      </c>
      <c r="B35274">
        <v>9548</v>
      </c>
      <c r="C35274" t="s">
        <v>68</v>
      </c>
      <c r="D35274">
        <v>743183</v>
      </c>
      <c r="E35274">
        <v>2</v>
      </c>
      <c r="F35274">
        <v>35</v>
      </c>
      <c r="G35274">
        <v>62.86</v>
      </c>
      <c r="H35274">
        <v>37.14</v>
      </c>
      <c r="I35274">
        <f>IF(E35274=3,1,0)</f>
        <v>0</v>
      </c>
    </row>
    <row r="35275" spans="1:9" x14ac:dyDescent="0.25">
      <c r="A35275" t="s">
        <v>92</v>
      </c>
      <c r="B35275">
        <v>9549</v>
      </c>
      <c r="C35275" t="s">
        <v>68</v>
      </c>
      <c r="D35275">
        <v>744521</v>
      </c>
      <c r="E35275">
        <v>2</v>
      </c>
      <c r="F35275">
        <v>14</v>
      </c>
      <c r="G35275">
        <v>64.290000000000006</v>
      </c>
      <c r="H35275">
        <v>35.71</v>
      </c>
      <c r="I35275">
        <f>IF(E35275=3,1,0)</f>
        <v>0</v>
      </c>
    </row>
    <row r="35276" spans="1:9" x14ac:dyDescent="0.25">
      <c r="A35276" t="s">
        <v>92</v>
      </c>
      <c r="B35276">
        <v>9554</v>
      </c>
      <c r="C35276" t="s">
        <v>68</v>
      </c>
      <c r="D35276">
        <v>746768</v>
      </c>
      <c r="E35276">
        <v>2</v>
      </c>
      <c r="F35276">
        <v>12</v>
      </c>
      <c r="G35276">
        <v>58.33</v>
      </c>
      <c r="H35276">
        <v>41.67</v>
      </c>
      <c r="I35276">
        <f>IF(E35276=3,1,0)</f>
        <v>0</v>
      </c>
    </row>
    <row r="35277" spans="1:9" x14ac:dyDescent="0.25">
      <c r="A35277" t="s">
        <v>92</v>
      </c>
      <c r="B35277">
        <v>9561</v>
      </c>
      <c r="C35277" t="s">
        <v>68</v>
      </c>
      <c r="D35277">
        <v>754562</v>
      </c>
      <c r="E35277">
        <v>2</v>
      </c>
      <c r="F35277">
        <v>45</v>
      </c>
      <c r="G35277">
        <v>60</v>
      </c>
      <c r="H35277">
        <v>40</v>
      </c>
      <c r="I35277">
        <f>IF(E35277=3,1,0)</f>
        <v>0</v>
      </c>
    </row>
    <row r="35278" spans="1:9" x14ac:dyDescent="0.25">
      <c r="A35278" t="s">
        <v>92</v>
      </c>
      <c r="B35278">
        <v>9575</v>
      </c>
      <c r="C35278" t="s">
        <v>68</v>
      </c>
      <c r="D35278">
        <v>770422</v>
      </c>
      <c r="E35278">
        <v>2</v>
      </c>
      <c r="F35278">
        <v>44</v>
      </c>
      <c r="G35278">
        <v>52.27</v>
      </c>
      <c r="H35278">
        <v>47.73</v>
      </c>
      <c r="I35278">
        <f>IF(E35278=3,1,0)</f>
        <v>0</v>
      </c>
    </row>
    <row r="35279" spans="1:9" x14ac:dyDescent="0.25">
      <c r="A35279" t="s">
        <v>92</v>
      </c>
      <c r="B35279">
        <v>9594</v>
      </c>
      <c r="C35279" t="s">
        <v>68</v>
      </c>
      <c r="D35279">
        <v>791239</v>
      </c>
      <c r="E35279">
        <v>2</v>
      </c>
      <c r="F35279">
        <v>110</v>
      </c>
      <c r="G35279">
        <v>53.64</v>
      </c>
      <c r="H35279">
        <v>46.36</v>
      </c>
      <c r="I35279">
        <f>IF(E35279=3,1,0)</f>
        <v>0</v>
      </c>
    </row>
    <row r="35280" spans="1:9" x14ac:dyDescent="0.25">
      <c r="A35280" t="s">
        <v>92</v>
      </c>
      <c r="B35280">
        <v>9609</v>
      </c>
      <c r="C35280" t="s">
        <v>68</v>
      </c>
      <c r="D35280">
        <v>812019</v>
      </c>
      <c r="E35280">
        <v>2</v>
      </c>
      <c r="F35280">
        <v>78</v>
      </c>
      <c r="G35280">
        <v>57.69</v>
      </c>
      <c r="H35280">
        <v>42.31</v>
      </c>
      <c r="I35280">
        <f>IF(E35280=3,1,0)</f>
        <v>0</v>
      </c>
    </row>
    <row r="35281" spans="1:9" x14ac:dyDescent="0.25">
      <c r="A35281" t="s">
        <v>92</v>
      </c>
      <c r="B35281">
        <v>9614</v>
      </c>
      <c r="C35281" t="s">
        <v>68</v>
      </c>
      <c r="D35281">
        <v>812665</v>
      </c>
      <c r="E35281">
        <v>2</v>
      </c>
      <c r="F35281">
        <v>47</v>
      </c>
      <c r="G35281">
        <v>53.19</v>
      </c>
      <c r="H35281">
        <v>46.81</v>
      </c>
      <c r="I35281">
        <f>IF(E35281=3,1,0)</f>
        <v>0</v>
      </c>
    </row>
    <row r="35282" spans="1:9" x14ac:dyDescent="0.25">
      <c r="A35282" t="s">
        <v>92</v>
      </c>
      <c r="B35282">
        <v>9640</v>
      </c>
      <c r="C35282" t="s">
        <v>68</v>
      </c>
      <c r="D35282">
        <v>840314</v>
      </c>
      <c r="E35282">
        <v>2</v>
      </c>
      <c r="F35282">
        <v>52</v>
      </c>
      <c r="G35282">
        <v>53.85</v>
      </c>
      <c r="H35282">
        <v>46.15</v>
      </c>
      <c r="I35282">
        <f>IF(E35282=3,1,0)</f>
        <v>0</v>
      </c>
    </row>
    <row r="35283" spans="1:9" x14ac:dyDescent="0.25">
      <c r="A35283" t="s">
        <v>92</v>
      </c>
      <c r="B35283">
        <v>9644</v>
      </c>
      <c r="C35283" t="s">
        <v>68</v>
      </c>
      <c r="D35283">
        <v>843715</v>
      </c>
      <c r="E35283">
        <v>2</v>
      </c>
      <c r="F35283">
        <v>28</v>
      </c>
      <c r="G35283">
        <v>53.57</v>
      </c>
      <c r="H35283">
        <v>46.43</v>
      </c>
      <c r="I35283">
        <f>IF(E35283=3,1,0)</f>
        <v>0</v>
      </c>
    </row>
    <row r="35284" spans="1:9" x14ac:dyDescent="0.25">
      <c r="A35284" t="s">
        <v>92</v>
      </c>
      <c r="B35284">
        <v>9647</v>
      </c>
      <c r="C35284" t="s">
        <v>68</v>
      </c>
      <c r="D35284">
        <v>844171</v>
      </c>
      <c r="E35284">
        <v>2</v>
      </c>
      <c r="F35284">
        <v>69</v>
      </c>
      <c r="G35284">
        <v>62.32</v>
      </c>
      <c r="H35284">
        <v>37.68</v>
      </c>
      <c r="I35284">
        <f>IF(E35284=3,1,0)</f>
        <v>0</v>
      </c>
    </row>
    <row r="35285" spans="1:9" x14ac:dyDescent="0.25">
      <c r="A35285" t="s">
        <v>92</v>
      </c>
      <c r="B35285">
        <v>9660</v>
      </c>
      <c r="C35285" t="s">
        <v>68</v>
      </c>
      <c r="D35285">
        <v>854506</v>
      </c>
      <c r="E35285">
        <v>2</v>
      </c>
      <c r="F35285">
        <v>37</v>
      </c>
      <c r="G35285">
        <v>51.35</v>
      </c>
      <c r="H35285">
        <v>48.65</v>
      </c>
      <c r="I35285">
        <f>IF(E35285=3,1,0)</f>
        <v>0</v>
      </c>
    </row>
    <row r="35286" spans="1:9" x14ac:dyDescent="0.25">
      <c r="A35286" t="s">
        <v>92</v>
      </c>
      <c r="B35286">
        <v>9662</v>
      </c>
      <c r="C35286" t="s">
        <v>68</v>
      </c>
      <c r="D35286">
        <v>857824</v>
      </c>
      <c r="E35286">
        <v>2</v>
      </c>
      <c r="F35286">
        <v>7</v>
      </c>
      <c r="G35286">
        <v>57.14</v>
      </c>
      <c r="H35286">
        <v>42.86</v>
      </c>
      <c r="I35286">
        <f>IF(E35286=3,1,0)</f>
        <v>0</v>
      </c>
    </row>
    <row r="35287" spans="1:9" x14ac:dyDescent="0.25">
      <c r="A35287" t="s">
        <v>92</v>
      </c>
      <c r="B35287">
        <v>9671</v>
      </c>
      <c r="C35287" t="s">
        <v>68</v>
      </c>
      <c r="D35287">
        <v>867190</v>
      </c>
      <c r="E35287">
        <v>2</v>
      </c>
      <c r="F35287">
        <v>9</v>
      </c>
      <c r="G35287">
        <v>55.56</v>
      </c>
      <c r="H35287">
        <v>44.44</v>
      </c>
      <c r="I35287">
        <f>IF(E35287=3,1,0)</f>
        <v>0</v>
      </c>
    </row>
    <row r="35288" spans="1:9" x14ac:dyDescent="0.25">
      <c r="A35288" t="s">
        <v>92</v>
      </c>
      <c r="B35288">
        <v>9675</v>
      </c>
      <c r="C35288" t="s">
        <v>68</v>
      </c>
      <c r="D35288">
        <v>870017</v>
      </c>
      <c r="E35288">
        <v>2</v>
      </c>
      <c r="F35288">
        <v>55</v>
      </c>
      <c r="G35288">
        <v>61.82</v>
      </c>
      <c r="H35288">
        <v>38.18</v>
      </c>
      <c r="I35288">
        <f>IF(E35288=3,1,0)</f>
        <v>0</v>
      </c>
    </row>
    <row r="35289" spans="1:9" x14ac:dyDescent="0.25">
      <c r="A35289" t="s">
        <v>92</v>
      </c>
      <c r="B35289">
        <v>12059</v>
      </c>
      <c r="C35289" t="s">
        <v>68</v>
      </c>
      <c r="D35289">
        <v>879750</v>
      </c>
      <c r="E35289">
        <v>2</v>
      </c>
      <c r="F35289">
        <v>13</v>
      </c>
      <c r="G35289">
        <v>61.54</v>
      </c>
      <c r="H35289">
        <v>38.46</v>
      </c>
      <c r="I35289">
        <f>IF(E35289=3,1,0)</f>
        <v>0</v>
      </c>
    </row>
    <row r="35290" spans="1:9" x14ac:dyDescent="0.25">
      <c r="A35290" t="s">
        <v>92</v>
      </c>
      <c r="B35290">
        <v>9695</v>
      </c>
      <c r="C35290" t="s">
        <v>68</v>
      </c>
      <c r="D35290">
        <v>894317</v>
      </c>
      <c r="E35290">
        <v>2</v>
      </c>
      <c r="F35290">
        <v>25</v>
      </c>
      <c r="G35290">
        <v>60</v>
      </c>
      <c r="H35290">
        <v>40</v>
      </c>
      <c r="I35290">
        <f>IF(E35290=3,1,0)</f>
        <v>0</v>
      </c>
    </row>
    <row r="35291" spans="1:9" x14ac:dyDescent="0.25">
      <c r="A35291" t="s">
        <v>92</v>
      </c>
      <c r="B35291">
        <v>9703</v>
      </c>
      <c r="C35291" t="s">
        <v>68</v>
      </c>
      <c r="D35291">
        <v>905293</v>
      </c>
      <c r="E35291">
        <v>2</v>
      </c>
      <c r="F35291">
        <v>31</v>
      </c>
      <c r="G35291">
        <v>58.06</v>
      </c>
      <c r="H35291">
        <v>41.94</v>
      </c>
      <c r="I35291">
        <f>IF(E35291=3,1,0)</f>
        <v>0</v>
      </c>
    </row>
    <row r="35292" spans="1:9" x14ac:dyDescent="0.25">
      <c r="A35292" t="s">
        <v>92</v>
      </c>
      <c r="B35292">
        <v>9704</v>
      </c>
      <c r="C35292" t="s">
        <v>68</v>
      </c>
      <c r="D35292">
        <v>905384</v>
      </c>
      <c r="E35292">
        <v>2</v>
      </c>
      <c r="F35292">
        <v>25</v>
      </c>
      <c r="G35292">
        <v>56</v>
      </c>
      <c r="H35292">
        <v>44</v>
      </c>
      <c r="I35292">
        <f>IF(E35292=3,1,0)</f>
        <v>0</v>
      </c>
    </row>
    <row r="35293" spans="1:9" x14ac:dyDescent="0.25">
      <c r="A35293" t="s">
        <v>92</v>
      </c>
      <c r="B35293">
        <v>9710</v>
      </c>
      <c r="C35293" t="s">
        <v>68</v>
      </c>
      <c r="D35293">
        <v>914512</v>
      </c>
      <c r="E35293">
        <v>2</v>
      </c>
      <c r="F35293">
        <v>50</v>
      </c>
      <c r="G35293">
        <v>54</v>
      </c>
      <c r="H35293">
        <v>46</v>
      </c>
      <c r="I35293">
        <f>IF(E35293=3,1,0)</f>
        <v>0</v>
      </c>
    </row>
    <row r="35294" spans="1:9" x14ac:dyDescent="0.25">
      <c r="A35294" t="s">
        <v>92</v>
      </c>
      <c r="B35294">
        <v>9713</v>
      </c>
      <c r="C35294" t="s">
        <v>68</v>
      </c>
      <c r="D35294">
        <v>917078</v>
      </c>
      <c r="E35294">
        <v>2</v>
      </c>
      <c r="F35294">
        <v>36</v>
      </c>
      <c r="G35294">
        <v>58.33</v>
      </c>
      <c r="H35294">
        <v>41.67</v>
      </c>
      <c r="I35294">
        <f>IF(E35294=3,1,0)</f>
        <v>0</v>
      </c>
    </row>
    <row r="35295" spans="1:9" x14ac:dyDescent="0.25">
      <c r="A35295" t="s">
        <v>92</v>
      </c>
      <c r="B35295">
        <v>9715</v>
      </c>
      <c r="C35295" t="s">
        <v>68</v>
      </c>
      <c r="D35295">
        <v>921861</v>
      </c>
      <c r="E35295">
        <v>2</v>
      </c>
      <c r="F35295">
        <v>134</v>
      </c>
      <c r="G35295">
        <v>53.73</v>
      </c>
      <c r="H35295">
        <v>46.27</v>
      </c>
      <c r="I35295">
        <f>IF(E35295=3,1,0)</f>
        <v>0</v>
      </c>
    </row>
    <row r="35296" spans="1:9" x14ac:dyDescent="0.25">
      <c r="A35296" t="s">
        <v>92</v>
      </c>
      <c r="B35296">
        <v>9724</v>
      </c>
      <c r="C35296" t="s">
        <v>68</v>
      </c>
      <c r="D35296">
        <v>932965</v>
      </c>
      <c r="E35296">
        <v>2</v>
      </c>
      <c r="F35296">
        <v>26</v>
      </c>
      <c r="G35296">
        <v>57.69</v>
      </c>
      <c r="H35296">
        <v>42.31</v>
      </c>
      <c r="I35296">
        <f>IF(E35296=3,1,0)</f>
        <v>0</v>
      </c>
    </row>
    <row r="35297" spans="1:9" x14ac:dyDescent="0.25">
      <c r="A35297" t="s">
        <v>92</v>
      </c>
      <c r="B35297">
        <v>10786</v>
      </c>
      <c r="C35297" t="s">
        <v>4</v>
      </c>
      <c r="D35297">
        <v>23558</v>
      </c>
      <c r="E35297">
        <v>2</v>
      </c>
      <c r="F35297">
        <v>24</v>
      </c>
      <c r="G35297">
        <v>50</v>
      </c>
      <c r="H35297">
        <v>50</v>
      </c>
      <c r="I35297">
        <f>IF(E35297=3,1,0)</f>
        <v>0</v>
      </c>
    </row>
    <row r="35298" spans="1:9" x14ac:dyDescent="0.25">
      <c r="A35298" t="s">
        <v>92</v>
      </c>
      <c r="B35298">
        <v>10818</v>
      </c>
      <c r="C35298" t="s">
        <v>4</v>
      </c>
      <c r="D35298">
        <v>26466</v>
      </c>
      <c r="E35298">
        <v>2</v>
      </c>
      <c r="F35298">
        <v>20</v>
      </c>
      <c r="G35298">
        <v>60</v>
      </c>
      <c r="H35298">
        <v>40</v>
      </c>
      <c r="I35298">
        <f>IF(E35298=3,1,0)</f>
        <v>0</v>
      </c>
    </row>
    <row r="35299" spans="1:9" x14ac:dyDescent="0.25">
      <c r="A35299" t="s">
        <v>92</v>
      </c>
      <c r="B35299">
        <v>11012</v>
      </c>
      <c r="C35299" t="s">
        <v>4</v>
      </c>
      <c r="D35299">
        <v>45221</v>
      </c>
      <c r="E35299">
        <v>2</v>
      </c>
      <c r="F35299">
        <v>33</v>
      </c>
      <c r="G35299">
        <v>63.64</v>
      </c>
      <c r="H35299">
        <v>36.36</v>
      </c>
      <c r="I35299">
        <f>IF(E35299=3,1,0)</f>
        <v>0</v>
      </c>
    </row>
    <row r="35300" spans="1:9" x14ac:dyDescent="0.25">
      <c r="A35300" t="s">
        <v>92</v>
      </c>
      <c r="B35300">
        <v>11026</v>
      </c>
      <c r="C35300" t="s">
        <v>4</v>
      </c>
      <c r="D35300">
        <v>46183</v>
      </c>
      <c r="E35300">
        <v>2</v>
      </c>
      <c r="F35300">
        <v>22</v>
      </c>
      <c r="G35300">
        <v>63.64</v>
      </c>
      <c r="H35300">
        <v>36.36</v>
      </c>
      <c r="I35300">
        <f>IF(E35300=3,1,0)</f>
        <v>0</v>
      </c>
    </row>
    <row r="35301" spans="1:9" x14ac:dyDescent="0.25">
      <c r="A35301" t="s">
        <v>92</v>
      </c>
      <c r="B35301">
        <v>11061</v>
      </c>
      <c r="C35301" t="s">
        <v>4</v>
      </c>
      <c r="D35301">
        <v>50948</v>
      </c>
      <c r="E35301">
        <v>2</v>
      </c>
      <c r="F35301">
        <v>12</v>
      </c>
      <c r="G35301">
        <v>58.33</v>
      </c>
      <c r="H35301">
        <v>41.67</v>
      </c>
      <c r="I35301">
        <f>IF(E35301=3,1,0)</f>
        <v>0</v>
      </c>
    </row>
    <row r="35302" spans="1:9" x14ac:dyDescent="0.25">
      <c r="A35302" t="s">
        <v>92</v>
      </c>
      <c r="B35302">
        <v>9826</v>
      </c>
      <c r="C35302" t="s">
        <v>4</v>
      </c>
      <c r="D35302">
        <v>110155</v>
      </c>
      <c r="E35302">
        <v>2</v>
      </c>
      <c r="F35302">
        <v>36</v>
      </c>
      <c r="G35302">
        <v>63.89</v>
      </c>
      <c r="H35302">
        <v>36.11</v>
      </c>
      <c r="I35302">
        <f>IF(E35302=3,1,0)</f>
        <v>0</v>
      </c>
    </row>
    <row r="35303" spans="1:9" x14ac:dyDescent="0.25">
      <c r="A35303" t="s">
        <v>92</v>
      </c>
      <c r="B35303">
        <v>9856</v>
      </c>
      <c r="C35303" t="s">
        <v>4</v>
      </c>
      <c r="D35303">
        <v>114413</v>
      </c>
      <c r="E35303">
        <v>2</v>
      </c>
      <c r="F35303">
        <v>12</v>
      </c>
      <c r="G35303">
        <v>66.67</v>
      </c>
      <c r="H35303">
        <v>33.33</v>
      </c>
      <c r="I35303">
        <f>IF(E35303=3,1,0)</f>
        <v>0</v>
      </c>
    </row>
    <row r="35304" spans="1:9" x14ac:dyDescent="0.25">
      <c r="A35304" t="s">
        <v>92</v>
      </c>
      <c r="B35304">
        <v>9953</v>
      </c>
      <c r="C35304" t="s">
        <v>4</v>
      </c>
      <c r="D35304">
        <v>125794</v>
      </c>
      <c r="E35304">
        <v>2</v>
      </c>
      <c r="F35304">
        <v>74</v>
      </c>
      <c r="G35304">
        <v>52</v>
      </c>
      <c r="H35304">
        <v>46.67</v>
      </c>
      <c r="I35304">
        <f>IF(E35304=3,1,0)</f>
        <v>0</v>
      </c>
    </row>
    <row r="35305" spans="1:9" x14ac:dyDescent="0.25">
      <c r="A35305" t="s">
        <v>92</v>
      </c>
      <c r="B35305">
        <v>10032</v>
      </c>
      <c r="C35305" t="s">
        <v>4</v>
      </c>
      <c r="D35305">
        <v>135573</v>
      </c>
      <c r="E35305">
        <v>2</v>
      </c>
      <c r="F35305">
        <v>82</v>
      </c>
      <c r="G35305">
        <v>51.22</v>
      </c>
      <c r="H35305">
        <v>48.78</v>
      </c>
      <c r="I35305">
        <f>IF(E35305=3,1,0)</f>
        <v>0</v>
      </c>
    </row>
    <row r="35306" spans="1:9" x14ac:dyDescent="0.25">
      <c r="A35306" t="s">
        <v>92</v>
      </c>
      <c r="B35306">
        <v>10045</v>
      </c>
      <c r="C35306" t="s">
        <v>4</v>
      </c>
      <c r="D35306">
        <v>137424</v>
      </c>
      <c r="E35306">
        <v>2</v>
      </c>
      <c r="F35306">
        <v>25</v>
      </c>
      <c r="G35306">
        <v>56</v>
      </c>
      <c r="H35306">
        <v>44</v>
      </c>
      <c r="I35306">
        <f>IF(E35306=3,1,0)</f>
        <v>0</v>
      </c>
    </row>
    <row r="35307" spans="1:9" x14ac:dyDescent="0.25">
      <c r="A35307" t="s">
        <v>92</v>
      </c>
      <c r="B35307">
        <v>10085</v>
      </c>
      <c r="C35307" t="s">
        <v>4</v>
      </c>
      <c r="D35307">
        <v>143037</v>
      </c>
      <c r="E35307">
        <v>2</v>
      </c>
      <c r="F35307">
        <v>54</v>
      </c>
      <c r="G35307">
        <v>68.52</v>
      </c>
      <c r="H35307">
        <v>31.48</v>
      </c>
      <c r="I35307">
        <f>IF(E35307=3,1,0)</f>
        <v>0</v>
      </c>
    </row>
    <row r="35308" spans="1:9" x14ac:dyDescent="0.25">
      <c r="A35308" t="s">
        <v>92</v>
      </c>
      <c r="B35308">
        <v>10086</v>
      </c>
      <c r="C35308" t="s">
        <v>4</v>
      </c>
      <c r="D35308">
        <v>143040</v>
      </c>
      <c r="E35308">
        <v>2</v>
      </c>
      <c r="F35308">
        <v>68</v>
      </c>
      <c r="G35308">
        <v>52.94</v>
      </c>
      <c r="H35308">
        <v>47.06</v>
      </c>
      <c r="I35308">
        <f>IF(E35308=3,1,0)</f>
        <v>0</v>
      </c>
    </row>
    <row r="35309" spans="1:9" x14ac:dyDescent="0.25">
      <c r="A35309" t="s">
        <v>92</v>
      </c>
      <c r="B35309">
        <v>10236</v>
      </c>
      <c r="C35309" t="s">
        <v>4</v>
      </c>
      <c r="D35309">
        <v>161150</v>
      </c>
      <c r="E35309">
        <v>2</v>
      </c>
      <c r="F35309">
        <v>25</v>
      </c>
      <c r="G35309">
        <v>60</v>
      </c>
      <c r="H35309">
        <v>40</v>
      </c>
      <c r="I35309">
        <f>IF(E35309=3,1,0)</f>
        <v>0</v>
      </c>
    </row>
    <row r="35310" spans="1:9" x14ac:dyDescent="0.25">
      <c r="A35310" t="s">
        <v>92</v>
      </c>
      <c r="B35310">
        <v>10237</v>
      </c>
      <c r="C35310" t="s">
        <v>4</v>
      </c>
      <c r="D35310">
        <v>161153</v>
      </c>
      <c r="E35310">
        <v>2</v>
      </c>
      <c r="F35310">
        <v>42</v>
      </c>
      <c r="G35310">
        <v>50</v>
      </c>
      <c r="H35310">
        <v>50</v>
      </c>
      <c r="I35310">
        <f>IF(E35310=3,1,0)</f>
        <v>0</v>
      </c>
    </row>
    <row r="35311" spans="1:9" x14ac:dyDescent="0.25">
      <c r="A35311" t="s">
        <v>92</v>
      </c>
      <c r="B35311">
        <v>10434</v>
      </c>
      <c r="C35311" t="s">
        <v>4</v>
      </c>
      <c r="D35311">
        <v>187382</v>
      </c>
      <c r="E35311">
        <v>2</v>
      </c>
      <c r="F35311">
        <v>30</v>
      </c>
      <c r="G35311">
        <v>60</v>
      </c>
      <c r="H35311">
        <v>40</v>
      </c>
      <c r="I35311">
        <f>IF(E35311=3,1,0)</f>
        <v>0</v>
      </c>
    </row>
    <row r="35312" spans="1:9" x14ac:dyDescent="0.25">
      <c r="A35312" t="s">
        <v>92</v>
      </c>
      <c r="B35312">
        <v>10504</v>
      </c>
      <c r="C35312" t="s">
        <v>4</v>
      </c>
      <c r="D35312">
        <v>195704</v>
      </c>
      <c r="E35312">
        <v>2</v>
      </c>
      <c r="F35312">
        <v>29</v>
      </c>
      <c r="G35312">
        <v>55.17</v>
      </c>
      <c r="H35312">
        <v>44.83</v>
      </c>
      <c r="I35312">
        <f>IF(E35312=3,1,0)</f>
        <v>0</v>
      </c>
    </row>
    <row r="35313" spans="1:9" x14ac:dyDescent="0.25">
      <c r="A35313" t="s">
        <v>92</v>
      </c>
      <c r="B35313">
        <v>10753</v>
      </c>
      <c r="C35313" t="s">
        <v>4</v>
      </c>
      <c r="D35313">
        <v>224413</v>
      </c>
      <c r="E35313">
        <v>2</v>
      </c>
      <c r="F35313">
        <v>4</v>
      </c>
      <c r="G35313">
        <v>50</v>
      </c>
      <c r="H35313">
        <v>50</v>
      </c>
      <c r="I35313">
        <f>IF(E35313=3,1,0)</f>
        <v>0</v>
      </c>
    </row>
    <row r="35314" spans="1:9" x14ac:dyDescent="0.25">
      <c r="A35314" t="s">
        <v>92</v>
      </c>
      <c r="B35314">
        <v>10784</v>
      </c>
      <c r="C35314" t="s">
        <v>4</v>
      </c>
      <c r="D35314">
        <v>233631</v>
      </c>
      <c r="E35314">
        <v>2</v>
      </c>
      <c r="F35314">
        <v>33</v>
      </c>
      <c r="G35314">
        <v>51.52</v>
      </c>
      <c r="H35314">
        <v>48.48</v>
      </c>
      <c r="I35314">
        <f>IF(E35314=3,1,0)</f>
        <v>0</v>
      </c>
    </row>
    <row r="35315" spans="1:9" x14ac:dyDescent="0.25">
      <c r="A35315" t="s">
        <v>92</v>
      </c>
      <c r="B35315">
        <v>10788</v>
      </c>
      <c r="C35315" t="s">
        <v>4</v>
      </c>
      <c r="D35315">
        <v>238376</v>
      </c>
      <c r="E35315">
        <v>2</v>
      </c>
      <c r="F35315">
        <v>26</v>
      </c>
      <c r="G35315">
        <v>61.54</v>
      </c>
      <c r="H35315">
        <v>38.46</v>
      </c>
      <c r="I35315">
        <f>IF(E35315=3,1,0)</f>
        <v>0</v>
      </c>
    </row>
    <row r="35316" spans="1:9" x14ac:dyDescent="0.25">
      <c r="A35316" t="s">
        <v>92</v>
      </c>
      <c r="B35316">
        <v>10800</v>
      </c>
      <c r="C35316" t="s">
        <v>4</v>
      </c>
      <c r="D35316">
        <v>247132</v>
      </c>
      <c r="E35316">
        <v>2</v>
      </c>
      <c r="F35316">
        <v>27</v>
      </c>
      <c r="G35316">
        <v>51.85</v>
      </c>
      <c r="H35316">
        <v>48.15</v>
      </c>
      <c r="I35316">
        <f>IF(E35316=3,1,0)</f>
        <v>0</v>
      </c>
    </row>
    <row r="35317" spans="1:9" x14ac:dyDescent="0.25">
      <c r="A35317" t="s">
        <v>92</v>
      </c>
      <c r="B35317">
        <v>10806</v>
      </c>
      <c r="C35317" t="s">
        <v>4</v>
      </c>
      <c r="D35317">
        <v>252322</v>
      </c>
      <c r="E35317">
        <v>2</v>
      </c>
      <c r="F35317">
        <v>111</v>
      </c>
      <c r="G35317">
        <v>54.95</v>
      </c>
      <c r="H35317">
        <v>45.05</v>
      </c>
      <c r="I35317">
        <f>IF(E35317=3,1,0)</f>
        <v>0</v>
      </c>
    </row>
    <row r="35318" spans="1:9" x14ac:dyDescent="0.25">
      <c r="A35318" t="s">
        <v>92</v>
      </c>
      <c r="B35318">
        <v>10859</v>
      </c>
      <c r="C35318" t="s">
        <v>4</v>
      </c>
      <c r="D35318">
        <v>321607</v>
      </c>
      <c r="E35318">
        <v>2</v>
      </c>
      <c r="F35318">
        <v>43</v>
      </c>
      <c r="G35318">
        <v>62.79</v>
      </c>
      <c r="H35318">
        <v>37.21</v>
      </c>
      <c r="I35318">
        <f>IF(E35318=3,1,0)</f>
        <v>0</v>
      </c>
    </row>
    <row r="35319" spans="1:9" x14ac:dyDescent="0.25">
      <c r="A35319" t="s">
        <v>92</v>
      </c>
      <c r="B35319">
        <v>10870</v>
      </c>
      <c r="C35319" t="s">
        <v>4</v>
      </c>
      <c r="D35319">
        <v>328530</v>
      </c>
      <c r="E35319">
        <v>2</v>
      </c>
      <c r="F35319">
        <v>116</v>
      </c>
      <c r="G35319">
        <v>51.72</v>
      </c>
      <c r="H35319">
        <v>48.28</v>
      </c>
      <c r="I35319">
        <f>IF(E35319=3,1,0)</f>
        <v>0</v>
      </c>
    </row>
    <row r="35320" spans="1:9" x14ac:dyDescent="0.25">
      <c r="A35320" t="s">
        <v>92</v>
      </c>
      <c r="B35320">
        <v>10875</v>
      </c>
      <c r="C35320" t="s">
        <v>4</v>
      </c>
      <c r="D35320">
        <v>331482</v>
      </c>
      <c r="E35320">
        <v>2</v>
      </c>
      <c r="F35320">
        <v>119</v>
      </c>
      <c r="G35320">
        <v>55.46</v>
      </c>
      <c r="H35320">
        <v>44.54</v>
      </c>
      <c r="I35320">
        <f>IF(E35320=3,1,0)</f>
        <v>0</v>
      </c>
    </row>
    <row r="35321" spans="1:9" x14ac:dyDescent="0.25">
      <c r="A35321" t="s">
        <v>92</v>
      </c>
      <c r="B35321">
        <v>10878</v>
      </c>
      <c r="C35321" t="s">
        <v>4</v>
      </c>
      <c r="D35321">
        <v>332352</v>
      </c>
      <c r="E35321">
        <v>2</v>
      </c>
      <c r="F35321">
        <v>116</v>
      </c>
      <c r="G35321">
        <v>50.86</v>
      </c>
      <c r="H35321">
        <v>49.14</v>
      </c>
      <c r="I35321">
        <f>IF(E35321=3,1,0)</f>
        <v>0</v>
      </c>
    </row>
    <row r="35322" spans="1:9" x14ac:dyDescent="0.25">
      <c r="A35322" t="s">
        <v>92</v>
      </c>
      <c r="B35322">
        <v>10881</v>
      </c>
      <c r="C35322" t="s">
        <v>4</v>
      </c>
      <c r="D35322">
        <v>340129</v>
      </c>
      <c r="E35322">
        <v>2</v>
      </c>
      <c r="F35322">
        <v>114</v>
      </c>
      <c r="G35322">
        <v>56.14</v>
      </c>
      <c r="H35322">
        <v>43.86</v>
      </c>
      <c r="I35322">
        <f>IF(E35322=3,1,0)</f>
        <v>0</v>
      </c>
    </row>
    <row r="35323" spans="1:9" x14ac:dyDescent="0.25">
      <c r="A35323" t="s">
        <v>92</v>
      </c>
      <c r="B35323">
        <v>10899</v>
      </c>
      <c r="C35323" t="s">
        <v>4</v>
      </c>
      <c r="D35323">
        <v>356271</v>
      </c>
      <c r="E35323">
        <v>2</v>
      </c>
      <c r="F35323">
        <v>81</v>
      </c>
      <c r="G35323">
        <v>54.32</v>
      </c>
      <c r="H35323">
        <v>45.68</v>
      </c>
      <c r="I35323">
        <f>IF(E35323=3,1,0)</f>
        <v>0</v>
      </c>
    </row>
    <row r="35324" spans="1:9" x14ac:dyDescent="0.25">
      <c r="A35324" t="s">
        <v>92</v>
      </c>
      <c r="B35324">
        <v>10900</v>
      </c>
      <c r="C35324" t="s">
        <v>4</v>
      </c>
      <c r="D35324">
        <v>359315</v>
      </c>
      <c r="E35324">
        <v>2</v>
      </c>
      <c r="F35324">
        <v>82</v>
      </c>
      <c r="G35324">
        <v>60.98</v>
      </c>
      <c r="H35324">
        <v>39.020000000000003</v>
      </c>
      <c r="I35324">
        <f>IF(E35324=3,1,0)</f>
        <v>0</v>
      </c>
    </row>
    <row r="35325" spans="1:9" x14ac:dyDescent="0.25">
      <c r="A35325" t="s">
        <v>92</v>
      </c>
      <c r="B35325">
        <v>10916</v>
      </c>
      <c r="C35325" t="s">
        <v>4</v>
      </c>
      <c r="D35325">
        <v>372373</v>
      </c>
      <c r="E35325">
        <v>2</v>
      </c>
      <c r="F35325">
        <v>10</v>
      </c>
      <c r="G35325">
        <v>70</v>
      </c>
      <c r="H35325">
        <v>30</v>
      </c>
      <c r="I35325">
        <f>IF(E35325=3,1,0)</f>
        <v>0</v>
      </c>
    </row>
    <row r="35326" spans="1:9" x14ac:dyDescent="0.25">
      <c r="A35326" t="s">
        <v>92</v>
      </c>
      <c r="B35326">
        <v>10935</v>
      </c>
      <c r="C35326" t="s">
        <v>4</v>
      </c>
      <c r="D35326">
        <v>380617</v>
      </c>
      <c r="E35326">
        <v>2</v>
      </c>
      <c r="F35326">
        <v>122</v>
      </c>
      <c r="G35326">
        <v>54.92</v>
      </c>
      <c r="H35326">
        <v>45.08</v>
      </c>
      <c r="I35326">
        <f>IF(E35326=3,1,0)</f>
        <v>0</v>
      </c>
    </row>
    <row r="35327" spans="1:9" x14ac:dyDescent="0.25">
      <c r="A35327" t="s">
        <v>92</v>
      </c>
      <c r="B35327">
        <v>10941</v>
      </c>
      <c r="C35327" t="s">
        <v>4</v>
      </c>
      <c r="D35327">
        <v>387046</v>
      </c>
      <c r="E35327">
        <v>2</v>
      </c>
      <c r="F35327">
        <v>132</v>
      </c>
      <c r="G35327">
        <v>53.79</v>
      </c>
      <c r="H35327">
        <v>46.21</v>
      </c>
      <c r="I35327">
        <f>IF(E35327=3,1,0)</f>
        <v>0</v>
      </c>
    </row>
    <row r="35328" spans="1:9" x14ac:dyDescent="0.25">
      <c r="A35328" t="s">
        <v>92</v>
      </c>
      <c r="B35328">
        <v>10957</v>
      </c>
      <c r="C35328" t="s">
        <v>4</v>
      </c>
      <c r="D35328">
        <v>412473</v>
      </c>
      <c r="E35328">
        <v>2</v>
      </c>
      <c r="F35328">
        <v>59</v>
      </c>
      <c r="G35328">
        <v>52.54</v>
      </c>
      <c r="H35328">
        <v>47.46</v>
      </c>
      <c r="I35328">
        <f>IF(E35328=3,1,0)</f>
        <v>0</v>
      </c>
    </row>
    <row r="35329" spans="1:9" x14ac:dyDescent="0.25">
      <c r="A35329" t="s">
        <v>92</v>
      </c>
      <c r="B35329">
        <v>10967</v>
      </c>
      <c r="C35329" t="s">
        <v>4</v>
      </c>
      <c r="D35329">
        <v>423289</v>
      </c>
      <c r="E35329">
        <v>2</v>
      </c>
      <c r="F35329">
        <v>17</v>
      </c>
      <c r="G35329">
        <v>58.82</v>
      </c>
      <c r="H35329">
        <v>41.18</v>
      </c>
      <c r="I35329">
        <f>IF(E35329=3,1,0)</f>
        <v>0</v>
      </c>
    </row>
    <row r="35330" spans="1:9" x14ac:dyDescent="0.25">
      <c r="A35330" t="s">
        <v>92</v>
      </c>
      <c r="B35330">
        <v>10972</v>
      </c>
      <c r="C35330" t="s">
        <v>4</v>
      </c>
      <c r="D35330">
        <v>425507</v>
      </c>
      <c r="E35330">
        <v>2</v>
      </c>
      <c r="F35330">
        <v>38</v>
      </c>
      <c r="G35330">
        <v>52.63</v>
      </c>
      <c r="H35330">
        <v>47.37</v>
      </c>
      <c r="I35330">
        <f>IF(E35330=3,1,0)</f>
        <v>0</v>
      </c>
    </row>
    <row r="35331" spans="1:9" x14ac:dyDescent="0.25">
      <c r="A35331" t="s">
        <v>92</v>
      </c>
      <c r="B35331">
        <v>10980</v>
      </c>
      <c r="C35331" t="s">
        <v>4</v>
      </c>
      <c r="D35331">
        <v>431067</v>
      </c>
      <c r="E35331">
        <v>2</v>
      </c>
      <c r="F35331">
        <v>21</v>
      </c>
      <c r="G35331">
        <v>52.38</v>
      </c>
      <c r="H35331">
        <v>47.62</v>
      </c>
      <c r="I35331">
        <f>IF(E35331=3,1,0)</f>
        <v>0</v>
      </c>
    </row>
    <row r="35332" spans="1:9" x14ac:dyDescent="0.25">
      <c r="A35332" t="s">
        <v>92</v>
      </c>
      <c r="B35332">
        <v>10983</v>
      </c>
      <c r="C35332" t="s">
        <v>4</v>
      </c>
      <c r="D35332">
        <v>432071</v>
      </c>
      <c r="E35332">
        <v>2</v>
      </c>
      <c r="F35332">
        <v>26</v>
      </c>
      <c r="G35332">
        <v>51.85</v>
      </c>
      <c r="H35332">
        <v>44.44</v>
      </c>
      <c r="I35332">
        <f>IF(E35332=3,1,0)</f>
        <v>0</v>
      </c>
    </row>
    <row r="35333" spans="1:9" x14ac:dyDescent="0.25">
      <c r="A35333" t="s">
        <v>92</v>
      </c>
      <c r="B35333">
        <v>10984</v>
      </c>
      <c r="C35333" t="s">
        <v>4</v>
      </c>
      <c r="D35333">
        <v>433352</v>
      </c>
      <c r="E35333">
        <v>2</v>
      </c>
      <c r="F35333">
        <v>19</v>
      </c>
      <c r="G35333">
        <v>52.63</v>
      </c>
      <c r="H35333">
        <v>47.37</v>
      </c>
      <c r="I35333">
        <f>IF(E35333=3,1,0)</f>
        <v>0</v>
      </c>
    </row>
    <row r="35334" spans="1:9" x14ac:dyDescent="0.25">
      <c r="A35334" t="s">
        <v>92</v>
      </c>
      <c r="B35334">
        <v>10988</v>
      </c>
      <c r="C35334" t="s">
        <v>4</v>
      </c>
      <c r="D35334">
        <v>434981</v>
      </c>
      <c r="E35334">
        <v>2</v>
      </c>
      <c r="F35334">
        <v>31</v>
      </c>
      <c r="G35334">
        <v>58.06</v>
      </c>
      <c r="H35334">
        <v>41.94</v>
      </c>
      <c r="I35334">
        <f>IF(E35334=3,1,0)</f>
        <v>0</v>
      </c>
    </row>
    <row r="35335" spans="1:9" x14ac:dyDescent="0.25">
      <c r="A35335" t="s">
        <v>92</v>
      </c>
      <c r="B35335">
        <v>10998</v>
      </c>
      <c r="C35335" t="s">
        <v>4</v>
      </c>
      <c r="D35335">
        <v>442847</v>
      </c>
      <c r="E35335">
        <v>2</v>
      </c>
      <c r="F35335">
        <v>16</v>
      </c>
      <c r="G35335">
        <v>75</v>
      </c>
      <c r="H35335">
        <v>25</v>
      </c>
      <c r="I35335">
        <f>IF(E35335=3,1,0)</f>
        <v>0</v>
      </c>
    </row>
    <row r="35336" spans="1:9" x14ac:dyDescent="0.25">
      <c r="A35336" t="s">
        <v>92</v>
      </c>
      <c r="B35336">
        <v>11007</v>
      </c>
      <c r="C35336" t="s">
        <v>4</v>
      </c>
      <c r="D35336">
        <v>449449</v>
      </c>
      <c r="E35336">
        <v>2</v>
      </c>
      <c r="F35336">
        <v>31</v>
      </c>
      <c r="G35336">
        <v>67.739999999999995</v>
      </c>
      <c r="H35336">
        <v>32.26</v>
      </c>
      <c r="I35336">
        <f>IF(E35336=3,1,0)</f>
        <v>0</v>
      </c>
    </row>
    <row r="35337" spans="1:9" x14ac:dyDescent="0.25">
      <c r="A35337" t="s">
        <v>92</v>
      </c>
      <c r="B35337">
        <v>11008</v>
      </c>
      <c r="C35337" t="s">
        <v>4</v>
      </c>
      <c r="D35337">
        <v>449452</v>
      </c>
      <c r="E35337">
        <v>2</v>
      </c>
      <c r="F35337">
        <v>76</v>
      </c>
      <c r="G35337">
        <v>57.89</v>
      </c>
      <c r="H35337">
        <v>42.11</v>
      </c>
      <c r="I35337">
        <f>IF(E35337=3,1,0)</f>
        <v>0</v>
      </c>
    </row>
    <row r="35338" spans="1:9" x14ac:dyDescent="0.25">
      <c r="A35338" t="s">
        <v>92</v>
      </c>
      <c r="B35338">
        <v>11010</v>
      </c>
      <c r="C35338" t="s">
        <v>4</v>
      </c>
      <c r="D35338">
        <v>451283</v>
      </c>
      <c r="E35338">
        <v>2</v>
      </c>
      <c r="F35338">
        <v>16</v>
      </c>
      <c r="G35338">
        <v>62.5</v>
      </c>
      <c r="H35338">
        <v>37.5</v>
      </c>
      <c r="I35338">
        <f>IF(E35338=3,1,0)</f>
        <v>0</v>
      </c>
    </row>
    <row r="35339" spans="1:9" x14ac:dyDescent="0.25">
      <c r="A35339" t="s">
        <v>92</v>
      </c>
      <c r="B35339">
        <v>11021</v>
      </c>
      <c r="C35339" t="s">
        <v>4</v>
      </c>
      <c r="D35339">
        <v>460976</v>
      </c>
      <c r="E35339">
        <v>2</v>
      </c>
      <c r="F35339">
        <v>30</v>
      </c>
      <c r="G35339">
        <v>50</v>
      </c>
      <c r="H35339">
        <v>50</v>
      </c>
      <c r="I35339">
        <f>IF(E35339=3,1,0)</f>
        <v>0</v>
      </c>
    </row>
    <row r="35340" spans="1:9" x14ac:dyDescent="0.25">
      <c r="A35340" t="s">
        <v>92</v>
      </c>
      <c r="B35340">
        <v>11022</v>
      </c>
      <c r="C35340" t="s">
        <v>4</v>
      </c>
      <c r="D35340">
        <v>461288</v>
      </c>
      <c r="E35340">
        <v>2</v>
      </c>
      <c r="F35340">
        <v>29</v>
      </c>
      <c r="G35340">
        <v>62.07</v>
      </c>
      <c r="H35340">
        <v>37.93</v>
      </c>
      <c r="I35340">
        <f>IF(E35340=3,1,0)</f>
        <v>0</v>
      </c>
    </row>
    <row r="35341" spans="1:9" x14ac:dyDescent="0.25">
      <c r="A35341" t="s">
        <v>92</v>
      </c>
      <c r="B35341">
        <v>11029</v>
      </c>
      <c r="C35341" t="s">
        <v>4</v>
      </c>
      <c r="D35341">
        <v>465640</v>
      </c>
      <c r="E35341">
        <v>2</v>
      </c>
      <c r="F35341">
        <v>31</v>
      </c>
      <c r="G35341">
        <v>51.61</v>
      </c>
      <c r="H35341">
        <v>48.39</v>
      </c>
      <c r="I35341">
        <f>IF(E35341=3,1,0)</f>
        <v>0</v>
      </c>
    </row>
    <row r="35342" spans="1:9" x14ac:dyDescent="0.25">
      <c r="A35342" t="s">
        <v>92</v>
      </c>
      <c r="B35342">
        <v>11036</v>
      </c>
      <c r="C35342" t="s">
        <v>4</v>
      </c>
      <c r="D35342">
        <v>475945</v>
      </c>
      <c r="E35342">
        <v>2</v>
      </c>
      <c r="F35342">
        <v>33</v>
      </c>
      <c r="G35342">
        <v>63.64</v>
      </c>
      <c r="H35342">
        <v>36.36</v>
      </c>
      <c r="I35342">
        <f>IF(E35342=3,1,0)</f>
        <v>0</v>
      </c>
    </row>
    <row r="35343" spans="1:9" x14ac:dyDescent="0.25">
      <c r="A35343" t="s">
        <v>92</v>
      </c>
      <c r="B35343">
        <v>11041</v>
      </c>
      <c r="C35343" t="s">
        <v>4</v>
      </c>
      <c r="D35343">
        <v>484633</v>
      </c>
      <c r="E35343">
        <v>2</v>
      </c>
      <c r="F35343">
        <v>23</v>
      </c>
      <c r="G35343">
        <v>69.569999999999993</v>
      </c>
      <c r="H35343">
        <v>30.43</v>
      </c>
      <c r="I35343">
        <f>IF(E35343=3,1,0)</f>
        <v>0</v>
      </c>
    </row>
    <row r="35344" spans="1:9" x14ac:dyDescent="0.25">
      <c r="A35344" t="s">
        <v>92</v>
      </c>
      <c r="B35344">
        <v>11054</v>
      </c>
      <c r="C35344" t="s">
        <v>4</v>
      </c>
      <c r="D35344">
        <v>505372</v>
      </c>
      <c r="E35344">
        <v>2</v>
      </c>
      <c r="F35344">
        <v>29</v>
      </c>
      <c r="G35344">
        <v>62.07</v>
      </c>
      <c r="H35344">
        <v>37.93</v>
      </c>
      <c r="I35344">
        <f>IF(E35344=3,1,0)</f>
        <v>0</v>
      </c>
    </row>
    <row r="35345" spans="1:9" x14ac:dyDescent="0.25">
      <c r="A35345" t="s">
        <v>92</v>
      </c>
      <c r="B35345">
        <v>11057</v>
      </c>
      <c r="C35345" t="s">
        <v>4</v>
      </c>
      <c r="D35345">
        <v>505789</v>
      </c>
      <c r="E35345">
        <v>2</v>
      </c>
      <c r="F35345">
        <v>13</v>
      </c>
      <c r="G35345">
        <v>53.85</v>
      </c>
      <c r="H35345">
        <v>46.15</v>
      </c>
      <c r="I35345">
        <f>IF(E35345=3,1,0)</f>
        <v>0</v>
      </c>
    </row>
    <row r="35346" spans="1:9" x14ac:dyDescent="0.25">
      <c r="A35346" t="s">
        <v>92</v>
      </c>
      <c r="B35346">
        <v>11059</v>
      </c>
      <c r="C35346" t="s">
        <v>4</v>
      </c>
      <c r="D35346">
        <v>507369</v>
      </c>
      <c r="E35346">
        <v>2</v>
      </c>
      <c r="F35346">
        <v>17</v>
      </c>
      <c r="G35346">
        <v>70.59</v>
      </c>
      <c r="H35346">
        <v>29.41</v>
      </c>
      <c r="I35346">
        <f>IF(E35346=3,1,0)</f>
        <v>0</v>
      </c>
    </row>
    <row r="35347" spans="1:9" x14ac:dyDescent="0.25">
      <c r="A35347" t="s">
        <v>92</v>
      </c>
      <c r="B35347">
        <v>11068</v>
      </c>
      <c r="C35347" t="s">
        <v>4</v>
      </c>
      <c r="D35347">
        <v>521628</v>
      </c>
      <c r="E35347">
        <v>2</v>
      </c>
      <c r="F35347">
        <v>11</v>
      </c>
      <c r="G35347">
        <v>63.64</v>
      </c>
      <c r="H35347">
        <v>36.36</v>
      </c>
      <c r="I35347">
        <f>IF(E35347=3,1,0)</f>
        <v>0</v>
      </c>
    </row>
    <row r="35348" spans="1:9" x14ac:dyDescent="0.25">
      <c r="A35348" t="s">
        <v>92</v>
      </c>
      <c r="B35348">
        <v>11070</v>
      </c>
      <c r="C35348" t="s">
        <v>4</v>
      </c>
      <c r="D35348">
        <v>522217</v>
      </c>
      <c r="E35348">
        <v>2</v>
      </c>
      <c r="F35348">
        <v>26</v>
      </c>
      <c r="G35348">
        <v>50</v>
      </c>
      <c r="H35348">
        <v>50</v>
      </c>
      <c r="I35348">
        <f>IF(E35348=3,1,0)</f>
        <v>0</v>
      </c>
    </row>
    <row r="35349" spans="1:9" x14ac:dyDescent="0.25">
      <c r="A35349" t="s">
        <v>92</v>
      </c>
      <c r="B35349">
        <v>11075</v>
      </c>
      <c r="C35349" t="s">
        <v>4</v>
      </c>
      <c r="D35349">
        <v>525895</v>
      </c>
      <c r="E35349">
        <v>2</v>
      </c>
      <c r="F35349">
        <v>89</v>
      </c>
      <c r="G35349">
        <v>55.06</v>
      </c>
      <c r="H35349">
        <v>44.94</v>
      </c>
      <c r="I35349">
        <f>IF(E35349=3,1,0)</f>
        <v>0</v>
      </c>
    </row>
    <row r="35350" spans="1:9" x14ac:dyDescent="0.25">
      <c r="A35350" t="s">
        <v>92</v>
      </c>
      <c r="B35350">
        <v>11079</v>
      </c>
      <c r="C35350" t="s">
        <v>4</v>
      </c>
      <c r="D35350">
        <v>526546</v>
      </c>
      <c r="E35350">
        <v>2</v>
      </c>
      <c r="F35350">
        <v>15</v>
      </c>
      <c r="G35350">
        <v>53.33</v>
      </c>
      <c r="H35350">
        <v>46.67</v>
      </c>
      <c r="I35350">
        <f>IF(E35350=3,1,0)</f>
        <v>0</v>
      </c>
    </row>
    <row r="35351" spans="1:9" x14ac:dyDescent="0.25">
      <c r="A35351" t="s">
        <v>92</v>
      </c>
      <c r="B35351">
        <v>11088</v>
      </c>
      <c r="C35351" t="s">
        <v>4</v>
      </c>
      <c r="D35351">
        <v>537439</v>
      </c>
      <c r="E35351">
        <v>2</v>
      </c>
      <c r="F35351">
        <v>15</v>
      </c>
      <c r="G35351">
        <v>53.33</v>
      </c>
      <c r="H35351">
        <v>46.67</v>
      </c>
      <c r="I35351">
        <f>IF(E35351=3,1,0)</f>
        <v>0</v>
      </c>
    </row>
    <row r="35352" spans="1:9" x14ac:dyDescent="0.25">
      <c r="A35352" t="s">
        <v>92</v>
      </c>
      <c r="B35352">
        <v>12127</v>
      </c>
      <c r="C35352" t="s">
        <v>4</v>
      </c>
      <c r="D35352">
        <v>537745</v>
      </c>
      <c r="E35352">
        <v>2</v>
      </c>
      <c r="F35352">
        <v>47</v>
      </c>
      <c r="G35352">
        <v>63.83</v>
      </c>
      <c r="H35352">
        <v>36.17</v>
      </c>
      <c r="I35352">
        <f>IF(E35352=3,1,0)</f>
        <v>0</v>
      </c>
    </row>
    <row r="35353" spans="1:9" x14ac:dyDescent="0.25">
      <c r="A35353" t="s">
        <v>92</v>
      </c>
      <c r="B35353">
        <v>11096</v>
      </c>
      <c r="C35353" t="s">
        <v>4</v>
      </c>
      <c r="D35353">
        <v>554426</v>
      </c>
      <c r="E35353">
        <v>2</v>
      </c>
      <c r="F35353">
        <v>23</v>
      </c>
      <c r="G35353">
        <v>60.87</v>
      </c>
      <c r="H35353">
        <v>39.130000000000003</v>
      </c>
      <c r="I35353">
        <f>IF(E35353=3,1,0)</f>
        <v>0</v>
      </c>
    </row>
    <row r="35354" spans="1:9" x14ac:dyDescent="0.25">
      <c r="A35354" t="s">
        <v>92</v>
      </c>
      <c r="B35354">
        <v>11156</v>
      </c>
      <c r="C35354" t="s">
        <v>4</v>
      </c>
      <c r="D35354">
        <v>635343</v>
      </c>
      <c r="E35354">
        <v>2</v>
      </c>
      <c r="F35354">
        <v>19</v>
      </c>
      <c r="G35354">
        <v>52.63</v>
      </c>
      <c r="H35354">
        <v>47.37</v>
      </c>
      <c r="I35354">
        <f>IF(E35354=3,1,0)</f>
        <v>0</v>
      </c>
    </row>
    <row r="35355" spans="1:9" x14ac:dyDescent="0.25">
      <c r="A35355" t="s">
        <v>92</v>
      </c>
      <c r="B35355">
        <v>11169</v>
      </c>
      <c r="C35355" t="s">
        <v>4</v>
      </c>
      <c r="D35355">
        <v>645662</v>
      </c>
      <c r="E35355">
        <v>2</v>
      </c>
      <c r="F35355">
        <v>20</v>
      </c>
      <c r="G35355">
        <v>50</v>
      </c>
      <c r="H35355">
        <v>50</v>
      </c>
      <c r="I35355">
        <f>IF(E35355=3,1,0)</f>
        <v>0</v>
      </c>
    </row>
    <row r="35356" spans="1:9" x14ac:dyDescent="0.25">
      <c r="A35356" t="s">
        <v>92</v>
      </c>
      <c r="B35356">
        <v>11191</v>
      </c>
      <c r="C35356" t="s">
        <v>4</v>
      </c>
      <c r="D35356">
        <v>674999</v>
      </c>
      <c r="E35356">
        <v>2</v>
      </c>
      <c r="F35356">
        <v>19</v>
      </c>
      <c r="G35356">
        <v>52.63</v>
      </c>
      <c r="H35356">
        <v>47.37</v>
      </c>
      <c r="I35356">
        <f>IF(E35356=3,1,0)</f>
        <v>0</v>
      </c>
    </row>
    <row r="35357" spans="1:9" x14ac:dyDescent="0.25">
      <c r="A35357" t="s">
        <v>92</v>
      </c>
      <c r="B35357">
        <v>11192</v>
      </c>
      <c r="C35357" t="s">
        <v>4</v>
      </c>
      <c r="D35357">
        <v>675496</v>
      </c>
      <c r="E35357">
        <v>2</v>
      </c>
      <c r="F35357">
        <v>36</v>
      </c>
      <c r="G35357">
        <v>55.56</v>
      </c>
      <c r="H35357">
        <v>44.44</v>
      </c>
      <c r="I35357">
        <f>IF(E35357=3,1,0)</f>
        <v>0</v>
      </c>
    </row>
    <row r="35358" spans="1:9" x14ac:dyDescent="0.25">
      <c r="A35358" t="s">
        <v>92</v>
      </c>
      <c r="B35358">
        <v>11196</v>
      </c>
      <c r="C35358" t="s">
        <v>4</v>
      </c>
      <c r="D35358">
        <v>678545</v>
      </c>
      <c r="E35358">
        <v>2</v>
      </c>
      <c r="F35358">
        <v>28</v>
      </c>
      <c r="G35358">
        <v>51.72</v>
      </c>
      <c r="H35358">
        <v>44.83</v>
      </c>
      <c r="I35358">
        <f>IF(E35358=3,1,0)</f>
        <v>0</v>
      </c>
    </row>
    <row r="35359" spans="1:9" x14ac:dyDescent="0.25">
      <c r="A35359" t="s">
        <v>92</v>
      </c>
      <c r="B35359">
        <v>12132</v>
      </c>
      <c r="C35359" t="s">
        <v>4</v>
      </c>
      <c r="D35359">
        <v>694898</v>
      </c>
      <c r="E35359">
        <v>2</v>
      </c>
      <c r="F35359">
        <v>67</v>
      </c>
      <c r="G35359">
        <v>56.72</v>
      </c>
      <c r="H35359">
        <v>43.28</v>
      </c>
      <c r="I35359">
        <f>IF(E35359=3,1,0)</f>
        <v>0</v>
      </c>
    </row>
    <row r="35360" spans="1:9" x14ac:dyDescent="0.25">
      <c r="A35360" t="s">
        <v>92</v>
      </c>
      <c r="B35360">
        <v>11215</v>
      </c>
      <c r="C35360" t="s">
        <v>4</v>
      </c>
      <c r="D35360">
        <v>699195</v>
      </c>
      <c r="E35360">
        <v>2</v>
      </c>
      <c r="F35360">
        <v>33</v>
      </c>
      <c r="G35360">
        <v>54.55</v>
      </c>
      <c r="H35360">
        <v>45.45</v>
      </c>
      <c r="I35360">
        <f>IF(E35360=3,1,0)</f>
        <v>0</v>
      </c>
    </row>
    <row r="35361" spans="1:9" x14ac:dyDescent="0.25">
      <c r="A35361" t="s">
        <v>92</v>
      </c>
      <c r="B35361">
        <v>11218</v>
      </c>
      <c r="C35361" t="s">
        <v>4</v>
      </c>
      <c r="D35361">
        <v>699915</v>
      </c>
      <c r="E35361">
        <v>2</v>
      </c>
      <c r="F35361">
        <v>29</v>
      </c>
      <c r="G35361">
        <v>51.72</v>
      </c>
      <c r="H35361">
        <v>48.28</v>
      </c>
      <c r="I35361">
        <f>IF(E35361=3,1,0)</f>
        <v>0</v>
      </c>
    </row>
    <row r="35362" spans="1:9" x14ac:dyDescent="0.25">
      <c r="A35362" t="s">
        <v>92</v>
      </c>
      <c r="B35362">
        <v>11245</v>
      </c>
      <c r="C35362" t="s">
        <v>4</v>
      </c>
      <c r="D35362">
        <v>730423</v>
      </c>
      <c r="E35362">
        <v>2</v>
      </c>
      <c r="F35362">
        <v>16</v>
      </c>
      <c r="G35362">
        <v>62.5</v>
      </c>
      <c r="H35362">
        <v>37.5</v>
      </c>
      <c r="I35362">
        <f>IF(E35362=3,1,0)</f>
        <v>0</v>
      </c>
    </row>
    <row r="35363" spans="1:9" x14ac:dyDescent="0.25">
      <c r="A35363" t="s">
        <v>92</v>
      </c>
      <c r="B35363">
        <v>11252</v>
      </c>
      <c r="C35363" t="s">
        <v>4</v>
      </c>
      <c r="D35363">
        <v>734799</v>
      </c>
      <c r="E35363">
        <v>2</v>
      </c>
      <c r="F35363">
        <v>27</v>
      </c>
      <c r="G35363">
        <v>59.26</v>
      </c>
      <c r="H35363">
        <v>40.74</v>
      </c>
      <c r="I35363">
        <f>IF(E35363=3,1,0)</f>
        <v>0</v>
      </c>
    </row>
    <row r="35364" spans="1:9" x14ac:dyDescent="0.25">
      <c r="A35364" t="s">
        <v>92</v>
      </c>
      <c r="B35364">
        <v>11265</v>
      </c>
      <c r="C35364" t="s">
        <v>4</v>
      </c>
      <c r="D35364">
        <v>755456</v>
      </c>
      <c r="E35364">
        <v>2</v>
      </c>
      <c r="F35364">
        <v>23</v>
      </c>
      <c r="G35364">
        <v>60.87</v>
      </c>
      <c r="H35364">
        <v>39.130000000000003</v>
      </c>
      <c r="I35364">
        <f>IF(E35364=3,1,0)</f>
        <v>0</v>
      </c>
    </row>
    <row r="35365" spans="1:9" x14ac:dyDescent="0.25">
      <c r="A35365" t="s">
        <v>92</v>
      </c>
      <c r="B35365">
        <v>11279</v>
      </c>
      <c r="C35365" t="s">
        <v>4</v>
      </c>
      <c r="D35365">
        <v>773361</v>
      </c>
      <c r="E35365">
        <v>2</v>
      </c>
      <c r="F35365">
        <v>37</v>
      </c>
      <c r="G35365">
        <v>56.76</v>
      </c>
      <c r="H35365">
        <v>43.24</v>
      </c>
      <c r="I35365">
        <f>IF(E35365=3,1,0)</f>
        <v>0</v>
      </c>
    </row>
    <row r="35366" spans="1:9" x14ac:dyDescent="0.25">
      <c r="A35366" t="s">
        <v>92</v>
      </c>
      <c r="B35366">
        <v>11289</v>
      </c>
      <c r="C35366" t="s">
        <v>4</v>
      </c>
      <c r="D35366">
        <v>785830</v>
      </c>
      <c r="E35366">
        <v>2</v>
      </c>
      <c r="F35366">
        <v>24</v>
      </c>
      <c r="G35366">
        <v>54.17</v>
      </c>
      <c r="H35366">
        <v>45.83</v>
      </c>
      <c r="I35366">
        <f>IF(E35366=3,1,0)</f>
        <v>0</v>
      </c>
    </row>
    <row r="35367" spans="1:9" x14ac:dyDescent="0.25">
      <c r="A35367" t="s">
        <v>92</v>
      </c>
      <c r="B35367">
        <v>11292</v>
      </c>
      <c r="C35367" t="s">
        <v>4</v>
      </c>
      <c r="D35367">
        <v>788705</v>
      </c>
      <c r="E35367">
        <v>2</v>
      </c>
      <c r="F35367">
        <v>53</v>
      </c>
      <c r="G35367">
        <v>54.72</v>
      </c>
      <c r="H35367">
        <v>45.28</v>
      </c>
      <c r="I35367">
        <f>IF(E35367=3,1,0)</f>
        <v>0</v>
      </c>
    </row>
    <row r="35368" spans="1:9" x14ac:dyDescent="0.25">
      <c r="A35368" t="s">
        <v>92</v>
      </c>
      <c r="B35368">
        <v>12135</v>
      </c>
      <c r="C35368" t="s">
        <v>4</v>
      </c>
      <c r="D35368">
        <v>803717</v>
      </c>
      <c r="E35368">
        <v>2</v>
      </c>
      <c r="F35368">
        <v>46</v>
      </c>
      <c r="G35368">
        <v>54.35</v>
      </c>
      <c r="H35368">
        <v>45.65</v>
      </c>
      <c r="I35368">
        <f>IF(E35368=3,1,0)</f>
        <v>0</v>
      </c>
    </row>
    <row r="35369" spans="1:9" x14ac:dyDescent="0.25">
      <c r="A35369" t="s">
        <v>92</v>
      </c>
      <c r="B35369">
        <v>12135</v>
      </c>
      <c r="C35369" t="s">
        <v>4</v>
      </c>
      <c r="D35369">
        <v>803717</v>
      </c>
      <c r="E35369">
        <v>2</v>
      </c>
      <c r="F35369">
        <v>46</v>
      </c>
      <c r="G35369">
        <v>54.35</v>
      </c>
      <c r="H35369">
        <v>45.65</v>
      </c>
      <c r="I35369">
        <f>IF(E35369=3,1,0)</f>
        <v>0</v>
      </c>
    </row>
    <row r="35370" spans="1:9" x14ac:dyDescent="0.25">
      <c r="A35370" t="s">
        <v>92</v>
      </c>
      <c r="B35370">
        <v>12135</v>
      </c>
      <c r="C35370" t="s">
        <v>4</v>
      </c>
      <c r="D35370">
        <v>803717</v>
      </c>
      <c r="E35370">
        <v>2</v>
      </c>
      <c r="F35370">
        <v>46</v>
      </c>
      <c r="G35370">
        <v>54.35</v>
      </c>
      <c r="H35370">
        <v>45.65</v>
      </c>
      <c r="I35370">
        <f>IF(E35370=3,1,0)</f>
        <v>0</v>
      </c>
    </row>
    <row r="35371" spans="1:9" x14ac:dyDescent="0.25">
      <c r="A35371" t="s">
        <v>92</v>
      </c>
      <c r="B35371">
        <v>12135</v>
      </c>
      <c r="C35371" t="s">
        <v>4</v>
      </c>
      <c r="D35371">
        <v>803717</v>
      </c>
      <c r="E35371">
        <v>2</v>
      </c>
      <c r="F35371">
        <v>46</v>
      </c>
      <c r="G35371">
        <v>54.35</v>
      </c>
      <c r="H35371">
        <v>45.65</v>
      </c>
      <c r="I35371">
        <f>IF(E35371=3,1,0)</f>
        <v>0</v>
      </c>
    </row>
    <row r="35372" spans="1:9" x14ac:dyDescent="0.25">
      <c r="A35372" t="s">
        <v>92</v>
      </c>
      <c r="B35372">
        <v>12135</v>
      </c>
      <c r="C35372" t="s">
        <v>4</v>
      </c>
      <c r="D35372">
        <v>803717</v>
      </c>
      <c r="E35372">
        <v>2</v>
      </c>
      <c r="F35372">
        <v>46</v>
      </c>
      <c r="G35372">
        <v>54.35</v>
      </c>
      <c r="H35372">
        <v>45.65</v>
      </c>
      <c r="I35372">
        <f>IF(E35372=3,1,0)</f>
        <v>0</v>
      </c>
    </row>
    <row r="35373" spans="1:9" x14ac:dyDescent="0.25">
      <c r="A35373" t="s">
        <v>92</v>
      </c>
      <c r="B35373">
        <v>12135</v>
      </c>
      <c r="C35373" t="s">
        <v>4</v>
      </c>
      <c r="D35373">
        <v>803717</v>
      </c>
      <c r="E35373">
        <v>2</v>
      </c>
      <c r="F35373">
        <v>46</v>
      </c>
      <c r="G35373">
        <v>54.35</v>
      </c>
      <c r="H35373">
        <v>45.65</v>
      </c>
      <c r="I35373">
        <f>IF(E35373=3,1,0)</f>
        <v>0</v>
      </c>
    </row>
    <row r="35374" spans="1:9" x14ac:dyDescent="0.25">
      <c r="A35374" t="s">
        <v>92</v>
      </c>
      <c r="B35374">
        <v>12135</v>
      </c>
      <c r="C35374" t="s">
        <v>4</v>
      </c>
      <c r="D35374">
        <v>803717</v>
      </c>
      <c r="E35374">
        <v>2</v>
      </c>
      <c r="F35374">
        <v>46</v>
      </c>
      <c r="G35374">
        <v>54.35</v>
      </c>
      <c r="H35374">
        <v>45.65</v>
      </c>
      <c r="I35374">
        <f>IF(E35374=3,1,0)</f>
        <v>0</v>
      </c>
    </row>
    <row r="35375" spans="1:9" x14ac:dyDescent="0.25">
      <c r="A35375" t="s">
        <v>92</v>
      </c>
      <c r="B35375">
        <v>12135</v>
      </c>
      <c r="C35375" t="s">
        <v>4</v>
      </c>
      <c r="D35375">
        <v>803717</v>
      </c>
      <c r="E35375">
        <v>2</v>
      </c>
      <c r="F35375">
        <v>46</v>
      </c>
      <c r="G35375">
        <v>54.35</v>
      </c>
      <c r="H35375">
        <v>45.65</v>
      </c>
      <c r="I35375">
        <f>IF(E35375=3,1,0)</f>
        <v>0</v>
      </c>
    </row>
    <row r="35376" spans="1:9" x14ac:dyDescent="0.25">
      <c r="A35376" t="s">
        <v>92</v>
      </c>
      <c r="B35376">
        <v>12135</v>
      </c>
      <c r="C35376" t="s">
        <v>4</v>
      </c>
      <c r="D35376">
        <v>803717</v>
      </c>
      <c r="E35376">
        <v>2</v>
      </c>
      <c r="F35376">
        <v>46</v>
      </c>
      <c r="G35376">
        <v>54.35</v>
      </c>
      <c r="H35376">
        <v>45.65</v>
      </c>
      <c r="I35376">
        <f>IF(E35376=3,1,0)</f>
        <v>0</v>
      </c>
    </row>
    <row r="35377" spans="1:9" x14ac:dyDescent="0.25">
      <c r="A35377" t="s">
        <v>92</v>
      </c>
      <c r="B35377">
        <v>12135</v>
      </c>
      <c r="C35377" t="s">
        <v>4</v>
      </c>
      <c r="D35377">
        <v>803717</v>
      </c>
      <c r="E35377">
        <v>2</v>
      </c>
      <c r="F35377">
        <v>46</v>
      </c>
      <c r="G35377">
        <v>54.35</v>
      </c>
      <c r="H35377">
        <v>45.65</v>
      </c>
      <c r="I35377">
        <f>IF(E35377=3,1,0)</f>
        <v>0</v>
      </c>
    </row>
    <row r="35378" spans="1:9" x14ac:dyDescent="0.25">
      <c r="A35378" t="s">
        <v>92</v>
      </c>
      <c r="B35378">
        <v>12135</v>
      </c>
      <c r="C35378" t="s">
        <v>4</v>
      </c>
      <c r="D35378">
        <v>803717</v>
      </c>
      <c r="E35378">
        <v>2</v>
      </c>
      <c r="F35378">
        <v>46</v>
      </c>
      <c r="G35378">
        <v>54.35</v>
      </c>
      <c r="H35378">
        <v>45.65</v>
      </c>
      <c r="I35378">
        <f>IF(E35378=3,1,0)</f>
        <v>0</v>
      </c>
    </row>
    <row r="35379" spans="1:9" x14ac:dyDescent="0.25">
      <c r="A35379" t="s">
        <v>92</v>
      </c>
      <c r="B35379">
        <v>12135</v>
      </c>
      <c r="C35379" t="s">
        <v>4</v>
      </c>
      <c r="D35379">
        <v>803717</v>
      </c>
      <c r="E35379">
        <v>2</v>
      </c>
      <c r="F35379">
        <v>46</v>
      </c>
      <c r="G35379">
        <v>54.35</v>
      </c>
      <c r="H35379">
        <v>45.65</v>
      </c>
      <c r="I35379">
        <f>IF(E35379=3,1,0)</f>
        <v>0</v>
      </c>
    </row>
    <row r="35380" spans="1:9" x14ac:dyDescent="0.25">
      <c r="A35380" t="s">
        <v>92</v>
      </c>
      <c r="B35380">
        <v>12135</v>
      </c>
      <c r="C35380" t="s">
        <v>4</v>
      </c>
      <c r="D35380">
        <v>803717</v>
      </c>
      <c r="E35380">
        <v>2</v>
      </c>
      <c r="F35380">
        <v>46</v>
      </c>
      <c r="G35380">
        <v>54.35</v>
      </c>
      <c r="H35380">
        <v>45.65</v>
      </c>
      <c r="I35380">
        <f>IF(E35380=3,1,0)</f>
        <v>0</v>
      </c>
    </row>
    <row r="35381" spans="1:9" x14ac:dyDescent="0.25">
      <c r="A35381" t="s">
        <v>92</v>
      </c>
      <c r="B35381">
        <v>12135</v>
      </c>
      <c r="C35381" t="s">
        <v>4</v>
      </c>
      <c r="D35381">
        <v>803717</v>
      </c>
      <c r="E35381">
        <v>2</v>
      </c>
      <c r="F35381">
        <v>46</v>
      </c>
      <c r="G35381">
        <v>54.35</v>
      </c>
      <c r="H35381">
        <v>45.65</v>
      </c>
      <c r="I35381">
        <f>IF(E35381=3,1,0)</f>
        <v>0</v>
      </c>
    </row>
    <row r="35382" spans="1:9" x14ac:dyDescent="0.25">
      <c r="A35382" t="s">
        <v>92</v>
      </c>
      <c r="B35382">
        <v>12135</v>
      </c>
      <c r="C35382" t="s">
        <v>4</v>
      </c>
      <c r="D35382">
        <v>803717</v>
      </c>
      <c r="E35382">
        <v>2</v>
      </c>
      <c r="F35382">
        <v>46</v>
      </c>
      <c r="G35382">
        <v>54.35</v>
      </c>
      <c r="H35382">
        <v>45.65</v>
      </c>
      <c r="I35382">
        <f>IF(E35382=3,1,0)</f>
        <v>0</v>
      </c>
    </row>
    <row r="35383" spans="1:9" x14ac:dyDescent="0.25">
      <c r="A35383" t="s">
        <v>92</v>
      </c>
      <c r="B35383">
        <v>12135</v>
      </c>
      <c r="C35383" t="s">
        <v>4</v>
      </c>
      <c r="D35383">
        <v>803717</v>
      </c>
      <c r="E35383">
        <v>2</v>
      </c>
      <c r="F35383">
        <v>46</v>
      </c>
      <c r="G35383">
        <v>54.35</v>
      </c>
      <c r="H35383">
        <v>45.65</v>
      </c>
      <c r="I35383">
        <f>IF(E35383=3,1,0)</f>
        <v>0</v>
      </c>
    </row>
    <row r="35384" spans="1:9" x14ac:dyDescent="0.25">
      <c r="A35384" t="s">
        <v>92</v>
      </c>
      <c r="B35384">
        <v>12135</v>
      </c>
      <c r="C35384" t="s">
        <v>4</v>
      </c>
      <c r="D35384">
        <v>803717</v>
      </c>
      <c r="E35384">
        <v>2</v>
      </c>
      <c r="F35384">
        <v>46</v>
      </c>
      <c r="G35384">
        <v>54.35</v>
      </c>
      <c r="H35384">
        <v>45.65</v>
      </c>
      <c r="I35384">
        <f>IF(E35384=3,1,0)</f>
        <v>0</v>
      </c>
    </row>
    <row r="35385" spans="1:9" x14ac:dyDescent="0.25">
      <c r="A35385" t="s">
        <v>92</v>
      </c>
      <c r="B35385">
        <v>12135</v>
      </c>
      <c r="C35385" t="s">
        <v>4</v>
      </c>
      <c r="D35385">
        <v>803717</v>
      </c>
      <c r="E35385">
        <v>2</v>
      </c>
      <c r="F35385">
        <v>46</v>
      </c>
      <c r="G35385">
        <v>54.35</v>
      </c>
      <c r="H35385">
        <v>45.65</v>
      </c>
      <c r="I35385">
        <f>IF(E35385=3,1,0)</f>
        <v>0</v>
      </c>
    </row>
    <row r="35386" spans="1:9" x14ac:dyDescent="0.25">
      <c r="A35386" t="s">
        <v>92</v>
      </c>
      <c r="B35386">
        <v>12135</v>
      </c>
      <c r="C35386" t="s">
        <v>4</v>
      </c>
      <c r="D35386">
        <v>803717</v>
      </c>
      <c r="E35386">
        <v>2</v>
      </c>
      <c r="F35386">
        <v>46</v>
      </c>
      <c r="G35386">
        <v>54.35</v>
      </c>
      <c r="H35386">
        <v>45.65</v>
      </c>
      <c r="I35386">
        <f>IF(E35386=3,1,0)</f>
        <v>0</v>
      </c>
    </row>
    <row r="35387" spans="1:9" x14ac:dyDescent="0.25">
      <c r="A35387" t="s">
        <v>92</v>
      </c>
      <c r="B35387">
        <v>12135</v>
      </c>
      <c r="C35387" t="s">
        <v>4</v>
      </c>
      <c r="D35387">
        <v>803717</v>
      </c>
      <c r="E35387">
        <v>2</v>
      </c>
      <c r="F35387">
        <v>46</v>
      </c>
      <c r="G35387">
        <v>54.35</v>
      </c>
      <c r="H35387">
        <v>45.65</v>
      </c>
      <c r="I35387">
        <f>IF(E35387=3,1,0)</f>
        <v>0</v>
      </c>
    </row>
    <row r="35388" spans="1:9" x14ac:dyDescent="0.25">
      <c r="A35388" t="s">
        <v>92</v>
      </c>
      <c r="B35388">
        <v>12135</v>
      </c>
      <c r="C35388" t="s">
        <v>4</v>
      </c>
      <c r="D35388">
        <v>803717</v>
      </c>
      <c r="E35388">
        <v>2</v>
      </c>
      <c r="F35388">
        <v>46</v>
      </c>
      <c r="G35388">
        <v>54.35</v>
      </c>
      <c r="H35388">
        <v>45.65</v>
      </c>
      <c r="I35388">
        <f>IF(E35388=3,1,0)</f>
        <v>0</v>
      </c>
    </row>
    <row r="35389" spans="1:9" x14ac:dyDescent="0.25">
      <c r="A35389" t="s">
        <v>92</v>
      </c>
      <c r="B35389">
        <v>12135</v>
      </c>
      <c r="C35389" t="s">
        <v>4</v>
      </c>
      <c r="D35389">
        <v>803717</v>
      </c>
      <c r="E35389">
        <v>2</v>
      </c>
      <c r="F35389">
        <v>46</v>
      </c>
      <c r="G35389">
        <v>54.35</v>
      </c>
      <c r="H35389">
        <v>45.65</v>
      </c>
      <c r="I35389">
        <f>IF(E35389=3,1,0)</f>
        <v>0</v>
      </c>
    </row>
    <row r="35390" spans="1:9" x14ac:dyDescent="0.25">
      <c r="A35390" t="s">
        <v>92</v>
      </c>
      <c r="B35390">
        <v>12135</v>
      </c>
      <c r="C35390" t="s">
        <v>4</v>
      </c>
      <c r="D35390">
        <v>803717</v>
      </c>
      <c r="E35390">
        <v>2</v>
      </c>
      <c r="F35390">
        <v>46</v>
      </c>
      <c r="G35390">
        <v>54.35</v>
      </c>
      <c r="H35390">
        <v>45.65</v>
      </c>
      <c r="I35390">
        <f>IF(E35390=3,1,0)</f>
        <v>0</v>
      </c>
    </row>
    <row r="35391" spans="1:9" x14ac:dyDescent="0.25">
      <c r="A35391" t="s">
        <v>92</v>
      </c>
      <c r="B35391">
        <v>12135</v>
      </c>
      <c r="C35391" t="s">
        <v>4</v>
      </c>
      <c r="D35391">
        <v>803717</v>
      </c>
      <c r="E35391">
        <v>2</v>
      </c>
      <c r="F35391">
        <v>46</v>
      </c>
      <c r="G35391">
        <v>54.35</v>
      </c>
      <c r="H35391">
        <v>45.65</v>
      </c>
      <c r="I35391">
        <f>IF(E35391=3,1,0)</f>
        <v>0</v>
      </c>
    </row>
    <row r="35392" spans="1:9" x14ac:dyDescent="0.25">
      <c r="A35392" t="s">
        <v>92</v>
      </c>
      <c r="B35392">
        <v>12135</v>
      </c>
      <c r="C35392" t="s">
        <v>4</v>
      </c>
      <c r="D35392">
        <v>803717</v>
      </c>
      <c r="E35392">
        <v>2</v>
      </c>
      <c r="F35392">
        <v>46</v>
      </c>
      <c r="G35392">
        <v>54.35</v>
      </c>
      <c r="H35392">
        <v>45.65</v>
      </c>
      <c r="I35392">
        <f>IF(E35392=3,1,0)</f>
        <v>0</v>
      </c>
    </row>
    <row r="35393" spans="1:9" x14ac:dyDescent="0.25">
      <c r="A35393" t="s">
        <v>92</v>
      </c>
      <c r="B35393">
        <v>12135</v>
      </c>
      <c r="C35393" t="s">
        <v>4</v>
      </c>
      <c r="D35393">
        <v>803717</v>
      </c>
      <c r="E35393">
        <v>2</v>
      </c>
      <c r="F35393">
        <v>46</v>
      </c>
      <c r="G35393">
        <v>54.35</v>
      </c>
      <c r="H35393">
        <v>45.65</v>
      </c>
      <c r="I35393">
        <f>IF(E35393=3,1,0)</f>
        <v>0</v>
      </c>
    </row>
    <row r="35394" spans="1:9" x14ac:dyDescent="0.25">
      <c r="A35394" t="s">
        <v>92</v>
      </c>
      <c r="B35394">
        <v>12135</v>
      </c>
      <c r="C35394" t="s">
        <v>4</v>
      </c>
      <c r="D35394">
        <v>803717</v>
      </c>
      <c r="E35394">
        <v>2</v>
      </c>
      <c r="F35394">
        <v>46</v>
      </c>
      <c r="G35394">
        <v>54.35</v>
      </c>
      <c r="H35394">
        <v>45.65</v>
      </c>
      <c r="I35394">
        <f>IF(E35394=3,1,0)</f>
        <v>0</v>
      </c>
    </row>
    <row r="35395" spans="1:9" x14ac:dyDescent="0.25">
      <c r="A35395" t="s">
        <v>92</v>
      </c>
      <c r="B35395">
        <v>12135</v>
      </c>
      <c r="C35395" t="s">
        <v>4</v>
      </c>
      <c r="D35395">
        <v>803717</v>
      </c>
      <c r="E35395">
        <v>2</v>
      </c>
      <c r="F35395">
        <v>46</v>
      </c>
      <c r="G35395">
        <v>54.35</v>
      </c>
      <c r="H35395">
        <v>45.65</v>
      </c>
      <c r="I35395">
        <f>IF(E35395=3,1,0)</f>
        <v>0</v>
      </c>
    </row>
    <row r="35396" spans="1:9" x14ac:dyDescent="0.25">
      <c r="A35396" t="s">
        <v>92</v>
      </c>
      <c r="B35396">
        <v>12135</v>
      </c>
      <c r="C35396" t="s">
        <v>4</v>
      </c>
      <c r="D35396">
        <v>803717</v>
      </c>
      <c r="E35396">
        <v>2</v>
      </c>
      <c r="F35396">
        <v>46</v>
      </c>
      <c r="G35396">
        <v>54.35</v>
      </c>
      <c r="H35396">
        <v>45.65</v>
      </c>
      <c r="I35396">
        <f>IF(E35396=3,1,0)</f>
        <v>0</v>
      </c>
    </row>
    <row r="35397" spans="1:9" x14ac:dyDescent="0.25">
      <c r="A35397" t="s">
        <v>92</v>
      </c>
      <c r="B35397">
        <v>12135</v>
      </c>
      <c r="C35397" t="s">
        <v>4</v>
      </c>
      <c r="D35397">
        <v>803717</v>
      </c>
      <c r="E35397">
        <v>2</v>
      </c>
      <c r="F35397">
        <v>46</v>
      </c>
      <c r="G35397">
        <v>54.35</v>
      </c>
      <c r="H35397">
        <v>45.65</v>
      </c>
      <c r="I35397">
        <f>IF(E35397=3,1,0)</f>
        <v>0</v>
      </c>
    </row>
    <row r="35398" spans="1:9" x14ac:dyDescent="0.25">
      <c r="A35398" t="s">
        <v>92</v>
      </c>
      <c r="B35398">
        <v>12135</v>
      </c>
      <c r="C35398" t="s">
        <v>4</v>
      </c>
      <c r="D35398">
        <v>803717</v>
      </c>
      <c r="E35398">
        <v>2</v>
      </c>
      <c r="F35398">
        <v>46</v>
      </c>
      <c r="G35398">
        <v>54.35</v>
      </c>
      <c r="H35398">
        <v>45.65</v>
      </c>
      <c r="I35398">
        <f>IF(E35398=3,1,0)</f>
        <v>0</v>
      </c>
    </row>
    <row r="35399" spans="1:9" x14ac:dyDescent="0.25">
      <c r="A35399" t="s">
        <v>92</v>
      </c>
      <c r="B35399">
        <v>12135</v>
      </c>
      <c r="C35399" t="s">
        <v>4</v>
      </c>
      <c r="D35399">
        <v>803717</v>
      </c>
      <c r="E35399">
        <v>2</v>
      </c>
      <c r="F35399">
        <v>46</v>
      </c>
      <c r="G35399">
        <v>54.35</v>
      </c>
      <c r="H35399">
        <v>45.65</v>
      </c>
      <c r="I35399">
        <f>IF(E35399=3,1,0)</f>
        <v>0</v>
      </c>
    </row>
    <row r="35400" spans="1:9" x14ac:dyDescent="0.25">
      <c r="A35400" t="s">
        <v>92</v>
      </c>
      <c r="B35400">
        <v>12135</v>
      </c>
      <c r="C35400" t="s">
        <v>4</v>
      </c>
      <c r="D35400">
        <v>803717</v>
      </c>
      <c r="E35400">
        <v>2</v>
      </c>
      <c r="F35400">
        <v>46</v>
      </c>
      <c r="G35400">
        <v>54.35</v>
      </c>
      <c r="H35400">
        <v>45.65</v>
      </c>
      <c r="I35400">
        <f>IF(E35400=3,1,0)</f>
        <v>0</v>
      </c>
    </row>
    <row r="35401" spans="1:9" x14ac:dyDescent="0.25">
      <c r="A35401" t="s">
        <v>92</v>
      </c>
      <c r="B35401">
        <v>12135</v>
      </c>
      <c r="C35401" t="s">
        <v>4</v>
      </c>
      <c r="D35401">
        <v>803717</v>
      </c>
      <c r="E35401">
        <v>2</v>
      </c>
      <c r="F35401">
        <v>46</v>
      </c>
      <c r="G35401">
        <v>54.35</v>
      </c>
      <c r="H35401">
        <v>45.65</v>
      </c>
      <c r="I35401">
        <f>IF(E35401=3,1,0)</f>
        <v>0</v>
      </c>
    </row>
    <row r="35402" spans="1:9" x14ac:dyDescent="0.25">
      <c r="A35402" t="s">
        <v>92</v>
      </c>
      <c r="B35402">
        <v>12135</v>
      </c>
      <c r="C35402" t="s">
        <v>4</v>
      </c>
      <c r="D35402">
        <v>803717</v>
      </c>
      <c r="E35402">
        <v>2</v>
      </c>
      <c r="F35402">
        <v>46</v>
      </c>
      <c r="G35402">
        <v>54.35</v>
      </c>
      <c r="H35402">
        <v>45.65</v>
      </c>
      <c r="I35402">
        <f>IF(E35402=3,1,0)</f>
        <v>0</v>
      </c>
    </row>
    <row r="35403" spans="1:9" x14ac:dyDescent="0.25">
      <c r="A35403" t="s">
        <v>92</v>
      </c>
      <c r="B35403">
        <v>12135</v>
      </c>
      <c r="C35403" t="s">
        <v>4</v>
      </c>
      <c r="D35403">
        <v>803717</v>
      </c>
      <c r="E35403">
        <v>2</v>
      </c>
      <c r="F35403">
        <v>46</v>
      </c>
      <c r="G35403">
        <v>54.35</v>
      </c>
      <c r="H35403">
        <v>45.65</v>
      </c>
      <c r="I35403">
        <f>IF(E35403=3,1,0)</f>
        <v>0</v>
      </c>
    </row>
    <row r="35404" spans="1:9" x14ac:dyDescent="0.25">
      <c r="A35404" t="s">
        <v>92</v>
      </c>
      <c r="B35404">
        <v>12135</v>
      </c>
      <c r="C35404" t="s">
        <v>4</v>
      </c>
      <c r="D35404">
        <v>803717</v>
      </c>
      <c r="E35404">
        <v>2</v>
      </c>
      <c r="F35404">
        <v>46</v>
      </c>
      <c r="G35404">
        <v>54.35</v>
      </c>
      <c r="H35404">
        <v>45.65</v>
      </c>
      <c r="I35404">
        <f>IF(E35404=3,1,0)</f>
        <v>0</v>
      </c>
    </row>
    <row r="35405" spans="1:9" x14ac:dyDescent="0.25">
      <c r="A35405" t="s">
        <v>92</v>
      </c>
      <c r="B35405">
        <v>12135</v>
      </c>
      <c r="C35405" t="s">
        <v>4</v>
      </c>
      <c r="D35405">
        <v>803717</v>
      </c>
      <c r="E35405">
        <v>2</v>
      </c>
      <c r="F35405">
        <v>46</v>
      </c>
      <c r="G35405">
        <v>54.35</v>
      </c>
      <c r="H35405">
        <v>45.65</v>
      </c>
      <c r="I35405">
        <f>IF(E35405=3,1,0)</f>
        <v>0</v>
      </c>
    </row>
    <row r="35406" spans="1:9" x14ac:dyDescent="0.25">
      <c r="A35406" t="s">
        <v>92</v>
      </c>
      <c r="B35406">
        <v>12135</v>
      </c>
      <c r="C35406" t="s">
        <v>4</v>
      </c>
      <c r="D35406">
        <v>803717</v>
      </c>
      <c r="E35406">
        <v>2</v>
      </c>
      <c r="F35406">
        <v>46</v>
      </c>
      <c r="G35406">
        <v>54.35</v>
      </c>
      <c r="H35406">
        <v>45.65</v>
      </c>
      <c r="I35406">
        <f>IF(E35406=3,1,0)</f>
        <v>0</v>
      </c>
    </row>
    <row r="35407" spans="1:9" x14ac:dyDescent="0.25">
      <c r="A35407" t="s">
        <v>92</v>
      </c>
      <c r="B35407">
        <v>12135</v>
      </c>
      <c r="C35407" t="s">
        <v>4</v>
      </c>
      <c r="D35407">
        <v>803717</v>
      </c>
      <c r="E35407">
        <v>2</v>
      </c>
      <c r="F35407">
        <v>46</v>
      </c>
      <c r="G35407">
        <v>54.35</v>
      </c>
      <c r="H35407">
        <v>45.65</v>
      </c>
      <c r="I35407">
        <f>IF(E35407=3,1,0)</f>
        <v>0</v>
      </c>
    </row>
    <row r="35408" spans="1:9" x14ac:dyDescent="0.25">
      <c r="A35408" t="s">
        <v>92</v>
      </c>
      <c r="B35408">
        <v>12135</v>
      </c>
      <c r="C35408" t="s">
        <v>4</v>
      </c>
      <c r="D35408">
        <v>803717</v>
      </c>
      <c r="E35408">
        <v>2</v>
      </c>
      <c r="F35408">
        <v>46</v>
      </c>
      <c r="G35408">
        <v>54.35</v>
      </c>
      <c r="H35408">
        <v>45.65</v>
      </c>
      <c r="I35408">
        <f>IF(E35408=3,1,0)</f>
        <v>0</v>
      </c>
    </row>
    <row r="35409" spans="1:9" x14ac:dyDescent="0.25">
      <c r="A35409" t="s">
        <v>92</v>
      </c>
      <c r="B35409">
        <v>12135</v>
      </c>
      <c r="C35409" t="s">
        <v>4</v>
      </c>
      <c r="D35409">
        <v>803717</v>
      </c>
      <c r="E35409">
        <v>2</v>
      </c>
      <c r="F35409">
        <v>46</v>
      </c>
      <c r="G35409">
        <v>54.35</v>
      </c>
      <c r="H35409">
        <v>45.65</v>
      </c>
      <c r="I35409">
        <f>IF(E35409=3,1,0)</f>
        <v>0</v>
      </c>
    </row>
    <row r="35410" spans="1:9" x14ac:dyDescent="0.25">
      <c r="A35410" t="s">
        <v>92</v>
      </c>
      <c r="B35410">
        <v>12135</v>
      </c>
      <c r="C35410" t="s">
        <v>4</v>
      </c>
      <c r="D35410">
        <v>803717</v>
      </c>
      <c r="E35410">
        <v>2</v>
      </c>
      <c r="F35410">
        <v>46</v>
      </c>
      <c r="G35410">
        <v>54.35</v>
      </c>
      <c r="H35410">
        <v>45.65</v>
      </c>
      <c r="I35410">
        <f>IF(E35410=3,1,0)</f>
        <v>0</v>
      </c>
    </row>
    <row r="35411" spans="1:9" x14ac:dyDescent="0.25">
      <c r="A35411" t="s">
        <v>92</v>
      </c>
      <c r="B35411">
        <v>12135</v>
      </c>
      <c r="C35411" t="s">
        <v>4</v>
      </c>
      <c r="D35411">
        <v>803717</v>
      </c>
      <c r="E35411">
        <v>2</v>
      </c>
      <c r="F35411">
        <v>46</v>
      </c>
      <c r="G35411">
        <v>54.35</v>
      </c>
      <c r="H35411">
        <v>45.65</v>
      </c>
      <c r="I35411">
        <f>IF(E35411=3,1,0)</f>
        <v>0</v>
      </c>
    </row>
    <row r="35412" spans="1:9" x14ac:dyDescent="0.25">
      <c r="A35412" t="s">
        <v>92</v>
      </c>
      <c r="B35412">
        <v>12135</v>
      </c>
      <c r="C35412" t="s">
        <v>4</v>
      </c>
      <c r="D35412">
        <v>803717</v>
      </c>
      <c r="E35412">
        <v>2</v>
      </c>
      <c r="F35412">
        <v>46</v>
      </c>
      <c r="G35412">
        <v>54.35</v>
      </c>
      <c r="H35412">
        <v>45.65</v>
      </c>
      <c r="I35412">
        <f>IF(E35412=3,1,0)</f>
        <v>0</v>
      </c>
    </row>
    <row r="35413" spans="1:9" x14ac:dyDescent="0.25">
      <c r="A35413" t="s">
        <v>92</v>
      </c>
      <c r="B35413">
        <v>12135</v>
      </c>
      <c r="C35413" t="s">
        <v>4</v>
      </c>
      <c r="D35413">
        <v>803717</v>
      </c>
      <c r="E35413">
        <v>2</v>
      </c>
      <c r="F35413">
        <v>46</v>
      </c>
      <c r="G35413">
        <v>54.35</v>
      </c>
      <c r="H35413">
        <v>45.65</v>
      </c>
      <c r="I35413">
        <f>IF(E35413=3,1,0)</f>
        <v>0</v>
      </c>
    </row>
    <row r="35414" spans="1:9" x14ac:dyDescent="0.25">
      <c r="A35414" t="s">
        <v>92</v>
      </c>
      <c r="B35414">
        <v>12135</v>
      </c>
      <c r="C35414" t="s">
        <v>4</v>
      </c>
      <c r="D35414">
        <v>803717</v>
      </c>
      <c r="E35414">
        <v>2</v>
      </c>
      <c r="F35414">
        <v>46</v>
      </c>
      <c r="G35414">
        <v>54.35</v>
      </c>
      <c r="H35414">
        <v>45.65</v>
      </c>
      <c r="I35414">
        <f>IF(E35414=3,1,0)</f>
        <v>0</v>
      </c>
    </row>
    <row r="35415" spans="1:9" x14ac:dyDescent="0.25">
      <c r="A35415" t="s">
        <v>92</v>
      </c>
      <c r="B35415">
        <v>12135</v>
      </c>
      <c r="C35415" t="s">
        <v>4</v>
      </c>
      <c r="D35415">
        <v>803717</v>
      </c>
      <c r="E35415">
        <v>2</v>
      </c>
      <c r="F35415">
        <v>46</v>
      </c>
      <c r="G35415">
        <v>54.35</v>
      </c>
      <c r="H35415">
        <v>45.65</v>
      </c>
      <c r="I35415">
        <f>IF(E35415=3,1,0)</f>
        <v>0</v>
      </c>
    </row>
    <row r="35416" spans="1:9" x14ac:dyDescent="0.25">
      <c r="A35416" t="s">
        <v>92</v>
      </c>
      <c r="B35416">
        <v>12135</v>
      </c>
      <c r="C35416" t="s">
        <v>4</v>
      </c>
      <c r="D35416">
        <v>803717</v>
      </c>
      <c r="E35416">
        <v>2</v>
      </c>
      <c r="F35416">
        <v>46</v>
      </c>
      <c r="G35416">
        <v>54.35</v>
      </c>
      <c r="H35416">
        <v>45.65</v>
      </c>
      <c r="I35416">
        <f>IF(E35416=3,1,0)</f>
        <v>0</v>
      </c>
    </row>
    <row r="35417" spans="1:9" x14ac:dyDescent="0.25">
      <c r="A35417" t="s">
        <v>92</v>
      </c>
      <c r="B35417">
        <v>12135</v>
      </c>
      <c r="C35417" t="s">
        <v>4</v>
      </c>
      <c r="D35417">
        <v>803717</v>
      </c>
      <c r="E35417">
        <v>2</v>
      </c>
      <c r="F35417">
        <v>46</v>
      </c>
      <c r="G35417">
        <v>54.35</v>
      </c>
      <c r="H35417">
        <v>45.65</v>
      </c>
      <c r="I35417">
        <f>IF(E35417=3,1,0)</f>
        <v>0</v>
      </c>
    </row>
    <row r="35418" spans="1:9" x14ac:dyDescent="0.25">
      <c r="A35418" t="s">
        <v>92</v>
      </c>
      <c r="B35418">
        <v>12135</v>
      </c>
      <c r="C35418" t="s">
        <v>4</v>
      </c>
      <c r="D35418">
        <v>803717</v>
      </c>
      <c r="E35418">
        <v>2</v>
      </c>
      <c r="F35418">
        <v>46</v>
      </c>
      <c r="G35418">
        <v>54.35</v>
      </c>
      <c r="H35418">
        <v>45.65</v>
      </c>
      <c r="I35418">
        <f>IF(E35418=3,1,0)</f>
        <v>0</v>
      </c>
    </row>
    <row r="35419" spans="1:9" x14ac:dyDescent="0.25">
      <c r="A35419" t="s">
        <v>92</v>
      </c>
      <c r="B35419">
        <v>12135</v>
      </c>
      <c r="C35419" t="s">
        <v>4</v>
      </c>
      <c r="D35419">
        <v>803717</v>
      </c>
      <c r="E35419">
        <v>2</v>
      </c>
      <c r="F35419">
        <v>46</v>
      </c>
      <c r="G35419">
        <v>54.35</v>
      </c>
      <c r="H35419">
        <v>45.65</v>
      </c>
      <c r="I35419">
        <f>IF(E35419=3,1,0)</f>
        <v>0</v>
      </c>
    </row>
    <row r="35420" spans="1:9" x14ac:dyDescent="0.25">
      <c r="A35420" t="s">
        <v>92</v>
      </c>
      <c r="B35420">
        <v>12135</v>
      </c>
      <c r="C35420" t="s">
        <v>4</v>
      </c>
      <c r="D35420">
        <v>803717</v>
      </c>
      <c r="E35420">
        <v>2</v>
      </c>
      <c r="F35420">
        <v>46</v>
      </c>
      <c r="G35420">
        <v>54.35</v>
      </c>
      <c r="H35420">
        <v>45.65</v>
      </c>
      <c r="I35420">
        <f>IF(E35420=3,1,0)</f>
        <v>0</v>
      </c>
    </row>
    <row r="35421" spans="1:9" x14ac:dyDescent="0.25">
      <c r="A35421" t="s">
        <v>92</v>
      </c>
      <c r="B35421">
        <v>12135</v>
      </c>
      <c r="C35421" t="s">
        <v>4</v>
      </c>
      <c r="D35421">
        <v>803717</v>
      </c>
      <c r="E35421">
        <v>2</v>
      </c>
      <c r="F35421">
        <v>46</v>
      </c>
      <c r="G35421">
        <v>54.35</v>
      </c>
      <c r="H35421">
        <v>45.65</v>
      </c>
      <c r="I35421">
        <f>IF(E35421=3,1,0)</f>
        <v>0</v>
      </c>
    </row>
    <row r="35422" spans="1:9" x14ac:dyDescent="0.25">
      <c r="A35422" t="s">
        <v>92</v>
      </c>
      <c r="B35422">
        <v>12135</v>
      </c>
      <c r="C35422" t="s">
        <v>4</v>
      </c>
      <c r="D35422">
        <v>803717</v>
      </c>
      <c r="E35422">
        <v>2</v>
      </c>
      <c r="F35422">
        <v>46</v>
      </c>
      <c r="G35422">
        <v>54.35</v>
      </c>
      <c r="H35422">
        <v>45.65</v>
      </c>
      <c r="I35422">
        <f>IF(E35422=3,1,0)</f>
        <v>0</v>
      </c>
    </row>
    <row r="35423" spans="1:9" x14ac:dyDescent="0.25">
      <c r="A35423" t="s">
        <v>92</v>
      </c>
      <c r="B35423">
        <v>12135</v>
      </c>
      <c r="C35423" t="s">
        <v>4</v>
      </c>
      <c r="D35423">
        <v>803717</v>
      </c>
      <c r="E35423">
        <v>2</v>
      </c>
      <c r="F35423">
        <v>46</v>
      </c>
      <c r="G35423">
        <v>54.35</v>
      </c>
      <c r="H35423">
        <v>45.65</v>
      </c>
      <c r="I35423">
        <f>IF(E35423=3,1,0)</f>
        <v>0</v>
      </c>
    </row>
    <row r="35424" spans="1:9" x14ac:dyDescent="0.25">
      <c r="A35424" t="s">
        <v>92</v>
      </c>
      <c r="B35424">
        <v>12135</v>
      </c>
      <c r="C35424" t="s">
        <v>4</v>
      </c>
      <c r="D35424">
        <v>803717</v>
      </c>
      <c r="E35424">
        <v>2</v>
      </c>
      <c r="F35424">
        <v>46</v>
      </c>
      <c r="G35424">
        <v>54.35</v>
      </c>
      <c r="H35424">
        <v>45.65</v>
      </c>
      <c r="I35424">
        <f>IF(E35424=3,1,0)</f>
        <v>0</v>
      </c>
    </row>
    <row r="35425" spans="1:9" x14ac:dyDescent="0.25">
      <c r="A35425" t="s">
        <v>92</v>
      </c>
      <c r="B35425">
        <v>12135</v>
      </c>
      <c r="C35425" t="s">
        <v>4</v>
      </c>
      <c r="D35425">
        <v>803717</v>
      </c>
      <c r="E35425">
        <v>2</v>
      </c>
      <c r="F35425">
        <v>46</v>
      </c>
      <c r="G35425">
        <v>54.35</v>
      </c>
      <c r="H35425">
        <v>45.65</v>
      </c>
      <c r="I35425">
        <f>IF(E35425=3,1,0)</f>
        <v>0</v>
      </c>
    </row>
    <row r="35426" spans="1:9" x14ac:dyDescent="0.25">
      <c r="A35426" t="s">
        <v>92</v>
      </c>
      <c r="B35426">
        <v>12135</v>
      </c>
      <c r="C35426" t="s">
        <v>4</v>
      </c>
      <c r="D35426">
        <v>803717</v>
      </c>
      <c r="E35426">
        <v>2</v>
      </c>
      <c r="F35426">
        <v>46</v>
      </c>
      <c r="G35426">
        <v>54.35</v>
      </c>
      <c r="H35426">
        <v>45.65</v>
      </c>
      <c r="I35426">
        <f>IF(E35426=3,1,0)</f>
        <v>0</v>
      </c>
    </row>
    <row r="35427" spans="1:9" x14ac:dyDescent="0.25">
      <c r="A35427" t="s">
        <v>92</v>
      </c>
      <c r="B35427">
        <v>12135</v>
      </c>
      <c r="C35427" t="s">
        <v>4</v>
      </c>
      <c r="D35427">
        <v>803717</v>
      </c>
      <c r="E35427">
        <v>2</v>
      </c>
      <c r="F35427">
        <v>46</v>
      </c>
      <c r="G35427">
        <v>54.35</v>
      </c>
      <c r="H35427">
        <v>45.65</v>
      </c>
      <c r="I35427">
        <f>IF(E35427=3,1,0)</f>
        <v>0</v>
      </c>
    </row>
    <row r="35428" spans="1:9" x14ac:dyDescent="0.25">
      <c r="A35428" t="s">
        <v>92</v>
      </c>
      <c r="B35428">
        <v>12135</v>
      </c>
      <c r="C35428" t="s">
        <v>4</v>
      </c>
      <c r="D35428">
        <v>803717</v>
      </c>
      <c r="E35428">
        <v>2</v>
      </c>
      <c r="F35428">
        <v>46</v>
      </c>
      <c r="G35428">
        <v>54.35</v>
      </c>
      <c r="H35428">
        <v>45.65</v>
      </c>
      <c r="I35428">
        <f>IF(E35428=3,1,0)</f>
        <v>0</v>
      </c>
    </row>
    <row r="35429" spans="1:9" x14ac:dyDescent="0.25">
      <c r="A35429" t="s">
        <v>92</v>
      </c>
      <c r="B35429">
        <v>12135</v>
      </c>
      <c r="C35429" t="s">
        <v>4</v>
      </c>
      <c r="D35429">
        <v>803717</v>
      </c>
      <c r="E35429">
        <v>2</v>
      </c>
      <c r="F35429">
        <v>46</v>
      </c>
      <c r="G35429">
        <v>54.35</v>
      </c>
      <c r="H35429">
        <v>45.65</v>
      </c>
      <c r="I35429">
        <f>IF(E35429=3,1,0)</f>
        <v>0</v>
      </c>
    </row>
    <row r="35430" spans="1:9" x14ac:dyDescent="0.25">
      <c r="A35430" t="s">
        <v>92</v>
      </c>
      <c r="B35430">
        <v>12135</v>
      </c>
      <c r="C35430" t="s">
        <v>4</v>
      </c>
      <c r="D35430">
        <v>803717</v>
      </c>
      <c r="E35430">
        <v>2</v>
      </c>
      <c r="F35430">
        <v>46</v>
      </c>
      <c r="G35430">
        <v>54.35</v>
      </c>
      <c r="H35430">
        <v>45.65</v>
      </c>
      <c r="I35430">
        <f>IF(E35430=3,1,0)</f>
        <v>0</v>
      </c>
    </row>
    <row r="35431" spans="1:9" x14ac:dyDescent="0.25">
      <c r="A35431" t="s">
        <v>92</v>
      </c>
      <c r="B35431">
        <v>12135</v>
      </c>
      <c r="C35431" t="s">
        <v>4</v>
      </c>
      <c r="D35431">
        <v>803717</v>
      </c>
      <c r="E35431">
        <v>2</v>
      </c>
      <c r="F35431">
        <v>46</v>
      </c>
      <c r="G35431">
        <v>54.35</v>
      </c>
      <c r="H35431">
        <v>45.65</v>
      </c>
      <c r="I35431">
        <f>IF(E35431=3,1,0)</f>
        <v>0</v>
      </c>
    </row>
    <row r="35432" spans="1:9" x14ac:dyDescent="0.25">
      <c r="A35432" t="s">
        <v>92</v>
      </c>
      <c r="B35432">
        <v>12135</v>
      </c>
      <c r="C35432" t="s">
        <v>4</v>
      </c>
      <c r="D35432">
        <v>803717</v>
      </c>
      <c r="E35432">
        <v>2</v>
      </c>
      <c r="F35432">
        <v>46</v>
      </c>
      <c r="G35432">
        <v>54.35</v>
      </c>
      <c r="H35432">
        <v>45.65</v>
      </c>
      <c r="I35432">
        <f>IF(E35432=3,1,0)</f>
        <v>0</v>
      </c>
    </row>
    <row r="35433" spans="1:9" x14ac:dyDescent="0.25">
      <c r="A35433" t="s">
        <v>92</v>
      </c>
      <c r="B35433">
        <v>12135</v>
      </c>
      <c r="C35433" t="s">
        <v>4</v>
      </c>
      <c r="D35433">
        <v>803717</v>
      </c>
      <c r="E35433">
        <v>2</v>
      </c>
      <c r="F35433">
        <v>46</v>
      </c>
      <c r="G35433">
        <v>54.35</v>
      </c>
      <c r="H35433">
        <v>45.65</v>
      </c>
      <c r="I35433">
        <f>IF(E35433=3,1,0)</f>
        <v>0</v>
      </c>
    </row>
    <row r="35434" spans="1:9" x14ac:dyDescent="0.25">
      <c r="A35434" t="s">
        <v>92</v>
      </c>
      <c r="B35434">
        <v>12135</v>
      </c>
      <c r="C35434" t="s">
        <v>4</v>
      </c>
      <c r="D35434">
        <v>803717</v>
      </c>
      <c r="E35434">
        <v>2</v>
      </c>
      <c r="F35434">
        <v>46</v>
      </c>
      <c r="G35434">
        <v>54.35</v>
      </c>
      <c r="H35434">
        <v>45.65</v>
      </c>
      <c r="I35434">
        <f>IF(E35434=3,1,0)</f>
        <v>0</v>
      </c>
    </row>
    <row r="35435" spans="1:9" x14ac:dyDescent="0.25">
      <c r="A35435" t="s">
        <v>92</v>
      </c>
      <c r="B35435">
        <v>12135</v>
      </c>
      <c r="C35435" t="s">
        <v>4</v>
      </c>
      <c r="D35435">
        <v>803717</v>
      </c>
      <c r="E35435">
        <v>2</v>
      </c>
      <c r="F35435">
        <v>46</v>
      </c>
      <c r="G35435">
        <v>54.35</v>
      </c>
      <c r="H35435">
        <v>45.65</v>
      </c>
      <c r="I35435">
        <f>IF(E35435=3,1,0)</f>
        <v>0</v>
      </c>
    </row>
    <row r="35436" spans="1:9" x14ac:dyDescent="0.25">
      <c r="A35436" t="s">
        <v>92</v>
      </c>
      <c r="B35436">
        <v>12135</v>
      </c>
      <c r="C35436" t="s">
        <v>4</v>
      </c>
      <c r="D35436">
        <v>803717</v>
      </c>
      <c r="E35436">
        <v>2</v>
      </c>
      <c r="F35436">
        <v>46</v>
      </c>
      <c r="G35436">
        <v>54.35</v>
      </c>
      <c r="H35436">
        <v>45.65</v>
      </c>
      <c r="I35436">
        <f>IF(E35436=3,1,0)</f>
        <v>0</v>
      </c>
    </row>
    <row r="35437" spans="1:9" x14ac:dyDescent="0.25">
      <c r="A35437" t="s">
        <v>92</v>
      </c>
      <c r="B35437">
        <v>12135</v>
      </c>
      <c r="C35437" t="s">
        <v>4</v>
      </c>
      <c r="D35437">
        <v>803717</v>
      </c>
      <c r="E35437">
        <v>2</v>
      </c>
      <c r="F35437">
        <v>46</v>
      </c>
      <c r="G35437">
        <v>54.35</v>
      </c>
      <c r="H35437">
        <v>45.65</v>
      </c>
      <c r="I35437">
        <f>IF(E35437=3,1,0)</f>
        <v>0</v>
      </c>
    </row>
    <row r="35438" spans="1:9" x14ac:dyDescent="0.25">
      <c r="A35438" t="s">
        <v>92</v>
      </c>
      <c r="B35438">
        <v>12135</v>
      </c>
      <c r="C35438" t="s">
        <v>4</v>
      </c>
      <c r="D35438">
        <v>803717</v>
      </c>
      <c r="E35438">
        <v>2</v>
      </c>
      <c r="F35438">
        <v>46</v>
      </c>
      <c r="G35438">
        <v>54.35</v>
      </c>
      <c r="H35438">
        <v>45.65</v>
      </c>
      <c r="I35438">
        <f>IF(E35438=3,1,0)</f>
        <v>0</v>
      </c>
    </row>
    <row r="35439" spans="1:9" x14ac:dyDescent="0.25">
      <c r="A35439" t="s">
        <v>92</v>
      </c>
      <c r="B35439">
        <v>12135</v>
      </c>
      <c r="C35439" t="s">
        <v>4</v>
      </c>
      <c r="D35439">
        <v>803717</v>
      </c>
      <c r="E35439">
        <v>2</v>
      </c>
      <c r="F35439">
        <v>46</v>
      </c>
      <c r="G35439">
        <v>54.35</v>
      </c>
      <c r="H35439">
        <v>45.65</v>
      </c>
      <c r="I35439">
        <f>IF(E35439=3,1,0)</f>
        <v>0</v>
      </c>
    </row>
    <row r="35440" spans="1:9" x14ac:dyDescent="0.25">
      <c r="A35440" t="s">
        <v>92</v>
      </c>
      <c r="B35440">
        <v>12135</v>
      </c>
      <c r="C35440" t="s">
        <v>4</v>
      </c>
      <c r="D35440">
        <v>803717</v>
      </c>
      <c r="E35440">
        <v>2</v>
      </c>
      <c r="F35440">
        <v>46</v>
      </c>
      <c r="G35440">
        <v>54.35</v>
      </c>
      <c r="H35440">
        <v>45.65</v>
      </c>
      <c r="I35440">
        <f>IF(E35440=3,1,0)</f>
        <v>0</v>
      </c>
    </row>
    <row r="35441" spans="1:9" x14ac:dyDescent="0.25">
      <c r="A35441" t="s">
        <v>92</v>
      </c>
      <c r="B35441">
        <v>12135</v>
      </c>
      <c r="C35441" t="s">
        <v>4</v>
      </c>
      <c r="D35441">
        <v>803717</v>
      </c>
      <c r="E35441">
        <v>2</v>
      </c>
      <c r="F35441">
        <v>46</v>
      </c>
      <c r="G35441">
        <v>54.35</v>
      </c>
      <c r="H35441">
        <v>45.65</v>
      </c>
      <c r="I35441">
        <f>IF(E35441=3,1,0)</f>
        <v>0</v>
      </c>
    </row>
    <row r="35442" spans="1:9" x14ac:dyDescent="0.25">
      <c r="A35442" t="s">
        <v>92</v>
      </c>
      <c r="B35442">
        <v>12135</v>
      </c>
      <c r="C35442" t="s">
        <v>4</v>
      </c>
      <c r="D35442">
        <v>803717</v>
      </c>
      <c r="E35442">
        <v>2</v>
      </c>
      <c r="F35442">
        <v>46</v>
      </c>
      <c r="G35442">
        <v>54.35</v>
      </c>
      <c r="H35442">
        <v>45.65</v>
      </c>
      <c r="I35442">
        <f>IF(E35442=3,1,0)</f>
        <v>0</v>
      </c>
    </row>
    <row r="35443" spans="1:9" x14ac:dyDescent="0.25">
      <c r="A35443" t="s">
        <v>92</v>
      </c>
      <c r="B35443">
        <v>12135</v>
      </c>
      <c r="C35443" t="s">
        <v>4</v>
      </c>
      <c r="D35443">
        <v>803717</v>
      </c>
      <c r="E35443">
        <v>2</v>
      </c>
      <c r="F35443">
        <v>46</v>
      </c>
      <c r="G35443">
        <v>54.35</v>
      </c>
      <c r="H35443">
        <v>45.65</v>
      </c>
      <c r="I35443">
        <f>IF(E35443=3,1,0)</f>
        <v>0</v>
      </c>
    </row>
    <row r="35444" spans="1:9" x14ac:dyDescent="0.25">
      <c r="A35444" t="s">
        <v>92</v>
      </c>
      <c r="B35444">
        <v>12135</v>
      </c>
      <c r="C35444" t="s">
        <v>4</v>
      </c>
      <c r="D35444">
        <v>803717</v>
      </c>
      <c r="E35444">
        <v>2</v>
      </c>
      <c r="F35444">
        <v>46</v>
      </c>
      <c r="G35444">
        <v>54.35</v>
      </c>
      <c r="H35444">
        <v>45.65</v>
      </c>
      <c r="I35444">
        <f>IF(E35444=3,1,0)</f>
        <v>0</v>
      </c>
    </row>
    <row r="35445" spans="1:9" x14ac:dyDescent="0.25">
      <c r="A35445" t="s">
        <v>92</v>
      </c>
      <c r="B35445">
        <v>12135</v>
      </c>
      <c r="C35445" t="s">
        <v>4</v>
      </c>
      <c r="D35445">
        <v>803717</v>
      </c>
      <c r="E35445">
        <v>2</v>
      </c>
      <c r="F35445">
        <v>46</v>
      </c>
      <c r="G35445">
        <v>54.35</v>
      </c>
      <c r="H35445">
        <v>45.65</v>
      </c>
      <c r="I35445">
        <f>IF(E35445=3,1,0)</f>
        <v>0</v>
      </c>
    </row>
    <row r="35446" spans="1:9" x14ac:dyDescent="0.25">
      <c r="A35446" t="s">
        <v>92</v>
      </c>
      <c r="B35446">
        <v>12135</v>
      </c>
      <c r="C35446" t="s">
        <v>4</v>
      </c>
      <c r="D35446">
        <v>803717</v>
      </c>
      <c r="E35446">
        <v>2</v>
      </c>
      <c r="F35446">
        <v>46</v>
      </c>
      <c r="G35446">
        <v>54.35</v>
      </c>
      <c r="H35446">
        <v>45.65</v>
      </c>
      <c r="I35446">
        <f>IF(E35446=3,1,0)</f>
        <v>0</v>
      </c>
    </row>
    <row r="35447" spans="1:9" x14ac:dyDescent="0.25">
      <c r="A35447" t="s">
        <v>92</v>
      </c>
      <c r="B35447">
        <v>12135</v>
      </c>
      <c r="C35447" t="s">
        <v>4</v>
      </c>
      <c r="D35447">
        <v>803717</v>
      </c>
      <c r="E35447">
        <v>2</v>
      </c>
      <c r="F35447">
        <v>46</v>
      </c>
      <c r="G35447">
        <v>54.35</v>
      </c>
      <c r="H35447">
        <v>45.65</v>
      </c>
      <c r="I35447">
        <f>IF(E35447=3,1,0)</f>
        <v>0</v>
      </c>
    </row>
    <row r="35448" spans="1:9" x14ac:dyDescent="0.25">
      <c r="A35448" t="s">
        <v>92</v>
      </c>
      <c r="B35448">
        <v>12135</v>
      </c>
      <c r="C35448" t="s">
        <v>4</v>
      </c>
      <c r="D35448">
        <v>803717</v>
      </c>
      <c r="E35448">
        <v>2</v>
      </c>
      <c r="F35448">
        <v>46</v>
      </c>
      <c r="G35448">
        <v>54.35</v>
      </c>
      <c r="H35448">
        <v>45.65</v>
      </c>
      <c r="I35448">
        <f>IF(E35448=3,1,0)</f>
        <v>0</v>
      </c>
    </row>
    <row r="35449" spans="1:9" x14ac:dyDescent="0.25">
      <c r="A35449" t="s">
        <v>92</v>
      </c>
      <c r="B35449">
        <v>11313</v>
      </c>
      <c r="C35449" t="s">
        <v>4</v>
      </c>
      <c r="D35449">
        <v>815251</v>
      </c>
      <c r="E35449">
        <v>2</v>
      </c>
      <c r="F35449">
        <v>27</v>
      </c>
      <c r="G35449">
        <v>59.26</v>
      </c>
      <c r="H35449">
        <v>40.74</v>
      </c>
      <c r="I35449">
        <f>IF(E35449=3,1,0)</f>
        <v>0</v>
      </c>
    </row>
    <row r="35450" spans="1:9" x14ac:dyDescent="0.25">
      <c r="A35450" t="s">
        <v>92</v>
      </c>
      <c r="B35450">
        <v>11315</v>
      </c>
      <c r="C35450" t="s">
        <v>4</v>
      </c>
      <c r="D35450">
        <v>821089</v>
      </c>
      <c r="E35450">
        <v>2</v>
      </c>
      <c r="F35450">
        <v>16</v>
      </c>
      <c r="G35450">
        <v>62.5</v>
      </c>
      <c r="H35450">
        <v>37.5</v>
      </c>
      <c r="I35450">
        <f>IF(E35450=3,1,0)</f>
        <v>0</v>
      </c>
    </row>
    <row r="35451" spans="1:9" x14ac:dyDescent="0.25">
      <c r="A35451" t="s">
        <v>92</v>
      </c>
      <c r="B35451">
        <v>11324</v>
      </c>
      <c r="C35451" t="s">
        <v>4</v>
      </c>
      <c r="D35451">
        <v>827216</v>
      </c>
      <c r="E35451">
        <v>2</v>
      </c>
      <c r="F35451">
        <v>22</v>
      </c>
      <c r="G35451">
        <v>54.55</v>
      </c>
      <c r="H35451">
        <v>45.45</v>
      </c>
      <c r="I35451">
        <f>IF(E35451=3,1,0)</f>
        <v>0</v>
      </c>
    </row>
    <row r="35452" spans="1:9" x14ac:dyDescent="0.25">
      <c r="A35452" t="s">
        <v>92</v>
      </c>
      <c r="B35452">
        <v>11327</v>
      </c>
      <c r="C35452" t="s">
        <v>4</v>
      </c>
      <c r="D35452">
        <v>830708</v>
      </c>
      <c r="E35452">
        <v>2</v>
      </c>
      <c r="F35452">
        <v>77</v>
      </c>
      <c r="G35452">
        <v>51.95</v>
      </c>
      <c r="H35452">
        <v>48.05</v>
      </c>
      <c r="I35452">
        <f>IF(E35452=3,1,0)</f>
        <v>0</v>
      </c>
    </row>
    <row r="35453" spans="1:9" x14ac:dyDescent="0.25">
      <c r="A35453" t="s">
        <v>92</v>
      </c>
      <c r="B35453">
        <v>11328</v>
      </c>
      <c r="C35453" t="s">
        <v>4</v>
      </c>
      <c r="D35453">
        <v>831280</v>
      </c>
      <c r="E35453">
        <v>2</v>
      </c>
      <c r="F35453">
        <v>12</v>
      </c>
      <c r="G35453">
        <v>53.85</v>
      </c>
      <c r="H35453">
        <v>38.46</v>
      </c>
      <c r="I35453">
        <f>IF(E35453=3,1,0)</f>
        <v>0</v>
      </c>
    </row>
    <row r="35454" spans="1:9" x14ac:dyDescent="0.25">
      <c r="A35454" t="s">
        <v>92</v>
      </c>
      <c r="B35454">
        <v>11332</v>
      </c>
      <c r="C35454" t="s">
        <v>4</v>
      </c>
      <c r="D35454">
        <v>840856</v>
      </c>
      <c r="E35454">
        <v>2</v>
      </c>
      <c r="F35454">
        <v>23</v>
      </c>
      <c r="G35454">
        <v>52.17</v>
      </c>
      <c r="H35454">
        <v>47.83</v>
      </c>
      <c r="I35454">
        <f>IF(E35454=3,1,0)</f>
        <v>0</v>
      </c>
    </row>
    <row r="35455" spans="1:9" x14ac:dyDescent="0.25">
      <c r="A35455" t="s">
        <v>92</v>
      </c>
      <c r="B35455">
        <v>11341</v>
      </c>
      <c r="C35455" t="s">
        <v>4</v>
      </c>
      <c r="D35455">
        <v>855628</v>
      </c>
      <c r="E35455">
        <v>2</v>
      </c>
      <c r="F35455">
        <v>46</v>
      </c>
      <c r="G35455">
        <v>50</v>
      </c>
      <c r="H35455">
        <v>50</v>
      </c>
      <c r="I35455">
        <f>IF(E35455=3,1,0)</f>
        <v>0</v>
      </c>
    </row>
    <row r="35456" spans="1:9" x14ac:dyDescent="0.25">
      <c r="A35456" t="s">
        <v>92</v>
      </c>
      <c r="B35456">
        <v>11344</v>
      </c>
      <c r="C35456" t="s">
        <v>4</v>
      </c>
      <c r="D35456">
        <v>858872</v>
      </c>
      <c r="E35456">
        <v>2</v>
      </c>
      <c r="F35456">
        <v>24</v>
      </c>
      <c r="G35456">
        <v>66.67</v>
      </c>
      <c r="H35456">
        <v>33.33</v>
      </c>
      <c r="I35456">
        <f>IF(E35456=3,1,0)</f>
        <v>0</v>
      </c>
    </row>
    <row r="35457" spans="1:9" x14ac:dyDescent="0.25">
      <c r="A35457" t="s">
        <v>92</v>
      </c>
      <c r="B35457">
        <v>11352</v>
      </c>
      <c r="C35457" t="s">
        <v>4</v>
      </c>
      <c r="D35457">
        <v>872852</v>
      </c>
      <c r="E35457">
        <v>2</v>
      </c>
      <c r="F35457">
        <v>22</v>
      </c>
      <c r="G35457">
        <v>59.09</v>
      </c>
      <c r="H35457">
        <v>40.909999999999997</v>
      </c>
      <c r="I35457">
        <f>IF(E35457=3,1,0)</f>
        <v>0</v>
      </c>
    </row>
    <row r="35458" spans="1:9" x14ac:dyDescent="0.25">
      <c r="A35458" t="s">
        <v>92</v>
      </c>
      <c r="B35458">
        <v>11378</v>
      </c>
      <c r="C35458" t="s">
        <v>4</v>
      </c>
      <c r="D35458">
        <v>903757</v>
      </c>
      <c r="E35458">
        <v>2</v>
      </c>
      <c r="F35458">
        <v>27</v>
      </c>
      <c r="G35458">
        <v>55.56</v>
      </c>
      <c r="H35458">
        <v>44.44</v>
      </c>
      <c r="I35458">
        <f>IF(E35458=3,1,0)</f>
        <v>0</v>
      </c>
    </row>
    <row r="35459" spans="1:9" x14ac:dyDescent="0.25">
      <c r="A35459" t="s">
        <v>92</v>
      </c>
      <c r="B35459">
        <v>11391</v>
      </c>
      <c r="C35459" t="s">
        <v>4</v>
      </c>
      <c r="D35459">
        <v>918232</v>
      </c>
      <c r="E35459">
        <v>2</v>
      </c>
      <c r="F35459">
        <v>21</v>
      </c>
      <c r="G35459">
        <v>52.38</v>
      </c>
      <c r="H35459">
        <v>47.62</v>
      </c>
      <c r="I35459">
        <f>IF(E35459=3,1,0)</f>
        <v>0</v>
      </c>
    </row>
    <row r="35460" spans="1:9" x14ac:dyDescent="0.25">
      <c r="A35460" t="s">
        <v>92</v>
      </c>
      <c r="B35460">
        <v>11424</v>
      </c>
      <c r="C35460" t="s">
        <v>4</v>
      </c>
      <c r="D35460">
        <v>951734</v>
      </c>
      <c r="E35460">
        <v>2</v>
      </c>
      <c r="F35460">
        <v>18</v>
      </c>
      <c r="G35460">
        <v>61.11</v>
      </c>
      <c r="H35460">
        <v>38.89</v>
      </c>
      <c r="I35460">
        <f>IF(E35460=3,1,0)</f>
        <v>0</v>
      </c>
    </row>
    <row r="35461" spans="1:9" x14ac:dyDescent="0.25">
      <c r="A35461" t="s">
        <v>92</v>
      </c>
      <c r="B35461">
        <v>11426</v>
      </c>
      <c r="C35461" t="s">
        <v>4</v>
      </c>
      <c r="D35461">
        <v>954433</v>
      </c>
      <c r="E35461">
        <v>2</v>
      </c>
      <c r="F35461">
        <v>27</v>
      </c>
      <c r="G35461">
        <v>51.85</v>
      </c>
      <c r="H35461">
        <v>48.15</v>
      </c>
      <c r="I35461">
        <f>IF(E35461=3,1,0)</f>
        <v>0</v>
      </c>
    </row>
    <row r="35462" spans="1:9" x14ac:dyDescent="0.25">
      <c r="A35462" t="s">
        <v>92</v>
      </c>
      <c r="B35462">
        <v>11433</v>
      </c>
      <c r="C35462" t="s">
        <v>4</v>
      </c>
      <c r="D35462">
        <v>964736</v>
      </c>
      <c r="E35462">
        <v>2</v>
      </c>
      <c r="F35462">
        <v>8</v>
      </c>
      <c r="G35462">
        <v>62.5</v>
      </c>
      <c r="H35462">
        <v>37.5</v>
      </c>
      <c r="I35462">
        <f>IF(E35462=3,1,0)</f>
        <v>0</v>
      </c>
    </row>
    <row r="35463" spans="1:9" x14ac:dyDescent="0.25">
      <c r="A35463" t="s">
        <v>92</v>
      </c>
      <c r="B35463">
        <v>9742</v>
      </c>
      <c r="C35463" t="s">
        <v>4</v>
      </c>
      <c r="D35463">
        <v>1001086</v>
      </c>
      <c r="E35463">
        <v>2</v>
      </c>
      <c r="F35463">
        <v>47</v>
      </c>
      <c r="G35463">
        <v>57.45</v>
      </c>
      <c r="H35463">
        <v>42.55</v>
      </c>
      <c r="I35463">
        <f>IF(E35463=3,1,0)</f>
        <v>0</v>
      </c>
    </row>
    <row r="35464" spans="1:9" x14ac:dyDescent="0.25">
      <c r="A35464" t="s">
        <v>92</v>
      </c>
      <c r="B35464">
        <v>9753</v>
      </c>
      <c r="C35464" t="s">
        <v>4</v>
      </c>
      <c r="D35464">
        <v>1012642</v>
      </c>
      <c r="E35464">
        <v>2</v>
      </c>
      <c r="F35464">
        <v>64</v>
      </c>
      <c r="G35464">
        <v>50</v>
      </c>
      <c r="H35464">
        <v>50</v>
      </c>
      <c r="I35464">
        <f>IF(E35464=3,1,0)</f>
        <v>0</v>
      </c>
    </row>
    <row r="35465" spans="1:9" x14ac:dyDescent="0.25">
      <c r="A35465" t="s">
        <v>92</v>
      </c>
      <c r="B35465">
        <v>9759</v>
      </c>
      <c r="C35465" t="s">
        <v>4</v>
      </c>
      <c r="D35465">
        <v>1018062</v>
      </c>
      <c r="E35465">
        <v>2</v>
      </c>
      <c r="F35465">
        <v>34</v>
      </c>
      <c r="G35465">
        <v>67.650000000000006</v>
      </c>
      <c r="H35465">
        <v>32.35</v>
      </c>
      <c r="I35465">
        <f>IF(E35465=3,1,0)</f>
        <v>0</v>
      </c>
    </row>
    <row r="35466" spans="1:9" x14ac:dyDescent="0.25">
      <c r="A35466" t="s">
        <v>92</v>
      </c>
      <c r="B35466">
        <v>9774</v>
      </c>
      <c r="C35466" t="s">
        <v>4</v>
      </c>
      <c r="D35466">
        <v>1033427</v>
      </c>
      <c r="E35466">
        <v>2</v>
      </c>
      <c r="F35466">
        <v>17</v>
      </c>
      <c r="G35466">
        <v>55.56</v>
      </c>
      <c r="H35466">
        <v>38.89</v>
      </c>
      <c r="I35466">
        <f>IF(E35466=3,1,0)</f>
        <v>0</v>
      </c>
    </row>
    <row r="35467" spans="1:9" x14ac:dyDescent="0.25">
      <c r="A35467" t="s">
        <v>92</v>
      </c>
      <c r="B35467">
        <v>9776</v>
      </c>
      <c r="C35467" t="s">
        <v>4</v>
      </c>
      <c r="D35467">
        <v>1033861</v>
      </c>
      <c r="E35467">
        <v>2</v>
      </c>
      <c r="F35467">
        <v>60</v>
      </c>
      <c r="G35467">
        <v>50</v>
      </c>
      <c r="H35467">
        <v>50</v>
      </c>
      <c r="I35467">
        <f>IF(E35467=3,1,0)</f>
        <v>0</v>
      </c>
    </row>
    <row r="35468" spans="1:9" x14ac:dyDescent="0.25">
      <c r="A35468" t="s">
        <v>92</v>
      </c>
      <c r="B35468">
        <v>9782</v>
      </c>
      <c r="C35468" t="s">
        <v>4</v>
      </c>
      <c r="D35468">
        <v>1045540</v>
      </c>
      <c r="E35468">
        <v>2</v>
      </c>
      <c r="F35468">
        <v>42</v>
      </c>
      <c r="G35468">
        <v>61.9</v>
      </c>
      <c r="H35468">
        <v>38.1</v>
      </c>
      <c r="I35468">
        <f>IF(E35468=3,1,0)</f>
        <v>0</v>
      </c>
    </row>
    <row r="35469" spans="1:9" x14ac:dyDescent="0.25">
      <c r="A35469" t="s">
        <v>92</v>
      </c>
      <c r="B35469">
        <v>9789</v>
      </c>
      <c r="C35469" t="s">
        <v>4</v>
      </c>
      <c r="D35469">
        <v>1056452</v>
      </c>
      <c r="E35469">
        <v>2</v>
      </c>
      <c r="F35469">
        <v>80</v>
      </c>
      <c r="G35469">
        <v>56.25</v>
      </c>
      <c r="H35469">
        <v>43.75</v>
      </c>
      <c r="I35469">
        <f>IF(E35469=3,1,0)</f>
        <v>0</v>
      </c>
    </row>
    <row r="35470" spans="1:9" x14ac:dyDescent="0.25">
      <c r="A35470" t="s">
        <v>92</v>
      </c>
      <c r="B35470">
        <v>9792</v>
      </c>
      <c r="C35470" t="s">
        <v>4</v>
      </c>
      <c r="D35470">
        <v>1064929</v>
      </c>
      <c r="E35470">
        <v>2</v>
      </c>
      <c r="F35470">
        <v>7</v>
      </c>
      <c r="G35470">
        <v>57.14</v>
      </c>
      <c r="H35470">
        <v>42.86</v>
      </c>
      <c r="I35470">
        <f>IF(E35470=3,1,0)</f>
        <v>0</v>
      </c>
    </row>
    <row r="35471" spans="1:9" x14ac:dyDescent="0.25">
      <c r="A35471" t="s">
        <v>92</v>
      </c>
      <c r="B35471">
        <v>9793</v>
      </c>
      <c r="C35471" t="s">
        <v>4</v>
      </c>
      <c r="D35471">
        <v>1065555</v>
      </c>
      <c r="E35471">
        <v>2</v>
      </c>
      <c r="F35471">
        <v>40</v>
      </c>
      <c r="G35471">
        <v>55</v>
      </c>
      <c r="H35471">
        <v>45</v>
      </c>
      <c r="I35471">
        <f>IF(E35471=3,1,0)</f>
        <v>0</v>
      </c>
    </row>
    <row r="35472" spans="1:9" x14ac:dyDescent="0.25">
      <c r="A35472" t="s">
        <v>92</v>
      </c>
      <c r="B35472">
        <v>9794</v>
      </c>
      <c r="C35472" t="s">
        <v>4</v>
      </c>
      <c r="D35472">
        <v>1067446</v>
      </c>
      <c r="E35472">
        <v>2</v>
      </c>
      <c r="F35472">
        <v>23</v>
      </c>
      <c r="G35472">
        <v>56.52</v>
      </c>
      <c r="H35472">
        <v>43.48</v>
      </c>
      <c r="I35472">
        <f>IF(E35472=3,1,0)</f>
        <v>0</v>
      </c>
    </row>
    <row r="35473" spans="1:9" x14ac:dyDescent="0.25">
      <c r="A35473" t="s">
        <v>92</v>
      </c>
      <c r="B35473">
        <v>9797</v>
      </c>
      <c r="C35473" t="s">
        <v>4</v>
      </c>
      <c r="D35473">
        <v>1073683</v>
      </c>
      <c r="E35473">
        <v>2</v>
      </c>
      <c r="F35473">
        <v>39</v>
      </c>
      <c r="G35473">
        <v>61.54</v>
      </c>
      <c r="H35473">
        <v>38.46</v>
      </c>
      <c r="I35473">
        <f>IF(E35473=3,1,0)</f>
        <v>0</v>
      </c>
    </row>
    <row r="35474" spans="1:9" x14ac:dyDescent="0.25">
      <c r="A35474" t="s">
        <v>92</v>
      </c>
      <c r="B35474">
        <v>9804</v>
      </c>
      <c r="C35474" t="s">
        <v>4</v>
      </c>
      <c r="D35474">
        <v>1082430</v>
      </c>
      <c r="E35474">
        <v>2</v>
      </c>
      <c r="F35474">
        <v>46</v>
      </c>
      <c r="G35474">
        <v>56.52</v>
      </c>
      <c r="H35474">
        <v>43.48</v>
      </c>
      <c r="I35474">
        <f>IF(E35474=3,1,0)</f>
        <v>0</v>
      </c>
    </row>
    <row r="35475" spans="1:9" x14ac:dyDescent="0.25">
      <c r="A35475" t="s">
        <v>92</v>
      </c>
      <c r="B35475">
        <v>12064</v>
      </c>
      <c r="C35475" t="s">
        <v>4</v>
      </c>
      <c r="D35475">
        <v>1096824</v>
      </c>
      <c r="E35475">
        <v>2</v>
      </c>
      <c r="F35475">
        <v>7</v>
      </c>
      <c r="G35475">
        <v>57.14</v>
      </c>
      <c r="H35475">
        <v>42.86</v>
      </c>
      <c r="I35475">
        <f>IF(E35475=3,1,0)</f>
        <v>0</v>
      </c>
    </row>
    <row r="35476" spans="1:9" x14ac:dyDescent="0.25">
      <c r="A35476" t="s">
        <v>92</v>
      </c>
      <c r="B35476">
        <v>9821</v>
      </c>
      <c r="C35476" t="s">
        <v>4</v>
      </c>
      <c r="D35476">
        <v>1096827</v>
      </c>
      <c r="E35476">
        <v>2</v>
      </c>
      <c r="F35476">
        <v>34</v>
      </c>
      <c r="G35476">
        <v>55.88</v>
      </c>
      <c r="H35476">
        <v>44.12</v>
      </c>
      <c r="I35476">
        <f>IF(E35476=3,1,0)</f>
        <v>0</v>
      </c>
    </row>
    <row r="35477" spans="1:9" x14ac:dyDescent="0.25">
      <c r="A35477" t="s">
        <v>92</v>
      </c>
      <c r="B35477">
        <v>9845</v>
      </c>
      <c r="C35477" t="s">
        <v>4</v>
      </c>
      <c r="D35477">
        <v>1128859</v>
      </c>
      <c r="E35477">
        <v>2</v>
      </c>
      <c r="F35477">
        <v>54</v>
      </c>
      <c r="G35477">
        <v>64.81</v>
      </c>
      <c r="H35477">
        <v>35.19</v>
      </c>
      <c r="I35477">
        <f>IF(E35477=3,1,0)</f>
        <v>0</v>
      </c>
    </row>
    <row r="35478" spans="1:9" x14ac:dyDescent="0.25">
      <c r="A35478" t="s">
        <v>92</v>
      </c>
      <c r="B35478">
        <v>9846</v>
      </c>
      <c r="C35478" t="s">
        <v>4</v>
      </c>
      <c r="D35478">
        <v>1129563</v>
      </c>
      <c r="E35478">
        <v>2</v>
      </c>
      <c r="F35478">
        <v>15</v>
      </c>
      <c r="G35478">
        <v>60</v>
      </c>
      <c r="H35478">
        <v>40</v>
      </c>
      <c r="I35478">
        <f>IF(E35478=3,1,0)</f>
        <v>0</v>
      </c>
    </row>
    <row r="35479" spans="1:9" x14ac:dyDescent="0.25">
      <c r="A35479" t="s">
        <v>92</v>
      </c>
      <c r="B35479">
        <v>9853</v>
      </c>
      <c r="C35479" t="s">
        <v>4</v>
      </c>
      <c r="D35479">
        <v>1138579</v>
      </c>
      <c r="E35479">
        <v>2</v>
      </c>
      <c r="F35479">
        <v>87</v>
      </c>
      <c r="G35479">
        <v>54.02</v>
      </c>
      <c r="H35479">
        <v>45.98</v>
      </c>
      <c r="I35479">
        <f>IF(E35479=3,1,0)</f>
        <v>0</v>
      </c>
    </row>
    <row r="35480" spans="1:9" x14ac:dyDescent="0.25">
      <c r="A35480" t="s">
        <v>92</v>
      </c>
      <c r="B35480">
        <v>9871</v>
      </c>
      <c r="C35480" t="s">
        <v>4</v>
      </c>
      <c r="D35480">
        <v>1159211</v>
      </c>
      <c r="E35480">
        <v>2</v>
      </c>
      <c r="F35480">
        <v>72</v>
      </c>
      <c r="G35480">
        <v>62.5</v>
      </c>
      <c r="H35480">
        <v>37.5</v>
      </c>
      <c r="I35480">
        <f>IF(E35480=3,1,0)</f>
        <v>0</v>
      </c>
    </row>
    <row r="35481" spans="1:9" x14ac:dyDescent="0.25">
      <c r="A35481" t="s">
        <v>92</v>
      </c>
      <c r="B35481">
        <v>9878</v>
      </c>
      <c r="C35481" t="s">
        <v>4</v>
      </c>
      <c r="D35481">
        <v>1173802</v>
      </c>
      <c r="E35481">
        <v>2</v>
      </c>
      <c r="F35481">
        <v>52</v>
      </c>
      <c r="G35481">
        <v>55.77</v>
      </c>
      <c r="H35481">
        <v>44.23</v>
      </c>
      <c r="I35481">
        <f>IF(E35481=3,1,0)</f>
        <v>0</v>
      </c>
    </row>
    <row r="35482" spans="1:9" x14ac:dyDescent="0.25">
      <c r="A35482" t="s">
        <v>92</v>
      </c>
      <c r="B35482">
        <v>9879</v>
      </c>
      <c r="C35482" t="s">
        <v>4</v>
      </c>
      <c r="D35482">
        <v>1173805</v>
      </c>
      <c r="E35482">
        <v>2</v>
      </c>
      <c r="F35482">
        <v>31</v>
      </c>
      <c r="G35482">
        <v>51.61</v>
      </c>
      <c r="H35482">
        <v>48.39</v>
      </c>
      <c r="I35482">
        <f>IF(E35482=3,1,0)</f>
        <v>0</v>
      </c>
    </row>
    <row r="35483" spans="1:9" x14ac:dyDescent="0.25">
      <c r="A35483" t="s">
        <v>92</v>
      </c>
      <c r="B35483">
        <v>9885</v>
      </c>
      <c r="C35483" t="s">
        <v>4</v>
      </c>
      <c r="D35483">
        <v>1177520</v>
      </c>
      <c r="E35483">
        <v>2</v>
      </c>
      <c r="F35483">
        <v>48</v>
      </c>
      <c r="G35483">
        <v>54.17</v>
      </c>
      <c r="H35483">
        <v>45.83</v>
      </c>
      <c r="I35483">
        <f>IF(E35483=3,1,0)</f>
        <v>0</v>
      </c>
    </row>
    <row r="35484" spans="1:9" x14ac:dyDescent="0.25">
      <c r="A35484" t="s">
        <v>92</v>
      </c>
      <c r="B35484">
        <v>9887</v>
      </c>
      <c r="C35484" t="s">
        <v>4</v>
      </c>
      <c r="D35484">
        <v>1181588</v>
      </c>
      <c r="E35484">
        <v>2</v>
      </c>
      <c r="F35484">
        <v>77</v>
      </c>
      <c r="G35484">
        <v>57.14</v>
      </c>
      <c r="H35484">
        <v>42.86</v>
      </c>
      <c r="I35484">
        <f>IF(E35484=3,1,0)</f>
        <v>0</v>
      </c>
    </row>
    <row r="35485" spans="1:9" x14ac:dyDescent="0.25">
      <c r="A35485" t="s">
        <v>92</v>
      </c>
      <c r="B35485">
        <v>9908</v>
      </c>
      <c r="C35485" t="s">
        <v>4</v>
      </c>
      <c r="D35485">
        <v>1209927</v>
      </c>
      <c r="E35485">
        <v>2</v>
      </c>
      <c r="F35485">
        <v>16</v>
      </c>
      <c r="G35485">
        <v>56.25</v>
      </c>
      <c r="H35485">
        <v>43.75</v>
      </c>
      <c r="I35485">
        <f>IF(E35485=3,1,0)</f>
        <v>0</v>
      </c>
    </row>
    <row r="35486" spans="1:9" x14ac:dyDescent="0.25">
      <c r="A35486" t="s">
        <v>92</v>
      </c>
      <c r="B35486">
        <v>9911</v>
      </c>
      <c r="C35486" t="s">
        <v>4</v>
      </c>
      <c r="D35486">
        <v>1211901</v>
      </c>
      <c r="E35486">
        <v>2</v>
      </c>
      <c r="F35486">
        <v>64</v>
      </c>
      <c r="G35486">
        <v>53.12</v>
      </c>
      <c r="H35486">
        <v>46.88</v>
      </c>
      <c r="I35486">
        <f>IF(E35486=3,1,0)</f>
        <v>0</v>
      </c>
    </row>
    <row r="35487" spans="1:9" x14ac:dyDescent="0.25">
      <c r="A35487" t="s">
        <v>92</v>
      </c>
      <c r="B35487">
        <v>9937</v>
      </c>
      <c r="C35487" t="s">
        <v>4</v>
      </c>
      <c r="D35487">
        <v>1236618</v>
      </c>
      <c r="E35487">
        <v>2</v>
      </c>
      <c r="F35487">
        <v>65</v>
      </c>
      <c r="G35487">
        <v>56.92</v>
      </c>
      <c r="H35487">
        <v>43.08</v>
      </c>
      <c r="I35487">
        <f>IF(E35487=3,1,0)</f>
        <v>0</v>
      </c>
    </row>
    <row r="35488" spans="1:9" x14ac:dyDescent="0.25">
      <c r="A35488" t="s">
        <v>92</v>
      </c>
      <c r="B35488">
        <v>9944</v>
      </c>
      <c r="C35488" t="s">
        <v>4</v>
      </c>
      <c r="D35488">
        <v>1248763</v>
      </c>
      <c r="E35488">
        <v>2</v>
      </c>
      <c r="F35488">
        <v>84</v>
      </c>
      <c r="G35488">
        <v>58.33</v>
      </c>
      <c r="H35488">
        <v>41.67</v>
      </c>
      <c r="I35488">
        <f>IF(E35488=3,1,0)</f>
        <v>0</v>
      </c>
    </row>
    <row r="35489" spans="1:9" x14ac:dyDescent="0.25">
      <c r="A35489" t="s">
        <v>92</v>
      </c>
      <c r="B35489">
        <v>9959</v>
      </c>
      <c r="C35489" t="s">
        <v>4</v>
      </c>
      <c r="D35489">
        <v>1261936</v>
      </c>
      <c r="E35489">
        <v>2</v>
      </c>
      <c r="F35489">
        <v>43</v>
      </c>
      <c r="G35489">
        <v>62.79</v>
      </c>
      <c r="H35489">
        <v>37.21</v>
      </c>
      <c r="I35489">
        <f>IF(E35489=3,1,0)</f>
        <v>0</v>
      </c>
    </row>
    <row r="35490" spans="1:9" x14ac:dyDescent="0.25">
      <c r="A35490" t="s">
        <v>92</v>
      </c>
      <c r="B35490">
        <v>9971</v>
      </c>
      <c r="C35490" t="s">
        <v>4</v>
      </c>
      <c r="D35490">
        <v>1283442</v>
      </c>
      <c r="E35490">
        <v>2</v>
      </c>
      <c r="F35490">
        <v>62</v>
      </c>
      <c r="G35490">
        <v>58.06</v>
      </c>
      <c r="H35490">
        <v>41.94</v>
      </c>
      <c r="I35490">
        <f>IF(E35490=3,1,0)</f>
        <v>0</v>
      </c>
    </row>
    <row r="35491" spans="1:9" x14ac:dyDescent="0.25">
      <c r="A35491" t="s">
        <v>92</v>
      </c>
      <c r="B35491">
        <v>9977</v>
      </c>
      <c r="C35491" t="s">
        <v>4</v>
      </c>
      <c r="D35491">
        <v>1292522</v>
      </c>
      <c r="E35491">
        <v>2</v>
      </c>
      <c r="F35491">
        <v>96</v>
      </c>
      <c r="G35491">
        <v>51.04</v>
      </c>
      <c r="H35491">
        <v>48.96</v>
      </c>
      <c r="I35491">
        <f>IF(E35491=3,1,0)</f>
        <v>0</v>
      </c>
    </row>
    <row r="35492" spans="1:9" x14ac:dyDescent="0.25">
      <c r="A35492" t="s">
        <v>92</v>
      </c>
      <c r="B35492">
        <v>9978</v>
      </c>
      <c r="C35492" t="s">
        <v>4</v>
      </c>
      <c r="D35492">
        <v>1293238</v>
      </c>
      <c r="E35492">
        <v>2</v>
      </c>
      <c r="F35492">
        <v>47</v>
      </c>
      <c r="G35492">
        <v>55.32</v>
      </c>
      <c r="H35492">
        <v>44.68</v>
      </c>
      <c r="I35492">
        <f>IF(E35492=3,1,0)</f>
        <v>0</v>
      </c>
    </row>
    <row r="35493" spans="1:9" x14ac:dyDescent="0.25">
      <c r="A35493" t="s">
        <v>92</v>
      </c>
      <c r="B35493">
        <v>10014</v>
      </c>
      <c r="C35493" t="s">
        <v>4</v>
      </c>
      <c r="D35493">
        <v>1337367</v>
      </c>
      <c r="E35493">
        <v>2</v>
      </c>
      <c r="F35493">
        <v>35</v>
      </c>
      <c r="G35493">
        <v>77.14</v>
      </c>
      <c r="H35493">
        <v>22.86</v>
      </c>
      <c r="I35493">
        <f>IF(E35493=3,1,0)</f>
        <v>0</v>
      </c>
    </row>
    <row r="35494" spans="1:9" x14ac:dyDescent="0.25">
      <c r="A35494" t="s">
        <v>92</v>
      </c>
      <c r="B35494">
        <v>10015</v>
      </c>
      <c r="C35494" t="s">
        <v>4</v>
      </c>
      <c r="D35494">
        <v>1337370</v>
      </c>
      <c r="E35494">
        <v>2</v>
      </c>
      <c r="F35494">
        <v>61</v>
      </c>
      <c r="G35494">
        <v>57.38</v>
      </c>
      <c r="H35494">
        <v>42.62</v>
      </c>
      <c r="I35494">
        <f>IF(E35494=3,1,0)</f>
        <v>0</v>
      </c>
    </row>
    <row r="35495" spans="1:9" x14ac:dyDescent="0.25">
      <c r="A35495" t="s">
        <v>92</v>
      </c>
      <c r="B35495">
        <v>10023</v>
      </c>
      <c r="C35495" t="s">
        <v>4</v>
      </c>
      <c r="D35495">
        <v>1346237</v>
      </c>
      <c r="E35495">
        <v>2</v>
      </c>
      <c r="F35495">
        <v>94</v>
      </c>
      <c r="G35495">
        <v>51.06</v>
      </c>
      <c r="H35495">
        <v>48.94</v>
      </c>
      <c r="I35495">
        <f>IF(E35495=3,1,0)</f>
        <v>0</v>
      </c>
    </row>
    <row r="35496" spans="1:9" x14ac:dyDescent="0.25">
      <c r="A35496" t="s">
        <v>92</v>
      </c>
      <c r="B35496">
        <v>10027</v>
      </c>
      <c r="C35496" t="s">
        <v>4</v>
      </c>
      <c r="D35496">
        <v>1349788</v>
      </c>
      <c r="E35496">
        <v>2</v>
      </c>
      <c r="F35496">
        <v>86</v>
      </c>
      <c r="G35496">
        <v>51.16</v>
      </c>
      <c r="H35496">
        <v>48.84</v>
      </c>
      <c r="I35496">
        <f>IF(E35496=3,1,0)</f>
        <v>0</v>
      </c>
    </row>
    <row r="35497" spans="1:9" x14ac:dyDescent="0.25">
      <c r="A35497" t="s">
        <v>92</v>
      </c>
      <c r="B35497">
        <v>10029</v>
      </c>
      <c r="C35497" t="s">
        <v>4</v>
      </c>
      <c r="D35497">
        <v>1352001</v>
      </c>
      <c r="E35497">
        <v>2</v>
      </c>
      <c r="F35497">
        <v>35</v>
      </c>
      <c r="G35497">
        <v>54.29</v>
      </c>
      <c r="H35497">
        <v>45.71</v>
      </c>
      <c r="I35497">
        <f>IF(E35497=3,1,0)</f>
        <v>0</v>
      </c>
    </row>
    <row r="35498" spans="1:9" x14ac:dyDescent="0.25">
      <c r="A35498" t="s">
        <v>92</v>
      </c>
      <c r="B35498">
        <v>10033</v>
      </c>
      <c r="C35498" t="s">
        <v>4</v>
      </c>
      <c r="D35498">
        <v>1356471</v>
      </c>
      <c r="E35498">
        <v>2</v>
      </c>
      <c r="F35498">
        <v>10</v>
      </c>
      <c r="G35498">
        <v>70</v>
      </c>
      <c r="H35498">
        <v>30</v>
      </c>
      <c r="I35498">
        <f>IF(E35498=3,1,0)</f>
        <v>0</v>
      </c>
    </row>
    <row r="35499" spans="1:9" x14ac:dyDescent="0.25">
      <c r="A35499" t="s">
        <v>92</v>
      </c>
      <c r="B35499">
        <v>10035</v>
      </c>
      <c r="C35499" t="s">
        <v>4</v>
      </c>
      <c r="D35499">
        <v>1360358</v>
      </c>
      <c r="E35499">
        <v>2</v>
      </c>
      <c r="F35499">
        <v>46</v>
      </c>
      <c r="G35499">
        <v>63.04</v>
      </c>
      <c r="H35499">
        <v>36.96</v>
      </c>
      <c r="I35499">
        <f>IF(E35499=3,1,0)</f>
        <v>0</v>
      </c>
    </row>
    <row r="35500" spans="1:9" x14ac:dyDescent="0.25">
      <c r="A35500" t="s">
        <v>92</v>
      </c>
      <c r="B35500">
        <v>10052</v>
      </c>
      <c r="C35500" t="s">
        <v>4</v>
      </c>
      <c r="D35500">
        <v>1384740</v>
      </c>
      <c r="E35500">
        <v>2</v>
      </c>
      <c r="F35500">
        <v>114</v>
      </c>
      <c r="G35500">
        <v>53.51</v>
      </c>
      <c r="H35500">
        <v>46.49</v>
      </c>
      <c r="I35500">
        <f>IF(E35500=3,1,0)</f>
        <v>0</v>
      </c>
    </row>
    <row r="35501" spans="1:9" x14ac:dyDescent="0.25">
      <c r="A35501" t="s">
        <v>92</v>
      </c>
      <c r="B35501">
        <v>10054</v>
      </c>
      <c r="C35501" t="s">
        <v>4</v>
      </c>
      <c r="D35501">
        <v>1385333</v>
      </c>
      <c r="E35501">
        <v>2</v>
      </c>
      <c r="F35501">
        <v>5</v>
      </c>
      <c r="G35501">
        <v>60</v>
      </c>
      <c r="H35501">
        <v>40</v>
      </c>
      <c r="I35501">
        <f>IF(E35501=3,1,0)</f>
        <v>0</v>
      </c>
    </row>
    <row r="35502" spans="1:9" x14ac:dyDescent="0.25">
      <c r="A35502" t="s">
        <v>92</v>
      </c>
      <c r="B35502">
        <v>10059</v>
      </c>
      <c r="C35502" t="s">
        <v>4</v>
      </c>
      <c r="D35502">
        <v>1389476</v>
      </c>
      <c r="E35502">
        <v>2</v>
      </c>
      <c r="F35502">
        <v>89</v>
      </c>
      <c r="G35502">
        <v>58.43</v>
      </c>
      <c r="H35502">
        <v>41.57</v>
      </c>
      <c r="I35502">
        <f>IF(E35502=3,1,0)</f>
        <v>0</v>
      </c>
    </row>
    <row r="35503" spans="1:9" x14ac:dyDescent="0.25">
      <c r="A35503" t="s">
        <v>92</v>
      </c>
      <c r="B35503">
        <v>10061</v>
      </c>
      <c r="C35503" t="s">
        <v>4</v>
      </c>
      <c r="D35503">
        <v>1390442</v>
      </c>
      <c r="E35503">
        <v>2</v>
      </c>
      <c r="F35503">
        <v>38</v>
      </c>
      <c r="G35503">
        <v>78.95</v>
      </c>
      <c r="H35503">
        <v>21.05</v>
      </c>
      <c r="I35503">
        <f>IF(E35503=3,1,0)</f>
        <v>0</v>
      </c>
    </row>
    <row r="35504" spans="1:9" x14ac:dyDescent="0.25">
      <c r="A35504" t="s">
        <v>92</v>
      </c>
      <c r="B35504">
        <v>10062</v>
      </c>
      <c r="C35504" t="s">
        <v>4</v>
      </c>
      <c r="D35504">
        <v>1394160</v>
      </c>
      <c r="E35504">
        <v>2</v>
      </c>
      <c r="F35504">
        <v>77</v>
      </c>
      <c r="G35504">
        <v>50</v>
      </c>
      <c r="H35504">
        <v>48.72</v>
      </c>
      <c r="I35504">
        <f>IF(E35504=3,1,0)</f>
        <v>0</v>
      </c>
    </row>
    <row r="35505" spans="1:9" x14ac:dyDescent="0.25">
      <c r="A35505" t="s">
        <v>92</v>
      </c>
      <c r="B35505">
        <v>10068</v>
      </c>
      <c r="C35505" t="s">
        <v>4</v>
      </c>
      <c r="D35505">
        <v>1397738</v>
      </c>
      <c r="E35505">
        <v>2</v>
      </c>
      <c r="F35505">
        <v>148</v>
      </c>
      <c r="G35505">
        <v>56.08</v>
      </c>
      <c r="H35505">
        <v>43.92</v>
      </c>
      <c r="I35505">
        <f>IF(E35505=3,1,0)</f>
        <v>0</v>
      </c>
    </row>
    <row r="35506" spans="1:9" x14ac:dyDescent="0.25">
      <c r="A35506" t="s">
        <v>92</v>
      </c>
      <c r="B35506">
        <v>10073</v>
      </c>
      <c r="C35506" t="s">
        <v>4</v>
      </c>
      <c r="D35506">
        <v>1413937</v>
      </c>
      <c r="E35506">
        <v>2</v>
      </c>
      <c r="F35506">
        <v>111</v>
      </c>
      <c r="G35506">
        <v>51.35</v>
      </c>
      <c r="H35506">
        <v>48.65</v>
      </c>
      <c r="I35506">
        <f>IF(E35506=3,1,0)</f>
        <v>0</v>
      </c>
    </row>
    <row r="35507" spans="1:9" x14ac:dyDescent="0.25">
      <c r="A35507" t="s">
        <v>92</v>
      </c>
      <c r="B35507">
        <v>10076</v>
      </c>
      <c r="C35507" t="s">
        <v>4</v>
      </c>
      <c r="D35507">
        <v>1415422</v>
      </c>
      <c r="E35507">
        <v>2</v>
      </c>
      <c r="F35507">
        <v>79</v>
      </c>
      <c r="G35507">
        <v>51.9</v>
      </c>
      <c r="H35507">
        <v>48.1</v>
      </c>
      <c r="I35507">
        <f>IF(E35507=3,1,0)</f>
        <v>0</v>
      </c>
    </row>
    <row r="35508" spans="1:9" x14ac:dyDescent="0.25">
      <c r="A35508" t="s">
        <v>92</v>
      </c>
      <c r="B35508">
        <v>10077</v>
      </c>
      <c r="C35508" t="s">
        <v>4</v>
      </c>
      <c r="D35508">
        <v>1415425</v>
      </c>
      <c r="E35508">
        <v>2</v>
      </c>
      <c r="F35508">
        <v>28</v>
      </c>
      <c r="G35508">
        <v>60.71</v>
      </c>
      <c r="H35508">
        <v>39.29</v>
      </c>
      <c r="I35508">
        <f>IF(E35508=3,1,0)</f>
        <v>0</v>
      </c>
    </row>
    <row r="35509" spans="1:9" x14ac:dyDescent="0.25">
      <c r="A35509" t="s">
        <v>92</v>
      </c>
      <c r="B35509">
        <v>10096</v>
      </c>
      <c r="C35509" t="s">
        <v>4</v>
      </c>
      <c r="D35509">
        <v>1441119</v>
      </c>
      <c r="E35509">
        <v>2</v>
      </c>
      <c r="F35509">
        <v>82</v>
      </c>
      <c r="G35509">
        <v>50</v>
      </c>
      <c r="H35509">
        <v>50</v>
      </c>
      <c r="I35509">
        <f>IF(E35509=3,1,0)</f>
        <v>0</v>
      </c>
    </row>
    <row r="35510" spans="1:9" x14ac:dyDescent="0.25">
      <c r="A35510" t="s">
        <v>92</v>
      </c>
      <c r="B35510">
        <v>10110</v>
      </c>
      <c r="C35510" t="s">
        <v>4</v>
      </c>
      <c r="D35510">
        <v>1463034</v>
      </c>
      <c r="E35510">
        <v>2</v>
      </c>
      <c r="F35510">
        <v>25</v>
      </c>
      <c r="G35510">
        <v>56</v>
      </c>
      <c r="H35510">
        <v>44</v>
      </c>
      <c r="I35510">
        <f>IF(E35510=3,1,0)</f>
        <v>0</v>
      </c>
    </row>
    <row r="35511" spans="1:9" x14ac:dyDescent="0.25">
      <c r="A35511" t="s">
        <v>92</v>
      </c>
      <c r="B35511">
        <v>10121</v>
      </c>
      <c r="C35511" t="s">
        <v>4</v>
      </c>
      <c r="D35511">
        <v>1475520</v>
      </c>
      <c r="E35511">
        <v>2</v>
      </c>
      <c r="F35511">
        <v>18</v>
      </c>
      <c r="G35511">
        <v>50</v>
      </c>
      <c r="H35511">
        <v>50</v>
      </c>
      <c r="I35511">
        <f>IF(E35511=3,1,0)</f>
        <v>0</v>
      </c>
    </row>
    <row r="35512" spans="1:9" x14ac:dyDescent="0.25">
      <c r="A35512" t="s">
        <v>92</v>
      </c>
      <c r="B35512">
        <v>10124</v>
      </c>
      <c r="C35512" t="s">
        <v>4</v>
      </c>
      <c r="D35512">
        <v>1481503</v>
      </c>
      <c r="E35512">
        <v>2</v>
      </c>
      <c r="F35512">
        <v>32</v>
      </c>
      <c r="G35512">
        <v>68.75</v>
      </c>
      <c r="H35512">
        <v>31.25</v>
      </c>
      <c r="I35512">
        <f>IF(E35512=3,1,0)</f>
        <v>0</v>
      </c>
    </row>
    <row r="35513" spans="1:9" x14ac:dyDescent="0.25">
      <c r="A35513" t="s">
        <v>92</v>
      </c>
      <c r="B35513">
        <v>10196</v>
      </c>
      <c r="C35513" t="s">
        <v>4</v>
      </c>
      <c r="D35513">
        <v>1572331</v>
      </c>
      <c r="E35513">
        <v>2</v>
      </c>
      <c r="F35513">
        <v>61</v>
      </c>
      <c r="G35513">
        <v>55.74</v>
      </c>
      <c r="H35513">
        <v>44.26</v>
      </c>
      <c r="I35513">
        <f>IF(E35513=3,1,0)</f>
        <v>0</v>
      </c>
    </row>
    <row r="35514" spans="1:9" x14ac:dyDescent="0.25">
      <c r="A35514" t="s">
        <v>92</v>
      </c>
      <c r="B35514">
        <v>10205</v>
      </c>
      <c r="C35514" t="s">
        <v>4</v>
      </c>
      <c r="D35514">
        <v>1580417</v>
      </c>
      <c r="E35514">
        <v>2</v>
      </c>
      <c r="F35514">
        <v>5</v>
      </c>
      <c r="G35514">
        <v>60</v>
      </c>
      <c r="H35514">
        <v>40</v>
      </c>
      <c r="I35514">
        <f>IF(E35514=3,1,0)</f>
        <v>0</v>
      </c>
    </row>
    <row r="35515" spans="1:9" x14ac:dyDescent="0.25">
      <c r="A35515" t="s">
        <v>92</v>
      </c>
      <c r="B35515">
        <v>10207</v>
      </c>
      <c r="C35515" t="s">
        <v>4</v>
      </c>
      <c r="D35515">
        <v>1580806</v>
      </c>
      <c r="E35515">
        <v>2</v>
      </c>
      <c r="F35515">
        <v>17</v>
      </c>
      <c r="G35515">
        <v>52.94</v>
      </c>
      <c r="H35515">
        <v>47.06</v>
      </c>
      <c r="I35515">
        <f>IF(E35515=3,1,0)</f>
        <v>0</v>
      </c>
    </row>
    <row r="35516" spans="1:9" x14ac:dyDescent="0.25">
      <c r="A35516" t="s">
        <v>92</v>
      </c>
      <c r="B35516">
        <v>10211</v>
      </c>
      <c r="C35516" t="s">
        <v>4</v>
      </c>
      <c r="D35516">
        <v>1586620</v>
      </c>
      <c r="E35516">
        <v>2</v>
      </c>
      <c r="F35516">
        <v>65</v>
      </c>
      <c r="G35516">
        <v>72.31</v>
      </c>
      <c r="H35516">
        <v>27.69</v>
      </c>
      <c r="I35516">
        <f>IF(E35516=3,1,0)</f>
        <v>0</v>
      </c>
    </row>
    <row r="35517" spans="1:9" x14ac:dyDescent="0.25">
      <c r="A35517" t="s">
        <v>92</v>
      </c>
      <c r="B35517">
        <v>10217</v>
      </c>
      <c r="C35517" t="s">
        <v>4</v>
      </c>
      <c r="D35517">
        <v>1596486</v>
      </c>
      <c r="E35517">
        <v>2</v>
      </c>
      <c r="F35517">
        <v>56</v>
      </c>
      <c r="G35517">
        <v>53.57</v>
      </c>
      <c r="H35517">
        <v>46.43</v>
      </c>
      <c r="I35517">
        <f>IF(E35517=3,1,0)</f>
        <v>0</v>
      </c>
    </row>
    <row r="35518" spans="1:9" x14ac:dyDescent="0.25">
      <c r="A35518" t="s">
        <v>92</v>
      </c>
      <c r="B35518">
        <v>10225</v>
      </c>
      <c r="C35518" t="s">
        <v>4</v>
      </c>
      <c r="D35518">
        <v>1606404</v>
      </c>
      <c r="E35518">
        <v>2</v>
      </c>
      <c r="F35518">
        <v>4</v>
      </c>
      <c r="G35518">
        <v>50</v>
      </c>
      <c r="H35518">
        <v>50</v>
      </c>
      <c r="I35518">
        <f>IF(E35518=3,1,0)</f>
        <v>0</v>
      </c>
    </row>
    <row r="35519" spans="1:9" x14ac:dyDescent="0.25">
      <c r="A35519" t="s">
        <v>92</v>
      </c>
      <c r="B35519">
        <v>10231</v>
      </c>
      <c r="C35519" t="s">
        <v>4</v>
      </c>
      <c r="D35519">
        <v>1607867</v>
      </c>
      <c r="E35519">
        <v>2</v>
      </c>
      <c r="F35519">
        <v>20</v>
      </c>
      <c r="G35519">
        <v>50</v>
      </c>
      <c r="H35519">
        <v>50</v>
      </c>
      <c r="I35519">
        <f>IF(E35519=3,1,0)</f>
        <v>0</v>
      </c>
    </row>
    <row r="35520" spans="1:9" x14ac:dyDescent="0.25">
      <c r="A35520" t="s">
        <v>92</v>
      </c>
      <c r="B35520">
        <v>10242</v>
      </c>
      <c r="C35520" t="s">
        <v>4</v>
      </c>
      <c r="D35520">
        <v>1623190</v>
      </c>
      <c r="E35520">
        <v>2</v>
      </c>
      <c r="F35520">
        <v>37</v>
      </c>
      <c r="G35520">
        <v>56.76</v>
      </c>
      <c r="H35520">
        <v>43.24</v>
      </c>
      <c r="I35520">
        <f>IF(E35520=3,1,0)</f>
        <v>0</v>
      </c>
    </row>
    <row r="35521" spans="1:9" x14ac:dyDescent="0.25">
      <c r="A35521" t="s">
        <v>92</v>
      </c>
      <c r="B35521">
        <v>10260</v>
      </c>
      <c r="C35521" t="s">
        <v>4</v>
      </c>
      <c r="D35521">
        <v>1649519</v>
      </c>
      <c r="E35521">
        <v>2</v>
      </c>
      <c r="F35521">
        <v>67</v>
      </c>
      <c r="G35521">
        <v>61.19</v>
      </c>
      <c r="H35521">
        <v>38.81</v>
      </c>
      <c r="I35521">
        <f>IF(E35521=3,1,0)</f>
        <v>0</v>
      </c>
    </row>
    <row r="35522" spans="1:9" x14ac:dyDescent="0.25">
      <c r="A35522" t="s">
        <v>92</v>
      </c>
      <c r="B35522">
        <v>10297</v>
      </c>
      <c r="C35522" t="s">
        <v>4</v>
      </c>
      <c r="D35522">
        <v>1686382</v>
      </c>
      <c r="E35522">
        <v>2</v>
      </c>
      <c r="F35522">
        <v>93</v>
      </c>
      <c r="G35522">
        <v>61.29</v>
      </c>
      <c r="H35522">
        <v>38.71</v>
      </c>
      <c r="I35522">
        <f>IF(E35522=3,1,0)</f>
        <v>0</v>
      </c>
    </row>
    <row r="35523" spans="1:9" x14ac:dyDescent="0.25">
      <c r="A35523" t="s">
        <v>92</v>
      </c>
      <c r="B35523">
        <v>10301</v>
      </c>
      <c r="C35523" t="s">
        <v>4</v>
      </c>
      <c r="D35523">
        <v>1688721</v>
      </c>
      <c r="E35523">
        <v>2</v>
      </c>
      <c r="F35523">
        <v>15</v>
      </c>
      <c r="G35523">
        <v>53.33</v>
      </c>
      <c r="H35523">
        <v>46.67</v>
      </c>
      <c r="I35523">
        <f>IF(E35523=3,1,0)</f>
        <v>0</v>
      </c>
    </row>
    <row r="35524" spans="1:9" x14ac:dyDescent="0.25">
      <c r="A35524" t="s">
        <v>92</v>
      </c>
      <c r="B35524">
        <v>10324</v>
      </c>
      <c r="C35524" t="s">
        <v>4</v>
      </c>
      <c r="D35524">
        <v>1738498</v>
      </c>
      <c r="E35524">
        <v>2</v>
      </c>
      <c r="F35524">
        <v>4</v>
      </c>
      <c r="G35524">
        <v>50</v>
      </c>
      <c r="H35524">
        <v>50</v>
      </c>
      <c r="I35524">
        <f>IF(E35524=3,1,0)</f>
        <v>0</v>
      </c>
    </row>
    <row r="35525" spans="1:9" x14ac:dyDescent="0.25">
      <c r="A35525" t="s">
        <v>92</v>
      </c>
      <c r="B35525">
        <v>10326</v>
      </c>
      <c r="C35525" t="s">
        <v>4</v>
      </c>
      <c r="D35525">
        <v>1739442</v>
      </c>
      <c r="E35525">
        <v>2</v>
      </c>
      <c r="F35525">
        <v>26</v>
      </c>
      <c r="G35525">
        <v>53.85</v>
      </c>
      <c r="H35525">
        <v>46.15</v>
      </c>
      <c r="I35525">
        <f>IF(E35525=3,1,0)</f>
        <v>0</v>
      </c>
    </row>
    <row r="35526" spans="1:9" x14ac:dyDescent="0.25">
      <c r="A35526" t="s">
        <v>92</v>
      </c>
      <c r="B35526">
        <v>10343</v>
      </c>
      <c r="C35526" t="s">
        <v>4</v>
      </c>
      <c r="D35526">
        <v>1769633</v>
      </c>
      <c r="E35526">
        <v>2</v>
      </c>
      <c r="F35526">
        <v>61</v>
      </c>
      <c r="G35526">
        <v>63.93</v>
      </c>
      <c r="H35526">
        <v>36.07</v>
      </c>
      <c r="I35526">
        <f>IF(E35526=3,1,0)</f>
        <v>0</v>
      </c>
    </row>
    <row r="35527" spans="1:9" x14ac:dyDescent="0.25">
      <c r="A35527" t="s">
        <v>92</v>
      </c>
      <c r="B35527">
        <v>10347</v>
      </c>
      <c r="C35527" t="s">
        <v>4</v>
      </c>
      <c r="D35527">
        <v>1777280</v>
      </c>
      <c r="E35527">
        <v>2</v>
      </c>
      <c r="F35527">
        <v>62</v>
      </c>
      <c r="G35527">
        <v>67.739999999999995</v>
      </c>
      <c r="H35527">
        <v>32.26</v>
      </c>
      <c r="I35527">
        <f>IF(E35527=3,1,0)</f>
        <v>0</v>
      </c>
    </row>
    <row r="35528" spans="1:9" x14ac:dyDescent="0.25">
      <c r="A35528" t="s">
        <v>92</v>
      </c>
      <c r="B35528">
        <v>10366</v>
      </c>
      <c r="C35528" t="s">
        <v>4</v>
      </c>
      <c r="D35528">
        <v>1793068</v>
      </c>
      <c r="E35528">
        <v>2</v>
      </c>
      <c r="F35528">
        <v>48</v>
      </c>
      <c r="G35528">
        <v>58.33</v>
      </c>
      <c r="H35528">
        <v>41.67</v>
      </c>
      <c r="I35528">
        <f>IF(E35528=3,1,0)</f>
        <v>0</v>
      </c>
    </row>
    <row r="35529" spans="1:9" x14ac:dyDescent="0.25">
      <c r="A35529" t="s">
        <v>92</v>
      </c>
      <c r="B35529">
        <v>10371</v>
      </c>
      <c r="C35529" t="s">
        <v>4</v>
      </c>
      <c r="D35529">
        <v>1798619</v>
      </c>
      <c r="E35529">
        <v>2</v>
      </c>
      <c r="F35529">
        <v>46</v>
      </c>
      <c r="G35529">
        <v>56.52</v>
      </c>
      <c r="H35529">
        <v>43.48</v>
      </c>
      <c r="I35529">
        <f>IF(E35529=3,1,0)</f>
        <v>0</v>
      </c>
    </row>
    <row r="35530" spans="1:9" x14ac:dyDescent="0.25">
      <c r="A35530" t="s">
        <v>92</v>
      </c>
      <c r="B35530">
        <v>10380</v>
      </c>
      <c r="C35530" t="s">
        <v>4</v>
      </c>
      <c r="D35530">
        <v>1806465</v>
      </c>
      <c r="E35530">
        <v>2</v>
      </c>
      <c r="F35530">
        <v>38</v>
      </c>
      <c r="G35530">
        <v>52.63</v>
      </c>
      <c r="H35530">
        <v>47.37</v>
      </c>
      <c r="I35530">
        <f>IF(E35530=3,1,0)</f>
        <v>0</v>
      </c>
    </row>
    <row r="35531" spans="1:9" x14ac:dyDescent="0.25">
      <c r="A35531" t="s">
        <v>92</v>
      </c>
      <c r="B35531">
        <v>10388</v>
      </c>
      <c r="C35531" t="s">
        <v>4</v>
      </c>
      <c r="D35531">
        <v>1812652</v>
      </c>
      <c r="E35531">
        <v>2</v>
      </c>
      <c r="F35531">
        <v>74</v>
      </c>
      <c r="G35531">
        <v>52.7</v>
      </c>
      <c r="H35531">
        <v>47.3</v>
      </c>
      <c r="I35531">
        <f>IF(E35531=3,1,0)</f>
        <v>0</v>
      </c>
    </row>
    <row r="35532" spans="1:9" x14ac:dyDescent="0.25">
      <c r="A35532" t="s">
        <v>92</v>
      </c>
      <c r="B35532">
        <v>10389</v>
      </c>
      <c r="C35532" t="s">
        <v>4</v>
      </c>
      <c r="D35532">
        <v>1813797</v>
      </c>
      <c r="E35532">
        <v>2</v>
      </c>
      <c r="F35532">
        <v>64</v>
      </c>
      <c r="G35532">
        <v>62.5</v>
      </c>
      <c r="H35532">
        <v>37.5</v>
      </c>
      <c r="I35532">
        <f>IF(E35532=3,1,0)</f>
        <v>0</v>
      </c>
    </row>
    <row r="35533" spans="1:9" x14ac:dyDescent="0.25">
      <c r="A35533" t="s">
        <v>92</v>
      </c>
      <c r="B35533">
        <v>10401</v>
      </c>
      <c r="C35533" t="s">
        <v>4</v>
      </c>
      <c r="D35533">
        <v>1827729</v>
      </c>
      <c r="E35533">
        <v>2</v>
      </c>
      <c r="F35533">
        <v>52</v>
      </c>
      <c r="G35533">
        <v>51.92</v>
      </c>
      <c r="H35533">
        <v>48.08</v>
      </c>
      <c r="I35533">
        <f>IF(E35533=3,1,0)</f>
        <v>0</v>
      </c>
    </row>
    <row r="35534" spans="1:9" x14ac:dyDescent="0.25">
      <c r="A35534" t="s">
        <v>92</v>
      </c>
      <c r="B35534">
        <v>10407</v>
      </c>
      <c r="C35534" t="s">
        <v>4</v>
      </c>
      <c r="D35534">
        <v>1833045</v>
      </c>
      <c r="E35534">
        <v>2</v>
      </c>
      <c r="F35534">
        <v>32</v>
      </c>
      <c r="G35534">
        <v>50</v>
      </c>
      <c r="H35534">
        <v>50</v>
      </c>
      <c r="I35534">
        <f>IF(E35534=3,1,0)</f>
        <v>0</v>
      </c>
    </row>
    <row r="35535" spans="1:9" x14ac:dyDescent="0.25">
      <c r="A35535" t="s">
        <v>92</v>
      </c>
      <c r="B35535">
        <v>10414</v>
      </c>
      <c r="C35535" t="s">
        <v>4</v>
      </c>
      <c r="D35535">
        <v>1843260</v>
      </c>
      <c r="E35535">
        <v>2</v>
      </c>
      <c r="F35535">
        <v>61</v>
      </c>
      <c r="G35535">
        <v>52.46</v>
      </c>
      <c r="H35535">
        <v>47.54</v>
      </c>
      <c r="I35535">
        <f>IF(E35535=3,1,0)</f>
        <v>0</v>
      </c>
    </row>
    <row r="35536" spans="1:9" x14ac:dyDescent="0.25">
      <c r="A35536" t="s">
        <v>92</v>
      </c>
      <c r="B35536">
        <v>10417</v>
      </c>
      <c r="C35536" t="s">
        <v>4</v>
      </c>
      <c r="D35536">
        <v>1846338</v>
      </c>
      <c r="E35536">
        <v>2</v>
      </c>
      <c r="F35536">
        <v>31</v>
      </c>
      <c r="G35536">
        <v>70.97</v>
      </c>
      <c r="H35536">
        <v>29.03</v>
      </c>
      <c r="I35536">
        <f>IF(E35536=3,1,0)</f>
        <v>0</v>
      </c>
    </row>
    <row r="35537" spans="1:9" x14ac:dyDescent="0.25">
      <c r="A35537" t="s">
        <v>92</v>
      </c>
      <c r="B35537">
        <v>10426</v>
      </c>
      <c r="C35537" t="s">
        <v>4</v>
      </c>
      <c r="D35537">
        <v>1859687</v>
      </c>
      <c r="E35537">
        <v>2</v>
      </c>
      <c r="F35537">
        <v>63</v>
      </c>
      <c r="G35537">
        <v>65.08</v>
      </c>
      <c r="H35537">
        <v>34.92</v>
      </c>
      <c r="I35537">
        <f>IF(E35537=3,1,0)</f>
        <v>0</v>
      </c>
    </row>
    <row r="35538" spans="1:9" x14ac:dyDescent="0.25">
      <c r="A35538" t="s">
        <v>92</v>
      </c>
      <c r="B35538">
        <v>10428</v>
      </c>
      <c r="C35538" t="s">
        <v>4</v>
      </c>
      <c r="D35538">
        <v>1860590</v>
      </c>
      <c r="E35538">
        <v>2</v>
      </c>
      <c r="F35538">
        <v>27</v>
      </c>
      <c r="G35538">
        <v>66.67</v>
      </c>
      <c r="H35538">
        <v>33.33</v>
      </c>
      <c r="I35538">
        <f>IF(E35538=3,1,0)</f>
        <v>0</v>
      </c>
    </row>
    <row r="35539" spans="1:9" x14ac:dyDescent="0.25">
      <c r="A35539" t="s">
        <v>92</v>
      </c>
      <c r="B35539">
        <v>10432</v>
      </c>
      <c r="C35539" t="s">
        <v>4</v>
      </c>
      <c r="D35539">
        <v>1870029</v>
      </c>
      <c r="E35539">
        <v>2</v>
      </c>
      <c r="F35539">
        <v>46</v>
      </c>
      <c r="G35539">
        <v>54.35</v>
      </c>
      <c r="H35539">
        <v>45.65</v>
      </c>
      <c r="I35539">
        <f>IF(E35539=3,1,0)</f>
        <v>0</v>
      </c>
    </row>
    <row r="35540" spans="1:9" x14ac:dyDescent="0.25">
      <c r="A35540" t="s">
        <v>92</v>
      </c>
      <c r="B35540">
        <v>10476</v>
      </c>
      <c r="C35540" t="s">
        <v>4</v>
      </c>
      <c r="D35540">
        <v>1925189</v>
      </c>
      <c r="E35540">
        <v>2</v>
      </c>
      <c r="F35540">
        <v>5</v>
      </c>
      <c r="G35540">
        <v>60</v>
      </c>
      <c r="H35540">
        <v>40</v>
      </c>
      <c r="I35540">
        <f>IF(E35540=3,1,0)</f>
        <v>0</v>
      </c>
    </row>
    <row r="35541" spans="1:9" x14ac:dyDescent="0.25">
      <c r="A35541" t="s">
        <v>92</v>
      </c>
      <c r="B35541">
        <v>10479</v>
      </c>
      <c r="C35541" t="s">
        <v>4</v>
      </c>
      <c r="D35541">
        <v>1931964</v>
      </c>
      <c r="E35541">
        <v>2</v>
      </c>
      <c r="F35541">
        <v>46</v>
      </c>
      <c r="G35541">
        <v>56.52</v>
      </c>
      <c r="H35541">
        <v>43.48</v>
      </c>
      <c r="I35541">
        <f>IF(E35541=3,1,0)</f>
        <v>0</v>
      </c>
    </row>
    <row r="35542" spans="1:9" x14ac:dyDescent="0.25">
      <c r="A35542" t="s">
        <v>92</v>
      </c>
      <c r="B35542">
        <v>10483</v>
      </c>
      <c r="C35542" t="s">
        <v>4</v>
      </c>
      <c r="D35542">
        <v>1938248</v>
      </c>
      <c r="E35542">
        <v>2</v>
      </c>
      <c r="F35542">
        <v>37</v>
      </c>
      <c r="G35542">
        <v>59.46</v>
      </c>
      <c r="H35542">
        <v>40.54</v>
      </c>
      <c r="I35542">
        <f>IF(E35542=3,1,0)</f>
        <v>0</v>
      </c>
    </row>
    <row r="35543" spans="1:9" x14ac:dyDescent="0.25">
      <c r="A35543" t="s">
        <v>92</v>
      </c>
      <c r="B35543">
        <v>10493</v>
      </c>
      <c r="C35543" t="s">
        <v>4</v>
      </c>
      <c r="D35543">
        <v>1946513</v>
      </c>
      <c r="E35543">
        <v>2</v>
      </c>
      <c r="F35543">
        <v>8</v>
      </c>
      <c r="G35543">
        <v>62.5</v>
      </c>
      <c r="H35543">
        <v>37.5</v>
      </c>
      <c r="I35543">
        <f>IF(E35543=3,1,0)</f>
        <v>0</v>
      </c>
    </row>
    <row r="35544" spans="1:9" x14ac:dyDescent="0.25">
      <c r="A35544" t="s">
        <v>92</v>
      </c>
      <c r="B35544">
        <v>10523</v>
      </c>
      <c r="C35544" t="s">
        <v>4</v>
      </c>
      <c r="D35544">
        <v>1983331</v>
      </c>
      <c r="E35544">
        <v>2</v>
      </c>
      <c r="F35544">
        <v>45</v>
      </c>
      <c r="G35544">
        <v>51.11</v>
      </c>
      <c r="H35544">
        <v>48.89</v>
      </c>
      <c r="I35544">
        <f>IF(E35544=3,1,0)</f>
        <v>0</v>
      </c>
    </row>
    <row r="35545" spans="1:9" x14ac:dyDescent="0.25">
      <c r="A35545" t="s">
        <v>92</v>
      </c>
      <c r="B35545">
        <v>10538</v>
      </c>
      <c r="C35545" t="s">
        <v>4</v>
      </c>
      <c r="D35545">
        <v>2001108</v>
      </c>
      <c r="E35545">
        <v>2</v>
      </c>
      <c r="F35545">
        <v>47</v>
      </c>
      <c r="G35545">
        <v>55.32</v>
      </c>
      <c r="H35545">
        <v>44.68</v>
      </c>
      <c r="I35545">
        <f>IF(E35545=3,1,0)</f>
        <v>0</v>
      </c>
    </row>
    <row r="35546" spans="1:9" x14ac:dyDescent="0.25">
      <c r="A35546" t="s">
        <v>92</v>
      </c>
      <c r="B35546">
        <v>10573</v>
      </c>
      <c r="C35546" t="s">
        <v>4</v>
      </c>
      <c r="D35546">
        <v>2034080</v>
      </c>
      <c r="E35546">
        <v>2</v>
      </c>
      <c r="F35546">
        <v>59</v>
      </c>
      <c r="G35546">
        <v>55.93</v>
      </c>
      <c r="H35546">
        <v>44.07</v>
      </c>
      <c r="I35546">
        <f>IF(E35546=3,1,0)</f>
        <v>0</v>
      </c>
    </row>
    <row r="35547" spans="1:9" x14ac:dyDescent="0.25">
      <c r="A35547" t="s">
        <v>92</v>
      </c>
      <c r="B35547">
        <v>10576</v>
      </c>
      <c r="C35547" t="s">
        <v>4</v>
      </c>
      <c r="D35547">
        <v>2038905</v>
      </c>
      <c r="E35547">
        <v>2</v>
      </c>
      <c r="F35547">
        <v>8</v>
      </c>
      <c r="G35547">
        <v>50</v>
      </c>
      <c r="H35547">
        <v>50</v>
      </c>
      <c r="I35547">
        <f>IF(E35547=3,1,0)</f>
        <v>0</v>
      </c>
    </row>
    <row r="35548" spans="1:9" x14ac:dyDescent="0.25">
      <c r="A35548" t="s">
        <v>92</v>
      </c>
      <c r="B35548">
        <v>10578</v>
      </c>
      <c r="C35548" t="s">
        <v>4</v>
      </c>
      <c r="D35548">
        <v>2041221</v>
      </c>
      <c r="E35548">
        <v>2</v>
      </c>
      <c r="F35548">
        <v>53</v>
      </c>
      <c r="G35548">
        <v>62.26</v>
      </c>
      <c r="H35548">
        <v>37.74</v>
      </c>
      <c r="I35548">
        <f>IF(E35548=3,1,0)</f>
        <v>0</v>
      </c>
    </row>
    <row r="35549" spans="1:9" x14ac:dyDescent="0.25">
      <c r="A35549" t="s">
        <v>92</v>
      </c>
      <c r="B35549">
        <v>10656</v>
      </c>
      <c r="C35549" t="s">
        <v>4</v>
      </c>
      <c r="D35549">
        <v>2145799</v>
      </c>
      <c r="E35549">
        <v>2</v>
      </c>
      <c r="F35549">
        <v>76</v>
      </c>
      <c r="G35549">
        <v>51.32</v>
      </c>
      <c r="H35549">
        <v>48.68</v>
      </c>
      <c r="I35549">
        <f>IF(E35549=3,1,0)</f>
        <v>0</v>
      </c>
    </row>
    <row r="35550" spans="1:9" x14ac:dyDescent="0.25">
      <c r="A35550" t="s">
        <v>92</v>
      </c>
      <c r="B35550">
        <v>10659</v>
      </c>
      <c r="C35550" t="s">
        <v>4</v>
      </c>
      <c r="D35550">
        <v>2147781</v>
      </c>
      <c r="E35550">
        <v>2</v>
      </c>
      <c r="F35550">
        <v>54</v>
      </c>
      <c r="G35550">
        <v>51.85</v>
      </c>
      <c r="H35550">
        <v>48.15</v>
      </c>
      <c r="I35550">
        <f>IF(E35550=3,1,0)</f>
        <v>0</v>
      </c>
    </row>
    <row r="35551" spans="1:9" x14ac:dyDescent="0.25">
      <c r="A35551" t="s">
        <v>92</v>
      </c>
      <c r="B35551">
        <v>10664</v>
      </c>
      <c r="C35551" t="s">
        <v>4</v>
      </c>
      <c r="D35551">
        <v>2153401</v>
      </c>
      <c r="E35551">
        <v>2</v>
      </c>
      <c r="F35551">
        <v>30</v>
      </c>
      <c r="G35551">
        <v>60</v>
      </c>
      <c r="H35551">
        <v>40</v>
      </c>
      <c r="I35551">
        <f>IF(E35551=3,1,0)</f>
        <v>0</v>
      </c>
    </row>
    <row r="35552" spans="1:9" x14ac:dyDescent="0.25">
      <c r="A35552" t="s">
        <v>92</v>
      </c>
      <c r="B35552">
        <v>10670</v>
      </c>
      <c r="C35552" t="s">
        <v>4</v>
      </c>
      <c r="D35552">
        <v>2162027</v>
      </c>
      <c r="E35552">
        <v>2</v>
      </c>
      <c r="F35552">
        <v>54</v>
      </c>
      <c r="G35552">
        <v>55.56</v>
      </c>
      <c r="H35552">
        <v>44.44</v>
      </c>
      <c r="I35552">
        <f>IF(E35552=3,1,0)</f>
        <v>0</v>
      </c>
    </row>
    <row r="35553" spans="1:9" x14ac:dyDescent="0.25">
      <c r="A35553" t="s">
        <v>92</v>
      </c>
      <c r="B35553">
        <v>10671</v>
      </c>
      <c r="C35553" t="s">
        <v>4</v>
      </c>
      <c r="D35553">
        <v>2162512</v>
      </c>
      <c r="E35553">
        <v>2</v>
      </c>
      <c r="F35553">
        <v>57</v>
      </c>
      <c r="G35553">
        <v>56.14</v>
      </c>
      <c r="H35553">
        <v>43.86</v>
      </c>
      <c r="I35553">
        <f>IF(E35553=3,1,0)</f>
        <v>0</v>
      </c>
    </row>
    <row r="35554" spans="1:9" x14ac:dyDescent="0.25">
      <c r="A35554" t="s">
        <v>92</v>
      </c>
      <c r="B35554">
        <v>10682</v>
      </c>
      <c r="C35554" t="s">
        <v>4</v>
      </c>
      <c r="D35554">
        <v>2173158</v>
      </c>
      <c r="E35554">
        <v>2</v>
      </c>
      <c r="F35554">
        <v>24</v>
      </c>
      <c r="G35554">
        <v>75</v>
      </c>
      <c r="H35554">
        <v>25</v>
      </c>
      <c r="I35554">
        <f>IF(E35554=3,1,0)</f>
        <v>0</v>
      </c>
    </row>
    <row r="35555" spans="1:9" x14ac:dyDescent="0.25">
      <c r="A35555" t="s">
        <v>92</v>
      </c>
      <c r="B35555">
        <v>10684</v>
      </c>
      <c r="C35555" t="s">
        <v>4</v>
      </c>
      <c r="D35555">
        <v>2175158</v>
      </c>
      <c r="E35555">
        <v>2</v>
      </c>
      <c r="F35555">
        <v>52</v>
      </c>
      <c r="G35555">
        <v>65.38</v>
      </c>
      <c r="H35555">
        <v>34.619999999999997</v>
      </c>
      <c r="I35555">
        <f>IF(E35555=3,1,0)</f>
        <v>0</v>
      </c>
    </row>
    <row r="35556" spans="1:9" x14ac:dyDescent="0.25">
      <c r="A35556" t="s">
        <v>92</v>
      </c>
      <c r="B35556">
        <v>10688</v>
      </c>
      <c r="C35556" t="s">
        <v>4</v>
      </c>
      <c r="D35556">
        <v>2178376</v>
      </c>
      <c r="E35556">
        <v>2</v>
      </c>
      <c r="F35556">
        <v>56</v>
      </c>
      <c r="G35556">
        <v>57.14</v>
      </c>
      <c r="H35556">
        <v>42.86</v>
      </c>
      <c r="I35556">
        <f>IF(E35556=3,1,0)</f>
        <v>0</v>
      </c>
    </row>
    <row r="35557" spans="1:9" x14ac:dyDescent="0.25">
      <c r="A35557" t="s">
        <v>92</v>
      </c>
      <c r="B35557">
        <v>10690</v>
      </c>
      <c r="C35557" t="s">
        <v>4</v>
      </c>
      <c r="D35557">
        <v>2181880</v>
      </c>
      <c r="E35557">
        <v>2</v>
      </c>
      <c r="F35557">
        <v>18</v>
      </c>
      <c r="G35557">
        <v>61.11</v>
      </c>
      <c r="H35557">
        <v>38.89</v>
      </c>
      <c r="I35557">
        <f>IF(E35557=3,1,0)</f>
        <v>0</v>
      </c>
    </row>
    <row r="35558" spans="1:9" x14ac:dyDescent="0.25">
      <c r="A35558" t="s">
        <v>92</v>
      </c>
      <c r="B35558">
        <v>10707</v>
      </c>
      <c r="C35558" t="s">
        <v>4</v>
      </c>
      <c r="D35558">
        <v>2208044</v>
      </c>
      <c r="E35558">
        <v>2</v>
      </c>
      <c r="F35558">
        <v>24</v>
      </c>
      <c r="G35558">
        <v>58.33</v>
      </c>
      <c r="H35558">
        <v>41.67</v>
      </c>
      <c r="I35558">
        <f>IF(E35558=3,1,0)</f>
        <v>0</v>
      </c>
    </row>
    <row r="35559" spans="1:9" x14ac:dyDescent="0.25">
      <c r="A35559" t="s">
        <v>92</v>
      </c>
      <c r="B35559">
        <v>10721</v>
      </c>
      <c r="C35559" t="s">
        <v>4</v>
      </c>
      <c r="D35559">
        <v>2217551</v>
      </c>
      <c r="E35559">
        <v>2</v>
      </c>
      <c r="F35559">
        <v>70</v>
      </c>
      <c r="G35559">
        <v>55.71</v>
      </c>
      <c r="H35559">
        <v>44.29</v>
      </c>
      <c r="I35559">
        <f>IF(E35559=3,1,0)</f>
        <v>0</v>
      </c>
    </row>
    <row r="35560" spans="1:9" x14ac:dyDescent="0.25">
      <c r="A35560" t="s">
        <v>92</v>
      </c>
      <c r="B35560">
        <v>10727</v>
      </c>
      <c r="C35560" t="s">
        <v>4</v>
      </c>
      <c r="D35560">
        <v>2221719</v>
      </c>
      <c r="E35560">
        <v>2</v>
      </c>
      <c r="F35560">
        <v>36</v>
      </c>
      <c r="G35560">
        <v>52.78</v>
      </c>
      <c r="H35560">
        <v>47.22</v>
      </c>
      <c r="I35560">
        <f>IF(E35560=3,1,0)</f>
        <v>0</v>
      </c>
    </row>
    <row r="35561" spans="1:9" x14ac:dyDescent="0.25">
      <c r="A35561" t="s">
        <v>92</v>
      </c>
      <c r="B35561">
        <v>10739</v>
      </c>
      <c r="C35561" t="s">
        <v>4</v>
      </c>
      <c r="D35561">
        <v>2232345</v>
      </c>
      <c r="E35561">
        <v>2</v>
      </c>
      <c r="F35561">
        <v>48</v>
      </c>
      <c r="G35561">
        <v>56.25</v>
      </c>
      <c r="H35561">
        <v>43.75</v>
      </c>
      <c r="I35561">
        <f>IF(E35561=3,1,0)</f>
        <v>0</v>
      </c>
    </row>
    <row r="35562" spans="1:9" x14ac:dyDescent="0.25">
      <c r="A35562" t="s">
        <v>92</v>
      </c>
      <c r="B35562">
        <v>10741</v>
      </c>
      <c r="C35562" t="s">
        <v>4</v>
      </c>
      <c r="D35562">
        <v>2232696</v>
      </c>
      <c r="E35562">
        <v>2</v>
      </c>
      <c r="F35562">
        <v>26</v>
      </c>
      <c r="G35562">
        <v>53.85</v>
      </c>
      <c r="H35562">
        <v>46.15</v>
      </c>
      <c r="I35562">
        <f>IF(E35562=3,1,0)</f>
        <v>0</v>
      </c>
    </row>
    <row r="35563" spans="1:9" x14ac:dyDescent="0.25">
      <c r="A35563" t="s">
        <v>92</v>
      </c>
      <c r="B35563">
        <v>10750</v>
      </c>
      <c r="C35563" t="s">
        <v>4</v>
      </c>
      <c r="D35563">
        <v>2241624</v>
      </c>
      <c r="E35563">
        <v>2</v>
      </c>
      <c r="F35563">
        <v>40</v>
      </c>
      <c r="G35563">
        <v>52.5</v>
      </c>
      <c r="H35563">
        <v>47.5</v>
      </c>
      <c r="I35563">
        <f>IF(E35563=3,1,0)</f>
        <v>0</v>
      </c>
    </row>
    <row r="35564" spans="1:9" x14ac:dyDescent="0.25">
      <c r="A35564" t="s">
        <v>92</v>
      </c>
      <c r="B35564">
        <v>10758</v>
      </c>
      <c r="C35564" t="s">
        <v>4</v>
      </c>
      <c r="D35564">
        <v>2250341</v>
      </c>
      <c r="E35564">
        <v>2</v>
      </c>
      <c r="F35564">
        <v>59</v>
      </c>
      <c r="G35564">
        <v>67.8</v>
      </c>
      <c r="H35564">
        <v>32.200000000000003</v>
      </c>
      <c r="I35564">
        <f>IF(E35564=3,1,0)</f>
        <v>0</v>
      </c>
    </row>
    <row r="35565" spans="1:9" x14ac:dyDescent="0.25">
      <c r="A35565" t="s">
        <v>92</v>
      </c>
      <c r="B35565">
        <v>10775</v>
      </c>
      <c r="C35565" t="s">
        <v>4</v>
      </c>
      <c r="D35565">
        <v>2279696</v>
      </c>
      <c r="E35565">
        <v>2</v>
      </c>
      <c r="F35565">
        <v>37</v>
      </c>
      <c r="G35565">
        <v>62.16</v>
      </c>
      <c r="H35565">
        <v>37.840000000000003</v>
      </c>
      <c r="I35565">
        <f>IF(E35565=3,1,0)</f>
        <v>0</v>
      </c>
    </row>
    <row r="35566" spans="1:9" x14ac:dyDescent="0.25">
      <c r="A35566" t="s">
        <v>92</v>
      </c>
      <c r="B35566">
        <v>10776</v>
      </c>
      <c r="C35566" t="s">
        <v>4</v>
      </c>
      <c r="D35566">
        <v>2282464</v>
      </c>
      <c r="E35566">
        <v>2</v>
      </c>
      <c r="F35566">
        <v>19</v>
      </c>
      <c r="G35566">
        <v>52.63</v>
      </c>
      <c r="H35566">
        <v>47.37</v>
      </c>
      <c r="I35566">
        <f>IF(E35566=3,1,0)</f>
        <v>0</v>
      </c>
    </row>
    <row r="35567" spans="1:9" x14ac:dyDescent="0.25">
      <c r="A35567" t="s">
        <v>93</v>
      </c>
      <c r="B35567">
        <v>356</v>
      </c>
      <c r="C35567" t="s">
        <v>85</v>
      </c>
      <c r="D35567">
        <v>14000</v>
      </c>
      <c r="E35567">
        <v>2</v>
      </c>
      <c r="F35567">
        <v>30</v>
      </c>
      <c r="G35567">
        <v>53.33</v>
      </c>
      <c r="H35567">
        <v>46.67</v>
      </c>
      <c r="I35567">
        <f>IF(E35567=3,1,0)</f>
        <v>0</v>
      </c>
    </row>
    <row r="35568" spans="1:9" x14ac:dyDescent="0.25">
      <c r="A35568" t="s">
        <v>93</v>
      </c>
      <c r="B35568">
        <v>2004</v>
      </c>
      <c r="C35568" t="s">
        <v>85</v>
      </c>
      <c r="D35568">
        <v>34195</v>
      </c>
      <c r="E35568">
        <v>2</v>
      </c>
      <c r="F35568">
        <v>39</v>
      </c>
      <c r="G35568">
        <v>53.85</v>
      </c>
      <c r="H35568">
        <v>46.15</v>
      </c>
      <c r="I35568">
        <f>IF(E35568=3,1,0)</f>
        <v>0</v>
      </c>
    </row>
    <row r="35569" spans="1:9" x14ac:dyDescent="0.25">
      <c r="A35569" t="s">
        <v>93</v>
      </c>
      <c r="B35569">
        <v>2040</v>
      </c>
      <c r="C35569" t="s">
        <v>85</v>
      </c>
      <c r="D35569">
        <v>36877</v>
      </c>
      <c r="E35569">
        <v>2</v>
      </c>
      <c r="F35569">
        <v>37</v>
      </c>
      <c r="G35569">
        <v>59.46</v>
      </c>
      <c r="H35569">
        <v>40.54</v>
      </c>
      <c r="I35569">
        <f>IF(E35569=3,1,0)</f>
        <v>0</v>
      </c>
    </row>
    <row r="35570" spans="1:9" x14ac:dyDescent="0.25">
      <c r="A35570" t="s">
        <v>93</v>
      </c>
      <c r="B35570">
        <v>2193</v>
      </c>
      <c r="C35570" t="s">
        <v>85</v>
      </c>
      <c r="D35570">
        <v>54036</v>
      </c>
      <c r="E35570">
        <v>2</v>
      </c>
      <c r="F35570">
        <v>43</v>
      </c>
      <c r="G35570">
        <v>51.16</v>
      </c>
      <c r="H35570">
        <v>48.84</v>
      </c>
      <c r="I35570">
        <f>IF(E35570=3,1,0)</f>
        <v>0</v>
      </c>
    </row>
    <row r="35571" spans="1:9" x14ac:dyDescent="0.25">
      <c r="A35571" t="s">
        <v>93</v>
      </c>
      <c r="B35571">
        <v>2214</v>
      </c>
      <c r="C35571" t="s">
        <v>85</v>
      </c>
      <c r="D35571">
        <v>55950</v>
      </c>
      <c r="E35571">
        <v>2</v>
      </c>
      <c r="F35571">
        <v>51</v>
      </c>
      <c r="G35571">
        <v>58.82</v>
      </c>
      <c r="H35571">
        <v>41.18</v>
      </c>
      <c r="I35571">
        <f>IF(E35571=3,1,0)</f>
        <v>0</v>
      </c>
    </row>
    <row r="35572" spans="1:9" x14ac:dyDescent="0.25">
      <c r="A35572" t="s">
        <v>93</v>
      </c>
      <c r="B35572">
        <v>2232</v>
      </c>
      <c r="C35572" t="s">
        <v>85</v>
      </c>
      <c r="D35572">
        <v>58399</v>
      </c>
      <c r="E35572">
        <v>2</v>
      </c>
      <c r="F35572">
        <v>32</v>
      </c>
      <c r="G35572">
        <v>56.25</v>
      </c>
      <c r="H35572">
        <v>43.75</v>
      </c>
      <c r="I35572">
        <f>IF(E35572=3,1,0)</f>
        <v>0</v>
      </c>
    </row>
    <row r="35573" spans="1:9" x14ac:dyDescent="0.25">
      <c r="A35573" t="s">
        <v>93</v>
      </c>
      <c r="B35573">
        <v>2332</v>
      </c>
      <c r="C35573" t="s">
        <v>85</v>
      </c>
      <c r="D35573">
        <v>70044</v>
      </c>
      <c r="E35573">
        <v>2</v>
      </c>
      <c r="F35573">
        <v>12</v>
      </c>
      <c r="G35573">
        <v>58.33</v>
      </c>
      <c r="H35573">
        <v>41.67</v>
      </c>
      <c r="I35573">
        <f>IF(E35573=3,1,0)</f>
        <v>0</v>
      </c>
    </row>
    <row r="35574" spans="1:9" x14ac:dyDescent="0.25">
      <c r="A35574" t="s">
        <v>93</v>
      </c>
      <c r="B35574">
        <v>2418</v>
      </c>
      <c r="C35574" t="s">
        <v>85</v>
      </c>
      <c r="D35574">
        <v>78441</v>
      </c>
      <c r="E35574">
        <v>2</v>
      </c>
      <c r="F35574">
        <v>31</v>
      </c>
      <c r="G35574">
        <v>61.29</v>
      </c>
      <c r="H35574">
        <v>38.71</v>
      </c>
      <c r="I35574">
        <f>IF(E35574=3,1,0)</f>
        <v>0</v>
      </c>
    </row>
    <row r="35575" spans="1:9" x14ac:dyDescent="0.25">
      <c r="A35575" t="s">
        <v>93</v>
      </c>
      <c r="B35575">
        <v>2493</v>
      </c>
      <c r="C35575" t="s">
        <v>85</v>
      </c>
      <c r="D35575">
        <v>87685</v>
      </c>
      <c r="E35575">
        <v>2</v>
      </c>
      <c r="F35575">
        <v>32</v>
      </c>
      <c r="G35575">
        <v>53.12</v>
      </c>
      <c r="H35575">
        <v>46.88</v>
      </c>
      <c r="I35575">
        <f>IF(E35575=3,1,0)</f>
        <v>0</v>
      </c>
    </row>
    <row r="35576" spans="1:9" x14ac:dyDescent="0.25">
      <c r="A35576" t="s">
        <v>93</v>
      </c>
      <c r="B35576">
        <v>2619</v>
      </c>
      <c r="C35576" t="s">
        <v>85</v>
      </c>
      <c r="D35576">
        <v>98756</v>
      </c>
      <c r="E35576">
        <v>2</v>
      </c>
      <c r="F35576">
        <v>32</v>
      </c>
      <c r="G35576">
        <v>65.62</v>
      </c>
      <c r="H35576">
        <v>34.380000000000003</v>
      </c>
      <c r="I35576">
        <f>IF(E35576=3,1,0)</f>
        <v>0</v>
      </c>
    </row>
    <row r="35577" spans="1:9" x14ac:dyDescent="0.25">
      <c r="A35577" t="s">
        <v>93</v>
      </c>
      <c r="B35577">
        <v>71</v>
      </c>
      <c r="C35577" t="s">
        <v>85</v>
      </c>
      <c r="D35577">
        <v>106678</v>
      </c>
      <c r="E35577">
        <v>2</v>
      </c>
      <c r="F35577">
        <v>41</v>
      </c>
      <c r="G35577">
        <v>51.22</v>
      </c>
      <c r="H35577">
        <v>48.78</v>
      </c>
      <c r="I35577">
        <f>IF(E35577=3,1,0)</f>
        <v>0</v>
      </c>
    </row>
    <row r="35578" spans="1:9" x14ac:dyDescent="0.25">
      <c r="A35578" t="s">
        <v>93</v>
      </c>
      <c r="B35578">
        <v>130</v>
      </c>
      <c r="C35578" t="s">
        <v>85</v>
      </c>
      <c r="D35578">
        <v>114185</v>
      </c>
      <c r="E35578">
        <v>2</v>
      </c>
      <c r="F35578">
        <v>33</v>
      </c>
      <c r="G35578">
        <v>54.55</v>
      </c>
      <c r="H35578">
        <v>45.45</v>
      </c>
      <c r="I35578">
        <f>IF(E35578=3,1,0)</f>
        <v>0</v>
      </c>
    </row>
    <row r="35579" spans="1:9" x14ac:dyDescent="0.25">
      <c r="A35579" t="s">
        <v>93</v>
      </c>
      <c r="B35579">
        <v>179</v>
      </c>
      <c r="C35579" t="s">
        <v>85</v>
      </c>
      <c r="D35579">
        <v>117998</v>
      </c>
      <c r="E35579">
        <v>2</v>
      </c>
      <c r="F35579">
        <v>22</v>
      </c>
      <c r="G35579">
        <v>59.09</v>
      </c>
      <c r="H35579">
        <v>40.909999999999997</v>
      </c>
      <c r="I35579">
        <f>IF(E35579=3,1,0)</f>
        <v>0</v>
      </c>
    </row>
    <row r="35580" spans="1:9" x14ac:dyDescent="0.25">
      <c r="A35580" t="s">
        <v>93</v>
      </c>
      <c r="B35580">
        <v>296</v>
      </c>
      <c r="C35580" t="s">
        <v>85</v>
      </c>
      <c r="D35580">
        <v>133353</v>
      </c>
      <c r="E35580">
        <v>2</v>
      </c>
      <c r="F35580">
        <v>22</v>
      </c>
      <c r="G35580">
        <v>59.09</v>
      </c>
      <c r="H35580">
        <v>40.909999999999997</v>
      </c>
      <c r="I35580">
        <f>IF(E35580=3,1,0)</f>
        <v>0</v>
      </c>
    </row>
    <row r="35581" spans="1:9" x14ac:dyDescent="0.25">
      <c r="A35581" t="s">
        <v>93</v>
      </c>
      <c r="B35581">
        <v>357</v>
      </c>
      <c r="C35581" t="s">
        <v>85</v>
      </c>
      <c r="D35581">
        <v>140213</v>
      </c>
      <c r="E35581">
        <v>2</v>
      </c>
      <c r="F35581">
        <v>30</v>
      </c>
      <c r="G35581">
        <v>53.33</v>
      </c>
      <c r="H35581">
        <v>46.67</v>
      </c>
      <c r="I35581">
        <f>IF(E35581=3,1,0)</f>
        <v>0</v>
      </c>
    </row>
    <row r="35582" spans="1:9" x14ac:dyDescent="0.25">
      <c r="A35582" t="s">
        <v>93</v>
      </c>
      <c r="B35582">
        <v>467</v>
      </c>
      <c r="C35582" t="s">
        <v>85</v>
      </c>
      <c r="D35582">
        <v>155261</v>
      </c>
      <c r="E35582">
        <v>2</v>
      </c>
      <c r="F35582">
        <v>18</v>
      </c>
      <c r="G35582">
        <v>61.11</v>
      </c>
      <c r="H35582">
        <v>38.89</v>
      </c>
      <c r="I35582">
        <f>IF(E35582=3,1,0)</f>
        <v>0</v>
      </c>
    </row>
    <row r="35583" spans="1:9" x14ac:dyDescent="0.25">
      <c r="A35583" t="s">
        <v>93</v>
      </c>
      <c r="B35583">
        <v>514</v>
      </c>
      <c r="C35583" t="s">
        <v>85</v>
      </c>
      <c r="D35583">
        <v>160081</v>
      </c>
      <c r="E35583">
        <v>2</v>
      </c>
      <c r="F35583">
        <v>45</v>
      </c>
      <c r="G35583">
        <v>53.33</v>
      </c>
      <c r="H35583">
        <v>46.67</v>
      </c>
      <c r="I35583">
        <f>IF(E35583=3,1,0)</f>
        <v>0</v>
      </c>
    </row>
    <row r="35584" spans="1:9" x14ac:dyDescent="0.25">
      <c r="A35584" t="s">
        <v>93</v>
      </c>
      <c r="B35584">
        <v>631</v>
      </c>
      <c r="C35584" t="s">
        <v>85</v>
      </c>
      <c r="D35584">
        <v>173225</v>
      </c>
      <c r="E35584">
        <v>2</v>
      </c>
      <c r="F35584">
        <v>26</v>
      </c>
      <c r="G35584">
        <v>53.85</v>
      </c>
      <c r="H35584">
        <v>46.15</v>
      </c>
      <c r="I35584">
        <f>IF(E35584=3,1,0)</f>
        <v>0</v>
      </c>
    </row>
    <row r="35585" spans="1:9" x14ac:dyDescent="0.25">
      <c r="A35585" t="s">
        <v>93</v>
      </c>
      <c r="B35585">
        <v>635</v>
      </c>
      <c r="C35585" t="s">
        <v>85</v>
      </c>
      <c r="D35585">
        <v>173696</v>
      </c>
      <c r="E35585">
        <v>2</v>
      </c>
      <c r="F35585">
        <v>27</v>
      </c>
      <c r="G35585">
        <v>66.67</v>
      </c>
      <c r="H35585">
        <v>33.33</v>
      </c>
      <c r="I35585">
        <f>IF(E35585=3,1,0)</f>
        <v>0</v>
      </c>
    </row>
    <row r="35586" spans="1:9" x14ac:dyDescent="0.25">
      <c r="A35586" t="s">
        <v>93</v>
      </c>
      <c r="B35586">
        <v>653</v>
      </c>
      <c r="C35586" t="s">
        <v>85</v>
      </c>
      <c r="D35586">
        <v>175453</v>
      </c>
      <c r="E35586">
        <v>2</v>
      </c>
      <c r="F35586">
        <v>10</v>
      </c>
      <c r="G35586">
        <v>60</v>
      </c>
      <c r="H35586">
        <v>40</v>
      </c>
      <c r="I35586">
        <f>IF(E35586=3,1,0)</f>
        <v>0</v>
      </c>
    </row>
    <row r="35587" spans="1:9" x14ac:dyDescent="0.25">
      <c r="A35587" t="s">
        <v>93</v>
      </c>
      <c r="B35587">
        <v>718</v>
      </c>
      <c r="C35587" t="s">
        <v>85</v>
      </c>
      <c r="D35587">
        <v>182817</v>
      </c>
      <c r="E35587">
        <v>2</v>
      </c>
      <c r="F35587">
        <v>26</v>
      </c>
      <c r="G35587">
        <v>57.69</v>
      </c>
      <c r="H35587">
        <v>42.31</v>
      </c>
      <c r="I35587">
        <f>IF(E35587=3,1,0)</f>
        <v>0</v>
      </c>
    </row>
    <row r="35588" spans="1:9" x14ac:dyDescent="0.25">
      <c r="A35588" t="s">
        <v>93</v>
      </c>
      <c r="B35588">
        <v>1051</v>
      </c>
      <c r="C35588" t="s">
        <v>85</v>
      </c>
      <c r="D35588">
        <v>219441</v>
      </c>
      <c r="E35588">
        <v>2</v>
      </c>
      <c r="F35588">
        <v>41</v>
      </c>
      <c r="G35588">
        <v>58.54</v>
      </c>
      <c r="H35588">
        <v>41.46</v>
      </c>
      <c r="I35588">
        <f>IF(E35588=3,1,0)</f>
        <v>0</v>
      </c>
    </row>
    <row r="35589" spans="1:9" x14ac:dyDescent="0.25">
      <c r="A35589" t="s">
        <v>93</v>
      </c>
      <c r="B35589">
        <v>1175</v>
      </c>
      <c r="C35589" t="s">
        <v>85</v>
      </c>
      <c r="D35589">
        <v>233251</v>
      </c>
      <c r="E35589">
        <v>2</v>
      </c>
      <c r="F35589">
        <v>40</v>
      </c>
      <c r="G35589">
        <v>50</v>
      </c>
      <c r="H35589">
        <v>50</v>
      </c>
      <c r="I35589">
        <f>IF(E35589=3,1,0)</f>
        <v>0</v>
      </c>
    </row>
    <row r="35590" spans="1:9" x14ac:dyDescent="0.25">
      <c r="A35590" t="s">
        <v>93</v>
      </c>
      <c r="B35590">
        <v>1340</v>
      </c>
      <c r="C35590" t="s">
        <v>85</v>
      </c>
      <c r="D35590">
        <v>251252</v>
      </c>
      <c r="E35590">
        <v>2</v>
      </c>
      <c r="F35590">
        <v>12</v>
      </c>
      <c r="G35590">
        <v>50</v>
      </c>
      <c r="H35590">
        <v>50</v>
      </c>
      <c r="I35590">
        <f>IF(E35590=3,1,0)</f>
        <v>0</v>
      </c>
    </row>
    <row r="35591" spans="1:9" x14ac:dyDescent="0.25">
      <c r="A35591" t="s">
        <v>93</v>
      </c>
      <c r="B35591">
        <v>1557</v>
      </c>
      <c r="C35591" t="s">
        <v>85</v>
      </c>
      <c r="D35591">
        <v>275901</v>
      </c>
      <c r="E35591">
        <v>2</v>
      </c>
      <c r="F35591">
        <v>9</v>
      </c>
      <c r="G35591">
        <v>55.56</v>
      </c>
      <c r="H35591">
        <v>44.44</v>
      </c>
      <c r="I35591">
        <f>IF(E35591=3,1,0)</f>
        <v>0</v>
      </c>
    </row>
    <row r="35592" spans="1:9" x14ac:dyDescent="0.25">
      <c r="A35592" t="s">
        <v>93</v>
      </c>
      <c r="B35592">
        <v>1745</v>
      </c>
      <c r="C35592" t="s">
        <v>85</v>
      </c>
      <c r="D35592">
        <v>292173</v>
      </c>
      <c r="E35592">
        <v>2</v>
      </c>
      <c r="F35592">
        <v>52</v>
      </c>
      <c r="G35592">
        <v>59.62</v>
      </c>
      <c r="H35592">
        <v>40.380000000000003</v>
      </c>
      <c r="I35592">
        <f>IF(E35592=3,1,0)</f>
        <v>0</v>
      </c>
    </row>
    <row r="35593" spans="1:9" x14ac:dyDescent="0.25">
      <c r="A35593" t="s">
        <v>93</v>
      </c>
      <c r="B35593">
        <v>1983</v>
      </c>
      <c r="C35593" t="s">
        <v>85</v>
      </c>
      <c r="D35593">
        <v>321217</v>
      </c>
      <c r="E35593">
        <v>2</v>
      </c>
      <c r="F35593">
        <v>56</v>
      </c>
      <c r="G35593">
        <v>50</v>
      </c>
      <c r="H35593">
        <v>50</v>
      </c>
      <c r="I35593">
        <f>IF(E35593=3,1,0)</f>
        <v>0</v>
      </c>
    </row>
    <row r="35594" spans="1:9" x14ac:dyDescent="0.25">
      <c r="A35594" t="s">
        <v>93</v>
      </c>
      <c r="B35594">
        <v>1989</v>
      </c>
      <c r="C35594" t="s">
        <v>85</v>
      </c>
      <c r="D35594">
        <v>327248</v>
      </c>
      <c r="E35594">
        <v>2</v>
      </c>
      <c r="F35594">
        <v>58</v>
      </c>
      <c r="G35594">
        <v>55.17</v>
      </c>
      <c r="H35594">
        <v>44.83</v>
      </c>
      <c r="I35594">
        <f>IF(E35594=3,1,0)</f>
        <v>0</v>
      </c>
    </row>
    <row r="35595" spans="1:9" x14ac:dyDescent="0.25">
      <c r="A35595" t="s">
        <v>93</v>
      </c>
      <c r="B35595">
        <v>1991</v>
      </c>
      <c r="C35595" t="s">
        <v>85</v>
      </c>
      <c r="D35595">
        <v>327496</v>
      </c>
      <c r="E35595">
        <v>2</v>
      </c>
      <c r="F35595">
        <v>66</v>
      </c>
      <c r="G35595">
        <v>53.03</v>
      </c>
      <c r="H35595">
        <v>46.97</v>
      </c>
      <c r="I35595">
        <f>IF(E35595=3,1,0)</f>
        <v>0</v>
      </c>
    </row>
    <row r="35596" spans="1:9" x14ac:dyDescent="0.25">
      <c r="A35596" t="s">
        <v>93</v>
      </c>
      <c r="B35596">
        <v>1997</v>
      </c>
      <c r="C35596" t="s">
        <v>85</v>
      </c>
      <c r="D35596">
        <v>328790</v>
      </c>
      <c r="E35596">
        <v>2</v>
      </c>
      <c r="F35596">
        <v>15</v>
      </c>
      <c r="G35596">
        <v>53.33</v>
      </c>
      <c r="H35596">
        <v>46.67</v>
      </c>
      <c r="I35596">
        <f>IF(E35596=3,1,0)</f>
        <v>0</v>
      </c>
    </row>
    <row r="35597" spans="1:9" x14ac:dyDescent="0.25">
      <c r="A35597" t="s">
        <v>93</v>
      </c>
      <c r="B35597">
        <v>2011</v>
      </c>
      <c r="C35597" t="s">
        <v>85</v>
      </c>
      <c r="D35597">
        <v>344818</v>
      </c>
      <c r="E35597">
        <v>2</v>
      </c>
      <c r="F35597">
        <v>42</v>
      </c>
      <c r="G35597">
        <v>69.05</v>
      </c>
      <c r="H35597">
        <v>30.95</v>
      </c>
      <c r="I35597">
        <f>IF(E35597=3,1,0)</f>
        <v>0</v>
      </c>
    </row>
    <row r="35598" spans="1:9" x14ac:dyDescent="0.25">
      <c r="A35598" t="s">
        <v>93</v>
      </c>
      <c r="B35598">
        <v>2014</v>
      </c>
      <c r="C35598" t="s">
        <v>85</v>
      </c>
      <c r="D35598">
        <v>346831</v>
      </c>
      <c r="E35598">
        <v>2</v>
      </c>
      <c r="F35598">
        <v>55</v>
      </c>
      <c r="G35598">
        <v>54.55</v>
      </c>
      <c r="H35598">
        <v>45.45</v>
      </c>
      <c r="I35598">
        <f>IF(E35598=3,1,0)</f>
        <v>0</v>
      </c>
    </row>
    <row r="35599" spans="1:9" x14ac:dyDescent="0.25">
      <c r="A35599" t="s">
        <v>93</v>
      </c>
      <c r="B35599">
        <v>2021</v>
      </c>
      <c r="C35599" t="s">
        <v>85</v>
      </c>
      <c r="D35599">
        <v>354416</v>
      </c>
      <c r="E35599">
        <v>2</v>
      </c>
      <c r="F35599">
        <v>70</v>
      </c>
      <c r="G35599">
        <v>57.14</v>
      </c>
      <c r="H35599">
        <v>42.86</v>
      </c>
      <c r="I35599">
        <f>IF(E35599=3,1,0)</f>
        <v>0</v>
      </c>
    </row>
    <row r="35600" spans="1:9" x14ac:dyDescent="0.25">
      <c r="A35600" t="s">
        <v>93</v>
      </c>
      <c r="B35600">
        <v>2025</v>
      </c>
      <c r="C35600" t="s">
        <v>85</v>
      </c>
      <c r="D35600">
        <v>355539</v>
      </c>
      <c r="E35600">
        <v>2</v>
      </c>
      <c r="F35600">
        <v>63</v>
      </c>
      <c r="G35600">
        <v>55.56</v>
      </c>
      <c r="H35600">
        <v>44.44</v>
      </c>
      <c r="I35600">
        <f>IF(E35600=3,1,0)</f>
        <v>0</v>
      </c>
    </row>
    <row r="35601" spans="1:9" x14ac:dyDescent="0.25">
      <c r="A35601" t="s">
        <v>93</v>
      </c>
      <c r="B35601">
        <v>2030</v>
      </c>
      <c r="C35601" t="s">
        <v>85</v>
      </c>
      <c r="D35601">
        <v>361494</v>
      </c>
      <c r="E35601">
        <v>2</v>
      </c>
      <c r="F35601">
        <v>48</v>
      </c>
      <c r="G35601">
        <v>50</v>
      </c>
      <c r="H35601">
        <v>50</v>
      </c>
      <c r="I35601">
        <f>IF(E35601=3,1,0)</f>
        <v>0</v>
      </c>
    </row>
    <row r="35602" spans="1:9" x14ac:dyDescent="0.25">
      <c r="A35602" t="s">
        <v>93</v>
      </c>
      <c r="B35602">
        <v>2035</v>
      </c>
      <c r="C35602" t="s">
        <v>85</v>
      </c>
      <c r="D35602">
        <v>365106</v>
      </c>
      <c r="E35602">
        <v>2</v>
      </c>
      <c r="F35602">
        <v>26</v>
      </c>
      <c r="G35602">
        <v>61.54</v>
      </c>
      <c r="H35602">
        <v>38.46</v>
      </c>
      <c r="I35602">
        <f>IF(E35602=3,1,0)</f>
        <v>0</v>
      </c>
    </row>
    <row r="35603" spans="1:9" x14ac:dyDescent="0.25">
      <c r="A35603" t="s">
        <v>93</v>
      </c>
      <c r="B35603">
        <v>2049</v>
      </c>
      <c r="C35603" t="s">
        <v>85</v>
      </c>
      <c r="D35603">
        <v>383034</v>
      </c>
      <c r="E35603">
        <v>2</v>
      </c>
      <c r="F35603">
        <v>55</v>
      </c>
      <c r="G35603">
        <v>52.73</v>
      </c>
      <c r="H35603">
        <v>47.27</v>
      </c>
      <c r="I35603">
        <f>IF(E35603=3,1,0)</f>
        <v>0</v>
      </c>
    </row>
    <row r="35604" spans="1:9" x14ac:dyDescent="0.25">
      <c r="A35604" t="s">
        <v>93</v>
      </c>
      <c r="B35604">
        <v>2055</v>
      </c>
      <c r="C35604" t="s">
        <v>85</v>
      </c>
      <c r="D35604">
        <v>391391</v>
      </c>
      <c r="E35604">
        <v>2</v>
      </c>
      <c r="F35604">
        <v>23</v>
      </c>
      <c r="G35604">
        <v>56.52</v>
      </c>
      <c r="H35604">
        <v>43.48</v>
      </c>
      <c r="I35604">
        <f>IF(E35604=3,1,0)</f>
        <v>0</v>
      </c>
    </row>
    <row r="35605" spans="1:9" x14ac:dyDescent="0.25">
      <c r="A35605" t="s">
        <v>93</v>
      </c>
      <c r="B35605">
        <v>2064</v>
      </c>
      <c r="C35605" t="s">
        <v>85</v>
      </c>
      <c r="D35605">
        <v>398150</v>
      </c>
      <c r="E35605">
        <v>2</v>
      </c>
      <c r="F35605">
        <v>33</v>
      </c>
      <c r="G35605">
        <v>51.52</v>
      </c>
      <c r="H35605">
        <v>48.48</v>
      </c>
      <c r="I35605">
        <f>IF(E35605=3,1,0)</f>
        <v>0</v>
      </c>
    </row>
    <row r="35606" spans="1:9" x14ac:dyDescent="0.25">
      <c r="A35606" t="s">
        <v>93</v>
      </c>
      <c r="B35606">
        <v>2069</v>
      </c>
      <c r="C35606" t="s">
        <v>85</v>
      </c>
      <c r="D35606">
        <v>401403</v>
      </c>
      <c r="E35606">
        <v>2</v>
      </c>
      <c r="F35606">
        <v>60</v>
      </c>
      <c r="G35606">
        <v>53.33</v>
      </c>
      <c r="H35606">
        <v>46.67</v>
      </c>
      <c r="I35606">
        <f>IF(E35606=3,1,0)</f>
        <v>0</v>
      </c>
    </row>
    <row r="35607" spans="1:9" x14ac:dyDescent="0.25">
      <c r="A35607" t="s">
        <v>93</v>
      </c>
      <c r="B35607">
        <v>2071</v>
      </c>
      <c r="C35607" t="s">
        <v>85</v>
      </c>
      <c r="D35607">
        <v>404487</v>
      </c>
      <c r="E35607">
        <v>2</v>
      </c>
      <c r="F35607">
        <v>41</v>
      </c>
      <c r="G35607">
        <v>51.22</v>
      </c>
      <c r="H35607">
        <v>48.78</v>
      </c>
      <c r="I35607">
        <f>IF(E35607=3,1,0)</f>
        <v>0</v>
      </c>
    </row>
    <row r="35608" spans="1:9" x14ac:dyDescent="0.25">
      <c r="A35608" t="s">
        <v>93</v>
      </c>
      <c r="B35608">
        <v>2072</v>
      </c>
      <c r="C35608" t="s">
        <v>85</v>
      </c>
      <c r="D35608">
        <v>407060</v>
      </c>
      <c r="E35608">
        <v>2</v>
      </c>
      <c r="F35608">
        <v>47</v>
      </c>
      <c r="G35608">
        <v>55.32</v>
      </c>
      <c r="H35608">
        <v>44.68</v>
      </c>
      <c r="I35608">
        <f>IF(E35608=3,1,0)</f>
        <v>0</v>
      </c>
    </row>
    <row r="35609" spans="1:9" x14ac:dyDescent="0.25">
      <c r="A35609" t="s">
        <v>93</v>
      </c>
      <c r="B35609">
        <v>2073</v>
      </c>
      <c r="C35609" t="s">
        <v>85</v>
      </c>
      <c r="D35609">
        <v>407063</v>
      </c>
      <c r="E35609">
        <v>2</v>
      </c>
      <c r="F35609">
        <v>16</v>
      </c>
      <c r="G35609">
        <v>56.25</v>
      </c>
      <c r="H35609">
        <v>43.75</v>
      </c>
      <c r="I35609">
        <f>IF(E35609=3,1,0)</f>
        <v>0</v>
      </c>
    </row>
    <row r="35610" spans="1:9" x14ac:dyDescent="0.25">
      <c r="A35610" t="s">
        <v>93</v>
      </c>
      <c r="B35610">
        <v>2107</v>
      </c>
      <c r="C35610" t="s">
        <v>85</v>
      </c>
      <c r="D35610">
        <v>443552</v>
      </c>
      <c r="E35610">
        <v>2</v>
      </c>
      <c r="F35610">
        <v>13</v>
      </c>
      <c r="G35610">
        <v>69.23</v>
      </c>
      <c r="H35610">
        <v>30.77</v>
      </c>
      <c r="I35610">
        <f>IF(E35610=3,1,0)</f>
        <v>0</v>
      </c>
    </row>
    <row r="35611" spans="1:9" x14ac:dyDescent="0.25">
      <c r="A35611" t="s">
        <v>93</v>
      </c>
      <c r="B35611">
        <v>2123</v>
      </c>
      <c r="C35611" t="s">
        <v>85</v>
      </c>
      <c r="D35611">
        <v>452751</v>
      </c>
      <c r="E35611">
        <v>2</v>
      </c>
      <c r="F35611">
        <v>54</v>
      </c>
      <c r="G35611">
        <v>54.55</v>
      </c>
      <c r="H35611">
        <v>43.64</v>
      </c>
      <c r="I35611">
        <f>IF(E35611=3,1,0)</f>
        <v>0</v>
      </c>
    </row>
    <row r="35612" spans="1:9" x14ac:dyDescent="0.25">
      <c r="A35612" t="s">
        <v>93</v>
      </c>
      <c r="B35612">
        <v>2124</v>
      </c>
      <c r="C35612" t="s">
        <v>85</v>
      </c>
      <c r="D35612">
        <v>453672</v>
      </c>
      <c r="E35612">
        <v>2</v>
      </c>
      <c r="F35612">
        <v>59</v>
      </c>
      <c r="G35612">
        <v>54.24</v>
      </c>
      <c r="H35612">
        <v>45.76</v>
      </c>
      <c r="I35612">
        <f>IF(E35612=3,1,0)</f>
        <v>0</v>
      </c>
    </row>
    <row r="35613" spans="1:9" x14ac:dyDescent="0.25">
      <c r="A35613" t="s">
        <v>93</v>
      </c>
      <c r="B35613">
        <v>2127</v>
      </c>
      <c r="C35613" t="s">
        <v>85</v>
      </c>
      <c r="D35613">
        <v>459282</v>
      </c>
      <c r="E35613">
        <v>2</v>
      </c>
      <c r="F35613">
        <v>53</v>
      </c>
      <c r="G35613">
        <v>62.26</v>
      </c>
      <c r="H35613">
        <v>37.74</v>
      </c>
      <c r="I35613">
        <f>IF(E35613=3,1,0)</f>
        <v>0</v>
      </c>
    </row>
    <row r="35614" spans="1:9" x14ac:dyDescent="0.25">
      <c r="A35614" t="s">
        <v>93</v>
      </c>
      <c r="B35614">
        <v>2130</v>
      </c>
      <c r="C35614" t="s">
        <v>85</v>
      </c>
      <c r="D35614">
        <v>460904</v>
      </c>
      <c r="E35614">
        <v>2</v>
      </c>
      <c r="F35614">
        <v>37</v>
      </c>
      <c r="G35614">
        <v>75.680000000000007</v>
      </c>
      <c r="H35614">
        <v>24.32</v>
      </c>
      <c r="I35614">
        <f>IF(E35614=3,1,0)</f>
        <v>0</v>
      </c>
    </row>
    <row r="35615" spans="1:9" x14ac:dyDescent="0.25">
      <c r="A35615" t="s">
        <v>93</v>
      </c>
      <c r="B35615">
        <v>2134</v>
      </c>
      <c r="C35615" t="s">
        <v>85</v>
      </c>
      <c r="D35615">
        <v>462679</v>
      </c>
      <c r="E35615">
        <v>2</v>
      </c>
      <c r="F35615">
        <v>28</v>
      </c>
      <c r="G35615">
        <v>53.57</v>
      </c>
      <c r="H35615">
        <v>46.43</v>
      </c>
      <c r="I35615">
        <f>IF(E35615=3,1,0)</f>
        <v>0</v>
      </c>
    </row>
    <row r="35616" spans="1:9" x14ac:dyDescent="0.25">
      <c r="A35616" t="s">
        <v>93</v>
      </c>
      <c r="B35616">
        <v>2145</v>
      </c>
      <c r="C35616" t="s">
        <v>85</v>
      </c>
      <c r="D35616">
        <v>471500</v>
      </c>
      <c r="E35616">
        <v>2</v>
      </c>
      <c r="F35616">
        <v>23</v>
      </c>
      <c r="G35616">
        <v>56.52</v>
      </c>
      <c r="H35616">
        <v>43.48</v>
      </c>
      <c r="I35616">
        <f>IF(E35616=3,1,0)</f>
        <v>0</v>
      </c>
    </row>
    <row r="35617" spans="1:9" x14ac:dyDescent="0.25">
      <c r="A35617" t="s">
        <v>93</v>
      </c>
      <c r="B35617">
        <v>2146</v>
      </c>
      <c r="C35617" t="s">
        <v>85</v>
      </c>
      <c r="D35617">
        <v>472723</v>
      </c>
      <c r="E35617">
        <v>2</v>
      </c>
      <c r="F35617">
        <v>25</v>
      </c>
      <c r="G35617">
        <v>60</v>
      </c>
      <c r="H35617">
        <v>40</v>
      </c>
      <c r="I35617">
        <f>IF(E35617=3,1,0)</f>
        <v>0</v>
      </c>
    </row>
    <row r="35618" spans="1:9" x14ac:dyDescent="0.25">
      <c r="A35618" t="s">
        <v>93</v>
      </c>
      <c r="B35618">
        <v>2172</v>
      </c>
      <c r="C35618" t="s">
        <v>85</v>
      </c>
      <c r="D35618">
        <v>516892</v>
      </c>
      <c r="E35618">
        <v>2</v>
      </c>
      <c r="F35618">
        <v>54</v>
      </c>
      <c r="G35618">
        <v>57.41</v>
      </c>
      <c r="H35618">
        <v>42.59</v>
      </c>
      <c r="I35618">
        <f>IF(E35618=3,1,0)</f>
        <v>0</v>
      </c>
    </row>
    <row r="35619" spans="1:9" x14ac:dyDescent="0.25">
      <c r="A35619" t="s">
        <v>93</v>
      </c>
      <c r="B35619">
        <v>2199</v>
      </c>
      <c r="C35619" t="s">
        <v>85</v>
      </c>
      <c r="D35619">
        <v>542729</v>
      </c>
      <c r="E35619">
        <v>2</v>
      </c>
      <c r="F35619">
        <v>12</v>
      </c>
      <c r="G35619">
        <v>58.33</v>
      </c>
      <c r="H35619">
        <v>41.67</v>
      </c>
      <c r="I35619">
        <f>IF(E35619=3,1,0)</f>
        <v>0</v>
      </c>
    </row>
    <row r="35620" spans="1:9" x14ac:dyDescent="0.25">
      <c r="A35620" t="s">
        <v>93</v>
      </c>
      <c r="B35620">
        <v>2213</v>
      </c>
      <c r="C35620" t="s">
        <v>85</v>
      </c>
      <c r="D35620">
        <v>557627</v>
      </c>
      <c r="E35620">
        <v>2</v>
      </c>
      <c r="F35620">
        <v>23</v>
      </c>
      <c r="G35620">
        <v>52.17</v>
      </c>
      <c r="H35620">
        <v>47.83</v>
      </c>
      <c r="I35620">
        <f>IF(E35620=3,1,0)</f>
        <v>0</v>
      </c>
    </row>
    <row r="35621" spans="1:9" x14ac:dyDescent="0.25">
      <c r="A35621" t="s">
        <v>93</v>
      </c>
      <c r="B35621">
        <v>2260</v>
      </c>
      <c r="C35621" t="s">
        <v>85</v>
      </c>
      <c r="D35621">
        <v>608608</v>
      </c>
      <c r="E35621">
        <v>2</v>
      </c>
      <c r="F35621">
        <v>31</v>
      </c>
      <c r="G35621">
        <v>58.06</v>
      </c>
      <c r="H35621">
        <v>41.94</v>
      </c>
      <c r="I35621">
        <f>IF(E35621=3,1,0)</f>
        <v>0</v>
      </c>
    </row>
    <row r="35622" spans="1:9" x14ac:dyDescent="0.25">
      <c r="A35622" t="s">
        <v>93</v>
      </c>
      <c r="B35622">
        <v>2261</v>
      </c>
      <c r="C35622" t="s">
        <v>85</v>
      </c>
      <c r="D35622">
        <v>611116</v>
      </c>
      <c r="E35622">
        <v>2</v>
      </c>
      <c r="F35622">
        <v>18</v>
      </c>
      <c r="G35622">
        <v>55.56</v>
      </c>
      <c r="H35622">
        <v>44.44</v>
      </c>
      <c r="I35622">
        <f>IF(E35622=3,1,0)</f>
        <v>0</v>
      </c>
    </row>
    <row r="35623" spans="1:9" x14ac:dyDescent="0.25">
      <c r="A35623" t="s">
        <v>93</v>
      </c>
      <c r="B35623">
        <v>2334</v>
      </c>
      <c r="C35623" t="s">
        <v>85</v>
      </c>
      <c r="D35623">
        <v>703829</v>
      </c>
      <c r="E35623">
        <v>2</v>
      </c>
      <c r="F35623">
        <v>21</v>
      </c>
      <c r="G35623">
        <v>57.14</v>
      </c>
      <c r="H35623">
        <v>42.86</v>
      </c>
      <c r="I35623">
        <f>IF(E35623=3,1,0)</f>
        <v>0</v>
      </c>
    </row>
    <row r="35624" spans="1:9" x14ac:dyDescent="0.25">
      <c r="A35624" t="s">
        <v>93</v>
      </c>
      <c r="B35624">
        <v>2338</v>
      </c>
      <c r="C35624" t="s">
        <v>85</v>
      </c>
      <c r="D35624">
        <v>710427</v>
      </c>
      <c r="E35624">
        <v>2</v>
      </c>
      <c r="F35624">
        <v>20</v>
      </c>
      <c r="G35624">
        <v>65</v>
      </c>
      <c r="H35624">
        <v>35</v>
      </c>
      <c r="I35624">
        <f>IF(E35624=3,1,0)</f>
        <v>0</v>
      </c>
    </row>
    <row r="35625" spans="1:9" x14ac:dyDescent="0.25">
      <c r="A35625" t="s">
        <v>93</v>
      </c>
      <c r="B35625">
        <v>2360</v>
      </c>
      <c r="C35625" t="s">
        <v>85</v>
      </c>
      <c r="D35625">
        <v>733579</v>
      </c>
      <c r="E35625">
        <v>2</v>
      </c>
      <c r="F35625">
        <v>45</v>
      </c>
      <c r="G35625">
        <v>62.22</v>
      </c>
      <c r="H35625">
        <v>37.78</v>
      </c>
      <c r="I35625">
        <f>IF(E35625=3,1,0)</f>
        <v>0</v>
      </c>
    </row>
    <row r="35626" spans="1:9" x14ac:dyDescent="0.25">
      <c r="A35626" t="s">
        <v>93</v>
      </c>
      <c r="B35626">
        <v>2371</v>
      </c>
      <c r="C35626" t="s">
        <v>85</v>
      </c>
      <c r="D35626">
        <v>741091</v>
      </c>
      <c r="E35626">
        <v>2</v>
      </c>
      <c r="F35626">
        <v>24</v>
      </c>
      <c r="G35626">
        <v>54.17</v>
      </c>
      <c r="H35626">
        <v>45.83</v>
      </c>
      <c r="I35626">
        <f>IF(E35626=3,1,0)</f>
        <v>0</v>
      </c>
    </row>
    <row r="35627" spans="1:9" x14ac:dyDescent="0.25">
      <c r="A35627" t="s">
        <v>93</v>
      </c>
      <c r="B35627">
        <v>2422</v>
      </c>
      <c r="C35627" t="s">
        <v>85</v>
      </c>
      <c r="D35627">
        <v>786631</v>
      </c>
      <c r="E35627">
        <v>2</v>
      </c>
      <c r="F35627">
        <v>13</v>
      </c>
      <c r="G35627">
        <v>69.23</v>
      </c>
      <c r="H35627">
        <v>30.77</v>
      </c>
      <c r="I35627">
        <f>IF(E35627=3,1,0)</f>
        <v>0</v>
      </c>
    </row>
    <row r="35628" spans="1:9" x14ac:dyDescent="0.25">
      <c r="A35628" t="s">
        <v>93</v>
      </c>
      <c r="B35628">
        <v>2425</v>
      </c>
      <c r="C35628" t="s">
        <v>85</v>
      </c>
      <c r="D35628">
        <v>792860</v>
      </c>
      <c r="E35628">
        <v>2</v>
      </c>
      <c r="F35628">
        <v>42</v>
      </c>
      <c r="G35628">
        <v>54.76</v>
      </c>
      <c r="H35628">
        <v>45.24</v>
      </c>
      <c r="I35628">
        <f>IF(E35628=3,1,0)</f>
        <v>0</v>
      </c>
    </row>
    <row r="35629" spans="1:9" x14ac:dyDescent="0.25">
      <c r="A35629" t="s">
        <v>93</v>
      </c>
      <c r="B35629">
        <v>2446</v>
      </c>
      <c r="C35629" t="s">
        <v>85</v>
      </c>
      <c r="D35629">
        <v>813098</v>
      </c>
      <c r="E35629">
        <v>2</v>
      </c>
      <c r="F35629">
        <v>29</v>
      </c>
      <c r="G35629">
        <v>58.62</v>
      </c>
      <c r="H35629">
        <v>41.38</v>
      </c>
      <c r="I35629">
        <f>IF(E35629=3,1,0)</f>
        <v>0</v>
      </c>
    </row>
    <row r="35630" spans="1:9" x14ac:dyDescent="0.25">
      <c r="A35630" t="s">
        <v>93</v>
      </c>
      <c r="B35630">
        <v>2448</v>
      </c>
      <c r="C35630" t="s">
        <v>85</v>
      </c>
      <c r="D35630">
        <v>814570</v>
      </c>
      <c r="E35630">
        <v>2</v>
      </c>
      <c r="F35630">
        <v>26</v>
      </c>
      <c r="G35630">
        <v>57.69</v>
      </c>
      <c r="H35630">
        <v>42.31</v>
      </c>
      <c r="I35630">
        <f>IF(E35630=3,1,0)</f>
        <v>0</v>
      </c>
    </row>
    <row r="35631" spans="1:9" x14ac:dyDescent="0.25">
      <c r="A35631" t="s">
        <v>93</v>
      </c>
      <c r="B35631">
        <v>2451</v>
      </c>
      <c r="C35631" t="s">
        <v>85</v>
      </c>
      <c r="D35631">
        <v>822208</v>
      </c>
      <c r="E35631">
        <v>2</v>
      </c>
      <c r="F35631">
        <v>16</v>
      </c>
      <c r="G35631">
        <v>56.25</v>
      </c>
      <c r="H35631">
        <v>43.75</v>
      </c>
      <c r="I35631">
        <f>IF(E35631=3,1,0)</f>
        <v>0</v>
      </c>
    </row>
    <row r="35632" spans="1:9" x14ac:dyDescent="0.25">
      <c r="A35632" t="s">
        <v>93</v>
      </c>
      <c r="B35632">
        <v>2452</v>
      </c>
      <c r="C35632" t="s">
        <v>85</v>
      </c>
      <c r="D35632">
        <v>823804</v>
      </c>
      <c r="E35632">
        <v>2</v>
      </c>
      <c r="F35632">
        <v>29</v>
      </c>
      <c r="G35632">
        <v>62.07</v>
      </c>
      <c r="H35632">
        <v>37.93</v>
      </c>
      <c r="I35632">
        <f>IF(E35632=3,1,0)</f>
        <v>0</v>
      </c>
    </row>
    <row r="35633" spans="1:9" x14ac:dyDescent="0.25">
      <c r="A35633" t="s">
        <v>93</v>
      </c>
      <c r="B35633">
        <v>2457</v>
      </c>
      <c r="C35633" t="s">
        <v>85</v>
      </c>
      <c r="D35633">
        <v>827086</v>
      </c>
      <c r="E35633">
        <v>2</v>
      </c>
      <c r="F35633">
        <v>21</v>
      </c>
      <c r="G35633">
        <v>57.14</v>
      </c>
      <c r="H35633">
        <v>42.86</v>
      </c>
      <c r="I35633">
        <f>IF(E35633=3,1,0)</f>
        <v>0</v>
      </c>
    </row>
    <row r="35634" spans="1:9" x14ac:dyDescent="0.25">
      <c r="A35634" t="s">
        <v>93</v>
      </c>
      <c r="B35634">
        <v>2464</v>
      </c>
      <c r="C35634" t="s">
        <v>85</v>
      </c>
      <c r="D35634">
        <v>841364</v>
      </c>
      <c r="E35634">
        <v>2</v>
      </c>
      <c r="F35634">
        <v>13</v>
      </c>
      <c r="G35634">
        <v>61.54</v>
      </c>
      <c r="H35634">
        <v>38.46</v>
      </c>
      <c r="I35634">
        <f>IF(E35634=3,1,0)</f>
        <v>0</v>
      </c>
    </row>
    <row r="35635" spans="1:9" x14ac:dyDescent="0.25">
      <c r="A35635" t="s">
        <v>93</v>
      </c>
      <c r="B35635">
        <v>2465</v>
      </c>
      <c r="C35635" t="s">
        <v>85</v>
      </c>
      <c r="D35635">
        <v>842970</v>
      </c>
      <c r="E35635">
        <v>2</v>
      </c>
      <c r="F35635">
        <v>18</v>
      </c>
      <c r="G35635">
        <v>55.56</v>
      </c>
      <c r="H35635">
        <v>44.44</v>
      </c>
      <c r="I35635">
        <f>IF(E35635=3,1,0)</f>
        <v>0</v>
      </c>
    </row>
    <row r="35636" spans="1:9" x14ac:dyDescent="0.25">
      <c r="A35636" t="s">
        <v>93</v>
      </c>
      <c r="B35636">
        <v>2481</v>
      </c>
      <c r="C35636" t="s">
        <v>85</v>
      </c>
      <c r="D35636">
        <v>857149</v>
      </c>
      <c r="E35636">
        <v>2</v>
      </c>
      <c r="F35636">
        <v>29</v>
      </c>
      <c r="G35636">
        <v>51.72</v>
      </c>
      <c r="H35636">
        <v>48.28</v>
      </c>
      <c r="I35636">
        <f>IF(E35636=3,1,0)</f>
        <v>0</v>
      </c>
    </row>
    <row r="35637" spans="1:9" x14ac:dyDescent="0.25">
      <c r="A35637" t="s">
        <v>93</v>
      </c>
      <c r="B35637">
        <v>2486</v>
      </c>
      <c r="C35637" t="s">
        <v>85</v>
      </c>
      <c r="D35637">
        <v>868356</v>
      </c>
      <c r="E35637">
        <v>2</v>
      </c>
      <c r="F35637">
        <v>18</v>
      </c>
      <c r="G35637">
        <v>55.56</v>
      </c>
      <c r="H35637">
        <v>44.44</v>
      </c>
      <c r="I35637">
        <f>IF(E35637=3,1,0)</f>
        <v>0</v>
      </c>
    </row>
    <row r="35638" spans="1:9" x14ac:dyDescent="0.25">
      <c r="A35638" t="s">
        <v>93</v>
      </c>
      <c r="B35638">
        <v>2490</v>
      </c>
      <c r="C35638" t="s">
        <v>85</v>
      </c>
      <c r="D35638">
        <v>872536</v>
      </c>
      <c r="E35638">
        <v>2</v>
      </c>
      <c r="F35638">
        <v>14</v>
      </c>
      <c r="G35638">
        <v>64.290000000000006</v>
      </c>
      <c r="H35638">
        <v>35.71</v>
      </c>
      <c r="I35638">
        <f>IF(E35638=3,1,0)</f>
        <v>0</v>
      </c>
    </row>
    <row r="35639" spans="1:9" x14ac:dyDescent="0.25">
      <c r="A35639" t="s">
        <v>93</v>
      </c>
      <c r="B35639">
        <v>2511</v>
      </c>
      <c r="C35639" t="s">
        <v>85</v>
      </c>
      <c r="D35639">
        <v>888198</v>
      </c>
      <c r="E35639">
        <v>2</v>
      </c>
      <c r="F35639">
        <v>18</v>
      </c>
      <c r="G35639">
        <v>61.11</v>
      </c>
      <c r="H35639">
        <v>38.89</v>
      </c>
      <c r="I35639">
        <f>IF(E35639=3,1,0)</f>
        <v>0</v>
      </c>
    </row>
    <row r="35640" spans="1:9" x14ac:dyDescent="0.25">
      <c r="A35640" t="s">
        <v>93</v>
      </c>
      <c r="B35640">
        <v>2524</v>
      </c>
      <c r="C35640" t="s">
        <v>85</v>
      </c>
      <c r="D35640">
        <v>893706</v>
      </c>
      <c r="E35640">
        <v>2</v>
      </c>
      <c r="F35640">
        <v>53</v>
      </c>
      <c r="G35640">
        <v>50.94</v>
      </c>
      <c r="H35640">
        <v>49.06</v>
      </c>
      <c r="I35640">
        <f>IF(E35640=3,1,0)</f>
        <v>0</v>
      </c>
    </row>
    <row r="35641" spans="1:9" x14ac:dyDescent="0.25">
      <c r="A35641" t="s">
        <v>93</v>
      </c>
      <c r="B35641">
        <v>2548</v>
      </c>
      <c r="C35641" t="s">
        <v>85</v>
      </c>
      <c r="D35641">
        <v>916738</v>
      </c>
      <c r="E35641">
        <v>2</v>
      </c>
      <c r="F35641">
        <v>18</v>
      </c>
      <c r="G35641">
        <v>61.11</v>
      </c>
      <c r="H35641">
        <v>38.89</v>
      </c>
      <c r="I35641">
        <f>IF(E35641=3,1,0)</f>
        <v>0</v>
      </c>
    </row>
    <row r="35642" spans="1:9" x14ac:dyDescent="0.25">
      <c r="A35642" t="s">
        <v>93</v>
      </c>
      <c r="B35642">
        <v>2579</v>
      </c>
      <c r="C35642" t="s">
        <v>85</v>
      </c>
      <c r="D35642">
        <v>949583</v>
      </c>
      <c r="E35642">
        <v>2</v>
      </c>
      <c r="F35642">
        <v>46</v>
      </c>
      <c r="G35642">
        <v>63.04</v>
      </c>
      <c r="H35642">
        <v>36.96</v>
      </c>
      <c r="I35642">
        <f>IF(E35642=3,1,0)</f>
        <v>0</v>
      </c>
    </row>
    <row r="35643" spans="1:9" x14ac:dyDescent="0.25">
      <c r="A35643" t="s">
        <v>93</v>
      </c>
      <c r="B35643">
        <v>2585</v>
      </c>
      <c r="C35643" t="s">
        <v>85</v>
      </c>
      <c r="D35643">
        <v>954603</v>
      </c>
      <c r="E35643">
        <v>2</v>
      </c>
      <c r="F35643">
        <v>46</v>
      </c>
      <c r="G35643">
        <v>54.35</v>
      </c>
      <c r="H35643">
        <v>45.65</v>
      </c>
      <c r="I35643">
        <f>IF(E35643=3,1,0)</f>
        <v>0</v>
      </c>
    </row>
    <row r="35644" spans="1:9" x14ac:dyDescent="0.25">
      <c r="A35644" t="s">
        <v>93</v>
      </c>
      <c r="B35644">
        <v>2611</v>
      </c>
      <c r="C35644" t="s">
        <v>85</v>
      </c>
      <c r="D35644">
        <v>983788</v>
      </c>
      <c r="E35644">
        <v>2</v>
      </c>
      <c r="F35644">
        <v>20</v>
      </c>
      <c r="G35644">
        <v>60</v>
      </c>
      <c r="H35644">
        <v>40</v>
      </c>
      <c r="I35644">
        <f>IF(E35644=3,1,0)</f>
        <v>0</v>
      </c>
    </row>
    <row r="35645" spans="1:9" x14ac:dyDescent="0.25">
      <c r="A35645" t="s">
        <v>93</v>
      </c>
      <c r="B35645">
        <v>2617</v>
      </c>
      <c r="C35645" t="s">
        <v>85</v>
      </c>
      <c r="D35645">
        <v>987025</v>
      </c>
      <c r="E35645">
        <v>2</v>
      </c>
      <c r="F35645">
        <v>34</v>
      </c>
      <c r="G35645">
        <v>55.88</v>
      </c>
      <c r="H35645">
        <v>44.12</v>
      </c>
      <c r="I35645">
        <f>IF(E35645=3,1,0)</f>
        <v>0</v>
      </c>
    </row>
    <row r="35646" spans="1:9" x14ac:dyDescent="0.25">
      <c r="A35646" t="s">
        <v>93</v>
      </c>
      <c r="B35646">
        <v>2618</v>
      </c>
      <c r="C35646" t="s">
        <v>85</v>
      </c>
      <c r="D35646">
        <v>987329</v>
      </c>
      <c r="E35646">
        <v>2</v>
      </c>
      <c r="F35646">
        <v>43</v>
      </c>
      <c r="G35646">
        <v>51.16</v>
      </c>
      <c r="H35646">
        <v>48.84</v>
      </c>
      <c r="I35646">
        <f>IF(E35646=3,1,0)</f>
        <v>0</v>
      </c>
    </row>
    <row r="35647" spans="1:9" x14ac:dyDescent="0.25">
      <c r="A35647" t="s">
        <v>93</v>
      </c>
      <c r="B35647">
        <v>2624</v>
      </c>
      <c r="C35647" t="s">
        <v>85</v>
      </c>
      <c r="D35647">
        <v>994417</v>
      </c>
      <c r="E35647">
        <v>2</v>
      </c>
      <c r="F35647">
        <v>24</v>
      </c>
      <c r="G35647">
        <v>50</v>
      </c>
      <c r="H35647">
        <v>50</v>
      </c>
      <c r="I35647">
        <f>IF(E35647=3,1,0)</f>
        <v>0</v>
      </c>
    </row>
    <row r="35648" spans="1:9" x14ac:dyDescent="0.25">
      <c r="A35648" t="s">
        <v>93</v>
      </c>
      <c r="B35648">
        <v>2628</v>
      </c>
      <c r="C35648" t="s">
        <v>85</v>
      </c>
      <c r="D35648">
        <v>999325</v>
      </c>
      <c r="E35648">
        <v>2</v>
      </c>
      <c r="F35648">
        <v>22</v>
      </c>
      <c r="G35648">
        <v>54.55</v>
      </c>
      <c r="H35648">
        <v>45.45</v>
      </c>
      <c r="I35648">
        <f>IF(E35648=3,1,0)</f>
        <v>0</v>
      </c>
    </row>
    <row r="35649" spans="1:9" x14ac:dyDescent="0.25">
      <c r="A35649" t="s">
        <v>93</v>
      </c>
      <c r="B35649">
        <v>5</v>
      </c>
      <c r="C35649" t="s">
        <v>85</v>
      </c>
      <c r="D35649">
        <v>1005464</v>
      </c>
      <c r="E35649">
        <v>2</v>
      </c>
      <c r="F35649">
        <v>11</v>
      </c>
      <c r="G35649">
        <v>63.64</v>
      </c>
      <c r="H35649">
        <v>36.36</v>
      </c>
      <c r="I35649">
        <f>IF(E35649=3,1,0)</f>
        <v>0</v>
      </c>
    </row>
    <row r="35650" spans="1:9" x14ac:dyDescent="0.25">
      <c r="A35650" t="s">
        <v>93</v>
      </c>
      <c r="B35650">
        <v>7</v>
      </c>
      <c r="C35650" t="s">
        <v>85</v>
      </c>
      <c r="D35650">
        <v>1005782</v>
      </c>
      <c r="E35650">
        <v>2</v>
      </c>
      <c r="F35650">
        <v>35</v>
      </c>
      <c r="G35650">
        <v>51.43</v>
      </c>
      <c r="H35650">
        <v>48.57</v>
      </c>
      <c r="I35650">
        <f>IF(E35650=3,1,0)</f>
        <v>0</v>
      </c>
    </row>
    <row r="35651" spans="1:9" x14ac:dyDescent="0.25">
      <c r="A35651" t="s">
        <v>93</v>
      </c>
      <c r="B35651">
        <v>9</v>
      </c>
      <c r="C35651" t="s">
        <v>85</v>
      </c>
      <c r="D35651">
        <v>1006406</v>
      </c>
      <c r="E35651">
        <v>2</v>
      </c>
      <c r="F35651">
        <v>20</v>
      </c>
      <c r="G35651">
        <v>60</v>
      </c>
      <c r="H35651">
        <v>40</v>
      </c>
      <c r="I35651">
        <f>IF(E35651=3,1,0)</f>
        <v>0</v>
      </c>
    </row>
    <row r="35652" spans="1:9" x14ac:dyDescent="0.25">
      <c r="A35652" t="s">
        <v>93</v>
      </c>
      <c r="B35652">
        <v>11</v>
      </c>
      <c r="C35652" t="s">
        <v>85</v>
      </c>
      <c r="D35652">
        <v>1009436</v>
      </c>
      <c r="E35652">
        <v>2</v>
      </c>
      <c r="F35652">
        <v>28</v>
      </c>
      <c r="G35652">
        <v>57.14</v>
      </c>
      <c r="H35652">
        <v>42.86</v>
      </c>
      <c r="I35652">
        <f>IF(E35652=3,1,0)</f>
        <v>0</v>
      </c>
    </row>
    <row r="35653" spans="1:9" x14ac:dyDescent="0.25">
      <c r="A35653" t="s">
        <v>93</v>
      </c>
      <c r="B35653">
        <v>12</v>
      </c>
      <c r="C35653" t="s">
        <v>85</v>
      </c>
      <c r="D35653">
        <v>1009975</v>
      </c>
      <c r="E35653">
        <v>2</v>
      </c>
      <c r="F35653">
        <v>25</v>
      </c>
      <c r="G35653">
        <v>52</v>
      </c>
      <c r="H35653">
        <v>48</v>
      </c>
      <c r="I35653">
        <f>IF(E35653=3,1,0)</f>
        <v>0</v>
      </c>
    </row>
    <row r="35654" spans="1:9" x14ac:dyDescent="0.25">
      <c r="A35654" t="s">
        <v>93</v>
      </c>
      <c r="B35654">
        <v>22</v>
      </c>
      <c r="C35654" t="s">
        <v>85</v>
      </c>
      <c r="D35654">
        <v>1013853</v>
      </c>
      <c r="E35654">
        <v>2</v>
      </c>
      <c r="F35654">
        <v>45</v>
      </c>
      <c r="G35654">
        <v>53.33</v>
      </c>
      <c r="H35654">
        <v>46.67</v>
      </c>
      <c r="I35654">
        <f>IF(E35654=3,1,0)</f>
        <v>0</v>
      </c>
    </row>
    <row r="35655" spans="1:9" x14ac:dyDescent="0.25">
      <c r="A35655" t="s">
        <v>93</v>
      </c>
      <c r="B35655">
        <v>32</v>
      </c>
      <c r="C35655" t="s">
        <v>85</v>
      </c>
      <c r="D35655">
        <v>1022803</v>
      </c>
      <c r="E35655">
        <v>2</v>
      </c>
      <c r="F35655">
        <v>12</v>
      </c>
      <c r="G35655">
        <v>58.33</v>
      </c>
      <c r="H35655">
        <v>41.67</v>
      </c>
      <c r="I35655">
        <f>IF(E35655=3,1,0)</f>
        <v>0</v>
      </c>
    </row>
    <row r="35656" spans="1:9" x14ac:dyDescent="0.25">
      <c r="A35656" t="s">
        <v>93</v>
      </c>
      <c r="B35656">
        <v>63</v>
      </c>
      <c r="C35656" t="s">
        <v>85</v>
      </c>
      <c r="D35656">
        <v>1056259</v>
      </c>
      <c r="E35656">
        <v>2</v>
      </c>
      <c r="F35656">
        <v>24</v>
      </c>
      <c r="G35656">
        <v>48</v>
      </c>
      <c r="H35656">
        <v>48</v>
      </c>
      <c r="I35656">
        <f>IF(E35656=3,1,0)</f>
        <v>0</v>
      </c>
    </row>
    <row r="35657" spans="1:9" x14ac:dyDescent="0.25">
      <c r="A35657" t="s">
        <v>93</v>
      </c>
      <c r="B35657">
        <v>78</v>
      </c>
      <c r="C35657" t="s">
        <v>85</v>
      </c>
      <c r="D35657">
        <v>1070952</v>
      </c>
      <c r="E35657">
        <v>2</v>
      </c>
      <c r="F35657">
        <v>41</v>
      </c>
      <c r="G35657">
        <v>53.66</v>
      </c>
      <c r="H35657">
        <v>46.34</v>
      </c>
      <c r="I35657">
        <f>IF(E35657=3,1,0)</f>
        <v>0</v>
      </c>
    </row>
    <row r="35658" spans="1:9" x14ac:dyDescent="0.25">
      <c r="A35658" t="s">
        <v>93</v>
      </c>
      <c r="B35658">
        <v>82</v>
      </c>
      <c r="C35658" t="s">
        <v>85</v>
      </c>
      <c r="D35658">
        <v>1076951</v>
      </c>
      <c r="E35658">
        <v>2</v>
      </c>
      <c r="F35658">
        <v>39</v>
      </c>
      <c r="G35658">
        <v>53.85</v>
      </c>
      <c r="H35658">
        <v>46.15</v>
      </c>
      <c r="I35658">
        <f>IF(E35658=3,1,0)</f>
        <v>0</v>
      </c>
    </row>
    <row r="35659" spans="1:9" x14ac:dyDescent="0.25">
      <c r="A35659" t="s">
        <v>93</v>
      </c>
      <c r="B35659">
        <v>97</v>
      </c>
      <c r="C35659" t="s">
        <v>85</v>
      </c>
      <c r="D35659">
        <v>1093560</v>
      </c>
      <c r="E35659">
        <v>2</v>
      </c>
      <c r="F35659">
        <v>34</v>
      </c>
      <c r="G35659">
        <v>58.82</v>
      </c>
      <c r="H35659">
        <v>41.18</v>
      </c>
      <c r="I35659">
        <f>IF(E35659=3,1,0)</f>
        <v>0</v>
      </c>
    </row>
    <row r="35660" spans="1:9" x14ac:dyDescent="0.25">
      <c r="A35660" t="s">
        <v>93</v>
      </c>
      <c r="B35660">
        <v>116</v>
      </c>
      <c r="C35660" t="s">
        <v>85</v>
      </c>
      <c r="D35660">
        <v>1115119</v>
      </c>
      <c r="E35660">
        <v>2</v>
      </c>
      <c r="F35660">
        <v>33</v>
      </c>
      <c r="G35660">
        <v>51.52</v>
      </c>
      <c r="H35660">
        <v>48.48</v>
      </c>
      <c r="I35660">
        <f>IF(E35660=3,1,0)</f>
        <v>0</v>
      </c>
    </row>
    <row r="35661" spans="1:9" x14ac:dyDescent="0.25">
      <c r="A35661" t="s">
        <v>93</v>
      </c>
      <c r="B35661">
        <v>124</v>
      </c>
      <c r="C35661" t="s">
        <v>85</v>
      </c>
      <c r="D35661">
        <v>1137100</v>
      </c>
      <c r="E35661">
        <v>2</v>
      </c>
      <c r="F35661">
        <v>25</v>
      </c>
      <c r="G35661">
        <v>52</v>
      </c>
      <c r="H35661">
        <v>48</v>
      </c>
      <c r="I35661">
        <f>IF(E35661=3,1,0)</f>
        <v>0</v>
      </c>
    </row>
    <row r="35662" spans="1:9" x14ac:dyDescent="0.25">
      <c r="A35662" t="s">
        <v>93</v>
      </c>
      <c r="B35662">
        <v>142</v>
      </c>
      <c r="C35662" t="s">
        <v>85</v>
      </c>
      <c r="D35662">
        <v>1151478</v>
      </c>
      <c r="E35662">
        <v>2</v>
      </c>
      <c r="F35662">
        <v>36</v>
      </c>
      <c r="G35662">
        <v>58.33</v>
      </c>
      <c r="H35662">
        <v>41.67</v>
      </c>
      <c r="I35662">
        <f>IF(E35662=3,1,0)</f>
        <v>0</v>
      </c>
    </row>
    <row r="35663" spans="1:9" x14ac:dyDescent="0.25">
      <c r="A35663" t="s">
        <v>93</v>
      </c>
      <c r="B35663">
        <v>145</v>
      </c>
      <c r="C35663" t="s">
        <v>85</v>
      </c>
      <c r="D35663">
        <v>1153553</v>
      </c>
      <c r="E35663">
        <v>2</v>
      </c>
      <c r="F35663">
        <v>14</v>
      </c>
      <c r="G35663">
        <v>64.290000000000006</v>
      </c>
      <c r="H35663">
        <v>35.71</v>
      </c>
      <c r="I35663">
        <f>IF(E35663=3,1,0)</f>
        <v>0</v>
      </c>
    </row>
    <row r="35664" spans="1:9" x14ac:dyDescent="0.25">
      <c r="A35664" t="s">
        <v>93</v>
      </c>
      <c r="B35664">
        <v>148</v>
      </c>
      <c r="C35664" t="s">
        <v>85</v>
      </c>
      <c r="D35664">
        <v>1159260</v>
      </c>
      <c r="E35664">
        <v>2</v>
      </c>
      <c r="F35664">
        <v>10</v>
      </c>
      <c r="G35664">
        <v>60</v>
      </c>
      <c r="H35664">
        <v>40</v>
      </c>
      <c r="I35664">
        <f>IF(E35664=3,1,0)</f>
        <v>0</v>
      </c>
    </row>
    <row r="35665" spans="1:9" x14ac:dyDescent="0.25">
      <c r="A35665" t="s">
        <v>93</v>
      </c>
      <c r="B35665">
        <v>150</v>
      </c>
      <c r="C35665" t="s">
        <v>85</v>
      </c>
      <c r="D35665">
        <v>1159613</v>
      </c>
      <c r="E35665">
        <v>2</v>
      </c>
      <c r="F35665">
        <v>14</v>
      </c>
      <c r="G35665">
        <v>64.290000000000006</v>
      </c>
      <c r="H35665">
        <v>35.71</v>
      </c>
      <c r="I35665">
        <f>IF(E35665=3,1,0)</f>
        <v>0</v>
      </c>
    </row>
    <row r="35666" spans="1:9" x14ac:dyDescent="0.25">
      <c r="A35666" t="s">
        <v>93</v>
      </c>
      <c r="B35666">
        <v>152</v>
      </c>
      <c r="C35666" t="s">
        <v>85</v>
      </c>
      <c r="D35666">
        <v>1160475</v>
      </c>
      <c r="E35666">
        <v>2</v>
      </c>
      <c r="F35666">
        <v>20</v>
      </c>
      <c r="G35666">
        <v>65</v>
      </c>
      <c r="H35666">
        <v>35</v>
      </c>
      <c r="I35666">
        <f>IF(E35666=3,1,0)</f>
        <v>0</v>
      </c>
    </row>
    <row r="35667" spans="1:9" x14ac:dyDescent="0.25">
      <c r="A35667" t="s">
        <v>93</v>
      </c>
      <c r="B35667">
        <v>170</v>
      </c>
      <c r="C35667" t="s">
        <v>85</v>
      </c>
      <c r="D35667">
        <v>1174637</v>
      </c>
      <c r="E35667">
        <v>2</v>
      </c>
      <c r="F35667">
        <v>38</v>
      </c>
      <c r="G35667">
        <v>55.26</v>
      </c>
      <c r="H35667">
        <v>44.74</v>
      </c>
      <c r="I35667">
        <f>IF(E35667=3,1,0)</f>
        <v>0</v>
      </c>
    </row>
    <row r="35668" spans="1:9" x14ac:dyDescent="0.25">
      <c r="A35668" t="s">
        <v>93</v>
      </c>
      <c r="B35668">
        <v>187</v>
      </c>
      <c r="C35668" t="s">
        <v>85</v>
      </c>
      <c r="D35668">
        <v>1187227</v>
      </c>
      <c r="E35668">
        <v>2</v>
      </c>
      <c r="F35668">
        <v>37</v>
      </c>
      <c r="G35668">
        <v>56.76</v>
      </c>
      <c r="H35668">
        <v>43.24</v>
      </c>
      <c r="I35668">
        <f>IF(E35668=3,1,0)</f>
        <v>0</v>
      </c>
    </row>
    <row r="35669" spans="1:9" x14ac:dyDescent="0.25">
      <c r="A35669" t="s">
        <v>93</v>
      </c>
      <c r="B35669">
        <v>192</v>
      </c>
      <c r="C35669" t="s">
        <v>85</v>
      </c>
      <c r="D35669">
        <v>1190374</v>
      </c>
      <c r="E35669">
        <v>2</v>
      </c>
      <c r="F35669">
        <v>29</v>
      </c>
      <c r="G35669">
        <v>51.72</v>
      </c>
      <c r="H35669">
        <v>48.28</v>
      </c>
      <c r="I35669">
        <f>IF(E35669=3,1,0)</f>
        <v>0</v>
      </c>
    </row>
    <row r="35670" spans="1:9" x14ac:dyDescent="0.25">
      <c r="A35670" t="s">
        <v>93</v>
      </c>
      <c r="B35670">
        <v>223</v>
      </c>
      <c r="C35670" t="s">
        <v>85</v>
      </c>
      <c r="D35670">
        <v>1225118</v>
      </c>
      <c r="E35670">
        <v>2</v>
      </c>
      <c r="F35670">
        <v>29</v>
      </c>
      <c r="G35670">
        <v>51.72</v>
      </c>
      <c r="H35670">
        <v>48.28</v>
      </c>
      <c r="I35670">
        <f>IF(E35670=3,1,0)</f>
        <v>0</v>
      </c>
    </row>
    <row r="35671" spans="1:9" x14ac:dyDescent="0.25">
      <c r="A35671" t="s">
        <v>93</v>
      </c>
      <c r="B35671">
        <v>240</v>
      </c>
      <c r="C35671" t="s">
        <v>85</v>
      </c>
      <c r="D35671">
        <v>1258777</v>
      </c>
      <c r="E35671">
        <v>2</v>
      </c>
      <c r="F35671">
        <v>35</v>
      </c>
      <c r="G35671">
        <v>62.86</v>
      </c>
      <c r="H35671">
        <v>37.14</v>
      </c>
      <c r="I35671">
        <f>IF(E35671=3,1,0)</f>
        <v>0</v>
      </c>
    </row>
    <row r="35672" spans="1:9" x14ac:dyDescent="0.25">
      <c r="A35672" t="s">
        <v>93</v>
      </c>
      <c r="B35672">
        <v>247</v>
      </c>
      <c r="C35672" t="s">
        <v>85</v>
      </c>
      <c r="D35672">
        <v>1262992</v>
      </c>
      <c r="E35672">
        <v>2</v>
      </c>
      <c r="F35672">
        <v>29</v>
      </c>
      <c r="G35672">
        <v>51.72</v>
      </c>
      <c r="H35672">
        <v>48.28</v>
      </c>
      <c r="I35672">
        <f>IF(E35672=3,1,0)</f>
        <v>0</v>
      </c>
    </row>
    <row r="35673" spans="1:9" x14ac:dyDescent="0.25">
      <c r="A35673" t="s">
        <v>93</v>
      </c>
      <c r="B35673">
        <v>253</v>
      </c>
      <c r="C35673" t="s">
        <v>85</v>
      </c>
      <c r="D35673">
        <v>1269301</v>
      </c>
      <c r="E35673">
        <v>2</v>
      </c>
      <c r="F35673">
        <v>36</v>
      </c>
      <c r="G35673">
        <v>52.78</v>
      </c>
      <c r="H35673">
        <v>47.22</v>
      </c>
      <c r="I35673">
        <f>IF(E35673=3,1,0)</f>
        <v>0</v>
      </c>
    </row>
    <row r="35674" spans="1:9" x14ac:dyDescent="0.25">
      <c r="A35674" t="s">
        <v>93</v>
      </c>
      <c r="B35674">
        <v>260</v>
      </c>
      <c r="C35674" t="s">
        <v>85</v>
      </c>
      <c r="D35674">
        <v>1274187</v>
      </c>
      <c r="E35674">
        <v>2</v>
      </c>
      <c r="F35674">
        <v>14</v>
      </c>
      <c r="G35674">
        <v>64.290000000000006</v>
      </c>
      <c r="H35674">
        <v>35.71</v>
      </c>
      <c r="I35674">
        <f>IF(E35674=3,1,0)</f>
        <v>0</v>
      </c>
    </row>
    <row r="35675" spans="1:9" x14ac:dyDescent="0.25">
      <c r="A35675" t="s">
        <v>93</v>
      </c>
      <c r="B35675">
        <v>263</v>
      </c>
      <c r="C35675" t="s">
        <v>85</v>
      </c>
      <c r="D35675">
        <v>1279008</v>
      </c>
      <c r="E35675">
        <v>2</v>
      </c>
      <c r="F35675">
        <v>26</v>
      </c>
      <c r="G35675">
        <v>69.23</v>
      </c>
      <c r="H35675">
        <v>30.77</v>
      </c>
      <c r="I35675">
        <f>IF(E35675=3,1,0)</f>
        <v>0</v>
      </c>
    </row>
    <row r="35676" spans="1:9" x14ac:dyDescent="0.25">
      <c r="A35676" t="s">
        <v>93</v>
      </c>
      <c r="B35676">
        <v>269</v>
      </c>
      <c r="C35676" t="s">
        <v>85</v>
      </c>
      <c r="D35676">
        <v>1283826</v>
      </c>
      <c r="E35676">
        <v>2</v>
      </c>
      <c r="F35676">
        <v>12</v>
      </c>
      <c r="G35676">
        <v>50</v>
      </c>
      <c r="H35676">
        <v>50</v>
      </c>
      <c r="I35676">
        <f>IF(E35676=3,1,0)</f>
        <v>0</v>
      </c>
    </row>
    <row r="35677" spans="1:9" x14ac:dyDescent="0.25">
      <c r="A35677" t="s">
        <v>93</v>
      </c>
      <c r="B35677">
        <v>272</v>
      </c>
      <c r="C35677" t="s">
        <v>85</v>
      </c>
      <c r="D35677">
        <v>1289590</v>
      </c>
      <c r="E35677">
        <v>2</v>
      </c>
      <c r="F35677">
        <v>15</v>
      </c>
      <c r="G35677">
        <v>53.33</v>
      </c>
      <c r="H35677">
        <v>46.67</v>
      </c>
      <c r="I35677">
        <f>IF(E35677=3,1,0)</f>
        <v>0</v>
      </c>
    </row>
    <row r="35678" spans="1:9" x14ac:dyDescent="0.25">
      <c r="A35678" t="s">
        <v>93</v>
      </c>
      <c r="B35678">
        <v>281</v>
      </c>
      <c r="C35678" t="s">
        <v>85</v>
      </c>
      <c r="D35678">
        <v>1313863</v>
      </c>
      <c r="E35678">
        <v>2</v>
      </c>
      <c r="F35678">
        <v>15</v>
      </c>
      <c r="G35678">
        <v>53.33</v>
      </c>
      <c r="H35678">
        <v>46.67</v>
      </c>
      <c r="I35678">
        <f>IF(E35678=3,1,0)</f>
        <v>0</v>
      </c>
    </row>
    <row r="35679" spans="1:9" x14ac:dyDescent="0.25">
      <c r="A35679" t="s">
        <v>93</v>
      </c>
      <c r="B35679">
        <v>285</v>
      </c>
      <c r="C35679" t="s">
        <v>85</v>
      </c>
      <c r="D35679">
        <v>1320100</v>
      </c>
      <c r="E35679">
        <v>2</v>
      </c>
      <c r="F35679">
        <v>10</v>
      </c>
      <c r="G35679">
        <v>60</v>
      </c>
      <c r="H35679">
        <v>40</v>
      </c>
      <c r="I35679">
        <f>IF(E35679=3,1,0)</f>
        <v>0</v>
      </c>
    </row>
    <row r="35680" spans="1:9" x14ac:dyDescent="0.25">
      <c r="A35680" t="s">
        <v>93</v>
      </c>
      <c r="B35680">
        <v>307</v>
      </c>
      <c r="C35680" t="s">
        <v>85</v>
      </c>
      <c r="D35680">
        <v>1344547</v>
      </c>
      <c r="E35680">
        <v>2</v>
      </c>
      <c r="F35680">
        <v>12</v>
      </c>
      <c r="G35680">
        <v>50</v>
      </c>
      <c r="H35680">
        <v>50</v>
      </c>
      <c r="I35680">
        <f>IF(E35680=3,1,0)</f>
        <v>0</v>
      </c>
    </row>
    <row r="35681" spans="1:9" x14ac:dyDescent="0.25">
      <c r="A35681" t="s">
        <v>93</v>
      </c>
      <c r="B35681">
        <v>313</v>
      </c>
      <c r="C35681" t="s">
        <v>85</v>
      </c>
      <c r="D35681">
        <v>1348378</v>
      </c>
      <c r="E35681">
        <v>2</v>
      </c>
      <c r="F35681">
        <v>23</v>
      </c>
      <c r="G35681">
        <v>60.87</v>
      </c>
      <c r="H35681">
        <v>39.130000000000003</v>
      </c>
      <c r="I35681">
        <f>IF(E35681=3,1,0)</f>
        <v>0</v>
      </c>
    </row>
    <row r="35682" spans="1:9" x14ac:dyDescent="0.25">
      <c r="A35682" t="s">
        <v>93</v>
      </c>
      <c r="B35682">
        <v>325</v>
      </c>
      <c r="C35682" t="s">
        <v>85</v>
      </c>
      <c r="D35682">
        <v>1367215</v>
      </c>
      <c r="E35682">
        <v>2</v>
      </c>
      <c r="F35682">
        <v>16</v>
      </c>
      <c r="G35682">
        <v>56.25</v>
      </c>
      <c r="H35682">
        <v>43.75</v>
      </c>
      <c r="I35682">
        <f>IF(E35682=3,1,0)</f>
        <v>0</v>
      </c>
    </row>
    <row r="35683" spans="1:9" x14ac:dyDescent="0.25">
      <c r="A35683" t="s">
        <v>93</v>
      </c>
      <c r="B35683">
        <v>336</v>
      </c>
      <c r="C35683" t="s">
        <v>85</v>
      </c>
      <c r="D35683">
        <v>1382166</v>
      </c>
      <c r="E35683">
        <v>2</v>
      </c>
      <c r="F35683">
        <v>10</v>
      </c>
      <c r="G35683">
        <v>70</v>
      </c>
      <c r="H35683">
        <v>30</v>
      </c>
      <c r="I35683">
        <f>IF(E35683=3,1,0)</f>
        <v>0</v>
      </c>
    </row>
    <row r="35684" spans="1:9" x14ac:dyDescent="0.25">
      <c r="A35684" t="s">
        <v>93</v>
      </c>
      <c r="B35684">
        <v>337</v>
      </c>
      <c r="C35684" t="s">
        <v>85</v>
      </c>
      <c r="D35684">
        <v>1382262</v>
      </c>
      <c r="E35684">
        <v>2</v>
      </c>
      <c r="F35684">
        <v>32</v>
      </c>
      <c r="G35684">
        <v>50</v>
      </c>
      <c r="H35684">
        <v>50</v>
      </c>
      <c r="I35684">
        <f>IF(E35684=3,1,0)</f>
        <v>0</v>
      </c>
    </row>
    <row r="35685" spans="1:9" x14ac:dyDescent="0.25">
      <c r="A35685" t="s">
        <v>93</v>
      </c>
      <c r="B35685">
        <v>341</v>
      </c>
      <c r="C35685" t="s">
        <v>85</v>
      </c>
      <c r="D35685">
        <v>1385248</v>
      </c>
      <c r="E35685">
        <v>2</v>
      </c>
      <c r="F35685">
        <v>26</v>
      </c>
      <c r="G35685">
        <v>57.69</v>
      </c>
      <c r="H35685">
        <v>42.31</v>
      </c>
      <c r="I35685">
        <f>IF(E35685=3,1,0)</f>
        <v>0</v>
      </c>
    </row>
    <row r="35686" spans="1:9" x14ac:dyDescent="0.25">
      <c r="A35686" t="s">
        <v>93</v>
      </c>
      <c r="B35686">
        <v>342</v>
      </c>
      <c r="C35686" t="s">
        <v>85</v>
      </c>
      <c r="D35686">
        <v>1386388</v>
      </c>
      <c r="E35686">
        <v>2</v>
      </c>
      <c r="F35686">
        <v>25</v>
      </c>
      <c r="G35686">
        <v>56</v>
      </c>
      <c r="H35686">
        <v>44</v>
      </c>
      <c r="I35686">
        <f>IF(E35686=3,1,0)</f>
        <v>0</v>
      </c>
    </row>
    <row r="35687" spans="1:9" x14ac:dyDescent="0.25">
      <c r="A35687" t="s">
        <v>93</v>
      </c>
      <c r="B35687">
        <v>344</v>
      </c>
      <c r="C35687" t="s">
        <v>85</v>
      </c>
      <c r="D35687">
        <v>1387859</v>
      </c>
      <c r="E35687">
        <v>2</v>
      </c>
      <c r="F35687">
        <v>8</v>
      </c>
      <c r="G35687">
        <v>50</v>
      </c>
      <c r="H35687">
        <v>50</v>
      </c>
      <c r="I35687">
        <f>IF(E35687=3,1,0)</f>
        <v>0</v>
      </c>
    </row>
    <row r="35688" spans="1:9" x14ac:dyDescent="0.25">
      <c r="A35688" t="s">
        <v>93</v>
      </c>
      <c r="B35688">
        <v>345</v>
      </c>
      <c r="C35688" t="s">
        <v>85</v>
      </c>
      <c r="D35688">
        <v>1388667</v>
      </c>
      <c r="E35688">
        <v>2</v>
      </c>
      <c r="F35688">
        <v>19</v>
      </c>
      <c r="G35688">
        <v>68.42</v>
      </c>
      <c r="H35688">
        <v>31.58</v>
      </c>
      <c r="I35688">
        <f>IF(E35688=3,1,0)</f>
        <v>0</v>
      </c>
    </row>
    <row r="35689" spans="1:9" x14ac:dyDescent="0.25">
      <c r="A35689" t="s">
        <v>93</v>
      </c>
      <c r="B35689">
        <v>346</v>
      </c>
      <c r="C35689" t="s">
        <v>85</v>
      </c>
      <c r="D35689">
        <v>1389529</v>
      </c>
      <c r="E35689">
        <v>2</v>
      </c>
      <c r="F35689">
        <v>40</v>
      </c>
      <c r="G35689">
        <v>60</v>
      </c>
      <c r="H35689">
        <v>40</v>
      </c>
      <c r="I35689">
        <f>IF(E35689=3,1,0)</f>
        <v>0</v>
      </c>
    </row>
    <row r="35690" spans="1:9" x14ac:dyDescent="0.25">
      <c r="A35690" t="s">
        <v>93</v>
      </c>
      <c r="B35690">
        <v>347</v>
      </c>
      <c r="C35690" t="s">
        <v>85</v>
      </c>
      <c r="D35690">
        <v>1390327</v>
      </c>
      <c r="E35690">
        <v>2</v>
      </c>
      <c r="F35690">
        <v>24</v>
      </c>
      <c r="G35690">
        <v>66.67</v>
      </c>
      <c r="H35690">
        <v>33.33</v>
      </c>
      <c r="I35690">
        <f>IF(E35690=3,1,0)</f>
        <v>0</v>
      </c>
    </row>
    <row r="35691" spans="1:9" x14ac:dyDescent="0.25">
      <c r="A35691" t="s">
        <v>93</v>
      </c>
      <c r="B35691">
        <v>354</v>
      </c>
      <c r="C35691" t="s">
        <v>85</v>
      </c>
      <c r="D35691">
        <v>1398970</v>
      </c>
      <c r="E35691">
        <v>2</v>
      </c>
      <c r="F35691">
        <v>16</v>
      </c>
      <c r="G35691">
        <v>56.25</v>
      </c>
      <c r="H35691">
        <v>43.75</v>
      </c>
      <c r="I35691">
        <f>IF(E35691=3,1,0)</f>
        <v>0</v>
      </c>
    </row>
    <row r="35692" spans="1:9" x14ac:dyDescent="0.25">
      <c r="A35692" t="s">
        <v>93</v>
      </c>
      <c r="B35692">
        <v>360</v>
      </c>
      <c r="C35692" t="s">
        <v>85</v>
      </c>
      <c r="D35692">
        <v>1412669</v>
      </c>
      <c r="E35692">
        <v>2</v>
      </c>
      <c r="F35692">
        <v>11</v>
      </c>
      <c r="G35692">
        <v>54.55</v>
      </c>
      <c r="H35692">
        <v>45.45</v>
      </c>
      <c r="I35692">
        <f>IF(E35692=3,1,0)</f>
        <v>0</v>
      </c>
    </row>
    <row r="35693" spans="1:9" x14ac:dyDescent="0.25">
      <c r="A35693" t="s">
        <v>93</v>
      </c>
      <c r="B35693">
        <v>378</v>
      </c>
      <c r="C35693" t="s">
        <v>85</v>
      </c>
      <c r="D35693">
        <v>1434683</v>
      </c>
      <c r="E35693">
        <v>2</v>
      </c>
      <c r="F35693">
        <v>19</v>
      </c>
      <c r="G35693">
        <v>73.680000000000007</v>
      </c>
      <c r="H35693">
        <v>26.32</v>
      </c>
      <c r="I35693">
        <f>IF(E35693=3,1,0)</f>
        <v>0</v>
      </c>
    </row>
    <row r="35694" spans="1:9" x14ac:dyDescent="0.25">
      <c r="A35694" t="s">
        <v>93</v>
      </c>
      <c r="B35694">
        <v>381</v>
      </c>
      <c r="C35694" t="s">
        <v>85</v>
      </c>
      <c r="D35694">
        <v>1435921</v>
      </c>
      <c r="E35694">
        <v>2</v>
      </c>
      <c r="F35694">
        <v>32</v>
      </c>
      <c r="G35694">
        <v>50</v>
      </c>
      <c r="H35694">
        <v>50</v>
      </c>
      <c r="I35694">
        <f>IF(E35694=3,1,0)</f>
        <v>0</v>
      </c>
    </row>
    <row r="35695" spans="1:9" x14ac:dyDescent="0.25">
      <c r="A35695" t="s">
        <v>93</v>
      </c>
      <c r="B35695">
        <v>386</v>
      </c>
      <c r="C35695" t="s">
        <v>85</v>
      </c>
      <c r="D35695">
        <v>1446603</v>
      </c>
      <c r="E35695">
        <v>2</v>
      </c>
      <c r="F35695">
        <v>23</v>
      </c>
      <c r="G35695">
        <v>60.87</v>
      </c>
      <c r="H35695">
        <v>39.130000000000003</v>
      </c>
      <c r="I35695">
        <f>IF(E35695=3,1,0)</f>
        <v>0</v>
      </c>
    </row>
    <row r="35696" spans="1:9" x14ac:dyDescent="0.25">
      <c r="A35696" t="s">
        <v>93</v>
      </c>
      <c r="B35696">
        <v>403</v>
      </c>
      <c r="C35696" t="s">
        <v>85</v>
      </c>
      <c r="D35696">
        <v>1465822</v>
      </c>
      <c r="E35696">
        <v>2</v>
      </c>
      <c r="F35696">
        <v>38</v>
      </c>
      <c r="G35696">
        <v>63.16</v>
      </c>
      <c r="H35696">
        <v>36.840000000000003</v>
      </c>
      <c r="I35696">
        <f>IF(E35696=3,1,0)</f>
        <v>0</v>
      </c>
    </row>
    <row r="35697" spans="1:9" x14ac:dyDescent="0.25">
      <c r="A35697" t="s">
        <v>93</v>
      </c>
      <c r="B35697">
        <v>409</v>
      </c>
      <c r="C35697" t="s">
        <v>85</v>
      </c>
      <c r="D35697">
        <v>1475401</v>
      </c>
      <c r="E35697">
        <v>2</v>
      </c>
      <c r="F35697">
        <v>39</v>
      </c>
      <c r="G35697">
        <v>61.54</v>
      </c>
      <c r="H35697">
        <v>38.46</v>
      </c>
      <c r="I35697">
        <f>IF(E35697=3,1,0)</f>
        <v>0</v>
      </c>
    </row>
    <row r="35698" spans="1:9" x14ac:dyDescent="0.25">
      <c r="A35698" t="s">
        <v>93</v>
      </c>
      <c r="B35698">
        <v>411</v>
      </c>
      <c r="C35698" t="s">
        <v>85</v>
      </c>
      <c r="D35698">
        <v>1482350</v>
      </c>
      <c r="E35698">
        <v>2</v>
      </c>
      <c r="F35698">
        <v>8</v>
      </c>
      <c r="G35698">
        <v>62.5</v>
      </c>
      <c r="H35698">
        <v>37.5</v>
      </c>
      <c r="I35698">
        <f>IF(E35698=3,1,0)</f>
        <v>0</v>
      </c>
    </row>
    <row r="35699" spans="1:9" x14ac:dyDescent="0.25">
      <c r="A35699" t="s">
        <v>93</v>
      </c>
      <c r="B35699">
        <v>416</v>
      </c>
      <c r="C35699" t="s">
        <v>85</v>
      </c>
      <c r="D35699">
        <v>1486840</v>
      </c>
      <c r="E35699">
        <v>2</v>
      </c>
      <c r="F35699">
        <v>26</v>
      </c>
      <c r="G35699">
        <v>53.85</v>
      </c>
      <c r="H35699">
        <v>46.15</v>
      </c>
      <c r="I35699">
        <f>IF(E35699=3,1,0)</f>
        <v>0</v>
      </c>
    </row>
    <row r="35700" spans="1:9" x14ac:dyDescent="0.25">
      <c r="A35700" t="s">
        <v>93</v>
      </c>
      <c r="B35700">
        <v>417</v>
      </c>
      <c r="C35700" t="s">
        <v>85</v>
      </c>
      <c r="D35700">
        <v>1486843</v>
      </c>
      <c r="E35700">
        <v>2</v>
      </c>
      <c r="F35700">
        <v>23</v>
      </c>
      <c r="G35700">
        <v>60.87</v>
      </c>
      <c r="H35700">
        <v>39.130000000000003</v>
      </c>
      <c r="I35700">
        <f>IF(E35700=3,1,0)</f>
        <v>0</v>
      </c>
    </row>
    <row r="35701" spans="1:9" x14ac:dyDescent="0.25">
      <c r="A35701" t="s">
        <v>93</v>
      </c>
      <c r="B35701">
        <v>436</v>
      </c>
      <c r="C35701" t="s">
        <v>85</v>
      </c>
      <c r="D35701">
        <v>1515498</v>
      </c>
      <c r="E35701">
        <v>2</v>
      </c>
      <c r="F35701">
        <v>24</v>
      </c>
      <c r="G35701">
        <v>54.17</v>
      </c>
      <c r="H35701">
        <v>45.83</v>
      </c>
      <c r="I35701">
        <f>IF(E35701=3,1,0)</f>
        <v>0</v>
      </c>
    </row>
    <row r="35702" spans="1:9" x14ac:dyDescent="0.25">
      <c r="A35702" t="s">
        <v>93</v>
      </c>
      <c r="B35702">
        <v>442</v>
      </c>
      <c r="C35702" t="s">
        <v>85</v>
      </c>
      <c r="D35702">
        <v>1528586</v>
      </c>
      <c r="E35702">
        <v>2</v>
      </c>
      <c r="F35702">
        <v>34</v>
      </c>
      <c r="G35702">
        <v>58.82</v>
      </c>
      <c r="H35702">
        <v>41.18</v>
      </c>
      <c r="I35702">
        <f>IF(E35702=3,1,0)</f>
        <v>0</v>
      </c>
    </row>
    <row r="35703" spans="1:9" x14ac:dyDescent="0.25">
      <c r="A35703" t="s">
        <v>93</v>
      </c>
      <c r="B35703">
        <v>531</v>
      </c>
      <c r="C35703" t="s">
        <v>85</v>
      </c>
      <c r="D35703">
        <v>1621576</v>
      </c>
      <c r="E35703">
        <v>2</v>
      </c>
      <c r="F35703">
        <v>5</v>
      </c>
      <c r="G35703">
        <v>60</v>
      </c>
      <c r="H35703">
        <v>40</v>
      </c>
      <c r="I35703">
        <f>IF(E35703=3,1,0)</f>
        <v>0</v>
      </c>
    </row>
    <row r="35704" spans="1:9" x14ac:dyDescent="0.25">
      <c r="A35704" t="s">
        <v>93</v>
      </c>
      <c r="B35704">
        <v>544</v>
      </c>
      <c r="C35704" t="s">
        <v>85</v>
      </c>
      <c r="D35704">
        <v>1630436</v>
      </c>
      <c r="E35704">
        <v>2</v>
      </c>
      <c r="F35704">
        <v>17</v>
      </c>
      <c r="G35704">
        <v>52.94</v>
      </c>
      <c r="H35704">
        <v>47.06</v>
      </c>
      <c r="I35704">
        <f>IF(E35704=3,1,0)</f>
        <v>0</v>
      </c>
    </row>
    <row r="35705" spans="1:9" x14ac:dyDescent="0.25">
      <c r="A35705" t="s">
        <v>93</v>
      </c>
      <c r="B35705">
        <v>548</v>
      </c>
      <c r="C35705" t="s">
        <v>85</v>
      </c>
      <c r="D35705">
        <v>1633409</v>
      </c>
      <c r="E35705">
        <v>2</v>
      </c>
      <c r="F35705">
        <v>35</v>
      </c>
      <c r="G35705">
        <v>51.43</v>
      </c>
      <c r="H35705">
        <v>48.57</v>
      </c>
      <c r="I35705">
        <f>IF(E35705=3,1,0)</f>
        <v>0</v>
      </c>
    </row>
    <row r="35706" spans="1:9" x14ac:dyDescent="0.25">
      <c r="A35706" t="s">
        <v>93</v>
      </c>
      <c r="B35706">
        <v>576</v>
      </c>
      <c r="C35706" t="s">
        <v>85</v>
      </c>
      <c r="D35706">
        <v>1662878</v>
      </c>
      <c r="E35706">
        <v>2</v>
      </c>
      <c r="F35706">
        <v>60</v>
      </c>
      <c r="G35706">
        <v>60</v>
      </c>
      <c r="H35706">
        <v>40</v>
      </c>
      <c r="I35706">
        <f>IF(E35706=3,1,0)</f>
        <v>0</v>
      </c>
    </row>
    <row r="35707" spans="1:9" x14ac:dyDescent="0.25">
      <c r="A35707" t="s">
        <v>93</v>
      </c>
      <c r="B35707">
        <v>586</v>
      </c>
      <c r="C35707" t="s">
        <v>85</v>
      </c>
      <c r="D35707">
        <v>1674144</v>
      </c>
      <c r="E35707">
        <v>2</v>
      </c>
      <c r="F35707">
        <v>31</v>
      </c>
      <c r="G35707">
        <v>58.06</v>
      </c>
      <c r="H35707">
        <v>41.94</v>
      </c>
      <c r="I35707">
        <f>IF(E35707=3,1,0)</f>
        <v>0</v>
      </c>
    </row>
    <row r="35708" spans="1:9" x14ac:dyDescent="0.25">
      <c r="A35708" t="s">
        <v>93</v>
      </c>
      <c r="B35708">
        <v>591</v>
      </c>
      <c r="C35708" t="s">
        <v>85</v>
      </c>
      <c r="D35708">
        <v>1679935</v>
      </c>
      <c r="E35708">
        <v>2</v>
      </c>
      <c r="F35708">
        <v>95</v>
      </c>
      <c r="G35708">
        <v>71.58</v>
      </c>
      <c r="H35708">
        <v>28.42</v>
      </c>
      <c r="I35708">
        <f>IF(E35708=3,1,0)</f>
        <v>0</v>
      </c>
    </row>
    <row r="35709" spans="1:9" x14ac:dyDescent="0.25">
      <c r="A35709" t="s">
        <v>93</v>
      </c>
      <c r="B35709">
        <v>608</v>
      </c>
      <c r="C35709" t="s">
        <v>85</v>
      </c>
      <c r="D35709">
        <v>1708219</v>
      </c>
      <c r="E35709">
        <v>2</v>
      </c>
      <c r="F35709">
        <v>35</v>
      </c>
      <c r="G35709">
        <v>68.569999999999993</v>
      </c>
      <c r="H35709">
        <v>31.43</v>
      </c>
      <c r="I35709">
        <f>IF(E35709=3,1,0)</f>
        <v>0</v>
      </c>
    </row>
    <row r="35710" spans="1:9" x14ac:dyDescent="0.25">
      <c r="A35710" t="s">
        <v>93</v>
      </c>
      <c r="B35710">
        <v>613</v>
      </c>
      <c r="C35710" t="s">
        <v>85</v>
      </c>
      <c r="D35710">
        <v>1709766</v>
      </c>
      <c r="E35710">
        <v>2</v>
      </c>
      <c r="F35710">
        <v>42</v>
      </c>
      <c r="G35710">
        <v>59.52</v>
      </c>
      <c r="H35710">
        <v>40.479999999999997</v>
      </c>
      <c r="I35710">
        <f>IF(E35710=3,1,0)</f>
        <v>0</v>
      </c>
    </row>
    <row r="35711" spans="1:9" x14ac:dyDescent="0.25">
      <c r="A35711" t="s">
        <v>93</v>
      </c>
      <c r="B35711">
        <v>618</v>
      </c>
      <c r="C35711" t="s">
        <v>85</v>
      </c>
      <c r="D35711">
        <v>1714791</v>
      </c>
      <c r="E35711">
        <v>2</v>
      </c>
      <c r="F35711">
        <v>25</v>
      </c>
      <c r="G35711">
        <v>56</v>
      </c>
      <c r="H35711">
        <v>44</v>
      </c>
      <c r="I35711">
        <f>IF(E35711=3,1,0)</f>
        <v>0</v>
      </c>
    </row>
    <row r="35712" spans="1:9" x14ac:dyDescent="0.25">
      <c r="A35712" t="s">
        <v>93</v>
      </c>
      <c r="B35712">
        <v>652</v>
      </c>
      <c r="C35712" t="s">
        <v>85</v>
      </c>
      <c r="D35712">
        <v>1754407</v>
      </c>
      <c r="E35712">
        <v>2</v>
      </c>
      <c r="F35712">
        <v>15</v>
      </c>
      <c r="G35712">
        <v>60</v>
      </c>
      <c r="H35712">
        <v>40</v>
      </c>
      <c r="I35712">
        <f>IF(E35712=3,1,0)</f>
        <v>0</v>
      </c>
    </row>
    <row r="35713" spans="1:9" x14ac:dyDescent="0.25">
      <c r="A35713" t="s">
        <v>93</v>
      </c>
      <c r="B35713">
        <v>703</v>
      </c>
      <c r="C35713" t="s">
        <v>85</v>
      </c>
      <c r="D35713">
        <v>1811259</v>
      </c>
      <c r="E35713">
        <v>2</v>
      </c>
      <c r="F35713">
        <v>28</v>
      </c>
      <c r="G35713">
        <v>50</v>
      </c>
      <c r="H35713">
        <v>50</v>
      </c>
      <c r="I35713">
        <f>IF(E35713=3,1,0)</f>
        <v>0</v>
      </c>
    </row>
    <row r="35714" spans="1:9" x14ac:dyDescent="0.25">
      <c r="A35714" t="s">
        <v>93</v>
      </c>
      <c r="B35714">
        <v>717</v>
      </c>
      <c r="C35714" t="s">
        <v>85</v>
      </c>
      <c r="D35714">
        <v>1826956</v>
      </c>
      <c r="E35714">
        <v>2</v>
      </c>
      <c r="F35714">
        <v>15</v>
      </c>
      <c r="G35714">
        <v>66.67</v>
      </c>
      <c r="H35714">
        <v>33.33</v>
      </c>
      <c r="I35714">
        <f>IF(E35714=3,1,0)</f>
        <v>0</v>
      </c>
    </row>
    <row r="35715" spans="1:9" x14ac:dyDescent="0.25">
      <c r="A35715" t="s">
        <v>93</v>
      </c>
      <c r="B35715">
        <v>785</v>
      </c>
      <c r="C35715" t="s">
        <v>85</v>
      </c>
      <c r="D35715">
        <v>1888130</v>
      </c>
      <c r="E35715">
        <v>2</v>
      </c>
      <c r="F35715">
        <v>17</v>
      </c>
      <c r="G35715">
        <v>52.94</v>
      </c>
      <c r="H35715">
        <v>47.06</v>
      </c>
      <c r="I35715">
        <f>IF(E35715=3,1,0)</f>
        <v>0</v>
      </c>
    </row>
    <row r="35716" spans="1:9" x14ac:dyDescent="0.25">
      <c r="A35716" t="s">
        <v>93</v>
      </c>
      <c r="B35716">
        <v>787</v>
      </c>
      <c r="C35716" t="s">
        <v>85</v>
      </c>
      <c r="D35716">
        <v>1891911</v>
      </c>
      <c r="E35716">
        <v>2</v>
      </c>
      <c r="F35716">
        <v>32</v>
      </c>
      <c r="G35716">
        <v>59.38</v>
      </c>
      <c r="H35716">
        <v>40.619999999999997</v>
      </c>
      <c r="I35716">
        <f>IF(E35716=3,1,0)</f>
        <v>0</v>
      </c>
    </row>
    <row r="35717" spans="1:9" x14ac:dyDescent="0.25">
      <c r="A35717" t="s">
        <v>93</v>
      </c>
      <c r="B35717">
        <v>790</v>
      </c>
      <c r="C35717" t="s">
        <v>85</v>
      </c>
      <c r="D35717">
        <v>1894649</v>
      </c>
      <c r="E35717">
        <v>2</v>
      </c>
      <c r="F35717">
        <v>24</v>
      </c>
      <c r="G35717">
        <v>52</v>
      </c>
      <c r="H35717">
        <v>44</v>
      </c>
      <c r="I35717">
        <f>IF(E35717=3,1,0)</f>
        <v>0</v>
      </c>
    </row>
    <row r="35718" spans="1:9" x14ac:dyDescent="0.25">
      <c r="A35718" t="s">
        <v>93</v>
      </c>
      <c r="B35718">
        <v>791</v>
      </c>
      <c r="C35718" t="s">
        <v>85</v>
      </c>
      <c r="D35718">
        <v>1894652</v>
      </c>
      <c r="E35718">
        <v>2</v>
      </c>
      <c r="F35718">
        <v>38</v>
      </c>
      <c r="G35718">
        <v>57.89</v>
      </c>
      <c r="H35718">
        <v>42.11</v>
      </c>
      <c r="I35718">
        <f>IF(E35718=3,1,0)</f>
        <v>0</v>
      </c>
    </row>
    <row r="35719" spans="1:9" x14ac:dyDescent="0.25">
      <c r="A35719" t="s">
        <v>93</v>
      </c>
      <c r="B35719">
        <v>797</v>
      </c>
      <c r="C35719" t="s">
        <v>85</v>
      </c>
      <c r="D35719">
        <v>1904550</v>
      </c>
      <c r="E35719">
        <v>2</v>
      </c>
      <c r="F35719">
        <v>38</v>
      </c>
      <c r="G35719">
        <v>50</v>
      </c>
      <c r="H35719">
        <v>50</v>
      </c>
      <c r="I35719">
        <f>IF(E35719=3,1,0)</f>
        <v>0</v>
      </c>
    </row>
    <row r="35720" spans="1:9" x14ac:dyDescent="0.25">
      <c r="A35720" t="s">
        <v>93</v>
      </c>
      <c r="B35720">
        <v>799</v>
      </c>
      <c r="C35720" t="s">
        <v>85</v>
      </c>
      <c r="D35720">
        <v>1906755</v>
      </c>
      <c r="E35720">
        <v>2</v>
      </c>
      <c r="F35720">
        <v>26</v>
      </c>
      <c r="G35720">
        <v>53.85</v>
      </c>
      <c r="H35720">
        <v>46.15</v>
      </c>
      <c r="I35720">
        <f>IF(E35720=3,1,0)</f>
        <v>0</v>
      </c>
    </row>
    <row r="35721" spans="1:9" x14ac:dyDescent="0.25">
      <c r="A35721" t="s">
        <v>93</v>
      </c>
      <c r="B35721">
        <v>802</v>
      </c>
      <c r="C35721" t="s">
        <v>85</v>
      </c>
      <c r="D35721">
        <v>1907993</v>
      </c>
      <c r="E35721">
        <v>2</v>
      </c>
      <c r="F35721">
        <v>26</v>
      </c>
      <c r="G35721">
        <v>57.69</v>
      </c>
      <c r="H35721">
        <v>42.31</v>
      </c>
      <c r="I35721">
        <f>IF(E35721=3,1,0)</f>
        <v>0</v>
      </c>
    </row>
    <row r="35722" spans="1:9" x14ac:dyDescent="0.25">
      <c r="A35722" t="s">
        <v>93</v>
      </c>
      <c r="B35722">
        <v>810</v>
      </c>
      <c r="C35722" t="s">
        <v>85</v>
      </c>
      <c r="D35722">
        <v>1913698</v>
      </c>
      <c r="E35722">
        <v>2</v>
      </c>
      <c r="F35722">
        <v>5</v>
      </c>
      <c r="G35722">
        <v>60</v>
      </c>
      <c r="H35722">
        <v>40</v>
      </c>
      <c r="I35722">
        <f>IF(E35722=3,1,0)</f>
        <v>0</v>
      </c>
    </row>
    <row r="35723" spans="1:9" x14ac:dyDescent="0.25">
      <c r="A35723" t="s">
        <v>93</v>
      </c>
      <c r="B35723">
        <v>817</v>
      </c>
      <c r="C35723" t="s">
        <v>85</v>
      </c>
      <c r="D35723">
        <v>1921674</v>
      </c>
      <c r="E35723">
        <v>2</v>
      </c>
      <c r="F35723">
        <v>34</v>
      </c>
      <c r="G35723">
        <v>67.650000000000006</v>
      </c>
      <c r="H35723">
        <v>32.35</v>
      </c>
      <c r="I35723">
        <f>IF(E35723=3,1,0)</f>
        <v>0</v>
      </c>
    </row>
    <row r="35724" spans="1:9" x14ac:dyDescent="0.25">
      <c r="A35724" t="s">
        <v>93</v>
      </c>
      <c r="B35724">
        <v>830</v>
      </c>
      <c r="C35724" t="s">
        <v>85</v>
      </c>
      <c r="D35724">
        <v>1937238</v>
      </c>
      <c r="E35724">
        <v>2</v>
      </c>
      <c r="F35724">
        <v>14</v>
      </c>
      <c r="G35724">
        <v>57.14</v>
      </c>
      <c r="H35724">
        <v>42.86</v>
      </c>
      <c r="I35724">
        <f>IF(E35724=3,1,0)</f>
        <v>0</v>
      </c>
    </row>
    <row r="35725" spans="1:9" x14ac:dyDescent="0.25">
      <c r="A35725" t="s">
        <v>93</v>
      </c>
      <c r="B35725">
        <v>846</v>
      </c>
      <c r="C35725" t="s">
        <v>85</v>
      </c>
      <c r="D35725">
        <v>1953884</v>
      </c>
      <c r="E35725">
        <v>2</v>
      </c>
      <c r="F35725">
        <v>16</v>
      </c>
      <c r="G35725">
        <v>68.75</v>
      </c>
      <c r="H35725">
        <v>31.25</v>
      </c>
      <c r="I35725">
        <f>IF(E35725=3,1,0)</f>
        <v>0</v>
      </c>
    </row>
    <row r="35726" spans="1:9" x14ac:dyDescent="0.25">
      <c r="A35726" t="s">
        <v>93</v>
      </c>
      <c r="B35726">
        <v>851</v>
      </c>
      <c r="C35726" t="s">
        <v>85</v>
      </c>
      <c r="D35726">
        <v>1961747</v>
      </c>
      <c r="E35726">
        <v>2</v>
      </c>
      <c r="F35726">
        <v>17</v>
      </c>
      <c r="G35726">
        <v>52.94</v>
      </c>
      <c r="H35726">
        <v>47.06</v>
      </c>
      <c r="I35726">
        <f>IF(E35726=3,1,0)</f>
        <v>0</v>
      </c>
    </row>
    <row r="35727" spans="1:9" x14ac:dyDescent="0.25">
      <c r="A35727" t="s">
        <v>93</v>
      </c>
      <c r="B35727">
        <v>852</v>
      </c>
      <c r="C35727" t="s">
        <v>85</v>
      </c>
      <c r="D35727">
        <v>1964902</v>
      </c>
      <c r="E35727">
        <v>2</v>
      </c>
      <c r="F35727">
        <v>26</v>
      </c>
      <c r="G35727">
        <v>53.85</v>
      </c>
      <c r="H35727">
        <v>46.15</v>
      </c>
      <c r="I35727">
        <f>IF(E35727=3,1,0)</f>
        <v>0</v>
      </c>
    </row>
    <row r="35728" spans="1:9" x14ac:dyDescent="0.25">
      <c r="A35728" t="s">
        <v>93</v>
      </c>
      <c r="B35728">
        <v>877</v>
      </c>
      <c r="C35728" t="s">
        <v>85</v>
      </c>
      <c r="D35728">
        <v>1996903</v>
      </c>
      <c r="E35728">
        <v>2</v>
      </c>
      <c r="F35728">
        <v>21</v>
      </c>
      <c r="G35728">
        <v>66.67</v>
      </c>
      <c r="H35728">
        <v>33.33</v>
      </c>
      <c r="I35728">
        <f>IF(E35728=3,1,0)</f>
        <v>0</v>
      </c>
    </row>
    <row r="35729" spans="1:9" x14ac:dyDescent="0.25">
      <c r="A35729" t="s">
        <v>93</v>
      </c>
      <c r="B35729">
        <v>880</v>
      </c>
      <c r="C35729" t="s">
        <v>85</v>
      </c>
      <c r="D35729">
        <v>1997512</v>
      </c>
      <c r="E35729">
        <v>2</v>
      </c>
      <c r="F35729">
        <v>12</v>
      </c>
      <c r="G35729">
        <v>58.33</v>
      </c>
      <c r="H35729">
        <v>41.67</v>
      </c>
      <c r="I35729">
        <f>IF(E35729=3,1,0)</f>
        <v>0</v>
      </c>
    </row>
    <row r="35730" spans="1:9" x14ac:dyDescent="0.25">
      <c r="A35730" t="s">
        <v>93</v>
      </c>
      <c r="B35730">
        <v>886</v>
      </c>
      <c r="C35730" t="s">
        <v>85</v>
      </c>
      <c r="D35730">
        <v>2000504</v>
      </c>
      <c r="E35730">
        <v>2</v>
      </c>
      <c r="F35730">
        <v>30</v>
      </c>
      <c r="G35730">
        <v>60</v>
      </c>
      <c r="H35730">
        <v>40</v>
      </c>
      <c r="I35730">
        <f>IF(E35730=3,1,0)</f>
        <v>0</v>
      </c>
    </row>
    <row r="35731" spans="1:9" x14ac:dyDescent="0.25">
      <c r="A35731" t="s">
        <v>93</v>
      </c>
      <c r="B35731">
        <v>894</v>
      </c>
      <c r="C35731" t="s">
        <v>85</v>
      </c>
      <c r="D35731">
        <v>2008739</v>
      </c>
      <c r="E35731">
        <v>2</v>
      </c>
      <c r="F35731">
        <v>24</v>
      </c>
      <c r="G35731">
        <v>58.33</v>
      </c>
      <c r="H35731">
        <v>41.67</v>
      </c>
      <c r="I35731">
        <f>IF(E35731=3,1,0)</f>
        <v>0</v>
      </c>
    </row>
    <row r="35732" spans="1:9" x14ac:dyDescent="0.25">
      <c r="A35732" t="s">
        <v>93</v>
      </c>
      <c r="B35732">
        <v>896</v>
      </c>
      <c r="C35732" t="s">
        <v>85</v>
      </c>
      <c r="D35732">
        <v>2012570</v>
      </c>
      <c r="E35732">
        <v>2</v>
      </c>
      <c r="F35732">
        <v>15</v>
      </c>
      <c r="G35732">
        <v>73.33</v>
      </c>
      <c r="H35732">
        <v>26.67</v>
      </c>
      <c r="I35732">
        <f>IF(E35732=3,1,0)</f>
        <v>0</v>
      </c>
    </row>
    <row r="35733" spans="1:9" x14ac:dyDescent="0.25">
      <c r="A35733" t="s">
        <v>93</v>
      </c>
      <c r="B35733">
        <v>901</v>
      </c>
      <c r="C35733" t="s">
        <v>85</v>
      </c>
      <c r="D35733">
        <v>2015162</v>
      </c>
      <c r="E35733">
        <v>2</v>
      </c>
      <c r="F35733">
        <v>14</v>
      </c>
      <c r="G35733">
        <v>64.290000000000006</v>
      </c>
      <c r="H35733">
        <v>35.71</v>
      </c>
      <c r="I35733">
        <f>IF(E35733=3,1,0)</f>
        <v>0</v>
      </c>
    </row>
    <row r="35734" spans="1:9" x14ac:dyDescent="0.25">
      <c r="A35734" t="s">
        <v>93</v>
      </c>
      <c r="B35734">
        <v>919</v>
      </c>
      <c r="C35734" t="s">
        <v>85</v>
      </c>
      <c r="D35734">
        <v>2038554</v>
      </c>
      <c r="E35734">
        <v>2</v>
      </c>
      <c r="F35734">
        <v>29</v>
      </c>
      <c r="G35734">
        <v>51.72</v>
      </c>
      <c r="H35734">
        <v>48.28</v>
      </c>
      <c r="I35734">
        <f>IF(E35734=3,1,0)</f>
        <v>0</v>
      </c>
    </row>
    <row r="35735" spans="1:9" x14ac:dyDescent="0.25">
      <c r="A35735" t="s">
        <v>93</v>
      </c>
      <c r="B35735">
        <v>924</v>
      </c>
      <c r="C35735" t="s">
        <v>85</v>
      </c>
      <c r="D35735">
        <v>2052434</v>
      </c>
      <c r="E35735">
        <v>2</v>
      </c>
      <c r="F35735">
        <v>8</v>
      </c>
      <c r="G35735">
        <v>62.5</v>
      </c>
      <c r="H35735">
        <v>37.5</v>
      </c>
      <c r="I35735">
        <f>IF(E35735=3,1,0)</f>
        <v>0</v>
      </c>
    </row>
    <row r="35736" spans="1:9" x14ac:dyDescent="0.25">
      <c r="A35736" t="s">
        <v>93</v>
      </c>
      <c r="B35736">
        <v>941</v>
      </c>
      <c r="C35736" t="s">
        <v>85</v>
      </c>
      <c r="D35736">
        <v>2071574</v>
      </c>
      <c r="E35736">
        <v>2</v>
      </c>
      <c r="F35736">
        <v>26</v>
      </c>
      <c r="G35736">
        <v>61.54</v>
      </c>
      <c r="H35736">
        <v>38.46</v>
      </c>
      <c r="I35736">
        <f>IF(E35736=3,1,0)</f>
        <v>0</v>
      </c>
    </row>
    <row r="35737" spans="1:9" x14ac:dyDescent="0.25">
      <c r="A35737" t="s">
        <v>93</v>
      </c>
      <c r="B35737">
        <v>953</v>
      </c>
      <c r="C35737" t="s">
        <v>85</v>
      </c>
      <c r="D35737">
        <v>2087150</v>
      </c>
      <c r="E35737">
        <v>2</v>
      </c>
      <c r="F35737">
        <v>66</v>
      </c>
      <c r="G35737">
        <v>55.22</v>
      </c>
      <c r="H35737">
        <v>43.28</v>
      </c>
      <c r="I35737">
        <f>IF(E35737=3,1,0)</f>
        <v>0</v>
      </c>
    </row>
    <row r="35738" spans="1:9" x14ac:dyDescent="0.25">
      <c r="A35738" t="s">
        <v>93</v>
      </c>
      <c r="B35738">
        <v>955</v>
      </c>
      <c r="C35738" t="s">
        <v>85</v>
      </c>
      <c r="D35738">
        <v>2087478</v>
      </c>
      <c r="E35738">
        <v>2</v>
      </c>
      <c r="F35738">
        <v>10</v>
      </c>
      <c r="G35738">
        <v>60</v>
      </c>
      <c r="H35738">
        <v>40</v>
      </c>
      <c r="I35738">
        <f>IF(E35738=3,1,0)</f>
        <v>0</v>
      </c>
    </row>
    <row r="35739" spans="1:9" x14ac:dyDescent="0.25">
      <c r="A35739" t="s">
        <v>93</v>
      </c>
      <c r="B35739">
        <v>956</v>
      </c>
      <c r="C35739" t="s">
        <v>85</v>
      </c>
      <c r="D35739">
        <v>2090652</v>
      </c>
      <c r="E35739">
        <v>2</v>
      </c>
      <c r="F35739">
        <v>34</v>
      </c>
      <c r="G35739">
        <v>52.94</v>
      </c>
      <c r="H35739">
        <v>47.06</v>
      </c>
      <c r="I35739">
        <f>IF(E35739=3,1,0)</f>
        <v>0</v>
      </c>
    </row>
    <row r="35740" spans="1:9" x14ac:dyDescent="0.25">
      <c r="A35740" t="s">
        <v>93</v>
      </c>
      <c r="B35740">
        <v>1011</v>
      </c>
      <c r="C35740" t="s">
        <v>85</v>
      </c>
      <c r="D35740">
        <v>2149100</v>
      </c>
      <c r="E35740">
        <v>2</v>
      </c>
      <c r="F35740">
        <v>18</v>
      </c>
      <c r="G35740">
        <v>55.56</v>
      </c>
      <c r="H35740">
        <v>44.44</v>
      </c>
      <c r="I35740">
        <f>IF(E35740=3,1,0)</f>
        <v>0</v>
      </c>
    </row>
    <row r="35741" spans="1:9" x14ac:dyDescent="0.25">
      <c r="A35741" t="s">
        <v>93</v>
      </c>
      <c r="B35741">
        <v>1062</v>
      </c>
      <c r="C35741" t="s">
        <v>85</v>
      </c>
      <c r="D35741">
        <v>2202623</v>
      </c>
      <c r="E35741">
        <v>2</v>
      </c>
      <c r="F35741">
        <v>4</v>
      </c>
      <c r="G35741">
        <v>50</v>
      </c>
      <c r="H35741">
        <v>50</v>
      </c>
      <c r="I35741">
        <f>IF(E35741=3,1,0)</f>
        <v>0</v>
      </c>
    </row>
    <row r="35742" spans="1:9" x14ac:dyDescent="0.25">
      <c r="A35742" t="s">
        <v>93</v>
      </c>
      <c r="B35742">
        <v>1066</v>
      </c>
      <c r="C35742" t="s">
        <v>85</v>
      </c>
      <c r="D35742">
        <v>2206987</v>
      </c>
      <c r="E35742">
        <v>2</v>
      </c>
      <c r="F35742">
        <v>4</v>
      </c>
      <c r="G35742">
        <v>50</v>
      </c>
      <c r="H35742">
        <v>50</v>
      </c>
      <c r="I35742">
        <f>IF(E35742=3,1,0)</f>
        <v>0</v>
      </c>
    </row>
    <row r="35743" spans="1:9" x14ac:dyDescent="0.25">
      <c r="A35743" t="s">
        <v>93</v>
      </c>
      <c r="B35743">
        <v>1076</v>
      </c>
      <c r="C35743" t="s">
        <v>85</v>
      </c>
      <c r="D35743">
        <v>2218076</v>
      </c>
      <c r="E35743">
        <v>2</v>
      </c>
      <c r="F35743">
        <v>28</v>
      </c>
      <c r="G35743">
        <v>53.57</v>
      </c>
      <c r="H35743">
        <v>46.43</v>
      </c>
      <c r="I35743">
        <f>IF(E35743=3,1,0)</f>
        <v>0</v>
      </c>
    </row>
    <row r="35744" spans="1:9" x14ac:dyDescent="0.25">
      <c r="A35744" t="s">
        <v>93</v>
      </c>
      <c r="B35744">
        <v>1082</v>
      </c>
      <c r="C35744" t="s">
        <v>85</v>
      </c>
      <c r="D35744">
        <v>2220637</v>
      </c>
      <c r="E35744">
        <v>2</v>
      </c>
      <c r="F35744">
        <v>49</v>
      </c>
      <c r="G35744">
        <v>53.06</v>
      </c>
      <c r="H35744">
        <v>46.94</v>
      </c>
      <c r="I35744">
        <f>IF(E35744=3,1,0)</f>
        <v>0</v>
      </c>
    </row>
    <row r="35745" spans="1:9" x14ac:dyDescent="0.25">
      <c r="A35745" t="s">
        <v>93</v>
      </c>
      <c r="B35745">
        <v>1098</v>
      </c>
      <c r="C35745" t="s">
        <v>85</v>
      </c>
      <c r="D35745">
        <v>2239082</v>
      </c>
      <c r="E35745">
        <v>2</v>
      </c>
      <c r="F35745">
        <v>40</v>
      </c>
      <c r="G35745">
        <v>52.5</v>
      </c>
      <c r="H35745">
        <v>47.5</v>
      </c>
      <c r="I35745">
        <f>IF(E35745=3,1,0)</f>
        <v>0</v>
      </c>
    </row>
    <row r="35746" spans="1:9" x14ac:dyDescent="0.25">
      <c r="A35746" t="s">
        <v>93</v>
      </c>
      <c r="B35746">
        <v>1112</v>
      </c>
      <c r="C35746" t="s">
        <v>85</v>
      </c>
      <c r="D35746">
        <v>2263135</v>
      </c>
      <c r="E35746">
        <v>2</v>
      </c>
      <c r="F35746">
        <v>29</v>
      </c>
      <c r="G35746">
        <v>58.62</v>
      </c>
      <c r="H35746">
        <v>41.38</v>
      </c>
      <c r="I35746">
        <f>IF(E35746=3,1,0)</f>
        <v>0</v>
      </c>
    </row>
    <row r="35747" spans="1:9" x14ac:dyDescent="0.25">
      <c r="A35747" t="s">
        <v>93</v>
      </c>
      <c r="B35747">
        <v>1114</v>
      </c>
      <c r="C35747" t="s">
        <v>85</v>
      </c>
      <c r="D35747">
        <v>2264233</v>
      </c>
      <c r="E35747">
        <v>2</v>
      </c>
      <c r="F35747">
        <v>31</v>
      </c>
      <c r="G35747">
        <v>51.61</v>
      </c>
      <c r="H35747">
        <v>48.39</v>
      </c>
      <c r="I35747">
        <f>IF(E35747=3,1,0)</f>
        <v>0</v>
      </c>
    </row>
    <row r="35748" spans="1:9" x14ac:dyDescent="0.25">
      <c r="A35748" t="s">
        <v>93</v>
      </c>
      <c r="B35748">
        <v>1115</v>
      </c>
      <c r="C35748" t="s">
        <v>85</v>
      </c>
      <c r="D35748">
        <v>2264867</v>
      </c>
      <c r="E35748">
        <v>2</v>
      </c>
      <c r="F35748">
        <v>29</v>
      </c>
      <c r="G35748">
        <v>55.17</v>
      </c>
      <c r="H35748">
        <v>44.83</v>
      </c>
      <c r="I35748">
        <f>IF(E35748=3,1,0)</f>
        <v>0</v>
      </c>
    </row>
    <row r="35749" spans="1:9" x14ac:dyDescent="0.25">
      <c r="A35749" t="s">
        <v>93</v>
      </c>
      <c r="B35749">
        <v>1132</v>
      </c>
      <c r="C35749" t="s">
        <v>85</v>
      </c>
      <c r="D35749">
        <v>2282805</v>
      </c>
      <c r="E35749">
        <v>2</v>
      </c>
      <c r="F35749">
        <v>7</v>
      </c>
      <c r="G35749">
        <v>57.14</v>
      </c>
      <c r="H35749">
        <v>42.86</v>
      </c>
      <c r="I35749">
        <f>IF(E35749=3,1,0)</f>
        <v>0</v>
      </c>
    </row>
    <row r="35750" spans="1:9" x14ac:dyDescent="0.25">
      <c r="A35750" t="s">
        <v>93</v>
      </c>
      <c r="B35750">
        <v>1146</v>
      </c>
      <c r="C35750" t="s">
        <v>85</v>
      </c>
      <c r="D35750">
        <v>2303203</v>
      </c>
      <c r="E35750">
        <v>2</v>
      </c>
      <c r="F35750">
        <v>42</v>
      </c>
      <c r="G35750">
        <v>57.14</v>
      </c>
      <c r="H35750">
        <v>42.86</v>
      </c>
      <c r="I35750">
        <f>IF(E35750=3,1,0)</f>
        <v>0</v>
      </c>
    </row>
    <row r="35751" spans="1:9" x14ac:dyDescent="0.25">
      <c r="A35751" t="s">
        <v>93</v>
      </c>
      <c r="B35751">
        <v>1149</v>
      </c>
      <c r="C35751" t="s">
        <v>85</v>
      </c>
      <c r="D35751">
        <v>2305908</v>
      </c>
      <c r="E35751">
        <v>2</v>
      </c>
      <c r="F35751">
        <v>39</v>
      </c>
      <c r="G35751">
        <v>53.85</v>
      </c>
      <c r="H35751">
        <v>46.15</v>
      </c>
      <c r="I35751">
        <f>IF(E35751=3,1,0)</f>
        <v>0</v>
      </c>
    </row>
    <row r="35752" spans="1:9" x14ac:dyDescent="0.25">
      <c r="A35752" t="s">
        <v>93</v>
      </c>
      <c r="B35752">
        <v>1156</v>
      </c>
      <c r="C35752" t="s">
        <v>85</v>
      </c>
      <c r="D35752">
        <v>2312504</v>
      </c>
      <c r="E35752">
        <v>2</v>
      </c>
      <c r="F35752">
        <v>9</v>
      </c>
      <c r="G35752">
        <v>66.67</v>
      </c>
      <c r="H35752">
        <v>33.33</v>
      </c>
      <c r="I35752">
        <f>IF(E35752=3,1,0)</f>
        <v>0</v>
      </c>
    </row>
    <row r="35753" spans="1:9" x14ac:dyDescent="0.25">
      <c r="A35753" t="s">
        <v>93</v>
      </c>
      <c r="B35753">
        <v>1168</v>
      </c>
      <c r="C35753" t="s">
        <v>85</v>
      </c>
      <c r="D35753">
        <v>2324109</v>
      </c>
      <c r="E35753">
        <v>2</v>
      </c>
      <c r="F35753">
        <v>24</v>
      </c>
      <c r="G35753">
        <v>62.5</v>
      </c>
      <c r="H35753">
        <v>37.5</v>
      </c>
      <c r="I35753">
        <f>IF(E35753=3,1,0)</f>
        <v>0</v>
      </c>
    </row>
    <row r="35754" spans="1:9" x14ac:dyDescent="0.25">
      <c r="A35754" t="s">
        <v>93</v>
      </c>
      <c r="B35754">
        <v>1188</v>
      </c>
      <c r="C35754" t="s">
        <v>85</v>
      </c>
      <c r="D35754">
        <v>2341700</v>
      </c>
      <c r="E35754">
        <v>2</v>
      </c>
      <c r="F35754">
        <v>27</v>
      </c>
      <c r="G35754">
        <v>51.85</v>
      </c>
      <c r="H35754">
        <v>48.15</v>
      </c>
      <c r="I35754">
        <f>IF(E35754=3,1,0)</f>
        <v>0</v>
      </c>
    </row>
    <row r="35755" spans="1:9" x14ac:dyDescent="0.25">
      <c r="A35755" t="s">
        <v>93</v>
      </c>
      <c r="B35755">
        <v>1209</v>
      </c>
      <c r="C35755" t="s">
        <v>85</v>
      </c>
      <c r="D35755">
        <v>2370006</v>
      </c>
      <c r="E35755">
        <v>2</v>
      </c>
      <c r="F35755">
        <v>22</v>
      </c>
      <c r="G35755">
        <v>68.180000000000007</v>
      </c>
      <c r="H35755">
        <v>31.82</v>
      </c>
      <c r="I35755">
        <f>IF(E35755=3,1,0)</f>
        <v>0</v>
      </c>
    </row>
    <row r="35756" spans="1:9" x14ac:dyDescent="0.25">
      <c r="A35756" t="s">
        <v>93</v>
      </c>
      <c r="B35756">
        <v>1258</v>
      </c>
      <c r="C35756" t="s">
        <v>85</v>
      </c>
      <c r="D35756">
        <v>2416821</v>
      </c>
      <c r="E35756">
        <v>2</v>
      </c>
      <c r="F35756">
        <v>33</v>
      </c>
      <c r="G35756">
        <v>66.67</v>
      </c>
      <c r="H35756">
        <v>33.33</v>
      </c>
      <c r="I35756">
        <f>IF(E35756=3,1,0)</f>
        <v>0</v>
      </c>
    </row>
    <row r="35757" spans="1:9" x14ac:dyDescent="0.25">
      <c r="A35757" t="s">
        <v>93</v>
      </c>
      <c r="B35757">
        <v>1269</v>
      </c>
      <c r="C35757" t="s">
        <v>85</v>
      </c>
      <c r="D35757">
        <v>2425217</v>
      </c>
      <c r="E35757">
        <v>2</v>
      </c>
      <c r="F35757">
        <v>50</v>
      </c>
      <c r="G35757">
        <v>56</v>
      </c>
      <c r="H35757">
        <v>44</v>
      </c>
      <c r="I35757">
        <f>IF(E35757=3,1,0)</f>
        <v>0</v>
      </c>
    </row>
    <row r="35758" spans="1:9" x14ac:dyDescent="0.25">
      <c r="A35758" t="s">
        <v>93</v>
      </c>
      <c r="B35758">
        <v>1275</v>
      </c>
      <c r="C35758" t="s">
        <v>85</v>
      </c>
      <c r="D35758">
        <v>2431820</v>
      </c>
      <c r="E35758">
        <v>2</v>
      </c>
      <c r="F35758">
        <v>20</v>
      </c>
      <c r="G35758">
        <v>50</v>
      </c>
      <c r="H35758">
        <v>50</v>
      </c>
      <c r="I35758">
        <f>IF(E35758=3,1,0)</f>
        <v>0</v>
      </c>
    </row>
    <row r="35759" spans="1:9" x14ac:dyDescent="0.25">
      <c r="A35759" t="s">
        <v>93</v>
      </c>
      <c r="B35759">
        <v>1283</v>
      </c>
      <c r="C35759" t="s">
        <v>85</v>
      </c>
      <c r="D35759">
        <v>2450446</v>
      </c>
      <c r="E35759">
        <v>2</v>
      </c>
      <c r="F35759">
        <v>50</v>
      </c>
      <c r="G35759">
        <v>54</v>
      </c>
      <c r="H35759">
        <v>46</v>
      </c>
      <c r="I35759">
        <f>IF(E35759=3,1,0)</f>
        <v>0</v>
      </c>
    </row>
    <row r="35760" spans="1:9" x14ac:dyDescent="0.25">
      <c r="A35760" t="s">
        <v>93</v>
      </c>
      <c r="B35760">
        <v>1286</v>
      </c>
      <c r="C35760" t="s">
        <v>85</v>
      </c>
      <c r="D35760">
        <v>2453818</v>
      </c>
      <c r="E35760">
        <v>2</v>
      </c>
      <c r="F35760">
        <v>25</v>
      </c>
      <c r="G35760">
        <v>56</v>
      </c>
      <c r="H35760">
        <v>44</v>
      </c>
      <c r="I35760">
        <f>IF(E35760=3,1,0)</f>
        <v>0</v>
      </c>
    </row>
    <row r="35761" spans="1:9" x14ac:dyDescent="0.25">
      <c r="A35761" t="s">
        <v>93</v>
      </c>
      <c r="B35761">
        <v>1300</v>
      </c>
      <c r="C35761" t="s">
        <v>85</v>
      </c>
      <c r="D35761">
        <v>2468431</v>
      </c>
      <c r="E35761">
        <v>2</v>
      </c>
      <c r="F35761">
        <v>45</v>
      </c>
      <c r="G35761">
        <v>60</v>
      </c>
      <c r="H35761">
        <v>40</v>
      </c>
      <c r="I35761">
        <f>IF(E35761=3,1,0)</f>
        <v>0</v>
      </c>
    </row>
    <row r="35762" spans="1:9" x14ac:dyDescent="0.25">
      <c r="A35762" t="s">
        <v>93</v>
      </c>
      <c r="B35762">
        <v>1301</v>
      </c>
      <c r="C35762" t="s">
        <v>85</v>
      </c>
      <c r="D35762">
        <v>2470084</v>
      </c>
      <c r="E35762">
        <v>2</v>
      </c>
      <c r="F35762">
        <v>24</v>
      </c>
      <c r="G35762">
        <v>58.33</v>
      </c>
      <c r="H35762">
        <v>41.67</v>
      </c>
      <c r="I35762">
        <f>IF(E35762=3,1,0)</f>
        <v>0</v>
      </c>
    </row>
    <row r="35763" spans="1:9" x14ac:dyDescent="0.25">
      <c r="A35763" t="s">
        <v>93</v>
      </c>
      <c r="B35763">
        <v>1311</v>
      </c>
      <c r="C35763" t="s">
        <v>85</v>
      </c>
      <c r="D35763">
        <v>2475075</v>
      </c>
      <c r="E35763">
        <v>2</v>
      </c>
      <c r="F35763">
        <v>35</v>
      </c>
      <c r="G35763">
        <v>54.29</v>
      </c>
      <c r="H35763">
        <v>45.71</v>
      </c>
      <c r="I35763">
        <f>IF(E35763=3,1,0)</f>
        <v>0</v>
      </c>
    </row>
    <row r="35764" spans="1:9" x14ac:dyDescent="0.25">
      <c r="A35764" t="s">
        <v>93</v>
      </c>
      <c r="B35764">
        <v>1341</v>
      </c>
      <c r="C35764" t="s">
        <v>85</v>
      </c>
      <c r="D35764">
        <v>2514198</v>
      </c>
      <c r="E35764">
        <v>2</v>
      </c>
      <c r="F35764">
        <v>15</v>
      </c>
      <c r="G35764">
        <v>53.33</v>
      </c>
      <c r="H35764">
        <v>46.67</v>
      </c>
      <c r="I35764">
        <f>IF(E35764=3,1,0)</f>
        <v>0</v>
      </c>
    </row>
    <row r="35765" spans="1:9" x14ac:dyDescent="0.25">
      <c r="A35765" t="s">
        <v>93</v>
      </c>
      <c r="B35765">
        <v>1377</v>
      </c>
      <c r="C35765" t="s">
        <v>85</v>
      </c>
      <c r="D35765">
        <v>2570380</v>
      </c>
      <c r="E35765">
        <v>2</v>
      </c>
      <c r="F35765">
        <v>32</v>
      </c>
      <c r="G35765">
        <v>56.25</v>
      </c>
      <c r="H35765">
        <v>43.75</v>
      </c>
      <c r="I35765">
        <f>IF(E35765=3,1,0)</f>
        <v>0</v>
      </c>
    </row>
    <row r="35766" spans="1:9" x14ac:dyDescent="0.25">
      <c r="A35766" t="s">
        <v>93</v>
      </c>
      <c r="B35766">
        <v>1381</v>
      </c>
      <c r="C35766" t="s">
        <v>85</v>
      </c>
      <c r="D35766">
        <v>2578057</v>
      </c>
      <c r="E35766">
        <v>2</v>
      </c>
      <c r="F35766">
        <v>36</v>
      </c>
      <c r="G35766">
        <v>55.56</v>
      </c>
      <c r="H35766">
        <v>44.44</v>
      </c>
      <c r="I35766">
        <f>IF(E35766=3,1,0)</f>
        <v>0</v>
      </c>
    </row>
    <row r="35767" spans="1:9" x14ac:dyDescent="0.25">
      <c r="A35767" t="s">
        <v>93</v>
      </c>
      <c r="B35767">
        <v>1386</v>
      </c>
      <c r="C35767" t="s">
        <v>85</v>
      </c>
      <c r="D35767">
        <v>2582325</v>
      </c>
      <c r="E35767">
        <v>2</v>
      </c>
      <c r="F35767">
        <v>40</v>
      </c>
      <c r="G35767">
        <v>50</v>
      </c>
      <c r="H35767">
        <v>50</v>
      </c>
      <c r="I35767">
        <f>IF(E35767=3,1,0)</f>
        <v>0</v>
      </c>
    </row>
    <row r="35768" spans="1:9" x14ac:dyDescent="0.25">
      <c r="A35768" t="s">
        <v>93</v>
      </c>
      <c r="B35768">
        <v>1387</v>
      </c>
      <c r="C35768" t="s">
        <v>85</v>
      </c>
      <c r="D35768">
        <v>2584567</v>
      </c>
      <c r="E35768">
        <v>2</v>
      </c>
      <c r="F35768">
        <v>27</v>
      </c>
      <c r="G35768">
        <v>66.67</v>
      </c>
      <c r="H35768">
        <v>33.33</v>
      </c>
      <c r="I35768">
        <f>IF(E35768=3,1,0)</f>
        <v>0</v>
      </c>
    </row>
    <row r="35769" spans="1:9" x14ac:dyDescent="0.25">
      <c r="A35769" t="s">
        <v>93</v>
      </c>
      <c r="B35769">
        <v>1394</v>
      </c>
      <c r="C35769" t="s">
        <v>85</v>
      </c>
      <c r="D35769">
        <v>2588776</v>
      </c>
      <c r="E35769">
        <v>2</v>
      </c>
      <c r="F35769">
        <v>41</v>
      </c>
      <c r="G35769">
        <v>68.290000000000006</v>
      </c>
      <c r="H35769">
        <v>31.71</v>
      </c>
      <c r="I35769">
        <f>IF(E35769=3,1,0)</f>
        <v>0</v>
      </c>
    </row>
    <row r="35770" spans="1:9" x14ac:dyDescent="0.25">
      <c r="A35770" t="s">
        <v>93</v>
      </c>
      <c r="B35770">
        <v>1399</v>
      </c>
      <c r="C35770" t="s">
        <v>85</v>
      </c>
      <c r="D35770">
        <v>2593534</v>
      </c>
      <c r="E35770">
        <v>2</v>
      </c>
      <c r="F35770">
        <v>19</v>
      </c>
      <c r="G35770">
        <v>63.16</v>
      </c>
      <c r="H35770">
        <v>36.840000000000003</v>
      </c>
      <c r="I35770">
        <f>IF(E35770=3,1,0)</f>
        <v>0</v>
      </c>
    </row>
    <row r="35771" spans="1:9" x14ac:dyDescent="0.25">
      <c r="A35771" t="s">
        <v>93</v>
      </c>
      <c r="B35771">
        <v>1405</v>
      </c>
      <c r="C35771" t="s">
        <v>85</v>
      </c>
      <c r="D35771">
        <v>2598836</v>
      </c>
      <c r="E35771">
        <v>2</v>
      </c>
      <c r="F35771">
        <v>47</v>
      </c>
      <c r="G35771">
        <v>51.06</v>
      </c>
      <c r="H35771">
        <v>48.94</v>
      </c>
      <c r="I35771">
        <f>IF(E35771=3,1,0)</f>
        <v>0</v>
      </c>
    </row>
    <row r="35772" spans="1:9" x14ac:dyDescent="0.25">
      <c r="A35772" t="s">
        <v>93</v>
      </c>
      <c r="B35772">
        <v>1407</v>
      </c>
      <c r="C35772" t="s">
        <v>85</v>
      </c>
      <c r="D35772">
        <v>2603430</v>
      </c>
      <c r="E35772">
        <v>2</v>
      </c>
      <c r="F35772">
        <v>38</v>
      </c>
      <c r="G35772">
        <v>57.89</v>
      </c>
      <c r="H35772">
        <v>42.11</v>
      </c>
      <c r="I35772">
        <f>IF(E35772=3,1,0)</f>
        <v>0</v>
      </c>
    </row>
    <row r="35773" spans="1:9" x14ac:dyDescent="0.25">
      <c r="A35773" t="s">
        <v>93</v>
      </c>
      <c r="B35773">
        <v>1408</v>
      </c>
      <c r="C35773" t="s">
        <v>85</v>
      </c>
      <c r="D35773">
        <v>2604301</v>
      </c>
      <c r="E35773">
        <v>2</v>
      </c>
      <c r="F35773">
        <v>4</v>
      </c>
      <c r="G35773">
        <v>50</v>
      </c>
      <c r="H35773">
        <v>50</v>
      </c>
      <c r="I35773">
        <f>IF(E35773=3,1,0)</f>
        <v>0</v>
      </c>
    </row>
    <row r="35774" spans="1:9" x14ac:dyDescent="0.25">
      <c r="A35774" t="s">
        <v>93</v>
      </c>
      <c r="B35774">
        <v>1478</v>
      </c>
      <c r="C35774" t="s">
        <v>85</v>
      </c>
      <c r="D35774">
        <v>2670887</v>
      </c>
      <c r="E35774">
        <v>2</v>
      </c>
      <c r="F35774">
        <v>20</v>
      </c>
      <c r="G35774">
        <v>70</v>
      </c>
      <c r="H35774">
        <v>30</v>
      </c>
      <c r="I35774">
        <f>IF(E35774=3,1,0)</f>
        <v>0</v>
      </c>
    </row>
    <row r="35775" spans="1:9" x14ac:dyDescent="0.25">
      <c r="A35775" t="s">
        <v>93</v>
      </c>
      <c r="B35775">
        <v>1500</v>
      </c>
      <c r="C35775" t="s">
        <v>85</v>
      </c>
      <c r="D35775">
        <v>2700448</v>
      </c>
      <c r="E35775">
        <v>2</v>
      </c>
      <c r="F35775">
        <v>32</v>
      </c>
      <c r="G35775">
        <v>50</v>
      </c>
      <c r="H35775">
        <v>50</v>
      </c>
      <c r="I35775">
        <f>IF(E35775=3,1,0)</f>
        <v>0</v>
      </c>
    </row>
    <row r="35776" spans="1:9" x14ac:dyDescent="0.25">
      <c r="A35776" t="s">
        <v>93</v>
      </c>
      <c r="B35776">
        <v>1502</v>
      </c>
      <c r="C35776" t="s">
        <v>85</v>
      </c>
      <c r="D35776">
        <v>2705346</v>
      </c>
      <c r="E35776">
        <v>2</v>
      </c>
      <c r="F35776">
        <v>43</v>
      </c>
      <c r="G35776">
        <v>55.81</v>
      </c>
      <c r="H35776">
        <v>44.19</v>
      </c>
      <c r="I35776">
        <f>IF(E35776=3,1,0)</f>
        <v>0</v>
      </c>
    </row>
    <row r="35777" spans="1:9" x14ac:dyDescent="0.25">
      <c r="A35777" t="s">
        <v>93</v>
      </c>
      <c r="B35777">
        <v>1510</v>
      </c>
      <c r="C35777" t="s">
        <v>85</v>
      </c>
      <c r="D35777">
        <v>2720156</v>
      </c>
      <c r="E35777">
        <v>2</v>
      </c>
      <c r="F35777">
        <v>44</v>
      </c>
      <c r="G35777">
        <v>52.27</v>
      </c>
      <c r="H35777">
        <v>47.73</v>
      </c>
      <c r="I35777">
        <f>IF(E35777=3,1,0)</f>
        <v>0</v>
      </c>
    </row>
    <row r="35778" spans="1:9" x14ac:dyDescent="0.25">
      <c r="A35778" t="s">
        <v>93</v>
      </c>
      <c r="B35778">
        <v>1511</v>
      </c>
      <c r="C35778" t="s">
        <v>85</v>
      </c>
      <c r="D35778">
        <v>2720498</v>
      </c>
      <c r="E35778">
        <v>2</v>
      </c>
      <c r="F35778">
        <v>44</v>
      </c>
      <c r="G35778">
        <v>63.64</v>
      </c>
      <c r="H35778">
        <v>36.36</v>
      </c>
      <c r="I35778">
        <f>IF(E35778=3,1,0)</f>
        <v>0</v>
      </c>
    </row>
    <row r="35779" spans="1:9" x14ac:dyDescent="0.25">
      <c r="A35779" t="s">
        <v>93</v>
      </c>
      <c r="B35779">
        <v>1513</v>
      </c>
      <c r="C35779" t="s">
        <v>85</v>
      </c>
      <c r="D35779">
        <v>2723207</v>
      </c>
      <c r="E35779">
        <v>2</v>
      </c>
      <c r="F35779">
        <v>51</v>
      </c>
      <c r="G35779">
        <v>56.86</v>
      </c>
      <c r="H35779">
        <v>43.14</v>
      </c>
      <c r="I35779">
        <f>IF(E35779=3,1,0)</f>
        <v>0</v>
      </c>
    </row>
    <row r="35780" spans="1:9" x14ac:dyDescent="0.25">
      <c r="A35780" t="s">
        <v>93</v>
      </c>
      <c r="B35780">
        <v>1519</v>
      </c>
      <c r="C35780" t="s">
        <v>85</v>
      </c>
      <c r="D35780">
        <v>2727775</v>
      </c>
      <c r="E35780">
        <v>2</v>
      </c>
      <c r="F35780">
        <v>59</v>
      </c>
      <c r="G35780">
        <v>57.63</v>
      </c>
      <c r="H35780">
        <v>42.37</v>
      </c>
      <c r="I35780">
        <f>IF(E35780=3,1,0)</f>
        <v>0</v>
      </c>
    </row>
    <row r="35781" spans="1:9" x14ac:dyDescent="0.25">
      <c r="A35781" t="s">
        <v>93</v>
      </c>
      <c r="B35781">
        <v>1520</v>
      </c>
      <c r="C35781" t="s">
        <v>85</v>
      </c>
      <c r="D35781">
        <v>2728417</v>
      </c>
      <c r="E35781">
        <v>2</v>
      </c>
      <c r="F35781">
        <v>67</v>
      </c>
      <c r="G35781">
        <v>55.22</v>
      </c>
      <c r="H35781">
        <v>44.78</v>
      </c>
      <c r="I35781">
        <f>IF(E35781=3,1,0)</f>
        <v>0</v>
      </c>
    </row>
    <row r="35782" spans="1:9" x14ac:dyDescent="0.25">
      <c r="A35782" t="s">
        <v>93</v>
      </c>
      <c r="B35782">
        <v>1526</v>
      </c>
      <c r="C35782" t="s">
        <v>85</v>
      </c>
      <c r="D35782">
        <v>2732930</v>
      </c>
      <c r="E35782">
        <v>2</v>
      </c>
      <c r="F35782">
        <v>38</v>
      </c>
      <c r="G35782">
        <v>50</v>
      </c>
      <c r="H35782">
        <v>50</v>
      </c>
      <c r="I35782">
        <f>IF(E35782=3,1,0)</f>
        <v>0</v>
      </c>
    </row>
    <row r="35783" spans="1:9" x14ac:dyDescent="0.25">
      <c r="A35783" t="s">
        <v>93</v>
      </c>
      <c r="B35783">
        <v>1537</v>
      </c>
      <c r="C35783" t="s">
        <v>85</v>
      </c>
      <c r="D35783">
        <v>2739676</v>
      </c>
      <c r="E35783">
        <v>2</v>
      </c>
      <c r="F35783">
        <v>14</v>
      </c>
      <c r="G35783">
        <v>71.430000000000007</v>
      </c>
      <c r="H35783">
        <v>28.57</v>
      </c>
      <c r="I35783">
        <f>IF(E35783=3,1,0)</f>
        <v>0</v>
      </c>
    </row>
    <row r="35784" spans="1:9" x14ac:dyDescent="0.25">
      <c r="A35784" t="s">
        <v>93</v>
      </c>
      <c r="B35784">
        <v>1569</v>
      </c>
      <c r="C35784" t="s">
        <v>85</v>
      </c>
      <c r="D35784">
        <v>2764015</v>
      </c>
      <c r="E35784">
        <v>2</v>
      </c>
      <c r="F35784">
        <v>25</v>
      </c>
      <c r="G35784">
        <v>64</v>
      </c>
      <c r="H35784">
        <v>36</v>
      </c>
      <c r="I35784">
        <f>IF(E35784=3,1,0)</f>
        <v>0</v>
      </c>
    </row>
    <row r="35785" spans="1:9" x14ac:dyDescent="0.25">
      <c r="A35785" t="s">
        <v>93</v>
      </c>
      <c r="B35785">
        <v>1572</v>
      </c>
      <c r="C35785" t="s">
        <v>85</v>
      </c>
      <c r="D35785">
        <v>2764435</v>
      </c>
      <c r="E35785">
        <v>2</v>
      </c>
      <c r="F35785">
        <v>18</v>
      </c>
      <c r="G35785">
        <v>61.11</v>
      </c>
      <c r="H35785">
        <v>38.89</v>
      </c>
      <c r="I35785">
        <f>IF(E35785=3,1,0)</f>
        <v>0</v>
      </c>
    </row>
    <row r="35786" spans="1:9" x14ac:dyDescent="0.25">
      <c r="A35786" t="s">
        <v>93</v>
      </c>
      <c r="B35786">
        <v>1576</v>
      </c>
      <c r="C35786" t="s">
        <v>85</v>
      </c>
      <c r="D35786">
        <v>2766891</v>
      </c>
      <c r="E35786">
        <v>2</v>
      </c>
      <c r="F35786">
        <v>8</v>
      </c>
      <c r="G35786">
        <v>62.5</v>
      </c>
      <c r="H35786">
        <v>37.5</v>
      </c>
      <c r="I35786">
        <f>IF(E35786=3,1,0)</f>
        <v>0</v>
      </c>
    </row>
    <row r="35787" spans="1:9" x14ac:dyDescent="0.25">
      <c r="A35787" t="s">
        <v>93</v>
      </c>
      <c r="B35787">
        <v>1577</v>
      </c>
      <c r="C35787" t="s">
        <v>85</v>
      </c>
      <c r="D35787">
        <v>2767714</v>
      </c>
      <c r="E35787">
        <v>2</v>
      </c>
      <c r="F35787">
        <v>21</v>
      </c>
      <c r="G35787">
        <v>61.9</v>
      </c>
      <c r="H35787">
        <v>38.1</v>
      </c>
      <c r="I35787">
        <f>IF(E35787=3,1,0)</f>
        <v>0</v>
      </c>
    </row>
    <row r="35788" spans="1:9" x14ac:dyDescent="0.25">
      <c r="A35788" t="s">
        <v>93</v>
      </c>
      <c r="B35788">
        <v>1586</v>
      </c>
      <c r="C35788" t="s">
        <v>85</v>
      </c>
      <c r="D35788">
        <v>2774162</v>
      </c>
      <c r="E35788">
        <v>2</v>
      </c>
      <c r="F35788">
        <v>54</v>
      </c>
      <c r="G35788">
        <v>61.11</v>
      </c>
      <c r="H35788">
        <v>38.89</v>
      </c>
      <c r="I35788">
        <f>IF(E35788=3,1,0)</f>
        <v>0</v>
      </c>
    </row>
    <row r="35789" spans="1:9" x14ac:dyDescent="0.25">
      <c r="A35789" t="s">
        <v>93</v>
      </c>
      <c r="B35789">
        <v>1606</v>
      </c>
      <c r="C35789" t="s">
        <v>85</v>
      </c>
      <c r="D35789">
        <v>2784866</v>
      </c>
      <c r="E35789">
        <v>2</v>
      </c>
      <c r="F35789">
        <v>40</v>
      </c>
      <c r="G35789">
        <v>52.5</v>
      </c>
      <c r="H35789">
        <v>47.5</v>
      </c>
      <c r="I35789">
        <f>IF(E35789=3,1,0)</f>
        <v>0</v>
      </c>
    </row>
    <row r="35790" spans="1:9" x14ac:dyDescent="0.25">
      <c r="A35790" t="s">
        <v>93</v>
      </c>
      <c r="B35790">
        <v>1610</v>
      </c>
      <c r="C35790" t="s">
        <v>85</v>
      </c>
      <c r="D35790">
        <v>2786750</v>
      </c>
      <c r="E35790">
        <v>2</v>
      </c>
      <c r="F35790">
        <v>26</v>
      </c>
      <c r="G35790">
        <v>61.54</v>
      </c>
      <c r="H35790">
        <v>38.46</v>
      </c>
      <c r="I35790">
        <f>IF(E35790=3,1,0)</f>
        <v>0</v>
      </c>
    </row>
    <row r="35791" spans="1:9" x14ac:dyDescent="0.25">
      <c r="A35791" t="s">
        <v>93</v>
      </c>
      <c r="B35791">
        <v>1614</v>
      </c>
      <c r="C35791" t="s">
        <v>85</v>
      </c>
      <c r="D35791">
        <v>2791003</v>
      </c>
      <c r="E35791">
        <v>2</v>
      </c>
      <c r="F35791">
        <v>15</v>
      </c>
      <c r="G35791">
        <v>60</v>
      </c>
      <c r="H35791">
        <v>40</v>
      </c>
      <c r="I35791">
        <f>IF(E35791=3,1,0)</f>
        <v>0</v>
      </c>
    </row>
    <row r="35792" spans="1:9" x14ac:dyDescent="0.25">
      <c r="A35792" t="s">
        <v>93</v>
      </c>
      <c r="B35792">
        <v>1632</v>
      </c>
      <c r="C35792" t="s">
        <v>85</v>
      </c>
      <c r="D35792">
        <v>2806387</v>
      </c>
      <c r="E35792">
        <v>2</v>
      </c>
      <c r="F35792">
        <v>49</v>
      </c>
      <c r="G35792">
        <v>53.06</v>
      </c>
      <c r="H35792">
        <v>46.94</v>
      </c>
      <c r="I35792">
        <f>IF(E35792=3,1,0)</f>
        <v>0</v>
      </c>
    </row>
    <row r="35793" spans="1:9" x14ac:dyDescent="0.25">
      <c r="A35793" t="s">
        <v>93</v>
      </c>
      <c r="B35793">
        <v>1646</v>
      </c>
      <c r="C35793" t="s">
        <v>85</v>
      </c>
      <c r="D35793">
        <v>2824112</v>
      </c>
      <c r="E35793">
        <v>2</v>
      </c>
      <c r="F35793">
        <v>46</v>
      </c>
      <c r="G35793">
        <v>52.17</v>
      </c>
      <c r="H35793">
        <v>47.83</v>
      </c>
      <c r="I35793">
        <f>IF(E35793=3,1,0)</f>
        <v>0</v>
      </c>
    </row>
    <row r="35794" spans="1:9" x14ac:dyDescent="0.25">
      <c r="A35794" t="s">
        <v>93</v>
      </c>
      <c r="B35794">
        <v>1660</v>
      </c>
      <c r="C35794" t="s">
        <v>85</v>
      </c>
      <c r="D35794">
        <v>2836500</v>
      </c>
      <c r="E35794">
        <v>2</v>
      </c>
      <c r="F35794">
        <v>58</v>
      </c>
      <c r="G35794">
        <v>58.62</v>
      </c>
      <c r="H35794">
        <v>41.38</v>
      </c>
      <c r="I35794">
        <f>IF(E35794=3,1,0)</f>
        <v>0</v>
      </c>
    </row>
    <row r="35795" spans="1:9" x14ac:dyDescent="0.25">
      <c r="A35795" t="s">
        <v>93</v>
      </c>
      <c r="B35795">
        <v>1667</v>
      </c>
      <c r="C35795" t="s">
        <v>85</v>
      </c>
      <c r="D35795">
        <v>2841695</v>
      </c>
      <c r="E35795">
        <v>2</v>
      </c>
      <c r="F35795">
        <v>40</v>
      </c>
      <c r="G35795">
        <v>52.5</v>
      </c>
      <c r="H35795">
        <v>47.5</v>
      </c>
      <c r="I35795">
        <f>IF(E35795=3,1,0)</f>
        <v>0</v>
      </c>
    </row>
    <row r="35796" spans="1:9" x14ac:dyDescent="0.25">
      <c r="A35796" t="s">
        <v>93</v>
      </c>
      <c r="B35796">
        <v>1677</v>
      </c>
      <c r="C35796" t="s">
        <v>85</v>
      </c>
      <c r="D35796">
        <v>2861046</v>
      </c>
      <c r="E35796">
        <v>2</v>
      </c>
      <c r="F35796">
        <v>6</v>
      </c>
      <c r="G35796">
        <v>50</v>
      </c>
      <c r="H35796">
        <v>50</v>
      </c>
      <c r="I35796">
        <f>IF(E35796=3,1,0)</f>
        <v>0</v>
      </c>
    </row>
    <row r="35797" spans="1:9" x14ac:dyDescent="0.25">
      <c r="A35797" t="s">
        <v>93</v>
      </c>
      <c r="B35797">
        <v>1679</v>
      </c>
      <c r="C35797" t="s">
        <v>85</v>
      </c>
      <c r="D35797">
        <v>2861532</v>
      </c>
      <c r="E35797">
        <v>2</v>
      </c>
      <c r="F35797">
        <v>29</v>
      </c>
      <c r="G35797">
        <v>51.72</v>
      </c>
      <c r="H35797">
        <v>48.28</v>
      </c>
      <c r="I35797">
        <f>IF(E35797=3,1,0)</f>
        <v>0</v>
      </c>
    </row>
    <row r="35798" spans="1:9" x14ac:dyDescent="0.25">
      <c r="A35798" t="s">
        <v>93</v>
      </c>
      <c r="B35798">
        <v>1702</v>
      </c>
      <c r="C35798" t="s">
        <v>85</v>
      </c>
      <c r="D35798">
        <v>2883529</v>
      </c>
      <c r="E35798">
        <v>2</v>
      </c>
      <c r="F35798">
        <v>10</v>
      </c>
      <c r="G35798">
        <v>50</v>
      </c>
      <c r="H35798">
        <v>50</v>
      </c>
      <c r="I35798">
        <f>IF(E35798=3,1,0)</f>
        <v>0</v>
      </c>
    </row>
    <row r="35799" spans="1:9" x14ac:dyDescent="0.25">
      <c r="A35799" t="s">
        <v>93</v>
      </c>
      <c r="B35799">
        <v>1724</v>
      </c>
      <c r="C35799" t="s">
        <v>85</v>
      </c>
      <c r="D35799">
        <v>2900564</v>
      </c>
      <c r="E35799">
        <v>2</v>
      </c>
      <c r="F35799">
        <v>52</v>
      </c>
      <c r="G35799">
        <v>57.69</v>
      </c>
      <c r="H35799">
        <v>42.31</v>
      </c>
      <c r="I35799">
        <f>IF(E35799=3,1,0)</f>
        <v>0</v>
      </c>
    </row>
    <row r="35800" spans="1:9" x14ac:dyDescent="0.25">
      <c r="A35800" t="s">
        <v>93</v>
      </c>
      <c r="B35800">
        <v>1736</v>
      </c>
      <c r="C35800" t="s">
        <v>85</v>
      </c>
      <c r="D35800">
        <v>2911147</v>
      </c>
      <c r="E35800">
        <v>2</v>
      </c>
      <c r="F35800">
        <v>58</v>
      </c>
      <c r="G35800">
        <v>50</v>
      </c>
      <c r="H35800">
        <v>50</v>
      </c>
      <c r="I35800">
        <f>IF(E35800=3,1,0)</f>
        <v>0</v>
      </c>
    </row>
    <row r="35801" spans="1:9" x14ac:dyDescent="0.25">
      <c r="A35801" t="s">
        <v>93</v>
      </c>
      <c r="B35801">
        <v>1741</v>
      </c>
      <c r="C35801" t="s">
        <v>85</v>
      </c>
      <c r="D35801">
        <v>2918397</v>
      </c>
      <c r="E35801">
        <v>2</v>
      </c>
      <c r="F35801">
        <v>48</v>
      </c>
      <c r="G35801">
        <v>64.58</v>
      </c>
      <c r="H35801">
        <v>35.42</v>
      </c>
      <c r="I35801">
        <f>IF(E35801=3,1,0)</f>
        <v>0</v>
      </c>
    </row>
    <row r="35802" spans="1:9" x14ac:dyDescent="0.25">
      <c r="A35802" t="s">
        <v>93</v>
      </c>
      <c r="B35802">
        <v>1744</v>
      </c>
      <c r="C35802" t="s">
        <v>85</v>
      </c>
      <c r="D35802">
        <v>2921410</v>
      </c>
      <c r="E35802">
        <v>2</v>
      </c>
      <c r="F35802">
        <v>22</v>
      </c>
      <c r="G35802">
        <v>54.55</v>
      </c>
      <c r="H35802">
        <v>45.45</v>
      </c>
      <c r="I35802">
        <f>IF(E35802=3,1,0)</f>
        <v>0</v>
      </c>
    </row>
    <row r="35803" spans="1:9" x14ac:dyDescent="0.25">
      <c r="A35803" t="s">
        <v>93</v>
      </c>
      <c r="B35803">
        <v>1760</v>
      </c>
      <c r="C35803" t="s">
        <v>85</v>
      </c>
      <c r="D35803">
        <v>2936285</v>
      </c>
      <c r="E35803">
        <v>2</v>
      </c>
      <c r="F35803">
        <v>54</v>
      </c>
      <c r="G35803">
        <v>68.52</v>
      </c>
      <c r="H35803">
        <v>31.48</v>
      </c>
      <c r="I35803">
        <f>IF(E35803=3,1,0)</f>
        <v>0</v>
      </c>
    </row>
    <row r="35804" spans="1:9" x14ac:dyDescent="0.25">
      <c r="A35804" t="s">
        <v>93</v>
      </c>
      <c r="B35804">
        <v>1762</v>
      </c>
      <c r="C35804" t="s">
        <v>85</v>
      </c>
      <c r="D35804">
        <v>2937494</v>
      </c>
      <c r="E35804">
        <v>2</v>
      </c>
      <c r="F35804">
        <v>11</v>
      </c>
      <c r="G35804">
        <v>54.55</v>
      </c>
      <c r="H35804">
        <v>45.45</v>
      </c>
      <c r="I35804">
        <f>IF(E35804=3,1,0)</f>
        <v>0</v>
      </c>
    </row>
    <row r="35805" spans="1:9" x14ac:dyDescent="0.25">
      <c r="A35805" t="s">
        <v>93</v>
      </c>
      <c r="B35805">
        <v>1775</v>
      </c>
      <c r="C35805" t="s">
        <v>85</v>
      </c>
      <c r="D35805">
        <v>2952024</v>
      </c>
      <c r="E35805">
        <v>2</v>
      </c>
      <c r="F35805">
        <v>18</v>
      </c>
      <c r="G35805">
        <v>55.56</v>
      </c>
      <c r="H35805">
        <v>44.44</v>
      </c>
      <c r="I35805">
        <f>IF(E35805=3,1,0)</f>
        <v>0</v>
      </c>
    </row>
    <row r="35806" spans="1:9" x14ac:dyDescent="0.25">
      <c r="A35806" t="s">
        <v>93</v>
      </c>
      <c r="B35806">
        <v>1967</v>
      </c>
      <c r="C35806" t="s">
        <v>85</v>
      </c>
      <c r="D35806">
        <v>3162193</v>
      </c>
      <c r="E35806">
        <v>2</v>
      </c>
      <c r="F35806">
        <v>5</v>
      </c>
      <c r="G35806">
        <v>60</v>
      </c>
      <c r="H35806">
        <v>40</v>
      </c>
      <c r="I35806">
        <f>IF(E35806=3,1,0)</f>
        <v>0</v>
      </c>
    </row>
    <row r="35807" spans="1:9" x14ac:dyDescent="0.25">
      <c r="A35807" t="s">
        <v>93</v>
      </c>
      <c r="B35807">
        <v>4269</v>
      </c>
      <c r="C35807" t="s">
        <v>94</v>
      </c>
      <c r="D35807">
        <v>8424</v>
      </c>
      <c r="E35807">
        <v>2</v>
      </c>
      <c r="F35807">
        <v>18</v>
      </c>
      <c r="G35807">
        <v>50</v>
      </c>
      <c r="H35807">
        <v>50</v>
      </c>
      <c r="I35807">
        <f>IF(E35807=3,1,0)</f>
        <v>0</v>
      </c>
    </row>
    <row r="35808" spans="1:9" x14ac:dyDescent="0.25">
      <c r="A35808" t="s">
        <v>93</v>
      </c>
      <c r="B35808">
        <v>4098</v>
      </c>
      <c r="C35808" t="s">
        <v>94</v>
      </c>
      <c r="D35808">
        <v>65954</v>
      </c>
      <c r="E35808">
        <v>2</v>
      </c>
      <c r="F35808">
        <v>16</v>
      </c>
      <c r="G35808">
        <v>50</v>
      </c>
      <c r="H35808">
        <v>50</v>
      </c>
      <c r="I35808">
        <f>IF(E35808=3,1,0)</f>
        <v>0</v>
      </c>
    </row>
    <row r="35809" spans="1:9" x14ac:dyDescent="0.25">
      <c r="A35809" t="s">
        <v>93</v>
      </c>
      <c r="B35809">
        <v>4175</v>
      </c>
      <c r="C35809" t="s">
        <v>94</v>
      </c>
      <c r="D35809">
        <v>74402</v>
      </c>
      <c r="E35809">
        <v>2</v>
      </c>
      <c r="F35809">
        <v>51</v>
      </c>
      <c r="G35809">
        <v>60.78</v>
      </c>
      <c r="H35809">
        <v>39.22</v>
      </c>
      <c r="I35809">
        <f>IF(E35809=3,1,0)</f>
        <v>0</v>
      </c>
    </row>
    <row r="35810" spans="1:9" x14ac:dyDescent="0.25">
      <c r="A35810" t="s">
        <v>93</v>
      </c>
      <c r="B35810">
        <v>4238</v>
      </c>
      <c r="C35810" t="s">
        <v>94</v>
      </c>
      <c r="D35810">
        <v>81010</v>
      </c>
      <c r="E35810">
        <v>2</v>
      </c>
      <c r="F35810">
        <v>22</v>
      </c>
      <c r="G35810">
        <v>54.55</v>
      </c>
      <c r="H35810">
        <v>45.45</v>
      </c>
      <c r="I35810">
        <f>IF(E35810=3,1,0)</f>
        <v>0</v>
      </c>
    </row>
    <row r="35811" spans="1:9" x14ac:dyDescent="0.25">
      <c r="A35811" t="s">
        <v>93</v>
      </c>
      <c r="B35811">
        <v>2882</v>
      </c>
      <c r="C35811" t="s">
        <v>94</v>
      </c>
      <c r="D35811">
        <v>130737</v>
      </c>
      <c r="E35811">
        <v>2</v>
      </c>
      <c r="F35811">
        <v>14</v>
      </c>
      <c r="G35811">
        <v>71.430000000000007</v>
      </c>
      <c r="H35811">
        <v>28.57</v>
      </c>
      <c r="I35811">
        <f>IF(E35811=3,1,0)</f>
        <v>0</v>
      </c>
    </row>
    <row r="35812" spans="1:9" x14ac:dyDescent="0.25">
      <c r="A35812" t="s">
        <v>93</v>
      </c>
      <c r="B35812">
        <v>2902</v>
      </c>
      <c r="C35812" t="s">
        <v>94</v>
      </c>
      <c r="D35812">
        <v>132383</v>
      </c>
      <c r="E35812">
        <v>2</v>
      </c>
      <c r="F35812">
        <v>27</v>
      </c>
      <c r="G35812">
        <v>59.26</v>
      </c>
      <c r="H35812">
        <v>40.74</v>
      </c>
      <c r="I35812">
        <f>IF(E35812=3,1,0)</f>
        <v>0</v>
      </c>
    </row>
    <row r="35813" spans="1:9" x14ac:dyDescent="0.25">
      <c r="A35813" t="s">
        <v>93</v>
      </c>
      <c r="B35813">
        <v>3131</v>
      </c>
      <c r="C35813" t="s">
        <v>94</v>
      </c>
      <c r="D35813">
        <v>157397</v>
      </c>
      <c r="E35813">
        <v>2</v>
      </c>
      <c r="F35813">
        <v>50</v>
      </c>
      <c r="G35813">
        <v>52</v>
      </c>
      <c r="H35813">
        <v>48</v>
      </c>
      <c r="I35813">
        <f>IF(E35813=3,1,0)</f>
        <v>0</v>
      </c>
    </row>
    <row r="35814" spans="1:9" x14ac:dyDescent="0.25">
      <c r="A35814" t="s">
        <v>93</v>
      </c>
      <c r="B35814">
        <v>3192</v>
      </c>
      <c r="C35814" t="s">
        <v>94</v>
      </c>
      <c r="D35814">
        <v>163323</v>
      </c>
      <c r="E35814">
        <v>2</v>
      </c>
      <c r="F35814">
        <v>24</v>
      </c>
      <c r="G35814">
        <v>54.17</v>
      </c>
      <c r="H35814">
        <v>45.83</v>
      </c>
      <c r="I35814">
        <f>IF(E35814=3,1,0)</f>
        <v>0</v>
      </c>
    </row>
    <row r="35815" spans="1:9" x14ac:dyDescent="0.25">
      <c r="A35815" t="s">
        <v>93</v>
      </c>
      <c r="B35815">
        <v>3223</v>
      </c>
      <c r="C35815" t="s">
        <v>94</v>
      </c>
      <c r="D35815">
        <v>165825</v>
      </c>
      <c r="E35815">
        <v>2</v>
      </c>
      <c r="F35815">
        <v>48</v>
      </c>
      <c r="G35815">
        <v>52.08</v>
      </c>
      <c r="H35815">
        <v>47.92</v>
      </c>
      <c r="I35815">
        <f>IF(E35815=3,1,0)</f>
        <v>0</v>
      </c>
    </row>
    <row r="35816" spans="1:9" x14ac:dyDescent="0.25">
      <c r="A35816" t="s">
        <v>93</v>
      </c>
      <c r="B35816">
        <v>3241</v>
      </c>
      <c r="C35816" t="s">
        <v>94</v>
      </c>
      <c r="D35816">
        <v>167873</v>
      </c>
      <c r="E35816">
        <v>2</v>
      </c>
      <c r="F35816">
        <v>42</v>
      </c>
      <c r="G35816">
        <v>52.38</v>
      </c>
      <c r="H35816">
        <v>47.62</v>
      </c>
      <c r="I35816">
        <f>IF(E35816=3,1,0)</f>
        <v>0</v>
      </c>
    </row>
    <row r="35817" spans="1:9" x14ac:dyDescent="0.25">
      <c r="A35817" t="s">
        <v>93</v>
      </c>
      <c r="B35817">
        <v>3332</v>
      </c>
      <c r="C35817" t="s">
        <v>94</v>
      </c>
      <c r="D35817">
        <v>176129</v>
      </c>
      <c r="E35817">
        <v>2</v>
      </c>
      <c r="F35817">
        <v>46</v>
      </c>
      <c r="G35817">
        <v>54.35</v>
      </c>
      <c r="H35817">
        <v>45.65</v>
      </c>
      <c r="I35817">
        <f>IF(E35817=3,1,0)</f>
        <v>0</v>
      </c>
    </row>
    <row r="35818" spans="1:9" x14ac:dyDescent="0.25">
      <c r="A35818" t="s">
        <v>93</v>
      </c>
      <c r="B35818">
        <v>3333</v>
      </c>
      <c r="C35818" t="s">
        <v>94</v>
      </c>
      <c r="D35818">
        <v>176132</v>
      </c>
      <c r="E35818">
        <v>2</v>
      </c>
      <c r="F35818">
        <v>42</v>
      </c>
      <c r="G35818">
        <v>64.290000000000006</v>
      </c>
      <c r="H35818">
        <v>35.71</v>
      </c>
      <c r="I35818">
        <f>IF(E35818=3,1,0)</f>
        <v>0</v>
      </c>
    </row>
    <row r="35819" spans="1:9" x14ac:dyDescent="0.25">
      <c r="A35819" t="s">
        <v>93</v>
      </c>
      <c r="B35819">
        <v>3551</v>
      </c>
      <c r="C35819" t="s">
        <v>94</v>
      </c>
      <c r="D35819">
        <v>203555</v>
      </c>
      <c r="E35819">
        <v>2</v>
      </c>
      <c r="F35819">
        <v>49</v>
      </c>
      <c r="G35819">
        <v>53.06</v>
      </c>
      <c r="H35819">
        <v>46.94</v>
      </c>
      <c r="I35819">
        <f>IF(E35819=3,1,0)</f>
        <v>0</v>
      </c>
    </row>
    <row r="35820" spans="1:9" x14ac:dyDescent="0.25">
      <c r="A35820" t="s">
        <v>93</v>
      </c>
      <c r="B35820">
        <v>3555</v>
      </c>
      <c r="C35820" t="s">
        <v>94</v>
      </c>
      <c r="D35820">
        <v>204119</v>
      </c>
      <c r="E35820">
        <v>2</v>
      </c>
      <c r="F35820">
        <v>34</v>
      </c>
      <c r="G35820">
        <v>52.94</v>
      </c>
      <c r="H35820">
        <v>47.06</v>
      </c>
      <c r="I35820">
        <f>IF(E35820=3,1,0)</f>
        <v>0</v>
      </c>
    </row>
    <row r="35821" spans="1:9" x14ac:dyDescent="0.25">
      <c r="A35821" t="s">
        <v>93</v>
      </c>
      <c r="B35821">
        <v>3758</v>
      </c>
      <c r="C35821" t="s">
        <v>94</v>
      </c>
      <c r="D35821">
        <v>248354</v>
      </c>
      <c r="E35821">
        <v>2</v>
      </c>
      <c r="F35821">
        <v>18</v>
      </c>
      <c r="G35821">
        <v>66.67</v>
      </c>
      <c r="H35821">
        <v>33.33</v>
      </c>
      <c r="I35821">
        <f>IF(E35821=3,1,0)</f>
        <v>0</v>
      </c>
    </row>
    <row r="35822" spans="1:9" x14ac:dyDescent="0.25">
      <c r="A35822" t="s">
        <v>93</v>
      </c>
      <c r="B35822">
        <v>3759</v>
      </c>
      <c r="C35822" t="s">
        <v>94</v>
      </c>
      <c r="D35822">
        <v>248839</v>
      </c>
      <c r="E35822">
        <v>2</v>
      </c>
      <c r="F35822">
        <v>42</v>
      </c>
      <c r="G35822">
        <v>54.76</v>
      </c>
      <c r="H35822">
        <v>45.24</v>
      </c>
      <c r="I35822">
        <f>IF(E35822=3,1,0)</f>
        <v>0</v>
      </c>
    </row>
    <row r="35823" spans="1:9" x14ac:dyDescent="0.25">
      <c r="A35823" t="s">
        <v>93</v>
      </c>
      <c r="B35823">
        <v>3767</v>
      </c>
      <c r="C35823" t="s">
        <v>94</v>
      </c>
      <c r="D35823">
        <v>261574</v>
      </c>
      <c r="E35823">
        <v>2</v>
      </c>
      <c r="F35823">
        <v>20</v>
      </c>
      <c r="G35823">
        <v>55</v>
      </c>
      <c r="H35823">
        <v>45</v>
      </c>
      <c r="I35823">
        <f>IF(E35823=3,1,0)</f>
        <v>0</v>
      </c>
    </row>
    <row r="35824" spans="1:9" x14ac:dyDescent="0.25">
      <c r="A35824" t="s">
        <v>93</v>
      </c>
      <c r="B35824">
        <v>3772</v>
      </c>
      <c r="C35824" t="s">
        <v>94</v>
      </c>
      <c r="D35824">
        <v>264438</v>
      </c>
      <c r="E35824">
        <v>2</v>
      </c>
      <c r="F35824">
        <v>53</v>
      </c>
      <c r="G35824">
        <v>52.83</v>
      </c>
      <c r="H35824">
        <v>47.17</v>
      </c>
      <c r="I35824">
        <f>IF(E35824=3,1,0)</f>
        <v>0</v>
      </c>
    </row>
    <row r="35825" spans="1:9" x14ac:dyDescent="0.25">
      <c r="A35825" t="s">
        <v>93</v>
      </c>
      <c r="B35825">
        <v>3806</v>
      </c>
      <c r="C35825" t="s">
        <v>94</v>
      </c>
      <c r="D35825">
        <v>312350</v>
      </c>
      <c r="E35825">
        <v>2</v>
      </c>
      <c r="F35825">
        <v>45</v>
      </c>
      <c r="G35825">
        <v>66.67</v>
      </c>
      <c r="H35825">
        <v>33.33</v>
      </c>
      <c r="I35825">
        <f>IF(E35825=3,1,0)</f>
        <v>0</v>
      </c>
    </row>
    <row r="35826" spans="1:9" x14ac:dyDescent="0.25">
      <c r="A35826" t="s">
        <v>93</v>
      </c>
      <c r="B35826">
        <v>3807</v>
      </c>
      <c r="C35826" t="s">
        <v>94</v>
      </c>
      <c r="D35826">
        <v>312353</v>
      </c>
      <c r="E35826">
        <v>2</v>
      </c>
      <c r="F35826">
        <v>39</v>
      </c>
      <c r="G35826">
        <v>58.97</v>
      </c>
      <c r="H35826">
        <v>41.03</v>
      </c>
      <c r="I35826">
        <f>IF(E35826=3,1,0)</f>
        <v>0</v>
      </c>
    </row>
    <row r="35827" spans="1:9" x14ac:dyDescent="0.25">
      <c r="A35827" t="s">
        <v>93</v>
      </c>
      <c r="B35827">
        <v>3815</v>
      </c>
      <c r="C35827" t="s">
        <v>94</v>
      </c>
      <c r="D35827">
        <v>324268</v>
      </c>
      <c r="E35827">
        <v>2</v>
      </c>
      <c r="F35827">
        <v>41</v>
      </c>
      <c r="G35827">
        <v>56.1</v>
      </c>
      <c r="H35827">
        <v>43.9</v>
      </c>
      <c r="I35827">
        <f>IF(E35827=3,1,0)</f>
        <v>0</v>
      </c>
    </row>
    <row r="35828" spans="1:9" x14ac:dyDescent="0.25">
      <c r="A35828" t="s">
        <v>93</v>
      </c>
      <c r="B35828">
        <v>3821</v>
      </c>
      <c r="C35828" t="s">
        <v>94</v>
      </c>
      <c r="D35828">
        <v>338833</v>
      </c>
      <c r="E35828">
        <v>2</v>
      </c>
      <c r="F35828">
        <v>49</v>
      </c>
      <c r="G35828">
        <v>54</v>
      </c>
      <c r="H35828">
        <v>44</v>
      </c>
      <c r="I35828">
        <f>IF(E35828=3,1,0)</f>
        <v>0</v>
      </c>
    </row>
    <row r="35829" spans="1:9" x14ac:dyDescent="0.25">
      <c r="A35829" t="s">
        <v>93</v>
      </c>
      <c r="B35829">
        <v>3822</v>
      </c>
      <c r="C35829" t="s">
        <v>94</v>
      </c>
      <c r="D35829">
        <v>339952</v>
      </c>
      <c r="E35829">
        <v>2</v>
      </c>
      <c r="F35829">
        <v>19</v>
      </c>
      <c r="G35829">
        <v>57.89</v>
      </c>
      <c r="H35829">
        <v>42.11</v>
      </c>
      <c r="I35829">
        <f>IF(E35829=3,1,0)</f>
        <v>0</v>
      </c>
    </row>
    <row r="35830" spans="1:9" x14ac:dyDescent="0.25">
      <c r="A35830" t="s">
        <v>93</v>
      </c>
      <c r="B35830">
        <v>3827</v>
      </c>
      <c r="C35830" t="s">
        <v>94</v>
      </c>
      <c r="D35830">
        <v>344693</v>
      </c>
      <c r="E35830">
        <v>2</v>
      </c>
      <c r="F35830">
        <v>12</v>
      </c>
      <c r="G35830">
        <v>58.33</v>
      </c>
      <c r="H35830">
        <v>41.67</v>
      </c>
      <c r="I35830">
        <f>IF(E35830=3,1,0)</f>
        <v>0</v>
      </c>
    </row>
    <row r="35831" spans="1:9" x14ac:dyDescent="0.25">
      <c r="A35831" t="s">
        <v>93</v>
      </c>
      <c r="B35831">
        <v>3840</v>
      </c>
      <c r="C35831" t="s">
        <v>94</v>
      </c>
      <c r="D35831">
        <v>355723</v>
      </c>
      <c r="E35831">
        <v>2</v>
      </c>
      <c r="F35831">
        <v>31</v>
      </c>
      <c r="G35831">
        <v>54.84</v>
      </c>
      <c r="H35831">
        <v>45.16</v>
      </c>
      <c r="I35831">
        <f>IF(E35831=3,1,0)</f>
        <v>0</v>
      </c>
    </row>
    <row r="35832" spans="1:9" x14ac:dyDescent="0.25">
      <c r="A35832" t="s">
        <v>93</v>
      </c>
      <c r="B35832">
        <v>3873</v>
      </c>
      <c r="C35832" t="s">
        <v>94</v>
      </c>
      <c r="D35832">
        <v>392368</v>
      </c>
      <c r="E35832">
        <v>2</v>
      </c>
      <c r="F35832">
        <v>34</v>
      </c>
      <c r="G35832">
        <v>52.94</v>
      </c>
      <c r="H35832">
        <v>47.06</v>
      </c>
      <c r="I35832">
        <f>IF(E35832=3,1,0)</f>
        <v>0</v>
      </c>
    </row>
    <row r="35833" spans="1:9" x14ac:dyDescent="0.25">
      <c r="A35833" t="s">
        <v>93</v>
      </c>
      <c r="B35833">
        <v>3881</v>
      </c>
      <c r="C35833" t="s">
        <v>94</v>
      </c>
      <c r="D35833">
        <v>399895</v>
      </c>
      <c r="E35833">
        <v>2</v>
      </c>
      <c r="F35833">
        <v>57</v>
      </c>
      <c r="G35833">
        <v>64.91</v>
      </c>
      <c r="H35833">
        <v>35.090000000000003</v>
      </c>
      <c r="I35833">
        <f>IF(E35833=3,1,0)</f>
        <v>0</v>
      </c>
    </row>
    <row r="35834" spans="1:9" x14ac:dyDescent="0.25">
      <c r="A35834" t="s">
        <v>93</v>
      </c>
      <c r="B35834">
        <v>3884</v>
      </c>
      <c r="C35834" t="s">
        <v>94</v>
      </c>
      <c r="D35834">
        <v>403778</v>
      </c>
      <c r="E35834">
        <v>2</v>
      </c>
      <c r="F35834">
        <v>42</v>
      </c>
      <c r="G35834">
        <v>73.81</v>
      </c>
      <c r="H35834">
        <v>26.19</v>
      </c>
      <c r="I35834">
        <f>IF(E35834=3,1,0)</f>
        <v>0</v>
      </c>
    </row>
    <row r="35835" spans="1:9" x14ac:dyDescent="0.25">
      <c r="A35835" t="s">
        <v>93</v>
      </c>
      <c r="B35835">
        <v>3891</v>
      </c>
      <c r="C35835" t="s">
        <v>94</v>
      </c>
      <c r="D35835">
        <v>408154</v>
      </c>
      <c r="E35835">
        <v>2</v>
      </c>
      <c r="F35835">
        <v>8</v>
      </c>
      <c r="G35835">
        <v>62.5</v>
      </c>
      <c r="H35835">
        <v>37.5</v>
      </c>
      <c r="I35835">
        <f>IF(E35835=3,1,0)</f>
        <v>0</v>
      </c>
    </row>
    <row r="35836" spans="1:9" x14ac:dyDescent="0.25">
      <c r="A35836" t="s">
        <v>93</v>
      </c>
      <c r="B35836">
        <v>3894</v>
      </c>
      <c r="C35836" t="s">
        <v>94</v>
      </c>
      <c r="D35836">
        <v>411954</v>
      </c>
      <c r="E35836">
        <v>2</v>
      </c>
      <c r="F35836">
        <v>46</v>
      </c>
      <c r="G35836">
        <v>54.35</v>
      </c>
      <c r="H35836">
        <v>45.65</v>
      </c>
      <c r="I35836">
        <f>IF(E35836=3,1,0)</f>
        <v>0</v>
      </c>
    </row>
    <row r="35837" spans="1:9" x14ac:dyDescent="0.25">
      <c r="A35837" t="s">
        <v>93</v>
      </c>
      <c r="B35837">
        <v>3898</v>
      </c>
      <c r="C35837" t="s">
        <v>94</v>
      </c>
      <c r="D35837">
        <v>413478</v>
      </c>
      <c r="E35837">
        <v>2</v>
      </c>
      <c r="F35837">
        <v>51</v>
      </c>
      <c r="G35837">
        <v>58.82</v>
      </c>
      <c r="H35837">
        <v>41.18</v>
      </c>
      <c r="I35837">
        <f>IF(E35837=3,1,0)</f>
        <v>0</v>
      </c>
    </row>
    <row r="35838" spans="1:9" x14ac:dyDescent="0.25">
      <c r="A35838" t="s">
        <v>93</v>
      </c>
      <c r="B35838">
        <v>3932</v>
      </c>
      <c r="C35838" t="s">
        <v>94</v>
      </c>
      <c r="D35838">
        <v>457742</v>
      </c>
      <c r="E35838">
        <v>2</v>
      </c>
      <c r="F35838">
        <v>5</v>
      </c>
      <c r="G35838">
        <v>60</v>
      </c>
      <c r="H35838">
        <v>40</v>
      </c>
      <c r="I35838">
        <f>IF(E35838=3,1,0)</f>
        <v>0</v>
      </c>
    </row>
    <row r="35839" spans="1:9" x14ac:dyDescent="0.25">
      <c r="A35839" t="s">
        <v>93</v>
      </c>
      <c r="B35839">
        <v>3960</v>
      </c>
      <c r="C35839" t="s">
        <v>94</v>
      </c>
      <c r="D35839">
        <v>485305</v>
      </c>
      <c r="E35839">
        <v>2</v>
      </c>
      <c r="F35839">
        <v>11</v>
      </c>
      <c r="G35839">
        <v>33.33</v>
      </c>
      <c r="H35839">
        <v>12.5</v>
      </c>
      <c r="I35839">
        <f>IF(E35839=3,1,0)</f>
        <v>0</v>
      </c>
    </row>
    <row r="35840" spans="1:9" x14ac:dyDescent="0.25">
      <c r="A35840" t="s">
        <v>93</v>
      </c>
      <c r="B35840">
        <v>3975</v>
      </c>
      <c r="C35840" t="s">
        <v>94</v>
      </c>
      <c r="D35840">
        <v>507816</v>
      </c>
      <c r="E35840">
        <v>2</v>
      </c>
      <c r="F35840">
        <v>57</v>
      </c>
      <c r="G35840">
        <v>75.86</v>
      </c>
      <c r="H35840">
        <v>22.41</v>
      </c>
      <c r="I35840">
        <f>IF(E35840=3,1,0)</f>
        <v>0</v>
      </c>
    </row>
    <row r="35841" spans="1:9" x14ac:dyDescent="0.25">
      <c r="A35841" t="s">
        <v>93</v>
      </c>
      <c r="B35841">
        <v>4007</v>
      </c>
      <c r="C35841" t="s">
        <v>94</v>
      </c>
      <c r="D35841">
        <v>546058</v>
      </c>
      <c r="E35841">
        <v>2</v>
      </c>
      <c r="F35841">
        <v>16</v>
      </c>
      <c r="G35841">
        <v>75</v>
      </c>
      <c r="H35841">
        <v>25</v>
      </c>
      <c r="I35841">
        <f>IF(E35841=3,1,0)</f>
        <v>0</v>
      </c>
    </row>
    <row r="35842" spans="1:9" x14ac:dyDescent="0.25">
      <c r="A35842" t="s">
        <v>93</v>
      </c>
      <c r="B35842">
        <v>4017</v>
      </c>
      <c r="C35842" t="s">
        <v>94</v>
      </c>
      <c r="D35842">
        <v>554577</v>
      </c>
      <c r="E35842">
        <v>2</v>
      </c>
      <c r="F35842">
        <v>11</v>
      </c>
      <c r="G35842">
        <v>54.55</v>
      </c>
      <c r="H35842">
        <v>45.45</v>
      </c>
      <c r="I35842">
        <f>IF(E35842=3,1,0)</f>
        <v>0</v>
      </c>
    </row>
    <row r="35843" spans="1:9" x14ac:dyDescent="0.25">
      <c r="A35843" t="s">
        <v>93</v>
      </c>
      <c r="B35843">
        <v>4035</v>
      </c>
      <c r="C35843" t="s">
        <v>94</v>
      </c>
      <c r="D35843">
        <v>593364</v>
      </c>
      <c r="E35843">
        <v>2</v>
      </c>
      <c r="F35843">
        <v>33</v>
      </c>
      <c r="G35843">
        <v>57.58</v>
      </c>
      <c r="H35843">
        <v>42.42</v>
      </c>
      <c r="I35843">
        <f>IF(E35843=3,1,0)</f>
        <v>0</v>
      </c>
    </row>
    <row r="35844" spans="1:9" x14ac:dyDescent="0.25">
      <c r="A35844" t="s">
        <v>93</v>
      </c>
      <c r="B35844">
        <v>4038</v>
      </c>
      <c r="C35844" t="s">
        <v>94</v>
      </c>
      <c r="D35844">
        <v>595027</v>
      </c>
      <c r="E35844">
        <v>2</v>
      </c>
      <c r="F35844">
        <v>36</v>
      </c>
      <c r="G35844">
        <v>50</v>
      </c>
      <c r="H35844">
        <v>50</v>
      </c>
      <c r="I35844">
        <f>IF(E35844=3,1,0)</f>
        <v>0</v>
      </c>
    </row>
    <row r="35845" spans="1:9" x14ac:dyDescent="0.25">
      <c r="A35845" t="s">
        <v>93</v>
      </c>
      <c r="B35845">
        <v>4048</v>
      </c>
      <c r="C35845" t="s">
        <v>94</v>
      </c>
      <c r="D35845">
        <v>606355</v>
      </c>
      <c r="E35845">
        <v>2</v>
      </c>
      <c r="F35845">
        <v>33</v>
      </c>
      <c r="G35845">
        <v>63.64</v>
      </c>
      <c r="H35845">
        <v>36.36</v>
      </c>
      <c r="I35845">
        <f>IF(E35845=3,1,0)</f>
        <v>0</v>
      </c>
    </row>
    <row r="35846" spans="1:9" x14ac:dyDescent="0.25">
      <c r="A35846" t="s">
        <v>93</v>
      </c>
      <c r="B35846">
        <v>4058</v>
      </c>
      <c r="C35846" t="s">
        <v>94</v>
      </c>
      <c r="D35846">
        <v>617746</v>
      </c>
      <c r="E35846">
        <v>2</v>
      </c>
      <c r="F35846">
        <v>20</v>
      </c>
      <c r="G35846">
        <v>60</v>
      </c>
      <c r="H35846">
        <v>40</v>
      </c>
      <c r="I35846">
        <f>IF(E35846=3,1,0)</f>
        <v>0</v>
      </c>
    </row>
    <row r="35847" spans="1:9" x14ac:dyDescent="0.25">
      <c r="A35847" t="s">
        <v>93</v>
      </c>
      <c r="B35847">
        <v>4072</v>
      </c>
      <c r="C35847" t="s">
        <v>94</v>
      </c>
      <c r="D35847">
        <v>628928</v>
      </c>
      <c r="E35847">
        <v>2</v>
      </c>
      <c r="F35847">
        <v>32</v>
      </c>
      <c r="G35847">
        <v>56.25</v>
      </c>
      <c r="H35847">
        <v>43.75</v>
      </c>
      <c r="I35847">
        <f>IF(E35847=3,1,0)</f>
        <v>0</v>
      </c>
    </row>
    <row r="35848" spans="1:9" x14ac:dyDescent="0.25">
      <c r="A35848" t="s">
        <v>93</v>
      </c>
      <c r="B35848">
        <v>4078</v>
      </c>
      <c r="C35848" t="s">
        <v>94</v>
      </c>
      <c r="D35848">
        <v>643363</v>
      </c>
      <c r="E35848">
        <v>2</v>
      </c>
      <c r="F35848">
        <v>15</v>
      </c>
      <c r="G35848">
        <v>60</v>
      </c>
      <c r="H35848">
        <v>40</v>
      </c>
      <c r="I35848">
        <f>IF(E35848=3,1,0)</f>
        <v>0</v>
      </c>
    </row>
    <row r="35849" spans="1:9" x14ac:dyDescent="0.25">
      <c r="A35849" t="s">
        <v>93</v>
      </c>
      <c r="B35849">
        <v>4123</v>
      </c>
      <c r="C35849" t="s">
        <v>94</v>
      </c>
      <c r="D35849">
        <v>683230</v>
      </c>
      <c r="E35849">
        <v>2</v>
      </c>
      <c r="F35849">
        <v>16</v>
      </c>
      <c r="G35849">
        <v>62.5</v>
      </c>
      <c r="H35849">
        <v>37.5</v>
      </c>
      <c r="I35849">
        <f>IF(E35849=3,1,0)</f>
        <v>0</v>
      </c>
    </row>
    <row r="35850" spans="1:9" x14ac:dyDescent="0.25">
      <c r="A35850" t="s">
        <v>93</v>
      </c>
      <c r="B35850">
        <v>4126</v>
      </c>
      <c r="C35850" t="s">
        <v>94</v>
      </c>
      <c r="D35850">
        <v>689594</v>
      </c>
      <c r="E35850">
        <v>2</v>
      </c>
      <c r="F35850">
        <v>42</v>
      </c>
      <c r="G35850">
        <v>52.38</v>
      </c>
      <c r="H35850">
        <v>47.62</v>
      </c>
      <c r="I35850">
        <f>IF(E35850=3,1,0)</f>
        <v>0</v>
      </c>
    </row>
    <row r="35851" spans="1:9" x14ac:dyDescent="0.25">
      <c r="A35851" t="s">
        <v>93</v>
      </c>
      <c r="B35851">
        <v>4129</v>
      </c>
      <c r="C35851" t="s">
        <v>94</v>
      </c>
      <c r="D35851">
        <v>696058</v>
      </c>
      <c r="E35851">
        <v>2</v>
      </c>
      <c r="F35851">
        <v>7</v>
      </c>
      <c r="G35851">
        <v>57.14</v>
      </c>
      <c r="H35851">
        <v>42.86</v>
      </c>
      <c r="I35851">
        <f>IF(E35851=3,1,0)</f>
        <v>0</v>
      </c>
    </row>
    <row r="35852" spans="1:9" x14ac:dyDescent="0.25">
      <c r="A35852" t="s">
        <v>93</v>
      </c>
      <c r="B35852">
        <v>4136</v>
      </c>
      <c r="C35852" t="s">
        <v>94</v>
      </c>
      <c r="D35852">
        <v>703128</v>
      </c>
      <c r="E35852">
        <v>2</v>
      </c>
      <c r="F35852">
        <v>13</v>
      </c>
      <c r="G35852">
        <v>69.23</v>
      </c>
      <c r="H35852">
        <v>30.77</v>
      </c>
      <c r="I35852">
        <f>IF(E35852=3,1,0)</f>
        <v>0</v>
      </c>
    </row>
    <row r="35853" spans="1:9" x14ac:dyDescent="0.25">
      <c r="A35853" t="s">
        <v>93</v>
      </c>
      <c r="B35853">
        <v>4149</v>
      </c>
      <c r="C35853" t="s">
        <v>94</v>
      </c>
      <c r="D35853">
        <v>714590</v>
      </c>
      <c r="E35853">
        <v>2</v>
      </c>
      <c r="F35853">
        <v>41</v>
      </c>
      <c r="G35853">
        <v>58.54</v>
      </c>
      <c r="H35853">
        <v>41.46</v>
      </c>
      <c r="I35853">
        <f>IF(E35853=3,1,0)</f>
        <v>0</v>
      </c>
    </row>
    <row r="35854" spans="1:9" x14ac:dyDescent="0.25">
      <c r="A35854" t="s">
        <v>93</v>
      </c>
      <c r="B35854">
        <v>4163</v>
      </c>
      <c r="C35854" t="s">
        <v>94</v>
      </c>
      <c r="D35854">
        <v>729221</v>
      </c>
      <c r="E35854">
        <v>2</v>
      </c>
      <c r="F35854">
        <v>44</v>
      </c>
      <c r="G35854">
        <v>50</v>
      </c>
      <c r="H35854">
        <v>50</v>
      </c>
      <c r="I35854">
        <f>IF(E35854=3,1,0)</f>
        <v>0</v>
      </c>
    </row>
    <row r="35855" spans="1:9" x14ac:dyDescent="0.25">
      <c r="A35855" t="s">
        <v>93</v>
      </c>
      <c r="B35855">
        <v>4172</v>
      </c>
      <c r="C35855" t="s">
        <v>94</v>
      </c>
      <c r="D35855">
        <v>741621</v>
      </c>
      <c r="E35855">
        <v>2</v>
      </c>
      <c r="F35855">
        <v>30</v>
      </c>
      <c r="G35855">
        <v>66.67</v>
      </c>
      <c r="H35855">
        <v>33.33</v>
      </c>
      <c r="I35855">
        <f>IF(E35855=3,1,0)</f>
        <v>0</v>
      </c>
    </row>
    <row r="35856" spans="1:9" x14ac:dyDescent="0.25">
      <c r="A35856" t="s">
        <v>93</v>
      </c>
      <c r="B35856">
        <v>4187</v>
      </c>
      <c r="C35856" t="s">
        <v>94</v>
      </c>
      <c r="D35856">
        <v>761221</v>
      </c>
      <c r="E35856">
        <v>2</v>
      </c>
      <c r="F35856">
        <v>38</v>
      </c>
      <c r="G35856">
        <v>57.89</v>
      </c>
      <c r="H35856">
        <v>42.11</v>
      </c>
      <c r="I35856">
        <f>IF(E35856=3,1,0)</f>
        <v>0</v>
      </c>
    </row>
    <row r="35857" spans="1:9" x14ac:dyDescent="0.25">
      <c r="A35857" t="s">
        <v>93</v>
      </c>
      <c r="B35857">
        <v>4193</v>
      </c>
      <c r="C35857" t="s">
        <v>94</v>
      </c>
      <c r="D35857">
        <v>769732</v>
      </c>
      <c r="E35857">
        <v>2</v>
      </c>
      <c r="F35857">
        <v>15</v>
      </c>
      <c r="G35857">
        <v>60</v>
      </c>
      <c r="H35857">
        <v>40</v>
      </c>
      <c r="I35857">
        <f>IF(E35857=3,1,0)</f>
        <v>0</v>
      </c>
    </row>
    <row r="35858" spans="1:9" x14ac:dyDescent="0.25">
      <c r="A35858" t="s">
        <v>93</v>
      </c>
      <c r="B35858">
        <v>4194</v>
      </c>
      <c r="C35858" t="s">
        <v>94</v>
      </c>
      <c r="D35858">
        <v>770074</v>
      </c>
      <c r="E35858">
        <v>2</v>
      </c>
      <c r="F35858">
        <v>47</v>
      </c>
      <c r="G35858">
        <v>53.19</v>
      </c>
      <c r="H35858">
        <v>46.81</v>
      </c>
      <c r="I35858">
        <f>IF(E35858=3,1,0)</f>
        <v>0</v>
      </c>
    </row>
    <row r="35859" spans="1:9" x14ac:dyDescent="0.25">
      <c r="A35859" t="s">
        <v>93</v>
      </c>
      <c r="B35859">
        <v>4195</v>
      </c>
      <c r="C35859" t="s">
        <v>94</v>
      </c>
      <c r="D35859">
        <v>771476</v>
      </c>
      <c r="E35859">
        <v>2</v>
      </c>
      <c r="F35859">
        <v>45</v>
      </c>
      <c r="G35859">
        <v>53.33</v>
      </c>
      <c r="H35859">
        <v>46.67</v>
      </c>
      <c r="I35859">
        <f>IF(E35859=3,1,0)</f>
        <v>0</v>
      </c>
    </row>
    <row r="35860" spans="1:9" x14ac:dyDescent="0.25">
      <c r="A35860" t="s">
        <v>93</v>
      </c>
      <c r="B35860">
        <v>4199</v>
      </c>
      <c r="C35860" t="s">
        <v>94</v>
      </c>
      <c r="D35860">
        <v>774163</v>
      </c>
      <c r="E35860">
        <v>2</v>
      </c>
      <c r="F35860">
        <v>48</v>
      </c>
      <c r="G35860">
        <v>60.42</v>
      </c>
      <c r="H35860">
        <v>39.58</v>
      </c>
      <c r="I35860">
        <f>IF(E35860=3,1,0)</f>
        <v>0</v>
      </c>
    </row>
    <row r="35861" spans="1:9" x14ac:dyDescent="0.25">
      <c r="A35861" t="s">
        <v>93</v>
      </c>
      <c r="B35861">
        <v>4207</v>
      </c>
      <c r="C35861" t="s">
        <v>94</v>
      </c>
      <c r="D35861">
        <v>782339</v>
      </c>
      <c r="E35861">
        <v>2</v>
      </c>
      <c r="F35861">
        <v>33</v>
      </c>
      <c r="G35861">
        <v>57.58</v>
      </c>
      <c r="H35861">
        <v>42.42</v>
      </c>
      <c r="I35861">
        <f>IF(E35861=3,1,0)</f>
        <v>0</v>
      </c>
    </row>
    <row r="35862" spans="1:9" x14ac:dyDescent="0.25">
      <c r="A35862" t="s">
        <v>93</v>
      </c>
      <c r="B35862">
        <v>4208</v>
      </c>
      <c r="C35862" t="s">
        <v>94</v>
      </c>
      <c r="D35862">
        <v>782562</v>
      </c>
      <c r="E35862">
        <v>2</v>
      </c>
      <c r="F35862">
        <v>32</v>
      </c>
      <c r="G35862">
        <v>50</v>
      </c>
      <c r="H35862">
        <v>50</v>
      </c>
      <c r="I35862">
        <f>IF(E35862=3,1,0)</f>
        <v>0</v>
      </c>
    </row>
    <row r="35863" spans="1:9" x14ac:dyDescent="0.25">
      <c r="A35863" t="s">
        <v>93</v>
      </c>
      <c r="B35863">
        <v>4221</v>
      </c>
      <c r="C35863" t="s">
        <v>94</v>
      </c>
      <c r="D35863">
        <v>795783</v>
      </c>
      <c r="E35863">
        <v>2</v>
      </c>
      <c r="F35863">
        <v>35</v>
      </c>
      <c r="G35863">
        <v>60</v>
      </c>
      <c r="H35863">
        <v>40</v>
      </c>
      <c r="I35863">
        <f>IF(E35863=3,1,0)</f>
        <v>0</v>
      </c>
    </row>
    <row r="35864" spans="1:9" x14ac:dyDescent="0.25">
      <c r="A35864" t="s">
        <v>93</v>
      </c>
      <c r="B35864">
        <v>4223</v>
      </c>
      <c r="C35864" t="s">
        <v>94</v>
      </c>
      <c r="D35864">
        <v>797920</v>
      </c>
      <c r="E35864">
        <v>2</v>
      </c>
      <c r="F35864">
        <v>35</v>
      </c>
      <c r="G35864">
        <v>60</v>
      </c>
      <c r="H35864">
        <v>40</v>
      </c>
      <c r="I35864">
        <f>IF(E35864=3,1,0)</f>
        <v>0</v>
      </c>
    </row>
    <row r="35865" spans="1:9" x14ac:dyDescent="0.25">
      <c r="A35865" t="s">
        <v>93</v>
      </c>
      <c r="B35865">
        <v>4234</v>
      </c>
      <c r="C35865" t="s">
        <v>94</v>
      </c>
      <c r="D35865">
        <v>807755</v>
      </c>
      <c r="E35865">
        <v>2</v>
      </c>
      <c r="F35865">
        <v>45</v>
      </c>
      <c r="G35865">
        <v>55.56</v>
      </c>
      <c r="H35865">
        <v>44.44</v>
      </c>
      <c r="I35865">
        <f>IF(E35865=3,1,0)</f>
        <v>0</v>
      </c>
    </row>
    <row r="35866" spans="1:9" x14ac:dyDescent="0.25">
      <c r="A35866" t="s">
        <v>93</v>
      </c>
      <c r="B35866">
        <v>4253</v>
      </c>
      <c r="C35866" t="s">
        <v>94</v>
      </c>
      <c r="D35866">
        <v>822961</v>
      </c>
      <c r="E35866">
        <v>2</v>
      </c>
      <c r="F35866">
        <v>48</v>
      </c>
      <c r="G35866">
        <v>52.08</v>
      </c>
      <c r="H35866">
        <v>47.92</v>
      </c>
      <c r="I35866">
        <f>IF(E35866=3,1,0)</f>
        <v>0</v>
      </c>
    </row>
    <row r="35867" spans="1:9" x14ac:dyDescent="0.25">
      <c r="A35867" t="s">
        <v>93</v>
      </c>
      <c r="B35867">
        <v>4255</v>
      </c>
      <c r="C35867" t="s">
        <v>94</v>
      </c>
      <c r="D35867">
        <v>825360</v>
      </c>
      <c r="E35867">
        <v>2</v>
      </c>
      <c r="F35867">
        <v>28</v>
      </c>
      <c r="G35867">
        <v>57.14</v>
      </c>
      <c r="H35867">
        <v>42.86</v>
      </c>
      <c r="I35867">
        <f>IF(E35867=3,1,0)</f>
        <v>0</v>
      </c>
    </row>
    <row r="35868" spans="1:9" x14ac:dyDescent="0.25">
      <c r="A35868" t="s">
        <v>93</v>
      </c>
      <c r="B35868">
        <v>4261</v>
      </c>
      <c r="C35868" t="s">
        <v>94</v>
      </c>
      <c r="D35868">
        <v>834645</v>
      </c>
      <c r="E35868">
        <v>2</v>
      </c>
      <c r="F35868">
        <v>16</v>
      </c>
      <c r="G35868">
        <v>68.75</v>
      </c>
      <c r="H35868">
        <v>31.25</v>
      </c>
      <c r="I35868">
        <f>IF(E35868=3,1,0)</f>
        <v>0</v>
      </c>
    </row>
    <row r="35869" spans="1:9" x14ac:dyDescent="0.25">
      <c r="A35869" t="s">
        <v>93</v>
      </c>
      <c r="B35869">
        <v>4277</v>
      </c>
      <c r="C35869" t="s">
        <v>94</v>
      </c>
      <c r="D35869">
        <v>848283</v>
      </c>
      <c r="E35869">
        <v>2</v>
      </c>
      <c r="F35869">
        <v>31</v>
      </c>
      <c r="G35869">
        <v>58.06</v>
      </c>
      <c r="H35869">
        <v>41.94</v>
      </c>
      <c r="I35869">
        <f>IF(E35869=3,1,0)</f>
        <v>0</v>
      </c>
    </row>
    <row r="35870" spans="1:9" x14ac:dyDescent="0.25">
      <c r="A35870" t="s">
        <v>93</v>
      </c>
      <c r="B35870">
        <v>4282</v>
      </c>
      <c r="C35870" t="s">
        <v>94</v>
      </c>
      <c r="D35870">
        <v>865339</v>
      </c>
      <c r="E35870">
        <v>2</v>
      </c>
      <c r="F35870">
        <v>21</v>
      </c>
      <c r="G35870">
        <v>57.14</v>
      </c>
      <c r="H35870">
        <v>42.86</v>
      </c>
      <c r="I35870">
        <f>IF(E35870=3,1,0)</f>
        <v>0</v>
      </c>
    </row>
    <row r="35871" spans="1:9" x14ac:dyDescent="0.25">
      <c r="A35871" t="s">
        <v>93</v>
      </c>
      <c r="B35871">
        <v>4300</v>
      </c>
      <c r="C35871" t="s">
        <v>94</v>
      </c>
      <c r="D35871">
        <v>875301</v>
      </c>
      <c r="E35871">
        <v>2</v>
      </c>
      <c r="F35871">
        <v>64</v>
      </c>
      <c r="G35871">
        <v>54.69</v>
      </c>
      <c r="H35871">
        <v>45.31</v>
      </c>
      <c r="I35871">
        <f>IF(E35871=3,1,0)</f>
        <v>0</v>
      </c>
    </row>
    <row r="35872" spans="1:9" x14ac:dyDescent="0.25">
      <c r="A35872" t="s">
        <v>93</v>
      </c>
      <c r="B35872">
        <v>4305</v>
      </c>
      <c r="C35872" t="s">
        <v>94</v>
      </c>
      <c r="D35872">
        <v>881817</v>
      </c>
      <c r="E35872">
        <v>2</v>
      </c>
      <c r="F35872">
        <v>33</v>
      </c>
      <c r="G35872">
        <v>51.52</v>
      </c>
      <c r="H35872">
        <v>48.48</v>
      </c>
      <c r="I35872">
        <f>IF(E35872=3,1,0)</f>
        <v>0</v>
      </c>
    </row>
    <row r="35873" spans="1:9" x14ac:dyDescent="0.25">
      <c r="A35873" t="s">
        <v>93</v>
      </c>
      <c r="B35873">
        <v>4348</v>
      </c>
      <c r="C35873" t="s">
        <v>94</v>
      </c>
      <c r="D35873">
        <v>919059</v>
      </c>
      <c r="E35873">
        <v>2</v>
      </c>
      <c r="F35873">
        <v>13</v>
      </c>
      <c r="G35873">
        <v>53.85</v>
      </c>
      <c r="H35873">
        <v>46.15</v>
      </c>
      <c r="I35873">
        <f>IF(E35873=3,1,0)</f>
        <v>0</v>
      </c>
    </row>
    <row r="35874" spans="1:9" x14ac:dyDescent="0.25">
      <c r="A35874" t="s">
        <v>93</v>
      </c>
      <c r="B35874">
        <v>4356</v>
      </c>
      <c r="C35874" t="s">
        <v>94</v>
      </c>
      <c r="D35874">
        <v>925051</v>
      </c>
      <c r="E35874">
        <v>2</v>
      </c>
      <c r="F35874">
        <v>24</v>
      </c>
      <c r="G35874">
        <v>62.5</v>
      </c>
      <c r="H35874">
        <v>37.5</v>
      </c>
      <c r="I35874">
        <f>IF(E35874=3,1,0)</f>
        <v>0</v>
      </c>
    </row>
    <row r="35875" spans="1:9" x14ac:dyDescent="0.25">
      <c r="A35875" t="s">
        <v>93</v>
      </c>
      <c r="B35875">
        <v>4360</v>
      </c>
      <c r="C35875" t="s">
        <v>94</v>
      </c>
      <c r="D35875">
        <v>927098</v>
      </c>
      <c r="E35875">
        <v>2</v>
      </c>
      <c r="F35875">
        <v>27</v>
      </c>
      <c r="G35875">
        <v>55.56</v>
      </c>
      <c r="H35875">
        <v>44.44</v>
      </c>
      <c r="I35875">
        <f>IF(E35875=3,1,0)</f>
        <v>0</v>
      </c>
    </row>
    <row r="35876" spans="1:9" x14ac:dyDescent="0.25">
      <c r="A35876" t="s">
        <v>93</v>
      </c>
      <c r="B35876">
        <v>4361</v>
      </c>
      <c r="C35876" t="s">
        <v>94</v>
      </c>
      <c r="D35876">
        <v>927287</v>
      </c>
      <c r="E35876">
        <v>2</v>
      </c>
      <c r="F35876">
        <v>40</v>
      </c>
      <c r="G35876">
        <v>55</v>
      </c>
      <c r="H35876">
        <v>45</v>
      </c>
      <c r="I35876">
        <f>IF(E35876=3,1,0)</f>
        <v>0</v>
      </c>
    </row>
    <row r="35877" spans="1:9" x14ac:dyDescent="0.25">
      <c r="A35877" t="s">
        <v>93</v>
      </c>
      <c r="B35877">
        <v>2638</v>
      </c>
      <c r="C35877" t="s">
        <v>94</v>
      </c>
      <c r="D35877">
        <v>1009415</v>
      </c>
      <c r="E35877">
        <v>2</v>
      </c>
      <c r="F35877">
        <v>66</v>
      </c>
      <c r="G35877">
        <v>51.52</v>
      </c>
      <c r="H35877">
        <v>48.48</v>
      </c>
      <c r="I35877">
        <f>IF(E35877=3,1,0)</f>
        <v>0</v>
      </c>
    </row>
    <row r="35878" spans="1:9" x14ac:dyDescent="0.25">
      <c r="A35878" t="s">
        <v>93</v>
      </c>
      <c r="B35878">
        <v>2654</v>
      </c>
      <c r="C35878" t="s">
        <v>94</v>
      </c>
      <c r="D35878">
        <v>1023332</v>
      </c>
      <c r="E35878">
        <v>2</v>
      </c>
      <c r="F35878">
        <v>23</v>
      </c>
      <c r="G35878">
        <v>65.22</v>
      </c>
      <c r="H35878">
        <v>34.78</v>
      </c>
      <c r="I35878">
        <f>IF(E35878=3,1,0)</f>
        <v>0</v>
      </c>
    </row>
    <row r="35879" spans="1:9" x14ac:dyDescent="0.25">
      <c r="A35879" t="s">
        <v>93</v>
      </c>
      <c r="B35879">
        <v>2657</v>
      </c>
      <c r="C35879" t="s">
        <v>94</v>
      </c>
      <c r="D35879">
        <v>1023895</v>
      </c>
      <c r="E35879">
        <v>2</v>
      </c>
      <c r="F35879">
        <v>6</v>
      </c>
      <c r="G35879">
        <v>50</v>
      </c>
      <c r="H35879">
        <v>50</v>
      </c>
      <c r="I35879">
        <f>IF(E35879=3,1,0)</f>
        <v>0</v>
      </c>
    </row>
    <row r="35880" spans="1:9" x14ac:dyDescent="0.25">
      <c r="A35880" t="s">
        <v>93</v>
      </c>
      <c r="B35880">
        <v>2660</v>
      </c>
      <c r="C35880" t="s">
        <v>94</v>
      </c>
      <c r="D35880">
        <v>1029463</v>
      </c>
      <c r="E35880">
        <v>2</v>
      </c>
      <c r="F35880">
        <v>22</v>
      </c>
      <c r="G35880">
        <v>54.55</v>
      </c>
      <c r="H35880">
        <v>45.45</v>
      </c>
      <c r="I35880">
        <f>IF(E35880=3,1,0)</f>
        <v>0</v>
      </c>
    </row>
    <row r="35881" spans="1:9" x14ac:dyDescent="0.25">
      <c r="A35881" t="s">
        <v>93</v>
      </c>
      <c r="B35881">
        <v>2736</v>
      </c>
      <c r="C35881" t="s">
        <v>94</v>
      </c>
      <c r="D35881">
        <v>1109771</v>
      </c>
      <c r="E35881">
        <v>2</v>
      </c>
      <c r="F35881">
        <v>7</v>
      </c>
      <c r="G35881">
        <v>57.14</v>
      </c>
      <c r="H35881">
        <v>42.86</v>
      </c>
      <c r="I35881">
        <f>IF(E35881=3,1,0)</f>
        <v>0</v>
      </c>
    </row>
    <row r="35882" spans="1:9" x14ac:dyDescent="0.25">
      <c r="A35882" t="s">
        <v>93</v>
      </c>
      <c r="B35882">
        <v>2738</v>
      </c>
      <c r="C35882" t="s">
        <v>94</v>
      </c>
      <c r="D35882">
        <v>1116091</v>
      </c>
      <c r="E35882">
        <v>2</v>
      </c>
      <c r="F35882">
        <v>29</v>
      </c>
      <c r="G35882">
        <v>55.17</v>
      </c>
      <c r="H35882">
        <v>44.83</v>
      </c>
      <c r="I35882">
        <f>IF(E35882=3,1,0)</f>
        <v>0</v>
      </c>
    </row>
    <row r="35883" spans="1:9" x14ac:dyDescent="0.25">
      <c r="A35883" t="s">
        <v>93</v>
      </c>
      <c r="B35883">
        <v>2750</v>
      </c>
      <c r="C35883" t="s">
        <v>94</v>
      </c>
      <c r="D35883">
        <v>1131015</v>
      </c>
      <c r="E35883">
        <v>2</v>
      </c>
      <c r="F35883">
        <v>34</v>
      </c>
      <c r="G35883">
        <v>70.59</v>
      </c>
      <c r="H35883">
        <v>29.41</v>
      </c>
      <c r="I35883">
        <f>IF(E35883=3,1,0)</f>
        <v>0</v>
      </c>
    </row>
    <row r="35884" spans="1:9" x14ac:dyDescent="0.25">
      <c r="A35884" t="s">
        <v>93</v>
      </c>
      <c r="B35884">
        <v>2754</v>
      </c>
      <c r="C35884" t="s">
        <v>94</v>
      </c>
      <c r="D35884">
        <v>1141438</v>
      </c>
      <c r="E35884">
        <v>2</v>
      </c>
      <c r="F35884">
        <v>29</v>
      </c>
      <c r="G35884">
        <v>51.72</v>
      </c>
      <c r="H35884">
        <v>48.28</v>
      </c>
      <c r="I35884">
        <f>IF(E35884=3,1,0)</f>
        <v>0</v>
      </c>
    </row>
    <row r="35885" spans="1:9" x14ac:dyDescent="0.25">
      <c r="A35885" t="s">
        <v>93</v>
      </c>
      <c r="B35885">
        <v>2759</v>
      </c>
      <c r="C35885" t="s">
        <v>94</v>
      </c>
      <c r="D35885">
        <v>1153973</v>
      </c>
      <c r="E35885">
        <v>2</v>
      </c>
      <c r="F35885">
        <v>46</v>
      </c>
      <c r="G35885">
        <v>51.06</v>
      </c>
      <c r="H35885">
        <v>46.81</v>
      </c>
      <c r="I35885">
        <f>IF(E35885=3,1,0)</f>
        <v>0</v>
      </c>
    </row>
    <row r="35886" spans="1:9" x14ac:dyDescent="0.25">
      <c r="A35886" t="s">
        <v>93</v>
      </c>
      <c r="B35886">
        <v>2766</v>
      </c>
      <c r="C35886" t="s">
        <v>94</v>
      </c>
      <c r="D35886">
        <v>1162064</v>
      </c>
      <c r="E35886">
        <v>2</v>
      </c>
      <c r="F35886">
        <v>30</v>
      </c>
      <c r="G35886">
        <v>70</v>
      </c>
      <c r="H35886">
        <v>30</v>
      </c>
      <c r="I35886">
        <f>IF(E35886=3,1,0)</f>
        <v>0</v>
      </c>
    </row>
    <row r="35887" spans="1:9" x14ac:dyDescent="0.25">
      <c r="A35887" t="s">
        <v>93</v>
      </c>
      <c r="B35887">
        <v>2775</v>
      </c>
      <c r="C35887" t="s">
        <v>94</v>
      </c>
      <c r="D35887">
        <v>1172608</v>
      </c>
      <c r="E35887">
        <v>2</v>
      </c>
      <c r="F35887">
        <v>28</v>
      </c>
      <c r="G35887">
        <v>60.71</v>
      </c>
      <c r="H35887">
        <v>39.29</v>
      </c>
      <c r="I35887">
        <f>IF(E35887=3,1,0)</f>
        <v>0</v>
      </c>
    </row>
    <row r="35888" spans="1:9" x14ac:dyDescent="0.25">
      <c r="A35888" t="s">
        <v>93</v>
      </c>
      <c r="B35888">
        <v>2781</v>
      </c>
      <c r="C35888" t="s">
        <v>94</v>
      </c>
      <c r="D35888">
        <v>1182955</v>
      </c>
      <c r="E35888">
        <v>2</v>
      </c>
      <c r="F35888">
        <v>38</v>
      </c>
      <c r="G35888">
        <v>60.53</v>
      </c>
      <c r="H35888">
        <v>39.47</v>
      </c>
      <c r="I35888">
        <f>IF(E35888=3,1,0)</f>
        <v>0</v>
      </c>
    </row>
    <row r="35889" spans="1:9" x14ac:dyDescent="0.25">
      <c r="A35889" t="s">
        <v>93</v>
      </c>
      <c r="B35889">
        <v>2783</v>
      </c>
      <c r="C35889" t="s">
        <v>94</v>
      </c>
      <c r="D35889">
        <v>1184479</v>
      </c>
      <c r="E35889">
        <v>2</v>
      </c>
      <c r="F35889">
        <v>32</v>
      </c>
      <c r="G35889">
        <v>59.38</v>
      </c>
      <c r="H35889">
        <v>40.619999999999997</v>
      </c>
      <c r="I35889">
        <f>IF(E35889=3,1,0)</f>
        <v>0</v>
      </c>
    </row>
    <row r="35890" spans="1:9" x14ac:dyDescent="0.25">
      <c r="A35890" t="s">
        <v>93</v>
      </c>
      <c r="B35890">
        <v>2839</v>
      </c>
      <c r="C35890" t="s">
        <v>94</v>
      </c>
      <c r="D35890">
        <v>1255116</v>
      </c>
      <c r="E35890">
        <v>2</v>
      </c>
      <c r="F35890">
        <v>15</v>
      </c>
      <c r="G35890">
        <v>53.33</v>
      </c>
      <c r="H35890">
        <v>46.67</v>
      </c>
      <c r="I35890">
        <f>IF(E35890=3,1,0)</f>
        <v>0</v>
      </c>
    </row>
    <row r="35891" spans="1:9" x14ac:dyDescent="0.25">
      <c r="A35891" t="s">
        <v>93</v>
      </c>
      <c r="B35891">
        <v>2862</v>
      </c>
      <c r="C35891" t="s">
        <v>94</v>
      </c>
      <c r="D35891">
        <v>1277995</v>
      </c>
      <c r="E35891">
        <v>2</v>
      </c>
      <c r="F35891">
        <v>16</v>
      </c>
      <c r="G35891">
        <v>50</v>
      </c>
      <c r="H35891">
        <v>50</v>
      </c>
      <c r="I35891">
        <f>IF(E35891=3,1,0)</f>
        <v>0</v>
      </c>
    </row>
    <row r="35892" spans="1:9" x14ac:dyDescent="0.25">
      <c r="A35892" t="s">
        <v>93</v>
      </c>
      <c r="B35892">
        <v>2872</v>
      </c>
      <c r="C35892" t="s">
        <v>94</v>
      </c>
      <c r="D35892">
        <v>1296152</v>
      </c>
      <c r="E35892">
        <v>2</v>
      </c>
      <c r="F35892">
        <v>40</v>
      </c>
      <c r="G35892">
        <v>65</v>
      </c>
      <c r="H35892">
        <v>35</v>
      </c>
      <c r="I35892">
        <f>IF(E35892=3,1,0)</f>
        <v>0</v>
      </c>
    </row>
    <row r="35893" spans="1:9" x14ac:dyDescent="0.25">
      <c r="A35893" t="s">
        <v>93</v>
      </c>
      <c r="B35893">
        <v>2878</v>
      </c>
      <c r="C35893" t="s">
        <v>94</v>
      </c>
      <c r="D35893">
        <v>1305088</v>
      </c>
      <c r="E35893">
        <v>2</v>
      </c>
      <c r="F35893">
        <v>33</v>
      </c>
      <c r="G35893">
        <v>51.52</v>
      </c>
      <c r="H35893">
        <v>48.48</v>
      </c>
      <c r="I35893">
        <f>IF(E35893=3,1,0)</f>
        <v>0</v>
      </c>
    </row>
    <row r="35894" spans="1:9" x14ac:dyDescent="0.25">
      <c r="A35894" t="s">
        <v>93</v>
      </c>
      <c r="B35894">
        <v>2898</v>
      </c>
      <c r="C35894" t="s">
        <v>94</v>
      </c>
      <c r="D35894">
        <v>1320896</v>
      </c>
      <c r="E35894">
        <v>2</v>
      </c>
      <c r="F35894">
        <v>34</v>
      </c>
      <c r="G35894">
        <v>52.94</v>
      </c>
      <c r="H35894">
        <v>47.06</v>
      </c>
      <c r="I35894">
        <f>IF(E35894=3,1,0)</f>
        <v>0</v>
      </c>
    </row>
    <row r="35895" spans="1:9" x14ac:dyDescent="0.25">
      <c r="A35895" t="s">
        <v>93</v>
      </c>
      <c r="B35895">
        <v>2900</v>
      </c>
      <c r="C35895" t="s">
        <v>94</v>
      </c>
      <c r="D35895">
        <v>1322739</v>
      </c>
      <c r="E35895">
        <v>2</v>
      </c>
      <c r="F35895">
        <v>36</v>
      </c>
      <c r="G35895">
        <v>55.56</v>
      </c>
      <c r="H35895">
        <v>44.44</v>
      </c>
      <c r="I35895">
        <f>IF(E35895=3,1,0)</f>
        <v>0</v>
      </c>
    </row>
    <row r="35896" spans="1:9" x14ac:dyDescent="0.25">
      <c r="A35896" t="s">
        <v>93</v>
      </c>
      <c r="B35896">
        <v>2904</v>
      </c>
      <c r="C35896" t="s">
        <v>94</v>
      </c>
      <c r="D35896">
        <v>1325867</v>
      </c>
      <c r="E35896">
        <v>2</v>
      </c>
      <c r="F35896">
        <v>42</v>
      </c>
      <c r="G35896">
        <v>59.52</v>
      </c>
      <c r="H35896">
        <v>40.479999999999997</v>
      </c>
      <c r="I35896">
        <f>IF(E35896=3,1,0)</f>
        <v>0</v>
      </c>
    </row>
    <row r="35897" spans="1:9" x14ac:dyDescent="0.25">
      <c r="A35897" t="s">
        <v>93</v>
      </c>
      <c r="B35897">
        <v>2938</v>
      </c>
      <c r="C35897" t="s">
        <v>94</v>
      </c>
      <c r="D35897">
        <v>1356806</v>
      </c>
      <c r="E35897">
        <v>2</v>
      </c>
      <c r="F35897">
        <v>66</v>
      </c>
      <c r="G35897">
        <v>51.52</v>
      </c>
      <c r="H35897">
        <v>48.48</v>
      </c>
      <c r="I35897">
        <f>IF(E35897=3,1,0)</f>
        <v>0</v>
      </c>
    </row>
    <row r="35898" spans="1:9" x14ac:dyDescent="0.25">
      <c r="A35898" t="s">
        <v>93</v>
      </c>
      <c r="B35898">
        <v>2964</v>
      </c>
      <c r="C35898" t="s">
        <v>94</v>
      </c>
      <c r="D35898">
        <v>1388098</v>
      </c>
      <c r="E35898">
        <v>2</v>
      </c>
      <c r="F35898">
        <v>17</v>
      </c>
      <c r="G35898">
        <v>52.94</v>
      </c>
      <c r="H35898">
        <v>47.06</v>
      </c>
      <c r="I35898">
        <f>IF(E35898=3,1,0)</f>
        <v>0</v>
      </c>
    </row>
    <row r="35899" spans="1:9" x14ac:dyDescent="0.25">
      <c r="A35899" t="s">
        <v>93</v>
      </c>
      <c r="B35899">
        <v>2975</v>
      </c>
      <c r="C35899" t="s">
        <v>94</v>
      </c>
      <c r="D35899">
        <v>1396789</v>
      </c>
      <c r="E35899">
        <v>2</v>
      </c>
      <c r="F35899">
        <v>9</v>
      </c>
      <c r="G35899">
        <v>66.67</v>
      </c>
      <c r="H35899">
        <v>33.33</v>
      </c>
      <c r="I35899">
        <f>IF(E35899=3,1,0)</f>
        <v>0</v>
      </c>
    </row>
    <row r="35900" spans="1:9" x14ac:dyDescent="0.25">
      <c r="A35900" t="s">
        <v>93</v>
      </c>
      <c r="B35900">
        <v>2991</v>
      </c>
      <c r="C35900" t="s">
        <v>94</v>
      </c>
      <c r="D35900">
        <v>1414648</v>
      </c>
      <c r="E35900">
        <v>2</v>
      </c>
      <c r="F35900">
        <v>40</v>
      </c>
      <c r="G35900">
        <v>60</v>
      </c>
      <c r="H35900">
        <v>40</v>
      </c>
      <c r="I35900">
        <f>IF(E35900=3,1,0)</f>
        <v>0</v>
      </c>
    </row>
    <row r="35901" spans="1:9" x14ac:dyDescent="0.25">
      <c r="A35901" t="s">
        <v>93</v>
      </c>
      <c r="B35901">
        <v>2992</v>
      </c>
      <c r="C35901" t="s">
        <v>94</v>
      </c>
      <c r="D35901">
        <v>1416150</v>
      </c>
      <c r="E35901">
        <v>2</v>
      </c>
      <c r="F35901">
        <v>15</v>
      </c>
      <c r="G35901">
        <v>60</v>
      </c>
      <c r="H35901">
        <v>40</v>
      </c>
      <c r="I35901">
        <f>IF(E35901=3,1,0)</f>
        <v>0</v>
      </c>
    </row>
    <row r="35902" spans="1:9" x14ac:dyDescent="0.25">
      <c r="A35902" t="s">
        <v>93</v>
      </c>
      <c r="B35902">
        <v>3020</v>
      </c>
      <c r="C35902" t="s">
        <v>94</v>
      </c>
      <c r="D35902">
        <v>1457899</v>
      </c>
      <c r="E35902">
        <v>2</v>
      </c>
      <c r="F35902">
        <v>54</v>
      </c>
      <c r="G35902">
        <v>66.67</v>
      </c>
      <c r="H35902">
        <v>33.33</v>
      </c>
      <c r="I35902">
        <f>IF(E35902=3,1,0)</f>
        <v>0</v>
      </c>
    </row>
    <row r="35903" spans="1:9" x14ac:dyDescent="0.25">
      <c r="A35903" t="s">
        <v>93</v>
      </c>
      <c r="B35903">
        <v>3043</v>
      </c>
      <c r="C35903" t="s">
        <v>94</v>
      </c>
      <c r="D35903">
        <v>1481965</v>
      </c>
      <c r="E35903">
        <v>2</v>
      </c>
      <c r="F35903">
        <v>38</v>
      </c>
      <c r="G35903">
        <v>55.26</v>
      </c>
      <c r="H35903">
        <v>44.74</v>
      </c>
      <c r="I35903">
        <f>IF(E35903=3,1,0)</f>
        <v>0</v>
      </c>
    </row>
    <row r="35904" spans="1:9" x14ac:dyDescent="0.25">
      <c r="A35904" t="s">
        <v>93</v>
      </c>
      <c r="B35904">
        <v>3045</v>
      </c>
      <c r="C35904" t="s">
        <v>94</v>
      </c>
      <c r="D35904">
        <v>1482543</v>
      </c>
      <c r="E35904">
        <v>2</v>
      </c>
      <c r="F35904">
        <v>36</v>
      </c>
      <c r="G35904">
        <v>52.78</v>
      </c>
      <c r="H35904">
        <v>47.22</v>
      </c>
      <c r="I35904">
        <f>IF(E35904=3,1,0)</f>
        <v>0</v>
      </c>
    </row>
    <row r="35905" spans="1:9" x14ac:dyDescent="0.25">
      <c r="A35905" t="s">
        <v>93</v>
      </c>
      <c r="B35905">
        <v>3046</v>
      </c>
      <c r="C35905" t="s">
        <v>94</v>
      </c>
      <c r="D35905">
        <v>1483495</v>
      </c>
      <c r="E35905">
        <v>2</v>
      </c>
      <c r="F35905">
        <v>27</v>
      </c>
      <c r="G35905">
        <v>66.67</v>
      </c>
      <c r="H35905">
        <v>33.33</v>
      </c>
      <c r="I35905">
        <f>IF(E35905=3,1,0)</f>
        <v>0</v>
      </c>
    </row>
    <row r="35906" spans="1:9" x14ac:dyDescent="0.25">
      <c r="A35906" t="s">
        <v>93</v>
      </c>
      <c r="B35906">
        <v>3050</v>
      </c>
      <c r="C35906" t="s">
        <v>94</v>
      </c>
      <c r="D35906">
        <v>1488333</v>
      </c>
      <c r="E35906">
        <v>2</v>
      </c>
      <c r="F35906">
        <v>38</v>
      </c>
      <c r="G35906">
        <v>52.63</v>
      </c>
      <c r="H35906">
        <v>47.37</v>
      </c>
      <c r="I35906">
        <f>IF(E35906=3,1,0)</f>
        <v>0</v>
      </c>
    </row>
    <row r="35907" spans="1:9" x14ac:dyDescent="0.25">
      <c r="A35907" t="s">
        <v>93</v>
      </c>
      <c r="B35907">
        <v>3053</v>
      </c>
      <c r="C35907" t="s">
        <v>94</v>
      </c>
      <c r="D35907">
        <v>1489212</v>
      </c>
      <c r="E35907">
        <v>2</v>
      </c>
      <c r="F35907">
        <v>30</v>
      </c>
      <c r="G35907">
        <v>60</v>
      </c>
      <c r="H35907">
        <v>40</v>
      </c>
      <c r="I35907">
        <f>IF(E35907=3,1,0)</f>
        <v>0</v>
      </c>
    </row>
    <row r="35908" spans="1:9" x14ac:dyDescent="0.25">
      <c r="A35908" t="s">
        <v>93</v>
      </c>
      <c r="B35908">
        <v>3057</v>
      </c>
      <c r="C35908" t="s">
        <v>94</v>
      </c>
      <c r="D35908">
        <v>1495481</v>
      </c>
      <c r="E35908">
        <v>2</v>
      </c>
      <c r="F35908">
        <v>28</v>
      </c>
      <c r="G35908">
        <v>50</v>
      </c>
      <c r="H35908">
        <v>50</v>
      </c>
      <c r="I35908">
        <f>IF(E35908=3,1,0)</f>
        <v>0</v>
      </c>
    </row>
    <row r="35909" spans="1:9" x14ac:dyDescent="0.25">
      <c r="A35909" t="s">
        <v>93</v>
      </c>
      <c r="B35909">
        <v>3062</v>
      </c>
      <c r="C35909" t="s">
        <v>94</v>
      </c>
      <c r="D35909">
        <v>1500835</v>
      </c>
      <c r="E35909">
        <v>2</v>
      </c>
      <c r="F35909">
        <v>40</v>
      </c>
      <c r="G35909">
        <v>50</v>
      </c>
      <c r="H35909">
        <v>50</v>
      </c>
      <c r="I35909">
        <f>IF(E35909=3,1,0)</f>
        <v>0</v>
      </c>
    </row>
    <row r="35910" spans="1:9" x14ac:dyDescent="0.25">
      <c r="A35910" t="s">
        <v>93</v>
      </c>
      <c r="B35910">
        <v>3073</v>
      </c>
      <c r="C35910" t="s">
        <v>94</v>
      </c>
      <c r="D35910">
        <v>1515592</v>
      </c>
      <c r="E35910">
        <v>2</v>
      </c>
      <c r="F35910">
        <v>30</v>
      </c>
      <c r="G35910">
        <v>56.67</v>
      </c>
      <c r="H35910">
        <v>43.33</v>
      </c>
      <c r="I35910">
        <f>IF(E35910=3,1,0)</f>
        <v>0</v>
      </c>
    </row>
    <row r="35911" spans="1:9" x14ac:dyDescent="0.25">
      <c r="A35911" t="s">
        <v>93</v>
      </c>
      <c r="B35911">
        <v>3074</v>
      </c>
      <c r="C35911" t="s">
        <v>94</v>
      </c>
      <c r="D35911">
        <v>1515627</v>
      </c>
      <c r="E35911">
        <v>2</v>
      </c>
      <c r="F35911">
        <v>26</v>
      </c>
      <c r="G35911">
        <v>61.54</v>
      </c>
      <c r="H35911">
        <v>38.46</v>
      </c>
      <c r="I35911">
        <f>IF(E35911=3,1,0)</f>
        <v>0</v>
      </c>
    </row>
    <row r="35912" spans="1:9" x14ac:dyDescent="0.25">
      <c r="A35912" t="s">
        <v>93</v>
      </c>
      <c r="B35912">
        <v>3086</v>
      </c>
      <c r="C35912" t="s">
        <v>94</v>
      </c>
      <c r="D35912">
        <v>1527898</v>
      </c>
      <c r="E35912">
        <v>2</v>
      </c>
      <c r="F35912">
        <v>25</v>
      </c>
      <c r="G35912">
        <v>56</v>
      </c>
      <c r="H35912">
        <v>44</v>
      </c>
      <c r="I35912">
        <f>IF(E35912=3,1,0)</f>
        <v>0</v>
      </c>
    </row>
    <row r="35913" spans="1:9" x14ac:dyDescent="0.25">
      <c r="A35913" t="s">
        <v>93</v>
      </c>
      <c r="B35913">
        <v>3088</v>
      </c>
      <c r="C35913" t="s">
        <v>94</v>
      </c>
      <c r="D35913">
        <v>1529378</v>
      </c>
      <c r="E35913">
        <v>2</v>
      </c>
      <c r="F35913">
        <v>67</v>
      </c>
      <c r="G35913">
        <v>67.16</v>
      </c>
      <c r="H35913">
        <v>32.840000000000003</v>
      </c>
      <c r="I35913">
        <f>IF(E35913=3,1,0)</f>
        <v>0</v>
      </c>
    </row>
    <row r="35914" spans="1:9" x14ac:dyDescent="0.25">
      <c r="A35914" t="s">
        <v>93</v>
      </c>
      <c r="B35914">
        <v>3095</v>
      </c>
      <c r="C35914" t="s">
        <v>94</v>
      </c>
      <c r="D35914">
        <v>1532122</v>
      </c>
      <c r="E35914">
        <v>2</v>
      </c>
      <c r="F35914">
        <v>46</v>
      </c>
      <c r="G35914">
        <v>58.7</v>
      </c>
      <c r="H35914">
        <v>41.3</v>
      </c>
      <c r="I35914">
        <f>IF(E35914=3,1,0)</f>
        <v>0</v>
      </c>
    </row>
    <row r="35915" spans="1:9" x14ac:dyDescent="0.25">
      <c r="A35915" t="s">
        <v>93</v>
      </c>
      <c r="B35915">
        <v>3107</v>
      </c>
      <c r="C35915" t="s">
        <v>94</v>
      </c>
      <c r="D35915">
        <v>1543957</v>
      </c>
      <c r="E35915">
        <v>2</v>
      </c>
      <c r="F35915">
        <v>39</v>
      </c>
      <c r="G35915">
        <v>64.099999999999994</v>
      </c>
      <c r="H35915">
        <v>35.9</v>
      </c>
      <c r="I35915">
        <f>IF(E35915=3,1,0)</f>
        <v>0</v>
      </c>
    </row>
    <row r="35916" spans="1:9" x14ac:dyDescent="0.25">
      <c r="A35916" t="s">
        <v>93</v>
      </c>
      <c r="B35916">
        <v>3112</v>
      </c>
      <c r="C35916" t="s">
        <v>94</v>
      </c>
      <c r="D35916">
        <v>1548970</v>
      </c>
      <c r="E35916">
        <v>2</v>
      </c>
      <c r="F35916">
        <v>13</v>
      </c>
      <c r="G35916">
        <v>61.54</v>
      </c>
      <c r="H35916">
        <v>38.46</v>
      </c>
      <c r="I35916">
        <f>IF(E35916=3,1,0)</f>
        <v>0</v>
      </c>
    </row>
    <row r="35917" spans="1:9" x14ac:dyDescent="0.25">
      <c r="A35917" t="s">
        <v>93</v>
      </c>
      <c r="B35917">
        <v>3134</v>
      </c>
      <c r="C35917" t="s">
        <v>94</v>
      </c>
      <c r="D35917">
        <v>1578271</v>
      </c>
      <c r="E35917">
        <v>2</v>
      </c>
      <c r="F35917">
        <v>42</v>
      </c>
      <c r="G35917">
        <v>73.81</v>
      </c>
      <c r="H35917">
        <v>26.19</v>
      </c>
      <c r="I35917">
        <f>IF(E35917=3,1,0)</f>
        <v>0</v>
      </c>
    </row>
    <row r="35918" spans="1:9" x14ac:dyDescent="0.25">
      <c r="A35918" t="s">
        <v>93</v>
      </c>
      <c r="B35918">
        <v>3141</v>
      </c>
      <c r="C35918" t="s">
        <v>94</v>
      </c>
      <c r="D35918">
        <v>1584862</v>
      </c>
      <c r="E35918">
        <v>2</v>
      </c>
      <c r="F35918">
        <v>9</v>
      </c>
      <c r="G35918">
        <v>66.67</v>
      </c>
      <c r="H35918">
        <v>33.33</v>
      </c>
      <c r="I35918">
        <f>IF(E35918=3,1,0)</f>
        <v>0</v>
      </c>
    </row>
    <row r="35919" spans="1:9" x14ac:dyDescent="0.25">
      <c r="A35919" t="s">
        <v>93</v>
      </c>
      <c r="B35919">
        <v>3162</v>
      </c>
      <c r="C35919" t="s">
        <v>94</v>
      </c>
      <c r="D35919">
        <v>1603528</v>
      </c>
      <c r="E35919">
        <v>2</v>
      </c>
      <c r="F35919">
        <v>22</v>
      </c>
      <c r="G35919">
        <v>68.180000000000007</v>
      </c>
      <c r="H35919">
        <v>31.82</v>
      </c>
      <c r="I35919">
        <f>IF(E35919=3,1,0)</f>
        <v>0</v>
      </c>
    </row>
    <row r="35920" spans="1:9" x14ac:dyDescent="0.25">
      <c r="A35920" t="s">
        <v>93</v>
      </c>
      <c r="B35920">
        <v>3199</v>
      </c>
      <c r="C35920" t="s">
        <v>94</v>
      </c>
      <c r="D35920">
        <v>1644615</v>
      </c>
      <c r="E35920">
        <v>2</v>
      </c>
      <c r="F35920">
        <v>8</v>
      </c>
      <c r="G35920">
        <v>62.5</v>
      </c>
      <c r="H35920">
        <v>37.5</v>
      </c>
      <c r="I35920">
        <f>IF(E35920=3,1,0)</f>
        <v>0</v>
      </c>
    </row>
    <row r="35921" spans="1:9" x14ac:dyDescent="0.25">
      <c r="A35921" t="s">
        <v>93</v>
      </c>
      <c r="B35921">
        <v>3207</v>
      </c>
      <c r="C35921" t="s">
        <v>94</v>
      </c>
      <c r="D35921">
        <v>1650048</v>
      </c>
      <c r="E35921">
        <v>2</v>
      </c>
      <c r="F35921">
        <v>27</v>
      </c>
      <c r="G35921">
        <v>51.85</v>
      </c>
      <c r="H35921">
        <v>48.15</v>
      </c>
      <c r="I35921">
        <f>IF(E35921=3,1,0)</f>
        <v>0</v>
      </c>
    </row>
    <row r="35922" spans="1:9" x14ac:dyDescent="0.25">
      <c r="A35922" t="s">
        <v>93</v>
      </c>
      <c r="B35922">
        <v>3212</v>
      </c>
      <c r="C35922" t="s">
        <v>94</v>
      </c>
      <c r="D35922">
        <v>1652801</v>
      </c>
      <c r="E35922">
        <v>2</v>
      </c>
      <c r="F35922">
        <v>43</v>
      </c>
      <c r="G35922">
        <v>67.44</v>
      </c>
      <c r="H35922">
        <v>32.56</v>
      </c>
      <c r="I35922">
        <f>IF(E35922=3,1,0)</f>
        <v>0</v>
      </c>
    </row>
    <row r="35923" spans="1:9" x14ac:dyDescent="0.25">
      <c r="A35923" t="s">
        <v>93</v>
      </c>
      <c r="B35923">
        <v>3216</v>
      </c>
      <c r="C35923" t="s">
        <v>94</v>
      </c>
      <c r="D35923">
        <v>1654246</v>
      </c>
      <c r="E35923">
        <v>2</v>
      </c>
      <c r="F35923">
        <v>12</v>
      </c>
      <c r="G35923">
        <v>58.33</v>
      </c>
      <c r="H35923">
        <v>41.67</v>
      </c>
      <c r="I35923">
        <f>IF(E35923=3,1,0)</f>
        <v>0</v>
      </c>
    </row>
    <row r="35924" spans="1:9" x14ac:dyDescent="0.25">
      <c r="A35924" t="s">
        <v>93</v>
      </c>
      <c r="B35924">
        <v>3217</v>
      </c>
      <c r="C35924" t="s">
        <v>94</v>
      </c>
      <c r="D35924">
        <v>1655201</v>
      </c>
      <c r="E35924">
        <v>2</v>
      </c>
      <c r="F35924">
        <v>17</v>
      </c>
      <c r="G35924">
        <v>70.59</v>
      </c>
      <c r="H35924">
        <v>29.41</v>
      </c>
      <c r="I35924">
        <f>IF(E35924=3,1,0)</f>
        <v>0</v>
      </c>
    </row>
    <row r="35925" spans="1:9" x14ac:dyDescent="0.25">
      <c r="A35925" t="s">
        <v>93</v>
      </c>
      <c r="B35925">
        <v>3218</v>
      </c>
      <c r="C35925" t="s">
        <v>94</v>
      </c>
      <c r="D35925">
        <v>1655204</v>
      </c>
      <c r="E35925">
        <v>2</v>
      </c>
      <c r="F35925">
        <v>28</v>
      </c>
      <c r="G35925">
        <v>57.14</v>
      </c>
      <c r="H35925">
        <v>42.86</v>
      </c>
      <c r="I35925">
        <f>IF(E35925=3,1,0)</f>
        <v>0</v>
      </c>
    </row>
    <row r="35926" spans="1:9" x14ac:dyDescent="0.25">
      <c r="A35926" t="s">
        <v>93</v>
      </c>
      <c r="B35926">
        <v>3235</v>
      </c>
      <c r="C35926" t="s">
        <v>94</v>
      </c>
      <c r="D35926">
        <v>1676807</v>
      </c>
      <c r="E35926">
        <v>2</v>
      </c>
      <c r="F35926">
        <v>34</v>
      </c>
      <c r="G35926">
        <v>50</v>
      </c>
      <c r="H35926">
        <v>50</v>
      </c>
      <c r="I35926">
        <f>IF(E35926=3,1,0)</f>
        <v>0</v>
      </c>
    </row>
    <row r="35927" spans="1:9" x14ac:dyDescent="0.25">
      <c r="A35927" t="s">
        <v>93</v>
      </c>
      <c r="B35927">
        <v>3251</v>
      </c>
      <c r="C35927" t="s">
        <v>94</v>
      </c>
      <c r="D35927">
        <v>1686245</v>
      </c>
      <c r="E35927">
        <v>2</v>
      </c>
      <c r="F35927">
        <v>47</v>
      </c>
      <c r="G35927">
        <v>57.45</v>
      </c>
      <c r="H35927">
        <v>42.55</v>
      </c>
      <c r="I35927">
        <f>IF(E35927=3,1,0)</f>
        <v>0</v>
      </c>
    </row>
    <row r="35928" spans="1:9" x14ac:dyDescent="0.25">
      <c r="A35928" t="s">
        <v>93</v>
      </c>
      <c r="B35928">
        <v>3252</v>
      </c>
      <c r="C35928" t="s">
        <v>94</v>
      </c>
      <c r="D35928">
        <v>1689008</v>
      </c>
      <c r="E35928">
        <v>2</v>
      </c>
      <c r="F35928">
        <v>41</v>
      </c>
      <c r="G35928">
        <v>66.67</v>
      </c>
      <c r="H35928">
        <v>30.95</v>
      </c>
      <c r="I35928">
        <f>IF(E35928=3,1,0)</f>
        <v>0</v>
      </c>
    </row>
    <row r="35929" spans="1:9" x14ac:dyDescent="0.25">
      <c r="A35929" t="s">
        <v>93</v>
      </c>
      <c r="B35929">
        <v>3256</v>
      </c>
      <c r="C35929" t="s">
        <v>94</v>
      </c>
      <c r="D35929">
        <v>1692910</v>
      </c>
      <c r="E35929">
        <v>2</v>
      </c>
      <c r="F35929">
        <v>42</v>
      </c>
      <c r="G35929">
        <v>57.14</v>
      </c>
      <c r="H35929">
        <v>42.86</v>
      </c>
      <c r="I35929">
        <f>IF(E35929=3,1,0)</f>
        <v>0</v>
      </c>
    </row>
    <row r="35930" spans="1:9" x14ac:dyDescent="0.25">
      <c r="A35930" t="s">
        <v>93</v>
      </c>
      <c r="B35930">
        <v>3273</v>
      </c>
      <c r="C35930" t="s">
        <v>94</v>
      </c>
      <c r="D35930">
        <v>1710102</v>
      </c>
      <c r="E35930">
        <v>2</v>
      </c>
      <c r="F35930">
        <v>53</v>
      </c>
      <c r="G35930">
        <v>50.94</v>
      </c>
      <c r="H35930">
        <v>49.06</v>
      </c>
      <c r="I35930">
        <f>IF(E35930=3,1,0)</f>
        <v>0</v>
      </c>
    </row>
    <row r="35931" spans="1:9" x14ac:dyDescent="0.25">
      <c r="A35931" t="s">
        <v>93</v>
      </c>
      <c r="B35931">
        <v>3276</v>
      </c>
      <c r="C35931" t="s">
        <v>94</v>
      </c>
      <c r="D35931">
        <v>1713340</v>
      </c>
      <c r="E35931">
        <v>2</v>
      </c>
      <c r="F35931">
        <v>62</v>
      </c>
      <c r="G35931">
        <v>53.23</v>
      </c>
      <c r="H35931">
        <v>46.77</v>
      </c>
      <c r="I35931">
        <f>IF(E35931=3,1,0)</f>
        <v>0</v>
      </c>
    </row>
    <row r="35932" spans="1:9" x14ac:dyDescent="0.25">
      <c r="A35932" t="s">
        <v>93</v>
      </c>
      <c r="B35932">
        <v>3300</v>
      </c>
      <c r="C35932" t="s">
        <v>94</v>
      </c>
      <c r="D35932">
        <v>1733211</v>
      </c>
      <c r="E35932">
        <v>2</v>
      </c>
      <c r="F35932">
        <v>46</v>
      </c>
      <c r="G35932">
        <v>56.52</v>
      </c>
      <c r="H35932">
        <v>43.48</v>
      </c>
      <c r="I35932">
        <f>IF(E35932=3,1,0)</f>
        <v>0</v>
      </c>
    </row>
    <row r="35933" spans="1:9" x14ac:dyDescent="0.25">
      <c r="A35933" t="s">
        <v>93</v>
      </c>
      <c r="B35933">
        <v>3308</v>
      </c>
      <c r="C35933" t="s">
        <v>94</v>
      </c>
      <c r="D35933">
        <v>1736438</v>
      </c>
      <c r="E35933">
        <v>2</v>
      </c>
      <c r="F35933">
        <v>13</v>
      </c>
      <c r="G35933">
        <v>61.54</v>
      </c>
      <c r="H35933">
        <v>38.46</v>
      </c>
      <c r="I35933">
        <f>IF(E35933=3,1,0)</f>
        <v>0</v>
      </c>
    </row>
    <row r="35934" spans="1:9" x14ac:dyDescent="0.25">
      <c r="A35934" t="s">
        <v>93</v>
      </c>
      <c r="B35934">
        <v>3310</v>
      </c>
      <c r="C35934" t="s">
        <v>94</v>
      </c>
      <c r="D35934">
        <v>1737591</v>
      </c>
      <c r="E35934">
        <v>2</v>
      </c>
      <c r="F35934">
        <v>48</v>
      </c>
      <c r="G35934">
        <v>58.33</v>
      </c>
      <c r="H35934">
        <v>41.67</v>
      </c>
      <c r="I35934">
        <f>IF(E35934=3,1,0)</f>
        <v>0</v>
      </c>
    </row>
    <row r="35935" spans="1:9" x14ac:dyDescent="0.25">
      <c r="A35935" t="s">
        <v>93</v>
      </c>
      <c r="B35935">
        <v>3350</v>
      </c>
      <c r="C35935" t="s">
        <v>94</v>
      </c>
      <c r="D35935">
        <v>1783755</v>
      </c>
      <c r="E35935">
        <v>2</v>
      </c>
      <c r="F35935">
        <v>43</v>
      </c>
      <c r="G35935">
        <v>51.16</v>
      </c>
      <c r="H35935">
        <v>48.84</v>
      </c>
      <c r="I35935">
        <f>IF(E35935=3,1,0)</f>
        <v>0</v>
      </c>
    </row>
    <row r="35936" spans="1:9" x14ac:dyDescent="0.25">
      <c r="A35936" t="s">
        <v>93</v>
      </c>
      <c r="B35936">
        <v>3356</v>
      </c>
      <c r="C35936" t="s">
        <v>94</v>
      </c>
      <c r="D35936">
        <v>1786443</v>
      </c>
      <c r="E35936">
        <v>2</v>
      </c>
      <c r="F35936">
        <v>16</v>
      </c>
      <c r="G35936">
        <v>56.25</v>
      </c>
      <c r="H35936">
        <v>43.75</v>
      </c>
      <c r="I35936">
        <f>IF(E35936=3,1,0)</f>
        <v>0</v>
      </c>
    </row>
    <row r="35937" spans="1:9" x14ac:dyDescent="0.25">
      <c r="A35937" t="s">
        <v>93</v>
      </c>
      <c r="B35937">
        <v>3382</v>
      </c>
      <c r="C35937" t="s">
        <v>94</v>
      </c>
      <c r="D35937">
        <v>1822985</v>
      </c>
      <c r="E35937">
        <v>2</v>
      </c>
      <c r="F35937">
        <v>13</v>
      </c>
      <c r="G35937">
        <v>53.85</v>
      </c>
      <c r="H35937">
        <v>46.15</v>
      </c>
      <c r="I35937">
        <f>IF(E35937=3,1,0)</f>
        <v>0</v>
      </c>
    </row>
    <row r="35938" spans="1:9" x14ac:dyDescent="0.25">
      <c r="A35938" t="s">
        <v>93</v>
      </c>
      <c r="B35938">
        <v>3427</v>
      </c>
      <c r="C35938" t="s">
        <v>94</v>
      </c>
      <c r="D35938">
        <v>1883328</v>
      </c>
      <c r="E35938">
        <v>2</v>
      </c>
      <c r="F35938">
        <v>67</v>
      </c>
      <c r="G35938">
        <v>52.24</v>
      </c>
      <c r="H35938">
        <v>47.76</v>
      </c>
      <c r="I35938">
        <f>IF(E35938=3,1,0)</f>
        <v>0</v>
      </c>
    </row>
    <row r="35939" spans="1:9" x14ac:dyDescent="0.25">
      <c r="A35939" t="s">
        <v>93</v>
      </c>
      <c r="B35939">
        <v>3439</v>
      </c>
      <c r="C35939" t="s">
        <v>94</v>
      </c>
      <c r="D35939">
        <v>1902178</v>
      </c>
      <c r="E35939">
        <v>2</v>
      </c>
      <c r="F35939">
        <v>46</v>
      </c>
      <c r="G35939">
        <v>58.7</v>
      </c>
      <c r="H35939">
        <v>41.3</v>
      </c>
      <c r="I35939">
        <f>IF(E35939=3,1,0)</f>
        <v>0</v>
      </c>
    </row>
    <row r="35940" spans="1:9" x14ac:dyDescent="0.25">
      <c r="A35940" t="s">
        <v>93</v>
      </c>
      <c r="B35940">
        <v>3440</v>
      </c>
      <c r="C35940" t="s">
        <v>94</v>
      </c>
      <c r="D35940">
        <v>1902181</v>
      </c>
      <c r="E35940">
        <v>2</v>
      </c>
      <c r="F35940">
        <v>23</v>
      </c>
      <c r="G35940">
        <v>56.52</v>
      </c>
      <c r="H35940">
        <v>43.48</v>
      </c>
      <c r="I35940">
        <f>IF(E35940=3,1,0)</f>
        <v>0</v>
      </c>
    </row>
    <row r="35941" spans="1:9" x14ac:dyDescent="0.25">
      <c r="A35941" t="s">
        <v>93</v>
      </c>
      <c r="B35941">
        <v>3443</v>
      </c>
      <c r="C35941" t="s">
        <v>94</v>
      </c>
      <c r="D35941">
        <v>1908557</v>
      </c>
      <c r="E35941">
        <v>2</v>
      </c>
      <c r="F35941">
        <v>46</v>
      </c>
      <c r="G35941">
        <v>58.7</v>
      </c>
      <c r="H35941">
        <v>41.3</v>
      </c>
      <c r="I35941">
        <f>IF(E35941=3,1,0)</f>
        <v>0</v>
      </c>
    </row>
    <row r="35942" spans="1:9" x14ac:dyDescent="0.25">
      <c r="A35942" t="s">
        <v>93</v>
      </c>
      <c r="B35942">
        <v>3447</v>
      </c>
      <c r="C35942" t="s">
        <v>94</v>
      </c>
      <c r="D35942">
        <v>1910678</v>
      </c>
      <c r="E35942">
        <v>2</v>
      </c>
      <c r="F35942">
        <v>5</v>
      </c>
      <c r="G35942">
        <v>60</v>
      </c>
      <c r="H35942">
        <v>40</v>
      </c>
      <c r="I35942">
        <f>IF(E35942=3,1,0)</f>
        <v>0</v>
      </c>
    </row>
    <row r="35943" spans="1:9" x14ac:dyDescent="0.25">
      <c r="A35943" t="s">
        <v>93</v>
      </c>
      <c r="B35943">
        <v>3453</v>
      </c>
      <c r="C35943" t="s">
        <v>94</v>
      </c>
      <c r="D35943">
        <v>1927673</v>
      </c>
      <c r="E35943">
        <v>2</v>
      </c>
      <c r="F35943">
        <v>48</v>
      </c>
      <c r="G35943">
        <v>62.5</v>
      </c>
      <c r="H35943">
        <v>37.5</v>
      </c>
      <c r="I35943">
        <f>IF(E35943=3,1,0)</f>
        <v>0</v>
      </c>
    </row>
    <row r="35944" spans="1:9" x14ac:dyDescent="0.25">
      <c r="A35944" t="s">
        <v>93</v>
      </c>
      <c r="B35944">
        <v>3462</v>
      </c>
      <c r="C35944" t="s">
        <v>94</v>
      </c>
      <c r="D35944">
        <v>1937810</v>
      </c>
      <c r="E35944">
        <v>2</v>
      </c>
      <c r="F35944">
        <v>33</v>
      </c>
      <c r="G35944">
        <v>54.55</v>
      </c>
      <c r="H35944">
        <v>45.45</v>
      </c>
      <c r="I35944">
        <f>IF(E35944=3,1,0)</f>
        <v>0</v>
      </c>
    </row>
    <row r="35945" spans="1:9" x14ac:dyDescent="0.25">
      <c r="A35945" t="s">
        <v>93</v>
      </c>
      <c r="B35945">
        <v>3467</v>
      </c>
      <c r="C35945" t="s">
        <v>94</v>
      </c>
      <c r="D35945">
        <v>1941746</v>
      </c>
      <c r="E35945">
        <v>2</v>
      </c>
      <c r="F35945">
        <v>22</v>
      </c>
      <c r="G35945">
        <v>54.55</v>
      </c>
      <c r="H35945">
        <v>45.45</v>
      </c>
      <c r="I35945">
        <f>IF(E35945=3,1,0)</f>
        <v>0</v>
      </c>
    </row>
    <row r="35946" spans="1:9" x14ac:dyDescent="0.25">
      <c r="A35946" t="s">
        <v>93</v>
      </c>
      <c r="B35946">
        <v>3477</v>
      </c>
      <c r="C35946" t="s">
        <v>94</v>
      </c>
      <c r="D35946">
        <v>1949566</v>
      </c>
      <c r="E35946">
        <v>2</v>
      </c>
      <c r="F35946">
        <v>48</v>
      </c>
      <c r="G35946">
        <v>52.08</v>
      </c>
      <c r="H35946">
        <v>47.92</v>
      </c>
      <c r="I35946">
        <f>IF(E35946=3,1,0)</f>
        <v>0</v>
      </c>
    </row>
    <row r="35947" spans="1:9" x14ac:dyDescent="0.25">
      <c r="A35947" t="s">
        <v>93</v>
      </c>
      <c r="B35947">
        <v>3478</v>
      </c>
      <c r="C35947" t="s">
        <v>94</v>
      </c>
      <c r="D35947">
        <v>1953004</v>
      </c>
      <c r="E35947">
        <v>2</v>
      </c>
      <c r="F35947">
        <v>77</v>
      </c>
      <c r="G35947">
        <v>53.25</v>
      </c>
      <c r="H35947">
        <v>46.75</v>
      </c>
      <c r="I35947">
        <f>IF(E35947=3,1,0)</f>
        <v>0</v>
      </c>
    </row>
    <row r="35948" spans="1:9" x14ac:dyDescent="0.25">
      <c r="A35948" t="s">
        <v>93</v>
      </c>
      <c r="B35948">
        <v>3487</v>
      </c>
      <c r="C35948" t="s">
        <v>94</v>
      </c>
      <c r="D35948">
        <v>1963359</v>
      </c>
      <c r="E35948">
        <v>2</v>
      </c>
      <c r="F35948">
        <v>42</v>
      </c>
      <c r="G35948">
        <v>52.38</v>
      </c>
      <c r="H35948">
        <v>47.62</v>
      </c>
      <c r="I35948">
        <f>IF(E35948=3,1,0)</f>
        <v>0</v>
      </c>
    </row>
    <row r="35949" spans="1:9" x14ac:dyDescent="0.25">
      <c r="A35949" t="s">
        <v>93</v>
      </c>
      <c r="B35949">
        <v>3527</v>
      </c>
      <c r="C35949" t="s">
        <v>94</v>
      </c>
      <c r="D35949">
        <v>2010470</v>
      </c>
      <c r="E35949">
        <v>2</v>
      </c>
      <c r="F35949">
        <v>82</v>
      </c>
      <c r="G35949">
        <v>53.66</v>
      </c>
      <c r="H35949">
        <v>46.34</v>
      </c>
      <c r="I35949">
        <f>IF(E35949=3,1,0)</f>
        <v>0</v>
      </c>
    </row>
    <row r="35950" spans="1:9" x14ac:dyDescent="0.25">
      <c r="A35950" t="s">
        <v>93</v>
      </c>
      <c r="B35950">
        <v>3535</v>
      </c>
      <c r="C35950" t="s">
        <v>94</v>
      </c>
      <c r="D35950">
        <v>2022928</v>
      </c>
      <c r="E35950">
        <v>2</v>
      </c>
      <c r="F35950">
        <v>51</v>
      </c>
      <c r="G35950">
        <v>60.78</v>
      </c>
      <c r="H35950">
        <v>39.22</v>
      </c>
      <c r="I35950">
        <f>IF(E35950=3,1,0)</f>
        <v>0</v>
      </c>
    </row>
    <row r="35951" spans="1:9" x14ac:dyDescent="0.25">
      <c r="A35951" t="s">
        <v>93</v>
      </c>
      <c r="B35951">
        <v>3553</v>
      </c>
      <c r="C35951" t="s">
        <v>94</v>
      </c>
      <c r="D35951">
        <v>2038684</v>
      </c>
      <c r="E35951">
        <v>2</v>
      </c>
      <c r="F35951">
        <v>12</v>
      </c>
      <c r="G35951">
        <v>58.33</v>
      </c>
      <c r="H35951">
        <v>41.67</v>
      </c>
      <c r="I35951">
        <f>IF(E35951=3,1,0)</f>
        <v>0</v>
      </c>
    </row>
    <row r="35952" spans="1:9" x14ac:dyDescent="0.25">
      <c r="A35952" t="s">
        <v>93</v>
      </c>
      <c r="B35952">
        <v>3569</v>
      </c>
      <c r="C35952" t="s">
        <v>94</v>
      </c>
      <c r="D35952">
        <v>2057138</v>
      </c>
      <c r="E35952">
        <v>2</v>
      </c>
      <c r="F35952">
        <v>10</v>
      </c>
      <c r="G35952">
        <v>50</v>
      </c>
      <c r="H35952">
        <v>50</v>
      </c>
      <c r="I35952">
        <f>IF(E35952=3,1,0)</f>
        <v>0</v>
      </c>
    </row>
    <row r="35953" spans="1:9" x14ac:dyDescent="0.25">
      <c r="A35953" t="s">
        <v>93</v>
      </c>
      <c r="B35953">
        <v>3602</v>
      </c>
      <c r="C35953" t="s">
        <v>94</v>
      </c>
      <c r="D35953">
        <v>2089084</v>
      </c>
      <c r="E35953">
        <v>2</v>
      </c>
      <c r="F35953">
        <v>9</v>
      </c>
      <c r="G35953">
        <v>66.67</v>
      </c>
      <c r="H35953">
        <v>33.33</v>
      </c>
      <c r="I35953">
        <f>IF(E35953=3,1,0)</f>
        <v>0</v>
      </c>
    </row>
    <row r="35954" spans="1:9" x14ac:dyDescent="0.25">
      <c r="A35954" t="s">
        <v>93</v>
      </c>
      <c r="B35954">
        <v>3605</v>
      </c>
      <c r="C35954" t="s">
        <v>94</v>
      </c>
      <c r="D35954">
        <v>2091289</v>
      </c>
      <c r="E35954">
        <v>2</v>
      </c>
      <c r="F35954">
        <v>59</v>
      </c>
      <c r="G35954">
        <v>55.93</v>
      </c>
      <c r="H35954">
        <v>44.07</v>
      </c>
      <c r="I35954">
        <f>IF(E35954=3,1,0)</f>
        <v>0</v>
      </c>
    </row>
    <row r="35955" spans="1:9" x14ac:dyDescent="0.25">
      <c r="A35955" t="s">
        <v>93</v>
      </c>
      <c r="B35955">
        <v>3685</v>
      </c>
      <c r="C35955" t="s">
        <v>94</v>
      </c>
      <c r="D35955">
        <v>2182012</v>
      </c>
      <c r="E35955">
        <v>2</v>
      </c>
      <c r="F35955">
        <v>32</v>
      </c>
      <c r="G35955">
        <v>50</v>
      </c>
      <c r="H35955">
        <v>50</v>
      </c>
      <c r="I35955">
        <f>IF(E35955=3,1,0)</f>
        <v>0</v>
      </c>
    </row>
    <row r="35956" spans="1:9" x14ac:dyDescent="0.25">
      <c r="A35956" t="s">
        <v>93</v>
      </c>
      <c r="B35956">
        <v>3701</v>
      </c>
      <c r="C35956" t="s">
        <v>94</v>
      </c>
      <c r="D35956">
        <v>2195831</v>
      </c>
      <c r="E35956">
        <v>2</v>
      </c>
      <c r="F35956">
        <v>44</v>
      </c>
      <c r="G35956">
        <v>54.55</v>
      </c>
      <c r="H35956">
        <v>45.45</v>
      </c>
      <c r="I35956">
        <f>IF(E35956=3,1,0)</f>
        <v>0</v>
      </c>
    </row>
    <row r="35957" spans="1:9" x14ac:dyDescent="0.25">
      <c r="A35957" t="s">
        <v>93</v>
      </c>
      <c r="B35957">
        <v>5362</v>
      </c>
      <c r="C35957" t="s">
        <v>33</v>
      </c>
      <c r="D35957">
        <v>42062</v>
      </c>
      <c r="E35957">
        <v>2</v>
      </c>
      <c r="F35957">
        <v>53</v>
      </c>
      <c r="G35957">
        <v>50.94</v>
      </c>
      <c r="H35957">
        <v>49.06</v>
      </c>
      <c r="I35957">
        <f>IF(E35957=3,1,0)</f>
        <v>0</v>
      </c>
    </row>
    <row r="35958" spans="1:9" x14ac:dyDescent="0.25">
      <c r="A35958" t="s">
        <v>93</v>
      </c>
      <c r="B35958">
        <v>5432</v>
      </c>
      <c r="C35958" t="s">
        <v>33</v>
      </c>
      <c r="D35958">
        <v>49227</v>
      </c>
      <c r="E35958">
        <v>2</v>
      </c>
      <c r="F35958">
        <v>51</v>
      </c>
      <c r="G35958">
        <v>56.86</v>
      </c>
      <c r="H35958">
        <v>43.14</v>
      </c>
      <c r="I35958">
        <f>IF(E35958=3,1,0)</f>
        <v>0</v>
      </c>
    </row>
    <row r="35959" spans="1:9" x14ac:dyDescent="0.25">
      <c r="A35959" t="s">
        <v>93</v>
      </c>
      <c r="B35959">
        <v>5635</v>
      </c>
      <c r="C35959" t="s">
        <v>33</v>
      </c>
      <c r="D35959">
        <v>74504</v>
      </c>
      <c r="E35959">
        <v>2</v>
      </c>
      <c r="F35959">
        <v>42</v>
      </c>
      <c r="G35959">
        <v>54.76</v>
      </c>
      <c r="H35959">
        <v>45.24</v>
      </c>
      <c r="I35959">
        <f>IF(E35959=3,1,0)</f>
        <v>0</v>
      </c>
    </row>
    <row r="35960" spans="1:9" x14ac:dyDescent="0.25">
      <c r="A35960" t="s">
        <v>93</v>
      </c>
      <c r="B35960">
        <v>5822</v>
      </c>
      <c r="C35960" t="s">
        <v>33</v>
      </c>
      <c r="D35960">
        <v>98064</v>
      </c>
      <c r="E35960">
        <v>2</v>
      </c>
      <c r="F35960">
        <v>47</v>
      </c>
      <c r="G35960">
        <v>53.19</v>
      </c>
      <c r="H35960">
        <v>46.81</v>
      </c>
      <c r="I35960">
        <f>IF(E35960=3,1,0)</f>
        <v>0</v>
      </c>
    </row>
    <row r="35961" spans="1:9" x14ac:dyDescent="0.25">
      <c r="A35961" t="s">
        <v>93</v>
      </c>
      <c r="B35961">
        <v>4660</v>
      </c>
      <c r="C35961" t="s">
        <v>33</v>
      </c>
      <c r="D35961">
        <v>129360</v>
      </c>
      <c r="E35961">
        <v>2</v>
      </c>
      <c r="F35961">
        <v>17</v>
      </c>
      <c r="G35961">
        <v>52.94</v>
      </c>
      <c r="H35961">
        <v>47.06</v>
      </c>
      <c r="I35961">
        <f>IF(E35961=3,1,0)</f>
        <v>0</v>
      </c>
    </row>
    <row r="35962" spans="1:9" x14ac:dyDescent="0.25">
      <c r="A35962" t="s">
        <v>93</v>
      </c>
      <c r="B35962">
        <v>4960</v>
      </c>
      <c r="C35962" t="s">
        <v>33</v>
      </c>
      <c r="D35962">
        <v>161195</v>
      </c>
      <c r="E35962">
        <v>2</v>
      </c>
      <c r="F35962">
        <v>14</v>
      </c>
      <c r="G35962">
        <v>50</v>
      </c>
      <c r="H35962">
        <v>50</v>
      </c>
      <c r="I35962">
        <f>IF(E35962=3,1,0)</f>
        <v>0</v>
      </c>
    </row>
    <row r="35963" spans="1:9" x14ac:dyDescent="0.25">
      <c r="A35963" t="s">
        <v>93</v>
      </c>
      <c r="B35963">
        <v>5172</v>
      </c>
      <c r="C35963" t="s">
        <v>33</v>
      </c>
      <c r="D35963">
        <v>221497</v>
      </c>
      <c r="E35963">
        <v>2</v>
      </c>
      <c r="F35963">
        <v>54</v>
      </c>
      <c r="G35963">
        <v>57.41</v>
      </c>
      <c r="H35963">
        <v>42.59</v>
      </c>
      <c r="I35963">
        <f>IF(E35963=3,1,0)</f>
        <v>0</v>
      </c>
    </row>
    <row r="35964" spans="1:9" x14ac:dyDescent="0.25">
      <c r="A35964" t="s">
        <v>93</v>
      </c>
      <c r="B35964">
        <v>5178</v>
      </c>
      <c r="C35964" t="s">
        <v>33</v>
      </c>
      <c r="D35964">
        <v>226769</v>
      </c>
      <c r="E35964">
        <v>2</v>
      </c>
      <c r="F35964">
        <v>25</v>
      </c>
      <c r="G35964">
        <v>64</v>
      </c>
      <c r="H35964">
        <v>36</v>
      </c>
      <c r="I35964">
        <f>IF(E35964=3,1,0)</f>
        <v>0</v>
      </c>
    </row>
    <row r="35965" spans="1:9" x14ac:dyDescent="0.25">
      <c r="A35965" t="s">
        <v>93</v>
      </c>
      <c r="B35965">
        <v>5185</v>
      </c>
      <c r="C35965" t="s">
        <v>33</v>
      </c>
      <c r="D35965">
        <v>237924</v>
      </c>
      <c r="E35965">
        <v>2</v>
      </c>
      <c r="F35965">
        <v>49</v>
      </c>
      <c r="G35965">
        <v>51.02</v>
      </c>
      <c r="H35965">
        <v>48.98</v>
      </c>
      <c r="I35965">
        <f>IF(E35965=3,1,0)</f>
        <v>0</v>
      </c>
    </row>
    <row r="35966" spans="1:9" x14ac:dyDescent="0.25">
      <c r="A35966" t="s">
        <v>93</v>
      </c>
      <c r="B35966">
        <v>5187</v>
      </c>
      <c r="C35966" t="s">
        <v>33</v>
      </c>
      <c r="D35966">
        <v>240719</v>
      </c>
      <c r="E35966">
        <v>2</v>
      </c>
      <c r="F35966">
        <v>18</v>
      </c>
      <c r="G35966">
        <v>61.11</v>
      </c>
      <c r="H35966">
        <v>38.89</v>
      </c>
      <c r="I35966">
        <f>IF(E35966=3,1,0)</f>
        <v>0</v>
      </c>
    </row>
    <row r="35967" spans="1:9" x14ac:dyDescent="0.25">
      <c r="A35967" t="s">
        <v>93</v>
      </c>
      <c r="B35967">
        <v>5192</v>
      </c>
      <c r="C35967" t="s">
        <v>33</v>
      </c>
      <c r="D35967">
        <v>248113</v>
      </c>
      <c r="E35967">
        <v>2</v>
      </c>
      <c r="F35967">
        <v>19</v>
      </c>
      <c r="G35967">
        <v>52.63</v>
      </c>
      <c r="H35967">
        <v>47.37</v>
      </c>
      <c r="I35967">
        <f>IF(E35967=3,1,0)</f>
        <v>0</v>
      </c>
    </row>
    <row r="35968" spans="1:9" x14ac:dyDescent="0.25">
      <c r="A35968" t="s">
        <v>93</v>
      </c>
      <c r="B35968">
        <v>5197</v>
      </c>
      <c r="C35968" t="s">
        <v>33</v>
      </c>
      <c r="D35968">
        <v>250642</v>
      </c>
      <c r="E35968">
        <v>2</v>
      </c>
      <c r="F35968">
        <v>39</v>
      </c>
      <c r="G35968">
        <v>58.97</v>
      </c>
      <c r="H35968">
        <v>41.03</v>
      </c>
      <c r="I35968">
        <f>IF(E35968=3,1,0)</f>
        <v>0</v>
      </c>
    </row>
    <row r="35969" spans="1:9" x14ac:dyDescent="0.25">
      <c r="A35969" t="s">
        <v>93</v>
      </c>
      <c r="B35969">
        <v>5213</v>
      </c>
      <c r="C35969" t="s">
        <v>33</v>
      </c>
      <c r="D35969">
        <v>273088</v>
      </c>
      <c r="E35969">
        <v>2</v>
      </c>
      <c r="F35969">
        <v>36</v>
      </c>
      <c r="G35969">
        <v>63.89</v>
      </c>
      <c r="H35969">
        <v>36.11</v>
      </c>
      <c r="I35969">
        <f>IF(E35969=3,1,0)</f>
        <v>0</v>
      </c>
    </row>
    <row r="35970" spans="1:9" x14ac:dyDescent="0.25">
      <c r="A35970" t="s">
        <v>93</v>
      </c>
      <c r="B35970">
        <v>5223</v>
      </c>
      <c r="C35970" t="s">
        <v>33</v>
      </c>
      <c r="D35970">
        <v>282617</v>
      </c>
      <c r="E35970">
        <v>2</v>
      </c>
      <c r="F35970">
        <v>61</v>
      </c>
      <c r="G35970">
        <v>52.46</v>
      </c>
      <c r="H35970">
        <v>47.54</v>
      </c>
      <c r="I35970">
        <f>IF(E35970=3,1,0)</f>
        <v>0</v>
      </c>
    </row>
    <row r="35971" spans="1:9" x14ac:dyDescent="0.25">
      <c r="A35971" t="s">
        <v>93</v>
      </c>
      <c r="B35971">
        <v>5226</v>
      </c>
      <c r="C35971" t="s">
        <v>33</v>
      </c>
      <c r="D35971">
        <v>289704</v>
      </c>
      <c r="E35971">
        <v>2</v>
      </c>
      <c r="F35971">
        <v>10</v>
      </c>
      <c r="G35971">
        <v>60</v>
      </c>
      <c r="H35971">
        <v>40</v>
      </c>
      <c r="I35971">
        <f>IF(E35971=3,1,0)</f>
        <v>0</v>
      </c>
    </row>
    <row r="35972" spans="1:9" x14ac:dyDescent="0.25">
      <c r="A35972" t="s">
        <v>93</v>
      </c>
      <c r="B35972">
        <v>5233</v>
      </c>
      <c r="C35972" t="s">
        <v>33</v>
      </c>
      <c r="D35972">
        <v>301290</v>
      </c>
      <c r="E35972">
        <v>2</v>
      </c>
      <c r="F35972">
        <v>30</v>
      </c>
      <c r="G35972">
        <v>53.33</v>
      </c>
      <c r="H35972">
        <v>46.67</v>
      </c>
      <c r="I35972">
        <f>IF(E35972=3,1,0)</f>
        <v>0</v>
      </c>
    </row>
    <row r="35973" spans="1:9" x14ac:dyDescent="0.25">
      <c r="A35973" t="s">
        <v>93</v>
      </c>
      <c r="B35973">
        <v>5236</v>
      </c>
      <c r="C35973" t="s">
        <v>33</v>
      </c>
      <c r="D35973">
        <v>304370</v>
      </c>
      <c r="E35973">
        <v>2</v>
      </c>
      <c r="F35973">
        <v>19</v>
      </c>
      <c r="G35973">
        <v>52.63</v>
      </c>
      <c r="H35973">
        <v>47.37</v>
      </c>
      <c r="I35973">
        <f>IF(E35973=3,1,0)</f>
        <v>0</v>
      </c>
    </row>
    <row r="35974" spans="1:9" x14ac:dyDescent="0.25">
      <c r="A35974" t="s">
        <v>93</v>
      </c>
      <c r="B35974">
        <v>5237</v>
      </c>
      <c r="C35974" t="s">
        <v>33</v>
      </c>
      <c r="D35974">
        <v>306276</v>
      </c>
      <c r="E35974">
        <v>2</v>
      </c>
      <c r="F35974">
        <v>52</v>
      </c>
      <c r="G35974">
        <v>59.62</v>
      </c>
      <c r="H35974">
        <v>40.380000000000003</v>
      </c>
      <c r="I35974">
        <f>IF(E35974=3,1,0)</f>
        <v>0</v>
      </c>
    </row>
    <row r="35975" spans="1:9" x14ac:dyDescent="0.25">
      <c r="A35975" t="s">
        <v>93</v>
      </c>
      <c r="B35975">
        <v>5243</v>
      </c>
      <c r="C35975" t="s">
        <v>33</v>
      </c>
      <c r="D35975">
        <v>312167</v>
      </c>
      <c r="E35975">
        <v>2</v>
      </c>
      <c r="F35975">
        <v>53</v>
      </c>
      <c r="G35975">
        <v>56.6</v>
      </c>
      <c r="H35975">
        <v>43.4</v>
      </c>
      <c r="I35975">
        <f>IF(E35975=3,1,0)</f>
        <v>0</v>
      </c>
    </row>
    <row r="35976" spans="1:9" x14ac:dyDescent="0.25">
      <c r="A35976" t="s">
        <v>93</v>
      </c>
      <c r="B35976">
        <v>5251</v>
      </c>
      <c r="C35976" t="s">
        <v>33</v>
      </c>
      <c r="D35976">
        <v>320550</v>
      </c>
      <c r="E35976">
        <v>2</v>
      </c>
      <c r="F35976">
        <v>41</v>
      </c>
      <c r="G35976">
        <v>51.22</v>
      </c>
      <c r="H35976">
        <v>48.78</v>
      </c>
      <c r="I35976">
        <f>IF(E35976=3,1,0)</f>
        <v>0</v>
      </c>
    </row>
    <row r="35977" spans="1:9" x14ac:dyDescent="0.25">
      <c r="A35977" t="s">
        <v>93</v>
      </c>
      <c r="B35977">
        <v>5318</v>
      </c>
      <c r="C35977" t="s">
        <v>33</v>
      </c>
      <c r="D35977">
        <v>382567</v>
      </c>
      <c r="E35977">
        <v>2</v>
      </c>
      <c r="F35977">
        <v>65</v>
      </c>
      <c r="G35977">
        <v>60</v>
      </c>
      <c r="H35977">
        <v>40</v>
      </c>
      <c r="I35977">
        <f>IF(E35977=3,1,0)</f>
        <v>0</v>
      </c>
    </row>
    <row r="35978" spans="1:9" x14ac:dyDescent="0.25">
      <c r="A35978" t="s">
        <v>93</v>
      </c>
      <c r="B35978">
        <v>5324</v>
      </c>
      <c r="C35978" t="s">
        <v>33</v>
      </c>
      <c r="D35978">
        <v>386071</v>
      </c>
      <c r="E35978">
        <v>2</v>
      </c>
      <c r="F35978">
        <v>46</v>
      </c>
      <c r="G35978">
        <v>54.35</v>
      </c>
      <c r="H35978">
        <v>45.65</v>
      </c>
      <c r="I35978">
        <f>IF(E35978=3,1,0)</f>
        <v>0</v>
      </c>
    </row>
    <row r="35979" spans="1:9" x14ac:dyDescent="0.25">
      <c r="A35979" t="s">
        <v>93</v>
      </c>
      <c r="B35979">
        <v>5325</v>
      </c>
      <c r="C35979" t="s">
        <v>33</v>
      </c>
      <c r="D35979">
        <v>386834</v>
      </c>
      <c r="E35979">
        <v>2</v>
      </c>
      <c r="F35979">
        <v>21</v>
      </c>
      <c r="G35979">
        <v>61.9</v>
      </c>
      <c r="H35979">
        <v>38.1</v>
      </c>
      <c r="I35979">
        <f>IF(E35979=3,1,0)</f>
        <v>0</v>
      </c>
    </row>
    <row r="35980" spans="1:9" x14ac:dyDescent="0.25">
      <c r="A35980" t="s">
        <v>93</v>
      </c>
      <c r="B35980">
        <v>5327</v>
      </c>
      <c r="C35980" t="s">
        <v>33</v>
      </c>
      <c r="D35980">
        <v>388220</v>
      </c>
      <c r="E35980">
        <v>2</v>
      </c>
      <c r="F35980">
        <v>49</v>
      </c>
      <c r="G35980">
        <v>55.1</v>
      </c>
      <c r="H35980">
        <v>44.9</v>
      </c>
      <c r="I35980">
        <f>IF(E35980=3,1,0)</f>
        <v>0</v>
      </c>
    </row>
    <row r="35981" spans="1:9" x14ac:dyDescent="0.25">
      <c r="A35981" t="s">
        <v>93</v>
      </c>
      <c r="B35981">
        <v>5347</v>
      </c>
      <c r="C35981" t="s">
        <v>33</v>
      </c>
      <c r="D35981">
        <v>401675</v>
      </c>
      <c r="E35981">
        <v>2</v>
      </c>
      <c r="F35981">
        <v>58</v>
      </c>
      <c r="G35981">
        <v>50</v>
      </c>
      <c r="H35981">
        <v>50</v>
      </c>
      <c r="I35981">
        <f>IF(E35981=3,1,0)</f>
        <v>0</v>
      </c>
    </row>
    <row r="35982" spans="1:9" x14ac:dyDescent="0.25">
      <c r="A35982" t="s">
        <v>93</v>
      </c>
      <c r="B35982">
        <v>5348</v>
      </c>
      <c r="C35982" t="s">
        <v>33</v>
      </c>
      <c r="D35982">
        <v>402590</v>
      </c>
      <c r="E35982">
        <v>2</v>
      </c>
      <c r="F35982">
        <v>43</v>
      </c>
      <c r="G35982">
        <v>51.16</v>
      </c>
      <c r="H35982">
        <v>48.84</v>
      </c>
      <c r="I35982">
        <f>IF(E35982=3,1,0)</f>
        <v>0</v>
      </c>
    </row>
    <row r="35983" spans="1:9" x14ac:dyDescent="0.25">
      <c r="A35983" t="s">
        <v>93</v>
      </c>
      <c r="B35983">
        <v>5354</v>
      </c>
      <c r="C35983" t="s">
        <v>33</v>
      </c>
      <c r="D35983">
        <v>409200</v>
      </c>
      <c r="E35983">
        <v>2</v>
      </c>
      <c r="F35983">
        <v>52</v>
      </c>
      <c r="G35983">
        <v>57.69</v>
      </c>
      <c r="H35983">
        <v>42.31</v>
      </c>
      <c r="I35983">
        <f>IF(E35983=3,1,0)</f>
        <v>0</v>
      </c>
    </row>
    <row r="35984" spans="1:9" x14ac:dyDescent="0.25">
      <c r="A35984" t="s">
        <v>93</v>
      </c>
      <c r="B35984">
        <v>5357</v>
      </c>
      <c r="C35984" t="s">
        <v>33</v>
      </c>
      <c r="D35984">
        <v>411972</v>
      </c>
      <c r="E35984">
        <v>2</v>
      </c>
      <c r="F35984">
        <v>58</v>
      </c>
      <c r="G35984">
        <v>58.62</v>
      </c>
      <c r="H35984">
        <v>41.38</v>
      </c>
      <c r="I35984">
        <f>IF(E35984=3,1,0)</f>
        <v>0</v>
      </c>
    </row>
    <row r="35985" spans="1:9" x14ac:dyDescent="0.25">
      <c r="A35985" t="s">
        <v>93</v>
      </c>
      <c r="B35985">
        <v>5361</v>
      </c>
      <c r="C35985" t="s">
        <v>33</v>
      </c>
      <c r="D35985">
        <v>419428</v>
      </c>
      <c r="E35985">
        <v>2</v>
      </c>
      <c r="F35985">
        <v>10</v>
      </c>
      <c r="G35985">
        <v>70</v>
      </c>
      <c r="H35985">
        <v>30</v>
      </c>
      <c r="I35985">
        <f>IF(E35985=3,1,0)</f>
        <v>0</v>
      </c>
    </row>
    <row r="35986" spans="1:9" x14ac:dyDescent="0.25">
      <c r="A35986" t="s">
        <v>93</v>
      </c>
      <c r="B35986">
        <v>5367</v>
      </c>
      <c r="C35986" t="s">
        <v>33</v>
      </c>
      <c r="D35986">
        <v>423892</v>
      </c>
      <c r="E35986">
        <v>2</v>
      </c>
      <c r="F35986">
        <v>13</v>
      </c>
      <c r="G35986">
        <v>53.85</v>
      </c>
      <c r="H35986">
        <v>46.15</v>
      </c>
      <c r="I35986">
        <f>IF(E35986=3,1,0)</f>
        <v>0</v>
      </c>
    </row>
    <row r="35987" spans="1:9" x14ac:dyDescent="0.25">
      <c r="A35987" t="s">
        <v>93</v>
      </c>
      <c r="B35987">
        <v>5376</v>
      </c>
      <c r="C35987" t="s">
        <v>33</v>
      </c>
      <c r="D35987">
        <v>433225</v>
      </c>
      <c r="E35987">
        <v>2</v>
      </c>
      <c r="F35987">
        <v>17</v>
      </c>
      <c r="G35987">
        <v>58.82</v>
      </c>
      <c r="H35987">
        <v>41.18</v>
      </c>
      <c r="I35987">
        <f>IF(E35987=3,1,0)</f>
        <v>0</v>
      </c>
    </row>
    <row r="35988" spans="1:9" x14ac:dyDescent="0.25">
      <c r="A35988" t="s">
        <v>93</v>
      </c>
      <c r="B35988">
        <v>5378</v>
      </c>
      <c r="C35988" t="s">
        <v>33</v>
      </c>
      <c r="D35988">
        <v>435845</v>
      </c>
      <c r="E35988">
        <v>2</v>
      </c>
      <c r="F35988">
        <v>25</v>
      </c>
      <c r="G35988">
        <v>56</v>
      </c>
      <c r="H35988">
        <v>44</v>
      </c>
      <c r="I35988">
        <f>IF(E35988=3,1,0)</f>
        <v>0</v>
      </c>
    </row>
    <row r="35989" spans="1:9" x14ac:dyDescent="0.25">
      <c r="A35989" t="s">
        <v>93</v>
      </c>
      <c r="B35989">
        <v>5391</v>
      </c>
      <c r="C35989" t="s">
        <v>33</v>
      </c>
      <c r="D35989">
        <v>443437</v>
      </c>
      <c r="E35989">
        <v>2</v>
      </c>
      <c r="F35989">
        <v>47</v>
      </c>
      <c r="G35989">
        <v>51.06</v>
      </c>
      <c r="H35989">
        <v>48.94</v>
      </c>
      <c r="I35989">
        <f>IF(E35989=3,1,0)</f>
        <v>0</v>
      </c>
    </row>
    <row r="35990" spans="1:9" x14ac:dyDescent="0.25">
      <c r="A35990" t="s">
        <v>93</v>
      </c>
      <c r="B35990">
        <v>5395</v>
      </c>
      <c r="C35990" t="s">
        <v>33</v>
      </c>
      <c r="D35990">
        <v>447110</v>
      </c>
      <c r="E35990">
        <v>2</v>
      </c>
      <c r="F35990">
        <v>26</v>
      </c>
      <c r="G35990">
        <v>53.85</v>
      </c>
      <c r="H35990">
        <v>46.15</v>
      </c>
      <c r="I35990">
        <f>IF(E35990=3,1,0)</f>
        <v>0</v>
      </c>
    </row>
    <row r="35991" spans="1:9" x14ac:dyDescent="0.25">
      <c r="A35991" t="s">
        <v>93</v>
      </c>
      <c r="B35991">
        <v>5407</v>
      </c>
      <c r="C35991" t="s">
        <v>33</v>
      </c>
      <c r="D35991">
        <v>464674</v>
      </c>
      <c r="E35991">
        <v>2</v>
      </c>
      <c r="F35991">
        <v>41</v>
      </c>
      <c r="G35991">
        <v>56.1</v>
      </c>
      <c r="H35991">
        <v>43.9</v>
      </c>
      <c r="I35991">
        <f>IF(E35991=3,1,0)</f>
        <v>0</v>
      </c>
    </row>
    <row r="35992" spans="1:9" x14ac:dyDescent="0.25">
      <c r="A35992" t="s">
        <v>93</v>
      </c>
      <c r="B35992">
        <v>5419</v>
      </c>
      <c r="C35992" t="s">
        <v>33</v>
      </c>
      <c r="D35992">
        <v>480553</v>
      </c>
      <c r="E35992">
        <v>2</v>
      </c>
      <c r="F35992">
        <v>35</v>
      </c>
      <c r="G35992">
        <v>51.43</v>
      </c>
      <c r="H35992">
        <v>48.57</v>
      </c>
      <c r="I35992">
        <f>IF(E35992=3,1,0)</f>
        <v>0</v>
      </c>
    </row>
    <row r="35993" spans="1:9" x14ac:dyDescent="0.25">
      <c r="A35993" t="s">
        <v>93</v>
      </c>
      <c r="B35993">
        <v>5422</v>
      </c>
      <c r="C35993" t="s">
        <v>33</v>
      </c>
      <c r="D35993">
        <v>484825</v>
      </c>
      <c r="E35993">
        <v>2</v>
      </c>
      <c r="F35993">
        <v>17</v>
      </c>
      <c r="G35993">
        <v>52.94</v>
      </c>
      <c r="H35993">
        <v>47.06</v>
      </c>
      <c r="I35993">
        <f>IF(E35993=3,1,0)</f>
        <v>0</v>
      </c>
    </row>
    <row r="35994" spans="1:9" x14ac:dyDescent="0.25">
      <c r="A35994" t="s">
        <v>93</v>
      </c>
      <c r="B35994">
        <v>5424</v>
      </c>
      <c r="C35994" t="s">
        <v>33</v>
      </c>
      <c r="D35994">
        <v>487125</v>
      </c>
      <c r="E35994">
        <v>2</v>
      </c>
      <c r="F35994">
        <v>57</v>
      </c>
      <c r="G35994">
        <v>50.88</v>
      </c>
      <c r="H35994">
        <v>49.12</v>
      </c>
      <c r="I35994">
        <f>IF(E35994=3,1,0)</f>
        <v>0</v>
      </c>
    </row>
    <row r="35995" spans="1:9" x14ac:dyDescent="0.25">
      <c r="A35995" t="s">
        <v>93</v>
      </c>
      <c r="B35995">
        <v>5425</v>
      </c>
      <c r="C35995" t="s">
        <v>33</v>
      </c>
      <c r="D35995">
        <v>488115</v>
      </c>
      <c r="E35995">
        <v>2</v>
      </c>
      <c r="F35995">
        <v>43</v>
      </c>
      <c r="G35995">
        <v>58.14</v>
      </c>
      <c r="H35995">
        <v>41.86</v>
      </c>
      <c r="I35995">
        <f>IF(E35995=3,1,0)</f>
        <v>0</v>
      </c>
    </row>
    <row r="35996" spans="1:9" x14ac:dyDescent="0.25">
      <c r="A35996" t="s">
        <v>93</v>
      </c>
      <c r="B35996">
        <v>5440</v>
      </c>
      <c r="C35996" t="s">
        <v>33</v>
      </c>
      <c r="D35996">
        <v>511283</v>
      </c>
      <c r="E35996">
        <v>2</v>
      </c>
      <c r="F35996">
        <v>40</v>
      </c>
      <c r="G35996">
        <v>52.5</v>
      </c>
      <c r="H35996">
        <v>47.5</v>
      </c>
      <c r="I35996">
        <f>IF(E35996=3,1,0)</f>
        <v>0</v>
      </c>
    </row>
    <row r="35997" spans="1:9" x14ac:dyDescent="0.25">
      <c r="A35997" t="s">
        <v>93</v>
      </c>
      <c r="B35997">
        <v>5465</v>
      </c>
      <c r="C35997" t="s">
        <v>33</v>
      </c>
      <c r="D35997">
        <v>548634</v>
      </c>
      <c r="E35997">
        <v>2</v>
      </c>
      <c r="F35997">
        <v>61</v>
      </c>
      <c r="G35997">
        <v>52.46</v>
      </c>
      <c r="H35997">
        <v>47.54</v>
      </c>
      <c r="I35997">
        <f>IF(E35997=3,1,0)</f>
        <v>0</v>
      </c>
    </row>
    <row r="35998" spans="1:9" x14ac:dyDescent="0.25">
      <c r="A35998" t="s">
        <v>93</v>
      </c>
      <c r="B35998">
        <v>5509</v>
      </c>
      <c r="C35998" t="s">
        <v>33</v>
      </c>
      <c r="D35998">
        <v>603446</v>
      </c>
      <c r="E35998">
        <v>2</v>
      </c>
      <c r="F35998">
        <v>25</v>
      </c>
      <c r="G35998">
        <v>68</v>
      </c>
      <c r="H35998">
        <v>32</v>
      </c>
      <c r="I35998">
        <f>IF(E35998=3,1,0)</f>
        <v>0</v>
      </c>
    </row>
    <row r="35999" spans="1:9" x14ac:dyDescent="0.25">
      <c r="A35999" t="s">
        <v>93</v>
      </c>
      <c r="B35999">
        <v>5517</v>
      </c>
      <c r="C35999" t="s">
        <v>33</v>
      </c>
      <c r="D35999">
        <v>611367</v>
      </c>
      <c r="E35999">
        <v>2</v>
      </c>
      <c r="F35999">
        <v>12</v>
      </c>
      <c r="G35999">
        <v>58.33</v>
      </c>
      <c r="H35999">
        <v>41.67</v>
      </c>
      <c r="I35999">
        <f>IF(E35999=3,1,0)</f>
        <v>0</v>
      </c>
    </row>
    <row r="36000" spans="1:9" x14ac:dyDescent="0.25">
      <c r="A36000" t="s">
        <v>93</v>
      </c>
      <c r="B36000">
        <v>5575</v>
      </c>
      <c r="C36000" t="s">
        <v>33</v>
      </c>
      <c r="D36000">
        <v>673345</v>
      </c>
      <c r="E36000">
        <v>2</v>
      </c>
      <c r="F36000">
        <v>302</v>
      </c>
      <c r="G36000">
        <v>75.17</v>
      </c>
      <c r="H36000">
        <v>24.83</v>
      </c>
      <c r="I36000">
        <f>IF(E36000=3,1,0)</f>
        <v>0</v>
      </c>
    </row>
    <row r="36001" spans="1:9" x14ac:dyDescent="0.25">
      <c r="A36001" t="s">
        <v>93</v>
      </c>
      <c r="B36001">
        <v>5589</v>
      </c>
      <c r="C36001" t="s">
        <v>33</v>
      </c>
      <c r="D36001">
        <v>694010</v>
      </c>
      <c r="E36001">
        <v>2</v>
      </c>
      <c r="F36001">
        <v>9</v>
      </c>
      <c r="G36001">
        <v>55.56</v>
      </c>
      <c r="H36001">
        <v>44.44</v>
      </c>
      <c r="I36001">
        <f>IF(E36001=3,1,0)</f>
        <v>0</v>
      </c>
    </row>
    <row r="36002" spans="1:9" x14ac:dyDescent="0.25">
      <c r="A36002" t="s">
        <v>93</v>
      </c>
      <c r="B36002">
        <v>5608</v>
      </c>
      <c r="C36002" t="s">
        <v>33</v>
      </c>
      <c r="D36002">
        <v>718316</v>
      </c>
      <c r="E36002">
        <v>2</v>
      </c>
      <c r="F36002">
        <v>37</v>
      </c>
      <c r="G36002">
        <v>64.86</v>
      </c>
      <c r="H36002">
        <v>35.14</v>
      </c>
      <c r="I36002">
        <f>IF(E36002=3,1,0)</f>
        <v>0</v>
      </c>
    </row>
    <row r="36003" spans="1:9" x14ac:dyDescent="0.25">
      <c r="A36003" t="s">
        <v>93</v>
      </c>
      <c r="B36003">
        <v>5627</v>
      </c>
      <c r="C36003" t="s">
        <v>33</v>
      </c>
      <c r="D36003">
        <v>740091</v>
      </c>
      <c r="E36003">
        <v>2</v>
      </c>
      <c r="F36003">
        <v>22</v>
      </c>
      <c r="G36003">
        <v>68.180000000000007</v>
      </c>
      <c r="H36003">
        <v>31.82</v>
      </c>
      <c r="I36003">
        <f>IF(E36003=3,1,0)</f>
        <v>0</v>
      </c>
    </row>
    <row r="36004" spans="1:9" x14ac:dyDescent="0.25">
      <c r="A36004" t="s">
        <v>93</v>
      </c>
      <c r="B36004">
        <v>5631</v>
      </c>
      <c r="C36004" t="s">
        <v>33</v>
      </c>
      <c r="D36004">
        <v>742604</v>
      </c>
      <c r="E36004">
        <v>2</v>
      </c>
      <c r="F36004">
        <v>19</v>
      </c>
      <c r="G36004">
        <v>52.63</v>
      </c>
      <c r="H36004">
        <v>47.37</v>
      </c>
      <c r="I36004">
        <f>IF(E36004=3,1,0)</f>
        <v>0</v>
      </c>
    </row>
    <row r="36005" spans="1:9" x14ac:dyDescent="0.25">
      <c r="A36005" t="s">
        <v>93</v>
      </c>
      <c r="B36005">
        <v>5648</v>
      </c>
      <c r="C36005" t="s">
        <v>33</v>
      </c>
      <c r="D36005">
        <v>758443</v>
      </c>
      <c r="E36005">
        <v>2</v>
      </c>
      <c r="F36005">
        <v>16</v>
      </c>
      <c r="G36005">
        <v>62.5</v>
      </c>
      <c r="H36005">
        <v>37.5</v>
      </c>
      <c r="I36005">
        <f>IF(E36005=3,1,0)</f>
        <v>0</v>
      </c>
    </row>
    <row r="36006" spans="1:9" x14ac:dyDescent="0.25">
      <c r="A36006" t="s">
        <v>93</v>
      </c>
      <c r="B36006">
        <v>5649</v>
      </c>
      <c r="C36006" t="s">
        <v>33</v>
      </c>
      <c r="D36006">
        <v>759297</v>
      </c>
      <c r="E36006">
        <v>2</v>
      </c>
      <c r="F36006">
        <v>23</v>
      </c>
      <c r="G36006">
        <v>56.52</v>
      </c>
      <c r="H36006">
        <v>43.48</v>
      </c>
      <c r="I36006">
        <f>IF(E36006=3,1,0)</f>
        <v>0</v>
      </c>
    </row>
    <row r="36007" spans="1:9" x14ac:dyDescent="0.25">
      <c r="A36007" t="s">
        <v>93</v>
      </c>
      <c r="B36007">
        <v>5653</v>
      </c>
      <c r="C36007" t="s">
        <v>33</v>
      </c>
      <c r="D36007">
        <v>775782</v>
      </c>
      <c r="E36007">
        <v>2</v>
      </c>
      <c r="F36007">
        <v>51</v>
      </c>
      <c r="G36007">
        <v>50.98</v>
      </c>
      <c r="H36007">
        <v>49.02</v>
      </c>
      <c r="I36007">
        <f>IF(E36007=3,1,0)</f>
        <v>0</v>
      </c>
    </row>
    <row r="36008" spans="1:9" x14ac:dyDescent="0.25">
      <c r="A36008" t="s">
        <v>93</v>
      </c>
      <c r="B36008">
        <v>5654</v>
      </c>
      <c r="C36008" t="s">
        <v>33</v>
      </c>
      <c r="D36008">
        <v>775785</v>
      </c>
      <c r="E36008">
        <v>2</v>
      </c>
      <c r="F36008">
        <v>42</v>
      </c>
      <c r="G36008">
        <v>50</v>
      </c>
      <c r="H36008">
        <v>50</v>
      </c>
      <c r="I36008">
        <f>IF(E36008=3,1,0)</f>
        <v>0</v>
      </c>
    </row>
    <row r="36009" spans="1:9" x14ac:dyDescent="0.25">
      <c r="A36009" t="s">
        <v>93</v>
      </c>
      <c r="B36009">
        <v>5656</v>
      </c>
      <c r="C36009" t="s">
        <v>33</v>
      </c>
      <c r="D36009">
        <v>776364</v>
      </c>
      <c r="E36009">
        <v>2</v>
      </c>
      <c r="F36009">
        <v>10</v>
      </c>
      <c r="G36009">
        <v>70</v>
      </c>
      <c r="H36009">
        <v>30</v>
      </c>
      <c r="I36009">
        <f>IF(E36009=3,1,0)</f>
        <v>0</v>
      </c>
    </row>
    <row r="36010" spans="1:9" x14ac:dyDescent="0.25">
      <c r="A36010" t="s">
        <v>93</v>
      </c>
      <c r="B36010">
        <v>5666</v>
      </c>
      <c r="C36010" t="s">
        <v>33</v>
      </c>
      <c r="D36010">
        <v>788217</v>
      </c>
      <c r="E36010">
        <v>2</v>
      </c>
      <c r="F36010">
        <v>41</v>
      </c>
      <c r="G36010">
        <v>65.849999999999994</v>
      </c>
      <c r="H36010">
        <v>34.15</v>
      </c>
      <c r="I36010">
        <f>IF(E36010=3,1,0)</f>
        <v>0</v>
      </c>
    </row>
    <row r="36011" spans="1:9" x14ac:dyDescent="0.25">
      <c r="A36011" t="s">
        <v>93</v>
      </c>
      <c r="B36011">
        <v>5675</v>
      </c>
      <c r="C36011" t="s">
        <v>33</v>
      </c>
      <c r="D36011">
        <v>800160</v>
      </c>
      <c r="E36011">
        <v>2</v>
      </c>
      <c r="F36011">
        <v>15</v>
      </c>
      <c r="G36011">
        <v>66.67</v>
      </c>
      <c r="H36011">
        <v>33.33</v>
      </c>
      <c r="I36011">
        <f>IF(E36011=3,1,0)</f>
        <v>0</v>
      </c>
    </row>
    <row r="36012" spans="1:9" x14ac:dyDescent="0.25">
      <c r="A36012" t="s">
        <v>93</v>
      </c>
      <c r="B36012">
        <v>5790</v>
      </c>
      <c r="C36012" t="s">
        <v>33</v>
      </c>
      <c r="D36012">
        <v>930422</v>
      </c>
      <c r="E36012">
        <v>2</v>
      </c>
      <c r="F36012">
        <v>53</v>
      </c>
      <c r="G36012">
        <v>56.6</v>
      </c>
      <c r="H36012">
        <v>43.4</v>
      </c>
      <c r="I36012">
        <f>IF(E36012=3,1,0)</f>
        <v>0</v>
      </c>
    </row>
    <row r="36013" spans="1:9" x14ac:dyDescent="0.25">
      <c r="A36013" t="s">
        <v>93</v>
      </c>
      <c r="B36013">
        <v>5791</v>
      </c>
      <c r="C36013" t="s">
        <v>33</v>
      </c>
      <c r="D36013">
        <v>930760</v>
      </c>
      <c r="E36013">
        <v>2</v>
      </c>
      <c r="F36013">
        <v>8</v>
      </c>
      <c r="G36013">
        <v>50</v>
      </c>
      <c r="H36013">
        <v>50</v>
      </c>
      <c r="I36013">
        <f>IF(E36013=3,1,0)</f>
        <v>0</v>
      </c>
    </row>
    <row r="36014" spans="1:9" x14ac:dyDescent="0.25">
      <c r="A36014" t="s">
        <v>93</v>
      </c>
      <c r="B36014">
        <v>5794</v>
      </c>
      <c r="C36014" t="s">
        <v>33</v>
      </c>
      <c r="D36014">
        <v>937566</v>
      </c>
      <c r="E36014">
        <v>2</v>
      </c>
      <c r="F36014">
        <v>12</v>
      </c>
      <c r="G36014">
        <v>66.67</v>
      </c>
      <c r="H36014">
        <v>33.33</v>
      </c>
      <c r="I36014">
        <f>IF(E36014=3,1,0)</f>
        <v>0</v>
      </c>
    </row>
    <row r="36015" spans="1:9" x14ac:dyDescent="0.25">
      <c r="A36015" t="s">
        <v>93</v>
      </c>
      <c r="B36015">
        <v>5817</v>
      </c>
      <c r="C36015" t="s">
        <v>33</v>
      </c>
      <c r="D36015">
        <v>966779</v>
      </c>
      <c r="E36015">
        <v>2</v>
      </c>
      <c r="F36015">
        <v>55</v>
      </c>
      <c r="G36015">
        <v>50.91</v>
      </c>
      <c r="H36015">
        <v>49.09</v>
      </c>
      <c r="I36015">
        <f>IF(E36015=3,1,0)</f>
        <v>0</v>
      </c>
    </row>
    <row r="36016" spans="1:9" x14ac:dyDescent="0.25">
      <c r="A36016" t="s">
        <v>93</v>
      </c>
      <c r="B36016">
        <v>5831</v>
      </c>
      <c r="C36016" t="s">
        <v>33</v>
      </c>
      <c r="D36016">
        <v>987353</v>
      </c>
      <c r="E36016">
        <v>2</v>
      </c>
      <c r="F36016">
        <v>9</v>
      </c>
      <c r="G36016">
        <v>55.56</v>
      </c>
      <c r="H36016">
        <v>44.44</v>
      </c>
      <c r="I36016">
        <f>IF(E36016=3,1,0)</f>
        <v>0</v>
      </c>
    </row>
    <row r="36017" spans="1:9" x14ac:dyDescent="0.25">
      <c r="A36017" t="s">
        <v>93</v>
      </c>
      <c r="B36017">
        <v>5832</v>
      </c>
      <c r="C36017" t="s">
        <v>33</v>
      </c>
      <c r="D36017">
        <v>987356</v>
      </c>
      <c r="E36017">
        <v>2</v>
      </c>
      <c r="F36017">
        <v>59</v>
      </c>
      <c r="G36017">
        <v>50.85</v>
      </c>
      <c r="H36017">
        <v>49.15</v>
      </c>
      <c r="I36017">
        <f>IF(E36017=3,1,0)</f>
        <v>0</v>
      </c>
    </row>
    <row r="36018" spans="1:9" x14ac:dyDescent="0.25">
      <c r="A36018" t="s">
        <v>93</v>
      </c>
      <c r="B36018">
        <v>5833</v>
      </c>
      <c r="C36018" t="s">
        <v>33</v>
      </c>
      <c r="D36018">
        <v>989971</v>
      </c>
      <c r="E36018">
        <v>2</v>
      </c>
      <c r="F36018">
        <v>43</v>
      </c>
      <c r="G36018">
        <v>67.44</v>
      </c>
      <c r="H36018">
        <v>32.56</v>
      </c>
      <c r="I36018">
        <f>IF(E36018=3,1,0)</f>
        <v>0</v>
      </c>
    </row>
    <row r="36019" spans="1:9" x14ac:dyDescent="0.25">
      <c r="A36019" t="s">
        <v>93</v>
      </c>
      <c r="B36019">
        <v>4524</v>
      </c>
      <c r="C36019" t="s">
        <v>33</v>
      </c>
      <c r="D36019">
        <v>1132021</v>
      </c>
      <c r="E36019">
        <v>2</v>
      </c>
      <c r="F36019">
        <v>73</v>
      </c>
      <c r="G36019">
        <v>53.42</v>
      </c>
      <c r="H36019">
        <v>46.58</v>
      </c>
      <c r="I36019">
        <f>IF(E36019=3,1,0)</f>
        <v>0</v>
      </c>
    </row>
    <row r="36020" spans="1:9" x14ac:dyDescent="0.25">
      <c r="A36020" t="s">
        <v>93</v>
      </c>
      <c r="B36020">
        <v>4680</v>
      </c>
      <c r="C36020" t="s">
        <v>33</v>
      </c>
      <c r="D36020">
        <v>1311541</v>
      </c>
      <c r="E36020">
        <v>2</v>
      </c>
      <c r="F36020">
        <v>61</v>
      </c>
      <c r="G36020">
        <v>57.38</v>
      </c>
      <c r="H36020">
        <v>42.62</v>
      </c>
      <c r="I36020">
        <f>IF(E36020=3,1,0)</f>
        <v>0</v>
      </c>
    </row>
    <row r="36021" spans="1:9" x14ac:dyDescent="0.25">
      <c r="A36021" t="s">
        <v>93</v>
      </c>
      <c r="B36021">
        <v>4757</v>
      </c>
      <c r="C36021" t="s">
        <v>33</v>
      </c>
      <c r="D36021">
        <v>1413000</v>
      </c>
      <c r="E36021">
        <v>2</v>
      </c>
      <c r="F36021">
        <v>63</v>
      </c>
      <c r="G36021">
        <v>52.38</v>
      </c>
      <c r="H36021">
        <v>47.62</v>
      </c>
      <c r="I36021">
        <f>IF(E36021=3,1,0)</f>
        <v>0</v>
      </c>
    </row>
    <row r="36022" spans="1:9" x14ac:dyDescent="0.25">
      <c r="A36022" t="s">
        <v>93</v>
      </c>
      <c r="B36022">
        <v>4894</v>
      </c>
      <c r="C36022" t="s">
        <v>33</v>
      </c>
      <c r="D36022">
        <v>1559640</v>
      </c>
      <c r="E36022">
        <v>2</v>
      </c>
      <c r="F36022">
        <v>66</v>
      </c>
      <c r="G36022">
        <v>59.09</v>
      </c>
      <c r="H36022">
        <v>40.909999999999997</v>
      </c>
      <c r="I36022">
        <f>IF(E36022=3,1,0)</f>
        <v>0</v>
      </c>
    </row>
    <row r="36023" spans="1:9" x14ac:dyDescent="0.25">
      <c r="A36023" t="s">
        <v>93</v>
      </c>
      <c r="B36023">
        <v>5076</v>
      </c>
      <c r="C36023" t="s">
        <v>33</v>
      </c>
      <c r="D36023">
        <v>1719547</v>
      </c>
      <c r="E36023">
        <v>2</v>
      </c>
      <c r="F36023">
        <v>17</v>
      </c>
      <c r="G36023">
        <v>52.94</v>
      </c>
      <c r="H36023">
        <v>47.06</v>
      </c>
      <c r="I36023">
        <f>IF(E36023=3,1,0)</f>
        <v>0</v>
      </c>
    </row>
    <row r="36024" spans="1:9" x14ac:dyDescent="0.25">
      <c r="A36024" t="s">
        <v>93</v>
      </c>
      <c r="B36024">
        <v>5096</v>
      </c>
      <c r="C36024" t="s">
        <v>33</v>
      </c>
      <c r="D36024">
        <v>1736327</v>
      </c>
      <c r="E36024">
        <v>2</v>
      </c>
      <c r="F36024">
        <v>88</v>
      </c>
      <c r="G36024">
        <v>51.14</v>
      </c>
      <c r="H36024">
        <v>48.86</v>
      </c>
      <c r="I36024">
        <f>IF(E36024=3,1,0)</f>
        <v>0</v>
      </c>
    </row>
    <row r="36025" spans="1:9" x14ac:dyDescent="0.25">
      <c r="A36025" t="s">
        <v>93</v>
      </c>
      <c r="B36025">
        <v>5105</v>
      </c>
      <c r="C36025" t="s">
        <v>33</v>
      </c>
      <c r="D36025">
        <v>1747400</v>
      </c>
      <c r="E36025">
        <v>2</v>
      </c>
      <c r="F36025">
        <v>37</v>
      </c>
      <c r="G36025">
        <v>59.46</v>
      </c>
      <c r="H36025">
        <v>40.54</v>
      </c>
      <c r="I36025">
        <f>IF(E36025=3,1,0)</f>
        <v>0</v>
      </c>
    </row>
    <row r="36026" spans="1:9" x14ac:dyDescent="0.25">
      <c r="A36026" t="s">
        <v>93</v>
      </c>
      <c r="B36026">
        <v>6400</v>
      </c>
      <c r="C36026" t="s">
        <v>53</v>
      </c>
      <c r="D36026">
        <v>18922</v>
      </c>
      <c r="E36026">
        <v>2</v>
      </c>
      <c r="F36026">
        <v>63</v>
      </c>
      <c r="G36026">
        <v>55.56</v>
      </c>
      <c r="H36026">
        <v>44.44</v>
      </c>
      <c r="I36026">
        <f>IF(E36026=3,1,0)</f>
        <v>0</v>
      </c>
    </row>
    <row r="36027" spans="1:9" x14ac:dyDescent="0.25">
      <c r="A36027" t="s">
        <v>93</v>
      </c>
      <c r="B36027">
        <v>6766</v>
      </c>
      <c r="C36027" t="s">
        <v>53</v>
      </c>
      <c r="D36027">
        <v>57276</v>
      </c>
      <c r="E36027">
        <v>2</v>
      </c>
      <c r="F36027">
        <v>52</v>
      </c>
      <c r="G36027">
        <v>55.77</v>
      </c>
      <c r="H36027">
        <v>44.23</v>
      </c>
      <c r="I36027">
        <f>IF(E36027=3,1,0)</f>
        <v>0</v>
      </c>
    </row>
    <row r="36028" spans="1:9" x14ac:dyDescent="0.25">
      <c r="A36028" t="s">
        <v>93</v>
      </c>
      <c r="B36028">
        <v>6845</v>
      </c>
      <c r="C36028" t="s">
        <v>53</v>
      </c>
      <c r="D36028">
        <v>67535</v>
      </c>
      <c r="E36028">
        <v>2</v>
      </c>
      <c r="F36028">
        <v>44</v>
      </c>
      <c r="G36028">
        <v>52.27</v>
      </c>
      <c r="H36028">
        <v>47.73</v>
      </c>
      <c r="I36028">
        <f>IF(E36028=3,1,0)</f>
        <v>0</v>
      </c>
    </row>
    <row r="36029" spans="1:9" x14ac:dyDescent="0.25">
      <c r="A36029" t="s">
        <v>93</v>
      </c>
      <c r="B36029">
        <v>5846</v>
      </c>
      <c r="C36029" t="s">
        <v>53</v>
      </c>
      <c r="D36029">
        <v>100088</v>
      </c>
      <c r="E36029">
        <v>2</v>
      </c>
      <c r="F36029">
        <v>22</v>
      </c>
      <c r="G36029">
        <v>54.55</v>
      </c>
      <c r="H36029">
        <v>45.45</v>
      </c>
      <c r="I36029">
        <f>IF(E36029=3,1,0)</f>
        <v>0</v>
      </c>
    </row>
    <row r="36030" spans="1:9" x14ac:dyDescent="0.25">
      <c r="A36030" t="s">
        <v>93</v>
      </c>
      <c r="B36030">
        <v>5956</v>
      </c>
      <c r="C36030" t="s">
        <v>53</v>
      </c>
      <c r="D36030">
        <v>111544</v>
      </c>
      <c r="E36030">
        <v>2</v>
      </c>
      <c r="F36030">
        <v>60</v>
      </c>
      <c r="G36030">
        <v>61.67</v>
      </c>
      <c r="H36030">
        <v>38.33</v>
      </c>
      <c r="I36030">
        <f>IF(E36030=3,1,0)</f>
        <v>0</v>
      </c>
    </row>
    <row r="36031" spans="1:9" x14ac:dyDescent="0.25">
      <c r="A36031" t="s">
        <v>93</v>
      </c>
      <c r="B36031">
        <v>6147</v>
      </c>
      <c r="C36031" t="s">
        <v>53</v>
      </c>
      <c r="D36031">
        <v>134700</v>
      </c>
      <c r="E36031">
        <v>2</v>
      </c>
      <c r="F36031">
        <v>41</v>
      </c>
      <c r="G36031">
        <v>58.54</v>
      </c>
      <c r="H36031">
        <v>41.46</v>
      </c>
      <c r="I36031">
        <f>IF(E36031=3,1,0)</f>
        <v>0</v>
      </c>
    </row>
    <row r="36032" spans="1:9" x14ac:dyDescent="0.25">
      <c r="A36032" t="s">
        <v>93</v>
      </c>
      <c r="B36032">
        <v>6372</v>
      </c>
      <c r="C36032" t="s">
        <v>53</v>
      </c>
      <c r="D36032">
        <v>163329</v>
      </c>
      <c r="E36032">
        <v>2</v>
      </c>
      <c r="F36032">
        <v>22</v>
      </c>
      <c r="G36032">
        <v>77.27</v>
      </c>
      <c r="H36032">
        <v>22.73</v>
      </c>
      <c r="I36032">
        <f>IF(E36032=3,1,0)</f>
        <v>0</v>
      </c>
    </row>
    <row r="36033" spans="1:9" x14ac:dyDescent="0.25">
      <c r="A36033" t="s">
        <v>93</v>
      </c>
      <c r="B36033">
        <v>6376</v>
      </c>
      <c r="C36033" t="s">
        <v>53</v>
      </c>
      <c r="D36033">
        <v>171329</v>
      </c>
      <c r="E36033">
        <v>2</v>
      </c>
      <c r="F36033">
        <v>37</v>
      </c>
      <c r="G36033">
        <v>54.05</v>
      </c>
      <c r="H36033">
        <v>45.95</v>
      </c>
      <c r="I36033">
        <f>IF(E36033=3,1,0)</f>
        <v>0</v>
      </c>
    </row>
    <row r="36034" spans="1:9" x14ac:dyDescent="0.25">
      <c r="A36034" t="s">
        <v>93</v>
      </c>
      <c r="B36034">
        <v>6383</v>
      </c>
      <c r="C36034" t="s">
        <v>53</v>
      </c>
      <c r="D36034">
        <v>176642</v>
      </c>
      <c r="E36034">
        <v>2</v>
      </c>
      <c r="F36034">
        <v>10</v>
      </c>
      <c r="G36034">
        <v>60</v>
      </c>
      <c r="H36034">
        <v>40</v>
      </c>
      <c r="I36034">
        <f>IF(E36034=3,1,0)</f>
        <v>0</v>
      </c>
    </row>
    <row r="36035" spans="1:9" x14ac:dyDescent="0.25">
      <c r="A36035" t="s">
        <v>93</v>
      </c>
      <c r="B36035">
        <v>6412</v>
      </c>
      <c r="C36035" t="s">
        <v>53</v>
      </c>
      <c r="D36035">
        <v>202101</v>
      </c>
      <c r="E36035">
        <v>2</v>
      </c>
      <c r="F36035">
        <v>25</v>
      </c>
      <c r="G36035">
        <v>56</v>
      </c>
      <c r="H36035">
        <v>44</v>
      </c>
      <c r="I36035">
        <f>IF(E36035=3,1,0)</f>
        <v>0</v>
      </c>
    </row>
    <row r="36036" spans="1:9" x14ac:dyDescent="0.25">
      <c r="A36036" t="s">
        <v>93</v>
      </c>
      <c r="B36036">
        <v>6415</v>
      </c>
      <c r="C36036" t="s">
        <v>53</v>
      </c>
      <c r="D36036">
        <v>202472</v>
      </c>
      <c r="E36036">
        <v>2</v>
      </c>
      <c r="F36036">
        <v>68</v>
      </c>
      <c r="G36036">
        <v>54.41</v>
      </c>
      <c r="H36036">
        <v>45.59</v>
      </c>
      <c r="I36036">
        <f>IF(E36036=3,1,0)</f>
        <v>0</v>
      </c>
    </row>
    <row r="36037" spans="1:9" x14ac:dyDescent="0.25">
      <c r="A36037" t="s">
        <v>93</v>
      </c>
      <c r="B36037">
        <v>6420</v>
      </c>
      <c r="C36037" t="s">
        <v>53</v>
      </c>
      <c r="D36037">
        <v>210110</v>
      </c>
      <c r="E36037">
        <v>2</v>
      </c>
      <c r="F36037">
        <v>63</v>
      </c>
      <c r="G36037">
        <v>58.73</v>
      </c>
      <c r="H36037">
        <v>41.27</v>
      </c>
      <c r="I36037">
        <f>IF(E36037=3,1,0)</f>
        <v>0</v>
      </c>
    </row>
    <row r="36038" spans="1:9" x14ac:dyDescent="0.25">
      <c r="A36038" t="s">
        <v>93</v>
      </c>
      <c r="B36038">
        <v>6426</v>
      </c>
      <c r="C36038" t="s">
        <v>53</v>
      </c>
      <c r="D36038">
        <v>211089</v>
      </c>
      <c r="E36038">
        <v>2</v>
      </c>
      <c r="F36038">
        <v>23</v>
      </c>
      <c r="G36038">
        <v>65.22</v>
      </c>
      <c r="H36038">
        <v>34.78</v>
      </c>
      <c r="I36038">
        <f>IF(E36038=3,1,0)</f>
        <v>0</v>
      </c>
    </row>
    <row r="36039" spans="1:9" x14ac:dyDescent="0.25">
      <c r="A36039" t="s">
        <v>93</v>
      </c>
      <c r="B36039">
        <v>6462</v>
      </c>
      <c r="C36039" t="s">
        <v>53</v>
      </c>
      <c r="D36039">
        <v>247047</v>
      </c>
      <c r="E36039">
        <v>2</v>
      </c>
      <c r="F36039">
        <v>16</v>
      </c>
      <c r="G36039">
        <v>56.25</v>
      </c>
      <c r="H36039">
        <v>43.75</v>
      </c>
      <c r="I36039">
        <f>IF(E36039=3,1,0)</f>
        <v>0</v>
      </c>
    </row>
    <row r="36040" spans="1:9" x14ac:dyDescent="0.25">
      <c r="A36040" t="s">
        <v>93</v>
      </c>
      <c r="B36040">
        <v>6463</v>
      </c>
      <c r="C36040" t="s">
        <v>53</v>
      </c>
      <c r="D36040">
        <v>247050</v>
      </c>
      <c r="E36040">
        <v>2</v>
      </c>
      <c r="F36040">
        <v>46</v>
      </c>
      <c r="G36040">
        <v>50</v>
      </c>
      <c r="H36040">
        <v>50</v>
      </c>
      <c r="I36040">
        <f>IF(E36040=3,1,0)</f>
        <v>0</v>
      </c>
    </row>
    <row r="36041" spans="1:9" x14ac:dyDescent="0.25">
      <c r="A36041" t="s">
        <v>93</v>
      </c>
      <c r="B36041">
        <v>6469</v>
      </c>
      <c r="C36041" t="s">
        <v>53</v>
      </c>
      <c r="D36041">
        <v>257796</v>
      </c>
      <c r="E36041">
        <v>2</v>
      </c>
      <c r="F36041">
        <v>76</v>
      </c>
      <c r="G36041">
        <v>61.84</v>
      </c>
      <c r="H36041">
        <v>38.159999999999997</v>
      </c>
      <c r="I36041">
        <f>IF(E36041=3,1,0)</f>
        <v>0</v>
      </c>
    </row>
    <row r="36042" spans="1:9" x14ac:dyDescent="0.25">
      <c r="A36042" t="s">
        <v>93</v>
      </c>
      <c r="B36042">
        <v>6480</v>
      </c>
      <c r="C36042" t="s">
        <v>53</v>
      </c>
      <c r="D36042">
        <v>275252</v>
      </c>
      <c r="E36042">
        <v>2</v>
      </c>
      <c r="F36042">
        <v>44</v>
      </c>
      <c r="G36042">
        <v>61.36</v>
      </c>
      <c r="H36042">
        <v>38.64</v>
      </c>
      <c r="I36042">
        <f>IF(E36042=3,1,0)</f>
        <v>0</v>
      </c>
    </row>
    <row r="36043" spans="1:9" x14ac:dyDescent="0.25">
      <c r="A36043" t="s">
        <v>93</v>
      </c>
      <c r="B36043">
        <v>6490</v>
      </c>
      <c r="C36043" t="s">
        <v>53</v>
      </c>
      <c r="D36043">
        <v>285219</v>
      </c>
      <c r="E36043">
        <v>2</v>
      </c>
      <c r="F36043">
        <v>51</v>
      </c>
      <c r="G36043">
        <v>52.94</v>
      </c>
      <c r="H36043">
        <v>47.06</v>
      </c>
      <c r="I36043">
        <f>IF(E36043=3,1,0)</f>
        <v>0</v>
      </c>
    </row>
    <row r="36044" spans="1:9" x14ac:dyDescent="0.25">
      <c r="A36044" t="s">
        <v>93</v>
      </c>
      <c r="B36044">
        <v>6522</v>
      </c>
      <c r="C36044" t="s">
        <v>53</v>
      </c>
      <c r="D36044">
        <v>327418</v>
      </c>
      <c r="E36044">
        <v>2</v>
      </c>
      <c r="F36044">
        <v>81</v>
      </c>
      <c r="G36044">
        <v>55.56</v>
      </c>
      <c r="H36044">
        <v>44.44</v>
      </c>
      <c r="I36044">
        <f>IF(E36044=3,1,0)</f>
        <v>0</v>
      </c>
    </row>
    <row r="36045" spans="1:9" x14ac:dyDescent="0.25">
      <c r="A36045" t="s">
        <v>93</v>
      </c>
      <c r="B36045">
        <v>6525</v>
      </c>
      <c r="C36045" t="s">
        <v>53</v>
      </c>
      <c r="D36045">
        <v>328829</v>
      </c>
      <c r="E36045">
        <v>2</v>
      </c>
      <c r="F36045">
        <v>67</v>
      </c>
      <c r="G36045">
        <v>62.69</v>
      </c>
      <c r="H36045">
        <v>37.31</v>
      </c>
      <c r="I36045">
        <f>IF(E36045=3,1,0)</f>
        <v>0</v>
      </c>
    </row>
    <row r="36046" spans="1:9" x14ac:dyDescent="0.25">
      <c r="A36046" t="s">
        <v>93</v>
      </c>
      <c r="B36046">
        <v>6544</v>
      </c>
      <c r="C36046" t="s">
        <v>53</v>
      </c>
      <c r="D36046">
        <v>346026</v>
      </c>
      <c r="E36046">
        <v>2</v>
      </c>
      <c r="F36046">
        <v>28</v>
      </c>
      <c r="G36046">
        <v>60.71</v>
      </c>
      <c r="H36046">
        <v>39.29</v>
      </c>
      <c r="I36046">
        <f>IF(E36046=3,1,0)</f>
        <v>0</v>
      </c>
    </row>
    <row r="36047" spans="1:9" x14ac:dyDescent="0.25">
      <c r="A36047" t="s">
        <v>93</v>
      </c>
      <c r="B36047">
        <v>6624</v>
      </c>
      <c r="C36047" t="s">
        <v>53</v>
      </c>
      <c r="D36047">
        <v>419322</v>
      </c>
      <c r="E36047">
        <v>2</v>
      </c>
      <c r="F36047">
        <v>31</v>
      </c>
      <c r="G36047">
        <v>64.52</v>
      </c>
      <c r="H36047">
        <v>35.479999999999997</v>
      </c>
      <c r="I36047">
        <f>IF(E36047=3,1,0)</f>
        <v>0</v>
      </c>
    </row>
    <row r="36048" spans="1:9" x14ac:dyDescent="0.25">
      <c r="A36048" t="s">
        <v>93</v>
      </c>
      <c r="B36048">
        <v>6627</v>
      </c>
      <c r="C36048" t="s">
        <v>53</v>
      </c>
      <c r="D36048">
        <v>421308</v>
      </c>
      <c r="E36048">
        <v>2</v>
      </c>
      <c r="F36048">
        <v>59</v>
      </c>
      <c r="G36048">
        <v>57.63</v>
      </c>
      <c r="H36048">
        <v>42.37</v>
      </c>
      <c r="I36048">
        <f>IF(E36048=3,1,0)</f>
        <v>0</v>
      </c>
    </row>
    <row r="36049" spans="1:9" x14ac:dyDescent="0.25">
      <c r="A36049" t="s">
        <v>93</v>
      </c>
      <c r="B36049">
        <v>6633</v>
      </c>
      <c r="C36049" t="s">
        <v>53</v>
      </c>
      <c r="D36049">
        <v>425103</v>
      </c>
      <c r="E36049">
        <v>2</v>
      </c>
      <c r="F36049">
        <v>13</v>
      </c>
      <c r="G36049">
        <v>53.85</v>
      </c>
      <c r="H36049">
        <v>46.15</v>
      </c>
      <c r="I36049">
        <f>IF(E36049=3,1,0)</f>
        <v>0</v>
      </c>
    </row>
    <row r="36050" spans="1:9" x14ac:dyDescent="0.25">
      <c r="A36050" t="s">
        <v>93</v>
      </c>
      <c r="B36050">
        <v>6634</v>
      </c>
      <c r="C36050" t="s">
        <v>53</v>
      </c>
      <c r="D36050">
        <v>429130</v>
      </c>
      <c r="E36050">
        <v>2</v>
      </c>
      <c r="F36050">
        <v>49</v>
      </c>
      <c r="G36050">
        <v>53.06</v>
      </c>
      <c r="H36050">
        <v>46.94</v>
      </c>
      <c r="I36050">
        <f>IF(E36050=3,1,0)</f>
        <v>0</v>
      </c>
    </row>
    <row r="36051" spans="1:9" x14ac:dyDescent="0.25">
      <c r="A36051" t="s">
        <v>93</v>
      </c>
      <c r="B36051">
        <v>6665</v>
      </c>
      <c r="C36051" t="s">
        <v>53</v>
      </c>
      <c r="D36051">
        <v>463979</v>
      </c>
      <c r="E36051">
        <v>2</v>
      </c>
      <c r="F36051">
        <v>34</v>
      </c>
      <c r="G36051">
        <v>58.82</v>
      </c>
      <c r="H36051">
        <v>41.18</v>
      </c>
      <c r="I36051">
        <f>IF(E36051=3,1,0)</f>
        <v>0</v>
      </c>
    </row>
    <row r="36052" spans="1:9" x14ac:dyDescent="0.25">
      <c r="A36052" t="s">
        <v>93</v>
      </c>
      <c r="B36052">
        <v>6678</v>
      </c>
      <c r="C36052" t="s">
        <v>53</v>
      </c>
      <c r="D36052">
        <v>478643</v>
      </c>
      <c r="E36052">
        <v>2</v>
      </c>
      <c r="F36052">
        <v>4</v>
      </c>
      <c r="G36052">
        <v>50</v>
      </c>
      <c r="H36052">
        <v>50</v>
      </c>
      <c r="I36052">
        <f>IF(E36052=3,1,0)</f>
        <v>0</v>
      </c>
    </row>
    <row r="36053" spans="1:9" x14ac:dyDescent="0.25">
      <c r="A36053" t="s">
        <v>93</v>
      </c>
      <c r="B36053">
        <v>6692</v>
      </c>
      <c r="C36053" t="s">
        <v>53</v>
      </c>
      <c r="D36053">
        <v>492055</v>
      </c>
      <c r="E36053">
        <v>2</v>
      </c>
      <c r="F36053">
        <v>20</v>
      </c>
      <c r="G36053">
        <v>55</v>
      </c>
      <c r="H36053">
        <v>45</v>
      </c>
      <c r="I36053">
        <f>IF(E36053=3,1,0)</f>
        <v>0</v>
      </c>
    </row>
    <row r="36054" spans="1:9" x14ac:dyDescent="0.25">
      <c r="A36054" t="s">
        <v>93</v>
      </c>
      <c r="B36054">
        <v>6695</v>
      </c>
      <c r="C36054" t="s">
        <v>53</v>
      </c>
      <c r="D36054">
        <v>494083</v>
      </c>
      <c r="E36054">
        <v>2</v>
      </c>
      <c r="F36054">
        <v>45</v>
      </c>
      <c r="G36054">
        <v>55.56</v>
      </c>
      <c r="H36054">
        <v>44.44</v>
      </c>
      <c r="I36054">
        <f>IF(E36054=3,1,0)</f>
        <v>0</v>
      </c>
    </row>
    <row r="36055" spans="1:9" x14ac:dyDescent="0.25">
      <c r="A36055" t="s">
        <v>93</v>
      </c>
      <c r="B36055">
        <v>6697</v>
      </c>
      <c r="C36055" t="s">
        <v>53</v>
      </c>
      <c r="D36055">
        <v>496603</v>
      </c>
      <c r="E36055">
        <v>2</v>
      </c>
      <c r="F36055">
        <v>59</v>
      </c>
      <c r="G36055">
        <v>55.93</v>
      </c>
      <c r="H36055">
        <v>44.07</v>
      </c>
      <c r="I36055">
        <f>IF(E36055=3,1,0)</f>
        <v>0</v>
      </c>
    </row>
    <row r="36056" spans="1:9" x14ac:dyDescent="0.25">
      <c r="A36056" t="s">
        <v>93</v>
      </c>
      <c r="B36056">
        <v>6698</v>
      </c>
      <c r="C36056" t="s">
        <v>53</v>
      </c>
      <c r="D36056">
        <v>496606</v>
      </c>
      <c r="E36056">
        <v>2</v>
      </c>
      <c r="F36056">
        <v>32</v>
      </c>
      <c r="G36056">
        <v>62.5</v>
      </c>
      <c r="H36056">
        <v>37.5</v>
      </c>
      <c r="I36056">
        <f>IF(E36056=3,1,0)</f>
        <v>0</v>
      </c>
    </row>
    <row r="36057" spans="1:9" x14ac:dyDescent="0.25">
      <c r="A36057" t="s">
        <v>93</v>
      </c>
      <c r="B36057">
        <v>6709</v>
      </c>
      <c r="C36057" t="s">
        <v>53</v>
      </c>
      <c r="D36057">
        <v>512909</v>
      </c>
      <c r="E36057">
        <v>2</v>
      </c>
      <c r="F36057">
        <v>50</v>
      </c>
      <c r="G36057">
        <v>54.9</v>
      </c>
      <c r="H36057">
        <v>43.14</v>
      </c>
      <c r="I36057">
        <f>IF(E36057=3,1,0)</f>
        <v>0</v>
      </c>
    </row>
    <row r="36058" spans="1:9" x14ac:dyDescent="0.25">
      <c r="A36058" t="s">
        <v>93</v>
      </c>
      <c r="B36058">
        <v>6734</v>
      </c>
      <c r="C36058" t="s">
        <v>53</v>
      </c>
      <c r="D36058">
        <v>544875</v>
      </c>
      <c r="E36058">
        <v>2</v>
      </c>
      <c r="F36058">
        <v>31</v>
      </c>
      <c r="G36058">
        <v>51.61</v>
      </c>
      <c r="H36058">
        <v>48.39</v>
      </c>
      <c r="I36058">
        <f>IF(E36058=3,1,0)</f>
        <v>0</v>
      </c>
    </row>
    <row r="36059" spans="1:9" x14ac:dyDescent="0.25">
      <c r="A36059" t="s">
        <v>93</v>
      </c>
      <c r="B36059">
        <v>6738</v>
      </c>
      <c r="C36059" t="s">
        <v>53</v>
      </c>
      <c r="D36059">
        <v>545940</v>
      </c>
      <c r="E36059">
        <v>2</v>
      </c>
      <c r="F36059">
        <v>15</v>
      </c>
      <c r="G36059">
        <v>73.33</v>
      </c>
      <c r="H36059">
        <v>26.67</v>
      </c>
      <c r="I36059">
        <f>IF(E36059=3,1,0)</f>
        <v>0</v>
      </c>
    </row>
    <row r="36060" spans="1:9" x14ac:dyDescent="0.25">
      <c r="A36060" t="s">
        <v>93</v>
      </c>
      <c r="B36060">
        <v>6745</v>
      </c>
      <c r="C36060" t="s">
        <v>53</v>
      </c>
      <c r="D36060">
        <v>548663</v>
      </c>
      <c r="E36060">
        <v>2</v>
      </c>
      <c r="F36060">
        <v>13</v>
      </c>
      <c r="G36060">
        <v>69.23</v>
      </c>
      <c r="H36060">
        <v>30.77</v>
      </c>
      <c r="I36060">
        <f>IF(E36060=3,1,0)</f>
        <v>0</v>
      </c>
    </row>
    <row r="36061" spans="1:9" x14ac:dyDescent="0.25">
      <c r="A36061" t="s">
        <v>93</v>
      </c>
      <c r="B36061">
        <v>6754</v>
      </c>
      <c r="C36061" t="s">
        <v>53</v>
      </c>
      <c r="D36061">
        <v>552543</v>
      </c>
      <c r="E36061">
        <v>2</v>
      </c>
      <c r="F36061">
        <v>50</v>
      </c>
      <c r="G36061">
        <v>64</v>
      </c>
      <c r="H36061">
        <v>36</v>
      </c>
      <c r="I36061">
        <f>IF(E36061=3,1,0)</f>
        <v>0</v>
      </c>
    </row>
    <row r="36062" spans="1:9" x14ac:dyDescent="0.25">
      <c r="A36062" t="s">
        <v>93</v>
      </c>
      <c r="B36062">
        <v>6758</v>
      </c>
      <c r="C36062" t="s">
        <v>53</v>
      </c>
      <c r="D36062">
        <v>560881</v>
      </c>
      <c r="E36062">
        <v>2</v>
      </c>
      <c r="F36062">
        <v>29</v>
      </c>
      <c r="G36062">
        <v>65.52</v>
      </c>
      <c r="H36062">
        <v>34.479999999999997</v>
      </c>
      <c r="I36062">
        <f>IF(E36062=3,1,0)</f>
        <v>0</v>
      </c>
    </row>
    <row r="36063" spans="1:9" x14ac:dyDescent="0.25">
      <c r="A36063" t="s">
        <v>93</v>
      </c>
      <c r="B36063">
        <v>6800</v>
      </c>
      <c r="C36063" t="s">
        <v>53</v>
      </c>
      <c r="D36063">
        <v>621907</v>
      </c>
      <c r="E36063">
        <v>2</v>
      </c>
      <c r="F36063">
        <v>44</v>
      </c>
      <c r="G36063">
        <v>70.45</v>
      </c>
      <c r="H36063">
        <v>29.55</v>
      </c>
      <c r="I36063">
        <f>IF(E36063=3,1,0)</f>
        <v>0</v>
      </c>
    </row>
    <row r="36064" spans="1:9" x14ac:dyDescent="0.25">
      <c r="A36064" t="s">
        <v>93</v>
      </c>
      <c r="B36064">
        <v>6803</v>
      </c>
      <c r="C36064" t="s">
        <v>53</v>
      </c>
      <c r="D36064">
        <v>628528</v>
      </c>
      <c r="E36064">
        <v>2</v>
      </c>
      <c r="F36064">
        <v>30</v>
      </c>
      <c r="G36064">
        <v>56.67</v>
      </c>
      <c r="H36064">
        <v>43.33</v>
      </c>
      <c r="I36064">
        <f>IF(E36064=3,1,0)</f>
        <v>0</v>
      </c>
    </row>
    <row r="36065" spans="1:9" x14ac:dyDescent="0.25">
      <c r="A36065" t="s">
        <v>93</v>
      </c>
      <c r="B36065">
        <v>6804</v>
      </c>
      <c r="C36065" t="s">
        <v>53</v>
      </c>
      <c r="D36065">
        <v>628531</v>
      </c>
      <c r="E36065">
        <v>2</v>
      </c>
      <c r="F36065">
        <v>45</v>
      </c>
      <c r="G36065">
        <v>51.11</v>
      </c>
      <c r="H36065">
        <v>48.89</v>
      </c>
      <c r="I36065">
        <f>IF(E36065=3,1,0)</f>
        <v>0</v>
      </c>
    </row>
    <row r="36066" spans="1:9" x14ac:dyDescent="0.25">
      <c r="A36066" t="s">
        <v>93</v>
      </c>
      <c r="B36066">
        <v>6808</v>
      </c>
      <c r="C36066" t="s">
        <v>53</v>
      </c>
      <c r="D36066">
        <v>632325</v>
      </c>
      <c r="E36066">
        <v>2</v>
      </c>
      <c r="F36066">
        <v>25</v>
      </c>
      <c r="G36066">
        <v>52</v>
      </c>
      <c r="H36066">
        <v>48</v>
      </c>
      <c r="I36066">
        <f>IF(E36066=3,1,0)</f>
        <v>0</v>
      </c>
    </row>
    <row r="36067" spans="1:9" x14ac:dyDescent="0.25">
      <c r="A36067" t="s">
        <v>93</v>
      </c>
      <c r="B36067">
        <v>6809</v>
      </c>
      <c r="C36067" t="s">
        <v>53</v>
      </c>
      <c r="D36067">
        <v>635537</v>
      </c>
      <c r="E36067">
        <v>2</v>
      </c>
      <c r="F36067">
        <v>33</v>
      </c>
      <c r="G36067">
        <v>60.61</v>
      </c>
      <c r="H36067">
        <v>39.39</v>
      </c>
      <c r="I36067">
        <f>IF(E36067=3,1,0)</f>
        <v>0</v>
      </c>
    </row>
    <row r="36068" spans="1:9" x14ac:dyDescent="0.25">
      <c r="A36068" t="s">
        <v>93</v>
      </c>
      <c r="B36068">
        <v>6818</v>
      </c>
      <c r="C36068" t="s">
        <v>53</v>
      </c>
      <c r="D36068">
        <v>644801</v>
      </c>
      <c r="E36068">
        <v>2</v>
      </c>
      <c r="F36068">
        <v>50</v>
      </c>
      <c r="G36068">
        <v>58.82</v>
      </c>
      <c r="H36068">
        <v>39.22</v>
      </c>
      <c r="I36068">
        <f>IF(E36068=3,1,0)</f>
        <v>0</v>
      </c>
    </row>
    <row r="36069" spans="1:9" x14ac:dyDescent="0.25">
      <c r="A36069" t="s">
        <v>93</v>
      </c>
      <c r="B36069">
        <v>6819</v>
      </c>
      <c r="C36069" t="s">
        <v>53</v>
      </c>
      <c r="D36069">
        <v>647642</v>
      </c>
      <c r="E36069">
        <v>2</v>
      </c>
      <c r="F36069">
        <v>49</v>
      </c>
      <c r="G36069">
        <v>57.14</v>
      </c>
      <c r="H36069">
        <v>42.86</v>
      </c>
      <c r="I36069">
        <f>IF(E36069=3,1,0)</f>
        <v>0</v>
      </c>
    </row>
    <row r="36070" spans="1:9" x14ac:dyDescent="0.25">
      <c r="A36070" t="s">
        <v>93</v>
      </c>
      <c r="B36070">
        <v>6824</v>
      </c>
      <c r="C36070" t="s">
        <v>53</v>
      </c>
      <c r="D36070">
        <v>651176</v>
      </c>
      <c r="E36070">
        <v>2</v>
      </c>
      <c r="F36070">
        <v>8</v>
      </c>
      <c r="G36070">
        <v>50</v>
      </c>
      <c r="H36070">
        <v>50</v>
      </c>
      <c r="I36070">
        <f>IF(E36070=3,1,0)</f>
        <v>0</v>
      </c>
    </row>
    <row r="36071" spans="1:9" x14ac:dyDescent="0.25">
      <c r="A36071" t="s">
        <v>93</v>
      </c>
      <c r="B36071">
        <v>6825</v>
      </c>
      <c r="C36071" t="s">
        <v>53</v>
      </c>
      <c r="D36071">
        <v>651699</v>
      </c>
      <c r="E36071">
        <v>2</v>
      </c>
      <c r="F36071">
        <v>32</v>
      </c>
      <c r="G36071">
        <v>65.62</v>
      </c>
      <c r="H36071">
        <v>34.380000000000003</v>
      </c>
      <c r="I36071">
        <f>IF(E36071=3,1,0)</f>
        <v>0</v>
      </c>
    </row>
    <row r="36072" spans="1:9" x14ac:dyDescent="0.25">
      <c r="A36072" t="s">
        <v>93</v>
      </c>
      <c r="B36072">
        <v>6828</v>
      </c>
      <c r="C36072" t="s">
        <v>53</v>
      </c>
      <c r="D36072">
        <v>653250</v>
      </c>
      <c r="E36072">
        <v>2</v>
      </c>
      <c r="F36072">
        <v>45</v>
      </c>
      <c r="G36072">
        <v>60</v>
      </c>
      <c r="H36072">
        <v>40</v>
      </c>
      <c r="I36072">
        <f>IF(E36072=3,1,0)</f>
        <v>0</v>
      </c>
    </row>
    <row r="36073" spans="1:9" x14ac:dyDescent="0.25">
      <c r="A36073" t="s">
        <v>93</v>
      </c>
      <c r="B36073">
        <v>6829</v>
      </c>
      <c r="C36073" t="s">
        <v>53</v>
      </c>
      <c r="D36073">
        <v>656694</v>
      </c>
      <c r="E36073">
        <v>2</v>
      </c>
      <c r="F36073">
        <v>26</v>
      </c>
      <c r="G36073">
        <v>53.85</v>
      </c>
      <c r="H36073">
        <v>46.15</v>
      </c>
      <c r="I36073">
        <f>IF(E36073=3,1,0)</f>
        <v>0</v>
      </c>
    </row>
    <row r="36074" spans="1:9" x14ac:dyDescent="0.25">
      <c r="A36074" t="s">
        <v>93</v>
      </c>
      <c r="B36074">
        <v>6831</v>
      </c>
      <c r="C36074" t="s">
        <v>53</v>
      </c>
      <c r="D36074">
        <v>657930</v>
      </c>
      <c r="E36074">
        <v>2</v>
      </c>
      <c r="F36074">
        <v>43</v>
      </c>
      <c r="G36074">
        <v>65.12</v>
      </c>
      <c r="H36074">
        <v>34.880000000000003</v>
      </c>
      <c r="I36074">
        <f>IF(E36074=3,1,0)</f>
        <v>0</v>
      </c>
    </row>
    <row r="36075" spans="1:9" x14ac:dyDescent="0.25">
      <c r="A36075" t="s">
        <v>93</v>
      </c>
      <c r="B36075">
        <v>6835</v>
      </c>
      <c r="C36075" t="s">
        <v>53</v>
      </c>
      <c r="D36075">
        <v>658822</v>
      </c>
      <c r="E36075">
        <v>2</v>
      </c>
      <c r="F36075">
        <v>35</v>
      </c>
      <c r="G36075">
        <v>51.43</v>
      </c>
      <c r="H36075">
        <v>48.57</v>
      </c>
      <c r="I36075">
        <f>IF(E36075=3,1,0)</f>
        <v>0</v>
      </c>
    </row>
    <row r="36076" spans="1:9" x14ac:dyDescent="0.25">
      <c r="A36076" t="s">
        <v>93</v>
      </c>
      <c r="B36076">
        <v>6838</v>
      </c>
      <c r="C36076" t="s">
        <v>53</v>
      </c>
      <c r="D36076">
        <v>662594</v>
      </c>
      <c r="E36076">
        <v>2</v>
      </c>
      <c r="F36076">
        <v>38</v>
      </c>
      <c r="G36076">
        <v>57.89</v>
      </c>
      <c r="H36076">
        <v>42.11</v>
      </c>
      <c r="I36076">
        <f>IF(E36076=3,1,0)</f>
        <v>0</v>
      </c>
    </row>
    <row r="36077" spans="1:9" x14ac:dyDescent="0.25">
      <c r="A36077" t="s">
        <v>93</v>
      </c>
      <c r="B36077">
        <v>6852</v>
      </c>
      <c r="C36077" t="s">
        <v>53</v>
      </c>
      <c r="D36077">
        <v>685615</v>
      </c>
      <c r="E36077">
        <v>2</v>
      </c>
      <c r="F36077">
        <v>31</v>
      </c>
      <c r="G36077">
        <v>61.29</v>
      </c>
      <c r="H36077">
        <v>38.71</v>
      </c>
      <c r="I36077">
        <f>IF(E36077=3,1,0)</f>
        <v>0</v>
      </c>
    </row>
    <row r="36078" spans="1:9" x14ac:dyDescent="0.25">
      <c r="A36078" t="s">
        <v>93</v>
      </c>
      <c r="B36078">
        <v>6868</v>
      </c>
      <c r="C36078" t="s">
        <v>53</v>
      </c>
      <c r="D36078">
        <v>702115</v>
      </c>
      <c r="E36078">
        <v>2</v>
      </c>
      <c r="F36078">
        <v>51</v>
      </c>
      <c r="G36078">
        <v>58.82</v>
      </c>
      <c r="H36078">
        <v>41.18</v>
      </c>
      <c r="I36078">
        <f>IF(E36078=3,1,0)</f>
        <v>0</v>
      </c>
    </row>
    <row r="36079" spans="1:9" x14ac:dyDescent="0.25">
      <c r="A36079" t="s">
        <v>93</v>
      </c>
      <c r="B36079">
        <v>6871</v>
      </c>
      <c r="C36079" t="s">
        <v>53</v>
      </c>
      <c r="D36079">
        <v>707196</v>
      </c>
      <c r="E36079">
        <v>2</v>
      </c>
      <c r="F36079">
        <v>4</v>
      </c>
      <c r="G36079">
        <v>50</v>
      </c>
      <c r="H36079">
        <v>50</v>
      </c>
      <c r="I36079">
        <f>IF(E36079=3,1,0)</f>
        <v>0</v>
      </c>
    </row>
    <row r="36080" spans="1:9" x14ac:dyDescent="0.25">
      <c r="A36080" t="s">
        <v>93</v>
      </c>
      <c r="B36080">
        <v>6877</v>
      </c>
      <c r="C36080" t="s">
        <v>53</v>
      </c>
      <c r="D36080">
        <v>709241</v>
      </c>
      <c r="E36080">
        <v>2</v>
      </c>
      <c r="F36080">
        <v>18</v>
      </c>
      <c r="G36080">
        <v>61.11</v>
      </c>
      <c r="H36080">
        <v>38.89</v>
      </c>
      <c r="I36080">
        <f>IF(E36080=3,1,0)</f>
        <v>0</v>
      </c>
    </row>
    <row r="36081" spans="1:9" x14ac:dyDescent="0.25">
      <c r="A36081" t="s">
        <v>93</v>
      </c>
      <c r="B36081">
        <v>6879</v>
      </c>
      <c r="C36081" t="s">
        <v>53</v>
      </c>
      <c r="D36081">
        <v>709461</v>
      </c>
      <c r="E36081">
        <v>2</v>
      </c>
      <c r="F36081">
        <v>38</v>
      </c>
      <c r="G36081">
        <v>63.16</v>
      </c>
      <c r="H36081">
        <v>36.840000000000003</v>
      </c>
      <c r="I36081">
        <f>IF(E36081=3,1,0)</f>
        <v>0</v>
      </c>
    </row>
    <row r="36082" spans="1:9" x14ac:dyDescent="0.25">
      <c r="A36082" t="s">
        <v>93</v>
      </c>
      <c r="B36082">
        <v>6888</v>
      </c>
      <c r="C36082" t="s">
        <v>53</v>
      </c>
      <c r="D36082">
        <v>734371</v>
      </c>
      <c r="E36082">
        <v>2</v>
      </c>
      <c r="F36082">
        <v>59</v>
      </c>
      <c r="G36082">
        <v>54.24</v>
      </c>
      <c r="H36082">
        <v>45.76</v>
      </c>
      <c r="I36082">
        <f>IF(E36082=3,1,0)</f>
        <v>0</v>
      </c>
    </row>
    <row r="36083" spans="1:9" x14ac:dyDescent="0.25">
      <c r="A36083" t="s">
        <v>93</v>
      </c>
      <c r="B36083">
        <v>6906</v>
      </c>
      <c r="C36083" t="s">
        <v>53</v>
      </c>
      <c r="D36083">
        <v>753711</v>
      </c>
      <c r="E36083">
        <v>2</v>
      </c>
      <c r="F36083">
        <v>36</v>
      </c>
      <c r="G36083">
        <v>63.89</v>
      </c>
      <c r="H36083">
        <v>36.11</v>
      </c>
      <c r="I36083">
        <f>IF(E36083=3,1,0)</f>
        <v>0</v>
      </c>
    </row>
    <row r="36084" spans="1:9" x14ac:dyDescent="0.25">
      <c r="A36084" t="s">
        <v>93</v>
      </c>
      <c r="B36084">
        <v>6914</v>
      </c>
      <c r="C36084" t="s">
        <v>53</v>
      </c>
      <c r="D36084">
        <v>761796</v>
      </c>
      <c r="E36084">
        <v>2</v>
      </c>
      <c r="F36084">
        <v>47</v>
      </c>
      <c r="G36084">
        <v>55.32</v>
      </c>
      <c r="H36084">
        <v>44.68</v>
      </c>
      <c r="I36084">
        <f>IF(E36084=3,1,0)</f>
        <v>0</v>
      </c>
    </row>
    <row r="36085" spans="1:9" x14ac:dyDescent="0.25">
      <c r="A36085" t="s">
        <v>93</v>
      </c>
      <c r="B36085">
        <v>6915</v>
      </c>
      <c r="C36085" t="s">
        <v>53</v>
      </c>
      <c r="D36085">
        <v>762988</v>
      </c>
      <c r="E36085">
        <v>2</v>
      </c>
      <c r="F36085">
        <v>17</v>
      </c>
      <c r="G36085">
        <v>70.59</v>
      </c>
      <c r="H36085">
        <v>29.41</v>
      </c>
      <c r="I36085">
        <f>IF(E36085=3,1,0)</f>
        <v>0</v>
      </c>
    </row>
    <row r="36086" spans="1:9" x14ac:dyDescent="0.25">
      <c r="A36086" t="s">
        <v>93</v>
      </c>
      <c r="B36086">
        <v>6923</v>
      </c>
      <c r="C36086" t="s">
        <v>53</v>
      </c>
      <c r="D36086">
        <v>778305</v>
      </c>
      <c r="E36086">
        <v>2</v>
      </c>
      <c r="F36086">
        <v>50</v>
      </c>
      <c r="G36086">
        <v>54</v>
      </c>
      <c r="H36086">
        <v>46</v>
      </c>
      <c r="I36086">
        <f>IF(E36086=3,1,0)</f>
        <v>0</v>
      </c>
    </row>
    <row r="36087" spans="1:9" x14ac:dyDescent="0.25">
      <c r="A36087" t="s">
        <v>93</v>
      </c>
      <c r="B36087">
        <v>6924</v>
      </c>
      <c r="C36087" t="s">
        <v>53</v>
      </c>
      <c r="D36087">
        <v>778308</v>
      </c>
      <c r="E36087">
        <v>2</v>
      </c>
      <c r="F36087">
        <v>41</v>
      </c>
      <c r="G36087">
        <v>60.98</v>
      </c>
      <c r="H36087">
        <v>39.020000000000003</v>
      </c>
      <c r="I36087">
        <f>IF(E36087=3,1,0)</f>
        <v>0</v>
      </c>
    </row>
    <row r="36088" spans="1:9" x14ac:dyDescent="0.25">
      <c r="A36088" t="s">
        <v>93</v>
      </c>
      <c r="B36088">
        <v>6943</v>
      </c>
      <c r="C36088" t="s">
        <v>53</v>
      </c>
      <c r="D36088">
        <v>802365</v>
      </c>
      <c r="E36088">
        <v>2</v>
      </c>
      <c r="F36088">
        <v>32</v>
      </c>
      <c r="G36088">
        <v>56.25</v>
      </c>
      <c r="H36088">
        <v>43.75</v>
      </c>
      <c r="I36088">
        <f>IF(E36088=3,1,0)</f>
        <v>0</v>
      </c>
    </row>
    <row r="36089" spans="1:9" x14ac:dyDescent="0.25">
      <c r="A36089" t="s">
        <v>93</v>
      </c>
      <c r="B36089">
        <v>6945</v>
      </c>
      <c r="C36089" t="s">
        <v>53</v>
      </c>
      <c r="D36089">
        <v>802869</v>
      </c>
      <c r="E36089">
        <v>2</v>
      </c>
      <c r="F36089">
        <v>16</v>
      </c>
      <c r="G36089">
        <v>62.5</v>
      </c>
      <c r="H36089">
        <v>37.5</v>
      </c>
      <c r="I36089">
        <f>IF(E36089=3,1,0)</f>
        <v>0</v>
      </c>
    </row>
    <row r="36090" spans="1:9" x14ac:dyDescent="0.25">
      <c r="A36090" t="s">
        <v>93</v>
      </c>
      <c r="B36090">
        <v>7015</v>
      </c>
      <c r="C36090" t="s">
        <v>53</v>
      </c>
      <c r="D36090">
        <v>866130</v>
      </c>
      <c r="E36090">
        <v>2</v>
      </c>
      <c r="F36090">
        <v>22</v>
      </c>
      <c r="G36090">
        <v>68.180000000000007</v>
      </c>
      <c r="H36090">
        <v>31.82</v>
      </c>
      <c r="I36090">
        <f>IF(E36090=3,1,0)</f>
        <v>0</v>
      </c>
    </row>
    <row r="36091" spans="1:9" x14ac:dyDescent="0.25">
      <c r="A36091" t="s">
        <v>93</v>
      </c>
      <c r="B36091">
        <v>7030</v>
      </c>
      <c r="C36091" t="s">
        <v>53</v>
      </c>
      <c r="D36091">
        <v>883386</v>
      </c>
      <c r="E36091">
        <v>2</v>
      </c>
      <c r="F36091">
        <v>6</v>
      </c>
      <c r="G36091">
        <v>50</v>
      </c>
      <c r="H36091">
        <v>50</v>
      </c>
      <c r="I36091">
        <f>IF(E36091=3,1,0)</f>
        <v>0</v>
      </c>
    </row>
    <row r="36092" spans="1:9" x14ac:dyDescent="0.25">
      <c r="A36092" t="s">
        <v>93</v>
      </c>
      <c r="B36092">
        <v>7040</v>
      </c>
      <c r="C36092" t="s">
        <v>53</v>
      </c>
      <c r="D36092">
        <v>892213</v>
      </c>
      <c r="E36092">
        <v>2</v>
      </c>
      <c r="F36092">
        <v>4</v>
      </c>
      <c r="G36092">
        <v>50</v>
      </c>
      <c r="H36092">
        <v>50</v>
      </c>
      <c r="I36092">
        <f>IF(E36092=3,1,0)</f>
        <v>0</v>
      </c>
    </row>
    <row r="36093" spans="1:9" x14ac:dyDescent="0.25">
      <c r="A36093" t="s">
        <v>93</v>
      </c>
      <c r="B36093">
        <v>7045</v>
      </c>
      <c r="C36093" t="s">
        <v>53</v>
      </c>
      <c r="D36093">
        <v>899988</v>
      </c>
      <c r="E36093">
        <v>2</v>
      </c>
      <c r="F36093">
        <v>36</v>
      </c>
      <c r="G36093">
        <v>50</v>
      </c>
      <c r="H36093">
        <v>50</v>
      </c>
      <c r="I36093">
        <f>IF(E36093=3,1,0)</f>
        <v>0</v>
      </c>
    </row>
    <row r="36094" spans="1:9" x14ac:dyDescent="0.25">
      <c r="A36094" t="s">
        <v>93</v>
      </c>
      <c r="B36094">
        <v>7053</v>
      </c>
      <c r="C36094" t="s">
        <v>53</v>
      </c>
      <c r="D36094">
        <v>904456</v>
      </c>
      <c r="E36094">
        <v>2</v>
      </c>
      <c r="F36094">
        <v>73</v>
      </c>
      <c r="G36094">
        <v>63.01</v>
      </c>
      <c r="H36094">
        <v>36.99</v>
      </c>
      <c r="I36094">
        <f>IF(E36094=3,1,0)</f>
        <v>0</v>
      </c>
    </row>
    <row r="36095" spans="1:9" x14ac:dyDescent="0.25">
      <c r="A36095" t="s">
        <v>93</v>
      </c>
      <c r="B36095">
        <v>7058</v>
      </c>
      <c r="C36095" t="s">
        <v>53</v>
      </c>
      <c r="D36095">
        <v>918304</v>
      </c>
      <c r="E36095">
        <v>2</v>
      </c>
      <c r="F36095">
        <v>56</v>
      </c>
      <c r="G36095">
        <v>57.14</v>
      </c>
      <c r="H36095">
        <v>42.86</v>
      </c>
      <c r="I36095">
        <f>IF(E36095=3,1,0)</f>
        <v>0</v>
      </c>
    </row>
    <row r="36096" spans="1:9" x14ac:dyDescent="0.25">
      <c r="A36096" t="s">
        <v>93</v>
      </c>
      <c r="B36096">
        <v>7059</v>
      </c>
      <c r="C36096" t="s">
        <v>53</v>
      </c>
      <c r="D36096">
        <v>921579</v>
      </c>
      <c r="E36096">
        <v>2</v>
      </c>
      <c r="F36096">
        <v>37</v>
      </c>
      <c r="G36096">
        <v>59.46</v>
      </c>
      <c r="H36096">
        <v>40.54</v>
      </c>
      <c r="I36096">
        <f>IF(E36096=3,1,0)</f>
        <v>0</v>
      </c>
    </row>
    <row r="36097" spans="1:9" x14ac:dyDescent="0.25">
      <c r="A36097" t="s">
        <v>93</v>
      </c>
      <c r="B36097">
        <v>5849</v>
      </c>
      <c r="C36097" t="s">
        <v>53</v>
      </c>
      <c r="D36097">
        <v>1005221</v>
      </c>
      <c r="E36097">
        <v>2</v>
      </c>
      <c r="F36097">
        <v>27</v>
      </c>
      <c r="G36097">
        <v>55.56</v>
      </c>
      <c r="H36097">
        <v>44.44</v>
      </c>
      <c r="I36097">
        <f>IF(E36097=3,1,0)</f>
        <v>0</v>
      </c>
    </row>
    <row r="36098" spans="1:9" x14ac:dyDescent="0.25">
      <c r="A36098" t="s">
        <v>93</v>
      </c>
      <c r="B36098">
        <v>5885</v>
      </c>
      <c r="C36098" t="s">
        <v>53</v>
      </c>
      <c r="D36098">
        <v>1036432</v>
      </c>
      <c r="E36098">
        <v>2</v>
      </c>
      <c r="F36098">
        <v>55</v>
      </c>
      <c r="G36098">
        <v>52.73</v>
      </c>
      <c r="H36098">
        <v>47.27</v>
      </c>
      <c r="I36098">
        <f>IF(E36098=3,1,0)</f>
        <v>0</v>
      </c>
    </row>
    <row r="36099" spans="1:9" x14ac:dyDescent="0.25">
      <c r="A36099" t="s">
        <v>93</v>
      </c>
      <c r="B36099">
        <v>5955</v>
      </c>
      <c r="C36099" t="s">
        <v>53</v>
      </c>
      <c r="D36099">
        <v>1113691</v>
      </c>
      <c r="E36099">
        <v>2</v>
      </c>
      <c r="F36099">
        <v>56</v>
      </c>
      <c r="G36099">
        <v>51.79</v>
      </c>
      <c r="H36099">
        <v>48.21</v>
      </c>
      <c r="I36099">
        <f>IF(E36099=3,1,0)</f>
        <v>0</v>
      </c>
    </row>
    <row r="36100" spans="1:9" x14ac:dyDescent="0.25">
      <c r="A36100" t="s">
        <v>93</v>
      </c>
      <c r="B36100">
        <v>5971</v>
      </c>
      <c r="C36100" t="s">
        <v>53</v>
      </c>
      <c r="D36100">
        <v>1130260</v>
      </c>
      <c r="E36100">
        <v>2</v>
      </c>
      <c r="F36100">
        <v>53</v>
      </c>
      <c r="G36100">
        <v>62.26</v>
      </c>
      <c r="H36100">
        <v>37.74</v>
      </c>
      <c r="I36100">
        <f>IF(E36100=3,1,0)</f>
        <v>0</v>
      </c>
    </row>
    <row r="36101" spans="1:9" x14ac:dyDescent="0.25">
      <c r="A36101" t="s">
        <v>93</v>
      </c>
      <c r="B36101">
        <v>5976</v>
      </c>
      <c r="C36101" t="s">
        <v>53</v>
      </c>
      <c r="D36101">
        <v>1131919</v>
      </c>
      <c r="E36101">
        <v>2</v>
      </c>
      <c r="F36101">
        <v>49</v>
      </c>
      <c r="G36101">
        <v>61.22</v>
      </c>
      <c r="H36101">
        <v>38.78</v>
      </c>
      <c r="I36101">
        <f>IF(E36101=3,1,0)</f>
        <v>0</v>
      </c>
    </row>
    <row r="36102" spans="1:9" x14ac:dyDescent="0.25">
      <c r="A36102" t="s">
        <v>93</v>
      </c>
      <c r="B36102">
        <v>5977</v>
      </c>
      <c r="C36102" t="s">
        <v>53</v>
      </c>
      <c r="D36102">
        <v>1132486</v>
      </c>
      <c r="E36102">
        <v>2</v>
      </c>
      <c r="F36102">
        <v>39</v>
      </c>
      <c r="G36102">
        <v>61.54</v>
      </c>
      <c r="H36102">
        <v>38.46</v>
      </c>
      <c r="I36102">
        <f>IF(E36102=3,1,0)</f>
        <v>0</v>
      </c>
    </row>
    <row r="36103" spans="1:9" x14ac:dyDescent="0.25">
      <c r="A36103" t="s">
        <v>93</v>
      </c>
      <c r="B36103">
        <v>5981</v>
      </c>
      <c r="C36103" t="s">
        <v>53</v>
      </c>
      <c r="D36103">
        <v>1133704</v>
      </c>
      <c r="E36103">
        <v>2</v>
      </c>
      <c r="F36103">
        <v>53</v>
      </c>
      <c r="G36103">
        <v>52.83</v>
      </c>
      <c r="H36103">
        <v>47.17</v>
      </c>
      <c r="I36103">
        <f>IF(E36103=3,1,0)</f>
        <v>0</v>
      </c>
    </row>
    <row r="36104" spans="1:9" x14ac:dyDescent="0.25">
      <c r="A36104" t="s">
        <v>93</v>
      </c>
      <c r="B36104">
        <v>5993</v>
      </c>
      <c r="C36104" t="s">
        <v>53</v>
      </c>
      <c r="D36104">
        <v>1146357</v>
      </c>
      <c r="E36104">
        <v>2</v>
      </c>
      <c r="F36104">
        <v>41</v>
      </c>
      <c r="G36104">
        <v>56.1</v>
      </c>
      <c r="H36104">
        <v>43.9</v>
      </c>
      <c r="I36104">
        <f>IF(E36104=3,1,0)</f>
        <v>0</v>
      </c>
    </row>
    <row r="36105" spans="1:9" x14ac:dyDescent="0.25">
      <c r="A36105" t="s">
        <v>93</v>
      </c>
      <c r="B36105">
        <v>6001</v>
      </c>
      <c r="C36105" t="s">
        <v>53</v>
      </c>
      <c r="D36105">
        <v>1152680</v>
      </c>
      <c r="E36105">
        <v>2</v>
      </c>
      <c r="F36105">
        <v>27</v>
      </c>
      <c r="G36105">
        <v>55.56</v>
      </c>
      <c r="H36105">
        <v>44.44</v>
      </c>
      <c r="I36105">
        <f>IF(E36105=3,1,0)</f>
        <v>0</v>
      </c>
    </row>
    <row r="36106" spans="1:9" x14ac:dyDescent="0.25">
      <c r="A36106" t="s">
        <v>93</v>
      </c>
      <c r="B36106">
        <v>6010</v>
      </c>
      <c r="C36106" t="s">
        <v>53</v>
      </c>
      <c r="D36106">
        <v>1159520</v>
      </c>
      <c r="E36106">
        <v>2</v>
      </c>
      <c r="F36106">
        <v>59</v>
      </c>
      <c r="G36106">
        <v>50.85</v>
      </c>
      <c r="H36106">
        <v>49.15</v>
      </c>
      <c r="I36106">
        <f>IF(E36106=3,1,0)</f>
        <v>0</v>
      </c>
    </row>
    <row r="36107" spans="1:9" x14ac:dyDescent="0.25">
      <c r="A36107" t="s">
        <v>93</v>
      </c>
      <c r="B36107">
        <v>6031</v>
      </c>
      <c r="C36107" t="s">
        <v>53</v>
      </c>
      <c r="D36107">
        <v>1185909</v>
      </c>
      <c r="E36107">
        <v>2</v>
      </c>
      <c r="F36107">
        <v>35</v>
      </c>
      <c r="G36107">
        <v>57.14</v>
      </c>
      <c r="H36107">
        <v>42.86</v>
      </c>
      <c r="I36107">
        <f>IF(E36107=3,1,0)</f>
        <v>0</v>
      </c>
    </row>
    <row r="36108" spans="1:9" x14ac:dyDescent="0.25">
      <c r="A36108" t="s">
        <v>93</v>
      </c>
      <c r="B36108">
        <v>6033</v>
      </c>
      <c r="C36108" t="s">
        <v>53</v>
      </c>
      <c r="D36108">
        <v>1189565</v>
      </c>
      <c r="E36108">
        <v>2</v>
      </c>
      <c r="F36108">
        <v>10</v>
      </c>
      <c r="G36108">
        <v>50</v>
      </c>
      <c r="H36108">
        <v>50</v>
      </c>
      <c r="I36108">
        <f>IF(E36108=3,1,0)</f>
        <v>0</v>
      </c>
    </row>
    <row r="36109" spans="1:9" x14ac:dyDescent="0.25">
      <c r="A36109" t="s">
        <v>93</v>
      </c>
      <c r="B36109">
        <v>6043</v>
      </c>
      <c r="C36109" t="s">
        <v>53</v>
      </c>
      <c r="D36109">
        <v>1212272</v>
      </c>
      <c r="E36109">
        <v>2</v>
      </c>
      <c r="F36109">
        <v>45</v>
      </c>
      <c r="G36109">
        <v>60</v>
      </c>
      <c r="H36109">
        <v>40</v>
      </c>
      <c r="I36109">
        <f>IF(E36109=3,1,0)</f>
        <v>0</v>
      </c>
    </row>
    <row r="36110" spans="1:9" x14ac:dyDescent="0.25">
      <c r="A36110" t="s">
        <v>93</v>
      </c>
      <c r="B36110">
        <v>6045</v>
      </c>
      <c r="C36110" t="s">
        <v>53</v>
      </c>
      <c r="D36110">
        <v>1214965</v>
      </c>
      <c r="E36110">
        <v>2</v>
      </c>
      <c r="F36110">
        <v>17</v>
      </c>
      <c r="G36110">
        <v>58.82</v>
      </c>
      <c r="H36110">
        <v>41.18</v>
      </c>
      <c r="I36110">
        <f>IF(E36110=3,1,0)</f>
        <v>0</v>
      </c>
    </row>
    <row r="36111" spans="1:9" x14ac:dyDescent="0.25">
      <c r="A36111" t="s">
        <v>93</v>
      </c>
      <c r="B36111">
        <v>6047</v>
      </c>
      <c r="C36111" t="s">
        <v>53</v>
      </c>
      <c r="D36111">
        <v>1215507</v>
      </c>
      <c r="E36111">
        <v>2</v>
      </c>
      <c r="F36111">
        <v>4</v>
      </c>
      <c r="G36111">
        <v>50</v>
      </c>
      <c r="H36111">
        <v>50</v>
      </c>
      <c r="I36111">
        <f>IF(E36111=3,1,0)</f>
        <v>0</v>
      </c>
    </row>
    <row r="36112" spans="1:9" x14ac:dyDescent="0.25">
      <c r="A36112" t="s">
        <v>93</v>
      </c>
      <c r="B36112">
        <v>6051</v>
      </c>
      <c r="C36112" t="s">
        <v>53</v>
      </c>
      <c r="D36112">
        <v>1219861</v>
      </c>
      <c r="E36112">
        <v>2</v>
      </c>
      <c r="F36112">
        <v>61</v>
      </c>
      <c r="G36112">
        <v>52.46</v>
      </c>
      <c r="H36112">
        <v>47.54</v>
      </c>
      <c r="I36112">
        <f>IF(E36112=3,1,0)</f>
        <v>0</v>
      </c>
    </row>
    <row r="36113" spans="1:9" x14ac:dyDescent="0.25">
      <c r="A36113" t="s">
        <v>93</v>
      </c>
      <c r="B36113">
        <v>6052</v>
      </c>
      <c r="C36113" t="s">
        <v>53</v>
      </c>
      <c r="D36113">
        <v>1219864</v>
      </c>
      <c r="E36113">
        <v>2</v>
      </c>
      <c r="F36113">
        <v>49</v>
      </c>
      <c r="G36113">
        <v>55.1</v>
      </c>
      <c r="H36113">
        <v>44.9</v>
      </c>
      <c r="I36113">
        <f>IF(E36113=3,1,0)</f>
        <v>0</v>
      </c>
    </row>
    <row r="36114" spans="1:9" x14ac:dyDescent="0.25">
      <c r="A36114" t="s">
        <v>93</v>
      </c>
      <c r="B36114">
        <v>6063</v>
      </c>
      <c r="C36114" t="s">
        <v>53</v>
      </c>
      <c r="D36114">
        <v>1235162</v>
      </c>
      <c r="E36114">
        <v>2</v>
      </c>
      <c r="F36114">
        <v>10</v>
      </c>
      <c r="G36114">
        <v>70</v>
      </c>
      <c r="H36114">
        <v>30</v>
      </c>
      <c r="I36114">
        <f>IF(E36114=3,1,0)</f>
        <v>0</v>
      </c>
    </row>
    <row r="36115" spans="1:9" x14ac:dyDescent="0.25">
      <c r="A36115" t="s">
        <v>93</v>
      </c>
      <c r="B36115">
        <v>6093</v>
      </c>
      <c r="C36115" t="s">
        <v>53</v>
      </c>
      <c r="D36115">
        <v>1285654</v>
      </c>
      <c r="E36115">
        <v>2</v>
      </c>
      <c r="F36115">
        <v>48</v>
      </c>
      <c r="G36115">
        <v>52.08</v>
      </c>
      <c r="H36115">
        <v>47.92</v>
      </c>
      <c r="I36115">
        <f>IF(E36115=3,1,0)</f>
        <v>0</v>
      </c>
    </row>
    <row r="36116" spans="1:9" x14ac:dyDescent="0.25">
      <c r="A36116" t="s">
        <v>93</v>
      </c>
      <c r="B36116">
        <v>6095</v>
      </c>
      <c r="C36116" t="s">
        <v>53</v>
      </c>
      <c r="D36116">
        <v>1286284</v>
      </c>
      <c r="E36116">
        <v>2</v>
      </c>
      <c r="F36116">
        <v>72</v>
      </c>
      <c r="G36116">
        <v>50.68</v>
      </c>
      <c r="H36116">
        <v>47.95</v>
      </c>
      <c r="I36116">
        <f>IF(E36116=3,1,0)</f>
        <v>0</v>
      </c>
    </row>
    <row r="36117" spans="1:9" x14ac:dyDescent="0.25">
      <c r="A36117" t="s">
        <v>93</v>
      </c>
      <c r="B36117">
        <v>6101</v>
      </c>
      <c r="C36117" t="s">
        <v>53</v>
      </c>
      <c r="D36117">
        <v>1292139</v>
      </c>
      <c r="E36117">
        <v>2</v>
      </c>
      <c r="F36117">
        <v>55</v>
      </c>
      <c r="G36117">
        <v>56.36</v>
      </c>
      <c r="H36117">
        <v>43.64</v>
      </c>
      <c r="I36117">
        <f>IF(E36117=3,1,0)</f>
        <v>0</v>
      </c>
    </row>
    <row r="36118" spans="1:9" x14ac:dyDescent="0.25">
      <c r="A36118" t="s">
        <v>93</v>
      </c>
      <c r="B36118">
        <v>6106</v>
      </c>
      <c r="C36118" t="s">
        <v>53</v>
      </c>
      <c r="D36118">
        <v>1302751</v>
      </c>
      <c r="E36118">
        <v>2</v>
      </c>
      <c r="F36118">
        <v>28</v>
      </c>
      <c r="G36118">
        <v>60.71</v>
      </c>
      <c r="H36118">
        <v>39.29</v>
      </c>
      <c r="I36118">
        <f>IF(E36118=3,1,0)</f>
        <v>0</v>
      </c>
    </row>
    <row r="36119" spans="1:9" x14ac:dyDescent="0.25">
      <c r="A36119" t="s">
        <v>93</v>
      </c>
      <c r="B36119">
        <v>6107</v>
      </c>
      <c r="C36119" t="s">
        <v>53</v>
      </c>
      <c r="D36119">
        <v>1304943</v>
      </c>
      <c r="E36119">
        <v>2</v>
      </c>
      <c r="F36119">
        <v>30</v>
      </c>
      <c r="G36119">
        <v>60</v>
      </c>
      <c r="H36119">
        <v>40</v>
      </c>
      <c r="I36119">
        <f>IF(E36119=3,1,0)</f>
        <v>0</v>
      </c>
    </row>
    <row r="36120" spans="1:9" x14ac:dyDescent="0.25">
      <c r="A36120" t="s">
        <v>93</v>
      </c>
      <c r="B36120">
        <v>6114</v>
      </c>
      <c r="C36120" t="s">
        <v>53</v>
      </c>
      <c r="D36120">
        <v>1312373</v>
      </c>
      <c r="E36120">
        <v>2</v>
      </c>
      <c r="F36120">
        <v>77</v>
      </c>
      <c r="G36120">
        <v>50.65</v>
      </c>
      <c r="H36120">
        <v>49.35</v>
      </c>
      <c r="I36120">
        <f>IF(E36120=3,1,0)</f>
        <v>0</v>
      </c>
    </row>
    <row r="36121" spans="1:9" x14ac:dyDescent="0.25">
      <c r="A36121" t="s">
        <v>93</v>
      </c>
      <c r="B36121">
        <v>6152</v>
      </c>
      <c r="C36121" t="s">
        <v>53</v>
      </c>
      <c r="D36121">
        <v>1360917</v>
      </c>
      <c r="E36121">
        <v>2</v>
      </c>
      <c r="F36121">
        <v>42</v>
      </c>
      <c r="G36121">
        <v>54.76</v>
      </c>
      <c r="H36121">
        <v>45.24</v>
      </c>
      <c r="I36121">
        <f>IF(E36121=3,1,0)</f>
        <v>0</v>
      </c>
    </row>
    <row r="36122" spans="1:9" x14ac:dyDescent="0.25">
      <c r="A36122" t="s">
        <v>93</v>
      </c>
      <c r="B36122">
        <v>6163</v>
      </c>
      <c r="C36122" t="s">
        <v>53</v>
      </c>
      <c r="D36122">
        <v>1377620</v>
      </c>
      <c r="E36122">
        <v>2</v>
      </c>
      <c r="F36122">
        <v>86</v>
      </c>
      <c r="G36122">
        <v>52.33</v>
      </c>
      <c r="H36122">
        <v>47.67</v>
      </c>
      <c r="I36122">
        <f>IF(E36122=3,1,0)</f>
        <v>0</v>
      </c>
    </row>
    <row r="36123" spans="1:9" x14ac:dyDescent="0.25">
      <c r="A36123" t="s">
        <v>93</v>
      </c>
      <c r="B36123">
        <v>6177</v>
      </c>
      <c r="C36123" t="s">
        <v>53</v>
      </c>
      <c r="D36123">
        <v>1394825</v>
      </c>
      <c r="E36123">
        <v>2</v>
      </c>
      <c r="F36123">
        <v>30</v>
      </c>
      <c r="G36123">
        <v>53.33</v>
      </c>
      <c r="H36123">
        <v>46.67</v>
      </c>
      <c r="I36123">
        <f>IF(E36123=3,1,0)</f>
        <v>0</v>
      </c>
    </row>
    <row r="36124" spans="1:9" x14ac:dyDescent="0.25">
      <c r="A36124" t="s">
        <v>93</v>
      </c>
      <c r="B36124">
        <v>6190</v>
      </c>
      <c r="C36124" t="s">
        <v>53</v>
      </c>
      <c r="D36124">
        <v>1403486</v>
      </c>
      <c r="E36124">
        <v>2</v>
      </c>
      <c r="F36124">
        <v>58</v>
      </c>
      <c r="G36124">
        <v>52.54</v>
      </c>
      <c r="H36124">
        <v>45.76</v>
      </c>
      <c r="I36124">
        <f>IF(E36124=3,1,0)</f>
        <v>0</v>
      </c>
    </row>
    <row r="36125" spans="1:9" x14ac:dyDescent="0.25">
      <c r="A36125" t="s">
        <v>93</v>
      </c>
      <c r="B36125">
        <v>6208</v>
      </c>
      <c r="C36125" t="s">
        <v>53</v>
      </c>
      <c r="D36125">
        <v>1421729</v>
      </c>
      <c r="E36125">
        <v>2</v>
      </c>
      <c r="F36125">
        <v>66</v>
      </c>
      <c r="G36125">
        <v>54.55</v>
      </c>
      <c r="H36125">
        <v>45.45</v>
      </c>
      <c r="I36125">
        <f>IF(E36125=3,1,0)</f>
        <v>0</v>
      </c>
    </row>
    <row r="36126" spans="1:9" x14ac:dyDescent="0.25">
      <c r="A36126" t="s">
        <v>93</v>
      </c>
      <c r="B36126">
        <v>6239</v>
      </c>
      <c r="C36126" t="s">
        <v>53</v>
      </c>
      <c r="D36126">
        <v>1456053</v>
      </c>
      <c r="E36126">
        <v>2</v>
      </c>
      <c r="F36126">
        <v>21</v>
      </c>
      <c r="G36126">
        <v>52.38</v>
      </c>
      <c r="H36126">
        <v>47.62</v>
      </c>
      <c r="I36126">
        <f>IF(E36126=3,1,0)</f>
        <v>0</v>
      </c>
    </row>
    <row r="36127" spans="1:9" x14ac:dyDescent="0.25">
      <c r="A36127" t="s">
        <v>93</v>
      </c>
      <c r="B36127">
        <v>6263</v>
      </c>
      <c r="C36127" t="s">
        <v>53</v>
      </c>
      <c r="D36127">
        <v>1479060</v>
      </c>
      <c r="E36127">
        <v>2</v>
      </c>
      <c r="F36127">
        <v>18</v>
      </c>
      <c r="G36127">
        <v>55.56</v>
      </c>
      <c r="H36127">
        <v>44.44</v>
      </c>
      <c r="I36127">
        <f>IF(E36127=3,1,0)</f>
        <v>0</v>
      </c>
    </row>
    <row r="36128" spans="1:9" x14ac:dyDescent="0.25">
      <c r="A36128" t="s">
        <v>93</v>
      </c>
      <c r="B36128">
        <v>6267</v>
      </c>
      <c r="C36128" t="s">
        <v>53</v>
      </c>
      <c r="D36128">
        <v>1481632</v>
      </c>
      <c r="E36128">
        <v>2</v>
      </c>
      <c r="F36128">
        <v>56</v>
      </c>
      <c r="G36128">
        <v>62.5</v>
      </c>
      <c r="H36128">
        <v>37.5</v>
      </c>
      <c r="I36128">
        <f>IF(E36128=3,1,0)</f>
        <v>0</v>
      </c>
    </row>
    <row r="36129" spans="1:9" x14ac:dyDescent="0.25">
      <c r="A36129" t="s">
        <v>93</v>
      </c>
      <c r="B36129">
        <v>6292</v>
      </c>
      <c r="C36129" t="s">
        <v>53</v>
      </c>
      <c r="D36129">
        <v>1508443</v>
      </c>
      <c r="E36129">
        <v>2</v>
      </c>
      <c r="F36129">
        <v>56</v>
      </c>
      <c r="G36129">
        <v>53.57</v>
      </c>
      <c r="H36129">
        <v>46.43</v>
      </c>
      <c r="I36129">
        <f>IF(E36129=3,1,0)</f>
        <v>0</v>
      </c>
    </row>
    <row r="36130" spans="1:9" x14ac:dyDescent="0.25">
      <c r="A36130" t="s">
        <v>93</v>
      </c>
      <c r="B36130">
        <v>6297</v>
      </c>
      <c r="C36130" t="s">
        <v>53</v>
      </c>
      <c r="D36130">
        <v>1517574</v>
      </c>
      <c r="E36130">
        <v>2</v>
      </c>
      <c r="F36130">
        <v>34</v>
      </c>
      <c r="G36130">
        <v>52.94</v>
      </c>
      <c r="H36130">
        <v>47.06</v>
      </c>
      <c r="I36130">
        <f>IF(E36130=3,1,0)</f>
        <v>0</v>
      </c>
    </row>
    <row r="36131" spans="1:9" x14ac:dyDescent="0.25">
      <c r="A36131" t="s">
        <v>93</v>
      </c>
      <c r="B36131">
        <v>6300</v>
      </c>
      <c r="C36131" t="s">
        <v>53</v>
      </c>
      <c r="D36131">
        <v>1518116</v>
      </c>
      <c r="E36131">
        <v>2</v>
      </c>
      <c r="F36131">
        <v>61</v>
      </c>
      <c r="G36131">
        <v>50.82</v>
      </c>
      <c r="H36131">
        <v>49.18</v>
      </c>
      <c r="I36131">
        <f>IF(E36131=3,1,0)</f>
        <v>0</v>
      </c>
    </row>
    <row r="36132" spans="1:9" x14ac:dyDescent="0.25">
      <c r="A36132" t="s">
        <v>93</v>
      </c>
      <c r="B36132">
        <v>6332</v>
      </c>
      <c r="C36132" t="s">
        <v>53</v>
      </c>
      <c r="D36132">
        <v>1565393</v>
      </c>
      <c r="E36132">
        <v>2</v>
      </c>
      <c r="F36132">
        <v>78</v>
      </c>
      <c r="G36132">
        <v>62.82</v>
      </c>
      <c r="H36132">
        <v>37.18</v>
      </c>
      <c r="I36132">
        <f>IF(E36132=3,1,0)</f>
        <v>0</v>
      </c>
    </row>
    <row r="36133" spans="1:9" x14ac:dyDescent="0.25">
      <c r="A36133" t="s">
        <v>93</v>
      </c>
      <c r="B36133">
        <v>6341</v>
      </c>
      <c r="C36133" t="s">
        <v>53</v>
      </c>
      <c r="D36133">
        <v>1571836</v>
      </c>
      <c r="E36133">
        <v>2</v>
      </c>
      <c r="F36133">
        <v>41</v>
      </c>
      <c r="G36133">
        <v>51.22</v>
      </c>
      <c r="H36133">
        <v>48.78</v>
      </c>
      <c r="I36133">
        <f>IF(E36133=3,1,0)</f>
        <v>0</v>
      </c>
    </row>
    <row r="36134" spans="1:9" x14ac:dyDescent="0.25">
      <c r="A36134" t="s">
        <v>93</v>
      </c>
      <c r="B36134">
        <v>6352</v>
      </c>
      <c r="C36134" t="s">
        <v>53</v>
      </c>
      <c r="D36134">
        <v>1582706</v>
      </c>
      <c r="E36134">
        <v>2</v>
      </c>
      <c r="F36134">
        <v>57</v>
      </c>
      <c r="G36134">
        <v>52.63</v>
      </c>
      <c r="H36134">
        <v>47.37</v>
      </c>
      <c r="I36134">
        <f>IF(E36134=3,1,0)</f>
        <v>0</v>
      </c>
    </row>
    <row r="36135" spans="1:9" x14ac:dyDescent="0.25">
      <c r="A36135" t="s">
        <v>93</v>
      </c>
      <c r="B36135">
        <v>7516</v>
      </c>
      <c r="C36135" t="s">
        <v>91</v>
      </c>
      <c r="D36135">
        <v>37506</v>
      </c>
      <c r="E36135">
        <v>2</v>
      </c>
      <c r="F36135">
        <v>39</v>
      </c>
      <c r="G36135">
        <v>58.97</v>
      </c>
      <c r="H36135">
        <v>41.03</v>
      </c>
      <c r="I36135">
        <f>IF(E36135=3,1,0)</f>
        <v>0</v>
      </c>
    </row>
    <row r="36136" spans="1:9" x14ac:dyDescent="0.25">
      <c r="A36136" t="s">
        <v>93</v>
      </c>
      <c r="B36136">
        <v>7583</v>
      </c>
      <c r="C36136" t="s">
        <v>91</v>
      </c>
      <c r="D36136">
        <v>43469</v>
      </c>
      <c r="E36136">
        <v>2</v>
      </c>
      <c r="F36136">
        <v>27</v>
      </c>
      <c r="G36136">
        <v>51.85</v>
      </c>
      <c r="H36136">
        <v>48.15</v>
      </c>
      <c r="I36136">
        <f>IF(E36136=3,1,0)</f>
        <v>0</v>
      </c>
    </row>
    <row r="36137" spans="1:9" x14ac:dyDescent="0.25">
      <c r="A36137" t="s">
        <v>93</v>
      </c>
      <c r="B36137">
        <v>7871</v>
      </c>
      <c r="C36137" t="s">
        <v>91</v>
      </c>
      <c r="D36137">
        <v>73341</v>
      </c>
      <c r="E36137">
        <v>2</v>
      </c>
      <c r="F36137">
        <v>40</v>
      </c>
      <c r="G36137">
        <v>72.5</v>
      </c>
      <c r="H36137">
        <v>27.5</v>
      </c>
      <c r="I36137">
        <f>IF(E36137=3,1,0)</f>
        <v>0</v>
      </c>
    </row>
    <row r="36138" spans="1:9" x14ac:dyDescent="0.25">
      <c r="A36138" t="s">
        <v>93</v>
      </c>
      <c r="B36138">
        <v>7907</v>
      </c>
      <c r="C36138" t="s">
        <v>91</v>
      </c>
      <c r="D36138">
        <v>78489</v>
      </c>
      <c r="E36138">
        <v>2</v>
      </c>
      <c r="F36138">
        <v>58</v>
      </c>
      <c r="G36138">
        <v>53.45</v>
      </c>
      <c r="H36138">
        <v>46.55</v>
      </c>
      <c r="I36138">
        <f>IF(E36138=3,1,0)</f>
        <v>0</v>
      </c>
    </row>
    <row r="36139" spans="1:9" x14ac:dyDescent="0.25">
      <c r="A36139" t="s">
        <v>93</v>
      </c>
      <c r="B36139">
        <v>7908</v>
      </c>
      <c r="C36139" t="s">
        <v>91</v>
      </c>
      <c r="D36139">
        <v>78571</v>
      </c>
      <c r="E36139">
        <v>2</v>
      </c>
      <c r="F36139">
        <v>9</v>
      </c>
      <c r="G36139">
        <v>66.67</v>
      </c>
      <c r="H36139">
        <v>33.33</v>
      </c>
      <c r="I36139">
        <f>IF(E36139=3,1,0)</f>
        <v>0</v>
      </c>
    </row>
    <row r="36140" spans="1:9" x14ac:dyDescent="0.25">
      <c r="A36140" t="s">
        <v>93</v>
      </c>
      <c r="B36140">
        <v>7149</v>
      </c>
      <c r="C36140" t="s">
        <v>91</v>
      </c>
      <c r="D36140">
        <v>103345</v>
      </c>
      <c r="E36140">
        <v>2</v>
      </c>
      <c r="F36140">
        <v>97</v>
      </c>
      <c r="G36140">
        <v>53.61</v>
      </c>
      <c r="H36140">
        <v>46.39</v>
      </c>
      <c r="I36140">
        <f>IF(E36140=3,1,0)</f>
        <v>0</v>
      </c>
    </row>
    <row r="36141" spans="1:9" x14ac:dyDescent="0.25">
      <c r="A36141" t="s">
        <v>93</v>
      </c>
      <c r="B36141">
        <v>7206</v>
      </c>
      <c r="C36141" t="s">
        <v>91</v>
      </c>
      <c r="D36141">
        <v>109508</v>
      </c>
      <c r="E36141">
        <v>2</v>
      </c>
      <c r="F36141">
        <v>80</v>
      </c>
      <c r="G36141">
        <v>52.5</v>
      </c>
      <c r="H36141">
        <v>47.5</v>
      </c>
      <c r="I36141">
        <f>IF(E36141=3,1,0)</f>
        <v>0</v>
      </c>
    </row>
    <row r="36142" spans="1:9" x14ac:dyDescent="0.25">
      <c r="A36142" t="s">
        <v>93</v>
      </c>
      <c r="B36142">
        <v>7273</v>
      </c>
      <c r="C36142" t="s">
        <v>91</v>
      </c>
      <c r="D36142">
        <v>114681</v>
      </c>
      <c r="E36142">
        <v>2</v>
      </c>
      <c r="F36142">
        <v>63</v>
      </c>
      <c r="G36142">
        <v>61.9</v>
      </c>
      <c r="H36142">
        <v>38.1</v>
      </c>
      <c r="I36142">
        <f>IF(E36142=3,1,0)</f>
        <v>0</v>
      </c>
    </row>
    <row r="36143" spans="1:9" x14ac:dyDescent="0.25">
      <c r="A36143" t="s">
        <v>93</v>
      </c>
      <c r="B36143">
        <v>7280</v>
      </c>
      <c r="C36143" t="s">
        <v>91</v>
      </c>
      <c r="D36143">
        <v>115821</v>
      </c>
      <c r="E36143">
        <v>2</v>
      </c>
      <c r="F36143">
        <v>29</v>
      </c>
      <c r="G36143">
        <v>65.52</v>
      </c>
      <c r="H36143">
        <v>34.479999999999997</v>
      </c>
      <c r="I36143">
        <f>IF(E36143=3,1,0)</f>
        <v>0</v>
      </c>
    </row>
    <row r="36144" spans="1:9" x14ac:dyDescent="0.25">
      <c r="A36144" t="s">
        <v>93</v>
      </c>
      <c r="B36144">
        <v>7300</v>
      </c>
      <c r="C36144" t="s">
        <v>91</v>
      </c>
      <c r="D36144">
        <v>127261</v>
      </c>
      <c r="E36144">
        <v>2</v>
      </c>
      <c r="F36144">
        <v>35</v>
      </c>
      <c r="G36144">
        <v>74.290000000000006</v>
      </c>
      <c r="H36144">
        <v>25.71</v>
      </c>
      <c r="I36144">
        <f>IF(E36144=3,1,0)</f>
        <v>0</v>
      </c>
    </row>
    <row r="36145" spans="1:9" x14ac:dyDescent="0.25">
      <c r="A36145" t="s">
        <v>93</v>
      </c>
      <c r="B36145">
        <v>7307</v>
      </c>
      <c r="C36145" t="s">
        <v>91</v>
      </c>
      <c r="D36145">
        <v>136895</v>
      </c>
      <c r="E36145">
        <v>2</v>
      </c>
      <c r="F36145">
        <v>56</v>
      </c>
      <c r="G36145">
        <v>53.57</v>
      </c>
      <c r="H36145">
        <v>46.43</v>
      </c>
      <c r="I36145">
        <f>IF(E36145=3,1,0)</f>
        <v>0</v>
      </c>
    </row>
    <row r="36146" spans="1:9" x14ac:dyDescent="0.25">
      <c r="A36146" t="s">
        <v>93</v>
      </c>
      <c r="B36146">
        <v>7308</v>
      </c>
      <c r="C36146" t="s">
        <v>91</v>
      </c>
      <c r="D36146">
        <v>138421</v>
      </c>
      <c r="E36146">
        <v>2</v>
      </c>
      <c r="F36146">
        <v>26</v>
      </c>
      <c r="G36146">
        <v>53.85</v>
      </c>
      <c r="H36146">
        <v>46.15</v>
      </c>
      <c r="I36146">
        <f>IF(E36146=3,1,0)</f>
        <v>0</v>
      </c>
    </row>
    <row r="36147" spans="1:9" x14ac:dyDescent="0.25">
      <c r="A36147" t="s">
        <v>93</v>
      </c>
      <c r="B36147">
        <v>7318</v>
      </c>
      <c r="C36147" t="s">
        <v>91</v>
      </c>
      <c r="D36147">
        <v>142000</v>
      </c>
      <c r="E36147">
        <v>2</v>
      </c>
      <c r="F36147">
        <v>72</v>
      </c>
      <c r="G36147">
        <v>61.11</v>
      </c>
      <c r="H36147">
        <v>38.89</v>
      </c>
      <c r="I36147">
        <f>IF(E36147=3,1,0)</f>
        <v>0</v>
      </c>
    </row>
    <row r="36148" spans="1:9" x14ac:dyDescent="0.25">
      <c r="A36148" t="s">
        <v>93</v>
      </c>
      <c r="B36148">
        <v>7352</v>
      </c>
      <c r="C36148" t="s">
        <v>91</v>
      </c>
      <c r="D36148">
        <v>185274</v>
      </c>
      <c r="E36148">
        <v>2</v>
      </c>
      <c r="F36148">
        <v>57</v>
      </c>
      <c r="G36148">
        <v>52.63</v>
      </c>
      <c r="H36148">
        <v>47.37</v>
      </c>
      <c r="I36148">
        <f>IF(E36148=3,1,0)</f>
        <v>0</v>
      </c>
    </row>
    <row r="36149" spans="1:9" x14ac:dyDescent="0.25">
      <c r="A36149" t="s">
        <v>93</v>
      </c>
      <c r="B36149">
        <v>7359</v>
      </c>
      <c r="C36149" t="s">
        <v>91</v>
      </c>
      <c r="D36149">
        <v>194059</v>
      </c>
      <c r="E36149">
        <v>2</v>
      </c>
      <c r="F36149">
        <v>20</v>
      </c>
      <c r="G36149">
        <v>66.67</v>
      </c>
      <c r="H36149">
        <v>28.57</v>
      </c>
      <c r="I36149">
        <f>IF(E36149=3,1,0)</f>
        <v>0</v>
      </c>
    </row>
    <row r="36150" spans="1:9" x14ac:dyDescent="0.25">
      <c r="A36150" t="s">
        <v>93</v>
      </c>
      <c r="B36150">
        <v>7371</v>
      </c>
      <c r="C36150" t="s">
        <v>91</v>
      </c>
      <c r="D36150">
        <v>203229</v>
      </c>
      <c r="E36150">
        <v>2</v>
      </c>
      <c r="F36150">
        <v>38</v>
      </c>
      <c r="G36150">
        <v>50</v>
      </c>
      <c r="H36150">
        <v>50</v>
      </c>
      <c r="I36150">
        <f>IF(E36150=3,1,0)</f>
        <v>0</v>
      </c>
    </row>
    <row r="36151" spans="1:9" x14ac:dyDescent="0.25">
      <c r="A36151" t="s">
        <v>93</v>
      </c>
      <c r="B36151">
        <v>7385</v>
      </c>
      <c r="C36151" t="s">
        <v>91</v>
      </c>
      <c r="D36151">
        <v>223089</v>
      </c>
      <c r="E36151">
        <v>2</v>
      </c>
      <c r="F36151">
        <v>54</v>
      </c>
      <c r="G36151">
        <v>50</v>
      </c>
      <c r="H36151">
        <v>50</v>
      </c>
      <c r="I36151">
        <f>IF(E36151=3,1,0)</f>
        <v>0</v>
      </c>
    </row>
    <row r="36152" spans="1:9" x14ac:dyDescent="0.25">
      <c r="A36152" t="s">
        <v>93</v>
      </c>
      <c r="B36152">
        <v>7391</v>
      </c>
      <c r="C36152" t="s">
        <v>91</v>
      </c>
      <c r="D36152">
        <v>233735</v>
      </c>
      <c r="E36152">
        <v>2</v>
      </c>
      <c r="F36152">
        <v>7</v>
      </c>
      <c r="G36152">
        <v>57.14</v>
      </c>
      <c r="H36152">
        <v>42.86</v>
      </c>
      <c r="I36152">
        <f>IF(E36152=3,1,0)</f>
        <v>0</v>
      </c>
    </row>
    <row r="36153" spans="1:9" x14ac:dyDescent="0.25">
      <c r="A36153" t="s">
        <v>93</v>
      </c>
      <c r="B36153">
        <v>7398</v>
      </c>
      <c r="C36153" t="s">
        <v>91</v>
      </c>
      <c r="D36153">
        <v>238735</v>
      </c>
      <c r="E36153">
        <v>2</v>
      </c>
      <c r="F36153">
        <v>50</v>
      </c>
      <c r="G36153">
        <v>50</v>
      </c>
      <c r="H36153">
        <v>50</v>
      </c>
      <c r="I36153">
        <f>IF(E36153=3,1,0)</f>
        <v>0</v>
      </c>
    </row>
    <row r="36154" spans="1:9" x14ac:dyDescent="0.25">
      <c r="A36154" t="s">
        <v>93</v>
      </c>
      <c r="B36154">
        <v>7403</v>
      </c>
      <c r="C36154" t="s">
        <v>91</v>
      </c>
      <c r="D36154">
        <v>249872</v>
      </c>
      <c r="E36154">
        <v>2</v>
      </c>
      <c r="F36154">
        <v>19</v>
      </c>
      <c r="G36154">
        <v>52.63</v>
      </c>
      <c r="H36154">
        <v>47.37</v>
      </c>
      <c r="I36154">
        <f>IF(E36154=3,1,0)</f>
        <v>0</v>
      </c>
    </row>
    <row r="36155" spans="1:9" x14ac:dyDescent="0.25">
      <c r="A36155" t="s">
        <v>93</v>
      </c>
      <c r="B36155">
        <v>7406</v>
      </c>
      <c r="C36155" t="s">
        <v>91</v>
      </c>
      <c r="D36155">
        <v>253614</v>
      </c>
      <c r="E36155">
        <v>2</v>
      </c>
      <c r="F36155">
        <v>45</v>
      </c>
      <c r="G36155">
        <v>51.11</v>
      </c>
      <c r="H36155">
        <v>48.89</v>
      </c>
      <c r="I36155">
        <f>IF(E36155=3,1,0)</f>
        <v>0</v>
      </c>
    </row>
    <row r="36156" spans="1:9" x14ac:dyDescent="0.25">
      <c r="A36156" t="s">
        <v>93</v>
      </c>
      <c r="B36156">
        <v>7419</v>
      </c>
      <c r="C36156" t="s">
        <v>91</v>
      </c>
      <c r="D36156">
        <v>268665</v>
      </c>
      <c r="E36156">
        <v>2</v>
      </c>
      <c r="F36156">
        <v>49</v>
      </c>
      <c r="G36156">
        <v>59.18</v>
      </c>
      <c r="H36156">
        <v>40.82</v>
      </c>
      <c r="I36156">
        <f>IF(E36156=3,1,0)</f>
        <v>0</v>
      </c>
    </row>
    <row r="36157" spans="1:9" x14ac:dyDescent="0.25">
      <c r="A36157" t="s">
        <v>93</v>
      </c>
      <c r="B36157">
        <v>7423</v>
      </c>
      <c r="C36157" t="s">
        <v>91</v>
      </c>
      <c r="D36157">
        <v>269460</v>
      </c>
      <c r="E36157">
        <v>2</v>
      </c>
      <c r="F36157">
        <v>60</v>
      </c>
      <c r="G36157">
        <v>63.33</v>
      </c>
      <c r="H36157">
        <v>36.67</v>
      </c>
      <c r="I36157">
        <f>IF(E36157=3,1,0)</f>
        <v>0</v>
      </c>
    </row>
    <row r="36158" spans="1:9" x14ac:dyDescent="0.25">
      <c r="A36158" t="s">
        <v>93</v>
      </c>
      <c r="B36158">
        <v>7428</v>
      </c>
      <c r="C36158" t="s">
        <v>91</v>
      </c>
      <c r="D36158">
        <v>270981</v>
      </c>
      <c r="E36158">
        <v>2</v>
      </c>
      <c r="F36158">
        <v>14</v>
      </c>
      <c r="G36158">
        <v>57.14</v>
      </c>
      <c r="H36158">
        <v>42.86</v>
      </c>
      <c r="I36158">
        <f>IF(E36158=3,1,0)</f>
        <v>0</v>
      </c>
    </row>
    <row r="36159" spans="1:9" x14ac:dyDescent="0.25">
      <c r="A36159" t="s">
        <v>93</v>
      </c>
      <c r="B36159">
        <v>7449</v>
      </c>
      <c r="C36159" t="s">
        <v>91</v>
      </c>
      <c r="D36159">
        <v>286261</v>
      </c>
      <c r="E36159">
        <v>2</v>
      </c>
      <c r="F36159">
        <v>48</v>
      </c>
      <c r="G36159">
        <v>64.58</v>
      </c>
      <c r="H36159">
        <v>35.42</v>
      </c>
      <c r="I36159">
        <f>IF(E36159=3,1,0)</f>
        <v>0</v>
      </c>
    </row>
    <row r="36160" spans="1:9" x14ac:dyDescent="0.25">
      <c r="A36160" t="s">
        <v>93</v>
      </c>
      <c r="B36160">
        <v>7468</v>
      </c>
      <c r="C36160" t="s">
        <v>91</v>
      </c>
      <c r="D36160">
        <v>315882</v>
      </c>
      <c r="E36160">
        <v>2</v>
      </c>
      <c r="F36160">
        <v>35</v>
      </c>
      <c r="G36160">
        <v>57.14</v>
      </c>
      <c r="H36160">
        <v>42.86</v>
      </c>
      <c r="I36160">
        <f>IF(E36160=3,1,0)</f>
        <v>0</v>
      </c>
    </row>
    <row r="36161" spans="1:9" x14ac:dyDescent="0.25">
      <c r="A36161" t="s">
        <v>93</v>
      </c>
      <c r="B36161">
        <v>7470</v>
      </c>
      <c r="C36161" t="s">
        <v>91</v>
      </c>
      <c r="D36161">
        <v>320053</v>
      </c>
      <c r="E36161">
        <v>2</v>
      </c>
      <c r="F36161">
        <v>39</v>
      </c>
      <c r="G36161">
        <v>51.28</v>
      </c>
      <c r="H36161">
        <v>48.72</v>
      </c>
      <c r="I36161">
        <f>IF(E36161=3,1,0)</f>
        <v>0</v>
      </c>
    </row>
    <row r="36162" spans="1:9" x14ac:dyDescent="0.25">
      <c r="A36162" t="s">
        <v>93</v>
      </c>
      <c r="B36162">
        <v>7472</v>
      </c>
      <c r="C36162" t="s">
        <v>91</v>
      </c>
      <c r="D36162">
        <v>322078</v>
      </c>
      <c r="E36162">
        <v>2</v>
      </c>
      <c r="F36162">
        <v>38</v>
      </c>
      <c r="G36162">
        <v>57.89</v>
      </c>
      <c r="H36162">
        <v>42.11</v>
      </c>
      <c r="I36162">
        <f>IF(E36162=3,1,0)</f>
        <v>0</v>
      </c>
    </row>
    <row r="36163" spans="1:9" x14ac:dyDescent="0.25">
      <c r="A36163" t="s">
        <v>93</v>
      </c>
      <c r="B36163">
        <v>7483</v>
      </c>
      <c r="C36163" t="s">
        <v>91</v>
      </c>
      <c r="D36163">
        <v>333658</v>
      </c>
      <c r="E36163">
        <v>2</v>
      </c>
      <c r="F36163">
        <v>40</v>
      </c>
      <c r="G36163">
        <v>52.5</v>
      </c>
      <c r="H36163">
        <v>47.5</v>
      </c>
      <c r="I36163">
        <f>IF(E36163=3,1,0)</f>
        <v>0</v>
      </c>
    </row>
    <row r="36164" spans="1:9" x14ac:dyDescent="0.25">
      <c r="A36164" t="s">
        <v>93</v>
      </c>
      <c r="B36164">
        <v>7491</v>
      </c>
      <c r="C36164" t="s">
        <v>91</v>
      </c>
      <c r="D36164">
        <v>338738</v>
      </c>
      <c r="E36164">
        <v>2</v>
      </c>
      <c r="F36164">
        <v>51</v>
      </c>
      <c r="G36164">
        <v>62.75</v>
      </c>
      <c r="H36164">
        <v>37.25</v>
      </c>
      <c r="I36164">
        <f>IF(E36164=3,1,0)</f>
        <v>0</v>
      </c>
    </row>
    <row r="36165" spans="1:9" x14ac:dyDescent="0.25">
      <c r="A36165" t="s">
        <v>93</v>
      </c>
      <c r="B36165">
        <v>7503</v>
      </c>
      <c r="C36165" t="s">
        <v>91</v>
      </c>
      <c r="D36165">
        <v>353466</v>
      </c>
      <c r="E36165">
        <v>2</v>
      </c>
      <c r="F36165">
        <v>38</v>
      </c>
      <c r="G36165">
        <v>52.63</v>
      </c>
      <c r="H36165">
        <v>47.37</v>
      </c>
      <c r="I36165">
        <f>IF(E36165=3,1,0)</f>
        <v>0</v>
      </c>
    </row>
    <row r="36166" spans="1:9" x14ac:dyDescent="0.25">
      <c r="A36166" t="s">
        <v>93</v>
      </c>
      <c r="B36166">
        <v>7508</v>
      </c>
      <c r="C36166" t="s">
        <v>91</v>
      </c>
      <c r="D36166">
        <v>364997</v>
      </c>
      <c r="E36166">
        <v>2</v>
      </c>
      <c r="F36166">
        <v>15</v>
      </c>
      <c r="G36166">
        <v>60</v>
      </c>
      <c r="H36166">
        <v>40</v>
      </c>
      <c r="I36166">
        <f>IF(E36166=3,1,0)</f>
        <v>0</v>
      </c>
    </row>
    <row r="36167" spans="1:9" x14ac:dyDescent="0.25">
      <c r="A36167" t="s">
        <v>93</v>
      </c>
      <c r="B36167">
        <v>7509</v>
      </c>
      <c r="C36167" t="s">
        <v>91</v>
      </c>
      <c r="D36167">
        <v>365000</v>
      </c>
      <c r="E36167">
        <v>2</v>
      </c>
      <c r="F36167">
        <v>42</v>
      </c>
      <c r="G36167">
        <v>50</v>
      </c>
      <c r="H36167">
        <v>50</v>
      </c>
      <c r="I36167">
        <f>IF(E36167=3,1,0)</f>
        <v>0</v>
      </c>
    </row>
    <row r="36168" spans="1:9" x14ac:dyDescent="0.25">
      <c r="A36168" t="s">
        <v>93</v>
      </c>
      <c r="B36168">
        <v>7512</v>
      </c>
      <c r="C36168" t="s">
        <v>91</v>
      </c>
      <c r="D36168">
        <v>366961</v>
      </c>
      <c r="E36168">
        <v>2</v>
      </c>
      <c r="F36168">
        <v>16</v>
      </c>
      <c r="G36168">
        <v>50</v>
      </c>
      <c r="H36168">
        <v>50</v>
      </c>
      <c r="I36168">
        <f>IF(E36168=3,1,0)</f>
        <v>0</v>
      </c>
    </row>
    <row r="36169" spans="1:9" x14ac:dyDescent="0.25">
      <c r="A36169" t="s">
        <v>93</v>
      </c>
      <c r="B36169">
        <v>7548</v>
      </c>
      <c r="C36169" t="s">
        <v>91</v>
      </c>
      <c r="D36169">
        <v>400310</v>
      </c>
      <c r="E36169">
        <v>2</v>
      </c>
      <c r="F36169">
        <v>57</v>
      </c>
      <c r="G36169">
        <v>52.63</v>
      </c>
      <c r="H36169">
        <v>47.37</v>
      </c>
      <c r="I36169">
        <f>IF(E36169=3,1,0)</f>
        <v>0</v>
      </c>
    </row>
    <row r="36170" spans="1:9" x14ac:dyDescent="0.25">
      <c r="A36170" t="s">
        <v>93</v>
      </c>
      <c r="B36170">
        <v>7552</v>
      </c>
      <c r="C36170" t="s">
        <v>91</v>
      </c>
      <c r="D36170">
        <v>405963</v>
      </c>
      <c r="E36170">
        <v>2</v>
      </c>
      <c r="F36170">
        <v>22</v>
      </c>
      <c r="G36170">
        <v>50</v>
      </c>
      <c r="H36170">
        <v>50</v>
      </c>
      <c r="I36170">
        <f>IF(E36170=3,1,0)</f>
        <v>0</v>
      </c>
    </row>
    <row r="36171" spans="1:9" x14ac:dyDescent="0.25">
      <c r="A36171" t="s">
        <v>93</v>
      </c>
      <c r="B36171">
        <v>7554</v>
      </c>
      <c r="C36171" t="s">
        <v>91</v>
      </c>
      <c r="D36171">
        <v>409154</v>
      </c>
      <c r="E36171">
        <v>2</v>
      </c>
      <c r="F36171">
        <v>61</v>
      </c>
      <c r="G36171">
        <v>57.38</v>
      </c>
      <c r="H36171">
        <v>42.62</v>
      </c>
      <c r="I36171">
        <f>IF(E36171=3,1,0)</f>
        <v>0</v>
      </c>
    </row>
    <row r="36172" spans="1:9" x14ac:dyDescent="0.25">
      <c r="A36172" t="s">
        <v>93</v>
      </c>
      <c r="B36172">
        <v>7562</v>
      </c>
      <c r="C36172" t="s">
        <v>91</v>
      </c>
      <c r="D36172">
        <v>413387</v>
      </c>
      <c r="E36172">
        <v>2</v>
      </c>
      <c r="F36172">
        <v>43</v>
      </c>
      <c r="G36172">
        <v>51.16</v>
      </c>
      <c r="H36172">
        <v>48.84</v>
      </c>
      <c r="I36172">
        <f>IF(E36172=3,1,0)</f>
        <v>0</v>
      </c>
    </row>
    <row r="36173" spans="1:9" x14ac:dyDescent="0.25">
      <c r="A36173" t="s">
        <v>93</v>
      </c>
      <c r="B36173">
        <v>7570</v>
      </c>
      <c r="C36173" t="s">
        <v>91</v>
      </c>
      <c r="D36173">
        <v>425227</v>
      </c>
      <c r="E36173">
        <v>2</v>
      </c>
      <c r="F36173">
        <v>26</v>
      </c>
      <c r="G36173">
        <v>53.85</v>
      </c>
      <c r="H36173">
        <v>46.15</v>
      </c>
      <c r="I36173">
        <f>IF(E36173=3,1,0)</f>
        <v>0</v>
      </c>
    </row>
    <row r="36174" spans="1:9" x14ac:dyDescent="0.25">
      <c r="A36174" t="s">
        <v>93</v>
      </c>
      <c r="B36174">
        <v>7584</v>
      </c>
      <c r="C36174" t="s">
        <v>91</v>
      </c>
      <c r="D36174">
        <v>436925</v>
      </c>
      <c r="E36174">
        <v>2</v>
      </c>
      <c r="F36174">
        <v>41</v>
      </c>
      <c r="G36174">
        <v>58.54</v>
      </c>
      <c r="H36174">
        <v>41.46</v>
      </c>
      <c r="I36174">
        <f>IF(E36174=3,1,0)</f>
        <v>0</v>
      </c>
    </row>
    <row r="36175" spans="1:9" x14ac:dyDescent="0.25">
      <c r="A36175" t="s">
        <v>93</v>
      </c>
      <c r="B36175">
        <v>7595</v>
      </c>
      <c r="C36175" t="s">
        <v>91</v>
      </c>
      <c r="D36175">
        <v>450607</v>
      </c>
      <c r="E36175">
        <v>2</v>
      </c>
      <c r="F36175">
        <v>54</v>
      </c>
      <c r="G36175">
        <v>51.85</v>
      </c>
      <c r="H36175">
        <v>48.15</v>
      </c>
      <c r="I36175">
        <f>IF(E36175=3,1,0)</f>
        <v>0</v>
      </c>
    </row>
    <row r="36176" spans="1:9" x14ac:dyDescent="0.25">
      <c r="A36176" t="s">
        <v>93</v>
      </c>
      <c r="B36176">
        <v>7615</v>
      </c>
      <c r="C36176" t="s">
        <v>91</v>
      </c>
      <c r="D36176">
        <v>476650</v>
      </c>
      <c r="E36176">
        <v>2</v>
      </c>
      <c r="F36176">
        <v>36</v>
      </c>
      <c r="G36176">
        <v>58.33</v>
      </c>
      <c r="H36176">
        <v>41.67</v>
      </c>
      <c r="I36176">
        <f>IF(E36176=3,1,0)</f>
        <v>0</v>
      </c>
    </row>
    <row r="36177" spans="1:9" x14ac:dyDescent="0.25">
      <c r="A36177" t="s">
        <v>93</v>
      </c>
      <c r="B36177">
        <v>7630</v>
      </c>
      <c r="C36177" t="s">
        <v>91</v>
      </c>
      <c r="D36177">
        <v>494001</v>
      </c>
      <c r="E36177">
        <v>2</v>
      </c>
      <c r="F36177">
        <v>6</v>
      </c>
      <c r="G36177">
        <v>50</v>
      </c>
      <c r="H36177">
        <v>50</v>
      </c>
      <c r="I36177">
        <f>IF(E36177=3,1,0)</f>
        <v>0</v>
      </c>
    </row>
    <row r="36178" spans="1:9" x14ac:dyDescent="0.25">
      <c r="A36178" t="s">
        <v>93</v>
      </c>
      <c r="B36178">
        <v>7688</v>
      </c>
      <c r="C36178" t="s">
        <v>91</v>
      </c>
      <c r="D36178">
        <v>539513</v>
      </c>
      <c r="E36178">
        <v>2</v>
      </c>
      <c r="F36178">
        <v>56</v>
      </c>
      <c r="G36178">
        <v>51.79</v>
      </c>
      <c r="H36178">
        <v>48.21</v>
      </c>
      <c r="I36178">
        <f>IF(E36178=3,1,0)</f>
        <v>0</v>
      </c>
    </row>
    <row r="36179" spans="1:9" x14ac:dyDescent="0.25">
      <c r="A36179" t="s">
        <v>93</v>
      </c>
      <c r="B36179">
        <v>7694</v>
      </c>
      <c r="C36179" t="s">
        <v>91</v>
      </c>
      <c r="D36179">
        <v>543108</v>
      </c>
      <c r="E36179">
        <v>2</v>
      </c>
      <c r="F36179">
        <v>27</v>
      </c>
      <c r="G36179">
        <v>74.069999999999993</v>
      </c>
      <c r="H36179">
        <v>25.93</v>
      </c>
      <c r="I36179">
        <f>IF(E36179=3,1,0)</f>
        <v>0</v>
      </c>
    </row>
    <row r="36180" spans="1:9" x14ac:dyDescent="0.25">
      <c r="A36180" t="s">
        <v>93</v>
      </c>
      <c r="B36180">
        <v>7698</v>
      </c>
      <c r="C36180" t="s">
        <v>91</v>
      </c>
      <c r="D36180">
        <v>546527</v>
      </c>
      <c r="E36180">
        <v>2</v>
      </c>
      <c r="F36180">
        <v>44</v>
      </c>
      <c r="G36180">
        <v>54.55</v>
      </c>
      <c r="H36180">
        <v>45.45</v>
      </c>
      <c r="I36180">
        <f>IF(E36180=3,1,0)</f>
        <v>0</v>
      </c>
    </row>
    <row r="36181" spans="1:9" x14ac:dyDescent="0.25">
      <c r="A36181" t="s">
        <v>93</v>
      </c>
      <c r="B36181">
        <v>7700</v>
      </c>
      <c r="C36181" t="s">
        <v>91</v>
      </c>
      <c r="D36181">
        <v>551628</v>
      </c>
      <c r="E36181">
        <v>2</v>
      </c>
      <c r="F36181">
        <v>47</v>
      </c>
      <c r="G36181">
        <v>51.06</v>
      </c>
      <c r="H36181">
        <v>48.94</v>
      </c>
      <c r="I36181">
        <f>IF(E36181=3,1,0)</f>
        <v>0</v>
      </c>
    </row>
    <row r="36182" spans="1:9" x14ac:dyDescent="0.25">
      <c r="A36182" t="s">
        <v>93</v>
      </c>
      <c r="B36182">
        <v>7708</v>
      </c>
      <c r="C36182" t="s">
        <v>91</v>
      </c>
      <c r="D36182">
        <v>559344</v>
      </c>
      <c r="E36182">
        <v>2</v>
      </c>
      <c r="F36182">
        <v>10</v>
      </c>
      <c r="G36182">
        <v>60</v>
      </c>
      <c r="H36182">
        <v>40</v>
      </c>
      <c r="I36182">
        <f>IF(E36182=3,1,0)</f>
        <v>0</v>
      </c>
    </row>
    <row r="36183" spans="1:9" x14ac:dyDescent="0.25">
      <c r="A36183" t="s">
        <v>93</v>
      </c>
      <c r="B36183">
        <v>7711</v>
      </c>
      <c r="C36183" t="s">
        <v>91</v>
      </c>
      <c r="D36183">
        <v>561531</v>
      </c>
      <c r="E36183">
        <v>2</v>
      </c>
      <c r="F36183">
        <v>20</v>
      </c>
      <c r="G36183">
        <v>60</v>
      </c>
      <c r="H36183">
        <v>40</v>
      </c>
      <c r="I36183">
        <f>IF(E36183=3,1,0)</f>
        <v>0</v>
      </c>
    </row>
    <row r="36184" spans="1:9" x14ac:dyDescent="0.25">
      <c r="A36184" t="s">
        <v>93</v>
      </c>
      <c r="B36184">
        <v>7713</v>
      </c>
      <c r="C36184" t="s">
        <v>91</v>
      </c>
      <c r="D36184">
        <v>562030</v>
      </c>
      <c r="E36184">
        <v>2</v>
      </c>
      <c r="F36184">
        <v>13</v>
      </c>
      <c r="G36184">
        <v>61.54</v>
      </c>
      <c r="H36184">
        <v>38.46</v>
      </c>
      <c r="I36184">
        <f>IF(E36184=3,1,0)</f>
        <v>0</v>
      </c>
    </row>
    <row r="36185" spans="1:9" x14ac:dyDescent="0.25">
      <c r="A36185" t="s">
        <v>93</v>
      </c>
      <c r="B36185">
        <v>7744</v>
      </c>
      <c r="C36185" t="s">
        <v>91</v>
      </c>
      <c r="D36185">
        <v>601113</v>
      </c>
      <c r="E36185">
        <v>2</v>
      </c>
      <c r="F36185">
        <v>53</v>
      </c>
      <c r="G36185">
        <v>60.38</v>
      </c>
      <c r="H36185">
        <v>39.619999999999997</v>
      </c>
      <c r="I36185">
        <f>IF(E36185=3,1,0)</f>
        <v>0</v>
      </c>
    </row>
    <row r="36186" spans="1:9" x14ac:dyDescent="0.25">
      <c r="A36186" t="s">
        <v>93</v>
      </c>
      <c r="B36186">
        <v>7745</v>
      </c>
      <c r="C36186" t="s">
        <v>91</v>
      </c>
      <c r="D36186">
        <v>602606</v>
      </c>
      <c r="E36186">
        <v>2</v>
      </c>
      <c r="F36186">
        <v>57</v>
      </c>
      <c r="G36186">
        <v>56.14</v>
      </c>
      <c r="H36186">
        <v>43.86</v>
      </c>
      <c r="I36186">
        <f>IF(E36186=3,1,0)</f>
        <v>0</v>
      </c>
    </row>
    <row r="36187" spans="1:9" x14ac:dyDescent="0.25">
      <c r="A36187" t="s">
        <v>93</v>
      </c>
      <c r="B36187">
        <v>7748</v>
      </c>
      <c r="C36187" t="s">
        <v>91</v>
      </c>
      <c r="D36187">
        <v>606339</v>
      </c>
      <c r="E36187">
        <v>2</v>
      </c>
      <c r="F36187">
        <v>69</v>
      </c>
      <c r="G36187">
        <v>60.87</v>
      </c>
      <c r="H36187">
        <v>39.130000000000003</v>
      </c>
      <c r="I36187">
        <f>IF(E36187=3,1,0)</f>
        <v>0</v>
      </c>
    </row>
    <row r="36188" spans="1:9" x14ac:dyDescent="0.25">
      <c r="A36188" t="s">
        <v>93</v>
      </c>
      <c r="B36188">
        <v>7750</v>
      </c>
      <c r="C36188" t="s">
        <v>91</v>
      </c>
      <c r="D36188">
        <v>610069</v>
      </c>
      <c r="E36188">
        <v>2</v>
      </c>
      <c r="F36188">
        <v>24</v>
      </c>
      <c r="G36188">
        <v>54.17</v>
      </c>
      <c r="H36188">
        <v>45.83</v>
      </c>
      <c r="I36188">
        <f>IF(E36188=3,1,0)</f>
        <v>0</v>
      </c>
    </row>
    <row r="36189" spans="1:9" x14ac:dyDescent="0.25">
      <c r="A36189" t="s">
        <v>93</v>
      </c>
      <c r="B36189">
        <v>7764</v>
      </c>
      <c r="C36189" t="s">
        <v>91</v>
      </c>
      <c r="D36189">
        <v>622461</v>
      </c>
      <c r="E36189">
        <v>2</v>
      </c>
      <c r="F36189">
        <v>38</v>
      </c>
      <c r="G36189">
        <v>65.790000000000006</v>
      </c>
      <c r="H36189">
        <v>34.21</v>
      </c>
      <c r="I36189">
        <f>IF(E36189=3,1,0)</f>
        <v>0</v>
      </c>
    </row>
    <row r="36190" spans="1:9" x14ac:dyDescent="0.25">
      <c r="A36190" t="s">
        <v>93</v>
      </c>
      <c r="B36190">
        <v>7768</v>
      </c>
      <c r="C36190" t="s">
        <v>91</v>
      </c>
      <c r="D36190">
        <v>630606</v>
      </c>
      <c r="E36190">
        <v>2</v>
      </c>
      <c r="F36190">
        <v>23</v>
      </c>
      <c r="G36190">
        <v>52.17</v>
      </c>
      <c r="H36190">
        <v>47.83</v>
      </c>
      <c r="I36190">
        <f>IF(E36190=3,1,0)</f>
        <v>0</v>
      </c>
    </row>
    <row r="36191" spans="1:9" x14ac:dyDescent="0.25">
      <c r="A36191" t="s">
        <v>93</v>
      </c>
      <c r="B36191">
        <v>7773</v>
      </c>
      <c r="C36191" t="s">
        <v>91</v>
      </c>
      <c r="D36191">
        <v>633057</v>
      </c>
      <c r="E36191">
        <v>2</v>
      </c>
      <c r="F36191">
        <v>62</v>
      </c>
      <c r="G36191">
        <v>59.68</v>
      </c>
      <c r="H36191">
        <v>40.32</v>
      </c>
      <c r="I36191">
        <f>IF(E36191=3,1,0)</f>
        <v>0</v>
      </c>
    </row>
    <row r="36192" spans="1:9" x14ac:dyDescent="0.25">
      <c r="A36192" t="s">
        <v>93</v>
      </c>
      <c r="B36192">
        <v>7775</v>
      </c>
      <c r="C36192" t="s">
        <v>91</v>
      </c>
      <c r="D36192">
        <v>633692</v>
      </c>
      <c r="E36192">
        <v>2</v>
      </c>
      <c r="F36192">
        <v>23</v>
      </c>
      <c r="G36192">
        <v>60.87</v>
      </c>
      <c r="H36192">
        <v>39.130000000000003</v>
      </c>
      <c r="I36192">
        <f>IF(E36192=3,1,0)</f>
        <v>0</v>
      </c>
    </row>
    <row r="36193" spans="1:9" x14ac:dyDescent="0.25">
      <c r="A36193" t="s">
        <v>93</v>
      </c>
      <c r="B36193">
        <v>7806</v>
      </c>
      <c r="C36193" t="s">
        <v>91</v>
      </c>
      <c r="D36193">
        <v>665062</v>
      </c>
      <c r="E36193">
        <v>2</v>
      </c>
      <c r="F36193">
        <v>27</v>
      </c>
      <c r="G36193">
        <v>51.85</v>
      </c>
      <c r="H36193">
        <v>48.15</v>
      </c>
      <c r="I36193">
        <f>IF(E36193=3,1,0)</f>
        <v>0</v>
      </c>
    </row>
    <row r="36194" spans="1:9" x14ac:dyDescent="0.25">
      <c r="A36194" t="s">
        <v>93</v>
      </c>
      <c r="B36194">
        <v>7810</v>
      </c>
      <c r="C36194" t="s">
        <v>91</v>
      </c>
      <c r="D36194">
        <v>667401</v>
      </c>
      <c r="E36194">
        <v>2</v>
      </c>
      <c r="F36194">
        <v>54</v>
      </c>
      <c r="G36194">
        <v>59.26</v>
      </c>
      <c r="H36194">
        <v>40.74</v>
      </c>
      <c r="I36194">
        <f>IF(E36194=3,1,0)</f>
        <v>0</v>
      </c>
    </row>
    <row r="36195" spans="1:9" x14ac:dyDescent="0.25">
      <c r="A36195" t="s">
        <v>93</v>
      </c>
      <c r="B36195">
        <v>7829</v>
      </c>
      <c r="C36195" t="s">
        <v>91</v>
      </c>
      <c r="D36195">
        <v>688995</v>
      </c>
      <c r="E36195">
        <v>2</v>
      </c>
      <c r="F36195">
        <v>47</v>
      </c>
      <c r="G36195">
        <v>57.45</v>
      </c>
      <c r="H36195">
        <v>42.55</v>
      </c>
      <c r="I36195">
        <f>IF(E36195=3,1,0)</f>
        <v>0</v>
      </c>
    </row>
    <row r="36196" spans="1:9" x14ac:dyDescent="0.25">
      <c r="A36196" t="s">
        <v>93</v>
      </c>
      <c r="B36196">
        <v>7864</v>
      </c>
      <c r="C36196" t="s">
        <v>91</v>
      </c>
      <c r="D36196">
        <v>724762</v>
      </c>
      <c r="E36196">
        <v>2</v>
      </c>
      <c r="F36196">
        <v>49</v>
      </c>
      <c r="G36196">
        <v>53.06</v>
      </c>
      <c r="H36196">
        <v>46.94</v>
      </c>
      <c r="I36196">
        <f>IF(E36196=3,1,0)</f>
        <v>0</v>
      </c>
    </row>
    <row r="36197" spans="1:9" x14ac:dyDescent="0.25">
      <c r="A36197" t="s">
        <v>93</v>
      </c>
      <c r="B36197">
        <v>7867</v>
      </c>
      <c r="C36197" t="s">
        <v>91</v>
      </c>
      <c r="D36197">
        <v>730888</v>
      </c>
      <c r="E36197">
        <v>2</v>
      </c>
      <c r="F36197">
        <v>38</v>
      </c>
      <c r="G36197">
        <v>71.05</v>
      </c>
      <c r="H36197">
        <v>28.95</v>
      </c>
      <c r="I36197">
        <f>IF(E36197=3,1,0)</f>
        <v>0</v>
      </c>
    </row>
    <row r="36198" spans="1:9" x14ac:dyDescent="0.25">
      <c r="A36198" t="s">
        <v>93</v>
      </c>
      <c r="B36198">
        <v>7873</v>
      </c>
      <c r="C36198" t="s">
        <v>91</v>
      </c>
      <c r="D36198">
        <v>735809</v>
      </c>
      <c r="E36198">
        <v>2</v>
      </c>
      <c r="F36198">
        <v>61</v>
      </c>
      <c r="G36198">
        <v>50.82</v>
      </c>
      <c r="H36198">
        <v>49.18</v>
      </c>
      <c r="I36198">
        <f>IF(E36198=3,1,0)</f>
        <v>0</v>
      </c>
    </row>
    <row r="36199" spans="1:9" x14ac:dyDescent="0.25">
      <c r="A36199" t="s">
        <v>93</v>
      </c>
      <c r="B36199">
        <v>7909</v>
      </c>
      <c r="C36199" t="s">
        <v>91</v>
      </c>
      <c r="D36199">
        <v>786266</v>
      </c>
      <c r="E36199">
        <v>2</v>
      </c>
      <c r="F36199">
        <v>51</v>
      </c>
      <c r="G36199">
        <v>55.77</v>
      </c>
      <c r="H36199">
        <v>42.31</v>
      </c>
      <c r="I36199">
        <f>IF(E36199=3,1,0)</f>
        <v>0</v>
      </c>
    </row>
    <row r="36200" spans="1:9" x14ac:dyDescent="0.25">
      <c r="A36200" t="s">
        <v>93</v>
      </c>
      <c r="B36200">
        <v>7914</v>
      </c>
      <c r="C36200" t="s">
        <v>91</v>
      </c>
      <c r="D36200">
        <v>794921</v>
      </c>
      <c r="E36200">
        <v>2</v>
      </c>
      <c r="F36200">
        <v>47</v>
      </c>
      <c r="G36200">
        <v>53.19</v>
      </c>
      <c r="H36200">
        <v>46.81</v>
      </c>
      <c r="I36200">
        <f>IF(E36200=3,1,0)</f>
        <v>0</v>
      </c>
    </row>
    <row r="36201" spans="1:9" x14ac:dyDescent="0.25">
      <c r="A36201" t="s">
        <v>93</v>
      </c>
      <c r="B36201">
        <v>7916</v>
      </c>
      <c r="C36201" t="s">
        <v>91</v>
      </c>
      <c r="D36201">
        <v>799495</v>
      </c>
      <c r="E36201">
        <v>2</v>
      </c>
      <c r="F36201">
        <v>44</v>
      </c>
      <c r="G36201">
        <v>54.55</v>
      </c>
      <c r="H36201">
        <v>45.45</v>
      </c>
      <c r="I36201">
        <f>IF(E36201=3,1,0)</f>
        <v>0</v>
      </c>
    </row>
    <row r="36202" spans="1:9" x14ac:dyDescent="0.25">
      <c r="A36202" t="s">
        <v>93</v>
      </c>
      <c r="B36202">
        <v>7917</v>
      </c>
      <c r="C36202" t="s">
        <v>91</v>
      </c>
      <c r="D36202">
        <v>801102</v>
      </c>
      <c r="E36202">
        <v>2</v>
      </c>
      <c r="F36202">
        <v>56</v>
      </c>
      <c r="G36202">
        <v>58.93</v>
      </c>
      <c r="H36202">
        <v>41.07</v>
      </c>
      <c r="I36202">
        <f>IF(E36202=3,1,0)</f>
        <v>0</v>
      </c>
    </row>
    <row r="36203" spans="1:9" x14ac:dyDescent="0.25">
      <c r="A36203" t="s">
        <v>93</v>
      </c>
      <c r="B36203">
        <v>7920</v>
      </c>
      <c r="C36203" t="s">
        <v>91</v>
      </c>
      <c r="D36203">
        <v>802354</v>
      </c>
      <c r="E36203">
        <v>2</v>
      </c>
      <c r="F36203">
        <v>42</v>
      </c>
      <c r="G36203">
        <v>54.76</v>
      </c>
      <c r="H36203">
        <v>45.24</v>
      </c>
      <c r="I36203">
        <f>IF(E36203=3,1,0)</f>
        <v>0</v>
      </c>
    </row>
    <row r="36204" spans="1:9" x14ac:dyDescent="0.25">
      <c r="A36204" t="s">
        <v>93</v>
      </c>
      <c r="B36204">
        <v>7921</v>
      </c>
      <c r="C36204" t="s">
        <v>91</v>
      </c>
      <c r="D36204">
        <v>802960</v>
      </c>
      <c r="E36204">
        <v>2</v>
      </c>
      <c r="F36204">
        <v>50</v>
      </c>
      <c r="G36204">
        <v>60</v>
      </c>
      <c r="H36204">
        <v>40</v>
      </c>
      <c r="I36204">
        <f>IF(E36204=3,1,0)</f>
        <v>0</v>
      </c>
    </row>
    <row r="36205" spans="1:9" x14ac:dyDescent="0.25">
      <c r="A36205" t="s">
        <v>93</v>
      </c>
      <c r="B36205">
        <v>7922</v>
      </c>
      <c r="C36205" t="s">
        <v>91</v>
      </c>
      <c r="D36205">
        <v>802963</v>
      </c>
      <c r="E36205">
        <v>2</v>
      </c>
      <c r="F36205">
        <v>57</v>
      </c>
      <c r="G36205">
        <v>50.88</v>
      </c>
      <c r="H36205">
        <v>49.12</v>
      </c>
      <c r="I36205">
        <f>IF(E36205=3,1,0)</f>
        <v>0</v>
      </c>
    </row>
    <row r="36206" spans="1:9" x14ac:dyDescent="0.25">
      <c r="A36206" t="s">
        <v>93</v>
      </c>
      <c r="B36206">
        <v>7940</v>
      </c>
      <c r="C36206" t="s">
        <v>91</v>
      </c>
      <c r="D36206">
        <v>818778</v>
      </c>
      <c r="E36206">
        <v>2</v>
      </c>
      <c r="F36206">
        <v>69</v>
      </c>
      <c r="G36206">
        <v>50.72</v>
      </c>
      <c r="H36206">
        <v>49.28</v>
      </c>
      <c r="I36206">
        <f>IF(E36206=3,1,0)</f>
        <v>0</v>
      </c>
    </row>
    <row r="36207" spans="1:9" x14ac:dyDescent="0.25">
      <c r="A36207" t="s">
        <v>93</v>
      </c>
      <c r="B36207">
        <v>7949</v>
      </c>
      <c r="C36207" t="s">
        <v>91</v>
      </c>
      <c r="D36207">
        <v>831262</v>
      </c>
      <c r="E36207">
        <v>2</v>
      </c>
      <c r="F36207">
        <v>63</v>
      </c>
      <c r="G36207">
        <v>52.38</v>
      </c>
      <c r="H36207">
        <v>47.62</v>
      </c>
      <c r="I36207">
        <f>IF(E36207=3,1,0)</f>
        <v>0</v>
      </c>
    </row>
    <row r="36208" spans="1:9" x14ac:dyDescent="0.25">
      <c r="A36208" t="s">
        <v>93</v>
      </c>
      <c r="B36208">
        <v>7953</v>
      </c>
      <c r="C36208" t="s">
        <v>91</v>
      </c>
      <c r="D36208">
        <v>832717</v>
      </c>
      <c r="E36208">
        <v>2</v>
      </c>
      <c r="F36208">
        <v>71</v>
      </c>
      <c r="G36208">
        <v>54.93</v>
      </c>
      <c r="H36208">
        <v>45.07</v>
      </c>
      <c r="I36208">
        <f>IF(E36208=3,1,0)</f>
        <v>0</v>
      </c>
    </row>
    <row r="36209" spans="1:9" x14ac:dyDescent="0.25">
      <c r="A36209" t="s">
        <v>93</v>
      </c>
      <c r="B36209">
        <v>7959</v>
      </c>
      <c r="C36209" t="s">
        <v>91</v>
      </c>
      <c r="D36209">
        <v>840912</v>
      </c>
      <c r="E36209">
        <v>2</v>
      </c>
      <c r="F36209">
        <v>19</v>
      </c>
      <c r="G36209">
        <v>57.89</v>
      </c>
      <c r="H36209">
        <v>42.11</v>
      </c>
      <c r="I36209">
        <f>IF(E36209=3,1,0)</f>
        <v>0</v>
      </c>
    </row>
    <row r="36210" spans="1:9" x14ac:dyDescent="0.25">
      <c r="A36210" t="s">
        <v>93</v>
      </c>
      <c r="B36210">
        <v>7961</v>
      </c>
      <c r="C36210" t="s">
        <v>91</v>
      </c>
      <c r="D36210">
        <v>844618</v>
      </c>
      <c r="E36210">
        <v>2</v>
      </c>
      <c r="F36210">
        <v>30</v>
      </c>
      <c r="G36210">
        <v>58.06</v>
      </c>
      <c r="H36210">
        <v>38.71</v>
      </c>
      <c r="I36210">
        <f>IF(E36210=3,1,0)</f>
        <v>0</v>
      </c>
    </row>
    <row r="36211" spans="1:9" x14ac:dyDescent="0.25">
      <c r="A36211" t="s">
        <v>93</v>
      </c>
      <c r="B36211">
        <v>7963</v>
      </c>
      <c r="C36211" t="s">
        <v>91</v>
      </c>
      <c r="D36211">
        <v>850101</v>
      </c>
      <c r="E36211">
        <v>2</v>
      </c>
      <c r="F36211">
        <v>33</v>
      </c>
      <c r="G36211">
        <v>51.52</v>
      </c>
      <c r="H36211">
        <v>48.48</v>
      </c>
      <c r="I36211">
        <f>IF(E36211=3,1,0)</f>
        <v>0</v>
      </c>
    </row>
    <row r="36212" spans="1:9" x14ac:dyDescent="0.25">
      <c r="A36212" t="s">
        <v>93</v>
      </c>
      <c r="B36212">
        <v>7972</v>
      </c>
      <c r="C36212" t="s">
        <v>91</v>
      </c>
      <c r="D36212">
        <v>865284</v>
      </c>
      <c r="E36212">
        <v>2</v>
      </c>
      <c r="F36212">
        <v>33</v>
      </c>
      <c r="G36212">
        <v>51.52</v>
      </c>
      <c r="H36212">
        <v>48.48</v>
      </c>
      <c r="I36212">
        <f>IF(E36212=3,1,0)</f>
        <v>0</v>
      </c>
    </row>
    <row r="36213" spans="1:9" x14ac:dyDescent="0.25">
      <c r="A36213" t="s">
        <v>93</v>
      </c>
      <c r="B36213">
        <v>7978</v>
      </c>
      <c r="C36213" t="s">
        <v>91</v>
      </c>
      <c r="D36213">
        <v>869508</v>
      </c>
      <c r="E36213">
        <v>2</v>
      </c>
      <c r="F36213">
        <v>9</v>
      </c>
      <c r="G36213">
        <v>66.67</v>
      </c>
      <c r="H36213">
        <v>33.33</v>
      </c>
      <c r="I36213">
        <f>IF(E36213=3,1,0)</f>
        <v>0</v>
      </c>
    </row>
    <row r="36214" spans="1:9" x14ac:dyDescent="0.25">
      <c r="A36214" t="s">
        <v>93</v>
      </c>
      <c r="B36214">
        <v>7979</v>
      </c>
      <c r="C36214" t="s">
        <v>91</v>
      </c>
      <c r="D36214">
        <v>877262</v>
      </c>
      <c r="E36214">
        <v>2</v>
      </c>
      <c r="F36214">
        <v>49</v>
      </c>
      <c r="G36214">
        <v>64</v>
      </c>
      <c r="H36214">
        <v>34</v>
      </c>
      <c r="I36214">
        <f>IF(E36214=3,1,0)</f>
        <v>0</v>
      </c>
    </row>
    <row r="36215" spans="1:9" x14ac:dyDescent="0.25">
      <c r="A36215" t="s">
        <v>93</v>
      </c>
      <c r="B36215">
        <v>7993</v>
      </c>
      <c r="C36215" t="s">
        <v>91</v>
      </c>
      <c r="D36215">
        <v>898367</v>
      </c>
      <c r="E36215">
        <v>2</v>
      </c>
      <c r="F36215">
        <v>58</v>
      </c>
      <c r="G36215">
        <v>50</v>
      </c>
      <c r="H36215">
        <v>50</v>
      </c>
      <c r="I36215">
        <f>IF(E36215=3,1,0)</f>
        <v>0</v>
      </c>
    </row>
    <row r="36216" spans="1:9" x14ac:dyDescent="0.25">
      <c r="A36216" t="s">
        <v>93</v>
      </c>
      <c r="B36216">
        <v>7996</v>
      </c>
      <c r="C36216" t="s">
        <v>91</v>
      </c>
      <c r="D36216">
        <v>902786</v>
      </c>
      <c r="E36216">
        <v>2</v>
      </c>
      <c r="F36216">
        <v>15</v>
      </c>
      <c r="G36216">
        <v>60</v>
      </c>
      <c r="H36216">
        <v>40</v>
      </c>
      <c r="I36216">
        <f>IF(E36216=3,1,0)</f>
        <v>0</v>
      </c>
    </row>
    <row r="36217" spans="1:9" x14ac:dyDescent="0.25">
      <c r="A36217" t="s">
        <v>93</v>
      </c>
      <c r="B36217">
        <v>8002</v>
      </c>
      <c r="C36217" t="s">
        <v>91</v>
      </c>
      <c r="D36217">
        <v>904570</v>
      </c>
      <c r="E36217">
        <v>2</v>
      </c>
      <c r="F36217">
        <v>58</v>
      </c>
      <c r="G36217">
        <v>55.17</v>
      </c>
      <c r="H36217">
        <v>44.83</v>
      </c>
      <c r="I36217">
        <f>IF(E36217=3,1,0)</f>
        <v>0</v>
      </c>
    </row>
    <row r="36218" spans="1:9" x14ac:dyDescent="0.25">
      <c r="A36218" t="s">
        <v>93</v>
      </c>
      <c r="B36218">
        <v>8003</v>
      </c>
      <c r="C36218" t="s">
        <v>91</v>
      </c>
      <c r="D36218">
        <v>905222</v>
      </c>
      <c r="E36218">
        <v>2</v>
      </c>
      <c r="F36218">
        <v>43</v>
      </c>
      <c r="G36218">
        <v>53.49</v>
      </c>
      <c r="H36218">
        <v>46.51</v>
      </c>
      <c r="I36218">
        <f>IF(E36218=3,1,0)</f>
        <v>0</v>
      </c>
    </row>
    <row r="36219" spans="1:9" x14ac:dyDescent="0.25">
      <c r="A36219" t="s">
        <v>93</v>
      </c>
      <c r="B36219">
        <v>8005</v>
      </c>
      <c r="C36219" t="s">
        <v>91</v>
      </c>
      <c r="D36219">
        <v>906885</v>
      </c>
      <c r="E36219">
        <v>2</v>
      </c>
      <c r="F36219">
        <v>59</v>
      </c>
      <c r="G36219">
        <v>52.54</v>
      </c>
      <c r="H36219">
        <v>47.46</v>
      </c>
      <c r="I36219">
        <f>IF(E36219=3,1,0)</f>
        <v>0</v>
      </c>
    </row>
    <row r="36220" spans="1:9" x14ac:dyDescent="0.25">
      <c r="A36220" t="s">
        <v>93</v>
      </c>
      <c r="B36220">
        <v>8012</v>
      </c>
      <c r="C36220" t="s">
        <v>91</v>
      </c>
      <c r="D36220">
        <v>914591</v>
      </c>
      <c r="E36220">
        <v>2</v>
      </c>
      <c r="F36220">
        <v>18</v>
      </c>
      <c r="G36220">
        <v>55.56</v>
      </c>
      <c r="H36220">
        <v>44.44</v>
      </c>
      <c r="I36220">
        <f>IF(E36220=3,1,0)</f>
        <v>0</v>
      </c>
    </row>
    <row r="36221" spans="1:9" x14ac:dyDescent="0.25">
      <c r="A36221" t="s">
        <v>93</v>
      </c>
      <c r="B36221">
        <v>8013</v>
      </c>
      <c r="C36221" t="s">
        <v>91</v>
      </c>
      <c r="D36221">
        <v>915080</v>
      </c>
      <c r="E36221">
        <v>2</v>
      </c>
      <c r="F36221">
        <v>74</v>
      </c>
      <c r="G36221">
        <v>58.11</v>
      </c>
      <c r="H36221">
        <v>41.89</v>
      </c>
      <c r="I36221">
        <f>IF(E36221=3,1,0)</f>
        <v>0</v>
      </c>
    </row>
    <row r="36222" spans="1:9" x14ac:dyDescent="0.25">
      <c r="A36222" t="s">
        <v>93</v>
      </c>
      <c r="B36222">
        <v>8015</v>
      </c>
      <c r="C36222" t="s">
        <v>91</v>
      </c>
      <c r="D36222">
        <v>915542</v>
      </c>
      <c r="E36222">
        <v>2</v>
      </c>
      <c r="F36222">
        <v>38</v>
      </c>
      <c r="G36222">
        <v>52.63</v>
      </c>
      <c r="H36222">
        <v>47.37</v>
      </c>
      <c r="I36222">
        <f>IF(E36222=3,1,0)</f>
        <v>0</v>
      </c>
    </row>
    <row r="36223" spans="1:9" x14ac:dyDescent="0.25">
      <c r="A36223" t="s">
        <v>93</v>
      </c>
      <c r="B36223">
        <v>8017</v>
      </c>
      <c r="C36223" t="s">
        <v>91</v>
      </c>
      <c r="D36223">
        <v>916921</v>
      </c>
      <c r="E36223">
        <v>2</v>
      </c>
      <c r="F36223">
        <v>68</v>
      </c>
      <c r="G36223">
        <v>52.94</v>
      </c>
      <c r="H36223">
        <v>47.06</v>
      </c>
      <c r="I36223">
        <f>IF(E36223=3,1,0)</f>
        <v>0</v>
      </c>
    </row>
    <row r="36224" spans="1:9" x14ac:dyDescent="0.25">
      <c r="A36224" t="s">
        <v>93</v>
      </c>
      <c r="B36224">
        <v>8029</v>
      </c>
      <c r="C36224" t="s">
        <v>91</v>
      </c>
      <c r="D36224">
        <v>931807</v>
      </c>
      <c r="E36224">
        <v>2</v>
      </c>
      <c r="F36224">
        <v>13</v>
      </c>
      <c r="G36224">
        <v>50</v>
      </c>
      <c r="H36224">
        <v>42.86</v>
      </c>
      <c r="I36224">
        <f>IF(E36224=3,1,0)</f>
        <v>0</v>
      </c>
    </row>
    <row r="36225" spans="1:9" x14ac:dyDescent="0.25">
      <c r="A36225" t="s">
        <v>93</v>
      </c>
      <c r="B36225">
        <v>8032</v>
      </c>
      <c r="C36225" t="s">
        <v>91</v>
      </c>
      <c r="D36225">
        <v>934053</v>
      </c>
      <c r="E36225">
        <v>2</v>
      </c>
      <c r="F36225">
        <v>53</v>
      </c>
      <c r="G36225">
        <v>54.72</v>
      </c>
      <c r="H36225">
        <v>45.28</v>
      </c>
      <c r="I36225">
        <f>IF(E36225=3,1,0)</f>
        <v>0</v>
      </c>
    </row>
    <row r="36226" spans="1:9" x14ac:dyDescent="0.25">
      <c r="A36226" t="s">
        <v>93</v>
      </c>
      <c r="B36226">
        <v>8048</v>
      </c>
      <c r="C36226" t="s">
        <v>91</v>
      </c>
      <c r="D36226">
        <v>945507</v>
      </c>
      <c r="E36226">
        <v>2</v>
      </c>
      <c r="F36226">
        <v>83</v>
      </c>
      <c r="G36226">
        <v>55.42</v>
      </c>
      <c r="H36226">
        <v>44.58</v>
      </c>
      <c r="I36226">
        <f>IF(E36226=3,1,0)</f>
        <v>0</v>
      </c>
    </row>
    <row r="36227" spans="1:9" x14ac:dyDescent="0.25">
      <c r="A36227" t="s">
        <v>93</v>
      </c>
      <c r="B36227">
        <v>8051</v>
      </c>
      <c r="C36227" t="s">
        <v>91</v>
      </c>
      <c r="D36227">
        <v>951271</v>
      </c>
      <c r="E36227">
        <v>2</v>
      </c>
      <c r="F36227">
        <v>21</v>
      </c>
      <c r="G36227">
        <v>57.14</v>
      </c>
      <c r="H36227">
        <v>42.86</v>
      </c>
      <c r="I36227">
        <f>IF(E36227=3,1,0)</f>
        <v>0</v>
      </c>
    </row>
    <row r="36228" spans="1:9" x14ac:dyDescent="0.25">
      <c r="A36228" t="s">
        <v>93</v>
      </c>
      <c r="B36228">
        <v>8056</v>
      </c>
      <c r="C36228" t="s">
        <v>91</v>
      </c>
      <c r="D36228">
        <v>955425</v>
      </c>
      <c r="E36228">
        <v>2</v>
      </c>
      <c r="F36228">
        <v>55</v>
      </c>
      <c r="G36228">
        <v>54.55</v>
      </c>
      <c r="H36228">
        <v>45.45</v>
      </c>
      <c r="I36228">
        <f>IF(E36228=3,1,0)</f>
        <v>0</v>
      </c>
    </row>
    <row r="36229" spans="1:9" x14ac:dyDescent="0.25">
      <c r="A36229" t="s">
        <v>93</v>
      </c>
      <c r="B36229">
        <v>8072</v>
      </c>
      <c r="C36229" t="s">
        <v>91</v>
      </c>
      <c r="D36229">
        <v>983980</v>
      </c>
      <c r="E36229">
        <v>2</v>
      </c>
      <c r="F36229">
        <v>58</v>
      </c>
      <c r="G36229">
        <v>62.07</v>
      </c>
      <c r="H36229">
        <v>37.93</v>
      </c>
      <c r="I36229">
        <f>IF(E36229=3,1,0)</f>
        <v>0</v>
      </c>
    </row>
    <row r="36230" spans="1:9" x14ac:dyDescent="0.25">
      <c r="A36230" t="s">
        <v>93</v>
      </c>
      <c r="B36230">
        <v>8080</v>
      </c>
      <c r="C36230" t="s">
        <v>91</v>
      </c>
      <c r="D36230">
        <v>989057</v>
      </c>
      <c r="E36230">
        <v>2</v>
      </c>
      <c r="F36230">
        <v>21</v>
      </c>
      <c r="G36230">
        <v>52.38</v>
      </c>
      <c r="H36230">
        <v>47.62</v>
      </c>
      <c r="I36230">
        <f>IF(E36230=3,1,0)</f>
        <v>0</v>
      </c>
    </row>
    <row r="36231" spans="1:9" x14ac:dyDescent="0.25">
      <c r="A36231" t="s">
        <v>93</v>
      </c>
      <c r="B36231">
        <v>8082</v>
      </c>
      <c r="C36231" t="s">
        <v>91</v>
      </c>
      <c r="D36231">
        <v>989824</v>
      </c>
      <c r="E36231">
        <v>2</v>
      </c>
      <c r="F36231">
        <v>16</v>
      </c>
      <c r="G36231">
        <v>62.5</v>
      </c>
      <c r="H36231">
        <v>37.5</v>
      </c>
      <c r="I36231">
        <f>IF(E36231=3,1,0)</f>
        <v>0</v>
      </c>
    </row>
    <row r="36232" spans="1:9" x14ac:dyDescent="0.25">
      <c r="A36232" t="s">
        <v>93</v>
      </c>
      <c r="B36232">
        <v>8087</v>
      </c>
      <c r="C36232" t="s">
        <v>91</v>
      </c>
      <c r="D36232">
        <v>996602</v>
      </c>
      <c r="E36232">
        <v>2</v>
      </c>
      <c r="F36232">
        <v>55</v>
      </c>
      <c r="G36232">
        <v>52.73</v>
      </c>
      <c r="H36232">
        <v>47.27</v>
      </c>
      <c r="I36232">
        <f>IF(E36232=3,1,0)</f>
        <v>0</v>
      </c>
    </row>
    <row r="36233" spans="1:9" x14ac:dyDescent="0.25">
      <c r="A36233" t="s">
        <v>93</v>
      </c>
      <c r="B36233">
        <v>8091</v>
      </c>
      <c r="C36233" t="s">
        <v>91</v>
      </c>
      <c r="D36233">
        <v>998587</v>
      </c>
      <c r="E36233">
        <v>2</v>
      </c>
      <c r="F36233">
        <v>68</v>
      </c>
      <c r="G36233">
        <v>61.76</v>
      </c>
      <c r="H36233">
        <v>38.24</v>
      </c>
      <c r="I36233">
        <f>IF(E36233=3,1,0)</f>
        <v>0</v>
      </c>
    </row>
    <row r="36234" spans="1:9" x14ac:dyDescent="0.25">
      <c r="A36234" t="s">
        <v>93</v>
      </c>
      <c r="B36234">
        <v>8092</v>
      </c>
      <c r="C36234" t="s">
        <v>91</v>
      </c>
      <c r="D36234">
        <v>999385</v>
      </c>
      <c r="E36234">
        <v>2</v>
      </c>
      <c r="F36234">
        <v>50</v>
      </c>
      <c r="G36234">
        <v>52</v>
      </c>
      <c r="H36234">
        <v>48</v>
      </c>
      <c r="I36234">
        <f>IF(E36234=3,1,0)</f>
        <v>0</v>
      </c>
    </row>
    <row r="36235" spans="1:9" x14ac:dyDescent="0.25">
      <c r="A36235" t="s">
        <v>93</v>
      </c>
      <c r="B36235">
        <v>7125</v>
      </c>
      <c r="C36235" t="s">
        <v>91</v>
      </c>
      <c r="D36235">
        <v>1015930</v>
      </c>
      <c r="E36235">
        <v>2</v>
      </c>
      <c r="F36235">
        <v>66</v>
      </c>
      <c r="G36235">
        <v>57.58</v>
      </c>
      <c r="H36235">
        <v>42.42</v>
      </c>
      <c r="I36235">
        <f>IF(E36235=3,1,0)</f>
        <v>0</v>
      </c>
    </row>
    <row r="36236" spans="1:9" x14ac:dyDescent="0.25">
      <c r="A36236" t="s">
        <v>93</v>
      </c>
      <c r="B36236">
        <v>7127</v>
      </c>
      <c r="C36236" t="s">
        <v>91</v>
      </c>
      <c r="D36236">
        <v>1018284</v>
      </c>
      <c r="E36236">
        <v>2</v>
      </c>
      <c r="F36236">
        <v>35</v>
      </c>
      <c r="G36236">
        <v>65.709999999999994</v>
      </c>
      <c r="H36236">
        <v>34.29</v>
      </c>
      <c r="I36236">
        <f>IF(E36236=3,1,0)</f>
        <v>0</v>
      </c>
    </row>
    <row r="36237" spans="1:9" x14ac:dyDescent="0.25">
      <c r="A36237" t="s">
        <v>93</v>
      </c>
      <c r="B36237">
        <v>7154</v>
      </c>
      <c r="C36237" t="s">
        <v>91</v>
      </c>
      <c r="D36237">
        <v>1041334</v>
      </c>
      <c r="E36237">
        <v>2</v>
      </c>
      <c r="F36237">
        <v>57</v>
      </c>
      <c r="G36237">
        <v>52.63</v>
      </c>
      <c r="H36237">
        <v>47.37</v>
      </c>
      <c r="I36237">
        <f>IF(E36237=3,1,0)</f>
        <v>0</v>
      </c>
    </row>
    <row r="36238" spans="1:9" x14ac:dyDescent="0.25">
      <c r="A36238" t="s">
        <v>93</v>
      </c>
      <c r="B36238">
        <v>7155</v>
      </c>
      <c r="C36238" t="s">
        <v>91</v>
      </c>
      <c r="D36238">
        <v>1041634</v>
      </c>
      <c r="E36238">
        <v>2</v>
      </c>
      <c r="F36238">
        <v>78</v>
      </c>
      <c r="G36238">
        <v>56.41</v>
      </c>
      <c r="H36238">
        <v>43.59</v>
      </c>
      <c r="I36238">
        <f>IF(E36238=3,1,0)</f>
        <v>0</v>
      </c>
    </row>
    <row r="36239" spans="1:9" x14ac:dyDescent="0.25">
      <c r="A36239" t="s">
        <v>93</v>
      </c>
      <c r="B36239">
        <v>7156</v>
      </c>
      <c r="C36239" t="s">
        <v>91</v>
      </c>
      <c r="D36239">
        <v>1041637</v>
      </c>
      <c r="E36239">
        <v>2</v>
      </c>
      <c r="F36239">
        <v>76</v>
      </c>
      <c r="G36239">
        <v>53.95</v>
      </c>
      <c r="H36239">
        <v>46.05</v>
      </c>
      <c r="I36239">
        <f>IF(E36239=3,1,0)</f>
        <v>0</v>
      </c>
    </row>
    <row r="36240" spans="1:9" x14ac:dyDescent="0.25">
      <c r="A36240" t="s">
        <v>93</v>
      </c>
      <c r="B36240">
        <v>7159</v>
      </c>
      <c r="C36240" t="s">
        <v>91</v>
      </c>
      <c r="D36240">
        <v>1042118</v>
      </c>
      <c r="E36240">
        <v>2</v>
      </c>
      <c r="F36240">
        <v>29</v>
      </c>
      <c r="G36240">
        <v>65.52</v>
      </c>
      <c r="H36240">
        <v>34.479999999999997</v>
      </c>
      <c r="I36240">
        <f>IF(E36240=3,1,0)</f>
        <v>0</v>
      </c>
    </row>
    <row r="36241" spans="1:9" x14ac:dyDescent="0.25">
      <c r="A36241" t="s">
        <v>93</v>
      </c>
      <c r="B36241">
        <v>7163</v>
      </c>
      <c r="C36241" t="s">
        <v>91</v>
      </c>
      <c r="D36241">
        <v>1043803</v>
      </c>
      <c r="E36241">
        <v>2</v>
      </c>
      <c r="F36241">
        <v>46</v>
      </c>
      <c r="G36241">
        <v>50</v>
      </c>
      <c r="H36241">
        <v>50</v>
      </c>
      <c r="I36241">
        <f>IF(E36241=3,1,0)</f>
        <v>0</v>
      </c>
    </row>
    <row r="36242" spans="1:9" x14ac:dyDescent="0.25">
      <c r="A36242" t="s">
        <v>93</v>
      </c>
      <c r="B36242">
        <v>7164</v>
      </c>
      <c r="C36242" t="s">
        <v>91</v>
      </c>
      <c r="D36242">
        <v>1044441</v>
      </c>
      <c r="E36242">
        <v>2</v>
      </c>
      <c r="F36242">
        <v>43</v>
      </c>
      <c r="G36242">
        <v>69.77</v>
      </c>
      <c r="H36242">
        <v>30.23</v>
      </c>
      <c r="I36242">
        <f>IF(E36242=3,1,0)</f>
        <v>0</v>
      </c>
    </row>
    <row r="36243" spans="1:9" x14ac:dyDescent="0.25">
      <c r="A36243" t="s">
        <v>93</v>
      </c>
      <c r="B36243">
        <v>7165</v>
      </c>
      <c r="C36243" t="s">
        <v>91</v>
      </c>
      <c r="D36243">
        <v>1046449</v>
      </c>
      <c r="E36243">
        <v>2</v>
      </c>
      <c r="F36243">
        <v>34</v>
      </c>
      <c r="G36243">
        <v>55.88</v>
      </c>
      <c r="H36243">
        <v>44.12</v>
      </c>
      <c r="I36243">
        <f>IF(E36243=3,1,0)</f>
        <v>0</v>
      </c>
    </row>
    <row r="36244" spans="1:9" x14ac:dyDescent="0.25">
      <c r="A36244" t="s">
        <v>93</v>
      </c>
      <c r="B36244">
        <v>7173</v>
      </c>
      <c r="C36244" t="s">
        <v>91</v>
      </c>
      <c r="D36244">
        <v>1060263</v>
      </c>
      <c r="E36244">
        <v>2</v>
      </c>
      <c r="F36244">
        <v>57</v>
      </c>
      <c r="G36244">
        <v>54.39</v>
      </c>
      <c r="H36244">
        <v>45.61</v>
      </c>
      <c r="I36244">
        <f>IF(E36244=3,1,0)</f>
        <v>0</v>
      </c>
    </row>
    <row r="36245" spans="1:9" x14ac:dyDescent="0.25">
      <c r="A36245" t="s">
        <v>93</v>
      </c>
      <c r="B36245">
        <v>7183</v>
      </c>
      <c r="C36245" t="s">
        <v>91</v>
      </c>
      <c r="D36245">
        <v>1072107</v>
      </c>
      <c r="E36245">
        <v>2</v>
      </c>
      <c r="F36245">
        <v>47</v>
      </c>
      <c r="G36245">
        <v>59.57</v>
      </c>
      <c r="H36245">
        <v>40.43</v>
      </c>
      <c r="I36245">
        <f>IF(E36245=3,1,0)</f>
        <v>0</v>
      </c>
    </row>
    <row r="36246" spans="1:9" x14ac:dyDescent="0.25">
      <c r="A36246" t="s">
        <v>93</v>
      </c>
      <c r="B36246">
        <v>7186</v>
      </c>
      <c r="C36246" t="s">
        <v>91</v>
      </c>
      <c r="D36246">
        <v>1072652</v>
      </c>
      <c r="E36246">
        <v>2</v>
      </c>
      <c r="F36246">
        <v>70</v>
      </c>
      <c r="G36246">
        <v>51.43</v>
      </c>
      <c r="H36246">
        <v>48.57</v>
      </c>
      <c r="I36246">
        <f>IF(E36246=3,1,0)</f>
        <v>0</v>
      </c>
    </row>
    <row r="36247" spans="1:9" x14ac:dyDescent="0.25">
      <c r="A36247" t="s">
        <v>93</v>
      </c>
      <c r="B36247">
        <v>7216</v>
      </c>
      <c r="C36247" t="s">
        <v>91</v>
      </c>
      <c r="D36247">
        <v>1100449</v>
      </c>
      <c r="E36247">
        <v>2</v>
      </c>
      <c r="F36247">
        <v>79</v>
      </c>
      <c r="G36247">
        <v>50.63</v>
      </c>
      <c r="H36247">
        <v>49.37</v>
      </c>
      <c r="I36247">
        <f>IF(E36247=3,1,0)</f>
        <v>0</v>
      </c>
    </row>
    <row r="36248" spans="1:9" x14ac:dyDescent="0.25">
      <c r="A36248" t="s">
        <v>93</v>
      </c>
      <c r="B36248">
        <v>7218</v>
      </c>
      <c r="C36248" t="s">
        <v>91</v>
      </c>
      <c r="D36248">
        <v>1102110</v>
      </c>
      <c r="E36248">
        <v>2</v>
      </c>
      <c r="F36248">
        <v>13</v>
      </c>
      <c r="G36248">
        <v>61.54</v>
      </c>
      <c r="H36248">
        <v>38.46</v>
      </c>
      <c r="I36248">
        <f>IF(E36248=3,1,0)</f>
        <v>0</v>
      </c>
    </row>
    <row r="36249" spans="1:9" x14ac:dyDescent="0.25">
      <c r="A36249" t="s">
        <v>93</v>
      </c>
      <c r="B36249">
        <v>7283</v>
      </c>
      <c r="C36249" t="s">
        <v>91</v>
      </c>
      <c r="D36249">
        <v>1165283</v>
      </c>
      <c r="E36249">
        <v>2</v>
      </c>
      <c r="F36249">
        <v>48</v>
      </c>
      <c r="G36249">
        <v>59.18</v>
      </c>
      <c r="H36249">
        <v>38.78</v>
      </c>
      <c r="I36249">
        <f>IF(E36249=3,1,0)</f>
        <v>0</v>
      </c>
    </row>
    <row r="36250" spans="1:9" x14ac:dyDescent="0.25">
      <c r="A36250" t="s">
        <v>93</v>
      </c>
      <c r="B36250">
        <v>7284</v>
      </c>
      <c r="C36250" t="s">
        <v>91</v>
      </c>
      <c r="D36250">
        <v>1165666</v>
      </c>
      <c r="E36250">
        <v>2</v>
      </c>
      <c r="F36250">
        <v>39</v>
      </c>
      <c r="G36250">
        <v>51.28</v>
      </c>
      <c r="H36250">
        <v>48.72</v>
      </c>
      <c r="I36250">
        <f>IF(E36250=3,1,0)</f>
        <v>0</v>
      </c>
    </row>
    <row r="36251" spans="1:9" x14ac:dyDescent="0.25">
      <c r="A36251" t="s">
        <v>93</v>
      </c>
      <c r="B36251">
        <v>8858</v>
      </c>
      <c r="C36251" t="s">
        <v>1</v>
      </c>
      <c r="D36251">
        <v>8610</v>
      </c>
      <c r="E36251">
        <v>2</v>
      </c>
      <c r="F36251">
        <v>69</v>
      </c>
      <c r="G36251">
        <v>56.52</v>
      </c>
      <c r="H36251">
        <v>43.48</v>
      </c>
      <c r="I36251">
        <f>IF(E36251=3,1,0)</f>
        <v>0</v>
      </c>
    </row>
    <row r="36252" spans="1:9" x14ac:dyDescent="0.25">
      <c r="A36252" t="s">
        <v>93</v>
      </c>
      <c r="B36252">
        <v>8097</v>
      </c>
      <c r="C36252" t="s">
        <v>1</v>
      </c>
      <c r="D36252">
        <v>10035</v>
      </c>
      <c r="E36252">
        <v>2</v>
      </c>
      <c r="F36252">
        <v>17</v>
      </c>
      <c r="G36252">
        <v>58.82</v>
      </c>
      <c r="H36252">
        <v>41.18</v>
      </c>
      <c r="I36252">
        <f>IF(E36252=3,1,0)</f>
        <v>0</v>
      </c>
    </row>
    <row r="36253" spans="1:9" x14ac:dyDescent="0.25">
      <c r="A36253" t="s">
        <v>93</v>
      </c>
      <c r="B36253">
        <v>8247</v>
      </c>
      <c r="C36253" t="s">
        <v>1</v>
      </c>
      <c r="D36253">
        <v>23654</v>
      </c>
      <c r="E36253">
        <v>2</v>
      </c>
      <c r="F36253">
        <v>47</v>
      </c>
      <c r="G36253">
        <v>61.7</v>
      </c>
      <c r="H36253">
        <v>38.299999999999997</v>
      </c>
      <c r="I36253">
        <f>IF(E36253=3,1,0)</f>
        <v>0</v>
      </c>
    </row>
    <row r="36254" spans="1:9" x14ac:dyDescent="0.25">
      <c r="A36254" t="s">
        <v>93</v>
      </c>
      <c r="B36254">
        <v>8434</v>
      </c>
      <c r="C36254" t="s">
        <v>1</v>
      </c>
      <c r="D36254">
        <v>44101</v>
      </c>
      <c r="E36254">
        <v>2</v>
      </c>
      <c r="F36254">
        <v>4</v>
      </c>
      <c r="G36254">
        <v>50</v>
      </c>
      <c r="H36254">
        <v>50</v>
      </c>
      <c r="I36254">
        <f>IF(E36254=3,1,0)</f>
        <v>0</v>
      </c>
    </row>
    <row r="36255" spans="1:9" x14ac:dyDescent="0.25">
      <c r="A36255" t="s">
        <v>93</v>
      </c>
      <c r="B36255">
        <v>8582</v>
      </c>
      <c r="C36255" t="s">
        <v>1</v>
      </c>
      <c r="D36255">
        <v>58485</v>
      </c>
      <c r="E36255">
        <v>2</v>
      </c>
      <c r="F36255">
        <v>61</v>
      </c>
      <c r="G36255">
        <v>50.82</v>
      </c>
      <c r="H36255">
        <v>49.18</v>
      </c>
      <c r="I36255">
        <f>IF(E36255=3,1,0)</f>
        <v>0</v>
      </c>
    </row>
    <row r="36256" spans="1:9" x14ac:dyDescent="0.25">
      <c r="A36256" t="s">
        <v>93</v>
      </c>
      <c r="B36256">
        <v>8848</v>
      </c>
      <c r="C36256" t="s">
        <v>1</v>
      </c>
      <c r="D36256">
        <v>85391</v>
      </c>
      <c r="E36256">
        <v>2</v>
      </c>
      <c r="F36256">
        <v>21</v>
      </c>
      <c r="G36256">
        <v>57.14</v>
      </c>
      <c r="H36256">
        <v>42.86</v>
      </c>
      <c r="I36256">
        <f>IF(E36256=3,1,0)</f>
        <v>0</v>
      </c>
    </row>
    <row r="36257" spans="1:9" x14ac:dyDescent="0.25">
      <c r="A36257" t="s">
        <v>93</v>
      </c>
      <c r="B36257">
        <v>8126</v>
      </c>
      <c r="C36257" t="s">
        <v>1</v>
      </c>
      <c r="D36257">
        <v>118090</v>
      </c>
      <c r="E36257">
        <v>2</v>
      </c>
      <c r="F36257">
        <v>52</v>
      </c>
      <c r="G36257">
        <v>53.85</v>
      </c>
      <c r="H36257">
        <v>46.15</v>
      </c>
      <c r="I36257">
        <f>IF(E36257=3,1,0)</f>
        <v>0</v>
      </c>
    </row>
    <row r="36258" spans="1:9" x14ac:dyDescent="0.25">
      <c r="A36258" t="s">
        <v>93</v>
      </c>
      <c r="B36258">
        <v>8138</v>
      </c>
      <c r="C36258" t="s">
        <v>1</v>
      </c>
      <c r="D36258">
        <v>127606</v>
      </c>
      <c r="E36258">
        <v>2</v>
      </c>
      <c r="F36258">
        <v>50</v>
      </c>
      <c r="G36258">
        <v>74</v>
      </c>
      <c r="H36258">
        <v>26</v>
      </c>
      <c r="I36258">
        <f>IF(E36258=3,1,0)</f>
        <v>0</v>
      </c>
    </row>
    <row r="36259" spans="1:9" x14ac:dyDescent="0.25">
      <c r="A36259" t="s">
        <v>93</v>
      </c>
      <c r="B36259">
        <v>8142</v>
      </c>
      <c r="C36259" t="s">
        <v>1</v>
      </c>
      <c r="D36259">
        <v>132537</v>
      </c>
      <c r="E36259">
        <v>2</v>
      </c>
      <c r="F36259">
        <v>42</v>
      </c>
      <c r="G36259">
        <v>64.290000000000006</v>
      </c>
      <c r="H36259">
        <v>35.71</v>
      </c>
      <c r="I36259">
        <f>IF(E36259=3,1,0)</f>
        <v>0</v>
      </c>
    </row>
    <row r="36260" spans="1:9" x14ac:dyDescent="0.25">
      <c r="A36260" t="s">
        <v>93</v>
      </c>
      <c r="B36260">
        <v>8157</v>
      </c>
      <c r="C36260" t="s">
        <v>1</v>
      </c>
      <c r="D36260">
        <v>140500</v>
      </c>
      <c r="E36260">
        <v>2</v>
      </c>
      <c r="F36260">
        <v>21</v>
      </c>
      <c r="G36260">
        <v>61.9</v>
      </c>
      <c r="H36260">
        <v>38.1</v>
      </c>
      <c r="I36260">
        <f>IF(E36260=3,1,0)</f>
        <v>0</v>
      </c>
    </row>
    <row r="36261" spans="1:9" x14ac:dyDescent="0.25">
      <c r="A36261" t="s">
        <v>93</v>
      </c>
      <c r="B36261">
        <v>8159</v>
      </c>
      <c r="C36261" t="s">
        <v>1</v>
      </c>
      <c r="D36261">
        <v>142212</v>
      </c>
      <c r="E36261">
        <v>2</v>
      </c>
      <c r="F36261">
        <v>37</v>
      </c>
      <c r="G36261">
        <v>56.76</v>
      </c>
      <c r="H36261">
        <v>43.24</v>
      </c>
      <c r="I36261">
        <f>IF(E36261=3,1,0)</f>
        <v>0</v>
      </c>
    </row>
    <row r="36262" spans="1:9" x14ac:dyDescent="0.25">
      <c r="A36262" t="s">
        <v>93</v>
      </c>
      <c r="B36262">
        <v>8160</v>
      </c>
      <c r="C36262" t="s">
        <v>1</v>
      </c>
      <c r="D36262">
        <v>144860</v>
      </c>
      <c r="E36262">
        <v>2</v>
      </c>
      <c r="F36262">
        <v>32</v>
      </c>
      <c r="G36262">
        <v>51.52</v>
      </c>
      <c r="H36262">
        <v>45.45</v>
      </c>
      <c r="I36262">
        <f>IF(E36262=3,1,0)</f>
        <v>0</v>
      </c>
    </row>
    <row r="36263" spans="1:9" x14ac:dyDescent="0.25">
      <c r="A36263" t="s">
        <v>93</v>
      </c>
      <c r="B36263">
        <v>8179</v>
      </c>
      <c r="C36263" t="s">
        <v>1</v>
      </c>
      <c r="D36263">
        <v>168953</v>
      </c>
      <c r="E36263">
        <v>2</v>
      </c>
      <c r="F36263">
        <v>18</v>
      </c>
      <c r="G36263">
        <v>50</v>
      </c>
      <c r="H36263">
        <v>50</v>
      </c>
      <c r="I36263">
        <f>IF(E36263=3,1,0)</f>
        <v>0</v>
      </c>
    </row>
    <row r="36264" spans="1:9" x14ac:dyDescent="0.25">
      <c r="A36264" t="s">
        <v>93</v>
      </c>
      <c r="B36264">
        <v>8190</v>
      </c>
      <c r="C36264" t="s">
        <v>1</v>
      </c>
      <c r="D36264">
        <v>176830</v>
      </c>
      <c r="E36264">
        <v>2</v>
      </c>
      <c r="F36264">
        <v>4</v>
      </c>
      <c r="G36264">
        <v>50</v>
      </c>
      <c r="H36264">
        <v>50</v>
      </c>
      <c r="I36264">
        <f>IF(E36264=3,1,0)</f>
        <v>0</v>
      </c>
    </row>
    <row r="36265" spans="1:9" x14ac:dyDescent="0.25">
      <c r="A36265" t="s">
        <v>93</v>
      </c>
      <c r="B36265">
        <v>8192</v>
      </c>
      <c r="C36265" t="s">
        <v>1</v>
      </c>
      <c r="D36265">
        <v>178358</v>
      </c>
      <c r="E36265">
        <v>2</v>
      </c>
      <c r="F36265">
        <v>76</v>
      </c>
      <c r="G36265">
        <v>52.63</v>
      </c>
      <c r="H36265">
        <v>47.37</v>
      </c>
      <c r="I36265">
        <f>IF(E36265=3,1,0)</f>
        <v>0</v>
      </c>
    </row>
    <row r="36266" spans="1:9" x14ac:dyDescent="0.25">
      <c r="A36266" t="s">
        <v>93</v>
      </c>
      <c r="B36266">
        <v>8196</v>
      </c>
      <c r="C36266" t="s">
        <v>1</v>
      </c>
      <c r="D36266">
        <v>182053</v>
      </c>
      <c r="E36266">
        <v>2</v>
      </c>
      <c r="F36266">
        <v>25</v>
      </c>
      <c r="G36266">
        <v>53.85</v>
      </c>
      <c r="H36266">
        <v>42.31</v>
      </c>
      <c r="I36266">
        <f>IF(E36266=3,1,0)</f>
        <v>0</v>
      </c>
    </row>
    <row r="36267" spans="1:9" x14ac:dyDescent="0.25">
      <c r="A36267" t="s">
        <v>93</v>
      </c>
      <c r="B36267">
        <v>8204</v>
      </c>
      <c r="C36267" t="s">
        <v>1</v>
      </c>
      <c r="D36267">
        <v>193615</v>
      </c>
      <c r="E36267">
        <v>2</v>
      </c>
      <c r="F36267">
        <v>48</v>
      </c>
      <c r="G36267">
        <v>62.5</v>
      </c>
      <c r="H36267">
        <v>37.5</v>
      </c>
      <c r="I36267">
        <f>IF(E36267=3,1,0)</f>
        <v>0</v>
      </c>
    </row>
    <row r="36268" spans="1:9" x14ac:dyDescent="0.25">
      <c r="A36268" t="s">
        <v>93</v>
      </c>
      <c r="B36268">
        <v>8210</v>
      </c>
      <c r="C36268" t="s">
        <v>1</v>
      </c>
      <c r="D36268">
        <v>195008</v>
      </c>
      <c r="E36268">
        <v>2</v>
      </c>
      <c r="F36268">
        <v>60</v>
      </c>
      <c r="G36268">
        <v>58.33</v>
      </c>
      <c r="H36268">
        <v>41.67</v>
      </c>
      <c r="I36268">
        <f>IF(E36268=3,1,0)</f>
        <v>0</v>
      </c>
    </row>
    <row r="36269" spans="1:9" x14ac:dyDescent="0.25">
      <c r="A36269" t="s">
        <v>93</v>
      </c>
      <c r="B36269">
        <v>8212</v>
      </c>
      <c r="C36269" t="s">
        <v>1</v>
      </c>
      <c r="D36269">
        <v>198791</v>
      </c>
      <c r="E36269">
        <v>2</v>
      </c>
      <c r="F36269">
        <v>50</v>
      </c>
      <c r="G36269">
        <v>52</v>
      </c>
      <c r="H36269">
        <v>48</v>
      </c>
      <c r="I36269">
        <f>IF(E36269=3,1,0)</f>
        <v>0</v>
      </c>
    </row>
    <row r="36270" spans="1:9" x14ac:dyDescent="0.25">
      <c r="A36270" t="s">
        <v>93</v>
      </c>
      <c r="B36270">
        <v>8226</v>
      </c>
      <c r="C36270" t="s">
        <v>1</v>
      </c>
      <c r="D36270">
        <v>216356</v>
      </c>
      <c r="E36270">
        <v>2</v>
      </c>
      <c r="F36270">
        <v>47</v>
      </c>
      <c r="G36270">
        <v>51.06</v>
      </c>
      <c r="H36270">
        <v>48.94</v>
      </c>
      <c r="I36270">
        <f>IF(E36270=3,1,0)</f>
        <v>0</v>
      </c>
    </row>
    <row r="36271" spans="1:9" x14ac:dyDescent="0.25">
      <c r="A36271" t="s">
        <v>93</v>
      </c>
      <c r="B36271">
        <v>8234</v>
      </c>
      <c r="C36271" t="s">
        <v>1</v>
      </c>
      <c r="D36271">
        <v>224305</v>
      </c>
      <c r="E36271">
        <v>2</v>
      </c>
      <c r="F36271">
        <v>84</v>
      </c>
      <c r="G36271">
        <v>51.76</v>
      </c>
      <c r="H36271">
        <v>47.06</v>
      </c>
      <c r="I36271">
        <f>IF(E36271=3,1,0)</f>
        <v>0</v>
      </c>
    </row>
    <row r="36272" spans="1:9" x14ac:dyDescent="0.25">
      <c r="A36272" t="s">
        <v>93</v>
      </c>
      <c r="B36272">
        <v>8248</v>
      </c>
      <c r="C36272" t="s">
        <v>1</v>
      </c>
      <c r="D36272">
        <v>236774</v>
      </c>
      <c r="E36272">
        <v>2</v>
      </c>
      <c r="F36272">
        <v>59</v>
      </c>
      <c r="G36272">
        <v>52.54</v>
      </c>
      <c r="H36272">
        <v>47.46</v>
      </c>
      <c r="I36272">
        <f>IF(E36272=3,1,0)</f>
        <v>0</v>
      </c>
    </row>
    <row r="36273" spans="1:9" x14ac:dyDescent="0.25">
      <c r="A36273" t="s">
        <v>93</v>
      </c>
      <c r="B36273">
        <v>8251</v>
      </c>
      <c r="C36273" t="s">
        <v>1</v>
      </c>
      <c r="D36273">
        <v>237435</v>
      </c>
      <c r="E36273">
        <v>2</v>
      </c>
      <c r="F36273">
        <v>15</v>
      </c>
      <c r="G36273">
        <v>66.67</v>
      </c>
      <c r="H36273">
        <v>33.33</v>
      </c>
      <c r="I36273">
        <f>IF(E36273=3,1,0)</f>
        <v>0</v>
      </c>
    </row>
    <row r="36274" spans="1:9" x14ac:dyDescent="0.25">
      <c r="A36274" t="s">
        <v>93</v>
      </c>
      <c r="B36274">
        <v>8256</v>
      </c>
      <c r="C36274" t="s">
        <v>1</v>
      </c>
      <c r="D36274">
        <v>246289</v>
      </c>
      <c r="E36274">
        <v>2</v>
      </c>
      <c r="F36274">
        <v>72</v>
      </c>
      <c r="G36274">
        <v>54.17</v>
      </c>
      <c r="H36274">
        <v>45.83</v>
      </c>
      <c r="I36274">
        <f>IF(E36274=3,1,0)</f>
        <v>0</v>
      </c>
    </row>
    <row r="36275" spans="1:9" x14ac:dyDescent="0.25">
      <c r="A36275" t="s">
        <v>93</v>
      </c>
      <c r="B36275">
        <v>8267</v>
      </c>
      <c r="C36275" t="s">
        <v>1</v>
      </c>
      <c r="D36275">
        <v>256528</v>
      </c>
      <c r="E36275">
        <v>2</v>
      </c>
      <c r="F36275">
        <v>18</v>
      </c>
      <c r="G36275">
        <v>72.22</v>
      </c>
      <c r="H36275">
        <v>27.78</v>
      </c>
      <c r="I36275">
        <f>IF(E36275=3,1,0)</f>
        <v>0</v>
      </c>
    </row>
    <row r="36276" spans="1:9" x14ac:dyDescent="0.25">
      <c r="A36276" t="s">
        <v>93</v>
      </c>
      <c r="B36276">
        <v>8273</v>
      </c>
      <c r="C36276" t="s">
        <v>1</v>
      </c>
      <c r="D36276">
        <v>263100</v>
      </c>
      <c r="E36276">
        <v>2</v>
      </c>
      <c r="F36276">
        <v>17</v>
      </c>
      <c r="G36276">
        <v>58.82</v>
      </c>
      <c r="H36276">
        <v>41.18</v>
      </c>
      <c r="I36276">
        <f>IF(E36276=3,1,0)</f>
        <v>0</v>
      </c>
    </row>
    <row r="36277" spans="1:9" x14ac:dyDescent="0.25">
      <c r="A36277" t="s">
        <v>93</v>
      </c>
      <c r="B36277">
        <v>8276</v>
      </c>
      <c r="C36277" t="s">
        <v>1</v>
      </c>
      <c r="D36277">
        <v>263553</v>
      </c>
      <c r="E36277">
        <v>2</v>
      </c>
      <c r="F36277">
        <v>54</v>
      </c>
      <c r="G36277">
        <v>53.7</v>
      </c>
      <c r="H36277">
        <v>46.3</v>
      </c>
      <c r="I36277">
        <f>IF(E36277=3,1,0)</f>
        <v>0</v>
      </c>
    </row>
    <row r="36278" spans="1:9" x14ac:dyDescent="0.25">
      <c r="A36278" t="s">
        <v>93</v>
      </c>
      <c r="B36278">
        <v>8294</v>
      </c>
      <c r="C36278" t="s">
        <v>1</v>
      </c>
      <c r="D36278">
        <v>280804</v>
      </c>
      <c r="E36278">
        <v>2</v>
      </c>
      <c r="F36278">
        <v>56</v>
      </c>
      <c r="G36278">
        <v>51.79</v>
      </c>
      <c r="H36278">
        <v>48.21</v>
      </c>
      <c r="I36278">
        <f>IF(E36278=3,1,0)</f>
        <v>0</v>
      </c>
    </row>
    <row r="36279" spans="1:9" x14ac:dyDescent="0.25">
      <c r="A36279" t="s">
        <v>93</v>
      </c>
      <c r="B36279">
        <v>8295</v>
      </c>
      <c r="C36279" t="s">
        <v>1</v>
      </c>
      <c r="D36279">
        <v>282021</v>
      </c>
      <c r="E36279">
        <v>2</v>
      </c>
      <c r="F36279">
        <v>65</v>
      </c>
      <c r="G36279">
        <v>53.85</v>
      </c>
      <c r="H36279">
        <v>46.15</v>
      </c>
      <c r="I36279">
        <f>IF(E36279=3,1,0)</f>
        <v>0</v>
      </c>
    </row>
    <row r="36280" spans="1:9" x14ac:dyDescent="0.25">
      <c r="A36280" t="s">
        <v>93</v>
      </c>
      <c r="B36280">
        <v>8305</v>
      </c>
      <c r="C36280" t="s">
        <v>1</v>
      </c>
      <c r="D36280">
        <v>301322</v>
      </c>
      <c r="E36280">
        <v>2</v>
      </c>
      <c r="F36280">
        <v>68</v>
      </c>
      <c r="G36280">
        <v>63.24</v>
      </c>
      <c r="H36280">
        <v>36.76</v>
      </c>
      <c r="I36280">
        <f>IF(E36280=3,1,0)</f>
        <v>0</v>
      </c>
    </row>
    <row r="36281" spans="1:9" x14ac:dyDescent="0.25">
      <c r="A36281" t="s">
        <v>93</v>
      </c>
      <c r="B36281">
        <v>8308</v>
      </c>
      <c r="C36281" t="s">
        <v>1</v>
      </c>
      <c r="D36281">
        <v>304201</v>
      </c>
      <c r="E36281">
        <v>2</v>
      </c>
      <c r="F36281">
        <v>44</v>
      </c>
      <c r="G36281">
        <v>63.64</v>
      </c>
      <c r="H36281">
        <v>36.36</v>
      </c>
      <c r="I36281">
        <f>IF(E36281=3,1,0)</f>
        <v>0</v>
      </c>
    </row>
    <row r="36282" spans="1:9" x14ac:dyDescent="0.25">
      <c r="A36282" t="s">
        <v>93</v>
      </c>
      <c r="B36282">
        <v>8312</v>
      </c>
      <c r="C36282" t="s">
        <v>1</v>
      </c>
      <c r="D36282">
        <v>307251</v>
      </c>
      <c r="E36282">
        <v>2</v>
      </c>
      <c r="F36282">
        <v>40</v>
      </c>
      <c r="G36282">
        <v>57.5</v>
      </c>
      <c r="H36282">
        <v>42.5</v>
      </c>
      <c r="I36282">
        <f>IF(E36282=3,1,0)</f>
        <v>0</v>
      </c>
    </row>
    <row r="36283" spans="1:9" x14ac:dyDescent="0.25">
      <c r="A36283" t="s">
        <v>93</v>
      </c>
      <c r="B36283">
        <v>8320</v>
      </c>
      <c r="C36283" t="s">
        <v>1</v>
      </c>
      <c r="D36283">
        <v>313221</v>
      </c>
      <c r="E36283">
        <v>2</v>
      </c>
      <c r="F36283">
        <v>45</v>
      </c>
      <c r="G36283">
        <v>55.56</v>
      </c>
      <c r="H36283">
        <v>44.44</v>
      </c>
      <c r="I36283">
        <f>IF(E36283=3,1,0)</f>
        <v>0</v>
      </c>
    </row>
    <row r="36284" spans="1:9" x14ac:dyDescent="0.25">
      <c r="A36284" t="s">
        <v>93</v>
      </c>
      <c r="B36284">
        <v>8345</v>
      </c>
      <c r="C36284" t="s">
        <v>1</v>
      </c>
      <c r="D36284">
        <v>346079</v>
      </c>
      <c r="E36284">
        <v>2</v>
      </c>
      <c r="F36284">
        <v>22</v>
      </c>
      <c r="G36284">
        <v>59.09</v>
      </c>
      <c r="H36284">
        <v>40.909999999999997</v>
      </c>
      <c r="I36284">
        <f>IF(E36284=3,1,0)</f>
        <v>0</v>
      </c>
    </row>
    <row r="36285" spans="1:9" x14ac:dyDescent="0.25">
      <c r="A36285" t="s">
        <v>93</v>
      </c>
      <c r="B36285">
        <v>8352</v>
      </c>
      <c r="C36285" t="s">
        <v>1</v>
      </c>
      <c r="D36285">
        <v>351187</v>
      </c>
      <c r="E36285">
        <v>2</v>
      </c>
      <c r="F36285">
        <v>11</v>
      </c>
      <c r="G36285">
        <v>72.73</v>
      </c>
      <c r="H36285">
        <v>27.27</v>
      </c>
      <c r="I36285">
        <f>IF(E36285=3,1,0)</f>
        <v>0</v>
      </c>
    </row>
    <row r="36286" spans="1:9" x14ac:dyDescent="0.25">
      <c r="A36286" t="s">
        <v>93</v>
      </c>
      <c r="B36286">
        <v>8358</v>
      </c>
      <c r="C36286" t="s">
        <v>1</v>
      </c>
      <c r="D36286">
        <v>354437</v>
      </c>
      <c r="E36286">
        <v>2</v>
      </c>
      <c r="F36286">
        <v>40</v>
      </c>
      <c r="G36286">
        <v>57.5</v>
      </c>
      <c r="H36286">
        <v>42.5</v>
      </c>
      <c r="I36286">
        <f>IF(E36286=3,1,0)</f>
        <v>0</v>
      </c>
    </row>
    <row r="36287" spans="1:9" x14ac:dyDescent="0.25">
      <c r="A36287" t="s">
        <v>93</v>
      </c>
      <c r="B36287">
        <v>8368</v>
      </c>
      <c r="C36287" t="s">
        <v>1</v>
      </c>
      <c r="D36287">
        <v>362392</v>
      </c>
      <c r="E36287">
        <v>2</v>
      </c>
      <c r="F36287">
        <v>14</v>
      </c>
      <c r="G36287">
        <v>50</v>
      </c>
      <c r="H36287">
        <v>50</v>
      </c>
      <c r="I36287">
        <f>IF(E36287=3,1,0)</f>
        <v>0</v>
      </c>
    </row>
    <row r="36288" spans="1:9" x14ac:dyDescent="0.25">
      <c r="A36288" t="s">
        <v>93</v>
      </c>
      <c r="B36288">
        <v>8370</v>
      </c>
      <c r="C36288" t="s">
        <v>1</v>
      </c>
      <c r="D36288">
        <v>363019</v>
      </c>
      <c r="E36288">
        <v>2</v>
      </c>
      <c r="F36288">
        <v>56</v>
      </c>
      <c r="G36288">
        <v>51.79</v>
      </c>
      <c r="H36288">
        <v>48.21</v>
      </c>
      <c r="I36288">
        <f>IF(E36288=3,1,0)</f>
        <v>0</v>
      </c>
    </row>
    <row r="36289" spans="1:9" x14ac:dyDescent="0.25">
      <c r="A36289" t="s">
        <v>93</v>
      </c>
      <c r="B36289">
        <v>8373</v>
      </c>
      <c r="C36289" t="s">
        <v>1</v>
      </c>
      <c r="D36289">
        <v>366808</v>
      </c>
      <c r="E36289">
        <v>2</v>
      </c>
      <c r="F36289">
        <v>36</v>
      </c>
      <c r="G36289">
        <v>55.56</v>
      </c>
      <c r="H36289">
        <v>44.44</v>
      </c>
      <c r="I36289">
        <f>IF(E36289=3,1,0)</f>
        <v>0</v>
      </c>
    </row>
    <row r="36290" spans="1:9" x14ac:dyDescent="0.25">
      <c r="A36290" t="s">
        <v>93</v>
      </c>
      <c r="B36290">
        <v>8380</v>
      </c>
      <c r="C36290" t="s">
        <v>1</v>
      </c>
      <c r="D36290">
        <v>371581</v>
      </c>
      <c r="E36290">
        <v>2</v>
      </c>
      <c r="F36290">
        <v>61</v>
      </c>
      <c r="G36290">
        <v>52.46</v>
      </c>
      <c r="H36290">
        <v>47.54</v>
      </c>
      <c r="I36290">
        <f>IF(E36290=3,1,0)</f>
        <v>0</v>
      </c>
    </row>
    <row r="36291" spans="1:9" x14ac:dyDescent="0.25">
      <c r="A36291" t="s">
        <v>93</v>
      </c>
      <c r="B36291">
        <v>8397</v>
      </c>
      <c r="C36291" t="s">
        <v>1</v>
      </c>
      <c r="D36291">
        <v>402456</v>
      </c>
      <c r="E36291">
        <v>2</v>
      </c>
      <c r="F36291">
        <v>45</v>
      </c>
      <c r="G36291">
        <v>60</v>
      </c>
      <c r="H36291">
        <v>40</v>
      </c>
      <c r="I36291">
        <f>IF(E36291=3,1,0)</f>
        <v>0</v>
      </c>
    </row>
    <row r="36292" spans="1:9" x14ac:dyDescent="0.25">
      <c r="A36292" t="s">
        <v>93</v>
      </c>
      <c r="B36292">
        <v>8398</v>
      </c>
      <c r="C36292" t="s">
        <v>1</v>
      </c>
      <c r="D36292">
        <v>402545</v>
      </c>
      <c r="E36292">
        <v>2</v>
      </c>
      <c r="F36292">
        <v>53</v>
      </c>
      <c r="G36292">
        <v>52.83</v>
      </c>
      <c r="H36292">
        <v>47.17</v>
      </c>
      <c r="I36292">
        <f>IF(E36292=3,1,0)</f>
        <v>0</v>
      </c>
    </row>
    <row r="36293" spans="1:9" x14ac:dyDescent="0.25">
      <c r="A36293" t="s">
        <v>93</v>
      </c>
      <c r="B36293">
        <v>8409</v>
      </c>
      <c r="C36293" t="s">
        <v>1</v>
      </c>
      <c r="D36293">
        <v>416609</v>
      </c>
      <c r="E36293">
        <v>2</v>
      </c>
      <c r="F36293">
        <v>52</v>
      </c>
      <c r="G36293">
        <v>55.77</v>
      </c>
      <c r="H36293">
        <v>44.23</v>
      </c>
      <c r="I36293">
        <f>IF(E36293=3,1,0)</f>
        <v>0</v>
      </c>
    </row>
    <row r="36294" spans="1:9" x14ac:dyDescent="0.25">
      <c r="A36294" t="s">
        <v>93</v>
      </c>
      <c r="B36294">
        <v>8415</v>
      </c>
      <c r="C36294" t="s">
        <v>1</v>
      </c>
      <c r="D36294">
        <v>422974</v>
      </c>
      <c r="E36294">
        <v>2</v>
      </c>
      <c r="F36294">
        <v>4</v>
      </c>
      <c r="G36294">
        <v>50</v>
      </c>
      <c r="H36294">
        <v>50</v>
      </c>
      <c r="I36294">
        <f>IF(E36294=3,1,0)</f>
        <v>0</v>
      </c>
    </row>
    <row r="36295" spans="1:9" x14ac:dyDescent="0.25">
      <c r="A36295" t="s">
        <v>93</v>
      </c>
      <c r="B36295">
        <v>8416</v>
      </c>
      <c r="C36295" t="s">
        <v>1</v>
      </c>
      <c r="D36295">
        <v>426399</v>
      </c>
      <c r="E36295">
        <v>2</v>
      </c>
      <c r="F36295">
        <v>46</v>
      </c>
      <c r="G36295">
        <v>58.7</v>
      </c>
      <c r="H36295">
        <v>41.3</v>
      </c>
      <c r="I36295">
        <f>IF(E36295=3,1,0)</f>
        <v>0</v>
      </c>
    </row>
    <row r="36296" spans="1:9" x14ac:dyDescent="0.25">
      <c r="A36296" t="s">
        <v>93</v>
      </c>
      <c r="B36296">
        <v>8432</v>
      </c>
      <c r="C36296" t="s">
        <v>1</v>
      </c>
      <c r="D36296">
        <v>439225</v>
      </c>
      <c r="E36296">
        <v>2</v>
      </c>
      <c r="F36296">
        <v>53</v>
      </c>
      <c r="G36296">
        <v>50.94</v>
      </c>
      <c r="H36296">
        <v>49.06</v>
      </c>
      <c r="I36296">
        <f>IF(E36296=3,1,0)</f>
        <v>0</v>
      </c>
    </row>
    <row r="36297" spans="1:9" x14ac:dyDescent="0.25">
      <c r="A36297" t="s">
        <v>93</v>
      </c>
      <c r="B36297">
        <v>8435</v>
      </c>
      <c r="C36297" t="s">
        <v>1</v>
      </c>
      <c r="D36297">
        <v>441385</v>
      </c>
      <c r="E36297">
        <v>2</v>
      </c>
      <c r="F36297">
        <v>54</v>
      </c>
      <c r="G36297">
        <v>50</v>
      </c>
      <c r="H36297">
        <v>50</v>
      </c>
      <c r="I36297">
        <f>IF(E36297=3,1,0)</f>
        <v>0</v>
      </c>
    </row>
    <row r="36298" spans="1:9" x14ac:dyDescent="0.25">
      <c r="A36298" t="s">
        <v>93</v>
      </c>
      <c r="B36298">
        <v>8438</v>
      </c>
      <c r="C36298" t="s">
        <v>1</v>
      </c>
      <c r="D36298">
        <v>444783</v>
      </c>
      <c r="E36298">
        <v>2</v>
      </c>
      <c r="F36298">
        <v>65</v>
      </c>
      <c r="G36298">
        <v>58.46</v>
      </c>
      <c r="H36298">
        <v>41.54</v>
      </c>
      <c r="I36298">
        <f>IF(E36298=3,1,0)</f>
        <v>0</v>
      </c>
    </row>
    <row r="36299" spans="1:9" x14ac:dyDescent="0.25">
      <c r="A36299" t="s">
        <v>93</v>
      </c>
      <c r="B36299">
        <v>8440</v>
      </c>
      <c r="C36299" t="s">
        <v>1</v>
      </c>
      <c r="D36299">
        <v>445299</v>
      </c>
      <c r="E36299">
        <v>2</v>
      </c>
      <c r="F36299">
        <v>37</v>
      </c>
      <c r="G36299">
        <v>51.35</v>
      </c>
      <c r="H36299">
        <v>48.65</v>
      </c>
      <c r="I36299">
        <f>IF(E36299=3,1,0)</f>
        <v>0</v>
      </c>
    </row>
    <row r="36300" spans="1:9" x14ac:dyDescent="0.25">
      <c r="A36300" t="s">
        <v>93</v>
      </c>
      <c r="B36300">
        <v>8455</v>
      </c>
      <c r="C36300" t="s">
        <v>1</v>
      </c>
      <c r="D36300">
        <v>456020</v>
      </c>
      <c r="E36300">
        <v>2</v>
      </c>
      <c r="F36300">
        <v>13</v>
      </c>
      <c r="G36300">
        <v>69.23</v>
      </c>
      <c r="H36300">
        <v>30.77</v>
      </c>
      <c r="I36300">
        <f>IF(E36300=3,1,0)</f>
        <v>0</v>
      </c>
    </row>
    <row r="36301" spans="1:9" x14ac:dyDescent="0.25">
      <c r="A36301" t="s">
        <v>93</v>
      </c>
      <c r="B36301">
        <v>8461</v>
      </c>
      <c r="C36301" t="s">
        <v>1</v>
      </c>
      <c r="D36301">
        <v>460364</v>
      </c>
      <c r="E36301">
        <v>2</v>
      </c>
      <c r="F36301">
        <v>45</v>
      </c>
      <c r="G36301">
        <v>62.22</v>
      </c>
      <c r="H36301">
        <v>37.78</v>
      </c>
      <c r="I36301">
        <f>IF(E36301=3,1,0)</f>
        <v>0</v>
      </c>
    </row>
    <row r="36302" spans="1:9" x14ac:dyDescent="0.25">
      <c r="A36302" t="s">
        <v>93</v>
      </c>
      <c r="B36302">
        <v>8480</v>
      </c>
      <c r="C36302" t="s">
        <v>1</v>
      </c>
      <c r="D36302">
        <v>495444</v>
      </c>
      <c r="E36302">
        <v>2</v>
      </c>
      <c r="F36302">
        <v>20</v>
      </c>
      <c r="G36302">
        <v>60</v>
      </c>
      <c r="H36302">
        <v>40</v>
      </c>
      <c r="I36302">
        <f>IF(E36302=3,1,0)</f>
        <v>0</v>
      </c>
    </row>
    <row r="36303" spans="1:9" x14ac:dyDescent="0.25">
      <c r="A36303" t="s">
        <v>93</v>
      </c>
      <c r="B36303">
        <v>8481</v>
      </c>
      <c r="C36303" t="s">
        <v>1</v>
      </c>
      <c r="D36303">
        <v>496021</v>
      </c>
      <c r="E36303">
        <v>2</v>
      </c>
      <c r="F36303">
        <v>4</v>
      </c>
      <c r="G36303">
        <v>50</v>
      </c>
      <c r="H36303">
        <v>50</v>
      </c>
      <c r="I36303">
        <f>IF(E36303=3,1,0)</f>
        <v>0</v>
      </c>
    </row>
    <row r="36304" spans="1:9" x14ac:dyDescent="0.25">
      <c r="A36304" t="s">
        <v>93</v>
      </c>
      <c r="B36304">
        <v>8486</v>
      </c>
      <c r="C36304" t="s">
        <v>1</v>
      </c>
      <c r="D36304">
        <v>498160</v>
      </c>
      <c r="E36304">
        <v>2</v>
      </c>
      <c r="F36304">
        <v>50</v>
      </c>
      <c r="G36304">
        <v>52</v>
      </c>
      <c r="H36304">
        <v>48</v>
      </c>
      <c r="I36304">
        <f>IF(E36304=3,1,0)</f>
        <v>0</v>
      </c>
    </row>
    <row r="36305" spans="1:9" x14ac:dyDescent="0.25">
      <c r="A36305" t="s">
        <v>93</v>
      </c>
      <c r="B36305">
        <v>8491</v>
      </c>
      <c r="C36305" t="s">
        <v>1</v>
      </c>
      <c r="D36305">
        <v>499625</v>
      </c>
      <c r="E36305">
        <v>2</v>
      </c>
      <c r="F36305">
        <v>4</v>
      </c>
      <c r="G36305">
        <v>50</v>
      </c>
      <c r="H36305">
        <v>50</v>
      </c>
      <c r="I36305">
        <f>IF(E36305=3,1,0)</f>
        <v>0</v>
      </c>
    </row>
    <row r="36306" spans="1:9" x14ac:dyDescent="0.25">
      <c r="A36306" t="s">
        <v>93</v>
      </c>
      <c r="B36306">
        <v>8495</v>
      </c>
      <c r="C36306" t="s">
        <v>1</v>
      </c>
      <c r="D36306">
        <v>504353</v>
      </c>
      <c r="E36306">
        <v>2</v>
      </c>
      <c r="F36306">
        <v>61</v>
      </c>
      <c r="G36306">
        <v>50.82</v>
      </c>
      <c r="H36306">
        <v>49.18</v>
      </c>
      <c r="I36306">
        <f>IF(E36306=3,1,0)</f>
        <v>0</v>
      </c>
    </row>
    <row r="36307" spans="1:9" x14ac:dyDescent="0.25">
      <c r="A36307" t="s">
        <v>93</v>
      </c>
      <c r="B36307">
        <v>8513</v>
      </c>
      <c r="C36307" t="s">
        <v>1</v>
      </c>
      <c r="D36307">
        <v>519157</v>
      </c>
      <c r="E36307">
        <v>2</v>
      </c>
      <c r="F36307">
        <v>41</v>
      </c>
      <c r="G36307">
        <v>53.66</v>
      </c>
      <c r="H36307">
        <v>46.34</v>
      </c>
      <c r="I36307">
        <f>IF(E36307=3,1,0)</f>
        <v>0</v>
      </c>
    </row>
    <row r="36308" spans="1:9" x14ac:dyDescent="0.25">
      <c r="A36308" t="s">
        <v>93</v>
      </c>
      <c r="B36308">
        <v>8518</v>
      </c>
      <c r="C36308" t="s">
        <v>1</v>
      </c>
      <c r="D36308">
        <v>521604</v>
      </c>
      <c r="E36308">
        <v>2</v>
      </c>
      <c r="F36308">
        <v>48</v>
      </c>
      <c r="G36308">
        <v>54.17</v>
      </c>
      <c r="H36308">
        <v>45.83</v>
      </c>
      <c r="I36308">
        <f>IF(E36308=3,1,0)</f>
        <v>0</v>
      </c>
    </row>
    <row r="36309" spans="1:9" x14ac:dyDescent="0.25">
      <c r="A36309" t="s">
        <v>93</v>
      </c>
      <c r="B36309">
        <v>8549</v>
      </c>
      <c r="C36309" t="s">
        <v>1</v>
      </c>
      <c r="D36309">
        <v>551613</v>
      </c>
      <c r="E36309">
        <v>2</v>
      </c>
      <c r="F36309">
        <v>42</v>
      </c>
      <c r="G36309">
        <v>54.76</v>
      </c>
      <c r="H36309">
        <v>45.24</v>
      </c>
      <c r="I36309">
        <f>IF(E36309=3,1,0)</f>
        <v>0</v>
      </c>
    </row>
    <row r="36310" spans="1:9" x14ac:dyDescent="0.25">
      <c r="A36310" t="s">
        <v>93</v>
      </c>
      <c r="B36310">
        <v>8554</v>
      </c>
      <c r="C36310" t="s">
        <v>1</v>
      </c>
      <c r="D36310">
        <v>554855</v>
      </c>
      <c r="E36310">
        <v>2</v>
      </c>
      <c r="F36310">
        <v>53</v>
      </c>
      <c r="G36310">
        <v>56.6</v>
      </c>
      <c r="H36310">
        <v>43.4</v>
      </c>
      <c r="I36310">
        <f>IF(E36310=3,1,0)</f>
        <v>0</v>
      </c>
    </row>
    <row r="36311" spans="1:9" x14ac:dyDescent="0.25">
      <c r="A36311" t="s">
        <v>93</v>
      </c>
      <c r="B36311">
        <v>8561</v>
      </c>
      <c r="C36311" t="s">
        <v>1</v>
      </c>
      <c r="D36311">
        <v>564199</v>
      </c>
      <c r="E36311">
        <v>2</v>
      </c>
      <c r="F36311">
        <v>9</v>
      </c>
      <c r="G36311">
        <v>55.56</v>
      </c>
      <c r="H36311">
        <v>44.44</v>
      </c>
      <c r="I36311">
        <f>IF(E36311=3,1,0)</f>
        <v>0</v>
      </c>
    </row>
    <row r="36312" spans="1:9" x14ac:dyDescent="0.25">
      <c r="A36312" t="s">
        <v>93</v>
      </c>
      <c r="B36312">
        <v>8563</v>
      </c>
      <c r="C36312" t="s">
        <v>1</v>
      </c>
      <c r="D36312">
        <v>564702</v>
      </c>
      <c r="E36312">
        <v>2</v>
      </c>
      <c r="F36312">
        <v>68</v>
      </c>
      <c r="G36312">
        <v>51.47</v>
      </c>
      <c r="H36312">
        <v>48.53</v>
      </c>
      <c r="I36312">
        <f>IF(E36312=3,1,0)</f>
        <v>0</v>
      </c>
    </row>
    <row r="36313" spans="1:9" x14ac:dyDescent="0.25">
      <c r="A36313" t="s">
        <v>93</v>
      </c>
      <c r="B36313">
        <v>8565</v>
      </c>
      <c r="C36313" t="s">
        <v>1</v>
      </c>
      <c r="D36313">
        <v>565669</v>
      </c>
      <c r="E36313">
        <v>2</v>
      </c>
      <c r="F36313">
        <v>23</v>
      </c>
      <c r="G36313">
        <v>73.91</v>
      </c>
      <c r="H36313">
        <v>26.09</v>
      </c>
      <c r="I36313">
        <f>IF(E36313=3,1,0)</f>
        <v>0</v>
      </c>
    </row>
    <row r="36314" spans="1:9" x14ac:dyDescent="0.25">
      <c r="A36314" t="s">
        <v>93</v>
      </c>
      <c r="B36314">
        <v>8571</v>
      </c>
      <c r="C36314" t="s">
        <v>1</v>
      </c>
      <c r="D36314">
        <v>572388</v>
      </c>
      <c r="E36314">
        <v>2</v>
      </c>
      <c r="F36314">
        <v>63</v>
      </c>
      <c r="G36314">
        <v>57.14</v>
      </c>
      <c r="H36314">
        <v>42.86</v>
      </c>
      <c r="I36314">
        <f>IF(E36314=3,1,0)</f>
        <v>0</v>
      </c>
    </row>
    <row r="36315" spans="1:9" x14ac:dyDescent="0.25">
      <c r="A36315" t="s">
        <v>93</v>
      </c>
      <c r="B36315">
        <v>8583</v>
      </c>
      <c r="C36315" t="s">
        <v>1</v>
      </c>
      <c r="D36315">
        <v>585027</v>
      </c>
      <c r="E36315">
        <v>2</v>
      </c>
      <c r="F36315">
        <v>4</v>
      </c>
      <c r="G36315">
        <v>50</v>
      </c>
      <c r="H36315">
        <v>50</v>
      </c>
      <c r="I36315">
        <f>IF(E36315=3,1,0)</f>
        <v>0</v>
      </c>
    </row>
    <row r="36316" spans="1:9" x14ac:dyDescent="0.25">
      <c r="A36316" t="s">
        <v>93</v>
      </c>
      <c r="B36316">
        <v>8584</v>
      </c>
      <c r="C36316" t="s">
        <v>1</v>
      </c>
      <c r="D36316">
        <v>585030</v>
      </c>
      <c r="E36316">
        <v>2</v>
      </c>
      <c r="F36316">
        <v>54</v>
      </c>
      <c r="G36316">
        <v>57.41</v>
      </c>
      <c r="H36316">
        <v>42.59</v>
      </c>
      <c r="I36316">
        <f>IF(E36316=3,1,0)</f>
        <v>0</v>
      </c>
    </row>
    <row r="36317" spans="1:9" x14ac:dyDescent="0.25">
      <c r="A36317" t="s">
        <v>93</v>
      </c>
      <c r="B36317">
        <v>8592</v>
      </c>
      <c r="C36317" t="s">
        <v>1</v>
      </c>
      <c r="D36317">
        <v>589645</v>
      </c>
      <c r="E36317">
        <v>2</v>
      </c>
      <c r="F36317">
        <v>67</v>
      </c>
      <c r="G36317">
        <v>52.24</v>
      </c>
      <c r="H36317">
        <v>47.76</v>
      </c>
      <c r="I36317">
        <f>IF(E36317=3,1,0)</f>
        <v>0</v>
      </c>
    </row>
    <row r="36318" spans="1:9" x14ac:dyDescent="0.25">
      <c r="A36318" t="s">
        <v>93</v>
      </c>
      <c r="B36318">
        <v>8595</v>
      </c>
      <c r="C36318" t="s">
        <v>1</v>
      </c>
      <c r="D36318">
        <v>591331</v>
      </c>
      <c r="E36318">
        <v>2</v>
      </c>
      <c r="F36318">
        <v>48</v>
      </c>
      <c r="G36318">
        <v>56.25</v>
      </c>
      <c r="H36318">
        <v>43.75</v>
      </c>
      <c r="I36318">
        <f>IF(E36318=3,1,0)</f>
        <v>0</v>
      </c>
    </row>
    <row r="36319" spans="1:9" x14ac:dyDescent="0.25">
      <c r="A36319" t="s">
        <v>93</v>
      </c>
      <c r="B36319">
        <v>8604</v>
      </c>
      <c r="C36319" t="s">
        <v>1</v>
      </c>
      <c r="D36319">
        <v>596977</v>
      </c>
      <c r="E36319">
        <v>2</v>
      </c>
      <c r="F36319">
        <v>32</v>
      </c>
      <c r="G36319">
        <v>56.25</v>
      </c>
      <c r="H36319">
        <v>43.75</v>
      </c>
      <c r="I36319">
        <f>IF(E36319=3,1,0)</f>
        <v>0</v>
      </c>
    </row>
    <row r="36320" spans="1:9" x14ac:dyDescent="0.25">
      <c r="A36320" t="s">
        <v>93</v>
      </c>
      <c r="B36320">
        <v>8609</v>
      </c>
      <c r="C36320" t="s">
        <v>1</v>
      </c>
      <c r="D36320">
        <v>598327</v>
      </c>
      <c r="E36320">
        <v>2</v>
      </c>
      <c r="F36320">
        <v>42</v>
      </c>
      <c r="G36320">
        <v>54.76</v>
      </c>
      <c r="H36320">
        <v>45.24</v>
      </c>
      <c r="I36320">
        <f>IF(E36320=3,1,0)</f>
        <v>0</v>
      </c>
    </row>
    <row r="36321" spans="1:9" x14ac:dyDescent="0.25">
      <c r="A36321" t="s">
        <v>93</v>
      </c>
      <c r="B36321">
        <v>8610</v>
      </c>
      <c r="C36321" t="s">
        <v>1</v>
      </c>
      <c r="D36321">
        <v>601090</v>
      </c>
      <c r="E36321">
        <v>2</v>
      </c>
      <c r="F36321">
        <v>66</v>
      </c>
      <c r="G36321">
        <v>57.58</v>
      </c>
      <c r="H36321">
        <v>42.42</v>
      </c>
      <c r="I36321">
        <f>IF(E36321=3,1,0)</f>
        <v>0</v>
      </c>
    </row>
    <row r="36322" spans="1:9" x14ac:dyDescent="0.25">
      <c r="A36322" t="s">
        <v>93</v>
      </c>
      <c r="B36322">
        <v>8623</v>
      </c>
      <c r="C36322" t="s">
        <v>1</v>
      </c>
      <c r="D36322">
        <v>613633</v>
      </c>
      <c r="E36322">
        <v>2</v>
      </c>
      <c r="F36322">
        <v>26</v>
      </c>
      <c r="G36322">
        <v>50</v>
      </c>
      <c r="H36322">
        <v>50</v>
      </c>
      <c r="I36322">
        <f>IF(E36322=3,1,0)</f>
        <v>0</v>
      </c>
    </row>
    <row r="36323" spans="1:9" x14ac:dyDescent="0.25">
      <c r="A36323" t="s">
        <v>93</v>
      </c>
      <c r="B36323">
        <v>8636</v>
      </c>
      <c r="C36323" t="s">
        <v>1</v>
      </c>
      <c r="D36323">
        <v>623202</v>
      </c>
      <c r="E36323">
        <v>2</v>
      </c>
      <c r="F36323">
        <v>72</v>
      </c>
      <c r="G36323">
        <v>51.39</v>
      </c>
      <c r="H36323">
        <v>48.61</v>
      </c>
      <c r="I36323">
        <f>IF(E36323=3,1,0)</f>
        <v>0</v>
      </c>
    </row>
    <row r="36324" spans="1:9" x14ac:dyDescent="0.25">
      <c r="A36324" t="s">
        <v>93</v>
      </c>
      <c r="B36324">
        <v>8641</v>
      </c>
      <c r="C36324" t="s">
        <v>1</v>
      </c>
      <c r="D36324">
        <v>628439</v>
      </c>
      <c r="E36324">
        <v>2</v>
      </c>
      <c r="F36324">
        <v>30</v>
      </c>
      <c r="G36324">
        <v>53.33</v>
      </c>
      <c r="H36324">
        <v>46.67</v>
      </c>
      <c r="I36324">
        <f>IF(E36324=3,1,0)</f>
        <v>0</v>
      </c>
    </row>
    <row r="36325" spans="1:9" x14ac:dyDescent="0.25">
      <c r="A36325" t="s">
        <v>93</v>
      </c>
      <c r="B36325">
        <v>8648</v>
      </c>
      <c r="C36325" t="s">
        <v>1</v>
      </c>
      <c r="D36325">
        <v>643007</v>
      </c>
      <c r="E36325">
        <v>2</v>
      </c>
      <c r="F36325">
        <v>39</v>
      </c>
      <c r="G36325">
        <v>61.54</v>
      </c>
      <c r="H36325">
        <v>38.46</v>
      </c>
      <c r="I36325">
        <f>IF(E36325=3,1,0)</f>
        <v>0</v>
      </c>
    </row>
    <row r="36326" spans="1:9" x14ac:dyDescent="0.25">
      <c r="A36326" t="s">
        <v>93</v>
      </c>
      <c r="B36326">
        <v>8649</v>
      </c>
      <c r="C36326" t="s">
        <v>1</v>
      </c>
      <c r="D36326">
        <v>643279</v>
      </c>
      <c r="E36326">
        <v>2</v>
      </c>
      <c r="F36326">
        <v>63</v>
      </c>
      <c r="G36326">
        <v>52.38</v>
      </c>
      <c r="H36326">
        <v>47.62</v>
      </c>
      <c r="I36326">
        <f>IF(E36326=3,1,0)</f>
        <v>0</v>
      </c>
    </row>
    <row r="36327" spans="1:9" x14ac:dyDescent="0.25">
      <c r="A36327" t="s">
        <v>93</v>
      </c>
      <c r="B36327">
        <v>8655</v>
      </c>
      <c r="C36327" t="s">
        <v>1</v>
      </c>
      <c r="D36327">
        <v>648796</v>
      </c>
      <c r="E36327">
        <v>2</v>
      </c>
      <c r="F36327">
        <v>6</v>
      </c>
      <c r="G36327">
        <v>50</v>
      </c>
      <c r="H36327">
        <v>50</v>
      </c>
      <c r="I36327">
        <f>IF(E36327=3,1,0)</f>
        <v>0</v>
      </c>
    </row>
    <row r="36328" spans="1:9" x14ac:dyDescent="0.25">
      <c r="A36328" t="s">
        <v>93</v>
      </c>
      <c r="B36328">
        <v>8662</v>
      </c>
      <c r="C36328" t="s">
        <v>1</v>
      </c>
      <c r="D36328">
        <v>654986</v>
      </c>
      <c r="E36328">
        <v>2</v>
      </c>
      <c r="F36328">
        <v>65</v>
      </c>
      <c r="G36328">
        <v>53.85</v>
      </c>
      <c r="H36328">
        <v>46.15</v>
      </c>
      <c r="I36328">
        <f>IF(E36328=3,1,0)</f>
        <v>0</v>
      </c>
    </row>
    <row r="36329" spans="1:9" x14ac:dyDescent="0.25">
      <c r="A36329" t="s">
        <v>93</v>
      </c>
      <c r="B36329">
        <v>8666</v>
      </c>
      <c r="C36329" t="s">
        <v>1</v>
      </c>
      <c r="D36329">
        <v>659091</v>
      </c>
      <c r="E36329">
        <v>2</v>
      </c>
      <c r="F36329">
        <v>42</v>
      </c>
      <c r="G36329">
        <v>57.14</v>
      </c>
      <c r="H36329">
        <v>42.86</v>
      </c>
      <c r="I36329">
        <f>IF(E36329=3,1,0)</f>
        <v>0</v>
      </c>
    </row>
    <row r="36330" spans="1:9" x14ac:dyDescent="0.25">
      <c r="A36330" t="s">
        <v>93</v>
      </c>
      <c r="B36330">
        <v>8673</v>
      </c>
      <c r="C36330" t="s">
        <v>1</v>
      </c>
      <c r="D36330">
        <v>664786</v>
      </c>
      <c r="E36330">
        <v>2</v>
      </c>
      <c r="F36330">
        <v>62</v>
      </c>
      <c r="G36330">
        <v>50</v>
      </c>
      <c r="H36330">
        <v>50</v>
      </c>
      <c r="I36330">
        <f>IF(E36330=3,1,0)</f>
        <v>0</v>
      </c>
    </row>
    <row r="36331" spans="1:9" x14ac:dyDescent="0.25">
      <c r="A36331" t="s">
        <v>93</v>
      </c>
      <c r="B36331">
        <v>8675</v>
      </c>
      <c r="C36331" t="s">
        <v>1</v>
      </c>
      <c r="D36331">
        <v>665395</v>
      </c>
      <c r="E36331">
        <v>2</v>
      </c>
      <c r="F36331">
        <v>54</v>
      </c>
      <c r="G36331">
        <v>55.56</v>
      </c>
      <c r="H36331">
        <v>44.44</v>
      </c>
      <c r="I36331">
        <f>IF(E36331=3,1,0)</f>
        <v>0</v>
      </c>
    </row>
    <row r="36332" spans="1:9" x14ac:dyDescent="0.25">
      <c r="A36332" t="s">
        <v>93</v>
      </c>
      <c r="B36332">
        <v>8677</v>
      </c>
      <c r="C36332" t="s">
        <v>1</v>
      </c>
      <c r="D36332">
        <v>667054</v>
      </c>
      <c r="E36332">
        <v>2</v>
      </c>
      <c r="F36332">
        <v>60</v>
      </c>
      <c r="G36332">
        <v>55</v>
      </c>
      <c r="H36332">
        <v>45</v>
      </c>
      <c r="I36332">
        <f>IF(E36332=3,1,0)</f>
        <v>0</v>
      </c>
    </row>
    <row r="36333" spans="1:9" x14ac:dyDescent="0.25">
      <c r="A36333" t="s">
        <v>93</v>
      </c>
      <c r="B36333">
        <v>8697</v>
      </c>
      <c r="C36333" t="s">
        <v>1</v>
      </c>
      <c r="D36333">
        <v>691831</v>
      </c>
      <c r="E36333">
        <v>2</v>
      </c>
      <c r="F36333">
        <v>46</v>
      </c>
      <c r="G36333">
        <v>52.17</v>
      </c>
      <c r="H36333">
        <v>47.83</v>
      </c>
      <c r="I36333">
        <f>IF(E36333=3,1,0)</f>
        <v>0</v>
      </c>
    </row>
    <row r="36334" spans="1:9" x14ac:dyDescent="0.25">
      <c r="A36334" t="s">
        <v>93</v>
      </c>
      <c r="B36334">
        <v>8709</v>
      </c>
      <c r="C36334" t="s">
        <v>1</v>
      </c>
      <c r="D36334">
        <v>695901</v>
      </c>
      <c r="E36334">
        <v>2</v>
      </c>
      <c r="F36334">
        <v>48</v>
      </c>
      <c r="G36334">
        <v>68.75</v>
      </c>
      <c r="H36334">
        <v>31.25</v>
      </c>
      <c r="I36334">
        <f>IF(E36334=3,1,0)</f>
        <v>0</v>
      </c>
    </row>
    <row r="36335" spans="1:9" x14ac:dyDescent="0.25">
      <c r="A36335" t="s">
        <v>93</v>
      </c>
      <c r="B36335">
        <v>8710</v>
      </c>
      <c r="C36335" t="s">
        <v>1</v>
      </c>
      <c r="D36335">
        <v>696574</v>
      </c>
      <c r="E36335">
        <v>2</v>
      </c>
      <c r="F36335">
        <v>75</v>
      </c>
      <c r="G36335">
        <v>53.33</v>
      </c>
      <c r="H36335">
        <v>46.67</v>
      </c>
      <c r="I36335">
        <f>IF(E36335=3,1,0)</f>
        <v>0</v>
      </c>
    </row>
    <row r="36336" spans="1:9" x14ac:dyDescent="0.25">
      <c r="A36336" t="s">
        <v>93</v>
      </c>
      <c r="B36336">
        <v>8711</v>
      </c>
      <c r="C36336" t="s">
        <v>1</v>
      </c>
      <c r="D36336">
        <v>697195</v>
      </c>
      <c r="E36336">
        <v>2</v>
      </c>
      <c r="F36336">
        <v>66</v>
      </c>
      <c r="G36336">
        <v>51.52</v>
      </c>
      <c r="H36336">
        <v>48.48</v>
      </c>
      <c r="I36336">
        <f>IF(E36336=3,1,0)</f>
        <v>0</v>
      </c>
    </row>
    <row r="36337" spans="1:9" x14ac:dyDescent="0.25">
      <c r="A36337" t="s">
        <v>93</v>
      </c>
      <c r="B36337">
        <v>8712</v>
      </c>
      <c r="C36337" t="s">
        <v>1</v>
      </c>
      <c r="D36337">
        <v>697216</v>
      </c>
      <c r="E36337">
        <v>2</v>
      </c>
      <c r="F36337">
        <v>7</v>
      </c>
      <c r="G36337">
        <v>57.14</v>
      </c>
      <c r="H36337">
        <v>42.86</v>
      </c>
      <c r="I36337">
        <f>IF(E36337=3,1,0)</f>
        <v>0</v>
      </c>
    </row>
    <row r="36338" spans="1:9" x14ac:dyDescent="0.25">
      <c r="A36338" t="s">
        <v>93</v>
      </c>
      <c r="B36338">
        <v>8741</v>
      </c>
      <c r="C36338" t="s">
        <v>1</v>
      </c>
      <c r="D36338">
        <v>726310</v>
      </c>
      <c r="E36338">
        <v>2</v>
      </c>
      <c r="F36338">
        <v>28</v>
      </c>
      <c r="G36338">
        <v>64.290000000000006</v>
      </c>
      <c r="H36338">
        <v>35.71</v>
      </c>
      <c r="I36338">
        <f>IF(E36338=3,1,0)</f>
        <v>0</v>
      </c>
    </row>
    <row r="36339" spans="1:9" x14ac:dyDescent="0.25">
      <c r="A36339" t="s">
        <v>93</v>
      </c>
      <c r="B36339">
        <v>8745</v>
      </c>
      <c r="C36339" t="s">
        <v>1</v>
      </c>
      <c r="D36339">
        <v>729430</v>
      </c>
      <c r="E36339">
        <v>2</v>
      </c>
      <c r="F36339">
        <v>65</v>
      </c>
      <c r="G36339">
        <v>50.77</v>
      </c>
      <c r="H36339">
        <v>49.23</v>
      </c>
      <c r="I36339">
        <f>IF(E36339=3,1,0)</f>
        <v>0</v>
      </c>
    </row>
    <row r="36340" spans="1:9" x14ac:dyDescent="0.25">
      <c r="A36340" t="s">
        <v>93</v>
      </c>
      <c r="B36340">
        <v>8749</v>
      </c>
      <c r="C36340" t="s">
        <v>1</v>
      </c>
      <c r="D36340">
        <v>734159</v>
      </c>
      <c r="E36340">
        <v>2</v>
      </c>
      <c r="F36340">
        <v>25</v>
      </c>
      <c r="G36340">
        <v>56</v>
      </c>
      <c r="H36340">
        <v>44</v>
      </c>
      <c r="I36340">
        <f>IF(E36340=3,1,0)</f>
        <v>0</v>
      </c>
    </row>
    <row r="36341" spans="1:9" x14ac:dyDescent="0.25">
      <c r="A36341" t="s">
        <v>93</v>
      </c>
      <c r="B36341">
        <v>8765</v>
      </c>
      <c r="C36341" t="s">
        <v>1</v>
      </c>
      <c r="D36341">
        <v>759091</v>
      </c>
      <c r="E36341">
        <v>2</v>
      </c>
      <c r="F36341">
        <v>56</v>
      </c>
      <c r="G36341">
        <v>57.14</v>
      </c>
      <c r="H36341">
        <v>42.86</v>
      </c>
      <c r="I36341">
        <f>IF(E36341=3,1,0)</f>
        <v>0</v>
      </c>
    </row>
    <row r="36342" spans="1:9" x14ac:dyDescent="0.25">
      <c r="A36342" t="s">
        <v>93</v>
      </c>
      <c r="B36342">
        <v>8767</v>
      </c>
      <c r="C36342" t="s">
        <v>1</v>
      </c>
      <c r="D36342">
        <v>760351</v>
      </c>
      <c r="E36342">
        <v>2</v>
      </c>
      <c r="F36342">
        <v>14</v>
      </c>
      <c r="G36342">
        <v>57.14</v>
      </c>
      <c r="H36342">
        <v>42.86</v>
      </c>
      <c r="I36342">
        <f>IF(E36342=3,1,0)</f>
        <v>0</v>
      </c>
    </row>
    <row r="36343" spans="1:9" x14ac:dyDescent="0.25">
      <c r="A36343" t="s">
        <v>93</v>
      </c>
      <c r="B36343">
        <v>8787</v>
      </c>
      <c r="C36343" t="s">
        <v>1</v>
      </c>
      <c r="D36343">
        <v>778686</v>
      </c>
      <c r="E36343">
        <v>2</v>
      </c>
      <c r="F36343">
        <v>79</v>
      </c>
      <c r="G36343">
        <v>53.16</v>
      </c>
      <c r="H36343">
        <v>46.84</v>
      </c>
      <c r="I36343">
        <f>IF(E36343=3,1,0)</f>
        <v>0</v>
      </c>
    </row>
    <row r="36344" spans="1:9" x14ac:dyDescent="0.25">
      <c r="A36344" t="s">
        <v>93</v>
      </c>
      <c r="B36344">
        <v>8796</v>
      </c>
      <c r="C36344" t="s">
        <v>1</v>
      </c>
      <c r="D36344">
        <v>788818</v>
      </c>
      <c r="E36344">
        <v>2</v>
      </c>
      <c r="F36344">
        <v>52</v>
      </c>
      <c r="G36344">
        <v>59.62</v>
      </c>
      <c r="H36344">
        <v>40.380000000000003</v>
      </c>
      <c r="I36344">
        <f>IF(E36344=3,1,0)</f>
        <v>0</v>
      </c>
    </row>
    <row r="36345" spans="1:9" x14ac:dyDescent="0.25">
      <c r="A36345" t="s">
        <v>93</v>
      </c>
      <c r="B36345">
        <v>8820</v>
      </c>
      <c r="C36345" t="s">
        <v>1</v>
      </c>
      <c r="D36345">
        <v>819005</v>
      </c>
      <c r="E36345">
        <v>2</v>
      </c>
      <c r="F36345">
        <v>9</v>
      </c>
      <c r="G36345">
        <v>55.56</v>
      </c>
      <c r="H36345">
        <v>44.44</v>
      </c>
      <c r="I36345">
        <f>IF(E36345=3,1,0)</f>
        <v>0</v>
      </c>
    </row>
    <row r="36346" spans="1:9" x14ac:dyDescent="0.25">
      <c r="A36346" t="s">
        <v>93</v>
      </c>
      <c r="B36346">
        <v>8830</v>
      </c>
      <c r="C36346" t="s">
        <v>1</v>
      </c>
      <c r="D36346">
        <v>833371</v>
      </c>
      <c r="E36346">
        <v>2</v>
      </c>
      <c r="F36346">
        <v>13</v>
      </c>
      <c r="G36346">
        <v>53.85</v>
      </c>
      <c r="H36346">
        <v>46.15</v>
      </c>
      <c r="I36346">
        <f>IF(E36346=3,1,0)</f>
        <v>0</v>
      </c>
    </row>
    <row r="36347" spans="1:9" x14ac:dyDescent="0.25">
      <c r="A36347" t="s">
        <v>93</v>
      </c>
      <c r="B36347">
        <v>8837</v>
      </c>
      <c r="C36347" t="s">
        <v>1</v>
      </c>
      <c r="D36347">
        <v>841049</v>
      </c>
      <c r="E36347">
        <v>2</v>
      </c>
      <c r="F36347">
        <v>32</v>
      </c>
      <c r="G36347">
        <v>60.61</v>
      </c>
      <c r="H36347">
        <v>36.36</v>
      </c>
      <c r="I36347">
        <f>IF(E36347=3,1,0)</f>
        <v>0</v>
      </c>
    </row>
    <row r="36348" spans="1:9" x14ac:dyDescent="0.25">
      <c r="A36348" t="s">
        <v>93</v>
      </c>
      <c r="B36348">
        <v>8841</v>
      </c>
      <c r="C36348" t="s">
        <v>1</v>
      </c>
      <c r="D36348">
        <v>847042</v>
      </c>
      <c r="E36348">
        <v>2</v>
      </c>
      <c r="F36348">
        <v>11</v>
      </c>
      <c r="G36348">
        <v>72.73</v>
      </c>
      <c r="H36348">
        <v>27.27</v>
      </c>
      <c r="I36348">
        <f>IF(E36348=3,1,0)</f>
        <v>0</v>
      </c>
    </row>
    <row r="36349" spans="1:9" x14ac:dyDescent="0.25">
      <c r="A36349" t="s">
        <v>93</v>
      </c>
      <c r="B36349">
        <v>8851</v>
      </c>
      <c r="C36349" t="s">
        <v>1</v>
      </c>
      <c r="D36349">
        <v>855662</v>
      </c>
      <c r="E36349">
        <v>2</v>
      </c>
      <c r="F36349">
        <v>8</v>
      </c>
      <c r="G36349">
        <v>62.5</v>
      </c>
      <c r="H36349">
        <v>37.5</v>
      </c>
      <c r="I36349">
        <f>IF(E36349=3,1,0)</f>
        <v>0</v>
      </c>
    </row>
    <row r="36350" spans="1:9" x14ac:dyDescent="0.25">
      <c r="A36350" t="s">
        <v>93</v>
      </c>
      <c r="B36350">
        <v>8856</v>
      </c>
      <c r="C36350" t="s">
        <v>1</v>
      </c>
      <c r="D36350">
        <v>860471</v>
      </c>
      <c r="E36350">
        <v>2</v>
      </c>
      <c r="F36350">
        <v>23</v>
      </c>
      <c r="G36350">
        <v>73.91</v>
      </c>
      <c r="H36350">
        <v>26.09</v>
      </c>
      <c r="I36350">
        <f>IF(E36350=3,1,0)</f>
        <v>0</v>
      </c>
    </row>
    <row r="36351" spans="1:9" x14ac:dyDescent="0.25">
      <c r="A36351" t="s">
        <v>93</v>
      </c>
      <c r="B36351">
        <v>8866</v>
      </c>
      <c r="C36351" t="s">
        <v>1</v>
      </c>
      <c r="D36351">
        <v>876858</v>
      </c>
      <c r="E36351">
        <v>2</v>
      </c>
      <c r="F36351">
        <v>73</v>
      </c>
      <c r="G36351">
        <v>53.42</v>
      </c>
      <c r="H36351">
        <v>46.58</v>
      </c>
      <c r="I36351">
        <f>IF(E36351=3,1,0)</f>
        <v>0</v>
      </c>
    </row>
    <row r="36352" spans="1:9" x14ac:dyDescent="0.25">
      <c r="A36352" t="s">
        <v>93</v>
      </c>
      <c r="B36352">
        <v>8878</v>
      </c>
      <c r="C36352" t="s">
        <v>1</v>
      </c>
      <c r="D36352">
        <v>889952</v>
      </c>
      <c r="E36352">
        <v>2</v>
      </c>
      <c r="F36352">
        <v>69</v>
      </c>
      <c r="G36352">
        <v>56.52</v>
      </c>
      <c r="H36352">
        <v>43.48</v>
      </c>
      <c r="I36352">
        <f>IF(E36352=3,1,0)</f>
        <v>0</v>
      </c>
    </row>
    <row r="36353" spans="1:9" x14ac:dyDescent="0.25">
      <c r="A36353" t="s">
        <v>93</v>
      </c>
      <c r="B36353">
        <v>8880</v>
      </c>
      <c r="C36353" t="s">
        <v>1</v>
      </c>
      <c r="D36353">
        <v>891055</v>
      </c>
      <c r="E36353">
        <v>2</v>
      </c>
      <c r="F36353">
        <v>14</v>
      </c>
      <c r="G36353">
        <v>57.14</v>
      </c>
      <c r="H36353">
        <v>42.86</v>
      </c>
      <c r="I36353">
        <f>IF(E36353=3,1,0)</f>
        <v>0</v>
      </c>
    </row>
    <row r="36354" spans="1:9" x14ac:dyDescent="0.25">
      <c r="A36354" t="s">
        <v>93</v>
      </c>
      <c r="B36354">
        <v>8103</v>
      </c>
      <c r="C36354" t="s">
        <v>1</v>
      </c>
      <c r="D36354">
        <v>1007039</v>
      </c>
      <c r="E36354">
        <v>2</v>
      </c>
      <c r="F36354">
        <v>31</v>
      </c>
      <c r="G36354">
        <v>70.97</v>
      </c>
      <c r="H36354">
        <v>29.03</v>
      </c>
      <c r="I36354">
        <f>IF(E36354=3,1,0)</f>
        <v>0</v>
      </c>
    </row>
    <row r="36355" spans="1:9" x14ac:dyDescent="0.25">
      <c r="A36355" t="s">
        <v>93</v>
      </c>
      <c r="B36355">
        <v>8106</v>
      </c>
      <c r="C36355" t="s">
        <v>1</v>
      </c>
      <c r="D36355">
        <v>1008837</v>
      </c>
      <c r="E36355">
        <v>2</v>
      </c>
      <c r="F36355">
        <v>30</v>
      </c>
      <c r="G36355">
        <v>50</v>
      </c>
      <c r="H36355">
        <v>50</v>
      </c>
      <c r="I36355">
        <f>IF(E36355=3,1,0)</f>
        <v>0</v>
      </c>
    </row>
    <row r="36356" spans="1:9" x14ac:dyDescent="0.25">
      <c r="A36356" t="s">
        <v>93</v>
      </c>
      <c r="B36356">
        <v>8109</v>
      </c>
      <c r="C36356" t="s">
        <v>1</v>
      </c>
      <c r="D36356">
        <v>1023295</v>
      </c>
      <c r="E36356">
        <v>2</v>
      </c>
      <c r="F36356">
        <v>76</v>
      </c>
      <c r="G36356">
        <v>55.26</v>
      </c>
      <c r="H36356">
        <v>44.74</v>
      </c>
      <c r="I36356">
        <f>IF(E36356=3,1,0)</f>
        <v>0</v>
      </c>
    </row>
    <row r="36357" spans="1:9" x14ac:dyDescent="0.25">
      <c r="A36357" t="s">
        <v>93</v>
      </c>
      <c r="B36357">
        <v>9122</v>
      </c>
      <c r="C36357" t="s">
        <v>68</v>
      </c>
      <c r="D36357">
        <v>28780</v>
      </c>
      <c r="E36357">
        <v>2</v>
      </c>
      <c r="F36357">
        <v>34</v>
      </c>
      <c r="G36357">
        <v>73.53</v>
      </c>
      <c r="H36357">
        <v>26.47</v>
      </c>
      <c r="I36357">
        <f>IF(E36357=3,1,0)</f>
        <v>0</v>
      </c>
    </row>
    <row r="36358" spans="1:9" x14ac:dyDescent="0.25">
      <c r="A36358" t="s">
        <v>93</v>
      </c>
      <c r="B36358">
        <v>9659</v>
      </c>
      <c r="C36358" t="s">
        <v>68</v>
      </c>
      <c r="D36358">
        <v>85375</v>
      </c>
      <c r="E36358">
        <v>2</v>
      </c>
      <c r="F36358">
        <v>44</v>
      </c>
      <c r="G36358">
        <v>54.55</v>
      </c>
      <c r="H36358">
        <v>45.45</v>
      </c>
      <c r="I36358">
        <f>IF(E36358=3,1,0)</f>
        <v>0</v>
      </c>
    </row>
    <row r="36359" spans="1:9" x14ac:dyDescent="0.25">
      <c r="A36359" t="s">
        <v>93</v>
      </c>
      <c r="B36359">
        <v>9148</v>
      </c>
      <c r="C36359" t="s">
        <v>68</v>
      </c>
      <c r="D36359">
        <v>330582</v>
      </c>
      <c r="E36359">
        <v>2</v>
      </c>
      <c r="F36359">
        <v>68</v>
      </c>
      <c r="G36359">
        <v>51.47</v>
      </c>
      <c r="H36359">
        <v>48.53</v>
      </c>
      <c r="I36359">
        <f>IF(E36359=3,1,0)</f>
        <v>0</v>
      </c>
    </row>
    <row r="36360" spans="1:9" x14ac:dyDescent="0.25">
      <c r="A36360" t="s">
        <v>93</v>
      </c>
      <c r="B36360">
        <v>9149</v>
      </c>
      <c r="C36360" t="s">
        <v>68</v>
      </c>
      <c r="D36360">
        <v>332502</v>
      </c>
      <c r="E36360">
        <v>2</v>
      </c>
      <c r="F36360">
        <v>57</v>
      </c>
      <c r="G36360">
        <v>50.88</v>
      </c>
      <c r="H36360">
        <v>49.12</v>
      </c>
      <c r="I36360">
        <f>IF(E36360=3,1,0)</f>
        <v>0</v>
      </c>
    </row>
    <row r="36361" spans="1:9" x14ac:dyDescent="0.25">
      <c r="A36361" t="s">
        <v>93</v>
      </c>
      <c r="B36361">
        <v>9166</v>
      </c>
      <c r="C36361" t="s">
        <v>68</v>
      </c>
      <c r="D36361">
        <v>348664</v>
      </c>
      <c r="E36361">
        <v>2</v>
      </c>
      <c r="F36361">
        <v>41</v>
      </c>
      <c r="G36361">
        <v>53.66</v>
      </c>
      <c r="H36361">
        <v>46.34</v>
      </c>
      <c r="I36361">
        <f>IF(E36361=3,1,0)</f>
        <v>0</v>
      </c>
    </row>
    <row r="36362" spans="1:9" x14ac:dyDescent="0.25">
      <c r="A36362" t="s">
        <v>93</v>
      </c>
      <c r="B36362">
        <v>9198</v>
      </c>
      <c r="C36362" t="s">
        <v>68</v>
      </c>
      <c r="D36362">
        <v>374008</v>
      </c>
      <c r="E36362">
        <v>2</v>
      </c>
      <c r="F36362">
        <v>14</v>
      </c>
      <c r="G36362">
        <v>64.290000000000006</v>
      </c>
      <c r="H36362">
        <v>35.71</v>
      </c>
      <c r="I36362">
        <f>IF(E36362=3,1,0)</f>
        <v>0</v>
      </c>
    </row>
    <row r="36363" spans="1:9" x14ac:dyDescent="0.25">
      <c r="A36363" t="s">
        <v>93</v>
      </c>
      <c r="B36363">
        <v>9204</v>
      </c>
      <c r="C36363" t="s">
        <v>68</v>
      </c>
      <c r="D36363">
        <v>378714</v>
      </c>
      <c r="E36363">
        <v>2</v>
      </c>
      <c r="F36363">
        <v>43</v>
      </c>
      <c r="G36363">
        <v>51.16</v>
      </c>
      <c r="H36363">
        <v>48.84</v>
      </c>
      <c r="I36363">
        <f>IF(E36363=3,1,0)</f>
        <v>0</v>
      </c>
    </row>
    <row r="36364" spans="1:9" x14ac:dyDescent="0.25">
      <c r="A36364" t="s">
        <v>93</v>
      </c>
      <c r="B36364">
        <v>9205</v>
      </c>
      <c r="C36364" t="s">
        <v>68</v>
      </c>
      <c r="D36364">
        <v>378717</v>
      </c>
      <c r="E36364">
        <v>2</v>
      </c>
      <c r="F36364">
        <v>10</v>
      </c>
      <c r="G36364">
        <v>50</v>
      </c>
      <c r="H36364">
        <v>50</v>
      </c>
      <c r="I36364">
        <f>IF(E36364=3,1,0)</f>
        <v>0</v>
      </c>
    </row>
    <row r="36365" spans="1:9" x14ac:dyDescent="0.25">
      <c r="A36365" t="s">
        <v>93</v>
      </c>
      <c r="B36365">
        <v>9211</v>
      </c>
      <c r="C36365" t="s">
        <v>68</v>
      </c>
      <c r="D36365">
        <v>386154</v>
      </c>
      <c r="E36365">
        <v>2</v>
      </c>
      <c r="F36365">
        <v>13</v>
      </c>
      <c r="G36365">
        <v>61.54</v>
      </c>
      <c r="H36365">
        <v>38.46</v>
      </c>
      <c r="I36365">
        <f>IF(E36365=3,1,0)</f>
        <v>0</v>
      </c>
    </row>
    <row r="36366" spans="1:9" x14ac:dyDescent="0.25">
      <c r="A36366" t="s">
        <v>93</v>
      </c>
      <c r="B36366">
        <v>9248</v>
      </c>
      <c r="C36366" t="s">
        <v>68</v>
      </c>
      <c r="D36366">
        <v>429463</v>
      </c>
      <c r="E36366">
        <v>2</v>
      </c>
      <c r="F36366">
        <v>59</v>
      </c>
      <c r="G36366">
        <v>52.54</v>
      </c>
      <c r="H36366">
        <v>47.46</v>
      </c>
      <c r="I36366">
        <f>IF(E36366=3,1,0)</f>
        <v>0</v>
      </c>
    </row>
    <row r="36367" spans="1:9" x14ac:dyDescent="0.25">
      <c r="A36367" t="s">
        <v>93</v>
      </c>
      <c r="B36367">
        <v>9252</v>
      </c>
      <c r="C36367" t="s">
        <v>68</v>
      </c>
      <c r="D36367">
        <v>433845</v>
      </c>
      <c r="E36367">
        <v>2</v>
      </c>
      <c r="F36367">
        <v>23</v>
      </c>
      <c r="G36367">
        <v>65.22</v>
      </c>
      <c r="H36367">
        <v>34.78</v>
      </c>
      <c r="I36367">
        <f>IF(E36367=3,1,0)</f>
        <v>0</v>
      </c>
    </row>
    <row r="36368" spans="1:9" x14ac:dyDescent="0.25">
      <c r="A36368" t="s">
        <v>93</v>
      </c>
      <c r="B36368">
        <v>9254</v>
      </c>
      <c r="C36368" t="s">
        <v>68</v>
      </c>
      <c r="D36368">
        <v>439702</v>
      </c>
      <c r="E36368">
        <v>2</v>
      </c>
      <c r="F36368">
        <v>13</v>
      </c>
      <c r="G36368">
        <v>53.85</v>
      </c>
      <c r="H36368">
        <v>46.15</v>
      </c>
      <c r="I36368">
        <f>IF(E36368=3,1,0)</f>
        <v>0</v>
      </c>
    </row>
    <row r="36369" spans="1:9" x14ac:dyDescent="0.25">
      <c r="A36369" t="s">
        <v>93</v>
      </c>
      <c r="B36369">
        <v>9263</v>
      </c>
      <c r="C36369" t="s">
        <v>68</v>
      </c>
      <c r="D36369">
        <v>456215</v>
      </c>
      <c r="E36369">
        <v>2</v>
      </c>
      <c r="F36369">
        <v>49</v>
      </c>
      <c r="G36369">
        <v>53.06</v>
      </c>
      <c r="H36369">
        <v>46.94</v>
      </c>
      <c r="I36369">
        <f>IF(E36369=3,1,0)</f>
        <v>0</v>
      </c>
    </row>
    <row r="36370" spans="1:9" x14ac:dyDescent="0.25">
      <c r="A36370" t="s">
        <v>93</v>
      </c>
      <c r="B36370">
        <v>9280</v>
      </c>
      <c r="C36370" t="s">
        <v>68</v>
      </c>
      <c r="D36370">
        <v>467086</v>
      </c>
      <c r="E36370">
        <v>2</v>
      </c>
      <c r="F36370">
        <v>4</v>
      </c>
      <c r="G36370">
        <v>50</v>
      </c>
      <c r="H36370">
        <v>50</v>
      </c>
      <c r="I36370">
        <f>IF(E36370=3,1,0)</f>
        <v>0</v>
      </c>
    </row>
    <row r="36371" spans="1:9" x14ac:dyDescent="0.25">
      <c r="A36371" t="s">
        <v>93</v>
      </c>
      <c r="B36371">
        <v>9282</v>
      </c>
      <c r="C36371" t="s">
        <v>68</v>
      </c>
      <c r="D36371">
        <v>468950</v>
      </c>
      <c r="E36371">
        <v>2</v>
      </c>
      <c r="F36371">
        <v>13</v>
      </c>
      <c r="G36371">
        <v>53.85</v>
      </c>
      <c r="H36371">
        <v>46.15</v>
      </c>
      <c r="I36371">
        <f>IF(E36371=3,1,0)</f>
        <v>0</v>
      </c>
    </row>
    <row r="36372" spans="1:9" x14ac:dyDescent="0.25">
      <c r="A36372" t="s">
        <v>93</v>
      </c>
      <c r="B36372">
        <v>9334</v>
      </c>
      <c r="C36372" t="s">
        <v>68</v>
      </c>
      <c r="D36372">
        <v>512738</v>
      </c>
      <c r="E36372">
        <v>2</v>
      </c>
      <c r="F36372">
        <v>52</v>
      </c>
      <c r="G36372">
        <v>51.92</v>
      </c>
      <c r="H36372">
        <v>48.08</v>
      </c>
      <c r="I36372">
        <f>IF(E36372=3,1,0)</f>
        <v>0</v>
      </c>
    </row>
    <row r="36373" spans="1:9" x14ac:dyDescent="0.25">
      <c r="A36373" t="s">
        <v>93</v>
      </c>
      <c r="B36373">
        <v>9413</v>
      </c>
      <c r="C36373" t="s">
        <v>68</v>
      </c>
      <c r="D36373">
        <v>609545</v>
      </c>
      <c r="E36373">
        <v>2</v>
      </c>
      <c r="F36373">
        <v>40</v>
      </c>
      <c r="G36373">
        <v>52.5</v>
      </c>
      <c r="H36373">
        <v>47.5</v>
      </c>
      <c r="I36373">
        <f>IF(E36373=3,1,0)</f>
        <v>0</v>
      </c>
    </row>
    <row r="36374" spans="1:9" x14ac:dyDescent="0.25">
      <c r="A36374" t="s">
        <v>93</v>
      </c>
      <c r="B36374">
        <v>9419</v>
      </c>
      <c r="C36374" t="s">
        <v>68</v>
      </c>
      <c r="D36374">
        <v>616479</v>
      </c>
      <c r="E36374">
        <v>2</v>
      </c>
      <c r="F36374">
        <v>19</v>
      </c>
      <c r="G36374">
        <v>57.89</v>
      </c>
      <c r="H36374">
        <v>42.11</v>
      </c>
      <c r="I36374">
        <f>IF(E36374=3,1,0)</f>
        <v>0</v>
      </c>
    </row>
    <row r="36375" spans="1:9" x14ac:dyDescent="0.25">
      <c r="A36375" t="s">
        <v>93</v>
      </c>
      <c r="B36375">
        <v>9423</v>
      </c>
      <c r="C36375" t="s">
        <v>68</v>
      </c>
      <c r="D36375">
        <v>618307</v>
      </c>
      <c r="E36375">
        <v>2</v>
      </c>
      <c r="F36375">
        <v>76</v>
      </c>
      <c r="G36375">
        <v>52.63</v>
      </c>
      <c r="H36375">
        <v>47.37</v>
      </c>
      <c r="I36375">
        <f>IF(E36375=3,1,0)</f>
        <v>0</v>
      </c>
    </row>
    <row r="36376" spans="1:9" x14ac:dyDescent="0.25">
      <c r="A36376" t="s">
        <v>93</v>
      </c>
      <c r="B36376">
        <v>9425</v>
      </c>
      <c r="C36376" t="s">
        <v>68</v>
      </c>
      <c r="D36376">
        <v>618371</v>
      </c>
      <c r="E36376">
        <v>2</v>
      </c>
      <c r="F36376">
        <v>37</v>
      </c>
      <c r="G36376">
        <v>59.46</v>
      </c>
      <c r="H36376">
        <v>40.54</v>
      </c>
      <c r="I36376">
        <f>IF(E36376=3,1,0)</f>
        <v>0</v>
      </c>
    </row>
    <row r="36377" spans="1:9" x14ac:dyDescent="0.25">
      <c r="A36377" t="s">
        <v>93</v>
      </c>
      <c r="B36377">
        <v>9437</v>
      </c>
      <c r="C36377" t="s">
        <v>68</v>
      </c>
      <c r="D36377">
        <v>626899</v>
      </c>
      <c r="E36377">
        <v>2</v>
      </c>
      <c r="F36377">
        <v>50</v>
      </c>
      <c r="G36377">
        <v>54</v>
      </c>
      <c r="H36377">
        <v>46</v>
      </c>
      <c r="I36377">
        <f>IF(E36377=3,1,0)</f>
        <v>0</v>
      </c>
    </row>
    <row r="36378" spans="1:9" x14ac:dyDescent="0.25">
      <c r="A36378" t="s">
        <v>93</v>
      </c>
      <c r="B36378">
        <v>9440</v>
      </c>
      <c r="C36378" t="s">
        <v>68</v>
      </c>
      <c r="D36378">
        <v>630301</v>
      </c>
      <c r="E36378">
        <v>2</v>
      </c>
      <c r="F36378">
        <v>4</v>
      </c>
      <c r="G36378">
        <v>50</v>
      </c>
      <c r="H36378">
        <v>50</v>
      </c>
      <c r="I36378">
        <f>IF(E36378=3,1,0)</f>
        <v>0</v>
      </c>
    </row>
    <row r="36379" spans="1:9" x14ac:dyDescent="0.25">
      <c r="A36379" t="s">
        <v>93</v>
      </c>
      <c r="B36379">
        <v>9450</v>
      </c>
      <c r="C36379" t="s">
        <v>68</v>
      </c>
      <c r="D36379">
        <v>634883</v>
      </c>
      <c r="E36379">
        <v>2</v>
      </c>
      <c r="F36379">
        <v>65</v>
      </c>
      <c r="G36379">
        <v>52.31</v>
      </c>
      <c r="H36379">
        <v>47.69</v>
      </c>
      <c r="I36379">
        <f>IF(E36379=3,1,0)</f>
        <v>0</v>
      </c>
    </row>
    <row r="36380" spans="1:9" x14ac:dyDescent="0.25">
      <c r="A36380" t="s">
        <v>93</v>
      </c>
      <c r="B36380">
        <v>9454</v>
      </c>
      <c r="C36380" t="s">
        <v>68</v>
      </c>
      <c r="D36380">
        <v>642002</v>
      </c>
      <c r="E36380">
        <v>2</v>
      </c>
      <c r="F36380">
        <v>72</v>
      </c>
      <c r="G36380">
        <v>52.78</v>
      </c>
      <c r="H36380">
        <v>47.22</v>
      </c>
      <c r="I36380">
        <f>IF(E36380=3,1,0)</f>
        <v>0</v>
      </c>
    </row>
    <row r="36381" spans="1:9" x14ac:dyDescent="0.25">
      <c r="A36381" t="s">
        <v>93</v>
      </c>
      <c r="B36381">
        <v>9462</v>
      </c>
      <c r="C36381" t="s">
        <v>68</v>
      </c>
      <c r="D36381">
        <v>658287</v>
      </c>
      <c r="E36381">
        <v>2</v>
      </c>
      <c r="F36381">
        <v>67</v>
      </c>
      <c r="G36381">
        <v>50.75</v>
      </c>
      <c r="H36381">
        <v>49.25</v>
      </c>
      <c r="I36381">
        <f>IF(E36381=3,1,0)</f>
        <v>0</v>
      </c>
    </row>
    <row r="36382" spans="1:9" x14ac:dyDescent="0.25">
      <c r="A36382" t="s">
        <v>93</v>
      </c>
      <c r="B36382">
        <v>9463</v>
      </c>
      <c r="C36382" t="s">
        <v>68</v>
      </c>
      <c r="D36382">
        <v>658290</v>
      </c>
      <c r="E36382">
        <v>2</v>
      </c>
      <c r="F36382">
        <v>69</v>
      </c>
      <c r="G36382">
        <v>53.62</v>
      </c>
      <c r="H36382">
        <v>46.38</v>
      </c>
      <c r="I36382">
        <f>IF(E36382=3,1,0)</f>
        <v>0</v>
      </c>
    </row>
    <row r="36383" spans="1:9" x14ac:dyDescent="0.25">
      <c r="A36383" t="s">
        <v>93</v>
      </c>
      <c r="B36383">
        <v>9465</v>
      </c>
      <c r="C36383" t="s">
        <v>68</v>
      </c>
      <c r="D36383">
        <v>658937</v>
      </c>
      <c r="E36383">
        <v>2</v>
      </c>
      <c r="F36383">
        <v>72</v>
      </c>
      <c r="G36383">
        <v>52.78</v>
      </c>
      <c r="H36383">
        <v>47.22</v>
      </c>
      <c r="I36383">
        <f>IF(E36383=3,1,0)</f>
        <v>0</v>
      </c>
    </row>
    <row r="36384" spans="1:9" x14ac:dyDescent="0.25">
      <c r="A36384" t="s">
        <v>93</v>
      </c>
      <c r="B36384">
        <v>9480</v>
      </c>
      <c r="C36384" t="s">
        <v>68</v>
      </c>
      <c r="D36384">
        <v>670776</v>
      </c>
      <c r="E36384">
        <v>2</v>
      </c>
      <c r="F36384">
        <v>28</v>
      </c>
      <c r="G36384">
        <v>57.14</v>
      </c>
      <c r="H36384">
        <v>42.86</v>
      </c>
      <c r="I36384">
        <f>IF(E36384=3,1,0)</f>
        <v>0</v>
      </c>
    </row>
    <row r="36385" spans="1:9" x14ac:dyDescent="0.25">
      <c r="A36385" t="s">
        <v>93</v>
      </c>
      <c r="B36385">
        <v>9495</v>
      </c>
      <c r="C36385" t="s">
        <v>68</v>
      </c>
      <c r="D36385">
        <v>687029</v>
      </c>
      <c r="E36385">
        <v>2</v>
      </c>
      <c r="F36385">
        <v>67</v>
      </c>
      <c r="G36385">
        <v>50.75</v>
      </c>
      <c r="H36385">
        <v>49.25</v>
      </c>
      <c r="I36385">
        <f>IF(E36385=3,1,0)</f>
        <v>0</v>
      </c>
    </row>
    <row r="36386" spans="1:9" x14ac:dyDescent="0.25">
      <c r="A36386" t="s">
        <v>93</v>
      </c>
      <c r="B36386">
        <v>9654</v>
      </c>
      <c r="C36386" t="s">
        <v>68</v>
      </c>
      <c r="D36386">
        <v>847792</v>
      </c>
      <c r="E36386">
        <v>2</v>
      </c>
      <c r="F36386">
        <v>38</v>
      </c>
      <c r="G36386">
        <v>57.89</v>
      </c>
      <c r="H36386">
        <v>42.11</v>
      </c>
      <c r="I36386">
        <f>IF(E36386=3,1,0)</f>
        <v>0</v>
      </c>
    </row>
    <row r="36387" spans="1:9" x14ac:dyDescent="0.25">
      <c r="A36387" t="s">
        <v>93</v>
      </c>
      <c r="B36387">
        <v>9656</v>
      </c>
      <c r="C36387" t="s">
        <v>68</v>
      </c>
      <c r="D36387">
        <v>850305</v>
      </c>
      <c r="E36387">
        <v>2</v>
      </c>
      <c r="F36387">
        <v>17</v>
      </c>
      <c r="G36387">
        <v>70.59</v>
      </c>
      <c r="H36387">
        <v>29.41</v>
      </c>
      <c r="I36387">
        <f>IF(E36387=3,1,0)</f>
        <v>0</v>
      </c>
    </row>
    <row r="36388" spans="1:9" x14ac:dyDescent="0.25">
      <c r="A36388" t="s">
        <v>93</v>
      </c>
      <c r="B36388">
        <v>9671</v>
      </c>
      <c r="C36388" t="s">
        <v>68</v>
      </c>
      <c r="D36388">
        <v>867190</v>
      </c>
      <c r="E36388">
        <v>2</v>
      </c>
      <c r="F36388">
        <v>34</v>
      </c>
      <c r="G36388">
        <v>58.82</v>
      </c>
      <c r="H36388">
        <v>41.18</v>
      </c>
      <c r="I36388">
        <f>IF(E36388=3,1,0)</f>
        <v>0</v>
      </c>
    </row>
    <row r="36389" spans="1:9" x14ac:dyDescent="0.25">
      <c r="A36389" t="s">
        <v>93</v>
      </c>
      <c r="B36389">
        <v>9695</v>
      </c>
      <c r="C36389" t="s">
        <v>68</v>
      </c>
      <c r="D36389">
        <v>894317</v>
      </c>
      <c r="E36389">
        <v>2</v>
      </c>
      <c r="F36389">
        <v>33</v>
      </c>
      <c r="G36389">
        <v>54.55</v>
      </c>
      <c r="H36389">
        <v>45.45</v>
      </c>
      <c r="I36389">
        <f>IF(E36389=3,1,0)</f>
        <v>0</v>
      </c>
    </row>
    <row r="36390" spans="1:9" x14ac:dyDescent="0.25">
      <c r="A36390" t="s">
        <v>93</v>
      </c>
      <c r="B36390">
        <v>9697</v>
      </c>
      <c r="C36390" t="s">
        <v>68</v>
      </c>
      <c r="D36390">
        <v>895761</v>
      </c>
      <c r="E36390">
        <v>2</v>
      </c>
      <c r="F36390">
        <v>37</v>
      </c>
      <c r="G36390">
        <v>59.46</v>
      </c>
      <c r="H36390">
        <v>40.54</v>
      </c>
      <c r="I36390">
        <f>IF(E36390=3,1,0)</f>
        <v>0</v>
      </c>
    </row>
    <row r="36391" spans="1:9" x14ac:dyDescent="0.25">
      <c r="A36391" t="s">
        <v>93</v>
      </c>
      <c r="B36391">
        <v>9704</v>
      </c>
      <c r="C36391" t="s">
        <v>68</v>
      </c>
      <c r="D36391">
        <v>905384</v>
      </c>
      <c r="E36391">
        <v>2</v>
      </c>
      <c r="F36391">
        <v>26</v>
      </c>
      <c r="G36391">
        <v>53.85</v>
      </c>
      <c r="H36391">
        <v>46.15</v>
      </c>
      <c r="I36391">
        <f>IF(E36391=3,1,0)</f>
        <v>0</v>
      </c>
    </row>
    <row r="36392" spans="1:9" x14ac:dyDescent="0.25">
      <c r="A36392" t="s">
        <v>93</v>
      </c>
      <c r="B36392">
        <v>9706</v>
      </c>
      <c r="C36392" t="s">
        <v>68</v>
      </c>
      <c r="D36392">
        <v>908415</v>
      </c>
      <c r="E36392">
        <v>2</v>
      </c>
      <c r="F36392">
        <v>22</v>
      </c>
      <c r="G36392">
        <v>54.55</v>
      </c>
      <c r="H36392">
        <v>45.45</v>
      </c>
      <c r="I36392">
        <f>IF(E36392=3,1,0)</f>
        <v>0</v>
      </c>
    </row>
    <row r="36393" spans="1:9" x14ac:dyDescent="0.25">
      <c r="A36393" t="s">
        <v>93</v>
      </c>
      <c r="B36393">
        <v>9718</v>
      </c>
      <c r="C36393" t="s">
        <v>68</v>
      </c>
      <c r="D36393">
        <v>925727</v>
      </c>
      <c r="E36393">
        <v>2</v>
      </c>
      <c r="F36393">
        <v>37</v>
      </c>
      <c r="G36393">
        <v>59.46</v>
      </c>
      <c r="H36393">
        <v>40.54</v>
      </c>
      <c r="I36393">
        <f>IF(E36393=3,1,0)</f>
        <v>0</v>
      </c>
    </row>
    <row r="36394" spans="1:9" x14ac:dyDescent="0.25">
      <c r="A36394" t="s">
        <v>93</v>
      </c>
      <c r="B36394">
        <v>9722</v>
      </c>
      <c r="C36394" t="s">
        <v>68</v>
      </c>
      <c r="D36394">
        <v>928906</v>
      </c>
      <c r="E36394">
        <v>2</v>
      </c>
      <c r="F36394">
        <v>31</v>
      </c>
      <c r="G36394">
        <v>61.29</v>
      </c>
      <c r="H36394">
        <v>38.71</v>
      </c>
      <c r="I36394">
        <f>IF(E36394=3,1,0)</f>
        <v>0</v>
      </c>
    </row>
    <row r="36395" spans="1:9" x14ac:dyDescent="0.25">
      <c r="A36395" t="s">
        <v>93</v>
      </c>
      <c r="B36395">
        <v>11111</v>
      </c>
      <c r="C36395" t="s">
        <v>4</v>
      </c>
      <c r="D36395">
        <v>5648</v>
      </c>
      <c r="E36395">
        <v>2</v>
      </c>
      <c r="F36395">
        <v>4</v>
      </c>
      <c r="G36395">
        <v>50</v>
      </c>
      <c r="H36395">
        <v>50</v>
      </c>
      <c r="I36395">
        <f>IF(E36395=3,1,0)</f>
        <v>0</v>
      </c>
    </row>
    <row r="36396" spans="1:9" x14ac:dyDescent="0.25">
      <c r="A36396" t="s">
        <v>93</v>
      </c>
      <c r="B36396">
        <v>11310</v>
      </c>
      <c r="C36396" t="s">
        <v>4</v>
      </c>
      <c r="D36396">
        <v>80509</v>
      </c>
      <c r="E36396">
        <v>2</v>
      </c>
      <c r="F36396">
        <v>13</v>
      </c>
      <c r="G36396">
        <v>61.54</v>
      </c>
      <c r="H36396">
        <v>38.46</v>
      </c>
      <c r="I36396">
        <f>IF(E36396=3,1,0)</f>
        <v>0</v>
      </c>
    </row>
    <row r="36397" spans="1:9" x14ac:dyDescent="0.25">
      <c r="A36397" t="s">
        <v>93</v>
      </c>
      <c r="B36397">
        <v>9858</v>
      </c>
      <c r="C36397" t="s">
        <v>4</v>
      </c>
      <c r="D36397">
        <v>114837</v>
      </c>
      <c r="E36397">
        <v>2</v>
      </c>
      <c r="F36397">
        <v>11</v>
      </c>
      <c r="G36397">
        <v>63.64</v>
      </c>
      <c r="H36397">
        <v>36.36</v>
      </c>
      <c r="I36397">
        <f>IF(E36397=3,1,0)</f>
        <v>0</v>
      </c>
    </row>
    <row r="36398" spans="1:9" x14ac:dyDescent="0.25">
      <c r="A36398" t="s">
        <v>93</v>
      </c>
      <c r="B36398">
        <v>10025</v>
      </c>
      <c r="C36398" t="s">
        <v>4</v>
      </c>
      <c r="D36398">
        <v>134884</v>
      </c>
      <c r="E36398">
        <v>2</v>
      </c>
      <c r="F36398">
        <v>30</v>
      </c>
      <c r="G36398">
        <v>63.33</v>
      </c>
      <c r="H36398">
        <v>36.67</v>
      </c>
      <c r="I36398">
        <f>IF(E36398=3,1,0)</f>
        <v>0</v>
      </c>
    </row>
    <row r="36399" spans="1:9" x14ac:dyDescent="0.25">
      <c r="A36399" t="s">
        <v>93</v>
      </c>
      <c r="B36399">
        <v>10046</v>
      </c>
      <c r="C36399" t="s">
        <v>4</v>
      </c>
      <c r="D36399">
        <v>137487</v>
      </c>
      <c r="E36399">
        <v>2</v>
      </c>
      <c r="F36399">
        <v>32</v>
      </c>
      <c r="G36399">
        <v>53.12</v>
      </c>
      <c r="H36399">
        <v>46.88</v>
      </c>
      <c r="I36399">
        <f>IF(E36399=3,1,0)</f>
        <v>0</v>
      </c>
    </row>
    <row r="36400" spans="1:9" x14ac:dyDescent="0.25">
      <c r="A36400" t="s">
        <v>93</v>
      </c>
      <c r="B36400">
        <v>10753</v>
      </c>
      <c r="C36400" t="s">
        <v>4</v>
      </c>
      <c r="D36400">
        <v>224413</v>
      </c>
      <c r="E36400">
        <v>2</v>
      </c>
      <c r="F36400">
        <v>49</v>
      </c>
      <c r="G36400">
        <v>50</v>
      </c>
      <c r="H36400">
        <v>48</v>
      </c>
      <c r="I36400">
        <f>IF(E36400=3,1,0)</f>
        <v>0</v>
      </c>
    </row>
    <row r="36401" spans="1:9" x14ac:dyDescent="0.25">
      <c r="A36401" t="s">
        <v>93</v>
      </c>
      <c r="B36401">
        <v>10760</v>
      </c>
      <c r="C36401" t="s">
        <v>4</v>
      </c>
      <c r="D36401">
        <v>225040</v>
      </c>
      <c r="E36401">
        <v>2</v>
      </c>
      <c r="F36401">
        <v>72</v>
      </c>
      <c r="G36401">
        <v>52.78</v>
      </c>
      <c r="H36401">
        <v>47.22</v>
      </c>
      <c r="I36401">
        <f>IF(E36401=3,1,0)</f>
        <v>0</v>
      </c>
    </row>
    <row r="36402" spans="1:9" x14ac:dyDescent="0.25">
      <c r="A36402" t="s">
        <v>93</v>
      </c>
      <c r="B36402">
        <v>10801</v>
      </c>
      <c r="C36402" t="s">
        <v>4</v>
      </c>
      <c r="D36402">
        <v>247889</v>
      </c>
      <c r="E36402">
        <v>2</v>
      </c>
      <c r="F36402">
        <v>25</v>
      </c>
      <c r="G36402">
        <v>68</v>
      </c>
      <c r="H36402">
        <v>32</v>
      </c>
      <c r="I36402">
        <f>IF(E36402=3,1,0)</f>
        <v>0</v>
      </c>
    </row>
    <row r="36403" spans="1:9" x14ac:dyDescent="0.25">
      <c r="A36403" t="s">
        <v>93</v>
      </c>
      <c r="B36403">
        <v>10817</v>
      </c>
      <c r="C36403" t="s">
        <v>4</v>
      </c>
      <c r="D36403">
        <v>263095</v>
      </c>
      <c r="E36403">
        <v>2</v>
      </c>
      <c r="F36403">
        <v>66</v>
      </c>
      <c r="G36403">
        <v>51.52</v>
      </c>
      <c r="H36403">
        <v>48.48</v>
      </c>
      <c r="I36403">
        <f>IF(E36403=3,1,0)</f>
        <v>0</v>
      </c>
    </row>
    <row r="36404" spans="1:9" x14ac:dyDescent="0.25">
      <c r="A36404" t="s">
        <v>93</v>
      </c>
      <c r="B36404">
        <v>10823</v>
      </c>
      <c r="C36404" t="s">
        <v>4</v>
      </c>
      <c r="D36404">
        <v>271952</v>
      </c>
      <c r="E36404">
        <v>2</v>
      </c>
      <c r="F36404">
        <v>46</v>
      </c>
      <c r="G36404">
        <v>71.739999999999995</v>
      </c>
      <c r="H36404">
        <v>28.26</v>
      </c>
      <c r="I36404">
        <f>IF(E36404=3,1,0)</f>
        <v>0</v>
      </c>
    </row>
    <row r="36405" spans="1:9" x14ac:dyDescent="0.25">
      <c r="A36405" t="s">
        <v>93</v>
      </c>
      <c r="B36405">
        <v>10824</v>
      </c>
      <c r="C36405" t="s">
        <v>4</v>
      </c>
      <c r="D36405">
        <v>273520</v>
      </c>
      <c r="E36405">
        <v>2</v>
      </c>
      <c r="F36405">
        <v>12</v>
      </c>
      <c r="G36405">
        <v>66.67</v>
      </c>
      <c r="H36405">
        <v>33.33</v>
      </c>
      <c r="I36405">
        <f>IF(E36405=3,1,0)</f>
        <v>0</v>
      </c>
    </row>
    <row r="36406" spans="1:9" x14ac:dyDescent="0.25">
      <c r="A36406" t="s">
        <v>93</v>
      </c>
      <c r="B36406">
        <v>10837</v>
      </c>
      <c r="C36406" t="s">
        <v>4</v>
      </c>
      <c r="D36406">
        <v>293920</v>
      </c>
      <c r="E36406">
        <v>2</v>
      </c>
      <c r="F36406">
        <v>50</v>
      </c>
      <c r="G36406">
        <v>56</v>
      </c>
      <c r="H36406">
        <v>44</v>
      </c>
      <c r="I36406">
        <f>IF(E36406=3,1,0)</f>
        <v>0</v>
      </c>
    </row>
    <row r="36407" spans="1:9" x14ac:dyDescent="0.25">
      <c r="A36407" t="s">
        <v>93</v>
      </c>
      <c r="B36407">
        <v>10851</v>
      </c>
      <c r="C36407" t="s">
        <v>4</v>
      </c>
      <c r="D36407">
        <v>309227</v>
      </c>
      <c r="E36407">
        <v>2</v>
      </c>
      <c r="F36407">
        <v>60</v>
      </c>
      <c r="G36407">
        <v>53.33</v>
      </c>
      <c r="H36407">
        <v>46.67</v>
      </c>
      <c r="I36407">
        <f>IF(E36407=3,1,0)</f>
        <v>0</v>
      </c>
    </row>
    <row r="36408" spans="1:9" x14ac:dyDescent="0.25">
      <c r="A36408" t="s">
        <v>93</v>
      </c>
      <c r="B36408">
        <v>10876</v>
      </c>
      <c r="C36408" t="s">
        <v>4</v>
      </c>
      <c r="D36408">
        <v>332011</v>
      </c>
      <c r="E36408">
        <v>2</v>
      </c>
      <c r="F36408">
        <v>52</v>
      </c>
      <c r="G36408">
        <v>57.69</v>
      </c>
      <c r="H36408">
        <v>42.31</v>
      </c>
      <c r="I36408">
        <f>IF(E36408=3,1,0)</f>
        <v>0</v>
      </c>
    </row>
    <row r="36409" spans="1:9" x14ac:dyDescent="0.25">
      <c r="A36409" t="s">
        <v>93</v>
      </c>
      <c r="B36409">
        <v>10883</v>
      </c>
      <c r="C36409" t="s">
        <v>4</v>
      </c>
      <c r="D36409">
        <v>340698</v>
      </c>
      <c r="E36409">
        <v>2</v>
      </c>
      <c r="F36409">
        <v>7</v>
      </c>
      <c r="G36409">
        <v>57.14</v>
      </c>
      <c r="H36409">
        <v>42.86</v>
      </c>
      <c r="I36409">
        <f>IF(E36409=3,1,0)</f>
        <v>0</v>
      </c>
    </row>
    <row r="36410" spans="1:9" x14ac:dyDescent="0.25">
      <c r="A36410" t="s">
        <v>93</v>
      </c>
      <c r="B36410">
        <v>10890</v>
      </c>
      <c r="C36410" t="s">
        <v>4</v>
      </c>
      <c r="D36410">
        <v>346853</v>
      </c>
      <c r="E36410">
        <v>2</v>
      </c>
      <c r="F36410">
        <v>24</v>
      </c>
      <c r="G36410">
        <v>54.17</v>
      </c>
      <c r="H36410">
        <v>45.83</v>
      </c>
      <c r="I36410">
        <f>IF(E36410=3,1,0)</f>
        <v>0</v>
      </c>
    </row>
    <row r="36411" spans="1:9" x14ac:dyDescent="0.25">
      <c r="A36411" t="s">
        <v>93</v>
      </c>
      <c r="B36411">
        <v>10891</v>
      </c>
      <c r="C36411" t="s">
        <v>4</v>
      </c>
      <c r="D36411">
        <v>346964</v>
      </c>
      <c r="E36411">
        <v>2</v>
      </c>
      <c r="F36411">
        <v>12</v>
      </c>
      <c r="G36411">
        <v>50</v>
      </c>
      <c r="H36411">
        <v>50</v>
      </c>
      <c r="I36411">
        <f>IF(E36411=3,1,0)</f>
        <v>0</v>
      </c>
    </row>
    <row r="36412" spans="1:9" x14ac:dyDescent="0.25">
      <c r="A36412" t="s">
        <v>93</v>
      </c>
      <c r="B36412">
        <v>10906</v>
      </c>
      <c r="C36412" t="s">
        <v>4</v>
      </c>
      <c r="D36412">
        <v>369284</v>
      </c>
      <c r="E36412">
        <v>2</v>
      </c>
      <c r="F36412">
        <v>16</v>
      </c>
      <c r="G36412">
        <v>50</v>
      </c>
      <c r="H36412">
        <v>50</v>
      </c>
      <c r="I36412">
        <f>IF(E36412=3,1,0)</f>
        <v>0</v>
      </c>
    </row>
    <row r="36413" spans="1:9" x14ac:dyDescent="0.25">
      <c r="A36413" t="s">
        <v>93</v>
      </c>
      <c r="B36413">
        <v>10911</v>
      </c>
      <c r="C36413" t="s">
        <v>4</v>
      </c>
      <c r="D36413">
        <v>370786</v>
      </c>
      <c r="E36413">
        <v>2</v>
      </c>
      <c r="F36413">
        <v>43</v>
      </c>
      <c r="G36413">
        <v>51.16</v>
      </c>
      <c r="H36413">
        <v>48.84</v>
      </c>
      <c r="I36413">
        <f>IF(E36413=3,1,0)</f>
        <v>0</v>
      </c>
    </row>
    <row r="36414" spans="1:9" x14ac:dyDescent="0.25">
      <c r="A36414" t="s">
        <v>93</v>
      </c>
      <c r="B36414">
        <v>10924</v>
      </c>
      <c r="C36414" t="s">
        <v>4</v>
      </c>
      <c r="D36414">
        <v>375020</v>
      </c>
      <c r="E36414">
        <v>2</v>
      </c>
      <c r="F36414">
        <v>50</v>
      </c>
      <c r="G36414">
        <v>56</v>
      </c>
      <c r="H36414">
        <v>44</v>
      </c>
      <c r="I36414">
        <f>IF(E36414=3,1,0)</f>
        <v>0</v>
      </c>
    </row>
    <row r="36415" spans="1:9" x14ac:dyDescent="0.25">
      <c r="A36415" t="s">
        <v>93</v>
      </c>
      <c r="B36415">
        <v>10933</v>
      </c>
      <c r="C36415" t="s">
        <v>4</v>
      </c>
      <c r="D36415">
        <v>378260</v>
      </c>
      <c r="E36415">
        <v>2</v>
      </c>
      <c r="F36415">
        <v>40</v>
      </c>
      <c r="G36415">
        <v>52.5</v>
      </c>
      <c r="H36415">
        <v>47.5</v>
      </c>
      <c r="I36415">
        <f>IF(E36415=3,1,0)</f>
        <v>0</v>
      </c>
    </row>
    <row r="36416" spans="1:9" x14ac:dyDescent="0.25">
      <c r="A36416" t="s">
        <v>93</v>
      </c>
      <c r="B36416">
        <v>10965</v>
      </c>
      <c r="C36416" t="s">
        <v>4</v>
      </c>
      <c r="D36416">
        <v>415413</v>
      </c>
      <c r="E36416">
        <v>2</v>
      </c>
      <c r="F36416">
        <v>25</v>
      </c>
      <c r="G36416">
        <v>64</v>
      </c>
      <c r="H36416">
        <v>36</v>
      </c>
      <c r="I36416">
        <f>IF(E36416=3,1,0)</f>
        <v>0</v>
      </c>
    </row>
    <row r="36417" spans="1:9" x14ac:dyDescent="0.25">
      <c r="A36417" t="s">
        <v>93</v>
      </c>
      <c r="B36417">
        <v>11016</v>
      </c>
      <c r="C36417" t="s">
        <v>4</v>
      </c>
      <c r="D36417">
        <v>457337</v>
      </c>
      <c r="E36417">
        <v>2</v>
      </c>
      <c r="F36417">
        <v>49</v>
      </c>
      <c r="G36417">
        <v>53.06</v>
      </c>
      <c r="H36417">
        <v>46.94</v>
      </c>
      <c r="I36417">
        <f>IF(E36417=3,1,0)</f>
        <v>0</v>
      </c>
    </row>
    <row r="36418" spans="1:9" x14ac:dyDescent="0.25">
      <c r="A36418" t="s">
        <v>93</v>
      </c>
      <c r="B36418">
        <v>11017</v>
      </c>
      <c r="C36418" t="s">
        <v>4</v>
      </c>
      <c r="D36418">
        <v>459063</v>
      </c>
      <c r="E36418">
        <v>2</v>
      </c>
      <c r="F36418">
        <v>49</v>
      </c>
      <c r="G36418">
        <v>57.14</v>
      </c>
      <c r="H36418">
        <v>42.86</v>
      </c>
      <c r="I36418">
        <f>IF(E36418=3,1,0)</f>
        <v>0</v>
      </c>
    </row>
    <row r="36419" spans="1:9" x14ac:dyDescent="0.25">
      <c r="A36419" t="s">
        <v>93</v>
      </c>
      <c r="B36419">
        <v>11041</v>
      </c>
      <c r="C36419" t="s">
        <v>4</v>
      </c>
      <c r="D36419">
        <v>484633</v>
      </c>
      <c r="E36419">
        <v>2</v>
      </c>
      <c r="F36419">
        <v>53</v>
      </c>
      <c r="G36419">
        <v>56.6</v>
      </c>
      <c r="H36419">
        <v>43.4</v>
      </c>
      <c r="I36419">
        <f>IF(E36419=3,1,0)</f>
        <v>0</v>
      </c>
    </row>
    <row r="36420" spans="1:9" x14ac:dyDescent="0.25">
      <c r="A36420" t="s">
        <v>93</v>
      </c>
      <c r="B36420">
        <v>11050</v>
      </c>
      <c r="C36420" t="s">
        <v>4</v>
      </c>
      <c r="D36420">
        <v>502339</v>
      </c>
      <c r="E36420">
        <v>2</v>
      </c>
      <c r="F36420">
        <v>46</v>
      </c>
      <c r="G36420">
        <v>52.17</v>
      </c>
      <c r="H36420">
        <v>47.83</v>
      </c>
      <c r="I36420">
        <f>IF(E36420=3,1,0)</f>
        <v>0</v>
      </c>
    </row>
    <row r="36421" spans="1:9" x14ac:dyDescent="0.25">
      <c r="A36421" t="s">
        <v>93</v>
      </c>
      <c r="B36421">
        <v>11073</v>
      </c>
      <c r="C36421" t="s">
        <v>4</v>
      </c>
      <c r="D36421">
        <v>522509</v>
      </c>
      <c r="E36421">
        <v>2</v>
      </c>
      <c r="F36421">
        <v>26</v>
      </c>
      <c r="G36421">
        <v>73.08</v>
      </c>
      <c r="H36421">
        <v>26.92</v>
      </c>
      <c r="I36421">
        <f>IF(E36421=3,1,0)</f>
        <v>0</v>
      </c>
    </row>
    <row r="36422" spans="1:9" x14ac:dyDescent="0.25">
      <c r="A36422" t="s">
        <v>93</v>
      </c>
      <c r="B36422">
        <v>11080</v>
      </c>
      <c r="C36422" t="s">
        <v>4</v>
      </c>
      <c r="D36422">
        <v>526994</v>
      </c>
      <c r="E36422">
        <v>2</v>
      </c>
      <c r="F36422">
        <v>44</v>
      </c>
      <c r="G36422">
        <v>56.82</v>
      </c>
      <c r="H36422">
        <v>43.18</v>
      </c>
      <c r="I36422">
        <f>IF(E36422=3,1,0)</f>
        <v>0</v>
      </c>
    </row>
    <row r="36423" spans="1:9" x14ac:dyDescent="0.25">
      <c r="A36423" t="s">
        <v>93</v>
      </c>
      <c r="B36423">
        <v>11088</v>
      </c>
      <c r="C36423" t="s">
        <v>4</v>
      </c>
      <c r="D36423">
        <v>537439</v>
      </c>
      <c r="E36423">
        <v>2</v>
      </c>
      <c r="F36423">
        <v>29</v>
      </c>
      <c r="G36423">
        <v>58.62</v>
      </c>
      <c r="H36423">
        <v>41.38</v>
      </c>
      <c r="I36423">
        <f>IF(E36423=3,1,0)</f>
        <v>0</v>
      </c>
    </row>
    <row r="36424" spans="1:9" x14ac:dyDescent="0.25">
      <c r="A36424" t="s">
        <v>93</v>
      </c>
      <c r="B36424">
        <v>11103</v>
      </c>
      <c r="C36424" t="s">
        <v>4</v>
      </c>
      <c r="D36424">
        <v>558231</v>
      </c>
      <c r="E36424">
        <v>2</v>
      </c>
      <c r="F36424">
        <v>30</v>
      </c>
      <c r="G36424">
        <v>50</v>
      </c>
      <c r="H36424">
        <v>50</v>
      </c>
      <c r="I36424">
        <f>IF(E36424=3,1,0)</f>
        <v>0</v>
      </c>
    </row>
    <row r="36425" spans="1:9" x14ac:dyDescent="0.25">
      <c r="A36425" t="s">
        <v>93</v>
      </c>
      <c r="B36425">
        <v>11107</v>
      </c>
      <c r="C36425" t="s">
        <v>4</v>
      </c>
      <c r="D36425">
        <v>562182</v>
      </c>
      <c r="E36425">
        <v>2</v>
      </c>
      <c r="F36425">
        <v>34</v>
      </c>
      <c r="G36425">
        <v>55.88</v>
      </c>
      <c r="H36425">
        <v>44.12</v>
      </c>
      <c r="I36425">
        <f>IF(E36425=3,1,0)</f>
        <v>0</v>
      </c>
    </row>
    <row r="36426" spans="1:9" x14ac:dyDescent="0.25">
      <c r="A36426" t="s">
        <v>93</v>
      </c>
      <c r="B36426">
        <v>11121</v>
      </c>
      <c r="C36426" t="s">
        <v>4</v>
      </c>
      <c r="D36426">
        <v>582617</v>
      </c>
      <c r="E36426">
        <v>2</v>
      </c>
      <c r="F36426">
        <v>25</v>
      </c>
      <c r="G36426">
        <v>56</v>
      </c>
      <c r="H36426">
        <v>44</v>
      </c>
      <c r="I36426">
        <f>IF(E36426=3,1,0)</f>
        <v>0</v>
      </c>
    </row>
    <row r="36427" spans="1:9" x14ac:dyDescent="0.25">
      <c r="A36427" t="s">
        <v>93</v>
      </c>
      <c r="B36427">
        <v>11126</v>
      </c>
      <c r="C36427" t="s">
        <v>4</v>
      </c>
      <c r="D36427">
        <v>585529</v>
      </c>
      <c r="E36427">
        <v>2</v>
      </c>
      <c r="F36427">
        <v>14</v>
      </c>
      <c r="G36427">
        <v>57.14</v>
      </c>
      <c r="H36427">
        <v>42.86</v>
      </c>
      <c r="I36427">
        <f>IF(E36427=3,1,0)</f>
        <v>0</v>
      </c>
    </row>
    <row r="36428" spans="1:9" x14ac:dyDescent="0.25">
      <c r="A36428" t="s">
        <v>93</v>
      </c>
      <c r="B36428">
        <v>11131</v>
      </c>
      <c r="C36428" t="s">
        <v>4</v>
      </c>
      <c r="D36428">
        <v>592587</v>
      </c>
      <c r="E36428">
        <v>2</v>
      </c>
      <c r="F36428">
        <v>26</v>
      </c>
      <c r="G36428">
        <v>76.92</v>
      </c>
      <c r="H36428">
        <v>23.08</v>
      </c>
      <c r="I36428">
        <f>IF(E36428=3,1,0)</f>
        <v>0</v>
      </c>
    </row>
    <row r="36429" spans="1:9" x14ac:dyDescent="0.25">
      <c r="A36429" t="s">
        <v>93</v>
      </c>
      <c r="B36429">
        <v>11140</v>
      </c>
      <c r="C36429" t="s">
        <v>4</v>
      </c>
      <c r="D36429">
        <v>614463</v>
      </c>
      <c r="E36429">
        <v>2</v>
      </c>
      <c r="F36429">
        <v>27</v>
      </c>
      <c r="G36429">
        <v>59.26</v>
      </c>
      <c r="H36429">
        <v>40.74</v>
      </c>
      <c r="I36429">
        <f>IF(E36429=3,1,0)</f>
        <v>0</v>
      </c>
    </row>
    <row r="36430" spans="1:9" x14ac:dyDescent="0.25">
      <c r="A36430" t="s">
        <v>93</v>
      </c>
      <c r="B36430">
        <v>11198</v>
      </c>
      <c r="C36430" t="s">
        <v>4</v>
      </c>
      <c r="D36430">
        <v>679376</v>
      </c>
      <c r="E36430">
        <v>2</v>
      </c>
      <c r="F36430">
        <v>33</v>
      </c>
      <c r="G36430">
        <v>60.61</v>
      </c>
      <c r="H36430">
        <v>39.39</v>
      </c>
      <c r="I36430">
        <f>IF(E36430=3,1,0)</f>
        <v>0</v>
      </c>
    </row>
    <row r="36431" spans="1:9" x14ac:dyDescent="0.25">
      <c r="A36431" t="s">
        <v>93</v>
      </c>
      <c r="B36431">
        <v>11206</v>
      </c>
      <c r="C36431" t="s">
        <v>4</v>
      </c>
      <c r="D36431">
        <v>688954</v>
      </c>
      <c r="E36431">
        <v>2</v>
      </c>
      <c r="F36431">
        <v>17</v>
      </c>
      <c r="G36431">
        <v>64.709999999999994</v>
      </c>
      <c r="H36431">
        <v>35.29</v>
      </c>
      <c r="I36431">
        <f>IF(E36431=3,1,0)</f>
        <v>0</v>
      </c>
    </row>
    <row r="36432" spans="1:9" x14ac:dyDescent="0.25">
      <c r="A36432" t="s">
        <v>93</v>
      </c>
      <c r="B36432">
        <v>11219</v>
      </c>
      <c r="C36432" t="s">
        <v>4</v>
      </c>
      <c r="D36432">
        <v>700902</v>
      </c>
      <c r="E36432">
        <v>2</v>
      </c>
      <c r="F36432">
        <v>35</v>
      </c>
      <c r="G36432">
        <v>54.29</v>
      </c>
      <c r="H36432">
        <v>45.71</v>
      </c>
      <c r="I36432">
        <f>IF(E36432=3,1,0)</f>
        <v>0</v>
      </c>
    </row>
    <row r="36433" spans="1:9" x14ac:dyDescent="0.25">
      <c r="A36433" t="s">
        <v>93</v>
      </c>
      <c r="B36433">
        <v>11222</v>
      </c>
      <c r="C36433" t="s">
        <v>4</v>
      </c>
      <c r="D36433">
        <v>703545</v>
      </c>
      <c r="E36433">
        <v>2</v>
      </c>
      <c r="F36433">
        <v>37</v>
      </c>
      <c r="G36433">
        <v>64.86</v>
      </c>
      <c r="H36433">
        <v>35.14</v>
      </c>
      <c r="I36433">
        <f>IF(E36433=3,1,0)</f>
        <v>0</v>
      </c>
    </row>
    <row r="36434" spans="1:9" x14ac:dyDescent="0.25">
      <c r="A36434" t="s">
        <v>93</v>
      </c>
      <c r="B36434">
        <v>11232</v>
      </c>
      <c r="C36434" t="s">
        <v>4</v>
      </c>
      <c r="D36434">
        <v>716360</v>
      </c>
      <c r="E36434">
        <v>2</v>
      </c>
      <c r="F36434">
        <v>25</v>
      </c>
      <c r="G36434">
        <v>56</v>
      </c>
      <c r="H36434">
        <v>44</v>
      </c>
      <c r="I36434">
        <f>IF(E36434=3,1,0)</f>
        <v>0</v>
      </c>
    </row>
    <row r="36435" spans="1:9" x14ac:dyDescent="0.25">
      <c r="A36435" t="s">
        <v>93</v>
      </c>
      <c r="B36435">
        <v>11233</v>
      </c>
      <c r="C36435" t="s">
        <v>4</v>
      </c>
      <c r="D36435">
        <v>716372</v>
      </c>
      <c r="E36435">
        <v>2</v>
      </c>
      <c r="F36435">
        <v>36</v>
      </c>
      <c r="G36435">
        <v>52.78</v>
      </c>
      <c r="H36435">
        <v>47.22</v>
      </c>
      <c r="I36435">
        <f>IF(E36435=3,1,0)</f>
        <v>0</v>
      </c>
    </row>
    <row r="36436" spans="1:9" x14ac:dyDescent="0.25">
      <c r="A36436" t="s">
        <v>93</v>
      </c>
      <c r="B36436">
        <v>11262</v>
      </c>
      <c r="C36436" t="s">
        <v>4</v>
      </c>
      <c r="D36436">
        <v>753116</v>
      </c>
      <c r="E36436">
        <v>2</v>
      </c>
      <c r="F36436">
        <v>38</v>
      </c>
      <c r="G36436">
        <v>57.89</v>
      </c>
      <c r="H36436">
        <v>42.11</v>
      </c>
      <c r="I36436">
        <f>IF(E36436=3,1,0)</f>
        <v>0</v>
      </c>
    </row>
    <row r="36437" spans="1:9" x14ac:dyDescent="0.25">
      <c r="A36437" t="s">
        <v>93</v>
      </c>
      <c r="B36437">
        <v>11305</v>
      </c>
      <c r="C36437" t="s">
        <v>4</v>
      </c>
      <c r="D36437">
        <v>799377</v>
      </c>
      <c r="E36437">
        <v>2</v>
      </c>
      <c r="F36437">
        <v>22</v>
      </c>
      <c r="G36437">
        <v>68.180000000000007</v>
      </c>
      <c r="H36437">
        <v>31.82</v>
      </c>
      <c r="I36437">
        <f>IF(E36437=3,1,0)</f>
        <v>0</v>
      </c>
    </row>
    <row r="36438" spans="1:9" x14ac:dyDescent="0.25">
      <c r="A36438" t="s">
        <v>93</v>
      </c>
      <c r="B36438">
        <v>11315</v>
      </c>
      <c r="C36438" t="s">
        <v>4</v>
      </c>
      <c r="D36438">
        <v>821089</v>
      </c>
      <c r="E36438">
        <v>2</v>
      </c>
      <c r="F36438">
        <v>38</v>
      </c>
      <c r="G36438">
        <v>50</v>
      </c>
      <c r="H36438">
        <v>50</v>
      </c>
      <c r="I36438">
        <f>IF(E36438=3,1,0)</f>
        <v>0</v>
      </c>
    </row>
    <row r="36439" spans="1:9" x14ac:dyDescent="0.25">
      <c r="A36439" t="s">
        <v>93</v>
      </c>
      <c r="B36439">
        <v>9754</v>
      </c>
      <c r="C36439" t="s">
        <v>4</v>
      </c>
      <c r="D36439">
        <v>1013982</v>
      </c>
      <c r="E36439">
        <v>2</v>
      </c>
      <c r="F36439">
        <v>37</v>
      </c>
      <c r="G36439">
        <v>56.76</v>
      </c>
      <c r="H36439">
        <v>43.24</v>
      </c>
      <c r="I36439">
        <f>IF(E36439=3,1,0)</f>
        <v>0</v>
      </c>
    </row>
    <row r="36440" spans="1:9" x14ac:dyDescent="0.25">
      <c r="A36440" t="s">
        <v>93</v>
      </c>
      <c r="B36440">
        <v>9768</v>
      </c>
      <c r="C36440" t="s">
        <v>4</v>
      </c>
      <c r="D36440">
        <v>1027567</v>
      </c>
      <c r="E36440">
        <v>2</v>
      </c>
      <c r="F36440">
        <v>19</v>
      </c>
      <c r="G36440">
        <v>57.89</v>
      </c>
      <c r="H36440">
        <v>42.11</v>
      </c>
      <c r="I36440">
        <f>IF(E36440=3,1,0)</f>
        <v>0</v>
      </c>
    </row>
    <row r="36441" spans="1:9" x14ac:dyDescent="0.25">
      <c r="A36441" t="s">
        <v>93</v>
      </c>
      <c r="B36441">
        <v>9770</v>
      </c>
      <c r="C36441" t="s">
        <v>4</v>
      </c>
      <c r="D36441">
        <v>1029628</v>
      </c>
      <c r="E36441">
        <v>2</v>
      </c>
      <c r="F36441">
        <v>43</v>
      </c>
      <c r="G36441">
        <v>62.79</v>
      </c>
      <c r="H36441">
        <v>37.21</v>
      </c>
      <c r="I36441">
        <f>IF(E36441=3,1,0)</f>
        <v>0</v>
      </c>
    </row>
    <row r="36442" spans="1:9" x14ac:dyDescent="0.25">
      <c r="A36442" t="s">
        <v>93</v>
      </c>
      <c r="B36442">
        <v>9834</v>
      </c>
      <c r="C36442" t="s">
        <v>4</v>
      </c>
      <c r="D36442">
        <v>1113490</v>
      </c>
      <c r="E36442">
        <v>2</v>
      </c>
      <c r="F36442">
        <v>31</v>
      </c>
      <c r="G36442">
        <v>58.06</v>
      </c>
      <c r="H36442">
        <v>41.94</v>
      </c>
      <c r="I36442">
        <f>IF(E36442=3,1,0)</f>
        <v>0</v>
      </c>
    </row>
    <row r="36443" spans="1:9" x14ac:dyDescent="0.25">
      <c r="A36443" t="s">
        <v>93</v>
      </c>
      <c r="B36443">
        <v>9839</v>
      </c>
      <c r="C36443" t="s">
        <v>4</v>
      </c>
      <c r="D36443">
        <v>1120889</v>
      </c>
      <c r="E36443">
        <v>2</v>
      </c>
      <c r="F36443">
        <v>15</v>
      </c>
      <c r="G36443">
        <v>60</v>
      </c>
      <c r="H36443">
        <v>40</v>
      </c>
      <c r="I36443">
        <f>IF(E36443=3,1,0)</f>
        <v>0</v>
      </c>
    </row>
    <row r="36444" spans="1:9" x14ac:dyDescent="0.25">
      <c r="A36444" t="s">
        <v>93</v>
      </c>
      <c r="B36444">
        <v>9852</v>
      </c>
      <c r="C36444" t="s">
        <v>4</v>
      </c>
      <c r="D36444">
        <v>1138012</v>
      </c>
      <c r="E36444">
        <v>2</v>
      </c>
      <c r="F36444">
        <v>41</v>
      </c>
      <c r="G36444">
        <v>52.38</v>
      </c>
      <c r="H36444">
        <v>45.24</v>
      </c>
      <c r="I36444">
        <f>IF(E36444=3,1,0)</f>
        <v>0</v>
      </c>
    </row>
    <row r="36445" spans="1:9" x14ac:dyDescent="0.25">
      <c r="A36445" t="s">
        <v>93</v>
      </c>
      <c r="B36445">
        <v>9867</v>
      </c>
      <c r="C36445" t="s">
        <v>4</v>
      </c>
      <c r="D36445">
        <v>1154906</v>
      </c>
      <c r="E36445">
        <v>2</v>
      </c>
      <c r="F36445">
        <v>14</v>
      </c>
      <c r="G36445">
        <v>71.430000000000007</v>
      </c>
      <c r="H36445">
        <v>28.57</v>
      </c>
      <c r="I36445">
        <f>IF(E36445=3,1,0)</f>
        <v>0</v>
      </c>
    </row>
    <row r="36446" spans="1:9" x14ac:dyDescent="0.25">
      <c r="A36446" t="s">
        <v>93</v>
      </c>
      <c r="B36446">
        <v>9870</v>
      </c>
      <c r="C36446" t="s">
        <v>4</v>
      </c>
      <c r="D36446">
        <v>1157696</v>
      </c>
      <c r="E36446">
        <v>2</v>
      </c>
      <c r="F36446">
        <v>9</v>
      </c>
      <c r="G36446">
        <v>55.56</v>
      </c>
      <c r="H36446">
        <v>44.44</v>
      </c>
      <c r="I36446">
        <f>IF(E36446=3,1,0)</f>
        <v>0</v>
      </c>
    </row>
    <row r="36447" spans="1:9" x14ac:dyDescent="0.25">
      <c r="A36447" t="s">
        <v>93</v>
      </c>
      <c r="B36447">
        <v>9894</v>
      </c>
      <c r="C36447" t="s">
        <v>4</v>
      </c>
      <c r="D36447">
        <v>1185717</v>
      </c>
      <c r="E36447">
        <v>2</v>
      </c>
      <c r="F36447">
        <v>32</v>
      </c>
      <c r="G36447">
        <v>68.75</v>
      </c>
      <c r="H36447">
        <v>31.25</v>
      </c>
      <c r="I36447">
        <f>IF(E36447=3,1,0)</f>
        <v>0</v>
      </c>
    </row>
    <row r="36448" spans="1:9" x14ac:dyDescent="0.25">
      <c r="A36448" t="s">
        <v>93</v>
      </c>
      <c r="B36448">
        <v>9895</v>
      </c>
      <c r="C36448" t="s">
        <v>4</v>
      </c>
      <c r="D36448">
        <v>1185720</v>
      </c>
      <c r="E36448">
        <v>2</v>
      </c>
      <c r="F36448">
        <v>28</v>
      </c>
      <c r="G36448">
        <v>53.57</v>
      </c>
      <c r="H36448">
        <v>46.43</v>
      </c>
      <c r="I36448">
        <f>IF(E36448=3,1,0)</f>
        <v>0</v>
      </c>
    </row>
    <row r="36449" spans="1:9" x14ac:dyDescent="0.25">
      <c r="A36449" t="s">
        <v>93</v>
      </c>
      <c r="B36449">
        <v>9903</v>
      </c>
      <c r="C36449" t="s">
        <v>4</v>
      </c>
      <c r="D36449">
        <v>1206807</v>
      </c>
      <c r="E36449">
        <v>2</v>
      </c>
      <c r="F36449">
        <v>18</v>
      </c>
      <c r="G36449">
        <v>66.67</v>
      </c>
      <c r="H36449">
        <v>33.33</v>
      </c>
      <c r="I36449">
        <f>IF(E36449=3,1,0)</f>
        <v>0</v>
      </c>
    </row>
    <row r="36450" spans="1:9" x14ac:dyDescent="0.25">
      <c r="A36450" t="s">
        <v>93</v>
      </c>
      <c r="B36450">
        <v>9906</v>
      </c>
      <c r="C36450" t="s">
        <v>4</v>
      </c>
      <c r="D36450">
        <v>1207914</v>
      </c>
      <c r="E36450">
        <v>2</v>
      </c>
      <c r="F36450">
        <v>38</v>
      </c>
      <c r="G36450">
        <v>52.63</v>
      </c>
      <c r="H36450">
        <v>47.37</v>
      </c>
      <c r="I36450">
        <f>IF(E36450=3,1,0)</f>
        <v>0</v>
      </c>
    </row>
    <row r="36451" spans="1:9" x14ac:dyDescent="0.25">
      <c r="A36451" t="s">
        <v>93</v>
      </c>
      <c r="B36451">
        <v>9909</v>
      </c>
      <c r="C36451" t="s">
        <v>4</v>
      </c>
      <c r="D36451">
        <v>1211093</v>
      </c>
      <c r="E36451">
        <v>2</v>
      </c>
      <c r="F36451">
        <v>22</v>
      </c>
      <c r="G36451">
        <v>63.64</v>
      </c>
      <c r="H36451">
        <v>36.36</v>
      </c>
      <c r="I36451">
        <f>IF(E36451=3,1,0)</f>
        <v>0</v>
      </c>
    </row>
    <row r="36452" spans="1:9" x14ac:dyDescent="0.25">
      <c r="A36452" t="s">
        <v>93</v>
      </c>
      <c r="B36452">
        <v>9912</v>
      </c>
      <c r="C36452" t="s">
        <v>4</v>
      </c>
      <c r="D36452">
        <v>1211904</v>
      </c>
      <c r="E36452">
        <v>2</v>
      </c>
      <c r="F36452">
        <v>25</v>
      </c>
      <c r="G36452">
        <v>52</v>
      </c>
      <c r="H36452">
        <v>48</v>
      </c>
      <c r="I36452">
        <f>IF(E36452=3,1,0)</f>
        <v>0</v>
      </c>
    </row>
    <row r="36453" spans="1:9" x14ac:dyDescent="0.25">
      <c r="A36453" t="s">
        <v>93</v>
      </c>
      <c r="B36453">
        <v>9934</v>
      </c>
      <c r="C36453" t="s">
        <v>4</v>
      </c>
      <c r="D36453">
        <v>1231979</v>
      </c>
      <c r="E36453">
        <v>2</v>
      </c>
      <c r="F36453">
        <v>21</v>
      </c>
      <c r="G36453">
        <v>52.38</v>
      </c>
      <c r="H36453">
        <v>47.62</v>
      </c>
      <c r="I36453">
        <f>IF(E36453=3,1,0)</f>
        <v>0</v>
      </c>
    </row>
    <row r="36454" spans="1:9" x14ac:dyDescent="0.25">
      <c r="A36454" t="s">
        <v>93</v>
      </c>
      <c r="B36454">
        <v>9935</v>
      </c>
      <c r="C36454" t="s">
        <v>4</v>
      </c>
      <c r="D36454">
        <v>1233834</v>
      </c>
      <c r="E36454">
        <v>2</v>
      </c>
      <c r="F36454">
        <v>20</v>
      </c>
      <c r="G36454">
        <v>60</v>
      </c>
      <c r="H36454">
        <v>40</v>
      </c>
      <c r="I36454">
        <f>IF(E36454=3,1,0)</f>
        <v>0</v>
      </c>
    </row>
    <row r="36455" spans="1:9" x14ac:dyDescent="0.25">
      <c r="A36455" t="s">
        <v>93</v>
      </c>
      <c r="B36455">
        <v>9956</v>
      </c>
      <c r="C36455" t="s">
        <v>4</v>
      </c>
      <c r="D36455">
        <v>1260257</v>
      </c>
      <c r="E36455">
        <v>2</v>
      </c>
      <c r="F36455">
        <v>14</v>
      </c>
      <c r="G36455">
        <v>57.14</v>
      </c>
      <c r="H36455">
        <v>42.86</v>
      </c>
      <c r="I36455">
        <f>IF(E36455=3,1,0)</f>
        <v>0</v>
      </c>
    </row>
    <row r="36456" spans="1:9" x14ac:dyDescent="0.25">
      <c r="A36456" t="s">
        <v>93</v>
      </c>
      <c r="B36456">
        <v>9958</v>
      </c>
      <c r="C36456" t="s">
        <v>4</v>
      </c>
      <c r="D36456">
        <v>1261874</v>
      </c>
      <c r="E36456">
        <v>2</v>
      </c>
      <c r="F36456">
        <v>38</v>
      </c>
      <c r="G36456">
        <v>57.89</v>
      </c>
      <c r="H36456">
        <v>42.11</v>
      </c>
      <c r="I36456">
        <f>IF(E36456=3,1,0)</f>
        <v>0</v>
      </c>
    </row>
    <row r="36457" spans="1:9" x14ac:dyDescent="0.25">
      <c r="A36457" t="s">
        <v>93</v>
      </c>
      <c r="B36457">
        <v>9961</v>
      </c>
      <c r="C36457" t="s">
        <v>4</v>
      </c>
      <c r="D36457">
        <v>1264164</v>
      </c>
      <c r="E36457">
        <v>2</v>
      </c>
      <c r="F36457">
        <v>39</v>
      </c>
      <c r="G36457">
        <v>53.85</v>
      </c>
      <c r="H36457">
        <v>46.15</v>
      </c>
      <c r="I36457">
        <f>IF(E36457=3,1,0)</f>
        <v>0</v>
      </c>
    </row>
    <row r="36458" spans="1:9" x14ac:dyDescent="0.25">
      <c r="A36458" t="s">
        <v>93</v>
      </c>
      <c r="B36458">
        <v>9962</v>
      </c>
      <c r="C36458" t="s">
        <v>4</v>
      </c>
      <c r="D36458">
        <v>1265267</v>
      </c>
      <c r="E36458">
        <v>2</v>
      </c>
      <c r="F36458">
        <v>36</v>
      </c>
      <c r="G36458">
        <v>52.78</v>
      </c>
      <c r="H36458">
        <v>47.22</v>
      </c>
      <c r="I36458">
        <f>IF(E36458=3,1,0)</f>
        <v>0</v>
      </c>
    </row>
    <row r="36459" spans="1:9" x14ac:dyDescent="0.25">
      <c r="A36459" t="s">
        <v>93</v>
      </c>
      <c r="B36459">
        <v>9978</v>
      </c>
      <c r="C36459" t="s">
        <v>4</v>
      </c>
      <c r="D36459">
        <v>1293238</v>
      </c>
      <c r="E36459">
        <v>2</v>
      </c>
      <c r="F36459">
        <v>8</v>
      </c>
      <c r="G36459">
        <v>50</v>
      </c>
      <c r="H36459">
        <v>50</v>
      </c>
      <c r="I36459">
        <f>IF(E36459=3,1,0)</f>
        <v>0</v>
      </c>
    </row>
    <row r="36460" spans="1:9" x14ac:dyDescent="0.25">
      <c r="A36460" t="s">
        <v>93</v>
      </c>
      <c r="B36460">
        <v>9980</v>
      </c>
      <c r="C36460" t="s">
        <v>4</v>
      </c>
      <c r="D36460">
        <v>1296701</v>
      </c>
      <c r="E36460">
        <v>2</v>
      </c>
      <c r="F36460">
        <v>22</v>
      </c>
      <c r="G36460">
        <v>59.09</v>
      </c>
      <c r="H36460">
        <v>40.909999999999997</v>
      </c>
      <c r="I36460">
        <f>IF(E36460=3,1,0)</f>
        <v>0</v>
      </c>
    </row>
    <row r="36461" spans="1:9" x14ac:dyDescent="0.25">
      <c r="A36461" t="s">
        <v>93</v>
      </c>
      <c r="B36461">
        <v>10035</v>
      </c>
      <c r="C36461" t="s">
        <v>4</v>
      </c>
      <c r="D36461">
        <v>1360358</v>
      </c>
      <c r="E36461">
        <v>2</v>
      </c>
      <c r="F36461">
        <v>23</v>
      </c>
      <c r="G36461">
        <v>52.17</v>
      </c>
      <c r="H36461">
        <v>47.83</v>
      </c>
      <c r="I36461">
        <f>IF(E36461=3,1,0)</f>
        <v>0</v>
      </c>
    </row>
    <row r="36462" spans="1:9" x14ac:dyDescent="0.25">
      <c r="A36462" t="s">
        <v>93</v>
      </c>
      <c r="B36462">
        <v>10044</v>
      </c>
      <c r="C36462" t="s">
        <v>4</v>
      </c>
      <c r="D36462">
        <v>1367826</v>
      </c>
      <c r="E36462">
        <v>2</v>
      </c>
      <c r="F36462">
        <v>28</v>
      </c>
      <c r="G36462">
        <v>64.290000000000006</v>
      </c>
      <c r="H36462">
        <v>35.71</v>
      </c>
      <c r="I36462">
        <f>IF(E36462=3,1,0)</f>
        <v>0</v>
      </c>
    </row>
    <row r="36463" spans="1:9" x14ac:dyDescent="0.25">
      <c r="A36463" t="s">
        <v>93</v>
      </c>
      <c r="B36463">
        <v>10066</v>
      </c>
      <c r="C36463" t="s">
        <v>4</v>
      </c>
      <c r="D36463">
        <v>1397499</v>
      </c>
      <c r="E36463">
        <v>2</v>
      </c>
      <c r="F36463">
        <v>25</v>
      </c>
      <c r="G36463">
        <v>60</v>
      </c>
      <c r="H36463">
        <v>40</v>
      </c>
      <c r="I36463">
        <f>IF(E36463=3,1,0)</f>
        <v>0</v>
      </c>
    </row>
    <row r="36464" spans="1:9" x14ac:dyDescent="0.25">
      <c r="A36464" t="s">
        <v>93</v>
      </c>
      <c r="B36464">
        <v>10081</v>
      </c>
      <c r="C36464" t="s">
        <v>4</v>
      </c>
      <c r="D36464">
        <v>1426754</v>
      </c>
      <c r="E36464">
        <v>2</v>
      </c>
      <c r="F36464">
        <v>16</v>
      </c>
      <c r="G36464">
        <v>75</v>
      </c>
      <c r="H36464">
        <v>25</v>
      </c>
      <c r="I36464">
        <f>IF(E36464=3,1,0)</f>
        <v>0</v>
      </c>
    </row>
    <row r="36465" spans="1:9" x14ac:dyDescent="0.25">
      <c r="A36465" t="s">
        <v>93</v>
      </c>
      <c r="B36465">
        <v>10100</v>
      </c>
      <c r="C36465" t="s">
        <v>4</v>
      </c>
      <c r="D36465">
        <v>1444167</v>
      </c>
      <c r="E36465">
        <v>2</v>
      </c>
      <c r="F36465">
        <v>21</v>
      </c>
      <c r="G36465">
        <v>52.38</v>
      </c>
      <c r="H36465">
        <v>47.62</v>
      </c>
      <c r="I36465">
        <f>IF(E36465=3,1,0)</f>
        <v>0</v>
      </c>
    </row>
    <row r="36466" spans="1:9" x14ac:dyDescent="0.25">
      <c r="A36466" t="s">
        <v>93</v>
      </c>
      <c r="B36466">
        <v>10102</v>
      </c>
      <c r="C36466" t="s">
        <v>4</v>
      </c>
      <c r="D36466">
        <v>1447324</v>
      </c>
      <c r="E36466">
        <v>2</v>
      </c>
      <c r="F36466">
        <v>4</v>
      </c>
      <c r="G36466">
        <v>50</v>
      </c>
      <c r="H36466">
        <v>50</v>
      </c>
      <c r="I36466">
        <f>IF(E36466=3,1,0)</f>
        <v>0</v>
      </c>
    </row>
    <row r="36467" spans="1:9" x14ac:dyDescent="0.25">
      <c r="A36467" t="s">
        <v>93</v>
      </c>
      <c r="B36467">
        <v>10117</v>
      </c>
      <c r="C36467" t="s">
        <v>4</v>
      </c>
      <c r="D36467">
        <v>1468146</v>
      </c>
      <c r="E36467">
        <v>2</v>
      </c>
      <c r="F36467">
        <v>27</v>
      </c>
      <c r="G36467">
        <v>66.67</v>
      </c>
      <c r="H36467">
        <v>33.33</v>
      </c>
      <c r="I36467">
        <f>IF(E36467=3,1,0)</f>
        <v>0</v>
      </c>
    </row>
    <row r="36468" spans="1:9" x14ac:dyDescent="0.25">
      <c r="A36468" t="s">
        <v>93</v>
      </c>
      <c r="B36468">
        <v>10133</v>
      </c>
      <c r="C36468" t="s">
        <v>4</v>
      </c>
      <c r="D36468">
        <v>1499052</v>
      </c>
      <c r="E36468">
        <v>2</v>
      </c>
      <c r="F36468">
        <v>25</v>
      </c>
      <c r="G36468">
        <v>56</v>
      </c>
      <c r="H36468">
        <v>44</v>
      </c>
      <c r="I36468">
        <f>IF(E36468=3,1,0)</f>
        <v>0</v>
      </c>
    </row>
    <row r="36469" spans="1:9" x14ac:dyDescent="0.25">
      <c r="A36469" t="s">
        <v>93</v>
      </c>
      <c r="B36469">
        <v>10146</v>
      </c>
      <c r="C36469" t="s">
        <v>4</v>
      </c>
      <c r="D36469">
        <v>1510466</v>
      </c>
      <c r="E36469">
        <v>2</v>
      </c>
      <c r="F36469">
        <v>14</v>
      </c>
      <c r="G36469">
        <v>57.14</v>
      </c>
      <c r="H36469">
        <v>42.86</v>
      </c>
      <c r="I36469">
        <f>IF(E36469=3,1,0)</f>
        <v>0</v>
      </c>
    </row>
    <row r="36470" spans="1:9" x14ac:dyDescent="0.25">
      <c r="A36470" t="s">
        <v>93</v>
      </c>
      <c r="B36470">
        <v>10151</v>
      </c>
      <c r="C36470" t="s">
        <v>4</v>
      </c>
      <c r="D36470">
        <v>1513691</v>
      </c>
      <c r="E36470">
        <v>2</v>
      </c>
      <c r="F36470">
        <v>33</v>
      </c>
      <c r="G36470">
        <v>51.52</v>
      </c>
      <c r="H36470">
        <v>48.48</v>
      </c>
      <c r="I36470">
        <f>IF(E36470=3,1,0)</f>
        <v>0</v>
      </c>
    </row>
    <row r="36471" spans="1:9" x14ac:dyDescent="0.25">
      <c r="A36471" t="s">
        <v>93</v>
      </c>
      <c r="B36471">
        <v>10157</v>
      </c>
      <c r="C36471" t="s">
        <v>4</v>
      </c>
      <c r="D36471">
        <v>1519180</v>
      </c>
      <c r="E36471">
        <v>2</v>
      </c>
      <c r="F36471">
        <v>33</v>
      </c>
      <c r="G36471">
        <v>51.52</v>
      </c>
      <c r="H36471">
        <v>48.48</v>
      </c>
      <c r="I36471">
        <f>IF(E36471=3,1,0)</f>
        <v>0</v>
      </c>
    </row>
    <row r="36472" spans="1:9" x14ac:dyDescent="0.25">
      <c r="A36472" t="s">
        <v>93</v>
      </c>
      <c r="B36472">
        <v>10167</v>
      </c>
      <c r="C36472" t="s">
        <v>4</v>
      </c>
      <c r="D36472">
        <v>1544346</v>
      </c>
      <c r="E36472">
        <v>2</v>
      </c>
      <c r="F36472">
        <v>23</v>
      </c>
      <c r="G36472">
        <v>52.17</v>
      </c>
      <c r="H36472">
        <v>47.83</v>
      </c>
      <c r="I36472">
        <f>IF(E36472=3,1,0)</f>
        <v>0</v>
      </c>
    </row>
    <row r="36473" spans="1:9" x14ac:dyDescent="0.25">
      <c r="A36473" t="s">
        <v>93</v>
      </c>
      <c r="B36473">
        <v>10173</v>
      </c>
      <c r="C36473" t="s">
        <v>4</v>
      </c>
      <c r="D36473">
        <v>1546067</v>
      </c>
      <c r="E36473">
        <v>2</v>
      </c>
      <c r="F36473">
        <v>36</v>
      </c>
      <c r="G36473">
        <v>63.89</v>
      </c>
      <c r="H36473">
        <v>36.11</v>
      </c>
      <c r="I36473">
        <f>IF(E36473=3,1,0)</f>
        <v>0</v>
      </c>
    </row>
    <row r="36474" spans="1:9" x14ac:dyDescent="0.25">
      <c r="A36474" t="s">
        <v>93</v>
      </c>
      <c r="B36474">
        <v>10182</v>
      </c>
      <c r="C36474" t="s">
        <v>4</v>
      </c>
      <c r="D36474">
        <v>1554086</v>
      </c>
      <c r="E36474">
        <v>2</v>
      </c>
      <c r="F36474">
        <v>26</v>
      </c>
      <c r="G36474">
        <v>61.54</v>
      </c>
      <c r="H36474">
        <v>38.46</v>
      </c>
      <c r="I36474">
        <f>IF(E36474=3,1,0)</f>
        <v>0</v>
      </c>
    </row>
    <row r="36475" spans="1:9" x14ac:dyDescent="0.25">
      <c r="A36475" t="s">
        <v>93</v>
      </c>
      <c r="B36475">
        <v>10186</v>
      </c>
      <c r="C36475" t="s">
        <v>4</v>
      </c>
      <c r="D36475">
        <v>1560418</v>
      </c>
      <c r="E36475">
        <v>2</v>
      </c>
      <c r="F36475">
        <v>5</v>
      </c>
      <c r="G36475">
        <v>60</v>
      </c>
      <c r="H36475">
        <v>40</v>
      </c>
      <c r="I36475">
        <f>IF(E36475=3,1,0)</f>
        <v>0</v>
      </c>
    </row>
    <row r="36476" spans="1:9" x14ac:dyDescent="0.25">
      <c r="A36476" t="s">
        <v>93</v>
      </c>
      <c r="B36476">
        <v>10191</v>
      </c>
      <c r="C36476" t="s">
        <v>4</v>
      </c>
      <c r="D36476">
        <v>1564556</v>
      </c>
      <c r="E36476">
        <v>2</v>
      </c>
      <c r="F36476">
        <v>26</v>
      </c>
      <c r="G36476">
        <v>65.38</v>
      </c>
      <c r="H36476">
        <v>34.619999999999997</v>
      </c>
      <c r="I36476">
        <f>IF(E36476=3,1,0)</f>
        <v>0</v>
      </c>
    </row>
    <row r="36477" spans="1:9" x14ac:dyDescent="0.25">
      <c r="A36477" t="s">
        <v>93</v>
      </c>
      <c r="B36477">
        <v>10193</v>
      </c>
      <c r="C36477" t="s">
        <v>4</v>
      </c>
      <c r="D36477">
        <v>1571491</v>
      </c>
      <c r="E36477">
        <v>2</v>
      </c>
      <c r="F36477">
        <v>7</v>
      </c>
      <c r="G36477">
        <v>57.14</v>
      </c>
      <c r="H36477">
        <v>42.86</v>
      </c>
      <c r="I36477">
        <f>IF(E36477=3,1,0)</f>
        <v>0</v>
      </c>
    </row>
    <row r="36478" spans="1:9" x14ac:dyDescent="0.25">
      <c r="A36478" t="s">
        <v>93</v>
      </c>
      <c r="B36478">
        <v>10195</v>
      </c>
      <c r="C36478" t="s">
        <v>4</v>
      </c>
      <c r="D36478">
        <v>1572235</v>
      </c>
      <c r="E36478">
        <v>2</v>
      </c>
      <c r="F36478">
        <v>23</v>
      </c>
      <c r="G36478">
        <v>60.87</v>
      </c>
      <c r="H36478">
        <v>39.130000000000003</v>
      </c>
      <c r="I36478">
        <f>IF(E36478=3,1,0)</f>
        <v>0</v>
      </c>
    </row>
    <row r="36479" spans="1:9" x14ac:dyDescent="0.25">
      <c r="A36479" t="s">
        <v>93</v>
      </c>
      <c r="B36479">
        <v>10205</v>
      </c>
      <c r="C36479" t="s">
        <v>4</v>
      </c>
      <c r="D36479">
        <v>1580417</v>
      </c>
      <c r="E36479">
        <v>2</v>
      </c>
      <c r="F36479">
        <v>16</v>
      </c>
      <c r="G36479">
        <v>50</v>
      </c>
      <c r="H36479">
        <v>50</v>
      </c>
      <c r="I36479">
        <f>IF(E36479=3,1,0)</f>
        <v>0</v>
      </c>
    </row>
    <row r="36480" spans="1:9" x14ac:dyDescent="0.25">
      <c r="A36480" t="s">
        <v>93</v>
      </c>
      <c r="B36480">
        <v>10366</v>
      </c>
      <c r="C36480" t="s">
        <v>4</v>
      </c>
      <c r="D36480">
        <v>1793068</v>
      </c>
      <c r="E36480">
        <v>2</v>
      </c>
      <c r="F36480">
        <v>55</v>
      </c>
      <c r="G36480">
        <v>52.73</v>
      </c>
      <c r="H36480">
        <v>47.27</v>
      </c>
      <c r="I36480">
        <f>IF(E36480=3,1,0)</f>
        <v>0</v>
      </c>
    </row>
    <row r="36481" spans="1:9" x14ac:dyDescent="0.25">
      <c r="A36481" t="s">
        <v>93</v>
      </c>
      <c r="B36481">
        <v>10517</v>
      </c>
      <c r="C36481" t="s">
        <v>4</v>
      </c>
      <c r="D36481">
        <v>1971913</v>
      </c>
      <c r="E36481">
        <v>2</v>
      </c>
      <c r="F36481">
        <v>20</v>
      </c>
      <c r="G36481">
        <v>65</v>
      </c>
      <c r="H36481">
        <v>35</v>
      </c>
      <c r="I36481">
        <f>IF(E36481=3,1,0)</f>
        <v>0</v>
      </c>
    </row>
    <row r="36482" spans="1:9" x14ac:dyDescent="0.25">
      <c r="A36482" t="s">
        <v>93</v>
      </c>
      <c r="B36482">
        <v>10530</v>
      </c>
      <c r="C36482" t="s">
        <v>4</v>
      </c>
      <c r="D36482">
        <v>1989863</v>
      </c>
      <c r="E36482">
        <v>2</v>
      </c>
      <c r="F36482">
        <v>55</v>
      </c>
      <c r="G36482">
        <v>78.180000000000007</v>
      </c>
      <c r="H36482">
        <v>21.82</v>
      </c>
      <c r="I36482">
        <f>IF(E36482=3,1,0)</f>
        <v>0</v>
      </c>
    </row>
    <row r="36483" spans="1:9" x14ac:dyDescent="0.25">
      <c r="A36483" t="s">
        <v>93</v>
      </c>
      <c r="B36483">
        <v>10743</v>
      </c>
      <c r="C36483" t="s">
        <v>4</v>
      </c>
      <c r="D36483">
        <v>2237834</v>
      </c>
      <c r="E36483">
        <v>2</v>
      </c>
      <c r="F36483">
        <v>51</v>
      </c>
      <c r="G36483">
        <v>54.9</v>
      </c>
      <c r="H36483">
        <v>45.1</v>
      </c>
      <c r="I36483">
        <f>IF(E36483=3,1,0)</f>
        <v>0</v>
      </c>
    </row>
    <row r="36484" spans="1:9" x14ac:dyDescent="0.25">
      <c r="A36484" t="s">
        <v>93</v>
      </c>
      <c r="B36484">
        <v>10765</v>
      </c>
      <c r="C36484" t="s">
        <v>4</v>
      </c>
      <c r="D36484">
        <v>2262235</v>
      </c>
      <c r="E36484">
        <v>2</v>
      </c>
      <c r="F36484">
        <v>27</v>
      </c>
      <c r="G36484">
        <v>51.85</v>
      </c>
      <c r="H36484">
        <v>48.15</v>
      </c>
      <c r="I36484">
        <f>IF(E36484=3,1,0)</f>
        <v>0</v>
      </c>
    </row>
    <row r="36485" spans="1:9" x14ac:dyDescent="0.25">
      <c r="A36485" t="s">
        <v>93</v>
      </c>
      <c r="B36485">
        <v>10778</v>
      </c>
      <c r="C36485" t="s">
        <v>4</v>
      </c>
      <c r="D36485">
        <v>2284698</v>
      </c>
      <c r="E36485">
        <v>2</v>
      </c>
      <c r="F36485">
        <v>61</v>
      </c>
      <c r="G36485">
        <v>59.02</v>
      </c>
      <c r="H36485">
        <v>40.98</v>
      </c>
      <c r="I36485">
        <f>IF(E36485=3,1,0)</f>
        <v>0</v>
      </c>
    </row>
    <row r="36486" spans="1:9" x14ac:dyDescent="0.25">
      <c r="A36486" t="s">
        <v>95</v>
      </c>
      <c r="B36486">
        <v>1144</v>
      </c>
      <c r="C36486" t="s">
        <v>85</v>
      </c>
      <c r="D36486">
        <v>23026</v>
      </c>
      <c r="E36486">
        <v>2</v>
      </c>
      <c r="F36486">
        <v>46</v>
      </c>
      <c r="G36486">
        <v>52.17</v>
      </c>
      <c r="H36486">
        <v>47.83</v>
      </c>
      <c r="I36486">
        <f>IF(E36486=3,1,0)</f>
        <v>0</v>
      </c>
    </row>
    <row r="36487" spans="1:9" x14ac:dyDescent="0.25">
      <c r="A36487" t="s">
        <v>95</v>
      </c>
      <c r="B36487">
        <v>2147</v>
      </c>
      <c r="C36487" t="s">
        <v>85</v>
      </c>
      <c r="D36487">
        <v>47306</v>
      </c>
      <c r="E36487">
        <v>2</v>
      </c>
      <c r="F36487">
        <v>39</v>
      </c>
      <c r="G36487">
        <v>56.41</v>
      </c>
      <c r="H36487">
        <v>43.59</v>
      </c>
      <c r="I36487">
        <f>IF(E36487=3,1,0)</f>
        <v>0</v>
      </c>
    </row>
    <row r="36488" spans="1:9" x14ac:dyDescent="0.25">
      <c r="A36488" t="s">
        <v>95</v>
      </c>
      <c r="B36488">
        <v>2177</v>
      </c>
      <c r="C36488" t="s">
        <v>85</v>
      </c>
      <c r="D36488">
        <v>52062</v>
      </c>
      <c r="E36488">
        <v>2</v>
      </c>
      <c r="F36488">
        <v>30</v>
      </c>
      <c r="G36488">
        <v>53.33</v>
      </c>
      <c r="H36488">
        <v>46.67</v>
      </c>
      <c r="I36488">
        <f>IF(E36488=3,1,0)</f>
        <v>0</v>
      </c>
    </row>
    <row r="36489" spans="1:9" x14ac:dyDescent="0.25">
      <c r="A36489" t="s">
        <v>95</v>
      </c>
      <c r="B36489">
        <v>2228</v>
      </c>
      <c r="C36489" t="s">
        <v>85</v>
      </c>
      <c r="D36489">
        <v>58034</v>
      </c>
      <c r="E36489">
        <v>2</v>
      </c>
      <c r="F36489">
        <v>48</v>
      </c>
      <c r="G36489">
        <v>56.25</v>
      </c>
      <c r="H36489">
        <v>43.75</v>
      </c>
      <c r="I36489">
        <f>IF(E36489=3,1,0)</f>
        <v>0</v>
      </c>
    </row>
    <row r="36490" spans="1:9" x14ac:dyDescent="0.25">
      <c r="A36490" t="s">
        <v>95</v>
      </c>
      <c r="B36490">
        <v>2413</v>
      </c>
      <c r="C36490" t="s">
        <v>85</v>
      </c>
      <c r="D36490">
        <v>78212</v>
      </c>
      <c r="E36490">
        <v>2</v>
      </c>
      <c r="F36490">
        <v>50</v>
      </c>
      <c r="G36490">
        <v>54</v>
      </c>
      <c r="H36490">
        <v>46</v>
      </c>
      <c r="I36490">
        <f>IF(E36490=3,1,0)</f>
        <v>0</v>
      </c>
    </row>
    <row r="36491" spans="1:9" x14ac:dyDescent="0.25">
      <c r="A36491" t="s">
        <v>95</v>
      </c>
      <c r="B36491">
        <v>2527</v>
      </c>
      <c r="C36491" t="s">
        <v>85</v>
      </c>
      <c r="D36491">
        <v>89605</v>
      </c>
      <c r="E36491">
        <v>2</v>
      </c>
      <c r="F36491">
        <v>39</v>
      </c>
      <c r="G36491">
        <v>51.28</v>
      </c>
      <c r="H36491">
        <v>48.72</v>
      </c>
      <c r="I36491">
        <f>IF(E36491=3,1,0)</f>
        <v>0</v>
      </c>
    </row>
    <row r="36492" spans="1:9" x14ac:dyDescent="0.25">
      <c r="A36492" t="s">
        <v>95</v>
      </c>
      <c r="B36492">
        <v>2620</v>
      </c>
      <c r="C36492" t="s">
        <v>85</v>
      </c>
      <c r="D36492">
        <v>98759</v>
      </c>
      <c r="E36492">
        <v>2</v>
      </c>
      <c r="F36492">
        <v>18</v>
      </c>
      <c r="G36492">
        <v>50</v>
      </c>
      <c r="H36492">
        <v>50</v>
      </c>
      <c r="I36492">
        <f>IF(E36492=3,1,0)</f>
        <v>0</v>
      </c>
    </row>
    <row r="36493" spans="1:9" x14ac:dyDescent="0.25">
      <c r="A36493" t="s">
        <v>95</v>
      </c>
      <c r="B36493">
        <v>92</v>
      </c>
      <c r="C36493" t="s">
        <v>85</v>
      </c>
      <c r="D36493">
        <v>108557</v>
      </c>
      <c r="E36493">
        <v>2</v>
      </c>
      <c r="F36493">
        <v>16</v>
      </c>
      <c r="G36493">
        <v>50</v>
      </c>
      <c r="H36493">
        <v>50</v>
      </c>
      <c r="I36493">
        <f>IF(E36493=3,1,0)</f>
        <v>0</v>
      </c>
    </row>
    <row r="36494" spans="1:9" x14ac:dyDescent="0.25">
      <c r="A36494" t="s">
        <v>95</v>
      </c>
      <c r="B36494">
        <v>133</v>
      </c>
      <c r="C36494" t="s">
        <v>85</v>
      </c>
      <c r="D36494">
        <v>114413</v>
      </c>
      <c r="E36494">
        <v>2</v>
      </c>
      <c r="F36494">
        <v>34</v>
      </c>
      <c r="G36494">
        <v>61.76</v>
      </c>
      <c r="H36494">
        <v>38.24</v>
      </c>
      <c r="I36494">
        <f>IF(E36494=3,1,0)</f>
        <v>0</v>
      </c>
    </row>
    <row r="36495" spans="1:9" x14ac:dyDescent="0.25">
      <c r="A36495" t="s">
        <v>95</v>
      </c>
      <c r="B36495">
        <v>141</v>
      </c>
      <c r="C36495" t="s">
        <v>85</v>
      </c>
      <c r="D36495">
        <v>114955</v>
      </c>
      <c r="E36495">
        <v>2</v>
      </c>
      <c r="F36495">
        <v>33</v>
      </c>
      <c r="G36495">
        <v>60.61</v>
      </c>
      <c r="H36495">
        <v>39.39</v>
      </c>
      <c r="I36495">
        <f>IF(E36495=3,1,0)</f>
        <v>0</v>
      </c>
    </row>
    <row r="36496" spans="1:9" x14ac:dyDescent="0.25">
      <c r="A36496" t="s">
        <v>95</v>
      </c>
      <c r="B36496">
        <v>221</v>
      </c>
      <c r="C36496" t="s">
        <v>85</v>
      </c>
      <c r="D36496">
        <v>122482</v>
      </c>
      <c r="E36496">
        <v>2</v>
      </c>
      <c r="F36496">
        <v>8</v>
      </c>
      <c r="G36496">
        <v>50</v>
      </c>
      <c r="H36496">
        <v>50</v>
      </c>
      <c r="I36496">
        <f>IF(E36496=3,1,0)</f>
        <v>0</v>
      </c>
    </row>
    <row r="36497" spans="1:9" x14ac:dyDescent="0.25">
      <c r="A36497" t="s">
        <v>95</v>
      </c>
      <c r="B36497">
        <v>287</v>
      </c>
      <c r="C36497" t="s">
        <v>85</v>
      </c>
      <c r="D36497">
        <v>132404</v>
      </c>
      <c r="E36497">
        <v>2</v>
      </c>
      <c r="F36497">
        <v>18</v>
      </c>
      <c r="G36497">
        <v>55.56</v>
      </c>
      <c r="H36497">
        <v>44.44</v>
      </c>
      <c r="I36497">
        <f>IF(E36497=3,1,0)</f>
        <v>0</v>
      </c>
    </row>
    <row r="36498" spans="1:9" x14ac:dyDescent="0.25">
      <c r="A36498" t="s">
        <v>95</v>
      </c>
      <c r="B36498">
        <v>450</v>
      </c>
      <c r="C36498" t="s">
        <v>85</v>
      </c>
      <c r="D36498">
        <v>153767</v>
      </c>
      <c r="E36498">
        <v>2</v>
      </c>
      <c r="F36498">
        <v>30</v>
      </c>
      <c r="G36498">
        <v>50</v>
      </c>
      <c r="H36498">
        <v>50</v>
      </c>
      <c r="I36498">
        <f>IF(E36498=3,1,0)</f>
        <v>0</v>
      </c>
    </row>
    <row r="36499" spans="1:9" x14ac:dyDescent="0.25">
      <c r="A36499" t="s">
        <v>95</v>
      </c>
      <c r="B36499">
        <v>451</v>
      </c>
      <c r="C36499" t="s">
        <v>85</v>
      </c>
      <c r="D36499">
        <v>153770</v>
      </c>
      <c r="E36499">
        <v>2</v>
      </c>
      <c r="F36499">
        <v>31</v>
      </c>
      <c r="G36499">
        <v>61.29</v>
      </c>
      <c r="H36499">
        <v>38.71</v>
      </c>
      <c r="I36499">
        <f>IF(E36499=3,1,0)</f>
        <v>0</v>
      </c>
    </row>
    <row r="36500" spans="1:9" x14ac:dyDescent="0.25">
      <c r="A36500" t="s">
        <v>95</v>
      </c>
      <c r="B36500">
        <v>549</v>
      </c>
      <c r="C36500" t="s">
        <v>85</v>
      </c>
      <c r="D36500">
        <v>163406</v>
      </c>
      <c r="E36500">
        <v>2</v>
      </c>
      <c r="F36500">
        <v>30</v>
      </c>
      <c r="G36500">
        <v>60</v>
      </c>
      <c r="H36500">
        <v>40</v>
      </c>
      <c r="I36500">
        <f>IF(E36500=3,1,0)</f>
        <v>0</v>
      </c>
    </row>
    <row r="36501" spans="1:9" x14ac:dyDescent="0.25">
      <c r="A36501" t="s">
        <v>95</v>
      </c>
      <c r="B36501">
        <v>926</v>
      </c>
      <c r="C36501" t="s">
        <v>85</v>
      </c>
      <c r="D36501">
        <v>205302</v>
      </c>
      <c r="E36501">
        <v>2</v>
      </c>
      <c r="F36501">
        <v>24</v>
      </c>
      <c r="G36501">
        <v>54.17</v>
      </c>
      <c r="H36501">
        <v>45.83</v>
      </c>
      <c r="I36501">
        <f>IF(E36501=3,1,0)</f>
        <v>0</v>
      </c>
    </row>
    <row r="36502" spans="1:9" x14ac:dyDescent="0.25">
      <c r="A36502" t="s">
        <v>95</v>
      </c>
      <c r="B36502">
        <v>959</v>
      </c>
      <c r="C36502" t="s">
        <v>85</v>
      </c>
      <c r="D36502">
        <v>209419</v>
      </c>
      <c r="E36502">
        <v>2</v>
      </c>
      <c r="F36502">
        <v>14</v>
      </c>
      <c r="G36502">
        <v>57.14</v>
      </c>
      <c r="H36502">
        <v>42.86</v>
      </c>
      <c r="I36502">
        <f>IF(E36502=3,1,0)</f>
        <v>0</v>
      </c>
    </row>
    <row r="36503" spans="1:9" x14ac:dyDescent="0.25">
      <c r="A36503" t="s">
        <v>95</v>
      </c>
      <c r="B36503">
        <v>1171</v>
      </c>
      <c r="C36503" t="s">
        <v>85</v>
      </c>
      <c r="D36503">
        <v>232556</v>
      </c>
      <c r="E36503">
        <v>2</v>
      </c>
      <c r="F36503">
        <v>13</v>
      </c>
      <c r="G36503">
        <v>53.85</v>
      </c>
      <c r="H36503">
        <v>46.15</v>
      </c>
      <c r="I36503">
        <f>IF(E36503=3,1,0)</f>
        <v>0</v>
      </c>
    </row>
    <row r="36504" spans="1:9" x14ac:dyDescent="0.25">
      <c r="A36504" t="s">
        <v>95</v>
      </c>
      <c r="B36504">
        <v>1340</v>
      </c>
      <c r="C36504" t="s">
        <v>85</v>
      </c>
      <c r="D36504">
        <v>251252</v>
      </c>
      <c r="E36504">
        <v>2</v>
      </c>
      <c r="F36504">
        <v>12</v>
      </c>
      <c r="G36504">
        <v>58.33</v>
      </c>
      <c r="H36504">
        <v>41.67</v>
      </c>
      <c r="I36504">
        <f>IF(E36504=3,1,0)</f>
        <v>0</v>
      </c>
    </row>
    <row r="36505" spans="1:9" x14ac:dyDescent="0.25">
      <c r="A36505" t="s">
        <v>95</v>
      </c>
      <c r="B36505">
        <v>1389</v>
      </c>
      <c r="C36505" t="s">
        <v>85</v>
      </c>
      <c r="D36505">
        <v>258491</v>
      </c>
      <c r="E36505">
        <v>2</v>
      </c>
      <c r="F36505">
        <v>18</v>
      </c>
      <c r="G36505">
        <v>52.63</v>
      </c>
      <c r="H36505">
        <v>42.11</v>
      </c>
      <c r="I36505">
        <f>IF(E36505=3,1,0)</f>
        <v>0</v>
      </c>
    </row>
    <row r="36506" spans="1:9" x14ac:dyDescent="0.25">
      <c r="A36506" t="s">
        <v>95</v>
      </c>
      <c r="B36506">
        <v>1410</v>
      </c>
      <c r="C36506" t="s">
        <v>85</v>
      </c>
      <c r="D36506">
        <v>260649</v>
      </c>
      <c r="E36506">
        <v>2</v>
      </c>
      <c r="F36506">
        <v>38</v>
      </c>
      <c r="G36506">
        <v>55.26</v>
      </c>
      <c r="H36506">
        <v>44.74</v>
      </c>
      <c r="I36506">
        <f>IF(E36506=3,1,0)</f>
        <v>0</v>
      </c>
    </row>
    <row r="36507" spans="1:9" x14ac:dyDescent="0.25">
      <c r="A36507" t="s">
        <v>95</v>
      </c>
      <c r="B36507">
        <v>1421</v>
      </c>
      <c r="C36507" t="s">
        <v>85</v>
      </c>
      <c r="D36507">
        <v>261476</v>
      </c>
      <c r="E36507">
        <v>2</v>
      </c>
      <c r="F36507">
        <v>38</v>
      </c>
      <c r="G36507">
        <v>50</v>
      </c>
      <c r="H36507">
        <v>50</v>
      </c>
      <c r="I36507">
        <f>IF(E36507=3,1,0)</f>
        <v>0</v>
      </c>
    </row>
    <row r="36508" spans="1:9" x14ac:dyDescent="0.25">
      <c r="A36508" t="s">
        <v>95</v>
      </c>
      <c r="B36508">
        <v>1638</v>
      </c>
      <c r="C36508" t="s">
        <v>85</v>
      </c>
      <c r="D36508">
        <v>280998</v>
      </c>
      <c r="E36508">
        <v>2</v>
      </c>
      <c r="F36508">
        <v>41</v>
      </c>
      <c r="G36508">
        <v>52.38</v>
      </c>
      <c r="H36508">
        <v>45.24</v>
      </c>
      <c r="I36508">
        <f>IF(E36508=3,1,0)</f>
        <v>0</v>
      </c>
    </row>
    <row r="36509" spans="1:9" x14ac:dyDescent="0.25">
      <c r="A36509" t="s">
        <v>95</v>
      </c>
      <c r="B36509">
        <v>1745</v>
      </c>
      <c r="C36509" t="s">
        <v>85</v>
      </c>
      <c r="D36509">
        <v>292173</v>
      </c>
      <c r="E36509">
        <v>2</v>
      </c>
      <c r="F36509">
        <v>48</v>
      </c>
      <c r="G36509">
        <v>62.5</v>
      </c>
      <c r="H36509">
        <v>37.5</v>
      </c>
      <c r="I36509">
        <f>IF(E36509=3,1,0)</f>
        <v>0</v>
      </c>
    </row>
    <row r="36510" spans="1:9" x14ac:dyDescent="0.25">
      <c r="A36510" t="s">
        <v>95</v>
      </c>
      <c r="B36510">
        <v>1764</v>
      </c>
      <c r="C36510" t="s">
        <v>85</v>
      </c>
      <c r="D36510">
        <v>293760</v>
      </c>
      <c r="E36510">
        <v>2</v>
      </c>
      <c r="F36510">
        <v>43</v>
      </c>
      <c r="G36510">
        <v>51.16</v>
      </c>
      <c r="H36510">
        <v>48.84</v>
      </c>
      <c r="I36510">
        <f>IF(E36510=3,1,0)</f>
        <v>0</v>
      </c>
    </row>
    <row r="36511" spans="1:9" x14ac:dyDescent="0.25">
      <c r="A36511" t="s">
        <v>95</v>
      </c>
      <c r="B36511">
        <v>1880</v>
      </c>
      <c r="C36511" t="s">
        <v>85</v>
      </c>
      <c r="D36511">
        <v>305803</v>
      </c>
      <c r="E36511">
        <v>2</v>
      </c>
      <c r="F36511">
        <v>29</v>
      </c>
      <c r="G36511">
        <v>58.62</v>
      </c>
      <c r="H36511">
        <v>41.38</v>
      </c>
      <c r="I36511">
        <f>IF(E36511=3,1,0)</f>
        <v>0</v>
      </c>
    </row>
    <row r="36512" spans="1:9" x14ac:dyDescent="0.25">
      <c r="A36512" t="s">
        <v>95</v>
      </c>
      <c r="B36512">
        <v>1905</v>
      </c>
      <c r="C36512" t="s">
        <v>85</v>
      </c>
      <c r="D36512">
        <v>308466</v>
      </c>
      <c r="E36512">
        <v>2</v>
      </c>
      <c r="F36512">
        <v>58</v>
      </c>
      <c r="G36512">
        <v>51.72</v>
      </c>
      <c r="H36512">
        <v>48.28</v>
      </c>
      <c r="I36512">
        <f>IF(E36512=3,1,0)</f>
        <v>0</v>
      </c>
    </row>
    <row r="36513" spans="1:9" x14ac:dyDescent="0.25">
      <c r="A36513" t="s">
        <v>95</v>
      </c>
      <c r="B36513">
        <v>2129</v>
      </c>
      <c r="C36513" t="s">
        <v>85</v>
      </c>
      <c r="D36513">
        <v>459712</v>
      </c>
      <c r="E36513">
        <v>2</v>
      </c>
      <c r="F36513">
        <v>37</v>
      </c>
      <c r="G36513">
        <v>59.46</v>
      </c>
      <c r="H36513">
        <v>40.54</v>
      </c>
      <c r="I36513">
        <f>IF(E36513=3,1,0)</f>
        <v>0</v>
      </c>
    </row>
    <row r="36514" spans="1:9" x14ac:dyDescent="0.25">
      <c r="A36514" t="s">
        <v>95</v>
      </c>
      <c r="B36514">
        <v>2152</v>
      </c>
      <c r="C36514" t="s">
        <v>85</v>
      </c>
      <c r="D36514">
        <v>483164</v>
      </c>
      <c r="E36514">
        <v>2</v>
      </c>
      <c r="F36514">
        <v>44</v>
      </c>
      <c r="G36514">
        <v>52.27</v>
      </c>
      <c r="H36514">
        <v>47.73</v>
      </c>
      <c r="I36514">
        <f>IF(E36514=3,1,0)</f>
        <v>0</v>
      </c>
    </row>
    <row r="36515" spans="1:9" x14ac:dyDescent="0.25">
      <c r="A36515" t="s">
        <v>95</v>
      </c>
      <c r="B36515">
        <v>2154</v>
      </c>
      <c r="C36515" t="s">
        <v>85</v>
      </c>
      <c r="D36515">
        <v>490110</v>
      </c>
      <c r="E36515">
        <v>2</v>
      </c>
      <c r="F36515">
        <v>26</v>
      </c>
      <c r="G36515">
        <v>61.54</v>
      </c>
      <c r="H36515">
        <v>38.46</v>
      </c>
      <c r="I36515">
        <f>IF(E36515=3,1,0)</f>
        <v>0</v>
      </c>
    </row>
    <row r="36516" spans="1:9" x14ac:dyDescent="0.25">
      <c r="A36516" t="s">
        <v>95</v>
      </c>
      <c r="B36516">
        <v>2160</v>
      </c>
      <c r="C36516" t="s">
        <v>85</v>
      </c>
      <c r="D36516">
        <v>498499</v>
      </c>
      <c r="E36516">
        <v>2</v>
      </c>
      <c r="F36516">
        <v>27</v>
      </c>
      <c r="G36516">
        <v>51.85</v>
      </c>
      <c r="H36516">
        <v>48.15</v>
      </c>
      <c r="I36516">
        <f>IF(E36516=3,1,0)</f>
        <v>0</v>
      </c>
    </row>
    <row r="36517" spans="1:9" x14ac:dyDescent="0.25">
      <c r="A36517" t="s">
        <v>95</v>
      </c>
      <c r="B36517">
        <v>2167</v>
      </c>
      <c r="C36517" t="s">
        <v>85</v>
      </c>
      <c r="D36517">
        <v>510507</v>
      </c>
      <c r="E36517">
        <v>2</v>
      </c>
      <c r="F36517">
        <v>70</v>
      </c>
      <c r="G36517">
        <v>54.29</v>
      </c>
      <c r="H36517">
        <v>45.71</v>
      </c>
      <c r="I36517">
        <f>IF(E36517=3,1,0)</f>
        <v>0</v>
      </c>
    </row>
    <row r="36518" spans="1:9" x14ac:dyDescent="0.25">
      <c r="A36518" t="s">
        <v>95</v>
      </c>
      <c r="B36518">
        <v>2174</v>
      </c>
      <c r="C36518" t="s">
        <v>85</v>
      </c>
      <c r="D36518">
        <v>519615</v>
      </c>
      <c r="E36518">
        <v>2</v>
      </c>
      <c r="F36518">
        <v>54</v>
      </c>
      <c r="G36518">
        <v>55.56</v>
      </c>
      <c r="H36518">
        <v>44.44</v>
      </c>
      <c r="I36518">
        <f>IF(E36518=3,1,0)</f>
        <v>0</v>
      </c>
    </row>
    <row r="36519" spans="1:9" x14ac:dyDescent="0.25">
      <c r="A36519" t="s">
        <v>95</v>
      </c>
      <c r="B36519">
        <v>2188</v>
      </c>
      <c r="C36519" t="s">
        <v>85</v>
      </c>
      <c r="D36519">
        <v>537992</v>
      </c>
      <c r="E36519">
        <v>2</v>
      </c>
      <c r="F36519">
        <v>32</v>
      </c>
      <c r="G36519">
        <v>53.12</v>
      </c>
      <c r="H36519">
        <v>46.88</v>
      </c>
      <c r="I36519">
        <f>IF(E36519=3,1,0)</f>
        <v>0</v>
      </c>
    </row>
    <row r="36520" spans="1:9" x14ac:dyDescent="0.25">
      <c r="A36520" t="s">
        <v>95</v>
      </c>
      <c r="B36520">
        <v>2189</v>
      </c>
      <c r="C36520" t="s">
        <v>85</v>
      </c>
      <c r="D36520">
        <v>538403</v>
      </c>
      <c r="E36520">
        <v>2</v>
      </c>
      <c r="F36520">
        <v>14</v>
      </c>
      <c r="G36520">
        <v>57.14</v>
      </c>
      <c r="H36520">
        <v>42.86</v>
      </c>
      <c r="I36520">
        <f>IF(E36520=3,1,0)</f>
        <v>0</v>
      </c>
    </row>
    <row r="36521" spans="1:9" x14ac:dyDescent="0.25">
      <c r="A36521" t="s">
        <v>95</v>
      </c>
      <c r="B36521">
        <v>2191</v>
      </c>
      <c r="C36521" t="s">
        <v>85</v>
      </c>
      <c r="D36521">
        <v>539522</v>
      </c>
      <c r="E36521">
        <v>2</v>
      </c>
      <c r="F36521">
        <v>28</v>
      </c>
      <c r="G36521">
        <v>60.71</v>
      </c>
      <c r="H36521">
        <v>39.29</v>
      </c>
      <c r="I36521">
        <f>IF(E36521=3,1,0)</f>
        <v>0</v>
      </c>
    </row>
    <row r="36522" spans="1:9" x14ac:dyDescent="0.25">
      <c r="A36522" t="s">
        <v>95</v>
      </c>
      <c r="B36522">
        <v>2197</v>
      </c>
      <c r="C36522" t="s">
        <v>85</v>
      </c>
      <c r="D36522">
        <v>541983</v>
      </c>
      <c r="E36522">
        <v>2</v>
      </c>
      <c r="F36522">
        <v>50</v>
      </c>
      <c r="G36522">
        <v>50</v>
      </c>
      <c r="H36522">
        <v>50</v>
      </c>
      <c r="I36522">
        <f>IF(E36522=3,1,0)</f>
        <v>0</v>
      </c>
    </row>
    <row r="36523" spans="1:9" x14ac:dyDescent="0.25">
      <c r="A36523" t="s">
        <v>95</v>
      </c>
      <c r="B36523">
        <v>2202</v>
      </c>
      <c r="C36523" t="s">
        <v>85</v>
      </c>
      <c r="D36523">
        <v>545655</v>
      </c>
      <c r="E36523">
        <v>2</v>
      </c>
      <c r="F36523">
        <v>27</v>
      </c>
      <c r="G36523">
        <v>51.85</v>
      </c>
      <c r="H36523">
        <v>48.15</v>
      </c>
      <c r="I36523">
        <f>IF(E36523=3,1,0)</f>
        <v>0</v>
      </c>
    </row>
    <row r="36524" spans="1:9" x14ac:dyDescent="0.25">
      <c r="A36524" t="s">
        <v>95</v>
      </c>
      <c r="B36524">
        <v>2211</v>
      </c>
      <c r="C36524" t="s">
        <v>85</v>
      </c>
      <c r="D36524">
        <v>555770</v>
      </c>
      <c r="E36524">
        <v>2</v>
      </c>
      <c r="F36524">
        <v>28</v>
      </c>
      <c r="G36524">
        <v>64.290000000000006</v>
      </c>
      <c r="H36524">
        <v>35.71</v>
      </c>
      <c r="I36524">
        <f>IF(E36524=3,1,0)</f>
        <v>0</v>
      </c>
    </row>
    <row r="36525" spans="1:9" x14ac:dyDescent="0.25">
      <c r="A36525" t="s">
        <v>95</v>
      </c>
      <c r="B36525">
        <v>2219</v>
      </c>
      <c r="C36525" t="s">
        <v>85</v>
      </c>
      <c r="D36525">
        <v>565147</v>
      </c>
      <c r="E36525">
        <v>2</v>
      </c>
      <c r="F36525">
        <v>58</v>
      </c>
      <c r="G36525">
        <v>60.34</v>
      </c>
      <c r="H36525">
        <v>39.659999999999997</v>
      </c>
      <c r="I36525">
        <f>IF(E36525=3,1,0)</f>
        <v>0</v>
      </c>
    </row>
    <row r="36526" spans="1:9" x14ac:dyDescent="0.25">
      <c r="A36526" t="s">
        <v>95</v>
      </c>
      <c r="B36526">
        <v>2234</v>
      </c>
      <c r="C36526" t="s">
        <v>85</v>
      </c>
      <c r="D36526">
        <v>587765</v>
      </c>
      <c r="E36526">
        <v>2</v>
      </c>
      <c r="F36526">
        <v>23</v>
      </c>
      <c r="G36526">
        <v>52.17</v>
      </c>
      <c r="H36526">
        <v>47.83</v>
      </c>
      <c r="I36526">
        <f>IF(E36526=3,1,0)</f>
        <v>0</v>
      </c>
    </row>
    <row r="36527" spans="1:9" x14ac:dyDescent="0.25">
      <c r="A36527" t="s">
        <v>95</v>
      </c>
      <c r="B36527">
        <v>2236</v>
      </c>
      <c r="C36527" t="s">
        <v>85</v>
      </c>
      <c r="D36527">
        <v>590064</v>
      </c>
      <c r="E36527">
        <v>2</v>
      </c>
      <c r="F36527">
        <v>42</v>
      </c>
      <c r="G36527">
        <v>69.05</v>
      </c>
      <c r="H36527">
        <v>30.95</v>
      </c>
      <c r="I36527">
        <f>IF(E36527=3,1,0)</f>
        <v>0</v>
      </c>
    </row>
    <row r="36528" spans="1:9" x14ac:dyDescent="0.25">
      <c r="A36528" t="s">
        <v>95</v>
      </c>
      <c r="B36528">
        <v>2237</v>
      </c>
      <c r="C36528" t="s">
        <v>85</v>
      </c>
      <c r="D36528">
        <v>590493</v>
      </c>
      <c r="E36528">
        <v>2</v>
      </c>
      <c r="F36528">
        <v>36</v>
      </c>
      <c r="G36528">
        <v>55.56</v>
      </c>
      <c r="H36528">
        <v>44.44</v>
      </c>
      <c r="I36528">
        <f>IF(E36528=3,1,0)</f>
        <v>0</v>
      </c>
    </row>
    <row r="36529" spans="1:9" x14ac:dyDescent="0.25">
      <c r="A36529" t="s">
        <v>95</v>
      </c>
      <c r="B36529">
        <v>2238</v>
      </c>
      <c r="C36529" t="s">
        <v>85</v>
      </c>
      <c r="D36529">
        <v>590496</v>
      </c>
      <c r="E36529">
        <v>2</v>
      </c>
      <c r="F36529">
        <v>42</v>
      </c>
      <c r="G36529">
        <v>57.14</v>
      </c>
      <c r="H36529">
        <v>42.86</v>
      </c>
      <c r="I36529">
        <f>IF(E36529=3,1,0)</f>
        <v>0</v>
      </c>
    </row>
    <row r="36530" spans="1:9" x14ac:dyDescent="0.25">
      <c r="A36530" t="s">
        <v>95</v>
      </c>
      <c r="B36530">
        <v>2270</v>
      </c>
      <c r="C36530" t="s">
        <v>85</v>
      </c>
      <c r="D36530">
        <v>618404</v>
      </c>
      <c r="E36530">
        <v>2</v>
      </c>
      <c r="F36530">
        <v>47</v>
      </c>
      <c r="G36530">
        <v>65.959999999999994</v>
      </c>
      <c r="H36530">
        <v>34.04</v>
      </c>
      <c r="I36530">
        <f>IF(E36530=3,1,0)</f>
        <v>0</v>
      </c>
    </row>
    <row r="36531" spans="1:9" x14ac:dyDescent="0.25">
      <c r="A36531" t="s">
        <v>95</v>
      </c>
      <c r="B36531">
        <v>2286</v>
      </c>
      <c r="C36531" t="s">
        <v>85</v>
      </c>
      <c r="D36531">
        <v>645302</v>
      </c>
      <c r="E36531">
        <v>2</v>
      </c>
      <c r="F36531">
        <v>22</v>
      </c>
      <c r="G36531">
        <v>50</v>
      </c>
      <c r="H36531">
        <v>50</v>
      </c>
      <c r="I36531">
        <f>IF(E36531=3,1,0)</f>
        <v>0</v>
      </c>
    </row>
    <row r="36532" spans="1:9" x14ac:dyDescent="0.25">
      <c r="A36532" t="s">
        <v>95</v>
      </c>
      <c r="B36532">
        <v>2287</v>
      </c>
      <c r="C36532" t="s">
        <v>85</v>
      </c>
      <c r="D36532">
        <v>647405</v>
      </c>
      <c r="E36532">
        <v>2</v>
      </c>
      <c r="F36532">
        <v>35</v>
      </c>
      <c r="G36532">
        <v>54.29</v>
      </c>
      <c r="H36532">
        <v>45.71</v>
      </c>
      <c r="I36532">
        <f>IF(E36532=3,1,0)</f>
        <v>0</v>
      </c>
    </row>
    <row r="36533" spans="1:9" x14ac:dyDescent="0.25">
      <c r="A36533" t="s">
        <v>95</v>
      </c>
      <c r="B36533">
        <v>2291</v>
      </c>
      <c r="C36533" t="s">
        <v>85</v>
      </c>
      <c r="D36533">
        <v>651808</v>
      </c>
      <c r="E36533">
        <v>2</v>
      </c>
      <c r="F36533">
        <v>52</v>
      </c>
      <c r="G36533">
        <v>55.77</v>
      </c>
      <c r="H36533">
        <v>44.23</v>
      </c>
      <c r="I36533">
        <f>IF(E36533=3,1,0)</f>
        <v>0</v>
      </c>
    </row>
    <row r="36534" spans="1:9" x14ac:dyDescent="0.25">
      <c r="A36534" t="s">
        <v>95</v>
      </c>
      <c r="B36534">
        <v>2299</v>
      </c>
      <c r="C36534" t="s">
        <v>85</v>
      </c>
      <c r="D36534">
        <v>656241</v>
      </c>
      <c r="E36534">
        <v>2</v>
      </c>
      <c r="F36534">
        <v>62</v>
      </c>
      <c r="G36534">
        <v>53.23</v>
      </c>
      <c r="H36534">
        <v>46.77</v>
      </c>
      <c r="I36534">
        <f>IF(E36534=3,1,0)</f>
        <v>0</v>
      </c>
    </row>
    <row r="36535" spans="1:9" x14ac:dyDescent="0.25">
      <c r="A36535" t="s">
        <v>95</v>
      </c>
      <c r="B36535">
        <v>2306</v>
      </c>
      <c r="C36535" t="s">
        <v>85</v>
      </c>
      <c r="D36535">
        <v>667565</v>
      </c>
      <c r="E36535">
        <v>2</v>
      </c>
      <c r="F36535">
        <v>13</v>
      </c>
      <c r="G36535">
        <v>69.23</v>
      </c>
      <c r="H36535">
        <v>30.77</v>
      </c>
      <c r="I36535">
        <f>IF(E36535=3,1,0)</f>
        <v>0</v>
      </c>
    </row>
    <row r="36536" spans="1:9" x14ac:dyDescent="0.25">
      <c r="A36536" t="s">
        <v>95</v>
      </c>
      <c r="B36536">
        <v>2314</v>
      </c>
      <c r="C36536" t="s">
        <v>85</v>
      </c>
      <c r="D36536">
        <v>684019</v>
      </c>
      <c r="E36536">
        <v>2</v>
      </c>
      <c r="F36536">
        <v>54</v>
      </c>
      <c r="G36536">
        <v>53.7</v>
      </c>
      <c r="H36536">
        <v>46.3</v>
      </c>
      <c r="I36536">
        <f>IF(E36536=3,1,0)</f>
        <v>0</v>
      </c>
    </row>
    <row r="36537" spans="1:9" x14ac:dyDescent="0.25">
      <c r="A36537" t="s">
        <v>95</v>
      </c>
      <c r="B36537">
        <v>2315</v>
      </c>
      <c r="C36537" t="s">
        <v>85</v>
      </c>
      <c r="D36537">
        <v>684022</v>
      </c>
      <c r="E36537">
        <v>2</v>
      </c>
      <c r="F36537">
        <v>51</v>
      </c>
      <c r="G36537">
        <v>66.67</v>
      </c>
      <c r="H36537">
        <v>33.33</v>
      </c>
      <c r="I36537">
        <f>IF(E36537=3,1,0)</f>
        <v>0</v>
      </c>
    </row>
    <row r="36538" spans="1:9" x14ac:dyDescent="0.25">
      <c r="A36538" t="s">
        <v>95</v>
      </c>
      <c r="B36538">
        <v>2344</v>
      </c>
      <c r="C36538" t="s">
        <v>85</v>
      </c>
      <c r="D36538">
        <v>713486</v>
      </c>
      <c r="E36538">
        <v>2</v>
      </c>
      <c r="F36538">
        <v>46</v>
      </c>
      <c r="G36538">
        <v>52.17</v>
      </c>
      <c r="H36538">
        <v>47.83</v>
      </c>
      <c r="I36538">
        <f>IF(E36538=3,1,0)</f>
        <v>0</v>
      </c>
    </row>
    <row r="36539" spans="1:9" x14ac:dyDescent="0.25">
      <c r="A36539" t="s">
        <v>95</v>
      </c>
      <c r="B36539">
        <v>2366</v>
      </c>
      <c r="C36539" t="s">
        <v>85</v>
      </c>
      <c r="D36539">
        <v>736811</v>
      </c>
      <c r="E36539">
        <v>2</v>
      </c>
      <c r="F36539">
        <v>37</v>
      </c>
      <c r="G36539">
        <v>56.76</v>
      </c>
      <c r="H36539">
        <v>43.24</v>
      </c>
      <c r="I36539">
        <f>IF(E36539=3,1,0)</f>
        <v>0</v>
      </c>
    </row>
    <row r="36540" spans="1:9" x14ac:dyDescent="0.25">
      <c r="A36540" t="s">
        <v>95</v>
      </c>
      <c r="B36540">
        <v>2374</v>
      </c>
      <c r="C36540" t="s">
        <v>85</v>
      </c>
      <c r="D36540">
        <v>743811</v>
      </c>
      <c r="E36540">
        <v>2</v>
      </c>
      <c r="F36540">
        <v>9</v>
      </c>
      <c r="G36540">
        <v>55.56</v>
      </c>
      <c r="H36540">
        <v>44.44</v>
      </c>
      <c r="I36540">
        <f>IF(E36540=3,1,0)</f>
        <v>0</v>
      </c>
    </row>
    <row r="36541" spans="1:9" x14ac:dyDescent="0.25">
      <c r="A36541" t="s">
        <v>95</v>
      </c>
      <c r="B36541">
        <v>2384</v>
      </c>
      <c r="C36541" t="s">
        <v>85</v>
      </c>
      <c r="D36541">
        <v>753487</v>
      </c>
      <c r="E36541">
        <v>2</v>
      </c>
      <c r="F36541">
        <v>4</v>
      </c>
      <c r="G36541">
        <v>50</v>
      </c>
      <c r="H36541">
        <v>50</v>
      </c>
      <c r="I36541">
        <f>IF(E36541=3,1,0)</f>
        <v>0</v>
      </c>
    </row>
    <row r="36542" spans="1:9" x14ac:dyDescent="0.25">
      <c r="A36542" t="s">
        <v>95</v>
      </c>
      <c r="B36542">
        <v>2392</v>
      </c>
      <c r="C36542" t="s">
        <v>85</v>
      </c>
      <c r="D36542">
        <v>756565</v>
      </c>
      <c r="E36542">
        <v>2</v>
      </c>
      <c r="F36542">
        <v>55</v>
      </c>
      <c r="G36542">
        <v>58.18</v>
      </c>
      <c r="H36542">
        <v>41.82</v>
      </c>
      <c r="I36542">
        <f>IF(E36542=3,1,0)</f>
        <v>0</v>
      </c>
    </row>
    <row r="36543" spans="1:9" x14ac:dyDescent="0.25">
      <c r="A36543" t="s">
        <v>95</v>
      </c>
      <c r="B36543">
        <v>2393</v>
      </c>
      <c r="C36543" t="s">
        <v>85</v>
      </c>
      <c r="D36543">
        <v>757001</v>
      </c>
      <c r="E36543">
        <v>2</v>
      </c>
      <c r="F36543">
        <v>35</v>
      </c>
      <c r="G36543">
        <v>57.14</v>
      </c>
      <c r="H36543">
        <v>42.86</v>
      </c>
      <c r="I36543">
        <f>IF(E36543=3,1,0)</f>
        <v>0</v>
      </c>
    </row>
    <row r="36544" spans="1:9" x14ac:dyDescent="0.25">
      <c r="A36544" t="s">
        <v>95</v>
      </c>
      <c r="B36544">
        <v>2397</v>
      </c>
      <c r="C36544" t="s">
        <v>85</v>
      </c>
      <c r="D36544">
        <v>761387</v>
      </c>
      <c r="E36544">
        <v>2</v>
      </c>
      <c r="F36544">
        <v>54</v>
      </c>
      <c r="G36544">
        <v>53.7</v>
      </c>
      <c r="H36544">
        <v>46.3</v>
      </c>
      <c r="I36544">
        <f>IF(E36544=3,1,0)</f>
        <v>0</v>
      </c>
    </row>
    <row r="36545" spans="1:9" x14ac:dyDescent="0.25">
      <c r="A36545" t="s">
        <v>95</v>
      </c>
      <c r="B36545">
        <v>2442</v>
      </c>
      <c r="C36545" t="s">
        <v>85</v>
      </c>
      <c r="D36545">
        <v>809028</v>
      </c>
      <c r="E36545">
        <v>2</v>
      </c>
      <c r="F36545">
        <v>29</v>
      </c>
      <c r="G36545">
        <v>51.72</v>
      </c>
      <c r="H36545">
        <v>48.28</v>
      </c>
      <c r="I36545">
        <f>IF(E36545=3,1,0)</f>
        <v>0</v>
      </c>
    </row>
    <row r="36546" spans="1:9" x14ac:dyDescent="0.25">
      <c r="A36546" t="s">
        <v>95</v>
      </c>
      <c r="B36546">
        <v>2445</v>
      </c>
      <c r="C36546" t="s">
        <v>85</v>
      </c>
      <c r="D36546">
        <v>812529</v>
      </c>
      <c r="E36546">
        <v>2</v>
      </c>
      <c r="F36546">
        <v>52</v>
      </c>
      <c r="G36546">
        <v>51.92</v>
      </c>
      <c r="H36546">
        <v>48.08</v>
      </c>
      <c r="I36546">
        <f>IF(E36546=3,1,0)</f>
        <v>0</v>
      </c>
    </row>
    <row r="36547" spans="1:9" x14ac:dyDescent="0.25">
      <c r="A36547" t="s">
        <v>95</v>
      </c>
      <c r="B36547">
        <v>2446</v>
      </c>
      <c r="C36547" t="s">
        <v>85</v>
      </c>
      <c r="D36547">
        <v>813098</v>
      </c>
      <c r="E36547">
        <v>2</v>
      </c>
      <c r="F36547">
        <v>48</v>
      </c>
      <c r="G36547">
        <v>58.33</v>
      </c>
      <c r="H36547">
        <v>41.67</v>
      </c>
      <c r="I36547">
        <f>IF(E36547=3,1,0)</f>
        <v>0</v>
      </c>
    </row>
    <row r="36548" spans="1:9" x14ac:dyDescent="0.25">
      <c r="A36548" t="s">
        <v>95</v>
      </c>
      <c r="B36548">
        <v>2519</v>
      </c>
      <c r="C36548" t="s">
        <v>85</v>
      </c>
      <c r="D36548">
        <v>892496</v>
      </c>
      <c r="E36548">
        <v>2</v>
      </c>
      <c r="F36548">
        <v>40</v>
      </c>
      <c r="G36548">
        <v>53.66</v>
      </c>
      <c r="H36548">
        <v>43.9</v>
      </c>
      <c r="I36548">
        <f>IF(E36548=3,1,0)</f>
        <v>0</v>
      </c>
    </row>
    <row r="36549" spans="1:9" x14ac:dyDescent="0.25">
      <c r="A36549" t="s">
        <v>95</v>
      </c>
      <c r="B36549">
        <v>2520</v>
      </c>
      <c r="C36549" t="s">
        <v>85</v>
      </c>
      <c r="D36549">
        <v>892958</v>
      </c>
      <c r="E36549">
        <v>2</v>
      </c>
      <c r="F36549">
        <v>13</v>
      </c>
      <c r="G36549">
        <v>61.54</v>
      </c>
      <c r="H36549">
        <v>38.46</v>
      </c>
      <c r="I36549">
        <f>IF(E36549=3,1,0)</f>
        <v>0</v>
      </c>
    </row>
    <row r="36550" spans="1:9" x14ac:dyDescent="0.25">
      <c r="A36550" t="s">
        <v>95</v>
      </c>
      <c r="B36550">
        <v>2521</v>
      </c>
      <c r="C36550" t="s">
        <v>85</v>
      </c>
      <c r="D36550">
        <v>892961</v>
      </c>
      <c r="E36550">
        <v>2</v>
      </c>
      <c r="F36550">
        <v>46</v>
      </c>
      <c r="G36550">
        <v>52.17</v>
      </c>
      <c r="H36550">
        <v>47.83</v>
      </c>
      <c r="I36550">
        <f>IF(E36550=3,1,0)</f>
        <v>0</v>
      </c>
    </row>
    <row r="36551" spans="1:9" x14ac:dyDescent="0.25">
      <c r="A36551" t="s">
        <v>95</v>
      </c>
      <c r="B36551">
        <v>2547</v>
      </c>
      <c r="C36551" t="s">
        <v>85</v>
      </c>
      <c r="D36551">
        <v>916735</v>
      </c>
      <c r="E36551">
        <v>2</v>
      </c>
      <c r="F36551">
        <v>30</v>
      </c>
      <c r="G36551">
        <v>63.33</v>
      </c>
      <c r="H36551">
        <v>36.67</v>
      </c>
      <c r="I36551">
        <f>IF(E36551=3,1,0)</f>
        <v>0</v>
      </c>
    </row>
    <row r="36552" spans="1:9" x14ac:dyDescent="0.25">
      <c r="A36552" t="s">
        <v>95</v>
      </c>
      <c r="B36552">
        <v>2552</v>
      </c>
      <c r="C36552" t="s">
        <v>85</v>
      </c>
      <c r="D36552">
        <v>919025</v>
      </c>
      <c r="E36552">
        <v>2</v>
      </c>
      <c r="F36552">
        <v>27</v>
      </c>
      <c r="G36552">
        <v>51.85</v>
      </c>
      <c r="H36552">
        <v>48.15</v>
      </c>
      <c r="I36552">
        <f>IF(E36552=3,1,0)</f>
        <v>0</v>
      </c>
    </row>
    <row r="36553" spans="1:9" x14ac:dyDescent="0.25">
      <c r="A36553" t="s">
        <v>95</v>
      </c>
      <c r="B36553">
        <v>2564</v>
      </c>
      <c r="C36553" t="s">
        <v>85</v>
      </c>
      <c r="D36553">
        <v>932294</v>
      </c>
      <c r="E36553">
        <v>2</v>
      </c>
      <c r="F36553">
        <v>42</v>
      </c>
      <c r="G36553">
        <v>57.14</v>
      </c>
      <c r="H36553">
        <v>42.86</v>
      </c>
      <c r="I36553">
        <f>IF(E36553=3,1,0)</f>
        <v>0</v>
      </c>
    </row>
    <row r="36554" spans="1:9" x14ac:dyDescent="0.25">
      <c r="A36554" t="s">
        <v>95</v>
      </c>
      <c r="B36554">
        <v>2613</v>
      </c>
      <c r="C36554" t="s">
        <v>85</v>
      </c>
      <c r="D36554">
        <v>984518</v>
      </c>
      <c r="E36554">
        <v>2</v>
      </c>
      <c r="F36554">
        <v>17</v>
      </c>
      <c r="G36554">
        <v>52.94</v>
      </c>
      <c r="H36554">
        <v>47.06</v>
      </c>
      <c r="I36554">
        <f>IF(E36554=3,1,0)</f>
        <v>0</v>
      </c>
    </row>
    <row r="36555" spans="1:9" x14ac:dyDescent="0.25">
      <c r="A36555" t="s">
        <v>95</v>
      </c>
      <c r="B36555">
        <v>11616</v>
      </c>
      <c r="C36555" t="s">
        <v>85</v>
      </c>
      <c r="D36555">
        <v>994186</v>
      </c>
      <c r="E36555">
        <v>2</v>
      </c>
      <c r="F36555">
        <v>25</v>
      </c>
      <c r="G36555">
        <v>52</v>
      </c>
      <c r="H36555">
        <v>48</v>
      </c>
      <c r="I36555">
        <f>IF(E36555=3,1,0)</f>
        <v>0</v>
      </c>
    </row>
    <row r="36556" spans="1:9" x14ac:dyDescent="0.25">
      <c r="A36556" t="s">
        <v>95</v>
      </c>
      <c r="B36556">
        <v>9</v>
      </c>
      <c r="C36556" t="s">
        <v>85</v>
      </c>
      <c r="D36556">
        <v>1006406</v>
      </c>
      <c r="E36556">
        <v>2</v>
      </c>
      <c r="F36556">
        <v>33</v>
      </c>
      <c r="G36556">
        <v>57.58</v>
      </c>
      <c r="H36556">
        <v>42.42</v>
      </c>
      <c r="I36556">
        <f>IF(E36556=3,1,0)</f>
        <v>0</v>
      </c>
    </row>
    <row r="36557" spans="1:9" x14ac:dyDescent="0.25">
      <c r="A36557" t="s">
        <v>95</v>
      </c>
      <c r="B36557">
        <v>11</v>
      </c>
      <c r="C36557" t="s">
        <v>85</v>
      </c>
      <c r="D36557">
        <v>1009436</v>
      </c>
      <c r="E36557">
        <v>2</v>
      </c>
      <c r="F36557">
        <v>11</v>
      </c>
      <c r="G36557">
        <v>63.64</v>
      </c>
      <c r="H36557">
        <v>36.36</v>
      </c>
      <c r="I36557">
        <f>IF(E36557=3,1,0)</f>
        <v>0</v>
      </c>
    </row>
    <row r="36558" spans="1:9" x14ac:dyDescent="0.25">
      <c r="A36558" t="s">
        <v>95</v>
      </c>
      <c r="B36558">
        <v>13</v>
      </c>
      <c r="C36558" t="s">
        <v>85</v>
      </c>
      <c r="D36558">
        <v>1009978</v>
      </c>
      <c r="E36558">
        <v>2</v>
      </c>
      <c r="F36558">
        <v>37</v>
      </c>
      <c r="G36558">
        <v>70.27</v>
      </c>
      <c r="H36558">
        <v>29.73</v>
      </c>
      <c r="I36558">
        <f>IF(E36558=3,1,0)</f>
        <v>0</v>
      </c>
    </row>
    <row r="36559" spans="1:9" x14ac:dyDescent="0.25">
      <c r="A36559" t="s">
        <v>95</v>
      </c>
      <c r="B36559">
        <v>15</v>
      </c>
      <c r="C36559" t="s">
        <v>85</v>
      </c>
      <c r="D36559">
        <v>1010669</v>
      </c>
      <c r="E36559">
        <v>2</v>
      </c>
      <c r="F36559">
        <v>19</v>
      </c>
      <c r="G36559">
        <v>52.63</v>
      </c>
      <c r="H36559">
        <v>47.37</v>
      </c>
      <c r="I36559">
        <f>IF(E36559=3,1,0)</f>
        <v>0</v>
      </c>
    </row>
    <row r="36560" spans="1:9" x14ac:dyDescent="0.25">
      <c r="A36560" t="s">
        <v>95</v>
      </c>
      <c r="B36560">
        <v>16</v>
      </c>
      <c r="C36560" t="s">
        <v>85</v>
      </c>
      <c r="D36560">
        <v>1010876</v>
      </c>
      <c r="E36560">
        <v>2</v>
      </c>
      <c r="F36560">
        <v>38</v>
      </c>
      <c r="G36560">
        <v>55.26</v>
      </c>
      <c r="H36560">
        <v>44.74</v>
      </c>
      <c r="I36560">
        <f>IF(E36560=3,1,0)</f>
        <v>0</v>
      </c>
    </row>
    <row r="36561" spans="1:9" x14ac:dyDescent="0.25">
      <c r="A36561" t="s">
        <v>95</v>
      </c>
      <c r="B36561">
        <v>27</v>
      </c>
      <c r="C36561" t="s">
        <v>85</v>
      </c>
      <c r="D36561">
        <v>1017154</v>
      </c>
      <c r="E36561">
        <v>2</v>
      </c>
      <c r="F36561">
        <v>20</v>
      </c>
      <c r="G36561">
        <v>60</v>
      </c>
      <c r="H36561">
        <v>40</v>
      </c>
      <c r="I36561">
        <f>IF(E36561=3,1,0)</f>
        <v>0</v>
      </c>
    </row>
    <row r="36562" spans="1:9" x14ac:dyDescent="0.25">
      <c r="A36562" t="s">
        <v>95</v>
      </c>
      <c r="B36562">
        <v>37</v>
      </c>
      <c r="C36562" t="s">
        <v>85</v>
      </c>
      <c r="D36562">
        <v>1027561</v>
      </c>
      <c r="E36562">
        <v>2</v>
      </c>
      <c r="F36562">
        <v>31</v>
      </c>
      <c r="G36562">
        <v>51.61</v>
      </c>
      <c r="H36562">
        <v>48.39</v>
      </c>
      <c r="I36562">
        <f>IF(E36562=3,1,0)</f>
        <v>0</v>
      </c>
    </row>
    <row r="36563" spans="1:9" x14ac:dyDescent="0.25">
      <c r="A36563" t="s">
        <v>95</v>
      </c>
      <c r="B36563">
        <v>62</v>
      </c>
      <c r="C36563" t="s">
        <v>85</v>
      </c>
      <c r="D36563">
        <v>1056256</v>
      </c>
      <c r="E36563">
        <v>2</v>
      </c>
      <c r="F36563">
        <v>20</v>
      </c>
      <c r="G36563">
        <v>60</v>
      </c>
      <c r="H36563">
        <v>40</v>
      </c>
      <c r="I36563">
        <f>IF(E36563=3,1,0)</f>
        <v>0</v>
      </c>
    </row>
    <row r="36564" spans="1:9" x14ac:dyDescent="0.25">
      <c r="A36564" t="s">
        <v>95</v>
      </c>
      <c r="B36564">
        <v>68</v>
      </c>
      <c r="C36564" t="s">
        <v>85</v>
      </c>
      <c r="D36564">
        <v>1061677</v>
      </c>
      <c r="E36564">
        <v>2</v>
      </c>
      <c r="F36564">
        <v>16</v>
      </c>
      <c r="G36564">
        <v>68.75</v>
      </c>
      <c r="H36564">
        <v>31.25</v>
      </c>
      <c r="I36564">
        <f>IF(E36564=3,1,0)</f>
        <v>0</v>
      </c>
    </row>
    <row r="36565" spans="1:9" x14ac:dyDescent="0.25">
      <c r="A36565" t="s">
        <v>95</v>
      </c>
      <c r="B36565">
        <v>73</v>
      </c>
      <c r="C36565" t="s">
        <v>85</v>
      </c>
      <c r="D36565">
        <v>1067436</v>
      </c>
      <c r="E36565">
        <v>2</v>
      </c>
      <c r="F36565">
        <v>6</v>
      </c>
      <c r="G36565">
        <v>50</v>
      </c>
      <c r="H36565">
        <v>50</v>
      </c>
      <c r="I36565">
        <f>IF(E36565=3,1,0)</f>
        <v>0</v>
      </c>
    </row>
    <row r="36566" spans="1:9" x14ac:dyDescent="0.25">
      <c r="A36566" t="s">
        <v>95</v>
      </c>
      <c r="B36566">
        <v>76</v>
      </c>
      <c r="C36566" t="s">
        <v>85</v>
      </c>
      <c r="D36566">
        <v>1069127</v>
      </c>
      <c r="E36566">
        <v>2</v>
      </c>
      <c r="F36566">
        <v>21</v>
      </c>
      <c r="G36566">
        <v>61.9</v>
      </c>
      <c r="H36566">
        <v>38.1</v>
      </c>
      <c r="I36566">
        <f>IF(E36566=3,1,0)</f>
        <v>0</v>
      </c>
    </row>
    <row r="36567" spans="1:9" x14ac:dyDescent="0.25">
      <c r="A36567" t="s">
        <v>95</v>
      </c>
      <c r="B36567">
        <v>86</v>
      </c>
      <c r="C36567" t="s">
        <v>85</v>
      </c>
      <c r="D36567">
        <v>1081670</v>
      </c>
      <c r="E36567">
        <v>2</v>
      </c>
      <c r="F36567">
        <v>37</v>
      </c>
      <c r="G36567">
        <v>56.76</v>
      </c>
      <c r="H36567">
        <v>43.24</v>
      </c>
      <c r="I36567">
        <f>IF(E36567=3,1,0)</f>
        <v>0</v>
      </c>
    </row>
    <row r="36568" spans="1:9" x14ac:dyDescent="0.25">
      <c r="A36568" t="s">
        <v>95</v>
      </c>
      <c r="B36568">
        <v>90</v>
      </c>
      <c r="C36568" t="s">
        <v>85</v>
      </c>
      <c r="D36568">
        <v>1085103</v>
      </c>
      <c r="E36568">
        <v>2</v>
      </c>
      <c r="F36568">
        <v>29</v>
      </c>
      <c r="G36568">
        <v>55.17</v>
      </c>
      <c r="H36568">
        <v>44.83</v>
      </c>
      <c r="I36568">
        <f>IF(E36568=3,1,0)</f>
        <v>0</v>
      </c>
    </row>
    <row r="36569" spans="1:9" x14ac:dyDescent="0.25">
      <c r="A36569" t="s">
        <v>95</v>
      </c>
      <c r="B36569">
        <v>98</v>
      </c>
      <c r="C36569" t="s">
        <v>85</v>
      </c>
      <c r="D36569">
        <v>1093873</v>
      </c>
      <c r="E36569">
        <v>2</v>
      </c>
      <c r="F36569">
        <v>5</v>
      </c>
      <c r="G36569">
        <v>60</v>
      </c>
      <c r="H36569">
        <v>40</v>
      </c>
      <c r="I36569">
        <f>IF(E36569=3,1,0)</f>
        <v>0</v>
      </c>
    </row>
    <row r="36570" spans="1:9" x14ac:dyDescent="0.25">
      <c r="A36570" t="s">
        <v>95</v>
      </c>
      <c r="B36570">
        <v>107</v>
      </c>
      <c r="C36570" t="s">
        <v>85</v>
      </c>
      <c r="D36570">
        <v>1104442</v>
      </c>
      <c r="E36570">
        <v>2</v>
      </c>
      <c r="F36570">
        <v>39</v>
      </c>
      <c r="G36570">
        <v>74.36</v>
      </c>
      <c r="H36570">
        <v>25.64</v>
      </c>
      <c r="I36570">
        <f>IF(E36570=3,1,0)</f>
        <v>0</v>
      </c>
    </row>
    <row r="36571" spans="1:9" x14ac:dyDescent="0.25">
      <c r="A36571" t="s">
        <v>95</v>
      </c>
      <c r="B36571">
        <v>132</v>
      </c>
      <c r="C36571" t="s">
        <v>85</v>
      </c>
      <c r="D36571">
        <v>1143912</v>
      </c>
      <c r="E36571">
        <v>2</v>
      </c>
      <c r="F36571">
        <v>25</v>
      </c>
      <c r="G36571">
        <v>56</v>
      </c>
      <c r="H36571">
        <v>44</v>
      </c>
      <c r="I36571">
        <f>IF(E36571=3,1,0)</f>
        <v>0</v>
      </c>
    </row>
    <row r="36572" spans="1:9" x14ac:dyDescent="0.25">
      <c r="A36572" t="s">
        <v>95</v>
      </c>
      <c r="B36572">
        <v>137</v>
      </c>
      <c r="C36572" t="s">
        <v>85</v>
      </c>
      <c r="D36572">
        <v>1145557</v>
      </c>
      <c r="E36572">
        <v>2</v>
      </c>
      <c r="F36572">
        <v>23</v>
      </c>
      <c r="G36572">
        <v>52.17</v>
      </c>
      <c r="H36572">
        <v>47.83</v>
      </c>
      <c r="I36572">
        <f>IF(E36572=3,1,0)</f>
        <v>0</v>
      </c>
    </row>
    <row r="36573" spans="1:9" x14ac:dyDescent="0.25">
      <c r="A36573" t="s">
        <v>95</v>
      </c>
      <c r="B36573">
        <v>148</v>
      </c>
      <c r="C36573" t="s">
        <v>85</v>
      </c>
      <c r="D36573">
        <v>1159260</v>
      </c>
      <c r="E36573">
        <v>2</v>
      </c>
      <c r="F36573">
        <v>34</v>
      </c>
      <c r="G36573">
        <v>55.88</v>
      </c>
      <c r="H36573">
        <v>44.12</v>
      </c>
      <c r="I36573">
        <f>IF(E36573=3,1,0)</f>
        <v>0</v>
      </c>
    </row>
    <row r="36574" spans="1:9" x14ac:dyDescent="0.25">
      <c r="A36574" t="s">
        <v>95</v>
      </c>
      <c r="B36574">
        <v>164</v>
      </c>
      <c r="C36574" t="s">
        <v>85</v>
      </c>
      <c r="D36574">
        <v>1170715</v>
      </c>
      <c r="E36574">
        <v>2</v>
      </c>
      <c r="F36574">
        <v>19</v>
      </c>
      <c r="G36574">
        <v>57.89</v>
      </c>
      <c r="H36574">
        <v>42.11</v>
      </c>
      <c r="I36574">
        <f>IF(E36574=3,1,0)</f>
        <v>0</v>
      </c>
    </row>
    <row r="36575" spans="1:9" x14ac:dyDescent="0.25">
      <c r="A36575" t="s">
        <v>95</v>
      </c>
      <c r="B36575">
        <v>166</v>
      </c>
      <c r="C36575" t="s">
        <v>85</v>
      </c>
      <c r="D36575">
        <v>1171959</v>
      </c>
      <c r="E36575">
        <v>2</v>
      </c>
      <c r="F36575">
        <v>43</v>
      </c>
      <c r="G36575">
        <v>53.49</v>
      </c>
      <c r="H36575">
        <v>46.51</v>
      </c>
      <c r="I36575">
        <f>IF(E36575=3,1,0)</f>
        <v>0</v>
      </c>
    </row>
    <row r="36576" spans="1:9" x14ac:dyDescent="0.25">
      <c r="A36576" t="s">
        <v>95</v>
      </c>
      <c r="B36576">
        <v>169</v>
      </c>
      <c r="C36576" t="s">
        <v>85</v>
      </c>
      <c r="D36576">
        <v>1173505</v>
      </c>
      <c r="E36576">
        <v>2</v>
      </c>
      <c r="F36576">
        <v>43</v>
      </c>
      <c r="G36576">
        <v>51.16</v>
      </c>
      <c r="H36576">
        <v>48.84</v>
      </c>
      <c r="I36576">
        <f>IF(E36576=3,1,0)</f>
        <v>0</v>
      </c>
    </row>
    <row r="36577" spans="1:9" x14ac:dyDescent="0.25">
      <c r="A36577" t="s">
        <v>95</v>
      </c>
      <c r="B36577">
        <v>171</v>
      </c>
      <c r="C36577" t="s">
        <v>85</v>
      </c>
      <c r="D36577">
        <v>1174640</v>
      </c>
      <c r="E36577">
        <v>2</v>
      </c>
      <c r="F36577">
        <v>34</v>
      </c>
      <c r="G36577">
        <v>52.94</v>
      </c>
      <c r="H36577">
        <v>47.06</v>
      </c>
      <c r="I36577">
        <f>IF(E36577=3,1,0)</f>
        <v>0</v>
      </c>
    </row>
    <row r="36578" spans="1:9" x14ac:dyDescent="0.25">
      <c r="A36578" t="s">
        <v>95</v>
      </c>
      <c r="B36578">
        <v>174</v>
      </c>
      <c r="C36578" t="s">
        <v>85</v>
      </c>
      <c r="D36578">
        <v>1176816</v>
      </c>
      <c r="E36578">
        <v>2</v>
      </c>
      <c r="F36578">
        <v>44</v>
      </c>
      <c r="G36578">
        <v>61.36</v>
      </c>
      <c r="H36578">
        <v>38.64</v>
      </c>
      <c r="I36578">
        <f>IF(E36578=3,1,0)</f>
        <v>0</v>
      </c>
    </row>
    <row r="36579" spans="1:9" x14ac:dyDescent="0.25">
      <c r="A36579" t="s">
        <v>95</v>
      </c>
      <c r="B36579">
        <v>190</v>
      </c>
      <c r="C36579" t="s">
        <v>85</v>
      </c>
      <c r="D36579">
        <v>1188475</v>
      </c>
      <c r="E36579">
        <v>2</v>
      </c>
      <c r="F36579">
        <v>22</v>
      </c>
      <c r="G36579">
        <v>72.73</v>
      </c>
      <c r="H36579">
        <v>27.27</v>
      </c>
      <c r="I36579">
        <f>IF(E36579=3,1,0)</f>
        <v>0</v>
      </c>
    </row>
    <row r="36580" spans="1:9" x14ac:dyDescent="0.25">
      <c r="A36580" t="s">
        <v>95</v>
      </c>
      <c r="B36580">
        <v>200</v>
      </c>
      <c r="C36580" t="s">
        <v>85</v>
      </c>
      <c r="D36580">
        <v>1200536</v>
      </c>
      <c r="E36580">
        <v>2</v>
      </c>
      <c r="F36580">
        <v>27</v>
      </c>
      <c r="G36580">
        <v>59.26</v>
      </c>
      <c r="H36580">
        <v>40.74</v>
      </c>
      <c r="I36580">
        <f>IF(E36580=3,1,0)</f>
        <v>0</v>
      </c>
    </row>
    <row r="36581" spans="1:9" x14ac:dyDescent="0.25">
      <c r="A36581" t="s">
        <v>95</v>
      </c>
      <c r="B36581">
        <v>208</v>
      </c>
      <c r="C36581" t="s">
        <v>85</v>
      </c>
      <c r="D36581">
        <v>1211950</v>
      </c>
      <c r="E36581">
        <v>2</v>
      </c>
      <c r="F36581">
        <v>15</v>
      </c>
      <c r="G36581">
        <v>53.33</v>
      </c>
      <c r="H36581">
        <v>46.67</v>
      </c>
      <c r="I36581">
        <f>IF(E36581=3,1,0)</f>
        <v>0</v>
      </c>
    </row>
    <row r="36582" spans="1:9" x14ac:dyDescent="0.25">
      <c r="A36582" t="s">
        <v>95</v>
      </c>
      <c r="B36582">
        <v>213</v>
      </c>
      <c r="C36582" t="s">
        <v>85</v>
      </c>
      <c r="D36582">
        <v>1218814</v>
      </c>
      <c r="E36582">
        <v>2</v>
      </c>
      <c r="F36582">
        <v>16</v>
      </c>
      <c r="G36582">
        <v>62.5</v>
      </c>
      <c r="H36582">
        <v>37.5</v>
      </c>
      <c r="I36582">
        <f>IF(E36582=3,1,0)</f>
        <v>0</v>
      </c>
    </row>
    <row r="36583" spans="1:9" x14ac:dyDescent="0.25">
      <c r="A36583" t="s">
        <v>95</v>
      </c>
      <c r="B36583">
        <v>244</v>
      </c>
      <c r="C36583" t="s">
        <v>85</v>
      </c>
      <c r="D36583">
        <v>1260659</v>
      </c>
      <c r="E36583">
        <v>2</v>
      </c>
      <c r="F36583">
        <v>27</v>
      </c>
      <c r="G36583">
        <v>62.96</v>
      </c>
      <c r="H36583">
        <v>37.04</v>
      </c>
      <c r="I36583">
        <f>IF(E36583=3,1,0)</f>
        <v>0</v>
      </c>
    </row>
    <row r="36584" spans="1:9" x14ac:dyDescent="0.25">
      <c r="A36584" t="s">
        <v>95</v>
      </c>
      <c r="B36584">
        <v>264</v>
      </c>
      <c r="C36584" t="s">
        <v>85</v>
      </c>
      <c r="D36584">
        <v>1279011</v>
      </c>
      <c r="E36584">
        <v>2</v>
      </c>
      <c r="F36584">
        <v>25</v>
      </c>
      <c r="G36584">
        <v>52</v>
      </c>
      <c r="H36584">
        <v>48</v>
      </c>
      <c r="I36584">
        <f>IF(E36584=3,1,0)</f>
        <v>0</v>
      </c>
    </row>
    <row r="36585" spans="1:9" x14ac:dyDescent="0.25">
      <c r="A36585" t="s">
        <v>95</v>
      </c>
      <c r="B36585">
        <v>271</v>
      </c>
      <c r="C36585" t="s">
        <v>85</v>
      </c>
      <c r="D36585">
        <v>1288763</v>
      </c>
      <c r="E36585">
        <v>2</v>
      </c>
      <c r="F36585">
        <v>11</v>
      </c>
      <c r="G36585">
        <v>63.64</v>
      </c>
      <c r="H36585">
        <v>36.36</v>
      </c>
      <c r="I36585">
        <f>IF(E36585=3,1,0)</f>
        <v>0</v>
      </c>
    </row>
    <row r="36586" spans="1:9" x14ac:dyDescent="0.25">
      <c r="A36586" t="s">
        <v>95</v>
      </c>
      <c r="B36586">
        <v>283</v>
      </c>
      <c r="C36586" t="s">
        <v>85</v>
      </c>
      <c r="D36586">
        <v>1316813</v>
      </c>
      <c r="E36586">
        <v>2</v>
      </c>
      <c r="F36586">
        <v>39</v>
      </c>
      <c r="G36586">
        <v>61.54</v>
      </c>
      <c r="H36586">
        <v>38.46</v>
      </c>
      <c r="I36586">
        <f>IF(E36586=3,1,0)</f>
        <v>0</v>
      </c>
    </row>
    <row r="36587" spans="1:9" x14ac:dyDescent="0.25">
      <c r="A36587" t="s">
        <v>95</v>
      </c>
      <c r="B36587">
        <v>293</v>
      </c>
      <c r="C36587" t="s">
        <v>85</v>
      </c>
      <c r="D36587">
        <v>1329929</v>
      </c>
      <c r="E36587">
        <v>2</v>
      </c>
      <c r="F36587">
        <v>45</v>
      </c>
      <c r="G36587">
        <v>51.11</v>
      </c>
      <c r="H36587">
        <v>48.89</v>
      </c>
      <c r="I36587">
        <f>IF(E36587=3,1,0)</f>
        <v>0</v>
      </c>
    </row>
    <row r="36588" spans="1:9" x14ac:dyDescent="0.25">
      <c r="A36588" t="s">
        <v>95</v>
      </c>
      <c r="B36588">
        <v>303</v>
      </c>
      <c r="C36588" t="s">
        <v>85</v>
      </c>
      <c r="D36588">
        <v>1341319</v>
      </c>
      <c r="E36588">
        <v>2</v>
      </c>
      <c r="F36588">
        <v>21</v>
      </c>
      <c r="G36588">
        <v>61.9</v>
      </c>
      <c r="H36588">
        <v>38.1</v>
      </c>
      <c r="I36588">
        <f>IF(E36588=3,1,0)</f>
        <v>0</v>
      </c>
    </row>
    <row r="36589" spans="1:9" x14ac:dyDescent="0.25">
      <c r="A36589" t="s">
        <v>95</v>
      </c>
      <c r="B36589">
        <v>304</v>
      </c>
      <c r="C36589" t="s">
        <v>85</v>
      </c>
      <c r="D36589">
        <v>1341322</v>
      </c>
      <c r="E36589">
        <v>2</v>
      </c>
      <c r="F36589">
        <v>8</v>
      </c>
      <c r="G36589">
        <v>50</v>
      </c>
      <c r="H36589">
        <v>50</v>
      </c>
      <c r="I36589">
        <f>IF(E36589=3,1,0)</f>
        <v>0</v>
      </c>
    </row>
    <row r="36590" spans="1:9" x14ac:dyDescent="0.25">
      <c r="A36590" t="s">
        <v>95</v>
      </c>
      <c r="B36590">
        <v>308</v>
      </c>
      <c r="C36590" t="s">
        <v>85</v>
      </c>
      <c r="D36590">
        <v>1344550</v>
      </c>
      <c r="E36590">
        <v>2</v>
      </c>
      <c r="F36590">
        <v>28</v>
      </c>
      <c r="G36590">
        <v>64.290000000000006</v>
      </c>
      <c r="H36590">
        <v>35.71</v>
      </c>
      <c r="I36590">
        <f>IF(E36590=3,1,0)</f>
        <v>0</v>
      </c>
    </row>
    <row r="36591" spans="1:9" x14ac:dyDescent="0.25">
      <c r="A36591" t="s">
        <v>95</v>
      </c>
      <c r="B36591">
        <v>318</v>
      </c>
      <c r="C36591" t="s">
        <v>85</v>
      </c>
      <c r="D36591">
        <v>1356299</v>
      </c>
      <c r="E36591">
        <v>2</v>
      </c>
      <c r="F36591">
        <v>24</v>
      </c>
      <c r="G36591">
        <v>54.17</v>
      </c>
      <c r="H36591">
        <v>45.83</v>
      </c>
      <c r="I36591">
        <f>IF(E36591=3,1,0)</f>
        <v>0</v>
      </c>
    </row>
    <row r="36592" spans="1:9" x14ac:dyDescent="0.25">
      <c r="A36592" t="s">
        <v>95</v>
      </c>
      <c r="B36592">
        <v>320</v>
      </c>
      <c r="C36592" t="s">
        <v>85</v>
      </c>
      <c r="D36592">
        <v>1357549</v>
      </c>
      <c r="E36592">
        <v>2</v>
      </c>
      <c r="F36592">
        <v>38</v>
      </c>
      <c r="G36592">
        <v>57.89</v>
      </c>
      <c r="H36592">
        <v>42.11</v>
      </c>
      <c r="I36592">
        <f>IF(E36592=3,1,0)</f>
        <v>0</v>
      </c>
    </row>
    <row r="36593" spans="1:9" x14ac:dyDescent="0.25">
      <c r="A36593" t="s">
        <v>95</v>
      </c>
      <c r="B36593">
        <v>330</v>
      </c>
      <c r="C36593" t="s">
        <v>85</v>
      </c>
      <c r="D36593">
        <v>1374752</v>
      </c>
      <c r="E36593">
        <v>2</v>
      </c>
      <c r="F36593">
        <v>36</v>
      </c>
      <c r="G36593">
        <v>58.33</v>
      </c>
      <c r="H36593">
        <v>41.67</v>
      </c>
      <c r="I36593">
        <f>IF(E36593=3,1,0)</f>
        <v>0</v>
      </c>
    </row>
    <row r="36594" spans="1:9" x14ac:dyDescent="0.25">
      <c r="A36594" t="s">
        <v>95</v>
      </c>
      <c r="B36594">
        <v>336</v>
      </c>
      <c r="C36594" t="s">
        <v>85</v>
      </c>
      <c r="D36594">
        <v>1382166</v>
      </c>
      <c r="E36594">
        <v>2</v>
      </c>
      <c r="F36594">
        <v>31</v>
      </c>
      <c r="G36594">
        <v>70.97</v>
      </c>
      <c r="H36594">
        <v>29.03</v>
      </c>
      <c r="I36594">
        <f>IF(E36594=3,1,0)</f>
        <v>0</v>
      </c>
    </row>
    <row r="36595" spans="1:9" x14ac:dyDescent="0.25">
      <c r="A36595" t="s">
        <v>95</v>
      </c>
      <c r="B36595">
        <v>351</v>
      </c>
      <c r="C36595" t="s">
        <v>85</v>
      </c>
      <c r="D36595">
        <v>1395335</v>
      </c>
      <c r="E36595">
        <v>2</v>
      </c>
      <c r="F36595">
        <v>46</v>
      </c>
      <c r="G36595">
        <v>52.17</v>
      </c>
      <c r="H36595">
        <v>47.83</v>
      </c>
      <c r="I36595">
        <f>IF(E36595=3,1,0)</f>
        <v>0</v>
      </c>
    </row>
    <row r="36596" spans="1:9" x14ac:dyDescent="0.25">
      <c r="A36596" t="s">
        <v>95</v>
      </c>
      <c r="B36596">
        <v>11469</v>
      </c>
      <c r="C36596" t="s">
        <v>85</v>
      </c>
      <c r="D36596">
        <v>1401430</v>
      </c>
      <c r="E36596">
        <v>2</v>
      </c>
      <c r="F36596">
        <v>8</v>
      </c>
      <c r="G36596">
        <v>50</v>
      </c>
      <c r="H36596">
        <v>50</v>
      </c>
      <c r="I36596">
        <f>IF(E36596=3,1,0)</f>
        <v>0</v>
      </c>
    </row>
    <row r="36597" spans="1:9" x14ac:dyDescent="0.25">
      <c r="A36597" t="s">
        <v>95</v>
      </c>
      <c r="B36597">
        <v>362</v>
      </c>
      <c r="C36597" t="s">
        <v>85</v>
      </c>
      <c r="D36597">
        <v>1414786</v>
      </c>
      <c r="E36597">
        <v>2</v>
      </c>
      <c r="F36597">
        <v>46</v>
      </c>
      <c r="G36597">
        <v>63.04</v>
      </c>
      <c r="H36597">
        <v>36.96</v>
      </c>
      <c r="I36597">
        <f>IF(E36597=3,1,0)</f>
        <v>0</v>
      </c>
    </row>
    <row r="36598" spans="1:9" x14ac:dyDescent="0.25">
      <c r="A36598" t="s">
        <v>95</v>
      </c>
      <c r="B36598">
        <v>363</v>
      </c>
      <c r="C36598" t="s">
        <v>85</v>
      </c>
      <c r="D36598">
        <v>1420826</v>
      </c>
      <c r="E36598">
        <v>2</v>
      </c>
      <c r="F36598">
        <v>30</v>
      </c>
      <c r="G36598">
        <v>56.67</v>
      </c>
      <c r="H36598">
        <v>43.33</v>
      </c>
      <c r="I36598">
        <f>IF(E36598=3,1,0)</f>
        <v>0</v>
      </c>
    </row>
    <row r="36599" spans="1:9" x14ac:dyDescent="0.25">
      <c r="A36599" t="s">
        <v>95</v>
      </c>
      <c r="B36599">
        <v>367</v>
      </c>
      <c r="C36599" t="s">
        <v>85</v>
      </c>
      <c r="D36599">
        <v>1424442</v>
      </c>
      <c r="E36599">
        <v>2</v>
      </c>
      <c r="F36599">
        <v>19</v>
      </c>
      <c r="G36599">
        <v>55</v>
      </c>
      <c r="H36599">
        <v>40</v>
      </c>
      <c r="I36599">
        <f>IF(E36599=3,1,0)</f>
        <v>0</v>
      </c>
    </row>
    <row r="36600" spans="1:9" x14ac:dyDescent="0.25">
      <c r="A36600" t="s">
        <v>95</v>
      </c>
      <c r="B36600">
        <v>368</v>
      </c>
      <c r="C36600" t="s">
        <v>85</v>
      </c>
      <c r="D36600">
        <v>1424445</v>
      </c>
      <c r="E36600">
        <v>2</v>
      </c>
      <c r="F36600">
        <v>25</v>
      </c>
      <c r="G36600">
        <v>52</v>
      </c>
      <c r="H36600">
        <v>48</v>
      </c>
      <c r="I36600">
        <f>IF(E36600=3,1,0)</f>
        <v>0</v>
      </c>
    </row>
    <row r="36601" spans="1:9" x14ac:dyDescent="0.25">
      <c r="A36601" t="s">
        <v>95</v>
      </c>
      <c r="B36601">
        <v>372</v>
      </c>
      <c r="C36601" t="s">
        <v>85</v>
      </c>
      <c r="D36601">
        <v>1428713</v>
      </c>
      <c r="E36601">
        <v>2</v>
      </c>
      <c r="F36601">
        <v>20</v>
      </c>
      <c r="G36601">
        <v>50</v>
      </c>
      <c r="H36601">
        <v>50</v>
      </c>
      <c r="I36601">
        <f>IF(E36601=3,1,0)</f>
        <v>0</v>
      </c>
    </row>
    <row r="36602" spans="1:9" x14ac:dyDescent="0.25">
      <c r="A36602" t="s">
        <v>95</v>
      </c>
      <c r="B36602">
        <v>373</v>
      </c>
      <c r="C36602" t="s">
        <v>85</v>
      </c>
      <c r="D36602">
        <v>1428985</v>
      </c>
      <c r="E36602">
        <v>2</v>
      </c>
      <c r="F36602">
        <v>32</v>
      </c>
      <c r="G36602">
        <v>50</v>
      </c>
      <c r="H36602">
        <v>50</v>
      </c>
      <c r="I36602">
        <f>IF(E36602=3,1,0)</f>
        <v>0</v>
      </c>
    </row>
    <row r="36603" spans="1:9" x14ac:dyDescent="0.25">
      <c r="A36603" t="s">
        <v>95</v>
      </c>
      <c r="B36603">
        <v>374</v>
      </c>
      <c r="C36603" t="s">
        <v>85</v>
      </c>
      <c r="D36603">
        <v>1431578</v>
      </c>
      <c r="E36603">
        <v>2</v>
      </c>
      <c r="F36603">
        <v>11</v>
      </c>
      <c r="G36603">
        <v>54.55</v>
      </c>
      <c r="H36603">
        <v>45.45</v>
      </c>
      <c r="I36603">
        <f>IF(E36603=3,1,0)</f>
        <v>0</v>
      </c>
    </row>
    <row r="36604" spans="1:9" x14ac:dyDescent="0.25">
      <c r="A36604" t="s">
        <v>95</v>
      </c>
      <c r="B36604">
        <v>375</v>
      </c>
      <c r="C36604" t="s">
        <v>85</v>
      </c>
      <c r="D36604">
        <v>1431581</v>
      </c>
      <c r="E36604">
        <v>2</v>
      </c>
      <c r="F36604">
        <v>24</v>
      </c>
      <c r="G36604">
        <v>58.33</v>
      </c>
      <c r="H36604">
        <v>41.67</v>
      </c>
      <c r="I36604">
        <f>IF(E36604=3,1,0)</f>
        <v>0</v>
      </c>
    </row>
    <row r="36605" spans="1:9" x14ac:dyDescent="0.25">
      <c r="A36605" t="s">
        <v>95</v>
      </c>
      <c r="B36605">
        <v>384</v>
      </c>
      <c r="C36605" t="s">
        <v>85</v>
      </c>
      <c r="D36605">
        <v>1437994</v>
      </c>
      <c r="E36605">
        <v>2</v>
      </c>
      <c r="F36605">
        <v>11</v>
      </c>
      <c r="G36605">
        <v>54.55</v>
      </c>
      <c r="H36605">
        <v>45.45</v>
      </c>
      <c r="I36605">
        <f>IF(E36605=3,1,0)</f>
        <v>0</v>
      </c>
    </row>
    <row r="36606" spans="1:9" x14ac:dyDescent="0.25">
      <c r="A36606" t="s">
        <v>95</v>
      </c>
      <c r="B36606">
        <v>385</v>
      </c>
      <c r="C36606" t="s">
        <v>85</v>
      </c>
      <c r="D36606">
        <v>1440886</v>
      </c>
      <c r="E36606">
        <v>2</v>
      </c>
      <c r="F36606">
        <v>23</v>
      </c>
      <c r="G36606">
        <v>60.87</v>
      </c>
      <c r="H36606">
        <v>39.130000000000003</v>
      </c>
      <c r="I36606">
        <f>IF(E36606=3,1,0)</f>
        <v>0</v>
      </c>
    </row>
    <row r="36607" spans="1:9" x14ac:dyDescent="0.25">
      <c r="A36607" t="s">
        <v>95</v>
      </c>
      <c r="B36607">
        <v>386</v>
      </c>
      <c r="C36607" t="s">
        <v>85</v>
      </c>
      <c r="D36607">
        <v>1446603</v>
      </c>
      <c r="E36607">
        <v>2</v>
      </c>
      <c r="F36607">
        <v>25</v>
      </c>
      <c r="G36607">
        <v>56</v>
      </c>
      <c r="H36607">
        <v>44</v>
      </c>
      <c r="I36607">
        <f>IF(E36607=3,1,0)</f>
        <v>0</v>
      </c>
    </row>
    <row r="36608" spans="1:9" x14ac:dyDescent="0.25">
      <c r="A36608" t="s">
        <v>95</v>
      </c>
      <c r="B36608">
        <v>390</v>
      </c>
      <c r="C36608" t="s">
        <v>85</v>
      </c>
      <c r="D36608">
        <v>1448527</v>
      </c>
      <c r="E36608">
        <v>2</v>
      </c>
      <c r="F36608">
        <v>29</v>
      </c>
      <c r="G36608">
        <v>55.17</v>
      </c>
      <c r="H36608">
        <v>44.83</v>
      </c>
      <c r="I36608">
        <f>IF(E36608=3,1,0)</f>
        <v>0</v>
      </c>
    </row>
    <row r="36609" spans="1:9" x14ac:dyDescent="0.25">
      <c r="A36609" t="s">
        <v>95</v>
      </c>
      <c r="B36609">
        <v>391</v>
      </c>
      <c r="C36609" t="s">
        <v>85</v>
      </c>
      <c r="D36609">
        <v>1448530</v>
      </c>
      <c r="E36609">
        <v>2</v>
      </c>
      <c r="F36609">
        <v>9</v>
      </c>
      <c r="G36609">
        <v>55.56</v>
      </c>
      <c r="H36609">
        <v>44.44</v>
      </c>
      <c r="I36609">
        <f>IF(E36609=3,1,0)</f>
        <v>0</v>
      </c>
    </row>
    <row r="36610" spans="1:9" x14ac:dyDescent="0.25">
      <c r="A36610" t="s">
        <v>95</v>
      </c>
      <c r="B36610">
        <v>409</v>
      </c>
      <c r="C36610" t="s">
        <v>85</v>
      </c>
      <c r="D36610">
        <v>1475401</v>
      </c>
      <c r="E36610">
        <v>2</v>
      </c>
      <c r="F36610">
        <v>31</v>
      </c>
      <c r="G36610">
        <v>58.06</v>
      </c>
      <c r="H36610">
        <v>41.94</v>
      </c>
      <c r="I36610">
        <f>IF(E36610=3,1,0)</f>
        <v>0</v>
      </c>
    </row>
    <row r="36611" spans="1:9" x14ac:dyDescent="0.25">
      <c r="A36611" t="s">
        <v>95</v>
      </c>
      <c r="B36611">
        <v>411</v>
      </c>
      <c r="C36611" t="s">
        <v>85</v>
      </c>
      <c r="D36611">
        <v>1482350</v>
      </c>
      <c r="E36611">
        <v>2</v>
      </c>
      <c r="F36611">
        <v>7</v>
      </c>
      <c r="G36611">
        <v>57.14</v>
      </c>
      <c r="H36611">
        <v>42.86</v>
      </c>
      <c r="I36611">
        <f>IF(E36611=3,1,0)</f>
        <v>0</v>
      </c>
    </row>
    <row r="36612" spans="1:9" x14ac:dyDescent="0.25">
      <c r="A36612" t="s">
        <v>95</v>
      </c>
      <c r="B36612">
        <v>412</v>
      </c>
      <c r="C36612" t="s">
        <v>85</v>
      </c>
      <c r="D36612">
        <v>1483790</v>
      </c>
      <c r="E36612">
        <v>2</v>
      </c>
      <c r="F36612">
        <v>10</v>
      </c>
      <c r="G36612">
        <v>70</v>
      </c>
      <c r="H36612">
        <v>30</v>
      </c>
      <c r="I36612">
        <f>IF(E36612=3,1,0)</f>
        <v>0</v>
      </c>
    </row>
    <row r="36613" spans="1:9" x14ac:dyDescent="0.25">
      <c r="A36613" t="s">
        <v>95</v>
      </c>
      <c r="B36613">
        <v>417</v>
      </c>
      <c r="C36613" t="s">
        <v>85</v>
      </c>
      <c r="D36613">
        <v>1486843</v>
      </c>
      <c r="E36613">
        <v>2</v>
      </c>
      <c r="F36613">
        <v>43</v>
      </c>
      <c r="G36613">
        <v>53.49</v>
      </c>
      <c r="H36613">
        <v>46.51</v>
      </c>
      <c r="I36613">
        <f>IF(E36613=3,1,0)</f>
        <v>0</v>
      </c>
    </row>
    <row r="36614" spans="1:9" x14ac:dyDescent="0.25">
      <c r="A36614" t="s">
        <v>95</v>
      </c>
      <c r="B36614">
        <v>421</v>
      </c>
      <c r="C36614" t="s">
        <v>85</v>
      </c>
      <c r="D36614">
        <v>1499394</v>
      </c>
      <c r="E36614">
        <v>2</v>
      </c>
      <c r="F36614">
        <v>27</v>
      </c>
      <c r="G36614">
        <v>59.26</v>
      </c>
      <c r="H36614">
        <v>40.74</v>
      </c>
      <c r="I36614">
        <f>IF(E36614=3,1,0)</f>
        <v>0</v>
      </c>
    </row>
    <row r="36615" spans="1:9" x14ac:dyDescent="0.25">
      <c r="A36615" t="s">
        <v>95</v>
      </c>
      <c r="B36615">
        <v>436</v>
      </c>
      <c r="C36615" t="s">
        <v>85</v>
      </c>
      <c r="D36615">
        <v>1515498</v>
      </c>
      <c r="E36615">
        <v>2</v>
      </c>
      <c r="F36615">
        <v>15</v>
      </c>
      <c r="G36615">
        <v>53.33</v>
      </c>
      <c r="H36615">
        <v>46.67</v>
      </c>
      <c r="I36615">
        <f>IF(E36615=3,1,0)</f>
        <v>0</v>
      </c>
    </row>
    <row r="36616" spans="1:9" x14ac:dyDescent="0.25">
      <c r="A36616" t="s">
        <v>95</v>
      </c>
      <c r="B36616">
        <v>442</v>
      </c>
      <c r="C36616" t="s">
        <v>85</v>
      </c>
      <c r="D36616">
        <v>1528586</v>
      </c>
      <c r="E36616">
        <v>2</v>
      </c>
      <c r="F36616">
        <v>25</v>
      </c>
      <c r="G36616">
        <v>52</v>
      </c>
      <c r="H36616">
        <v>48</v>
      </c>
      <c r="I36616">
        <f>IF(E36616=3,1,0)</f>
        <v>0</v>
      </c>
    </row>
    <row r="36617" spans="1:9" x14ac:dyDescent="0.25">
      <c r="A36617" t="s">
        <v>95</v>
      </c>
      <c r="B36617">
        <v>444</v>
      </c>
      <c r="C36617" t="s">
        <v>85</v>
      </c>
      <c r="D36617">
        <v>1532105</v>
      </c>
      <c r="E36617">
        <v>2</v>
      </c>
      <c r="F36617">
        <v>32</v>
      </c>
      <c r="G36617">
        <v>56.25</v>
      </c>
      <c r="H36617">
        <v>43.75</v>
      </c>
      <c r="I36617">
        <f>IF(E36617=3,1,0)</f>
        <v>0</v>
      </c>
    </row>
    <row r="36618" spans="1:9" x14ac:dyDescent="0.25">
      <c r="A36618" t="s">
        <v>95</v>
      </c>
      <c r="B36618">
        <v>469</v>
      </c>
      <c r="C36618" t="s">
        <v>85</v>
      </c>
      <c r="D36618">
        <v>1554413</v>
      </c>
      <c r="E36618">
        <v>2</v>
      </c>
      <c r="F36618">
        <v>34</v>
      </c>
      <c r="G36618">
        <v>58.82</v>
      </c>
      <c r="H36618">
        <v>41.18</v>
      </c>
      <c r="I36618">
        <f>IF(E36618=3,1,0)</f>
        <v>0</v>
      </c>
    </row>
    <row r="36619" spans="1:9" x14ac:dyDescent="0.25">
      <c r="A36619" t="s">
        <v>95</v>
      </c>
      <c r="B36619">
        <v>476</v>
      </c>
      <c r="C36619" t="s">
        <v>85</v>
      </c>
      <c r="D36619">
        <v>1560072</v>
      </c>
      <c r="E36619">
        <v>2</v>
      </c>
      <c r="F36619">
        <v>29</v>
      </c>
      <c r="G36619">
        <v>65.52</v>
      </c>
      <c r="H36619">
        <v>34.479999999999997</v>
      </c>
      <c r="I36619">
        <f>IF(E36619=3,1,0)</f>
        <v>0</v>
      </c>
    </row>
    <row r="36620" spans="1:9" x14ac:dyDescent="0.25">
      <c r="A36620" t="s">
        <v>95</v>
      </c>
      <c r="B36620">
        <v>501</v>
      </c>
      <c r="C36620" t="s">
        <v>85</v>
      </c>
      <c r="D36620">
        <v>1583752</v>
      </c>
      <c r="E36620">
        <v>2</v>
      </c>
      <c r="F36620">
        <v>37</v>
      </c>
      <c r="G36620">
        <v>54.05</v>
      </c>
      <c r="H36620">
        <v>45.95</v>
      </c>
      <c r="I36620">
        <f>IF(E36620=3,1,0)</f>
        <v>0</v>
      </c>
    </row>
    <row r="36621" spans="1:9" x14ac:dyDescent="0.25">
      <c r="A36621" t="s">
        <v>95</v>
      </c>
      <c r="B36621">
        <v>567</v>
      </c>
      <c r="C36621" t="s">
        <v>85</v>
      </c>
      <c r="D36621">
        <v>1656600</v>
      </c>
      <c r="E36621">
        <v>2</v>
      </c>
      <c r="F36621">
        <v>12</v>
      </c>
      <c r="G36621">
        <v>58.33</v>
      </c>
      <c r="H36621">
        <v>41.67</v>
      </c>
      <c r="I36621">
        <f>IF(E36621=3,1,0)</f>
        <v>0</v>
      </c>
    </row>
    <row r="36622" spans="1:9" x14ac:dyDescent="0.25">
      <c r="A36622" t="s">
        <v>95</v>
      </c>
      <c r="B36622">
        <v>575</v>
      </c>
      <c r="C36622" t="s">
        <v>85</v>
      </c>
      <c r="D36622">
        <v>1662726</v>
      </c>
      <c r="E36622">
        <v>2</v>
      </c>
      <c r="F36622">
        <v>37</v>
      </c>
      <c r="G36622">
        <v>54.05</v>
      </c>
      <c r="H36622">
        <v>45.95</v>
      </c>
      <c r="I36622">
        <f>IF(E36622=3,1,0)</f>
        <v>0</v>
      </c>
    </row>
    <row r="36623" spans="1:9" x14ac:dyDescent="0.25">
      <c r="A36623" t="s">
        <v>95</v>
      </c>
      <c r="B36623">
        <v>577</v>
      </c>
      <c r="C36623" t="s">
        <v>85</v>
      </c>
      <c r="D36623">
        <v>1663463</v>
      </c>
      <c r="E36623">
        <v>2</v>
      </c>
      <c r="F36623">
        <v>29</v>
      </c>
      <c r="G36623">
        <v>53.33</v>
      </c>
      <c r="H36623">
        <v>43.33</v>
      </c>
      <c r="I36623">
        <f>IF(E36623=3,1,0)</f>
        <v>0</v>
      </c>
    </row>
    <row r="36624" spans="1:9" x14ac:dyDescent="0.25">
      <c r="A36624" t="s">
        <v>95</v>
      </c>
      <c r="B36624">
        <v>581</v>
      </c>
      <c r="C36624" t="s">
        <v>85</v>
      </c>
      <c r="D36624">
        <v>1671454</v>
      </c>
      <c r="E36624">
        <v>2</v>
      </c>
      <c r="F36624">
        <v>38</v>
      </c>
      <c r="G36624">
        <v>52.63</v>
      </c>
      <c r="H36624">
        <v>47.37</v>
      </c>
      <c r="I36624">
        <f>IF(E36624=3,1,0)</f>
        <v>0</v>
      </c>
    </row>
    <row r="36625" spans="1:9" x14ac:dyDescent="0.25">
      <c r="A36625" t="s">
        <v>95</v>
      </c>
      <c r="B36625">
        <v>585</v>
      </c>
      <c r="C36625" t="s">
        <v>85</v>
      </c>
      <c r="D36625">
        <v>1672713</v>
      </c>
      <c r="E36625">
        <v>2</v>
      </c>
      <c r="F36625">
        <v>23</v>
      </c>
      <c r="G36625">
        <v>52.17</v>
      </c>
      <c r="H36625">
        <v>47.83</v>
      </c>
      <c r="I36625">
        <f>IF(E36625=3,1,0)</f>
        <v>0</v>
      </c>
    </row>
    <row r="36626" spans="1:9" x14ac:dyDescent="0.25">
      <c r="A36626" t="s">
        <v>95</v>
      </c>
      <c r="B36626">
        <v>590</v>
      </c>
      <c r="C36626" t="s">
        <v>85</v>
      </c>
      <c r="D36626">
        <v>1679932</v>
      </c>
      <c r="E36626">
        <v>2</v>
      </c>
      <c r="F36626">
        <v>6</v>
      </c>
      <c r="G36626">
        <v>50</v>
      </c>
      <c r="H36626">
        <v>50</v>
      </c>
      <c r="I36626">
        <f>IF(E36626=3,1,0)</f>
        <v>0</v>
      </c>
    </row>
    <row r="36627" spans="1:9" x14ac:dyDescent="0.25">
      <c r="A36627" t="s">
        <v>95</v>
      </c>
      <c r="B36627">
        <v>616</v>
      </c>
      <c r="C36627" t="s">
        <v>85</v>
      </c>
      <c r="D36627">
        <v>1712670</v>
      </c>
      <c r="E36627">
        <v>2</v>
      </c>
      <c r="F36627">
        <v>19</v>
      </c>
      <c r="G36627">
        <v>52.63</v>
      </c>
      <c r="H36627">
        <v>47.37</v>
      </c>
      <c r="I36627">
        <f>IF(E36627=3,1,0)</f>
        <v>0</v>
      </c>
    </row>
    <row r="36628" spans="1:9" x14ac:dyDescent="0.25">
      <c r="A36628" t="s">
        <v>95</v>
      </c>
      <c r="B36628">
        <v>626</v>
      </c>
      <c r="C36628" t="s">
        <v>85</v>
      </c>
      <c r="D36628">
        <v>1722682</v>
      </c>
      <c r="E36628">
        <v>2</v>
      </c>
      <c r="F36628">
        <v>12</v>
      </c>
      <c r="G36628">
        <v>58.33</v>
      </c>
      <c r="H36628">
        <v>41.67</v>
      </c>
      <c r="I36628">
        <f>IF(E36628=3,1,0)</f>
        <v>0</v>
      </c>
    </row>
    <row r="36629" spans="1:9" x14ac:dyDescent="0.25">
      <c r="A36629" t="s">
        <v>95</v>
      </c>
      <c r="B36629">
        <v>647</v>
      </c>
      <c r="C36629" t="s">
        <v>85</v>
      </c>
      <c r="D36629">
        <v>1751081</v>
      </c>
      <c r="E36629">
        <v>2</v>
      </c>
      <c r="F36629">
        <v>43</v>
      </c>
      <c r="G36629">
        <v>58.14</v>
      </c>
      <c r="H36629">
        <v>41.86</v>
      </c>
      <c r="I36629">
        <f>IF(E36629=3,1,0)</f>
        <v>0</v>
      </c>
    </row>
    <row r="36630" spans="1:9" x14ac:dyDescent="0.25">
      <c r="A36630" t="s">
        <v>95</v>
      </c>
      <c r="B36630">
        <v>652</v>
      </c>
      <c r="C36630" t="s">
        <v>85</v>
      </c>
      <c r="D36630">
        <v>1754407</v>
      </c>
      <c r="E36630">
        <v>2</v>
      </c>
      <c r="F36630">
        <v>60</v>
      </c>
      <c r="G36630">
        <v>60</v>
      </c>
      <c r="H36630">
        <v>40</v>
      </c>
      <c r="I36630">
        <f>IF(E36630=3,1,0)</f>
        <v>0</v>
      </c>
    </row>
    <row r="36631" spans="1:9" x14ac:dyDescent="0.25">
      <c r="A36631" t="s">
        <v>95</v>
      </c>
      <c r="B36631">
        <v>657</v>
      </c>
      <c r="C36631" t="s">
        <v>85</v>
      </c>
      <c r="D36631">
        <v>1761062</v>
      </c>
      <c r="E36631">
        <v>2</v>
      </c>
      <c r="F36631">
        <v>29</v>
      </c>
      <c r="G36631">
        <v>58.62</v>
      </c>
      <c r="H36631">
        <v>41.38</v>
      </c>
      <c r="I36631">
        <f>IF(E36631=3,1,0)</f>
        <v>0</v>
      </c>
    </row>
    <row r="36632" spans="1:9" x14ac:dyDescent="0.25">
      <c r="A36632" t="s">
        <v>95</v>
      </c>
      <c r="B36632">
        <v>670</v>
      </c>
      <c r="C36632" t="s">
        <v>85</v>
      </c>
      <c r="D36632">
        <v>1774802</v>
      </c>
      <c r="E36632">
        <v>2</v>
      </c>
      <c r="F36632">
        <v>34</v>
      </c>
      <c r="G36632">
        <v>64.709999999999994</v>
      </c>
      <c r="H36632">
        <v>35.29</v>
      </c>
      <c r="I36632">
        <f>IF(E36632=3,1,0)</f>
        <v>0</v>
      </c>
    </row>
    <row r="36633" spans="1:9" x14ac:dyDescent="0.25">
      <c r="A36633" t="s">
        <v>95</v>
      </c>
      <c r="B36633">
        <v>671</v>
      </c>
      <c r="C36633" t="s">
        <v>85</v>
      </c>
      <c r="D36633">
        <v>1775183</v>
      </c>
      <c r="E36633">
        <v>2</v>
      </c>
      <c r="F36633">
        <v>15</v>
      </c>
      <c r="G36633">
        <v>66.67</v>
      </c>
      <c r="H36633">
        <v>33.33</v>
      </c>
      <c r="I36633">
        <f>IF(E36633=3,1,0)</f>
        <v>0</v>
      </c>
    </row>
    <row r="36634" spans="1:9" x14ac:dyDescent="0.25">
      <c r="A36634" t="s">
        <v>95</v>
      </c>
      <c r="B36634">
        <v>675</v>
      </c>
      <c r="C36634" t="s">
        <v>85</v>
      </c>
      <c r="D36634">
        <v>1782867</v>
      </c>
      <c r="E36634">
        <v>2</v>
      </c>
      <c r="F36634">
        <v>27</v>
      </c>
      <c r="G36634">
        <v>51.85</v>
      </c>
      <c r="H36634">
        <v>48.15</v>
      </c>
      <c r="I36634">
        <f>IF(E36634=3,1,0)</f>
        <v>0</v>
      </c>
    </row>
    <row r="36635" spans="1:9" x14ac:dyDescent="0.25">
      <c r="A36635" t="s">
        <v>95</v>
      </c>
      <c r="B36635">
        <v>695</v>
      </c>
      <c r="C36635" t="s">
        <v>85</v>
      </c>
      <c r="D36635">
        <v>1803741</v>
      </c>
      <c r="E36635">
        <v>2</v>
      </c>
      <c r="F36635">
        <v>71</v>
      </c>
      <c r="G36635">
        <v>57.75</v>
      </c>
      <c r="H36635">
        <v>42.25</v>
      </c>
      <c r="I36635">
        <f>IF(E36635=3,1,0)</f>
        <v>0</v>
      </c>
    </row>
    <row r="36636" spans="1:9" x14ac:dyDescent="0.25">
      <c r="A36636" t="s">
        <v>95</v>
      </c>
      <c r="B36636">
        <v>696</v>
      </c>
      <c r="C36636" t="s">
        <v>85</v>
      </c>
      <c r="D36636">
        <v>1803744</v>
      </c>
      <c r="E36636">
        <v>2</v>
      </c>
      <c r="F36636">
        <v>10</v>
      </c>
      <c r="G36636">
        <v>70</v>
      </c>
      <c r="H36636">
        <v>30</v>
      </c>
      <c r="I36636">
        <f>IF(E36636=3,1,0)</f>
        <v>0</v>
      </c>
    </row>
    <row r="36637" spans="1:9" x14ac:dyDescent="0.25">
      <c r="A36637" t="s">
        <v>95</v>
      </c>
      <c r="B36637">
        <v>713</v>
      </c>
      <c r="C36637" t="s">
        <v>85</v>
      </c>
      <c r="D36637">
        <v>1826033</v>
      </c>
      <c r="E36637">
        <v>2</v>
      </c>
      <c r="F36637">
        <v>15</v>
      </c>
      <c r="G36637">
        <v>53.33</v>
      </c>
      <c r="H36637">
        <v>46.67</v>
      </c>
      <c r="I36637">
        <f>IF(E36637=3,1,0)</f>
        <v>0</v>
      </c>
    </row>
    <row r="36638" spans="1:9" x14ac:dyDescent="0.25">
      <c r="A36638" t="s">
        <v>95</v>
      </c>
      <c r="B36638">
        <v>719</v>
      </c>
      <c r="C36638" t="s">
        <v>85</v>
      </c>
      <c r="D36638">
        <v>1828681</v>
      </c>
      <c r="E36638">
        <v>2</v>
      </c>
      <c r="F36638">
        <v>8</v>
      </c>
      <c r="G36638">
        <v>62.5</v>
      </c>
      <c r="H36638">
        <v>37.5</v>
      </c>
      <c r="I36638">
        <f>IF(E36638=3,1,0)</f>
        <v>0</v>
      </c>
    </row>
    <row r="36639" spans="1:9" x14ac:dyDescent="0.25">
      <c r="A36639" t="s">
        <v>95</v>
      </c>
      <c r="B36639">
        <v>750</v>
      </c>
      <c r="C36639" t="s">
        <v>85</v>
      </c>
      <c r="D36639">
        <v>1853988</v>
      </c>
      <c r="E36639">
        <v>2</v>
      </c>
      <c r="F36639">
        <v>25</v>
      </c>
      <c r="G36639">
        <v>52</v>
      </c>
      <c r="H36639">
        <v>48</v>
      </c>
      <c r="I36639">
        <f>IF(E36639=3,1,0)</f>
        <v>0</v>
      </c>
    </row>
    <row r="36640" spans="1:9" x14ac:dyDescent="0.25">
      <c r="A36640" t="s">
        <v>95</v>
      </c>
      <c r="B36640">
        <v>763</v>
      </c>
      <c r="C36640" t="s">
        <v>85</v>
      </c>
      <c r="D36640">
        <v>1866212</v>
      </c>
      <c r="E36640">
        <v>2</v>
      </c>
      <c r="F36640">
        <v>20</v>
      </c>
      <c r="G36640">
        <v>55</v>
      </c>
      <c r="H36640">
        <v>45</v>
      </c>
      <c r="I36640">
        <f>IF(E36640=3,1,0)</f>
        <v>0</v>
      </c>
    </row>
    <row r="36641" spans="1:9" x14ac:dyDescent="0.25">
      <c r="A36641" t="s">
        <v>95</v>
      </c>
      <c r="B36641">
        <v>764</v>
      </c>
      <c r="C36641" t="s">
        <v>85</v>
      </c>
      <c r="D36641">
        <v>1866215</v>
      </c>
      <c r="E36641">
        <v>2</v>
      </c>
      <c r="F36641">
        <v>20</v>
      </c>
      <c r="G36641">
        <v>60</v>
      </c>
      <c r="H36641">
        <v>40</v>
      </c>
      <c r="I36641">
        <f>IF(E36641=3,1,0)</f>
        <v>0</v>
      </c>
    </row>
    <row r="36642" spans="1:9" x14ac:dyDescent="0.25">
      <c r="A36642" t="s">
        <v>95</v>
      </c>
      <c r="B36642">
        <v>832</v>
      </c>
      <c r="C36642" t="s">
        <v>85</v>
      </c>
      <c r="D36642">
        <v>1941326</v>
      </c>
      <c r="E36642">
        <v>2</v>
      </c>
      <c r="F36642">
        <v>37</v>
      </c>
      <c r="G36642">
        <v>54.05</v>
      </c>
      <c r="H36642">
        <v>45.95</v>
      </c>
      <c r="I36642">
        <f>IF(E36642=3,1,0)</f>
        <v>0</v>
      </c>
    </row>
    <row r="36643" spans="1:9" x14ac:dyDescent="0.25">
      <c r="A36643" t="s">
        <v>95</v>
      </c>
      <c r="B36643">
        <v>834</v>
      </c>
      <c r="C36643" t="s">
        <v>85</v>
      </c>
      <c r="D36643">
        <v>1941620</v>
      </c>
      <c r="E36643">
        <v>2</v>
      </c>
      <c r="F36643">
        <v>35</v>
      </c>
      <c r="G36643">
        <v>57.14</v>
      </c>
      <c r="H36643">
        <v>42.86</v>
      </c>
      <c r="I36643">
        <f>IF(E36643=3,1,0)</f>
        <v>0</v>
      </c>
    </row>
    <row r="36644" spans="1:9" x14ac:dyDescent="0.25">
      <c r="A36644" t="s">
        <v>95</v>
      </c>
      <c r="B36644">
        <v>838</v>
      </c>
      <c r="C36644" t="s">
        <v>85</v>
      </c>
      <c r="D36644">
        <v>1945493</v>
      </c>
      <c r="E36644">
        <v>2</v>
      </c>
      <c r="F36644">
        <v>21</v>
      </c>
      <c r="G36644">
        <v>59.09</v>
      </c>
      <c r="H36644">
        <v>36.36</v>
      </c>
      <c r="I36644">
        <f>IF(E36644=3,1,0)</f>
        <v>0</v>
      </c>
    </row>
    <row r="36645" spans="1:9" x14ac:dyDescent="0.25">
      <c r="A36645" t="s">
        <v>95</v>
      </c>
      <c r="B36645">
        <v>839</v>
      </c>
      <c r="C36645" t="s">
        <v>85</v>
      </c>
      <c r="D36645">
        <v>1946137</v>
      </c>
      <c r="E36645">
        <v>2</v>
      </c>
      <c r="F36645">
        <v>19</v>
      </c>
      <c r="G36645">
        <v>63.16</v>
      </c>
      <c r="H36645">
        <v>36.840000000000003</v>
      </c>
      <c r="I36645">
        <f>IF(E36645=3,1,0)</f>
        <v>0</v>
      </c>
    </row>
    <row r="36646" spans="1:9" x14ac:dyDescent="0.25">
      <c r="A36646" t="s">
        <v>95</v>
      </c>
      <c r="B36646">
        <v>844</v>
      </c>
      <c r="C36646" t="s">
        <v>85</v>
      </c>
      <c r="D36646">
        <v>1950791</v>
      </c>
      <c r="E36646">
        <v>2</v>
      </c>
      <c r="F36646">
        <v>30</v>
      </c>
      <c r="G36646">
        <v>50</v>
      </c>
      <c r="H36646">
        <v>50</v>
      </c>
      <c r="I36646">
        <f>IF(E36646=3,1,0)</f>
        <v>0</v>
      </c>
    </row>
    <row r="36647" spans="1:9" x14ac:dyDescent="0.25">
      <c r="A36647" t="s">
        <v>95</v>
      </c>
      <c r="B36647">
        <v>848</v>
      </c>
      <c r="C36647" t="s">
        <v>85</v>
      </c>
      <c r="D36647">
        <v>1957027</v>
      </c>
      <c r="E36647">
        <v>2</v>
      </c>
      <c r="F36647">
        <v>25</v>
      </c>
      <c r="G36647">
        <v>60</v>
      </c>
      <c r="H36647">
        <v>40</v>
      </c>
      <c r="I36647">
        <f>IF(E36647=3,1,0)</f>
        <v>0</v>
      </c>
    </row>
    <row r="36648" spans="1:9" x14ac:dyDescent="0.25">
      <c r="A36648" t="s">
        <v>95</v>
      </c>
      <c r="B36648">
        <v>851</v>
      </c>
      <c r="C36648" t="s">
        <v>85</v>
      </c>
      <c r="D36648">
        <v>1961747</v>
      </c>
      <c r="E36648">
        <v>2</v>
      </c>
      <c r="F36648">
        <v>16</v>
      </c>
      <c r="G36648">
        <v>68.75</v>
      </c>
      <c r="H36648">
        <v>31.25</v>
      </c>
      <c r="I36648">
        <f>IF(E36648=3,1,0)</f>
        <v>0</v>
      </c>
    </row>
    <row r="36649" spans="1:9" x14ac:dyDescent="0.25">
      <c r="A36649" t="s">
        <v>95</v>
      </c>
      <c r="B36649">
        <v>858</v>
      </c>
      <c r="C36649" t="s">
        <v>85</v>
      </c>
      <c r="D36649">
        <v>1970543</v>
      </c>
      <c r="E36649">
        <v>2</v>
      </c>
      <c r="F36649">
        <v>22</v>
      </c>
      <c r="G36649">
        <v>54.55</v>
      </c>
      <c r="H36649">
        <v>45.45</v>
      </c>
      <c r="I36649">
        <f>IF(E36649=3,1,0)</f>
        <v>0</v>
      </c>
    </row>
    <row r="36650" spans="1:9" x14ac:dyDescent="0.25">
      <c r="A36650" t="s">
        <v>95</v>
      </c>
      <c r="B36650">
        <v>865</v>
      </c>
      <c r="C36650" t="s">
        <v>85</v>
      </c>
      <c r="D36650">
        <v>1974963</v>
      </c>
      <c r="E36650">
        <v>2</v>
      </c>
      <c r="F36650">
        <v>10</v>
      </c>
      <c r="G36650">
        <v>60</v>
      </c>
      <c r="H36650">
        <v>40</v>
      </c>
      <c r="I36650">
        <f>IF(E36650=3,1,0)</f>
        <v>0</v>
      </c>
    </row>
    <row r="36651" spans="1:9" x14ac:dyDescent="0.25">
      <c r="A36651" t="s">
        <v>95</v>
      </c>
      <c r="B36651">
        <v>879</v>
      </c>
      <c r="C36651" t="s">
        <v>85</v>
      </c>
      <c r="D36651">
        <v>1997509</v>
      </c>
      <c r="E36651">
        <v>2</v>
      </c>
      <c r="F36651">
        <v>32</v>
      </c>
      <c r="G36651">
        <v>59.38</v>
      </c>
      <c r="H36651">
        <v>40.619999999999997</v>
      </c>
      <c r="I36651">
        <f>IF(E36651=3,1,0)</f>
        <v>0</v>
      </c>
    </row>
    <row r="36652" spans="1:9" x14ac:dyDescent="0.25">
      <c r="A36652" t="s">
        <v>95</v>
      </c>
      <c r="B36652">
        <v>896</v>
      </c>
      <c r="C36652" t="s">
        <v>85</v>
      </c>
      <c r="D36652">
        <v>2012570</v>
      </c>
      <c r="E36652">
        <v>2</v>
      </c>
      <c r="F36652">
        <v>27</v>
      </c>
      <c r="G36652">
        <v>51.85</v>
      </c>
      <c r="H36652">
        <v>48.15</v>
      </c>
      <c r="I36652">
        <f>IF(E36652=3,1,0)</f>
        <v>0</v>
      </c>
    </row>
    <row r="36653" spans="1:9" x14ac:dyDescent="0.25">
      <c r="A36653" t="s">
        <v>95</v>
      </c>
      <c r="B36653">
        <v>900</v>
      </c>
      <c r="C36653" t="s">
        <v>85</v>
      </c>
      <c r="D36653">
        <v>2015159</v>
      </c>
      <c r="E36653">
        <v>2</v>
      </c>
      <c r="F36653">
        <v>37</v>
      </c>
      <c r="G36653">
        <v>78.38</v>
      </c>
      <c r="H36653">
        <v>21.62</v>
      </c>
      <c r="I36653">
        <f>IF(E36653=3,1,0)</f>
        <v>0</v>
      </c>
    </row>
    <row r="36654" spans="1:9" x14ac:dyDescent="0.25">
      <c r="A36654" t="s">
        <v>95</v>
      </c>
      <c r="B36654">
        <v>929</v>
      </c>
      <c r="C36654" t="s">
        <v>85</v>
      </c>
      <c r="D36654">
        <v>2056915</v>
      </c>
      <c r="E36654">
        <v>2</v>
      </c>
      <c r="F36654">
        <v>6</v>
      </c>
      <c r="G36654">
        <v>50</v>
      </c>
      <c r="H36654">
        <v>50</v>
      </c>
      <c r="I36654">
        <f>IF(E36654=3,1,0)</f>
        <v>0</v>
      </c>
    </row>
    <row r="36655" spans="1:9" x14ac:dyDescent="0.25">
      <c r="A36655" t="s">
        <v>95</v>
      </c>
      <c r="B36655">
        <v>935</v>
      </c>
      <c r="C36655" t="s">
        <v>85</v>
      </c>
      <c r="D36655">
        <v>2067609</v>
      </c>
      <c r="E36655">
        <v>2</v>
      </c>
      <c r="F36655">
        <v>20</v>
      </c>
      <c r="G36655">
        <v>55</v>
      </c>
      <c r="H36655">
        <v>45</v>
      </c>
      <c r="I36655">
        <f>IF(E36655=3,1,0)</f>
        <v>0</v>
      </c>
    </row>
    <row r="36656" spans="1:9" x14ac:dyDescent="0.25">
      <c r="A36656" t="s">
        <v>95</v>
      </c>
      <c r="B36656">
        <v>945</v>
      </c>
      <c r="C36656" t="s">
        <v>85</v>
      </c>
      <c r="D36656">
        <v>2073209</v>
      </c>
      <c r="E36656">
        <v>2</v>
      </c>
      <c r="F36656">
        <v>34</v>
      </c>
      <c r="G36656">
        <v>55.88</v>
      </c>
      <c r="H36656">
        <v>44.12</v>
      </c>
      <c r="I36656">
        <f>IF(E36656=3,1,0)</f>
        <v>0</v>
      </c>
    </row>
    <row r="36657" spans="1:9" x14ac:dyDescent="0.25">
      <c r="A36657" t="s">
        <v>95</v>
      </c>
      <c r="B36657">
        <v>947</v>
      </c>
      <c r="C36657" t="s">
        <v>85</v>
      </c>
      <c r="D36657">
        <v>2080236</v>
      </c>
      <c r="E36657">
        <v>2</v>
      </c>
      <c r="F36657">
        <v>47</v>
      </c>
      <c r="G36657">
        <v>53.19</v>
      </c>
      <c r="H36657">
        <v>46.81</v>
      </c>
      <c r="I36657">
        <f>IF(E36657=3,1,0)</f>
        <v>0</v>
      </c>
    </row>
    <row r="36658" spans="1:9" x14ac:dyDescent="0.25">
      <c r="A36658" t="s">
        <v>95</v>
      </c>
      <c r="B36658">
        <v>953</v>
      </c>
      <c r="C36658" t="s">
        <v>85</v>
      </c>
      <c r="D36658">
        <v>2087150</v>
      </c>
      <c r="E36658">
        <v>2</v>
      </c>
      <c r="F36658">
        <v>33</v>
      </c>
      <c r="G36658">
        <v>63.64</v>
      </c>
      <c r="H36658">
        <v>36.36</v>
      </c>
      <c r="I36658">
        <f>IF(E36658=3,1,0)</f>
        <v>0</v>
      </c>
    </row>
    <row r="36659" spans="1:9" x14ac:dyDescent="0.25">
      <c r="A36659" t="s">
        <v>95</v>
      </c>
      <c r="B36659">
        <v>972</v>
      </c>
      <c r="C36659" t="s">
        <v>85</v>
      </c>
      <c r="D36659">
        <v>2106167</v>
      </c>
      <c r="E36659">
        <v>2</v>
      </c>
      <c r="F36659">
        <v>18</v>
      </c>
      <c r="G36659">
        <v>55.56</v>
      </c>
      <c r="H36659">
        <v>44.44</v>
      </c>
      <c r="I36659">
        <f>IF(E36659=3,1,0)</f>
        <v>0</v>
      </c>
    </row>
    <row r="36660" spans="1:9" x14ac:dyDescent="0.25">
      <c r="A36660" t="s">
        <v>95</v>
      </c>
      <c r="B36660">
        <v>977</v>
      </c>
      <c r="C36660" t="s">
        <v>85</v>
      </c>
      <c r="D36660">
        <v>2114579</v>
      </c>
      <c r="E36660">
        <v>2</v>
      </c>
      <c r="F36660">
        <v>12</v>
      </c>
      <c r="G36660">
        <v>66.67</v>
      </c>
      <c r="H36660">
        <v>33.33</v>
      </c>
      <c r="I36660">
        <f>IF(E36660=3,1,0)</f>
        <v>0</v>
      </c>
    </row>
    <row r="36661" spans="1:9" x14ac:dyDescent="0.25">
      <c r="A36661" t="s">
        <v>95</v>
      </c>
      <c r="B36661">
        <v>998</v>
      </c>
      <c r="C36661" t="s">
        <v>85</v>
      </c>
      <c r="D36661">
        <v>2132256</v>
      </c>
      <c r="E36661">
        <v>2</v>
      </c>
      <c r="F36661">
        <v>48</v>
      </c>
      <c r="G36661">
        <v>60.42</v>
      </c>
      <c r="H36661">
        <v>39.58</v>
      </c>
      <c r="I36661">
        <f>IF(E36661=3,1,0)</f>
        <v>0</v>
      </c>
    </row>
    <row r="36662" spans="1:9" x14ac:dyDescent="0.25">
      <c r="A36662" t="s">
        <v>95</v>
      </c>
      <c r="B36662">
        <v>1008</v>
      </c>
      <c r="C36662" t="s">
        <v>85</v>
      </c>
      <c r="D36662">
        <v>2145180</v>
      </c>
      <c r="E36662">
        <v>2</v>
      </c>
      <c r="F36662">
        <v>37</v>
      </c>
      <c r="G36662">
        <v>59.46</v>
      </c>
      <c r="H36662">
        <v>40.54</v>
      </c>
      <c r="I36662">
        <f>IF(E36662=3,1,0)</f>
        <v>0</v>
      </c>
    </row>
    <row r="36663" spans="1:9" x14ac:dyDescent="0.25">
      <c r="A36663" t="s">
        <v>95</v>
      </c>
      <c r="B36663">
        <v>1009</v>
      </c>
      <c r="C36663" t="s">
        <v>85</v>
      </c>
      <c r="D36663">
        <v>2145382</v>
      </c>
      <c r="E36663">
        <v>2</v>
      </c>
      <c r="F36663">
        <v>5</v>
      </c>
      <c r="G36663">
        <v>60</v>
      </c>
      <c r="H36663">
        <v>40</v>
      </c>
      <c r="I36663">
        <f>IF(E36663=3,1,0)</f>
        <v>0</v>
      </c>
    </row>
    <row r="36664" spans="1:9" x14ac:dyDescent="0.25">
      <c r="A36664" t="s">
        <v>95</v>
      </c>
      <c r="B36664">
        <v>1010</v>
      </c>
      <c r="C36664" t="s">
        <v>85</v>
      </c>
      <c r="D36664">
        <v>2148083</v>
      </c>
      <c r="E36664">
        <v>2</v>
      </c>
      <c r="F36664">
        <v>15</v>
      </c>
      <c r="G36664">
        <v>66.67</v>
      </c>
      <c r="H36664">
        <v>33.33</v>
      </c>
      <c r="I36664">
        <f>IF(E36664=3,1,0)</f>
        <v>0</v>
      </c>
    </row>
    <row r="36665" spans="1:9" x14ac:dyDescent="0.25">
      <c r="A36665" t="s">
        <v>95</v>
      </c>
      <c r="B36665">
        <v>1011</v>
      </c>
      <c r="C36665" t="s">
        <v>85</v>
      </c>
      <c r="D36665">
        <v>2149100</v>
      </c>
      <c r="E36665">
        <v>2</v>
      </c>
      <c r="F36665">
        <v>44</v>
      </c>
      <c r="G36665">
        <v>59.09</v>
      </c>
      <c r="H36665">
        <v>40.909999999999997</v>
      </c>
      <c r="I36665">
        <f>IF(E36665=3,1,0)</f>
        <v>0</v>
      </c>
    </row>
    <row r="36666" spans="1:9" x14ac:dyDescent="0.25">
      <c r="A36666" t="s">
        <v>95</v>
      </c>
      <c r="B36666">
        <v>1072</v>
      </c>
      <c r="C36666" t="s">
        <v>85</v>
      </c>
      <c r="D36666">
        <v>2212636</v>
      </c>
      <c r="E36666">
        <v>2</v>
      </c>
      <c r="F36666">
        <v>71</v>
      </c>
      <c r="G36666">
        <v>56.34</v>
      </c>
      <c r="H36666">
        <v>43.66</v>
      </c>
      <c r="I36666">
        <f>IF(E36666=3,1,0)</f>
        <v>0</v>
      </c>
    </row>
    <row r="36667" spans="1:9" x14ac:dyDescent="0.25">
      <c r="A36667" t="s">
        <v>95</v>
      </c>
      <c r="B36667">
        <v>1117</v>
      </c>
      <c r="C36667" t="s">
        <v>85</v>
      </c>
      <c r="D36667">
        <v>2265336</v>
      </c>
      <c r="E36667">
        <v>2</v>
      </c>
      <c r="F36667">
        <v>20</v>
      </c>
      <c r="G36667">
        <v>60</v>
      </c>
      <c r="H36667">
        <v>40</v>
      </c>
      <c r="I36667">
        <f>IF(E36667=3,1,0)</f>
        <v>0</v>
      </c>
    </row>
    <row r="36668" spans="1:9" x14ac:dyDescent="0.25">
      <c r="A36668" t="s">
        <v>95</v>
      </c>
      <c r="B36668">
        <v>1127</v>
      </c>
      <c r="C36668" t="s">
        <v>85</v>
      </c>
      <c r="D36668">
        <v>2278981</v>
      </c>
      <c r="E36668">
        <v>2</v>
      </c>
      <c r="F36668">
        <v>11</v>
      </c>
      <c r="G36668">
        <v>63.64</v>
      </c>
      <c r="H36668">
        <v>36.36</v>
      </c>
      <c r="I36668">
        <f>IF(E36668=3,1,0)</f>
        <v>0</v>
      </c>
    </row>
    <row r="36669" spans="1:9" x14ac:dyDescent="0.25">
      <c r="A36669" t="s">
        <v>95</v>
      </c>
      <c r="B36669">
        <v>1131</v>
      </c>
      <c r="C36669" t="s">
        <v>85</v>
      </c>
      <c r="D36669">
        <v>2280515</v>
      </c>
      <c r="E36669">
        <v>2</v>
      </c>
      <c r="F36669">
        <v>35</v>
      </c>
      <c r="G36669">
        <v>62.86</v>
      </c>
      <c r="H36669">
        <v>37.14</v>
      </c>
      <c r="I36669">
        <f>IF(E36669=3,1,0)</f>
        <v>0</v>
      </c>
    </row>
    <row r="36670" spans="1:9" x14ac:dyDescent="0.25">
      <c r="A36670" t="s">
        <v>95</v>
      </c>
      <c r="B36670">
        <v>1151</v>
      </c>
      <c r="C36670" t="s">
        <v>85</v>
      </c>
      <c r="D36670">
        <v>2308715</v>
      </c>
      <c r="E36670">
        <v>2</v>
      </c>
      <c r="F36670">
        <v>22</v>
      </c>
      <c r="G36670">
        <v>63.64</v>
      </c>
      <c r="H36670">
        <v>36.36</v>
      </c>
      <c r="I36670">
        <f>IF(E36670=3,1,0)</f>
        <v>0</v>
      </c>
    </row>
    <row r="36671" spans="1:9" x14ac:dyDescent="0.25">
      <c r="A36671" t="s">
        <v>95</v>
      </c>
      <c r="B36671">
        <v>1169</v>
      </c>
      <c r="C36671" t="s">
        <v>85</v>
      </c>
      <c r="D36671">
        <v>2324112</v>
      </c>
      <c r="E36671">
        <v>2</v>
      </c>
      <c r="F36671">
        <v>39</v>
      </c>
      <c r="G36671">
        <v>56.41</v>
      </c>
      <c r="H36671">
        <v>43.59</v>
      </c>
      <c r="I36671">
        <f>IF(E36671=3,1,0)</f>
        <v>0</v>
      </c>
    </row>
    <row r="36672" spans="1:9" x14ac:dyDescent="0.25">
      <c r="A36672" t="s">
        <v>95</v>
      </c>
      <c r="B36672">
        <v>1189</v>
      </c>
      <c r="C36672" t="s">
        <v>85</v>
      </c>
      <c r="D36672">
        <v>2342855</v>
      </c>
      <c r="E36672">
        <v>2</v>
      </c>
      <c r="F36672">
        <v>17</v>
      </c>
      <c r="G36672">
        <v>64.709999999999994</v>
      </c>
      <c r="H36672">
        <v>35.29</v>
      </c>
      <c r="I36672">
        <f>IF(E36672=3,1,0)</f>
        <v>0</v>
      </c>
    </row>
    <row r="36673" spans="1:9" x14ac:dyDescent="0.25">
      <c r="A36673" t="s">
        <v>95</v>
      </c>
      <c r="B36673">
        <v>1191</v>
      </c>
      <c r="C36673" t="s">
        <v>85</v>
      </c>
      <c r="D36673">
        <v>2345273</v>
      </c>
      <c r="E36673">
        <v>2</v>
      </c>
      <c r="F36673">
        <v>18</v>
      </c>
      <c r="G36673">
        <v>66.67</v>
      </c>
      <c r="H36673">
        <v>33.33</v>
      </c>
      <c r="I36673">
        <f>IF(E36673=3,1,0)</f>
        <v>0</v>
      </c>
    </row>
    <row r="36674" spans="1:9" x14ac:dyDescent="0.25">
      <c r="A36674" t="s">
        <v>95</v>
      </c>
      <c r="B36674">
        <v>1193</v>
      </c>
      <c r="C36674" t="s">
        <v>85</v>
      </c>
      <c r="D36674">
        <v>2351432</v>
      </c>
      <c r="E36674">
        <v>2</v>
      </c>
      <c r="F36674">
        <v>43</v>
      </c>
      <c r="G36674">
        <v>51.16</v>
      </c>
      <c r="H36674">
        <v>48.84</v>
      </c>
      <c r="I36674">
        <f>IF(E36674=3,1,0)</f>
        <v>0</v>
      </c>
    </row>
    <row r="36675" spans="1:9" x14ac:dyDescent="0.25">
      <c r="A36675" t="s">
        <v>95</v>
      </c>
      <c r="B36675">
        <v>1197</v>
      </c>
      <c r="C36675" t="s">
        <v>85</v>
      </c>
      <c r="D36675">
        <v>2355239</v>
      </c>
      <c r="E36675">
        <v>2</v>
      </c>
      <c r="F36675">
        <v>19</v>
      </c>
      <c r="G36675">
        <v>52.63</v>
      </c>
      <c r="H36675">
        <v>47.37</v>
      </c>
      <c r="I36675">
        <f>IF(E36675=3,1,0)</f>
        <v>0</v>
      </c>
    </row>
    <row r="36676" spans="1:9" x14ac:dyDescent="0.25">
      <c r="A36676" t="s">
        <v>95</v>
      </c>
      <c r="B36676">
        <v>1210</v>
      </c>
      <c r="C36676" t="s">
        <v>85</v>
      </c>
      <c r="D36676">
        <v>2372832</v>
      </c>
      <c r="E36676">
        <v>2</v>
      </c>
      <c r="F36676">
        <v>30</v>
      </c>
      <c r="G36676">
        <v>66.67</v>
      </c>
      <c r="H36676">
        <v>33.33</v>
      </c>
      <c r="I36676">
        <f>IF(E36676=3,1,0)</f>
        <v>0</v>
      </c>
    </row>
    <row r="36677" spans="1:9" x14ac:dyDescent="0.25">
      <c r="A36677" t="s">
        <v>95</v>
      </c>
      <c r="B36677">
        <v>1225</v>
      </c>
      <c r="C36677" t="s">
        <v>85</v>
      </c>
      <c r="D36677">
        <v>2385897</v>
      </c>
      <c r="E36677">
        <v>2</v>
      </c>
      <c r="F36677">
        <v>25</v>
      </c>
      <c r="G36677">
        <v>52</v>
      </c>
      <c r="H36677">
        <v>48</v>
      </c>
      <c r="I36677">
        <f>IF(E36677=3,1,0)</f>
        <v>0</v>
      </c>
    </row>
    <row r="36678" spans="1:9" x14ac:dyDescent="0.25">
      <c r="A36678" t="s">
        <v>95</v>
      </c>
      <c r="B36678">
        <v>1230</v>
      </c>
      <c r="C36678" t="s">
        <v>85</v>
      </c>
      <c r="D36678">
        <v>2389621</v>
      </c>
      <c r="E36678">
        <v>2</v>
      </c>
      <c r="F36678">
        <v>24</v>
      </c>
      <c r="G36678">
        <v>54.17</v>
      </c>
      <c r="H36678">
        <v>45.83</v>
      </c>
      <c r="I36678">
        <f>IF(E36678=3,1,0)</f>
        <v>0</v>
      </c>
    </row>
    <row r="36679" spans="1:9" x14ac:dyDescent="0.25">
      <c r="A36679" t="s">
        <v>95</v>
      </c>
      <c r="B36679">
        <v>1236</v>
      </c>
      <c r="C36679" t="s">
        <v>85</v>
      </c>
      <c r="D36679">
        <v>2392608</v>
      </c>
      <c r="E36679">
        <v>2</v>
      </c>
      <c r="F36679">
        <v>12</v>
      </c>
      <c r="G36679">
        <v>58.33</v>
      </c>
      <c r="H36679">
        <v>41.67</v>
      </c>
      <c r="I36679">
        <f>IF(E36679=3,1,0)</f>
        <v>0</v>
      </c>
    </row>
    <row r="36680" spans="1:9" x14ac:dyDescent="0.25">
      <c r="A36680" t="s">
        <v>95</v>
      </c>
      <c r="B36680">
        <v>1241</v>
      </c>
      <c r="C36680" t="s">
        <v>85</v>
      </c>
      <c r="D36680">
        <v>2397581</v>
      </c>
      <c r="E36680">
        <v>2</v>
      </c>
      <c r="F36680">
        <v>14</v>
      </c>
      <c r="G36680">
        <v>57.14</v>
      </c>
      <c r="H36680">
        <v>42.86</v>
      </c>
      <c r="I36680">
        <f>IF(E36680=3,1,0)</f>
        <v>0</v>
      </c>
    </row>
    <row r="36681" spans="1:9" x14ac:dyDescent="0.25">
      <c r="A36681" t="s">
        <v>95</v>
      </c>
      <c r="B36681">
        <v>1250</v>
      </c>
      <c r="C36681" t="s">
        <v>85</v>
      </c>
      <c r="D36681">
        <v>2403174</v>
      </c>
      <c r="E36681">
        <v>2</v>
      </c>
      <c r="F36681">
        <v>23</v>
      </c>
      <c r="G36681">
        <v>56.52</v>
      </c>
      <c r="H36681">
        <v>43.48</v>
      </c>
      <c r="I36681">
        <f>IF(E36681=3,1,0)</f>
        <v>0</v>
      </c>
    </row>
    <row r="36682" spans="1:9" x14ac:dyDescent="0.25">
      <c r="A36682" t="s">
        <v>95</v>
      </c>
      <c r="B36682">
        <v>1258</v>
      </c>
      <c r="C36682" t="s">
        <v>85</v>
      </c>
      <c r="D36682">
        <v>2416821</v>
      </c>
      <c r="E36682">
        <v>2</v>
      </c>
      <c r="F36682">
        <v>23</v>
      </c>
      <c r="G36682">
        <v>56.52</v>
      </c>
      <c r="H36682">
        <v>43.48</v>
      </c>
      <c r="I36682">
        <f>IF(E36682=3,1,0)</f>
        <v>0</v>
      </c>
    </row>
    <row r="36683" spans="1:9" x14ac:dyDescent="0.25">
      <c r="A36683" t="s">
        <v>95</v>
      </c>
      <c r="B36683">
        <v>1272</v>
      </c>
      <c r="C36683" t="s">
        <v>85</v>
      </c>
      <c r="D36683">
        <v>2429634</v>
      </c>
      <c r="E36683">
        <v>2</v>
      </c>
      <c r="F36683">
        <v>20</v>
      </c>
      <c r="G36683">
        <v>75</v>
      </c>
      <c r="H36683">
        <v>25</v>
      </c>
      <c r="I36683">
        <f>IF(E36683=3,1,0)</f>
        <v>0</v>
      </c>
    </row>
    <row r="36684" spans="1:9" x14ac:dyDescent="0.25">
      <c r="A36684" t="s">
        <v>95</v>
      </c>
      <c r="B36684">
        <v>1276</v>
      </c>
      <c r="C36684" t="s">
        <v>85</v>
      </c>
      <c r="D36684">
        <v>2438893</v>
      </c>
      <c r="E36684">
        <v>2</v>
      </c>
      <c r="F36684">
        <v>30</v>
      </c>
      <c r="G36684">
        <v>50</v>
      </c>
      <c r="H36684">
        <v>50</v>
      </c>
      <c r="I36684">
        <f>IF(E36684=3,1,0)</f>
        <v>0</v>
      </c>
    </row>
    <row r="36685" spans="1:9" x14ac:dyDescent="0.25">
      <c r="A36685" t="s">
        <v>95</v>
      </c>
      <c r="B36685">
        <v>1302</v>
      </c>
      <c r="C36685" t="s">
        <v>85</v>
      </c>
      <c r="D36685">
        <v>2470896</v>
      </c>
      <c r="E36685">
        <v>2</v>
      </c>
      <c r="F36685">
        <v>16</v>
      </c>
      <c r="G36685">
        <v>50</v>
      </c>
      <c r="H36685">
        <v>50</v>
      </c>
      <c r="I36685">
        <f>IF(E36685=3,1,0)</f>
        <v>0</v>
      </c>
    </row>
    <row r="36686" spans="1:9" x14ac:dyDescent="0.25">
      <c r="A36686" t="s">
        <v>95</v>
      </c>
      <c r="B36686">
        <v>1362</v>
      </c>
      <c r="C36686" t="s">
        <v>85</v>
      </c>
      <c r="D36686">
        <v>2537623</v>
      </c>
      <c r="E36686">
        <v>2</v>
      </c>
      <c r="F36686">
        <v>37</v>
      </c>
      <c r="G36686">
        <v>64.86</v>
      </c>
      <c r="H36686">
        <v>35.14</v>
      </c>
      <c r="I36686">
        <f>IF(E36686=3,1,0)</f>
        <v>0</v>
      </c>
    </row>
    <row r="36687" spans="1:9" x14ac:dyDescent="0.25">
      <c r="A36687" t="s">
        <v>95</v>
      </c>
      <c r="B36687">
        <v>1374</v>
      </c>
      <c r="C36687" t="s">
        <v>85</v>
      </c>
      <c r="D36687">
        <v>2562759</v>
      </c>
      <c r="E36687">
        <v>2</v>
      </c>
      <c r="F36687">
        <v>26</v>
      </c>
      <c r="G36687">
        <v>50</v>
      </c>
      <c r="H36687">
        <v>50</v>
      </c>
      <c r="I36687">
        <f>IF(E36687=3,1,0)</f>
        <v>0</v>
      </c>
    </row>
    <row r="36688" spans="1:9" x14ac:dyDescent="0.25">
      <c r="A36688" t="s">
        <v>95</v>
      </c>
      <c r="B36688">
        <v>1375</v>
      </c>
      <c r="C36688" t="s">
        <v>85</v>
      </c>
      <c r="D36688">
        <v>2568748</v>
      </c>
      <c r="E36688">
        <v>2</v>
      </c>
      <c r="F36688">
        <v>15</v>
      </c>
      <c r="G36688">
        <v>53.33</v>
      </c>
      <c r="H36688">
        <v>46.67</v>
      </c>
      <c r="I36688">
        <f>IF(E36688=3,1,0)</f>
        <v>0</v>
      </c>
    </row>
    <row r="36689" spans="1:9" x14ac:dyDescent="0.25">
      <c r="A36689" t="s">
        <v>95</v>
      </c>
      <c r="B36689">
        <v>1381</v>
      </c>
      <c r="C36689" t="s">
        <v>85</v>
      </c>
      <c r="D36689">
        <v>2578057</v>
      </c>
      <c r="E36689">
        <v>2</v>
      </c>
      <c r="F36689">
        <v>47</v>
      </c>
      <c r="G36689">
        <v>59.57</v>
      </c>
      <c r="H36689">
        <v>40.43</v>
      </c>
      <c r="I36689">
        <f>IF(E36689=3,1,0)</f>
        <v>0</v>
      </c>
    </row>
    <row r="36690" spans="1:9" x14ac:dyDescent="0.25">
      <c r="A36690" t="s">
        <v>95</v>
      </c>
      <c r="B36690">
        <v>1392</v>
      </c>
      <c r="C36690" t="s">
        <v>85</v>
      </c>
      <c r="D36690">
        <v>2587750</v>
      </c>
      <c r="E36690">
        <v>2</v>
      </c>
      <c r="F36690">
        <v>39</v>
      </c>
      <c r="G36690">
        <v>51.28</v>
      </c>
      <c r="H36690">
        <v>48.72</v>
      </c>
      <c r="I36690">
        <f>IF(E36690=3,1,0)</f>
        <v>0</v>
      </c>
    </row>
    <row r="36691" spans="1:9" x14ac:dyDescent="0.25">
      <c r="A36691" t="s">
        <v>95</v>
      </c>
      <c r="B36691">
        <v>1451</v>
      </c>
      <c r="C36691" t="s">
        <v>85</v>
      </c>
      <c r="D36691">
        <v>2639488</v>
      </c>
      <c r="E36691">
        <v>2</v>
      </c>
      <c r="F36691">
        <v>16</v>
      </c>
      <c r="G36691">
        <v>68.75</v>
      </c>
      <c r="H36691">
        <v>31.25</v>
      </c>
      <c r="I36691">
        <f>IF(E36691=3,1,0)</f>
        <v>0</v>
      </c>
    </row>
    <row r="36692" spans="1:9" x14ac:dyDescent="0.25">
      <c r="A36692" t="s">
        <v>95</v>
      </c>
      <c r="B36692">
        <v>1453</v>
      </c>
      <c r="C36692" t="s">
        <v>85</v>
      </c>
      <c r="D36692">
        <v>2644230</v>
      </c>
      <c r="E36692">
        <v>2</v>
      </c>
      <c r="F36692">
        <v>34</v>
      </c>
      <c r="G36692">
        <v>55.88</v>
      </c>
      <c r="H36692">
        <v>44.12</v>
      </c>
      <c r="I36692">
        <f>IF(E36692=3,1,0)</f>
        <v>0</v>
      </c>
    </row>
    <row r="36693" spans="1:9" x14ac:dyDescent="0.25">
      <c r="A36693" t="s">
        <v>95</v>
      </c>
      <c r="B36693">
        <v>1454</v>
      </c>
      <c r="C36693" t="s">
        <v>85</v>
      </c>
      <c r="D36693">
        <v>2644641</v>
      </c>
      <c r="E36693">
        <v>2</v>
      </c>
      <c r="F36693">
        <v>30</v>
      </c>
      <c r="G36693">
        <v>53.33</v>
      </c>
      <c r="H36693">
        <v>46.67</v>
      </c>
      <c r="I36693">
        <f>IF(E36693=3,1,0)</f>
        <v>0</v>
      </c>
    </row>
    <row r="36694" spans="1:9" x14ac:dyDescent="0.25">
      <c r="A36694" t="s">
        <v>95</v>
      </c>
      <c r="B36694">
        <v>1487</v>
      </c>
      <c r="C36694" t="s">
        <v>85</v>
      </c>
      <c r="D36694">
        <v>2681191</v>
      </c>
      <c r="E36694">
        <v>2</v>
      </c>
      <c r="F36694">
        <v>5</v>
      </c>
      <c r="G36694">
        <v>60</v>
      </c>
      <c r="H36694">
        <v>40</v>
      </c>
      <c r="I36694">
        <f>IF(E36694=3,1,0)</f>
        <v>0</v>
      </c>
    </row>
    <row r="36695" spans="1:9" x14ac:dyDescent="0.25">
      <c r="A36695" t="s">
        <v>95</v>
      </c>
      <c r="B36695">
        <v>1495</v>
      </c>
      <c r="C36695" t="s">
        <v>85</v>
      </c>
      <c r="D36695">
        <v>2693463</v>
      </c>
      <c r="E36695">
        <v>2</v>
      </c>
      <c r="F36695">
        <v>26</v>
      </c>
      <c r="G36695">
        <v>53.85</v>
      </c>
      <c r="H36695">
        <v>46.15</v>
      </c>
      <c r="I36695">
        <f>IF(E36695=3,1,0)</f>
        <v>0</v>
      </c>
    </row>
    <row r="36696" spans="1:9" x14ac:dyDescent="0.25">
      <c r="A36696" t="s">
        <v>95</v>
      </c>
      <c r="B36696">
        <v>1499</v>
      </c>
      <c r="C36696" t="s">
        <v>85</v>
      </c>
      <c r="D36696">
        <v>2700445</v>
      </c>
      <c r="E36696">
        <v>2</v>
      </c>
      <c r="F36696">
        <v>19</v>
      </c>
      <c r="G36696">
        <v>52.63</v>
      </c>
      <c r="H36696">
        <v>47.37</v>
      </c>
      <c r="I36696">
        <f>IF(E36696=3,1,0)</f>
        <v>0</v>
      </c>
    </row>
    <row r="36697" spans="1:9" x14ac:dyDescent="0.25">
      <c r="A36697" t="s">
        <v>95</v>
      </c>
      <c r="B36697">
        <v>1505</v>
      </c>
      <c r="C36697" t="s">
        <v>85</v>
      </c>
      <c r="D36697">
        <v>2709841</v>
      </c>
      <c r="E36697">
        <v>2</v>
      </c>
      <c r="F36697">
        <v>31</v>
      </c>
      <c r="G36697">
        <v>61.29</v>
      </c>
      <c r="H36697">
        <v>38.71</v>
      </c>
      <c r="I36697">
        <f>IF(E36697=3,1,0)</f>
        <v>0</v>
      </c>
    </row>
    <row r="36698" spans="1:9" x14ac:dyDescent="0.25">
      <c r="A36698" t="s">
        <v>95</v>
      </c>
      <c r="B36698">
        <v>1507</v>
      </c>
      <c r="C36698" t="s">
        <v>85</v>
      </c>
      <c r="D36698">
        <v>2717432</v>
      </c>
      <c r="E36698">
        <v>2</v>
      </c>
      <c r="F36698">
        <v>44</v>
      </c>
      <c r="G36698">
        <v>52.27</v>
      </c>
      <c r="H36698">
        <v>47.73</v>
      </c>
      <c r="I36698">
        <f>IF(E36698=3,1,0)</f>
        <v>0</v>
      </c>
    </row>
    <row r="36699" spans="1:9" x14ac:dyDescent="0.25">
      <c r="A36699" t="s">
        <v>95</v>
      </c>
      <c r="B36699">
        <v>1514</v>
      </c>
      <c r="C36699" t="s">
        <v>85</v>
      </c>
      <c r="D36699">
        <v>2724171</v>
      </c>
      <c r="E36699">
        <v>2</v>
      </c>
      <c r="F36699">
        <v>13</v>
      </c>
      <c r="G36699">
        <v>53.85</v>
      </c>
      <c r="H36699">
        <v>46.15</v>
      </c>
      <c r="I36699">
        <f>IF(E36699=3,1,0)</f>
        <v>0</v>
      </c>
    </row>
    <row r="36700" spans="1:9" x14ac:dyDescent="0.25">
      <c r="A36700" t="s">
        <v>95</v>
      </c>
      <c r="B36700">
        <v>1518</v>
      </c>
      <c r="C36700" t="s">
        <v>85</v>
      </c>
      <c r="D36700">
        <v>2727733</v>
      </c>
      <c r="E36700">
        <v>2</v>
      </c>
      <c r="F36700">
        <v>44</v>
      </c>
      <c r="G36700">
        <v>54.55</v>
      </c>
      <c r="H36700">
        <v>45.45</v>
      </c>
      <c r="I36700">
        <f>IF(E36700=3,1,0)</f>
        <v>0</v>
      </c>
    </row>
    <row r="36701" spans="1:9" x14ac:dyDescent="0.25">
      <c r="A36701" t="s">
        <v>95</v>
      </c>
      <c r="B36701">
        <v>1525</v>
      </c>
      <c r="C36701" t="s">
        <v>85</v>
      </c>
      <c r="D36701">
        <v>2732927</v>
      </c>
      <c r="E36701">
        <v>2</v>
      </c>
      <c r="F36701">
        <v>30</v>
      </c>
      <c r="G36701">
        <v>60</v>
      </c>
      <c r="H36701">
        <v>40</v>
      </c>
      <c r="I36701">
        <f>IF(E36701=3,1,0)</f>
        <v>0</v>
      </c>
    </row>
    <row r="36702" spans="1:9" x14ac:dyDescent="0.25">
      <c r="A36702" t="s">
        <v>95</v>
      </c>
      <c r="B36702">
        <v>1526</v>
      </c>
      <c r="C36702" t="s">
        <v>85</v>
      </c>
      <c r="D36702">
        <v>2732930</v>
      </c>
      <c r="E36702">
        <v>2</v>
      </c>
      <c r="F36702">
        <v>35</v>
      </c>
      <c r="G36702">
        <v>57.14</v>
      </c>
      <c r="H36702">
        <v>42.86</v>
      </c>
      <c r="I36702">
        <f>IF(E36702=3,1,0)</f>
        <v>0</v>
      </c>
    </row>
    <row r="36703" spans="1:9" x14ac:dyDescent="0.25">
      <c r="A36703" t="s">
        <v>95</v>
      </c>
      <c r="B36703">
        <v>1527</v>
      </c>
      <c r="C36703" t="s">
        <v>85</v>
      </c>
      <c r="D36703">
        <v>2734946</v>
      </c>
      <c r="E36703">
        <v>2</v>
      </c>
      <c r="F36703">
        <v>14</v>
      </c>
      <c r="G36703">
        <v>57.14</v>
      </c>
      <c r="H36703">
        <v>42.86</v>
      </c>
      <c r="I36703">
        <f>IF(E36703=3,1,0)</f>
        <v>0</v>
      </c>
    </row>
    <row r="36704" spans="1:9" x14ac:dyDescent="0.25">
      <c r="A36704" t="s">
        <v>95</v>
      </c>
      <c r="B36704">
        <v>1605</v>
      </c>
      <c r="C36704" t="s">
        <v>85</v>
      </c>
      <c r="D36704">
        <v>2784725</v>
      </c>
      <c r="E36704">
        <v>2</v>
      </c>
      <c r="F36704">
        <v>43</v>
      </c>
      <c r="G36704">
        <v>51.16</v>
      </c>
      <c r="H36704">
        <v>48.84</v>
      </c>
      <c r="I36704">
        <f>IF(E36704=3,1,0)</f>
        <v>0</v>
      </c>
    </row>
    <row r="36705" spans="1:9" x14ac:dyDescent="0.25">
      <c r="A36705" t="s">
        <v>95</v>
      </c>
      <c r="B36705">
        <v>1628</v>
      </c>
      <c r="C36705" t="s">
        <v>85</v>
      </c>
      <c r="D36705">
        <v>2801842</v>
      </c>
      <c r="E36705">
        <v>2</v>
      </c>
      <c r="F36705">
        <v>47</v>
      </c>
      <c r="G36705">
        <v>72.34</v>
      </c>
      <c r="H36705">
        <v>27.66</v>
      </c>
      <c r="I36705">
        <f>IF(E36705=3,1,0)</f>
        <v>0</v>
      </c>
    </row>
    <row r="36706" spans="1:9" x14ac:dyDescent="0.25">
      <c r="A36706" t="s">
        <v>95</v>
      </c>
      <c r="B36706">
        <v>1629</v>
      </c>
      <c r="C36706" t="s">
        <v>85</v>
      </c>
      <c r="D36706">
        <v>2802225</v>
      </c>
      <c r="E36706">
        <v>2</v>
      </c>
      <c r="F36706">
        <v>57</v>
      </c>
      <c r="G36706">
        <v>50.88</v>
      </c>
      <c r="H36706">
        <v>49.12</v>
      </c>
      <c r="I36706">
        <f>IF(E36706=3,1,0)</f>
        <v>0</v>
      </c>
    </row>
    <row r="36707" spans="1:9" x14ac:dyDescent="0.25">
      <c r="A36707" t="s">
        <v>95</v>
      </c>
      <c r="B36707">
        <v>1635</v>
      </c>
      <c r="C36707" t="s">
        <v>85</v>
      </c>
      <c r="D36707">
        <v>2808880</v>
      </c>
      <c r="E36707">
        <v>2</v>
      </c>
      <c r="F36707">
        <v>32</v>
      </c>
      <c r="G36707">
        <v>53.12</v>
      </c>
      <c r="H36707">
        <v>46.88</v>
      </c>
      <c r="I36707">
        <f>IF(E36707=3,1,0)</f>
        <v>0</v>
      </c>
    </row>
    <row r="36708" spans="1:9" x14ac:dyDescent="0.25">
      <c r="A36708" t="s">
        <v>95</v>
      </c>
      <c r="B36708">
        <v>1641</v>
      </c>
      <c r="C36708" t="s">
        <v>85</v>
      </c>
      <c r="D36708">
        <v>2810786</v>
      </c>
      <c r="E36708">
        <v>2</v>
      </c>
      <c r="F36708">
        <v>37</v>
      </c>
      <c r="G36708">
        <v>54.05</v>
      </c>
      <c r="H36708">
        <v>45.95</v>
      </c>
      <c r="I36708">
        <f>IF(E36708=3,1,0)</f>
        <v>0</v>
      </c>
    </row>
    <row r="36709" spans="1:9" x14ac:dyDescent="0.25">
      <c r="A36709" t="s">
        <v>95</v>
      </c>
      <c r="B36709">
        <v>1648</v>
      </c>
      <c r="C36709" t="s">
        <v>85</v>
      </c>
      <c r="D36709">
        <v>2824598</v>
      </c>
      <c r="E36709">
        <v>2</v>
      </c>
      <c r="F36709">
        <v>27</v>
      </c>
      <c r="G36709">
        <v>62.96</v>
      </c>
      <c r="H36709">
        <v>37.04</v>
      </c>
      <c r="I36709">
        <f>IF(E36709=3,1,0)</f>
        <v>0</v>
      </c>
    </row>
    <row r="36710" spans="1:9" x14ac:dyDescent="0.25">
      <c r="A36710" t="s">
        <v>95</v>
      </c>
      <c r="B36710">
        <v>1649</v>
      </c>
      <c r="C36710" t="s">
        <v>85</v>
      </c>
      <c r="D36710">
        <v>2827636</v>
      </c>
      <c r="E36710">
        <v>2</v>
      </c>
      <c r="F36710">
        <v>39</v>
      </c>
      <c r="G36710">
        <v>51.28</v>
      </c>
      <c r="H36710">
        <v>48.72</v>
      </c>
      <c r="I36710">
        <f>IF(E36710=3,1,0)</f>
        <v>0</v>
      </c>
    </row>
    <row r="36711" spans="1:9" x14ac:dyDescent="0.25">
      <c r="A36711" t="s">
        <v>95</v>
      </c>
      <c r="B36711">
        <v>1655</v>
      </c>
      <c r="C36711" t="s">
        <v>85</v>
      </c>
      <c r="D36711">
        <v>2830926</v>
      </c>
      <c r="E36711">
        <v>2</v>
      </c>
      <c r="F36711">
        <v>19</v>
      </c>
      <c r="G36711">
        <v>52.63</v>
      </c>
      <c r="H36711">
        <v>47.37</v>
      </c>
      <c r="I36711">
        <f>IF(E36711=3,1,0)</f>
        <v>0</v>
      </c>
    </row>
    <row r="36712" spans="1:9" x14ac:dyDescent="0.25">
      <c r="A36712" t="s">
        <v>95</v>
      </c>
      <c r="B36712">
        <v>1666</v>
      </c>
      <c r="C36712" t="s">
        <v>85</v>
      </c>
      <c r="D36712">
        <v>2841195</v>
      </c>
      <c r="E36712">
        <v>2</v>
      </c>
      <c r="F36712">
        <v>60</v>
      </c>
      <c r="G36712">
        <v>56.67</v>
      </c>
      <c r="H36712">
        <v>43.33</v>
      </c>
      <c r="I36712">
        <f>IF(E36712=3,1,0)</f>
        <v>0</v>
      </c>
    </row>
    <row r="36713" spans="1:9" x14ac:dyDescent="0.25">
      <c r="A36713" t="s">
        <v>95</v>
      </c>
      <c r="B36713">
        <v>1684</v>
      </c>
      <c r="C36713" t="s">
        <v>85</v>
      </c>
      <c r="D36713">
        <v>2864493</v>
      </c>
      <c r="E36713">
        <v>2</v>
      </c>
      <c r="F36713">
        <v>50</v>
      </c>
      <c r="G36713">
        <v>50</v>
      </c>
      <c r="H36713">
        <v>50</v>
      </c>
      <c r="I36713">
        <f>IF(E36713=3,1,0)</f>
        <v>0</v>
      </c>
    </row>
    <row r="36714" spans="1:9" x14ac:dyDescent="0.25">
      <c r="A36714" t="s">
        <v>95</v>
      </c>
      <c r="B36714">
        <v>1695</v>
      </c>
      <c r="C36714" t="s">
        <v>85</v>
      </c>
      <c r="D36714">
        <v>2875951</v>
      </c>
      <c r="E36714">
        <v>2</v>
      </c>
      <c r="F36714">
        <v>57</v>
      </c>
      <c r="G36714">
        <v>59.65</v>
      </c>
      <c r="H36714">
        <v>40.35</v>
      </c>
      <c r="I36714">
        <f>IF(E36714=3,1,0)</f>
        <v>0</v>
      </c>
    </row>
    <row r="36715" spans="1:9" x14ac:dyDescent="0.25">
      <c r="A36715" t="s">
        <v>95</v>
      </c>
      <c r="B36715">
        <v>1699</v>
      </c>
      <c r="C36715" t="s">
        <v>85</v>
      </c>
      <c r="D36715">
        <v>2881890</v>
      </c>
      <c r="E36715">
        <v>2</v>
      </c>
      <c r="F36715">
        <v>54</v>
      </c>
      <c r="G36715">
        <v>59.26</v>
      </c>
      <c r="H36715">
        <v>40.74</v>
      </c>
      <c r="I36715">
        <f>IF(E36715=3,1,0)</f>
        <v>0</v>
      </c>
    </row>
    <row r="36716" spans="1:9" x14ac:dyDescent="0.25">
      <c r="A36716" t="s">
        <v>95</v>
      </c>
      <c r="B36716">
        <v>1703</v>
      </c>
      <c r="C36716" t="s">
        <v>85</v>
      </c>
      <c r="D36716">
        <v>2884686</v>
      </c>
      <c r="E36716">
        <v>2</v>
      </c>
      <c r="F36716">
        <v>33</v>
      </c>
      <c r="G36716">
        <v>57.58</v>
      </c>
      <c r="H36716">
        <v>42.42</v>
      </c>
      <c r="I36716">
        <f>IF(E36716=3,1,0)</f>
        <v>0</v>
      </c>
    </row>
    <row r="36717" spans="1:9" x14ac:dyDescent="0.25">
      <c r="A36717" t="s">
        <v>95</v>
      </c>
      <c r="B36717">
        <v>1704</v>
      </c>
      <c r="C36717" t="s">
        <v>85</v>
      </c>
      <c r="D36717">
        <v>2884689</v>
      </c>
      <c r="E36717">
        <v>2</v>
      </c>
      <c r="F36717">
        <v>7</v>
      </c>
      <c r="G36717">
        <v>57.14</v>
      </c>
      <c r="H36717">
        <v>42.86</v>
      </c>
      <c r="I36717">
        <f>IF(E36717=3,1,0)</f>
        <v>0</v>
      </c>
    </row>
    <row r="36718" spans="1:9" x14ac:dyDescent="0.25">
      <c r="A36718" t="s">
        <v>95</v>
      </c>
      <c r="B36718">
        <v>1713</v>
      </c>
      <c r="C36718" t="s">
        <v>85</v>
      </c>
      <c r="D36718">
        <v>2895423</v>
      </c>
      <c r="E36718">
        <v>2</v>
      </c>
      <c r="F36718">
        <v>19</v>
      </c>
      <c r="G36718">
        <v>57.89</v>
      </c>
      <c r="H36718">
        <v>42.11</v>
      </c>
      <c r="I36718">
        <f>IF(E36718=3,1,0)</f>
        <v>0</v>
      </c>
    </row>
    <row r="36719" spans="1:9" x14ac:dyDescent="0.25">
      <c r="A36719" t="s">
        <v>95</v>
      </c>
      <c r="B36719">
        <v>1730</v>
      </c>
      <c r="C36719" t="s">
        <v>85</v>
      </c>
      <c r="D36719">
        <v>2907067</v>
      </c>
      <c r="E36719">
        <v>2</v>
      </c>
      <c r="F36719">
        <v>7</v>
      </c>
      <c r="G36719">
        <v>57.14</v>
      </c>
      <c r="H36719">
        <v>42.86</v>
      </c>
      <c r="I36719">
        <f>IF(E36719=3,1,0)</f>
        <v>0</v>
      </c>
    </row>
    <row r="36720" spans="1:9" x14ac:dyDescent="0.25">
      <c r="A36720" t="s">
        <v>95</v>
      </c>
      <c r="B36720">
        <v>1736</v>
      </c>
      <c r="C36720" t="s">
        <v>85</v>
      </c>
      <c r="D36720">
        <v>2911147</v>
      </c>
      <c r="E36720">
        <v>2</v>
      </c>
      <c r="F36720">
        <v>36</v>
      </c>
      <c r="G36720">
        <v>72.22</v>
      </c>
      <c r="H36720">
        <v>27.78</v>
      </c>
      <c r="I36720">
        <f>IF(E36720=3,1,0)</f>
        <v>0</v>
      </c>
    </row>
    <row r="36721" spans="1:9" x14ac:dyDescent="0.25">
      <c r="A36721" t="s">
        <v>95</v>
      </c>
      <c r="B36721">
        <v>1741</v>
      </c>
      <c r="C36721" t="s">
        <v>85</v>
      </c>
      <c r="D36721">
        <v>2918397</v>
      </c>
      <c r="E36721">
        <v>2</v>
      </c>
      <c r="F36721">
        <v>53</v>
      </c>
      <c r="G36721">
        <v>54.72</v>
      </c>
      <c r="H36721">
        <v>45.28</v>
      </c>
      <c r="I36721">
        <f>IF(E36721=3,1,0)</f>
        <v>0</v>
      </c>
    </row>
    <row r="36722" spans="1:9" x14ac:dyDescent="0.25">
      <c r="A36722" t="s">
        <v>95</v>
      </c>
      <c r="B36722">
        <v>1779</v>
      </c>
      <c r="C36722" t="s">
        <v>85</v>
      </c>
      <c r="D36722">
        <v>2953944</v>
      </c>
      <c r="E36722">
        <v>2</v>
      </c>
      <c r="F36722">
        <v>34</v>
      </c>
      <c r="G36722">
        <v>55.88</v>
      </c>
      <c r="H36722">
        <v>44.12</v>
      </c>
      <c r="I36722">
        <f>IF(E36722=3,1,0)</f>
        <v>0</v>
      </c>
    </row>
    <row r="36723" spans="1:9" x14ac:dyDescent="0.25">
      <c r="A36723" t="s">
        <v>95</v>
      </c>
      <c r="B36723">
        <v>1794</v>
      </c>
      <c r="C36723" t="s">
        <v>85</v>
      </c>
      <c r="D36723">
        <v>2968830</v>
      </c>
      <c r="E36723">
        <v>2</v>
      </c>
      <c r="F36723">
        <v>40</v>
      </c>
      <c r="G36723">
        <v>55</v>
      </c>
      <c r="H36723">
        <v>45</v>
      </c>
      <c r="I36723">
        <f>IF(E36723=3,1,0)</f>
        <v>0</v>
      </c>
    </row>
    <row r="36724" spans="1:9" x14ac:dyDescent="0.25">
      <c r="A36724" t="s">
        <v>95</v>
      </c>
      <c r="B36724">
        <v>1802</v>
      </c>
      <c r="C36724" t="s">
        <v>85</v>
      </c>
      <c r="D36724">
        <v>2976780</v>
      </c>
      <c r="E36724">
        <v>2</v>
      </c>
      <c r="F36724">
        <v>59</v>
      </c>
      <c r="G36724">
        <v>55.93</v>
      </c>
      <c r="H36724">
        <v>44.07</v>
      </c>
      <c r="I36724">
        <f>IF(E36724=3,1,0)</f>
        <v>0</v>
      </c>
    </row>
    <row r="36725" spans="1:9" x14ac:dyDescent="0.25">
      <c r="A36725" t="s">
        <v>95</v>
      </c>
      <c r="B36725">
        <v>1814</v>
      </c>
      <c r="C36725" t="s">
        <v>85</v>
      </c>
      <c r="D36725">
        <v>2989208</v>
      </c>
      <c r="E36725">
        <v>2</v>
      </c>
      <c r="F36725">
        <v>37</v>
      </c>
      <c r="G36725">
        <v>59.46</v>
      </c>
      <c r="H36725">
        <v>40.54</v>
      </c>
      <c r="I36725">
        <f>IF(E36725=3,1,0)</f>
        <v>0</v>
      </c>
    </row>
    <row r="36726" spans="1:9" x14ac:dyDescent="0.25">
      <c r="A36726" t="s">
        <v>95</v>
      </c>
      <c r="B36726">
        <v>1815</v>
      </c>
      <c r="C36726" t="s">
        <v>85</v>
      </c>
      <c r="D36726">
        <v>2989211</v>
      </c>
      <c r="E36726">
        <v>2</v>
      </c>
      <c r="F36726">
        <v>70</v>
      </c>
      <c r="G36726">
        <v>68.569999999999993</v>
      </c>
      <c r="H36726">
        <v>31.43</v>
      </c>
      <c r="I36726">
        <f>IF(E36726=3,1,0)</f>
        <v>0</v>
      </c>
    </row>
    <row r="36727" spans="1:9" x14ac:dyDescent="0.25">
      <c r="A36727" t="s">
        <v>95</v>
      </c>
      <c r="B36727">
        <v>1856</v>
      </c>
      <c r="C36727" t="s">
        <v>85</v>
      </c>
      <c r="D36727">
        <v>3032118</v>
      </c>
      <c r="E36727">
        <v>2</v>
      </c>
      <c r="F36727">
        <v>41</v>
      </c>
      <c r="G36727">
        <v>73.17</v>
      </c>
      <c r="H36727">
        <v>26.83</v>
      </c>
      <c r="I36727">
        <f>IF(E36727=3,1,0)</f>
        <v>0</v>
      </c>
    </row>
    <row r="36728" spans="1:9" x14ac:dyDescent="0.25">
      <c r="A36728" t="s">
        <v>95</v>
      </c>
      <c r="B36728">
        <v>1886</v>
      </c>
      <c r="C36728" t="s">
        <v>85</v>
      </c>
      <c r="D36728">
        <v>3064701</v>
      </c>
      <c r="E36728">
        <v>2</v>
      </c>
      <c r="F36728">
        <v>61</v>
      </c>
      <c r="G36728">
        <v>52.46</v>
      </c>
      <c r="H36728">
        <v>47.54</v>
      </c>
      <c r="I36728">
        <f>IF(E36728=3,1,0)</f>
        <v>0</v>
      </c>
    </row>
    <row r="36729" spans="1:9" x14ac:dyDescent="0.25">
      <c r="A36729" t="s">
        <v>95</v>
      </c>
      <c r="B36729">
        <v>1889</v>
      </c>
      <c r="C36729" t="s">
        <v>85</v>
      </c>
      <c r="D36729">
        <v>3069271</v>
      </c>
      <c r="E36729">
        <v>2</v>
      </c>
      <c r="F36729">
        <v>47</v>
      </c>
      <c r="G36729">
        <v>57.45</v>
      </c>
      <c r="H36729">
        <v>42.55</v>
      </c>
      <c r="I36729">
        <f>IF(E36729=3,1,0)</f>
        <v>0</v>
      </c>
    </row>
    <row r="36730" spans="1:9" x14ac:dyDescent="0.25">
      <c r="A36730" t="s">
        <v>95</v>
      </c>
      <c r="B36730">
        <v>1890</v>
      </c>
      <c r="C36730" t="s">
        <v>85</v>
      </c>
      <c r="D36730">
        <v>3069274</v>
      </c>
      <c r="E36730">
        <v>2</v>
      </c>
      <c r="F36730">
        <v>22</v>
      </c>
      <c r="G36730">
        <v>63.64</v>
      </c>
      <c r="H36730">
        <v>36.36</v>
      </c>
      <c r="I36730">
        <f>IF(E36730=3,1,0)</f>
        <v>0</v>
      </c>
    </row>
    <row r="36731" spans="1:9" x14ac:dyDescent="0.25">
      <c r="A36731" t="s">
        <v>95</v>
      </c>
      <c r="B36731">
        <v>1907</v>
      </c>
      <c r="C36731" t="s">
        <v>85</v>
      </c>
      <c r="D36731">
        <v>3086666</v>
      </c>
      <c r="E36731">
        <v>2</v>
      </c>
      <c r="F36731">
        <v>34</v>
      </c>
      <c r="G36731">
        <v>61.76</v>
      </c>
      <c r="H36731">
        <v>38.24</v>
      </c>
      <c r="I36731">
        <f>IF(E36731=3,1,0)</f>
        <v>0</v>
      </c>
    </row>
    <row r="36732" spans="1:9" x14ac:dyDescent="0.25">
      <c r="A36732" t="s">
        <v>95</v>
      </c>
      <c r="B36732">
        <v>1917</v>
      </c>
      <c r="C36732" t="s">
        <v>85</v>
      </c>
      <c r="D36732">
        <v>3096611</v>
      </c>
      <c r="E36732">
        <v>2</v>
      </c>
      <c r="F36732">
        <v>10</v>
      </c>
      <c r="G36732">
        <v>50</v>
      </c>
      <c r="H36732">
        <v>50</v>
      </c>
      <c r="I36732">
        <f>IF(E36732=3,1,0)</f>
        <v>0</v>
      </c>
    </row>
    <row r="36733" spans="1:9" x14ac:dyDescent="0.25">
      <c r="A36733" t="s">
        <v>95</v>
      </c>
      <c r="B36733">
        <v>3754</v>
      </c>
      <c r="C36733" t="s">
        <v>94</v>
      </c>
      <c r="D36733">
        <v>24367</v>
      </c>
      <c r="E36733">
        <v>2</v>
      </c>
      <c r="F36733">
        <v>22</v>
      </c>
      <c r="G36733">
        <v>54.55</v>
      </c>
      <c r="H36733">
        <v>45.45</v>
      </c>
      <c r="I36733">
        <f>IF(E36733=3,1,0)</f>
        <v>0</v>
      </c>
    </row>
    <row r="36734" spans="1:9" x14ac:dyDescent="0.25">
      <c r="A36734" t="s">
        <v>95</v>
      </c>
      <c r="B36734">
        <v>3764</v>
      </c>
      <c r="C36734" t="s">
        <v>94</v>
      </c>
      <c r="D36734">
        <v>25588</v>
      </c>
      <c r="E36734">
        <v>2</v>
      </c>
      <c r="F36734">
        <v>38</v>
      </c>
      <c r="G36734">
        <v>52.63</v>
      </c>
      <c r="H36734">
        <v>47.37</v>
      </c>
      <c r="I36734">
        <f>IF(E36734=3,1,0)</f>
        <v>0</v>
      </c>
    </row>
    <row r="36735" spans="1:9" x14ac:dyDescent="0.25">
      <c r="A36735" t="s">
        <v>95</v>
      </c>
      <c r="B36735">
        <v>3913</v>
      </c>
      <c r="C36735" t="s">
        <v>94</v>
      </c>
      <c r="D36735">
        <v>43337</v>
      </c>
      <c r="E36735">
        <v>2</v>
      </c>
      <c r="F36735">
        <v>28</v>
      </c>
      <c r="G36735">
        <v>75</v>
      </c>
      <c r="H36735">
        <v>25</v>
      </c>
      <c r="I36735">
        <f>IF(E36735=3,1,0)</f>
        <v>0</v>
      </c>
    </row>
    <row r="36736" spans="1:9" x14ac:dyDescent="0.25">
      <c r="A36736" t="s">
        <v>95</v>
      </c>
      <c r="B36736">
        <v>4382</v>
      </c>
      <c r="C36736" t="s">
        <v>94</v>
      </c>
      <c r="D36736">
        <v>95756</v>
      </c>
      <c r="E36736">
        <v>2</v>
      </c>
      <c r="F36736">
        <v>12</v>
      </c>
      <c r="G36736">
        <v>50</v>
      </c>
      <c r="H36736">
        <v>50</v>
      </c>
      <c r="I36736">
        <f>IF(E36736=3,1,0)</f>
        <v>0</v>
      </c>
    </row>
    <row r="36737" spans="1:9" x14ac:dyDescent="0.25">
      <c r="A36737" t="s">
        <v>95</v>
      </c>
      <c r="B36737">
        <v>4392</v>
      </c>
      <c r="C36737" t="s">
        <v>94</v>
      </c>
      <c r="D36737">
        <v>97232</v>
      </c>
      <c r="E36737">
        <v>2</v>
      </c>
      <c r="F36737">
        <v>42</v>
      </c>
      <c r="G36737">
        <v>54.76</v>
      </c>
      <c r="H36737">
        <v>45.24</v>
      </c>
      <c r="I36737">
        <f>IF(E36737=3,1,0)</f>
        <v>0</v>
      </c>
    </row>
    <row r="36738" spans="1:9" x14ac:dyDescent="0.25">
      <c r="A36738" t="s">
        <v>95</v>
      </c>
      <c r="B36738">
        <v>2650</v>
      </c>
      <c r="C36738" t="s">
        <v>94</v>
      </c>
      <c r="D36738">
        <v>101602</v>
      </c>
      <c r="E36738">
        <v>2</v>
      </c>
      <c r="F36738">
        <v>40</v>
      </c>
      <c r="G36738">
        <v>57.5</v>
      </c>
      <c r="H36738">
        <v>42.5</v>
      </c>
      <c r="I36738">
        <f>IF(E36738=3,1,0)</f>
        <v>0</v>
      </c>
    </row>
    <row r="36739" spans="1:9" x14ac:dyDescent="0.25">
      <c r="A36739" t="s">
        <v>95</v>
      </c>
      <c r="B36739">
        <v>2651</v>
      </c>
      <c r="C36739" t="s">
        <v>94</v>
      </c>
      <c r="D36739">
        <v>101727</v>
      </c>
      <c r="E36739">
        <v>2</v>
      </c>
      <c r="F36739">
        <v>20</v>
      </c>
      <c r="G36739">
        <v>65</v>
      </c>
      <c r="H36739">
        <v>35</v>
      </c>
      <c r="I36739">
        <f>IF(E36739=3,1,0)</f>
        <v>0</v>
      </c>
    </row>
    <row r="36740" spans="1:9" x14ac:dyDescent="0.25">
      <c r="A36740" t="s">
        <v>95</v>
      </c>
      <c r="B36740">
        <v>2795</v>
      </c>
      <c r="C36740" t="s">
        <v>94</v>
      </c>
      <c r="D36740">
        <v>119385</v>
      </c>
      <c r="E36740">
        <v>2</v>
      </c>
      <c r="F36740">
        <v>80</v>
      </c>
      <c r="G36740">
        <v>57.5</v>
      </c>
      <c r="H36740">
        <v>42.5</v>
      </c>
      <c r="I36740">
        <f>IF(E36740=3,1,0)</f>
        <v>0</v>
      </c>
    </row>
    <row r="36741" spans="1:9" x14ac:dyDescent="0.25">
      <c r="A36741" t="s">
        <v>95</v>
      </c>
      <c r="B36741">
        <v>2877</v>
      </c>
      <c r="C36741" t="s">
        <v>94</v>
      </c>
      <c r="D36741">
        <v>130357</v>
      </c>
      <c r="E36741">
        <v>2</v>
      </c>
      <c r="F36741">
        <v>7</v>
      </c>
      <c r="G36741">
        <v>57.14</v>
      </c>
      <c r="H36741">
        <v>42.86</v>
      </c>
      <c r="I36741">
        <f>IF(E36741=3,1,0)</f>
        <v>0</v>
      </c>
    </row>
    <row r="36742" spans="1:9" x14ac:dyDescent="0.25">
      <c r="A36742" t="s">
        <v>95</v>
      </c>
      <c r="B36742">
        <v>11628</v>
      </c>
      <c r="C36742" t="s">
        <v>94</v>
      </c>
      <c r="D36742">
        <v>133871</v>
      </c>
      <c r="E36742">
        <v>2</v>
      </c>
      <c r="F36742">
        <v>22</v>
      </c>
      <c r="G36742">
        <v>59.09</v>
      </c>
      <c r="H36742">
        <v>40.909999999999997</v>
      </c>
      <c r="I36742">
        <f>IF(E36742=3,1,0)</f>
        <v>0</v>
      </c>
    </row>
    <row r="36743" spans="1:9" x14ac:dyDescent="0.25">
      <c r="A36743" t="s">
        <v>95</v>
      </c>
      <c r="B36743">
        <v>2981</v>
      </c>
      <c r="C36743" t="s">
        <v>94</v>
      </c>
      <c r="D36743">
        <v>140552</v>
      </c>
      <c r="E36743">
        <v>2</v>
      </c>
      <c r="F36743">
        <v>17</v>
      </c>
      <c r="G36743">
        <v>58.82</v>
      </c>
      <c r="H36743">
        <v>41.18</v>
      </c>
      <c r="I36743">
        <f>IF(E36743=3,1,0)</f>
        <v>0</v>
      </c>
    </row>
    <row r="36744" spans="1:9" x14ac:dyDescent="0.25">
      <c r="A36744" t="s">
        <v>95</v>
      </c>
      <c r="B36744">
        <v>3360</v>
      </c>
      <c r="C36744" t="s">
        <v>94</v>
      </c>
      <c r="D36744">
        <v>179027</v>
      </c>
      <c r="E36744">
        <v>2</v>
      </c>
      <c r="F36744">
        <v>30</v>
      </c>
      <c r="G36744">
        <v>53.33</v>
      </c>
      <c r="H36744">
        <v>46.67</v>
      </c>
      <c r="I36744">
        <f>IF(E36744=3,1,0)</f>
        <v>0</v>
      </c>
    </row>
    <row r="36745" spans="1:9" x14ac:dyDescent="0.25">
      <c r="A36745" t="s">
        <v>95</v>
      </c>
      <c r="B36745">
        <v>3388</v>
      </c>
      <c r="C36745" t="s">
        <v>94</v>
      </c>
      <c r="D36745">
        <v>182582</v>
      </c>
      <c r="E36745">
        <v>2</v>
      </c>
      <c r="F36745">
        <v>23</v>
      </c>
      <c r="G36745">
        <v>52.17</v>
      </c>
      <c r="H36745">
        <v>47.83</v>
      </c>
      <c r="I36745">
        <f>IF(E36745=3,1,0)</f>
        <v>0</v>
      </c>
    </row>
    <row r="36746" spans="1:9" x14ac:dyDescent="0.25">
      <c r="A36746" t="s">
        <v>95</v>
      </c>
      <c r="B36746">
        <v>3486</v>
      </c>
      <c r="C36746" t="s">
        <v>94</v>
      </c>
      <c r="D36746">
        <v>196271</v>
      </c>
      <c r="E36746">
        <v>2</v>
      </c>
      <c r="F36746">
        <v>34</v>
      </c>
      <c r="G36746">
        <v>50</v>
      </c>
      <c r="H36746">
        <v>50</v>
      </c>
      <c r="I36746">
        <f>IF(E36746=3,1,0)</f>
        <v>0</v>
      </c>
    </row>
    <row r="36747" spans="1:9" x14ac:dyDescent="0.25">
      <c r="A36747" t="s">
        <v>95</v>
      </c>
      <c r="B36747">
        <v>11665</v>
      </c>
      <c r="C36747" t="s">
        <v>94</v>
      </c>
      <c r="D36747">
        <v>197528</v>
      </c>
      <c r="E36747">
        <v>2</v>
      </c>
      <c r="F36747">
        <v>24</v>
      </c>
      <c r="G36747">
        <v>54.17</v>
      </c>
      <c r="H36747">
        <v>45.83</v>
      </c>
      <c r="I36747">
        <f>IF(E36747=3,1,0)</f>
        <v>0</v>
      </c>
    </row>
    <row r="36748" spans="1:9" x14ac:dyDescent="0.25">
      <c r="A36748" t="s">
        <v>95</v>
      </c>
      <c r="B36748">
        <v>3720</v>
      </c>
      <c r="C36748" t="s">
        <v>94</v>
      </c>
      <c r="D36748">
        <v>220535</v>
      </c>
      <c r="E36748">
        <v>2</v>
      </c>
      <c r="F36748">
        <v>21</v>
      </c>
      <c r="G36748">
        <v>52.38</v>
      </c>
      <c r="H36748">
        <v>47.62</v>
      </c>
      <c r="I36748">
        <f>IF(E36748=3,1,0)</f>
        <v>0</v>
      </c>
    </row>
    <row r="36749" spans="1:9" x14ac:dyDescent="0.25">
      <c r="A36749" t="s">
        <v>95</v>
      </c>
      <c r="B36749">
        <v>3744</v>
      </c>
      <c r="C36749" t="s">
        <v>94</v>
      </c>
      <c r="D36749">
        <v>230918</v>
      </c>
      <c r="E36749">
        <v>2</v>
      </c>
      <c r="F36749">
        <v>55</v>
      </c>
      <c r="G36749">
        <v>58.18</v>
      </c>
      <c r="H36749">
        <v>41.82</v>
      </c>
      <c r="I36749">
        <f>IF(E36749=3,1,0)</f>
        <v>0</v>
      </c>
    </row>
    <row r="36750" spans="1:9" x14ac:dyDescent="0.25">
      <c r="A36750" t="s">
        <v>95</v>
      </c>
      <c r="B36750">
        <v>3750</v>
      </c>
      <c r="C36750" t="s">
        <v>94</v>
      </c>
      <c r="D36750">
        <v>241728</v>
      </c>
      <c r="E36750">
        <v>2</v>
      </c>
      <c r="F36750">
        <v>24</v>
      </c>
      <c r="G36750">
        <v>50</v>
      </c>
      <c r="H36750">
        <v>50</v>
      </c>
      <c r="I36750">
        <f>IF(E36750=3,1,0)</f>
        <v>0</v>
      </c>
    </row>
    <row r="36751" spans="1:9" x14ac:dyDescent="0.25">
      <c r="A36751" t="s">
        <v>95</v>
      </c>
      <c r="B36751">
        <v>3751</v>
      </c>
      <c r="C36751" t="s">
        <v>94</v>
      </c>
      <c r="D36751">
        <v>241914</v>
      </c>
      <c r="E36751">
        <v>2</v>
      </c>
      <c r="F36751">
        <v>5</v>
      </c>
      <c r="G36751">
        <v>60</v>
      </c>
      <c r="H36751">
        <v>40</v>
      </c>
      <c r="I36751">
        <f>IF(E36751=3,1,0)</f>
        <v>0</v>
      </c>
    </row>
    <row r="36752" spans="1:9" x14ac:dyDescent="0.25">
      <c r="A36752" t="s">
        <v>95</v>
      </c>
      <c r="B36752">
        <v>3752</v>
      </c>
      <c r="C36752" t="s">
        <v>94</v>
      </c>
      <c r="D36752">
        <v>243211</v>
      </c>
      <c r="E36752">
        <v>2</v>
      </c>
      <c r="F36752">
        <v>18</v>
      </c>
      <c r="G36752">
        <v>50</v>
      </c>
      <c r="H36752">
        <v>50</v>
      </c>
      <c r="I36752">
        <f>IF(E36752=3,1,0)</f>
        <v>0</v>
      </c>
    </row>
    <row r="36753" spans="1:9" x14ac:dyDescent="0.25">
      <c r="A36753" t="s">
        <v>95</v>
      </c>
      <c r="B36753">
        <v>3762</v>
      </c>
      <c r="C36753" t="s">
        <v>94</v>
      </c>
      <c r="D36753">
        <v>253589</v>
      </c>
      <c r="E36753">
        <v>2</v>
      </c>
      <c r="F36753">
        <v>37</v>
      </c>
      <c r="G36753">
        <v>56.76</v>
      </c>
      <c r="H36753">
        <v>43.24</v>
      </c>
      <c r="I36753">
        <f>IF(E36753=3,1,0)</f>
        <v>0</v>
      </c>
    </row>
    <row r="36754" spans="1:9" x14ac:dyDescent="0.25">
      <c r="A36754" t="s">
        <v>95</v>
      </c>
      <c r="B36754">
        <v>3765</v>
      </c>
      <c r="C36754" t="s">
        <v>94</v>
      </c>
      <c r="D36754">
        <v>261352</v>
      </c>
      <c r="E36754">
        <v>2</v>
      </c>
      <c r="F36754">
        <v>24</v>
      </c>
      <c r="G36754">
        <v>54.17</v>
      </c>
      <c r="H36754">
        <v>45.83</v>
      </c>
      <c r="I36754">
        <f>IF(E36754=3,1,0)</f>
        <v>0</v>
      </c>
    </row>
    <row r="36755" spans="1:9" x14ac:dyDescent="0.25">
      <c r="A36755" t="s">
        <v>95</v>
      </c>
      <c r="B36755">
        <v>3767</v>
      </c>
      <c r="C36755" t="s">
        <v>94</v>
      </c>
      <c r="D36755">
        <v>261574</v>
      </c>
      <c r="E36755">
        <v>2</v>
      </c>
      <c r="F36755">
        <v>5</v>
      </c>
      <c r="G36755">
        <v>60</v>
      </c>
      <c r="H36755">
        <v>40</v>
      </c>
      <c r="I36755">
        <f>IF(E36755=3,1,0)</f>
        <v>0</v>
      </c>
    </row>
    <row r="36756" spans="1:9" x14ac:dyDescent="0.25">
      <c r="A36756" t="s">
        <v>95</v>
      </c>
      <c r="B36756">
        <v>3774</v>
      </c>
      <c r="C36756" t="s">
        <v>94</v>
      </c>
      <c r="D36756">
        <v>266761</v>
      </c>
      <c r="E36756">
        <v>2</v>
      </c>
      <c r="F36756">
        <v>59</v>
      </c>
      <c r="G36756">
        <v>57.63</v>
      </c>
      <c r="H36756">
        <v>42.37</v>
      </c>
      <c r="I36756">
        <f>IF(E36756=3,1,0)</f>
        <v>0</v>
      </c>
    </row>
    <row r="36757" spans="1:9" x14ac:dyDescent="0.25">
      <c r="A36757" t="s">
        <v>95</v>
      </c>
      <c r="B36757">
        <v>3793</v>
      </c>
      <c r="C36757" t="s">
        <v>94</v>
      </c>
      <c r="D36757">
        <v>286683</v>
      </c>
      <c r="E36757">
        <v>2</v>
      </c>
      <c r="F36757">
        <v>5</v>
      </c>
      <c r="G36757">
        <v>60</v>
      </c>
      <c r="H36757">
        <v>40</v>
      </c>
      <c r="I36757">
        <f>IF(E36757=3,1,0)</f>
        <v>0</v>
      </c>
    </row>
    <row r="36758" spans="1:9" x14ac:dyDescent="0.25">
      <c r="A36758" t="s">
        <v>95</v>
      </c>
      <c r="B36758">
        <v>3795</v>
      </c>
      <c r="C36758" t="s">
        <v>94</v>
      </c>
      <c r="D36758">
        <v>293369</v>
      </c>
      <c r="E36758">
        <v>2</v>
      </c>
      <c r="F36758">
        <v>8</v>
      </c>
      <c r="G36758">
        <v>62.5</v>
      </c>
      <c r="H36758">
        <v>37.5</v>
      </c>
      <c r="I36758">
        <f>IF(E36758=3,1,0)</f>
        <v>0</v>
      </c>
    </row>
    <row r="36759" spans="1:9" x14ac:dyDescent="0.25">
      <c r="A36759" t="s">
        <v>95</v>
      </c>
      <c r="B36759">
        <v>3812</v>
      </c>
      <c r="C36759" t="s">
        <v>94</v>
      </c>
      <c r="D36759">
        <v>322137</v>
      </c>
      <c r="E36759">
        <v>2</v>
      </c>
      <c r="F36759">
        <v>27</v>
      </c>
      <c r="G36759">
        <v>55.56</v>
      </c>
      <c r="H36759">
        <v>44.44</v>
      </c>
      <c r="I36759">
        <f>IF(E36759=3,1,0)</f>
        <v>0</v>
      </c>
    </row>
    <row r="36760" spans="1:9" x14ac:dyDescent="0.25">
      <c r="A36760" t="s">
        <v>95</v>
      </c>
      <c r="B36760">
        <v>3819</v>
      </c>
      <c r="C36760" t="s">
        <v>94</v>
      </c>
      <c r="D36760">
        <v>336743</v>
      </c>
      <c r="E36760">
        <v>2</v>
      </c>
      <c r="F36760">
        <v>56</v>
      </c>
      <c r="G36760">
        <v>50</v>
      </c>
      <c r="H36760">
        <v>50</v>
      </c>
      <c r="I36760">
        <f>IF(E36760=3,1,0)</f>
        <v>0</v>
      </c>
    </row>
    <row r="36761" spans="1:9" x14ac:dyDescent="0.25">
      <c r="A36761" t="s">
        <v>95</v>
      </c>
      <c r="B36761">
        <v>3826</v>
      </c>
      <c r="C36761" t="s">
        <v>94</v>
      </c>
      <c r="D36761">
        <v>343598</v>
      </c>
      <c r="E36761">
        <v>2</v>
      </c>
      <c r="F36761">
        <v>56</v>
      </c>
      <c r="G36761">
        <v>50</v>
      </c>
      <c r="H36761">
        <v>50</v>
      </c>
      <c r="I36761">
        <f>IF(E36761=3,1,0)</f>
        <v>0</v>
      </c>
    </row>
    <row r="36762" spans="1:9" x14ac:dyDescent="0.25">
      <c r="A36762" t="s">
        <v>95</v>
      </c>
      <c r="B36762">
        <v>3844</v>
      </c>
      <c r="C36762" t="s">
        <v>94</v>
      </c>
      <c r="D36762">
        <v>361699</v>
      </c>
      <c r="E36762">
        <v>2</v>
      </c>
      <c r="F36762">
        <v>34</v>
      </c>
      <c r="G36762">
        <v>64.709999999999994</v>
      </c>
      <c r="H36762">
        <v>35.29</v>
      </c>
      <c r="I36762">
        <f>IF(E36762=3,1,0)</f>
        <v>0</v>
      </c>
    </row>
    <row r="36763" spans="1:9" x14ac:dyDescent="0.25">
      <c r="A36763" t="s">
        <v>95</v>
      </c>
      <c r="B36763">
        <v>3847</v>
      </c>
      <c r="C36763" t="s">
        <v>94</v>
      </c>
      <c r="D36763">
        <v>366111</v>
      </c>
      <c r="E36763">
        <v>2</v>
      </c>
      <c r="F36763">
        <v>21</v>
      </c>
      <c r="G36763">
        <v>57.14</v>
      </c>
      <c r="H36763">
        <v>42.86</v>
      </c>
      <c r="I36763">
        <f>IF(E36763=3,1,0)</f>
        <v>0</v>
      </c>
    </row>
    <row r="36764" spans="1:9" x14ac:dyDescent="0.25">
      <c r="A36764" t="s">
        <v>95</v>
      </c>
      <c r="B36764">
        <v>3849</v>
      </c>
      <c r="C36764" t="s">
        <v>94</v>
      </c>
      <c r="D36764">
        <v>369569</v>
      </c>
      <c r="E36764">
        <v>2</v>
      </c>
      <c r="F36764">
        <v>60</v>
      </c>
      <c r="G36764">
        <v>56.67</v>
      </c>
      <c r="H36764">
        <v>43.33</v>
      </c>
      <c r="I36764">
        <f>IF(E36764=3,1,0)</f>
        <v>0</v>
      </c>
    </row>
    <row r="36765" spans="1:9" x14ac:dyDescent="0.25">
      <c r="A36765" t="s">
        <v>95</v>
      </c>
      <c r="B36765">
        <v>3858</v>
      </c>
      <c r="C36765" t="s">
        <v>94</v>
      </c>
      <c r="D36765">
        <v>379847</v>
      </c>
      <c r="E36765">
        <v>2</v>
      </c>
      <c r="F36765">
        <v>69</v>
      </c>
      <c r="G36765">
        <v>55.07</v>
      </c>
      <c r="H36765">
        <v>44.93</v>
      </c>
      <c r="I36765">
        <f>IF(E36765=3,1,0)</f>
        <v>0</v>
      </c>
    </row>
    <row r="36766" spans="1:9" x14ac:dyDescent="0.25">
      <c r="A36766" t="s">
        <v>95</v>
      </c>
      <c r="B36766">
        <v>3864</v>
      </c>
      <c r="C36766" t="s">
        <v>94</v>
      </c>
      <c r="D36766">
        <v>387352</v>
      </c>
      <c r="E36766">
        <v>2</v>
      </c>
      <c r="F36766">
        <v>50</v>
      </c>
      <c r="G36766">
        <v>54</v>
      </c>
      <c r="H36766">
        <v>46</v>
      </c>
      <c r="I36766">
        <f>IF(E36766=3,1,0)</f>
        <v>0</v>
      </c>
    </row>
    <row r="36767" spans="1:9" x14ac:dyDescent="0.25">
      <c r="A36767" t="s">
        <v>95</v>
      </c>
      <c r="B36767">
        <v>3900</v>
      </c>
      <c r="C36767" t="s">
        <v>94</v>
      </c>
      <c r="D36767">
        <v>415273</v>
      </c>
      <c r="E36767">
        <v>2</v>
      </c>
      <c r="F36767">
        <v>60</v>
      </c>
      <c r="G36767">
        <v>60</v>
      </c>
      <c r="H36767">
        <v>40</v>
      </c>
      <c r="I36767">
        <f>IF(E36767=3,1,0)</f>
        <v>0</v>
      </c>
    </row>
    <row r="36768" spans="1:9" x14ac:dyDescent="0.25">
      <c r="A36768" t="s">
        <v>95</v>
      </c>
      <c r="B36768">
        <v>3981</v>
      </c>
      <c r="C36768" t="s">
        <v>94</v>
      </c>
      <c r="D36768">
        <v>514123</v>
      </c>
      <c r="E36768">
        <v>2</v>
      </c>
      <c r="F36768">
        <v>155</v>
      </c>
      <c r="G36768">
        <v>68.39</v>
      </c>
      <c r="H36768">
        <v>31.61</v>
      </c>
      <c r="I36768">
        <f>IF(E36768=3,1,0)</f>
        <v>0</v>
      </c>
    </row>
    <row r="36769" spans="1:9" x14ac:dyDescent="0.25">
      <c r="A36769" t="s">
        <v>95</v>
      </c>
      <c r="B36769">
        <v>3997</v>
      </c>
      <c r="C36769" t="s">
        <v>94</v>
      </c>
      <c r="D36769">
        <v>542901</v>
      </c>
      <c r="E36769">
        <v>2</v>
      </c>
      <c r="F36769">
        <v>23</v>
      </c>
      <c r="G36769">
        <v>56.52</v>
      </c>
      <c r="H36769">
        <v>43.48</v>
      </c>
      <c r="I36769">
        <f>IF(E36769=3,1,0)</f>
        <v>0</v>
      </c>
    </row>
    <row r="36770" spans="1:9" x14ac:dyDescent="0.25">
      <c r="A36770" t="s">
        <v>95</v>
      </c>
      <c r="B36770">
        <v>4053</v>
      </c>
      <c r="C36770" t="s">
        <v>94</v>
      </c>
      <c r="D36770">
        <v>615930</v>
      </c>
      <c r="E36770">
        <v>2</v>
      </c>
      <c r="F36770">
        <v>49</v>
      </c>
      <c r="G36770">
        <v>53.06</v>
      </c>
      <c r="H36770">
        <v>46.94</v>
      </c>
      <c r="I36770">
        <f>IF(E36770=3,1,0)</f>
        <v>0</v>
      </c>
    </row>
    <row r="36771" spans="1:9" x14ac:dyDescent="0.25">
      <c r="A36771" t="s">
        <v>95</v>
      </c>
      <c r="B36771">
        <v>4055</v>
      </c>
      <c r="C36771" t="s">
        <v>94</v>
      </c>
      <c r="D36771">
        <v>616208</v>
      </c>
      <c r="E36771">
        <v>2</v>
      </c>
      <c r="F36771">
        <v>53</v>
      </c>
      <c r="G36771">
        <v>60.38</v>
      </c>
      <c r="H36771">
        <v>39.619999999999997</v>
      </c>
      <c r="I36771">
        <f>IF(E36771=3,1,0)</f>
        <v>0</v>
      </c>
    </row>
    <row r="36772" spans="1:9" x14ac:dyDescent="0.25">
      <c r="A36772" t="s">
        <v>95</v>
      </c>
      <c r="B36772">
        <v>4063</v>
      </c>
      <c r="C36772" t="s">
        <v>94</v>
      </c>
      <c r="D36772">
        <v>619998</v>
      </c>
      <c r="E36772">
        <v>2</v>
      </c>
      <c r="F36772">
        <v>42</v>
      </c>
      <c r="G36772">
        <v>54.76</v>
      </c>
      <c r="H36772">
        <v>45.24</v>
      </c>
      <c r="I36772">
        <f>IF(E36772=3,1,0)</f>
        <v>0</v>
      </c>
    </row>
    <row r="36773" spans="1:9" x14ac:dyDescent="0.25">
      <c r="A36773" t="s">
        <v>95</v>
      </c>
      <c r="B36773">
        <v>4069</v>
      </c>
      <c r="C36773" t="s">
        <v>94</v>
      </c>
      <c r="D36773">
        <v>626177</v>
      </c>
      <c r="E36773">
        <v>2</v>
      </c>
      <c r="F36773">
        <v>59</v>
      </c>
      <c r="G36773">
        <v>57.63</v>
      </c>
      <c r="H36773">
        <v>42.37</v>
      </c>
      <c r="I36773">
        <f>IF(E36773=3,1,0)</f>
        <v>0</v>
      </c>
    </row>
    <row r="36774" spans="1:9" x14ac:dyDescent="0.25">
      <c r="A36774" t="s">
        <v>95</v>
      </c>
      <c r="B36774">
        <v>4078</v>
      </c>
      <c r="C36774" t="s">
        <v>94</v>
      </c>
      <c r="D36774">
        <v>643363</v>
      </c>
      <c r="E36774">
        <v>2</v>
      </c>
      <c r="F36774">
        <v>24</v>
      </c>
      <c r="G36774">
        <v>54.17</v>
      </c>
      <c r="H36774">
        <v>45.83</v>
      </c>
      <c r="I36774">
        <f>IF(E36774=3,1,0)</f>
        <v>0</v>
      </c>
    </row>
    <row r="36775" spans="1:9" x14ac:dyDescent="0.25">
      <c r="A36775" t="s">
        <v>95</v>
      </c>
      <c r="B36775">
        <v>11691</v>
      </c>
      <c r="C36775" t="s">
        <v>94</v>
      </c>
      <c r="D36775">
        <v>657868</v>
      </c>
      <c r="E36775">
        <v>2</v>
      </c>
      <c r="F36775">
        <v>60</v>
      </c>
      <c r="G36775">
        <v>59.02</v>
      </c>
      <c r="H36775">
        <v>39.340000000000003</v>
      </c>
      <c r="I36775">
        <f>IF(E36775=3,1,0)</f>
        <v>0</v>
      </c>
    </row>
    <row r="36776" spans="1:9" x14ac:dyDescent="0.25">
      <c r="A36776" t="s">
        <v>95</v>
      </c>
      <c r="B36776">
        <v>4106</v>
      </c>
      <c r="C36776" t="s">
        <v>94</v>
      </c>
      <c r="D36776">
        <v>671171</v>
      </c>
      <c r="E36776">
        <v>2</v>
      </c>
      <c r="F36776">
        <v>28</v>
      </c>
      <c r="G36776">
        <v>53.57</v>
      </c>
      <c r="H36776">
        <v>46.43</v>
      </c>
      <c r="I36776">
        <f>IF(E36776=3,1,0)</f>
        <v>0</v>
      </c>
    </row>
    <row r="36777" spans="1:9" x14ac:dyDescent="0.25">
      <c r="A36777" t="s">
        <v>95</v>
      </c>
      <c r="B36777">
        <v>4107</v>
      </c>
      <c r="C36777" t="s">
        <v>94</v>
      </c>
      <c r="D36777">
        <v>671174</v>
      </c>
      <c r="E36777">
        <v>2</v>
      </c>
      <c r="F36777">
        <v>43</v>
      </c>
      <c r="G36777">
        <v>51.16</v>
      </c>
      <c r="H36777">
        <v>48.84</v>
      </c>
      <c r="I36777">
        <f>IF(E36777=3,1,0)</f>
        <v>0</v>
      </c>
    </row>
    <row r="36778" spans="1:9" x14ac:dyDescent="0.25">
      <c r="A36778" t="s">
        <v>95</v>
      </c>
      <c r="B36778">
        <v>4114</v>
      </c>
      <c r="C36778" t="s">
        <v>94</v>
      </c>
      <c r="D36778">
        <v>677104</v>
      </c>
      <c r="E36778">
        <v>2</v>
      </c>
      <c r="F36778">
        <v>24</v>
      </c>
      <c r="G36778">
        <v>52</v>
      </c>
      <c r="H36778">
        <v>44</v>
      </c>
      <c r="I36778">
        <f>IF(E36778=3,1,0)</f>
        <v>0</v>
      </c>
    </row>
    <row r="36779" spans="1:9" x14ac:dyDescent="0.25">
      <c r="A36779" t="s">
        <v>95</v>
      </c>
      <c r="B36779">
        <v>4120</v>
      </c>
      <c r="C36779" t="s">
        <v>94</v>
      </c>
      <c r="D36779">
        <v>682605</v>
      </c>
      <c r="E36779">
        <v>2</v>
      </c>
      <c r="F36779">
        <v>23</v>
      </c>
      <c r="G36779">
        <v>52.17</v>
      </c>
      <c r="H36779">
        <v>47.83</v>
      </c>
      <c r="I36779">
        <f>IF(E36779=3,1,0)</f>
        <v>0</v>
      </c>
    </row>
    <row r="36780" spans="1:9" x14ac:dyDescent="0.25">
      <c r="A36780" t="s">
        <v>95</v>
      </c>
      <c r="B36780">
        <v>4121</v>
      </c>
      <c r="C36780" t="s">
        <v>94</v>
      </c>
      <c r="D36780">
        <v>682991</v>
      </c>
      <c r="E36780">
        <v>2</v>
      </c>
      <c r="F36780">
        <v>53</v>
      </c>
      <c r="G36780">
        <v>52.83</v>
      </c>
      <c r="H36780">
        <v>47.17</v>
      </c>
      <c r="I36780">
        <f>IF(E36780=3,1,0)</f>
        <v>0</v>
      </c>
    </row>
    <row r="36781" spans="1:9" x14ac:dyDescent="0.25">
      <c r="A36781" t="s">
        <v>95</v>
      </c>
      <c r="B36781">
        <v>4126</v>
      </c>
      <c r="C36781" t="s">
        <v>94</v>
      </c>
      <c r="D36781">
        <v>689594</v>
      </c>
      <c r="E36781">
        <v>2</v>
      </c>
      <c r="F36781">
        <v>73</v>
      </c>
      <c r="G36781">
        <v>56.16</v>
      </c>
      <c r="H36781">
        <v>43.84</v>
      </c>
      <c r="I36781">
        <f>IF(E36781=3,1,0)</f>
        <v>0</v>
      </c>
    </row>
    <row r="36782" spans="1:9" x14ac:dyDescent="0.25">
      <c r="A36782" t="s">
        <v>95</v>
      </c>
      <c r="B36782">
        <v>4134</v>
      </c>
      <c r="C36782" t="s">
        <v>94</v>
      </c>
      <c r="D36782">
        <v>699429</v>
      </c>
      <c r="E36782">
        <v>2</v>
      </c>
      <c r="F36782">
        <v>9</v>
      </c>
      <c r="G36782">
        <v>66.67</v>
      </c>
      <c r="H36782">
        <v>33.33</v>
      </c>
      <c r="I36782">
        <f>IF(E36782=3,1,0)</f>
        <v>0</v>
      </c>
    </row>
    <row r="36783" spans="1:9" x14ac:dyDescent="0.25">
      <c r="A36783" t="s">
        <v>95</v>
      </c>
      <c r="B36783">
        <v>4135</v>
      </c>
      <c r="C36783" t="s">
        <v>94</v>
      </c>
      <c r="D36783">
        <v>700803</v>
      </c>
      <c r="E36783">
        <v>2</v>
      </c>
      <c r="F36783">
        <v>9</v>
      </c>
      <c r="G36783">
        <v>55.56</v>
      </c>
      <c r="H36783">
        <v>44.44</v>
      </c>
      <c r="I36783">
        <f>IF(E36783=3,1,0)</f>
        <v>0</v>
      </c>
    </row>
    <row r="36784" spans="1:9" x14ac:dyDescent="0.25">
      <c r="A36784" t="s">
        <v>95</v>
      </c>
      <c r="B36784">
        <v>4144</v>
      </c>
      <c r="C36784" t="s">
        <v>94</v>
      </c>
      <c r="D36784">
        <v>711434</v>
      </c>
      <c r="E36784">
        <v>2</v>
      </c>
      <c r="F36784">
        <v>44</v>
      </c>
      <c r="G36784">
        <v>56.82</v>
      </c>
      <c r="H36784">
        <v>43.18</v>
      </c>
      <c r="I36784">
        <f>IF(E36784=3,1,0)</f>
        <v>0</v>
      </c>
    </row>
    <row r="36785" spans="1:9" x14ac:dyDescent="0.25">
      <c r="A36785" t="s">
        <v>95</v>
      </c>
      <c r="B36785">
        <v>4180</v>
      </c>
      <c r="C36785" t="s">
        <v>94</v>
      </c>
      <c r="D36785">
        <v>750174</v>
      </c>
      <c r="E36785">
        <v>2</v>
      </c>
      <c r="F36785">
        <v>5</v>
      </c>
      <c r="G36785">
        <v>60</v>
      </c>
      <c r="H36785">
        <v>40</v>
      </c>
      <c r="I36785">
        <f>IF(E36785=3,1,0)</f>
        <v>0</v>
      </c>
    </row>
    <row r="36786" spans="1:9" x14ac:dyDescent="0.25">
      <c r="A36786" t="s">
        <v>95</v>
      </c>
      <c r="B36786">
        <v>4183</v>
      </c>
      <c r="C36786" t="s">
        <v>94</v>
      </c>
      <c r="D36786">
        <v>755437</v>
      </c>
      <c r="E36786">
        <v>2</v>
      </c>
      <c r="F36786">
        <v>74</v>
      </c>
      <c r="G36786">
        <v>55.41</v>
      </c>
      <c r="H36786">
        <v>44.59</v>
      </c>
      <c r="I36786">
        <f>IF(E36786=3,1,0)</f>
        <v>0</v>
      </c>
    </row>
    <row r="36787" spans="1:9" x14ac:dyDescent="0.25">
      <c r="A36787" t="s">
        <v>95</v>
      </c>
      <c r="B36787">
        <v>4194</v>
      </c>
      <c r="C36787" t="s">
        <v>94</v>
      </c>
      <c r="D36787">
        <v>770074</v>
      </c>
      <c r="E36787">
        <v>2</v>
      </c>
      <c r="F36787">
        <v>28</v>
      </c>
      <c r="G36787">
        <v>57.14</v>
      </c>
      <c r="H36787">
        <v>42.86</v>
      </c>
      <c r="I36787">
        <f>IF(E36787=3,1,0)</f>
        <v>0</v>
      </c>
    </row>
    <row r="36788" spans="1:9" x14ac:dyDescent="0.25">
      <c r="A36788" t="s">
        <v>95</v>
      </c>
      <c r="B36788">
        <v>4198</v>
      </c>
      <c r="C36788" t="s">
        <v>94</v>
      </c>
      <c r="D36788">
        <v>772403</v>
      </c>
      <c r="E36788">
        <v>2</v>
      </c>
      <c r="F36788">
        <v>27</v>
      </c>
      <c r="G36788">
        <v>59.26</v>
      </c>
      <c r="H36788">
        <v>40.74</v>
      </c>
      <c r="I36788">
        <f>IF(E36788=3,1,0)</f>
        <v>0</v>
      </c>
    </row>
    <row r="36789" spans="1:9" x14ac:dyDescent="0.25">
      <c r="A36789" t="s">
        <v>95</v>
      </c>
      <c r="B36789">
        <v>4204</v>
      </c>
      <c r="C36789" t="s">
        <v>94</v>
      </c>
      <c r="D36789">
        <v>777469</v>
      </c>
      <c r="E36789">
        <v>2</v>
      </c>
      <c r="F36789">
        <v>56</v>
      </c>
      <c r="G36789">
        <v>64.290000000000006</v>
      </c>
      <c r="H36789">
        <v>35.71</v>
      </c>
      <c r="I36789">
        <f>IF(E36789=3,1,0)</f>
        <v>0</v>
      </c>
    </row>
    <row r="36790" spans="1:9" x14ac:dyDescent="0.25">
      <c r="A36790" t="s">
        <v>95</v>
      </c>
      <c r="B36790">
        <v>4207</v>
      </c>
      <c r="C36790" t="s">
        <v>94</v>
      </c>
      <c r="D36790">
        <v>782339</v>
      </c>
      <c r="E36790">
        <v>2</v>
      </c>
      <c r="F36790">
        <v>35</v>
      </c>
      <c r="G36790">
        <v>57.14</v>
      </c>
      <c r="H36790">
        <v>42.86</v>
      </c>
      <c r="I36790">
        <f>IF(E36790=3,1,0)</f>
        <v>0</v>
      </c>
    </row>
    <row r="36791" spans="1:9" x14ac:dyDescent="0.25">
      <c r="A36791" t="s">
        <v>95</v>
      </c>
      <c r="B36791">
        <v>4211</v>
      </c>
      <c r="C36791" t="s">
        <v>94</v>
      </c>
      <c r="D36791">
        <v>785330</v>
      </c>
      <c r="E36791">
        <v>2</v>
      </c>
      <c r="F36791">
        <v>46</v>
      </c>
      <c r="G36791">
        <v>54.35</v>
      </c>
      <c r="H36791">
        <v>45.65</v>
      </c>
      <c r="I36791">
        <f>IF(E36791=3,1,0)</f>
        <v>0</v>
      </c>
    </row>
    <row r="36792" spans="1:9" x14ac:dyDescent="0.25">
      <c r="A36792" t="s">
        <v>95</v>
      </c>
      <c r="B36792">
        <v>4214</v>
      </c>
      <c r="C36792" t="s">
        <v>94</v>
      </c>
      <c r="D36792">
        <v>790478</v>
      </c>
      <c r="E36792">
        <v>2</v>
      </c>
      <c r="F36792">
        <v>11</v>
      </c>
      <c r="G36792">
        <v>54.55</v>
      </c>
      <c r="H36792">
        <v>45.45</v>
      </c>
      <c r="I36792">
        <f>IF(E36792=3,1,0)</f>
        <v>0</v>
      </c>
    </row>
    <row r="36793" spans="1:9" x14ac:dyDescent="0.25">
      <c r="A36793" t="s">
        <v>95</v>
      </c>
      <c r="B36793">
        <v>4249</v>
      </c>
      <c r="C36793" t="s">
        <v>94</v>
      </c>
      <c r="D36793">
        <v>822184</v>
      </c>
      <c r="E36793">
        <v>2</v>
      </c>
      <c r="F36793">
        <v>42</v>
      </c>
      <c r="G36793">
        <v>71.430000000000007</v>
      </c>
      <c r="H36793">
        <v>28.57</v>
      </c>
      <c r="I36793">
        <f>IF(E36793=3,1,0)</f>
        <v>0</v>
      </c>
    </row>
    <row r="36794" spans="1:9" x14ac:dyDescent="0.25">
      <c r="A36794" t="s">
        <v>95</v>
      </c>
      <c r="B36794">
        <v>4273</v>
      </c>
      <c r="C36794" t="s">
        <v>94</v>
      </c>
      <c r="D36794">
        <v>845403</v>
      </c>
      <c r="E36794">
        <v>2</v>
      </c>
      <c r="F36794">
        <v>32</v>
      </c>
      <c r="G36794">
        <v>53.12</v>
      </c>
      <c r="H36794">
        <v>46.88</v>
      </c>
      <c r="I36794">
        <f>IF(E36794=3,1,0)</f>
        <v>0</v>
      </c>
    </row>
    <row r="36795" spans="1:9" x14ac:dyDescent="0.25">
      <c r="A36795" t="s">
        <v>95</v>
      </c>
      <c r="B36795">
        <v>4280</v>
      </c>
      <c r="C36795" t="s">
        <v>94</v>
      </c>
      <c r="D36795">
        <v>860661</v>
      </c>
      <c r="E36795">
        <v>2</v>
      </c>
      <c r="F36795">
        <v>22</v>
      </c>
      <c r="G36795">
        <v>53.12</v>
      </c>
      <c r="H36795">
        <v>15.62</v>
      </c>
      <c r="I36795">
        <f>IF(E36795=3,1,0)</f>
        <v>0</v>
      </c>
    </row>
    <row r="36796" spans="1:9" x14ac:dyDescent="0.25">
      <c r="A36796" t="s">
        <v>95</v>
      </c>
      <c r="B36796">
        <v>11707</v>
      </c>
      <c r="C36796" t="s">
        <v>94</v>
      </c>
      <c r="D36796">
        <v>863846</v>
      </c>
      <c r="E36796">
        <v>2</v>
      </c>
      <c r="F36796">
        <v>42</v>
      </c>
      <c r="G36796">
        <v>61.9</v>
      </c>
      <c r="H36796">
        <v>38.1</v>
      </c>
      <c r="I36796">
        <f>IF(E36796=3,1,0)</f>
        <v>0</v>
      </c>
    </row>
    <row r="36797" spans="1:9" x14ac:dyDescent="0.25">
      <c r="A36797" t="s">
        <v>95</v>
      </c>
      <c r="B36797">
        <v>4291</v>
      </c>
      <c r="C36797" t="s">
        <v>94</v>
      </c>
      <c r="D36797">
        <v>871018</v>
      </c>
      <c r="E36797">
        <v>2</v>
      </c>
      <c r="F36797">
        <v>8</v>
      </c>
      <c r="G36797">
        <v>50</v>
      </c>
      <c r="H36797">
        <v>50</v>
      </c>
      <c r="I36797">
        <f>IF(E36797=3,1,0)</f>
        <v>0</v>
      </c>
    </row>
    <row r="36798" spans="1:9" x14ac:dyDescent="0.25">
      <c r="A36798" t="s">
        <v>95</v>
      </c>
      <c r="B36798">
        <v>4302</v>
      </c>
      <c r="C36798" t="s">
        <v>94</v>
      </c>
      <c r="D36798">
        <v>878918</v>
      </c>
      <c r="E36798">
        <v>2</v>
      </c>
      <c r="F36798">
        <v>25</v>
      </c>
      <c r="G36798">
        <v>64</v>
      </c>
      <c r="H36798">
        <v>36</v>
      </c>
      <c r="I36798">
        <f>IF(E36798=3,1,0)</f>
        <v>0</v>
      </c>
    </row>
    <row r="36799" spans="1:9" x14ac:dyDescent="0.25">
      <c r="A36799" t="s">
        <v>95</v>
      </c>
      <c r="B36799">
        <v>11713</v>
      </c>
      <c r="C36799" t="s">
        <v>94</v>
      </c>
      <c r="D36799">
        <v>897453</v>
      </c>
      <c r="E36799">
        <v>2</v>
      </c>
      <c r="F36799">
        <v>46</v>
      </c>
      <c r="G36799">
        <v>56.52</v>
      </c>
      <c r="H36799">
        <v>43.48</v>
      </c>
      <c r="I36799">
        <f>IF(E36799=3,1,0)</f>
        <v>0</v>
      </c>
    </row>
    <row r="36800" spans="1:9" x14ac:dyDescent="0.25">
      <c r="A36800" t="s">
        <v>95</v>
      </c>
      <c r="B36800">
        <v>4337</v>
      </c>
      <c r="C36800" t="s">
        <v>94</v>
      </c>
      <c r="D36800">
        <v>906741</v>
      </c>
      <c r="E36800">
        <v>2</v>
      </c>
      <c r="F36800">
        <v>62</v>
      </c>
      <c r="G36800">
        <v>61.29</v>
      </c>
      <c r="H36800">
        <v>38.71</v>
      </c>
      <c r="I36800">
        <f>IF(E36800=3,1,0)</f>
        <v>0</v>
      </c>
    </row>
    <row r="36801" spans="1:9" x14ac:dyDescent="0.25">
      <c r="A36801" t="s">
        <v>95</v>
      </c>
      <c r="B36801">
        <v>11714</v>
      </c>
      <c r="C36801" t="s">
        <v>94</v>
      </c>
      <c r="D36801">
        <v>907691</v>
      </c>
      <c r="E36801">
        <v>2</v>
      </c>
      <c r="F36801">
        <v>57</v>
      </c>
      <c r="G36801">
        <v>59.65</v>
      </c>
      <c r="H36801">
        <v>40.35</v>
      </c>
      <c r="I36801">
        <f>IF(E36801=3,1,0)</f>
        <v>0</v>
      </c>
    </row>
    <row r="36802" spans="1:9" x14ac:dyDescent="0.25">
      <c r="A36802" t="s">
        <v>95</v>
      </c>
      <c r="B36802">
        <v>4349</v>
      </c>
      <c r="C36802" t="s">
        <v>94</v>
      </c>
      <c r="D36802">
        <v>919446</v>
      </c>
      <c r="E36802">
        <v>2</v>
      </c>
      <c r="F36802">
        <v>45</v>
      </c>
      <c r="G36802">
        <v>57.78</v>
      </c>
      <c r="H36802">
        <v>42.22</v>
      </c>
      <c r="I36802">
        <f>IF(E36802=3,1,0)</f>
        <v>0</v>
      </c>
    </row>
    <row r="36803" spans="1:9" x14ac:dyDescent="0.25">
      <c r="A36803" t="s">
        <v>95</v>
      </c>
      <c r="B36803">
        <v>4353</v>
      </c>
      <c r="C36803" t="s">
        <v>94</v>
      </c>
      <c r="D36803">
        <v>923717</v>
      </c>
      <c r="E36803">
        <v>2</v>
      </c>
      <c r="F36803">
        <v>4</v>
      </c>
      <c r="G36803">
        <v>50</v>
      </c>
      <c r="H36803">
        <v>50</v>
      </c>
      <c r="I36803">
        <f>IF(E36803=3,1,0)</f>
        <v>0</v>
      </c>
    </row>
    <row r="36804" spans="1:9" x14ac:dyDescent="0.25">
      <c r="A36804" t="s">
        <v>95</v>
      </c>
      <c r="B36804">
        <v>4366</v>
      </c>
      <c r="C36804" t="s">
        <v>94</v>
      </c>
      <c r="D36804">
        <v>931027</v>
      </c>
      <c r="E36804">
        <v>2</v>
      </c>
      <c r="F36804">
        <v>50</v>
      </c>
      <c r="G36804">
        <v>66</v>
      </c>
      <c r="H36804">
        <v>34</v>
      </c>
      <c r="I36804">
        <f>IF(E36804=3,1,0)</f>
        <v>0</v>
      </c>
    </row>
    <row r="36805" spans="1:9" x14ac:dyDescent="0.25">
      <c r="A36805" t="s">
        <v>95</v>
      </c>
      <c r="B36805">
        <v>4369</v>
      </c>
      <c r="C36805" t="s">
        <v>94</v>
      </c>
      <c r="D36805">
        <v>934384</v>
      </c>
      <c r="E36805">
        <v>2</v>
      </c>
      <c r="F36805">
        <v>27</v>
      </c>
      <c r="G36805">
        <v>60.71</v>
      </c>
      <c r="H36805">
        <v>35.71</v>
      </c>
      <c r="I36805">
        <f>IF(E36805=3,1,0)</f>
        <v>0</v>
      </c>
    </row>
    <row r="36806" spans="1:9" x14ac:dyDescent="0.25">
      <c r="A36806" t="s">
        <v>95</v>
      </c>
      <c r="B36806">
        <v>4394</v>
      </c>
      <c r="C36806" t="s">
        <v>94</v>
      </c>
      <c r="D36806">
        <v>977701</v>
      </c>
      <c r="E36806">
        <v>2</v>
      </c>
      <c r="F36806">
        <v>19</v>
      </c>
      <c r="G36806">
        <v>52.63</v>
      </c>
      <c r="H36806">
        <v>47.37</v>
      </c>
      <c r="I36806">
        <f>IF(E36806=3,1,0)</f>
        <v>0</v>
      </c>
    </row>
    <row r="36807" spans="1:9" x14ac:dyDescent="0.25">
      <c r="A36807" t="s">
        <v>95</v>
      </c>
      <c r="B36807">
        <v>4406</v>
      </c>
      <c r="C36807" t="s">
        <v>94</v>
      </c>
      <c r="D36807">
        <v>989111</v>
      </c>
      <c r="E36807">
        <v>2</v>
      </c>
      <c r="F36807">
        <v>27</v>
      </c>
      <c r="G36807">
        <v>55.56</v>
      </c>
      <c r="H36807">
        <v>44.44</v>
      </c>
      <c r="I36807">
        <f>IF(E36807=3,1,0)</f>
        <v>0</v>
      </c>
    </row>
    <row r="36808" spans="1:9" x14ac:dyDescent="0.25">
      <c r="A36808" t="s">
        <v>95</v>
      </c>
      <c r="B36808">
        <v>4408</v>
      </c>
      <c r="C36808" t="s">
        <v>94</v>
      </c>
      <c r="D36808">
        <v>989297</v>
      </c>
      <c r="E36808">
        <v>2</v>
      </c>
      <c r="F36808">
        <v>54</v>
      </c>
      <c r="G36808">
        <v>62.96</v>
      </c>
      <c r="H36808">
        <v>37.04</v>
      </c>
      <c r="I36808">
        <f>IF(E36808=3,1,0)</f>
        <v>0</v>
      </c>
    </row>
    <row r="36809" spans="1:9" x14ac:dyDescent="0.25">
      <c r="A36809" t="s">
        <v>95</v>
      </c>
      <c r="B36809">
        <v>4412</v>
      </c>
      <c r="C36809" t="s">
        <v>94</v>
      </c>
      <c r="D36809">
        <v>993312</v>
      </c>
      <c r="E36809">
        <v>2</v>
      </c>
      <c r="F36809">
        <v>53</v>
      </c>
      <c r="G36809">
        <v>64.150000000000006</v>
      </c>
      <c r="H36809">
        <v>35.85</v>
      </c>
      <c r="I36809">
        <f>IF(E36809=3,1,0)</f>
        <v>0</v>
      </c>
    </row>
    <row r="36810" spans="1:9" x14ac:dyDescent="0.25">
      <c r="A36810" t="s">
        <v>95</v>
      </c>
      <c r="B36810">
        <v>2635</v>
      </c>
      <c r="C36810" t="s">
        <v>94</v>
      </c>
      <c r="D36810">
        <v>1006881</v>
      </c>
      <c r="E36810">
        <v>2</v>
      </c>
      <c r="F36810">
        <v>17</v>
      </c>
      <c r="G36810">
        <v>64.709999999999994</v>
      </c>
      <c r="H36810">
        <v>35.29</v>
      </c>
      <c r="I36810">
        <f>IF(E36810=3,1,0)</f>
        <v>0</v>
      </c>
    </row>
    <row r="36811" spans="1:9" x14ac:dyDescent="0.25">
      <c r="A36811" t="s">
        <v>95</v>
      </c>
      <c r="B36811">
        <v>2645</v>
      </c>
      <c r="C36811" t="s">
        <v>94</v>
      </c>
      <c r="D36811">
        <v>1014237</v>
      </c>
      <c r="E36811">
        <v>2</v>
      </c>
      <c r="F36811">
        <v>33</v>
      </c>
      <c r="G36811">
        <v>60.61</v>
      </c>
      <c r="H36811">
        <v>39.39</v>
      </c>
      <c r="I36811">
        <f>IF(E36811=3,1,0)</f>
        <v>0</v>
      </c>
    </row>
    <row r="36812" spans="1:9" x14ac:dyDescent="0.25">
      <c r="A36812" t="s">
        <v>95</v>
      </c>
      <c r="B36812">
        <v>2647</v>
      </c>
      <c r="C36812" t="s">
        <v>94</v>
      </c>
      <c r="D36812">
        <v>1014617</v>
      </c>
      <c r="E36812">
        <v>2</v>
      </c>
      <c r="F36812">
        <v>22</v>
      </c>
      <c r="G36812">
        <v>68.180000000000007</v>
      </c>
      <c r="H36812">
        <v>31.82</v>
      </c>
      <c r="I36812">
        <f>IF(E36812=3,1,0)</f>
        <v>0</v>
      </c>
    </row>
    <row r="36813" spans="1:9" x14ac:dyDescent="0.25">
      <c r="A36813" t="s">
        <v>95</v>
      </c>
      <c r="B36813">
        <v>2657</v>
      </c>
      <c r="C36813" t="s">
        <v>94</v>
      </c>
      <c r="D36813">
        <v>1023895</v>
      </c>
      <c r="E36813">
        <v>2</v>
      </c>
      <c r="F36813">
        <v>13</v>
      </c>
      <c r="G36813">
        <v>61.54</v>
      </c>
      <c r="H36813">
        <v>38.46</v>
      </c>
      <c r="I36813">
        <f>IF(E36813=3,1,0)</f>
        <v>0</v>
      </c>
    </row>
    <row r="36814" spans="1:9" x14ac:dyDescent="0.25">
      <c r="A36814" t="s">
        <v>95</v>
      </c>
      <c r="B36814">
        <v>2664</v>
      </c>
      <c r="C36814" t="s">
        <v>94</v>
      </c>
      <c r="D36814">
        <v>1034728</v>
      </c>
      <c r="E36814">
        <v>2</v>
      </c>
      <c r="F36814">
        <v>34</v>
      </c>
      <c r="G36814">
        <v>52.94</v>
      </c>
      <c r="H36814">
        <v>47.06</v>
      </c>
      <c r="I36814">
        <f>IF(E36814=3,1,0)</f>
        <v>0</v>
      </c>
    </row>
    <row r="36815" spans="1:9" x14ac:dyDescent="0.25">
      <c r="A36815" t="s">
        <v>95</v>
      </c>
      <c r="B36815">
        <v>2665</v>
      </c>
      <c r="C36815" t="s">
        <v>94</v>
      </c>
      <c r="D36815">
        <v>1034785</v>
      </c>
      <c r="E36815">
        <v>2</v>
      </c>
      <c r="F36815">
        <v>39</v>
      </c>
      <c r="G36815">
        <v>53.85</v>
      </c>
      <c r="H36815">
        <v>46.15</v>
      </c>
      <c r="I36815">
        <f>IF(E36815=3,1,0)</f>
        <v>0</v>
      </c>
    </row>
    <row r="36816" spans="1:9" x14ac:dyDescent="0.25">
      <c r="A36816" t="s">
        <v>95</v>
      </c>
      <c r="B36816">
        <v>2681</v>
      </c>
      <c r="C36816" t="s">
        <v>94</v>
      </c>
      <c r="D36816">
        <v>1059547</v>
      </c>
      <c r="E36816">
        <v>2</v>
      </c>
      <c r="F36816">
        <v>24</v>
      </c>
      <c r="G36816">
        <v>66.67</v>
      </c>
      <c r="H36816">
        <v>33.33</v>
      </c>
      <c r="I36816">
        <f>IF(E36816=3,1,0)</f>
        <v>0</v>
      </c>
    </row>
    <row r="36817" spans="1:9" x14ac:dyDescent="0.25">
      <c r="A36817" t="s">
        <v>95</v>
      </c>
      <c r="B36817">
        <v>2686</v>
      </c>
      <c r="C36817" t="s">
        <v>94</v>
      </c>
      <c r="D36817">
        <v>1064637</v>
      </c>
      <c r="E36817">
        <v>2</v>
      </c>
      <c r="F36817">
        <v>50</v>
      </c>
      <c r="G36817">
        <v>56</v>
      </c>
      <c r="H36817">
        <v>44</v>
      </c>
      <c r="I36817">
        <f>IF(E36817=3,1,0)</f>
        <v>0</v>
      </c>
    </row>
    <row r="36818" spans="1:9" x14ac:dyDescent="0.25">
      <c r="A36818" t="s">
        <v>95</v>
      </c>
      <c r="B36818">
        <v>2690</v>
      </c>
      <c r="C36818" t="s">
        <v>94</v>
      </c>
      <c r="D36818">
        <v>1066698</v>
      </c>
      <c r="E36818">
        <v>2</v>
      </c>
      <c r="F36818">
        <v>44</v>
      </c>
      <c r="G36818">
        <v>59.09</v>
      </c>
      <c r="H36818">
        <v>40.909999999999997</v>
      </c>
      <c r="I36818">
        <f>IF(E36818=3,1,0)</f>
        <v>0</v>
      </c>
    </row>
    <row r="36819" spans="1:9" x14ac:dyDescent="0.25">
      <c r="A36819" t="s">
        <v>95</v>
      </c>
      <c r="B36819">
        <v>2693</v>
      </c>
      <c r="C36819" t="s">
        <v>94</v>
      </c>
      <c r="D36819">
        <v>1073147</v>
      </c>
      <c r="E36819">
        <v>2</v>
      </c>
      <c r="F36819">
        <v>29</v>
      </c>
      <c r="G36819">
        <v>55.17</v>
      </c>
      <c r="H36819">
        <v>44.83</v>
      </c>
      <c r="I36819">
        <f>IF(E36819=3,1,0)</f>
        <v>0</v>
      </c>
    </row>
    <row r="36820" spans="1:9" x14ac:dyDescent="0.25">
      <c r="A36820" t="s">
        <v>95</v>
      </c>
      <c r="B36820">
        <v>2714</v>
      </c>
      <c r="C36820" t="s">
        <v>94</v>
      </c>
      <c r="D36820">
        <v>1090865</v>
      </c>
      <c r="E36820">
        <v>2</v>
      </c>
      <c r="F36820">
        <v>42</v>
      </c>
      <c r="G36820">
        <v>59.52</v>
      </c>
      <c r="H36820">
        <v>40.479999999999997</v>
      </c>
      <c r="I36820">
        <f>IF(E36820=3,1,0)</f>
        <v>0</v>
      </c>
    </row>
    <row r="36821" spans="1:9" x14ac:dyDescent="0.25">
      <c r="A36821" t="s">
        <v>95</v>
      </c>
      <c r="B36821">
        <v>2729</v>
      </c>
      <c r="C36821" t="s">
        <v>94</v>
      </c>
      <c r="D36821">
        <v>1108264</v>
      </c>
      <c r="E36821">
        <v>2</v>
      </c>
      <c r="F36821">
        <v>17</v>
      </c>
      <c r="G36821">
        <v>52.94</v>
      </c>
      <c r="H36821">
        <v>47.06</v>
      </c>
      <c r="I36821">
        <f>IF(E36821=3,1,0)</f>
        <v>0</v>
      </c>
    </row>
    <row r="36822" spans="1:9" x14ac:dyDescent="0.25">
      <c r="A36822" t="s">
        <v>95</v>
      </c>
      <c r="B36822">
        <v>2749</v>
      </c>
      <c r="C36822" t="s">
        <v>94</v>
      </c>
      <c r="D36822">
        <v>1129903</v>
      </c>
      <c r="E36822">
        <v>2</v>
      </c>
      <c r="F36822">
        <v>25</v>
      </c>
      <c r="G36822">
        <v>56</v>
      </c>
      <c r="H36822">
        <v>44</v>
      </c>
      <c r="I36822">
        <f>IF(E36822=3,1,0)</f>
        <v>0</v>
      </c>
    </row>
    <row r="36823" spans="1:9" x14ac:dyDescent="0.25">
      <c r="A36823" t="s">
        <v>95</v>
      </c>
      <c r="B36823">
        <v>2756</v>
      </c>
      <c r="C36823" t="s">
        <v>94</v>
      </c>
      <c r="D36823">
        <v>1153443</v>
      </c>
      <c r="E36823">
        <v>2</v>
      </c>
      <c r="F36823">
        <v>39</v>
      </c>
      <c r="G36823">
        <v>64.099999999999994</v>
      </c>
      <c r="H36823">
        <v>35.9</v>
      </c>
      <c r="I36823">
        <f>IF(E36823=3,1,0)</f>
        <v>0</v>
      </c>
    </row>
    <row r="36824" spans="1:9" x14ac:dyDescent="0.25">
      <c r="A36824" t="s">
        <v>95</v>
      </c>
      <c r="B36824">
        <v>2760</v>
      </c>
      <c r="C36824" t="s">
        <v>94</v>
      </c>
      <c r="D36824">
        <v>1154645</v>
      </c>
      <c r="E36824">
        <v>2</v>
      </c>
      <c r="F36824">
        <v>10</v>
      </c>
      <c r="G36824">
        <v>50</v>
      </c>
      <c r="H36824">
        <v>50</v>
      </c>
      <c r="I36824">
        <f>IF(E36824=3,1,0)</f>
        <v>0</v>
      </c>
    </row>
    <row r="36825" spans="1:9" x14ac:dyDescent="0.25">
      <c r="A36825" t="s">
        <v>95</v>
      </c>
      <c r="B36825">
        <v>2788</v>
      </c>
      <c r="C36825" t="s">
        <v>94</v>
      </c>
      <c r="D36825">
        <v>1185628</v>
      </c>
      <c r="E36825">
        <v>2</v>
      </c>
      <c r="F36825">
        <v>32</v>
      </c>
      <c r="G36825">
        <v>56.25</v>
      </c>
      <c r="H36825">
        <v>43.75</v>
      </c>
      <c r="I36825">
        <f>IF(E36825=3,1,0)</f>
        <v>0</v>
      </c>
    </row>
    <row r="36826" spans="1:9" x14ac:dyDescent="0.25">
      <c r="A36826" t="s">
        <v>95</v>
      </c>
      <c r="B36826">
        <v>2803</v>
      </c>
      <c r="C36826" t="s">
        <v>94</v>
      </c>
      <c r="D36826">
        <v>1198338</v>
      </c>
      <c r="E36826">
        <v>2</v>
      </c>
      <c r="F36826">
        <v>40</v>
      </c>
      <c r="G36826">
        <v>52.5</v>
      </c>
      <c r="H36826">
        <v>47.5</v>
      </c>
      <c r="I36826">
        <f>IF(E36826=3,1,0)</f>
        <v>0</v>
      </c>
    </row>
    <row r="36827" spans="1:9" x14ac:dyDescent="0.25">
      <c r="A36827" t="s">
        <v>95</v>
      </c>
      <c r="B36827">
        <v>2820</v>
      </c>
      <c r="C36827" t="s">
        <v>94</v>
      </c>
      <c r="D36827">
        <v>1232093</v>
      </c>
      <c r="E36827">
        <v>2</v>
      </c>
      <c r="F36827">
        <v>14</v>
      </c>
      <c r="G36827">
        <v>71.430000000000007</v>
      </c>
      <c r="H36827">
        <v>28.57</v>
      </c>
      <c r="I36827">
        <f>IF(E36827=3,1,0)</f>
        <v>0</v>
      </c>
    </row>
    <row r="36828" spans="1:9" x14ac:dyDescent="0.25">
      <c r="A36828" t="s">
        <v>95</v>
      </c>
      <c r="B36828">
        <v>2827</v>
      </c>
      <c r="C36828" t="s">
        <v>94</v>
      </c>
      <c r="D36828">
        <v>1240596</v>
      </c>
      <c r="E36828">
        <v>2</v>
      </c>
      <c r="F36828">
        <v>16</v>
      </c>
      <c r="G36828">
        <v>62.5</v>
      </c>
      <c r="H36828">
        <v>37.5</v>
      </c>
      <c r="I36828">
        <f>IF(E36828=3,1,0)</f>
        <v>0</v>
      </c>
    </row>
    <row r="36829" spans="1:9" x14ac:dyDescent="0.25">
      <c r="A36829" t="s">
        <v>95</v>
      </c>
      <c r="B36829">
        <v>2828</v>
      </c>
      <c r="C36829" t="s">
        <v>94</v>
      </c>
      <c r="D36829">
        <v>1241214</v>
      </c>
      <c r="E36829">
        <v>2</v>
      </c>
      <c r="F36829">
        <v>35</v>
      </c>
      <c r="G36829">
        <v>60</v>
      </c>
      <c r="H36829">
        <v>40</v>
      </c>
      <c r="I36829">
        <f>IF(E36829=3,1,0)</f>
        <v>0</v>
      </c>
    </row>
    <row r="36830" spans="1:9" x14ac:dyDescent="0.25">
      <c r="A36830" t="s">
        <v>95</v>
      </c>
      <c r="B36830">
        <v>2829</v>
      </c>
      <c r="C36830" t="s">
        <v>94</v>
      </c>
      <c r="D36830">
        <v>1246260</v>
      </c>
      <c r="E36830">
        <v>2</v>
      </c>
      <c r="F36830">
        <v>23</v>
      </c>
      <c r="G36830">
        <v>60.87</v>
      </c>
      <c r="H36830">
        <v>39.130000000000003</v>
      </c>
      <c r="I36830">
        <f>IF(E36830=3,1,0)</f>
        <v>0</v>
      </c>
    </row>
    <row r="36831" spans="1:9" x14ac:dyDescent="0.25">
      <c r="A36831" t="s">
        <v>95</v>
      </c>
      <c r="B36831">
        <v>2837</v>
      </c>
      <c r="C36831" t="s">
        <v>94</v>
      </c>
      <c r="D36831">
        <v>1253273</v>
      </c>
      <c r="E36831">
        <v>2</v>
      </c>
      <c r="F36831">
        <v>45</v>
      </c>
      <c r="G36831">
        <v>62.22</v>
      </c>
      <c r="H36831">
        <v>37.78</v>
      </c>
      <c r="I36831">
        <f>IF(E36831=3,1,0)</f>
        <v>0</v>
      </c>
    </row>
    <row r="36832" spans="1:9" x14ac:dyDescent="0.25">
      <c r="A36832" t="s">
        <v>95</v>
      </c>
      <c r="B36832">
        <v>2842</v>
      </c>
      <c r="C36832" t="s">
        <v>94</v>
      </c>
      <c r="D36832">
        <v>1259703</v>
      </c>
      <c r="E36832">
        <v>2</v>
      </c>
      <c r="F36832">
        <v>37</v>
      </c>
      <c r="G36832">
        <v>59.46</v>
      </c>
      <c r="H36832">
        <v>40.54</v>
      </c>
      <c r="I36832">
        <f>IF(E36832=3,1,0)</f>
        <v>0</v>
      </c>
    </row>
    <row r="36833" spans="1:9" x14ac:dyDescent="0.25">
      <c r="A36833" t="s">
        <v>95</v>
      </c>
      <c r="B36833">
        <v>2853</v>
      </c>
      <c r="C36833" t="s">
        <v>94</v>
      </c>
      <c r="D36833">
        <v>1272872</v>
      </c>
      <c r="E36833">
        <v>2</v>
      </c>
      <c r="F36833">
        <v>51</v>
      </c>
      <c r="G36833">
        <v>62.75</v>
      </c>
      <c r="H36833">
        <v>37.25</v>
      </c>
      <c r="I36833">
        <f>IF(E36833=3,1,0)</f>
        <v>0</v>
      </c>
    </row>
    <row r="36834" spans="1:9" x14ac:dyDescent="0.25">
      <c r="A36834" t="s">
        <v>95</v>
      </c>
      <c r="B36834">
        <v>2874</v>
      </c>
      <c r="C36834" t="s">
        <v>94</v>
      </c>
      <c r="D36834">
        <v>1296822</v>
      </c>
      <c r="E36834">
        <v>2</v>
      </c>
      <c r="F36834">
        <v>15</v>
      </c>
      <c r="G36834">
        <v>66.67</v>
      </c>
      <c r="H36834">
        <v>33.33</v>
      </c>
      <c r="I36834">
        <f>IF(E36834=3,1,0)</f>
        <v>0</v>
      </c>
    </row>
    <row r="36835" spans="1:9" x14ac:dyDescent="0.25">
      <c r="A36835" t="s">
        <v>95</v>
      </c>
      <c r="B36835">
        <v>2875</v>
      </c>
      <c r="C36835" t="s">
        <v>94</v>
      </c>
      <c r="D36835">
        <v>1296825</v>
      </c>
      <c r="E36835">
        <v>2</v>
      </c>
      <c r="F36835">
        <v>16</v>
      </c>
      <c r="G36835">
        <v>56.25</v>
      </c>
      <c r="H36835">
        <v>43.75</v>
      </c>
      <c r="I36835">
        <f>IF(E36835=3,1,0)</f>
        <v>0</v>
      </c>
    </row>
    <row r="36836" spans="1:9" x14ac:dyDescent="0.25">
      <c r="A36836" t="s">
        <v>95</v>
      </c>
      <c r="B36836">
        <v>2880</v>
      </c>
      <c r="C36836" t="s">
        <v>94</v>
      </c>
      <c r="D36836">
        <v>1307155</v>
      </c>
      <c r="E36836">
        <v>2</v>
      </c>
      <c r="F36836">
        <v>14</v>
      </c>
      <c r="G36836">
        <v>64.290000000000006</v>
      </c>
      <c r="H36836">
        <v>35.71</v>
      </c>
      <c r="I36836">
        <f>IF(E36836=3,1,0)</f>
        <v>0</v>
      </c>
    </row>
    <row r="36837" spans="1:9" x14ac:dyDescent="0.25">
      <c r="A36837" t="s">
        <v>95</v>
      </c>
      <c r="B36837">
        <v>2963</v>
      </c>
      <c r="C36837" t="s">
        <v>94</v>
      </c>
      <c r="D36837">
        <v>1386430</v>
      </c>
      <c r="E36837">
        <v>2</v>
      </c>
      <c r="F36837">
        <v>38</v>
      </c>
      <c r="G36837">
        <v>57.89</v>
      </c>
      <c r="H36837">
        <v>42.11</v>
      </c>
      <c r="I36837">
        <f>IF(E36837=3,1,0)</f>
        <v>0</v>
      </c>
    </row>
    <row r="36838" spans="1:9" x14ac:dyDescent="0.25">
      <c r="A36838" t="s">
        <v>95</v>
      </c>
      <c r="B36838">
        <v>2965</v>
      </c>
      <c r="C36838" t="s">
        <v>94</v>
      </c>
      <c r="D36838">
        <v>1388310</v>
      </c>
      <c r="E36838">
        <v>2</v>
      </c>
      <c r="F36838">
        <v>28</v>
      </c>
      <c r="G36838">
        <v>57.14</v>
      </c>
      <c r="H36838">
        <v>42.86</v>
      </c>
      <c r="I36838">
        <f>IF(E36838=3,1,0)</f>
        <v>0</v>
      </c>
    </row>
    <row r="36839" spans="1:9" x14ac:dyDescent="0.25">
      <c r="A36839" t="s">
        <v>95</v>
      </c>
      <c r="B36839">
        <v>2985</v>
      </c>
      <c r="C36839" t="s">
        <v>94</v>
      </c>
      <c r="D36839">
        <v>1410299</v>
      </c>
      <c r="E36839">
        <v>2</v>
      </c>
      <c r="F36839">
        <v>16</v>
      </c>
      <c r="G36839">
        <v>75</v>
      </c>
      <c r="H36839">
        <v>25</v>
      </c>
      <c r="I36839">
        <f>IF(E36839=3,1,0)</f>
        <v>0</v>
      </c>
    </row>
    <row r="36840" spans="1:9" x14ac:dyDescent="0.25">
      <c r="A36840" t="s">
        <v>95</v>
      </c>
      <c r="B36840">
        <v>2989</v>
      </c>
      <c r="C36840" t="s">
        <v>94</v>
      </c>
      <c r="D36840">
        <v>1414278</v>
      </c>
      <c r="E36840">
        <v>2</v>
      </c>
      <c r="F36840">
        <v>31</v>
      </c>
      <c r="G36840">
        <v>50</v>
      </c>
      <c r="H36840">
        <v>46.88</v>
      </c>
      <c r="I36840">
        <f>IF(E36840=3,1,0)</f>
        <v>0</v>
      </c>
    </row>
    <row r="36841" spans="1:9" x14ac:dyDescent="0.25">
      <c r="A36841" t="s">
        <v>95</v>
      </c>
      <c r="B36841">
        <v>2996</v>
      </c>
      <c r="C36841" t="s">
        <v>94</v>
      </c>
      <c r="D36841">
        <v>1418929</v>
      </c>
      <c r="E36841">
        <v>2</v>
      </c>
      <c r="F36841">
        <v>21</v>
      </c>
      <c r="G36841">
        <v>52.38</v>
      </c>
      <c r="H36841">
        <v>47.62</v>
      </c>
      <c r="I36841">
        <f>IF(E36841=3,1,0)</f>
        <v>0</v>
      </c>
    </row>
    <row r="36842" spans="1:9" x14ac:dyDescent="0.25">
      <c r="A36842" t="s">
        <v>95</v>
      </c>
      <c r="B36842">
        <v>3004</v>
      </c>
      <c r="C36842" t="s">
        <v>94</v>
      </c>
      <c r="D36842">
        <v>1430172</v>
      </c>
      <c r="E36842">
        <v>2</v>
      </c>
      <c r="F36842">
        <v>36</v>
      </c>
      <c r="G36842">
        <v>58.33</v>
      </c>
      <c r="H36842">
        <v>41.67</v>
      </c>
      <c r="I36842">
        <f>IF(E36842=3,1,0)</f>
        <v>0</v>
      </c>
    </row>
    <row r="36843" spans="1:9" x14ac:dyDescent="0.25">
      <c r="A36843" t="s">
        <v>95</v>
      </c>
      <c r="B36843">
        <v>3010</v>
      </c>
      <c r="C36843" t="s">
        <v>94</v>
      </c>
      <c r="D36843">
        <v>1442116</v>
      </c>
      <c r="E36843">
        <v>2</v>
      </c>
      <c r="F36843">
        <v>23</v>
      </c>
      <c r="G36843">
        <v>52.17</v>
      </c>
      <c r="H36843">
        <v>47.83</v>
      </c>
      <c r="I36843">
        <f>IF(E36843=3,1,0)</f>
        <v>0</v>
      </c>
    </row>
    <row r="36844" spans="1:9" x14ac:dyDescent="0.25">
      <c r="A36844" t="s">
        <v>95</v>
      </c>
      <c r="B36844">
        <v>3012</v>
      </c>
      <c r="C36844" t="s">
        <v>94</v>
      </c>
      <c r="D36844">
        <v>1443695</v>
      </c>
      <c r="E36844">
        <v>2</v>
      </c>
      <c r="F36844">
        <v>28</v>
      </c>
      <c r="G36844">
        <v>60.71</v>
      </c>
      <c r="H36844">
        <v>39.29</v>
      </c>
      <c r="I36844">
        <f>IF(E36844=3,1,0)</f>
        <v>0</v>
      </c>
    </row>
    <row r="36845" spans="1:9" x14ac:dyDescent="0.25">
      <c r="A36845" t="s">
        <v>95</v>
      </c>
      <c r="B36845">
        <v>11638</v>
      </c>
      <c r="C36845" t="s">
        <v>94</v>
      </c>
      <c r="D36845">
        <v>1480121</v>
      </c>
      <c r="E36845">
        <v>2</v>
      </c>
      <c r="F36845">
        <v>49</v>
      </c>
      <c r="G36845">
        <v>53.06</v>
      </c>
      <c r="H36845">
        <v>46.94</v>
      </c>
      <c r="I36845">
        <f>IF(E36845=3,1,0)</f>
        <v>0</v>
      </c>
    </row>
    <row r="36846" spans="1:9" x14ac:dyDescent="0.25">
      <c r="A36846" t="s">
        <v>95</v>
      </c>
      <c r="B36846">
        <v>3076</v>
      </c>
      <c r="C36846" t="s">
        <v>94</v>
      </c>
      <c r="D36846">
        <v>1516811</v>
      </c>
      <c r="E36846">
        <v>2</v>
      </c>
      <c r="F36846">
        <v>29</v>
      </c>
      <c r="G36846">
        <v>55.17</v>
      </c>
      <c r="H36846">
        <v>44.83</v>
      </c>
      <c r="I36846">
        <f>IF(E36846=3,1,0)</f>
        <v>0</v>
      </c>
    </row>
    <row r="36847" spans="1:9" x14ac:dyDescent="0.25">
      <c r="A36847" t="s">
        <v>95</v>
      </c>
      <c r="B36847">
        <v>3103</v>
      </c>
      <c r="C36847" t="s">
        <v>94</v>
      </c>
      <c r="D36847">
        <v>1542693</v>
      </c>
      <c r="E36847">
        <v>2</v>
      </c>
      <c r="F36847">
        <v>38</v>
      </c>
      <c r="G36847">
        <v>50</v>
      </c>
      <c r="H36847">
        <v>50</v>
      </c>
      <c r="I36847">
        <f>IF(E36847=3,1,0)</f>
        <v>0</v>
      </c>
    </row>
    <row r="36848" spans="1:9" x14ac:dyDescent="0.25">
      <c r="A36848" t="s">
        <v>95</v>
      </c>
      <c r="B36848">
        <v>3114</v>
      </c>
      <c r="C36848" t="s">
        <v>94</v>
      </c>
      <c r="D36848">
        <v>1550682</v>
      </c>
      <c r="E36848">
        <v>2</v>
      </c>
      <c r="F36848">
        <v>14</v>
      </c>
      <c r="G36848">
        <v>71.430000000000007</v>
      </c>
      <c r="H36848">
        <v>28.57</v>
      </c>
      <c r="I36848">
        <f>IF(E36848=3,1,0)</f>
        <v>0</v>
      </c>
    </row>
    <row r="36849" spans="1:9" x14ac:dyDescent="0.25">
      <c r="A36849" t="s">
        <v>95</v>
      </c>
      <c r="B36849">
        <v>3119</v>
      </c>
      <c r="C36849" t="s">
        <v>94</v>
      </c>
      <c r="D36849">
        <v>1556500</v>
      </c>
      <c r="E36849">
        <v>2</v>
      </c>
      <c r="F36849">
        <v>21</v>
      </c>
      <c r="G36849">
        <v>57.14</v>
      </c>
      <c r="H36849">
        <v>42.86</v>
      </c>
      <c r="I36849">
        <f>IF(E36849=3,1,0)</f>
        <v>0</v>
      </c>
    </row>
    <row r="36850" spans="1:9" x14ac:dyDescent="0.25">
      <c r="A36850" t="s">
        <v>95</v>
      </c>
      <c r="B36850">
        <v>3123</v>
      </c>
      <c r="C36850" t="s">
        <v>94</v>
      </c>
      <c r="D36850">
        <v>1560524</v>
      </c>
      <c r="E36850">
        <v>2</v>
      </c>
      <c r="F36850">
        <v>10</v>
      </c>
      <c r="G36850">
        <v>50</v>
      </c>
      <c r="H36850">
        <v>50</v>
      </c>
      <c r="I36850">
        <f>IF(E36850=3,1,0)</f>
        <v>0</v>
      </c>
    </row>
    <row r="36851" spans="1:9" x14ac:dyDescent="0.25">
      <c r="A36851" t="s">
        <v>95</v>
      </c>
      <c r="B36851">
        <v>3135</v>
      </c>
      <c r="C36851" t="s">
        <v>94</v>
      </c>
      <c r="D36851">
        <v>1579021</v>
      </c>
      <c r="E36851">
        <v>2</v>
      </c>
      <c r="F36851">
        <v>33</v>
      </c>
      <c r="G36851">
        <v>63.64</v>
      </c>
      <c r="H36851">
        <v>36.36</v>
      </c>
      <c r="I36851">
        <f>IF(E36851=3,1,0)</f>
        <v>0</v>
      </c>
    </row>
    <row r="36852" spans="1:9" x14ac:dyDescent="0.25">
      <c r="A36852" t="s">
        <v>95</v>
      </c>
      <c r="B36852">
        <v>3140</v>
      </c>
      <c r="C36852" t="s">
        <v>94</v>
      </c>
      <c r="D36852">
        <v>1583836</v>
      </c>
      <c r="E36852">
        <v>2</v>
      </c>
      <c r="F36852">
        <v>14</v>
      </c>
      <c r="G36852">
        <v>50</v>
      </c>
      <c r="H36852">
        <v>50</v>
      </c>
      <c r="I36852">
        <f>IF(E36852=3,1,0)</f>
        <v>0</v>
      </c>
    </row>
    <row r="36853" spans="1:9" x14ac:dyDescent="0.25">
      <c r="A36853" t="s">
        <v>95</v>
      </c>
      <c r="B36853">
        <v>3141</v>
      </c>
      <c r="C36853" t="s">
        <v>94</v>
      </c>
      <c r="D36853">
        <v>1584862</v>
      </c>
      <c r="E36853">
        <v>2</v>
      </c>
      <c r="F36853">
        <v>39</v>
      </c>
      <c r="G36853">
        <v>51.28</v>
      </c>
      <c r="H36853">
        <v>48.72</v>
      </c>
      <c r="I36853">
        <f>IF(E36853=3,1,0)</f>
        <v>0</v>
      </c>
    </row>
    <row r="36854" spans="1:9" x14ac:dyDescent="0.25">
      <c r="A36854" t="s">
        <v>95</v>
      </c>
      <c r="B36854">
        <v>3143</v>
      </c>
      <c r="C36854" t="s">
        <v>94</v>
      </c>
      <c r="D36854">
        <v>1585209</v>
      </c>
      <c r="E36854">
        <v>2</v>
      </c>
      <c r="F36854">
        <v>77</v>
      </c>
      <c r="G36854">
        <v>51.95</v>
      </c>
      <c r="H36854">
        <v>48.05</v>
      </c>
      <c r="I36854">
        <f>IF(E36854=3,1,0)</f>
        <v>0</v>
      </c>
    </row>
    <row r="36855" spans="1:9" x14ac:dyDescent="0.25">
      <c r="A36855" t="s">
        <v>95</v>
      </c>
      <c r="B36855">
        <v>3146</v>
      </c>
      <c r="C36855" t="s">
        <v>94</v>
      </c>
      <c r="D36855">
        <v>1589698</v>
      </c>
      <c r="E36855">
        <v>2</v>
      </c>
      <c r="F36855">
        <v>31</v>
      </c>
      <c r="G36855">
        <v>64.52</v>
      </c>
      <c r="H36855">
        <v>35.479999999999997</v>
      </c>
      <c r="I36855">
        <f>IF(E36855=3,1,0)</f>
        <v>0</v>
      </c>
    </row>
    <row r="36856" spans="1:9" x14ac:dyDescent="0.25">
      <c r="A36856" t="s">
        <v>95</v>
      </c>
      <c r="B36856">
        <v>11645</v>
      </c>
      <c r="C36856" t="s">
        <v>94</v>
      </c>
      <c r="D36856">
        <v>1590888</v>
      </c>
      <c r="E36856">
        <v>2</v>
      </c>
      <c r="F36856">
        <v>49</v>
      </c>
      <c r="G36856">
        <v>55.1</v>
      </c>
      <c r="H36856">
        <v>44.9</v>
      </c>
      <c r="I36856">
        <f>IF(E36856=3,1,0)</f>
        <v>0</v>
      </c>
    </row>
    <row r="36857" spans="1:9" x14ac:dyDescent="0.25">
      <c r="A36857" t="s">
        <v>95</v>
      </c>
      <c r="B36857">
        <v>3165</v>
      </c>
      <c r="C36857" t="s">
        <v>94</v>
      </c>
      <c r="D36857">
        <v>1607874</v>
      </c>
      <c r="E36857">
        <v>2</v>
      </c>
      <c r="F36857">
        <v>15</v>
      </c>
      <c r="G36857">
        <v>60</v>
      </c>
      <c r="H36857">
        <v>40</v>
      </c>
      <c r="I36857">
        <f>IF(E36857=3,1,0)</f>
        <v>0</v>
      </c>
    </row>
    <row r="36858" spans="1:9" x14ac:dyDescent="0.25">
      <c r="A36858" t="s">
        <v>95</v>
      </c>
      <c r="B36858">
        <v>3179</v>
      </c>
      <c r="C36858" t="s">
        <v>94</v>
      </c>
      <c r="D36858">
        <v>1615062</v>
      </c>
      <c r="E36858">
        <v>2</v>
      </c>
      <c r="F36858">
        <v>53</v>
      </c>
      <c r="G36858">
        <v>66.040000000000006</v>
      </c>
      <c r="H36858">
        <v>33.96</v>
      </c>
      <c r="I36858">
        <f>IF(E36858=3,1,0)</f>
        <v>0</v>
      </c>
    </row>
    <row r="36859" spans="1:9" x14ac:dyDescent="0.25">
      <c r="A36859" t="s">
        <v>95</v>
      </c>
      <c r="B36859">
        <v>3216</v>
      </c>
      <c r="C36859" t="s">
        <v>94</v>
      </c>
      <c r="D36859">
        <v>1654246</v>
      </c>
      <c r="E36859">
        <v>2</v>
      </c>
      <c r="F36859">
        <v>58</v>
      </c>
      <c r="G36859">
        <v>50</v>
      </c>
      <c r="H36859">
        <v>50</v>
      </c>
      <c r="I36859">
        <f>IF(E36859=3,1,0)</f>
        <v>0</v>
      </c>
    </row>
    <row r="36860" spans="1:9" x14ac:dyDescent="0.25">
      <c r="A36860" t="s">
        <v>95</v>
      </c>
      <c r="B36860">
        <v>3224</v>
      </c>
      <c r="C36860" t="s">
        <v>94</v>
      </c>
      <c r="D36860">
        <v>1663655</v>
      </c>
      <c r="E36860">
        <v>2</v>
      </c>
      <c r="F36860">
        <v>6</v>
      </c>
      <c r="G36860">
        <v>50</v>
      </c>
      <c r="H36860">
        <v>50</v>
      </c>
      <c r="I36860">
        <f>IF(E36860=3,1,0)</f>
        <v>0</v>
      </c>
    </row>
    <row r="36861" spans="1:9" x14ac:dyDescent="0.25">
      <c r="A36861" t="s">
        <v>95</v>
      </c>
      <c r="B36861">
        <v>3233</v>
      </c>
      <c r="C36861" t="s">
        <v>94</v>
      </c>
      <c r="D36861">
        <v>1674475</v>
      </c>
      <c r="E36861">
        <v>2</v>
      </c>
      <c r="F36861">
        <v>36</v>
      </c>
      <c r="G36861">
        <v>50</v>
      </c>
      <c r="H36861">
        <v>50</v>
      </c>
      <c r="I36861">
        <f>IF(E36861=3,1,0)</f>
        <v>0</v>
      </c>
    </row>
    <row r="36862" spans="1:9" x14ac:dyDescent="0.25">
      <c r="A36862" t="s">
        <v>95</v>
      </c>
      <c r="B36862">
        <v>3234</v>
      </c>
      <c r="C36862" t="s">
        <v>94</v>
      </c>
      <c r="D36862">
        <v>1676496</v>
      </c>
      <c r="E36862">
        <v>2</v>
      </c>
      <c r="F36862">
        <v>44</v>
      </c>
      <c r="G36862">
        <v>56.82</v>
      </c>
      <c r="H36862">
        <v>43.18</v>
      </c>
      <c r="I36862">
        <f>IF(E36862=3,1,0)</f>
        <v>0</v>
      </c>
    </row>
    <row r="36863" spans="1:9" x14ac:dyDescent="0.25">
      <c r="A36863" t="s">
        <v>95</v>
      </c>
      <c r="B36863">
        <v>3250</v>
      </c>
      <c r="C36863" t="s">
        <v>94</v>
      </c>
      <c r="D36863">
        <v>1686242</v>
      </c>
      <c r="E36863">
        <v>2</v>
      </c>
      <c r="F36863">
        <v>9</v>
      </c>
      <c r="G36863">
        <v>55.56</v>
      </c>
      <c r="H36863">
        <v>44.44</v>
      </c>
      <c r="I36863">
        <f>IF(E36863=3,1,0)</f>
        <v>0</v>
      </c>
    </row>
    <row r="36864" spans="1:9" x14ac:dyDescent="0.25">
      <c r="A36864" t="s">
        <v>95</v>
      </c>
      <c r="B36864">
        <v>3262</v>
      </c>
      <c r="C36864" t="s">
        <v>94</v>
      </c>
      <c r="D36864">
        <v>1695974</v>
      </c>
      <c r="E36864">
        <v>2</v>
      </c>
      <c r="F36864">
        <v>5</v>
      </c>
      <c r="G36864">
        <v>60</v>
      </c>
      <c r="H36864">
        <v>40</v>
      </c>
      <c r="I36864">
        <f>IF(E36864=3,1,0)</f>
        <v>0</v>
      </c>
    </row>
    <row r="36865" spans="1:9" x14ac:dyDescent="0.25">
      <c r="A36865" t="s">
        <v>95</v>
      </c>
      <c r="B36865">
        <v>3266</v>
      </c>
      <c r="C36865" t="s">
        <v>94</v>
      </c>
      <c r="D36865">
        <v>1704101</v>
      </c>
      <c r="E36865">
        <v>2</v>
      </c>
      <c r="F36865">
        <v>36</v>
      </c>
      <c r="G36865">
        <v>52.78</v>
      </c>
      <c r="H36865">
        <v>47.22</v>
      </c>
      <c r="I36865">
        <f>IF(E36865=3,1,0)</f>
        <v>0</v>
      </c>
    </row>
    <row r="36866" spans="1:9" x14ac:dyDescent="0.25">
      <c r="A36866" t="s">
        <v>95</v>
      </c>
      <c r="B36866">
        <v>3274</v>
      </c>
      <c r="C36866" t="s">
        <v>94</v>
      </c>
      <c r="D36866">
        <v>1710905</v>
      </c>
      <c r="E36866">
        <v>2</v>
      </c>
      <c r="F36866">
        <v>37</v>
      </c>
      <c r="G36866">
        <v>72.97</v>
      </c>
      <c r="H36866">
        <v>27.03</v>
      </c>
      <c r="I36866">
        <f>IF(E36866=3,1,0)</f>
        <v>0</v>
      </c>
    </row>
    <row r="36867" spans="1:9" x14ac:dyDescent="0.25">
      <c r="A36867" t="s">
        <v>95</v>
      </c>
      <c r="B36867">
        <v>3292</v>
      </c>
      <c r="C36867" t="s">
        <v>94</v>
      </c>
      <c r="D36867">
        <v>1727383</v>
      </c>
      <c r="E36867">
        <v>2</v>
      </c>
      <c r="F36867">
        <v>23</v>
      </c>
      <c r="G36867">
        <v>56.52</v>
      </c>
      <c r="H36867">
        <v>43.48</v>
      </c>
      <c r="I36867">
        <f>IF(E36867=3,1,0)</f>
        <v>0</v>
      </c>
    </row>
    <row r="36868" spans="1:9" x14ac:dyDescent="0.25">
      <c r="A36868" t="s">
        <v>95</v>
      </c>
      <c r="B36868">
        <v>3294</v>
      </c>
      <c r="C36868" t="s">
        <v>94</v>
      </c>
      <c r="D36868">
        <v>1728624</v>
      </c>
      <c r="E36868">
        <v>2</v>
      </c>
      <c r="F36868">
        <v>61</v>
      </c>
      <c r="G36868">
        <v>59.02</v>
      </c>
      <c r="H36868">
        <v>40.98</v>
      </c>
      <c r="I36868">
        <f>IF(E36868=3,1,0)</f>
        <v>0</v>
      </c>
    </row>
    <row r="36869" spans="1:9" x14ac:dyDescent="0.25">
      <c r="A36869" t="s">
        <v>95</v>
      </c>
      <c r="B36869">
        <v>3295</v>
      </c>
      <c r="C36869" t="s">
        <v>94</v>
      </c>
      <c r="D36869">
        <v>1729191</v>
      </c>
      <c r="E36869">
        <v>2</v>
      </c>
      <c r="F36869">
        <v>48</v>
      </c>
      <c r="G36869">
        <v>60.42</v>
      </c>
      <c r="H36869">
        <v>39.58</v>
      </c>
      <c r="I36869">
        <f>IF(E36869=3,1,0)</f>
        <v>0</v>
      </c>
    </row>
    <row r="36870" spans="1:9" x14ac:dyDescent="0.25">
      <c r="A36870" t="s">
        <v>95</v>
      </c>
      <c r="B36870">
        <v>3299</v>
      </c>
      <c r="C36870" t="s">
        <v>94</v>
      </c>
      <c r="D36870">
        <v>1733208</v>
      </c>
      <c r="E36870">
        <v>2</v>
      </c>
      <c r="F36870">
        <v>36</v>
      </c>
      <c r="G36870">
        <v>50</v>
      </c>
      <c r="H36870">
        <v>50</v>
      </c>
      <c r="I36870">
        <f>IF(E36870=3,1,0)</f>
        <v>0</v>
      </c>
    </row>
    <row r="36871" spans="1:9" x14ac:dyDescent="0.25">
      <c r="A36871" t="s">
        <v>95</v>
      </c>
      <c r="B36871">
        <v>3301</v>
      </c>
      <c r="C36871" t="s">
        <v>94</v>
      </c>
      <c r="D36871">
        <v>1733580</v>
      </c>
      <c r="E36871">
        <v>2</v>
      </c>
      <c r="F36871">
        <v>51</v>
      </c>
      <c r="G36871">
        <v>60.78</v>
      </c>
      <c r="H36871">
        <v>39.22</v>
      </c>
      <c r="I36871">
        <f>IF(E36871=3,1,0)</f>
        <v>0</v>
      </c>
    </row>
    <row r="36872" spans="1:9" x14ac:dyDescent="0.25">
      <c r="A36872" t="s">
        <v>95</v>
      </c>
      <c r="B36872">
        <v>3302</v>
      </c>
      <c r="C36872" t="s">
        <v>94</v>
      </c>
      <c r="D36872">
        <v>1733583</v>
      </c>
      <c r="E36872">
        <v>2</v>
      </c>
      <c r="F36872">
        <v>56</v>
      </c>
      <c r="G36872">
        <v>51.79</v>
      </c>
      <c r="H36872">
        <v>48.21</v>
      </c>
      <c r="I36872">
        <f>IF(E36872=3,1,0)</f>
        <v>0</v>
      </c>
    </row>
    <row r="36873" spans="1:9" x14ac:dyDescent="0.25">
      <c r="A36873" t="s">
        <v>95</v>
      </c>
      <c r="B36873">
        <v>3307</v>
      </c>
      <c r="C36873" t="s">
        <v>94</v>
      </c>
      <c r="D36873">
        <v>1734789</v>
      </c>
      <c r="E36873">
        <v>2</v>
      </c>
      <c r="F36873">
        <v>31</v>
      </c>
      <c r="G36873">
        <v>54.84</v>
      </c>
      <c r="H36873">
        <v>45.16</v>
      </c>
      <c r="I36873">
        <f>IF(E36873=3,1,0)</f>
        <v>0</v>
      </c>
    </row>
    <row r="36874" spans="1:9" x14ac:dyDescent="0.25">
      <c r="A36874" t="s">
        <v>95</v>
      </c>
      <c r="B36874">
        <v>3312</v>
      </c>
      <c r="C36874" t="s">
        <v>94</v>
      </c>
      <c r="D36874">
        <v>1742025</v>
      </c>
      <c r="E36874">
        <v>2</v>
      </c>
      <c r="F36874">
        <v>22</v>
      </c>
      <c r="G36874">
        <v>54.55</v>
      </c>
      <c r="H36874">
        <v>45.45</v>
      </c>
      <c r="I36874">
        <f>IF(E36874=3,1,0)</f>
        <v>0</v>
      </c>
    </row>
    <row r="36875" spans="1:9" x14ac:dyDescent="0.25">
      <c r="A36875" t="s">
        <v>95</v>
      </c>
      <c r="B36875">
        <v>3313</v>
      </c>
      <c r="C36875" t="s">
        <v>94</v>
      </c>
      <c r="D36875">
        <v>1744605</v>
      </c>
      <c r="E36875">
        <v>2</v>
      </c>
      <c r="F36875">
        <v>21</v>
      </c>
      <c r="G36875">
        <v>57.14</v>
      </c>
      <c r="H36875">
        <v>42.86</v>
      </c>
      <c r="I36875">
        <f>IF(E36875=3,1,0)</f>
        <v>0</v>
      </c>
    </row>
    <row r="36876" spans="1:9" x14ac:dyDescent="0.25">
      <c r="A36876" t="s">
        <v>95</v>
      </c>
      <c r="B36876">
        <v>3323</v>
      </c>
      <c r="C36876" t="s">
        <v>94</v>
      </c>
      <c r="D36876">
        <v>1753291</v>
      </c>
      <c r="E36876">
        <v>2</v>
      </c>
      <c r="F36876">
        <v>42</v>
      </c>
      <c r="G36876">
        <v>52.38</v>
      </c>
      <c r="H36876">
        <v>47.62</v>
      </c>
      <c r="I36876">
        <f>IF(E36876=3,1,0)</f>
        <v>0</v>
      </c>
    </row>
    <row r="36877" spans="1:9" x14ac:dyDescent="0.25">
      <c r="A36877" t="s">
        <v>95</v>
      </c>
      <c r="B36877">
        <v>3324</v>
      </c>
      <c r="C36877" t="s">
        <v>94</v>
      </c>
      <c r="D36877">
        <v>1755442</v>
      </c>
      <c r="E36877">
        <v>2</v>
      </c>
      <c r="F36877">
        <v>26</v>
      </c>
      <c r="G36877">
        <v>57.69</v>
      </c>
      <c r="H36877">
        <v>42.31</v>
      </c>
      <c r="I36877">
        <f>IF(E36877=3,1,0)</f>
        <v>0</v>
      </c>
    </row>
    <row r="36878" spans="1:9" x14ac:dyDescent="0.25">
      <c r="A36878" t="s">
        <v>95</v>
      </c>
      <c r="B36878">
        <v>3339</v>
      </c>
      <c r="C36878" t="s">
        <v>94</v>
      </c>
      <c r="D36878">
        <v>1767980</v>
      </c>
      <c r="E36878">
        <v>2</v>
      </c>
      <c r="F36878">
        <v>45</v>
      </c>
      <c r="G36878">
        <v>51.11</v>
      </c>
      <c r="H36878">
        <v>48.89</v>
      </c>
      <c r="I36878">
        <f>IF(E36878=3,1,0)</f>
        <v>0</v>
      </c>
    </row>
    <row r="36879" spans="1:9" x14ac:dyDescent="0.25">
      <c r="A36879" t="s">
        <v>95</v>
      </c>
      <c r="B36879">
        <v>3341</v>
      </c>
      <c r="C36879" t="s">
        <v>94</v>
      </c>
      <c r="D36879">
        <v>1776334</v>
      </c>
      <c r="E36879">
        <v>2</v>
      </c>
      <c r="F36879">
        <v>28</v>
      </c>
      <c r="G36879">
        <v>50</v>
      </c>
      <c r="H36879">
        <v>50</v>
      </c>
      <c r="I36879">
        <f>IF(E36879=3,1,0)</f>
        <v>0</v>
      </c>
    </row>
    <row r="36880" spans="1:9" x14ac:dyDescent="0.25">
      <c r="A36880" t="s">
        <v>95</v>
      </c>
      <c r="B36880">
        <v>3348</v>
      </c>
      <c r="C36880" t="s">
        <v>94</v>
      </c>
      <c r="D36880">
        <v>1779775</v>
      </c>
      <c r="E36880">
        <v>2</v>
      </c>
      <c r="F36880">
        <v>19</v>
      </c>
      <c r="G36880">
        <v>68.42</v>
      </c>
      <c r="H36880">
        <v>31.58</v>
      </c>
      <c r="I36880">
        <f>IF(E36880=3,1,0)</f>
        <v>0</v>
      </c>
    </row>
    <row r="36881" spans="1:9" x14ac:dyDescent="0.25">
      <c r="A36881" t="s">
        <v>95</v>
      </c>
      <c r="B36881">
        <v>3366</v>
      </c>
      <c r="C36881" t="s">
        <v>94</v>
      </c>
      <c r="D36881">
        <v>1796630</v>
      </c>
      <c r="E36881">
        <v>2</v>
      </c>
      <c r="F36881">
        <v>64</v>
      </c>
      <c r="G36881">
        <v>55.38</v>
      </c>
      <c r="H36881">
        <v>43.08</v>
      </c>
      <c r="I36881">
        <f>IF(E36881=3,1,0)</f>
        <v>0</v>
      </c>
    </row>
    <row r="36882" spans="1:9" x14ac:dyDescent="0.25">
      <c r="A36882" t="s">
        <v>95</v>
      </c>
      <c r="B36882">
        <v>3385</v>
      </c>
      <c r="C36882" t="s">
        <v>94</v>
      </c>
      <c r="D36882">
        <v>1824531</v>
      </c>
      <c r="E36882">
        <v>2</v>
      </c>
      <c r="F36882">
        <v>24</v>
      </c>
      <c r="G36882">
        <v>54.17</v>
      </c>
      <c r="H36882">
        <v>45.83</v>
      </c>
      <c r="I36882">
        <f>IF(E36882=3,1,0)</f>
        <v>0</v>
      </c>
    </row>
    <row r="36883" spans="1:9" x14ac:dyDescent="0.25">
      <c r="A36883" t="s">
        <v>95</v>
      </c>
      <c r="B36883">
        <v>3395</v>
      </c>
      <c r="C36883" t="s">
        <v>94</v>
      </c>
      <c r="D36883">
        <v>1841925</v>
      </c>
      <c r="E36883">
        <v>2</v>
      </c>
      <c r="F36883">
        <v>34</v>
      </c>
      <c r="G36883">
        <v>52.94</v>
      </c>
      <c r="H36883">
        <v>47.06</v>
      </c>
      <c r="I36883">
        <f>IF(E36883=3,1,0)</f>
        <v>0</v>
      </c>
    </row>
    <row r="36884" spans="1:9" x14ac:dyDescent="0.25">
      <c r="A36884" t="s">
        <v>95</v>
      </c>
      <c r="B36884">
        <v>3419</v>
      </c>
      <c r="C36884" t="s">
        <v>94</v>
      </c>
      <c r="D36884">
        <v>1873357</v>
      </c>
      <c r="E36884">
        <v>2</v>
      </c>
      <c r="F36884">
        <v>39</v>
      </c>
      <c r="G36884">
        <v>58.97</v>
      </c>
      <c r="H36884">
        <v>41.03</v>
      </c>
      <c r="I36884">
        <f>IF(E36884=3,1,0)</f>
        <v>0</v>
      </c>
    </row>
    <row r="36885" spans="1:9" x14ac:dyDescent="0.25">
      <c r="A36885" t="s">
        <v>95</v>
      </c>
      <c r="B36885">
        <v>3453</v>
      </c>
      <c r="C36885" t="s">
        <v>94</v>
      </c>
      <c r="D36885">
        <v>1927673</v>
      </c>
      <c r="E36885">
        <v>2</v>
      </c>
      <c r="F36885">
        <v>16</v>
      </c>
      <c r="G36885">
        <v>50</v>
      </c>
      <c r="H36885">
        <v>50</v>
      </c>
      <c r="I36885">
        <f>IF(E36885=3,1,0)</f>
        <v>0</v>
      </c>
    </row>
    <row r="36886" spans="1:9" x14ac:dyDescent="0.25">
      <c r="A36886" t="s">
        <v>95</v>
      </c>
      <c r="B36886">
        <v>3460</v>
      </c>
      <c r="C36886" t="s">
        <v>94</v>
      </c>
      <c r="D36886">
        <v>1937106</v>
      </c>
      <c r="E36886">
        <v>2</v>
      </c>
      <c r="F36886">
        <v>32</v>
      </c>
      <c r="G36886">
        <v>56.25</v>
      </c>
      <c r="H36886">
        <v>43.75</v>
      </c>
      <c r="I36886">
        <f>IF(E36886=3,1,0)</f>
        <v>0</v>
      </c>
    </row>
    <row r="36887" spans="1:9" x14ac:dyDescent="0.25">
      <c r="A36887" t="s">
        <v>95</v>
      </c>
      <c r="B36887">
        <v>3468</v>
      </c>
      <c r="C36887" t="s">
        <v>94</v>
      </c>
      <c r="D36887">
        <v>1942809</v>
      </c>
      <c r="E36887">
        <v>2</v>
      </c>
      <c r="F36887">
        <v>78</v>
      </c>
      <c r="G36887">
        <v>52.56</v>
      </c>
      <c r="H36887">
        <v>47.44</v>
      </c>
      <c r="I36887">
        <f>IF(E36887=3,1,0)</f>
        <v>0</v>
      </c>
    </row>
    <row r="36888" spans="1:9" x14ac:dyDescent="0.25">
      <c r="A36888" t="s">
        <v>95</v>
      </c>
      <c r="B36888">
        <v>3474</v>
      </c>
      <c r="C36888" t="s">
        <v>94</v>
      </c>
      <c r="D36888">
        <v>1946834</v>
      </c>
      <c r="E36888">
        <v>2</v>
      </c>
      <c r="F36888">
        <v>23</v>
      </c>
      <c r="G36888">
        <v>60.87</v>
      </c>
      <c r="H36888">
        <v>39.130000000000003</v>
      </c>
      <c r="I36888">
        <f>IF(E36888=3,1,0)</f>
        <v>0</v>
      </c>
    </row>
    <row r="36889" spans="1:9" x14ac:dyDescent="0.25">
      <c r="A36889" t="s">
        <v>95</v>
      </c>
      <c r="B36889">
        <v>3478</v>
      </c>
      <c r="C36889" t="s">
        <v>94</v>
      </c>
      <c r="D36889">
        <v>1953004</v>
      </c>
      <c r="E36889">
        <v>2</v>
      </c>
      <c r="F36889">
        <v>17</v>
      </c>
      <c r="G36889">
        <v>52.94</v>
      </c>
      <c r="H36889">
        <v>47.06</v>
      </c>
      <c r="I36889">
        <f>IF(E36889=3,1,0)</f>
        <v>0</v>
      </c>
    </row>
    <row r="36890" spans="1:9" x14ac:dyDescent="0.25">
      <c r="A36890" t="s">
        <v>95</v>
      </c>
      <c r="B36890">
        <v>3479</v>
      </c>
      <c r="C36890" t="s">
        <v>94</v>
      </c>
      <c r="D36890">
        <v>1953311</v>
      </c>
      <c r="E36890">
        <v>2</v>
      </c>
      <c r="F36890">
        <v>43</v>
      </c>
      <c r="G36890">
        <v>62.79</v>
      </c>
      <c r="H36890">
        <v>37.21</v>
      </c>
      <c r="I36890">
        <f>IF(E36890=3,1,0)</f>
        <v>0</v>
      </c>
    </row>
    <row r="36891" spans="1:9" x14ac:dyDescent="0.25">
      <c r="A36891" t="s">
        <v>95</v>
      </c>
      <c r="B36891">
        <v>3480</v>
      </c>
      <c r="C36891" t="s">
        <v>94</v>
      </c>
      <c r="D36891">
        <v>1954292</v>
      </c>
      <c r="E36891">
        <v>2</v>
      </c>
      <c r="F36891">
        <v>66</v>
      </c>
      <c r="G36891">
        <v>55.22</v>
      </c>
      <c r="H36891">
        <v>43.28</v>
      </c>
      <c r="I36891">
        <f>IF(E36891=3,1,0)</f>
        <v>0</v>
      </c>
    </row>
    <row r="36892" spans="1:9" x14ac:dyDescent="0.25">
      <c r="A36892" t="s">
        <v>95</v>
      </c>
      <c r="B36892">
        <v>3499</v>
      </c>
      <c r="C36892" t="s">
        <v>94</v>
      </c>
      <c r="D36892">
        <v>1975781</v>
      </c>
      <c r="E36892">
        <v>2</v>
      </c>
      <c r="F36892">
        <v>14</v>
      </c>
      <c r="G36892">
        <v>57.14</v>
      </c>
      <c r="H36892">
        <v>42.86</v>
      </c>
      <c r="I36892">
        <f>IF(E36892=3,1,0)</f>
        <v>0</v>
      </c>
    </row>
    <row r="36893" spans="1:9" x14ac:dyDescent="0.25">
      <c r="A36893" t="s">
        <v>95</v>
      </c>
      <c r="B36893">
        <v>3506</v>
      </c>
      <c r="C36893" t="s">
        <v>94</v>
      </c>
      <c r="D36893">
        <v>1984859</v>
      </c>
      <c r="E36893">
        <v>2</v>
      </c>
      <c r="F36893">
        <v>52</v>
      </c>
      <c r="G36893">
        <v>53.85</v>
      </c>
      <c r="H36893">
        <v>46.15</v>
      </c>
      <c r="I36893">
        <f>IF(E36893=3,1,0)</f>
        <v>0</v>
      </c>
    </row>
    <row r="36894" spans="1:9" x14ac:dyDescent="0.25">
      <c r="A36894" t="s">
        <v>95</v>
      </c>
      <c r="B36894">
        <v>3519</v>
      </c>
      <c r="C36894" t="s">
        <v>94</v>
      </c>
      <c r="D36894">
        <v>2001060</v>
      </c>
      <c r="E36894">
        <v>2</v>
      </c>
      <c r="F36894">
        <v>18</v>
      </c>
      <c r="G36894">
        <v>61.11</v>
      </c>
      <c r="H36894">
        <v>38.89</v>
      </c>
      <c r="I36894">
        <f>IF(E36894=3,1,0)</f>
        <v>0</v>
      </c>
    </row>
    <row r="36895" spans="1:9" x14ac:dyDescent="0.25">
      <c r="A36895" t="s">
        <v>95</v>
      </c>
      <c r="B36895">
        <v>3520</v>
      </c>
      <c r="C36895" t="s">
        <v>94</v>
      </c>
      <c r="D36895">
        <v>2002400</v>
      </c>
      <c r="E36895">
        <v>2</v>
      </c>
      <c r="F36895">
        <v>31</v>
      </c>
      <c r="G36895">
        <v>64.52</v>
      </c>
      <c r="H36895">
        <v>35.479999999999997</v>
      </c>
      <c r="I36895">
        <f>IF(E36895=3,1,0)</f>
        <v>0</v>
      </c>
    </row>
    <row r="36896" spans="1:9" x14ac:dyDescent="0.25">
      <c r="A36896" t="s">
        <v>95</v>
      </c>
      <c r="B36896">
        <v>3525</v>
      </c>
      <c r="C36896" t="s">
        <v>94</v>
      </c>
      <c r="D36896">
        <v>2009334</v>
      </c>
      <c r="E36896">
        <v>2</v>
      </c>
      <c r="F36896">
        <v>29</v>
      </c>
      <c r="G36896">
        <v>55.17</v>
      </c>
      <c r="H36896">
        <v>44.83</v>
      </c>
      <c r="I36896">
        <f>IF(E36896=3,1,0)</f>
        <v>0</v>
      </c>
    </row>
    <row r="36897" spans="1:9" x14ac:dyDescent="0.25">
      <c r="A36897" t="s">
        <v>95</v>
      </c>
      <c r="B36897">
        <v>3541</v>
      </c>
      <c r="C36897" t="s">
        <v>94</v>
      </c>
      <c r="D36897">
        <v>2028396</v>
      </c>
      <c r="E36897">
        <v>2</v>
      </c>
      <c r="F36897">
        <v>26</v>
      </c>
      <c r="G36897">
        <v>50</v>
      </c>
      <c r="H36897">
        <v>50</v>
      </c>
      <c r="I36897">
        <f>IF(E36897=3,1,0)</f>
        <v>0</v>
      </c>
    </row>
    <row r="36898" spans="1:9" x14ac:dyDescent="0.25">
      <c r="A36898" t="s">
        <v>95</v>
      </c>
      <c r="B36898">
        <v>3545</v>
      </c>
      <c r="C36898" t="s">
        <v>94</v>
      </c>
      <c r="D36898">
        <v>2029156</v>
      </c>
      <c r="E36898">
        <v>2</v>
      </c>
      <c r="F36898">
        <v>32</v>
      </c>
      <c r="G36898">
        <v>59.38</v>
      </c>
      <c r="H36898">
        <v>40.619999999999997</v>
      </c>
      <c r="I36898">
        <f>IF(E36898=3,1,0)</f>
        <v>0</v>
      </c>
    </row>
    <row r="36899" spans="1:9" x14ac:dyDescent="0.25">
      <c r="A36899" t="s">
        <v>95</v>
      </c>
      <c r="B36899">
        <v>3570</v>
      </c>
      <c r="C36899" t="s">
        <v>94</v>
      </c>
      <c r="D36899">
        <v>2057781</v>
      </c>
      <c r="E36899">
        <v>2</v>
      </c>
      <c r="F36899">
        <v>34</v>
      </c>
      <c r="G36899">
        <v>58.82</v>
      </c>
      <c r="H36899">
        <v>41.18</v>
      </c>
      <c r="I36899">
        <f>IF(E36899=3,1,0)</f>
        <v>0</v>
      </c>
    </row>
    <row r="36900" spans="1:9" x14ac:dyDescent="0.25">
      <c r="A36900" t="s">
        <v>95</v>
      </c>
      <c r="B36900">
        <v>3581</v>
      </c>
      <c r="C36900" t="s">
        <v>94</v>
      </c>
      <c r="D36900">
        <v>2063246</v>
      </c>
      <c r="E36900">
        <v>2</v>
      </c>
      <c r="F36900">
        <v>52</v>
      </c>
      <c r="G36900">
        <v>53.85</v>
      </c>
      <c r="H36900">
        <v>46.15</v>
      </c>
      <c r="I36900">
        <f>IF(E36900=3,1,0)</f>
        <v>0</v>
      </c>
    </row>
    <row r="36901" spans="1:9" x14ac:dyDescent="0.25">
      <c r="A36901" t="s">
        <v>95</v>
      </c>
      <c r="B36901">
        <v>3583</v>
      </c>
      <c r="C36901" t="s">
        <v>94</v>
      </c>
      <c r="D36901">
        <v>2064790</v>
      </c>
      <c r="E36901">
        <v>2</v>
      </c>
      <c r="F36901">
        <v>48</v>
      </c>
      <c r="G36901">
        <v>52.08</v>
      </c>
      <c r="H36901">
        <v>47.92</v>
      </c>
      <c r="I36901">
        <f>IF(E36901=3,1,0)</f>
        <v>0</v>
      </c>
    </row>
    <row r="36902" spans="1:9" x14ac:dyDescent="0.25">
      <c r="A36902" t="s">
        <v>95</v>
      </c>
      <c r="B36902">
        <v>3605</v>
      </c>
      <c r="C36902" t="s">
        <v>94</v>
      </c>
      <c r="D36902">
        <v>2091289</v>
      </c>
      <c r="E36902">
        <v>2</v>
      </c>
      <c r="F36902">
        <v>20</v>
      </c>
      <c r="G36902">
        <v>60</v>
      </c>
      <c r="H36902">
        <v>40</v>
      </c>
      <c r="I36902">
        <f>IF(E36902=3,1,0)</f>
        <v>0</v>
      </c>
    </row>
    <row r="36903" spans="1:9" x14ac:dyDescent="0.25">
      <c r="A36903" t="s">
        <v>95</v>
      </c>
      <c r="B36903">
        <v>3606</v>
      </c>
      <c r="C36903" t="s">
        <v>94</v>
      </c>
      <c r="D36903">
        <v>2093966</v>
      </c>
      <c r="E36903">
        <v>2</v>
      </c>
      <c r="F36903">
        <v>39</v>
      </c>
      <c r="G36903">
        <v>61.54</v>
      </c>
      <c r="H36903">
        <v>38.46</v>
      </c>
      <c r="I36903">
        <f>IF(E36903=3,1,0)</f>
        <v>0</v>
      </c>
    </row>
    <row r="36904" spans="1:9" x14ac:dyDescent="0.25">
      <c r="A36904" t="s">
        <v>95</v>
      </c>
      <c r="B36904">
        <v>3617</v>
      </c>
      <c r="C36904" t="s">
        <v>94</v>
      </c>
      <c r="D36904">
        <v>2106743</v>
      </c>
      <c r="E36904">
        <v>2</v>
      </c>
      <c r="F36904">
        <v>43</v>
      </c>
      <c r="G36904">
        <v>51.16</v>
      </c>
      <c r="H36904">
        <v>48.84</v>
      </c>
      <c r="I36904">
        <f>IF(E36904=3,1,0)</f>
        <v>0</v>
      </c>
    </row>
    <row r="36905" spans="1:9" x14ac:dyDescent="0.25">
      <c r="A36905" t="s">
        <v>95</v>
      </c>
      <c r="B36905">
        <v>3618</v>
      </c>
      <c r="C36905" t="s">
        <v>94</v>
      </c>
      <c r="D36905">
        <v>2106945</v>
      </c>
      <c r="E36905">
        <v>2</v>
      </c>
      <c r="F36905">
        <v>64</v>
      </c>
      <c r="G36905">
        <v>56.92</v>
      </c>
      <c r="H36905">
        <v>41.54</v>
      </c>
      <c r="I36905">
        <f>IF(E36905=3,1,0)</f>
        <v>0</v>
      </c>
    </row>
    <row r="36906" spans="1:9" x14ac:dyDescent="0.25">
      <c r="A36906" t="s">
        <v>95</v>
      </c>
      <c r="B36906">
        <v>3626</v>
      </c>
      <c r="C36906" t="s">
        <v>94</v>
      </c>
      <c r="D36906">
        <v>2110816</v>
      </c>
      <c r="E36906">
        <v>2</v>
      </c>
      <c r="F36906">
        <v>36</v>
      </c>
      <c r="G36906">
        <v>55.56</v>
      </c>
      <c r="H36906">
        <v>44.44</v>
      </c>
      <c r="I36906">
        <f>IF(E36906=3,1,0)</f>
        <v>0</v>
      </c>
    </row>
    <row r="36907" spans="1:9" x14ac:dyDescent="0.25">
      <c r="A36907" t="s">
        <v>95</v>
      </c>
      <c r="B36907">
        <v>3631</v>
      </c>
      <c r="C36907" t="s">
        <v>94</v>
      </c>
      <c r="D36907">
        <v>2113590</v>
      </c>
      <c r="E36907">
        <v>2</v>
      </c>
      <c r="F36907">
        <v>67</v>
      </c>
      <c r="G36907">
        <v>56.72</v>
      </c>
      <c r="H36907">
        <v>43.28</v>
      </c>
      <c r="I36907">
        <f>IF(E36907=3,1,0)</f>
        <v>0</v>
      </c>
    </row>
    <row r="36908" spans="1:9" x14ac:dyDescent="0.25">
      <c r="A36908" t="s">
        <v>95</v>
      </c>
      <c r="B36908">
        <v>3644</v>
      </c>
      <c r="C36908" t="s">
        <v>94</v>
      </c>
      <c r="D36908">
        <v>2124238</v>
      </c>
      <c r="E36908">
        <v>2</v>
      </c>
      <c r="F36908">
        <v>40</v>
      </c>
      <c r="G36908">
        <v>62.5</v>
      </c>
      <c r="H36908">
        <v>37.5</v>
      </c>
      <c r="I36908">
        <f>IF(E36908=3,1,0)</f>
        <v>0</v>
      </c>
    </row>
    <row r="36909" spans="1:9" x14ac:dyDescent="0.25">
      <c r="A36909" t="s">
        <v>95</v>
      </c>
      <c r="B36909">
        <v>3657</v>
      </c>
      <c r="C36909" t="s">
        <v>94</v>
      </c>
      <c r="D36909">
        <v>2134127</v>
      </c>
      <c r="E36909">
        <v>2</v>
      </c>
      <c r="F36909">
        <v>64</v>
      </c>
      <c r="G36909">
        <v>53.12</v>
      </c>
      <c r="H36909">
        <v>46.88</v>
      </c>
      <c r="I36909">
        <f>IF(E36909=3,1,0)</f>
        <v>0</v>
      </c>
    </row>
    <row r="36910" spans="1:9" x14ac:dyDescent="0.25">
      <c r="A36910" t="s">
        <v>95</v>
      </c>
      <c r="B36910">
        <v>3707</v>
      </c>
      <c r="C36910" t="s">
        <v>94</v>
      </c>
      <c r="D36910">
        <v>2199086</v>
      </c>
      <c r="E36910">
        <v>2</v>
      </c>
      <c r="F36910">
        <v>60</v>
      </c>
      <c r="G36910">
        <v>61.67</v>
      </c>
      <c r="H36910">
        <v>38.33</v>
      </c>
      <c r="I36910">
        <f>IF(E36910=3,1,0)</f>
        <v>0</v>
      </c>
    </row>
    <row r="36911" spans="1:9" x14ac:dyDescent="0.25">
      <c r="A36911" t="s">
        <v>95</v>
      </c>
      <c r="B36911">
        <v>3722</v>
      </c>
      <c r="C36911" t="s">
        <v>94</v>
      </c>
      <c r="D36911">
        <v>2208002</v>
      </c>
      <c r="E36911">
        <v>2</v>
      </c>
      <c r="F36911">
        <v>62</v>
      </c>
      <c r="G36911">
        <v>58.06</v>
      </c>
      <c r="H36911">
        <v>41.94</v>
      </c>
      <c r="I36911">
        <f>IF(E36911=3,1,0)</f>
        <v>0</v>
      </c>
    </row>
    <row r="36912" spans="1:9" x14ac:dyDescent="0.25">
      <c r="A36912" t="s">
        <v>95</v>
      </c>
      <c r="B36912">
        <v>3725</v>
      </c>
      <c r="C36912" t="s">
        <v>94</v>
      </c>
      <c r="D36912">
        <v>2215682</v>
      </c>
      <c r="E36912">
        <v>2</v>
      </c>
      <c r="F36912">
        <v>81</v>
      </c>
      <c r="G36912">
        <v>50.62</v>
      </c>
      <c r="H36912">
        <v>49.38</v>
      </c>
      <c r="I36912">
        <f>IF(E36912=3,1,0)</f>
        <v>0</v>
      </c>
    </row>
    <row r="36913" spans="1:9" x14ac:dyDescent="0.25">
      <c r="A36913" t="s">
        <v>95</v>
      </c>
      <c r="B36913">
        <v>3726</v>
      </c>
      <c r="C36913" t="s">
        <v>94</v>
      </c>
      <c r="D36913">
        <v>2215685</v>
      </c>
      <c r="E36913">
        <v>2</v>
      </c>
      <c r="F36913">
        <v>48</v>
      </c>
      <c r="G36913">
        <v>56.25</v>
      </c>
      <c r="H36913">
        <v>43.75</v>
      </c>
      <c r="I36913">
        <f>IF(E36913=3,1,0)</f>
        <v>0</v>
      </c>
    </row>
    <row r="36914" spans="1:9" x14ac:dyDescent="0.25">
      <c r="A36914" t="s">
        <v>95</v>
      </c>
      <c r="B36914">
        <v>3728</v>
      </c>
      <c r="C36914" t="s">
        <v>94</v>
      </c>
      <c r="D36914">
        <v>2222479</v>
      </c>
      <c r="E36914">
        <v>2</v>
      </c>
      <c r="F36914">
        <v>40</v>
      </c>
      <c r="G36914">
        <v>67.5</v>
      </c>
      <c r="H36914">
        <v>32.5</v>
      </c>
      <c r="I36914">
        <f>IF(E36914=3,1,0)</f>
        <v>0</v>
      </c>
    </row>
    <row r="36915" spans="1:9" x14ac:dyDescent="0.25">
      <c r="A36915" t="s">
        <v>95</v>
      </c>
      <c r="B36915">
        <v>3729</v>
      </c>
      <c r="C36915" t="s">
        <v>94</v>
      </c>
      <c r="D36915">
        <v>2223566</v>
      </c>
      <c r="E36915">
        <v>2</v>
      </c>
      <c r="F36915">
        <v>24</v>
      </c>
      <c r="G36915">
        <v>58.33</v>
      </c>
      <c r="H36915">
        <v>41.67</v>
      </c>
      <c r="I36915">
        <f>IF(E36915=3,1,0)</f>
        <v>0</v>
      </c>
    </row>
    <row r="36916" spans="1:9" x14ac:dyDescent="0.25">
      <c r="A36916" t="s">
        <v>95</v>
      </c>
      <c r="B36916">
        <v>5483</v>
      </c>
      <c r="C36916" t="s">
        <v>33</v>
      </c>
      <c r="D36916">
        <v>57276</v>
      </c>
      <c r="E36916">
        <v>2</v>
      </c>
      <c r="F36916">
        <v>88</v>
      </c>
      <c r="G36916">
        <v>55.68</v>
      </c>
      <c r="H36916">
        <v>44.32</v>
      </c>
      <c r="I36916">
        <f>IF(E36916=3,1,0)</f>
        <v>0</v>
      </c>
    </row>
    <row r="36917" spans="1:9" x14ac:dyDescent="0.25">
      <c r="A36917" t="s">
        <v>95</v>
      </c>
      <c r="B36917">
        <v>5486</v>
      </c>
      <c r="C36917" t="s">
        <v>33</v>
      </c>
      <c r="D36917">
        <v>57912</v>
      </c>
      <c r="E36917">
        <v>2</v>
      </c>
      <c r="F36917">
        <v>6</v>
      </c>
      <c r="G36917">
        <v>50</v>
      </c>
      <c r="H36917">
        <v>50</v>
      </c>
      <c r="I36917">
        <f>IF(E36917=3,1,0)</f>
        <v>0</v>
      </c>
    </row>
    <row r="36918" spans="1:9" x14ac:dyDescent="0.25">
      <c r="A36918" t="s">
        <v>95</v>
      </c>
      <c r="B36918">
        <v>5823</v>
      </c>
      <c r="C36918" t="s">
        <v>33</v>
      </c>
      <c r="D36918">
        <v>98067</v>
      </c>
      <c r="E36918">
        <v>2</v>
      </c>
      <c r="F36918">
        <v>4</v>
      </c>
      <c r="G36918">
        <v>50</v>
      </c>
      <c r="H36918">
        <v>50</v>
      </c>
      <c r="I36918">
        <f>IF(E36918=3,1,0)</f>
        <v>0</v>
      </c>
    </row>
    <row r="36919" spans="1:9" x14ac:dyDescent="0.25">
      <c r="A36919" t="s">
        <v>95</v>
      </c>
      <c r="B36919">
        <v>4483</v>
      </c>
      <c r="C36919" t="s">
        <v>33</v>
      </c>
      <c r="D36919">
        <v>108232</v>
      </c>
      <c r="E36919">
        <v>2</v>
      </c>
      <c r="F36919">
        <v>24</v>
      </c>
      <c r="G36919">
        <v>54.17</v>
      </c>
      <c r="H36919">
        <v>45.83</v>
      </c>
      <c r="I36919">
        <f>IF(E36919=3,1,0)</f>
        <v>0</v>
      </c>
    </row>
    <row r="36920" spans="1:9" x14ac:dyDescent="0.25">
      <c r="A36920" t="s">
        <v>95</v>
      </c>
      <c r="B36920">
        <v>4507</v>
      </c>
      <c r="C36920" t="s">
        <v>33</v>
      </c>
      <c r="D36920">
        <v>111041</v>
      </c>
      <c r="E36920">
        <v>2</v>
      </c>
      <c r="F36920">
        <v>29</v>
      </c>
      <c r="G36920">
        <v>51.72</v>
      </c>
      <c r="H36920">
        <v>48.28</v>
      </c>
      <c r="I36920">
        <f>IF(E36920=3,1,0)</f>
        <v>0</v>
      </c>
    </row>
    <row r="36921" spans="1:9" x14ac:dyDescent="0.25">
      <c r="A36921" t="s">
        <v>95</v>
      </c>
      <c r="B36921">
        <v>4544</v>
      </c>
      <c r="C36921" t="s">
        <v>33</v>
      </c>
      <c r="D36921">
        <v>114459</v>
      </c>
      <c r="E36921">
        <v>2</v>
      </c>
      <c r="F36921">
        <v>15</v>
      </c>
      <c r="G36921">
        <v>53.33</v>
      </c>
      <c r="H36921">
        <v>46.67</v>
      </c>
      <c r="I36921">
        <f>IF(E36921=3,1,0)</f>
        <v>0</v>
      </c>
    </row>
    <row r="36922" spans="1:9" x14ac:dyDescent="0.25">
      <c r="A36922" t="s">
        <v>95</v>
      </c>
      <c r="B36922">
        <v>4606</v>
      </c>
      <c r="C36922" t="s">
        <v>33</v>
      </c>
      <c r="D36922">
        <v>122356</v>
      </c>
      <c r="E36922">
        <v>2</v>
      </c>
      <c r="F36922">
        <v>27</v>
      </c>
      <c r="G36922">
        <v>70.37</v>
      </c>
      <c r="H36922">
        <v>29.63</v>
      </c>
      <c r="I36922">
        <f>IF(E36922=3,1,0)</f>
        <v>0</v>
      </c>
    </row>
    <row r="36923" spans="1:9" x14ac:dyDescent="0.25">
      <c r="A36923" t="s">
        <v>95</v>
      </c>
      <c r="B36923">
        <v>5052</v>
      </c>
      <c r="C36923" t="s">
        <v>33</v>
      </c>
      <c r="D36923">
        <v>170283</v>
      </c>
      <c r="E36923">
        <v>2</v>
      </c>
      <c r="F36923">
        <v>75</v>
      </c>
      <c r="G36923">
        <v>54.67</v>
      </c>
      <c r="H36923">
        <v>45.33</v>
      </c>
      <c r="I36923">
        <f>IF(E36923=3,1,0)</f>
        <v>0</v>
      </c>
    </row>
    <row r="36924" spans="1:9" x14ac:dyDescent="0.25">
      <c r="A36924" t="s">
        <v>95</v>
      </c>
      <c r="B36924">
        <v>5069</v>
      </c>
      <c r="C36924" t="s">
        <v>33</v>
      </c>
      <c r="D36924">
        <v>171236</v>
      </c>
      <c r="E36924">
        <v>2</v>
      </c>
      <c r="F36924">
        <v>11</v>
      </c>
      <c r="G36924">
        <v>63.64</v>
      </c>
      <c r="H36924">
        <v>36.36</v>
      </c>
      <c r="I36924">
        <f>IF(E36924=3,1,0)</f>
        <v>0</v>
      </c>
    </row>
    <row r="36925" spans="1:9" x14ac:dyDescent="0.25">
      <c r="A36925" t="s">
        <v>95</v>
      </c>
      <c r="B36925">
        <v>11779</v>
      </c>
      <c r="C36925" t="s">
        <v>33</v>
      </c>
      <c r="D36925">
        <v>298271</v>
      </c>
      <c r="E36925">
        <v>2</v>
      </c>
      <c r="F36925">
        <v>42</v>
      </c>
      <c r="G36925">
        <v>57.14</v>
      </c>
      <c r="H36925">
        <v>42.86</v>
      </c>
      <c r="I36925">
        <f>IF(E36925=3,1,0)</f>
        <v>0</v>
      </c>
    </row>
    <row r="36926" spans="1:9" x14ac:dyDescent="0.25">
      <c r="A36926" t="s">
        <v>95</v>
      </c>
      <c r="B36926">
        <v>5292</v>
      </c>
      <c r="C36926" t="s">
        <v>33</v>
      </c>
      <c r="D36926">
        <v>357506</v>
      </c>
      <c r="E36926">
        <v>2</v>
      </c>
      <c r="F36926">
        <v>50</v>
      </c>
      <c r="G36926">
        <v>50</v>
      </c>
      <c r="H36926">
        <v>50</v>
      </c>
      <c r="I36926">
        <f>IF(E36926=3,1,0)</f>
        <v>0</v>
      </c>
    </row>
    <row r="36927" spans="1:9" x14ac:dyDescent="0.25">
      <c r="A36927" t="s">
        <v>95</v>
      </c>
      <c r="B36927">
        <v>5360</v>
      </c>
      <c r="C36927" t="s">
        <v>33</v>
      </c>
      <c r="D36927">
        <v>419425</v>
      </c>
      <c r="E36927">
        <v>2</v>
      </c>
      <c r="F36927">
        <v>47</v>
      </c>
      <c r="G36927">
        <v>59.57</v>
      </c>
      <c r="H36927">
        <v>40.43</v>
      </c>
      <c r="I36927">
        <f>IF(E36927=3,1,0)</f>
        <v>0</v>
      </c>
    </row>
    <row r="36928" spans="1:9" x14ac:dyDescent="0.25">
      <c r="A36928" t="s">
        <v>95</v>
      </c>
      <c r="B36928">
        <v>11790</v>
      </c>
      <c r="C36928" t="s">
        <v>33</v>
      </c>
      <c r="D36928">
        <v>566896</v>
      </c>
      <c r="E36928">
        <v>2</v>
      </c>
      <c r="F36928">
        <v>62</v>
      </c>
      <c r="G36928">
        <v>61.29</v>
      </c>
      <c r="H36928">
        <v>38.71</v>
      </c>
      <c r="I36928">
        <f>IF(E36928=3,1,0)</f>
        <v>0</v>
      </c>
    </row>
    <row r="36929" spans="1:9" x14ac:dyDescent="0.25">
      <c r="A36929" t="s">
        <v>95</v>
      </c>
      <c r="B36929">
        <v>11791</v>
      </c>
      <c r="C36929" t="s">
        <v>33</v>
      </c>
      <c r="D36929">
        <v>566899</v>
      </c>
      <c r="E36929">
        <v>2</v>
      </c>
      <c r="F36929">
        <v>83</v>
      </c>
      <c r="G36929">
        <v>57.83</v>
      </c>
      <c r="H36929">
        <v>42.17</v>
      </c>
      <c r="I36929">
        <f>IF(E36929=3,1,0)</f>
        <v>0</v>
      </c>
    </row>
    <row r="36930" spans="1:9" x14ac:dyDescent="0.25">
      <c r="A36930" t="s">
        <v>95</v>
      </c>
      <c r="B36930">
        <v>5503</v>
      </c>
      <c r="C36930" t="s">
        <v>33</v>
      </c>
      <c r="D36930">
        <v>599885</v>
      </c>
      <c r="E36930">
        <v>2</v>
      </c>
      <c r="F36930">
        <v>41</v>
      </c>
      <c r="G36930">
        <v>56.1</v>
      </c>
      <c r="H36930">
        <v>43.9</v>
      </c>
      <c r="I36930">
        <f>IF(E36930=3,1,0)</f>
        <v>0</v>
      </c>
    </row>
    <row r="36931" spans="1:9" x14ac:dyDescent="0.25">
      <c r="A36931" t="s">
        <v>95</v>
      </c>
      <c r="B36931">
        <v>5504</v>
      </c>
      <c r="C36931" t="s">
        <v>33</v>
      </c>
      <c r="D36931">
        <v>599993</v>
      </c>
      <c r="E36931">
        <v>2</v>
      </c>
      <c r="F36931">
        <v>15</v>
      </c>
      <c r="G36931">
        <v>53.33</v>
      </c>
      <c r="H36931">
        <v>46.67</v>
      </c>
      <c r="I36931">
        <f>IF(E36931=3,1,0)</f>
        <v>0</v>
      </c>
    </row>
    <row r="36932" spans="1:9" x14ac:dyDescent="0.25">
      <c r="A36932" t="s">
        <v>95</v>
      </c>
      <c r="B36932">
        <v>5510</v>
      </c>
      <c r="C36932" t="s">
        <v>33</v>
      </c>
      <c r="D36932">
        <v>604902</v>
      </c>
      <c r="E36932">
        <v>2</v>
      </c>
      <c r="F36932">
        <v>38</v>
      </c>
      <c r="G36932">
        <v>55.26</v>
      </c>
      <c r="H36932">
        <v>44.74</v>
      </c>
      <c r="I36932">
        <f>IF(E36932=3,1,0)</f>
        <v>0</v>
      </c>
    </row>
    <row r="36933" spans="1:9" x14ac:dyDescent="0.25">
      <c r="A36933" t="s">
        <v>95</v>
      </c>
      <c r="B36933">
        <v>5583</v>
      </c>
      <c r="C36933" t="s">
        <v>33</v>
      </c>
      <c r="D36933">
        <v>679291</v>
      </c>
      <c r="E36933">
        <v>2</v>
      </c>
      <c r="F36933">
        <v>45</v>
      </c>
      <c r="G36933">
        <v>57.78</v>
      </c>
      <c r="H36933">
        <v>42.22</v>
      </c>
      <c r="I36933">
        <f>IF(E36933=3,1,0)</f>
        <v>0</v>
      </c>
    </row>
    <row r="36934" spans="1:9" x14ac:dyDescent="0.25">
      <c r="A36934" t="s">
        <v>95</v>
      </c>
      <c r="B36934">
        <v>5590</v>
      </c>
      <c r="C36934" t="s">
        <v>33</v>
      </c>
      <c r="D36934">
        <v>694580</v>
      </c>
      <c r="E36934">
        <v>2</v>
      </c>
      <c r="F36934">
        <v>70</v>
      </c>
      <c r="G36934">
        <v>58.57</v>
      </c>
      <c r="H36934">
        <v>41.43</v>
      </c>
      <c r="I36934">
        <f>IF(E36934=3,1,0)</f>
        <v>0</v>
      </c>
    </row>
    <row r="36935" spans="1:9" x14ac:dyDescent="0.25">
      <c r="A36935" t="s">
        <v>95</v>
      </c>
      <c r="B36935">
        <v>5598</v>
      </c>
      <c r="C36935" t="s">
        <v>33</v>
      </c>
      <c r="D36935">
        <v>708218</v>
      </c>
      <c r="E36935">
        <v>2</v>
      </c>
      <c r="F36935">
        <v>36</v>
      </c>
      <c r="G36935">
        <v>55.56</v>
      </c>
      <c r="H36935">
        <v>44.44</v>
      </c>
      <c r="I36935">
        <f>IF(E36935=3,1,0)</f>
        <v>0</v>
      </c>
    </row>
    <row r="36936" spans="1:9" x14ac:dyDescent="0.25">
      <c r="A36936" t="s">
        <v>95</v>
      </c>
      <c r="B36936">
        <v>5602</v>
      </c>
      <c r="C36936" t="s">
        <v>33</v>
      </c>
      <c r="D36936">
        <v>711018</v>
      </c>
      <c r="E36936">
        <v>2</v>
      </c>
      <c r="F36936">
        <v>72</v>
      </c>
      <c r="G36936">
        <v>55.56</v>
      </c>
      <c r="H36936">
        <v>44.44</v>
      </c>
      <c r="I36936">
        <f>IF(E36936=3,1,0)</f>
        <v>0</v>
      </c>
    </row>
    <row r="36937" spans="1:9" x14ac:dyDescent="0.25">
      <c r="A36937" t="s">
        <v>95</v>
      </c>
      <c r="B36937">
        <v>5607</v>
      </c>
      <c r="C36937" t="s">
        <v>33</v>
      </c>
      <c r="D36937">
        <v>715074</v>
      </c>
      <c r="E36937">
        <v>2</v>
      </c>
      <c r="F36937">
        <v>70</v>
      </c>
      <c r="G36937">
        <v>64.290000000000006</v>
      </c>
      <c r="H36937">
        <v>35.71</v>
      </c>
      <c r="I36937">
        <f>IF(E36937=3,1,0)</f>
        <v>0</v>
      </c>
    </row>
    <row r="36938" spans="1:9" x14ac:dyDescent="0.25">
      <c r="A36938" t="s">
        <v>95</v>
      </c>
      <c r="B36938">
        <v>5613</v>
      </c>
      <c r="C36938" t="s">
        <v>33</v>
      </c>
      <c r="D36938">
        <v>724527</v>
      </c>
      <c r="E36938">
        <v>2</v>
      </c>
      <c r="F36938">
        <v>51</v>
      </c>
      <c r="G36938">
        <v>60.78</v>
      </c>
      <c r="H36938">
        <v>39.22</v>
      </c>
      <c r="I36938">
        <f>IF(E36938=3,1,0)</f>
        <v>0</v>
      </c>
    </row>
    <row r="36939" spans="1:9" x14ac:dyDescent="0.25">
      <c r="A36939" t="s">
        <v>95</v>
      </c>
      <c r="B36939">
        <v>5616</v>
      </c>
      <c r="C36939" t="s">
        <v>33</v>
      </c>
      <c r="D36939">
        <v>729158</v>
      </c>
      <c r="E36939">
        <v>2</v>
      </c>
      <c r="F36939">
        <v>30</v>
      </c>
      <c r="G36939">
        <v>56.67</v>
      </c>
      <c r="H36939">
        <v>43.33</v>
      </c>
      <c r="I36939">
        <f>IF(E36939=3,1,0)</f>
        <v>0</v>
      </c>
    </row>
    <row r="36940" spans="1:9" x14ac:dyDescent="0.25">
      <c r="A36940" t="s">
        <v>95</v>
      </c>
      <c r="B36940">
        <v>5627</v>
      </c>
      <c r="C36940" t="s">
        <v>33</v>
      </c>
      <c r="D36940">
        <v>740091</v>
      </c>
      <c r="E36940">
        <v>2</v>
      </c>
      <c r="F36940">
        <v>78</v>
      </c>
      <c r="G36940">
        <v>53.85</v>
      </c>
      <c r="H36940">
        <v>46.15</v>
      </c>
      <c r="I36940">
        <f>IF(E36940=3,1,0)</f>
        <v>0</v>
      </c>
    </row>
    <row r="36941" spans="1:9" x14ac:dyDescent="0.25">
      <c r="A36941" t="s">
        <v>95</v>
      </c>
      <c r="B36941">
        <v>5637</v>
      </c>
      <c r="C36941" t="s">
        <v>33</v>
      </c>
      <c r="D36941">
        <v>749837</v>
      </c>
      <c r="E36941">
        <v>2</v>
      </c>
      <c r="F36941">
        <v>28</v>
      </c>
      <c r="G36941">
        <v>57.14</v>
      </c>
      <c r="H36941">
        <v>42.86</v>
      </c>
      <c r="I36941">
        <f>IF(E36941=3,1,0)</f>
        <v>0</v>
      </c>
    </row>
    <row r="36942" spans="1:9" x14ac:dyDescent="0.25">
      <c r="A36942" t="s">
        <v>95</v>
      </c>
      <c r="B36942">
        <v>5640</v>
      </c>
      <c r="C36942" t="s">
        <v>33</v>
      </c>
      <c r="D36942">
        <v>750456</v>
      </c>
      <c r="E36942">
        <v>2</v>
      </c>
      <c r="F36942">
        <v>62</v>
      </c>
      <c r="G36942">
        <v>56.45</v>
      </c>
      <c r="H36942">
        <v>43.55</v>
      </c>
      <c r="I36942">
        <f>IF(E36942=3,1,0)</f>
        <v>0</v>
      </c>
    </row>
    <row r="36943" spans="1:9" x14ac:dyDescent="0.25">
      <c r="A36943" t="s">
        <v>95</v>
      </c>
      <c r="B36943">
        <v>5646</v>
      </c>
      <c r="C36943" t="s">
        <v>33</v>
      </c>
      <c r="D36943">
        <v>755346</v>
      </c>
      <c r="E36943">
        <v>2</v>
      </c>
      <c r="F36943">
        <v>7</v>
      </c>
      <c r="G36943">
        <v>57.14</v>
      </c>
      <c r="H36943">
        <v>42.86</v>
      </c>
      <c r="I36943">
        <f>IF(E36943=3,1,0)</f>
        <v>0</v>
      </c>
    </row>
    <row r="36944" spans="1:9" x14ac:dyDescent="0.25">
      <c r="A36944" t="s">
        <v>95</v>
      </c>
      <c r="B36944">
        <v>5648</v>
      </c>
      <c r="C36944" t="s">
        <v>33</v>
      </c>
      <c r="D36944">
        <v>758443</v>
      </c>
      <c r="E36944">
        <v>2</v>
      </c>
      <c r="F36944">
        <v>50</v>
      </c>
      <c r="G36944">
        <v>54</v>
      </c>
      <c r="H36944">
        <v>46</v>
      </c>
      <c r="I36944">
        <f>IF(E36944=3,1,0)</f>
        <v>0</v>
      </c>
    </row>
    <row r="36945" spans="1:9" x14ac:dyDescent="0.25">
      <c r="A36945" t="s">
        <v>95</v>
      </c>
      <c r="B36945">
        <v>5653</v>
      </c>
      <c r="C36945" t="s">
        <v>33</v>
      </c>
      <c r="D36945">
        <v>775782</v>
      </c>
      <c r="E36945">
        <v>2</v>
      </c>
      <c r="F36945">
        <v>61</v>
      </c>
      <c r="G36945">
        <v>59.02</v>
      </c>
      <c r="H36945">
        <v>40.98</v>
      </c>
      <c r="I36945">
        <f>IF(E36945=3,1,0)</f>
        <v>0</v>
      </c>
    </row>
    <row r="36946" spans="1:9" x14ac:dyDescent="0.25">
      <c r="A36946" t="s">
        <v>95</v>
      </c>
      <c r="B36946">
        <v>5654</v>
      </c>
      <c r="C36946" t="s">
        <v>33</v>
      </c>
      <c r="D36946">
        <v>775785</v>
      </c>
      <c r="E36946">
        <v>2</v>
      </c>
      <c r="F36946">
        <v>61</v>
      </c>
      <c r="G36946">
        <v>62.3</v>
      </c>
      <c r="H36946">
        <v>37.700000000000003</v>
      </c>
      <c r="I36946">
        <f>IF(E36946=3,1,0)</f>
        <v>0</v>
      </c>
    </row>
    <row r="36947" spans="1:9" x14ac:dyDescent="0.25">
      <c r="A36947" t="s">
        <v>95</v>
      </c>
      <c r="B36947">
        <v>5661</v>
      </c>
      <c r="C36947" t="s">
        <v>33</v>
      </c>
      <c r="D36947">
        <v>778801</v>
      </c>
      <c r="E36947">
        <v>2</v>
      </c>
      <c r="F36947">
        <v>23</v>
      </c>
      <c r="G36947">
        <v>60.87</v>
      </c>
      <c r="H36947">
        <v>39.130000000000003</v>
      </c>
      <c r="I36947">
        <f>IF(E36947=3,1,0)</f>
        <v>0</v>
      </c>
    </row>
    <row r="36948" spans="1:9" x14ac:dyDescent="0.25">
      <c r="A36948" t="s">
        <v>95</v>
      </c>
      <c r="B36948">
        <v>11801</v>
      </c>
      <c r="C36948" t="s">
        <v>33</v>
      </c>
      <c r="D36948">
        <v>789254</v>
      </c>
      <c r="E36948">
        <v>2</v>
      </c>
      <c r="F36948">
        <v>8</v>
      </c>
      <c r="G36948">
        <v>50</v>
      </c>
      <c r="H36948">
        <v>50</v>
      </c>
      <c r="I36948">
        <f>IF(E36948=3,1,0)</f>
        <v>0</v>
      </c>
    </row>
    <row r="36949" spans="1:9" x14ac:dyDescent="0.25">
      <c r="A36949" t="s">
        <v>95</v>
      </c>
      <c r="B36949">
        <v>5669</v>
      </c>
      <c r="C36949" t="s">
        <v>33</v>
      </c>
      <c r="D36949">
        <v>789257</v>
      </c>
      <c r="E36949">
        <v>2</v>
      </c>
      <c r="F36949">
        <v>45</v>
      </c>
      <c r="G36949">
        <v>51.11</v>
      </c>
      <c r="H36949">
        <v>48.89</v>
      </c>
      <c r="I36949">
        <f>IF(E36949=3,1,0)</f>
        <v>0</v>
      </c>
    </row>
    <row r="36950" spans="1:9" x14ac:dyDescent="0.25">
      <c r="A36950" t="s">
        <v>95</v>
      </c>
      <c r="B36950">
        <v>5729</v>
      </c>
      <c r="C36950" t="s">
        <v>33</v>
      </c>
      <c r="D36950">
        <v>844374</v>
      </c>
      <c r="E36950">
        <v>2</v>
      </c>
      <c r="F36950">
        <v>6</v>
      </c>
      <c r="G36950">
        <v>50</v>
      </c>
      <c r="H36950">
        <v>50</v>
      </c>
      <c r="I36950">
        <f>IF(E36950=3,1,0)</f>
        <v>0</v>
      </c>
    </row>
    <row r="36951" spans="1:9" x14ac:dyDescent="0.25">
      <c r="A36951" t="s">
        <v>95</v>
      </c>
      <c r="B36951">
        <v>5742</v>
      </c>
      <c r="C36951" t="s">
        <v>33</v>
      </c>
      <c r="D36951">
        <v>865790</v>
      </c>
      <c r="E36951">
        <v>2</v>
      </c>
      <c r="F36951">
        <v>49</v>
      </c>
      <c r="G36951">
        <v>53.06</v>
      </c>
      <c r="H36951">
        <v>46.94</v>
      </c>
      <c r="I36951">
        <f>IF(E36951=3,1,0)</f>
        <v>0</v>
      </c>
    </row>
    <row r="36952" spans="1:9" x14ac:dyDescent="0.25">
      <c r="A36952" t="s">
        <v>95</v>
      </c>
      <c r="B36952">
        <v>5748</v>
      </c>
      <c r="C36952" t="s">
        <v>33</v>
      </c>
      <c r="D36952">
        <v>877938</v>
      </c>
      <c r="E36952">
        <v>2</v>
      </c>
      <c r="F36952">
        <v>41</v>
      </c>
      <c r="G36952">
        <v>53.66</v>
      </c>
      <c r="H36952">
        <v>46.34</v>
      </c>
      <c r="I36952">
        <f>IF(E36952=3,1,0)</f>
        <v>0</v>
      </c>
    </row>
    <row r="36953" spans="1:9" x14ac:dyDescent="0.25">
      <c r="A36953" t="s">
        <v>95</v>
      </c>
      <c r="B36953">
        <v>5749</v>
      </c>
      <c r="C36953" t="s">
        <v>33</v>
      </c>
      <c r="D36953">
        <v>879167</v>
      </c>
      <c r="E36953">
        <v>2</v>
      </c>
      <c r="F36953">
        <v>63</v>
      </c>
      <c r="G36953">
        <v>52.38</v>
      </c>
      <c r="H36953">
        <v>47.62</v>
      </c>
      <c r="I36953">
        <f>IF(E36953=3,1,0)</f>
        <v>0</v>
      </c>
    </row>
    <row r="36954" spans="1:9" x14ac:dyDescent="0.25">
      <c r="A36954" t="s">
        <v>95</v>
      </c>
      <c r="B36954">
        <v>5752</v>
      </c>
      <c r="C36954" t="s">
        <v>33</v>
      </c>
      <c r="D36954">
        <v>880698</v>
      </c>
      <c r="E36954">
        <v>2</v>
      </c>
      <c r="F36954">
        <v>48</v>
      </c>
      <c r="G36954">
        <v>50</v>
      </c>
      <c r="H36954">
        <v>50</v>
      </c>
      <c r="I36954">
        <f>IF(E36954=3,1,0)</f>
        <v>0</v>
      </c>
    </row>
    <row r="36955" spans="1:9" x14ac:dyDescent="0.25">
      <c r="A36955" t="s">
        <v>95</v>
      </c>
      <c r="B36955">
        <v>5769</v>
      </c>
      <c r="C36955" t="s">
        <v>33</v>
      </c>
      <c r="D36955">
        <v>903993</v>
      </c>
      <c r="E36955">
        <v>2</v>
      </c>
      <c r="F36955">
        <v>8</v>
      </c>
      <c r="G36955">
        <v>62.5</v>
      </c>
      <c r="H36955">
        <v>37.5</v>
      </c>
      <c r="I36955">
        <f>IF(E36955=3,1,0)</f>
        <v>0</v>
      </c>
    </row>
    <row r="36956" spans="1:9" x14ac:dyDescent="0.25">
      <c r="A36956" t="s">
        <v>95</v>
      </c>
      <c r="B36956">
        <v>5774</v>
      </c>
      <c r="C36956" t="s">
        <v>33</v>
      </c>
      <c r="D36956">
        <v>905655</v>
      </c>
      <c r="E36956">
        <v>2</v>
      </c>
      <c r="F36956">
        <v>22</v>
      </c>
      <c r="G36956">
        <v>59.09</v>
      </c>
      <c r="H36956">
        <v>40.909999999999997</v>
      </c>
      <c r="I36956">
        <f>IF(E36956=3,1,0)</f>
        <v>0</v>
      </c>
    </row>
    <row r="36957" spans="1:9" x14ac:dyDescent="0.25">
      <c r="A36957" t="s">
        <v>95</v>
      </c>
      <c r="B36957">
        <v>5775</v>
      </c>
      <c r="C36957" t="s">
        <v>33</v>
      </c>
      <c r="D36957">
        <v>905672</v>
      </c>
      <c r="E36957">
        <v>2</v>
      </c>
      <c r="F36957">
        <v>28</v>
      </c>
      <c r="G36957">
        <v>57.14</v>
      </c>
      <c r="H36957">
        <v>42.86</v>
      </c>
      <c r="I36957">
        <f>IF(E36957=3,1,0)</f>
        <v>0</v>
      </c>
    </row>
    <row r="36958" spans="1:9" x14ac:dyDescent="0.25">
      <c r="A36958" t="s">
        <v>95</v>
      </c>
      <c r="B36958">
        <v>5782</v>
      </c>
      <c r="C36958" t="s">
        <v>33</v>
      </c>
      <c r="D36958">
        <v>912698</v>
      </c>
      <c r="E36958">
        <v>2</v>
      </c>
      <c r="F36958">
        <v>30</v>
      </c>
      <c r="G36958">
        <v>53.33</v>
      </c>
      <c r="H36958">
        <v>46.67</v>
      </c>
      <c r="I36958">
        <f>IF(E36958=3,1,0)</f>
        <v>0</v>
      </c>
    </row>
    <row r="36959" spans="1:9" x14ac:dyDescent="0.25">
      <c r="A36959" t="s">
        <v>95</v>
      </c>
      <c r="B36959">
        <v>11808</v>
      </c>
      <c r="C36959" t="s">
        <v>33</v>
      </c>
      <c r="D36959">
        <v>919765</v>
      </c>
      <c r="E36959">
        <v>2</v>
      </c>
      <c r="F36959">
        <v>60</v>
      </c>
      <c r="G36959">
        <v>51.67</v>
      </c>
      <c r="H36959">
        <v>48.33</v>
      </c>
      <c r="I36959">
        <f>IF(E36959=3,1,0)</f>
        <v>0</v>
      </c>
    </row>
    <row r="36960" spans="1:9" x14ac:dyDescent="0.25">
      <c r="A36960" t="s">
        <v>95</v>
      </c>
      <c r="B36960">
        <v>5788</v>
      </c>
      <c r="C36960" t="s">
        <v>33</v>
      </c>
      <c r="D36960">
        <v>928416</v>
      </c>
      <c r="E36960">
        <v>2</v>
      </c>
      <c r="F36960">
        <v>27</v>
      </c>
      <c r="G36960">
        <v>59.26</v>
      </c>
      <c r="H36960">
        <v>40.74</v>
      </c>
      <c r="I36960">
        <f>IF(E36960=3,1,0)</f>
        <v>0</v>
      </c>
    </row>
    <row r="36961" spans="1:9" x14ac:dyDescent="0.25">
      <c r="A36961" t="s">
        <v>95</v>
      </c>
      <c r="B36961">
        <v>5792</v>
      </c>
      <c r="C36961" t="s">
        <v>33</v>
      </c>
      <c r="D36961">
        <v>930763</v>
      </c>
      <c r="E36961">
        <v>2</v>
      </c>
      <c r="F36961">
        <v>28</v>
      </c>
      <c r="G36961">
        <v>57.14</v>
      </c>
      <c r="H36961">
        <v>42.86</v>
      </c>
      <c r="I36961">
        <f>IF(E36961=3,1,0)</f>
        <v>0</v>
      </c>
    </row>
    <row r="36962" spans="1:9" x14ac:dyDescent="0.25">
      <c r="A36962" t="s">
        <v>95</v>
      </c>
      <c r="B36962">
        <v>5793</v>
      </c>
      <c r="C36962" t="s">
        <v>33</v>
      </c>
      <c r="D36962">
        <v>931622</v>
      </c>
      <c r="E36962">
        <v>2</v>
      </c>
      <c r="F36962">
        <v>55</v>
      </c>
      <c r="G36962">
        <v>56.36</v>
      </c>
      <c r="H36962">
        <v>43.64</v>
      </c>
      <c r="I36962">
        <f>IF(E36962=3,1,0)</f>
        <v>0</v>
      </c>
    </row>
    <row r="36963" spans="1:9" x14ac:dyDescent="0.25">
      <c r="A36963" t="s">
        <v>95</v>
      </c>
      <c r="B36963">
        <v>5797</v>
      </c>
      <c r="C36963" t="s">
        <v>33</v>
      </c>
      <c r="D36963">
        <v>946578</v>
      </c>
      <c r="E36963">
        <v>2</v>
      </c>
      <c r="F36963">
        <v>47</v>
      </c>
      <c r="G36963">
        <v>57.45</v>
      </c>
      <c r="H36963">
        <v>42.55</v>
      </c>
      <c r="I36963">
        <f>IF(E36963=3,1,0)</f>
        <v>0</v>
      </c>
    </row>
    <row r="36964" spans="1:9" x14ac:dyDescent="0.25">
      <c r="A36964" t="s">
        <v>95</v>
      </c>
      <c r="B36964">
        <v>5808</v>
      </c>
      <c r="C36964" t="s">
        <v>33</v>
      </c>
      <c r="D36964">
        <v>959572</v>
      </c>
      <c r="E36964">
        <v>2</v>
      </c>
      <c r="F36964">
        <v>43</v>
      </c>
      <c r="G36964">
        <v>53.49</v>
      </c>
      <c r="H36964">
        <v>46.51</v>
      </c>
      <c r="I36964">
        <f>IF(E36964=3,1,0)</f>
        <v>0</v>
      </c>
    </row>
    <row r="36965" spans="1:9" x14ac:dyDescent="0.25">
      <c r="A36965" t="s">
        <v>95</v>
      </c>
      <c r="B36965">
        <v>5810</v>
      </c>
      <c r="C36965" t="s">
        <v>33</v>
      </c>
      <c r="D36965">
        <v>960090</v>
      </c>
      <c r="E36965">
        <v>2</v>
      </c>
      <c r="F36965">
        <v>54</v>
      </c>
      <c r="G36965">
        <v>61.11</v>
      </c>
      <c r="H36965">
        <v>38.89</v>
      </c>
      <c r="I36965">
        <f>IF(E36965=3,1,0)</f>
        <v>0</v>
      </c>
    </row>
    <row r="36966" spans="1:9" x14ac:dyDescent="0.25">
      <c r="A36966" t="s">
        <v>95</v>
      </c>
      <c r="B36966">
        <v>5825</v>
      </c>
      <c r="C36966" t="s">
        <v>33</v>
      </c>
      <c r="D36966">
        <v>980693</v>
      </c>
      <c r="E36966">
        <v>2</v>
      </c>
      <c r="F36966">
        <v>46</v>
      </c>
      <c r="G36966">
        <v>54.35</v>
      </c>
      <c r="H36966">
        <v>45.65</v>
      </c>
      <c r="I36966">
        <f>IF(E36966=3,1,0)</f>
        <v>0</v>
      </c>
    </row>
    <row r="36967" spans="1:9" x14ac:dyDescent="0.25">
      <c r="A36967" t="s">
        <v>95</v>
      </c>
      <c r="B36967">
        <v>5829</v>
      </c>
      <c r="C36967" t="s">
        <v>33</v>
      </c>
      <c r="D36967">
        <v>985839</v>
      </c>
      <c r="E36967">
        <v>2</v>
      </c>
      <c r="F36967">
        <v>48</v>
      </c>
      <c r="G36967">
        <v>52.08</v>
      </c>
      <c r="H36967">
        <v>47.92</v>
      </c>
      <c r="I36967">
        <f>IF(E36967=3,1,0)</f>
        <v>0</v>
      </c>
    </row>
    <row r="36968" spans="1:9" x14ac:dyDescent="0.25">
      <c r="A36968" t="s">
        <v>95</v>
      </c>
      <c r="B36968">
        <v>4431</v>
      </c>
      <c r="C36968" t="s">
        <v>33</v>
      </c>
      <c r="D36968">
        <v>1018291</v>
      </c>
      <c r="E36968">
        <v>2</v>
      </c>
      <c r="F36968">
        <v>49</v>
      </c>
      <c r="G36968">
        <v>51.02</v>
      </c>
      <c r="H36968">
        <v>48.98</v>
      </c>
      <c r="I36968">
        <f>IF(E36968=3,1,0)</f>
        <v>0</v>
      </c>
    </row>
    <row r="36969" spans="1:9" x14ac:dyDescent="0.25">
      <c r="A36969" t="s">
        <v>95</v>
      </c>
      <c r="B36969">
        <v>4457</v>
      </c>
      <c r="C36969" t="s">
        <v>33</v>
      </c>
      <c r="D36969">
        <v>1040334</v>
      </c>
      <c r="E36969">
        <v>2</v>
      </c>
      <c r="F36969">
        <v>58</v>
      </c>
      <c r="G36969">
        <v>58.62</v>
      </c>
      <c r="H36969">
        <v>41.38</v>
      </c>
      <c r="I36969">
        <f>IF(E36969=3,1,0)</f>
        <v>0</v>
      </c>
    </row>
    <row r="36970" spans="1:9" x14ac:dyDescent="0.25">
      <c r="A36970" t="s">
        <v>95</v>
      </c>
      <c r="B36970">
        <v>4459</v>
      </c>
      <c r="C36970" t="s">
        <v>33</v>
      </c>
      <c r="D36970">
        <v>1047918</v>
      </c>
      <c r="E36970">
        <v>2</v>
      </c>
      <c r="F36970">
        <v>18</v>
      </c>
      <c r="G36970">
        <v>61.11</v>
      </c>
      <c r="H36970">
        <v>38.89</v>
      </c>
      <c r="I36970">
        <f>IF(E36970=3,1,0)</f>
        <v>0</v>
      </c>
    </row>
    <row r="36971" spans="1:9" x14ac:dyDescent="0.25">
      <c r="A36971" t="s">
        <v>95</v>
      </c>
      <c r="B36971">
        <v>4462</v>
      </c>
      <c r="C36971" t="s">
        <v>33</v>
      </c>
      <c r="D36971">
        <v>1051992</v>
      </c>
      <c r="E36971">
        <v>2</v>
      </c>
      <c r="F36971">
        <v>34</v>
      </c>
      <c r="G36971">
        <v>55.88</v>
      </c>
      <c r="H36971">
        <v>44.12</v>
      </c>
      <c r="I36971">
        <f>IF(E36971=3,1,0)</f>
        <v>0</v>
      </c>
    </row>
    <row r="36972" spans="1:9" x14ac:dyDescent="0.25">
      <c r="A36972" t="s">
        <v>95</v>
      </c>
      <c r="B36972">
        <v>4469</v>
      </c>
      <c r="C36972" t="s">
        <v>33</v>
      </c>
      <c r="D36972">
        <v>1058542</v>
      </c>
      <c r="E36972">
        <v>2</v>
      </c>
      <c r="F36972">
        <v>43</v>
      </c>
      <c r="G36972">
        <v>65.12</v>
      </c>
      <c r="H36972">
        <v>34.880000000000003</v>
      </c>
      <c r="I36972">
        <f>IF(E36972=3,1,0)</f>
        <v>0</v>
      </c>
    </row>
    <row r="36973" spans="1:9" x14ac:dyDescent="0.25">
      <c r="A36973" t="s">
        <v>95</v>
      </c>
      <c r="B36973">
        <v>4497</v>
      </c>
      <c r="C36973" t="s">
        <v>33</v>
      </c>
      <c r="D36973">
        <v>1101149</v>
      </c>
      <c r="E36973">
        <v>2</v>
      </c>
      <c r="F36973">
        <v>28</v>
      </c>
      <c r="G36973">
        <v>64.290000000000006</v>
      </c>
      <c r="H36973">
        <v>35.71</v>
      </c>
      <c r="I36973">
        <f>IF(E36973=3,1,0)</f>
        <v>0</v>
      </c>
    </row>
    <row r="36974" spans="1:9" x14ac:dyDescent="0.25">
      <c r="A36974" t="s">
        <v>95</v>
      </c>
      <c r="B36974">
        <v>4510</v>
      </c>
      <c r="C36974" t="s">
        <v>33</v>
      </c>
      <c r="D36974">
        <v>1111172</v>
      </c>
      <c r="E36974">
        <v>2</v>
      </c>
      <c r="F36974">
        <v>39</v>
      </c>
      <c r="G36974">
        <v>53.85</v>
      </c>
      <c r="H36974">
        <v>46.15</v>
      </c>
      <c r="I36974">
        <f>IF(E36974=3,1,0)</f>
        <v>0</v>
      </c>
    </row>
    <row r="36975" spans="1:9" x14ac:dyDescent="0.25">
      <c r="A36975" t="s">
        <v>95</v>
      </c>
      <c r="B36975">
        <v>4521</v>
      </c>
      <c r="C36975" t="s">
        <v>33</v>
      </c>
      <c r="D36975">
        <v>1122087</v>
      </c>
      <c r="E36975">
        <v>2</v>
      </c>
      <c r="F36975">
        <v>33</v>
      </c>
      <c r="G36975">
        <v>66.67</v>
      </c>
      <c r="H36975">
        <v>33.33</v>
      </c>
      <c r="I36975">
        <f>IF(E36975=3,1,0)</f>
        <v>0</v>
      </c>
    </row>
    <row r="36976" spans="1:9" x14ac:dyDescent="0.25">
      <c r="A36976" t="s">
        <v>95</v>
      </c>
      <c r="B36976">
        <v>11727</v>
      </c>
      <c r="C36976" t="s">
        <v>33</v>
      </c>
      <c r="D36976">
        <v>1128488</v>
      </c>
      <c r="E36976">
        <v>2</v>
      </c>
      <c r="F36976">
        <v>25</v>
      </c>
      <c r="G36976">
        <v>52</v>
      </c>
      <c r="H36976">
        <v>48</v>
      </c>
      <c r="I36976">
        <f>IF(E36976=3,1,0)</f>
        <v>0</v>
      </c>
    </row>
    <row r="36977" spans="1:9" x14ac:dyDescent="0.25">
      <c r="A36977" t="s">
        <v>95</v>
      </c>
      <c r="B36977">
        <v>4527</v>
      </c>
      <c r="C36977" t="s">
        <v>33</v>
      </c>
      <c r="D36977">
        <v>1133999</v>
      </c>
      <c r="E36977">
        <v>2</v>
      </c>
      <c r="F36977">
        <v>33</v>
      </c>
      <c r="G36977">
        <v>57.58</v>
      </c>
      <c r="H36977">
        <v>42.42</v>
      </c>
      <c r="I36977">
        <f>IF(E36977=3,1,0)</f>
        <v>0</v>
      </c>
    </row>
    <row r="36978" spans="1:9" x14ac:dyDescent="0.25">
      <c r="A36978" t="s">
        <v>95</v>
      </c>
      <c r="B36978">
        <v>4528</v>
      </c>
      <c r="C36978" t="s">
        <v>33</v>
      </c>
      <c r="D36978">
        <v>1134514</v>
      </c>
      <c r="E36978">
        <v>2</v>
      </c>
      <c r="F36978">
        <v>22</v>
      </c>
      <c r="G36978">
        <v>54.55</v>
      </c>
      <c r="H36978">
        <v>45.45</v>
      </c>
      <c r="I36978">
        <f>IF(E36978=3,1,0)</f>
        <v>0</v>
      </c>
    </row>
    <row r="36979" spans="1:9" x14ac:dyDescent="0.25">
      <c r="A36979" t="s">
        <v>95</v>
      </c>
      <c r="B36979">
        <v>4530</v>
      </c>
      <c r="C36979" t="s">
        <v>33</v>
      </c>
      <c r="D36979">
        <v>1136563</v>
      </c>
      <c r="E36979">
        <v>2</v>
      </c>
      <c r="F36979">
        <v>31</v>
      </c>
      <c r="G36979">
        <v>70.97</v>
      </c>
      <c r="H36979">
        <v>29.03</v>
      </c>
      <c r="I36979">
        <f>IF(E36979=3,1,0)</f>
        <v>0</v>
      </c>
    </row>
    <row r="36980" spans="1:9" x14ac:dyDescent="0.25">
      <c r="A36980" t="s">
        <v>95</v>
      </c>
      <c r="B36980">
        <v>4535</v>
      </c>
      <c r="C36980" t="s">
        <v>33</v>
      </c>
      <c r="D36980">
        <v>1140437</v>
      </c>
      <c r="E36980">
        <v>2</v>
      </c>
      <c r="F36980">
        <v>14</v>
      </c>
      <c r="G36980">
        <v>57.14</v>
      </c>
      <c r="H36980">
        <v>42.86</v>
      </c>
      <c r="I36980">
        <f>IF(E36980=3,1,0)</f>
        <v>0</v>
      </c>
    </row>
    <row r="36981" spans="1:9" x14ac:dyDescent="0.25">
      <c r="A36981" t="s">
        <v>95</v>
      </c>
      <c r="B36981">
        <v>4543</v>
      </c>
      <c r="C36981" t="s">
        <v>33</v>
      </c>
      <c r="D36981">
        <v>1144284</v>
      </c>
      <c r="E36981">
        <v>2</v>
      </c>
      <c r="F36981">
        <v>29</v>
      </c>
      <c r="G36981">
        <v>51.72</v>
      </c>
      <c r="H36981">
        <v>48.28</v>
      </c>
      <c r="I36981">
        <f>IF(E36981=3,1,0)</f>
        <v>0</v>
      </c>
    </row>
    <row r="36982" spans="1:9" x14ac:dyDescent="0.25">
      <c r="A36982" t="s">
        <v>95</v>
      </c>
      <c r="B36982">
        <v>4557</v>
      </c>
      <c r="C36982" t="s">
        <v>33</v>
      </c>
      <c r="D36982">
        <v>1167416</v>
      </c>
      <c r="E36982">
        <v>2</v>
      </c>
      <c r="F36982">
        <v>20</v>
      </c>
      <c r="G36982">
        <v>60</v>
      </c>
      <c r="H36982">
        <v>40</v>
      </c>
      <c r="I36982">
        <f>IF(E36982=3,1,0)</f>
        <v>0</v>
      </c>
    </row>
    <row r="36983" spans="1:9" x14ac:dyDescent="0.25">
      <c r="A36983" t="s">
        <v>95</v>
      </c>
      <c r="B36983">
        <v>4559</v>
      </c>
      <c r="C36983" t="s">
        <v>33</v>
      </c>
      <c r="D36983">
        <v>1168950</v>
      </c>
      <c r="E36983">
        <v>2</v>
      </c>
      <c r="F36983">
        <v>26</v>
      </c>
      <c r="G36983">
        <v>69.23</v>
      </c>
      <c r="H36983">
        <v>30.77</v>
      </c>
      <c r="I36983">
        <f>IF(E36983=3,1,0)</f>
        <v>0</v>
      </c>
    </row>
    <row r="36984" spans="1:9" x14ac:dyDescent="0.25">
      <c r="A36984" t="s">
        <v>95</v>
      </c>
      <c r="B36984">
        <v>4571</v>
      </c>
      <c r="C36984" t="s">
        <v>33</v>
      </c>
      <c r="D36984">
        <v>1175188</v>
      </c>
      <c r="E36984">
        <v>2</v>
      </c>
      <c r="F36984">
        <v>32</v>
      </c>
      <c r="G36984">
        <v>50</v>
      </c>
      <c r="H36984">
        <v>50</v>
      </c>
      <c r="I36984">
        <f>IF(E36984=3,1,0)</f>
        <v>0</v>
      </c>
    </row>
    <row r="36985" spans="1:9" x14ac:dyDescent="0.25">
      <c r="A36985" t="s">
        <v>95</v>
      </c>
      <c r="B36985">
        <v>4575</v>
      </c>
      <c r="C36985" t="s">
        <v>33</v>
      </c>
      <c r="D36985">
        <v>1185664</v>
      </c>
      <c r="E36985">
        <v>2</v>
      </c>
      <c r="F36985">
        <v>23</v>
      </c>
      <c r="G36985">
        <v>60.87</v>
      </c>
      <c r="H36985">
        <v>39.130000000000003</v>
      </c>
      <c r="I36985">
        <f>IF(E36985=3,1,0)</f>
        <v>0</v>
      </c>
    </row>
    <row r="36986" spans="1:9" x14ac:dyDescent="0.25">
      <c r="A36986" t="s">
        <v>95</v>
      </c>
      <c r="B36986">
        <v>4590</v>
      </c>
      <c r="C36986" t="s">
        <v>33</v>
      </c>
      <c r="D36986">
        <v>1206996</v>
      </c>
      <c r="E36986">
        <v>2</v>
      </c>
      <c r="F36986">
        <v>28</v>
      </c>
      <c r="G36986">
        <v>67.86</v>
      </c>
      <c r="H36986">
        <v>32.14</v>
      </c>
      <c r="I36986">
        <f>IF(E36986=3,1,0)</f>
        <v>0</v>
      </c>
    </row>
    <row r="36987" spans="1:9" x14ac:dyDescent="0.25">
      <c r="A36987" t="s">
        <v>95</v>
      </c>
      <c r="B36987">
        <v>4592</v>
      </c>
      <c r="C36987" t="s">
        <v>33</v>
      </c>
      <c r="D36987">
        <v>1210487</v>
      </c>
      <c r="E36987">
        <v>2</v>
      </c>
      <c r="F36987">
        <v>30</v>
      </c>
      <c r="G36987">
        <v>60</v>
      </c>
      <c r="H36987">
        <v>40</v>
      </c>
      <c r="I36987">
        <f>IF(E36987=3,1,0)</f>
        <v>0</v>
      </c>
    </row>
    <row r="36988" spans="1:9" x14ac:dyDescent="0.25">
      <c r="A36988" t="s">
        <v>95</v>
      </c>
      <c r="B36988">
        <v>4598</v>
      </c>
      <c r="C36988" t="s">
        <v>33</v>
      </c>
      <c r="D36988">
        <v>1216288</v>
      </c>
      <c r="E36988">
        <v>2</v>
      </c>
      <c r="F36988">
        <v>17</v>
      </c>
      <c r="G36988">
        <v>58.82</v>
      </c>
      <c r="H36988">
        <v>41.18</v>
      </c>
      <c r="I36988">
        <f>IF(E36988=3,1,0)</f>
        <v>0</v>
      </c>
    </row>
    <row r="36989" spans="1:9" x14ac:dyDescent="0.25">
      <c r="A36989" t="s">
        <v>95</v>
      </c>
      <c r="B36989">
        <v>4615</v>
      </c>
      <c r="C36989" t="s">
        <v>33</v>
      </c>
      <c r="D36989">
        <v>1239383</v>
      </c>
      <c r="E36989">
        <v>2</v>
      </c>
      <c r="F36989">
        <v>38</v>
      </c>
      <c r="G36989">
        <v>68.42</v>
      </c>
      <c r="H36989">
        <v>31.58</v>
      </c>
      <c r="I36989">
        <f>IF(E36989=3,1,0)</f>
        <v>0</v>
      </c>
    </row>
    <row r="36990" spans="1:9" x14ac:dyDescent="0.25">
      <c r="A36990" t="s">
        <v>95</v>
      </c>
      <c r="B36990">
        <v>4622</v>
      </c>
      <c r="C36990" t="s">
        <v>33</v>
      </c>
      <c r="D36990">
        <v>1242286</v>
      </c>
      <c r="E36990">
        <v>2</v>
      </c>
      <c r="F36990">
        <v>32</v>
      </c>
      <c r="G36990">
        <v>57.58</v>
      </c>
      <c r="H36990">
        <v>39.39</v>
      </c>
      <c r="I36990">
        <f>IF(E36990=3,1,0)</f>
        <v>0</v>
      </c>
    </row>
    <row r="36991" spans="1:9" x14ac:dyDescent="0.25">
      <c r="A36991" t="s">
        <v>95</v>
      </c>
      <c r="B36991">
        <v>4641</v>
      </c>
      <c r="C36991" t="s">
        <v>33</v>
      </c>
      <c r="D36991">
        <v>1277127</v>
      </c>
      <c r="E36991">
        <v>2</v>
      </c>
      <c r="F36991">
        <v>52</v>
      </c>
      <c r="G36991">
        <v>53.85</v>
      </c>
      <c r="H36991">
        <v>46.15</v>
      </c>
      <c r="I36991">
        <f>IF(E36991=3,1,0)</f>
        <v>0</v>
      </c>
    </row>
    <row r="36992" spans="1:9" x14ac:dyDescent="0.25">
      <c r="A36992" t="s">
        <v>95</v>
      </c>
      <c r="B36992">
        <v>4646</v>
      </c>
      <c r="C36992" t="s">
        <v>33</v>
      </c>
      <c r="D36992">
        <v>1279791</v>
      </c>
      <c r="E36992">
        <v>2</v>
      </c>
      <c r="F36992">
        <v>24</v>
      </c>
      <c r="G36992">
        <v>66.67</v>
      </c>
      <c r="H36992">
        <v>33.33</v>
      </c>
      <c r="I36992">
        <f>IF(E36992=3,1,0)</f>
        <v>0</v>
      </c>
    </row>
    <row r="36993" spans="1:9" x14ac:dyDescent="0.25">
      <c r="A36993" t="s">
        <v>95</v>
      </c>
      <c r="B36993">
        <v>4692</v>
      </c>
      <c r="C36993" t="s">
        <v>33</v>
      </c>
      <c r="D36993">
        <v>1322795</v>
      </c>
      <c r="E36993">
        <v>2</v>
      </c>
      <c r="F36993">
        <v>32</v>
      </c>
      <c r="G36993">
        <v>75</v>
      </c>
      <c r="H36993">
        <v>25</v>
      </c>
      <c r="I36993">
        <f>IF(E36993=3,1,0)</f>
        <v>0</v>
      </c>
    </row>
    <row r="36994" spans="1:9" x14ac:dyDescent="0.25">
      <c r="A36994" t="s">
        <v>95</v>
      </c>
      <c r="B36994">
        <v>4699</v>
      </c>
      <c r="C36994" t="s">
        <v>33</v>
      </c>
      <c r="D36994">
        <v>1330638</v>
      </c>
      <c r="E36994">
        <v>2</v>
      </c>
      <c r="F36994">
        <v>20</v>
      </c>
      <c r="G36994">
        <v>55</v>
      </c>
      <c r="H36994">
        <v>45</v>
      </c>
      <c r="I36994">
        <f>IF(E36994=3,1,0)</f>
        <v>0</v>
      </c>
    </row>
    <row r="36995" spans="1:9" x14ac:dyDescent="0.25">
      <c r="A36995" t="s">
        <v>95</v>
      </c>
      <c r="B36995">
        <v>4701</v>
      </c>
      <c r="C36995" t="s">
        <v>33</v>
      </c>
      <c r="D36995">
        <v>1336022</v>
      </c>
      <c r="E36995">
        <v>2</v>
      </c>
      <c r="F36995">
        <v>38</v>
      </c>
      <c r="G36995">
        <v>50</v>
      </c>
      <c r="H36995">
        <v>50</v>
      </c>
      <c r="I36995">
        <f>IF(E36995=3,1,0)</f>
        <v>0</v>
      </c>
    </row>
    <row r="36996" spans="1:9" x14ac:dyDescent="0.25">
      <c r="A36996" t="s">
        <v>95</v>
      </c>
      <c r="B36996">
        <v>4705</v>
      </c>
      <c r="C36996" t="s">
        <v>33</v>
      </c>
      <c r="D36996">
        <v>1341757</v>
      </c>
      <c r="E36996">
        <v>2</v>
      </c>
      <c r="F36996">
        <v>18</v>
      </c>
      <c r="G36996">
        <v>55.56</v>
      </c>
      <c r="H36996">
        <v>44.44</v>
      </c>
      <c r="I36996">
        <f>IF(E36996=3,1,0)</f>
        <v>0</v>
      </c>
    </row>
    <row r="36997" spans="1:9" x14ac:dyDescent="0.25">
      <c r="A36997" t="s">
        <v>95</v>
      </c>
      <c r="B36997">
        <v>4706</v>
      </c>
      <c r="C36997" t="s">
        <v>33</v>
      </c>
      <c r="D36997">
        <v>1341923</v>
      </c>
      <c r="E36997">
        <v>2</v>
      </c>
      <c r="F36997">
        <v>20</v>
      </c>
      <c r="G36997">
        <v>60</v>
      </c>
      <c r="H36997">
        <v>40</v>
      </c>
      <c r="I36997">
        <f>IF(E36997=3,1,0)</f>
        <v>0</v>
      </c>
    </row>
    <row r="36998" spans="1:9" x14ac:dyDescent="0.25">
      <c r="A36998" t="s">
        <v>95</v>
      </c>
      <c r="B36998">
        <v>11745</v>
      </c>
      <c r="C36998" t="s">
        <v>33</v>
      </c>
      <c r="D36998">
        <v>1343777</v>
      </c>
      <c r="E36998">
        <v>2</v>
      </c>
      <c r="F36998">
        <v>26</v>
      </c>
      <c r="G36998">
        <v>57.69</v>
      </c>
      <c r="H36998">
        <v>42.31</v>
      </c>
      <c r="I36998">
        <f>IF(E36998=3,1,0)</f>
        <v>0</v>
      </c>
    </row>
    <row r="36999" spans="1:9" x14ac:dyDescent="0.25">
      <c r="A36999" t="s">
        <v>95</v>
      </c>
      <c r="B36999">
        <v>4885</v>
      </c>
      <c r="C36999" t="s">
        <v>33</v>
      </c>
      <c r="D36999">
        <v>1540566</v>
      </c>
      <c r="E36999">
        <v>2</v>
      </c>
      <c r="F36999">
        <v>46</v>
      </c>
      <c r="G36999">
        <v>65.22</v>
      </c>
      <c r="H36999">
        <v>34.78</v>
      </c>
      <c r="I36999">
        <f>IF(E36999=3,1,0)</f>
        <v>0</v>
      </c>
    </row>
    <row r="37000" spans="1:9" x14ac:dyDescent="0.25">
      <c r="A37000" t="s">
        <v>95</v>
      </c>
      <c r="B37000">
        <v>4974</v>
      </c>
      <c r="C37000" t="s">
        <v>33</v>
      </c>
      <c r="D37000">
        <v>1631452</v>
      </c>
      <c r="E37000">
        <v>2</v>
      </c>
      <c r="F37000">
        <v>6</v>
      </c>
      <c r="G37000">
        <v>50</v>
      </c>
      <c r="H37000">
        <v>50</v>
      </c>
      <c r="I37000">
        <f>IF(E37000=3,1,0)</f>
        <v>0</v>
      </c>
    </row>
    <row r="37001" spans="1:9" x14ac:dyDescent="0.25">
      <c r="A37001" t="s">
        <v>95</v>
      </c>
      <c r="B37001">
        <v>5014</v>
      </c>
      <c r="C37001" t="s">
        <v>33</v>
      </c>
      <c r="D37001">
        <v>1661600</v>
      </c>
      <c r="E37001">
        <v>2</v>
      </c>
      <c r="F37001">
        <v>11</v>
      </c>
      <c r="G37001">
        <v>72.73</v>
      </c>
      <c r="H37001">
        <v>27.27</v>
      </c>
      <c r="I37001">
        <f>IF(E37001=3,1,0)</f>
        <v>0</v>
      </c>
    </row>
    <row r="37002" spans="1:9" x14ac:dyDescent="0.25">
      <c r="A37002" t="s">
        <v>95</v>
      </c>
      <c r="B37002">
        <v>5032</v>
      </c>
      <c r="C37002" t="s">
        <v>33</v>
      </c>
      <c r="D37002">
        <v>1679910</v>
      </c>
      <c r="E37002">
        <v>2</v>
      </c>
      <c r="F37002">
        <v>83</v>
      </c>
      <c r="G37002">
        <v>51.81</v>
      </c>
      <c r="H37002">
        <v>48.19</v>
      </c>
      <c r="I37002">
        <f>IF(E37002=3,1,0)</f>
        <v>0</v>
      </c>
    </row>
    <row r="37003" spans="1:9" x14ac:dyDescent="0.25">
      <c r="A37003" t="s">
        <v>95</v>
      </c>
      <c r="B37003">
        <v>5140</v>
      </c>
      <c r="C37003" t="s">
        <v>33</v>
      </c>
      <c r="D37003">
        <v>1790014</v>
      </c>
      <c r="E37003">
        <v>2</v>
      </c>
      <c r="F37003">
        <v>35</v>
      </c>
      <c r="G37003">
        <v>71.430000000000007</v>
      </c>
      <c r="H37003">
        <v>28.57</v>
      </c>
      <c r="I37003">
        <f>IF(E37003=3,1,0)</f>
        <v>0</v>
      </c>
    </row>
    <row r="37004" spans="1:9" x14ac:dyDescent="0.25">
      <c r="A37004" t="s">
        <v>95</v>
      </c>
      <c r="B37004">
        <v>11772</v>
      </c>
      <c r="C37004" t="s">
        <v>33</v>
      </c>
      <c r="D37004">
        <v>1796927</v>
      </c>
      <c r="E37004">
        <v>2</v>
      </c>
      <c r="F37004">
        <v>32</v>
      </c>
      <c r="G37004">
        <v>56.25</v>
      </c>
      <c r="H37004">
        <v>43.75</v>
      </c>
      <c r="I37004">
        <f>IF(E37004=3,1,0)</f>
        <v>0</v>
      </c>
    </row>
    <row r="37005" spans="1:9" x14ac:dyDescent="0.25">
      <c r="A37005" t="s">
        <v>95</v>
      </c>
      <c r="B37005">
        <v>6672</v>
      </c>
      <c r="C37005" t="s">
        <v>53</v>
      </c>
      <c r="D37005">
        <v>46811</v>
      </c>
      <c r="E37005">
        <v>2</v>
      </c>
      <c r="F37005">
        <v>38</v>
      </c>
      <c r="G37005">
        <v>57.89</v>
      </c>
      <c r="H37005">
        <v>42.11</v>
      </c>
      <c r="I37005">
        <f>IF(E37005=3,1,0)</f>
        <v>0</v>
      </c>
    </row>
    <row r="37006" spans="1:9" x14ac:dyDescent="0.25">
      <c r="A37006" t="s">
        <v>95</v>
      </c>
      <c r="B37006">
        <v>6766</v>
      </c>
      <c r="C37006" t="s">
        <v>53</v>
      </c>
      <c r="D37006">
        <v>57276</v>
      </c>
      <c r="E37006">
        <v>2</v>
      </c>
      <c r="F37006">
        <v>87</v>
      </c>
      <c r="G37006">
        <v>57.47</v>
      </c>
      <c r="H37006">
        <v>42.53</v>
      </c>
      <c r="I37006">
        <f>IF(E37006=3,1,0)</f>
        <v>0</v>
      </c>
    </row>
    <row r="37007" spans="1:9" x14ac:dyDescent="0.25">
      <c r="A37007" t="s">
        <v>95</v>
      </c>
      <c r="B37007">
        <v>6810</v>
      </c>
      <c r="C37007" t="s">
        <v>53</v>
      </c>
      <c r="D37007">
        <v>63892</v>
      </c>
      <c r="E37007">
        <v>2</v>
      </c>
      <c r="F37007">
        <v>8</v>
      </c>
      <c r="G37007">
        <v>50</v>
      </c>
      <c r="H37007">
        <v>50</v>
      </c>
      <c r="I37007">
        <f>IF(E37007=3,1,0)</f>
        <v>0</v>
      </c>
    </row>
    <row r="37008" spans="1:9" x14ac:dyDescent="0.25">
      <c r="A37008" t="s">
        <v>95</v>
      </c>
      <c r="B37008">
        <v>5848</v>
      </c>
      <c r="C37008" t="s">
        <v>53</v>
      </c>
      <c r="D37008">
        <v>100207</v>
      </c>
      <c r="E37008">
        <v>2</v>
      </c>
      <c r="F37008">
        <v>52</v>
      </c>
      <c r="G37008">
        <v>55.77</v>
      </c>
      <c r="H37008">
        <v>44.23</v>
      </c>
      <c r="I37008">
        <f>IF(E37008=3,1,0)</f>
        <v>0</v>
      </c>
    </row>
    <row r="37009" spans="1:9" x14ac:dyDescent="0.25">
      <c r="A37009" t="s">
        <v>95</v>
      </c>
      <c r="B37009">
        <v>5866</v>
      </c>
      <c r="C37009" t="s">
        <v>53</v>
      </c>
      <c r="D37009">
        <v>102329</v>
      </c>
      <c r="E37009">
        <v>2</v>
      </c>
      <c r="F37009">
        <v>19</v>
      </c>
      <c r="G37009">
        <v>63.16</v>
      </c>
      <c r="H37009">
        <v>36.840000000000003</v>
      </c>
      <c r="I37009">
        <f>IF(E37009=3,1,0)</f>
        <v>0</v>
      </c>
    </row>
    <row r="37010" spans="1:9" x14ac:dyDescent="0.25">
      <c r="A37010" t="s">
        <v>95</v>
      </c>
      <c r="B37010">
        <v>5888</v>
      </c>
      <c r="C37010" t="s">
        <v>53</v>
      </c>
      <c r="D37010">
        <v>104073</v>
      </c>
      <c r="E37010">
        <v>2</v>
      </c>
      <c r="F37010">
        <v>42</v>
      </c>
      <c r="G37010">
        <v>50</v>
      </c>
      <c r="H37010">
        <v>50</v>
      </c>
      <c r="I37010">
        <f>IF(E37010=3,1,0)</f>
        <v>0</v>
      </c>
    </row>
    <row r="37011" spans="1:9" x14ac:dyDescent="0.25">
      <c r="A37011" t="s">
        <v>95</v>
      </c>
      <c r="B37011">
        <v>6137</v>
      </c>
      <c r="C37011" t="s">
        <v>53</v>
      </c>
      <c r="D37011">
        <v>133621</v>
      </c>
      <c r="E37011">
        <v>2</v>
      </c>
      <c r="F37011">
        <v>33</v>
      </c>
      <c r="G37011">
        <v>69.7</v>
      </c>
      <c r="H37011">
        <v>30.3</v>
      </c>
      <c r="I37011">
        <f>IF(E37011=3,1,0)</f>
        <v>0</v>
      </c>
    </row>
    <row r="37012" spans="1:9" x14ac:dyDescent="0.25">
      <c r="A37012" t="s">
        <v>95</v>
      </c>
      <c r="B37012">
        <v>6336</v>
      </c>
      <c r="C37012" t="s">
        <v>53</v>
      </c>
      <c r="D37012">
        <v>156672</v>
      </c>
      <c r="E37012">
        <v>2</v>
      </c>
      <c r="F37012">
        <v>57</v>
      </c>
      <c r="G37012">
        <v>50.88</v>
      </c>
      <c r="H37012">
        <v>49.12</v>
      </c>
      <c r="I37012">
        <f>IF(E37012=3,1,0)</f>
        <v>0</v>
      </c>
    </row>
    <row r="37013" spans="1:9" x14ac:dyDescent="0.25">
      <c r="A37013" t="s">
        <v>95</v>
      </c>
      <c r="B37013">
        <v>6373</v>
      </c>
      <c r="C37013" t="s">
        <v>53</v>
      </c>
      <c r="D37013">
        <v>167876</v>
      </c>
      <c r="E37013">
        <v>2</v>
      </c>
      <c r="F37013">
        <v>5</v>
      </c>
      <c r="G37013">
        <v>60</v>
      </c>
      <c r="H37013">
        <v>40</v>
      </c>
      <c r="I37013">
        <f>IF(E37013=3,1,0)</f>
        <v>0</v>
      </c>
    </row>
    <row r="37014" spans="1:9" x14ac:dyDescent="0.25">
      <c r="A37014" t="s">
        <v>95</v>
      </c>
      <c r="B37014">
        <v>6374</v>
      </c>
      <c r="C37014" t="s">
        <v>53</v>
      </c>
      <c r="D37014">
        <v>169948</v>
      </c>
      <c r="E37014">
        <v>2</v>
      </c>
      <c r="F37014">
        <v>21</v>
      </c>
      <c r="G37014">
        <v>57.14</v>
      </c>
      <c r="H37014">
        <v>42.86</v>
      </c>
      <c r="I37014">
        <f>IF(E37014=3,1,0)</f>
        <v>0</v>
      </c>
    </row>
    <row r="37015" spans="1:9" x14ac:dyDescent="0.25">
      <c r="A37015" t="s">
        <v>95</v>
      </c>
      <c r="B37015">
        <v>6455</v>
      </c>
      <c r="C37015" t="s">
        <v>53</v>
      </c>
      <c r="D37015">
        <v>242518</v>
      </c>
      <c r="E37015">
        <v>2</v>
      </c>
      <c r="F37015">
        <v>59</v>
      </c>
      <c r="G37015">
        <v>50.85</v>
      </c>
      <c r="H37015">
        <v>49.15</v>
      </c>
      <c r="I37015">
        <f>IF(E37015=3,1,0)</f>
        <v>0</v>
      </c>
    </row>
    <row r="37016" spans="1:9" x14ac:dyDescent="0.25">
      <c r="A37016" t="s">
        <v>95</v>
      </c>
      <c r="B37016">
        <v>6456</v>
      </c>
      <c r="C37016" t="s">
        <v>53</v>
      </c>
      <c r="D37016">
        <v>244182</v>
      </c>
      <c r="E37016">
        <v>2</v>
      </c>
      <c r="F37016">
        <v>47</v>
      </c>
      <c r="G37016">
        <v>65.959999999999994</v>
      </c>
      <c r="H37016">
        <v>34.04</v>
      </c>
      <c r="I37016">
        <f>IF(E37016=3,1,0)</f>
        <v>0</v>
      </c>
    </row>
    <row r="37017" spans="1:9" x14ac:dyDescent="0.25">
      <c r="A37017" t="s">
        <v>95</v>
      </c>
      <c r="B37017">
        <v>6464</v>
      </c>
      <c r="C37017" t="s">
        <v>53</v>
      </c>
      <c r="D37017">
        <v>251453</v>
      </c>
      <c r="E37017">
        <v>2</v>
      </c>
      <c r="F37017">
        <v>91</v>
      </c>
      <c r="G37017">
        <v>70.33</v>
      </c>
      <c r="H37017">
        <v>29.67</v>
      </c>
      <c r="I37017">
        <f>IF(E37017=3,1,0)</f>
        <v>0</v>
      </c>
    </row>
    <row r="37018" spans="1:9" x14ac:dyDescent="0.25">
      <c r="A37018" t="s">
        <v>95</v>
      </c>
      <c r="B37018">
        <v>6470</v>
      </c>
      <c r="C37018" t="s">
        <v>53</v>
      </c>
      <c r="D37018">
        <v>258293</v>
      </c>
      <c r="E37018">
        <v>2</v>
      </c>
      <c r="F37018">
        <v>50</v>
      </c>
      <c r="G37018">
        <v>58</v>
      </c>
      <c r="H37018">
        <v>42</v>
      </c>
      <c r="I37018">
        <f>IF(E37018=3,1,0)</f>
        <v>0</v>
      </c>
    </row>
    <row r="37019" spans="1:9" x14ac:dyDescent="0.25">
      <c r="A37019" t="s">
        <v>95</v>
      </c>
      <c r="B37019">
        <v>6475</v>
      </c>
      <c r="C37019" t="s">
        <v>53</v>
      </c>
      <c r="D37019">
        <v>268891</v>
      </c>
      <c r="E37019">
        <v>2</v>
      </c>
      <c r="F37019">
        <v>33</v>
      </c>
      <c r="G37019">
        <v>57.58</v>
      </c>
      <c r="H37019">
        <v>42.42</v>
      </c>
      <c r="I37019">
        <f>IF(E37019=3,1,0)</f>
        <v>0</v>
      </c>
    </row>
    <row r="37020" spans="1:9" x14ac:dyDescent="0.25">
      <c r="A37020" t="s">
        <v>95</v>
      </c>
      <c r="B37020">
        <v>6476</v>
      </c>
      <c r="C37020" t="s">
        <v>53</v>
      </c>
      <c r="D37020">
        <v>271087</v>
      </c>
      <c r="E37020">
        <v>2</v>
      </c>
      <c r="F37020">
        <v>47</v>
      </c>
      <c r="G37020">
        <v>57.45</v>
      </c>
      <c r="H37020">
        <v>42.55</v>
      </c>
      <c r="I37020">
        <f>IF(E37020=3,1,0)</f>
        <v>0</v>
      </c>
    </row>
    <row r="37021" spans="1:9" x14ac:dyDescent="0.25">
      <c r="A37021" t="s">
        <v>95</v>
      </c>
      <c r="B37021">
        <v>6481</v>
      </c>
      <c r="C37021" t="s">
        <v>53</v>
      </c>
      <c r="D37021">
        <v>275255</v>
      </c>
      <c r="E37021">
        <v>2</v>
      </c>
      <c r="F37021">
        <v>65</v>
      </c>
      <c r="G37021">
        <v>55.38</v>
      </c>
      <c r="H37021">
        <v>44.62</v>
      </c>
      <c r="I37021">
        <f>IF(E37021=3,1,0)</f>
        <v>0</v>
      </c>
    </row>
    <row r="37022" spans="1:9" x14ac:dyDescent="0.25">
      <c r="A37022" t="s">
        <v>95</v>
      </c>
      <c r="B37022">
        <v>6482</v>
      </c>
      <c r="C37022" t="s">
        <v>53</v>
      </c>
      <c r="D37022">
        <v>276230</v>
      </c>
      <c r="E37022">
        <v>2</v>
      </c>
      <c r="F37022">
        <v>59</v>
      </c>
      <c r="G37022">
        <v>52.54</v>
      </c>
      <c r="H37022">
        <v>47.46</v>
      </c>
      <c r="I37022">
        <f>IF(E37022=3,1,0)</f>
        <v>0</v>
      </c>
    </row>
    <row r="37023" spans="1:9" x14ac:dyDescent="0.25">
      <c r="A37023" t="s">
        <v>95</v>
      </c>
      <c r="B37023">
        <v>6493</v>
      </c>
      <c r="C37023" t="s">
        <v>53</v>
      </c>
      <c r="D37023">
        <v>297790</v>
      </c>
      <c r="E37023">
        <v>2</v>
      </c>
      <c r="F37023">
        <v>42</v>
      </c>
      <c r="G37023">
        <v>54.76</v>
      </c>
      <c r="H37023">
        <v>45.24</v>
      </c>
      <c r="I37023">
        <f>IF(E37023=3,1,0)</f>
        <v>0</v>
      </c>
    </row>
    <row r="37024" spans="1:9" x14ac:dyDescent="0.25">
      <c r="A37024" t="s">
        <v>95</v>
      </c>
      <c r="B37024">
        <v>6499</v>
      </c>
      <c r="C37024" t="s">
        <v>53</v>
      </c>
      <c r="D37024">
        <v>303206</v>
      </c>
      <c r="E37024">
        <v>2</v>
      </c>
      <c r="F37024">
        <v>64</v>
      </c>
      <c r="G37024">
        <v>51.56</v>
      </c>
      <c r="H37024">
        <v>48.44</v>
      </c>
      <c r="I37024">
        <f>IF(E37024=3,1,0)</f>
        <v>0</v>
      </c>
    </row>
    <row r="37025" spans="1:9" x14ac:dyDescent="0.25">
      <c r="A37025" t="s">
        <v>95</v>
      </c>
      <c r="B37025">
        <v>6504</v>
      </c>
      <c r="C37025" t="s">
        <v>53</v>
      </c>
      <c r="D37025">
        <v>303939</v>
      </c>
      <c r="E37025">
        <v>2</v>
      </c>
      <c r="F37025">
        <v>62</v>
      </c>
      <c r="G37025">
        <v>56.45</v>
      </c>
      <c r="H37025">
        <v>43.55</v>
      </c>
      <c r="I37025">
        <f>IF(E37025=3,1,0)</f>
        <v>0</v>
      </c>
    </row>
    <row r="37026" spans="1:9" x14ac:dyDescent="0.25">
      <c r="A37026" t="s">
        <v>95</v>
      </c>
      <c r="B37026">
        <v>6513</v>
      </c>
      <c r="C37026" t="s">
        <v>53</v>
      </c>
      <c r="D37026">
        <v>314224</v>
      </c>
      <c r="E37026">
        <v>2</v>
      </c>
      <c r="F37026">
        <v>28</v>
      </c>
      <c r="G37026">
        <v>57.14</v>
      </c>
      <c r="H37026">
        <v>42.86</v>
      </c>
      <c r="I37026">
        <f>IF(E37026=3,1,0)</f>
        <v>0</v>
      </c>
    </row>
    <row r="37027" spans="1:9" x14ac:dyDescent="0.25">
      <c r="A37027" t="s">
        <v>95</v>
      </c>
      <c r="B37027">
        <v>6517</v>
      </c>
      <c r="C37027" t="s">
        <v>53</v>
      </c>
      <c r="D37027">
        <v>322133</v>
      </c>
      <c r="E37027">
        <v>2</v>
      </c>
      <c r="F37027">
        <v>10</v>
      </c>
      <c r="G37027">
        <v>50</v>
      </c>
      <c r="H37027">
        <v>50</v>
      </c>
      <c r="I37027">
        <f>IF(E37027=3,1,0)</f>
        <v>0</v>
      </c>
    </row>
    <row r="37028" spans="1:9" x14ac:dyDescent="0.25">
      <c r="A37028" t="s">
        <v>95</v>
      </c>
      <c r="B37028">
        <v>11859</v>
      </c>
      <c r="C37028" t="s">
        <v>53</v>
      </c>
      <c r="D37028">
        <v>334126</v>
      </c>
      <c r="E37028">
        <v>2</v>
      </c>
      <c r="F37028">
        <v>7</v>
      </c>
      <c r="G37028">
        <v>57.14</v>
      </c>
      <c r="H37028">
        <v>42.86</v>
      </c>
      <c r="I37028">
        <f>IF(E37028=3,1,0)</f>
        <v>0</v>
      </c>
    </row>
    <row r="37029" spans="1:9" x14ac:dyDescent="0.25">
      <c r="A37029" t="s">
        <v>95</v>
      </c>
      <c r="B37029">
        <v>6534</v>
      </c>
      <c r="C37029" t="s">
        <v>53</v>
      </c>
      <c r="D37029">
        <v>336302</v>
      </c>
      <c r="E37029">
        <v>2</v>
      </c>
      <c r="F37029">
        <v>37</v>
      </c>
      <c r="G37029">
        <v>56.76</v>
      </c>
      <c r="H37029">
        <v>43.24</v>
      </c>
      <c r="I37029">
        <f>IF(E37029=3,1,0)</f>
        <v>0</v>
      </c>
    </row>
    <row r="37030" spans="1:9" x14ac:dyDescent="0.25">
      <c r="A37030" t="s">
        <v>95</v>
      </c>
      <c r="B37030">
        <v>6537</v>
      </c>
      <c r="C37030" t="s">
        <v>53</v>
      </c>
      <c r="D37030">
        <v>341434</v>
      </c>
      <c r="E37030">
        <v>2</v>
      </c>
      <c r="F37030">
        <v>32</v>
      </c>
      <c r="G37030">
        <v>62.5</v>
      </c>
      <c r="H37030">
        <v>37.5</v>
      </c>
      <c r="I37030">
        <f>IF(E37030=3,1,0)</f>
        <v>0</v>
      </c>
    </row>
    <row r="37031" spans="1:9" x14ac:dyDescent="0.25">
      <c r="A37031" t="s">
        <v>95</v>
      </c>
      <c r="B37031">
        <v>6549</v>
      </c>
      <c r="C37031" t="s">
        <v>53</v>
      </c>
      <c r="D37031">
        <v>348172</v>
      </c>
      <c r="E37031">
        <v>2</v>
      </c>
      <c r="F37031">
        <v>55</v>
      </c>
      <c r="G37031">
        <v>56.36</v>
      </c>
      <c r="H37031">
        <v>43.64</v>
      </c>
      <c r="I37031">
        <f>IF(E37031=3,1,0)</f>
        <v>0</v>
      </c>
    </row>
    <row r="37032" spans="1:9" x14ac:dyDescent="0.25">
      <c r="A37032" t="s">
        <v>95</v>
      </c>
      <c r="B37032">
        <v>6551</v>
      </c>
      <c r="C37032" t="s">
        <v>53</v>
      </c>
      <c r="D37032">
        <v>348519</v>
      </c>
      <c r="E37032">
        <v>2</v>
      </c>
      <c r="F37032">
        <v>54</v>
      </c>
      <c r="G37032">
        <v>55.56</v>
      </c>
      <c r="H37032">
        <v>44.44</v>
      </c>
      <c r="I37032">
        <f>IF(E37032=3,1,0)</f>
        <v>0</v>
      </c>
    </row>
    <row r="37033" spans="1:9" x14ac:dyDescent="0.25">
      <c r="A37033" t="s">
        <v>95</v>
      </c>
      <c r="B37033">
        <v>6553</v>
      </c>
      <c r="C37033" t="s">
        <v>53</v>
      </c>
      <c r="D37033">
        <v>351276</v>
      </c>
      <c r="E37033">
        <v>2</v>
      </c>
      <c r="F37033">
        <v>14</v>
      </c>
      <c r="G37033">
        <v>57.14</v>
      </c>
      <c r="H37033">
        <v>42.86</v>
      </c>
      <c r="I37033">
        <f>IF(E37033=3,1,0)</f>
        <v>0</v>
      </c>
    </row>
    <row r="37034" spans="1:9" x14ac:dyDescent="0.25">
      <c r="A37034" t="s">
        <v>95</v>
      </c>
      <c r="B37034">
        <v>6557</v>
      </c>
      <c r="C37034" t="s">
        <v>53</v>
      </c>
      <c r="D37034">
        <v>354663</v>
      </c>
      <c r="E37034">
        <v>2</v>
      </c>
      <c r="F37034">
        <v>51</v>
      </c>
      <c r="G37034">
        <v>58.82</v>
      </c>
      <c r="H37034">
        <v>41.18</v>
      </c>
      <c r="I37034">
        <f>IF(E37034=3,1,0)</f>
        <v>0</v>
      </c>
    </row>
    <row r="37035" spans="1:9" x14ac:dyDescent="0.25">
      <c r="A37035" t="s">
        <v>95</v>
      </c>
      <c r="B37035">
        <v>6558</v>
      </c>
      <c r="C37035" t="s">
        <v>53</v>
      </c>
      <c r="D37035">
        <v>354922</v>
      </c>
      <c r="E37035">
        <v>2</v>
      </c>
      <c r="F37035">
        <v>30</v>
      </c>
      <c r="G37035">
        <v>60</v>
      </c>
      <c r="H37035">
        <v>40</v>
      </c>
      <c r="I37035">
        <f>IF(E37035=3,1,0)</f>
        <v>0</v>
      </c>
    </row>
    <row r="37036" spans="1:9" x14ac:dyDescent="0.25">
      <c r="A37036" t="s">
        <v>95</v>
      </c>
      <c r="B37036">
        <v>6560</v>
      </c>
      <c r="C37036" t="s">
        <v>53</v>
      </c>
      <c r="D37036">
        <v>355623</v>
      </c>
      <c r="E37036">
        <v>2</v>
      </c>
      <c r="F37036">
        <v>23</v>
      </c>
      <c r="G37036">
        <v>52.17</v>
      </c>
      <c r="H37036">
        <v>47.83</v>
      </c>
      <c r="I37036">
        <f>IF(E37036=3,1,0)</f>
        <v>0</v>
      </c>
    </row>
    <row r="37037" spans="1:9" x14ac:dyDescent="0.25">
      <c r="A37037" t="s">
        <v>95</v>
      </c>
      <c r="B37037">
        <v>6569</v>
      </c>
      <c r="C37037" t="s">
        <v>53</v>
      </c>
      <c r="D37037">
        <v>360791</v>
      </c>
      <c r="E37037">
        <v>2</v>
      </c>
      <c r="F37037">
        <v>54</v>
      </c>
      <c r="G37037">
        <v>53.7</v>
      </c>
      <c r="H37037">
        <v>46.3</v>
      </c>
      <c r="I37037">
        <f>IF(E37037=3,1,0)</f>
        <v>0</v>
      </c>
    </row>
    <row r="37038" spans="1:9" x14ac:dyDescent="0.25">
      <c r="A37038" t="s">
        <v>95</v>
      </c>
      <c r="B37038">
        <v>6600</v>
      </c>
      <c r="C37038" t="s">
        <v>53</v>
      </c>
      <c r="D37038">
        <v>389674</v>
      </c>
      <c r="E37038">
        <v>2</v>
      </c>
      <c r="F37038">
        <v>70</v>
      </c>
      <c r="G37038">
        <v>57.14</v>
      </c>
      <c r="H37038">
        <v>42.86</v>
      </c>
      <c r="I37038">
        <f>IF(E37038=3,1,0)</f>
        <v>0</v>
      </c>
    </row>
    <row r="37039" spans="1:9" x14ac:dyDescent="0.25">
      <c r="A37039" t="s">
        <v>95</v>
      </c>
      <c r="B37039">
        <v>6602</v>
      </c>
      <c r="C37039" t="s">
        <v>53</v>
      </c>
      <c r="D37039">
        <v>391496</v>
      </c>
      <c r="E37039">
        <v>2</v>
      </c>
      <c r="F37039">
        <v>50</v>
      </c>
      <c r="G37039">
        <v>54</v>
      </c>
      <c r="H37039">
        <v>46</v>
      </c>
      <c r="I37039">
        <f>IF(E37039=3,1,0)</f>
        <v>0</v>
      </c>
    </row>
    <row r="37040" spans="1:9" x14ac:dyDescent="0.25">
      <c r="A37040" t="s">
        <v>95</v>
      </c>
      <c r="B37040">
        <v>6607</v>
      </c>
      <c r="C37040" t="s">
        <v>53</v>
      </c>
      <c r="D37040">
        <v>397153</v>
      </c>
      <c r="E37040">
        <v>2</v>
      </c>
      <c r="F37040">
        <v>45</v>
      </c>
      <c r="G37040">
        <v>53.33</v>
      </c>
      <c r="H37040">
        <v>46.67</v>
      </c>
      <c r="I37040">
        <f>IF(E37040=3,1,0)</f>
        <v>0</v>
      </c>
    </row>
    <row r="37041" spans="1:9" x14ac:dyDescent="0.25">
      <c r="A37041" t="s">
        <v>95</v>
      </c>
      <c r="B37041">
        <v>6612</v>
      </c>
      <c r="C37041" t="s">
        <v>53</v>
      </c>
      <c r="D37041">
        <v>404420</v>
      </c>
      <c r="E37041">
        <v>2</v>
      </c>
      <c r="F37041">
        <v>79</v>
      </c>
      <c r="G37041">
        <v>54.43</v>
      </c>
      <c r="H37041">
        <v>45.57</v>
      </c>
      <c r="I37041">
        <f>IF(E37041=3,1,0)</f>
        <v>0</v>
      </c>
    </row>
    <row r="37042" spans="1:9" x14ac:dyDescent="0.25">
      <c r="A37042" t="s">
        <v>95</v>
      </c>
      <c r="B37042">
        <v>6613</v>
      </c>
      <c r="C37042" t="s">
        <v>53</v>
      </c>
      <c r="D37042">
        <v>406047</v>
      </c>
      <c r="E37042">
        <v>2</v>
      </c>
      <c r="F37042">
        <v>66</v>
      </c>
      <c r="G37042">
        <v>68.180000000000007</v>
      </c>
      <c r="H37042">
        <v>31.82</v>
      </c>
      <c r="I37042">
        <f>IF(E37042=3,1,0)</f>
        <v>0</v>
      </c>
    </row>
    <row r="37043" spans="1:9" x14ac:dyDescent="0.25">
      <c r="A37043" t="s">
        <v>95</v>
      </c>
      <c r="B37043">
        <v>6622</v>
      </c>
      <c r="C37043" t="s">
        <v>53</v>
      </c>
      <c r="D37043">
        <v>417307</v>
      </c>
      <c r="E37043">
        <v>2</v>
      </c>
      <c r="F37043">
        <v>43</v>
      </c>
      <c r="G37043">
        <v>51.16</v>
      </c>
      <c r="H37043">
        <v>48.84</v>
      </c>
      <c r="I37043">
        <f>IF(E37043=3,1,0)</f>
        <v>0</v>
      </c>
    </row>
    <row r="37044" spans="1:9" x14ac:dyDescent="0.25">
      <c r="A37044" t="s">
        <v>95</v>
      </c>
      <c r="B37044">
        <v>6637</v>
      </c>
      <c r="C37044" t="s">
        <v>53</v>
      </c>
      <c r="D37044">
        <v>430562</v>
      </c>
      <c r="E37044">
        <v>2</v>
      </c>
      <c r="F37044">
        <v>11</v>
      </c>
      <c r="G37044">
        <v>63.64</v>
      </c>
      <c r="H37044">
        <v>36.36</v>
      </c>
      <c r="I37044">
        <f>IF(E37044=3,1,0)</f>
        <v>0</v>
      </c>
    </row>
    <row r="37045" spans="1:9" x14ac:dyDescent="0.25">
      <c r="A37045" t="s">
        <v>95</v>
      </c>
      <c r="B37045">
        <v>6656</v>
      </c>
      <c r="C37045" t="s">
        <v>53</v>
      </c>
      <c r="D37045">
        <v>458549</v>
      </c>
      <c r="E37045">
        <v>2</v>
      </c>
      <c r="F37045">
        <v>20</v>
      </c>
      <c r="G37045">
        <v>50</v>
      </c>
      <c r="H37045">
        <v>50</v>
      </c>
      <c r="I37045">
        <f>IF(E37045=3,1,0)</f>
        <v>0</v>
      </c>
    </row>
    <row r="37046" spans="1:9" x14ac:dyDescent="0.25">
      <c r="A37046" t="s">
        <v>95</v>
      </c>
      <c r="B37046">
        <v>6661</v>
      </c>
      <c r="C37046" t="s">
        <v>53</v>
      </c>
      <c r="D37046">
        <v>463106</v>
      </c>
      <c r="E37046">
        <v>2</v>
      </c>
      <c r="F37046">
        <v>63</v>
      </c>
      <c r="G37046">
        <v>52.38</v>
      </c>
      <c r="H37046">
        <v>47.62</v>
      </c>
      <c r="I37046">
        <f>IF(E37046=3,1,0)</f>
        <v>0</v>
      </c>
    </row>
    <row r="37047" spans="1:9" x14ac:dyDescent="0.25">
      <c r="A37047" t="s">
        <v>95</v>
      </c>
      <c r="B37047">
        <v>6675</v>
      </c>
      <c r="C37047" t="s">
        <v>53</v>
      </c>
      <c r="D37047">
        <v>474767</v>
      </c>
      <c r="E37047">
        <v>2</v>
      </c>
      <c r="F37047">
        <v>6</v>
      </c>
      <c r="G37047">
        <v>50</v>
      </c>
      <c r="H37047">
        <v>50</v>
      </c>
      <c r="I37047">
        <f>IF(E37047=3,1,0)</f>
        <v>0</v>
      </c>
    </row>
    <row r="37048" spans="1:9" x14ac:dyDescent="0.25">
      <c r="A37048" t="s">
        <v>95</v>
      </c>
      <c r="B37048">
        <v>6676</v>
      </c>
      <c r="C37048" t="s">
        <v>53</v>
      </c>
      <c r="D37048">
        <v>476090</v>
      </c>
      <c r="E37048">
        <v>2</v>
      </c>
      <c r="F37048">
        <v>43</v>
      </c>
      <c r="G37048">
        <v>51.16</v>
      </c>
      <c r="H37048">
        <v>48.84</v>
      </c>
      <c r="I37048">
        <f>IF(E37048=3,1,0)</f>
        <v>0</v>
      </c>
    </row>
    <row r="37049" spans="1:9" x14ac:dyDescent="0.25">
      <c r="A37049" t="s">
        <v>95</v>
      </c>
      <c r="B37049">
        <v>6687</v>
      </c>
      <c r="C37049" t="s">
        <v>53</v>
      </c>
      <c r="D37049">
        <v>486846</v>
      </c>
      <c r="E37049">
        <v>2</v>
      </c>
      <c r="F37049">
        <v>79</v>
      </c>
      <c r="G37049">
        <v>50</v>
      </c>
      <c r="H37049">
        <v>48.75</v>
      </c>
      <c r="I37049">
        <f>IF(E37049=3,1,0)</f>
        <v>0</v>
      </c>
    </row>
    <row r="37050" spans="1:9" x14ac:dyDescent="0.25">
      <c r="A37050" t="s">
        <v>95</v>
      </c>
      <c r="B37050">
        <v>6700</v>
      </c>
      <c r="C37050" t="s">
        <v>53</v>
      </c>
      <c r="D37050">
        <v>498554</v>
      </c>
      <c r="E37050">
        <v>2</v>
      </c>
      <c r="F37050">
        <v>46</v>
      </c>
      <c r="G37050">
        <v>52.17</v>
      </c>
      <c r="H37050">
        <v>47.83</v>
      </c>
      <c r="I37050">
        <f>IF(E37050=3,1,0)</f>
        <v>0</v>
      </c>
    </row>
    <row r="37051" spans="1:9" x14ac:dyDescent="0.25">
      <c r="A37051" t="s">
        <v>95</v>
      </c>
      <c r="B37051">
        <v>6718</v>
      </c>
      <c r="C37051" t="s">
        <v>53</v>
      </c>
      <c r="D37051">
        <v>517279</v>
      </c>
      <c r="E37051">
        <v>2</v>
      </c>
      <c r="F37051">
        <v>38</v>
      </c>
      <c r="G37051">
        <v>52.63</v>
      </c>
      <c r="H37051">
        <v>47.37</v>
      </c>
      <c r="I37051">
        <f>IF(E37051=3,1,0)</f>
        <v>0</v>
      </c>
    </row>
    <row r="37052" spans="1:9" x14ac:dyDescent="0.25">
      <c r="A37052" t="s">
        <v>95</v>
      </c>
      <c r="B37052">
        <v>6749</v>
      </c>
      <c r="C37052" t="s">
        <v>53</v>
      </c>
      <c r="D37052">
        <v>550953</v>
      </c>
      <c r="E37052">
        <v>2</v>
      </c>
      <c r="F37052">
        <v>71</v>
      </c>
      <c r="G37052">
        <v>50.7</v>
      </c>
      <c r="H37052">
        <v>49.3</v>
      </c>
      <c r="I37052">
        <f>IF(E37052=3,1,0)</f>
        <v>0</v>
      </c>
    </row>
    <row r="37053" spans="1:9" x14ac:dyDescent="0.25">
      <c r="A37053" t="s">
        <v>95</v>
      </c>
      <c r="B37053">
        <v>6770</v>
      </c>
      <c r="C37053" t="s">
        <v>53</v>
      </c>
      <c r="D37053">
        <v>577470</v>
      </c>
      <c r="E37053">
        <v>2</v>
      </c>
      <c r="F37053">
        <v>67</v>
      </c>
      <c r="G37053">
        <v>71.64</v>
      </c>
      <c r="H37053">
        <v>28.36</v>
      </c>
      <c r="I37053">
        <f>IF(E37053=3,1,0)</f>
        <v>0</v>
      </c>
    </row>
    <row r="37054" spans="1:9" x14ac:dyDescent="0.25">
      <c r="A37054" t="s">
        <v>95</v>
      </c>
      <c r="B37054">
        <v>6776</v>
      </c>
      <c r="C37054" t="s">
        <v>53</v>
      </c>
      <c r="D37054">
        <v>582102</v>
      </c>
      <c r="E37054">
        <v>2</v>
      </c>
      <c r="F37054">
        <v>19</v>
      </c>
      <c r="G37054">
        <v>52.63</v>
      </c>
      <c r="H37054">
        <v>47.37</v>
      </c>
      <c r="I37054">
        <f>IF(E37054=3,1,0)</f>
        <v>0</v>
      </c>
    </row>
    <row r="37055" spans="1:9" x14ac:dyDescent="0.25">
      <c r="A37055" t="s">
        <v>95</v>
      </c>
      <c r="B37055">
        <v>6777</v>
      </c>
      <c r="C37055" t="s">
        <v>53</v>
      </c>
      <c r="D37055">
        <v>589887</v>
      </c>
      <c r="E37055">
        <v>2</v>
      </c>
      <c r="F37055">
        <v>11</v>
      </c>
      <c r="G37055">
        <v>54.55</v>
      </c>
      <c r="H37055">
        <v>45.45</v>
      </c>
      <c r="I37055">
        <f>IF(E37055=3,1,0)</f>
        <v>0</v>
      </c>
    </row>
    <row r="37056" spans="1:9" x14ac:dyDescent="0.25">
      <c r="A37056" t="s">
        <v>95</v>
      </c>
      <c r="B37056">
        <v>6796</v>
      </c>
      <c r="C37056" t="s">
        <v>53</v>
      </c>
      <c r="D37056">
        <v>617719</v>
      </c>
      <c r="E37056">
        <v>2</v>
      </c>
      <c r="F37056">
        <v>72</v>
      </c>
      <c r="G37056">
        <v>51.39</v>
      </c>
      <c r="H37056">
        <v>48.61</v>
      </c>
      <c r="I37056">
        <f>IF(E37056=3,1,0)</f>
        <v>0</v>
      </c>
    </row>
    <row r="37057" spans="1:9" x14ac:dyDescent="0.25">
      <c r="A37057" t="s">
        <v>95</v>
      </c>
      <c r="B37057">
        <v>6803</v>
      </c>
      <c r="C37057" t="s">
        <v>53</v>
      </c>
      <c r="D37057">
        <v>628528</v>
      </c>
      <c r="E37057">
        <v>2</v>
      </c>
      <c r="F37057">
        <v>120</v>
      </c>
      <c r="G37057">
        <v>54.17</v>
      </c>
      <c r="H37057">
        <v>45.83</v>
      </c>
      <c r="I37057">
        <f>IF(E37057=3,1,0)</f>
        <v>0</v>
      </c>
    </row>
    <row r="37058" spans="1:9" x14ac:dyDescent="0.25">
      <c r="A37058" t="s">
        <v>95</v>
      </c>
      <c r="B37058">
        <v>6807</v>
      </c>
      <c r="C37058" t="s">
        <v>53</v>
      </c>
      <c r="D37058">
        <v>632322</v>
      </c>
      <c r="E37058">
        <v>2</v>
      </c>
      <c r="F37058">
        <v>46</v>
      </c>
      <c r="G37058">
        <v>63.04</v>
      </c>
      <c r="H37058">
        <v>36.96</v>
      </c>
      <c r="I37058">
        <f>IF(E37058=3,1,0)</f>
        <v>0</v>
      </c>
    </row>
    <row r="37059" spans="1:9" x14ac:dyDescent="0.25">
      <c r="A37059" t="s">
        <v>95</v>
      </c>
      <c r="B37059">
        <v>6835</v>
      </c>
      <c r="C37059" t="s">
        <v>53</v>
      </c>
      <c r="D37059">
        <v>658822</v>
      </c>
      <c r="E37059">
        <v>2</v>
      </c>
      <c r="F37059">
        <v>8</v>
      </c>
      <c r="G37059">
        <v>62.5</v>
      </c>
      <c r="H37059">
        <v>37.5</v>
      </c>
      <c r="I37059">
        <f>IF(E37059=3,1,0)</f>
        <v>0</v>
      </c>
    </row>
    <row r="37060" spans="1:9" x14ac:dyDescent="0.25">
      <c r="A37060" t="s">
        <v>95</v>
      </c>
      <c r="B37060">
        <v>6841</v>
      </c>
      <c r="C37060" t="s">
        <v>53</v>
      </c>
      <c r="D37060">
        <v>671728</v>
      </c>
      <c r="E37060">
        <v>2</v>
      </c>
      <c r="F37060">
        <v>77</v>
      </c>
      <c r="G37060">
        <v>54.55</v>
      </c>
      <c r="H37060">
        <v>45.45</v>
      </c>
      <c r="I37060">
        <f>IF(E37060=3,1,0)</f>
        <v>0</v>
      </c>
    </row>
    <row r="37061" spans="1:9" x14ac:dyDescent="0.25">
      <c r="A37061" t="s">
        <v>95</v>
      </c>
      <c r="B37061">
        <v>6842</v>
      </c>
      <c r="C37061" t="s">
        <v>53</v>
      </c>
      <c r="D37061">
        <v>673569</v>
      </c>
      <c r="E37061">
        <v>2</v>
      </c>
      <c r="F37061">
        <v>5</v>
      </c>
      <c r="G37061">
        <v>60</v>
      </c>
      <c r="H37061">
        <v>40</v>
      </c>
      <c r="I37061">
        <f>IF(E37061=3,1,0)</f>
        <v>0</v>
      </c>
    </row>
    <row r="37062" spans="1:9" x14ac:dyDescent="0.25">
      <c r="A37062" t="s">
        <v>95</v>
      </c>
      <c r="B37062">
        <v>11873</v>
      </c>
      <c r="C37062" t="s">
        <v>53</v>
      </c>
      <c r="D37062">
        <v>685612</v>
      </c>
      <c r="E37062">
        <v>2</v>
      </c>
      <c r="F37062">
        <v>27</v>
      </c>
      <c r="G37062">
        <v>59.26</v>
      </c>
      <c r="H37062">
        <v>40.74</v>
      </c>
      <c r="I37062">
        <f>IF(E37062=3,1,0)</f>
        <v>0</v>
      </c>
    </row>
    <row r="37063" spans="1:9" x14ac:dyDescent="0.25">
      <c r="A37063" t="s">
        <v>95</v>
      </c>
      <c r="B37063">
        <v>6852</v>
      </c>
      <c r="C37063" t="s">
        <v>53</v>
      </c>
      <c r="D37063">
        <v>685615</v>
      </c>
      <c r="E37063">
        <v>2</v>
      </c>
      <c r="F37063">
        <v>31</v>
      </c>
      <c r="G37063">
        <v>51.61</v>
      </c>
      <c r="H37063">
        <v>48.39</v>
      </c>
      <c r="I37063">
        <f>IF(E37063=3,1,0)</f>
        <v>0</v>
      </c>
    </row>
    <row r="37064" spans="1:9" x14ac:dyDescent="0.25">
      <c r="A37064" t="s">
        <v>95</v>
      </c>
      <c r="B37064">
        <v>6864</v>
      </c>
      <c r="C37064" t="s">
        <v>53</v>
      </c>
      <c r="D37064">
        <v>700291</v>
      </c>
      <c r="E37064">
        <v>2</v>
      </c>
      <c r="F37064">
        <v>48</v>
      </c>
      <c r="G37064">
        <v>52.08</v>
      </c>
      <c r="H37064">
        <v>47.92</v>
      </c>
      <c r="I37064">
        <f>IF(E37064=3,1,0)</f>
        <v>0</v>
      </c>
    </row>
    <row r="37065" spans="1:9" x14ac:dyDescent="0.25">
      <c r="A37065" t="s">
        <v>95</v>
      </c>
      <c r="B37065">
        <v>6868</v>
      </c>
      <c r="C37065" t="s">
        <v>53</v>
      </c>
      <c r="D37065">
        <v>702115</v>
      </c>
      <c r="E37065">
        <v>2</v>
      </c>
      <c r="F37065">
        <v>11</v>
      </c>
      <c r="G37065">
        <v>63.64</v>
      </c>
      <c r="H37065">
        <v>36.36</v>
      </c>
      <c r="I37065">
        <f>IF(E37065=3,1,0)</f>
        <v>0</v>
      </c>
    </row>
    <row r="37066" spans="1:9" x14ac:dyDescent="0.25">
      <c r="A37066" t="s">
        <v>95</v>
      </c>
      <c r="B37066">
        <v>6892</v>
      </c>
      <c r="C37066" t="s">
        <v>53</v>
      </c>
      <c r="D37066">
        <v>736488</v>
      </c>
      <c r="E37066">
        <v>2</v>
      </c>
      <c r="F37066">
        <v>54</v>
      </c>
      <c r="G37066">
        <v>53.7</v>
      </c>
      <c r="H37066">
        <v>46.3</v>
      </c>
      <c r="I37066">
        <f>IF(E37066=3,1,0)</f>
        <v>0</v>
      </c>
    </row>
    <row r="37067" spans="1:9" x14ac:dyDescent="0.25">
      <c r="A37067" t="s">
        <v>95</v>
      </c>
      <c r="B37067">
        <v>6899</v>
      </c>
      <c r="C37067" t="s">
        <v>53</v>
      </c>
      <c r="D37067">
        <v>742492</v>
      </c>
      <c r="E37067">
        <v>2</v>
      </c>
      <c r="F37067">
        <v>29</v>
      </c>
      <c r="G37067">
        <v>55.17</v>
      </c>
      <c r="H37067">
        <v>44.83</v>
      </c>
      <c r="I37067">
        <f>IF(E37067=3,1,0)</f>
        <v>0</v>
      </c>
    </row>
    <row r="37068" spans="1:9" x14ac:dyDescent="0.25">
      <c r="A37068" t="s">
        <v>95</v>
      </c>
      <c r="B37068">
        <v>6916</v>
      </c>
      <c r="C37068" t="s">
        <v>53</v>
      </c>
      <c r="D37068">
        <v>764599</v>
      </c>
      <c r="E37068">
        <v>2</v>
      </c>
      <c r="F37068">
        <v>63</v>
      </c>
      <c r="G37068">
        <v>53.97</v>
      </c>
      <c r="H37068">
        <v>46.03</v>
      </c>
      <c r="I37068">
        <f>IF(E37068=3,1,0)</f>
        <v>0</v>
      </c>
    </row>
    <row r="37069" spans="1:9" x14ac:dyDescent="0.25">
      <c r="A37069" t="s">
        <v>95</v>
      </c>
      <c r="B37069">
        <v>6929</v>
      </c>
      <c r="C37069" t="s">
        <v>53</v>
      </c>
      <c r="D37069">
        <v>783117</v>
      </c>
      <c r="E37069">
        <v>2</v>
      </c>
      <c r="F37069">
        <v>75</v>
      </c>
      <c r="G37069">
        <v>52</v>
      </c>
      <c r="H37069">
        <v>48</v>
      </c>
      <c r="I37069">
        <f>IF(E37069=3,1,0)</f>
        <v>0</v>
      </c>
    </row>
    <row r="37070" spans="1:9" x14ac:dyDescent="0.25">
      <c r="A37070" t="s">
        <v>95</v>
      </c>
      <c r="B37070">
        <v>6932</v>
      </c>
      <c r="C37070" t="s">
        <v>53</v>
      </c>
      <c r="D37070">
        <v>786977</v>
      </c>
      <c r="E37070">
        <v>2</v>
      </c>
      <c r="F37070">
        <v>29</v>
      </c>
      <c r="G37070">
        <v>58.62</v>
      </c>
      <c r="H37070">
        <v>41.38</v>
      </c>
      <c r="I37070">
        <f>IF(E37070=3,1,0)</f>
        <v>0</v>
      </c>
    </row>
    <row r="37071" spans="1:9" x14ac:dyDescent="0.25">
      <c r="A37071" t="s">
        <v>95</v>
      </c>
      <c r="B37071">
        <v>6940</v>
      </c>
      <c r="C37071" t="s">
        <v>53</v>
      </c>
      <c r="D37071">
        <v>795820</v>
      </c>
      <c r="E37071">
        <v>2</v>
      </c>
      <c r="F37071">
        <v>38</v>
      </c>
      <c r="G37071">
        <v>52.63</v>
      </c>
      <c r="H37071">
        <v>47.37</v>
      </c>
      <c r="I37071">
        <f>IF(E37071=3,1,0)</f>
        <v>0</v>
      </c>
    </row>
    <row r="37072" spans="1:9" x14ac:dyDescent="0.25">
      <c r="A37072" t="s">
        <v>95</v>
      </c>
      <c r="B37072">
        <v>6983</v>
      </c>
      <c r="C37072" t="s">
        <v>53</v>
      </c>
      <c r="D37072">
        <v>825829</v>
      </c>
      <c r="E37072">
        <v>2</v>
      </c>
      <c r="F37072">
        <v>73</v>
      </c>
      <c r="G37072">
        <v>61.64</v>
      </c>
      <c r="H37072">
        <v>38.36</v>
      </c>
      <c r="I37072">
        <f>IF(E37072=3,1,0)</f>
        <v>0</v>
      </c>
    </row>
    <row r="37073" spans="1:9" x14ac:dyDescent="0.25">
      <c r="A37073" t="s">
        <v>95</v>
      </c>
      <c r="B37073">
        <v>6984</v>
      </c>
      <c r="C37073" t="s">
        <v>53</v>
      </c>
      <c r="D37073">
        <v>827337</v>
      </c>
      <c r="E37073">
        <v>2</v>
      </c>
      <c r="F37073">
        <v>31</v>
      </c>
      <c r="G37073">
        <v>51.61</v>
      </c>
      <c r="H37073">
        <v>48.39</v>
      </c>
      <c r="I37073">
        <f>IF(E37073=3,1,0)</f>
        <v>0</v>
      </c>
    </row>
    <row r="37074" spans="1:9" x14ac:dyDescent="0.25">
      <c r="A37074" t="s">
        <v>95</v>
      </c>
      <c r="B37074">
        <v>6989</v>
      </c>
      <c r="C37074" t="s">
        <v>53</v>
      </c>
      <c r="D37074">
        <v>834730</v>
      </c>
      <c r="E37074">
        <v>2</v>
      </c>
      <c r="F37074">
        <v>36</v>
      </c>
      <c r="G37074">
        <v>50</v>
      </c>
      <c r="H37074">
        <v>50</v>
      </c>
      <c r="I37074">
        <f>IF(E37074=3,1,0)</f>
        <v>0</v>
      </c>
    </row>
    <row r="37075" spans="1:9" x14ac:dyDescent="0.25">
      <c r="A37075" t="s">
        <v>95</v>
      </c>
      <c r="B37075">
        <v>7004</v>
      </c>
      <c r="C37075" t="s">
        <v>53</v>
      </c>
      <c r="D37075">
        <v>858703</v>
      </c>
      <c r="E37075">
        <v>2</v>
      </c>
      <c r="F37075">
        <v>58</v>
      </c>
      <c r="G37075">
        <v>53.45</v>
      </c>
      <c r="H37075">
        <v>46.55</v>
      </c>
      <c r="I37075">
        <f>IF(E37075=3,1,0)</f>
        <v>0</v>
      </c>
    </row>
    <row r="37076" spans="1:9" x14ac:dyDescent="0.25">
      <c r="A37076" t="s">
        <v>95</v>
      </c>
      <c r="B37076">
        <v>7016</v>
      </c>
      <c r="C37076" t="s">
        <v>53</v>
      </c>
      <c r="D37076">
        <v>866539</v>
      </c>
      <c r="E37076">
        <v>2</v>
      </c>
      <c r="F37076">
        <v>70</v>
      </c>
      <c r="G37076">
        <v>52.86</v>
      </c>
      <c r="H37076">
        <v>47.14</v>
      </c>
      <c r="I37076">
        <f>IF(E37076=3,1,0)</f>
        <v>0</v>
      </c>
    </row>
    <row r="37077" spans="1:9" x14ac:dyDescent="0.25">
      <c r="A37077" t="s">
        <v>95</v>
      </c>
      <c r="B37077">
        <v>7039</v>
      </c>
      <c r="C37077" t="s">
        <v>53</v>
      </c>
      <c r="D37077">
        <v>892210</v>
      </c>
      <c r="E37077">
        <v>2</v>
      </c>
      <c r="F37077">
        <v>55</v>
      </c>
      <c r="G37077">
        <v>60.71</v>
      </c>
      <c r="H37077">
        <v>37.5</v>
      </c>
      <c r="I37077">
        <f>IF(E37077=3,1,0)</f>
        <v>0</v>
      </c>
    </row>
    <row r="37078" spans="1:9" x14ac:dyDescent="0.25">
      <c r="A37078" t="s">
        <v>95</v>
      </c>
      <c r="B37078">
        <v>7050</v>
      </c>
      <c r="C37078" t="s">
        <v>53</v>
      </c>
      <c r="D37078">
        <v>902799</v>
      </c>
      <c r="E37078">
        <v>2</v>
      </c>
      <c r="F37078">
        <v>69</v>
      </c>
      <c r="G37078">
        <v>50</v>
      </c>
      <c r="H37078">
        <v>48.57</v>
      </c>
      <c r="I37078">
        <f>IF(E37078=3,1,0)</f>
        <v>0</v>
      </c>
    </row>
    <row r="37079" spans="1:9" x14ac:dyDescent="0.25">
      <c r="A37079" t="s">
        <v>95</v>
      </c>
      <c r="B37079">
        <v>7053</v>
      </c>
      <c r="C37079" t="s">
        <v>53</v>
      </c>
      <c r="D37079">
        <v>904456</v>
      </c>
      <c r="E37079">
        <v>2</v>
      </c>
      <c r="F37079">
        <v>54</v>
      </c>
      <c r="G37079">
        <v>55.56</v>
      </c>
      <c r="H37079">
        <v>44.44</v>
      </c>
      <c r="I37079">
        <f>IF(E37079=3,1,0)</f>
        <v>0</v>
      </c>
    </row>
    <row r="37080" spans="1:9" x14ac:dyDescent="0.25">
      <c r="A37080" t="s">
        <v>95</v>
      </c>
      <c r="B37080">
        <v>7072</v>
      </c>
      <c r="C37080" t="s">
        <v>53</v>
      </c>
      <c r="D37080">
        <v>948232</v>
      </c>
      <c r="E37080">
        <v>2</v>
      </c>
      <c r="F37080">
        <v>26</v>
      </c>
      <c r="G37080">
        <v>53.85</v>
      </c>
      <c r="H37080">
        <v>46.15</v>
      </c>
      <c r="I37080">
        <f>IF(E37080=3,1,0)</f>
        <v>0</v>
      </c>
    </row>
    <row r="37081" spans="1:9" x14ac:dyDescent="0.25">
      <c r="A37081" t="s">
        <v>95</v>
      </c>
      <c r="B37081">
        <v>11814</v>
      </c>
      <c r="C37081" t="s">
        <v>53</v>
      </c>
      <c r="D37081">
        <v>1005886</v>
      </c>
      <c r="E37081">
        <v>2</v>
      </c>
      <c r="F37081">
        <v>21</v>
      </c>
      <c r="G37081">
        <v>57.14</v>
      </c>
      <c r="H37081">
        <v>42.86</v>
      </c>
      <c r="I37081">
        <f>IF(E37081=3,1,0)</f>
        <v>0</v>
      </c>
    </row>
    <row r="37082" spans="1:9" x14ac:dyDescent="0.25">
      <c r="A37082" t="s">
        <v>95</v>
      </c>
      <c r="B37082">
        <v>5862</v>
      </c>
      <c r="C37082" t="s">
        <v>53</v>
      </c>
      <c r="D37082">
        <v>1019344</v>
      </c>
      <c r="E37082">
        <v>2</v>
      </c>
      <c r="F37082">
        <v>30</v>
      </c>
      <c r="G37082">
        <v>63.33</v>
      </c>
      <c r="H37082">
        <v>36.67</v>
      </c>
      <c r="I37082">
        <f>IF(E37082=3,1,0)</f>
        <v>0</v>
      </c>
    </row>
    <row r="37083" spans="1:9" x14ac:dyDescent="0.25">
      <c r="A37083" t="s">
        <v>95</v>
      </c>
      <c r="B37083">
        <v>5863</v>
      </c>
      <c r="C37083" t="s">
        <v>53</v>
      </c>
      <c r="D37083">
        <v>1019347</v>
      </c>
      <c r="E37083">
        <v>2</v>
      </c>
      <c r="F37083">
        <v>28</v>
      </c>
      <c r="G37083">
        <v>50</v>
      </c>
      <c r="H37083">
        <v>50</v>
      </c>
      <c r="I37083">
        <f>IF(E37083=3,1,0)</f>
        <v>0</v>
      </c>
    </row>
    <row r="37084" spans="1:9" x14ac:dyDescent="0.25">
      <c r="A37084" t="s">
        <v>95</v>
      </c>
      <c r="B37084">
        <v>5868</v>
      </c>
      <c r="C37084" t="s">
        <v>53</v>
      </c>
      <c r="D37084">
        <v>1024731</v>
      </c>
      <c r="E37084">
        <v>2</v>
      </c>
      <c r="F37084">
        <v>19</v>
      </c>
      <c r="G37084">
        <v>52.63</v>
      </c>
      <c r="H37084">
        <v>47.37</v>
      </c>
      <c r="I37084">
        <f>IF(E37084=3,1,0)</f>
        <v>0</v>
      </c>
    </row>
    <row r="37085" spans="1:9" x14ac:dyDescent="0.25">
      <c r="A37085" t="s">
        <v>95</v>
      </c>
      <c r="B37085">
        <v>5871</v>
      </c>
      <c r="C37085" t="s">
        <v>53</v>
      </c>
      <c r="D37085">
        <v>1026034</v>
      </c>
      <c r="E37085">
        <v>2</v>
      </c>
      <c r="F37085">
        <v>24</v>
      </c>
      <c r="G37085">
        <v>54.17</v>
      </c>
      <c r="H37085">
        <v>45.83</v>
      </c>
      <c r="I37085">
        <f>IF(E37085=3,1,0)</f>
        <v>0</v>
      </c>
    </row>
    <row r="37086" spans="1:9" x14ac:dyDescent="0.25">
      <c r="A37086" t="s">
        <v>95</v>
      </c>
      <c r="B37086">
        <v>5879</v>
      </c>
      <c r="C37086" t="s">
        <v>53</v>
      </c>
      <c r="D37086">
        <v>1031611</v>
      </c>
      <c r="E37086">
        <v>2</v>
      </c>
      <c r="F37086">
        <v>30</v>
      </c>
      <c r="G37086">
        <v>66.67</v>
      </c>
      <c r="H37086">
        <v>33.33</v>
      </c>
      <c r="I37086">
        <f>IF(E37086=3,1,0)</f>
        <v>0</v>
      </c>
    </row>
    <row r="37087" spans="1:9" x14ac:dyDescent="0.25">
      <c r="A37087" t="s">
        <v>95</v>
      </c>
      <c r="B37087">
        <v>5892</v>
      </c>
      <c r="C37087" t="s">
        <v>53</v>
      </c>
      <c r="D37087">
        <v>1050889</v>
      </c>
      <c r="E37087">
        <v>2</v>
      </c>
      <c r="F37087">
        <v>14</v>
      </c>
      <c r="G37087">
        <v>50</v>
      </c>
      <c r="H37087">
        <v>50</v>
      </c>
      <c r="I37087">
        <f>IF(E37087=3,1,0)</f>
        <v>0</v>
      </c>
    </row>
    <row r="37088" spans="1:9" x14ac:dyDescent="0.25">
      <c r="A37088" t="s">
        <v>95</v>
      </c>
      <c r="B37088">
        <v>5914</v>
      </c>
      <c r="C37088" t="s">
        <v>53</v>
      </c>
      <c r="D37088">
        <v>1072968</v>
      </c>
      <c r="E37088">
        <v>2</v>
      </c>
      <c r="F37088">
        <v>24</v>
      </c>
      <c r="G37088">
        <v>50</v>
      </c>
      <c r="H37088">
        <v>50</v>
      </c>
      <c r="I37088">
        <f>IF(E37088=3,1,0)</f>
        <v>0</v>
      </c>
    </row>
    <row r="37089" spans="1:9" x14ac:dyDescent="0.25">
      <c r="A37089" t="s">
        <v>95</v>
      </c>
      <c r="B37089">
        <v>5962</v>
      </c>
      <c r="C37089" t="s">
        <v>53</v>
      </c>
      <c r="D37089">
        <v>1119891</v>
      </c>
      <c r="E37089">
        <v>2</v>
      </c>
      <c r="F37089">
        <v>30</v>
      </c>
      <c r="G37089">
        <v>63.33</v>
      </c>
      <c r="H37089">
        <v>36.67</v>
      </c>
      <c r="I37089">
        <f>IF(E37089=3,1,0)</f>
        <v>0</v>
      </c>
    </row>
    <row r="37090" spans="1:9" x14ac:dyDescent="0.25">
      <c r="A37090" t="s">
        <v>95</v>
      </c>
      <c r="B37090">
        <v>5972</v>
      </c>
      <c r="C37090" t="s">
        <v>53</v>
      </c>
      <c r="D37090">
        <v>1130263</v>
      </c>
      <c r="E37090">
        <v>2</v>
      </c>
      <c r="F37090">
        <v>44</v>
      </c>
      <c r="G37090">
        <v>59.09</v>
      </c>
      <c r="H37090">
        <v>40.909999999999997</v>
      </c>
      <c r="I37090">
        <f>IF(E37090=3,1,0)</f>
        <v>0</v>
      </c>
    </row>
    <row r="37091" spans="1:9" x14ac:dyDescent="0.25">
      <c r="A37091" t="s">
        <v>95</v>
      </c>
      <c r="B37091">
        <v>5976</v>
      </c>
      <c r="C37091" t="s">
        <v>53</v>
      </c>
      <c r="D37091">
        <v>1131919</v>
      </c>
      <c r="E37091">
        <v>2</v>
      </c>
      <c r="F37091">
        <v>27</v>
      </c>
      <c r="G37091">
        <v>55.56</v>
      </c>
      <c r="H37091">
        <v>44.44</v>
      </c>
      <c r="I37091">
        <f>IF(E37091=3,1,0)</f>
        <v>0</v>
      </c>
    </row>
    <row r="37092" spans="1:9" x14ac:dyDescent="0.25">
      <c r="A37092" t="s">
        <v>95</v>
      </c>
      <c r="B37092">
        <v>6040</v>
      </c>
      <c r="C37092" t="s">
        <v>53</v>
      </c>
      <c r="D37092">
        <v>1209046</v>
      </c>
      <c r="E37092">
        <v>2</v>
      </c>
      <c r="F37092">
        <v>157</v>
      </c>
      <c r="G37092">
        <v>64.56</v>
      </c>
      <c r="H37092">
        <v>34.81</v>
      </c>
      <c r="I37092">
        <f>IF(E37092=3,1,0)</f>
        <v>0</v>
      </c>
    </row>
    <row r="37093" spans="1:9" x14ac:dyDescent="0.25">
      <c r="A37093" t="s">
        <v>95</v>
      </c>
      <c r="B37093">
        <v>6073</v>
      </c>
      <c r="C37093" t="s">
        <v>53</v>
      </c>
      <c r="D37093">
        <v>1252195</v>
      </c>
      <c r="E37093">
        <v>2</v>
      </c>
      <c r="F37093">
        <v>28</v>
      </c>
      <c r="G37093">
        <v>53.57</v>
      </c>
      <c r="H37093">
        <v>46.43</v>
      </c>
      <c r="I37093">
        <f>IF(E37093=3,1,0)</f>
        <v>0</v>
      </c>
    </row>
    <row r="37094" spans="1:9" x14ac:dyDescent="0.25">
      <c r="A37094" t="s">
        <v>95</v>
      </c>
      <c r="B37094">
        <v>6098</v>
      </c>
      <c r="C37094" t="s">
        <v>53</v>
      </c>
      <c r="D37094">
        <v>1289176</v>
      </c>
      <c r="E37094">
        <v>2</v>
      </c>
      <c r="F37094">
        <v>51</v>
      </c>
      <c r="G37094">
        <v>58.82</v>
      </c>
      <c r="H37094">
        <v>41.18</v>
      </c>
      <c r="I37094">
        <f>IF(E37094=3,1,0)</f>
        <v>0</v>
      </c>
    </row>
    <row r="37095" spans="1:9" x14ac:dyDescent="0.25">
      <c r="A37095" t="s">
        <v>95</v>
      </c>
      <c r="B37095">
        <v>6101</v>
      </c>
      <c r="C37095" t="s">
        <v>53</v>
      </c>
      <c r="D37095">
        <v>1292139</v>
      </c>
      <c r="E37095">
        <v>2</v>
      </c>
      <c r="F37095">
        <v>37</v>
      </c>
      <c r="G37095">
        <v>62.16</v>
      </c>
      <c r="H37095">
        <v>37.840000000000003</v>
      </c>
      <c r="I37095">
        <f>IF(E37095=3,1,0)</f>
        <v>0</v>
      </c>
    </row>
    <row r="37096" spans="1:9" x14ac:dyDescent="0.25">
      <c r="A37096" t="s">
        <v>95</v>
      </c>
      <c r="B37096">
        <v>6116</v>
      </c>
      <c r="C37096" t="s">
        <v>53</v>
      </c>
      <c r="D37096">
        <v>1314930</v>
      </c>
      <c r="E37096">
        <v>2</v>
      </c>
      <c r="F37096">
        <v>28</v>
      </c>
      <c r="G37096">
        <v>57.14</v>
      </c>
      <c r="H37096">
        <v>42.86</v>
      </c>
      <c r="I37096">
        <f>IF(E37096=3,1,0)</f>
        <v>0</v>
      </c>
    </row>
    <row r="37097" spans="1:9" x14ac:dyDescent="0.25">
      <c r="A37097" t="s">
        <v>95</v>
      </c>
      <c r="B37097">
        <v>6117</v>
      </c>
      <c r="C37097" t="s">
        <v>53</v>
      </c>
      <c r="D37097">
        <v>1315262</v>
      </c>
      <c r="E37097">
        <v>2</v>
      </c>
      <c r="F37097">
        <v>39</v>
      </c>
      <c r="G37097">
        <v>51.28</v>
      </c>
      <c r="H37097">
        <v>48.72</v>
      </c>
      <c r="I37097">
        <f>IF(E37097=3,1,0)</f>
        <v>0</v>
      </c>
    </row>
    <row r="37098" spans="1:9" x14ac:dyDescent="0.25">
      <c r="A37098" t="s">
        <v>95</v>
      </c>
      <c r="B37098">
        <v>6121</v>
      </c>
      <c r="C37098" t="s">
        <v>53</v>
      </c>
      <c r="D37098">
        <v>1321288</v>
      </c>
      <c r="E37098">
        <v>2</v>
      </c>
      <c r="F37098">
        <v>20</v>
      </c>
      <c r="G37098">
        <v>55</v>
      </c>
      <c r="H37098">
        <v>45</v>
      </c>
      <c r="I37098">
        <f>IF(E37098=3,1,0)</f>
        <v>0</v>
      </c>
    </row>
    <row r="37099" spans="1:9" x14ac:dyDescent="0.25">
      <c r="A37099" t="s">
        <v>95</v>
      </c>
      <c r="B37099">
        <v>6123</v>
      </c>
      <c r="C37099" t="s">
        <v>53</v>
      </c>
      <c r="D37099">
        <v>1324077</v>
      </c>
      <c r="E37099">
        <v>2</v>
      </c>
      <c r="F37099">
        <v>22</v>
      </c>
      <c r="G37099">
        <v>63.64</v>
      </c>
      <c r="H37099">
        <v>36.36</v>
      </c>
      <c r="I37099">
        <f>IF(E37099=3,1,0)</f>
        <v>0</v>
      </c>
    </row>
    <row r="37100" spans="1:9" x14ac:dyDescent="0.25">
      <c r="A37100" t="s">
        <v>95</v>
      </c>
      <c r="B37100">
        <v>6125</v>
      </c>
      <c r="C37100" t="s">
        <v>53</v>
      </c>
      <c r="D37100">
        <v>1326143</v>
      </c>
      <c r="E37100">
        <v>2</v>
      </c>
      <c r="F37100">
        <v>33</v>
      </c>
      <c r="G37100">
        <v>57.58</v>
      </c>
      <c r="H37100">
        <v>42.42</v>
      </c>
      <c r="I37100">
        <f>IF(E37100=3,1,0)</f>
        <v>0</v>
      </c>
    </row>
    <row r="37101" spans="1:9" x14ac:dyDescent="0.25">
      <c r="A37101" t="s">
        <v>95</v>
      </c>
      <c r="B37101">
        <v>11828</v>
      </c>
      <c r="C37101" t="s">
        <v>53</v>
      </c>
      <c r="D37101">
        <v>1331027</v>
      </c>
      <c r="E37101">
        <v>2</v>
      </c>
      <c r="F37101">
        <v>26</v>
      </c>
      <c r="G37101">
        <v>61.54</v>
      </c>
      <c r="H37101">
        <v>38.46</v>
      </c>
      <c r="I37101">
        <f>IF(E37101=3,1,0)</f>
        <v>0</v>
      </c>
    </row>
    <row r="37102" spans="1:9" x14ac:dyDescent="0.25">
      <c r="A37102" t="s">
        <v>95</v>
      </c>
      <c r="B37102">
        <v>6148</v>
      </c>
      <c r="C37102" t="s">
        <v>53</v>
      </c>
      <c r="D37102">
        <v>1351529</v>
      </c>
      <c r="E37102">
        <v>2</v>
      </c>
      <c r="F37102">
        <v>55</v>
      </c>
      <c r="G37102">
        <v>50.91</v>
      </c>
      <c r="H37102">
        <v>49.09</v>
      </c>
      <c r="I37102">
        <f>IF(E37102=3,1,0)</f>
        <v>0</v>
      </c>
    </row>
    <row r="37103" spans="1:9" x14ac:dyDescent="0.25">
      <c r="A37103" t="s">
        <v>95</v>
      </c>
      <c r="B37103">
        <v>6172</v>
      </c>
      <c r="C37103" t="s">
        <v>53</v>
      </c>
      <c r="D37103">
        <v>1389932</v>
      </c>
      <c r="E37103">
        <v>2</v>
      </c>
      <c r="F37103">
        <v>11</v>
      </c>
      <c r="G37103">
        <v>72.73</v>
      </c>
      <c r="H37103">
        <v>27.27</v>
      </c>
      <c r="I37103">
        <f>IF(E37103=3,1,0)</f>
        <v>0</v>
      </c>
    </row>
    <row r="37104" spans="1:9" x14ac:dyDescent="0.25">
      <c r="A37104" t="s">
        <v>95</v>
      </c>
      <c r="B37104">
        <v>11837</v>
      </c>
      <c r="C37104" t="s">
        <v>53</v>
      </c>
      <c r="D37104">
        <v>1461538</v>
      </c>
      <c r="E37104">
        <v>2</v>
      </c>
      <c r="F37104">
        <v>26</v>
      </c>
      <c r="G37104">
        <v>57.69</v>
      </c>
      <c r="H37104">
        <v>42.31</v>
      </c>
      <c r="I37104">
        <f>IF(E37104=3,1,0)</f>
        <v>0</v>
      </c>
    </row>
    <row r="37105" spans="1:9" x14ac:dyDescent="0.25">
      <c r="A37105" t="s">
        <v>95</v>
      </c>
      <c r="B37105">
        <v>6268</v>
      </c>
      <c r="C37105" t="s">
        <v>53</v>
      </c>
      <c r="D37105">
        <v>1483225</v>
      </c>
      <c r="E37105">
        <v>2</v>
      </c>
      <c r="F37105">
        <v>24</v>
      </c>
      <c r="G37105">
        <v>62.5</v>
      </c>
      <c r="H37105">
        <v>37.5</v>
      </c>
      <c r="I37105">
        <f>IF(E37105=3,1,0)</f>
        <v>0</v>
      </c>
    </row>
    <row r="37106" spans="1:9" x14ac:dyDescent="0.25">
      <c r="A37106" t="s">
        <v>95</v>
      </c>
      <c r="B37106">
        <v>6269</v>
      </c>
      <c r="C37106" t="s">
        <v>53</v>
      </c>
      <c r="D37106">
        <v>1484815</v>
      </c>
      <c r="E37106">
        <v>2</v>
      </c>
      <c r="F37106">
        <v>105</v>
      </c>
      <c r="G37106">
        <v>52.38</v>
      </c>
      <c r="H37106">
        <v>47.62</v>
      </c>
      <c r="I37106">
        <f>IF(E37106=3,1,0)</f>
        <v>0</v>
      </c>
    </row>
    <row r="37107" spans="1:9" x14ac:dyDescent="0.25">
      <c r="A37107" t="s">
        <v>95</v>
      </c>
      <c r="B37107">
        <v>6270</v>
      </c>
      <c r="C37107" t="s">
        <v>53</v>
      </c>
      <c r="D37107">
        <v>1484818</v>
      </c>
      <c r="E37107">
        <v>2</v>
      </c>
      <c r="F37107">
        <v>42</v>
      </c>
      <c r="G37107">
        <v>61.9</v>
      </c>
      <c r="H37107">
        <v>38.1</v>
      </c>
      <c r="I37107">
        <f>IF(E37107=3,1,0)</f>
        <v>0</v>
      </c>
    </row>
    <row r="37108" spans="1:9" x14ac:dyDescent="0.25">
      <c r="A37108" t="s">
        <v>95</v>
      </c>
      <c r="B37108">
        <v>6272</v>
      </c>
      <c r="C37108" t="s">
        <v>53</v>
      </c>
      <c r="D37108">
        <v>1485850</v>
      </c>
      <c r="E37108">
        <v>2</v>
      </c>
      <c r="F37108">
        <v>39</v>
      </c>
      <c r="G37108">
        <v>53.85</v>
      </c>
      <c r="H37108">
        <v>46.15</v>
      </c>
      <c r="I37108">
        <f>IF(E37108=3,1,0)</f>
        <v>0</v>
      </c>
    </row>
    <row r="37109" spans="1:9" x14ac:dyDescent="0.25">
      <c r="A37109" t="s">
        <v>95</v>
      </c>
      <c r="B37109">
        <v>6291</v>
      </c>
      <c r="C37109" t="s">
        <v>53</v>
      </c>
      <c r="D37109">
        <v>1508440</v>
      </c>
      <c r="E37109">
        <v>2</v>
      </c>
      <c r="F37109">
        <v>4</v>
      </c>
      <c r="G37109">
        <v>50</v>
      </c>
      <c r="H37109">
        <v>50</v>
      </c>
      <c r="I37109">
        <f>IF(E37109=3,1,0)</f>
        <v>0</v>
      </c>
    </row>
    <row r="37110" spans="1:9" x14ac:dyDescent="0.25">
      <c r="A37110" t="s">
        <v>95</v>
      </c>
      <c r="B37110">
        <v>6297</v>
      </c>
      <c r="C37110" t="s">
        <v>53</v>
      </c>
      <c r="D37110">
        <v>1517574</v>
      </c>
      <c r="E37110">
        <v>2</v>
      </c>
      <c r="F37110">
        <v>23</v>
      </c>
      <c r="G37110">
        <v>56.52</v>
      </c>
      <c r="H37110">
        <v>43.48</v>
      </c>
      <c r="I37110">
        <f>IF(E37110=3,1,0)</f>
        <v>0</v>
      </c>
    </row>
    <row r="37111" spans="1:9" x14ac:dyDescent="0.25">
      <c r="A37111" t="s">
        <v>95</v>
      </c>
      <c r="B37111">
        <v>6303</v>
      </c>
      <c r="C37111" t="s">
        <v>53</v>
      </c>
      <c r="D37111">
        <v>1519881</v>
      </c>
      <c r="E37111">
        <v>2</v>
      </c>
      <c r="F37111">
        <v>27</v>
      </c>
      <c r="G37111">
        <v>55.56</v>
      </c>
      <c r="H37111">
        <v>44.44</v>
      </c>
      <c r="I37111">
        <f>IF(E37111=3,1,0)</f>
        <v>0</v>
      </c>
    </row>
    <row r="37112" spans="1:9" x14ac:dyDescent="0.25">
      <c r="A37112" t="s">
        <v>95</v>
      </c>
      <c r="B37112">
        <v>6314</v>
      </c>
      <c r="C37112" t="s">
        <v>53</v>
      </c>
      <c r="D37112">
        <v>1533777</v>
      </c>
      <c r="E37112">
        <v>2</v>
      </c>
      <c r="F37112">
        <v>27</v>
      </c>
      <c r="G37112">
        <v>59.26</v>
      </c>
      <c r="H37112">
        <v>40.74</v>
      </c>
      <c r="I37112">
        <f>IF(E37112=3,1,0)</f>
        <v>0</v>
      </c>
    </row>
    <row r="37113" spans="1:9" x14ac:dyDescent="0.25">
      <c r="A37113" t="s">
        <v>95</v>
      </c>
      <c r="B37113">
        <v>6317</v>
      </c>
      <c r="C37113" t="s">
        <v>53</v>
      </c>
      <c r="D37113">
        <v>1540538</v>
      </c>
      <c r="E37113">
        <v>2</v>
      </c>
      <c r="F37113">
        <v>34</v>
      </c>
      <c r="G37113">
        <v>61.76</v>
      </c>
      <c r="H37113">
        <v>38.24</v>
      </c>
      <c r="I37113">
        <f>IF(E37113=3,1,0)</f>
        <v>0</v>
      </c>
    </row>
    <row r="37114" spans="1:9" x14ac:dyDescent="0.25">
      <c r="A37114" t="s">
        <v>95</v>
      </c>
      <c r="B37114">
        <v>6318</v>
      </c>
      <c r="C37114" t="s">
        <v>53</v>
      </c>
      <c r="D37114">
        <v>1541183</v>
      </c>
      <c r="E37114">
        <v>2</v>
      </c>
      <c r="F37114">
        <v>37</v>
      </c>
      <c r="G37114">
        <v>51.35</v>
      </c>
      <c r="H37114">
        <v>48.65</v>
      </c>
      <c r="I37114">
        <f>IF(E37114=3,1,0)</f>
        <v>0</v>
      </c>
    </row>
    <row r="37115" spans="1:9" x14ac:dyDescent="0.25">
      <c r="A37115" t="s">
        <v>95</v>
      </c>
      <c r="B37115">
        <v>6333</v>
      </c>
      <c r="C37115" t="s">
        <v>53</v>
      </c>
      <c r="D37115">
        <v>1565718</v>
      </c>
      <c r="E37115">
        <v>2</v>
      </c>
      <c r="F37115">
        <v>49</v>
      </c>
      <c r="G37115">
        <v>57.14</v>
      </c>
      <c r="H37115">
        <v>42.86</v>
      </c>
      <c r="I37115">
        <f>IF(E37115=3,1,0)</f>
        <v>0</v>
      </c>
    </row>
    <row r="37116" spans="1:9" x14ac:dyDescent="0.25">
      <c r="A37116" t="s">
        <v>95</v>
      </c>
      <c r="B37116">
        <v>6335</v>
      </c>
      <c r="C37116" t="s">
        <v>53</v>
      </c>
      <c r="D37116">
        <v>1566457</v>
      </c>
      <c r="E37116">
        <v>2</v>
      </c>
      <c r="F37116">
        <v>12</v>
      </c>
      <c r="G37116">
        <v>58.33</v>
      </c>
      <c r="H37116">
        <v>41.67</v>
      </c>
      <c r="I37116">
        <f>IF(E37116=3,1,0)</f>
        <v>0</v>
      </c>
    </row>
    <row r="37117" spans="1:9" x14ac:dyDescent="0.25">
      <c r="A37117" t="s">
        <v>95</v>
      </c>
      <c r="B37117">
        <v>7601</v>
      </c>
      <c r="C37117" t="s">
        <v>91</v>
      </c>
      <c r="D37117">
        <v>45583</v>
      </c>
      <c r="E37117">
        <v>2</v>
      </c>
      <c r="F37117">
        <v>33</v>
      </c>
      <c r="G37117">
        <v>60.61</v>
      </c>
      <c r="H37117">
        <v>39.39</v>
      </c>
      <c r="I37117">
        <f>IF(E37117=3,1,0)</f>
        <v>0</v>
      </c>
    </row>
    <row r="37118" spans="1:9" x14ac:dyDescent="0.25">
      <c r="A37118" t="s">
        <v>95</v>
      </c>
      <c r="B37118">
        <v>7727</v>
      </c>
      <c r="C37118" t="s">
        <v>91</v>
      </c>
      <c r="D37118">
        <v>57780</v>
      </c>
      <c r="E37118">
        <v>2</v>
      </c>
      <c r="F37118">
        <v>92</v>
      </c>
      <c r="G37118">
        <v>51.09</v>
      </c>
      <c r="H37118">
        <v>48.91</v>
      </c>
      <c r="I37118">
        <f>IF(E37118=3,1,0)</f>
        <v>0</v>
      </c>
    </row>
    <row r="37119" spans="1:9" x14ac:dyDescent="0.25">
      <c r="A37119" t="s">
        <v>95</v>
      </c>
      <c r="B37119">
        <v>7737</v>
      </c>
      <c r="C37119" t="s">
        <v>91</v>
      </c>
      <c r="D37119">
        <v>59268</v>
      </c>
      <c r="E37119">
        <v>2</v>
      </c>
      <c r="F37119">
        <v>49</v>
      </c>
      <c r="G37119">
        <v>59.18</v>
      </c>
      <c r="H37119">
        <v>40.82</v>
      </c>
      <c r="I37119">
        <f>IF(E37119=3,1,0)</f>
        <v>0</v>
      </c>
    </row>
    <row r="37120" spans="1:9" x14ac:dyDescent="0.25">
      <c r="A37120" t="s">
        <v>95</v>
      </c>
      <c r="B37120">
        <v>7977</v>
      </c>
      <c r="C37120" t="s">
        <v>91</v>
      </c>
      <c r="D37120">
        <v>86944</v>
      </c>
      <c r="E37120">
        <v>2</v>
      </c>
      <c r="F37120">
        <v>48</v>
      </c>
      <c r="G37120">
        <v>60.42</v>
      </c>
      <c r="H37120">
        <v>39.58</v>
      </c>
      <c r="I37120">
        <f>IF(E37120=3,1,0)</f>
        <v>0</v>
      </c>
    </row>
    <row r="37121" spans="1:9" x14ac:dyDescent="0.25">
      <c r="A37121" t="s">
        <v>95</v>
      </c>
      <c r="B37121">
        <v>7207</v>
      </c>
      <c r="C37121" t="s">
        <v>91</v>
      </c>
      <c r="D37121">
        <v>109511</v>
      </c>
      <c r="E37121">
        <v>2</v>
      </c>
      <c r="F37121">
        <v>36</v>
      </c>
      <c r="G37121">
        <v>61.11</v>
      </c>
      <c r="H37121">
        <v>38.89</v>
      </c>
      <c r="I37121">
        <f>IF(E37121=3,1,0)</f>
        <v>0</v>
      </c>
    </row>
    <row r="37122" spans="1:9" x14ac:dyDescent="0.25">
      <c r="A37122" t="s">
        <v>95</v>
      </c>
      <c r="B37122">
        <v>7282</v>
      </c>
      <c r="C37122" t="s">
        <v>91</v>
      </c>
      <c r="D37122">
        <v>116261</v>
      </c>
      <c r="E37122">
        <v>2</v>
      </c>
      <c r="F37122">
        <v>59</v>
      </c>
      <c r="G37122">
        <v>54.24</v>
      </c>
      <c r="H37122">
        <v>45.76</v>
      </c>
      <c r="I37122">
        <f>IF(E37122=3,1,0)</f>
        <v>0</v>
      </c>
    </row>
    <row r="37123" spans="1:9" x14ac:dyDescent="0.25">
      <c r="A37123" t="s">
        <v>95</v>
      </c>
      <c r="B37123">
        <v>7301</v>
      </c>
      <c r="C37123" t="s">
        <v>91</v>
      </c>
      <c r="D37123">
        <v>128430</v>
      </c>
      <c r="E37123">
        <v>2</v>
      </c>
      <c r="F37123">
        <v>39</v>
      </c>
      <c r="G37123">
        <v>53.85</v>
      </c>
      <c r="H37123">
        <v>46.15</v>
      </c>
      <c r="I37123">
        <f>IF(E37123=3,1,0)</f>
        <v>0</v>
      </c>
    </row>
    <row r="37124" spans="1:9" x14ac:dyDescent="0.25">
      <c r="A37124" t="s">
        <v>95</v>
      </c>
      <c r="B37124">
        <v>7305</v>
      </c>
      <c r="C37124" t="s">
        <v>91</v>
      </c>
      <c r="D37124">
        <v>132392</v>
      </c>
      <c r="E37124">
        <v>2</v>
      </c>
      <c r="F37124">
        <v>62</v>
      </c>
      <c r="G37124">
        <v>64.52</v>
      </c>
      <c r="H37124">
        <v>35.479999999999997</v>
      </c>
      <c r="I37124">
        <f>IF(E37124=3,1,0)</f>
        <v>0</v>
      </c>
    </row>
    <row r="37125" spans="1:9" x14ac:dyDescent="0.25">
      <c r="A37125" t="s">
        <v>95</v>
      </c>
      <c r="B37125">
        <v>7313</v>
      </c>
      <c r="C37125" t="s">
        <v>91</v>
      </c>
      <c r="D37125">
        <v>139670</v>
      </c>
      <c r="E37125">
        <v>2</v>
      </c>
      <c r="F37125">
        <v>37</v>
      </c>
      <c r="G37125">
        <v>59.46</v>
      </c>
      <c r="H37125">
        <v>40.54</v>
      </c>
      <c r="I37125">
        <f>IF(E37125=3,1,0)</f>
        <v>0</v>
      </c>
    </row>
    <row r="37126" spans="1:9" x14ac:dyDescent="0.25">
      <c r="A37126" t="s">
        <v>95</v>
      </c>
      <c r="B37126">
        <v>7346</v>
      </c>
      <c r="C37126" t="s">
        <v>91</v>
      </c>
      <c r="D37126">
        <v>178787</v>
      </c>
      <c r="E37126">
        <v>2</v>
      </c>
      <c r="F37126">
        <v>48</v>
      </c>
      <c r="G37126">
        <v>50</v>
      </c>
      <c r="H37126">
        <v>50</v>
      </c>
      <c r="I37126">
        <f>IF(E37126=3,1,0)</f>
        <v>0</v>
      </c>
    </row>
    <row r="37127" spans="1:9" x14ac:dyDescent="0.25">
      <c r="A37127" t="s">
        <v>95</v>
      </c>
      <c r="B37127">
        <v>7349</v>
      </c>
      <c r="C37127" t="s">
        <v>91</v>
      </c>
      <c r="D37127">
        <v>179893</v>
      </c>
      <c r="E37127">
        <v>2</v>
      </c>
      <c r="F37127">
        <v>44</v>
      </c>
      <c r="G37127">
        <v>65.91</v>
      </c>
      <c r="H37127">
        <v>34.090000000000003</v>
      </c>
      <c r="I37127">
        <f>IF(E37127=3,1,0)</f>
        <v>0</v>
      </c>
    </row>
    <row r="37128" spans="1:9" x14ac:dyDescent="0.25">
      <c r="A37128" t="s">
        <v>95</v>
      </c>
      <c r="B37128">
        <v>7350</v>
      </c>
      <c r="C37128" t="s">
        <v>91</v>
      </c>
      <c r="D37128">
        <v>183526</v>
      </c>
      <c r="E37128">
        <v>2</v>
      </c>
      <c r="F37128">
        <v>39</v>
      </c>
      <c r="G37128">
        <v>58.97</v>
      </c>
      <c r="H37128">
        <v>41.03</v>
      </c>
      <c r="I37128">
        <f>IF(E37128=3,1,0)</f>
        <v>0</v>
      </c>
    </row>
    <row r="37129" spans="1:9" x14ac:dyDescent="0.25">
      <c r="A37129" t="s">
        <v>95</v>
      </c>
      <c r="B37129">
        <v>7355</v>
      </c>
      <c r="C37129" t="s">
        <v>91</v>
      </c>
      <c r="D37129">
        <v>189389</v>
      </c>
      <c r="E37129">
        <v>2</v>
      </c>
      <c r="F37129">
        <v>53</v>
      </c>
      <c r="G37129">
        <v>58.49</v>
      </c>
      <c r="H37129">
        <v>41.51</v>
      </c>
      <c r="I37129">
        <f>IF(E37129=3,1,0)</f>
        <v>0</v>
      </c>
    </row>
    <row r="37130" spans="1:9" x14ac:dyDescent="0.25">
      <c r="A37130" t="s">
        <v>95</v>
      </c>
      <c r="B37130">
        <v>7356</v>
      </c>
      <c r="C37130" t="s">
        <v>91</v>
      </c>
      <c r="D37130">
        <v>190381</v>
      </c>
      <c r="E37130">
        <v>2</v>
      </c>
      <c r="F37130">
        <v>46</v>
      </c>
      <c r="G37130">
        <v>52.17</v>
      </c>
      <c r="H37130">
        <v>47.83</v>
      </c>
      <c r="I37130">
        <f>IF(E37130=3,1,0)</f>
        <v>0</v>
      </c>
    </row>
    <row r="37131" spans="1:9" x14ac:dyDescent="0.25">
      <c r="A37131" t="s">
        <v>95</v>
      </c>
      <c r="B37131">
        <v>11905</v>
      </c>
      <c r="C37131" t="s">
        <v>91</v>
      </c>
      <c r="D37131">
        <v>193692</v>
      </c>
      <c r="E37131">
        <v>2</v>
      </c>
      <c r="F37131">
        <v>39</v>
      </c>
      <c r="G37131">
        <v>61.54</v>
      </c>
      <c r="H37131">
        <v>38.46</v>
      </c>
      <c r="I37131">
        <f>IF(E37131=3,1,0)</f>
        <v>0</v>
      </c>
    </row>
    <row r="37132" spans="1:9" x14ac:dyDescent="0.25">
      <c r="A37132" t="s">
        <v>95</v>
      </c>
      <c r="B37132">
        <v>7366</v>
      </c>
      <c r="C37132" t="s">
        <v>91</v>
      </c>
      <c r="D37132">
        <v>198581</v>
      </c>
      <c r="E37132">
        <v>2</v>
      </c>
      <c r="F37132">
        <v>26</v>
      </c>
      <c r="G37132">
        <v>53.85</v>
      </c>
      <c r="H37132">
        <v>46.15</v>
      </c>
      <c r="I37132">
        <f>IF(E37132=3,1,0)</f>
        <v>0</v>
      </c>
    </row>
    <row r="37133" spans="1:9" x14ac:dyDescent="0.25">
      <c r="A37133" t="s">
        <v>95</v>
      </c>
      <c r="B37133">
        <v>7367</v>
      </c>
      <c r="C37133" t="s">
        <v>91</v>
      </c>
      <c r="D37133">
        <v>198584</v>
      </c>
      <c r="E37133">
        <v>2</v>
      </c>
      <c r="F37133">
        <v>38</v>
      </c>
      <c r="G37133">
        <v>57.89</v>
      </c>
      <c r="H37133">
        <v>42.11</v>
      </c>
      <c r="I37133">
        <f>IF(E37133=3,1,0)</f>
        <v>0</v>
      </c>
    </row>
    <row r="37134" spans="1:9" x14ac:dyDescent="0.25">
      <c r="A37134" t="s">
        <v>95</v>
      </c>
      <c r="B37134">
        <v>7373</v>
      </c>
      <c r="C37134" t="s">
        <v>91</v>
      </c>
      <c r="D37134">
        <v>209535</v>
      </c>
      <c r="E37134">
        <v>2</v>
      </c>
      <c r="F37134">
        <v>32</v>
      </c>
      <c r="G37134">
        <v>50</v>
      </c>
      <c r="H37134">
        <v>50</v>
      </c>
      <c r="I37134">
        <f>IF(E37134=3,1,0)</f>
        <v>0</v>
      </c>
    </row>
    <row r="37135" spans="1:9" x14ac:dyDescent="0.25">
      <c r="A37135" t="s">
        <v>95</v>
      </c>
      <c r="B37135">
        <v>7374</v>
      </c>
      <c r="C37135" t="s">
        <v>91</v>
      </c>
      <c r="D37135">
        <v>212192</v>
      </c>
      <c r="E37135">
        <v>2</v>
      </c>
      <c r="F37135">
        <v>60</v>
      </c>
      <c r="G37135">
        <v>60</v>
      </c>
      <c r="H37135">
        <v>40</v>
      </c>
      <c r="I37135">
        <f>IF(E37135=3,1,0)</f>
        <v>0</v>
      </c>
    </row>
    <row r="37136" spans="1:9" x14ac:dyDescent="0.25">
      <c r="A37136" t="s">
        <v>95</v>
      </c>
      <c r="B37136">
        <v>7377</v>
      </c>
      <c r="C37136" t="s">
        <v>91</v>
      </c>
      <c r="D37136">
        <v>213634</v>
      </c>
      <c r="E37136">
        <v>2</v>
      </c>
      <c r="F37136">
        <v>25</v>
      </c>
      <c r="G37136">
        <v>56</v>
      </c>
      <c r="H37136">
        <v>44</v>
      </c>
      <c r="I37136">
        <f>IF(E37136=3,1,0)</f>
        <v>0</v>
      </c>
    </row>
    <row r="37137" spans="1:9" x14ac:dyDescent="0.25">
      <c r="A37137" t="s">
        <v>95</v>
      </c>
      <c r="B37137">
        <v>7379</v>
      </c>
      <c r="C37137" t="s">
        <v>91</v>
      </c>
      <c r="D37137">
        <v>214215</v>
      </c>
      <c r="E37137">
        <v>2</v>
      </c>
      <c r="F37137">
        <v>36</v>
      </c>
      <c r="G37137">
        <v>63.89</v>
      </c>
      <c r="H37137">
        <v>36.11</v>
      </c>
      <c r="I37137">
        <f>IF(E37137=3,1,0)</f>
        <v>0</v>
      </c>
    </row>
    <row r="37138" spans="1:9" x14ac:dyDescent="0.25">
      <c r="A37138" t="s">
        <v>95</v>
      </c>
      <c r="B37138">
        <v>7381</v>
      </c>
      <c r="C37138" t="s">
        <v>91</v>
      </c>
      <c r="D37138">
        <v>221096</v>
      </c>
      <c r="E37138">
        <v>2</v>
      </c>
      <c r="F37138">
        <v>20</v>
      </c>
      <c r="G37138">
        <v>60</v>
      </c>
      <c r="H37138">
        <v>40</v>
      </c>
      <c r="I37138">
        <f>IF(E37138=3,1,0)</f>
        <v>0</v>
      </c>
    </row>
    <row r="37139" spans="1:9" x14ac:dyDescent="0.25">
      <c r="A37139" t="s">
        <v>95</v>
      </c>
      <c r="B37139">
        <v>7386</v>
      </c>
      <c r="C37139" t="s">
        <v>91</v>
      </c>
      <c r="D37139">
        <v>227650</v>
      </c>
      <c r="E37139">
        <v>2</v>
      </c>
      <c r="F37139">
        <v>37</v>
      </c>
      <c r="G37139">
        <v>51.35</v>
      </c>
      <c r="H37139">
        <v>48.65</v>
      </c>
      <c r="I37139">
        <f>IF(E37139=3,1,0)</f>
        <v>0</v>
      </c>
    </row>
    <row r="37140" spans="1:9" x14ac:dyDescent="0.25">
      <c r="A37140" t="s">
        <v>95</v>
      </c>
      <c r="B37140">
        <v>7389</v>
      </c>
      <c r="C37140" t="s">
        <v>91</v>
      </c>
      <c r="D37140">
        <v>233200</v>
      </c>
      <c r="E37140">
        <v>2</v>
      </c>
      <c r="F37140">
        <v>31</v>
      </c>
      <c r="G37140">
        <v>61.29</v>
      </c>
      <c r="H37140">
        <v>38.71</v>
      </c>
      <c r="I37140">
        <f>IF(E37140=3,1,0)</f>
        <v>0</v>
      </c>
    </row>
    <row r="37141" spans="1:9" x14ac:dyDescent="0.25">
      <c r="A37141" t="s">
        <v>95</v>
      </c>
      <c r="B37141">
        <v>7396</v>
      </c>
      <c r="C37141" t="s">
        <v>91</v>
      </c>
      <c r="D37141">
        <v>236256</v>
      </c>
      <c r="E37141">
        <v>2</v>
      </c>
      <c r="F37141">
        <v>48</v>
      </c>
      <c r="G37141">
        <v>62.5</v>
      </c>
      <c r="H37141">
        <v>37.5</v>
      </c>
      <c r="I37141">
        <f>IF(E37141=3,1,0)</f>
        <v>0</v>
      </c>
    </row>
    <row r="37142" spans="1:9" x14ac:dyDescent="0.25">
      <c r="A37142" t="s">
        <v>95</v>
      </c>
      <c r="B37142">
        <v>7404</v>
      </c>
      <c r="C37142" t="s">
        <v>91</v>
      </c>
      <c r="D37142">
        <v>250008</v>
      </c>
      <c r="E37142">
        <v>2</v>
      </c>
      <c r="F37142">
        <v>40</v>
      </c>
      <c r="G37142">
        <v>55</v>
      </c>
      <c r="H37142">
        <v>45</v>
      </c>
      <c r="I37142">
        <f>IF(E37142=3,1,0)</f>
        <v>0</v>
      </c>
    </row>
    <row r="37143" spans="1:9" x14ac:dyDescent="0.25">
      <c r="A37143" t="s">
        <v>95</v>
      </c>
      <c r="B37143">
        <v>7405</v>
      </c>
      <c r="C37143" t="s">
        <v>91</v>
      </c>
      <c r="D37143">
        <v>252304</v>
      </c>
      <c r="E37143">
        <v>2</v>
      </c>
      <c r="F37143">
        <v>19</v>
      </c>
      <c r="G37143">
        <v>73.680000000000007</v>
      </c>
      <c r="H37143">
        <v>26.32</v>
      </c>
      <c r="I37143">
        <f>IF(E37143=3,1,0)</f>
        <v>0</v>
      </c>
    </row>
    <row r="37144" spans="1:9" x14ac:dyDescent="0.25">
      <c r="A37144" t="s">
        <v>95</v>
      </c>
      <c r="B37144">
        <v>7422</v>
      </c>
      <c r="C37144" t="s">
        <v>91</v>
      </c>
      <c r="D37144">
        <v>269405</v>
      </c>
      <c r="E37144">
        <v>2</v>
      </c>
      <c r="F37144">
        <v>52</v>
      </c>
      <c r="G37144">
        <v>50</v>
      </c>
      <c r="H37144">
        <v>50</v>
      </c>
      <c r="I37144">
        <f>IF(E37144=3,1,0)</f>
        <v>0</v>
      </c>
    </row>
    <row r="37145" spans="1:9" x14ac:dyDescent="0.25">
      <c r="A37145" t="s">
        <v>95</v>
      </c>
      <c r="B37145">
        <v>7428</v>
      </c>
      <c r="C37145" t="s">
        <v>91</v>
      </c>
      <c r="D37145">
        <v>270981</v>
      </c>
      <c r="E37145">
        <v>2</v>
      </c>
      <c r="F37145">
        <v>5</v>
      </c>
      <c r="G37145">
        <v>60</v>
      </c>
      <c r="H37145">
        <v>40</v>
      </c>
      <c r="I37145">
        <f>IF(E37145=3,1,0)</f>
        <v>0</v>
      </c>
    </row>
    <row r="37146" spans="1:9" x14ac:dyDescent="0.25">
      <c r="A37146" t="s">
        <v>95</v>
      </c>
      <c r="B37146">
        <v>7432</v>
      </c>
      <c r="C37146" t="s">
        <v>91</v>
      </c>
      <c r="D37146">
        <v>273317</v>
      </c>
      <c r="E37146">
        <v>2</v>
      </c>
      <c r="F37146">
        <v>23</v>
      </c>
      <c r="G37146">
        <v>56.52</v>
      </c>
      <c r="H37146">
        <v>43.48</v>
      </c>
      <c r="I37146">
        <f>IF(E37146=3,1,0)</f>
        <v>0</v>
      </c>
    </row>
    <row r="37147" spans="1:9" x14ac:dyDescent="0.25">
      <c r="A37147" t="s">
        <v>95</v>
      </c>
      <c r="B37147">
        <v>7434</v>
      </c>
      <c r="C37147" t="s">
        <v>91</v>
      </c>
      <c r="D37147">
        <v>274954</v>
      </c>
      <c r="E37147">
        <v>2</v>
      </c>
      <c r="F37147">
        <v>30</v>
      </c>
      <c r="G37147">
        <v>56.67</v>
      </c>
      <c r="H37147">
        <v>43.33</v>
      </c>
      <c r="I37147">
        <f>IF(E37147=3,1,0)</f>
        <v>0</v>
      </c>
    </row>
    <row r="37148" spans="1:9" x14ac:dyDescent="0.25">
      <c r="A37148" t="s">
        <v>95</v>
      </c>
      <c r="B37148">
        <v>7445</v>
      </c>
      <c r="C37148" t="s">
        <v>91</v>
      </c>
      <c r="D37148">
        <v>285572</v>
      </c>
      <c r="E37148">
        <v>2</v>
      </c>
      <c r="F37148">
        <v>33</v>
      </c>
      <c r="G37148">
        <v>54.55</v>
      </c>
      <c r="H37148">
        <v>45.45</v>
      </c>
      <c r="I37148">
        <f>IF(E37148=3,1,0)</f>
        <v>0</v>
      </c>
    </row>
    <row r="37149" spans="1:9" x14ac:dyDescent="0.25">
      <c r="A37149" t="s">
        <v>95</v>
      </c>
      <c r="B37149">
        <v>7463</v>
      </c>
      <c r="C37149" t="s">
        <v>91</v>
      </c>
      <c r="D37149">
        <v>304893</v>
      </c>
      <c r="E37149">
        <v>2</v>
      </c>
      <c r="F37149">
        <v>22</v>
      </c>
      <c r="G37149">
        <v>63.64</v>
      </c>
      <c r="H37149">
        <v>36.36</v>
      </c>
      <c r="I37149">
        <f>IF(E37149=3,1,0)</f>
        <v>0</v>
      </c>
    </row>
    <row r="37150" spans="1:9" x14ac:dyDescent="0.25">
      <c r="A37150" t="s">
        <v>95</v>
      </c>
      <c r="B37150">
        <v>7471</v>
      </c>
      <c r="C37150" t="s">
        <v>91</v>
      </c>
      <c r="D37150">
        <v>320823</v>
      </c>
      <c r="E37150">
        <v>2</v>
      </c>
      <c r="F37150">
        <v>37</v>
      </c>
      <c r="G37150">
        <v>64.86</v>
      </c>
      <c r="H37150">
        <v>35.14</v>
      </c>
      <c r="I37150">
        <f>IF(E37150=3,1,0)</f>
        <v>0</v>
      </c>
    </row>
    <row r="37151" spans="1:9" x14ac:dyDescent="0.25">
      <c r="A37151" t="s">
        <v>95</v>
      </c>
      <c r="B37151">
        <v>7473</v>
      </c>
      <c r="C37151" t="s">
        <v>91</v>
      </c>
      <c r="D37151">
        <v>322728</v>
      </c>
      <c r="E37151">
        <v>2</v>
      </c>
      <c r="F37151">
        <v>43</v>
      </c>
      <c r="G37151">
        <v>51.16</v>
      </c>
      <c r="H37151">
        <v>48.84</v>
      </c>
      <c r="I37151">
        <f>IF(E37151=3,1,0)</f>
        <v>0</v>
      </c>
    </row>
    <row r="37152" spans="1:9" x14ac:dyDescent="0.25">
      <c r="A37152" t="s">
        <v>95</v>
      </c>
      <c r="B37152">
        <v>7482</v>
      </c>
      <c r="C37152" t="s">
        <v>91</v>
      </c>
      <c r="D37152">
        <v>333655</v>
      </c>
      <c r="E37152">
        <v>2</v>
      </c>
      <c r="F37152">
        <v>26</v>
      </c>
      <c r="G37152">
        <v>53.85</v>
      </c>
      <c r="H37152">
        <v>46.15</v>
      </c>
      <c r="I37152">
        <f>IF(E37152=3,1,0)</f>
        <v>0</v>
      </c>
    </row>
    <row r="37153" spans="1:9" x14ac:dyDescent="0.25">
      <c r="A37153" t="s">
        <v>95</v>
      </c>
      <c r="B37153">
        <v>7483</v>
      </c>
      <c r="C37153" t="s">
        <v>91</v>
      </c>
      <c r="D37153">
        <v>333658</v>
      </c>
      <c r="E37153">
        <v>2</v>
      </c>
      <c r="F37153">
        <v>19</v>
      </c>
      <c r="G37153">
        <v>63.16</v>
      </c>
      <c r="H37153">
        <v>36.840000000000003</v>
      </c>
      <c r="I37153">
        <f>IF(E37153=3,1,0)</f>
        <v>0</v>
      </c>
    </row>
    <row r="37154" spans="1:9" x14ac:dyDescent="0.25">
      <c r="A37154" t="s">
        <v>95</v>
      </c>
      <c r="B37154">
        <v>7502</v>
      </c>
      <c r="C37154" t="s">
        <v>91</v>
      </c>
      <c r="D37154">
        <v>350427</v>
      </c>
      <c r="E37154">
        <v>2</v>
      </c>
      <c r="F37154">
        <v>36</v>
      </c>
      <c r="G37154">
        <v>63.89</v>
      </c>
      <c r="H37154">
        <v>36.11</v>
      </c>
      <c r="I37154">
        <f>IF(E37154=3,1,0)</f>
        <v>0</v>
      </c>
    </row>
    <row r="37155" spans="1:9" x14ac:dyDescent="0.25">
      <c r="A37155" t="s">
        <v>95</v>
      </c>
      <c r="B37155">
        <v>7504</v>
      </c>
      <c r="C37155" t="s">
        <v>91</v>
      </c>
      <c r="D37155">
        <v>358400</v>
      </c>
      <c r="E37155">
        <v>2</v>
      </c>
      <c r="F37155">
        <v>58</v>
      </c>
      <c r="G37155">
        <v>58.62</v>
      </c>
      <c r="H37155">
        <v>41.38</v>
      </c>
      <c r="I37155">
        <f>IF(E37155=3,1,0)</f>
        <v>0</v>
      </c>
    </row>
    <row r="37156" spans="1:9" x14ac:dyDescent="0.25">
      <c r="A37156" t="s">
        <v>95</v>
      </c>
      <c r="B37156">
        <v>7577</v>
      </c>
      <c r="C37156" t="s">
        <v>91</v>
      </c>
      <c r="D37156">
        <v>428446</v>
      </c>
      <c r="E37156">
        <v>2</v>
      </c>
      <c r="F37156">
        <v>73</v>
      </c>
      <c r="G37156">
        <v>60.27</v>
      </c>
      <c r="H37156">
        <v>39.729999999999997</v>
      </c>
      <c r="I37156">
        <f>IF(E37156=3,1,0)</f>
        <v>0</v>
      </c>
    </row>
    <row r="37157" spans="1:9" x14ac:dyDescent="0.25">
      <c r="A37157" t="s">
        <v>95</v>
      </c>
      <c r="B37157">
        <v>7591</v>
      </c>
      <c r="C37157" t="s">
        <v>91</v>
      </c>
      <c r="D37157">
        <v>445203</v>
      </c>
      <c r="E37157">
        <v>2</v>
      </c>
      <c r="F37157">
        <v>28</v>
      </c>
      <c r="G37157">
        <v>57.14</v>
      </c>
      <c r="H37157">
        <v>42.86</v>
      </c>
      <c r="I37157">
        <f>IF(E37157=3,1,0)</f>
        <v>0</v>
      </c>
    </row>
    <row r="37158" spans="1:9" x14ac:dyDescent="0.25">
      <c r="A37158" t="s">
        <v>95</v>
      </c>
      <c r="B37158">
        <v>7608</v>
      </c>
      <c r="C37158" t="s">
        <v>91</v>
      </c>
      <c r="D37158">
        <v>467830</v>
      </c>
      <c r="E37158">
        <v>2</v>
      </c>
      <c r="F37158">
        <v>79</v>
      </c>
      <c r="G37158">
        <v>58.23</v>
      </c>
      <c r="H37158">
        <v>41.77</v>
      </c>
      <c r="I37158">
        <f>IF(E37158=3,1,0)</f>
        <v>0</v>
      </c>
    </row>
    <row r="37159" spans="1:9" x14ac:dyDescent="0.25">
      <c r="A37159" t="s">
        <v>95</v>
      </c>
      <c r="B37159">
        <v>7618</v>
      </c>
      <c r="C37159" t="s">
        <v>91</v>
      </c>
      <c r="D37159">
        <v>481561</v>
      </c>
      <c r="E37159">
        <v>2</v>
      </c>
      <c r="F37159">
        <v>51</v>
      </c>
      <c r="G37159">
        <v>52.94</v>
      </c>
      <c r="H37159">
        <v>47.06</v>
      </c>
      <c r="I37159">
        <f>IF(E37159=3,1,0)</f>
        <v>0</v>
      </c>
    </row>
    <row r="37160" spans="1:9" x14ac:dyDescent="0.25">
      <c r="A37160" t="s">
        <v>95</v>
      </c>
      <c r="B37160">
        <v>7625</v>
      </c>
      <c r="C37160" t="s">
        <v>91</v>
      </c>
      <c r="D37160">
        <v>486081</v>
      </c>
      <c r="E37160">
        <v>2</v>
      </c>
      <c r="F37160">
        <v>26</v>
      </c>
      <c r="G37160">
        <v>53.85</v>
      </c>
      <c r="H37160">
        <v>46.15</v>
      </c>
      <c r="I37160">
        <f>IF(E37160=3,1,0)</f>
        <v>0</v>
      </c>
    </row>
    <row r="37161" spans="1:9" x14ac:dyDescent="0.25">
      <c r="A37161" t="s">
        <v>95</v>
      </c>
      <c r="B37161">
        <v>11928</v>
      </c>
      <c r="C37161" t="s">
        <v>91</v>
      </c>
      <c r="D37161">
        <v>516376</v>
      </c>
      <c r="E37161">
        <v>2</v>
      </c>
      <c r="F37161">
        <v>25</v>
      </c>
      <c r="G37161">
        <v>76</v>
      </c>
      <c r="H37161">
        <v>24</v>
      </c>
      <c r="I37161">
        <f>IF(E37161=3,1,0)</f>
        <v>0</v>
      </c>
    </row>
    <row r="37162" spans="1:9" x14ac:dyDescent="0.25">
      <c r="A37162" t="s">
        <v>95</v>
      </c>
      <c r="B37162">
        <v>11929</v>
      </c>
      <c r="C37162" t="s">
        <v>91</v>
      </c>
      <c r="D37162">
        <v>534710</v>
      </c>
      <c r="E37162">
        <v>2</v>
      </c>
      <c r="F37162">
        <v>25</v>
      </c>
      <c r="G37162">
        <v>64</v>
      </c>
      <c r="H37162">
        <v>36</v>
      </c>
      <c r="I37162">
        <f>IF(E37162=3,1,0)</f>
        <v>0</v>
      </c>
    </row>
    <row r="37163" spans="1:9" x14ac:dyDescent="0.25">
      <c r="A37163" t="s">
        <v>95</v>
      </c>
      <c r="B37163">
        <v>7696</v>
      </c>
      <c r="C37163" t="s">
        <v>91</v>
      </c>
      <c r="D37163">
        <v>544528</v>
      </c>
      <c r="E37163">
        <v>2</v>
      </c>
      <c r="F37163">
        <v>27</v>
      </c>
      <c r="G37163">
        <v>62.96</v>
      </c>
      <c r="H37163">
        <v>37.04</v>
      </c>
      <c r="I37163">
        <f>IF(E37163=3,1,0)</f>
        <v>0</v>
      </c>
    </row>
    <row r="37164" spans="1:9" x14ac:dyDescent="0.25">
      <c r="A37164" t="s">
        <v>95</v>
      </c>
      <c r="B37164">
        <v>7698</v>
      </c>
      <c r="C37164" t="s">
        <v>91</v>
      </c>
      <c r="D37164">
        <v>546527</v>
      </c>
      <c r="E37164">
        <v>2</v>
      </c>
      <c r="F37164">
        <v>62</v>
      </c>
      <c r="G37164">
        <v>51.61</v>
      </c>
      <c r="H37164">
        <v>48.39</v>
      </c>
      <c r="I37164">
        <f>IF(E37164=3,1,0)</f>
        <v>0</v>
      </c>
    </row>
    <row r="37165" spans="1:9" x14ac:dyDescent="0.25">
      <c r="A37165" t="s">
        <v>95</v>
      </c>
      <c r="B37165">
        <v>7718</v>
      </c>
      <c r="C37165" t="s">
        <v>91</v>
      </c>
      <c r="D37165">
        <v>568359</v>
      </c>
      <c r="E37165">
        <v>2</v>
      </c>
      <c r="F37165">
        <v>54</v>
      </c>
      <c r="G37165">
        <v>51.85</v>
      </c>
      <c r="H37165">
        <v>48.15</v>
      </c>
      <c r="I37165">
        <f>IF(E37165=3,1,0)</f>
        <v>0</v>
      </c>
    </row>
    <row r="37166" spans="1:9" x14ac:dyDescent="0.25">
      <c r="A37166" t="s">
        <v>95</v>
      </c>
      <c r="B37166">
        <v>7719</v>
      </c>
      <c r="C37166" t="s">
        <v>91</v>
      </c>
      <c r="D37166">
        <v>571675</v>
      </c>
      <c r="E37166">
        <v>2</v>
      </c>
      <c r="F37166">
        <v>5</v>
      </c>
      <c r="G37166">
        <v>60</v>
      </c>
      <c r="H37166">
        <v>40</v>
      </c>
      <c r="I37166">
        <f>IF(E37166=3,1,0)</f>
        <v>0</v>
      </c>
    </row>
    <row r="37167" spans="1:9" x14ac:dyDescent="0.25">
      <c r="A37167" t="s">
        <v>95</v>
      </c>
      <c r="B37167">
        <v>7725</v>
      </c>
      <c r="C37167" t="s">
        <v>91</v>
      </c>
      <c r="D37167">
        <v>575781</v>
      </c>
      <c r="E37167">
        <v>2</v>
      </c>
      <c r="F37167">
        <v>67</v>
      </c>
      <c r="G37167">
        <v>56.72</v>
      </c>
      <c r="H37167">
        <v>43.28</v>
      </c>
      <c r="I37167">
        <f>IF(E37167=3,1,0)</f>
        <v>0</v>
      </c>
    </row>
    <row r="37168" spans="1:9" x14ac:dyDescent="0.25">
      <c r="A37168" t="s">
        <v>95</v>
      </c>
      <c r="B37168">
        <v>7726</v>
      </c>
      <c r="C37168" t="s">
        <v>91</v>
      </c>
      <c r="D37168">
        <v>576844</v>
      </c>
      <c r="E37168">
        <v>2</v>
      </c>
      <c r="F37168">
        <v>29</v>
      </c>
      <c r="G37168">
        <v>58.62</v>
      </c>
      <c r="H37168">
        <v>41.38</v>
      </c>
      <c r="I37168">
        <f>IF(E37168=3,1,0)</f>
        <v>0</v>
      </c>
    </row>
    <row r="37169" spans="1:9" x14ac:dyDescent="0.25">
      <c r="A37169" t="s">
        <v>95</v>
      </c>
      <c r="B37169">
        <v>7731</v>
      </c>
      <c r="C37169" t="s">
        <v>91</v>
      </c>
      <c r="D37169">
        <v>585932</v>
      </c>
      <c r="E37169">
        <v>2</v>
      </c>
      <c r="F37169">
        <v>54</v>
      </c>
      <c r="G37169">
        <v>59.26</v>
      </c>
      <c r="H37169">
        <v>40.74</v>
      </c>
      <c r="I37169">
        <f>IF(E37169=3,1,0)</f>
        <v>0</v>
      </c>
    </row>
    <row r="37170" spans="1:9" x14ac:dyDescent="0.25">
      <c r="A37170" t="s">
        <v>95</v>
      </c>
      <c r="B37170">
        <v>7735</v>
      </c>
      <c r="C37170" t="s">
        <v>91</v>
      </c>
      <c r="D37170">
        <v>589982</v>
      </c>
      <c r="E37170">
        <v>2</v>
      </c>
      <c r="F37170">
        <v>88</v>
      </c>
      <c r="G37170">
        <v>60.23</v>
      </c>
      <c r="H37170">
        <v>39.770000000000003</v>
      </c>
      <c r="I37170">
        <f>IF(E37170=3,1,0)</f>
        <v>0</v>
      </c>
    </row>
    <row r="37171" spans="1:9" x14ac:dyDescent="0.25">
      <c r="A37171" t="s">
        <v>95</v>
      </c>
      <c r="B37171">
        <v>7736</v>
      </c>
      <c r="C37171" t="s">
        <v>91</v>
      </c>
      <c r="D37171">
        <v>590352</v>
      </c>
      <c r="E37171">
        <v>2</v>
      </c>
      <c r="F37171">
        <v>69</v>
      </c>
      <c r="G37171">
        <v>50.72</v>
      </c>
      <c r="H37171">
        <v>49.28</v>
      </c>
      <c r="I37171">
        <f>IF(E37171=3,1,0)</f>
        <v>0</v>
      </c>
    </row>
    <row r="37172" spans="1:9" x14ac:dyDescent="0.25">
      <c r="A37172" t="s">
        <v>95</v>
      </c>
      <c r="B37172">
        <v>7744</v>
      </c>
      <c r="C37172" t="s">
        <v>91</v>
      </c>
      <c r="D37172">
        <v>601113</v>
      </c>
      <c r="E37172">
        <v>2</v>
      </c>
      <c r="F37172">
        <v>40</v>
      </c>
      <c r="G37172">
        <v>50</v>
      </c>
      <c r="H37172">
        <v>50</v>
      </c>
      <c r="I37172">
        <f>IF(E37172=3,1,0)</f>
        <v>0</v>
      </c>
    </row>
    <row r="37173" spans="1:9" x14ac:dyDescent="0.25">
      <c r="A37173" t="s">
        <v>95</v>
      </c>
      <c r="B37173">
        <v>7756</v>
      </c>
      <c r="C37173" t="s">
        <v>91</v>
      </c>
      <c r="D37173">
        <v>614800</v>
      </c>
      <c r="E37173">
        <v>2</v>
      </c>
      <c r="F37173">
        <v>64</v>
      </c>
      <c r="G37173">
        <v>51.56</v>
      </c>
      <c r="H37173">
        <v>48.44</v>
      </c>
      <c r="I37173">
        <f>IF(E37173=3,1,0)</f>
        <v>0</v>
      </c>
    </row>
    <row r="37174" spans="1:9" x14ac:dyDescent="0.25">
      <c r="A37174" t="s">
        <v>95</v>
      </c>
      <c r="B37174">
        <v>7758</v>
      </c>
      <c r="C37174" t="s">
        <v>91</v>
      </c>
      <c r="D37174">
        <v>617805</v>
      </c>
      <c r="E37174">
        <v>2</v>
      </c>
      <c r="F37174">
        <v>38</v>
      </c>
      <c r="G37174">
        <v>52.63</v>
      </c>
      <c r="H37174">
        <v>47.37</v>
      </c>
      <c r="I37174">
        <f>IF(E37174=3,1,0)</f>
        <v>0</v>
      </c>
    </row>
    <row r="37175" spans="1:9" x14ac:dyDescent="0.25">
      <c r="A37175" t="s">
        <v>95</v>
      </c>
      <c r="B37175">
        <v>7773</v>
      </c>
      <c r="C37175" t="s">
        <v>91</v>
      </c>
      <c r="D37175">
        <v>633057</v>
      </c>
      <c r="E37175">
        <v>2</v>
      </c>
      <c r="F37175">
        <v>39</v>
      </c>
      <c r="G37175">
        <v>56.41</v>
      </c>
      <c r="H37175">
        <v>43.59</v>
      </c>
      <c r="I37175">
        <f>IF(E37175=3,1,0)</f>
        <v>0</v>
      </c>
    </row>
    <row r="37176" spans="1:9" x14ac:dyDescent="0.25">
      <c r="A37176" t="s">
        <v>95</v>
      </c>
      <c r="B37176">
        <v>7783</v>
      </c>
      <c r="C37176" t="s">
        <v>91</v>
      </c>
      <c r="D37176">
        <v>643328</v>
      </c>
      <c r="E37176">
        <v>2</v>
      </c>
      <c r="F37176">
        <v>66</v>
      </c>
      <c r="G37176">
        <v>54.55</v>
      </c>
      <c r="H37176">
        <v>45.45</v>
      </c>
      <c r="I37176">
        <f>IF(E37176=3,1,0)</f>
        <v>0</v>
      </c>
    </row>
    <row r="37177" spans="1:9" x14ac:dyDescent="0.25">
      <c r="A37177" t="s">
        <v>95</v>
      </c>
      <c r="B37177">
        <v>7793</v>
      </c>
      <c r="C37177" t="s">
        <v>91</v>
      </c>
      <c r="D37177">
        <v>659175</v>
      </c>
      <c r="E37177">
        <v>2</v>
      </c>
      <c r="F37177">
        <v>84</v>
      </c>
      <c r="G37177">
        <v>50</v>
      </c>
      <c r="H37177">
        <v>50</v>
      </c>
      <c r="I37177">
        <f>IF(E37177=3,1,0)</f>
        <v>0</v>
      </c>
    </row>
    <row r="37178" spans="1:9" x14ac:dyDescent="0.25">
      <c r="A37178" t="s">
        <v>95</v>
      </c>
      <c r="B37178">
        <v>7794</v>
      </c>
      <c r="C37178" t="s">
        <v>91</v>
      </c>
      <c r="D37178">
        <v>659178</v>
      </c>
      <c r="E37178">
        <v>2</v>
      </c>
      <c r="F37178">
        <v>58</v>
      </c>
      <c r="G37178">
        <v>53.45</v>
      </c>
      <c r="H37178">
        <v>46.55</v>
      </c>
      <c r="I37178">
        <f>IF(E37178=3,1,0)</f>
        <v>0</v>
      </c>
    </row>
    <row r="37179" spans="1:9" x14ac:dyDescent="0.25">
      <c r="A37179" t="s">
        <v>95</v>
      </c>
      <c r="B37179">
        <v>7853</v>
      </c>
      <c r="C37179" t="s">
        <v>91</v>
      </c>
      <c r="D37179">
        <v>715045</v>
      </c>
      <c r="E37179">
        <v>2</v>
      </c>
      <c r="F37179">
        <v>81</v>
      </c>
      <c r="G37179">
        <v>56.79</v>
      </c>
      <c r="H37179">
        <v>43.21</v>
      </c>
      <c r="I37179">
        <f>IF(E37179=3,1,0)</f>
        <v>0</v>
      </c>
    </row>
    <row r="37180" spans="1:9" x14ac:dyDescent="0.25">
      <c r="A37180" t="s">
        <v>95</v>
      </c>
      <c r="B37180">
        <v>7857</v>
      </c>
      <c r="C37180" t="s">
        <v>91</v>
      </c>
      <c r="D37180">
        <v>716492</v>
      </c>
      <c r="E37180">
        <v>2</v>
      </c>
      <c r="F37180">
        <v>8</v>
      </c>
      <c r="G37180">
        <v>62.5</v>
      </c>
      <c r="H37180">
        <v>37.5</v>
      </c>
      <c r="I37180">
        <f>IF(E37180=3,1,0)</f>
        <v>0</v>
      </c>
    </row>
    <row r="37181" spans="1:9" x14ac:dyDescent="0.25">
      <c r="A37181" t="s">
        <v>95</v>
      </c>
      <c r="B37181">
        <v>7860</v>
      </c>
      <c r="C37181" t="s">
        <v>91</v>
      </c>
      <c r="D37181">
        <v>719539</v>
      </c>
      <c r="E37181">
        <v>2</v>
      </c>
      <c r="F37181">
        <v>56</v>
      </c>
      <c r="G37181">
        <v>50</v>
      </c>
      <c r="H37181">
        <v>50</v>
      </c>
      <c r="I37181">
        <f>IF(E37181=3,1,0)</f>
        <v>0</v>
      </c>
    </row>
    <row r="37182" spans="1:9" x14ac:dyDescent="0.25">
      <c r="A37182" t="s">
        <v>95</v>
      </c>
      <c r="B37182">
        <v>7863</v>
      </c>
      <c r="C37182" t="s">
        <v>91</v>
      </c>
      <c r="D37182">
        <v>720321</v>
      </c>
      <c r="E37182">
        <v>2</v>
      </c>
      <c r="F37182">
        <v>82</v>
      </c>
      <c r="G37182">
        <v>51.81</v>
      </c>
      <c r="H37182">
        <v>46.99</v>
      </c>
      <c r="I37182">
        <f>IF(E37182=3,1,0)</f>
        <v>0</v>
      </c>
    </row>
    <row r="37183" spans="1:9" x14ac:dyDescent="0.25">
      <c r="A37183" t="s">
        <v>95</v>
      </c>
      <c r="B37183">
        <v>7864</v>
      </c>
      <c r="C37183" t="s">
        <v>91</v>
      </c>
      <c r="D37183">
        <v>724762</v>
      </c>
      <c r="E37183">
        <v>2</v>
      </c>
      <c r="F37183">
        <v>56</v>
      </c>
      <c r="G37183">
        <v>55.36</v>
      </c>
      <c r="H37183">
        <v>44.64</v>
      </c>
      <c r="I37183">
        <f>IF(E37183=3,1,0)</f>
        <v>0</v>
      </c>
    </row>
    <row r="37184" spans="1:9" x14ac:dyDescent="0.25">
      <c r="A37184" t="s">
        <v>95</v>
      </c>
      <c r="B37184">
        <v>7882</v>
      </c>
      <c r="C37184" t="s">
        <v>91</v>
      </c>
      <c r="D37184">
        <v>752200</v>
      </c>
      <c r="E37184">
        <v>2</v>
      </c>
      <c r="F37184">
        <v>62</v>
      </c>
      <c r="G37184">
        <v>64.52</v>
      </c>
      <c r="H37184">
        <v>35.479999999999997</v>
      </c>
      <c r="I37184">
        <f>IF(E37184=3,1,0)</f>
        <v>0</v>
      </c>
    </row>
    <row r="37185" spans="1:9" x14ac:dyDescent="0.25">
      <c r="A37185" t="s">
        <v>95</v>
      </c>
      <c r="B37185">
        <v>7889</v>
      </c>
      <c r="C37185" t="s">
        <v>91</v>
      </c>
      <c r="D37185">
        <v>764326</v>
      </c>
      <c r="E37185">
        <v>2</v>
      </c>
      <c r="F37185">
        <v>32</v>
      </c>
      <c r="G37185">
        <v>53.12</v>
      </c>
      <c r="H37185">
        <v>46.88</v>
      </c>
      <c r="I37185">
        <f>IF(E37185=3,1,0)</f>
        <v>0</v>
      </c>
    </row>
    <row r="37186" spans="1:9" x14ac:dyDescent="0.25">
      <c r="A37186" t="s">
        <v>95</v>
      </c>
      <c r="B37186">
        <v>7890</v>
      </c>
      <c r="C37186" t="s">
        <v>91</v>
      </c>
      <c r="D37186">
        <v>765198</v>
      </c>
      <c r="E37186">
        <v>2</v>
      </c>
      <c r="F37186">
        <v>82</v>
      </c>
      <c r="G37186">
        <v>58.54</v>
      </c>
      <c r="H37186">
        <v>41.46</v>
      </c>
      <c r="I37186">
        <f>IF(E37186=3,1,0)</f>
        <v>0</v>
      </c>
    </row>
    <row r="37187" spans="1:9" x14ac:dyDescent="0.25">
      <c r="A37187" t="s">
        <v>95</v>
      </c>
      <c r="B37187">
        <v>11939</v>
      </c>
      <c r="C37187" t="s">
        <v>91</v>
      </c>
      <c r="D37187">
        <v>765736</v>
      </c>
      <c r="E37187">
        <v>2</v>
      </c>
      <c r="F37187">
        <v>5</v>
      </c>
      <c r="G37187">
        <v>60</v>
      </c>
      <c r="H37187">
        <v>40</v>
      </c>
      <c r="I37187">
        <f>IF(E37187=3,1,0)</f>
        <v>0</v>
      </c>
    </row>
    <row r="37188" spans="1:9" x14ac:dyDescent="0.25">
      <c r="A37188" t="s">
        <v>95</v>
      </c>
      <c r="B37188">
        <v>7901</v>
      </c>
      <c r="C37188" t="s">
        <v>91</v>
      </c>
      <c r="D37188">
        <v>777616</v>
      </c>
      <c r="E37188">
        <v>2</v>
      </c>
      <c r="F37188">
        <v>55</v>
      </c>
      <c r="G37188">
        <v>50.91</v>
      </c>
      <c r="H37188">
        <v>49.09</v>
      </c>
      <c r="I37188">
        <f>IF(E37188=3,1,0)</f>
        <v>0</v>
      </c>
    </row>
    <row r="37189" spans="1:9" x14ac:dyDescent="0.25">
      <c r="A37189" t="s">
        <v>95</v>
      </c>
      <c r="B37189">
        <v>7922</v>
      </c>
      <c r="C37189" t="s">
        <v>91</v>
      </c>
      <c r="D37189">
        <v>802963</v>
      </c>
      <c r="E37189">
        <v>2</v>
      </c>
      <c r="F37189">
        <v>52</v>
      </c>
      <c r="G37189">
        <v>53.85</v>
      </c>
      <c r="H37189">
        <v>46.15</v>
      </c>
      <c r="I37189">
        <f>IF(E37189=3,1,0)</f>
        <v>0</v>
      </c>
    </row>
    <row r="37190" spans="1:9" x14ac:dyDescent="0.25">
      <c r="A37190" t="s">
        <v>95</v>
      </c>
      <c r="B37190">
        <v>7937</v>
      </c>
      <c r="C37190" t="s">
        <v>91</v>
      </c>
      <c r="D37190">
        <v>813721</v>
      </c>
      <c r="E37190">
        <v>2</v>
      </c>
      <c r="F37190">
        <v>25</v>
      </c>
      <c r="G37190">
        <v>72</v>
      </c>
      <c r="H37190">
        <v>28</v>
      </c>
      <c r="I37190">
        <f>IF(E37190=3,1,0)</f>
        <v>0</v>
      </c>
    </row>
    <row r="37191" spans="1:9" x14ac:dyDescent="0.25">
      <c r="A37191" t="s">
        <v>95</v>
      </c>
      <c r="B37191">
        <v>7946</v>
      </c>
      <c r="C37191" t="s">
        <v>91</v>
      </c>
      <c r="D37191">
        <v>824602</v>
      </c>
      <c r="E37191">
        <v>2</v>
      </c>
      <c r="F37191">
        <v>57</v>
      </c>
      <c r="G37191">
        <v>52.63</v>
      </c>
      <c r="H37191">
        <v>47.37</v>
      </c>
      <c r="I37191">
        <f>IF(E37191=3,1,0)</f>
        <v>0</v>
      </c>
    </row>
    <row r="37192" spans="1:9" x14ac:dyDescent="0.25">
      <c r="A37192" t="s">
        <v>95</v>
      </c>
      <c r="B37192">
        <v>7959</v>
      </c>
      <c r="C37192" t="s">
        <v>91</v>
      </c>
      <c r="D37192">
        <v>840912</v>
      </c>
      <c r="E37192">
        <v>2</v>
      </c>
      <c r="F37192">
        <v>55</v>
      </c>
      <c r="G37192">
        <v>56.36</v>
      </c>
      <c r="H37192">
        <v>43.64</v>
      </c>
      <c r="I37192">
        <f>IF(E37192=3,1,0)</f>
        <v>0</v>
      </c>
    </row>
    <row r="37193" spans="1:9" x14ac:dyDescent="0.25">
      <c r="A37193" t="s">
        <v>95</v>
      </c>
      <c r="B37193">
        <v>7983</v>
      </c>
      <c r="C37193" t="s">
        <v>91</v>
      </c>
      <c r="D37193">
        <v>878561</v>
      </c>
      <c r="E37193">
        <v>2</v>
      </c>
      <c r="F37193">
        <v>20</v>
      </c>
      <c r="G37193">
        <v>47.62</v>
      </c>
      <c r="H37193">
        <v>47.62</v>
      </c>
      <c r="I37193">
        <f>IF(E37193=3,1,0)</f>
        <v>0</v>
      </c>
    </row>
    <row r="37194" spans="1:9" x14ac:dyDescent="0.25">
      <c r="A37194" t="s">
        <v>95</v>
      </c>
      <c r="B37194">
        <v>7989</v>
      </c>
      <c r="C37194" t="s">
        <v>91</v>
      </c>
      <c r="D37194">
        <v>884612</v>
      </c>
      <c r="E37194">
        <v>2</v>
      </c>
      <c r="F37194">
        <v>33</v>
      </c>
      <c r="G37194">
        <v>54.55</v>
      </c>
      <c r="H37194">
        <v>45.45</v>
      </c>
      <c r="I37194">
        <f>IF(E37194=3,1,0)</f>
        <v>0</v>
      </c>
    </row>
    <row r="37195" spans="1:9" x14ac:dyDescent="0.25">
      <c r="A37195" t="s">
        <v>95</v>
      </c>
      <c r="B37195">
        <v>7994</v>
      </c>
      <c r="C37195" t="s">
        <v>91</v>
      </c>
      <c r="D37195">
        <v>900253</v>
      </c>
      <c r="E37195">
        <v>2</v>
      </c>
      <c r="F37195">
        <v>25</v>
      </c>
      <c r="G37195">
        <v>56</v>
      </c>
      <c r="H37195">
        <v>44</v>
      </c>
      <c r="I37195">
        <f>IF(E37195=3,1,0)</f>
        <v>0</v>
      </c>
    </row>
    <row r="37196" spans="1:9" x14ac:dyDescent="0.25">
      <c r="A37196" t="s">
        <v>95</v>
      </c>
      <c r="B37196">
        <v>7997</v>
      </c>
      <c r="C37196" t="s">
        <v>91</v>
      </c>
      <c r="D37196">
        <v>903122</v>
      </c>
      <c r="E37196">
        <v>2</v>
      </c>
      <c r="F37196">
        <v>74</v>
      </c>
      <c r="G37196">
        <v>58.11</v>
      </c>
      <c r="H37196">
        <v>41.89</v>
      </c>
      <c r="I37196">
        <f>IF(E37196=3,1,0)</f>
        <v>0</v>
      </c>
    </row>
    <row r="37197" spans="1:9" x14ac:dyDescent="0.25">
      <c r="A37197" t="s">
        <v>95</v>
      </c>
      <c r="B37197">
        <v>8009</v>
      </c>
      <c r="C37197" t="s">
        <v>91</v>
      </c>
      <c r="D37197">
        <v>912757</v>
      </c>
      <c r="E37197">
        <v>2</v>
      </c>
      <c r="F37197">
        <v>76</v>
      </c>
      <c r="G37197">
        <v>61.84</v>
      </c>
      <c r="H37197">
        <v>38.159999999999997</v>
      </c>
      <c r="I37197">
        <f>IF(E37197=3,1,0)</f>
        <v>0</v>
      </c>
    </row>
    <row r="37198" spans="1:9" x14ac:dyDescent="0.25">
      <c r="A37198" t="s">
        <v>95</v>
      </c>
      <c r="B37198">
        <v>8014</v>
      </c>
      <c r="C37198" t="s">
        <v>91</v>
      </c>
      <c r="D37198">
        <v>915173</v>
      </c>
      <c r="E37198">
        <v>2</v>
      </c>
      <c r="F37198">
        <v>29</v>
      </c>
      <c r="G37198">
        <v>65.52</v>
      </c>
      <c r="H37198">
        <v>34.479999999999997</v>
      </c>
      <c r="I37198">
        <f>IF(E37198=3,1,0)</f>
        <v>0</v>
      </c>
    </row>
    <row r="37199" spans="1:9" x14ac:dyDescent="0.25">
      <c r="A37199" t="s">
        <v>95</v>
      </c>
      <c r="B37199">
        <v>8019</v>
      </c>
      <c r="C37199" t="s">
        <v>91</v>
      </c>
      <c r="D37199">
        <v>921843</v>
      </c>
      <c r="E37199">
        <v>2</v>
      </c>
      <c r="F37199">
        <v>51</v>
      </c>
      <c r="G37199">
        <v>50.98</v>
      </c>
      <c r="H37199">
        <v>49.02</v>
      </c>
      <c r="I37199">
        <f>IF(E37199=3,1,0)</f>
        <v>0</v>
      </c>
    </row>
    <row r="37200" spans="1:9" x14ac:dyDescent="0.25">
      <c r="A37200" t="s">
        <v>95</v>
      </c>
      <c r="B37200">
        <v>8043</v>
      </c>
      <c r="C37200" t="s">
        <v>91</v>
      </c>
      <c r="D37200">
        <v>943186</v>
      </c>
      <c r="E37200">
        <v>2</v>
      </c>
      <c r="F37200">
        <v>56</v>
      </c>
      <c r="G37200">
        <v>57.14</v>
      </c>
      <c r="H37200">
        <v>42.86</v>
      </c>
      <c r="I37200">
        <f>IF(E37200=3,1,0)</f>
        <v>0</v>
      </c>
    </row>
    <row r="37201" spans="1:9" x14ac:dyDescent="0.25">
      <c r="A37201" t="s">
        <v>95</v>
      </c>
      <c r="B37201">
        <v>8064</v>
      </c>
      <c r="C37201" t="s">
        <v>91</v>
      </c>
      <c r="D37201">
        <v>971719</v>
      </c>
      <c r="E37201">
        <v>2</v>
      </c>
      <c r="F37201">
        <v>68</v>
      </c>
      <c r="G37201">
        <v>51.47</v>
      </c>
      <c r="H37201">
        <v>48.53</v>
      </c>
      <c r="I37201">
        <f>IF(E37201=3,1,0)</f>
        <v>0</v>
      </c>
    </row>
    <row r="37202" spans="1:9" x14ac:dyDescent="0.25">
      <c r="A37202" t="s">
        <v>95</v>
      </c>
      <c r="B37202">
        <v>8067</v>
      </c>
      <c r="C37202" t="s">
        <v>91</v>
      </c>
      <c r="D37202">
        <v>976061</v>
      </c>
      <c r="E37202">
        <v>2</v>
      </c>
      <c r="F37202">
        <v>48</v>
      </c>
      <c r="G37202">
        <v>58.33</v>
      </c>
      <c r="H37202">
        <v>41.67</v>
      </c>
      <c r="I37202">
        <f>IF(E37202=3,1,0)</f>
        <v>0</v>
      </c>
    </row>
    <row r="37203" spans="1:9" x14ac:dyDescent="0.25">
      <c r="A37203" t="s">
        <v>95</v>
      </c>
      <c r="B37203">
        <v>8070</v>
      </c>
      <c r="C37203" t="s">
        <v>91</v>
      </c>
      <c r="D37203">
        <v>979457</v>
      </c>
      <c r="E37203">
        <v>2</v>
      </c>
      <c r="F37203">
        <v>44</v>
      </c>
      <c r="G37203">
        <v>51.11</v>
      </c>
      <c r="H37203">
        <v>46.67</v>
      </c>
      <c r="I37203">
        <f>IF(E37203=3,1,0)</f>
        <v>0</v>
      </c>
    </row>
    <row r="37204" spans="1:9" x14ac:dyDescent="0.25">
      <c r="A37204" t="s">
        <v>95</v>
      </c>
      <c r="B37204">
        <v>8084</v>
      </c>
      <c r="C37204" t="s">
        <v>91</v>
      </c>
      <c r="D37204">
        <v>991453</v>
      </c>
      <c r="E37204">
        <v>2</v>
      </c>
      <c r="F37204">
        <v>60</v>
      </c>
      <c r="G37204">
        <v>51.67</v>
      </c>
      <c r="H37204">
        <v>48.33</v>
      </c>
      <c r="I37204">
        <f>IF(E37204=3,1,0)</f>
        <v>0</v>
      </c>
    </row>
    <row r="37205" spans="1:9" x14ac:dyDescent="0.25">
      <c r="A37205" t="s">
        <v>95</v>
      </c>
      <c r="B37205">
        <v>8092</v>
      </c>
      <c r="C37205" t="s">
        <v>91</v>
      </c>
      <c r="D37205">
        <v>999385</v>
      </c>
      <c r="E37205">
        <v>2</v>
      </c>
      <c r="F37205">
        <v>11</v>
      </c>
      <c r="G37205">
        <v>54.55</v>
      </c>
      <c r="H37205">
        <v>45.45</v>
      </c>
      <c r="I37205">
        <f>IF(E37205=3,1,0)</f>
        <v>0</v>
      </c>
    </row>
    <row r="37206" spans="1:9" x14ac:dyDescent="0.25">
      <c r="A37206" t="s">
        <v>95</v>
      </c>
      <c r="B37206">
        <v>7163</v>
      </c>
      <c r="C37206" t="s">
        <v>91</v>
      </c>
      <c r="D37206">
        <v>1043803</v>
      </c>
      <c r="E37206">
        <v>2</v>
      </c>
      <c r="F37206">
        <v>60</v>
      </c>
      <c r="G37206">
        <v>50</v>
      </c>
      <c r="H37206">
        <v>50</v>
      </c>
      <c r="I37206">
        <f>IF(E37206=3,1,0)</f>
        <v>0</v>
      </c>
    </row>
    <row r="37207" spans="1:9" x14ac:dyDescent="0.25">
      <c r="A37207" t="s">
        <v>95</v>
      </c>
      <c r="B37207">
        <v>7166</v>
      </c>
      <c r="C37207" t="s">
        <v>91</v>
      </c>
      <c r="D37207">
        <v>1047630</v>
      </c>
      <c r="E37207">
        <v>2</v>
      </c>
      <c r="F37207">
        <v>32</v>
      </c>
      <c r="G37207">
        <v>50</v>
      </c>
      <c r="H37207">
        <v>50</v>
      </c>
      <c r="I37207">
        <f>IF(E37207=3,1,0)</f>
        <v>0</v>
      </c>
    </row>
    <row r="37208" spans="1:9" x14ac:dyDescent="0.25">
      <c r="A37208" t="s">
        <v>95</v>
      </c>
      <c r="B37208">
        <v>7172</v>
      </c>
      <c r="C37208" t="s">
        <v>91</v>
      </c>
      <c r="D37208">
        <v>1059685</v>
      </c>
      <c r="E37208">
        <v>2</v>
      </c>
      <c r="F37208">
        <v>55</v>
      </c>
      <c r="G37208">
        <v>58.18</v>
      </c>
      <c r="H37208">
        <v>41.82</v>
      </c>
      <c r="I37208">
        <f>IF(E37208=3,1,0)</f>
        <v>0</v>
      </c>
    </row>
    <row r="37209" spans="1:9" x14ac:dyDescent="0.25">
      <c r="A37209" t="s">
        <v>95</v>
      </c>
      <c r="B37209">
        <v>7173</v>
      </c>
      <c r="C37209" t="s">
        <v>91</v>
      </c>
      <c r="D37209">
        <v>1060263</v>
      </c>
      <c r="E37209">
        <v>2</v>
      </c>
      <c r="F37209">
        <v>40</v>
      </c>
      <c r="G37209">
        <v>65</v>
      </c>
      <c r="H37209">
        <v>35</v>
      </c>
      <c r="I37209">
        <f>IF(E37209=3,1,0)</f>
        <v>0</v>
      </c>
    </row>
    <row r="37210" spans="1:9" x14ac:dyDescent="0.25">
      <c r="A37210" t="s">
        <v>95</v>
      </c>
      <c r="B37210">
        <v>7180</v>
      </c>
      <c r="C37210" t="s">
        <v>91</v>
      </c>
      <c r="D37210">
        <v>1068634</v>
      </c>
      <c r="E37210">
        <v>2</v>
      </c>
      <c r="F37210">
        <v>26</v>
      </c>
      <c r="G37210">
        <v>57.69</v>
      </c>
      <c r="H37210">
        <v>42.31</v>
      </c>
      <c r="I37210">
        <f>IF(E37210=3,1,0)</f>
        <v>0</v>
      </c>
    </row>
    <row r="37211" spans="1:9" x14ac:dyDescent="0.25">
      <c r="A37211" t="s">
        <v>95</v>
      </c>
      <c r="B37211">
        <v>7221</v>
      </c>
      <c r="C37211" t="s">
        <v>91</v>
      </c>
      <c r="D37211">
        <v>1103375</v>
      </c>
      <c r="E37211">
        <v>2</v>
      </c>
      <c r="F37211">
        <v>19</v>
      </c>
      <c r="G37211">
        <v>73.680000000000007</v>
      </c>
      <c r="H37211">
        <v>26.32</v>
      </c>
      <c r="I37211">
        <f>IF(E37211=3,1,0)</f>
        <v>0</v>
      </c>
    </row>
    <row r="37212" spans="1:9" x14ac:dyDescent="0.25">
      <c r="A37212" t="s">
        <v>95</v>
      </c>
      <c r="B37212">
        <v>7224</v>
      </c>
      <c r="C37212" t="s">
        <v>91</v>
      </c>
      <c r="D37212">
        <v>1106089</v>
      </c>
      <c r="E37212">
        <v>2</v>
      </c>
      <c r="F37212">
        <v>29</v>
      </c>
      <c r="G37212">
        <v>51.72</v>
      </c>
      <c r="H37212">
        <v>48.28</v>
      </c>
      <c r="I37212">
        <f>IF(E37212=3,1,0)</f>
        <v>0</v>
      </c>
    </row>
    <row r="37213" spans="1:9" x14ac:dyDescent="0.25">
      <c r="A37213" t="s">
        <v>95</v>
      </c>
      <c r="B37213">
        <v>7226</v>
      </c>
      <c r="C37213" t="s">
        <v>91</v>
      </c>
      <c r="D37213">
        <v>1109170</v>
      </c>
      <c r="E37213">
        <v>2</v>
      </c>
      <c r="F37213">
        <v>13</v>
      </c>
      <c r="G37213">
        <v>61.54</v>
      </c>
      <c r="H37213">
        <v>38.46</v>
      </c>
      <c r="I37213">
        <f>IF(E37213=3,1,0)</f>
        <v>0</v>
      </c>
    </row>
    <row r="37214" spans="1:9" x14ac:dyDescent="0.25">
      <c r="A37214" t="s">
        <v>95</v>
      </c>
      <c r="B37214">
        <v>7235</v>
      </c>
      <c r="C37214" t="s">
        <v>91</v>
      </c>
      <c r="D37214">
        <v>1112394</v>
      </c>
      <c r="E37214">
        <v>2</v>
      </c>
      <c r="F37214">
        <v>54</v>
      </c>
      <c r="G37214">
        <v>59.26</v>
      </c>
      <c r="H37214">
        <v>40.74</v>
      </c>
      <c r="I37214">
        <f>IF(E37214=3,1,0)</f>
        <v>0</v>
      </c>
    </row>
    <row r="37215" spans="1:9" x14ac:dyDescent="0.25">
      <c r="A37215" t="s">
        <v>95</v>
      </c>
      <c r="B37215">
        <v>7238</v>
      </c>
      <c r="C37215" t="s">
        <v>91</v>
      </c>
      <c r="D37215">
        <v>1116534</v>
      </c>
      <c r="E37215">
        <v>2</v>
      </c>
      <c r="F37215">
        <v>44</v>
      </c>
      <c r="G37215">
        <v>59.09</v>
      </c>
      <c r="H37215">
        <v>40.909999999999997</v>
      </c>
      <c r="I37215">
        <f>IF(E37215=3,1,0)</f>
        <v>0</v>
      </c>
    </row>
    <row r="37216" spans="1:9" x14ac:dyDescent="0.25">
      <c r="A37216" t="s">
        <v>95</v>
      </c>
      <c r="B37216">
        <v>7241</v>
      </c>
      <c r="C37216" t="s">
        <v>91</v>
      </c>
      <c r="D37216">
        <v>1121365</v>
      </c>
      <c r="E37216">
        <v>2</v>
      </c>
      <c r="F37216">
        <v>30</v>
      </c>
      <c r="G37216">
        <v>56.67</v>
      </c>
      <c r="H37216">
        <v>43.33</v>
      </c>
      <c r="I37216">
        <f>IF(E37216=3,1,0)</f>
        <v>0</v>
      </c>
    </row>
    <row r="37217" spans="1:9" x14ac:dyDescent="0.25">
      <c r="A37217" t="s">
        <v>95</v>
      </c>
      <c r="B37217">
        <v>7242</v>
      </c>
      <c r="C37217" t="s">
        <v>91</v>
      </c>
      <c r="D37217">
        <v>1121884</v>
      </c>
      <c r="E37217">
        <v>2</v>
      </c>
      <c r="F37217">
        <v>64</v>
      </c>
      <c r="G37217">
        <v>51.56</v>
      </c>
      <c r="H37217">
        <v>48.44</v>
      </c>
      <c r="I37217">
        <f>IF(E37217=3,1,0)</f>
        <v>0</v>
      </c>
    </row>
    <row r="37218" spans="1:9" x14ac:dyDescent="0.25">
      <c r="A37218" t="s">
        <v>95</v>
      </c>
      <c r="B37218">
        <v>7252</v>
      </c>
      <c r="C37218" t="s">
        <v>91</v>
      </c>
      <c r="D37218">
        <v>1126355</v>
      </c>
      <c r="E37218">
        <v>2</v>
      </c>
      <c r="F37218">
        <v>49</v>
      </c>
      <c r="G37218">
        <v>55.1</v>
      </c>
      <c r="H37218">
        <v>44.9</v>
      </c>
      <c r="I37218">
        <f>IF(E37218=3,1,0)</f>
        <v>0</v>
      </c>
    </row>
    <row r="37219" spans="1:9" x14ac:dyDescent="0.25">
      <c r="A37219" t="s">
        <v>95</v>
      </c>
      <c r="B37219">
        <v>7254</v>
      </c>
      <c r="C37219" t="s">
        <v>91</v>
      </c>
      <c r="D37219">
        <v>1127198</v>
      </c>
      <c r="E37219">
        <v>2</v>
      </c>
      <c r="F37219">
        <v>21</v>
      </c>
      <c r="G37219">
        <v>52.38</v>
      </c>
      <c r="H37219">
        <v>47.62</v>
      </c>
      <c r="I37219">
        <f>IF(E37219=3,1,0)</f>
        <v>0</v>
      </c>
    </row>
    <row r="37220" spans="1:9" x14ac:dyDescent="0.25">
      <c r="A37220" t="s">
        <v>95</v>
      </c>
      <c r="B37220">
        <v>7286</v>
      </c>
      <c r="C37220" t="s">
        <v>91</v>
      </c>
      <c r="D37220">
        <v>1168235</v>
      </c>
      <c r="E37220">
        <v>2</v>
      </c>
      <c r="F37220">
        <v>48</v>
      </c>
      <c r="G37220">
        <v>56.25</v>
      </c>
      <c r="H37220">
        <v>43.75</v>
      </c>
      <c r="I37220">
        <f>IF(E37220=3,1,0)</f>
        <v>0</v>
      </c>
    </row>
    <row r="37221" spans="1:9" x14ac:dyDescent="0.25">
      <c r="A37221" t="s">
        <v>95</v>
      </c>
      <c r="B37221">
        <v>7290</v>
      </c>
      <c r="C37221" t="s">
        <v>91</v>
      </c>
      <c r="D37221">
        <v>1169711</v>
      </c>
      <c r="E37221">
        <v>2</v>
      </c>
      <c r="F37221">
        <v>37</v>
      </c>
      <c r="G37221">
        <v>51.35</v>
      </c>
      <c r="H37221">
        <v>48.65</v>
      </c>
      <c r="I37221">
        <f>IF(E37221=3,1,0)</f>
        <v>0</v>
      </c>
    </row>
    <row r="37222" spans="1:9" x14ac:dyDescent="0.25">
      <c r="A37222" t="s">
        <v>95</v>
      </c>
      <c r="B37222">
        <v>7294</v>
      </c>
      <c r="C37222" t="s">
        <v>91</v>
      </c>
      <c r="D37222">
        <v>1175162</v>
      </c>
      <c r="E37222">
        <v>2</v>
      </c>
      <c r="F37222">
        <v>47</v>
      </c>
      <c r="G37222">
        <v>51.06</v>
      </c>
      <c r="H37222">
        <v>48.94</v>
      </c>
      <c r="I37222">
        <f>IF(E37222=3,1,0)</f>
        <v>0</v>
      </c>
    </row>
    <row r="37223" spans="1:9" x14ac:dyDescent="0.25">
      <c r="A37223" t="s">
        <v>95</v>
      </c>
      <c r="B37223">
        <v>11954</v>
      </c>
      <c r="C37223" t="s">
        <v>1</v>
      </c>
      <c r="D37223">
        <v>15502</v>
      </c>
      <c r="E37223">
        <v>2</v>
      </c>
      <c r="F37223">
        <v>26</v>
      </c>
      <c r="G37223">
        <v>57.69</v>
      </c>
      <c r="H37223">
        <v>42.31</v>
      </c>
      <c r="I37223">
        <f>IF(E37223=3,1,0)</f>
        <v>0</v>
      </c>
    </row>
    <row r="37224" spans="1:9" x14ac:dyDescent="0.25">
      <c r="A37224" t="s">
        <v>95</v>
      </c>
      <c r="B37224">
        <v>8176</v>
      </c>
      <c r="C37224" t="s">
        <v>1</v>
      </c>
      <c r="D37224">
        <v>16572</v>
      </c>
      <c r="E37224">
        <v>2</v>
      </c>
      <c r="F37224">
        <v>5</v>
      </c>
      <c r="G37224">
        <v>60</v>
      </c>
      <c r="H37224">
        <v>40</v>
      </c>
      <c r="I37224">
        <f>IF(E37224=3,1,0)</f>
        <v>0</v>
      </c>
    </row>
    <row r="37225" spans="1:9" x14ac:dyDescent="0.25">
      <c r="A37225" t="s">
        <v>95</v>
      </c>
      <c r="B37225">
        <v>8207</v>
      </c>
      <c r="C37225" t="s">
        <v>1</v>
      </c>
      <c r="D37225">
        <v>19456</v>
      </c>
      <c r="E37225">
        <v>2</v>
      </c>
      <c r="F37225">
        <v>32</v>
      </c>
      <c r="G37225">
        <v>59.38</v>
      </c>
      <c r="H37225">
        <v>40.619999999999997</v>
      </c>
      <c r="I37225">
        <f>IF(E37225=3,1,0)</f>
        <v>0</v>
      </c>
    </row>
    <row r="37226" spans="1:9" x14ac:dyDescent="0.25">
      <c r="A37226" t="s">
        <v>95</v>
      </c>
      <c r="B37226">
        <v>8323</v>
      </c>
      <c r="C37226" t="s">
        <v>1</v>
      </c>
      <c r="D37226">
        <v>31843</v>
      </c>
      <c r="E37226">
        <v>2</v>
      </c>
      <c r="F37226">
        <v>31</v>
      </c>
      <c r="G37226">
        <v>64.52</v>
      </c>
      <c r="H37226">
        <v>35.479999999999997</v>
      </c>
      <c r="I37226">
        <f>IF(E37226=3,1,0)</f>
        <v>0</v>
      </c>
    </row>
    <row r="37227" spans="1:9" x14ac:dyDescent="0.25">
      <c r="A37227" t="s">
        <v>95</v>
      </c>
      <c r="B37227">
        <v>8339</v>
      </c>
      <c r="C37227" t="s">
        <v>1</v>
      </c>
      <c r="D37227">
        <v>34021</v>
      </c>
      <c r="E37227">
        <v>2</v>
      </c>
      <c r="F37227">
        <v>20</v>
      </c>
      <c r="G37227">
        <v>50</v>
      </c>
      <c r="H37227">
        <v>50</v>
      </c>
      <c r="I37227">
        <f>IF(E37227=3,1,0)</f>
        <v>0</v>
      </c>
    </row>
    <row r="37228" spans="1:9" x14ac:dyDescent="0.25">
      <c r="A37228" t="s">
        <v>95</v>
      </c>
      <c r="B37228">
        <v>8650</v>
      </c>
      <c r="C37228" t="s">
        <v>1</v>
      </c>
      <c r="D37228">
        <v>64397</v>
      </c>
      <c r="E37228">
        <v>2</v>
      </c>
      <c r="F37228">
        <v>42</v>
      </c>
      <c r="G37228">
        <v>52.38</v>
      </c>
      <c r="H37228">
        <v>47.62</v>
      </c>
      <c r="I37228">
        <f>IF(E37228=3,1,0)</f>
        <v>0</v>
      </c>
    </row>
    <row r="37229" spans="1:9" x14ac:dyDescent="0.25">
      <c r="A37229" t="s">
        <v>95</v>
      </c>
      <c r="B37229">
        <v>8757</v>
      </c>
      <c r="C37229" t="s">
        <v>1</v>
      </c>
      <c r="D37229">
        <v>73945</v>
      </c>
      <c r="E37229">
        <v>2</v>
      </c>
      <c r="F37229">
        <v>29</v>
      </c>
      <c r="G37229">
        <v>62.07</v>
      </c>
      <c r="H37229">
        <v>37.93</v>
      </c>
      <c r="I37229">
        <f>IF(E37229=3,1,0)</f>
        <v>0</v>
      </c>
    </row>
    <row r="37230" spans="1:9" x14ac:dyDescent="0.25">
      <c r="A37230" t="s">
        <v>95</v>
      </c>
      <c r="B37230">
        <v>8805</v>
      </c>
      <c r="C37230" t="s">
        <v>1</v>
      </c>
      <c r="D37230">
        <v>80198</v>
      </c>
      <c r="E37230">
        <v>2</v>
      </c>
      <c r="F37230">
        <v>59</v>
      </c>
      <c r="G37230">
        <v>62.71</v>
      </c>
      <c r="H37230">
        <v>37.29</v>
      </c>
      <c r="I37230">
        <f>IF(E37230=3,1,0)</f>
        <v>0</v>
      </c>
    </row>
    <row r="37231" spans="1:9" x14ac:dyDescent="0.25">
      <c r="A37231" t="s">
        <v>95</v>
      </c>
      <c r="B37231">
        <v>8848</v>
      </c>
      <c r="C37231" t="s">
        <v>1</v>
      </c>
      <c r="D37231">
        <v>85391</v>
      </c>
      <c r="E37231">
        <v>2</v>
      </c>
      <c r="F37231">
        <v>61</v>
      </c>
      <c r="G37231">
        <v>52.46</v>
      </c>
      <c r="H37231">
        <v>47.54</v>
      </c>
      <c r="I37231">
        <f>IF(E37231=3,1,0)</f>
        <v>0</v>
      </c>
    </row>
    <row r="37232" spans="1:9" x14ac:dyDescent="0.25">
      <c r="A37232" t="s">
        <v>95</v>
      </c>
      <c r="B37232">
        <v>8114</v>
      </c>
      <c r="C37232" t="s">
        <v>1</v>
      </c>
      <c r="D37232">
        <v>106108</v>
      </c>
      <c r="E37232">
        <v>2</v>
      </c>
      <c r="F37232">
        <v>53</v>
      </c>
      <c r="G37232">
        <v>69.81</v>
      </c>
      <c r="H37232">
        <v>30.19</v>
      </c>
      <c r="I37232">
        <f>IF(E37232=3,1,0)</f>
        <v>0</v>
      </c>
    </row>
    <row r="37233" spans="1:9" x14ac:dyDescent="0.25">
      <c r="A37233" t="s">
        <v>95</v>
      </c>
      <c r="B37233">
        <v>8115</v>
      </c>
      <c r="C37233" t="s">
        <v>1</v>
      </c>
      <c r="D37233">
        <v>106111</v>
      </c>
      <c r="E37233">
        <v>2</v>
      </c>
      <c r="F37233">
        <v>35</v>
      </c>
      <c r="G37233">
        <v>57.14</v>
      </c>
      <c r="H37233">
        <v>42.86</v>
      </c>
      <c r="I37233">
        <f>IF(E37233=3,1,0)</f>
        <v>0</v>
      </c>
    </row>
    <row r="37234" spans="1:9" x14ac:dyDescent="0.25">
      <c r="A37234" t="s">
        <v>95</v>
      </c>
      <c r="B37234">
        <v>8118</v>
      </c>
      <c r="C37234" t="s">
        <v>1</v>
      </c>
      <c r="D37234">
        <v>106705</v>
      </c>
      <c r="E37234">
        <v>2</v>
      </c>
      <c r="F37234">
        <v>80</v>
      </c>
      <c r="G37234">
        <v>52.5</v>
      </c>
      <c r="H37234">
        <v>47.5</v>
      </c>
      <c r="I37234">
        <f>IF(E37234=3,1,0)</f>
        <v>0</v>
      </c>
    </row>
    <row r="37235" spans="1:9" x14ac:dyDescent="0.25">
      <c r="A37235" t="s">
        <v>95</v>
      </c>
      <c r="B37235">
        <v>8120</v>
      </c>
      <c r="C37235" t="s">
        <v>1</v>
      </c>
      <c r="D37235">
        <v>110111</v>
      </c>
      <c r="E37235">
        <v>2</v>
      </c>
      <c r="F37235">
        <v>39</v>
      </c>
      <c r="G37235">
        <v>53.85</v>
      </c>
      <c r="H37235">
        <v>46.15</v>
      </c>
      <c r="I37235">
        <f>IF(E37235=3,1,0)</f>
        <v>0</v>
      </c>
    </row>
    <row r="37236" spans="1:9" x14ac:dyDescent="0.25">
      <c r="A37236" t="s">
        <v>95</v>
      </c>
      <c r="B37236">
        <v>8121</v>
      </c>
      <c r="C37236" t="s">
        <v>1</v>
      </c>
      <c r="D37236">
        <v>113507</v>
      </c>
      <c r="E37236">
        <v>2</v>
      </c>
      <c r="F37236">
        <v>29</v>
      </c>
      <c r="G37236">
        <v>62.07</v>
      </c>
      <c r="H37236">
        <v>37.93</v>
      </c>
      <c r="I37236">
        <f>IF(E37236=3,1,0)</f>
        <v>0</v>
      </c>
    </row>
    <row r="37237" spans="1:9" x14ac:dyDescent="0.25">
      <c r="A37237" t="s">
        <v>95</v>
      </c>
      <c r="B37237">
        <v>8153</v>
      </c>
      <c r="C37237" t="s">
        <v>1</v>
      </c>
      <c r="D37237">
        <v>138273</v>
      </c>
      <c r="E37237">
        <v>2</v>
      </c>
      <c r="F37237">
        <v>37</v>
      </c>
      <c r="G37237">
        <v>67.569999999999993</v>
      </c>
      <c r="H37237">
        <v>32.43</v>
      </c>
      <c r="I37237">
        <f>IF(E37237=3,1,0)</f>
        <v>0</v>
      </c>
    </row>
    <row r="37238" spans="1:9" x14ac:dyDescent="0.25">
      <c r="A37238" t="s">
        <v>95</v>
      </c>
      <c r="B37238">
        <v>8157</v>
      </c>
      <c r="C37238" t="s">
        <v>1</v>
      </c>
      <c r="D37238">
        <v>140500</v>
      </c>
      <c r="E37238">
        <v>2</v>
      </c>
      <c r="F37238">
        <v>55</v>
      </c>
      <c r="G37238">
        <v>50.91</v>
      </c>
      <c r="H37238">
        <v>49.09</v>
      </c>
      <c r="I37238">
        <f>IF(E37238=3,1,0)</f>
        <v>0</v>
      </c>
    </row>
    <row r="37239" spans="1:9" x14ac:dyDescent="0.25">
      <c r="A37239" t="s">
        <v>95</v>
      </c>
      <c r="B37239">
        <v>8159</v>
      </c>
      <c r="C37239" t="s">
        <v>1</v>
      </c>
      <c r="D37239">
        <v>142212</v>
      </c>
      <c r="E37239">
        <v>2</v>
      </c>
      <c r="F37239">
        <v>29</v>
      </c>
      <c r="G37239">
        <v>58.62</v>
      </c>
      <c r="H37239">
        <v>41.38</v>
      </c>
      <c r="I37239">
        <f>IF(E37239=3,1,0)</f>
        <v>0</v>
      </c>
    </row>
    <row r="37240" spans="1:9" x14ac:dyDescent="0.25">
      <c r="A37240" t="s">
        <v>95</v>
      </c>
      <c r="B37240">
        <v>8169</v>
      </c>
      <c r="C37240" t="s">
        <v>1</v>
      </c>
      <c r="D37240">
        <v>158560</v>
      </c>
      <c r="E37240">
        <v>2</v>
      </c>
      <c r="F37240">
        <v>24</v>
      </c>
      <c r="G37240">
        <v>62.5</v>
      </c>
      <c r="H37240">
        <v>37.5</v>
      </c>
      <c r="I37240">
        <f>IF(E37240=3,1,0)</f>
        <v>0</v>
      </c>
    </row>
    <row r="37241" spans="1:9" x14ac:dyDescent="0.25">
      <c r="A37241" t="s">
        <v>95</v>
      </c>
      <c r="B37241">
        <v>8171</v>
      </c>
      <c r="C37241" t="s">
        <v>1</v>
      </c>
      <c r="D37241">
        <v>160343</v>
      </c>
      <c r="E37241">
        <v>2</v>
      </c>
      <c r="F37241">
        <v>10</v>
      </c>
      <c r="G37241">
        <v>60</v>
      </c>
      <c r="H37241">
        <v>40</v>
      </c>
      <c r="I37241">
        <f>IF(E37241=3,1,0)</f>
        <v>0</v>
      </c>
    </row>
    <row r="37242" spans="1:9" x14ac:dyDescent="0.25">
      <c r="A37242" t="s">
        <v>95</v>
      </c>
      <c r="B37242">
        <v>8177</v>
      </c>
      <c r="C37242" t="s">
        <v>1</v>
      </c>
      <c r="D37242">
        <v>167249</v>
      </c>
      <c r="E37242">
        <v>2</v>
      </c>
      <c r="F37242">
        <v>58</v>
      </c>
      <c r="G37242">
        <v>55.17</v>
      </c>
      <c r="H37242">
        <v>44.83</v>
      </c>
      <c r="I37242">
        <f>IF(E37242=3,1,0)</f>
        <v>0</v>
      </c>
    </row>
    <row r="37243" spans="1:9" x14ac:dyDescent="0.25">
      <c r="A37243" t="s">
        <v>95</v>
      </c>
      <c r="B37243">
        <v>8187</v>
      </c>
      <c r="C37243" t="s">
        <v>1</v>
      </c>
      <c r="D37243">
        <v>174657</v>
      </c>
      <c r="E37243">
        <v>2</v>
      </c>
      <c r="F37243">
        <v>23</v>
      </c>
      <c r="G37243">
        <v>73.91</v>
      </c>
      <c r="H37243">
        <v>26.09</v>
      </c>
      <c r="I37243">
        <f>IF(E37243=3,1,0)</f>
        <v>0</v>
      </c>
    </row>
    <row r="37244" spans="1:9" x14ac:dyDescent="0.25">
      <c r="A37244" t="s">
        <v>95</v>
      </c>
      <c r="B37244">
        <v>8193</v>
      </c>
      <c r="C37244" t="s">
        <v>1</v>
      </c>
      <c r="D37244">
        <v>181143</v>
      </c>
      <c r="E37244">
        <v>2</v>
      </c>
      <c r="F37244">
        <v>74</v>
      </c>
      <c r="G37244">
        <v>54.05</v>
      </c>
      <c r="H37244">
        <v>45.95</v>
      </c>
      <c r="I37244">
        <f>IF(E37244=3,1,0)</f>
        <v>0</v>
      </c>
    </row>
    <row r="37245" spans="1:9" x14ac:dyDescent="0.25">
      <c r="A37245" t="s">
        <v>95</v>
      </c>
      <c r="B37245">
        <v>8194</v>
      </c>
      <c r="C37245" t="s">
        <v>1</v>
      </c>
      <c r="D37245">
        <v>181146</v>
      </c>
      <c r="E37245">
        <v>2</v>
      </c>
      <c r="F37245">
        <v>63</v>
      </c>
      <c r="G37245">
        <v>55.56</v>
      </c>
      <c r="H37245">
        <v>44.44</v>
      </c>
      <c r="I37245">
        <f>IF(E37245=3,1,0)</f>
        <v>0</v>
      </c>
    </row>
    <row r="37246" spans="1:9" x14ac:dyDescent="0.25">
      <c r="A37246" t="s">
        <v>95</v>
      </c>
      <c r="B37246">
        <v>8229</v>
      </c>
      <c r="C37246" t="s">
        <v>1</v>
      </c>
      <c r="D37246">
        <v>217785</v>
      </c>
      <c r="E37246">
        <v>2</v>
      </c>
      <c r="F37246">
        <v>67</v>
      </c>
      <c r="G37246">
        <v>67.16</v>
      </c>
      <c r="H37246">
        <v>32.840000000000003</v>
      </c>
      <c r="I37246">
        <f>IF(E37246=3,1,0)</f>
        <v>0</v>
      </c>
    </row>
    <row r="37247" spans="1:9" x14ac:dyDescent="0.25">
      <c r="A37247" t="s">
        <v>95</v>
      </c>
      <c r="B37247">
        <v>8245</v>
      </c>
      <c r="C37247" t="s">
        <v>1</v>
      </c>
      <c r="D37247">
        <v>234890</v>
      </c>
      <c r="E37247">
        <v>2</v>
      </c>
      <c r="F37247">
        <v>22</v>
      </c>
      <c r="G37247">
        <v>50</v>
      </c>
      <c r="H37247">
        <v>50</v>
      </c>
      <c r="I37247">
        <f>IF(E37247=3,1,0)</f>
        <v>0</v>
      </c>
    </row>
    <row r="37248" spans="1:9" x14ac:dyDescent="0.25">
      <c r="A37248" t="s">
        <v>95</v>
      </c>
      <c r="B37248">
        <v>8251</v>
      </c>
      <c r="C37248" t="s">
        <v>1</v>
      </c>
      <c r="D37248">
        <v>237435</v>
      </c>
      <c r="E37248">
        <v>2</v>
      </c>
      <c r="F37248">
        <v>29</v>
      </c>
      <c r="G37248">
        <v>58.62</v>
      </c>
      <c r="H37248">
        <v>41.38</v>
      </c>
      <c r="I37248">
        <f>IF(E37248=3,1,0)</f>
        <v>0</v>
      </c>
    </row>
    <row r="37249" spans="1:9" x14ac:dyDescent="0.25">
      <c r="A37249" t="s">
        <v>95</v>
      </c>
      <c r="B37249">
        <v>11965</v>
      </c>
      <c r="C37249" t="s">
        <v>1</v>
      </c>
      <c r="D37249">
        <v>299214</v>
      </c>
      <c r="E37249">
        <v>2</v>
      </c>
      <c r="F37249">
        <v>37</v>
      </c>
      <c r="G37249">
        <v>64.86</v>
      </c>
      <c r="H37249">
        <v>35.14</v>
      </c>
      <c r="I37249">
        <f>IF(E37249=3,1,0)</f>
        <v>0</v>
      </c>
    </row>
    <row r="37250" spans="1:9" x14ac:dyDescent="0.25">
      <c r="A37250" t="s">
        <v>95</v>
      </c>
      <c r="B37250">
        <v>8304</v>
      </c>
      <c r="C37250" t="s">
        <v>1</v>
      </c>
      <c r="D37250">
        <v>299695</v>
      </c>
      <c r="E37250">
        <v>2</v>
      </c>
      <c r="F37250">
        <v>5</v>
      </c>
      <c r="G37250">
        <v>60</v>
      </c>
      <c r="H37250">
        <v>40</v>
      </c>
      <c r="I37250">
        <f>IF(E37250=3,1,0)</f>
        <v>0</v>
      </c>
    </row>
    <row r="37251" spans="1:9" x14ac:dyDescent="0.25">
      <c r="A37251" t="s">
        <v>95</v>
      </c>
      <c r="B37251">
        <v>8314</v>
      </c>
      <c r="C37251" t="s">
        <v>1</v>
      </c>
      <c r="D37251">
        <v>307737</v>
      </c>
      <c r="E37251">
        <v>2</v>
      </c>
      <c r="F37251">
        <v>37</v>
      </c>
      <c r="G37251">
        <v>59.46</v>
      </c>
      <c r="H37251">
        <v>40.54</v>
      </c>
      <c r="I37251">
        <f>IF(E37251=3,1,0)</f>
        <v>0</v>
      </c>
    </row>
    <row r="37252" spans="1:9" x14ac:dyDescent="0.25">
      <c r="A37252" t="s">
        <v>95</v>
      </c>
      <c r="B37252">
        <v>8329</v>
      </c>
      <c r="C37252" t="s">
        <v>1</v>
      </c>
      <c r="D37252">
        <v>329736</v>
      </c>
      <c r="E37252">
        <v>2</v>
      </c>
      <c r="F37252">
        <v>37</v>
      </c>
      <c r="G37252">
        <v>56.76</v>
      </c>
      <c r="H37252">
        <v>43.24</v>
      </c>
      <c r="I37252">
        <f>IF(E37252=3,1,0)</f>
        <v>0</v>
      </c>
    </row>
    <row r="37253" spans="1:9" x14ac:dyDescent="0.25">
      <c r="A37253" t="s">
        <v>95</v>
      </c>
      <c r="B37253">
        <v>8331</v>
      </c>
      <c r="C37253" t="s">
        <v>1</v>
      </c>
      <c r="D37253">
        <v>332244</v>
      </c>
      <c r="E37253">
        <v>2</v>
      </c>
      <c r="F37253">
        <v>31</v>
      </c>
      <c r="G37253">
        <v>70.97</v>
      </c>
      <c r="H37253">
        <v>29.03</v>
      </c>
      <c r="I37253">
        <f>IF(E37253=3,1,0)</f>
        <v>0</v>
      </c>
    </row>
    <row r="37254" spans="1:9" x14ac:dyDescent="0.25">
      <c r="A37254" t="s">
        <v>95</v>
      </c>
      <c r="B37254">
        <v>8343</v>
      </c>
      <c r="C37254" t="s">
        <v>1</v>
      </c>
      <c r="D37254">
        <v>345278</v>
      </c>
      <c r="E37254">
        <v>2</v>
      </c>
      <c r="F37254">
        <v>48</v>
      </c>
      <c r="G37254">
        <v>56.25</v>
      </c>
      <c r="H37254">
        <v>43.75</v>
      </c>
      <c r="I37254">
        <f>IF(E37254=3,1,0)</f>
        <v>0</v>
      </c>
    </row>
    <row r="37255" spans="1:9" x14ac:dyDescent="0.25">
      <c r="A37255" t="s">
        <v>95</v>
      </c>
      <c r="B37255">
        <v>8347</v>
      </c>
      <c r="C37255" t="s">
        <v>1</v>
      </c>
      <c r="D37255">
        <v>346204</v>
      </c>
      <c r="E37255">
        <v>2</v>
      </c>
      <c r="F37255">
        <v>45</v>
      </c>
      <c r="G37255">
        <v>62.22</v>
      </c>
      <c r="H37255">
        <v>37.78</v>
      </c>
      <c r="I37255">
        <f>IF(E37255=3,1,0)</f>
        <v>0</v>
      </c>
    </row>
    <row r="37256" spans="1:9" x14ac:dyDescent="0.25">
      <c r="A37256" t="s">
        <v>95</v>
      </c>
      <c r="B37256">
        <v>8349</v>
      </c>
      <c r="C37256" t="s">
        <v>1</v>
      </c>
      <c r="D37256">
        <v>350833</v>
      </c>
      <c r="E37256">
        <v>2</v>
      </c>
      <c r="F37256">
        <v>43</v>
      </c>
      <c r="G37256">
        <v>58.14</v>
      </c>
      <c r="H37256">
        <v>41.86</v>
      </c>
      <c r="I37256">
        <f>IF(E37256=3,1,0)</f>
        <v>0</v>
      </c>
    </row>
    <row r="37257" spans="1:9" x14ac:dyDescent="0.25">
      <c r="A37257" t="s">
        <v>95</v>
      </c>
      <c r="B37257">
        <v>8376</v>
      </c>
      <c r="C37257" t="s">
        <v>1</v>
      </c>
      <c r="D37257">
        <v>369825</v>
      </c>
      <c r="E37257">
        <v>2</v>
      </c>
      <c r="F37257">
        <v>27</v>
      </c>
      <c r="G37257">
        <v>55.56</v>
      </c>
      <c r="H37257">
        <v>44.44</v>
      </c>
      <c r="I37257">
        <f>IF(E37257=3,1,0)</f>
        <v>0</v>
      </c>
    </row>
    <row r="37258" spans="1:9" x14ac:dyDescent="0.25">
      <c r="A37258" t="s">
        <v>95</v>
      </c>
      <c r="B37258">
        <v>8383</v>
      </c>
      <c r="C37258" t="s">
        <v>1</v>
      </c>
      <c r="D37258">
        <v>378845</v>
      </c>
      <c r="E37258">
        <v>2</v>
      </c>
      <c r="F37258">
        <v>29</v>
      </c>
      <c r="G37258">
        <v>62.07</v>
      </c>
      <c r="H37258">
        <v>37.93</v>
      </c>
      <c r="I37258">
        <f>IF(E37258=3,1,0)</f>
        <v>0</v>
      </c>
    </row>
    <row r="37259" spans="1:9" x14ac:dyDescent="0.25">
      <c r="A37259" t="s">
        <v>95</v>
      </c>
      <c r="B37259">
        <v>8384</v>
      </c>
      <c r="C37259" t="s">
        <v>1</v>
      </c>
      <c r="D37259">
        <v>383519</v>
      </c>
      <c r="E37259">
        <v>2</v>
      </c>
      <c r="F37259">
        <v>55</v>
      </c>
      <c r="G37259">
        <v>52.73</v>
      </c>
      <c r="H37259">
        <v>47.27</v>
      </c>
      <c r="I37259">
        <f>IF(E37259=3,1,0)</f>
        <v>0</v>
      </c>
    </row>
    <row r="37260" spans="1:9" x14ac:dyDescent="0.25">
      <c r="A37260" t="s">
        <v>95</v>
      </c>
      <c r="B37260">
        <v>8387</v>
      </c>
      <c r="C37260" t="s">
        <v>1</v>
      </c>
      <c r="D37260">
        <v>390274</v>
      </c>
      <c r="E37260">
        <v>2</v>
      </c>
      <c r="F37260">
        <v>46</v>
      </c>
      <c r="G37260">
        <v>54.35</v>
      </c>
      <c r="H37260">
        <v>45.65</v>
      </c>
      <c r="I37260">
        <f>IF(E37260=3,1,0)</f>
        <v>0</v>
      </c>
    </row>
    <row r="37261" spans="1:9" x14ac:dyDescent="0.25">
      <c r="A37261" t="s">
        <v>95</v>
      </c>
      <c r="B37261">
        <v>8390</v>
      </c>
      <c r="C37261" t="s">
        <v>1</v>
      </c>
      <c r="D37261">
        <v>394423</v>
      </c>
      <c r="E37261">
        <v>2</v>
      </c>
      <c r="F37261">
        <v>55</v>
      </c>
      <c r="G37261">
        <v>50.91</v>
      </c>
      <c r="H37261">
        <v>49.09</v>
      </c>
      <c r="I37261">
        <f>IF(E37261=3,1,0)</f>
        <v>0</v>
      </c>
    </row>
    <row r="37262" spans="1:9" x14ac:dyDescent="0.25">
      <c r="A37262" t="s">
        <v>95</v>
      </c>
      <c r="B37262">
        <v>8404</v>
      </c>
      <c r="C37262" t="s">
        <v>1</v>
      </c>
      <c r="D37262">
        <v>409682</v>
      </c>
      <c r="E37262">
        <v>2</v>
      </c>
      <c r="F37262">
        <v>39</v>
      </c>
      <c r="G37262">
        <v>61.54</v>
      </c>
      <c r="H37262">
        <v>38.46</v>
      </c>
      <c r="I37262">
        <f>IF(E37262=3,1,0)</f>
        <v>0</v>
      </c>
    </row>
    <row r="37263" spans="1:9" x14ac:dyDescent="0.25">
      <c r="A37263" t="s">
        <v>95</v>
      </c>
      <c r="B37263">
        <v>8408</v>
      </c>
      <c r="C37263" t="s">
        <v>1</v>
      </c>
      <c r="D37263">
        <v>413763</v>
      </c>
      <c r="E37263">
        <v>2</v>
      </c>
      <c r="F37263">
        <v>30</v>
      </c>
      <c r="G37263">
        <v>66.67</v>
      </c>
      <c r="H37263">
        <v>33.33</v>
      </c>
      <c r="I37263">
        <f>IF(E37263=3,1,0)</f>
        <v>0</v>
      </c>
    </row>
    <row r="37264" spans="1:9" x14ac:dyDescent="0.25">
      <c r="A37264" t="s">
        <v>95</v>
      </c>
      <c r="B37264">
        <v>8414</v>
      </c>
      <c r="C37264" t="s">
        <v>1</v>
      </c>
      <c r="D37264">
        <v>422902</v>
      </c>
      <c r="E37264">
        <v>2</v>
      </c>
      <c r="F37264">
        <v>37</v>
      </c>
      <c r="G37264">
        <v>59.46</v>
      </c>
      <c r="H37264">
        <v>40.54</v>
      </c>
      <c r="I37264">
        <f>IF(E37264=3,1,0)</f>
        <v>0</v>
      </c>
    </row>
    <row r="37265" spans="1:9" x14ac:dyDescent="0.25">
      <c r="A37265" t="s">
        <v>95</v>
      </c>
      <c r="B37265">
        <v>8416</v>
      </c>
      <c r="C37265" t="s">
        <v>1</v>
      </c>
      <c r="D37265">
        <v>426399</v>
      </c>
      <c r="E37265">
        <v>2</v>
      </c>
      <c r="F37265">
        <v>41</v>
      </c>
      <c r="G37265">
        <v>63.41</v>
      </c>
      <c r="H37265">
        <v>36.590000000000003</v>
      </c>
      <c r="I37265">
        <f>IF(E37265=3,1,0)</f>
        <v>0</v>
      </c>
    </row>
    <row r="37266" spans="1:9" x14ac:dyDescent="0.25">
      <c r="A37266" t="s">
        <v>95</v>
      </c>
      <c r="B37266">
        <v>8446</v>
      </c>
      <c r="C37266" t="s">
        <v>1</v>
      </c>
      <c r="D37266">
        <v>450474</v>
      </c>
      <c r="E37266">
        <v>2</v>
      </c>
      <c r="F37266">
        <v>16</v>
      </c>
      <c r="G37266">
        <v>62.5</v>
      </c>
      <c r="H37266">
        <v>37.5</v>
      </c>
      <c r="I37266">
        <f>IF(E37266=3,1,0)</f>
        <v>0</v>
      </c>
    </row>
    <row r="37267" spans="1:9" x14ac:dyDescent="0.25">
      <c r="A37267" t="s">
        <v>95</v>
      </c>
      <c r="B37267">
        <v>8450</v>
      </c>
      <c r="C37267" t="s">
        <v>1</v>
      </c>
      <c r="D37267">
        <v>453090</v>
      </c>
      <c r="E37267">
        <v>2</v>
      </c>
      <c r="F37267">
        <v>47</v>
      </c>
      <c r="G37267">
        <v>53.19</v>
      </c>
      <c r="H37267">
        <v>46.81</v>
      </c>
      <c r="I37267">
        <f>IF(E37267=3,1,0)</f>
        <v>0</v>
      </c>
    </row>
    <row r="37268" spans="1:9" x14ac:dyDescent="0.25">
      <c r="A37268" t="s">
        <v>95</v>
      </c>
      <c r="B37268">
        <v>8470</v>
      </c>
      <c r="C37268" t="s">
        <v>1</v>
      </c>
      <c r="D37268">
        <v>471016</v>
      </c>
      <c r="E37268">
        <v>2</v>
      </c>
      <c r="F37268">
        <v>43</v>
      </c>
      <c r="G37268">
        <v>58.14</v>
      </c>
      <c r="H37268">
        <v>41.86</v>
      </c>
      <c r="I37268">
        <f>IF(E37268=3,1,0)</f>
        <v>0</v>
      </c>
    </row>
    <row r="37269" spans="1:9" x14ac:dyDescent="0.25">
      <c r="A37269" t="s">
        <v>95</v>
      </c>
      <c r="B37269">
        <v>8504</v>
      </c>
      <c r="C37269" t="s">
        <v>1</v>
      </c>
      <c r="D37269">
        <v>514584</v>
      </c>
      <c r="E37269">
        <v>2</v>
      </c>
      <c r="F37269">
        <v>33</v>
      </c>
      <c r="G37269">
        <v>63.64</v>
      </c>
      <c r="H37269">
        <v>36.36</v>
      </c>
      <c r="I37269">
        <f>IF(E37269=3,1,0)</f>
        <v>0</v>
      </c>
    </row>
    <row r="37270" spans="1:9" x14ac:dyDescent="0.25">
      <c r="A37270" t="s">
        <v>95</v>
      </c>
      <c r="B37270">
        <v>8509</v>
      </c>
      <c r="C37270" t="s">
        <v>1</v>
      </c>
      <c r="D37270">
        <v>517748</v>
      </c>
      <c r="E37270">
        <v>2</v>
      </c>
      <c r="F37270">
        <v>52</v>
      </c>
      <c r="G37270">
        <v>71.150000000000006</v>
      </c>
      <c r="H37270">
        <v>28.85</v>
      </c>
      <c r="I37270">
        <f>IF(E37270=3,1,0)</f>
        <v>0</v>
      </c>
    </row>
    <row r="37271" spans="1:9" x14ac:dyDescent="0.25">
      <c r="A37271" t="s">
        <v>95</v>
      </c>
      <c r="B37271">
        <v>8513</v>
      </c>
      <c r="C37271" t="s">
        <v>1</v>
      </c>
      <c r="D37271">
        <v>519157</v>
      </c>
      <c r="E37271">
        <v>2</v>
      </c>
      <c r="F37271">
        <v>56</v>
      </c>
      <c r="G37271">
        <v>55.36</v>
      </c>
      <c r="H37271">
        <v>44.64</v>
      </c>
      <c r="I37271">
        <f>IF(E37271=3,1,0)</f>
        <v>0</v>
      </c>
    </row>
    <row r="37272" spans="1:9" x14ac:dyDescent="0.25">
      <c r="A37272" t="s">
        <v>95</v>
      </c>
      <c r="B37272">
        <v>8516</v>
      </c>
      <c r="C37272" t="s">
        <v>1</v>
      </c>
      <c r="D37272">
        <v>519849</v>
      </c>
      <c r="E37272">
        <v>2</v>
      </c>
      <c r="F37272">
        <v>36</v>
      </c>
      <c r="G37272">
        <v>55.56</v>
      </c>
      <c r="H37272">
        <v>44.44</v>
      </c>
      <c r="I37272">
        <f>IF(E37272=3,1,0)</f>
        <v>0</v>
      </c>
    </row>
    <row r="37273" spans="1:9" x14ac:dyDescent="0.25">
      <c r="A37273" t="s">
        <v>95</v>
      </c>
      <c r="B37273">
        <v>8550</v>
      </c>
      <c r="C37273" t="s">
        <v>1</v>
      </c>
      <c r="D37273">
        <v>551616</v>
      </c>
      <c r="E37273">
        <v>2</v>
      </c>
      <c r="F37273">
        <v>42</v>
      </c>
      <c r="G37273">
        <v>57.14</v>
      </c>
      <c r="H37273">
        <v>42.86</v>
      </c>
      <c r="I37273">
        <f>IF(E37273=3,1,0)</f>
        <v>0</v>
      </c>
    </row>
    <row r="37274" spans="1:9" x14ac:dyDescent="0.25">
      <c r="A37274" t="s">
        <v>95</v>
      </c>
      <c r="B37274">
        <v>8551</v>
      </c>
      <c r="C37274" t="s">
        <v>1</v>
      </c>
      <c r="D37274">
        <v>554456</v>
      </c>
      <c r="E37274">
        <v>2</v>
      </c>
      <c r="F37274">
        <v>51</v>
      </c>
      <c r="G37274">
        <v>52.94</v>
      </c>
      <c r="H37274">
        <v>47.06</v>
      </c>
      <c r="I37274">
        <f>IF(E37274=3,1,0)</f>
        <v>0</v>
      </c>
    </row>
    <row r="37275" spans="1:9" x14ac:dyDescent="0.25">
      <c r="A37275" t="s">
        <v>95</v>
      </c>
      <c r="B37275">
        <v>8553</v>
      </c>
      <c r="C37275" t="s">
        <v>1</v>
      </c>
      <c r="D37275">
        <v>554852</v>
      </c>
      <c r="E37275">
        <v>2</v>
      </c>
      <c r="F37275">
        <v>55</v>
      </c>
      <c r="G37275">
        <v>52.73</v>
      </c>
      <c r="H37275">
        <v>47.27</v>
      </c>
      <c r="I37275">
        <f>IF(E37275=3,1,0)</f>
        <v>0</v>
      </c>
    </row>
    <row r="37276" spans="1:9" x14ac:dyDescent="0.25">
      <c r="A37276" t="s">
        <v>95</v>
      </c>
      <c r="B37276">
        <v>8560</v>
      </c>
      <c r="C37276" t="s">
        <v>1</v>
      </c>
      <c r="D37276">
        <v>564168</v>
      </c>
      <c r="E37276">
        <v>2</v>
      </c>
      <c r="F37276">
        <v>73</v>
      </c>
      <c r="G37276">
        <v>58.9</v>
      </c>
      <c r="H37276">
        <v>41.1</v>
      </c>
      <c r="I37276">
        <f>IF(E37276=3,1,0)</f>
        <v>0</v>
      </c>
    </row>
    <row r="37277" spans="1:9" x14ac:dyDescent="0.25">
      <c r="A37277" t="s">
        <v>95</v>
      </c>
      <c r="B37277">
        <v>8562</v>
      </c>
      <c r="C37277" t="s">
        <v>1</v>
      </c>
      <c r="D37277">
        <v>564550</v>
      </c>
      <c r="E37277">
        <v>2</v>
      </c>
      <c r="F37277">
        <v>92</v>
      </c>
      <c r="G37277">
        <v>50</v>
      </c>
      <c r="H37277">
        <v>50</v>
      </c>
      <c r="I37277">
        <f>IF(E37277=3,1,0)</f>
        <v>0</v>
      </c>
    </row>
    <row r="37278" spans="1:9" x14ac:dyDescent="0.25">
      <c r="A37278" t="s">
        <v>95</v>
      </c>
      <c r="B37278">
        <v>8563</v>
      </c>
      <c r="C37278" t="s">
        <v>1</v>
      </c>
      <c r="D37278">
        <v>564702</v>
      </c>
      <c r="E37278">
        <v>2</v>
      </c>
      <c r="F37278">
        <v>29</v>
      </c>
      <c r="G37278">
        <v>62.07</v>
      </c>
      <c r="H37278">
        <v>37.93</v>
      </c>
      <c r="I37278">
        <f>IF(E37278=3,1,0)</f>
        <v>0</v>
      </c>
    </row>
    <row r="37279" spans="1:9" x14ac:dyDescent="0.25">
      <c r="A37279" t="s">
        <v>95</v>
      </c>
      <c r="B37279">
        <v>8566</v>
      </c>
      <c r="C37279" t="s">
        <v>1</v>
      </c>
      <c r="D37279">
        <v>567657</v>
      </c>
      <c r="E37279">
        <v>2</v>
      </c>
      <c r="F37279">
        <v>7</v>
      </c>
      <c r="G37279">
        <v>57.14</v>
      </c>
      <c r="H37279">
        <v>42.86</v>
      </c>
      <c r="I37279">
        <f>IF(E37279=3,1,0)</f>
        <v>0</v>
      </c>
    </row>
    <row r="37280" spans="1:9" x14ac:dyDescent="0.25">
      <c r="A37280" t="s">
        <v>95</v>
      </c>
      <c r="B37280">
        <v>8569</v>
      </c>
      <c r="C37280" t="s">
        <v>1</v>
      </c>
      <c r="D37280">
        <v>571526</v>
      </c>
      <c r="E37280">
        <v>2</v>
      </c>
      <c r="F37280">
        <v>66</v>
      </c>
      <c r="G37280">
        <v>53.03</v>
      </c>
      <c r="H37280">
        <v>46.97</v>
      </c>
      <c r="I37280">
        <f>IF(E37280=3,1,0)</f>
        <v>0</v>
      </c>
    </row>
    <row r="37281" spans="1:9" x14ac:dyDescent="0.25">
      <c r="A37281" t="s">
        <v>95</v>
      </c>
      <c r="B37281">
        <v>8570</v>
      </c>
      <c r="C37281" t="s">
        <v>1</v>
      </c>
      <c r="D37281">
        <v>571529</v>
      </c>
      <c r="E37281">
        <v>2</v>
      </c>
      <c r="F37281">
        <v>32</v>
      </c>
      <c r="G37281">
        <v>56.25</v>
      </c>
      <c r="H37281">
        <v>43.75</v>
      </c>
      <c r="I37281">
        <f>IF(E37281=3,1,0)</f>
        <v>0</v>
      </c>
    </row>
    <row r="37282" spans="1:9" x14ac:dyDescent="0.25">
      <c r="A37282" t="s">
        <v>95</v>
      </c>
      <c r="B37282">
        <v>8572</v>
      </c>
      <c r="C37282" t="s">
        <v>1</v>
      </c>
      <c r="D37282">
        <v>574272</v>
      </c>
      <c r="E37282">
        <v>2</v>
      </c>
      <c r="F37282">
        <v>45</v>
      </c>
      <c r="G37282">
        <v>57.78</v>
      </c>
      <c r="H37282">
        <v>42.22</v>
      </c>
      <c r="I37282">
        <f>IF(E37282=3,1,0)</f>
        <v>0</v>
      </c>
    </row>
    <row r="37283" spans="1:9" x14ac:dyDescent="0.25">
      <c r="A37283" t="s">
        <v>95</v>
      </c>
      <c r="B37283">
        <v>8591</v>
      </c>
      <c r="C37283" t="s">
        <v>1</v>
      </c>
      <c r="D37283">
        <v>588707</v>
      </c>
      <c r="E37283">
        <v>2</v>
      </c>
      <c r="F37283">
        <v>51</v>
      </c>
      <c r="G37283">
        <v>62.75</v>
      </c>
      <c r="H37283">
        <v>37.25</v>
      </c>
      <c r="I37283">
        <f>IF(E37283=3,1,0)</f>
        <v>0</v>
      </c>
    </row>
    <row r="37284" spans="1:9" x14ac:dyDescent="0.25">
      <c r="A37284" t="s">
        <v>95</v>
      </c>
      <c r="B37284">
        <v>8592</v>
      </c>
      <c r="C37284" t="s">
        <v>1</v>
      </c>
      <c r="D37284">
        <v>589645</v>
      </c>
      <c r="E37284">
        <v>2</v>
      </c>
      <c r="F37284">
        <v>33</v>
      </c>
      <c r="G37284">
        <v>63.64</v>
      </c>
      <c r="H37284">
        <v>36.36</v>
      </c>
      <c r="I37284">
        <f>IF(E37284=3,1,0)</f>
        <v>0</v>
      </c>
    </row>
    <row r="37285" spans="1:9" x14ac:dyDescent="0.25">
      <c r="A37285" t="s">
        <v>95</v>
      </c>
      <c r="B37285">
        <v>8600</v>
      </c>
      <c r="C37285" t="s">
        <v>1</v>
      </c>
      <c r="D37285">
        <v>593973</v>
      </c>
      <c r="E37285">
        <v>2</v>
      </c>
      <c r="F37285">
        <v>36</v>
      </c>
      <c r="G37285">
        <v>66.67</v>
      </c>
      <c r="H37285">
        <v>33.33</v>
      </c>
      <c r="I37285">
        <f>IF(E37285=3,1,0)</f>
        <v>0</v>
      </c>
    </row>
    <row r="37286" spans="1:9" x14ac:dyDescent="0.25">
      <c r="A37286" t="s">
        <v>95</v>
      </c>
      <c r="B37286">
        <v>8605</v>
      </c>
      <c r="C37286" t="s">
        <v>1</v>
      </c>
      <c r="D37286">
        <v>596980</v>
      </c>
      <c r="E37286">
        <v>2</v>
      </c>
      <c r="F37286">
        <v>62</v>
      </c>
      <c r="G37286">
        <v>53.23</v>
      </c>
      <c r="H37286">
        <v>46.77</v>
      </c>
      <c r="I37286">
        <f>IF(E37286=3,1,0)</f>
        <v>0</v>
      </c>
    </row>
    <row r="37287" spans="1:9" x14ac:dyDescent="0.25">
      <c r="A37287" t="s">
        <v>95</v>
      </c>
      <c r="B37287">
        <v>8611</v>
      </c>
      <c r="C37287" t="s">
        <v>1</v>
      </c>
      <c r="D37287">
        <v>601093</v>
      </c>
      <c r="E37287">
        <v>2</v>
      </c>
      <c r="F37287">
        <v>63</v>
      </c>
      <c r="G37287">
        <v>58.73</v>
      </c>
      <c r="H37287">
        <v>41.27</v>
      </c>
      <c r="I37287">
        <f>IF(E37287=3,1,0)</f>
        <v>0</v>
      </c>
    </row>
    <row r="37288" spans="1:9" x14ac:dyDescent="0.25">
      <c r="A37288" t="s">
        <v>95</v>
      </c>
      <c r="B37288">
        <v>8613</v>
      </c>
      <c r="C37288" t="s">
        <v>1</v>
      </c>
      <c r="D37288">
        <v>602441</v>
      </c>
      <c r="E37288">
        <v>2</v>
      </c>
      <c r="F37288">
        <v>28</v>
      </c>
      <c r="G37288">
        <v>67.86</v>
      </c>
      <c r="H37288">
        <v>32.14</v>
      </c>
      <c r="I37288">
        <f>IF(E37288=3,1,0)</f>
        <v>0</v>
      </c>
    </row>
    <row r="37289" spans="1:9" x14ac:dyDescent="0.25">
      <c r="A37289" t="s">
        <v>95</v>
      </c>
      <c r="B37289">
        <v>8615</v>
      </c>
      <c r="C37289" t="s">
        <v>1</v>
      </c>
      <c r="D37289">
        <v>602948</v>
      </c>
      <c r="E37289">
        <v>2</v>
      </c>
      <c r="F37289">
        <v>59</v>
      </c>
      <c r="G37289">
        <v>57.63</v>
      </c>
      <c r="H37289">
        <v>42.37</v>
      </c>
      <c r="I37289">
        <f>IF(E37289=3,1,0)</f>
        <v>0</v>
      </c>
    </row>
    <row r="37290" spans="1:9" x14ac:dyDescent="0.25">
      <c r="A37290" t="s">
        <v>95</v>
      </c>
      <c r="B37290">
        <v>8626</v>
      </c>
      <c r="C37290" t="s">
        <v>1</v>
      </c>
      <c r="D37290">
        <v>616619</v>
      </c>
      <c r="E37290">
        <v>2</v>
      </c>
      <c r="F37290">
        <v>59</v>
      </c>
      <c r="G37290">
        <v>57.63</v>
      </c>
      <c r="H37290">
        <v>42.37</v>
      </c>
      <c r="I37290">
        <f>IF(E37290=3,1,0)</f>
        <v>0</v>
      </c>
    </row>
    <row r="37291" spans="1:9" x14ac:dyDescent="0.25">
      <c r="A37291" t="s">
        <v>95</v>
      </c>
      <c r="B37291">
        <v>8633</v>
      </c>
      <c r="C37291" t="s">
        <v>1</v>
      </c>
      <c r="D37291">
        <v>622584</v>
      </c>
      <c r="E37291">
        <v>2</v>
      </c>
      <c r="F37291">
        <v>11</v>
      </c>
      <c r="G37291">
        <v>54.55</v>
      </c>
      <c r="H37291">
        <v>45.45</v>
      </c>
      <c r="I37291">
        <f>IF(E37291=3,1,0)</f>
        <v>0</v>
      </c>
    </row>
    <row r="37292" spans="1:9" x14ac:dyDescent="0.25">
      <c r="A37292" t="s">
        <v>95</v>
      </c>
      <c r="B37292">
        <v>8634</v>
      </c>
      <c r="C37292" t="s">
        <v>1</v>
      </c>
      <c r="D37292">
        <v>622587</v>
      </c>
      <c r="E37292">
        <v>2</v>
      </c>
      <c r="F37292">
        <v>38</v>
      </c>
      <c r="G37292">
        <v>52.63</v>
      </c>
      <c r="H37292">
        <v>47.37</v>
      </c>
      <c r="I37292">
        <f>IF(E37292=3,1,0)</f>
        <v>0</v>
      </c>
    </row>
    <row r="37293" spans="1:9" x14ac:dyDescent="0.25">
      <c r="A37293" t="s">
        <v>95</v>
      </c>
      <c r="B37293">
        <v>8653</v>
      </c>
      <c r="C37293" t="s">
        <v>1</v>
      </c>
      <c r="D37293">
        <v>645420</v>
      </c>
      <c r="E37293">
        <v>2</v>
      </c>
      <c r="F37293">
        <v>46</v>
      </c>
      <c r="G37293">
        <v>54.35</v>
      </c>
      <c r="H37293">
        <v>45.65</v>
      </c>
      <c r="I37293">
        <f>IF(E37293=3,1,0)</f>
        <v>0</v>
      </c>
    </row>
    <row r="37294" spans="1:9" x14ac:dyDescent="0.25">
      <c r="A37294" t="s">
        <v>95</v>
      </c>
      <c r="B37294">
        <v>8658</v>
      </c>
      <c r="C37294" t="s">
        <v>1</v>
      </c>
      <c r="D37294">
        <v>652965</v>
      </c>
      <c r="E37294">
        <v>2</v>
      </c>
      <c r="F37294">
        <v>46</v>
      </c>
      <c r="G37294">
        <v>58.7</v>
      </c>
      <c r="H37294">
        <v>41.3</v>
      </c>
      <c r="I37294">
        <f>IF(E37294=3,1,0)</f>
        <v>0</v>
      </c>
    </row>
    <row r="37295" spans="1:9" x14ac:dyDescent="0.25">
      <c r="A37295" t="s">
        <v>95</v>
      </c>
      <c r="B37295">
        <v>8659</v>
      </c>
      <c r="C37295" t="s">
        <v>1</v>
      </c>
      <c r="D37295">
        <v>652968</v>
      </c>
      <c r="E37295">
        <v>2</v>
      </c>
      <c r="F37295">
        <v>45</v>
      </c>
      <c r="G37295">
        <v>60</v>
      </c>
      <c r="H37295">
        <v>40</v>
      </c>
      <c r="I37295">
        <f>IF(E37295=3,1,0)</f>
        <v>0</v>
      </c>
    </row>
    <row r="37296" spans="1:9" x14ac:dyDescent="0.25">
      <c r="A37296" t="s">
        <v>95</v>
      </c>
      <c r="B37296">
        <v>8661</v>
      </c>
      <c r="C37296" t="s">
        <v>1</v>
      </c>
      <c r="D37296">
        <v>654502</v>
      </c>
      <c r="E37296">
        <v>2</v>
      </c>
      <c r="F37296">
        <v>39</v>
      </c>
      <c r="G37296">
        <v>58.97</v>
      </c>
      <c r="H37296">
        <v>41.03</v>
      </c>
      <c r="I37296">
        <f>IF(E37296=3,1,0)</f>
        <v>0</v>
      </c>
    </row>
    <row r="37297" spans="1:9" x14ac:dyDescent="0.25">
      <c r="A37297" t="s">
        <v>95</v>
      </c>
      <c r="B37297">
        <v>8669</v>
      </c>
      <c r="C37297" t="s">
        <v>1</v>
      </c>
      <c r="D37297">
        <v>660719</v>
      </c>
      <c r="E37297">
        <v>2</v>
      </c>
      <c r="F37297">
        <v>83</v>
      </c>
      <c r="G37297">
        <v>54.22</v>
      </c>
      <c r="H37297">
        <v>45.78</v>
      </c>
      <c r="I37297">
        <f>IF(E37297=3,1,0)</f>
        <v>0</v>
      </c>
    </row>
    <row r="37298" spans="1:9" x14ac:dyDescent="0.25">
      <c r="A37298" t="s">
        <v>95</v>
      </c>
      <c r="B37298">
        <v>8670</v>
      </c>
      <c r="C37298" t="s">
        <v>1</v>
      </c>
      <c r="D37298">
        <v>660722</v>
      </c>
      <c r="E37298">
        <v>2</v>
      </c>
      <c r="F37298">
        <v>92</v>
      </c>
      <c r="G37298">
        <v>54.35</v>
      </c>
      <c r="H37298">
        <v>45.65</v>
      </c>
      <c r="I37298">
        <f>IF(E37298=3,1,0)</f>
        <v>0</v>
      </c>
    </row>
    <row r="37299" spans="1:9" x14ac:dyDescent="0.25">
      <c r="A37299" t="s">
        <v>95</v>
      </c>
      <c r="B37299">
        <v>8673</v>
      </c>
      <c r="C37299" t="s">
        <v>1</v>
      </c>
      <c r="D37299">
        <v>664786</v>
      </c>
      <c r="E37299">
        <v>2</v>
      </c>
      <c r="F37299">
        <v>70</v>
      </c>
      <c r="G37299">
        <v>57.14</v>
      </c>
      <c r="H37299">
        <v>42.86</v>
      </c>
      <c r="I37299">
        <f>IF(E37299=3,1,0)</f>
        <v>0</v>
      </c>
    </row>
    <row r="37300" spans="1:9" x14ac:dyDescent="0.25">
      <c r="A37300" t="s">
        <v>95</v>
      </c>
      <c r="B37300">
        <v>8675</v>
      </c>
      <c r="C37300" t="s">
        <v>1</v>
      </c>
      <c r="D37300">
        <v>665395</v>
      </c>
      <c r="E37300">
        <v>2</v>
      </c>
      <c r="F37300">
        <v>58</v>
      </c>
      <c r="G37300">
        <v>58.62</v>
      </c>
      <c r="H37300">
        <v>41.38</v>
      </c>
      <c r="I37300">
        <f>IF(E37300=3,1,0)</f>
        <v>0</v>
      </c>
    </row>
    <row r="37301" spans="1:9" x14ac:dyDescent="0.25">
      <c r="A37301" t="s">
        <v>95</v>
      </c>
      <c r="B37301">
        <v>8689</v>
      </c>
      <c r="C37301" t="s">
        <v>1</v>
      </c>
      <c r="D37301">
        <v>681577</v>
      </c>
      <c r="E37301">
        <v>2</v>
      </c>
      <c r="F37301">
        <v>90</v>
      </c>
      <c r="G37301">
        <v>50</v>
      </c>
      <c r="H37301">
        <v>50</v>
      </c>
      <c r="I37301">
        <f>IF(E37301=3,1,0)</f>
        <v>0</v>
      </c>
    </row>
    <row r="37302" spans="1:9" x14ac:dyDescent="0.25">
      <c r="A37302" t="s">
        <v>95</v>
      </c>
      <c r="B37302">
        <v>8691</v>
      </c>
      <c r="C37302" t="s">
        <v>1</v>
      </c>
      <c r="D37302">
        <v>682286</v>
      </c>
      <c r="E37302">
        <v>2</v>
      </c>
      <c r="F37302">
        <v>67</v>
      </c>
      <c r="G37302">
        <v>53.73</v>
      </c>
      <c r="H37302">
        <v>46.27</v>
      </c>
      <c r="I37302">
        <f>IF(E37302=3,1,0)</f>
        <v>0</v>
      </c>
    </row>
    <row r="37303" spans="1:9" x14ac:dyDescent="0.25">
      <c r="A37303" t="s">
        <v>95</v>
      </c>
      <c r="B37303">
        <v>8709</v>
      </c>
      <c r="C37303" t="s">
        <v>1</v>
      </c>
      <c r="D37303">
        <v>695901</v>
      </c>
      <c r="E37303">
        <v>2</v>
      </c>
      <c r="F37303">
        <v>35</v>
      </c>
      <c r="G37303">
        <v>54.29</v>
      </c>
      <c r="H37303">
        <v>45.71</v>
      </c>
      <c r="I37303">
        <f>IF(E37303=3,1,0)</f>
        <v>0</v>
      </c>
    </row>
    <row r="37304" spans="1:9" x14ac:dyDescent="0.25">
      <c r="A37304" t="s">
        <v>95</v>
      </c>
      <c r="B37304">
        <v>8712</v>
      </c>
      <c r="C37304" t="s">
        <v>1</v>
      </c>
      <c r="D37304">
        <v>697216</v>
      </c>
      <c r="E37304">
        <v>2</v>
      </c>
      <c r="F37304">
        <v>81</v>
      </c>
      <c r="G37304">
        <v>59.26</v>
      </c>
      <c r="H37304">
        <v>40.74</v>
      </c>
      <c r="I37304">
        <f>IF(E37304=3,1,0)</f>
        <v>0</v>
      </c>
    </row>
    <row r="37305" spans="1:9" x14ac:dyDescent="0.25">
      <c r="A37305" t="s">
        <v>95</v>
      </c>
      <c r="B37305">
        <v>8717</v>
      </c>
      <c r="C37305" t="s">
        <v>1</v>
      </c>
      <c r="D37305">
        <v>699990</v>
      </c>
      <c r="E37305">
        <v>2</v>
      </c>
      <c r="F37305">
        <v>73</v>
      </c>
      <c r="G37305">
        <v>52.05</v>
      </c>
      <c r="H37305">
        <v>47.95</v>
      </c>
      <c r="I37305">
        <f>IF(E37305=3,1,0)</f>
        <v>0</v>
      </c>
    </row>
    <row r="37306" spans="1:9" x14ac:dyDescent="0.25">
      <c r="A37306" t="s">
        <v>95</v>
      </c>
      <c r="B37306">
        <v>8734</v>
      </c>
      <c r="C37306" t="s">
        <v>1</v>
      </c>
      <c r="D37306">
        <v>714635</v>
      </c>
      <c r="E37306">
        <v>2</v>
      </c>
      <c r="F37306">
        <v>46</v>
      </c>
      <c r="G37306">
        <v>52.17</v>
      </c>
      <c r="H37306">
        <v>47.83</v>
      </c>
      <c r="I37306">
        <f>IF(E37306=3,1,0)</f>
        <v>0</v>
      </c>
    </row>
    <row r="37307" spans="1:9" x14ac:dyDescent="0.25">
      <c r="A37307" t="s">
        <v>95</v>
      </c>
      <c r="B37307">
        <v>11988</v>
      </c>
      <c r="C37307" t="s">
        <v>1</v>
      </c>
      <c r="D37307">
        <v>717570</v>
      </c>
      <c r="E37307">
        <v>2</v>
      </c>
      <c r="F37307">
        <v>31</v>
      </c>
      <c r="G37307">
        <v>61.29</v>
      </c>
      <c r="H37307">
        <v>38.71</v>
      </c>
      <c r="I37307">
        <f>IF(E37307=3,1,0)</f>
        <v>0</v>
      </c>
    </row>
    <row r="37308" spans="1:9" x14ac:dyDescent="0.25">
      <c r="A37308" t="s">
        <v>95</v>
      </c>
      <c r="B37308">
        <v>8742</v>
      </c>
      <c r="C37308" t="s">
        <v>1</v>
      </c>
      <c r="D37308">
        <v>726313</v>
      </c>
      <c r="E37308">
        <v>2</v>
      </c>
      <c r="F37308">
        <v>64</v>
      </c>
      <c r="G37308">
        <v>57.81</v>
      </c>
      <c r="H37308">
        <v>42.19</v>
      </c>
      <c r="I37308">
        <f>IF(E37308=3,1,0)</f>
        <v>0</v>
      </c>
    </row>
    <row r="37309" spans="1:9" x14ac:dyDescent="0.25">
      <c r="A37309" t="s">
        <v>95</v>
      </c>
      <c r="B37309">
        <v>8745</v>
      </c>
      <c r="C37309" t="s">
        <v>1</v>
      </c>
      <c r="D37309">
        <v>729430</v>
      </c>
      <c r="E37309">
        <v>2</v>
      </c>
      <c r="F37309">
        <v>58</v>
      </c>
      <c r="G37309">
        <v>51.72</v>
      </c>
      <c r="H37309">
        <v>48.28</v>
      </c>
      <c r="I37309">
        <f>IF(E37309=3,1,0)</f>
        <v>0</v>
      </c>
    </row>
    <row r="37310" spans="1:9" x14ac:dyDescent="0.25">
      <c r="A37310" t="s">
        <v>95</v>
      </c>
      <c r="B37310">
        <v>8752</v>
      </c>
      <c r="C37310" t="s">
        <v>1</v>
      </c>
      <c r="D37310">
        <v>736251</v>
      </c>
      <c r="E37310">
        <v>2</v>
      </c>
      <c r="F37310">
        <v>60</v>
      </c>
      <c r="G37310">
        <v>53.33</v>
      </c>
      <c r="H37310">
        <v>46.67</v>
      </c>
      <c r="I37310">
        <f>IF(E37310=3,1,0)</f>
        <v>0</v>
      </c>
    </row>
    <row r="37311" spans="1:9" x14ac:dyDescent="0.25">
      <c r="A37311" t="s">
        <v>95</v>
      </c>
      <c r="B37311">
        <v>8756</v>
      </c>
      <c r="C37311" t="s">
        <v>1</v>
      </c>
      <c r="D37311">
        <v>737306</v>
      </c>
      <c r="E37311">
        <v>2</v>
      </c>
      <c r="F37311">
        <v>54</v>
      </c>
      <c r="G37311">
        <v>53.7</v>
      </c>
      <c r="H37311">
        <v>46.3</v>
      </c>
      <c r="I37311">
        <f>IF(E37311=3,1,0)</f>
        <v>0</v>
      </c>
    </row>
    <row r="37312" spans="1:9" x14ac:dyDescent="0.25">
      <c r="A37312" t="s">
        <v>95</v>
      </c>
      <c r="B37312">
        <v>8762</v>
      </c>
      <c r="C37312" t="s">
        <v>1</v>
      </c>
      <c r="D37312">
        <v>754138</v>
      </c>
      <c r="E37312">
        <v>2</v>
      </c>
      <c r="F37312">
        <v>83</v>
      </c>
      <c r="G37312">
        <v>55.42</v>
      </c>
      <c r="H37312">
        <v>44.58</v>
      </c>
      <c r="I37312">
        <f>IF(E37312=3,1,0)</f>
        <v>0</v>
      </c>
    </row>
    <row r="37313" spans="1:9" x14ac:dyDescent="0.25">
      <c r="A37313" t="s">
        <v>95</v>
      </c>
      <c r="B37313">
        <v>8768</v>
      </c>
      <c r="C37313" t="s">
        <v>1</v>
      </c>
      <c r="D37313">
        <v>760354</v>
      </c>
      <c r="E37313">
        <v>2</v>
      </c>
      <c r="F37313">
        <v>32</v>
      </c>
      <c r="G37313">
        <v>62.5</v>
      </c>
      <c r="H37313">
        <v>37.5</v>
      </c>
      <c r="I37313">
        <f>IF(E37313=3,1,0)</f>
        <v>0</v>
      </c>
    </row>
    <row r="37314" spans="1:9" x14ac:dyDescent="0.25">
      <c r="A37314" t="s">
        <v>95</v>
      </c>
      <c r="B37314">
        <v>8773</v>
      </c>
      <c r="C37314" t="s">
        <v>1</v>
      </c>
      <c r="D37314">
        <v>765237</v>
      </c>
      <c r="E37314">
        <v>2</v>
      </c>
      <c r="F37314">
        <v>59</v>
      </c>
      <c r="G37314">
        <v>64.41</v>
      </c>
      <c r="H37314">
        <v>35.590000000000003</v>
      </c>
      <c r="I37314">
        <f>IF(E37314=3,1,0)</f>
        <v>0</v>
      </c>
    </row>
    <row r="37315" spans="1:9" x14ac:dyDescent="0.25">
      <c r="A37315" t="s">
        <v>95</v>
      </c>
      <c r="B37315">
        <v>8774</v>
      </c>
      <c r="C37315" t="s">
        <v>1</v>
      </c>
      <c r="D37315">
        <v>767746</v>
      </c>
      <c r="E37315">
        <v>2</v>
      </c>
      <c r="F37315">
        <v>23</v>
      </c>
      <c r="G37315">
        <v>56.52</v>
      </c>
      <c r="H37315">
        <v>43.48</v>
      </c>
      <c r="I37315">
        <f>IF(E37315=3,1,0)</f>
        <v>0</v>
      </c>
    </row>
    <row r="37316" spans="1:9" x14ac:dyDescent="0.25">
      <c r="A37316" t="s">
        <v>95</v>
      </c>
      <c r="B37316">
        <v>8776</v>
      </c>
      <c r="C37316" t="s">
        <v>1</v>
      </c>
      <c r="D37316">
        <v>767875</v>
      </c>
      <c r="E37316">
        <v>2</v>
      </c>
      <c r="F37316">
        <v>38</v>
      </c>
      <c r="G37316">
        <v>50</v>
      </c>
      <c r="H37316">
        <v>50</v>
      </c>
      <c r="I37316">
        <f>IF(E37316=3,1,0)</f>
        <v>0</v>
      </c>
    </row>
    <row r="37317" spans="1:9" x14ac:dyDescent="0.25">
      <c r="A37317" t="s">
        <v>95</v>
      </c>
      <c r="B37317">
        <v>8794</v>
      </c>
      <c r="C37317" t="s">
        <v>1</v>
      </c>
      <c r="D37317">
        <v>783483</v>
      </c>
      <c r="E37317">
        <v>2</v>
      </c>
      <c r="F37317">
        <v>53</v>
      </c>
      <c r="G37317">
        <v>52.83</v>
      </c>
      <c r="H37317">
        <v>47.17</v>
      </c>
      <c r="I37317">
        <f>IF(E37317=3,1,0)</f>
        <v>0</v>
      </c>
    </row>
    <row r="37318" spans="1:9" x14ac:dyDescent="0.25">
      <c r="A37318" t="s">
        <v>95</v>
      </c>
      <c r="B37318">
        <v>8809</v>
      </c>
      <c r="C37318" t="s">
        <v>1</v>
      </c>
      <c r="D37318">
        <v>805479</v>
      </c>
      <c r="E37318">
        <v>2</v>
      </c>
      <c r="F37318">
        <v>35</v>
      </c>
      <c r="G37318">
        <v>51.43</v>
      </c>
      <c r="H37318">
        <v>48.57</v>
      </c>
      <c r="I37318">
        <f>IF(E37318=3,1,0)</f>
        <v>0</v>
      </c>
    </row>
    <row r="37319" spans="1:9" x14ac:dyDescent="0.25">
      <c r="A37319" t="s">
        <v>95</v>
      </c>
      <c r="B37319">
        <v>11998</v>
      </c>
      <c r="C37319" t="s">
        <v>1</v>
      </c>
      <c r="D37319">
        <v>806936</v>
      </c>
      <c r="E37319">
        <v>2</v>
      </c>
      <c r="F37319">
        <v>17</v>
      </c>
      <c r="G37319">
        <v>52.94</v>
      </c>
      <c r="H37319">
        <v>47.06</v>
      </c>
      <c r="I37319">
        <f>IF(E37319=3,1,0)</f>
        <v>0</v>
      </c>
    </row>
    <row r="37320" spans="1:9" x14ac:dyDescent="0.25">
      <c r="A37320" t="s">
        <v>95</v>
      </c>
      <c r="B37320">
        <v>8825</v>
      </c>
      <c r="C37320" t="s">
        <v>1</v>
      </c>
      <c r="D37320">
        <v>827769</v>
      </c>
      <c r="E37320">
        <v>2</v>
      </c>
      <c r="F37320">
        <v>88</v>
      </c>
      <c r="G37320">
        <v>51.14</v>
      </c>
      <c r="H37320">
        <v>48.86</v>
      </c>
      <c r="I37320">
        <f>IF(E37320=3,1,0)</f>
        <v>0</v>
      </c>
    </row>
    <row r="37321" spans="1:9" x14ac:dyDescent="0.25">
      <c r="A37321" t="s">
        <v>95</v>
      </c>
      <c r="B37321">
        <v>8827</v>
      </c>
      <c r="C37321" t="s">
        <v>1</v>
      </c>
      <c r="D37321">
        <v>828833</v>
      </c>
      <c r="E37321">
        <v>2</v>
      </c>
      <c r="F37321">
        <v>81</v>
      </c>
      <c r="G37321">
        <v>51.85</v>
      </c>
      <c r="H37321">
        <v>48.15</v>
      </c>
      <c r="I37321">
        <f>IF(E37321=3,1,0)</f>
        <v>0</v>
      </c>
    </row>
    <row r="37322" spans="1:9" x14ac:dyDescent="0.25">
      <c r="A37322" t="s">
        <v>95</v>
      </c>
      <c r="B37322">
        <v>8828</v>
      </c>
      <c r="C37322" t="s">
        <v>1</v>
      </c>
      <c r="D37322">
        <v>829066</v>
      </c>
      <c r="E37322">
        <v>2</v>
      </c>
      <c r="F37322">
        <v>53</v>
      </c>
      <c r="G37322">
        <v>60.38</v>
      </c>
      <c r="H37322">
        <v>39.619999999999997</v>
      </c>
      <c r="I37322">
        <f>IF(E37322=3,1,0)</f>
        <v>0</v>
      </c>
    </row>
    <row r="37323" spans="1:9" x14ac:dyDescent="0.25">
      <c r="A37323" t="s">
        <v>95</v>
      </c>
      <c r="B37323">
        <v>8840</v>
      </c>
      <c r="C37323" t="s">
        <v>1</v>
      </c>
      <c r="D37323">
        <v>845780</v>
      </c>
      <c r="E37323">
        <v>2</v>
      </c>
      <c r="F37323">
        <v>8</v>
      </c>
      <c r="G37323">
        <v>62.5</v>
      </c>
      <c r="H37323">
        <v>37.5</v>
      </c>
      <c r="I37323">
        <f>IF(E37323=3,1,0)</f>
        <v>0</v>
      </c>
    </row>
    <row r="37324" spans="1:9" x14ac:dyDescent="0.25">
      <c r="A37324" t="s">
        <v>95</v>
      </c>
      <c r="B37324">
        <v>8860</v>
      </c>
      <c r="C37324" t="s">
        <v>1</v>
      </c>
      <c r="D37324">
        <v>873130</v>
      </c>
      <c r="E37324">
        <v>2</v>
      </c>
      <c r="F37324">
        <v>22</v>
      </c>
      <c r="G37324">
        <v>50</v>
      </c>
      <c r="H37324">
        <v>50</v>
      </c>
      <c r="I37324">
        <f>IF(E37324=3,1,0)</f>
        <v>0</v>
      </c>
    </row>
    <row r="37325" spans="1:9" x14ac:dyDescent="0.25">
      <c r="A37325" t="s">
        <v>95</v>
      </c>
      <c r="B37325">
        <v>8862</v>
      </c>
      <c r="C37325" t="s">
        <v>1</v>
      </c>
      <c r="D37325">
        <v>875016</v>
      </c>
      <c r="E37325">
        <v>2</v>
      </c>
      <c r="F37325">
        <v>53</v>
      </c>
      <c r="G37325">
        <v>54.72</v>
      </c>
      <c r="H37325">
        <v>45.28</v>
      </c>
      <c r="I37325">
        <f>IF(E37325=3,1,0)</f>
        <v>0</v>
      </c>
    </row>
    <row r="37326" spans="1:9" x14ac:dyDescent="0.25">
      <c r="A37326" t="s">
        <v>95</v>
      </c>
      <c r="B37326">
        <v>8865</v>
      </c>
      <c r="C37326" t="s">
        <v>1</v>
      </c>
      <c r="D37326">
        <v>876664</v>
      </c>
      <c r="E37326">
        <v>2</v>
      </c>
      <c r="F37326">
        <v>33</v>
      </c>
      <c r="G37326">
        <v>51.52</v>
      </c>
      <c r="H37326">
        <v>48.48</v>
      </c>
      <c r="I37326">
        <f>IF(E37326=3,1,0)</f>
        <v>0</v>
      </c>
    </row>
    <row r="37327" spans="1:9" x14ac:dyDescent="0.25">
      <c r="A37327" t="s">
        <v>95</v>
      </c>
      <c r="B37327">
        <v>8875</v>
      </c>
      <c r="C37327" t="s">
        <v>1</v>
      </c>
      <c r="D37327">
        <v>887886</v>
      </c>
      <c r="E37327">
        <v>2</v>
      </c>
      <c r="F37327">
        <v>106</v>
      </c>
      <c r="G37327">
        <v>53.77</v>
      </c>
      <c r="H37327">
        <v>46.23</v>
      </c>
      <c r="I37327">
        <f>IF(E37327=3,1,0)</f>
        <v>0</v>
      </c>
    </row>
    <row r="37328" spans="1:9" x14ac:dyDescent="0.25">
      <c r="A37328" t="s">
        <v>95</v>
      </c>
      <c r="B37328">
        <v>8881</v>
      </c>
      <c r="C37328" t="s">
        <v>1</v>
      </c>
      <c r="D37328">
        <v>891058</v>
      </c>
      <c r="E37328">
        <v>2</v>
      </c>
      <c r="F37328">
        <v>24</v>
      </c>
      <c r="G37328">
        <v>62.5</v>
      </c>
      <c r="H37328">
        <v>37.5</v>
      </c>
      <c r="I37328">
        <f>IF(E37328=3,1,0)</f>
        <v>0</v>
      </c>
    </row>
    <row r="37329" spans="1:9" x14ac:dyDescent="0.25">
      <c r="A37329" t="s">
        <v>95</v>
      </c>
      <c r="B37329">
        <v>8883</v>
      </c>
      <c r="C37329" t="s">
        <v>1</v>
      </c>
      <c r="D37329">
        <v>893020</v>
      </c>
      <c r="E37329">
        <v>2</v>
      </c>
      <c r="F37329">
        <v>57</v>
      </c>
      <c r="G37329">
        <v>50.88</v>
      </c>
      <c r="H37329">
        <v>49.12</v>
      </c>
      <c r="I37329">
        <f>IF(E37329=3,1,0)</f>
        <v>0</v>
      </c>
    </row>
    <row r="37330" spans="1:9" x14ac:dyDescent="0.25">
      <c r="A37330" t="s">
        <v>95</v>
      </c>
      <c r="B37330">
        <v>8896</v>
      </c>
      <c r="C37330" t="s">
        <v>1</v>
      </c>
      <c r="D37330">
        <v>908243</v>
      </c>
      <c r="E37330">
        <v>2</v>
      </c>
      <c r="F37330">
        <v>52</v>
      </c>
      <c r="G37330">
        <v>63.46</v>
      </c>
      <c r="H37330">
        <v>36.54</v>
      </c>
      <c r="I37330">
        <f>IF(E37330=3,1,0)</f>
        <v>0</v>
      </c>
    </row>
    <row r="37331" spans="1:9" x14ac:dyDescent="0.25">
      <c r="A37331" t="s">
        <v>95</v>
      </c>
      <c r="B37331">
        <v>12008</v>
      </c>
      <c r="C37331" t="s">
        <v>1</v>
      </c>
      <c r="D37331">
        <v>913599</v>
      </c>
      <c r="E37331">
        <v>2</v>
      </c>
      <c r="F37331">
        <v>70</v>
      </c>
      <c r="G37331">
        <v>55.71</v>
      </c>
      <c r="H37331">
        <v>44.29</v>
      </c>
      <c r="I37331">
        <f>IF(E37331=3,1,0)</f>
        <v>0</v>
      </c>
    </row>
    <row r="37332" spans="1:9" x14ac:dyDescent="0.25">
      <c r="A37332" t="s">
        <v>95</v>
      </c>
      <c r="B37332">
        <v>8903</v>
      </c>
      <c r="C37332" t="s">
        <v>1</v>
      </c>
      <c r="D37332">
        <v>915011</v>
      </c>
      <c r="E37332">
        <v>2</v>
      </c>
      <c r="F37332">
        <v>45</v>
      </c>
      <c r="G37332">
        <v>62.22</v>
      </c>
      <c r="H37332">
        <v>37.78</v>
      </c>
      <c r="I37332">
        <f>IF(E37332=3,1,0)</f>
        <v>0</v>
      </c>
    </row>
    <row r="37333" spans="1:9" x14ac:dyDescent="0.25">
      <c r="A37333" t="s">
        <v>95</v>
      </c>
      <c r="B37333">
        <v>8912</v>
      </c>
      <c r="C37333" t="s">
        <v>1</v>
      </c>
      <c r="D37333">
        <v>932300</v>
      </c>
      <c r="E37333">
        <v>2</v>
      </c>
      <c r="F37333">
        <v>17</v>
      </c>
      <c r="G37333">
        <v>64.709999999999994</v>
      </c>
      <c r="H37333">
        <v>35.29</v>
      </c>
      <c r="I37333">
        <f>IF(E37333=3,1,0)</f>
        <v>0</v>
      </c>
    </row>
    <row r="37334" spans="1:9" x14ac:dyDescent="0.25">
      <c r="A37334" t="s">
        <v>95</v>
      </c>
      <c r="B37334">
        <v>8915</v>
      </c>
      <c r="C37334" t="s">
        <v>1</v>
      </c>
      <c r="D37334">
        <v>936422</v>
      </c>
      <c r="E37334">
        <v>2</v>
      </c>
      <c r="F37334">
        <v>5</v>
      </c>
      <c r="G37334">
        <v>60</v>
      </c>
      <c r="H37334">
        <v>40</v>
      </c>
      <c r="I37334">
        <f>IF(E37334=3,1,0)</f>
        <v>0</v>
      </c>
    </row>
    <row r="37335" spans="1:9" x14ac:dyDescent="0.25">
      <c r="A37335" t="s">
        <v>95</v>
      </c>
      <c r="B37335">
        <v>8916</v>
      </c>
      <c r="C37335" t="s">
        <v>1</v>
      </c>
      <c r="D37335">
        <v>936425</v>
      </c>
      <c r="E37335">
        <v>2</v>
      </c>
      <c r="F37335">
        <v>27</v>
      </c>
      <c r="G37335">
        <v>59.26</v>
      </c>
      <c r="H37335">
        <v>40.74</v>
      </c>
      <c r="I37335">
        <f>IF(E37335=3,1,0)</f>
        <v>0</v>
      </c>
    </row>
    <row r="37336" spans="1:9" x14ac:dyDescent="0.25">
      <c r="A37336" t="s">
        <v>95</v>
      </c>
      <c r="B37336">
        <v>8917</v>
      </c>
      <c r="C37336" t="s">
        <v>1</v>
      </c>
      <c r="D37336">
        <v>936607</v>
      </c>
      <c r="E37336">
        <v>2</v>
      </c>
      <c r="F37336">
        <v>39</v>
      </c>
      <c r="G37336">
        <v>53.85</v>
      </c>
      <c r="H37336">
        <v>46.15</v>
      </c>
      <c r="I37336">
        <f>IF(E37336=3,1,0)</f>
        <v>0</v>
      </c>
    </row>
    <row r="37337" spans="1:9" x14ac:dyDescent="0.25">
      <c r="A37337" t="s">
        <v>95</v>
      </c>
      <c r="B37337">
        <v>8920</v>
      </c>
      <c r="C37337" t="s">
        <v>1</v>
      </c>
      <c r="D37337">
        <v>936933</v>
      </c>
      <c r="E37337">
        <v>2</v>
      </c>
      <c r="F37337">
        <v>64</v>
      </c>
      <c r="G37337">
        <v>51.56</v>
      </c>
      <c r="H37337">
        <v>48.44</v>
      </c>
      <c r="I37337">
        <f>IF(E37337=3,1,0)</f>
        <v>0</v>
      </c>
    </row>
    <row r="37338" spans="1:9" x14ac:dyDescent="0.25">
      <c r="A37338" t="s">
        <v>95</v>
      </c>
      <c r="B37338">
        <v>8924</v>
      </c>
      <c r="C37338" t="s">
        <v>1</v>
      </c>
      <c r="D37338">
        <v>939307</v>
      </c>
      <c r="E37338">
        <v>2</v>
      </c>
      <c r="F37338">
        <v>22</v>
      </c>
      <c r="G37338">
        <v>59.09</v>
      </c>
      <c r="H37338">
        <v>40.909999999999997</v>
      </c>
      <c r="I37338">
        <f>IF(E37338=3,1,0)</f>
        <v>0</v>
      </c>
    </row>
    <row r="37339" spans="1:9" x14ac:dyDescent="0.25">
      <c r="A37339" t="s">
        <v>95</v>
      </c>
      <c r="B37339">
        <v>8934</v>
      </c>
      <c r="C37339" t="s">
        <v>1</v>
      </c>
      <c r="D37339">
        <v>945512</v>
      </c>
      <c r="E37339">
        <v>2</v>
      </c>
      <c r="F37339">
        <v>71</v>
      </c>
      <c r="G37339">
        <v>52.11</v>
      </c>
      <c r="H37339">
        <v>47.89</v>
      </c>
      <c r="I37339">
        <f>IF(E37339=3,1,0)</f>
        <v>0</v>
      </c>
    </row>
    <row r="37340" spans="1:9" x14ac:dyDescent="0.25">
      <c r="A37340" t="s">
        <v>95</v>
      </c>
      <c r="B37340">
        <v>8940</v>
      </c>
      <c r="C37340" t="s">
        <v>1</v>
      </c>
      <c r="D37340">
        <v>956875</v>
      </c>
      <c r="E37340">
        <v>2</v>
      </c>
      <c r="F37340">
        <v>69</v>
      </c>
      <c r="G37340">
        <v>59.42</v>
      </c>
      <c r="H37340">
        <v>40.58</v>
      </c>
      <c r="I37340">
        <f>IF(E37340=3,1,0)</f>
        <v>0</v>
      </c>
    </row>
    <row r="37341" spans="1:9" x14ac:dyDescent="0.25">
      <c r="A37341" t="s">
        <v>95</v>
      </c>
      <c r="B37341">
        <v>8941</v>
      </c>
      <c r="C37341" t="s">
        <v>1</v>
      </c>
      <c r="D37341">
        <v>957618</v>
      </c>
      <c r="E37341">
        <v>2</v>
      </c>
      <c r="F37341">
        <v>54</v>
      </c>
      <c r="G37341">
        <v>53.7</v>
      </c>
      <c r="H37341">
        <v>46.3</v>
      </c>
      <c r="I37341">
        <f>IF(E37341=3,1,0)</f>
        <v>0</v>
      </c>
    </row>
    <row r="37342" spans="1:9" x14ac:dyDescent="0.25">
      <c r="A37342" t="s">
        <v>95</v>
      </c>
      <c r="B37342">
        <v>8944</v>
      </c>
      <c r="C37342" t="s">
        <v>1</v>
      </c>
      <c r="D37342">
        <v>965679</v>
      </c>
      <c r="E37342">
        <v>2</v>
      </c>
      <c r="F37342">
        <v>23</v>
      </c>
      <c r="G37342">
        <v>52.17</v>
      </c>
      <c r="H37342">
        <v>47.83</v>
      </c>
      <c r="I37342">
        <f>IF(E37342=3,1,0)</f>
        <v>0</v>
      </c>
    </row>
    <row r="37343" spans="1:9" x14ac:dyDescent="0.25">
      <c r="A37343" t="s">
        <v>95</v>
      </c>
      <c r="B37343">
        <v>8963</v>
      </c>
      <c r="C37343" t="s">
        <v>1</v>
      </c>
      <c r="D37343">
        <v>986620</v>
      </c>
      <c r="E37343">
        <v>2</v>
      </c>
      <c r="F37343">
        <v>44</v>
      </c>
      <c r="G37343">
        <v>50</v>
      </c>
      <c r="H37343">
        <v>50</v>
      </c>
      <c r="I37343">
        <f>IF(E37343=3,1,0)</f>
        <v>0</v>
      </c>
    </row>
    <row r="37344" spans="1:9" x14ac:dyDescent="0.25">
      <c r="A37344" t="s">
        <v>95</v>
      </c>
      <c r="B37344">
        <v>8964</v>
      </c>
      <c r="C37344" t="s">
        <v>1</v>
      </c>
      <c r="D37344">
        <v>988920</v>
      </c>
      <c r="E37344">
        <v>2</v>
      </c>
      <c r="F37344">
        <v>36</v>
      </c>
      <c r="G37344">
        <v>55.56</v>
      </c>
      <c r="H37344">
        <v>44.44</v>
      </c>
      <c r="I37344">
        <f>IF(E37344=3,1,0)</f>
        <v>0</v>
      </c>
    </row>
    <row r="37345" spans="1:9" x14ac:dyDescent="0.25">
      <c r="A37345" t="s">
        <v>95</v>
      </c>
      <c r="B37345">
        <v>8109</v>
      </c>
      <c r="C37345" t="s">
        <v>1</v>
      </c>
      <c r="D37345">
        <v>1023295</v>
      </c>
      <c r="E37345">
        <v>2</v>
      </c>
      <c r="F37345">
        <v>55</v>
      </c>
      <c r="G37345">
        <v>50.91</v>
      </c>
      <c r="H37345">
        <v>49.09</v>
      </c>
      <c r="I37345">
        <f>IF(E37345=3,1,0)</f>
        <v>0</v>
      </c>
    </row>
    <row r="37346" spans="1:9" x14ac:dyDescent="0.25">
      <c r="A37346" t="s">
        <v>95</v>
      </c>
      <c r="B37346">
        <v>9043</v>
      </c>
      <c r="C37346" t="s">
        <v>68</v>
      </c>
      <c r="D37346">
        <v>1836</v>
      </c>
      <c r="E37346">
        <v>2</v>
      </c>
      <c r="F37346">
        <v>17</v>
      </c>
      <c r="G37346">
        <v>52.94</v>
      </c>
      <c r="H37346">
        <v>47.06</v>
      </c>
      <c r="I37346">
        <f>IF(E37346=3,1,0)</f>
        <v>0</v>
      </c>
    </row>
    <row r="37347" spans="1:9" x14ac:dyDescent="0.25">
      <c r="A37347" t="s">
        <v>95</v>
      </c>
      <c r="B37347">
        <v>9042</v>
      </c>
      <c r="C37347" t="s">
        <v>68</v>
      </c>
      <c r="D37347">
        <v>18020</v>
      </c>
      <c r="E37347">
        <v>2</v>
      </c>
      <c r="F37347">
        <v>34</v>
      </c>
      <c r="G37347">
        <v>58.82</v>
      </c>
      <c r="H37347">
        <v>41.18</v>
      </c>
      <c r="I37347">
        <f>IF(E37347=3,1,0)</f>
        <v>0</v>
      </c>
    </row>
    <row r="37348" spans="1:9" x14ac:dyDescent="0.25">
      <c r="A37348" t="s">
        <v>95</v>
      </c>
      <c r="B37348">
        <v>9046</v>
      </c>
      <c r="C37348" t="s">
        <v>68</v>
      </c>
      <c r="D37348">
        <v>18660</v>
      </c>
      <c r="E37348">
        <v>2</v>
      </c>
      <c r="F37348">
        <v>61</v>
      </c>
      <c r="G37348">
        <v>57.38</v>
      </c>
      <c r="H37348">
        <v>42.62</v>
      </c>
      <c r="I37348">
        <f>IF(E37348=3,1,0)</f>
        <v>0</v>
      </c>
    </row>
    <row r="37349" spans="1:9" x14ac:dyDescent="0.25">
      <c r="A37349" t="s">
        <v>95</v>
      </c>
      <c r="B37349">
        <v>9101</v>
      </c>
      <c r="C37349" t="s">
        <v>68</v>
      </c>
      <c r="D37349">
        <v>26650</v>
      </c>
      <c r="E37349">
        <v>2</v>
      </c>
      <c r="F37349">
        <v>73</v>
      </c>
      <c r="G37349">
        <v>50.68</v>
      </c>
      <c r="H37349">
        <v>49.32</v>
      </c>
      <c r="I37349">
        <f>IF(E37349=3,1,0)</f>
        <v>0</v>
      </c>
    </row>
    <row r="37350" spans="1:9" x14ac:dyDescent="0.25">
      <c r="A37350" t="s">
        <v>95</v>
      </c>
      <c r="B37350">
        <v>9331</v>
      </c>
      <c r="C37350" t="s">
        <v>68</v>
      </c>
      <c r="D37350">
        <v>51127</v>
      </c>
      <c r="E37350">
        <v>2</v>
      </c>
      <c r="F37350">
        <v>21</v>
      </c>
      <c r="G37350">
        <v>52.38</v>
      </c>
      <c r="H37350">
        <v>47.62</v>
      </c>
      <c r="I37350">
        <f>IF(E37350=3,1,0)</f>
        <v>0</v>
      </c>
    </row>
    <row r="37351" spans="1:9" x14ac:dyDescent="0.25">
      <c r="A37351" t="s">
        <v>95</v>
      </c>
      <c r="B37351">
        <v>9485</v>
      </c>
      <c r="C37351" t="s">
        <v>68</v>
      </c>
      <c r="D37351">
        <v>67818</v>
      </c>
      <c r="E37351">
        <v>2</v>
      </c>
      <c r="F37351">
        <v>65</v>
      </c>
      <c r="G37351">
        <v>53.85</v>
      </c>
      <c r="H37351">
        <v>46.15</v>
      </c>
      <c r="I37351">
        <f>IF(E37351=3,1,0)</f>
        <v>0</v>
      </c>
    </row>
    <row r="37352" spans="1:9" x14ac:dyDescent="0.25">
      <c r="A37352" t="s">
        <v>95</v>
      </c>
      <c r="B37352">
        <v>8977</v>
      </c>
      <c r="C37352" t="s">
        <v>68</v>
      </c>
      <c r="D37352">
        <v>102845</v>
      </c>
      <c r="E37352">
        <v>2</v>
      </c>
      <c r="F37352">
        <v>34</v>
      </c>
      <c r="G37352">
        <v>52.94</v>
      </c>
      <c r="H37352">
        <v>47.06</v>
      </c>
      <c r="I37352">
        <f>IF(E37352=3,1,0)</f>
        <v>0</v>
      </c>
    </row>
    <row r="37353" spans="1:9" x14ac:dyDescent="0.25">
      <c r="A37353" t="s">
        <v>95</v>
      </c>
      <c r="B37353">
        <v>8980</v>
      </c>
      <c r="C37353" t="s">
        <v>68</v>
      </c>
      <c r="D37353">
        <v>105854</v>
      </c>
      <c r="E37353">
        <v>2</v>
      </c>
      <c r="F37353">
        <v>58</v>
      </c>
      <c r="G37353">
        <v>51.72</v>
      </c>
      <c r="H37353">
        <v>48.28</v>
      </c>
      <c r="I37353">
        <f>IF(E37353=3,1,0)</f>
        <v>0</v>
      </c>
    </row>
    <row r="37354" spans="1:9" x14ac:dyDescent="0.25">
      <c r="A37354" t="s">
        <v>95</v>
      </c>
      <c r="B37354">
        <v>8983</v>
      </c>
      <c r="C37354" t="s">
        <v>68</v>
      </c>
      <c r="D37354">
        <v>106869</v>
      </c>
      <c r="E37354">
        <v>2</v>
      </c>
      <c r="F37354">
        <v>24</v>
      </c>
      <c r="G37354">
        <v>54.17</v>
      </c>
      <c r="H37354">
        <v>45.83</v>
      </c>
      <c r="I37354">
        <f>IF(E37354=3,1,0)</f>
        <v>0</v>
      </c>
    </row>
    <row r="37355" spans="1:9" x14ac:dyDescent="0.25">
      <c r="A37355" t="s">
        <v>95</v>
      </c>
      <c r="B37355">
        <v>8991</v>
      </c>
      <c r="C37355" t="s">
        <v>68</v>
      </c>
      <c r="D37355">
        <v>117038</v>
      </c>
      <c r="E37355">
        <v>2</v>
      </c>
      <c r="F37355">
        <v>75</v>
      </c>
      <c r="G37355">
        <v>56</v>
      </c>
      <c r="H37355">
        <v>44</v>
      </c>
      <c r="I37355">
        <f>IF(E37355=3,1,0)</f>
        <v>0</v>
      </c>
    </row>
    <row r="37356" spans="1:9" x14ac:dyDescent="0.25">
      <c r="A37356" t="s">
        <v>95</v>
      </c>
      <c r="B37356">
        <v>9014</v>
      </c>
      <c r="C37356" t="s">
        <v>68</v>
      </c>
      <c r="D37356">
        <v>148432</v>
      </c>
      <c r="E37356">
        <v>2</v>
      </c>
      <c r="F37356">
        <v>49</v>
      </c>
      <c r="G37356">
        <v>51.02</v>
      </c>
      <c r="H37356">
        <v>48.98</v>
      </c>
      <c r="I37356">
        <f>IF(E37356=3,1,0)</f>
        <v>0</v>
      </c>
    </row>
    <row r="37357" spans="1:9" x14ac:dyDescent="0.25">
      <c r="A37357" t="s">
        <v>95</v>
      </c>
      <c r="B37357">
        <v>9016</v>
      </c>
      <c r="C37357" t="s">
        <v>68</v>
      </c>
      <c r="D37357">
        <v>148984</v>
      </c>
      <c r="E37357">
        <v>2</v>
      </c>
      <c r="F37357">
        <v>4</v>
      </c>
      <c r="G37357">
        <v>50</v>
      </c>
      <c r="H37357">
        <v>50</v>
      </c>
      <c r="I37357">
        <f>IF(E37357=3,1,0)</f>
        <v>0</v>
      </c>
    </row>
    <row r="37358" spans="1:9" x14ac:dyDescent="0.25">
      <c r="A37358" t="s">
        <v>95</v>
      </c>
      <c r="B37358">
        <v>9024</v>
      </c>
      <c r="C37358" t="s">
        <v>68</v>
      </c>
      <c r="D37358">
        <v>159403</v>
      </c>
      <c r="E37358">
        <v>2</v>
      </c>
      <c r="F37358">
        <v>41</v>
      </c>
      <c r="G37358">
        <v>51.22</v>
      </c>
      <c r="H37358">
        <v>48.78</v>
      </c>
      <c r="I37358">
        <f>IF(E37358=3,1,0)</f>
        <v>0</v>
      </c>
    </row>
    <row r="37359" spans="1:9" x14ac:dyDescent="0.25">
      <c r="A37359" t="s">
        <v>95</v>
      </c>
      <c r="B37359">
        <v>9029</v>
      </c>
      <c r="C37359" t="s">
        <v>68</v>
      </c>
      <c r="D37359">
        <v>165729</v>
      </c>
      <c r="E37359">
        <v>2</v>
      </c>
      <c r="F37359">
        <v>57</v>
      </c>
      <c r="G37359">
        <v>50.88</v>
      </c>
      <c r="H37359">
        <v>49.12</v>
      </c>
      <c r="I37359">
        <f>IF(E37359=3,1,0)</f>
        <v>0</v>
      </c>
    </row>
    <row r="37360" spans="1:9" x14ac:dyDescent="0.25">
      <c r="A37360" t="s">
        <v>95</v>
      </c>
      <c r="B37360">
        <v>9040</v>
      </c>
      <c r="C37360" t="s">
        <v>68</v>
      </c>
      <c r="D37360">
        <v>178254</v>
      </c>
      <c r="E37360">
        <v>2</v>
      </c>
      <c r="F37360">
        <v>65</v>
      </c>
      <c r="G37360">
        <v>53.85</v>
      </c>
      <c r="H37360">
        <v>46.15</v>
      </c>
      <c r="I37360">
        <f>IF(E37360=3,1,0)</f>
        <v>0</v>
      </c>
    </row>
    <row r="37361" spans="1:9" x14ac:dyDescent="0.25">
      <c r="A37361" t="s">
        <v>95</v>
      </c>
      <c r="B37361">
        <v>9053</v>
      </c>
      <c r="C37361" t="s">
        <v>68</v>
      </c>
      <c r="D37361">
        <v>190608</v>
      </c>
      <c r="E37361">
        <v>2</v>
      </c>
      <c r="F37361">
        <v>57</v>
      </c>
      <c r="G37361">
        <v>52.63</v>
      </c>
      <c r="H37361">
        <v>47.37</v>
      </c>
      <c r="I37361">
        <f>IF(E37361=3,1,0)</f>
        <v>0</v>
      </c>
    </row>
    <row r="37362" spans="1:9" x14ac:dyDescent="0.25">
      <c r="A37362" t="s">
        <v>95</v>
      </c>
      <c r="B37362">
        <v>9066</v>
      </c>
      <c r="C37362" t="s">
        <v>68</v>
      </c>
      <c r="D37362">
        <v>199492</v>
      </c>
      <c r="E37362">
        <v>2</v>
      </c>
      <c r="F37362">
        <v>38</v>
      </c>
      <c r="G37362">
        <v>57.89</v>
      </c>
      <c r="H37362">
        <v>42.11</v>
      </c>
      <c r="I37362">
        <f>IF(E37362=3,1,0)</f>
        <v>0</v>
      </c>
    </row>
    <row r="37363" spans="1:9" x14ac:dyDescent="0.25">
      <c r="A37363" t="s">
        <v>95</v>
      </c>
      <c r="B37363">
        <v>9067</v>
      </c>
      <c r="C37363" t="s">
        <v>68</v>
      </c>
      <c r="D37363">
        <v>205539</v>
      </c>
      <c r="E37363">
        <v>2</v>
      </c>
      <c r="F37363">
        <v>55</v>
      </c>
      <c r="G37363">
        <v>60</v>
      </c>
      <c r="H37363">
        <v>40</v>
      </c>
      <c r="I37363">
        <f>IF(E37363=3,1,0)</f>
        <v>0</v>
      </c>
    </row>
    <row r="37364" spans="1:9" x14ac:dyDescent="0.25">
      <c r="A37364" t="s">
        <v>95</v>
      </c>
      <c r="B37364">
        <v>9079</v>
      </c>
      <c r="C37364" t="s">
        <v>68</v>
      </c>
      <c r="D37364">
        <v>224765</v>
      </c>
      <c r="E37364">
        <v>2</v>
      </c>
      <c r="F37364">
        <v>34</v>
      </c>
      <c r="G37364">
        <v>55.88</v>
      </c>
      <c r="H37364">
        <v>44.12</v>
      </c>
      <c r="I37364">
        <f>IF(E37364=3,1,0)</f>
        <v>0</v>
      </c>
    </row>
    <row r="37365" spans="1:9" x14ac:dyDescent="0.25">
      <c r="A37365" t="s">
        <v>95</v>
      </c>
      <c r="B37365">
        <v>9086</v>
      </c>
      <c r="C37365" t="s">
        <v>68</v>
      </c>
      <c r="D37365">
        <v>247086</v>
      </c>
      <c r="E37365">
        <v>2</v>
      </c>
      <c r="F37365">
        <v>10</v>
      </c>
      <c r="G37365">
        <v>70</v>
      </c>
      <c r="H37365">
        <v>30</v>
      </c>
      <c r="I37365">
        <f>IF(E37365=3,1,0)</f>
        <v>0</v>
      </c>
    </row>
    <row r="37366" spans="1:9" x14ac:dyDescent="0.25">
      <c r="A37366" t="s">
        <v>95</v>
      </c>
      <c r="B37366">
        <v>9105</v>
      </c>
      <c r="C37366" t="s">
        <v>68</v>
      </c>
      <c r="D37366">
        <v>268483</v>
      </c>
      <c r="E37366">
        <v>2</v>
      </c>
      <c r="F37366">
        <v>15</v>
      </c>
      <c r="G37366">
        <v>60</v>
      </c>
      <c r="H37366">
        <v>40</v>
      </c>
      <c r="I37366">
        <f>IF(E37366=3,1,0)</f>
        <v>0</v>
      </c>
    </row>
    <row r="37367" spans="1:9" x14ac:dyDescent="0.25">
      <c r="A37367" t="s">
        <v>95</v>
      </c>
      <c r="B37367">
        <v>9106</v>
      </c>
      <c r="C37367" t="s">
        <v>68</v>
      </c>
      <c r="D37367">
        <v>268804</v>
      </c>
      <c r="E37367">
        <v>2</v>
      </c>
      <c r="F37367">
        <v>46</v>
      </c>
      <c r="G37367">
        <v>60.87</v>
      </c>
      <c r="H37367">
        <v>39.130000000000003</v>
      </c>
      <c r="I37367">
        <f>IF(E37367=3,1,0)</f>
        <v>0</v>
      </c>
    </row>
    <row r="37368" spans="1:9" x14ac:dyDescent="0.25">
      <c r="A37368" t="s">
        <v>95</v>
      </c>
      <c r="B37368">
        <v>9108</v>
      </c>
      <c r="C37368" t="s">
        <v>68</v>
      </c>
      <c r="D37368">
        <v>269531</v>
      </c>
      <c r="E37368">
        <v>2</v>
      </c>
      <c r="F37368">
        <v>63</v>
      </c>
      <c r="G37368">
        <v>57.14</v>
      </c>
      <c r="H37368">
        <v>42.86</v>
      </c>
      <c r="I37368">
        <f>IF(E37368=3,1,0)</f>
        <v>0</v>
      </c>
    </row>
    <row r="37369" spans="1:9" x14ac:dyDescent="0.25">
      <c r="A37369" t="s">
        <v>95</v>
      </c>
      <c r="B37369">
        <v>9109</v>
      </c>
      <c r="C37369" t="s">
        <v>68</v>
      </c>
      <c r="D37369">
        <v>269534</v>
      </c>
      <c r="E37369">
        <v>2</v>
      </c>
      <c r="F37369">
        <v>62</v>
      </c>
      <c r="G37369">
        <v>54.84</v>
      </c>
      <c r="H37369">
        <v>45.16</v>
      </c>
      <c r="I37369">
        <f>IF(E37369=3,1,0)</f>
        <v>0</v>
      </c>
    </row>
    <row r="37370" spans="1:9" x14ac:dyDescent="0.25">
      <c r="A37370" t="s">
        <v>95</v>
      </c>
      <c r="B37370">
        <v>9111</v>
      </c>
      <c r="C37370" t="s">
        <v>68</v>
      </c>
      <c r="D37370">
        <v>272201</v>
      </c>
      <c r="E37370">
        <v>2</v>
      </c>
      <c r="F37370">
        <v>20</v>
      </c>
      <c r="G37370">
        <v>65</v>
      </c>
      <c r="H37370">
        <v>35</v>
      </c>
      <c r="I37370">
        <f>IF(E37370=3,1,0)</f>
        <v>0</v>
      </c>
    </row>
    <row r="37371" spans="1:9" x14ac:dyDescent="0.25">
      <c r="A37371" t="s">
        <v>95</v>
      </c>
      <c r="B37371">
        <v>9123</v>
      </c>
      <c r="C37371" t="s">
        <v>68</v>
      </c>
      <c r="D37371">
        <v>289119</v>
      </c>
      <c r="E37371">
        <v>2</v>
      </c>
      <c r="F37371">
        <v>102</v>
      </c>
      <c r="G37371">
        <v>51.96</v>
      </c>
      <c r="H37371">
        <v>48.04</v>
      </c>
      <c r="I37371">
        <f>IF(E37371=3,1,0)</f>
        <v>0</v>
      </c>
    </row>
    <row r="37372" spans="1:9" x14ac:dyDescent="0.25">
      <c r="A37372" t="s">
        <v>95</v>
      </c>
      <c r="B37372">
        <v>9131</v>
      </c>
      <c r="C37372" t="s">
        <v>68</v>
      </c>
      <c r="D37372">
        <v>305234</v>
      </c>
      <c r="E37372">
        <v>2</v>
      </c>
      <c r="F37372">
        <v>60</v>
      </c>
      <c r="G37372">
        <v>50</v>
      </c>
      <c r="H37372">
        <v>50</v>
      </c>
      <c r="I37372">
        <f>IF(E37372=3,1,0)</f>
        <v>0</v>
      </c>
    </row>
    <row r="37373" spans="1:9" x14ac:dyDescent="0.25">
      <c r="A37373" t="s">
        <v>95</v>
      </c>
      <c r="B37373">
        <v>9138</v>
      </c>
      <c r="C37373" t="s">
        <v>68</v>
      </c>
      <c r="D37373">
        <v>310094</v>
      </c>
      <c r="E37373">
        <v>2</v>
      </c>
      <c r="F37373">
        <v>7</v>
      </c>
      <c r="G37373">
        <v>57.14</v>
      </c>
      <c r="H37373">
        <v>42.86</v>
      </c>
      <c r="I37373">
        <f>IF(E37373=3,1,0)</f>
        <v>0</v>
      </c>
    </row>
    <row r="37374" spans="1:9" x14ac:dyDescent="0.25">
      <c r="A37374" t="s">
        <v>95</v>
      </c>
      <c r="B37374">
        <v>9154</v>
      </c>
      <c r="C37374" t="s">
        <v>68</v>
      </c>
      <c r="D37374">
        <v>337384</v>
      </c>
      <c r="E37374">
        <v>2</v>
      </c>
      <c r="F37374">
        <v>64</v>
      </c>
      <c r="G37374">
        <v>53.12</v>
      </c>
      <c r="H37374">
        <v>46.88</v>
      </c>
      <c r="I37374">
        <f>IF(E37374=3,1,0)</f>
        <v>0</v>
      </c>
    </row>
    <row r="37375" spans="1:9" x14ac:dyDescent="0.25">
      <c r="A37375" t="s">
        <v>95</v>
      </c>
      <c r="B37375">
        <v>9155</v>
      </c>
      <c r="C37375" t="s">
        <v>68</v>
      </c>
      <c r="D37375">
        <v>337927</v>
      </c>
      <c r="E37375">
        <v>2</v>
      </c>
      <c r="F37375">
        <v>41</v>
      </c>
      <c r="G37375">
        <v>63.41</v>
      </c>
      <c r="H37375">
        <v>36.590000000000003</v>
      </c>
      <c r="I37375">
        <f>IF(E37375=3,1,0)</f>
        <v>0</v>
      </c>
    </row>
    <row r="37376" spans="1:9" x14ac:dyDescent="0.25">
      <c r="A37376" t="s">
        <v>95</v>
      </c>
      <c r="B37376">
        <v>9161</v>
      </c>
      <c r="C37376" t="s">
        <v>68</v>
      </c>
      <c r="D37376">
        <v>345436</v>
      </c>
      <c r="E37376">
        <v>2</v>
      </c>
      <c r="F37376">
        <v>40</v>
      </c>
      <c r="G37376">
        <v>57.5</v>
      </c>
      <c r="H37376">
        <v>42.5</v>
      </c>
      <c r="I37376">
        <f>IF(E37376=3,1,0)</f>
        <v>0</v>
      </c>
    </row>
    <row r="37377" spans="1:9" x14ac:dyDescent="0.25">
      <c r="A37377" t="s">
        <v>95</v>
      </c>
      <c r="B37377">
        <v>9166</v>
      </c>
      <c r="C37377" t="s">
        <v>68</v>
      </c>
      <c r="D37377">
        <v>348664</v>
      </c>
      <c r="E37377">
        <v>2</v>
      </c>
      <c r="F37377">
        <v>43</v>
      </c>
      <c r="G37377">
        <v>53.49</v>
      </c>
      <c r="H37377">
        <v>46.51</v>
      </c>
      <c r="I37377">
        <f>IF(E37377=3,1,0)</f>
        <v>0</v>
      </c>
    </row>
    <row r="37378" spans="1:9" x14ac:dyDescent="0.25">
      <c r="A37378" t="s">
        <v>95</v>
      </c>
      <c r="B37378">
        <v>9169</v>
      </c>
      <c r="C37378" t="s">
        <v>68</v>
      </c>
      <c r="D37378">
        <v>351451</v>
      </c>
      <c r="E37378">
        <v>2</v>
      </c>
      <c r="F37378">
        <v>26</v>
      </c>
      <c r="G37378">
        <v>61.54</v>
      </c>
      <c r="H37378">
        <v>38.46</v>
      </c>
      <c r="I37378">
        <f>IF(E37378=3,1,0)</f>
        <v>0</v>
      </c>
    </row>
    <row r="37379" spans="1:9" x14ac:dyDescent="0.25">
      <c r="A37379" t="s">
        <v>95</v>
      </c>
      <c r="B37379">
        <v>9184</v>
      </c>
      <c r="C37379" t="s">
        <v>68</v>
      </c>
      <c r="D37379">
        <v>360797</v>
      </c>
      <c r="E37379">
        <v>2</v>
      </c>
      <c r="F37379">
        <v>37</v>
      </c>
      <c r="G37379">
        <v>62.16</v>
      </c>
      <c r="H37379">
        <v>37.840000000000003</v>
      </c>
      <c r="I37379">
        <f>IF(E37379=3,1,0)</f>
        <v>0</v>
      </c>
    </row>
    <row r="37380" spans="1:9" x14ac:dyDescent="0.25">
      <c r="A37380" t="s">
        <v>95</v>
      </c>
      <c r="B37380">
        <v>9186</v>
      </c>
      <c r="C37380" t="s">
        <v>68</v>
      </c>
      <c r="D37380">
        <v>362740</v>
      </c>
      <c r="E37380">
        <v>2</v>
      </c>
      <c r="F37380">
        <v>10</v>
      </c>
      <c r="G37380">
        <v>50</v>
      </c>
      <c r="H37380">
        <v>50</v>
      </c>
      <c r="I37380">
        <f>IF(E37380=3,1,0)</f>
        <v>0</v>
      </c>
    </row>
    <row r="37381" spans="1:9" x14ac:dyDescent="0.25">
      <c r="A37381" t="s">
        <v>95</v>
      </c>
      <c r="B37381">
        <v>9188</v>
      </c>
      <c r="C37381" t="s">
        <v>68</v>
      </c>
      <c r="D37381">
        <v>363210</v>
      </c>
      <c r="E37381">
        <v>2</v>
      </c>
      <c r="F37381">
        <v>83</v>
      </c>
      <c r="G37381">
        <v>55.42</v>
      </c>
      <c r="H37381">
        <v>44.58</v>
      </c>
      <c r="I37381">
        <f>IF(E37381=3,1,0)</f>
        <v>0</v>
      </c>
    </row>
    <row r="37382" spans="1:9" x14ac:dyDescent="0.25">
      <c r="A37382" t="s">
        <v>95</v>
      </c>
      <c r="B37382">
        <v>9216</v>
      </c>
      <c r="C37382" t="s">
        <v>68</v>
      </c>
      <c r="D37382">
        <v>387771</v>
      </c>
      <c r="E37382">
        <v>2</v>
      </c>
      <c r="F37382">
        <v>64</v>
      </c>
      <c r="G37382">
        <v>56.25</v>
      </c>
      <c r="H37382">
        <v>43.75</v>
      </c>
      <c r="I37382">
        <f>IF(E37382=3,1,0)</f>
        <v>0</v>
      </c>
    </row>
    <row r="37383" spans="1:9" x14ac:dyDescent="0.25">
      <c r="A37383" t="s">
        <v>95</v>
      </c>
      <c r="B37383">
        <v>9221</v>
      </c>
      <c r="C37383" t="s">
        <v>68</v>
      </c>
      <c r="D37383">
        <v>390734</v>
      </c>
      <c r="E37383">
        <v>2</v>
      </c>
      <c r="F37383">
        <v>38</v>
      </c>
      <c r="G37383">
        <v>57.89</v>
      </c>
      <c r="H37383">
        <v>42.11</v>
      </c>
      <c r="I37383">
        <f>IF(E37383=3,1,0)</f>
        <v>0</v>
      </c>
    </row>
    <row r="37384" spans="1:9" x14ac:dyDescent="0.25">
      <c r="A37384" t="s">
        <v>95</v>
      </c>
      <c r="B37384">
        <v>9229</v>
      </c>
      <c r="C37384" t="s">
        <v>68</v>
      </c>
      <c r="D37384">
        <v>415482</v>
      </c>
      <c r="E37384">
        <v>2</v>
      </c>
      <c r="F37384">
        <v>29</v>
      </c>
      <c r="G37384">
        <v>62.07</v>
      </c>
      <c r="H37384">
        <v>37.93</v>
      </c>
      <c r="I37384">
        <f>IF(E37384=3,1,0)</f>
        <v>0</v>
      </c>
    </row>
    <row r="37385" spans="1:9" x14ac:dyDescent="0.25">
      <c r="A37385" t="s">
        <v>95</v>
      </c>
      <c r="B37385">
        <v>9231</v>
      </c>
      <c r="C37385" t="s">
        <v>68</v>
      </c>
      <c r="D37385">
        <v>417694</v>
      </c>
      <c r="E37385">
        <v>2</v>
      </c>
      <c r="F37385">
        <v>84</v>
      </c>
      <c r="G37385">
        <v>57.14</v>
      </c>
      <c r="H37385">
        <v>42.86</v>
      </c>
      <c r="I37385">
        <f>IF(E37385=3,1,0)</f>
        <v>0</v>
      </c>
    </row>
    <row r="37386" spans="1:9" x14ac:dyDescent="0.25">
      <c r="A37386" t="s">
        <v>95</v>
      </c>
      <c r="B37386">
        <v>9233</v>
      </c>
      <c r="C37386" t="s">
        <v>68</v>
      </c>
      <c r="D37386">
        <v>418146</v>
      </c>
      <c r="E37386">
        <v>2</v>
      </c>
      <c r="F37386">
        <v>63</v>
      </c>
      <c r="G37386">
        <v>52.38</v>
      </c>
      <c r="H37386">
        <v>47.62</v>
      </c>
      <c r="I37386">
        <f>IF(E37386=3,1,0)</f>
        <v>0</v>
      </c>
    </row>
    <row r="37387" spans="1:9" x14ac:dyDescent="0.25">
      <c r="A37387" t="s">
        <v>95</v>
      </c>
      <c r="B37387">
        <v>9240</v>
      </c>
      <c r="C37387" t="s">
        <v>68</v>
      </c>
      <c r="D37387">
        <v>423204</v>
      </c>
      <c r="E37387">
        <v>2</v>
      </c>
      <c r="F37387">
        <v>42</v>
      </c>
      <c r="G37387">
        <v>52.38</v>
      </c>
      <c r="H37387">
        <v>47.62</v>
      </c>
      <c r="I37387">
        <f>IF(E37387=3,1,0)</f>
        <v>0</v>
      </c>
    </row>
    <row r="37388" spans="1:9" x14ac:dyDescent="0.25">
      <c r="A37388" t="s">
        <v>95</v>
      </c>
      <c r="B37388">
        <v>9251</v>
      </c>
      <c r="C37388" t="s">
        <v>68</v>
      </c>
      <c r="D37388">
        <v>432799</v>
      </c>
      <c r="E37388">
        <v>2</v>
      </c>
      <c r="F37388">
        <v>50</v>
      </c>
      <c r="G37388">
        <v>52</v>
      </c>
      <c r="H37388">
        <v>48</v>
      </c>
      <c r="I37388">
        <f>IF(E37388=3,1,0)</f>
        <v>0</v>
      </c>
    </row>
    <row r="37389" spans="1:9" x14ac:dyDescent="0.25">
      <c r="A37389" t="s">
        <v>95</v>
      </c>
      <c r="B37389">
        <v>9252</v>
      </c>
      <c r="C37389" t="s">
        <v>68</v>
      </c>
      <c r="D37389">
        <v>433845</v>
      </c>
      <c r="E37389">
        <v>2</v>
      </c>
      <c r="F37389">
        <v>19</v>
      </c>
      <c r="G37389">
        <v>57.89</v>
      </c>
      <c r="H37389">
        <v>42.11</v>
      </c>
      <c r="I37389">
        <f>IF(E37389=3,1,0)</f>
        <v>0</v>
      </c>
    </row>
    <row r="37390" spans="1:9" x14ac:dyDescent="0.25">
      <c r="A37390" t="s">
        <v>95</v>
      </c>
      <c r="B37390">
        <v>9254</v>
      </c>
      <c r="C37390" t="s">
        <v>68</v>
      </c>
      <c r="D37390">
        <v>439702</v>
      </c>
      <c r="E37390">
        <v>2</v>
      </c>
      <c r="F37390">
        <v>64</v>
      </c>
      <c r="G37390">
        <v>51.56</v>
      </c>
      <c r="H37390">
        <v>48.44</v>
      </c>
      <c r="I37390">
        <f>IF(E37390=3,1,0)</f>
        <v>0</v>
      </c>
    </row>
    <row r="37391" spans="1:9" x14ac:dyDescent="0.25">
      <c r="A37391" t="s">
        <v>95</v>
      </c>
      <c r="B37391">
        <v>9260</v>
      </c>
      <c r="C37391" t="s">
        <v>68</v>
      </c>
      <c r="D37391">
        <v>453674</v>
      </c>
      <c r="E37391">
        <v>2</v>
      </c>
      <c r="F37391">
        <v>28</v>
      </c>
      <c r="G37391">
        <v>57.14</v>
      </c>
      <c r="H37391">
        <v>42.86</v>
      </c>
      <c r="I37391">
        <f>IF(E37391=3,1,0)</f>
        <v>0</v>
      </c>
    </row>
    <row r="37392" spans="1:9" x14ac:dyDescent="0.25">
      <c r="A37392" t="s">
        <v>95</v>
      </c>
      <c r="B37392">
        <v>9273</v>
      </c>
      <c r="C37392" t="s">
        <v>68</v>
      </c>
      <c r="D37392">
        <v>463627</v>
      </c>
      <c r="E37392">
        <v>2</v>
      </c>
      <c r="F37392">
        <v>22</v>
      </c>
      <c r="G37392">
        <v>54.55</v>
      </c>
      <c r="H37392">
        <v>45.45</v>
      </c>
      <c r="I37392">
        <f>IF(E37392=3,1,0)</f>
        <v>0</v>
      </c>
    </row>
    <row r="37393" spans="1:9" x14ac:dyDescent="0.25">
      <c r="A37393" t="s">
        <v>95</v>
      </c>
      <c r="B37393">
        <v>9278</v>
      </c>
      <c r="C37393" t="s">
        <v>68</v>
      </c>
      <c r="D37393">
        <v>466081</v>
      </c>
      <c r="E37393">
        <v>2</v>
      </c>
      <c r="F37393">
        <v>30</v>
      </c>
      <c r="G37393">
        <v>56.67</v>
      </c>
      <c r="H37393">
        <v>43.33</v>
      </c>
      <c r="I37393">
        <f>IF(E37393=3,1,0)</f>
        <v>0</v>
      </c>
    </row>
    <row r="37394" spans="1:9" x14ac:dyDescent="0.25">
      <c r="A37394" t="s">
        <v>95</v>
      </c>
      <c r="B37394">
        <v>9279</v>
      </c>
      <c r="C37394" t="s">
        <v>68</v>
      </c>
      <c r="D37394">
        <v>467083</v>
      </c>
      <c r="E37394">
        <v>2</v>
      </c>
      <c r="F37394">
        <v>63</v>
      </c>
      <c r="G37394">
        <v>58.73</v>
      </c>
      <c r="H37394">
        <v>41.27</v>
      </c>
      <c r="I37394">
        <f>IF(E37394=3,1,0)</f>
        <v>0</v>
      </c>
    </row>
    <row r="37395" spans="1:9" x14ac:dyDescent="0.25">
      <c r="A37395" t="s">
        <v>95</v>
      </c>
      <c r="B37395">
        <v>12029</v>
      </c>
      <c r="C37395" t="s">
        <v>68</v>
      </c>
      <c r="D37395">
        <v>473262</v>
      </c>
      <c r="E37395">
        <v>2</v>
      </c>
      <c r="F37395">
        <v>17</v>
      </c>
      <c r="G37395">
        <v>64.709999999999994</v>
      </c>
      <c r="H37395">
        <v>35.29</v>
      </c>
      <c r="I37395">
        <f>IF(E37395=3,1,0)</f>
        <v>0</v>
      </c>
    </row>
    <row r="37396" spans="1:9" x14ac:dyDescent="0.25">
      <c r="A37396" t="s">
        <v>95</v>
      </c>
      <c r="B37396">
        <v>9294</v>
      </c>
      <c r="C37396" t="s">
        <v>68</v>
      </c>
      <c r="D37396">
        <v>480893</v>
      </c>
      <c r="E37396">
        <v>2</v>
      </c>
      <c r="F37396">
        <v>18</v>
      </c>
      <c r="G37396">
        <v>55.56</v>
      </c>
      <c r="H37396">
        <v>44.44</v>
      </c>
      <c r="I37396">
        <f>IF(E37396=3,1,0)</f>
        <v>0</v>
      </c>
    </row>
    <row r="37397" spans="1:9" x14ac:dyDescent="0.25">
      <c r="A37397" t="s">
        <v>95</v>
      </c>
      <c r="B37397">
        <v>9296</v>
      </c>
      <c r="C37397" t="s">
        <v>68</v>
      </c>
      <c r="D37397">
        <v>483458</v>
      </c>
      <c r="E37397">
        <v>2</v>
      </c>
      <c r="F37397">
        <v>54</v>
      </c>
      <c r="G37397">
        <v>64.81</v>
      </c>
      <c r="H37397">
        <v>35.19</v>
      </c>
      <c r="I37397">
        <f>IF(E37397=3,1,0)</f>
        <v>0</v>
      </c>
    </row>
    <row r="37398" spans="1:9" x14ac:dyDescent="0.25">
      <c r="A37398" t="s">
        <v>95</v>
      </c>
      <c r="B37398">
        <v>9309</v>
      </c>
      <c r="C37398" t="s">
        <v>68</v>
      </c>
      <c r="D37398">
        <v>495335</v>
      </c>
      <c r="E37398">
        <v>2</v>
      </c>
      <c r="F37398">
        <v>72</v>
      </c>
      <c r="G37398">
        <v>51.39</v>
      </c>
      <c r="H37398">
        <v>48.61</v>
      </c>
      <c r="I37398">
        <f>IF(E37398=3,1,0)</f>
        <v>0</v>
      </c>
    </row>
    <row r="37399" spans="1:9" x14ac:dyDescent="0.25">
      <c r="A37399" t="s">
        <v>95</v>
      </c>
      <c r="B37399">
        <v>9310</v>
      </c>
      <c r="C37399" t="s">
        <v>68</v>
      </c>
      <c r="D37399">
        <v>495550</v>
      </c>
      <c r="E37399">
        <v>2</v>
      </c>
      <c r="F37399">
        <v>42</v>
      </c>
      <c r="G37399">
        <v>57.14</v>
      </c>
      <c r="H37399">
        <v>42.86</v>
      </c>
      <c r="I37399">
        <f>IF(E37399=3,1,0)</f>
        <v>0</v>
      </c>
    </row>
    <row r="37400" spans="1:9" x14ac:dyDescent="0.25">
      <c r="A37400" t="s">
        <v>95</v>
      </c>
      <c r="B37400">
        <v>9316</v>
      </c>
      <c r="C37400" t="s">
        <v>68</v>
      </c>
      <c r="D37400">
        <v>503751</v>
      </c>
      <c r="E37400">
        <v>2</v>
      </c>
      <c r="F37400">
        <v>40</v>
      </c>
      <c r="G37400">
        <v>62.5</v>
      </c>
      <c r="H37400">
        <v>37.5</v>
      </c>
      <c r="I37400">
        <f>IF(E37400=3,1,0)</f>
        <v>0</v>
      </c>
    </row>
    <row r="37401" spans="1:9" x14ac:dyDescent="0.25">
      <c r="A37401" t="s">
        <v>95</v>
      </c>
      <c r="B37401">
        <v>9324</v>
      </c>
      <c r="C37401" t="s">
        <v>68</v>
      </c>
      <c r="D37401">
        <v>509590</v>
      </c>
      <c r="E37401">
        <v>2</v>
      </c>
      <c r="F37401">
        <v>50</v>
      </c>
      <c r="G37401">
        <v>60</v>
      </c>
      <c r="H37401">
        <v>40</v>
      </c>
      <c r="I37401">
        <f>IF(E37401=3,1,0)</f>
        <v>0</v>
      </c>
    </row>
    <row r="37402" spans="1:9" x14ac:dyDescent="0.25">
      <c r="A37402" t="s">
        <v>95</v>
      </c>
      <c r="B37402">
        <v>9326</v>
      </c>
      <c r="C37402" t="s">
        <v>68</v>
      </c>
      <c r="D37402">
        <v>509860</v>
      </c>
      <c r="E37402">
        <v>2</v>
      </c>
      <c r="F37402">
        <v>27</v>
      </c>
      <c r="G37402">
        <v>50</v>
      </c>
      <c r="H37402">
        <v>46.43</v>
      </c>
      <c r="I37402">
        <f>IF(E37402=3,1,0)</f>
        <v>0</v>
      </c>
    </row>
    <row r="37403" spans="1:9" x14ac:dyDescent="0.25">
      <c r="A37403" t="s">
        <v>95</v>
      </c>
      <c r="B37403">
        <v>9339</v>
      </c>
      <c r="C37403" t="s">
        <v>68</v>
      </c>
      <c r="D37403">
        <v>519140</v>
      </c>
      <c r="E37403">
        <v>2</v>
      </c>
      <c r="F37403">
        <v>33</v>
      </c>
      <c r="G37403">
        <v>66.67</v>
      </c>
      <c r="H37403">
        <v>33.33</v>
      </c>
      <c r="I37403">
        <f>IF(E37403=3,1,0)</f>
        <v>0</v>
      </c>
    </row>
    <row r="37404" spans="1:9" x14ac:dyDescent="0.25">
      <c r="A37404" t="s">
        <v>95</v>
      </c>
      <c r="B37404">
        <v>9340</v>
      </c>
      <c r="C37404" t="s">
        <v>68</v>
      </c>
      <c r="D37404">
        <v>519143</v>
      </c>
      <c r="E37404">
        <v>2</v>
      </c>
      <c r="F37404">
        <v>53</v>
      </c>
      <c r="G37404">
        <v>50</v>
      </c>
      <c r="H37404">
        <v>48.15</v>
      </c>
      <c r="I37404">
        <f>IF(E37404=3,1,0)</f>
        <v>0</v>
      </c>
    </row>
    <row r="37405" spans="1:9" x14ac:dyDescent="0.25">
      <c r="A37405" t="s">
        <v>95</v>
      </c>
      <c r="B37405">
        <v>9345</v>
      </c>
      <c r="C37405" t="s">
        <v>68</v>
      </c>
      <c r="D37405">
        <v>520616</v>
      </c>
      <c r="E37405">
        <v>2</v>
      </c>
      <c r="F37405">
        <v>37</v>
      </c>
      <c r="G37405">
        <v>62.16</v>
      </c>
      <c r="H37405">
        <v>37.840000000000003</v>
      </c>
      <c r="I37405">
        <f>IF(E37405=3,1,0)</f>
        <v>0</v>
      </c>
    </row>
    <row r="37406" spans="1:9" x14ac:dyDescent="0.25">
      <c r="A37406" t="s">
        <v>95</v>
      </c>
      <c r="B37406">
        <v>9352</v>
      </c>
      <c r="C37406" t="s">
        <v>68</v>
      </c>
      <c r="D37406">
        <v>527133</v>
      </c>
      <c r="E37406">
        <v>2</v>
      </c>
      <c r="F37406">
        <v>43</v>
      </c>
      <c r="G37406">
        <v>55.81</v>
      </c>
      <c r="H37406">
        <v>44.19</v>
      </c>
      <c r="I37406">
        <f>IF(E37406=3,1,0)</f>
        <v>0</v>
      </c>
    </row>
    <row r="37407" spans="1:9" x14ac:dyDescent="0.25">
      <c r="A37407" t="s">
        <v>95</v>
      </c>
      <c r="B37407">
        <v>9357</v>
      </c>
      <c r="C37407" t="s">
        <v>68</v>
      </c>
      <c r="D37407">
        <v>533200</v>
      </c>
      <c r="E37407">
        <v>2</v>
      </c>
      <c r="F37407">
        <v>64</v>
      </c>
      <c r="G37407">
        <v>56.25</v>
      </c>
      <c r="H37407">
        <v>43.75</v>
      </c>
      <c r="I37407">
        <f>IF(E37407=3,1,0)</f>
        <v>0</v>
      </c>
    </row>
    <row r="37408" spans="1:9" x14ac:dyDescent="0.25">
      <c r="A37408" t="s">
        <v>95</v>
      </c>
      <c r="B37408">
        <v>9359</v>
      </c>
      <c r="C37408" t="s">
        <v>68</v>
      </c>
      <c r="D37408">
        <v>535344</v>
      </c>
      <c r="E37408">
        <v>2</v>
      </c>
      <c r="F37408">
        <v>22</v>
      </c>
      <c r="G37408">
        <v>72.73</v>
      </c>
      <c r="H37408">
        <v>27.27</v>
      </c>
      <c r="I37408">
        <f>IF(E37408=3,1,0)</f>
        <v>0</v>
      </c>
    </row>
    <row r="37409" spans="1:9" x14ac:dyDescent="0.25">
      <c r="A37409" t="s">
        <v>95</v>
      </c>
      <c r="B37409">
        <v>12034</v>
      </c>
      <c r="C37409" t="s">
        <v>68</v>
      </c>
      <c r="D37409">
        <v>570859</v>
      </c>
      <c r="E37409">
        <v>2</v>
      </c>
      <c r="F37409">
        <v>24</v>
      </c>
      <c r="G37409">
        <v>54.17</v>
      </c>
      <c r="H37409">
        <v>45.83</v>
      </c>
      <c r="I37409">
        <f>IF(E37409=3,1,0)</f>
        <v>0</v>
      </c>
    </row>
    <row r="37410" spans="1:9" x14ac:dyDescent="0.25">
      <c r="A37410" t="s">
        <v>95</v>
      </c>
      <c r="B37410">
        <v>9381</v>
      </c>
      <c r="C37410" t="s">
        <v>68</v>
      </c>
      <c r="D37410">
        <v>570862</v>
      </c>
      <c r="E37410">
        <v>2</v>
      </c>
      <c r="F37410">
        <v>41</v>
      </c>
      <c r="G37410">
        <v>58.54</v>
      </c>
      <c r="H37410">
        <v>41.46</v>
      </c>
      <c r="I37410">
        <f>IF(E37410=3,1,0)</f>
        <v>0</v>
      </c>
    </row>
    <row r="37411" spans="1:9" x14ac:dyDescent="0.25">
      <c r="A37411" t="s">
        <v>95</v>
      </c>
      <c r="B37411">
        <v>9392</v>
      </c>
      <c r="C37411" t="s">
        <v>68</v>
      </c>
      <c r="D37411">
        <v>592903</v>
      </c>
      <c r="E37411">
        <v>2</v>
      </c>
      <c r="F37411">
        <v>42</v>
      </c>
      <c r="G37411">
        <v>61.9</v>
      </c>
      <c r="H37411">
        <v>38.1</v>
      </c>
      <c r="I37411">
        <f>IF(E37411=3,1,0)</f>
        <v>0</v>
      </c>
    </row>
    <row r="37412" spans="1:9" x14ac:dyDescent="0.25">
      <c r="A37412" t="s">
        <v>95</v>
      </c>
      <c r="B37412">
        <v>9393</v>
      </c>
      <c r="C37412" t="s">
        <v>68</v>
      </c>
      <c r="D37412">
        <v>592906</v>
      </c>
      <c r="E37412">
        <v>2</v>
      </c>
      <c r="F37412">
        <v>36</v>
      </c>
      <c r="G37412">
        <v>58.33</v>
      </c>
      <c r="H37412">
        <v>41.67</v>
      </c>
      <c r="I37412">
        <f>IF(E37412=3,1,0)</f>
        <v>0</v>
      </c>
    </row>
    <row r="37413" spans="1:9" x14ac:dyDescent="0.25">
      <c r="A37413" t="s">
        <v>95</v>
      </c>
      <c r="B37413">
        <v>9396</v>
      </c>
      <c r="C37413" t="s">
        <v>68</v>
      </c>
      <c r="D37413">
        <v>598001</v>
      </c>
      <c r="E37413">
        <v>2</v>
      </c>
      <c r="F37413">
        <v>30</v>
      </c>
      <c r="G37413">
        <v>50</v>
      </c>
      <c r="H37413">
        <v>50</v>
      </c>
      <c r="I37413">
        <f>IF(E37413=3,1,0)</f>
        <v>0</v>
      </c>
    </row>
    <row r="37414" spans="1:9" x14ac:dyDescent="0.25">
      <c r="A37414" t="s">
        <v>95</v>
      </c>
      <c r="B37414">
        <v>9398</v>
      </c>
      <c r="C37414" t="s">
        <v>68</v>
      </c>
      <c r="D37414">
        <v>598438</v>
      </c>
      <c r="E37414">
        <v>2</v>
      </c>
      <c r="F37414">
        <v>36</v>
      </c>
      <c r="G37414">
        <v>52.78</v>
      </c>
      <c r="H37414">
        <v>47.22</v>
      </c>
      <c r="I37414">
        <f>IF(E37414=3,1,0)</f>
        <v>0</v>
      </c>
    </row>
    <row r="37415" spans="1:9" x14ac:dyDescent="0.25">
      <c r="A37415" t="s">
        <v>95</v>
      </c>
      <c r="B37415">
        <v>9429</v>
      </c>
      <c r="C37415" t="s">
        <v>68</v>
      </c>
      <c r="D37415">
        <v>623431</v>
      </c>
      <c r="E37415">
        <v>2</v>
      </c>
      <c r="F37415">
        <v>82</v>
      </c>
      <c r="G37415">
        <v>54.88</v>
      </c>
      <c r="H37415">
        <v>45.12</v>
      </c>
      <c r="I37415">
        <f>IF(E37415=3,1,0)</f>
        <v>0</v>
      </c>
    </row>
    <row r="37416" spans="1:9" x14ac:dyDescent="0.25">
      <c r="A37416" t="s">
        <v>95</v>
      </c>
      <c r="B37416">
        <v>9433</v>
      </c>
      <c r="C37416" t="s">
        <v>68</v>
      </c>
      <c r="D37416">
        <v>624866</v>
      </c>
      <c r="E37416">
        <v>2</v>
      </c>
      <c r="F37416">
        <v>41</v>
      </c>
      <c r="G37416">
        <v>56.1</v>
      </c>
      <c r="H37416">
        <v>43.9</v>
      </c>
      <c r="I37416">
        <f>IF(E37416=3,1,0)</f>
        <v>0</v>
      </c>
    </row>
    <row r="37417" spans="1:9" x14ac:dyDescent="0.25">
      <c r="A37417" t="s">
        <v>95</v>
      </c>
      <c r="B37417">
        <v>9437</v>
      </c>
      <c r="C37417" t="s">
        <v>68</v>
      </c>
      <c r="D37417">
        <v>626899</v>
      </c>
      <c r="E37417">
        <v>2</v>
      </c>
      <c r="F37417">
        <v>70</v>
      </c>
      <c r="G37417">
        <v>55.71</v>
      </c>
      <c r="H37417">
        <v>44.29</v>
      </c>
      <c r="I37417">
        <f>IF(E37417=3,1,0)</f>
        <v>0</v>
      </c>
    </row>
    <row r="37418" spans="1:9" x14ac:dyDescent="0.25">
      <c r="A37418" t="s">
        <v>95</v>
      </c>
      <c r="B37418">
        <v>12037</v>
      </c>
      <c r="C37418" t="s">
        <v>68</v>
      </c>
      <c r="D37418">
        <v>632273</v>
      </c>
      <c r="E37418">
        <v>2</v>
      </c>
      <c r="F37418">
        <v>9</v>
      </c>
      <c r="G37418">
        <v>66.67</v>
      </c>
      <c r="H37418">
        <v>33.33</v>
      </c>
      <c r="I37418">
        <f>IF(E37418=3,1,0)</f>
        <v>0</v>
      </c>
    </row>
    <row r="37419" spans="1:9" x14ac:dyDescent="0.25">
      <c r="A37419" t="s">
        <v>95</v>
      </c>
      <c r="B37419">
        <v>9454</v>
      </c>
      <c r="C37419" t="s">
        <v>68</v>
      </c>
      <c r="D37419">
        <v>642002</v>
      </c>
      <c r="E37419">
        <v>2</v>
      </c>
      <c r="F37419">
        <v>57</v>
      </c>
      <c r="G37419">
        <v>50.88</v>
      </c>
      <c r="H37419">
        <v>49.12</v>
      </c>
      <c r="I37419">
        <f>IF(E37419=3,1,0)</f>
        <v>0</v>
      </c>
    </row>
    <row r="37420" spans="1:9" x14ac:dyDescent="0.25">
      <c r="A37420" t="s">
        <v>95</v>
      </c>
      <c r="B37420">
        <v>9455</v>
      </c>
      <c r="C37420" t="s">
        <v>68</v>
      </c>
      <c r="D37420">
        <v>643228</v>
      </c>
      <c r="E37420">
        <v>2</v>
      </c>
      <c r="F37420">
        <v>74</v>
      </c>
      <c r="G37420">
        <v>50</v>
      </c>
      <c r="H37420">
        <v>50</v>
      </c>
      <c r="I37420">
        <f>IF(E37420=3,1,0)</f>
        <v>0</v>
      </c>
    </row>
    <row r="37421" spans="1:9" x14ac:dyDescent="0.25">
      <c r="A37421" t="s">
        <v>95</v>
      </c>
      <c r="B37421">
        <v>9461</v>
      </c>
      <c r="C37421" t="s">
        <v>68</v>
      </c>
      <c r="D37421">
        <v>658038</v>
      </c>
      <c r="E37421">
        <v>2</v>
      </c>
      <c r="F37421">
        <v>104</v>
      </c>
      <c r="G37421">
        <v>56.73</v>
      </c>
      <c r="H37421">
        <v>43.27</v>
      </c>
      <c r="I37421">
        <f>IF(E37421=3,1,0)</f>
        <v>0</v>
      </c>
    </row>
    <row r="37422" spans="1:9" x14ac:dyDescent="0.25">
      <c r="A37422" t="s">
        <v>95</v>
      </c>
      <c r="B37422">
        <v>9475</v>
      </c>
      <c r="C37422" t="s">
        <v>68</v>
      </c>
      <c r="D37422">
        <v>665066</v>
      </c>
      <c r="E37422">
        <v>2</v>
      </c>
      <c r="F37422">
        <v>38</v>
      </c>
      <c r="G37422">
        <v>53.85</v>
      </c>
      <c r="H37422">
        <v>43.59</v>
      </c>
      <c r="I37422">
        <f>IF(E37422=3,1,0)</f>
        <v>0</v>
      </c>
    </row>
    <row r="37423" spans="1:9" x14ac:dyDescent="0.25">
      <c r="A37423" t="s">
        <v>95</v>
      </c>
      <c r="B37423">
        <v>9509</v>
      </c>
      <c r="C37423" t="s">
        <v>68</v>
      </c>
      <c r="D37423">
        <v>700782</v>
      </c>
      <c r="E37423">
        <v>2</v>
      </c>
      <c r="F37423">
        <v>7</v>
      </c>
      <c r="G37423">
        <v>57.14</v>
      </c>
      <c r="H37423">
        <v>42.86</v>
      </c>
      <c r="I37423">
        <f>IF(E37423=3,1,0)</f>
        <v>0</v>
      </c>
    </row>
    <row r="37424" spans="1:9" x14ac:dyDescent="0.25">
      <c r="A37424" t="s">
        <v>95</v>
      </c>
      <c r="B37424">
        <v>9518</v>
      </c>
      <c r="C37424" t="s">
        <v>68</v>
      </c>
      <c r="D37424">
        <v>709633</v>
      </c>
      <c r="E37424">
        <v>2</v>
      </c>
      <c r="F37424">
        <v>84</v>
      </c>
      <c r="G37424">
        <v>55.95</v>
      </c>
      <c r="H37424">
        <v>44.05</v>
      </c>
      <c r="I37424">
        <f>IF(E37424=3,1,0)</f>
        <v>0</v>
      </c>
    </row>
    <row r="37425" spans="1:9" x14ac:dyDescent="0.25">
      <c r="A37425" t="s">
        <v>95</v>
      </c>
      <c r="B37425">
        <v>9524</v>
      </c>
      <c r="C37425" t="s">
        <v>68</v>
      </c>
      <c r="D37425">
        <v>719576</v>
      </c>
      <c r="E37425">
        <v>2</v>
      </c>
      <c r="F37425">
        <v>96</v>
      </c>
      <c r="G37425">
        <v>51.04</v>
      </c>
      <c r="H37425">
        <v>48.96</v>
      </c>
      <c r="I37425">
        <f>IF(E37425=3,1,0)</f>
        <v>0</v>
      </c>
    </row>
    <row r="37426" spans="1:9" x14ac:dyDescent="0.25">
      <c r="A37426" t="s">
        <v>95</v>
      </c>
      <c r="B37426">
        <v>9529</v>
      </c>
      <c r="C37426" t="s">
        <v>68</v>
      </c>
      <c r="D37426">
        <v>721675</v>
      </c>
      <c r="E37426">
        <v>2</v>
      </c>
      <c r="F37426">
        <v>53</v>
      </c>
      <c r="G37426">
        <v>56.6</v>
      </c>
      <c r="H37426">
        <v>43.4</v>
      </c>
      <c r="I37426">
        <f>IF(E37426=3,1,0)</f>
        <v>0</v>
      </c>
    </row>
    <row r="37427" spans="1:9" x14ac:dyDescent="0.25">
      <c r="A37427" t="s">
        <v>95</v>
      </c>
      <c r="B37427">
        <v>9538</v>
      </c>
      <c r="C37427" t="s">
        <v>68</v>
      </c>
      <c r="D37427">
        <v>735603</v>
      </c>
      <c r="E37427">
        <v>2</v>
      </c>
      <c r="F37427">
        <v>86</v>
      </c>
      <c r="G37427">
        <v>55.81</v>
      </c>
      <c r="H37427">
        <v>44.19</v>
      </c>
      <c r="I37427">
        <f>IF(E37427=3,1,0)</f>
        <v>0</v>
      </c>
    </row>
    <row r="37428" spans="1:9" x14ac:dyDescent="0.25">
      <c r="A37428" t="s">
        <v>95</v>
      </c>
      <c r="B37428">
        <v>9541</v>
      </c>
      <c r="C37428" t="s">
        <v>68</v>
      </c>
      <c r="D37428">
        <v>738463</v>
      </c>
      <c r="E37428">
        <v>2</v>
      </c>
      <c r="F37428">
        <v>71</v>
      </c>
      <c r="G37428">
        <v>56.34</v>
      </c>
      <c r="H37428">
        <v>43.66</v>
      </c>
      <c r="I37428">
        <f>IF(E37428=3,1,0)</f>
        <v>0</v>
      </c>
    </row>
    <row r="37429" spans="1:9" x14ac:dyDescent="0.25">
      <c r="A37429" t="s">
        <v>95</v>
      </c>
      <c r="B37429">
        <v>9546</v>
      </c>
      <c r="C37429" t="s">
        <v>68</v>
      </c>
      <c r="D37429">
        <v>741274</v>
      </c>
      <c r="E37429">
        <v>2</v>
      </c>
      <c r="F37429">
        <v>66</v>
      </c>
      <c r="G37429">
        <v>56.06</v>
      </c>
      <c r="H37429">
        <v>43.94</v>
      </c>
      <c r="I37429">
        <f>IF(E37429=3,1,0)</f>
        <v>0</v>
      </c>
    </row>
    <row r="37430" spans="1:9" x14ac:dyDescent="0.25">
      <c r="A37430" t="s">
        <v>95</v>
      </c>
      <c r="B37430">
        <v>9548</v>
      </c>
      <c r="C37430" t="s">
        <v>68</v>
      </c>
      <c r="D37430">
        <v>743183</v>
      </c>
      <c r="E37430">
        <v>2</v>
      </c>
      <c r="F37430">
        <v>33</v>
      </c>
      <c r="G37430">
        <v>54.55</v>
      </c>
      <c r="H37430">
        <v>45.45</v>
      </c>
      <c r="I37430">
        <f>IF(E37430=3,1,0)</f>
        <v>0</v>
      </c>
    </row>
    <row r="37431" spans="1:9" x14ac:dyDescent="0.25">
      <c r="A37431" t="s">
        <v>95</v>
      </c>
      <c r="B37431">
        <v>9556</v>
      </c>
      <c r="C37431" t="s">
        <v>68</v>
      </c>
      <c r="D37431">
        <v>747102</v>
      </c>
      <c r="E37431">
        <v>2</v>
      </c>
      <c r="F37431">
        <v>40</v>
      </c>
      <c r="G37431">
        <v>52.5</v>
      </c>
      <c r="H37431">
        <v>47.5</v>
      </c>
      <c r="I37431">
        <f>IF(E37431=3,1,0)</f>
        <v>0</v>
      </c>
    </row>
    <row r="37432" spans="1:9" x14ac:dyDescent="0.25">
      <c r="A37432" t="s">
        <v>95</v>
      </c>
      <c r="B37432">
        <v>9558</v>
      </c>
      <c r="C37432" t="s">
        <v>68</v>
      </c>
      <c r="D37432">
        <v>752521</v>
      </c>
      <c r="E37432">
        <v>2</v>
      </c>
      <c r="F37432">
        <v>28</v>
      </c>
      <c r="G37432">
        <v>67.86</v>
      </c>
      <c r="H37432">
        <v>32.14</v>
      </c>
      <c r="I37432">
        <f>IF(E37432=3,1,0)</f>
        <v>0</v>
      </c>
    </row>
    <row r="37433" spans="1:9" x14ac:dyDescent="0.25">
      <c r="A37433" t="s">
        <v>95</v>
      </c>
      <c r="B37433">
        <v>12047</v>
      </c>
      <c r="C37433" t="s">
        <v>68</v>
      </c>
      <c r="D37433">
        <v>757272</v>
      </c>
      <c r="E37433">
        <v>2</v>
      </c>
      <c r="F37433">
        <v>35</v>
      </c>
      <c r="G37433">
        <v>51.43</v>
      </c>
      <c r="H37433">
        <v>48.57</v>
      </c>
      <c r="I37433">
        <f>IF(E37433=3,1,0)</f>
        <v>0</v>
      </c>
    </row>
    <row r="37434" spans="1:9" x14ac:dyDescent="0.25">
      <c r="A37434" t="s">
        <v>95</v>
      </c>
      <c r="B37434">
        <v>9568</v>
      </c>
      <c r="C37434" t="s">
        <v>68</v>
      </c>
      <c r="D37434">
        <v>758896</v>
      </c>
      <c r="E37434">
        <v>2</v>
      </c>
      <c r="F37434">
        <v>6</v>
      </c>
      <c r="G37434">
        <v>50</v>
      </c>
      <c r="H37434">
        <v>50</v>
      </c>
      <c r="I37434">
        <f>IF(E37434=3,1,0)</f>
        <v>0</v>
      </c>
    </row>
    <row r="37435" spans="1:9" x14ac:dyDescent="0.25">
      <c r="A37435" t="s">
        <v>95</v>
      </c>
      <c r="B37435">
        <v>9572</v>
      </c>
      <c r="C37435" t="s">
        <v>68</v>
      </c>
      <c r="D37435">
        <v>765516</v>
      </c>
      <c r="E37435">
        <v>2</v>
      </c>
      <c r="F37435">
        <v>73</v>
      </c>
      <c r="G37435">
        <v>53.42</v>
      </c>
      <c r="H37435">
        <v>46.58</v>
      </c>
      <c r="I37435">
        <f>IF(E37435=3,1,0)</f>
        <v>0</v>
      </c>
    </row>
    <row r="37436" spans="1:9" x14ac:dyDescent="0.25">
      <c r="A37436" t="s">
        <v>95</v>
      </c>
      <c r="B37436">
        <v>9574</v>
      </c>
      <c r="C37436" t="s">
        <v>68</v>
      </c>
      <c r="D37436">
        <v>768860</v>
      </c>
      <c r="E37436">
        <v>2</v>
      </c>
      <c r="F37436">
        <v>70</v>
      </c>
      <c r="G37436">
        <v>50</v>
      </c>
      <c r="H37436">
        <v>50</v>
      </c>
      <c r="I37436">
        <f>IF(E37436=3,1,0)</f>
        <v>0</v>
      </c>
    </row>
    <row r="37437" spans="1:9" x14ac:dyDescent="0.25">
      <c r="A37437" t="s">
        <v>95</v>
      </c>
      <c r="B37437">
        <v>12050</v>
      </c>
      <c r="C37437" t="s">
        <v>68</v>
      </c>
      <c r="D37437">
        <v>795345</v>
      </c>
      <c r="E37437">
        <v>2</v>
      </c>
      <c r="F37437">
        <v>39</v>
      </c>
      <c r="G37437">
        <v>56.41</v>
      </c>
      <c r="H37437">
        <v>43.59</v>
      </c>
      <c r="I37437">
        <f>IF(E37437=3,1,0)</f>
        <v>0</v>
      </c>
    </row>
    <row r="37438" spans="1:9" x14ac:dyDescent="0.25">
      <c r="A37438" t="s">
        <v>95</v>
      </c>
      <c r="B37438">
        <v>12052</v>
      </c>
      <c r="C37438" t="s">
        <v>68</v>
      </c>
      <c r="D37438">
        <v>798219</v>
      </c>
      <c r="E37438">
        <v>2</v>
      </c>
      <c r="F37438">
        <v>65</v>
      </c>
      <c r="G37438">
        <v>58.46</v>
      </c>
      <c r="H37438">
        <v>41.54</v>
      </c>
      <c r="I37438">
        <f>IF(E37438=3,1,0)</f>
        <v>0</v>
      </c>
    </row>
    <row r="37439" spans="1:9" x14ac:dyDescent="0.25">
      <c r="A37439" t="s">
        <v>95</v>
      </c>
      <c r="B37439">
        <v>12057</v>
      </c>
      <c r="C37439" t="s">
        <v>68</v>
      </c>
      <c r="D37439">
        <v>864351</v>
      </c>
      <c r="E37439">
        <v>2</v>
      </c>
      <c r="F37439">
        <v>50</v>
      </c>
      <c r="G37439">
        <v>54</v>
      </c>
      <c r="H37439">
        <v>46</v>
      </c>
      <c r="I37439">
        <f>IF(E37439=3,1,0)</f>
        <v>0</v>
      </c>
    </row>
    <row r="37440" spans="1:9" x14ac:dyDescent="0.25">
      <c r="A37440" t="s">
        <v>95</v>
      </c>
      <c r="B37440">
        <v>10696</v>
      </c>
      <c r="C37440" t="s">
        <v>4</v>
      </c>
      <c r="D37440">
        <v>21904</v>
      </c>
      <c r="E37440">
        <v>2</v>
      </c>
      <c r="F37440">
        <v>15</v>
      </c>
      <c r="G37440">
        <v>53.33</v>
      </c>
      <c r="H37440">
        <v>46.67</v>
      </c>
      <c r="I37440">
        <f>IF(E37440=3,1,0)</f>
        <v>0</v>
      </c>
    </row>
    <row r="37441" spans="1:9" x14ac:dyDescent="0.25">
      <c r="A37441" t="s">
        <v>95</v>
      </c>
      <c r="B37441">
        <v>10990</v>
      </c>
      <c r="C37441" t="s">
        <v>4</v>
      </c>
      <c r="D37441">
        <v>43577</v>
      </c>
      <c r="E37441">
        <v>2</v>
      </c>
      <c r="F37441">
        <v>11</v>
      </c>
      <c r="G37441">
        <v>54.55</v>
      </c>
      <c r="H37441">
        <v>45.45</v>
      </c>
      <c r="I37441">
        <f>IF(E37441=3,1,0)</f>
        <v>0</v>
      </c>
    </row>
    <row r="37442" spans="1:9" x14ac:dyDescent="0.25">
      <c r="A37442" t="s">
        <v>95</v>
      </c>
      <c r="B37442">
        <v>11000</v>
      </c>
      <c r="C37442" t="s">
        <v>4</v>
      </c>
      <c r="D37442">
        <v>44328</v>
      </c>
      <c r="E37442">
        <v>2</v>
      </c>
      <c r="F37442">
        <v>25</v>
      </c>
      <c r="G37442">
        <v>68</v>
      </c>
      <c r="H37442">
        <v>32</v>
      </c>
      <c r="I37442">
        <f>IF(E37442=3,1,0)</f>
        <v>0</v>
      </c>
    </row>
    <row r="37443" spans="1:9" x14ac:dyDescent="0.25">
      <c r="A37443" t="s">
        <v>95</v>
      </c>
      <c r="B37443">
        <v>11012</v>
      </c>
      <c r="C37443" t="s">
        <v>4</v>
      </c>
      <c r="D37443">
        <v>45221</v>
      </c>
      <c r="E37443">
        <v>2</v>
      </c>
      <c r="F37443">
        <v>37</v>
      </c>
      <c r="G37443">
        <v>54.05</v>
      </c>
      <c r="H37443">
        <v>45.95</v>
      </c>
      <c r="I37443">
        <f>IF(E37443=3,1,0)</f>
        <v>0</v>
      </c>
    </row>
    <row r="37444" spans="1:9" x14ac:dyDescent="0.25">
      <c r="A37444" t="s">
        <v>95</v>
      </c>
      <c r="B37444">
        <v>12067</v>
      </c>
      <c r="C37444" t="s">
        <v>4</v>
      </c>
      <c r="D37444">
        <v>115060</v>
      </c>
      <c r="E37444">
        <v>2</v>
      </c>
      <c r="F37444">
        <v>40</v>
      </c>
      <c r="G37444">
        <v>57.5</v>
      </c>
      <c r="H37444">
        <v>42.5</v>
      </c>
      <c r="I37444">
        <f>IF(E37444=3,1,0)</f>
        <v>0</v>
      </c>
    </row>
    <row r="37445" spans="1:9" x14ac:dyDescent="0.25">
      <c r="A37445" t="s">
        <v>95</v>
      </c>
      <c r="B37445">
        <v>9917</v>
      </c>
      <c r="C37445" t="s">
        <v>4</v>
      </c>
      <c r="D37445">
        <v>121465</v>
      </c>
      <c r="E37445">
        <v>2</v>
      </c>
      <c r="F37445">
        <v>62</v>
      </c>
      <c r="G37445">
        <v>53.23</v>
      </c>
      <c r="H37445">
        <v>46.77</v>
      </c>
      <c r="I37445">
        <f>IF(E37445=3,1,0)</f>
        <v>0</v>
      </c>
    </row>
    <row r="37446" spans="1:9" x14ac:dyDescent="0.25">
      <c r="A37446" t="s">
        <v>95</v>
      </c>
      <c r="B37446">
        <v>10070</v>
      </c>
      <c r="C37446" t="s">
        <v>4</v>
      </c>
      <c r="D37446">
        <v>140502</v>
      </c>
      <c r="E37446">
        <v>2</v>
      </c>
      <c r="F37446">
        <v>24</v>
      </c>
      <c r="G37446">
        <v>70.83</v>
      </c>
      <c r="H37446">
        <v>29.17</v>
      </c>
      <c r="I37446">
        <f>IF(E37446=3,1,0)</f>
        <v>0</v>
      </c>
    </row>
    <row r="37447" spans="1:9" x14ac:dyDescent="0.25">
      <c r="A37447" t="s">
        <v>95</v>
      </c>
      <c r="B37447">
        <v>10163</v>
      </c>
      <c r="C37447" t="s">
        <v>4</v>
      </c>
      <c r="D37447">
        <v>153457</v>
      </c>
      <c r="E37447">
        <v>2</v>
      </c>
      <c r="F37447">
        <v>85</v>
      </c>
      <c r="G37447">
        <v>56.47</v>
      </c>
      <c r="H37447">
        <v>43.53</v>
      </c>
      <c r="I37447">
        <f>IF(E37447=3,1,0)</f>
        <v>0</v>
      </c>
    </row>
    <row r="37448" spans="1:9" x14ac:dyDescent="0.25">
      <c r="A37448" t="s">
        <v>95</v>
      </c>
      <c r="B37448">
        <v>10233</v>
      </c>
      <c r="C37448" t="s">
        <v>4</v>
      </c>
      <c r="D37448">
        <v>160986</v>
      </c>
      <c r="E37448">
        <v>2</v>
      </c>
      <c r="F37448">
        <v>56</v>
      </c>
      <c r="G37448">
        <v>50</v>
      </c>
      <c r="H37448">
        <v>50</v>
      </c>
      <c r="I37448">
        <f>IF(E37448=3,1,0)</f>
        <v>0</v>
      </c>
    </row>
    <row r="37449" spans="1:9" x14ac:dyDescent="0.25">
      <c r="A37449" t="s">
        <v>95</v>
      </c>
      <c r="B37449">
        <v>10252</v>
      </c>
      <c r="C37449" t="s">
        <v>4</v>
      </c>
      <c r="D37449">
        <v>163665</v>
      </c>
      <c r="E37449">
        <v>2</v>
      </c>
      <c r="F37449">
        <v>40</v>
      </c>
      <c r="G37449">
        <v>60</v>
      </c>
      <c r="H37449">
        <v>40</v>
      </c>
      <c r="I37449">
        <f>IF(E37449=3,1,0)</f>
        <v>0</v>
      </c>
    </row>
    <row r="37450" spans="1:9" x14ac:dyDescent="0.25">
      <c r="A37450" t="s">
        <v>95</v>
      </c>
      <c r="B37450">
        <v>10481</v>
      </c>
      <c r="C37450" t="s">
        <v>4</v>
      </c>
      <c r="D37450">
        <v>193505</v>
      </c>
      <c r="E37450">
        <v>2</v>
      </c>
      <c r="F37450">
        <v>31</v>
      </c>
      <c r="G37450">
        <v>54.84</v>
      </c>
      <c r="H37450">
        <v>45.16</v>
      </c>
      <c r="I37450">
        <f>IF(E37450=3,1,0)</f>
        <v>0</v>
      </c>
    </row>
    <row r="37451" spans="1:9" x14ac:dyDescent="0.25">
      <c r="A37451" t="s">
        <v>95</v>
      </c>
      <c r="B37451">
        <v>10504</v>
      </c>
      <c r="C37451" t="s">
        <v>4</v>
      </c>
      <c r="D37451">
        <v>195704</v>
      </c>
      <c r="E37451">
        <v>2</v>
      </c>
      <c r="F37451">
        <v>5</v>
      </c>
      <c r="G37451">
        <v>60</v>
      </c>
      <c r="H37451">
        <v>40</v>
      </c>
      <c r="I37451">
        <f>IF(E37451=3,1,0)</f>
        <v>0</v>
      </c>
    </row>
    <row r="37452" spans="1:9" x14ac:dyDescent="0.25">
      <c r="A37452" t="s">
        <v>95</v>
      </c>
      <c r="B37452">
        <v>10537</v>
      </c>
      <c r="C37452" t="s">
        <v>4</v>
      </c>
      <c r="D37452">
        <v>199456</v>
      </c>
      <c r="E37452">
        <v>2</v>
      </c>
      <c r="F37452">
        <v>16</v>
      </c>
      <c r="G37452">
        <v>68.75</v>
      </c>
      <c r="H37452">
        <v>31.25</v>
      </c>
      <c r="I37452">
        <f>IF(E37452=3,1,0)</f>
        <v>0</v>
      </c>
    </row>
    <row r="37453" spans="1:9" x14ac:dyDescent="0.25">
      <c r="A37453" t="s">
        <v>95</v>
      </c>
      <c r="B37453">
        <v>10646</v>
      </c>
      <c r="C37453" t="s">
        <v>4</v>
      </c>
      <c r="D37453">
        <v>213380</v>
      </c>
      <c r="E37453">
        <v>2</v>
      </c>
      <c r="F37453">
        <v>14</v>
      </c>
      <c r="G37453">
        <v>50</v>
      </c>
      <c r="H37453">
        <v>50</v>
      </c>
      <c r="I37453">
        <f>IF(E37453=3,1,0)</f>
        <v>0</v>
      </c>
    </row>
    <row r="37454" spans="1:9" x14ac:dyDescent="0.25">
      <c r="A37454" t="s">
        <v>95</v>
      </c>
      <c r="B37454">
        <v>10652</v>
      </c>
      <c r="C37454" t="s">
        <v>4</v>
      </c>
      <c r="D37454">
        <v>213885</v>
      </c>
      <c r="E37454">
        <v>2</v>
      </c>
      <c r="F37454">
        <v>42</v>
      </c>
      <c r="G37454">
        <v>57.14</v>
      </c>
      <c r="H37454">
        <v>42.86</v>
      </c>
      <c r="I37454">
        <f>IF(E37454=3,1,0)</f>
        <v>0</v>
      </c>
    </row>
    <row r="37455" spans="1:9" x14ac:dyDescent="0.25">
      <c r="A37455" t="s">
        <v>95</v>
      </c>
      <c r="B37455">
        <v>10759</v>
      </c>
      <c r="C37455" t="s">
        <v>4</v>
      </c>
      <c r="D37455">
        <v>225037</v>
      </c>
      <c r="E37455">
        <v>2</v>
      </c>
      <c r="F37455">
        <v>22</v>
      </c>
      <c r="G37455">
        <v>59.09</v>
      </c>
      <c r="H37455">
        <v>40.909999999999997</v>
      </c>
      <c r="I37455">
        <f>IF(E37455=3,1,0)</f>
        <v>0</v>
      </c>
    </row>
    <row r="37456" spans="1:9" x14ac:dyDescent="0.25">
      <c r="A37456" t="s">
        <v>95</v>
      </c>
      <c r="B37456">
        <v>10831</v>
      </c>
      <c r="C37456" t="s">
        <v>4</v>
      </c>
      <c r="D37456">
        <v>288403</v>
      </c>
      <c r="E37456">
        <v>2</v>
      </c>
      <c r="F37456">
        <v>17</v>
      </c>
      <c r="G37456">
        <v>70.59</v>
      </c>
      <c r="H37456">
        <v>29.41</v>
      </c>
      <c r="I37456">
        <f>IF(E37456=3,1,0)</f>
        <v>0</v>
      </c>
    </row>
    <row r="37457" spans="1:9" x14ac:dyDescent="0.25">
      <c r="A37457" t="s">
        <v>95</v>
      </c>
      <c r="B37457">
        <v>10840</v>
      </c>
      <c r="C37457" t="s">
        <v>4</v>
      </c>
      <c r="D37457">
        <v>299004</v>
      </c>
      <c r="E37457">
        <v>2</v>
      </c>
      <c r="F37457">
        <v>37</v>
      </c>
      <c r="G37457">
        <v>51.35</v>
      </c>
      <c r="H37457">
        <v>48.65</v>
      </c>
      <c r="I37457">
        <f>IF(E37457=3,1,0)</f>
        <v>0</v>
      </c>
    </row>
    <row r="37458" spans="1:9" x14ac:dyDescent="0.25">
      <c r="A37458" t="s">
        <v>95</v>
      </c>
      <c r="B37458">
        <v>10844</v>
      </c>
      <c r="C37458" t="s">
        <v>4</v>
      </c>
      <c r="D37458">
        <v>301580</v>
      </c>
      <c r="E37458">
        <v>2</v>
      </c>
      <c r="F37458">
        <v>33</v>
      </c>
      <c r="G37458">
        <v>54.55</v>
      </c>
      <c r="H37458">
        <v>45.45</v>
      </c>
      <c r="I37458">
        <f>IF(E37458=3,1,0)</f>
        <v>0</v>
      </c>
    </row>
    <row r="37459" spans="1:9" x14ac:dyDescent="0.25">
      <c r="A37459" t="s">
        <v>95</v>
      </c>
      <c r="B37459">
        <v>10854</v>
      </c>
      <c r="C37459" t="s">
        <v>4</v>
      </c>
      <c r="D37459">
        <v>312498</v>
      </c>
      <c r="E37459">
        <v>2</v>
      </c>
      <c r="F37459">
        <v>21</v>
      </c>
      <c r="G37459">
        <v>52.38</v>
      </c>
      <c r="H37459">
        <v>47.62</v>
      </c>
      <c r="I37459">
        <f>IF(E37459=3,1,0)</f>
        <v>0</v>
      </c>
    </row>
    <row r="37460" spans="1:9" x14ac:dyDescent="0.25">
      <c r="A37460" t="s">
        <v>95</v>
      </c>
      <c r="B37460">
        <v>10856</v>
      </c>
      <c r="C37460" t="s">
        <v>4</v>
      </c>
      <c r="D37460">
        <v>314525</v>
      </c>
      <c r="E37460">
        <v>2</v>
      </c>
      <c r="F37460">
        <v>23</v>
      </c>
      <c r="G37460">
        <v>52.17</v>
      </c>
      <c r="H37460">
        <v>47.83</v>
      </c>
      <c r="I37460">
        <f>IF(E37460=3,1,0)</f>
        <v>0</v>
      </c>
    </row>
    <row r="37461" spans="1:9" x14ac:dyDescent="0.25">
      <c r="A37461" t="s">
        <v>95</v>
      </c>
      <c r="B37461">
        <v>10877</v>
      </c>
      <c r="C37461" t="s">
        <v>4</v>
      </c>
      <c r="D37461">
        <v>332349</v>
      </c>
      <c r="E37461">
        <v>2</v>
      </c>
      <c r="F37461">
        <v>10</v>
      </c>
      <c r="G37461">
        <v>60</v>
      </c>
      <c r="H37461">
        <v>40</v>
      </c>
      <c r="I37461">
        <f>IF(E37461=3,1,0)</f>
        <v>0</v>
      </c>
    </row>
    <row r="37462" spans="1:9" x14ac:dyDescent="0.25">
      <c r="A37462" t="s">
        <v>95</v>
      </c>
      <c r="B37462">
        <v>10896</v>
      </c>
      <c r="C37462" t="s">
        <v>4</v>
      </c>
      <c r="D37462">
        <v>354229</v>
      </c>
      <c r="E37462">
        <v>2</v>
      </c>
      <c r="F37462">
        <v>24</v>
      </c>
      <c r="G37462">
        <v>62.5</v>
      </c>
      <c r="H37462">
        <v>37.5</v>
      </c>
      <c r="I37462">
        <f>IF(E37462=3,1,0)</f>
        <v>0</v>
      </c>
    </row>
    <row r="37463" spans="1:9" x14ac:dyDescent="0.25">
      <c r="A37463" t="s">
        <v>95</v>
      </c>
      <c r="B37463">
        <v>10897</v>
      </c>
      <c r="C37463" t="s">
        <v>4</v>
      </c>
      <c r="D37463">
        <v>354680</v>
      </c>
      <c r="E37463">
        <v>2</v>
      </c>
      <c r="F37463">
        <v>18</v>
      </c>
      <c r="G37463">
        <v>72.22</v>
      </c>
      <c r="H37463">
        <v>27.78</v>
      </c>
      <c r="I37463">
        <f>IF(E37463=3,1,0)</f>
        <v>0</v>
      </c>
    </row>
    <row r="37464" spans="1:9" x14ac:dyDescent="0.25">
      <c r="A37464" t="s">
        <v>95</v>
      </c>
      <c r="B37464">
        <v>10917</v>
      </c>
      <c r="C37464" t="s">
        <v>4</v>
      </c>
      <c r="D37464">
        <v>372605</v>
      </c>
      <c r="E37464">
        <v>2</v>
      </c>
      <c r="F37464">
        <v>36</v>
      </c>
      <c r="G37464">
        <v>61.11</v>
      </c>
      <c r="H37464">
        <v>38.89</v>
      </c>
      <c r="I37464">
        <f>IF(E37464=3,1,0)</f>
        <v>0</v>
      </c>
    </row>
    <row r="37465" spans="1:9" x14ac:dyDescent="0.25">
      <c r="A37465" t="s">
        <v>95</v>
      </c>
      <c r="B37465">
        <v>10919</v>
      </c>
      <c r="C37465" t="s">
        <v>4</v>
      </c>
      <c r="D37465">
        <v>373035</v>
      </c>
      <c r="E37465">
        <v>2</v>
      </c>
      <c r="F37465">
        <v>15</v>
      </c>
      <c r="G37465">
        <v>53.33</v>
      </c>
      <c r="H37465">
        <v>46.67</v>
      </c>
      <c r="I37465">
        <f>IF(E37465=3,1,0)</f>
        <v>0</v>
      </c>
    </row>
    <row r="37466" spans="1:9" x14ac:dyDescent="0.25">
      <c r="A37466" t="s">
        <v>95</v>
      </c>
      <c r="B37466">
        <v>10932</v>
      </c>
      <c r="C37466" t="s">
        <v>4</v>
      </c>
      <c r="D37466">
        <v>378257</v>
      </c>
      <c r="E37466">
        <v>2</v>
      </c>
      <c r="F37466">
        <v>36</v>
      </c>
      <c r="G37466">
        <v>52.78</v>
      </c>
      <c r="H37466">
        <v>47.22</v>
      </c>
      <c r="I37466">
        <f>IF(E37466=3,1,0)</f>
        <v>0</v>
      </c>
    </row>
    <row r="37467" spans="1:9" x14ac:dyDescent="0.25">
      <c r="A37467" t="s">
        <v>95</v>
      </c>
      <c r="B37467">
        <v>10947</v>
      </c>
      <c r="C37467" t="s">
        <v>4</v>
      </c>
      <c r="D37467">
        <v>399162</v>
      </c>
      <c r="E37467">
        <v>2</v>
      </c>
      <c r="F37467">
        <v>25</v>
      </c>
      <c r="G37467">
        <v>56</v>
      </c>
      <c r="H37467">
        <v>44</v>
      </c>
      <c r="I37467">
        <f>IF(E37467=3,1,0)</f>
        <v>0</v>
      </c>
    </row>
    <row r="37468" spans="1:9" x14ac:dyDescent="0.25">
      <c r="A37468" t="s">
        <v>95</v>
      </c>
      <c r="B37468">
        <v>10961</v>
      </c>
      <c r="C37468" t="s">
        <v>4</v>
      </c>
      <c r="D37468">
        <v>414036</v>
      </c>
      <c r="E37468">
        <v>2</v>
      </c>
      <c r="F37468">
        <v>6</v>
      </c>
      <c r="G37468">
        <v>50</v>
      </c>
      <c r="H37468">
        <v>50</v>
      </c>
      <c r="I37468">
        <f>IF(E37468=3,1,0)</f>
        <v>0</v>
      </c>
    </row>
    <row r="37469" spans="1:9" x14ac:dyDescent="0.25">
      <c r="A37469" t="s">
        <v>95</v>
      </c>
      <c r="B37469">
        <v>10966</v>
      </c>
      <c r="C37469" t="s">
        <v>4</v>
      </c>
      <c r="D37469">
        <v>415497</v>
      </c>
      <c r="E37469">
        <v>2</v>
      </c>
      <c r="F37469">
        <v>15</v>
      </c>
      <c r="G37469">
        <v>53.33</v>
      </c>
      <c r="H37469">
        <v>46.67</v>
      </c>
      <c r="I37469">
        <f>IF(E37469=3,1,0)</f>
        <v>0</v>
      </c>
    </row>
    <row r="37470" spans="1:9" x14ac:dyDescent="0.25">
      <c r="A37470" t="s">
        <v>95</v>
      </c>
      <c r="B37470">
        <v>10969</v>
      </c>
      <c r="C37470" t="s">
        <v>4</v>
      </c>
      <c r="D37470">
        <v>423646</v>
      </c>
      <c r="E37470">
        <v>2</v>
      </c>
      <c r="F37470">
        <v>28</v>
      </c>
      <c r="G37470">
        <v>53.57</v>
      </c>
      <c r="H37470">
        <v>46.43</v>
      </c>
      <c r="I37470">
        <f>IF(E37470=3,1,0)</f>
        <v>0</v>
      </c>
    </row>
    <row r="37471" spans="1:9" x14ac:dyDescent="0.25">
      <c r="A37471" t="s">
        <v>95</v>
      </c>
      <c r="B37471">
        <v>10973</v>
      </c>
      <c r="C37471" t="s">
        <v>4</v>
      </c>
      <c r="D37471">
        <v>426123</v>
      </c>
      <c r="E37471">
        <v>2</v>
      </c>
      <c r="F37471">
        <v>28</v>
      </c>
      <c r="G37471">
        <v>57.14</v>
      </c>
      <c r="H37471">
        <v>42.86</v>
      </c>
      <c r="I37471">
        <f>IF(E37471=3,1,0)</f>
        <v>0</v>
      </c>
    </row>
    <row r="37472" spans="1:9" x14ac:dyDescent="0.25">
      <c r="A37472" t="s">
        <v>95</v>
      </c>
      <c r="B37472">
        <v>10983</v>
      </c>
      <c r="C37472" t="s">
        <v>4</v>
      </c>
      <c r="D37472">
        <v>432071</v>
      </c>
      <c r="E37472">
        <v>2</v>
      </c>
      <c r="F37472">
        <v>11</v>
      </c>
      <c r="G37472">
        <v>72.73</v>
      </c>
      <c r="H37472">
        <v>27.27</v>
      </c>
      <c r="I37472">
        <f>IF(E37472=3,1,0)</f>
        <v>0</v>
      </c>
    </row>
    <row r="37473" spans="1:9" x14ac:dyDescent="0.25">
      <c r="A37473" t="s">
        <v>95</v>
      </c>
      <c r="B37473">
        <v>11004</v>
      </c>
      <c r="C37473" t="s">
        <v>4</v>
      </c>
      <c r="D37473">
        <v>446085</v>
      </c>
      <c r="E37473">
        <v>2</v>
      </c>
      <c r="F37473">
        <v>12</v>
      </c>
      <c r="G37473">
        <v>66.67</v>
      </c>
      <c r="H37473">
        <v>33.33</v>
      </c>
      <c r="I37473">
        <f>IF(E37473=3,1,0)</f>
        <v>0</v>
      </c>
    </row>
    <row r="37474" spans="1:9" x14ac:dyDescent="0.25">
      <c r="A37474" t="s">
        <v>95</v>
      </c>
      <c r="B37474">
        <v>11010</v>
      </c>
      <c r="C37474" t="s">
        <v>4</v>
      </c>
      <c r="D37474">
        <v>451283</v>
      </c>
      <c r="E37474">
        <v>2</v>
      </c>
      <c r="F37474">
        <v>18</v>
      </c>
      <c r="G37474">
        <v>66.67</v>
      </c>
      <c r="H37474">
        <v>33.33</v>
      </c>
      <c r="I37474">
        <f>IF(E37474=3,1,0)</f>
        <v>0</v>
      </c>
    </row>
    <row r="37475" spans="1:9" x14ac:dyDescent="0.25">
      <c r="A37475" t="s">
        <v>95</v>
      </c>
      <c r="B37475">
        <v>11014</v>
      </c>
      <c r="C37475" t="s">
        <v>4</v>
      </c>
      <c r="D37475">
        <v>454935</v>
      </c>
      <c r="E37475">
        <v>2</v>
      </c>
      <c r="F37475">
        <v>17</v>
      </c>
      <c r="G37475">
        <v>52.94</v>
      </c>
      <c r="H37475">
        <v>47.06</v>
      </c>
      <c r="I37475">
        <f>IF(E37475=3,1,0)</f>
        <v>0</v>
      </c>
    </row>
    <row r="37476" spans="1:9" x14ac:dyDescent="0.25">
      <c r="A37476" t="s">
        <v>95</v>
      </c>
      <c r="B37476">
        <v>11025</v>
      </c>
      <c r="C37476" t="s">
        <v>4</v>
      </c>
      <c r="D37476">
        <v>461817</v>
      </c>
      <c r="E37476">
        <v>2</v>
      </c>
      <c r="F37476">
        <v>14</v>
      </c>
      <c r="G37476">
        <v>57.14</v>
      </c>
      <c r="H37476">
        <v>42.86</v>
      </c>
      <c r="I37476">
        <f>IF(E37476=3,1,0)</f>
        <v>0</v>
      </c>
    </row>
    <row r="37477" spans="1:9" x14ac:dyDescent="0.25">
      <c r="A37477" t="s">
        <v>95</v>
      </c>
      <c r="B37477">
        <v>11064</v>
      </c>
      <c r="C37477" t="s">
        <v>4</v>
      </c>
      <c r="D37477">
        <v>511368</v>
      </c>
      <c r="E37477">
        <v>2</v>
      </c>
      <c r="F37477">
        <v>15</v>
      </c>
      <c r="G37477">
        <v>73.33</v>
      </c>
      <c r="H37477">
        <v>26.67</v>
      </c>
      <c r="I37477">
        <f>IF(E37477=3,1,0)</f>
        <v>0</v>
      </c>
    </row>
    <row r="37478" spans="1:9" x14ac:dyDescent="0.25">
      <c r="A37478" t="s">
        <v>95</v>
      </c>
      <c r="B37478">
        <v>12128</v>
      </c>
      <c r="C37478" t="s">
        <v>4</v>
      </c>
      <c r="D37478">
        <v>551383</v>
      </c>
      <c r="E37478">
        <v>2</v>
      </c>
      <c r="F37478">
        <v>30</v>
      </c>
      <c r="G37478">
        <v>50</v>
      </c>
      <c r="H37478">
        <v>50</v>
      </c>
      <c r="I37478">
        <f>IF(E37478=3,1,0)</f>
        <v>0</v>
      </c>
    </row>
    <row r="37479" spans="1:9" x14ac:dyDescent="0.25">
      <c r="A37479" t="s">
        <v>95</v>
      </c>
      <c r="B37479">
        <v>12130</v>
      </c>
      <c r="C37479" t="s">
        <v>4</v>
      </c>
      <c r="D37479">
        <v>558620</v>
      </c>
      <c r="E37479">
        <v>2</v>
      </c>
      <c r="F37479">
        <v>12</v>
      </c>
      <c r="G37479">
        <v>66.67</v>
      </c>
      <c r="H37479">
        <v>33.33</v>
      </c>
      <c r="I37479">
        <f>IF(E37479=3,1,0)</f>
        <v>0</v>
      </c>
    </row>
    <row r="37480" spans="1:9" x14ac:dyDescent="0.25">
      <c r="A37480" t="s">
        <v>95</v>
      </c>
      <c r="B37480">
        <v>12130</v>
      </c>
      <c r="C37480" t="s">
        <v>4</v>
      </c>
      <c r="D37480">
        <v>558620</v>
      </c>
      <c r="E37480">
        <v>2</v>
      </c>
      <c r="F37480">
        <v>12</v>
      </c>
      <c r="G37480">
        <v>66.67</v>
      </c>
      <c r="H37480">
        <v>33.33</v>
      </c>
      <c r="I37480">
        <f>IF(E37480=3,1,0)</f>
        <v>0</v>
      </c>
    </row>
    <row r="37481" spans="1:9" x14ac:dyDescent="0.25">
      <c r="A37481" t="s">
        <v>95</v>
      </c>
      <c r="B37481">
        <v>12130</v>
      </c>
      <c r="C37481" t="s">
        <v>4</v>
      </c>
      <c r="D37481">
        <v>558620</v>
      </c>
      <c r="E37481">
        <v>2</v>
      </c>
      <c r="F37481">
        <v>12</v>
      </c>
      <c r="G37481">
        <v>66.67</v>
      </c>
      <c r="H37481">
        <v>33.33</v>
      </c>
      <c r="I37481">
        <f>IF(E37481=3,1,0)</f>
        <v>0</v>
      </c>
    </row>
    <row r="37482" spans="1:9" x14ac:dyDescent="0.25">
      <c r="A37482" t="s">
        <v>95</v>
      </c>
      <c r="B37482">
        <v>12130</v>
      </c>
      <c r="C37482" t="s">
        <v>4</v>
      </c>
      <c r="D37482">
        <v>558620</v>
      </c>
      <c r="E37482">
        <v>2</v>
      </c>
      <c r="F37482">
        <v>12</v>
      </c>
      <c r="G37482">
        <v>66.67</v>
      </c>
      <c r="H37482">
        <v>33.33</v>
      </c>
      <c r="I37482">
        <f>IF(E37482=3,1,0)</f>
        <v>0</v>
      </c>
    </row>
    <row r="37483" spans="1:9" x14ac:dyDescent="0.25">
      <c r="A37483" t="s">
        <v>95</v>
      </c>
      <c r="B37483">
        <v>12130</v>
      </c>
      <c r="C37483" t="s">
        <v>4</v>
      </c>
      <c r="D37483">
        <v>558620</v>
      </c>
      <c r="E37483">
        <v>2</v>
      </c>
      <c r="F37483">
        <v>12</v>
      </c>
      <c r="G37483">
        <v>66.67</v>
      </c>
      <c r="H37483">
        <v>33.33</v>
      </c>
      <c r="I37483">
        <f>IF(E37483=3,1,0)</f>
        <v>0</v>
      </c>
    </row>
    <row r="37484" spans="1:9" x14ac:dyDescent="0.25">
      <c r="A37484" t="s">
        <v>95</v>
      </c>
      <c r="B37484">
        <v>12130</v>
      </c>
      <c r="C37484" t="s">
        <v>4</v>
      </c>
      <c r="D37484">
        <v>558620</v>
      </c>
      <c r="E37484">
        <v>2</v>
      </c>
      <c r="F37484">
        <v>12</v>
      </c>
      <c r="G37484">
        <v>66.67</v>
      </c>
      <c r="H37484">
        <v>33.33</v>
      </c>
      <c r="I37484">
        <f>IF(E37484=3,1,0)</f>
        <v>0</v>
      </c>
    </row>
    <row r="37485" spans="1:9" x14ac:dyDescent="0.25">
      <c r="A37485" t="s">
        <v>95</v>
      </c>
      <c r="B37485">
        <v>12130</v>
      </c>
      <c r="C37485" t="s">
        <v>4</v>
      </c>
      <c r="D37485">
        <v>558620</v>
      </c>
      <c r="E37485">
        <v>2</v>
      </c>
      <c r="F37485">
        <v>12</v>
      </c>
      <c r="G37485">
        <v>66.67</v>
      </c>
      <c r="H37485">
        <v>33.33</v>
      </c>
      <c r="I37485">
        <f>IF(E37485=3,1,0)</f>
        <v>0</v>
      </c>
    </row>
    <row r="37486" spans="1:9" x14ac:dyDescent="0.25">
      <c r="A37486" t="s">
        <v>95</v>
      </c>
      <c r="B37486">
        <v>12130</v>
      </c>
      <c r="C37486" t="s">
        <v>4</v>
      </c>
      <c r="D37486">
        <v>558620</v>
      </c>
      <c r="E37486">
        <v>2</v>
      </c>
      <c r="F37486">
        <v>12</v>
      </c>
      <c r="G37486">
        <v>66.67</v>
      </c>
      <c r="H37486">
        <v>33.33</v>
      </c>
      <c r="I37486">
        <f>IF(E37486=3,1,0)</f>
        <v>0</v>
      </c>
    </row>
    <row r="37487" spans="1:9" x14ac:dyDescent="0.25">
      <c r="A37487" t="s">
        <v>95</v>
      </c>
      <c r="B37487">
        <v>12130</v>
      </c>
      <c r="C37487" t="s">
        <v>4</v>
      </c>
      <c r="D37487">
        <v>558620</v>
      </c>
      <c r="E37487">
        <v>2</v>
      </c>
      <c r="F37487">
        <v>12</v>
      </c>
      <c r="G37487">
        <v>66.67</v>
      </c>
      <c r="H37487">
        <v>33.33</v>
      </c>
      <c r="I37487">
        <f>IF(E37487=3,1,0)</f>
        <v>0</v>
      </c>
    </row>
    <row r="37488" spans="1:9" x14ac:dyDescent="0.25">
      <c r="A37488" t="s">
        <v>95</v>
      </c>
      <c r="B37488">
        <v>12130</v>
      </c>
      <c r="C37488" t="s">
        <v>4</v>
      </c>
      <c r="D37488">
        <v>558620</v>
      </c>
      <c r="E37488">
        <v>2</v>
      </c>
      <c r="F37488">
        <v>12</v>
      </c>
      <c r="G37488">
        <v>66.67</v>
      </c>
      <c r="H37488">
        <v>33.33</v>
      </c>
      <c r="I37488">
        <f>IF(E37488=3,1,0)</f>
        <v>0</v>
      </c>
    </row>
    <row r="37489" spans="1:9" x14ac:dyDescent="0.25">
      <c r="A37489" t="s">
        <v>95</v>
      </c>
      <c r="B37489">
        <v>12130</v>
      </c>
      <c r="C37489" t="s">
        <v>4</v>
      </c>
      <c r="D37489">
        <v>558620</v>
      </c>
      <c r="E37489">
        <v>2</v>
      </c>
      <c r="F37489">
        <v>12</v>
      </c>
      <c r="G37489">
        <v>66.67</v>
      </c>
      <c r="H37489">
        <v>33.33</v>
      </c>
      <c r="I37489">
        <f>IF(E37489=3,1,0)</f>
        <v>0</v>
      </c>
    </row>
    <row r="37490" spans="1:9" x14ac:dyDescent="0.25">
      <c r="A37490" t="s">
        <v>95</v>
      </c>
      <c r="B37490">
        <v>11117</v>
      </c>
      <c r="C37490" t="s">
        <v>4</v>
      </c>
      <c r="D37490">
        <v>574839</v>
      </c>
      <c r="E37490">
        <v>2</v>
      </c>
      <c r="F37490">
        <v>10</v>
      </c>
      <c r="G37490">
        <v>70</v>
      </c>
      <c r="H37490">
        <v>30</v>
      </c>
      <c r="I37490">
        <f>IF(E37490=3,1,0)</f>
        <v>0</v>
      </c>
    </row>
    <row r="37491" spans="1:9" x14ac:dyDescent="0.25">
      <c r="A37491" t="s">
        <v>95</v>
      </c>
      <c r="B37491">
        <v>11203</v>
      </c>
      <c r="C37491" t="s">
        <v>4</v>
      </c>
      <c r="D37491">
        <v>683616</v>
      </c>
      <c r="E37491">
        <v>2</v>
      </c>
      <c r="F37491">
        <v>80</v>
      </c>
      <c r="G37491">
        <v>64.2</v>
      </c>
      <c r="H37491">
        <v>34.57</v>
      </c>
      <c r="I37491">
        <f>IF(E37491=3,1,0)</f>
        <v>0</v>
      </c>
    </row>
    <row r="37492" spans="1:9" x14ac:dyDescent="0.25">
      <c r="A37492" t="s">
        <v>95</v>
      </c>
      <c r="B37492">
        <v>11373</v>
      </c>
      <c r="C37492" t="s">
        <v>4</v>
      </c>
      <c r="D37492">
        <v>901527</v>
      </c>
      <c r="E37492">
        <v>2</v>
      </c>
      <c r="F37492">
        <v>61</v>
      </c>
      <c r="G37492">
        <v>73.77</v>
      </c>
      <c r="H37492">
        <v>26.23</v>
      </c>
      <c r="I37492">
        <f>IF(E37492=3,1,0)</f>
        <v>0</v>
      </c>
    </row>
    <row r="37493" spans="1:9" x14ac:dyDescent="0.25">
      <c r="A37493" t="s">
        <v>95</v>
      </c>
      <c r="B37493">
        <v>12065</v>
      </c>
      <c r="C37493" t="s">
        <v>4</v>
      </c>
      <c r="D37493">
        <v>1129953</v>
      </c>
      <c r="E37493">
        <v>2</v>
      </c>
      <c r="F37493">
        <v>8</v>
      </c>
      <c r="G37493">
        <v>50</v>
      </c>
      <c r="H37493">
        <v>50</v>
      </c>
      <c r="I37493">
        <f>IF(E37493=3,1,0)</f>
        <v>0</v>
      </c>
    </row>
    <row r="37494" spans="1:9" x14ac:dyDescent="0.25">
      <c r="A37494" t="s">
        <v>95</v>
      </c>
      <c r="B37494">
        <v>9864</v>
      </c>
      <c r="C37494" t="s">
        <v>4</v>
      </c>
      <c r="D37494">
        <v>1151372</v>
      </c>
      <c r="E37494">
        <v>2</v>
      </c>
      <c r="F37494">
        <v>43</v>
      </c>
      <c r="G37494">
        <v>58.14</v>
      </c>
      <c r="H37494">
        <v>41.86</v>
      </c>
      <c r="I37494">
        <f>IF(E37494=3,1,0)</f>
        <v>0</v>
      </c>
    </row>
    <row r="37495" spans="1:9" x14ac:dyDescent="0.25">
      <c r="A37495" t="s">
        <v>95</v>
      </c>
      <c r="B37495">
        <v>9865</v>
      </c>
      <c r="C37495" t="s">
        <v>4</v>
      </c>
      <c r="D37495">
        <v>1151375</v>
      </c>
      <c r="E37495">
        <v>2</v>
      </c>
      <c r="F37495">
        <v>23</v>
      </c>
      <c r="G37495">
        <v>52.17</v>
      </c>
      <c r="H37495">
        <v>47.83</v>
      </c>
      <c r="I37495">
        <f>IF(E37495=3,1,0)</f>
        <v>0</v>
      </c>
    </row>
    <row r="37496" spans="1:9" x14ac:dyDescent="0.25">
      <c r="A37496" t="s">
        <v>95</v>
      </c>
      <c r="B37496">
        <v>9883</v>
      </c>
      <c r="C37496" t="s">
        <v>4</v>
      </c>
      <c r="D37496">
        <v>1177259</v>
      </c>
      <c r="E37496">
        <v>2</v>
      </c>
      <c r="F37496">
        <v>96</v>
      </c>
      <c r="G37496">
        <v>54.17</v>
      </c>
      <c r="H37496">
        <v>45.83</v>
      </c>
      <c r="I37496">
        <f>IF(E37496=3,1,0)</f>
        <v>0</v>
      </c>
    </row>
    <row r="37497" spans="1:9" x14ac:dyDescent="0.25">
      <c r="A37497" t="s">
        <v>95</v>
      </c>
      <c r="B37497">
        <v>9923</v>
      </c>
      <c r="C37497" t="s">
        <v>4</v>
      </c>
      <c r="D37497">
        <v>1218950</v>
      </c>
      <c r="E37497">
        <v>2</v>
      </c>
      <c r="F37497">
        <v>50</v>
      </c>
      <c r="G37497">
        <v>50</v>
      </c>
      <c r="H37497">
        <v>50</v>
      </c>
      <c r="I37497">
        <f>IF(E37497=3,1,0)</f>
        <v>0</v>
      </c>
    </row>
    <row r="37498" spans="1:9" x14ac:dyDescent="0.25">
      <c r="A37498" t="s">
        <v>95</v>
      </c>
      <c r="B37498">
        <v>9924</v>
      </c>
      <c r="C37498" t="s">
        <v>4</v>
      </c>
      <c r="D37498">
        <v>1220671</v>
      </c>
      <c r="E37498">
        <v>2</v>
      </c>
      <c r="F37498">
        <v>51</v>
      </c>
      <c r="G37498">
        <v>68.63</v>
      </c>
      <c r="H37498">
        <v>31.37</v>
      </c>
      <c r="I37498">
        <f>IF(E37498=3,1,0)</f>
        <v>0</v>
      </c>
    </row>
    <row r="37499" spans="1:9" x14ac:dyDescent="0.25">
      <c r="A37499" t="s">
        <v>95</v>
      </c>
      <c r="B37499">
        <v>9930</v>
      </c>
      <c r="C37499" t="s">
        <v>4</v>
      </c>
      <c r="D37499">
        <v>1225484</v>
      </c>
      <c r="E37499">
        <v>2</v>
      </c>
      <c r="F37499">
        <v>51</v>
      </c>
      <c r="G37499">
        <v>52.94</v>
      </c>
      <c r="H37499">
        <v>47.06</v>
      </c>
      <c r="I37499">
        <f>IF(E37499=3,1,0)</f>
        <v>0</v>
      </c>
    </row>
    <row r="37500" spans="1:9" x14ac:dyDescent="0.25">
      <c r="A37500" t="s">
        <v>95</v>
      </c>
      <c r="B37500">
        <v>9971</v>
      </c>
      <c r="C37500" t="s">
        <v>4</v>
      </c>
      <c r="D37500">
        <v>1283442</v>
      </c>
      <c r="E37500">
        <v>2</v>
      </c>
      <c r="F37500">
        <v>41</v>
      </c>
      <c r="G37500">
        <v>56.1</v>
      </c>
      <c r="H37500">
        <v>43.9</v>
      </c>
      <c r="I37500">
        <f>IF(E37500=3,1,0)</f>
        <v>0</v>
      </c>
    </row>
    <row r="37501" spans="1:9" x14ac:dyDescent="0.25">
      <c r="A37501" t="s">
        <v>95</v>
      </c>
      <c r="B37501">
        <v>9979</v>
      </c>
      <c r="C37501" t="s">
        <v>4</v>
      </c>
      <c r="D37501">
        <v>1293241</v>
      </c>
      <c r="E37501">
        <v>2</v>
      </c>
      <c r="F37501">
        <v>56</v>
      </c>
      <c r="G37501">
        <v>51.79</v>
      </c>
      <c r="H37501">
        <v>48.21</v>
      </c>
      <c r="I37501">
        <f>IF(E37501=3,1,0)</f>
        <v>0</v>
      </c>
    </row>
    <row r="37502" spans="1:9" x14ac:dyDescent="0.25">
      <c r="A37502" t="s">
        <v>95</v>
      </c>
      <c r="B37502">
        <v>9991</v>
      </c>
      <c r="C37502" t="s">
        <v>4</v>
      </c>
      <c r="D37502">
        <v>1303933</v>
      </c>
      <c r="E37502">
        <v>2</v>
      </c>
      <c r="F37502">
        <v>60</v>
      </c>
      <c r="G37502">
        <v>51.67</v>
      </c>
      <c r="H37502">
        <v>48.33</v>
      </c>
      <c r="I37502">
        <f>IF(E37502=3,1,0)</f>
        <v>0</v>
      </c>
    </row>
    <row r="37503" spans="1:9" x14ac:dyDescent="0.25">
      <c r="A37503" t="s">
        <v>95</v>
      </c>
      <c r="B37503">
        <v>10011</v>
      </c>
      <c r="C37503" t="s">
        <v>4</v>
      </c>
      <c r="D37503">
        <v>1335288</v>
      </c>
      <c r="E37503">
        <v>2</v>
      </c>
      <c r="F37503">
        <v>21</v>
      </c>
      <c r="G37503">
        <v>52.38</v>
      </c>
      <c r="H37503">
        <v>47.62</v>
      </c>
      <c r="I37503">
        <f>IF(E37503=3,1,0)</f>
        <v>0</v>
      </c>
    </row>
    <row r="37504" spans="1:9" x14ac:dyDescent="0.25">
      <c r="A37504" t="s">
        <v>95</v>
      </c>
      <c r="B37504">
        <v>10013</v>
      </c>
      <c r="C37504" t="s">
        <v>4</v>
      </c>
      <c r="D37504">
        <v>1335481</v>
      </c>
      <c r="E37504">
        <v>2</v>
      </c>
      <c r="F37504">
        <v>35</v>
      </c>
      <c r="G37504">
        <v>62.86</v>
      </c>
      <c r="H37504">
        <v>37.14</v>
      </c>
      <c r="I37504">
        <f>IF(E37504=3,1,0)</f>
        <v>0</v>
      </c>
    </row>
    <row r="37505" spans="1:9" x14ac:dyDescent="0.25">
      <c r="A37505" t="s">
        <v>95</v>
      </c>
      <c r="B37505">
        <v>10143</v>
      </c>
      <c r="C37505" t="s">
        <v>4</v>
      </c>
      <c r="D37505">
        <v>1507451</v>
      </c>
      <c r="E37505">
        <v>2</v>
      </c>
      <c r="F37505">
        <v>27</v>
      </c>
      <c r="G37505">
        <v>51.85</v>
      </c>
      <c r="H37505">
        <v>48.15</v>
      </c>
      <c r="I37505">
        <f>IF(E37505=3,1,0)</f>
        <v>0</v>
      </c>
    </row>
    <row r="37506" spans="1:9" x14ac:dyDescent="0.25">
      <c r="A37506" t="s">
        <v>95</v>
      </c>
      <c r="B37506">
        <v>10155</v>
      </c>
      <c r="C37506" t="s">
        <v>4</v>
      </c>
      <c r="D37506">
        <v>1518393</v>
      </c>
      <c r="E37506">
        <v>2</v>
      </c>
      <c r="F37506">
        <v>33</v>
      </c>
      <c r="G37506">
        <v>51.52</v>
      </c>
      <c r="H37506">
        <v>48.48</v>
      </c>
      <c r="I37506">
        <f>IF(E37506=3,1,0)</f>
        <v>0</v>
      </c>
    </row>
    <row r="37507" spans="1:9" x14ac:dyDescent="0.25">
      <c r="A37507" t="s">
        <v>95</v>
      </c>
      <c r="B37507">
        <v>10167</v>
      </c>
      <c r="C37507" t="s">
        <v>4</v>
      </c>
      <c r="D37507">
        <v>1544346</v>
      </c>
      <c r="E37507">
        <v>2</v>
      </c>
      <c r="F37507">
        <v>57</v>
      </c>
      <c r="G37507">
        <v>57.89</v>
      </c>
      <c r="H37507">
        <v>42.11</v>
      </c>
      <c r="I37507">
        <f>IF(E37507=3,1,0)</f>
        <v>0</v>
      </c>
    </row>
    <row r="37508" spans="1:9" x14ac:dyDescent="0.25">
      <c r="A37508" t="s">
        <v>95</v>
      </c>
      <c r="B37508">
        <v>10169</v>
      </c>
      <c r="C37508" t="s">
        <v>4</v>
      </c>
      <c r="D37508">
        <v>1544661</v>
      </c>
      <c r="E37508">
        <v>2</v>
      </c>
      <c r="F37508">
        <v>19</v>
      </c>
      <c r="G37508">
        <v>63.16</v>
      </c>
      <c r="H37508">
        <v>36.840000000000003</v>
      </c>
      <c r="I37508">
        <f>IF(E37508=3,1,0)</f>
        <v>0</v>
      </c>
    </row>
    <row r="37509" spans="1:9" x14ac:dyDescent="0.25">
      <c r="A37509" t="s">
        <v>95</v>
      </c>
      <c r="B37509">
        <v>10182</v>
      </c>
      <c r="C37509" t="s">
        <v>4</v>
      </c>
      <c r="D37509">
        <v>1554086</v>
      </c>
      <c r="E37509">
        <v>2</v>
      </c>
      <c r="F37509">
        <v>6</v>
      </c>
      <c r="G37509">
        <v>50</v>
      </c>
      <c r="H37509">
        <v>50</v>
      </c>
      <c r="I37509">
        <f>IF(E37509=3,1,0)</f>
        <v>0</v>
      </c>
    </row>
    <row r="37510" spans="1:9" x14ac:dyDescent="0.25">
      <c r="A37510" t="s">
        <v>95</v>
      </c>
      <c r="B37510">
        <v>10183</v>
      </c>
      <c r="C37510" t="s">
        <v>4</v>
      </c>
      <c r="D37510">
        <v>1555113</v>
      </c>
      <c r="E37510">
        <v>2</v>
      </c>
      <c r="F37510">
        <v>88</v>
      </c>
      <c r="G37510">
        <v>53.93</v>
      </c>
      <c r="H37510">
        <v>44.94</v>
      </c>
      <c r="I37510">
        <f>IF(E37510=3,1,0)</f>
        <v>0</v>
      </c>
    </row>
    <row r="37511" spans="1:9" x14ac:dyDescent="0.25">
      <c r="A37511" t="s">
        <v>95</v>
      </c>
      <c r="B37511">
        <v>10185</v>
      </c>
      <c r="C37511" t="s">
        <v>4</v>
      </c>
      <c r="D37511">
        <v>1555308</v>
      </c>
      <c r="E37511">
        <v>2</v>
      </c>
      <c r="F37511">
        <v>14</v>
      </c>
      <c r="G37511">
        <v>71.430000000000007</v>
      </c>
      <c r="H37511">
        <v>28.57</v>
      </c>
      <c r="I37511">
        <f>IF(E37511=3,1,0)</f>
        <v>0</v>
      </c>
    </row>
    <row r="37512" spans="1:9" x14ac:dyDescent="0.25">
      <c r="A37512" t="s">
        <v>95</v>
      </c>
      <c r="B37512">
        <v>10186</v>
      </c>
      <c r="C37512" t="s">
        <v>4</v>
      </c>
      <c r="D37512">
        <v>1560418</v>
      </c>
      <c r="E37512">
        <v>2</v>
      </c>
      <c r="F37512">
        <v>39</v>
      </c>
      <c r="G37512">
        <v>51.28</v>
      </c>
      <c r="H37512">
        <v>48.72</v>
      </c>
      <c r="I37512">
        <f>IF(E37512=3,1,0)</f>
        <v>0</v>
      </c>
    </row>
    <row r="37513" spans="1:9" x14ac:dyDescent="0.25">
      <c r="A37513" t="s">
        <v>95</v>
      </c>
      <c r="B37513">
        <v>10200</v>
      </c>
      <c r="C37513" t="s">
        <v>4</v>
      </c>
      <c r="D37513">
        <v>1574302</v>
      </c>
      <c r="E37513">
        <v>2</v>
      </c>
      <c r="F37513">
        <v>55</v>
      </c>
      <c r="G37513">
        <v>56.36</v>
      </c>
      <c r="H37513">
        <v>43.64</v>
      </c>
      <c r="I37513">
        <f>IF(E37513=3,1,0)</f>
        <v>0</v>
      </c>
    </row>
    <row r="37514" spans="1:9" x14ac:dyDescent="0.25">
      <c r="A37514" t="s">
        <v>95</v>
      </c>
      <c r="B37514">
        <v>10205</v>
      </c>
      <c r="C37514" t="s">
        <v>4</v>
      </c>
      <c r="D37514">
        <v>1580417</v>
      </c>
      <c r="E37514">
        <v>2</v>
      </c>
      <c r="F37514">
        <v>48</v>
      </c>
      <c r="G37514">
        <v>54.17</v>
      </c>
      <c r="H37514">
        <v>45.83</v>
      </c>
      <c r="I37514">
        <f>IF(E37514=3,1,0)</f>
        <v>0</v>
      </c>
    </row>
    <row r="37515" spans="1:9" x14ac:dyDescent="0.25">
      <c r="A37515" t="s">
        <v>95</v>
      </c>
      <c r="B37515">
        <v>10213</v>
      </c>
      <c r="C37515" t="s">
        <v>4</v>
      </c>
      <c r="D37515">
        <v>1586862</v>
      </c>
      <c r="E37515">
        <v>2</v>
      </c>
      <c r="F37515">
        <v>32</v>
      </c>
      <c r="G37515">
        <v>59.38</v>
      </c>
      <c r="H37515">
        <v>40.619999999999997</v>
      </c>
      <c r="I37515">
        <f>IF(E37515=3,1,0)</f>
        <v>0</v>
      </c>
    </row>
    <row r="37516" spans="1:9" x14ac:dyDescent="0.25">
      <c r="A37516" t="s">
        <v>95</v>
      </c>
      <c r="B37516">
        <v>10214</v>
      </c>
      <c r="C37516" t="s">
        <v>4</v>
      </c>
      <c r="D37516">
        <v>1586865</v>
      </c>
      <c r="E37516">
        <v>2</v>
      </c>
      <c r="F37516">
        <v>62</v>
      </c>
      <c r="G37516">
        <v>54.84</v>
      </c>
      <c r="H37516">
        <v>45.16</v>
      </c>
      <c r="I37516">
        <f>IF(E37516=3,1,0)</f>
        <v>0</v>
      </c>
    </row>
    <row r="37517" spans="1:9" x14ac:dyDescent="0.25">
      <c r="A37517" t="s">
        <v>95</v>
      </c>
      <c r="B37517">
        <v>10216</v>
      </c>
      <c r="C37517" t="s">
        <v>4</v>
      </c>
      <c r="D37517">
        <v>1593619</v>
      </c>
      <c r="E37517">
        <v>2</v>
      </c>
      <c r="F37517">
        <v>41</v>
      </c>
      <c r="G37517">
        <v>53.66</v>
      </c>
      <c r="H37517">
        <v>46.34</v>
      </c>
      <c r="I37517">
        <f>IF(E37517=3,1,0)</f>
        <v>0</v>
      </c>
    </row>
    <row r="37518" spans="1:9" x14ac:dyDescent="0.25">
      <c r="A37518" t="s">
        <v>95</v>
      </c>
      <c r="B37518">
        <v>10426</v>
      </c>
      <c r="C37518" t="s">
        <v>4</v>
      </c>
      <c r="D37518">
        <v>1859687</v>
      </c>
      <c r="E37518">
        <v>2</v>
      </c>
      <c r="F37518">
        <v>37</v>
      </c>
      <c r="G37518">
        <v>54.05</v>
      </c>
      <c r="H37518">
        <v>45.95</v>
      </c>
      <c r="I37518">
        <f>IF(E37518=3,1,0)</f>
        <v>0</v>
      </c>
    </row>
    <row r="37519" spans="1:9" x14ac:dyDescent="0.25">
      <c r="A37519" t="s">
        <v>95</v>
      </c>
      <c r="B37519">
        <v>10429</v>
      </c>
      <c r="C37519" t="s">
        <v>4</v>
      </c>
      <c r="D37519">
        <v>1866468</v>
      </c>
      <c r="E37519">
        <v>2</v>
      </c>
      <c r="F37519">
        <v>39</v>
      </c>
      <c r="G37519">
        <v>53.85</v>
      </c>
      <c r="H37519">
        <v>46.15</v>
      </c>
      <c r="I37519">
        <f>IF(E37519=3,1,0)</f>
        <v>0</v>
      </c>
    </row>
    <row r="37520" spans="1:9" x14ac:dyDescent="0.25">
      <c r="A37520" t="s">
        <v>95</v>
      </c>
      <c r="B37520">
        <v>10432</v>
      </c>
      <c r="C37520" t="s">
        <v>4</v>
      </c>
      <c r="D37520">
        <v>1870029</v>
      </c>
      <c r="E37520">
        <v>2</v>
      </c>
      <c r="F37520">
        <v>22</v>
      </c>
      <c r="G37520">
        <v>54.55</v>
      </c>
      <c r="H37520">
        <v>45.45</v>
      </c>
      <c r="I37520">
        <f>IF(E37520=3,1,0)</f>
        <v>0</v>
      </c>
    </row>
    <row r="37521" spans="1:9" x14ac:dyDescent="0.25">
      <c r="A37521" t="s">
        <v>95</v>
      </c>
      <c r="B37521">
        <v>10444</v>
      </c>
      <c r="C37521" t="s">
        <v>4</v>
      </c>
      <c r="D37521">
        <v>1886103</v>
      </c>
      <c r="E37521">
        <v>2</v>
      </c>
      <c r="F37521">
        <v>29</v>
      </c>
      <c r="G37521">
        <v>51.72</v>
      </c>
      <c r="H37521">
        <v>48.28</v>
      </c>
      <c r="I37521">
        <f>IF(E37521=3,1,0)</f>
        <v>0</v>
      </c>
    </row>
    <row r="37522" spans="1:9" x14ac:dyDescent="0.25">
      <c r="A37522" t="s">
        <v>95</v>
      </c>
      <c r="B37522">
        <v>10472</v>
      </c>
      <c r="C37522" t="s">
        <v>4</v>
      </c>
      <c r="D37522">
        <v>1917555</v>
      </c>
      <c r="E37522">
        <v>2</v>
      </c>
      <c r="F37522">
        <v>10</v>
      </c>
      <c r="G37522">
        <v>70</v>
      </c>
      <c r="H37522">
        <v>30</v>
      </c>
      <c r="I37522">
        <f>IF(E37522=3,1,0)</f>
        <v>0</v>
      </c>
    </row>
    <row r="37523" spans="1:9" x14ac:dyDescent="0.25">
      <c r="A37523" t="s">
        <v>95</v>
      </c>
      <c r="B37523">
        <v>10473</v>
      </c>
      <c r="C37523" t="s">
        <v>4</v>
      </c>
      <c r="D37523">
        <v>1917806</v>
      </c>
      <c r="E37523">
        <v>2</v>
      </c>
      <c r="F37523">
        <v>28</v>
      </c>
      <c r="G37523">
        <v>53.57</v>
      </c>
      <c r="H37523">
        <v>46.43</v>
      </c>
      <c r="I37523">
        <f>IF(E37523=3,1,0)</f>
        <v>0</v>
      </c>
    </row>
    <row r="37524" spans="1:9" x14ac:dyDescent="0.25">
      <c r="A37524" t="s">
        <v>95</v>
      </c>
      <c r="B37524">
        <v>10474</v>
      </c>
      <c r="C37524" t="s">
        <v>4</v>
      </c>
      <c r="D37524">
        <v>1918497</v>
      </c>
      <c r="E37524">
        <v>2</v>
      </c>
      <c r="F37524">
        <v>18</v>
      </c>
      <c r="G37524">
        <v>61.11</v>
      </c>
      <c r="H37524">
        <v>38.89</v>
      </c>
      <c r="I37524">
        <f>IF(E37524=3,1,0)</f>
        <v>0</v>
      </c>
    </row>
    <row r="37525" spans="1:9" x14ac:dyDescent="0.25">
      <c r="A37525" t="s">
        <v>95</v>
      </c>
      <c r="B37525">
        <v>10484</v>
      </c>
      <c r="C37525" t="s">
        <v>4</v>
      </c>
      <c r="D37525">
        <v>1938251</v>
      </c>
      <c r="E37525">
        <v>2</v>
      </c>
      <c r="F37525">
        <v>32</v>
      </c>
      <c r="G37525">
        <v>53.12</v>
      </c>
      <c r="H37525">
        <v>46.88</v>
      </c>
      <c r="I37525">
        <f>IF(E37525=3,1,0)</f>
        <v>0</v>
      </c>
    </row>
    <row r="37526" spans="1:9" x14ac:dyDescent="0.25">
      <c r="A37526" t="s">
        <v>95</v>
      </c>
      <c r="B37526">
        <v>10497</v>
      </c>
      <c r="C37526" t="s">
        <v>4</v>
      </c>
      <c r="D37526">
        <v>1952251</v>
      </c>
      <c r="E37526">
        <v>2</v>
      </c>
      <c r="F37526">
        <v>41</v>
      </c>
      <c r="G37526">
        <v>56.1</v>
      </c>
      <c r="H37526">
        <v>43.9</v>
      </c>
      <c r="I37526">
        <f>IF(E37526=3,1,0)</f>
        <v>0</v>
      </c>
    </row>
    <row r="37527" spans="1:9" x14ac:dyDescent="0.25">
      <c r="A37527" t="s">
        <v>95</v>
      </c>
      <c r="B37527">
        <v>10501</v>
      </c>
      <c r="C37527" t="s">
        <v>4</v>
      </c>
      <c r="D37527">
        <v>1952659</v>
      </c>
      <c r="E37527">
        <v>2</v>
      </c>
      <c r="F37527">
        <v>23</v>
      </c>
      <c r="G37527">
        <v>56.52</v>
      </c>
      <c r="H37527">
        <v>43.48</v>
      </c>
      <c r="I37527">
        <f>IF(E37527=3,1,0)</f>
        <v>0</v>
      </c>
    </row>
    <row r="37528" spans="1:9" x14ac:dyDescent="0.25">
      <c r="A37528" t="s">
        <v>95</v>
      </c>
      <c r="B37528">
        <v>10554</v>
      </c>
      <c r="C37528" t="s">
        <v>4</v>
      </c>
      <c r="D37528">
        <v>2020177</v>
      </c>
      <c r="E37528">
        <v>2</v>
      </c>
      <c r="F37528">
        <v>26</v>
      </c>
      <c r="G37528">
        <v>65.38</v>
      </c>
      <c r="H37528">
        <v>34.619999999999997</v>
      </c>
      <c r="I37528">
        <f>IF(E37528=3,1,0)</f>
        <v>0</v>
      </c>
    </row>
    <row r="37529" spans="1:9" x14ac:dyDescent="0.25">
      <c r="A37529" t="s">
        <v>95</v>
      </c>
      <c r="B37529">
        <v>10556</v>
      </c>
      <c r="C37529" t="s">
        <v>4</v>
      </c>
      <c r="D37529">
        <v>2024901</v>
      </c>
      <c r="E37529">
        <v>2</v>
      </c>
      <c r="F37529">
        <v>18</v>
      </c>
      <c r="G37529">
        <v>66.67</v>
      </c>
      <c r="H37529">
        <v>33.33</v>
      </c>
      <c r="I37529">
        <f>IF(E37529=3,1,0)</f>
        <v>0</v>
      </c>
    </row>
    <row r="37530" spans="1:9" x14ac:dyDescent="0.25">
      <c r="A37530" t="s">
        <v>95</v>
      </c>
      <c r="B37530">
        <v>10626</v>
      </c>
      <c r="C37530" t="s">
        <v>4</v>
      </c>
      <c r="D37530">
        <v>2115889</v>
      </c>
      <c r="E37530">
        <v>2</v>
      </c>
      <c r="F37530">
        <v>21</v>
      </c>
      <c r="G37530">
        <v>57.14</v>
      </c>
      <c r="H37530">
        <v>42.86</v>
      </c>
      <c r="I37530">
        <f>IF(E37530=3,1,0)</f>
        <v>0</v>
      </c>
    </row>
    <row r="37531" spans="1:9" x14ac:dyDescent="0.25">
      <c r="A37531" t="s">
        <v>95</v>
      </c>
      <c r="B37531">
        <v>10634</v>
      </c>
      <c r="C37531" t="s">
        <v>4</v>
      </c>
      <c r="D37531">
        <v>2124284</v>
      </c>
      <c r="E37531">
        <v>2</v>
      </c>
      <c r="F37531">
        <v>43</v>
      </c>
      <c r="G37531">
        <v>53.49</v>
      </c>
      <c r="H37531">
        <v>46.51</v>
      </c>
      <c r="I37531">
        <f>IF(E37531=3,1,0)</f>
        <v>0</v>
      </c>
    </row>
    <row r="37532" spans="1:9" x14ac:dyDescent="0.25">
      <c r="A37532" t="s">
        <v>95</v>
      </c>
      <c r="B37532">
        <v>10661</v>
      </c>
      <c r="C37532" t="s">
        <v>4</v>
      </c>
      <c r="D37532">
        <v>2150058</v>
      </c>
      <c r="E37532">
        <v>2</v>
      </c>
      <c r="F37532">
        <v>34</v>
      </c>
      <c r="G37532">
        <v>50</v>
      </c>
      <c r="H37532">
        <v>50</v>
      </c>
      <c r="I37532">
        <f>IF(E37532=3,1,0)</f>
        <v>0</v>
      </c>
    </row>
    <row r="37533" spans="1:9" x14ac:dyDescent="0.25">
      <c r="A37533" t="s">
        <v>95</v>
      </c>
      <c r="B37533">
        <v>10665</v>
      </c>
      <c r="C37533" t="s">
        <v>4</v>
      </c>
      <c r="D37533">
        <v>2155669</v>
      </c>
      <c r="E37533">
        <v>2</v>
      </c>
      <c r="F37533">
        <v>29</v>
      </c>
      <c r="G37533">
        <v>55.17</v>
      </c>
      <c r="H37533">
        <v>44.83</v>
      </c>
      <c r="I37533">
        <f>IF(E37533=3,1,0)</f>
        <v>0</v>
      </c>
    </row>
    <row r="37534" spans="1:9" x14ac:dyDescent="0.25">
      <c r="A37534" t="s">
        <v>95</v>
      </c>
      <c r="B37534">
        <v>10687</v>
      </c>
      <c r="C37534" t="s">
        <v>4</v>
      </c>
      <c r="D37534">
        <v>2178373</v>
      </c>
      <c r="E37534">
        <v>2</v>
      </c>
      <c r="F37534">
        <v>11</v>
      </c>
      <c r="G37534">
        <v>72.73</v>
      </c>
      <c r="H37534">
        <v>27.27</v>
      </c>
      <c r="I37534">
        <f>IF(E37534=3,1,0)</f>
        <v>0</v>
      </c>
    </row>
    <row r="37535" spans="1:9" x14ac:dyDescent="0.25">
      <c r="A37535" t="s">
        <v>95</v>
      </c>
      <c r="B37535">
        <v>10688</v>
      </c>
      <c r="C37535" t="s">
        <v>4</v>
      </c>
      <c r="D37535">
        <v>2178376</v>
      </c>
      <c r="E37535">
        <v>2</v>
      </c>
      <c r="F37535">
        <v>18</v>
      </c>
      <c r="G37535">
        <v>55.56</v>
      </c>
      <c r="H37535">
        <v>44.44</v>
      </c>
      <c r="I37535">
        <f>IF(E37535=3,1,0)</f>
        <v>0</v>
      </c>
    </row>
    <row r="37536" spans="1:9" x14ac:dyDescent="0.25">
      <c r="A37536" t="s">
        <v>95</v>
      </c>
      <c r="B37536">
        <v>10692</v>
      </c>
      <c r="C37536" t="s">
        <v>4</v>
      </c>
      <c r="D37536">
        <v>2183538</v>
      </c>
      <c r="E37536">
        <v>2</v>
      </c>
      <c r="F37536">
        <v>13</v>
      </c>
      <c r="G37536">
        <v>50</v>
      </c>
      <c r="H37536">
        <v>42.86</v>
      </c>
      <c r="I37536">
        <f>IF(E37536=3,1,0)</f>
        <v>0</v>
      </c>
    </row>
    <row r="37537" spans="1:9" x14ac:dyDescent="0.25">
      <c r="A37537" t="s">
        <v>95</v>
      </c>
      <c r="B37537">
        <v>10700</v>
      </c>
      <c r="C37537" t="s">
        <v>4</v>
      </c>
      <c r="D37537">
        <v>2193401</v>
      </c>
      <c r="E37537">
        <v>2</v>
      </c>
      <c r="F37537">
        <v>27</v>
      </c>
      <c r="G37537">
        <v>55.56</v>
      </c>
      <c r="H37537">
        <v>44.44</v>
      </c>
      <c r="I37537">
        <f>IF(E37537=3,1,0)</f>
        <v>0</v>
      </c>
    </row>
    <row r="37538" spans="1:9" x14ac:dyDescent="0.25">
      <c r="A37538" t="s">
        <v>95</v>
      </c>
      <c r="B37538">
        <v>10702</v>
      </c>
      <c r="C37538" t="s">
        <v>4</v>
      </c>
      <c r="D37538">
        <v>2198610</v>
      </c>
      <c r="E37538">
        <v>2</v>
      </c>
      <c r="F37538">
        <v>32</v>
      </c>
      <c r="G37538">
        <v>56.25</v>
      </c>
      <c r="H37538">
        <v>43.75</v>
      </c>
      <c r="I37538">
        <f>IF(E37538=3,1,0)</f>
        <v>0</v>
      </c>
    </row>
    <row r="37539" spans="1:9" x14ac:dyDescent="0.25">
      <c r="A37539" t="s">
        <v>95</v>
      </c>
      <c r="B37539">
        <v>10706</v>
      </c>
      <c r="C37539" t="s">
        <v>4</v>
      </c>
      <c r="D37539">
        <v>2204706</v>
      </c>
      <c r="E37539">
        <v>2</v>
      </c>
      <c r="F37539">
        <v>28</v>
      </c>
      <c r="G37539">
        <v>57.14</v>
      </c>
      <c r="H37539">
        <v>42.86</v>
      </c>
      <c r="I37539">
        <f>IF(E37539=3,1,0)</f>
        <v>0</v>
      </c>
    </row>
    <row r="37540" spans="1:9" x14ac:dyDescent="0.25">
      <c r="A37540" t="s">
        <v>95</v>
      </c>
      <c r="B37540">
        <v>10728</v>
      </c>
      <c r="C37540" t="s">
        <v>4</v>
      </c>
      <c r="D37540">
        <v>2222604</v>
      </c>
      <c r="E37540">
        <v>2</v>
      </c>
      <c r="F37540">
        <v>31</v>
      </c>
      <c r="G37540">
        <v>54.84</v>
      </c>
      <c r="H37540">
        <v>45.16</v>
      </c>
      <c r="I37540">
        <f>IF(E37540=3,1,0)</f>
        <v>0</v>
      </c>
    </row>
    <row r="37541" spans="1:9" x14ac:dyDescent="0.25">
      <c r="A37541" t="s">
        <v>95</v>
      </c>
      <c r="B37541">
        <v>10729</v>
      </c>
      <c r="C37541" t="s">
        <v>4</v>
      </c>
      <c r="D37541">
        <v>2223691</v>
      </c>
      <c r="E37541">
        <v>2</v>
      </c>
      <c r="F37541">
        <v>17</v>
      </c>
      <c r="G37541">
        <v>52.94</v>
      </c>
      <c r="H37541">
        <v>47.06</v>
      </c>
      <c r="I37541">
        <f>IF(E37541=3,1,0)</f>
        <v>0</v>
      </c>
    </row>
    <row r="37542" spans="1:9" x14ac:dyDescent="0.25">
      <c r="A37542" t="s">
        <v>95</v>
      </c>
      <c r="B37542">
        <v>10752</v>
      </c>
      <c r="C37542" t="s">
        <v>4</v>
      </c>
      <c r="D37542">
        <v>2244074</v>
      </c>
      <c r="E37542">
        <v>2</v>
      </c>
      <c r="F37542">
        <v>22</v>
      </c>
      <c r="G37542">
        <v>63.64</v>
      </c>
      <c r="H37542">
        <v>36.36</v>
      </c>
      <c r="I37542">
        <f>IF(E37542=3,1,0)</f>
        <v>0</v>
      </c>
    </row>
    <row r="37543" spans="1:9" x14ac:dyDescent="0.25">
      <c r="A37543" t="s">
        <v>95</v>
      </c>
      <c r="B37543">
        <v>10754</v>
      </c>
      <c r="C37543" t="s">
        <v>4</v>
      </c>
      <c r="D37543">
        <v>2245352</v>
      </c>
      <c r="E37543">
        <v>2</v>
      </c>
      <c r="F37543">
        <v>23</v>
      </c>
      <c r="G37543">
        <v>52.17</v>
      </c>
      <c r="H37543">
        <v>47.83</v>
      </c>
      <c r="I37543">
        <f>IF(E37543=3,1,0)</f>
        <v>0</v>
      </c>
    </row>
    <row r="37544" spans="1:9" x14ac:dyDescent="0.25">
      <c r="A37544" t="s">
        <v>95</v>
      </c>
      <c r="B37544">
        <v>10758</v>
      </c>
      <c r="C37544" t="s">
        <v>4</v>
      </c>
      <c r="D37544">
        <v>2250341</v>
      </c>
      <c r="E37544">
        <v>2</v>
      </c>
      <c r="F37544">
        <v>30</v>
      </c>
      <c r="G37544">
        <v>53.33</v>
      </c>
      <c r="H37544">
        <v>46.67</v>
      </c>
      <c r="I37544">
        <f>IF(E37544=3,1,0)</f>
        <v>0</v>
      </c>
    </row>
    <row r="37545" spans="1:9" x14ac:dyDescent="0.25">
      <c r="A37545" t="s">
        <v>95</v>
      </c>
      <c r="B37545">
        <v>10774</v>
      </c>
      <c r="C37545" t="s">
        <v>4</v>
      </c>
      <c r="D37545">
        <v>2279104</v>
      </c>
      <c r="E37545">
        <v>2</v>
      </c>
      <c r="F37545">
        <v>25</v>
      </c>
      <c r="G37545">
        <v>56</v>
      </c>
      <c r="H37545">
        <v>44</v>
      </c>
      <c r="I37545">
        <f>IF(E37545=3,1,0)</f>
        <v>0</v>
      </c>
    </row>
    <row r="37546" spans="1:9" x14ac:dyDescent="0.25">
      <c r="A37546" t="s">
        <v>96</v>
      </c>
      <c r="B37546">
        <v>2305</v>
      </c>
      <c r="C37546" t="s">
        <v>85</v>
      </c>
      <c r="D37546">
        <v>66460</v>
      </c>
      <c r="E37546">
        <v>2</v>
      </c>
      <c r="F37546">
        <v>151</v>
      </c>
      <c r="G37546">
        <v>58.94</v>
      </c>
      <c r="H37546">
        <v>41.06</v>
      </c>
      <c r="I37546">
        <f>IF(E37546=3,1,0)</f>
        <v>0</v>
      </c>
    </row>
    <row r="37547" spans="1:9" x14ac:dyDescent="0.25">
      <c r="A37547" t="s">
        <v>96</v>
      </c>
      <c r="B37547">
        <v>2312</v>
      </c>
      <c r="C37547" t="s">
        <v>85</v>
      </c>
      <c r="D37547">
        <v>68049</v>
      </c>
      <c r="E37547">
        <v>2</v>
      </c>
      <c r="F37547">
        <v>147</v>
      </c>
      <c r="G37547">
        <v>50.34</v>
      </c>
      <c r="H37547">
        <v>49.66</v>
      </c>
      <c r="I37547">
        <f>IF(E37547=3,1,0)</f>
        <v>0</v>
      </c>
    </row>
    <row r="37548" spans="1:9" x14ac:dyDescent="0.25">
      <c r="A37548" t="s">
        <v>96</v>
      </c>
      <c r="B37548">
        <v>2331</v>
      </c>
      <c r="C37548" t="s">
        <v>85</v>
      </c>
      <c r="D37548">
        <v>70041</v>
      </c>
      <c r="E37548">
        <v>2</v>
      </c>
      <c r="F37548">
        <v>154</v>
      </c>
      <c r="G37548">
        <v>53.9</v>
      </c>
      <c r="H37548">
        <v>46.1</v>
      </c>
      <c r="I37548">
        <f>IF(E37548=3,1,0)</f>
        <v>0</v>
      </c>
    </row>
    <row r="37549" spans="1:9" x14ac:dyDescent="0.25">
      <c r="A37549" t="s">
        <v>96</v>
      </c>
      <c r="B37549">
        <v>2357</v>
      </c>
      <c r="C37549" t="s">
        <v>85</v>
      </c>
      <c r="D37549">
        <v>73201</v>
      </c>
      <c r="E37549">
        <v>2</v>
      </c>
      <c r="F37549">
        <v>134</v>
      </c>
      <c r="G37549">
        <v>52.99</v>
      </c>
      <c r="H37549">
        <v>47.01</v>
      </c>
      <c r="I37549">
        <f>IF(E37549=3,1,0)</f>
        <v>0</v>
      </c>
    </row>
    <row r="37550" spans="1:9" x14ac:dyDescent="0.25">
      <c r="A37550" t="s">
        <v>96</v>
      </c>
      <c r="B37550">
        <v>2413</v>
      </c>
      <c r="C37550" t="s">
        <v>85</v>
      </c>
      <c r="D37550">
        <v>78212</v>
      </c>
      <c r="E37550">
        <v>2</v>
      </c>
      <c r="F37550">
        <v>129</v>
      </c>
      <c r="G37550">
        <v>51.94</v>
      </c>
      <c r="H37550">
        <v>48.06</v>
      </c>
      <c r="I37550">
        <f>IF(E37550=3,1,0)</f>
        <v>0</v>
      </c>
    </row>
    <row r="37551" spans="1:9" x14ac:dyDescent="0.25">
      <c r="A37551" t="s">
        <v>96</v>
      </c>
      <c r="B37551">
        <v>2440</v>
      </c>
      <c r="C37551" t="s">
        <v>85</v>
      </c>
      <c r="D37551">
        <v>80741</v>
      </c>
      <c r="E37551">
        <v>2</v>
      </c>
      <c r="F37551">
        <v>102</v>
      </c>
      <c r="G37551">
        <v>50</v>
      </c>
      <c r="H37551">
        <v>50</v>
      </c>
      <c r="I37551">
        <f>IF(E37551=3,1,0)</f>
        <v>0</v>
      </c>
    </row>
    <row r="37552" spans="1:9" x14ac:dyDescent="0.25">
      <c r="A37552" t="s">
        <v>96</v>
      </c>
      <c r="B37552">
        <v>2535</v>
      </c>
      <c r="C37552" t="s">
        <v>85</v>
      </c>
      <c r="D37552">
        <v>90620</v>
      </c>
      <c r="E37552">
        <v>2</v>
      </c>
      <c r="F37552">
        <v>105</v>
      </c>
      <c r="G37552">
        <v>50.48</v>
      </c>
      <c r="H37552">
        <v>49.52</v>
      </c>
      <c r="I37552">
        <f>IF(E37552=3,1,0)</f>
        <v>0</v>
      </c>
    </row>
    <row r="37553" spans="1:9" x14ac:dyDescent="0.25">
      <c r="A37553" t="s">
        <v>96</v>
      </c>
      <c r="B37553">
        <v>2536</v>
      </c>
      <c r="C37553" t="s">
        <v>85</v>
      </c>
      <c r="D37553">
        <v>90623</v>
      </c>
      <c r="E37553">
        <v>2</v>
      </c>
      <c r="F37553">
        <v>135</v>
      </c>
      <c r="G37553">
        <v>52.59</v>
      </c>
      <c r="H37553">
        <v>47.41</v>
      </c>
      <c r="I37553">
        <f>IF(E37553=3,1,0)</f>
        <v>0</v>
      </c>
    </row>
    <row r="37554" spans="1:9" x14ac:dyDescent="0.25">
      <c r="A37554" t="s">
        <v>96</v>
      </c>
      <c r="B37554">
        <v>71</v>
      </c>
      <c r="C37554" t="s">
        <v>85</v>
      </c>
      <c r="D37554">
        <v>106678</v>
      </c>
      <c r="E37554">
        <v>2</v>
      </c>
      <c r="F37554">
        <v>43</v>
      </c>
      <c r="G37554">
        <v>58.14</v>
      </c>
      <c r="H37554">
        <v>41.86</v>
      </c>
      <c r="I37554">
        <f>IF(E37554=3,1,0)</f>
        <v>0</v>
      </c>
    </row>
    <row r="37555" spans="1:9" x14ac:dyDescent="0.25">
      <c r="A37555" t="s">
        <v>96</v>
      </c>
      <c r="B37555">
        <v>84</v>
      </c>
      <c r="C37555" t="s">
        <v>85</v>
      </c>
      <c r="D37555">
        <v>107783</v>
      </c>
      <c r="E37555">
        <v>2</v>
      </c>
      <c r="F37555">
        <v>97</v>
      </c>
      <c r="G37555">
        <v>62.89</v>
      </c>
      <c r="H37555">
        <v>37.11</v>
      </c>
      <c r="I37555">
        <f>IF(E37555=3,1,0)</f>
        <v>0</v>
      </c>
    </row>
    <row r="37556" spans="1:9" x14ac:dyDescent="0.25">
      <c r="A37556" t="s">
        <v>96</v>
      </c>
      <c r="B37556">
        <v>184</v>
      </c>
      <c r="C37556" t="s">
        <v>85</v>
      </c>
      <c r="D37556">
        <v>118514</v>
      </c>
      <c r="E37556">
        <v>2</v>
      </c>
      <c r="F37556">
        <v>100</v>
      </c>
      <c r="G37556">
        <v>51</v>
      </c>
      <c r="H37556">
        <v>49</v>
      </c>
      <c r="I37556">
        <f>IF(E37556=3,1,0)</f>
        <v>0</v>
      </c>
    </row>
    <row r="37557" spans="1:9" x14ac:dyDescent="0.25">
      <c r="A37557" t="s">
        <v>96</v>
      </c>
      <c r="B37557">
        <v>287</v>
      </c>
      <c r="C37557" t="s">
        <v>85</v>
      </c>
      <c r="D37557">
        <v>132404</v>
      </c>
      <c r="E37557">
        <v>2</v>
      </c>
      <c r="F37557">
        <v>90</v>
      </c>
      <c r="G37557">
        <v>56.67</v>
      </c>
      <c r="H37557">
        <v>43.33</v>
      </c>
      <c r="I37557">
        <f>IF(E37557=3,1,0)</f>
        <v>0</v>
      </c>
    </row>
    <row r="37558" spans="1:9" x14ac:dyDescent="0.25">
      <c r="A37558" t="s">
        <v>96</v>
      </c>
      <c r="B37558">
        <v>430</v>
      </c>
      <c r="C37558" t="s">
        <v>85</v>
      </c>
      <c r="D37558">
        <v>151193</v>
      </c>
      <c r="E37558">
        <v>2</v>
      </c>
      <c r="F37558">
        <v>33</v>
      </c>
      <c r="G37558">
        <v>63.64</v>
      </c>
      <c r="H37558">
        <v>36.36</v>
      </c>
      <c r="I37558">
        <f>IF(E37558=3,1,0)</f>
        <v>0</v>
      </c>
    </row>
    <row r="37559" spans="1:9" x14ac:dyDescent="0.25">
      <c r="A37559" t="s">
        <v>96</v>
      </c>
      <c r="B37559">
        <v>11479</v>
      </c>
      <c r="C37559" t="s">
        <v>85</v>
      </c>
      <c r="D37559">
        <v>171410</v>
      </c>
      <c r="E37559">
        <v>2</v>
      </c>
      <c r="F37559">
        <v>92</v>
      </c>
      <c r="G37559">
        <v>56.52</v>
      </c>
      <c r="H37559">
        <v>43.48</v>
      </c>
      <c r="I37559">
        <f>IF(E37559=3,1,0)</f>
        <v>0</v>
      </c>
    </row>
    <row r="37560" spans="1:9" x14ac:dyDescent="0.25">
      <c r="A37560" t="s">
        <v>96</v>
      </c>
      <c r="B37560">
        <v>643</v>
      </c>
      <c r="C37560" t="s">
        <v>85</v>
      </c>
      <c r="D37560">
        <v>174718</v>
      </c>
      <c r="E37560">
        <v>2</v>
      </c>
      <c r="F37560">
        <v>170</v>
      </c>
      <c r="G37560">
        <v>52.94</v>
      </c>
      <c r="H37560">
        <v>47.06</v>
      </c>
      <c r="I37560">
        <f>IF(E37560=3,1,0)</f>
        <v>0</v>
      </c>
    </row>
    <row r="37561" spans="1:9" x14ac:dyDescent="0.25">
      <c r="A37561" t="s">
        <v>96</v>
      </c>
      <c r="B37561">
        <v>653</v>
      </c>
      <c r="C37561" t="s">
        <v>85</v>
      </c>
      <c r="D37561">
        <v>175453</v>
      </c>
      <c r="E37561">
        <v>2</v>
      </c>
      <c r="F37561">
        <v>81</v>
      </c>
      <c r="G37561">
        <v>58.02</v>
      </c>
      <c r="H37561">
        <v>41.98</v>
      </c>
      <c r="I37561">
        <f>IF(E37561=3,1,0)</f>
        <v>0</v>
      </c>
    </row>
    <row r="37562" spans="1:9" x14ac:dyDescent="0.25">
      <c r="A37562" t="s">
        <v>96</v>
      </c>
      <c r="B37562">
        <v>975</v>
      </c>
      <c r="C37562" t="s">
        <v>85</v>
      </c>
      <c r="D37562">
        <v>211061</v>
      </c>
      <c r="E37562">
        <v>2</v>
      </c>
      <c r="F37562">
        <v>108</v>
      </c>
      <c r="G37562">
        <v>51.85</v>
      </c>
      <c r="H37562">
        <v>48.15</v>
      </c>
      <c r="I37562">
        <f>IF(E37562=3,1,0)</f>
        <v>0</v>
      </c>
    </row>
    <row r="37563" spans="1:9" x14ac:dyDescent="0.25">
      <c r="A37563" t="s">
        <v>96</v>
      </c>
      <c r="B37563">
        <v>982</v>
      </c>
      <c r="C37563" t="s">
        <v>85</v>
      </c>
      <c r="D37563">
        <v>211796</v>
      </c>
      <c r="E37563">
        <v>2</v>
      </c>
      <c r="F37563">
        <v>42</v>
      </c>
      <c r="G37563">
        <v>76.19</v>
      </c>
      <c r="H37563">
        <v>23.81</v>
      </c>
      <c r="I37563">
        <f>IF(E37563=3,1,0)</f>
        <v>0</v>
      </c>
    </row>
    <row r="37564" spans="1:9" x14ac:dyDescent="0.25">
      <c r="A37564" t="s">
        <v>96</v>
      </c>
      <c r="B37564">
        <v>1019</v>
      </c>
      <c r="C37564" t="s">
        <v>85</v>
      </c>
      <c r="D37564">
        <v>215723</v>
      </c>
      <c r="E37564">
        <v>2</v>
      </c>
      <c r="F37564">
        <v>102</v>
      </c>
      <c r="G37564">
        <v>51.96</v>
      </c>
      <c r="H37564">
        <v>48.04</v>
      </c>
      <c r="I37564">
        <f>IF(E37564=3,1,0)</f>
        <v>0</v>
      </c>
    </row>
    <row r="37565" spans="1:9" x14ac:dyDescent="0.25">
      <c r="A37565" t="s">
        <v>96</v>
      </c>
      <c r="B37565">
        <v>11504</v>
      </c>
      <c r="C37565" t="s">
        <v>85</v>
      </c>
      <c r="D37565">
        <v>221488</v>
      </c>
      <c r="E37565">
        <v>2</v>
      </c>
      <c r="F37565">
        <v>96</v>
      </c>
      <c r="G37565">
        <v>54.17</v>
      </c>
      <c r="H37565">
        <v>45.83</v>
      </c>
      <c r="I37565">
        <f>IF(E37565=3,1,0)</f>
        <v>0</v>
      </c>
    </row>
    <row r="37566" spans="1:9" x14ac:dyDescent="0.25">
      <c r="A37566" t="s">
        <v>96</v>
      </c>
      <c r="B37566">
        <v>1175</v>
      </c>
      <c r="C37566" t="s">
        <v>85</v>
      </c>
      <c r="D37566">
        <v>233251</v>
      </c>
      <c r="E37566">
        <v>2</v>
      </c>
      <c r="F37566">
        <v>112</v>
      </c>
      <c r="G37566">
        <v>66.959999999999994</v>
      </c>
      <c r="H37566">
        <v>33.04</v>
      </c>
      <c r="I37566">
        <f>IF(E37566=3,1,0)</f>
        <v>0</v>
      </c>
    </row>
    <row r="37567" spans="1:9" x14ac:dyDescent="0.25">
      <c r="A37567" t="s">
        <v>96</v>
      </c>
      <c r="B37567">
        <v>1247</v>
      </c>
      <c r="C37567" t="s">
        <v>85</v>
      </c>
      <c r="D37567">
        <v>240079</v>
      </c>
      <c r="E37567">
        <v>2</v>
      </c>
      <c r="F37567">
        <v>97</v>
      </c>
      <c r="G37567">
        <v>50.52</v>
      </c>
      <c r="H37567">
        <v>49.48</v>
      </c>
      <c r="I37567">
        <f>IF(E37567=3,1,0)</f>
        <v>0</v>
      </c>
    </row>
    <row r="37568" spans="1:9" x14ac:dyDescent="0.25">
      <c r="A37568" t="s">
        <v>96</v>
      </c>
      <c r="B37568">
        <v>1285</v>
      </c>
      <c r="C37568" t="s">
        <v>85</v>
      </c>
      <c r="D37568">
        <v>245264</v>
      </c>
      <c r="E37568">
        <v>2</v>
      </c>
      <c r="F37568">
        <v>111</v>
      </c>
      <c r="G37568">
        <v>55.86</v>
      </c>
      <c r="H37568">
        <v>44.14</v>
      </c>
      <c r="I37568">
        <f>IF(E37568=3,1,0)</f>
        <v>0</v>
      </c>
    </row>
    <row r="37569" spans="1:9" x14ac:dyDescent="0.25">
      <c r="A37569" t="s">
        <v>96</v>
      </c>
      <c r="B37569">
        <v>1334</v>
      </c>
      <c r="C37569" t="s">
        <v>85</v>
      </c>
      <c r="D37569">
        <v>250626</v>
      </c>
      <c r="E37569">
        <v>2</v>
      </c>
      <c r="F37569">
        <v>68</v>
      </c>
      <c r="G37569">
        <v>50</v>
      </c>
      <c r="H37569">
        <v>50</v>
      </c>
      <c r="I37569">
        <f>IF(E37569=3,1,0)</f>
        <v>0</v>
      </c>
    </row>
    <row r="37570" spans="1:9" x14ac:dyDescent="0.25">
      <c r="A37570" t="s">
        <v>96</v>
      </c>
      <c r="B37570">
        <v>1339</v>
      </c>
      <c r="C37570" t="s">
        <v>85</v>
      </c>
      <c r="D37570">
        <v>251249</v>
      </c>
      <c r="E37570">
        <v>2</v>
      </c>
      <c r="F37570">
        <v>98</v>
      </c>
      <c r="G37570">
        <v>60.2</v>
      </c>
      <c r="H37570">
        <v>39.799999999999997</v>
      </c>
      <c r="I37570">
        <f>IF(E37570=3,1,0)</f>
        <v>0</v>
      </c>
    </row>
    <row r="37571" spans="1:9" x14ac:dyDescent="0.25">
      <c r="A37571" t="s">
        <v>96</v>
      </c>
      <c r="B37571">
        <v>11528</v>
      </c>
      <c r="C37571" t="s">
        <v>85</v>
      </c>
      <c r="D37571">
        <v>254823</v>
      </c>
      <c r="E37571">
        <v>2</v>
      </c>
      <c r="F37571">
        <v>87</v>
      </c>
      <c r="G37571">
        <v>50.57</v>
      </c>
      <c r="H37571">
        <v>49.43</v>
      </c>
      <c r="I37571">
        <f>IF(E37571=3,1,0)</f>
        <v>0</v>
      </c>
    </row>
    <row r="37572" spans="1:9" x14ac:dyDescent="0.25">
      <c r="A37572" t="s">
        <v>96</v>
      </c>
      <c r="B37572">
        <v>1479</v>
      </c>
      <c r="C37572" t="s">
        <v>85</v>
      </c>
      <c r="D37572">
        <v>267304</v>
      </c>
      <c r="E37572">
        <v>2</v>
      </c>
      <c r="F37572">
        <v>129</v>
      </c>
      <c r="G37572">
        <v>50.39</v>
      </c>
      <c r="H37572">
        <v>49.61</v>
      </c>
      <c r="I37572">
        <f>IF(E37572=3,1,0)</f>
        <v>0</v>
      </c>
    </row>
    <row r="37573" spans="1:9" x14ac:dyDescent="0.25">
      <c r="A37573" t="s">
        <v>96</v>
      </c>
      <c r="B37573">
        <v>1722</v>
      </c>
      <c r="C37573" t="s">
        <v>85</v>
      </c>
      <c r="D37573">
        <v>289907</v>
      </c>
      <c r="E37573">
        <v>2</v>
      </c>
      <c r="F37573">
        <v>147</v>
      </c>
      <c r="G37573">
        <v>53.74</v>
      </c>
      <c r="H37573">
        <v>46.26</v>
      </c>
      <c r="I37573">
        <f>IF(E37573=3,1,0)</f>
        <v>0</v>
      </c>
    </row>
    <row r="37574" spans="1:9" x14ac:dyDescent="0.25">
      <c r="A37574" t="s">
        <v>96</v>
      </c>
      <c r="B37574">
        <v>1990</v>
      </c>
      <c r="C37574" t="s">
        <v>85</v>
      </c>
      <c r="D37574">
        <v>327251</v>
      </c>
      <c r="E37574">
        <v>2</v>
      </c>
      <c r="F37574">
        <v>190</v>
      </c>
      <c r="G37574">
        <v>51.58</v>
      </c>
      <c r="H37574">
        <v>48.42</v>
      </c>
      <c r="I37574">
        <f>IF(E37574=3,1,0)</f>
        <v>0</v>
      </c>
    </row>
    <row r="37575" spans="1:9" x14ac:dyDescent="0.25">
      <c r="A37575" t="s">
        <v>96</v>
      </c>
      <c r="B37575">
        <v>1996</v>
      </c>
      <c r="C37575" t="s">
        <v>85</v>
      </c>
      <c r="D37575">
        <v>328787</v>
      </c>
      <c r="E37575">
        <v>2</v>
      </c>
      <c r="F37575">
        <v>181</v>
      </c>
      <c r="G37575">
        <v>51.93</v>
      </c>
      <c r="H37575">
        <v>48.07</v>
      </c>
      <c r="I37575">
        <f>IF(E37575=3,1,0)</f>
        <v>0</v>
      </c>
    </row>
    <row r="37576" spans="1:9" x14ac:dyDescent="0.25">
      <c r="A37576" t="s">
        <v>96</v>
      </c>
      <c r="B37576">
        <v>1999</v>
      </c>
      <c r="C37576" t="s">
        <v>85</v>
      </c>
      <c r="D37576">
        <v>338105</v>
      </c>
      <c r="E37576">
        <v>2</v>
      </c>
      <c r="F37576">
        <v>154</v>
      </c>
      <c r="G37576">
        <v>51.3</v>
      </c>
      <c r="H37576">
        <v>48.7</v>
      </c>
      <c r="I37576">
        <f>IF(E37576=3,1,0)</f>
        <v>0</v>
      </c>
    </row>
    <row r="37577" spans="1:9" x14ac:dyDescent="0.25">
      <c r="A37577" t="s">
        <v>96</v>
      </c>
      <c r="B37577">
        <v>2001</v>
      </c>
      <c r="C37577" t="s">
        <v>85</v>
      </c>
      <c r="D37577">
        <v>339770</v>
      </c>
      <c r="E37577">
        <v>2</v>
      </c>
      <c r="F37577">
        <v>176</v>
      </c>
      <c r="G37577">
        <v>50</v>
      </c>
      <c r="H37577">
        <v>50</v>
      </c>
      <c r="I37577">
        <f>IF(E37577=3,1,0)</f>
        <v>0</v>
      </c>
    </row>
    <row r="37578" spans="1:9" x14ac:dyDescent="0.25">
      <c r="A37578" t="s">
        <v>96</v>
      </c>
      <c r="B37578">
        <v>2015</v>
      </c>
      <c r="C37578" t="s">
        <v>85</v>
      </c>
      <c r="D37578">
        <v>346834</v>
      </c>
      <c r="E37578">
        <v>2</v>
      </c>
      <c r="F37578">
        <v>196</v>
      </c>
      <c r="G37578">
        <v>55.61</v>
      </c>
      <c r="H37578">
        <v>44.39</v>
      </c>
      <c r="I37578">
        <f>IF(E37578=3,1,0)</f>
        <v>0</v>
      </c>
    </row>
    <row r="37579" spans="1:9" x14ac:dyDescent="0.25">
      <c r="A37579" t="s">
        <v>96</v>
      </c>
      <c r="B37579">
        <v>2017</v>
      </c>
      <c r="C37579" t="s">
        <v>85</v>
      </c>
      <c r="D37579">
        <v>348301</v>
      </c>
      <c r="E37579">
        <v>2</v>
      </c>
      <c r="F37579">
        <v>93</v>
      </c>
      <c r="G37579">
        <v>55.91</v>
      </c>
      <c r="H37579">
        <v>44.09</v>
      </c>
      <c r="I37579">
        <f>IF(E37579=3,1,0)</f>
        <v>0</v>
      </c>
    </row>
    <row r="37580" spans="1:9" x14ac:dyDescent="0.25">
      <c r="A37580" t="s">
        <v>96</v>
      </c>
      <c r="B37580">
        <v>2027</v>
      </c>
      <c r="C37580" t="s">
        <v>85</v>
      </c>
      <c r="D37580">
        <v>359042</v>
      </c>
      <c r="E37580">
        <v>2</v>
      </c>
      <c r="F37580">
        <v>41</v>
      </c>
      <c r="G37580">
        <v>75.61</v>
      </c>
      <c r="H37580">
        <v>24.39</v>
      </c>
      <c r="I37580">
        <f>IF(E37580=3,1,0)</f>
        <v>0</v>
      </c>
    </row>
    <row r="37581" spans="1:9" x14ac:dyDescent="0.25">
      <c r="A37581" t="s">
        <v>96</v>
      </c>
      <c r="B37581">
        <v>2256</v>
      </c>
      <c r="C37581" t="s">
        <v>85</v>
      </c>
      <c r="D37581">
        <v>605843</v>
      </c>
      <c r="E37581">
        <v>2</v>
      </c>
      <c r="F37581">
        <v>66</v>
      </c>
      <c r="G37581">
        <v>51.52</v>
      </c>
      <c r="H37581">
        <v>48.48</v>
      </c>
      <c r="I37581">
        <f>IF(E37581=3,1,0)</f>
        <v>0</v>
      </c>
    </row>
    <row r="37582" spans="1:9" x14ac:dyDescent="0.25">
      <c r="A37582" t="s">
        <v>96</v>
      </c>
      <c r="B37582">
        <v>2274</v>
      </c>
      <c r="C37582" t="s">
        <v>85</v>
      </c>
      <c r="D37582">
        <v>622431</v>
      </c>
      <c r="E37582">
        <v>2</v>
      </c>
      <c r="F37582">
        <v>171</v>
      </c>
      <c r="G37582">
        <v>50.88</v>
      </c>
      <c r="H37582">
        <v>49.12</v>
      </c>
      <c r="I37582">
        <f>IF(E37582=3,1,0)</f>
        <v>0</v>
      </c>
    </row>
    <row r="37583" spans="1:9" x14ac:dyDescent="0.25">
      <c r="A37583" t="s">
        <v>96</v>
      </c>
      <c r="B37583">
        <v>2275</v>
      </c>
      <c r="C37583" t="s">
        <v>85</v>
      </c>
      <c r="D37583">
        <v>624302</v>
      </c>
      <c r="E37583">
        <v>2</v>
      </c>
      <c r="F37583">
        <v>4</v>
      </c>
      <c r="G37583">
        <v>50</v>
      </c>
      <c r="H37583">
        <v>50</v>
      </c>
      <c r="I37583">
        <f>IF(E37583=3,1,0)</f>
        <v>0</v>
      </c>
    </row>
    <row r="37584" spans="1:9" x14ac:dyDescent="0.25">
      <c r="A37584" t="s">
        <v>96</v>
      </c>
      <c r="B37584">
        <v>2280</v>
      </c>
      <c r="C37584" t="s">
        <v>85</v>
      </c>
      <c r="D37584">
        <v>634589</v>
      </c>
      <c r="E37584">
        <v>2</v>
      </c>
      <c r="F37584">
        <v>144</v>
      </c>
      <c r="G37584">
        <v>56.25</v>
      </c>
      <c r="H37584">
        <v>43.75</v>
      </c>
      <c r="I37584">
        <f>IF(E37584=3,1,0)</f>
        <v>0</v>
      </c>
    </row>
    <row r="37585" spans="1:9" x14ac:dyDescent="0.25">
      <c r="A37585" t="s">
        <v>96</v>
      </c>
      <c r="B37585">
        <v>2282</v>
      </c>
      <c r="C37585" t="s">
        <v>85</v>
      </c>
      <c r="D37585">
        <v>638449</v>
      </c>
      <c r="E37585">
        <v>2</v>
      </c>
      <c r="F37585">
        <v>142</v>
      </c>
      <c r="G37585">
        <v>54.23</v>
      </c>
      <c r="H37585">
        <v>45.77</v>
      </c>
      <c r="I37585">
        <f>IF(E37585=3,1,0)</f>
        <v>0</v>
      </c>
    </row>
    <row r="37586" spans="1:9" x14ac:dyDescent="0.25">
      <c r="A37586" t="s">
        <v>96</v>
      </c>
      <c r="B37586">
        <v>2286</v>
      </c>
      <c r="C37586" t="s">
        <v>85</v>
      </c>
      <c r="D37586">
        <v>645302</v>
      </c>
      <c r="E37586">
        <v>2</v>
      </c>
      <c r="F37586">
        <v>13</v>
      </c>
      <c r="G37586">
        <v>61.54</v>
      </c>
      <c r="H37586">
        <v>38.46</v>
      </c>
      <c r="I37586">
        <f>IF(E37586=3,1,0)</f>
        <v>0</v>
      </c>
    </row>
    <row r="37587" spans="1:9" x14ac:dyDescent="0.25">
      <c r="A37587" t="s">
        <v>96</v>
      </c>
      <c r="B37587">
        <v>2288</v>
      </c>
      <c r="C37587" t="s">
        <v>85</v>
      </c>
      <c r="D37587">
        <v>647830</v>
      </c>
      <c r="E37587">
        <v>2</v>
      </c>
      <c r="F37587">
        <v>82</v>
      </c>
      <c r="G37587">
        <v>54.88</v>
      </c>
      <c r="H37587">
        <v>45.12</v>
      </c>
      <c r="I37587">
        <f>IF(E37587=3,1,0)</f>
        <v>0</v>
      </c>
    </row>
    <row r="37588" spans="1:9" x14ac:dyDescent="0.25">
      <c r="A37588" t="s">
        <v>96</v>
      </c>
      <c r="B37588">
        <v>2295</v>
      </c>
      <c r="C37588" t="s">
        <v>85</v>
      </c>
      <c r="D37588">
        <v>654711</v>
      </c>
      <c r="E37588">
        <v>2</v>
      </c>
      <c r="F37588">
        <v>140</v>
      </c>
      <c r="G37588">
        <v>57.86</v>
      </c>
      <c r="H37588">
        <v>42.14</v>
      </c>
      <c r="I37588">
        <f>IF(E37588=3,1,0)</f>
        <v>0</v>
      </c>
    </row>
    <row r="37589" spans="1:9" x14ac:dyDescent="0.25">
      <c r="A37589" t="s">
        <v>96</v>
      </c>
      <c r="B37589">
        <v>2302</v>
      </c>
      <c r="C37589" t="s">
        <v>85</v>
      </c>
      <c r="D37589">
        <v>657258</v>
      </c>
      <c r="E37589">
        <v>2</v>
      </c>
      <c r="F37589">
        <v>173</v>
      </c>
      <c r="G37589">
        <v>56.07</v>
      </c>
      <c r="H37589">
        <v>43.93</v>
      </c>
      <c r="I37589">
        <f>IF(E37589=3,1,0)</f>
        <v>0</v>
      </c>
    </row>
    <row r="37590" spans="1:9" x14ac:dyDescent="0.25">
      <c r="A37590" t="s">
        <v>96</v>
      </c>
      <c r="B37590">
        <v>2316</v>
      </c>
      <c r="C37590" t="s">
        <v>85</v>
      </c>
      <c r="D37590">
        <v>684456</v>
      </c>
      <c r="E37590">
        <v>2</v>
      </c>
      <c r="F37590">
        <v>179</v>
      </c>
      <c r="G37590">
        <v>54.19</v>
      </c>
      <c r="H37590">
        <v>45.81</v>
      </c>
      <c r="I37590">
        <f>IF(E37590=3,1,0)</f>
        <v>0</v>
      </c>
    </row>
    <row r="37591" spans="1:9" x14ac:dyDescent="0.25">
      <c r="A37591" t="s">
        <v>96</v>
      </c>
      <c r="B37591">
        <v>2318</v>
      </c>
      <c r="C37591" t="s">
        <v>85</v>
      </c>
      <c r="D37591">
        <v>687920</v>
      </c>
      <c r="E37591">
        <v>2</v>
      </c>
      <c r="F37591">
        <v>18</v>
      </c>
      <c r="G37591">
        <v>55.56</v>
      </c>
      <c r="H37591">
        <v>44.44</v>
      </c>
      <c r="I37591">
        <f>IF(E37591=3,1,0)</f>
        <v>0</v>
      </c>
    </row>
    <row r="37592" spans="1:9" x14ac:dyDescent="0.25">
      <c r="A37592" t="s">
        <v>96</v>
      </c>
      <c r="B37592">
        <v>2320</v>
      </c>
      <c r="C37592" t="s">
        <v>85</v>
      </c>
      <c r="D37592">
        <v>689119</v>
      </c>
      <c r="E37592">
        <v>2</v>
      </c>
      <c r="F37592">
        <v>162</v>
      </c>
      <c r="G37592">
        <v>59.88</v>
      </c>
      <c r="H37592">
        <v>40.119999999999997</v>
      </c>
      <c r="I37592">
        <f>IF(E37592=3,1,0)</f>
        <v>0</v>
      </c>
    </row>
    <row r="37593" spans="1:9" x14ac:dyDescent="0.25">
      <c r="A37593" t="s">
        <v>96</v>
      </c>
      <c r="B37593">
        <v>2326</v>
      </c>
      <c r="C37593" t="s">
        <v>85</v>
      </c>
      <c r="D37593">
        <v>694124</v>
      </c>
      <c r="E37593">
        <v>2</v>
      </c>
      <c r="F37593">
        <v>118</v>
      </c>
      <c r="G37593">
        <v>53.39</v>
      </c>
      <c r="H37593">
        <v>46.61</v>
      </c>
      <c r="I37593">
        <f>IF(E37593=3,1,0)</f>
        <v>0</v>
      </c>
    </row>
    <row r="37594" spans="1:9" x14ac:dyDescent="0.25">
      <c r="A37594" t="s">
        <v>96</v>
      </c>
      <c r="B37594">
        <v>2340</v>
      </c>
      <c r="C37594" t="s">
        <v>85</v>
      </c>
      <c r="D37594">
        <v>711786</v>
      </c>
      <c r="E37594">
        <v>2</v>
      </c>
      <c r="F37594">
        <v>154</v>
      </c>
      <c r="G37594">
        <v>52.6</v>
      </c>
      <c r="H37594">
        <v>47.4</v>
      </c>
      <c r="I37594">
        <f>IF(E37594=3,1,0)</f>
        <v>0</v>
      </c>
    </row>
    <row r="37595" spans="1:9" x14ac:dyDescent="0.25">
      <c r="A37595" t="s">
        <v>96</v>
      </c>
      <c r="B37595">
        <v>2348</v>
      </c>
      <c r="C37595" t="s">
        <v>85</v>
      </c>
      <c r="D37595">
        <v>716402</v>
      </c>
      <c r="E37595">
        <v>2</v>
      </c>
      <c r="F37595">
        <v>136</v>
      </c>
      <c r="G37595">
        <v>50.74</v>
      </c>
      <c r="H37595">
        <v>49.26</v>
      </c>
      <c r="I37595">
        <f>IF(E37595=3,1,0)</f>
        <v>0</v>
      </c>
    </row>
    <row r="37596" spans="1:9" x14ac:dyDescent="0.25">
      <c r="A37596" t="s">
        <v>96</v>
      </c>
      <c r="B37596">
        <v>2365</v>
      </c>
      <c r="C37596" t="s">
        <v>85</v>
      </c>
      <c r="D37596">
        <v>736383</v>
      </c>
      <c r="E37596">
        <v>2</v>
      </c>
      <c r="F37596">
        <v>153</v>
      </c>
      <c r="G37596">
        <v>52.29</v>
      </c>
      <c r="H37596">
        <v>47.71</v>
      </c>
      <c r="I37596">
        <f>IF(E37596=3,1,0)</f>
        <v>0</v>
      </c>
    </row>
    <row r="37597" spans="1:9" x14ac:dyDescent="0.25">
      <c r="A37597" t="s">
        <v>96</v>
      </c>
      <c r="B37597">
        <v>2367</v>
      </c>
      <c r="C37597" t="s">
        <v>85</v>
      </c>
      <c r="D37597">
        <v>736814</v>
      </c>
      <c r="E37597">
        <v>2</v>
      </c>
      <c r="F37597">
        <v>155</v>
      </c>
      <c r="G37597">
        <v>54.19</v>
      </c>
      <c r="H37597">
        <v>45.81</v>
      </c>
      <c r="I37597">
        <f>IF(E37597=3,1,0)</f>
        <v>0</v>
      </c>
    </row>
    <row r="37598" spans="1:9" x14ac:dyDescent="0.25">
      <c r="A37598" t="s">
        <v>96</v>
      </c>
      <c r="B37598">
        <v>2368</v>
      </c>
      <c r="C37598" t="s">
        <v>85</v>
      </c>
      <c r="D37598">
        <v>737017</v>
      </c>
      <c r="E37598">
        <v>2</v>
      </c>
      <c r="F37598">
        <v>145</v>
      </c>
      <c r="G37598">
        <v>51.72</v>
      </c>
      <c r="H37598">
        <v>48.28</v>
      </c>
      <c r="I37598">
        <f>IF(E37598=3,1,0)</f>
        <v>0</v>
      </c>
    </row>
    <row r="37599" spans="1:9" x14ac:dyDescent="0.25">
      <c r="A37599" t="s">
        <v>96</v>
      </c>
      <c r="B37599">
        <v>2369</v>
      </c>
      <c r="C37599" t="s">
        <v>85</v>
      </c>
      <c r="D37599">
        <v>739606</v>
      </c>
      <c r="E37599">
        <v>2</v>
      </c>
      <c r="F37599">
        <v>110</v>
      </c>
      <c r="G37599">
        <v>52.73</v>
      </c>
      <c r="H37599">
        <v>47.27</v>
      </c>
      <c r="I37599">
        <f>IF(E37599=3,1,0)</f>
        <v>0</v>
      </c>
    </row>
    <row r="37600" spans="1:9" x14ac:dyDescent="0.25">
      <c r="A37600" t="s">
        <v>96</v>
      </c>
      <c r="B37600">
        <v>2405</v>
      </c>
      <c r="C37600" t="s">
        <v>85</v>
      </c>
      <c r="D37600">
        <v>768009</v>
      </c>
      <c r="E37600">
        <v>2</v>
      </c>
      <c r="F37600">
        <v>120</v>
      </c>
      <c r="G37600">
        <v>57.5</v>
      </c>
      <c r="H37600">
        <v>42.5</v>
      </c>
      <c r="I37600">
        <f>IF(E37600=3,1,0)</f>
        <v>0</v>
      </c>
    </row>
    <row r="37601" spans="1:9" x14ac:dyDescent="0.25">
      <c r="A37601" t="s">
        <v>96</v>
      </c>
      <c r="B37601">
        <v>2424</v>
      </c>
      <c r="C37601" t="s">
        <v>85</v>
      </c>
      <c r="D37601">
        <v>792216</v>
      </c>
      <c r="E37601">
        <v>2</v>
      </c>
      <c r="F37601">
        <v>130</v>
      </c>
      <c r="G37601">
        <v>51.54</v>
      </c>
      <c r="H37601">
        <v>48.46</v>
      </c>
      <c r="I37601">
        <f>IF(E37601=3,1,0)</f>
        <v>0</v>
      </c>
    </row>
    <row r="37602" spans="1:9" x14ac:dyDescent="0.25">
      <c r="A37602" t="s">
        <v>96</v>
      </c>
      <c r="B37602">
        <v>2425</v>
      </c>
      <c r="C37602" t="s">
        <v>85</v>
      </c>
      <c r="D37602">
        <v>792860</v>
      </c>
      <c r="E37602">
        <v>2</v>
      </c>
      <c r="F37602">
        <v>126</v>
      </c>
      <c r="G37602">
        <v>50</v>
      </c>
      <c r="H37602">
        <v>50</v>
      </c>
      <c r="I37602">
        <f>IF(E37602=3,1,0)</f>
        <v>0</v>
      </c>
    </row>
    <row r="37603" spans="1:9" x14ac:dyDescent="0.25">
      <c r="A37603" t="s">
        <v>96</v>
      </c>
      <c r="B37603">
        <v>2431</v>
      </c>
      <c r="C37603" t="s">
        <v>85</v>
      </c>
      <c r="D37603">
        <v>795219</v>
      </c>
      <c r="E37603">
        <v>2</v>
      </c>
      <c r="F37603">
        <v>126</v>
      </c>
      <c r="G37603">
        <v>53.17</v>
      </c>
      <c r="H37603">
        <v>46.83</v>
      </c>
      <c r="I37603">
        <f>IF(E37603=3,1,0)</f>
        <v>0</v>
      </c>
    </row>
    <row r="37604" spans="1:9" x14ac:dyDescent="0.25">
      <c r="A37604" t="s">
        <v>96</v>
      </c>
      <c r="B37604">
        <v>2448</v>
      </c>
      <c r="C37604" t="s">
        <v>85</v>
      </c>
      <c r="D37604">
        <v>814570</v>
      </c>
      <c r="E37604">
        <v>2</v>
      </c>
      <c r="F37604">
        <v>50</v>
      </c>
      <c r="G37604">
        <v>56</v>
      </c>
      <c r="H37604">
        <v>44</v>
      </c>
      <c r="I37604">
        <f>IF(E37604=3,1,0)</f>
        <v>0</v>
      </c>
    </row>
    <row r="37605" spans="1:9" x14ac:dyDescent="0.25">
      <c r="A37605" t="s">
        <v>96</v>
      </c>
      <c r="B37605">
        <v>2455</v>
      </c>
      <c r="C37605" t="s">
        <v>85</v>
      </c>
      <c r="D37605">
        <v>825343</v>
      </c>
      <c r="E37605">
        <v>2</v>
      </c>
      <c r="F37605">
        <v>113</v>
      </c>
      <c r="G37605">
        <v>52.63</v>
      </c>
      <c r="H37605">
        <v>46.49</v>
      </c>
      <c r="I37605">
        <f>IF(E37605=3,1,0)</f>
        <v>0</v>
      </c>
    </row>
    <row r="37606" spans="1:9" x14ac:dyDescent="0.25">
      <c r="A37606" t="s">
        <v>96</v>
      </c>
      <c r="B37606">
        <v>2484</v>
      </c>
      <c r="C37606" t="s">
        <v>85</v>
      </c>
      <c r="D37606">
        <v>861534</v>
      </c>
      <c r="E37606">
        <v>2</v>
      </c>
      <c r="F37606">
        <v>140</v>
      </c>
      <c r="G37606">
        <v>53.57</v>
      </c>
      <c r="H37606">
        <v>46.43</v>
      </c>
      <c r="I37606">
        <f>IF(E37606=3,1,0)</f>
        <v>0</v>
      </c>
    </row>
    <row r="37607" spans="1:9" x14ac:dyDescent="0.25">
      <c r="A37607" t="s">
        <v>96</v>
      </c>
      <c r="B37607">
        <v>2508</v>
      </c>
      <c r="C37607" t="s">
        <v>85</v>
      </c>
      <c r="D37607">
        <v>884153</v>
      </c>
      <c r="E37607">
        <v>2</v>
      </c>
      <c r="F37607">
        <v>123</v>
      </c>
      <c r="G37607">
        <v>54.47</v>
      </c>
      <c r="H37607">
        <v>45.53</v>
      </c>
      <c r="I37607">
        <f>IF(E37607=3,1,0)</f>
        <v>0</v>
      </c>
    </row>
    <row r="37608" spans="1:9" x14ac:dyDescent="0.25">
      <c r="A37608" t="s">
        <v>96</v>
      </c>
      <c r="B37608">
        <v>2517</v>
      </c>
      <c r="C37608" t="s">
        <v>85</v>
      </c>
      <c r="D37608">
        <v>891549</v>
      </c>
      <c r="E37608">
        <v>2</v>
      </c>
      <c r="F37608">
        <v>19</v>
      </c>
      <c r="G37608">
        <v>63.16</v>
      </c>
      <c r="H37608">
        <v>36.840000000000003</v>
      </c>
      <c r="I37608">
        <f>IF(E37608=3,1,0)</f>
        <v>0</v>
      </c>
    </row>
    <row r="37609" spans="1:9" x14ac:dyDescent="0.25">
      <c r="A37609" t="s">
        <v>96</v>
      </c>
      <c r="B37609">
        <v>2524</v>
      </c>
      <c r="C37609" t="s">
        <v>85</v>
      </c>
      <c r="D37609">
        <v>893706</v>
      </c>
      <c r="E37609">
        <v>2</v>
      </c>
      <c r="F37609">
        <v>9</v>
      </c>
      <c r="G37609">
        <v>55.56</v>
      </c>
      <c r="H37609">
        <v>44.44</v>
      </c>
      <c r="I37609">
        <f>IF(E37609=3,1,0)</f>
        <v>0</v>
      </c>
    </row>
    <row r="37610" spans="1:9" x14ac:dyDescent="0.25">
      <c r="A37610" t="s">
        <v>96</v>
      </c>
      <c r="B37610">
        <v>2528</v>
      </c>
      <c r="C37610" t="s">
        <v>85</v>
      </c>
      <c r="D37610">
        <v>897423</v>
      </c>
      <c r="E37610">
        <v>2</v>
      </c>
      <c r="F37610">
        <v>17</v>
      </c>
      <c r="G37610">
        <v>58.82</v>
      </c>
      <c r="H37610">
        <v>41.18</v>
      </c>
      <c r="I37610">
        <f>IF(E37610=3,1,0)</f>
        <v>0</v>
      </c>
    </row>
    <row r="37611" spans="1:9" x14ac:dyDescent="0.25">
      <c r="A37611" t="s">
        <v>96</v>
      </c>
      <c r="B37611">
        <v>2540</v>
      </c>
      <c r="C37611" t="s">
        <v>85</v>
      </c>
      <c r="D37611">
        <v>911819</v>
      </c>
      <c r="E37611">
        <v>2</v>
      </c>
      <c r="F37611">
        <v>99</v>
      </c>
      <c r="G37611">
        <v>52.53</v>
      </c>
      <c r="H37611">
        <v>47.47</v>
      </c>
      <c r="I37611">
        <f>IF(E37611=3,1,0)</f>
        <v>0</v>
      </c>
    </row>
    <row r="37612" spans="1:9" x14ac:dyDescent="0.25">
      <c r="A37612" t="s">
        <v>96</v>
      </c>
      <c r="B37612">
        <v>11612</v>
      </c>
      <c r="C37612" t="s">
        <v>85</v>
      </c>
      <c r="D37612">
        <v>915103</v>
      </c>
      <c r="E37612">
        <v>2</v>
      </c>
      <c r="F37612">
        <v>72</v>
      </c>
      <c r="G37612">
        <v>58.33</v>
      </c>
      <c r="H37612">
        <v>41.67</v>
      </c>
      <c r="I37612">
        <f>IF(E37612=3,1,0)</f>
        <v>0</v>
      </c>
    </row>
    <row r="37613" spans="1:9" x14ac:dyDescent="0.25">
      <c r="A37613" t="s">
        <v>96</v>
      </c>
      <c r="B37613">
        <v>2558</v>
      </c>
      <c r="C37613" t="s">
        <v>85</v>
      </c>
      <c r="D37613">
        <v>925354</v>
      </c>
      <c r="E37613">
        <v>2</v>
      </c>
      <c r="F37613">
        <v>94</v>
      </c>
      <c r="G37613">
        <v>58.51</v>
      </c>
      <c r="H37613">
        <v>41.49</v>
      </c>
      <c r="I37613">
        <f>IF(E37613=3,1,0)</f>
        <v>0</v>
      </c>
    </row>
    <row r="37614" spans="1:9" x14ac:dyDescent="0.25">
      <c r="A37614" t="s">
        <v>96</v>
      </c>
      <c r="B37614">
        <v>2585</v>
      </c>
      <c r="C37614" t="s">
        <v>85</v>
      </c>
      <c r="D37614">
        <v>954603</v>
      </c>
      <c r="E37614">
        <v>2</v>
      </c>
      <c r="F37614">
        <v>109</v>
      </c>
      <c r="G37614">
        <v>52.29</v>
      </c>
      <c r="H37614">
        <v>47.71</v>
      </c>
      <c r="I37614">
        <f>IF(E37614=3,1,0)</f>
        <v>0</v>
      </c>
    </row>
    <row r="37615" spans="1:9" x14ac:dyDescent="0.25">
      <c r="A37615" t="s">
        <v>96</v>
      </c>
      <c r="B37615">
        <v>2588</v>
      </c>
      <c r="C37615" t="s">
        <v>85</v>
      </c>
      <c r="D37615">
        <v>957132</v>
      </c>
      <c r="E37615">
        <v>2</v>
      </c>
      <c r="F37615">
        <v>114</v>
      </c>
      <c r="G37615">
        <v>53.51</v>
      </c>
      <c r="H37615">
        <v>46.49</v>
      </c>
      <c r="I37615">
        <f>IF(E37615=3,1,0)</f>
        <v>0</v>
      </c>
    </row>
    <row r="37616" spans="1:9" x14ac:dyDescent="0.25">
      <c r="A37616" t="s">
        <v>96</v>
      </c>
      <c r="B37616">
        <v>2589</v>
      </c>
      <c r="C37616" t="s">
        <v>85</v>
      </c>
      <c r="D37616">
        <v>958286</v>
      </c>
      <c r="E37616">
        <v>2</v>
      </c>
      <c r="F37616">
        <v>99</v>
      </c>
      <c r="G37616">
        <v>50.51</v>
      </c>
      <c r="H37616">
        <v>49.49</v>
      </c>
      <c r="I37616">
        <f>IF(E37616=3,1,0)</f>
        <v>0</v>
      </c>
    </row>
    <row r="37617" spans="1:9" x14ac:dyDescent="0.25">
      <c r="A37617" t="s">
        <v>96</v>
      </c>
      <c r="B37617">
        <v>8</v>
      </c>
      <c r="C37617" t="s">
        <v>85</v>
      </c>
      <c r="D37617">
        <v>1006403</v>
      </c>
      <c r="E37617">
        <v>2</v>
      </c>
      <c r="F37617">
        <v>90</v>
      </c>
      <c r="G37617">
        <v>55.56</v>
      </c>
      <c r="H37617">
        <v>44.44</v>
      </c>
      <c r="I37617">
        <f>IF(E37617=3,1,0)</f>
        <v>0</v>
      </c>
    </row>
    <row r="37618" spans="1:9" x14ac:dyDescent="0.25">
      <c r="A37618" t="s">
        <v>96</v>
      </c>
      <c r="B37618">
        <v>10</v>
      </c>
      <c r="C37618" t="s">
        <v>85</v>
      </c>
      <c r="D37618">
        <v>1009433</v>
      </c>
      <c r="E37618">
        <v>2</v>
      </c>
      <c r="F37618">
        <v>84</v>
      </c>
      <c r="G37618">
        <v>50</v>
      </c>
      <c r="H37618">
        <v>50</v>
      </c>
      <c r="I37618">
        <f>IF(E37618=3,1,0)</f>
        <v>0</v>
      </c>
    </row>
    <row r="37619" spans="1:9" x14ac:dyDescent="0.25">
      <c r="A37619" t="s">
        <v>96</v>
      </c>
      <c r="B37619">
        <v>12</v>
      </c>
      <c r="C37619" t="s">
        <v>85</v>
      </c>
      <c r="D37619">
        <v>1009975</v>
      </c>
      <c r="E37619">
        <v>2</v>
      </c>
      <c r="F37619">
        <v>90</v>
      </c>
      <c r="G37619">
        <v>51.11</v>
      </c>
      <c r="H37619">
        <v>48.89</v>
      </c>
      <c r="I37619">
        <f>IF(E37619=3,1,0)</f>
        <v>0</v>
      </c>
    </row>
    <row r="37620" spans="1:9" x14ac:dyDescent="0.25">
      <c r="A37620" t="s">
        <v>96</v>
      </c>
      <c r="B37620">
        <v>14</v>
      </c>
      <c r="C37620" t="s">
        <v>85</v>
      </c>
      <c r="D37620">
        <v>1010586</v>
      </c>
      <c r="E37620">
        <v>2</v>
      </c>
      <c r="F37620">
        <v>108</v>
      </c>
      <c r="G37620">
        <v>53.7</v>
      </c>
      <c r="H37620">
        <v>46.3</v>
      </c>
      <c r="I37620">
        <f>IF(E37620=3,1,0)</f>
        <v>0</v>
      </c>
    </row>
    <row r="37621" spans="1:9" x14ac:dyDescent="0.25">
      <c r="A37621" t="s">
        <v>96</v>
      </c>
      <c r="B37621">
        <v>15</v>
      </c>
      <c r="C37621" t="s">
        <v>85</v>
      </c>
      <c r="D37621">
        <v>1010669</v>
      </c>
      <c r="E37621">
        <v>2</v>
      </c>
      <c r="F37621">
        <v>107</v>
      </c>
      <c r="G37621">
        <v>51.4</v>
      </c>
      <c r="H37621">
        <v>48.6</v>
      </c>
      <c r="I37621">
        <f>IF(E37621=3,1,0)</f>
        <v>0</v>
      </c>
    </row>
    <row r="37622" spans="1:9" x14ac:dyDescent="0.25">
      <c r="A37622" t="s">
        <v>96</v>
      </c>
      <c r="B37622">
        <v>26</v>
      </c>
      <c r="C37622" t="s">
        <v>85</v>
      </c>
      <c r="D37622">
        <v>1015463</v>
      </c>
      <c r="E37622">
        <v>2</v>
      </c>
      <c r="F37622">
        <v>20</v>
      </c>
      <c r="G37622">
        <v>65</v>
      </c>
      <c r="H37622">
        <v>35</v>
      </c>
      <c r="I37622">
        <f>IF(E37622=3,1,0)</f>
        <v>0</v>
      </c>
    </row>
    <row r="37623" spans="1:9" x14ac:dyDescent="0.25">
      <c r="A37623" t="s">
        <v>96</v>
      </c>
      <c r="B37623">
        <v>27</v>
      </c>
      <c r="C37623" t="s">
        <v>85</v>
      </c>
      <c r="D37623">
        <v>1017154</v>
      </c>
      <c r="E37623">
        <v>2</v>
      </c>
      <c r="F37623">
        <v>117</v>
      </c>
      <c r="G37623">
        <v>50.43</v>
      </c>
      <c r="H37623">
        <v>49.57</v>
      </c>
      <c r="I37623">
        <f>IF(E37623=3,1,0)</f>
        <v>0</v>
      </c>
    </row>
    <row r="37624" spans="1:9" x14ac:dyDescent="0.25">
      <c r="A37624" t="s">
        <v>96</v>
      </c>
      <c r="B37624">
        <v>37</v>
      </c>
      <c r="C37624" t="s">
        <v>85</v>
      </c>
      <c r="D37624">
        <v>1027561</v>
      </c>
      <c r="E37624">
        <v>2</v>
      </c>
      <c r="F37624">
        <v>70</v>
      </c>
      <c r="G37624">
        <v>62.86</v>
      </c>
      <c r="H37624">
        <v>37.14</v>
      </c>
      <c r="I37624">
        <f>IF(E37624=3,1,0)</f>
        <v>0</v>
      </c>
    </row>
    <row r="37625" spans="1:9" x14ac:dyDescent="0.25">
      <c r="A37625" t="s">
        <v>96</v>
      </c>
      <c r="B37625">
        <v>61</v>
      </c>
      <c r="C37625" t="s">
        <v>85</v>
      </c>
      <c r="D37625">
        <v>1054315</v>
      </c>
      <c r="E37625">
        <v>2</v>
      </c>
      <c r="F37625">
        <v>48</v>
      </c>
      <c r="G37625">
        <v>58.33</v>
      </c>
      <c r="H37625">
        <v>41.67</v>
      </c>
      <c r="I37625">
        <f>IF(E37625=3,1,0)</f>
        <v>0</v>
      </c>
    </row>
    <row r="37626" spans="1:9" x14ac:dyDescent="0.25">
      <c r="A37626" t="s">
        <v>96</v>
      </c>
      <c r="B37626">
        <v>66</v>
      </c>
      <c r="C37626" t="s">
        <v>85</v>
      </c>
      <c r="D37626">
        <v>1060776</v>
      </c>
      <c r="E37626">
        <v>2</v>
      </c>
      <c r="F37626">
        <v>84</v>
      </c>
      <c r="G37626">
        <v>54.76</v>
      </c>
      <c r="H37626">
        <v>45.24</v>
      </c>
      <c r="I37626">
        <f>IF(E37626=3,1,0)</f>
        <v>0</v>
      </c>
    </row>
    <row r="37627" spans="1:9" x14ac:dyDescent="0.25">
      <c r="A37627" t="s">
        <v>96</v>
      </c>
      <c r="B37627">
        <v>75</v>
      </c>
      <c r="C37627" t="s">
        <v>85</v>
      </c>
      <c r="D37627">
        <v>1069124</v>
      </c>
      <c r="E37627">
        <v>2</v>
      </c>
      <c r="F37627">
        <v>96</v>
      </c>
      <c r="G37627">
        <v>51.04</v>
      </c>
      <c r="H37627">
        <v>48.96</v>
      </c>
      <c r="I37627">
        <f>IF(E37627=3,1,0)</f>
        <v>0</v>
      </c>
    </row>
    <row r="37628" spans="1:9" x14ac:dyDescent="0.25">
      <c r="A37628" t="s">
        <v>96</v>
      </c>
      <c r="B37628">
        <v>88</v>
      </c>
      <c r="C37628" t="s">
        <v>85</v>
      </c>
      <c r="D37628">
        <v>1084520</v>
      </c>
      <c r="E37628">
        <v>2</v>
      </c>
      <c r="F37628">
        <v>99</v>
      </c>
      <c r="G37628">
        <v>50.51</v>
      </c>
      <c r="H37628">
        <v>49.49</v>
      </c>
      <c r="I37628">
        <f>IF(E37628=3,1,0)</f>
        <v>0</v>
      </c>
    </row>
    <row r="37629" spans="1:9" x14ac:dyDescent="0.25">
      <c r="A37629" t="s">
        <v>96</v>
      </c>
      <c r="B37629">
        <v>90</v>
      </c>
      <c r="C37629" t="s">
        <v>85</v>
      </c>
      <c r="D37629">
        <v>1085103</v>
      </c>
      <c r="E37629">
        <v>2</v>
      </c>
      <c r="F37629">
        <v>26</v>
      </c>
      <c r="G37629">
        <v>65.38</v>
      </c>
      <c r="H37629">
        <v>34.619999999999997</v>
      </c>
      <c r="I37629">
        <f>IF(E37629=3,1,0)</f>
        <v>0</v>
      </c>
    </row>
    <row r="37630" spans="1:9" x14ac:dyDescent="0.25">
      <c r="A37630" t="s">
        <v>96</v>
      </c>
      <c r="B37630">
        <v>108</v>
      </c>
      <c r="C37630" t="s">
        <v>85</v>
      </c>
      <c r="D37630">
        <v>1104445</v>
      </c>
      <c r="E37630">
        <v>2</v>
      </c>
      <c r="F37630">
        <v>98</v>
      </c>
      <c r="G37630">
        <v>52.04</v>
      </c>
      <c r="H37630">
        <v>47.96</v>
      </c>
      <c r="I37630">
        <f>IF(E37630=3,1,0)</f>
        <v>0</v>
      </c>
    </row>
    <row r="37631" spans="1:9" x14ac:dyDescent="0.25">
      <c r="A37631" t="s">
        <v>96</v>
      </c>
      <c r="B37631">
        <v>137</v>
      </c>
      <c r="C37631" t="s">
        <v>85</v>
      </c>
      <c r="D37631">
        <v>1145557</v>
      </c>
      <c r="E37631">
        <v>2</v>
      </c>
      <c r="F37631">
        <v>85</v>
      </c>
      <c r="G37631">
        <v>50.59</v>
      </c>
      <c r="H37631">
        <v>49.41</v>
      </c>
      <c r="I37631">
        <f>IF(E37631=3,1,0)</f>
        <v>0</v>
      </c>
    </row>
    <row r="37632" spans="1:9" x14ac:dyDescent="0.25">
      <c r="A37632" t="s">
        <v>96</v>
      </c>
      <c r="B37632">
        <v>138</v>
      </c>
      <c r="C37632" t="s">
        <v>85</v>
      </c>
      <c r="D37632">
        <v>1145999</v>
      </c>
      <c r="E37632">
        <v>2</v>
      </c>
      <c r="F37632">
        <v>87</v>
      </c>
      <c r="G37632">
        <v>50.57</v>
      </c>
      <c r="H37632">
        <v>49.43</v>
      </c>
      <c r="I37632">
        <f>IF(E37632=3,1,0)</f>
        <v>0</v>
      </c>
    </row>
    <row r="37633" spans="1:9" x14ac:dyDescent="0.25">
      <c r="A37633" t="s">
        <v>96</v>
      </c>
      <c r="B37633">
        <v>143</v>
      </c>
      <c r="C37633" t="s">
        <v>85</v>
      </c>
      <c r="D37633">
        <v>1151804</v>
      </c>
      <c r="E37633">
        <v>2</v>
      </c>
      <c r="F37633">
        <v>59</v>
      </c>
      <c r="G37633">
        <v>55.93</v>
      </c>
      <c r="H37633">
        <v>44.07</v>
      </c>
      <c r="I37633">
        <f>IF(E37633=3,1,0)</f>
        <v>0</v>
      </c>
    </row>
    <row r="37634" spans="1:9" x14ac:dyDescent="0.25">
      <c r="A37634" t="s">
        <v>96</v>
      </c>
      <c r="B37634">
        <v>147</v>
      </c>
      <c r="C37634" t="s">
        <v>85</v>
      </c>
      <c r="D37634">
        <v>1158960</v>
      </c>
      <c r="E37634">
        <v>2</v>
      </c>
      <c r="F37634">
        <v>112</v>
      </c>
      <c r="G37634">
        <v>50.89</v>
      </c>
      <c r="H37634">
        <v>49.11</v>
      </c>
      <c r="I37634">
        <f>IF(E37634=3,1,0)</f>
        <v>0</v>
      </c>
    </row>
    <row r="37635" spans="1:9" x14ac:dyDescent="0.25">
      <c r="A37635" t="s">
        <v>96</v>
      </c>
      <c r="B37635">
        <v>154</v>
      </c>
      <c r="C37635" t="s">
        <v>85</v>
      </c>
      <c r="D37635">
        <v>1161249</v>
      </c>
      <c r="E37635">
        <v>2</v>
      </c>
      <c r="F37635">
        <v>102</v>
      </c>
      <c r="G37635">
        <v>53.92</v>
      </c>
      <c r="H37635">
        <v>46.08</v>
      </c>
      <c r="I37635">
        <f>IF(E37635=3,1,0)</f>
        <v>0</v>
      </c>
    </row>
    <row r="37636" spans="1:9" x14ac:dyDescent="0.25">
      <c r="A37636" t="s">
        <v>96</v>
      </c>
      <c r="B37636">
        <v>11458</v>
      </c>
      <c r="C37636" t="s">
        <v>85</v>
      </c>
      <c r="D37636">
        <v>1166668</v>
      </c>
      <c r="E37636">
        <v>2</v>
      </c>
      <c r="F37636">
        <v>105</v>
      </c>
      <c r="G37636">
        <v>57.14</v>
      </c>
      <c r="H37636">
        <v>42.86</v>
      </c>
      <c r="I37636">
        <f>IF(E37636=3,1,0)</f>
        <v>0</v>
      </c>
    </row>
    <row r="37637" spans="1:9" x14ac:dyDescent="0.25">
      <c r="A37637" t="s">
        <v>96</v>
      </c>
      <c r="B37637">
        <v>173</v>
      </c>
      <c r="C37637" t="s">
        <v>85</v>
      </c>
      <c r="D37637">
        <v>1176813</v>
      </c>
      <c r="E37637">
        <v>2</v>
      </c>
      <c r="F37637">
        <v>92</v>
      </c>
      <c r="G37637">
        <v>57.61</v>
      </c>
      <c r="H37637">
        <v>42.39</v>
      </c>
      <c r="I37637">
        <f>IF(E37637=3,1,0)</f>
        <v>0</v>
      </c>
    </row>
    <row r="37638" spans="1:9" x14ac:dyDescent="0.25">
      <c r="A37638" t="s">
        <v>96</v>
      </c>
      <c r="B37638">
        <v>175</v>
      </c>
      <c r="C37638" t="s">
        <v>85</v>
      </c>
      <c r="D37638">
        <v>1178074</v>
      </c>
      <c r="E37638">
        <v>2</v>
      </c>
      <c r="F37638">
        <v>94</v>
      </c>
      <c r="G37638">
        <v>52.13</v>
      </c>
      <c r="H37638">
        <v>47.87</v>
      </c>
      <c r="I37638">
        <f>IF(E37638=3,1,0)</f>
        <v>0</v>
      </c>
    </row>
    <row r="37639" spans="1:9" x14ac:dyDescent="0.25">
      <c r="A37639" t="s">
        <v>96</v>
      </c>
      <c r="B37639">
        <v>178</v>
      </c>
      <c r="C37639" t="s">
        <v>85</v>
      </c>
      <c r="D37639">
        <v>1179708</v>
      </c>
      <c r="E37639">
        <v>2</v>
      </c>
      <c r="F37639">
        <v>70</v>
      </c>
      <c r="G37639">
        <v>54.29</v>
      </c>
      <c r="H37639">
        <v>45.71</v>
      </c>
      <c r="I37639">
        <f>IF(E37639=3,1,0)</f>
        <v>0</v>
      </c>
    </row>
    <row r="37640" spans="1:9" x14ac:dyDescent="0.25">
      <c r="A37640" t="s">
        <v>96</v>
      </c>
      <c r="B37640">
        <v>181</v>
      </c>
      <c r="C37640" t="s">
        <v>85</v>
      </c>
      <c r="D37640">
        <v>1180111</v>
      </c>
      <c r="E37640">
        <v>2</v>
      </c>
      <c r="F37640">
        <v>106</v>
      </c>
      <c r="G37640">
        <v>53.77</v>
      </c>
      <c r="H37640">
        <v>46.23</v>
      </c>
      <c r="I37640">
        <f>IF(E37640=3,1,0)</f>
        <v>0</v>
      </c>
    </row>
    <row r="37641" spans="1:9" x14ac:dyDescent="0.25">
      <c r="A37641" t="s">
        <v>96</v>
      </c>
      <c r="B37641">
        <v>11459</v>
      </c>
      <c r="C37641" t="s">
        <v>85</v>
      </c>
      <c r="D37641">
        <v>1199435</v>
      </c>
      <c r="E37641">
        <v>2</v>
      </c>
      <c r="F37641">
        <v>83</v>
      </c>
      <c r="G37641">
        <v>53.01</v>
      </c>
      <c r="H37641">
        <v>46.99</v>
      </c>
      <c r="I37641">
        <f>IF(E37641=3,1,0)</f>
        <v>0</v>
      </c>
    </row>
    <row r="37642" spans="1:9" x14ac:dyDescent="0.25">
      <c r="A37642" t="s">
        <v>96</v>
      </c>
      <c r="B37642">
        <v>201</v>
      </c>
      <c r="C37642" t="s">
        <v>85</v>
      </c>
      <c r="D37642">
        <v>1203809</v>
      </c>
      <c r="E37642">
        <v>2</v>
      </c>
      <c r="F37642">
        <v>113</v>
      </c>
      <c r="G37642">
        <v>51.33</v>
      </c>
      <c r="H37642">
        <v>48.67</v>
      </c>
      <c r="I37642">
        <f>IF(E37642=3,1,0)</f>
        <v>0</v>
      </c>
    </row>
    <row r="37643" spans="1:9" x14ac:dyDescent="0.25">
      <c r="A37643" t="s">
        <v>96</v>
      </c>
      <c r="B37643">
        <v>211</v>
      </c>
      <c r="C37643" t="s">
        <v>85</v>
      </c>
      <c r="D37643">
        <v>1215806</v>
      </c>
      <c r="E37643">
        <v>2</v>
      </c>
      <c r="F37643">
        <v>107</v>
      </c>
      <c r="G37643">
        <v>57.01</v>
      </c>
      <c r="H37643">
        <v>42.99</v>
      </c>
      <c r="I37643">
        <f>IF(E37643=3,1,0)</f>
        <v>0</v>
      </c>
    </row>
    <row r="37644" spans="1:9" x14ac:dyDescent="0.25">
      <c r="A37644" t="s">
        <v>96</v>
      </c>
      <c r="B37644">
        <v>222</v>
      </c>
      <c r="C37644" t="s">
        <v>85</v>
      </c>
      <c r="D37644">
        <v>1225115</v>
      </c>
      <c r="E37644">
        <v>2</v>
      </c>
      <c r="F37644">
        <v>109</v>
      </c>
      <c r="G37644">
        <v>52.29</v>
      </c>
      <c r="H37644">
        <v>47.71</v>
      </c>
      <c r="I37644">
        <f>IF(E37644=3,1,0)</f>
        <v>0</v>
      </c>
    </row>
    <row r="37645" spans="1:9" x14ac:dyDescent="0.25">
      <c r="A37645" t="s">
        <v>96</v>
      </c>
      <c r="B37645">
        <v>226</v>
      </c>
      <c r="C37645" t="s">
        <v>85</v>
      </c>
      <c r="D37645">
        <v>1226627</v>
      </c>
      <c r="E37645">
        <v>2</v>
      </c>
      <c r="F37645">
        <v>91</v>
      </c>
      <c r="G37645">
        <v>51.65</v>
      </c>
      <c r="H37645">
        <v>48.35</v>
      </c>
      <c r="I37645">
        <f>IF(E37645=3,1,0)</f>
        <v>0</v>
      </c>
    </row>
    <row r="37646" spans="1:9" x14ac:dyDescent="0.25">
      <c r="A37646" t="s">
        <v>96</v>
      </c>
      <c r="B37646">
        <v>245</v>
      </c>
      <c r="C37646" t="s">
        <v>85</v>
      </c>
      <c r="D37646">
        <v>1260662</v>
      </c>
      <c r="E37646">
        <v>2</v>
      </c>
      <c r="F37646">
        <v>15</v>
      </c>
      <c r="G37646">
        <v>53.33</v>
      </c>
      <c r="H37646">
        <v>46.67</v>
      </c>
      <c r="I37646">
        <f>IF(E37646=3,1,0)</f>
        <v>0</v>
      </c>
    </row>
    <row r="37647" spans="1:9" x14ac:dyDescent="0.25">
      <c r="A37647" t="s">
        <v>96</v>
      </c>
      <c r="B37647">
        <v>259</v>
      </c>
      <c r="C37647" t="s">
        <v>85</v>
      </c>
      <c r="D37647">
        <v>1274184</v>
      </c>
      <c r="E37647">
        <v>2</v>
      </c>
      <c r="F37647">
        <v>112</v>
      </c>
      <c r="G37647">
        <v>50</v>
      </c>
      <c r="H37647">
        <v>50</v>
      </c>
      <c r="I37647">
        <f>IF(E37647=3,1,0)</f>
        <v>0</v>
      </c>
    </row>
    <row r="37648" spans="1:9" x14ac:dyDescent="0.25">
      <c r="A37648" t="s">
        <v>96</v>
      </c>
      <c r="B37648">
        <v>11464</v>
      </c>
      <c r="C37648" t="s">
        <v>85</v>
      </c>
      <c r="D37648">
        <v>1291295</v>
      </c>
      <c r="E37648">
        <v>2</v>
      </c>
      <c r="F37648">
        <v>34</v>
      </c>
      <c r="G37648">
        <v>58.82</v>
      </c>
      <c r="H37648">
        <v>41.18</v>
      </c>
      <c r="I37648">
        <f>IF(E37648=3,1,0)</f>
        <v>0</v>
      </c>
    </row>
    <row r="37649" spans="1:9" x14ac:dyDescent="0.25">
      <c r="A37649" t="s">
        <v>96</v>
      </c>
      <c r="B37649">
        <v>280</v>
      </c>
      <c r="C37649" t="s">
        <v>85</v>
      </c>
      <c r="D37649">
        <v>1312822</v>
      </c>
      <c r="E37649">
        <v>2</v>
      </c>
      <c r="F37649">
        <v>95</v>
      </c>
      <c r="G37649">
        <v>54.74</v>
      </c>
      <c r="H37649">
        <v>45.26</v>
      </c>
      <c r="I37649">
        <f>IF(E37649=3,1,0)</f>
        <v>0</v>
      </c>
    </row>
    <row r="37650" spans="1:9" x14ac:dyDescent="0.25">
      <c r="A37650" t="s">
        <v>96</v>
      </c>
      <c r="B37650">
        <v>292</v>
      </c>
      <c r="C37650" t="s">
        <v>85</v>
      </c>
      <c r="D37650">
        <v>1328512</v>
      </c>
      <c r="E37650">
        <v>2</v>
      </c>
      <c r="F37650">
        <v>76</v>
      </c>
      <c r="G37650">
        <v>56.58</v>
      </c>
      <c r="H37650">
        <v>43.42</v>
      </c>
      <c r="I37650">
        <f>IF(E37650=3,1,0)</f>
        <v>0</v>
      </c>
    </row>
    <row r="37651" spans="1:9" x14ac:dyDescent="0.25">
      <c r="A37651" t="s">
        <v>96</v>
      </c>
      <c r="B37651">
        <v>299</v>
      </c>
      <c r="C37651" t="s">
        <v>85</v>
      </c>
      <c r="D37651">
        <v>1334730</v>
      </c>
      <c r="E37651">
        <v>2</v>
      </c>
      <c r="F37651">
        <v>82</v>
      </c>
      <c r="G37651">
        <v>52.44</v>
      </c>
      <c r="H37651">
        <v>47.56</v>
      </c>
      <c r="I37651">
        <f>IF(E37651=3,1,0)</f>
        <v>0</v>
      </c>
    </row>
    <row r="37652" spans="1:9" x14ac:dyDescent="0.25">
      <c r="A37652" t="s">
        <v>96</v>
      </c>
      <c r="B37652">
        <v>303</v>
      </c>
      <c r="C37652" t="s">
        <v>85</v>
      </c>
      <c r="D37652">
        <v>1341319</v>
      </c>
      <c r="E37652">
        <v>2</v>
      </c>
      <c r="F37652">
        <v>84</v>
      </c>
      <c r="G37652">
        <v>52.38</v>
      </c>
      <c r="H37652">
        <v>47.62</v>
      </c>
      <c r="I37652">
        <f>IF(E37652=3,1,0)</f>
        <v>0</v>
      </c>
    </row>
    <row r="37653" spans="1:9" x14ac:dyDescent="0.25">
      <c r="A37653" t="s">
        <v>96</v>
      </c>
      <c r="B37653">
        <v>311</v>
      </c>
      <c r="C37653" t="s">
        <v>85</v>
      </c>
      <c r="D37653">
        <v>1348002</v>
      </c>
      <c r="E37653">
        <v>2</v>
      </c>
      <c r="F37653">
        <v>71</v>
      </c>
      <c r="G37653">
        <v>74.650000000000006</v>
      </c>
      <c r="H37653">
        <v>25.35</v>
      </c>
      <c r="I37653">
        <f>IF(E37653=3,1,0)</f>
        <v>0</v>
      </c>
    </row>
    <row r="37654" spans="1:9" x14ac:dyDescent="0.25">
      <c r="A37654" t="s">
        <v>96</v>
      </c>
      <c r="B37654">
        <v>315</v>
      </c>
      <c r="C37654" t="s">
        <v>85</v>
      </c>
      <c r="D37654">
        <v>1349244</v>
      </c>
      <c r="E37654">
        <v>2</v>
      </c>
      <c r="F37654">
        <v>36</v>
      </c>
      <c r="G37654">
        <v>50</v>
      </c>
      <c r="H37654">
        <v>50</v>
      </c>
      <c r="I37654">
        <f>IF(E37654=3,1,0)</f>
        <v>0</v>
      </c>
    </row>
    <row r="37655" spans="1:9" x14ac:dyDescent="0.25">
      <c r="A37655" t="s">
        <v>96</v>
      </c>
      <c r="B37655">
        <v>323</v>
      </c>
      <c r="C37655" t="s">
        <v>85</v>
      </c>
      <c r="D37655">
        <v>1365803</v>
      </c>
      <c r="E37655">
        <v>2</v>
      </c>
      <c r="F37655">
        <v>70</v>
      </c>
      <c r="G37655">
        <v>60</v>
      </c>
      <c r="H37655">
        <v>40</v>
      </c>
      <c r="I37655">
        <f>IF(E37655=3,1,0)</f>
        <v>0</v>
      </c>
    </row>
    <row r="37656" spans="1:9" x14ac:dyDescent="0.25">
      <c r="A37656" t="s">
        <v>96</v>
      </c>
      <c r="B37656">
        <v>326</v>
      </c>
      <c r="C37656" t="s">
        <v>85</v>
      </c>
      <c r="D37656">
        <v>1369691</v>
      </c>
      <c r="E37656">
        <v>2</v>
      </c>
      <c r="F37656">
        <v>82</v>
      </c>
      <c r="G37656">
        <v>56.1</v>
      </c>
      <c r="H37656">
        <v>43.9</v>
      </c>
      <c r="I37656">
        <f>IF(E37656=3,1,0)</f>
        <v>0</v>
      </c>
    </row>
    <row r="37657" spans="1:9" x14ac:dyDescent="0.25">
      <c r="A37657" t="s">
        <v>96</v>
      </c>
      <c r="B37657">
        <v>337</v>
      </c>
      <c r="C37657" t="s">
        <v>85</v>
      </c>
      <c r="D37657">
        <v>1382262</v>
      </c>
      <c r="E37657">
        <v>2</v>
      </c>
      <c r="F37657">
        <v>54</v>
      </c>
      <c r="G37657">
        <v>61.11</v>
      </c>
      <c r="H37657">
        <v>38.89</v>
      </c>
      <c r="I37657">
        <f>IF(E37657=3,1,0)</f>
        <v>0</v>
      </c>
    </row>
    <row r="37658" spans="1:9" x14ac:dyDescent="0.25">
      <c r="A37658" t="s">
        <v>96</v>
      </c>
      <c r="B37658">
        <v>339</v>
      </c>
      <c r="C37658" t="s">
        <v>85</v>
      </c>
      <c r="D37658">
        <v>1384351</v>
      </c>
      <c r="E37658">
        <v>2</v>
      </c>
      <c r="F37658">
        <v>90</v>
      </c>
      <c r="G37658">
        <v>55.56</v>
      </c>
      <c r="H37658">
        <v>44.44</v>
      </c>
      <c r="I37658">
        <f>IF(E37658=3,1,0)</f>
        <v>0</v>
      </c>
    </row>
    <row r="37659" spans="1:9" x14ac:dyDescent="0.25">
      <c r="A37659" t="s">
        <v>96</v>
      </c>
      <c r="B37659">
        <v>348</v>
      </c>
      <c r="C37659" t="s">
        <v>85</v>
      </c>
      <c r="D37659">
        <v>1391918</v>
      </c>
      <c r="E37659">
        <v>2</v>
      </c>
      <c r="F37659">
        <v>67</v>
      </c>
      <c r="G37659">
        <v>52.24</v>
      </c>
      <c r="H37659">
        <v>47.76</v>
      </c>
      <c r="I37659">
        <f>IF(E37659=3,1,0)</f>
        <v>0</v>
      </c>
    </row>
    <row r="37660" spans="1:9" x14ac:dyDescent="0.25">
      <c r="A37660" t="s">
        <v>96</v>
      </c>
      <c r="B37660">
        <v>354</v>
      </c>
      <c r="C37660" t="s">
        <v>85</v>
      </c>
      <c r="D37660">
        <v>1398970</v>
      </c>
      <c r="E37660">
        <v>2</v>
      </c>
      <c r="F37660">
        <v>91</v>
      </c>
      <c r="G37660">
        <v>51.65</v>
      </c>
      <c r="H37660">
        <v>48.35</v>
      </c>
      <c r="I37660">
        <f>IF(E37660=3,1,0)</f>
        <v>0</v>
      </c>
    </row>
    <row r="37661" spans="1:9" x14ac:dyDescent="0.25">
      <c r="A37661" t="s">
        <v>96</v>
      </c>
      <c r="B37661">
        <v>11469</v>
      </c>
      <c r="C37661" t="s">
        <v>85</v>
      </c>
      <c r="D37661">
        <v>1401430</v>
      </c>
      <c r="E37661">
        <v>2</v>
      </c>
      <c r="F37661">
        <v>77</v>
      </c>
      <c r="G37661">
        <v>51.95</v>
      </c>
      <c r="H37661">
        <v>48.05</v>
      </c>
      <c r="I37661">
        <f>IF(E37661=3,1,0)</f>
        <v>0</v>
      </c>
    </row>
    <row r="37662" spans="1:9" x14ac:dyDescent="0.25">
      <c r="A37662" t="s">
        <v>96</v>
      </c>
      <c r="B37662">
        <v>370</v>
      </c>
      <c r="C37662" t="s">
        <v>85</v>
      </c>
      <c r="D37662">
        <v>1428323</v>
      </c>
      <c r="E37662">
        <v>2</v>
      </c>
      <c r="F37662">
        <v>58</v>
      </c>
      <c r="G37662">
        <v>51.72</v>
      </c>
      <c r="H37662">
        <v>48.28</v>
      </c>
      <c r="I37662">
        <f>IF(E37662=3,1,0)</f>
        <v>0</v>
      </c>
    </row>
    <row r="37663" spans="1:9" x14ac:dyDescent="0.25">
      <c r="A37663" t="s">
        <v>96</v>
      </c>
      <c r="B37663">
        <v>380</v>
      </c>
      <c r="C37663" t="s">
        <v>85</v>
      </c>
      <c r="D37663">
        <v>1435918</v>
      </c>
      <c r="E37663">
        <v>2</v>
      </c>
      <c r="F37663">
        <v>67</v>
      </c>
      <c r="G37663">
        <v>59.7</v>
      </c>
      <c r="H37663">
        <v>40.299999999999997</v>
      </c>
      <c r="I37663">
        <f>IF(E37663=3,1,0)</f>
        <v>0</v>
      </c>
    </row>
    <row r="37664" spans="1:9" x14ac:dyDescent="0.25">
      <c r="A37664" t="s">
        <v>96</v>
      </c>
      <c r="B37664">
        <v>381</v>
      </c>
      <c r="C37664" t="s">
        <v>85</v>
      </c>
      <c r="D37664">
        <v>1435921</v>
      </c>
      <c r="E37664">
        <v>2</v>
      </c>
      <c r="F37664">
        <v>73</v>
      </c>
      <c r="G37664">
        <v>54.79</v>
      </c>
      <c r="H37664">
        <v>45.21</v>
      </c>
      <c r="I37664">
        <f>IF(E37664=3,1,0)</f>
        <v>0</v>
      </c>
    </row>
    <row r="37665" spans="1:9" x14ac:dyDescent="0.25">
      <c r="A37665" t="s">
        <v>96</v>
      </c>
      <c r="B37665">
        <v>385</v>
      </c>
      <c r="C37665" t="s">
        <v>85</v>
      </c>
      <c r="D37665">
        <v>1440886</v>
      </c>
      <c r="E37665">
        <v>2</v>
      </c>
      <c r="F37665">
        <v>81</v>
      </c>
      <c r="G37665">
        <v>59.26</v>
      </c>
      <c r="H37665">
        <v>40.74</v>
      </c>
      <c r="I37665">
        <f>IF(E37665=3,1,0)</f>
        <v>0</v>
      </c>
    </row>
    <row r="37666" spans="1:9" x14ac:dyDescent="0.25">
      <c r="A37666" t="s">
        <v>96</v>
      </c>
      <c r="B37666">
        <v>386</v>
      </c>
      <c r="C37666" t="s">
        <v>85</v>
      </c>
      <c r="D37666">
        <v>1446603</v>
      </c>
      <c r="E37666">
        <v>2</v>
      </c>
      <c r="F37666">
        <v>67</v>
      </c>
      <c r="G37666">
        <v>62.69</v>
      </c>
      <c r="H37666">
        <v>37.31</v>
      </c>
      <c r="I37666">
        <f>IF(E37666=3,1,0)</f>
        <v>0</v>
      </c>
    </row>
    <row r="37667" spans="1:9" x14ac:dyDescent="0.25">
      <c r="A37667" t="s">
        <v>96</v>
      </c>
      <c r="B37667">
        <v>390</v>
      </c>
      <c r="C37667" t="s">
        <v>85</v>
      </c>
      <c r="D37667">
        <v>1448527</v>
      </c>
      <c r="E37667">
        <v>2</v>
      </c>
      <c r="F37667">
        <v>67</v>
      </c>
      <c r="G37667">
        <v>55.22</v>
      </c>
      <c r="H37667">
        <v>44.78</v>
      </c>
      <c r="I37667">
        <f>IF(E37667=3,1,0)</f>
        <v>0</v>
      </c>
    </row>
    <row r="37668" spans="1:9" x14ac:dyDescent="0.25">
      <c r="A37668" t="s">
        <v>96</v>
      </c>
      <c r="B37668">
        <v>391</v>
      </c>
      <c r="C37668" t="s">
        <v>85</v>
      </c>
      <c r="D37668">
        <v>1448530</v>
      </c>
      <c r="E37668">
        <v>2</v>
      </c>
      <c r="F37668">
        <v>77</v>
      </c>
      <c r="G37668">
        <v>53.25</v>
      </c>
      <c r="H37668">
        <v>46.75</v>
      </c>
      <c r="I37668">
        <f>IF(E37668=3,1,0)</f>
        <v>0</v>
      </c>
    </row>
    <row r="37669" spans="1:9" x14ac:dyDescent="0.25">
      <c r="A37669" t="s">
        <v>96</v>
      </c>
      <c r="B37669">
        <v>392</v>
      </c>
      <c r="C37669" t="s">
        <v>85</v>
      </c>
      <c r="D37669">
        <v>1448856</v>
      </c>
      <c r="E37669">
        <v>2</v>
      </c>
      <c r="F37669">
        <v>96</v>
      </c>
      <c r="G37669">
        <v>57.29</v>
      </c>
      <c r="H37669">
        <v>42.71</v>
      </c>
      <c r="I37669">
        <f>IF(E37669=3,1,0)</f>
        <v>0</v>
      </c>
    </row>
    <row r="37670" spans="1:9" x14ac:dyDescent="0.25">
      <c r="A37670" t="s">
        <v>96</v>
      </c>
      <c r="B37670">
        <v>393</v>
      </c>
      <c r="C37670" t="s">
        <v>85</v>
      </c>
      <c r="D37670">
        <v>1448859</v>
      </c>
      <c r="E37670">
        <v>2</v>
      </c>
      <c r="F37670">
        <v>76</v>
      </c>
      <c r="G37670">
        <v>51.32</v>
      </c>
      <c r="H37670">
        <v>48.68</v>
      </c>
      <c r="I37670">
        <f>IF(E37670=3,1,0)</f>
        <v>0</v>
      </c>
    </row>
    <row r="37671" spans="1:9" x14ac:dyDescent="0.25">
      <c r="A37671" t="s">
        <v>96</v>
      </c>
      <c r="B37671">
        <v>402</v>
      </c>
      <c r="C37671" t="s">
        <v>85</v>
      </c>
      <c r="D37671">
        <v>1459156</v>
      </c>
      <c r="E37671">
        <v>2</v>
      </c>
      <c r="F37671">
        <v>67</v>
      </c>
      <c r="G37671">
        <v>55.22</v>
      </c>
      <c r="H37671">
        <v>44.78</v>
      </c>
      <c r="I37671">
        <f>IF(E37671=3,1,0)</f>
        <v>0</v>
      </c>
    </row>
    <row r="37672" spans="1:9" x14ac:dyDescent="0.25">
      <c r="A37672" t="s">
        <v>96</v>
      </c>
      <c r="B37672">
        <v>404</v>
      </c>
      <c r="C37672" t="s">
        <v>85</v>
      </c>
      <c r="D37672">
        <v>1466361</v>
      </c>
      <c r="E37672">
        <v>2</v>
      </c>
      <c r="F37672">
        <v>107</v>
      </c>
      <c r="G37672">
        <v>54.21</v>
      </c>
      <c r="H37672">
        <v>45.79</v>
      </c>
      <c r="I37672">
        <f>IF(E37672=3,1,0)</f>
        <v>0</v>
      </c>
    </row>
    <row r="37673" spans="1:9" x14ac:dyDescent="0.25">
      <c r="A37673" t="s">
        <v>96</v>
      </c>
      <c r="B37673">
        <v>405</v>
      </c>
      <c r="C37673" t="s">
        <v>85</v>
      </c>
      <c r="D37673">
        <v>1467434</v>
      </c>
      <c r="E37673">
        <v>2</v>
      </c>
      <c r="F37673">
        <v>97</v>
      </c>
      <c r="G37673">
        <v>55.67</v>
      </c>
      <c r="H37673">
        <v>44.33</v>
      </c>
      <c r="I37673">
        <f>IF(E37673=3,1,0)</f>
        <v>0</v>
      </c>
    </row>
    <row r="37674" spans="1:9" x14ac:dyDescent="0.25">
      <c r="A37674" t="s">
        <v>96</v>
      </c>
      <c r="B37674">
        <v>409</v>
      </c>
      <c r="C37674" t="s">
        <v>85</v>
      </c>
      <c r="D37674">
        <v>1475401</v>
      </c>
      <c r="E37674">
        <v>2</v>
      </c>
      <c r="F37674">
        <v>68</v>
      </c>
      <c r="G37674">
        <v>52.94</v>
      </c>
      <c r="H37674">
        <v>47.06</v>
      </c>
      <c r="I37674">
        <f>IF(E37674=3,1,0)</f>
        <v>0</v>
      </c>
    </row>
    <row r="37675" spans="1:9" x14ac:dyDescent="0.25">
      <c r="A37675" t="s">
        <v>96</v>
      </c>
      <c r="B37675">
        <v>410</v>
      </c>
      <c r="C37675" t="s">
        <v>85</v>
      </c>
      <c r="D37675">
        <v>1482129</v>
      </c>
      <c r="E37675">
        <v>2</v>
      </c>
      <c r="F37675">
        <v>37</v>
      </c>
      <c r="G37675">
        <v>51.35</v>
      </c>
      <c r="H37675">
        <v>48.65</v>
      </c>
      <c r="I37675">
        <f>IF(E37675=3,1,0)</f>
        <v>0</v>
      </c>
    </row>
    <row r="37676" spans="1:9" x14ac:dyDescent="0.25">
      <c r="A37676" t="s">
        <v>96</v>
      </c>
      <c r="B37676">
        <v>428</v>
      </c>
      <c r="C37676" t="s">
        <v>85</v>
      </c>
      <c r="D37676">
        <v>1511350</v>
      </c>
      <c r="E37676">
        <v>2</v>
      </c>
      <c r="F37676">
        <v>65</v>
      </c>
      <c r="G37676">
        <v>53.85</v>
      </c>
      <c r="H37676">
        <v>46.15</v>
      </c>
      <c r="I37676">
        <f>IF(E37676=3,1,0)</f>
        <v>0</v>
      </c>
    </row>
    <row r="37677" spans="1:9" x14ac:dyDescent="0.25">
      <c r="A37677" t="s">
        <v>96</v>
      </c>
      <c r="B37677">
        <v>429</v>
      </c>
      <c r="C37677" t="s">
        <v>85</v>
      </c>
      <c r="D37677">
        <v>1511353</v>
      </c>
      <c r="E37677">
        <v>2</v>
      </c>
      <c r="F37677">
        <v>9</v>
      </c>
      <c r="G37677">
        <v>55.56</v>
      </c>
      <c r="H37677">
        <v>44.44</v>
      </c>
      <c r="I37677">
        <f>IF(E37677=3,1,0)</f>
        <v>0</v>
      </c>
    </row>
    <row r="37678" spans="1:9" x14ac:dyDescent="0.25">
      <c r="A37678" t="s">
        <v>96</v>
      </c>
      <c r="B37678">
        <v>431</v>
      </c>
      <c r="C37678" t="s">
        <v>85</v>
      </c>
      <c r="D37678">
        <v>1511949</v>
      </c>
      <c r="E37678">
        <v>2</v>
      </c>
      <c r="F37678">
        <v>70</v>
      </c>
      <c r="G37678">
        <v>54.29</v>
      </c>
      <c r="H37678">
        <v>45.71</v>
      </c>
      <c r="I37678">
        <f>IF(E37678=3,1,0)</f>
        <v>0</v>
      </c>
    </row>
    <row r="37679" spans="1:9" x14ac:dyDescent="0.25">
      <c r="A37679" t="s">
        <v>96</v>
      </c>
      <c r="B37679">
        <v>436</v>
      </c>
      <c r="C37679" t="s">
        <v>85</v>
      </c>
      <c r="D37679">
        <v>1515498</v>
      </c>
      <c r="E37679">
        <v>2</v>
      </c>
      <c r="F37679">
        <v>97</v>
      </c>
      <c r="G37679">
        <v>55.67</v>
      </c>
      <c r="H37679">
        <v>44.33</v>
      </c>
      <c r="I37679">
        <f>IF(E37679=3,1,0)</f>
        <v>0</v>
      </c>
    </row>
    <row r="37680" spans="1:9" x14ac:dyDescent="0.25">
      <c r="A37680" t="s">
        <v>96</v>
      </c>
      <c r="B37680">
        <v>440</v>
      </c>
      <c r="C37680" t="s">
        <v>85</v>
      </c>
      <c r="D37680">
        <v>1525652</v>
      </c>
      <c r="E37680">
        <v>2</v>
      </c>
      <c r="F37680">
        <v>47</v>
      </c>
      <c r="G37680">
        <v>55.32</v>
      </c>
      <c r="H37680">
        <v>44.68</v>
      </c>
      <c r="I37680">
        <f>IF(E37680=3,1,0)</f>
        <v>0</v>
      </c>
    </row>
    <row r="37681" spans="1:9" x14ac:dyDescent="0.25">
      <c r="A37681" t="s">
        <v>96</v>
      </c>
      <c r="B37681">
        <v>455</v>
      </c>
      <c r="C37681" t="s">
        <v>85</v>
      </c>
      <c r="D37681">
        <v>1541200</v>
      </c>
      <c r="E37681">
        <v>2</v>
      </c>
      <c r="F37681">
        <v>75</v>
      </c>
      <c r="G37681">
        <v>57.33</v>
      </c>
      <c r="H37681">
        <v>42.67</v>
      </c>
      <c r="I37681">
        <f>IF(E37681=3,1,0)</f>
        <v>0</v>
      </c>
    </row>
    <row r="37682" spans="1:9" x14ac:dyDescent="0.25">
      <c r="A37682" t="s">
        <v>96</v>
      </c>
      <c r="B37682">
        <v>461</v>
      </c>
      <c r="C37682" t="s">
        <v>85</v>
      </c>
      <c r="D37682">
        <v>1545120</v>
      </c>
      <c r="E37682">
        <v>2</v>
      </c>
      <c r="F37682">
        <v>101</v>
      </c>
      <c r="G37682">
        <v>53.47</v>
      </c>
      <c r="H37682">
        <v>46.53</v>
      </c>
      <c r="I37682">
        <f>IF(E37682=3,1,0)</f>
        <v>0</v>
      </c>
    </row>
    <row r="37683" spans="1:9" x14ac:dyDescent="0.25">
      <c r="A37683" t="s">
        <v>96</v>
      </c>
      <c r="B37683">
        <v>463</v>
      </c>
      <c r="C37683" t="s">
        <v>85</v>
      </c>
      <c r="D37683">
        <v>1545859</v>
      </c>
      <c r="E37683">
        <v>2</v>
      </c>
      <c r="F37683">
        <v>50</v>
      </c>
      <c r="G37683">
        <v>54</v>
      </c>
      <c r="H37683">
        <v>46</v>
      </c>
      <c r="I37683">
        <f>IF(E37683=3,1,0)</f>
        <v>0</v>
      </c>
    </row>
    <row r="37684" spans="1:9" x14ac:dyDescent="0.25">
      <c r="A37684" t="s">
        <v>96</v>
      </c>
      <c r="B37684">
        <v>472</v>
      </c>
      <c r="C37684" t="s">
        <v>85</v>
      </c>
      <c r="D37684">
        <v>1558224</v>
      </c>
      <c r="E37684">
        <v>2</v>
      </c>
      <c r="F37684">
        <v>110</v>
      </c>
      <c r="G37684">
        <v>55.45</v>
      </c>
      <c r="H37684">
        <v>44.55</v>
      </c>
      <c r="I37684">
        <f>IF(E37684=3,1,0)</f>
        <v>0</v>
      </c>
    </row>
    <row r="37685" spans="1:9" x14ac:dyDescent="0.25">
      <c r="A37685" t="s">
        <v>96</v>
      </c>
      <c r="B37685">
        <v>473</v>
      </c>
      <c r="C37685" t="s">
        <v>85</v>
      </c>
      <c r="D37685">
        <v>1558778</v>
      </c>
      <c r="E37685">
        <v>2</v>
      </c>
      <c r="F37685">
        <v>93</v>
      </c>
      <c r="G37685">
        <v>52.69</v>
      </c>
      <c r="H37685">
        <v>47.31</v>
      </c>
      <c r="I37685">
        <f>IF(E37685=3,1,0)</f>
        <v>0</v>
      </c>
    </row>
    <row r="37686" spans="1:9" x14ac:dyDescent="0.25">
      <c r="A37686" t="s">
        <v>96</v>
      </c>
      <c r="B37686">
        <v>499</v>
      </c>
      <c r="C37686" t="s">
        <v>85</v>
      </c>
      <c r="D37686">
        <v>1582797</v>
      </c>
      <c r="E37686">
        <v>2</v>
      </c>
      <c r="F37686">
        <v>82</v>
      </c>
      <c r="G37686">
        <v>54.88</v>
      </c>
      <c r="H37686">
        <v>45.12</v>
      </c>
      <c r="I37686">
        <f>IF(E37686=3,1,0)</f>
        <v>0</v>
      </c>
    </row>
    <row r="37687" spans="1:9" x14ac:dyDescent="0.25">
      <c r="A37687" t="s">
        <v>96</v>
      </c>
      <c r="B37687">
        <v>11473</v>
      </c>
      <c r="C37687" t="s">
        <v>85</v>
      </c>
      <c r="D37687">
        <v>1606309</v>
      </c>
      <c r="E37687">
        <v>2</v>
      </c>
      <c r="F37687">
        <v>81</v>
      </c>
      <c r="G37687">
        <v>50.62</v>
      </c>
      <c r="H37687">
        <v>49.38</v>
      </c>
      <c r="I37687">
        <f>IF(E37687=3,1,0)</f>
        <v>0</v>
      </c>
    </row>
    <row r="37688" spans="1:9" x14ac:dyDescent="0.25">
      <c r="A37688" t="s">
        <v>96</v>
      </c>
      <c r="B37688">
        <v>525</v>
      </c>
      <c r="C37688" t="s">
        <v>85</v>
      </c>
      <c r="D37688">
        <v>1610456</v>
      </c>
      <c r="E37688">
        <v>2</v>
      </c>
      <c r="F37688">
        <v>67</v>
      </c>
      <c r="G37688">
        <v>50.75</v>
      </c>
      <c r="H37688">
        <v>49.25</v>
      </c>
      <c r="I37688">
        <f>IF(E37688=3,1,0)</f>
        <v>0</v>
      </c>
    </row>
    <row r="37689" spans="1:9" x14ac:dyDescent="0.25">
      <c r="A37689" t="s">
        <v>96</v>
      </c>
      <c r="B37689">
        <v>11476</v>
      </c>
      <c r="C37689" t="s">
        <v>85</v>
      </c>
      <c r="D37689">
        <v>1613158</v>
      </c>
      <c r="E37689">
        <v>2</v>
      </c>
      <c r="F37689">
        <v>81</v>
      </c>
      <c r="G37689">
        <v>61.73</v>
      </c>
      <c r="H37689">
        <v>38.270000000000003</v>
      </c>
      <c r="I37689">
        <f>IF(E37689=3,1,0)</f>
        <v>0</v>
      </c>
    </row>
    <row r="37690" spans="1:9" x14ac:dyDescent="0.25">
      <c r="A37690" t="s">
        <v>96</v>
      </c>
      <c r="B37690">
        <v>573</v>
      </c>
      <c r="C37690" t="s">
        <v>85</v>
      </c>
      <c r="D37690">
        <v>1660990</v>
      </c>
      <c r="E37690">
        <v>2</v>
      </c>
      <c r="F37690">
        <v>101</v>
      </c>
      <c r="G37690">
        <v>59.41</v>
      </c>
      <c r="H37690">
        <v>40.590000000000003</v>
      </c>
      <c r="I37690">
        <f>IF(E37690=3,1,0)</f>
        <v>0</v>
      </c>
    </row>
    <row r="37691" spans="1:9" x14ac:dyDescent="0.25">
      <c r="A37691" t="s">
        <v>96</v>
      </c>
      <c r="B37691">
        <v>593</v>
      </c>
      <c r="C37691" t="s">
        <v>85</v>
      </c>
      <c r="D37691">
        <v>1680850</v>
      </c>
      <c r="E37691">
        <v>2</v>
      </c>
      <c r="F37691">
        <v>28</v>
      </c>
      <c r="G37691">
        <v>57.14</v>
      </c>
      <c r="H37691">
        <v>42.86</v>
      </c>
      <c r="I37691">
        <f>IF(E37691=3,1,0)</f>
        <v>0</v>
      </c>
    </row>
    <row r="37692" spans="1:9" x14ac:dyDescent="0.25">
      <c r="A37692" t="s">
        <v>96</v>
      </c>
      <c r="B37692">
        <v>602</v>
      </c>
      <c r="C37692" t="s">
        <v>85</v>
      </c>
      <c r="D37692">
        <v>1705435</v>
      </c>
      <c r="E37692">
        <v>2</v>
      </c>
      <c r="F37692">
        <v>73</v>
      </c>
      <c r="G37692">
        <v>52.05</v>
      </c>
      <c r="H37692">
        <v>47.95</v>
      </c>
      <c r="I37692">
        <f>IF(E37692=3,1,0)</f>
        <v>0</v>
      </c>
    </row>
    <row r="37693" spans="1:9" x14ac:dyDescent="0.25">
      <c r="A37693" t="s">
        <v>96</v>
      </c>
      <c r="B37693">
        <v>604</v>
      </c>
      <c r="C37693" t="s">
        <v>85</v>
      </c>
      <c r="D37693">
        <v>1706016</v>
      </c>
      <c r="E37693">
        <v>2</v>
      </c>
      <c r="F37693">
        <v>58</v>
      </c>
      <c r="G37693">
        <v>53.45</v>
      </c>
      <c r="H37693">
        <v>46.55</v>
      </c>
      <c r="I37693">
        <f>IF(E37693=3,1,0)</f>
        <v>0</v>
      </c>
    </row>
    <row r="37694" spans="1:9" x14ac:dyDescent="0.25">
      <c r="A37694" t="s">
        <v>96</v>
      </c>
      <c r="B37694">
        <v>608</v>
      </c>
      <c r="C37694" t="s">
        <v>85</v>
      </c>
      <c r="D37694">
        <v>1708219</v>
      </c>
      <c r="E37694">
        <v>2</v>
      </c>
      <c r="F37694">
        <v>80</v>
      </c>
      <c r="G37694">
        <v>56.25</v>
      </c>
      <c r="H37694">
        <v>43.75</v>
      </c>
      <c r="I37694">
        <f>IF(E37694=3,1,0)</f>
        <v>0</v>
      </c>
    </row>
    <row r="37695" spans="1:9" x14ac:dyDescent="0.25">
      <c r="A37695" t="s">
        <v>96</v>
      </c>
      <c r="B37695">
        <v>611</v>
      </c>
      <c r="C37695" t="s">
        <v>85</v>
      </c>
      <c r="D37695">
        <v>1709227</v>
      </c>
      <c r="E37695">
        <v>2</v>
      </c>
      <c r="F37695">
        <v>103</v>
      </c>
      <c r="G37695">
        <v>50.49</v>
      </c>
      <c r="H37695">
        <v>49.51</v>
      </c>
      <c r="I37695">
        <f>IF(E37695=3,1,0)</f>
        <v>0</v>
      </c>
    </row>
    <row r="37696" spans="1:9" x14ac:dyDescent="0.25">
      <c r="A37696" t="s">
        <v>96</v>
      </c>
      <c r="B37696">
        <v>617</v>
      </c>
      <c r="C37696" t="s">
        <v>85</v>
      </c>
      <c r="D37696">
        <v>1713518</v>
      </c>
      <c r="E37696">
        <v>2</v>
      </c>
      <c r="F37696">
        <v>22</v>
      </c>
      <c r="G37696">
        <v>59.09</v>
      </c>
      <c r="H37696">
        <v>40.909999999999997</v>
      </c>
      <c r="I37696">
        <f>IF(E37696=3,1,0)</f>
        <v>0</v>
      </c>
    </row>
    <row r="37697" spans="1:9" x14ac:dyDescent="0.25">
      <c r="A37697" t="s">
        <v>96</v>
      </c>
      <c r="B37697">
        <v>658</v>
      </c>
      <c r="C37697" t="s">
        <v>85</v>
      </c>
      <c r="D37697">
        <v>1761065</v>
      </c>
      <c r="E37697">
        <v>2</v>
      </c>
      <c r="F37697">
        <v>272</v>
      </c>
      <c r="G37697">
        <v>70.44</v>
      </c>
      <c r="H37697">
        <v>28.83</v>
      </c>
      <c r="I37697">
        <f>IF(E37697=3,1,0)</f>
        <v>0</v>
      </c>
    </row>
    <row r="37698" spans="1:9" x14ac:dyDescent="0.25">
      <c r="A37698" t="s">
        <v>96</v>
      </c>
      <c r="B37698">
        <v>676</v>
      </c>
      <c r="C37698" t="s">
        <v>85</v>
      </c>
      <c r="D37698">
        <v>1782870</v>
      </c>
      <c r="E37698">
        <v>2</v>
      </c>
      <c r="F37698">
        <v>156</v>
      </c>
      <c r="G37698">
        <v>51.92</v>
      </c>
      <c r="H37698">
        <v>48.08</v>
      </c>
      <c r="I37698">
        <f>IF(E37698=3,1,0)</f>
        <v>0</v>
      </c>
    </row>
    <row r="37699" spans="1:9" x14ac:dyDescent="0.25">
      <c r="A37699" t="s">
        <v>96</v>
      </c>
      <c r="B37699">
        <v>681</v>
      </c>
      <c r="C37699" t="s">
        <v>85</v>
      </c>
      <c r="D37699">
        <v>1787010</v>
      </c>
      <c r="E37699">
        <v>2</v>
      </c>
      <c r="F37699">
        <v>172</v>
      </c>
      <c r="G37699">
        <v>51.74</v>
      </c>
      <c r="H37699">
        <v>48.26</v>
      </c>
      <c r="I37699">
        <f>IF(E37699=3,1,0)</f>
        <v>0</v>
      </c>
    </row>
    <row r="37700" spans="1:9" x14ac:dyDescent="0.25">
      <c r="A37700" t="s">
        <v>96</v>
      </c>
      <c r="B37700">
        <v>686</v>
      </c>
      <c r="C37700" t="s">
        <v>85</v>
      </c>
      <c r="D37700">
        <v>1790187</v>
      </c>
      <c r="E37700">
        <v>2</v>
      </c>
      <c r="F37700">
        <v>77</v>
      </c>
      <c r="G37700">
        <v>57.14</v>
      </c>
      <c r="H37700">
        <v>42.86</v>
      </c>
      <c r="I37700">
        <f>IF(E37700=3,1,0)</f>
        <v>0</v>
      </c>
    </row>
    <row r="37701" spans="1:9" x14ac:dyDescent="0.25">
      <c r="A37701" t="s">
        <v>96</v>
      </c>
      <c r="B37701">
        <v>700</v>
      </c>
      <c r="C37701" t="s">
        <v>85</v>
      </c>
      <c r="D37701">
        <v>1806825</v>
      </c>
      <c r="E37701">
        <v>2</v>
      </c>
      <c r="F37701">
        <v>55</v>
      </c>
      <c r="G37701">
        <v>63.64</v>
      </c>
      <c r="H37701">
        <v>36.36</v>
      </c>
      <c r="I37701">
        <f>IF(E37701=3,1,0)</f>
        <v>0</v>
      </c>
    </row>
    <row r="37702" spans="1:9" x14ac:dyDescent="0.25">
      <c r="A37702" t="s">
        <v>96</v>
      </c>
      <c r="B37702">
        <v>701</v>
      </c>
      <c r="C37702" t="s">
        <v>85</v>
      </c>
      <c r="D37702">
        <v>1808250</v>
      </c>
      <c r="E37702">
        <v>2</v>
      </c>
      <c r="F37702">
        <v>77</v>
      </c>
      <c r="G37702">
        <v>59.74</v>
      </c>
      <c r="H37702">
        <v>40.26</v>
      </c>
      <c r="I37702">
        <f>IF(E37702=3,1,0)</f>
        <v>0</v>
      </c>
    </row>
    <row r="37703" spans="1:9" x14ac:dyDescent="0.25">
      <c r="A37703" t="s">
        <v>96</v>
      </c>
      <c r="B37703">
        <v>705</v>
      </c>
      <c r="C37703" t="s">
        <v>85</v>
      </c>
      <c r="D37703">
        <v>1815906</v>
      </c>
      <c r="E37703">
        <v>2</v>
      </c>
      <c r="F37703">
        <v>86</v>
      </c>
      <c r="G37703">
        <v>52.33</v>
      </c>
      <c r="H37703">
        <v>47.67</v>
      </c>
      <c r="I37703">
        <f>IF(E37703=3,1,0)</f>
        <v>0</v>
      </c>
    </row>
    <row r="37704" spans="1:9" x14ac:dyDescent="0.25">
      <c r="A37704" t="s">
        <v>96</v>
      </c>
      <c r="B37704">
        <v>727</v>
      </c>
      <c r="C37704" t="s">
        <v>85</v>
      </c>
      <c r="D37704">
        <v>1836610</v>
      </c>
      <c r="E37704">
        <v>2</v>
      </c>
      <c r="F37704">
        <v>145</v>
      </c>
      <c r="G37704">
        <v>55.17</v>
      </c>
      <c r="H37704">
        <v>44.83</v>
      </c>
      <c r="I37704">
        <f>IF(E37704=3,1,0)</f>
        <v>0</v>
      </c>
    </row>
    <row r="37705" spans="1:9" x14ac:dyDescent="0.25">
      <c r="A37705" t="s">
        <v>96</v>
      </c>
      <c r="B37705">
        <v>728</v>
      </c>
      <c r="C37705" t="s">
        <v>85</v>
      </c>
      <c r="D37705">
        <v>1837197</v>
      </c>
      <c r="E37705">
        <v>2</v>
      </c>
      <c r="F37705">
        <v>45</v>
      </c>
      <c r="G37705">
        <v>55.56</v>
      </c>
      <c r="H37705">
        <v>44.44</v>
      </c>
      <c r="I37705">
        <f>IF(E37705=3,1,0)</f>
        <v>0</v>
      </c>
    </row>
    <row r="37706" spans="1:9" x14ac:dyDescent="0.25">
      <c r="A37706" t="s">
        <v>96</v>
      </c>
      <c r="B37706">
        <v>744</v>
      </c>
      <c r="C37706" t="s">
        <v>85</v>
      </c>
      <c r="D37706">
        <v>1850767</v>
      </c>
      <c r="E37706">
        <v>2</v>
      </c>
      <c r="F37706">
        <v>45</v>
      </c>
      <c r="G37706">
        <v>55.56</v>
      </c>
      <c r="H37706">
        <v>44.44</v>
      </c>
      <c r="I37706">
        <f>IF(E37706=3,1,0)</f>
        <v>0</v>
      </c>
    </row>
    <row r="37707" spans="1:9" x14ac:dyDescent="0.25">
      <c r="A37707" t="s">
        <v>96</v>
      </c>
      <c r="B37707">
        <v>751</v>
      </c>
      <c r="C37707" t="s">
        <v>85</v>
      </c>
      <c r="D37707">
        <v>1853991</v>
      </c>
      <c r="E37707">
        <v>2</v>
      </c>
      <c r="F37707">
        <v>23</v>
      </c>
      <c r="G37707">
        <v>65.22</v>
      </c>
      <c r="H37707">
        <v>34.78</v>
      </c>
      <c r="I37707">
        <f>IF(E37707=3,1,0)</f>
        <v>0</v>
      </c>
    </row>
    <row r="37708" spans="1:9" x14ac:dyDescent="0.25">
      <c r="A37708" t="s">
        <v>96</v>
      </c>
      <c r="B37708">
        <v>782</v>
      </c>
      <c r="C37708" t="s">
        <v>85</v>
      </c>
      <c r="D37708">
        <v>1886711</v>
      </c>
      <c r="E37708">
        <v>2</v>
      </c>
      <c r="F37708">
        <v>103</v>
      </c>
      <c r="G37708">
        <v>58.25</v>
      </c>
      <c r="H37708">
        <v>41.75</v>
      </c>
      <c r="I37708">
        <f>IF(E37708=3,1,0)</f>
        <v>0</v>
      </c>
    </row>
    <row r="37709" spans="1:9" x14ac:dyDescent="0.25">
      <c r="A37709" t="s">
        <v>96</v>
      </c>
      <c r="B37709">
        <v>796</v>
      </c>
      <c r="C37709" t="s">
        <v>85</v>
      </c>
      <c r="D37709">
        <v>1904547</v>
      </c>
      <c r="E37709">
        <v>2</v>
      </c>
      <c r="F37709">
        <v>67</v>
      </c>
      <c r="G37709">
        <v>52.24</v>
      </c>
      <c r="H37709">
        <v>47.76</v>
      </c>
      <c r="I37709">
        <f>IF(E37709=3,1,0)</f>
        <v>0</v>
      </c>
    </row>
    <row r="37710" spans="1:9" x14ac:dyDescent="0.25">
      <c r="A37710" t="s">
        <v>96</v>
      </c>
      <c r="B37710">
        <v>797</v>
      </c>
      <c r="C37710" t="s">
        <v>85</v>
      </c>
      <c r="D37710">
        <v>1904550</v>
      </c>
      <c r="E37710">
        <v>2</v>
      </c>
      <c r="F37710">
        <v>85</v>
      </c>
      <c r="G37710">
        <v>50.59</v>
      </c>
      <c r="H37710">
        <v>49.41</v>
      </c>
      <c r="I37710">
        <f>IF(E37710=3,1,0)</f>
        <v>0</v>
      </c>
    </row>
    <row r="37711" spans="1:9" x14ac:dyDescent="0.25">
      <c r="A37711" t="s">
        <v>96</v>
      </c>
      <c r="B37711">
        <v>872</v>
      </c>
      <c r="C37711" t="s">
        <v>85</v>
      </c>
      <c r="D37711">
        <v>1988806</v>
      </c>
      <c r="E37711">
        <v>2</v>
      </c>
      <c r="F37711">
        <v>84</v>
      </c>
      <c r="G37711">
        <v>54.76</v>
      </c>
      <c r="H37711">
        <v>45.24</v>
      </c>
      <c r="I37711">
        <f>IF(E37711=3,1,0)</f>
        <v>0</v>
      </c>
    </row>
    <row r="37712" spans="1:9" x14ac:dyDescent="0.25">
      <c r="A37712" t="s">
        <v>96</v>
      </c>
      <c r="B37712">
        <v>874</v>
      </c>
      <c r="C37712" t="s">
        <v>85</v>
      </c>
      <c r="D37712">
        <v>1990654</v>
      </c>
      <c r="E37712">
        <v>2</v>
      </c>
      <c r="F37712">
        <v>91</v>
      </c>
      <c r="G37712">
        <v>51.65</v>
      </c>
      <c r="H37712">
        <v>48.35</v>
      </c>
      <c r="I37712">
        <f>IF(E37712=3,1,0)</f>
        <v>0</v>
      </c>
    </row>
    <row r="37713" spans="1:9" x14ac:dyDescent="0.25">
      <c r="A37713" t="s">
        <v>96</v>
      </c>
      <c r="B37713">
        <v>879</v>
      </c>
      <c r="C37713" t="s">
        <v>85</v>
      </c>
      <c r="D37713">
        <v>1997509</v>
      </c>
      <c r="E37713">
        <v>2</v>
      </c>
      <c r="F37713">
        <v>92</v>
      </c>
      <c r="G37713">
        <v>53.26</v>
      </c>
      <c r="H37713">
        <v>46.74</v>
      </c>
      <c r="I37713">
        <f>IF(E37713=3,1,0)</f>
        <v>0</v>
      </c>
    </row>
    <row r="37714" spans="1:9" x14ac:dyDescent="0.25">
      <c r="A37714" t="s">
        <v>96</v>
      </c>
      <c r="B37714">
        <v>880</v>
      </c>
      <c r="C37714" t="s">
        <v>85</v>
      </c>
      <c r="D37714">
        <v>1997512</v>
      </c>
      <c r="E37714">
        <v>2</v>
      </c>
      <c r="F37714">
        <v>107</v>
      </c>
      <c r="G37714">
        <v>53.27</v>
      </c>
      <c r="H37714">
        <v>46.73</v>
      </c>
      <c r="I37714">
        <f>IF(E37714=3,1,0)</f>
        <v>0</v>
      </c>
    </row>
    <row r="37715" spans="1:9" x14ac:dyDescent="0.25">
      <c r="A37715" t="s">
        <v>96</v>
      </c>
      <c r="B37715">
        <v>886</v>
      </c>
      <c r="C37715" t="s">
        <v>85</v>
      </c>
      <c r="D37715">
        <v>2000504</v>
      </c>
      <c r="E37715">
        <v>2</v>
      </c>
      <c r="F37715">
        <v>99</v>
      </c>
      <c r="G37715">
        <v>55.56</v>
      </c>
      <c r="H37715">
        <v>44.44</v>
      </c>
      <c r="I37715">
        <f>IF(E37715=3,1,0)</f>
        <v>0</v>
      </c>
    </row>
    <row r="37716" spans="1:9" x14ac:dyDescent="0.25">
      <c r="A37716" t="s">
        <v>96</v>
      </c>
      <c r="B37716">
        <v>889</v>
      </c>
      <c r="C37716" t="s">
        <v>85</v>
      </c>
      <c r="D37716">
        <v>2003126</v>
      </c>
      <c r="E37716">
        <v>2</v>
      </c>
      <c r="F37716">
        <v>90</v>
      </c>
      <c r="G37716">
        <v>54.44</v>
      </c>
      <c r="H37716">
        <v>45.56</v>
      </c>
      <c r="I37716">
        <f>IF(E37716=3,1,0)</f>
        <v>0</v>
      </c>
    </row>
    <row r="37717" spans="1:9" x14ac:dyDescent="0.25">
      <c r="A37717" t="s">
        <v>96</v>
      </c>
      <c r="B37717">
        <v>892</v>
      </c>
      <c r="C37717" t="s">
        <v>85</v>
      </c>
      <c r="D37717">
        <v>2006181</v>
      </c>
      <c r="E37717">
        <v>2</v>
      </c>
      <c r="F37717">
        <v>87</v>
      </c>
      <c r="G37717">
        <v>51.72</v>
      </c>
      <c r="H37717">
        <v>48.28</v>
      </c>
      <c r="I37717">
        <f>IF(E37717=3,1,0)</f>
        <v>0</v>
      </c>
    </row>
    <row r="37718" spans="1:9" x14ac:dyDescent="0.25">
      <c r="A37718" t="s">
        <v>96</v>
      </c>
      <c r="B37718">
        <v>899</v>
      </c>
      <c r="C37718" t="s">
        <v>85</v>
      </c>
      <c r="D37718">
        <v>2013481</v>
      </c>
      <c r="E37718">
        <v>2</v>
      </c>
      <c r="F37718">
        <v>11</v>
      </c>
      <c r="G37718">
        <v>54.55</v>
      </c>
      <c r="H37718">
        <v>45.45</v>
      </c>
      <c r="I37718">
        <f>IF(E37718=3,1,0)</f>
        <v>0</v>
      </c>
    </row>
    <row r="37719" spans="1:9" x14ac:dyDescent="0.25">
      <c r="A37719" t="s">
        <v>96</v>
      </c>
      <c r="B37719">
        <v>900</v>
      </c>
      <c r="C37719" t="s">
        <v>85</v>
      </c>
      <c r="D37719">
        <v>2015159</v>
      </c>
      <c r="E37719">
        <v>2</v>
      </c>
      <c r="F37719">
        <v>51</v>
      </c>
      <c r="G37719">
        <v>62.75</v>
      </c>
      <c r="H37719">
        <v>37.25</v>
      </c>
      <c r="I37719">
        <f>IF(E37719=3,1,0)</f>
        <v>0</v>
      </c>
    </row>
    <row r="37720" spans="1:9" x14ac:dyDescent="0.25">
      <c r="A37720" t="s">
        <v>96</v>
      </c>
      <c r="B37720">
        <v>907</v>
      </c>
      <c r="C37720" t="s">
        <v>85</v>
      </c>
      <c r="D37720">
        <v>2028254</v>
      </c>
      <c r="E37720">
        <v>2</v>
      </c>
      <c r="F37720">
        <v>76</v>
      </c>
      <c r="G37720">
        <v>53.95</v>
      </c>
      <c r="H37720">
        <v>46.05</v>
      </c>
      <c r="I37720">
        <f>IF(E37720=3,1,0)</f>
        <v>0</v>
      </c>
    </row>
    <row r="37721" spans="1:9" x14ac:dyDescent="0.25">
      <c r="A37721" t="s">
        <v>96</v>
      </c>
      <c r="B37721">
        <v>921</v>
      </c>
      <c r="C37721" t="s">
        <v>85</v>
      </c>
      <c r="D37721">
        <v>2043297</v>
      </c>
      <c r="E37721">
        <v>2</v>
      </c>
      <c r="F37721">
        <v>67</v>
      </c>
      <c r="G37721">
        <v>55.22</v>
      </c>
      <c r="H37721">
        <v>44.78</v>
      </c>
      <c r="I37721">
        <f>IF(E37721=3,1,0)</f>
        <v>0</v>
      </c>
    </row>
    <row r="37722" spans="1:9" x14ac:dyDescent="0.25">
      <c r="A37722" t="s">
        <v>96</v>
      </c>
      <c r="B37722">
        <v>935</v>
      </c>
      <c r="C37722" t="s">
        <v>85</v>
      </c>
      <c r="D37722">
        <v>2067609</v>
      </c>
      <c r="E37722">
        <v>2</v>
      </c>
      <c r="F37722">
        <v>98</v>
      </c>
      <c r="G37722">
        <v>58.16</v>
      </c>
      <c r="H37722">
        <v>41.84</v>
      </c>
      <c r="I37722">
        <f>IF(E37722=3,1,0)</f>
        <v>0</v>
      </c>
    </row>
    <row r="37723" spans="1:9" x14ac:dyDescent="0.25">
      <c r="A37723" t="s">
        <v>96</v>
      </c>
      <c r="B37723">
        <v>940</v>
      </c>
      <c r="C37723" t="s">
        <v>85</v>
      </c>
      <c r="D37723">
        <v>2071571</v>
      </c>
      <c r="E37723">
        <v>2</v>
      </c>
      <c r="F37723">
        <v>55</v>
      </c>
      <c r="G37723">
        <v>58.18</v>
      </c>
      <c r="H37723">
        <v>41.82</v>
      </c>
      <c r="I37723">
        <f>IF(E37723=3,1,0)</f>
        <v>0</v>
      </c>
    </row>
    <row r="37724" spans="1:9" x14ac:dyDescent="0.25">
      <c r="A37724" t="s">
        <v>96</v>
      </c>
      <c r="B37724">
        <v>941</v>
      </c>
      <c r="C37724" t="s">
        <v>85</v>
      </c>
      <c r="D37724">
        <v>2071574</v>
      </c>
      <c r="E37724">
        <v>2</v>
      </c>
      <c r="F37724">
        <v>84</v>
      </c>
      <c r="G37724">
        <v>53.57</v>
      </c>
      <c r="H37724">
        <v>46.43</v>
      </c>
      <c r="I37724">
        <f>IF(E37724=3,1,0)</f>
        <v>0</v>
      </c>
    </row>
    <row r="37725" spans="1:9" x14ac:dyDescent="0.25">
      <c r="A37725" t="s">
        <v>96</v>
      </c>
      <c r="B37725">
        <v>966</v>
      </c>
      <c r="C37725" t="s">
        <v>85</v>
      </c>
      <c r="D37725">
        <v>2097694</v>
      </c>
      <c r="E37725">
        <v>2</v>
      </c>
      <c r="F37725">
        <v>86</v>
      </c>
      <c r="G37725">
        <v>58.14</v>
      </c>
      <c r="H37725">
        <v>41.86</v>
      </c>
      <c r="I37725">
        <f>IF(E37725=3,1,0)</f>
        <v>0</v>
      </c>
    </row>
    <row r="37726" spans="1:9" x14ac:dyDescent="0.25">
      <c r="A37726" t="s">
        <v>96</v>
      </c>
      <c r="B37726">
        <v>985</v>
      </c>
      <c r="C37726" t="s">
        <v>85</v>
      </c>
      <c r="D37726">
        <v>2122424</v>
      </c>
      <c r="E37726">
        <v>2</v>
      </c>
      <c r="F37726">
        <v>93</v>
      </c>
      <c r="G37726">
        <v>54.84</v>
      </c>
      <c r="H37726">
        <v>45.16</v>
      </c>
      <c r="I37726">
        <f>IF(E37726=3,1,0)</f>
        <v>0</v>
      </c>
    </row>
    <row r="37727" spans="1:9" x14ac:dyDescent="0.25">
      <c r="A37727" t="s">
        <v>96</v>
      </c>
      <c r="B37727">
        <v>987</v>
      </c>
      <c r="C37727" t="s">
        <v>85</v>
      </c>
      <c r="D37727">
        <v>2123152</v>
      </c>
      <c r="E37727">
        <v>2</v>
      </c>
      <c r="F37727">
        <v>88</v>
      </c>
      <c r="G37727">
        <v>51.14</v>
      </c>
      <c r="H37727">
        <v>48.86</v>
      </c>
      <c r="I37727">
        <f>IF(E37727=3,1,0)</f>
        <v>0</v>
      </c>
    </row>
    <row r="37728" spans="1:9" x14ac:dyDescent="0.25">
      <c r="A37728" t="s">
        <v>96</v>
      </c>
      <c r="B37728">
        <v>994</v>
      </c>
      <c r="C37728" t="s">
        <v>85</v>
      </c>
      <c r="D37728">
        <v>2129301</v>
      </c>
      <c r="E37728">
        <v>2</v>
      </c>
      <c r="F37728">
        <v>68</v>
      </c>
      <c r="G37728">
        <v>51.47</v>
      </c>
      <c r="H37728">
        <v>48.53</v>
      </c>
      <c r="I37728">
        <f>IF(E37728=3,1,0)</f>
        <v>0</v>
      </c>
    </row>
    <row r="37729" spans="1:9" x14ac:dyDescent="0.25">
      <c r="A37729" t="s">
        <v>96</v>
      </c>
      <c r="B37729">
        <v>1001</v>
      </c>
      <c r="C37729" t="s">
        <v>85</v>
      </c>
      <c r="D37729">
        <v>2138079</v>
      </c>
      <c r="E37729">
        <v>2</v>
      </c>
      <c r="F37729">
        <v>24</v>
      </c>
      <c r="G37729">
        <v>62.5</v>
      </c>
      <c r="H37729">
        <v>37.5</v>
      </c>
      <c r="I37729">
        <f>IF(E37729=3,1,0)</f>
        <v>0</v>
      </c>
    </row>
    <row r="37730" spans="1:9" x14ac:dyDescent="0.25">
      <c r="A37730" t="s">
        <v>96</v>
      </c>
      <c r="B37730">
        <v>1025</v>
      </c>
      <c r="C37730" t="s">
        <v>85</v>
      </c>
      <c r="D37730">
        <v>2167469</v>
      </c>
      <c r="E37730">
        <v>2</v>
      </c>
      <c r="F37730">
        <v>28</v>
      </c>
      <c r="G37730">
        <v>60.71</v>
      </c>
      <c r="H37730">
        <v>39.29</v>
      </c>
      <c r="I37730">
        <f>IF(E37730=3,1,0)</f>
        <v>0</v>
      </c>
    </row>
    <row r="37731" spans="1:9" x14ac:dyDescent="0.25">
      <c r="A37731" t="s">
        <v>96</v>
      </c>
      <c r="B37731">
        <v>1045</v>
      </c>
      <c r="C37731" t="s">
        <v>85</v>
      </c>
      <c r="D37731">
        <v>2182290</v>
      </c>
      <c r="E37731">
        <v>2</v>
      </c>
      <c r="F37731">
        <v>39</v>
      </c>
      <c r="G37731">
        <v>56.41</v>
      </c>
      <c r="H37731">
        <v>43.59</v>
      </c>
      <c r="I37731">
        <f>IF(E37731=3,1,0)</f>
        <v>0</v>
      </c>
    </row>
    <row r="37732" spans="1:9" x14ac:dyDescent="0.25">
      <c r="A37732" t="s">
        <v>96</v>
      </c>
      <c r="B37732">
        <v>1049</v>
      </c>
      <c r="C37732" t="s">
        <v>85</v>
      </c>
      <c r="D37732">
        <v>2192496</v>
      </c>
      <c r="E37732">
        <v>2</v>
      </c>
      <c r="F37732">
        <v>106</v>
      </c>
      <c r="G37732">
        <v>56.6</v>
      </c>
      <c r="H37732">
        <v>43.4</v>
      </c>
      <c r="I37732">
        <f>IF(E37732=3,1,0)</f>
        <v>0</v>
      </c>
    </row>
    <row r="37733" spans="1:9" x14ac:dyDescent="0.25">
      <c r="A37733" t="s">
        <v>96</v>
      </c>
      <c r="B37733">
        <v>1060</v>
      </c>
      <c r="C37733" t="s">
        <v>85</v>
      </c>
      <c r="D37733">
        <v>2201550</v>
      </c>
      <c r="E37733">
        <v>2</v>
      </c>
      <c r="F37733">
        <v>167</v>
      </c>
      <c r="G37733">
        <v>50.3</v>
      </c>
      <c r="H37733">
        <v>49.7</v>
      </c>
      <c r="I37733">
        <f>IF(E37733=3,1,0)</f>
        <v>0</v>
      </c>
    </row>
    <row r="37734" spans="1:9" x14ac:dyDescent="0.25">
      <c r="A37734" t="s">
        <v>96</v>
      </c>
      <c r="B37734">
        <v>1061</v>
      </c>
      <c r="C37734" t="s">
        <v>85</v>
      </c>
      <c r="D37734">
        <v>2201553</v>
      </c>
      <c r="E37734">
        <v>2</v>
      </c>
      <c r="F37734">
        <v>7</v>
      </c>
      <c r="G37734">
        <v>57.14</v>
      </c>
      <c r="H37734">
        <v>42.86</v>
      </c>
      <c r="I37734">
        <f>IF(E37734=3,1,0)</f>
        <v>0</v>
      </c>
    </row>
    <row r="37735" spans="1:9" x14ac:dyDescent="0.25">
      <c r="A37735" t="s">
        <v>96</v>
      </c>
      <c r="B37735">
        <v>1062</v>
      </c>
      <c r="C37735" t="s">
        <v>85</v>
      </c>
      <c r="D37735">
        <v>2202623</v>
      </c>
      <c r="E37735">
        <v>2</v>
      </c>
      <c r="F37735">
        <v>47</v>
      </c>
      <c r="G37735">
        <v>53.19</v>
      </c>
      <c r="H37735">
        <v>46.81</v>
      </c>
      <c r="I37735">
        <f>IF(E37735=3,1,0)</f>
        <v>0</v>
      </c>
    </row>
    <row r="37736" spans="1:9" x14ac:dyDescent="0.25">
      <c r="A37736" t="s">
        <v>96</v>
      </c>
      <c r="B37736">
        <v>1063</v>
      </c>
      <c r="C37736" t="s">
        <v>85</v>
      </c>
      <c r="D37736">
        <v>2203051</v>
      </c>
      <c r="E37736">
        <v>2</v>
      </c>
      <c r="F37736">
        <v>107</v>
      </c>
      <c r="G37736">
        <v>52.34</v>
      </c>
      <c r="H37736">
        <v>47.66</v>
      </c>
      <c r="I37736">
        <f>IF(E37736=3,1,0)</f>
        <v>0</v>
      </c>
    </row>
    <row r="37737" spans="1:9" x14ac:dyDescent="0.25">
      <c r="A37737" t="s">
        <v>96</v>
      </c>
      <c r="B37737">
        <v>11505</v>
      </c>
      <c r="C37737" t="s">
        <v>85</v>
      </c>
      <c r="D37737">
        <v>2215528</v>
      </c>
      <c r="E37737">
        <v>2</v>
      </c>
      <c r="F37737">
        <v>103</v>
      </c>
      <c r="G37737">
        <v>55.34</v>
      </c>
      <c r="H37737">
        <v>44.66</v>
      </c>
      <c r="I37737">
        <f>IF(E37737=3,1,0)</f>
        <v>0</v>
      </c>
    </row>
    <row r="37738" spans="1:9" x14ac:dyDescent="0.25">
      <c r="A37738" t="s">
        <v>96</v>
      </c>
      <c r="B37738">
        <v>1130</v>
      </c>
      <c r="C37738" t="s">
        <v>85</v>
      </c>
      <c r="D37738">
        <v>2280245</v>
      </c>
      <c r="E37738">
        <v>2</v>
      </c>
      <c r="F37738">
        <v>104</v>
      </c>
      <c r="G37738">
        <v>58.65</v>
      </c>
      <c r="H37738">
        <v>41.35</v>
      </c>
      <c r="I37738">
        <f>IF(E37738=3,1,0)</f>
        <v>0</v>
      </c>
    </row>
    <row r="37739" spans="1:9" x14ac:dyDescent="0.25">
      <c r="A37739" t="s">
        <v>96</v>
      </c>
      <c r="B37739">
        <v>1185</v>
      </c>
      <c r="C37739" t="s">
        <v>85</v>
      </c>
      <c r="D37739">
        <v>2338599</v>
      </c>
      <c r="E37739">
        <v>2</v>
      </c>
      <c r="F37739">
        <v>43</v>
      </c>
      <c r="G37739">
        <v>55.81</v>
      </c>
      <c r="H37739">
        <v>44.19</v>
      </c>
      <c r="I37739">
        <f>IF(E37739=3,1,0)</f>
        <v>0</v>
      </c>
    </row>
    <row r="37740" spans="1:9" x14ac:dyDescent="0.25">
      <c r="A37740" t="s">
        <v>96</v>
      </c>
      <c r="B37740">
        <v>1188</v>
      </c>
      <c r="C37740" t="s">
        <v>85</v>
      </c>
      <c r="D37740">
        <v>2341700</v>
      </c>
      <c r="E37740">
        <v>2</v>
      </c>
      <c r="F37740">
        <v>43</v>
      </c>
      <c r="G37740">
        <v>58.14</v>
      </c>
      <c r="H37740">
        <v>41.86</v>
      </c>
      <c r="I37740">
        <f>IF(E37740=3,1,0)</f>
        <v>0</v>
      </c>
    </row>
    <row r="37741" spans="1:9" x14ac:dyDescent="0.25">
      <c r="A37741" t="s">
        <v>96</v>
      </c>
      <c r="B37741">
        <v>1195</v>
      </c>
      <c r="C37741" t="s">
        <v>85</v>
      </c>
      <c r="D37741">
        <v>2353094</v>
      </c>
      <c r="E37741">
        <v>2</v>
      </c>
      <c r="F37741">
        <v>4</v>
      </c>
      <c r="G37741">
        <v>50</v>
      </c>
      <c r="H37741">
        <v>50</v>
      </c>
      <c r="I37741">
        <f>IF(E37741=3,1,0)</f>
        <v>0</v>
      </c>
    </row>
    <row r="37742" spans="1:9" x14ac:dyDescent="0.25">
      <c r="A37742" t="s">
        <v>96</v>
      </c>
      <c r="B37742">
        <v>1201</v>
      </c>
      <c r="C37742" t="s">
        <v>85</v>
      </c>
      <c r="D37742">
        <v>2361212</v>
      </c>
      <c r="E37742">
        <v>2</v>
      </c>
      <c r="F37742">
        <v>111</v>
      </c>
      <c r="G37742">
        <v>53.15</v>
      </c>
      <c r="H37742">
        <v>46.85</v>
      </c>
      <c r="I37742">
        <f>IF(E37742=3,1,0)</f>
        <v>0</v>
      </c>
    </row>
    <row r="37743" spans="1:9" x14ac:dyDescent="0.25">
      <c r="A37743" t="s">
        <v>96</v>
      </c>
      <c r="B37743">
        <v>1208</v>
      </c>
      <c r="C37743" t="s">
        <v>85</v>
      </c>
      <c r="D37743">
        <v>2367315</v>
      </c>
      <c r="E37743">
        <v>2</v>
      </c>
      <c r="F37743">
        <v>112</v>
      </c>
      <c r="G37743">
        <v>61.61</v>
      </c>
      <c r="H37743">
        <v>38.39</v>
      </c>
      <c r="I37743">
        <f>IF(E37743=3,1,0)</f>
        <v>0</v>
      </c>
    </row>
    <row r="37744" spans="1:9" x14ac:dyDescent="0.25">
      <c r="A37744" t="s">
        <v>96</v>
      </c>
      <c r="B37744">
        <v>1226</v>
      </c>
      <c r="C37744" t="s">
        <v>85</v>
      </c>
      <c r="D37744">
        <v>2385955</v>
      </c>
      <c r="E37744">
        <v>2</v>
      </c>
      <c r="F37744">
        <v>113</v>
      </c>
      <c r="G37744">
        <v>50.44</v>
      </c>
      <c r="H37744">
        <v>49.56</v>
      </c>
      <c r="I37744">
        <f>IF(E37744=3,1,0)</f>
        <v>0</v>
      </c>
    </row>
    <row r="37745" spans="1:9" x14ac:dyDescent="0.25">
      <c r="A37745" t="s">
        <v>96</v>
      </c>
      <c r="B37745">
        <v>1228</v>
      </c>
      <c r="C37745" t="s">
        <v>85</v>
      </c>
      <c r="D37745">
        <v>2387453</v>
      </c>
      <c r="E37745">
        <v>2</v>
      </c>
      <c r="F37745">
        <v>100</v>
      </c>
      <c r="G37745">
        <v>56</v>
      </c>
      <c r="H37745">
        <v>44</v>
      </c>
      <c r="I37745">
        <f>IF(E37745=3,1,0)</f>
        <v>0</v>
      </c>
    </row>
    <row r="37746" spans="1:9" x14ac:dyDescent="0.25">
      <c r="A37746" t="s">
        <v>96</v>
      </c>
      <c r="B37746">
        <v>1243</v>
      </c>
      <c r="C37746" t="s">
        <v>85</v>
      </c>
      <c r="D37746">
        <v>2397815</v>
      </c>
      <c r="E37746">
        <v>2</v>
      </c>
      <c r="F37746">
        <v>110</v>
      </c>
      <c r="G37746">
        <v>50.91</v>
      </c>
      <c r="H37746">
        <v>49.09</v>
      </c>
      <c r="I37746">
        <f>IF(E37746=3,1,0)</f>
        <v>0</v>
      </c>
    </row>
    <row r="37747" spans="1:9" x14ac:dyDescent="0.25">
      <c r="A37747" t="s">
        <v>96</v>
      </c>
      <c r="B37747">
        <v>1245</v>
      </c>
      <c r="C37747" t="s">
        <v>85</v>
      </c>
      <c r="D37747">
        <v>2398225</v>
      </c>
      <c r="E37747">
        <v>2</v>
      </c>
      <c r="F37747">
        <v>104</v>
      </c>
      <c r="G37747">
        <v>51.92</v>
      </c>
      <c r="H37747">
        <v>48.08</v>
      </c>
      <c r="I37747">
        <f>IF(E37747=3,1,0)</f>
        <v>0</v>
      </c>
    </row>
    <row r="37748" spans="1:9" x14ac:dyDescent="0.25">
      <c r="A37748" t="s">
        <v>96</v>
      </c>
      <c r="B37748">
        <v>1251</v>
      </c>
      <c r="C37748" t="s">
        <v>85</v>
      </c>
      <c r="D37748">
        <v>2404580</v>
      </c>
      <c r="E37748">
        <v>2</v>
      </c>
      <c r="F37748">
        <v>45</v>
      </c>
      <c r="G37748">
        <v>51.11</v>
      </c>
      <c r="H37748">
        <v>48.89</v>
      </c>
      <c r="I37748">
        <f>IF(E37748=3,1,0)</f>
        <v>0</v>
      </c>
    </row>
    <row r="37749" spans="1:9" x14ac:dyDescent="0.25">
      <c r="A37749" t="s">
        <v>96</v>
      </c>
      <c r="B37749">
        <v>1267</v>
      </c>
      <c r="C37749" t="s">
        <v>85</v>
      </c>
      <c r="D37749">
        <v>2424695</v>
      </c>
      <c r="E37749">
        <v>2</v>
      </c>
      <c r="F37749">
        <v>80</v>
      </c>
      <c r="G37749">
        <v>57.5</v>
      </c>
      <c r="H37749">
        <v>42.5</v>
      </c>
      <c r="I37749">
        <f>IF(E37749=3,1,0)</f>
        <v>0</v>
      </c>
    </row>
    <row r="37750" spans="1:9" x14ac:dyDescent="0.25">
      <c r="A37750" t="s">
        <v>96</v>
      </c>
      <c r="B37750">
        <v>1290</v>
      </c>
      <c r="C37750" t="s">
        <v>85</v>
      </c>
      <c r="D37750">
        <v>2457118</v>
      </c>
      <c r="E37750">
        <v>2</v>
      </c>
      <c r="F37750">
        <v>103</v>
      </c>
      <c r="G37750">
        <v>57.69</v>
      </c>
      <c r="H37750">
        <v>41.35</v>
      </c>
      <c r="I37750">
        <f>IF(E37750=3,1,0)</f>
        <v>0</v>
      </c>
    </row>
    <row r="37751" spans="1:9" x14ac:dyDescent="0.25">
      <c r="A37751" t="s">
        <v>96</v>
      </c>
      <c r="B37751">
        <v>1296</v>
      </c>
      <c r="C37751" t="s">
        <v>85</v>
      </c>
      <c r="D37751">
        <v>2461878</v>
      </c>
      <c r="E37751">
        <v>2</v>
      </c>
      <c r="F37751">
        <v>67</v>
      </c>
      <c r="G37751">
        <v>53.73</v>
      </c>
      <c r="H37751">
        <v>46.27</v>
      </c>
      <c r="I37751">
        <f>IF(E37751=3,1,0)</f>
        <v>0</v>
      </c>
    </row>
    <row r="37752" spans="1:9" x14ac:dyDescent="0.25">
      <c r="A37752" t="s">
        <v>96</v>
      </c>
      <c r="B37752">
        <v>1301</v>
      </c>
      <c r="C37752" t="s">
        <v>85</v>
      </c>
      <c r="D37752">
        <v>2470084</v>
      </c>
      <c r="E37752">
        <v>2</v>
      </c>
      <c r="F37752">
        <v>47</v>
      </c>
      <c r="G37752">
        <v>61.7</v>
      </c>
      <c r="H37752">
        <v>38.299999999999997</v>
      </c>
      <c r="I37752">
        <f>IF(E37752=3,1,0)</f>
        <v>0</v>
      </c>
    </row>
    <row r="37753" spans="1:9" x14ac:dyDescent="0.25">
      <c r="A37753" t="s">
        <v>96</v>
      </c>
      <c r="B37753">
        <v>1313</v>
      </c>
      <c r="C37753" t="s">
        <v>85</v>
      </c>
      <c r="D37753">
        <v>2475728</v>
      </c>
      <c r="E37753">
        <v>2</v>
      </c>
      <c r="F37753">
        <v>102</v>
      </c>
      <c r="G37753">
        <v>50.98</v>
      </c>
      <c r="H37753">
        <v>49.02</v>
      </c>
      <c r="I37753">
        <f>IF(E37753=3,1,0)</f>
        <v>0</v>
      </c>
    </row>
    <row r="37754" spans="1:9" x14ac:dyDescent="0.25">
      <c r="A37754" t="s">
        <v>96</v>
      </c>
      <c r="B37754">
        <v>1322</v>
      </c>
      <c r="C37754" t="s">
        <v>85</v>
      </c>
      <c r="D37754">
        <v>2489407</v>
      </c>
      <c r="E37754">
        <v>2</v>
      </c>
      <c r="F37754">
        <v>145</v>
      </c>
      <c r="G37754">
        <v>50.34</v>
      </c>
      <c r="H37754">
        <v>49.66</v>
      </c>
      <c r="I37754">
        <f>IF(E37754=3,1,0)</f>
        <v>0</v>
      </c>
    </row>
    <row r="37755" spans="1:9" x14ac:dyDescent="0.25">
      <c r="A37755" t="s">
        <v>96</v>
      </c>
      <c r="B37755">
        <v>11530</v>
      </c>
      <c r="C37755" t="s">
        <v>85</v>
      </c>
      <c r="D37755">
        <v>2550158</v>
      </c>
      <c r="E37755">
        <v>2</v>
      </c>
      <c r="F37755">
        <v>96</v>
      </c>
      <c r="G37755">
        <v>53.12</v>
      </c>
      <c r="H37755">
        <v>46.88</v>
      </c>
      <c r="I37755">
        <f>IF(E37755=3,1,0)</f>
        <v>0</v>
      </c>
    </row>
    <row r="37756" spans="1:9" x14ac:dyDescent="0.25">
      <c r="A37756" t="s">
        <v>96</v>
      </c>
      <c r="B37756">
        <v>1367</v>
      </c>
      <c r="C37756" t="s">
        <v>85</v>
      </c>
      <c r="D37756">
        <v>2551380</v>
      </c>
      <c r="E37756">
        <v>2</v>
      </c>
      <c r="F37756">
        <v>71</v>
      </c>
      <c r="G37756">
        <v>61.97</v>
      </c>
      <c r="H37756">
        <v>38.03</v>
      </c>
      <c r="I37756">
        <f>IF(E37756=3,1,0)</f>
        <v>0</v>
      </c>
    </row>
    <row r="37757" spans="1:9" x14ac:dyDescent="0.25">
      <c r="A37757" t="s">
        <v>96</v>
      </c>
      <c r="B37757">
        <v>1407</v>
      </c>
      <c r="C37757" t="s">
        <v>85</v>
      </c>
      <c r="D37757">
        <v>2603430</v>
      </c>
      <c r="E37757">
        <v>2</v>
      </c>
      <c r="F37757">
        <v>21</v>
      </c>
      <c r="G37757">
        <v>57.14</v>
      </c>
      <c r="H37757">
        <v>42.86</v>
      </c>
      <c r="I37757">
        <f>IF(E37757=3,1,0)</f>
        <v>0</v>
      </c>
    </row>
    <row r="37758" spans="1:9" x14ac:dyDescent="0.25">
      <c r="A37758" t="s">
        <v>96</v>
      </c>
      <c r="B37758">
        <v>11536</v>
      </c>
      <c r="C37758" t="s">
        <v>85</v>
      </c>
      <c r="D37758">
        <v>2609212</v>
      </c>
      <c r="E37758">
        <v>2</v>
      </c>
      <c r="F37758">
        <v>100</v>
      </c>
      <c r="G37758">
        <v>50</v>
      </c>
      <c r="H37758">
        <v>50</v>
      </c>
      <c r="I37758">
        <f>IF(E37758=3,1,0)</f>
        <v>0</v>
      </c>
    </row>
    <row r="37759" spans="1:9" x14ac:dyDescent="0.25">
      <c r="A37759" t="s">
        <v>96</v>
      </c>
      <c r="B37759">
        <v>1431</v>
      </c>
      <c r="C37759" t="s">
        <v>85</v>
      </c>
      <c r="D37759">
        <v>2620594</v>
      </c>
      <c r="E37759">
        <v>2</v>
      </c>
      <c r="F37759">
        <v>108</v>
      </c>
      <c r="G37759">
        <v>52.78</v>
      </c>
      <c r="H37759">
        <v>47.22</v>
      </c>
      <c r="I37759">
        <f>IF(E37759=3,1,0)</f>
        <v>0</v>
      </c>
    </row>
    <row r="37760" spans="1:9" x14ac:dyDescent="0.25">
      <c r="A37760" t="s">
        <v>96</v>
      </c>
      <c r="B37760">
        <v>11537</v>
      </c>
      <c r="C37760" t="s">
        <v>85</v>
      </c>
      <c r="D37760">
        <v>2621630</v>
      </c>
      <c r="E37760">
        <v>2</v>
      </c>
      <c r="F37760">
        <v>82</v>
      </c>
      <c r="G37760">
        <v>51.22</v>
      </c>
      <c r="H37760">
        <v>48.78</v>
      </c>
      <c r="I37760">
        <f>IF(E37760=3,1,0)</f>
        <v>0</v>
      </c>
    </row>
    <row r="37761" spans="1:9" x14ac:dyDescent="0.25">
      <c r="A37761" t="s">
        <v>96</v>
      </c>
      <c r="B37761">
        <v>1444</v>
      </c>
      <c r="C37761" t="s">
        <v>85</v>
      </c>
      <c r="D37761">
        <v>2628291</v>
      </c>
      <c r="E37761">
        <v>2</v>
      </c>
      <c r="F37761">
        <v>143</v>
      </c>
      <c r="G37761">
        <v>54.55</v>
      </c>
      <c r="H37761">
        <v>45.45</v>
      </c>
      <c r="I37761">
        <f>IF(E37761=3,1,0)</f>
        <v>0</v>
      </c>
    </row>
    <row r="37762" spans="1:9" x14ac:dyDescent="0.25">
      <c r="A37762" t="s">
        <v>96</v>
      </c>
      <c r="B37762">
        <v>1445</v>
      </c>
      <c r="C37762" t="s">
        <v>85</v>
      </c>
      <c r="D37762">
        <v>2631073</v>
      </c>
      <c r="E37762">
        <v>2</v>
      </c>
      <c r="F37762">
        <v>84</v>
      </c>
      <c r="G37762">
        <v>52.38</v>
      </c>
      <c r="H37762">
        <v>47.62</v>
      </c>
      <c r="I37762">
        <f>IF(E37762=3,1,0)</f>
        <v>0</v>
      </c>
    </row>
    <row r="37763" spans="1:9" x14ac:dyDescent="0.25">
      <c r="A37763" t="s">
        <v>96</v>
      </c>
      <c r="B37763">
        <v>1450</v>
      </c>
      <c r="C37763" t="s">
        <v>85</v>
      </c>
      <c r="D37763">
        <v>2637644</v>
      </c>
      <c r="E37763">
        <v>2</v>
      </c>
      <c r="F37763">
        <v>115</v>
      </c>
      <c r="G37763">
        <v>51.3</v>
      </c>
      <c r="H37763">
        <v>48.7</v>
      </c>
      <c r="I37763">
        <f>IF(E37763=3,1,0)</f>
        <v>0</v>
      </c>
    </row>
    <row r="37764" spans="1:9" x14ac:dyDescent="0.25">
      <c r="A37764" t="s">
        <v>96</v>
      </c>
      <c r="B37764">
        <v>1459</v>
      </c>
      <c r="C37764" t="s">
        <v>85</v>
      </c>
      <c r="D37764">
        <v>2645791</v>
      </c>
      <c r="E37764">
        <v>2</v>
      </c>
      <c r="F37764">
        <v>119</v>
      </c>
      <c r="G37764">
        <v>57.98</v>
      </c>
      <c r="H37764">
        <v>42.02</v>
      </c>
      <c r="I37764">
        <f>IF(E37764=3,1,0)</f>
        <v>0</v>
      </c>
    </row>
    <row r="37765" spans="1:9" x14ac:dyDescent="0.25">
      <c r="A37765" t="s">
        <v>96</v>
      </c>
      <c r="B37765">
        <v>1462</v>
      </c>
      <c r="C37765" t="s">
        <v>85</v>
      </c>
      <c r="D37765">
        <v>2655185</v>
      </c>
      <c r="E37765">
        <v>2</v>
      </c>
      <c r="F37765">
        <v>115</v>
      </c>
      <c r="G37765">
        <v>60.87</v>
      </c>
      <c r="H37765">
        <v>39.130000000000003</v>
      </c>
      <c r="I37765">
        <f>IF(E37765=3,1,0)</f>
        <v>0</v>
      </c>
    </row>
    <row r="37766" spans="1:9" x14ac:dyDescent="0.25">
      <c r="A37766" t="s">
        <v>96</v>
      </c>
      <c r="B37766">
        <v>1478</v>
      </c>
      <c r="C37766" t="s">
        <v>85</v>
      </c>
      <c r="D37766">
        <v>2670887</v>
      </c>
      <c r="E37766">
        <v>2</v>
      </c>
      <c r="F37766">
        <v>88</v>
      </c>
      <c r="G37766">
        <v>51.14</v>
      </c>
      <c r="H37766">
        <v>48.86</v>
      </c>
      <c r="I37766">
        <f>IF(E37766=3,1,0)</f>
        <v>0</v>
      </c>
    </row>
    <row r="37767" spans="1:9" x14ac:dyDescent="0.25">
      <c r="A37767" t="s">
        <v>96</v>
      </c>
      <c r="B37767">
        <v>1489</v>
      </c>
      <c r="C37767" t="s">
        <v>85</v>
      </c>
      <c r="D37767">
        <v>2684541</v>
      </c>
      <c r="E37767">
        <v>2</v>
      </c>
      <c r="F37767">
        <v>118</v>
      </c>
      <c r="G37767">
        <v>53.39</v>
      </c>
      <c r="H37767">
        <v>46.61</v>
      </c>
      <c r="I37767">
        <f>IF(E37767=3,1,0)</f>
        <v>0</v>
      </c>
    </row>
    <row r="37768" spans="1:9" x14ac:dyDescent="0.25">
      <c r="A37768" t="s">
        <v>96</v>
      </c>
      <c r="B37768">
        <v>1520</v>
      </c>
      <c r="C37768" t="s">
        <v>85</v>
      </c>
      <c r="D37768">
        <v>2728417</v>
      </c>
      <c r="E37768">
        <v>2</v>
      </c>
      <c r="F37768">
        <v>50</v>
      </c>
      <c r="G37768">
        <v>54</v>
      </c>
      <c r="H37768">
        <v>46</v>
      </c>
      <c r="I37768">
        <f>IF(E37768=3,1,0)</f>
        <v>0</v>
      </c>
    </row>
    <row r="37769" spans="1:9" x14ac:dyDescent="0.25">
      <c r="A37769" t="s">
        <v>96</v>
      </c>
      <c r="B37769">
        <v>1522</v>
      </c>
      <c r="C37769" t="s">
        <v>85</v>
      </c>
      <c r="D37769">
        <v>2730417</v>
      </c>
      <c r="E37769">
        <v>2</v>
      </c>
      <c r="F37769">
        <v>63</v>
      </c>
      <c r="G37769">
        <v>56.25</v>
      </c>
      <c r="H37769">
        <v>42.19</v>
      </c>
      <c r="I37769">
        <f>IF(E37769=3,1,0)</f>
        <v>0</v>
      </c>
    </row>
    <row r="37770" spans="1:9" x14ac:dyDescent="0.25">
      <c r="A37770" t="s">
        <v>96</v>
      </c>
      <c r="B37770">
        <v>1523</v>
      </c>
      <c r="C37770" t="s">
        <v>85</v>
      </c>
      <c r="D37770">
        <v>2730420</v>
      </c>
      <c r="E37770">
        <v>2</v>
      </c>
      <c r="F37770">
        <v>58</v>
      </c>
      <c r="G37770">
        <v>56.9</v>
      </c>
      <c r="H37770">
        <v>43.1</v>
      </c>
      <c r="I37770">
        <f>IF(E37770=3,1,0)</f>
        <v>0</v>
      </c>
    </row>
    <row r="37771" spans="1:9" x14ac:dyDescent="0.25">
      <c r="A37771" t="s">
        <v>96</v>
      </c>
      <c r="B37771">
        <v>1575</v>
      </c>
      <c r="C37771" t="s">
        <v>85</v>
      </c>
      <c r="D37771">
        <v>2766516</v>
      </c>
      <c r="E37771">
        <v>2</v>
      </c>
      <c r="F37771">
        <v>117</v>
      </c>
      <c r="G37771">
        <v>55.56</v>
      </c>
      <c r="H37771">
        <v>44.44</v>
      </c>
      <c r="I37771">
        <f>IF(E37771=3,1,0)</f>
        <v>0</v>
      </c>
    </row>
    <row r="37772" spans="1:9" x14ac:dyDescent="0.25">
      <c r="A37772" t="s">
        <v>96</v>
      </c>
      <c r="B37772">
        <v>1579</v>
      </c>
      <c r="C37772" t="s">
        <v>85</v>
      </c>
      <c r="D37772">
        <v>2769212</v>
      </c>
      <c r="E37772">
        <v>2</v>
      </c>
      <c r="F37772">
        <v>113</v>
      </c>
      <c r="G37772">
        <v>61.95</v>
      </c>
      <c r="H37772">
        <v>38.049999999999997</v>
      </c>
      <c r="I37772">
        <f>IF(E37772=3,1,0)</f>
        <v>0</v>
      </c>
    </row>
    <row r="37773" spans="1:9" x14ac:dyDescent="0.25">
      <c r="A37773" t="s">
        <v>96</v>
      </c>
      <c r="B37773">
        <v>1585</v>
      </c>
      <c r="C37773" t="s">
        <v>85</v>
      </c>
      <c r="D37773">
        <v>2772472</v>
      </c>
      <c r="E37773">
        <v>2</v>
      </c>
      <c r="F37773">
        <v>148</v>
      </c>
      <c r="G37773">
        <v>53.38</v>
      </c>
      <c r="H37773">
        <v>46.62</v>
      </c>
      <c r="I37773">
        <f>IF(E37773=3,1,0)</f>
        <v>0</v>
      </c>
    </row>
    <row r="37774" spans="1:9" x14ac:dyDescent="0.25">
      <c r="A37774" t="s">
        <v>96</v>
      </c>
      <c r="B37774">
        <v>1586</v>
      </c>
      <c r="C37774" t="s">
        <v>85</v>
      </c>
      <c r="D37774">
        <v>2774162</v>
      </c>
      <c r="E37774">
        <v>2</v>
      </c>
      <c r="F37774">
        <v>118</v>
      </c>
      <c r="G37774">
        <v>54.24</v>
      </c>
      <c r="H37774">
        <v>45.76</v>
      </c>
      <c r="I37774">
        <f>IF(E37774=3,1,0)</f>
        <v>0</v>
      </c>
    </row>
    <row r="37775" spans="1:9" x14ac:dyDescent="0.25">
      <c r="A37775" t="s">
        <v>96</v>
      </c>
      <c r="B37775">
        <v>1594</v>
      </c>
      <c r="C37775" t="s">
        <v>85</v>
      </c>
      <c r="D37775">
        <v>2776312</v>
      </c>
      <c r="E37775">
        <v>2</v>
      </c>
      <c r="F37775">
        <v>117</v>
      </c>
      <c r="G37775">
        <v>53.85</v>
      </c>
      <c r="H37775">
        <v>46.15</v>
      </c>
      <c r="I37775">
        <f>IF(E37775=3,1,0)</f>
        <v>0</v>
      </c>
    </row>
    <row r="37776" spans="1:9" x14ac:dyDescent="0.25">
      <c r="A37776" t="s">
        <v>96</v>
      </c>
      <c r="B37776">
        <v>1598</v>
      </c>
      <c r="C37776" t="s">
        <v>85</v>
      </c>
      <c r="D37776">
        <v>2777990</v>
      </c>
      <c r="E37776">
        <v>2</v>
      </c>
      <c r="F37776">
        <v>116</v>
      </c>
      <c r="G37776">
        <v>53.45</v>
      </c>
      <c r="H37776">
        <v>46.55</v>
      </c>
      <c r="I37776">
        <f>IF(E37776=3,1,0)</f>
        <v>0</v>
      </c>
    </row>
    <row r="37777" spans="1:9" x14ac:dyDescent="0.25">
      <c r="A37777" t="s">
        <v>96</v>
      </c>
      <c r="B37777">
        <v>1604</v>
      </c>
      <c r="C37777" t="s">
        <v>85</v>
      </c>
      <c r="D37777">
        <v>2783843</v>
      </c>
      <c r="E37777">
        <v>2</v>
      </c>
      <c r="F37777">
        <v>140</v>
      </c>
      <c r="G37777">
        <v>54.29</v>
      </c>
      <c r="H37777">
        <v>45.71</v>
      </c>
      <c r="I37777">
        <f>IF(E37777=3,1,0)</f>
        <v>0</v>
      </c>
    </row>
    <row r="37778" spans="1:9" x14ac:dyDescent="0.25">
      <c r="A37778" t="s">
        <v>96</v>
      </c>
      <c r="B37778">
        <v>1605</v>
      </c>
      <c r="C37778" t="s">
        <v>85</v>
      </c>
      <c r="D37778">
        <v>2784725</v>
      </c>
      <c r="E37778">
        <v>2</v>
      </c>
      <c r="F37778">
        <v>147</v>
      </c>
      <c r="G37778">
        <v>55.41</v>
      </c>
      <c r="H37778">
        <v>43.92</v>
      </c>
      <c r="I37778">
        <f>IF(E37778=3,1,0)</f>
        <v>0</v>
      </c>
    </row>
    <row r="37779" spans="1:9" x14ac:dyDescent="0.25">
      <c r="A37779" t="s">
        <v>96</v>
      </c>
      <c r="B37779">
        <v>1606</v>
      </c>
      <c r="C37779" t="s">
        <v>85</v>
      </c>
      <c r="D37779">
        <v>2784866</v>
      </c>
      <c r="E37779">
        <v>2</v>
      </c>
      <c r="F37779">
        <v>48</v>
      </c>
      <c r="G37779">
        <v>60.42</v>
      </c>
      <c r="H37779">
        <v>39.58</v>
      </c>
      <c r="I37779">
        <f>IF(E37779=3,1,0)</f>
        <v>0</v>
      </c>
    </row>
    <row r="37780" spans="1:9" x14ac:dyDescent="0.25">
      <c r="A37780" t="s">
        <v>96</v>
      </c>
      <c r="B37780">
        <v>1710</v>
      </c>
      <c r="C37780" t="s">
        <v>85</v>
      </c>
      <c r="D37780">
        <v>2892599</v>
      </c>
      <c r="E37780">
        <v>2</v>
      </c>
      <c r="F37780">
        <v>4</v>
      </c>
      <c r="G37780">
        <v>50</v>
      </c>
      <c r="H37780">
        <v>50</v>
      </c>
      <c r="I37780">
        <f>IF(E37780=3,1,0)</f>
        <v>0</v>
      </c>
    </row>
    <row r="37781" spans="1:9" x14ac:dyDescent="0.25">
      <c r="A37781" t="s">
        <v>96</v>
      </c>
      <c r="B37781">
        <v>1712</v>
      </c>
      <c r="C37781" t="s">
        <v>85</v>
      </c>
      <c r="D37781">
        <v>2894979</v>
      </c>
      <c r="E37781">
        <v>2</v>
      </c>
      <c r="F37781">
        <v>12</v>
      </c>
      <c r="G37781">
        <v>50</v>
      </c>
      <c r="H37781">
        <v>50</v>
      </c>
      <c r="I37781">
        <f>IF(E37781=3,1,0)</f>
        <v>0</v>
      </c>
    </row>
    <row r="37782" spans="1:9" x14ac:dyDescent="0.25">
      <c r="A37782" t="s">
        <v>96</v>
      </c>
      <c r="B37782">
        <v>1713</v>
      </c>
      <c r="C37782" t="s">
        <v>85</v>
      </c>
      <c r="D37782">
        <v>2895423</v>
      </c>
      <c r="E37782">
        <v>2</v>
      </c>
      <c r="F37782">
        <v>136</v>
      </c>
      <c r="G37782">
        <v>54.41</v>
      </c>
      <c r="H37782">
        <v>45.59</v>
      </c>
      <c r="I37782">
        <f>IF(E37782=3,1,0)</f>
        <v>0</v>
      </c>
    </row>
    <row r="37783" spans="1:9" x14ac:dyDescent="0.25">
      <c r="A37783" t="s">
        <v>96</v>
      </c>
      <c r="B37783">
        <v>1714</v>
      </c>
      <c r="C37783" t="s">
        <v>85</v>
      </c>
      <c r="D37783">
        <v>2895426</v>
      </c>
      <c r="E37783">
        <v>2</v>
      </c>
      <c r="F37783">
        <v>136</v>
      </c>
      <c r="G37783">
        <v>50.74</v>
      </c>
      <c r="H37783">
        <v>49.26</v>
      </c>
      <c r="I37783">
        <f>IF(E37783=3,1,0)</f>
        <v>0</v>
      </c>
    </row>
    <row r="37784" spans="1:9" x14ac:dyDescent="0.25">
      <c r="A37784" t="s">
        <v>96</v>
      </c>
      <c r="B37784">
        <v>1719</v>
      </c>
      <c r="C37784" t="s">
        <v>85</v>
      </c>
      <c r="D37784">
        <v>2897539</v>
      </c>
      <c r="E37784">
        <v>2</v>
      </c>
      <c r="F37784">
        <v>76</v>
      </c>
      <c r="G37784">
        <v>53.95</v>
      </c>
      <c r="H37784">
        <v>46.05</v>
      </c>
      <c r="I37784">
        <f>IF(E37784=3,1,0)</f>
        <v>0</v>
      </c>
    </row>
    <row r="37785" spans="1:9" x14ac:dyDescent="0.25">
      <c r="A37785" t="s">
        <v>96</v>
      </c>
      <c r="B37785">
        <v>1723</v>
      </c>
      <c r="C37785" t="s">
        <v>85</v>
      </c>
      <c r="D37785">
        <v>2899796</v>
      </c>
      <c r="E37785">
        <v>2</v>
      </c>
      <c r="F37785">
        <v>146</v>
      </c>
      <c r="G37785">
        <v>53.42</v>
      </c>
      <c r="H37785">
        <v>46.58</v>
      </c>
      <c r="I37785">
        <f>IF(E37785=3,1,0)</f>
        <v>0</v>
      </c>
    </row>
    <row r="37786" spans="1:9" x14ac:dyDescent="0.25">
      <c r="A37786" t="s">
        <v>96</v>
      </c>
      <c r="B37786">
        <v>1725</v>
      </c>
      <c r="C37786" t="s">
        <v>85</v>
      </c>
      <c r="D37786">
        <v>2902285</v>
      </c>
      <c r="E37786">
        <v>2</v>
      </c>
      <c r="F37786">
        <v>153</v>
      </c>
      <c r="G37786">
        <v>50.33</v>
      </c>
      <c r="H37786">
        <v>49.67</v>
      </c>
      <c r="I37786">
        <f>IF(E37786=3,1,0)</f>
        <v>0</v>
      </c>
    </row>
    <row r="37787" spans="1:9" x14ac:dyDescent="0.25">
      <c r="A37787" t="s">
        <v>96</v>
      </c>
      <c r="B37787">
        <v>1733</v>
      </c>
      <c r="C37787" t="s">
        <v>85</v>
      </c>
      <c r="D37787">
        <v>2910094</v>
      </c>
      <c r="E37787">
        <v>2</v>
      </c>
      <c r="F37787">
        <v>152</v>
      </c>
      <c r="G37787">
        <v>52.29</v>
      </c>
      <c r="H37787">
        <v>47.06</v>
      </c>
      <c r="I37787">
        <f>IF(E37787=3,1,0)</f>
        <v>0</v>
      </c>
    </row>
    <row r="37788" spans="1:9" x14ac:dyDescent="0.25">
      <c r="A37788" t="s">
        <v>96</v>
      </c>
      <c r="B37788">
        <v>1734</v>
      </c>
      <c r="C37788" t="s">
        <v>85</v>
      </c>
      <c r="D37788">
        <v>2910097</v>
      </c>
      <c r="E37788">
        <v>2</v>
      </c>
      <c r="F37788">
        <v>162</v>
      </c>
      <c r="G37788">
        <v>60.49</v>
      </c>
      <c r="H37788">
        <v>39.51</v>
      </c>
      <c r="I37788">
        <f>IF(E37788=3,1,0)</f>
        <v>0</v>
      </c>
    </row>
    <row r="37789" spans="1:9" x14ac:dyDescent="0.25">
      <c r="A37789" t="s">
        <v>96</v>
      </c>
      <c r="B37789">
        <v>1741</v>
      </c>
      <c r="C37789" t="s">
        <v>85</v>
      </c>
      <c r="D37789">
        <v>2918397</v>
      </c>
      <c r="E37789">
        <v>2</v>
      </c>
      <c r="F37789">
        <v>130</v>
      </c>
      <c r="G37789">
        <v>52.67</v>
      </c>
      <c r="H37789">
        <v>46.56</v>
      </c>
      <c r="I37789">
        <f>IF(E37789=3,1,0)</f>
        <v>0</v>
      </c>
    </row>
    <row r="37790" spans="1:9" x14ac:dyDescent="0.25">
      <c r="A37790" t="s">
        <v>96</v>
      </c>
      <c r="B37790">
        <v>1748</v>
      </c>
      <c r="C37790" t="s">
        <v>85</v>
      </c>
      <c r="D37790">
        <v>2924037</v>
      </c>
      <c r="E37790">
        <v>2</v>
      </c>
      <c r="F37790">
        <v>15</v>
      </c>
      <c r="G37790">
        <v>53.33</v>
      </c>
      <c r="H37790">
        <v>46.67</v>
      </c>
      <c r="I37790">
        <f>IF(E37790=3,1,0)</f>
        <v>0</v>
      </c>
    </row>
    <row r="37791" spans="1:9" x14ac:dyDescent="0.25">
      <c r="A37791" t="s">
        <v>96</v>
      </c>
      <c r="B37791">
        <v>1754</v>
      </c>
      <c r="C37791" t="s">
        <v>85</v>
      </c>
      <c r="D37791">
        <v>2928001</v>
      </c>
      <c r="E37791">
        <v>2</v>
      </c>
      <c r="F37791">
        <v>100</v>
      </c>
      <c r="G37791">
        <v>53</v>
      </c>
      <c r="H37791">
        <v>47</v>
      </c>
      <c r="I37791">
        <f>IF(E37791=3,1,0)</f>
        <v>0</v>
      </c>
    </row>
    <row r="37792" spans="1:9" x14ac:dyDescent="0.25">
      <c r="A37792" t="s">
        <v>96</v>
      </c>
      <c r="B37792">
        <v>1774</v>
      </c>
      <c r="C37792" t="s">
        <v>85</v>
      </c>
      <c r="D37792">
        <v>2950311</v>
      </c>
      <c r="E37792">
        <v>2</v>
      </c>
      <c r="F37792">
        <v>79</v>
      </c>
      <c r="G37792">
        <v>53.16</v>
      </c>
      <c r="H37792">
        <v>46.84</v>
      </c>
      <c r="I37792">
        <f>IF(E37792=3,1,0)</f>
        <v>0</v>
      </c>
    </row>
    <row r="37793" spans="1:9" x14ac:dyDescent="0.25">
      <c r="A37793" t="s">
        <v>96</v>
      </c>
      <c r="B37793">
        <v>1785</v>
      </c>
      <c r="C37793" t="s">
        <v>85</v>
      </c>
      <c r="D37793">
        <v>2959592</v>
      </c>
      <c r="E37793">
        <v>2</v>
      </c>
      <c r="F37793">
        <v>138</v>
      </c>
      <c r="G37793">
        <v>56.52</v>
      </c>
      <c r="H37793">
        <v>43.48</v>
      </c>
      <c r="I37793">
        <f>IF(E37793=3,1,0)</f>
        <v>0</v>
      </c>
    </row>
    <row r="37794" spans="1:9" x14ac:dyDescent="0.25">
      <c r="A37794" t="s">
        <v>96</v>
      </c>
      <c r="B37794">
        <v>1786</v>
      </c>
      <c r="C37794" t="s">
        <v>85</v>
      </c>
      <c r="D37794">
        <v>2959595</v>
      </c>
      <c r="E37794">
        <v>2</v>
      </c>
      <c r="F37794">
        <v>32</v>
      </c>
      <c r="G37794">
        <v>65.62</v>
      </c>
      <c r="H37794">
        <v>34.380000000000003</v>
      </c>
      <c r="I37794">
        <f>IF(E37794=3,1,0)</f>
        <v>0</v>
      </c>
    </row>
    <row r="37795" spans="1:9" x14ac:dyDescent="0.25">
      <c r="A37795" t="s">
        <v>96</v>
      </c>
      <c r="B37795">
        <v>1790</v>
      </c>
      <c r="C37795" t="s">
        <v>85</v>
      </c>
      <c r="D37795">
        <v>2961199</v>
      </c>
      <c r="E37795">
        <v>2</v>
      </c>
      <c r="F37795">
        <v>99</v>
      </c>
      <c r="G37795">
        <v>51.52</v>
      </c>
      <c r="H37795">
        <v>48.48</v>
      </c>
      <c r="I37795">
        <f>IF(E37795=3,1,0)</f>
        <v>0</v>
      </c>
    </row>
    <row r="37796" spans="1:9" x14ac:dyDescent="0.25">
      <c r="A37796" t="s">
        <v>96</v>
      </c>
      <c r="B37796">
        <v>1795</v>
      </c>
      <c r="C37796" t="s">
        <v>85</v>
      </c>
      <c r="D37796">
        <v>2969192</v>
      </c>
      <c r="E37796">
        <v>2</v>
      </c>
      <c r="F37796">
        <v>68</v>
      </c>
      <c r="G37796">
        <v>52.94</v>
      </c>
      <c r="H37796">
        <v>47.06</v>
      </c>
      <c r="I37796">
        <f>IF(E37796=3,1,0)</f>
        <v>0</v>
      </c>
    </row>
    <row r="37797" spans="1:9" x14ac:dyDescent="0.25">
      <c r="A37797" t="s">
        <v>96</v>
      </c>
      <c r="B37797">
        <v>1796</v>
      </c>
      <c r="C37797" t="s">
        <v>85</v>
      </c>
      <c r="D37797">
        <v>2969195</v>
      </c>
      <c r="E37797">
        <v>2</v>
      </c>
      <c r="F37797">
        <v>55</v>
      </c>
      <c r="G37797">
        <v>50.91</v>
      </c>
      <c r="H37797">
        <v>49.09</v>
      </c>
      <c r="I37797">
        <f>IF(E37797=3,1,0)</f>
        <v>0</v>
      </c>
    </row>
    <row r="37798" spans="1:9" x14ac:dyDescent="0.25">
      <c r="A37798" t="s">
        <v>96</v>
      </c>
      <c r="B37798">
        <v>1804</v>
      </c>
      <c r="C37798" t="s">
        <v>85</v>
      </c>
      <c r="D37798">
        <v>2977739</v>
      </c>
      <c r="E37798">
        <v>2</v>
      </c>
      <c r="F37798">
        <v>127</v>
      </c>
      <c r="G37798">
        <v>50.39</v>
      </c>
      <c r="H37798">
        <v>49.61</v>
      </c>
      <c r="I37798">
        <f>IF(E37798=3,1,0)</f>
        <v>0</v>
      </c>
    </row>
    <row r="37799" spans="1:9" x14ac:dyDescent="0.25">
      <c r="A37799" t="s">
        <v>96</v>
      </c>
      <c r="B37799">
        <v>11557</v>
      </c>
      <c r="C37799" t="s">
        <v>85</v>
      </c>
      <c r="D37799">
        <v>2994156</v>
      </c>
      <c r="E37799">
        <v>2</v>
      </c>
      <c r="F37799">
        <v>66</v>
      </c>
      <c r="G37799">
        <v>51.52</v>
      </c>
      <c r="H37799">
        <v>48.48</v>
      </c>
      <c r="I37799">
        <f>IF(E37799=3,1,0)</f>
        <v>0</v>
      </c>
    </row>
    <row r="37800" spans="1:9" x14ac:dyDescent="0.25">
      <c r="A37800" t="s">
        <v>96</v>
      </c>
      <c r="B37800">
        <v>1822</v>
      </c>
      <c r="C37800" t="s">
        <v>85</v>
      </c>
      <c r="D37800">
        <v>2994681</v>
      </c>
      <c r="E37800">
        <v>2</v>
      </c>
      <c r="F37800">
        <v>9</v>
      </c>
      <c r="G37800">
        <v>66.67</v>
      </c>
      <c r="H37800">
        <v>33.33</v>
      </c>
      <c r="I37800">
        <f>IF(E37800=3,1,0)</f>
        <v>0</v>
      </c>
    </row>
    <row r="37801" spans="1:9" x14ac:dyDescent="0.25">
      <c r="A37801" t="s">
        <v>96</v>
      </c>
      <c r="B37801">
        <v>1829</v>
      </c>
      <c r="C37801" t="s">
        <v>85</v>
      </c>
      <c r="D37801">
        <v>2998485</v>
      </c>
      <c r="E37801">
        <v>2</v>
      </c>
      <c r="F37801">
        <v>174</v>
      </c>
      <c r="G37801">
        <v>50</v>
      </c>
      <c r="H37801">
        <v>50</v>
      </c>
      <c r="I37801">
        <f>IF(E37801=3,1,0)</f>
        <v>0</v>
      </c>
    </row>
    <row r="37802" spans="1:9" x14ac:dyDescent="0.25">
      <c r="A37802" t="s">
        <v>96</v>
      </c>
      <c r="B37802">
        <v>11560</v>
      </c>
      <c r="C37802" t="s">
        <v>85</v>
      </c>
      <c r="D37802">
        <v>2998507</v>
      </c>
      <c r="E37802">
        <v>2</v>
      </c>
      <c r="F37802">
        <v>86</v>
      </c>
      <c r="G37802">
        <v>50</v>
      </c>
      <c r="H37802">
        <v>50</v>
      </c>
      <c r="I37802">
        <f>IF(E37802=3,1,0)</f>
        <v>0</v>
      </c>
    </row>
    <row r="37803" spans="1:9" x14ac:dyDescent="0.25">
      <c r="A37803" t="s">
        <v>96</v>
      </c>
      <c r="B37803">
        <v>1836</v>
      </c>
      <c r="C37803" t="s">
        <v>85</v>
      </c>
      <c r="D37803">
        <v>3009623</v>
      </c>
      <c r="E37803">
        <v>2</v>
      </c>
      <c r="F37803">
        <v>150</v>
      </c>
      <c r="G37803">
        <v>52</v>
      </c>
      <c r="H37803">
        <v>48</v>
      </c>
      <c r="I37803">
        <f>IF(E37803=3,1,0)</f>
        <v>0</v>
      </c>
    </row>
    <row r="37804" spans="1:9" x14ac:dyDescent="0.25">
      <c r="A37804" t="s">
        <v>96</v>
      </c>
      <c r="B37804">
        <v>1841</v>
      </c>
      <c r="C37804" t="s">
        <v>85</v>
      </c>
      <c r="D37804">
        <v>3018303</v>
      </c>
      <c r="E37804">
        <v>2</v>
      </c>
      <c r="F37804">
        <v>116</v>
      </c>
      <c r="G37804">
        <v>56.03</v>
      </c>
      <c r="H37804">
        <v>43.97</v>
      </c>
      <c r="I37804">
        <f>IF(E37804=3,1,0)</f>
        <v>0</v>
      </c>
    </row>
    <row r="37805" spans="1:9" x14ac:dyDescent="0.25">
      <c r="A37805" t="s">
        <v>96</v>
      </c>
      <c r="B37805">
        <v>1863</v>
      </c>
      <c r="C37805" t="s">
        <v>85</v>
      </c>
      <c r="D37805">
        <v>3036697</v>
      </c>
      <c r="E37805">
        <v>2</v>
      </c>
      <c r="F37805">
        <v>168</v>
      </c>
      <c r="G37805">
        <v>52.38</v>
      </c>
      <c r="H37805">
        <v>47.62</v>
      </c>
      <c r="I37805">
        <f>IF(E37805=3,1,0)</f>
        <v>0</v>
      </c>
    </row>
    <row r="37806" spans="1:9" x14ac:dyDescent="0.25">
      <c r="A37806" t="s">
        <v>96</v>
      </c>
      <c r="B37806">
        <v>1873</v>
      </c>
      <c r="C37806" t="s">
        <v>85</v>
      </c>
      <c r="D37806">
        <v>3049307</v>
      </c>
      <c r="E37806">
        <v>2</v>
      </c>
      <c r="F37806">
        <v>21</v>
      </c>
      <c r="G37806">
        <v>66.67</v>
      </c>
      <c r="H37806">
        <v>33.33</v>
      </c>
      <c r="I37806">
        <f>IF(E37806=3,1,0)</f>
        <v>0</v>
      </c>
    </row>
    <row r="37807" spans="1:9" x14ac:dyDescent="0.25">
      <c r="A37807" t="s">
        <v>96</v>
      </c>
      <c r="B37807">
        <v>1881</v>
      </c>
      <c r="C37807" t="s">
        <v>85</v>
      </c>
      <c r="D37807">
        <v>3058363</v>
      </c>
      <c r="E37807">
        <v>2</v>
      </c>
      <c r="F37807">
        <v>176</v>
      </c>
      <c r="G37807">
        <v>53.67</v>
      </c>
      <c r="H37807">
        <v>45.76</v>
      </c>
      <c r="I37807">
        <f>IF(E37807=3,1,0)</f>
        <v>0</v>
      </c>
    </row>
    <row r="37808" spans="1:9" x14ac:dyDescent="0.25">
      <c r="A37808" t="s">
        <v>96</v>
      </c>
      <c r="B37808">
        <v>1897</v>
      </c>
      <c r="C37808" t="s">
        <v>85</v>
      </c>
      <c r="D37808">
        <v>3077493</v>
      </c>
      <c r="E37808">
        <v>2</v>
      </c>
      <c r="F37808">
        <v>167</v>
      </c>
      <c r="G37808">
        <v>55.09</v>
      </c>
      <c r="H37808">
        <v>44.91</v>
      </c>
      <c r="I37808">
        <f>IF(E37808=3,1,0)</f>
        <v>0</v>
      </c>
    </row>
    <row r="37809" spans="1:9" x14ac:dyDescent="0.25">
      <c r="A37809" t="s">
        <v>96</v>
      </c>
      <c r="B37809">
        <v>1907</v>
      </c>
      <c r="C37809" t="s">
        <v>85</v>
      </c>
      <c r="D37809">
        <v>3086666</v>
      </c>
      <c r="E37809">
        <v>2</v>
      </c>
      <c r="F37809">
        <v>165</v>
      </c>
      <c r="G37809">
        <v>51.52</v>
      </c>
      <c r="H37809">
        <v>48.48</v>
      </c>
      <c r="I37809">
        <f>IF(E37809=3,1,0)</f>
        <v>0</v>
      </c>
    </row>
    <row r="37810" spans="1:9" x14ac:dyDescent="0.25">
      <c r="A37810" t="s">
        <v>96</v>
      </c>
      <c r="B37810">
        <v>1920</v>
      </c>
      <c r="C37810" t="s">
        <v>85</v>
      </c>
      <c r="D37810">
        <v>3099691</v>
      </c>
      <c r="E37810">
        <v>2</v>
      </c>
      <c r="F37810">
        <v>63</v>
      </c>
      <c r="G37810">
        <v>57.14</v>
      </c>
      <c r="H37810">
        <v>42.86</v>
      </c>
      <c r="I37810">
        <f>IF(E37810=3,1,0)</f>
        <v>0</v>
      </c>
    </row>
    <row r="37811" spans="1:9" x14ac:dyDescent="0.25">
      <c r="A37811" t="s">
        <v>96</v>
      </c>
      <c r="B37811">
        <v>1921</v>
      </c>
      <c r="C37811" t="s">
        <v>85</v>
      </c>
      <c r="D37811">
        <v>3100051</v>
      </c>
      <c r="E37811">
        <v>2</v>
      </c>
      <c r="F37811">
        <v>141</v>
      </c>
      <c r="G37811">
        <v>51.77</v>
      </c>
      <c r="H37811">
        <v>48.23</v>
      </c>
      <c r="I37811">
        <f>IF(E37811=3,1,0)</f>
        <v>0</v>
      </c>
    </row>
    <row r="37812" spans="1:9" x14ac:dyDescent="0.25">
      <c r="A37812" t="s">
        <v>96</v>
      </c>
      <c r="B37812">
        <v>1951</v>
      </c>
      <c r="C37812" t="s">
        <v>85</v>
      </c>
      <c r="D37812">
        <v>3131082</v>
      </c>
      <c r="E37812">
        <v>2</v>
      </c>
      <c r="F37812">
        <v>78</v>
      </c>
      <c r="G37812">
        <v>57.69</v>
      </c>
      <c r="H37812">
        <v>42.31</v>
      </c>
      <c r="I37812">
        <f>IF(E37812=3,1,0)</f>
        <v>0</v>
      </c>
    </row>
    <row r="37813" spans="1:9" x14ac:dyDescent="0.25">
      <c r="A37813" t="s">
        <v>96</v>
      </c>
      <c r="B37813">
        <v>1966</v>
      </c>
      <c r="C37813" t="s">
        <v>85</v>
      </c>
      <c r="D37813">
        <v>3159629</v>
      </c>
      <c r="E37813">
        <v>2</v>
      </c>
      <c r="F37813">
        <v>168</v>
      </c>
      <c r="G37813">
        <v>64.290000000000006</v>
      </c>
      <c r="H37813">
        <v>35.71</v>
      </c>
      <c r="I37813">
        <f>IF(E37813=3,1,0)</f>
        <v>0</v>
      </c>
    </row>
    <row r="37814" spans="1:9" x14ac:dyDescent="0.25">
      <c r="A37814" t="s">
        <v>96</v>
      </c>
      <c r="B37814">
        <v>1977</v>
      </c>
      <c r="C37814" t="s">
        <v>85</v>
      </c>
      <c r="D37814">
        <v>3177404</v>
      </c>
      <c r="E37814">
        <v>2</v>
      </c>
      <c r="F37814">
        <v>163</v>
      </c>
      <c r="G37814">
        <v>53.05</v>
      </c>
      <c r="H37814">
        <v>46.34</v>
      </c>
      <c r="I37814">
        <f>IF(E37814=3,1,0)</f>
        <v>0</v>
      </c>
    </row>
    <row r="37815" spans="1:9" x14ac:dyDescent="0.25">
      <c r="A37815" t="s">
        <v>96</v>
      </c>
      <c r="B37815">
        <v>3889</v>
      </c>
      <c r="C37815" t="s">
        <v>94</v>
      </c>
      <c r="D37815">
        <v>40620</v>
      </c>
      <c r="E37815">
        <v>2</v>
      </c>
      <c r="F37815">
        <v>103</v>
      </c>
      <c r="G37815">
        <v>57.28</v>
      </c>
      <c r="H37815">
        <v>42.72</v>
      </c>
      <c r="I37815">
        <f>IF(E37815=3,1,0)</f>
        <v>0</v>
      </c>
    </row>
    <row r="37816" spans="1:9" x14ac:dyDescent="0.25">
      <c r="A37816" t="s">
        <v>96</v>
      </c>
      <c r="B37816">
        <v>3989</v>
      </c>
      <c r="C37816" t="s">
        <v>94</v>
      </c>
      <c r="D37816">
        <v>52711</v>
      </c>
      <c r="E37816">
        <v>2</v>
      </c>
      <c r="F37816">
        <v>46</v>
      </c>
      <c r="G37816">
        <v>58.7</v>
      </c>
      <c r="H37816">
        <v>41.3</v>
      </c>
      <c r="I37816">
        <f>IF(E37816=3,1,0)</f>
        <v>0</v>
      </c>
    </row>
    <row r="37817" spans="1:9" x14ac:dyDescent="0.25">
      <c r="A37817" t="s">
        <v>96</v>
      </c>
      <c r="B37817">
        <v>3990</v>
      </c>
      <c r="C37817" t="s">
        <v>94</v>
      </c>
      <c r="D37817">
        <v>52714</v>
      </c>
      <c r="E37817">
        <v>2</v>
      </c>
      <c r="F37817">
        <v>21</v>
      </c>
      <c r="G37817">
        <v>52.38</v>
      </c>
      <c r="H37817">
        <v>47.62</v>
      </c>
      <c r="I37817">
        <f>IF(E37817=3,1,0)</f>
        <v>0</v>
      </c>
    </row>
    <row r="37818" spans="1:9" x14ac:dyDescent="0.25">
      <c r="A37818" t="s">
        <v>96</v>
      </c>
      <c r="B37818">
        <v>4011</v>
      </c>
      <c r="C37818" t="s">
        <v>94</v>
      </c>
      <c r="D37818">
        <v>54997</v>
      </c>
      <c r="E37818">
        <v>2</v>
      </c>
      <c r="F37818">
        <v>166</v>
      </c>
      <c r="G37818">
        <v>58.43</v>
      </c>
      <c r="H37818">
        <v>41.57</v>
      </c>
      <c r="I37818">
        <f>IF(E37818=3,1,0)</f>
        <v>0</v>
      </c>
    </row>
    <row r="37819" spans="1:9" x14ac:dyDescent="0.25">
      <c r="A37819" t="s">
        <v>96</v>
      </c>
      <c r="B37819">
        <v>4146</v>
      </c>
      <c r="C37819" t="s">
        <v>94</v>
      </c>
      <c r="D37819">
        <v>71164</v>
      </c>
      <c r="E37819">
        <v>2</v>
      </c>
      <c r="F37819">
        <v>10</v>
      </c>
      <c r="G37819">
        <v>70</v>
      </c>
      <c r="H37819">
        <v>30</v>
      </c>
      <c r="I37819">
        <f>IF(E37819=3,1,0)</f>
        <v>0</v>
      </c>
    </row>
    <row r="37820" spans="1:9" x14ac:dyDescent="0.25">
      <c r="A37820" t="s">
        <v>96</v>
      </c>
      <c r="B37820">
        <v>11708</v>
      </c>
      <c r="C37820" t="s">
        <v>94</v>
      </c>
      <c r="D37820">
        <v>87334</v>
      </c>
      <c r="E37820">
        <v>2</v>
      </c>
      <c r="F37820">
        <v>81</v>
      </c>
      <c r="G37820">
        <v>55.56</v>
      </c>
      <c r="H37820">
        <v>44.44</v>
      </c>
      <c r="I37820">
        <f>IF(E37820=3,1,0)</f>
        <v>0</v>
      </c>
    </row>
    <row r="37821" spans="1:9" x14ac:dyDescent="0.25">
      <c r="A37821" t="s">
        <v>96</v>
      </c>
      <c r="B37821">
        <v>4351</v>
      </c>
      <c r="C37821" t="s">
        <v>94</v>
      </c>
      <c r="D37821">
        <v>92331</v>
      </c>
      <c r="E37821">
        <v>2</v>
      </c>
      <c r="F37821">
        <v>33</v>
      </c>
      <c r="G37821">
        <v>54.55</v>
      </c>
      <c r="H37821">
        <v>45.45</v>
      </c>
      <c r="I37821">
        <f>IF(E37821=3,1,0)</f>
        <v>0</v>
      </c>
    </row>
    <row r="37822" spans="1:9" x14ac:dyDescent="0.25">
      <c r="A37822" t="s">
        <v>96</v>
      </c>
      <c r="B37822">
        <v>4382</v>
      </c>
      <c r="C37822" t="s">
        <v>94</v>
      </c>
      <c r="D37822">
        <v>95756</v>
      </c>
      <c r="E37822">
        <v>2</v>
      </c>
      <c r="F37822">
        <v>82</v>
      </c>
      <c r="G37822">
        <v>79.27</v>
      </c>
      <c r="H37822">
        <v>20.73</v>
      </c>
      <c r="I37822">
        <f>IF(E37822=3,1,0)</f>
        <v>0</v>
      </c>
    </row>
    <row r="37823" spans="1:9" x14ac:dyDescent="0.25">
      <c r="A37823" t="s">
        <v>96</v>
      </c>
      <c r="B37823">
        <v>4385</v>
      </c>
      <c r="C37823" t="s">
        <v>94</v>
      </c>
      <c r="D37823">
        <v>96633</v>
      </c>
      <c r="E37823">
        <v>2</v>
      </c>
      <c r="F37823">
        <v>143</v>
      </c>
      <c r="G37823">
        <v>52.45</v>
      </c>
      <c r="H37823">
        <v>47.55</v>
      </c>
      <c r="I37823">
        <f>IF(E37823=3,1,0)</f>
        <v>0</v>
      </c>
    </row>
    <row r="37824" spans="1:9" x14ac:dyDescent="0.25">
      <c r="A37824" t="s">
        <v>96</v>
      </c>
      <c r="B37824">
        <v>2818</v>
      </c>
      <c r="C37824" t="s">
        <v>94</v>
      </c>
      <c r="D37824">
        <v>123087</v>
      </c>
      <c r="E37824">
        <v>2</v>
      </c>
      <c r="F37824">
        <v>6</v>
      </c>
      <c r="G37824">
        <v>50</v>
      </c>
      <c r="H37824">
        <v>50</v>
      </c>
      <c r="I37824">
        <f>IF(E37824=3,1,0)</f>
        <v>0</v>
      </c>
    </row>
    <row r="37825" spans="1:9" x14ac:dyDescent="0.25">
      <c r="A37825" t="s">
        <v>96</v>
      </c>
      <c r="B37825">
        <v>2861</v>
      </c>
      <c r="C37825" t="s">
        <v>94</v>
      </c>
      <c r="D37825">
        <v>127514</v>
      </c>
      <c r="E37825">
        <v>2</v>
      </c>
      <c r="F37825">
        <v>132</v>
      </c>
      <c r="G37825">
        <v>51.52</v>
      </c>
      <c r="H37825">
        <v>48.48</v>
      </c>
      <c r="I37825">
        <f>IF(E37825=3,1,0)</f>
        <v>0</v>
      </c>
    </row>
    <row r="37826" spans="1:9" x14ac:dyDescent="0.25">
      <c r="A37826" t="s">
        <v>96</v>
      </c>
      <c r="B37826">
        <v>3409</v>
      </c>
      <c r="C37826" t="s">
        <v>94</v>
      </c>
      <c r="D37826">
        <v>185772</v>
      </c>
      <c r="E37826">
        <v>2</v>
      </c>
      <c r="F37826">
        <v>42</v>
      </c>
      <c r="G37826">
        <v>52.38</v>
      </c>
      <c r="H37826">
        <v>47.62</v>
      </c>
      <c r="I37826">
        <f>IF(E37826=3,1,0)</f>
        <v>0</v>
      </c>
    </row>
    <row r="37827" spans="1:9" x14ac:dyDescent="0.25">
      <c r="A37827" t="s">
        <v>96</v>
      </c>
      <c r="B37827">
        <v>3486</v>
      </c>
      <c r="C37827" t="s">
        <v>94</v>
      </c>
      <c r="D37827">
        <v>196271</v>
      </c>
      <c r="E37827">
        <v>2</v>
      </c>
      <c r="F37827">
        <v>53</v>
      </c>
      <c r="G37827">
        <v>50.94</v>
      </c>
      <c r="H37827">
        <v>49.06</v>
      </c>
      <c r="I37827">
        <f>IF(E37827=3,1,0)</f>
        <v>0</v>
      </c>
    </row>
    <row r="37828" spans="1:9" x14ac:dyDescent="0.25">
      <c r="A37828" t="s">
        <v>96</v>
      </c>
      <c r="B37828">
        <v>3674</v>
      </c>
      <c r="C37828" t="s">
        <v>94</v>
      </c>
      <c r="D37828">
        <v>216092</v>
      </c>
      <c r="E37828">
        <v>2</v>
      </c>
      <c r="F37828">
        <v>94</v>
      </c>
      <c r="G37828">
        <v>52.13</v>
      </c>
      <c r="H37828">
        <v>47.87</v>
      </c>
      <c r="I37828">
        <f>IF(E37828=3,1,0)</f>
        <v>0</v>
      </c>
    </row>
    <row r="37829" spans="1:9" x14ac:dyDescent="0.25">
      <c r="A37829" t="s">
        <v>96</v>
      </c>
      <c r="B37829">
        <v>3720</v>
      </c>
      <c r="C37829" t="s">
        <v>94</v>
      </c>
      <c r="D37829">
        <v>220535</v>
      </c>
      <c r="E37829">
        <v>2</v>
      </c>
      <c r="F37829">
        <v>104</v>
      </c>
      <c r="G37829">
        <v>52.88</v>
      </c>
      <c r="H37829">
        <v>47.12</v>
      </c>
      <c r="I37829">
        <f>IF(E37829=3,1,0)</f>
        <v>0</v>
      </c>
    </row>
    <row r="37830" spans="1:9" x14ac:dyDescent="0.25">
      <c r="A37830" t="s">
        <v>96</v>
      </c>
      <c r="B37830">
        <v>3742</v>
      </c>
      <c r="C37830" t="s">
        <v>94</v>
      </c>
      <c r="D37830">
        <v>226239</v>
      </c>
      <c r="E37830">
        <v>2</v>
      </c>
      <c r="F37830">
        <v>137</v>
      </c>
      <c r="G37830">
        <v>51.82</v>
      </c>
      <c r="H37830">
        <v>48.18</v>
      </c>
      <c r="I37830">
        <f>IF(E37830=3,1,0)</f>
        <v>0</v>
      </c>
    </row>
    <row r="37831" spans="1:9" x14ac:dyDescent="0.25">
      <c r="A37831" t="s">
        <v>96</v>
      </c>
      <c r="B37831">
        <v>3743</v>
      </c>
      <c r="C37831" t="s">
        <v>94</v>
      </c>
      <c r="D37831">
        <v>229811</v>
      </c>
      <c r="E37831">
        <v>2</v>
      </c>
      <c r="F37831">
        <v>147</v>
      </c>
      <c r="G37831">
        <v>53.06</v>
      </c>
      <c r="H37831">
        <v>46.94</v>
      </c>
      <c r="I37831">
        <f>IF(E37831=3,1,0)</f>
        <v>0</v>
      </c>
    </row>
    <row r="37832" spans="1:9" x14ac:dyDescent="0.25">
      <c r="A37832" t="s">
        <v>96</v>
      </c>
      <c r="B37832">
        <v>3749</v>
      </c>
      <c r="C37832" t="s">
        <v>94</v>
      </c>
      <c r="D37832">
        <v>240446</v>
      </c>
      <c r="E37832">
        <v>2</v>
      </c>
      <c r="F37832">
        <v>131</v>
      </c>
      <c r="G37832">
        <v>50.38</v>
      </c>
      <c r="H37832">
        <v>49.62</v>
      </c>
      <c r="I37832">
        <f>IF(E37832=3,1,0)</f>
        <v>0</v>
      </c>
    </row>
    <row r="37833" spans="1:9" x14ac:dyDescent="0.25">
      <c r="A37833" t="s">
        <v>96</v>
      </c>
      <c r="B37833">
        <v>3766</v>
      </c>
      <c r="C37833" t="s">
        <v>94</v>
      </c>
      <c r="D37833">
        <v>261355</v>
      </c>
      <c r="E37833">
        <v>2</v>
      </c>
      <c r="F37833">
        <v>126</v>
      </c>
      <c r="G37833">
        <v>50</v>
      </c>
      <c r="H37833">
        <v>50</v>
      </c>
      <c r="I37833">
        <f>IF(E37833=3,1,0)</f>
        <v>0</v>
      </c>
    </row>
    <row r="37834" spans="1:9" x14ac:dyDescent="0.25">
      <c r="A37834" t="s">
        <v>96</v>
      </c>
      <c r="B37834">
        <v>3770</v>
      </c>
      <c r="C37834" t="s">
        <v>94</v>
      </c>
      <c r="D37834">
        <v>263229</v>
      </c>
      <c r="E37834">
        <v>2</v>
      </c>
      <c r="F37834">
        <v>148</v>
      </c>
      <c r="G37834">
        <v>50</v>
      </c>
      <c r="H37834">
        <v>50</v>
      </c>
      <c r="I37834">
        <f>IF(E37834=3,1,0)</f>
        <v>0</v>
      </c>
    </row>
    <row r="37835" spans="1:9" x14ac:dyDescent="0.25">
      <c r="A37835" t="s">
        <v>96</v>
      </c>
      <c r="B37835">
        <v>3797</v>
      </c>
      <c r="C37835" t="s">
        <v>94</v>
      </c>
      <c r="D37835">
        <v>296484</v>
      </c>
      <c r="E37835">
        <v>2</v>
      </c>
      <c r="F37835">
        <v>142</v>
      </c>
      <c r="G37835">
        <v>56.34</v>
      </c>
      <c r="H37835">
        <v>43.66</v>
      </c>
      <c r="I37835">
        <f>IF(E37835=3,1,0)</f>
        <v>0</v>
      </c>
    </row>
    <row r="37836" spans="1:9" x14ac:dyDescent="0.25">
      <c r="A37836" t="s">
        <v>96</v>
      </c>
      <c r="B37836">
        <v>3810</v>
      </c>
      <c r="C37836" t="s">
        <v>94</v>
      </c>
      <c r="D37836">
        <v>318718</v>
      </c>
      <c r="E37836">
        <v>2</v>
      </c>
      <c r="F37836">
        <v>108</v>
      </c>
      <c r="G37836">
        <v>53.7</v>
      </c>
      <c r="H37836">
        <v>46.3</v>
      </c>
      <c r="I37836">
        <f>IF(E37836=3,1,0)</f>
        <v>0</v>
      </c>
    </row>
    <row r="37837" spans="1:9" x14ac:dyDescent="0.25">
      <c r="A37837" t="s">
        <v>96</v>
      </c>
      <c r="B37837">
        <v>3812</v>
      </c>
      <c r="C37837" t="s">
        <v>94</v>
      </c>
      <c r="D37837">
        <v>322137</v>
      </c>
      <c r="E37837">
        <v>2</v>
      </c>
      <c r="F37837">
        <v>133</v>
      </c>
      <c r="G37837">
        <v>52.63</v>
      </c>
      <c r="H37837">
        <v>47.37</v>
      </c>
      <c r="I37837">
        <f>IF(E37837=3,1,0)</f>
        <v>0</v>
      </c>
    </row>
    <row r="37838" spans="1:9" x14ac:dyDescent="0.25">
      <c r="A37838" t="s">
        <v>96</v>
      </c>
      <c r="B37838">
        <v>3832</v>
      </c>
      <c r="C37838" t="s">
        <v>94</v>
      </c>
      <c r="D37838">
        <v>348221</v>
      </c>
      <c r="E37838">
        <v>2</v>
      </c>
      <c r="F37838">
        <v>118</v>
      </c>
      <c r="G37838">
        <v>62.71</v>
      </c>
      <c r="H37838">
        <v>37.29</v>
      </c>
      <c r="I37838">
        <f>IF(E37838=3,1,0)</f>
        <v>0</v>
      </c>
    </row>
    <row r="37839" spans="1:9" x14ac:dyDescent="0.25">
      <c r="A37839" t="s">
        <v>96</v>
      </c>
      <c r="B37839">
        <v>3833</v>
      </c>
      <c r="C37839" t="s">
        <v>94</v>
      </c>
      <c r="D37839">
        <v>348224</v>
      </c>
      <c r="E37839">
        <v>2</v>
      </c>
      <c r="F37839">
        <v>162</v>
      </c>
      <c r="G37839">
        <v>50</v>
      </c>
      <c r="H37839">
        <v>50</v>
      </c>
      <c r="I37839">
        <f>IF(E37839=3,1,0)</f>
        <v>0</v>
      </c>
    </row>
    <row r="37840" spans="1:9" x14ac:dyDescent="0.25">
      <c r="A37840" t="s">
        <v>96</v>
      </c>
      <c r="B37840">
        <v>3843</v>
      </c>
      <c r="C37840" t="s">
        <v>94</v>
      </c>
      <c r="D37840">
        <v>357773</v>
      </c>
      <c r="E37840">
        <v>2</v>
      </c>
      <c r="F37840">
        <v>88</v>
      </c>
      <c r="G37840">
        <v>56.82</v>
      </c>
      <c r="H37840">
        <v>43.18</v>
      </c>
      <c r="I37840">
        <f>IF(E37840=3,1,0)</f>
        <v>0</v>
      </c>
    </row>
    <row r="37841" spans="1:9" x14ac:dyDescent="0.25">
      <c r="A37841" t="s">
        <v>96</v>
      </c>
      <c r="B37841">
        <v>3844</v>
      </c>
      <c r="C37841" t="s">
        <v>94</v>
      </c>
      <c r="D37841">
        <v>361699</v>
      </c>
      <c r="E37841">
        <v>2</v>
      </c>
      <c r="F37841">
        <v>156</v>
      </c>
      <c r="G37841">
        <v>50</v>
      </c>
      <c r="H37841">
        <v>50</v>
      </c>
      <c r="I37841">
        <f>IF(E37841=3,1,0)</f>
        <v>0</v>
      </c>
    </row>
    <row r="37842" spans="1:9" x14ac:dyDescent="0.25">
      <c r="A37842" t="s">
        <v>96</v>
      </c>
      <c r="B37842">
        <v>3853</v>
      </c>
      <c r="C37842" t="s">
        <v>94</v>
      </c>
      <c r="D37842">
        <v>375382</v>
      </c>
      <c r="E37842">
        <v>2</v>
      </c>
      <c r="F37842">
        <v>149</v>
      </c>
      <c r="G37842">
        <v>52.35</v>
      </c>
      <c r="H37842">
        <v>47.65</v>
      </c>
      <c r="I37842">
        <f>IF(E37842=3,1,0)</f>
        <v>0</v>
      </c>
    </row>
    <row r="37843" spans="1:9" x14ac:dyDescent="0.25">
      <c r="A37843" t="s">
        <v>96</v>
      </c>
      <c r="B37843">
        <v>3859</v>
      </c>
      <c r="C37843" t="s">
        <v>94</v>
      </c>
      <c r="D37843">
        <v>380657</v>
      </c>
      <c r="E37843">
        <v>2</v>
      </c>
      <c r="F37843">
        <v>159</v>
      </c>
      <c r="G37843">
        <v>50.94</v>
      </c>
      <c r="H37843">
        <v>49.06</v>
      </c>
      <c r="I37843">
        <f>IF(E37843=3,1,0)</f>
        <v>0</v>
      </c>
    </row>
    <row r="37844" spans="1:9" x14ac:dyDescent="0.25">
      <c r="A37844" t="s">
        <v>96</v>
      </c>
      <c r="B37844">
        <v>3874</v>
      </c>
      <c r="C37844" t="s">
        <v>94</v>
      </c>
      <c r="D37844">
        <v>393222</v>
      </c>
      <c r="E37844">
        <v>2</v>
      </c>
      <c r="F37844">
        <v>77</v>
      </c>
      <c r="G37844">
        <v>57.14</v>
      </c>
      <c r="H37844">
        <v>42.86</v>
      </c>
      <c r="I37844">
        <f>IF(E37844=3,1,0)</f>
        <v>0</v>
      </c>
    </row>
    <row r="37845" spans="1:9" x14ac:dyDescent="0.25">
      <c r="A37845" t="s">
        <v>96</v>
      </c>
      <c r="B37845">
        <v>11684</v>
      </c>
      <c r="C37845" t="s">
        <v>94</v>
      </c>
      <c r="D37845">
        <v>439776</v>
      </c>
      <c r="E37845">
        <v>2</v>
      </c>
      <c r="F37845">
        <v>75</v>
      </c>
      <c r="G37845">
        <v>50.67</v>
      </c>
      <c r="H37845">
        <v>49.33</v>
      </c>
      <c r="I37845">
        <f>IF(E37845=3,1,0)</f>
        <v>0</v>
      </c>
    </row>
    <row r="37846" spans="1:9" x14ac:dyDescent="0.25">
      <c r="A37846" t="s">
        <v>96</v>
      </c>
      <c r="B37846">
        <v>11685</v>
      </c>
      <c r="C37846" t="s">
        <v>94</v>
      </c>
      <c r="D37846">
        <v>456353</v>
      </c>
      <c r="E37846">
        <v>2</v>
      </c>
      <c r="F37846">
        <v>52</v>
      </c>
      <c r="G37846">
        <v>76.92</v>
      </c>
      <c r="H37846">
        <v>23.08</v>
      </c>
      <c r="I37846">
        <f>IF(E37846=3,1,0)</f>
        <v>0</v>
      </c>
    </row>
    <row r="37847" spans="1:9" x14ac:dyDescent="0.25">
      <c r="A37847" t="s">
        <v>96</v>
      </c>
      <c r="B37847">
        <v>3941</v>
      </c>
      <c r="C37847" t="s">
        <v>94</v>
      </c>
      <c r="D37847">
        <v>469586</v>
      </c>
      <c r="E37847">
        <v>2</v>
      </c>
      <c r="F37847">
        <v>189</v>
      </c>
      <c r="G37847">
        <v>51.32</v>
      </c>
      <c r="H37847">
        <v>48.68</v>
      </c>
      <c r="I37847">
        <f>IF(E37847=3,1,0)</f>
        <v>0</v>
      </c>
    </row>
    <row r="37848" spans="1:9" x14ac:dyDescent="0.25">
      <c r="A37848" t="s">
        <v>96</v>
      </c>
      <c r="B37848">
        <v>3957</v>
      </c>
      <c r="C37848" t="s">
        <v>94</v>
      </c>
      <c r="D37848">
        <v>483730</v>
      </c>
      <c r="E37848">
        <v>2</v>
      </c>
      <c r="F37848">
        <v>138</v>
      </c>
      <c r="G37848">
        <v>50.72</v>
      </c>
      <c r="H37848">
        <v>49.28</v>
      </c>
      <c r="I37848">
        <f>IF(E37848=3,1,0)</f>
        <v>0</v>
      </c>
    </row>
    <row r="37849" spans="1:9" x14ac:dyDescent="0.25">
      <c r="A37849" t="s">
        <v>96</v>
      </c>
      <c r="B37849">
        <v>3958</v>
      </c>
      <c r="C37849" t="s">
        <v>94</v>
      </c>
      <c r="D37849">
        <v>484246</v>
      </c>
      <c r="E37849">
        <v>2</v>
      </c>
      <c r="F37849">
        <v>152</v>
      </c>
      <c r="G37849">
        <v>52.63</v>
      </c>
      <c r="H37849">
        <v>47.37</v>
      </c>
      <c r="I37849">
        <f>IF(E37849=3,1,0)</f>
        <v>0</v>
      </c>
    </row>
    <row r="37850" spans="1:9" x14ac:dyDescent="0.25">
      <c r="A37850" t="s">
        <v>96</v>
      </c>
      <c r="B37850">
        <v>3961</v>
      </c>
      <c r="C37850" t="s">
        <v>94</v>
      </c>
      <c r="D37850">
        <v>486993</v>
      </c>
      <c r="E37850">
        <v>2</v>
      </c>
      <c r="F37850">
        <v>153</v>
      </c>
      <c r="G37850">
        <v>50.98</v>
      </c>
      <c r="H37850">
        <v>49.02</v>
      </c>
      <c r="I37850">
        <f>IF(E37850=3,1,0)</f>
        <v>0</v>
      </c>
    </row>
    <row r="37851" spans="1:9" x14ac:dyDescent="0.25">
      <c r="A37851" t="s">
        <v>96</v>
      </c>
      <c r="B37851">
        <v>3962</v>
      </c>
      <c r="C37851" t="s">
        <v>94</v>
      </c>
      <c r="D37851">
        <v>487182</v>
      </c>
      <c r="E37851">
        <v>2</v>
      </c>
      <c r="F37851">
        <v>150</v>
      </c>
      <c r="G37851">
        <v>56.29</v>
      </c>
      <c r="H37851">
        <v>43.05</v>
      </c>
      <c r="I37851">
        <f>IF(E37851=3,1,0)</f>
        <v>0</v>
      </c>
    </row>
    <row r="37852" spans="1:9" x14ac:dyDescent="0.25">
      <c r="A37852" t="s">
        <v>96</v>
      </c>
      <c r="B37852">
        <v>3965</v>
      </c>
      <c r="C37852" t="s">
        <v>94</v>
      </c>
      <c r="D37852">
        <v>492109</v>
      </c>
      <c r="E37852">
        <v>2</v>
      </c>
      <c r="F37852">
        <v>175</v>
      </c>
      <c r="G37852">
        <v>50.29</v>
      </c>
      <c r="H37852">
        <v>49.71</v>
      </c>
      <c r="I37852">
        <f>IF(E37852=3,1,0)</f>
        <v>0</v>
      </c>
    </row>
    <row r="37853" spans="1:9" x14ac:dyDescent="0.25">
      <c r="A37853" t="s">
        <v>96</v>
      </c>
      <c r="B37853">
        <v>3966</v>
      </c>
      <c r="C37853" t="s">
        <v>94</v>
      </c>
      <c r="D37853">
        <v>492158</v>
      </c>
      <c r="E37853">
        <v>2</v>
      </c>
      <c r="F37853">
        <v>71</v>
      </c>
      <c r="G37853">
        <v>57.75</v>
      </c>
      <c r="H37853">
        <v>42.25</v>
      </c>
      <c r="I37853">
        <f>IF(E37853=3,1,0)</f>
        <v>0</v>
      </c>
    </row>
    <row r="37854" spans="1:9" x14ac:dyDescent="0.25">
      <c r="A37854" t="s">
        <v>96</v>
      </c>
      <c r="B37854">
        <v>3973</v>
      </c>
      <c r="C37854" t="s">
        <v>94</v>
      </c>
      <c r="D37854">
        <v>506095</v>
      </c>
      <c r="E37854">
        <v>2</v>
      </c>
      <c r="F37854">
        <v>141</v>
      </c>
      <c r="G37854">
        <v>58.16</v>
      </c>
      <c r="H37854">
        <v>41.84</v>
      </c>
      <c r="I37854">
        <f>IF(E37854=3,1,0)</f>
        <v>0</v>
      </c>
    </row>
    <row r="37855" spans="1:9" x14ac:dyDescent="0.25">
      <c r="A37855" t="s">
        <v>96</v>
      </c>
      <c r="B37855">
        <v>3983</v>
      </c>
      <c r="C37855" t="s">
        <v>94</v>
      </c>
      <c r="D37855">
        <v>515788</v>
      </c>
      <c r="E37855">
        <v>2</v>
      </c>
      <c r="F37855">
        <v>162</v>
      </c>
      <c r="G37855">
        <v>50.62</v>
      </c>
      <c r="H37855">
        <v>49.38</v>
      </c>
      <c r="I37855">
        <f>IF(E37855=3,1,0)</f>
        <v>0</v>
      </c>
    </row>
    <row r="37856" spans="1:9" x14ac:dyDescent="0.25">
      <c r="A37856" t="s">
        <v>96</v>
      </c>
      <c r="B37856">
        <v>3991</v>
      </c>
      <c r="C37856" t="s">
        <v>94</v>
      </c>
      <c r="D37856">
        <v>527487</v>
      </c>
      <c r="E37856">
        <v>2</v>
      </c>
      <c r="F37856">
        <v>36</v>
      </c>
      <c r="G37856">
        <v>55.56</v>
      </c>
      <c r="H37856">
        <v>44.44</v>
      </c>
      <c r="I37856">
        <f>IF(E37856=3,1,0)</f>
        <v>0</v>
      </c>
    </row>
    <row r="37857" spans="1:9" x14ac:dyDescent="0.25">
      <c r="A37857" t="s">
        <v>96</v>
      </c>
      <c r="B37857">
        <v>3993</v>
      </c>
      <c r="C37857" t="s">
        <v>94</v>
      </c>
      <c r="D37857">
        <v>538497</v>
      </c>
      <c r="E37857">
        <v>2</v>
      </c>
      <c r="F37857">
        <v>103</v>
      </c>
      <c r="G37857">
        <v>54.37</v>
      </c>
      <c r="H37857">
        <v>45.63</v>
      </c>
      <c r="I37857">
        <f>IF(E37857=3,1,0)</f>
        <v>0</v>
      </c>
    </row>
    <row r="37858" spans="1:9" x14ac:dyDescent="0.25">
      <c r="A37858" t="s">
        <v>96</v>
      </c>
      <c r="B37858">
        <v>4000</v>
      </c>
      <c r="C37858" t="s">
        <v>94</v>
      </c>
      <c r="D37858">
        <v>544020</v>
      </c>
      <c r="E37858">
        <v>2</v>
      </c>
      <c r="F37858">
        <v>177</v>
      </c>
      <c r="G37858">
        <v>53.67</v>
      </c>
      <c r="H37858">
        <v>46.33</v>
      </c>
      <c r="I37858">
        <f>IF(E37858=3,1,0)</f>
        <v>0</v>
      </c>
    </row>
    <row r="37859" spans="1:9" x14ac:dyDescent="0.25">
      <c r="A37859" t="s">
        <v>96</v>
      </c>
      <c r="B37859">
        <v>4002</v>
      </c>
      <c r="C37859" t="s">
        <v>94</v>
      </c>
      <c r="D37859">
        <v>544299</v>
      </c>
      <c r="E37859">
        <v>2</v>
      </c>
      <c r="F37859">
        <v>173</v>
      </c>
      <c r="G37859">
        <v>50.57</v>
      </c>
      <c r="H37859">
        <v>48.85</v>
      </c>
      <c r="I37859">
        <f>IF(E37859=3,1,0)</f>
        <v>0</v>
      </c>
    </row>
    <row r="37860" spans="1:9" x14ac:dyDescent="0.25">
      <c r="A37860" t="s">
        <v>96</v>
      </c>
      <c r="B37860">
        <v>4003</v>
      </c>
      <c r="C37860" t="s">
        <v>94</v>
      </c>
      <c r="D37860">
        <v>545200</v>
      </c>
      <c r="E37860">
        <v>2</v>
      </c>
      <c r="F37860">
        <v>70</v>
      </c>
      <c r="G37860">
        <v>51.43</v>
      </c>
      <c r="H37860">
        <v>48.57</v>
      </c>
      <c r="I37860">
        <f>IF(E37860=3,1,0)</f>
        <v>0</v>
      </c>
    </row>
    <row r="37861" spans="1:9" x14ac:dyDescent="0.25">
      <c r="A37861" t="s">
        <v>96</v>
      </c>
      <c r="B37861">
        <v>4004</v>
      </c>
      <c r="C37861" t="s">
        <v>94</v>
      </c>
      <c r="D37861">
        <v>545203</v>
      </c>
      <c r="E37861">
        <v>2</v>
      </c>
      <c r="F37861">
        <v>22</v>
      </c>
      <c r="G37861">
        <v>50</v>
      </c>
      <c r="H37861">
        <v>50</v>
      </c>
      <c r="I37861">
        <f>IF(E37861=3,1,0)</f>
        <v>0</v>
      </c>
    </row>
    <row r="37862" spans="1:9" x14ac:dyDescent="0.25">
      <c r="A37862" t="s">
        <v>96</v>
      </c>
      <c r="B37862">
        <v>4032</v>
      </c>
      <c r="C37862" t="s">
        <v>94</v>
      </c>
      <c r="D37862">
        <v>590945</v>
      </c>
      <c r="E37862">
        <v>2</v>
      </c>
      <c r="F37862">
        <v>38</v>
      </c>
      <c r="G37862">
        <v>57.89</v>
      </c>
      <c r="H37862">
        <v>42.11</v>
      </c>
      <c r="I37862">
        <f>IF(E37862=3,1,0)</f>
        <v>0</v>
      </c>
    </row>
    <row r="37863" spans="1:9" x14ac:dyDescent="0.25">
      <c r="A37863" t="s">
        <v>96</v>
      </c>
      <c r="B37863">
        <v>4035</v>
      </c>
      <c r="C37863" t="s">
        <v>94</v>
      </c>
      <c r="D37863">
        <v>593364</v>
      </c>
      <c r="E37863">
        <v>2</v>
      </c>
      <c r="F37863">
        <v>48</v>
      </c>
      <c r="G37863">
        <v>60.42</v>
      </c>
      <c r="H37863">
        <v>39.58</v>
      </c>
      <c r="I37863">
        <f>IF(E37863=3,1,0)</f>
        <v>0</v>
      </c>
    </row>
    <row r="37864" spans="1:9" x14ac:dyDescent="0.25">
      <c r="A37864" t="s">
        <v>96</v>
      </c>
      <c r="B37864">
        <v>4051</v>
      </c>
      <c r="C37864" t="s">
        <v>94</v>
      </c>
      <c r="D37864">
        <v>612547</v>
      </c>
      <c r="E37864">
        <v>2</v>
      </c>
      <c r="F37864">
        <v>5</v>
      </c>
      <c r="G37864">
        <v>60</v>
      </c>
      <c r="H37864">
        <v>40</v>
      </c>
      <c r="I37864">
        <f>IF(E37864=3,1,0)</f>
        <v>0</v>
      </c>
    </row>
    <row r="37865" spans="1:9" x14ac:dyDescent="0.25">
      <c r="A37865" t="s">
        <v>96</v>
      </c>
      <c r="B37865">
        <v>4059</v>
      </c>
      <c r="C37865" t="s">
        <v>94</v>
      </c>
      <c r="D37865">
        <v>617980</v>
      </c>
      <c r="E37865">
        <v>2</v>
      </c>
      <c r="F37865">
        <v>212</v>
      </c>
      <c r="G37865">
        <v>50.94</v>
      </c>
      <c r="H37865">
        <v>49.06</v>
      </c>
      <c r="I37865">
        <f>IF(E37865=3,1,0)</f>
        <v>0</v>
      </c>
    </row>
    <row r="37866" spans="1:9" x14ac:dyDescent="0.25">
      <c r="A37866" t="s">
        <v>96</v>
      </c>
      <c r="B37866">
        <v>4066</v>
      </c>
      <c r="C37866" t="s">
        <v>94</v>
      </c>
      <c r="D37866">
        <v>624707</v>
      </c>
      <c r="E37866">
        <v>2</v>
      </c>
      <c r="F37866">
        <v>179</v>
      </c>
      <c r="G37866">
        <v>52.51</v>
      </c>
      <c r="H37866">
        <v>47.49</v>
      </c>
      <c r="I37866">
        <f>IF(E37866=3,1,0)</f>
        <v>0</v>
      </c>
    </row>
    <row r="37867" spans="1:9" x14ac:dyDescent="0.25">
      <c r="A37867" t="s">
        <v>96</v>
      </c>
      <c r="B37867">
        <v>4087</v>
      </c>
      <c r="C37867" t="s">
        <v>94</v>
      </c>
      <c r="D37867">
        <v>652461</v>
      </c>
      <c r="E37867">
        <v>2</v>
      </c>
      <c r="F37867">
        <v>165</v>
      </c>
      <c r="G37867">
        <v>60.24</v>
      </c>
      <c r="H37867">
        <v>39.159999999999997</v>
      </c>
      <c r="I37867">
        <f>IF(E37867=3,1,0)</f>
        <v>0</v>
      </c>
    </row>
    <row r="37868" spans="1:9" x14ac:dyDescent="0.25">
      <c r="A37868" t="s">
        <v>96</v>
      </c>
      <c r="B37868">
        <v>4090</v>
      </c>
      <c r="C37868" t="s">
        <v>94</v>
      </c>
      <c r="D37868">
        <v>654561</v>
      </c>
      <c r="E37868">
        <v>2</v>
      </c>
      <c r="F37868">
        <v>59</v>
      </c>
      <c r="G37868">
        <v>55.93</v>
      </c>
      <c r="H37868">
        <v>44.07</v>
      </c>
      <c r="I37868">
        <f>IF(E37868=3,1,0)</f>
        <v>0</v>
      </c>
    </row>
    <row r="37869" spans="1:9" x14ac:dyDescent="0.25">
      <c r="A37869" t="s">
        <v>96</v>
      </c>
      <c r="B37869">
        <v>4092</v>
      </c>
      <c r="C37869" t="s">
        <v>94</v>
      </c>
      <c r="D37869">
        <v>656696</v>
      </c>
      <c r="E37869">
        <v>2</v>
      </c>
      <c r="F37869">
        <v>146</v>
      </c>
      <c r="G37869">
        <v>52.74</v>
      </c>
      <c r="H37869">
        <v>47.26</v>
      </c>
      <c r="I37869">
        <f>IF(E37869=3,1,0)</f>
        <v>0</v>
      </c>
    </row>
    <row r="37870" spans="1:9" x14ac:dyDescent="0.25">
      <c r="A37870" t="s">
        <v>96</v>
      </c>
      <c r="B37870">
        <v>4101</v>
      </c>
      <c r="C37870" t="s">
        <v>94</v>
      </c>
      <c r="D37870">
        <v>663034</v>
      </c>
      <c r="E37870">
        <v>2</v>
      </c>
      <c r="F37870">
        <v>145</v>
      </c>
      <c r="G37870">
        <v>51.03</v>
      </c>
      <c r="H37870">
        <v>48.97</v>
      </c>
      <c r="I37870">
        <f>IF(E37870=3,1,0)</f>
        <v>0</v>
      </c>
    </row>
    <row r="37871" spans="1:9" x14ac:dyDescent="0.25">
      <c r="A37871" t="s">
        <v>96</v>
      </c>
      <c r="B37871">
        <v>4110</v>
      </c>
      <c r="C37871" t="s">
        <v>94</v>
      </c>
      <c r="D37871">
        <v>674713</v>
      </c>
      <c r="E37871">
        <v>2</v>
      </c>
      <c r="F37871">
        <v>95</v>
      </c>
      <c r="G37871">
        <v>65.260000000000005</v>
      </c>
      <c r="H37871">
        <v>34.74</v>
      </c>
      <c r="I37871">
        <f>IF(E37871=3,1,0)</f>
        <v>0</v>
      </c>
    </row>
    <row r="37872" spans="1:9" x14ac:dyDescent="0.25">
      <c r="A37872" t="s">
        <v>96</v>
      </c>
      <c r="B37872">
        <v>4151</v>
      </c>
      <c r="C37872" t="s">
        <v>94</v>
      </c>
      <c r="D37872">
        <v>714906</v>
      </c>
      <c r="E37872">
        <v>2</v>
      </c>
      <c r="F37872">
        <v>17</v>
      </c>
      <c r="G37872">
        <v>64.709999999999994</v>
      </c>
      <c r="H37872">
        <v>35.29</v>
      </c>
      <c r="I37872">
        <f>IF(E37872=3,1,0)</f>
        <v>0</v>
      </c>
    </row>
    <row r="37873" spans="1:9" x14ac:dyDescent="0.25">
      <c r="A37873" t="s">
        <v>96</v>
      </c>
      <c r="B37873">
        <v>4154</v>
      </c>
      <c r="C37873" t="s">
        <v>94</v>
      </c>
      <c r="D37873">
        <v>716025</v>
      </c>
      <c r="E37873">
        <v>2</v>
      </c>
      <c r="F37873">
        <v>209</v>
      </c>
      <c r="G37873">
        <v>54.29</v>
      </c>
      <c r="H37873">
        <v>45.24</v>
      </c>
      <c r="I37873">
        <f>IF(E37873=3,1,0)</f>
        <v>0</v>
      </c>
    </row>
    <row r="37874" spans="1:9" x14ac:dyDescent="0.25">
      <c r="A37874" t="s">
        <v>96</v>
      </c>
      <c r="B37874">
        <v>4168</v>
      </c>
      <c r="C37874" t="s">
        <v>94</v>
      </c>
      <c r="D37874">
        <v>738811</v>
      </c>
      <c r="E37874">
        <v>2</v>
      </c>
      <c r="F37874">
        <v>102</v>
      </c>
      <c r="G37874">
        <v>58.82</v>
      </c>
      <c r="H37874">
        <v>41.18</v>
      </c>
      <c r="I37874">
        <f>IF(E37874=3,1,0)</f>
        <v>0</v>
      </c>
    </row>
    <row r="37875" spans="1:9" x14ac:dyDescent="0.25">
      <c r="A37875" t="s">
        <v>96</v>
      </c>
      <c r="B37875">
        <v>4247</v>
      </c>
      <c r="C37875" t="s">
        <v>94</v>
      </c>
      <c r="D37875">
        <v>819734</v>
      </c>
      <c r="E37875">
        <v>2</v>
      </c>
      <c r="F37875">
        <v>222</v>
      </c>
      <c r="G37875">
        <v>65.319999999999993</v>
      </c>
      <c r="H37875">
        <v>34.68</v>
      </c>
      <c r="I37875">
        <f>IF(E37875=3,1,0)</f>
        <v>0</v>
      </c>
    </row>
    <row r="37876" spans="1:9" x14ac:dyDescent="0.25">
      <c r="A37876" t="s">
        <v>96</v>
      </c>
      <c r="B37876">
        <v>4266</v>
      </c>
      <c r="C37876" t="s">
        <v>94</v>
      </c>
      <c r="D37876">
        <v>837686</v>
      </c>
      <c r="E37876">
        <v>2</v>
      </c>
      <c r="F37876">
        <v>135</v>
      </c>
      <c r="G37876">
        <v>52.59</v>
      </c>
      <c r="H37876">
        <v>47.41</v>
      </c>
      <c r="I37876">
        <f>IF(E37876=3,1,0)</f>
        <v>0</v>
      </c>
    </row>
    <row r="37877" spans="1:9" x14ac:dyDescent="0.25">
      <c r="A37877" t="s">
        <v>96</v>
      </c>
      <c r="B37877">
        <v>11710</v>
      </c>
      <c r="C37877" t="s">
        <v>94</v>
      </c>
      <c r="D37877">
        <v>878178</v>
      </c>
      <c r="E37877">
        <v>2</v>
      </c>
      <c r="F37877">
        <v>46</v>
      </c>
      <c r="G37877">
        <v>58.7</v>
      </c>
      <c r="H37877">
        <v>41.3</v>
      </c>
      <c r="I37877">
        <f>IF(E37877=3,1,0)</f>
        <v>0</v>
      </c>
    </row>
    <row r="37878" spans="1:9" x14ac:dyDescent="0.25">
      <c r="A37878" t="s">
        <v>96</v>
      </c>
      <c r="B37878">
        <v>4328</v>
      </c>
      <c r="C37878" t="s">
        <v>94</v>
      </c>
      <c r="D37878">
        <v>897252</v>
      </c>
      <c r="E37878">
        <v>2</v>
      </c>
      <c r="F37878">
        <v>144</v>
      </c>
      <c r="G37878">
        <v>52.08</v>
      </c>
      <c r="H37878">
        <v>47.92</v>
      </c>
      <c r="I37878">
        <f>IF(E37878=3,1,0)</f>
        <v>0</v>
      </c>
    </row>
    <row r="37879" spans="1:9" x14ac:dyDescent="0.25">
      <c r="A37879" t="s">
        <v>96</v>
      </c>
      <c r="B37879">
        <v>4331</v>
      </c>
      <c r="C37879" t="s">
        <v>94</v>
      </c>
      <c r="D37879">
        <v>900571</v>
      </c>
      <c r="E37879">
        <v>2</v>
      </c>
      <c r="F37879">
        <v>140</v>
      </c>
      <c r="G37879">
        <v>57.86</v>
      </c>
      <c r="H37879">
        <v>42.14</v>
      </c>
      <c r="I37879">
        <f>IF(E37879=3,1,0)</f>
        <v>0</v>
      </c>
    </row>
    <row r="37880" spans="1:9" x14ac:dyDescent="0.25">
      <c r="A37880" t="s">
        <v>96</v>
      </c>
      <c r="B37880">
        <v>4341</v>
      </c>
      <c r="C37880" t="s">
        <v>94</v>
      </c>
      <c r="D37880">
        <v>911812</v>
      </c>
      <c r="E37880">
        <v>2</v>
      </c>
      <c r="F37880">
        <v>123</v>
      </c>
      <c r="G37880">
        <v>55.28</v>
      </c>
      <c r="H37880">
        <v>44.72</v>
      </c>
      <c r="I37880">
        <f>IF(E37880=3,1,0)</f>
        <v>0</v>
      </c>
    </row>
    <row r="37881" spans="1:9" x14ac:dyDescent="0.25">
      <c r="A37881" t="s">
        <v>96</v>
      </c>
      <c r="B37881">
        <v>4346</v>
      </c>
      <c r="C37881" t="s">
        <v>94</v>
      </c>
      <c r="D37881">
        <v>917605</v>
      </c>
      <c r="E37881">
        <v>2</v>
      </c>
      <c r="F37881">
        <v>211</v>
      </c>
      <c r="G37881">
        <v>52.61</v>
      </c>
      <c r="H37881">
        <v>47.39</v>
      </c>
      <c r="I37881">
        <f>IF(E37881=3,1,0)</f>
        <v>0</v>
      </c>
    </row>
    <row r="37882" spans="1:9" x14ac:dyDescent="0.25">
      <c r="A37882" t="s">
        <v>96</v>
      </c>
      <c r="B37882">
        <v>11717</v>
      </c>
      <c r="C37882" t="s">
        <v>94</v>
      </c>
      <c r="D37882">
        <v>921230</v>
      </c>
      <c r="E37882">
        <v>2</v>
      </c>
      <c r="F37882">
        <v>52</v>
      </c>
      <c r="G37882">
        <v>57.69</v>
      </c>
      <c r="H37882">
        <v>42.31</v>
      </c>
      <c r="I37882">
        <f>IF(E37882=3,1,0)</f>
        <v>0</v>
      </c>
    </row>
    <row r="37883" spans="1:9" x14ac:dyDescent="0.25">
      <c r="A37883" t="s">
        <v>96</v>
      </c>
      <c r="B37883">
        <v>4354</v>
      </c>
      <c r="C37883" t="s">
        <v>94</v>
      </c>
      <c r="D37883">
        <v>923720</v>
      </c>
      <c r="E37883">
        <v>2</v>
      </c>
      <c r="F37883">
        <v>64</v>
      </c>
      <c r="G37883">
        <v>56.25</v>
      </c>
      <c r="H37883">
        <v>43.75</v>
      </c>
      <c r="I37883">
        <f>IF(E37883=3,1,0)</f>
        <v>0</v>
      </c>
    </row>
    <row r="37884" spans="1:9" x14ac:dyDescent="0.25">
      <c r="A37884" t="s">
        <v>96</v>
      </c>
      <c r="B37884">
        <v>4365</v>
      </c>
      <c r="C37884" t="s">
        <v>94</v>
      </c>
      <c r="D37884">
        <v>930292</v>
      </c>
      <c r="E37884">
        <v>2</v>
      </c>
      <c r="F37884">
        <v>4</v>
      </c>
      <c r="G37884">
        <v>50</v>
      </c>
      <c r="H37884">
        <v>50</v>
      </c>
      <c r="I37884">
        <f>IF(E37884=3,1,0)</f>
        <v>0</v>
      </c>
    </row>
    <row r="37885" spans="1:9" x14ac:dyDescent="0.25">
      <c r="A37885" t="s">
        <v>96</v>
      </c>
      <c r="B37885">
        <v>4386</v>
      </c>
      <c r="C37885" t="s">
        <v>94</v>
      </c>
      <c r="D37885">
        <v>967615</v>
      </c>
      <c r="E37885">
        <v>2</v>
      </c>
      <c r="F37885">
        <v>144</v>
      </c>
      <c r="G37885">
        <v>51.39</v>
      </c>
      <c r="H37885">
        <v>48.61</v>
      </c>
      <c r="I37885">
        <f>IF(E37885=3,1,0)</f>
        <v>0</v>
      </c>
    </row>
    <row r="37886" spans="1:9" x14ac:dyDescent="0.25">
      <c r="A37886" t="s">
        <v>96</v>
      </c>
      <c r="B37886">
        <v>4393</v>
      </c>
      <c r="C37886" t="s">
        <v>94</v>
      </c>
      <c r="D37886">
        <v>972490</v>
      </c>
      <c r="E37886">
        <v>2</v>
      </c>
      <c r="F37886">
        <v>163</v>
      </c>
      <c r="G37886">
        <v>50.31</v>
      </c>
      <c r="H37886">
        <v>49.69</v>
      </c>
      <c r="I37886">
        <f>IF(E37886=3,1,0)</f>
        <v>0</v>
      </c>
    </row>
    <row r="37887" spans="1:9" x14ac:dyDescent="0.25">
      <c r="A37887" t="s">
        <v>96</v>
      </c>
      <c r="B37887">
        <v>4400</v>
      </c>
      <c r="C37887" t="s">
        <v>94</v>
      </c>
      <c r="D37887">
        <v>985232</v>
      </c>
      <c r="E37887">
        <v>2</v>
      </c>
      <c r="F37887">
        <v>154</v>
      </c>
      <c r="G37887">
        <v>54.55</v>
      </c>
      <c r="H37887">
        <v>45.45</v>
      </c>
      <c r="I37887">
        <f>IF(E37887=3,1,0)</f>
        <v>0</v>
      </c>
    </row>
    <row r="37888" spans="1:9" x14ac:dyDescent="0.25">
      <c r="A37888" t="s">
        <v>96</v>
      </c>
      <c r="B37888">
        <v>4401</v>
      </c>
      <c r="C37888" t="s">
        <v>94</v>
      </c>
      <c r="D37888">
        <v>985458</v>
      </c>
      <c r="E37888">
        <v>2</v>
      </c>
      <c r="F37888">
        <v>110</v>
      </c>
      <c r="G37888">
        <v>54.55</v>
      </c>
      <c r="H37888">
        <v>45.45</v>
      </c>
      <c r="I37888">
        <f>IF(E37888=3,1,0)</f>
        <v>0</v>
      </c>
    </row>
    <row r="37889" spans="1:9" x14ac:dyDescent="0.25">
      <c r="A37889" t="s">
        <v>96</v>
      </c>
      <c r="B37889">
        <v>4406</v>
      </c>
      <c r="C37889" t="s">
        <v>94</v>
      </c>
      <c r="D37889">
        <v>989111</v>
      </c>
      <c r="E37889">
        <v>2</v>
      </c>
      <c r="F37889">
        <v>116</v>
      </c>
      <c r="G37889">
        <v>52.59</v>
      </c>
      <c r="H37889">
        <v>47.41</v>
      </c>
      <c r="I37889">
        <f>IF(E37889=3,1,0)</f>
        <v>0</v>
      </c>
    </row>
    <row r="37890" spans="1:9" x14ac:dyDescent="0.25">
      <c r="A37890" t="s">
        <v>96</v>
      </c>
      <c r="B37890">
        <v>4414</v>
      </c>
      <c r="C37890" t="s">
        <v>94</v>
      </c>
      <c r="D37890">
        <v>996397</v>
      </c>
      <c r="E37890">
        <v>2</v>
      </c>
      <c r="F37890">
        <v>33</v>
      </c>
      <c r="G37890">
        <v>69.7</v>
      </c>
      <c r="H37890">
        <v>30.3</v>
      </c>
      <c r="I37890">
        <f>IF(E37890=3,1,0)</f>
        <v>0</v>
      </c>
    </row>
    <row r="37891" spans="1:9" x14ac:dyDescent="0.25">
      <c r="A37891" t="s">
        <v>96</v>
      </c>
      <c r="B37891">
        <v>2672</v>
      </c>
      <c r="C37891" t="s">
        <v>94</v>
      </c>
      <c r="D37891">
        <v>1041431</v>
      </c>
      <c r="E37891">
        <v>2</v>
      </c>
      <c r="F37891">
        <v>105</v>
      </c>
      <c r="G37891">
        <v>52.38</v>
      </c>
      <c r="H37891">
        <v>47.62</v>
      </c>
      <c r="I37891">
        <f>IF(E37891=3,1,0)</f>
        <v>0</v>
      </c>
    </row>
    <row r="37892" spans="1:9" x14ac:dyDescent="0.25">
      <c r="A37892" t="s">
        <v>96</v>
      </c>
      <c r="B37892">
        <v>2673</v>
      </c>
      <c r="C37892" t="s">
        <v>94</v>
      </c>
      <c r="D37892">
        <v>1044030</v>
      </c>
      <c r="E37892">
        <v>2</v>
      </c>
      <c r="F37892">
        <v>37</v>
      </c>
      <c r="G37892">
        <v>62.16</v>
      </c>
      <c r="H37892">
        <v>37.840000000000003</v>
      </c>
      <c r="I37892">
        <f>IF(E37892=3,1,0)</f>
        <v>0</v>
      </c>
    </row>
    <row r="37893" spans="1:9" x14ac:dyDescent="0.25">
      <c r="A37893" t="s">
        <v>96</v>
      </c>
      <c r="B37893">
        <v>2674</v>
      </c>
      <c r="C37893" t="s">
        <v>94</v>
      </c>
      <c r="D37893">
        <v>1047639</v>
      </c>
      <c r="E37893">
        <v>2</v>
      </c>
      <c r="F37893">
        <v>101</v>
      </c>
      <c r="G37893">
        <v>50.5</v>
      </c>
      <c r="H37893">
        <v>49.5</v>
      </c>
      <c r="I37893">
        <f>IF(E37893=3,1,0)</f>
        <v>0</v>
      </c>
    </row>
    <row r="37894" spans="1:9" x14ac:dyDescent="0.25">
      <c r="A37894" t="s">
        <v>96</v>
      </c>
      <c r="B37894">
        <v>2680</v>
      </c>
      <c r="C37894" t="s">
        <v>94</v>
      </c>
      <c r="D37894">
        <v>1057695</v>
      </c>
      <c r="E37894">
        <v>2</v>
      </c>
      <c r="F37894">
        <v>89</v>
      </c>
      <c r="G37894">
        <v>53.93</v>
      </c>
      <c r="H37894">
        <v>46.07</v>
      </c>
      <c r="I37894">
        <f>IF(E37894=3,1,0)</f>
        <v>0</v>
      </c>
    </row>
    <row r="37895" spans="1:9" x14ac:dyDescent="0.25">
      <c r="A37895" t="s">
        <v>96</v>
      </c>
      <c r="B37895">
        <v>2704</v>
      </c>
      <c r="C37895" t="s">
        <v>94</v>
      </c>
      <c r="D37895">
        <v>1080365</v>
      </c>
      <c r="E37895">
        <v>2</v>
      </c>
      <c r="F37895">
        <v>74</v>
      </c>
      <c r="G37895">
        <v>51.35</v>
      </c>
      <c r="H37895">
        <v>48.65</v>
      </c>
      <c r="I37895">
        <f>IF(E37895=3,1,0)</f>
        <v>0</v>
      </c>
    </row>
    <row r="37896" spans="1:9" x14ac:dyDescent="0.25">
      <c r="A37896" t="s">
        <v>96</v>
      </c>
      <c r="B37896">
        <v>2709</v>
      </c>
      <c r="C37896" t="s">
        <v>94</v>
      </c>
      <c r="D37896">
        <v>1086187</v>
      </c>
      <c r="E37896">
        <v>2</v>
      </c>
      <c r="F37896">
        <v>115</v>
      </c>
      <c r="G37896">
        <v>55.65</v>
      </c>
      <c r="H37896">
        <v>44.35</v>
      </c>
      <c r="I37896">
        <f>IF(E37896=3,1,0)</f>
        <v>0</v>
      </c>
    </row>
    <row r="37897" spans="1:9" x14ac:dyDescent="0.25">
      <c r="A37897" t="s">
        <v>96</v>
      </c>
      <c r="B37897">
        <v>2722</v>
      </c>
      <c r="C37897" t="s">
        <v>94</v>
      </c>
      <c r="D37897">
        <v>1098027</v>
      </c>
      <c r="E37897">
        <v>2</v>
      </c>
      <c r="F37897">
        <v>112</v>
      </c>
      <c r="G37897">
        <v>53.57</v>
      </c>
      <c r="H37897">
        <v>46.43</v>
      </c>
      <c r="I37897">
        <f>IF(E37897=3,1,0)</f>
        <v>0</v>
      </c>
    </row>
    <row r="37898" spans="1:9" x14ac:dyDescent="0.25">
      <c r="A37898" t="s">
        <v>96</v>
      </c>
      <c r="B37898">
        <v>2736</v>
      </c>
      <c r="C37898" t="s">
        <v>94</v>
      </c>
      <c r="D37898">
        <v>1109771</v>
      </c>
      <c r="E37898">
        <v>2</v>
      </c>
      <c r="F37898">
        <v>19</v>
      </c>
      <c r="G37898">
        <v>57.89</v>
      </c>
      <c r="H37898">
        <v>42.11</v>
      </c>
      <c r="I37898">
        <f>IF(E37898=3,1,0)</f>
        <v>0</v>
      </c>
    </row>
    <row r="37899" spans="1:9" x14ac:dyDescent="0.25">
      <c r="A37899" t="s">
        <v>96</v>
      </c>
      <c r="B37899">
        <v>2777</v>
      </c>
      <c r="C37899" t="s">
        <v>94</v>
      </c>
      <c r="D37899">
        <v>1174448</v>
      </c>
      <c r="E37899">
        <v>2</v>
      </c>
      <c r="F37899">
        <v>96</v>
      </c>
      <c r="G37899">
        <v>59.38</v>
      </c>
      <c r="H37899">
        <v>40.619999999999997</v>
      </c>
      <c r="I37899">
        <f>IF(E37899=3,1,0)</f>
        <v>0</v>
      </c>
    </row>
    <row r="37900" spans="1:9" x14ac:dyDescent="0.25">
      <c r="A37900" t="s">
        <v>96</v>
      </c>
      <c r="B37900">
        <v>2785</v>
      </c>
      <c r="C37900" t="s">
        <v>94</v>
      </c>
      <c r="D37900">
        <v>1184653</v>
      </c>
      <c r="E37900">
        <v>2</v>
      </c>
      <c r="F37900">
        <v>103</v>
      </c>
      <c r="G37900">
        <v>58.25</v>
      </c>
      <c r="H37900">
        <v>41.75</v>
      </c>
      <c r="I37900">
        <f>IF(E37900=3,1,0)</f>
        <v>0</v>
      </c>
    </row>
    <row r="37901" spans="1:9" x14ac:dyDescent="0.25">
      <c r="A37901" t="s">
        <v>96</v>
      </c>
      <c r="B37901">
        <v>2800</v>
      </c>
      <c r="C37901" t="s">
        <v>94</v>
      </c>
      <c r="D37901">
        <v>1197076</v>
      </c>
      <c r="E37901">
        <v>2</v>
      </c>
      <c r="F37901">
        <v>37</v>
      </c>
      <c r="G37901">
        <v>62.16</v>
      </c>
      <c r="H37901">
        <v>37.840000000000003</v>
      </c>
      <c r="I37901">
        <f>IF(E37901=3,1,0)</f>
        <v>0</v>
      </c>
    </row>
    <row r="37902" spans="1:9" x14ac:dyDescent="0.25">
      <c r="A37902" t="s">
        <v>96</v>
      </c>
      <c r="B37902">
        <v>2810</v>
      </c>
      <c r="C37902" t="s">
        <v>94</v>
      </c>
      <c r="D37902">
        <v>1213391</v>
      </c>
      <c r="E37902">
        <v>2</v>
      </c>
      <c r="F37902">
        <v>128</v>
      </c>
      <c r="G37902">
        <v>54.69</v>
      </c>
      <c r="H37902">
        <v>45.31</v>
      </c>
      <c r="I37902">
        <f>IF(E37902=3,1,0)</f>
        <v>0</v>
      </c>
    </row>
    <row r="37903" spans="1:9" x14ac:dyDescent="0.25">
      <c r="A37903" t="s">
        <v>96</v>
      </c>
      <c r="B37903">
        <v>2813</v>
      </c>
      <c r="C37903" t="s">
        <v>94</v>
      </c>
      <c r="D37903">
        <v>1223708</v>
      </c>
      <c r="E37903">
        <v>2</v>
      </c>
      <c r="F37903">
        <v>88</v>
      </c>
      <c r="G37903">
        <v>56.82</v>
      </c>
      <c r="H37903">
        <v>43.18</v>
      </c>
      <c r="I37903">
        <f>IF(E37903=3,1,0)</f>
        <v>0</v>
      </c>
    </row>
    <row r="37904" spans="1:9" x14ac:dyDescent="0.25">
      <c r="A37904" t="s">
        <v>96</v>
      </c>
      <c r="B37904">
        <v>2817</v>
      </c>
      <c r="C37904" t="s">
        <v>94</v>
      </c>
      <c r="D37904">
        <v>1230812</v>
      </c>
      <c r="E37904">
        <v>2</v>
      </c>
      <c r="F37904">
        <v>97</v>
      </c>
      <c r="G37904">
        <v>57.73</v>
      </c>
      <c r="H37904">
        <v>42.27</v>
      </c>
      <c r="I37904">
        <f>IF(E37904=3,1,0)</f>
        <v>0</v>
      </c>
    </row>
    <row r="37905" spans="1:9" x14ac:dyDescent="0.25">
      <c r="A37905" t="s">
        <v>96</v>
      </c>
      <c r="B37905">
        <v>2819</v>
      </c>
      <c r="C37905" t="s">
        <v>94</v>
      </c>
      <c r="D37905">
        <v>1232090</v>
      </c>
      <c r="E37905">
        <v>2</v>
      </c>
      <c r="F37905">
        <v>112</v>
      </c>
      <c r="G37905">
        <v>53.57</v>
      </c>
      <c r="H37905">
        <v>46.43</v>
      </c>
      <c r="I37905">
        <f>IF(E37905=3,1,0)</f>
        <v>0</v>
      </c>
    </row>
    <row r="37906" spans="1:9" x14ac:dyDescent="0.25">
      <c r="A37906" t="s">
        <v>96</v>
      </c>
      <c r="B37906">
        <v>2825</v>
      </c>
      <c r="C37906" t="s">
        <v>94</v>
      </c>
      <c r="D37906">
        <v>1238980</v>
      </c>
      <c r="E37906">
        <v>2</v>
      </c>
      <c r="F37906">
        <v>103</v>
      </c>
      <c r="G37906">
        <v>53.4</v>
      </c>
      <c r="H37906">
        <v>46.6</v>
      </c>
      <c r="I37906">
        <f>IF(E37906=3,1,0)</f>
        <v>0</v>
      </c>
    </row>
    <row r="37907" spans="1:9" x14ac:dyDescent="0.25">
      <c r="A37907" t="s">
        <v>96</v>
      </c>
      <c r="B37907">
        <v>2832</v>
      </c>
      <c r="C37907" t="s">
        <v>94</v>
      </c>
      <c r="D37907">
        <v>1248769</v>
      </c>
      <c r="E37907">
        <v>2</v>
      </c>
      <c r="F37907">
        <v>88</v>
      </c>
      <c r="G37907">
        <v>50</v>
      </c>
      <c r="H37907">
        <v>50</v>
      </c>
      <c r="I37907">
        <f>IF(E37907=3,1,0)</f>
        <v>0</v>
      </c>
    </row>
    <row r="37908" spans="1:9" x14ac:dyDescent="0.25">
      <c r="A37908" t="s">
        <v>96</v>
      </c>
      <c r="B37908">
        <v>2833</v>
      </c>
      <c r="C37908" t="s">
        <v>94</v>
      </c>
      <c r="D37908">
        <v>1248772</v>
      </c>
      <c r="E37908">
        <v>2</v>
      </c>
      <c r="F37908">
        <v>99</v>
      </c>
      <c r="G37908">
        <v>54.55</v>
      </c>
      <c r="H37908">
        <v>45.45</v>
      </c>
      <c r="I37908">
        <f>IF(E37908=3,1,0)</f>
        <v>0</v>
      </c>
    </row>
    <row r="37909" spans="1:9" x14ac:dyDescent="0.25">
      <c r="A37909" t="s">
        <v>96</v>
      </c>
      <c r="B37909">
        <v>11621</v>
      </c>
      <c r="C37909" t="s">
        <v>94</v>
      </c>
      <c r="D37909">
        <v>1266599</v>
      </c>
      <c r="E37909">
        <v>2</v>
      </c>
      <c r="F37909">
        <v>64</v>
      </c>
      <c r="G37909">
        <v>57.81</v>
      </c>
      <c r="H37909">
        <v>42.19</v>
      </c>
      <c r="I37909">
        <f>IF(E37909=3,1,0)</f>
        <v>0</v>
      </c>
    </row>
    <row r="37910" spans="1:9" x14ac:dyDescent="0.25">
      <c r="A37910" t="s">
        <v>96</v>
      </c>
      <c r="B37910">
        <v>2849</v>
      </c>
      <c r="C37910" t="s">
        <v>94</v>
      </c>
      <c r="D37910">
        <v>1270717</v>
      </c>
      <c r="E37910">
        <v>2</v>
      </c>
      <c r="F37910">
        <v>101</v>
      </c>
      <c r="G37910">
        <v>54.46</v>
      </c>
      <c r="H37910">
        <v>45.54</v>
      </c>
      <c r="I37910">
        <f>IF(E37910=3,1,0)</f>
        <v>0</v>
      </c>
    </row>
    <row r="37911" spans="1:9" x14ac:dyDescent="0.25">
      <c r="A37911" t="s">
        <v>96</v>
      </c>
      <c r="B37911">
        <v>2854</v>
      </c>
      <c r="C37911" t="s">
        <v>94</v>
      </c>
      <c r="D37911">
        <v>1273316</v>
      </c>
      <c r="E37911">
        <v>2</v>
      </c>
      <c r="F37911">
        <v>104</v>
      </c>
      <c r="G37911">
        <v>53.85</v>
      </c>
      <c r="H37911">
        <v>46.15</v>
      </c>
      <c r="I37911">
        <f>IF(E37911=3,1,0)</f>
        <v>0</v>
      </c>
    </row>
    <row r="37912" spans="1:9" x14ac:dyDescent="0.25">
      <c r="A37912" t="s">
        <v>96</v>
      </c>
      <c r="B37912">
        <v>2858</v>
      </c>
      <c r="C37912" t="s">
        <v>94</v>
      </c>
      <c r="D37912">
        <v>1274415</v>
      </c>
      <c r="E37912">
        <v>2</v>
      </c>
      <c r="F37912">
        <v>90</v>
      </c>
      <c r="G37912">
        <v>58.89</v>
      </c>
      <c r="H37912">
        <v>41.11</v>
      </c>
      <c r="I37912">
        <f>IF(E37912=3,1,0)</f>
        <v>0</v>
      </c>
    </row>
    <row r="37913" spans="1:9" x14ac:dyDescent="0.25">
      <c r="A37913" t="s">
        <v>96</v>
      </c>
      <c r="B37913">
        <v>11625</v>
      </c>
      <c r="C37913" t="s">
        <v>94</v>
      </c>
      <c r="D37913">
        <v>1299202</v>
      </c>
      <c r="E37913">
        <v>2</v>
      </c>
      <c r="F37913">
        <v>82</v>
      </c>
      <c r="G37913">
        <v>53.66</v>
      </c>
      <c r="H37913">
        <v>46.34</v>
      </c>
      <c r="I37913">
        <f>IF(E37913=3,1,0)</f>
        <v>0</v>
      </c>
    </row>
    <row r="37914" spans="1:9" x14ac:dyDescent="0.25">
      <c r="A37914" t="s">
        <v>96</v>
      </c>
      <c r="B37914">
        <v>2881</v>
      </c>
      <c r="C37914" t="s">
        <v>94</v>
      </c>
      <c r="D37914">
        <v>1307372</v>
      </c>
      <c r="E37914">
        <v>2</v>
      </c>
      <c r="F37914">
        <v>105</v>
      </c>
      <c r="G37914">
        <v>52.38</v>
      </c>
      <c r="H37914">
        <v>47.62</v>
      </c>
      <c r="I37914">
        <f>IF(E37914=3,1,0)</f>
        <v>0</v>
      </c>
    </row>
    <row r="37915" spans="1:9" x14ac:dyDescent="0.25">
      <c r="A37915" t="s">
        <v>96</v>
      </c>
      <c r="B37915">
        <v>2898</v>
      </c>
      <c r="C37915" t="s">
        <v>94</v>
      </c>
      <c r="D37915">
        <v>1320896</v>
      </c>
      <c r="E37915">
        <v>2</v>
      </c>
      <c r="F37915">
        <v>99</v>
      </c>
      <c r="G37915">
        <v>50.51</v>
      </c>
      <c r="H37915">
        <v>49.49</v>
      </c>
      <c r="I37915">
        <f>IF(E37915=3,1,0)</f>
        <v>0</v>
      </c>
    </row>
    <row r="37916" spans="1:9" x14ac:dyDescent="0.25">
      <c r="A37916" t="s">
        <v>96</v>
      </c>
      <c r="B37916">
        <v>2920</v>
      </c>
      <c r="C37916" t="s">
        <v>94</v>
      </c>
      <c r="D37916">
        <v>1343027</v>
      </c>
      <c r="E37916">
        <v>2</v>
      </c>
      <c r="F37916">
        <v>49</v>
      </c>
      <c r="G37916">
        <v>61.22</v>
      </c>
      <c r="H37916">
        <v>38.78</v>
      </c>
      <c r="I37916">
        <f>IF(E37916=3,1,0)</f>
        <v>0</v>
      </c>
    </row>
    <row r="37917" spans="1:9" x14ac:dyDescent="0.25">
      <c r="A37917" t="s">
        <v>96</v>
      </c>
      <c r="B37917">
        <v>2925</v>
      </c>
      <c r="C37917" t="s">
        <v>94</v>
      </c>
      <c r="D37917">
        <v>1348533</v>
      </c>
      <c r="E37917">
        <v>2</v>
      </c>
      <c r="F37917">
        <v>4</v>
      </c>
      <c r="G37917">
        <v>50</v>
      </c>
      <c r="H37917">
        <v>50</v>
      </c>
      <c r="I37917">
        <f>IF(E37917=3,1,0)</f>
        <v>0</v>
      </c>
    </row>
    <row r="37918" spans="1:9" x14ac:dyDescent="0.25">
      <c r="A37918" t="s">
        <v>96</v>
      </c>
      <c r="B37918">
        <v>2927</v>
      </c>
      <c r="C37918" t="s">
        <v>94</v>
      </c>
      <c r="D37918">
        <v>1350220</v>
      </c>
      <c r="E37918">
        <v>2</v>
      </c>
      <c r="F37918">
        <v>86</v>
      </c>
      <c r="G37918">
        <v>61.63</v>
      </c>
      <c r="H37918">
        <v>38.369999999999997</v>
      </c>
      <c r="I37918">
        <f>IF(E37918=3,1,0)</f>
        <v>0</v>
      </c>
    </row>
    <row r="37919" spans="1:9" x14ac:dyDescent="0.25">
      <c r="A37919" t="s">
        <v>96</v>
      </c>
      <c r="B37919">
        <v>2932</v>
      </c>
      <c r="C37919" t="s">
        <v>94</v>
      </c>
      <c r="D37919">
        <v>1354251</v>
      </c>
      <c r="E37919">
        <v>2</v>
      </c>
      <c r="F37919">
        <v>27</v>
      </c>
      <c r="G37919">
        <v>55.56</v>
      </c>
      <c r="H37919">
        <v>44.44</v>
      </c>
      <c r="I37919">
        <f>IF(E37919=3,1,0)</f>
        <v>0</v>
      </c>
    </row>
    <row r="37920" spans="1:9" x14ac:dyDescent="0.25">
      <c r="A37920" t="s">
        <v>96</v>
      </c>
      <c r="B37920">
        <v>2962</v>
      </c>
      <c r="C37920" t="s">
        <v>94</v>
      </c>
      <c r="D37920">
        <v>1385464</v>
      </c>
      <c r="E37920">
        <v>2</v>
      </c>
      <c r="F37920">
        <v>110</v>
      </c>
      <c r="G37920">
        <v>56.36</v>
      </c>
      <c r="H37920">
        <v>43.64</v>
      </c>
      <c r="I37920">
        <f>IF(E37920=3,1,0)</f>
        <v>0</v>
      </c>
    </row>
    <row r="37921" spans="1:9" x14ac:dyDescent="0.25">
      <c r="A37921" t="s">
        <v>96</v>
      </c>
      <c r="B37921">
        <v>2969</v>
      </c>
      <c r="C37921" t="s">
        <v>94</v>
      </c>
      <c r="D37921">
        <v>1389584</v>
      </c>
      <c r="E37921">
        <v>2</v>
      </c>
      <c r="F37921">
        <v>172</v>
      </c>
      <c r="G37921">
        <v>51.16</v>
      </c>
      <c r="H37921">
        <v>48.84</v>
      </c>
      <c r="I37921">
        <f>IF(E37921=3,1,0)</f>
        <v>0</v>
      </c>
    </row>
    <row r="37922" spans="1:9" x14ac:dyDescent="0.25">
      <c r="A37922" t="s">
        <v>96</v>
      </c>
      <c r="B37922">
        <v>2977</v>
      </c>
      <c r="C37922" t="s">
        <v>94</v>
      </c>
      <c r="D37922">
        <v>1398538</v>
      </c>
      <c r="E37922">
        <v>2</v>
      </c>
      <c r="F37922">
        <v>54</v>
      </c>
      <c r="G37922">
        <v>53.7</v>
      </c>
      <c r="H37922">
        <v>46.3</v>
      </c>
      <c r="I37922">
        <f>IF(E37922=3,1,0)</f>
        <v>0</v>
      </c>
    </row>
    <row r="37923" spans="1:9" x14ac:dyDescent="0.25">
      <c r="A37923" t="s">
        <v>96</v>
      </c>
      <c r="B37923">
        <v>2996</v>
      </c>
      <c r="C37923" t="s">
        <v>94</v>
      </c>
      <c r="D37923">
        <v>1418929</v>
      </c>
      <c r="E37923">
        <v>2</v>
      </c>
      <c r="F37923">
        <v>77</v>
      </c>
      <c r="G37923">
        <v>51.95</v>
      </c>
      <c r="H37923">
        <v>48.05</v>
      </c>
      <c r="I37923">
        <f>IF(E37923=3,1,0)</f>
        <v>0</v>
      </c>
    </row>
    <row r="37924" spans="1:9" x14ac:dyDescent="0.25">
      <c r="A37924" t="s">
        <v>96</v>
      </c>
      <c r="B37924">
        <v>3003</v>
      </c>
      <c r="C37924" t="s">
        <v>94</v>
      </c>
      <c r="D37924">
        <v>1428995</v>
      </c>
      <c r="E37924">
        <v>2</v>
      </c>
      <c r="F37924">
        <v>97</v>
      </c>
      <c r="G37924">
        <v>50.52</v>
      </c>
      <c r="H37924">
        <v>49.48</v>
      </c>
      <c r="I37924">
        <f>IF(E37924=3,1,0)</f>
        <v>0</v>
      </c>
    </row>
    <row r="37925" spans="1:9" x14ac:dyDescent="0.25">
      <c r="A37925" t="s">
        <v>96</v>
      </c>
      <c r="B37925">
        <v>3004</v>
      </c>
      <c r="C37925" t="s">
        <v>94</v>
      </c>
      <c r="D37925">
        <v>1430172</v>
      </c>
      <c r="E37925">
        <v>2</v>
      </c>
      <c r="F37925">
        <v>138</v>
      </c>
      <c r="G37925">
        <v>56.52</v>
      </c>
      <c r="H37925">
        <v>43.48</v>
      </c>
      <c r="I37925">
        <f>IF(E37925=3,1,0)</f>
        <v>0</v>
      </c>
    </row>
    <row r="37926" spans="1:9" x14ac:dyDescent="0.25">
      <c r="A37926" t="s">
        <v>96</v>
      </c>
      <c r="B37926">
        <v>3005</v>
      </c>
      <c r="C37926" t="s">
        <v>94</v>
      </c>
      <c r="D37926">
        <v>1435003</v>
      </c>
      <c r="E37926">
        <v>2</v>
      </c>
      <c r="F37926">
        <v>99</v>
      </c>
      <c r="G37926">
        <v>50</v>
      </c>
      <c r="H37926">
        <v>49</v>
      </c>
      <c r="I37926">
        <f>IF(E37926=3,1,0)</f>
        <v>0</v>
      </c>
    </row>
    <row r="37927" spans="1:9" x14ac:dyDescent="0.25">
      <c r="A37927" t="s">
        <v>96</v>
      </c>
      <c r="B37927">
        <v>3013</v>
      </c>
      <c r="C37927" t="s">
        <v>94</v>
      </c>
      <c r="D37927">
        <v>1446265</v>
      </c>
      <c r="E37927">
        <v>2</v>
      </c>
      <c r="F37927">
        <v>110</v>
      </c>
      <c r="G37927">
        <v>51.82</v>
      </c>
      <c r="H37927">
        <v>48.18</v>
      </c>
      <c r="I37927">
        <f>IF(E37927=3,1,0)</f>
        <v>0</v>
      </c>
    </row>
    <row r="37928" spans="1:9" x14ac:dyDescent="0.25">
      <c r="A37928" t="s">
        <v>96</v>
      </c>
      <c r="B37928">
        <v>11635</v>
      </c>
      <c r="C37928" t="s">
        <v>94</v>
      </c>
      <c r="D37928">
        <v>1452173</v>
      </c>
      <c r="E37928">
        <v>2</v>
      </c>
      <c r="F37928">
        <v>87</v>
      </c>
      <c r="G37928">
        <v>52.87</v>
      </c>
      <c r="H37928">
        <v>47.13</v>
      </c>
      <c r="I37928">
        <f>IF(E37928=3,1,0)</f>
        <v>0</v>
      </c>
    </row>
    <row r="37929" spans="1:9" x14ac:dyDescent="0.25">
      <c r="A37929" t="s">
        <v>96</v>
      </c>
      <c r="B37929">
        <v>3017</v>
      </c>
      <c r="C37929" t="s">
        <v>94</v>
      </c>
      <c r="D37929">
        <v>1453005</v>
      </c>
      <c r="E37929">
        <v>2</v>
      </c>
      <c r="F37929">
        <v>64</v>
      </c>
      <c r="G37929">
        <v>76.56</v>
      </c>
      <c r="H37929">
        <v>23.44</v>
      </c>
      <c r="I37929">
        <f>IF(E37929=3,1,0)</f>
        <v>0</v>
      </c>
    </row>
    <row r="37930" spans="1:9" x14ac:dyDescent="0.25">
      <c r="A37930" t="s">
        <v>96</v>
      </c>
      <c r="B37930">
        <v>3019</v>
      </c>
      <c r="C37930" t="s">
        <v>94</v>
      </c>
      <c r="D37930">
        <v>1454308</v>
      </c>
      <c r="E37930">
        <v>2</v>
      </c>
      <c r="F37930">
        <v>110</v>
      </c>
      <c r="G37930">
        <v>52.73</v>
      </c>
      <c r="H37930">
        <v>47.27</v>
      </c>
      <c r="I37930">
        <f>IF(E37930=3,1,0)</f>
        <v>0</v>
      </c>
    </row>
    <row r="37931" spans="1:9" x14ac:dyDescent="0.25">
      <c r="A37931" t="s">
        <v>96</v>
      </c>
      <c r="B37931">
        <v>3031</v>
      </c>
      <c r="C37931" t="s">
        <v>94</v>
      </c>
      <c r="D37931">
        <v>1471942</v>
      </c>
      <c r="E37931">
        <v>2</v>
      </c>
      <c r="F37931">
        <v>235</v>
      </c>
      <c r="G37931">
        <v>58.72</v>
      </c>
      <c r="H37931">
        <v>41.28</v>
      </c>
      <c r="I37931">
        <f>IF(E37931=3,1,0)</f>
        <v>0</v>
      </c>
    </row>
    <row r="37932" spans="1:9" x14ac:dyDescent="0.25">
      <c r="A37932" t="s">
        <v>96</v>
      </c>
      <c r="B37932">
        <v>3051</v>
      </c>
      <c r="C37932" t="s">
        <v>94</v>
      </c>
      <c r="D37932">
        <v>1488351</v>
      </c>
      <c r="E37932">
        <v>2</v>
      </c>
      <c r="F37932">
        <v>51</v>
      </c>
      <c r="G37932">
        <v>52.94</v>
      </c>
      <c r="H37932">
        <v>47.06</v>
      </c>
      <c r="I37932">
        <f>IF(E37932=3,1,0)</f>
        <v>0</v>
      </c>
    </row>
    <row r="37933" spans="1:9" x14ac:dyDescent="0.25">
      <c r="A37933" t="s">
        <v>96</v>
      </c>
      <c r="B37933">
        <v>3052</v>
      </c>
      <c r="C37933" t="s">
        <v>94</v>
      </c>
      <c r="D37933">
        <v>1488692</v>
      </c>
      <c r="E37933">
        <v>2</v>
      </c>
      <c r="F37933">
        <v>40</v>
      </c>
      <c r="G37933">
        <v>52.5</v>
      </c>
      <c r="H37933">
        <v>47.5</v>
      </c>
      <c r="I37933">
        <f>IF(E37933=3,1,0)</f>
        <v>0</v>
      </c>
    </row>
    <row r="37934" spans="1:9" x14ac:dyDescent="0.25">
      <c r="A37934" t="s">
        <v>96</v>
      </c>
      <c r="B37934">
        <v>3054</v>
      </c>
      <c r="C37934" t="s">
        <v>94</v>
      </c>
      <c r="D37934">
        <v>1489215</v>
      </c>
      <c r="E37934">
        <v>2</v>
      </c>
      <c r="F37934">
        <v>33</v>
      </c>
      <c r="G37934">
        <v>57.58</v>
      </c>
      <c r="H37934">
        <v>42.42</v>
      </c>
      <c r="I37934">
        <f>IF(E37934=3,1,0)</f>
        <v>0</v>
      </c>
    </row>
    <row r="37935" spans="1:9" x14ac:dyDescent="0.25">
      <c r="A37935" t="s">
        <v>96</v>
      </c>
      <c r="B37935">
        <v>11640</v>
      </c>
      <c r="C37935" t="s">
        <v>94</v>
      </c>
      <c r="D37935">
        <v>1495257</v>
      </c>
      <c r="E37935">
        <v>2</v>
      </c>
      <c r="F37935">
        <v>99</v>
      </c>
      <c r="G37935">
        <v>55.56</v>
      </c>
      <c r="H37935">
        <v>44.44</v>
      </c>
      <c r="I37935">
        <f>IF(E37935=3,1,0)</f>
        <v>0</v>
      </c>
    </row>
    <row r="37936" spans="1:9" x14ac:dyDescent="0.25">
      <c r="A37936" t="s">
        <v>96</v>
      </c>
      <c r="B37936">
        <v>3057</v>
      </c>
      <c r="C37936" t="s">
        <v>94</v>
      </c>
      <c r="D37936">
        <v>1495481</v>
      </c>
      <c r="E37936">
        <v>2</v>
      </c>
      <c r="F37936">
        <v>48</v>
      </c>
      <c r="G37936">
        <v>54.17</v>
      </c>
      <c r="H37936">
        <v>45.83</v>
      </c>
      <c r="I37936">
        <f>IF(E37936=3,1,0)</f>
        <v>0</v>
      </c>
    </row>
    <row r="37937" spans="1:9" x14ac:dyDescent="0.25">
      <c r="A37937" t="s">
        <v>96</v>
      </c>
      <c r="B37937">
        <v>3146</v>
      </c>
      <c r="C37937" t="s">
        <v>94</v>
      </c>
      <c r="D37937">
        <v>1589698</v>
      </c>
      <c r="E37937">
        <v>2</v>
      </c>
      <c r="F37937">
        <v>64</v>
      </c>
      <c r="G37937">
        <v>53.12</v>
      </c>
      <c r="H37937">
        <v>46.88</v>
      </c>
      <c r="I37937">
        <f>IF(E37937=3,1,0)</f>
        <v>0</v>
      </c>
    </row>
    <row r="37938" spans="1:9" x14ac:dyDescent="0.25">
      <c r="A37938" t="s">
        <v>96</v>
      </c>
      <c r="B37938">
        <v>3148</v>
      </c>
      <c r="C37938" t="s">
        <v>94</v>
      </c>
      <c r="D37938">
        <v>1590331</v>
      </c>
      <c r="E37938">
        <v>2</v>
      </c>
      <c r="F37938">
        <v>125</v>
      </c>
      <c r="G37938">
        <v>56.8</v>
      </c>
      <c r="H37938">
        <v>43.2</v>
      </c>
      <c r="I37938">
        <f>IF(E37938=3,1,0)</f>
        <v>0</v>
      </c>
    </row>
    <row r="37939" spans="1:9" x14ac:dyDescent="0.25">
      <c r="A37939" t="s">
        <v>96</v>
      </c>
      <c r="B37939">
        <v>3165</v>
      </c>
      <c r="C37939" t="s">
        <v>94</v>
      </c>
      <c r="D37939">
        <v>1607874</v>
      </c>
      <c r="E37939">
        <v>2</v>
      </c>
      <c r="F37939">
        <v>109</v>
      </c>
      <c r="G37939">
        <v>53.21</v>
      </c>
      <c r="H37939">
        <v>46.79</v>
      </c>
      <c r="I37939">
        <f>IF(E37939=3,1,0)</f>
        <v>0</v>
      </c>
    </row>
    <row r="37940" spans="1:9" x14ac:dyDescent="0.25">
      <c r="A37940" t="s">
        <v>96</v>
      </c>
      <c r="B37940">
        <v>3169</v>
      </c>
      <c r="C37940" t="s">
        <v>94</v>
      </c>
      <c r="D37940">
        <v>1609582</v>
      </c>
      <c r="E37940">
        <v>2</v>
      </c>
      <c r="F37940">
        <v>82</v>
      </c>
      <c r="G37940">
        <v>51.22</v>
      </c>
      <c r="H37940">
        <v>48.78</v>
      </c>
      <c r="I37940">
        <f>IF(E37940=3,1,0)</f>
        <v>0</v>
      </c>
    </row>
    <row r="37941" spans="1:9" x14ac:dyDescent="0.25">
      <c r="A37941" t="s">
        <v>96</v>
      </c>
      <c r="B37941">
        <v>3173</v>
      </c>
      <c r="C37941" t="s">
        <v>94</v>
      </c>
      <c r="D37941">
        <v>1612023</v>
      </c>
      <c r="E37941">
        <v>2</v>
      </c>
      <c r="F37941">
        <v>137</v>
      </c>
      <c r="G37941">
        <v>54.74</v>
      </c>
      <c r="H37941">
        <v>45.26</v>
      </c>
      <c r="I37941">
        <f>IF(E37941=3,1,0)</f>
        <v>0</v>
      </c>
    </row>
    <row r="37942" spans="1:9" x14ac:dyDescent="0.25">
      <c r="A37942" t="s">
        <v>96</v>
      </c>
      <c r="B37942">
        <v>3181</v>
      </c>
      <c r="C37942" t="s">
        <v>94</v>
      </c>
      <c r="D37942">
        <v>1619699</v>
      </c>
      <c r="E37942">
        <v>2</v>
      </c>
      <c r="F37942">
        <v>114</v>
      </c>
      <c r="G37942">
        <v>53.51</v>
      </c>
      <c r="H37942">
        <v>46.49</v>
      </c>
      <c r="I37942">
        <f>IF(E37942=3,1,0)</f>
        <v>0</v>
      </c>
    </row>
    <row r="37943" spans="1:9" x14ac:dyDescent="0.25">
      <c r="A37943" t="s">
        <v>96</v>
      </c>
      <c r="B37943">
        <v>3190</v>
      </c>
      <c r="C37943" t="s">
        <v>94</v>
      </c>
      <c r="D37943">
        <v>1631073</v>
      </c>
      <c r="E37943">
        <v>2</v>
      </c>
      <c r="F37943">
        <v>100</v>
      </c>
      <c r="G37943">
        <v>52</v>
      </c>
      <c r="H37943">
        <v>48</v>
      </c>
      <c r="I37943">
        <f>IF(E37943=3,1,0)</f>
        <v>0</v>
      </c>
    </row>
    <row r="37944" spans="1:9" x14ac:dyDescent="0.25">
      <c r="A37944" t="s">
        <v>96</v>
      </c>
      <c r="B37944">
        <v>3196</v>
      </c>
      <c r="C37944" t="s">
        <v>94</v>
      </c>
      <c r="D37944">
        <v>1642995</v>
      </c>
      <c r="E37944">
        <v>2</v>
      </c>
      <c r="F37944">
        <v>119</v>
      </c>
      <c r="G37944">
        <v>57.98</v>
      </c>
      <c r="H37944">
        <v>42.02</v>
      </c>
      <c r="I37944">
        <f>IF(E37944=3,1,0)</f>
        <v>0</v>
      </c>
    </row>
    <row r="37945" spans="1:9" x14ac:dyDescent="0.25">
      <c r="A37945" t="s">
        <v>96</v>
      </c>
      <c r="B37945">
        <v>3199</v>
      </c>
      <c r="C37945" t="s">
        <v>94</v>
      </c>
      <c r="D37945">
        <v>1644615</v>
      </c>
      <c r="E37945">
        <v>2</v>
      </c>
      <c r="F37945">
        <v>99</v>
      </c>
      <c r="G37945">
        <v>51.52</v>
      </c>
      <c r="H37945">
        <v>48.48</v>
      </c>
      <c r="I37945">
        <f>IF(E37945=3,1,0)</f>
        <v>0</v>
      </c>
    </row>
    <row r="37946" spans="1:9" x14ac:dyDescent="0.25">
      <c r="A37946" t="s">
        <v>96</v>
      </c>
      <c r="B37946">
        <v>3203</v>
      </c>
      <c r="C37946" t="s">
        <v>94</v>
      </c>
      <c r="D37946">
        <v>1648817</v>
      </c>
      <c r="E37946">
        <v>2</v>
      </c>
      <c r="F37946">
        <v>4</v>
      </c>
      <c r="G37946">
        <v>50</v>
      </c>
      <c r="H37946">
        <v>50</v>
      </c>
      <c r="I37946">
        <f>IF(E37946=3,1,0)</f>
        <v>0</v>
      </c>
    </row>
    <row r="37947" spans="1:9" x14ac:dyDescent="0.25">
      <c r="A37947" t="s">
        <v>96</v>
      </c>
      <c r="B37947">
        <v>3269</v>
      </c>
      <c r="C37947" t="s">
        <v>94</v>
      </c>
      <c r="D37947">
        <v>1707813</v>
      </c>
      <c r="E37947">
        <v>2</v>
      </c>
      <c r="F37947">
        <v>96</v>
      </c>
      <c r="G37947">
        <v>51.04</v>
      </c>
      <c r="H37947">
        <v>48.96</v>
      </c>
      <c r="I37947">
        <f>IF(E37947=3,1,0)</f>
        <v>0</v>
      </c>
    </row>
    <row r="37948" spans="1:9" x14ac:dyDescent="0.25">
      <c r="A37948" t="s">
        <v>96</v>
      </c>
      <c r="B37948">
        <v>3296</v>
      </c>
      <c r="C37948" t="s">
        <v>94</v>
      </c>
      <c r="D37948">
        <v>1732259</v>
      </c>
      <c r="E37948">
        <v>2</v>
      </c>
      <c r="F37948">
        <v>103</v>
      </c>
      <c r="G37948">
        <v>59.22</v>
      </c>
      <c r="H37948">
        <v>40.78</v>
      </c>
      <c r="I37948">
        <f>IF(E37948=3,1,0)</f>
        <v>0</v>
      </c>
    </row>
    <row r="37949" spans="1:9" x14ac:dyDescent="0.25">
      <c r="A37949" t="s">
        <v>96</v>
      </c>
      <c r="B37949">
        <v>3307</v>
      </c>
      <c r="C37949" t="s">
        <v>94</v>
      </c>
      <c r="D37949">
        <v>1734789</v>
      </c>
      <c r="E37949">
        <v>2</v>
      </c>
      <c r="F37949">
        <v>118</v>
      </c>
      <c r="G37949">
        <v>54.24</v>
      </c>
      <c r="H37949">
        <v>45.76</v>
      </c>
      <c r="I37949">
        <f>IF(E37949=3,1,0)</f>
        <v>0</v>
      </c>
    </row>
    <row r="37950" spans="1:9" x14ac:dyDescent="0.25">
      <c r="A37950" t="s">
        <v>96</v>
      </c>
      <c r="B37950">
        <v>3312</v>
      </c>
      <c r="C37950" t="s">
        <v>94</v>
      </c>
      <c r="D37950">
        <v>1742025</v>
      </c>
      <c r="E37950">
        <v>2</v>
      </c>
      <c r="F37950">
        <v>132</v>
      </c>
      <c r="G37950">
        <v>49.62</v>
      </c>
      <c r="H37950">
        <v>49.62</v>
      </c>
      <c r="I37950">
        <f>IF(E37950=3,1,0)</f>
        <v>0</v>
      </c>
    </row>
    <row r="37951" spans="1:9" x14ac:dyDescent="0.25">
      <c r="A37951" t="s">
        <v>96</v>
      </c>
      <c r="B37951">
        <v>3317</v>
      </c>
      <c r="C37951" t="s">
        <v>94</v>
      </c>
      <c r="D37951">
        <v>1747421</v>
      </c>
      <c r="E37951">
        <v>2</v>
      </c>
      <c r="F37951">
        <v>48</v>
      </c>
      <c r="G37951">
        <v>64</v>
      </c>
      <c r="H37951">
        <v>32</v>
      </c>
      <c r="I37951">
        <f>IF(E37951=3,1,0)</f>
        <v>0</v>
      </c>
    </row>
    <row r="37952" spans="1:9" x14ac:dyDescent="0.25">
      <c r="A37952" t="s">
        <v>96</v>
      </c>
      <c r="B37952">
        <v>3331</v>
      </c>
      <c r="C37952" t="s">
        <v>94</v>
      </c>
      <c r="D37952">
        <v>1760433</v>
      </c>
      <c r="E37952">
        <v>2</v>
      </c>
      <c r="F37952">
        <v>84</v>
      </c>
      <c r="G37952">
        <v>53.57</v>
      </c>
      <c r="H37952">
        <v>46.43</v>
      </c>
      <c r="I37952">
        <f>IF(E37952=3,1,0)</f>
        <v>0</v>
      </c>
    </row>
    <row r="37953" spans="1:9" x14ac:dyDescent="0.25">
      <c r="A37953" t="s">
        <v>96</v>
      </c>
      <c r="B37953">
        <v>3337</v>
      </c>
      <c r="C37953" t="s">
        <v>94</v>
      </c>
      <c r="D37953">
        <v>1765090</v>
      </c>
      <c r="E37953">
        <v>2</v>
      </c>
      <c r="F37953">
        <v>113</v>
      </c>
      <c r="G37953">
        <v>50.44</v>
      </c>
      <c r="H37953">
        <v>49.56</v>
      </c>
      <c r="I37953">
        <f>IF(E37953=3,1,0)</f>
        <v>0</v>
      </c>
    </row>
    <row r="37954" spans="1:9" x14ac:dyDescent="0.25">
      <c r="A37954" t="s">
        <v>96</v>
      </c>
      <c r="B37954">
        <v>3339</v>
      </c>
      <c r="C37954" t="s">
        <v>94</v>
      </c>
      <c r="D37954">
        <v>1767980</v>
      </c>
      <c r="E37954">
        <v>2</v>
      </c>
      <c r="F37954">
        <v>112</v>
      </c>
      <c r="G37954">
        <v>56.25</v>
      </c>
      <c r="H37954">
        <v>43.75</v>
      </c>
      <c r="I37954">
        <f>IF(E37954=3,1,0)</f>
        <v>0</v>
      </c>
    </row>
    <row r="37955" spans="1:9" x14ac:dyDescent="0.25">
      <c r="A37955" t="s">
        <v>96</v>
      </c>
      <c r="B37955">
        <v>3341</v>
      </c>
      <c r="C37955" t="s">
        <v>94</v>
      </c>
      <c r="D37955">
        <v>1776334</v>
      </c>
      <c r="E37955">
        <v>2</v>
      </c>
      <c r="F37955">
        <v>142</v>
      </c>
      <c r="G37955">
        <v>54.23</v>
      </c>
      <c r="H37955">
        <v>45.77</v>
      </c>
      <c r="I37955">
        <f>IF(E37955=3,1,0)</f>
        <v>0</v>
      </c>
    </row>
    <row r="37956" spans="1:9" x14ac:dyDescent="0.25">
      <c r="A37956" t="s">
        <v>96</v>
      </c>
      <c r="B37956">
        <v>3344</v>
      </c>
      <c r="C37956" t="s">
        <v>94</v>
      </c>
      <c r="D37956">
        <v>1778522</v>
      </c>
      <c r="E37956">
        <v>2</v>
      </c>
      <c r="F37956">
        <v>117</v>
      </c>
      <c r="G37956">
        <v>58.12</v>
      </c>
      <c r="H37956">
        <v>41.88</v>
      </c>
      <c r="I37956">
        <f>IF(E37956=3,1,0)</f>
        <v>0</v>
      </c>
    </row>
    <row r="37957" spans="1:9" x14ac:dyDescent="0.25">
      <c r="A37957" t="s">
        <v>96</v>
      </c>
      <c r="B37957">
        <v>3366</v>
      </c>
      <c r="C37957" t="s">
        <v>94</v>
      </c>
      <c r="D37957">
        <v>1796630</v>
      </c>
      <c r="E37957">
        <v>2</v>
      </c>
      <c r="F37957">
        <v>56</v>
      </c>
      <c r="G37957">
        <v>50</v>
      </c>
      <c r="H37957">
        <v>50</v>
      </c>
      <c r="I37957">
        <f>IF(E37957=3,1,0)</f>
        <v>0</v>
      </c>
    </row>
    <row r="37958" spans="1:9" x14ac:dyDescent="0.25">
      <c r="A37958" t="s">
        <v>96</v>
      </c>
      <c r="B37958">
        <v>3381</v>
      </c>
      <c r="C37958" t="s">
        <v>94</v>
      </c>
      <c r="D37958">
        <v>1821467</v>
      </c>
      <c r="E37958">
        <v>2</v>
      </c>
      <c r="F37958">
        <v>191</v>
      </c>
      <c r="G37958">
        <v>53.93</v>
      </c>
      <c r="H37958">
        <v>46.07</v>
      </c>
      <c r="I37958">
        <f>IF(E37958=3,1,0)</f>
        <v>0</v>
      </c>
    </row>
    <row r="37959" spans="1:9" x14ac:dyDescent="0.25">
      <c r="A37959" t="s">
        <v>96</v>
      </c>
      <c r="B37959">
        <v>11656</v>
      </c>
      <c r="C37959" t="s">
        <v>94</v>
      </c>
      <c r="D37959">
        <v>1830767</v>
      </c>
      <c r="E37959">
        <v>2</v>
      </c>
      <c r="F37959">
        <v>10</v>
      </c>
      <c r="G37959">
        <v>60</v>
      </c>
      <c r="H37959">
        <v>40</v>
      </c>
      <c r="I37959">
        <f>IF(E37959=3,1,0)</f>
        <v>0</v>
      </c>
    </row>
    <row r="37960" spans="1:9" x14ac:dyDescent="0.25">
      <c r="A37960" t="s">
        <v>96</v>
      </c>
      <c r="B37960">
        <v>3422</v>
      </c>
      <c r="C37960" t="s">
        <v>94</v>
      </c>
      <c r="D37960">
        <v>1877824</v>
      </c>
      <c r="E37960">
        <v>2</v>
      </c>
      <c r="F37960">
        <v>103</v>
      </c>
      <c r="G37960">
        <v>51.46</v>
      </c>
      <c r="H37960">
        <v>48.54</v>
      </c>
      <c r="I37960">
        <f>IF(E37960=3,1,0)</f>
        <v>0</v>
      </c>
    </row>
    <row r="37961" spans="1:9" x14ac:dyDescent="0.25">
      <c r="A37961" t="s">
        <v>96</v>
      </c>
      <c r="B37961">
        <v>3431</v>
      </c>
      <c r="C37961" t="s">
        <v>94</v>
      </c>
      <c r="D37961">
        <v>1889395</v>
      </c>
      <c r="E37961">
        <v>2</v>
      </c>
      <c r="F37961">
        <v>14</v>
      </c>
      <c r="G37961">
        <v>50</v>
      </c>
      <c r="H37961">
        <v>50</v>
      </c>
      <c r="I37961">
        <f>IF(E37961=3,1,0)</f>
        <v>0</v>
      </c>
    </row>
    <row r="37962" spans="1:9" x14ac:dyDescent="0.25">
      <c r="A37962" t="s">
        <v>96</v>
      </c>
      <c r="B37962">
        <v>3443</v>
      </c>
      <c r="C37962" t="s">
        <v>94</v>
      </c>
      <c r="D37962">
        <v>1908557</v>
      </c>
      <c r="E37962">
        <v>2</v>
      </c>
      <c r="F37962">
        <v>99</v>
      </c>
      <c r="G37962">
        <v>54.55</v>
      </c>
      <c r="H37962">
        <v>45.45</v>
      </c>
      <c r="I37962">
        <f>IF(E37962=3,1,0)</f>
        <v>0</v>
      </c>
    </row>
    <row r="37963" spans="1:9" x14ac:dyDescent="0.25">
      <c r="A37963" t="s">
        <v>96</v>
      </c>
      <c r="B37963">
        <v>3444</v>
      </c>
      <c r="C37963" t="s">
        <v>94</v>
      </c>
      <c r="D37963">
        <v>1909339</v>
      </c>
      <c r="E37963">
        <v>2</v>
      </c>
      <c r="F37963">
        <v>59</v>
      </c>
      <c r="G37963">
        <v>50.85</v>
      </c>
      <c r="H37963">
        <v>49.15</v>
      </c>
      <c r="I37963">
        <f>IF(E37963=3,1,0)</f>
        <v>0</v>
      </c>
    </row>
    <row r="37964" spans="1:9" x14ac:dyDescent="0.25">
      <c r="A37964" t="s">
        <v>96</v>
      </c>
      <c r="B37964">
        <v>3460</v>
      </c>
      <c r="C37964" t="s">
        <v>94</v>
      </c>
      <c r="D37964">
        <v>1937106</v>
      </c>
      <c r="E37964">
        <v>2</v>
      </c>
      <c r="F37964">
        <v>18</v>
      </c>
      <c r="G37964">
        <v>66.67</v>
      </c>
      <c r="H37964">
        <v>33.33</v>
      </c>
      <c r="I37964">
        <f>IF(E37964=3,1,0)</f>
        <v>0</v>
      </c>
    </row>
    <row r="37965" spans="1:9" x14ac:dyDescent="0.25">
      <c r="A37965" t="s">
        <v>96</v>
      </c>
      <c r="B37965">
        <v>3477</v>
      </c>
      <c r="C37965" t="s">
        <v>94</v>
      </c>
      <c r="D37965">
        <v>1949566</v>
      </c>
      <c r="E37965">
        <v>2</v>
      </c>
      <c r="F37965">
        <v>164</v>
      </c>
      <c r="G37965">
        <v>54.27</v>
      </c>
      <c r="H37965">
        <v>45.73</v>
      </c>
      <c r="I37965">
        <f>IF(E37965=3,1,0)</f>
        <v>0</v>
      </c>
    </row>
    <row r="37966" spans="1:9" x14ac:dyDescent="0.25">
      <c r="A37966" t="s">
        <v>96</v>
      </c>
      <c r="B37966">
        <v>11663</v>
      </c>
      <c r="C37966" t="s">
        <v>94</v>
      </c>
      <c r="D37966">
        <v>1954295</v>
      </c>
      <c r="E37966">
        <v>2</v>
      </c>
      <c r="F37966">
        <v>66</v>
      </c>
      <c r="G37966">
        <v>53.03</v>
      </c>
      <c r="H37966">
        <v>46.97</v>
      </c>
      <c r="I37966">
        <f>IF(E37966=3,1,0)</f>
        <v>0</v>
      </c>
    </row>
    <row r="37967" spans="1:9" x14ac:dyDescent="0.25">
      <c r="A37967" t="s">
        <v>96</v>
      </c>
      <c r="B37967">
        <v>3505</v>
      </c>
      <c r="C37967" t="s">
        <v>94</v>
      </c>
      <c r="D37967">
        <v>1984306</v>
      </c>
      <c r="E37967">
        <v>2</v>
      </c>
      <c r="F37967">
        <v>157</v>
      </c>
      <c r="G37967">
        <v>50.96</v>
      </c>
      <c r="H37967">
        <v>49.04</v>
      </c>
      <c r="I37967">
        <f>IF(E37967=3,1,0)</f>
        <v>0</v>
      </c>
    </row>
    <row r="37968" spans="1:9" x14ac:dyDescent="0.25">
      <c r="A37968" t="s">
        <v>96</v>
      </c>
      <c r="B37968">
        <v>3507</v>
      </c>
      <c r="C37968" t="s">
        <v>94</v>
      </c>
      <c r="D37968">
        <v>1984908</v>
      </c>
      <c r="E37968">
        <v>2</v>
      </c>
      <c r="F37968">
        <v>115</v>
      </c>
      <c r="G37968">
        <v>53.04</v>
      </c>
      <c r="H37968">
        <v>46.96</v>
      </c>
      <c r="I37968">
        <f>IF(E37968=3,1,0)</f>
        <v>0</v>
      </c>
    </row>
    <row r="37969" spans="1:9" x14ac:dyDescent="0.25">
      <c r="A37969" t="s">
        <v>96</v>
      </c>
      <c r="B37969">
        <v>3508</v>
      </c>
      <c r="C37969" t="s">
        <v>94</v>
      </c>
      <c r="D37969">
        <v>1985749</v>
      </c>
      <c r="E37969">
        <v>2</v>
      </c>
      <c r="F37969">
        <v>136</v>
      </c>
      <c r="G37969">
        <v>53.68</v>
      </c>
      <c r="H37969">
        <v>46.32</v>
      </c>
      <c r="I37969">
        <f>IF(E37969=3,1,0)</f>
        <v>0</v>
      </c>
    </row>
    <row r="37970" spans="1:9" x14ac:dyDescent="0.25">
      <c r="A37970" t="s">
        <v>96</v>
      </c>
      <c r="B37970">
        <v>3512</v>
      </c>
      <c r="C37970" t="s">
        <v>94</v>
      </c>
      <c r="D37970">
        <v>1989149</v>
      </c>
      <c r="E37970">
        <v>2</v>
      </c>
      <c r="F37970">
        <v>136</v>
      </c>
      <c r="G37970">
        <v>58.82</v>
      </c>
      <c r="H37970">
        <v>41.18</v>
      </c>
      <c r="I37970">
        <f>IF(E37970=3,1,0)</f>
        <v>0</v>
      </c>
    </row>
    <row r="37971" spans="1:9" x14ac:dyDescent="0.25">
      <c r="A37971" t="s">
        <v>96</v>
      </c>
      <c r="B37971">
        <v>3514</v>
      </c>
      <c r="C37971" t="s">
        <v>94</v>
      </c>
      <c r="D37971">
        <v>1990901</v>
      </c>
      <c r="E37971">
        <v>2</v>
      </c>
      <c r="F37971">
        <v>93</v>
      </c>
      <c r="G37971">
        <v>55.91</v>
      </c>
      <c r="H37971">
        <v>44.09</v>
      </c>
      <c r="I37971">
        <f>IF(E37971=3,1,0)</f>
        <v>0</v>
      </c>
    </row>
    <row r="37972" spans="1:9" x14ac:dyDescent="0.25">
      <c r="A37972" t="s">
        <v>96</v>
      </c>
      <c r="B37972">
        <v>3515</v>
      </c>
      <c r="C37972" t="s">
        <v>94</v>
      </c>
      <c r="D37972">
        <v>1994962</v>
      </c>
      <c r="E37972">
        <v>2</v>
      </c>
      <c r="F37972">
        <v>103</v>
      </c>
      <c r="G37972">
        <v>64.08</v>
      </c>
      <c r="H37972">
        <v>35.92</v>
      </c>
      <c r="I37972">
        <f>IF(E37972=3,1,0)</f>
        <v>0</v>
      </c>
    </row>
    <row r="37973" spans="1:9" x14ac:dyDescent="0.25">
      <c r="A37973" t="s">
        <v>96</v>
      </c>
      <c r="B37973">
        <v>3519</v>
      </c>
      <c r="C37973" t="s">
        <v>94</v>
      </c>
      <c r="D37973">
        <v>2001060</v>
      </c>
      <c r="E37973">
        <v>2</v>
      </c>
      <c r="F37973">
        <v>135</v>
      </c>
      <c r="G37973">
        <v>51.11</v>
      </c>
      <c r="H37973">
        <v>48.89</v>
      </c>
      <c r="I37973">
        <f>IF(E37973=3,1,0)</f>
        <v>0</v>
      </c>
    </row>
    <row r="37974" spans="1:9" x14ac:dyDescent="0.25">
      <c r="A37974" t="s">
        <v>96</v>
      </c>
      <c r="B37974">
        <v>3524</v>
      </c>
      <c r="C37974" t="s">
        <v>94</v>
      </c>
      <c r="D37974">
        <v>2008724</v>
      </c>
      <c r="E37974">
        <v>2</v>
      </c>
      <c r="F37974">
        <v>135</v>
      </c>
      <c r="G37974">
        <v>51.11</v>
      </c>
      <c r="H37974">
        <v>48.89</v>
      </c>
      <c r="I37974">
        <f>IF(E37974=3,1,0)</f>
        <v>0</v>
      </c>
    </row>
    <row r="37975" spans="1:9" x14ac:dyDescent="0.25">
      <c r="A37975" t="s">
        <v>96</v>
      </c>
      <c r="B37975">
        <v>3525</v>
      </c>
      <c r="C37975" t="s">
        <v>94</v>
      </c>
      <c r="D37975">
        <v>2009334</v>
      </c>
      <c r="E37975">
        <v>2</v>
      </c>
      <c r="F37975">
        <v>55</v>
      </c>
      <c r="G37975">
        <v>53.57</v>
      </c>
      <c r="H37975">
        <v>44.64</v>
      </c>
      <c r="I37975">
        <f>IF(E37975=3,1,0)</f>
        <v>0</v>
      </c>
    </row>
    <row r="37976" spans="1:9" x14ac:dyDescent="0.25">
      <c r="A37976" t="s">
        <v>96</v>
      </c>
      <c r="B37976">
        <v>3534</v>
      </c>
      <c r="C37976" t="s">
        <v>94</v>
      </c>
      <c r="D37976">
        <v>2022842</v>
      </c>
      <c r="E37976">
        <v>2</v>
      </c>
      <c r="F37976">
        <v>128</v>
      </c>
      <c r="G37976">
        <v>53.12</v>
      </c>
      <c r="H37976">
        <v>46.88</v>
      </c>
      <c r="I37976">
        <f>IF(E37976=3,1,0)</f>
        <v>0</v>
      </c>
    </row>
    <row r="37977" spans="1:9" x14ac:dyDescent="0.25">
      <c r="A37977" t="s">
        <v>96</v>
      </c>
      <c r="B37977">
        <v>3535</v>
      </c>
      <c r="C37977" t="s">
        <v>94</v>
      </c>
      <c r="D37977">
        <v>2022928</v>
      </c>
      <c r="E37977">
        <v>2</v>
      </c>
      <c r="F37977">
        <v>107</v>
      </c>
      <c r="G37977">
        <v>50.47</v>
      </c>
      <c r="H37977">
        <v>49.53</v>
      </c>
      <c r="I37977">
        <f>IF(E37977=3,1,0)</f>
        <v>0</v>
      </c>
    </row>
    <row r="37978" spans="1:9" x14ac:dyDescent="0.25">
      <c r="A37978" t="s">
        <v>96</v>
      </c>
      <c r="B37978">
        <v>3552</v>
      </c>
      <c r="C37978" t="s">
        <v>94</v>
      </c>
      <c r="D37978">
        <v>2037097</v>
      </c>
      <c r="E37978">
        <v>2</v>
      </c>
      <c r="F37978">
        <v>103</v>
      </c>
      <c r="G37978">
        <v>57.28</v>
      </c>
      <c r="H37978">
        <v>42.72</v>
      </c>
      <c r="I37978">
        <f>IF(E37978=3,1,0)</f>
        <v>0</v>
      </c>
    </row>
    <row r="37979" spans="1:9" x14ac:dyDescent="0.25">
      <c r="A37979" t="s">
        <v>96</v>
      </c>
      <c r="B37979">
        <v>3554</v>
      </c>
      <c r="C37979" t="s">
        <v>94</v>
      </c>
      <c r="D37979">
        <v>2041086</v>
      </c>
      <c r="E37979">
        <v>2</v>
      </c>
      <c r="F37979">
        <v>145</v>
      </c>
      <c r="G37979">
        <v>58.62</v>
      </c>
      <c r="H37979">
        <v>41.38</v>
      </c>
      <c r="I37979">
        <f>IF(E37979=3,1,0)</f>
        <v>0</v>
      </c>
    </row>
    <row r="37980" spans="1:9" x14ac:dyDescent="0.25">
      <c r="A37980" t="s">
        <v>96</v>
      </c>
      <c r="B37980">
        <v>3562</v>
      </c>
      <c r="C37980" t="s">
        <v>94</v>
      </c>
      <c r="D37980">
        <v>2044131</v>
      </c>
      <c r="E37980">
        <v>2</v>
      </c>
      <c r="F37980">
        <v>113</v>
      </c>
      <c r="G37980">
        <v>52.21</v>
      </c>
      <c r="H37980">
        <v>47.79</v>
      </c>
      <c r="I37980">
        <f>IF(E37980=3,1,0)</f>
        <v>0</v>
      </c>
    </row>
    <row r="37981" spans="1:9" x14ac:dyDescent="0.25">
      <c r="A37981" t="s">
        <v>96</v>
      </c>
      <c r="B37981">
        <v>3575</v>
      </c>
      <c r="C37981" t="s">
        <v>94</v>
      </c>
      <c r="D37981">
        <v>2059715</v>
      </c>
      <c r="E37981">
        <v>2</v>
      </c>
      <c r="F37981">
        <v>115</v>
      </c>
      <c r="G37981">
        <v>59.13</v>
      </c>
      <c r="H37981">
        <v>40.869999999999997</v>
      </c>
      <c r="I37981">
        <f>IF(E37981=3,1,0)</f>
        <v>0</v>
      </c>
    </row>
    <row r="37982" spans="1:9" x14ac:dyDescent="0.25">
      <c r="A37982" t="s">
        <v>96</v>
      </c>
      <c r="B37982">
        <v>3582</v>
      </c>
      <c r="C37982" t="s">
        <v>94</v>
      </c>
      <c r="D37982">
        <v>2064018</v>
      </c>
      <c r="E37982">
        <v>2</v>
      </c>
      <c r="F37982">
        <v>88</v>
      </c>
      <c r="G37982">
        <v>56.82</v>
      </c>
      <c r="H37982">
        <v>43.18</v>
      </c>
      <c r="I37982">
        <f>IF(E37982=3,1,0)</f>
        <v>0</v>
      </c>
    </row>
    <row r="37983" spans="1:9" x14ac:dyDescent="0.25">
      <c r="A37983" t="s">
        <v>96</v>
      </c>
      <c r="B37983">
        <v>3603</v>
      </c>
      <c r="C37983" t="s">
        <v>94</v>
      </c>
      <c r="D37983">
        <v>2089861</v>
      </c>
      <c r="E37983">
        <v>2</v>
      </c>
      <c r="F37983">
        <v>119</v>
      </c>
      <c r="G37983">
        <v>56.3</v>
      </c>
      <c r="H37983">
        <v>43.7</v>
      </c>
      <c r="I37983">
        <f>IF(E37983=3,1,0)</f>
        <v>0</v>
      </c>
    </row>
    <row r="37984" spans="1:9" x14ac:dyDescent="0.25">
      <c r="A37984" t="s">
        <v>96</v>
      </c>
      <c r="B37984">
        <v>3606</v>
      </c>
      <c r="C37984" t="s">
        <v>94</v>
      </c>
      <c r="D37984">
        <v>2093966</v>
      </c>
      <c r="E37984">
        <v>2</v>
      </c>
      <c r="F37984">
        <v>138</v>
      </c>
      <c r="G37984">
        <v>52.9</v>
      </c>
      <c r="H37984">
        <v>47.1</v>
      </c>
      <c r="I37984">
        <f>IF(E37984=3,1,0)</f>
        <v>0</v>
      </c>
    </row>
    <row r="37985" spans="1:9" x14ac:dyDescent="0.25">
      <c r="A37985" t="s">
        <v>96</v>
      </c>
      <c r="B37985">
        <v>3613</v>
      </c>
      <c r="C37985" t="s">
        <v>94</v>
      </c>
      <c r="D37985">
        <v>2097525</v>
      </c>
      <c r="E37985">
        <v>2</v>
      </c>
      <c r="F37985">
        <v>81</v>
      </c>
      <c r="G37985">
        <v>53.09</v>
      </c>
      <c r="H37985">
        <v>46.91</v>
      </c>
      <c r="I37985">
        <f>IF(E37985=3,1,0)</f>
        <v>0</v>
      </c>
    </row>
    <row r="37986" spans="1:9" x14ac:dyDescent="0.25">
      <c r="A37986" t="s">
        <v>96</v>
      </c>
      <c r="B37986">
        <v>3638</v>
      </c>
      <c r="C37986" t="s">
        <v>94</v>
      </c>
      <c r="D37986">
        <v>2118161</v>
      </c>
      <c r="E37986">
        <v>2</v>
      </c>
      <c r="F37986">
        <v>98</v>
      </c>
      <c r="G37986">
        <v>52.04</v>
      </c>
      <c r="H37986">
        <v>47.96</v>
      </c>
      <c r="I37986">
        <f>IF(E37986=3,1,0)</f>
        <v>0</v>
      </c>
    </row>
    <row r="37987" spans="1:9" x14ac:dyDescent="0.25">
      <c r="A37987" t="s">
        <v>96</v>
      </c>
      <c r="B37987">
        <v>3681</v>
      </c>
      <c r="C37987" t="s">
        <v>94</v>
      </c>
      <c r="D37987">
        <v>2176624</v>
      </c>
      <c r="E37987">
        <v>2</v>
      </c>
      <c r="F37987">
        <v>83</v>
      </c>
      <c r="G37987">
        <v>51.81</v>
      </c>
      <c r="H37987">
        <v>48.19</v>
      </c>
      <c r="I37987">
        <f>IF(E37987=3,1,0)</f>
        <v>0</v>
      </c>
    </row>
    <row r="37988" spans="1:9" x14ac:dyDescent="0.25">
      <c r="A37988" t="s">
        <v>96</v>
      </c>
      <c r="B37988">
        <v>3690</v>
      </c>
      <c r="C37988" t="s">
        <v>94</v>
      </c>
      <c r="D37988">
        <v>2186757</v>
      </c>
      <c r="E37988">
        <v>2</v>
      </c>
      <c r="F37988">
        <v>206</v>
      </c>
      <c r="G37988">
        <v>50.97</v>
      </c>
      <c r="H37988">
        <v>49.03</v>
      </c>
      <c r="I37988">
        <f>IF(E37988=3,1,0)</f>
        <v>0</v>
      </c>
    </row>
    <row r="37989" spans="1:9" x14ac:dyDescent="0.25">
      <c r="A37989" t="s">
        <v>96</v>
      </c>
      <c r="B37989">
        <v>3695</v>
      </c>
      <c r="C37989" t="s">
        <v>94</v>
      </c>
      <c r="D37989">
        <v>2192834</v>
      </c>
      <c r="E37989">
        <v>2</v>
      </c>
      <c r="F37989">
        <v>128</v>
      </c>
      <c r="G37989">
        <v>58.59</v>
      </c>
      <c r="H37989">
        <v>41.41</v>
      </c>
      <c r="I37989">
        <f>IF(E37989=3,1,0)</f>
        <v>0</v>
      </c>
    </row>
    <row r="37990" spans="1:9" x14ac:dyDescent="0.25">
      <c r="A37990" t="s">
        <v>96</v>
      </c>
      <c r="B37990">
        <v>3699</v>
      </c>
      <c r="C37990" t="s">
        <v>94</v>
      </c>
      <c r="D37990">
        <v>2195420</v>
      </c>
      <c r="E37990">
        <v>2</v>
      </c>
      <c r="F37990">
        <v>70</v>
      </c>
      <c r="G37990">
        <v>55.71</v>
      </c>
      <c r="H37990">
        <v>44.29</v>
      </c>
      <c r="I37990">
        <f>IF(E37990=3,1,0)</f>
        <v>0</v>
      </c>
    </row>
    <row r="37991" spans="1:9" x14ac:dyDescent="0.25">
      <c r="A37991" t="s">
        <v>96</v>
      </c>
      <c r="B37991">
        <v>3700</v>
      </c>
      <c r="C37991" t="s">
        <v>94</v>
      </c>
      <c r="D37991">
        <v>2195828</v>
      </c>
      <c r="E37991">
        <v>2</v>
      </c>
      <c r="F37991">
        <v>102</v>
      </c>
      <c r="G37991">
        <v>58.82</v>
      </c>
      <c r="H37991">
        <v>41.18</v>
      </c>
      <c r="I37991">
        <f>IF(E37991=3,1,0)</f>
        <v>0</v>
      </c>
    </row>
    <row r="37992" spans="1:9" x14ac:dyDescent="0.25">
      <c r="A37992" t="s">
        <v>96</v>
      </c>
      <c r="B37992">
        <v>3701</v>
      </c>
      <c r="C37992" t="s">
        <v>94</v>
      </c>
      <c r="D37992">
        <v>2195831</v>
      </c>
      <c r="E37992">
        <v>2</v>
      </c>
      <c r="F37992">
        <v>136</v>
      </c>
      <c r="G37992">
        <v>51.09</v>
      </c>
      <c r="H37992">
        <v>48.18</v>
      </c>
      <c r="I37992">
        <f>IF(E37992=3,1,0)</f>
        <v>0</v>
      </c>
    </row>
    <row r="37993" spans="1:9" x14ac:dyDescent="0.25">
      <c r="A37993" t="s">
        <v>96</v>
      </c>
      <c r="B37993">
        <v>3707</v>
      </c>
      <c r="C37993" t="s">
        <v>94</v>
      </c>
      <c r="D37993">
        <v>2199086</v>
      </c>
      <c r="E37993">
        <v>2</v>
      </c>
      <c r="F37993">
        <v>156</v>
      </c>
      <c r="G37993">
        <v>51.28</v>
      </c>
      <c r="H37993">
        <v>48.72</v>
      </c>
      <c r="I37993">
        <f>IF(E37993=3,1,0)</f>
        <v>0</v>
      </c>
    </row>
    <row r="37994" spans="1:9" x14ac:dyDescent="0.25">
      <c r="A37994" t="s">
        <v>96</v>
      </c>
      <c r="B37994">
        <v>3727</v>
      </c>
      <c r="C37994" t="s">
        <v>94</v>
      </c>
      <c r="D37994">
        <v>2222476</v>
      </c>
      <c r="E37994">
        <v>2</v>
      </c>
      <c r="F37994">
        <v>134</v>
      </c>
      <c r="G37994">
        <v>66.42</v>
      </c>
      <c r="H37994">
        <v>33.58</v>
      </c>
      <c r="I37994">
        <f>IF(E37994=3,1,0)</f>
        <v>0</v>
      </c>
    </row>
    <row r="37995" spans="1:9" x14ac:dyDescent="0.25">
      <c r="A37995" t="s">
        <v>96</v>
      </c>
      <c r="B37995">
        <v>4475</v>
      </c>
      <c r="C37995" t="s">
        <v>33</v>
      </c>
      <c r="D37995">
        <v>106999</v>
      </c>
      <c r="E37995">
        <v>2</v>
      </c>
      <c r="F37995">
        <v>147</v>
      </c>
      <c r="G37995">
        <v>52.38</v>
      </c>
      <c r="H37995">
        <v>47.62</v>
      </c>
      <c r="I37995">
        <f>IF(E37995=3,1,0)</f>
        <v>0</v>
      </c>
    </row>
    <row r="37996" spans="1:9" x14ac:dyDescent="0.25">
      <c r="A37996" t="s">
        <v>96</v>
      </c>
      <c r="B37996">
        <v>4662</v>
      </c>
      <c r="C37996" t="s">
        <v>33</v>
      </c>
      <c r="D37996">
        <v>129411</v>
      </c>
      <c r="E37996">
        <v>2</v>
      </c>
      <c r="F37996">
        <v>122</v>
      </c>
      <c r="G37996">
        <v>54.1</v>
      </c>
      <c r="H37996">
        <v>45.9</v>
      </c>
      <c r="I37996">
        <f>IF(E37996=3,1,0)</f>
        <v>0</v>
      </c>
    </row>
    <row r="37997" spans="1:9" x14ac:dyDescent="0.25">
      <c r="A37997" t="s">
        <v>96</v>
      </c>
      <c r="B37997">
        <v>5012</v>
      </c>
      <c r="C37997" t="s">
        <v>33</v>
      </c>
      <c r="D37997">
        <v>165998</v>
      </c>
      <c r="E37997">
        <v>2</v>
      </c>
      <c r="F37997">
        <v>77</v>
      </c>
      <c r="G37997">
        <v>57.14</v>
      </c>
      <c r="H37997">
        <v>42.86</v>
      </c>
      <c r="I37997">
        <f>IF(E37997=3,1,0)</f>
        <v>0</v>
      </c>
    </row>
    <row r="37998" spans="1:9" x14ac:dyDescent="0.25">
      <c r="A37998" t="s">
        <v>96</v>
      </c>
      <c r="B37998">
        <v>5026</v>
      </c>
      <c r="C37998" t="s">
        <v>33</v>
      </c>
      <c r="D37998">
        <v>167141</v>
      </c>
      <c r="E37998">
        <v>2</v>
      </c>
      <c r="F37998">
        <v>104</v>
      </c>
      <c r="G37998">
        <v>51.92</v>
      </c>
      <c r="H37998">
        <v>48.08</v>
      </c>
      <c r="I37998">
        <f>IF(E37998=3,1,0)</f>
        <v>0</v>
      </c>
    </row>
    <row r="37999" spans="1:9" x14ac:dyDescent="0.25">
      <c r="A37999" t="s">
        <v>96</v>
      </c>
      <c r="B37999">
        <v>11775</v>
      </c>
      <c r="C37999" t="s">
        <v>33</v>
      </c>
      <c r="D37999">
        <v>199388</v>
      </c>
      <c r="E37999">
        <v>2</v>
      </c>
      <c r="F37999">
        <v>77</v>
      </c>
      <c r="G37999">
        <v>58.44</v>
      </c>
      <c r="H37999">
        <v>41.56</v>
      </c>
      <c r="I37999">
        <f>IF(E37999=3,1,0)</f>
        <v>0</v>
      </c>
    </row>
    <row r="38000" spans="1:9" x14ac:dyDescent="0.25">
      <c r="A38000" t="s">
        <v>96</v>
      </c>
      <c r="B38000">
        <v>5216</v>
      </c>
      <c r="C38000" t="s">
        <v>33</v>
      </c>
      <c r="D38000">
        <v>273461</v>
      </c>
      <c r="E38000">
        <v>2</v>
      </c>
      <c r="F38000">
        <v>220</v>
      </c>
      <c r="G38000">
        <v>56.82</v>
      </c>
      <c r="H38000">
        <v>43.18</v>
      </c>
      <c r="I38000">
        <f>IF(E38000=3,1,0)</f>
        <v>0</v>
      </c>
    </row>
    <row r="38001" spans="1:9" x14ac:dyDescent="0.25">
      <c r="A38001" t="s">
        <v>96</v>
      </c>
      <c r="B38001">
        <v>11781</v>
      </c>
      <c r="C38001" t="s">
        <v>33</v>
      </c>
      <c r="D38001">
        <v>339367</v>
      </c>
      <c r="E38001">
        <v>2</v>
      </c>
      <c r="F38001">
        <v>77</v>
      </c>
      <c r="G38001">
        <v>50.65</v>
      </c>
      <c r="H38001">
        <v>49.35</v>
      </c>
      <c r="I38001">
        <f>IF(E38001=3,1,0)</f>
        <v>0</v>
      </c>
    </row>
    <row r="38002" spans="1:9" x14ac:dyDescent="0.25">
      <c r="A38002" t="s">
        <v>96</v>
      </c>
      <c r="B38002">
        <v>5317</v>
      </c>
      <c r="C38002" t="s">
        <v>33</v>
      </c>
      <c r="D38002">
        <v>381738</v>
      </c>
      <c r="E38002">
        <v>2</v>
      </c>
      <c r="F38002">
        <v>13</v>
      </c>
      <c r="G38002">
        <v>53.85</v>
      </c>
      <c r="H38002">
        <v>46.15</v>
      </c>
      <c r="I38002">
        <f>IF(E38002=3,1,0)</f>
        <v>0</v>
      </c>
    </row>
    <row r="38003" spans="1:9" x14ac:dyDescent="0.25">
      <c r="A38003" t="s">
        <v>96</v>
      </c>
      <c r="B38003">
        <v>5360</v>
      </c>
      <c r="C38003" t="s">
        <v>33</v>
      </c>
      <c r="D38003">
        <v>419425</v>
      </c>
      <c r="E38003">
        <v>2</v>
      </c>
      <c r="F38003">
        <v>21</v>
      </c>
      <c r="G38003">
        <v>66.67</v>
      </c>
      <c r="H38003">
        <v>33.33</v>
      </c>
      <c r="I38003">
        <f>IF(E38003=3,1,0)</f>
        <v>0</v>
      </c>
    </row>
    <row r="38004" spans="1:9" x14ac:dyDescent="0.25">
      <c r="A38004" t="s">
        <v>96</v>
      </c>
      <c r="B38004">
        <v>5379</v>
      </c>
      <c r="C38004" t="s">
        <v>33</v>
      </c>
      <c r="D38004">
        <v>437101</v>
      </c>
      <c r="E38004">
        <v>2</v>
      </c>
      <c r="F38004">
        <v>131</v>
      </c>
      <c r="G38004">
        <v>53.44</v>
      </c>
      <c r="H38004">
        <v>46.56</v>
      </c>
      <c r="I38004">
        <f>IF(E38004=3,1,0)</f>
        <v>0</v>
      </c>
    </row>
    <row r="38005" spans="1:9" x14ac:dyDescent="0.25">
      <c r="A38005" t="s">
        <v>96</v>
      </c>
      <c r="B38005">
        <v>5399</v>
      </c>
      <c r="C38005" t="s">
        <v>33</v>
      </c>
      <c r="D38005">
        <v>452107</v>
      </c>
      <c r="E38005">
        <v>2</v>
      </c>
      <c r="F38005">
        <v>196</v>
      </c>
      <c r="G38005">
        <v>51.02</v>
      </c>
      <c r="H38005">
        <v>48.98</v>
      </c>
      <c r="I38005">
        <f>IF(E38005=3,1,0)</f>
        <v>0</v>
      </c>
    </row>
    <row r="38006" spans="1:9" x14ac:dyDescent="0.25">
      <c r="A38006" t="s">
        <v>96</v>
      </c>
      <c r="B38006">
        <v>5468</v>
      </c>
      <c r="C38006" t="s">
        <v>33</v>
      </c>
      <c r="D38006">
        <v>553813</v>
      </c>
      <c r="E38006">
        <v>2</v>
      </c>
      <c r="F38006">
        <v>23</v>
      </c>
      <c r="G38006">
        <v>73.91</v>
      </c>
      <c r="H38006">
        <v>26.09</v>
      </c>
      <c r="I38006">
        <f>IF(E38006=3,1,0)</f>
        <v>0</v>
      </c>
    </row>
    <row r="38007" spans="1:9" x14ac:dyDescent="0.25">
      <c r="A38007" t="s">
        <v>96</v>
      </c>
      <c r="B38007">
        <v>11791</v>
      </c>
      <c r="C38007" t="s">
        <v>33</v>
      </c>
      <c r="D38007">
        <v>566899</v>
      </c>
      <c r="E38007">
        <v>2</v>
      </c>
      <c r="F38007">
        <v>101</v>
      </c>
      <c r="G38007">
        <v>50.5</v>
      </c>
      <c r="H38007">
        <v>49.5</v>
      </c>
      <c r="I38007">
        <f>IF(E38007=3,1,0)</f>
        <v>0</v>
      </c>
    </row>
    <row r="38008" spans="1:9" x14ac:dyDescent="0.25">
      <c r="A38008" t="s">
        <v>96</v>
      </c>
      <c r="B38008">
        <v>5492</v>
      </c>
      <c r="C38008" t="s">
        <v>33</v>
      </c>
      <c r="D38008">
        <v>586822</v>
      </c>
      <c r="E38008">
        <v>2</v>
      </c>
      <c r="F38008">
        <v>207</v>
      </c>
      <c r="G38008">
        <v>52.66</v>
      </c>
      <c r="H38008">
        <v>47.34</v>
      </c>
      <c r="I38008">
        <f>IF(E38008=3,1,0)</f>
        <v>0</v>
      </c>
    </row>
    <row r="38009" spans="1:9" x14ac:dyDescent="0.25">
      <c r="A38009" t="s">
        <v>96</v>
      </c>
      <c r="B38009">
        <v>11795</v>
      </c>
      <c r="C38009" t="s">
        <v>33</v>
      </c>
      <c r="D38009">
        <v>594258</v>
      </c>
      <c r="E38009">
        <v>2</v>
      </c>
      <c r="F38009">
        <v>25</v>
      </c>
      <c r="G38009">
        <v>68</v>
      </c>
      <c r="H38009">
        <v>32</v>
      </c>
      <c r="I38009">
        <f>IF(E38009=3,1,0)</f>
        <v>0</v>
      </c>
    </row>
    <row r="38010" spans="1:9" x14ac:dyDescent="0.25">
      <c r="A38010" t="s">
        <v>96</v>
      </c>
      <c r="B38010">
        <v>5649</v>
      </c>
      <c r="C38010" t="s">
        <v>33</v>
      </c>
      <c r="D38010">
        <v>759297</v>
      </c>
      <c r="E38010">
        <v>2</v>
      </c>
      <c r="F38010">
        <v>210</v>
      </c>
      <c r="G38010">
        <v>50</v>
      </c>
      <c r="H38010">
        <v>50</v>
      </c>
      <c r="I38010">
        <f>IF(E38010=3,1,0)</f>
        <v>0</v>
      </c>
    </row>
    <row r="38011" spans="1:9" x14ac:dyDescent="0.25">
      <c r="A38011" t="s">
        <v>96</v>
      </c>
      <c r="B38011">
        <v>5720</v>
      </c>
      <c r="C38011" t="s">
        <v>33</v>
      </c>
      <c r="D38011">
        <v>837506</v>
      </c>
      <c r="E38011">
        <v>2</v>
      </c>
      <c r="F38011">
        <v>97</v>
      </c>
      <c r="G38011">
        <v>50.52</v>
      </c>
      <c r="H38011">
        <v>49.48</v>
      </c>
      <c r="I38011">
        <f>IF(E38011=3,1,0)</f>
        <v>0</v>
      </c>
    </row>
    <row r="38012" spans="1:9" x14ac:dyDescent="0.25">
      <c r="A38012" t="s">
        <v>96</v>
      </c>
      <c r="B38012">
        <v>11802</v>
      </c>
      <c r="C38012" t="s">
        <v>33</v>
      </c>
      <c r="D38012">
        <v>850521</v>
      </c>
      <c r="E38012">
        <v>2</v>
      </c>
      <c r="F38012">
        <v>91</v>
      </c>
      <c r="G38012">
        <v>53.85</v>
      </c>
      <c r="H38012">
        <v>46.15</v>
      </c>
      <c r="I38012">
        <f>IF(E38012=3,1,0)</f>
        <v>0</v>
      </c>
    </row>
    <row r="38013" spans="1:9" x14ac:dyDescent="0.25">
      <c r="A38013" t="s">
        <v>96</v>
      </c>
      <c r="B38013">
        <v>11804</v>
      </c>
      <c r="C38013" t="s">
        <v>33</v>
      </c>
      <c r="D38013">
        <v>876484</v>
      </c>
      <c r="E38013">
        <v>2</v>
      </c>
      <c r="F38013">
        <v>87</v>
      </c>
      <c r="G38013">
        <v>65.52</v>
      </c>
      <c r="H38013">
        <v>34.479999999999997</v>
      </c>
      <c r="I38013">
        <f>IF(E38013=3,1,0)</f>
        <v>0</v>
      </c>
    </row>
    <row r="38014" spans="1:9" x14ac:dyDescent="0.25">
      <c r="A38014" t="s">
        <v>96</v>
      </c>
      <c r="B38014">
        <v>11806</v>
      </c>
      <c r="C38014" t="s">
        <v>33</v>
      </c>
      <c r="D38014">
        <v>911974</v>
      </c>
      <c r="E38014">
        <v>2</v>
      </c>
      <c r="F38014">
        <v>88</v>
      </c>
      <c r="G38014">
        <v>53.41</v>
      </c>
      <c r="H38014">
        <v>46.59</v>
      </c>
      <c r="I38014">
        <f>IF(E38014=3,1,0)</f>
        <v>0</v>
      </c>
    </row>
    <row r="38015" spans="1:9" x14ac:dyDescent="0.25">
      <c r="A38015" t="s">
        <v>96</v>
      </c>
      <c r="B38015">
        <v>4422</v>
      </c>
      <c r="C38015" t="s">
        <v>33</v>
      </c>
      <c r="D38015">
        <v>1007926</v>
      </c>
      <c r="E38015">
        <v>2</v>
      </c>
      <c r="F38015">
        <v>131</v>
      </c>
      <c r="G38015">
        <v>51.15</v>
      </c>
      <c r="H38015">
        <v>48.85</v>
      </c>
      <c r="I38015">
        <f>IF(E38015=3,1,0)</f>
        <v>0</v>
      </c>
    </row>
    <row r="38016" spans="1:9" x14ac:dyDescent="0.25">
      <c r="A38016" t="s">
        <v>96</v>
      </c>
      <c r="B38016">
        <v>4461</v>
      </c>
      <c r="C38016" t="s">
        <v>33</v>
      </c>
      <c r="D38016">
        <v>1049707</v>
      </c>
      <c r="E38016">
        <v>2</v>
      </c>
      <c r="F38016">
        <v>33</v>
      </c>
      <c r="G38016">
        <v>54.55</v>
      </c>
      <c r="H38016">
        <v>45.45</v>
      </c>
      <c r="I38016">
        <f>IF(E38016=3,1,0)</f>
        <v>0</v>
      </c>
    </row>
    <row r="38017" spans="1:9" x14ac:dyDescent="0.25">
      <c r="A38017" t="s">
        <v>96</v>
      </c>
      <c r="B38017">
        <v>4464</v>
      </c>
      <c r="C38017" t="s">
        <v>33</v>
      </c>
      <c r="D38017">
        <v>1054417</v>
      </c>
      <c r="E38017">
        <v>2</v>
      </c>
      <c r="F38017">
        <v>147</v>
      </c>
      <c r="G38017">
        <v>53.06</v>
      </c>
      <c r="H38017">
        <v>46.94</v>
      </c>
      <c r="I38017">
        <f>IF(E38017=3,1,0)</f>
        <v>0</v>
      </c>
    </row>
    <row r="38018" spans="1:9" x14ac:dyDescent="0.25">
      <c r="A38018" t="s">
        <v>96</v>
      </c>
      <c r="B38018">
        <v>11724</v>
      </c>
      <c r="C38018" t="s">
        <v>33</v>
      </c>
      <c r="D38018">
        <v>1059970</v>
      </c>
      <c r="E38018">
        <v>2</v>
      </c>
      <c r="F38018">
        <v>93</v>
      </c>
      <c r="G38018">
        <v>50.54</v>
      </c>
      <c r="H38018">
        <v>49.46</v>
      </c>
      <c r="I38018">
        <f>IF(E38018=3,1,0)</f>
        <v>0</v>
      </c>
    </row>
    <row r="38019" spans="1:9" x14ac:dyDescent="0.25">
      <c r="A38019" t="s">
        <v>96</v>
      </c>
      <c r="B38019">
        <v>4479</v>
      </c>
      <c r="C38019" t="s">
        <v>33</v>
      </c>
      <c r="D38019">
        <v>1076462</v>
      </c>
      <c r="E38019">
        <v>2</v>
      </c>
      <c r="F38019">
        <v>143</v>
      </c>
      <c r="G38019">
        <v>57.34</v>
      </c>
      <c r="H38019">
        <v>42.66</v>
      </c>
      <c r="I38019">
        <f>IF(E38019=3,1,0)</f>
        <v>0</v>
      </c>
    </row>
    <row r="38020" spans="1:9" x14ac:dyDescent="0.25">
      <c r="A38020" t="s">
        <v>96</v>
      </c>
      <c r="B38020">
        <v>4485</v>
      </c>
      <c r="C38020" t="s">
        <v>33</v>
      </c>
      <c r="D38020">
        <v>1084638</v>
      </c>
      <c r="E38020">
        <v>2</v>
      </c>
      <c r="F38020">
        <v>129</v>
      </c>
      <c r="G38020">
        <v>50.39</v>
      </c>
      <c r="H38020">
        <v>49.61</v>
      </c>
      <c r="I38020">
        <f>IF(E38020=3,1,0)</f>
        <v>0</v>
      </c>
    </row>
    <row r="38021" spans="1:9" x14ac:dyDescent="0.25">
      <c r="A38021" t="s">
        <v>96</v>
      </c>
      <c r="B38021">
        <v>11725</v>
      </c>
      <c r="C38021" t="s">
        <v>33</v>
      </c>
      <c r="D38021">
        <v>1085861</v>
      </c>
      <c r="E38021">
        <v>2</v>
      </c>
      <c r="F38021">
        <v>12</v>
      </c>
      <c r="G38021">
        <v>50</v>
      </c>
      <c r="H38021">
        <v>50</v>
      </c>
      <c r="I38021">
        <f>IF(E38021=3,1,0)</f>
        <v>0</v>
      </c>
    </row>
    <row r="38022" spans="1:9" x14ac:dyDescent="0.25">
      <c r="A38022" t="s">
        <v>96</v>
      </c>
      <c r="B38022">
        <v>4489</v>
      </c>
      <c r="C38022" t="s">
        <v>33</v>
      </c>
      <c r="D38022">
        <v>1092468</v>
      </c>
      <c r="E38022">
        <v>2</v>
      </c>
      <c r="F38022">
        <v>130</v>
      </c>
      <c r="G38022">
        <v>53.85</v>
      </c>
      <c r="H38022">
        <v>46.15</v>
      </c>
      <c r="I38022">
        <f>IF(E38022=3,1,0)</f>
        <v>0</v>
      </c>
    </row>
    <row r="38023" spans="1:9" x14ac:dyDescent="0.25">
      <c r="A38023" t="s">
        <v>96</v>
      </c>
      <c r="B38023">
        <v>4493</v>
      </c>
      <c r="C38023" t="s">
        <v>33</v>
      </c>
      <c r="D38023">
        <v>1095946</v>
      </c>
      <c r="E38023">
        <v>2</v>
      </c>
      <c r="F38023">
        <v>150</v>
      </c>
      <c r="G38023">
        <v>51.33</v>
      </c>
      <c r="H38023">
        <v>48.67</v>
      </c>
      <c r="I38023">
        <f>IF(E38023=3,1,0)</f>
        <v>0</v>
      </c>
    </row>
    <row r="38024" spans="1:9" x14ac:dyDescent="0.25">
      <c r="A38024" t="s">
        <v>96</v>
      </c>
      <c r="B38024">
        <v>4497</v>
      </c>
      <c r="C38024" t="s">
        <v>33</v>
      </c>
      <c r="D38024">
        <v>1101149</v>
      </c>
      <c r="E38024">
        <v>2</v>
      </c>
      <c r="F38024">
        <v>42</v>
      </c>
      <c r="G38024">
        <v>50</v>
      </c>
      <c r="H38024">
        <v>50</v>
      </c>
      <c r="I38024">
        <f>IF(E38024=3,1,0)</f>
        <v>0</v>
      </c>
    </row>
    <row r="38025" spans="1:9" x14ac:dyDescent="0.25">
      <c r="A38025" t="s">
        <v>96</v>
      </c>
      <c r="B38025">
        <v>4533</v>
      </c>
      <c r="C38025" t="s">
        <v>33</v>
      </c>
      <c r="D38025">
        <v>1139504</v>
      </c>
      <c r="E38025">
        <v>2</v>
      </c>
      <c r="F38025">
        <v>64</v>
      </c>
      <c r="G38025">
        <v>60.94</v>
      </c>
      <c r="H38025">
        <v>39.06</v>
      </c>
      <c r="I38025">
        <f>IF(E38025=3,1,0)</f>
        <v>0</v>
      </c>
    </row>
    <row r="38026" spans="1:9" x14ac:dyDescent="0.25">
      <c r="A38026" t="s">
        <v>96</v>
      </c>
      <c r="B38026">
        <v>4558</v>
      </c>
      <c r="C38026" t="s">
        <v>33</v>
      </c>
      <c r="D38026">
        <v>1167419</v>
      </c>
      <c r="E38026">
        <v>2</v>
      </c>
      <c r="F38026">
        <v>71</v>
      </c>
      <c r="G38026">
        <v>53.52</v>
      </c>
      <c r="H38026">
        <v>46.48</v>
      </c>
      <c r="I38026">
        <f>IF(E38026=3,1,0)</f>
        <v>0</v>
      </c>
    </row>
    <row r="38027" spans="1:9" x14ac:dyDescent="0.25">
      <c r="A38027" t="s">
        <v>96</v>
      </c>
      <c r="B38027">
        <v>4566</v>
      </c>
      <c r="C38027" t="s">
        <v>33</v>
      </c>
      <c r="D38027">
        <v>1172110</v>
      </c>
      <c r="E38027">
        <v>2</v>
      </c>
      <c r="F38027">
        <v>94</v>
      </c>
      <c r="G38027">
        <v>79.790000000000006</v>
      </c>
      <c r="H38027">
        <v>20.21</v>
      </c>
      <c r="I38027">
        <f>IF(E38027=3,1,0)</f>
        <v>0</v>
      </c>
    </row>
    <row r="38028" spans="1:9" x14ac:dyDescent="0.25">
      <c r="A38028" t="s">
        <v>96</v>
      </c>
      <c r="B38028">
        <v>4577</v>
      </c>
      <c r="C38028" t="s">
        <v>33</v>
      </c>
      <c r="D38028">
        <v>1188527</v>
      </c>
      <c r="E38028">
        <v>2</v>
      </c>
      <c r="F38028">
        <v>31</v>
      </c>
      <c r="G38028">
        <v>61.29</v>
      </c>
      <c r="H38028">
        <v>38.71</v>
      </c>
      <c r="I38028">
        <f>IF(E38028=3,1,0)</f>
        <v>0</v>
      </c>
    </row>
    <row r="38029" spans="1:9" x14ac:dyDescent="0.25">
      <c r="A38029" t="s">
        <v>96</v>
      </c>
      <c r="B38029">
        <v>4592</v>
      </c>
      <c r="C38029" t="s">
        <v>33</v>
      </c>
      <c r="D38029">
        <v>1210487</v>
      </c>
      <c r="E38029">
        <v>2</v>
      </c>
      <c r="F38029">
        <v>122</v>
      </c>
      <c r="G38029">
        <v>70.489999999999995</v>
      </c>
      <c r="H38029">
        <v>29.51</v>
      </c>
      <c r="I38029">
        <f>IF(E38029=3,1,0)</f>
        <v>0</v>
      </c>
    </row>
    <row r="38030" spans="1:9" x14ac:dyDescent="0.25">
      <c r="A38030" t="s">
        <v>96</v>
      </c>
      <c r="B38030">
        <v>4629</v>
      </c>
      <c r="C38030" t="s">
        <v>33</v>
      </c>
      <c r="D38030">
        <v>1251344</v>
      </c>
      <c r="E38030">
        <v>2</v>
      </c>
      <c r="F38030">
        <v>112</v>
      </c>
      <c r="G38030">
        <v>57.14</v>
      </c>
      <c r="H38030">
        <v>42.86</v>
      </c>
      <c r="I38030">
        <f>IF(E38030=3,1,0)</f>
        <v>0</v>
      </c>
    </row>
    <row r="38031" spans="1:9" x14ac:dyDescent="0.25">
      <c r="A38031" t="s">
        <v>96</v>
      </c>
      <c r="B38031">
        <v>4641</v>
      </c>
      <c r="C38031" t="s">
        <v>33</v>
      </c>
      <c r="D38031">
        <v>1277127</v>
      </c>
      <c r="E38031">
        <v>2</v>
      </c>
      <c r="F38031">
        <v>81</v>
      </c>
      <c r="G38031">
        <v>50.62</v>
      </c>
      <c r="H38031">
        <v>49.38</v>
      </c>
      <c r="I38031">
        <f>IF(E38031=3,1,0)</f>
        <v>0</v>
      </c>
    </row>
    <row r="38032" spans="1:9" x14ac:dyDescent="0.25">
      <c r="A38032" t="s">
        <v>96</v>
      </c>
      <c r="B38032">
        <v>4645</v>
      </c>
      <c r="C38032" t="s">
        <v>33</v>
      </c>
      <c r="D38032">
        <v>1279159</v>
      </c>
      <c r="E38032">
        <v>2</v>
      </c>
      <c r="F38032">
        <v>9</v>
      </c>
      <c r="G38032">
        <v>55.56</v>
      </c>
      <c r="H38032">
        <v>44.44</v>
      </c>
      <c r="I38032">
        <f>IF(E38032=3,1,0)</f>
        <v>0</v>
      </c>
    </row>
    <row r="38033" spans="1:9" x14ac:dyDescent="0.25">
      <c r="A38033" t="s">
        <v>96</v>
      </c>
      <c r="B38033">
        <v>4659</v>
      </c>
      <c r="C38033" t="s">
        <v>33</v>
      </c>
      <c r="D38033">
        <v>1293503</v>
      </c>
      <c r="E38033">
        <v>2</v>
      </c>
      <c r="F38033">
        <v>131</v>
      </c>
      <c r="G38033">
        <v>54.2</v>
      </c>
      <c r="H38033">
        <v>45.8</v>
      </c>
      <c r="I38033">
        <f>IF(E38033=3,1,0)</f>
        <v>0</v>
      </c>
    </row>
    <row r="38034" spans="1:9" x14ac:dyDescent="0.25">
      <c r="A38034" t="s">
        <v>96</v>
      </c>
      <c r="B38034">
        <v>11741</v>
      </c>
      <c r="C38034" t="s">
        <v>33</v>
      </c>
      <c r="D38034">
        <v>1304022</v>
      </c>
      <c r="E38034">
        <v>2</v>
      </c>
      <c r="F38034">
        <v>90</v>
      </c>
      <c r="G38034">
        <v>53.33</v>
      </c>
      <c r="H38034">
        <v>46.67</v>
      </c>
      <c r="I38034">
        <f>IF(E38034=3,1,0)</f>
        <v>0</v>
      </c>
    </row>
    <row r="38035" spans="1:9" x14ac:dyDescent="0.25">
      <c r="A38035" t="s">
        <v>96</v>
      </c>
      <c r="B38035">
        <v>4674</v>
      </c>
      <c r="C38035" t="s">
        <v>33</v>
      </c>
      <c r="D38035">
        <v>1309331</v>
      </c>
      <c r="E38035">
        <v>2</v>
      </c>
      <c r="F38035">
        <v>83</v>
      </c>
      <c r="G38035">
        <v>63.86</v>
      </c>
      <c r="H38035">
        <v>36.14</v>
      </c>
      <c r="I38035">
        <f>IF(E38035=3,1,0)</f>
        <v>0</v>
      </c>
    </row>
    <row r="38036" spans="1:9" x14ac:dyDescent="0.25">
      <c r="A38036" t="s">
        <v>96</v>
      </c>
      <c r="B38036">
        <v>4687</v>
      </c>
      <c r="C38036" t="s">
        <v>33</v>
      </c>
      <c r="D38036">
        <v>1318797</v>
      </c>
      <c r="E38036">
        <v>2</v>
      </c>
      <c r="F38036">
        <v>80</v>
      </c>
      <c r="G38036">
        <v>54.32</v>
      </c>
      <c r="H38036">
        <v>44.44</v>
      </c>
      <c r="I38036">
        <f>IF(E38036=3,1,0)</f>
        <v>0</v>
      </c>
    </row>
    <row r="38037" spans="1:9" x14ac:dyDescent="0.25">
      <c r="A38037" t="s">
        <v>96</v>
      </c>
      <c r="B38037">
        <v>4689</v>
      </c>
      <c r="C38037" t="s">
        <v>33</v>
      </c>
      <c r="D38037">
        <v>1320002</v>
      </c>
      <c r="E38037">
        <v>2</v>
      </c>
      <c r="F38037">
        <v>42</v>
      </c>
      <c r="G38037">
        <v>76.19</v>
      </c>
      <c r="H38037">
        <v>23.81</v>
      </c>
      <c r="I38037">
        <f>IF(E38037=3,1,0)</f>
        <v>0</v>
      </c>
    </row>
    <row r="38038" spans="1:9" x14ac:dyDescent="0.25">
      <c r="A38038" t="s">
        <v>96</v>
      </c>
      <c r="B38038">
        <v>4702</v>
      </c>
      <c r="C38038" t="s">
        <v>33</v>
      </c>
      <c r="D38038">
        <v>1336316</v>
      </c>
      <c r="E38038">
        <v>2</v>
      </c>
      <c r="F38038">
        <v>53</v>
      </c>
      <c r="G38038">
        <v>52.83</v>
      </c>
      <c r="H38038">
        <v>47.17</v>
      </c>
      <c r="I38038">
        <f>IF(E38038=3,1,0)</f>
        <v>0</v>
      </c>
    </row>
    <row r="38039" spans="1:9" x14ac:dyDescent="0.25">
      <c r="A38039" t="s">
        <v>96</v>
      </c>
      <c r="B38039">
        <v>4704</v>
      </c>
      <c r="C38039" t="s">
        <v>33</v>
      </c>
      <c r="D38039">
        <v>1339627</v>
      </c>
      <c r="E38039">
        <v>2</v>
      </c>
      <c r="F38039">
        <v>108</v>
      </c>
      <c r="G38039">
        <v>52.78</v>
      </c>
      <c r="H38039">
        <v>47.22</v>
      </c>
      <c r="I38039">
        <f>IF(E38039=3,1,0)</f>
        <v>0</v>
      </c>
    </row>
    <row r="38040" spans="1:9" x14ac:dyDescent="0.25">
      <c r="A38040" t="s">
        <v>96</v>
      </c>
      <c r="B38040">
        <v>4709</v>
      </c>
      <c r="C38040" t="s">
        <v>33</v>
      </c>
      <c r="D38040">
        <v>1346554</v>
      </c>
      <c r="E38040">
        <v>2</v>
      </c>
      <c r="F38040">
        <v>102</v>
      </c>
      <c r="G38040">
        <v>53.92</v>
      </c>
      <c r="H38040">
        <v>46.08</v>
      </c>
      <c r="I38040">
        <f>IF(E38040=3,1,0)</f>
        <v>0</v>
      </c>
    </row>
    <row r="38041" spans="1:9" x14ac:dyDescent="0.25">
      <c r="A38041" t="s">
        <v>96</v>
      </c>
      <c r="B38041">
        <v>4731</v>
      </c>
      <c r="C38041" t="s">
        <v>33</v>
      </c>
      <c r="D38041">
        <v>1381761</v>
      </c>
      <c r="E38041">
        <v>2</v>
      </c>
      <c r="F38041">
        <v>110</v>
      </c>
      <c r="G38041">
        <v>56.25</v>
      </c>
      <c r="H38041">
        <v>41.96</v>
      </c>
      <c r="I38041">
        <f>IF(E38041=3,1,0)</f>
        <v>0</v>
      </c>
    </row>
    <row r="38042" spans="1:9" x14ac:dyDescent="0.25">
      <c r="A38042" t="s">
        <v>96</v>
      </c>
      <c r="B38042">
        <v>4761</v>
      </c>
      <c r="C38042" t="s">
        <v>33</v>
      </c>
      <c r="D38042">
        <v>1414882</v>
      </c>
      <c r="E38042">
        <v>2</v>
      </c>
      <c r="F38042">
        <v>110</v>
      </c>
      <c r="G38042">
        <v>50</v>
      </c>
      <c r="H38042">
        <v>50</v>
      </c>
      <c r="I38042">
        <f>IF(E38042=3,1,0)</f>
        <v>0</v>
      </c>
    </row>
    <row r="38043" spans="1:9" x14ac:dyDescent="0.25">
      <c r="A38043" t="s">
        <v>96</v>
      </c>
      <c r="B38043">
        <v>4763</v>
      </c>
      <c r="C38043" t="s">
        <v>33</v>
      </c>
      <c r="D38043">
        <v>1418204</v>
      </c>
      <c r="E38043">
        <v>2</v>
      </c>
      <c r="F38043">
        <v>135</v>
      </c>
      <c r="G38043">
        <v>54.07</v>
      </c>
      <c r="H38043">
        <v>45.93</v>
      </c>
      <c r="I38043">
        <f>IF(E38043=3,1,0)</f>
        <v>0</v>
      </c>
    </row>
    <row r="38044" spans="1:9" x14ac:dyDescent="0.25">
      <c r="A38044" t="s">
        <v>96</v>
      </c>
      <c r="B38044">
        <v>4766</v>
      </c>
      <c r="C38044" t="s">
        <v>33</v>
      </c>
      <c r="D38044">
        <v>1420107</v>
      </c>
      <c r="E38044">
        <v>2</v>
      </c>
      <c r="F38044">
        <v>83</v>
      </c>
      <c r="G38044">
        <v>51.81</v>
      </c>
      <c r="H38044">
        <v>48.19</v>
      </c>
      <c r="I38044">
        <f>IF(E38044=3,1,0)</f>
        <v>0</v>
      </c>
    </row>
    <row r="38045" spans="1:9" x14ac:dyDescent="0.25">
      <c r="A38045" t="s">
        <v>96</v>
      </c>
      <c r="B38045">
        <v>4773</v>
      </c>
      <c r="C38045" t="s">
        <v>33</v>
      </c>
      <c r="D38045">
        <v>1425615</v>
      </c>
      <c r="E38045">
        <v>2</v>
      </c>
      <c r="F38045">
        <v>97</v>
      </c>
      <c r="G38045">
        <v>53.61</v>
      </c>
      <c r="H38045">
        <v>46.39</v>
      </c>
      <c r="I38045">
        <f>IF(E38045=3,1,0)</f>
        <v>0</v>
      </c>
    </row>
    <row r="38046" spans="1:9" x14ac:dyDescent="0.25">
      <c r="A38046" t="s">
        <v>96</v>
      </c>
      <c r="B38046">
        <v>4787</v>
      </c>
      <c r="C38046" t="s">
        <v>33</v>
      </c>
      <c r="D38046">
        <v>1435701</v>
      </c>
      <c r="E38046">
        <v>2</v>
      </c>
      <c r="F38046">
        <v>115</v>
      </c>
      <c r="G38046">
        <v>56.52</v>
      </c>
      <c r="H38046">
        <v>43.48</v>
      </c>
      <c r="I38046">
        <f>IF(E38046=3,1,0)</f>
        <v>0</v>
      </c>
    </row>
    <row r="38047" spans="1:9" x14ac:dyDescent="0.25">
      <c r="A38047" t="s">
        <v>96</v>
      </c>
      <c r="B38047">
        <v>4804</v>
      </c>
      <c r="C38047" t="s">
        <v>33</v>
      </c>
      <c r="D38047">
        <v>1458488</v>
      </c>
      <c r="E38047">
        <v>2</v>
      </c>
      <c r="F38047">
        <v>136</v>
      </c>
      <c r="G38047">
        <v>50</v>
      </c>
      <c r="H38047">
        <v>50</v>
      </c>
      <c r="I38047">
        <f>IF(E38047=3,1,0)</f>
        <v>0</v>
      </c>
    </row>
    <row r="38048" spans="1:9" x14ac:dyDescent="0.25">
      <c r="A38048" t="s">
        <v>96</v>
      </c>
      <c r="B38048">
        <v>4813</v>
      </c>
      <c r="C38048" t="s">
        <v>33</v>
      </c>
      <c r="D38048">
        <v>1462939</v>
      </c>
      <c r="E38048">
        <v>2</v>
      </c>
      <c r="F38048">
        <v>107</v>
      </c>
      <c r="G38048">
        <v>54.21</v>
      </c>
      <c r="H38048">
        <v>45.79</v>
      </c>
      <c r="I38048">
        <f>IF(E38048=3,1,0)</f>
        <v>0</v>
      </c>
    </row>
    <row r="38049" spans="1:9" x14ac:dyDescent="0.25">
      <c r="A38049" t="s">
        <v>96</v>
      </c>
      <c r="B38049">
        <v>4816</v>
      </c>
      <c r="C38049" t="s">
        <v>33</v>
      </c>
      <c r="D38049">
        <v>1467354</v>
      </c>
      <c r="E38049">
        <v>2</v>
      </c>
      <c r="F38049">
        <v>117</v>
      </c>
      <c r="G38049">
        <v>63.25</v>
      </c>
      <c r="H38049">
        <v>36.75</v>
      </c>
      <c r="I38049">
        <f>IF(E38049=3,1,0)</f>
        <v>0</v>
      </c>
    </row>
    <row r="38050" spans="1:9" x14ac:dyDescent="0.25">
      <c r="A38050" t="s">
        <v>96</v>
      </c>
      <c r="B38050">
        <v>4830</v>
      </c>
      <c r="C38050" t="s">
        <v>33</v>
      </c>
      <c r="D38050">
        <v>1483971</v>
      </c>
      <c r="E38050">
        <v>2</v>
      </c>
      <c r="F38050">
        <v>105</v>
      </c>
      <c r="G38050">
        <v>62.86</v>
      </c>
      <c r="H38050">
        <v>37.14</v>
      </c>
      <c r="I38050">
        <f>IF(E38050=3,1,0)</f>
        <v>0</v>
      </c>
    </row>
    <row r="38051" spans="1:9" x14ac:dyDescent="0.25">
      <c r="A38051" t="s">
        <v>96</v>
      </c>
      <c r="B38051">
        <v>4836</v>
      </c>
      <c r="C38051" t="s">
        <v>33</v>
      </c>
      <c r="D38051">
        <v>1486947</v>
      </c>
      <c r="E38051">
        <v>2</v>
      </c>
      <c r="F38051">
        <v>87</v>
      </c>
      <c r="G38051">
        <v>56.82</v>
      </c>
      <c r="H38051">
        <v>42.05</v>
      </c>
      <c r="I38051">
        <f>IF(E38051=3,1,0)</f>
        <v>0</v>
      </c>
    </row>
    <row r="38052" spans="1:9" x14ac:dyDescent="0.25">
      <c r="A38052" t="s">
        <v>96</v>
      </c>
      <c r="B38052">
        <v>4837</v>
      </c>
      <c r="C38052" t="s">
        <v>33</v>
      </c>
      <c r="D38052">
        <v>1487164</v>
      </c>
      <c r="E38052">
        <v>2</v>
      </c>
      <c r="F38052">
        <v>151</v>
      </c>
      <c r="G38052">
        <v>50.99</v>
      </c>
      <c r="H38052">
        <v>49.01</v>
      </c>
      <c r="I38052">
        <f>IF(E38052=3,1,0)</f>
        <v>0</v>
      </c>
    </row>
    <row r="38053" spans="1:9" x14ac:dyDescent="0.25">
      <c r="A38053" t="s">
        <v>96</v>
      </c>
      <c r="B38053">
        <v>4839</v>
      </c>
      <c r="C38053" t="s">
        <v>33</v>
      </c>
      <c r="D38053">
        <v>1488927</v>
      </c>
      <c r="E38053">
        <v>2</v>
      </c>
      <c r="F38053">
        <v>101</v>
      </c>
      <c r="G38053">
        <v>51.49</v>
      </c>
      <c r="H38053">
        <v>48.51</v>
      </c>
      <c r="I38053">
        <f>IF(E38053=3,1,0)</f>
        <v>0</v>
      </c>
    </row>
    <row r="38054" spans="1:9" x14ac:dyDescent="0.25">
      <c r="A38054" t="s">
        <v>96</v>
      </c>
      <c r="B38054">
        <v>4844</v>
      </c>
      <c r="C38054" t="s">
        <v>33</v>
      </c>
      <c r="D38054">
        <v>1493426</v>
      </c>
      <c r="E38054">
        <v>2</v>
      </c>
      <c r="F38054">
        <v>105</v>
      </c>
      <c r="G38054">
        <v>56.19</v>
      </c>
      <c r="H38054">
        <v>43.81</v>
      </c>
      <c r="I38054">
        <f>IF(E38054=3,1,0)</f>
        <v>0</v>
      </c>
    </row>
    <row r="38055" spans="1:9" x14ac:dyDescent="0.25">
      <c r="A38055" t="s">
        <v>96</v>
      </c>
      <c r="B38055">
        <v>4853</v>
      </c>
      <c r="C38055" t="s">
        <v>33</v>
      </c>
      <c r="D38055">
        <v>1499795</v>
      </c>
      <c r="E38055">
        <v>2</v>
      </c>
      <c r="F38055">
        <v>99</v>
      </c>
      <c r="G38055">
        <v>53.54</v>
      </c>
      <c r="H38055">
        <v>46.46</v>
      </c>
      <c r="I38055">
        <f>IF(E38055=3,1,0)</f>
        <v>0</v>
      </c>
    </row>
    <row r="38056" spans="1:9" x14ac:dyDescent="0.25">
      <c r="A38056" t="s">
        <v>96</v>
      </c>
      <c r="B38056">
        <v>4854</v>
      </c>
      <c r="C38056" t="s">
        <v>33</v>
      </c>
      <c r="D38056">
        <v>1499798</v>
      </c>
      <c r="E38056">
        <v>2</v>
      </c>
      <c r="F38056">
        <v>110</v>
      </c>
      <c r="G38056">
        <v>52.73</v>
      </c>
      <c r="H38056">
        <v>47.27</v>
      </c>
      <c r="I38056">
        <f>IF(E38056=3,1,0)</f>
        <v>0</v>
      </c>
    </row>
    <row r="38057" spans="1:9" x14ac:dyDescent="0.25">
      <c r="A38057" t="s">
        <v>96</v>
      </c>
      <c r="B38057">
        <v>4869</v>
      </c>
      <c r="C38057" t="s">
        <v>33</v>
      </c>
      <c r="D38057">
        <v>1512986</v>
      </c>
      <c r="E38057">
        <v>2</v>
      </c>
      <c r="F38057">
        <v>126</v>
      </c>
      <c r="G38057">
        <v>54.76</v>
      </c>
      <c r="H38057">
        <v>45.24</v>
      </c>
      <c r="I38057">
        <f>IF(E38057=3,1,0)</f>
        <v>0</v>
      </c>
    </row>
    <row r="38058" spans="1:9" x14ac:dyDescent="0.25">
      <c r="A38058" t="s">
        <v>96</v>
      </c>
      <c r="B38058">
        <v>4871</v>
      </c>
      <c r="C38058" t="s">
        <v>33</v>
      </c>
      <c r="D38058">
        <v>1514739</v>
      </c>
      <c r="E38058">
        <v>2</v>
      </c>
      <c r="F38058">
        <v>121</v>
      </c>
      <c r="G38058">
        <v>53.72</v>
      </c>
      <c r="H38058">
        <v>46.28</v>
      </c>
      <c r="I38058">
        <f>IF(E38058=3,1,0)</f>
        <v>0</v>
      </c>
    </row>
    <row r="38059" spans="1:9" x14ac:dyDescent="0.25">
      <c r="A38059" t="s">
        <v>96</v>
      </c>
      <c r="B38059">
        <v>11753</v>
      </c>
      <c r="C38059" t="s">
        <v>33</v>
      </c>
      <c r="D38059">
        <v>1531584</v>
      </c>
      <c r="E38059">
        <v>2</v>
      </c>
      <c r="F38059">
        <v>77</v>
      </c>
      <c r="G38059">
        <v>61.04</v>
      </c>
      <c r="H38059">
        <v>38.96</v>
      </c>
      <c r="I38059">
        <f>IF(E38059=3,1,0)</f>
        <v>0</v>
      </c>
    </row>
    <row r="38060" spans="1:9" x14ac:dyDescent="0.25">
      <c r="A38060" t="s">
        <v>96</v>
      </c>
      <c r="B38060">
        <v>4885</v>
      </c>
      <c r="C38060" t="s">
        <v>33</v>
      </c>
      <c r="D38060">
        <v>1540566</v>
      </c>
      <c r="E38060">
        <v>2</v>
      </c>
      <c r="F38060">
        <v>138</v>
      </c>
      <c r="G38060">
        <v>54.68</v>
      </c>
      <c r="H38060">
        <v>44.6</v>
      </c>
      <c r="I38060">
        <f>IF(E38060=3,1,0)</f>
        <v>0</v>
      </c>
    </row>
    <row r="38061" spans="1:9" x14ac:dyDescent="0.25">
      <c r="A38061" t="s">
        <v>96</v>
      </c>
      <c r="B38061">
        <v>4889</v>
      </c>
      <c r="C38061" t="s">
        <v>33</v>
      </c>
      <c r="D38061">
        <v>1546864</v>
      </c>
      <c r="E38061">
        <v>2</v>
      </c>
      <c r="F38061">
        <v>93</v>
      </c>
      <c r="G38061">
        <v>59.14</v>
      </c>
      <c r="H38061">
        <v>40.86</v>
      </c>
      <c r="I38061">
        <f>IF(E38061=3,1,0)</f>
        <v>0</v>
      </c>
    </row>
    <row r="38062" spans="1:9" x14ac:dyDescent="0.25">
      <c r="A38062" t="s">
        <v>96</v>
      </c>
      <c r="B38062">
        <v>4904</v>
      </c>
      <c r="C38062" t="s">
        <v>33</v>
      </c>
      <c r="D38062">
        <v>1573165</v>
      </c>
      <c r="E38062">
        <v>2</v>
      </c>
      <c r="F38062">
        <v>126</v>
      </c>
      <c r="G38062">
        <v>50.79</v>
      </c>
      <c r="H38062">
        <v>49.21</v>
      </c>
      <c r="I38062">
        <f>IF(E38062=3,1,0)</f>
        <v>0</v>
      </c>
    </row>
    <row r="38063" spans="1:9" x14ac:dyDescent="0.25">
      <c r="A38063" t="s">
        <v>96</v>
      </c>
      <c r="B38063">
        <v>4906</v>
      </c>
      <c r="C38063" t="s">
        <v>33</v>
      </c>
      <c r="D38063">
        <v>1573440</v>
      </c>
      <c r="E38063">
        <v>2</v>
      </c>
      <c r="F38063">
        <v>98</v>
      </c>
      <c r="G38063">
        <v>53.06</v>
      </c>
      <c r="H38063">
        <v>46.94</v>
      </c>
      <c r="I38063">
        <f>IF(E38063=3,1,0)</f>
        <v>0</v>
      </c>
    </row>
    <row r="38064" spans="1:9" x14ac:dyDescent="0.25">
      <c r="A38064" t="s">
        <v>96</v>
      </c>
      <c r="B38064">
        <v>4912</v>
      </c>
      <c r="C38064" t="s">
        <v>33</v>
      </c>
      <c r="D38064">
        <v>1576367</v>
      </c>
      <c r="E38064">
        <v>2</v>
      </c>
      <c r="F38064">
        <v>56</v>
      </c>
      <c r="G38064">
        <v>66.069999999999993</v>
      </c>
      <c r="H38064">
        <v>33.93</v>
      </c>
      <c r="I38064">
        <f>IF(E38064=3,1,0)</f>
        <v>0</v>
      </c>
    </row>
    <row r="38065" spans="1:9" x14ac:dyDescent="0.25">
      <c r="A38065" t="s">
        <v>96</v>
      </c>
      <c r="B38065">
        <v>4921</v>
      </c>
      <c r="C38065" t="s">
        <v>33</v>
      </c>
      <c r="D38065">
        <v>1582959</v>
      </c>
      <c r="E38065">
        <v>2</v>
      </c>
      <c r="F38065">
        <v>98</v>
      </c>
      <c r="G38065">
        <v>59.18</v>
      </c>
      <c r="H38065">
        <v>40.82</v>
      </c>
      <c r="I38065">
        <f>IF(E38065=3,1,0)</f>
        <v>0</v>
      </c>
    </row>
    <row r="38066" spans="1:9" x14ac:dyDescent="0.25">
      <c r="A38066" t="s">
        <v>96</v>
      </c>
      <c r="B38066">
        <v>4929</v>
      </c>
      <c r="C38066" t="s">
        <v>33</v>
      </c>
      <c r="D38066">
        <v>1585683</v>
      </c>
      <c r="E38066">
        <v>2</v>
      </c>
      <c r="F38066">
        <v>97</v>
      </c>
      <c r="G38066">
        <v>57.73</v>
      </c>
      <c r="H38066">
        <v>42.27</v>
      </c>
      <c r="I38066">
        <f>IF(E38066=3,1,0)</f>
        <v>0</v>
      </c>
    </row>
    <row r="38067" spans="1:9" x14ac:dyDescent="0.25">
      <c r="A38067" t="s">
        <v>96</v>
      </c>
      <c r="B38067">
        <v>4938</v>
      </c>
      <c r="C38067" t="s">
        <v>33</v>
      </c>
      <c r="D38067">
        <v>1593718</v>
      </c>
      <c r="E38067">
        <v>2</v>
      </c>
      <c r="F38067">
        <v>98</v>
      </c>
      <c r="G38067">
        <v>54.08</v>
      </c>
      <c r="H38067">
        <v>45.92</v>
      </c>
      <c r="I38067">
        <f>IF(E38067=3,1,0)</f>
        <v>0</v>
      </c>
    </row>
    <row r="38068" spans="1:9" x14ac:dyDescent="0.25">
      <c r="A38068" t="s">
        <v>96</v>
      </c>
      <c r="B38068">
        <v>11758</v>
      </c>
      <c r="C38068" t="s">
        <v>33</v>
      </c>
      <c r="D38068">
        <v>1600583</v>
      </c>
      <c r="E38068">
        <v>2</v>
      </c>
      <c r="F38068">
        <v>94</v>
      </c>
      <c r="G38068">
        <v>54.26</v>
      </c>
      <c r="H38068">
        <v>45.74</v>
      </c>
      <c r="I38068">
        <f>IF(E38068=3,1,0)</f>
        <v>0</v>
      </c>
    </row>
    <row r="38069" spans="1:9" x14ac:dyDescent="0.25">
      <c r="A38069" t="s">
        <v>96</v>
      </c>
      <c r="B38069">
        <v>4959</v>
      </c>
      <c r="C38069" t="s">
        <v>33</v>
      </c>
      <c r="D38069">
        <v>1611373</v>
      </c>
      <c r="E38069">
        <v>2</v>
      </c>
      <c r="F38069">
        <v>205</v>
      </c>
      <c r="G38069">
        <v>50.73</v>
      </c>
      <c r="H38069">
        <v>49.27</v>
      </c>
      <c r="I38069">
        <f>IF(E38069=3,1,0)</f>
        <v>0</v>
      </c>
    </row>
    <row r="38070" spans="1:9" x14ac:dyDescent="0.25">
      <c r="A38070" t="s">
        <v>96</v>
      </c>
      <c r="B38070">
        <v>4965</v>
      </c>
      <c r="C38070" t="s">
        <v>33</v>
      </c>
      <c r="D38070">
        <v>1615084</v>
      </c>
      <c r="E38070">
        <v>2</v>
      </c>
      <c r="F38070">
        <v>103</v>
      </c>
      <c r="G38070">
        <v>51.46</v>
      </c>
      <c r="H38070">
        <v>48.54</v>
      </c>
      <c r="I38070">
        <f>IF(E38070=3,1,0)</f>
        <v>0</v>
      </c>
    </row>
    <row r="38071" spans="1:9" x14ac:dyDescent="0.25">
      <c r="A38071" t="s">
        <v>96</v>
      </c>
      <c r="B38071">
        <v>11761</v>
      </c>
      <c r="C38071" t="s">
        <v>33</v>
      </c>
      <c r="D38071">
        <v>1648669</v>
      </c>
      <c r="E38071">
        <v>2</v>
      </c>
      <c r="F38071">
        <v>73</v>
      </c>
      <c r="G38071">
        <v>50.68</v>
      </c>
      <c r="H38071">
        <v>49.32</v>
      </c>
      <c r="I38071">
        <f>IF(E38071=3,1,0)</f>
        <v>0</v>
      </c>
    </row>
    <row r="38072" spans="1:9" x14ac:dyDescent="0.25">
      <c r="A38072" t="s">
        <v>96</v>
      </c>
      <c r="B38072">
        <v>5019</v>
      </c>
      <c r="C38072" t="s">
        <v>33</v>
      </c>
      <c r="D38072">
        <v>1666651</v>
      </c>
      <c r="E38072">
        <v>2</v>
      </c>
      <c r="F38072">
        <v>69</v>
      </c>
      <c r="G38072">
        <v>55.07</v>
      </c>
      <c r="H38072">
        <v>44.93</v>
      </c>
      <c r="I38072">
        <f>IF(E38072=3,1,0)</f>
        <v>0</v>
      </c>
    </row>
    <row r="38073" spans="1:9" x14ac:dyDescent="0.25">
      <c r="A38073" t="s">
        <v>96</v>
      </c>
      <c r="B38073">
        <v>11765</v>
      </c>
      <c r="C38073" t="s">
        <v>33</v>
      </c>
      <c r="D38073">
        <v>1667294</v>
      </c>
      <c r="E38073">
        <v>2</v>
      </c>
      <c r="F38073">
        <v>76</v>
      </c>
      <c r="G38073">
        <v>51.32</v>
      </c>
      <c r="H38073">
        <v>48.68</v>
      </c>
      <c r="I38073">
        <f>IF(E38073=3,1,0)</f>
        <v>0</v>
      </c>
    </row>
    <row r="38074" spans="1:9" x14ac:dyDescent="0.25">
      <c r="A38074" t="s">
        <v>96</v>
      </c>
      <c r="B38074">
        <v>5021</v>
      </c>
      <c r="C38074" t="s">
        <v>33</v>
      </c>
      <c r="D38074">
        <v>1667872</v>
      </c>
      <c r="E38074">
        <v>2</v>
      </c>
      <c r="F38074">
        <v>115</v>
      </c>
      <c r="G38074">
        <v>52.17</v>
      </c>
      <c r="H38074">
        <v>47.83</v>
      </c>
      <c r="I38074">
        <f>IF(E38074=3,1,0)</f>
        <v>0</v>
      </c>
    </row>
    <row r="38075" spans="1:9" x14ac:dyDescent="0.25">
      <c r="A38075" t="s">
        <v>96</v>
      </c>
      <c r="B38075">
        <v>5027</v>
      </c>
      <c r="C38075" t="s">
        <v>33</v>
      </c>
      <c r="D38075">
        <v>1675530</v>
      </c>
      <c r="E38075">
        <v>2</v>
      </c>
      <c r="F38075">
        <v>103</v>
      </c>
      <c r="G38075">
        <v>55.34</v>
      </c>
      <c r="H38075">
        <v>44.66</v>
      </c>
      <c r="I38075">
        <f>IF(E38075=3,1,0)</f>
        <v>0</v>
      </c>
    </row>
    <row r="38076" spans="1:9" x14ac:dyDescent="0.25">
      <c r="A38076" t="s">
        <v>96</v>
      </c>
      <c r="B38076">
        <v>11772</v>
      </c>
      <c r="C38076" t="s">
        <v>33</v>
      </c>
      <c r="D38076">
        <v>1796927</v>
      </c>
      <c r="E38076">
        <v>2</v>
      </c>
      <c r="F38076">
        <v>26</v>
      </c>
      <c r="G38076">
        <v>57.69</v>
      </c>
      <c r="H38076">
        <v>42.31</v>
      </c>
      <c r="I38076">
        <f>IF(E38076=3,1,0)</f>
        <v>0</v>
      </c>
    </row>
    <row r="38077" spans="1:9" x14ac:dyDescent="0.25">
      <c r="A38077" t="s">
        <v>96</v>
      </c>
      <c r="B38077">
        <v>6400</v>
      </c>
      <c r="C38077" t="s">
        <v>53</v>
      </c>
      <c r="D38077">
        <v>18922</v>
      </c>
      <c r="E38077">
        <v>2</v>
      </c>
      <c r="F38077">
        <v>121</v>
      </c>
      <c r="G38077">
        <v>58.68</v>
      </c>
      <c r="H38077">
        <v>41.32</v>
      </c>
      <c r="I38077">
        <f>IF(E38077=3,1,0)</f>
        <v>0</v>
      </c>
    </row>
    <row r="38078" spans="1:9" x14ac:dyDescent="0.25">
      <c r="A38078" t="s">
        <v>96</v>
      </c>
      <c r="B38078">
        <v>6404</v>
      </c>
      <c r="C38078" t="s">
        <v>53</v>
      </c>
      <c r="D38078">
        <v>19329</v>
      </c>
      <c r="E38078">
        <v>2</v>
      </c>
      <c r="F38078">
        <v>59</v>
      </c>
      <c r="G38078">
        <v>52.54</v>
      </c>
      <c r="H38078">
        <v>47.46</v>
      </c>
      <c r="I38078">
        <f>IF(E38078=3,1,0)</f>
        <v>0</v>
      </c>
    </row>
    <row r="38079" spans="1:9" x14ac:dyDescent="0.25">
      <c r="A38079" t="s">
        <v>96</v>
      </c>
      <c r="B38079">
        <v>6581</v>
      </c>
      <c r="C38079" t="s">
        <v>53</v>
      </c>
      <c r="D38079">
        <v>37395</v>
      </c>
      <c r="E38079">
        <v>2</v>
      </c>
      <c r="F38079">
        <v>110</v>
      </c>
      <c r="G38079">
        <v>50.91</v>
      </c>
      <c r="H38079">
        <v>49.09</v>
      </c>
      <c r="I38079">
        <f>IF(E38079=3,1,0)</f>
        <v>0</v>
      </c>
    </row>
    <row r="38080" spans="1:9" x14ac:dyDescent="0.25">
      <c r="A38080" t="s">
        <v>96</v>
      </c>
      <c r="B38080">
        <v>6610</v>
      </c>
      <c r="C38080" t="s">
        <v>53</v>
      </c>
      <c r="D38080">
        <v>40260</v>
      </c>
      <c r="E38080">
        <v>2</v>
      </c>
      <c r="F38080">
        <v>44</v>
      </c>
      <c r="G38080">
        <v>54.55</v>
      </c>
      <c r="H38080">
        <v>45.45</v>
      </c>
      <c r="I38080">
        <f>IF(E38080=3,1,0)</f>
        <v>0</v>
      </c>
    </row>
    <row r="38081" spans="1:9" x14ac:dyDescent="0.25">
      <c r="A38081" t="s">
        <v>96</v>
      </c>
      <c r="B38081">
        <v>6720</v>
      </c>
      <c r="C38081" t="s">
        <v>53</v>
      </c>
      <c r="D38081">
        <v>52206</v>
      </c>
      <c r="E38081">
        <v>2</v>
      </c>
      <c r="F38081">
        <v>88</v>
      </c>
      <c r="G38081">
        <v>51.11</v>
      </c>
      <c r="H38081">
        <v>46.67</v>
      </c>
      <c r="I38081">
        <f>IF(E38081=3,1,0)</f>
        <v>0</v>
      </c>
    </row>
    <row r="38082" spans="1:9" x14ac:dyDescent="0.25">
      <c r="A38082" t="s">
        <v>96</v>
      </c>
      <c r="B38082">
        <v>6896</v>
      </c>
      <c r="C38082" t="s">
        <v>53</v>
      </c>
      <c r="D38082">
        <v>74109</v>
      </c>
      <c r="E38082">
        <v>2</v>
      </c>
      <c r="F38082">
        <v>137</v>
      </c>
      <c r="G38082">
        <v>51.09</v>
      </c>
      <c r="H38082">
        <v>48.91</v>
      </c>
      <c r="I38082">
        <f>IF(E38082=3,1,0)</f>
        <v>0</v>
      </c>
    </row>
    <row r="38083" spans="1:9" x14ac:dyDescent="0.25">
      <c r="A38083" t="s">
        <v>96</v>
      </c>
      <c r="B38083">
        <v>5859</v>
      </c>
      <c r="C38083" t="s">
        <v>53</v>
      </c>
      <c r="D38083">
        <v>101492</v>
      </c>
      <c r="E38083">
        <v>2</v>
      </c>
      <c r="F38083">
        <v>126</v>
      </c>
      <c r="G38083">
        <v>50.79</v>
      </c>
      <c r="H38083">
        <v>49.21</v>
      </c>
      <c r="I38083">
        <f>IF(E38083=3,1,0)</f>
        <v>0</v>
      </c>
    </row>
    <row r="38084" spans="1:9" x14ac:dyDescent="0.25">
      <c r="A38084" t="s">
        <v>96</v>
      </c>
      <c r="B38084">
        <v>5888</v>
      </c>
      <c r="C38084" t="s">
        <v>53</v>
      </c>
      <c r="D38084">
        <v>104073</v>
      </c>
      <c r="E38084">
        <v>2</v>
      </c>
      <c r="F38084">
        <v>179</v>
      </c>
      <c r="G38084">
        <v>50.84</v>
      </c>
      <c r="H38084">
        <v>49.16</v>
      </c>
      <c r="I38084">
        <f>IF(E38084=3,1,0)</f>
        <v>0</v>
      </c>
    </row>
    <row r="38085" spans="1:9" x14ac:dyDescent="0.25">
      <c r="A38085" t="s">
        <v>96</v>
      </c>
      <c r="B38085">
        <v>5996</v>
      </c>
      <c r="C38085" t="s">
        <v>53</v>
      </c>
      <c r="D38085">
        <v>114775</v>
      </c>
      <c r="E38085">
        <v>2</v>
      </c>
      <c r="F38085">
        <v>157</v>
      </c>
      <c r="G38085">
        <v>52.53</v>
      </c>
      <c r="H38085">
        <v>46.84</v>
      </c>
      <c r="I38085">
        <f>IF(E38085=3,1,0)</f>
        <v>0</v>
      </c>
    </row>
    <row r="38086" spans="1:9" x14ac:dyDescent="0.25">
      <c r="A38086" t="s">
        <v>96</v>
      </c>
      <c r="B38086">
        <v>11821</v>
      </c>
      <c r="C38086" t="s">
        <v>53</v>
      </c>
      <c r="D38086">
        <v>118553</v>
      </c>
      <c r="E38086">
        <v>2</v>
      </c>
      <c r="F38086">
        <v>78</v>
      </c>
      <c r="G38086">
        <v>51.28</v>
      </c>
      <c r="H38086">
        <v>48.72</v>
      </c>
      <c r="I38086">
        <f>IF(E38086=3,1,0)</f>
        <v>0</v>
      </c>
    </row>
    <row r="38087" spans="1:9" x14ac:dyDescent="0.25">
      <c r="A38087" t="s">
        <v>96</v>
      </c>
      <c r="B38087">
        <v>6044</v>
      </c>
      <c r="C38087" t="s">
        <v>53</v>
      </c>
      <c r="D38087">
        <v>121449</v>
      </c>
      <c r="E38087">
        <v>2</v>
      </c>
      <c r="F38087">
        <v>165</v>
      </c>
      <c r="G38087">
        <v>53.61</v>
      </c>
      <c r="H38087">
        <v>45.78</v>
      </c>
      <c r="I38087">
        <f>IF(E38087=3,1,0)</f>
        <v>0</v>
      </c>
    </row>
    <row r="38088" spans="1:9" x14ac:dyDescent="0.25">
      <c r="A38088" t="s">
        <v>96</v>
      </c>
      <c r="B38088">
        <v>6060</v>
      </c>
      <c r="C38088" t="s">
        <v>53</v>
      </c>
      <c r="D38088">
        <v>123416</v>
      </c>
      <c r="E38088">
        <v>2</v>
      </c>
      <c r="F38088">
        <v>149</v>
      </c>
      <c r="G38088">
        <v>59.73</v>
      </c>
      <c r="H38088">
        <v>40.270000000000003</v>
      </c>
      <c r="I38088">
        <f>IF(E38088=3,1,0)</f>
        <v>0</v>
      </c>
    </row>
    <row r="38089" spans="1:9" x14ac:dyDescent="0.25">
      <c r="A38089" t="s">
        <v>96</v>
      </c>
      <c r="B38089">
        <v>6176</v>
      </c>
      <c r="C38089" t="s">
        <v>53</v>
      </c>
      <c r="D38089">
        <v>139200</v>
      </c>
      <c r="E38089">
        <v>2</v>
      </c>
      <c r="F38089">
        <v>120</v>
      </c>
      <c r="G38089">
        <v>54.17</v>
      </c>
      <c r="H38089">
        <v>45.83</v>
      </c>
      <c r="I38089">
        <f>IF(E38089=3,1,0)</f>
        <v>0</v>
      </c>
    </row>
    <row r="38090" spans="1:9" x14ac:dyDescent="0.25">
      <c r="A38090" t="s">
        <v>96</v>
      </c>
      <c r="B38090">
        <v>6388</v>
      </c>
      <c r="C38090" t="s">
        <v>53</v>
      </c>
      <c r="D38090">
        <v>180671</v>
      </c>
      <c r="E38090">
        <v>2</v>
      </c>
      <c r="F38090">
        <v>98</v>
      </c>
      <c r="G38090">
        <v>60.2</v>
      </c>
      <c r="H38090">
        <v>39.799999999999997</v>
      </c>
      <c r="I38090">
        <f>IF(E38090=3,1,0)</f>
        <v>0</v>
      </c>
    </row>
    <row r="38091" spans="1:9" x14ac:dyDescent="0.25">
      <c r="A38091" t="s">
        <v>96</v>
      </c>
      <c r="B38091">
        <v>6469</v>
      </c>
      <c r="C38091" t="s">
        <v>53</v>
      </c>
      <c r="D38091">
        <v>257796</v>
      </c>
      <c r="E38091">
        <v>2</v>
      </c>
      <c r="F38091">
        <v>804</v>
      </c>
      <c r="G38091">
        <v>74.63</v>
      </c>
      <c r="H38091">
        <v>25.37</v>
      </c>
      <c r="I38091">
        <f>IF(E38091=3,1,0)</f>
        <v>0</v>
      </c>
    </row>
    <row r="38092" spans="1:9" x14ac:dyDescent="0.25">
      <c r="A38092" t="s">
        <v>96</v>
      </c>
      <c r="B38092">
        <v>6484</v>
      </c>
      <c r="C38092" t="s">
        <v>53</v>
      </c>
      <c r="D38092">
        <v>278960</v>
      </c>
      <c r="E38092">
        <v>2</v>
      </c>
      <c r="F38092">
        <v>31</v>
      </c>
      <c r="G38092">
        <v>74.19</v>
      </c>
      <c r="H38092">
        <v>25.81</v>
      </c>
      <c r="I38092">
        <f>IF(E38092=3,1,0)</f>
        <v>0</v>
      </c>
    </row>
    <row r="38093" spans="1:9" x14ac:dyDescent="0.25">
      <c r="A38093" t="s">
        <v>96</v>
      </c>
      <c r="B38093">
        <v>6504</v>
      </c>
      <c r="C38093" t="s">
        <v>53</v>
      </c>
      <c r="D38093">
        <v>303939</v>
      </c>
      <c r="E38093">
        <v>2</v>
      </c>
      <c r="F38093">
        <v>110</v>
      </c>
      <c r="G38093">
        <v>50.91</v>
      </c>
      <c r="H38093">
        <v>49.09</v>
      </c>
      <c r="I38093">
        <f>IF(E38093=3,1,0)</f>
        <v>0</v>
      </c>
    </row>
    <row r="38094" spans="1:9" x14ac:dyDescent="0.25">
      <c r="A38094" t="s">
        <v>96</v>
      </c>
      <c r="B38094">
        <v>6509</v>
      </c>
      <c r="C38094" t="s">
        <v>53</v>
      </c>
      <c r="D38094">
        <v>309532</v>
      </c>
      <c r="E38094">
        <v>2</v>
      </c>
      <c r="F38094">
        <v>4</v>
      </c>
      <c r="G38094">
        <v>50</v>
      </c>
      <c r="H38094">
        <v>50</v>
      </c>
      <c r="I38094">
        <f>IF(E38094=3,1,0)</f>
        <v>0</v>
      </c>
    </row>
    <row r="38095" spans="1:9" x14ac:dyDescent="0.25">
      <c r="A38095" t="s">
        <v>96</v>
      </c>
      <c r="B38095">
        <v>6527</v>
      </c>
      <c r="C38095" t="s">
        <v>53</v>
      </c>
      <c r="D38095">
        <v>330385</v>
      </c>
      <c r="E38095">
        <v>2</v>
      </c>
      <c r="F38095">
        <v>125</v>
      </c>
      <c r="G38095">
        <v>58.4</v>
      </c>
      <c r="H38095">
        <v>41.6</v>
      </c>
      <c r="I38095">
        <f>IF(E38095=3,1,0)</f>
        <v>0</v>
      </c>
    </row>
    <row r="38096" spans="1:9" x14ac:dyDescent="0.25">
      <c r="A38096" t="s">
        <v>96</v>
      </c>
      <c r="B38096">
        <v>6534</v>
      </c>
      <c r="C38096" t="s">
        <v>53</v>
      </c>
      <c r="D38096">
        <v>336302</v>
      </c>
      <c r="E38096">
        <v>2</v>
      </c>
      <c r="F38096">
        <v>113</v>
      </c>
      <c r="G38096">
        <v>53.1</v>
      </c>
      <c r="H38096">
        <v>46.9</v>
      </c>
      <c r="I38096">
        <f>IF(E38096=3,1,0)</f>
        <v>0</v>
      </c>
    </row>
    <row r="38097" spans="1:9" x14ac:dyDescent="0.25">
      <c r="A38097" t="s">
        <v>96</v>
      </c>
      <c r="B38097">
        <v>6548</v>
      </c>
      <c r="C38097" t="s">
        <v>53</v>
      </c>
      <c r="D38097">
        <v>347680</v>
      </c>
      <c r="E38097">
        <v>2</v>
      </c>
      <c r="F38097">
        <v>86</v>
      </c>
      <c r="G38097">
        <v>59.3</v>
      </c>
      <c r="H38097">
        <v>40.700000000000003</v>
      </c>
      <c r="I38097">
        <f>IF(E38097=3,1,0)</f>
        <v>0</v>
      </c>
    </row>
    <row r="38098" spans="1:9" x14ac:dyDescent="0.25">
      <c r="A38098" t="s">
        <v>96</v>
      </c>
      <c r="B38098">
        <v>6549</v>
      </c>
      <c r="C38098" t="s">
        <v>53</v>
      </c>
      <c r="D38098">
        <v>348172</v>
      </c>
      <c r="E38098">
        <v>2</v>
      </c>
      <c r="F38098">
        <v>93</v>
      </c>
      <c r="G38098">
        <v>59.14</v>
      </c>
      <c r="H38098">
        <v>40.86</v>
      </c>
      <c r="I38098">
        <f>IF(E38098=3,1,0)</f>
        <v>0</v>
      </c>
    </row>
    <row r="38099" spans="1:9" x14ac:dyDescent="0.25">
      <c r="A38099" t="s">
        <v>96</v>
      </c>
      <c r="B38099">
        <v>6554</v>
      </c>
      <c r="C38099" t="s">
        <v>53</v>
      </c>
      <c r="D38099">
        <v>351279</v>
      </c>
      <c r="E38099">
        <v>2</v>
      </c>
      <c r="F38099">
        <v>125</v>
      </c>
      <c r="G38099">
        <v>51.2</v>
      </c>
      <c r="H38099">
        <v>48.8</v>
      </c>
      <c r="I38099">
        <f>IF(E38099=3,1,0)</f>
        <v>0</v>
      </c>
    </row>
    <row r="38100" spans="1:9" x14ac:dyDescent="0.25">
      <c r="A38100" t="s">
        <v>96</v>
      </c>
      <c r="B38100">
        <v>6556</v>
      </c>
      <c r="C38100" t="s">
        <v>53</v>
      </c>
      <c r="D38100">
        <v>353046</v>
      </c>
      <c r="E38100">
        <v>2</v>
      </c>
      <c r="F38100">
        <v>126</v>
      </c>
      <c r="G38100">
        <v>56.35</v>
      </c>
      <c r="H38100">
        <v>43.65</v>
      </c>
      <c r="I38100">
        <f>IF(E38100=3,1,0)</f>
        <v>0</v>
      </c>
    </row>
    <row r="38101" spans="1:9" x14ac:dyDescent="0.25">
      <c r="A38101" t="s">
        <v>96</v>
      </c>
      <c r="B38101">
        <v>6558</v>
      </c>
      <c r="C38101" t="s">
        <v>53</v>
      </c>
      <c r="D38101">
        <v>354922</v>
      </c>
      <c r="E38101">
        <v>2</v>
      </c>
      <c r="F38101">
        <v>66</v>
      </c>
      <c r="G38101">
        <v>54.55</v>
      </c>
      <c r="H38101">
        <v>45.45</v>
      </c>
      <c r="I38101">
        <f>IF(E38101=3,1,0)</f>
        <v>0</v>
      </c>
    </row>
    <row r="38102" spans="1:9" x14ac:dyDescent="0.25">
      <c r="A38102" t="s">
        <v>96</v>
      </c>
      <c r="B38102">
        <v>11862</v>
      </c>
      <c r="C38102" t="s">
        <v>53</v>
      </c>
      <c r="D38102">
        <v>360734</v>
      </c>
      <c r="E38102">
        <v>2</v>
      </c>
      <c r="F38102">
        <v>33</v>
      </c>
      <c r="G38102">
        <v>57.58</v>
      </c>
      <c r="H38102">
        <v>42.42</v>
      </c>
      <c r="I38102">
        <f>IF(E38102=3,1,0)</f>
        <v>0</v>
      </c>
    </row>
    <row r="38103" spans="1:9" x14ac:dyDescent="0.25">
      <c r="A38103" t="s">
        <v>96</v>
      </c>
      <c r="B38103">
        <v>6570</v>
      </c>
      <c r="C38103" t="s">
        <v>53</v>
      </c>
      <c r="D38103">
        <v>362734</v>
      </c>
      <c r="E38103">
        <v>2</v>
      </c>
      <c r="F38103">
        <v>107</v>
      </c>
      <c r="G38103">
        <v>66.36</v>
      </c>
      <c r="H38103">
        <v>33.64</v>
      </c>
      <c r="I38103">
        <f>IF(E38103=3,1,0)</f>
        <v>0</v>
      </c>
    </row>
    <row r="38104" spans="1:9" x14ac:dyDescent="0.25">
      <c r="A38104" t="s">
        <v>96</v>
      </c>
      <c r="B38104">
        <v>6594</v>
      </c>
      <c r="C38104" t="s">
        <v>53</v>
      </c>
      <c r="D38104">
        <v>384083</v>
      </c>
      <c r="E38104">
        <v>2</v>
      </c>
      <c r="F38104">
        <v>27</v>
      </c>
      <c r="G38104">
        <v>51.85</v>
      </c>
      <c r="H38104">
        <v>48.15</v>
      </c>
      <c r="I38104">
        <f>IF(E38104=3,1,0)</f>
        <v>0</v>
      </c>
    </row>
    <row r="38105" spans="1:9" x14ac:dyDescent="0.25">
      <c r="A38105" t="s">
        <v>96</v>
      </c>
      <c r="B38105">
        <v>6716</v>
      </c>
      <c r="C38105" t="s">
        <v>53</v>
      </c>
      <c r="D38105">
        <v>516791</v>
      </c>
      <c r="E38105">
        <v>2</v>
      </c>
      <c r="F38105">
        <v>51</v>
      </c>
      <c r="G38105">
        <v>50.98</v>
      </c>
      <c r="H38105">
        <v>49.02</v>
      </c>
      <c r="I38105">
        <f>IF(E38105=3,1,0)</f>
        <v>0</v>
      </c>
    </row>
    <row r="38106" spans="1:9" x14ac:dyDescent="0.25">
      <c r="A38106" t="s">
        <v>96</v>
      </c>
      <c r="B38106">
        <v>6717</v>
      </c>
      <c r="C38106" t="s">
        <v>53</v>
      </c>
      <c r="D38106">
        <v>517276</v>
      </c>
      <c r="E38106">
        <v>2</v>
      </c>
      <c r="F38106">
        <v>215</v>
      </c>
      <c r="G38106">
        <v>50.23</v>
      </c>
      <c r="H38106">
        <v>49.77</v>
      </c>
      <c r="I38106">
        <f>IF(E38106=3,1,0)</f>
        <v>0</v>
      </c>
    </row>
    <row r="38107" spans="1:9" x14ac:dyDescent="0.25">
      <c r="A38107" t="s">
        <v>96</v>
      </c>
      <c r="B38107">
        <v>6718</v>
      </c>
      <c r="C38107" t="s">
        <v>53</v>
      </c>
      <c r="D38107">
        <v>517279</v>
      </c>
      <c r="E38107">
        <v>2</v>
      </c>
      <c r="F38107">
        <v>94</v>
      </c>
      <c r="G38107">
        <v>51.06</v>
      </c>
      <c r="H38107">
        <v>48.94</v>
      </c>
      <c r="I38107">
        <f>IF(E38107=3,1,0)</f>
        <v>0</v>
      </c>
    </row>
    <row r="38108" spans="1:9" x14ac:dyDescent="0.25">
      <c r="A38108" t="s">
        <v>96</v>
      </c>
      <c r="B38108">
        <v>6745</v>
      </c>
      <c r="C38108" t="s">
        <v>53</v>
      </c>
      <c r="D38108">
        <v>548663</v>
      </c>
      <c r="E38108">
        <v>2</v>
      </c>
      <c r="F38108">
        <v>152</v>
      </c>
      <c r="G38108">
        <v>52.63</v>
      </c>
      <c r="H38108">
        <v>47.37</v>
      </c>
      <c r="I38108">
        <f>IF(E38108=3,1,0)</f>
        <v>0</v>
      </c>
    </row>
    <row r="38109" spans="1:9" x14ac:dyDescent="0.25">
      <c r="A38109" t="s">
        <v>96</v>
      </c>
      <c r="B38109">
        <v>6751</v>
      </c>
      <c r="C38109" t="s">
        <v>53</v>
      </c>
      <c r="D38109">
        <v>552276</v>
      </c>
      <c r="E38109">
        <v>2</v>
      </c>
      <c r="F38109">
        <v>162</v>
      </c>
      <c r="G38109">
        <v>54.94</v>
      </c>
      <c r="H38109">
        <v>45.06</v>
      </c>
      <c r="I38109">
        <f>IF(E38109=3,1,0)</f>
        <v>0</v>
      </c>
    </row>
    <row r="38110" spans="1:9" x14ac:dyDescent="0.25">
      <c r="A38110" t="s">
        <v>96</v>
      </c>
      <c r="B38110">
        <v>6760</v>
      </c>
      <c r="C38110" t="s">
        <v>53</v>
      </c>
      <c r="D38110">
        <v>563798</v>
      </c>
      <c r="E38110">
        <v>2</v>
      </c>
      <c r="F38110">
        <v>59</v>
      </c>
      <c r="G38110">
        <v>52.54</v>
      </c>
      <c r="H38110">
        <v>47.46</v>
      </c>
      <c r="I38110">
        <f>IF(E38110=3,1,0)</f>
        <v>0</v>
      </c>
    </row>
    <row r="38111" spans="1:9" x14ac:dyDescent="0.25">
      <c r="A38111" t="s">
        <v>96</v>
      </c>
      <c r="B38111">
        <v>6763</v>
      </c>
      <c r="C38111" t="s">
        <v>53</v>
      </c>
      <c r="D38111">
        <v>568363</v>
      </c>
      <c r="E38111">
        <v>2</v>
      </c>
      <c r="F38111">
        <v>144</v>
      </c>
      <c r="G38111">
        <v>50.69</v>
      </c>
      <c r="H38111">
        <v>49.31</v>
      </c>
      <c r="I38111">
        <f>IF(E38111=3,1,0)</f>
        <v>0</v>
      </c>
    </row>
    <row r="38112" spans="1:9" x14ac:dyDescent="0.25">
      <c r="A38112" t="s">
        <v>96</v>
      </c>
      <c r="B38112">
        <v>6764</v>
      </c>
      <c r="C38112" t="s">
        <v>53</v>
      </c>
      <c r="D38112">
        <v>572528</v>
      </c>
      <c r="E38112">
        <v>2</v>
      </c>
      <c r="F38112">
        <v>135</v>
      </c>
      <c r="G38112">
        <v>51.85</v>
      </c>
      <c r="H38112">
        <v>48.15</v>
      </c>
      <c r="I38112">
        <f>IF(E38112=3,1,0)</f>
        <v>0</v>
      </c>
    </row>
    <row r="38113" spans="1:9" x14ac:dyDescent="0.25">
      <c r="A38113" t="s">
        <v>96</v>
      </c>
      <c r="B38113">
        <v>6778</v>
      </c>
      <c r="C38113" t="s">
        <v>53</v>
      </c>
      <c r="D38113">
        <v>591773</v>
      </c>
      <c r="E38113">
        <v>2</v>
      </c>
      <c r="F38113">
        <v>120</v>
      </c>
      <c r="G38113">
        <v>52.5</v>
      </c>
      <c r="H38113">
        <v>47.5</v>
      </c>
      <c r="I38113">
        <f>IF(E38113=3,1,0)</f>
        <v>0</v>
      </c>
    </row>
    <row r="38114" spans="1:9" x14ac:dyDescent="0.25">
      <c r="A38114" t="s">
        <v>96</v>
      </c>
      <c r="B38114">
        <v>6780</v>
      </c>
      <c r="C38114" t="s">
        <v>53</v>
      </c>
      <c r="D38114">
        <v>597287</v>
      </c>
      <c r="E38114">
        <v>2</v>
      </c>
      <c r="F38114">
        <v>25</v>
      </c>
      <c r="G38114">
        <v>56</v>
      </c>
      <c r="H38114">
        <v>44</v>
      </c>
      <c r="I38114">
        <f>IF(E38114=3,1,0)</f>
        <v>0</v>
      </c>
    </row>
    <row r="38115" spans="1:9" x14ac:dyDescent="0.25">
      <c r="A38115" t="s">
        <v>96</v>
      </c>
      <c r="B38115">
        <v>6781</v>
      </c>
      <c r="C38115" t="s">
        <v>53</v>
      </c>
      <c r="D38115">
        <v>597290</v>
      </c>
      <c r="E38115">
        <v>2</v>
      </c>
      <c r="F38115">
        <v>126</v>
      </c>
      <c r="G38115">
        <v>53.97</v>
      </c>
      <c r="H38115">
        <v>46.03</v>
      </c>
      <c r="I38115">
        <f>IF(E38115=3,1,0)</f>
        <v>0</v>
      </c>
    </row>
    <row r="38116" spans="1:9" x14ac:dyDescent="0.25">
      <c r="A38116" t="s">
        <v>96</v>
      </c>
      <c r="B38116">
        <v>6817</v>
      </c>
      <c r="C38116" t="s">
        <v>53</v>
      </c>
      <c r="D38116">
        <v>643667</v>
      </c>
      <c r="E38116">
        <v>2</v>
      </c>
      <c r="F38116">
        <v>19</v>
      </c>
      <c r="G38116">
        <v>63.16</v>
      </c>
      <c r="H38116">
        <v>36.840000000000003</v>
      </c>
      <c r="I38116">
        <f>IF(E38116=3,1,0)</f>
        <v>0</v>
      </c>
    </row>
    <row r="38117" spans="1:9" x14ac:dyDescent="0.25">
      <c r="A38117" t="s">
        <v>96</v>
      </c>
      <c r="B38117">
        <v>6818</v>
      </c>
      <c r="C38117" t="s">
        <v>53</v>
      </c>
      <c r="D38117">
        <v>644801</v>
      </c>
      <c r="E38117">
        <v>2</v>
      </c>
      <c r="F38117">
        <v>157</v>
      </c>
      <c r="G38117">
        <v>51.59</v>
      </c>
      <c r="H38117">
        <v>48.41</v>
      </c>
      <c r="I38117">
        <f>IF(E38117=3,1,0)</f>
        <v>0</v>
      </c>
    </row>
    <row r="38118" spans="1:9" x14ac:dyDescent="0.25">
      <c r="A38118" t="s">
        <v>96</v>
      </c>
      <c r="B38118">
        <v>6897</v>
      </c>
      <c r="C38118" t="s">
        <v>53</v>
      </c>
      <c r="D38118">
        <v>741447</v>
      </c>
      <c r="E38118">
        <v>2</v>
      </c>
      <c r="F38118">
        <v>159</v>
      </c>
      <c r="G38118">
        <v>50.31</v>
      </c>
      <c r="H38118">
        <v>49.69</v>
      </c>
      <c r="I38118">
        <f>IF(E38118=3,1,0)</f>
        <v>0</v>
      </c>
    </row>
    <row r="38119" spans="1:9" x14ac:dyDescent="0.25">
      <c r="A38119" t="s">
        <v>96</v>
      </c>
      <c r="B38119">
        <v>6915</v>
      </c>
      <c r="C38119" t="s">
        <v>53</v>
      </c>
      <c r="D38119">
        <v>762988</v>
      </c>
      <c r="E38119">
        <v>2</v>
      </c>
      <c r="F38119">
        <v>152</v>
      </c>
      <c r="G38119">
        <v>53.29</v>
      </c>
      <c r="H38119">
        <v>46.71</v>
      </c>
      <c r="I38119">
        <f>IF(E38119=3,1,0)</f>
        <v>0</v>
      </c>
    </row>
    <row r="38120" spans="1:9" x14ac:dyDescent="0.25">
      <c r="A38120" t="s">
        <v>96</v>
      </c>
      <c r="B38120">
        <v>6920</v>
      </c>
      <c r="C38120" t="s">
        <v>53</v>
      </c>
      <c r="D38120">
        <v>769033</v>
      </c>
      <c r="E38120">
        <v>2</v>
      </c>
      <c r="F38120">
        <v>155</v>
      </c>
      <c r="G38120">
        <v>56.13</v>
      </c>
      <c r="H38120">
        <v>43.87</v>
      </c>
      <c r="I38120">
        <f>IF(E38120=3,1,0)</f>
        <v>0</v>
      </c>
    </row>
    <row r="38121" spans="1:9" x14ac:dyDescent="0.25">
      <c r="A38121" t="s">
        <v>96</v>
      </c>
      <c r="B38121">
        <v>6921</v>
      </c>
      <c r="C38121" t="s">
        <v>53</v>
      </c>
      <c r="D38121">
        <v>769279</v>
      </c>
      <c r="E38121">
        <v>2</v>
      </c>
      <c r="F38121">
        <v>161</v>
      </c>
      <c r="G38121">
        <v>55.9</v>
      </c>
      <c r="H38121">
        <v>44.1</v>
      </c>
      <c r="I38121">
        <f>IF(E38121=3,1,0)</f>
        <v>0</v>
      </c>
    </row>
    <row r="38122" spans="1:9" x14ac:dyDescent="0.25">
      <c r="A38122" t="s">
        <v>96</v>
      </c>
      <c r="B38122">
        <v>6929</v>
      </c>
      <c r="C38122" t="s">
        <v>53</v>
      </c>
      <c r="D38122">
        <v>783117</v>
      </c>
      <c r="E38122">
        <v>2</v>
      </c>
      <c r="F38122">
        <v>164</v>
      </c>
      <c r="G38122">
        <v>53.05</v>
      </c>
      <c r="H38122">
        <v>46.95</v>
      </c>
      <c r="I38122">
        <f>IF(E38122=3,1,0)</f>
        <v>0</v>
      </c>
    </row>
    <row r="38123" spans="1:9" x14ac:dyDescent="0.25">
      <c r="A38123" t="s">
        <v>96</v>
      </c>
      <c r="B38123">
        <v>6930</v>
      </c>
      <c r="C38123" t="s">
        <v>53</v>
      </c>
      <c r="D38123">
        <v>784264</v>
      </c>
      <c r="E38123">
        <v>2</v>
      </c>
      <c r="F38123">
        <v>114</v>
      </c>
      <c r="G38123">
        <v>56.14</v>
      </c>
      <c r="H38123">
        <v>43.86</v>
      </c>
      <c r="I38123">
        <f>IF(E38123=3,1,0)</f>
        <v>0</v>
      </c>
    </row>
    <row r="38124" spans="1:9" x14ac:dyDescent="0.25">
      <c r="A38124" t="s">
        <v>96</v>
      </c>
      <c r="B38124">
        <v>6945</v>
      </c>
      <c r="C38124" t="s">
        <v>53</v>
      </c>
      <c r="D38124">
        <v>802869</v>
      </c>
      <c r="E38124">
        <v>2</v>
      </c>
      <c r="F38124">
        <v>152</v>
      </c>
      <c r="G38124">
        <v>50.66</v>
      </c>
      <c r="H38124">
        <v>49.34</v>
      </c>
      <c r="I38124">
        <f>IF(E38124=3,1,0)</f>
        <v>0</v>
      </c>
    </row>
    <row r="38125" spans="1:9" x14ac:dyDescent="0.25">
      <c r="A38125" t="s">
        <v>96</v>
      </c>
      <c r="B38125">
        <v>6951</v>
      </c>
      <c r="C38125" t="s">
        <v>53</v>
      </c>
      <c r="D38125">
        <v>805626</v>
      </c>
      <c r="E38125">
        <v>2</v>
      </c>
      <c r="F38125">
        <v>119</v>
      </c>
      <c r="G38125">
        <v>57.14</v>
      </c>
      <c r="H38125">
        <v>42.86</v>
      </c>
      <c r="I38125">
        <f>IF(E38125=3,1,0)</f>
        <v>0</v>
      </c>
    </row>
    <row r="38126" spans="1:9" x14ac:dyDescent="0.25">
      <c r="A38126" t="s">
        <v>96</v>
      </c>
      <c r="B38126">
        <v>6956</v>
      </c>
      <c r="C38126" t="s">
        <v>53</v>
      </c>
      <c r="D38126">
        <v>810339</v>
      </c>
      <c r="E38126">
        <v>2</v>
      </c>
      <c r="F38126">
        <v>157</v>
      </c>
      <c r="G38126">
        <v>56.69</v>
      </c>
      <c r="H38126">
        <v>43.31</v>
      </c>
      <c r="I38126">
        <f>IF(E38126=3,1,0)</f>
        <v>0</v>
      </c>
    </row>
    <row r="38127" spans="1:9" x14ac:dyDescent="0.25">
      <c r="A38127" t="s">
        <v>96</v>
      </c>
      <c r="B38127">
        <v>6965</v>
      </c>
      <c r="C38127" t="s">
        <v>53</v>
      </c>
      <c r="D38127">
        <v>813325</v>
      </c>
      <c r="E38127">
        <v>2</v>
      </c>
      <c r="F38127">
        <v>171</v>
      </c>
      <c r="G38127">
        <v>56.73</v>
      </c>
      <c r="H38127">
        <v>43.27</v>
      </c>
      <c r="I38127">
        <f>IF(E38127=3,1,0)</f>
        <v>0</v>
      </c>
    </row>
    <row r="38128" spans="1:9" x14ac:dyDescent="0.25">
      <c r="A38128" t="s">
        <v>96</v>
      </c>
      <c r="B38128">
        <v>6970</v>
      </c>
      <c r="C38128" t="s">
        <v>53</v>
      </c>
      <c r="D38128">
        <v>819051</v>
      </c>
      <c r="E38128">
        <v>2</v>
      </c>
      <c r="F38128">
        <v>25</v>
      </c>
      <c r="G38128">
        <v>52</v>
      </c>
      <c r="H38128">
        <v>48</v>
      </c>
      <c r="I38128">
        <f>IF(E38128=3,1,0)</f>
        <v>0</v>
      </c>
    </row>
    <row r="38129" spans="1:9" x14ac:dyDescent="0.25">
      <c r="A38129" t="s">
        <v>96</v>
      </c>
      <c r="B38129">
        <v>6987</v>
      </c>
      <c r="C38129" t="s">
        <v>53</v>
      </c>
      <c r="D38129">
        <v>832768</v>
      </c>
      <c r="E38129">
        <v>2</v>
      </c>
      <c r="F38129">
        <v>147</v>
      </c>
      <c r="G38129">
        <v>51.02</v>
      </c>
      <c r="H38129">
        <v>48.98</v>
      </c>
      <c r="I38129">
        <f>IF(E38129=3,1,0)</f>
        <v>0</v>
      </c>
    </row>
    <row r="38130" spans="1:9" x14ac:dyDescent="0.25">
      <c r="A38130" t="s">
        <v>96</v>
      </c>
      <c r="B38130">
        <v>6991</v>
      </c>
      <c r="C38130" t="s">
        <v>53</v>
      </c>
      <c r="D38130">
        <v>838387</v>
      </c>
      <c r="E38130">
        <v>2</v>
      </c>
      <c r="F38130">
        <v>86</v>
      </c>
      <c r="G38130">
        <v>53.49</v>
      </c>
      <c r="H38130">
        <v>46.51</v>
      </c>
      <c r="I38130">
        <f>IF(E38130=3,1,0)</f>
        <v>0</v>
      </c>
    </row>
    <row r="38131" spans="1:9" x14ac:dyDescent="0.25">
      <c r="A38131" t="s">
        <v>96</v>
      </c>
      <c r="B38131">
        <v>7003</v>
      </c>
      <c r="C38131" t="s">
        <v>53</v>
      </c>
      <c r="D38131">
        <v>857635</v>
      </c>
      <c r="E38131">
        <v>2</v>
      </c>
      <c r="F38131">
        <v>172</v>
      </c>
      <c r="G38131">
        <v>50.58</v>
      </c>
      <c r="H38131">
        <v>49.42</v>
      </c>
      <c r="I38131">
        <f>IF(E38131=3,1,0)</f>
        <v>0</v>
      </c>
    </row>
    <row r="38132" spans="1:9" x14ac:dyDescent="0.25">
      <c r="A38132" t="s">
        <v>96</v>
      </c>
      <c r="B38132">
        <v>7005</v>
      </c>
      <c r="C38132" t="s">
        <v>53</v>
      </c>
      <c r="D38132">
        <v>860173</v>
      </c>
      <c r="E38132">
        <v>2</v>
      </c>
      <c r="F38132">
        <v>129</v>
      </c>
      <c r="G38132">
        <v>53.49</v>
      </c>
      <c r="H38132">
        <v>46.51</v>
      </c>
      <c r="I38132">
        <f>IF(E38132=3,1,0)</f>
        <v>0</v>
      </c>
    </row>
    <row r="38133" spans="1:9" x14ac:dyDescent="0.25">
      <c r="A38133" t="s">
        <v>96</v>
      </c>
      <c r="B38133">
        <v>7008</v>
      </c>
      <c r="C38133" t="s">
        <v>53</v>
      </c>
      <c r="D38133">
        <v>861244</v>
      </c>
      <c r="E38133">
        <v>2</v>
      </c>
      <c r="F38133">
        <v>41</v>
      </c>
      <c r="G38133">
        <v>60.98</v>
      </c>
      <c r="H38133">
        <v>39.020000000000003</v>
      </c>
      <c r="I38133">
        <f>IF(E38133=3,1,0)</f>
        <v>0</v>
      </c>
    </row>
    <row r="38134" spans="1:9" x14ac:dyDescent="0.25">
      <c r="A38134" t="s">
        <v>96</v>
      </c>
      <c r="B38134">
        <v>7011</v>
      </c>
      <c r="C38134" t="s">
        <v>53</v>
      </c>
      <c r="D38134">
        <v>862743</v>
      </c>
      <c r="E38134">
        <v>2</v>
      </c>
      <c r="F38134">
        <v>25</v>
      </c>
      <c r="G38134">
        <v>72</v>
      </c>
      <c r="H38134">
        <v>28</v>
      </c>
      <c r="I38134">
        <f>IF(E38134=3,1,0)</f>
        <v>0</v>
      </c>
    </row>
    <row r="38135" spans="1:9" x14ac:dyDescent="0.25">
      <c r="A38135" t="s">
        <v>96</v>
      </c>
      <c r="B38135">
        <v>7012</v>
      </c>
      <c r="C38135" t="s">
        <v>53</v>
      </c>
      <c r="D38135">
        <v>863820</v>
      </c>
      <c r="E38135">
        <v>2</v>
      </c>
      <c r="F38135">
        <v>152</v>
      </c>
      <c r="G38135">
        <v>55.92</v>
      </c>
      <c r="H38135">
        <v>44.08</v>
      </c>
      <c r="I38135">
        <f>IF(E38135=3,1,0)</f>
        <v>0</v>
      </c>
    </row>
    <row r="38136" spans="1:9" x14ac:dyDescent="0.25">
      <c r="A38136" t="s">
        <v>96</v>
      </c>
      <c r="B38136">
        <v>7013</v>
      </c>
      <c r="C38136" t="s">
        <v>53</v>
      </c>
      <c r="D38136">
        <v>865236</v>
      </c>
      <c r="E38136">
        <v>2</v>
      </c>
      <c r="F38136">
        <v>169</v>
      </c>
      <c r="G38136">
        <v>51.48</v>
      </c>
      <c r="H38136">
        <v>48.52</v>
      </c>
      <c r="I38136">
        <f>IF(E38136=3,1,0)</f>
        <v>0</v>
      </c>
    </row>
    <row r="38137" spans="1:9" x14ac:dyDescent="0.25">
      <c r="A38137" t="s">
        <v>96</v>
      </c>
      <c r="B38137">
        <v>7015</v>
      </c>
      <c r="C38137" t="s">
        <v>53</v>
      </c>
      <c r="D38137">
        <v>866130</v>
      </c>
      <c r="E38137">
        <v>2</v>
      </c>
      <c r="F38137">
        <v>52</v>
      </c>
      <c r="G38137">
        <v>51.92</v>
      </c>
      <c r="H38137">
        <v>48.08</v>
      </c>
      <c r="I38137">
        <f>IF(E38137=3,1,0)</f>
        <v>0</v>
      </c>
    </row>
    <row r="38138" spans="1:9" x14ac:dyDescent="0.25">
      <c r="A38138" t="s">
        <v>96</v>
      </c>
      <c r="B38138">
        <v>7023</v>
      </c>
      <c r="C38138" t="s">
        <v>53</v>
      </c>
      <c r="D38138">
        <v>877409</v>
      </c>
      <c r="E38138">
        <v>2</v>
      </c>
      <c r="F38138">
        <v>109</v>
      </c>
      <c r="G38138">
        <v>54.13</v>
      </c>
      <c r="H38138">
        <v>45.87</v>
      </c>
      <c r="I38138">
        <f>IF(E38138=3,1,0)</f>
        <v>0</v>
      </c>
    </row>
    <row r="38139" spans="1:9" x14ac:dyDescent="0.25">
      <c r="A38139" t="s">
        <v>96</v>
      </c>
      <c r="B38139">
        <v>7058</v>
      </c>
      <c r="C38139" t="s">
        <v>53</v>
      </c>
      <c r="D38139">
        <v>918304</v>
      </c>
      <c r="E38139">
        <v>2</v>
      </c>
      <c r="F38139">
        <v>191</v>
      </c>
      <c r="G38139">
        <v>52.36</v>
      </c>
      <c r="H38139">
        <v>47.64</v>
      </c>
      <c r="I38139">
        <f>IF(E38139=3,1,0)</f>
        <v>0</v>
      </c>
    </row>
    <row r="38140" spans="1:9" x14ac:dyDescent="0.25">
      <c r="A38140" t="s">
        <v>96</v>
      </c>
      <c r="B38140">
        <v>7060</v>
      </c>
      <c r="C38140" t="s">
        <v>53</v>
      </c>
      <c r="D38140">
        <v>922852</v>
      </c>
      <c r="E38140">
        <v>2</v>
      </c>
      <c r="F38140">
        <v>168</v>
      </c>
      <c r="G38140">
        <v>52.38</v>
      </c>
      <c r="H38140">
        <v>47.62</v>
      </c>
      <c r="I38140">
        <f>IF(E38140=3,1,0)</f>
        <v>0</v>
      </c>
    </row>
    <row r="38141" spans="1:9" x14ac:dyDescent="0.25">
      <c r="A38141" t="s">
        <v>96</v>
      </c>
      <c r="B38141">
        <v>7066</v>
      </c>
      <c r="C38141" t="s">
        <v>53</v>
      </c>
      <c r="D38141">
        <v>941344</v>
      </c>
      <c r="E38141">
        <v>2</v>
      </c>
      <c r="F38141">
        <v>198</v>
      </c>
      <c r="G38141">
        <v>56.57</v>
      </c>
      <c r="H38141">
        <v>43.43</v>
      </c>
      <c r="I38141">
        <f>IF(E38141=3,1,0)</f>
        <v>0</v>
      </c>
    </row>
    <row r="38142" spans="1:9" x14ac:dyDescent="0.25">
      <c r="A38142" t="s">
        <v>96</v>
      </c>
      <c r="B38142">
        <v>7071</v>
      </c>
      <c r="C38142" t="s">
        <v>53</v>
      </c>
      <c r="D38142">
        <v>946448</v>
      </c>
      <c r="E38142">
        <v>2</v>
      </c>
      <c r="F38142">
        <v>190</v>
      </c>
      <c r="G38142">
        <v>52.11</v>
      </c>
      <c r="H38142">
        <v>47.89</v>
      </c>
      <c r="I38142">
        <f>IF(E38142=3,1,0)</f>
        <v>0</v>
      </c>
    </row>
    <row r="38143" spans="1:9" x14ac:dyDescent="0.25">
      <c r="A38143" t="s">
        <v>96</v>
      </c>
      <c r="B38143">
        <v>7072</v>
      </c>
      <c r="C38143" t="s">
        <v>53</v>
      </c>
      <c r="D38143">
        <v>948232</v>
      </c>
      <c r="E38143">
        <v>2</v>
      </c>
      <c r="F38143">
        <v>156</v>
      </c>
      <c r="G38143">
        <v>51.28</v>
      </c>
      <c r="H38143">
        <v>48.72</v>
      </c>
      <c r="I38143">
        <f>IF(E38143=3,1,0)</f>
        <v>0</v>
      </c>
    </row>
    <row r="38144" spans="1:9" x14ac:dyDescent="0.25">
      <c r="A38144" t="s">
        <v>96</v>
      </c>
      <c r="B38144">
        <v>7081</v>
      </c>
      <c r="C38144" t="s">
        <v>53</v>
      </c>
      <c r="D38144">
        <v>955418</v>
      </c>
      <c r="E38144">
        <v>2</v>
      </c>
      <c r="F38144">
        <v>193</v>
      </c>
      <c r="G38144">
        <v>54.4</v>
      </c>
      <c r="H38144">
        <v>45.6</v>
      </c>
      <c r="I38144">
        <f>IF(E38144=3,1,0)</f>
        <v>0</v>
      </c>
    </row>
    <row r="38145" spans="1:9" x14ac:dyDescent="0.25">
      <c r="A38145" t="s">
        <v>96</v>
      </c>
      <c r="B38145">
        <v>7097</v>
      </c>
      <c r="C38145" t="s">
        <v>53</v>
      </c>
      <c r="D38145">
        <v>988331</v>
      </c>
      <c r="E38145">
        <v>2</v>
      </c>
      <c r="F38145">
        <v>21</v>
      </c>
      <c r="G38145">
        <v>52.38</v>
      </c>
      <c r="H38145">
        <v>47.62</v>
      </c>
      <c r="I38145">
        <f>IF(E38145=3,1,0)</f>
        <v>0</v>
      </c>
    </row>
    <row r="38146" spans="1:9" x14ac:dyDescent="0.25">
      <c r="A38146" t="s">
        <v>96</v>
      </c>
      <c r="B38146">
        <v>5863</v>
      </c>
      <c r="C38146" t="s">
        <v>53</v>
      </c>
      <c r="D38146">
        <v>1019347</v>
      </c>
      <c r="E38146">
        <v>2</v>
      </c>
      <c r="F38146">
        <v>13</v>
      </c>
      <c r="G38146">
        <v>53.85</v>
      </c>
      <c r="H38146">
        <v>46.15</v>
      </c>
      <c r="I38146">
        <f>IF(E38146=3,1,0)</f>
        <v>0</v>
      </c>
    </row>
    <row r="38147" spans="1:9" x14ac:dyDescent="0.25">
      <c r="A38147" t="s">
        <v>96</v>
      </c>
      <c r="B38147">
        <v>5881</v>
      </c>
      <c r="C38147" t="s">
        <v>53</v>
      </c>
      <c r="D38147">
        <v>1032650</v>
      </c>
      <c r="E38147">
        <v>2</v>
      </c>
      <c r="F38147">
        <v>175</v>
      </c>
      <c r="G38147">
        <v>51.43</v>
      </c>
      <c r="H38147">
        <v>48.57</v>
      </c>
      <c r="I38147">
        <f>IF(E38147=3,1,0)</f>
        <v>0</v>
      </c>
    </row>
    <row r="38148" spans="1:9" x14ac:dyDescent="0.25">
      <c r="A38148" t="s">
        <v>96</v>
      </c>
      <c r="B38148">
        <v>5882</v>
      </c>
      <c r="C38148" t="s">
        <v>53</v>
      </c>
      <c r="D38148">
        <v>1033477</v>
      </c>
      <c r="E38148">
        <v>2</v>
      </c>
      <c r="F38148">
        <v>60</v>
      </c>
      <c r="G38148">
        <v>62.5</v>
      </c>
      <c r="H38148">
        <v>31.25</v>
      </c>
      <c r="I38148">
        <f>IF(E38148=3,1,0)</f>
        <v>0</v>
      </c>
    </row>
    <row r="38149" spans="1:9" x14ac:dyDescent="0.25">
      <c r="A38149" t="s">
        <v>96</v>
      </c>
      <c r="B38149">
        <v>5968</v>
      </c>
      <c r="C38149" t="s">
        <v>53</v>
      </c>
      <c r="D38149">
        <v>1124912</v>
      </c>
      <c r="E38149">
        <v>2</v>
      </c>
      <c r="F38149">
        <v>138</v>
      </c>
      <c r="G38149">
        <v>50</v>
      </c>
      <c r="H38149">
        <v>50</v>
      </c>
      <c r="I38149">
        <f>IF(E38149=3,1,0)</f>
        <v>0</v>
      </c>
    </row>
    <row r="38150" spans="1:9" x14ac:dyDescent="0.25">
      <c r="A38150" t="s">
        <v>96</v>
      </c>
      <c r="B38150">
        <v>5979</v>
      </c>
      <c r="C38150" t="s">
        <v>53</v>
      </c>
      <c r="D38150">
        <v>1132876</v>
      </c>
      <c r="E38150">
        <v>2</v>
      </c>
      <c r="F38150">
        <v>141</v>
      </c>
      <c r="G38150">
        <v>57.45</v>
      </c>
      <c r="H38150">
        <v>42.55</v>
      </c>
      <c r="I38150">
        <f>IF(E38150=3,1,0)</f>
        <v>0</v>
      </c>
    </row>
    <row r="38151" spans="1:9" x14ac:dyDescent="0.25">
      <c r="A38151" t="s">
        <v>96</v>
      </c>
      <c r="B38151">
        <v>5987</v>
      </c>
      <c r="C38151" t="s">
        <v>53</v>
      </c>
      <c r="D38151">
        <v>1140074</v>
      </c>
      <c r="E38151">
        <v>2</v>
      </c>
      <c r="F38151">
        <v>180</v>
      </c>
      <c r="G38151">
        <v>56.11</v>
      </c>
      <c r="H38151">
        <v>43.89</v>
      </c>
      <c r="I38151">
        <f>IF(E38151=3,1,0)</f>
        <v>0</v>
      </c>
    </row>
    <row r="38152" spans="1:9" x14ac:dyDescent="0.25">
      <c r="A38152" t="s">
        <v>96</v>
      </c>
      <c r="B38152">
        <v>5991</v>
      </c>
      <c r="C38152" t="s">
        <v>53</v>
      </c>
      <c r="D38152">
        <v>1144329</v>
      </c>
      <c r="E38152">
        <v>2</v>
      </c>
      <c r="F38152">
        <v>90</v>
      </c>
      <c r="G38152">
        <v>50</v>
      </c>
      <c r="H38152">
        <v>50</v>
      </c>
      <c r="I38152">
        <f>IF(E38152=3,1,0)</f>
        <v>0</v>
      </c>
    </row>
    <row r="38153" spans="1:9" x14ac:dyDescent="0.25">
      <c r="A38153" t="s">
        <v>96</v>
      </c>
      <c r="B38153">
        <v>6003</v>
      </c>
      <c r="C38153" t="s">
        <v>53</v>
      </c>
      <c r="D38153">
        <v>1153826</v>
      </c>
      <c r="E38153">
        <v>2</v>
      </c>
      <c r="F38153">
        <v>152</v>
      </c>
      <c r="G38153">
        <v>53.95</v>
      </c>
      <c r="H38153">
        <v>46.05</v>
      </c>
      <c r="I38153">
        <f>IF(E38153=3,1,0)</f>
        <v>0</v>
      </c>
    </row>
    <row r="38154" spans="1:9" x14ac:dyDescent="0.25">
      <c r="A38154" t="s">
        <v>96</v>
      </c>
      <c r="B38154">
        <v>6006</v>
      </c>
      <c r="C38154" t="s">
        <v>53</v>
      </c>
      <c r="D38154">
        <v>1156098</v>
      </c>
      <c r="E38154">
        <v>2</v>
      </c>
      <c r="F38154">
        <v>68</v>
      </c>
      <c r="G38154">
        <v>57.35</v>
      </c>
      <c r="H38154">
        <v>42.65</v>
      </c>
      <c r="I38154">
        <f>IF(E38154=3,1,0)</f>
        <v>0</v>
      </c>
    </row>
    <row r="38155" spans="1:9" x14ac:dyDescent="0.25">
      <c r="A38155" t="s">
        <v>96</v>
      </c>
      <c r="B38155">
        <v>6018</v>
      </c>
      <c r="C38155" t="s">
        <v>53</v>
      </c>
      <c r="D38155">
        <v>1172890</v>
      </c>
      <c r="E38155">
        <v>2</v>
      </c>
      <c r="F38155">
        <v>178</v>
      </c>
      <c r="G38155">
        <v>53.93</v>
      </c>
      <c r="H38155">
        <v>46.07</v>
      </c>
      <c r="I38155">
        <f>IF(E38155=3,1,0)</f>
        <v>0</v>
      </c>
    </row>
    <row r="38156" spans="1:9" x14ac:dyDescent="0.25">
      <c r="A38156" t="s">
        <v>96</v>
      </c>
      <c r="B38156">
        <v>6028</v>
      </c>
      <c r="C38156" t="s">
        <v>53</v>
      </c>
      <c r="D38156">
        <v>1182677</v>
      </c>
      <c r="E38156">
        <v>2</v>
      </c>
      <c r="F38156">
        <v>143</v>
      </c>
      <c r="G38156">
        <v>52.45</v>
      </c>
      <c r="H38156">
        <v>47.55</v>
      </c>
      <c r="I38156">
        <f>IF(E38156=3,1,0)</f>
        <v>0</v>
      </c>
    </row>
    <row r="38157" spans="1:9" x14ac:dyDescent="0.25">
      <c r="A38157" t="s">
        <v>96</v>
      </c>
      <c r="B38157">
        <v>6031</v>
      </c>
      <c r="C38157" t="s">
        <v>53</v>
      </c>
      <c r="D38157">
        <v>1185909</v>
      </c>
      <c r="E38157">
        <v>2</v>
      </c>
      <c r="F38157">
        <v>118</v>
      </c>
      <c r="G38157">
        <v>50</v>
      </c>
      <c r="H38157">
        <v>50</v>
      </c>
      <c r="I38157">
        <f>IF(E38157=3,1,0)</f>
        <v>0</v>
      </c>
    </row>
    <row r="38158" spans="1:9" x14ac:dyDescent="0.25">
      <c r="A38158" t="s">
        <v>96</v>
      </c>
      <c r="B38158">
        <v>6039</v>
      </c>
      <c r="C38158" t="s">
        <v>53</v>
      </c>
      <c r="D38158">
        <v>1203820</v>
      </c>
      <c r="E38158">
        <v>2</v>
      </c>
      <c r="F38158">
        <v>110</v>
      </c>
      <c r="G38158">
        <v>58.56</v>
      </c>
      <c r="H38158">
        <v>40.54</v>
      </c>
      <c r="I38158">
        <f>IF(E38158=3,1,0)</f>
        <v>0</v>
      </c>
    </row>
    <row r="38159" spans="1:9" x14ac:dyDescent="0.25">
      <c r="A38159" t="s">
        <v>96</v>
      </c>
      <c r="B38159">
        <v>6043</v>
      </c>
      <c r="C38159" t="s">
        <v>53</v>
      </c>
      <c r="D38159">
        <v>1212272</v>
      </c>
      <c r="E38159">
        <v>2</v>
      </c>
      <c r="F38159">
        <v>138</v>
      </c>
      <c r="G38159">
        <v>55.07</v>
      </c>
      <c r="H38159">
        <v>44.93</v>
      </c>
      <c r="I38159">
        <f>IF(E38159=3,1,0)</f>
        <v>0</v>
      </c>
    </row>
    <row r="38160" spans="1:9" x14ac:dyDescent="0.25">
      <c r="A38160" t="s">
        <v>96</v>
      </c>
      <c r="B38160">
        <v>6051</v>
      </c>
      <c r="C38160" t="s">
        <v>53</v>
      </c>
      <c r="D38160">
        <v>1219861</v>
      </c>
      <c r="E38160">
        <v>2</v>
      </c>
      <c r="F38160">
        <v>167</v>
      </c>
      <c r="G38160">
        <v>50.3</v>
      </c>
      <c r="H38160">
        <v>49.7</v>
      </c>
      <c r="I38160">
        <f>IF(E38160=3,1,0)</f>
        <v>0</v>
      </c>
    </row>
    <row r="38161" spans="1:9" x14ac:dyDescent="0.25">
      <c r="A38161" t="s">
        <v>96</v>
      </c>
      <c r="B38161">
        <v>6142</v>
      </c>
      <c r="C38161" t="s">
        <v>53</v>
      </c>
      <c r="D38161">
        <v>1341373</v>
      </c>
      <c r="E38161">
        <v>2</v>
      </c>
      <c r="F38161">
        <v>151</v>
      </c>
      <c r="G38161">
        <v>51.66</v>
      </c>
      <c r="H38161">
        <v>48.34</v>
      </c>
      <c r="I38161">
        <f>IF(E38161=3,1,0)</f>
        <v>0</v>
      </c>
    </row>
    <row r="38162" spans="1:9" x14ac:dyDescent="0.25">
      <c r="A38162" t="s">
        <v>96</v>
      </c>
      <c r="B38162">
        <v>6148</v>
      </c>
      <c r="C38162" t="s">
        <v>53</v>
      </c>
      <c r="D38162">
        <v>1351529</v>
      </c>
      <c r="E38162">
        <v>2</v>
      </c>
      <c r="F38162">
        <v>161</v>
      </c>
      <c r="G38162">
        <v>57.14</v>
      </c>
      <c r="H38162">
        <v>42.86</v>
      </c>
      <c r="I38162">
        <f>IF(E38162=3,1,0)</f>
        <v>0</v>
      </c>
    </row>
    <row r="38163" spans="1:9" x14ac:dyDescent="0.25">
      <c r="A38163" t="s">
        <v>96</v>
      </c>
      <c r="B38163">
        <v>6149</v>
      </c>
      <c r="C38163" t="s">
        <v>53</v>
      </c>
      <c r="D38163">
        <v>1352732</v>
      </c>
      <c r="E38163">
        <v>2</v>
      </c>
      <c r="F38163">
        <v>125</v>
      </c>
      <c r="G38163">
        <v>51.2</v>
      </c>
      <c r="H38163">
        <v>48.8</v>
      </c>
      <c r="I38163">
        <f>IF(E38163=3,1,0)</f>
        <v>0</v>
      </c>
    </row>
    <row r="38164" spans="1:9" x14ac:dyDescent="0.25">
      <c r="A38164" t="s">
        <v>96</v>
      </c>
      <c r="B38164">
        <v>6151</v>
      </c>
      <c r="C38164" t="s">
        <v>53</v>
      </c>
      <c r="D38164">
        <v>1358315</v>
      </c>
      <c r="E38164">
        <v>2</v>
      </c>
      <c r="F38164">
        <v>156</v>
      </c>
      <c r="G38164">
        <v>54.49</v>
      </c>
      <c r="H38164">
        <v>45.51</v>
      </c>
      <c r="I38164">
        <f>IF(E38164=3,1,0)</f>
        <v>0</v>
      </c>
    </row>
    <row r="38165" spans="1:9" x14ac:dyDescent="0.25">
      <c r="A38165" t="s">
        <v>96</v>
      </c>
      <c r="B38165">
        <v>6169</v>
      </c>
      <c r="C38165" t="s">
        <v>53</v>
      </c>
      <c r="D38165">
        <v>1385509</v>
      </c>
      <c r="E38165">
        <v>2</v>
      </c>
      <c r="F38165">
        <v>21</v>
      </c>
      <c r="G38165">
        <v>57.14</v>
      </c>
      <c r="H38165">
        <v>42.86</v>
      </c>
      <c r="I38165">
        <f>IF(E38165=3,1,0)</f>
        <v>0</v>
      </c>
    </row>
    <row r="38166" spans="1:9" x14ac:dyDescent="0.25">
      <c r="A38166" t="s">
        <v>96</v>
      </c>
      <c r="B38166">
        <v>6175</v>
      </c>
      <c r="C38166" t="s">
        <v>53</v>
      </c>
      <c r="D38166">
        <v>1391927</v>
      </c>
      <c r="E38166">
        <v>2</v>
      </c>
      <c r="F38166">
        <v>129</v>
      </c>
      <c r="G38166">
        <v>55.81</v>
      </c>
      <c r="H38166">
        <v>44.19</v>
      </c>
      <c r="I38166">
        <f>IF(E38166=3,1,0)</f>
        <v>0</v>
      </c>
    </row>
    <row r="38167" spans="1:9" x14ac:dyDescent="0.25">
      <c r="A38167" t="s">
        <v>96</v>
      </c>
      <c r="B38167">
        <v>6191</v>
      </c>
      <c r="C38167" t="s">
        <v>53</v>
      </c>
      <c r="D38167">
        <v>1403860</v>
      </c>
      <c r="E38167">
        <v>2</v>
      </c>
      <c r="F38167">
        <v>182</v>
      </c>
      <c r="G38167">
        <v>56.04</v>
      </c>
      <c r="H38167">
        <v>43.96</v>
      </c>
      <c r="I38167">
        <f>IF(E38167=3,1,0)</f>
        <v>0</v>
      </c>
    </row>
    <row r="38168" spans="1:9" x14ac:dyDescent="0.25">
      <c r="A38168" t="s">
        <v>96</v>
      </c>
      <c r="B38168">
        <v>6196</v>
      </c>
      <c r="C38168" t="s">
        <v>53</v>
      </c>
      <c r="D38168">
        <v>1407721</v>
      </c>
      <c r="E38168">
        <v>2</v>
      </c>
      <c r="F38168">
        <v>89</v>
      </c>
      <c r="G38168">
        <v>55.06</v>
      </c>
      <c r="H38168">
        <v>44.94</v>
      </c>
      <c r="I38168">
        <f>IF(E38168=3,1,0)</f>
        <v>0</v>
      </c>
    </row>
    <row r="38169" spans="1:9" x14ac:dyDescent="0.25">
      <c r="A38169" t="s">
        <v>96</v>
      </c>
      <c r="B38169">
        <v>6197</v>
      </c>
      <c r="C38169" t="s">
        <v>53</v>
      </c>
      <c r="D38169">
        <v>1408514</v>
      </c>
      <c r="E38169">
        <v>2</v>
      </c>
      <c r="F38169">
        <v>183</v>
      </c>
      <c r="G38169">
        <v>51.37</v>
      </c>
      <c r="H38169">
        <v>48.63</v>
      </c>
      <c r="I38169">
        <f>IF(E38169=3,1,0)</f>
        <v>0</v>
      </c>
    </row>
    <row r="38170" spans="1:9" x14ac:dyDescent="0.25">
      <c r="A38170" t="s">
        <v>96</v>
      </c>
      <c r="B38170">
        <v>6203</v>
      </c>
      <c r="C38170" t="s">
        <v>53</v>
      </c>
      <c r="D38170">
        <v>1418731</v>
      </c>
      <c r="E38170">
        <v>2</v>
      </c>
      <c r="F38170">
        <v>136</v>
      </c>
      <c r="G38170">
        <v>50</v>
      </c>
      <c r="H38170">
        <v>50</v>
      </c>
      <c r="I38170">
        <f>IF(E38170=3,1,0)</f>
        <v>0</v>
      </c>
    </row>
    <row r="38171" spans="1:9" x14ac:dyDescent="0.25">
      <c r="A38171" t="s">
        <v>96</v>
      </c>
      <c r="B38171">
        <v>6215</v>
      </c>
      <c r="C38171" t="s">
        <v>53</v>
      </c>
      <c r="D38171">
        <v>1432171</v>
      </c>
      <c r="E38171">
        <v>2</v>
      </c>
      <c r="F38171">
        <v>131</v>
      </c>
      <c r="G38171">
        <v>52.67</v>
      </c>
      <c r="H38171">
        <v>47.33</v>
      </c>
      <c r="I38171">
        <f>IF(E38171=3,1,0)</f>
        <v>0</v>
      </c>
    </row>
    <row r="38172" spans="1:9" x14ac:dyDescent="0.25">
      <c r="A38172" t="s">
        <v>96</v>
      </c>
      <c r="B38172">
        <v>6217</v>
      </c>
      <c r="C38172" t="s">
        <v>53</v>
      </c>
      <c r="D38172">
        <v>1432468</v>
      </c>
      <c r="E38172">
        <v>2</v>
      </c>
      <c r="F38172">
        <v>113</v>
      </c>
      <c r="G38172">
        <v>57.52</v>
      </c>
      <c r="H38172">
        <v>42.48</v>
      </c>
      <c r="I38172">
        <f>IF(E38172=3,1,0)</f>
        <v>0</v>
      </c>
    </row>
    <row r="38173" spans="1:9" x14ac:dyDescent="0.25">
      <c r="A38173" t="s">
        <v>96</v>
      </c>
      <c r="B38173">
        <v>6233</v>
      </c>
      <c r="C38173" t="s">
        <v>53</v>
      </c>
      <c r="D38173">
        <v>1445182</v>
      </c>
      <c r="E38173">
        <v>2</v>
      </c>
      <c r="F38173">
        <v>152</v>
      </c>
      <c r="G38173">
        <v>50.66</v>
      </c>
      <c r="H38173">
        <v>49.34</v>
      </c>
      <c r="I38173">
        <f>IF(E38173=3,1,0)</f>
        <v>0</v>
      </c>
    </row>
    <row r="38174" spans="1:9" x14ac:dyDescent="0.25">
      <c r="A38174" t="s">
        <v>96</v>
      </c>
      <c r="B38174">
        <v>6237</v>
      </c>
      <c r="C38174" t="s">
        <v>53</v>
      </c>
      <c r="D38174">
        <v>1453088</v>
      </c>
      <c r="E38174">
        <v>2</v>
      </c>
      <c r="F38174">
        <v>141</v>
      </c>
      <c r="G38174">
        <v>53.9</v>
      </c>
      <c r="H38174">
        <v>46.1</v>
      </c>
      <c r="I38174">
        <f>IF(E38174=3,1,0)</f>
        <v>0</v>
      </c>
    </row>
    <row r="38175" spans="1:9" x14ac:dyDescent="0.25">
      <c r="A38175" t="s">
        <v>96</v>
      </c>
      <c r="B38175">
        <v>6259</v>
      </c>
      <c r="C38175" t="s">
        <v>53</v>
      </c>
      <c r="D38175">
        <v>1475238</v>
      </c>
      <c r="E38175">
        <v>2</v>
      </c>
      <c r="F38175">
        <v>170</v>
      </c>
      <c r="G38175">
        <v>52.35</v>
      </c>
      <c r="H38175">
        <v>47.65</v>
      </c>
      <c r="I38175">
        <f>IF(E38175=3,1,0)</f>
        <v>0</v>
      </c>
    </row>
    <row r="38176" spans="1:9" x14ac:dyDescent="0.25">
      <c r="A38176" t="s">
        <v>96</v>
      </c>
      <c r="B38176">
        <v>6278</v>
      </c>
      <c r="C38176" t="s">
        <v>53</v>
      </c>
      <c r="D38176">
        <v>1494926</v>
      </c>
      <c r="E38176">
        <v>2</v>
      </c>
      <c r="F38176">
        <v>72</v>
      </c>
      <c r="G38176">
        <v>58.33</v>
      </c>
      <c r="H38176">
        <v>41.67</v>
      </c>
      <c r="I38176">
        <f>IF(E38176=3,1,0)</f>
        <v>0</v>
      </c>
    </row>
    <row r="38177" spans="1:9" x14ac:dyDescent="0.25">
      <c r="A38177" t="s">
        <v>96</v>
      </c>
      <c r="B38177">
        <v>6279</v>
      </c>
      <c r="C38177" t="s">
        <v>53</v>
      </c>
      <c r="D38177">
        <v>1494929</v>
      </c>
      <c r="E38177">
        <v>2</v>
      </c>
      <c r="F38177">
        <v>114</v>
      </c>
      <c r="G38177">
        <v>53.45</v>
      </c>
      <c r="H38177">
        <v>44.83</v>
      </c>
      <c r="I38177">
        <f>IF(E38177=3,1,0)</f>
        <v>0</v>
      </c>
    </row>
    <row r="38178" spans="1:9" x14ac:dyDescent="0.25">
      <c r="A38178" t="s">
        <v>96</v>
      </c>
      <c r="B38178">
        <v>6282</v>
      </c>
      <c r="C38178" t="s">
        <v>53</v>
      </c>
      <c r="D38178">
        <v>1499736</v>
      </c>
      <c r="E38178">
        <v>2</v>
      </c>
      <c r="F38178">
        <v>86</v>
      </c>
      <c r="G38178">
        <v>55.81</v>
      </c>
      <c r="H38178">
        <v>44.19</v>
      </c>
      <c r="I38178">
        <f>IF(E38178=3,1,0)</f>
        <v>0</v>
      </c>
    </row>
    <row r="38179" spans="1:9" x14ac:dyDescent="0.25">
      <c r="A38179" t="s">
        <v>96</v>
      </c>
      <c r="B38179">
        <v>6284</v>
      </c>
      <c r="C38179" t="s">
        <v>53</v>
      </c>
      <c r="D38179">
        <v>1501363</v>
      </c>
      <c r="E38179">
        <v>2</v>
      </c>
      <c r="F38179">
        <v>122</v>
      </c>
      <c r="G38179">
        <v>54.92</v>
      </c>
      <c r="H38179">
        <v>45.08</v>
      </c>
      <c r="I38179">
        <f>IF(E38179=3,1,0)</f>
        <v>0</v>
      </c>
    </row>
    <row r="38180" spans="1:9" x14ac:dyDescent="0.25">
      <c r="A38180" t="s">
        <v>96</v>
      </c>
      <c r="B38180">
        <v>6286</v>
      </c>
      <c r="C38180" t="s">
        <v>53</v>
      </c>
      <c r="D38180">
        <v>1503485</v>
      </c>
      <c r="E38180">
        <v>2</v>
      </c>
      <c r="F38180">
        <v>140</v>
      </c>
      <c r="G38180">
        <v>54.61</v>
      </c>
      <c r="H38180">
        <v>44.68</v>
      </c>
      <c r="I38180">
        <f>IF(E38180=3,1,0)</f>
        <v>0</v>
      </c>
    </row>
    <row r="38181" spans="1:9" x14ac:dyDescent="0.25">
      <c r="A38181" t="s">
        <v>96</v>
      </c>
      <c r="B38181">
        <v>6296</v>
      </c>
      <c r="C38181" t="s">
        <v>53</v>
      </c>
      <c r="D38181">
        <v>1515946</v>
      </c>
      <c r="E38181">
        <v>2</v>
      </c>
      <c r="F38181">
        <v>107</v>
      </c>
      <c r="G38181">
        <v>58.88</v>
      </c>
      <c r="H38181">
        <v>41.12</v>
      </c>
      <c r="I38181">
        <f>IF(E38181=3,1,0)</f>
        <v>0</v>
      </c>
    </row>
    <row r="38182" spans="1:9" x14ac:dyDescent="0.25">
      <c r="A38182" t="s">
        <v>96</v>
      </c>
      <c r="B38182">
        <v>6304</v>
      </c>
      <c r="C38182" t="s">
        <v>53</v>
      </c>
      <c r="D38182">
        <v>1527779</v>
      </c>
      <c r="E38182">
        <v>2</v>
      </c>
      <c r="F38182">
        <v>120</v>
      </c>
      <c r="G38182">
        <v>58.68</v>
      </c>
      <c r="H38182">
        <v>40.5</v>
      </c>
      <c r="I38182">
        <f>IF(E38182=3,1,0)</f>
        <v>0</v>
      </c>
    </row>
    <row r="38183" spans="1:9" x14ac:dyDescent="0.25">
      <c r="A38183" t="s">
        <v>96</v>
      </c>
      <c r="B38183">
        <v>6308</v>
      </c>
      <c r="C38183" t="s">
        <v>53</v>
      </c>
      <c r="D38183">
        <v>1529099</v>
      </c>
      <c r="E38183">
        <v>2</v>
      </c>
      <c r="F38183">
        <v>55</v>
      </c>
      <c r="G38183">
        <v>50.91</v>
      </c>
      <c r="H38183">
        <v>49.09</v>
      </c>
      <c r="I38183">
        <f>IF(E38183=3,1,0)</f>
        <v>0</v>
      </c>
    </row>
    <row r="38184" spans="1:9" x14ac:dyDescent="0.25">
      <c r="A38184" t="s">
        <v>96</v>
      </c>
      <c r="B38184">
        <v>6332</v>
      </c>
      <c r="C38184" t="s">
        <v>53</v>
      </c>
      <c r="D38184">
        <v>1565393</v>
      </c>
      <c r="E38184">
        <v>2</v>
      </c>
      <c r="F38184">
        <v>123</v>
      </c>
      <c r="G38184">
        <v>55.28</v>
      </c>
      <c r="H38184">
        <v>44.72</v>
      </c>
      <c r="I38184">
        <f>IF(E38184=3,1,0)</f>
        <v>0</v>
      </c>
    </row>
    <row r="38185" spans="1:9" x14ac:dyDescent="0.25">
      <c r="A38185" t="s">
        <v>96</v>
      </c>
      <c r="B38185">
        <v>11921</v>
      </c>
      <c r="C38185" t="s">
        <v>91</v>
      </c>
      <c r="D38185">
        <v>43472</v>
      </c>
      <c r="E38185">
        <v>2</v>
      </c>
      <c r="F38185">
        <v>35</v>
      </c>
      <c r="G38185">
        <v>54.29</v>
      </c>
      <c r="H38185">
        <v>45.71</v>
      </c>
      <c r="I38185">
        <f>IF(E38185=3,1,0)</f>
        <v>0</v>
      </c>
    </row>
    <row r="38186" spans="1:9" x14ac:dyDescent="0.25">
      <c r="A38186" t="s">
        <v>96</v>
      </c>
      <c r="B38186">
        <v>7738</v>
      </c>
      <c r="C38186" t="s">
        <v>91</v>
      </c>
      <c r="D38186">
        <v>59271</v>
      </c>
      <c r="E38186">
        <v>2</v>
      </c>
      <c r="F38186">
        <v>32</v>
      </c>
      <c r="G38186">
        <v>59.38</v>
      </c>
      <c r="H38186">
        <v>40.619999999999997</v>
      </c>
      <c r="I38186">
        <f>IF(E38186=3,1,0)</f>
        <v>0</v>
      </c>
    </row>
    <row r="38187" spans="1:9" x14ac:dyDescent="0.25">
      <c r="A38187" t="s">
        <v>96</v>
      </c>
      <c r="B38187">
        <v>7805</v>
      </c>
      <c r="C38187" t="s">
        <v>91</v>
      </c>
      <c r="D38187">
        <v>66505</v>
      </c>
      <c r="E38187">
        <v>2</v>
      </c>
      <c r="F38187">
        <v>128</v>
      </c>
      <c r="G38187">
        <v>54.26</v>
      </c>
      <c r="H38187">
        <v>44.96</v>
      </c>
      <c r="I38187">
        <f>IF(E38187=3,1,0)</f>
        <v>0</v>
      </c>
    </row>
    <row r="38188" spans="1:9" x14ac:dyDescent="0.25">
      <c r="A38188" t="s">
        <v>96</v>
      </c>
      <c r="B38188">
        <v>7834</v>
      </c>
      <c r="C38188" t="s">
        <v>91</v>
      </c>
      <c r="D38188">
        <v>69537</v>
      </c>
      <c r="E38188">
        <v>2</v>
      </c>
      <c r="F38188">
        <v>151</v>
      </c>
      <c r="G38188">
        <v>50.33</v>
      </c>
      <c r="H38188">
        <v>49.67</v>
      </c>
      <c r="I38188">
        <f>IF(E38188=3,1,0)</f>
        <v>0</v>
      </c>
    </row>
    <row r="38189" spans="1:9" x14ac:dyDescent="0.25">
      <c r="A38189" t="s">
        <v>96</v>
      </c>
      <c r="B38189">
        <v>7871</v>
      </c>
      <c r="C38189" t="s">
        <v>91</v>
      </c>
      <c r="D38189">
        <v>73341</v>
      </c>
      <c r="E38189">
        <v>2</v>
      </c>
      <c r="F38189">
        <v>148</v>
      </c>
      <c r="G38189">
        <v>54.05</v>
      </c>
      <c r="H38189">
        <v>45.95</v>
      </c>
      <c r="I38189">
        <f>IF(E38189=3,1,0)</f>
        <v>0</v>
      </c>
    </row>
    <row r="38190" spans="1:9" x14ac:dyDescent="0.25">
      <c r="A38190" t="s">
        <v>96</v>
      </c>
      <c r="B38190">
        <v>7907</v>
      </c>
      <c r="C38190" t="s">
        <v>91</v>
      </c>
      <c r="D38190">
        <v>78489</v>
      </c>
      <c r="E38190">
        <v>2</v>
      </c>
      <c r="F38190">
        <v>115</v>
      </c>
      <c r="G38190">
        <v>50.43</v>
      </c>
      <c r="H38190">
        <v>49.57</v>
      </c>
      <c r="I38190">
        <f>IF(E38190=3,1,0)</f>
        <v>0</v>
      </c>
    </row>
    <row r="38191" spans="1:9" x14ac:dyDescent="0.25">
      <c r="A38191" t="s">
        <v>96</v>
      </c>
      <c r="B38191">
        <v>7971</v>
      </c>
      <c r="C38191" t="s">
        <v>91</v>
      </c>
      <c r="D38191">
        <v>86362</v>
      </c>
      <c r="E38191">
        <v>2</v>
      </c>
      <c r="F38191">
        <v>139</v>
      </c>
      <c r="G38191">
        <v>53.96</v>
      </c>
      <c r="H38191">
        <v>46.04</v>
      </c>
      <c r="I38191">
        <f>IF(E38191=3,1,0)</f>
        <v>0</v>
      </c>
    </row>
    <row r="38192" spans="1:9" x14ac:dyDescent="0.25">
      <c r="A38192" t="s">
        <v>96</v>
      </c>
      <c r="B38192">
        <v>7280</v>
      </c>
      <c r="C38192" t="s">
        <v>91</v>
      </c>
      <c r="D38192">
        <v>115821</v>
      </c>
      <c r="E38192">
        <v>2</v>
      </c>
      <c r="F38192">
        <v>179</v>
      </c>
      <c r="G38192">
        <v>57.78</v>
      </c>
      <c r="H38192">
        <v>41.67</v>
      </c>
      <c r="I38192">
        <f>IF(E38192=3,1,0)</f>
        <v>0</v>
      </c>
    </row>
    <row r="38193" spans="1:9" x14ac:dyDescent="0.25">
      <c r="A38193" t="s">
        <v>96</v>
      </c>
      <c r="B38193">
        <v>7324</v>
      </c>
      <c r="C38193" t="s">
        <v>91</v>
      </c>
      <c r="D38193">
        <v>145387</v>
      </c>
      <c r="E38193">
        <v>2</v>
      </c>
      <c r="F38193">
        <v>31</v>
      </c>
      <c r="G38193">
        <v>51.61</v>
      </c>
      <c r="H38193">
        <v>48.39</v>
      </c>
      <c r="I38193">
        <f>IF(E38193=3,1,0)</f>
        <v>0</v>
      </c>
    </row>
    <row r="38194" spans="1:9" x14ac:dyDescent="0.25">
      <c r="A38194" t="s">
        <v>96</v>
      </c>
      <c r="B38194">
        <v>7330</v>
      </c>
      <c r="C38194" t="s">
        <v>91</v>
      </c>
      <c r="D38194">
        <v>160243</v>
      </c>
      <c r="E38194">
        <v>2</v>
      </c>
      <c r="F38194">
        <v>254</v>
      </c>
      <c r="G38194">
        <v>55.12</v>
      </c>
      <c r="H38194">
        <v>44.88</v>
      </c>
      <c r="I38194">
        <f>IF(E38194=3,1,0)</f>
        <v>0</v>
      </c>
    </row>
    <row r="38195" spans="1:9" x14ac:dyDescent="0.25">
      <c r="A38195" t="s">
        <v>96</v>
      </c>
      <c r="B38195">
        <v>7331</v>
      </c>
      <c r="C38195" t="s">
        <v>91</v>
      </c>
      <c r="D38195">
        <v>160724</v>
      </c>
      <c r="E38195">
        <v>2</v>
      </c>
      <c r="F38195">
        <v>6</v>
      </c>
      <c r="G38195">
        <v>50</v>
      </c>
      <c r="H38195">
        <v>50</v>
      </c>
      <c r="I38195">
        <f>IF(E38195=3,1,0)</f>
        <v>0</v>
      </c>
    </row>
    <row r="38196" spans="1:9" x14ac:dyDescent="0.25">
      <c r="A38196" t="s">
        <v>96</v>
      </c>
      <c r="B38196">
        <v>7341</v>
      </c>
      <c r="C38196" t="s">
        <v>91</v>
      </c>
      <c r="D38196">
        <v>169711</v>
      </c>
      <c r="E38196">
        <v>2</v>
      </c>
      <c r="F38196">
        <v>144</v>
      </c>
      <c r="G38196">
        <v>50.69</v>
      </c>
      <c r="H38196">
        <v>49.31</v>
      </c>
      <c r="I38196">
        <f>IF(E38196=3,1,0)</f>
        <v>0</v>
      </c>
    </row>
    <row r="38197" spans="1:9" x14ac:dyDescent="0.25">
      <c r="A38197" t="s">
        <v>96</v>
      </c>
      <c r="B38197">
        <v>7352</v>
      </c>
      <c r="C38197" t="s">
        <v>91</v>
      </c>
      <c r="D38197">
        <v>185274</v>
      </c>
      <c r="E38197">
        <v>2</v>
      </c>
      <c r="F38197">
        <v>191</v>
      </c>
      <c r="G38197">
        <v>53.4</v>
      </c>
      <c r="H38197">
        <v>46.6</v>
      </c>
      <c r="I38197">
        <f>IF(E38197=3,1,0)</f>
        <v>0</v>
      </c>
    </row>
    <row r="38198" spans="1:9" x14ac:dyDescent="0.25">
      <c r="A38198" t="s">
        <v>96</v>
      </c>
      <c r="B38198">
        <v>7357</v>
      </c>
      <c r="C38198" t="s">
        <v>91</v>
      </c>
      <c r="D38198">
        <v>190384</v>
      </c>
      <c r="E38198">
        <v>2</v>
      </c>
      <c r="F38198">
        <v>26</v>
      </c>
      <c r="G38198">
        <v>53.85</v>
      </c>
      <c r="H38198">
        <v>46.15</v>
      </c>
      <c r="I38198">
        <f>IF(E38198=3,1,0)</f>
        <v>0</v>
      </c>
    </row>
    <row r="38199" spans="1:9" x14ac:dyDescent="0.25">
      <c r="A38199" t="s">
        <v>96</v>
      </c>
      <c r="B38199">
        <v>7381</v>
      </c>
      <c r="C38199" t="s">
        <v>91</v>
      </c>
      <c r="D38199">
        <v>221096</v>
      </c>
      <c r="E38199">
        <v>2</v>
      </c>
      <c r="F38199">
        <v>132</v>
      </c>
      <c r="G38199">
        <v>50.76</v>
      </c>
      <c r="H38199">
        <v>49.24</v>
      </c>
      <c r="I38199">
        <f>IF(E38199=3,1,0)</f>
        <v>0</v>
      </c>
    </row>
    <row r="38200" spans="1:9" x14ac:dyDescent="0.25">
      <c r="A38200" t="s">
        <v>96</v>
      </c>
      <c r="B38200">
        <v>7389</v>
      </c>
      <c r="C38200" t="s">
        <v>91</v>
      </c>
      <c r="D38200">
        <v>233200</v>
      </c>
      <c r="E38200">
        <v>2</v>
      </c>
      <c r="F38200">
        <v>70</v>
      </c>
      <c r="G38200">
        <v>50</v>
      </c>
      <c r="H38200">
        <v>50</v>
      </c>
      <c r="I38200">
        <f>IF(E38200=3,1,0)</f>
        <v>0</v>
      </c>
    </row>
    <row r="38201" spans="1:9" x14ac:dyDescent="0.25">
      <c r="A38201" t="s">
        <v>96</v>
      </c>
      <c r="B38201">
        <v>7407</v>
      </c>
      <c r="C38201" t="s">
        <v>91</v>
      </c>
      <c r="D38201">
        <v>254183</v>
      </c>
      <c r="E38201">
        <v>2</v>
      </c>
      <c r="F38201">
        <v>195</v>
      </c>
      <c r="G38201">
        <v>53.85</v>
      </c>
      <c r="H38201">
        <v>46.15</v>
      </c>
      <c r="I38201">
        <f>IF(E38201=3,1,0)</f>
        <v>0</v>
      </c>
    </row>
    <row r="38202" spans="1:9" x14ac:dyDescent="0.25">
      <c r="A38202" t="s">
        <v>96</v>
      </c>
      <c r="B38202">
        <v>7421</v>
      </c>
      <c r="C38202" t="s">
        <v>91</v>
      </c>
      <c r="D38202">
        <v>268901</v>
      </c>
      <c r="E38202">
        <v>2</v>
      </c>
      <c r="F38202">
        <v>133</v>
      </c>
      <c r="G38202">
        <v>51.88</v>
      </c>
      <c r="H38202">
        <v>48.12</v>
      </c>
      <c r="I38202">
        <f>IF(E38202=3,1,0)</f>
        <v>0</v>
      </c>
    </row>
    <row r="38203" spans="1:9" x14ac:dyDescent="0.25">
      <c r="A38203" t="s">
        <v>96</v>
      </c>
      <c r="B38203">
        <v>7425</v>
      </c>
      <c r="C38203" t="s">
        <v>91</v>
      </c>
      <c r="D38203">
        <v>269782</v>
      </c>
      <c r="E38203">
        <v>2</v>
      </c>
      <c r="F38203">
        <v>180</v>
      </c>
      <c r="G38203">
        <v>58.89</v>
      </c>
      <c r="H38203">
        <v>41.11</v>
      </c>
      <c r="I38203">
        <f>IF(E38203=3,1,0)</f>
        <v>0</v>
      </c>
    </row>
    <row r="38204" spans="1:9" x14ac:dyDescent="0.25">
      <c r="A38204" t="s">
        <v>96</v>
      </c>
      <c r="B38204">
        <v>7435</v>
      </c>
      <c r="C38204" t="s">
        <v>91</v>
      </c>
      <c r="D38204">
        <v>274957</v>
      </c>
      <c r="E38204">
        <v>2</v>
      </c>
      <c r="F38204">
        <v>182</v>
      </c>
      <c r="G38204">
        <v>53.01</v>
      </c>
      <c r="H38204">
        <v>46.45</v>
      </c>
      <c r="I38204">
        <f>IF(E38204=3,1,0)</f>
        <v>0</v>
      </c>
    </row>
    <row r="38205" spans="1:9" x14ac:dyDescent="0.25">
      <c r="A38205" t="s">
        <v>96</v>
      </c>
      <c r="B38205">
        <v>7443</v>
      </c>
      <c r="C38205" t="s">
        <v>91</v>
      </c>
      <c r="D38205">
        <v>282830</v>
      </c>
      <c r="E38205">
        <v>2</v>
      </c>
      <c r="F38205">
        <v>76</v>
      </c>
      <c r="G38205">
        <v>59.74</v>
      </c>
      <c r="H38205">
        <v>38.96</v>
      </c>
      <c r="I38205">
        <f>IF(E38205=3,1,0)</f>
        <v>0</v>
      </c>
    </row>
    <row r="38206" spans="1:9" x14ac:dyDescent="0.25">
      <c r="A38206" t="s">
        <v>96</v>
      </c>
      <c r="B38206">
        <v>7483</v>
      </c>
      <c r="C38206" t="s">
        <v>91</v>
      </c>
      <c r="D38206">
        <v>333658</v>
      </c>
      <c r="E38206">
        <v>2</v>
      </c>
      <c r="F38206">
        <v>120</v>
      </c>
      <c r="G38206">
        <v>52.5</v>
      </c>
      <c r="H38206">
        <v>47.5</v>
      </c>
      <c r="I38206">
        <f>IF(E38206=3,1,0)</f>
        <v>0</v>
      </c>
    </row>
    <row r="38207" spans="1:9" x14ac:dyDescent="0.25">
      <c r="A38207" t="s">
        <v>96</v>
      </c>
      <c r="B38207">
        <v>7484</v>
      </c>
      <c r="C38207" t="s">
        <v>91</v>
      </c>
      <c r="D38207">
        <v>337051</v>
      </c>
      <c r="E38207">
        <v>2</v>
      </c>
      <c r="F38207">
        <v>135</v>
      </c>
      <c r="G38207">
        <v>50.37</v>
      </c>
      <c r="H38207">
        <v>49.63</v>
      </c>
      <c r="I38207">
        <f>IF(E38207=3,1,0)</f>
        <v>0</v>
      </c>
    </row>
    <row r="38208" spans="1:9" x14ac:dyDescent="0.25">
      <c r="A38208" t="s">
        <v>96</v>
      </c>
      <c r="B38208">
        <v>7489</v>
      </c>
      <c r="C38208" t="s">
        <v>91</v>
      </c>
      <c r="D38208">
        <v>337813</v>
      </c>
      <c r="E38208">
        <v>2</v>
      </c>
      <c r="F38208">
        <v>185</v>
      </c>
      <c r="G38208">
        <v>50.27</v>
      </c>
      <c r="H38208">
        <v>49.73</v>
      </c>
      <c r="I38208">
        <f>IF(E38208=3,1,0)</f>
        <v>0</v>
      </c>
    </row>
    <row r="38209" spans="1:9" x14ac:dyDescent="0.25">
      <c r="A38209" t="s">
        <v>96</v>
      </c>
      <c r="B38209">
        <v>7502</v>
      </c>
      <c r="C38209" t="s">
        <v>91</v>
      </c>
      <c r="D38209">
        <v>350427</v>
      </c>
      <c r="E38209">
        <v>2</v>
      </c>
      <c r="F38209">
        <v>162</v>
      </c>
      <c r="G38209">
        <v>51.23</v>
      </c>
      <c r="H38209">
        <v>48.77</v>
      </c>
      <c r="I38209">
        <f>IF(E38209=3,1,0)</f>
        <v>0</v>
      </c>
    </row>
    <row r="38210" spans="1:9" x14ac:dyDescent="0.25">
      <c r="A38210" t="s">
        <v>96</v>
      </c>
      <c r="B38210">
        <v>7514</v>
      </c>
      <c r="C38210" t="s">
        <v>91</v>
      </c>
      <c r="D38210">
        <v>370242</v>
      </c>
      <c r="E38210">
        <v>2</v>
      </c>
      <c r="F38210">
        <v>195</v>
      </c>
      <c r="G38210">
        <v>55.9</v>
      </c>
      <c r="H38210">
        <v>44.1</v>
      </c>
      <c r="I38210">
        <f>IF(E38210=3,1,0)</f>
        <v>0</v>
      </c>
    </row>
    <row r="38211" spans="1:9" x14ac:dyDescent="0.25">
      <c r="A38211" t="s">
        <v>96</v>
      </c>
      <c r="B38211">
        <v>7537</v>
      </c>
      <c r="C38211" t="s">
        <v>91</v>
      </c>
      <c r="D38211">
        <v>394378</v>
      </c>
      <c r="E38211">
        <v>2</v>
      </c>
      <c r="F38211">
        <v>103</v>
      </c>
      <c r="G38211">
        <v>53.4</v>
      </c>
      <c r="H38211">
        <v>46.6</v>
      </c>
      <c r="I38211">
        <f>IF(E38211=3,1,0)</f>
        <v>0</v>
      </c>
    </row>
    <row r="38212" spans="1:9" x14ac:dyDescent="0.25">
      <c r="A38212" t="s">
        <v>96</v>
      </c>
      <c r="B38212">
        <v>7549</v>
      </c>
      <c r="C38212" t="s">
        <v>91</v>
      </c>
      <c r="D38212">
        <v>405261</v>
      </c>
      <c r="E38212">
        <v>2</v>
      </c>
      <c r="F38212">
        <v>244</v>
      </c>
      <c r="G38212">
        <v>50.82</v>
      </c>
      <c r="H38212">
        <v>49.18</v>
      </c>
      <c r="I38212">
        <f>IF(E38212=3,1,0)</f>
        <v>0</v>
      </c>
    </row>
    <row r="38213" spans="1:9" x14ac:dyDescent="0.25">
      <c r="A38213" t="s">
        <v>96</v>
      </c>
      <c r="B38213">
        <v>7552</v>
      </c>
      <c r="C38213" t="s">
        <v>91</v>
      </c>
      <c r="D38213">
        <v>405963</v>
      </c>
      <c r="E38213">
        <v>2</v>
      </c>
      <c r="F38213">
        <v>189</v>
      </c>
      <c r="G38213">
        <v>50.79</v>
      </c>
      <c r="H38213">
        <v>49.21</v>
      </c>
      <c r="I38213">
        <f>IF(E38213=3,1,0)</f>
        <v>0</v>
      </c>
    </row>
    <row r="38214" spans="1:9" x14ac:dyDescent="0.25">
      <c r="A38214" t="s">
        <v>96</v>
      </c>
      <c r="B38214">
        <v>7572</v>
      </c>
      <c r="C38214" t="s">
        <v>91</v>
      </c>
      <c r="D38214">
        <v>425741</v>
      </c>
      <c r="E38214">
        <v>2</v>
      </c>
      <c r="F38214">
        <v>83</v>
      </c>
      <c r="G38214">
        <v>54.22</v>
      </c>
      <c r="H38214">
        <v>45.78</v>
      </c>
      <c r="I38214">
        <f>IF(E38214=3,1,0)</f>
        <v>0</v>
      </c>
    </row>
    <row r="38215" spans="1:9" x14ac:dyDescent="0.25">
      <c r="A38215" t="s">
        <v>96</v>
      </c>
      <c r="B38215">
        <v>7672</v>
      </c>
      <c r="C38215" t="s">
        <v>91</v>
      </c>
      <c r="D38215">
        <v>532510</v>
      </c>
      <c r="E38215">
        <v>2</v>
      </c>
      <c r="F38215">
        <v>123</v>
      </c>
      <c r="G38215">
        <v>53.66</v>
      </c>
      <c r="H38215">
        <v>46.34</v>
      </c>
      <c r="I38215">
        <f>IF(E38215=3,1,0)</f>
        <v>0</v>
      </c>
    </row>
    <row r="38216" spans="1:9" x14ac:dyDescent="0.25">
      <c r="A38216" t="s">
        <v>96</v>
      </c>
      <c r="B38216">
        <v>7676</v>
      </c>
      <c r="C38216" t="s">
        <v>91</v>
      </c>
      <c r="D38216">
        <v>534707</v>
      </c>
      <c r="E38216">
        <v>2</v>
      </c>
      <c r="F38216">
        <v>175</v>
      </c>
      <c r="G38216">
        <v>51.7</v>
      </c>
      <c r="H38216">
        <v>47.73</v>
      </c>
      <c r="I38216">
        <f>IF(E38216=3,1,0)</f>
        <v>0</v>
      </c>
    </row>
    <row r="38217" spans="1:9" x14ac:dyDescent="0.25">
      <c r="A38217" t="s">
        <v>96</v>
      </c>
      <c r="B38217">
        <v>7683</v>
      </c>
      <c r="C38217" t="s">
        <v>91</v>
      </c>
      <c r="D38217">
        <v>537244</v>
      </c>
      <c r="E38217">
        <v>2</v>
      </c>
      <c r="F38217">
        <v>112</v>
      </c>
      <c r="G38217">
        <v>53.57</v>
      </c>
      <c r="H38217">
        <v>46.43</v>
      </c>
      <c r="I38217">
        <f>IF(E38217=3,1,0)</f>
        <v>0</v>
      </c>
    </row>
    <row r="38218" spans="1:9" x14ac:dyDescent="0.25">
      <c r="A38218" t="s">
        <v>96</v>
      </c>
      <c r="B38218">
        <v>7684</v>
      </c>
      <c r="C38218" t="s">
        <v>91</v>
      </c>
      <c r="D38218">
        <v>537247</v>
      </c>
      <c r="E38218">
        <v>2</v>
      </c>
      <c r="F38218">
        <v>148</v>
      </c>
      <c r="G38218">
        <v>56.76</v>
      </c>
      <c r="H38218">
        <v>43.24</v>
      </c>
      <c r="I38218">
        <f>IF(E38218=3,1,0)</f>
        <v>0</v>
      </c>
    </row>
    <row r="38219" spans="1:9" x14ac:dyDescent="0.25">
      <c r="A38219" t="s">
        <v>96</v>
      </c>
      <c r="B38219">
        <v>7690</v>
      </c>
      <c r="C38219" t="s">
        <v>91</v>
      </c>
      <c r="D38219">
        <v>541927</v>
      </c>
      <c r="E38219">
        <v>2</v>
      </c>
      <c r="F38219">
        <v>124</v>
      </c>
      <c r="G38219">
        <v>66.13</v>
      </c>
      <c r="H38219">
        <v>33.869999999999997</v>
      </c>
      <c r="I38219">
        <f>IF(E38219=3,1,0)</f>
        <v>0</v>
      </c>
    </row>
    <row r="38220" spans="1:9" x14ac:dyDescent="0.25">
      <c r="A38220" t="s">
        <v>96</v>
      </c>
      <c r="B38220">
        <v>7733</v>
      </c>
      <c r="C38220" t="s">
        <v>91</v>
      </c>
      <c r="D38220">
        <v>587021</v>
      </c>
      <c r="E38220">
        <v>2</v>
      </c>
      <c r="F38220">
        <v>59</v>
      </c>
      <c r="G38220">
        <v>55.93</v>
      </c>
      <c r="H38220">
        <v>44.07</v>
      </c>
      <c r="I38220">
        <f>IF(E38220=3,1,0)</f>
        <v>0</v>
      </c>
    </row>
    <row r="38221" spans="1:9" x14ac:dyDescent="0.25">
      <c r="A38221" t="s">
        <v>96</v>
      </c>
      <c r="B38221">
        <v>7736</v>
      </c>
      <c r="C38221" t="s">
        <v>91</v>
      </c>
      <c r="D38221">
        <v>590352</v>
      </c>
      <c r="E38221">
        <v>2</v>
      </c>
      <c r="F38221">
        <v>72</v>
      </c>
      <c r="G38221">
        <v>51.39</v>
      </c>
      <c r="H38221">
        <v>48.61</v>
      </c>
      <c r="I38221">
        <f>IF(E38221=3,1,0)</f>
        <v>0</v>
      </c>
    </row>
    <row r="38222" spans="1:9" x14ac:dyDescent="0.25">
      <c r="A38222" t="s">
        <v>96</v>
      </c>
      <c r="B38222">
        <v>7750</v>
      </c>
      <c r="C38222" t="s">
        <v>91</v>
      </c>
      <c r="D38222">
        <v>610069</v>
      </c>
      <c r="E38222">
        <v>2</v>
      </c>
      <c r="F38222">
        <v>114</v>
      </c>
      <c r="G38222">
        <v>53.51</v>
      </c>
      <c r="H38222">
        <v>46.49</v>
      </c>
      <c r="I38222">
        <f>IF(E38222=3,1,0)</f>
        <v>0</v>
      </c>
    </row>
    <row r="38223" spans="1:9" x14ac:dyDescent="0.25">
      <c r="A38223" t="s">
        <v>96</v>
      </c>
      <c r="B38223">
        <v>7754</v>
      </c>
      <c r="C38223" t="s">
        <v>91</v>
      </c>
      <c r="D38223">
        <v>614026</v>
      </c>
      <c r="E38223">
        <v>2</v>
      </c>
      <c r="F38223">
        <v>132</v>
      </c>
      <c r="G38223">
        <v>50.76</v>
      </c>
      <c r="H38223">
        <v>49.24</v>
      </c>
      <c r="I38223">
        <f>IF(E38223=3,1,0)</f>
        <v>0</v>
      </c>
    </row>
    <row r="38224" spans="1:9" x14ac:dyDescent="0.25">
      <c r="A38224" t="s">
        <v>96</v>
      </c>
      <c r="B38224">
        <v>7757</v>
      </c>
      <c r="C38224" t="s">
        <v>91</v>
      </c>
      <c r="D38224">
        <v>616822</v>
      </c>
      <c r="E38224">
        <v>2</v>
      </c>
      <c r="F38224">
        <v>137</v>
      </c>
      <c r="G38224">
        <v>51.09</v>
      </c>
      <c r="H38224">
        <v>48.91</v>
      </c>
      <c r="I38224">
        <f>IF(E38224=3,1,0)</f>
        <v>0</v>
      </c>
    </row>
    <row r="38225" spans="1:9" x14ac:dyDescent="0.25">
      <c r="A38225" t="s">
        <v>96</v>
      </c>
      <c r="B38225">
        <v>7758</v>
      </c>
      <c r="C38225" t="s">
        <v>91</v>
      </c>
      <c r="D38225">
        <v>617805</v>
      </c>
      <c r="E38225">
        <v>2</v>
      </c>
      <c r="F38225">
        <v>140</v>
      </c>
      <c r="G38225">
        <v>50.71</v>
      </c>
      <c r="H38225">
        <v>49.29</v>
      </c>
      <c r="I38225">
        <f>IF(E38225=3,1,0)</f>
        <v>0</v>
      </c>
    </row>
    <row r="38226" spans="1:9" x14ac:dyDescent="0.25">
      <c r="A38226" t="s">
        <v>96</v>
      </c>
      <c r="B38226">
        <v>7771</v>
      </c>
      <c r="C38226" t="s">
        <v>91</v>
      </c>
      <c r="D38226">
        <v>632687</v>
      </c>
      <c r="E38226">
        <v>2</v>
      </c>
      <c r="F38226">
        <v>83</v>
      </c>
      <c r="G38226">
        <v>53.01</v>
      </c>
      <c r="H38226">
        <v>46.99</v>
      </c>
      <c r="I38226">
        <f>IF(E38226=3,1,0)</f>
        <v>0</v>
      </c>
    </row>
    <row r="38227" spans="1:9" x14ac:dyDescent="0.25">
      <c r="A38227" t="s">
        <v>96</v>
      </c>
      <c r="B38227">
        <v>7773</v>
      </c>
      <c r="C38227" t="s">
        <v>91</v>
      </c>
      <c r="D38227">
        <v>633057</v>
      </c>
      <c r="E38227">
        <v>2</v>
      </c>
      <c r="F38227">
        <v>156</v>
      </c>
      <c r="G38227">
        <v>51.92</v>
      </c>
      <c r="H38227">
        <v>48.08</v>
      </c>
      <c r="I38227">
        <f>IF(E38227=3,1,0)</f>
        <v>0</v>
      </c>
    </row>
    <row r="38228" spans="1:9" x14ac:dyDescent="0.25">
      <c r="A38228" t="s">
        <v>96</v>
      </c>
      <c r="B38228">
        <v>7801</v>
      </c>
      <c r="C38228" t="s">
        <v>91</v>
      </c>
      <c r="D38228">
        <v>664068</v>
      </c>
      <c r="E38228">
        <v>2</v>
      </c>
      <c r="F38228">
        <v>132</v>
      </c>
      <c r="G38228">
        <v>51.52</v>
      </c>
      <c r="H38228">
        <v>48.48</v>
      </c>
      <c r="I38228">
        <f>IF(E38228=3,1,0)</f>
        <v>0</v>
      </c>
    </row>
    <row r="38229" spans="1:9" x14ac:dyDescent="0.25">
      <c r="A38229" t="s">
        <v>96</v>
      </c>
      <c r="B38229">
        <v>7809</v>
      </c>
      <c r="C38229" t="s">
        <v>91</v>
      </c>
      <c r="D38229">
        <v>666867</v>
      </c>
      <c r="E38229">
        <v>2</v>
      </c>
      <c r="F38229">
        <v>58</v>
      </c>
      <c r="G38229">
        <v>58.62</v>
      </c>
      <c r="H38229">
        <v>41.38</v>
      </c>
      <c r="I38229">
        <f>IF(E38229=3,1,0)</f>
        <v>0</v>
      </c>
    </row>
    <row r="38230" spans="1:9" x14ac:dyDescent="0.25">
      <c r="A38230" t="s">
        <v>96</v>
      </c>
      <c r="B38230">
        <v>7813</v>
      </c>
      <c r="C38230" t="s">
        <v>91</v>
      </c>
      <c r="D38230">
        <v>672800</v>
      </c>
      <c r="E38230">
        <v>2</v>
      </c>
      <c r="F38230">
        <v>65</v>
      </c>
      <c r="G38230">
        <v>55.38</v>
      </c>
      <c r="H38230">
        <v>44.62</v>
      </c>
      <c r="I38230">
        <f>IF(E38230=3,1,0)</f>
        <v>0</v>
      </c>
    </row>
    <row r="38231" spans="1:9" x14ac:dyDescent="0.25">
      <c r="A38231" t="s">
        <v>96</v>
      </c>
      <c r="B38231">
        <v>7821</v>
      </c>
      <c r="C38231" t="s">
        <v>91</v>
      </c>
      <c r="D38231">
        <v>679728</v>
      </c>
      <c r="E38231">
        <v>2</v>
      </c>
      <c r="F38231">
        <v>136</v>
      </c>
      <c r="G38231">
        <v>50</v>
      </c>
      <c r="H38231">
        <v>50</v>
      </c>
      <c r="I38231">
        <f>IF(E38231=3,1,0)</f>
        <v>0</v>
      </c>
    </row>
    <row r="38232" spans="1:9" x14ac:dyDescent="0.25">
      <c r="A38232" t="s">
        <v>96</v>
      </c>
      <c r="B38232">
        <v>7825</v>
      </c>
      <c r="C38232" t="s">
        <v>91</v>
      </c>
      <c r="D38232">
        <v>684840</v>
      </c>
      <c r="E38232">
        <v>2</v>
      </c>
      <c r="F38232">
        <v>152</v>
      </c>
      <c r="G38232">
        <v>50.66</v>
      </c>
      <c r="H38232">
        <v>49.34</v>
      </c>
      <c r="I38232">
        <f>IF(E38232=3,1,0)</f>
        <v>0</v>
      </c>
    </row>
    <row r="38233" spans="1:9" x14ac:dyDescent="0.25">
      <c r="A38233" t="s">
        <v>96</v>
      </c>
      <c r="B38233">
        <v>7875</v>
      </c>
      <c r="C38233" t="s">
        <v>91</v>
      </c>
      <c r="D38233">
        <v>736621</v>
      </c>
      <c r="E38233">
        <v>2</v>
      </c>
      <c r="F38233">
        <v>115</v>
      </c>
      <c r="G38233">
        <v>55.65</v>
      </c>
      <c r="H38233">
        <v>44.35</v>
      </c>
      <c r="I38233">
        <f>IF(E38233=3,1,0)</f>
        <v>0</v>
      </c>
    </row>
    <row r="38234" spans="1:9" x14ac:dyDescent="0.25">
      <c r="A38234" t="s">
        <v>96</v>
      </c>
      <c r="B38234">
        <v>7876</v>
      </c>
      <c r="C38234" t="s">
        <v>91</v>
      </c>
      <c r="D38234">
        <v>738686</v>
      </c>
      <c r="E38234">
        <v>2</v>
      </c>
      <c r="F38234">
        <v>150</v>
      </c>
      <c r="G38234">
        <v>50.67</v>
      </c>
      <c r="H38234">
        <v>49.33</v>
      </c>
      <c r="I38234">
        <f>IF(E38234=3,1,0)</f>
        <v>0</v>
      </c>
    </row>
    <row r="38235" spans="1:9" x14ac:dyDescent="0.25">
      <c r="A38235" t="s">
        <v>96</v>
      </c>
      <c r="B38235">
        <v>7881</v>
      </c>
      <c r="C38235" t="s">
        <v>91</v>
      </c>
      <c r="D38235">
        <v>749581</v>
      </c>
      <c r="E38235">
        <v>2</v>
      </c>
      <c r="F38235">
        <v>114</v>
      </c>
      <c r="G38235">
        <v>57.02</v>
      </c>
      <c r="H38235">
        <v>42.98</v>
      </c>
      <c r="I38235">
        <f>IF(E38235=3,1,0)</f>
        <v>0</v>
      </c>
    </row>
    <row r="38236" spans="1:9" x14ac:dyDescent="0.25">
      <c r="A38236" t="s">
        <v>96</v>
      </c>
      <c r="B38236">
        <v>7882</v>
      </c>
      <c r="C38236" t="s">
        <v>91</v>
      </c>
      <c r="D38236">
        <v>752200</v>
      </c>
      <c r="E38236">
        <v>2</v>
      </c>
      <c r="F38236">
        <v>132</v>
      </c>
      <c r="G38236">
        <v>50.76</v>
      </c>
      <c r="H38236">
        <v>49.24</v>
      </c>
      <c r="I38236">
        <f>IF(E38236=3,1,0)</f>
        <v>0</v>
      </c>
    </row>
    <row r="38237" spans="1:9" x14ac:dyDescent="0.25">
      <c r="A38237" t="s">
        <v>96</v>
      </c>
      <c r="B38237">
        <v>7892</v>
      </c>
      <c r="C38237" t="s">
        <v>91</v>
      </c>
      <c r="D38237">
        <v>765739</v>
      </c>
      <c r="E38237">
        <v>2</v>
      </c>
      <c r="F38237">
        <v>145</v>
      </c>
      <c r="G38237">
        <v>60</v>
      </c>
      <c r="H38237">
        <v>40</v>
      </c>
      <c r="I38237">
        <f>IF(E38237=3,1,0)</f>
        <v>0</v>
      </c>
    </row>
    <row r="38238" spans="1:9" x14ac:dyDescent="0.25">
      <c r="A38238" t="s">
        <v>96</v>
      </c>
      <c r="B38238">
        <v>7894</v>
      </c>
      <c r="C38238" t="s">
        <v>91</v>
      </c>
      <c r="D38238">
        <v>767956</v>
      </c>
      <c r="E38238">
        <v>2</v>
      </c>
      <c r="F38238">
        <v>137</v>
      </c>
      <c r="G38238">
        <v>51.82</v>
      </c>
      <c r="H38238">
        <v>48.18</v>
      </c>
      <c r="I38238">
        <f>IF(E38238=3,1,0)</f>
        <v>0</v>
      </c>
    </row>
    <row r="38239" spans="1:9" x14ac:dyDescent="0.25">
      <c r="A38239" t="s">
        <v>96</v>
      </c>
      <c r="B38239">
        <v>7900</v>
      </c>
      <c r="C38239" t="s">
        <v>91</v>
      </c>
      <c r="D38239">
        <v>777613</v>
      </c>
      <c r="E38239">
        <v>2</v>
      </c>
      <c r="F38239">
        <v>55</v>
      </c>
      <c r="G38239">
        <v>56.36</v>
      </c>
      <c r="H38239">
        <v>43.64</v>
      </c>
      <c r="I38239">
        <f>IF(E38239=3,1,0)</f>
        <v>0</v>
      </c>
    </row>
    <row r="38240" spans="1:9" x14ac:dyDescent="0.25">
      <c r="A38240" t="s">
        <v>96</v>
      </c>
      <c r="B38240">
        <v>7901</v>
      </c>
      <c r="C38240" t="s">
        <v>91</v>
      </c>
      <c r="D38240">
        <v>777616</v>
      </c>
      <c r="E38240">
        <v>2</v>
      </c>
      <c r="F38240">
        <v>178</v>
      </c>
      <c r="G38240">
        <v>55.62</v>
      </c>
      <c r="H38240">
        <v>44.38</v>
      </c>
      <c r="I38240">
        <f>IF(E38240=3,1,0)</f>
        <v>0</v>
      </c>
    </row>
    <row r="38241" spans="1:9" x14ac:dyDescent="0.25">
      <c r="A38241" t="s">
        <v>96</v>
      </c>
      <c r="B38241">
        <v>7904</v>
      </c>
      <c r="C38241" t="s">
        <v>91</v>
      </c>
      <c r="D38241">
        <v>779763</v>
      </c>
      <c r="E38241">
        <v>2</v>
      </c>
      <c r="F38241">
        <v>124</v>
      </c>
      <c r="G38241">
        <v>54.03</v>
      </c>
      <c r="H38241">
        <v>45.97</v>
      </c>
      <c r="I38241">
        <f>IF(E38241=3,1,0)</f>
        <v>0</v>
      </c>
    </row>
    <row r="38242" spans="1:9" x14ac:dyDescent="0.25">
      <c r="A38242" t="s">
        <v>96</v>
      </c>
      <c r="B38242">
        <v>7909</v>
      </c>
      <c r="C38242" t="s">
        <v>91</v>
      </c>
      <c r="D38242">
        <v>786266</v>
      </c>
      <c r="E38242">
        <v>2</v>
      </c>
      <c r="F38242">
        <v>142</v>
      </c>
      <c r="G38242">
        <v>52.82</v>
      </c>
      <c r="H38242">
        <v>47.18</v>
      </c>
      <c r="I38242">
        <f>IF(E38242=3,1,0)</f>
        <v>0</v>
      </c>
    </row>
    <row r="38243" spans="1:9" x14ac:dyDescent="0.25">
      <c r="A38243" t="s">
        <v>96</v>
      </c>
      <c r="B38243">
        <v>7914</v>
      </c>
      <c r="C38243" t="s">
        <v>91</v>
      </c>
      <c r="D38243">
        <v>794921</v>
      </c>
      <c r="E38243">
        <v>2</v>
      </c>
      <c r="F38243">
        <v>143</v>
      </c>
      <c r="G38243">
        <v>50.35</v>
      </c>
      <c r="H38243">
        <v>49.65</v>
      </c>
      <c r="I38243">
        <f>IF(E38243=3,1,0)</f>
        <v>0</v>
      </c>
    </row>
    <row r="38244" spans="1:9" x14ac:dyDescent="0.25">
      <c r="A38244" t="s">
        <v>96</v>
      </c>
      <c r="B38244">
        <v>7917</v>
      </c>
      <c r="C38244" t="s">
        <v>91</v>
      </c>
      <c r="D38244">
        <v>801102</v>
      </c>
      <c r="E38244">
        <v>2</v>
      </c>
      <c r="F38244">
        <v>132</v>
      </c>
      <c r="G38244">
        <v>57.58</v>
      </c>
      <c r="H38244">
        <v>42.42</v>
      </c>
      <c r="I38244">
        <f>IF(E38244=3,1,0)</f>
        <v>0</v>
      </c>
    </row>
    <row r="38245" spans="1:9" x14ac:dyDescent="0.25">
      <c r="A38245" t="s">
        <v>96</v>
      </c>
      <c r="B38245">
        <v>7926</v>
      </c>
      <c r="C38245" t="s">
        <v>91</v>
      </c>
      <c r="D38245">
        <v>808648</v>
      </c>
      <c r="E38245">
        <v>2</v>
      </c>
      <c r="F38245">
        <v>165</v>
      </c>
      <c r="G38245">
        <v>55.15</v>
      </c>
      <c r="H38245">
        <v>44.85</v>
      </c>
      <c r="I38245">
        <f>IF(E38245=3,1,0)</f>
        <v>0</v>
      </c>
    </row>
    <row r="38246" spans="1:9" x14ac:dyDescent="0.25">
      <c r="A38246" t="s">
        <v>96</v>
      </c>
      <c r="B38246">
        <v>7935</v>
      </c>
      <c r="C38246" t="s">
        <v>91</v>
      </c>
      <c r="D38246">
        <v>813410</v>
      </c>
      <c r="E38246">
        <v>2</v>
      </c>
      <c r="F38246">
        <v>133</v>
      </c>
      <c r="G38246">
        <v>55.64</v>
      </c>
      <c r="H38246">
        <v>44.36</v>
      </c>
      <c r="I38246">
        <f>IF(E38246=3,1,0)</f>
        <v>0</v>
      </c>
    </row>
    <row r="38247" spans="1:9" x14ac:dyDescent="0.25">
      <c r="A38247" t="s">
        <v>96</v>
      </c>
      <c r="B38247">
        <v>7936</v>
      </c>
      <c r="C38247" t="s">
        <v>91</v>
      </c>
      <c r="D38247">
        <v>813718</v>
      </c>
      <c r="E38247">
        <v>2</v>
      </c>
      <c r="F38247">
        <v>57</v>
      </c>
      <c r="G38247">
        <v>64.91</v>
      </c>
      <c r="H38247">
        <v>35.090000000000003</v>
      </c>
      <c r="I38247">
        <f>IF(E38247=3,1,0)</f>
        <v>0</v>
      </c>
    </row>
    <row r="38248" spans="1:9" x14ac:dyDescent="0.25">
      <c r="A38248" t="s">
        <v>96</v>
      </c>
      <c r="B38248">
        <v>7950</v>
      </c>
      <c r="C38248" t="s">
        <v>91</v>
      </c>
      <c r="D38248">
        <v>832012</v>
      </c>
      <c r="E38248">
        <v>2</v>
      </c>
      <c r="F38248">
        <v>158</v>
      </c>
      <c r="G38248">
        <v>51.27</v>
      </c>
      <c r="H38248">
        <v>48.73</v>
      </c>
      <c r="I38248">
        <f>IF(E38248=3,1,0)</f>
        <v>0</v>
      </c>
    </row>
    <row r="38249" spans="1:9" x14ac:dyDescent="0.25">
      <c r="A38249" t="s">
        <v>96</v>
      </c>
      <c r="B38249">
        <v>7955</v>
      </c>
      <c r="C38249" t="s">
        <v>91</v>
      </c>
      <c r="D38249">
        <v>833365</v>
      </c>
      <c r="E38249">
        <v>2</v>
      </c>
      <c r="F38249">
        <v>22</v>
      </c>
      <c r="G38249">
        <v>54.55</v>
      </c>
      <c r="H38249">
        <v>45.45</v>
      </c>
      <c r="I38249">
        <f>IF(E38249=3,1,0)</f>
        <v>0</v>
      </c>
    </row>
    <row r="38250" spans="1:9" x14ac:dyDescent="0.25">
      <c r="A38250" t="s">
        <v>96</v>
      </c>
      <c r="B38250">
        <v>7959</v>
      </c>
      <c r="C38250" t="s">
        <v>91</v>
      </c>
      <c r="D38250">
        <v>840912</v>
      </c>
      <c r="E38250">
        <v>2</v>
      </c>
      <c r="F38250">
        <v>80</v>
      </c>
      <c r="G38250">
        <v>52.5</v>
      </c>
      <c r="H38250">
        <v>47.5</v>
      </c>
      <c r="I38250">
        <f>IF(E38250=3,1,0)</f>
        <v>0</v>
      </c>
    </row>
    <row r="38251" spans="1:9" x14ac:dyDescent="0.25">
      <c r="A38251" t="s">
        <v>96</v>
      </c>
      <c r="B38251">
        <v>7961</v>
      </c>
      <c r="C38251" t="s">
        <v>91</v>
      </c>
      <c r="D38251">
        <v>844618</v>
      </c>
      <c r="E38251">
        <v>2</v>
      </c>
      <c r="F38251">
        <v>136</v>
      </c>
      <c r="G38251">
        <v>57.35</v>
      </c>
      <c r="H38251">
        <v>42.65</v>
      </c>
      <c r="I38251">
        <f>IF(E38251=3,1,0)</f>
        <v>0</v>
      </c>
    </row>
    <row r="38252" spans="1:9" x14ac:dyDescent="0.25">
      <c r="A38252" t="s">
        <v>96</v>
      </c>
      <c r="B38252">
        <v>7992</v>
      </c>
      <c r="C38252" t="s">
        <v>91</v>
      </c>
      <c r="D38252">
        <v>893919</v>
      </c>
      <c r="E38252">
        <v>2</v>
      </c>
      <c r="F38252">
        <v>128</v>
      </c>
      <c r="G38252">
        <v>53.91</v>
      </c>
      <c r="H38252">
        <v>46.09</v>
      </c>
      <c r="I38252">
        <f>IF(E38252=3,1,0)</f>
        <v>0</v>
      </c>
    </row>
    <row r="38253" spans="1:9" x14ac:dyDescent="0.25">
      <c r="A38253" t="s">
        <v>96</v>
      </c>
      <c r="B38253">
        <v>8002</v>
      </c>
      <c r="C38253" t="s">
        <v>91</v>
      </c>
      <c r="D38253">
        <v>904570</v>
      </c>
      <c r="E38253">
        <v>2</v>
      </c>
      <c r="F38253">
        <v>110</v>
      </c>
      <c r="G38253">
        <v>54.55</v>
      </c>
      <c r="H38253">
        <v>45.45</v>
      </c>
      <c r="I38253">
        <f>IF(E38253=3,1,0)</f>
        <v>0</v>
      </c>
    </row>
    <row r="38254" spans="1:9" x14ac:dyDescent="0.25">
      <c r="A38254" t="s">
        <v>96</v>
      </c>
      <c r="B38254">
        <v>8004</v>
      </c>
      <c r="C38254" t="s">
        <v>91</v>
      </c>
      <c r="D38254">
        <v>906259</v>
      </c>
      <c r="E38254">
        <v>2</v>
      </c>
      <c r="F38254">
        <v>110</v>
      </c>
      <c r="G38254">
        <v>53.64</v>
      </c>
      <c r="H38254">
        <v>46.36</v>
      </c>
      <c r="I38254">
        <f>IF(E38254=3,1,0)</f>
        <v>0</v>
      </c>
    </row>
    <row r="38255" spans="1:9" x14ac:dyDescent="0.25">
      <c r="A38255" t="s">
        <v>96</v>
      </c>
      <c r="B38255">
        <v>8012</v>
      </c>
      <c r="C38255" t="s">
        <v>91</v>
      </c>
      <c r="D38255">
        <v>914591</v>
      </c>
      <c r="E38255">
        <v>2</v>
      </c>
      <c r="F38255">
        <v>135</v>
      </c>
      <c r="G38255">
        <v>52.59</v>
      </c>
      <c r="H38255">
        <v>47.41</v>
      </c>
      <c r="I38255">
        <f>IF(E38255=3,1,0)</f>
        <v>0</v>
      </c>
    </row>
    <row r="38256" spans="1:9" x14ac:dyDescent="0.25">
      <c r="A38256" t="s">
        <v>96</v>
      </c>
      <c r="B38256">
        <v>8013</v>
      </c>
      <c r="C38256" t="s">
        <v>91</v>
      </c>
      <c r="D38256">
        <v>915080</v>
      </c>
      <c r="E38256">
        <v>2</v>
      </c>
      <c r="F38256">
        <v>119</v>
      </c>
      <c r="G38256">
        <v>54.62</v>
      </c>
      <c r="H38256">
        <v>45.38</v>
      </c>
      <c r="I38256">
        <f>IF(E38256=3,1,0)</f>
        <v>0</v>
      </c>
    </row>
    <row r="38257" spans="1:9" x14ac:dyDescent="0.25">
      <c r="A38257" t="s">
        <v>96</v>
      </c>
      <c r="B38257">
        <v>8033</v>
      </c>
      <c r="C38257" t="s">
        <v>91</v>
      </c>
      <c r="D38257">
        <v>935969</v>
      </c>
      <c r="E38257">
        <v>2</v>
      </c>
      <c r="F38257">
        <v>151</v>
      </c>
      <c r="G38257">
        <v>51.66</v>
      </c>
      <c r="H38257">
        <v>48.34</v>
      </c>
      <c r="I38257">
        <f>IF(E38257=3,1,0)</f>
        <v>0</v>
      </c>
    </row>
    <row r="38258" spans="1:9" x14ac:dyDescent="0.25">
      <c r="A38258" t="s">
        <v>96</v>
      </c>
      <c r="B38258">
        <v>8036</v>
      </c>
      <c r="C38258" t="s">
        <v>91</v>
      </c>
      <c r="D38258">
        <v>936701</v>
      </c>
      <c r="E38258">
        <v>2</v>
      </c>
      <c r="F38258">
        <v>110</v>
      </c>
      <c r="G38258">
        <v>50.45</v>
      </c>
      <c r="H38258">
        <v>48.65</v>
      </c>
      <c r="I38258">
        <f>IF(E38258=3,1,0)</f>
        <v>0</v>
      </c>
    </row>
    <row r="38259" spans="1:9" x14ac:dyDescent="0.25">
      <c r="A38259" t="s">
        <v>96</v>
      </c>
      <c r="B38259">
        <v>8087</v>
      </c>
      <c r="C38259" t="s">
        <v>91</v>
      </c>
      <c r="D38259">
        <v>996602</v>
      </c>
      <c r="E38259">
        <v>2</v>
      </c>
      <c r="F38259">
        <v>38</v>
      </c>
      <c r="G38259">
        <v>50</v>
      </c>
      <c r="H38259">
        <v>50</v>
      </c>
      <c r="I38259">
        <f>IF(E38259=3,1,0)</f>
        <v>0</v>
      </c>
    </row>
    <row r="38260" spans="1:9" x14ac:dyDescent="0.25">
      <c r="A38260" t="s">
        <v>96</v>
      </c>
      <c r="B38260">
        <v>7115</v>
      </c>
      <c r="C38260" t="s">
        <v>91</v>
      </c>
      <c r="D38260">
        <v>1008566</v>
      </c>
      <c r="E38260">
        <v>2</v>
      </c>
      <c r="F38260">
        <v>106</v>
      </c>
      <c r="G38260">
        <v>61.32</v>
      </c>
      <c r="H38260">
        <v>38.68</v>
      </c>
      <c r="I38260">
        <f>IF(E38260=3,1,0)</f>
        <v>0</v>
      </c>
    </row>
    <row r="38261" spans="1:9" x14ac:dyDescent="0.25">
      <c r="A38261" t="s">
        <v>96</v>
      </c>
      <c r="B38261">
        <v>7121</v>
      </c>
      <c r="C38261" t="s">
        <v>91</v>
      </c>
      <c r="D38261">
        <v>1013025</v>
      </c>
      <c r="E38261">
        <v>2</v>
      </c>
      <c r="F38261">
        <v>134</v>
      </c>
      <c r="G38261">
        <v>52.99</v>
      </c>
      <c r="H38261">
        <v>47.01</v>
      </c>
      <c r="I38261">
        <f>IF(E38261=3,1,0)</f>
        <v>0</v>
      </c>
    </row>
    <row r="38262" spans="1:9" x14ac:dyDescent="0.25">
      <c r="A38262" t="s">
        <v>96</v>
      </c>
      <c r="B38262">
        <v>7127</v>
      </c>
      <c r="C38262" t="s">
        <v>91</v>
      </c>
      <c r="D38262">
        <v>1018284</v>
      </c>
      <c r="E38262">
        <v>2</v>
      </c>
      <c r="F38262">
        <v>18</v>
      </c>
      <c r="G38262">
        <v>66.67</v>
      </c>
      <c r="H38262">
        <v>33.33</v>
      </c>
      <c r="I38262">
        <f>IF(E38262=3,1,0)</f>
        <v>0</v>
      </c>
    </row>
    <row r="38263" spans="1:9" x14ac:dyDescent="0.25">
      <c r="A38263" t="s">
        <v>96</v>
      </c>
      <c r="B38263">
        <v>7133</v>
      </c>
      <c r="C38263" t="s">
        <v>91</v>
      </c>
      <c r="D38263">
        <v>1025026</v>
      </c>
      <c r="E38263">
        <v>2</v>
      </c>
      <c r="F38263">
        <v>185</v>
      </c>
      <c r="G38263">
        <v>50.81</v>
      </c>
      <c r="H38263">
        <v>49.19</v>
      </c>
      <c r="I38263">
        <f>IF(E38263=3,1,0)</f>
        <v>0</v>
      </c>
    </row>
    <row r="38264" spans="1:9" x14ac:dyDescent="0.25">
      <c r="A38264" t="s">
        <v>96</v>
      </c>
      <c r="B38264">
        <v>7153</v>
      </c>
      <c r="C38264" t="s">
        <v>91</v>
      </c>
      <c r="D38264">
        <v>1041331</v>
      </c>
      <c r="E38264">
        <v>2</v>
      </c>
      <c r="F38264">
        <v>176</v>
      </c>
      <c r="G38264">
        <v>51.7</v>
      </c>
      <c r="H38264">
        <v>48.3</v>
      </c>
      <c r="I38264">
        <f>IF(E38264=3,1,0)</f>
        <v>0</v>
      </c>
    </row>
    <row r="38265" spans="1:9" x14ac:dyDescent="0.25">
      <c r="A38265" t="s">
        <v>96</v>
      </c>
      <c r="B38265">
        <v>7167</v>
      </c>
      <c r="C38265" t="s">
        <v>91</v>
      </c>
      <c r="D38265">
        <v>1049652</v>
      </c>
      <c r="E38265">
        <v>2</v>
      </c>
      <c r="F38265">
        <v>172</v>
      </c>
      <c r="G38265">
        <v>56.98</v>
      </c>
      <c r="H38265">
        <v>43.02</v>
      </c>
      <c r="I38265">
        <f>IF(E38265=3,1,0)</f>
        <v>0</v>
      </c>
    </row>
    <row r="38266" spans="1:9" x14ac:dyDescent="0.25">
      <c r="A38266" t="s">
        <v>96</v>
      </c>
      <c r="B38266">
        <v>7186</v>
      </c>
      <c r="C38266" t="s">
        <v>91</v>
      </c>
      <c r="D38266">
        <v>1072652</v>
      </c>
      <c r="E38266">
        <v>2</v>
      </c>
      <c r="F38266">
        <v>174</v>
      </c>
      <c r="G38266">
        <v>53.45</v>
      </c>
      <c r="H38266">
        <v>46.55</v>
      </c>
      <c r="I38266">
        <f>IF(E38266=3,1,0)</f>
        <v>0</v>
      </c>
    </row>
    <row r="38267" spans="1:9" x14ac:dyDescent="0.25">
      <c r="A38267" t="s">
        <v>96</v>
      </c>
      <c r="B38267">
        <v>7201</v>
      </c>
      <c r="C38267" t="s">
        <v>91</v>
      </c>
      <c r="D38267">
        <v>1092678</v>
      </c>
      <c r="E38267">
        <v>2</v>
      </c>
      <c r="F38267">
        <v>8</v>
      </c>
      <c r="G38267">
        <v>62.5</v>
      </c>
      <c r="H38267">
        <v>37.5</v>
      </c>
      <c r="I38267">
        <f>IF(E38267=3,1,0)</f>
        <v>0</v>
      </c>
    </row>
    <row r="38268" spans="1:9" x14ac:dyDescent="0.25">
      <c r="A38268" t="s">
        <v>96</v>
      </c>
      <c r="B38268">
        <v>7224</v>
      </c>
      <c r="C38268" t="s">
        <v>91</v>
      </c>
      <c r="D38268">
        <v>1106089</v>
      </c>
      <c r="E38268">
        <v>2</v>
      </c>
      <c r="F38268">
        <v>139</v>
      </c>
      <c r="G38268">
        <v>51.8</v>
      </c>
      <c r="H38268">
        <v>48.2</v>
      </c>
      <c r="I38268">
        <f>IF(E38268=3,1,0)</f>
        <v>0</v>
      </c>
    </row>
    <row r="38269" spans="1:9" x14ac:dyDescent="0.25">
      <c r="A38269" t="s">
        <v>96</v>
      </c>
      <c r="B38269">
        <v>7243</v>
      </c>
      <c r="C38269" t="s">
        <v>91</v>
      </c>
      <c r="D38269">
        <v>1122206</v>
      </c>
      <c r="E38269">
        <v>2</v>
      </c>
      <c r="F38269">
        <v>128</v>
      </c>
      <c r="G38269">
        <v>53.91</v>
      </c>
      <c r="H38269">
        <v>46.09</v>
      </c>
      <c r="I38269">
        <f>IF(E38269=3,1,0)</f>
        <v>0</v>
      </c>
    </row>
    <row r="38270" spans="1:9" x14ac:dyDescent="0.25">
      <c r="A38270" t="s">
        <v>96</v>
      </c>
      <c r="B38270">
        <v>7249</v>
      </c>
      <c r="C38270" t="s">
        <v>91</v>
      </c>
      <c r="D38270">
        <v>1125630</v>
      </c>
      <c r="E38270">
        <v>2</v>
      </c>
      <c r="F38270">
        <v>203</v>
      </c>
      <c r="G38270">
        <v>75.37</v>
      </c>
      <c r="H38270">
        <v>24.63</v>
      </c>
      <c r="I38270">
        <f>IF(E38270=3,1,0)</f>
        <v>0</v>
      </c>
    </row>
    <row r="38271" spans="1:9" x14ac:dyDescent="0.25">
      <c r="A38271" t="s">
        <v>96</v>
      </c>
      <c r="B38271">
        <v>7256</v>
      </c>
      <c r="C38271" t="s">
        <v>91</v>
      </c>
      <c r="D38271">
        <v>1129935</v>
      </c>
      <c r="E38271">
        <v>2</v>
      </c>
      <c r="F38271">
        <v>68</v>
      </c>
      <c r="G38271">
        <v>57.35</v>
      </c>
      <c r="H38271">
        <v>42.65</v>
      </c>
      <c r="I38271">
        <f>IF(E38271=3,1,0)</f>
        <v>0</v>
      </c>
    </row>
    <row r="38272" spans="1:9" x14ac:dyDescent="0.25">
      <c r="A38272" t="s">
        <v>96</v>
      </c>
      <c r="B38272">
        <v>7257</v>
      </c>
      <c r="C38272" t="s">
        <v>91</v>
      </c>
      <c r="D38272">
        <v>1130938</v>
      </c>
      <c r="E38272">
        <v>2</v>
      </c>
      <c r="F38272">
        <v>11</v>
      </c>
      <c r="G38272">
        <v>63.64</v>
      </c>
      <c r="H38272">
        <v>36.36</v>
      </c>
      <c r="I38272">
        <f>IF(E38272=3,1,0)</f>
        <v>0</v>
      </c>
    </row>
    <row r="38273" spans="1:9" x14ac:dyDescent="0.25">
      <c r="A38273" t="s">
        <v>96</v>
      </c>
      <c r="B38273">
        <v>7287</v>
      </c>
      <c r="C38273" t="s">
        <v>91</v>
      </c>
      <c r="D38273">
        <v>1168238</v>
      </c>
      <c r="E38273">
        <v>2</v>
      </c>
      <c r="F38273">
        <v>231</v>
      </c>
      <c r="G38273">
        <v>54.55</v>
      </c>
      <c r="H38273">
        <v>45.45</v>
      </c>
      <c r="I38273">
        <f>IF(E38273=3,1,0)</f>
        <v>0</v>
      </c>
    </row>
    <row r="38274" spans="1:9" x14ac:dyDescent="0.25">
      <c r="A38274" t="s">
        <v>96</v>
      </c>
      <c r="B38274">
        <v>7291</v>
      </c>
      <c r="C38274" t="s">
        <v>91</v>
      </c>
      <c r="D38274">
        <v>1169714</v>
      </c>
      <c r="E38274">
        <v>2</v>
      </c>
      <c r="F38274">
        <v>179</v>
      </c>
      <c r="G38274">
        <v>50.28</v>
      </c>
      <c r="H38274">
        <v>49.72</v>
      </c>
      <c r="I38274">
        <f>IF(E38274=3,1,0)</f>
        <v>0</v>
      </c>
    </row>
    <row r="38275" spans="1:9" x14ac:dyDescent="0.25">
      <c r="A38275" t="s">
        <v>96</v>
      </c>
      <c r="B38275">
        <v>7295</v>
      </c>
      <c r="C38275" t="s">
        <v>91</v>
      </c>
      <c r="D38275">
        <v>1175165</v>
      </c>
      <c r="E38275">
        <v>2</v>
      </c>
      <c r="F38275">
        <v>16</v>
      </c>
      <c r="G38275">
        <v>75</v>
      </c>
      <c r="H38275">
        <v>25</v>
      </c>
      <c r="I38275">
        <f>IF(E38275=3,1,0)</f>
        <v>0</v>
      </c>
    </row>
    <row r="38276" spans="1:9" x14ac:dyDescent="0.25">
      <c r="A38276" t="s">
        <v>96</v>
      </c>
      <c r="B38276">
        <v>8161</v>
      </c>
      <c r="C38276" t="s">
        <v>1</v>
      </c>
      <c r="D38276">
        <v>14533</v>
      </c>
      <c r="E38276">
        <v>2</v>
      </c>
      <c r="F38276">
        <v>195</v>
      </c>
      <c r="G38276">
        <v>50.26</v>
      </c>
      <c r="H38276">
        <v>49.74</v>
      </c>
      <c r="I38276">
        <f>IF(E38276=3,1,0)</f>
        <v>0</v>
      </c>
    </row>
    <row r="38277" spans="1:9" x14ac:dyDescent="0.25">
      <c r="A38277" t="s">
        <v>96</v>
      </c>
      <c r="B38277">
        <v>8281</v>
      </c>
      <c r="C38277" t="s">
        <v>1</v>
      </c>
      <c r="D38277">
        <v>26742</v>
      </c>
      <c r="E38277">
        <v>2</v>
      </c>
      <c r="F38277">
        <v>199</v>
      </c>
      <c r="G38277">
        <v>51.26</v>
      </c>
      <c r="H38277">
        <v>48.74</v>
      </c>
      <c r="I38277">
        <f>IF(E38277=3,1,0)</f>
        <v>0</v>
      </c>
    </row>
    <row r="38278" spans="1:9" x14ac:dyDescent="0.25">
      <c r="A38278" t="s">
        <v>96</v>
      </c>
      <c r="B38278">
        <v>8283</v>
      </c>
      <c r="C38278" t="s">
        <v>1</v>
      </c>
      <c r="D38278">
        <v>27128</v>
      </c>
      <c r="E38278">
        <v>2</v>
      </c>
      <c r="F38278">
        <v>228</v>
      </c>
      <c r="G38278">
        <v>51.97</v>
      </c>
      <c r="H38278">
        <v>47.6</v>
      </c>
      <c r="I38278">
        <f>IF(E38278=3,1,0)</f>
        <v>0</v>
      </c>
    </row>
    <row r="38279" spans="1:9" x14ac:dyDescent="0.25">
      <c r="A38279" t="s">
        <v>96</v>
      </c>
      <c r="B38279">
        <v>8434</v>
      </c>
      <c r="C38279" t="s">
        <v>1</v>
      </c>
      <c r="D38279">
        <v>44101</v>
      </c>
      <c r="E38279">
        <v>2</v>
      </c>
      <c r="F38279">
        <v>162</v>
      </c>
      <c r="G38279">
        <v>50.62</v>
      </c>
      <c r="H38279">
        <v>49.38</v>
      </c>
      <c r="I38279">
        <f>IF(E38279=3,1,0)</f>
        <v>0</v>
      </c>
    </row>
    <row r="38280" spans="1:9" x14ac:dyDescent="0.25">
      <c r="A38280" t="s">
        <v>96</v>
      </c>
      <c r="B38280">
        <v>8459</v>
      </c>
      <c r="C38280" t="s">
        <v>1</v>
      </c>
      <c r="D38280">
        <v>46032</v>
      </c>
      <c r="E38280">
        <v>2</v>
      </c>
      <c r="F38280">
        <v>20</v>
      </c>
      <c r="G38280">
        <v>70</v>
      </c>
      <c r="H38280">
        <v>30</v>
      </c>
      <c r="I38280">
        <f>IF(E38280=3,1,0)</f>
        <v>0</v>
      </c>
    </row>
    <row r="38281" spans="1:9" x14ac:dyDescent="0.25">
      <c r="A38281" t="s">
        <v>96</v>
      </c>
      <c r="B38281">
        <v>8559</v>
      </c>
      <c r="C38281" t="s">
        <v>1</v>
      </c>
      <c r="D38281">
        <v>55938</v>
      </c>
      <c r="E38281">
        <v>2</v>
      </c>
      <c r="F38281">
        <v>60</v>
      </c>
      <c r="G38281">
        <v>50</v>
      </c>
      <c r="H38281">
        <v>50</v>
      </c>
      <c r="I38281">
        <f>IF(E38281=3,1,0)</f>
        <v>0</v>
      </c>
    </row>
    <row r="38282" spans="1:9" x14ac:dyDescent="0.25">
      <c r="A38282" t="s">
        <v>96</v>
      </c>
      <c r="B38282">
        <v>8629</v>
      </c>
      <c r="C38282" t="s">
        <v>1</v>
      </c>
      <c r="D38282">
        <v>62036</v>
      </c>
      <c r="E38282">
        <v>2</v>
      </c>
      <c r="F38282">
        <v>164</v>
      </c>
      <c r="G38282">
        <v>50</v>
      </c>
      <c r="H38282">
        <v>50</v>
      </c>
      <c r="I38282">
        <f>IF(E38282=3,1,0)</f>
        <v>0</v>
      </c>
    </row>
    <row r="38283" spans="1:9" x14ac:dyDescent="0.25">
      <c r="A38283" t="s">
        <v>96</v>
      </c>
      <c r="B38283">
        <v>8650</v>
      </c>
      <c r="C38283" t="s">
        <v>1</v>
      </c>
      <c r="D38283">
        <v>64397</v>
      </c>
      <c r="E38283">
        <v>2</v>
      </c>
      <c r="F38283">
        <v>144</v>
      </c>
      <c r="G38283">
        <v>50.69</v>
      </c>
      <c r="H38283">
        <v>49.31</v>
      </c>
      <c r="I38283">
        <f>IF(E38283=3,1,0)</f>
        <v>0</v>
      </c>
    </row>
    <row r="38284" spans="1:9" x14ac:dyDescent="0.25">
      <c r="A38284" t="s">
        <v>96</v>
      </c>
      <c r="B38284">
        <v>8704</v>
      </c>
      <c r="C38284" t="s">
        <v>1</v>
      </c>
      <c r="D38284">
        <v>69486</v>
      </c>
      <c r="E38284">
        <v>2</v>
      </c>
      <c r="F38284">
        <v>154</v>
      </c>
      <c r="G38284">
        <v>53.25</v>
      </c>
      <c r="H38284">
        <v>46.75</v>
      </c>
      <c r="I38284">
        <f>IF(E38284=3,1,0)</f>
        <v>0</v>
      </c>
    </row>
    <row r="38285" spans="1:9" x14ac:dyDescent="0.25">
      <c r="A38285" t="s">
        <v>96</v>
      </c>
      <c r="B38285">
        <v>8748</v>
      </c>
      <c r="C38285" t="s">
        <v>1</v>
      </c>
      <c r="D38285">
        <v>73258</v>
      </c>
      <c r="E38285">
        <v>2</v>
      </c>
      <c r="F38285">
        <v>111</v>
      </c>
      <c r="G38285">
        <v>50.45</v>
      </c>
      <c r="H38285">
        <v>49.55</v>
      </c>
      <c r="I38285">
        <f>IF(E38285=3,1,0)</f>
        <v>0</v>
      </c>
    </row>
    <row r="38286" spans="1:9" x14ac:dyDescent="0.25">
      <c r="A38286" t="s">
        <v>96</v>
      </c>
      <c r="B38286">
        <v>8848</v>
      </c>
      <c r="C38286" t="s">
        <v>1</v>
      </c>
      <c r="D38286">
        <v>85391</v>
      </c>
      <c r="E38286">
        <v>2</v>
      </c>
      <c r="F38286">
        <v>77</v>
      </c>
      <c r="G38286">
        <v>53.25</v>
      </c>
      <c r="H38286">
        <v>46.75</v>
      </c>
      <c r="I38286">
        <f>IF(E38286=3,1,0)</f>
        <v>0</v>
      </c>
    </row>
    <row r="38287" spans="1:9" x14ac:dyDescent="0.25">
      <c r="A38287" t="s">
        <v>96</v>
      </c>
      <c r="B38287">
        <v>8115</v>
      </c>
      <c r="C38287" t="s">
        <v>1</v>
      </c>
      <c r="D38287">
        <v>106111</v>
      </c>
      <c r="E38287">
        <v>2</v>
      </c>
      <c r="F38287">
        <v>138</v>
      </c>
      <c r="G38287">
        <v>60.87</v>
      </c>
      <c r="H38287">
        <v>39.130000000000003</v>
      </c>
      <c r="I38287">
        <f>IF(E38287=3,1,0)</f>
        <v>0</v>
      </c>
    </row>
    <row r="38288" spans="1:9" x14ac:dyDescent="0.25">
      <c r="A38288" t="s">
        <v>96</v>
      </c>
      <c r="B38288">
        <v>8133</v>
      </c>
      <c r="C38288" t="s">
        <v>1</v>
      </c>
      <c r="D38288">
        <v>122164</v>
      </c>
      <c r="E38288">
        <v>2</v>
      </c>
      <c r="F38288">
        <v>46</v>
      </c>
      <c r="G38288">
        <v>50</v>
      </c>
      <c r="H38288">
        <v>50</v>
      </c>
      <c r="I38288">
        <f>IF(E38288=3,1,0)</f>
        <v>0</v>
      </c>
    </row>
    <row r="38289" spans="1:9" x14ac:dyDescent="0.25">
      <c r="A38289" t="s">
        <v>96</v>
      </c>
      <c r="B38289">
        <v>8144</v>
      </c>
      <c r="C38289" t="s">
        <v>1</v>
      </c>
      <c r="D38289">
        <v>133313</v>
      </c>
      <c r="E38289">
        <v>2</v>
      </c>
      <c r="F38289">
        <v>81</v>
      </c>
      <c r="G38289">
        <v>54.32</v>
      </c>
      <c r="H38289">
        <v>45.68</v>
      </c>
      <c r="I38289">
        <f>IF(E38289=3,1,0)</f>
        <v>0</v>
      </c>
    </row>
    <row r="38290" spans="1:9" x14ac:dyDescent="0.25">
      <c r="A38290" t="s">
        <v>96</v>
      </c>
      <c r="B38290">
        <v>8153</v>
      </c>
      <c r="C38290" t="s">
        <v>1</v>
      </c>
      <c r="D38290">
        <v>138273</v>
      </c>
      <c r="E38290">
        <v>2</v>
      </c>
      <c r="F38290">
        <v>171</v>
      </c>
      <c r="G38290">
        <v>54.07</v>
      </c>
      <c r="H38290">
        <v>45.35</v>
      </c>
      <c r="I38290">
        <f>IF(E38290=3,1,0)</f>
        <v>0</v>
      </c>
    </row>
    <row r="38291" spans="1:9" x14ac:dyDescent="0.25">
      <c r="A38291" t="s">
        <v>96</v>
      </c>
      <c r="B38291">
        <v>8168</v>
      </c>
      <c r="C38291" t="s">
        <v>1</v>
      </c>
      <c r="D38291">
        <v>153867</v>
      </c>
      <c r="E38291">
        <v>2</v>
      </c>
      <c r="F38291">
        <v>173</v>
      </c>
      <c r="G38291">
        <v>57.8</v>
      </c>
      <c r="H38291">
        <v>42.2</v>
      </c>
      <c r="I38291">
        <f>IF(E38291=3,1,0)</f>
        <v>0</v>
      </c>
    </row>
    <row r="38292" spans="1:9" x14ac:dyDescent="0.25">
      <c r="A38292" t="s">
        <v>96</v>
      </c>
      <c r="B38292">
        <v>8169</v>
      </c>
      <c r="C38292" t="s">
        <v>1</v>
      </c>
      <c r="D38292">
        <v>158560</v>
      </c>
      <c r="E38292">
        <v>2</v>
      </c>
      <c r="F38292">
        <v>116</v>
      </c>
      <c r="G38292">
        <v>52.59</v>
      </c>
      <c r="H38292">
        <v>47.41</v>
      </c>
      <c r="I38292">
        <f>IF(E38292=3,1,0)</f>
        <v>0</v>
      </c>
    </row>
    <row r="38293" spans="1:9" x14ac:dyDescent="0.25">
      <c r="A38293" t="s">
        <v>96</v>
      </c>
      <c r="B38293">
        <v>8250</v>
      </c>
      <c r="C38293" t="s">
        <v>1</v>
      </c>
      <c r="D38293">
        <v>237432</v>
      </c>
      <c r="E38293">
        <v>2</v>
      </c>
      <c r="F38293">
        <v>197</v>
      </c>
      <c r="G38293">
        <v>60.91</v>
      </c>
      <c r="H38293">
        <v>39.090000000000003</v>
      </c>
      <c r="I38293">
        <f>IF(E38293=3,1,0)</f>
        <v>0</v>
      </c>
    </row>
    <row r="38294" spans="1:9" x14ac:dyDescent="0.25">
      <c r="A38294" t="s">
        <v>96</v>
      </c>
      <c r="B38294">
        <v>8251</v>
      </c>
      <c r="C38294" t="s">
        <v>1</v>
      </c>
      <c r="D38294">
        <v>237435</v>
      </c>
      <c r="E38294">
        <v>2</v>
      </c>
      <c r="F38294">
        <v>166</v>
      </c>
      <c r="G38294">
        <v>52.69</v>
      </c>
      <c r="H38294">
        <v>46.71</v>
      </c>
      <c r="I38294">
        <f>IF(E38294=3,1,0)</f>
        <v>0</v>
      </c>
    </row>
    <row r="38295" spans="1:9" x14ac:dyDescent="0.25">
      <c r="A38295" t="s">
        <v>96</v>
      </c>
      <c r="B38295">
        <v>8274</v>
      </c>
      <c r="C38295" t="s">
        <v>1</v>
      </c>
      <c r="D38295">
        <v>263103</v>
      </c>
      <c r="E38295">
        <v>2</v>
      </c>
      <c r="F38295">
        <v>232</v>
      </c>
      <c r="G38295">
        <v>50.21</v>
      </c>
      <c r="H38295">
        <v>49.36</v>
      </c>
      <c r="I38295">
        <f>IF(E38295=3,1,0)</f>
        <v>0</v>
      </c>
    </row>
    <row r="38296" spans="1:9" x14ac:dyDescent="0.25">
      <c r="A38296" t="s">
        <v>96</v>
      </c>
      <c r="B38296">
        <v>8282</v>
      </c>
      <c r="C38296" t="s">
        <v>1</v>
      </c>
      <c r="D38296">
        <v>267823</v>
      </c>
      <c r="E38296">
        <v>2</v>
      </c>
      <c r="F38296">
        <v>222</v>
      </c>
      <c r="G38296">
        <v>50.9</v>
      </c>
      <c r="H38296">
        <v>49.1</v>
      </c>
      <c r="I38296">
        <f>IF(E38296=3,1,0)</f>
        <v>0</v>
      </c>
    </row>
    <row r="38297" spans="1:9" x14ac:dyDescent="0.25">
      <c r="A38297" t="s">
        <v>96</v>
      </c>
      <c r="B38297">
        <v>8286</v>
      </c>
      <c r="C38297" t="s">
        <v>1</v>
      </c>
      <c r="D38297">
        <v>273855</v>
      </c>
      <c r="E38297">
        <v>2</v>
      </c>
      <c r="F38297">
        <v>208</v>
      </c>
      <c r="G38297">
        <v>54.81</v>
      </c>
      <c r="H38297">
        <v>45.19</v>
      </c>
      <c r="I38297">
        <f>IF(E38297=3,1,0)</f>
        <v>0</v>
      </c>
    </row>
    <row r="38298" spans="1:9" x14ac:dyDescent="0.25">
      <c r="A38298" t="s">
        <v>96</v>
      </c>
      <c r="B38298">
        <v>8290</v>
      </c>
      <c r="C38298" t="s">
        <v>1</v>
      </c>
      <c r="D38298">
        <v>278397</v>
      </c>
      <c r="E38298">
        <v>2</v>
      </c>
      <c r="F38298">
        <v>214</v>
      </c>
      <c r="G38298">
        <v>50.93</v>
      </c>
      <c r="H38298">
        <v>49.07</v>
      </c>
      <c r="I38298">
        <f>IF(E38298=3,1,0)</f>
        <v>0</v>
      </c>
    </row>
    <row r="38299" spans="1:9" x14ac:dyDescent="0.25">
      <c r="A38299" t="s">
        <v>96</v>
      </c>
      <c r="B38299">
        <v>8292</v>
      </c>
      <c r="C38299" t="s">
        <v>1</v>
      </c>
      <c r="D38299">
        <v>279772</v>
      </c>
      <c r="E38299">
        <v>2</v>
      </c>
      <c r="F38299">
        <v>239</v>
      </c>
      <c r="G38299">
        <v>51.88</v>
      </c>
      <c r="H38299">
        <v>48.12</v>
      </c>
      <c r="I38299">
        <f>IF(E38299=3,1,0)</f>
        <v>0</v>
      </c>
    </row>
    <row r="38300" spans="1:9" x14ac:dyDescent="0.25">
      <c r="A38300" t="s">
        <v>96</v>
      </c>
      <c r="B38300">
        <v>8293</v>
      </c>
      <c r="C38300" t="s">
        <v>1</v>
      </c>
      <c r="D38300">
        <v>279775</v>
      </c>
      <c r="E38300">
        <v>2</v>
      </c>
      <c r="F38300">
        <v>165</v>
      </c>
      <c r="G38300">
        <v>52.12</v>
      </c>
      <c r="H38300">
        <v>47.88</v>
      </c>
      <c r="I38300">
        <f>IF(E38300=3,1,0)</f>
        <v>0</v>
      </c>
    </row>
    <row r="38301" spans="1:9" x14ac:dyDescent="0.25">
      <c r="A38301" t="s">
        <v>96</v>
      </c>
      <c r="B38301">
        <v>8301</v>
      </c>
      <c r="C38301" t="s">
        <v>1</v>
      </c>
      <c r="D38301">
        <v>296991</v>
      </c>
      <c r="E38301">
        <v>2</v>
      </c>
      <c r="F38301">
        <v>212</v>
      </c>
      <c r="G38301">
        <v>53.77</v>
      </c>
      <c r="H38301">
        <v>46.23</v>
      </c>
      <c r="I38301">
        <f>IF(E38301=3,1,0)</f>
        <v>0</v>
      </c>
    </row>
    <row r="38302" spans="1:9" x14ac:dyDescent="0.25">
      <c r="A38302" t="s">
        <v>96</v>
      </c>
      <c r="B38302">
        <v>8316</v>
      </c>
      <c r="C38302" t="s">
        <v>1</v>
      </c>
      <c r="D38302">
        <v>309382</v>
      </c>
      <c r="E38302">
        <v>2</v>
      </c>
      <c r="F38302">
        <v>195</v>
      </c>
      <c r="G38302">
        <v>57.95</v>
      </c>
      <c r="H38302">
        <v>42.05</v>
      </c>
      <c r="I38302">
        <f>IF(E38302=3,1,0)</f>
        <v>0</v>
      </c>
    </row>
    <row r="38303" spans="1:9" x14ac:dyDescent="0.25">
      <c r="A38303" t="s">
        <v>96</v>
      </c>
      <c r="B38303">
        <v>8318</v>
      </c>
      <c r="C38303" t="s">
        <v>1</v>
      </c>
      <c r="D38303">
        <v>312503</v>
      </c>
      <c r="E38303">
        <v>2</v>
      </c>
      <c r="F38303">
        <v>194</v>
      </c>
      <c r="G38303">
        <v>53.61</v>
      </c>
      <c r="H38303">
        <v>46.39</v>
      </c>
      <c r="I38303">
        <f>IF(E38303=3,1,0)</f>
        <v>0</v>
      </c>
    </row>
    <row r="38304" spans="1:9" x14ac:dyDescent="0.25">
      <c r="A38304" t="s">
        <v>96</v>
      </c>
      <c r="B38304">
        <v>8337</v>
      </c>
      <c r="C38304" t="s">
        <v>1</v>
      </c>
      <c r="D38304">
        <v>337104</v>
      </c>
      <c r="E38304">
        <v>2</v>
      </c>
      <c r="F38304">
        <v>67</v>
      </c>
      <c r="G38304">
        <v>52.24</v>
      </c>
      <c r="H38304">
        <v>47.76</v>
      </c>
      <c r="I38304">
        <f>IF(E38304=3,1,0)</f>
        <v>0</v>
      </c>
    </row>
    <row r="38305" spans="1:9" x14ac:dyDescent="0.25">
      <c r="A38305" t="s">
        <v>96</v>
      </c>
      <c r="B38305">
        <v>8350</v>
      </c>
      <c r="C38305" t="s">
        <v>1</v>
      </c>
      <c r="D38305">
        <v>350836</v>
      </c>
      <c r="E38305">
        <v>2</v>
      </c>
      <c r="F38305">
        <v>205</v>
      </c>
      <c r="G38305">
        <v>50.24</v>
      </c>
      <c r="H38305">
        <v>49.76</v>
      </c>
      <c r="I38305">
        <f>IF(E38305=3,1,0)</f>
        <v>0</v>
      </c>
    </row>
    <row r="38306" spans="1:9" x14ac:dyDescent="0.25">
      <c r="A38306" t="s">
        <v>96</v>
      </c>
      <c r="B38306">
        <v>8361</v>
      </c>
      <c r="C38306" t="s">
        <v>1</v>
      </c>
      <c r="D38306">
        <v>356243</v>
      </c>
      <c r="E38306">
        <v>2</v>
      </c>
      <c r="F38306">
        <v>238</v>
      </c>
      <c r="G38306">
        <v>52.72</v>
      </c>
      <c r="H38306">
        <v>46.86</v>
      </c>
      <c r="I38306">
        <f>IF(E38306=3,1,0)</f>
        <v>0</v>
      </c>
    </row>
    <row r="38307" spans="1:9" x14ac:dyDescent="0.25">
      <c r="A38307" t="s">
        <v>96</v>
      </c>
      <c r="B38307">
        <v>8362</v>
      </c>
      <c r="C38307" t="s">
        <v>1</v>
      </c>
      <c r="D38307">
        <v>356246</v>
      </c>
      <c r="E38307">
        <v>2</v>
      </c>
      <c r="F38307">
        <v>125</v>
      </c>
      <c r="G38307">
        <v>50.4</v>
      </c>
      <c r="H38307">
        <v>49.6</v>
      </c>
      <c r="I38307">
        <f>IF(E38307=3,1,0)</f>
        <v>0</v>
      </c>
    </row>
    <row r="38308" spans="1:9" x14ac:dyDescent="0.25">
      <c r="A38308" t="s">
        <v>96</v>
      </c>
      <c r="B38308">
        <v>8426</v>
      </c>
      <c r="C38308" t="s">
        <v>1</v>
      </c>
      <c r="D38308">
        <v>436767</v>
      </c>
      <c r="E38308">
        <v>2</v>
      </c>
      <c r="F38308">
        <v>194</v>
      </c>
      <c r="G38308">
        <v>57.73</v>
      </c>
      <c r="H38308">
        <v>42.27</v>
      </c>
      <c r="I38308">
        <f>IF(E38308=3,1,0)</f>
        <v>0</v>
      </c>
    </row>
    <row r="38309" spans="1:9" x14ac:dyDescent="0.25">
      <c r="A38309" t="s">
        <v>96</v>
      </c>
      <c r="B38309">
        <v>8431</v>
      </c>
      <c r="C38309" t="s">
        <v>1</v>
      </c>
      <c r="D38309">
        <v>439222</v>
      </c>
      <c r="E38309">
        <v>2</v>
      </c>
      <c r="F38309">
        <v>15</v>
      </c>
      <c r="G38309">
        <v>53.33</v>
      </c>
      <c r="H38309">
        <v>46.67</v>
      </c>
      <c r="I38309">
        <f>IF(E38309=3,1,0)</f>
        <v>0</v>
      </c>
    </row>
    <row r="38310" spans="1:9" x14ac:dyDescent="0.25">
      <c r="A38310" t="s">
        <v>96</v>
      </c>
      <c r="B38310">
        <v>8438</v>
      </c>
      <c r="C38310" t="s">
        <v>1</v>
      </c>
      <c r="D38310">
        <v>444783</v>
      </c>
      <c r="E38310">
        <v>2</v>
      </c>
      <c r="F38310">
        <v>177</v>
      </c>
      <c r="G38310">
        <v>52.54</v>
      </c>
      <c r="H38310">
        <v>47.46</v>
      </c>
      <c r="I38310">
        <f>IF(E38310=3,1,0)</f>
        <v>0</v>
      </c>
    </row>
    <row r="38311" spans="1:9" x14ac:dyDescent="0.25">
      <c r="A38311" t="s">
        <v>96</v>
      </c>
      <c r="B38311">
        <v>8439</v>
      </c>
      <c r="C38311" t="s">
        <v>1</v>
      </c>
      <c r="D38311">
        <v>445296</v>
      </c>
      <c r="E38311">
        <v>2</v>
      </c>
      <c r="F38311">
        <v>177</v>
      </c>
      <c r="G38311">
        <v>51.41</v>
      </c>
      <c r="H38311">
        <v>48.59</v>
      </c>
      <c r="I38311">
        <f>IF(E38311=3,1,0)</f>
        <v>0</v>
      </c>
    </row>
    <row r="38312" spans="1:9" x14ac:dyDescent="0.25">
      <c r="A38312" t="s">
        <v>96</v>
      </c>
      <c r="B38312">
        <v>8458</v>
      </c>
      <c r="C38312" t="s">
        <v>1</v>
      </c>
      <c r="D38312">
        <v>458768</v>
      </c>
      <c r="E38312">
        <v>2</v>
      </c>
      <c r="F38312">
        <v>190</v>
      </c>
      <c r="G38312">
        <v>61.58</v>
      </c>
      <c r="H38312">
        <v>38.42</v>
      </c>
      <c r="I38312">
        <f>IF(E38312=3,1,0)</f>
        <v>0</v>
      </c>
    </row>
    <row r="38313" spans="1:9" x14ac:dyDescent="0.25">
      <c r="A38313" t="s">
        <v>96</v>
      </c>
      <c r="B38313">
        <v>8465</v>
      </c>
      <c r="C38313" t="s">
        <v>1</v>
      </c>
      <c r="D38313">
        <v>463689</v>
      </c>
      <c r="E38313">
        <v>2</v>
      </c>
      <c r="F38313">
        <v>193</v>
      </c>
      <c r="G38313">
        <v>55.44</v>
      </c>
      <c r="H38313">
        <v>44.56</v>
      </c>
      <c r="I38313">
        <f>IF(E38313=3,1,0)</f>
        <v>0</v>
      </c>
    </row>
    <row r="38314" spans="1:9" x14ac:dyDescent="0.25">
      <c r="A38314" t="s">
        <v>96</v>
      </c>
      <c r="B38314">
        <v>8466</v>
      </c>
      <c r="C38314" t="s">
        <v>1</v>
      </c>
      <c r="D38314">
        <v>465549</v>
      </c>
      <c r="E38314">
        <v>2</v>
      </c>
      <c r="F38314">
        <v>133</v>
      </c>
      <c r="G38314">
        <v>50.38</v>
      </c>
      <c r="H38314">
        <v>49.62</v>
      </c>
      <c r="I38314">
        <f>IF(E38314=3,1,0)</f>
        <v>0</v>
      </c>
    </row>
    <row r="38315" spans="1:9" x14ac:dyDescent="0.25">
      <c r="A38315" t="s">
        <v>96</v>
      </c>
      <c r="B38315">
        <v>8471</v>
      </c>
      <c r="C38315" t="s">
        <v>1</v>
      </c>
      <c r="D38315">
        <v>471425</v>
      </c>
      <c r="E38315">
        <v>2</v>
      </c>
      <c r="F38315">
        <v>14</v>
      </c>
      <c r="G38315">
        <v>57.14</v>
      </c>
      <c r="H38315">
        <v>42.86</v>
      </c>
      <c r="I38315">
        <f>IF(E38315=3,1,0)</f>
        <v>0</v>
      </c>
    </row>
    <row r="38316" spans="1:9" x14ac:dyDescent="0.25">
      <c r="A38316" t="s">
        <v>96</v>
      </c>
      <c r="B38316">
        <v>8476</v>
      </c>
      <c r="C38316" t="s">
        <v>1</v>
      </c>
      <c r="D38316">
        <v>489299</v>
      </c>
      <c r="E38316">
        <v>2</v>
      </c>
      <c r="F38316">
        <v>209</v>
      </c>
      <c r="G38316">
        <v>50.72</v>
      </c>
      <c r="H38316">
        <v>49.28</v>
      </c>
      <c r="I38316">
        <f>IF(E38316=3,1,0)</f>
        <v>0</v>
      </c>
    </row>
    <row r="38317" spans="1:9" x14ac:dyDescent="0.25">
      <c r="A38317" t="s">
        <v>96</v>
      </c>
      <c r="B38317">
        <v>8498</v>
      </c>
      <c r="C38317" t="s">
        <v>1</v>
      </c>
      <c r="D38317">
        <v>512425</v>
      </c>
      <c r="E38317">
        <v>2</v>
      </c>
      <c r="F38317">
        <v>121</v>
      </c>
      <c r="G38317">
        <v>64.459999999999994</v>
      </c>
      <c r="H38317">
        <v>35.54</v>
      </c>
      <c r="I38317">
        <f>IF(E38317=3,1,0)</f>
        <v>0</v>
      </c>
    </row>
    <row r="38318" spans="1:9" x14ac:dyDescent="0.25">
      <c r="A38318" t="s">
        <v>96</v>
      </c>
      <c r="B38318">
        <v>8513</v>
      </c>
      <c r="C38318" t="s">
        <v>1</v>
      </c>
      <c r="D38318">
        <v>519157</v>
      </c>
      <c r="E38318">
        <v>2</v>
      </c>
      <c r="F38318">
        <v>192</v>
      </c>
      <c r="G38318">
        <v>52.08</v>
      </c>
      <c r="H38318">
        <v>47.92</v>
      </c>
      <c r="I38318">
        <f>IF(E38318=3,1,0)</f>
        <v>0</v>
      </c>
    </row>
    <row r="38319" spans="1:9" x14ac:dyDescent="0.25">
      <c r="A38319" t="s">
        <v>96</v>
      </c>
      <c r="B38319">
        <v>8520</v>
      </c>
      <c r="C38319" t="s">
        <v>1</v>
      </c>
      <c r="D38319">
        <v>524197</v>
      </c>
      <c r="E38319">
        <v>2</v>
      </c>
      <c r="F38319">
        <v>115</v>
      </c>
      <c r="G38319">
        <v>54.78</v>
      </c>
      <c r="H38319">
        <v>45.22</v>
      </c>
      <c r="I38319">
        <f>IF(E38319=3,1,0)</f>
        <v>0</v>
      </c>
    </row>
    <row r="38320" spans="1:9" x14ac:dyDescent="0.25">
      <c r="A38320" t="s">
        <v>96</v>
      </c>
      <c r="B38320">
        <v>8533</v>
      </c>
      <c r="C38320" t="s">
        <v>1</v>
      </c>
      <c r="D38320">
        <v>535582</v>
      </c>
      <c r="E38320">
        <v>2</v>
      </c>
      <c r="F38320">
        <v>138</v>
      </c>
      <c r="G38320">
        <v>55.8</v>
      </c>
      <c r="H38320">
        <v>44.2</v>
      </c>
      <c r="I38320">
        <f>IF(E38320=3,1,0)</f>
        <v>0</v>
      </c>
    </row>
    <row r="38321" spans="1:9" x14ac:dyDescent="0.25">
      <c r="A38321" t="s">
        <v>96</v>
      </c>
      <c r="B38321">
        <v>8553</v>
      </c>
      <c r="C38321" t="s">
        <v>1</v>
      </c>
      <c r="D38321">
        <v>554852</v>
      </c>
      <c r="E38321">
        <v>2</v>
      </c>
      <c r="F38321">
        <v>163</v>
      </c>
      <c r="G38321">
        <v>54.6</v>
      </c>
      <c r="H38321">
        <v>45.4</v>
      </c>
      <c r="I38321">
        <f>IF(E38321=3,1,0)</f>
        <v>0</v>
      </c>
    </row>
    <row r="38322" spans="1:9" x14ac:dyDescent="0.25">
      <c r="A38322" t="s">
        <v>96</v>
      </c>
      <c r="B38322">
        <v>8565</v>
      </c>
      <c r="C38322" t="s">
        <v>1</v>
      </c>
      <c r="D38322">
        <v>565669</v>
      </c>
      <c r="E38322">
        <v>2</v>
      </c>
      <c r="F38322">
        <v>163</v>
      </c>
      <c r="G38322">
        <v>53.37</v>
      </c>
      <c r="H38322">
        <v>46.63</v>
      </c>
      <c r="I38322">
        <f>IF(E38322=3,1,0)</f>
        <v>0</v>
      </c>
    </row>
    <row r="38323" spans="1:9" x14ac:dyDescent="0.25">
      <c r="A38323" t="s">
        <v>96</v>
      </c>
      <c r="B38323">
        <v>8571</v>
      </c>
      <c r="C38323" t="s">
        <v>1</v>
      </c>
      <c r="D38323">
        <v>572388</v>
      </c>
      <c r="E38323">
        <v>2</v>
      </c>
      <c r="F38323">
        <v>100</v>
      </c>
      <c r="G38323">
        <v>55</v>
      </c>
      <c r="H38323">
        <v>45</v>
      </c>
      <c r="I38323">
        <f>IF(E38323=3,1,0)</f>
        <v>0</v>
      </c>
    </row>
    <row r="38324" spans="1:9" x14ac:dyDescent="0.25">
      <c r="A38324" t="s">
        <v>96</v>
      </c>
      <c r="B38324">
        <v>8574</v>
      </c>
      <c r="C38324" t="s">
        <v>1</v>
      </c>
      <c r="D38324">
        <v>574956</v>
      </c>
      <c r="E38324">
        <v>2</v>
      </c>
      <c r="F38324">
        <v>183</v>
      </c>
      <c r="G38324">
        <v>55.74</v>
      </c>
      <c r="H38324">
        <v>44.26</v>
      </c>
      <c r="I38324">
        <f>IF(E38324=3,1,0)</f>
        <v>0</v>
      </c>
    </row>
    <row r="38325" spans="1:9" x14ac:dyDescent="0.25">
      <c r="A38325" t="s">
        <v>96</v>
      </c>
      <c r="B38325">
        <v>8587</v>
      </c>
      <c r="C38325" t="s">
        <v>1</v>
      </c>
      <c r="D38325">
        <v>587007</v>
      </c>
      <c r="E38325">
        <v>2</v>
      </c>
      <c r="F38325">
        <v>178</v>
      </c>
      <c r="G38325">
        <v>57.87</v>
      </c>
      <c r="H38325">
        <v>42.13</v>
      </c>
      <c r="I38325">
        <f>IF(E38325=3,1,0)</f>
        <v>0</v>
      </c>
    </row>
    <row r="38326" spans="1:9" x14ac:dyDescent="0.25">
      <c r="A38326" t="s">
        <v>96</v>
      </c>
      <c r="B38326">
        <v>8601</v>
      </c>
      <c r="C38326" t="s">
        <v>1</v>
      </c>
      <c r="D38326">
        <v>593976</v>
      </c>
      <c r="E38326">
        <v>2</v>
      </c>
      <c r="F38326">
        <v>140</v>
      </c>
      <c r="G38326">
        <v>52.14</v>
      </c>
      <c r="H38326">
        <v>47.86</v>
      </c>
      <c r="I38326">
        <f>IF(E38326=3,1,0)</f>
        <v>0</v>
      </c>
    </row>
    <row r="38327" spans="1:9" x14ac:dyDescent="0.25">
      <c r="A38327" t="s">
        <v>96</v>
      </c>
      <c r="B38327">
        <v>8652</v>
      </c>
      <c r="C38327" t="s">
        <v>1</v>
      </c>
      <c r="D38327">
        <v>645417</v>
      </c>
      <c r="E38327">
        <v>2</v>
      </c>
      <c r="F38327">
        <v>153</v>
      </c>
      <c r="G38327">
        <v>53.59</v>
      </c>
      <c r="H38327">
        <v>46.41</v>
      </c>
      <c r="I38327">
        <f>IF(E38327=3,1,0)</f>
        <v>0</v>
      </c>
    </row>
    <row r="38328" spans="1:9" x14ac:dyDescent="0.25">
      <c r="A38328" t="s">
        <v>96</v>
      </c>
      <c r="B38328">
        <v>8656</v>
      </c>
      <c r="C38328" t="s">
        <v>1</v>
      </c>
      <c r="D38328">
        <v>650028</v>
      </c>
      <c r="E38328">
        <v>2</v>
      </c>
      <c r="F38328">
        <v>162</v>
      </c>
      <c r="G38328">
        <v>59.26</v>
      </c>
      <c r="H38328">
        <v>40.74</v>
      </c>
      <c r="I38328">
        <f>IF(E38328=3,1,0)</f>
        <v>0</v>
      </c>
    </row>
    <row r="38329" spans="1:9" x14ac:dyDescent="0.25">
      <c r="A38329" t="s">
        <v>96</v>
      </c>
      <c r="B38329">
        <v>8672</v>
      </c>
      <c r="C38329" t="s">
        <v>1</v>
      </c>
      <c r="D38329">
        <v>664231</v>
      </c>
      <c r="E38329">
        <v>2</v>
      </c>
      <c r="F38329">
        <v>175</v>
      </c>
      <c r="G38329">
        <v>51.43</v>
      </c>
      <c r="H38329">
        <v>48.57</v>
      </c>
      <c r="I38329">
        <f>IF(E38329=3,1,0)</f>
        <v>0</v>
      </c>
    </row>
    <row r="38330" spans="1:9" x14ac:dyDescent="0.25">
      <c r="A38330" t="s">
        <v>96</v>
      </c>
      <c r="B38330">
        <v>8679</v>
      </c>
      <c r="C38330" t="s">
        <v>1</v>
      </c>
      <c r="D38330">
        <v>670103</v>
      </c>
      <c r="E38330">
        <v>2</v>
      </c>
      <c r="F38330">
        <v>11</v>
      </c>
      <c r="G38330">
        <v>63.64</v>
      </c>
      <c r="H38330">
        <v>36.36</v>
      </c>
      <c r="I38330">
        <f>IF(E38330=3,1,0)</f>
        <v>0</v>
      </c>
    </row>
    <row r="38331" spans="1:9" x14ac:dyDescent="0.25">
      <c r="A38331" t="s">
        <v>96</v>
      </c>
      <c r="B38331">
        <v>8682</v>
      </c>
      <c r="C38331" t="s">
        <v>1</v>
      </c>
      <c r="D38331">
        <v>678308</v>
      </c>
      <c r="E38331">
        <v>2</v>
      </c>
      <c r="F38331">
        <v>136</v>
      </c>
      <c r="G38331">
        <v>50</v>
      </c>
      <c r="H38331">
        <v>50</v>
      </c>
      <c r="I38331">
        <f>IF(E38331=3,1,0)</f>
        <v>0</v>
      </c>
    </row>
    <row r="38332" spans="1:9" x14ac:dyDescent="0.25">
      <c r="A38332" t="s">
        <v>96</v>
      </c>
      <c r="B38332">
        <v>8697</v>
      </c>
      <c r="C38332" t="s">
        <v>1</v>
      </c>
      <c r="D38332">
        <v>691831</v>
      </c>
      <c r="E38332">
        <v>2</v>
      </c>
      <c r="F38332">
        <v>151</v>
      </c>
      <c r="G38332">
        <v>52.98</v>
      </c>
      <c r="H38332">
        <v>47.02</v>
      </c>
      <c r="I38332">
        <f>IF(E38332=3,1,0)</f>
        <v>0</v>
      </c>
    </row>
    <row r="38333" spans="1:9" x14ac:dyDescent="0.25">
      <c r="A38333" t="s">
        <v>96</v>
      </c>
      <c r="B38333">
        <v>8703</v>
      </c>
      <c r="C38333" t="s">
        <v>1</v>
      </c>
      <c r="D38333">
        <v>694314</v>
      </c>
      <c r="E38333">
        <v>2</v>
      </c>
      <c r="F38333">
        <v>123</v>
      </c>
      <c r="G38333">
        <v>52.85</v>
      </c>
      <c r="H38333">
        <v>47.15</v>
      </c>
      <c r="I38333">
        <f>IF(E38333=3,1,0)</f>
        <v>0</v>
      </c>
    </row>
    <row r="38334" spans="1:9" x14ac:dyDescent="0.25">
      <c r="A38334" t="s">
        <v>96</v>
      </c>
      <c r="B38334">
        <v>8707</v>
      </c>
      <c r="C38334" t="s">
        <v>1</v>
      </c>
      <c r="D38334">
        <v>695456</v>
      </c>
      <c r="E38334">
        <v>2</v>
      </c>
      <c r="F38334">
        <v>109</v>
      </c>
      <c r="G38334">
        <v>51.38</v>
      </c>
      <c r="H38334">
        <v>48.62</v>
      </c>
      <c r="I38334">
        <f>IF(E38334=3,1,0)</f>
        <v>0</v>
      </c>
    </row>
    <row r="38335" spans="1:9" x14ac:dyDescent="0.25">
      <c r="A38335" t="s">
        <v>96</v>
      </c>
      <c r="B38335">
        <v>8709</v>
      </c>
      <c r="C38335" t="s">
        <v>1</v>
      </c>
      <c r="D38335">
        <v>695901</v>
      </c>
      <c r="E38335">
        <v>2</v>
      </c>
      <c r="F38335">
        <v>136</v>
      </c>
      <c r="G38335">
        <v>51.47</v>
      </c>
      <c r="H38335">
        <v>48.53</v>
      </c>
      <c r="I38335">
        <f>IF(E38335=3,1,0)</f>
        <v>0</v>
      </c>
    </row>
    <row r="38336" spans="1:9" x14ac:dyDescent="0.25">
      <c r="A38336" t="s">
        <v>96</v>
      </c>
      <c r="B38336">
        <v>8710</v>
      </c>
      <c r="C38336" t="s">
        <v>1</v>
      </c>
      <c r="D38336">
        <v>696574</v>
      </c>
      <c r="E38336">
        <v>2</v>
      </c>
      <c r="F38336">
        <v>159</v>
      </c>
      <c r="G38336">
        <v>51.57</v>
      </c>
      <c r="H38336">
        <v>48.43</v>
      </c>
      <c r="I38336">
        <f>IF(E38336=3,1,0)</f>
        <v>0</v>
      </c>
    </row>
    <row r="38337" spans="1:9" x14ac:dyDescent="0.25">
      <c r="A38337" t="s">
        <v>96</v>
      </c>
      <c r="B38337">
        <v>8744</v>
      </c>
      <c r="C38337" t="s">
        <v>1</v>
      </c>
      <c r="D38337">
        <v>729307</v>
      </c>
      <c r="E38337">
        <v>2</v>
      </c>
      <c r="F38337">
        <v>197</v>
      </c>
      <c r="G38337">
        <v>51.27</v>
      </c>
      <c r="H38337">
        <v>48.73</v>
      </c>
      <c r="I38337">
        <f>IF(E38337=3,1,0)</f>
        <v>0</v>
      </c>
    </row>
    <row r="38338" spans="1:9" x14ac:dyDescent="0.25">
      <c r="A38338" t="s">
        <v>96</v>
      </c>
      <c r="B38338">
        <v>8750</v>
      </c>
      <c r="C38338" t="s">
        <v>1</v>
      </c>
      <c r="D38338">
        <v>734706</v>
      </c>
      <c r="E38338">
        <v>2</v>
      </c>
      <c r="F38338">
        <v>154</v>
      </c>
      <c r="G38338">
        <v>51.95</v>
      </c>
      <c r="H38338">
        <v>48.05</v>
      </c>
      <c r="I38338">
        <f>IF(E38338=3,1,0)</f>
        <v>0</v>
      </c>
    </row>
    <row r="38339" spans="1:9" x14ac:dyDescent="0.25">
      <c r="A38339" t="s">
        <v>96</v>
      </c>
      <c r="B38339">
        <v>8760</v>
      </c>
      <c r="C38339" t="s">
        <v>1</v>
      </c>
      <c r="D38339">
        <v>751113</v>
      </c>
      <c r="E38339">
        <v>2</v>
      </c>
      <c r="F38339">
        <v>151</v>
      </c>
      <c r="G38339">
        <v>51.66</v>
      </c>
      <c r="H38339">
        <v>48.34</v>
      </c>
      <c r="I38339">
        <f>IF(E38339=3,1,0)</f>
        <v>0</v>
      </c>
    </row>
    <row r="38340" spans="1:9" x14ac:dyDescent="0.25">
      <c r="A38340" t="s">
        <v>96</v>
      </c>
      <c r="B38340">
        <v>8763</v>
      </c>
      <c r="C38340" t="s">
        <v>1</v>
      </c>
      <c r="D38340">
        <v>754312</v>
      </c>
      <c r="E38340">
        <v>2</v>
      </c>
      <c r="F38340">
        <v>31</v>
      </c>
      <c r="G38340">
        <v>58.06</v>
      </c>
      <c r="H38340">
        <v>41.94</v>
      </c>
      <c r="I38340">
        <f>IF(E38340=3,1,0)</f>
        <v>0</v>
      </c>
    </row>
    <row r="38341" spans="1:9" x14ac:dyDescent="0.25">
      <c r="A38341" t="s">
        <v>96</v>
      </c>
      <c r="B38341">
        <v>8768</v>
      </c>
      <c r="C38341" t="s">
        <v>1</v>
      </c>
      <c r="D38341">
        <v>760354</v>
      </c>
      <c r="E38341">
        <v>2</v>
      </c>
      <c r="F38341">
        <v>15</v>
      </c>
      <c r="G38341">
        <v>53.33</v>
      </c>
      <c r="H38341">
        <v>46.67</v>
      </c>
      <c r="I38341">
        <f>IF(E38341=3,1,0)</f>
        <v>0</v>
      </c>
    </row>
    <row r="38342" spans="1:9" x14ac:dyDescent="0.25">
      <c r="A38342" t="s">
        <v>96</v>
      </c>
      <c r="B38342">
        <v>8769</v>
      </c>
      <c r="C38342" t="s">
        <v>1</v>
      </c>
      <c r="D38342">
        <v>761497</v>
      </c>
      <c r="E38342">
        <v>2</v>
      </c>
      <c r="F38342">
        <v>155</v>
      </c>
      <c r="G38342">
        <v>50.32</v>
      </c>
      <c r="H38342">
        <v>49.68</v>
      </c>
      <c r="I38342">
        <f>IF(E38342=3,1,0)</f>
        <v>0</v>
      </c>
    </row>
    <row r="38343" spans="1:9" x14ac:dyDescent="0.25">
      <c r="A38343" t="s">
        <v>96</v>
      </c>
      <c r="B38343">
        <v>8770</v>
      </c>
      <c r="C38343" t="s">
        <v>1</v>
      </c>
      <c r="D38343">
        <v>762025</v>
      </c>
      <c r="E38343">
        <v>2</v>
      </c>
      <c r="F38343">
        <v>7</v>
      </c>
      <c r="G38343">
        <v>57.14</v>
      </c>
      <c r="H38343">
        <v>42.86</v>
      </c>
      <c r="I38343">
        <f>IF(E38343=3,1,0)</f>
        <v>0</v>
      </c>
    </row>
    <row r="38344" spans="1:9" x14ac:dyDescent="0.25">
      <c r="A38344" t="s">
        <v>96</v>
      </c>
      <c r="B38344">
        <v>8779</v>
      </c>
      <c r="C38344" t="s">
        <v>1</v>
      </c>
      <c r="D38344">
        <v>769406</v>
      </c>
      <c r="E38344">
        <v>2</v>
      </c>
      <c r="F38344">
        <v>67</v>
      </c>
      <c r="G38344">
        <v>53.73</v>
      </c>
      <c r="H38344">
        <v>46.27</v>
      </c>
      <c r="I38344">
        <f>IF(E38344=3,1,0)</f>
        <v>0</v>
      </c>
    </row>
    <row r="38345" spans="1:9" x14ac:dyDescent="0.25">
      <c r="A38345" t="s">
        <v>96</v>
      </c>
      <c r="B38345">
        <v>8787</v>
      </c>
      <c r="C38345" t="s">
        <v>1</v>
      </c>
      <c r="D38345">
        <v>778686</v>
      </c>
      <c r="E38345">
        <v>2</v>
      </c>
      <c r="F38345">
        <v>144</v>
      </c>
      <c r="G38345">
        <v>52.08</v>
      </c>
      <c r="H38345">
        <v>47.92</v>
      </c>
      <c r="I38345">
        <f>IF(E38345=3,1,0)</f>
        <v>0</v>
      </c>
    </row>
    <row r="38346" spans="1:9" x14ac:dyDescent="0.25">
      <c r="A38346" t="s">
        <v>96</v>
      </c>
      <c r="B38346">
        <v>8788</v>
      </c>
      <c r="C38346" t="s">
        <v>1</v>
      </c>
      <c r="D38346">
        <v>778689</v>
      </c>
      <c r="E38346">
        <v>2</v>
      </c>
      <c r="F38346">
        <v>145</v>
      </c>
      <c r="G38346">
        <v>51.03</v>
      </c>
      <c r="H38346">
        <v>48.97</v>
      </c>
      <c r="I38346">
        <f>IF(E38346=3,1,0)</f>
        <v>0</v>
      </c>
    </row>
    <row r="38347" spans="1:9" x14ac:dyDescent="0.25">
      <c r="A38347" t="s">
        <v>96</v>
      </c>
      <c r="B38347">
        <v>8801</v>
      </c>
      <c r="C38347" t="s">
        <v>1</v>
      </c>
      <c r="D38347">
        <v>795647</v>
      </c>
      <c r="E38347">
        <v>2</v>
      </c>
      <c r="F38347">
        <v>161</v>
      </c>
      <c r="G38347">
        <v>52.17</v>
      </c>
      <c r="H38347">
        <v>47.83</v>
      </c>
      <c r="I38347">
        <f>IF(E38347=3,1,0)</f>
        <v>0</v>
      </c>
    </row>
    <row r="38348" spans="1:9" x14ac:dyDescent="0.25">
      <c r="A38348" t="s">
        <v>96</v>
      </c>
      <c r="B38348">
        <v>8825</v>
      </c>
      <c r="C38348" t="s">
        <v>1</v>
      </c>
      <c r="D38348">
        <v>827769</v>
      </c>
      <c r="E38348">
        <v>2</v>
      </c>
      <c r="F38348">
        <v>171</v>
      </c>
      <c r="G38348">
        <v>57.89</v>
      </c>
      <c r="H38348">
        <v>42.11</v>
      </c>
      <c r="I38348">
        <f>IF(E38348=3,1,0)</f>
        <v>0</v>
      </c>
    </row>
    <row r="38349" spans="1:9" x14ac:dyDescent="0.25">
      <c r="A38349" t="s">
        <v>96</v>
      </c>
      <c r="B38349">
        <v>8841</v>
      </c>
      <c r="C38349" t="s">
        <v>1</v>
      </c>
      <c r="D38349">
        <v>847042</v>
      </c>
      <c r="E38349">
        <v>2</v>
      </c>
      <c r="F38349">
        <v>54</v>
      </c>
      <c r="G38349">
        <v>51.85</v>
      </c>
      <c r="H38349">
        <v>48.15</v>
      </c>
      <c r="I38349">
        <f>IF(E38349=3,1,0)</f>
        <v>0</v>
      </c>
    </row>
    <row r="38350" spans="1:9" x14ac:dyDescent="0.25">
      <c r="A38350" t="s">
        <v>96</v>
      </c>
      <c r="B38350">
        <v>8881</v>
      </c>
      <c r="C38350" t="s">
        <v>1</v>
      </c>
      <c r="D38350">
        <v>891058</v>
      </c>
      <c r="E38350">
        <v>2</v>
      </c>
      <c r="F38350">
        <v>33</v>
      </c>
      <c r="G38350">
        <v>51.52</v>
      </c>
      <c r="H38350">
        <v>48.48</v>
      </c>
      <c r="I38350">
        <f>IF(E38350=3,1,0)</f>
        <v>0</v>
      </c>
    </row>
    <row r="38351" spans="1:9" x14ac:dyDescent="0.25">
      <c r="A38351" t="s">
        <v>96</v>
      </c>
      <c r="B38351">
        <v>8903</v>
      </c>
      <c r="C38351" t="s">
        <v>1</v>
      </c>
      <c r="D38351">
        <v>915011</v>
      </c>
      <c r="E38351">
        <v>2</v>
      </c>
      <c r="F38351">
        <v>6</v>
      </c>
      <c r="G38351">
        <v>50</v>
      </c>
      <c r="H38351">
        <v>50</v>
      </c>
      <c r="I38351">
        <f>IF(E38351=3,1,0)</f>
        <v>0</v>
      </c>
    </row>
    <row r="38352" spans="1:9" x14ac:dyDescent="0.25">
      <c r="A38352" t="s">
        <v>96</v>
      </c>
      <c r="B38352">
        <v>12009</v>
      </c>
      <c r="C38352" t="s">
        <v>1</v>
      </c>
      <c r="D38352">
        <v>924948</v>
      </c>
      <c r="E38352">
        <v>2</v>
      </c>
      <c r="F38352">
        <v>222</v>
      </c>
      <c r="G38352">
        <v>56.05</v>
      </c>
      <c r="H38352">
        <v>43.5</v>
      </c>
      <c r="I38352">
        <f>IF(E38352=3,1,0)</f>
        <v>0</v>
      </c>
    </row>
    <row r="38353" spans="1:9" x14ac:dyDescent="0.25">
      <c r="A38353" t="s">
        <v>96</v>
      </c>
      <c r="B38353">
        <v>12009</v>
      </c>
      <c r="C38353" t="s">
        <v>1</v>
      </c>
      <c r="D38353">
        <v>924948</v>
      </c>
      <c r="E38353">
        <v>2</v>
      </c>
      <c r="F38353">
        <v>222</v>
      </c>
      <c r="G38353">
        <v>56.05</v>
      </c>
      <c r="H38353">
        <v>43.5</v>
      </c>
      <c r="I38353">
        <f>IF(E38353=3,1,0)</f>
        <v>0</v>
      </c>
    </row>
    <row r="38354" spans="1:9" x14ac:dyDescent="0.25">
      <c r="A38354" t="s">
        <v>96</v>
      </c>
      <c r="B38354">
        <v>12009</v>
      </c>
      <c r="C38354" t="s">
        <v>1</v>
      </c>
      <c r="D38354">
        <v>924948</v>
      </c>
      <c r="E38354">
        <v>2</v>
      </c>
      <c r="F38354">
        <v>222</v>
      </c>
      <c r="G38354">
        <v>56.05</v>
      </c>
      <c r="H38354">
        <v>43.5</v>
      </c>
      <c r="I38354">
        <f>IF(E38354=3,1,0)</f>
        <v>0</v>
      </c>
    </row>
    <row r="38355" spans="1:9" x14ac:dyDescent="0.25">
      <c r="A38355" t="s">
        <v>96</v>
      </c>
      <c r="B38355">
        <v>12009</v>
      </c>
      <c r="C38355" t="s">
        <v>1</v>
      </c>
      <c r="D38355">
        <v>924948</v>
      </c>
      <c r="E38355">
        <v>2</v>
      </c>
      <c r="F38355">
        <v>222</v>
      </c>
      <c r="G38355">
        <v>56.05</v>
      </c>
      <c r="H38355">
        <v>43.5</v>
      </c>
      <c r="I38355">
        <f>IF(E38355=3,1,0)</f>
        <v>0</v>
      </c>
    </row>
    <row r="38356" spans="1:9" x14ac:dyDescent="0.25">
      <c r="A38356" t="s">
        <v>96</v>
      </c>
      <c r="B38356">
        <v>12009</v>
      </c>
      <c r="C38356" t="s">
        <v>1</v>
      </c>
      <c r="D38356">
        <v>924948</v>
      </c>
      <c r="E38356">
        <v>2</v>
      </c>
      <c r="F38356">
        <v>222</v>
      </c>
      <c r="G38356">
        <v>56.05</v>
      </c>
      <c r="H38356">
        <v>43.5</v>
      </c>
      <c r="I38356">
        <f>IF(E38356=3,1,0)</f>
        <v>0</v>
      </c>
    </row>
    <row r="38357" spans="1:9" x14ac:dyDescent="0.25">
      <c r="A38357" t="s">
        <v>96</v>
      </c>
      <c r="B38357">
        <v>12009</v>
      </c>
      <c r="C38357" t="s">
        <v>1</v>
      </c>
      <c r="D38357">
        <v>924948</v>
      </c>
      <c r="E38357">
        <v>2</v>
      </c>
      <c r="F38357">
        <v>222</v>
      </c>
      <c r="G38357">
        <v>56.05</v>
      </c>
      <c r="H38357">
        <v>43.5</v>
      </c>
      <c r="I38357">
        <f>IF(E38357=3,1,0)</f>
        <v>0</v>
      </c>
    </row>
    <row r="38358" spans="1:9" x14ac:dyDescent="0.25">
      <c r="A38358" t="s">
        <v>96</v>
      </c>
      <c r="B38358">
        <v>12009</v>
      </c>
      <c r="C38358" t="s">
        <v>1</v>
      </c>
      <c r="D38358">
        <v>924948</v>
      </c>
      <c r="E38358">
        <v>2</v>
      </c>
      <c r="F38358">
        <v>222</v>
      </c>
      <c r="G38358">
        <v>56.05</v>
      </c>
      <c r="H38358">
        <v>43.5</v>
      </c>
      <c r="I38358">
        <f>IF(E38358=3,1,0)</f>
        <v>0</v>
      </c>
    </row>
    <row r="38359" spans="1:9" x14ac:dyDescent="0.25">
      <c r="A38359" t="s">
        <v>96</v>
      </c>
      <c r="B38359">
        <v>12009</v>
      </c>
      <c r="C38359" t="s">
        <v>1</v>
      </c>
      <c r="D38359">
        <v>924948</v>
      </c>
      <c r="E38359">
        <v>2</v>
      </c>
      <c r="F38359">
        <v>222</v>
      </c>
      <c r="G38359">
        <v>56.05</v>
      </c>
      <c r="H38359">
        <v>43.5</v>
      </c>
      <c r="I38359">
        <f>IF(E38359=3,1,0)</f>
        <v>0</v>
      </c>
    </row>
    <row r="38360" spans="1:9" x14ac:dyDescent="0.25">
      <c r="A38360" t="s">
        <v>96</v>
      </c>
      <c r="B38360">
        <v>12009</v>
      </c>
      <c r="C38360" t="s">
        <v>1</v>
      </c>
      <c r="D38360">
        <v>924948</v>
      </c>
      <c r="E38360">
        <v>2</v>
      </c>
      <c r="F38360">
        <v>222</v>
      </c>
      <c r="G38360">
        <v>56.05</v>
      </c>
      <c r="H38360">
        <v>43.5</v>
      </c>
      <c r="I38360">
        <f>IF(E38360=3,1,0)</f>
        <v>0</v>
      </c>
    </row>
    <row r="38361" spans="1:9" x14ac:dyDescent="0.25">
      <c r="A38361" t="s">
        <v>96</v>
      </c>
      <c r="B38361">
        <v>12009</v>
      </c>
      <c r="C38361" t="s">
        <v>1</v>
      </c>
      <c r="D38361">
        <v>924948</v>
      </c>
      <c r="E38361">
        <v>2</v>
      </c>
      <c r="F38361">
        <v>222</v>
      </c>
      <c r="G38361">
        <v>56.05</v>
      </c>
      <c r="H38361">
        <v>43.5</v>
      </c>
      <c r="I38361">
        <f>IF(E38361=3,1,0)</f>
        <v>0</v>
      </c>
    </row>
    <row r="38362" spans="1:9" x14ac:dyDescent="0.25">
      <c r="A38362" t="s">
        <v>96</v>
      </c>
      <c r="B38362">
        <v>12009</v>
      </c>
      <c r="C38362" t="s">
        <v>1</v>
      </c>
      <c r="D38362">
        <v>924948</v>
      </c>
      <c r="E38362">
        <v>2</v>
      </c>
      <c r="F38362">
        <v>222</v>
      </c>
      <c r="G38362">
        <v>56.05</v>
      </c>
      <c r="H38362">
        <v>43.5</v>
      </c>
      <c r="I38362">
        <f>IF(E38362=3,1,0)</f>
        <v>0</v>
      </c>
    </row>
    <row r="38363" spans="1:9" x14ac:dyDescent="0.25">
      <c r="A38363" t="s">
        <v>96</v>
      </c>
      <c r="B38363">
        <v>12009</v>
      </c>
      <c r="C38363" t="s">
        <v>1</v>
      </c>
      <c r="D38363">
        <v>924948</v>
      </c>
      <c r="E38363">
        <v>2</v>
      </c>
      <c r="F38363">
        <v>222</v>
      </c>
      <c r="G38363">
        <v>56.05</v>
      </c>
      <c r="H38363">
        <v>43.5</v>
      </c>
      <c r="I38363">
        <f>IF(E38363=3,1,0)</f>
        <v>0</v>
      </c>
    </row>
    <row r="38364" spans="1:9" x14ac:dyDescent="0.25">
      <c r="A38364" t="s">
        <v>96</v>
      </c>
      <c r="B38364">
        <v>12009</v>
      </c>
      <c r="C38364" t="s">
        <v>1</v>
      </c>
      <c r="D38364">
        <v>924948</v>
      </c>
      <c r="E38364">
        <v>2</v>
      </c>
      <c r="F38364">
        <v>222</v>
      </c>
      <c r="G38364">
        <v>56.05</v>
      </c>
      <c r="H38364">
        <v>43.5</v>
      </c>
      <c r="I38364">
        <f>IF(E38364=3,1,0)</f>
        <v>0</v>
      </c>
    </row>
    <row r="38365" spans="1:9" x14ac:dyDescent="0.25">
      <c r="A38365" t="s">
        <v>96</v>
      </c>
      <c r="B38365">
        <v>12009</v>
      </c>
      <c r="C38365" t="s">
        <v>1</v>
      </c>
      <c r="D38365">
        <v>924948</v>
      </c>
      <c r="E38365">
        <v>2</v>
      </c>
      <c r="F38365">
        <v>222</v>
      </c>
      <c r="G38365">
        <v>56.05</v>
      </c>
      <c r="H38365">
        <v>43.5</v>
      </c>
      <c r="I38365">
        <f>IF(E38365=3,1,0)</f>
        <v>0</v>
      </c>
    </row>
    <row r="38366" spans="1:9" x14ac:dyDescent="0.25">
      <c r="A38366" t="s">
        <v>96</v>
      </c>
      <c r="B38366">
        <v>12009</v>
      </c>
      <c r="C38366" t="s">
        <v>1</v>
      </c>
      <c r="D38366">
        <v>924948</v>
      </c>
      <c r="E38366">
        <v>2</v>
      </c>
      <c r="F38366">
        <v>222</v>
      </c>
      <c r="G38366">
        <v>56.05</v>
      </c>
      <c r="H38366">
        <v>43.5</v>
      </c>
      <c r="I38366">
        <f>IF(E38366=3,1,0)</f>
        <v>0</v>
      </c>
    </row>
    <row r="38367" spans="1:9" x14ac:dyDescent="0.25">
      <c r="A38367" t="s">
        <v>96</v>
      </c>
      <c r="B38367">
        <v>12009</v>
      </c>
      <c r="C38367" t="s">
        <v>1</v>
      </c>
      <c r="D38367">
        <v>924948</v>
      </c>
      <c r="E38367">
        <v>2</v>
      </c>
      <c r="F38367">
        <v>222</v>
      </c>
      <c r="G38367">
        <v>56.05</v>
      </c>
      <c r="H38367">
        <v>43.5</v>
      </c>
      <c r="I38367">
        <f>IF(E38367=3,1,0)</f>
        <v>0</v>
      </c>
    </row>
    <row r="38368" spans="1:9" x14ac:dyDescent="0.25">
      <c r="A38368" t="s">
        <v>96</v>
      </c>
      <c r="B38368">
        <v>12009</v>
      </c>
      <c r="C38368" t="s">
        <v>1</v>
      </c>
      <c r="D38368">
        <v>924948</v>
      </c>
      <c r="E38368">
        <v>2</v>
      </c>
      <c r="F38368">
        <v>222</v>
      </c>
      <c r="G38368">
        <v>56.05</v>
      </c>
      <c r="H38368">
        <v>43.5</v>
      </c>
      <c r="I38368">
        <f>IF(E38368=3,1,0)</f>
        <v>0</v>
      </c>
    </row>
    <row r="38369" spans="1:9" x14ac:dyDescent="0.25">
      <c r="A38369" t="s">
        <v>96</v>
      </c>
      <c r="B38369">
        <v>12009</v>
      </c>
      <c r="C38369" t="s">
        <v>1</v>
      </c>
      <c r="D38369">
        <v>924948</v>
      </c>
      <c r="E38369">
        <v>2</v>
      </c>
      <c r="F38369">
        <v>222</v>
      </c>
      <c r="G38369">
        <v>56.05</v>
      </c>
      <c r="H38369">
        <v>43.5</v>
      </c>
      <c r="I38369">
        <f>IF(E38369=3,1,0)</f>
        <v>0</v>
      </c>
    </row>
    <row r="38370" spans="1:9" x14ac:dyDescent="0.25">
      <c r="A38370" t="s">
        <v>96</v>
      </c>
      <c r="B38370">
        <v>12009</v>
      </c>
      <c r="C38370" t="s">
        <v>1</v>
      </c>
      <c r="D38370">
        <v>924948</v>
      </c>
      <c r="E38370">
        <v>2</v>
      </c>
      <c r="F38370">
        <v>222</v>
      </c>
      <c r="G38370">
        <v>56.05</v>
      </c>
      <c r="H38370">
        <v>43.5</v>
      </c>
      <c r="I38370">
        <f>IF(E38370=3,1,0)</f>
        <v>0</v>
      </c>
    </row>
    <row r="38371" spans="1:9" x14ac:dyDescent="0.25">
      <c r="A38371" t="s">
        <v>96</v>
      </c>
      <c r="B38371">
        <v>12009</v>
      </c>
      <c r="C38371" t="s">
        <v>1</v>
      </c>
      <c r="D38371">
        <v>924948</v>
      </c>
      <c r="E38371">
        <v>2</v>
      </c>
      <c r="F38371">
        <v>222</v>
      </c>
      <c r="G38371">
        <v>56.05</v>
      </c>
      <c r="H38371">
        <v>43.5</v>
      </c>
      <c r="I38371">
        <f>IF(E38371=3,1,0)</f>
        <v>0</v>
      </c>
    </row>
    <row r="38372" spans="1:9" x14ac:dyDescent="0.25">
      <c r="A38372" t="s">
        <v>96</v>
      </c>
      <c r="B38372">
        <v>12009</v>
      </c>
      <c r="C38372" t="s">
        <v>1</v>
      </c>
      <c r="D38372">
        <v>924948</v>
      </c>
      <c r="E38372">
        <v>2</v>
      </c>
      <c r="F38372">
        <v>222</v>
      </c>
      <c r="G38372">
        <v>56.05</v>
      </c>
      <c r="H38372">
        <v>43.5</v>
      </c>
      <c r="I38372">
        <f>IF(E38372=3,1,0)</f>
        <v>0</v>
      </c>
    </row>
    <row r="38373" spans="1:9" x14ac:dyDescent="0.25">
      <c r="A38373" t="s">
        <v>96</v>
      </c>
      <c r="B38373">
        <v>12009</v>
      </c>
      <c r="C38373" t="s">
        <v>1</v>
      </c>
      <c r="D38373">
        <v>924948</v>
      </c>
      <c r="E38373">
        <v>2</v>
      </c>
      <c r="F38373">
        <v>222</v>
      </c>
      <c r="G38373">
        <v>56.05</v>
      </c>
      <c r="H38373">
        <v>43.5</v>
      </c>
      <c r="I38373">
        <f>IF(E38373=3,1,0)</f>
        <v>0</v>
      </c>
    </row>
    <row r="38374" spans="1:9" x14ac:dyDescent="0.25">
      <c r="A38374" t="s">
        <v>96</v>
      </c>
      <c r="B38374">
        <v>12009</v>
      </c>
      <c r="C38374" t="s">
        <v>1</v>
      </c>
      <c r="D38374">
        <v>924948</v>
      </c>
      <c r="E38374">
        <v>2</v>
      </c>
      <c r="F38374">
        <v>222</v>
      </c>
      <c r="G38374">
        <v>56.05</v>
      </c>
      <c r="H38374">
        <v>43.5</v>
      </c>
      <c r="I38374">
        <f>IF(E38374=3,1,0)</f>
        <v>0</v>
      </c>
    </row>
    <row r="38375" spans="1:9" x14ac:dyDescent="0.25">
      <c r="A38375" t="s">
        <v>96</v>
      </c>
      <c r="B38375">
        <v>12009</v>
      </c>
      <c r="C38375" t="s">
        <v>1</v>
      </c>
      <c r="D38375">
        <v>924948</v>
      </c>
      <c r="E38375">
        <v>2</v>
      </c>
      <c r="F38375">
        <v>222</v>
      </c>
      <c r="G38375">
        <v>56.05</v>
      </c>
      <c r="H38375">
        <v>43.5</v>
      </c>
      <c r="I38375">
        <f>IF(E38375=3,1,0)</f>
        <v>0</v>
      </c>
    </row>
    <row r="38376" spans="1:9" x14ac:dyDescent="0.25">
      <c r="A38376" t="s">
        <v>96</v>
      </c>
      <c r="B38376">
        <v>12009</v>
      </c>
      <c r="C38376" t="s">
        <v>1</v>
      </c>
      <c r="D38376">
        <v>924948</v>
      </c>
      <c r="E38376">
        <v>2</v>
      </c>
      <c r="F38376">
        <v>222</v>
      </c>
      <c r="G38376">
        <v>56.05</v>
      </c>
      <c r="H38376">
        <v>43.5</v>
      </c>
      <c r="I38376">
        <f>IF(E38376=3,1,0)</f>
        <v>0</v>
      </c>
    </row>
    <row r="38377" spans="1:9" x14ac:dyDescent="0.25">
      <c r="A38377" t="s">
        <v>96</v>
      </c>
      <c r="B38377">
        <v>12009</v>
      </c>
      <c r="C38377" t="s">
        <v>1</v>
      </c>
      <c r="D38377">
        <v>924948</v>
      </c>
      <c r="E38377">
        <v>2</v>
      </c>
      <c r="F38377">
        <v>222</v>
      </c>
      <c r="G38377">
        <v>56.05</v>
      </c>
      <c r="H38377">
        <v>43.5</v>
      </c>
      <c r="I38377">
        <f>IF(E38377=3,1,0)</f>
        <v>0</v>
      </c>
    </row>
    <row r="38378" spans="1:9" x14ac:dyDescent="0.25">
      <c r="A38378" t="s">
        <v>96</v>
      </c>
      <c r="B38378">
        <v>12009</v>
      </c>
      <c r="C38378" t="s">
        <v>1</v>
      </c>
      <c r="D38378">
        <v>924948</v>
      </c>
      <c r="E38378">
        <v>2</v>
      </c>
      <c r="F38378">
        <v>222</v>
      </c>
      <c r="G38378">
        <v>56.05</v>
      </c>
      <c r="H38378">
        <v>43.5</v>
      </c>
      <c r="I38378">
        <f>IF(E38378=3,1,0)</f>
        <v>0</v>
      </c>
    </row>
    <row r="38379" spans="1:9" x14ac:dyDescent="0.25">
      <c r="A38379" t="s">
        <v>96</v>
      </c>
      <c r="B38379">
        <v>12009</v>
      </c>
      <c r="C38379" t="s">
        <v>1</v>
      </c>
      <c r="D38379">
        <v>924948</v>
      </c>
      <c r="E38379">
        <v>2</v>
      </c>
      <c r="F38379">
        <v>222</v>
      </c>
      <c r="G38379">
        <v>56.05</v>
      </c>
      <c r="H38379">
        <v>43.5</v>
      </c>
      <c r="I38379">
        <f>IF(E38379=3,1,0)</f>
        <v>0</v>
      </c>
    </row>
    <row r="38380" spans="1:9" x14ac:dyDescent="0.25">
      <c r="A38380" t="s">
        <v>96</v>
      </c>
      <c r="B38380">
        <v>12009</v>
      </c>
      <c r="C38380" t="s">
        <v>1</v>
      </c>
      <c r="D38380">
        <v>924948</v>
      </c>
      <c r="E38380">
        <v>2</v>
      </c>
      <c r="F38380">
        <v>222</v>
      </c>
      <c r="G38380">
        <v>56.05</v>
      </c>
      <c r="H38380">
        <v>43.5</v>
      </c>
      <c r="I38380">
        <f>IF(E38380=3,1,0)</f>
        <v>0</v>
      </c>
    </row>
    <row r="38381" spans="1:9" x14ac:dyDescent="0.25">
      <c r="A38381" t="s">
        <v>96</v>
      </c>
      <c r="B38381">
        <v>12009</v>
      </c>
      <c r="C38381" t="s">
        <v>1</v>
      </c>
      <c r="D38381">
        <v>924948</v>
      </c>
      <c r="E38381">
        <v>2</v>
      </c>
      <c r="F38381">
        <v>222</v>
      </c>
      <c r="G38381">
        <v>56.05</v>
      </c>
      <c r="H38381">
        <v>43.5</v>
      </c>
      <c r="I38381">
        <f>IF(E38381=3,1,0)</f>
        <v>0</v>
      </c>
    </row>
    <row r="38382" spans="1:9" x14ac:dyDescent="0.25">
      <c r="A38382" t="s">
        <v>96</v>
      </c>
      <c r="B38382">
        <v>12009</v>
      </c>
      <c r="C38382" t="s">
        <v>1</v>
      </c>
      <c r="D38382">
        <v>924948</v>
      </c>
      <c r="E38382">
        <v>2</v>
      </c>
      <c r="F38382">
        <v>222</v>
      </c>
      <c r="G38382">
        <v>56.05</v>
      </c>
      <c r="H38382">
        <v>43.5</v>
      </c>
      <c r="I38382">
        <f>IF(E38382=3,1,0)</f>
        <v>0</v>
      </c>
    </row>
    <row r="38383" spans="1:9" x14ac:dyDescent="0.25">
      <c r="A38383" t="s">
        <v>96</v>
      </c>
      <c r="B38383">
        <v>12009</v>
      </c>
      <c r="C38383" t="s">
        <v>1</v>
      </c>
      <c r="D38383">
        <v>924948</v>
      </c>
      <c r="E38383">
        <v>2</v>
      </c>
      <c r="F38383">
        <v>222</v>
      </c>
      <c r="G38383">
        <v>56.05</v>
      </c>
      <c r="H38383">
        <v>43.5</v>
      </c>
      <c r="I38383">
        <f>IF(E38383=3,1,0)</f>
        <v>0</v>
      </c>
    </row>
    <row r="38384" spans="1:9" x14ac:dyDescent="0.25">
      <c r="A38384" t="s">
        <v>96</v>
      </c>
      <c r="B38384">
        <v>12009</v>
      </c>
      <c r="C38384" t="s">
        <v>1</v>
      </c>
      <c r="D38384">
        <v>924948</v>
      </c>
      <c r="E38384">
        <v>2</v>
      </c>
      <c r="F38384">
        <v>222</v>
      </c>
      <c r="G38384">
        <v>56.05</v>
      </c>
      <c r="H38384">
        <v>43.5</v>
      </c>
      <c r="I38384">
        <f>IF(E38384=3,1,0)</f>
        <v>0</v>
      </c>
    </row>
    <row r="38385" spans="1:9" x14ac:dyDescent="0.25">
      <c r="A38385" t="s">
        <v>96</v>
      </c>
      <c r="B38385">
        <v>12009</v>
      </c>
      <c r="C38385" t="s">
        <v>1</v>
      </c>
      <c r="D38385">
        <v>924948</v>
      </c>
      <c r="E38385">
        <v>2</v>
      </c>
      <c r="F38385">
        <v>222</v>
      </c>
      <c r="G38385">
        <v>56.05</v>
      </c>
      <c r="H38385">
        <v>43.5</v>
      </c>
      <c r="I38385">
        <f>IF(E38385=3,1,0)</f>
        <v>0</v>
      </c>
    </row>
    <row r="38386" spans="1:9" x14ac:dyDescent="0.25">
      <c r="A38386" t="s">
        <v>96</v>
      </c>
      <c r="B38386">
        <v>12009</v>
      </c>
      <c r="C38386" t="s">
        <v>1</v>
      </c>
      <c r="D38386">
        <v>924948</v>
      </c>
      <c r="E38386">
        <v>2</v>
      </c>
      <c r="F38386">
        <v>222</v>
      </c>
      <c r="G38386">
        <v>56.05</v>
      </c>
      <c r="H38386">
        <v>43.5</v>
      </c>
      <c r="I38386">
        <f>IF(E38386=3,1,0)</f>
        <v>0</v>
      </c>
    </row>
    <row r="38387" spans="1:9" x14ac:dyDescent="0.25">
      <c r="A38387" t="s">
        <v>96</v>
      </c>
      <c r="B38387">
        <v>12009</v>
      </c>
      <c r="C38387" t="s">
        <v>1</v>
      </c>
      <c r="D38387">
        <v>924948</v>
      </c>
      <c r="E38387">
        <v>2</v>
      </c>
      <c r="F38387">
        <v>222</v>
      </c>
      <c r="G38387">
        <v>56.05</v>
      </c>
      <c r="H38387">
        <v>43.5</v>
      </c>
      <c r="I38387">
        <f>IF(E38387=3,1,0)</f>
        <v>0</v>
      </c>
    </row>
    <row r="38388" spans="1:9" x14ac:dyDescent="0.25">
      <c r="A38388" t="s">
        <v>96</v>
      </c>
      <c r="B38388">
        <v>12009</v>
      </c>
      <c r="C38388" t="s">
        <v>1</v>
      </c>
      <c r="D38388">
        <v>924948</v>
      </c>
      <c r="E38388">
        <v>2</v>
      </c>
      <c r="F38388">
        <v>222</v>
      </c>
      <c r="G38388">
        <v>56.05</v>
      </c>
      <c r="H38388">
        <v>43.5</v>
      </c>
      <c r="I38388">
        <f>IF(E38388=3,1,0)</f>
        <v>0</v>
      </c>
    </row>
    <row r="38389" spans="1:9" x14ac:dyDescent="0.25">
      <c r="A38389" t="s">
        <v>96</v>
      </c>
      <c r="B38389">
        <v>12009</v>
      </c>
      <c r="C38389" t="s">
        <v>1</v>
      </c>
      <c r="D38389">
        <v>924948</v>
      </c>
      <c r="E38389">
        <v>2</v>
      </c>
      <c r="F38389">
        <v>222</v>
      </c>
      <c r="G38389">
        <v>56.05</v>
      </c>
      <c r="H38389">
        <v>43.5</v>
      </c>
      <c r="I38389">
        <f>IF(E38389=3,1,0)</f>
        <v>0</v>
      </c>
    </row>
    <row r="38390" spans="1:9" x14ac:dyDescent="0.25">
      <c r="A38390" t="s">
        <v>96</v>
      </c>
      <c r="B38390">
        <v>12009</v>
      </c>
      <c r="C38390" t="s">
        <v>1</v>
      </c>
      <c r="D38390">
        <v>924948</v>
      </c>
      <c r="E38390">
        <v>2</v>
      </c>
      <c r="F38390">
        <v>222</v>
      </c>
      <c r="G38390">
        <v>56.05</v>
      </c>
      <c r="H38390">
        <v>43.5</v>
      </c>
      <c r="I38390">
        <f>IF(E38390=3,1,0)</f>
        <v>0</v>
      </c>
    </row>
    <row r="38391" spans="1:9" x14ac:dyDescent="0.25">
      <c r="A38391" t="s">
        <v>96</v>
      </c>
      <c r="B38391">
        <v>12009</v>
      </c>
      <c r="C38391" t="s">
        <v>1</v>
      </c>
      <c r="D38391">
        <v>924948</v>
      </c>
      <c r="E38391">
        <v>2</v>
      </c>
      <c r="F38391">
        <v>222</v>
      </c>
      <c r="G38391">
        <v>56.05</v>
      </c>
      <c r="H38391">
        <v>43.5</v>
      </c>
      <c r="I38391">
        <f>IF(E38391=3,1,0)</f>
        <v>0</v>
      </c>
    </row>
    <row r="38392" spans="1:9" x14ac:dyDescent="0.25">
      <c r="A38392" t="s">
        <v>96</v>
      </c>
      <c r="B38392">
        <v>12009</v>
      </c>
      <c r="C38392" t="s">
        <v>1</v>
      </c>
      <c r="D38392">
        <v>924948</v>
      </c>
      <c r="E38392">
        <v>2</v>
      </c>
      <c r="F38392">
        <v>222</v>
      </c>
      <c r="G38392">
        <v>56.05</v>
      </c>
      <c r="H38392">
        <v>43.5</v>
      </c>
      <c r="I38392">
        <f>IF(E38392=3,1,0)</f>
        <v>0</v>
      </c>
    </row>
    <row r="38393" spans="1:9" x14ac:dyDescent="0.25">
      <c r="A38393" t="s">
        <v>96</v>
      </c>
      <c r="B38393">
        <v>12009</v>
      </c>
      <c r="C38393" t="s">
        <v>1</v>
      </c>
      <c r="D38393">
        <v>924948</v>
      </c>
      <c r="E38393">
        <v>2</v>
      </c>
      <c r="F38393">
        <v>222</v>
      </c>
      <c r="G38393">
        <v>56.05</v>
      </c>
      <c r="H38393">
        <v>43.5</v>
      </c>
      <c r="I38393">
        <f>IF(E38393=3,1,0)</f>
        <v>0</v>
      </c>
    </row>
    <row r="38394" spans="1:9" x14ac:dyDescent="0.25">
      <c r="A38394" t="s">
        <v>96</v>
      </c>
      <c r="B38394">
        <v>12009</v>
      </c>
      <c r="C38394" t="s">
        <v>1</v>
      </c>
      <c r="D38394">
        <v>924948</v>
      </c>
      <c r="E38394">
        <v>2</v>
      </c>
      <c r="F38394">
        <v>222</v>
      </c>
      <c r="G38394">
        <v>56.05</v>
      </c>
      <c r="H38394">
        <v>43.5</v>
      </c>
      <c r="I38394">
        <f>IF(E38394=3,1,0)</f>
        <v>0</v>
      </c>
    </row>
    <row r="38395" spans="1:9" x14ac:dyDescent="0.25">
      <c r="A38395" t="s">
        <v>96</v>
      </c>
      <c r="B38395">
        <v>12009</v>
      </c>
      <c r="C38395" t="s">
        <v>1</v>
      </c>
      <c r="D38395">
        <v>924948</v>
      </c>
      <c r="E38395">
        <v>2</v>
      </c>
      <c r="F38395">
        <v>222</v>
      </c>
      <c r="G38395">
        <v>56.05</v>
      </c>
      <c r="H38395">
        <v>43.5</v>
      </c>
      <c r="I38395">
        <f>IF(E38395=3,1,0)</f>
        <v>0</v>
      </c>
    </row>
    <row r="38396" spans="1:9" x14ac:dyDescent="0.25">
      <c r="A38396" t="s">
        <v>96</v>
      </c>
      <c r="B38396">
        <v>12009</v>
      </c>
      <c r="C38396" t="s">
        <v>1</v>
      </c>
      <c r="D38396">
        <v>924948</v>
      </c>
      <c r="E38396">
        <v>2</v>
      </c>
      <c r="F38396">
        <v>222</v>
      </c>
      <c r="G38396">
        <v>56.05</v>
      </c>
      <c r="H38396">
        <v>43.5</v>
      </c>
      <c r="I38396">
        <f>IF(E38396=3,1,0)</f>
        <v>0</v>
      </c>
    </row>
    <row r="38397" spans="1:9" x14ac:dyDescent="0.25">
      <c r="A38397" t="s">
        <v>96</v>
      </c>
      <c r="B38397">
        <v>12009</v>
      </c>
      <c r="C38397" t="s">
        <v>1</v>
      </c>
      <c r="D38397">
        <v>924948</v>
      </c>
      <c r="E38397">
        <v>2</v>
      </c>
      <c r="F38397">
        <v>222</v>
      </c>
      <c r="G38397">
        <v>56.05</v>
      </c>
      <c r="H38397">
        <v>43.5</v>
      </c>
      <c r="I38397">
        <f>IF(E38397=3,1,0)</f>
        <v>0</v>
      </c>
    </row>
    <row r="38398" spans="1:9" x14ac:dyDescent="0.25">
      <c r="A38398" t="s">
        <v>96</v>
      </c>
      <c r="B38398">
        <v>12009</v>
      </c>
      <c r="C38398" t="s">
        <v>1</v>
      </c>
      <c r="D38398">
        <v>924948</v>
      </c>
      <c r="E38398">
        <v>2</v>
      </c>
      <c r="F38398">
        <v>222</v>
      </c>
      <c r="G38398">
        <v>56.05</v>
      </c>
      <c r="H38398">
        <v>43.5</v>
      </c>
      <c r="I38398">
        <f>IF(E38398=3,1,0)</f>
        <v>0</v>
      </c>
    </row>
    <row r="38399" spans="1:9" x14ac:dyDescent="0.25">
      <c r="A38399" t="s">
        <v>96</v>
      </c>
      <c r="B38399">
        <v>12009</v>
      </c>
      <c r="C38399" t="s">
        <v>1</v>
      </c>
      <c r="D38399">
        <v>924948</v>
      </c>
      <c r="E38399">
        <v>2</v>
      </c>
      <c r="F38399">
        <v>222</v>
      </c>
      <c r="G38399">
        <v>56.05</v>
      </c>
      <c r="H38399">
        <v>43.5</v>
      </c>
      <c r="I38399">
        <f>IF(E38399=3,1,0)</f>
        <v>0</v>
      </c>
    </row>
    <row r="38400" spans="1:9" x14ac:dyDescent="0.25">
      <c r="A38400" t="s">
        <v>96</v>
      </c>
      <c r="B38400">
        <v>12009</v>
      </c>
      <c r="C38400" t="s">
        <v>1</v>
      </c>
      <c r="D38400">
        <v>924948</v>
      </c>
      <c r="E38400">
        <v>2</v>
      </c>
      <c r="F38400">
        <v>222</v>
      </c>
      <c r="G38400">
        <v>56.05</v>
      </c>
      <c r="H38400">
        <v>43.5</v>
      </c>
      <c r="I38400">
        <f>IF(E38400=3,1,0)</f>
        <v>0</v>
      </c>
    </row>
    <row r="38401" spans="1:9" x14ac:dyDescent="0.25">
      <c r="A38401" t="s">
        <v>96</v>
      </c>
      <c r="B38401">
        <v>12009</v>
      </c>
      <c r="C38401" t="s">
        <v>1</v>
      </c>
      <c r="D38401">
        <v>924948</v>
      </c>
      <c r="E38401">
        <v>2</v>
      </c>
      <c r="F38401">
        <v>222</v>
      </c>
      <c r="G38401">
        <v>56.05</v>
      </c>
      <c r="H38401">
        <v>43.5</v>
      </c>
      <c r="I38401">
        <f>IF(E38401=3,1,0)</f>
        <v>0</v>
      </c>
    </row>
    <row r="38402" spans="1:9" x14ac:dyDescent="0.25">
      <c r="A38402" t="s">
        <v>96</v>
      </c>
      <c r="B38402">
        <v>12009</v>
      </c>
      <c r="C38402" t="s">
        <v>1</v>
      </c>
      <c r="D38402">
        <v>924948</v>
      </c>
      <c r="E38402">
        <v>2</v>
      </c>
      <c r="F38402">
        <v>222</v>
      </c>
      <c r="G38402">
        <v>56.05</v>
      </c>
      <c r="H38402">
        <v>43.5</v>
      </c>
      <c r="I38402">
        <f>IF(E38402=3,1,0)</f>
        <v>0</v>
      </c>
    </row>
    <row r="38403" spans="1:9" x14ac:dyDescent="0.25">
      <c r="A38403" t="s">
        <v>96</v>
      </c>
      <c r="B38403">
        <v>12009</v>
      </c>
      <c r="C38403" t="s">
        <v>1</v>
      </c>
      <c r="D38403">
        <v>924948</v>
      </c>
      <c r="E38403">
        <v>2</v>
      </c>
      <c r="F38403">
        <v>222</v>
      </c>
      <c r="G38403">
        <v>56.05</v>
      </c>
      <c r="H38403">
        <v>43.5</v>
      </c>
      <c r="I38403">
        <f>IF(E38403=3,1,0)</f>
        <v>0</v>
      </c>
    </row>
    <row r="38404" spans="1:9" x14ac:dyDescent="0.25">
      <c r="A38404" t="s">
        <v>96</v>
      </c>
      <c r="B38404">
        <v>12009</v>
      </c>
      <c r="C38404" t="s">
        <v>1</v>
      </c>
      <c r="D38404">
        <v>924948</v>
      </c>
      <c r="E38404">
        <v>2</v>
      </c>
      <c r="F38404">
        <v>222</v>
      </c>
      <c r="G38404">
        <v>56.05</v>
      </c>
      <c r="H38404">
        <v>43.5</v>
      </c>
      <c r="I38404">
        <f>IF(E38404=3,1,0)</f>
        <v>0</v>
      </c>
    </row>
    <row r="38405" spans="1:9" x14ac:dyDescent="0.25">
      <c r="A38405" t="s">
        <v>96</v>
      </c>
      <c r="B38405">
        <v>12009</v>
      </c>
      <c r="C38405" t="s">
        <v>1</v>
      </c>
      <c r="D38405">
        <v>924948</v>
      </c>
      <c r="E38405">
        <v>2</v>
      </c>
      <c r="F38405">
        <v>222</v>
      </c>
      <c r="G38405">
        <v>56.05</v>
      </c>
      <c r="H38405">
        <v>43.5</v>
      </c>
      <c r="I38405">
        <f>IF(E38405=3,1,0)</f>
        <v>0</v>
      </c>
    </row>
    <row r="38406" spans="1:9" x14ac:dyDescent="0.25">
      <c r="A38406" t="s">
        <v>96</v>
      </c>
      <c r="B38406">
        <v>12009</v>
      </c>
      <c r="C38406" t="s">
        <v>1</v>
      </c>
      <c r="D38406">
        <v>924948</v>
      </c>
      <c r="E38406">
        <v>2</v>
      </c>
      <c r="F38406">
        <v>222</v>
      </c>
      <c r="G38406">
        <v>56.05</v>
      </c>
      <c r="H38406">
        <v>43.5</v>
      </c>
      <c r="I38406">
        <f>IF(E38406=3,1,0)</f>
        <v>0</v>
      </c>
    </row>
    <row r="38407" spans="1:9" x14ac:dyDescent="0.25">
      <c r="A38407" t="s">
        <v>96</v>
      </c>
      <c r="B38407">
        <v>12009</v>
      </c>
      <c r="C38407" t="s">
        <v>1</v>
      </c>
      <c r="D38407">
        <v>924948</v>
      </c>
      <c r="E38407">
        <v>2</v>
      </c>
      <c r="F38407">
        <v>222</v>
      </c>
      <c r="G38407">
        <v>56.05</v>
      </c>
      <c r="H38407">
        <v>43.5</v>
      </c>
      <c r="I38407">
        <f>IF(E38407=3,1,0)</f>
        <v>0</v>
      </c>
    </row>
    <row r="38408" spans="1:9" x14ac:dyDescent="0.25">
      <c r="A38408" t="s">
        <v>96</v>
      </c>
      <c r="B38408">
        <v>12009</v>
      </c>
      <c r="C38408" t="s">
        <v>1</v>
      </c>
      <c r="D38408">
        <v>924948</v>
      </c>
      <c r="E38408">
        <v>2</v>
      </c>
      <c r="F38408">
        <v>222</v>
      </c>
      <c r="G38408">
        <v>56.05</v>
      </c>
      <c r="H38408">
        <v>43.5</v>
      </c>
      <c r="I38408">
        <f>IF(E38408=3,1,0)</f>
        <v>0</v>
      </c>
    </row>
    <row r="38409" spans="1:9" x14ac:dyDescent="0.25">
      <c r="A38409" t="s">
        <v>96</v>
      </c>
      <c r="B38409">
        <v>12009</v>
      </c>
      <c r="C38409" t="s">
        <v>1</v>
      </c>
      <c r="D38409">
        <v>924948</v>
      </c>
      <c r="E38409">
        <v>2</v>
      </c>
      <c r="F38409">
        <v>222</v>
      </c>
      <c r="G38409">
        <v>56.05</v>
      </c>
      <c r="H38409">
        <v>43.5</v>
      </c>
      <c r="I38409">
        <f>IF(E38409=3,1,0)</f>
        <v>0</v>
      </c>
    </row>
    <row r="38410" spans="1:9" x14ac:dyDescent="0.25">
      <c r="A38410" t="s">
        <v>96</v>
      </c>
      <c r="B38410">
        <v>8911</v>
      </c>
      <c r="C38410" t="s">
        <v>1</v>
      </c>
      <c r="D38410">
        <v>931529</v>
      </c>
      <c r="E38410">
        <v>2</v>
      </c>
      <c r="F38410">
        <v>155</v>
      </c>
      <c r="G38410">
        <v>50.97</v>
      </c>
      <c r="H38410">
        <v>49.03</v>
      </c>
      <c r="I38410">
        <f>IF(E38410=3,1,0)</f>
        <v>0</v>
      </c>
    </row>
    <row r="38411" spans="1:9" x14ac:dyDescent="0.25">
      <c r="A38411" t="s">
        <v>96</v>
      </c>
      <c r="B38411">
        <v>8919</v>
      </c>
      <c r="C38411" t="s">
        <v>1</v>
      </c>
      <c r="D38411">
        <v>936692</v>
      </c>
      <c r="E38411">
        <v>2</v>
      </c>
      <c r="F38411">
        <v>13</v>
      </c>
      <c r="G38411">
        <v>61.54</v>
      </c>
      <c r="H38411">
        <v>38.46</v>
      </c>
      <c r="I38411">
        <f>IF(E38411=3,1,0)</f>
        <v>0</v>
      </c>
    </row>
    <row r="38412" spans="1:9" x14ac:dyDescent="0.25">
      <c r="A38412" t="s">
        <v>96</v>
      </c>
      <c r="B38412">
        <v>8921</v>
      </c>
      <c r="C38412" t="s">
        <v>1</v>
      </c>
      <c r="D38412">
        <v>937779</v>
      </c>
      <c r="E38412">
        <v>2</v>
      </c>
      <c r="F38412">
        <v>130</v>
      </c>
      <c r="G38412">
        <v>53.85</v>
      </c>
      <c r="H38412">
        <v>46.15</v>
      </c>
      <c r="I38412">
        <f>IF(E38412=3,1,0)</f>
        <v>0</v>
      </c>
    </row>
    <row r="38413" spans="1:9" x14ac:dyDescent="0.25">
      <c r="A38413" t="s">
        <v>96</v>
      </c>
      <c r="B38413">
        <v>8928</v>
      </c>
      <c r="C38413" t="s">
        <v>1</v>
      </c>
      <c r="D38413">
        <v>943813</v>
      </c>
      <c r="E38413">
        <v>2</v>
      </c>
      <c r="F38413">
        <v>167</v>
      </c>
      <c r="G38413">
        <v>52.1</v>
      </c>
      <c r="H38413">
        <v>47.9</v>
      </c>
      <c r="I38413">
        <f>IF(E38413=3,1,0)</f>
        <v>0</v>
      </c>
    </row>
    <row r="38414" spans="1:9" x14ac:dyDescent="0.25">
      <c r="A38414" t="s">
        <v>96</v>
      </c>
      <c r="B38414">
        <v>8932</v>
      </c>
      <c r="C38414" t="s">
        <v>1</v>
      </c>
      <c r="D38414">
        <v>945355</v>
      </c>
      <c r="E38414">
        <v>2</v>
      </c>
      <c r="F38414">
        <v>143</v>
      </c>
      <c r="G38414">
        <v>51.05</v>
      </c>
      <c r="H38414">
        <v>48.95</v>
      </c>
      <c r="I38414">
        <f>IF(E38414=3,1,0)</f>
        <v>0</v>
      </c>
    </row>
    <row r="38415" spans="1:9" x14ac:dyDescent="0.25">
      <c r="A38415" t="s">
        <v>96</v>
      </c>
      <c r="B38415">
        <v>8938</v>
      </c>
      <c r="C38415" t="s">
        <v>1</v>
      </c>
      <c r="D38415">
        <v>954533</v>
      </c>
      <c r="E38415">
        <v>2</v>
      </c>
      <c r="F38415">
        <v>54</v>
      </c>
      <c r="G38415">
        <v>55.56</v>
      </c>
      <c r="H38415">
        <v>44.44</v>
      </c>
      <c r="I38415">
        <f>IF(E38415=3,1,0)</f>
        <v>0</v>
      </c>
    </row>
    <row r="38416" spans="1:9" x14ac:dyDescent="0.25">
      <c r="A38416" t="s">
        <v>96</v>
      </c>
      <c r="B38416">
        <v>8942</v>
      </c>
      <c r="C38416" t="s">
        <v>1</v>
      </c>
      <c r="D38416">
        <v>958635</v>
      </c>
      <c r="E38416">
        <v>2</v>
      </c>
      <c r="F38416">
        <v>106</v>
      </c>
      <c r="G38416">
        <v>54.72</v>
      </c>
      <c r="H38416">
        <v>45.28</v>
      </c>
      <c r="I38416">
        <f>IF(E38416=3,1,0)</f>
        <v>0</v>
      </c>
    </row>
    <row r="38417" spans="1:9" x14ac:dyDescent="0.25">
      <c r="A38417" t="s">
        <v>96</v>
      </c>
      <c r="B38417">
        <v>8945</v>
      </c>
      <c r="C38417" t="s">
        <v>1</v>
      </c>
      <c r="D38417">
        <v>965888</v>
      </c>
      <c r="E38417">
        <v>2</v>
      </c>
      <c r="F38417">
        <v>118</v>
      </c>
      <c r="G38417">
        <v>51.69</v>
      </c>
      <c r="H38417">
        <v>48.31</v>
      </c>
      <c r="I38417">
        <f>IF(E38417=3,1,0)</f>
        <v>0</v>
      </c>
    </row>
    <row r="38418" spans="1:9" x14ac:dyDescent="0.25">
      <c r="A38418" t="s">
        <v>96</v>
      </c>
      <c r="B38418">
        <v>8947</v>
      </c>
      <c r="C38418" t="s">
        <v>1</v>
      </c>
      <c r="D38418">
        <v>966559</v>
      </c>
      <c r="E38418">
        <v>2</v>
      </c>
      <c r="F38418">
        <v>90</v>
      </c>
      <c r="G38418">
        <v>54.44</v>
      </c>
      <c r="H38418">
        <v>45.56</v>
      </c>
      <c r="I38418">
        <f>IF(E38418=3,1,0)</f>
        <v>0</v>
      </c>
    </row>
    <row r="38419" spans="1:9" x14ac:dyDescent="0.25">
      <c r="A38419" t="s">
        <v>96</v>
      </c>
      <c r="B38419">
        <v>8984</v>
      </c>
      <c r="C38419" t="s">
        <v>68</v>
      </c>
      <c r="D38419">
        <v>1099</v>
      </c>
      <c r="E38419">
        <v>2</v>
      </c>
      <c r="F38419">
        <v>177</v>
      </c>
      <c r="G38419">
        <v>52.25</v>
      </c>
      <c r="H38419">
        <v>47.19</v>
      </c>
      <c r="I38419">
        <f>IF(E38419=3,1,0)</f>
        <v>0</v>
      </c>
    </row>
    <row r="38420" spans="1:9" x14ac:dyDescent="0.25">
      <c r="A38420" t="s">
        <v>96</v>
      </c>
      <c r="B38420">
        <v>9187</v>
      </c>
      <c r="C38420" t="s">
        <v>68</v>
      </c>
      <c r="D38420">
        <v>36291</v>
      </c>
      <c r="E38420">
        <v>2</v>
      </c>
      <c r="F38420">
        <v>194</v>
      </c>
      <c r="G38420">
        <v>51.03</v>
      </c>
      <c r="H38420">
        <v>48.97</v>
      </c>
      <c r="I38420">
        <f>IF(E38420=3,1,0)</f>
        <v>0</v>
      </c>
    </row>
    <row r="38421" spans="1:9" x14ac:dyDescent="0.25">
      <c r="A38421" t="s">
        <v>96</v>
      </c>
      <c r="B38421">
        <v>9412</v>
      </c>
      <c r="C38421" t="s">
        <v>68</v>
      </c>
      <c r="D38421">
        <v>60909</v>
      </c>
      <c r="E38421">
        <v>2</v>
      </c>
      <c r="F38421">
        <v>211</v>
      </c>
      <c r="G38421">
        <v>52.61</v>
      </c>
      <c r="H38421">
        <v>47.39</v>
      </c>
      <c r="I38421">
        <f>IF(E38421=3,1,0)</f>
        <v>0</v>
      </c>
    </row>
    <row r="38422" spans="1:9" x14ac:dyDescent="0.25">
      <c r="A38422" t="s">
        <v>96</v>
      </c>
      <c r="B38422">
        <v>9486</v>
      </c>
      <c r="C38422" t="s">
        <v>68</v>
      </c>
      <c r="D38422">
        <v>67821</v>
      </c>
      <c r="E38422">
        <v>2</v>
      </c>
      <c r="F38422">
        <v>136</v>
      </c>
      <c r="G38422">
        <v>56.62</v>
      </c>
      <c r="H38422">
        <v>43.38</v>
      </c>
      <c r="I38422">
        <f>IF(E38422=3,1,0)</f>
        <v>0</v>
      </c>
    </row>
    <row r="38423" spans="1:9" x14ac:dyDescent="0.25">
      <c r="A38423" t="s">
        <v>96</v>
      </c>
      <c r="B38423">
        <v>9522</v>
      </c>
      <c r="C38423" t="s">
        <v>68</v>
      </c>
      <c r="D38423">
        <v>71688</v>
      </c>
      <c r="E38423">
        <v>2</v>
      </c>
      <c r="F38423">
        <v>192</v>
      </c>
      <c r="G38423">
        <v>50.26</v>
      </c>
      <c r="H38423">
        <v>49.22</v>
      </c>
      <c r="I38423">
        <f>IF(E38423=3,1,0)</f>
        <v>0</v>
      </c>
    </row>
    <row r="38424" spans="1:9" x14ac:dyDescent="0.25">
      <c r="A38424" t="s">
        <v>96</v>
      </c>
      <c r="B38424">
        <v>9673</v>
      </c>
      <c r="C38424" t="s">
        <v>68</v>
      </c>
      <c r="D38424">
        <v>86767</v>
      </c>
      <c r="E38424">
        <v>2</v>
      </c>
      <c r="F38424">
        <v>92</v>
      </c>
      <c r="G38424">
        <v>52.17</v>
      </c>
      <c r="H38424">
        <v>47.83</v>
      </c>
      <c r="I38424">
        <f>IF(E38424=3,1,0)</f>
        <v>0</v>
      </c>
    </row>
    <row r="38425" spans="1:9" x14ac:dyDescent="0.25">
      <c r="A38425" t="s">
        <v>96</v>
      </c>
      <c r="B38425">
        <v>9732</v>
      </c>
      <c r="C38425" t="s">
        <v>68</v>
      </c>
      <c r="D38425">
        <v>95223</v>
      </c>
      <c r="E38425">
        <v>2</v>
      </c>
      <c r="F38425">
        <v>182</v>
      </c>
      <c r="G38425">
        <v>53.3</v>
      </c>
      <c r="H38425">
        <v>46.7</v>
      </c>
      <c r="I38425">
        <f>IF(E38425=3,1,0)</f>
        <v>0</v>
      </c>
    </row>
    <row r="38426" spans="1:9" x14ac:dyDescent="0.25">
      <c r="A38426" t="s">
        <v>96</v>
      </c>
      <c r="B38426">
        <v>9739</v>
      </c>
      <c r="C38426" t="s">
        <v>68</v>
      </c>
      <c r="D38426">
        <v>97693</v>
      </c>
      <c r="E38426">
        <v>2</v>
      </c>
      <c r="F38426">
        <v>137</v>
      </c>
      <c r="G38426">
        <v>53.28</v>
      </c>
      <c r="H38426">
        <v>46.72</v>
      </c>
      <c r="I38426">
        <f>IF(E38426=3,1,0)</f>
        <v>0</v>
      </c>
    </row>
    <row r="38427" spans="1:9" x14ac:dyDescent="0.25">
      <c r="A38427" t="s">
        <v>96</v>
      </c>
      <c r="B38427">
        <v>8977</v>
      </c>
      <c r="C38427" t="s">
        <v>68</v>
      </c>
      <c r="D38427">
        <v>102845</v>
      </c>
      <c r="E38427">
        <v>2</v>
      </c>
      <c r="F38427">
        <v>69</v>
      </c>
      <c r="G38427">
        <v>65.22</v>
      </c>
      <c r="H38427">
        <v>34.78</v>
      </c>
      <c r="I38427">
        <f>IF(E38427=3,1,0)</f>
        <v>0</v>
      </c>
    </row>
    <row r="38428" spans="1:9" x14ac:dyDescent="0.25">
      <c r="A38428" t="s">
        <v>96</v>
      </c>
      <c r="B38428">
        <v>8983</v>
      </c>
      <c r="C38428" t="s">
        <v>68</v>
      </c>
      <c r="D38428">
        <v>106869</v>
      </c>
      <c r="E38428">
        <v>2</v>
      </c>
      <c r="F38428">
        <v>134</v>
      </c>
      <c r="G38428">
        <v>54.48</v>
      </c>
      <c r="H38428">
        <v>45.52</v>
      </c>
      <c r="I38428">
        <f>IF(E38428=3,1,0)</f>
        <v>0</v>
      </c>
    </row>
    <row r="38429" spans="1:9" x14ac:dyDescent="0.25">
      <c r="A38429" t="s">
        <v>96</v>
      </c>
      <c r="B38429">
        <v>8987</v>
      </c>
      <c r="C38429" t="s">
        <v>68</v>
      </c>
      <c r="D38429">
        <v>114581</v>
      </c>
      <c r="E38429">
        <v>2</v>
      </c>
      <c r="F38429">
        <v>175</v>
      </c>
      <c r="G38429">
        <v>53.71</v>
      </c>
      <c r="H38429">
        <v>46.29</v>
      </c>
      <c r="I38429">
        <f>IF(E38429=3,1,0)</f>
        <v>0</v>
      </c>
    </row>
    <row r="38430" spans="1:9" x14ac:dyDescent="0.25">
      <c r="A38430" t="s">
        <v>96</v>
      </c>
      <c r="B38430">
        <v>8989</v>
      </c>
      <c r="C38430" t="s">
        <v>68</v>
      </c>
      <c r="D38430">
        <v>115123</v>
      </c>
      <c r="E38430">
        <v>2</v>
      </c>
      <c r="F38430">
        <v>127</v>
      </c>
      <c r="G38430">
        <v>60.63</v>
      </c>
      <c r="H38430">
        <v>39.369999999999997</v>
      </c>
      <c r="I38430">
        <f>IF(E38430=3,1,0)</f>
        <v>0</v>
      </c>
    </row>
    <row r="38431" spans="1:9" x14ac:dyDescent="0.25">
      <c r="A38431" t="s">
        <v>96</v>
      </c>
      <c r="B38431">
        <v>9003</v>
      </c>
      <c r="C38431" t="s">
        <v>68</v>
      </c>
      <c r="D38431">
        <v>132525</v>
      </c>
      <c r="E38431">
        <v>2</v>
      </c>
      <c r="F38431">
        <v>177</v>
      </c>
      <c r="G38431">
        <v>56.5</v>
      </c>
      <c r="H38431">
        <v>43.5</v>
      </c>
      <c r="I38431">
        <f>IF(E38431=3,1,0)</f>
        <v>0</v>
      </c>
    </row>
    <row r="38432" spans="1:9" x14ac:dyDescent="0.25">
      <c r="A38432" t="s">
        <v>96</v>
      </c>
      <c r="B38432">
        <v>9007</v>
      </c>
      <c r="C38432" t="s">
        <v>68</v>
      </c>
      <c r="D38432">
        <v>139710</v>
      </c>
      <c r="E38432">
        <v>2</v>
      </c>
      <c r="F38432">
        <v>105</v>
      </c>
      <c r="G38432">
        <v>51.43</v>
      </c>
      <c r="H38432">
        <v>48.57</v>
      </c>
      <c r="I38432">
        <f>IF(E38432=3,1,0)</f>
        <v>0</v>
      </c>
    </row>
    <row r="38433" spans="1:9" x14ac:dyDescent="0.25">
      <c r="A38433" t="s">
        <v>96</v>
      </c>
      <c r="B38433">
        <v>9014</v>
      </c>
      <c r="C38433" t="s">
        <v>68</v>
      </c>
      <c r="D38433">
        <v>148432</v>
      </c>
      <c r="E38433">
        <v>2</v>
      </c>
      <c r="F38433">
        <v>144</v>
      </c>
      <c r="G38433">
        <v>52.08</v>
      </c>
      <c r="H38433">
        <v>47.92</v>
      </c>
      <c r="I38433">
        <f>IF(E38433=3,1,0)</f>
        <v>0</v>
      </c>
    </row>
    <row r="38434" spans="1:9" x14ac:dyDescent="0.25">
      <c r="A38434" t="s">
        <v>96</v>
      </c>
      <c r="B38434">
        <v>9016</v>
      </c>
      <c r="C38434" t="s">
        <v>68</v>
      </c>
      <c r="D38434">
        <v>148984</v>
      </c>
      <c r="E38434">
        <v>2</v>
      </c>
      <c r="F38434">
        <v>144</v>
      </c>
      <c r="G38434">
        <v>51.39</v>
      </c>
      <c r="H38434">
        <v>48.61</v>
      </c>
      <c r="I38434">
        <f>IF(E38434=3,1,0)</f>
        <v>0</v>
      </c>
    </row>
    <row r="38435" spans="1:9" x14ac:dyDescent="0.25">
      <c r="A38435" t="s">
        <v>96</v>
      </c>
      <c r="B38435">
        <v>9052</v>
      </c>
      <c r="C38435" t="s">
        <v>68</v>
      </c>
      <c r="D38435">
        <v>189902</v>
      </c>
      <c r="E38435">
        <v>2</v>
      </c>
      <c r="F38435">
        <v>59</v>
      </c>
      <c r="G38435">
        <v>57.63</v>
      </c>
      <c r="H38435">
        <v>42.37</v>
      </c>
      <c r="I38435">
        <f>IF(E38435=3,1,0)</f>
        <v>0</v>
      </c>
    </row>
    <row r="38436" spans="1:9" x14ac:dyDescent="0.25">
      <c r="A38436" t="s">
        <v>96</v>
      </c>
      <c r="B38436">
        <v>9056</v>
      </c>
      <c r="C38436" t="s">
        <v>68</v>
      </c>
      <c r="D38436">
        <v>192243</v>
      </c>
      <c r="E38436">
        <v>2</v>
      </c>
      <c r="F38436">
        <v>172</v>
      </c>
      <c r="G38436">
        <v>50.58</v>
      </c>
      <c r="H38436">
        <v>49.42</v>
      </c>
      <c r="I38436">
        <f>IF(E38436=3,1,0)</f>
        <v>0</v>
      </c>
    </row>
    <row r="38437" spans="1:9" x14ac:dyDescent="0.25">
      <c r="A38437" t="s">
        <v>96</v>
      </c>
      <c r="B38437">
        <v>9077</v>
      </c>
      <c r="C38437" t="s">
        <v>68</v>
      </c>
      <c r="D38437">
        <v>218797</v>
      </c>
      <c r="E38437">
        <v>2</v>
      </c>
      <c r="F38437">
        <v>160</v>
      </c>
      <c r="G38437">
        <v>54.38</v>
      </c>
      <c r="H38437">
        <v>45.62</v>
      </c>
      <c r="I38437">
        <f>IF(E38437=3,1,0)</f>
        <v>0</v>
      </c>
    </row>
    <row r="38438" spans="1:9" x14ac:dyDescent="0.25">
      <c r="A38438" t="s">
        <v>96</v>
      </c>
      <c r="B38438">
        <v>9120</v>
      </c>
      <c r="C38438" t="s">
        <v>68</v>
      </c>
      <c r="D38438">
        <v>287385</v>
      </c>
      <c r="E38438">
        <v>2</v>
      </c>
      <c r="F38438">
        <v>168</v>
      </c>
      <c r="G38438">
        <v>53.57</v>
      </c>
      <c r="H38438">
        <v>46.43</v>
      </c>
      <c r="I38438">
        <f>IF(E38438=3,1,0)</f>
        <v>0</v>
      </c>
    </row>
    <row r="38439" spans="1:9" x14ac:dyDescent="0.25">
      <c r="A38439" t="s">
        <v>96</v>
      </c>
      <c r="B38439">
        <v>9124</v>
      </c>
      <c r="C38439" t="s">
        <v>68</v>
      </c>
      <c r="D38439">
        <v>289644</v>
      </c>
      <c r="E38439">
        <v>2</v>
      </c>
      <c r="F38439">
        <v>182</v>
      </c>
      <c r="G38439">
        <v>54.4</v>
      </c>
      <c r="H38439">
        <v>45.6</v>
      </c>
      <c r="I38439">
        <f>IF(E38439=3,1,0)</f>
        <v>0</v>
      </c>
    </row>
    <row r="38440" spans="1:9" x14ac:dyDescent="0.25">
      <c r="A38440" t="s">
        <v>96</v>
      </c>
      <c r="B38440">
        <v>9128</v>
      </c>
      <c r="C38440" t="s">
        <v>68</v>
      </c>
      <c r="D38440">
        <v>296028</v>
      </c>
      <c r="E38440">
        <v>2</v>
      </c>
      <c r="F38440">
        <v>173</v>
      </c>
      <c r="G38440">
        <v>50.87</v>
      </c>
      <c r="H38440">
        <v>49.13</v>
      </c>
      <c r="I38440">
        <f>IF(E38440=3,1,0)</f>
        <v>0</v>
      </c>
    </row>
    <row r="38441" spans="1:9" x14ac:dyDescent="0.25">
      <c r="A38441" t="s">
        <v>96</v>
      </c>
      <c r="B38441">
        <v>9131</v>
      </c>
      <c r="C38441" t="s">
        <v>68</v>
      </c>
      <c r="D38441">
        <v>305234</v>
      </c>
      <c r="E38441">
        <v>2</v>
      </c>
      <c r="F38441">
        <v>151</v>
      </c>
      <c r="G38441">
        <v>50.33</v>
      </c>
      <c r="H38441">
        <v>49.67</v>
      </c>
      <c r="I38441">
        <f>IF(E38441=3,1,0)</f>
        <v>0</v>
      </c>
    </row>
    <row r="38442" spans="1:9" x14ac:dyDescent="0.25">
      <c r="A38442" t="s">
        <v>96</v>
      </c>
      <c r="B38442">
        <v>9169</v>
      </c>
      <c r="C38442" t="s">
        <v>68</v>
      </c>
      <c r="D38442">
        <v>351451</v>
      </c>
      <c r="E38442">
        <v>2</v>
      </c>
      <c r="F38442">
        <v>183</v>
      </c>
      <c r="G38442">
        <v>56.28</v>
      </c>
      <c r="H38442">
        <v>43.72</v>
      </c>
      <c r="I38442">
        <f>IF(E38442=3,1,0)</f>
        <v>0</v>
      </c>
    </row>
    <row r="38443" spans="1:9" x14ac:dyDescent="0.25">
      <c r="A38443" t="s">
        <v>96</v>
      </c>
      <c r="B38443">
        <v>9170</v>
      </c>
      <c r="C38443" t="s">
        <v>68</v>
      </c>
      <c r="D38443">
        <v>352397</v>
      </c>
      <c r="E38443">
        <v>2</v>
      </c>
      <c r="F38443">
        <v>93</v>
      </c>
      <c r="G38443">
        <v>51.61</v>
      </c>
      <c r="H38443">
        <v>48.39</v>
      </c>
      <c r="I38443">
        <f>IF(E38443=3,1,0)</f>
        <v>0</v>
      </c>
    </row>
    <row r="38444" spans="1:9" x14ac:dyDescent="0.25">
      <c r="A38444" t="s">
        <v>96</v>
      </c>
      <c r="B38444">
        <v>9172</v>
      </c>
      <c r="C38444" t="s">
        <v>68</v>
      </c>
      <c r="D38444">
        <v>353026</v>
      </c>
      <c r="E38444">
        <v>2</v>
      </c>
      <c r="F38444">
        <v>193</v>
      </c>
      <c r="G38444">
        <v>53.37</v>
      </c>
      <c r="H38444">
        <v>46.63</v>
      </c>
      <c r="I38444">
        <f>IF(E38444=3,1,0)</f>
        <v>0</v>
      </c>
    </row>
    <row r="38445" spans="1:9" x14ac:dyDescent="0.25">
      <c r="A38445" t="s">
        <v>96</v>
      </c>
      <c r="B38445">
        <v>9177</v>
      </c>
      <c r="C38445" t="s">
        <v>68</v>
      </c>
      <c r="D38445">
        <v>356113</v>
      </c>
      <c r="E38445">
        <v>2</v>
      </c>
      <c r="F38445">
        <v>184</v>
      </c>
      <c r="G38445">
        <v>50.54</v>
      </c>
      <c r="H38445">
        <v>49.46</v>
      </c>
      <c r="I38445">
        <f>IF(E38445=3,1,0)</f>
        <v>0</v>
      </c>
    </row>
    <row r="38446" spans="1:9" x14ac:dyDescent="0.25">
      <c r="A38446" t="s">
        <v>96</v>
      </c>
      <c r="B38446">
        <v>9178</v>
      </c>
      <c r="C38446" t="s">
        <v>68</v>
      </c>
      <c r="D38446">
        <v>356882</v>
      </c>
      <c r="E38446">
        <v>2</v>
      </c>
      <c r="F38446">
        <v>183</v>
      </c>
      <c r="G38446">
        <v>52.46</v>
      </c>
      <c r="H38446">
        <v>47.54</v>
      </c>
      <c r="I38446">
        <f>IF(E38446=3,1,0)</f>
        <v>0</v>
      </c>
    </row>
    <row r="38447" spans="1:9" x14ac:dyDescent="0.25">
      <c r="A38447" t="s">
        <v>96</v>
      </c>
      <c r="B38447">
        <v>9179</v>
      </c>
      <c r="C38447" t="s">
        <v>68</v>
      </c>
      <c r="D38447">
        <v>356885</v>
      </c>
      <c r="E38447">
        <v>2</v>
      </c>
      <c r="F38447">
        <v>200</v>
      </c>
      <c r="G38447">
        <v>53.5</v>
      </c>
      <c r="H38447">
        <v>46.5</v>
      </c>
      <c r="I38447">
        <f>IF(E38447=3,1,0)</f>
        <v>0</v>
      </c>
    </row>
    <row r="38448" spans="1:9" x14ac:dyDescent="0.25">
      <c r="A38448" t="s">
        <v>96</v>
      </c>
      <c r="B38448">
        <v>9182</v>
      </c>
      <c r="C38448" t="s">
        <v>68</v>
      </c>
      <c r="D38448">
        <v>359514</v>
      </c>
      <c r="E38448">
        <v>2</v>
      </c>
      <c r="F38448">
        <v>11</v>
      </c>
      <c r="G38448">
        <v>63.64</v>
      </c>
      <c r="H38448">
        <v>36.36</v>
      </c>
      <c r="I38448">
        <f>IF(E38448=3,1,0)</f>
        <v>0</v>
      </c>
    </row>
    <row r="38449" spans="1:9" x14ac:dyDescent="0.25">
      <c r="A38449" t="s">
        <v>96</v>
      </c>
      <c r="B38449">
        <v>9184</v>
      </c>
      <c r="C38449" t="s">
        <v>68</v>
      </c>
      <c r="D38449">
        <v>360797</v>
      </c>
      <c r="E38449">
        <v>2</v>
      </c>
      <c r="F38449">
        <v>164</v>
      </c>
      <c r="G38449">
        <v>52.44</v>
      </c>
      <c r="H38449">
        <v>47.56</v>
      </c>
      <c r="I38449">
        <f>IF(E38449=3,1,0)</f>
        <v>0</v>
      </c>
    </row>
    <row r="38450" spans="1:9" x14ac:dyDescent="0.25">
      <c r="A38450" t="s">
        <v>96</v>
      </c>
      <c r="B38450">
        <v>9212</v>
      </c>
      <c r="C38450" t="s">
        <v>68</v>
      </c>
      <c r="D38450">
        <v>386464</v>
      </c>
      <c r="E38450">
        <v>2</v>
      </c>
      <c r="F38450">
        <v>204</v>
      </c>
      <c r="G38450">
        <v>50.98</v>
      </c>
      <c r="H38450">
        <v>49.02</v>
      </c>
      <c r="I38450">
        <f>IF(E38450=3,1,0)</f>
        <v>0</v>
      </c>
    </row>
    <row r="38451" spans="1:9" x14ac:dyDescent="0.25">
      <c r="A38451" t="s">
        <v>96</v>
      </c>
      <c r="B38451">
        <v>9213</v>
      </c>
      <c r="C38451" t="s">
        <v>68</v>
      </c>
      <c r="D38451">
        <v>386467</v>
      </c>
      <c r="E38451">
        <v>2</v>
      </c>
      <c r="F38451">
        <v>88</v>
      </c>
      <c r="G38451">
        <v>57.95</v>
      </c>
      <c r="H38451">
        <v>42.05</v>
      </c>
      <c r="I38451">
        <f>IF(E38451=3,1,0)</f>
        <v>0</v>
      </c>
    </row>
    <row r="38452" spans="1:9" x14ac:dyDescent="0.25">
      <c r="A38452" t="s">
        <v>96</v>
      </c>
      <c r="B38452">
        <v>9221</v>
      </c>
      <c r="C38452" t="s">
        <v>68</v>
      </c>
      <c r="D38452">
        <v>390734</v>
      </c>
      <c r="E38452">
        <v>2</v>
      </c>
      <c r="F38452">
        <v>158</v>
      </c>
      <c r="G38452">
        <v>51.9</v>
      </c>
      <c r="H38452">
        <v>48.1</v>
      </c>
      <c r="I38452">
        <f>IF(E38452=3,1,0)</f>
        <v>0</v>
      </c>
    </row>
    <row r="38453" spans="1:9" x14ac:dyDescent="0.25">
      <c r="A38453" t="s">
        <v>96</v>
      </c>
      <c r="B38453">
        <v>9226</v>
      </c>
      <c r="C38453" t="s">
        <v>68</v>
      </c>
      <c r="D38453">
        <v>397987</v>
      </c>
      <c r="E38453">
        <v>2</v>
      </c>
      <c r="F38453">
        <v>202</v>
      </c>
      <c r="G38453">
        <v>55.94</v>
      </c>
      <c r="H38453">
        <v>44.06</v>
      </c>
      <c r="I38453">
        <f>IF(E38453=3,1,0)</f>
        <v>0</v>
      </c>
    </row>
    <row r="38454" spans="1:9" x14ac:dyDescent="0.25">
      <c r="A38454" t="s">
        <v>96</v>
      </c>
      <c r="B38454">
        <v>9232</v>
      </c>
      <c r="C38454" t="s">
        <v>68</v>
      </c>
      <c r="D38454">
        <v>418143</v>
      </c>
      <c r="E38454">
        <v>2</v>
      </c>
      <c r="F38454">
        <v>153</v>
      </c>
      <c r="G38454">
        <v>50.98</v>
      </c>
      <c r="H38454">
        <v>49.02</v>
      </c>
      <c r="I38454">
        <f>IF(E38454=3,1,0)</f>
        <v>0</v>
      </c>
    </row>
    <row r="38455" spans="1:9" x14ac:dyDescent="0.25">
      <c r="A38455" t="s">
        <v>96</v>
      </c>
      <c r="B38455">
        <v>9234</v>
      </c>
      <c r="C38455" t="s">
        <v>68</v>
      </c>
      <c r="D38455">
        <v>418957</v>
      </c>
      <c r="E38455">
        <v>2</v>
      </c>
      <c r="F38455">
        <v>118</v>
      </c>
      <c r="G38455">
        <v>58.47</v>
      </c>
      <c r="H38455">
        <v>41.53</v>
      </c>
      <c r="I38455">
        <f>IF(E38455=3,1,0)</f>
        <v>0</v>
      </c>
    </row>
    <row r="38456" spans="1:9" x14ac:dyDescent="0.25">
      <c r="A38456" t="s">
        <v>96</v>
      </c>
      <c r="B38456">
        <v>9236</v>
      </c>
      <c r="C38456" t="s">
        <v>68</v>
      </c>
      <c r="D38456">
        <v>419381</v>
      </c>
      <c r="E38456">
        <v>2</v>
      </c>
      <c r="F38456">
        <v>172</v>
      </c>
      <c r="G38456">
        <v>50.58</v>
      </c>
      <c r="H38456">
        <v>49.42</v>
      </c>
      <c r="I38456">
        <f>IF(E38456=3,1,0)</f>
        <v>0</v>
      </c>
    </row>
    <row r="38457" spans="1:9" x14ac:dyDescent="0.25">
      <c r="A38457" t="s">
        <v>96</v>
      </c>
      <c r="B38457">
        <v>9241</v>
      </c>
      <c r="C38457" t="s">
        <v>68</v>
      </c>
      <c r="D38457">
        <v>423207</v>
      </c>
      <c r="E38457">
        <v>2</v>
      </c>
      <c r="F38457">
        <v>8</v>
      </c>
      <c r="G38457">
        <v>62.5</v>
      </c>
      <c r="H38457">
        <v>37.5</v>
      </c>
      <c r="I38457">
        <f>IF(E38457=3,1,0)</f>
        <v>0</v>
      </c>
    </row>
    <row r="38458" spans="1:9" x14ac:dyDescent="0.25">
      <c r="A38458" t="s">
        <v>96</v>
      </c>
      <c r="B38458">
        <v>9250</v>
      </c>
      <c r="C38458" t="s">
        <v>68</v>
      </c>
      <c r="D38458">
        <v>432796</v>
      </c>
      <c r="E38458">
        <v>2</v>
      </c>
      <c r="F38458">
        <v>179</v>
      </c>
      <c r="G38458">
        <v>52.51</v>
      </c>
      <c r="H38458">
        <v>47.49</v>
      </c>
      <c r="I38458">
        <f>IF(E38458=3,1,0)</f>
        <v>0</v>
      </c>
    </row>
    <row r="38459" spans="1:9" x14ac:dyDescent="0.25">
      <c r="A38459" t="s">
        <v>96</v>
      </c>
      <c r="B38459">
        <v>9257</v>
      </c>
      <c r="C38459" t="s">
        <v>68</v>
      </c>
      <c r="D38459">
        <v>447410</v>
      </c>
      <c r="E38459">
        <v>2</v>
      </c>
      <c r="F38459">
        <v>30</v>
      </c>
      <c r="G38459">
        <v>56.67</v>
      </c>
      <c r="H38459">
        <v>43.33</v>
      </c>
      <c r="I38459">
        <f>IF(E38459=3,1,0)</f>
        <v>0</v>
      </c>
    </row>
    <row r="38460" spans="1:9" x14ac:dyDescent="0.25">
      <c r="A38460" t="s">
        <v>96</v>
      </c>
      <c r="B38460">
        <v>9258</v>
      </c>
      <c r="C38460" t="s">
        <v>68</v>
      </c>
      <c r="D38460">
        <v>447838</v>
      </c>
      <c r="E38460">
        <v>2</v>
      </c>
      <c r="F38460">
        <v>179</v>
      </c>
      <c r="G38460">
        <v>55.31</v>
      </c>
      <c r="H38460">
        <v>44.69</v>
      </c>
      <c r="I38460">
        <f>IF(E38460=3,1,0)</f>
        <v>0</v>
      </c>
    </row>
    <row r="38461" spans="1:9" x14ac:dyDescent="0.25">
      <c r="A38461" t="s">
        <v>96</v>
      </c>
      <c r="B38461">
        <v>9276</v>
      </c>
      <c r="C38461" t="s">
        <v>68</v>
      </c>
      <c r="D38461">
        <v>464892</v>
      </c>
      <c r="E38461">
        <v>2</v>
      </c>
      <c r="F38461">
        <v>180</v>
      </c>
      <c r="G38461">
        <v>51.11</v>
      </c>
      <c r="H38461">
        <v>48.89</v>
      </c>
      <c r="I38461">
        <f>IF(E38461=3,1,0)</f>
        <v>0</v>
      </c>
    </row>
    <row r="38462" spans="1:9" x14ac:dyDescent="0.25">
      <c r="A38462" t="s">
        <v>96</v>
      </c>
      <c r="B38462">
        <v>9279</v>
      </c>
      <c r="C38462" t="s">
        <v>68</v>
      </c>
      <c r="D38462">
        <v>467083</v>
      </c>
      <c r="E38462">
        <v>2</v>
      </c>
      <c r="F38462">
        <v>112</v>
      </c>
      <c r="G38462">
        <v>52.68</v>
      </c>
      <c r="H38462">
        <v>47.32</v>
      </c>
      <c r="I38462">
        <f>IF(E38462=3,1,0)</f>
        <v>0</v>
      </c>
    </row>
    <row r="38463" spans="1:9" x14ac:dyDescent="0.25">
      <c r="A38463" t="s">
        <v>96</v>
      </c>
      <c r="B38463">
        <v>9284</v>
      </c>
      <c r="C38463" t="s">
        <v>68</v>
      </c>
      <c r="D38463">
        <v>470063</v>
      </c>
      <c r="E38463">
        <v>2</v>
      </c>
      <c r="F38463">
        <v>186</v>
      </c>
      <c r="G38463">
        <v>52.69</v>
      </c>
      <c r="H38463">
        <v>47.31</v>
      </c>
      <c r="I38463">
        <f>IF(E38463=3,1,0)</f>
        <v>0</v>
      </c>
    </row>
    <row r="38464" spans="1:9" x14ac:dyDescent="0.25">
      <c r="A38464" t="s">
        <v>96</v>
      </c>
      <c r="B38464">
        <v>9285</v>
      </c>
      <c r="C38464" t="s">
        <v>68</v>
      </c>
      <c r="D38464">
        <v>470844</v>
      </c>
      <c r="E38464">
        <v>2</v>
      </c>
      <c r="F38464">
        <v>193</v>
      </c>
      <c r="G38464">
        <v>52.33</v>
      </c>
      <c r="H38464">
        <v>47.67</v>
      </c>
      <c r="I38464">
        <f>IF(E38464=3,1,0)</f>
        <v>0</v>
      </c>
    </row>
    <row r="38465" spans="1:9" x14ac:dyDescent="0.25">
      <c r="A38465" t="s">
        <v>96</v>
      </c>
      <c r="B38465">
        <v>9288</v>
      </c>
      <c r="C38465" t="s">
        <v>68</v>
      </c>
      <c r="D38465">
        <v>472498</v>
      </c>
      <c r="E38465">
        <v>2</v>
      </c>
      <c r="F38465">
        <v>161</v>
      </c>
      <c r="G38465">
        <v>61.73</v>
      </c>
      <c r="H38465">
        <v>37.65</v>
      </c>
      <c r="I38465">
        <f>IF(E38465=3,1,0)</f>
        <v>0</v>
      </c>
    </row>
    <row r="38466" spans="1:9" x14ac:dyDescent="0.25">
      <c r="A38466" t="s">
        <v>96</v>
      </c>
      <c r="B38466">
        <v>9295</v>
      </c>
      <c r="C38466" t="s">
        <v>68</v>
      </c>
      <c r="D38466">
        <v>480896</v>
      </c>
      <c r="E38466">
        <v>2</v>
      </c>
      <c r="F38466">
        <v>152</v>
      </c>
      <c r="G38466">
        <v>53.29</v>
      </c>
      <c r="H38466">
        <v>46.71</v>
      </c>
      <c r="I38466">
        <f>IF(E38466=3,1,0)</f>
        <v>0</v>
      </c>
    </row>
    <row r="38467" spans="1:9" x14ac:dyDescent="0.25">
      <c r="A38467" t="s">
        <v>96</v>
      </c>
      <c r="B38467">
        <v>9296</v>
      </c>
      <c r="C38467" t="s">
        <v>68</v>
      </c>
      <c r="D38467">
        <v>483458</v>
      </c>
      <c r="E38467">
        <v>2</v>
      </c>
      <c r="F38467">
        <v>257</v>
      </c>
      <c r="G38467">
        <v>53.31</v>
      </c>
      <c r="H38467">
        <v>46.69</v>
      </c>
      <c r="I38467">
        <f>IF(E38467=3,1,0)</f>
        <v>0</v>
      </c>
    </row>
    <row r="38468" spans="1:9" x14ac:dyDescent="0.25">
      <c r="A38468" t="s">
        <v>96</v>
      </c>
      <c r="B38468">
        <v>9299</v>
      </c>
      <c r="C38468" t="s">
        <v>68</v>
      </c>
      <c r="D38468">
        <v>486686</v>
      </c>
      <c r="E38468">
        <v>2</v>
      </c>
      <c r="F38468">
        <v>204</v>
      </c>
      <c r="G38468">
        <v>51.47</v>
      </c>
      <c r="H38468">
        <v>48.53</v>
      </c>
      <c r="I38468">
        <f>IF(E38468=3,1,0)</f>
        <v>0</v>
      </c>
    </row>
    <row r="38469" spans="1:9" x14ac:dyDescent="0.25">
      <c r="A38469" t="s">
        <v>96</v>
      </c>
      <c r="B38469">
        <v>9301</v>
      </c>
      <c r="C38469" t="s">
        <v>68</v>
      </c>
      <c r="D38469">
        <v>489981</v>
      </c>
      <c r="E38469">
        <v>2</v>
      </c>
      <c r="F38469">
        <v>237</v>
      </c>
      <c r="G38469">
        <v>54.43</v>
      </c>
      <c r="H38469">
        <v>45.57</v>
      </c>
      <c r="I38469">
        <f>IF(E38469=3,1,0)</f>
        <v>0</v>
      </c>
    </row>
    <row r="38470" spans="1:9" x14ac:dyDescent="0.25">
      <c r="A38470" t="s">
        <v>96</v>
      </c>
      <c r="B38470">
        <v>9316</v>
      </c>
      <c r="C38470" t="s">
        <v>68</v>
      </c>
      <c r="D38470">
        <v>503751</v>
      </c>
      <c r="E38470">
        <v>2</v>
      </c>
      <c r="F38470">
        <v>144</v>
      </c>
      <c r="G38470">
        <v>50.69</v>
      </c>
      <c r="H38470">
        <v>49.31</v>
      </c>
      <c r="I38470">
        <f>IF(E38470=3,1,0)</f>
        <v>0</v>
      </c>
    </row>
    <row r="38471" spans="1:9" x14ac:dyDescent="0.25">
      <c r="A38471" t="s">
        <v>96</v>
      </c>
      <c r="B38471">
        <v>9319</v>
      </c>
      <c r="C38471" t="s">
        <v>68</v>
      </c>
      <c r="D38471">
        <v>507063</v>
      </c>
      <c r="E38471">
        <v>2</v>
      </c>
      <c r="F38471">
        <v>157</v>
      </c>
      <c r="G38471">
        <v>54.43</v>
      </c>
      <c r="H38471">
        <v>44.94</v>
      </c>
      <c r="I38471">
        <f>IF(E38471=3,1,0)</f>
        <v>0</v>
      </c>
    </row>
    <row r="38472" spans="1:9" x14ac:dyDescent="0.25">
      <c r="A38472" t="s">
        <v>96</v>
      </c>
      <c r="B38472">
        <v>9338</v>
      </c>
      <c r="C38472" t="s">
        <v>68</v>
      </c>
      <c r="D38472">
        <v>518189</v>
      </c>
      <c r="E38472">
        <v>2</v>
      </c>
      <c r="F38472">
        <v>227</v>
      </c>
      <c r="G38472">
        <v>51.98</v>
      </c>
      <c r="H38472">
        <v>48.02</v>
      </c>
      <c r="I38472">
        <f>IF(E38472=3,1,0)</f>
        <v>0</v>
      </c>
    </row>
    <row r="38473" spans="1:9" x14ac:dyDescent="0.25">
      <c r="A38473" t="s">
        <v>96</v>
      </c>
      <c r="B38473">
        <v>9341</v>
      </c>
      <c r="C38473" t="s">
        <v>68</v>
      </c>
      <c r="D38473">
        <v>519671</v>
      </c>
      <c r="E38473">
        <v>2</v>
      </c>
      <c r="F38473">
        <v>132</v>
      </c>
      <c r="G38473">
        <v>56.06</v>
      </c>
      <c r="H38473">
        <v>43.94</v>
      </c>
      <c r="I38473">
        <f>IF(E38473=3,1,0)</f>
        <v>0</v>
      </c>
    </row>
    <row r="38474" spans="1:9" x14ac:dyDescent="0.25">
      <c r="A38474" t="s">
        <v>96</v>
      </c>
      <c r="B38474">
        <v>9346</v>
      </c>
      <c r="C38474" t="s">
        <v>68</v>
      </c>
      <c r="D38474">
        <v>520619</v>
      </c>
      <c r="E38474">
        <v>2</v>
      </c>
      <c r="F38474">
        <v>206</v>
      </c>
      <c r="G38474">
        <v>52.43</v>
      </c>
      <c r="H38474">
        <v>47.57</v>
      </c>
      <c r="I38474">
        <f>IF(E38474=3,1,0)</f>
        <v>0</v>
      </c>
    </row>
    <row r="38475" spans="1:9" x14ac:dyDescent="0.25">
      <c r="A38475" t="s">
        <v>96</v>
      </c>
      <c r="B38475">
        <v>9362</v>
      </c>
      <c r="C38475" t="s">
        <v>68</v>
      </c>
      <c r="D38475">
        <v>536714</v>
      </c>
      <c r="E38475">
        <v>2</v>
      </c>
      <c r="F38475">
        <v>172</v>
      </c>
      <c r="G38475">
        <v>52.33</v>
      </c>
      <c r="H38475">
        <v>47.67</v>
      </c>
      <c r="I38475">
        <f>IF(E38475=3,1,0)</f>
        <v>0</v>
      </c>
    </row>
    <row r="38476" spans="1:9" x14ac:dyDescent="0.25">
      <c r="A38476" t="s">
        <v>96</v>
      </c>
      <c r="B38476">
        <v>9371</v>
      </c>
      <c r="C38476" t="s">
        <v>68</v>
      </c>
      <c r="D38476">
        <v>553606</v>
      </c>
      <c r="E38476">
        <v>2</v>
      </c>
      <c r="F38476">
        <v>143</v>
      </c>
      <c r="G38476">
        <v>52.45</v>
      </c>
      <c r="H38476">
        <v>47.55</v>
      </c>
      <c r="I38476">
        <f>IF(E38476=3,1,0)</f>
        <v>0</v>
      </c>
    </row>
    <row r="38477" spans="1:9" x14ac:dyDescent="0.25">
      <c r="A38477" t="s">
        <v>96</v>
      </c>
      <c r="B38477">
        <v>9376</v>
      </c>
      <c r="C38477" t="s">
        <v>68</v>
      </c>
      <c r="D38477">
        <v>563803</v>
      </c>
      <c r="E38477">
        <v>2</v>
      </c>
      <c r="F38477">
        <v>113</v>
      </c>
      <c r="G38477">
        <v>50.44</v>
      </c>
      <c r="H38477">
        <v>49.56</v>
      </c>
      <c r="I38477">
        <f>IF(E38477=3,1,0)</f>
        <v>0</v>
      </c>
    </row>
    <row r="38478" spans="1:9" x14ac:dyDescent="0.25">
      <c r="A38478" t="s">
        <v>96</v>
      </c>
      <c r="B38478">
        <v>9383</v>
      </c>
      <c r="C38478" t="s">
        <v>68</v>
      </c>
      <c r="D38478">
        <v>572099</v>
      </c>
      <c r="E38478">
        <v>2</v>
      </c>
      <c r="F38478">
        <v>200</v>
      </c>
      <c r="G38478">
        <v>53.5</v>
      </c>
      <c r="H38478">
        <v>46.5</v>
      </c>
      <c r="I38478">
        <f>IF(E38478=3,1,0)</f>
        <v>0</v>
      </c>
    </row>
    <row r="38479" spans="1:9" x14ac:dyDescent="0.25">
      <c r="A38479" t="s">
        <v>96</v>
      </c>
      <c r="B38479">
        <v>9390</v>
      </c>
      <c r="C38479" t="s">
        <v>68</v>
      </c>
      <c r="D38479">
        <v>583514</v>
      </c>
      <c r="E38479">
        <v>2</v>
      </c>
      <c r="F38479">
        <v>174</v>
      </c>
      <c r="G38479">
        <v>50</v>
      </c>
      <c r="H38479">
        <v>50</v>
      </c>
      <c r="I38479">
        <f>IF(E38479=3,1,0)</f>
        <v>0</v>
      </c>
    </row>
    <row r="38480" spans="1:9" x14ac:dyDescent="0.25">
      <c r="A38480" t="s">
        <v>96</v>
      </c>
      <c r="B38480">
        <v>9391</v>
      </c>
      <c r="C38480" t="s">
        <v>68</v>
      </c>
      <c r="D38480">
        <v>590994</v>
      </c>
      <c r="E38480">
        <v>2</v>
      </c>
      <c r="F38480">
        <v>141</v>
      </c>
      <c r="G38480">
        <v>50.35</v>
      </c>
      <c r="H38480">
        <v>49.65</v>
      </c>
      <c r="I38480">
        <f>IF(E38480=3,1,0)</f>
        <v>0</v>
      </c>
    </row>
    <row r="38481" spans="1:9" x14ac:dyDescent="0.25">
      <c r="A38481" t="s">
        <v>96</v>
      </c>
      <c r="B38481">
        <v>9398</v>
      </c>
      <c r="C38481" t="s">
        <v>68</v>
      </c>
      <c r="D38481">
        <v>598438</v>
      </c>
      <c r="E38481">
        <v>2</v>
      </c>
      <c r="F38481">
        <v>140</v>
      </c>
      <c r="G38481">
        <v>50.71</v>
      </c>
      <c r="H38481">
        <v>49.29</v>
      </c>
      <c r="I38481">
        <f>IF(E38481=3,1,0)</f>
        <v>0</v>
      </c>
    </row>
    <row r="38482" spans="1:9" x14ac:dyDescent="0.25">
      <c r="A38482" t="s">
        <v>96</v>
      </c>
      <c r="B38482">
        <v>9405</v>
      </c>
      <c r="C38482" t="s">
        <v>68</v>
      </c>
      <c r="D38482">
        <v>603768</v>
      </c>
      <c r="E38482">
        <v>2</v>
      </c>
      <c r="F38482">
        <v>170</v>
      </c>
      <c r="G38482">
        <v>53.53</v>
      </c>
      <c r="H38482">
        <v>46.47</v>
      </c>
      <c r="I38482">
        <f>IF(E38482=3,1,0)</f>
        <v>0</v>
      </c>
    </row>
    <row r="38483" spans="1:9" x14ac:dyDescent="0.25">
      <c r="A38483" t="s">
        <v>96</v>
      </c>
      <c r="B38483">
        <v>9409</v>
      </c>
      <c r="C38483" t="s">
        <v>68</v>
      </c>
      <c r="D38483">
        <v>604843</v>
      </c>
      <c r="E38483">
        <v>2</v>
      </c>
      <c r="F38483">
        <v>177</v>
      </c>
      <c r="G38483">
        <v>52.54</v>
      </c>
      <c r="H38483">
        <v>47.46</v>
      </c>
      <c r="I38483">
        <f>IF(E38483=3,1,0)</f>
        <v>0</v>
      </c>
    </row>
    <row r="38484" spans="1:9" x14ac:dyDescent="0.25">
      <c r="A38484" t="s">
        <v>96</v>
      </c>
      <c r="B38484">
        <v>9410</v>
      </c>
      <c r="C38484" t="s">
        <v>68</v>
      </c>
      <c r="D38484">
        <v>605946</v>
      </c>
      <c r="E38484">
        <v>2</v>
      </c>
      <c r="F38484">
        <v>79</v>
      </c>
      <c r="G38484">
        <v>51.9</v>
      </c>
      <c r="H38484">
        <v>48.1</v>
      </c>
      <c r="I38484">
        <f>IF(E38484=3,1,0)</f>
        <v>0</v>
      </c>
    </row>
    <row r="38485" spans="1:9" x14ac:dyDescent="0.25">
      <c r="A38485" t="s">
        <v>96</v>
      </c>
      <c r="B38485">
        <v>9433</v>
      </c>
      <c r="C38485" t="s">
        <v>68</v>
      </c>
      <c r="D38485">
        <v>624866</v>
      </c>
      <c r="E38485">
        <v>2</v>
      </c>
      <c r="F38485">
        <v>182</v>
      </c>
      <c r="G38485">
        <v>53.3</v>
      </c>
      <c r="H38485">
        <v>46.7</v>
      </c>
      <c r="I38485">
        <f>IF(E38485=3,1,0)</f>
        <v>0</v>
      </c>
    </row>
    <row r="38486" spans="1:9" x14ac:dyDescent="0.25">
      <c r="A38486" t="s">
        <v>96</v>
      </c>
      <c r="B38486">
        <v>9444</v>
      </c>
      <c r="C38486" t="s">
        <v>68</v>
      </c>
      <c r="D38486">
        <v>632560</v>
      </c>
      <c r="E38486">
        <v>2</v>
      </c>
      <c r="F38486">
        <v>181</v>
      </c>
      <c r="G38486">
        <v>53.59</v>
      </c>
      <c r="H38486">
        <v>46.41</v>
      </c>
      <c r="I38486">
        <f>IF(E38486=3,1,0)</f>
        <v>0</v>
      </c>
    </row>
    <row r="38487" spans="1:9" x14ac:dyDescent="0.25">
      <c r="A38487" t="s">
        <v>96</v>
      </c>
      <c r="B38487">
        <v>9447</v>
      </c>
      <c r="C38487" t="s">
        <v>68</v>
      </c>
      <c r="D38487">
        <v>634186</v>
      </c>
      <c r="E38487">
        <v>2</v>
      </c>
      <c r="F38487">
        <v>189</v>
      </c>
      <c r="G38487">
        <v>50.26</v>
      </c>
      <c r="H38487">
        <v>49.74</v>
      </c>
      <c r="I38487">
        <f>IF(E38487=3,1,0)</f>
        <v>0</v>
      </c>
    </row>
    <row r="38488" spans="1:9" x14ac:dyDescent="0.25">
      <c r="A38488" t="s">
        <v>96</v>
      </c>
      <c r="B38488">
        <v>9462</v>
      </c>
      <c r="C38488" t="s">
        <v>68</v>
      </c>
      <c r="D38488">
        <v>658287</v>
      </c>
      <c r="E38488">
        <v>2</v>
      </c>
      <c r="F38488">
        <v>170</v>
      </c>
      <c r="G38488">
        <v>55.29</v>
      </c>
      <c r="H38488">
        <v>44.71</v>
      </c>
      <c r="I38488">
        <f>IF(E38488=3,1,0)</f>
        <v>0</v>
      </c>
    </row>
    <row r="38489" spans="1:9" x14ac:dyDescent="0.25">
      <c r="A38489" t="s">
        <v>96</v>
      </c>
      <c r="B38489">
        <v>9464</v>
      </c>
      <c r="C38489" t="s">
        <v>68</v>
      </c>
      <c r="D38489">
        <v>658934</v>
      </c>
      <c r="E38489">
        <v>2</v>
      </c>
      <c r="F38489">
        <v>175</v>
      </c>
      <c r="G38489">
        <v>54.24</v>
      </c>
      <c r="H38489">
        <v>44.63</v>
      </c>
      <c r="I38489">
        <f>IF(E38489=3,1,0)</f>
        <v>0</v>
      </c>
    </row>
    <row r="38490" spans="1:9" x14ac:dyDescent="0.25">
      <c r="A38490" t="s">
        <v>96</v>
      </c>
      <c r="B38490">
        <v>9465</v>
      </c>
      <c r="C38490" t="s">
        <v>68</v>
      </c>
      <c r="D38490">
        <v>658937</v>
      </c>
      <c r="E38490">
        <v>2</v>
      </c>
      <c r="F38490">
        <v>192</v>
      </c>
      <c r="G38490">
        <v>52.08</v>
      </c>
      <c r="H38490">
        <v>47.92</v>
      </c>
      <c r="I38490">
        <f>IF(E38490=3,1,0)</f>
        <v>0</v>
      </c>
    </row>
    <row r="38491" spans="1:9" x14ac:dyDescent="0.25">
      <c r="A38491" t="s">
        <v>96</v>
      </c>
      <c r="B38491">
        <v>9498</v>
      </c>
      <c r="C38491" t="s">
        <v>68</v>
      </c>
      <c r="D38491">
        <v>688906</v>
      </c>
      <c r="E38491">
        <v>2</v>
      </c>
      <c r="F38491">
        <v>4</v>
      </c>
      <c r="G38491">
        <v>50</v>
      </c>
      <c r="H38491">
        <v>50</v>
      </c>
      <c r="I38491">
        <f>IF(E38491=3,1,0)</f>
        <v>0</v>
      </c>
    </row>
    <row r="38492" spans="1:9" x14ac:dyDescent="0.25">
      <c r="A38492" t="s">
        <v>96</v>
      </c>
      <c r="B38492">
        <v>9501</v>
      </c>
      <c r="C38492" t="s">
        <v>68</v>
      </c>
      <c r="D38492">
        <v>690078</v>
      </c>
      <c r="E38492">
        <v>2</v>
      </c>
      <c r="F38492">
        <v>215</v>
      </c>
      <c r="G38492">
        <v>53.49</v>
      </c>
      <c r="H38492">
        <v>46.51</v>
      </c>
      <c r="I38492">
        <f>IF(E38492=3,1,0)</f>
        <v>0</v>
      </c>
    </row>
    <row r="38493" spans="1:9" x14ac:dyDescent="0.25">
      <c r="A38493" t="s">
        <v>96</v>
      </c>
      <c r="B38493">
        <v>9504</v>
      </c>
      <c r="C38493" t="s">
        <v>68</v>
      </c>
      <c r="D38493">
        <v>695851</v>
      </c>
      <c r="E38493">
        <v>2</v>
      </c>
      <c r="F38493">
        <v>155</v>
      </c>
      <c r="G38493">
        <v>51.61</v>
      </c>
      <c r="H38493">
        <v>48.39</v>
      </c>
      <c r="I38493">
        <f>IF(E38493=3,1,0)</f>
        <v>0</v>
      </c>
    </row>
    <row r="38494" spans="1:9" x14ac:dyDescent="0.25">
      <c r="A38494" t="s">
        <v>96</v>
      </c>
      <c r="B38494">
        <v>9513</v>
      </c>
      <c r="C38494" t="s">
        <v>68</v>
      </c>
      <c r="D38494">
        <v>703341</v>
      </c>
      <c r="E38494">
        <v>2</v>
      </c>
      <c r="F38494">
        <v>185</v>
      </c>
      <c r="G38494">
        <v>57.3</v>
      </c>
      <c r="H38494">
        <v>42.7</v>
      </c>
      <c r="I38494">
        <f>IF(E38494=3,1,0)</f>
        <v>0</v>
      </c>
    </row>
    <row r="38495" spans="1:9" x14ac:dyDescent="0.25">
      <c r="A38495" t="s">
        <v>96</v>
      </c>
      <c r="B38495">
        <v>9520</v>
      </c>
      <c r="C38495" t="s">
        <v>68</v>
      </c>
      <c r="D38495">
        <v>714487</v>
      </c>
      <c r="E38495">
        <v>2</v>
      </c>
      <c r="F38495">
        <v>171</v>
      </c>
      <c r="G38495">
        <v>52.63</v>
      </c>
      <c r="H38495">
        <v>47.37</v>
      </c>
      <c r="I38495">
        <f>IF(E38495=3,1,0)</f>
        <v>0</v>
      </c>
    </row>
    <row r="38496" spans="1:9" x14ac:dyDescent="0.25">
      <c r="A38496" t="s">
        <v>96</v>
      </c>
      <c r="B38496">
        <v>9536</v>
      </c>
      <c r="C38496" t="s">
        <v>68</v>
      </c>
      <c r="D38496">
        <v>734833</v>
      </c>
      <c r="E38496">
        <v>2</v>
      </c>
      <c r="F38496">
        <v>163</v>
      </c>
      <c r="G38496">
        <v>54.88</v>
      </c>
      <c r="H38496">
        <v>44.51</v>
      </c>
      <c r="I38496">
        <f>IF(E38496=3,1,0)</f>
        <v>0</v>
      </c>
    </row>
    <row r="38497" spans="1:9" x14ac:dyDescent="0.25">
      <c r="A38497" t="s">
        <v>96</v>
      </c>
      <c r="B38497">
        <v>9546</v>
      </c>
      <c r="C38497" t="s">
        <v>68</v>
      </c>
      <c r="D38497">
        <v>741274</v>
      </c>
      <c r="E38497">
        <v>2</v>
      </c>
      <c r="F38497">
        <v>216</v>
      </c>
      <c r="G38497">
        <v>52.78</v>
      </c>
      <c r="H38497">
        <v>47.22</v>
      </c>
      <c r="I38497">
        <f>IF(E38497=3,1,0)</f>
        <v>0</v>
      </c>
    </row>
    <row r="38498" spans="1:9" x14ac:dyDescent="0.25">
      <c r="A38498" t="s">
        <v>96</v>
      </c>
      <c r="B38498">
        <v>9559</v>
      </c>
      <c r="C38498" t="s">
        <v>68</v>
      </c>
      <c r="D38498">
        <v>753743</v>
      </c>
      <c r="E38498">
        <v>2</v>
      </c>
      <c r="F38498">
        <v>105</v>
      </c>
      <c r="G38498">
        <v>69.52</v>
      </c>
      <c r="H38498">
        <v>30.48</v>
      </c>
      <c r="I38498">
        <f>IF(E38498=3,1,0)</f>
        <v>0</v>
      </c>
    </row>
    <row r="38499" spans="1:9" x14ac:dyDescent="0.25">
      <c r="A38499" t="s">
        <v>96</v>
      </c>
      <c r="B38499">
        <v>9562</v>
      </c>
      <c r="C38499" t="s">
        <v>68</v>
      </c>
      <c r="D38499">
        <v>755224</v>
      </c>
      <c r="E38499">
        <v>2</v>
      </c>
      <c r="F38499">
        <v>37</v>
      </c>
      <c r="G38499">
        <v>54.05</v>
      </c>
      <c r="H38499">
        <v>45.95</v>
      </c>
      <c r="I38499">
        <f>IF(E38499=3,1,0)</f>
        <v>0</v>
      </c>
    </row>
    <row r="38500" spans="1:9" x14ac:dyDescent="0.25">
      <c r="A38500" t="s">
        <v>96</v>
      </c>
      <c r="B38500">
        <v>9563</v>
      </c>
      <c r="C38500" t="s">
        <v>68</v>
      </c>
      <c r="D38500">
        <v>755227</v>
      </c>
      <c r="E38500">
        <v>2</v>
      </c>
      <c r="F38500">
        <v>143</v>
      </c>
      <c r="G38500">
        <v>53.15</v>
      </c>
      <c r="H38500">
        <v>46.85</v>
      </c>
      <c r="I38500">
        <f>IF(E38500=3,1,0)</f>
        <v>0</v>
      </c>
    </row>
    <row r="38501" spans="1:9" x14ac:dyDescent="0.25">
      <c r="A38501" t="s">
        <v>96</v>
      </c>
      <c r="B38501">
        <v>9564</v>
      </c>
      <c r="C38501" t="s">
        <v>68</v>
      </c>
      <c r="D38501">
        <v>757363</v>
      </c>
      <c r="E38501">
        <v>2</v>
      </c>
      <c r="F38501">
        <v>177</v>
      </c>
      <c r="G38501">
        <v>56.5</v>
      </c>
      <c r="H38501">
        <v>43.5</v>
      </c>
      <c r="I38501">
        <f>IF(E38501=3,1,0)</f>
        <v>0</v>
      </c>
    </row>
    <row r="38502" spans="1:9" x14ac:dyDescent="0.25">
      <c r="A38502" t="s">
        <v>96</v>
      </c>
      <c r="B38502">
        <v>9565</v>
      </c>
      <c r="C38502" t="s">
        <v>68</v>
      </c>
      <c r="D38502">
        <v>757842</v>
      </c>
      <c r="E38502">
        <v>2</v>
      </c>
      <c r="F38502">
        <v>5</v>
      </c>
      <c r="G38502">
        <v>60</v>
      </c>
      <c r="H38502">
        <v>40</v>
      </c>
      <c r="I38502">
        <f>IF(E38502=3,1,0)</f>
        <v>0</v>
      </c>
    </row>
    <row r="38503" spans="1:9" x14ac:dyDescent="0.25">
      <c r="A38503" t="s">
        <v>96</v>
      </c>
      <c r="B38503">
        <v>9567</v>
      </c>
      <c r="C38503" t="s">
        <v>68</v>
      </c>
      <c r="D38503">
        <v>758893</v>
      </c>
      <c r="E38503">
        <v>2</v>
      </c>
      <c r="F38503">
        <v>140</v>
      </c>
      <c r="G38503">
        <v>55.71</v>
      </c>
      <c r="H38503">
        <v>44.29</v>
      </c>
      <c r="I38503">
        <f>IF(E38503=3,1,0)</f>
        <v>0</v>
      </c>
    </row>
    <row r="38504" spans="1:9" x14ac:dyDescent="0.25">
      <c r="A38504" t="s">
        <v>96</v>
      </c>
      <c r="B38504">
        <v>9571</v>
      </c>
      <c r="C38504" t="s">
        <v>68</v>
      </c>
      <c r="D38504">
        <v>763060</v>
      </c>
      <c r="E38504">
        <v>2</v>
      </c>
      <c r="F38504">
        <v>189</v>
      </c>
      <c r="G38504">
        <v>52.91</v>
      </c>
      <c r="H38504">
        <v>47.09</v>
      </c>
      <c r="I38504">
        <f>IF(E38504=3,1,0)</f>
        <v>0</v>
      </c>
    </row>
    <row r="38505" spans="1:9" x14ac:dyDescent="0.25">
      <c r="A38505" t="s">
        <v>96</v>
      </c>
      <c r="B38505">
        <v>9582</v>
      </c>
      <c r="C38505" t="s">
        <v>68</v>
      </c>
      <c r="D38505">
        <v>775296</v>
      </c>
      <c r="E38505">
        <v>2</v>
      </c>
      <c r="F38505">
        <v>117</v>
      </c>
      <c r="G38505">
        <v>52.99</v>
      </c>
      <c r="H38505">
        <v>47.01</v>
      </c>
      <c r="I38505">
        <f>IF(E38505=3,1,0)</f>
        <v>0</v>
      </c>
    </row>
    <row r="38506" spans="1:9" x14ac:dyDescent="0.25">
      <c r="A38506" t="s">
        <v>96</v>
      </c>
      <c r="B38506">
        <v>9588</v>
      </c>
      <c r="C38506" t="s">
        <v>68</v>
      </c>
      <c r="D38506">
        <v>784757</v>
      </c>
      <c r="E38506">
        <v>2</v>
      </c>
      <c r="F38506">
        <v>135</v>
      </c>
      <c r="G38506">
        <v>53.33</v>
      </c>
      <c r="H38506">
        <v>46.67</v>
      </c>
      <c r="I38506">
        <f>IF(E38506=3,1,0)</f>
        <v>0</v>
      </c>
    </row>
    <row r="38507" spans="1:9" x14ac:dyDescent="0.25">
      <c r="A38507" t="s">
        <v>96</v>
      </c>
      <c r="B38507">
        <v>9589</v>
      </c>
      <c r="C38507" t="s">
        <v>68</v>
      </c>
      <c r="D38507">
        <v>785087</v>
      </c>
      <c r="E38507">
        <v>2</v>
      </c>
      <c r="F38507">
        <v>138</v>
      </c>
      <c r="G38507">
        <v>50</v>
      </c>
      <c r="H38507">
        <v>50</v>
      </c>
      <c r="I38507">
        <f>IF(E38507=3,1,0)</f>
        <v>0</v>
      </c>
    </row>
    <row r="38508" spans="1:9" x14ac:dyDescent="0.25">
      <c r="A38508" t="s">
        <v>96</v>
      </c>
      <c r="B38508">
        <v>9592</v>
      </c>
      <c r="C38508" t="s">
        <v>68</v>
      </c>
      <c r="D38508">
        <v>786457</v>
      </c>
      <c r="E38508">
        <v>2</v>
      </c>
      <c r="F38508">
        <v>110</v>
      </c>
      <c r="G38508">
        <v>50.91</v>
      </c>
      <c r="H38508">
        <v>49.09</v>
      </c>
      <c r="I38508">
        <f>IF(E38508=3,1,0)</f>
        <v>0</v>
      </c>
    </row>
    <row r="38509" spans="1:9" x14ac:dyDescent="0.25">
      <c r="A38509" t="s">
        <v>96</v>
      </c>
      <c r="B38509">
        <v>9612</v>
      </c>
      <c r="C38509" t="s">
        <v>68</v>
      </c>
      <c r="D38509">
        <v>812151</v>
      </c>
      <c r="E38509">
        <v>2</v>
      </c>
      <c r="F38509">
        <v>142</v>
      </c>
      <c r="G38509">
        <v>52.82</v>
      </c>
      <c r="H38509">
        <v>47.18</v>
      </c>
      <c r="I38509">
        <f>IF(E38509=3,1,0)</f>
        <v>0</v>
      </c>
    </row>
    <row r="38510" spans="1:9" x14ac:dyDescent="0.25">
      <c r="A38510" t="s">
        <v>96</v>
      </c>
      <c r="B38510">
        <v>9613</v>
      </c>
      <c r="C38510" t="s">
        <v>68</v>
      </c>
      <c r="D38510">
        <v>812662</v>
      </c>
      <c r="E38510">
        <v>2</v>
      </c>
      <c r="F38510">
        <v>177</v>
      </c>
      <c r="G38510">
        <v>51.98</v>
      </c>
      <c r="H38510">
        <v>48.02</v>
      </c>
      <c r="I38510">
        <f>IF(E38510=3,1,0)</f>
        <v>0</v>
      </c>
    </row>
    <row r="38511" spans="1:9" x14ac:dyDescent="0.25">
      <c r="A38511" t="s">
        <v>96</v>
      </c>
      <c r="B38511">
        <v>9625</v>
      </c>
      <c r="C38511" t="s">
        <v>68</v>
      </c>
      <c r="D38511">
        <v>824665</v>
      </c>
      <c r="E38511">
        <v>2</v>
      </c>
      <c r="F38511">
        <v>176</v>
      </c>
      <c r="G38511">
        <v>54.55</v>
      </c>
      <c r="H38511">
        <v>45.45</v>
      </c>
      <c r="I38511">
        <f>IF(E38511=3,1,0)</f>
        <v>0</v>
      </c>
    </row>
    <row r="38512" spans="1:9" x14ac:dyDescent="0.25">
      <c r="A38512" t="s">
        <v>96</v>
      </c>
      <c r="B38512">
        <v>9628</v>
      </c>
      <c r="C38512" t="s">
        <v>68</v>
      </c>
      <c r="D38512">
        <v>827593</v>
      </c>
      <c r="E38512">
        <v>2</v>
      </c>
      <c r="F38512">
        <v>134</v>
      </c>
      <c r="G38512">
        <v>54.48</v>
      </c>
      <c r="H38512">
        <v>45.52</v>
      </c>
      <c r="I38512">
        <f>IF(E38512=3,1,0)</f>
        <v>0</v>
      </c>
    </row>
    <row r="38513" spans="1:9" x14ac:dyDescent="0.25">
      <c r="A38513" t="s">
        <v>96</v>
      </c>
      <c r="B38513">
        <v>9631</v>
      </c>
      <c r="C38513" t="s">
        <v>68</v>
      </c>
      <c r="D38513">
        <v>828554</v>
      </c>
      <c r="E38513">
        <v>2</v>
      </c>
      <c r="F38513">
        <v>144</v>
      </c>
      <c r="G38513">
        <v>51.39</v>
      </c>
      <c r="H38513">
        <v>48.61</v>
      </c>
      <c r="I38513">
        <f>IF(E38513=3,1,0)</f>
        <v>0</v>
      </c>
    </row>
    <row r="38514" spans="1:9" x14ac:dyDescent="0.25">
      <c r="A38514" t="s">
        <v>96</v>
      </c>
      <c r="B38514">
        <v>9639</v>
      </c>
      <c r="C38514" t="s">
        <v>68</v>
      </c>
      <c r="D38514">
        <v>840173</v>
      </c>
      <c r="E38514">
        <v>2</v>
      </c>
      <c r="F38514">
        <v>175</v>
      </c>
      <c r="G38514">
        <v>50.29</v>
      </c>
      <c r="H38514">
        <v>49.71</v>
      </c>
      <c r="I38514">
        <f>IF(E38514=3,1,0)</f>
        <v>0</v>
      </c>
    </row>
    <row r="38515" spans="1:9" x14ac:dyDescent="0.25">
      <c r="A38515" t="s">
        <v>96</v>
      </c>
      <c r="B38515">
        <v>9665</v>
      </c>
      <c r="C38515" t="s">
        <v>68</v>
      </c>
      <c r="D38515">
        <v>862210</v>
      </c>
      <c r="E38515">
        <v>2</v>
      </c>
      <c r="F38515">
        <v>154</v>
      </c>
      <c r="G38515">
        <v>54.55</v>
      </c>
      <c r="H38515">
        <v>45.45</v>
      </c>
      <c r="I38515">
        <f>IF(E38515=3,1,0)</f>
        <v>0</v>
      </c>
    </row>
    <row r="38516" spans="1:9" x14ac:dyDescent="0.25">
      <c r="A38516" t="s">
        <v>96</v>
      </c>
      <c r="B38516">
        <v>9679</v>
      </c>
      <c r="C38516" t="s">
        <v>68</v>
      </c>
      <c r="D38516">
        <v>875221</v>
      </c>
      <c r="E38516">
        <v>2</v>
      </c>
      <c r="F38516">
        <v>186</v>
      </c>
      <c r="G38516">
        <v>52.69</v>
      </c>
      <c r="H38516">
        <v>47.31</v>
      </c>
      <c r="I38516">
        <f>IF(E38516=3,1,0)</f>
        <v>0</v>
      </c>
    </row>
    <row r="38517" spans="1:9" x14ac:dyDescent="0.25">
      <c r="A38517" t="s">
        <v>96</v>
      </c>
      <c r="B38517">
        <v>9691</v>
      </c>
      <c r="C38517" t="s">
        <v>68</v>
      </c>
      <c r="D38517">
        <v>888737</v>
      </c>
      <c r="E38517">
        <v>2</v>
      </c>
      <c r="F38517">
        <v>130</v>
      </c>
      <c r="G38517">
        <v>53.85</v>
      </c>
      <c r="H38517">
        <v>46.15</v>
      </c>
      <c r="I38517">
        <f>IF(E38517=3,1,0)</f>
        <v>0</v>
      </c>
    </row>
    <row r="38518" spans="1:9" x14ac:dyDescent="0.25">
      <c r="A38518" t="s">
        <v>96</v>
      </c>
      <c r="B38518">
        <v>9693</v>
      </c>
      <c r="C38518" t="s">
        <v>68</v>
      </c>
      <c r="D38518">
        <v>890072</v>
      </c>
      <c r="E38518">
        <v>2</v>
      </c>
      <c r="F38518">
        <v>169</v>
      </c>
      <c r="G38518">
        <v>58.58</v>
      </c>
      <c r="H38518">
        <v>41.42</v>
      </c>
      <c r="I38518">
        <f>IF(E38518=3,1,0)</f>
        <v>0</v>
      </c>
    </row>
    <row r="38519" spans="1:9" x14ac:dyDescent="0.25">
      <c r="A38519" t="s">
        <v>96</v>
      </c>
      <c r="B38519">
        <v>9694</v>
      </c>
      <c r="C38519" t="s">
        <v>68</v>
      </c>
      <c r="D38519">
        <v>892614</v>
      </c>
      <c r="E38519">
        <v>2</v>
      </c>
      <c r="F38519">
        <v>29</v>
      </c>
      <c r="G38519">
        <v>58.62</v>
      </c>
      <c r="H38519">
        <v>41.38</v>
      </c>
      <c r="I38519">
        <f>IF(E38519=3,1,0)</f>
        <v>0</v>
      </c>
    </row>
    <row r="38520" spans="1:9" x14ac:dyDescent="0.25">
      <c r="A38520" t="s">
        <v>96</v>
      </c>
      <c r="B38520">
        <v>9697</v>
      </c>
      <c r="C38520" t="s">
        <v>68</v>
      </c>
      <c r="D38520">
        <v>895761</v>
      </c>
      <c r="E38520">
        <v>2</v>
      </c>
      <c r="F38520">
        <v>193</v>
      </c>
      <c r="G38520">
        <v>53.37</v>
      </c>
      <c r="H38520">
        <v>46.63</v>
      </c>
      <c r="I38520">
        <f>IF(E38520=3,1,0)</f>
        <v>0</v>
      </c>
    </row>
    <row r="38521" spans="1:9" x14ac:dyDescent="0.25">
      <c r="A38521" t="s">
        <v>96</v>
      </c>
      <c r="B38521">
        <v>9704</v>
      </c>
      <c r="C38521" t="s">
        <v>68</v>
      </c>
      <c r="D38521">
        <v>905384</v>
      </c>
      <c r="E38521">
        <v>2</v>
      </c>
      <c r="F38521">
        <v>226</v>
      </c>
      <c r="G38521">
        <v>51.33</v>
      </c>
      <c r="H38521">
        <v>48.67</v>
      </c>
      <c r="I38521">
        <f>IF(E38521=3,1,0)</f>
        <v>0</v>
      </c>
    </row>
    <row r="38522" spans="1:9" x14ac:dyDescent="0.25">
      <c r="A38522" t="s">
        <v>96</v>
      </c>
      <c r="B38522">
        <v>9719</v>
      </c>
      <c r="C38522" t="s">
        <v>68</v>
      </c>
      <c r="D38522">
        <v>926294</v>
      </c>
      <c r="E38522">
        <v>2</v>
      </c>
      <c r="F38522">
        <v>162</v>
      </c>
      <c r="G38522">
        <v>54.94</v>
      </c>
      <c r="H38522">
        <v>45.06</v>
      </c>
      <c r="I38522">
        <f>IF(E38522=3,1,0)</f>
        <v>0</v>
      </c>
    </row>
    <row r="38523" spans="1:9" x14ac:dyDescent="0.25">
      <c r="A38523" t="s">
        <v>96</v>
      </c>
      <c r="B38523">
        <v>9720</v>
      </c>
      <c r="C38523" t="s">
        <v>68</v>
      </c>
      <c r="D38523">
        <v>927775</v>
      </c>
      <c r="E38523">
        <v>2</v>
      </c>
      <c r="F38523">
        <v>213</v>
      </c>
      <c r="G38523">
        <v>52.58</v>
      </c>
      <c r="H38523">
        <v>47.42</v>
      </c>
      <c r="I38523">
        <f>IF(E38523=3,1,0)</f>
        <v>0</v>
      </c>
    </row>
    <row r="38524" spans="1:9" x14ac:dyDescent="0.25">
      <c r="A38524" t="s">
        <v>96</v>
      </c>
      <c r="B38524">
        <v>11176</v>
      </c>
      <c r="C38524" t="s">
        <v>4</v>
      </c>
      <c r="D38524">
        <v>66455</v>
      </c>
      <c r="E38524">
        <v>2</v>
      </c>
      <c r="F38524">
        <v>98</v>
      </c>
      <c r="G38524">
        <v>51.02</v>
      </c>
      <c r="H38524">
        <v>48.98</v>
      </c>
      <c r="I38524">
        <f>IF(E38524=3,1,0)</f>
        <v>0</v>
      </c>
    </row>
    <row r="38525" spans="1:9" x14ac:dyDescent="0.25">
      <c r="A38525" t="s">
        <v>96</v>
      </c>
      <c r="B38525">
        <v>11258</v>
      </c>
      <c r="C38525" t="s">
        <v>4</v>
      </c>
      <c r="D38525">
        <v>74642</v>
      </c>
      <c r="E38525">
        <v>2</v>
      </c>
      <c r="F38525">
        <v>5</v>
      </c>
      <c r="G38525">
        <v>60</v>
      </c>
      <c r="H38525">
        <v>40</v>
      </c>
      <c r="I38525">
        <f>IF(E38525=3,1,0)</f>
        <v>0</v>
      </c>
    </row>
    <row r="38526" spans="1:9" x14ac:dyDescent="0.25">
      <c r="A38526" t="s">
        <v>96</v>
      </c>
      <c r="B38526">
        <v>11310</v>
      </c>
      <c r="C38526" t="s">
        <v>4</v>
      </c>
      <c r="D38526">
        <v>80509</v>
      </c>
      <c r="E38526">
        <v>2</v>
      </c>
      <c r="F38526">
        <v>94</v>
      </c>
      <c r="G38526">
        <v>60.64</v>
      </c>
      <c r="H38526">
        <v>39.36</v>
      </c>
      <c r="I38526">
        <f>IF(E38526=3,1,0)</f>
        <v>0</v>
      </c>
    </row>
    <row r="38527" spans="1:9" x14ac:dyDescent="0.25">
      <c r="A38527" t="s">
        <v>96</v>
      </c>
      <c r="B38527">
        <v>10026</v>
      </c>
      <c r="C38527" t="s">
        <v>4</v>
      </c>
      <c r="D38527">
        <v>134887</v>
      </c>
      <c r="E38527">
        <v>2</v>
      </c>
      <c r="F38527">
        <v>198</v>
      </c>
      <c r="G38527">
        <v>54.55</v>
      </c>
      <c r="H38527">
        <v>45.45</v>
      </c>
      <c r="I38527">
        <f>IF(E38527=3,1,0)</f>
        <v>0</v>
      </c>
    </row>
    <row r="38528" spans="1:9" x14ac:dyDescent="0.25">
      <c r="A38528" t="s">
        <v>96</v>
      </c>
      <c r="B38528">
        <v>10032</v>
      </c>
      <c r="C38528" t="s">
        <v>4</v>
      </c>
      <c r="D38528">
        <v>135573</v>
      </c>
      <c r="E38528">
        <v>2</v>
      </c>
      <c r="F38528">
        <v>164</v>
      </c>
      <c r="G38528">
        <v>51.83</v>
      </c>
      <c r="H38528">
        <v>48.17</v>
      </c>
      <c r="I38528">
        <f>IF(E38528=3,1,0)</f>
        <v>0</v>
      </c>
    </row>
    <row r="38529" spans="1:9" x14ac:dyDescent="0.25">
      <c r="A38529" t="s">
        <v>96</v>
      </c>
      <c r="B38529">
        <v>10070</v>
      </c>
      <c r="C38529" t="s">
        <v>4</v>
      </c>
      <c r="D38529">
        <v>140502</v>
      </c>
      <c r="E38529">
        <v>2</v>
      </c>
      <c r="F38529">
        <v>163</v>
      </c>
      <c r="G38529">
        <v>55.83</v>
      </c>
      <c r="H38529">
        <v>44.17</v>
      </c>
      <c r="I38529">
        <f>IF(E38529=3,1,0)</f>
        <v>0</v>
      </c>
    </row>
    <row r="38530" spans="1:9" x14ac:dyDescent="0.25">
      <c r="A38530" t="s">
        <v>96</v>
      </c>
      <c r="B38530">
        <v>10116</v>
      </c>
      <c r="C38530" t="s">
        <v>4</v>
      </c>
      <c r="D38530">
        <v>146784</v>
      </c>
      <c r="E38530">
        <v>2</v>
      </c>
      <c r="F38530">
        <v>208</v>
      </c>
      <c r="G38530">
        <v>50.96</v>
      </c>
      <c r="H38530">
        <v>49.04</v>
      </c>
      <c r="I38530">
        <f>IF(E38530=3,1,0)</f>
        <v>0</v>
      </c>
    </row>
    <row r="38531" spans="1:9" x14ac:dyDescent="0.25">
      <c r="A38531" t="s">
        <v>96</v>
      </c>
      <c r="B38531">
        <v>10641</v>
      </c>
      <c r="C38531" t="s">
        <v>4</v>
      </c>
      <c r="D38531">
        <v>212949</v>
      </c>
      <c r="E38531">
        <v>2</v>
      </c>
      <c r="F38531">
        <v>108</v>
      </c>
      <c r="G38531">
        <v>55.56</v>
      </c>
      <c r="H38531">
        <v>44.44</v>
      </c>
      <c r="I38531">
        <f>IF(E38531=3,1,0)</f>
        <v>0</v>
      </c>
    </row>
    <row r="38532" spans="1:9" x14ac:dyDescent="0.25">
      <c r="A38532" t="s">
        <v>96</v>
      </c>
      <c r="B38532">
        <v>10725</v>
      </c>
      <c r="C38532" t="s">
        <v>4</v>
      </c>
      <c r="D38532">
        <v>222139</v>
      </c>
      <c r="E38532">
        <v>2</v>
      </c>
      <c r="F38532">
        <v>4</v>
      </c>
      <c r="G38532">
        <v>50</v>
      </c>
      <c r="H38532">
        <v>50</v>
      </c>
      <c r="I38532">
        <f>IF(E38532=3,1,0)</f>
        <v>0</v>
      </c>
    </row>
    <row r="38533" spans="1:9" x14ac:dyDescent="0.25">
      <c r="A38533" t="s">
        <v>96</v>
      </c>
      <c r="B38533">
        <v>10800</v>
      </c>
      <c r="C38533" t="s">
        <v>4</v>
      </c>
      <c r="D38533">
        <v>247132</v>
      </c>
      <c r="E38533">
        <v>2</v>
      </c>
      <c r="F38533">
        <v>137</v>
      </c>
      <c r="G38533">
        <v>55.47</v>
      </c>
      <c r="H38533">
        <v>44.53</v>
      </c>
      <c r="I38533">
        <f>IF(E38533=3,1,0)</f>
        <v>0</v>
      </c>
    </row>
    <row r="38534" spans="1:9" x14ac:dyDescent="0.25">
      <c r="A38534" t="s">
        <v>96</v>
      </c>
      <c r="B38534">
        <v>10882</v>
      </c>
      <c r="C38534" t="s">
        <v>4</v>
      </c>
      <c r="D38534">
        <v>340590</v>
      </c>
      <c r="E38534">
        <v>2</v>
      </c>
      <c r="F38534">
        <v>87</v>
      </c>
      <c r="G38534">
        <v>54.02</v>
      </c>
      <c r="H38534">
        <v>45.98</v>
      </c>
      <c r="I38534">
        <f>IF(E38534=3,1,0)</f>
        <v>0</v>
      </c>
    </row>
    <row r="38535" spans="1:9" x14ac:dyDescent="0.25">
      <c r="A38535" t="s">
        <v>96</v>
      </c>
      <c r="B38535">
        <v>10896</v>
      </c>
      <c r="C38535" t="s">
        <v>4</v>
      </c>
      <c r="D38535">
        <v>354229</v>
      </c>
      <c r="E38535">
        <v>2</v>
      </c>
      <c r="F38535">
        <v>89</v>
      </c>
      <c r="G38535">
        <v>53.93</v>
      </c>
      <c r="H38535">
        <v>46.07</v>
      </c>
      <c r="I38535">
        <f>IF(E38535=3,1,0)</f>
        <v>0</v>
      </c>
    </row>
    <row r="38536" spans="1:9" x14ac:dyDescent="0.25">
      <c r="A38536" t="s">
        <v>96</v>
      </c>
      <c r="B38536">
        <v>10903</v>
      </c>
      <c r="C38536" t="s">
        <v>4</v>
      </c>
      <c r="D38536">
        <v>366270</v>
      </c>
      <c r="E38536">
        <v>2</v>
      </c>
      <c r="F38536">
        <v>153</v>
      </c>
      <c r="G38536">
        <v>52.94</v>
      </c>
      <c r="H38536">
        <v>47.06</v>
      </c>
      <c r="I38536">
        <f>IF(E38536=3,1,0)</f>
        <v>0</v>
      </c>
    </row>
    <row r="38537" spans="1:9" x14ac:dyDescent="0.25">
      <c r="A38537" t="s">
        <v>96</v>
      </c>
      <c r="B38537">
        <v>10907</v>
      </c>
      <c r="C38537" t="s">
        <v>4</v>
      </c>
      <c r="D38537">
        <v>369518</v>
      </c>
      <c r="E38537">
        <v>2</v>
      </c>
      <c r="F38537">
        <v>206</v>
      </c>
      <c r="G38537">
        <v>55.83</v>
      </c>
      <c r="H38537">
        <v>44.17</v>
      </c>
      <c r="I38537">
        <f>IF(E38537=3,1,0)</f>
        <v>0</v>
      </c>
    </row>
    <row r="38538" spans="1:9" x14ac:dyDescent="0.25">
      <c r="A38538" t="s">
        <v>96</v>
      </c>
      <c r="B38538">
        <v>10910</v>
      </c>
      <c r="C38538" t="s">
        <v>4</v>
      </c>
      <c r="D38538">
        <v>370783</v>
      </c>
      <c r="E38538">
        <v>2</v>
      </c>
      <c r="F38538">
        <v>106</v>
      </c>
      <c r="G38538">
        <v>52.83</v>
      </c>
      <c r="H38538">
        <v>47.17</v>
      </c>
      <c r="I38538">
        <f>IF(E38538=3,1,0)</f>
        <v>0</v>
      </c>
    </row>
    <row r="38539" spans="1:9" x14ac:dyDescent="0.25">
      <c r="A38539" t="s">
        <v>96</v>
      </c>
      <c r="B38539">
        <v>10922</v>
      </c>
      <c r="C38539" t="s">
        <v>4</v>
      </c>
      <c r="D38539">
        <v>374264</v>
      </c>
      <c r="E38539">
        <v>2</v>
      </c>
      <c r="F38539">
        <v>15</v>
      </c>
      <c r="G38539">
        <v>53.33</v>
      </c>
      <c r="H38539">
        <v>46.67</v>
      </c>
      <c r="I38539">
        <f>IF(E38539=3,1,0)</f>
        <v>0</v>
      </c>
    </row>
    <row r="38540" spans="1:9" x14ac:dyDescent="0.25">
      <c r="A38540" t="s">
        <v>96</v>
      </c>
      <c r="B38540">
        <v>10923</v>
      </c>
      <c r="C38540" t="s">
        <v>4</v>
      </c>
      <c r="D38540">
        <v>374267</v>
      </c>
      <c r="E38540">
        <v>2</v>
      </c>
      <c r="F38540">
        <v>172</v>
      </c>
      <c r="G38540">
        <v>50.87</v>
      </c>
      <c r="H38540">
        <v>48.55</v>
      </c>
      <c r="I38540">
        <f>IF(E38540=3,1,0)</f>
        <v>0</v>
      </c>
    </row>
    <row r="38541" spans="1:9" x14ac:dyDescent="0.25">
      <c r="A38541" t="s">
        <v>96</v>
      </c>
      <c r="B38541">
        <v>10925</v>
      </c>
      <c r="C38541" t="s">
        <v>4</v>
      </c>
      <c r="D38541">
        <v>376222</v>
      </c>
      <c r="E38541">
        <v>2</v>
      </c>
      <c r="F38541">
        <v>91</v>
      </c>
      <c r="G38541">
        <v>58.24</v>
      </c>
      <c r="H38541">
        <v>41.76</v>
      </c>
      <c r="I38541">
        <f>IF(E38541=3,1,0)</f>
        <v>0</v>
      </c>
    </row>
    <row r="38542" spans="1:9" x14ac:dyDescent="0.25">
      <c r="A38542" t="s">
        <v>96</v>
      </c>
      <c r="B38542">
        <v>10926</v>
      </c>
      <c r="C38542" t="s">
        <v>4</v>
      </c>
      <c r="D38542">
        <v>376225</v>
      </c>
      <c r="E38542">
        <v>2</v>
      </c>
      <c r="F38542">
        <v>97</v>
      </c>
      <c r="G38542">
        <v>51.55</v>
      </c>
      <c r="H38542">
        <v>48.45</v>
      </c>
      <c r="I38542">
        <f>IF(E38542=3,1,0)</f>
        <v>0</v>
      </c>
    </row>
    <row r="38543" spans="1:9" x14ac:dyDescent="0.25">
      <c r="A38543" t="s">
        <v>96</v>
      </c>
      <c r="B38543">
        <v>10941</v>
      </c>
      <c r="C38543" t="s">
        <v>4</v>
      </c>
      <c r="D38543">
        <v>387046</v>
      </c>
      <c r="E38543">
        <v>2</v>
      </c>
      <c r="F38543">
        <v>212</v>
      </c>
      <c r="G38543">
        <v>51.42</v>
      </c>
      <c r="H38543">
        <v>48.58</v>
      </c>
      <c r="I38543">
        <f>IF(E38543=3,1,0)</f>
        <v>0</v>
      </c>
    </row>
    <row r="38544" spans="1:9" x14ac:dyDescent="0.25">
      <c r="A38544" t="s">
        <v>96</v>
      </c>
      <c r="B38544">
        <v>10946</v>
      </c>
      <c r="C38544" t="s">
        <v>4</v>
      </c>
      <c r="D38544">
        <v>396813</v>
      </c>
      <c r="E38544">
        <v>2</v>
      </c>
      <c r="F38544">
        <v>226</v>
      </c>
      <c r="G38544">
        <v>50.88</v>
      </c>
      <c r="H38544">
        <v>49.12</v>
      </c>
      <c r="I38544">
        <f>IF(E38544=3,1,0)</f>
        <v>0</v>
      </c>
    </row>
    <row r="38545" spans="1:9" x14ac:dyDescent="0.25">
      <c r="A38545" t="s">
        <v>96</v>
      </c>
      <c r="B38545">
        <v>10955</v>
      </c>
      <c r="C38545" t="s">
        <v>4</v>
      </c>
      <c r="D38545">
        <v>411459</v>
      </c>
      <c r="E38545">
        <v>2</v>
      </c>
      <c r="F38545">
        <v>215</v>
      </c>
      <c r="G38545">
        <v>57.21</v>
      </c>
      <c r="H38545">
        <v>42.79</v>
      </c>
      <c r="I38545">
        <f>IF(E38545=3,1,0)</f>
        <v>0</v>
      </c>
    </row>
    <row r="38546" spans="1:9" x14ac:dyDescent="0.25">
      <c r="A38546" t="s">
        <v>96</v>
      </c>
      <c r="B38546">
        <v>10956</v>
      </c>
      <c r="C38546" t="s">
        <v>4</v>
      </c>
      <c r="D38546">
        <v>411462</v>
      </c>
      <c r="E38546">
        <v>2</v>
      </c>
      <c r="F38546">
        <v>194</v>
      </c>
      <c r="G38546">
        <v>54.12</v>
      </c>
      <c r="H38546">
        <v>45.88</v>
      </c>
      <c r="I38546">
        <f>IF(E38546=3,1,0)</f>
        <v>0</v>
      </c>
    </row>
    <row r="38547" spans="1:9" x14ac:dyDescent="0.25">
      <c r="A38547" t="s">
        <v>96</v>
      </c>
      <c r="B38547">
        <v>10958</v>
      </c>
      <c r="C38547" t="s">
        <v>4</v>
      </c>
      <c r="D38547">
        <v>412668</v>
      </c>
      <c r="E38547">
        <v>2</v>
      </c>
      <c r="F38547">
        <v>178</v>
      </c>
      <c r="G38547">
        <v>52.81</v>
      </c>
      <c r="H38547">
        <v>47.19</v>
      </c>
      <c r="I38547">
        <f>IF(E38547=3,1,0)</f>
        <v>0</v>
      </c>
    </row>
    <row r="38548" spans="1:9" x14ac:dyDescent="0.25">
      <c r="A38548" t="s">
        <v>96</v>
      </c>
      <c r="B38548">
        <v>10973</v>
      </c>
      <c r="C38548" t="s">
        <v>4</v>
      </c>
      <c r="D38548">
        <v>426123</v>
      </c>
      <c r="E38548">
        <v>2</v>
      </c>
      <c r="F38548">
        <v>158</v>
      </c>
      <c r="G38548">
        <v>50.63</v>
      </c>
      <c r="H38548">
        <v>49.37</v>
      </c>
      <c r="I38548">
        <f>IF(E38548=3,1,0)</f>
        <v>0</v>
      </c>
    </row>
    <row r="38549" spans="1:9" x14ac:dyDescent="0.25">
      <c r="A38549" t="s">
        <v>96</v>
      </c>
      <c r="B38549">
        <v>10995</v>
      </c>
      <c r="C38549" t="s">
        <v>4</v>
      </c>
      <c r="D38549">
        <v>438999</v>
      </c>
      <c r="E38549">
        <v>2</v>
      </c>
      <c r="F38549">
        <v>188</v>
      </c>
      <c r="G38549">
        <v>51.06</v>
      </c>
      <c r="H38549">
        <v>48.94</v>
      </c>
      <c r="I38549">
        <f>IF(E38549=3,1,0)</f>
        <v>0</v>
      </c>
    </row>
    <row r="38550" spans="1:9" x14ac:dyDescent="0.25">
      <c r="A38550" t="s">
        <v>96</v>
      </c>
      <c r="B38550">
        <v>11174</v>
      </c>
      <c r="C38550" t="s">
        <v>4</v>
      </c>
      <c r="D38550">
        <v>660438</v>
      </c>
      <c r="E38550">
        <v>2</v>
      </c>
      <c r="F38550">
        <v>97</v>
      </c>
      <c r="G38550">
        <v>56.7</v>
      </c>
      <c r="H38550">
        <v>43.3</v>
      </c>
      <c r="I38550">
        <f>IF(E38550=3,1,0)</f>
        <v>0</v>
      </c>
    </row>
    <row r="38551" spans="1:9" x14ac:dyDescent="0.25">
      <c r="A38551" t="s">
        <v>96</v>
      </c>
      <c r="B38551">
        <v>11179</v>
      </c>
      <c r="C38551" t="s">
        <v>4</v>
      </c>
      <c r="D38551">
        <v>666263</v>
      </c>
      <c r="E38551">
        <v>2</v>
      </c>
      <c r="F38551">
        <v>102</v>
      </c>
      <c r="G38551">
        <v>52.94</v>
      </c>
      <c r="H38551">
        <v>47.06</v>
      </c>
      <c r="I38551">
        <f>IF(E38551=3,1,0)</f>
        <v>0</v>
      </c>
    </row>
    <row r="38552" spans="1:9" x14ac:dyDescent="0.25">
      <c r="A38552" t="s">
        <v>96</v>
      </c>
      <c r="B38552">
        <v>11193</v>
      </c>
      <c r="C38552" t="s">
        <v>4</v>
      </c>
      <c r="D38552">
        <v>675499</v>
      </c>
      <c r="E38552">
        <v>2</v>
      </c>
      <c r="F38552">
        <v>96</v>
      </c>
      <c r="G38552">
        <v>52.08</v>
      </c>
      <c r="H38552">
        <v>47.92</v>
      </c>
      <c r="I38552">
        <f>IF(E38552=3,1,0)</f>
        <v>0</v>
      </c>
    </row>
    <row r="38553" spans="1:9" x14ac:dyDescent="0.25">
      <c r="A38553" t="s">
        <v>96</v>
      </c>
      <c r="B38553">
        <v>11223</v>
      </c>
      <c r="C38553" t="s">
        <v>4</v>
      </c>
      <c r="D38553">
        <v>703548</v>
      </c>
      <c r="E38553">
        <v>2</v>
      </c>
      <c r="F38553">
        <v>85</v>
      </c>
      <c r="G38553">
        <v>54.12</v>
      </c>
      <c r="H38553">
        <v>45.88</v>
      </c>
      <c r="I38553">
        <f>IF(E38553=3,1,0)</f>
        <v>0</v>
      </c>
    </row>
    <row r="38554" spans="1:9" x14ac:dyDescent="0.25">
      <c r="A38554" t="s">
        <v>96</v>
      </c>
      <c r="B38554">
        <v>11224</v>
      </c>
      <c r="C38554" t="s">
        <v>4</v>
      </c>
      <c r="D38554">
        <v>705768</v>
      </c>
      <c r="E38554">
        <v>2</v>
      </c>
      <c r="F38554">
        <v>38</v>
      </c>
      <c r="G38554">
        <v>52.63</v>
      </c>
      <c r="H38554">
        <v>47.37</v>
      </c>
      <c r="I38554">
        <f>IF(E38554=3,1,0)</f>
        <v>0</v>
      </c>
    </row>
    <row r="38555" spans="1:9" x14ac:dyDescent="0.25">
      <c r="A38555" t="s">
        <v>96</v>
      </c>
      <c r="B38555">
        <v>11225</v>
      </c>
      <c r="C38555" t="s">
        <v>4</v>
      </c>
      <c r="D38555">
        <v>705771</v>
      </c>
      <c r="E38555">
        <v>2</v>
      </c>
      <c r="F38555">
        <v>96</v>
      </c>
      <c r="G38555">
        <v>53.12</v>
      </c>
      <c r="H38555">
        <v>46.88</v>
      </c>
      <c r="I38555">
        <f>IF(E38555=3,1,0)</f>
        <v>0</v>
      </c>
    </row>
    <row r="38556" spans="1:9" x14ac:dyDescent="0.25">
      <c r="A38556" t="s">
        <v>96</v>
      </c>
      <c r="B38556">
        <v>11234</v>
      </c>
      <c r="C38556" t="s">
        <v>4</v>
      </c>
      <c r="D38556">
        <v>719410</v>
      </c>
      <c r="E38556">
        <v>2</v>
      </c>
      <c r="F38556">
        <v>95</v>
      </c>
      <c r="G38556">
        <v>53.68</v>
      </c>
      <c r="H38556">
        <v>46.32</v>
      </c>
      <c r="I38556">
        <f>IF(E38556=3,1,0)</f>
        <v>0</v>
      </c>
    </row>
    <row r="38557" spans="1:9" x14ac:dyDescent="0.25">
      <c r="A38557" t="s">
        <v>96</v>
      </c>
      <c r="B38557">
        <v>11236</v>
      </c>
      <c r="C38557" t="s">
        <v>4</v>
      </c>
      <c r="D38557">
        <v>721511</v>
      </c>
      <c r="E38557">
        <v>2</v>
      </c>
      <c r="F38557">
        <v>11</v>
      </c>
      <c r="G38557">
        <v>54.55</v>
      </c>
      <c r="H38557">
        <v>45.45</v>
      </c>
      <c r="I38557">
        <f>IF(E38557=3,1,0)</f>
        <v>0</v>
      </c>
    </row>
    <row r="38558" spans="1:9" x14ac:dyDescent="0.25">
      <c r="A38558" t="s">
        <v>96</v>
      </c>
      <c r="B38558">
        <v>11237</v>
      </c>
      <c r="C38558" t="s">
        <v>4</v>
      </c>
      <c r="D38558">
        <v>722348</v>
      </c>
      <c r="E38558">
        <v>2</v>
      </c>
      <c r="F38558">
        <v>99</v>
      </c>
      <c r="G38558">
        <v>52</v>
      </c>
      <c r="H38558">
        <v>47</v>
      </c>
      <c r="I38558">
        <f>IF(E38558=3,1,0)</f>
        <v>0</v>
      </c>
    </row>
    <row r="38559" spans="1:9" x14ac:dyDescent="0.25">
      <c r="A38559" t="s">
        <v>96</v>
      </c>
      <c r="B38559">
        <v>11250</v>
      </c>
      <c r="C38559" t="s">
        <v>4</v>
      </c>
      <c r="D38559">
        <v>734465</v>
      </c>
      <c r="E38559">
        <v>2</v>
      </c>
      <c r="F38559">
        <v>118</v>
      </c>
      <c r="G38559">
        <v>50</v>
      </c>
      <c r="H38559">
        <v>50</v>
      </c>
      <c r="I38559">
        <f>IF(E38559=3,1,0)</f>
        <v>0</v>
      </c>
    </row>
    <row r="38560" spans="1:9" x14ac:dyDescent="0.25">
      <c r="A38560" t="s">
        <v>96</v>
      </c>
      <c r="B38560">
        <v>11255</v>
      </c>
      <c r="C38560" t="s">
        <v>4</v>
      </c>
      <c r="D38560">
        <v>741710</v>
      </c>
      <c r="E38560">
        <v>2</v>
      </c>
      <c r="F38560">
        <v>96</v>
      </c>
      <c r="G38560">
        <v>52.08</v>
      </c>
      <c r="H38560">
        <v>47.92</v>
      </c>
      <c r="I38560">
        <f>IF(E38560=3,1,0)</f>
        <v>0</v>
      </c>
    </row>
    <row r="38561" spans="1:9" x14ac:dyDescent="0.25">
      <c r="A38561" t="s">
        <v>96</v>
      </c>
      <c r="B38561">
        <v>11256</v>
      </c>
      <c r="C38561" t="s">
        <v>4</v>
      </c>
      <c r="D38561">
        <v>742683</v>
      </c>
      <c r="E38561">
        <v>2</v>
      </c>
      <c r="F38561">
        <v>12</v>
      </c>
      <c r="G38561">
        <v>66.67</v>
      </c>
      <c r="H38561">
        <v>33.33</v>
      </c>
      <c r="I38561">
        <f>IF(E38561=3,1,0)</f>
        <v>0</v>
      </c>
    </row>
    <row r="38562" spans="1:9" x14ac:dyDescent="0.25">
      <c r="A38562" t="s">
        <v>96</v>
      </c>
      <c r="B38562">
        <v>11292</v>
      </c>
      <c r="C38562" t="s">
        <v>4</v>
      </c>
      <c r="D38562">
        <v>788705</v>
      </c>
      <c r="E38562">
        <v>2</v>
      </c>
      <c r="F38562">
        <v>106</v>
      </c>
      <c r="G38562">
        <v>50</v>
      </c>
      <c r="H38562">
        <v>50</v>
      </c>
      <c r="I38562">
        <f>IF(E38562=3,1,0)</f>
        <v>0</v>
      </c>
    </row>
    <row r="38563" spans="1:9" x14ac:dyDescent="0.25">
      <c r="A38563" t="s">
        <v>96</v>
      </c>
      <c r="B38563">
        <v>11308</v>
      </c>
      <c r="C38563" t="s">
        <v>4</v>
      </c>
      <c r="D38563">
        <v>801088</v>
      </c>
      <c r="E38563">
        <v>2</v>
      </c>
      <c r="F38563">
        <v>78</v>
      </c>
      <c r="G38563">
        <v>57.69</v>
      </c>
      <c r="H38563">
        <v>42.31</v>
      </c>
      <c r="I38563">
        <f>IF(E38563=3,1,0)</f>
        <v>0</v>
      </c>
    </row>
    <row r="38564" spans="1:9" x14ac:dyDescent="0.25">
      <c r="A38564" t="s">
        <v>96</v>
      </c>
      <c r="B38564">
        <v>11386</v>
      </c>
      <c r="C38564" t="s">
        <v>4</v>
      </c>
      <c r="D38564">
        <v>913313</v>
      </c>
      <c r="E38564">
        <v>2</v>
      </c>
      <c r="F38564">
        <v>83</v>
      </c>
      <c r="G38564">
        <v>55.42</v>
      </c>
      <c r="H38564">
        <v>44.58</v>
      </c>
      <c r="I38564">
        <f>IF(E38564=3,1,0)</f>
        <v>0</v>
      </c>
    </row>
    <row r="38565" spans="1:9" x14ac:dyDescent="0.25">
      <c r="A38565" t="s">
        <v>96</v>
      </c>
      <c r="B38565">
        <v>11397</v>
      </c>
      <c r="C38565" t="s">
        <v>4</v>
      </c>
      <c r="D38565">
        <v>924343</v>
      </c>
      <c r="E38565">
        <v>2</v>
      </c>
      <c r="F38565">
        <v>80</v>
      </c>
      <c r="G38565">
        <v>52.5</v>
      </c>
      <c r="H38565">
        <v>47.5</v>
      </c>
      <c r="I38565">
        <f>IF(E38565=3,1,0)</f>
        <v>0</v>
      </c>
    </row>
    <row r="38566" spans="1:9" x14ac:dyDescent="0.25">
      <c r="A38566" t="s">
        <v>96</v>
      </c>
      <c r="B38566">
        <v>11409</v>
      </c>
      <c r="C38566" t="s">
        <v>4</v>
      </c>
      <c r="D38566">
        <v>930770</v>
      </c>
      <c r="E38566">
        <v>2</v>
      </c>
      <c r="F38566">
        <v>116</v>
      </c>
      <c r="G38566">
        <v>51.72</v>
      </c>
      <c r="H38566">
        <v>48.28</v>
      </c>
      <c r="I38566">
        <f>IF(E38566=3,1,0)</f>
        <v>0</v>
      </c>
    </row>
    <row r="38567" spans="1:9" x14ac:dyDescent="0.25">
      <c r="A38567" t="s">
        <v>96</v>
      </c>
      <c r="B38567">
        <v>11417</v>
      </c>
      <c r="C38567" t="s">
        <v>4</v>
      </c>
      <c r="D38567">
        <v>945038</v>
      </c>
      <c r="E38567">
        <v>2</v>
      </c>
      <c r="F38567">
        <v>67</v>
      </c>
      <c r="G38567">
        <v>58.21</v>
      </c>
      <c r="H38567">
        <v>41.79</v>
      </c>
      <c r="I38567">
        <f>IF(E38567=3,1,0)</f>
        <v>0</v>
      </c>
    </row>
    <row r="38568" spans="1:9" x14ac:dyDescent="0.25">
      <c r="A38568" t="s">
        <v>96</v>
      </c>
      <c r="B38568">
        <v>11429</v>
      </c>
      <c r="C38568" t="s">
        <v>4</v>
      </c>
      <c r="D38568">
        <v>957180</v>
      </c>
      <c r="E38568">
        <v>2</v>
      </c>
      <c r="F38568">
        <v>92</v>
      </c>
      <c r="G38568">
        <v>60.87</v>
      </c>
      <c r="H38568">
        <v>39.130000000000003</v>
      </c>
      <c r="I38568">
        <f>IF(E38568=3,1,0)</f>
        <v>0</v>
      </c>
    </row>
    <row r="38569" spans="1:9" x14ac:dyDescent="0.25">
      <c r="A38569" t="s">
        <v>96</v>
      </c>
      <c r="B38569">
        <v>11433</v>
      </c>
      <c r="C38569" t="s">
        <v>4</v>
      </c>
      <c r="D38569">
        <v>964736</v>
      </c>
      <c r="E38569">
        <v>2</v>
      </c>
      <c r="F38569">
        <v>71</v>
      </c>
      <c r="G38569">
        <v>52.11</v>
      </c>
      <c r="H38569">
        <v>47.89</v>
      </c>
      <c r="I38569">
        <f>IF(E38569=3,1,0)</f>
        <v>0</v>
      </c>
    </row>
    <row r="38570" spans="1:9" x14ac:dyDescent="0.25">
      <c r="A38570" t="s">
        <v>96</v>
      </c>
      <c r="B38570">
        <v>9758</v>
      </c>
      <c r="C38570" t="s">
        <v>4</v>
      </c>
      <c r="D38570">
        <v>1016835</v>
      </c>
      <c r="E38570">
        <v>2</v>
      </c>
      <c r="F38570">
        <v>187</v>
      </c>
      <c r="G38570">
        <v>51.34</v>
      </c>
      <c r="H38570">
        <v>48.66</v>
      </c>
      <c r="I38570">
        <f>IF(E38570=3,1,0)</f>
        <v>0</v>
      </c>
    </row>
    <row r="38571" spans="1:9" x14ac:dyDescent="0.25">
      <c r="A38571" t="s">
        <v>96</v>
      </c>
      <c r="B38571">
        <v>9761</v>
      </c>
      <c r="C38571" t="s">
        <v>4</v>
      </c>
      <c r="D38571">
        <v>1018375</v>
      </c>
      <c r="E38571">
        <v>2</v>
      </c>
      <c r="F38571">
        <v>47</v>
      </c>
      <c r="G38571">
        <v>55.32</v>
      </c>
      <c r="H38571">
        <v>44.68</v>
      </c>
      <c r="I38571">
        <f>IF(E38571=3,1,0)</f>
        <v>0</v>
      </c>
    </row>
    <row r="38572" spans="1:9" x14ac:dyDescent="0.25">
      <c r="A38572" t="s">
        <v>96</v>
      </c>
      <c r="B38572">
        <v>9762</v>
      </c>
      <c r="C38572" t="s">
        <v>4</v>
      </c>
      <c r="D38572">
        <v>1019800</v>
      </c>
      <c r="E38572">
        <v>2</v>
      </c>
      <c r="F38572">
        <v>158</v>
      </c>
      <c r="G38572">
        <v>50</v>
      </c>
      <c r="H38572">
        <v>50</v>
      </c>
      <c r="I38572">
        <f>IF(E38572=3,1,0)</f>
        <v>0</v>
      </c>
    </row>
    <row r="38573" spans="1:9" x14ac:dyDescent="0.25">
      <c r="A38573" t="s">
        <v>96</v>
      </c>
      <c r="B38573">
        <v>9764</v>
      </c>
      <c r="C38573" t="s">
        <v>4</v>
      </c>
      <c r="D38573">
        <v>1023570</v>
      </c>
      <c r="E38573">
        <v>2</v>
      </c>
      <c r="F38573">
        <v>129</v>
      </c>
      <c r="G38573">
        <v>55.81</v>
      </c>
      <c r="H38573">
        <v>44.19</v>
      </c>
      <c r="I38573">
        <f>IF(E38573=3,1,0)</f>
        <v>0</v>
      </c>
    </row>
    <row r="38574" spans="1:9" x14ac:dyDescent="0.25">
      <c r="A38574" t="s">
        <v>96</v>
      </c>
      <c r="B38574">
        <v>9765</v>
      </c>
      <c r="C38574" t="s">
        <v>4</v>
      </c>
      <c r="D38574">
        <v>1023573</v>
      </c>
      <c r="E38574">
        <v>2</v>
      </c>
      <c r="F38574">
        <v>180</v>
      </c>
      <c r="G38574">
        <v>53.33</v>
      </c>
      <c r="H38574">
        <v>46.67</v>
      </c>
      <c r="I38574">
        <f>IF(E38574=3,1,0)</f>
        <v>0</v>
      </c>
    </row>
    <row r="38575" spans="1:9" x14ac:dyDescent="0.25">
      <c r="A38575" t="s">
        <v>96</v>
      </c>
      <c r="B38575">
        <v>9767</v>
      </c>
      <c r="C38575" t="s">
        <v>4</v>
      </c>
      <c r="D38575">
        <v>1026720</v>
      </c>
      <c r="E38575">
        <v>2</v>
      </c>
      <c r="F38575">
        <v>146</v>
      </c>
      <c r="G38575">
        <v>50.68</v>
      </c>
      <c r="H38575">
        <v>49.32</v>
      </c>
      <c r="I38575">
        <f>IF(E38575=3,1,0)</f>
        <v>0</v>
      </c>
    </row>
    <row r="38576" spans="1:9" x14ac:dyDescent="0.25">
      <c r="A38576" t="s">
        <v>96</v>
      </c>
      <c r="B38576">
        <v>9781</v>
      </c>
      <c r="C38576" t="s">
        <v>4</v>
      </c>
      <c r="D38576">
        <v>1045537</v>
      </c>
      <c r="E38576">
        <v>2</v>
      </c>
      <c r="F38576">
        <v>154</v>
      </c>
      <c r="G38576">
        <v>50</v>
      </c>
      <c r="H38576">
        <v>50</v>
      </c>
      <c r="I38576">
        <f>IF(E38576=3,1,0)</f>
        <v>0</v>
      </c>
    </row>
    <row r="38577" spans="1:9" x14ac:dyDescent="0.25">
      <c r="A38577" t="s">
        <v>96</v>
      </c>
      <c r="B38577">
        <v>9788</v>
      </c>
      <c r="C38577" t="s">
        <v>4</v>
      </c>
      <c r="D38577">
        <v>1056105</v>
      </c>
      <c r="E38577">
        <v>2</v>
      </c>
      <c r="F38577">
        <v>148</v>
      </c>
      <c r="G38577">
        <v>56.76</v>
      </c>
      <c r="H38577">
        <v>43.24</v>
      </c>
      <c r="I38577">
        <f>IF(E38577=3,1,0)</f>
        <v>0</v>
      </c>
    </row>
    <row r="38578" spans="1:9" x14ac:dyDescent="0.25">
      <c r="A38578" t="s">
        <v>96</v>
      </c>
      <c r="B38578">
        <v>9812</v>
      </c>
      <c r="C38578" t="s">
        <v>4</v>
      </c>
      <c r="D38578">
        <v>1085568</v>
      </c>
      <c r="E38578">
        <v>2</v>
      </c>
      <c r="F38578">
        <v>158</v>
      </c>
      <c r="G38578">
        <v>56.96</v>
      </c>
      <c r="H38578">
        <v>43.04</v>
      </c>
      <c r="I38578">
        <f>IF(E38578=3,1,0)</f>
        <v>0</v>
      </c>
    </row>
    <row r="38579" spans="1:9" x14ac:dyDescent="0.25">
      <c r="A38579" t="s">
        <v>96</v>
      </c>
      <c r="B38579">
        <v>9813</v>
      </c>
      <c r="C38579" t="s">
        <v>4</v>
      </c>
      <c r="D38579">
        <v>1086359</v>
      </c>
      <c r="E38579">
        <v>2</v>
      </c>
      <c r="F38579">
        <v>84</v>
      </c>
      <c r="G38579">
        <v>57.14</v>
      </c>
      <c r="H38579">
        <v>42.86</v>
      </c>
      <c r="I38579">
        <f>IF(E38579=3,1,0)</f>
        <v>0</v>
      </c>
    </row>
    <row r="38580" spans="1:9" x14ac:dyDescent="0.25">
      <c r="A38580" t="s">
        <v>96</v>
      </c>
      <c r="B38580">
        <v>9819</v>
      </c>
      <c r="C38580" t="s">
        <v>4</v>
      </c>
      <c r="D38580">
        <v>1094659</v>
      </c>
      <c r="E38580">
        <v>2</v>
      </c>
      <c r="F38580">
        <v>181</v>
      </c>
      <c r="G38580">
        <v>55.8</v>
      </c>
      <c r="H38580">
        <v>44.2</v>
      </c>
      <c r="I38580">
        <f>IF(E38580=3,1,0)</f>
        <v>0</v>
      </c>
    </row>
    <row r="38581" spans="1:9" x14ac:dyDescent="0.25">
      <c r="A38581" t="s">
        <v>96</v>
      </c>
      <c r="B38581">
        <v>9824</v>
      </c>
      <c r="C38581" t="s">
        <v>4</v>
      </c>
      <c r="D38581">
        <v>1099894</v>
      </c>
      <c r="E38581">
        <v>2</v>
      </c>
      <c r="F38581">
        <v>102</v>
      </c>
      <c r="G38581">
        <v>50.98</v>
      </c>
      <c r="H38581">
        <v>49.02</v>
      </c>
      <c r="I38581">
        <f>IF(E38581=3,1,0)</f>
        <v>0</v>
      </c>
    </row>
    <row r="38582" spans="1:9" x14ac:dyDescent="0.25">
      <c r="A38582" t="s">
        <v>96</v>
      </c>
      <c r="B38582">
        <v>9828</v>
      </c>
      <c r="C38582" t="s">
        <v>4</v>
      </c>
      <c r="D38582">
        <v>1107631</v>
      </c>
      <c r="E38582">
        <v>2</v>
      </c>
      <c r="F38582">
        <v>149</v>
      </c>
      <c r="G38582">
        <v>52.35</v>
      </c>
      <c r="H38582">
        <v>47.65</v>
      </c>
      <c r="I38582">
        <f>IF(E38582=3,1,0)</f>
        <v>0</v>
      </c>
    </row>
    <row r="38583" spans="1:9" x14ac:dyDescent="0.25">
      <c r="A38583" t="s">
        <v>96</v>
      </c>
      <c r="B38583">
        <v>9846</v>
      </c>
      <c r="C38583" t="s">
        <v>4</v>
      </c>
      <c r="D38583">
        <v>1129563</v>
      </c>
      <c r="E38583">
        <v>2</v>
      </c>
      <c r="F38583">
        <v>183</v>
      </c>
      <c r="G38583">
        <v>53.26</v>
      </c>
      <c r="H38583">
        <v>46.2</v>
      </c>
      <c r="I38583">
        <f>IF(E38583=3,1,0)</f>
        <v>0</v>
      </c>
    </row>
    <row r="38584" spans="1:9" x14ac:dyDescent="0.25">
      <c r="A38584" t="s">
        <v>96</v>
      </c>
      <c r="B38584">
        <v>9849</v>
      </c>
      <c r="C38584" t="s">
        <v>4</v>
      </c>
      <c r="D38584">
        <v>1133775</v>
      </c>
      <c r="E38584">
        <v>2</v>
      </c>
      <c r="F38584">
        <v>14</v>
      </c>
      <c r="G38584">
        <v>50</v>
      </c>
      <c r="H38584">
        <v>50</v>
      </c>
      <c r="I38584">
        <f>IF(E38584=3,1,0)</f>
        <v>0</v>
      </c>
    </row>
    <row r="38585" spans="1:9" x14ac:dyDescent="0.25">
      <c r="A38585" t="s">
        <v>96</v>
      </c>
      <c r="B38585">
        <v>9851</v>
      </c>
      <c r="C38585" t="s">
        <v>4</v>
      </c>
      <c r="D38585">
        <v>1138009</v>
      </c>
      <c r="E38585">
        <v>2</v>
      </c>
      <c r="F38585">
        <v>187</v>
      </c>
      <c r="G38585">
        <v>52.41</v>
      </c>
      <c r="H38585">
        <v>47.59</v>
      </c>
      <c r="I38585">
        <f>IF(E38585=3,1,0)</f>
        <v>0</v>
      </c>
    </row>
    <row r="38586" spans="1:9" x14ac:dyDescent="0.25">
      <c r="A38586" t="s">
        <v>96</v>
      </c>
      <c r="B38586">
        <v>9854</v>
      </c>
      <c r="C38586" t="s">
        <v>4</v>
      </c>
      <c r="D38586">
        <v>1140959</v>
      </c>
      <c r="E38586">
        <v>2</v>
      </c>
      <c r="F38586">
        <v>12</v>
      </c>
      <c r="G38586">
        <v>66.67</v>
      </c>
      <c r="H38586">
        <v>33.33</v>
      </c>
      <c r="I38586">
        <f>IF(E38586=3,1,0)</f>
        <v>0</v>
      </c>
    </row>
    <row r="38587" spans="1:9" x14ac:dyDescent="0.25">
      <c r="A38587" t="s">
        <v>96</v>
      </c>
      <c r="B38587">
        <v>9880</v>
      </c>
      <c r="C38587" t="s">
        <v>4</v>
      </c>
      <c r="D38587">
        <v>1175110</v>
      </c>
      <c r="E38587">
        <v>2</v>
      </c>
      <c r="F38587">
        <v>192</v>
      </c>
      <c r="G38587">
        <v>51.04</v>
      </c>
      <c r="H38587">
        <v>48.96</v>
      </c>
      <c r="I38587">
        <f>IF(E38587=3,1,0)</f>
        <v>0</v>
      </c>
    </row>
    <row r="38588" spans="1:9" x14ac:dyDescent="0.25">
      <c r="A38588" t="s">
        <v>96</v>
      </c>
      <c r="B38588">
        <v>9886</v>
      </c>
      <c r="C38588" t="s">
        <v>4</v>
      </c>
      <c r="D38588">
        <v>1177523</v>
      </c>
      <c r="E38588">
        <v>2</v>
      </c>
      <c r="F38588">
        <v>188</v>
      </c>
      <c r="G38588">
        <v>50.53</v>
      </c>
      <c r="H38588">
        <v>49.47</v>
      </c>
      <c r="I38588">
        <f>IF(E38588=3,1,0)</f>
        <v>0</v>
      </c>
    </row>
    <row r="38589" spans="1:9" x14ac:dyDescent="0.25">
      <c r="A38589" t="s">
        <v>96</v>
      </c>
      <c r="B38589">
        <v>9895</v>
      </c>
      <c r="C38589" t="s">
        <v>4</v>
      </c>
      <c r="D38589">
        <v>1185720</v>
      </c>
      <c r="E38589">
        <v>2</v>
      </c>
      <c r="F38589">
        <v>61</v>
      </c>
      <c r="G38589">
        <v>54.1</v>
      </c>
      <c r="H38589">
        <v>45.9</v>
      </c>
      <c r="I38589">
        <f>IF(E38589=3,1,0)</f>
        <v>0</v>
      </c>
    </row>
    <row r="38590" spans="1:9" x14ac:dyDescent="0.25">
      <c r="A38590" t="s">
        <v>96</v>
      </c>
      <c r="B38590">
        <v>9897</v>
      </c>
      <c r="C38590" t="s">
        <v>4</v>
      </c>
      <c r="D38590">
        <v>1188167</v>
      </c>
      <c r="E38590">
        <v>2</v>
      </c>
      <c r="F38590">
        <v>240</v>
      </c>
      <c r="G38590">
        <v>52.5</v>
      </c>
      <c r="H38590">
        <v>47.5</v>
      </c>
      <c r="I38590">
        <f>IF(E38590=3,1,0)</f>
        <v>0</v>
      </c>
    </row>
    <row r="38591" spans="1:9" x14ac:dyDescent="0.25">
      <c r="A38591" t="s">
        <v>96</v>
      </c>
      <c r="B38591">
        <v>9899</v>
      </c>
      <c r="C38591" t="s">
        <v>4</v>
      </c>
      <c r="D38591">
        <v>1190842</v>
      </c>
      <c r="E38591">
        <v>2</v>
      </c>
      <c r="F38591">
        <v>138</v>
      </c>
      <c r="G38591">
        <v>50.72</v>
      </c>
      <c r="H38591">
        <v>49.28</v>
      </c>
      <c r="I38591">
        <f>IF(E38591=3,1,0)</f>
        <v>0</v>
      </c>
    </row>
    <row r="38592" spans="1:9" x14ac:dyDescent="0.25">
      <c r="A38592" t="s">
        <v>96</v>
      </c>
      <c r="B38592">
        <v>9906</v>
      </c>
      <c r="C38592" t="s">
        <v>4</v>
      </c>
      <c r="D38592">
        <v>1207914</v>
      </c>
      <c r="E38592">
        <v>2</v>
      </c>
      <c r="F38592">
        <v>201</v>
      </c>
      <c r="G38592">
        <v>54.73</v>
      </c>
      <c r="H38592">
        <v>45.27</v>
      </c>
      <c r="I38592">
        <f>IF(E38592=3,1,0)</f>
        <v>0</v>
      </c>
    </row>
    <row r="38593" spans="1:9" x14ac:dyDescent="0.25">
      <c r="A38593" t="s">
        <v>96</v>
      </c>
      <c r="B38593">
        <v>9921</v>
      </c>
      <c r="C38593" t="s">
        <v>4</v>
      </c>
      <c r="D38593">
        <v>1218571</v>
      </c>
      <c r="E38593">
        <v>2</v>
      </c>
      <c r="F38593">
        <v>154</v>
      </c>
      <c r="G38593">
        <v>55.84</v>
      </c>
      <c r="H38593">
        <v>44.16</v>
      </c>
      <c r="I38593">
        <f>IF(E38593=3,1,0)</f>
        <v>0</v>
      </c>
    </row>
    <row r="38594" spans="1:9" x14ac:dyDescent="0.25">
      <c r="A38594" t="s">
        <v>96</v>
      </c>
      <c r="B38594">
        <v>9922</v>
      </c>
      <c r="C38594" t="s">
        <v>4</v>
      </c>
      <c r="D38594">
        <v>1218574</v>
      </c>
      <c r="E38594">
        <v>2</v>
      </c>
      <c r="F38594">
        <v>44</v>
      </c>
      <c r="G38594">
        <v>59.09</v>
      </c>
      <c r="H38594">
        <v>40.909999999999997</v>
      </c>
      <c r="I38594">
        <f>IF(E38594=3,1,0)</f>
        <v>0</v>
      </c>
    </row>
    <row r="38595" spans="1:9" x14ac:dyDescent="0.25">
      <c r="A38595" t="s">
        <v>96</v>
      </c>
      <c r="B38595">
        <v>9924</v>
      </c>
      <c r="C38595" t="s">
        <v>4</v>
      </c>
      <c r="D38595">
        <v>1220671</v>
      </c>
      <c r="E38595">
        <v>2</v>
      </c>
      <c r="F38595">
        <v>280</v>
      </c>
      <c r="G38595">
        <v>55</v>
      </c>
      <c r="H38595">
        <v>45</v>
      </c>
      <c r="I38595">
        <f>IF(E38595=3,1,0)</f>
        <v>0</v>
      </c>
    </row>
    <row r="38596" spans="1:9" x14ac:dyDescent="0.25">
      <c r="A38596" t="s">
        <v>96</v>
      </c>
      <c r="B38596">
        <v>9930</v>
      </c>
      <c r="C38596" t="s">
        <v>4</v>
      </c>
      <c r="D38596">
        <v>1225484</v>
      </c>
      <c r="E38596">
        <v>2</v>
      </c>
      <c r="F38596">
        <v>181</v>
      </c>
      <c r="G38596">
        <v>60.22</v>
      </c>
      <c r="H38596">
        <v>39.78</v>
      </c>
      <c r="I38596">
        <f>IF(E38596=3,1,0)</f>
        <v>0</v>
      </c>
    </row>
    <row r="38597" spans="1:9" x14ac:dyDescent="0.25">
      <c r="A38597" t="s">
        <v>96</v>
      </c>
      <c r="B38597">
        <v>9934</v>
      </c>
      <c r="C38597" t="s">
        <v>4</v>
      </c>
      <c r="D38597">
        <v>1231979</v>
      </c>
      <c r="E38597">
        <v>2</v>
      </c>
      <c r="F38597">
        <v>138</v>
      </c>
      <c r="G38597">
        <v>50.72</v>
      </c>
      <c r="H38597">
        <v>49.28</v>
      </c>
      <c r="I38597">
        <f>IF(E38597=3,1,0)</f>
        <v>0</v>
      </c>
    </row>
    <row r="38598" spans="1:9" x14ac:dyDescent="0.25">
      <c r="A38598" t="s">
        <v>96</v>
      </c>
      <c r="B38598">
        <v>9944</v>
      </c>
      <c r="C38598" t="s">
        <v>4</v>
      </c>
      <c r="D38598">
        <v>1248763</v>
      </c>
      <c r="E38598">
        <v>2</v>
      </c>
      <c r="F38598">
        <v>96</v>
      </c>
      <c r="G38598">
        <v>53.12</v>
      </c>
      <c r="H38598">
        <v>46.88</v>
      </c>
      <c r="I38598">
        <f>IF(E38598=3,1,0)</f>
        <v>0</v>
      </c>
    </row>
    <row r="38599" spans="1:9" x14ac:dyDescent="0.25">
      <c r="A38599" t="s">
        <v>96</v>
      </c>
      <c r="B38599">
        <v>9949</v>
      </c>
      <c r="C38599" t="s">
        <v>4</v>
      </c>
      <c r="D38599">
        <v>1254034</v>
      </c>
      <c r="E38599">
        <v>2</v>
      </c>
      <c r="F38599">
        <v>142</v>
      </c>
      <c r="G38599">
        <v>52.82</v>
      </c>
      <c r="H38599">
        <v>47.18</v>
      </c>
      <c r="I38599">
        <f>IF(E38599=3,1,0)</f>
        <v>0</v>
      </c>
    </row>
    <row r="38600" spans="1:9" x14ac:dyDescent="0.25">
      <c r="A38600" t="s">
        <v>96</v>
      </c>
      <c r="B38600">
        <v>9950</v>
      </c>
      <c r="C38600" t="s">
        <v>4</v>
      </c>
      <c r="D38600">
        <v>1254430</v>
      </c>
      <c r="E38600">
        <v>2</v>
      </c>
      <c r="F38600">
        <v>183</v>
      </c>
      <c r="G38600">
        <v>51.37</v>
      </c>
      <c r="H38600">
        <v>48.63</v>
      </c>
      <c r="I38600">
        <f>IF(E38600=3,1,0)</f>
        <v>0</v>
      </c>
    </row>
    <row r="38601" spans="1:9" x14ac:dyDescent="0.25">
      <c r="A38601" t="s">
        <v>96</v>
      </c>
      <c r="B38601">
        <v>9965</v>
      </c>
      <c r="C38601" t="s">
        <v>4</v>
      </c>
      <c r="D38601">
        <v>1275925</v>
      </c>
      <c r="E38601">
        <v>2</v>
      </c>
      <c r="F38601">
        <v>50</v>
      </c>
      <c r="G38601">
        <v>50</v>
      </c>
      <c r="H38601">
        <v>50</v>
      </c>
      <c r="I38601">
        <f>IF(E38601=3,1,0)</f>
        <v>0</v>
      </c>
    </row>
    <row r="38602" spans="1:9" x14ac:dyDescent="0.25">
      <c r="A38602" t="s">
        <v>96</v>
      </c>
      <c r="B38602">
        <v>9983</v>
      </c>
      <c r="C38602" t="s">
        <v>4</v>
      </c>
      <c r="D38602">
        <v>1299924</v>
      </c>
      <c r="E38602">
        <v>2</v>
      </c>
      <c r="F38602">
        <v>220</v>
      </c>
      <c r="G38602">
        <v>53.39</v>
      </c>
      <c r="H38602">
        <v>46.15</v>
      </c>
      <c r="I38602">
        <f>IF(E38602=3,1,0)</f>
        <v>0</v>
      </c>
    </row>
    <row r="38603" spans="1:9" x14ac:dyDescent="0.25">
      <c r="A38603" t="s">
        <v>96</v>
      </c>
      <c r="B38603">
        <v>9984</v>
      </c>
      <c r="C38603" t="s">
        <v>4</v>
      </c>
      <c r="D38603">
        <v>1299927</v>
      </c>
      <c r="E38603">
        <v>2</v>
      </c>
      <c r="F38603">
        <v>164</v>
      </c>
      <c r="G38603">
        <v>54.55</v>
      </c>
      <c r="H38603">
        <v>44.85</v>
      </c>
      <c r="I38603">
        <f>IF(E38603=3,1,0)</f>
        <v>0</v>
      </c>
    </row>
    <row r="38604" spans="1:9" x14ac:dyDescent="0.25">
      <c r="A38604" t="s">
        <v>96</v>
      </c>
      <c r="B38604">
        <v>9990</v>
      </c>
      <c r="C38604" t="s">
        <v>4</v>
      </c>
      <c r="D38604">
        <v>1303930</v>
      </c>
      <c r="E38604">
        <v>2</v>
      </c>
      <c r="F38604">
        <v>134</v>
      </c>
      <c r="G38604">
        <v>50.75</v>
      </c>
      <c r="H38604">
        <v>49.25</v>
      </c>
      <c r="I38604">
        <f>IF(E38604=3,1,0)</f>
        <v>0</v>
      </c>
    </row>
    <row r="38605" spans="1:9" x14ac:dyDescent="0.25">
      <c r="A38605" t="s">
        <v>96</v>
      </c>
      <c r="B38605">
        <v>9997</v>
      </c>
      <c r="C38605" t="s">
        <v>4</v>
      </c>
      <c r="D38605">
        <v>1316722</v>
      </c>
      <c r="E38605">
        <v>2</v>
      </c>
      <c r="F38605">
        <v>148</v>
      </c>
      <c r="G38605">
        <v>54.73</v>
      </c>
      <c r="H38605">
        <v>45.27</v>
      </c>
      <c r="I38605">
        <f>IF(E38605=3,1,0)</f>
        <v>0</v>
      </c>
    </row>
    <row r="38606" spans="1:9" x14ac:dyDescent="0.25">
      <c r="A38606" t="s">
        <v>96</v>
      </c>
      <c r="B38606">
        <v>9999</v>
      </c>
      <c r="C38606" t="s">
        <v>4</v>
      </c>
      <c r="D38606">
        <v>1320185</v>
      </c>
      <c r="E38606">
        <v>2</v>
      </c>
      <c r="F38606">
        <v>174</v>
      </c>
      <c r="G38606">
        <v>52.87</v>
      </c>
      <c r="H38606">
        <v>47.13</v>
      </c>
      <c r="I38606">
        <f>IF(E38606=3,1,0)</f>
        <v>0</v>
      </c>
    </row>
    <row r="38607" spans="1:9" x14ac:dyDescent="0.25">
      <c r="A38607" t="s">
        <v>96</v>
      </c>
      <c r="B38607">
        <v>10004</v>
      </c>
      <c r="C38607" t="s">
        <v>4</v>
      </c>
      <c r="D38607">
        <v>1325674</v>
      </c>
      <c r="E38607">
        <v>2</v>
      </c>
      <c r="F38607">
        <v>68</v>
      </c>
      <c r="G38607">
        <v>55.88</v>
      </c>
      <c r="H38607">
        <v>44.12</v>
      </c>
      <c r="I38607">
        <f>IF(E38607=3,1,0)</f>
        <v>0</v>
      </c>
    </row>
    <row r="38608" spans="1:9" x14ac:dyDescent="0.25">
      <c r="A38608" t="s">
        <v>96</v>
      </c>
      <c r="B38608">
        <v>10012</v>
      </c>
      <c r="C38608" t="s">
        <v>4</v>
      </c>
      <c r="D38608">
        <v>1335291</v>
      </c>
      <c r="E38608">
        <v>2</v>
      </c>
      <c r="F38608">
        <v>88</v>
      </c>
      <c r="G38608">
        <v>50</v>
      </c>
      <c r="H38608">
        <v>50</v>
      </c>
      <c r="I38608">
        <f>IF(E38608=3,1,0)</f>
        <v>0</v>
      </c>
    </row>
    <row r="38609" spans="1:9" x14ac:dyDescent="0.25">
      <c r="A38609" t="s">
        <v>96</v>
      </c>
      <c r="B38609">
        <v>10013</v>
      </c>
      <c r="C38609" t="s">
        <v>4</v>
      </c>
      <c r="D38609">
        <v>1335481</v>
      </c>
      <c r="E38609">
        <v>2</v>
      </c>
      <c r="F38609">
        <v>217</v>
      </c>
      <c r="G38609">
        <v>51.15</v>
      </c>
      <c r="H38609">
        <v>48.85</v>
      </c>
      <c r="I38609">
        <f>IF(E38609=3,1,0)</f>
        <v>0</v>
      </c>
    </row>
    <row r="38610" spans="1:9" x14ac:dyDescent="0.25">
      <c r="A38610" t="s">
        <v>96</v>
      </c>
      <c r="B38610">
        <v>10017</v>
      </c>
      <c r="C38610" t="s">
        <v>4</v>
      </c>
      <c r="D38610">
        <v>1338971</v>
      </c>
      <c r="E38610">
        <v>2</v>
      </c>
      <c r="F38610">
        <v>141</v>
      </c>
      <c r="G38610">
        <v>50.35</v>
      </c>
      <c r="H38610">
        <v>49.65</v>
      </c>
      <c r="I38610">
        <f>IF(E38610=3,1,0)</f>
        <v>0</v>
      </c>
    </row>
    <row r="38611" spans="1:9" x14ac:dyDescent="0.25">
      <c r="A38611" t="s">
        <v>96</v>
      </c>
      <c r="B38611">
        <v>10034</v>
      </c>
      <c r="C38611" t="s">
        <v>4</v>
      </c>
      <c r="D38611">
        <v>1356474</v>
      </c>
      <c r="E38611">
        <v>2</v>
      </c>
      <c r="F38611">
        <v>169</v>
      </c>
      <c r="G38611">
        <v>53.25</v>
      </c>
      <c r="H38611">
        <v>46.75</v>
      </c>
      <c r="I38611">
        <f>IF(E38611=3,1,0)</f>
        <v>0</v>
      </c>
    </row>
    <row r="38612" spans="1:9" x14ac:dyDescent="0.25">
      <c r="A38612" t="s">
        <v>96</v>
      </c>
      <c r="B38612">
        <v>10049</v>
      </c>
      <c r="C38612" t="s">
        <v>4</v>
      </c>
      <c r="D38612">
        <v>1380747</v>
      </c>
      <c r="E38612">
        <v>2</v>
      </c>
      <c r="F38612">
        <v>28</v>
      </c>
      <c r="G38612">
        <v>57.14</v>
      </c>
      <c r="H38612">
        <v>42.86</v>
      </c>
      <c r="I38612">
        <f>IF(E38612=3,1,0)</f>
        <v>0</v>
      </c>
    </row>
    <row r="38613" spans="1:9" x14ac:dyDescent="0.25">
      <c r="A38613" t="s">
        <v>96</v>
      </c>
      <c r="B38613">
        <v>10058</v>
      </c>
      <c r="C38613" t="s">
        <v>4</v>
      </c>
      <c r="D38613">
        <v>1389473</v>
      </c>
      <c r="E38613">
        <v>2</v>
      </c>
      <c r="F38613">
        <v>165</v>
      </c>
      <c r="G38613">
        <v>52.12</v>
      </c>
      <c r="H38613">
        <v>47.88</v>
      </c>
      <c r="I38613">
        <f>IF(E38613=3,1,0)</f>
        <v>0</v>
      </c>
    </row>
    <row r="38614" spans="1:9" x14ac:dyDescent="0.25">
      <c r="A38614" t="s">
        <v>96</v>
      </c>
      <c r="B38614">
        <v>10072</v>
      </c>
      <c r="C38614" t="s">
        <v>4</v>
      </c>
      <c r="D38614">
        <v>1411642</v>
      </c>
      <c r="E38614">
        <v>2</v>
      </c>
      <c r="F38614">
        <v>179</v>
      </c>
      <c r="G38614">
        <v>51.4</v>
      </c>
      <c r="H38614">
        <v>48.6</v>
      </c>
      <c r="I38614">
        <f>IF(E38614=3,1,0)</f>
        <v>0</v>
      </c>
    </row>
    <row r="38615" spans="1:9" x14ac:dyDescent="0.25">
      <c r="A38615" t="s">
        <v>96</v>
      </c>
      <c r="B38615">
        <v>10075</v>
      </c>
      <c r="C38615" t="s">
        <v>4</v>
      </c>
      <c r="D38615">
        <v>1414608</v>
      </c>
      <c r="E38615">
        <v>2</v>
      </c>
      <c r="F38615">
        <v>176</v>
      </c>
      <c r="G38615">
        <v>53.41</v>
      </c>
      <c r="H38615">
        <v>46.59</v>
      </c>
      <c r="I38615">
        <f>IF(E38615=3,1,0)</f>
        <v>0</v>
      </c>
    </row>
    <row r="38616" spans="1:9" x14ac:dyDescent="0.25">
      <c r="A38616" t="s">
        <v>96</v>
      </c>
      <c r="B38616">
        <v>10076</v>
      </c>
      <c r="C38616" t="s">
        <v>4</v>
      </c>
      <c r="D38616">
        <v>1415422</v>
      </c>
      <c r="E38616">
        <v>2</v>
      </c>
      <c r="F38616">
        <v>96</v>
      </c>
      <c r="G38616">
        <v>57.29</v>
      </c>
      <c r="H38616">
        <v>42.71</v>
      </c>
      <c r="I38616">
        <f>IF(E38616=3,1,0)</f>
        <v>0</v>
      </c>
    </row>
    <row r="38617" spans="1:9" x14ac:dyDescent="0.25">
      <c r="A38617" t="s">
        <v>96</v>
      </c>
      <c r="B38617">
        <v>10108</v>
      </c>
      <c r="C38617" t="s">
        <v>4</v>
      </c>
      <c r="D38617">
        <v>1453416</v>
      </c>
      <c r="E38617">
        <v>2</v>
      </c>
      <c r="F38617">
        <v>164</v>
      </c>
      <c r="G38617">
        <v>49.7</v>
      </c>
      <c r="H38617">
        <v>49.7</v>
      </c>
      <c r="I38617">
        <f>IF(E38617=3,1,0)</f>
        <v>0</v>
      </c>
    </row>
    <row r="38618" spans="1:9" x14ac:dyDescent="0.25">
      <c r="A38618" t="s">
        <v>96</v>
      </c>
      <c r="B38618">
        <v>10119</v>
      </c>
      <c r="C38618" t="s">
        <v>4</v>
      </c>
      <c r="D38618">
        <v>1470671</v>
      </c>
      <c r="E38618">
        <v>2</v>
      </c>
      <c r="F38618">
        <v>141</v>
      </c>
      <c r="G38618">
        <v>50.35</v>
      </c>
      <c r="H38618">
        <v>49.65</v>
      </c>
      <c r="I38618">
        <f>IF(E38618=3,1,0)</f>
        <v>0</v>
      </c>
    </row>
    <row r="38619" spans="1:9" x14ac:dyDescent="0.25">
      <c r="A38619" t="s">
        <v>96</v>
      </c>
      <c r="B38619">
        <v>10138</v>
      </c>
      <c r="C38619" t="s">
        <v>4</v>
      </c>
      <c r="D38619">
        <v>1503772</v>
      </c>
      <c r="E38619">
        <v>2</v>
      </c>
      <c r="F38619">
        <v>247</v>
      </c>
      <c r="G38619">
        <v>52.23</v>
      </c>
      <c r="H38619">
        <v>47.77</v>
      </c>
      <c r="I38619">
        <f>IF(E38619=3,1,0)</f>
        <v>0</v>
      </c>
    </row>
    <row r="38620" spans="1:9" x14ac:dyDescent="0.25">
      <c r="A38620" t="s">
        <v>96</v>
      </c>
      <c r="B38620">
        <v>10139</v>
      </c>
      <c r="C38620" t="s">
        <v>4</v>
      </c>
      <c r="D38620">
        <v>1504775</v>
      </c>
      <c r="E38620">
        <v>2</v>
      </c>
      <c r="F38620">
        <v>131</v>
      </c>
      <c r="G38620">
        <v>56.49</v>
      </c>
      <c r="H38620">
        <v>43.51</v>
      </c>
      <c r="I38620">
        <f>IF(E38620=3,1,0)</f>
        <v>0</v>
      </c>
    </row>
    <row r="38621" spans="1:9" x14ac:dyDescent="0.25">
      <c r="A38621" t="s">
        <v>96</v>
      </c>
      <c r="B38621">
        <v>10145</v>
      </c>
      <c r="C38621" t="s">
        <v>4</v>
      </c>
      <c r="D38621">
        <v>1509873</v>
      </c>
      <c r="E38621">
        <v>2</v>
      </c>
      <c r="F38621">
        <v>141</v>
      </c>
      <c r="G38621">
        <v>50.35</v>
      </c>
      <c r="H38621">
        <v>49.65</v>
      </c>
      <c r="I38621">
        <f>IF(E38621=3,1,0)</f>
        <v>0</v>
      </c>
    </row>
    <row r="38622" spans="1:9" x14ac:dyDescent="0.25">
      <c r="A38622" t="s">
        <v>96</v>
      </c>
      <c r="B38622">
        <v>10160</v>
      </c>
      <c r="C38622" t="s">
        <v>4</v>
      </c>
      <c r="D38622">
        <v>1522887</v>
      </c>
      <c r="E38622">
        <v>2</v>
      </c>
      <c r="F38622">
        <v>212</v>
      </c>
      <c r="G38622">
        <v>55.19</v>
      </c>
      <c r="H38622">
        <v>44.81</v>
      </c>
      <c r="I38622">
        <f>IF(E38622=3,1,0)</f>
        <v>0</v>
      </c>
    </row>
    <row r="38623" spans="1:9" x14ac:dyDescent="0.25">
      <c r="A38623" t="s">
        <v>96</v>
      </c>
      <c r="B38623">
        <v>10171</v>
      </c>
      <c r="C38623" t="s">
        <v>4</v>
      </c>
      <c r="D38623">
        <v>1545168</v>
      </c>
      <c r="E38623">
        <v>2</v>
      </c>
      <c r="F38623">
        <v>203</v>
      </c>
      <c r="G38623">
        <v>53.69</v>
      </c>
      <c r="H38623">
        <v>46.31</v>
      </c>
      <c r="I38623">
        <f>IF(E38623=3,1,0)</f>
        <v>0</v>
      </c>
    </row>
    <row r="38624" spans="1:9" x14ac:dyDescent="0.25">
      <c r="A38624" t="s">
        <v>96</v>
      </c>
      <c r="B38624">
        <v>10196</v>
      </c>
      <c r="C38624" t="s">
        <v>4</v>
      </c>
      <c r="D38624">
        <v>1572331</v>
      </c>
      <c r="E38624">
        <v>2</v>
      </c>
      <c r="F38624">
        <v>39</v>
      </c>
      <c r="G38624">
        <v>71.790000000000006</v>
      </c>
      <c r="H38624">
        <v>28.21</v>
      </c>
      <c r="I38624">
        <f>IF(E38624=3,1,0)</f>
        <v>0</v>
      </c>
    </row>
    <row r="38625" spans="1:9" x14ac:dyDescent="0.25">
      <c r="A38625" t="s">
        <v>96</v>
      </c>
      <c r="B38625">
        <v>10207</v>
      </c>
      <c r="C38625" t="s">
        <v>4</v>
      </c>
      <c r="D38625">
        <v>1580806</v>
      </c>
      <c r="E38625">
        <v>2</v>
      </c>
      <c r="F38625">
        <v>146</v>
      </c>
      <c r="G38625">
        <v>50</v>
      </c>
      <c r="H38625">
        <v>50</v>
      </c>
      <c r="I38625">
        <f>IF(E38625=3,1,0)</f>
        <v>0</v>
      </c>
    </row>
    <row r="38626" spans="1:9" x14ac:dyDescent="0.25">
      <c r="A38626" t="s">
        <v>96</v>
      </c>
      <c r="B38626">
        <v>10214</v>
      </c>
      <c r="C38626" t="s">
        <v>4</v>
      </c>
      <c r="D38626">
        <v>1586865</v>
      </c>
      <c r="E38626">
        <v>2</v>
      </c>
      <c r="F38626">
        <v>226</v>
      </c>
      <c r="G38626">
        <v>57.96</v>
      </c>
      <c r="H38626">
        <v>42.04</v>
      </c>
      <c r="I38626">
        <f>IF(E38626=3,1,0)</f>
        <v>0</v>
      </c>
    </row>
    <row r="38627" spans="1:9" x14ac:dyDescent="0.25">
      <c r="A38627" t="s">
        <v>96</v>
      </c>
      <c r="B38627">
        <v>10218</v>
      </c>
      <c r="C38627" t="s">
        <v>4</v>
      </c>
      <c r="D38627">
        <v>1597468</v>
      </c>
      <c r="E38627">
        <v>2</v>
      </c>
      <c r="F38627">
        <v>93</v>
      </c>
      <c r="G38627">
        <v>53.76</v>
      </c>
      <c r="H38627">
        <v>46.24</v>
      </c>
      <c r="I38627">
        <f>IF(E38627=3,1,0)</f>
        <v>0</v>
      </c>
    </row>
    <row r="38628" spans="1:9" x14ac:dyDescent="0.25">
      <c r="A38628" t="s">
        <v>96</v>
      </c>
      <c r="B38628">
        <v>10219</v>
      </c>
      <c r="C38628" t="s">
        <v>4</v>
      </c>
      <c r="D38628">
        <v>1597471</v>
      </c>
      <c r="E38628">
        <v>2</v>
      </c>
      <c r="F38628">
        <v>119</v>
      </c>
      <c r="G38628">
        <v>52.1</v>
      </c>
      <c r="H38628">
        <v>47.9</v>
      </c>
      <c r="I38628">
        <f>IF(E38628=3,1,0)</f>
        <v>0</v>
      </c>
    </row>
    <row r="38629" spans="1:9" x14ac:dyDescent="0.25">
      <c r="A38629" t="s">
        <v>96</v>
      </c>
      <c r="B38629">
        <v>10228</v>
      </c>
      <c r="C38629" t="s">
        <v>4</v>
      </c>
      <c r="D38629">
        <v>1607126</v>
      </c>
      <c r="E38629">
        <v>2</v>
      </c>
      <c r="F38629">
        <v>179</v>
      </c>
      <c r="G38629">
        <v>51.4</v>
      </c>
      <c r="H38629">
        <v>48.6</v>
      </c>
      <c r="I38629">
        <f>IF(E38629=3,1,0)</f>
        <v>0</v>
      </c>
    </row>
    <row r="38630" spans="1:9" x14ac:dyDescent="0.25">
      <c r="A38630" t="s">
        <v>96</v>
      </c>
      <c r="B38630">
        <v>10232</v>
      </c>
      <c r="C38630" t="s">
        <v>4</v>
      </c>
      <c r="D38630">
        <v>1607870</v>
      </c>
      <c r="E38630">
        <v>2</v>
      </c>
      <c r="F38630">
        <v>128</v>
      </c>
      <c r="G38630">
        <v>55.47</v>
      </c>
      <c r="H38630">
        <v>44.53</v>
      </c>
      <c r="I38630">
        <f>IF(E38630=3,1,0)</f>
        <v>0</v>
      </c>
    </row>
    <row r="38631" spans="1:9" x14ac:dyDescent="0.25">
      <c r="A38631" t="s">
        <v>96</v>
      </c>
      <c r="B38631">
        <v>10238</v>
      </c>
      <c r="C38631" t="s">
        <v>4</v>
      </c>
      <c r="D38631">
        <v>1614107</v>
      </c>
      <c r="E38631">
        <v>2</v>
      </c>
      <c r="F38631">
        <v>129</v>
      </c>
      <c r="G38631">
        <v>50.39</v>
      </c>
      <c r="H38631">
        <v>49.61</v>
      </c>
      <c r="I38631">
        <f>IF(E38631=3,1,0)</f>
        <v>0</v>
      </c>
    </row>
    <row r="38632" spans="1:9" x14ac:dyDescent="0.25">
      <c r="A38632" t="s">
        <v>96</v>
      </c>
      <c r="B38632">
        <v>10240</v>
      </c>
      <c r="C38632" t="s">
        <v>4</v>
      </c>
      <c r="D38632">
        <v>1618707</v>
      </c>
      <c r="E38632">
        <v>2</v>
      </c>
      <c r="F38632">
        <v>177</v>
      </c>
      <c r="G38632">
        <v>55.37</v>
      </c>
      <c r="H38632">
        <v>44.63</v>
      </c>
      <c r="I38632">
        <f>IF(E38632=3,1,0)</f>
        <v>0</v>
      </c>
    </row>
    <row r="38633" spans="1:9" x14ac:dyDescent="0.25">
      <c r="A38633" t="s">
        <v>96</v>
      </c>
      <c r="B38633">
        <v>10247</v>
      </c>
      <c r="C38633" t="s">
        <v>4</v>
      </c>
      <c r="D38633">
        <v>1631589</v>
      </c>
      <c r="E38633">
        <v>2</v>
      </c>
      <c r="F38633">
        <v>170</v>
      </c>
      <c r="G38633">
        <v>51.18</v>
      </c>
      <c r="H38633">
        <v>48.82</v>
      </c>
      <c r="I38633">
        <f>IF(E38633=3,1,0)</f>
        <v>0</v>
      </c>
    </row>
    <row r="38634" spans="1:9" x14ac:dyDescent="0.25">
      <c r="A38634" t="s">
        <v>96</v>
      </c>
      <c r="B38634">
        <v>10248</v>
      </c>
      <c r="C38634" t="s">
        <v>4</v>
      </c>
      <c r="D38634">
        <v>1632009</v>
      </c>
      <c r="E38634">
        <v>2</v>
      </c>
      <c r="F38634">
        <v>90</v>
      </c>
      <c r="G38634">
        <v>51.11</v>
      </c>
      <c r="H38634">
        <v>48.89</v>
      </c>
      <c r="I38634">
        <f>IF(E38634=3,1,0)</f>
        <v>0</v>
      </c>
    </row>
    <row r="38635" spans="1:9" x14ac:dyDescent="0.25">
      <c r="A38635" t="s">
        <v>96</v>
      </c>
      <c r="B38635">
        <v>10257</v>
      </c>
      <c r="C38635" t="s">
        <v>4</v>
      </c>
      <c r="D38635">
        <v>1643959</v>
      </c>
      <c r="E38635">
        <v>2</v>
      </c>
      <c r="F38635">
        <v>14</v>
      </c>
      <c r="G38635">
        <v>57.14</v>
      </c>
      <c r="H38635">
        <v>42.86</v>
      </c>
      <c r="I38635">
        <f>IF(E38635=3,1,0)</f>
        <v>0</v>
      </c>
    </row>
    <row r="38636" spans="1:9" x14ac:dyDescent="0.25">
      <c r="A38636" t="s">
        <v>96</v>
      </c>
      <c r="B38636">
        <v>10263</v>
      </c>
      <c r="C38636" t="s">
        <v>4</v>
      </c>
      <c r="D38636">
        <v>1651466</v>
      </c>
      <c r="E38636">
        <v>2</v>
      </c>
      <c r="F38636">
        <v>220</v>
      </c>
      <c r="G38636">
        <v>51.82</v>
      </c>
      <c r="H38636">
        <v>48.18</v>
      </c>
      <c r="I38636">
        <f>IF(E38636=3,1,0)</f>
        <v>0</v>
      </c>
    </row>
    <row r="38637" spans="1:9" x14ac:dyDescent="0.25">
      <c r="A38637" t="s">
        <v>96</v>
      </c>
      <c r="B38637">
        <v>10265</v>
      </c>
      <c r="C38637" t="s">
        <v>4</v>
      </c>
      <c r="D38637">
        <v>1652895</v>
      </c>
      <c r="E38637">
        <v>2</v>
      </c>
      <c r="F38637">
        <v>103</v>
      </c>
      <c r="G38637">
        <v>50.49</v>
      </c>
      <c r="H38637">
        <v>49.51</v>
      </c>
      <c r="I38637">
        <f>IF(E38637=3,1,0)</f>
        <v>0</v>
      </c>
    </row>
    <row r="38638" spans="1:9" x14ac:dyDescent="0.25">
      <c r="A38638" t="s">
        <v>96</v>
      </c>
      <c r="B38638">
        <v>10577</v>
      </c>
      <c r="C38638" t="s">
        <v>4</v>
      </c>
      <c r="D38638">
        <v>2041218</v>
      </c>
      <c r="E38638">
        <v>2</v>
      </c>
      <c r="F38638">
        <v>169</v>
      </c>
      <c r="G38638">
        <v>55.62</v>
      </c>
      <c r="H38638">
        <v>44.38</v>
      </c>
      <c r="I38638">
        <f>IF(E38638=3,1,0)</f>
        <v>0</v>
      </c>
    </row>
    <row r="38639" spans="1:9" x14ac:dyDescent="0.25">
      <c r="A38639" t="s">
        <v>96</v>
      </c>
      <c r="B38639">
        <v>10578</v>
      </c>
      <c r="C38639" t="s">
        <v>4</v>
      </c>
      <c r="D38639">
        <v>2041221</v>
      </c>
      <c r="E38639">
        <v>2</v>
      </c>
      <c r="F38639">
        <v>142</v>
      </c>
      <c r="G38639">
        <v>56.64</v>
      </c>
      <c r="H38639">
        <v>42.66</v>
      </c>
      <c r="I38639">
        <f>IF(E38639=3,1,0)</f>
        <v>0</v>
      </c>
    </row>
    <row r="38640" spans="1:9" x14ac:dyDescent="0.25">
      <c r="A38640" t="s">
        <v>96</v>
      </c>
      <c r="B38640">
        <v>10595</v>
      </c>
      <c r="C38640" t="s">
        <v>4</v>
      </c>
      <c r="D38640">
        <v>2066931</v>
      </c>
      <c r="E38640">
        <v>2</v>
      </c>
      <c r="F38640">
        <v>146</v>
      </c>
      <c r="G38640">
        <v>56.16</v>
      </c>
      <c r="H38640">
        <v>43.84</v>
      </c>
      <c r="I38640">
        <f>IF(E38640=3,1,0)</f>
        <v>0</v>
      </c>
    </row>
    <row r="38641" spans="1:9" x14ac:dyDescent="0.25">
      <c r="A38641" t="s">
        <v>96</v>
      </c>
      <c r="B38641">
        <v>10632</v>
      </c>
      <c r="C38641" t="s">
        <v>4</v>
      </c>
      <c r="D38641">
        <v>2120741</v>
      </c>
      <c r="E38641">
        <v>2</v>
      </c>
      <c r="F38641">
        <v>133</v>
      </c>
      <c r="G38641">
        <v>50.38</v>
      </c>
      <c r="H38641">
        <v>49.62</v>
      </c>
      <c r="I38641">
        <f>IF(E38641=3,1,0)</f>
        <v>0</v>
      </c>
    </row>
    <row r="38642" spans="1:9" x14ac:dyDescent="0.25">
      <c r="A38642" t="s">
        <v>96</v>
      </c>
      <c r="B38642">
        <v>10633</v>
      </c>
      <c r="C38642" t="s">
        <v>4</v>
      </c>
      <c r="D38642">
        <v>2121433</v>
      </c>
      <c r="E38642">
        <v>2</v>
      </c>
      <c r="F38642">
        <v>17</v>
      </c>
      <c r="G38642">
        <v>58.82</v>
      </c>
      <c r="H38642">
        <v>41.18</v>
      </c>
      <c r="I38642">
        <f>IF(E38642=3,1,0)</f>
        <v>0</v>
      </c>
    </row>
    <row r="38643" spans="1:9" x14ac:dyDescent="0.25">
      <c r="A38643" t="s">
        <v>96</v>
      </c>
      <c r="B38643">
        <v>10640</v>
      </c>
      <c r="C38643" t="s">
        <v>4</v>
      </c>
      <c r="D38643">
        <v>2128831</v>
      </c>
      <c r="E38643">
        <v>2</v>
      </c>
      <c r="F38643">
        <v>162</v>
      </c>
      <c r="G38643">
        <v>52.47</v>
      </c>
      <c r="H38643">
        <v>47.53</v>
      </c>
      <c r="I38643">
        <f>IF(E38643=3,1,0)</f>
        <v>0</v>
      </c>
    </row>
    <row r="38644" spans="1:9" x14ac:dyDescent="0.25">
      <c r="A38644" t="s">
        <v>96</v>
      </c>
      <c r="B38644">
        <v>10648</v>
      </c>
      <c r="C38644" t="s">
        <v>4</v>
      </c>
      <c r="D38644">
        <v>2136371</v>
      </c>
      <c r="E38644">
        <v>2</v>
      </c>
      <c r="F38644">
        <v>130</v>
      </c>
      <c r="G38644">
        <v>56.15</v>
      </c>
      <c r="H38644">
        <v>43.85</v>
      </c>
      <c r="I38644">
        <f>IF(E38644=3,1,0)</f>
        <v>0</v>
      </c>
    </row>
    <row r="38645" spans="1:9" x14ac:dyDescent="0.25">
      <c r="A38645" t="s">
        <v>96</v>
      </c>
      <c r="B38645">
        <v>10684</v>
      </c>
      <c r="C38645" t="s">
        <v>4</v>
      </c>
      <c r="D38645">
        <v>2175158</v>
      </c>
      <c r="E38645">
        <v>2</v>
      </c>
      <c r="F38645">
        <v>8</v>
      </c>
      <c r="G38645">
        <v>62.5</v>
      </c>
      <c r="H38645">
        <v>37.5</v>
      </c>
      <c r="I38645">
        <f>IF(E38645=3,1,0)</f>
        <v>0</v>
      </c>
    </row>
    <row r="38646" spans="1:9" x14ac:dyDescent="0.25">
      <c r="A38646" t="s">
        <v>96</v>
      </c>
      <c r="B38646">
        <v>10685</v>
      </c>
      <c r="C38646" t="s">
        <v>4</v>
      </c>
      <c r="D38646">
        <v>2175974</v>
      </c>
      <c r="E38646">
        <v>2</v>
      </c>
      <c r="F38646">
        <v>4</v>
      </c>
      <c r="G38646">
        <v>50</v>
      </c>
      <c r="H38646">
        <v>50</v>
      </c>
      <c r="I38646">
        <f>IF(E38646=3,1,0)</f>
        <v>0</v>
      </c>
    </row>
    <row r="38647" spans="1:9" x14ac:dyDescent="0.25">
      <c r="A38647" t="s">
        <v>96</v>
      </c>
      <c r="B38647">
        <v>10692</v>
      </c>
      <c r="C38647" t="s">
        <v>4</v>
      </c>
      <c r="D38647">
        <v>2183538</v>
      </c>
      <c r="E38647">
        <v>2</v>
      </c>
      <c r="F38647">
        <v>192</v>
      </c>
      <c r="G38647">
        <v>52.6</v>
      </c>
      <c r="H38647">
        <v>47.4</v>
      </c>
      <c r="I38647">
        <f>IF(E38647=3,1,0)</f>
        <v>0</v>
      </c>
    </row>
    <row r="38648" spans="1:9" x14ac:dyDescent="0.25">
      <c r="A38648" t="s">
        <v>96</v>
      </c>
      <c r="B38648">
        <v>10697</v>
      </c>
      <c r="C38648" t="s">
        <v>4</v>
      </c>
      <c r="D38648">
        <v>2190548</v>
      </c>
      <c r="E38648">
        <v>2</v>
      </c>
      <c r="F38648">
        <v>40</v>
      </c>
      <c r="G38648">
        <v>60</v>
      </c>
      <c r="H38648">
        <v>40</v>
      </c>
      <c r="I38648">
        <f>IF(E38648=3,1,0)</f>
        <v>0</v>
      </c>
    </row>
    <row r="38649" spans="1:9" x14ac:dyDescent="0.25">
      <c r="A38649" t="s">
        <v>96</v>
      </c>
      <c r="B38649">
        <v>10700</v>
      </c>
      <c r="C38649" t="s">
        <v>4</v>
      </c>
      <c r="D38649">
        <v>2193401</v>
      </c>
      <c r="E38649">
        <v>2</v>
      </c>
      <c r="F38649">
        <v>111</v>
      </c>
      <c r="G38649">
        <v>56.76</v>
      </c>
      <c r="H38649">
        <v>43.24</v>
      </c>
      <c r="I38649">
        <f>IF(E38649=3,1,0)</f>
        <v>0</v>
      </c>
    </row>
    <row r="38650" spans="1:9" x14ac:dyDescent="0.25">
      <c r="A38650" t="s">
        <v>96</v>
      </c>
      <c r="B38650">
        <v>10713</v>
      </c>
      <c r="C38650" t="s">
        <v>4</v>
      </c>
      <c r="D38650">
        <v>2210260</v>
      </c>
      <c r="E38650">
        <v>2</v>
      </c>
      <c r="F38650">
        <v>170</v>
      </c>
      <c r="G38650">
        <v>50.59</v>
      </c>
      <c r="H38650">
        <v>49.41</v>
      </c>
      <c r="I38650">
        <f>IF(E38650=3,1,0)</f>
        <v>0</v>
      </c>
    </row>
    <row r="38651" spans="1:9" x14ac:dyDescent="0.25">
      <c r="A38651" t="s">
        <v>96</v>
      </c>
      <c r="B38651">
        <v>10735</v>
      </c>
      <c r="C38651" t="s">
        <v>4</v>
      </c>
      <c r="D38651">
        <v>2227640</v>
      </c>
      <c r="E38651">
        <v>2</v>
      </c>
      <c r="F38651">
        <v>84</v>
      </c>
      <c r="G38651">
        <v>55.95</v>
      </c>
      <c r="H38651">
        <v>44.05</v>
      </c>
      <c r="I38651">
        <f>IF(E38651=3,1,0)</f>
        <v>0</v>
      </c>
    </row>
    <row r="38652" spans="1:9" x14ac:dyDescent="0.25">
      <c r="A38652" t="s">
        <v>96</v>
      </c>
      <c r="B38652">
        <v>10737</v>
      </c>
      <c r="C38652" t="s">
        <v>4</v>
      </c>
      <c r="D38652">
        <v>2228157</v>
      </c>
      <c r="E38652">
        <v>2</v>
      </c>
      <c r="F38652">
        <v>98</v>
      </c>
      <c r="G38652">
        <v>53.06</v>
      </c>
      <c r="H38652">
        <v>46.94</v>
      </c>
      <c r="I38652">
        <f>IF(E38652=3,1,0)</f>
        <v>0</v>
      </c>
    </row>
    <row r="38653" spans="1:9" x14ac:dyDescent="0.25">
      <c r="A38653" t="s">
        <v>97</v>
      </c>
      <c r="B38653">
        <v>1415</v>
      </c>
      <c r="C38653" t="s">
        <v>85</v>
      </c>
      <c r="D38653">
        <v>26097</v>
      </c>
      <c r="E38653">
        <v>2</v>
      </c>
      <c r="F38653">
        <v>36</v>
      </c>
      <c r="G38653">
        <v>52.78</v>
      </c>
      <c r="H38653">
        <v>47.22</v>
      </c>
      <c r="I38653">
        <f>IF(E38653=3,1,0)</f>
        <v>0</v>
      </c>
    </row>
    <row r="38654" spans="1:9" x14ac:dyDescent="0.25">
      <c r="A38654" t="s">
        <v>97</v>
      </c>
      <c r="B38654">
        <v>2231</v>
      </c>
      <c r="C38654" t="s">
        <v>85</v>
      </c>
      <c r="D38654">
        <v>58396</v>
      </c>
      <c r="E38654">
        <v>2</v>
      </c>
      <c r="F38654">
        <v>54</v>
      </c>
      <c r="G38654">
        <v>55.56</v>
      </c>
      <c r="H38654">
        <v>44.44</v>
      </c>
      <c r="I38654">
        <f>IF(E38654=3,1,0)</f>
        <v>0</v>
      </c>
    </row>
    <row r="38655" spans="1:9" x14ac:dyDescent="0.25">
      <c r="A38655" t="s">
        <v>97</v>
      </c>
      <c r="B38655">
        <v>2342</v>
      </c>
      <c r="C38655" t="s">
        <v>85</v>
      </c>
      <c r="D38655">
        <v>71245</v>
      </c>
      <c r="E38655">
        <v>2</v>
      </c>
      <c r="F38655">
        <v>208</v>
      </c>
      <c r="G38655">
        <v>55.29</v>
      </c>
      <c r="H38655">
        <v>44.71</v>
      </c>
      <c r="I38655">
        <f>IF(E38655=3,1,0)</f>
        <v>0</v>
      </c>
    </row>
    <row r="38656" spans="1:9" x14ac:dyDescent="0.25">
      <c r="A38656" t="s">
        <v>97</v>
      </c>
      <c r="B38656">
        <v>2346</v>
      </c>
      <c r="C38656" t="s">
        <v>85</v>
      </c>
      <c r="D38656">
        <v>71428</v>
      </c>
      <c r="E38656">
        <v>2</v>
      </c>
      <c r="F38656">
        <v>27</v>
      </c>
      <c r="G38656">
        <v>51.85</v>
      </c>
      <c r="H38656">
        <v>48.15</v>
      </c>
      <c r="I38656">
        <f>IF(E38656=3,1,0)</f>
        <v>0</v>
      </c>
    </row>
    <row r="38657" spans="1:9" x14ac:dyDescent="0.25">
      <c r="A38657" t="s">
        <v>97</v>
      </c>
      <c r="B38657">
        <v>2493</v>
      </c>
      <c r="C38657" t="s">
        <v>85</v>
      </c>
      <c r="D38657">
        <v>87685</v>
      </c>
      <c r="E38657">
        <v>2</v>
      </c>
      <c r="F38657">
        <v>122</v>
      </c>
      <c r="G38657">
        <v>54.1</v>
      </c>
      <c r="H38657">
        <v>45.9</v>
      </c>
      <c r="I38657">
        <f>IF(E38657=3,1,0)</f>
        <v>0</v>
      </c>
    </row>
    <row r="38658" spans="1:9" x14ac:dyDescent="0.25">
      <c r="A38658" t="s">
        <v>97</v>
      </c>
      <c r="B38658">
        <v>2620</v>
      </c>
      <c r="C38658" t="s">
        <v>85</v>
      </c>
      <c r="D38658">
        <v>98759</v>
      </c>
      <c r="E38658">
        <v>2</v>
      </c>
      <c r="F38658">
        <v>93</v>
      </c>
      <c r="G38658">
        <v>50.54</v>
      </c>
      <c r="H38658">
        <v>49.46</v>
      </c>
      <c r="I38658">
        <f>IF(E38658=3,1,0)</f>
        <v>0</v>
      </c>
    </row>
    <row r="38659" spans="1:9" x14ac:dyDescent="0.25">
      <c r="A38659" t="s">
        <v>97</v>
      </c>
      <c r="B38659">
        <v>83</v>
      </c>
      <c r="C38659" t="s">
        <v>85</v>
      </c>
      <c r="D38659">
        <v>107780</v>
      </c>
      <c r="E38659">
        <v>2</v>
      </c>
      <c r="F38659">
        <v>62</v>
      </c>
      <c r="G38659">
        <v>56.45</v>
      </c>
      <c r="H38659">
        <v>43.55</v>
      </c>
      <c r="I38659">
        <f>IF(E38659=3,1,0)</f>
        <v>0</v>
      </c>
    </row>
    <row r="38660" spans="1:9" x14ac:dyDescent="0.25">
      <c r="A38660" t="s">
        <v>97</v>
      </c>
      <c r="B38660">
        <v>129</v>
      </c>
      <c r="C38660" t="s">
        <v>85</v>
      </c>
      <c r="D38660">
        <v>114150</v>
      </c>
      <c r="E38660">
        <v>2</v>
      </c>
      <c r="F38660">
        <v>9</v>
      </c>
      <c r="G38660">
        <v>55.56</v>
      </c>
      <c r="H38660">
        <v>44.44</v>
      </c>
      <c r="I38660">
        <f>IF(E38660=3,1,0)</f>
        <v>0</v>
      </c>
    </row>
    <row r="38661" spans="1:9" x14ac:dyDescent="0.25">
      <c r="A38661" t="s">
        <v>97</v>
      </c>
      <c r="B38661">
        <v>133</v>
      </c>
      <c r="C38661" t="s">
        <v>85</v>
      </c>
      <c r="D38661">
        <v>114413</v>
      </c>
      <c r="E38661">
        <v>2</v>
      </c>
      <c r="F38661">
        <v>13</v>
      </c>
      <c r="G38661">
        <v>53.85</v>
      </c>
      <c r="H38661">
        <v>46.15</v>
      </c>
      <c r="I38661">
        <f>IF(E38661=3,1,0)</f>
        <v>0</v>
      </c>
    </row>
    <row r="38662" spans="1:9" x14ac:dyDescent="0.25">
      <c r="A38662" t="s">
        <v>97</v>
      </c>
      <c r="B38662">
        <v>199</v>
      </c>
      <c r="C38662" t="s">
        <v>85</v>
      </c>
      <c r="D38662">
        <v>119949</v>
      </c>
      <c r="E38662">
        <v>2</v>
      </c>
      <c r="F38662">
        <v>43</v>
      </c>
      <c r="G38662">
        <v>53.49</v>
      </c>
      <c r="H38662">
        <v>46.51</v>
      </c>
      <c r="I38662">
        <f>IF(E38662=3,1,0)</f>
        <v>0</v>
      </c>
    </row>
    <row r="38663" spans="1:9" x14ac:dyDescent="0.25">
      <c r="A38663" t="s">
        <v>97</v>
      </c>
      <c r="B38663">
        <v>261</v>
      </c>
      <c r="C38663" t="s">
        <v>85</v>
      </c>
      <c r="D38663">
        <v>127855</v>
      </c>
      <c r="E38663">
        <v>2</v>
      </c>
      <c r="F38663">
        <v>129</v>
      </c>
      <c r="G38663">
        <v>51.94</v>
      </c>
      <c r="H38663">
        <v>48.06</v>
      </c>
      <c r="I38663">
        <f>IF(E38663=3,1,0)</f>
        <v>0</v>
      </c>
    </row>
    <row r="38664" spans="1:9" x14ac:dyDescent="0.25">
      <c r="A38664" t="s">
        <v>97</v>
      </c>
      <c r="B38664">
        <v>467</v>
      </c>
      <c r="C38664" t="s">
        <v>85</v>
      </c>
      <c r="D38664">
        <v>155261</v>
      </c>
      <c r="E38664">
        <v>2</v>
      </c>
      <c r="F38664">
        <v>44</v>
      </c>
      <c r="G38664">
        <v>56.82</v>
      </c>
      <c r="H38664">
        <v>43.18</v>
      </c>
      <c r="I38664">
        <f>IF(E38664=3,1,0)</f>
        <v>0</v>
      </c>
    </row>
    <row r="38665" spans="1:9" x14ac:dyDescent="0.25">
      <c r="A38665" t="s">
        <v>97</v>
      </c>
      <c r="B38665">
        <v>479</v>
      </c>
      <c r="C38665" t="s">
        <v>85</v>
      </c>
      <c r="D38665">
        <v>156231</v>
      </c>
      <c r="E38665">
        <v>2</v>
      </c>
      <c r="F38665">
        <v>5</v>
      </c>
      <c r="G38665">
        <v>60</v>
      </c>
      <c r="H38665">
        <v>40</v>
      </c>
      <c r="I38665">
        <f>IF(E38665=3,1,0)</f>
        <v>0</v>
      </c>
    </row>
    <row r="38666" spans="1:9" x14ac:dyDescent="0.25">
      <c r="A38666" t="s">
        <v>97</v>
      </c>
      <c r="B38666">
        <v>11478</v>
      </c>
      <c r="C38666" t="s">
        <v>85</v>
      </c>
      <c r="D38666">
        <v>166289</v>
      </c>
      <c r="E38666">
        <v>2</v>
      </c>
      <c r="F38666">
        <v>252</v>
      </c>
      <c r="G38666">
        <v>49.8</v>
      </c>
      <c r="H38666">
        <v>49.8</v>
      </c>
      <c r="I38666">
        <f>IF(E38666=3,1,0)</f>
        <v>0</v>
      </c>
    </row>
    <row r="38667" spans="1:9" x14ac:dyDescent="0.25">
      <c r="A38667" t="s">
        <v>97</v>
      </c>
      <c r="B38667">
        <v>643</v>
      </c>
      <c r="C38667" t="s">
        <v>85</v>
      </c>
      <c r="D38667">
        <v>174718</v>
      </c>
      <c r="E38667">
        <v>2</v>
      </c>
      <c r="F38667">
        <v>58</v>
      </c>
      <c r="G38667">
        <v>62.07</v>
      </c>
      <c r="H38667">
        <v>37.93</v>
      </c>
      <c r="I38667">
        <f>IF(E38667=3,1,0)</f>
        <v>0</v>
      </c>
    </row>
    <row r="38668" spans="1:9" x14ac:dyDescent="0.25">
      <c r="A38668" t="s">
        <v>97</v>
      </c>
      <c r="B38668">
        <v>659</v>
      </c>
      <c r="C38668" t="s">
        <v>85</v>
      </c>
      <c r="D38668">
        <v>176271</v>
      </c>
      <c r="E38668">
        <v>2</v>
      </c>
      <c r="F38668">
        <v>12</v>
      </c>
      <c r="G38668">
        <v>50</v>
      </c>
      <c r="H38668">
        <v>50</v>
      </c>
      <c r="I38668">
        <f>IF(E38668=3,1,0)</f>
        <v>0</v>
      </c>
    </row>
    <row r="38669" spans="1:9" x14ac:dyDescent="0.25">
      <c r="A38669" t="s">
        <v>97</v>
      </c>
      <c r="B38669">
        <v>740</v>
      </c>
      <c r="C38669" t="s">
        <v>85</v>
      </c>
      <c r="D38669">
        <v>184672</v>
      </c>
      <c r="E38669">
        <v>2</v>
      </c>
      <c r="F38669">
        <v>164</v>
      </c>
      <c r="G38669">
        <v>54.55</v>
      </c>
      <c r="H38669">
        <v>44.85</v>
      </c>
      <c r="I38669">
        <f>IF(E38669=3,1,0)</f>
        <v>0</v>
      </c>
    </row>
    <row r="38670" spans="1:9" x14ac:dyDescent="0.25">
      <c r="A38670" t="s">
        <v>97</v>
      </c>
      <c r="B38670">
        <v>11486</v>
      </c>
      <c r="C38670" t="s">
        <v>85</v>
      </c>
      <c r="D38670">
        <v>187529</v>
      </c>
      <c r="E38670">
        <v>2</v>
      </c>
      <c r="F38670">
        <v>20</v>
      </c>
      <c r="G38670">
        <v>65</v>
      </c>
      <c r="H38670">
        <v>35</v>
      </c>
      <c r="I38670">
        <f>IF(E38670=3,1,0)</f>
        <v>0</v>
      </c>
    </row>
    <row r="38671" spans="1:9" x14ac:dyDescent="0.25">
      <c r="A38671" t="s">
        <v>97</v>
      </c>
      <c r="B38671">
        <v>890</v>
      </c>
      <c r="C38671" t="s">
        <v>85</v>
      </c>
      <c r="D38671">
        <v>200476</v>
      </c>
      <c r="E38671">
        <v>2</v>
      </c>
      <c r="F38671">
        <v>18</v>
      </c>
      <c r="G38671">
        <v>61.11</v>
      </c>
      <c r="H38671">
        <v>38.89</v>
      </c>
      <c r="I38671">
        <f>IF(E38671=3,1,0)</f>
        <v>0</v>
      </c>
    </row>
    <row r="38672" spans="1:9" x14ac:dyDescent="0.25">
      <c r="A38672" t="s">
        <v>97</v>
      </c>
      <c r="B38672">
        <v>891</v>
      </c>
      <c r="C38672" t="s">
        <v>85</v>
      </c>
      <c r="D38672">
        <v>200479</v>
      </c>
      <c r="E38672">
        <v>2</v>
      </c>
      <c r="F38672">
        <v>131</v>
      </c>
      <c r="G38672">
        <v>50.38</v>
      </c>
      <c r="H38672">
        <v>49.62</v>
      </c>
      <c r="I38672">
        <f>IF(E38672=3,1,0)</f>
        <v>0</v>
      </c>
    </row>
    <row r="38673" spans="1:9" x14ac:dyDescent="0.25">
      <c r="A38673" t="s">
        <v>97</v>
      </c>
      <c r="B38673">
        <v>918</v>
      </c>
      <c r="C38673" t="s">
        <v>85</v>
      </c>
      <c r="D38673">
        <v>203817</v>
      </c>
      <c r="E38673">
        <v>2</v>
      </c>
      <c r="F38673">
        <v>167</v>
      </c>
      <c r="G38673">
        <v>55.36</v>
      </c>
      <c r="H38673">
        <v>44.05</v>
      </c>
      <c r="I38673">
        <f>IF(E38673=3,1,0)</f>
        <v>0</v>
      </c>
    </row>
    <row r="38674" spans="1:9" x14ac:dyDescent="0.25">
      <c r="A38674" t="s">
        <v>97</v>
      </c>
      <c r="B38674">
        <v>939</v>
      </c>
      <c r="C38674" t="s">
        <v>85</v>
      </c>
      <c r="D38674">
        <v>207135</v>
      </c>
      <c r="E38674">
        <v>2</v>
      </c>
      <c r="F38674">
        <v>25</v>
      </c>
      <c r="G38674">
        <v>52</v>
      </c>
      <c r="H38674">
        <v>48</v>
      </c>
      <c r="I38674">
        <f>IF(E38674=3,1,0)</f>
        <v>0</v>
      </c>
    </row>
    <row r="38675" spans="1:9" x14ac:dyDescent="0.25">
      <c r="A38675" t="s">
        <v>97</v>
      </c>
      <c r="B38675">
        <v>11520</v>
      </c>
      <c r="C38675" t="s">
        <v>85</v>
      </c>
      <c r="D38675">
        <v>236038</v>
      </c>
      <c r="E38675">
        <v>2</v>
      </c>
      <c r="F38675">
        <v>207</v>
      </c>
      <c r="G38675">
        <v>58.45</v>
      </c>
      <c r="H38675">
        <v>41.55</v>
      </c>
      <c r="I38675">
        <f>IF(E38675=3,1,0)</f>
        <v>0</v>
      </c>
    </row>
    <row r="38676" spans="1:9" x14ac:dyDescent="0.25">
      <c r="A38676" t="s">
        <v>97</v>
      </c>
      <c r="B38676">
        <v>1215</v>
      </c>
      <c r="C38676" t="s">
        <v>85</v>
      </c>
      <c r="D38676">
        <v>237920</v>
      </c>
      <c r="E38676">
        <v>2</v>
      </c>
      <c r="F38676">
        <v>14</v>
      </c>
      <c r="G38676">
        <v>53.33</v>
      </c>
      <c r="H38676">
        <v>40</v>
      </c>
      <c r="I38676">
        <f>IF(E38676=3,1,0)</f>
        <v>0</v>
      </c>
    </row>
    <row r="38677" spans="1:9" x14ac:dyDescent="0.25">
      <c r="A38677" t="s">
        <v>97</v>
      </c>
      <c r="B38677">
        <v>1248</v>
      </c>
      <c r="C38677" t="s">
        <v>85</v>
      </c>
      <c r="D38677">
        <v>240082</v>
      </c>
      <c r="E38677">
        <v>2</v>
      </c>
      <c r="F38677">
        <v>39</v>
      </c>
      <c r="G38677">
        <v>69.23</v>
      </c>
      <c r="H38677">
        <v>30.77</v>
      </c>
      <c r="I38677">
        <f>IF(E38677=3,1,0)</f>
        <v>0</v>
      </c>
    </row>
    <row r="38678" spans="1:9" x14ac:dyDescent="0.25">
      <c r="A38678" t="s">
        <v>97</v>
      </c>
      <c r="B38678">
        <v>1332</v>
      </c>
      <c r="C38678" t="s">
        <v>85</v>
      </c>
      <c r="D38678">
        <v>250412</v>
      </c>
      <c r="E38678">
        <v>2</v>
      </c>
      <c r="F38678">
        <v>44</v>
      </c>
      <c r="G38678">
        <v>63.64</v>
      </c>
      <c r="H38678">
        <v>36.36</v>
      </c>
      <c r="I38678">
        <f>IF(E38678=3,1,0)</f>
        <v>0</v>
      </c>
    </row>
    <row r="38679" spans="1:9" x14ac:dyDescent="0.25">
      <c r="A38679" t="s">
        <v>97</v>
      </c>
      <c r="B38679">
        <v>1483</v>
      </c>
      <c r="C38679" t="s">
        <v>85</v>
      </c>
      <c r="D38679">
        <v>267620</v>
      </c>
      <c r="E38679">
        <v>2</v>
      </c>
      <c r="F38679">
        <v>14</v>
      </c>
      <c r="G38679">
        <v>71.430000000000007</v>
      </c>
      <c r="H38679">
        <v>28.57</v>
      </c>
      <c r="I38679">
        <f>IF(E38679=3,1,0)</f>
        <v>0</v>
      </c>
    </row>
    <row r="38680" spans="1:9" x14ac:dyDescent="0.25">
      <c r="A38680" t="s">
        <v>97</v>
      </c>
      <c r="B38680">
        <v>1600</v>
      </c>
      <c r="C38680" t="s">
        <v>85</v>
      </c>
      <c r="D38680">
        <v>278139</v>
      </c>
      <c r="E38680">
        <v>2</v>
      </c>
      <c r="F38680">
        <v>208</v>
      </c>
      <c r="G38680">
        <v>51.44</v>
      </c>
      <c r="H38680">
        <v>48.56</v>
      </c>
      <c r="I38680">
        <f>IF(E38680=3,1,0)</f>
        <v>0</v>
      </c>
    </row>
    <row r="38681" spans="1:9" x14ac:dyDescent="0.25">
      <c r="A38681" t="s">
        <v>97</v>
      </c>
      <c r="B38681">
        <v>1601</v>
      </c>
      <c r="C38681" t="s">
        <v>85</v>
      </c>
      <c r="D38681">
        <v>278142</v>
      </c>
      <c r="E38681">
        <v>2</v>
      </c>
      <c r="F38681">
        <v>135</v>
      </c>
      <c r="G38681">
        <v>51.85</v>
      </c>
      <c r="H38681">
        <v>48.15</v>
      </c>
      <c r="I38681">
        <f>IF(E38681=3,1,0)</f>
        <v>0</v>
      </c>
    </row>
    <row r="38682" spans="1:9" x14ac:dyDescent="0.25">
      <c r="A38682" t="s">
        <v>97</v>
      </c>
      <c r="B38682">
        <v>1820</v>
      </c>
      <c r="C38682" t="s">
        <v>85</v>
      </c>
      <c r="D38682">
        <v>299441</v>
      </c>
      <c r="E38682">
        <v>2</v>
      </c>
      <c r="F38682">
        <v>324</v>
      </c>
      <c r="G38682">
        <v>50.77</v>
      </c>
      <c r="H38682">
        <v>48.92</v>
      </c>
      <c r="I38682">
        <f>IF(E38682=3,1,0)</f>
        <v>0</v>
      </c>
    </row>
    <row r="38683" spans="1:9" x14ac:dyDescent="0.25">
      <c r="A38683" t="s">
        <v>97</v>
      </c>
      <c r="B38683">
        <v>2082</v>
      </c>
      <c r="C38683" t="s">
        <v>85</v>
      </c>
      <c r="D38683">
        <v>416508</v>
      </c>
      <c r="E38683">
        <v>2</v>
      </c>
      <c r="F38683">
        <v>22</v>
      </c>
      <c r="G38683">
        <v>59.09</v>
      </c>
      <c r="H38683">
        <v>40.909999999999997</v>
      </c>
      <c r="I38683">
        <f>IF(E38683=3,1,0)</f>
        <v>0</v>
      </c>
    </row>
    <row r="38684" spans="1:9" x14ac:dyDescent="0.25">
      <c r="A38684" t="s">
        <v>97</v>
      </c>
      <c r="B38684">
        <v>2099</v>
      </c>
      <c r="C38684" t="s">
        <v>85</v>
      </c>
      <c r="D38684">
        <v>433715</v>
      </c>
      <c r="E38684">
        <v>2</v>
      </c>
      <c r="F38684">
        <v>225</v>
      </c>
      <c r="G38684">
        <v>50</v>
      </c>
      <c r="H38684">
        <v>49.56</v>
      </c>
      <c r="I38684">
        <f>IF(E38684=3,1,0)</f>
        <v>0</v>
      </c>
    </row>
    <row r="38685" spans="1:9" x14ac:dyDescent="0.25">
      <c r="A38685" t="s">
        <v>97</v>
      </c>
      <c r="B38685">
        <v>2105</v>
      </c>
      <c r="C38685" t="s">
        <v>85</v>
      </c>
      <c r="D38685">
        <v>443215</v>
      </c>
      <c r="E38685">
        <v>2</v>
      </c>
      <c r="F38685">
        <v>151</v>
      </c>
      <c r="G38685">
        <v>50.33</v>
      </c>
      <c r="H38685">
        <v>49.67</v>
      </c>
      <c r="I38685">
        <f>IF(E38685=3,1,0)</f>
        <v>0</v>
      </c>
    </row>
    <row r="38686" spans="1:9" x14ac:dyDescent="0.25">
      <c r="A38686" t="s">
        <v>97</v>
      </c>
      <c r="B38686">
        <v>2107</v>
      </c>
      <c r="C38686" t="s">
        <v>85</v>
      </c>
      <c r="D38686">
        <v>443552</v>
      </c>
      <c r="E38686">
        <v>2</v>
      </c>
      <c r="F38686">
        <v>301</v>
      </c>
      <c r="G38686">
        <v>51.32</v>
      </c>
      <c r="H38686">
        <v>48.34</v>
      </c>
      <c r="I38686">
        <f>IF(E38686=3,1,0)</f>
        <v>0</v>
      </c>
    </row>
    <row r="38687" spans="1:9" x14ac:dyDescent="0.25">
      <c r="A38687" t="s">
        <v>97</v>
      </c>
      <c r="B38687">
        <v>2112</v>
      </c>
      <c r="C38687" t="s">
        <v>85</v>
      </c>
      <c r="D38687">
        <v>448254</v>
      </c>
      <c r="E38687">
        <v>2</v>
      </c>
      <c r="F38687">
        <v>21</v>
      </c>
      <c r="G38687">
        <v>50</v>
      </c>
      <c r="H38687">
        <v>45.45</v>
      </c>
      <c r="I38687">
        <f>IF(E38687=3,1,0)</f>
        <v>0</v>
      </c>
    </row>
    <row r="38688" spans="1:9" x14ac:dyDescent="0.25">
      <c r="A38688" t="s">
        <v>97</v>
      </c>
      <c r="B38688">
        <v>2127</v>
      </c>
      <c r="C38688" t="s">
        <v>85</v>
      </c>
      <c r="D38688">
        <v>459282</v>
      </c>
      <c r="E38688">
        <v>2</v>
      </c>
      <c r="F38688">
        <v>113</v>
      </c>
      <c r="G38688">
        <v>72.569999999999993</v>
      </c>
      <c r="H38688">
        <v>27.43</v>
      </c>
      <c r="I38688">
        <f>IF(E38688=3,1,0)</f>
        <v>0</v>
      </c>
    </row>
    <row r="38689" spans="1:9" x14ac:dyDescent="0.25">
      <c r="A38689" t="s">
        <v>97</v>
      </c>
      <c r="B38689">
        <v>2130</v>
      </c>
      <c r="C38689" t="s">
        <v>85</v>
      </c>
      <c r="D38689">
        <v>460904</v>
      </c>
      <c r="E38689">
        <v>2</v>
      </c>
      <c r="F38689">
        <v>292</v>
      </c>
      <c r="G38689">
        <v>51.54</v>
      </c>
      <c r="H38689">
        <v>48.12</v>
      </c>
      <c r="I38689">
        <f>IF(E38689=3,1,0)</f>
        <v>0</v>
      </c>
    </row>
    <row r="38690" spans="1:9" x14ac:dyDescent="0.25">
      <c r="A38690" t="s">
        <v>97</v>
      </c>
      <c r="B38690">
        <v>2138</v>
      </c>
      <c r="C38690" t="s">
        <v>85</v>
      </c>
      <c r="D38690">
        <v>465553</v>
      </c>
      <c r="E38690">
        <v>2</v>
      </c>
      <c r="F38690">
        <v>255</v>
      </c>
      <c r="G38690">
        <v>50.59</v>
      </c>
      <c r="H38690">
        <v>49.41</v>
      </c>
      <c r="I38690">
        <f>IF(E38690=3,1,0)</f>
        <v>0</v>
      </c>
    </row>
    <row r="38691" spans="1:9" x14ac:dyDescent="0.25">
      <c r="A38691" t="s">
        <v>97</v>
      </c>
      <c r="B38691">
        <v>2141</v>
      </c>
      <c r="C38691" t="s">
        <v>85</v>
      </c>
      <c r="D38691">
        <v>468383</v>
      </c>
      <c r="E38691">
        <v>2</v>
      </c>
      <c r="F38691">
        <v>372</v>
      </c>
      <c r="G38691">
        <v>52.82</v>
      </c>
      <c r="H38691">
        <v>46.92</v>
      </c>
      <c r="I38691">
        <f>IF(E38691=3,1,0)</f>
        <v>0</v>
      </c>
    </row>
    <row r="38692" spans="1:9" x14ac:dyDescent="0.25">
      <c r="A38692" t="s">
        <v>97</v>
      </c>
      <c r="B38692">
        <v>2144</v>
      </c>
      <c r="C38692" t="s">
        <v>85</v>
      </c>
      <c r="D38692">
        <v>470780</v>
      </c>
      <c r="E38692">
        <v>2</v>
      </c>
      <c r="F38692">
        <v>110</v>
      </c>
      <c r="G38692">
        <v>56.36</v>
      </c>
      <c r="H38692">
        <v>43.64</v>
      </c>
      <c r="I38692">
        <f>IF(E38692=3,1,0)</f>
        <v>0</v>
      </c>
    </row>
    <row r="38693" spans="1:9" x14ac:dyDescent="0.25">
      <c r="A38693" t="s">
        <v>97</v>
      </c>
      <c r="B38693">
        <v>2149</v>
      </c>
      <c r="C38693" t="s">
        <v>85</v>
      </c>
      <c r="D38693">
        <v>477831</v>
      </c>
      <c r="E38693">
        <v>2</v>
      </c>
      <c r="F38693">
        <v>41</v>
      </c>
      <c r="G38693">
        <v>58.54</v>
      </c>
      <c r="H38693">
        <v>41.46</v>
      </c>
      <c r="I38693">
        <f>IF(E38693=3,1,0)</f>
        <v>0</v>
      </c>
    </row>
    <row r="38694" spans="1:9" x14ac:dyDescent="0.25">
      <c r="A38694" t="s">
        <v>97</v>
      </c>
      <c r="B38694">
        <v>2154</v>
      </c>
      <c r="C38694" t="s">
        <v>85</v>
      </c>
      <c r="D38694">
        <v>490110</v>
      </c>
      <c r="E38694">
        <v>2</v>
      </c>
      <c r="F38694">
        <v>293</v>
      </c>
      <c r="G38694">
        <v>50.51</v>
      </c>
      <c r="H38694">
        <v>49.49</v>
      </c>
      <c r="I38694">
        <f>IF(E38694=3,1,0)</f>
        <v>0</v>
      </c>
    </row>
    <row r="38695" spans="1:9" x14ac:dyDescent="0.25">
      <c r="A38695" t="s">
        <v>97</v>
      </c>
      <c r="B38695">
        <v>2162</v>
      </c>
      <c r="C38695" t="s">
        <v>85</v>
      </c>
      <c r="D38695">
        <v>501307</v>
      </c>
      <c r="E38695">
        <v>2</v>
      </c>
      <c r="F38695">
        <v>260</v>
      </c>
      <c r="G38695">
        <v>53.08</v>
      </c>
      <c r="H38695">
        <v>46.92</v>
      </c>
      <c r="I38695">
        <f>IF(E38695=3,1,0)</f>
        <v>0</v>
      </c>
    </row>
    <row r="38696" spans="1:9" x14ac:dyDescent="0.25">
      <c r="A38696" t="s">
        <v>97</v>
      </c>
      <c r="B38696">
        <v>2170</v>
      </c>
      <c r="C38696" t="s">
        <v>85</v>
      </c>
      <c r="D38696">
        <v>516339</v>
      </c>
      <c r="E38696">
        <v>2</v>
      </c>
      <c r="F38696">
        <v>47</v>
      </c>
      <c r="G38696">
        <v>61.7</v>
      </c>
      <c r="H38696">
        <v>38.299999999999997</v>
      </c>
      <c r="I38696">
        <f>IF(E38696=3,1,0)</f>
        <v>0</v>
      </c>
    </row>
    <row r="38697" spans="1:9" x14ac:dyDescent="0.25">
      <c r="A38697" t="s">
        <v>97</v>
      </c>
      <c r="B38697">
        <v>2179</v>
      </c>
      <c r="C38697" t="s">
        <v>85</v>
      </c>
      <c r="D38697">
        <v>524559</v>
      </c>
      <c r="E38697">
        <v>2</v>
      </c>
      <c r="F38697">
        <v>41</v>
      </c>
      <c r="G38697">
        <v>51.22</v>
      </c>
      <c r="H38697">
        <v>48.78</v>
      </c>
      <c r="I38697">
        <f>IF(E38697=3,1,0)</f>
        <v>0</v>
      </c>
    </row>
    <row r="38698" spans="1:9" x14ac:dyDescent="0.25">
      <c r="A38698" t="s">
        <v>97</v>
      </c>
      <c r="B38698">
        <v>2185</v>
      </c>
      <c r="C38698" t="s">
        <v>85</v>
      </c>
      <c r="D38698">
        <v>531612</v>
      </c>
      <c r="E38698">
        <v>2</v>
      </c>
      <c r="F38698">
        <v>288</v>
      </c>
      <c r="G38698">
        <v>50.69</v>
      </c>
      <c r="H38698">
        <v>49.31</v>
      </c>
      <c r="I38698">
        <f>IF(E38698=3,1,0)</f>
        <v>0</v>
      </c>
    </row>
    <row r="38699" spans="1:9" x14ac:dyDescent="0.25">
      <c r="A38699" t="s">
        <v>97</v>
      </c>
      <c r="B38699">
        <v>2187</v>
      </c>
      <c r="C38699" t="s">
        <v>85</v>
      </c>
      <c r="D38699">
        <v>536030</v>
      </c>
      <c r="E38699">
        <v>2</v>
      </c>
      <c r="F38699">
        <v>210</v>
      </c>
      <c r="G38699">
        <v>50</v>
      </c>
      <c r="H38699">
        <v>50</v>
      </c>
      <c r="I38699">
        <f>IF(E38699=3,1,0)</f>
        <v>0</v>
      </c>
    </row>
    <row r="38700" spans="1:9" x14ac:dyDescent="0.25">
      <c r="A38700" t="s">
        <v>97</v>
      </c>
      <c r="B38700">
        <v>2188</v>
      </c>
      <c r="C38700" t="s">
        <v>85</v>
      </c>
      <c r="D38700">
        <v>537992</v>
      </c>
      <c r="E38700">
        <v>2</v>
      </c>
      <c r="F38700">
        <v>59</v>
      </c>
      <c r="G38700">
        <v>55.93</v>
      </c>
      <c r="H38700">
        <v>44.07</v>
      </c>
      <c r="I38700">
        <f>IF(E38700=3,1,0)</f>
        <v>0</v>
      </c>
    </row>
    <row r="38701" spans="1:9" x14ac:dyDescent="0.25">
      <c r="A38701" t="s">
        <v>97</v>
      </c>
      <c r="B38701">
        <v>2189</v>
      </c>
      <c r="C38701" t="s">
        <v>85</v>
      </c>
      <c r="D38701">
        <v>538403</v>
      </c>
      <c r="E38701">
        <v>2</v>
      </c>
      <c r="F38701">
        <v>21</v>
      </c>
      <c r="G38701">
        <v>52.38</v>
      </c>
      <c r="H38701">
        <v>47.62</v>
      </c>
      <c r="I38701">
        <f>IF(E38701=3,1,0)</f>
        <v>0</v>
      </c>
    </row>
    <row r="38702" spans="1:9" x14ac:dyDescent="0.25">
      <c r="A38702" t="s">
        <v>97</v>
      </c>
      <c r="B38702">
        <v>2223</v>
      </c>
      <c r="C38702" t="s">
        <v>85</v>
      </c>
      <c r="D38702">
        <v>570882</v>
      </c>
      <c r="E38702">
        <v>2</v>
      </c>
      <c r="F38702">
        <v>19</v>
      </c>
      <c r="G38702">
        <v>52.63</v>
      </c>
      <c r="H38702">
        <v>47.37</v>
      </c>
      <c r="I38702">
        <f>IF(E38702=3,1,0)</f>
        <v>0</v>
      </c>
    </row>
    <row r="38703" spans="1:9" x14ac:dyDescent="0.25">
      <c r="A38703" t="s">
        <v>97</v>
      </c>
      <c r="B38703">
        <v>2241</v>
      </c>
      <c r="C38703" t="s">
        <v>85</v>
      </c>
      <c r="D38703">
        <v>593722</v>
      </c>
      <c r="E38703">
        <v>2</v>
      </c>
      <c r="F38703">
        <v>201</v>
      </c>
      <c r="G38703">
        <v>50.25</v>
      </c>
      <c r="H38703">
        <v>49.75</v>
      </c>
      <c r="I38703">
        <f>IF(E38703=3,1,0)</f>
        <v>0</v>
      </c>
    </row>
    <row r="38704" spans="1:9" x14ac:dyDescent="0.25">
      <c r="A38704" t="s">
        <v>97</v>
      </c>
      <c r="B38704">
        <v>2242</v>
      </c>
      <c r="C38704" t="s">
        <v>85</v>
      </c>
      <c r="D38704">
        <v>594013</v>
      </c>
      <c r="E38704">
        <v>2</v>
      </c>
      <c r="F38704">
        <v>166</v>
      </c>
      <c r="G38704">
        <v>51.81</v>
      </c>
      <c r="H38704">
        <v>48.19</v>
      </c>
      <c r="I38704">
        <f>IF(E38704=3,1,0)</f>
        <v>0</v>
      </c>
    </row>
    <row r="38705" spans="1:9" x14ac:dyDescent="0.25">
      <c r="A38705" t="s">
        <v>97</v>
      </c>
      <c r="B38705">
        <v>2246</v>
      </c>
      <c r="C38705" t="s">
        <v>85</v>
      </c>
      <c r="D38705">
        <v>595926</v>
      </c>
      <c r="E38705">
        <v>2</v>
      </c>
      <c r="F38705">
        <v>164</v>
      </c>
      <c r="G38705">
        <v>61.59</v>
      </c>
      <c r="H38705">
        <v>38.409999999999997</v>
      </c>
      <c r="I38705">
        <f>IF(E38705=3,1,0)</f>
        <v>0</v>
      </c>
    </row>
    <row r="38706" spans="1:9" x14ac:dyDescent="0.25">
      <c r="A38706" t="s">
        <v>97</v>
      </c>
      <c r="B38706">
        <v>2253</v>
      </c>
      <c r="C38706" t="s">
        <v>85</v>
      </c>
      <c r="D38706">
        <v>601033</v>
      </c>
      <c r="E38706">
        <v>2</v>
      </c>
      <c r="F38706">
        <v>36</v>
      </c>
      <c r="G38706">
        <v>50</v>
      </c>
      <c r="H38706">
        <v>50</v>
      </c>
      <c r="I38706">
        <f>IF(E38706=3,1,0)</f>
        <v>0</v>
      </c>
    </row>
    <row r="38707" spans="1:9" x14ac:dyDescent="0.25">
      <c r="A38707" t="s">
        <v>97</v>
      </c>
      <c r="B38707">
        <v>2261</v>
      </c>
      <c r="C38707" t="s">
        <v>85</v>
      </c>
      <c r="D38707">
        <v>611116</v>
      </c>
      <c r="E38707">
        <v>2</v>
      </c>
      <c r="F38707">
        <v>10</v>
      </c>
      <c r="G38707">
        <v>60</v>
      </c>
      <c r="H38707">
        <v>40</v>
      </c>
      <c r="I38707">
        <f>IF(E38707=3,1,0)</f>
        <v>0</v>
      </c>
    </row>
    <row r="38708" spans="1:9" x14ac:dyDescent="0.25">
      <c r="A38708" t="s">
        <v>97</v>
      </c>
      <c r="B38708">
        <v>2267</v>
      </c>
      <c r="C38708" t="s">
        <v>85</v>
      </c>
      <c r="D38708">
        <v>616803</v>
      </c>
      <c r="E38708">
        <v>2</v>
      </c>
      <c r="F38708">
        <v>32</v>
      </c>
      <c r="G38708">
        <v>56.25</v>
      </c>
      <c r="H38708">
        <v>43.75</v>
      </c>
      <c r="I38708">
        <f>IF(E38708=3,1,0)</f>
        <v>0</v>
      </c>
    </row>
    <row r="38709" spans="1:9" x14ac:dyDescent="0.25">
      <c r="A38709" t="s">
        <v>97</v>
      </c>
      <c r="B38709">
        <v>2268</v>
      </c>
      <c r="C38709" t="s">
        <v>85</v>
      </c>
      <c r="D38709">
        <v>617254</v>
      </c>
      <c r="E38709">
        <v>2</v>
      </c>
      <c r="F38709">
        <v>42</v>
      </c>
      <c r="G38709">
        <v>57.14</v>
      </c>
      <c r="H38709">
        <v>42.86</v>
      </c>
      <c r="I38709">
        <f>IF(E38709=3,1,0)</f>
        <v>0</v>
      </c>
    </row>
    <row r="38710" spans="1:9" x14ac:dyDescent="0.25">
      <c r="A38710" t="s">
        <v>97</v>
      </c>
      <c r="B38710">
        <v>11599</v>
      </c>
      <c r="C38710" t="s">
        <v>85</v>
      </c>
      <c r="D38710">
        <v>636450</v>
      </c>
      <c r="E38710">
        <v>2</v>
      </c>
      <c r="F38710">
        <v>18</v>
      </c>
      <c r="G38710">
        <v>66.67</v>
      </c>
      <c r="H38710">
        <v>33.33</v>
      </c>
      <c r="I38710">
        <f>IF(E38710=3,1,0)</f>
        <v>0</v>
      </c>
    </row>
    <row r="38711" spans="1:9" x14ac:dyDescent="0.25">
      <c r="A38711" t="s">
        <v>97</v>
      </c>
      <c r="B38711">
        <v>2293</v>
      </c>
      <c r="C38711" t="s">
        <v>85</v>
      </c>
      <c r="D38711">
        <v>654519</v>
      </c>
      <c r="E38711">
        <v>2</v>
      </c>
      <c r="F38711">
        <v>111</v>
      </c>
      <c r="G38711">
        <v>50.45</v>
      </c>
      <c r="H38711">
        <v>49.55</v>
      </c>
      <c r="I38711">
        <f>IF(E38711=3,1,0)</f>
        <v>0</v>
      </c>
    </row>
    <row r="38712" spans="1:9" x14ac:dyDescent="0.25">
      <c r="A38712" t="s">
        <v>97</v>
      </c>
      <c r="B38712">
        <v>2317</v>
      </c>
      <c r="C38712" t="s">
        <v>85</v>
      </c>
      <c r="D38712">
        <v>686169</v>
      </c>
      <c r="E38712">
        <v>2</v>
      </c>
      <c r="F38712">
        <v>134</v>
      </c>
      <c r="G38712">
        <v>50.75</v>
      </c>
      <c r="H38712">
        <v>49.25</v>
      </c>
      <c r="I38712">
        <f>IF(E38712=3,1,0)</f>
        <v>0</v>
      </c>
    </row>
    <row r="38713" spans="1:9" x14ac:dyDescent="0.25">
      <c r="A38713" t="s">
        <v>97</v>
      </c>
      <c r="B38713">
        <v>2326</v>
      </c>
      <c r="C38713" t="s">
        <v>85</v>
      </c>
      <c r="D38713">
        <v>694124</v>
      </c>
      <c r="E38713">
        <v>2</v>
      </c>
      <c r="F38713">
        <v>59</v>
      </c>
      <c r="G38713">
        <v>66.099999999999994</v>
      </c>
      <c r="H38713">
        <v>33.9</v>
      </c>
      <c r="I38713">
        <f>IF(E38713=3,1,0)</f>
        <v>0</v>
      </c>
    </row>
    <row r="38714" spans="1:9" x14ac:dyDescent="0.25">
      <c r="A38714" t="s">
        <v>97</v>
      </c>
      <c r="B38714">
        <v>2341</v>
      </c>
      <c r="C38714" t="s">
        <v>85</v>
      </c>
      <c r="D38714">
        <v>711963</v>
      </c>
      <c r="E38714">
        <v>2</v>
      </c>
      <c r="F38714">
        <v>40</v>
      </c>
      <c r="G38714">
        <v>52.5</v>
      </c>
      <c r="H38714">
        <v>47.5</v>
      </c>
      <c r="I38714">
        <f>IF(E38714=3,1,0)</f>
        <v>0</v>
      </c>
    </row>
    <row r="38715" spans="1:9" x14ac:dyDescent="0.25">
      <c r="A38715" t="s">
        <v>97</v>
      </c>
      <c r="B38715">
        <v>2362</v>
      </c>
      <c r="C38715" t="s">
        <v>85</v>
      </c>
      <c r="D38715">
        <v>733745</v>
      </c>
      <c r="E38715">
        <v>2</v>
      </c>
      <c r="F38715">
        <v>59</v>
      </c>
      <c r="G38715">
        <v>52.54</v>
      </c>
      <c r="H38715">
        <v>47.46</v>
      </c>
      <c r="I38715">
        <f>IF(E38715=3,1,0)</f>
        <v>0</v>
      </c>
    </row>
    <row r="38716" spans="1:9" x14ac:dyDescent="0.25">
      <c r="A38716" t="s">
        <v>97</v>
      </c>
      <c r="B38716">
        <v>2389</v>
      </c>
      <c r="C38716" t="s">
        <v>85</v>
      </c>
      <c r="D38716">
        <v>755320</v>
      </c>
      <c r="E38716">
        <v>2</v>
      </c>
      <c r="F38716">
        <v>21</v>
      </c>
      <c r="G38716">
        <v>61.9</v>
      </c>
      <c r="H38716">
        <v>38.1</v>
      </c>
      <c r="I38716">
        <f>IF(E38716=3,1,0)</f>
        <v>0</v>
      </c>
    </row>
    <row r="38717" spans="1:9" x14ac:dyDescent="0.25">
      <c r="A38717" t="s">
        <v>97</v>
      </c>
      <c r="B38717">
        <v>2392</v>
      </c>
      <c r="C38717" t="s">
        <v>85</v>
      </c>
      <c r="D38717">
        <v>756565</v>
      </c>
      <c r="E38717">
        <v>2</v>
      </c>
      <c r="F38717">
        <v>61</v>
      </c>
      <c r="G38717">
        <v>57.38</v>
      </c>
      <c r="H38717">
        <v>42.62</v>
      </c>
      <c r="I38717">
        <f>IF(E38717=3,1,0)</f>
        <v>0</v>
      </c>
    </row>
    <row r="38718" spans="1:9" x14ac:dyDescent="0.25">
      <c r="A38718" t="s">
        <v>97</v>
      </c>
      <c r="B38718">
        <v>2393</v>
      </c>
      <c r="C38718" t="s">
        <v>85</v>
      </c>
      <c r="D38718">
        <v>757001</v>
      </c>
      <c r="E38718">
        <v>2</v>
      </c>
      <c r="F38718">
        <v>18</v>
      </c>
      <c r="G38718">
        <v>72.22</v>
      </c>
      <c r="H38718">
        <v>27.78</v>
      </c>
      <c r="I38718">
        <f>IF(E38718=3,1,0)</f>
        <v>0</v>
      </c>
    </row>
    <row r="38719" spans="1:9" x14ac:dyDescent="0.25">
      <c r="A38719" t="s">
        <v>97</v>
      </c>
      <c r="B38719">
        <v>2462</v>
      </c>
      <c r="C38719" t="s">
        <v>85</v>
      </c>
      <c r="D38719">
        <v>840635</v>
      </c>
      <c r="E38719">
        <v>2</v>
      </c>
      <c r="F38719">
        <v>22</v>
      </c>
      <c r="G38719">
        <v>50</v>
      </c>
      <c r="H38719">
        <v>50</v>
      </c>
      <c r="I38719">
        <f>IF(E38719=3,1,0)</f>
        <v>0</v>
      </c>
    </row>
    <row r="38720" spans="1:9" x14ac:dyDescent="0.25">
      <c r="A38720" t="s">
        <v>97</v>
      </c>
      <c r="B38720">
        <v>2463</v>
      </c>
      <c r="C38720" t="s">
        <v>85</v>
      </c>
      <c r="D38720">
        <v>841361</v>
      </c>
      <c r="E38720">
        <v>2</v>
      </c>
      <c r="F38720">
        <v>11</v>
      </c>
      <c r="G38720">
        <v>54.55</v>
      </c>
      <c r="H38720">
        <v>45.45</v>
      </c>
      <c r="I38720">
        <f>IF(E38720=3,1,0)</f>
        <v>0</v>
      </c>
    </row>
    <row r="38721" spans="1:9" x14ac:dyDescent="0.25">
      <c r="A38721" t="s">
        <v>97</v>
      </c>
      <c r="B38721">
        <v>2464</v>
      </c>
      <c r="C38721" t="s">
        <v>85</v>
      </c>
      <c r="D38721">
        <v>841364</v>
      </c>
      <c r="E38721">
        <v>2</v>
      </c>
      <c r="F38721">
        <v>23</v>
      </c>
      <c r="G38721">
        <v>65.22</v>
      </c>
      <c r="H38721">
        <v>34.78</v>
      </c>
      <c r="I38721">
        <f>IF(E38721=3,1,0)</f>
        <v>0</v>
      </c>
    </row>
    <row r="38722" spans="1:9" x14ac:dyDescent="0.25">
      <c r="A38722" t="s">
        <v>97</v>
      </c>
      <c r="B38722">
        <v>2470</v>
      </c>
      <c r="C38722" t="s">
        <v>85</v>
      </c>
      <c r="D38722">
        <v>845957</v>
      </c>
      <c r="E38722">
        <v>2</v>
      </c>
      <c r="F38722">
        <v>17</v>
      </c>
      <c r="G38722">
        <v>70.59</v>
      </c>
      <c r="H38722">
        <v>29.41</v>
      </c>
      <c r="I38722">
        <f>IF(E38722=3,1,0)</f>
        <v>0</v>
      </c>
    </row>
    <row r="38723" spans="1:9" x14ac:dyDescent="0.25">
      <c r="A38723" t="s">
        <v>97</v>
      </c>
      <c r="B38723">
        <v>2488</v>
      </c>
      <c r="C38723" t="s">
        <v>85</v>
      </c>
      <c r="D38723">
        <v>868826</v>
      </c>
      <c r="E38723">
        <v>2</v>
      </c>
      <c r="F38723">
        <v>12</v>
      </c>
      <c r="G38723">
        <v>66.67</v>
      </c>
      <c r="H38723">
        <v>33.33</v>
      </c>
      <c r="I38723">
        <f>IF(E38723=3,1,0)</f>
        <v>0</v>
      </c>
    </row>
    <row r="38724" spans="1:9" x14ac:dyDescent="0.25">
      <c r="A38724" t="s">
        <v>97</v>
      </c>
      <c r="B38724">
        <v>2505</v>
      </c>
      <c r="C38724" t="s">
        <v>85</v>
      </c>
      <c r="D38724">
        <v>880457</v>
      </c>
      <c r="E38724">
        <v>2</v>
      </c>
      <c r="F38724">
        <v>25</v>
      </c>
      <c r="G38724">
        <v>56</v>
      </c>
      <c r="H38724">
        <v>44</v>
      </c>
      <c r="I38724">
        <f>IF(E38724=3,1,0)</f>
        <v>0</v>
      </c>
    </row>
    <row r="38725" spans="1:9" x14ac:dyDescent="0.25">
      <c r="A38725" t="s">
        <v>97</v>
      </c>
      <c r="B38725">
        <v>2552</v>
      </c>
      <c r="C38725" t="s">
        <v>85</v>
      </c>
      <c r="D38725">
        <v>919025</v>
      </c>
      <c r="E38725">
        <v>2</v>
      </c>
      <c r="F38725">
        <v>187</v>
      </c>
      <c r="G38725">
        <v>52.94</v>
      </c>
      <c r="H38725">
        <v>47.06</v>
      </c>
      <c r="I38725">
        <f>IF(E38725=3,1,0)</f>
        <v>0</v>
      </c>
    </row>
    <row r="38726" spans="1:9" x14ac:dyDescent="0.25">
      <c r="A38726" t="s">
        <v>97</v>
      </c>
      <c r="B38726">
        <v>2558</v>
      </c>
      <c r="C38726" t="s">
        <v>85</v>
      </c>
      <c r="D38726">
        <v>925354</v>
      </c>
      <c r="E38726">
        <v>2</v>
      </c>
      <c r="F38726">
        <v>18</v>
      </c>
      <c r="G38726">
        <v>66.67</v>
      </c>
      <c r="H38726">
        <v>33.33</v>
      </c>
      <c r="I38726">
        <f>IF(E38726=3,1,0)</f>
        <v>0</v>
      </c>
    </row>
    <row r="38727" spans="1:9" x14ac:dyDescent="0.25">
      <c r="A38727" t="s">
        <v>97</v>
      </c>
      <c r="B38727">
        <v>2559</v>
      </c>
      <c r="C38727" t="s">
        <v>85</v>
      </c>
      <c r="D38727">
        <v>926255</v>
      </c>
      <c r="E38727">
        <v>2</v>
      </c>
      <c r="F38727">
        <v>196</v>
      </c>
      <c r="G38727">
        <v>55.33</v>
      </c>
      <c r="H38727">
        <v>44.16</v>
      </c>
      <c r="I38727">
        <f>IF(E38727=3,1,0)</f>
        <v>0</v>
      </c>
    </row>
    <row r="38728" spans="1:9" x14ac:dyDescent="0.25">
      <c r="A38728" t="s">
        <v>97</v>
      </c>
      <c r="B38728">
        <v>2572</v>
      </c>
      <c r="C38728" t="s">
        <v>85</v>
      </c>
      <c r="D38728">
        <v>942089</v>
      </c>
      <c r="E38728">
        <v>2</v>
      </c>
      <c r="F38728">
        <v>9</v>
      </c>
      <c r="G38728">
        <v>55.56</v>
      </c>
      <c r="H38728">
        <v>44.44</v>
      </c>
      <c r="I38728">
        <f>IF(E38728=3,1,0)</f>
        <v>0</v>
      </c>
    </row>
    <row r="38729" spans="1:9" x14ac:dyDescent="0.25">
      <c r="A38729" t="s">
        <v>97</v>
      </c>
      <c r="B38729">
        <v>2582</v>
      </c>
      <c r="C38729" t="s">
        <v>85</v>
      </c>
      <c r="D38729">
        <v>952454</v>
      </c>
      <c r="E38729">
        <v>2</v>
      </c>
      <c r="F38729">
        <v>109</v>
      </c>
      <c r="G38729">
        <v>52.29</v>
      </c>
      <c r="H38729">
        <v>47.71</v>
      </c>
      <c r="I38729">
        <f>IF(E38729=3,1,0)</f>
        <v>0</v>
      </c>
    </row>
    <row r="38730" spans="1:9" x14ac:dyDescent="0.25">
      <c r="A38730" t="s">
        <v>97</v>
      </c>
      <c r="B38730">
        <v>2584</v>
      </c>
      <c r="C38730" t="s">
        <v>85</v>
      </c>
      <c r="D38730">
        <v>952887</v>
      </c>
      <c r="E38730">
        <v>2</v>
      </c>
      <c r="F38730">
        <v>87</v>
      </c>
      <c r="G38730">
        <v>55.17</v>
      </c>
      <c r="H38730">
        <v>44.83</v>
      </c>
      <c r="I38730">
        <f>IF(E38730=3,1,0)</f>
        <v>0</v>
      </c>
    </row>
    <row r="38731" spans="1:9" x14ac:dyDescent="0.25">
      <c r="A38731" t="s">
        <v>97</v>
      </c>
      <c r="B38731">
        <v>2587</v>
      </c>
      <c r="C38731" t="s">
        <v>85</v>
      </c>
      <c r="D38731">
        <v>957129</v>
      </c>
      <c r="E38731">
        <v>2</v>
      </c>
      <c r="F38731">
        <v>27</v>
      </c>
      <c r="G38731">
        <v>66.67</v>
      </c>
      <c r="H38731">
        <v>33.33</v>
      </c>
      <c r="I38731">
        <f>IF(E38731=3,1,0)</f>
        <v>0</v>
      </c>
    </row>
    <row r="38732" spans="1:9" x14ac:dyDescent="0.25">
      <c r="A38732" t="s">
        <v>97</v>
      </c>
      <c r="B38732">
        <v>2589</v>
      </c>
      <c r="C38732" t="s">
        <v>85</v>
      </c>
      <c r="D38732">
        <v>958286</v>
      </c>
      <c r="E38732">
        <v>2</v>
      </c>
      <c r="F38732">
        <v>84</v>
      </c>
      <c r="G38732">
        <v>57.14</v>
      </c>
      <c r="H38732">
        <v>42.86</v>
      </c>
      <c r="I38732">
        <f>IF(E38732=3,1,0)</f>
        <v>0</v>
      </c>
    </row>
    <row r="38733" spans="1:9" x14ac:dyDescent="0.25">
      <c r="A38733" t="s">
        <v>97</v>
      </c>
      <c r="B38733">
        <v>2595</v>
      </c>
      <c r="C38733" t="s">
        <v>85</v>
      </c>
      <c r="D38733">
        <v>966726</v>
      </c>
      <c r="E38733">
        <v>2</v>
      </c>
      <c r="F38733">
        <v>137</v>
      </c>
      <c r="G38733">
        <v>51.09</v>
      </c>
      <c r="H38733">
        <v>48.91</v>
      </c>
      <c r="I38733">
        <f>IF(E38733=3,1,0)</f>
        <v>0</v>
      </c>
    </row>
    <row r="38734" spans="1:9" x14ac:dyDescent="0.25">
      <c r="A38734" t="s">
        <v>97</v>
      </c>
      <c r="B38734">
        <v>2602</v>
      </c>
      <c r="C38734" t="s">
        <v>85</v>
      </c>
      <c r="D38734">
        <v>973806</v>
      </c>
      <c r="E38734">
        <v>2</v>
      </c>
      <c r="F38734">
        <v>25</v>
      </c>
      <c r="G38734">
        <v>56</v>
      </c>
      <c r="H38734">
        <v>44</v>
      </c>
      <c r="I38734">
        <f>IF(E38734=3,1,0)</f>
        <v>0</v>
      </c>
    </row>
    <row r="38735" spans="1:9" x14ac:dyDescent="0.25">
      <c r="A38735" t="s">
        <v>97</v>
      </c>
      <c r="B38735">
        <v>2603</v>
      </c>
      <c r="C38735" t="s">
        <v>85</v>
      </c>
      <c r="D38735">
        <v>974130</v>
      </c>
      <c r="E38735">
        <v>2</v>
      </c>
      <c r="F38735">
        <v>19</v>
      </c>
      <c r="G38735">
        <v>57.89</v>
      </c>
      <c r="H38735">
        <v>42.11</v>
      </c>
      <c r="I38735">
        <f>IF(E38735=3,1,0)</f>
        <v>0</v>
      </c>
    </row>
    <row r="38736" spans="1:9" x14ac:dyDescent="0.25">
      <c r="A38736" t="s">
        <v>97</v>
      </c>
      <c r="B38736">
        <v>2625</v>
      </c>
      <c r="C38736" t="s">
        <v>85</v>
      </c>
      <c r="D38736">
        <v>995609</v>
      </c>
      <c r="E38736">
        <v>2</v>
      </c>
      <c r="F38736">
        <v>31</v>
      </c>
      <c r="G38736">
        <v>64.52</v>
      </c>
      <c r="H38736">
        <v>35.479999999999997</v>
      </c>
      <c r="I38736">
        <f>IF(E38736=3,1,0)</f>
        <v>0</v>
      </c>
    </row>
    <row r="38737" spans="1:9" x14ac:dyDescent="0.25">
      <c r="A38737" t="s">
        <v>97</v>
      </c>
      <c r="B38737">
        <v>8</v>
      </c>
      <c r="C38737" t="s">
        <v>85</v>
      </c>
      <c r="D38737">
        <v>1006403</v>
      </c>
      <c r="E38737">
        <v>2</v>
      </c>
      <c r="F38737">
        <v>22</v>
      </c>
      <c r="G38737">
        <v>59.09</v>
      </c>
      <c r="H38737">
        <v>40.909999999999997</v>
      </c>
      <c r="I38737">
        <f>IF(E38737=3,1,0)</f>
        <v>0</v>
      </c>
    </row>
    <row r="38738" spans="1:9" x14ac:dyDescent="0.25">
      <c r="A38738" t="s">
        <v>97</v>
      </c>
      <c r="B38738">
        <v>10</v>
      </c>
      <c r="C38738" t="s">
        <v>85</v>
      </c>
      <c r="D38738">
        <v>1009433</v>
      </c>
      <c r="E38738">
        <v>2</v>
      </c>
      <c r="F38738">
        <v>182</v>
      </c>
      <c r="G38738">
        <v>51.1</v>
      </c>
      <c r="H38738">
        <v>48.9</v>
      </c>
      <c r="I38738">
        <f>IF(E38738=3,1,0)</f>
        <v>0</v>
      </c>
    </row>
    <row r="38739" spans="1:9" x14ac:dyDescent="0.25">
      <c r="A38739" t="s">
        <v>97</v>
      </c>
      <c r="B38739">
        <v>12</v>
      </c>
      <c r="C38739" t="s">
        <v>85</v>
      </c>
      <c r="D38739">
        <v>1009975</v>
      </c>
      <c r="E38739">
        <v>2</v>
      </c>
      <c r="F38739">
        <v>36</v>
      </c>
      <c r="G38739">
        <v>58.33</v>
      </c>
      <c r="H38739">
        <v>41.67</v>
      </c>
      <c r="I38739">
        <f>IF(E38739=3,1,0)</f>
        <v>0</v>
      </c>
    </row>
    <row r="38740" spans="1:9" x14ac:dyDescent="0.25">
      <c r="A38740" t="s">
        <v>97</v>
      </c>
      <c r="B38740">
        <v>14</v>
      </c>
      <c r="C38740" t="s">
        <v>85</v>
      </c>
      <c r="D38740">
        <v>1010586</v>
      </c>
      <c r="E38740">
        <v>2</v>
      </c>
      <c r="F38740">
        <v>136</v>
      </c>
      <c r="G38740">
        <v>54.41</v>
      </c>
      <c r="H38740">
        <v>45.59</v>
      </c>
      <c r="I38740">
        <f>IF(E38740=3,1,0)</f>
        <v>0</v>
      </c>
    </row>
    <row r="38741" spans="1:9" x14ac:dyDescent="0.25">
      <c r="A38741" t="s">
        <v>97</v>
      </c>
      <c r="B38741">
        <v>15</v>
      </c>
      <c r="C38741" t="s">
        <v>85</v>
      </c>
      <c r="D38741">
        <v>1010669</v>
      </c>
      <c r="E38741">
        <v>2</v>
      </c>
      <c r="F38741">
        <v>38</v>
      </c>
      <c r="G38741">
        <v>55.26</v>
      </c>
      <c r="H38741">
        <v>44.74</v>
      </c>
      <c r="I38741">
        <f>IF(E38741=3,1,0)</f>
        <v>0</v>
      </c>
    </row>
    <row r="38742" spans="1:9" x14ac:dyDescent="0.25">
      <c r="A38742" t="s">
        <v>97</v>
      </c>
      <c r="B38742">
        <v>26</v>
      </c>
      <c r="C38742" t="s">
        <v>85</v>
      </c>
      <c r="D38742">
        <v>1015463</v>
      </c>
      <c r="E38742">
        <v>2</v>
      </c>
      <c r="F38742">
        <v>153</v>
      </c>
      <c r="G38742">
        <v>59.48</v>
      </c>
      <c r="H38742">
        <v>40.520000000000003</v>
      </c>
      <c r="I38742">
        <f>IF(E38742=3,1,0)</f>
        <v>0</v>
      </c>
    </row>
    <row r="38743" spans="1:9" x14ac:dyDescent="0.25">
      <c r="A38743" t="s">
        <v>97</v>
      </c>
      <c r="B38743">
        <v>37</v>
      </c>
      <c r="C38743" t="s">
        <v>85</v>
      </c>
      <c r="D38743">
        <v>1027561</v>
      </c>
      <c r="E38743">
        <v>2</v>
      </c>
      <c r="F38743">
        <v>20</v>
      </c>
      <c r="G38743">
        <v>55</v>
      </c>
      <c r="H38743">
        <v>45</v>
      </c>
      <c r="I38743">
        <f>IF(E38743=3,1,0)</f>
        <v>0</v>
      </c>
    </row>
    <row r="38744" spans="1:9" x14ac:dyDescent="0.25">
      <c r="A38744" t="s">
        <v>97</v>
      </c>
      <c r="B38744">
        <v>63</v>
      </c>
      <c r="C38744" t="s">
        <v>85</v>
      </c>
      <c r="D38744">
        <v>1056259</v>
      </c>
      <c r="E38744">
        <v>2</v>
      </c>
      <c r="F38744">
        <v>12</v>
      </c>
      <c r="G38744">
        <v>66.67</v>
      </c>
      <c r="H38744">
        <v>33.33</v>
      </c>
      <c r="I38744">
        <f>IF(E38744=3,1,0)</f>
        <v>0</v>
      </c>
    </row>
    <row r="38745" spans="1:9" x14ac:dyDescent="0.25">
      <c r="A38745" t="s">
        <v>97</v>
      </c>
      <c r="B38745">
        <v>68</v>
      </c>
      <c r="C38745" t="s">
        <v>85</v>
      </c>
      <c r="D38745">
        <v>1061677</v>
      </c>
      <c r="E38745">
        <v>2</v>
      </c>
      <c r="F38745">
        <v>162</v>
      </c>
      <c r="G38745">
        <v>50.62</v>
      </c>
      <c r="H38745">
        <v>49.38</v>
      </c>
      <c r="I38745">
        <f>IF(E38745=3,1,0)</f>
        <v>0</v>
      </c>
    </row>
    <row r="38746" spans="1:9" x14ac:dyDescent="0.25">
      <c r="A38746" t="s">
        <v>97</v>
      </c>
      <c r="B38746">
        <v>73</v>
      </c>
      <c r="C38746" t="s">
        <v>85</v>
      </c>
      <c r="D38746">
        <v>1067436</v>
      </c>
      <c r="E38746">
        <v>2</v>
      </c>
      <c r="F38746">
        <v>112</v>
      </c>
      <c r="G38746">
        <v>53.57</v>
      </c>
      <c r="H38746">
        <v>46.43</v>
      </c>
      <c r="I38746">
        <f>IF(E38746=3,1,0)</f>
        <v>0</v>
      </c>
    </row>
    <row r="38747" spans="1:9" x14ac:dyDescent="0.25">
      <c r="A38747" t="s">
        <v>97</v>
      </c>
      <c r="B38747">
        <v>76</v>
      </c>
      <c r="C38747" t="s">
        <v>85</v>
      </c>
      <c r="D38747">
        <v>1069127</v>
      </c>
      <c r="E38747">
        <v>2</v>
      </c>
      <c r="F38747">
        <v>124</v>
      </c>
      <c r="G38747">
        <v>53.23</v>
      </c>
      <c r="H38747">
        <v>46.77</v>
      </c>
      <c r="I38747">
        <f>IF(E38747=3,1,0)</f>
        <v>0</v>
      </c>
    </row>
    <row r="38748" spans="1:9" x14ac:dyDescent="0.25">
      <c r="A38748" t="s">
        <v>97</v>
      </c>
      <c r="B38748">
        <v>87</v>
      </c>
      <c r="C38748" t="s">
        <v>85</v>
      </c>
      <c r="D38748">
        <v>1084517</v>
      </c>
      <c r="E38748">
        <v>2</v>
      </c>
      <c r="F38748">
        <v>129</v>
      </c>
      <c r="G38748">
        <v>50.39</v>
      </c>
      <c r="H38748">
        <v>49.61</v>
      </c>
      <c r="I38748">
        <f>IF(E38748=3,1,0)</f>
        <v>0</v>
      </c>
    </row>
    <row r="38749" spans="1:9" x14ac:dyDescent="0.25">
      <c r="A38749" t="s">
        <v>97</v>
      </c>
      <c r="B38749">
        <v>88</v>
      </c>
      <c r="C38749" t="s">
        <v>85</v>
      </c>
      <c r="D38749">
        <v>1084520</v>
      </c>
      <c r="E38749">
        <v>2</v>
      </c>
      <c r="F38749">
        <v>7</v>
      </c>
      <c r="G38749">
        <v>57.14</v>
      </c>
      <c r="H38749">
        <v>42.86</v>
      </c>
      <c r="I38749">
        <f>IF(E38749=3,1,0)</f>
        <v>0</v>
      </c>
    </row>
    <row r="38750" spans="1:9" x14ac:dyDescent="0.25">
      <c r="A38750" t="s">
        <v>97</v>
      </c>
      <c r="B38750">
        <v>104</v>
      </c>
      <c r="C38750" t="s">
        <v>85</v>
      </c>
      <c r="D38750">
        <v>1100893</v>
      </c>
      <c r="E38750">
        <v>2</v>
      </c>
      <c r="F38750">
        <v>70</v>
      </c>
      <c r="G38750">
        <v>60</v>
      </c>
      <c r="H38750">
        <v>40</v>
      </c>
      <c r="I38750">
        <f>IF(E38750=3,1,0)</f>
        <v>0</v>
      </c>
    </row>
    <row r="38751" spans="1:9" x14ac:dyDescent="0.25">
      <c r="A38751" t="s">
        <v>97</v>
      </c>
      <c r="B38751">
        <v>128</v>
      </c>
      <c r="C38751" t="s">
        <v>85</v>
      </c>
      <c r="D38751">
        <v>1141502</v>
      </c>
      <c r="E38751">
        <v>2</v>
      </c>
      <c r="F38751">
        <v>158</v>
      </c>
      <c r="G38751">
        <v>54.09</v>
      </c>
      <c r="H38751">
        <v>45.28</v>
      </c>
      <c r="I38751">
        <f>IF(E38751=3,1,0)</f>
        <v>0</v>
      </c>
    </row>
    <row r="38752" spans="1:9" x14ac:dyDescent="0.25">
      <c r="A38752" t="s">
        <v>97</v>
      </c>
      <c r="B38752">
        <v>137</v>
      </c>
      <c r="C38752" t="s">
        <v>85</v>
      </c>
      <c r="D38752">
        <v>1145557</v>
      </c>
      <c r="E38752">
        <v>2</v>
      </c>
      <c r="F38752">
        <v>44</v>
      </c>
      <c r="G38752">
        <v>72.73</v>
      </c>
      <c r="H38752">
        <v>27.27</v>
      </c>
      <c r="I38752">
        <f>IF(E38752=3,1,0)</f>
        <v>0</v>
      </c>
    </row>
    <row r="38753" spans="1:9" x14ac:dyDescent="0.25">
      <c r="A38753" t="s">
        <v>97</v>
      </c>
      <c r="B38753">
        <v>143</v>
      </c>
      <c r="C38753" t="s">
        <v>85</v>
      </c>
      <c r="D38753">
        <v>1151804</v>
      </c>
      <c r="E38753">
        <v>2</v>
      </c>
      <c r="F38753">
        <v>99</v>
      </c>
      <c r="G38753">
        <v>54.55</v>
      </c>
      <c r="H38753">
        <v>45.45</v>
      </c>
      <c r="I38753">
        <f>IF(E38753=3,1,0)</f>
        <v>0</v>
      </c>
    </row>
    <row r="38754" spans="1:9" x14ac:dyDescent="0.25">
      <c r="A38754" t="s">
        <v>97</v>
      </c>
      <c r="B38754">
        <v>159</v>
      </c>
      <c r="C38754" t="s">
        <v>85</v>
      </c>
      <c r="D38754">
        <v>1166550</v>
      </c>
      <c r="E38754">
        <v>2</v>
      </c>
      <c r="F38754">
        <v>170</v>
      </c>
      <c r="G38754">
        <v>52.94</v>
      </c>
      <c r="H38754">
        <v>47.06</v>
      </c>
      <c r="I38754">
        <f>IF(E38754=3,1,0)</f>
        <v>0</v>
      </c>
    </row>
    <row r="38755" spans="1:9" x14ac:dyDescent="0.25">
      <c r="A38755" t="s">
        <v>97</v>
      </c>
      <c r="B38755">
        <v>161</v>
      </c>
      <c r="C38755" t="s">
        <v>85</v>
      </c>
      <c r="D38755">
        <v>1167457</v>
      </c>
      <c r="E38755">
        <v>2</v>
      </c>
      <c r="F38755">
        <v>20</v>
      </c>
      <c r="G38755">
        <v>65</v>
      </c>
      <c r="H38755">
        <v>35</v>
      </c>
      <c r="I38755">
        <f>IF(E38755=3,1,0)</f>
        <v>0</v>
      </c>
    </row>
    <row r="38756" spans="1:9" x14ac:dyDescent="0.25">
      <c r="A38756" t="s">
        <v>97</v>
      </c>
      <c r="B38756">
        <v>165</v>
      </c>
      <c r="C38756" t="s">
        <v>85</v>
      </c>
      <c r="D38756">
        <v>1170718</v>
      </c>
      <c r="E38756">
        <v>2</v>
      </c>
      <c r="F38756">
        <v>19</v>
      </c>
      <c r="G38756">
        <v>52.63</v>
      </c>
      <c r="H38756">
        <v>47.37</v>
      </c>
      <c r="I38756">
        <f>IF(E38756=3,1,0)</f>
        <v>0</v>
      </c>
    </row>
    <row r="38757" spans="1:9" x14ac:dyDescent="0.25">
      <c r="A38757" t="s">
        <v>97</v>
      </c>
      <c r="B38757">
        <v>167</v>
      </c>
      <c r="C38757" t="s">
        <v>85</v>
      </c>
      <c r="D38757">
        <v>1171962</v>
      </c>
      <c r="E38757">
        <v>2</v>
      </c>
      <c r="F38757">
        <v>47</v>
      </c>
      <c r="G38757">
        <v>55.32</v>
      </c>
      <c r="H38757">
        <v>44.68</v>
      </c>
      <c r="I38757">
        <f>IF(E38757=3,1,0)</f>
        <v>0</v>
      </c>
    </row>
    <row r="38758" spans="1:9" x14ac:dyDescent="0.25">
      <c r="A38758" t="s">
        <v>97</v>
      </c>
      <c r="B38758">
        <v>170</v>
      </c>
      <c r="C38758" t="s">
        <v>85</v>
      </c>
      <c r="D38758">
        <v>1174637</v>
      </c>
      <c r="E38758">
        <v>2</v>
      </c>
      <c r="F38758">
        <v>31</v>
      </c>
      <c r="G38758">
        <v>51.61</v>
      </c>
      <c r="H38758">
        <v>48.39</v>
      </c>
      <c r="I38758">
        <f>IF(E38758=3,1,0)</f>
        <v>0</v>
      </c>
    </row>
    <row r="38759" spans="1:9" x14ac:dyDescent="0.25">
      <c r="A38759" t="s">
        <v>97</v>
      </c>
      <c r="B38759">
        <v>188</v>
      </c>
      <c r="C38759" t="s">
        <v>85</v>
      </c>
      <c r="D38759">
        <v>1187230</v>
      </c>
      <c r="E38759">
        <v>2</v>
      </c>
      <c r="F38759">
        <v>151</v>
      </c>
      <c r="G38759">
        <v>56.29</v>
      </c>
      <c r="H38759">
        <v>43.71</v>
      </c>
      <c r="I38759">
        <f>IF(E38759=3,1,0)</f>
        <v>0</v>
      </c>
    </row>
    <row r="38760" spans="1:9" x14ac:dyDescent="0.25">
      <c r="A38760" t="s">
        <v>97</v>
      </c>
      <c r="B38760">
        <v>207</v>
      </c>
      <c r="C38760" t="s">
        <v>85</v>
      </c>
      <c r="D38760">
        <v>1210153</v>
      </c>
      <c r="E38760">
        <v>2</v>
      </c>
      <c r="F38760">
        <v>101</v>
      </c>
      <c r="G38760">
        <v>52.48</v>
      </c>
      <c r="H38760">
        <v>47.52</v>
      </c>
      <c r="I38760">
        <f>IF(E38760=3,1,0)</f>
        <v>0</v>
      </c>
    </row>
    <row r="38761" spans="1:9" x14ac:dyDescent="0.25">
      <c r="A38761" t="s">
        <v>97</v>
      </c>
      <c r="B38761">
        <v>211</v>
      </c>
      <c r="C38761" t="s">
        <v>85</v>
      </c>
      <c r="D38761">
        <v>1215806</v>
      </c>
      <c r="E38761">
        <v>2</v>
      </c>
      <c r="F38761">
        <v>131</v>
      </c>
      <c r="G38761">
        <v>58.02</v>
      </c>
      <c r="H38761">
        <v>41.98</v>
      </c>
      <c r="I38761">
        <f>IF(E38761=3,1,0)</f>
        <v>0</v>
      </c>
    </row>
    <row r="38762" spans="1:9" x14ac:dyDescent="0.25">
      <c r="A38762" t="s">
        <v>97</v>
      </c>
      <c r="B38762">
        <v>216</v>
      </c>
      <c r="C38762" t="s">
        <v>85</v>
      </c>
      <c r="D38762">
        <v>1221376</v>
      </c>
      <c r="E38762">
        <v>2</v>
      </c>
      <c r="F38762">
        <v>12</v>
      </c>
      <c r="G38762">
        <v>50</v>
      </c>
      <c r="H38762">
        <v>50</v>
      </c>
      <c r="I38762">
        <f>IF(E38762=3,1,0)</f>
        <v>0</v>
      </c>
    </row>
    <row r="38763" spans="1:9" x14ac:dyDescent="0.25">
      <c r="A38763" t="s">
        <v>97</v>
      </c>
      <c r="B38763">
        <v>242</v>
      </c>
      <c r="C38763" t="s">
        <v>85</v>
      </c>
      <c r="D38763">
        <v>1259715</v>
      </c>
      <c r="E38763">
        <v>2</v>
      </c>
      <c r="F38763">
        <v>79</v>
      </c>
      <c r="G38763">
        <v>58.23</v>
      </c>
      <c r="H38763">
        <v>41.77</v>
      </c>
      <c r="I38763">
        <f>IF(E38763=3,1,0)</f>
        <v>0</v>
      </c>
    </row>
    <row r="38764" spans="1:9" x14ac:dyDescent="0.25">
      <c r="A38764" t="s">
        <v>97</v>
      </c>
      <c r="B38764">
        <v>268</v>
      </c>
      <c r="C38764" t="s">
        <v>85</v>
      </c>
      <c r="D38764">
        <v>1281831</v>
      </c>
      <c r="E38764">
        <v>2</v>
      </c>
      <c r="F38764">
        <v>153</v>
      </c>
      <c r="G38764">
        <v>53.59</v>
      </c>
      <c r="H38764">
        <v>46.41</v>
      </c>
      <c r="I38764">
        <f>IF(E38764=3,1,0)</f>
        <v>0</v>
      </c>
    </row>
    <row r="38765" spans="1:9" x14ac:dyDescent="0.25">
      <c r="A38765" t="s">
        <v>97</v>
      </c>
      <c r="B38765">
        <v>273</v>
      </c>
      <c r="C38765" t="s">
        <v>85</v>
      </c>
      <c r="D38765">
        <v>1298831</v>
      </c>
      <c r="E38765">
        <v>2</v>
      </c>
      <c r="F38765">
        <v>183</v>
      </c>
      <c r="G38765">
        <v>52.46</v>
      </c>
      <c r="H38765">
        <v>47.54</v>
      </c>
      <c r="I38765">
        <f>IF(E38765=3,1,0)</f>
        <v>0</v>
      </c>
    </row>
    <row r="38766" spans="1:9" x14ac:dyDescent="0.25">
      <c r="A38766" t="s">
        <v>97</v>
      </c>
      <c r="B38766">
        <v>281</v>
      </c>
      <c r="C38766" t="s">
        <v>85</v>
      </c>
      <c r="D38766">
        <v>1313863</v>
      </c>
      <c r="E38766">
        <v>2</v>
      </c>
      <c r="F38766">
        <v>13</v>
      </c>
      <c r="G38766">
        <v>53.85</v>
      </c>
      <c r="H38766">
        <v>46.15</v>
      </c>
      <c r="I38766">
        <f>IF(E38766=3,1,0)</f>
        <v>0</v>
      </c>
    </row>
    <row r="38767" spans="1:9" x14ac:dyDescent="0.25">
      <c r="A38767" t="s">
        <v>97</v>
      </c>
      <c r="B38767">
        <v>284</v>
      </c>
      <c r="C38767" t="s">
        <v>85</v>
      </c>
      <c r="D38767">
        <v>1316816</v>
      </c>
      <c r="E38767">
        <v>2</v>
      </c>
      <c r="F38767">
        <v>149</v>
      </c>
      <c r="G38767">
        <v>50.34</v>
      </c>
      <c r="H38767">
        <v>49.66</v>
      </c>
      <c r="I38767">
        <f>IF(E38767=3,1,0)</f>
        <v>0</v>
      </c>
    </row>
    <row r="38768" spans="1:9" x14ac:dyDescent="0.25">
      <c r="A38768" t="s">
        <v>97</v>
      </c>
      <c r="B38768">
        <v>290</v>
      </c>
      <c r="C38768" t="s">
        <v>85</v>
      </c>
      <c r="D38768">
        <v>1326961</v>
      </c>
      <c r="E38768">
        <v>2</v>
      </c>
      <c r="F38768">
        <v>22</v>
      </c>
      <c r="G38768">
        <v>54.55</v>
      </c>
      <c r="H38768">
        <v>45.45</v>
      </c>
      <c r="I38768">
        <f>IF(E38768=3,1,0)</f>
        <v>0</v>
      </c>
    </row>
    <row r="38769" spans="1:9" x14ac:dyDescent="0.25">
      <c r="A38769" t="s">
        <v>97</v>
      </c>
      <c r="B38769">
        <v>294</v>
      </c>
      <c r="C38769" t="s">
        <v>85</v>
      </c>
      <c r="D38769">
        <v>1329932</v>
      </c>
      <c r="E38769">
        <v>2</v>
      </c>
      <c r="F38769">
        <v>131</v>
      </c>
      <c r="G38769">
        <v>50.38</v>
      </c>
      <c r="H38769">
        <v>49.62</v>
      </c>
      <c r="I38769">
        <f>IF(E38769=3,1,0)</f>
        <v>0</v>
      </c>
    </row>
    <row r="38770" spans="1:9" x14ac:dyDescent="0.25">
      <c r="A38770" t="s">
        <v>97</v>
      </c>
      <c r="B38770">
        <v>301</v>
      </c>
      <c r="C38770" t="s">
        <v>85</v>
      </c>
      <c r="D38770">
        <v>1336310</v>
      </c>
      <c r="E38770">
        <v>2</v>
      </c>
      <c r="F38770">
        <v>15</v>
      </c>
      <c r="G38770">
        <v>68.75</v>
      </c>
      <c r="H38770">
        <v>25</v>
      </c>
      <c r="I38770">
        <f>IF(E38770=3,1,0)</f>
        <v>0</v>
      </c>
    </row>
    <row r="38771" spans="1:9" x14ac:dyDescent="0.25">
      <c r="A38771" t="s">
        <v>97</v>
      </c>
      <c r="B38771">
        <v>302</v>
      </c>
      <c r="C38771" t="s">
        <v>85</v>
      </c>
      <c r="D38771">
        <v>1338749</v>
      </c>
      <c r="E38771">
        <v>2</v>
      </c>
      <c r="F38771">
        <v>38</v>
      </c>
      <c r="G38771">
        <v>52.63</v>
      </c>
      <c r="H38771">
        <v>47.37</v>
      </c>
      <c r="I38771">
        <f>IF(E38771=3,1,0)</f>
        <v>0</v>
      </c>
    </row>
    <row r="38772" spans="1:9" x14ac:dyDescent="0.25">
      <c r="A38772" t="s">
        <v>97</v>
      </c>
      <c r="B38772">
        <v>305</v>
      </c>
      <c r="C38772" t="s">
        <v>85</v>
      </c>
      <c r="D38772">
        <v>1342814</v>
      </c>
      <c r="E38772">
        <v>2</v>
      </c>
      <c r="F38772">
        <v>14</v>
      </c>
      <c r="G38772">
        <v>64.290000000000006</v>
      </c>
      <c r="H38772">
        <v>35.71</v>
      </c>
      <c r="I38772">
        <f>IF(E38772=3,1,0)</f>
        <v>0</v>
      </c>
    </row>
    <row r="38773" spans="1:9" x14ac:dyDescent="0.25">
      <c r="A38773" t="s">
        <v>97</v>
      </c>
      <c r="B38773">
        <v>316</v>
      </c>
      <c r="C38773" t="s">
        <v>85</v>
      </c>
      <c r="D38773">
        <v>1349247</v>
      </c>
      <c r="E38773">
        <v>2</v>
      </c>
      <c r="F38773">
        <v>6</v>
      </c>
      <c r="G38773">
        <v>50</v>
      </c>
      <c r="H38773">
        <v>50</v>
      </c>
      <c r="I38773">
        <f>IF(E38773=3,1,0)</f>
        <v>0</v>
      </c>
    </row>
    <row r="38774" spans="1:9" x14ac:dyDescent="0.25">
      <c r="A38774" t="s">
        <v>97</v>
      </c>
      <c r="B38774">
        <v>318</v>
      </c>
      <c r="C38774" t="s">
        <v>85</v>
      </c>
      <c r="D38774">
        <v>1356299</v>
      </c>
      <c r="E38774">
        <v>2</v>
      </c>
      <c r="F38774">
        <v>21</v>
      </c>
      <c r="G38774">
        <v>52.38</v>
      </c>
      <c r="H38774">
        <v>47.62</v>
      </c>
      <c r="I38774">
        <f>IF(E38774=3,1,0)</f>
        <v>0</v>
      </c>
    </row>
    <row r="38775" spans="1:9" x14ac:dyDescent="0.25">
      <c r="A38775" t="s">
        <v>97</v>
      </c>
      <c r="B38775">
        <v>327</v>
      </c>
      <c r="C38775" t="s">
        <v>85</v>
      </c>
      <c r="D38775">
        <v>1372149</v>
      </c>
      <c r="E38775">
        <v>2</v>
      </c>
      <c r="F38775">
        <v>10</v>
      </c>
      <c r="G38775">
        <v>50</v>
      </c>
      <c r="H38775">
        <v>50</v>
      </c>
      <c r="I38775">
        <f>IF(E38775=3,1,0)</f>
        <v>0</v>
      </c>
    </row>
    <row r="38776" spans="1:9" x14ac:dyDescent="0.25">
      <c r="A38776" t="s">
        <v>97</v>
      </c>
      <c r="B38776">
        <v>333</v>
      </c>
      <c r="C38776" t="s">
        <v>85</v>
      </c>
      <c r="D38776">
        <v>1379596</v>
      </c>
      <c r="E38776">
        <v>2</v>
      </c>
      <c r="F38776">
        <v>37</v>
      </c>
      <c r="G38776">
        <v>62.16</v>
      </c>
      <c r="H38776">
        <v>37.840000000000003</v>
      </c>
      <c r="I38776">
        <f>IF(E38776=3,1,0)</f>
        <v>0</v>
      </c>
    </row>
    <row r="38777" spans="1:9" x14ac:dyDescent="0.25">
      <c r="A38777" t="s">
        <v>97</v>
      </c>
      <c r="B38777">
        <v>348</v>
      </c>
      <c r="C38777" t="s">
        <v>85</v>
      </c>
      <c r="D38777">
        <v>1391918</v>
      </c>
      <c r="E38777">
        <v>2</v>
      </c>
      <c r="F38777">
        <v>22</v>
      </c>
      <c r="G38777">
        <v>50</v>
      </c>
      <c r="H38777">
        <v>50</v>
      </c>
      <c r="I38777">
        <f>IF(E38777=3,1,0)</f>
        <v>0</v>
      </c>
    </row>
    <row r="38778" spans="1:9" x14ac:dyDescent="0.25">
      <c r="A38778" t="s">
        <v>97</v>
      </c>
      <c r="B38778">
        <v>359</v>
      </c>
      <c r="C38778" t="s">
        <v>85</v>
      </c>
      <c r="D38778">
        <v>1409650</v>
      </c>
      <c r="E38778">
        <v>2</v>
      </c>
      <c r="F38778">
        <v>23</v>
      </c>
      <c r="G38778">
        <v>56.52</v>
      </c>
      <c r="H38778">
        <v>43.48</v>
      </c>
      <c r="I38778">
        <f>IF(E38778=3,1,0)</f>
        <v>0</v>
      </c>
    </row>
    <row r="38779" spans="1:9" x14ac:dyDescent="0.25">
      <c r="A38779" t="s">
        <v>97</v>
      </c>
      <c r="B38779">
        <v>360</v>
      </c>
      <c r="C38779" t="s">
        <v>85</v>
      </c>
      <c r="D38779">
        <v>1412669</v>
      </c>
      <c r="E38779">
        <v>2</v>
      </c>
      <c r="F38779">
        <v>26</v>
      </c>
      <c r="G38779">
        <v>57.69</v>
      </c>
      <c r="H38779">
        <v>42.31</v>
      </c>
      <c r="I38779">
        <f>IF(E38779=3,1,0)</f>
        <v>0</v>
      </c>
    </row>
    <row r="38780" spans="1:9" x14ac:dyDescent="0.25">
      <c r="A38780" t="s">
        <v>97</v>
      </c>
      <c r="B38780">
        <v>364</v>
      </c>
      <c r="C38780" t="s">
        <v>85</v>
      </c>
      <c r="D38780">
        <v>1420829</v>
      </c>
      <c r="E38780">
        <v>2</v>
      </c>
      <c r="F38780">
        <v>159</v>
      </c>
      <c r="G38780">
        <v>55.97</v>
      </c>
      <c r="H38780">
        <v>44.03</v>
      </c>
      <c r="I38780">
        <f>IF(E38780=3,1,0)</f>
        <v>0</v>
      </c>
    </row>
    <row r="38781" spans="1:9" x14ac:dyDescent="0.25">
      <c r="A38781" t="s">
        <v>97</v>
      </c>
      <c r="B38781">
        <v>365</v>
      </c>
      <c r="C38781" t="s">
        <v>85</v>
      </c>
      <c r="D38781">
        <v>1422031</v>
      </c>
      <c r="E38781">
        <v>2</v>
      </c>
      <c r="F38781">
        <v>81</v>
      </c>
      <c r="G38781">
        <v>51.85</v>
      </c>
      <c r="H38781">
        <v>48.15</v>
      </c>
      <c r="I38781">
        <f>IF(E38781=3,1,0)</f>
        <v>0</v>
      </c>
    </row>
    <row r="38782" spans="1:9" x14ac:dyDescent="0.25">
      <c r="A38782" t="s">
        <v>97</v>
      </c>
      <c r="B38782">
        <v>368</v>
      </c>
      <c r="C38782" t="s">
        <v>85</v>
      </c>
      <c r="D38782">
        <v>1424445</v>
      </c>
      <c r="E38782">
        <v>2</v>
      </c>
      <c r="F38782">
        <v>12</v>
      </c>
      <c r="G38782">
        <v>50</v>
      </c>
      <c r="H38782">
        <v>50</v>
      </c>
      <c r="I38782">
        <f>IF(E38782=3,1,0)</f>
        <v>0</v>
      </c>
    </row>
    <row r="38783" spans="1:9" x14ac:dyDescent="0.25">
      <c r="A38783" t="s">
        <v>97</v>
      </c>
      <c r="B38783">
        <v>369</v>
      </c>
      <c r="C38783" t="s">
        <v>85</v>
      </c>
      <c r="D38783">
        <v>1428320</v>
      </c>
      <c r="E38783">
        <v>2</v>
      </c>
      <c r="F38783">
        <v>21</v>
      </c>
      <c r="G38783">
        <v>61.9</v>
      </c>
      <c r="H38783">
        <v>38.1</v>
      </c>
      <c r="I38783">
        <f>IF(E38783=3,1,0)</f>
        <v>0</v>
      </c>
    </row>
    <row r="38784" spans="1:9" x14ac:dyDescent="0.25">
      <c r="A38784" t="s">
        <v>97</v>
      </c>
      <c r="B38784">
        <v>370</v>
      </c>
      <c r="C38784" t="s">
        <v>85</v>
      </c>
      <c r="D38784">
        <v>1428323</v>
      </c>
      <c r="E38784">
        <v>2</v>
      </c>
      <c r="F38784">
        <v>182</v>
      </c>
      <c r="G38784">
        <v>50.55</v>
      </c>
      <c r="H38784">
        <v>49.45</v>
      </c>
      <c r="I38784">
        <f>IF(E38784=3,1,0)</f>
        <v>0</v>
      </c>
    </row>
    <row r="38785" spans="1:9" x14ac:dyDescent="0.25">
      <c r="A38785" t="s">
        <v>97</v>
      </c>
      <c r="B38785">
        <v>371</v>
      </c>
      <c r="C38785" t="s">
        <v>85</v>
      </c>
      <c r="D38785">
        <v>1428680</v>
      </c>
      <c r="E38785">
        <v>2</v>
      </c>
      <c r="F38785">
        <v>117</v>
      </c>
      <c r="G38785">
        <v>54.7</v>
      </c>
      <c r="H38785">
        <v>45.3</v>
      </c>
      <c r="I38785">
        <f>IF(E38785=3,1,0)</f>
        <v>0</v>
      </c>
    </row>
    <row r="38786" spans="1:9" x14ac:dyDescent="0.25">
      <c r="A38786" t="s">
        <v>97</v>
      </c>
      <c r="B38786">
        <v>380</v>
      </c>
      <c r="C38786" t="s">
        <v>85</v>
      </c>
      <c r="D38786">
        <v>1435918</v>
      </c>
      <c r="E38786">
        <v>2</v>
      </c>
      <c r="F38786">
        <v>125</v>
      </c>
      <c r="G38786">
        <v>57.6</v>
      </c>
      <c r="H38786">
        <v>42.4</v>
      </c>
      <c r="I38786">
        <f>IF(E38786=3,1,0)</f>
        <v>0</v>
      </c>
    </row>
    <row r="38787" spans="1:9" x14ac:dyDescent="0.25">
      <c r="A38787" t="s">
        <v>97</v>
      </c>
      <c r="B38787">
        <v>381</v>
      </c>
      <c r="C38787" t="s">
        <v>85</v>
      </c>
      <c r="D38787">
        <v>1435921</v>
      </c>
      <c r="E38787">
        <v>2</v>
      </c>
      <c r="F38787">
        <v>99</v>
      </c>
      <c r="G38787">
        <v>53.54</v>
      </c>
      <c r="H38787">
        <v>46.46</v>
      </c>
      <c r="I38787">
        <f>IF(E38787=3,1,0)</f>
        <v>0</v>
      </c>
    </row>
    <row r="38788" spans="1:9" x14ac:dyDescent="0.25">
      <c r="A38788" t="s">
        <v>97</v>
      </c>
      <c r="B38788">
        <v>382</v>
      </c>
      <c r="C38788" t="s">
        <v>85</v>
      </c>
      <c r="D38788">
        <v>1436836</v>
      </c>
      <c r="E38788">
        <v>2</v>
      </c>
      <c r="F38788">
        <v>73</v>
      </c>
      <c r="G38788">
        <v>61.64</v>
      </c>
      <c r="H38788">
        <v>38.36</v>
      </c>
      <c r="I38788">
        <f>IF(E38788=3,1,0)</f>
        <v>0</v>
      </c>
    </row>
    <row r="38789" spans="1:9" x14ac:dyDescent="0.25">
      <c r="A38789" t="s">
        <v>97</v>
      </c>
      <c r="B38789">
        <v>386</v>
      </c>
      <c r="C38789" t="s">
        <v>85</v>
      </c>
      <c r="D38789">
        <v>1446603</v>
      </c>
      <c r="E38789">
        <v>2</v>
      </c>
      <c r="F38789">
        <v>18</v>
      </c>
      <c r="G38789">
        <v>72.22</v>
      </c>
      <c r="H38789">
        <v>27.78</v>
      </c>
      <c r="I38789">
        <f>IF(E38789=3,1,0)</f>
        <v>0</v>
      </c>
    </row>
    <row r="38790" spans="1:9" x14ac:dyDescent="0.25">
      <c r="A38790" t="s">
        <v>97</v>
      </c>
      <c r="B38790">
        <v>387</v>
      </c>
      <c r="C38790" t="s">
        <v>85</v>
      </c>
      <c r="D38790">
        <v>1446606</v>
      </c>
      <c r="E38790">
        <v>2</v>
      </c>
      <c r="F38790">
        <v>5</v>
      </c>
      <c r="G38790">
        <v>60</v>
      </c>
      <c r="H38790">
        <v>40</v>
      </c>
      <c r="I38790">
        <f>IF(E38790=3,1,0)</f>
        <v>0</v>
      </c>
    </row>
    <row r="38791" spans="1:9" x14ac:dyDescent="0.25">
      <c r="A38791" t="s">
        <v>97</v>
      </c>
      <c r="B38791">
        <v>403</v>
      </c>
      <c r="C38791" t="s">
        <v>85</v>
      </c>
      <c r="D38791">
        <v>1465822</v>
      </c>
      <c r="E38791">
        <v>2</v>
      </c>
      <c r="F38791">
        <v>39</v>
      </c>
      <c r="G38791">
        <v>51.28</v>
      </c>
      <c r="H38791">
        <v>48.72</v>
      </c>
      <c r="I38791">
        <f>IF(E38791=3,1,0)</f>
        <v>0</v>
      </c>
    </row>
    <row r="38792" spans="1:9" x14ac:dyDescent="0.25">
      <c r="A38792" t="s">
        <v>97</v>
      </c>
      <c r="B38792">
        <v>404</v>
      </c>
      <c r="C38792" t="s">
        <v>85</v>
      </c>
      <c r="D38792">
        <v>1466361</v>
      </c>
      <c r="E38792">
        <v>2</v>
      </c>
      <c r="F38792">
        <v>149</v>
      </c>
      <c r="G38792">
        <v>56.38</v>
      </c>
      <c r="H38792">
        <v>43.62</v>
      </c>
      <c r="I38792">
        <f>IF(E38792=3,1,0)</f>
        <v>0</v>
      </c>
    </row>
    <row r="38793" spans="1:9" x14ac:dyDescent="0.25">
      <c r="A38793" t="s">
        <v>97</v>
      </c>
      <c r="B38793">
        <v>406</v>
      </c>
      <c r="C38793" t="s">
        <v>85</v>
      </c>
      <c r="D38793">
        <v>1470089</v>
      </c>
      <c r="E38793">
        <v>2</v>
      </c>
      <c r="F38793">
        <v>148</v>
      </c>
      <c r="G38793">
        <v>52.03</v>
      </c>
      <c r="H38793">
        <v>47.97</v>
      </c>
      <c r="I38793">
        <f>IF(E38793=3,1,0)</f>
        <v>0</v>
      </c>
    </row>
    <row r="38794" spans="1:9" x14ac:dyDescent="0.25">
      <c r="A38794" t="s">
        <v>97</v>
      </c>
      <c r="B38794">
        <v>411</v>
      </c>
      <c r="C38794" t="s">
        <v>85</v>
      </c>
      <c r="D38794">
        <v>1482350</v>
      </c>
      <c r="E38794">
        <v>2</v>
      </c>
      <c r="F38794">
        <v>73</v>
      </c>
      <c r="G38794">
        <v>52.05</v>
      </c>
      <c r="H38794">
        <v>47.95</v>
      </c>
      <c r="I38794">
        <f>IF(E38794=3,1,0)</f>
        <v>0</v>
      </c>
    </row>
    <row r="38795" spans="1:9" x14ac:dyDescent="0.25">
      <c r="A38795" t="s">
        <v>97</v>
      </c>
      <c r="B38795">
        <v>415</v>
      </c>
      <c r="C38795" t="s">
        <v>85</v>
      </c>
      <c r="D38795">
        <v>1485971</v>
      </c>
      <c r="E38795">
        <v>2</v>
      </c>
      <c r="F38795">
        <v>11</v>
      </c>
      <c r="G38795">
        <v>54.55</v>
      </c>
      <c r="H38795">
        <v>45.45</v>
      </c>
      <c r="I38795">
        <f>IF(E38795=3,1,0)</f>
        <v>0</v>
      </c>
    </row>
    <row r="38796" spans="1:9" x14ac:dyDescent="0.25">
      <c r="A38796" t="s">
        <v>97</v>
      </c>
      <c r="B38796">
        <v>429</v>
      </c>
      <c r="C38796" t="s">
        <v>85</v>
      </c>
      <c r="D38796">
        <v>1511353</v>
      </c>
      <c r="E38796">
        <v>2</v>
      </c>
      <c r="F38796">
        <v>130</v>
      </c>
      <c r="G38796">
        <v>54.96</v>
      </c>
      <c r="H38796">
        <v>44.27</v>
      </c>
      <c r="I38796">
        <f>IF(E38796=3,1,0)</f>
        <v>0</v>
      </c>
    </row>
    <row r="38797" spans="1:9" x14ac:dyDescent="0.25">
      <c r="A38797" t="s">
        <v>97</v>
      </c>
      <c r="B38797">
        <v>435</v>
      </c>
      <c r="C38797" t="s">
        <v>85</v>
      </c>
      <c r="D38797">
        <v>1515495</v>
      </c>
      <c r="E38797">
        <v>2</v>
      </c>
      <c r="F38797">
        <v>122</v>
      </c>
      <c r="G38797">
        <v>59.02</v>
      </c>
      <c r="H38797">
        <v>40.98</v>
      </c>
      <c r="I38797">
        <f>IF(E38797=3,1,0)</f>
        <v>0</v>
      </c>
    </row>
    <row r="38798" spans="1:9" x14ac:dyDescent="0.25">
      <c r="A38798" t="s">
        <v>97</v>
      </c>
      <c r="B38798">
        <v>437</v>
      </c>
      <c r="C38798" t="s">
        <v>85</v>
      </c>
      <c r="D38798">
        <v>1519117</v>
      </c>
      <c r="E38798">
        <v>2</v>
      </c>
      <c r="F38798">
        <v>16</v>
      </c>
      <c r="G38798">
        <v>75</v>
      </c>
      <c r="H38798">
        <v>25</v>
      </c>
      <c r="I38798">
        <f>IF(E38798=3,1,0)</f>
        <v>0</v>
      </c>
    </row>
    <row r="38799" spans="1:9" x14ac:dyDescent="0.25">
      <c r="A38799" t="s">
        <v>97</v>
      </c>
      <c r="B38799">
        <v>442</v>
      </c>
      <c r="C38799" t="s">
        <v>85</v>
      </c>
      <c r="D38799">
        <v>1528586</v>
      </c>
      <c r="E38799">
        <v>2</v>
      </c>
      <c r="F38799">
        <v>73</v>
      </c>
      <c r="G38799">
        <v>56.16</v>
      </c>
      <c r="H38799">
        <v>43.84</v>
      </c>
      <c r="I38799">
        <f>IF(E38799=3,1,0)</f>
        <v>0</v>
      </c>
    </row>
    <row r="38800" spans="1:9" x14ac:dyDescent="0.25">
      <c r="A38800" t="s">
        <v>97</v>
      </c>
      <c r="B38800">
        <v>443</v>
      </c>
      <c r="C38800" t="s">
        <v>85</v>
      </c>
      <c r="D38800">
        <v>1532102</v>
      </c>
      <c r="E38800">
        <v>2</v>
      </c>
      <c r="F38800">
        <v>60</v>
      </c>
      <c r="G38800">
        <v>51.67</v>
      </c>
      <c r="H38800">
        <v>48.33</v>
      </c>
      <c r="I38800">
        <f>IF(E38800=3,1,0)</f>
        <v>0</v>
      </c>
    </row>
    <row r="38801" spans="1:9" x14ac:dyDescent="0.25">
      <c r="A38801" t="s">
        <v>97</v>
      </c>
      <c r="B38801">
        <v>460</v>
      </c>
      <c r="C38801" t="s">
        <v>85</v>
      </c>
      <c r="D38801">
        <v>1545117</v>
      </c>
      <c r="E38801">
        <v>2</v>
      </c>
      <c r="F38801">
        <v>67</v>
      </c>
      <c r="G38801">
        <v>68.66</v>
      </c>
      <c r="H38801">
        <v>31.34</v>
      </c>
      <c r="I38801">
        <f>IF(E38801=3,1,0)</f>
        <v>0</v>
      </c>
    </row>
    <row r="38802" spans="1:9" x14ac:dyDescent="0.25">
      <c r="A38802" t="s">
        <v>97</v>
      </c>
      <c r="B38802">
        <v>493</v>
      </c>
      <c r="C38802" t="s">
        <v>85</v>
      </c>
      <c r="D38802">
        <v>1576397</v>
      </c>
      <c r="E38802">
        <v>2</v>
      </c>
      <c r="F38802">
        <v>24</v>
      </c>
      <c r="G38802">
        <v>58.33</v>
      </c>
      <c r="H38802">
        <v>41.67</v>
      </c>
      <c r="I38802">
        <f>IF(E38802=3,1,0)</f>
        <v>0</v>
      </c>
    </row>
    <row r="38803" spans="1:9" x14ac:dyDescent="0.25">
      <c r="A38803" t="s">
        <v>97</v>
      </c>
      <c r="B38803">
        <v>543</v>
      </c>
      <c r="C38803" t="s">
        <v>85</v>
      </c>
      <c r="D38803">
        <v>1629162</v>
      </c>
      <c r="E38803">
        <v>2</v>
      </c>
      <c r="F38803">
        <v>120</v>
      </c>
      <c r="G38803">
        <v>53.33</v>
      </c>
      <c r="H38803">
        <v>46.67</v>
      </c>
      <c r="I38803">
        <f>IF(E38803=3,1,0)</f>
        <v>0</v>
      </c>
    </row>
    <row r="38804" spans="1:9" x14ac:dyDescent="0.25">
      <c r="A38804" t="s">
        <v>97</v>
      </c>
      <c r="B38804">
        <v>567</v>
      </c>
      <c r="C38804" t="s">
        <v>85</v>
      </c>
      <c r="D38804">
        <v>1656600</v>
      </c>
      <c r="E38804">
        <v>2</v>
      </c>
      <c r="F38804">
        <v>20</v>
      </c>
      <c r="G38804">
        <v>65</v>
      </c>
      <c r="H38804">
        <v>35</v>
      </c>
      <c r="I38804">
        <f>IF(E38804=3,1,0)</f>
        <v>0</v>
      </c>
    </row>
    <row r="38805" spans="1:9" x14ac:dyDescent="0.25">
      <c r="A38805" t="s">
        <v>97</v>
      </c>
      <c r="B38805">
        <v>574</v>
      </c>
      <c r="C38805" t="s">
        <v>85</v>
      </c>
      <c r="D38805">
        <v>1661649</v>
      </c>
      <c r="E38805">
        <v>2</v>
      </c>
      <c r="F38805">
        <v>27</v>
      </c>
      <c r="G38805">
        <v>70.37</v>
      </c>
      <c r="H38805">
        <v>29.63</v>
      </c>
      <c r="I38805">
        <f>IF(E38805=3,1,0)</f>
        <v>0</v>
      </c>
    </row>
    <row r="38806" spans="1:9" x14ac:dyDescent="0.25">
      <c r="A38806" t="s">
        <v>97</v>
      </c>
      <c r="B38806">
        <v>577</v>
      </c>
      <c r="C38806" t="s">
        <v>85</v>
      </c>
      <c r="D38806">
        <v>1663463</v>
      </c>
      <c r="E38806">
        <v>2</v>
      </c>
      <c r="F38806">
        <v>50</v>
      </c>
      <c r="G38806">
        <v>58</v>
      </c>
      <c r="H38806">
        <v>42</v>
      </c>
      <c r="I38806">
        <f>IF(E38806=3,1,0)</f>
        <v>0</v>
      </c>
    </row>
    <row r="38807" spans="1:9" x14ac:dyDescent="0.25">
      <c r="A38807" t="s">
        <v>97</v>
      </c>
      <c r="B38807">
        <v>607</v>
      </c>
      <c r="C38807" t="s">
        <v>85</v>
      </c>
      <c r="D38807">
        <v>1708026</v>
      </c>
      <c r="E38807">
        <v>2</v>
      </c>
      <c r="F38807">
        <v>334</v>
      </c>
      <c r="G38807">
        <v>53.89</v>
      </c>
      <c r="H38807">
        <v>46.11</v>
      </c>
      <c r="I38807">
        <f>IF(E38807=3,1,0)</f>
        <v>0</v>
      </c>
    </row>
    <row r="38808" spans="1:9" x14ac:dyDescent="0.25">
      <c r="A38808" t="s">
        <v>97</v>
      </c>
      <c r="B38808">
        <v>618</v>
      </c>
      <c r="C38808" t="s">
        <v>85</v>
      </c>
      <c r="D38808">
        <v>1714791</v>
      </c>
      <c r="E38808">
        <v>2</v>
      </c>
      <c r="F38808">
        <v>97</v>
      </c>
      <c r="G38808">
        <v>61.86</v>
      </c>
      <c r="H38808">
        <v>38.14</v>
      </c>
      <c r="I38808">
        <f>IF(E38808=3,1,0)</f>
        <v>0</v>
      </c>
    </row>
    <row r="38809" spans="1:9" x14ac:dyDescent="0.25">
      <c r="A38809" t="s">
        <v>97</v>
      </c>
      <c r="B38809">
        <v>623</v>
      </c>
      <c r="C38809" t="s">
        <v>85</v>
      </c>
      <c r="D38809">
        <v>1718031</v>
      </c>
      <c r="E38809">
        <v>2</v>
      </c>
      <c r="F38809">
        <v>299</v>
      </c>
      <c r="G38809">
        <v>67.89</v>
      </c>
      <c r="H38809">
        <v>32.11</v>
      </c>
      <c r="I38809">
        <f>IF(E38809=3,1,0)</f>
        <v>0</v>
      </c>
    </row>
    <row r="38810" spans="1:9" x14ac:dyDescent="0.25">
      <c r="A38810" t="s">
        <v>97</v>
      </c>
      <c r="B38810">
        <v>637</v>
      </c>
      <c r="C38810" t="s">
        <v>85</v>
      </c>
      <c r="D38810">
        <v>1739531</v>
      </c>
      <c r="E38810">
        <v>2</v>
      </c>
      <c r="F38810">
        <v>8</v>
      </c>
      <c r="G38810">
        <v>62.5</v>
      </c>
      <c r="H38810">
        <v>37.5</v>
      </c>
      <c r="I38810">
        <f>IF(E38810=3,1,0)</f>
        <v>0</v>
      </c>
    </row>
    <row r="38811" spans="1:9" x14ac:dyDescent="0.25">
      <c r="A38811" t="s">
        <v>97</v>
      </c>
      <c r="B38811">
        <v>638</v>
      </c>
      <c r="C38811" t="s">
        <v>85</v>
      </c>
      <c r="D38811">
        <v>1740027</v>
      </c>
      <c r="E38811">
        <v>2</v>
      </c>
      <c r="F38811">
        <v>37</v>
      </c>
      <c r="G38811">
        <v>51.35</v>
      </c>
      <c r="H38811">
        <v>48.65</v>
      </c>
      <c r="I38811">
        <f>IF(E38811=3,1,0)</f>
        <v>0</v>
      </c>
    </row>
    <row r="38812" spans="1:9" x14ac:dyDescent="0.25">
      <c r="A38812" t="s">
        <v>97</v>
      </c>
      <c r="B38812">
        <v>647</v>
      </c>
      <c r="C38812" t="s">
        <v>85</v>
      </c>
      <c r="D38812">
        <v>1751081</v>
      </c>
      <c r="E38812">
        <v>2</v>
      </c>
      <c r="F38812">
        <v>37</v>
      </c>
      <c r="G38812">
        <v>57.89</v>
      </c>
      <c r="H38812">
        <v>39.47</v>
      </c>
      <c r="I38812">
        <f>IF(E38812=3,1,0)</f>
        <v>0</v>
      </c>
    </row>
    <row r="38813" spans="1:9" x14ac:dyDescent="0.25">
      <c r="A38813" t="s">
        <v>97</v>
      </c>
      <c r="B38813">
        <v>660</v>
      </c>
      <c r="C38813" t="s">
        <v>85</v>
      </c>
      <c r="D38813">
        <v>1764934</v>
      </c>
      <c r="E38813">
        <v>2</v>
      </c>
      <c r="F38813">
        <v>52</v>
      </c>
      <c r="G38813">
        <v>57.69</v>
      </c>
      <c r="H38813">
        <v>42.31</v>
      </c>
      <c r="I38813">
        <f>IF(E38813=3,1,0)</f>
        <v>0</v>
      </c>
    </row>
    <row r="38814" spans="1:9" x14ac:dyDescent="0.25">
      <c r="A38814" t="s">
        <v>97</v>
      </c>
      <c r="B38814">
        <v>664</v>
      </c>
      <c r="C38814" t="s">
        <v>85</v>
      </c>
      <c r="D38814">
        <v>1767267</v>
      </c>
      <c r="E38814">
        <v>2</v>
      </c>
      <c r="F38814">
        <v>56</v>
      </c>
      <c r="G38814">
        <v>58.93</v>
      </c>
      <c r="H38814">
        <v>41.07</v>
      </c>
      <c r="I38814">
        <f>IF(E38814=3,1,0)</f>
        <v>0</v>
      </c>
    </row>
    <row r="38815" spans="1:9" x14ac:dyDescent="0.25">
      <c r="A38815" t="s">
        <v>97</v>
      </c>
      <c r="B38815">
        <v>686</v>
      </c>
      <c r="C38815" t="s">
        <v>85</v>
      </c>
      <c r="D38815">
        <v>1790187</v>
      </c>
      <c r="E38815">
        <v>2</v>
      </c>
      <c r="F38815">
        <v>41</v>
      </c>
      <c r="G38815">
        <v>51.22</v>
      </c>
      <c r="H38815">
        <v>48.78</v>
      </c>
      <c r="I38815">
        <f>IF(E38815=3,1,0)</f>
        <v>0</v>
      </c>
    </row>
    <row r="38816" spans="1:9" x14ac:dyDescent="0.25">
      <c r="A38816" t="s">
        <v>97</v>
      </c>
      <c r="B38816">
        <v>687</v>
      </c>
      <c r="C38816" t="s">
        <v>85</v>
      </c>
      <c r="D38816">
        <v>1790190</v>
      </c>
      <c r="E38816">
        <v>2</v>
      </c>
      <c r="F38816">
        <v>80</v>
      </c>
      <c r="G38816">
        <v>53.75</v>
      </c>
      <c r="H38816">
        <v>46.25</v>
      </c>
      <c r="I38816">
        <f>IF(E38816=3,1,0)</f>
        <v>0</v>
      </c>
    </row>
    <row r="38817" spans="1:9" x14ac:dyDescent="0.25">
      <c r="A38817" t="s">
        <v>97</v>
      </c>
      <c r="B38817">
        <v>703</v>
      </c>
      <c r="C38817" t="s">
        <v>85</v>
      </c>
      <c r="D38817">
        <v>1811259</v>
      </c>
      <c r="E38817">
        <v>2</v>
      </c>
      <c r="F38817">
        <v>8</v>
      </c>
      <c r="G38817">
        <v>50</v>
      </c>
      <c r="H38817">
        <v>50</v>
      </c>
      <c r="I38817">
        <f>IF(E38817=3,1,0)</f>
        <v>0</v>
      </c>
    </row>
    <row r="38818" spans="1:9" x14ac:dyDescent="0.25">
      <c r="A38818" t="s">
        <v>97</v>
      </c>
      <c r="B38818">
        <v>752</v>
      </c>
      <c r="C38818" t="s">
        <v>85</v>
      </c>
      <c r="D38818">
        <v>1854482</v>
      </c>
      <c r="E38818">
        <v>2</v>
      </c>
      <c r="F38818">
        <v>18</v>
      </c>
      <c r="G38818">
        <v>61.11</v>
      </c>
      <c r="H38818">
        <v>38.89</v>
      </c>
      <c r="I38818">
        <f>IF(E38818=3,1,0)</f>
        <v>0</v>
      </c>
    </row>
    <row r="38819" spans="1:9" x14ac:dyDescent="0.25">
      <c r="A38819" t="s">
        <v>97</v>
      </c>
      <c r="B38819">
        <v>753</v>
      </c>
      <c r="C38819" t="s">
        <v>85</v>
      </c>
      <c r="D38819">
        <v>1854485</v>
      </c>
      <c r="E38819">
        <v>2</v>
      </c>
      <c r="F38819">
        <v>143</v>
      </c>
      <c r="G38819">
        <v>55.24</v>
      </c>
      <c r="H38819">
        <v>44.76</v>
      </c>
      <c r="I38819">
        <f>IF(E38819=3,1,0)</f>
        <v>0</v>
      </c>
    </row>
    <row r="38820" spans="1:9" x14ac:dyDescent="0.25">
      <c r="A38820" t="s">
        <v>97</v>
      </c>
      <c r="B38820">
        <v>822</v>
      </c>
      <c r="C38820" t="s">
        <v>85</v>
      </c>
      <c r="D38820">
        <v>1925869</v>
      </c>
      <c r="E38820">
        <v>2</v>
      </c>
      <c r="F38820">
        <v>35</v>
      </c>
      <c r="G38820">
        <v>54.29</v>
      </c>
      <c r="H38820">
        <v>45.71</v>
      </c>
      <c r="I38820">
        <f>IF(E38820=3,1,0)</f>
        <v>0</v>
      </c>
    </row>
    <row r="38821" spans="1:9" x14ac:dyDescent="0.25">
      <c r="A38821" t="s">
        <v>97</v>
      </c>
      <c r="B38821">
        <v>824</v>
      </c>
      <c r="C38821" t="s">
        <v>85</v>
      </c>
      <c r="D38821">
        <v>1928118</v>
      </c>
      <c r="E38821">
        <v>2</v>
      </c>
      <c r="F38821">
        <v>96</v>
      </c>
      <c r="G38821">
        <v>52.08</v>
      </c>
      <c r="H38821">
        <v>47.92</v>
      </c>
      <c r="I38821">
        <f>IF(E38821=3,1,0)</f>
        <v>0</v>
      </c>
    </row>
    <row r="38822" spans="1:9" x14ac:dyDescent="0.25">
      <c r="A38822" t="s">
        <v>97</v>
      </c>
      <c r="B38822">
        <v>828</v>
      </c>
      <c r="C38822" t="s">
        <v>85</v>
      </c>
      <c r="D38822">
        <v>1931040</v>
      </c>
      <c r="E38822">
        <v>2</v>
      </c>
      <c r="F38822">
        <v>36</v>
      </c>
      <c r="G38822">
        <v>55.56</v>
      </c>
      <c r="H38822">
        <v>44.44</v>
      </c>
      <c r="I38822">
        <f>IF(E38822=3,1,0)</f>
        <v>0</v>
      </c>
    </row>
    <row r="38823" spans="1:9" x14ac:dyDescent="0.25">
      <c r="A38823" t="s">
        <v>97</v>
      </c>
      <c r="B38823">
        <v>829</v>
      </c>
      <c r="C38823" t="s">
        <v>85</v>
      </c>
      <c r="D38823">
        <v>1931790</v>
      </c>
      <c r="E38823">
        <v>2</v>
      </c>
      <c r="F38823">
        <v>103</v>
      </c>
      <c r="G38823">
        <v>52.43</v>
      </c>
      <c r="H38823">
        <v>47.57</v>
      </c>
      <c r="I38823">
        <f>IF(E38823=3,1,0)</f>
        <v>0</v>
      </c>
    </row>
    <row r="38824" spans="1:9" x14ac:dyDescent="0.25">
      <c r="A38824" t="s">
        <v>97</v>
      </c>
      <c r="B38824">
        <v>835</v>
      </c>
      <c r="C38824" t="s">
        <v>85</v>
      </c>
      <c r="D38824">
        <v>1942624</v>
      </c>
      <c r="E38824">
        <v>2</v>
      </c>
      <c r="F38824">
        <v>164</v>
      </c>
      <c r="G38824">
        <v>56.1</v>
      </c>
      <c r="H38824">
        <v>43.9</v>
      </c>
      <c r="I38824">
        <f>IF(E38824=3,1,0)</f>
        <v>0</v>
      </c>
    </row>
    <row r="38825" spans="1:9" x14ac:dyDescent="0.25">
      <c r="A38825" t="s">
        <v>97</v>
      </c>
      <c r="B38825">
        <v>839</v>
      </c>
      <c r="C38825" t="s">
        <v>85</v>
      </c>
      <c r="D38825">
        <v>1946137</v>
      </c>
      <c r="E38825">
        <v>2</v>
      </c>
      <c r="F38825">
        <v>60</v>
      </c>
      <c r="G38825">
        <v>63.33</v>
      </c>
      <c r="H38825">
        <v>36.67</v>
      </c>
      <c r="I38825">
        <f>IF(E38825=3,1,0)</f>
        <v>0</v>
      </c>
    </row>
    <row r="38826" spans="1:9" x14ac:dyDescent="0.25">
      <c r="A38826" t="s">
        <v>97</v>
      </c>
      <c r="B38826">
        <v>842</v>
      </c>
      <c r="C38826" t="s">
        <v>85</v>
      </c>
      <c r="D38826">
        <v>1949526</v>
      </c>
      <c r="E38826">
        <v>2</v>
      </c>
      <c r="F38826">
        <v>60</v>
      </c>
      <c r="G38826">
        <v>59.02</v>
      </c>
      <c r="H38826">
        <v>39.340000000000003</v>
      </c>
      <c r="I38826">
        <f>IF(E38826=3,1,0)</f>
        <v>0</v>
      </c>
    </row>
    <row r="38827" spans="1:9" x14ac:dyDescent="0.25">
      <c r="A38827" t="s">
        <v>97</v>
      </c>
      <c r="B38827">
        <v>850</v>
      </c>
      <c r="C38827" t="s">
        <v>85</v>
      </c>
      <c r="D38827">
        <v>1960465</v>
      </c>
      <c r="E38827">
        <v>2</v>
      </c>
      <c r="F38827">
        <v>9</v>
      </c>
      <c r="G38827">
        <v>66.67</v>
      </c>
      <c r="H38827">
        <v>33.33</v>
      </c>
      <c r="I38827">
        <f>IF(E38827=3,1,0)</f>
        <v>0</v>
      </c>
    </row>
    <row r="38828" spans="1:9" x14ac:dyDescent="0.25">
      <c r="A38828" t="s">
        <v>97</v>
      </c>
      <c r="B38828">
        <v>857</v>
      </c>
      <c r="C38828" t="s">
        <v>85</v>
      </c>
      <c r="D38828">
        <v>1969123</v>
      </c>
      <c r="E38828">
        <v>2</v>
      </c>
      <c r="F38828">
        <v>148</v>
      </c>
      <c r="G38828">
        <v>50</v>
      </c>
      <c r="H38828">
        <v>50</v>
      </c>
      <c r="I38828">
        <f>IF(E38828=3,1,0)</f>
        <v>0</v>
      </c>
    </row>
    <row r="38829" spans="1:9" x14ac:dyDescent="0.25">
      <c r="A38829" t="s">
        <v>97</v>
      </c>
      <c r="B38829">
        <v>885</v>
      </c>
      <c r="C38829" t="s">
        <v>85</v>
      </c>
      <c r="D38829">
        <v>2000501</v>
      </c>
      <c r="E38829">
        <v>2</v>
      </c>
      <c r="F38829">
        <v>23</v>
      </c>
      <c r="G38829">
        <v>65.22</v>
      </c>
      <c r="H38829">
        <v>34.78</v>
      </c>
      <c r="I38829">
        <f>IF(E38829=3,1,0)</f>
        <v>0</v>
      </c>
    </row>
    <row r="38830" spans="1:9" x14ac:dyDescent="0.25">
      <c r="A38830" t="s">
        <v>97</v>
      </c>
      <c r="B38830">
        <v>922</v>
      </c>
      <c r="C38830" t="s">
        <v>85</v>
      </c>
      <c r="D38830">
        <v>2048371</v>
      </c>
      <c r="E38830">
        <v>2</v>
      </c>
      <c r="F38830">
        <v>43</v>
      </c>
      <c r="G38830">
        <v>67.44</v>
      </c>
      <c r="H38830">
        <v>32.56</v>
      </c>
      <c r="I38830">
        <f>IF(E38830=3,1,0)</f>
        <v>0</v>
      </c>
    </row>
    <row r="38831" spans="1:9" x14ac:dyDescent="0.25">
      <c r="A38831" t="s">
        <v>97</v>
      </c>
      <c r="B38831">
        <v>927</v>
      </c>
      <c r="C38831" t="s">
        <v>85</v>
      </c>
      <c r="D38831">
        <v>2056150</v>
      </c>
      <c r="E38831">
        <v>2</v>
      </c>
      <c r="F38831">
        <v>188</v>
      </c>
      <c r="G38831">
        <v>53.19</v>
      </c>
      <c r="H38831">
        <v>46.81</v>
      </c>
      <c r="I38831">
        <f>IF(E38831=3,1,0)</f>
        <v>0</v>
      </c>
    </row>
    <row r="38832" spans="1:9" x14ac:dyDescent="0.25">
      <c r="A38832" t="s">
        <v>97</v>
      </c>
      <c r="B38832">
        <v>935</v>
      </c>
      <c r="C38832" t="s">
        <v>85</v>
      </c>
      <c r="D38832">
        <v>2067609</v>
      </c>
      <c r="E38832">
        <v>2</v>
      </c>
      <c r="F38832">
        <v>14</v>
      </c>
      <c r="G38832">
        <v>57.14</v>
      </c>
      <c r="H38832">
        <v>42.86</v>
      </c>
      <c r="I38832">
        <f>IF(E38832=3,1,0)</f>
        <v>0</v>
      </c>
    </row>
    <row r="38833" spans="1:9" x14ac:dyDescent="0.25">
      <c r="A38833" t="s">
        <v>97</v>
      </c>
      <c r="B38833">
        <v>937</v>
      </c>
      <c r="C38833" t="s">
        <v>85</v>
      </c>
      <c r="D38833">
        <v>2070975</v>
      </c>
      <c r="E38833">
        <v>2</v>
      </c>
      <c r="F38833">
        <v>34</v>
      </c>
      <c r="G38833">
        <v>52.94</v>
      </c>
      <c r="H38833">
        <v>47.06</v>
      </c>
      <c r="I38833">
        <f>IF(E38833=3,1,0)</f>
        <v>0</v>
      </c>
    </row>
    <row r="38834" spans="1:9" x14ac:dyDescent="0.25">
      <c r="A38834" t="s">
        <v>97</v>
      </c>
      <c r="B38834">
        <v>944</v>
      </c>
      <c r="C38834" t="s">
        <v>85</v>
      </c>
      <c r="D38834">
        <v>2073206</v>
      </c>
      <c r="E38834">
        <v>2</v>
      </c>
      <c r="F38834">
        <v>17</v>
      </c>
      <c r="G38834">
        <v>70.59</v>
      </c>
      <c r="H38834">
        <v>29.41</v>
      </c>
      <c r="I38834">
        <f>IF(E38834=3,1,0)</f>
        <v>0</v>
      </c>
    </row>
    <row r="38835" spans="1:9" x14ac:dyDescent="0.25">
      <c r="A38835" t="s">
        <v>97</v>
      </c>
      <c r="B38835">
        <v>965</v>
      </c>
      <c r="C38835" t="s">
        <v>85</v>
      </c>
      <c r="D38835">
        <v>2097321</v>
      </c>
      <c r="E38835">
        <v>2</v>
      </c>
      <c r="F38835">
        <v>120</v>
      </c>
      <c r="G38835">
        <v>58.33</v>
      </c>
      <c r="H38835">
        <v>41.67</v>
      </c>
      <c r="I38835">
        <f>IF(E38835=3,1,0)</f>
        <v>0</v>
      </c>
    </row>
    <row r="38836" spans="1:9" x14ac:dyDescent="0.25">
      <c r="A38836" t="s">
        <v>97</v>
      </c>
      <c r="B38836">
        <v>970</v>
      </c>
      <c r="C38836" t="s">
        <v>85</v>
      </c>
      <c r="D38836">
        <v>2099288</v>
      </c>
      <c r="E38836">
        <v>2</v>
      </c>
      <c r="F38836">
        <v>97</v>
      </c>
      <c r="G38836">
        <v>62.89</v>
      </c>
      <c r="H38836">
        <v>37.11</v>
      </c>
      <c r="I38836">
        <f>IF(E38836=3,1,0)</f>
        <v>0</v>
      </c>
    </row>
    <row r="38837" spans="1:9" x14ac:dyDescent="0.25">
      <c r="A38837" t="s">
        <v>97</v>
      </c>
      <c r="B38837">
        <v>985</v>
      </c>
      <c r="C38837" t="s">
        <v>85</v>
      </c>
      <c r="D38837">
        <v>2122424</v>
      </c>
      <c r="E38837">
        <v>2</v>
      </c>
      <c r="F38837">
        <v>51</v>
      </c>
      <c r="G38837">
        <v>52.94</v>
      </c>
      <c r="H38837">
        <v>47.06</v>
      </c>
      <c r="I38837">
        <f>IF(E38837=3,1,0)</f>
        <v>0</v>
      </c>
    </row>
    <row r="38838" spans="1:9" x14ac:dyDescent="0.25">
      <c r="A38838" t="s">
        <v>97</v>
      </c>
      <c r="B38838">
        <v>989</v>
      </c>
      <c r="C38838" t="s">
        <v>85</v>
      </c>
      <c r="D38838">
        <v>2124160</v>
      </c>
      <c r="E38838">
        <v>2</v>
      </c>
      <c r="F38838">
        <v>50</v>
      </c>
      <c r="G38838">
        <v>56</v>
      </c>
      <c r="H38838">
        <v>44</v>
      </c>
      <c r="I38838">
        <f>IF(E38838=3,1,0)</f>
        <v>0</v>
      </c>
    </row>
    <row r="38839" spans="1:9" x14ac:dyDescent="0.25">
      <c r="A38839" t="s">
        <v>97</v>
      </c>
      <c r="B38839">
        <v>11496</v>
      </c>
      <c r="C38839" t="s">
        <v>85</v>
      </c>
      <c r="D38839">
        <v>2131794</v>
      </c>
      <c r="E38839">
        <v>2</v>
      </c>
      <c r="F38839">
        <v>49</v>
      </c>
      <c r="G38839">
        <v>51.02</v>
      </c>
      <c r="H38839">
        <v>48.98</v>
      </c>
      <c r="I38839">
        <f>IF(E38839=3,1,0)</f>
        <v>0</v>
      </c>
    </row>
    <row r="38840" spans="1:9" x14ac:dyDescent="0.25">
      <c r="A38840" t="s">
        <v>97</v>
      </c>
      <c r="B38840">
        <v>1000</v>
      </c>
      <c r="C38840" t="s">
        <v>85</v>
      </c>
      <c r="D38840">
        <v>2137444</v>
      </c>
      <c r="E38840">
        <v>2</v>
      </c>
      <c r="F38840">
        <v>280</v>
      </c>
      <c r="G38840">
        <v>53.93</v>
      </c>
      <c r="H38840">
        <v>46.07</v>
      </c>
      <c r="I38840">
        <f>IF(E38840=3,1,0)</f>
        <v>0</v>
      </c>
    </row>
    <row r="38841" spans="1:9" x14ac:dyDescent="0.25">
      <c r="A38841" t="s">
        <v>97</v>
      </c>
      <c r="B38841">
        <v>1002</v>
      </c>
      <c r="C38841" t="s">
        <v>85</v>
      </c>
      <c r="D38841">
        <v>2140114</v>
      </c>
      <c r="E38841">
        <v>2</v>
      </c>
      <c r="F38841">
        <v>55</v>
      </c>
      <c r="G38841">
        <v>63.64</v>
      </c>
      <c r="H38841">
        <v>36.36</v>
      </c>
      <c r="I38841">
        <f>IF(E38841=3,1,0)</f>
        <v>0</v>
      </c>
    </row>
    <row r="38842" spans="1:9" x14ac:dyDescent="0.25">
      <c r="A38842" t="s">
        <v>97</v>
      </c>
      <c r="B38842">
        <v>11497</v>
      </c>
      <c r="C38842" t="s">
        <v>85</v>
      </c>
      <c r="D38842">
        <v>2150859</v>
      </c>
      <c r="E38842">
        <v>2</v>
      </c>
      <c r="F38842">
        <v>22</v>
      </c>
      <c r="G38842">
        <v>50</v>
      </c>
      <c r="H38842">
        <v>50</v>
      </c>
      <c r="I38842">
        <f>IF(E38842=3,1,0)</f>
        <v>0</v>
      </c>
    </row>
    <row r="38843" spans="1:9" x14ac:dyDescent="0.25">
      <c r="A38843" t="s">
        <v>97</v>
      </c>
      <c r="B38843">
        <v>1059</v>
      </c>
      <c r="C38843" t="s">
        <v>85</v>
      </c>
      <c r="D38843">
        <v>2200603</v>
      </c>
      <c r="E38843">
        <v>2</v>
      </c>
      <c r="F38843">
        <v>43</v>
      </c>
      <c r="G38843">
        <v>53.49</v>
      </c>
      <c r="H38843">
        <v>46.51</v>
      </c>
      <c r="I38843">
        <f>IF(E38843=3,1,0)</f>
        <v>0</v>
      </c>
    </row>
    <row r="38844" spans="1:9" x14ac:dyDescent="0.25">
      <c r="A38844" t="s">
        <v>97</v>
      </c>
      <c r="B38844">
        <v>1099</v>
      </c>
      <c r="C38844" t="s">
        <v>85</v>
      </c>
      <c r="D38844">
        <v>2247686</v>
      </c>
      <c r="E38844">
        <v>2</v>
      </c>
      <c r="F38844">
        <v>117</v>
      </c>
      <c r="G38844">
        <v>51.28</v>
      </c>
      <c r="H38844">
        <v>48.72</v>
      </c>
      <c r="I38844">
        <f>IF(E38844=3,1,0)</f>
        <v>0</v>
      </c>
    </row>
    <row r="38845" spans="1:9" x14ac:dyDescent="0.25">
      <c r="A38845" t="s">
        <v>97</v>
      </c>
      <c r="B38845">
        <v>1104</v>
      </c>
      <c r="C38845" t="s">
        <v>85</v>
      </c>
      <c r="D38845">
        <v>2250779</v>
      </c>
      <c r="E38845">
        <v>2</v>
      </c>
      <c r="F38845">
        <v>20</v>
      </c>
      <c r="G38845">
        <v>55</v>
      </c>
      <c r="H38845">
        <v>45</v>
      </c>
      <c r="I38845">
        <f>IF(E38845=3,1,0)</f>
        <v>0</v>
      </c>
    </row>
    <row r="38846" spans="1:9" x14ac:dyDescent="0.25">
      <c r="A38846" t="s">
        <v>97</v>
      </c>
      <c r="B38846">
        <v>1108</v>
      </c>
      <c r="C38846" t="s">
        <v>85</v>
      </c>
      <c r="D38846">
        <v>2254277</v>
      </c>
      <c r="E38846">
        <v>2</v>
      </c>
      <c r="F38846">
        <v>11</v>
      </c>
      <c r="G38846">
        <v>72.73</v>
      </c>
      <c r="H38846">
        <v>27.27</v>
      </c>
      <c r="I38846">
        <f>IF(E38846=3,1,0)</f>
        <v>0</v>
      </c>
    </row>
    <row r="38847" spans="1:9" x14ac:dyDescent="0.25">
      <c r="A38847" t="s">
        <v>97</v>
      </c>
      <c r="B38847">
        <v>1111</v>
      </c>
      <c r="C38847" t="s">
        <v>85</v>
      </c>
      <c r="D38847">
        <v>2261104</v>
      </c>
      <c r="E38847">
        <v>2</v>
      </c>
      <c r="F38847">
        <v>12</v>
      </c>
      <c r="G38847">
        <v>50</v>
      </c>
      <c r="H38847">
        <v>50</v>
      </c>
      <c r="I38847">
        <f>IF(E38847=3,1,0)</f>
        <v>0</v>
      </c>
    </row>
    <row r="38848" spans="1:9" x14ac:dyDescent="0.25">
      <c r="A38848" t="s">
        <v>97</v>
      </c>
      <c r="B38848">
        <v>1120</v>
      </c>
      <c r="C38848" t="s">
        <v>85</v>
      </c>
      <c r="D38848">
        <v>2267886</v>
      </c>
      <c r="E38848">
        <v>2</v>
      </c>
      <c r="F38848">
        <v>33</v>
      </c>
      <c r="G38848">
        <v>54.55</v>
      </c>
      <c r="H38848">
        <v>45.45</v>
      </c>
      <c r="I38848">
        <f>IF(E38848=3,1,0)</f>
        <v>0</v>
      </c>
    </row>
    <row r="38849" spans="1:9" x14ac:dyDescent="0.25">
      <c r="A38849" t="s">
        <v>97</v>
      </c>
      <c r="B38849">
        <v>1127</v>
      </c>
      <c r="C38849" t="s">
        <v>85</v>
      </c>
      <c r="D38849">
        <v>2278981</v>
      </c>
      <c r="E38849">
        <v>2</v>
      </c>
      <c r="F38849">
        <v>155</v>
      </c>
      <c r="G38849">
        <v>52.26</v>
      </c>
      <c r="H38849">
        <v>47.74</v>
      </c>
      <c r="I38849">
        <f>IF(E38849=3,1,0)</f>
        <v>0</v>
      </c>
    </row>
    <row r="38850" spans="1:9" x14ac:dyDescent="0.25">
      <c r="A38850" t="s">
        <v>97</v>
      </c>
      <c r="B38850">
        <v>11515</v>
      </c>
      <c r="C38850" t="s">
        <v>85</v>
      </c>
      <c r="D38850">
        <v>2295562</v>
      </c>
      <c r="E38850">
        <v>2</v>
      </c>
      <c r="F38850">
        <v>35</v>
      </c>
      <c r="G38850">
        <v>54.29</v>
      </c>
      <c r="H38850">
        <v>45.71</v>
      </c>
      <c r="I38850">
        <f>IF(E38850=3,1,0)</f>
        <v>0</v>
      </c>
    </row>
    <row r="38851" spans="1:9" x14ac:dyDescent="0.25">
      <c r="A38851" t="s">
        <v>97</v>
      </c>
      <c r="B38851">
        <v>1147</v>
      </c>
      <c r="C38851" t="s">
        <v>85</v>
      </c>
      <c r="D38851">
        <v>2304869</v>
      </c>
      <c r="E38851">
        <v>2</v>
      </c>
      <c r="F38851">
        <v>40</v>
      </c>
      <c r="G38851">
        <v>52.5</v>
      </c>
      <c r="H38851">
        <v>47.5</v>
      </c>
      <c r="I38851">
        <f>IF(E38851=3,1,0)</f>
        <v>0</v>
      </c>
    </row>
    <row r="38852" spans="1:9" x14ac:dyDescent="0.25">
      <c r="A38852" t="s">
        <v>97</v>
      </c>
      <c r="B38852">
        <v>1149</v>
      </c>
      <c r="C38852" t="s">
        <v>85</v>
      </c>
      <c r="D38852">
        <v>2305908</v>
      </c>
      <c r="E38852">
        <v>2</v>
      </c>
      <c r="F38852">
        <v>168</v>
      </c>
      <c r="G38852">
        <v>54.17</v>
      </c>
      <c r="H38852">
        <v>45.83</v>
      </c>
      <c r="I38852">
        <f>IF(E38852=3,1,0)</f>
        <v>0</v>
      </c>
    </row>
    <row r="38853" spans="1:9" x14ac:dyDescent="0.25">
      <c r="A38853" t="s">
        <v>97</v>
      </c>
      <c r="B38853">
        <v>1164</v>
      </c>
      <c r="C38853" t="s">
        <v>85</v>
      </c>
      <c r="D38853">
        <v>2319133</v>
      </c>
      <c r="E38853">
        <v>2</v>
      </c>
      <c r="F38853">
        <v>191</v>
      </c>
      <c r="G38853">
        <v>51.31</v>
      </c>
      <c r="H38853">
        <v>48.69</v>
      </c>
      <c r="I38853">
        <f>IF(E38853=3,1,0)</f>
        <v>0</v>
      </c>
    </row>
    <row r="38854" spans="1:9" x14ac:dyDescent="0.25">
      <c r="A38854" t="s">
        <v>97</v>
      </c>
      <c r="B38854">
        <v>1166</v>
      </c>
      <c r="C38854" t="s">
        <v>85</v>
      </c>
      <c r="D38854">
        <v>2322453</v>
      </c>
      <c r="E38854">
        <v>2</v>
      </c>
      <c r="F38854">
        <v>106</v>
      </c>
      <c r="G38854">
        <v>61.32</v>
      </c>
      <c r="H38854">
        <v>38.68</v>
      </c>
      <c r="I38854">
        <f>IF(E38854=3,1,0)</f>
        <v>0</v>
      </c>
    </row>
    <row r="38855" spans="1:9" x14ac:dyDescent="0.25">
      <c r="A38855" t="s">
        <v>97</v>
      </c>
      <c r="B38855">
        <v>1167</v>
      </c>
      <c r="C38855" t="s">
        <v>85</v>
      </c>
      <c r="D38855">
        <v>2323363</v>
      </c>
      <c r="E38855">
        <v>2</v>
      </c>
      <c r="F38855">
        <v>46</v>
      </c>
      <c r="G38855">
        <v>58.7</v>
      </c>
      <c r="H38855">
        <v>41.3</v>
      </c>
      <c r="I38855">
        <f>IF(E38855=3,1,0)</f>
        <v>0</v>
      </c>
    </row>
    <row r="38856" spans="1:9" x14ac:dyDescent="0.25">
      <c r="A38856" t="s">
        <v>97</v>
      </c>
      <c r="B38856">
        <v>1183</v>
      </c>
      <c r="C38856" t="s">
        <v>85</v>
      </c>
      <c r="D38856">
        <v>2338443</v>
      </c>
      <c r="E38856">
        <v>2</v>
      </c>
      <c r="F38856">
        <v>14</v>
      </c>
      <c r="G38856">
        <v>64.290000000000006</v>
      </c>
      <c r="H38856">
        <v>35.71</v>
      </c>
      <c r="I38856">
        <f>IF(E38856=3,1,0)</f>
        <v>0</v>
      </c>
    </row>
    <row r="38857" spans="1:9" x14ac:dyDescent="0.25">
      <c r="A38857" t="s">
        <v>97</v>
      </c>
      <c r="B38857">
        <v>1199</v>
      </c>
      <c r="C38857" t="s">
        <v>85</v>
      </c>
      <c r="D38857">
        <v>2357965</v>
      </c>
      <c r="E38857">
        <v>2</v>
      </c>
      <c r="F38857">
        <v>110</v>
      </c>
      <c r="G38857">
        <v>57.27</v>
      </c>
      <c r="H38857">
        <v>42.73</v>
      </c>
      <c r="I38857">
        <f>IF(E38857=3,1,0)</f>
        <v>0</v>
      </c>
    </row>
    <row r="38858" spans="1:9" x14ac:dyDescent="0.25">
      <c r="A38858" t="s">
        <v>97</v>
      </c>
      <c r="B38858">
        <v>1204</v>
      </c>
      <c r="C38858" t="s">
        <v>85</v>
      </c>
      <c r="D38858">
        <v>2364656</v>
      </c>
      <c r="E38858">
        <v>2</v>
      </c>
      <c r="F38858">
        <v>195</v>
      </c>
      <c r="G38858">
        <v>50.77</v>
      </c>
      <c r="H38858">
        <v>49.23</v>
      </c>
      <c r="I38858">
        <f>IF(E38858=3,1,0)</f>
        <v>0</v>
      </c>
    </row>
    <row r="38859" spans="1:9" x14ac:dyDescent="0.25">
      <c r="A38859" t="s">
        <v>97</v>
      </c>
      <c r="B38859">
        <v>1210</v>
      </c>
      <c r="C38859" t="s">
        <v>85</v>
      </c>
      <c r="D38859">
        <v>2372832</v>
      </c>
      <c r="E38859">
        <v>2</v>
      </c>
      <c r="F38859">
        <v>13</v>
      </c>
      <c r="G38859">
        <v>61.54</v>
      </c>
      <c r="H38859">
        <v>38.46</v>
      </c>
      <c r="I38859">
        <f>IF(E38859=3,1,0)</f>
        <v>0</v>
      </c>
    </row>
    <row r="38860" spans="1:9" x14ac:dyDescent="0.25">
      <c r="A38860" t="s">
        <v>97</v>
      </c>
      <c r="B38860">
        <v>1224</v>
      </c>
      <c r="C38860" t="s">
        <v>85</v>
      </c>
      <c r="D38860">
        <v>2385367</v>
      </c>
      <c r="E38860">
        <v>2</v>
      </c>
      <c r="F38860">
        <v>94</v>
      </c>
      <c r="G38860">
        <v>51.06</v>
      </c>
      <c r="H38860">
        <v>48.94</v>
      </c>
      <c r="I38860">
        <f>IF(E38860=3,1,0)</f>
        <v>0</v>
      </c>
    </row>
    <row r="38861" spans="1:9" x14ac:dyDescent="0.25">
      <c r="A38861" t="s">
        <v>97</v>
      </c>
      <c r="B38861">
        <v>1233</v>
      </c>
      <c r="C38861" t="s">
        <v>85</v>
      </c>
      <c r="D38861">
        <v>2390436</v>
      </c>
      <c r="E38861">
        <v>2</v>
      </c>
      <c r="F38861">
        <v>139</v>
      </c>
      <c r="G38861">
        <v>51.8</v>
      </c>
      <c r="H38861">
        <v>48.2</v>
      </c>
      <c r="I38861">
        <f>IF(E38861=3,1,0)</f>
        <v>0</v>
      </c>
    </row>
    <row r="38862" spans="1:9" x14ac:dyDescent="0.25">
      <c r="A38862" t="s">
        <v>97</v>
      </c>
      <c r="B38862">
        <v>1245</v>
      </c>
      <c r="C38862" t="s">
        <v>85</v>
      </c>
      <c r="D38862">
        <v>2398225</v>
      </c>
      <c r="E38862">
        <v>2</v>
      </c>
      <c r="F38862">
        <v>17</v>
      </c>
      <c r="G38862">
        <v>52.94</v>
      </c>
      <c r="H38862">
        <v>47.06</v>
      </c>
      <c r="I38862">
        <f>IF(E38862=3,1,0)</f>
        <v>0</v>
      </c>
    </row>
    <row r="38863" spans="1:9" x14ac:dyDescent="0.25">
      <c r="A38863" t="s">
        <v>97</v>
      </c>
      <c r="B38863">
        <v>1274</v>
      </c>
      <c r="C38863" t="s">
        <v>85</v>
      </c>
      <c r="D38863">
        <v>2431817</v>
      </c>
      <c r="E38863">
        <v>2</v>
      </c>
      <c r="F38863">
        <v>146</v>
      </c>
      <c r="G38863">
        <v>55.48</v>
      </c>
      <c r="H38863">
        <v>44.52</v>
      </c>
      <c r="I38863">
        <f>IF(E38863=3,1,0)</f>
        <v>0</v>
      </c>
    </row>
    <row r="38864" spans="1:9" x14ac:dyDescent="0.25">
      <c r="A38864" t="s">
        <v>97</v>
      </c>
      <c r="B38864">
        <v>1344</v>
      </c>
      <c r="C38864" t="s">
        <v>85</v>
      </c>
      <c r="D38864">
        <v>2514577</v>
      </c>
      <c r="E38864">
        <v>2</v>
      </c>
      <c r="F38864">
        <v>199</v>
      </c>
      <c r="G38864">
        <v>50.25</v>
      </c>
      <c r="H38864">
        <v>49.75</v>
      </c>
      <c r="I38864">
        <f>IF(E38864=3,1,0)</f>
        <v>0</v>
      </c>
    </row>
    <row r="38865" spans="1:9" x14ac:dyDescent="0.25">
      <c r="A38865" t="s">
        <v>97</v>
      </c>
      <c r="B38865">
        <v>1345</v>
      </c>
      <c r="C38865" t="s">
        <v>85</v>
      </c>
      <c r="D38865">
        <v>2520316</v>
      </c>
      <c r="E38865">
        <v>2</v>
      </c>
      <c r="F38865">
        <v>163</v>
      </c>
      <c r="G38865">
        <v>51.53</v>
      </c>
      <c r="H38865">
        <v>48.47</v>
      </c>
      <c r="I38865">
        <f>IF(E38865=3,1,0)</f>
        <v>0</v>
      </c>
    </row>
    <row r="38866" spans="1:9" x14ac:dyDescent="0.25">
      <c r="A38866" t="s">
        <v>97</v>
      </c>
      <c r="B38866">
        <v>1351</v>
      </c>
      <c r="C38866" t="s">
        <v>85</v>
      </c>
      <c r="D38866">
        <v>2525451</v>
      </c>
      <c r="E38866">
        <v>2</v>
      </c>
      <c r="F38866">
        <v>32</v>
      </c>
      <c r="G38866">
        <v>53.12</v>
      </c>
      <c r="H38866">
        <v>46.88</v>
      </c>
      <c r="I38866">
        <f>IF(E38866=3,1,0)</f>
        <v>0</v>
      </c>
    </row>
    <row r="38867" spans="1:9" x14ac:dyDescent="0.25">
      <c r="A38867" t="s">
        <v>97</v>
      </c>
      <c r="B38867">
        <v>1358</v>
      </c>
      <c r="C38867" t="s">
        <v>85</v>
      </c>
      <c r="D38867">
        <v>2533322</v>
      </c>
      <c r="E38867">
        <v>2</v>
      </c>
      <c r="F38867">
        <v>188</v>
      </c>
      <c r="G38867">
        <v>55.32</v>
      </c>
      <c r="H38867">
        <v>44.68</v>
      </c>
      <c r="I38867">
        <f>IF(E38867=3,1,0)</f>
        <v>0</v>
      </c>
    </row>
    <row r="38868" spans="1:9" x14ac:dyDescent="0.25">
      <c r="A38868" t="s">
        <v>97</v>
      </c>
      <c r="B38868">
        <v>1361</v>
      </c>
      <c r="C38868" t="s">
        <v>85</v>
      </c>
      <c r="D38868">
        <v>2536093</v>
      </c>
      <c r="E38868">
        <v>2</v>
      </c>
      <c r="F38868">
        <v>109</v>
      </c>
      <c r="G38868">
        <v>51.38</v>
      </c>
      <c r="H38868">
        <v>48.62</v>
      </c>
      <c r="I38868">
        <f>IF(E38868=3,1,0)</f>
        <v>0</v>
      </c>
    </row>
    <row r="38869" spans="1:9" x14ac:dyDescent="0.25">
      <c r="A38869" t="s">
        <v>97</v>
      </c>
      <c r="B38869">
        <v>11532</v>
      </c>
      <c r="C38869" t="s">
        <v>85</v>
      </c>
      <c r="D38869">
        <v>2559028</v>
      </c>
      <c r="E38869">
        <v>2</v>
      </c>
      <c r="F38869">
        <v>267</v>
      </c>
      <c r="G38869">
        <v>52.43</v>
      </c>
      <c r="H38869">
        <v>47.57</v>
      </c>
      <c r="I38869">
        <f>IF(E38869=3,1,0)</f>
        <v>0</v>
      </c>
    </row>
    <row r="38870" spans="1:9" x14ac:dyDescent="0.25">
      <c r="A38870" t="s">
        <v>97</v>
      </c>
      <c r="B38870">
        <v>1375</v>
      </c>
      <c r="C38870" t="s">
        <v>85</v>
      </c>
      <c r="D38870">
        <v>2568748</v>
      </c>
      <c r="E38870">
        <v>2</v>
      </c>
      <c r="F38870">
        <v>91</v>
      </c>
      <c r="G38870">
        <v>53.85</v>
      </c>
      <c r="H38870">
        <v>46.15</v>
      </c>
      <c r="I38870">
        <f>IF(E38870=3,1,0)</f>
        <v>0</v>
      </c>
    </row>
    <row r="38871" spans="1:9" x14ac:dyDescent="0.25">
      <c r="A38871" t="s">
        <v>97</v>
      </c>
      <c r="B38871">
        <v>1376</v>
      </c>
      <c r="C38871" t="s">
        <v>85</v>
      </c>
      <c r="D38871">
        <v>2569955</v>
      </c>
      <c r="E38871">
        <v>2</v>
      </c>
      <c r="F38871">
        <v>162</v>
      </c>
      <c r="G38871">
        <v>51.85</v>
      </c>
      <c r="H38871">
        <v>48.15</v>
      </c>
      <c r="I38871">
        <f>IF(E38871=3,1,0)</f>
        <v>0</v>
      </c>
    </row>
    <row r="38872" spans="1:9" x14ac:dyDescent="0.25">
      <c r="A38872" t="s">
        <v>97</v>
      </c>
      <c r="B38872">
        <v>1385</v>
      </c>
      <c r="C38872" t="s">
        <v>85</v>
      </c>
      <c r="D38872">
        <v>2581212</v>
      </c>
      <c r="E38872">
        <v>2</v>
      </c>
      <c r="F38872">
        <v>63</v>
      </c>
      <c r="G38872">
        <v>53.97</v>
      </c>
      <c r="H38872">
        <v>46.03</v>
      </c>
      <c r="I38872">
        <f>IF(E38872=3,1,0)</f>
        <v>0</v>
      </c>
    </row>
    <row r="38873" spans="1:9" x14ac:dyDescent="0.25">
      <c r="A38873" t="s">
        <v>97</v>
      </c>
      <c r="B38873">
        <v>1412</v>
      </c>
      <c r="C38873" t="s">
        <v>85</v>
      </c>
      <c r="D38873">
        <v>2607388</v>
      </c>
      <c r="E38873">
        <v>2</v>
      </c>
      <c r="F38873">
        <v>10</v>
      </c>
      <c r="G38873">
        <v>70</v>
      </c>
      <c r="H38873">
        <v>30</v>
      </c>
      <c r="I38873">
        <f>IF(E38873=3,1,0)</f>
        <v>0</v>
      </c>
    </row>
    <row r="38874" spans="1:9" x14ac:dyDescent="0.25">
      <c r="A38874" t="s">
        <v>97</v>
      </c>
      <c r="B38874">
        <v>11540</v>
      </c>
      <c r="C38874" t="s">
        <v>85</v>
      </c>
      <c r="D38874">
        <v>2638752</v>
      </c>
      <c r="E38874">
        <v>2</v>
      </c>
      <c r="F38874">
        <v>236</v>
      </c>
      <c r="G38874">
        <v>56.36</v>
      </c>
      <c r="H38874">
        <v>43.64</v>
      </c>
      <c r="I38874">
        <f>IF(E38874=3,1,0)</f>
        <v>0</v>
      </c>
    </row>
    <row r="38875" spans="1:9" x14ac:dyDescent="0.25">
      <c r="A38875" t="s">
        <v>97</v>
      </c>
      <c r="B38875">
        <v>1452</v>
      </c>
      <c r="C38875" t="s">
        <v>85</v>
      </c>
      <c r="D38875">
        <v>2641088</v>
      </c>
      <c r="E38875">
        <v>2</v>
      </c>
      <c r="F38875">
        <v>190</v>
      </c>
      <c r="G38875">
        <v>55.79</v>
      </c>
      <c r="H38875">
        <v>44.21</v>
      </c>
      <c r="I38875">
        <f>IF(E38875=3,1,0)</f>
        <v>0</v>
      </c>
    </row>
    <row r="38876" spans="1:9" x14ac:dyDescent="0.25">
      <c r="A38876" t="s">
        <v>97</v>
      </c>
      <c r="B38876">
        <v>1456</v>
      </c>
      <c r="C38876" t="s">
        <v>85</v>
      </c>
      <c r="D38876">
        <v>2645030</v>
      </c>
      <c r="E38876">
        <v>2</v>
      </c>
      <c r="F38876">
        <v>225</v>
      </c>
      <c r="G38876">
        <v>50.67</v>
      </c>
      <c r="H38876">
        <v>49.33</v>
      </c>
      <c r="I38876">
        <f>IF(E38876=3,1,0)</f>
        <v>0</v>
      </c>
    </row>
    <row r="38877" spans="1:9" x14ac:dyDescent="0.25">
      <c r="A38877" t="s">
        <v>97</v>
      </c>
      <c r="B38877">
        <v>1462</v>
      </c>
      <c r="C38877" t="s">
        <v>85</v>
      </c>
      <c r="D38877">
        <v>2655185</v>
      </c>
      <c r="E38877">
        <v>2</v>
      </c>
      <c r="F38877">
        <v>108</v>
      </c>
      <c r="G38877">
        <v>50.93</v>
      </c>
      <c r="H38877">
        <v>49.07</v>
      </c>
      <c r="I38877">
        <f>IF(E38877=3,1,0)</f>
        <v>0</v>
      </c>
    </row>
    <row r="38878" spans="1:9" x14ac:dyDescent="0.25">
      <c r="A38878" t="s">
        <v>97</v>
      </c>
      <c r="B38878">
        <v>1463</v>
      </c>
      <c r="C38878" t="s">
        <v>85</v>
      </c>
      <c r="D38878">
        <v>2658499</v>
      </c>
      <c r="E38878">
        <v>2</v>
      </c>
      <c r="F38878">
        <v>67</v>
      </c>
      <c r="G38878">
        <v>52.24</v>
      </c>
      <c r="H38878">
        <v>47.76</v>
      </c>
      <c r="I38878">
        <f>IF(E38878=3,1,0)</f>
        <v>0</v>
      </c>
    </row>
    <row r="38879" spans="1:9" x14ac:dyDescent="0.25">
      <c r="A38879" t="s">
        <v>97</v>
      </c>
      <c r="B38879">
        <v>1471</v>
      </c>
      <c r="C38879" t="s">
        <v>85</v>
      </c>
      <c r="D38879">
        <v>2664054</v>
      </c>
      <c r="E38879">
        <v>2</v>
      </c>
      <c r="F38879">
        <v>205</v>
      </c>
      <c r="G38879">
        <v>55.34</v>
      </c>
      <c r="H38879">
        <v>44.17</v>
      </c>
      <c r="I38879">
        <f>IF(E38879=3,1,0)</f>
        <v>0</v>
      </c>
    </row>
    <row r="38880" spans="1:9" x14ac:dyDescent="0.25">
      <c r="A38880" t="s">
        <v>97</v>
      </c>
      <c r="B38880">
        <v>1475</v>
      </c>
      <c r="C38880" t="s">
        <v>85</v>
      </c>
      <c r="D38880">
        <v>2667855</v>
      </c>
      <c r="E38880">
        <v>2</v>
      </c>
      <c r="F38880">
        <v>32</v>
      </c>
      <c r="G38880">
        <v>53.12</v>
      </c>
      <c r="H38880">
        <v>46.88</v>
      </c>
      <c r="I38880">
        <f>IF(E38880=3,1,0)</f>
        <v>0</v>
      </c>
    </row>
    <row r="38881" spans="1:9" x14ac:dyDescent="0.25">
      <c r="A38881" t="s">
        <v>97</v>
      </c>
      <c r="B38881">
        <v>1481</v>
      </c>
      <c r="C38881" t="s">
        <v>85</v>
      </c>
      <c r="D38881">
        <v>2673253</v>
      </c>
      <c r="E38881">
        <v>2</v>
      </c>
      <c r="F38881">
        <v>187</v>
      </c>
      <c r="G38881">
        <v>50.8</v>
      </c>
      <c r="H38881">
        <v>49.2</v>
      </c>
      <c r="I38881">
        <f>IF(E38881=3,1,0)</f>
        <v>0</v>
      </c>
    </row>
    <row r="38882" spans="1:9" x14ac:dyDescent="0.25">
      <c r="A38882" t="s">
        <v>97</v>
      </c>
      <c r="B38882">
        <v>1482</v>
      </c>
      <c r="C38882" t="s">
        <v>85</v>
      </c>
      <c r="D38882">
        <v>2673481</v>
      </c>
      <c r="E38882">
        <v>2</v>
      </c>
      <c r="F38882">
        <v>80</v>
      </c>
      <c r="G38882">
        <v>61.25</v>
      </c>
      <c r="H38882">
        <v>38.75</v>
      </c>
      <c r="I38882">
        <f>IF(E38882=3,1,0)</f>
        <v>0</v>
      </c>
    </row>
    <row r="38883" spans="1:9" x14ac:dyDescent="0.25">
      <c r="A38883" t="s">
        <v>97</v>
      </c>
      <c r="B38883">
        <v>1553</v>
      </c>
      <c r="C38883" t="s">
        <v>85</v>
      </c>
      <c r="D38883">
        <v>2756733</v>
      </c>
      <c r="E38883">
        <v>2</v>
      </c>
      <c r="F38883">
        <v>19</v>
      </c>
      <c r="G38883">
        <v>63.16</v>
      </c>
      <c r="H38883">
        <v>36.840000000000003</v>
      </c>
      <c r="I38883">
        <f>IF(E38883=3,1,0)</f>
        <v>0</v>
      </c>
    </row>
    <row r="38884" spans="1:9" x14ac:dyDescent="0.25">
      <c r="A38884" t="s">
        <v>97</v>
      </c>
      <c r="B38884">
        <v>1578</v>
      </c>
      <c r="C38884" t="s">
        <v>85</v>
      </c>
      <c r="D38884">
        <v>2769209</v>
      </c>
      <c r="E38884">
        <v>2</v>
      </c>
      <c r="F38884">
        <v>41</v>
      </c>
      <c r="G38884">
        <v>68.290000000000006</v>
      </c>
      <c r="H38884">
        <v>31.71</v>
      </c>
      <c r="I38884">
        <f>IF(E38884=3,1,0)</f>
        <v>0</v>
      </c>
    </row>
    <row r="38885" spans="1:9" x14ac:dyDescent="0.25">
      <c r="A38885" t="s">
        <v>97</v>
      </c>
      <c r="B38885">
        <v>1579</v>
      </c>
      <c r="C38885" t="s">
        <v>85</v>
      </c>
      <c r="D38885">
        <v>2769212</v>
      </c>
      <c r="E38885">
        <v>2</v>
      </c>
      <c r="F38885">
        <v>120</v>
      </c>
      <c r="G38885">
        <v>71.900000000000006</v>
      </c>
      <c r="H38885">
        <v>27.27</v>
      </c>
      <c r="I38885">
        <f>IF(E38885=3,1,0)</f>
        <v>0</v>
      </c>
    </row>
    <row r="38886" spans="1:9" x14ac:dyDescent="0.25">
      <c r="A38886" t="s">
        <v>97</v>
      </c>
      <c r="B38886">
        <v>1580</v>
      </c>
      <c r="C38886" t="s">
        <v>85</v>
      </c>
      <c r="D38886">
        <v>2769473</v>
      </c>
      <c r="E38886">
        <v>2</v>
      </c>
      <c r="F38886">
        <v>71</v>
      </c>
      <c r="G38886">
        <v>60.56</v>
      </c>
      <c r="H38886">
        <v>39.44</v>
      </c>
      <c r="I38886">
        <f>IF(E38886=3,1,0)</f>
        <v>0</v>
      </c>
    </row>
    <row r="38887" spans="1:9" x14ac:dyDescent="0.25">
      <c r="A38887" t="s">
        <v>97</v>
      </c>
      <c r="B38887">
        <v>1586</v>
      </c>
      <c r="C38887" t="s">
        <v>85</v>
      </c>
      <c r="D38887">
        <v>2774162</v>
      </c>
      <c r="E38887">
        <v>2</v>
      </c>
      <c r="F38887">
        <v>7</v>
      </c>
      <c r="G38887">
        <v>57.14</v>
      </c>
      <c r="H38887">
        <v>42.86</v>
      </c>
      <c r="I38887">
        <f>IF(E38887=3,1,0)</f>
        <v>0</v>
      </c>
    </row>
    <row r="38888" spans="1:9" x14ac:dyDescent="0.25">
      <c r="A38888" t="s">
        <v>97</v>
      </c>
      <c r="B38888">
        <v>1589</v>
      </c>
      <c r="C38888" t="s">
        <v>85</v>
      </c>
      <c r="D38888">
        <v>2774752</v>
      </c>
      <c r="E38888">
        <v>2</v>
      </c>
      <c r="F38888">
        <v>149</v>
      </c>
      <c r="G38888">
        <v>54.36</v>
      </c>
      <c r="H38888">
        <v>45.64</v>
      </c>
      <c r="I38888">
        <f>IF(E38888=3,1,0)</f>
        <v>0</v>
      </c>
    </row>
    <row r="38889" spans="1:9" x14ac:dyDescent="0.25">
      <c r="A38889" t="s">
        <v>97</v>
      </c>
      <c r="B38889">
        <v>1590</v>
      </c>
      <c r="C38889" t="s">
        <v>85</v>
      </c>
      <c r="D38889">
        <v>2775270</v>
      </c>
      <c r="E38889">
        <v>2</v>
      </c>
      <c r="F38889">
        <v>160</v>
      </c>
      <c r="G38889">
        <v>56.25</v>
      </c>
      <c r="H38889">
        <v>43.75</v>
      </c>
      <c r="I38889">
        <f>IF(E38889=3,1,0)</f>
        <v>0</v>
      </c>
    </row>
    <row r="38890" spans="1:9" x14ac:dyDescent="0.25">
      <c r="A38890" t="s">
        <v>97</v>
      </c>
      <c r="B38890">
        <v>1592</v>
      </c>
      <c r="C38890" t="s">
        <v>85</v>
      </c>
      <c r="D38890">
        <v>2775331</v>
      </c>
      <c r="E38890">
        <v>2</v>
      </c>
      <c r="F38890">
        <v>191</v>
      </c>
      <c r="G38890">
        <v>58.12</v>
      </c>
      <c r="H38890">
        <v>41.88</v>
      </c>
      <c r="I38890">
        <f>IF(E38890=3,1,0)</f>
        <v>0</v>
      </c>
    </row>
    <row r="38891" spans="1:9" x14ac:dyDescent="0.25">
      <c r="A38891" t="s">
        <v>97</v>
      </c>
      <c r="B38891">
        <v>1607</v>
      </c>
      <c r="C38891" t="s">
        <v>85</v>
      </c>
      <c r="D38891">
        <v>2784869</v>
      </c>
      <c r="E38891">
        <v>2</v>
      </c>
      <c r="F38891">
        <v>223</v>
      </c>
      <c r="G38891">
        <v>53.81</v>
      </c>
      <c r="H38891">
        <v>46.19</v>
      </c>
      <c r="I38891">
        <f>IF(E38891=3,1,0)</f>
        <v>0</v>
      </c>
    </row>
    <row r="38892" spans="1:9" x14ac:dyDescent="0.25">
      <c r="A38892" t="s">
        <v>97</v>
      </c>
      <c r="B38892">
        <v>1619</v>
      </c>
      <c r="C38892" t="s">
        <v>85</v>
      </c>
      <c r="D38892">
        <v>2794592</v>
      </c>
      <c r="E38892">
        <v>2</v>
      </c>
      <c r="F38892">
        <v>30</v>
      </c>
      <c r="G38892">
        <v>53.33</v>
      </c>
      <c r="H38892">
        <v>46.67</v>
      </c>
      <c r="I38892">
        <f>IF(E38892=3,1,0)</f>
        <v>0</v>
      </c>
    </row>
    <row r="38893" spans="1:9" x14ac:dyDescent="0.25">
      <c r="A38893" t="s">
        <v>97</v>
      </c>
      <c r="B38893">
        <v>1637</v>
      </c>
      <c r="C38893" t="s">
        <v>85</v>
      </c>
      <c r="D38893">
        <v>2809266</v>
      </c>
      <c r="E38893">
        <v>2</v>
      </c>
      <c r="F38893">
        <v>23</v>
      </c>
      <c r="G38893">
        <v>56.52</v>
      </c>
      <c r="H38893">
        <v>43.48</v>
      </c>
      <c r="I38893">
        <f>IF(E38893=3,1,0)</f>
        <v>0</v>
      </c>
    </row>
    <row r="38894" spans="1:9" x14ac:dyDescent="0.25">
      <c r="A38894" t="s">
        <v>97</v>
      </c>
      <c r="B38894">
        <v>1649</v>
      </c>
      <c r="C38894" t="s">
        <v>85</v>
      </c>
      <c r="D38894">
        <v>2827636</v>
      </c>
      <c r="E38894">
        <v>2</v>
      </c>
      <c r="F38894">
        <v>37</v>
      </c>
      <c r="G38894">
        <v>56.76</v>
      </c>
      <c r="H38894">
        <v>43.24</v>
      </c>
      <c r="I38894">
        <f>IF(E38894=3,1,0)</f>
        <v>0</v>
      </c>
    </row>
    <row r="38895" spans="1:9" x14ac:dyDescent="0.25">
      <c r="A38895" t="s">
        <v>97</v>
      </c>
      <c r="B38895">
        <v>1654</v>
      </c>
      <c r="C38895" t="s">
        <v>85</v>
      </c>
      <c r="D38895">
        <v>2830060</v>
      </c>
      <c r="E38895">
        <v>2</v>
      </c>
      <c r="F38895">
        <v>19</v>
      </c>
      <c r="G38895">
        <v>57.89</v>
      </c>
      <c r="H38895">
        <v>42.11</v>
      </c>
      <c r="I38895">
        <f>IF(E38895=3,1,0)</f>
        <v>0</v>
      </c>
    </row>
    <row r="38896" spans="1:9" x14ac:dyDescent="0.25">
      <c r="A38896" t="s">
        <v>97</v>
      </c>
      <c r="B38896">
        <v>1658</v>
      </c>
      <c r="C38896" t="s">
        <v>85</v>
      </c>
      <c r="D38896">
        <v>2833967</v>
      </c>
      <c r="E38896">
        <v>2</v>
      </c>
      <c r="F38896">
        <v>8</v>
      </c>
      <c r="G38896">
        <v>62.5</v>
      </c>
      <c r="H38896">
        <v>37.5</v>
      </c>
      <c r="I38896">
        <f>IF(E38896=3,1,0)</f>
        <v>0</v>
      </c>
    </row>
    <row r="38897" spans="1:9" x14ac:dyDescent="0.25">
      <c r="A38897" t="s">
        <v>97</v>
      </c>
      <c r="B38897">
        <v>1659</v>
      </c>
      <c r="C38897" t="s">
        <v>85</v>
      </c>
      <c r="D38897">
        <v>2836247</v>
      </c>
      <c r="E38897">
        <v>2</v>
      </c>
      <c r="F38897">
        <v>69</v>
      </c>
      <c r="G38897">
        <v>56.52</v>
      </c>
      <c r="H38897">
        <v>43.48</v>
      </c>
      <c r="I38897">
        <f>IF(E38897=3,1,0)</f>
        <v>0</v>
      </c>
    </row>
    <row r="38898" spans="1:9" x14ac:dyDescent="0.25">
      <c r="A38898" t="s">
        <v>97</v>
      </c>
      <c r="B38898">
        <v>1667</v>
      </c>
      <c r="C38898" t="s">
        <v>85</v>
      </c>
      <c r="D38898">
        <v>2841695</v>
      </c>
      <c r="E38898">
        <v>2</v>
      </c>
      <c r="F38898">
        <v>255</v>
      </c>
      <c r="G38898">
        <v>53.33</v>
      </c>
      <c r="H38898">
        <v>46.67</v>
      </c>
      <c r="I38898">
        <f>IF(E38898=3,1,0)</f>
        <v>0</v>
      </c>
    </row>
    <row r="38899" spans="1:9" x14ac:dyDescent="0.25">
      <c r="A38899" t="s">
        <v>97</v>
      </c>
      <c r="B38899">
        <v>1689</v>
      </c>
      <c r="C38899" t="s">
        <v>85</v>
      </c>
      <c r="D38899">
        <v>2871796</v>
      </c>
      <c r="E38899">
        <v>2</v>
      </c>
      <c r="F38899">
        <v>197</v>
      </c>
      <c r="G38899">
        <v>51.27</v>
      </c>
      <c r="H38899">
        <v>48.73</v>
      </c>
      <c r="I38899">
        <f>IF(E38899=3,1,0)</f>
        <v>0</v>
      </c>
    </row>
    <row r="38900" spans="1:9" x14ac:dyDescent="0.25">
      <c r="A38900" t="s">
        <v>97</v>
      </c>
      <c r="B38900">
        <v>1694</v>
      </c>
      <c r="C38900" t="s">
        <v>85</v>
      </c>
      <c r="D38900">
        <v>2875386</v>
      </c>
      <c r="E38900">
        <v>2</v>
      </c>
      <c r="F38900">
        <v>20</v>
      </c>
      <c r="G38900">
        <v>65</v>
      </c>
      <c r="H38900">
        <v>35</v>
      </c>
      <c r="I38900">
        <f>IF(E38900=3,1,0)</f>
        <v>0</v>
      </c>
    </row>
    <row r="38901" spans="1:9" x14ac:dyDescent="0.25">
      <c r="A38901" t="s">
        <v>97</v>
      </c>
      <c r="B38901">
        <v>1699</v>
      </c>
      <c r="C38901" t="s">
        <v>85</v>
      </c>
      <c r="D38901">
        <v>2881890</v>
      </c>
      <c r="E38901">
        <v>2</v>
      </c>
      <c r="F38901">
        <v>27</v>
      </c>
      <c r="G38901">
        <v>51.85</v>
      </c>
      <c r="H38901">
        <v>48.15</v>
      </c>
      <c r="I38901">
        <f>IF(E38901=3,1,0)</f>
        <v>0</v>
      </c>
    </row>
    <row r="38902" spans="1:9" x14ac:dyDescent="0.25">
      <c r="A38902" t="s">
        <v>97</v>
      </c>
      <c r="B38902">
        <v>1718</v>
      </c>
      <c r="C38902" t="s">
        <v>85</v>
      </c>
      <c r="D38902">
        <v>2897192</v>
      </c>
      <c r="E38902">
        <v>2</v>
      </c>
      <c r="F38902">
        <v>154</v>
      </c>
      <c r="G38902">
        <v>51.3</v>
      </c>
      <c r="H38902">
        <v>48.7</v>
      </c>
      <c r="I38902">
        <f>IF(E38902=3,1,0)</f>
        <v>0</v>
      </c>
    </row>
    <row r="38903" spans="1:9" x14ac:dyDescent="0.25">
      <c r="A38903" t="s">
        <v>97</v>
      </c>
      <c r="B38903">
        <v>1733</v>
      </c>
      <c r="C38903" t="s">
        <v>85</v>
      </c>
      <c r="D38903">
        <v>2910094</v>
      </c>
      <c r="E38903">
        <v>2</v>
      </c>
      <c r="F38903">
        <v>280</v>
      </c>
      <c r="G38903">
        <v>56.43</v>
      </c>
      <c r="H38903">
        <v>43.57</v>
      </c>
      <c r="I38903">
        <f>IF(E38903=3,1,0)</f>
        <v>0</v>
      </c>
    </row>
    <row r="38904" spans="1:9" x14ac:dyDescent="0.25">
      <c r="A38904" t="s">
        <v>97</v>
      </c>
      <c r="B38904">
        <v>1747</v>
      </c>
      <c r="C38904" t="s">
        <v>85</v>
      </c>
      <c r="D38904">
        <v>2922847</v>
      </c>
      <c r="E38904">
        <v>2</v>
      </c>
      <c r="F38904">
        <v>279</v>
      </c>
      <c r="G38904">
        <v>54.84</v>
      </c>
      <c r="H38904">
        <v>45.16</v>
      </c>
      <c r="I38904">
        <f>IF(E38904=3,1,0)</f>
        <v>0</v>
      </c>
    </row>
    <row r="38905" spans="1:9" x14ac:dyDescent="0.25">
      <c r="A38905" t="s">
        <v>97</v>
      </c>
      <c r="B38905">
        <v>1757</v>
      </c>
      <c r="C38905" t="s">
        <v>85</v>
      </c>
      <c r="D38905">
        <v>2931077</v>
      </c>
      <c r="E38905">
        <v>2</v>
      </c>
      <c r="F38905">
        <v>67</v>
      </c>
      <c r="G38905">
        <v>56.72</v>
      </c>
      <c r="H38905">
        <v>43.28</v>
      </c>
      <c r="I38905">
        <f>IF(E38905=3,1,0)</f>
        <v>0</v>
      </c>
    </row>
    <row r="38906" spans="1:9" x14ac:dyDescent="0.25">
      <c r="A38906" t="s">
        <v>97</v>
      </c>
      <c r="B38906">
        <v>1767</v>
      </c>
      <c r="C38906" t="s">
        <v>85</v>
      </c>
      <c r="D38906">
        <v>2942771</v>
      </c>
      <c r="E38906">
        <v>2</v>
      </c>
      <c r="F38906">
        <v>9</v>
      </c>
      <c r="G38906">
        <v>55.56</v>
      </c>
      <c r="H38906">
        <v>44.44</v>
      </c>
      <c r="I38906">
        <f>IF(E38906=3,1,0)</f>
        <v>0</v>
      </c>
    </row>
    <row r="38907" spans="1:9" x14ac:dyDescent="0.25">
      <c r="A38907" t="s">
        <v>97</v>
      </c>
      <c r="B38907">
        <v>1768</v>
      </c>
      <c r="C38907" t="s">
        <v>85</v>
      </c>
      <c r="D38907">
        <v>2944740</v>
      </c>
      <c r="E38907">
        <v>2</v>
      </c>
      <c r="F38907">
        <v>45</v>
      </c>
      <c r="G38907">
        <v>51.11</v>
      </c>
      <c r="H38907">
        <v>48.89</v>
      </c>
      <c r="I38907">
        <f>IF(E38907=3,1,0)</f>
        <v>0</v>
      </c>
    </row>
    <row r="38908" spans="1:9" x14ac:dyDescent="0.25">
      <c r="A38908" t="s">
        <v>97</v>
      </c>
      <c r="B38908">
        <v>1796</v>
      </c>
      <c r="C38908" t="s">
        <v>85</v>
      </c>
      <c r="D38908">
        <v>2969195</v>
      </c>
      <c r="E38908">
        <v>2</v>
      </c>
      <c r="F38908">
        <v>113</v>
      </c>
      <c r="G38908">
        <v>75.22</v>
      </c>
      <c r="H38908">
        <v>24.78</v>
      </c>
      <c r="I38908">
        <f>IF(E38908=3,1,0)</f>
        <v>0</v>
      </c>
    </row>
    <row r="38909" spans="1:9" x14ac:dyDescent="0.25">
      <c r="A38909" t="s">
        <v>97</v>
      </c>
      <c r="B38909">
        <v>1833</v>
      </c>
      <c r="C38909" t="s">
        <v>85</v>
      </c>
      <c r="D38909">
        <v>3008286</v>
      </c>
      <c r="E38909">
        <v>2</v>
      </c>
      <c r="F38909">
        <v>312</v>
      </c>
      <c r="G38909">
        <v>54.81</v>
      </c>
      <c r="H38909">
        <v>45.19</v>
      </c>
      <c r="I38909">
        <f>IF(E38909=3,1,0)</f>
        <v>0</v>
      </c>
    </row>
    <row r="38910" spans="1:9" x14ac:dyDescent="0.25">
      <c r="A38910" t="s">
        <v>97</v>
      </c>
      <c r="B38910">
        <v>1839</v>
      </c>
      <c r="C38910" t="s">
        <v>85</v>
      </c>
      <c r="D38910">
        <v>3015333</v>
      </c>
      <c r="E38910">
        <v>2</v>
      </c>
      <c r="F38910">
        <v>122</v>
      </c>
      <c r="G38910">
        <v>51.64</v>
      </c>
      <c r="H38910">
        <v>48.36</v>
      </c>
      <c r="I38910">
        <f>IF(E38910=3,1,0)</f>
        <v>0</v>
      </c>
    </row>
    <row r="38911" spans="1:9" x14ac:dyDescent="0.25">
      <c r="A38911" t="s">
        <v>97</v>
      </c>
      <c r="B38911">
        <v>1844</v>
      </c>
      <c r="C38911" t="s">
        <v>85</v>
      </c>
      <c r="D38911">
        <v>3026434</v>
      </c>
      <c r="E38911">
        <v>2</v>
      </c>
      <c r="F38911">
        <v>32</v>
      </c>
      <c r="G38911">
        <v>71.88</v>
      </c>
      <c r="H38911">
        <v>28.12</v>
      </c>
      <c r="I38911">
        <f>IF(E38911=3,1,0)</f>
        <v>0</v>
      </c>
    </row>
    <row r="38912" spans="1:9" x14ac:dyDescent="0.25">
      <c r="A38912" t="s">
        <v>97</v>
      </c>
      <c r="B38912">
        <v>1845</v>
      </c>
      <c r="C38912" t="s">
        <v>85</v>
      </c>
      <c r="D38912">
        <v>3026437</v>
      </c>
      <c r="E38912">
        <v>2</v>
      </c>
      <c r="F38912">
        <v>317</v>
      </c>
      <c r="G38912">
        <v>54.57</v>
      </c>
      <c r="H38912">
        <v>45.43</v>
      </c>
      <c r="I38912">
        <f>IF(E38912=3,1,0)</f>
        <v>0</v>
      </c>
    </row>
    <row r="38913" spans="1:9" x14ac:dyDescent="0.25">
      <c r="A38913" t="s">
        <v>97</v>
      </c>
      <c r="B38913">
        <v>1862</v>
      </c>
      <c r="C38913" t="s">
        <v>85</v>
      </c>
      <c r="D38913">
        <v>3036239</v>
      </c>
      <c r="E38913">
        <v>2</v>
      </c>
      <c r="F38913">
        <v>15</v>
      </c>
      <c r="G38913">
        <v>60</v>
      </c>
      <c r="H38913">
        <v>40</v>
      </c>
      <c r="I38913">
        <f>IF(E38913=3,1,0)</f>
        <v>0</v>
      </c>
    </row>
    <row r="38914" spans="1:9" x14ac:dyDescent="0.25">
      <c r="A38914" t="s">
        <v>97</v>
      </c>
      <c r="B38914">
        <v>1874</v>
      </c>
      <c r="C38914" t="s">
        <v>85</v>
      </c>
      <c r="D38914">
        <v>3051378</v>
      </c>
      <c r="E38914">
        <v>2</v>
      </c>
      <c r="F38914">
        <v>113</v>
      </c>
      <c r="G38914">
        <v>71.680000000000007</v>
      </c>
      <c r="H38914">
        <v>28.32</v>
      </c>
      <c r="I38914">
        <f>IF(E38914=3,1,0)</f>
        <v>0</v>
      </c>
    </row>
    <row r="38915" spans="1:9" x14ac:dyDescent="0.25">
      <c r="A38915" t="s">
        <v>97</v>
      </c>
      <c r="B38915">
        <v>11572</v>
      </c>
      <c r="C38915" t="s">
        <v>85</v>
      </c>
      <c r="D38915">
        <v>3148589</v>
      </c>
      <c r="E38915">
        <v>2</v>
      </c>
      <c r="F38915">
        <v>56</v>
      </c>
      <c r="G38915">
        <v>50</v>
      </c>
      <c r="H38915">
        <v>50</v>
      </c>
      <c r="I38915">
        <f>IF(E38915=3,1,0)</f>
        <v>0</v>
      </c>
    </row>
    <row r="38916" spans="1:9" x14ac:dyDescent="0.25">
      <c r="A38916" t="s">
        <v>97</v>
      </c>
      <c r="B38916">
        <v>4269</v>
      </c>
      <c r="C38916" t="s">
        <v>94</v>
      </c>
      <c r="D38916">
        <v>8424</v>
      </c>
      <c r="E38916">
        <v>2</v>
      </c>
      <c r="F38916">
        <v>87</v>
      </c>
      <c r="G38916">
        <v>55.17</v>
      </c>
      <c r="H38916">
        <v>44.83</v>
      </c>
      <c r="I38916">
        <f>IF(E38916=3,1,0)</f>
        <v>0</v>
      </c>
    </row>
    <row r="38917" spans="1:9" x14ac:dyDescent="0.25">
      <c r="A38917" t="s">
        <v>97</v>
      </c>
      <c r="B38917">
        <v>4359</v>
      </c>
      <c r="C38917" t="s">
        <v>94</v>
      </c>
      <c r="D38917">
        <v>9268</v>
      </c>
      <c r="E38917">
        <v>2</v>
      </c>
      <c r="F38917">
        <v>111</v>
      </c>
      <c r="G38917">
        <v>60.36</v>
      </c>
      <c r="H38917">
        <v>39.64</v>
      </c>
      <c r="I38917">
        <f>IF(E38917=3,1,0)</f>
        <v>0</v>
      </c>
    </row>
    <row r="38918" spans="1:9" x14ac:dyDescent="0.25">
      <c r="A38918" t="s">
        <v>97</v>
      </c>
      <c r="B38918">
        <v>3754</v>
      </c>
      <c r="C38918" t="s">
        <v>94</v>
      </c>
      <c r="D38918">
        <v>24367</v>
      </c>
      <c r="E38918">
        <v>2</v>
      </c>
      <c r="F38918">
        <v>35</v>
      </c>
      <c r="G38918">
        <v>68.569999999999993</v>
      </c>
      <c r="H38918">
        <v>31.43</v>
      </c>
      <c r="I38918">
        <f>IF(E38918=3,1,0)</f>
        <v>0</v>
      </c>
    </row>
    <row r="38919" spans="1:9" x14ac:dyDescent="0.25">
      <c r="A38919" t="s">
        <v>97</v>
      </c>
      <c r="B38919">
        <v>3764</v>
      </c>
      <c r="C38919" t="s">
        <v>94</v>
      </c>
      <c r="D38919">
        <v>25588</v>
      </c>
      <c r="E38919">
        <v>2</v>
      </c>
      <c r="F38919">
        <v>27</v>
      </c>
      <c r="G38919">
        <v>59.26</v>
      </c>
      <c r="H38919">
        <v>40.74</v>
      </c>
      <c r="I38919">
        <f>IF(E38919=3,1,0)</f>
        <v>0</v>
      </c>
    </row>
    <row r="38920" spans="1:9" x14ac:dyDescent="0.25">
      <c r="A38920" t="s">
        <v>97</v>
      </c>
      <c r="B38920">
        <v>3808</v>
      </c>
      <c r="C38920" t="s">
        <v>94</v>
      </c>
      <c r="D38920">
        <v>31412</v>
      </c>
      <c r="E38920">
        <v>2</v>
      </c>
      <c r="F38920">
        <v>20</v>
      </c>
      <c r="G38920">
        <v>55</v>
      </c>
      <c r="H38920">
        <v>45</v>
      </c>
      <c r="I38920">
        <f>IF(E38920=3,1,0)</f>
        <v>0</v>
      </c>
    </row>
    <row r="38921" spans="1:9" x14ac:dyDescent="0.25">
      <c r="A38921" t="s">
        <v>97</v>
      </c>
      <c r="B38921">
        <v>4049</v>
      </c>
      <c r="C38921" t="s">
        <v>94</v>
      </c>
      <c r="D38921">
        <v>61119</v>
      </c>
      <c r="E38921">
        <v>2</v>
      </c>
      <c r="F38921">
        <v>51</v>
      </c>
      <c r="G38921">
        <v>50.98</v>
      </c>
      <c r="H38921">
        <v>49.02</v>
      </c>
      <c r="I38921">
        <f>IF(E38921=3,1,0)</f>
        <v>0</v>
      </c>
    </row>
    <row r="38922" spans="1:9" x14ac:dyDescent="0.25">
      <c r="A38922" t="s">
        <v>97</v>
      </c>
      <c r="B38922">
        <v>4103</v>
      </c>
      <c r="C38922" t="s">
        <v>94</v>
      </c>
      <c r="D38922">
        <v>66515</v>
      </c>
      <c r="E38922">
        <v>2</v>
      </c>
      <c r="F38922">
        <v>248</v>
      </c>
      <c r="G38922">
        <v>50</v>
      </c>
      <c r="H38922">
        <v>50</v>
      </c>
      <c r="I38922">
        <f>IF(E38922=3,1,0)</f>
        <v>0</v>
      </c>
    </row>
    <row r="38923" spans="1:9" x14ac:dyDescent="0.25">
      <c r="A38923" t="s">
        <v>97</v>
      </c>
      <c r="B38923">
        <v>4362</v>
      </c>
      <c r="C38923" t="s">
        <v>94</v>
      </c>
      <c r="D38923">
        <v>92801</v>
      </c>
      <c r="E38923">
        <v>2</v>
      </c>
      <c r="F38923">
        <v>17</v>
      </c>
      <c r="G38923">
        <v>70.59</v>
      </c>
      <c r="H38923">
        <v>29.41</v>
      </c>
      <c r="I38923">
        <f>IF(E38923=3,1,0)</f>
        <v>0</v>
      </c>
    </row>
    <row r="38924" spans="1:9" x14ac:dyDescent="0.25">
      <c r="A38924" t="s">
        <v>97</v>
      </c>
      <c r="B38924">
        <v>4382</v>
      </c>
      <c r="C38924" t="s">
        <v>94</v>
      </c>
      <c r="D38924">
        <v>95756</v>
      </c>
      <c r="E38924">
        <v>2</v>
      </c>
      <c r="F38924">
        <v>112</v>
      </c>
      <c r="G38924">
        <v>58.93</v>
      </c>
      <c r="H38924">
        <v>41.07</v>
      </c>
      <c r="I38924">
        <f>IF(E38924=3,1,0)</f>
        <v>0</v>
      </c>
    </row>
    <row r="38925" spans="1:9" x14ac:dyDescent="0.25">
      <c r="A38925" t="s">
        <v>97</v>
      </c>
      <c r="B38925">
        <v>3025</v>
      </c>
      <c r="C38925" t="s">
        <v>94</v>
      </c>
      <c r="D38925">
        <v>146604</v>
      </c>
      <c r="E38925">
        <v>2</v>
      </c>
      <c r="F38925">
        <v>29</v>
      </c>
      <c r="G38925">
        <v>58.62</v>
      </c>
      <c r="H38925">
        <v>41.38</v>
      </c>
      <c r="I38925">
        <f>IF(E38925=3,1,0)</f>
        <v>0</v>
      </c>
    </row>
    <row r="38926" spans="1:9" x14ac:dyDescent="0.25">
      <c r="A38926" t="s">
        <v>97</v>
      </c>
      <c r="B38926">
        <v>3066</v>
      </c>
      <c r="C38926" t="s">
        <v>94</v>
      </c>
      <c r="D38926">
        <v>150319</v>
      </c>
      <c r="E38926">
        <v>2</v>
      </c>
      <c r="F38926">
        <v>19</v>
      </c>
      <c r="G38926">
        <v>57.89</v>
      </c>
      <c r="H38926">
        <v>42.11</v>
      </c>
      <c r="I38926">
        <f>IF(E38926=3,1,0)</f>
        <v>0</v>
      </c>
    </row>
    <row r="38927" spans="1:9" x14ac:dyDescent="0.25">
      <c r="A38927" t="s">
        <v>97</v>
      </c>
      <c r="B38927">
        <v>3069</v>
      </c>
      <c r="C38927" t="s">
        <v>94</v>
      </c>
      <c r="D38927">
        <v>151105</v>
      </c>
      <c r="E38927">
        <v>2</v>
      </c>
      <c r="F38927">
        <v>152</v>
      </c>
      <c r="G38927">
        <v>52.63</v>
      </c>
      <c r="H38927">
        <v>47.37</v>
      </c>
      <c r="I38927">
        <f>IF(E38927=3,1,0)</f>
        <v>0</v>
      </c>
    </row>
    <row r="38928" spans="1:9" x14ac:dyDescent="0.25">
      <c r="A38928" t="s">
        <v>97</v>
      </c>
      <c r="B38928">
        <v>3214</v>
      </c>
      <c r="C38928" t="s">
        <v>94</v>
      </c>
      <c r="D38928">
        <v>165415</v>
      </c>
      <c r="E38928">
        <v>2</v>
      </c>
      <c r="F38928">
        <v>44</v>
      </c>
      <c r="G38928">
        <v>61.36</v>
      </c>
      <c r="H38928">
        <v>38.64</v>
      </c>
      <c r="I38928">
        <f>IF(E38928=3,1,0)</f>
        <v>0</v>
      </c>
    </row>
    <row r="38929" spans="1:9" x14ac:dyDescent="0.25">
      <c r="A38929" t="s">
        <v>97</v>
      </c>
      <c r="B38929">
        <v>3255</v>
      </c>
      <c r="C38929" t="s">
        <v>94</v>
      </c>
      <c r="D38929">
        <v>169229</v>
      </c>
      <c r="E38929">
        <v>2</v>
      </c>
      <c r="F38929">
        <v>31</v>
      </c>
      <c r="G38929">
        <v>51.61</v>
      </c>
      <c r="H38929">
        <v>48.39</v>
      </c>
      <c r="I38929">
        <f>IF(E38929=3,1,0)</f>
        <v>0</v>
      </c>
    </row>
    <row r="38930" spans="1:9" x14ac:dyDescent="0.25">
      <c r="A38930" t="s">
        <v>97</v>
      </c>
      <c r="B38930">
        <v>3398</v>
      </c>
      <c r="C38930" t="s">
        <v>94</v>
      </c>
      <c r="D38930">
        <v>184723</v>
      </c>
      <c r="E38930">
        <v>2</v>
      </c>
      <c r="F38930">
        <v>242</v>
      </c>
      <c r="G38930">
        <v>58.68</v>
      </c>
      <c r="H38930">
        <v>41.32</v>
      </c>
      <c r="I38930">
        <f>IF(E38930=3,1,0)</f>
        <v>0</v>
      </c>
    </row>
    <row r="38931" spans="1:9" x14ac:dyDescent="0.25">
      <c r="A38931" t="s">
        <v>97</v>
      </c>
      <c r="B38931">
        <v>3517</v>
      </c>
      <c r="C38931" t="s">
        <v>94</v>
      </c>
      <c r="D38931">
        <v>199497</v>
      </c>
      <c r="E38931">
        <v>2</v>
      </c>
      <c r="F38931">
        <v>246</v>
      </c>
      <c r="G38931">
        <v>54.47</v>
      </c>
      <c r="H38931">
        <v>45.53</v>
      </c>
      <c r="I38931">
        <f>IF(E38931=3,1,0)</f>
        <v>0</v>
      </c>
    </row>
    <row r="38932" spans="1:9" x14ac:dyDescent="0.25">
      <c r="A38932" t="s">
        <v>97</v>
      </c>
      <c r="B38932">
        <v>3556</v>
      </c>
      <c r="C38932" t="s">
        <v>94</v>
      </c>
      <c r="D38932">
        <v>204122</v>
      </c>
      <c r="E38932">
        <v>2</v>
      </c>
      <c r="F38932">
        <v>13</v>
      </c>
      <c r="G38932">
        <v>61.54</v>
      </c>
      <c r="H38932">
        <v>38.46</v>
      </c>
      <c r="I38932">
        <f>IF(E38932=3,1,0)</f>
        <v>0</v>
      </c>
    </row>
    <row r="38933" spans="1:9" x14ac:dyDescent="0.25">
      <c r="A38933" t="s">
        <v>97</v>
      </c>
      <c r="B38933">
        <v>3650</v>
      </c>
      <c r="C38933" t="s">
        <v>94</v>
      </c>
      <c r="D38933">
        <v>212842</v>
      </c>
      <c r="E38933">
        <v>2</v>
      </c>
      <c r="F38933">
        <v>69</v>
      </c>
      <c r="G38933">
        <v>53.62</v>
      </c>
      <c r="H38933">
        <v>46.38</v>
      </c>
      <c r="I38933">
        <f>IF(E38933=3,1,0)</f>
        <v>0</v>
      </c>
    </row>
    <row r="38934" spans="1:9" x14ac:dyDescent="0.25">
      <c r="A38934" t="s">
        <v>97</v>
      </c>
      <c r="B38934">
        <v>3751</v>
      </c>
      <c r="C38934" t="s">
        <v>94</v>
      </c>
      <c r="D38934">
        <v>241914</v>
      </c>
      <c r="E38934">
        <v>2</v>
      </c>
      <c r="F38934">
        <v>81</v>
      </c>
      <c r="G38934">
        <v>50.62</v>
      </c>
      <c r="H38934">
        <v>49.38</v>
      </c>
      <c r="I38934">
        <f>IF(E38934=3,1,0)</f>
        <v>0</v>
      </c>
    </row>
    <row r="38935" spans="1:9" x14ac:dyDescent="0.25">
      <c r="A38935" t="s">
        <v>97</v>
      </c>
      <c r="B38935">
        <v>3756</v>
      </c>
      <c r="C38935" t="s">
        <v>94</v>
      </c>
      <c r="D38935">
        <v>247208</v>
      </c>
      <c r="E38935">
        <v>2</v>
      </c>
      <c r="F38935">
        <v>38</v>
      </c>
      <c r="G38935">
        <v>51.28</v>
      </c>
      <c r="H38935">
        <v>46.15</v>
      </c>
      <c r="I38935">
        <f>IF(E38935=3,1,0)</f>
        <v>0</v>
      </c>
    </row>
    <row r="38936" spans="1:9" x14ac:dyDescent="0.25">
      <c r="A38936" t="s">
        <v>97</v>
      </c>
      <c r="B38936">
        <v>3771</v>
      </c>
      <c r="C38936" t="s">
        <v>94</v>
      </c>
      <c r="D38936">
        <v>264435</v>
      </c>
      <c r="E38936">
        <v>2</v>
      </c>
      <c r="F38936">
        <v>21</v>
      </c>
      <c r="G38936">
        <v>66.67</v>
      </c>
      <c r="H38936">
        <v>33.33</v>
      </c>
      <c r="I38936">
        <f>IF(E38936=3,1,0)</f>
        <v>0</v>
      </c>
    </row>
    <row r="38937" spans="1:9" x14ac:dyDescent="0.25">
      <c r="A38937" t="s">
        <v>97</v>
      </c>
      <c r="B38937">
        <v>3811</v>
      </c>
      <c r="C38937" t="s">
        <v>94</v>
      </c>
      <c r="D38937">
        <v>318721</v>
      </c>
      <c r="E38937">
        <v>2</v>
      </c>
      <c r="F38937">
        <v>155</v>
      </c>
      <c r="G38937">
        <v>50.97</v>
      </c>
      <c r="H38937">
        <v>49.03</v>
      </c>
      <c r="I38937">
        <f>IF(E38937=3,1,0)</f>
        <v>0</v>
      </c>
    </row>
    <row r="38938" spans="1:9" x14ac:dyDescent="0.25">
      <c r="A38938" t="s">
        <v>97</v>
      </c>
      <c r="B38938">
        <v>3824</v>
      </c>
      <c r="C38938" t="s">
        <v>94</v>
      </c>
      <c r="D38938">
        <v>343259</v>
      </c>
      <c r="E38938">
        <v>2</v>
      </c>
      <c r="F38938">
        <v>77</v>
      </c>
      <c r="G38938">
        <v>57.14</v>
      </c>
      <c r="H38938">
        <v>42.86</v>
      </c>
      <c r="I38938">
        <f>IF(E38938=3,1,0)</f>
        <v>0</v>
      </c>
    </row>
    <row r="38939" spans="1:9" x14ac:dyDescent="0.25">
      <c r="A38939" t="s">
        <v>97</v>
      </c>
      <c r="B38939">
        <v>3895</v>
      </c>
      <c r="C38939" t="s">
        <v>94</v>
      </c>
      <c r="D38939">
        <v>412113</v>
      </c>
      <c r="E38939">
        <v>2</v>
      </c>
      <c r="F38939">
        <v>53</v>
      </c>
      <c r="G38939">
        <v>66.040000000000006</v>
      </c>
      <c r="H38939">
        <v>33.96</v>
      </c>
      <c r="I38939">
        <f>IF(E38939=3,1,0)</f>
        <v>0</v>
      </c>
    </row>
    <row r="38940" spans="1:9" x14ac:dyDescent="0.25">
      <c r="A38940" t="s">
        <v>97</v>
      </c>
      <c r="B38940">
        <v>3910</v>
      </c>
      <c r="C38940" t="s">
        <v>94</v>
      </c>
      <c r="D38940">
        <v>428352</v>
      </c>
      <c r="E38940">
        <v>2</v>
      </c>
      <c r="F38940">
        <v>232</v>
      </c>
      <c r="G38940">
        <v>50.86</v>
      </c>
      <c r="H38940">
        <v>49.14</v>
      </c>
      <c r="I38940">
        <f>IF(E38940=3,1,0)</f>
        <v>0</v>
      </c>
    </row>
    <row r="38941" spans="1:9" x14ac:dyDescent="0.25">
      <c r="A38941" t="s">
        <v>97</v>
      </c>
      <c r="B38941">
        <v>11683</v>
      </c>
      <c r="C38941" t="s">
        <v>94</v>
      </c>
      <c r="D38941">
        <v>439773</v>
      </c>
      <c r="E38941">
        <v>2</v>
      </c>
      <c r="F38941">
        <v>178</v>
      </c>
      <c r="G38941">
        <v>53.93</v>
      </c>
      <c r="H38941">
        <v>46.07</v>
      </c>
      <c r="I38941">
        <f>IF(E38941=3,1,0)</f>
        <v>0</v>
      </c>
    </row>
    <row r="38942" spans="1:9" x14ac:dyDescent="0.25">
      <c r="A38942" t="s">
        <v>97</v>
      </c>
      <c r="B38942">
        <v>3965</v>
      </c>
      <c r="C38942" t="s">
        <v>94</v>
      </c>
      <c r="D38942">
        <v>492109</v>
      </c>
      <c r="E38942">
        <v>2</v>
      </c>
      <c r="F38942">
        <v>38</v>
      </c>
      <c r="G38942">
        <v>55.26</v>
      </c>
      <c r="H38942">
        <v>44.74</v>
      </c>
      <c r="I38942">
        <f>IF(E38942=3,1,0)</f>
        <v>0</v>
      </c>
    </row>
    <row r="38943" spans="1:9" x14ac:dyDescent="0.25">
      <c r="A38943" t="s">
        <v>97</v>
      </c>
      <c r="B38943">
        <v>3967</v>
      </c>
      <c r="C38943" t="s">
        <v>94</v>
      </c>
      <c r="D38943">
        <v>495323</v>
      </c>
      <c r="E38943">
        <v>2</v>
      </c>
      <c r="F38943">
        <v>90</v>
      </c>
      <c r="G38943">
        <v>53.33</v>
      </c>
      <c r="H38943">
        <v>46.67</v>
      </c>
      <c r="I38943">
        <f>IF(E38943=3,1,0)</f>
        <v>0</v>
      </c>
    </row>
    <row r="38944" spans="1:9" x14ac:dyDescent="0.25">
      <c r="A38944" t="s">
        <v>97</v>
      </c>
      <c r="B38944">
        <v>3975</v>
      </c>
      <c r="C38944" t="s">
        <v>94</v>
      </c>
      <c r="D38944">
        <v>507816</v>
      </c>
      <c r="E38944">
        <v>2</v>
      </c>
      <c r="F38944">
        <v>25</v>
      </c>
      <c r="G38944">
        <v>60</v>
      </c>
      <c r="H38944">
        <v>40</v>
      </c>
      <c r="I38944">
        <f>IF(E38944=3,1,0)</f>
        <v>0</v>
      </c>
    </row>
    <row r="38945" spans="1:9" x14ac:dyDescent="0.25">
      <c r="A38945" t="s">
        <v>97</v>
      </c>
      <c r="B38945">
        <v>3980</v>
      </c>
      <c r="C38945" t="s">
        <v>94</v>
      </c>
      <c r="D38945">
        <v>513355</v>
      </c>
      <c r="E38945">
        <v>2</v>
      </c>
      <c r="F38945">
        <v>177</v>
      </c>
      <c r="G38945">
        <v>58.19</v>
      </c>
      <c r="H38945">
        <v>41.81</v>
      </c>
      <c r="I38945">
        <f>IF(E38945=3,1,0)</f>
        <v>0</v>
      </c>
    </row>
    <row r="38946" spans="1:9" x14ac:dyDescent="0.25">
      <c r="A38946" t="s">
        <v>97</v>
      </c>
      <c r="B38946">
        <v>3987</v>
      </c>
      <c r="C38946" t="s">
        <v>94</v>
      </c>
      <c r="D38946">
        <v>524881</v>
      </c>
      <c r="E38946">
        <v>2</v>
      </c>
      <c r="F38946">
        <v>9</v>
      </c>
      <c r="G38946">
        <v>55.56</v>
      </c>
      <c r="H38946">
        <v>44.44</v>
      </c>
      <c r="I38946">
        <f>IF(E38946=3,1,0)</f>
        <v>0</v>
      </c>
    </row>
    <row r="38947" spans="1:9" x14ac:dyDescent="0.25">
      <c r="A38947" t="s">
        <v>97</v>
      </c>
      <c r="B38947">
        <v>4015</v>
      </c>
      <c r="C38947" t="s">
        <v>94</v>
      </c>
      <c r="D38947">
        <v>553723</v>
      </c>
      <c r="E38947">
        <v>2</v>
      </c>
      <c r="F38947">
        <v>168</v>
      </c>
      <c r="G38947">
        <v>56.55</v>
      </c>
      <c r="H38947">
        <v>43.45</v>
      </c>
      <c r="I38947">
        <f>IF(E38947=3,1,0)</f>
        <v>0</v>
      </c>
    </row>
    <row r="38948" spans="1:9" x14ac:dyDescent="0.25">
      <c r="A38948" t="s">
        <v>97</v>
      </c>
      <c r="B38948">
        <v>4016</v>
      </c>
      <c r="C38948" t="s">
        <v>94</v>
      </c>
      <c r="D38948">
        <v>554574</v>
      </c>
      <c r="E38948">
        <v>2</v>
      </c>
      <c r="F38948">
        <v>84</v>
      </c>
      <c r="G38948">
        <v>58.33</v>
      </c>
      <c r="H38948">
        <v>41.67</v>
      </c>
      <c r="I38948">
        <f>IF(E38948=3,1,0)</f>
        <v>0</v>
      </c>
    </row>
    <row r="38949" spans="1:9" x14ac:dyDescent="0.25">
      <c r="A38949" t="s">
        <v>97</v>
      </c>
      <c r="B38949">
        <v>4022</v>
      </c>
      <c r="C38949" t="s">
        <v>94</v>
      </c>
      <c r="D38949">
        <v>567481</v>
      </c>
      <c r="E38949">
        <v>2</v>
      </c>
      <c r="F38949">
        <v>278</v>
      </c>
      <c r="G38949">
        <v>55.4</v>
      </c>
      <c r="H38949">
        <v>44.6</v>
      </c>
      <c r="I38949">
        <f>IF(E38949=3,1,0)</f>
        <v>0</v>
      </c>
    </row>
    <row r="38950" spans="1:9" x14ac:dyDescent="0.25">
      <c r="A38950" t="s">
        <v>97</v>
      </c>
      <c r="B38950">
        <v>4028</v>
      </c>
      <c r="C38950" t="s">
        <v>94</v>
      </c>
      <c r="D38950">
        <v>581615</v>
      </c>
      <c r="E38950">
        <v>2</v>
      </c>
      <c r="F38950">
        <v>269</v>
      </c>
      <c r="G38950">
        <v>54.65</v>
      </c>
      <c r="H38950">
        <v>45.35</v>
      </c>
      <c r="I38950">
        <f>IF(E38950=3,1,0)</f>
        <v>0</v>
      </c>
    </row>
    <row r="38951" spans="1:9" x14ac:dyDescent="0.25">
      <c r="A38951" t="s">
        <v>97</v>
      </c>
      <c r="B38951">
        <v>4029</v>
      </c>
      <c r="C38951" t="s">
        <v>94</v>
      </c>
      <c r="D38951">
        <v>581618</v>
      </c>
      <c r="E38951">
        <v>2</v>
      </c>
      <c r="F38951">
        <v>21</v>
      </c>
      <c r="G38951">
        <v>61.9</v>
      </c>
      <c r="H38951">
        <v>38.1</v>
      </c>
      <c r="I38951">
        <f>IF(E38951=3,1,0)</f>
        <v>0</v>
      </c>
    </row>
    <row r="38952" spans="1:9" x14ac:dyDescent="0.25">
      <c r="A38952" t="s">
        <v>97</v>
      </c>
      <c r="B38952">
        <v>4035</v>
      </c>
      <c r="C38952" t="s">
        <v>94</v>
      </c>
      <c r="D38952">
        <v>593364</v>
      </c>
      <c r="E38952">
        <v>2</v>
      </c>
      <c r="F38952">
        <v>23</v>
      </c>
      <c r="G38952">
        <v>56.52</v>
      </c>
      <c r="H38952">
        <v>43.48</v>
      </c>
      <c r="I38952">
        <f>IF(E38952=3,1,0)</f>
        <v>0</v>
      </c>
    </row>
    <row r="38953" spans="1:9" x14ac:dyDescent="0.25">
      <c r="A38953" t="s">
        <v>97</v>
      </c>
      <c r="B38953">
        <v>4042</v>
      </c>
      <c r="C38953" t="s">
        <v>94</v>
      </c>
      <c r="D38953">
        <v>598468</v>
      </c>
      <c r="E38953">
        <v>2</v>
      </c>
      <c r="F38953">
        <v>7</v>
      </c>
      <c r="G38953">
        <v>57.14</v>
      </c>
      <c r="H38953">
        <v>42.86</v>
      </c>
      <c r="I38953">
        <f>IF(E38953=3,1,0)</f>
        <v>0</v>
      </c>
    </row>
    <row r="38954" spans="1:9" x14ac:dyDescent="0.25">
      <c r="A38954" t="s">
        <v>97</v>
      </c>
      <c r="B38954">
        <v>4092</v>
      </c>
      <c r="C38954" t="s">
        <v>94</v>
      </c>
      <c r="D38954">
        <v>656696</v>
      </c>
      <c r="E38954">
        <v>2</v>
      </c>
      <c r="F38954">
        <v>58</v>
      </c>
      <c r="G38954">
        <v>51.72</v>
      </c>
      <c r="H38954">
        <v>48.28</v>
      </c>
      <c r="I38954">
        <f>IF(E38954=3,1,0)</f>
        <v>0</v>
      </c>
    </row>
    <row r="38955" spans="1:9" x14ac:dyDescent="0.25">
      <c r="A38955" t="s">
        <v>97</v>
      </c>
      <c r="B38955">
        <v>11693</v>
      </c>
      <c r="C38955" t="s">
        <v>94</v>
      </c>
      <c r="D38955">
        <v>666463</v>
      </c>
      <c r="E38955">
        <v>2</v>
      </c>
      <c r="F38955">
        <v>46</v>
      </c>
      <c r="G38955">
        <v>50</v>
      </c>
      <c r="H38955">
        <v>50</v>
      </c>
      <c r="I38955">
        <f>IF(E38955=3,1,0)</f>
        <v>0</v>
      </c>
    </row>
    <row r="38956" spans="1:9" x14ac:dyDescent="0.25">
      <c r="A38956" t="s">
        <v>97</v>
      </c>
      <c r="B38956">
        <v>4107</v>
      </c>
      <c r="C38956" t="s">
        <v>94</v>
      </c>
      <c r="D38956">
        <v>671174</v>
      </c>
      <c r="E38956">
        <v>2</v>
      </c>
      <c r="F38956">
        <v>209</v>
      </c>
      <c r="G38956">
        <v>51.9</v>
      </c>
      <c r="H38956">
        <v>47.62</v>
      </c>
      <c r="I38956">
        <f>IF(E38956=3,1,0)</f>
        <v>0</v>
      </c>
    </row>
    <row r="38957" spans="1:9" x14ac:dyDescent="0.25">
      <c r="A38957" t="s">
        <v>97</v>
      </c>
      <c r="B38957">
        <v>4113</v>
      </c>
      <c r="C38957" t="s">
        <v>94</v>
      </c>
      <c r="D38957">
        <v>675755</v>
      </c>
      <c r="E38957">
        <v>2</v>
      </c>
      <c r="F38957">
        <v>18</v>
      </c>
      <c r="G38957">
        <v>66.67</v>
      </c>
      <c r="H38957">
        <v>33.33</v>
      </c>
      <c r="I38957">
        <f>IF(E38957=3,1,0)</f>
        <v>0</v>
      </c>
    </row>
    <row r="38958" spans="1:9" x14ac:dyDescent="0.25">
      <c r="A38958" t="s">
        <v>97</v>
      </c>
      <c r="B38958">
        <v>4116</v>
      </c>
      <c r="C38958" t="s">
        <v>94</v>
      </c>
      <c r="D38958">
        <v>679758</v>
      </c>
      <c r="E38958">
        <v>2</v>
      </c>
      <c r="F38958">
        <v>180</v>
      </c>
      <c r="G38958">
        <v>60</v>
      </c>
      <c r="H38958">
        <v>40</v>
      </c>
      <c r="I38958">
        <f>IF(E38958=3,1,0)</f>
        <v>0</v>
      </c>
    </row>
    <row r="38959" spans="1:9" x14ac:dyDescent="0.25">
      <c r="A38959" t="s">
        <v>97</v>
      </c>
      <c r="B38959">
        <v>4120</v>
      </c>
      <c r="C38959" t="s">
        <v>94</v>
      </c>
      <c r="D38959">
        <v>682605</v>
      </c>
      <c r="E38959">
        <v>2</v>
      </c>
      <c r="F38959">
        <v>87</v>
      </c>
      <c r="G38959">
        <v>52.87</v>
      </c>
      <c r="H38959">
        <v>47.13</v>
      </c>
      <c r="I38959">
        <f>IF(E38959=3,1,0)</f>
        <v>0</v>
      </c>
    </row>
    <row r="38960" spans="1:9" x14ac:dyDescent="0.25">
      <c r="A38960" t="s">
        <v>97</v>
      </c>
      <c r="B38960">
        <v>4159</v>
      </c>
      <c r="C38960" t="s">
        <v>94</v>
      </c>
      <c r="D38960">
        <v>721773</v>
      </c>
      <c r="E38960">
        <v>2</v>
      </c>
      <c r="F38960">
        <v>12</v>
      </c>
      <c r="G38960">
        <v>66.67</v>
      </c>
      <c r="H38960">
        <v>33.33</v>
      </c>
      <c r="I38960">
        <f>IF(E38960=3,1,0)</f>
        <v>0</v>
      </c>
    </row>
    <row r="38961" spans="1:9" x14ac:dyDescent="0.25">
      <c r="A38961" t="s">
        <v>97</v>
      </c>
      <c r="B38961">
        <v>4182</v>
      </c>
      <c r="C38961" t="s">
        <v>94</v>
      </c>
      <c r="D38961">
        <v>754996</v>
      </c>
      <c r="E38961">
        <v>2</v>
      </c>
      <c r="F38961">
        <v>10</v>
      </c>
      <c r="G38961">
        <v>70</v>
      </c>
      <c r="H38961">
        <v>30</v>
      </c>
      <c r="I38961">
        <f>IF(E38961=3,1,0)</f>
        <v>0</v>
      </c>
    </row>
    <row r="38962" spans="1:9" x14ac:dyDescent="0.25">
      <c r="A38962" t="s">
        <v>97</v>
      </c>
      <c r="B38962">
        <v>4190</v>
      </c>
      <c r="C38962" t="s">
        <v>94</v>
      </c>
      <c r="D38962">
        <v>764816</v>
      </c>
      <c r="E38962">
        <v>2</v>
      </c>
      <c r="F38962">
        <v>74</v>
      </c>
      <c r="G38962">
        <v>79.73</v>
      </c>
      <c r="H38962">
        <v>20.27</v>
      </c>
      <c r="I38962">
        <f>IF(E38962=3,1,0)</f>
        <v>0</v>
      </c>
    </row>
    <row r="38963" spans="1:9" x14ac:dyDescent="0.25">
      <c r="A38963" t="s">
        <v>97</v>
      </c>
      <c r="B38963">
        <v>4209</v>
      </c>
      <c r="C38963" t="s">
        <v>94</v>
      </c>
      <c r="D38963">
        <v>782705</v>
      </c>
      <c r="E38963">
        <v>2</v>
      </c>
      <c r="F38963">
        <v>186</v>
      </c>
      <c r="G38963">
        <v>76.34</v>
      </c>
      <c r="H38963">
        <v>23.66</v>
      </c>
      <c r="I38963">
        <f>IF(E38963=3,1,0)</f>
        <v>0</v>
      </c>
    </row>
    <row r="38964" spans="1:9" x14ac:dyDescent="0.25">
      <c r="A38964" t="s">
        <v>97</v>
      </c>
      <c r="B38964">
        <v>4241</v>
      </c>
      <c r="C38964" t="s">
        <v>94</v>
      </c>
      <c r="D38964">
        <v>812247</v>
      </c>
      <c r="E38964">
        <v>2</v>
      </c>
      <c r="F38964">
        <v>29</v>
      </c>
      <c r="G38964">
        <v>72.41</v>
      </c>
      <c r="H38964">
        <v>27.59</v>
      </c>
      <c r="I38964">
        <f>IF(E38964=3,1,0)</f>
        <v>0</v>
      </c>
    </row>
    <row r="38965" spans="1:9" x14ac:dyDescent="0.25">
      <c r="A38965" t="s">
        <v>97</v>
      </c>
      <c r="B38965">
        <v>4252</v>
      </c>
      <c r="C38965" t="s">
        <v>94</v>
      </c>
      <c r="D38965">
        <v>822856</v>
      </c>
      <c r="E38965">
        <v>2</v>
      </c>
      <c r="F38965">
        <v>18</v>
      </c>
      <c r="G38965">
        <v>50</v>
      </c>
      <c r="H38965">
        <v>50</v>
      </c>
      <c r="I38965">
        <f>IF(E38965=3,1,0)</f>
        <v>0</v>
      </c>
    </row>
    <row r="38966" spans="1:9" x14ac:dyDescent="0.25">
      <c r="A38966" t="s">
        <v>97</v>
      </c>
      <c r="B38966">
        <v>4272</v>
      </c>
      <c r="C38966" t="s">
        <v>94</v>
      </c>
      <c r="D38966">
        <v>845400</v>
      </c>
      <c r="E38966">
        <v>2</v>
      </c>
      <c r="F38966">
        <v>204</v>
      </c>
      <c r="G38966">
        <v>50</v>
      </c>
      <c r="H38966">
        <v>50</v>
      </c>
      <c r="I38966">
        <f>IF(E38966=3,1,0)</f>
        <v>0</v>
      </c>
    </row>
    <row r="38967" spans="1:9" x14ac:dyDescent="0.25">
      <c r="A38967" t="s">
        <v>97</v>
      </c>
      <c r="B38967">
        <v>4283</v>
      </c>
      <c r="C38967" t="s">
        <v>94</v>
      </c>
      <c r="D38967">
        <v>866901</v>
      </c>
      <c r="E38967">
        <v>2</v>
      </c>
      <c r="F38967">
        <v>167</v>
      </c>
      <c r="G38967">
        <v>55.09</v>
      </c>
      <c r="H38967">
        <v>44.91</v>
      </c>
      <c r="I38967">
        <f>IF(E38967=3,1,0)</f>
        <v>0</v>
      </c>
    </row>
    <row r="38968" spans="1:9" x14ac:dyDescent="0.25">
      <c r="A38968" t="s">
        <v>97</v>
      </c>
      <c r="B38968">
        <v>4293</v>
      </c>
      <c r="C38968" t="s">
        <v>94</v>
      </c>
      <c r="D38968">
        <v>872415</v>
      </c>
      <c r="E38968">
        <v>2</v>
      </c>
      <c r="F38968">
        <v>27</v>
      </c>
      <c r="G38968">
        <v>70.37</v>
      </c>
      <c r="H38968">
        <v>29.63</v>
      </c>
      <c r="I38968">
        <f>IF(E38968=3,1,0)</f>
        <v>0</v>
      </c>
    </row>
    <row r="38969" spans="1:9" x14ac:dyDescent="0.25">
      <c r="A38969" t="s">
        <v>97</v>
      </c>
      <c r="B38969">
        <v>4295</v>
      </c>
      <c r="C38969" t="s">
        <v>94</v>
      </c>
      <c r="D38969">
        <v>872758</v>
      </c>
      <c r="E38969">
        <v>2</v>
      </c>
      <c r="F38969">
        <v>10</v>
      </c>
      <c r="G38969">
        <v>60</v>
      </c>
      <c r="H38969">
        <v>40</v>
      </c>
      <c r="I38969">
        <f>IF(E38969=3,1,0)</f>
        <v>0</v>
      </c>
    </row>
    <row r="38970" spans="1:9" x14ac:dyDescent="0.25">
      <c r="A38970" t="s">
        <v>97</v>
      </c>
      <c r="B38970">
        <v>11709</v>
      </c>
      <c r="C38970" t="s">
        <v>94</v>
      </c>
      <c r="D38970">
        <v>878175</v>
      </c>
      <c r="E38970">
        <v>2</v>
      </c>
      <c r="F38970">
        <v>232</v>
      </c>
      <c r="G38970">
        <v>56.9</v>
      </c>
      <c r="H38970">
        <v>43.1</v>
      </c>
      <c r="I38970">
        <f>IF(E38970=3,1,0)</f>
        <v>0</v>
      </c>
    </row>
    <row r="38971" spans="1:9" x14ac:dyDescent="0.25">
      <c r="A38971" t="s">
        <v>97</v>
      </c>
      <c r="B38971">
        <v>4307</v>
      </c>
      <c r="C38971" t="s">
        <v>94</v>
      </c>
      <c r="D38971">
        <v>883134</v>
      </c>
      <c r="E38971">
        <v>2</v>
      </c>
      <c r="F38971">
        <v>35</v>
      </c>
      <c r="G38971">
        <v>57.14</v>
      </c>
      <c r="H38971">
        <v>42.86</v>
      </c>
      <c r="I38971">
        <f>IF(E38971=3,1,0)</f>
        <v>0</v>
      </c>
    </row>
    <row r="38972" spans="1:9" x14ac:dyDescent="0.25">
      <c r="A38972" t="s">
        <v>97</v>
      </c>
      <c r="B38972">
        <v>4311</v>
      </c>
      <c r="C38972" t="s">
        <v>94</v>
      </c>
      <c r="D38972">
        <v>884903</v>
      </c>
      <c r="E38972">
        <v>2</v>
      </c>
      <c r="F38972">
        <v>11</v>
      </c>
      <c r="G38972">
        <v>54.55</v>
      </c>
      <c r="H38972">
        <v>45.45</v>
      </c>
      <c r="I38972">
        <f>IF(E38972=3,1,0)</f>
        <v>0</v>
      </c>
    </row>
    <row r="38973" spans="1:9" x14ac:dyDescent="0.25">
      <c r="A38973" t="s">
        <v>97</v>
      </c>
      <c r="B38973">
        <v>4332</v>
      </c>
      <c r="C38973" t="s">
        <v>94</v>
      </c>
      <c r="D38973">
        <v>900574</v>
      </c>
      <c r="E38973">
        <v>2</v>
      </c>
      <c r="F38973">
        <v>13</v>
      </c>
      <c r="G38973">
        <v>61.54</v>
      </c>
      <c r="H38973">
        <v>38.46</v>
      </c>
      <c r="I38973">
        <f>IF(E38973=3,1,0)</f>
        <v>0</v>
      </c>
    </row>
    <row r="38974" spans="1:9" x14ac:dyDescent="0.25">
      <c r="A38974" t="s">
        <v>97</v>
      </c>
      <c r="B38974">
        <v>11714</v>
      </c>
      <c r="C38974" t="s">
        <v>94</v>
      </c>
      <c r="D38974">
        <v>907691</v>
      </c>
      <c r="E38974">
        <v>2</v>
      </c>
      <c r="F38974">
        <v>224</v>
      </c>
      <c r="G38974">
        <v>51.34</v>
      </c>
      <c r="H38974">
        <v>48.66</v>
      </c>
      <c r="I38974">
        <f>IF(E38974=3,1,0)</f>
        <v>0</v>
      </c>
    </row>
    <row r="38975" spans="1:9" x14ac:dyDescent="0.25">
      <c r="A38975" t="s">
        <v>97</v>
      </c>
      <c r="B38975">
        <v>11717</v>
      </c>
      <c r="C38975" t="s">
        <v>94</v>
      </c>
      <c r="D38975">
        <v>921230</v>
      </c>
      <c r="E38975">
        <v>2</v>
      </c>
      <c r="F38975">
        <v>37</v>
      </c>
      <c r="G38975">
        <v>54.05</v>
      </c>
      <c r="H38975">
        <v>45.95</v>
      </c>
      <c r="I38975">
        <f>IF(E38975=3,1,0)</f>
        <v>0</v>
      </c>
    </row>
    <row r="38976" spans="1:9" x14ac:dyDescent="0.25">
      <c r="A38976" t="s">
        <v>97</v>
      </c>
      <c r="B38976">
        <v>4357</v>
      </c>
      <c r="C38976" t="s">
        <v>94</v>
      </c>
      <c r="D38976">
        <v>925995</v>
      </c>
      <c r="E38976">
        <v>2</v>
      </c>
      <c r="F38976">
        <v>61</v>
      </c>
      <c r="G38976">
        <v>63.93</v>
      </c>
      <c r="H38976">
        <v>36.07</v>
      </c>
      <c r="I38976">
        <f>IF(E38976=3,1,0)</f>
        <v>0</v>
      </c>
    </row>
    <row r="38977" spans="1:9" x14ac:dyDescent="0.25">
      <c r="A38977" t="s">
        <v>97</v>
      </c>
      <c r="B38977">
        <v>4369</v>
      </c>
      <c r="C38977" t="s">
        <v>94</v>
      </c>
      <c r="D38977">
        <v>934384</v>
      </c>
      <c r="E38977">
        <v>2</v>
      </c>
      <c r="F38977">
        <v>17</v>
      </c>
      <c r="G38977">
        <v>52.94</v>
      </c>
      <c r="H38977">
        <v>47.06</v>
      </c>
      <c r="I38977">
        <f>IF(E38977=3,1,0)</f>
        <v>0</v>
      </c>
    </row>
    <row r="38978" spans="1:9" x14ac:dyDescent="0.25">
      <c r="A38978" t="s">
        <v>97</v>
      </c>
      <c r="B38978">
        <v>4397</v>
      </c>
      <c r="C38978" t="s">
        <v>94</v>
      </c>
      <c r="D38978">
        <v>983450</v>
      </c>
      <c r="E38978">
        <v>2</v>
      </c>
      <c r="F38978">
        <v>154</v>
      </c>
      <c r="G38978">
        <v>54.55</v>
      </c>
      <c r="H38978">
        <v>45.45</v>
      </c>
      <c r="I38978">
        <f>IF(E38978=3,1,0)</f>
        <v>0</v>
      </c>
    </row>
    <row r="38979" spans="1:9" x14ac:dyDescent="0.25">
      <c r="A38979" t="s">
        <v>97</v>
      </c>
      <c r="B38979">
        <v>4406</v>
      </c>
      <c r="C38979" t="s">
        <v>94</v>
      </c>
      <c r="D38979">
        <v>989111</v>
      </c>
      <c r="E38979">
        <v>2</v>
      </c>
      <c r="F38979">
        <v>207</v>
      </c>
      <c r="G38979">
        <v>51.21</v>
      </c>
      <c r="H38979">
        <v>48.79</v>
      </c>
      <c r="I38979">
        <f>IF(E38979=3,1,0)</f>
        <v>0</v>
      </c>
    </row>
    <row r="38980" spans="1:9" x14ac:dyDescent="0.25">
      <c r="A38980" t="s">
        <v>97</v>
      </c>
      <c r="B38980">
        <v>4410</v>
      </c>
      <c r="C38980" t="s">
        <v>94</v>
      </c>
      <c r="D38980">
        <v>991811</v>
      </c>
      <c r="E38980">
        <v>2</v>
      </c>
      <c r="F38980">
        <v>94</v>
      </c>
      <c r="G38980">
        <v>58.51</v>
      </c>
      <c r="H38980">
        <v>41.49</v>
      </c>
      <c r="I38980">
        <f>IF(E38980=3,1,0)</f>
        <v>0</v>
      </c>
    </row>
    <row r="38981" spans="1:9" x14ac:dyDescent="0.25">
      <c r="A38981" t="s">
        <v>97</v>
      </c>
      <c r="B38981">
        <v>2629</v>
      </c>
      <c r="C38981" t="s">
        <v>94</v>
      </c>
      <c r="D38981">
        <v>1001487</v>
      </c>
      <c r="E38981">
        <v>2</v>
      </c>
      <c r="F38981">
        <v>18</v>
      </c>
      <c r="G38981">
        <v>50</v>
      </c>
      <c r="H38981">
        <v>50</v>
      </c>
      <c r="I38981">
        <f>IF(E38981=3,1,0)</f>
        <v>0</v>
      </c>
    </row>
    <row r="38982" spans="1:9" x14ac:dyDescent="0.25">
      <c r="A38982" t="s">
        <v>97</v>
      </c>
      <c r="B38982">
        <v>2632</v>
      </c>
      <c r="C38982" t="s">
        <v>94</v>
      </c>
      <c r="D38982">
        <v>1005369</v>
      </c>
      <c r="E38982">
        <v>2</v>
      </c>
      <c r="F38982">
        <v>95</v>
      </c>
      <c r="G38982">
        <v>56.84</v>
      </c>
      <c r="H38982">
        <v>43.16</v>
      </c>
      <c r="I38982">
        <f>IF(E38982=3,1,0)</f>
        <v>0</v>
      </c>
    </row>
    <row r="38983" spans="1:9" x14ac:dyDescent="0.25">
      <c r="A38983" t="s">
        <v>97</v>
      </c>
      <c r="B38983">
        <v>2652</v>
      </c>
      <c r="C38983" t="s">
        <v>94</v>
      </c>
      <c r="D38983">
        <v>1019914</v>
      </c>
      <c r="E38983">
        <v>2</v>
      </c>
      <c r="F38983">
        <v>40</v>
      </c>
      <c r="G38983">
        <v>55</v>
      </c>
      <c r="H38983">
        <v>45</v>
      </c>
      <c r="I38983">
        <f>IF(E38983=3,1,0)</f>
        <v>0</v>
      </c>
    </row>
    <row r="38984" spans="1:9" x14ac:dyDescent="0.25">
      <c r="A38984" t="s">
        <v>97</v>
      </c>
      <c r="B38984">
        <v>2667</v>
      </c>
      <c r="C38984" t="s">
        <v>94</v>
      </c>
      <c r="D38984">
        <v>1038112</v>
      </c>
      <c r="E38984">
        <v>2</v>
      </c>
      <c r="F38984">
        <v>177</v>
      </c>
      <c r="G38984">
        <v>60.45</v>
      </c>
      <c r="H38984">
        <v>39.549999999999997</v>
      </c>
      <c r="I38984">
        <f>IF(E38984=3,1,0)</f>
        <v>0</v>
      </c>
    </row>
    <row r="38985" spans="1:9" x14ac:dyDescent="0.25">
      <c r="A38985" t="s">
        <v>97</v>
      </c>
      <c r="B38985">
        <v>2692</v>
      </c>
      <c r="C38985" t="s">
        <v>94</v>
      </c>
      <c r="D38985">
        <v>1073144</v>
      </c>
      <c r="E38985">
        <v>2</v>
      </c>
      <c r="F38985">
        <v>26</v>
      </c>
      <c r="G38985">
        <v>53.85</v>
      </c>
      <c r="H38985">
        <v>46.15</v>
      </c>
      <c r="I38985">
        <f>IF(E38985=3,1,0)</f>
        <v>0</v>
      </c>
    </row>
    <row r="38986" spans="1:9" x14ac:dyDescent="0.25">
      <c r="A38986" t="s">
        <v>97</v>
      </c>
      <c r="B38986">
        <v>2696</v>
      </c>
      <c r="C38986" t="s">
        <v>94</v>
      </c>
      <c r="D38986">
        <v>1073828</v>
      </c>
      <c r="E38986">
        <v>2</v>
      </c>
      <c r="F38986">
        <v>5</v>
      </c>
      <c r="G38986">
        <v>60</v>
      </c>
      <c r="H38986">
        <v>40</v>
      </c>
      <c r="I38986">
        <f>IF(E38986=3,1,0)</f>
        <v>0</v>
      </c>
    </row>
    <row r="38987" spans="1:9" x14ac:dyDescent="0.25">
      <c r="A38987" t="s">
        <v>97</v>
      </c>
      <c r="B38987">
        <v>2726</v>
      </c>
      <c r="C38987" t="s">
        <v>94</v>
      </c>
      <c r="D38987">
        <v>1105172</v>
      </c>
      <c r="E38987">
        <v>2</v>
      </c>
      <c r="F38987">
        <v>149</v>
      </c>
      <c r="G38987">
        <v>51.68</v>
      </c>
      <c r="H38987">
        <v>48.32</v>
      </c>
      <c r="I38987">
        <f>IF(E38987=3,1,0)</f>
        <v>0</v>
      </c>
    </row>
    <row r="38988" spans="1:9" x14ac:dyDescent="0.25">
      <c r="A38988" t="s">
        <v>97</v>
      </c>
      <c r="B38988">
        <v>2732</v>
      </c>
      <c r="C38988" t="s">
        <v>94</v>
      </c>
      <c r="D38988">
        <v>1108994</v>
      </c>
      <c r="E38988">
        <v>2</v>
      </c>
      <c r="F38988">
        <v>61</v>
      </c>
      <c r="G38988">
        <v>59.02</v>
      </c>
      <c r="H38988">
        <v>40.98</v>
      </c>
      <c r="I38988">
        <f>IF(E38988=3,1,0)</f>
        <v>0</v>
      </c>
    </row>
    <row r="38989" spans="1:9" x14ac:dyDescent="0.25">
      <c r="A38989" t="s">
        <v>97</v>
      </c>
      <c r="B38989">
        <v>2740</v>
      </c>
      <c r="C38989" t="s">
        <v>94</v>
      </c>
      <c r="D38989">
        <v>1119604</v>
      </c>
      <c r="E38989">
        <v>2</v>
      </c>
      <c r="F38989">
        <v>12</v>
      </c>
      <c r="G38989">
        <v>58.33</v>
      </c>
      <c r="H38989">
        <v>41.67</v>
      </c>
      <c r="I38989">
        <f>IF(E38989=3,1,0)</f>
        <v>0</v>
      </c>
    </row>
    <row r="38990" spans="1:9" x14ac:dyDescent="0.25">
      <c r="A38990" t="s">
        <v>97</v>
      </c>
      <c r="B38990">
        <v>2757</v>
      </c>
      <c r="C38990" t="s">
        <v>94</v>
      </c>
      <c r="D38990">
        <v>1153446</v>
      </c>
      <c r="E38990">
        <v>2</v>
      </c>
      <c r="F38990">
        <v>83</v>
      </c>
      <c r="G38990">
        <v>50.6</v>
      </c>
      <c r="H38990">
        <v>49.4</v>
      </c>
      <c r="I38990">
        <f>IF(E38990=3,1,0)</f>
        <v>0</v>
      </c>
    </row>
    <row r="38991" spans="1:9" x14ac:dyDescent="0.25">
      <c r="A38991" t="s">
        <v>97</v>
      </c>
      <c r="B38991">
        <v>2764</v>
      </c>
      <c r="C38991" t="s">
        <v>94</v>
      </c>
      <c r="D38991">
        <v>1160658</v>
      </c>
      <c r="E38991">
        <v>2</v>
      </c>
      <c r="F38991">
        <v>106</v>
      </c>
      <c r="G38991">
        <v>54.72</v>
      </c>
      <c r="H38991">
        <v>45.28</v>
      </c>
      <c r="I38991">
        <f>IF(E38991=3,1,0)</f>
        <v>0</v>
      </c>
    </row>
    <row r="38992" spans="1:9" x14ac:dyDescent="0.25">
      <c r="A38992" t="s">
        <v>97</v>
      </c>
      <c r="B38992">
        <v>2765</v>
      </c>
      <c r="C38992" t="s">
        <v>94</v>
      </c>
      <c r="D38992">
        <v>1160661</v>
      </c>
      <c r="E38992">
        <v>2</v>
      </c>
      <c r="F38992">
        <v>104</v>
      </c>
      <c r="G38992">
        <v>53.33</v>
      </c>
      <c r="H38992">
        <v>45.71</v>
      </c>
      <c r="I38992">
        <f>IF(E38992=3,1,0)</f>
        <v>0</v>
      </c>
    </row>
    <row r="38993" spans="1:9" x14ac:dyDescent="0.25">
      <c r="A38993" t="s">
        <v>97</v>
      </c>
      <c r="B38993">
        <v>2766</v>
      </c>
      <c r="C38993" t="s">
        <v>94</v>
      </c>
      <c r="D38993">
        <v>1162064</v>
      </c>
      <c r="E38993">
        <v>2</v>
      </c>
      <c r="F38993">
        <v>173</v>
      </c>
      <c r="G38993">
        <v>53.18</v>
      </c>
      <c r="H38993">
        <v>46.82</v>
      </c>
      <c r="I38993">
        <f>IF(E38993=3,1,0)</f>
        <v>0</v>
      </c>
    </row>
    <row r="38994" spans="1:9" x14ac:dyDescent="0.25">
      <c r="A38994" t="s">
        <v>97</v>
      </c>
      <c r="B38994">
        <v>2772</v>
      </c>
      <c r="C38994" t="s">
        <v>94</v>
      </c>
      <c r="D38994">
        <v>1171796</v>
      </c>
      <c r="E38994">
        <v>2</v>
      </c>
      <c r="F38994">
        <v>75</v>
      </c>
      <c r="G38994">
        <v>52</v>
      </c>
      <c r="H38994">
        <v>48</v>
      </c>
      <c r="I38994">
        <f>IF(E38994=3,1,0)</f>
        <v>0</v>
      </c>
    </row>
    <row r="38995" spans="1:9" x14ac:dyDescent="0.25">
      <c r="A38995" t="s">
        <v>97</v>
      </c>
      <c r="B38995">
        <v>2777</v>
      </c>
      <c r="C38995" t="s">
        <v>94</v>
      </c>
      <c r="D38995">
        <v>1174448</v>
      </c>
      <c r="E38995">
        <v>2</v>
      </c>
      <c r="F38995">
        <v>50</v>
      </c>
      <c r="G38995">
        <v>62</v>
      </c>
      <c r="H38995">
        <v>38</v>
      </c>
      <c r="I38995">
        <f>IF(E38995=3,1,0)</f>
        <v>0</v>
      </c>
    </row>
    <row r="38996" spans="1:9" x14ac:dyDescent="0.25">
      <c r="A38996" t="s">
        <v>97</v>
      </c>
      <c r="B38996">
        <v>2788</v>
      </c>
      <c r="C38996" t="s">
        <v>94</v>
      </c>
      <c r="D38996">
        <v>1185628</v>
      </c>
      <c r="E38996">
        <v>2</v>
      </c>
      <c r="F38996">
        <v>374</v>
      </c>
      <c r="G38996">
        <v>50.13</v>
      </c>
      <c r="H38996">
        <v>49.6</v>
      </c>
      <c r="I38996">
        <f>IF(E38996=3,1,0)</f>
        <v>0</v>
      </c>
    </row>
    <row r="38997" spans="1:9" x14ac:dyDescent="0.25">
      <c r="A38997" t="s">
        <v>97</v>
      </c>
      <c r="B38997">
        <v>2806</v>
      </c>
      <c r="C38997" t="s">
        <v>94</v>
      </c>
      <c r="D38997">
        <v>1205381</v>
      </c>
      <c r="E38997">
        <v>2</v>
      </c>
      <c r="F38997">
        <v>119</v>
      </c>
      <c r="G38997">
        <v>57.14</v>
      </c>
      <c r="H38997">
        <v>42.86</v>
      </c>
      <c r="I38997">
        <f>IF(E38997=3,1,0)</f>
        <v>0</v>
      </c>
    </row>
    <row r="38998" spans="1:9" x14ac:dyDescent="0.25">
      <c r="A38998" t="s">
        <v>97</v>
      </c>
      <c r="B38998">
        <v>2809</v>
      </c>
      <c r="C38998" t="s">
        <v>94</v>
      </c>
      <c r="D38998">
        <v>1213388</v>
      </c>
      <c r="E38998">
        <v>2</v>
      </c>
      <c r="F38998">
        <v>20</v>
      </c>
      <c r="G38998">
        <v>55</v>
      </c>
      <c r="H38998">
        <v>45</v>
      </c>
      <c r="I38998">
        <f>IF(E38998=3,1,0)</f>
        <v>0</v>
      </c>
    </row>
    <row r="38999" spans="1:9" x14ac:dyDescent="0.25">
      <c r="A38999" t="s">
        <v>97</v>
      </c>
      <c r="B38999">
        <v>2812</v>
      </c>
      <c r="C38999" t="s">
        <v>94</v>
      </c>
      <c r="D38999">
        <v>1223432</v>
      </c>
      <c r="E38999">
        <v>2</v>
      </c>
      <c r="F38999">
        <v>76</v>
      </c>
      <c r="G38999">
        <v>52.63</v>
      </c>
      <c r="H38999">
        <v>47.37</v>
      </c>
      <c r="I38999">
        <f>IF(E38999=3,1,0)</f>
        <v>0</v>
      </c>
    </row>
    <row r="39000" spans="1:9" x14ac:dyDescent="0.25">
      <c r="A39000" t="s">
        <v>97</v>
      </c>
      <c r="B39000">
        <v>11622</v>
      </c>
      <c r="C39000" t="s">
        <v>94</v>
      </c>
      <c r="D39000">
        <v>1267656</v>
      </c>
      <c r="E39000">
        <v>2</v>
      </c>
      <c r="F39000">
        <v>167</v>
      </c>
      <c r="G39000">
        <v>53.29</v>
      </c>
      <c r="H39000">
        <v>46.71</v>
      </c>
      <c r="I39000">
        <f>IF(E39000=3,1,0)</f>
        <v>0</v>
      </c>
    </row>
    <row r="39001" spans="1:9" x14ac:dyDescent="0.25">
      <c r="A39001" t="s">
        <v>97</v>
      </c>
      <c r="B39001">
        <v>11623</v>
      </c>
      <c r="C39001" t="s">
        <v>94</v>
      </c>
      <c r="D39001">
        <v>1279107</v>
      </c>
      <c r="E39001">
        <v>2</v>
      </c>
      <c r="F39001">
        <v>178</v>
      </c>
      <c r="G39001">
        <v>52.81</v>
      </c>
      <c r="H39001">
        <v>47.19</v>
      </c>
      <c r="I39001">
        <f>IF(E39001=3,1,0)</f>
        <v>0</v>
      </c>
    </row>
    <row r="39002" spans="1:9" x14ac:dyDescent="0.25">
      <c r="A39002" t="s">
        <v>97</v>
      </c>
      <c r="B39002">
        <v>2894</v>
      </c>
      <c r="C39002" t="s">
        <v>94</v>
      </c>
      <c r="D39002">
        <v>1316891</v>
      </c>
      <c r="E39002">
        <v>2</v>
      </c>
      <c r="F39002">
        <v>14</v>
      </c>
      <c r="G39002">
        <v>64.290000000000006</v>
      </c>
      <c r="H39002">
        <v>35.71</v>
      </c>
      <c r="I39002">
        <f>IF(E39002=3,1,0)</f>
        <v>0</v>
      </c>
    </row>
    <row r="39003" spans="1:9" x14ac:dyDescent="0.25">
      <c r="A39003" t="s">
        <v>97</v>
      </c>
      <c r="B39003">
        <v>2896</v>
      </c>
      <c r="C39003" t="s">
        <v>94</v>
      </c>
      <c r="D39003">
        <v>1319616</v>
      </c>
      <c r="E39003">
        <v>2</v>
      </c>
      <c r="F39003">
        <v>79</v>
      </c>
      <c r="G39003">
        <v>55.7</v>
      </c>
      <c r="H39003">
        <v>44.3</v>
      </c>
      <c r="I39003">
        <f>IF(E39003=3,1,0)</f>
        <v>0</v>
      </c>
    </row>
    <row r="39004" spans="1:9" x14ac:dyDescent="0.25">
      <c r="A39004" t="s">
        <v>97</v>
      </c>
      <c r="B39004">
        <v>2910</v>
      </c>
      <c r="C39004" t="s">
        <v>94</v>
      </c>
      <c r="D39004">
        <v>1332551</v>
      </c>
      <c r="E39004">
        <v>2</v>
      </c>
      <c r="F39004">
        <v>170</v>
      </c>
      <c r="G39004">
        <v>52.35</v>
      </c>
      <c r="H39004">
        <v>47.65</v>
      </c>
      <c r="I39004">
        <f>IF(E39004=3,1,0)</f>
        <v>0</v>
      </c>
    </row>
    <row r="39005" spans="1:9" x14ac:dyDescent="0.25">
      <c r="A39005" t="s">
        <v>97</v>
      </c>
      <c r="B39005">
        <v>2914</v>
      </c>
      <c r="C39005" t="s">
        <v>94</v>
      </c>
      <c r="D39005">
        <v>1336271</v>
      </c>
      <c r="E39005">
        <v>2</v>
      </c>
      <c r="F39005">
        <v>177</v>
      </c>
      <c r="G39005">
        <v>51.98</v>
      </c>
      <c r="H39005">
        <v>48.02</v>
      </c>
      <c r="I39005">
        <f>IF(E39005=3,1,0)</f>
        <v>0</v>
      </c>
    </row>
    <row r="39006" spans="1:9" x14ac:dyDescent="0.25">
      <c r="A39006" t="s">
        <v>97</v>
      </c>
      <c r="B39006">
        <v>2918</v>
      </c>
      <c r="C39006" t="s">
        <v>94</v>
      </c>
      <c r="D39006">
        <v>1342145</v>
      </c>
      <c r="E39006">
        <v>2</v>
      </c>
      <c r="F39006">
        <v>83</v>
      </c>
      <c r="G39006">
        <v>57.83</v>
      </c>
      <c r="H39006">
        <v>42.17</v>
      </c>
      <c r="I39006">
        <f>IF(E39006=3,1,0)</f>
        <v>0</v>
      </c>
    </row>
    <row r="39007" spans="1:9" x14ac:dyDescent="0.25">
      <c r="A39007" t="s">
        <v>97</v>
      </c>
      <c r="B39007">
        <v>2925</v>
      </c>
      <c r="C39007" t="s">
        <v>94</v>
      </c>
      <c r="D39007">
        <v>1348533</v>
      </c>
      <c r="E39007">
        <v>2</v>
      </c>
      <c r="F39007">
        <v>95</v>
      </c>
      <c r="G39007">
        <v>52.63</v>
      </c>
      <c r="H39007">
        <v>47.37</v>
      </c>
      <c r="I39007">
        <f>IF(E39007=3,1,0)</f>
        <v>0</v>
      </c>
    </row>
    <row r="39008" spans="1:9" x14ac:dyDescent="0.25">
      <c r="A39008" t="s">
        <v>97</v>
      </c>
      <c r="B39008">
        <v>2934</v>
      </c>
      <c r="C39008" t="s">
        <v>94</v>
      </c>
      <c r="D39008">
        <v>1355625</v>
      </c>
      <c r="E39008">
        <v>2</v>
      </c>
      <c r="F39008">
        <v>78</v>
      </c>
      <c r="G39008">
        <v>52.56</v>
      </c>
      <c r="H39008">
        <v>47.44</v>
      </c>
      <c r="I39008">
        <f>IF(E39008=3,1,0)</f>
        <v>0</v>
      </c>
    </row>
    <row r="39009" spans="1:9" x14ac:dyDescent="0.25">
      <c r="A39009" t="s">
        <v>97</v>
      </c>
      <c r="B39009">
        <v>2940</v>
      </c>
      <c r="C39009" t="s">
        <v>94</v>
      </c>
      <c r="D39009">
        <v>1358307</v>
      </c>
      <c r="E39009">
        <v>2</v>
      </c>
      <c r="F39009">
        <v>148</v>
      </c>
      <c r="G39009">
        <v>51.35</v>
      </c>
      <c r="H39009">
        <v>48.65</v>
      </c>
      <c r="I39009">
        <f>IF(E39009=3,1,0)</f>
        <v>0</v>
      </c>
    </row>
    <row r="39010" spans="1:9" x14ac:dyDescent="0.25">
      <c r="A39010" t="s">
        <v>97</v>
      </c>
      <c r="B39010">
        <v>2943</v>
      </c>
      <c r="C39010" t="s">
        <v>94</v>
      </c>
      <c r="D39010">
        <v>1364127</v>
      </c>
      <c r="E39010">
        <v>2</v>
      </c>
      <c r="F39010">
        <v>150</v>
      </c>
      <c r="G39010">
        <v>51.33</v>
      </c>
      <c r="H39010">
        <v>48.67</v>
      </c>
      <c r="I39010">
        <f>IF(E39010=3,1,0)</f>
        <v>0</v>
      </c>
    </row>
    <row r="39011" spans="1:9" x14ac:dyDescent="0.25">
      <c r="A39011" t="s">
        <v>97</v>
      </c>
      <c r="B39011">
        <v>3003</v>
      </c>
      <c r="C39011" t="s">
        <v>94</v>
      </c>
      <c r="D39011">
        <v>1428995</v>
      </c>
      <c r="E39011">
        <v>2</v>
      </c>
      <c r="F39011">
        <v>36</v>
      </c>
      <c r="G39011">
        <v>63.89</v>
      </c>
      <c r="H39011">
        <v>36.11</v>
      </c>
      <c r="I39011">
        <f>IF(E39011=3,1,0)</f>
        <v>0</v>
      </c>
    </row>
    <row r="39012" spans="1:9" x14ac:dyDescent="0.25">
      <c r="A39012" t="s">
        <v>97</v>
      </c>
      <c r="B39012">
        <v>3036</v>
      </c>
      <c r="C39012" t="s">
        <v>94</v>
      </c>
      <c r="D39012">
        <v>1474426</v>
      </c>
      <c r="E39012">
        <v>2</v>
      </c>
      <c r="F39012">
        <v>183</v>
      </c>
      <c r="G39012">
        <v>52.46</v>
      </c>
      <c r="H39012">
        <v>47.54</v>
      </c>
      <c r="I39012">
        <f>IF(E39012=3,1,0)</f>
        <v>0</v>
      </c>
    </row>
    <row r="39013" spans="1:9" x14ac:dyDescent="0.25">
      <c r="A39013" t="s">
        <v>97</v>
      </c>
      <c r="B39013">
        <v>3041</v>
      </c>
      <c r="C39013" t="s">
        <v>94</v>
      </c>
      <c r="D39013">
        <v>1479212</v>
      </c>
      <c r="E39013">
        <v>2</v>
      </c>
      <c r="F39013">
        <v>147</v>
      </c>
      <c r="G39013">
        <v>55.1</v>
      </c>
      <c r="H39013">
        <v>44.9</v>
      </c>
      <c r="I39013">
        <f>IF(E39013=3,1,0)</f>
        <v>0</v>
      </c>
    </row>
    <row r="39014" spans="1:9" x14ac:dyDescent="0.25">
      <c r="A39014" t="s">
        <v>97</v>
      </c>
      <c r="B39014">
        <v>3046</v>
      </c>
      <c r="C39014" t="s">
        <v>94</v>
      </c>
      <c r="D39014">
        <v>1483495</v>
      </c>
      <c r="E39014">
        <v>2</v>
      </c>
      <c r="F39014">
        <v>120</v>
      </c>
      <c r="G39014">
        <v>60.83</v>
      </c>
      <c r="H39014">
        <v>39.17</v>
      </c>
      <c r="I39014">
        <f>IF(E39014=3,1,0)</f>
        <v>0</v>
      </c>
    </row>
    <row r="39015" spans="1:9" x14ac:dyDescent="0.25">
      <c r="A39015" t="s">
        <v>97</v>
      </c>
      <c r="B39015">
        <v>3057</v>
      </c>
      <c r="C39015" t="s">
        <v>94</v>
      </c>
      <c r="D39015">
        <v>1495481</v>
      </c>
      <c r="E39015">
        <v>2</v>
      </c>
      <c r="F39015">
        <v>13</v>
      </c>
      <c r="G39015">
        <v>53.85</v>
      </c>
      <c r="H39015">
        <v>46.15</v>
      </c>
      <c r="I39015">
        <f>IF(E39015=3,1,0)</f>
        <v>0</v>
      </c>
    </row>
    <row r="39016" spans="1:9" x14ac:dyDescent="0.25">
      <c r="A39016" t="s">
        <v>97</v>
      </c>
      <c r="B39016">
        <v>3063</v>
      </c>
      <c r="C39016" t="s">
        <v>94</v>
      </c>
      <c r="D39016">
        <v>1501213</v>
      </c>
      <c r="E39016">
        <v>2</v>
      </c>
      <c r="F39016">
        <v>200</v>
      </c>
      <c r="G39016">
        <v>52</v>
      </c>
      <c r="H39016">
        <v>48</v>
      </c>
      <c r="I39016">
        <f>IF(E39016=3,1,0)</f>
        <v>0</v>
      </c>
    </row>
    <row r="39017" spans="1:9" x14ac:dyDescent="0.25">
      <c r="A39017" t="s">
        <v>97</v>
      </c>
      <c r="B39017">
        <v>3064</v>
      </c>
      <c r="C39017" t="s">
        <v>94</v>
      </c>
      <c r="D39017">
        <v>1501216</v>
      </c>
      <c r="E39017">
        <v>2</v>
      </c>
      <c r="F39017">
        <v>30</v>
      </c>
      <c r="G39017">
        <v>50</v>
      </c>
      <c r="H39017">
        <v>50</v>
      </c>
      <c r="I39017">
        <f>IF(E39017=3,1,0)</f>
        <v>0</v>
      </c>
    </row>
    <row r="39018" spans="1:9" x14ac:dyDescent="0.25">
      <c r="A39018" t="s">
        <v>97</v>
      </c>
      <c r="B39018">
        <v>11644</v>
      </c>
      <c r="C39018" t="s">
        <v>94</v>
      </c>
      <c r="D39018">
        <v>1529375</v>
      </c>
      <c r="E39018">
        <v>2</v>
      </c>
      <c r="F39018">
        <v>230</v>
      </c>
      <c r="G39018">
        <v>52.17</v>
      </c>
      <c r="H39018">
        <v>47.83</v>
      </c>
      <c r="I39018">
        <f>IF(E39018=3,1,0)</f>
        <v>0</v>
      </c>
    </row>
    <row r="39019" spans="1:9" x14ac:dyDescent="0.25">
      <c r="A39019" t="s">
        <v>97</v>
      </c>
      <c r="B39019">
        <v>3089</v>
      </c>
      <c r="C39019" t="s">
        <v>94</v>
      </c>
      <c r="D39019">
        <v>1529803</v>
      </c>
      <c r="E39019">
        <v>2</v>
      </c>
      <c r="F39019">
        <v>11</v>
      </c>
      <c r="G39019">
        <v>63.64</v>
      </c>
      <c r="H39019">
        <v>36.36</v>
      </c>
      <c r="I39019">
        <f>IF(E39019=3,1,0)</f>
        <v>0</v>
      </c>
    </row>
    <row r="39020" spans="1:9" x14ac:dyDescent="0.25">
      <c r="A39020" t="s">
        <v>97</v>
      </c>
      <c r="B39020">
        <v>3105</v>
      </c>
      <c r="C39020" t="s">
        <v>94</v>
      </c>
      <c r="D39020">
        <v>1543284</v>
      </c>
      <c r="E39020">
        <v>2</v>
      </c>
      <c r="F39020">
        <v>206</v>
      </c>
      <c r="G39020">
        <v>50.49</v>
      </c>
      <c r="H39020">
        <v>49.51</v>
      </c>
      <c r="I39020">
        <f>IF(E39020=3,1,0)</f>
        <v>0</v>
      </c>
    </row>
    <row r="39021" spans="1:9" x14ac:dyDescent="0.25">
      <c r="A39021" t="s">
        <v>97</v>
      </c>
      <c r="B39021">
        <v>3132</v>
      </c>
      <c r="C39021" t="s">
        <v>94</v>
      </c>
      <c r="D39021">
        <v>1574973</v>
      </c>
      <c r="E39021">
        <v>2</v>
      </c>
      <c r="F39021">
        <v>125</v>
      </c>
      <c r="G39021">
        <v>55.2</v>
      </c>
      <c r="H39021">
        <v>44.8</v>
      </c>
      <c r="I39021">
        <f>IF(E39021=3,1,0)</f>
        <v>0</v>
      </c>
    </row>
    <row r="39022" spans="1:9" x14ac:dyDescent="0.25">
      <c r="A39022" t="s">
        <v>97</v>
      </c>
      <c r="B39022">
        <v>3142</v>
      </c>
      <c r="C39022" t="s">
        <v>94</v>
      </c>
      <c r="D39022">
        <v>1584865</v>
      </c>
      <c r="E39022">
        <v>2</v>
      </c>
      <c r="F39022">
        <v>21</v>
      </c>
      <c r="G39022">
        <v>57.14</v>
      </c>
      <c r="H39022">
        <v>42.86</v>
      </c>
      <c r="I39022">
        <f>IF(E39022=3,1,0)</f>
        <v>0</v>
      </c>
    </row>
    <row r="39023" spans="1:9" x14ac:dyDescent="0.25">
      <c r="A39023" t="s">
        <v>97</v>
      </c>
      <c r="B39023">
        <v>3157</v>
      </c>
      <c r="C39023" t="s">
        <v>94</v>
      </c>
      <c r="D39023">
        <v>1600818</v>
      </c>
      <c r="E39023">
        <v>2</v>
      </c>
      <c r="F39023">
        <v>79</v>
      </c>
      <c r="G39023">
        <v>56.96</v>
      </c>
      <c r="H39023">
        <v>43.04</v>
      </c>
      <c r="I39023">
        <f>IF(E39023=3,1,0)</f>
        <v>0</v>
      </c>
    </row>
    <row r="39024" spans="1:9" x14ac:dyDescent="0.25">
      <c r="A39024" t="s">
        <v>97</v>
      </c>
      <c r="B39024">
        <v>3158</v>
      </c>
      <c r="C39024" t="s">
        <v>94</v>
      </c>
      <c r="D39024">
        <v>1601198</v>
      </c>
      <c r="E39024">
        <v>2</v>
      </c>
      <c r="F39024">
        <v>18</v>
      </c>
      <c r="G39024">
        <v>61.11</v>
      </c>
      <c r="H39024">
        <v>38.89</v>
      </c>
      <c r="I39024">
        <f>IF(E39024=3,1,0)</f>
        <v>0</v>
      </c>
    </row>
    <row r="39025" spans="1:9" x14ac:dyDescent="0.25">
      <c r="A39025" t="s">
        <v>97</v>
      </c>
      <c r="B39025">
        <v>3188</v>
      </c>
      <c r="C39025" t="s">
        <v>94</v>
      </c>
      <c r="D39025">
        <v>1626553</v>
      </c>
      <c r="E39025">
        <v>2</v>
      </c>
      <c r="F39025">
        <v>211</v>
      </c>
      <c r="G39025">
        <v>54.5</v>
      </c>
      <c r="H39025">
        <v>45.5</v>
      </c>
      <c r="I39025">
        <f>IF(E39025=3,1,0)</f>
        <v>0</v>
      </c>
    </row>
    <row r="39026" spans="1:9" x14ac:dyDescent="0.25">
      <c r="A39026" t="s">
        <v>97</v>
      </c>
      <c r="B39026">
        <v>3195</v>
      </c>
      <c r="C39026" t="s">
        <v>94</v>
      </c>
      <c r="D39026">
        <v>1642992</v>
      </c>
      <c r="E39026">
        <v>2</v>
      </c>
      <c r="F39026">
        <v>12</v>
      </c>
      <c r="G39026">
        <v>66.67</v>
      </c>
      <c r="H39026">
        <v>33.33</v>
      </c>
      <c r="I39026">
        <f>IF(E39026=3,1,0)</f>
        <v>0</v>
      </c>
    </row>
    <row r="39027" spans="1:9" x14ac:dyDescent="0.25">
      <c r="A39027" t="s">
        <v>97</v>
      </c>
      <c r="B39027">
        <v>3211</v>
      </c>
      <c r="C39027" t="s">
        <v>94</v>
      </c>
      <c r="D39027">
        <v>1652798</v>
      </c>
      <c r="E39027">
        <v>2</v>
      </c>
      <c r="F39027">
        <v>244</v>
      </c>
      <c r="G39027">
        <v>51.23</v>
      </c>
      <c r="H39027">
        <v>48.77</v>
      </c>
      <c r="I39027">
        <f>IF(E39027=3,1,0)</f>
        <v>0</v>
      </c>
    </row>
    <row r="39028" spans="1:9" x14ac:dyDescent="0.25">
      <c r="A39028" t="s">
        <v>97</v>
      </c>
      <c r="B39028">
        <v>3213</v>
      </c>
      <c r="C39028" t="s">
        <v>94</v>
      </c>
      <c r="D39028">
        <v>1653251</v>
      </c>
      <c r="E39028">
        <v>2</v>
      </c>
      <c r="F39028">
        <v>52</v>
      </c>
      <c r="G39028">
        <v>63.46</v>
      </c>
      <c r="H39028">
        <v>36.54</v>
      </c>
      <c r="I39028">
        <f>IF(E39028=3,1,0)</f>
        <v>0</v>
      </c>
    </row>
    <row r="39029" spans="1:9" x14ac:dyDescent="0.25">
      <c r="A39029" t="s">
        <v>97</v>
      </c>
      <c r="B39029">
        <v>3217</v>
      </c>
      <c r="C39029" t="s">
        <v>94</v>
      </c>
      <c r="D39029">
        <v>1655201</v>
      </c>
      <c r="E39029">
        <v>2</v>
      </c>
      <c r="F39029">
        <v>182</v>
      </c>
      <c r="G39029">
        <v>53.3</v>
      </c>
      <c r="H39029">
        <v>46.7</v>
      </c>
      <c r="I39029">
        <f>IF(E39029=3,1,0)</f>
        <v>0</v>
      </c>
    </row>
    <row r="39030" spans="1:9" x14ac:dyDescent="0.25">
      <c r="A39030" t="s">
        <v>97</v>
      </c>
      <c r="B39030">
        <v>3219</v>
      </c>
      <c r="C39030" t="s">
        <v>94</v>
      </c>
      <c r="D39030">
        <v>1655845</v>
      </c>
      <c r="E39030">
        <v>2</v>
      </c>
      <c r="F39030">
        <v>16</v>
      </c>
      <c r="G39030">
        <v>62.5</v>
      </c>
      <c r="H39030">
        <v>37.5</v>
      </c>
      <c r="I39030">
        <f>IF(E39030=3,1,0)</f>
        <v>0</v>
      </c>
    </row>
    <row r="39031" spans="1:9" x14ac:dyDescent="0.25">
      <c r="A39031" t="s">
        <v>97</v>
      </c>
      <c r="B39031">
        <v>3220</v>
      </c>
      <c r="C39031" t="s">
        <v>94</v>
      </c>
      <c r="D39031">
        <v>1657158</v>
      </c>
      <c r="E39031">
        <v>2</v>
      </c>
      <c r="F39031">
        <v>48</v>
      </c>
      <c r="G39031">
        <v>58.33</v>
      </c>
      <c r="H39031">
        <v>41.67</v>
      </c>
      <c r="I39031">
        <f>IF(E39031=3,1,0)</f>
        <v>0</v>
      </c>
    </row>
    <row r="39032" spans="1:9" x14ac:dyDescent="0.25">
      <c r="A39032" t="s">
        <v>97</v>
      </c>
      <c r="B39032">
        <v>3224</v>
      </c>
      <c r="C39032" t="s">
        <v>94</v>
      </c>
      <c r="D39032">
        <v>1663655</v>
      </c>
      <c r="E39032">
        <v>2</v>
      </c>
      <c r="F39032">
        <v>227</v>
      </c>
      <c r="G39032">
        <v>50.22</v>
      </c>
      <c r="H39032">
        <v>49.78</v>
      </c>
      <c r="I39032">
        <f>IF(E39032=3,1,0)</f>
        <v>0</v>
      </c>
    </row>
    <row r="39033" spans="1:9" x14ac:dyDescent="0.25">
      <c r="A39033" t="s">
        <v>97</v>
      </c>
      <c r="B39033">
        <v>3228</v>
      </c>
      <c r="C39033" t="s">
        <v>94</v>
      </c>
      <c r="D39033">
        <v>1666662</v>
      </c>
      <c r="E39033">
        <v>2</v>
      </c>
      <c r="F39033">
        <v>233</v>
      </c>
      <c r="G39033">
        <v>51.93</v>
      </c>
      <c r="H39033">
        <v>48.07</v>
      </c>
      <c r="I39033">
        <f>IF(E39033=3,1,0)</f>
        <v>0</v>
      </c>
    </row>
    <row r="39034" spans="1:9" x14ac:dyDescent="0.25">
      <c r="A39034" t="s">
        <v>97</v>
      </c>
      <c r="B39034">
        <v>3229</v>
      </c>
      <c r="C39034" t="s">
        <v>94</v>
      </c>
      <c r="D39034">
        <v>1667940</v>
      </c>
      <c r="E39034">
        <v>2</v>
      </c>
      <c r="F39034">
        <v>11</v>
      </c>
      <c r="G39034">
        <v>63.64</v>
      </c>
      <c r="H39034">
        <v>36.36</v>
      </c>
      <c r="I39034">
        <f>IF(E39034=3,1,0)</f>
        <v>0</v>
      </c>
    </row>
    <row r="39035" spans="1:9" x14ac:dyDescent="0.25">
      <c r="A39035" t="s">
        <v>97</v>
      </c>
      <c r="B39035">
        <v>3238</v>
      </c>
      <c r="C39035" t="s">
        <v>94</v>
      </c>
      <c r="D39035">
        <v>1677255</v>
      </c>
      <c r="E39035">
        <v>2</v>
      </c>
      <c r="F39035">
        <v>65</v>
      </c>
      <c r="G39035">
        <v>53.85</v>
      </c>
      <c r="H39035">
        <v>46.15</v>
      </c>
      <c r="I39035">
        <f>IF(E39035=3,1,0)</f>
        <v>0</v>
      </c>
    </row>
    <row r="39036" spans="1:9" x14ac:dyDescent="0.25">
      <c r="A39036" t="s">
        <v>97</v>
      </c>
      <c r="B39036">
        <v>3239</v>
      </c>
      <c r="C39036" t="s">
        <v>94</v>
      </c>
      <c r="D39036">
        <v>1677258</v>
      </c>
      <c r="E39036">
        <v>2</v>
      </c>
      <c r="F39036">
        <v>29</v>
      </c>
      <c r="G39036">
        <v>55.17</v>
      </c>
      <c r="H39036">
        <v>44.83</v>
      </c>
      <c r="I39036">
        <f>IF(E39036=3,1,0)</f>
        <v>0</v>
      </c>
    </row>
    <row r="39037" spans="1:9" x14ac:dyDescent="0.25">
      <c r="A39037" t="s">
        <v>97</v>
      </c>
      <c r="B39037">
        <v>3257</v>
      </c>
      <c r="C39037" t="s">
        <v>94</v>
      </c>
      <c r="D39037">
        <v>1693358</v>
      </c>
      <c r="E39037">
        <v>2</v>
      </c>
      <c r="F39037">
        <v>213</v>
      </c>
      <c r="G39037">
        <v>51.17</v>
      </c>
      <c r="H39037">
        <v>48.83</v>
      </c>
      <c r="I39037">
        <f>IF(E39037=3,1,0)</f>
        <v>0</v>
      </c>
    </row>
    <row r="39038" spans="1:9" x14ac:dyDescent="0.25">
      <c r="A39038" t="s">
        <v>97</v>
      </c>
      <c r="B39038">
        <v>3265</v>
      </c>
      <c r="C39038" t="s">
        <v>94</v>
      </c>
      <c r="D39038">
        <v>1701143</v>
      </c>
      <c r="E39038">
        <v>2</v>
      </c>
      <c r="F39038">
        <v>214</v>
      </c>
      <c r="G39038">
        <v>52.8</v>
      </c>
      <c r="H39038">
        <v>47.2</v>
      </c>
      <c r="I39038">
        <f>IF(E39038=3,1,0)</f>
        <v>0</v>
      </c>
    </row>
    <row r="39039" spans="1:9" x14ac:dyDescent="0.25">
      <c r="A39039" t="s">
        <v>97</v>
      </c>
      <c r="B39039">
        <v>3276</v>
      </c>
      <c r="C39039" t="s">
        <v>94</v>
      </c>
      <c r="D39039">
        <v>1713340</v>
      </c>
      <c r="E39039">
        <v>2</v>
      </c>
      <c r="F39039">
        <v>150</v>
      </c>
      <c r="G39039">
        <v>51.33</v>
      </c>
      <c r="H39039">
        <v>48.67</v>
      </c>
      <c r="I39039">
        <f>IF(E39039=3,1,0)</f>
        <v>0</v>
      </c>
    </row>
    <row r="39040" spans="1:9" x14ac:dyDescent="0.25">
      <c r="A39040" t="s">
        <v>97</v>
      </c>
      <c r="B39040">
        <v>3281</v>
      </c>
      <c r="C39040" t="s">
        <v>94</v>
      </c>
      <c r="D39040">
        <v>1715473</v>
      </c>
      <c r="E39040">
        <v>2</v>
      </c>
      <c r="F39040">
        <v>17</v>
      </c>
      <c r="G39040">
        <v>58.82</v>
      </c>
      <c r="H39040">
        <v>41.18</v>
      </c>
      <c r="I39040">
        <f>IF(E39040=3,1,0)</f>
        <v>0</v>
      </c>
    </row>
    <row r="39041" spans="1:9" x14ac:dyDescent="0.25">
      <c r="A39041" t="s">
        <v>97</v>
      </c>
      <c r="B39041">
        <v>3300</v>
      </c>
      <c r="C39041" t="s">
        <v>94</v>
      </c>
      <c r="D39041">
        <v>1733211</v>
      </c>
      <c r="E39041">
        <v>2</v>
      </c>
      <c r="F39041">
        <v>209</v>
      </c>
      <c r="G39041">
        <v>55.02</v>
      </c>
      <c r="H39041">
        <v>44.98</v>
      </c>
      <c r="I39041">
        <f>IF(E39041=3,1,0)</f>
        <v>0</v>
      </c>
    </row>
    <row r="39042" spans="1:9" x14ac:dyDescent="0.25">
      <c r="A39042" t="s">
        <v>97</v>
      </c>
      <c r="B39042">
        <v>3304</v>
      </c>
      <c r="C39042" t="s">
        <v>94</v>
      </c>
      <c r="D39042">
        <v>1734261</v>
      </c>
      <c r="E39042">
        <v>2</v>
      </c>
      <c r="F39042">
        <v>121</v>
      </c>
      <c r="G39042">
        <v>53.72</v>
      </c>
      <c r="H39042">
        <v>46.28</v>
      </c>
      <c r="I39042">
        <f>IF(E39042=3,1,0)</f>
        <v>0</v>
      </c>
    </row>
    <row r="39043" spans="1:9" x14ac:dyDescent="0.25">
      <c r="A39043" t="s">
        <v>97</v>
      </c>
      <c r="B39043">
        <v>3311</v>
      </c>
      <c r="C39043" t="s">
        <v>94</v>
      </c>
      <c r="D39043">
        <v>1737594</v>
      </c>
      <c r="E39043">
        <v>2</v>
      </c>
      <c r="F39043">
        <v>20</v>
      </c>
      <c r="G39043">
        <v>65</v>
      </c>
      <c r="H39043">
        <v>35</v>
      </c>
      <c r="I39043">
        <f>IF(E39043=3,1,0)</f>
        <v>0</v>
      </c>
    </row>
    <row r="39044" spans="1:9" x14ac:dyDescent="0.25">
      <c r="A39044" t="s">
        <v>97</v>
      </c>
      <c r="B39044">
        <v>3366</v>
      </c>
      <c r="C39044" t="s">
        <v>94</v>
      </c>
      <c r="D39044">
        <v>1796630</v>
      </c>
      <c r="E39044">
        <v>2</v>
      </c>
      <c r="F39044">
        <v>42</v>
      </c>
      <c r="G39044">
        <v>52.38</v>
      </c>
      <c r="H39044">
        <v>47.62</v>
      </c>
      <c r="I39044">
        <f>IF(E39044=3,1,0)</f>
        <v>0</v>
      </c>
    </row>
    <row r="39045" spans="1:9" x14ac:dyDescent="0.25">
      <c r="A39045" t="s">
        <v>97</v>
      </c>
      <c r="B39045">
        <v>3373</v>
      </c>
      <c r="C39045" t="s">
        <v>94</v>
      </c>
      <c r="D39045">
        <v>1803309</v>
      </c>
      <c r="E39045">
        <v>2</v>
      </c>
      <c r="F39045">
        <v>16</v>
      </c>
      <c r="G39045">
        <v>50</v>
      </c>
      <c r="H39045">
        <v>50</v>
      </c>
      <c r="I39045">
        <f>IF(E39045=3,1,0)</f>
        <v>0</v>
      </c>
    </row>
    <row r="39046" spans="1:9" x14ac:dyDescent="0.25">
      <c r="A39046" t="s">
        <v>97</v>
      </c>
      <c r="B39046">
        <v>11653</v>
      </c>
      <c r="C39046" t="s">
        <v>94</v>
      </c>
      <c r="D39046">
        <v>1804736</v>
      </c>
      <c r="E39046">
        <v>2</v>
      </c>
      <c r="F39046">
        <v>98</v>
      </c>
      <c r="G39046">
        <v>62.24</v>
      </c>
      <c r="H39046">
        <v>37.76</v>
      </c>
      <c r="I39046">
        <f>IF(E39046=3,1,0)</f>
        <v>0</v>
      </c>
    </row>
    <row r="39047" spans="1:9" x14ac:dyDescent="0.25">
      <c r="A39047" t="s">
        <v>97</v>
      </c>
      <c r="B39047">
        <v>3381</v>
      </c>
      <c r="C39047" t="s">
        <v>94</v>
      </c>
      <c r="D39047">
        <v>1821467</v>
      </c>
      <c r="E39047">
        <v>2</v>
      </c>
      <c r="F39047">
        <v>107</v>
      </c>
      <c r="G39047">
        <v>52.34</v>
      </c>
      <c r="H39047">
        <v>47.66</v>
      </c>
      <c r="I39047">
        <f>IF(E39047=3,1,0)</f>
        <v>0</v>
      </c>
    </row>
    <row r="39048" spans="1:9" x14ac:dyDescent="0.25">
      <c r="A39048" t="s">
        <v>97</v>
      </c>
      <c r="B39048">
        <v>3386</v>
      </c>
      <c r="C39048" t="s">
        <v>94</v>
      </c>
      <c r="D39048">
        <v>1824840</v>
      </c>
      <c r="E39048">
        <v>2</v>
      </c>
      <c r="F39048">
        <v>225</v>
      </c>
      <c r="G39048">
        <v>54.22</v>
      </c>
      <c r="H39048">
        <v>45.78</v>
      </c>
      <c r="I39048">
        <f>IF(E39048=3,1,0)</f>
        <v>0</v>
      </c>
    </row>
    <row r="39049" spans="1:9" x14ac:dyDescent="0.25">
      <c r="A39049" t="s">
        <v>97</v>
      </c>
      <c r="B39049">
        <v>3391</v>
      </c>
      <c r="C39049" t="s">
        <v>94</v>
      </c>
      <c r="D39049">
        <v>1836928</v>
      </c>
      <c r="E39049">
        <v>2</v>
      </c>
      <c r="F39049">
        <v>10</v>
      </c>
      <c r="G39049">
        <v>70</v>
      </c>
      <c r="H39049">
        <v>30</v>
      </c>
      <c r="I39049">
        <f>IF(E39049=3,1,0)</f>
        <v>0</v>
      </c>
    </row>
    <row r="39050" spans="1:9" x14ac:dyDescent="0.25">
      <c r="A39050" t="s">
        <v>97</v>
      </c>
      <c r="B39050">
        <v>3392</v>
      </c>
      <c r="C39050" t="s">
        <v>94</v>
      </c>
      <c r="D39050">
        <v>1839170</v>
      </c>
      <c r="E39050">
        <v>2</v>
      </c>
      <c r="F39050">
        <v>21</v>
      </c>
      <c r="G39050">
        <v>61.9</v>
      </c>
      <c r="H39050">
        <v>38.1</v>
      </c>
      <c r="I39050">
        <f>IF(E39050=3,1,0)</f>
        <v>0</v>
      </c>
    </row>
    <row r="39051" spans="1:9" x14ac:dyDescent="0.25">
      <c r="A39051" t="s">
        <v>97</v>
      </c>
      <c r="B39051">
        <v>3393</v>
      </c>
      <c r="C39051" t="s">
        <v>94</v>
      </c>
      <c r="D39051">
        <v>1839720</v>
      </c>
      <c r="E39051">
        <v>2</v>
      </c>
      <c r="F39051">
        <v>39</v>
      </c>
      <c r="G39051">
        <v>50</v>
      </c>
      <c r="H39051">
        <v>47.5</v>
      </c>
      <c r="I39051">
        <f>IF(E39051=3,1,0)</f>
        <v>0</v>
      </c>
    </row>
    <row r="39052" spans="1:9" x14ac:dyDescent="0.25">
      <c r="A39052" t="s">
        <v>97</v>
      </c>
      <c r="B39052">
        <v>3411</v>
      </c>
      <c r="C39052" t="s">
        <v>94</v>
      </c>
      <c r="D39052">
        <v>1864198</v>
      </c>
      <c r="E39052">
        <v>2</v>
      </c>
      <c r="F39052">
        <v>231</v>
      </c>
      <c r="G39052">
        <v>51.95</v>
      </c>
      <c r="H39052">
        <v>48.05</v>
      </c>
      <c r="I39052">
        <f>IF(E39052=3,1,0)</f>
        <v>0</v>
      </c>
    </row>
    <row r="39053" spans="1:9" x14ac:dyDescent="0.25">
      <c r="A39053" t="s">
        <v>97</v>
      </c>
      <c r="B39053">
        <v>3418</v>
      </c>
      <c r="C39053" t="s">
        <v>94</v>
      </c>
      <c r="D39053">
        <v>1873354</v>
      </c>
      <c r="E39053">
        <v>2</v>
      </c>
      <c r="F39053">
        <v>67</v>
      </c>
      <c r="G39053">
        <v>55.22</v>
      </c>
      <c r="H39053">
        <v>44.78</v>
      </c>
      <c r="I39053">
        <f>IF(E39053=3,1,0)</f>
        <v>0</v>
      </c>
    </row>
    <row r="39054" spans="1:9" x14ac:dyDescent="0.25">
      <c r="A39054" t="s">
        <v>97</v>
      </c>
      <c r="B39054">
        <v>3431</v>
      </c>
      <c r="C39054" t="s">
        <v>94</v>
      </c>
      <c r="D39054">
        <v>1889395</v>
      </c>
      <c r="E39054">
        <v>2</v>
      </c>
      <c r="F39054">
        <v>281</v>
      </c>
      <c r="G39054">
        <v>53.02</v>
      </c>
      <c r="H39054">
        <v>46.98</v>
      </c>
      <c r="I39054">
        <f>IF(E39054=3,1,0)</f>
        <v>0</v>
      </c>
    </row>
    <row r="39055" spans="1:9" x14ac:dyDescent="0.25">
      <c r="A39055" t="s">
        <v>97</v>
      </c>
      <c r="B39055">
        <v>3432</v>
      </c>
      <c r="C39055" t="s">
        <v>94</v>
      </c>
      <c r="D39055">
        <v>1889398</v>
      </c>
      <c r="E39055">
        <v>2</v>
      </c>
      <c r="F39055">
        <v>82</v>
      </c>
      <c r="G39055">
        <v>51.22</v>
      </c>
      <c r="H39055">
        <v>48.78</v>
      </c>
      <c r="I39055">
        <f>IF(E39055=3,1,0)</f>
        <v>0</v>
      </c>
    </row>
    <row r="39056" spans="1:9" x14ac:dyDescent="0.25">
      <c r="A39056" t="s">
        <v>97</v>
      </c>
      <c r="B39056">
        <v>3437</v>
      </c>
      <c r="C39056" t="s">
        <v>94</v>
      </c>
      <c r="D39056">
        <v>1901210</v>
      </c>
      <c r="E39056">
        <v>2</v>
      </c>
      <c r="F39056">
        <v>172</v>
      </c>
      <c r="G39056">
        <v>56.4</v>
      </c>
      <c r="H39056">
        <v>43.6</v>
      </c>
      <c r="I39056">
        <f>IF(E39056=3,1,0)</f>
        <v>0</v>
      </c>
    </row>
    <row r="39057" spans="1:9" x14ac:dyDescent="0.25">
      <c r="A39057" t="s">
        <v>97</v>
      </c>
      <c r="B39057">
        <v>3453</v>
      </c>
      <c r="C39057" t="s">
        <v>94</v>
      </c>
      <c r="D39057">
        <v>1927673</v>
      </c>
      <c r="E39057">
        <v>2</v>
      </c>
      <c r="F39057">
        <v>272</v>
      </c>
      <c r="G39057">
        <v>50.74</v>
      </c>
      <c r="H39057">
        <v>49.26</v>
      </c>
      <c r="I39057">
        <f>IF(E39057=3,1,0)</f>
        <v>0</v>
      </c>
    </row>
    <row r="39058" spans="1:9" x14ac:dyDescent="0.25">
      <c r="A39058" t="s">
        <v>97</v>
      </c>
      <c r="B39058">
        <v>3457</v>
      </c>
      <c r="C39058" t="s">
        <v>94</v>
      </c>
      <c r="D39058">
        <v>1932229</v>
      </c>
      <c r="E39058">
        <v>2</v>
      </c>
      <c r="F39058">
        <v>234</v>
      </c>
      <c r="G39058">
        <v>51.28</v>
      </c>
      <c r="H39058">
        <v>48.72</v>
      </c>
      <c r="I39058">
        <f>IF(E39058=3,1,0)</f>
        <v>0</v>
      </c>
    </row>
    <row r="39059" spans="1:9" x14ac:dyDescent="0.25">
      <c r="A39059" t="s">
        <v>97</v>
      </c>
      <c r="B39059">
        <v>3481</v>
      </c>
      <c r="C39059" t="s">
        <v>94</v>
      </c>
      <c r="D39059">
        <v>1954843</v>
      </c>
      <c r="E39059">
        <v>2</v>
      </c>
      <c r="F39059">
        <v>88</v>
      </c>
      <c r="G39059">
        <v>52.27</v>
      </c>
      <c r="H39059">
        <v>47.73</v>
      </c>
      <c r="I39059">
        <f>IF(E39059=3,1,0)</f>
        <v>0</v>
      </c>
    </row>
    <row r="39060" spans="1:9" x14ac:dyDescent="0.25">
      <c r="A39060" t="s">
        <v>97</v>
      </c>
      <c r="B39060">
        <v>3495</v>
      </c>
      <c r="C39060" t="s">
        <v>94</v>
      </c>
      <c r="D39060">
        <v>1972973</v>
      </c>
      <c r="E39060">
        <v>2</v>
      </c>
      <c r="F39060">
        <v>57</v>
      </c>
      <c r="G39060">
        <v>54.39</v>
      </c>
      <c r="H39060">
        <v>45.61</v>
      </c>
      <c r="I39060">
        <f>IF(E39060=3,1,0)</f>
        <v>0</v>
      </c>
    </row>
    <row r="39061" spans="1:9" x14ac:dyDescent="0.25">
      <c r="A39061" t="s">
        <v>97</v>
      </c>
      <c r="B39061">
        <v>3518</v>
      </c>
      <c r="C39061" t="s">
        <v>94</v>
      </c>
      <c r="D39061">
        <v>1998810</v>
      </c>
      <c r="E39061">
        <v>2</v>
      </c>
      <c r="F39061">
        <v>82</v>
      </c>
      <c r="G39061">
        <v>52.44</v>
      </c>
      <c r="H39061">
        <v>47.56</v>
      </c>
      <c r="I39061">
        <f>IF(E39061=3,1,0)</f>
        <v>0</v>
      </c>
    </row>
    <row r="39062" spans="1:9" x14ac:dyDescent="0.25">
      <c r="A39062" t="s">
        <v>97</v>
      </c>
      <c r="B39062">
        <v>3528</v>
      </c>
      <c r="C39062" t="s">
        <v>94</v>
      </c>
      <c r="D39062">
        <v>2012506</v>
      </c>
      <c r="E39062">
        <v>2</v>
      </c>
      <c r="F39062">
        <v>15</v>
      </c>
      <c r="G39062">
        <v>73.33</v>
      </c>
      <c r="H39062">
        <v>26.67</v>
      </c>
      <c r="I39062">
        <f>IF(E39062=3,1,0)</f>
        <v>0</v>
      </c>
    </row>
    <row r="39063" spans="1:9" x14ac:dyDescent="0.25">
      <c r="A39063" t="s">
        <v>97</v>
      </c>
      <c r="B39063">
        <v>3530</v>
      </c>
      <c r="C39063" t="s">
        <v>94</v>
      </c>
      <c r="D39063">
        <v>2021119</v>
      </c>
      <c r="E39063">
        <v>2</v>
      </c>
      <c r="F39063">
        <v>215</v>
      </c>
      <c r="G39063">
        <v>53.95</v>
      </c>
      <c r="H39063">
        <v>46.05</v>
      </c>
      <c r="I39063">
        <f>IF(E39063=3,1,0)</f>
        <v>0</v>
      </c>
    </row>
    <row r="39064" spans="1:9" x14ac:dyDescent="0.25">
      <c r="A39064" t="s">
        <v>97</v>
      </c>
      <c r="B39064">
        <v>3538</v>
      </c>
      <c r="C39064" t="s">
        <v>94</v>
      </c>
      <c r="D39064">
        <v>2023191</v>
      </c>
      <c r="E39064">
        <v>2</v>
      </c>
      <c r="F39064">
        <v>153</v>
      </c>
      <c r="G39064">
        <v>58.82</v>
      </c>
      <c r="H39064">
        <v>41.18</v>
      </c>
      <c r="I39064">
        <f>IF(E39064=3,1,0)</f>
        <v>0</v>
      </c>
    </row>
    <row r="39065" spans="1:9" x14ac:dyDescent="0.25">
      <c r="A39065" t="s">
        <v>97</v>
      </c>
      <c r="B39065">
        <v>3543</v>
      </c>
      <c r="C39065" t="s">
        <v>94</v>
      </c>
      <c r="D39065">
        <v>2028790</v>
      </c>
      <c r="E39065">
        <v>2</v>
      </c>
      <c r="F39065">
        <v>35</v>
      </c>
      <c r="G39065">
        <v>54.29</v>
      </c>
      <c r="H39065">
        <v>45.71</v>
      </c>
      <c r="I39065">
        <f>IF(E39065=3,1,0)</f>
        <v>0</v>
      </c>
    </row>
    <row r="39066" spans="1:9" x14ac:dyDescent="0.25">
      <c r="A39066" t="s">
        <v>97</v>
      </c>
      <c r="B39066">
        <v>3569</v>
      </c>
      <c r="C39066" t="s">
        <v>94</v>
      </c>
      <c r="D39066">
        <v>2057138</v>
      </c>
      <c r="E39066">
        <v>2</v>
      </c>
      <c r="F39066">
        <v>33</v>
      </c>
      <c r="G39066">
        <v>51.52</v>
      </c>
      <c r="H39066">
        <v>48.48</v>
      </c>
      <c r="I39066">
        <f>IF(E39066=3,1,0)</f>
        <v>0</v>
      </c>
    </row>
    <row r="39067" spans="1:9" x14ac:dyDescent="0.25">
      <c r="A39067" t="s">
        <v>97</v>
      </c>
      <c r="B39067">
        <v>3615</v>
      </c>
      <c r="C39067" t="s">
        <v>94</v>
      </c>
      <c r="D39067">
        <v>2103740</v>
      </c>
      <c r="E39067">
        <v>2</v>
      </c>
      <c r="F39067">
        <v>109</v>
      </c>
      <c r="G39067">
        <v>55.05</v>
      </c>
      <c r="H39067">
        <v>44.95</v>
      </c>
      <c r="I39067">
        <f>IF(E39067=3,1,0)</f>
        <v>0</v>
      </c>
    </row>
    <row r="39068" spans="1:9" x14ac:dyDescent="0.25">
      <c r="A39068" t="s">
        <v>97</v>
      </c>
      <c r="B39068">
        <v>3628</v>
      </c>
      <c r="C39068" t="s">
        <v>94</v>
      </c>
      <c r="D39068">
        <v>2112875</v>
      </c>
      <c r="E39068">
        <v>2</v>
      </c>
      <c r="F39068">
        <v>302</v>
      </c>
      <c r="G39068">
        <v>52.98</v>
      </c>
      <c r="H39068">
        <v>47.02</v>
      </c>
      <c r="I39068">
        <f>IF(E39068=3,1,0)</f>
        <v>0</v>
      </c>
    </row>
    <row r="39069" spans="1:9" x14ac:dyDescent="0.25">
      <c r="A39069" t="s">
        <v>97</v>
      </c>
      <c r="B39069">
        <v>3629</v>
      </c>
      <c r="C39069" t="s">
        <v>94</v>
      </c>
      <c r="D39069">
        <v>2113578</v>
      </c>
      <c r="E39069">
        <v>2</v>
      </c>
      <c r="F39069">
        <v>40</v>
      </c>
      <c r="G39069">
        <v>50</v>
      </c>
      <c r="H39069">
        <v>50</v>
      </c>
      <c r="I39069">
        <f>IF(E39069=3,1,0)</f>
        <v>0</v>
      </c>
    </row>
    <row r="39070" spans="1:9" x14ac:dyDescent="0.25">
      <c r="A39070" t="s">
        <v>97</v>
      </c>
      <c r="B39070">
        <v>3632</v>
      </c>
      <c r="C39070" t="s">
        <v>94</v>
      </c>
      <c r="D39070">
        <v>2113593</v>
      </c>
      <c r="E39070">
        <v>2</v>
      </c>
      <c r="F39070">
        <v>64</v>
      </c>
      <c r="G39070">
        <v>59.38</v>
      </c>
      <c r="H39070">
        <v>40.619999999999997</v>
      </c>
      <c r="I39070">
        <f>IF(E39070=3,1,0)</f>
        <v>0</v>
      </c>
    </row>
    <row r="39071" spans="1:9" x14ac:dyDescent="0.25">
      <c r="A39071" t="s">
        <v>97</v>
      </c>
      <c r="B39071">
        <v>3633</v>
      </c>
      <c r="C39071" t="s">
        <v>94</v>
      </c>
      <c r="D39071">
        <v>2114108</v>
      </c>
      <c r="E39071">
        <v>2</v>
      </c>
      <c r="F39071">
        <v>243</v>
      </c>
      <c r="G39071">
        <v>51.85</v>
      </c>
      <c r="H39071">
        <v>48.15</v>
      </c>
      <c r="I39071">
        <f>IF(E39071=3,1,0)</f>
        <v>0</v>
      </c>
    </row>
    <row r="39072" spans="1:9" x14ac:dyDescent="0.25">
      <c r="A39072" t="s">
        <v>97</v>
      </c>
      <c r="B39072">
        <v>3642</v>
      </c>
      <c r="C39072" t="s">
        <v>94</v>
      </c>
      <c r="D39072">
        <v>2122989</v>
      </c>
      <c r="E39072">
        <v>2</v>
      </c>
      <c r="F39072">
        <v>94</v>
      </c>
      <c r="G39072">
        <v>58.51</v>
      </c>
      <c r="H39072">
        <v>41.49</v>
      </c>
      <c r="I39072">
        <f>IF(E39072=3,1,0)</f>
        <v>0</v>
      </c>
    </row>
    <row r="39073" spans="1:9" x14ac:dyDescent="0.25">
      <c r="A39073" t="s">
        <v>97</v>
      </c>
      <c r="B39073">
        <v>3655</v>
      </c>
      <c r="C39073" t="s">
        <v>94</v>
      </c>
      <c r="D39073">
        <v>2133041</v>
      </c>
      <c r="E39073">
        <v>2</v>
      </c>
      <c r="F39073">
        <v>131</v>
      </c>
      <c r="G39073">
        <v>50.38</v>
      </c>
      <c r="H39073">
        <v>49.62</v>
      </c>
      <c r="I39073">
        <f>IF(E39073=3,1,0)</f>
        <v>0</v>
      </c>
    </row>
    <row r="39074" spans="1:9" x14ac:dyDescent="0.25">
      <c r="A39074" t="s">
        <v>97</v>
      </c>
      <c r="B39074">
        <v>3657</v>
      </c>
      <c r="C39074" t="s">
        <v>94</v>
      </c>
      <c r="D39074">
        <v>2134127</v>
      </c>
      <c r="E39074">
        <v>2</v>
      </c>
      <c r="F39074">
        <v>7</v>
      </c>
      <c r="G39074">
        <v>57.14</v>
      </c>
      <c r="H39074">
        <v>42.86</v>
      </c>
      <c r="I39074">
        <f>IF(E39074=3,1,0)</f>
        <v>0</v>
      </c>
    </row>
    <row r="39075" spans="1:9" x14ac:dyDescent="0.25">
      <c r="A39075" t="s">
        <v>97</v>
      </c>
      <c r="B39075">
        <v>3659</v>
      </c>
      <c r="C39075" t="s">
        <v>94</v>
      </c>
      <c r="D39075">
        <v>2134614</v>
      </c>
      <c r="E39075">
        <v>2</v>
      </c>
      <c r="F39075">
        <v>19</v>
      </c>
      <c r="G39075">
        <v>52.63</v>
      </c>
      <c r="H39075">
        <v>47.37</v>
      </c>
      <c r="I39075">
        <f>IF(E39075=3,1,0)</f>
        <v>0</v>
      </c>
    </row>
    <row r="39076" spans="1:9" x14ac:dyDescent="0.25">
      <c r="A39076" t="s">
        <v>97</v>
      </c>
      <c r="B39076">
        <v>3666</v>
      </c>
      <c r="C39076" t="s">
        <v>94</v>
      </c>
      <c r="D39076">
        <v>2141528</v>
      </c>
      <c r="E39076">
        <v>2</v>
      </c>
      <c r="F39076">
        <v>223</v>
      </c>
      <c r="G39076">
        <v>50.22</v>
      </c>
      <c r="H39076">
        <v>49.78</v>
      </c>
      <c r="I39076">
        <f>IF(E39076=3,1,0)</f>
        <v>0</v>
      </c>
    </row>
    <row r="39077" spans="1:9" x14ac:dyDescent="0.25">
      <c r="A39077" t="s">
        <v>97</v>
      </c>
      <c r="B39077">
        <v>3669</v>
      </c>
      <c r="C39077" t="s">
        <v>94</v>
      </c>
      <c r="D39077">
        <v>2145135</v>
      </c>
      <c r="E39077">
        <v>2</v>
      </c>
      <c r="F39077">
        <v>355</v>
      </c>
      <c r="G39077">
        <v>54.65</v>
      </c>
      <c r="H39077">
        <v>45.35</v>
      </c>
      <c r="I39077">
        <f>IF(E39077=3,1,0)</f>
        <v>0</v>
      </c>
    </row>
    <row r="39078" spans="1:9" x14ac:dyDescent="0.25">
      <c r="A39078" t="s">
        <v>97</v>
      </c>
      <c r="B39078">
        <v>3670</v>
      </c>
      <c r="C39078" t="s">
        <v>94</v>
      </c>
      <c r="D39078">
        <v>2149657</v>
      </c>
      <c r="E39078">
        <v>2</v>
      </c>
      <c r="F39078">
        <v>9</v>
      </c>
      <c r="G39078">
        <v>66.67</v>
      </c>
      <c r="H39078">
        <v>33.33</v>
      </c>
      <c r="I39078">
        <f>IF(E39078=3,1,0)</f>
        <v>0</v>
      </c>
    </row>
    <row r="39079" spans="1:9" x14ac:dyDescent="0.25">
      <c r="A39079" t="s">
        <v>97</v>
      </c>
      <c r="B39079">
        <v>3671</v>
      </c>
      <c r="C39079" t="s">
        <v>94</v>
      </c>
      <c r="D39079">
        <v>2158957</v>
      </c>
      <c r="E39079">
        <v>2</v>
      </c>
      <c r="F39079">
        <v>70</v>
      </c>
      <c r="G39079">
        <v>61.43</v>
      </c>
      <c r="H39079">
        <v>38.57</v>
      </c>
      <c r="I39079">
        <f>IF(E39079=3,1,0)</f>
        <v>0</v>
      </c>
    </row>
    <row r="39080" spans="1:9" x14ac:dyDescent="0.25">
      <c r="A39080" t="s">
        <v>97</v>
      </c>
      <c r="B39080">
        <v>3677</v>
      </c>
      <c r="C39080" t="s">
        <v>94</v>
      </c>
      <c r="D39080">
        <v>2169116</v>
      </c>
      <c r="E39080">
        <v>2</v>
      </c>
      <c r="F39080">
        <v>64</v>
      </c>
      <c r="G39080">
        <v>59.38</v>
      </c>
      <c r="H39080">
        <v>40.619999999999997</v>
      </c>
      <c r="I39080">
        <f>IF(E39080=3,1,0)</f>
        <v>0</v>
      </c>
    </row>
    <row r="39081" spans="1:9" x14ac:dyDescent="0.25">
      <c r="A39081" t="s">
        <v>97</v>
      </c>
      <c r="B39081">
        <v>3698</v>
      </c>
      <c r="C39081" t="s">
        <v>94</v>
      </c>
      <c r="D39081">
        <v>2195109</v>
      </c>
      <c r="E39081">
        <v>2</v>
      </c>
      <c r="F39081">
        <v>62</v>
      </c>
      <c r="G39081">
        <v>58.06</v>
      </c>
      <c r="H39081">
        <v>41.94</v>
      </c>
      <c r="I39081">
        <f>IF(E39081=3,1,0)</f>
        <v>0</v>
      </c>
    </row>
    <row r="39082" spans="1:9" x14ac:dyDescent="0.25">
      <c r="A39082" t="s">
        <v>97</v>
      </c>
      <c r="B39082">
        <v>3700</v>
      </c>
      <c r="C39082" t="s">
        <v>94</v>
      </c>
      <c r="D39082">
        <v>2195828</v>
      </c>
      <c r="E39082">
        <v>2</v>
      </c>
      <c r="F39082">
        <v>7</v>
      </c>
      <c r="G39082">
        <v>57.14</v>
      </c>
      <c r="H39082">
        <v>42.86</v>
      </c>
      <c r="I39082">
        <f>IF(E39082=3,1,0)</f>
        <v>0</v>
      </c>
    </row>
    <row r="39083" spans="1:9" x14ac:dyDescent="0.25">
      <c r="A39083" t="s">
        <v>97</v>
      </c>
      <c r="B39083">
        <v>3725</v>
      </c>
      <c r="C39083" t="s">
        <v>94</v>
      </c>
      <c r="D39083">
        <v>2215682</v>
      </c>
      <c r="E39083">
        <v>2</v>
      </c>
      <c r="F39083">
        <v>179</v>
      </c>
      <c r="G39083">
        <v>53.63</v>
      </c>
      <c r="H39083">
        <v>46.37</v>
      </c>
      <c r="I39083">
        <f>IF(E39083=3,1,0)</f>
        <v>0</v>
      </c>
    </row>
    <row r="39084" spans="1:9" x14ac:dyDescent="0.25">
      <c r="A39084" t="s">
        <v>97</v>
      </c>
      <c r="B39084">
        <v>3733</v>
      </c>
      <c r="C39084" t="s">
        <v>94</v>
      </c>
      <c r="D39084">
        <v>2225880</v>
      </c>
      <c r="E39084">
        <v>2</v>
      </c>
      <c r="F39084">
        <v>141</v>
      </c>
      <c r="G39084">
        <v>58.87</v>
      </c>
      <c r="H39084">
        <v>41.13</v>
      </c>
      <c r="I39084">
        <f>IF(E39084=3,1,0)</f>
        <v>0</v>
      </c>
    </row>
    <row r="39085" spans="1:9" x14ac:dyDescent="0.25">
      <c r="A39085" t="s">
        <v>97</v>
      </c>
      <c r="B39085">
        <v>11675</v>
      </c>
      <c r="C39085" t="s">
        <v>94</v>
      </c>
      <c r="D39085">
        <v>2229413</v>
      </c>
      <c r="E39085">
        <v>2</v>
      </c>
      <c r="F39085">
        <v>60</v>
      </c>
      <c r="G39085">
        <v>53.33</v>
      </c>
      <c r="H39085">
        <v>46.67</v>
      </c>
      <c r="I39085">
        <f>IF(E39085=3,1,0)</f>
        <v>0</v>
      </c>
    </row>
    <row r="39086" spans="1:9" x14ac:dyDescent="0.25">
      <c r="A39086" t="s">
        <v>97</v>
      </c>
      <c r="B39086">
        <v>5486</v>
      </c>
      <c r="C39086" t="s">
        <v>33</v>
      </c>
      <c r="D39086">
        <v>57912</v>
      </c>
      <c r="E39086">
        <v>2</v>
      </c>
      <c r="F39086">
        <v>49</v>
      </c>
      <c r="G39086">
        <v>61.22</v>
      </c>
      <c r="H39086">
        <v>38.78</v>
      </c>
      <c r="I39086">
        <f>IF(E39086=3,1,0)</f>
        <v>0</v>
      </c>
    </row>
    <row r="39087" spans="1:9" x14ac:dyDescent="0.25">
      <c r="A39087" t="s">
        <v>97</v>
      </c>
      <c r="B39087">
        <v>5626</v>
      </c>
      <c r="C39087" t="s">
        <v>33</v>
      </c>
      <c r="D39087">
        <v>73877</v>
      </c>
      <c r="E39087">
        <v>2</v>
      </c>
      <c r="F39087">
        <v>98</v>
      </c>
      <c r="G39087">
        <v>53.06</v>
      </c>
      <c r="H39087">
        <v>46.94</v>
      </c>
      <c r="I39087">
        <f>IF(E39087=3,1,0)</f>
        <v>0</v>
      </c>
    </row>
    <row r="39088" spans="1:9" x14ac:dyDescent="0.25">
      <c r="A39088" t="s">
        <v>97</v>
      </c>
      <c r="B39088">
        <v>5838</v>
      </c>
      <c r="C39088" t="s">
        <v>33</v>
      </c>
      <c r="D39088">
        <v>99397</v>
      </c>
      <c r="E39088">
        <v>2</v>
      </c>
      <c r="F39088">
        <v>34</v>
      </c>
      <c r="G39088">
        <v>61.76</v>
      </c>
      <c r="H39088">
        <v>38.24</v>
      </c>
      <c r="I39088">
        <f>IF(E39088=3,1,0)</f>
        <v>0</v>
      </c>
    </row>
    <row r="39089" spans="1:9" x14ac:dyDescent="0.25">
      <c r="A39089" t="s">
        <v>97</v>
      </c>
      <c r="B39089">
        <v>4606</v>
      </c>
      <c r="C39089" t="s">
        <v>33</v>
      </c>
      <c r="D39089">
        <v>122356</v>
      </c>
      <c r="E39089">
        <v>2</v>
      </c>
      <c r="F39089">
        <v>200</v>
      </c>
      <c r="G39089">
        <v>50.5</v>
      </c>
      <c r="H39089">
        <v>49.5</v>
      </c>
      <c r="I39089">
        <f>IF(E39089=3,1,0)</f>
        <v>0</v>
      </c>
    </row>
    <row r="39090" spans="1:9" x14ac:dyDescent="0.25">
      <c r="A39090" t="s">
        <v>97</v>
      </c>
      <c r="B39090">
        <v>5167</v>
      </c>
      <c r="C39090" t="s">
        <v>33</v>
      </c>
      <c r="D39090">
        <v>212057</v>
      </c>
      <c r="E39090">
        <v>2</v>
      </c>
      <c r="F39090">
        <v>269</v>
      </c>
      <c r="G39090">
        <v>51.85</v>
      </c>
      <c r="H39090">
        <v>47.78</v>
      </c>
      <c r="I39090">
        <f>IF(E39090=3,1,0)</f>
        <v>0</v>
      </c>
    </row>
    <row r="39091" spans="1:9" x14ac:dyDescent="0.25">
      <c r="A39091" t="s">
        <v>97</v>
      </c>
      <c r="B39091">
        <v>5231</v>
      </c>
      <c r="C39091" t="s">
        <v>33</v>
      </c>
      <c r="D39091">
        <v>298278</v>
      </c>
      <c r="E39091">
        <v>2</v>
      </c>
      <c r="F39091">
        <v>16</v>
      </c>
      <c r="G39091">
        <v>56.25</v>
      </c>
      <c r="H39091">
        <v>43.75</v>
      </c>
      <c r="I39091">
        <f>IF(E39091=3,1,0)</f>
        <v>0</v>
      </c>
    </row>
    <row r="39092" spans="1:9" x14ac:dyDescent="0.25">
      <c r="A39092" t="s">
        <v>97</v>
      </c>
      <c r="B39092">
        <v>5352</v>
      </c>
      <c r="C39092" t="s">
        <v>33</v>
      </c>
      <c r="D39092">
        <v>407609</v>
      </c>
      <c r="E39092">
        <v>2</v>
      </c>
      <c r="F39092">
        <v>31</v>
      </c>
      <c r="G39092">
        <v>54.84</v>
      </c>
      <c r="H39092">
        <v>45.16</v>
      </c>
      <c r="I39092">
        <f>IF(E39092=3,1,0)</f>
        <v>0</v>
      </c>
    </row>
    <row r="39093" spans="1:9" x14ac:dyDescent="0.25">
      <c r="A39093" t="s">
        <v>97</v>
      </c>
      <c r="B39093">
        <v>5374</v>
      </c>
      <c r="C39093" t="s">
        <v>33</v>
      </c>
      <c r="D39093">
        <v>431329</v>
      </c>
      <c r="E39093">
        <v>2</v>
      </c>
      <c r="F39093">
        <v>343</v>
      </c>
      <c r="G39093">
        <v>51.02</v>
      </c>
      <c r="H39093">
        <v>48.98</v>
      </c>
      <c r="I39093">
        <f>IF(E39093=3,1,0)</f>
        <v>0</v>
      </c>
    </row>
    <row r="39094" spans="1:9" x14ac:dyDescent="0.25">
      <c r="A39094" t="s">
        <v>97</v>
      </c>
      <c r="B39094">
        <v>5375</v>
      </c>
      <c r="C39094" t="s">
        <v>33</v>
      </c>
      <c r="D39094">
        <v>432398</v>
      </c>
      <c r="E39094">
        <v>2</v>
      </c>
      <c r="F39094">
        <v>154</v>
      </c>
      <c r="G39094">
        <v>62.87</v>
      </c>
      <c r="H39094">
        <v>29.34</v>
      </c>
      <c r="I39094">
        <f>IF(E39094=3,1,0)</f>
        <v>0</v>
      </c>
    </row>
    <row r="39095" spans="1:9" x14ac:dyDescent="0.25">
      <c r="A39095" t="s">
        <v>97</v>
      </c>
      <c r="B39095">
        <v>5382</v>
      </c>
      <c r="C39095" t="s">
        <v>33</v>
      </c>
      <c r="D39095">
        <v>438044</v>
      </c>
      <c r="E39095">
        <v>2</v>
      </c>
      <c r="F39095">
        <v>190</v>
      </c>
      <c r="G39095">
        <v>55.26</v>
      </c>
      <c r="H39095">
        <v>44.74</v>
      </c>
      <c r="I39095">
        <f>IF(E39095=3,1,0)</f>
        <v>0</v>
      </c>
    </row>
    <row r="39096" spans="1:9" x14ac:dyDescent="0.25">
      <c r="A39096" t="s">
        <v>97</v>
      </c>
      <c r="B39096">
        <v>5455</v>
      </c>
      <c r="C39096" t="s">
        <v>33</v>
      </c>
      <c r="D39096">
        <v>530293</v>
      </c>
      <c r="E39096">
        <v>2</v>
      </c>
      <c r="F39096">
        <v>123</v>
      </c>
      <c r="G39096">
        <v>51.22</v>
      </c>
      <c r="H39096">
        <v>48.78</v>
      </c>
      <c r="I39096">
        <f>IF(E39096=3,1,0)</f>
        <v>0</v>
      </c>
    </row>
    <row r="39097" spans="1:9" x14ac:dyDescent="0.25">
      <c r="A39097" t="s">
        <v>97</v>
      </c>
      <c r="B39097">
        <v>5464</v>
      </c>
      <c r="C39097" t="s">
        <v>33</v>
      </c>
      <c r="D39097">
        <v>547684</v>
      </c>
      <c r="E39097">
        <v>2</v>
      </c>
      <c r="F39097">
        <v>49</v>
      </c>
      <c r="G39097">
        <v>65.31</v>
      </c>
      <c r="H39097">
        <v>34.69</v>
      </c>
      <c r="I39097">
        <f>IF(E39097=3,1,0)</f>
        <v>0</v>
      </c>
    </row>
    <row r="39098" spans="1:9" x14ac:dyDescent="0.25">
      <c r="A39098" t="s">
        <v>97</v>
      </c>
      <c r="B39098">
        <v>5472</v>
      </c>
      <c r="C39098" t="s">
        <v>33</v>
      </c>
      <c r="D39098">
        <v>558975</v>
      </c>
      <c r="E39098">
        <v>2</v>
      </c>
      <c r="F39098">
        <v>222</v>
      </c>
      <c r="G39098">
        <v>51.8</v>
      </c>
      <c r="H39098">
        <v>48.2</v>
      </c>
      <c r="I39098">
        <f>IF(E39098=3,1,0)</f>
        <v>0</v>
      </c>
    </row>
    <row r="39099" spans="1:9" x14ac:dyDescent="0.25">
      <c r="A39099" t="s">
        <v>97</v>
      </c>
      <c r="B39099">
        <v>5475</v>
      </c>
      <c r="C39099" t="s">
        <v>33</v>
      </c>
      <c r="D39099">
        <v>562863</v>
      </c>
      <c r="E39099">
        <v>2</v>
      </c>
      <c r="F39099">
        <v>17</v>
      </c>
      <c r="G39099">
        <v>58.82</v>
      </c>
      <c r="H39099">
        <v>41.18</v>
      </c>
      <c r="I39099">
        <f>IF(E39099=3,1,0)</f>
        <v>0</v>
      </c>
    </row>
    <row r="39100" spans="1:9" x14ac:dyDescent="0.25">
      <c r="A39100" t="s">
        <v>97</v>
      </c>
      <c r="B39100">
        <v>5480</v>
      </c>
      <c r="C39100" t="s">
        <v>33</v>
      </c>
      <c r="D39100">
        <v>570282</v>
      </c>
      <c r="E39100">
        <v>2</v>
      </c>
      <c r="F39100">
        <v>38</v>
      </c>
      <c r="G39100">
        <v>55.26</v>
      </c>
      <c r="H39100">
        <v>44.74</v>
      </c>
      <c r="I39100">
        <f>IF(E39100=3,1,0)</f>
        <v>0</v>
      </c>
    </row>
    <row r="39101" spans="1:9" x14ac:dyDescent="0.25">
      <c r="A39101" t="s">
        <v>97</v>
      </c>
      <c r="B39101">
        <v>5490</v>
      </c>
      <c r="C39101" t="s">
        <v>33</v>
      </c>
      <c r="D39101">
        <v>585343</v>
      </c>
      <c r="E39101">
        <v>2</v>
      </c>
      <c r="F39101">
        <v>8</v>
      </c>
      <c r="G39101">
        <v>50</v>
      </c>
      <c r="H39101">
        <v>50</v>
      </c>
      <c r="I39101">
        <f>IF(E39101=3,1,0)</f>
        <v>0</v>
      </c>
    </row>
    <row r="39102" spans="1:9" x14ac:dyDescent="0.25">
      <c r="A39102" t="s">
        <v>97</v>
      </c>
      <c r="B39102">
        <v>5501</v>
      </c>
      <c r="C39102" t="s">
        <v>33</v>
      </c>
      <c r="D39102">
        <v>596960</v>
      </c>
      <c r="E39102">
        <v>2</v>
      </c>
      <c r="F39102">
        <v>99</v>
      </c>
      <c r="G39102">
        <v>52.53</v>
      </c>
      <c r="H39102">
        <v>47.47</v>
      </c>
      <c r="I39102">
        <f>IF(E39102=3,1,0)</f>
        <v>0</v>
      </c>
    </row>
    <row r="39103" spans="1:9" x14ac:dyDescent="0.25">
      <c r="A39103" t="s">
        <v>97</v>
      </c>
      <c r="B39103">
        <v>5511</v>
      </c>
      <c r="C39103" t="s">
        <v>33</v>
      </c>
      <c r="D39103">
        <v>605148</v>
      </c>
      <c r="E39103">
        <v>2</v>
      </c>
      <c r="F39103">
        <v>304</v>
      </c>
      <c r="G39103">
        <v>54.28</v>
      </c>
      <c r="H39103">
        <v>45.72</v>
      </c>
      <c r="I39103">
        <f>IF(E39103=3,1,0)</f>
        <v>0</v>
      </c>
    </row>
    <row r="39104" spans="1:9" x14ac:dyDescent="0.25">
      <c r="A39104" t="s">
        <v>97</v>
      </c>
      <c r="B39104">
        <v>5514</v>
      </c>
      <c r="C39104" t="s">
        <v>33</v>
      </c>
      <c r="D39104">
        <v>608811</v>
      </c>
      <c r="E39104">
        <v>2</v>
      </c>
      <c r="F39104">
        <v>17</v>
      </c>
      <c r="G39104">
        <v>52.94</v>
      </c>
      <c r="H39104">
        <v>47.06</v>
      </c>
      <c r="I39104">
        <f>IF(E39104=3,1,0)</f>
        <v>0</v>
      </c>
    </row>
    <row r="39105" spans="1:9" x14ac:dyDescent="0.25">
      <c r="A39105" t="s">
        <v>97</v>
      </c>
      <c r="B39105">
        <v>5521</v>
      </c>
      <c r="C39105" t="s">
        <v>33</v>
      </c>
      <c r="D39105">
        <v>613911</v>
      </c>
      <c r="E39105">
        <v>2</v>
      </c>
      <c r="F39105">
        <v>30</v>
      </c>
      <c r="G39105">
        <v>60</v>
      </c>
      <c r="H39105">
        <v>40</v>
      </c>
      <c r="I39105">
        <f>IF(E39105=3,1,0)</f>
        <v>0</v>
      </c>
    </row>
    <row r="39106" spans="1:9" x14ac:dyDescent="0.25">
      <c r="A39106" t="s">
        <v>97</v>
      </c>
      <c r="B39106">
        <v>5525</v>
      </c>
      <c r="C39106" t="s">
        <v>33</v>
      </c>
      <c r="D39106">
        <v>614717</v>
      </c>
      <c r="E39106">
        <v>2</v>
      </c>
      <c r="F39106">
        <v>30</v>
      </c>
      <c r="G39106">
        <v>50</v>
      </c>
      <c r="H39106">
        <v>50</v>
      </c>
      <c r="I39106">
        <f>IF(E39106=3,1,0)</f>
        <v>0</v>
      </c>
    </row>
    <row r="39107" spans="1:9" x14ac:dyDescent="0.25">
      <c r="A39107" t="s">
        <v>97</v>
      </c>
      <c r="B39107">
        <v>5526</v>
      </c>
      <c r="C39107" t="s">
        <v>33</v>
      </c>
      <c r="D39107">
        <v>615300</v>
      </c>
      <c r="E39107">
        <v>2</v>
      </c>
      <c r="F39107">
        <v>118</v>
      </c>
      <c r="G39107">
        <v>51.69</v>
      </c>
      <c r="H39107">
        <v>48.31</v>
      </c>
      <c r="I39107">
        <f>IF(E39107=3,1,0)</f>
        <v>0</v>
      </c>
    </row>
    <row r="39108" spans="1:9" x14ac:dyDescent="0.25">
      <c r="A39108" t="s">
        <v>97</v>
      </c>
      <c r="B39108">
        <v>5535</v>
      </c>
      <c r="C39108" t="s">
        <v>33</v>
      </c>
      <c r="D39108">
        <v>627951</v>
      </c>
      <c r="E39108">
        <v>2</v>
      </c>
      <c r="F39108">
        <v>218</v>
      </c>
      <c r="G39108">
        <v>51.82</v>
      </c>
      <c r="H39108">
        <v>47.27</v>
      </c>
      <c r="I39108">
        <f>IF(E39108=3,1,0)</f>
        <v>0</v>
      </c>
    </row>
    <row r="39109" spans="1:9" x14ac:dyDescent="0.25">
      <c r="A39109" t="s">
        <v>97</v>
      </c>
      <c r="B39109">
        <v>5543</v>
      </c>
      <c r="C39109" t="s">
        <v>33</v>
      </c>
      <c r="D39109">
        <v>633347</v>
      </c>
      <c r="E39109">
        <v>2</v>
      </c>
      <c r="F39109">
        <v>93</v>
      </c>
      <c r="G39109">
        <v>53.19</v>
      </c>
      <c r="H39109">
        <v>45.74</v>
      </c>
      <c r="I39109">
        <f>IF(E39109=3,1,0)</f>
        <v>0</v>
      </c>
    </row>
    <row r="39110" spans="1:9" x14ac:dyDescent="0.25">
      <c r="A39110" t="s">
        <v>97</v>
      </c>
      <c r="B39110">
        <v>5616</v>
      </c>
      <c r="C39110" t="s">
        <v>33</v>
      </c>
      <c r="D39110">
        <v>729158</v>
      </c>
      <c r="E39110">
        <v>2</v>
      </c>
      <c r="F39110">
        <v>128</v>
      </c>
      <c r="G39110">
        <v>50.78</v>
      </c>
      <c r="H39110">
        <v>49.22</v>
      </c>
      <c r="I39110">
        <f>IF(E39110=3,1,0)</f>
        <v>0</v>
      </c>
    </row>
    <row r="39111" spans="1:9" x14ac:dyDescent="0.25">
      <c r="A39111" t="s">
        <v>97</v>
      </c>
      <c r="B39111">
        <v>5624</v>
      </c>
      <c r="C39111" t="s">
        <v>33</v>
      </c>
      <c r="D39111">
        <v>733987</v>
      </c>
      <c r="E39111">
        <v>2</v>
      </c>
      <c r="F39111">
        <v>247</v>
      </c>
      <c r="G39111">
        <v>53.85</v>
      </c>
      <c r="H39111">
        <v>46.15</v>
      </c>
      <c r="I39111">
        <f>IF(E39111=3,1,0)</f>
        <v>0</v>
      </c>
    </row>
    <row r="39112" spans="1:9" x14ac:dyDescent="0.25">
      <c r="A39112" t="s">
        <v>97</v>
      </c>
      <c r="B39112">
        <v>5625</v>
      </c>
      <c r="C39112" t="s">
        <v>33</v>
      </c>
      <c r="D39112">
        <v>735317</v>
      </c>
      <c r="E39112">
        <v>2</v>
      </c>
      <c r="F39112">
        <v>23</v>
      </c>
      <c r="G39112">
        <v>56.52</v>
      </c>
      <c r="H39112">
        <v>43.48</v>
      </c>
      <c r="I39112">
        <f>IF(E39112=3,1,0)</f>
        <v>0</v>
      </c>
    </row>
    <row r="39113" spans="1:9" x14ac:dyDescent="0.25">
      <c r="A39113" t="s">
        <v>97</v>
      </c>
      <c r="B39113">
        <v>5646</v>
      </c>
      <c r="C39113" t="s">
        <v>33</v>
      </c>
      <c r="D39113">
        <v>755346</v>
      </c>
      <c r="E39113">
        <v>2</v>
      </c>
      <c r="F39113">
        <v>204</v>
      </c>
      <c r="G39113">
        <v>51.47</v>
      </c>
      <c r="H39113">
        <v>48.53</v>
      </c>
      <c r="I39113">
        <f>IF(E39113=3,1,0)</f>
        <v>0</v>
      </c>
    </row>
    <row r="39114" spans="1:9" x14ac:dyDescent="0.25">
      <c r="A39114" t="s">
        <v>97</v>
      </c>
      <c r="B39114">
        <v>5647</v>
      </c>
      <c r="C39114" t="s">
        <v>33</v>
      </c>
      <c r="D39114">
        <v>758440</v>
      </c>
      <c r="E39114">
        <v>2</v>
      </c>
      <c r="F39114">
        <v>259</v>
      </c>
      <c r="G39114">
        <v>57.92</v>
      </c>
      <c r="H39114">
        <v>42.08</v>
      </c>
      <c r="I39114">
        <f>IF(E39114=3,1,0)</f>
        <v>0</v>
      </c>
    </row>
    <row r="39115" spans="1:9" x14ac:dyDescent="0.25">
      <c r="A39115" t="s">
        <v>97</v>
      </c>
      <c r="B39115">
        <v>5653</v>
      </c>
      <c r="C39115" t="s">
        <v>33</v>
      </c>
      <c r="D39115">
        <v>775782</v>
      </c>
      <c r="E39115">
        <v>2</v>
      </c>
      <c r="F39115">
        <v>199</v>
      </c>
      <c r="G39115">
        <v>53.27</v>
      </c>
      <c r="H39115">
        <v>46.73</v>
      </c>
      <c r="I39115">
        <f>IF(E39115=3,1,0)</f>
        <v>0</v>
      </c>
    </row>
    <row r="39116" spans="1:9" x14ac:dyDescent="0.25">
      <c r="A39116" t="s">
        <v>97</v>
      </c>
      <c r="B39116">
        <v>5658</v>
      </c>
      <c r="C39116" t="s">
        <v>33</v>
      </c>
      <c r="D39116">
        <v>777374</v>
      </c>
      <c r="E39116">
        <v>2</v>
      </c>
      <c r="F39116">
        <v>229</v>
      </c>
      <c r="G39116">
        <v>51.09</v>
      </c>
      <c r="H39116">
        <v>48.91</v>
      </c>
      <c r="I39116">
        <f>IF(E39116=3,1,0)</f>
        <v>0</v>
      </c>
    </row>
    <row r="39117" spans="1:9" x14ac:dyDescent="0.25">
      <c r="A39117" t="s">
        <v>97</v>
      </c>
      <c r="B39117">
        <v>5664</v>
      </c>
      <c r="C39117" t="s">
        <v>33</v>
      </c>
      <c r="D39117">
        <v>783421</v>
      </c>
      <c r="E39117">
        <v>2</v>
      </c>
      <c r="F39117">
        <v>15</v>
      </c>
      <c r="G39117">
        <v>60</v>
      </c>
      <c r="H39117">
        <v>40</v>
      </c>
      <c r="I39117">
        <f>IF(E39117=3,1,0)</f>
        <v>0</v>
      </c>
    </row>
    <row r="39118" spans="1:9" x14ac:dyDescent="0.25">
      <c r="A39118" t="s">
        <v>97</v>
      </c>
      <c r="B39118">
        <v>5665</v>
      </c>
      <c r="C39118" t="s">
        <v>33</v>
      </c>
      <c r="D39118">
        <v>783424</v>
      </c>
      <c r="E39118">
        <v>2</v>
      </c>
      <c r="F39118">
        <v>148</v>
      </c>
      <c r="G39118">
        <v>62.16</v>
      </c>
      <c r="H39118">
        <v>37.840000000000003</v>
      </c>
      <c r="I39118">
        <f>IF(E39118=3,1,0)</f>
        <v>0</v>
      </c>
    </row>
    <row r="39119" spans="1:9" x14ac:dyDescent="0.25">
      <c r="A39119" t="s">
        <v>97</v>
      </c>
      <c r="B39119">
        <v>5669</v>
      </c>
      <c r="C39119" t="s">
        <v>33</v>
      </c>
      <c r="D39119">
        <v>789257</v>
      </c>
      <c r="E39119">
        <v>2</v>
      </c>
      <c r="F39119">
        <v>35</v>
      </c>
      <c r="G39119">
        <v>57.14</v>
      </c>
      <c r="H39119">
        <v>42.86</v>
      </c>
      <c r="I39119">
        <f>IF(E39119=3,1,0)</f>
        <v>0</v>
      </c>
    </row>
    <row r="39120" spans="1:9" x14ac:dyDescent="0.25">
      <c r="A39120" t="s">
        <v>97</v>
      </c>
      <c r="B39120">
        <v>5680</v>
      </c>
      <c r="C39120" t="s">
        <v>33</v>
      </c>
      <c r="D39120">
        <v>805416</v>
      </c>
      <c r="E39120">
        <v>2</v>
      </c>
      <c r="F39120">
        <v>35</v>
      </c>
      <c r="G39120">
        <v>51.43</v>
      </c>
      <c r="H39120">
        <v>48.57</v>
      </c>
      <c r="I39120">
        <f>IF(E39120=3,1,0)</f>
        <v>0</v>
      </c>
    </row>
    <row r="39121" spans="1:9" x14ac:dyDescent="0.25">
      <c r="A39121" t="s">
        <v>97</v>
      </c>
      <c r="B39121">
        <v>5682</v>
      </c>
      <c r="C39121" t="s">
        <v>33</v>
      </c>
      <c r="D39121">
        <v>809631</v>
      </c>
      <c r="E39121">
        <v>2</v>
      </c>
      <c r="F39121">
        <v>31</v>
      </c>
      <c r="G39121">
        <v>61.29</v>
      </c>
      <c r="H39121">
        <v>38.71</v>
      </c>
      <c r="I39121">
        <f>IF(E39121=3,1,0)</f>
        <v>0</v>
      </c>
    </row>
    <row r="39122" spans="1:9" x14ac:dyDescent="0.25">
      <c r="A39122" t="s">
        <v>97</v>
      </c>
      <c r="B39122">
        <v>5696</v>
      </c>
      <c r="C39122" t="s">
        <v>33</v>
      </c>
      <c r="D39122">
        <v>821114</v>
      </c>
      <c r="E39122">
        <v>2</v>
      </c>
      <c r="F39122">
        <v>124</v>
      </c>
      <c r="G39122">
        <v>51.61</v>
      </c>
      <c r="H39122">
        <v>48.39</v>
      </c>
      <c r="I39122">
        <f>IF(E39122=3,1,0)</f>
        <v>0</v>
      </c>
    </row>
    <row r="39123" spans="1:9" x14ac:dyDescent="0.25">
      <c r="A39123" t="s">
        <v>97</v>
      </c>
      <c r="B39123">
        <v>5701</v>
      </c>
      <c r="C39123" t="s">
        <v>33</v>
      </c>
      <c r="D39123">
        <v>824616</v>
      </c>
      <c r="E39123">
        <v>2</v>
      </c>
      <c r="F39123">
        <v>39</v>
      </c>
      <c r="G39123">
        <v>53.85</v>
      </c>
      <c r="H39123">
        <v>46.15</v>
      </c>
      <c r="I39123">
        <f>IF(E39123=3,1,0)</f>
        <v>0</v>
      </c>
    </row>
    <row r="39124" spans="1:9" x14ac:dyDescent="0.25">
      <c r="A39124" t="s">
        <v>97</v>
      </c>
      <c r="B39124">
        <v>5715</v>
      </c>
      <c r="C39124" t="s">
        <v>33</v>
      </c>
      <c r="D39124">
        <v>835959</v>
      </c>
      <c r="E39124">
        <v>2</v>
      </c>
      <c r="F39124">
        <v>98</v>
      </c>
      <c r="G39124">
        <v>58.16</v>
      </c>
      <c r="H39124">
        <v>41.84</v>
      </c>
      <c r="I39124">
        <f>IF(E39124=3,1,0)</f>
        <v>0</v>
      </c>
    </row>
    <row r="39125" spans="1:9" x14ac:dyDescent="0.25">
      <c r="A39125" t="s">
        <v>97</v>
      </c>
      <c r="B39125">
        <v>5727</v>
      </c>
      <c r="C39125" t="s">
        <v>33</v>
      </c>
      <c r="D39125">
        <v>843672</v>
      </c>
      <c r="E39125">
        <v>2</v>
      </c>
      <c r="F39125">
        <v>14</v>
      </c>
      <c r="G39125">
        <v>57.14</v>
      </c>
      <c r="H39125">
        <v>42.86</v>
      </c>
      <c r="I39125">
        <f>IF(E39125=3,1,0)</f>
        <v>0</v>
      </c>
    </row>
    <row r="39126" spans="1:9" x14ac:dyDescent="0.25">
      <c r="A39126" t="s">
        <v>97</v>
      </c>
      <c r="B39126">
        <v>5728</v>
      </c>
      <c r="C39126" t="s">
        <v>33</v>
      </c>
      <c r="D39126">
        <v>844371</v>
      </c>
      <c r="E39126">
        <v>2</v>
      </c>
      <c r="F39126">
        <v>53</v>
      </c>
      <c r="G39126">
        <v>52.83</v>
      </c>
      <c r="H39126">
        <v>47.17</v>
      </c>
      <c r="I39126">
        <f>IF(E39126=3,1,0)</f>
        <v>0</v>
      </c>
    </row>
    <row r="39127" spans="1:9" x14ac:dyDescent="0.25">
      <c r="A39127" t="s">
        <v>97</v>
      </c>
      <c r="B39127">
        <v>5730</v>
      </c>
      <c r="C39127" t="s">
        <v>33</v>
      </c>
      <c r="D39127">
        <v>845276</v>
      </c>
      <c r="E39127">
        <v>2</v>
      </c>
      <c r="F39127">
        <v>25</v>
      </c>
      <c r="G39127">
        <v>60</v>
      </c>
      <c r="H39127">
        <v>40</v>
      </c>
      <c r="I39127">
        <f>IF(E39127=3,1,0)</f>
        <v>0</v>
      </c>
    </row>
    <row r="39128" spans="1:9" x14ac:dyDescent="0.25">
      <c r="A39128" t="s">
        <v>97</v>
      </c>
      <c r="B39128">
        <v>5732</v>
      </c>
      <c r="C39128" t="s">
        <v>33</v>
      </c>
      <c r="D39128">
        <v>846232</v>
      </c>
      <c r="E39128">
        <v>2</v>
      </c>
      <c r="F39128">
        <v>217</v>
      </c>
      <c r="G39128">
        <v>56.22</v>
      </c>
      <c r="H39128">
        <v>43.78</v>
      </c>
      <c r="I39128">
        <f>IF(E39128=3,1,0)</f>
        <v>0</v>
      </c>
    </row>
    <row r="39129" spans="1:9" x14ac:dyDescent="0.25">
      <c r="A39129" t="s">
        <v>97</v>
      </c>
      <c r="B39129">
        <v>5734</v>
      </c>
      <c r="C39129" t="s">
        <v>33</v>
      </c>
      <c r="D39129">
        <v>848556</v>
      </c>
      <c r="E39129">
        <v>2</v>
      </c>
      <c r="F39129">
        <v>267</v>
      </c>
      <c r="G39129">
        <v>51.69</v>
      </c>
      <c r="H39129">
        <v>48.31</v>
      </c>
      <c r="I39129">
        <f>IF(E39129=3,1,0)</f>
        <v>0</v>
      </c>
    </row>
    <row r="39130" spans="1:9" x14ac:dyDescent="0.25">
      <c r="A39130" t="s">
        <v>97</v>
      </c>
      <c r="B39130">
        <v>5743</v>
      </c>
      <c r="C39130" t="s">
        <v>33</v>
      </c>
      <c r="D39130">
        <v>865793</v>
      </c>
      <c r="E39130">
        <v>2</v>
      </c>
      <c r="F39130">
        <v>176</v>
      </c>
      <c r="G39130">
        <v>50.57</v>
      </c>
      <c r="H39130">
        <v>49.43</v>
      </c>
      <c r="I39130">
        <f>IF(E39130=3,1,0)</f>
        <v>0</v>
      </c>
    </row>
    <row r="39131" spans="1:9" x14ac:dyDescent="0.25">
      <c r="A39131" t="s">
        <v>97</v>
      </c>
      <c r="B39131">
        <v>5751</v>
      </c>
      <c r="C39131" t="s">
        <v>33</v>
      </c>
      <c r="D39131">
        <v>879871</v>
      </c>
      <c r="E39131">
        <v>2</v>
      </c>
      <c r="F39131">
        <v>52</v>
      </c>
      <c r="G39131">
        <v>55.77</v>
      </c>
      <c r="H39131">
        <v>44.23</v>
      </c>
      <c r="I39131">
        <f>IF(E39131=3,1,0)</f>
        <v>0</v>
      </c>
    </row>
    <row r="39132" spans="1:9" x14ac:dyDescent="0.25">
      <c r="A39132" t="s">
        <v>97</v>
      </c>
      <c r="B39132">
        <v>5755</v>
      </c>
      <c r="C39132" t="s">
        <v>33</v>
      </c>
      <c r="D39132">
        <v>885564</v>
      </c>
      <c r="E39132">
        <v>2</v>
      </c>
      <c r="F39132">
        <v>11</v>
      </c>
      <c r="G39132">
        <v>54.55</v>
      </c>
      <c r="H39132">
        <v>45.45</v>
      </c>
      <c r="I39132">
        <f>IF(E39132=3,1,0)</f>
        <v>0</v>
      </c>
    </row>
    <row r="39133" spans="1:9" x14ac:dyDescent="0.25">
      <c r="A39133" t="s">
        <v>97</v>
      </c>
      <c r="B39133">
        <v>5778</v>
      </c>
      <c r="C39133" t="s">
        <v>33</v>
      </c>
      <c r="D39133">
        <v>909956</v>
      </c>
      <c r="E39133">
        <v>2</v>
      </c>
      <c r="F39133">
        <v>171</v>
      </c>
      <c r="G39133">
        <v>50.29</v>
      </c>
      <c r="H39133">
        <v>49.71</v>
      </c>
      <c r="I39133">
        <f>IF(E39133=3,1,0)</f>
        <v>0</v>
      </c>
    </row>
    <row r="39134" spans="1:9" x14ac:dyDescent="0.25">
      <c r="A39134" t="s">
        <v>97</v>
      </c>
      <c r="B39134">
        <v>11812</v>
      </c>
      <c r="C39134" t="s">
        <v>33</v>
      </c>
      <c r="D39134">
        <v>974570</v>
      </c>
      <c r="E39134">
        <v>2</v>
      </c>
      <c r="F39134">
        <v>13</v>
      </c>
      <c r="G39134">
        <v>61.54</v>
      </c>
      <c r="H39134">
        <v>38.46</v>
      </c>
      <c r="I39134">
        <f>IF(E39134=3,1,0)</f>
        <v>0</v>
      </c>
    </row>
    <row r="39135" spans="1:9" x14ac:dyDescent="0.25">
      <c r="A39135" t="s">
        <v>97</v>
      </c>
      <c r="B39135">
        <v>5841</v>
      </c>
      <c r="C39135" t="s">
        <v>33</v>
      </c>
      <c r="D39135">
        <v>996557</v>
      </c>
      <c r="E39135">
        <v>2</v>
      </c>
      <c r="F39135">
        <v>14</v>
      </c>
      <c r="G39135">
        <v>71.430000000000007</v>
      </c>
      <c r="H39135">
        <v>28.57</v>
      </c>
      <c r="I39135">
        <f>IF(E39135=3,1,0)</f>
        <v>0</v>
      </c>
    </row>
    <row r="39136" spans="1:9" x14ac:dyDescent="0.25">
      <c r="A39136" t="s">
        <v>97</v>
      </c>
      <c r="B39136">
        <v>4421</v>
      </c>
      <c r="C39136" t="s">
        <v>33</v>
      </c>
      <c r="D39136">
        <v>1007923</v>
      </c>
      <c r="E39136">
        <v>2</v>
      </c>
      <c r="F39136">
        <v>161</v>
      </c>
      <c r="G39136">
        <v>55.28</v>
      </c>
      <c r="H39136">
        <v>44.72</v>
      </c>
      <c r="I39136">
        <f>IF(E39136=3,1,0)</f>
        <v>0</v>
      </c>
    </row>
    <row r="39137" spans="1:9" x14ac:dyDescent="0.25">
      <c r="A39137" t="s">
        <v>97</v>
      </c>
      <c r="B39137">
        <v>4428</v>
      </c>
      <c r="C39137" t="s">
        <v>33</v>
      </c>
      <c r="D39137">
        <v>1015765</v>
      </c>
      <c r="E39137">
        <v>2</v>
      </c>
      <c r="F39137">
        <v>23</v>
      </c>
      <c r="G39137">
        <v>60.87</v>
      </c>
      <c r="H39137">
        <v>39.130000000000003</v>
      </c>
      <c r="I39137">
        <f>IF(E39137=3,1,0)</f>
        <v>0</v>
      </c>
    </row>
    <row r="39138" spans="1:9" x14ac:dyDescent="0.25">
      <c r="A39138" t="s">
        <v>97</v>
      </c>
      <c r="B39138">
        <v>4429</v>
      </c>
      <c r="C39138" t="s">
        <v>33</v>
      </c>
      <c r="D39138">
        <v>1016422</v>
      </c>
      <c r="E39138">
        <v>2</v>
      </c>
      <c r="F39138">
        <v>192</v>
      </c>
      <c r="G39138">
        <v>60.42</v>
      </c>
      <c r="H39138">
        <v>39.58</v>
      </c>
      <c r="I39138">
        <f>IF(E39138=3,1,0)</f>
        <v>0</v>
      </c>
    </row>
    <row r="39139" spans="1:9" x14ac:dyDescent="0.25">
      <c r="A39139" t="s">
        <v>97</v>
      </c>
      <c r="B39139">
        <v>4431</v>
      </c>
      <c r="C39139" t="s">
        <v>33</v>
      </c>
      <c r="D39139">
        <v>1018291</v>
      </c>
      <c r="E39139">
        <v>2</v>
      </c>
      <c r="F39139">
        <v>70</v>
      </c>
      <c r="G39139">
        <v>57.14</v>
      </c>
      <c r="H39139">
        <v>42.86</v>
      </c>
      <c r="I39139">
        <f>IF(E39139=3,1,0)</f>
        <v>0</v>
      </c>
    </row>
    <row r="39140" spans="1:9" x14ac:dyDescent="0.25">
      <c r="A39140" t="s">
        <v>97</v>
      </c>
      <c r="B39140">
        <v>4435</v>
      </c>
      <c r="C39140" t="s">
        <v>33</v>
      </c>
      <c r="D39140">
        <v>1019223</v>
      </c>
      <c r="E39140">
        <v>2</v>
      </c>
      <c r="F39140">
        <v>208</v>
      </c>
      <c r="G39140">
        <v>50.48</v>
      </c>
      <c r="H39140">
        <v>49.52</v>
      </c>
      <c r="I39140">
        <f>IF(E39140=3,1,0)</f>
        <v>0</v>
      </c>
    </row>
    <row r="39141" spans="1:9" x14ac:dyDescent="0.25">
      <c r="A39141" t="s">
        <v>97</v>
      </c>
      <c r="B39141">
        <v>4442</v>
      </c>
      <c r="C39141" t="s">
        <v>33</v>
      </c>
      <c r="D39141">
        <v>1025142</v>
      </c>
      <c r="E39141">
        <v>2</v>
      </c>
      <c r="F39141">
        <v>35</v>
      </c>
      <c r="G39141">
        <v>62.86</v>
      </c>
      <c r="H39141">
        <v>37.14</v>
      </c>
      <c r="I39141">
        <f>IF(E39141=3,1,0)</f>
        <v>0</v>
      </c>
    </row>
    <row r="39142" spans="1:9" x14ac:dyDescent="0.25">
      <c r="A39142" t="s">
        <v>97</v>
      </c>
      <c r="B39142">
        <v>4443</v>
      </c>
      <c r="C39142" t="s">
        <v>33</v>
      </c>
      <c r="D39142">
        <v>1026177</v>
      </c>
      <c r="E39142">
        <v>2</v>
      </c>
      <c r="F39142">
        <v>156</v>
      </c>
      <c r="G39142">
        <v>53.21</v>
      </c>
      <c r="H39142">
        <v>46.79</v>
      </c>
      <c r="I39142">
        <f>IF(E39142=3,1,0)</f>
        <v>0</v>
      </c>
    </row>
    <row r="39143" spans="1:9" x14ac:dyDescent="0.25">
      <c r="A39143" t="s">
        <v>97</v>
      </c>
      <c r="B39143">
        <v>4458</v>
      </c>
      <c r="C39143" t="s">
        <v>33</v>
      </c>
      <c r="D39143">
        <v>1043651</v>
      </c>
      <c r="E39143">
        <v>2</v>
      </c>
      <c r="F39143">
        <v>183</v>
      </c>
      <c r="G39143">
        <v>50.82</v>
      </c>
      <c r="H39143">
        <v>49.18</v>
      </c>
      <c r="I39143">
        <f>IF(E39143=3,1,0)</f>
        <v>0</v>
      </c>
    </row>
    <row r="39144" spans="1:9" x14ac:dyDescent="0.25">
      <c r="A39144" t="s">
        <v>97</v>
      </c>
      <c r="B39144">
        <v>4461</v>
      </c>
      <c r="C39144" t="s">
        <v>33</v>
      </c>
      <c r="D39144">
        <v>1049707</v>
      </c>
      <c r="E39144">
        <v>2</v>
      </c>
      <c r="F39144">
        <v>192</v>
      </c>
      <c r="G39144">
        <v>52.08</v>
      </c>
      <c r="H39144">
        <v>47.92</v>
      </c>
      <c r="I39144">
        <f>IF(E39144=3,1,0)</f>
        <v>0</v>
      </c>
    </row>
    <row r="39145" spans="1:9" x14ac:dyDescent="0.25">
      <c r="A39145" t="s">
        <v>97</v>
      </c>
      <c r="B39145">
        <v>4473</v>
      </c>
      <c r="C39145" t="s">
        <v>33</v>
      </c>
      <c r="D39145">
        <v>1067559</v>
      </c>
      <c r="E39145">
        <v>2</v>
      </c>
      <c r="F39145">
        <v>184</v>
      </c>
      <c r="G39145">
        <v>52.17</v>
      </c>
      <c r="H39145">
        <v>47.83</v>
      </c>
      <c r="I39145">
        <f>IF(E39145=3,1,0)</f>
        <v>0</v>
      </c>
    </row>
    <row r="39146" spans="1:9" x14ac:dyDescent="0.25">
      <c r="A39146" t="s">
        <v>97</v>
      </c>
      <c r="B39146">
        <v>4477</v>
      </c>
      <c r="C39146" t="s">
        <v>33</v>
      </c>
      <c r="D39146">
        <v>1070619</v>
      </c>
      <c r="E39146">
        <v>2</v>
      </c>
      <c r="F39146">
        <v>146</v>
      </c>
      <c r="G39146">
        <v>50</v>
      </c>
      <c r="H39146">
        <v>50</v>
      </c>
      <c r="I39146">
        <f>IF(E39146=3,1,0)</f>
        <v>0</v>
      </c>
    </row>
    <row r="39147" spans="1:9" x14ac:dyDescent="0.25">
      <c r="A39147" t="s">
        <v>97</v>
      </c>
      <c r="B39147">
        <v>4493</v>
      </c>
      <c r="C39147" t="s">
        <v>33</v>
      </c>
      <c r="D39147">
        <v>1095946</v>
      </c>
      <c r="E39147">
        <v>2</v>
      </c>
      <c r="F39147">
        <v>193</v>
      </c>
      <c r="G39147">
        <v>52.33</v>
      </c>
      <c r="H39147">
        <v>47.67</v>
      </c>
      <c r="I39147">
        <f>IF(E39147=3,1,0)</f>
        <v>0</v>
      </c>
    </row>
    <row r="39148" spans="1:9" x14ac:dyDescent="0.25">
      <c r="A39148" t="s">
        <v>97</v>
      </c>
      <c r="B39148">
        <v>4495</v>
      </c>
      <c r="C39148" t="s">
        <v>33</v>
      </c>
      <c r="D39148">
        <v>1100284</v>
      </c>
      <c r="E39148">
        <v>2</v>
      </c>
      <c r="F39148">
        <v>37</v>
      </c>
      <c r="G39148">
        <v>56.76</v>
      </c>
      <c r="H39148">
        <v>43.24</v>
      </c>
      <c r="I39148">
        <f>IF(E39148=3,1,0)</f>
        <v>0</v>
      </c>
    </row>
    <row r="39149" spans="1:9" x14ac:dyDescent="0.25">
      <c r="A39149" t="s">
        <v>97</v>
      </c>
      <c r="B39149">
        <v>4501</v>
      </c>
      <c r="C39149" t="s">
        <v>33</v>
      </c>
      <c r="D39149">
        <v>1102561</v>
      </c>
      <c r="E39149">
        <v>2</v>
      </c>
      <c r="F39149">
        <v>115</v>
      </c>
      <c r="G39149">
        <v>58.26</v>
      </c>
      <c r="H39149">
        <v>41.74</v>
      </c>
      <c r="I39149">
        <f>IF(E39149=3,1,0)</f>
        <v>0</v>
      </c>
    </row>
    <row r="39150" spans="1:9" x14ac:dyDescent="0.25">
      <c r="A39150" t="s">
        <v>97</v>
      </c>
      <c r="B39150">
        <v>4509</v>
      </c>
      <c r="C39150" t="s">
        <v>33</v>
      </c>
      <c r="D39150">
        <v>1110508</v>
      </c>
      <c r="E39150">
        <v>2</v>
      </c>
      <c r="F39150">
        <v>149</v>
      </c>
      <c r="G39150">
        <v>68.459999999999994</v>
      </c>
      <c r="H39150">
        <v>31.54</v>
      </c>
      <c r="I39150">
        <f>IF(E39150=3,1,0)</f>
        <v>0</v>
      </c>
    </row>
    <row r="39151" spans="1:9" x14ac:dyDescent="0.25">
      <c r="A39151" t="s">
        <v>97</v>
      </c>
      <c r="B39151">
        <v>4518</v>
      </c>
      <c r="C39151" t="s">
        <v>33</v>
      </c>
      <c r="D39151">
        <v>1119323</v>
      </c>
      <c r="E39151">
        <v>2</v>
      </c>
      <c r="F39151">
        <v>32</v>
      </c>
      <c r="G39151">
        <v>62.5</v>
      </c>
      <c r="H39151">
        <v>37.5</v>
      </c>
      <c r="I39151">
        <f>IF(E39151=3,1,0)</f>
        <v>0</v>
      </c>
    </row>
    <row r="39152" spans="1:9" x14ac:dyDescent="0.25">
      <c r="A39152" t="s">
        <v>97</v>
      </c>
      <c r="B39152">
        <v>11727</v>
      </c>
      <c r="C39152" t="s">
        <v>33</v>
      </c>
      <c r="D39152">
        <v>1128488</v>
      </c>
      <c r="E39152">
        <v>2</v>
      </c>
      <c r="F39152">
        <v>49</v>
      </c>
      <c r="G39152">
        <v>59.18</v>
      </c>
      <c r="H39152">
        <v>40.82</v>
      </c>
      <c r="I39152">
        <f>IF(E39152=3,1,0)</f>
        <v>0</v>
      </c>
    </row>
    <row r="39153" spans="1:9" x14ac:dyDescent="0.25">
      <c r="A39153" t="s">
        <v>97</v>
      </c>
      <c r="B39153">
        <v>4524</v>
      </c>
      <c r="C39153" t="s">
        <v>33</v>
      </c>
      <c r="D39153">
        <v>1132021</v>
      </c>
      <c r="E39153">
        <v>2</v>
      </c>
      <c r="F39153">
        <v>37</v>
      </c>
      <c r="G39153">
        <v>56.76</v>
      </c>
      <c r="H39153">
        <v>43.24</v>
      </c>
      <c r="I39153">
        <f>IF(E39153=3,1,0)</f>
        <v>0</v>
      </c>
    </row>
    <row r="39154" spans="1:9" x14ac:dyDescent="0.25">
      <c r="A39154" t="s">
        <v>97</v>
      </c>
      <c r="B39154">
        <v>4543</v>
      </c>
      <c r="C39154" t="s">
        <v>33</v>
      </c>
      <c r="D39154">
        <v>1144284</v>
      </c>
      <c r="E39154">
        <v>2</v>
      </c>
      <c r="F39154">
        <v>191</v>
      </c>
      <c r="G39154">
        <v>50.79</v>
      </c>
      <c r="H39154">
        <v>49.21</v>
      </c>
      <c r="I39154">
        <f>IF(E39154=3,1,0)</f>
        <v>0</v>
      </c>
    </row>
    <row r="39155" spans="1:9" x14ac:dyDescent="0.25">
      <c r="A39155" t="s">
        <v>97</v>
      </c>
      <c r="B39155">
        <v>4548</v>
      </c>
      <c r="C39155" t="s">
        <v>33</v>
      </c>
      <c r="D39155">
        <v>1146418</v>
      </c>
      <c r="E39155">
        <v>2</v>
      </c>
      <c r="F39155">
        <v>181</v>
      </c>
      <c r="G39155">
        <v>53.59</v>
      </c>
      <c r="H39155">
        <v>46.41</v>
      </c>
      <c r="I39155">
        <f>IF(E39155=3,1,0)</f>
        <v>0</v>
      </c>
    </row>
    <row r="39156" spans="1:9" x14ac:dyDescent="0.25">
      <c r="A39156" t="s">
        <v>97</v>
      </c>
      <c r="B39156">
        <v>11732</v>
      </c>
      <c r="C39156" t="s">
        <v>33</v>
      </c>
      <c r="D39156">
        <v>1190001</v>
      </c>
      <c r="E39156">
        <v>2</v>
      </c>
      <c r="F39156">
        <v>24</v>
      </c>
      <c r="G39156">
        <v>54.17</v>
      </c>
      <c r="H39156">
        <v>45.83</v>
      </c>
      <c r="I39156">
        <f>IF(E39156=3,1,0)</f>
        <v>0</v>
      </c>
    </row>
    <row r="39157" spans="1:9" x14ac:dyDescent="0.25">
      <c r="A39157" t="s">
        <v>97</v>
      </c>
      <c r="B39157">
        <v>11734</v>
      </c>
      <c r="C39157" t="s">
        <v>33</v>
      </c>
      <c r="D39157">
        <v>1204166</v>
      </c>
      <c r="E39157">
        <v>2</v>
      </c>
      <c r="F39157">
        <v>33</v>
      </c>
      <c r="G39157">
        <v>60.61</v>
      </c>
      <c r="H39157">
        <v>39.39</v>
      </c>
      <c r="I39157">
        <f>IF(E39157=3,1,0)</f>
        <v>0</v>
      </c>
    </row>
    <row r="39158" spans="1:9" x14ac:dyDescent="0.25">
      <c r="A39158" t="s">
        <v>97</v>
      </c>
      <c r="B39158">
        <v>4593</v>
      </c>
      <c r="C39158" t="s">
        <v>33</v>
      </c>
      <c r="D39158">
        <v>1210631</v>
      </c>
      <c r="E39158">
        <v>2</v>
      </c>
      <c r="F39158">
        <v>23</v>
      </c>
      <c r="G39158">
        <v>52.17</v>
      </c>
      <c r="H39158">
        <v>47.83</v>
      </c>
      <c r="I39158">
        <f>IF(E39158=3,1,0)</f>
        <v>0</v>
      </c>
    </row>
    <row r="39159" spans="1:9" x14ac:dyDescent="0.25">
      <c r="A39159" t="s">
        <v>97</v>
      </c>
      <c r="B39159">
        <v>4600</v>
      </c>
      <c r="C39159" t="s">
        <v>33</v>
      </c>
      <c r="D39159">
        <v>1216842</v>
      </c>
      <c r="E39159">
        <v>2</v>
      </c>
      <c r="F39159">
        <v>10</v>
      </c>
      <c r="G39159">
        <v>60</v>
      </c>
      <c r="H39159">
        <v>40</v>
      </c>
      <c r="I39159">
        <f>IF(E39159=3,1,0)</f>
        <v>0</v>
      </c>
    </row>
    <row r="39160" spans="1:9" x14ac:dyDescent="0.25">
      <c r="A39160" t="s">
        <v>97</v>
      </c>
      <c r="B39160">
        <v>4602</v>
      </c>
      <c r="C39160" t="s">
        <v>33</v>
      </c>
      <c r="D39160">
        <v>1218857</v>
      </c>
      <c r="E39160">
        <v>2</v>
      </c>
      <c r="F39160">
        <v>70</v>
      </c>
      <c r="G39160">
        <v>57.14</v>
      </c>
      <c r="H39160">
        <v>42.86</v>
      </c>
      <c r="I39160">
        <f>IF(E39160=3,1,0)</f>
        <v>0</v>
      </c>
    </row>
    <row r="39161" spans="1:9" x14ac:dyDescent="0.25">
      <c r="A39161" t="s">
        <v>97</v>
      </c>
      <c r="B39161">
        <v>4607</v>
      </c>
      <c r="C39161" t="s">
        <v>33</v>
      </c>
      <c r="D39161">
        <v>1228584</v>
      </c>
      <c r="E39161">
        <v>2</v>
      </c>
      <c r="F39161">
        <v>181</v>
      </c>
      <c r="G39161">
        <v>55.25</v>
      </c>
      <c r="H39161">
        <v>44.75</v>
      </c>
      <c r="I39161">
        <f>IF(E39161=3,1,0)</f>
        <v>0</v>
      </c>
    </row>
    <row r="39162" spans="1:9" x14ac:dyDescent="0.25">
      <c r="A39162" t="s">
        <v>97</v>
      </c>
      <c r="B39162">
        <v>11739</v>
      </c>
      <c r="C39162" t="s">
        <v>33</v>
      </c>
      <c r="D39162">
        <v>1297515</v>
      </c>
      <c r="E39162">
        <v>2</v>
      </c>
      <c r="F39162">
        <v>93</v>
      </c>
      <c r="G39162">
        <v>59.14</v>
      </c>
      <c r="H39162">
        <v>40.86</v>
      </c>
      <c r="I39162">
        <f>IF(E39162=3,1,0)</f>
        <v>0</v>
      </c>
    </row>
    <row r="39163" spans="1:9" x14ac:dyDescent="0.25">
      <c r="A39163" t="s">
        <v>97</v>
      </c>
      <c r="B39163">
        <v>4783</v>
      </c>
      <c r="C39163" t="s">
        <v>33</v>
      </c>
      <c r="D39163">
        <v>1433851</v>
      </c>
      <c r="E39163">
        <v>2</v>
      </c>
      <c r="F39163">
        <v>246</v>
      </c>
      <c r="G39163">
        <v>53.66</v>
      </c>
      <c r="H39163">
        <v>46.34</v>
      </c>
      <c r="I39163">
        <f>IF(E39163=3,1,0)</f>
        <v>0</v>
      </c>
    </row>
    <row r="39164" spans="1:9" x14ac:dyDescent="0.25">
      <c r="A39164" t="s">
        <v>97</v>
      </c>
      <c r="B39164">
        <v>11748</v>
      </c>
      <c r="C39164" t="s">
        <v>33</v>
      </c>
      <c r="D39164">
        <v>1433854</v>
      </c>
      <c r="E39164">
        <v>2</v>
      </c>
      <c r="F39164">
        <v>49</v>
      </c>
      <c r="G39164">
        <v>59.18</v>
      </c>
      <c r="H39164">
        <v>40.82</v>
      </c>
      <c r="I39164">
        <f>IF(E39164=3,1,0)</f>
        <v>0</v>
      </c>
    </row>
    <row r="39165" spans="1:9" x14ac:dyDescent="0.25">
      <c r="A39165" t="s">
        <v>97</v>
      </c>
      <c r="B39165">
        <v>4871</v>
      </c>
      <c r="C39165" t="s">
        <v>33</v>
      </c>
      <c r="D39165">
        <v>1514739</v>
      </c>
      <c r="E39165">
        <v>2</v>
      </c>
      <c r="F39165">
        <v>4</v>
      </c>
      <c r="G39165">
        <v>50</v>
      </c>
      <c r="H39165">
        <v>50</v>
      </c>
      <c r="I39165">
        <f>IF(E39165=3,1,0)</f>
        <v>0</v>
      </c>
    </row>
    <row r="39166" spans="1:9" x14ac:dyDescent="0.25">
      <c r="A39166" t="s">
        <v>97</v>
      </c>
      <c r="B39166">
        <v>4924</v>
      </c>
      <c r="C39166" t="s">
        <v>33</v>
      </c>
      <c r="D39166">
        <v>1584424</v>
      </c>
      <c r="E39166">
        <v>2</v>
      </c>
      <c r="F39166">
        <v>32</v>
      </c>
      <c r="G39166">
        <v>56.25</v>
      </c>
      <c r="H39166">
        <v>43.75</v>
      </c>
      <c r="I39166">
        <f>IF(E39166=3,1,0)</f>
        <v>0</v>
      </c>
    </row>
    <row r="39167" spans="1:9" x14ac:dyDescent="0.25">
      <c r="A39167" t="s">
        <v>97</v>
      </c>
      <c r="B39167">
        <v>4948</v>
      </c>
      <c r="C39167" t="s">
        <v>33</v>
      </c>
      <c r="D39167">
        <v>1600592</v>
      </c>
      <c r="E39167">
        <v>2</v>
      </c>
      <c r="F39167">
        <v>225</v>
      </c>
      <c r="G39167">
        <v>52.44</v>
      </c>
      <c r="H39167">
        <v>47.56</v>
      </c>
      <c r="I39167">
        <f>IF(E39167=3,1,0)</f>
        <v>0</v>
      </c>
    </row>
    <row r="39168" spans="1:9" x14ac:dyDescent="0.25">
      <c r="A39168" t="s">
        <v>97</v>
      </c>
      <c r="B39168">
        <v>4963</v>
      </c>
      <c r="C39168" t="s">
        <v>33</v>
      </c>
      <c r="D39168">
        <v>1614509</v>
      </c>
      <c r="E39168">
        <v>2</v>
      </c>
      <c r="F39168">
        <v>49</v>
      </c>
      <c r="G39168">
        <v>67.349999999999994</v>
      </c>
      <c r="H39168">
        <v>32.65</v>
      </c>
      <c r="I39168">
        <f>IF(E39168=3,1,0)</f>
        <v>0</v>
      </c>
    </row>
    <row r="39169" spans="1:9" x14ac:dyDescent="0.25">
      <c r="A39169" t="s">
        <v>97</v>
      </c>
      <c r="B39169">
        <v>5030</v>
      </c>
      <c r="C39169" t="s">
        <v>33</v>
      </c>
      <c r="D39169">
        <v>1676888</v>
      </c>
      <c r="E39169">
        <v>2</v>
      </c>
      <c r="F39169">
        <v>286</v>
      </c>
      <c r="G39169">
        <v>55.94</v>
      </c>
      <c r="H39169">
        <v>44.06</v>
      </c>
      <c r="I39169">
        <f>IF(E39169=3,1,0)</f>
        <v>0</v>
      </c>
    </row>
    <row r="39170" spans="1:9" x14ac:dyDescent="0.25">
      <c r="A39170" t="s">
        <v>97</v>
      </c>
      <c r="B39170">
        <v>6399</v>
      </c>
      <c r="C39170" t="s">
        <v>53</v>
      </c>
      <c r="D39170">
        <v>18919</v>
      </c>
      <c r="E39170">
        <v>2</v>
      </c>
      <c r="F39170">
        <v>10</v>
      </c>
      <c r="G39170">
        <v>70</v>
      </c>
      <c r="H39170">
        <v>30</v>
      </c>
      <c r="I39170">
        <f>IF(E39170=3,1,0)</f>
        <v>0</v>
      </c>
    </row>
    <row r="39171" spans="1:9" x14ac:dyDescent="0.25">
      <c r="A39171" t="s">
        <v>97</v>
      </c>
      <c r="B39171">
        <v>6404</v>
      </c>
      <c r="C39171" t="s">
        <v>53</v>
      </c>
      <c r="D39171">
        <v>19329</v>
      </c>
      <c r="E39171">
        <v>2</v>
      </c>
      <c r="F39171">
        <v>288</v>
      </c>
      <c r="G39171">
        <v>52.08</v>
      </c>
      <c r="H39171">
        <v>47.92</v>
      </c>
      <c r="I39171">
        <f>IF(E39171=3,1,0)</f>
        <v>0</v>
      </c>
    </row>
    <row r="39172" spans="1:9" x14ac:dyDescent="0.25">
      <c r="A39172" t="s">
        <v>97</v>
      </c>
      <c r="B39172">
        <v>6452</v>
      </c>
      <c r="C39172" t="s">
        <v>53</v>
      </c>
      <c r="D39172">
        <v>24123</v>
      </c>
      <c r="E39172">
        <v>2</v>
      </c>
      <c r="F39172">
        <v>275</v>
      </c>
      <c r="G39172">
        <v>52.73</v>
      </c>
      <c r="H39172">
        <v>47.27</v>
      </c>
      <c r="I39172">
        <f>IF(E39172=3,1,0)</f>
        <v>0</v>
      </c>
    </row>
    <row r="39173" spans="1:9" x14ac:dyDescent="0.25">
      <c r="A39173" t="s">
        <v>97</v>
      </c>
      <c r="B39173">
        <v>6886</v>
      </c>
      <c r="C39173" t="s">
        <v>53</v>
      </c>
      <c r="D39173">
        <v>72995</v>
      </c>
      <c r="E39173">
        <v>2</v>
      </c>
      <c r="F39173">
        <v>167</v>
      </c>
      <c r="G39173">
        <v>50.3</v>
      </c>
      <c r="H39173">
        <v>49.7</v>
      </c>
      <c r="I39173">
        <f>IF(E39173=3,1,0)</f>
        <v>0</v>
      </c>
    </row>
    <row r="39174" spans="1:9" x14ac:dyDescent="0.25">
      <c r="A39174" t="s">
        <v>97</v>
      </c>
      <c r="B39174">
        <v>6997</v>
      </c>
      <c r="C39174" t="s">
        <v>53</v>
      </c>
      <c r="D39174">
        <v>85189</v>
      </c>
      <c r="E39174">
        <v>2</v>
      </c>
      <c r="F39174">
        <v>282</v>
      </c>
      <c r="G39174">
        <v>52.13</v>
      </c>
      <c r="H39174">
        <v>47.87</v>
      </c>
      <c r="I39174">
        <f>IF(E39174=3,1,0)</f>
        <v>0</v>
      </c>
    </row>
    <row r="39175" spans="1:9" x14ac:dyDescent="0.25">
      <c r="A39175" t="s">
        <v>97</v>
      </c>
      <c r="B39175">
        <v>7075</v>
      </c>
      <c r="C39175" t="s">
        <v>53</v>
      </c>
      <c r="D39175">
        <v>95046</v>
      </c>
      <c r="E39175">
        <v>2</v>
      </c>
      <c r="F39175">
        <v>45</v>
      </c>
      <c r="G39175">
        <v>53.33</v>
      </c>
      <c r="H39175">
        <v>46.67</v>
      </c>
      <c r="I39175">
        <f>IF(E39175=3,1,0)</f>
        <v>0</v>
      </c>
    </row>
    <row r="39176" spans="1:9" x14ac:dyDescent="0.25">
      <c r="A39176" t="s">
        <v>97</v>
      </c>
      <c r="B39176">
        <v>6171</v>
      </c>
      <c r="C39176" t="s">
        <v>53</v>
      </c>
      <c r="D39176">
        <v>138650</v>
      </c>
      <c r="E39176">
        <v>2</v>
      </c>
      <c r="F39176">
        <v>15</v>
      </c>
      <c r="G39176">
        <v>60</v>
      </c>
      <c r="H39176">
        <v>40</v>
      </c>
      <c r="I39176">
        <f>IF(E39176=3,1,0)</f>
        <v>0</v>
      </c>
    </row>
    <row r="39177" spans="1:9" x14ac:dyDescent="0.25">
      <c r="A39177" t="s">
        <v>97</v>
      </c>
      <c r="B39177">
        <v>6323</v>
      </c>
      <c r="C39177" t="s">
        <v>53</v>
      </c>
      <c r="D39177">
        <v>155731</v>
      </c>
      <c r="E39177">
        <v>2</v>
      </c>
      <c r="F39177">
        <v>205</v>
      </c>
      <c r="G39177">
        <v>52.68</v>
      </c>
      <c r="H39177">
        <v>47.32</v>
      </c>
      <c r="I39177">
        <f>IF(E39177=3,1,0)</f>
        <v>0</v>
      </c>
    </row>
    <row r="39178" spans="1:9" x14ac:dyDescent="0.25">
      <c r="A39178" t="s">
        <v>97</v>
      </c>
      <c r="B39178">
        <v>11851</v>
      </c>
      <c r="C39178" t="s">
        <v>53</v>
      </c>
      <c r="D39178">
        <v>160361</v>
      </c>
      <c r="E39178">
        <v>2</v>
      </c>
      <c r="F39178">
        <v>46</v>
      </c>
      <c r="G39178">
        <v>52.17</v>
      </c>
      <c r="H39178">
        <v>47.83</v>
      </c>
      <c r="I39178">
        <f>IF(E39178=3,1,0)</f>
        <v>0</v>
      </c>
    </row>
    <row r="39179" spans="1:9" x14ac:dyDescent="0.25">
      <c r="A39179" t="s">
        <v>97</v>
      </c>
      <c r="B39179">
        <v>6380</v>
      </c>
      <c r="C39179" t="s">
        <v>53</v>
      </c>
      <c r="D39179">
        <v>175200</v>
      </c>
      <c r="E39179">
        <v>2</v>
      </c>
      <c r="F39179">
        <v>104</v>
      </c>
      <c r="G39179">
        <v>55.77</v>
      </c>
      <c r="H39179">
        <v>44.23</v>
      </c>
      <c r="I39179">
        <f>IF(E39179=3,1,0)</f>
        <v>0</v>
      </c>
    </row>
    <row r="39180" spans="1:9" x14ac:dyDescent="0.25">
      <c r="A39180" t="s">
        <v>97</v>
      </c>
      <c r="B39180">
        <v>6395</v>
      </c>
      <c r="C39180" t="s">
        <v>53</v>
      </c>
      <c r="D39180">
        <v>185119</v>
      </c>
      <c r="E39180">
        <v>2</v>
      </c>
      <c r="F39180">
        <v>99</v>
      </c>
      <c r="G39180">
        <v>51</v>
      </c>
      <c r="H39180">
        <v>48</v>
      </c>
      <c r="I39180">
        <f>IF(E39180=3,1,0)</f>
        <v>0</v>
      </c>
    </row>
    <row r="39181" spans="1:9" x14ac:dyDescent="0.25">
      <c r="A39181" t="s">
        <v>97</v>
      </c>
      <c r="B39181">
        <v>6397</v>
      </c>
      <c r="C39181" t="s">
        <v>53</v>
      </c>
      <c r="D39181">
        <v>185367</v>
      </c>
      <c r="E39181">
        <v>2</v>
      </c>
      <c r="F39181">
        <v>20</v>
      </c>
      <c r="G39181">
        <v>60</v>
      </c>
      <c r="H39181">
        <v>40</v>
      </c>
      <c r="I39181">
        <f>IF(E39181=3,1,0)</f>
        <v>0</v>
      </c>
    </row>
    <row r="39182" spans="1:9" x14ac:dyDescent="0.25">
      <c r="A39182" t="s">
        <v>97</v>
      </c>
      <c r="B39182">
        <v>6403</v>
      </c>
      <c r="C39182" t="s">
        <v>53</v>
      </c>
      <c r="D39182">
        <v>192650</v>
      </c>
      <c r="E39182">
        <v>2</v>
      </c>
      <c r="F39182">
        <v>152</v>
      </c>
      <c r="G39182">
        <v>50</v>
      </c>
      <c r="H39182">
        <v>50</v>
      </c>
      <c r="I39182">
        <f>IF(E39182=3,1,0)</f>
        <v>0</v>
      </c>
    </row>
    <row r="39183" spans="1:9" x14ac:dyDescent="0.25">
      <c r="A39183" t="s">
        <v>97</v>
      </c>
      <c r="B39183">
        <v>6406</v>
      </c>
      <c r="C39183" t="s">
        <v>53</v>
      </c>
      <c r="D39183">
        <v>196555</v>
      </c>
      <c r="E39183">
        <v>2</v>
      </c>
      <c r="F39183">
        <v>17</v>
      </c>
      <c r="G39183">
        <v>52.94</v>
      </c>
      <c r="H39183">
        <v>47.06</v>
      </c>
      <c r="I39183">
        <f>IF(E39183=3,1,0)</f>
        <v>0</v>
      </c>
    </row>
    <row r="39184" spans="1:9" x14ac:dyDescent="0.25">
      <c r="A39184" t="s">
        <v>97</v>
      </c>
      <c r="B39184">
        <v>6413</v>
      </c>
      <c r="C39184" t="s">
        <v>53</v>
      </c>
      <c r="D39184">
        <v>202104</v>
      </c>
      <c r="E39184">
        <v>2</v>
      </c>
      <c r="F39184">
        <v>19</v>
      </c>
      <c r="G39184">
        <v>68.42</v>
      </c>
      <c r="H39184">
        <v>31.58</v>
      </c>
      <c r="I39184">
        <f>IF(E39184=3,1,0)</f>
        <v>0</v>
      </c>
    </row>
    <row r="39185" spans="1:9" x14ac:dyDescent="0.25">
      <c r="A39185" t="s">
        <v>97</v>
      </c>
      <c r="B39185">
        <v>6445</v>
      </c>
      <c r="C39185" t="s">
        <v>53</v>
      </c>
      <c r="D39185">
        <v>231184</v>
      </c>
      <c r="E39185">
        <v>2</v>
      </c>
      <c r="F39185">
        <v>97</v>
      </c>
      <c r="G39185">
        <v>55.67</v>
      </c>
      <c r="H39185">
        <v>44.33</v>
      </c>
      <c r="I39185">
        <f>IF(E39185=3,1,0)</f>
        <v>0</v>
      </c>
    </row>
    <row r="39186" spans="1:9" x14ac:dyDescent="0.25">
      <c r="A39186" t="s">
        <v>97</v>
      </c>
      <c r="B39186">
        <v>6447</v>
      </c>
      <c r="C39186" t="s">
        <v>53</v>
      </c>
      <c r="D39186">
        <v>234826</v>
      </c>
      <c r="E39186">
        <v>2</v>
      </c>
      <c r="F39186">
        <v>292</v>
      </c>
      <c r="G39186">
        <v>52.05</v>
      </c>
      <c r="H39186">
        <v>47.95</v>
      </c>
      <c r="I39186">
        <f>IF(E39186=3,1,0)</f>
        <v>0</v>
      </c>
    </row>
    <row r="39187" spans="1:9" x14ac:dyDescent="0.25">
      <c r="A39187" t="s">
        <v>97</v>
      </c>
      <c r="B39187">
        <v>6457</v>
      </c>
      <c r="C39187" t="s">
        <v>53</v>
      </c>
      <c r="D39187">
        <v>244185</v>
      </c>
      <c r="E39187">
        <v>2</v>
      </c>
      <c r="F39187">
        <v>41</v>
      </c>
      <c r="G39187">
        <v>53.66</v>
      </c>
      <c r="H39187">
        <v>46.34</v>
      </c>
      <c r="I39187">
        <f>IF(E39187=3,1,0)</f>
        <v>0</v>
      </c>
    </row>
    <row r="39188" spans="1:9" x14ac:dyDescent="0.25">
      <c r="A39188" t="s">
        <v>97</v>
      </c>
      <c r="B39188">
        <v>6458</v>
      </c>
      <c r="C39188" t="s">
        <v>53</v>
      </c>
      <c r="D39188">
        <v>244387</v>
      </c>
      <c r="E39188">
        <v>2</v>
      </c>
      <c r="F39188">
        <v>48</v>
      </c>
      <c r="G39188">
        <v>58.33</v>
      </c>
      <c r="H39188">
        <v>41.67</v>
      </c>
      <c r="I39188">
        <f>IF(E39188=3,1,0)</f>
        <v>0</v>
      </c>
    </row>
    <row r="39189" spans="1:9" x14ac:dyDescent="0.25">
      <c r="A39189" t="s">
        <v>97</v>
      </c>
      <c r="B39189">
        <v>6466</v>
      </c>
      <c r="C39189" t="s">
        <v>53</v>
      </c>
      <c r="D39189">
        <v>251888</v>
      </c>
      <c r="E39189">
        <v>2</v>
      </c>
      <c r="F39189">
        <v>144</v>
      </c>
      <c r="G39189">
        <v>49.66</v>
      </c>
      <c r="H39189">
        <v>49.66</v>
      </c>
      <c r="I39189">
        <f>IF(E39189=3,1,0)</f>
        <v>0</v>
      </c>
    </row>
    <row r="39190" spans="1:9" x14ac:dyDescent="0.25">
      <c r="A39190" t="s">
        <v>97</v>
      </c>
      <c r="B39190">
        <v>6498</v>
      </c>
      <c r="C39190" t="s">
        <v>53</v>
      </c>
      <c r="D39190">
        <v>301528</v>
      </c>
      <c r="E39190">
        <v>2</v>
      </c>
      <c r="F39190">
        <v>187</v>
      </c>
      <c r="G39190">
        <v>54.01</v>
      </c>
      <c r="H39190">
        <v>45.99</v>
      </c>
      <c r="I39190">
        <f>IF(E39190=3,1,0)</f>
        <v>0</v>
      </c>
    </row>
    <row r="39191" spans="1:9" x14ac:dyDescent="0.25">
      <c r="A39191" t="s">
        <v>97</v>
      </c>
      <c r="B39191">
        <v>6504</v>
      </c>
      <c r="C39191" t="s">
        <v>53</v>
      </c>
      <c r="D39191">
        <v>303939</v>
      </c>
      <c r="E39191">
        <v>2</v>
      </c>
      <c r="F39191">
        <v>69</v>
      </c>
      <c r="G39191">
        <v>50.72</v>
      </c>
      <c r="H39191">
        <v>49.28</v>
      </c>
      <c r="I39191">
        <f>IF(E39191=3,1,0)</f>
        <v>0</v>
      </c>
    </row>
    <row r="39192" spans="1:9" x14ac:dyDescent="0.25">
      <c r="A39192" t="s">
        <v>97</v>
      </c>
      <c r="B39192">
        <v>6516</v>
      </c>
      <c r="C39192" t="s">
        <v>53</v>
      </c>
      <c r="D39192">
        <v>322130</v>
      </c>
      <c r="E39192">
        <v>2</v>
      </c>
      <c r="F39192">
        <v>266</v>
      </c>
      <c r="G39192">
        <v>51.5</v>
      </c>
      <c r="H39192">
        <v>48.5</v>
      </c>
      <c r="I39192">
        <f>IF(E39192=3,1,0)</f>
        <v>0</v>
      </c>
    </row>
    <row r="39193" spans="1:9" x14ac:dyDescent="0.25">
      <c r="A39193" t="s">
        <v>97</v>
      </c>
      <c r="B39193">
        <v>6521</v>
      </c>
      <c r="C39193" t="s">
        <v>53</v>
      </c>
      <c r="D39193">
        <v>327415</v>
      </c>
      <c r="E39193">
        <v>2</v>
      </c>
      <c r="F39193">
        <v>53</v>
      </c>
      <c r="G39193">
        <v>51.85</v>
      </c>
      <c r="H39193">
        <v>46.3</v>
      </c>
      <c r="I39193">
        <f>IF(E39193=3,1,0)</f>
        <v>0</v>
      </c>
    </row>
    <row r="39194" spans="1:9" x14ac:dyDescent="0.25">
      <c r="A39194" t="s">
        <v>97</v>
      </c>
      <c r="B39194">
        <v>6533</v>
      </c>
      <c r="C39194" t="s">
        <v>53</v>
      </c>
      <c r="D39194">
        <v>336257</v>
      </c>
      <c r="E39194">
        <v>2</v>
      </c>
      <c r="F39194">
        <v>54</v>
      </c>
      <c r="G39194">
        <v>50.91</v>
      </c>
      <c r="H39194">
        <v>47.27</v>
      </c>
      <c r="I39194">
        <f>IF(E39194=3,1,0)</f>
        <v>0</v>
      </c>
    </row>
    <row r="39195" spans="1:9" x14ac:dyDescent="0.25">
      <c r="A39195" t="s">
        <v>97</v>
      </c>
      <c r="B39195">
        <v>6546</v>
      </c>
      <c r="C39195" t="s">
        <v>53</v>
      </c>
      <c r="D39195">
        <v>346841</v>
      </c>
      <c r="E39195">
        <v>2</v>
      </c>
      <c r="F39195">
        <v>305</v>
      </c>
      <c r="G39195">
        <v>50.82</v>
      </c>
      <c r="H39195">
        <v>49.18</v>
      </c>
      <c r="I39195">
        <f>IF(E39195=3,1,0)</f>
        <v>0</v>
      </c>
    </row>
    <row r="39196" spans="1:9" x14ac:dyDescent="0.25">
      <c r="A39196" t="s">
        <v>97</v>
      </c>
      <c r="B39196">
        <v>6564</v>
      </c>
      <c r="C39196" t="s">
        <v>53</v>
      </c>
      <c r="D39196">
        <v>359193</v>
      </c>
      <c r="E39196">
        <v>2</v>
      </c>
      <c r="F39196">
        <v>265</v>
      </c>
      <c r="G39196">
        <v>50.57</v>
      </c>
      <c r="H39196">
        <v>49.43</v>
      </c>
      <c r="I39196">
        <f>IF(E39196=3,1,0)</f>
        <v>0</v>
      </c>
    </row>
    <row r="39197" spans="1:9" x14ac:dyDescent="0.25">
      <c r="A39197" t="s">
        <v>97</v>
      </c>
      <c r="B39197">
        <v>6594</v>
      </c>
      <c r="C39197" t="s">
        <v>53</v>
      </c>
      <c r="D39197">
        <v>384083</v>
      </c>
      <c r="E39197">
        <v>2</v>
      </c>
      <c r="F39197">
        <v>29</v>
      </c>
      <c r="G39197">
        <v>65.52</v>
      </c>
      <c r="H39197">
        <v>34.479999999999997</v>
      </c>
      <c r="I39197">
        <f>IF(E39197=3,1,0)</f>
        <v>0</v>
      </c>
    </row>
    <row r="39198" spans="1:9" x14ac:dyDescent="0.25">
      <c r="A39198" t="s">
        <v>97</v>
      </c>
      <c r="B39198">
        <v>6613</v>
      </c>
      <c r="C39198" t="s">
        <v>53</v>
      </c>
      <c r="D39198">
        <v>406047</v>
      </c>
      <c r="E39198">
        <v>2</v>
      </c>
      <c r="F39198">
        <v>29</v>
      </c>
      <c r="G39198">
        <v>65.52</v>
      </c>
      <c r="H39198">
        <v>34.479999999999997</v>
      </c>
      <c r="I39198">
        <f>IF(E39198=3,1,0)</f>
        <v>0</v>
      </c>
    </row>
    <row r="39199" spans="1:9" x14ac:dyDescent="0.25">
      <c r="A39199" t="s">
        <v>97</v>
      </c>
      <c r="B39199">
        <v>6617</v>
      </c>
      <c r="C39199" t="s">
        <v>53</v>
      </c>
      <c r="D39199">
        <v>408745</v>
      </c>
      <c r="E39199">
        <v>2</v>
      </c>
      <c r="F39199">
        <v>219</v>
      </c>
      <c r="G39199">
        <v>68.489999999999995</v>
      </c>
      <c r="H39199">
        <v>31.51</v>
      </c>
      <c r="I39199">
        <f>IF(E39199=3,1,0)</f>
        <v>0</v>
      </c>
    </row>
    <row r="39200" spans="1:9" x14ac:dyDescent="0.25">
      <c r="A39200" t="s">
        <v>97</v>
      </c>
      <c r="B39200">
        <v>6624</v>
      </c>
      <c r="C39200" t="s">
        <v>53</v>
      </c>
      <c r="D39200">
        <v>419322</v>
      </c>
      <c r="E39200">
        <v>2</v>
      </c>
      <c r="F39200">
        <v>13</v>
      </c>
      <c r="G39200">
        <v>61.54</v>
      </c>
      <c r="H39200">
        <v>38.46</v>
      </c>
      <c r="I39200">
        <f>IF(E39200=3,1,0)</f>
        <v>0</v>
      </c>
    </row>
    <row r="39201" spans="1:9" x14ac:dyDescent="0.25">
      <c r="A39201" t="s">
        <v>97</v>
      </c>
      <c r="B39201">
        <v>6644</v>
      </c>
      <c r="C39201" t="s">
        <v>53</v>
      </c>
      <c r="D39201">
        <v>438537</v>
      </c>
      <c r="E39201">
        <v>2</v>
      </c>
      <c r="F39201">
        <v>97</v>
      </c>
      <c r="G39201">
        <v>54.64</v>
      </c>
      <c r="H39201">
        <v>45.36</v>
      </c>
      <c r="I39201">
        <f>IF(E39201=3,1,0)</f>
        <v>0</v>
      </c>
    </row>
    <row r="39202" spans="1:9" x14ac:dyDescent="0.25">
      <c r="A39202" t="s">
        <v>97</v>
      </c>
      <c r="B39202">
        <v>6652</v>
      </c>
      <c r="C39202" t="s">
        <v>53</v>
      </c>
      <c r="D39202">
        <v>455546</v>
      </c>
      <c r="E39202">
        <v>2</v>
      </c>
      <c r="F39202">
        <v>59</v>
      </c>
      <c r="G39202">
        <v>62.71</v>
      </c>
      <c r="H39202">
        <v>37.29</v>
      </c>
      <c r="I39202">
        <f>IF(E39202=3,1,0)</f>
        <v>0</v>
      </c>
    </row>
    <row r="39203" spans="1:9" x14ac:dyDescent="0.25">
      <c r="A39203" t="s">
        <v>97</v>
      </c>
      <c r="B39203">
        <v>6655</v>
      </c>
      <c r="C39203" t="s">
        <v>53</v>
      </c>
      <c r="D39203">
        <v>458546</v>
      </c>
      <c r="E39203">
        <v>2</v>
      </c>
      <c r="F39203">
        <v>280</v>
      </c>
      <c r="G39203">
        <v>50.36</v>
      </c>
      <c r="H39203">
        <v>49.64</v>
      </c>
      <c r="I39203">
        <f>IF(E39203=3,1,0)</f>
        <v>0</v>
      </c>
    </row>
    <row r="39204" spans="1:9" x14ac:dyDescent="0.25">
      <c r="A39204" t="s">
        <v>97</v>
      </c>
      <c r="B39204">
        <v>6691</v>
      </c>
      <c r="C39204" t="s">
        <v>53</v>
      </c>
      <c r="D39204">
        <v>492052</v>
      </c>
      <c r="E39204">
        <v>2</v>
      </c>
      <c r="F39204">
        <v>151</v>
      </c>
      <c r="G39204">
        <v>52.98</v>
      </c>
      <c r="H39204">
        <v>47.02</v>
      </c>
      <c r="I39204">
        <f>IF(E39204=3,1,0)</f>
        <v>0</v>
      </c>
    </row>
    <row r="39205" spans="1:9" x14ac:dyDescent="0.25">
      <c r="A39205" t="s">
        <v>97</v>
      </c>
      <c r="B39205">
        <v>6703</v>
      </c>
      <c r="C39205" t="s">
        <v>53</v>
      </c>
      <c r="D39205">
        <v>499228</v>
      </c>
      <c r="E39205">
        <v>2</v>
      </c>
      <c r="F39205">
        <v>194</v>
      </c>
      <c r="G39205">
        <v>52.06</v>
      </c>
      <c r="H39205">
        <v>47.94</v>
      </c>
      <c r="I39205">
        <f>IF(E39205=3,1,0)</f>
        <v>0</v>
      </c>
    </row>
    <row r="39206" spans="1:9" x14ac:dyDescent="0.25">
      <c r="A39206" t="s">
        <v>97</v>
      </c>
      <c r="B39206">
        <v>6713</v>
      </c>
      <c r="C39206" t="s">
        <v>53</v>
      </c>
      <c r="D39206">
        <v>514010</v>
      </c>
      <c r="E39206">
        <v>2</v>
      </c>
      <c r="F39206">
        <v>84</v>
      </c>
      <c r="G39206">
        <v>60.71</v>
      </c>
      <c r="H39206">
        <v>39.29</v>
      </c>
      <c r="I39206">
        <f>IF(E39206=3,1,0)</f>
        <v>0</v>
      </c>
    </row>
    <row r="39207" spans="1:9" x14ac:dyDescent="0.25">
      <c r="A39207" t="s">
        <v>97</v>
      </c>
      <c r="B39207">
        <v>6734</v>
      </c>
      <c r="C39207" t="s">
        <v>53</v>
      </c>
      <c r="D39207">
        <v>544875</v>
      </c>
      <c r="E39207">
        <v>2</v>
      </c>
      <c r="F39207">
        <v>58</v>
      </c>
      <c r="G39207">
        <v>66.67</v>
      </c>
      <c r="H39207">
        <v>21.21</v>
      </c>
      <c r="I39207">
        <f>IF(E39207=3,1,0)</f>
        <v>0</v>
      </c>
    </row>
    <row r="39208" spans="1:9" x14ac:dyDescent="0.25">
      <c r="A39208" t="s">
        <v>97</v>
      </c>
      <c r="B39208">
        <v>6739</v>
      </c>
      <c r="C39208" t="s">
        <v>53</v>
      </c>
      <c r="D39208">
        <v>546209</v>
      </c>
      <c r="E39208">
        <v>2</v>
      </c>
      <c r="F39208">
        <v>114</v>
      </c>
      <c r="G39208">
        <v>52.63</v>
      </c>
      <c r="H39208">
        <v>47.37</v>
      </c>
      <c r="I39208">
        <f>IF(E39208=3,1,0)</f>
        <v>0</v>
      </c>
    </row>
    <row r="39209" spans="1:9" x14ac:dyDescent="0.25">
      <c r="A39209" t="s">
        <v>97</v>
      </c>
      <c r="B39209">
        <v>6745</v>
      </c>
      <c r="C39209" t="s">
        <v>53</v>
      </c>
      <c r="D39209">
        <v>548663</v>
      </c>
      <c r="E39209">
        <v>2</v>
      </c>
      <c r="F39209">
        <v>5</v>
      </c>
      <c r="G39209">
        <v>60</v>
      </c>
      <c r="H39209">
        <v>40</v>
      </c>
      <c r="I39209">
        <f>IF(E39209=3,1,0)</f>
        <v>0</v>
      </c>
    </row>
    <row r="39210" spans="1:9" x14ac:dyDescent="0.25">
      <c r="A39210" t="s">
        <v>97</v>
      </c>
      <c r="B39210">
        <v>6762</v>
      </c>
      <c r="C39210" t="s">
        <v>53</v>
      </c>
      <c r="D39210">
        <v>566407</v>
      </c>
      <c r="E39210">
        <v>2</v>
      </c>
      <c r="F39210">
        <v>198</v>
      </c>
      <c r="G39210">
        <v>50.25</v>
      </c>
      <c r="H39210">
        <v>49.25</v>
      </c>
      <c r="I39210">
        <f>IF(E39210=3,1,0)</f>
        <v>0</v>
      </c>
    </row>
    <row r="39211" spans="1:9" x14ac:dyDescent="0.25">
      <c r="A39211" t="s">
        <v>97</v>
      </c>
      <c r="B39211">
        <v>6774</v>
      </c>
      <c r="C39211" t="s">
        <v>53</v>
      </c>
      <c r="D39211">
        <v>581827</v>
      </c>
      <c r="E39211">
        <v>2</v>
      </c>
      <c r="F39211">
        <v>19</v>
      </c>
      <c r="G39211">
        <v>63.16</v>
      </c>
      <c r="H39211">
        <v>36.840000000000003</v>
      </c>
      <c r="I39211">
        <f>IF(E39211=3,1,0)</f>
        <v>0</v>
      </c>
    </row>
    <row r="39212" spans="1:9" x14ac:dyDescent="0.25">
      <c r="A39212" t="s">
        <v>97</v>
      </c>
      <c r="B39212">
        <v>6777</v>
      </c>
      <c r="C39212" t="s">
        <v>53</v>
      </c>
      <c r="D39212">
        <v>589887</v>
      </c>
      <c r="E39212">
        <v>2</v>
      </c>
      <c r="F39212">
        <v>311</v>
      </c>
      <c r="G39212">
        <v>51.77</v>
      </c>
      <c r="H39212">
        <v>48.23</v>
      </c>
      <c r="I39212">
        <f>IF(E39212=3,1,0)</f>
        <v>0</v>
      </c>
    </row>
    <row r="39213" spans="1:9" x14ac:dyDescent="0.25">
      <c r="A39213" t="s">
        <v>97</v>
      </c>
      <c r="B39213">
        <v>6789</v>
      </c>
      <c r="C39213" t="s">
        <v>53</v>
      </c>
      <c r="D39213">
        <v>610971</v>
      </c>
      <c r="E39213">
        <v>2</v>
      </c>
      <c r="F39213">
        <v>158</v>
      </c>
      <c r="G39213">
        <v>57.23</v>
      </c>
      <c r="H39213">
        <v>42.14</v>
      </c>
      <c r="I39213">
        <f>IF(E39213=3,1,0)</f>
        <v>0</v>
      </c>
    </row>
    <row r="39214" spans="1:9" x14ac:dyDescent="0.25">
      <c r="A39214" t="s">
        <v>97</v>
      </c>
      <c r="B39214">
        <v>6822</v>
      </c>
      <c r="C39214" t="s">
        <v>53</v>
      </c>
      <c r="D39214">
        <v>648773</v>
      </c>
      <c r="E39214">
        <v>2</v>
      </c>
      <c r="F39214">
        <v>24</v>
      </c>
      <c r="G39214">
        <v>58.33</v>
      </c>
      <c r="H39214">
        <v>41.67</v>
      </c>
      <c r="I39214">
        <f>IF(E39214=3,1,0)</f>
        <v>0</v>
      </c>
    </row>
    <row r="39215" spans="1:9" x14ac:dyDescent="0.25">
      <c r="A39215" t="s">
        <v>97</v>
      </c>
      <c r="B39215">
        <v>6823</v>
      </c>
      <c r="C39215" t="s">
        <v>53</v>
      </c>
      <c r="D39215">
        <v>648776</v>
      </c>
      <c r="E39215">
        <v>2</v>
      </c>
      <c r="F39215">
        <v>273</v>
      </c>
      <c r="G39215">
        <v>50.18</v>
      </c>
      <c r="H39215">
        <v>49.82</v>
      </c>
      <c r="I39215">
        <f>IF(E39215=3,1,0)</f>
        <v>0</v>
      </c>
    </row>
    <row r="39216" spans="1:9" x14ac:dyDescent="0.25">
      <c r="A39216" t="s">
        <v>97</v>
      </c>
      <c r="B39216">
        <v>6830</v>
      </c>
      <c r="C39216" t="s">
        <v>53</v>
      </c>
      <c r="D39216">
        <v>657927</v>
      </c>
      <c r="E39216">
        <v>2</v>
      </c>
      <c r="F39216">
        <v>321</v>
      </c>
      <c r="G39216">
        <v>52.34</v>
      </c>
      <c r="H39216">
        <v>47.66</v>
      </c>
      <c r="I39216">
        <f>IF(E39216=3,1,0)</f>
        <v>0</v>
      </c>
    </row>
    <row r="39217" spans="1:9" x14ac:dyDescent="0.25">
      <c r="A39217" t="s">
        <v>97</v>
      </c>
      <c r="B39217">
        <v>6842</v>
      </c>
      <c r="C39217" t="s">
        <v>53</v>
      </c>
      <c r="D39217">
        <v>673569</v>
      </c>
      <c r="E39217">
        <v>2</v>
      </c>
      <c r="F39217">
        <v>99</v>
      </c>
      <c r="G39217">
        <v>52.53</v>
      </c>
      <c r="H39217">
        <v>47.47</v>
      </c>
      <c r="I39217">
        <f>IF(E39217=3,1,0)</f>
        <v>0</v>
      </c>
    </row>
    <row r="39218" spans="1:9" x14ac:dyDescent="0.25">
      <c r="A39218" t="s">
        <v>97</v>
      </c>
      <c r="B39218">
        <v>6851</v>
      </c>
      <c r="C39218" t="s">
        <v>53</v>
      </c>
      <c r="D39218">
        <v>685166</v>
      </c>
      <c r="E39218">
        <v>2</v>
      </c>
      <c r="F39218">
        <v>246</v>
      </c>
      <c r="G39218">
        <v>50.81</v>
      </c>
      <c r="H39218">
        <v>49.19</v>
      </c>
      <c r="I39218">
        <f>IF(E39218=3,1,0)</f>
        <v>0</v>
      </c>
    </row>
    <row r="39219" spans="1:9" x14ac:dyDescent="0.25">
      <c r="A39219" t="s">
        <v>97</v>
      </c>
      <c r="B39219">
        <v>6870</v>
      </c>
      <c r="C39219" t="s">
        <v>53</v>
      </c>
      <c r="D39219">
        <v>703774</v>
      </c>
      <c r="E39219">
        <v>2</v>
      </c>
      <c r="F39219">
        <v>28</v>
      </c>
      <c r="G39219">
        <v>57.14</v>
      </c>
      <c r="H39219">
        <v>42.86</v>
      </c>
      <c r="I39219">
        <f>IF(E39219=3,1,0)</f>
        <v>0</v>
      </c>
    </row>
    <row r="39220" spans="1:9" x14ac:dyDescent="0.25">
      <c r="A39220" t="s">
        <v>97</v>
      </c>
      <c r="B39220">
        <v>6883</v>
      </c>
      <c r="C39220" t="s">
        <v>53</v>
      </c>
      <c r="D39220">
        <v>724605</v>
      </c>
      <c r="E39220">
        <v>2</v>
      </c>
      <c r="F39220">
        <v>235</v>
      </c>
      <c r="G39220">
        <v>51.91</v>
      </c>
      <c r="H39220">
        <v>48.09</v>
      </c>
      <c r="I39220">
        <f>IF(E39220=3,1,0)</f>
        <v>0</v>
      </c>
    </row>
    <row r="39221" spans="1:9" x14ac:dyDescent="0.25">
      <c r="A39221" t="s">
        <v>97</v>
      </c>
      <c r="B39221">
        <v>6905</v>
      </c>
      <c r="C39221" t="s">
        <v>53</v>
      </c>
      <c r="D39221">
        <v>752381</v>
      </c>
      <c r="E39221">
        <v>2</v>
      </c>
      <c r="F39221">
        <v>217</v>
      </c>
      <c r="G39221">
        <v>51.15</v>
      </c>
      <c r="H39221">
        <v>48.85</v>
      </c>
      <c r="I39221">
        <f>IF(E39221=3,1,0)</f>
        <v>0</v>
      </c>
    </row>
    <row r="39222" spans="1:9" x14ac:dyDescent="0.25">
      <c r="A39222" t="s">
        <v>97</v>
      </c>
      <c r="B39222">
        <v>6994</v>
      </c>
      <c r="C39222" t="s">
        <v>53</v>
      </c>
      <c r="D39222">
        <v>846459</v>
      </c>
      <c r="E39222">
        <v>2</v>
      </c>
      <c r="F39222">
        <v>49</v>
      </c>
      <c r="G39222">
        <v>51.02</v>
      </c>
      <c r="H39222">
        <v>48.98</v>
      </c>
      <c r="I39222">
        <f>IF(E39222=3,1,0)</f>
        <v>0</v>
      </c>
    </row>
    <row r="39223" spans="1:9" x14ac:dyDescent="0.25">
      <c r="A39223" t="s">
        <v>97</v>
      </c>
      <c r="B39223">
        <v>11881</v>
      </c>
      <c r="C39223" t="s">
        <v>53</v>
      </c>
      <c r="D39223">
        <v>847171</v>
      </c>
      <c r="E39223">
        <v>2</v>
      </c>
      <c r="F39223">
        <v>173</v>
      </c>
      <c r="G39223">
        <v>51.45</v>
      </c>
      <c r="H39223">
        <v>48.55</v>
      </c>
      <c r="I39223">
        <f>IF(E39223=3,1,0)</f>
        <v>0</v>
      </c>
    </row>
    <row r="39224" spans="1:9" x14ac:dyDescent="0.25">
      <c r="A39224" t="s">
        <v>97</v>
      </c>
      <c r="B39224">
        <v>7004</v>
      </c>
      <c r="C39224" t="s">
        <v>53</v>
      </c>
      <c r="D39224">
        <v>858703</v>
      </c>
      <c r="E39224">
        <v>2</v>
      </c>
      <c r="F39224">
        <v>21</v>
      </c>
      <c r="G39224">
        <v>71.430000000000007</v>
      </c>
      <c r="H39224">
        <v>28.57</v>
      </c>
      <c r="I39224">
        <f>IF(E39224=3,1,0)</f>
        <v>0</v>
      </c>
    </row>
    <row r="39225" spans="1:9" x14ac:dyDescent="0.25">
      <c r="A39225" t="s">
        <v>97</v>
      </c>
      <c r="B39225">
        <v>7005</v>
      </c>
      <c r="C39225" t="s">
        <v>53</v>
      </c>
      <c r="D39225">
        <v>860173</v>
      </c>
      <c r="E39225">
        <v>2</v>
      </c>
      <c r="F39225">
        <v>217</v>
      </c>
      <c r="G39225">
        <v>52.53</v>
      </c>
      <c r="H39225">
        <v>47.47</v>
      </c>
      <c r="I39225">
        <f>IF(E39225=3,1,0)</f>
        <v>0</v>
      </c>
    </row>
    <row r="39226" spans="1:9" x14ac:dyDescent="0.25">
      <c r="A39226" t="s">
        <v>97</v>
      </c>
      <c r="B39226">
        <v>7040</v>
      </c>
      <c r="C39226" t="s">
        <v>53</v>
      </c>
      <c r="D39226">
        <v>892213</v>
      </c>
      <c r="E39226">
        <v>2</v>
      </c>
      <c r="F39226">
        <v>94</v>
      </c>
      <c r="G39226">
        <v>58.51</v>
      </c>
      <c r="H39226">
        <v>41.49</v>
      </c>
      <c r="I39226">
        <f>IF(E39226=3,1,0)</f>
        <v>0</v>
      </c>
    </row>
    <row r="39227" spans="1:9" x14ac:dyDescent="0.25">
      <c r="A39227" t="s">
        <v>97</v>
      </c>
      <c r="B39227">
        <v>7054</v>
      </c>
      <c r="C39227" t="s">
        <v>53</v>
      </c>
      <c r="D39227">
        <v>911460</v>
      </c>
      <c r="E39227">
        <v>2</v>
      </c>
      <c r="F39227">
        <v>5</v>
      </c>
      <c r="G39227">
        <v>60</v>
      </c>
      <c r="H39227">
        <v>40</v>
      </c>
      <c r="I39227">
        <f>IF(E39227=3,1,0)</f>
        <v>0</v>
      </c>
    </row>
    <row r="39228" spans="1:9" x14ac:dyDescent="0.25">
      <c r="A39228" t="s">
        <v>97</v>
      </c>
      <c r="B39228">
        <v>7057</v>
      </c>
      <c r="C39228" t="s">
        <v>53</v>
      </c>
      <c r="D39228">
        <v>916776</v>
      </c>
      <c r="E39228">
        <v>2</v>
      </c>
      <c r="F39228">
        <v>12</v>
      </c>
      <c r="G39228">
        <v>58.33</v>
      </c>
      <c r="H39228">
        <v>41.67</v>
      </c>
      <c r="I39228">
        <f>IF(E39228=3,1,0)</f>
        <v>0</v>
      </c>
    </row>
    <row r="39229" spans="1:9" x14ac:dyDescent="0.25">
      <c r="A39229" t="s">
        <v>97</v>
      </c>
      <c r="B39229">
        <v>7067</v>
      </c>
      <c r="C39229" t="s">
        <v>53</v>
      </c>
      <c r="D39229">
        <v>945705</v>
      </c>
      <c r="E39229">
        <v>2</v>
      </c>
      <c r="F39229">
        <v>26</v>
      </c>
      <c r="G39229">
        <v>57.69</v>
      </c>
      <c r="H39229">
        <v>42.31</v>
      </c>
      <c r="I39229">
        <f>IF(E39229=3,1,0)</f>
        <v>0</v>
      </c>
    </row>
    <row r="39230" spans="1:9" x14ac:dyDescent="0.25">
      <c r="A39230" t="s">
        <v>97</v>
      </c>
      <c r="B39230">
        <v>7070</v>
      </c>
      <c r="C39230" t="s">
        <v>53</v>
      </c>
      <c r="D39230">
        <v>946445</v>
      </c>
      <c r="E39230">
        <v>2</v>
      </c>
      <c r="F39230">
        <v>139</v>
      </c>
      <c r="G39230">
        <v>53.96</v>
      </c>
      <c r="H39230">
        <v>46.04</v>
      </c>
      <c r="I39230">
        <f>IF(E39230=3,1,0)</f>
        <v>0</v>
      </c>
    </row>
    <row r="39231" spans="1:9" x14ac:dyDescent="0.25">
      <c r="A39231" t="s">
        <v>97</v>
      </c>
      <c r="B39231">
        <v>7074</v>
      </c>
      <c r="C39231" t="s">
        <v>53</v>
      </c>
      <c r="D39231">
        <v>949731</v>
      </c>
      <c r="E39231">
        <v>2</v>
      </c>
      <c r="F39231">
        <v>232</v>
      </c>
      <c r="G39231">
        <v>50</v>
      </c>
      <c r="H39231">
        <v>50</v>
      </c>
      <c r="I39231">
        <f>IF(E39231=3,1,0)</f>
        <v>0</v>
      </c>
    </row>
    <row r="39232" spans="1:9" x14ac:dyDescent="0.25">
      <c r="A39232" t="s">
        <v>97</v>
      </c>
      <c r="B39232">
        <v>7086</v>
      </c>
      <c r="C39232" t="s">
        <v>53</v>
      </c>
      <c r="D39232">
        <v>963390</v>
      </c>
      <c r="E39232">
        <v>2</v>
      </c>
      <c r="F39232">
        <v>15</v>
      </c>
      <c r="G39232">
        <v>60</v>
      </c>
      <c r="H39232">
        <v>40</v>
      </c>
      <c r="I39232">
        <f>IF(E39232=3,1,0)</f>
        <v>0</v>
      </c>
    </row>
    <row r="39233" spans="1:9" x14ac:dyDescent="0.25">
      <c r="A39233" t="s">
        <v>97</v>
      </c>
      <c r="B39233">
        <v>7089</v>
      </c>
      <c r="C39233" t="s">
        <v>53</v>
      </c>
      <c r="D39233">
        <v>970425</v>
      </c>
      <c r="E39233">
        <v>2</v>
      </c>
      <c r="F39233">
        <v>274</v>
      </c>
      <c r="G39233">
        <v>54.38</v>
      </c>
      <c r="H39233">
        <v>45.62</v>
      </c>
      <c r="I39233">
        <f>IF(E39233=3,1,0)</f>
        <v>0</v>
      </c>
    </row>
    <row r="39234" spans="1:9" x14ac:dyDescent="0.25">
      <c r="A39234" t="s">
        <v>97</v>
      </c>
      <c r="B39234">
        <v>11814</v>
      </c>
      <c r="C39234" t="s">
        <v>53</v>
      </c>
      <c r="D39234">
        <v>1005886</v>
      </c>
      <c r="E39234">
        <v>2</v>
      </c>
      <c r="F39234">
        <v>218</v>
      </c>
      <c r="G39234">
        <v>50.46</v>
      </c>
      <c r="H39234">
        <v>49.54</v>
      </c>
      <c r="I39234">
        <f>IF(E39234=3,1,0)</f>
        <v>0</v>
      </c>
    </row>
    <row r="39235" spans="1:9" x14ac:dyDescent="0.25">
      <c r="A39235" t="s">
        <v>97</v>
      </c>
      <c r="B39235">
        <v>5917</v>
      </c>
      <c r="C39235" t="s">
        <v>53</v>
      </c>
      <c r="D39235">
        <v>1073784</v>
      </c>
      <c r="E39235">
        <v>2</v>
      </c>
      <c r="F39235">
        <v>61</v>
      </c>
      <c r="G39235">
        <v>54.1</v>
      </c>
      <c r="H39235">
        <v>45.9</v>
      </c>
      <c r="I39235">
        <f>IF(E39235=3,1,0)</f>
        <v>0</v>
      </c>
    </row>
    <row r="39236" spans="1:9" x14ac:dyDescent="0.25">
      <c r="A39236" t="s">
        <v>97</v>
      </c>
      <c r="B39236">
        <v>5935</v>
      </c>
      <c r="C39236" t="s">
        <v>53</v>
      </c>
      <c r="D39236">
        <v>1098581</v>
      </c>
      <c r="E39236">
        <v>2</v>
      </c>
      <c r="F39236">
        <v>192</v>
      </c>
      <c r="G39236">
        <v>55.21</v>
      </c>
      <c r="H39236">
        <v>44.79</v>
      </c>
      <c r="I39236">
        <f>IF(E39236=3,1,0)</f>
        <v>0</v>
      </c>
    </row>
    <row r="39237" spans="1:9" x14ac:dyDescent="0.25">
      <c r="A39237" t="s">
        <v>97</v>
      </c>
      <c r="B39237">
        <v>5957</v>
      </c>
      <c r="C39237" t="s">
        <v>53</v>
      </c>
      <c r="D39237">
        <v>1116273</v>
      </c>
      <c r="E39237">
        <v>2</v>
      </c>
      <c r="F39237">
        <v>25</v>
      </c>
      <c r="G39237">
        <v>68</v>
      </c>
      <c r="H39237">
        <v>32</v>
      </c>
      <c r="I39237">
        <f>IF(E39237=3,1,0)</f>
        <v>0</v>
      </c>
    </row>
    <row r="39238" spans="1:9" x14ac:dyDescent="0.25">
      <c r="A39238" t="s">
        <v>97</v>
      </c>
      <c r="B39238">
        <v>5962</v>
      </c>
      <c r="C39238" t="s">
        <v>53</v>
      </c>
      <c r="D39238">
        <v>1119891</v>
      </c>
      <c r="E39238">
        <v>2</v>
      </c>
      <c r="F39238">
        <v>46</v>
      </c>
      <c r="G39238">
        <v>56.52</v>
      </c>
      <c r="H39238">
        <v>43.48</v>
      </c>
      <c r="I39238">
        <f>IF(E39238=3,1,0)</f>
        <v>0</v>
      </c>
    </row>
    <row r="39239" spans="1:9" x14ac:dyDescent="0.25">
      <c r="A39239" t="s">
        <v>97</v>
      </c>
      <c r="B39239">
        <v>5965</v>
      </c>
      <c r="C39239" t="s">
        <v>53</v>
      </c>
      <c r="D39239">
        <v>1121916</v>
      </c>
      <c r="E39239">
        <v>2</v>
      </c>
      <c r="F39239">
        <v>176</v>
      </c>
      <c r="G39239">
        <v>53.98</v>
      </c>
      <c r="H39239">
        <v>46.02</v>
      </c>
      <c r="I39239">
        <f>IF(E39239=3,1,0)</f>
        <v>0</v>
      </c>
    </row>
    <row r="39240" spans="1:9" x14ac:dyDescent="0.25">
      <c r="A39240" t="s">
        <v>97</v>
      </c>
      <c r="B39240">
        <v>5980</v>
      </c>
      <c r="C39240" t="s">
        <v>53</v>
      </c>
      <c r="D39240">
        <v>1132879</v>
      </c>
      <c r="E39240">
        <v>2</v>
      </c>
      <c r="F39240">
        <v>23</v>
      </c>
      <c r="G39240">
        <v>56.52</v>
      </c>
      <c r="H39240">
        <v>43.48</v>
      </c>
      <c r="I39240">
        <f>IF(E39240=3,1,0)</f>
        <v>0</v>
      </c>
    </row>
    <row r="39241" spans="1:9" x14ac:dyDescent="0.25">
      <c r="A39241" t="s">
        <v>97</v>
      </c>
      <c r="B39241">
        <v>5981</v>
      </c>
      <c r="C39241" t="s">
        <v>53</v>
      </c>
      <c r="D39241">
        <v>1133704</v>
      </c>
      <c r="E39241">
        <v>2</v>
      </c>
      <c r="F39241">
        <v>38</v>
      </c>
      <c r="G39241">
        <v>52.63</v>
      </c>
      <c r="H39241">
        <v>47.37</v>
      </c>
      <c r="I39241">
        <f>IF(E39241=3,1,0)</f>
        <v>0</v>
      </c>
    </row>
    <row r="39242" spans="1:9" x14ac:dyDescent="0.25">
      <c r="A39242" t="s">
        <v>97</v>
      </c>
      <c r="B39242">
        <v>5986</v>
      </c>
      <c r="C39242" t="s">
        <v>53</v>
      </c>
      <c r="D39242">
        <v>1138362</v>
      </c>
      <c r="E39242">
        <v>2</v>
      </c>
      <c r="F39242">
        <v>226</v>
      </c>
      <c r="G39242">
        <v>53.1</v>
      </c>
      <c r="H39242">
        <v>46.9</v>
      </c>
      <c r="I39242">
        <f>IF(E39242=3,1,0)</f>
        <v>0</v>
      </c>
    </row>
    <row r="39243" spans="1:9" x14ac:dyDescent="0.25">
      <c r="A39243" t="s">
        <v>97</v>
      </c>
      <c r="B39243">
        <v>5987</v>
      </c>
      <c r="C39243" t="s">
        <v>53</v>
      </c>
      <c r="D39243">
        <v>1140074</v>
      </c>
      <c r="E39243">
        <v>2</v>
      </c>
      <c r="F39243">
        <v>108</v>
      </c>
      <c r="G39243">
        <v>51.85</v>
      </c>
      <c r="H39243">
        <v>48.15</v>
      </c>
      <c r="I39243">
        <f>IF(E39243=3,1,0)</f>
        <v>0</v>
      </c>
    </row>
    <row r="39244" spans="1:9" x14ac:dyDescent="0.25">
      <c r="A39244" t="s">
        <v>97</v>
      </c>
      <c r="B39244">
        <v>5989</v>
      </c>
      <c r="C39244" t="s">
        <v>53</v>
      </c>
      <c r="D39244">
        <v>1141500</v>
      </c>
      <c r="E39244">
        <v>2</v>
      </c>
      <c r="F39244">
        <v>12</v>
      </c>
      <c r="G39244">
        <v>50</v>
      </c>
      <c r="H39244">
        <v>50</v>
      </c>
      <c r="I39244">
        <f>IF(E39244=3,1,0)</f>
        <v>0</v>
      </c>
    </row>
    <row r="39245" spans="1:9" x14ac:dyDescent="0.25">
      <c r="A39245" t="s">
        <v>97</v>
      </c>
      <c r="B39245">
        <v>6000</v>
      </c>
      <c r="C39245" t="s">
        <v>53</v>
      </c>
      <c r="D39245">
        <v>1152060</v>
      </c>
      <c r="E39245">
        <v>2</v>
      </c>
      <c r="F39245">
        <v>82</v>
      </c>
      <c r="G39245">
        <v>68.67</v>
      </c>
      <c r="H39245">
        <v>30.12</v>
      </c>
      <c r="I39245">
        <f>IF(E39245=3,1,0)</f>
        <v>0</v>
      </c>
    </row>
    <row r="39246" spans="1:9" x14ac:dyDescent="0.25">
      <c r="A39246" t="s">
        <v>97</v>
      </c>
      <c r="B39246">
        <v>6009</v>
      </c>
      <c r="C39246" t="s">
        <v>53</v>
      </c>
      <c r="D39246">
        <v>1159517</v>
      </c>
      <c r="E39246">
        <v>2</v>
      </c>
      <c r="F39246">
        <v>46</v>
      </c>
      <c r="G39246">
        <v>60.87</v>
      </c>
      <c r="H39246">
        <v>39.130000000000003</v>
      </c>
      <c r="I39246">
        <f>IF(E39246=3,1,0)</f>
        <v>0</v>
      </c>
    </row>
    <row r="39247" spans="1:9" x14ac:dyDescent="0.25">
      <c r="A39247" t="s">
        <v>97</v>
      </c>
      <c r="B39247">
        <v>11823</v>
      </c>
      <c r="C39247" t="s">
        <v>53</v>
      </c>
      <c r="D39247">
        <v>1189562</v>
      </c>
      <c r="E39247">
        <v>2</v>
      </c>
      <c r="F39247">
        <v>23</v>
      </c>
      <c r="G39247">
        <v>52.17</v>
      </c>
      <c r="H39247">
        <v>47.83</v>
      </c>
      <c r="I39247">
        <f>IF(E39247=3,1,0)</f>
        <v>0</v>
      </c>
    </row>
    <row r="39248" spans="1:9" x14ac:dyDescent="0.25">
      <c r="A39248" t="s">
        <v>97</v>
      </c>
      <c r="B39248">
        <v>6128</v>
      </c>
      <c r="C39248" t="s">
        <v>53</v>
      </c>
      <c r="D39248">
        <v>1326308</v>
      </c>
      <c r="E39248">
        <v>2</v>
      </c>
      <c r="F39248">
        <v>5</v>
      </c>
      <c r="G39248">
        <v>60</v>
      </c>
      <c r="H39248">
        <v>40</v>
      </c>
      <c r="I39248">
        <f>IF(E39248=3,1,0)</f>
        <v>0</v>
      </c>
    </row>
    <row r="39249" spans="1:9" x14ac:dyDescent="0.25">
      <c r="A39249" t="s">
        <v>97</v>
      </c>
      <c r="B39249">
        <v>6129</v>
      </c>
      <c r="C39249" t="s">
        <v>53</v>
      </c>
      <c r="D39249">
        <v>1326311</v>
      </c>
      <c r="E39249">
        <v>2</v>
      </c>
      <c r="F39249">
        <v>74</v>
      </c>
      <c r="G39249">
        <v>59.46</v>
      </c>
      <c r="H39249">
        <v>40.54</v>
      </c>
      <c r="I39249">
        <f>IF(E39249=3,1,0)</f>
        <v>0</v>
      </c>
    </row>
    <row r="39250" spans="1:9" x14ac:dyDescent="0.25">
      <c r="A39250" t="s">
        <v>97</v>
      </c>
      <c r="B39250">
        <v>6130</v>
      </c>
      <c r="C39250" t="s">
        <v>53</v>
      </c>
      <c r="D39250">
        <v>1326487</v>
      </c>
      <c r="E39250">
        <v>2</v>
      </c>
      <c r="F39250">
        <v>23</v>
      </c>
      <c r="G39250">
        <v>60.87</v>
      </c>
      <c r="H39250">
        <v>39.130000000000003</v>
      </c>
      <c r="I39250">
        <f>IF(E39250=3,1,0)</f>
        <v>0</v>
      </c>
    </row>
    <row r="39251" spans="1:9" x14ac:dyDescent="0.25">
      <c r="A39251" t="s">
        <v>97</v>
      </c>
      <c r="B39251">
        <v>6132</v>
      </c>
      <c r="C39251" t="s">
        <v>53</v>
      </c>
      <c r="D39251">
        <v>1329229</v>
      </c>
      <c r="E39251">
        <v>2</v>
      </c>
      <c r="F39251">
        <v>20</v>
      </c>
      <c r="G39251">
        <v>60</v>
      </c>
      <c r="H39251">
        <v>40</v>
      </c>
      <c r="I39251">
        <f>IF(E39251=3,1,0)</f>
        <v>0</v>
      </c>
    </row>
    <row r="39252" spans="1:9" x14ac:dyDescent="0.25">
      <c r="A39252" t="s">
        <v>97</v>
      </c>
      <c r="B39252">
        <v>11828</v>
      </c>
      <c r="C39252" t="s">
        <v>53</v>
      </c>
      <c r="D39252">
        <v>1331027</v>
      </c>
      <c r="E39252">
        <v>2</v>
      </c>
      <c r="F39252">
        <v>9</v>
      </c>
      <c r="G39252">
        <v>55.56</v>
      </c>
      <c r="H39252">
        <v>44.44</v>
      </c>
      <c r="I39252">
        <f>IF(E39252=3,1,0)</f>
        <v>0</v>
      </c>
    </row>
    <row r="39253" spans="1:9" x14ac:dyDescent="0.25">
      <c r="A39253" t="s">
        <v>97</v>
      </c>
      <c r="B39253">
        <v>6155</v>
      </c>
      <c r="C39253" t="s">
        <v>53</v>
      </c>
      <c r="D39253">
        <v>1363431</v>
      </c>
      <c r="E39253">
        <v>2</v>
      </c>
      <c r="F39253">
        <v>207</v>
      </c>
      <c r="G39253">
        <v>60.87</v>
      </c>
      <c r="H39253">
        <v>39.130000000000003</v>
      </c>
      <c r="I39253">
        <f>IF(E39253=3,1,0)</f>
        <v>0</v>
      </c>
    </row>
    <row r="39254" spans="1:9" x14ac:dyDescent="0.25">
      <c r="A39254" t="s">
        <v>97</v>
      </c>
      <c r="B39254">
        <v>6160</v>
      </c>
      <c r="C39254" t="s">
        <v>53</v>
      </c>
      <c r="D39254">
        <v>1373894</v>
      </c>
      <c r="E39254">
        <v>2</v>
      </c>
      <c r="F39254">
        <v>262</v>
      </c>
      <c r="G39254">
        <v>51.91</v>
      </c>
      <c r="H39254">
        <v>48.09</v>
      </c>
      <c r="I39254">
        <f>IF(E39254=3,1,0)</f>
        <v>0</v>
      </c>
    </row>
    <row r="39255" spans="1:9" x14ac:dyDescent="0.25">
      <c r="A39255" t="s">
        <v>97</v>
      </c>
      <c r="B39255">
        <v>6172</v>
      </c>
      <c r="C39255" t="s">
        <v>53</v>
      </c>
      <c r="D39255">
        <v>1389932</v>
      </c>
      <c r="E39255">
        <v>2</v>
      </c>
      <c r="F39255">
        <v>134</v>
      </c>
      <c r="G39255">
        <v>52.99</v>
      </c>
      <c r="H39255">
        <v>47.01</v>
      </c>
      <c r="I39255">
        <f>IF(E39255=3,1,0)</f>
        <v>0</v>
      </c>
    </row>
    <row r="39256" spans="1:9" x14ac:dyDescent="0.25">
      <c r="A39256" t="s">
        <v>97</v>
      </c>
      <c r="B39256">
        <v>6174</v>
      </c>
      <c r="C39256" t="s">
        <v>53</v>
      </c>
      <c r="D39256">
        <v>1390847</v>
      </c>
      <c r="E39256">
        <v>2</v>
      </c>
      <c r="F39256">
        <v>67</v>
      </c>
      <c r="G39256">
        <v>61.19</v>
      </c>
      <c r="H39256">
        <v>38.81</v>
      </c>
      <c r="I39256">
        <f>IF(E39256=3,1,0)</f>
        <v>0</v>
      </c>
    </row>
    <row r="39257" spans="1:9" x14ac:dyDescent="0.25">
      <c r="A39257" t="s">
        <v>97</v>
      </c>
      <c r="B39257">
        <v>6188</v>
      </c>
      <c r="C39257" t="s">
        <v>53</v>
      </c>
      <c r="D39257">
        <v>1401647</v>
      </c>
      <c r="E39257">
        <v>2</v>
      </c>
      <c r="F39257">
        <v>19</v>
      </c>
      <c r="G39257">
        <v>52.63</v>
      </c>
      <c r="H39257">
        <v>47.37</v>
      </c>
      <c r="I39257">
        <f>IF(E39257=3,1,0)</f>
        <v>0</v>
      </c>
    </row>
    <row r="39258" spans="1:9" x14ac:dyDescent="0.25">
      <c r="A39258" t="s">
        <v>97</v>
      </c>
      <c r="B39258">
        <v>6191</v>
      </c>
      <c r="C39258" t="s">
        <v>53</v>
      </c>
      <c r="D39258">
        <v>1403860</v>
      </c>
      <c r="E39258">
        <v>2</v>
      </c>
      <c r="F39258">
        <v>37</v>
      </c>
      <c r="G39258">
        <v>54.05</v>
      </c>
      <c r="H39258">
        <v>45.95</v>
      </c>
      <c r="I39258">
        <f>IF(E39258=3,1,0)</f>
        <v>0</v>
      </c>
    </row>
    <row r="39259" spans="1:9" x14ac:dyDescent="0.25">
      <c r="A39259" t="s">
        <v>97</v>
      </c>
      <c r="B39259">
        <v>6229</v>
      </c>
      <c r="C39259" t="s">
        <v>53</v>
      </c>
      <c r="D39259">
        <v>1443051</v>
      </c>
      <c r="E39259">
        <v>2</v>
      </c>
      <c r="F39259">
        <v>221</v>
      </c>
      <c r="G39259">
        <v>50.68</v>
      </c>
      <c r="H39259">
        <v>49.32</v>
      </c>
      <c r="I39259">
        <f>IF(E39259=3,1,0)</f>
        <v>0</v>
      </c>
    </row>
    <row r="39260" spans="1:9" x14ac:dyDescent="0.25">
      <c r="A39260" t="s">
        <v>97</v>
      </c>
      <c r="B39260">
        <v>11836</v>
      </c>
      <c r="C39260" t="s">
        <v>53</v>
      </c>
      <c r="D39260">
        <v>1461334</v>
      </c>
      <c r="E39260">
        <v>2</v>
      </c>
      <c r="F39260">
        <v>190</v>
      </c>
      <c r="G39260">
        <v>57.89</v>
      </c>
      <c r="H39260">
        <v>42.11</v>
      </c>
      <c r="I39260">
        <f>IF(E39260=3,1,0)</f>
        <v>0</v>
      </c>
    </row>
    <row r="39261" spans="1:9" x14ac:dyDescent="0.25">
      <c r="A39261" t="s">
        <v>97</v>
      </c>
      <c r="B39261">
        <v>11839</v>
      </c>
      <c r="C39261" t="s">
        <v>53</v>
      </c>
      <c r="D39261">
        <v>1477610</v>
      </c>
      <c r="E39261">
        <v>2</v>
      </c>
      <c r="F39261">
        <v>186</v>
      </c>
      <c r="G39261">
        <v>51.08</v>
      </c>
      <c r="H39261">
        <v>48.92</v>
      </c>
      <c r="I39261">
        <f>IF(E39261=3,1,0)</f>
        <v>0</v>
      </c>
    </row>
    <row r="39262" spans="1:9" x14ac:dyDescent="0.25">
      <c r="A39262" t="s">
        <v>97</v>
      </c>
      <c r="B39262">
        <v>6302</v>
      </c>
      <c r="C39262" t="s">
        <v>53</v>
      </c>
      <c r="D39262">
        <v>1519226</v>
      </c>
      <c r="E39262">
        <v>2</v>
      </c>
      <c r="F39262">
        <v>71</v>
      </c>
      <c r="G39262">
        <v>52.11</v>
      </c>
      <c r="H39262">
        <v>47.89</v>
      </c>
      <c r="I39262">
        <f>IF(E39262=3,1,0)</f>
        <v>0</v>
      </c>
    </row>
    <row r="39263" spans="1:9" x14ac:dyDescent="0.25">
      <c r="A39263" t="s">
        <v>97</v>
      </c>
      <c r="B39263">
        <v>6303</v>
      </c>
      <c r="C39263" t="s">
        <v>53</v>
      </c>
      <c r="D39263">
        <v>1519881</v>
      </c>
      <c r="E39263">
        <v>2</v>
      </c>
      <c r="F39263">
        <v>97</v>
      </c>
      <c r="G39263">
        <v>57.73</v>
      </c>
      <c r="H39263">
        <v>42.27</v>
      </c>
      <c r="I39263">
        <f>IF(E39263=3,1,0)</f>
        <v>0</v>
      </c>
    </row>
    <row r="39264" spans="1:9" x14ac:dyDescent="0.25">
      <c r="A39264" t="s">
        <v>97</v>
      </c>
      <c r="B39264">
        <v>6318</v>
      </c>
      <c r="C39264" t="s">
        <v>53</v>
      </c>
      <c r="D39264">
        <v>1541183</v>
      </c>
      <c r="E39264">
        <v>2</v>
      </c>
      <c r="F39264">
        <v>91</v>
      </c>
      <c r="G39264">
        <v>53.85</v>
      </c>
      <c r="H39264">
        <v>46.15</v>
      </c>
      <c r="I39264">
        <f>IF(E39264=3,1,0)</f>
        <v>0</v>
      </c>
    </row>
    <row r="39265" spans="1:9" x14ac:dyDescent="0.25">
      <c r="A39265" t="s">
        <v>97</v>
      </c>
      <c r="B39265">
        <v>11849</v>
      </c>
      <c r="C39265" t="s">
        <v>53</v>
      </c>
      <c r="D39265">
        <v>1552578</v>
      </c>
      <c r="E39265">
        <v>2</v>
      </c>
      <c r="F39265">
        <v>112</v>
      </c>
      <c r="G39265">
        <v>50</v>
      </c>
      <c r="H39265">
        <v>50</v>
      </c>
      <c r="I39265">
        <f>IF(E39265=3,1,0)</f>
        <v>0</v>
      </c>
    </row>
    <row r="39266" spans="1:9" x14ac:dyDescent="0.25">
      <c r="A39266" t="s">
        <v>97</v>
      </c>
      <c r="B39266">
        <v>6324</v>
      </c>
      <c r="C39266" t="s">
        <v>53</v>
      </c>
      <c r="D39266">
        <v>1560186</v>
      </c>
      <c r="E39266">
        <v>2</v>
      </c>
      <c r="F39266">
        <v>109</v>
      </c>
      <c r="G39266">
        <v>58.72</v>
      </c>
      <c r="H39266">
        <v>41.28</v>
      </c>
      <c r="I39266">
        <f>IF(E39266=3,1,0)</f>
        <v>0</v>
      </c>
    </row>
    <row r="39267" spans="1:9" x14ac:dyDescent="0.25">
      <c r="A39267" t="s">
        <v>97</v>
      </c>
      <c r="B39267">
        <v>6328</v>
      </c>
      <c r="C39267" t="s">
        <v>53</v>
      </c>
      <c r="D39267">
        <v>1562847</v>
      </c>
      <c r="E39267">
        <v>2</v>
      </c>
      <c r="F39267">
        <v>90</v>
      </c>
      <c r="G39267">
        <v>52.22</v>
      </c>
      <c r="H39267">
        <v>47.78</v>
      </c>
      <c r="I39267">
        <f>IF(E39267=3,1,0)</f>
        <v>0</v>
      </c>
    </row>
    <row r="39268" spans="1:9" x14ac:dyDescent="0.25">
      <c r="A39268" t="s">
        <v>97</v>
      </c>
      <c r="B39268">
        <v>6329</v>
      </c>
      <c r="C39268" t="s">
        <v>53</v>
      </c>
      <c r="D39268">
        <v>1562850</v>
      </c>
      <c r="E39268">
        <v>2</v>
      </c>
      <c r="F39268">
        <v>19</v>
      </c>
      <c r="G39268">
        <v>63.16</v>
      </c>
      <c r="H39268">
        <v>36.840000000000003</v>
      </c>
      <c r="I39268">
        <f>IF(E39268=3,1,0)</f>
        <v>0</v>
      </c>
    </row>
    <row r="39269" spans="1:9" x14ac:dyDescent="0.25">
      <c r="A39269" t="s">
        <v>97</v>
      </c>
      <c r="B39269">
        <v>11850</v>
      </c>
      <c r="C39269" t="s">
        <v>53</v>
      </c>
      <c r="D39269">
        <v>1563723</v>
      </c>
      <c r="E39269">
        <v>2</v>
      </c>
      <c r="F39269">
        <v>67</v>
      </c>
      <c r="G39269">
        <v>55.22</v>
      </c>
      <c r="H39269">
        <v>44.78</v>
      </c>
      <c r="I39269">
        <f>IF(E39269=3,1,0)</f>
        <v>0</v>
      </c>
    </row>
    <row r="39270" spans="1:9" x14ac:dyDescent="0.25">
      <c r="A39270" t="s">
        <v>97</v>
      </c>
      <c r="B39270">
        <v>6340</v>
      </c>
      <c r="C39270" t="s">
        <v>53</v>
      </c>
      <c r="D39270">
        <v>1568599</v>
      </c>
      <c r="E39270">
        <v>2</v>
      </c>
      <c r="F39270">
        <v>206</v>
      </c>
      <c r="G39270">
        <v>51.46</v>
      </c>
      <c r="H39270">
        <v>48.54</v>
      </c>
      <c r="I39270">
        <f>IF(E39270=3,1,0)</f>
        <v>0</v>
      </c>
    </row>
    <row r="39271" spans="1:9" x14ac:dyDescent="0.25">
      <c r="A39271" t="s">
        <v>97</v>
      </c>
      <c r="B39271">
        <v>6346</v>
      </c>
      <c r="C39271" t="s">
        <v>53</v>
      </c>
      <c r="D39271">
        <v>1573891</v>
      </c>
      <c r="E39271">
        <v>2</v>
      </c>
      <c r="F39271">
        <v>24</v>
      </c>
      <c r="G39271">
        <v>50</v>
      </c>
      <c r="H39271">
        <v>50</v>
      </c>
      <c r="I39271">
        <f>IF(E39271=3,1,0)</f>
        <v>0</v>
      </c>
    </row>
    <row r="39272" spans="1:9" x14ac:dyDescent="0.25">
      <c r="A39272" t="s">
        <v>97</v>
      </c>
      <c r="B39272">
        <v>6350</v>
      </c>
      <c r="C39272" t="s">
        <v>53</v>
      </c>
      <c r="D39272">
        <v>1581891</v>
      </c>
      <c r="E39272">
        <v>2</v>
      </c>
      <c r="F39272">
        <v>70</v>
      </c>
      <c r="G39272">
        <v>51.43</v>
      </c>
      <c r="H39272">
        <v>48.57</v>
      </c>
      <c r="I39272">
        <f>IF(E39272=3,1,0)</f>
        <v>0</v>
      </c>
    </row>
    <row r="39273" spans="1:9" x14ac:dyDescent="0.25">
      <c r="A39273" t="s">
        <v>97</v>
      </c>
      <c r="B39273">
        <v>6360</v>
      </c>
      <c r="C39273" t="s">
        <v>53</v>
      </c>
      <c r="D39273">
        <v>1588524</v>
      </c>
      <c r="E39273">
        <v>2</v>
      </c>
      <c r="F39273">
        <v>252</v>
      </c>
      <c r="G39273">
        <v>54.76</v>
      </c>
      <c r="H39273">
        <v>45.24</v>
      </c>
      <c r="I39273">
        <f>IF(E39273=3,1,0)</f>
        <v>0</v>
      </c>
    </row>
    <row r="39274" spans="1:9" x14ac:dyDescent="0.25">
      <c r="A39274" t="s">
        <v>97</v>
      </c>
      <c r="B39274">
        <v>7203</v>
      </c>
      <c r="C39274" t="s">
        <v>91</v>
      </c>
      <c r="D39274">
        <v>10939</v>
      </c>
      <c r="E39274">
        <v>2</v>
      </c>
      <c r="F39274">
        <v>94</v>
      </c>
      <c r="G39274">
        <v>54.26</v>
      </c>
      <c r="H39274">
        <v>45.74</v>
      </c>
      <c r="I39274">
        <f>IF(E39274=3,1,0)</f>
        <v>0</v>
      </c>
    </row>
    <row r="39275" spans="1:9" x14ac:dyDescent="0.25">
      <c r="A39275" t="s">
        <v>97</v>
      </c>
      <c r="B39275">
        <v>7298</v>
      </c>
      <c r="C39275" t="s">
        <v>91</v>
      </c>
      <c r="D39275">
        <v>12599</v>
      </c>
      <c r="E39275">
        <v>2</v>
      </c>
      <c r="F39275">
        <v>228</v>
      </c>
      <c r="G39275">
        <v>55.26</v>
      </c>
      <c r="H39275">
        <v>44.74</v>
      </c>
      <c r="I39275">
        <f>IF(E39275=3,1,0)</f>
        <v>0</v>
      </c>
    </row>
    <row r="39276" spans="1:9" x14ac:dyDescent="0.25">
      <c r="A39276" t="s">
        <v>97</v>
      </c>
      <c r="B39276">
        <v>7316</v>
      </c>
      <c r="C39276" t="s">
        <v>91</v>
      </c>
      <c r="D39276">
        <v>14066</v>
      </c>
      <c r="E39276">
        <v>2</v>
      </c>
      <c r="F39276">
        <v>197</v>
      </c>
      <c r="G39276">
        <v>51.27</v>
      </c>
      <c r="H39276">
        <v>48.73</v>
      </c>
      <c r="I39276">
        <f>IF(E39276=3,1,0)</f>
        <v>0</v>
      </c>
    </row>
    <row r="39277" spans="1:9" x14ac:dyDescent="0.25">
      <c r="A39277" t="s">
        <v>97</v>
      </c>
      <c r="B39277">
        <v>7805</v>
      </c>
      <c r="C39277" t="s">
        <v>91</v>
      </c>
      <c r="D39277">
        <v>66505</v>
      </c>
      <c r="E39277">
        <v>2</v>
      </c>
      <c r="F39277">
        <v>90</v>
      </c>
      <c r="G39277">
        <v>58.89</v>
      </c>
      <c r="H39277">
        <v>41.11</v>
      </c>
      <c r="I39277">
        <f>IF(E39277=3,1,0)</f>
        <v>0</v>
      </c>
    </row>
    <row r="39278" spans="1:9" x14ac:dyDescent="0.25">
      <c r="A39278" t="s">
        <v>97</v>
      </c>
      <c r="B39278">
        <v>7818</v>
      </c>
      <c r="C39278" t="s">
        <v>91</v>
      </c>
      <c r="D39278">
        <v>67807</v>
      </c>
      <c r="E39278">
        <v>2</v>
      </c>
      <c r="F39278">
        <v>273</v>
      </c>
      <c r="G39278">
        <v>50.36</v>
      </c>
      <c r="H39278">
        <v>49.27</v>
      </c>
      <c r="I39278">
        <f>IF(E39278=3,1,0)</f>
        <v>0</v>
      </c>
    </row>
    <row r="39279" spans="1:9" x14ac:dyDescent="0.25">
      <c r="A39279" t="s">
        <v>97</v>
      </c>
      <c r="B39279">
        <v>7823</v>
      </c>
      <c r="C39279" t="s">
        <v>91</v>
      </c>
      <c r="D39279">
        <v>68451</v>
      </c>
      <c r="E39279">
        <v>2</v>
      </c>
      <c r="F39279">
        <v>57</v>
      </c>
      <c r="G39279">
        <v>59.65</v>
      </c>
      <c r="H39279">
        <v>40.35</v>
      </c>
      <c r="I39279">
        <f>IF(E39279=3,1,0)</f>
        <v>0</v>
      </c>
    </row>
    <row r="39280" spans="1:9" x14ac:dyDescent="0.25">
      <c r="A39280" t="s">
        <v>97</v>
      </c>
      <c r="B39280">
        <v>7908</v>
      </c>
      <c r="C39280" t="s">
        <v>91</v>
      </c>
      <c r="D39280">
        <v>78571</v>
      </c>
      <c r="E39280">
        <v>2</v>
      </c>
      <c r="F39280">
        <v>95</v>
      </c>
      <c r="G39280">
        <v>51.58</v>
      </c>
      <c r="H39280">
        <v>48.42</v>
      </c>
      <c r="I39280">
        <f>IF(E39280=3,1,0)</f>
        <v>0</v>
      </c>
    </row>
    <row r="39281" spans="1:9" x14ac:dyDescent="0.25">
      <c r="A39281" t="s">
        <v>97</v>
      </c>
      <c r="B39281">
        <v>7939</v>
      </c>
      <c r="C39281" t="s">
        <v>91</v>
      </c>
      <c r="D39281">
        <v>81838</v>
      </c>
      <c r="E39281">
        <v>2</v>
      </c>
      <c r="F39281">
        <v>279</v>
      </c>
      <c r="G39281">
        <v>52.33</v>
      </c>
      <c r="H39281">
        <v>47.67</v>
      </c>
      <c r="I39281">
        <f>IF(E39281=3,1,0)</f>
        <v>0</v>
      </c>
    </row>
    <row r="39282" spans="1:9" x14ac:dyDescent="0.25">
      <c r="A39282" t="s">
        <v>97</v>
      </c>
      <c r="B39282">
        <v>7976</v>
      </c>
      <c r="C39282" t="s">
        <v>91</v>
      </c>
      <c r="D39282">
        <v>86941</v>
      </c>
      <c r="E39282">
        <v>2</v>
      </c>
      <c r="F39282">
        <v>20</v>
      </c>
      <c r="G39282">
        <v>60</v>
      </c>
      <c r="H39282">
        <v>40</v>
      </c>
      <c r="I39282">
        <f>IF(E39282=3,1,0)</f>
        <v>0</v>
      </c>
    </row>
    <row r="39283" spans="1:9" x14ac:dyDescent="0.25">
      <c r="A39283" t="s">
        <v>97</v>
      </c>
      <c r="B39283">
        <v>8021</v>
      </c>
      <c r="C39283" t="s">
        <v>91</v>
      </c>
      <c r="D39283">
        <v>92283</v>
      </c>
      <c r="E39283">
        <v>2</v>
      </c>
      <c r="F39283">
        <v>252</v>
      </c>
      <c r="G39283">
        <v>50.2</v>
      </c>
      <c r="H39283">
        <v>48.63</v>
      </c>
      <c r="I39283">
        <f>IF(E39283=3,1,0)</f>
        <v>0</v>
      </c>
    </row>
    <row r="39284" spans="1:9" x14ac:dyDescent="0.25">
      <c r="A39284" t="s">
        <v>97</v>
      </c>
      <c r="B39284">
        <v>8022</v>
      </c>
      <c r="C39284" t="s">
        <v>91</v>
      </c>
      <c r="D39284">
        <v>92286</v>
      </c>
      <c r="E39284">
        <v>2</v>
      </c>
      <c r="F39284">
        <v>4</v>
      </c>
      <c r="G39284">
        <v>50</v>
      </c>
      <c r="H39284">
        <v>50</v>
      </c>
      <c r="I39284">
        <f>IF(E39284=3,1,0)</f>
        <v>0</v>
      </c>
    </row>
    <row r="39285" spans="1:9" x14ac:dyDescent="0.25">
      <c r="A39285" t="s">
        <v>97</v>
      </c>
      <c r="B39285">
        <v>8055</v>
      </c>
      <c r="C39285" t="s">
        <v>91</v>
      </c>
      <c r="D39285">
        <v>95507</v>
      </c>
      <c r="E39285">
        <v>2</v>
      </c>
      <c r="F39285">
        <v>6</v>
      </c>
      <c r="G39285">
        <v>50</v>
      </c>
      <c r="H39285">
        <v>50</v>
      </c>
      <c r="I39285">
        <f>IF(E39285=3,1,0)</f>
        <v>0</v>
      </c>
    </row>
    <row r="39286" spans="1:9" x14ac:dyDescent="0.25">
      <c r="A39286" t="s">
        <v>97</v>
      </c>
      <c r="B39286">
        <v>7149</v>
      </c>
      <c r="C39286" t="s">
        <v>91</v>
      </c>
      <c r="D39286">
        <v>103345</v>
      </c>
      <c r="E39286">
        <v>2</v>
      </c>
      <c r="F39286">
        <v>148</v>
      </c>
      <c r="G39286">
        <v>56.08</v>
      </c>
      <c r="H39286">
        <v>43.92</v>
      </c>
      <c r="I39286">
        <f>IF(E39286=3,1,0)</f>
        <v>0</v>
      </c>
    </row>
    <row r="39287" spans="1:9" x14ac:dyDescent="0.25">
      <c r="A39287" t="s">
        <v>97</v>
      </c>
      <c r="B39287">
        <v>7280</v>
      </c>
      <c r="C39287" t="s">
        <v>91</v>
      </c>
      <c r="D39287">
        <v>115821</v>
      </c>
      <c r="E39287">
        <v>2</v>
      </c>
      <c r="F39287">
        <v>208</v>
      </c>
      <c r="G39287">
        <v>50.96</v>
      </c>
      <c r="H39287">
        <v>49.04</v>
      </c>
      <c r="I39287">
        <f>IF(E39287=3,1,0)</f>
        <v>0</v>
      </c>
    </row>
    <row r="39288" spans="1:9" x14ac:dyDescent="0.25">
      <c r="A39288" t="s">
        <v>97</v>
      </c>
      <c r="B39288">
        <v>7307</v>
      </c>
      <c r="C39288" t="s">
        <v>91</v>
      </c>
      <c r="D39288">
        <v>136895</v>
      </c>
      <c r="E39288">
        <v>2</v>
      </c>
      <c r="F39288">
        <v>88</v>
      </c>
      <c r="G39288">
        <v>53.41</v>
      </c>
      <c r="H39288">
        <v>46.59</v>
      </c>
      <c r="I39288">
        <f>IF(E39288=3,1,0)</f>
        <v>0</v>
      </c>
    </row>
    <row r="39289" spans="1:9" x14ac:dyDescent="0.25">
      <c r="A39289" t="s">
        <v>97</v>
      </c>
      <c r="B39289">
        <v>7308</v>
      </c>
      <c r="C39289" t="s">
        <v>91</v>
      </c>
      <c r="D39289">
        <v>138421</v>
      </c>
      <c r="E39289">
        <v>2</v>
      </c>
      <c r="F39289">
        <v>24</v>
      </c>
      <c r="G39289">
        <v>62.5</v>
      </c>
      <c r="H39289">
        <v>37.5</v>
      </c>
      <c r="I39289">
        <f>IF(E39289=3,1,0)</f>
        <v>0</v>
      </c>
    </row>
    <row r="39290" spans="1:9" x14ac:dyDescent="0.25">
      <c r="A39290" t="s">
        <v>97</v>
      </c>
      <c r="B39290">
        <v>7317</v>
      </c>
      <c r="C39290" t="s">
        <v>91</v>
      </c>
      <c r="D39290">
        <v>141997</v>
      </c>
      <c r="E39290">
        <v>2</v>
      </c>
      <c r="F39290">
        <v>234</v>
      </c>
      <c r="G39290">
        <v>50</v>
      </c>
      <c r="H39290">
        <v>50</v>
      </c>
      <c r="I39290">
        <f>IF(E39290=3,1,0)</f>
        <v>0</v>
      </c>
    </row>
    <row r="39291" spans="1:9" x14ac:dyDescent="0.25">
      <c r="A39291" t="s">
        <v>97</v>
      </c>
      <c r="B39291">
        <v>7335</v>
      </c>
      <c r="C39291" t="s">
        <v>91</v>
      </c>
      <c r="D39291">
        <v>162627</v>
      </c>
      <c r="E39291">
        <v>2</v>
      </c>
      <c r="F39291">
        <v>61</v>
      </c>
      <c r="G39291">
        <v>60.66</v>
      </c>
      <c r="H39291">
        <v>39.340000000000003</v>
      </c>
      <c r="I39291">
        <f>IF(E39291=3,1,0)</f>
        <v>0</v>
      </c>
    </row>
    <row r="39292" spans="1:9" x14ac:dyDescent="0.25">
      <c r="A39292" t="s">
        <v>97</v>
      </c>
      <c r="B39292">
        <v>7337</v>
      </c>
      <c r="C39292" t="s">
        <v>91</v>
      </c>
      <c r="D39292">
        <v>166607</v>
      </c>
      <c r="E39292">
        <v>2</v>
      </c>
      <c r="F39292">
        <v>20</v>
      </c>
      <c r="G39292">
        <v>50</v>
      </c>
      <c r="H39292">
        <v>50</v>
      </c>
      <c r="I39292">
        <f>IF(E39292=3,1,0)</f>
        <v>0</v>
      </c>
    </row>
    <row r="39293" spans="1:9" x14ac:dyDescent="0.25">
      <c r="A39293" t="s">
        <v>97</v>
      </c>
      <c r="B39293">
        <v>7380</v>
      </c>
      <c r="C39293" t="s">
        <v>91</v>
      </c>
      <c r="D39293">
        <v>221093</v>
      </c>
      <c r="E39293">
        <v>2</v>
      </c>
      <c r="F39293">
        <v>11</v>
      </c>
      <c r="G39293">
        <v>54.55</v>
      </c>
      <c r="H39293">
        <v>45.45</v>
      </c>
      <c r="I39293">
        <f>IF(E39293=3,1,0)</f>
        <v>0</v>
      </c>
    </row>
    <row r="39294" spans="1:9" x14ac:dyDescent="0.25">
      <c r="A39294" t="s">
        <v>97</v>
      </c>
      <c r="B39294">
        <v>7405</v>
      </c>
      <c r="C39294" t="s">
        <v>91</v>
      </c>
      <c r="D39294">
        <v>252304</v>
      </c>
      <c r="E39294">
        <v>2</v>
      </c>
      <c r="F39294">
        <v>29</v>
      </c>
      <c r="G39294">
        <v>68.97</v>
      </c>
      <c r="H39294">
        <v>31.03</v>
      </c>
      <c r="I39294">
        <f>IF(E39294=3,1,0)</f>
        <v>0</v>
      </c>
    </row>
    <row r="39295" spans="1:9" x14ac:dyDescent="0.25">
      <c r="A39295" t="s">
        <v>97</v>
      </c>
      <c r="B39295">
        <v>7429</v>
      </c>
      <c r="C39295" t="s">
        <v>91</v>
      </c>
      <c r="D39295">
        <v>271353</v>
      </c>
      <c r="E39295">
        <v>2</v>
      </c>
      <c r="F39295">
        <v>13</v>
      </c>
      <c r="G39295">
        <v>53.85</v>
      </c>
      <c r="H39295">
        <v>46.15</v>
      </c>
      <c r="I39295">
        <f>IF(E39295=3,1,0)</f>
        <v>0</v>
      </c>
    </row>
    <row r="39296" spans="1:9" x14ac:dyDescent="0.25">
      <c r="A39296" t="s">
        <v>97</v>
      </c>
      <c r="B39296">
        <v>7435</v>
      </c>
      <c r="C39296" t="s">
        <v>91</v>
      </c>
      <c r="D39296">
        <v>274957</v>
      </c>
      <c r="E39296">
        <v>2</v>
      </c>
      <c r="F39296">
        <v>58</v>
      </c>
      <c r="G39296">
        <v>55.17</v>
      </c>
      <c r="H39296">
        <v>44.83</v>
      </c>
      <c r="I39296">
        <f>IF(E39296=3,1,0)</f>
        <v>0</v>
      </c>
    </row>
    <row r="39297" spans="1:9" x14ac:dyDescent="0.25">
      <c r="A39297" t="s">
        <v>97</v>
      </c>
      <c r="B39297">
        <v>7443</v>
      </c>
      <c r="C39297" t="s">
        <v>91</v>
      </c>
      <c r="D39297">
        <v>282830</v>
      </c>
      <c r="E39297">
        <v>2</v>
      </c>
      <c r="F39297">
        <v>335</v>
      </c>
      <c r="G39297">
        <v>50</v>
      </c>
      <c r="H39297">
        <v>49.7</v>
      </c>
      <c r="I39297">
        <f>IF(E39297=3,1,0)</f>
        <v>0</v>
      </c>
    </row>
    <row r="39298" spans="1:9" x14ac:dyDescent="0.25">
      <c r="A39298" t="s">
        <v>97</v>
      </c>
      <c r="B39298">
        <v>7448</v>
      </c>
      <c r="C39298" t="s">
        <v>91</v>
      </c>
      <c r="D39298">
        <v>285851</v>
      </c>
      <c r="E39298">
        <v>2</v>
      </c>
      <c r="F39298">
        <v>220</v>
      </c>
      <c r="G39298">
        <v>63.64</v>
      </c>
      <c r="H39298">
        <v>36.36</v>
      </c>
      <c r="I39298">
        <f>IF(E39298=3,1,0)</f>
        <v>0</v>
      </c>
    </row>
    <row r="39299" spans="1:9" x14ac:dyDescent="0.25">
      <c r="A39299" t="s">
        <v>97</v>
      </c>
      <c r="B39299">
        <v>7449</v>
      </c>
      <c r="C39299" t="s">
        <v>91</v>
      </c>
      <c r="D39299">
        <v>286261</v>
      </c>
      <c r="E39299">
        <v>2</v>
      </c>
      <c r="F39299">
        <v>161</v>
      </c>
      <c r="G39299">
        <v>52.8</v>
      </c>
      <c r="H39299">
        <v>47.2</v>
      </c>
      <c r="I39299">
        <f>IF(E39299=3,1,0)</f>
        <v>0</v>
      </c>
    </row>
    <row r="39300" spans="1:9" x14ac:dyDescent="0.25">
      <c r="A39300" t="s">
        <v>97</v>
      </c>
      <c r="B39300">
        <v>7521</v>
      </c>
      <c r="C39300" t="s">
        <v>91</v>
      </c>
      <c r="D39300">
        <v>381308</v>
      </c>
      <c r="E39300">
        <v>2</v>
      </c>
      <c r="F39300">
        <v>226</v>
      </c>
      <c r="G39300">
        <v>50.44</v>
      </c>
      <c r="H39300">
        <v>49.56</v>
      </c>
      <c r="I39300">
        <f>IF(E39300=3,1,0)</f>
        <v>0</v>
      </c>
    </row>
    <row r="39301" spans="1:9" x14ac:dyDescent="0.25">
      <c r="A39301" t="s">
        <v>97</v>
      </c>
      <c r="B39301">
        <v>7523</v>
      </c>
      <c r="C39301" t="s">
        <v>91</v>
      </c>
      <c r="D39301">
        <v>383722</v>
      </c>
      <c r="E39301">
        <v>2</v>
      </c>
      <c r="F39301">
        <v>39</v>
      </c>
      <c r="G39301">
        <v>58.97</v>
      </c>
      <c r="H39301">
        <v>41.03</v>
      </c>
      <c r="I39301">
        <f>IF(E39301=3,1,0)</f>
        <v>0</v>
      </c>
    </row>
    <row r="39302" spans="1:9" x14ac:dyDescent="0.25">
      <c r="A39302" t="s">
        <v>97</v>
      </c>
      <c r="B39302">
        <v>7545</v>
      </c>
      <c r="C39302" t="s">
        <v>91</v>
      </c>
      <c r="D39302">
        <v>399111</v>
      </c>
      <c r="E39302">
        <v>2</v>
      </c>
      <c r="F39302">
        <v>224</v>
      </c>
      <c r="G39302">
        <v>57.14</v>
      </c>
      <c r="H39302">
        <v>42.86</v>
      </c>
      <c r="I39302">
        <f>IF(E39302=3,1,0)</f>
        <v>0</v>
      </c>
    </row>
    <row r="39303" spans="1:9" x14ac:dyDescent="0.25">
      <c r="A39303" t="s">
        <v>97</v>
      </c>
      <c r="B39303">
        <v>7551</v>
      </c>
      <c r="C39303" t="s">
        <v>91</v>
      </c>
      <c r="D39303">
        <v>405653</v>
      </c>
      <c r="E39303">
        <v>2</v>
      </c>
      <c r="F39303">
        <v>113</v>
      </c>
      <c r="G39303">
        <v>51.33</v>
      </c>
      <c r="H39303">
        <v>48.67</v>
      </c>
      <c r="I39303">
        <f>IF(E39303=3,1,0)</f>
        <v>0</v>
      </c>
    </row>
    <row r="39304" spans="1:9" x14ac:dyDescent="0.25">
      <c r="A39304" t="s">
        <v>97</v>
      </c>
      <c r="B39304">
        <v>7552</v>
      </c>
      <c r="C39304" t="s">
        <v>91</v>
      </c>
      <c r="D39304">
        <v>405963</v>
      </c>
      <c r="E39304">
        <v>2</v>
      </c>
      <c r="F39304">
        <v>363</v>
      </c>
      <c r="G39304">
        <v>51.79</v>
      </c>
      <c r="H39304">
        <v>48.21</v>
      </c>
      <c r="I39304">
        <f>IF(E39304=3,1,0)</f>
        <v>0</v>
      </c>
    </row>
    <row r="39305" spans="1:9" x14ac:dyDescent="0.25">
      <c r="A39305" t="s">
        <v>97</v>
      </c>
      <c r="B39305">
        <v>7554</v>
      </c>
      <c r="C39305" t="s">
        <v>91</v>
      </c>
      <c r="D39305">
        <v>409154</v>
      </c>
      <c r="E39305">
        <v>2</v>
      </c>
      <c r="F39305">
        <v>217</v>
      </c>
      <c r="G39305">
        <v>56.68</v>
      </c>
      <c r="H39305">
        <v>43.32</v>
      </c>
      <c r="I39305">
        <f>IF(E39305=3,1,0)</f>
        <v>0</v>
      </c>
    </row>
    <row r="39306" spans="1:9" x14ac:dyDescent="0.25">
      <c r="A39306" t="s">
        <v>97</v>
      </c>
      <c r="B39306">
        <v>7557</v>
      </c>
      <c r="C39306" t="s">
        <v>91</v>
      </c>
      <c r="D39306">
        <v>410049</v>
      </c>
      <c r="E39306">
        <v>2</v>
      </c>
      <c r="F39306">
        <v>141</v>
      </c>
      <c r="G39306">
        <v>53.9</v>
      </c>
      <c r="H39306">
        <v>46.1</v>
      </c>
      <c r="I39306">
        <f>IF(E39306=3,1,0)</f>
        <v>0</v>
      </c>
    </row>
    <row r="39307" spans="1:9" x14ac:dyDescent="0.25">
      <c r="A39307" t="s">
        <v>97</v>
      </c>
      <c r="B39307">
        <v>7561</v>
      </c>
      <c r="C39307" t="s">
        <v>91</v>
      </c>
      <c r="D39307">
        <v>412315</v>
      </c>
      <c r="E39307">
        <v>2</v>
      </c>
      <c r="F39307">
        <v>98</v>
      </c>
      <c r="G39307">
        <v>55.1</v>
      </c>
      <c r="H39307">
        <v>44.9</v>
      </c>
      <c r="I39307">
        <f>IF(E39307=3,1,0)</f>
        <v>0</v>
      </c>
    </row>
    <row r="39308" spans="1:9" x14ac:dyDescent="0.25">
      <c r="A39308" t="s">
        <v>97</v>
      </c>
      <c r="B39308">
        <v>7562</v>
      </c>
      <c r="C39308" t="s">
        <v>91</v>
      </c>
      <c r="D39308">
        <v>413387</v>
      </c>
      <c r="E39308">
        <v>2</v>
      </c>
      <c r="F39308">
        <v>100</v>
      </c>
      <c r="G39308">
        <v>52</v>
      </c>
      <c r="H39308">
        <v>48</v>
      </c>
      <c r="I39308">
        <f>IF(E39308=3,1,0)</f>
        <v>0</v>
      </c>
    </row>
    <row r="39309" spans="1:9" x14ac:dyDescent="0.25">
      <c r="A39309" t="s">
        <v>97</v>
      </c>
      <c r="B39309">
        <v>7563</v>
      </c>
      <c r="C39309" t="s">
        <v>91</v>
      </c>
      <c r="D39309">
        <v>413390</v>
      </c>
      <c r="E39309">
        <v>2</v>
      </c>
      <c r="F39309">
        <v>57</v>
      </c>
      <c r="G39309">
        <v>54.39</v>
      </c>
      <c r="H39309">
        <v>45.61</v>
      </c>
      <c r="I39309">
        <f>IF(E39309=3,1,0)</f>
        <v>0</v>
      </c>
    </row>
    <row r="39310" spans="1:9" x14ac:dyDescent="0.25">
      <c r="A39310" t="s">
        <v>97</v>
      </c>
      <c r="B39310">
        <v>7572</v>
      </c>
      <c r="C39310" t="s">
        <v>91</v>
      </c>
      <c r="D39310">
        <v>425741</v>
      </c>
      <c r="E39310">
        <v>2</v>
      </c>
      <c r="F39310">
        <v>110</v>
      </c>
      <c r="G39310">
        <v>52.73</v>
      </c>
      <c r="H39310">
        <v>47.27</v>
      </c>
      <c r="I39310">
        <f>IF(E39310=3,1,0)</f>
        <v>0</v>
      </c>
    </row>
    <row r="39311" spans="1:9" x14ac:dyDescent="0.25">
      <c r="A39311" t="s">
        <v>97</v>
      </c>
      <c r="B39311">
        <v>7585</v>
      </c>
      <c r="C39311" t="s">
        <v>91</v>
      </c>
      <c r="D39311">
        <v>437534</v>
      </c>
      <c r="E39311">
        <v>2</v>
      </c>
      <c r="F39311">
        <v>113</v>
      </c>
      <c r="G39311">
        <v>53.98</v>
      </c>
      <c r="H39311">
        <v>46.02</v>
      </c>
      <c r="I39311">
        <f>IF(E39311=3,1,0)</f>
        <v>0</v>
      </c>
    </row>
    <row r="39312" spans="1:9" x14ac:dyDescent="0.25">
      <c r="A39312" t="s">
        <v>97</v>
      </c>
      <c r="B39312">
        <v>7588</v>
      </c>
      <c r="C39312" t="s">
        <v>91</v>
      </c>
      <c r="D39312">
        <v>442707</v>
      </c>
      <c r="E39312">
        <v>2</v>
      </c>
      <c r="F39312">
        <v>306</v>
      </c>
      <c r="G39312">
        <v>56.35</v>
      </c>
      <c r="H39312">
        <v>43.32</v>
      </c>
      <c r="I39312">
        <f>IF(E39312=3,1,0)</f>
        <v>0</v>
      </c>
    </row>
    <row r="39313" spans="1:9" x14ac:dyDescent="0.25">
      <c r="A39313" t="s">
        <v>97</v>
      </c>
      <c r="B39313">
        <v>7604</v>
      </c>
      <c r="C39313" t="s">
        <v>91</v>
      </c>
      <c r="D39313">
        <v>460491</v>
      </c>
      <c r="E39313">
        <v>2</v>
      </c>
      <c r="F39313">
        <v>13</v>
      </c>
      <c r="G39313">
        <v>53.85</v>
      </c>
      <c r="H39313">
        <v>46.15</v>
      </c>
      <c r="I39313">
        <f>IF(E39313=3,1,0)</f>
        <v>0</v>
      </c>
    </row>
    <row r="39314" spans="1:9" x14ac:dyDescent="0.25">
      <c r="A39314" t="s">
        <v>97</v>
      </c>
      <c r="B39314">
        <v>7615</v>
      </c>
      <c r="C39314" t="s">
        <v>91</v>
      </c>
      <c r="D39314">
        <v>476650</v>
      </c>
      <c r="E39314">
        <v>2</v>
      </c>
      <c r="F39314">
        <v>179</v>
      </c>
      <c r="G39314">
        <v>53.07</v>
      </c>
      <c r="H39314">
        <v>46.93</v>
      </c>
      <c r="I39314">
        <f>IF(E39314=3,1,0)</f>
        <v>0</v>
      </c>
    </row>
    <row r="39315" spans="1:9" x14ac:dyDescent="0.25">
      <c r="A39315" t="s">
        <v>97</v>
      </c>
      <c r="B39315">
        <v>7627</v>
      </c>
      <c r="C39315" t="s">
        <v>91</v>
      </c>
      <c r="D39315">
        <v>490994</v>
      </c>
      <c r="E39315">
        <v>2</v>
      </c>
      <c r="F39315">
        <v>213</v>
      </c>
      <c r="G39315">
        <v>53.05</v>
      </c>
      <c r="H39315">
        <v>46.95</v>
      </c>
      <c r="I39315">
        <f>IF(E39315=3,1,0)</f>
        <v>0</v>
      </c>
    </row>
    <row r="39316" spans="1:9" x14ac:dyDescent="0.25">
      <c r="A39316" t="s">
        <v>97</v>
      </c>
      <c r="B39316">
        <v>7628</v>
      </c>
      <c r="C39316" t="s">
        <v>91</v>
      </c>
      <c r="D39316">
        <v>490997</v>
      </c>
      <c r="E39316">
        <v>2</v>
      </c>
      <c r="F39316">
        <v>21</v>
      </c>
      <c r="G39316">
        <v>61.9</v>
      </c>
      <c r="H39316">
        <v>38.1</v>
      </c>
      <c r="I39316">
        <f>IF(E39316=3,1,0)</f>
        <v>0</v>
      </c>
    </row>
    <row r="39317" spans="1:9" x14ac:dyDescent="0.25">
      <c r="A39317" t="s">
        <v>97</v>
      </c>
      <c r="B39317">
        <v>11929</v>
      </c>
      <c r="C39317" t="s">
        <v>91</v>
      </c>
      <c r="D39317">
        <v>534710</v>
      </c>
      <c r="E39317">
        <v>2</v>
      </c>
      <c r="F39317">
        <v>19</v>
      </c>
      <c r="G39317">
        <v>73.680000000000007</v>
      </c>
      <c r="H39317">
        <v>26.32</v>
      </c>
      <c r="I39317">
        <f>IF(E39317=3,1,0)</f>
        <v>0</v>
      </c>
    </row>
    <row r="39318" spans="1:9" x14ac:dyDescent="0.25">
      <c r="A39318" t="s">
        <v>97</v>
      </c>
      <c r="B39318">
        <v>7684</v>
      </c>
      <c r="C39318" t="s">
        <v>91</v>
      </c>
      <c r="D39318">
        <v>537247</v>
      </c>
      <c r="E39318">
        <v>2</v>
      </c>
      <c r="F39318">
        <v>142</v>
      </c>
      <c r="G39318">
        <v>53.15</v>
      </c>
      <c r="H39318">
        <v>46.15</v>
      </c>
      <c r="I39318">
        <f>IF(E39318=3,1,0)</f>
        <v>0</v>
      </c>
    </row>
    <row r="39319" spans="1:9" x14ac:dyDescent="0.25">
      <c r="A39319" t="s">
        <v>97</v>
      </c>
      <c r="B39319">
        <v>7691</v>
      </c>
      <c r="C39319" t="s">
        <v>91</v>
      </c>
      <c r="D39319">
        <v>541930</v>
      </c>
      <c r="E39319">
        <v>2</v>
      </c>
      <c r="F39319">
        <v>27</v>
      </c>
      <c r="G39319">
        <v>62.96</v>
      </c>
      <c r="H39319">
        <v>37.04</v>
      </c>
      <c r="I39319">
        <f>IF(E39319=3,1,0)</f>
        <v>0</v>
      </c>
    </row>
    <row r="39320" spans="1:9" x14ac:dyDescent="0.25">
      <c r="A39320" t="s">
        <v>97</v>
      </c>
      <c r="B39320">
        <v>7695</v>
      </c>
      <c r="C39320" t="s">
        <v>91</v>
      </c>
      <c r="D39320">
        <v>543111</v>
      </c>
      <c r="E39320">
        <v>2</v>
      </c>
      <c r="F39320">
        <v>57</v>
      </c>
      <c r="G39320">
        <v>50.88</v>
      </c>
      <c r="H39320">
        <v>49.12</v>
      </c>
      <c r="I39320">
        <f>IF(E39320=3,1,0)</f>
        <v>0</v>
      </c>
    </row>
    <row r="39321" spans="1:9" x14ac:dyDescent="0.25">
      <c r="A39321" t="s">
        <v>97</v>
      </c>
      <c r="B39321">
        <v>7696</v>
      </c>
      <c r="C39321" t="s">
        <v>91</v>
      </c>
      <c r="D39321">
        <v>544528</v>
      </c>
      <c r="E39321">
        <v>2</v>
      </c>
      <c r="F39321">
        <v>115</v>
      </c>
      <c r="G39321">
        <v>70.430000000000007</v>
      </c>
      <c r="H39321">
        <v>29.57</v>
      </c>
      <c r="I39321">
        <f>IF(E39321=3,1,0)</f>
        <v>0</v>
      </c>
    </row>
    <row r="39322" spans="1:9" x14ac:dyDescent="0.25">
      <c r="A39322" t="s">
        <v>97</v>
      </c>
      <c r="B39322">
        <v>7720</v>
      </c>
      <c r="C39322" t="s">
        <v>91</v>
      </c>
      <c r="D39322">
        <v>571678</v>
      </c>
      <c r="E39322">
        <v>2</v>
      </c>
      <c r="F39322">
        <v>111</v>
      </c>
      <c r="G39322">
        <v>56.76</v>
      </c>
      <c r="H39322">
        <v>43.24</v>
      </c>
      <c r="I39322">
        <f>IF(E39322=3,1,0)</f>
        <v>0</v>
      </c>
    </row>
    <row r="39323" spans="1:9" x14ac:dyDescent="0.25">
      <c r="A39323" t="s">
        <v>97</v>
      </c>
      <c r="B39323">
        <v>11934</v>
      </c>
      <c r="C39323" t="s">
        <v>91</v>
      </c>
      <c r="D39323">
        <v>571854</v>
      </c>
      <c r="E39323">
        <v>2</v>
      </c>
      <c r="F39323">
        <v>14</v>
      </c>
      <c r="G39323">
        <v>64.290000000000006</v>
      </c>
      <c r="H39323">
        <v>35.71</v>
      </c>
      <c r="I39323">
        <f>IF(E39323=3,1,0)</f>
        <v>0</v>
      </c>
    </row>
    <row r="39324" spans="1:9" x14ac:dyDescent="0.25">
      <c r="A39324" t="s">
        <v>97</v>
      </c>
      <c r="B39324">
        <v>7721</v>
      </c>
      <c r="C39324" t="s">
        <v>91</v>
      </c>
      <c r="D39324">
        <v>573463</v>
      </c>
      <c r="E39324">
        <v>2</v>
      </c>
      <c r="F39324">
        <v>42</v>
      </c>
      <c r="G39324">
        <v>61.9</v>
      </c>
      <c r="H39324">
        <v>38.1</v>
      </c>
      <c r="I39324">
        <f>IF(E39324=3,1,0)</f>
        <v>0</v>
      </c>
    </row>
    <row r="39325" spans="1:9" x14ac:dyDescent="0.25">
      <c r="A39325" t="s">
        <v>97</v>
      </c>
      <c r="B39325">
        <v>7731</v>
      </c>
      <c r="C39325" t="s">
        <v>91</v>
      </c>
      <c r="D39325">
        <v>585932</v>
      </c>
      <c r="E39325">
        <v>2</v>
      </c>
      <c r="F39325">
        <v>283</v>
      </c>
      <c r="G39325">
        <v>50.53</v>
      </c>
      <c r="H39325">
        <v>49.47</v>
      </c>
      <c r="I39325">
        <f>IF(E39325=3,1,0)</f>
        <v>0</v>
      </c>
    </row>
    <row r="39326" spans="1:9" x14ac:dyDescent="0.25">
      <c r="A39326" t="s">
        <v>97</v>
      </c>
      <c r="B39326">
        <v>7769</v>
      </c>
      <c r="C39326" t="s">
        <v>91</v>
      </c>
      <c r="D39326">
        <v>631141</v>
      </c>
      <c r="E39326">
        <v>2</v>
      </c>
      <c r="F39326">
        <v>321</v>
      </c>
      <c r="G39326">
        <v>54.21</v>
      </c>
      <c r="H39326">
        <v>45.79</v>
      </c>
      <c r="I39326">
        <f>IF(E39326=3,1,0)</f>
        <v>0</v>
      </c>
    </row>
    <row r="39327" spans="1:9" x14ac:dyDescent="0.25">
      <c r="A39327" t="s">
        <v>97</v>
      </c>
      <c r="B39327">
        <v>7776</v>
      </c>
      <c r="C39327" t="s">
        <v>91</v>
      </c>
      <c r="D39327">
        <v>635122</v>
      </c>
      <c r="E39327">
        <v>2</v>
      </c>
      <c r="F39327">
        <v>15</v>
      </c>
      <c r="G39327">
        <v>53.33</v>
      </c>
      <c r="H39327">
        <v>46.67</v>
      </c>
      <c r="I39327">
        <f>IF(E39327=3,1,0)</f>
        <v>0</v>
      </c>
    </row>
    <row r="39328" spans="1:9" x14ac:dyDescent="0.25">
      <c r="A39328" t="s">
        <v>97</v>
      </c>
      <c r="B39328">
        <v>7789</v>
      </c>
      <c r="C39328" t="s">
        <v>91</v>
      </c>
      <c r="D39328">
        <v>650917</v>
      </c>
      <c r="E39328">
        <v>2</v>
      </c>
      <c r="F39328">
        <v>76</v>
      </c>
      <c r="G39328">
        <v>55.26</v>
      </c>
      <c r="H39328">
        <v>44.74</v>
      </c>
      <c r="I39328">
        <f>IF(E39328=3,1,0)</f>
        <v>0</v>
      </c>
    </row>
    <row r="39329" spans="1:9" x14ac:dyDescent="0.25">
      <c r="A39329" t="s">
        <v>97</v>
      </c>
      <c r="B39329">
        <v>7826</v>
      </c>
      <c r="C39329" t="s">
        <v>91</v>
      </c>
      <c r="D39329">
        <v>686859</v>
      </c>
      <c r="E39329">
        <v>2</v>
      </c>
      <c r="F39329">
        <v>101</v>
      </c>
      <c r="G39329">
        <v>50.5</v>
      </c>
      <c r="H39329">
        <v>49.5</v>
      </c>
      <c r="I39329">
        <f>IF(E39329=3,1,0)</f>
        <v>0</v>
      </c>
    </row>
    <row r="39330" spans="1:9" x14ac:dyDescent="0.25">
      <c r="A39330" t="s">
        <v>97</v>
      </c>
      <c r="B39330">
        <v>7838</v>
      </c>
      <c r="C39330" t="s">
        <v>91</v>
      </c>
      <c r="D39330">
        <v>700814</v>
      </c>
      <c r="E39330">
        <v>2</v>
      </c>
      <c r="F39330">
        <v>95</v>
      </c>
      <c r="G39330">
        <v>51.58</v>
      </c>
      <c r="H39330">
        <v>48.42</v>
      </c>
      <c r="I39330">
        <f>IF(E39330=3,1,0)</f>
        <v>0</v>
      </c>
    </row>
    <row r="39331" spans="1:9" x14ac:dyDescent="0.25">
      <c r="A39331" t="s">
        <v>97</v>
      </c>
      <c r="B39331">
        <v>7841</v>
      </c>
      <c r="C39331" t="s">
        <v>91</v>
      </c>
      <c r="D39331">
        <v>703514</v>
      </c>
      <c r="E39331">
        <v>2</v>
      </c>
      <c r="F39331">
        <v>215</v>
      </c>
      <c r="G39331">
        <v>50.7</v>
      </c>
      <c r="H39331">
        <v>49.3</v>
      </c>
      <c r="I39331">
        <f>IF(E39331=3,1,0)</f>
        <v>0</v>
      </c>
    </row>
    <row r="39332" spans="1:9" x14ac:dyDescent="0.25">
      <c r="A39332" t="s">
        <v>97</v>
      </c>
      <c r="B39332">
        <v>7844</v>
      </c>
      <c r="C39332" t="s">
        <v>91</v>
      </c>
      <c r="D39332">
        <v>706606</v>
      </c>
      <c r="E39332">
        <v>2</v>
      </c>
      <c r="F39332">
        <v>23</v>
      </c>
      <c r="G39332">
        <v>56.52</v>
      </c>
      <c r="H39332">
        <v>43.48</v>
      </c>
      <c r="I39332">
        <f>IF(E39332=3,1,0)</f>
        <v>0</v>
      </c>
    </row>
    <row r="39333" spans="1:9" x14ac:dyDescent="0.25">
      <c r="A39333" t="s">
        <v>97</v>
      </c>
      <c r="B39333">
        <v>7868</v>
      </c>
      <c r="C39333" t="s">
        <v>91</v>
      </c>
      <c r="D39333">
        <v>731473</v>
      </c>
      <c r="E39333">
        <v>2</v>
      </c>
      <c r="F39333">
        <v>160</v>
      </c>
      <c r="G39333">
        <v>50.63</v>
      </c>
      <c r="H39333">
        <v>49.38</v>
      </c>
      <c r="I39333">
        <f>IF(E39333=3,1,0)</f>
        <v>0</v>
      </c>
    </row>
    <row r="39334" spans="1:9" x14ac:dyDescent="0.25">
      <c r="A39334" t="s">
        <v>97</v>
      </c>
      <c r="B39334">
        <v>7889</v>
      </c>
      <c r="C39334" t="s">
        <v>91</v>
      </c>
      <c r="D39334">
        <v>764326</v>
      </c>
      <c r="E39334">
        <v>2</v>
      </c>
      <c r="F39334">
        <v>50</v>
      </c>
      <c r="G39334">
        <v>52</v>
      </c>
      <c r="H39334">
        <v>48</v>
      </c>
      <c r="I39334">
        <f>IF(E39334=3,1,0)</f>
        <v>0</v>
      </c>
    </row>
    <row r="39335" spans="1:9" x14ac:dyDescent="0.25">
      <c r="A39335" t="s">
        <v>97</v>
      </c>
      <c r="B39335">
        <v>7891</v>
      </c>
      <c r="C39335" t="s">
        <v>91</v>
      </c>
      <c r="D39335">
        <v>765201</v>
      </c>
      <c r="E39335">
        <v>2</v>
      </c>
      <c r="F39335">
        <v>88</v>
      </c>
      <c r="G39335">
        <v>56.82</v>
      </c>
      <c r="H39335">
        <v>43.18</v>
      </c>
      <c r="I39335">
        <f>IF(E39335=3,1,0)</f>
        <v>0</v>
      </c>
    </row>
    <row r="39336" spans="1:9" x14ac:dyDescent="0.25">
      <c r="A39336" t="s">
        <v>97</v>
      </c>
      <c r="B39336">
        <v>11939</v>
      </c>
      <c r="C39336" t="s">
        <v>91</v>
      </c>
      <c r="D39336">
        <v>765736</v>
      </c>
      <c r="E39336">
        <v>2</v>
      </c>
      <c r="F39336">
        <v>194</v>
      </c>
      <c r="G39336">
        <v>53.85</v>
      </c>
      <c r="H39336">
        <v>45.64</v>
      </c>
      <c r="I39336">
        <f>IF(E39336=3,1,0)</f>
        <v>0</v>
      </c>
    </row>
    <row r="39337" spans="1:9" x14ac:dyDescent="0.25">
      <c r="A39337" t="s">
        <v>97</v>
      </c>
      <c r="B39337">
        <v>7895</v>
      </c>
      <c r="C39337" t="s">
        <v>91</v>
      </c>
      <c r="D39337">
        <v>773392</v>
      </c>
      <c r="E39337">
        <v>2</v>
      </c>
      <c r="F39337">
        <v>108</v>
      </c>
      <c r="G39337">
        <v>55.56</v>
      </c>
      <c r="H39337">
        <v>44.44</v>
      </c>
      <c r="I39337">
        <f>IF(E39337=3,1,0)</f>
        <v>0</v>
      </c>
    </row>
    <row r="39338" spans="1:9" x14ac:dyDescent="0.25">
      <c r="A39338" t="s">
        <v>97</v>
      </c>
      <c r="B39338">
        <v>7915</v>
      </c>
      <c r="C39338" t="s">
        <v>91</v>
      </c>
      <c r="D39338">
        <v>794924</v>
      </c>
      <c r="E39338">
        <v>2</v>
      </c>
      <c r="F39338">
        <v>261</v>
      </c>
      <c r="G39338">
        <v>50.76</v>
      </c>
      <c r="H39338">
        <v>48.85</v>
      </c>
      <c r="I39338">
        <f>IF(E39338=3,1,0)</f>
        <v>0</v>
      </c>
    </row>
    <row r="39339" spans="1:9" x14ac:dyDescent="0.25">
      <c r="A39339" t="s">
        <v>97</v>
      </c>
      <c r="B39339">
        <v>7927</v>
      </c>
      <c r="C39339" t="s">
        <v>91</v>
      </c>
      <c r="D39339">
        <v>808651</v>
      </c>
      <c r="E39339">
        <v>2</v>
      </c>
      <c r="F39339">
        <v>47</v>
      </c>
      <c r="G39339">
        <v>51.06</v>
      </c>
      <c r="H39339">
        <v>48.94</v>
      </c>
      <c r="I39339">
        <f>IF(E39339=3,1,0)</f>
        <v>0</v>
      </c>
    </row>
    <row r="39340" spans="1:9" x14ac:dyDescent="0.25">
      <c r="A39340" t="s">
        <v>97</v>
      </c>
      <c r="B39340">
        <v>7932</v>
      </c>
      <c r="C39340" t="s">
        <v>91</v>
      </c>
      <c r="D39340">
        <v>811877</v>
      </c>
      <c r="E39340">
        <v>2</v>
      </c>
      <c r="F39340">
        <v>25</v>
      </c>
      <c r="G39340">
        <v>56</v>
      </c>
      <c r="H39340">
        <v>44</v>
      </c>
      <c r="I39340">
        <f>IF(E39340=3,1,0)</f>
        <v>0</v>
      </c>
    </row>
    <row r="39341" spans="1:9" x14ac:dyDescent="0.25">
      <c r="A39341" t="s">
        <v>97</v>
      </c>
      <c r="B39341">
        <v>7933</v>
      </c>
      <c r="C39341" t="s">
        <v>91</v>
      </c>
      <c r="D39341">
        <v>811880</v>
      </c>
      <c r="E39341">
        <v>2</v>
      </c>
      <c r="F39341">
        <v>66</v>
      </c>
      <c r="G39341">
        <v>56.06</v>
      </c>
      <c r="H39341">
        <v>43.94</v>
      </c>
      <c r="I39341">
        <f>IF(E39341=3,1,0)</f>
        <v>0</v>
      </c>
    </row>
    <row r="39342" spans="1:9" x14ac:dyDescent="0.25">
      <c r="A39342" t="s">
        <v>97</v>
      </c>
      <c r="B39342">
        <v>7936</v>
      </c>
      <c r="C39342" t="s">
        <v>91</v>
      </c>
      <c r="D39342">
        <v>813718</v>
      </c>
      <c r="E39342">
        <v>2</v>
      </c>
      <c r="F39342">
        <v>34</v>
      </c>
      <c r="G39342">
        <v>55.88</v>
      </c>
      <c r="H39342">
        <v>44.12</v>
      </c>
      <c r="I39342">
        <f>IF(E39342=3,1,0)</f>
        <v>0</v>
      </c>
    </row>
    <row r="39343" spans="1:9" x14ac:dyDescent="0.25">
      <c r="A39343" t="s">
        <v>97</v>
      </c>
      <c r="B39343">
        <v>7938</v>
      </c>
      <c r="C39343" t="s">
        <v>91</v>
      </c>
      <c r="D39343">
        <v>815755</v>
      </c>
      <c r="E39343">
        <v>2</v>
      </c>
      <c r="F39343">
        <v>25</v>
      </c>
      <c r="G39343">
        <v>56</v>
      </c>
      <c r="H39343">
        <v>44</v>
      </c>
      <c r="I39343">
        <f>IF(E39343=3,1,0)</f>
        <v>0</v>
      </c>
    </row>
    <row r="39344" spans="1:9" x14ac:dyDescent="0.25">
      <c r="A39344" t="s">
        <v>97</v>
      </c>
      <c r="B39344">
        <v>7972</v>
      </c>
      <c r="C39344" t="s">
        <v>91</v>
      </c>
      <c r="D39344">
        <v>865284</v>
      </c>
      <c r="E39344">
        <v>2</v>
      </c>
      <c r="F39344">
        <v>116</v>
      </c>
      <c r="G39344">
        <v>54.31</v>
      </c>
      <c r="H39344">
        <v>45.69</v>
      </c>
      <c r="I39344">
        <f>IF(E39344=3,1,0)</f>
        <v>0</v>
      </c>
    </row>
    <row r="39345" spans="1:9" x14ac:dyDescent="0.25">
      <c r="A39345" t="s">
        <v>97</v>
      </c>
      <c r="B39345">
        <v>7978</v>
      </c>
      <c r="C39345" t="s">
        <v>91</v>
      </c>
      <c r="D39345">
        <v>869508</v>
      </c>
      <c r="E39345">
        <v>2</v>
      </c>
      <c r="F39345">
        <v>301</v>
      </c>
      <c r="G39345">
        <v>53.16</v>
      </c>
      <c r="H39345">
        <v>46.84</v>
      </c>
      <c r="I39345">
        <f>IF(E39345=3,1,0)</f>
        <v>0</v>
      </c>
    </row>
    <row r="39346" spans="1:9" x14ac:dyDescent="0.25">
      <c r="A39346" t="s">
        <v>97</v>
      </c>
      <c r="B39346">
        <v>7987</v>
      </c>
      <c r="C39346" t="s">
        <v>91</v>
      </c>
      <c r="D39346">
        <v>881016</v>
      </c>
      <c r="E39346">
        <v>2</v>
      </c>
      <c r="F39346">
        <v>257</v>
      </c>
      <c r="G39346">
        <v>56.03</v>
      </c>
      <c r="H39346">
        <v>43.97</v>
      </c>
      <c r="I39346">
        <f>IF(E39346=3,1,0)</f>
        <v>0</v>
      </c>
    </row>
    <row r="39347" spans="1:9" x14ac:dyDescent="0.25">
      <c r="A39347" t="s">
        <v>97</v>
      </c>
      <c r="B39347">
        <v>7994</v>
      </c>
      <c r="C39347" t="s">
        <v>91</v>
      </c>
      <c r="D39347">
        <v>900253</v>
      </c>
      <c r="E39347">
        <v>2</v>
      </c>
      <c r="F39347">
        <v>46</v>
      </c>
      <c r="G39347">
        <v>60.87</v>
      </c>
      <c r="H39347">
        <v>39.130000000000003</v>
      </c>
      <c r="I39347">
        <f>IF(E39347=3,1,0)</f>
        <v>0</v>
      </c>
    </row>
    <row r="39348" spans="1:9" x14ac:dyDescent="0.25">
      <c r="A39348" t="s">
        <v>97</v>
      </c>
      <c r="B39348">
        <v>8010</v>
      </c>
      <c r="C39348" t="s">
        <v>91</v>
      </c>
      <c r="D39348">
        <v>914429</v>
      </c>
      <c r="E39348">
        <v>2</v>
      </c>
      <c r="F39348">
        <v>41</v>
      </c>
      <c r="G39348">
        <v>51.22</v>
      </c>
      <c r="H39348">
        <v>48.78</v>
      </c>
      <c r="I39348">
        <f>IF(E39348=3,1,0)</f>
        <v>0</v>
      </c>
    </row>
    <row r="39349" spans="1:9" x14ac:dyDescent="0.25">
      <c r="A39349" t="s">
        <v>97</v>
      </c>
      <c r="B39349">
        <v>8011</v>
      </c>
      <c r="C39349" t="s">
        <v>91</v>
      </c>
      <c r="D39349">
        <v>914588</v>
      </c>
      <c r="E39349">
        <v>2</v>
      </c>
      <c r="F39349">
        <v>53</v>
      </c>
      <c r="G39349">
        <v>54.72</v>
      </c>
      <c r="H39349">
        <v>45.28</v>
      </c>
      <c r="I39349">
        <f>IF(E39349=3,1,0)</f>
        <v>0</v>
      </c>
    </row>
    <row r="39350" spans="1:9" x14ac:dyDescent="0.25">
      <c r="A39350" t="s">
        <v>97</v>
      </c>
      <c r="B39350">
        <v>8036</v>
      </c>
      <c r="C39350" t="s">
        <v>91</v>
      </c>
      <c r="D39350">
        <v>936701</v>
      </c>
      <c r="E39350">
        <v>2</v>
      </c>
      <c r="F39350">
        <v>8</v>
      </c>
      <c r="G39350">
        <v>62.5</v>
      </c>
      <c r="H39350">
        <v>37.5</v>
      </c>
      <c r="I39350">
        <f>IF(E39350=3,1,0)</f>
        <v>0</v>
      </c>
    </row>
    <row r="39351" spans="1:9" x14ac:dyDescent="0.25">
      <c r="A39351" t="s">
        <v>97</v>
      </c>
      <c r="B39351">
        <v>8042</v>
      </c>
      <c r="C39351" t="s">
        <v>91</v>
      </c>
      <c r="D39351">
        <v>943011</v>
      </c>
      <c r="E39351">
        <v>2</v>
      </c>
      <c r="F39351">
        <v>107</v>
      </c>
      <c r="G39351">
        <v>57.01</v>
      </c>
      <c r="H39351">
        <v>42.99</v>
      </c>
      <c r="I39351">
        <f>IF(E39351=3,1,0)</f>
        <v>0</v>
      </c>
    </row>
    <row r="39352" spans="1:9" x14ac:dyDescent="0.25">
      <c r="A39352" t="s">
        <v>97</v>
      </c>
      <c r="B39352">
        <v>8061</v>
      </c>
      <c r="C39352" t="s">
        <v>91</v>
      </c>
      <c r="D39352">
        <v>960983</v>
      </c>
      <c r="E39352">
        <v>2</v>
      </c>
      <c r="F39352">
        <v>15</v>
      </c>
      <c r="G39352">
        <v>60</v>
      </c>
      <c r="H39352">
        <v>40</v>
      </c>
      <c r="I39352">
        <f>IF(E39352=3,1,0)</f>
        <v>0</v>
      </c>
    </row>
    <row r="39353" spans="1:9" x14ac:dyDescent="0.25">
      <c r="A39353" t="s">
        <v>97</v>
      </c>
      <c r="B39353">
        <v>8090</v>
      </c>
      <c r="C39353" t="s">
        <v>91</v>
      </c>
      <c r="D39353">
        <v>998271</v>
      </c>
      <c r="E39353">
        <v>2</v>
      </c>
      <c r="F39353">
        <v>8</v>
      </c>
      <c r="G39353">
        <v>62.5</v>
      </c>
      <c r="H39353">
        <v>37.5</v>
      </c>
      <c r="I39353">
        <f>IF(E39353=3,1,0)</f>
        <v>0</v>
      </c>
    </row>
    <row r="39354" spans="1:9" x14ac:dyDescent="0.25">
      <c r="A39354" t="s">
        <v>97</v>
      </c>
      <c r="B39354">
        <v>7116</v>
      </c>
      <c r="C39354" t="s">
        <v>91</v>
      </c>
      <c r="D39354">
        <v>1009986</v>
      </c>
      <c r="E39354">
        <v>2</v>
      </c>
      <c r="F39354">
        <v>47</v>
      </c>
      <c r="G39354">
        <v>59.57</v>
      </c>
      <c r="H39354">
        <v>40.43</v>
      </c>
      <c r="I39354">
        <f>IF(E39354=3,1,0)</f>
        <v>0</v>
      </c>
    </row>
    <row r="39355" spans="1:9" x14ac:dyDescent="0.25">
      <c r="A39355" t="s">
        <v>97</v>
      </c>
      <c r="B39355">
        <v>7120</v>
      </c>
      <c r="C39355" t="s">
        <v>91</v>
      </c>
      <c r="D39355">
        <v>1013022</v>
      </c>
      <c r="E39355">
        <v>2</v>
      </c>
      <c r="F39355">
        <v>41</v>
      </c>
      <c r="G39355">
        <v>56.1</v>
      </c>
      <c r="H39355">
        <v>43.9</v>
      </c>
      <c r="I39355">
        <f>IF(E39355=3,1,0)</f>
        <v>0</v>
      </c>
    </row>
    <row r="39356" spans="1:9" x14ac:dyDescent="0.25">
      <c r="A39356" t="s">
        <v>97</v>
      </c>
      <c r="B39356">
        <v>7124</v>
      </c>
      <c r="C39356" t="s">
        <v>91</v>
      </c>
      <c r="D39356">
        <v>1014550</v>
      </c>
      <c r="E39356">
        <v>2</v>
      </c>
      <c r="F39356">
        <v>14</v>
      </c>
      <c r="G39356">
        <v>71.430000000000007</v>
      </c>
      <c r="H39356">
        <v>28.57</v>
      </c>
      <c r="I39356">
        <f>IF(E39356=3,1,0)</f>
        <v>0</v>
      </c>
    </row>
    <row r="39357" spans="1:9" x14ac:dyDescent="0.25">
      <c r="A39357" t="s">
        <v>97</v>
      </c>
      <c r="B39357">
        <v>7128</v>
      </c>
      <c r="C39357" t="s">
        <v>91</v>
      </c>
      <c r="D39357">
        <v>1018287</v>
      </c>
      <c r="E39357">
        <v>2</v>
      </c>
      <c r="F39357">
        <v>15</v>
      </c>
      <c r="G39357">
        <v>60</v>
      </c>
      <c r="H39357">
        <v>40</v>
      </c>
      <c r="I39357">
        <f>IF(E39357=3,1,0)</f>
        <v>0</v>
      </c>
    </row>
    <row r="39358" spans="1:9" x14ac:dyDescent="0.25">
      <c r="A39358" t="s">
        <v>97</v>
      </c>
      <c r="B39358">
        <v>7136</v>
      </c>
      <c r="C39358" t="s">
        <v>91</v>
      </c>
      <c r="D39358">
        <v>1026362</v>
      </c>
      <c r="E39358">
        <v>2</v>
      </c>
      <c r="F39358">
        <v>82</v>
      </c>
      <c r="G39358">
        <v>57.32</v>
      </c>
      <c r="H39358">
        <v>42.68</v>
      </c>
      <c r="I39358">
        <f>IF(E39358=3,1,0)</f>
        <v>0</v>
      </c>
    </row>
    <row r="39359" spans="1:9" x14ac:dyDescent="0.25">
      <c r="A39359" t="s">
        <v>97</v>
      </c>
      <c r="B39359">
        <v>7140</v>
      </c>
      <c r="C39359" t="s">
        <v>91</v>
      </c>
      <c r="D39359">
        <v>1027654</v>
      </c>
      <c r="E39359">
        <v>2</v>
      </c>
      <c r="F39359">
        <v>69</v>
      </c>
      <c r="G39359">
        <v>59.42</v>
      </c>
      <c r="H39359">
        <v>40.58</v>
      </c>
      <c r="I39359">
        <f>IF(E39359=3,1,0)</f>
        <v>0</v>
      </c>
    </row>
    <row r="39360" spans="1:9" x14ac:dyDescent="0.25">
      <c r="A39360" t="s">
        <v>97</v>
      </c>
      <c r="B39360">
        <v>7182</v>
      </c>
      <c r="C39360" t="s">
        <v>91</v>
      </c>
      <c r="D39360">
        <v>1071242</v>
      </c>
      <c r="E39360">
        <v>2</v>
      </c>
      <c r="F39360">
        <v>96</v>
      </c>
      <c r="G39360">
        <v>52.08</v>
      </c>
      <c r="H39360">
        <v>47.92</v>
      </c>
      <c r="I39360">
        <f>IF(E39360=3,1,0)</f>
        <v>0</v>
      </c>
    </row>
    <row r="39361" spans="1:9" x14ac:dyDescent="0.25">
      <c r="A39361" t="s">
        <v>97</v>
      </c>
      <c r="B39361">
        <v>7187</v>
      </c>
      <c r="C39361" t="s">
        <v>91</v>
      </c>
      <c r="D39361">
        <v>1075504</v>
      </c>
      <c r="E39361">
        <v>2</v>
      </c>
      <c r="F39361">
        <v>24</v>
      </c>
      <c r="G39361">
        <v>62.5</v>
      </c>
      <c r="H39361">
        <v>37.5</v>
      </c>
      <c r="I39361">
        <f>IF(E39361=3,1,0)</f>
        <v>0</v>
      </c>
    </row>
    <row r="39362" spans="1:9" x14ac:dyDescent="0.25">
      <c r="A39362" t="s">
        <v>97</v>
      </c>
      <c r="B39362">
        <v>7188</v>
      </c>
      <c r="C39362" t="s">
        <v>91</v>
      </c>
      <c r="D39362">
        <v>1075507</v>
      </c>
      <c r="E39362">
        <v>2</v>
      </c>
      <c r="F39362">
        <v>46</v>
      </c>
      <c r="G39362">
        <v>56.52</v>
      </c>
      <c r="H39362">
        <v>43.48</v>
      </c>
      <c r="I39362">
        <f>IF(E39362=3,1,0)</f>
        <v>0</v>
      </c>
    </row>
    <row r="39363" spans="1:9" x14ac:dyDescent="0.25">
      <c r="A39363" t="s">
        <v>97</v>
      </c>
      <c r="B39363">
        <v>7192</v>
      </c>
      <c r="C39363" t="s">
        <v>91</v>
      </c>
      <c r="D39363">
        <v>1082642</v>
      </c>
      <c r="E39363">
        <v>2</v>
      </c>
      <c r="F39363">
        <v>33</v>
      </c>
      <c r="G39363">
        <v>57.58</v>
      </c>
      <c r="H39363">
        <v>42.42</v>
      </c>
      <c r="I39363">
        <f>IF(E39363=3,1,0)</f>
        <v>0</v>
      </c>
    </row>
    <row r="39364" spans="1:9" x14ac:dyDescent="0.25">
      <c r="A39364" t="s">
        <v>97</v>
      </c>
      <c r="B39364">
        <v>7193</v>
      </c>
      <c r="C39364" t="s">
        <v>91</v>
      </c>
      <c r="D39364">
        <v>1082996</v>
      </c>
      <c r="E39364">
        <v>2</v>
      </c>
      <c r="F39364">
        <v>53</v>
      </c>
      <c r="G39364">
        <v>50.94</v>
      </c>
      <c r="H39364">
        <v>49.06</v>
      </c>
      <c r="I39364">
        <f>IF(E39364=3,1,0)</f>
        <v>0</v>
      </c>
    </row>
    <row r="39365" spans="1:9" x14ac:dyDescent="0.25">
      <c r="A39365" t="s">
        <v>97</v>
      </c>
      <c r="B39365">
        <v>7202</v>
      </c>
      <c r="C39365" t="s">
        <v>91</v>
      </c>
      <c r="D39365">
        <v>1093889</v>
      </c>
      <c r="E39365">
        <v>2</v>
      </c>
      <c r="F39365">
        <v>154</v>
      </c>
      <c r="G39365">
        <v>59.74</v>
      </c>
      <c r="H39365">
        <v>40.26</v>
      </c>
      <c r="I39365">
        <f>IF(E39365=3,1,0)</f>
        <v>0</v>
      </c>
    </row>
    <row r="39366" spans="1:9" x14ac:dyDescent="0.25">
      <c r="A39366" t="s">
        <v>97</v>
      </c>
      <c r="B39366">
        <v>7213</v>
      </c>
      <c r="C39366" t="s">
        <v>91</v>
      </c>
      <c r="D39366">
        <v>1097449</v>
      </c>
      <c r="E39366">
        <v>2</v>
      </c>
      <c r="F39366">
        <v>236</v>
      </c>
      <c r="G39366">
        <v>51.27</v>
      </c>
      <c r="H39366">
        <v>48.73</v>
      </c>
      <c r="I39366">
        <f>IF(E39366=3,1,0)</f>
        <v>0</v>
      </c>
    </row>
    <row r="39367" spans="1:9" x14ac:dyDescent="0.25">
      <c r="A39367" t="s">
        <v>97</v>
      </c>
      <c r="B39367">
        <v>7216</v>
      </c>
      <c r="C39367" t="s">
        <v>91</v>
      </c>
      <c r="D39367">
        <v>1100449</v>
      </c>
      <c r="E39367">
        <v>2</v>
      </c>
      <c r="F39367">
        <v>72</v>
      </c>
      <c r="G39367">
        <v>51.39</v>
      </c>
      <c r="H39367">
        <v>48.61</v>
      </c>
      <c r="I39367">
        <f>IF(E39367=3,1,0)</f>
        <v>0</v>
      </c>
    </row>
    <row r="39368" spans="1:9" x14ac:dyDescent="0.25">
      <c r="A39368" t="s">
        <v>97</v>
      </c>
      <c r="B39368">
        <v>7218</v>
      </c>
      <c r="C39368" t="s">
        <v>91</v>
      </c>
      <c r="D39368">
        <v>1102110</v>
      </c>
      <c r="E39368">
        <v>2</v>
      </c>
      <c r="F39368">
        <v>170</v>
      </c>
      <c r="G39368">
        <v>52.94</v>
      </c>
      <c r="H39368">
        <v>47.06</v>
      </c>
      <c r="I39368">
        <f>IF(E39368=3,1,0)</f>
        <v>0</v>
      </c>
    </row>
    <row r="39369" spans="1:9" x14ac:dyDescent="0.25">
      <c r="A39369" t="s">
        <v>97</v>
      </c>
      <c r="B39369">
        <v>7224</v>
      </c>
      <c r="C39369" t="s">
        <v>91</v>
      </c>
      <c r="D39369">
        <v>1106089</v>
      </c>
      <c r="E39369">
        <v>2</v>
      </c>
      <c r="F39369">
        <v>142</v>
      </c>
      <c r="G39369">
        <v>52.45</v>
      </c>
      <c r="H39369">
        <v>46.85</v>
      </c>
      <c r="I39369">
        <f>IF(E39369=3,1,0)</f>
        <v>0</v>
      </c>
    </row>
    <row r="39370" spans="1:9" x14ac:dyDescent="0.25">
      <c r="A39370" t="s">
        <v>97</v>
      </c>
      <c r="B39370">
        <v>7227</v>
      </c>
      <c r="C39370" t="s">
        <v>91</v>
      </c>
      <c r="D39370">
        <v>1109506</v>
      </c>
      <c r="E39370">
        <v>2</v>
      </c>
      <c r="F39370">
        <v>227</v>
      </c>
      <c r="G39370">
        <v>53.3</v>
      </c>
      <c r="H39370">
        <v>46.7</v>
      </c>
      <c r="I39370">
        <f>IF(E39370=3,1,0)</f>
        <v>0</v>
      </c>
    </row>
    <row r="39371" spans="1:9" x14ac:dyDescent="0.25">
      <c r="A39371" t="s">
        <v>97</v>
      </c>
      <c r="B39371">
        <v>7235</v>
      </c>
      <c r="C39371" t="s">
        <v>91</v>
      </c>
      <c r="D39371">
        <v>1112394</v>
      </c>
      <c r="E39371">
        <v>2</v>
      </c>
      <c r="F39371">
        <v>104</v>
      </c>
      <c r="G39371">
        <v>55.77</v>
      </c>
      <c r="H39371">
        <v>44.23</v>
      </c>
      <c r="I39371">
        <f>IF(E39371=3,1,0)</f>
        <v>0</v>
      </c>
    </row>
    <row r="39372" spans="1:9" x14ac:dyDescent="0.25">
      <c r="A39372" t="s">
        <v>97</v>
      </c>
      <c r="B39372">
        <v>7244</v>
      </c>
      <c r="C39372" t="s">
        <v>91</v>
      </c>
      <c r="D39372">
        <v>1123410</v>
      </c>
      <c r="E39372">
        <v>2</v>
      </c>
      <c r="F39372">
        <v>36</v>
      </c>
      <c r="G39372">
        <v>61.11</v>
      </c>
      <c r="H39372">
        <v>38.89</v>
      </c>
      <c r="I39372">
        <f>IF(E39372=3,1,0)</f>
        <v>0</v>
      </c>
    </row>
    <row r="39373" spans="1:9" x14ac:dyDescent="0.25">
      <c r="A39373" t="s">
        <v>97</v>
      </c>
      <c r="B39373">
        <v>7245</v>
      </c>
      <c r="C39373" t="s">
        <v>91</v>
      </c>
      <c r="D39373">
        <v>1123837</v>
      </c>
      <c r="E39373">
        <v>2</v>
      </c>
      <c r="F39373">
        <v>12</v>
      </c>
      <c r="G39373">
        <v>66.67</v>
      </c>
      <c r="H39373">
        <v>33.33</v>
      </c>
      <c r="I39373">
        <f>IF(E39373=3,1,0)</f>
        <v>0</v>
      </c>
    </row>
    <row r="39374" spans="1:9" x14ac:dyDescent="0.25">
      <c r="A39374" t="s">
        <v>97</v>
      </c>
      <c r="B39374">
        <v>7261</v>
      </c>
      <c r="C39374" t="s">
        <v>91</v>
      </c>
      <c r="D39374">
        <v>1136152</v>
      </c>
      <c r="E39374">
        <v>2</v>
      </c>
      <c r="F39374">
        <v>65</v>
      </c>
      <c r="G39374">
        <v>56.92</v>
      </c>
      <c r="H39374">
        <v>43.08</v>
      </c>
      <c r="I39374">
        <f>IF(E39374=3,1,0)</f>
        <v>0</v>
      </c>
    </row>
    <row r="39375" spans="1:9" x14ac:dyDescent="0.25">
      <c r="A39375" t="s">
        <v>97</v>
      </c>
      <c r="B39375">
        <v>7265</v>
      </c>
      <c r="C39375" t="s">
        <v>91</v>
      </c>
      <c r="D39375">
        <v>1141016</v>
      </c>
      <c r="E39375">
        <v>2</v>
      </c>
      <c r="F39375">
        <v>59</v>
      </c>
      <c r="G39375">
        <v>50.85</v>
      </c>
      <c r="H39375">
        <v>49.15</v>
      </c>
      <c r="I39375">
        <f>IF(E39375=3,1,0)</f>
        <v>0</v>
      </c>
    </row>
    <row r="39376" spans="1:9" x14ac:dyDescent="0.25">
      <c r="A39376" t="s">
        <v>97</v>
      </c>
      <c r="B39376">
        <v>7269</v>
      </c>
      <c r="C39376" t="s">
        <v>91</v>
      </c>
      <c r="D39376">
        <v>1143681</v>
      </c>
      <c r="E39376">
        <v>2</v>
      </c>
      <c r="F39376">
        <v>25</v>
      </c>
      <c r="G39376">
        <v>56</v>
      </c>
      <c r="H39376">
        <v>44</v>
      </c>
      <c r="I39376">
        <f>IF(E39376=3,1,0)</f>
        <v>0</v>
      </c>
    </row>
    <row r="39377" spans="1:9" x14ac:dyDescent="0.25">
      <c r="A39377" t="s">
        <v>97</v>
      </c>
      <c r="B39377">
        <v>7271</v>
      </c>
      <c r="C39377" t="s">
        <v>91</v>
      </c>
      <c r="D39377">
        <v>1144251</v>
      </c>
      <c r="E39377">
        <v>2</v>
      </c>
      <c r="F39377">
        <v>85</v>
      </c>
      <c r="G39377">
        <v>52.94</v>
      </c>
      <c r="H39377">
        <v>47.06</v>
      </c>
      <c r="I39377">
        <f>IF(E39377=3,1,0)</f>
        <v>0</v>
      </c>
    </row>
    <row r="39378" spans="1:9" x14ac:dyDescent="0.25">
      <c r="A39378" t="s">
        <v>97</v>
      </c>
      <c r="B39378">
        <v>8175</v>
      </c>
      <c r="C39378" t="s">
        <v>1</v>
      </c>
      <c r="D39378">
        <v>16569</v>
      </c>
      <c r="E39378">
        <v>2</v>
      </c>
      <c r="F39378">
        <v>10</v>
      </c>
      <c r="G39378">
        <v>60</v>
      </c>
      <c r="H39378">
        <v>40</v>
      </c>
      <c r="I39378">
        <f>IF(E39378=3,1,0)</f>
        <v>0</v>
      </c>
    </row>
    <row r="39379" spans="1:9" x14ac:dyDescent="0.25">
      <c r="A39379" t="s">
        <v>97</v>
      </c>
      <c r="B39379">
        <v>8303</v>
      </c>
      <c r="C39379" t="s">
        <v>1</v>
      </c>
      <c r="D39379">
        <v>29885</v>
      </c>
      <c r="E39379">
        <v>2</v>
      </c>
      <c r="F39379">
        <v>103</v>
      </c>
      <c r="G39379">
        <v>59.22</v>
      </c>
      <c r="H39379">
        <v>40.78</v>
      </c>
      <c r="I39379">
        <f>IF(E39379=3,1,0)</f>
        <v>0</v>
      </c>
    </row>
    <row r="39380" spans="1:9" x14ac:dyDescent="0.25">
      <c r="A39380" t="s">
        <v>97</v>
      </c>
      <c r="B39380">
        <v>8310</v>
      </c>
      <c r="C39380" t="s">
        <v>1</v>
      </c>
      <c r="D39380">
        <v>30561</v>
      </c>
      <c r="E39380">
        <v>2</v>
      </c>
      <c r="F39380">
        <v>62</v>
      </c>
      <c r="G39380">
        <v>51.61</v>
      </c>
      <c r="H39380">
        <v>48.39</v>
      </c>
      <c r="I39380">
        <f>IF(E39380=3,1,0)</f>
        <v>0</v>
      </c>
    </row>
    <row r="39381" spans="1:9" x14ac:dyDescent="0.25">
      <c r="A39381" t="s">
        <v>97</v>
      </c>
      <c r="B39381">
        <v>8403</v>
      </c>
      <c r="C39381" t="s">
        <v>1</v>
      </c>
      <c r="D39381">
        <v>40692</v>
      </c>
      <c r="E39381">
        <v>2</v>
      </c>
      <c r="F39381">
        <v>49</v>
      </c>
      <c r="G39381">
        <v>59.18</v>
      </c>
      <c r="H39381">
        <v>40.82</v>
      </c>
      <c r="I39381">
        <f>IF(E39381=3,1,0)</f>
        <v>0</v>
      </c>
    </row>
    <row r="39382" spans="1:9" x14ac:dyDescent="0.25">
      <c r="A39382" t="s">
        <v>97</v>
      </c>
      <c r="B39382">
        <v>8459</v>
      </c>
      <c r="C39382" t="s">
        <v>1</v>
      </c>
      <c r="D39382">
        <v>46032</v>
      </c>
      <c r="E39382">
        <v>2</v>
      </c>
      <c r="F39382">
        <v>27</v>
      </c>
      <c r="G39382">
        <v>51.85</v>
      </c>
      <c r="H39382">
        <v>48.15</v>
      </c>
      <c r="I39382">
        <f>IF(E39382=3,1,0)</f>
        <v>0</v>
      </c>
    </row>
    <row r="39383" spans="1:9" x14ac:dyDescent="0.25">
      <c r="A39383" t="s">
        <v>97</v>
      </c>
      <c r="B39383">
        <v>8460</v>
      </c>
      <c r="C39383" t="s">
        <v>1</v>
      </c>
      <c r="D39383">
        <v>46035</v>
      </c>
      <c r="E39383">
        <v>2</v>
      </c>
      <c r="F39383">
        <v>197</v>
      </c>
      <c r="G39383">
        <v>51.78</v>
      </c>
      <c r="H39383">
        <v>48.22</v>
      </c>
      <c r="I39383">
        <f>IF(E39383=3,1,0)</f>
        <v>0</v>
      </c>
    </row>
    <row r="39384" spans="1:9" x14ac:dyDescent="0.25">
      <c r="A39384" t="s">
        <v>97</v>
      </c>
      <c r="B39384">
        <v>8558</v>
      </c>
      <c r="C39384" t="s">
        <v>1</v>
      </c>
      <c r="D39384">
        <v>55935</v>
      </c>
      <c r="E39384">
        <v>2</v>
      </c>
      <c r="F39384">
        <v>84</v>
      </c>
      <c r="G39384">
        <v>57.14</v>
      </c>
      <c r="H39384">
        <v>42.86</v>
      </c>
      <c r="I39384">
        <f>IF(E39384=3,1,0)</f>
        <v>0</v>
      </c>
    </row>
    <row r="39385" spans="1:9" x14ac:dyDescent="0.25">
      <c r="A39385" t="s">
        <v>97</v>
      </c>
      <c r="B39385">
        <v>8559</v>
      </c>
      <c r="C39385" t="s">
        <v>1</v>
      </c>
      <c r="D39385">
        <v>55938</v>
      </c>
      <c r="E39385">
        <v>2</v>
      </c>
      <c r="F39385">
        <v>12</v>
      </c>
      <c r="G39385">
        <v>50</v>
      </c>
      <c r="H39385">
        <v>50</v>
      </c>
      <c r="I39385">
        <f>IF(E39385=3,1,0)</f>
        <v>0</v>
      </c>
    </row>
    <row r="39386" spans="1:9" x14ac:dyDescent="0.25">
      <c r="A39386" t="s">
        <v>97</v>
      </c>
      <c r="B39386">
        <v>8683</v>
      </c>
      <c r="C39386" t="s">
        <v>1</v>
      </c>
      <c r="D39386">
        <v>67863</v>
      </c>
      <c r="E39386">
        <v>2</v>
      </c>
      <c r="F39386">
        <v>59</v>
      </c>
      <c r="G39386">
        <v>61.02</v>
      </c>
      <c r="H39386">
        <v>38.979999999999997</v>
      </c>
      <c r="I39386">
        <f>IF(E39386=3,1,0)</f>
        <v>0</v>
      </c>
    </row>
    <row r="39387" spans="1:9" x14ac:dyDescent="0.25">
      <c r="A39387" t="s">
        <v>97</v>
      </c>
      <c r="B39387">
        <v>8897</v>
      </c>
      <c r="C39387" t="s">
        <v>1</v>
      </c>
      <c r="D39387">
        <v>91161</v>
      </c>
      <c r="E39387">
        <v>2</v>
      </c>
      <c r="F39387">
        <v>276</v>
      </c>
      <c r="G39387">
        <v>51.09</v>
      </c>
      <c r="H39387">
        <v>48.91</v>
      </c>
      <c r="I39387">
        <f>IF(E39387=3,1,0)</f>
        <v>0</v>
      </c>
    </row>
    <row r="39388" spans="1:9" x14ac:dyDescent="0.25">
      <c r="A39388" t="s">
        <v>97</v>
      </c>
      <c r="B39388">
        <v>8119</v>
      </c>
      <c r="C39388" t="s">
        <v>1</v>
      </c>
      <c r="D39388">
        <v>106708</v>
      </c>
      <c r="E39388">
        <v>2</v>
      </c>
      <c r="F39388">
        <v>261</v>
      </c>
      <c r="G39388">
        <v>50.76</v>
      </c>
      <c r="H39388">
        <v>48.85</v>
      </c>
      <c r="I39388">
        <f>IF(E39388=3,1,0)</f>
        <v>0</v>
      </c>
    </row>
    <row r="39389" spans="1:9" x14ac:dyDescent="0.25">
      <c r="A39389" t="s">
        <v>97</v>
      </c>
      <c r="B39389">
        <v>8125</v>
      </c>
      <c r="C39389" t="s">
        <v>1</v>
      </c>
      <c r="D39389">
        <v>118081</v>
      </c>
      <c r="E39389">
        <v>2</v>
      </c>
      <c r="F39389">
        <v>10</v>
      </c>
      <c r="G39389">
        <v>70</v>
      </c>
      <c r="H39389">
        <v>30</v>
      </c>
      <c r="I39389">
        <f>IF(E39389=3,1,0)</f>
        <v>0</v>
      </c>
    </row>
    <row r="39390" spans="1:9" x14ac:dyDescent="0.25">
      <c r="A39390" t="s">
        <v>97</v>
      </c>
      <c r="B39390">
        <v>8127</v>
      </c>
      <c r="C39390" t="s">
        <v>1</v>
      </c>
      <c r="D39390">
        <v>119092</v>
      </c>
      <c r="E39390">
        <v>2</v>
      </c>
      <c r="F39390">
        <v>116</v>
      </c>
      <c r="G39390">
        <v>54.31</v>
      </c>
      <c r="H39390">
        <v>45.69</v>
      </c>
      <c r="I39390">
        <f>IF(E39390=3,1,0)</f>
        <v>0</v>
      </c>
    </row>
    <row r="39391" spans="1:9" x14ac:dyDescent="0.25">
      <c r="A39391" t="s">
        <v>97</v>
      </c>
      <c r="B39391">
        <v>8132</v>
      </c>
      <c r="C39391" t="s">
        <v>1</v>
      </c>
      <c r="D39391">
        <v>122161</v>
      </c>
      <c r="E39391">
        <v>2</v>
      </c>
      <c r="F39391">
        <v>284</v>
      </c>
      <c r="G39391">
        <v>51.06</v>
      </c>
      <c r="H39391">
        <v>48.94</v>
      </c>
      <c r="I39391">
        <f>IF(E39391=3,1,0)</f>
        <v>0</v>
      </c>
    </row>
    <row r="39392" spans="1:9" x14ac:dyDescent="0.25">
      <c r="A39392" t="s">
        <v>97</v>
      </c>
      <c r="B39392">
        <v>8134</v>
      </c>
      <c r="C39392" t="s">
        <v>1</v>
      </c>
      <c r="D39392">
        <v>123251</v>
      </c>
      <c r="E39392">
        <v>2</v>
      </c>
      <c r="F39392">
        <v>143</v>
      </c>
      <c r="G39392">
        <v>59.44</v>
      </c>
      <c r="H39392">
        <v>40.56</v>
      </c>
      <c r="I39392">
        <f>IF(E39392=3,1,0)</f>
        <v>0</v>
      </c>
    </row>
    <row r="39393" spans="1:9" x14ac:dyDescent="0.25">
      <c r="A39393" t="s">
        <v>97</v>
      </c>
      <c r="B39393">
        <v>8144</v>
      </c>
      <c r="C39393" t="s">
        <v>1</v>
      </c>
      <c r="D39393">
        <v>133313</v>
      </c>
      <c r="E39393">
        <v>2</v>
      </c>
      <c r="F39393">
        <v>20</v>
      </c>
      <c r="G39393">
        <v>50</v>
      </c>
      <c r="H39393">
        <v>50</v>
      </c>
      <c r="I39393">
        <f>IF(E39393=3,1,0)</f>
        <v>0</v>
      </c>
    </row>
    <row r="39394" spans="1:9" x14ac:dyDescent="0.25">
      <c r="A39394" t="s">
        <v>97</v>
      </c>
      <c r="B39394">
        <v>8147</v>
      </c>
      <c r="C39394" t="s">
        <v>1</v>
      </c>
      <c r="D39394">
        <v>134339</v>
      </c>
      <c r="E39394">
        <v>2</v>
      </c>
      <c r="F39394">
        <v>34</v>
      </c>
      <c r="G39394">
        <v>55.88</v>
      </c>
      <c r="H39394">
        <v>44.12</v>
      </c>
      <c r="I39394">
        <f>IF(E39394=3,1,0)</f>
        <v>0</v>
      </c>
    </row>
    <row r="39395" spans="1:9" x14ac:dyDescent="0.25">
      <c r="A39395" t="s">
        <v>97</v>
      </c>
      <c r="B39395">
        <v>8149</v>
      </c>
      <c r="C39395" t="s">
        <v>1</v>
      </c>
      <c r="D39395">
        <v>135031</v>
      </c>
      <c r="E39395">
        <v>2</v>
      </c>
      <c r="F39395">
        <v>17</v>
      </c>
      <c r="G39395">
        <v>58.82</v>
      </c>
      <c r="H39395">
        <v>41.18</v>
      </c>
      <c r="I39395">
        <f>IF(E39395=3,1,0)</f>
        <v>0</v>
      </c>
    </row>
    <row r="39396" spans="1:9" x14ac:dyDescent="0.25">
      <c r="A39396" t="s">
        <v>97</v>
      </c>
      <c r="B39396">
        <v>8181</v>
      </c>
      <c r="C39396" t="s">
        <v>1</v>
      </c>
      <c r="D39396">
        <v>170880</v>
      </c>
      <c r="E39396">
        <v>2</v>
      </c>
      <c r="F39396">
        <v>268</v>
      </c>
      <c r="G39396">
        <v>51.87</v>
      </c>
      <c r="H39396">
        <v>48.13</v>
      </c>
      <c r="I39396">
        <f>IF(E39396=3,1,0)</f>
        <v>0</v>
      </c>
    </row>
    <row r="39397" spans="1:9" x14ac:dyDescent="0.25">
      <c r="A39397" t="s">
        <v>97</v>
      </c>
      <c r="B39397">
        <v>8182</v>
      </c>
      <c r="C39397" t="s">
        <v>1</v>
      </c>
      <c r="D39397">
        <v>172023</v>
      </c>
      <c r="E39397">
        <v>2</v>
      </c>
      <c r="F39397">
        <v>109</v>
      </c>
      <c r="G39397">
        <v>50.46</v>
      </c>
      <c r="H39397">
        <v>49.54</v>
      </c>
      <c r="I39397">
        <f>IF(E39397=3,1,0)</f>
        <v>0</v>
      </c>
    </row>
    <row r="39398" spans="1:9" x14ac:dyDescent="0.25">
      <c r="A39398" t="s">
        <v>97</v>
      </c>
      <c r="B39398">
        <v>8186</v>
      </c>
      <c r="C39398" t="s">
        <v>1</v>
      </c>
      <c r="D39398">
        <v>174654</v>
      </c>
      <c r="E39398">
        <v>2</v>
      </c>
      <c r="F39398">
        <v>245</v>
      </c>
      <c r="G39398">
        <v>54.29</v>
      </c>
      <c r="H39398">
        <v>45.71</v>
      </c>
      <c r="I39398">
        <f>IF(E39398=3,1,0)</f>
        <v>0</v>
      </c>
    </row>
    <row r="39399" spans="1:9" x14ac:dyDescent="0.25">
      <c r="A39399" t="s">
        <v>97</v>
      </c>
      <c r="B39399">
        <v>8188</v>
      </c>
      <c r="C39399" t="s">
        <v>1</v>
      </c>
      <c r="D39399">
        <v>176609</v>
      </c>
      <c r="E39399">
        <v>2</v>
      </c>
      <c r="F39399">
        <v>60</v>
      </c>
      <c r="G39399">
        <v>56.67</v>
      </c>
      <c r="H39399">
        <v>43.33</v>
      </c>
      <c r="I39399">
        <f>IF(E39399=3,1,0)</f>
        <v>0</v>
      </c>
    </row>
    <row r="39400" spans="1:9" x14ac:dyDescent="0.25">
      <c r="A39400" t="s">
        <v>97</v>
      </c>
      <c r="B39400">
        <v>8202</v>
      </c>
      <c r="C39400" t="s">
        <v>1</v>
      </c>
      <c r="D39400">
        <v>185714</v>
      </c>
      <c r="E39400">
        <v>2</v>
      </c>
      <c r="F39400">
        <v>107</v>
      </c>
      <c r="G39400">
        <v>51.4</v>
      </c>
      <c r="H39400">
        <v>48.6</v>
      </c>
      <c r="I39400">
        <f>IF(E39400=3,1,0)</f>
        <v>0</v>
      </c>
    </row>
    <row r="39401" spans="1:9" x14ac:dyDescent="0.25">
      <c r="A39401" t="s">
        <v>97</v>
      </c>
      <c r="B39401">
        <v>8205</v>
      </c>
      <c r="C39401" t="s">
        <v>1</v>
      </c>
      <c r="D39401">
        <v>193958</v>
      </c>
      <c r="E39401">
        <v>2</v>
      </c>
      <c r="F39401">
        <v>36</v>
      </c>
      <c r="G39401">
        <v>52.78</v>
      </c>
      <c r="H39401">
        <v>47.22</v>
      </c>
      <c r="I39401">
        <f>IF(E39401=3,1,0)</f>
        <v>0</v>
      </c>
    </row>
    <row r="39402" spans="1:9" x14ac:dyDescent="0.25">
      <c r="A39402" t="s">
        <v>97</v>
      </c>
      <c r="B39402">
        <v>8212</v>
      </c>
      <c r="C39402" t="s">
        <v>1</v>
      </c>
      <c r="D39402">
        <v>198791</v>
      </c>
      <c r="E39402">
        <v>2</v>
      </c>
      <c r="F39402">
        <v>212</v>
      </c>
      <c r="G39402">
        <v>53.77</v>
      </c>
      <c r="H39402">
        <v>46.23</v>
      </c>
      <c r="I39402">
        <f>IF(E39402=3,1,0)</f>
        <v>0</v>
      </c>
    </row>
    <row r="39403" spans="1:9" x14ac:dyDescent="0.25">
      <c r="A39403" t="s">
        <v>97</v>
      </c>
      <c r="B39403">
        <v>8214</v>
      </c>
      <c r="C39403" t="s">
        <v>1</v>
      </c>
      <c r="D39403">
        <v>199566</v>
      </c>
      <c r="E39403">
        <v>2</v>
      </c>
      <c r="F39403">
        <v>46</v>
      </c>
      <c r="G39403">
        <v>54.35</v>
      </c>
      <c r="H39403">
        <v>45.65</v>
      </c>
      <c r="I39403">
        <f>IF(E39403=3,1,0)</f>
        <v>0</v>
      </c>
    </row>
    <row r="39404" spans="1:9" x14ac:dyDescent="0.25">
      <c r="A39404" t="s">
        <v>97</v>
      </c>
      <c r="B39404">
        <v>8246</v>
      </c>
      <c r="C39404" t="s">
        <v>1</v>
      </c>
      <c r="D39404">
        <v>236127</v>
      </c>
      <c r="E39404">
        <v>2</v>
      </c>
      <c r="F39404">
        <v>148</v>
      </c>
      <c r="G39404">
        <v>56.76</v>
      </c>
      <c r="H39404">
        <v>43.24</v>
      </c>
      <c r="I39404">
        <f>IF(E39404=3,1,0)</f>
        <v>0</v>
      </c>
    </row>
    <row r="39405" spans="1:9" x14ac:dyDescent="0.25">
      <c r="A39405" t="s">
        <v>97</v>
      </c>
      <c r="B39405">
        <v>8249</v>
      </c>
      <c r="C39405" t="s">
        <v>1</v>
      </c>
      <c r="D39405">
        <v>236777</v>
      </c>
      <c r="E39405">
        <v>2</v>
      </c>
      <c r="F39405">
        <v>157</v>
      </c>
      <c r="G39405">
        <v>51.59</v>
      </c>
      <c r="H39405">
        <v>48.41</v>
      </c>
      <c r="I39405">
        <f>IF(E39405=3,1,0)</f>
        <v>0</v>
      </c>
    </row>
    <row r="39406" spans="1:9" x14ac:dyDescent="0.25">
      <c r="A39406" t="s">
        <v>97</v>
      </c>
      <c r="B39406">
        <v>8267</v>
      </c>
      <c r="C39406" t="s">
        <v>1</v>
      </c>
      <c r="D39406">
        <v>256528</v>
      </c>
      <c r="E39406">
        <v>2</v>
      </c>
      <c r="F39406">
        <v>141</v>
      </c>
      <c r="G39406">
        <v>50.7</v>
      </c>
      <c r="H39406">
        <v>48.59</v>
      </c>
      <c r="I39406">
        <f>IF(E39406=3,1,0)</f>
        <v>0</v>
      </c>
    </row>
    <row r="39407" spans="1:9" x14ac:dyDescent="0.25">
      <c r="A39407" t="s">
        <v>97</v>
      </c>
      <c r="B39407">
        <v>8313</v>
      </c>
      <c r="C39407" t="s">
        <v>1</v>
      </c>
      <c r="D39407">
        <v>307734</v>
      </c>
      <c r="E39407">
        <v>2</v>
      </c>
      <c r="F39407">
        <v>210</v>
      </c>
      <c r="G39407">
        <v>55.71</v>
      </c>
      <c r="H39407">
        <v>44.29</v>
      </c>
      <c r="I39407">
        <f>IF(E39407=3,1,0)</f>
        <v>0</v>
      </c>
    </row>
    <row r="39408" spans="1:9" x14ac:dyDescent="0.25">
      <c r="A39408" t="s">
        <v>97</v>
      </c>
      <c r="B39408">
        <v>8347</v>
      </c>
      <c r="C39408" t="s">
        <v>1</v>
      </c>
      <c r="D39408">
        <v>346204</v>
      </c>
      <c r="E39408">
        <v>2</v>
      </c>
      <c r="F39408">
        <v>310</v>
      </c>
      <c r="G39408">
        <v>51.61</v>
      </c>
      <c r="H39408">
        <v>48.39</v>
      </c>
      <c r="I39408">
        <f>IF(E39408=3,1,0)</f>
        <v>0</v>
      </c>
    </row>
    <row r="39409" spans="1:9" x14ac:dyDescent="0.25">
      <c r="A39409" t="s">
        <v>97</v>
      </c>
      <c r="B39409">
        <v>8348</v>
      </c>
      <c r="C39409" t="s">
        <v>1</v>
      </c>
      <c r="D39409">
        <v>349675</v>
      </c>
      <c r="E39409">
        <v>2</v>
      </c>
      <c r="F39409">
        <v>29</v>
      </c>
      <c r="G39409">
        <v>51.72</v>
      </c>
      <c r="H39409">
        <v>48.28</v>
      </c>
      <c r="I39409">
        <f>IF(E39409=3,1,0)</f>
        <v>0</v>
      </c>
    </row>
    <row r="39410" spans="1:9" x14ac:dyDescent="0.25">
      <c r="A39410" t="s">
        <v>97</v>
      </c>
      <c r="B39410">
        <v>8350</v>
      </c>
      <c r="C39410" t="s">
        <v>1</v>
      </c>
      <c r="D39410">
        <v>350836</v>
      </c>
      <c r="E39410">
        <v>2</v>
      </c>
      <c r="F39410">
        <v>174</v>
      </c>
      <c r="G39410">
        <v>51.72</v>
      </c>
      <c r="H39410">
        <v>48.28</v>
      </c>
      <c r="I39410">
        <f>IF(E39410=3,1,0)</f>
        <v>0</v>
      </c>
    </row>
    <row r="39411" spans="1:9" x14ac:dyDescent="0.25">
      <c r="A39411" t="s">
        <v>97</v>
      </c>
      <c r="B39411">
        <v>8351</v>
      </c>
      <c r="C39411" t="s">
        <v>1</v>
      </c>
      <c r="D39411">
        <v>351184</v>
      </c>
      <c r="E39411">
        <v>2</v>
      </c>
      <c r="F39411">
        <v>12</v>
      </c>
      <c r="G39411">
        <v>50</v>
      </c>
      <c r="H39411">
        <v>50</v>
      </c>
      <c r="I39411">
        <f>IF(E39411=3,1,0)</f>
        <v>0</v>
      </c>
    </row>
    <row r="39412" spans="1:9" x14ac:dyDescent="0.25">
      <c r="A39412" t="s">
        <v>97</v>
      </c>
      <c r="B39412">
        <v>8356</v>
      </c>
      <c r="C39412" t="s">
        <v>1</v>
      </c>
      <c r="D39412">
        <v>354171</v>
      </c>
      <c r="E39412">
        <v>2</v>
      </c>
      <c r="F39412">
        <v>55</v>
      </c>
      <c r="G39412">
        <v>54.55</v>
      </c>
      <c r="H39412">
        <v>45.45</v>
      </c>
      <c r="I39412">
        <f>IF(E39412=3,1,0)</f>
        <v>0</v>
      </c>
    </row>
    <row r="39413" spans="1:9" x14ac:dyDescent="0.25">
      <c r="A39413" t="s">
        <v>97</v>
      </c>
      <c r="B39413">
        <v>8357</v>
      </c>
      <c r="C39413" t="s">
        <v>1</v>
      </c>
      <c r="D39413">
        <v>354434</v>
      </c>
      <c r="E39413">
        <v>2</v>
      </c>
      <c r="F39413">
        <v>82</v>
      </c>
      <c r="G39413">
        <v>52.44</v>
      </c>
      <c r="H39413">
        <v>47.56</v>
      </c>
      <c r="I39413">
        <f>IF(E39413=3,1,0)</f>
        <v>0</v>
      </c>
    </row>
    <row r="39414" spans="1:9" x14ac:dyDescent="0.25">
      <c r="A39414" t="s">
        <v>97</v>
      </c>
      <c r="B39414">
        <v>8358</v>
      </c>
      <c r="C39414" t="s">
        <v>1</v>
      </c>
      <c r="D39414">
        <v>354437</v>
      </c>
      <c r="E39414">
        <v>2</v>
      </c>
      <c r="F39414">
        <v>355</v>
      </c>
      <c r="G39414">
        <v>50.28</v>
      </c>
      <c r="H39414">
        <v>49.44</v>
      </c>
      <c r="I39414">
        <f>IF(E39414=3,1,0)</f>
        <v>0</v>
      </c>
    </row>
    <row r="39415" spans="1:9" x14ac:dyDescent="0.25">
      <c r="A39415" t="s">
        <v>97</v>
      </c>
      <c r="B39415">
        <v>8363</v>
      </c>
      <c r="C39415" t="s">
        <v>1</v>
      </c>
      <c r="D39415">
        <v>358264</v>
      </c>
      <c r="E39415">
        <v>2</v>
      </c>
      <c r="F39415">
        <v>59</v>
      </c>
      <c r="G39415">
        <v>54.24</v>
      </c>
      <c r="H39415">
        <v>45.76</v>
      </c>
      <c r="I39415">
        <f>IF(E39415=3,1,0)</f>
        <v>0</v>
      </c>
    </row>
    <row r="39416" spans="1:9" x14ac:dyDescent="0.25">
      <c r="A39416" t="s">
        <v>97</v>
      </c>
      <c r="B39416">
        <v>8364</v>
      </c>
      <c r="C39416" t="s">
        <v>1</v>
      </c>
      <c r="D39416">
        <v>358267</v>
      </c>
      <c r="E39416">
        <v>2</v>
      </c>
      <c r="F39416">
        <v>222</v>
      </c>
      <c r="G39416">
        <v>50</v>
      </c>
      <c r="H39416">
        <v>50</v>
      </c>
      <c r="I39416">
        <f>IF(E39416=3,1,0)</f>
        <v>0</v>
      </c>
    </row>
    <row r="39417" spans="1:9" x14ac:dyDescent="0.25">
      <c r="A39417" t="s">
        <v>97</v>
      </c>
      <c r="B39417">
        <v>8366</v>
      </c>
      <c r="C39417" t="s">
        <v>1</v>
      </c>
      <c r="D39417">
        <v>360184</v>
      </c>
      <c r="E39417">
        <v>2</v>
      </c>
      <c r="F39417">
        <v>206</v>
      </c>
      <c r="G39417">
        <v>54.85</v>
      </c>
      <c r="H39417">
        <v>45.15</v>
      </c>
      <c r="I39417">
        <f>IF(E39417=3,1,0)</f>
        <v>0</v>
      </c>
    </row>
    <row r="39418" spans="1:9" x14ac:dyDescent="0.25">
      <c r="A39418" t="s">
        <v>97</v>
      </c>
      <c r="B39418">
        <v>8384</v>
      </c>
      <c r="C39418" t="s">
        <v>1</v>
      </c>
      <c r="D39418">
        <v>383519</v>
      </c>
      <c r="E39418">
        <v>2</v>
      </c>
      <c r="F39418">
        <v>177</v>
      </c>
      <c r="G39418">
        <v>63.28</v>
      </c>
      <c r="H39418">
        <v>36.72</v>
      </c>
      <c r="I39418">
        <f>IF(E39418=3,1,0)</f>
        <v>0</v>
      </c>
    </row>
    <row r="39419" spans="1:9" x14ac:dyDescent="0.25">
      <c r="A39419" t="s">
        <v>97</v>
      </c>
      <c r="B39419">
        <v>8393</v>
      </c>
      <c r="C39419" t="s">
        <v>1</v>
      </c>
      <c r="D39419">
        <v>398470</v>
      </c>
      <c r="E39419">
        <v>2</v>
      </c>
      <c r="F39419">
        <v>310</v>
      </c>
      <c r="G39419">
        <v>50.48</v>
      </c>
      <c r="H39419">
        <v>49.2</v>
      </c>
      <c r="I39419">
        <f>IF(E39419=3,1,0)</f>
        <v>0</v>
      </c>
    </row>
    <row r="39420" spans="1:9" x14ac:dyDescent="0.25">
      <c r="A39420" t="s">
        <v>97</v>
      </c>
      <c r="B39420">
        <v>8397</v>
      </c>
      <c r="C39420" t="s">
        <v>1</v>
      </c>
      <c r="D39420">
        <v>402456</v>
      </c>
      <c r="E39420">
        <v>2</v>
      </c>
      <c r="F39420">
        <v>280</v>
      </c>
      <c r="G39420">
        <v>51.6</v>
      </c>
      <c r="H39420">
        <v>48.04</v>
      </c>
      <c r="I39420">
        <f>IF(E39420=3,1,0)</f>
        <v>0</v>
      </c>
    </row>
    <row r="39421" spans="1:9" x14ac:dyDescent="0.25">
      <c r="A39421" t="s">
        <v>97</v>
      </c>
      <c r="B39421">
        <v>8405</v>
      </c>
      <c r="C39421" t="s">
        <v>1</v>
      </c>
      <c r="D39421">
        <v>410056</v>
      </c>
      <c r="E39421">
        <v>2</v>
      </c>
      <c r="F39421">
        <v>244</v>
      </c>
      <c r="G39421">
        <v>52.87</v>
      </c>
      <c r="H39421">
        <v>47.13</v>
      </c>
      <c r="I39421">
        <f>IF(E39421=3,1,0)</f>
        <v>0</v>
      </c>
    </row>
    <row r="39422" spans="1:9" x14ac:dyDescent="0.25">
      <c r="A39422" t="s">
        <v>97</v>
      </c>
      <c r="B39422">
        <v>8407</v>
      </c>
      <c r="C39422" t="s">
        <v>1</v>
      </c>
      <c r="D39422">
        <v>412651</v>
      </c>
      <c r="E39422">
        <v>2</v>
      </c>
      <c r="F39422">
        <v>46</v>
      </c>
      <c r="G39422">
        <v>52.17</v>
      </c>
      <c r="H39422">
        <v>47.83</v>
      </c>
      <c r="I39422">
        <f>IF(E39422=3,1,0)</f>
        <v>0</v>
      </c>
    </row>
    <row r="39423" spans="1:9" x14ac:dyDescent="0.25">
      <c r="A39423" t="s">
        <v>97</v>
      </c>
      <c r="B39423">
        <v>8416</v>
      </c>
      <c r="C39423" t="s">
        <v>1</v>
      </c>
      <c r="D39423">
        <v>426399</v>
      </c>
      <c r="E39423">
        <v>2</v>
      </c>
      <c r="F39423">
        <v>34</v>
      </c>
      <c r="G39423">
        <v>64.709999999999994</v>
      </c>
      <c r="H39423">
        <v>35.29</v>
      </c>
      <c r="I39423">
        <f>IF(E39423=3,1,0)</f>
        <v>0</v>
      </c>
    </row>
    <row r="39424" spans="1:9" x14ac:dyDescent="0.25">
      <c r="A39424" t="s">
        <v>97</v>
      </c>
      <c r="B39424">
        <v>8422</v>
      </c>
      <c r="C39424" t="s">
        <v>1</v>
      </c>
      <c r="D39424">
        <v>430974</v>
      </c>
      <c r="E39424">
        <v>2</v>
      </c>
      <c r="F39424">
        <v>74</v>
      </c>
      <c r="G39424">
        <v>51.35</v>
      </c>
      <c r="H39424">
        <v>48.65</v>
      </c>
      <c r="I39424">
        <f>IF(E39424=3,1,0)</f>
        <v>0</v>
      </c>
    </row>
    <row r="39425" spans="1:9" x14ac:dyDescent="0.25">
      <c r="A39425" t="s">
        <v>97</v>
      </c>
      <c r="B39425">
        <v>8423</v>
      </c>
      <c r="C39425" t="s">
        <v>1</v>
      </c>
      <c r="D39425">
        <v>433477</v>
      </c>
      <c r="E39425">
        <v>2</v>
      </c>
      <c r="F39425">
        <v>330</v>
      </c>
      <c r="G39425">
        <v>52.87</v>
      </c>
      <c r="H39425">
        <v>46.83</v>
      </c>
      <c r="I39425">
        <f>IF(E39425=3,1,0)</f>
        <v>0</v>
      </c>
    </row>
    <row r="39426" spans="1:9" x14ac:dyDescent="0.25">
      <c r="A39426" t="s">
        <v>97</v>
      </c>
      <c r="B39426">
        <v>8439</v>
      </c>
      <c r="C39426" t="s">
        <v>1</v>
      </c>
      <c r="D39426">
        <v>445296</v>
      </c>
      <c r="E39426">
        <v>2</v>
      </c>
      <c r="F39426">
        <v>130</v>
      </c>
      <c r="G39426">
        <v>51.54</v>
      </c>
      <c r="H39426">
        <v>48.46</v>
      </c>
      <c r="I39426">
        <f>IF(E39426=3,1,0)</f>
        <v>0</v>
      </c>
    </row>
    <row r="39427" spans="1:9" x14ac:dyDescent="0.25">
      <c r="A39427" t="s">
        <v>97</v>
      </c>
      <c r="B39427">
        <v>8442</v>
      </c>
      <c r="C39427" t="s">
        <v>1</v>
      </c>
      <c r="D39427">
        <v>448816</v>
      </c>
      <c r="E39427">
        <v>2</v>
      </c>
      <c r="F39427">
        <v>20</v>
      </c>
      <c r="G39427">
        <v>60</v>
      </c>
      <c r="H39427">
        <v>40</v>
      </c>
      <c r="I39427">
        <f>IF(E39427=3,1,0)</f>
        <v>0</v>
      </c>
    </row>
    <row r="39428" spans="1:9" x14ac:dyDescent="0.25">
      <c r="A39428" t="s">
        <v>97</v>
      </c>
      <c r="B39428">
        <v>8447</v>
      </c>
      <c r="C39428" t="s">
        <v>1</v>
      </c>
      <c r="D39428">
        <v>450477</v>
      </c>
      <c r="E39428">
        <v>2</v>
      </c>
      <c r="F39428">
        <v>140</v>
      </c>
      <c r="G39428">
        <v>50.71</v>
      </c>
      <c r="H39428">
        <v>49.29</v>
      </c>
      <c r="I39428">
        <f>IF(E39428=3,1,0)</f>
        <v>0</v>
      </c>
    </row>
    <row r="39429" spans="1:9" x14ac:dyDescent="0.25">
      <c r="A39429" t="s">
        <v>97</v>
      </c>
      <c r="B39429">
        <v>8448</v>
      </c>
      <c r="C39429" t="s">
        <v>1</v>
      </c>
      <c r="D39429">
        <v>450888</v>
      </c>
      <c r="E39429">
        <v>2</v>
      </c>
      <c r="F39429">
        <v>102</v>
      </c>
      <c r="G39429">
        <v>55.88</v>
      </c>
      <c r="H39429">
        <v>44.12</v>
      </c>
      <c r="I39429">
        <f>IF(E39429=3,1,0)</f>
        <v>0</v>
      </c>
    </row>
    <row r="39430" spans="1:9" x14ac:dyDescent="0.25">
      <c r="A39430" t="s">
        <v>97</v>
      </c>
      <c r="B39430">
        <v>8451</v>
      </c>
      <c r="C39430" t="s">
        <v>1</v>
      </c>
      <c r="D39430">
        <v>454396</v>
      </c>
      <c r="E39430">
        <v>2</v>
      </c>
      <c r="F39430">
        <v>369</v>
      </c>
      <c r="G39430">
        <v>54.2</v>
      </c>
      <c r="H39430">
        <v>45.8</v>
      </c>
      <c r="I39430">
        <f>IF(E39430=3,1,0)</f>
        <v>0</v>
      </c>
    </row>
    <row r="39431" spans="1:9" x14ac:dyDescent="0.25">
      <c r="A39431" t="s">
        <v>97</v>
      </c>
      <c r="B39431">
        <v>8462</v>
      </c>
      <c r="C39431" t="s">
        <v>1</v>
      </c>
      <c r="D39431">
        <v>462156</v>
      </c>
      <c r="E39431">
        <v>2</v>
      </c>
      <c r="F39431">
        <v>51</v>
      </c>
      <c r="G39431">
        <v>52.94</v>
      </c>
      <c r="H39431">
        <v>47.06</v>
      </c>
      <c r="I39431">
        <f>IF(E39431=3,1,0)</f>
        <v>0</v>
      </c>
    </row>
    <row r="39432" spans="1:9" x14ac:dyDescent="0.25">
      <c r="A39432" t="s">
        <v>97</v>
      </c>
      <c r="B39432">
        <v>8464</v>
      </c>
      <c r="C39432" t="s">
        <v>1</v>
      </c>
      <c r="D39432">
        <v>462899</v>
      </c>
      <c r="E39432">
        <v>2</v>
      </c>
      <c r="F39432">
        <v>210</v>
      </c>
      <c r="G39432">
        <v>53.81</v>
      </c>
      <c r="H39432">
        <v>46.19</v>
      </c>
      <c r="I39432">
        <f>IF(E39432=3,1,0)</f>
        <v>0</v>
      </c>
    </row>
    <row r="39433" spans="1:9" x14ac:dyDescent="0.25">
      <c r="A39433" t="s">
        <v>97</v>
      </c>
      <c r="B39433">
        <v>8480</v>
      </c>
      <c r="C39433" t="s">
        <v>1</v>
      </c>
      <c r="D39433">
        <v>495444</v>
      </c>
      <c r="E39433">
        <v>2</v>
      </c>
      <c r="F39433">
        <v>23</v>
      </c>
      <c r="G39433">
        <v>60.87</v>
      </c>
      <c r="H39433">
        <v>39.130000000000003</v>
      </c>
      <c r="I39433">
        <f>IF(E39433=3,1,0)</f>
        <v>0</v>
      </c>
    </row>
    <row r="39434" spans="1:9" x14ac:dyDescent="0.25">
      <c r="A39434" t="s">
        <v>97</v>
      </c>
      <c r="B39434">
        <v>8483</v>
      </c>
      <c r="C39434" t="s">
        <v>1</v>
      </c>
      <c r="D39434">
        <v>496922</v>
      </c>
      <c r="E39434">
        <v>2</v>
      </c>
      <c r="F39434">
        <v>54</v>
      </c>
      <c r="G39434">
        <v>51.85</v>
      </c>
      <c r="H39434">
        <v>48.15</v>
      </c>
      <c r="I39434">
        <f>IF(E39434=3,1,0)</f>
        <v>0</v>
      </c>
    </row>
    <row r="39435" spans="1:9" x14ac:dyDescent="0.25">
      <c r="A39435" t="s">
        <v>97</v>
      </c>
      <c r="B39435">
        <v>8500</v>
      </c>
      <c r="C39435" t="s">
        <v>1</v>
      </c>
      <c r="D39435">
        <v>512846</v>
      </c>
      <c r="E39435">
        <v>2</v>
      </c>
      <c r="F39435">
        <v>352</v>
      </c>
      <c r="G39435">
        <v>53.12</v>
      </c>
      <c r="H39435">
        <v>46.88</v>
      </c>
      <c r="I39435">
        <f>IF(E39435=3,1,0)</f>
        <v>0</v>
      </c>
    </row>
    <row r="39436" spans="1:9" x14ac:dyDescent="0.25">
      <c r="A39436" t="s">
        <v>97</v>
      </c>
      <c r="B39436">
        <v>8503</v>
      </c>
      <c r="C39436" t="s">
        <v>1</v>
      </c>
      <c r="D39436">
        <v>513942</v>
      </c>
      <c r="E39436">
        <v>2</v>
      </c>
      <c r="F39436">
        <v>24</v>
      </c>
      <c r="G39436">
        <v>58.33</v>
      </c>
      <c r="H39436">
        <v>41.67</v>
      </c>
      <c r="I39436">
        <f>IF(E39436=3,1,0)</f>
        <v>0</v>
      </c>
    </row>
    <row r="39437" spans="1:9" x14ac:dyDescent="0.25">
      <c r="A39437" t="s">
        <v>97</v>
      </c>
      <c r="B39437">
        <v>8508</v>
      </c>
      <c r="C39437" t="s">
        <v>1</v>
      </c>
      <c r="D39437">
        <v>517175</v>
      </c>
      <c r="E39437">
        <v>2</v>
      </c>
      <c r="F39437">
        <v>107</v>
      </c>
      <c r="G39437">
        <v>50.47</v>
      </c>
      <c r="H39437">
        <v>49.53</v>
      </c>
      <c r="I39437">
        <f>IF(E39437=3,1,0)</f>
        <v>0</v>
      </c>
    </row>
    <row r="39438" spans="1:9" x14ac:dyDescent="0.25">
      <c r="A39438" t="s">
        <v>97</v>
      </c>
      <c r="B39438">
        <v>8522</v>
      </c>
      <c r="C39438" t="s">
        <v>1</v>
      </c>
      <c r="D39438">
        <v>526239</v>
      </c>
      <c r="E39438">
        <v>2</v>
      </c>
      <c r="F39438">
        <v>243</v>
      </c>
      <c r="G39438">
        <v>53.91</v>
      </c>
      <c r="H39438">
        <v>46.09</v>
      </c>
      <c r="I39438">
        <f>IF(E39438=3,1,0)</f>
        <v>0</v>
      </c>
    </row>
    <row r="39439" spans="1:9" x14ac:dyDescent="0.25">
      <c r="A39439" t="s">
        <v>97</v>
      </c>
      <c r="B39439">
        <v>8530</v>
      </c>
      <c r="C39439" t="s">
        <v>1</v>
      </c>
      <c r="D39439">
        <v>533329</v>
      </c>
      <c r="E39439">
        <v>2</v>
      </c>
      <c r="F39439">
        <v>29</v>
      </c>
      <c r="G39439">
        <v>51.72</v>
      </c>
      <c r="H39439">
        <v>48.28</v>
      </c>
      <c r="I39439">
        <f>IF(E39439=3,1,0)</f>
        <v>0</v>
      </c>
    </row>
    <row r="39440" spans="1:9" x14ac:dyDescent="0.25">
      <c r="A39440" t="s">
        <v>97</v>
      </c>
      <c r="B39440">
        <v>8533</v>
      </c>
      <c r="C39440" t="s">
        <v>1</v>
      </c>
      <c r="D39440">
        <v>535582</v>
      </c>
      <c r="E39440">
        <v>2</v>
      </c>
      <c r="F39440">
        <v>31</v>
      </c>
      <c r="G39440">
        <v>54.84</v>
      </c>
      <c r="H39440">
        <v>45.16</v>
      </c>
      <c r="I39440">
        <f>IF(E39440=3,1,0)</f>
        <v>0</v>
      </c>
    </row>
    <row r="39441" spans="1:9" x14ac:dyDescent="0.25">
      <c r="A39441" t="s">
        <v>97</v>
      </c>
      <c r="B39441">
        <v>8537</v>
      </c>
      <c r="C39441" t="s">
        <v>1</v>
      </c>
      <c r="D39441">
        <v>541345</v>
      </c>
      <c r="E39441">
        <v>2</v>
      </c>
      <c r="F39441">
        <v>219</v>
      </c>
      <c r="G39441">
        <v>50.23</v>
      </c>
      <c r="H39441">
        <v>49.77</v>
      </c>
      <c r="I39441">
        <f>IF(E39441=3,1,0)</f>
        <v>0</v>
      </c>
    </row>
    <row r="39442" spans="1:9" x14ac:dyDescent="0.25">
      <c r="A39442" t="s">
        <v>97</v>
      </c>
      <c r="B39442">
        <v>8542</v>
      </c>
      <c r="C39442" t="s">
        <v>1</v>
      </c>
      <c r="D39442">
        <v>542765</v>
      </c>
      <c r="E39442">
        <v>2</v>
      </c>
      <c r="F39442">
        <v>177</v>
      </c>
      <c r="G39442">
        <v>54.24</v>
      </c>
      <c r="H39442">
        <v>45.76</v>
      </c>
      <c r="I39442">
        <f>IF(E39442=3,1,0)</f>
        <v>0</v>
      </c>
    </row>
    <row r="39443" spans="1:9" x14ac:dyDescent="0.25">
      <c r="A39443" t="s">
        <v>97</v>
      </c>
      <c r="B39443">
        <v>8543</v>
      </c>
      <c r="C39443" t="s">
        <v>1</v>
      </c>
      <c r="D39443">
        <v>545567</v>
      </c>
      <c r="E39443">
        <v>2</v>
      </c>
      <c r="F39443">
        <v>290</v>
      </c>
      <c r="G39443">
        <v>50.69</v>
      </c>
      <c r="H39443">
        <v>49.31</v>
      </c>
      <c r="I39443">
        <f>IF(E39443=3,1,0)</f>
        <v>0</v>
      </c>
    </row>
    <row r="39444" spans="1:9" x14ac:dyDescent="0.25">
      <c r="A39444" t="s">
        <v>97</v>
      </c>
      <c r="B39444">
        <v>8548</v>
      </c>
      <c r="C39444" t="s">
        <v>1</v>
      </c>
      <c r="D39444">
        <v>550411</v>
      </c>
      <c r="E39444">
        <v>2</v>
      </c>
      <c r="F39444">
        <v>34</v>
      </c>
      <c r="G39444">
        <v>52.94</v>
      </c>
      <c r="H39444">
        <v>47.06</v>
      </c>
      <c r="I39444">
        <f>IF(E39444=3,1,0)</f>
        <v>0</v>
      </c>
    </row>
    <row r="39445" spans="1:9" x14ac:dyDescent="0.25">
      <c r="A39445" t="s">
        <v>97</v>
      </c>
      <c r="B39445">
        <v>8555</v>
      </c>
      <c r="C39445" t="s">
        <v>1</v>
      </c>
      <c r="D39445">
        <v>555203</v>
      </c>
      <c r="E39445">
        <v>2</v>
      </c>
      <c r="F39445">
        <v>59</v>
      </c>
      <c r="G39445">
        <v>54.24</v>
      </c>
      <c r="H39445">
        <v>45.76</v>
      </c>
      <c r="I39445">
        <f>IF(E39445=3,1,0)</f>
        <v>0</v>
      </c>
    </row>
    <row r="39446" spans="1:9" x14ac:dyDescent="0.25">
      <c r="A39446" t="s">
        <v>97</v>
      </c>
      <c r="B39446">
        <v>8561</v>
      </c>
      <c r="C39446" t="s">
        <v>1</v>
      </c>
      <c r="D39446">
        <v>564199</v>
      </c>
      <c r="E39446">
        <v>2</v>
      </c>
      <c r="F39446">
        <v>363</v>
      </c>
      <c r="G39446">
        <v>51.79</v>
      </c>
      <c r="H39446">
        <v>48.21</v>
      </c>
      <c r="I39446">
        <f>IF(E39446=3,1,0)</f>
        <v>0</v>
      </c>
    </row>
    <row r="39447" spans="1:9" x14ac:dyDescent="0.25">
      <c r="A39447" t="s">
        <v>97</v>
      </c>
      <c r="B39447">
        <v>8598</v>
      </c>
      <c r="C39447" t="s">
        <v>1</v>
      </c>
      <c r="D39447">
        <v>593363</v>
      </c>
      <c r="E39447">
        <v>2</v>
      </c>
      <c r="F39447">
        <v>264</v>
      </c>
      <c r="G39447">
        <v>51.52</v>
      </c>
      <c r="H39447">
        <v>48.48</v>
      </c>
      <c r="I39447">
        <f>IF(E39447=3,1,0)</f>
        <v>0</v>
      </c>
    </row>
    <row r="39448" spans="1:9" x14ac:dyDescent="0.25">
      <c r="A39448" t="s">
        <v>97</v>
      </c>
      <c r="B39448">
        <v>8613</v>
      </c>
      <c r="C39448" t="s">
        <v>1</v>
      </c>
      <c r="D39448">
        <v>602441</v>
      </c>
      <c r="E39448">
        <v>2</v>
      </c>
      <c r="F39448">
        <v>29</v>
      </c>
      <c r="G39448">
        <v>58.62</v>
      </c>
      <c r="H39448">
        <v>41.38</v>
      </c>
      <c r="I39448">
        <f>IF(E39448=3,1,0)</f>
        <v>0</v>
      </c>
    </row>
    <row r="39449" spans="1:9" x14ac:dyDescent="0.25">
      <c r="A39449" t="s">
        <v>97</v>
      </c>
      <c r="B39449">
        <v>8615</v>
      </c>
      <c r="C39449" t="s">
        <v>1</v>
      </c>
      <c r="D39449">
        <v>602948</v>
      </c>
      <c r="E39449">
        <v>2</v>
      </c>
      <c r="F39449">
        <v>49</v>
      </c>
      <c r="G39449">
        <v>51.02</v>
      </c>
      <c r="H39449">
        <v>48.98</v>
      </c>
      <c r="I39449">
        <f>IF(E39449=3,1,0)</f>
        <v>0</v>
      </c>
    </row>
    <row r="39450" spans="1:9" x14ac:dyDescent="0.25">
      <c r="A39450" t="s">
        <v>97</v>
      </c>
      <c r="B39450">
        <v>8616</v>
      </c>
      <c r="C39450" t="s">
        <v>1</v>
      </c>
      <c r="D39450">
        <v>602951</v>
      </c>
      <c r="E39450">
        <v>2</v>
      </c>
      <c r="F39450">
        <v>81</v>
      </c>
      <c r="G39450">
        <v>55.56</v>
      </c>
      <c r="H39450">
        <v>44.44</v>
      </c>
      <c r="I39450">
        <f>IF(E39450=3,1,0)</f>
        <v>0</v>
      </c>
    </row>
    <row r="39451" spans="1:9" x14ac:dyDescent="0.25">
      <c r="A39451" t="s">
        <v>97</v>
      </c>
      <c r="B39451">
        <v>8636</v>
      </c>
      <c r="C39451" t="s">
        <v>1</v>
      </c>
      <c r="D39451">
        <v>623202</v>
      </c>
      <c r="E39451">
        <v>2</v>
      </c>
      <c r="F39451">
        <v>47</v>
      </c>
      <c r="G39451">
        <v>53.19</v>
      </c>
      <c r="H39451">
        <v>46.81</v>
      </c>
      <c r="I39451">
        <f>IF(E39451=3,1,0)</f>
        <v>0</v>
      </c>
    </row>
    <row r="39452" spans="1:9" x14ac:dyDescent="0.25">
      <c r="A39452" t="s">
        <v>97</v>
      </c>
      <c r="B39452">
        <v>8651</v>
      </c>
      <c r="C39452" t="s">
        <v>1</v>
      </c>
      <c r="D39452">
        <v>644517</v>
      </c>
      <c r="E39452">
        <v>2</v>
      </c>
      <c r="F39452">
        <v>433</v>
      </c>
      <c r="G39452">
        <v>54.27</v>
      </c>
      <c r="H39452">
        <v>45.73</v>
      </c>
      <c r="I39452">
        <f>IF(E39452=3,1,0)</f>
        <v>0</v>
      </c>
    </row>
    <row r="39453" spans="1:9" x14ac:dyDescent="0.25">
      <c r="A39453" t="s">
        <v>97</v>
      </c>
      <c r="B39453">
        <v>8654</v>
      </c>
      <c r="C39453" t="s">
        <v>1</v>
      </c>
      <c r="D39453">
        <v>647208</v>
      </c>
      <c r="E39453">
        <v>2</v>
      </c>
      <c r="F39453">
        <v>41</v>
      </c>
      <c r="G39453">
        <v>51.22</v>
      </c>
      <c r="H39453">
        <v>48.78</v>
      </c>
      <c r="I39453">
        <f>IF(E39453=3,1,0)</f>
        <v>0</v>
      </c>
    </row>
    <row r="39454" spans="1:9" x14ac:dyDescent="0.25">
      <c r="A39454" t="s">
        <v>97</v>
      </c>
      <c r="B39454">
        <v>8662</v>
      </c>
      <c r="C39454" t="s">
        <v>1</v>
      </c>
      <c r="D39454">
        <v>654986</v>
      </c>
      <c r="E39454">
        <v>2</v>
      </c>
      <c r="F39454">
        <v>56</v>
      </c>
      <c r="G39454">
        <v>64.290000000000006</v>
      </c>
      <c r="H39454">
        <v>35.71</v>
      </c>
      <c r="I39454">
        <f>IF(E39454=3,1,0)</f>
        <v>0</v>
      </c>
    </row>
    <row r="39455" spans="1:9" x14ac:dyDescent="0.25">
      <c r="A39455" t="s">
        <v>97</v>
      </c>
      <c r="B39455">
        <v>8668</v>
      </c>
      <c r="C39455" t="s">
        <v>1</v>
      </c>
      <c r="D39455">
        <v>659848</v>
      </c>
      <c r="E39455">
        <v>2</v>
      </c>
      <c r="F39455">
        <v>281</v>
      </c>
      <c r="G39455">
        <v>53.02</v>
      </c>
      <c r="H39455">
        <v>46.98</v>
      </c>
      <c r="I39455">
        <f>IF(E39455=3,1,0)</f>
        <v>0</v>
      </c>
    </row>
    <row r="39456" spans="1:9" x14ac:dyDescent="0.25">
      <c r="A39456" t="s">
        <v>97</v>
      </c>
      <c r="B39456">
        <v>8670</v>
      </c>
      <c r="C39456" t="s">
        <v>1</v>
      </c>
      <c r="D39456">
        <v>660722</v>
      </c>
      <c r="E39456">
        <v>2</v>
      </c>
      <c r="F39456">
        <v>272</v>
      </c>
      <c r="G39456">
        <v>51.1</v>
      </c>
      <c r="H39456">
        <v>48.9</v>
      </c>
      <c r="I39456">
        <f>IF(E39456=3,1,0)</f>
        <v>0</v>
      </c>
    </row>
    <row r="39457" spans="1:9" x14ac:dyDescent="0.25">
      <c r="A39457" t="s">
        <v>97</v>
      </c>
      <c r="B39457">
        <v>8691</v>
      </c>
      <c r="C39457" t="s">
        <v>1</v>
      </c>
      <c r="D39457">
        <v>682286</v>
      </c>
      <c r="E39457">
        <v>2</v>
      </c>
      <c r="F39457">
        <v>386</v>
      </c>
      <c r="G39457">
        <v>53.11</v>
      </c>
      <c r="H39457">
        <v>46.89</v>
      </c>
      <c r="I39457">
        <f>IF(E39457=3,1,0)</f>
        <v>0</v>
      </c>
    </row>
    <row r="39458" spans="1:9" x14ac:dyDescent="0.25">
      <c r="A39458" t="s">
        <v>97</v>
      </c>
      <c r="B39458">
        <v>8702</v>
      </c>
      <c r="C39458" t="s">
        <v>1</v>
      </c>
      <c r="D39458">
        <v>694311</v>
      </c>
      <c r="E39458">
        <v>2</v>
      </c>
      <c r="F39458">
        <v>95</v>
      </c>
      <c r="G39458">
        <v>62.11</v>
      </c>
      <c r="H39458">
        <v>37.89</v>
      </c>
      <c r="I39458">
        <f>IF(E39458=3,1,0)</f>
        <v>0</v>
      </c>
    </row>
    <row r="39459" spans="1:9" x14ac:dyDescent="0.25">
      <c r="A39459" t="s">
        <v>97</v>
      </c>
      <c r="B39459">
        <v>8707</v>
      </c>
      <c r="C39459" t="s">
        <v>1</v>
      </c>
      <c r="D39459">
        <v>695456</v>
      </c>
      <c r="E39459">
        <v>2</v>
      </c>
      <c r="F39459">
        <v>184</v>
      </c>
      <c r="G39459">
        <v>53.8</v>
      </c>
      <c r="H39459">
        <v>46.2</v>
      </c>
      <c r="I39459">
        <f>IF(E39459=3,1,0)</f>
        <v>0</v>
      </c>
    </row>
    <row r="39460" spans="1:9" x14ac:dyDescent="0.25">
      <c r="A39460" t="s">
        <v>97</v>
      </c>
      <c r="B39460">
        <v>8708</v>
      </c>
      <c r="C39460" t="s">
        <v>1</v>
      </c>
      <c r="D39460">
        <v>695898</v>
      </c>
      <c r="E39460">
        <v>2</v>
      </c>
      <c r="F39460">
        <v>189</v>
      </c>
      <c r="G39460">
        <v>51.05</v>
      </c>
      <c r="H39460">
        <v>48.42</v>
      </c>
      <c r="I39460">
        <f>IF(E39460=3,1,0)</f>
        <v>0</v>
      </c>
    </row>
    <row r="39461" spans="1:9" x14ac:dyDescent="0.25">
      <c r="A39461" t="s">
        <v>97</v>
      </c>
      <c r="B39461">
        <v>8710</v>
      </c>
      <c r="C39461" t="s">
        <v>1</v>
      </c>
      <c r="D39461">
        <v>696574</v>
      </c>
      <c r="E39461">
        <v>2</v>
      </c>
      <c r="F39461">
        <v>24</v>
      </c>
      <c r="G39461">
        <v>62.5</v>
      </c>
      <c r="H39461">
        <v>37.5</v>
      </c>
      <c r="I39461">
        <f>IF(E39461=3,1,0)</f>
        <v>0</v>
      </c>
    </row>
    <row r="39462" spans="1:9" x14ac:dyDescent="0.25">
      <c r="A39462" t="s">
        <v>97</v>
      </c>
      <c r="B39462">
        <v>8717</v>
      </c>
      <c r="C39462" t="s">
        <v>1</v>
      </c>
      <c r="D39462">
        <v>699990</v>
      </c>
      <c r="E39462">
        <v>2</v>
      </c>
      <c r="F39462">
        <v>338</v>
      </c>
      <c r="G39462">
        <v>50.89</v>
      </c>
      <c r="H39462">
        <v>49.11</v>
      </c>
      <c r="I39462">
        <f>IF(E39462=3,1,0)</f>
        <v>0</v>
      </c>
    </row>
    <row r="39463" spans="1:9" x14ac:dyDescent="0.25">
      <c r="A39463" t="s">
        <v>97</v>
      </c>
      <c r="B39463">
        <v>8727</v>
      </c>
      <c r="C39463" t="s">
        <v>1</v>
      </c>
      <c r="D39463">
        <v>708479</v>
      </c>
      <c r="E39463">
        <v>2</v>
      </c>
      <c r="F39463">
        <v>28</v>
      </c>
      <c r="G39463">
        <v>48.28</v>
      </c>
      <c r="H39463">
        <v>48.28</v>
      </c>
      <c r="I39463">
        <f>IF(E39463=3,1,0)</f>
        <v>0</v>
      </c>
    </row>
    <row r="39464" spans="1:9" x14ac:dyDescent="0.25">
      <c r="A39464" t="s">
        <v>97</v>
      </c>
      <c r="B39464">
        <v>8734</v>
      </c>
      <c r="C39464" t="s">
        <v>1</v>
      </c>
      <c r="D39464">
        <v>714635</v>
      </c>
      <c r="E39464">
        <v>2</v>
      </c>
      <c r="F39464">
        <v>47</v>
      </c>
      <c r="G39464">
        <v>51.06</v>
      </c>
      <c r="H39464">
        <v>48.94</v>
      </c>
      <c r="I39464">
        <f>IF(E39464=3,1,0)</f>
        <v>0</v>
      </c>
    </row>
    <row r="39465" spans="1:9" x14ac:dyDescent="0.25">
      <c r="A39465" t="s">
        <v>97</v>
      </c>
      <c r="B39465">
        <v>8735</v>
      </c>
      <c r="C39465" t="s">
        <v>1</v>
      </c>
      <c r="D39465">
        <v>715635</v>
      </c>
      <c r="E39465">
        <v>2</v>
      </c>
      <c r="F39465">
        <v>21</v>
      </c>
      <c r="G39465">
        <v>61.9</v>
      </c>
      <c r="H39465">
        <v>38.1</v>
      </c>
      <c r="I39465">
        <f>IF(E39465=3,1,0)</f>
        <v>0</v>
      </c>
    </row>
    <row r="39466" spans="1:9" x14ac:dyDescent="0.25">
      <c r="A39466" t="s">
        <v>97</v>
      </c>
      <c r="B39466">
        <v>8738</v>
      </c>
      <c r="C39466" t="s">
        <v>1</v>
      </c>
      <c r="D39466">
        <v>720395</v>
      </c>
      <c r="E39466">
        <v>2</v>
      </c>
      <c r="F39466">
        <v>270</v>
      </c>
      <c r="G39466">
        <v>53.33</v>
      </c>
      <c r="H39466">
        <v>46.67</v>
      </c>
      <c r="I39466">
        <f>IF(E39466=3,1,0)</f>
        <v>0</v>
      </c>
    </row>
    <row r="39467" spans="1:9" x14ac:dyDescent="0.25">
      <c r="A39467" t="s">
        <v>97</v>
      </c>
      <c r="B39467">
        <v>8755</v>
      </c>
      <c r="C39467" t="s">
        <v>1</v>
      </c>
      <c r="D39467">
        <v>737303</v>
      </c>
      <c r="E39467">
        <v>2</v>
      </c>
      <c r="F39467">
        <v>196</v>
      </c>
      <c r="G39467">
        <v>53.57</v>
      </c>
      <c r="H39467">
        <v>46.43</v>
      </c>
      <c r="I39467">
        <f>IF(E39467=3,1,0)</f>
        <v>0</v>
      </c>
    </row>
    <row r="39468" spans="1:9" x14ac:dyDescent="0.25">
      <c r="A39468" t="s">
        <v>97</v>
      </c>
      <c r="B39468">
        <v>8756</v>
      </c>
      <c r="C39468" t="s">
        <v>1</v>
      </c>
      <c r="D39468">
        <v>737306</v>
      </c>
      <c r="E39468">
        <v>2</v>
      </c>
      <c r="F39468">
        <v>154</v>
      </c>
      <c r="G39468">
        <v>51.3</v>
      </c>
      <c r="H39468">
        <v>48.7</v>
      </c>
      <c r="I39468">
        <f>IF(E39468=3,1,0)</f>
        <v>0</v>
      </c>
    </row>
    <row r="39469" spans="1:9" x14ac:dyDescent="0.25">
      <c r="A39469" t="s">
        <v>97</v>
      </c>
      <c r="B39469">
        <v>8767</v>
      </c>
      <c r="C39469" t="s">
        <v>1</v>
      </c>
      <c r="D39469">
        <v>760351</v>
      </c>
      <c r="E39469">
        <v>2</v>
      </c>
      <c r="F39469">
        <v>219</v>
      </c>
      <c r="G39469">
        <v>53.42</v>
      </c>
      <c r="H39469">
        <v>46.58</v>
      </c>
      <c r="I39469">
        <f>IF(E39469=3,1,0)</f>
        <v>0</v>
      </c>
    </row>
    <row r="39470" spans="1:9" x14ac:dyDescent="0.25">
      <c r="A39470" t="s">
        <v>97</v>
      </c>
      <c r="B39470">
        <v>8770</v>
      </c>
      <c r="C39470" t="s">
        <v>1</v>
      </c>
      <c r="D39470">
        <v>762025</v>
      </c>
      <c r="E39470">
        <v>2</v>
      </c>
      <c r="F39470">
        <v>116</v>
      </c>
      <c r="G39470">
        <v>73.28</v>
      </c>
      <c r="H39470">
        <v>26.72</v>
      </c>
      <c r="I39470">
        <f>IF(E39470=3,1,0)</f>
        <v>0</v>
      </c>
    </row>
    <row r="39471" spans="1:9" x14ac:dyDescent="0.25">
      <c r="A39471" t="s">
        <v>97</v>
      </c>
      <c r="B39471">
        <v>8773</v>
      </c>
      <c r="C39471" t="s">
        <v>1</v>
      </c>
      <c r="D39471">
        <v>765237</v>
      </c>
      <c r="E39471">
        <v>2</v>
      </c>
      <c r="F39471">
        <v>319</v>
      </c>
      <c r="G39471">
        <v>55.8</v>
      </c>
      <c r="H39471">
        <v>44.2</v>
      </c>
      <c r="I39471">
        <f>IF(E39471=3,1,0)</f>
        <v>0</v>
      </c>
    </row>
    <row r="39472" spans="1:9" x14ac:dyDescent="0.25">
      <c r="A39472" t="s">
        <v>97</v>
      </c>
      <c r="B39472">
        <v>8780</v>
      </c>
      <c r="C39472" t="s">
        <v>1</v>
      </c>
      <c r="D39472">
        <v>769666</v>
      </c>
      <c r="E39472">
        <v>2</v>
      </c>
      <c r="F39472">
        <v>72</v>
      </c>
      <c r="G39472">
        <v>55.56</v>
      </c>
      <c r="H39472">
        <v>44.44</v>
      </c>
      <c r="I39472">
        <f>IF(E39472=3,1,0)</f>
        <v>0</v>
      </c>
    </row>
    <row r="39473" spans="1:9" x14ac:dyDescent="0.25">
      <c r="A39473" t="s">
        <v>97</v>
      </c>
      <c r="B39473">
        <v>8803</v>
      </c>
      <c r="C39473" t="s">
        <v>1</v>
      </c>
      <c r="D39473">
        <v>799086</v>
      </c>
      <c r="E39473">
        <v>2</v>
      </c>
      <c r="F39473">
        <v>41</v>
      </c>
      <c r="G39473">
        <v>70.73</v>
      </c>
      <c r="H39473">
        <v>29.27</v>
      </c>
      <c r="I39473">
        <f>IF(E39473=3,1,0)</f>
        <v>0</v>
      </c>
    </row>
    <row r="39474" spans="1:9" x14ac:dyDescent="0.25">
      <c r="A39474" t="s">
        <v>97</v>
      </c>
      <c r="B39474">
        <v>8809</v>
      </c>
      <c r="C39474" t="s">
        <v>1</v>
      </c>
      <c r="D39474">
        <v>805479</v>
      </c>
      <c r="E39474">
        <v>2</v>
      </c>
      <c r="F39474">
        <v>16</v>
      </c>
      <c r="G39474">
        <v>56.25</v>
      </c>
      <c r="H39474">
        <v>43.75</v>
      </c>
      <c r="I39474">
        <f>IF(E39474=3,1,0)</f>
        <v>0</v>
      </c>
    </row>
    <row r="39475" spans="1:9" x14ac:dyDescent="0.25">
      <c r="A39475" t="s">
        <v>97</v>
      </c>
      <c r="B39475">
        <v>8814</v>
      </c>
      <c r="C39475" t="s">
        <v>1</v>
      </c>
      <c r="D39475">
        <v>808680</v>
      </c>
      <c r="E39475">
        <v>2</v>
      </c>
      <c r="F39475">
        <v>71</v>
      </c>
      <c r="G39475">
        <v>53.52</v>
      </c>
      <c r="H39475">
        <v>46.48</v>
      </c>
      <c r="I39475">
        <f>IF(E39475=3,1,0)</f>
        <v>0</v>
      </c>
    </row>
    <row r="39476" spans="1:9" x14ac:dyDescent="0.25">
      <c r="A39476" t="s">
        <v>97</v>
      </c>
      <c r="B39476">
        <v>8824</v>
      </c>
      <c r="C39476" t="s">
        <v>1</v>
      </c>
      <c r="D39476">
        <v>825727</v>
      </c>
      <c r="E39476">
        <v>2</v>
      </c>
      <c r="F39476">
        <v>30</v>
      </c>
      <c r="G39476">
        <v>50</v>
      </c>
      <c r="H39476">
        <v>50</v>
      </c>
      <c r="I39476">
        <f>IF(E39476=3,1,0)</f>
        <v>0</v>
      </c>
    </row>
    <row r="39477" spans="1:9" x14ac:dyDescent="0.25">
      <c r="A39477" t="s">
        <v>97</v>
      </c>
      <c r="B39477">
        <v>8828</v>
      </c>
      <c r="C39477" t="s">
        <v>1</v>
      </c>
      <c r="D39477">
        <v>829066</v>
      </c>
      <c r="E39477">
        <v>2</v>
      </c>
      <c r="F39477">
        <v>277</v>
      </c>
      <c r="G39477">
        <v>54.15</v>
      </c>
      <c r="H39477">
        <v>45.85</v>
      </c>
      <c r="I39477">
        <f>IF(E39477=3,1,0)</f>
        <v>0</v>
      </c>
    </row>
    <row r="39478" spans="1:9" x14ac:dyDescent="0.25">
      <c r="A39478" t="s">
        <v>97</v>
      </c>
      <c r="B39478">
        <v>8832</v>
      </c>
      <c r="C39478" t="s">
        <v>1</v>
      </c>
      <c r="D39478">
        <v>834377</v>
      </c>
      <c r="E39478">
        <v>2</v>
      </c>
      <c r="F39478">
        <v>74</v>
      </c>
      <c r="G39478">
        <v>51.35</v>
      </c>
      <c r="H39478">
        <v>48.65</v>
      </c>
      <c r="I39478">
        <f>IF(E39478=3,1,0)</f>
        <v>0</v>
      </c>
    </row>
    <row r="39479" spans="1:9" x14ac:dyDescent="0.25">
      <c r="A39479" t="s">
        <v>97</v>
      </c>
      <c r="B39479">
        <v>8839</v>
      </c>
      <c r="C39479" t="s">
        <v>1</v>
      </c>
      <c r="D39479">
        <v>844853</v>
      </c>
      <c r="E39479">
        <v>2</v>
      </c>
      <c r="F39479">
        <v>260</v>
      </c>
      <c r="G39479">
        <v>51.54</v>
      </c>
      <c r="H39479">
        <v>48.46</v>
      </c>
      <c r="I39479">
        <f>IF(E39479=3,1,0)</f>
        <v>0</v>
      </c>
    </row>
    <row r="39480" spans="1:9" x14ac:dyDescent="0.25">
      <c r="A39480" t="s">
        <v>97</v>
      </c>
      <c r="B39480">
        <v>8853</v>
      </c>
      <c r="C39480" t="s">
        <v>1</v>
      </c>
      <c r="D39480">
        <v>856546</v>
      </c>
      <c r="E39480">
        <v>2</v>
      </c>
      <c r="F39480">
        <v>83</v>
      </c>
      <c r="G39480">
        <v>51.81</v>
      </c>
      <c r="H39480">
        <v>48.19</v>
      </c>
      <c r="I39480">
        <f>IF(E39480=3,1,0)</f>
        <v>0</v>
      </c>
    </row>
    <row r="39481" spans="1:9" x14ac:dyDescent="0.25">
      <c r="A39481" t="s">
        <v>97</v>
      </c>
      <c r="B39481">
        <v>8854</v>
      </c>
      <c r="C39481" t="s">
        <v>1</v>
      </c>
      <c r="D39481">
        <v>859302</v>
      </c>
      <c r="E39481">
        <v>2</v>
      </c>
      <c r="F39481">
        <v>216</v>
      </c>
      <c r="G39481">
        <v>50.46</v>
      </c>
      <c r="H39481">
        <v>49.54</v>
      </c>
      <c r="I39481">
        <f>IF(E39481=3,1,0)</f>
        <v>0</v>
      </c>
    </row>
    <row r="39482" spans="1:9" x14ac:dyDescent="0.25">
      <c r="A39482" t="s">
        <v>97</v>
      </c>
      <c r="B39482">
        <v>8864</v>
      </c>
      <c r="C39482" t="s">
        <v>1</v>
      </c>
      <c r="D39482">
        <v>876661</v>
      </c>
      <c r="E39482">
        <v>2</v>
      </c>
      <c r="F39482">
        <v>297</v>
      </c>
      <c r="G39482">
        <v>51.85</v>
      </c>
      <c r="H39482">
        <v>48.15</v>
      </c>
      <c r="I39482">
        <f>IF(E39482=3,1,0)</f>
        <v>0</v>
      </c>
    </row>
    <row r="39483" spans="1:9" x14ac:dyDescent="0.25">
      <c r="A39483" t="s">
        <v>97</v>
      </c>
      <c r="B39483">
        <v>8872</v>
      </c>
      <c r="C39483" t="s">
        <v>1</v>
      </c>
      <c r="D39483">
        <v>883040</v>
      </c>
      <c r="E39483">
        <v>2</v>
      </c>
      <c r="F39483">
        <v>260</v>
      </c>
      <c r="G39483">
        <v>50.77</v>
      </c>
      <c r="H39483">
        <v>49.23</v>
      </c>
      <c r="I39483">
        <f>IF(E39483=3,1,0)</f>
        <v>0</v>
      </c>
    </row>
    <row r="39484" spans="1:9" x14ac:dyDescent="0.25">
      <c r="A39484" t="s">
        <v>97</v>
      </c>
      <c r="B39484">
        <v>8889</v>
      </c>
      <c r="C39484" t="s">
        <v>1</v>
      </c>
      <c r="D39484">
        <v>895303</v>
      </c>
      <c r="E39484">
        <v>2</v>
      </c>
      <c r="F39484">
        <v>110</v>
      </c>
      <c r="G39484">
        <v>51.82</v>
      </c>
      <c r="H39484">
        <v>48.18</v>
      </c>
      <c r="I39484">
        <f>IF(E39484=3,1,0)</f>
        <v>0</v>
      </c>
    </row>
    <row r="39485" spans="1:9" x14ac:dyDescent="0.25">
      <c r="A39485" t="s">
        <v>97</v>
      </c>
      <c r="B39485">
        <v>8891</v>
      </c>
      <c r="C39485" t="s">
        <v>1</v>
      </c>
      <c r="D39485">
        <v>897723</v>
      </c>
      <c r="E39485">
        <v>2</v>
      </c>
      <c r="F39485">
        <v>5</v>
      </c>
      <c r="G39485">
        <v>60</v>
      </c>
      <c r="H39485">
        <v>40</v>
      </c>
      <c r="I39485">
        <f>IF(E39485=3,1,0)</f>
        <v>0</v>
      </c>
    </row>
    <row r="39486" spans="1:9" x14ac:dyDescent="0.25">
      <c r="A39486" t="s">
        <v>97</v>
      </c>
      <c r="B39486">
        <v>8892</v>
      </c>
      <c r="C39486" t="s">
        <v>1</v>
      </c>
      <c r="D39486">
        <v>904727</v>
      </c>
      <c r="E39486">
        <v>2</v>
      </c>
      <c r="F39486">
        <v>196</v>
      </c>
      <c r="G39486">
        <v>56.12</v>
      </c>
      <c r="H39486">
        <v>43.88</v>
      </c>
      <c r="I39486">
        <f>IF(E39486=3,1,0)</f>
        <v>0</v>
      </c>
    </row>
    <row r="39487" spans="1:9" x14ac:dyDescent="0.25">
      <c r="A39487" t="s">
        <v>97</v>
      </c>
      <c r="B39487">
        <v>8894</v>
      </c>
      <c r="C39487" t="s">
        <v>1</v>
      </c>
      <c r="D39487">
        <v>905252</v>
      </c>
      <c r="E39487">
        <v>2</v>
      </c>
      <c r="F39487">
        <v>26</v>
      </c>
      <c r="G39487">
        <v>53.85</v>
      </c>
      <c r="H39487">
        <v>46.15</v>
      </c>
      <c r="I39487">
        <f>IF(E39487=3,1,0)</f>
        <v>0</v>
      </c>
    </row>
    <row r="39488" spans="1:9" x14ac:dyDescent="0.25">
      <c r="A39488" t="s">
        <v>97</v>
      </c>
      <c r="B39488">
        <v>8895</v>
      </c>
      <c r="C39488" t="s">
        <v>1</v>
      </c>
      <c r="D39488">
        <v>908240</v>
      </c>
      <c r="E39488">
        <v>2</v>
      </c>
      <c r="F39488">
        <v>121</v>
      </c>
      <c r="G39488">
        <v>55.37</v>
      </c>
      <c r="H39488">
        <v>44.63</v>
      </c>
      <c r="I39488">
        <f>IF(E39488=3,1,0)</f>
        <v>0</v>
      </c>
    </row>
    <row r="39489" spans="1:9" x14ac:dyDescent="0.25">
      <c r="A39489" t="s">
        <v>97</v>
      </c>
      <c r="B39489">
        <v>8911</v>
      </c>
      <c r="C39489" t="s">
        <v>1</v>
      </c>
      <c r="D39489">
        <v>931529</v>
      </c>
      <c r="E39489">
        <v>2</v>
      </c>
      <c r="F39489">
        <v>47</v>
      </c>
      <c r="G39489">
        <v>59.57</v>
      </c>
      <c r="H39489">
        <v>40.43</v>
      </c>
      <c r="I39489">
        <f>IF(E39489=3,1,0)</f>
        <v>0</v>
      </c>
    </row>
    <row r="39490" spans="1:9" x14ac:dyDescent="0.25">
      <c r="A39490" t="s">
        <v>97</v>
      </c>
      <c r="B39490">
        <v>8917</v>
      </c>
      <c r="C39490" t="s">
        <v>1</v>
      </c>
      <c r="D39490">
        <v>936607</v>
      </c>
      <c r="E39490">
        <v>2</v>
      </c>
      <c r="F39490">
        <v>61</v>
      </c>
      <c r="G39490">
        <v>50.82</v>
      </c>
      <c r="H39490">
        <v>49.18</v>
      </c>
      <c r="I39490">
        <f>IF(E39490=3,1,0)</f>
        <v>0</v>
      </c>
    </row>
    <row r="39491" spans="1:9" x14ac:dyDescent="0.25">
      <c r="A39491" t="s">
        <v>97</v>
      </c>
      <c r="B39491">
        <v>8937</v>
      </c>
      <c r="C39491" t="s">
        <v>1</v>
      </c>
      <c r="D39491">
        <v>952137</v>
      </c>
      <c r="E39491">
        <v>2</v>
      </c>
      <c r="F39491">
        <v>30</v>
      </c>
      <c r="G39491">
        <v>56.67</v>
      </c>
      <c r="H39491">
        <v>43.33</v>
      </c>
      <c r="I39491">
        <f>IF(E39491=3,1,0)</f>
        <v>0</v>
      </c>
    </row>
    <row r="39492" spans="1:9" x14ac:dyDescent="0.25">
      <c r="A39492" t="s">
        <v>97</v>
      </c>
      <c r="B39492">
        <v>8938</v>
      </c>
      <c r="C39492" t="s">
        <v>1</v>
      </c>
      <c r="D39492">
        <v>954533</v>
      </c>
      <c r="E39492">
        <v>2</v>
      </c>
      <c r="F39492">
        <v>15</v>
      </c>
      <c r="G39492">
        <v>60</v>
      </c>
      <c r="H39492">
        <v>40</v>
      </c>
      <c r="I39492">
        <f>IF(E39492=3,1,0)</f>
        <v>0</v>
      </c>
    </row>
    <row r="39493" spans="1:9" x14ac:dyDescent="0.25">
      <c r="A39493" t="s">
        <v>97</v>
      </c>
      <c r="B39493">
        <v>8945</v>
      </c>
      <c r="C39493" t="s">
        <v>1</v>
      </c>
      <c r="D39493">
        <v>965888</v>
      </c>
      <c r="E39493">
        <v>2</v>
      </c>
      <c r="F39493">
        <v>202</v>
      </c>
      <c r="G39493">
        <v>54.95</v>
      </c>
      <c r="H39493">
        <v>45.05</v>
      </c>
      <c r="I39493">
        <f>IF(E39493=3,1,0)</f>
        <v>0</v>
      </c>
    </row>
    <row r="39494" spans="1:9" x14ac:dyDescent="0.25">
      <c r="A39494" t="s">
        <v>97</v>
      </c>
      <c r="B39494">
        <v>8951</v>
      </c>
      <c r="C39494" t="s">
        <v>1</v>
      </c>
      <c r="D39494">
        <v>968704</v>
      </c>
      <c r="E39494">
        <v>2</v>
      </c>
      <c r="F39494">
        <v>15</v>
      </c>
      <c r="G39494">
        <v>73.33</v>
      </c>
      <c r="H39494">
        <v>26.67</v>
      </c>
      <c r="I39494">
        <f>IF(E39494=3,1,0)</f>
        <v>0</v>
      </c>
    </row>
    <row r="39495" spans="1:9" x14ac:dyDescent="0.25">
      <c r="A39495" t="s">
        <v>97</v>
      </c>
      <c r="B39495">
        <v>8955</v>
      </c>
      <c r="C39495" t="s">
        <v>1</v>
      </c>
      <c r="D39495">
        <v>971383</v>
      </c>
      <c r="E39495">
        <v>2</v>
      </c>
      <c r="F39495">
        <v>285</v>
      </c>
      <c r="G39495">
        <v>50.18</v>
      </c>
      <c r="H39495">
        <v>49.82</v>
      </c>
      <c r="I39495">
        <f>IF(E39495=3,1,0)</f>
        <v>0</v>
      </c>
    </row>
    <row r="39496" spans="1:9" x14ac:dyDescent="0.25">
      <c r="A39496" t="s">
        <v>97</v>
      </c>
      <c r="B39496">
        <v>8971</v>
      </c>
      <c r="C39496" t="s">
        <v>1</v>
      </c>
      <c r="D39496">
        <v>997235</v>
      </c>
      <c r="E39496">
        <v>2</v>
      </c>
      <c r="F39496">
        <v>85</v>
      </c>
      <c r="G39496">
        <v>52.94</v>
      </c>
      <c r="H39496">
        <v>47.06</v>
      </c>
      <c r="I39496">
        <f>IF(E39496=3,1,0)</f>
        <v>0</v>
      </c>
    </row>
    <row r="39497" spans="1:9" x14ac:dyDescent="0.25">
      <c r="A39497" t="s">
        <v>97</v>
      </c>
      <c r="B39497">
        <v>9041</v>
      </c>
      <c r="C39497" t="s">
        <v>68</v>
      </c>
      <c r="D39497">
        <v>18017</v>
      </c>
      <c r="E39497">
        <v>2</v>
      </c>
      <c r="F39497">
        <v>149</v>
      </c>
      <c r="G39497">
        <v>53.69</v>
      </c>
      <c r="H39497">
        <v>46.31</v>
      </c>
      <c r="I39497">
        <f>IF(E39497=3,1,0)</f>
        <v>0</v>
      </c>
    </row>
    <row r="39498" spans="1:9" x14ac:dyDescent="0.25">
      <c r="A39498" t="s">
        <v>97</v>
      </c>
      <c r="B39498">
        <v>9084</v>
      </c>
      <c r="C39498" t="s">
        <v>68</v>
      </c>
      <c r="D39498">
        <v>24379</v>
      </c>
      <c r="E39498">
        <v>2</v>
      </c>
      <c r="F39498">
        <v>49</v>
      </c>
      <c r="G39498">
        <v>51.02</v>
      </c>
      <c r="H39498">
        <v>48.98</v>
      </c>
      <c r="I39498">
        <f>IF(E39498=3,1,0)</f>
        <v>0</v>
      </c>
    </row>
    <row r="39499" spans="1:9" x14ac:dyDescent="0.25">
      <c r="A39499" t="s">
        <v>97</v>
      </c>
      <c r="B39499">
        <v>9165</v>
      </c>
      <c r="C39499" t="s">
        <v>68</v>
      </c>
      <c r="D39499">
        <v>34797</v>
      </c>
      <c r="E39499">
        <v>2</v>
      </c>
      <c r="F39499">
        <v>108</v>
      </c>
      <c r="G39499">
        <v>49.54</v>
      </c>
      <c r="H39499">
        <v>49.54</v>
      </c>
      <c r="I39499">
        <f>IF(E39499=3,1,0)</f>
        <v>0</v>
      </c>
    </row>
    <row r="39500" spans="1:9" x14ac:dyDescent="0.25">
      <c r="A39500" t="s">
        <v>97</v>
      </c>
      <c r="B39500">
        <v>9245</v>
      </c>
      <c r="C39500" t="s">
        <v>68</v>
      </c>
      <c r="D39500">
        <v>42658</v>
      </c>
      <c r="E39500">
        <v>2</v>
      </c>
      <c r="F39500">
        <v>35</v>
      </c>
      <c r="G39500">
        <v>71.430000000000007</v>
      </c>
      <c r="H39500">
        <v>28.57</v>
      </c>
      <c r="I39500">
        <f>IF(E39500=3,1,0)</f>
        <v>0</v>
      </c>
    </row>
    <row r="39501" spans="1:9" x14ac:dyDescent="0.25">
      <c r="A39501" t="s">
        <v>97</v>
      </c>
      <c r="B39501">
        <v>9331</v>
      </c>
      <c r="C39501" t="s">
        <v>68</v>
      </c>
      <c r="D39501">
        <v>51127</v>
      </c>
      <c r="E39501">
        <v>2</v>
      </c>
      <c r="F39501">
        <v>301</v>
      </c>
      <c r="G39501">
        <v>55.15</v>
      </c>
      <c r="H39501">
        <v>44.85</v>
      </c>
      <c r="I39501">
        <f>IF(E39501=3,1,0)</f>
        <v>0</v>
      </c>
    </row>
    <row r="39502" spans="1:9" x14ac:dyDescent="0.25">
      <c r="A39502" t="s">
        <v>97</v>
      </c>
      <c r="B39502">
        <v>9635</v>
      </c>
      <c r="C39502" t="s">
        <v>68</v>
      </c>
      <c r="D39502">
        <v>83748</v>
      </c>
      <c r="E39502">
        <v>2</v>
      </c>
      <c r="F39502">
        <v>288</v>
      </c>
      <c r="G39502">
        <v>54.33</v>
      </c>
      <c r="H39502">
        <v>45.33</v>
      </c>
      <c r="I39502">
        <f>IF(E39502=3,1,0)</f>
        <v>0</v>
      </c>
    </row>
    <row r="39503" spans="1:9" x14ac:dyDescent="0.25">
      <c r="A39503" t="s">
        <v>97</v>
      </c>
      <c r="B39503">
        <v>9692</v>
      </c>
      <c r="C39503" t="s">
        <v>68</v>
      </c>
      <c r="D39503">
        <v>88984</v>
      </c>
      <c r="E39503">
        <v>2</v>
      </c>
      <c r="F39503">
        <v>115</v>
      </c>
      <c r="G39503">
        <v>52.17</v>
      </c>
      <c r="H39503">
        <v>47.83</v>
      </c>
      <c r="I39503">
        <f>IF(E39503=3,1,0)</f>
        <v>0</v>
      </c>
    </row>
    <row r="39504" spans="1:9" x14ac:dyDescent="0.25">
      <c r="A39504" t="s">
        <v>97</v>
      </c>
      <c r="B39504">
        <v>9737</v>
      </c>
      <c r="C39504" t="s">
        <v>68</v>
      </c>
      <c r="D39504">
        <v>97226</v>
      </c>
      <c r="E39504">
        <v>2</v>
      </c>
      <c r="F39504">
        <v>265</v>
      </c>
      <c r="G39504">
        <v>52.83</v>
      </c>
      <c r="H39504">
        <v>47.17</v>
      </c>
      <c r="I39504">
        <f>IF(E39504=3,1,0)</f>
        <v>0</v>
      </c>
    </row>
    <row r="39505" spans="1:9" x14ac:dyDescent="0.25">
      <c r="A39505" t="s">
        <v>97</v>
      </c>
      <c r="B39505">
        <v>8974</v>
      </c>
      <c r="C39505" t="s">
        <v>68</v>
      </c>
      <c r="D39505">
        <v>101732</v>
      </c>
      <c r="E39505">
        <v>2</v>
      </c>
      <c r="F39505">
        <v>8</v>
      </c>
      <c r="G39505">
        <v>62.5</v>
      </c>
      <c r="H39505">
        <v>37.5</v>
      </c>
      <c r="I39505">
        <f>IF(E39505=3,1,0)</f>
        <v>0</v>
      </c>
    </row>
    <row r="39506" spans="1:9" x14ac:dyDescent="0.25">
      <c r="A39506" t="s">
        <v>97</v>
      </c>
      <c r="B39506">
        <v>8976</v>
      </c>
      <c r="C39506" t="s">
        <v>68</v>
      </c>
      <c r="D39506">
        <v>102842</v>
      </c>
      <c r="E39506">
        <v>2</v>
      </c>
      <c r="F39506">
        <v>64</v>
      </c>
      <c r="G39506">
        <v>56.25</v>
      </c>
      <c r="H39506">
        <v>43.75</v>
      </c>
      <c r="I39506">
        <f>IF(E39506=3,1,0)</f>
        <v>0</v>
      </c>
    </row>
    <row r="39507" spans="1:9" x14ac:dyDescent="0.25">
      <c r="A39507" t="s">
        <v>97</v>
      </c>
      <c r="B39507">
        <v>8979</v>
      </c>
      <c r="C39507" t="s">
        <v>68</v>
      </c>
      <c r="D39507">
        <v>104362</v>
      </c>
      <c r="E39507">
        <v>2</v>
      </c>
      <c r="F39507">
        <v>52</v>
      </c>
      <c r="G39507">
        <v>55.77</v>
      </c>
      <c r="H39507">
        <v>44.23</v>
      </c>
      <c r="I39507">
        <f>IF(E39507=3,1,0)</f>
        <v>0</v>
      </c>
    </row>
    <row r="39508" spans="1:9" x14ac:dyDescent="0.25">
      <c r="A39508" t="s">
        <v>97</v>
      </c>
      <c r="B39508">
        <v>9004</v>
      </c>
      <c r="C39508" t="s">
        <v>68</v>
      </c>
      <c r="D39508">
        <v>134242</v>
      </c>
      <c r="E39508">
        <v>2</v>
      </c>
      <c r="F39508">
        <v>103</v>
      </c>
      <c r="G39508">
        <v>61.17</v>
      </c>
      <c r="H39508">
        <v>38.83</v>
      </c>
      <c r="I39508">
        <f>IF(E39508=3,1,0)</f>
        <v>0</v>
      </c>
    </row>
    <row r="39509" spans="1:9" x14ac:dyDescent="0.25">
      <c r="A39509" t="s">
        <v>97</v>
      </c>
      <c r="B39509">
        <v>9009</v>
      </c>
      <c r="C39509" t="s">
        <v>68</v>
      </c>
      <c r="D39509">
        <v>143518</v>
      </c>
      <c r="E39509">
        <v>2</v>
      </c>
      <c r="F39509">
        <v>179</v>
      </c>
      <c r="G39509">
        <v>51.4</v>
      </c>
      <c r="H39509">
        <v>48.6</v>
      </c>
      <c r="I39509">
        <f>IF(E39509=3,1,0)</f>
        <v>0</v>
      </c>
    </row>
    <row r="39510" spans="1:9" x14ac:dyDescent="0.25">
      <c r="A39510" t="s">
        <v>97</v>
      </c>
      <c r="B39510">
        <v>9016</v>
      </c>
      <c r="C39510" t="s">
        <v>68</v>
      </c>
      <c r="D39510">
        <v>148984</v>
      </c>
      <c r="E39510">
        <v>2</v>
      </c>
      <c r="F39510">
        <v>15</v>
      </c>
      <c r="G39510">
        <v>66.67</v>
      </c>
      <c r="H39510">
        <v>33.33</v>
      </c>
      <c r="I39510">
        <f>IF(E39510=3,1,0)</f>
        <v>0</v>
      </c>
    </row>
    <row r="39511" spans="1:9" x14ac:dyDescent="0.25">
      <c r="A39511" t="s">
        <v>97</v>
      </c>
      <c r="B39511">
        <v>9018</v>
      </c>
      <c r="C39511" t="s">
        <v>68</v>
      </c>
      <c r="D39511">
        <v>150003</v>
      </c>
      <c r="E39511">
        <v>2</v>
      </c>
      <c r="F39511">
        <v>140</v>
      </c>
      <c r="G39511">
        <v>50</v>
      </c>
      <c r="H39511">
        <v>50</v>
      </c>
      <c r="I39511">
        <f>IF(E39511=3,1,0)</f>
        <v>0</v>
      </c>
    </row>
    <row r="39512" spans="1:9" x14ac:dyDescent="0.25">
      <c r="A39512" t="s">
        <v>97</v>
      </c>
      <c r="B39512">
        <v>9020</v>
      </c>
      <c r="C39512" t="s">
        <v>68</v>
      </c>
      <c r="D39512">
        <v>155051</v>
      </c>
      <c r="E39512">
        <v>2</v>
      </c>
      <c r="F39512">
        <v>37</v>
      </c>
      <c r="G39512">
        <v>51.35</v>
      </c>
      <c r="H39512">
        <v>48.65</v>
      </c>
      <c r="I39512">
        <f>IF(E39512=3,1,0)</f>
        <v>0</v>
      </c>
    </row>
    <row r="39513" spans="1:9" x14ac:dyDescent="0.25">
      <c r="A39513" t="s">
        <v>97</v>
      </c>
      <c r="B39513">
        <v>9026</v>
      </c>
      <c r="C39513" t="s">
        <v>68</v>
      </c>
      <c r="D39513">
        <v>160348</v>
      </c>
      <c r="E39513">
        <v>2</v>
      </c>
      <c r="F39513">
        <v>190</v>
      </c>
      <c r="G39513">
        <v>56.32</v>
      </c>
      <c r="H39513">
        <v>43.68</v>
      </c>
      <c r="I39513">
        <f>IF(E39513=3,1,0)</f>
        <v>0</v>
      </c>
    </row>
    <row r="39514" spans="1:9" x14ac:dyDescent="0.25">
      <c r="A39514" t="s">
        <v>97</v>
      </c>
      <c r="B39514">
        <v>9038</v>
      </c>
      <c r="C39514" t="s">
        <v>68</v>
      </c>
      <c r="D39514">
        <v>175821</v>
      </c>
      <c r="E39514">
        <v>2</v>
      </c>
      <c r="F39514">
        <v>128</v>
      </c>
      <c r="G39514">
        <v>50</v>
      </c>
      <c r="H39514">
        <v>50</v>
      </c>
      <c r="I39514">
        <f>IF(E39514=3,1,0)</f>
        <v>0</v>
      </c>
    </row>
    <row r="39515" spans="1:9" x14ac:dyDescent="0.25">
      <c r="A39515" t="s">
        <v>97</v>
      </c>
      <c r="B39515">
        <v>9039</v>
      </c>
      <c r="C39515" t="s">
        <v>68</v>
      </c>
      <c r="D39515">
        <v>178251</v>
      </c>
      <c r="E39515">
        <v>2</v>
      </c>
      <c r="F39515">
        <v>9</v>
      </c>
      <c r="G39515">
        <v>55.56</v>
      </c>
      <c r="H39515">
        <v>44.44</v>
      </c>
      <c r="I39515">
        <f>IF(E39515=3,1,0)</f>
        <v>0</v>
      </c>
    </row>
    <row r="39516" spans="1:9" x14ac:dyDescent="0.25">
      <c r="A39516" t="s">
        <v>97</v>
      </c>
      <c r="B39516">
        <v>9048</v>
      </c>
      <c r="C39516" t="s">
        <v>68</v>
      </c>
      <c r="D39516">
        <v>187183</v>
      </c>
      <c r="E39516">
        <v>2</v>
      </c>
      <c r="F39516">
        <v>341</v>
      </c>
      <c r="G39516">
        <v>53.96</v>
      </c>
      <c r="H39516">
        <v>46.04</v>
      </c>
      <c r="I39516">
        <f>IF(E39516=3,1,0)</f>
        <v>0</v>
      </c>
    </row>
    <row r="39517" spans="1:9" x14ac:dyDescent="0.25">
      <c r="A39517" t="s">
        <v>97</v>
      </c>
      <c r="B39517">
        <v>9053</v>
      </c>
      <c r="C39517" t="s">
        <v>68</v>
      </c>
      <c r="D39517">
        <v>190608</v>
      </c>
      <c r="E39517">
        <v>2</v>
      </c>
      <c r="F39517">
        <v>280</v>
      </c>
      <c r="G39517">
        <v>53.93</v>
      </c>
      <c r="H39517">
        <v>46.07</v>
      </c>
      <c r="I39517">
        <f>IF(E39517=3,1,0)</f>
        <v>0</v>
      </c>
    </row>
    <row r="39518" spans="1:9" x14ac:dyDescent="0.25">
      <c r="A39518" t="s">
        <v>97</v>
      </c>
      <c r="B39518">
        <v>9063</v>
      </c>
      <c r="C39518" t="s">
        <v>68</v>
      </c>
      <c r="D39518">
        <v>196228</v>
      </c>
      <c r="E39518">
        <v>2</v>
      </c>
      <c r="F39518">
        <v>205</v>
      </c>
      <c r="G39518">
        <v>54.63</v>
      </c>
      <c r="H39518">
        <v>45.37</v>
      </c>
      <c r="I39518">
        <f>IF(E39518=3,1,0)</f>
        <v>0</v>
      </c>
    </row>
    <row r="39519" spans="1:9" x14ac:dyDescent="0.25">
      <c r="A39519" t="s">
        <v>97</v>
      </c>
      <c r="B39519">
        <v>9068</v>
      </c>
      <c r="C39519" t="s">
        <v>68</v>
      </c>
      <c r="D39519">
        <v>208061</v>
      </c>
      <c r="E39519">
        <v>2</v>
      </c>
      <c r="F39519">
        <v>136</v>
      </c>
      <c r="G39519">
        <v>62.5</v>
      </c>
      <c r="H39519">
        <v>37.5</v>
      </c>
      <c r="I39519">
        <f>IF(E39519=3,1,0)</f>
        <v>0</v>
      </c>
    </row>
    <row r="39520" spans="1:9" x14ac:dyDescent="0.25">
      <c r="A39520" t="s">
        <v>97</v>
      </c>
      <c r="B39520">
        <v>9069</v>
      </c>
      <c r="C39520" t="s">
        <v>68</v>
      </c>
      <c r="D39520">
        <v>209914</v>
      </c>
      <c r="E39520">
        <v>2</v>
      </c>
      <c r="F39520">
        <v>100</v>
      </c>
      <c r="G39520">
        <v>53</v>
      </c>
      <c r="H39520">
        <v>47</v>
      </c>
      <c r="I39520">
        <f>IF(E39520=3,1,0)</f>
        <v>0</v>
      </c>
    </row>
    <row r="39521" spans="1:9" x14ac:dyDescent="0.25">
      <c r="A39521" t="s">
        <v>97</v>
      </c>
      <c r="B39521">
        <v>9082</v>
      </c>
      <c r="C39521" t="s">
        <v>68</v>
      </c>
      <c r="D39521">
        <v>234358</v>
      </c>
      <c r="E39521">
        <v>2</v>
      </c>
      <c r="F39521">
        <v>11</v>
      </c>
      <c r="G39521">
        <v>54.55</v>
      </c>
      <c r="H39521">
        <v>45.45</v>
      </c>
      <c r="I39521">
        <f>IF(E39521=3,1,0)</f>
        <v>0</v>
      </c>
    </row>
    <row r="39522" spans="1:9" x14ac:dyDescent="0.25">
      <c r="A39522" t="s">
        <v>97</v>
      </c>
      <c r="B39522">
        <v>9096</v>
      </c>
      <c r="C39522" t="s">
        <v>68</v>
      </c>
      <c r="D39522">
        <v>255788</v>
      </c>
      <c r="E39522">
        <v>2</v>
      </c>
      <c r="F39522">
        <v>58</v>
      </c>
      <c r="G39522">
        <v>68.97</v>
      </c>
      <c r="H39522">
        <v>31.03</v>
      </c>
      <c r="I39522">
        <f>IF(E39522=3,1,0)</f>
        <v>0</v>
      </c>
    </row>
    <row r="39523" spans="1:9" x14ac:dyDescent="0.25">
      <c r="A39523" t="s">
        <v>97</v>
      </c>
      <c r="B39523">
        <v>9097</v>
      </c>
      <c r="C39523" t="s">
        <v>68</v>
      </c>
      <c r="D39523">
        <v>261266</v>
      </c>
      <c r="E39523">
        <v>2</v>
      </c>
      <c r="F39523">
        <v>238</v>
      </c>
      <c r="G39523">
        <v>52.1</v>
      </c>
      <c r="H39523">
        <v>47.9</v>
      </c>
      <c r="I39523">
        <f>IF(E39523=3,1,0)</f>
        <v>0</v>
      </c>
    </row>
    <row r="39524" spans="1:9" x14ac:dyDescent="0.25">
      <c r="A39524" t="s">
        <v>97</v>
      </c>
      <c r="B39524">
        <v>9103</v>
      </c>
      <c r="C39524" t="s">
        <v>68</v>
      </c>
      <c r="D39524">
        <v>267060</v>
      </c>
      <c r="E39524">
        <v>2</v>
      </c>
      <c r="F39524">
        <v>50</v>
      </c>
      <c r="G39524">
        <v>54</v>
      </c>
      <c r="H39524">
        <v>46</v>
      </c>
      <c r="I39524">
        <f>IF(E39524=3,1,0)</f>
        <v>0</v>
      </c>
    </row>
    <row r="39525" spans="1:9" x14ac:dyDescent="0.25">
      <c r="A39525" t="s">
        <v>97</v>
      </c>
      <c r="B39525">
        <v>9111</v>
      </c>
      <c r="C39525" t="s">
        <v>68</v>
      </c>
      <c r="D39525">
        <v>272201</v>
      </c>
      <c r="E39525">
        <v>2</v>
      </c>
      <c r="F39525">
        <v>54</v>
      </c>
      <c r="G39525">
        <v>56.36</v>
      </c>
      <c r="H39525">
        <v>41.82</v>
      </c>
      <c r="I39525">
        <f>IF(E39525=3,1,0)</f>
        <v>0</v>
      </c>
    </row>
    <row r="39526" spans="1:9" x14ac:dyDescent="0.25">
      <c r="A39526" t="s">
        <v>97</v>
      </c>
      <c r="B39526">
        <v>9113</v>
      </c>
      <c r="C39526" t="s">
        <v>68</v>
      </c>
      <c r="D39526">
        <v>276806</v>
      </c>
      <c r="E39526">
        <v>2</v>
      </c>
      <c r="F39526">
        <v>257</v>
      </c>
      <c r="G39526">
        <v>51.16</v>
      </c>
      <c r="H39526">
        <v>48.45</v>
      </c>
      <c r="I39526">
        <f>IF(E39526=3,1,0)</f>
        <v>0</v>
      </c>
    </row>
    <row r="39527" spans="1:9" x14ac:dyDescent="0.25">
      <c r="A39527" t="s">
        <v>97</v>
      </c>
      <c r="B39527">
        <v>9118</v>
      </c>
      <c r="C39527" t="s">
        <v>68</v>
      </c>
      <c r="D39527">
        <v>283904</v>
      </c>
      <c r="E39527">
        <v>2</v>
      </c>
      <c r="F39527">
        <v>5</v>
      </c>
      <c r="G39527">
        <v>60</v>
      </c>
      <c r="H39527">
        <v>40</v>
      </c>
      <c r="I39527">
        <f>IF(E39527=3,1,0)</f>
        <v>0</v>
      </c>
    </row>
    <row r="39528" spans="1:9" x14ac:dyDescent="0.25">
      <c r="A39528" t="s">
        <v>97</v>
      </c>
      <c r="B39528">
        <v>9127</v>
      </c>
      <c r="C39528" t="s">
        <v>68</v>
      </c>
      <c r="D39528">
        <v>295983</v>
      </c>
      <c r="E39528">
        <v>2</v>
      </c>
      <c r="F39528">
        <v>8</v>
      </c>
      <c r="G39528">
        <v>50</v>
      </c>
      <c r="H39528">
        <v>50</v>
      </c>
      <c r="I39528">
        <f>IF(E39528=3,1,0)</f>
        <v>0</v>
      </c>
    </row>
    <row r="39529" spans="1:9" x14ac:dyDescent="0.25">
      <c r="A39529" t="s">
        <v>97</v>
      </c>
      <c r="B39529">
        <v>9128</v>
      </c>
      <c r="C39529" t="s">
        <v>68</v>
      </c>
      <c r="D39529">
        <v>296028</v>
      </c>
      <c r="E39529">
        <v>2</v>
      </c>
      <c r="F39529">
        <v>312</v>
      </c>
      <c r="G39529">
        <v>53.21</v>
      </c>
      <c r="H39529">
        <v>46.79</v>
      </c>
      <c r="I39529">
        <f>IF(E39529=3,1,0)</f>
        <v>0</v>
      </c>
    </row>
    <row r="39530" spans="1:9" x14ac:dyDescent="0.25">
      <c r="A39530" t="s">
        <v>97</v>
      </c>
      <c r="B39530">
        <v>9132</v>
      </c>
      <c r="C39530" t="s">
        <v>68</v>
      </c>
      <c r="D39530">
        <v>305237</v>
      </c>
      <c r="E39530">
        <v>2</v>
      </c>
      <c r="F39530">
        <v>70</v>
      </c>
      <c r="G39530">
        <v>68.569999999999993</v>
      </c>
      <c r="H39530">
        <v>31.43</v>
      </c>
      <c r="I39530">
        <f>IF(E39530=3,1,0)</f>
        <v>0</v>
      </c>
    </row>
    <row r="39531" spans="1:9" x14ac:dyDescent="0.25">
      <c r="A39531" t="s">
        <v>97</v>
      </c>
      <c r="B39531">
        <v>9140</v>
      </c>
      <c r="C39531" t="s">
        <v>68</v>
      </c>
      <c r="D39531">
        <v>310567</v>
      </c>
      <c r="E39531">
        <v>2</v>
      </c>
      <c r="F39531">
        <v>324</v>
      </c>
      <c r="G39531">
        <v>54.32</v>
      </c>
      <c r="H39531">
        <v>45.68</v>
      </c>
      <c r="I39531">
        <f>IF(E39531=3,1,0)</f>
        <v>0</v>
      </c>
    </row>
    <row r="39532" spans="1:9" x14ac:dyDescent="0.25">
      <c r="A39532" t="s">
        <v>97</v>
      </c>
      <c r="B39532">
        <v>9144</v>
      </c>
      <c r="C39532" t="s">
        <v>68</v>
      </c>
      <c r="D39532">
        <v>318034</v>
      </c>
      <c r="E39532">
        <v>2</v>
      </c>
      <c r="F39532">
        <v>102</v>
      </c>
      <c r="G39532">
        <v>54.9</v>
      </c>
      <c r="H39532">
        <v>45.1</v>
      </c>
      <c r="I39532">
        <f>IF(E39532=3,1,0)</f>
        <v>0</v>
      </c>
    </row>
    <row r="39533" spans="1:9" x14ac:dyDescent="0.25">
      <c r="A39533" t="s">
        <v>97</v>
      </c>
      <c r="B39533">
        <v>9146</v>
      </c>
      <c r="C39533" t="s">
        <v>68</v>
      </c>
      <c r="D39533">
        <v>324821</v>
      </c>
      <c r="E39533">
        <v>2</v>
      </c>
      <c r="F39533">
        <v>309</v>
      </c>
      <c r="G39533">
        <v>51.46</v>
      </c>
      <c r="H39533">
        <v>48.54</v>
      </c>
      <c r="I39533">
        <f>IF(E39533=3,1,0)</f>
        <v>0</v>
      </c>
    </row>
    <row r="39534" spans="1:9" x14ac:dyDescent="0.25">
      <c r="A39534" t="s">
        <v>97</v>
      </c>
      <c r="B39534">
        <v>9177</v>
      </c>
      <c r="C39534" t="s">
        <v>68</v>
      </c>
      <c r="D39534">
        <v>356113</v>
      </c>
      <c r="E39534">
        <v>2</v>
      </c>
      <c r="F39534">
        <v>114</v>
      </c>
      <c r="G39534">
        <v>78.069999999999993</v>
      </c>
      <c r="H39534">
        <v>21.93</v>
      </c>
      <c r="I39534">
        <f>IF(E39534=3,1,0)</f>
        <v>0</v>
      </c>
    </row>
    <row r="39535" spans="1:9" x14ac:dyDescent="0.25">
      <c r="A39535" t="s">
        <v>97</v>
      </c>
      <c r="B39535">
        <v>9178</v>
      </c>
      <c r="C39535" t="s">
        <v>68</v>
      </c>
      <c r="D39535">
        <v>356882</v>
      </c>
      <c r="E39535">
        <v>2</v>
      </c>
      <c r="F39535">
        <v>362</v>
      </c>
      <c r="G39535">
        <v>53.04</v>
      </c>
      <c r="H39535">
        <v>46.96</v>
      </c>
      <c r="I39535">
        <f>IF(E39535=3,1,0)</f>
        <v>0</v>
      </c>
    </row>
    <row r="39536" spans="1:9" x14ac:dyDescent="0.25">
      <c r="A39536" t="s">
        <v>97</v>
      </c>
      <c r="B39536">
        <v>9181</v>
      </c>
      <c r="C39536" t="s">
        <v>68</v>
      </c>
      <c r="D39536">
        <v>357902</v>
      </c>
      <c r="E39536">
        <v>2</v>
      </c>
      <c r="F39536">
        <v>364</v>
      </c>
      <c r="G39536">
        <v>50.55</v>
      </c>
      <c r="H39536">
        <v>49.45</v>
      </c>
      <c r="I39536">
        <f>IF(E39536=3,1,0)</f>
        <v>0</v>
      </c>
    </row>
    <row r="39537" spans="1:9" x14ac:dyDescent="0.25">
      <c r="A39537" t="s">
        <v>97</v>
      </c>
      <c r="B39537">
        <v>9182</v>
      </c>
      <c r="C39537" t="s">
        <v>68</v>
      </c>
      <c r="D39537">
        <v>359514</v>
      </c>
      <c r="E39537">
        <v>2</v>
      </c>
      <c r="F39537">
        <v>8</v>
      </c>
      <c r="G39537">
        <v>62.5</v>
      </c>
      <c r="H39537">
        <v>37.5</v>
      </c>
      <c r="I39537">
        <f>IF(E39537=3,1,0)</f>
        <v>0</v>
      </c>
    </row>
    <row r="39538" spans="1:9" x14ac:dyDescent="0.25">
      <c r="A39538" t="s">
        <v>97</v>
      </c>
      <c r="B39538">
        <v>9212</v>
      </c>
      <c r="C39538" t="s">
        <v>68</v>
      </c>
      <c r="D39538">
        <v>386464</v>
      </c>
      <c r="E39538">
        <v>2</v>
      </c>
      <c r="F39538">
        <v>45</v>
      </c>
      <c r="G39538">
        <v>60</v>
      </c>
      <c r="H39538">
        <v>40</v>
      </c>
      <c r="I39538">
        <f>IF(E39538=3,1,0)</f>
        <v>0</v>
      </c>
    </row>
    <row r="39539" spans="1:9" x14ac:dyDescent="0.25">
      <c r="A39539" t="s">
        <v>97</v>
      </c>
      <c r="B39539">
        <v>9217</v>
      </c>
      <c r="C39539" t="s">
        <v>68</v>
      </c>
      <c r="D39539">
        <v>388788</v>
      </c>
      <c r="E39539">
        <v>2</v>
      </c>
      <c r="F39539">
        <v>248</v>
      </c>
      <c r="G39539">
        <v>52.02</v>
      </c>
      <c r="H39539">
        <v>47.98</v>
      </c>
      <c r="I39539">
        <f>IF(E39539=3,1,0)</f>
        <v>0</v>
      </c>
    </row>
    <row r="39540" spans="1:9" x14ac:dyDescent="0.25">
      <c r="A39540" t="s">
        <v>97</v>
      </c>
      <c r="B39540">
        <v>9220</v>
      </c>
      <c r="C39540" t="s">
        <v>68</v>
      </c>
      <c r="D39540">
        <v>390731</v>
      </c>
      <c r="E39540">
        <v>2</v>
      </c>
      <c r="F39540">
        <v>33</v>
      </c>
      <c r="G39540">
        <v>51.52</v>
      </c>
      <c r="H39540">
        <v>48.48</v>
      </c>
      <c r="I39540">
        <f>IF(E39540=3,1,0)</f>
        <v>0</v>
      </c>
    </row>
    <row r="39541" spans="1:9" x14ac:dyDescent="0.25">
      <c r="A39541" t="s">
        <v>97</v>
      </c>
      <c r="B39541">
        <v>9238</v>
      </c>
      <c r="C39541" t="s">
        <v>68</v>
      </c>
      <c r="D39541">
        <v>422311</v>
      </c>
      <c r="E39541">
        <v>2</v>
      </c>
      <c r="F39541">
        <v>248</v>
      </c>
      <c r="G39541">
        <v>52.42</v>
      </c>
      <c r="H39541">
        <v>47.58</v>
      </c>
      <c r="I39541">
        <f>IF(E39541=3,1,0)</f>
        <v>0</v>
      </c>
    </row>
    <row r="39542" spans="1:9" x14ac:dyDescent="0.25">
      <c r="A39542" t="s">
        <v>97</v>
      </c>
      <c r="B39542">
        <v>9239</v>
      </c>
      <c r="C39542" t="s">
        <v>68</v>
      </c>
      <c r="D39542">
        <v>422455</v>
      </c>
      <c r="E39542">
        <v>2</v>
      </c>
      <c r="F39542">
        <v>30</v>
      </c>
      <c r="G39542">
        <v>56.67</v>
      </c>
      <c r="H39542">
        <v>43.33</v>
      </c>
      <c r="I39542">
        <f>IF(E39542=3,1,0)</f>
        <v>0</v>
      </c>
    </row>
    <row r="39543" spans="1:9" x14ac:dyDescent="0.25">
      <c r="A39543" t="s">
        <v>97</v>
      </c>
      <c r="B39543">
        <v>9258</v>
      </c>
      <c r="C39543" t="s">
        <v>68</v>
      </c>
      <c r="D39543">
        <v>447838</v>
      </c>
      <c r="E39543">
        <v>2</v>
      </c>
      <c r="F39543">
        <v>295</v>
      </c>
      <c r="G39543">
        <v>54.24</v>
      </c>
      <c r="H39543">
        <v>45.76</v>
      </c>
      <c r="I39543">
        <f>IF(E39543=3,1,0)</f>
        <v>0</v>
      </c>
    </row>
    <row r="39544" spans="1:9" x14ac:dyDescent="0.25">
      <c r="A39544" t="s">
        <v>97</v>
      </c>
      <c r="B39544">
        <v>9269</v>
      </c>
      <c r="C39544" t="s">
        <v>68</v>
      </c>
      <c r="D39544">
        <v>459405</v>
      </c>
      <c r="E39544">
        <v>2</v>
      </c>
      <c r="F39544">
        <v>93</v>
      </c>
      <c r="G39544">
        <v>61.29</v>
      </c>
      <c r="H39544">
        <v>38.71</v>
      </c>
      <c r="I39544">
        <f>IF(E39544=3,1,0)</f>
        <v>0</v>
      </c>
    </row>
    <row r="39545" spans="1:9" x14ac:dyDescent="0.25">
      <c r="A39545" t="s">
        <v>97</v>
      </c>
      <c r="B39545">
        <v>9292</v>
      </c>
      <c r="C39545" t="s">
        <v>68</v>
      </c>
      <c r="D39545">
        <v>476452</v>
      </c>
      <c r="E39545">
        <v>2</v>
      </c>
      <c r="F39545">
        <v>66</v>
      </c>
      <c r="G39545">
        <v>60.61</v>
      </c>
      <c r="H39545">
        <v>39.39</v>
      </c>
      <c r="I39545">
        <f>IF(E39545=3,1,0)</f>
        <v>0</v>
      </c>
    </row>
    <row r="39546" spans="1:9" x14ac:dyDescent="0.25">
      <c r="A39546" t="s">
        <v>97</v>
      </c>
      <c r="B39546">
        <v>9308</v>
      </c>
      <c r="C39546" t="s">
        <v>68</v>
      </c>
      <c r="D39546">
        <v>495173</v>
      </c>
      <c r="E39546">
        <v>2</v>
      </c>
      <c r="F39546">
        <v>49</v>
      </c>
      <c r="G39546">
        <v>53.06</v>
      </c>
      <c r="H39546">
        <v>46.94</v>
      </c>
      <c r="I39546">
        <f>IF(E39546=3,1,0)</f>
        <v>0</v>
      </c>
    </row>
    <row r="39547" spans="1:9" x14ac:dyDescent="0.25">
      <c r="A39547" t="s">
        <v>97</v>
      </c>
      <c r="B39547">
        <v>9313</v>
      </c>
      <c r="C39547" t="s">
        <v>68</v>
      </c>
      <c r="D39547">
        <v>502834</v>
      </c>
      <c r="E39547">
        <v>2</v>
      </c>
      <c r="F39547">
        <v>24</v>
      </c>
      <c r="G39547">
        <v>54.17</v>
      </c>
      <c r="H39547">
        <v>45.83</v>
      </c>
      <c r="I39547">
        <f>IF(E39547=3,1,0)</f>
        <v>0</v>
      </c>
    </row>
    <row r="39548" spans="1:9" x14ac:dyDescent="0.25">
      <c r="A39548" t="s">
        <v>97</v>
      </c>
      <c r="B39548">
        <v>9322</v>
      </c>
      <c r="C39548" t="s">
        <v>68</v>
      </c>
      <c r="D39548">
        <v>508705</v>
      </c>
      <c r="E39548">
        <v>2</v>
      </c>
      <c r="F39548">
        <v>49</v>
      </c>
      <c r="G39548">
        <v>53.06</v>
      </c>
      <c r="H39548">
        <v>46.94</v>
      </c>
      <c r="I39548">
        <f>IF(E39548=3,1,0)</f>
        <v>0</v>
      </c>
    </row>
    <row r="39549" spans="1:9" x14ac:dyDescent="0.25">
      <c r="A39549" t="s">
        <v>97</v>
      </c>
      <c r="B39549">
        <v>9325</v>
      </c>
      <c r="C39549" t="s">
        <v>68</v>
      </c>
      <c r="D39549">
        <v>509857</v>
      </c>
      <c r="E39549">
        <v>2</v>
      </c>
      <c r="F39549">
        <v>24</v>
      </c>
      <c r="G39549">
        <v>62.5</v>
      </c>
      <c r="H39549">
        <v>37.5</v>
      </c>
      <c r="I39549">
        <f>IF(E39549=3,1,0)</f>
        <v>0</v>
      </c>
    </row>
    <row r="39550" spans="1:9" x14ac:dyDescent="0.25">
      <c r="A39550" t="s">
        <v>97</v>
      </c>
      <c r="B39550">
        <v>9330</v>
      </c>
      <c r="C39550" t="s">
        <v>68</v>
      </c>
      <c r="D39550">
        <v>511220</v>
      </c>
      <c r="E39550">
        <v>2</v>
      </c>
      <c r="F39550">
        <v>39</v>
      </c>
      <c r="G39550">
        <v>64.099999999999994</v>
      </c>
      <c r="H39550">
        <v>35.9</v>
      </c>
      <c r="I39550">
        <f>IF(E39550=3,1,0)</f>
        <v>0</v>
      </c>
    </row>
    <row r="39551" spans="1:9" x14ac:dyDescent="0.25">
      <c r="A39551" t="s">
        <v>97</v>
      </c>
      <c r="B39551">
        <v>9339</v>
      </c>
      <c r="C39551" t="s">
        <v>68</v>
      </c>
      <c r="D39551">
        <v>519140</v>
      </c>
      <c r="E39551">
        <v>2</v>
      </c>
      <c r="F39551">
        <v>265</v>
      </c>
      <c r="G39551">
        <v>50.94</v>
      </c>
      <c r="H39551">
        <v>49.06</v>
      </c>
      <c r="I39551">
        <f>IF(E39551=3,1,0)</f>
        <v>0</v>
      </c>
    </row>
    <row r="39552" spans="1:9" x14ac:dyDescent="0.25">
      <c r="A39552" t="s">
        <v>97</v>
      </c>
      <c r="B39552">
        <v>9340</v>
      </c>
      <c r="C39552" t="s">
        <v>68</v>
      </c>
      <c r="D39552">
        <v>519143</v>
      </c>
      <c r="E39552">
        <v>2</v>
      </c>
      <c r="F39552">
        <v>22</v>
      </c>
      <c r="G39552">
        <v>54.55</v>
      </c>
      <c r="H39552">
        <v>45.45</v>
      </c>
      <c r="I39552">
        <f>IF(E39552=3,1,0)</f>
        <v>0</v>
      </c>
    </row>
    <row r="39553" spans="1:9" x14ac:dyDescent="0.25">
      <c r="A39553" t="s">
        <v>97</v>
      </c>
      <c r="B39553">
        <v>9349</v>
      </c>
      <c r="C39553" t="s">
        <v>68</v>
      </c>
      <c r="D39553">
        <v>524025</v>
      </c>
      <c r="E39553">
        <v>2</v>
      </c>
      <c r="F39553">
        <v>22</v>
      </c>
      <c r="G39553">
        <v>68.180000000000007</v>
      </c>
      <c r="H39553">
        <v>31.82</v>
      </c>
      <c r="I39553">
        <f>IF(E39553=3,1,0)</f>
        <v>0</v>
      </c>
    </row>
    <row r="39554" spans="1:9" x14ac:dyDescent="0.25">
      <c r="A39554" t="s">
        <v>97</v>
      </c>
      <c r="B39554">
        <v>9352</v>
      </c>
      <c r="C39554" t="s">
        <v>68</v>
      </c>
      <c r="D39554">
        <v>527133</v>
      </c>
      <c r="E39554">
        <v>2</v>
      </c>
      <c r="F39554">
        <v>146</v>
      </c>
      <c r="G39554">
        <v>52.05</v>
      </c>
      <c r="H39554">
        <v>47.95</v>
      </c>
      <c r="I39554">
        <f>IF(E39554=3,1,0)</f>
        <v>0</v>
      </c>
    </row>
    <row r="39555" spans="1:9" x14ac:dyDescent="0.25">
      <c r="A39555" t="s">
        <v>97</v>
      </c>
      <c r="B39555">
        <v>9354</v>
      </c>
      <c r="C39555" t="s">
        <v>68</v>
      </c>
      <c r="D39555">
        <v>529004</v>
      </c>
      <c r="E39555">
        <v>2</v>
      </c>
      <c r="F39555">
        <v>21</v>
      </c>
      <c r="G39555">
        <v>61.9</v>
      </c>
      <c r="H39555">
        <v>38.1</v>
      </c>
      <c r="I39555">
        <f>IF(E39555=3,1,0)</f>
        <v>0</v>
      </c>
    </row>
    <row r="39556" spans="1:9" x14ac:dyDescent="0.25">
      <c r="A39556" t="s">
        <v>97</v>
      </c>
      <c r="B39556">
        <v>9607</v>
      </c>
      <c r="C39556" t="s">
        <v>68</v>
      </c>
      <c r="D39556">
        <v>811451</v>
      </c>
      <c r="E39556">
        <v>2</v>
      </c>
      <c r="F39556">
        <v>92</v>
      </c>
      <c r="G39556">
        <v>79.349999999999994</v>
      </c>
      <c r="H39556">
        <v>20.65</v>
      </c>
      <c r="I39556">
        <f>IF(E39556=3,1,0)</f>
        <v>0</v>
      </c>
    </row>
    <row r="39557" spans="1:9" x14ac:dyDescent="0.25">
      <c r="A39557" t="s">
        <v>97</v>
      </c>
      <c r="B39557">
        <v>9633</v>
      </c>
      <c r="C39557" t="s">
        <v>68</v>
      </c>
      <c r="D39557">
        <v>832426</v>
      </c>
      <c r="E39557">
        <v>2</v>
      </c>
      <c r="F39557">
        <v>194</v>
      </c>
      <c r="G39557">
        <v>52.58</v>
      </c>
      <c r="H39557">
        <v>47.42</v>
      </c>
      <c r="I39557">
        <f>IF(E39557=3,1,0)</f>
        <v>0</v>
      </c>
    </row>
    <row r="39558" spans="1:9" x14ac:dyDescent="0.25">
      <c r="A39558" t="s">
        <v>97</v>
      </c>
      <c r="B39558">
        <v>9652</v>
      </c>
      <c r="C39558" t="s">
        <v>68</v>
      </c>
      <c r="D39558">
        <v>845794</v>
      </c>
      <c r="E39558">
        <v>2</v>
      </c>
      <c r="F39558">
        <v>44</v>
      </c>
      <c r="G39558">
        <v>54.55</v>
      </c>
      <c r="H39558">
        <v>45.45</v>
      </c>
      <c r="I39558">
        <f>IF(E39558=3,1,0)</f>
        <v>0</v>
      </c>
    </row>
    <row r="39559" spans="1:9" x14ac:dyDescent="0.25">
      <c r="A39559" t="s">
        <v>97</v>
      </c>
      <c r="B39559">
        <v>9686</v>
      </c>
      <c r="C39559" t="s">
        <v>68</v>
      </c>
      <c r="D39559">
        <v>879639</v>
      </c>
      <c r="E39559">
        <v>2</v>
      </c>
      <c r="F39559">
        <v>22</v>
      </c>
      <c r="G39559">
        <v>54.55</v>
      </c>
      <c r="H39559">
        <v>45.45</v>
      </c>
      <c r="I39559">
        <f>IF(E39559=3,1,0)</f>
        <v>0</v>
      </c>
    </row>
    <row r="39560" spans="1:9" x14ac:dyDescent="0.25">
      <c r="A39560" t="s">
        <v>97</v>
      </c>
      <c r="B39560">
        <v>9693</v>
      </c>
      <c r="C39560" t="s">
        <v>68</v>
      </c>
      <c r="D39560">
        <v>890072</v>
      </c>
      <c r="E39560">
        <v>2</v>
      </c>
      <c r="F39560">
        <v>20</v>
      </c>
      <c r="G39560">
        <v>50</v>
      </c>
      <c r="H39560">
        <v>50</v>
      </c>
      <c r="I39560">
        <f>IF(E39560=3,1,0)</f>
        <v>0</v>
      </c>
    </row>
    <row r="39561" spans="1:9" x14ac:dyDescent="0.25">
      <c r="A39561" t="s">
        <v>97</v>
      </c>
      <c r="B39561">
        <v>9699</v>
      </c>
      <c r="C39561" t="s">
        <v>68</v>
      </c>
      <c r="D39561">
        <v>896204</v>
      </c>
      <c r="E39561">
        <v>2</v>
      </c>
      <c r="F39561">
        <v>15</v>
      </c>
      <c r="G39561">
        <v>53.33</v>
      </c>
      <c r="H39561">
        <v>46.67</v>
      </c>
      <c r="I39561">
        <f>IF(E39561=3,1,0)</f>
        <v>0</v>
      </c>
    </row>
    <row r="39562" spans="1:9" x14ac:dyDescent="0.25">
      <c r="A39562" t="s">
        <v>97</v>
      </c>
      <c r="B39562">
        <v>11359</v>
      </c>
      <c r="C39562" t="s">
        <v>4</v>
      </c>
      <c r="D39562">
        <v>88025</v>
      </c>
      <c r="E39562">
        <v>2</v>
      </c>
      <c r="F39562">
        <v>149</v>
      </c>
      <c r="G39562">
        <v>54.36</v>
      </c>
      <c r="H39562">
        <v>45.64</v>
      </c>
      <c r="I39562">
        <f>IF(E39562=3,1,0)</f>
        <v>0</v>
      </c>
    </row>
    <row r="39563" spans="1:9" x14ac:dyDescent="0.25">
      <c r="A39563" t="s">
        <v>97</v>
      </c>
      <c r="B39563">
        <v>11399</v>
      </c>
      <c r="C39563" t="s">
        <v>4</v>
      </c>
      <c r="D39563">
        <v>92505</v>
      </c>
      <c r="E39563">
        <v>2</v>
      </c>
      <c r="F39563">
        <v>32</v>
      </c>
      <c r="G39563">
        <v>53.12</v>
      </c>
      <c r="H39563">
        <v>46.88</v>
      </c>
      <c r="I39563">
        <f>IF(E39563=3,1,0)</f>
        <v>0</v>
      </c>
    </row>
    <row r="39564" spans="1:9" x14ac:dyDescent="0.25">
      <c r="A39564" t="s">
        <v>97</v>
      </c>
      <c r="B39564">
        <v>9741</v>
      </c>
      <c r="C39564" t="s">
        <v>4</v>
      </c>
      <c r="D39564">
        <v>100102</v>
      </c>
      <c r="E39564">
        <v>2</v>
      </c>
      <c r="F39564">
        <v>134</v>
      </c>
      <c r="G39564">
        <v>54.48</v>
      </c>
      <c r="H39564">
        <v>45.52</v>
      </c>
      <c r="I39564">
        <f>IF(E39564=3,1,0)</f>
        <v>0</v>
      </c>
    </row>
    <row r="39565" spans="1:9" x14ac:dyDescent="0.25">
      <c r="A39565" t="s">
        <v>97</v>
      </c>
      <c r="B39565">
        <v>9744</v>
      </c>
      <c r="C39565" t="s">
        <v>4</v>
      </c>
      <c r="D39565">
        <v>100418</v>
      </c>
      <c r="E39565">
        <v>2</v>
      </c>
      <c r="F39565">
        <v>16</v>
      </c>
      <c r="G39565">
        <v>50</v>
      </c>
      <c r="H39565">
        <v>50</v>
      </c>
      <c r="I39565">
        <f>IF(E39565=3,1,0)</f>
        <v>0</v>
      </c>
    </row>
    <row r="39566" spans="1:9" x14ac:dyDescent="0.25">
      <c r="A39566" t="s">
        <v>97</v>
      </c>
      <c r="B39566">
        <v>9926</v>
      </c>
      <c r="C39566" t="s">
        <v>4</v>
      </c>
      <c r="D39566">
        <v>122145</v>
      </c>
      <c r="E39566">
        <v>2</v>
      </c>
      <c r="F39566">
        <v>236</v>
      </c>
      <c r="G39566">
        <v>51.9</v>
      </c>
      <c r="H39566">
        <v>47.68</v>
      </c>
      <c r="I39566">
        <f>IF(E39566=3,1,0)</f>
        <v>0</v>
      </c>
    </row>
    <row r="39567" spans="1:9" x14ac:dyDescent="0.25">
      <c r="A39567" t="s">
        <v>97</v>
      </c>
      <c r="B39567">
        <v>9951</v>
      </c>
      <c r="C39567" t="s">
        <v>4</v>
      </c>
      <c r="D39567">
        <v>125461</v>
      </c>
      <c r="E39567">
        <v>2</v>
      </c>
      <c r="F39567">
        <v>340</v>
      </c>
      <c r="G39567">
        <v>53.82</v>
      </c>
      <c r="H39567">
        <v>46.18</v>
      </c>
      <c r="I39567">
        <f>IF(E39567=3,1,0)</f>
        <v>0</v>
      </c>
    </row>
    <row r="39568" spans="1:9" x14ac:dyDescent="0.25">
      <c r="A39568" t="s">
        <v>97</v>
      </c>
      <c r="B39568">
        <v>9954</v>
      </c>
      <c r="C39568" t="s">
        <v>4</v>
      </c>
      <c r="D39568">
        <v>125797</v>
      </c>
      <c r="E39568">
        <v>2</v>
      </c>
      <c r="F39568">
        <v>268</v>
      </c>
      <c r="G39568">
        <v>53.36</v>
      </c>
      <c r="H39568">
        <v>46.64</v>
      </c>
      <c r="I39568">
        <f>IF(E39568=3,1,0)</f>
        <v>0</v>
      </c>
    </row>
    <row r="39569" spans="1:9" x14ac:dyDescent="0.25">
      <c r="A39569" t="s">
        <v>97</v>
      </c>
      <c r="B39569">
        <v>9963</v>
      </c>
      <c r="C39569" t="s">
        <v>4</v>
      </c>
      <c r="D39569">
        <v>126843</v>
      </c>
      <c r="E39569">
        <v>2</v>
      </c>
      <c r="F39569">
        <v>204</v>
      </c>
      <c r="G39569">
        <v>54.63</v>
      </c>
      <c r="H39569">
        <v>44.88</v>
      </c>
      <c r="I39569">
        <f>IF(E39569=3,1,0)</f>
        <v>0</v>
      </c>
    </row>
    <row r="39570" spans="1:9" x14ac:dyDescent="0.25">
      <c r="A39570" t="s">
        <v>97</v>
      </c>
      <c r="B39570">
        <v>10227</v>
      </c>
      <c r="C39570" t="s">
        <v>4</v>
      </c>
      <c r="D39570">
        <v>160649</v>
      </c>
      <c r="E39570">
        <v>2</v>
      </c>
      <c r="F39570">
        <v>34</v>
      </c>
      <c r="G39570">
        <v>52.94</v>
      </c>
      <c r="H39570">
        <v>47.06</v>
      </c>
      <c r="I39570">
        <f>IF(E39570=3,1,0)</f>
        <v>0</v>
      </c>
    </row>
    <row r="39571" spans="1:9" x14ac:dyDescent="0.25">
      <c r="A39571" t="s">
        <v>97</v>
      </c>
      <c r="B39571">
        <v>10395</v>
      </c>
      <c r="C39571" t="s">
        <v>4</v>
      </c>
      <c r="D39571">
        <v>182184</v>
      </c>
      <c r="E39571">
        <v>2</v>
      </c>
      <c r="F39571">
        <v>11</v>
      </c>
      <c r="G39571">
        <v>63.64</v>
      </c>
      <c r="H39571">
        <v>36.36</v>
      </c>
      <c r="I39571">
        <f>IF(E39571=3,1,0)</f>
        <v>0</v>
      </c>
    </row>
    <row r="39572" spans="1:9" x14ac:dyDescent="0.25">
      <c r="A39572" t="s">
        <v>97</v>
      </c>
      <c r="B39572">
        <v>10404</v>
      </c>
      <c r="C39572" t="s">
        <v>4</v>
      </c>
      <c r="D39572">
        <v>182951</v>
      </c>
      <c r="E39572">
        <v>2</v>
      </c>
      <c r="F39572">
        <v>23</v>
      </c>
      <c r="G39572">
        <v>73.91</v>
      </c>
      <c r="H39572">
        <v>26.09</v>
      </c>
      <c r="I39572">
        <f>IF(E39572=3,1,0)</f>
        <v>0</v>
      </c>
    </row>
    <row r="39573" spans="1:9" x14ac:dyDescent="0.25">
      <c r="A39573" t="s">
        <v>97</v>
      </c>
      <c r="B39573">
        <v>10433</v>
      </c>
      <c r="C39573" t="s">
        <v>4</v>
      </c>
      <c r="D39573">
        <v>187379</v>
      </c>
      <c r="E39573">
        <v>2</v>
      </c>
      <c r="F39573">
        <v>116</v>
      </c>
      <c r="G39573">
        <v>52.59</v>
      </c>
      <c r="H39573">
        <v>47.41</v>
      </c>
      <c r="I39573">
        <f>IF(E39573=3,1,0)</f>
        <v>0</v>
      </c>
    </row>
    <row r="39574" spans="1:9" x14ac:dyDescent="0.25">
      <c r="A39574" t="s">
        <v>97</v>
      </c>
      <c r="B39574">
        <v>10481</v>
      </c>
      <c r="C39574" t="s">
        <v>4</v>
      </c>
      <c r="D39574">
        <v>193505</v>
      </c>
      <c r="E39574">
        <v>2</v>
      </c>
      <c r="F39574">
        <v>99</v>
      </c>
      <c r="G39574">
        <v>50.51</v>
      </c>
      <c r="H39574">
        <v>49.49</v>
      </c>
      <c r="I39574">
        <f>IF(E39574=3,1,0)</f>
        <v>0</v>
      </c>
    </row>
    <row r="39575" spans="1:9" x14ac:dyDescent="0.25">
      <c r="A39575" t="s">
        <v>97</v>
      </c>
      <c r="B39575">
        <v>10725</v>
      </c>
      <c r="C39575" t="s">
        <v>4</v>
      </c>
      <c r="D39575">
        <v>222139</v>
      </c>
      <c r="E39575">
        <v>2</v>
      </c>
      <c r="F39575">
        <v>105</v>
      </c>
      <c r="G39575">
        <v>55.24</v>
      </c>
      <c r="H39575">
        <v>44.76</v>
      </c>
      <c r="I39575">
        <f>IF(E39575=3,1,0)</f>
        <v>0</v>
      </c>
    </row>
    <row r="39576" spans="1:9" x14ac:dyDescent="0.25">
      <c r="A39576" t="s">
        <v>97</v>
      </c>
      <c r="B39576">
        <v>10800</v>
      </c>
      <c r="C39576" t="s">
        <v>4</v>
      </c>
      <c r="D39576">
        <v>247132</v>
      </c>
      <c r="E39576">
        <v>2</v>
      </c>
      <c r="F39576">
        <v>8</v>
      </c>
      <c r="G39576">
        <v>50</v>
      </c>
      <c r="H39576">
        <v>50</v>
      </c>
      <c r="I39576">
        <f>IF(E39576=3,1,0)</f>
        <v>0</v>
      </c>
    </row>
    <row r="39577" spans="1:9" x14ac:dyDescent="0.25">
      <c r="A39577" t="s">
        <v>97</v>
      </c>
      <c r="B39577">
        <v>10853</v>
      </c>
      <c r="C39577" t="s">
        <v>4</v>
      </c>
      <c r="D39577">
        <v>312495</v>
      </c>
      <c r="E39577">
        <v>2</v>
      </c>
      <c r="F39577">
        <v>12</v>
      </c>
      <c r="G39577">
        <v>66.67</v>
      </c>
      <c r="H39577">
        <v>33.33</v>
      </c>
      <c r="I39577">
        <f>IF(E39577=3,1,0)</f>
        <v>0</v>
      </c>
    </row>
    <row r="39578" spans="1:9" x14ac:dyDescent="0.25">
      <c r="A39578" t="s">
        <v>97</v>
      </c>
      <c r="B39578">
        <v>10935</v>
      </c>
      <c r="C39578" t="s">
        <v>4</v>
      </c>
      <c r="D39578">
        <v>380617</v>
      </c>
      <c r="E39578">
        <v>2</v>
      </c>
      <c r="F39578">
        <v>235</v>
      </c>
      <c r="G39578">
        <v>60.43</v>
      </c>
      <c r="H39578">
        <v>39.57</v>
      </c>
      <c r="I39578">
        <f>IF(E39578=3,1,0)</f>
        <v>0</v>
      </c>
    </row>
    <row r="39579" spans="1:9" x14ac:dyDescent="0.25">
      <c r="A39579" t="s">
        <v>97</v>
      </c>
      <c r="B39579">
        <v>11097</v>
      </c>
      <c r="C39579" t="s">
        <v>4</v>
      </c>
      <c r="D39579">
        <v>555932</v>
      </c>
      <c r="E39579">
        <v>2</v>
      </c>
      <c r="F39579">
        <v>28</v>
      </c>
      <c r="G39579">
        <v>64.290000000000006</v>
      </c>
      <c r="H39579">
        <v>35.71</v>
      </c>
      <c r="I39579">
        <f>IF(E39579=3,1,0)</f>
        <v>0</v>
      </c>
    </row>
    <row r="39580" spans="1:9" x14ac:dyDescent="0.25">
      <c r="A39580" t="s">
        <v>97</v>
      </c>
      <c r="B39580">
        <v>11326</v>
      </c>
      <c r="C39580" t="s">
        <v>4</v>
      </c>
      <c r="D39580">
        <v>828703</v>
      </c>
      <c r="E39580">
        <v>2</v>
      </c>
      <c r="F39580">
        <v>18</v>
      </c>
      <c r="G39580">
        <v>55.56</v>
      </c>
      <c r="H39580">
        <v>44.44</v>
      </c>
      <c r="I39580">
        <f>IF(E39580=3,1,0)</f>
        <v>0</v>
      </c>
    </row>
    <row r="39581" spans="1:9" x14ac:dyDescent="0.25">
      <c r="A39581" t="s">
        <v>97</v>
      </c>
      <c r="B39581">
        <v>11337</v>
      </c>
      <c r="C39581" t="s">
        <v>4</v>
      </c>
      <c r="D39581">
        <v>846598</v>
      </c>
      <c r="E39581">
        <v>2</v>
      </c>
      <c r="F39581">
        <v>265</v>
      </c>
      <c r="G39581">
        <v>50.57</v>
      </c>
      <c r="H39581">
        <v>49.43</v>
      </c>
      <c r="I39581">
        <f>IF(E39581=3,1,0)</f>
        <v>0</v>
      </c>
    </row>
    <row r="39582" spans="1:9" x14ac:dyDescent="0.25">
      <c r="A39582" t="s">
        <v>97</v>
      </c>
      <c r="B39582">
        <v>11347</v>
      </c>
      <c r="C39582" t="s">
        <v>4</v>
      </c>
      <c r="D39582">
        <v>861776</v>
      </c>
      <c r="E39582">
        <v>2</v>
      </c>
      <c r="F39582">
        <v>133</v>
      </c>
      <c r="G39582">
        <v>54.14</v>
      </c>
      <c r="H39582">
        <v>45.86</v>
      </c>
      <c r="I39582">
        <f>IF(E39582=3,1,0)</f>
        <v>0</v>
      </c>
    </row>
    <row r="39583" spans="1:9" x14ac:dyDescent="0.25">
      <c r="A39583" t="s">
        <v>97</v>
      </c>
      <c r="B39583">
        <v>11354</v>
      </c>
      <c r="C39583" t="s">
        <v>4</v>
      </c>
      <c r="D39583">
        <v>874846</v>
      </c>
      <c r="E39583">
        <v>2</v>
      </c>
      <c r="F39583">
        <v>267</v>
      </c>
      <c r="G39583">
        <v>55.06</v>
      </c>
      <c r="H39583">
        <v>44.94</v>
      </c>
      <c r="I39583">
        <f>IF(E39583=3,1,0)</f>
        <v>0</v>
      </c>
    </row>
    <row r="39584" spans="1:9" x14ac:dyDescent="0.25">
      <c r="A39584" t="s">
        <v>97</v>
      </c>
      <c r="B39584">
        <v>11373</v>
      </c>
      <c r="C39584" t="s">
        <v>4</v>
      </c>
      <c r="D39584">
        <v>901527</v>
      </c>
      <c r="E39584">
        <v>2</v>
      </c>
      <c r="F39584">
        <v>266</v>
      </c>
      <c r="G39584">
        <v>53.01</v>
      </c>
      <c r="H39584">
        <v>46.99</v>
      </c>
      <c r="I39584">
        <f>IF(E39584=3,1,0)</f>
        <v>0</v>
      </c>
    </row>
    <row r="39585" spans="1:9" x14ac:dyDescent="0.25">
      <c r="A39585" t="s">
        <v>97</v>
      </c>
      <c r="B39585">
        <v>11414</v>
      </c>
      <c r="C39585" t="s">
        <v>4</v>
      </c>
      <c r="D39585">
        <v>944415</v>
      </c>
      <c r="E39585">
        <v>2</v>
      </c>
      <c r="F39585">
        <v>302</v>
      </c>
      <c r="G39585">
        <v>50.33</v>
      </c>
      <c r="H39585">
        <v>49.67</v>
      </c>
      <c r="I39585">
        <f>IF(E39585=3,1,0)</f>
        <v>0</v>
      </c>
    </row>
    <row r="39586" spans="1:9" x14ac:dyDescent="0.25">
      <c r="A39586" t="s">
        <v>97</v>
      </c>
      <c r="B39586">
        <v>11420</v>
      </c>
      <c r="C39586" t="s">
        <v>4</v>
      </c>
      <c r="D39586">
        <v>948926</v>
      </c>
      <c r="E39586">
        <v>2</v>
      </c>
      <c r="F39586">
        <v>124</v>
      </c>
      <c r="G39586">
        <v>60.48</v>
      </c>
      <c r="H39586">
        <v>39.520000000000003</v>
      </c>
      <c r="I39586">
        <f>IF(E39586=3,1,0)</f>
        <v>0</v>
      </c>
    </row>
    <row r="39587" spans="1:9" x14ac:dyDescent="0.25">
      <c r="A39587" t="s">
        <v>97</v>
      </c>
      <c r="B39587">
        <v>11421</v>
      </c>
      <c r="C39587" t="s">
        <v>4</v>
      </c>
      <c r="D39587">
        <v>949841</v>
      </c>
      <c r="E39587">
        <v>2</v>
      </c>
      <c r="F39587">
        <v>18</v>
      </c>
      <c r="G39587">
        <v>66.67</v>
      </c>
      <c r="H39587">
        <v>33.33</v>
      </c>
      <c r="I39587">
        <f>IF(E39587=3,1,0)</f>
        <v>0</v>
      </c>
    </row>
    <row r="39588" spans="1:9" x14ac:dyDescent="0.25">
      <c r="A39588" t="s">
        <v>97</v>
      </c>
      <c r="B39588">
        <v>11434</v>
      </c>
      <c r="C39588" t="s">
        <v>4</v>
      </c>
      <c r="D39588">
        <v>964739</v>
      </c>
      <c r="E39588">
        <v>2</v>
      </c>
      <c r="F39588">
        <v>216</v>
      </c>
      <c r="G39588">
        <v>52.31</v>
      </c>
      <c r="H39588">
        <v>47.69</v>
      </c>
      <c r="I39588">
        <f>IF(E39588=3,1,0)</f>
        <v>0</v>
      </c>
    </row>
    <row r="39589" spans="1:9" x14ac:dyDescent="0.25">
      <c r="A39589" t="s">
        <v>97</v>
      </c>
      <c r="B39589">
        <v>11449</v>
      </c>
      <c r="C39589" t="s">
        <v>4</v>
      </c>
      <c r="D39589">
        <v>998172</v>
      </c>
      <c r="E39589">
        <v>2</v>
      </c>
      <c r="F39589">
        <v>281</v>
      </c>
      <c r="G39589">
        <v>53.02</v>
      </c>
      <c r="H39589">
        <v>46.98</v>
      </c>
      <c r="I39589">
        <f>IF(E39589=3,1,0)</f>
        <v>0</v>
      </c>
    </row>
    <row r="39590" spans="1:9" x14ac:dyDescent="0.25">
      <c r="A39590" t="s">
        <v>97</v>
      </c>
      <c r="B39590">
        <v>9754</v>
      </c>
      <c r="C39590" t="s">
        <v>4</v>
      </c>
      <c r="D39590">
        <v>1013982</v>
      </c>
      <c r="E39590">
        <v>2</v>
      </c>
      <c r="F39590">
        <v>79</v>
      </c>
      <c r="G39590">
        <v>60.76</v>
      </c>
      <c r="H39590">
        <v>39.24</v>
      </c>
      <c r="I39590">
        <f>IF(E39590=3,1,0)</f>
        <v>0</v>
      </c>
    </row>
    <row r="39591" spans="1:9" x14ac:dyDescent="0.25">
      <c r="A39591" t="s">
        <v>97</v>
      </c>
      <c r="B39591">
        <v>9773</v>
      </c>
      <c r="C39591" t="s">
        <v>4</v>
      </c>
      <c r="D39591">
        <v>1031414</v>
      </c>
      <c r="E39591">
        <v>2</v>
      </c>
      <c r="F39591">
        <v>11</v>
      </c>
      <c r="G39591">
        <v>54.55</v>
      </c>
      <c r="H39591">
        <v>45.45</v>
      </c>
      <c r="I39591">
        <f>IF(E39591=3,1,0)</f>
        <v>0</v>
      </c>
    </row>
    <row r="39592" spans="1:9" x14ac:dyDescent="0.25">
      <c r="A39592" t="s">
        <v>97</v>
      </c>
      <c r="B39592">
        <v>9775</v>
      </c>
      <c r="C39592" t="s">
        <v>4</v>
      </c>
      <c r="D39592">
        <v>1033430</v>
      </c>
      <c r="E39592">
        <v>2</v>
      </c>
      <c r="F39592">
        <v>13</v>
      </c>
      <c r="G39592">
        <v>69.23</v>
      </c>
      <c r="H39592">
        <v>30.77</v>
      </c>
      <c r="I39592">
        <f>IF(E39592=3,1,0)</f>
        <v>0</v>
      </c>
    </row>
    <row r="39593" spans="1:9" x14ac:dyDescent="0.25">
      <c r="A39593" t="s">
        <v>97</v>
      </c>
      <c r="B39593">
        <v>9830</v>
      </c>
      <c r="C39593" t="s">
        <v>4</v>
      </c>
      <c r="D39593">
        <v>1110351</v>
      </c>
      <c r="E39593">
        <v>2</v>
      </c>
      <c r="F39593">
        <v>233</v>
      </c>
      <c r="G39593">
        <v>52.36</v>
      </c>
      <c r="H39593">
        <v>47.64</v>
      </c>
      <c r="I39593">
        <f>IF(E39593=3,1,0)</f>
        <v>0</v>
      </c>
    </row>
    <row r="39594" spans="1:9" x14ac:dyDescent="0.25">
      <c r="A39594" t="s">
        <v>97</v>
      </c>
      <c r="B39594">
        <v>9901</v>
      </c>
      <c r="C39594" t="s">
        <v>4</v>
      </c>
      <c r="D39594">
        <v>1193414</v>
      </c>
      <c r="E39594">
        <v>2</v>
      </c>
      <c r="F39594">
        <v>10</v>
      </c>
      <c r="G39594">
        <v>50</v>
      </c>
      <c r="H39594">
        <v>50</v>
      </c>
      <c r="I39594">
        <f>IF(E39594=3,1,0)</f>
        <v>0</v>
      </c>
    </row>
    <row r="39595" spans="1:9" x14ac:dyDescent="0.25">
      <c r="A39595" t="s">
        <v>97</v>
      </c>
      <c r="B39595">
        <v>9913</v>
      </c>
      <c r="C39595" t="s">
        <v>4</v>
      </c>
      <c r="D39595">
        <v>1213940</v>
      </c>
      <c r="E39595">
        <v>2</v>
      </c>
      <c r="F39595">
        <v>214</v>
      </c>
      <c r="G39595">
        <v>54.21</v>
      </c>
      <c r="H39595">
        <v>45.79</v>
      </c>
      <c r="I39595">
        <f>IF(E39595=3,1,0)</f>
        <v>0</v>
      </c>
    </row>
    <row r="39596" spans="1:9" x14ac:dyDescent="0.25">
      <c r="A39596" t="s">
        <v>97</v>
      </c>
      <c r="B39596">
        <v>9920</v>
      </c>
      <c r="C39596" t="s">
        <v>4</v>
      </c>
      <c r="D39596">
        <v>1216655</v>
      </c>
      <c r="E39596">
        <v>2</v>
      </c>
      <c r="F39596">
        <v>34</v>
      </c>
      <c r="G39596">
        <v>52.94</v>
      </c>
      <c r="H39596">
        <v>47.06</v>
      </c>
      <c r="I39596">
        <f>IF(E39596=3,1,0)</f>
        <v>0</v>
      </c>
    </row>
    <row r="39597" spans="1:9" x14ac:dyDescent="0.25">
      <c r="A39597" t="s">
        <v>97</v>
      </c>
      <c r="B39597">
        <v>9923</v>
      </c>
      <c r="C39597" t="s">
        <v>4</v>
      </c>
      <c r="D39597">
        <v>1218950</v>
      </c>
      <c r="E39597">
        <v>2</v>
      </c>
      <c r="F39597">
        <v>286</v>
      </c>
      <c r="G39597">
        <v>54.9</v>
      </c>
      <c r="H39597">
        <v>45.1</v>
      </c>
      <c r="I39597">
        <f>IF(E39597=3,1,0)</f>
        <v>0</v>
      </c>
    </row>
    <row r="39598" spans="1:9" x14ac:dyDescent="0.25">
      <c r="A39598" t="s">
        <v>97</v>
      </c>
      <c r="B39598">
        <v>9938</v>
      </c>
      <c r="C39598" t="s">
        <v>4</v>
      </c>
      <c r="D39598">
        <v>1237509</v>
      </c>
      <c r="E39598">
        <v>2</v>
      </c>
      <c r="F39598">
        <v>85</v>
      </c>
      <c r="G39598">
        <v>51.76</v>
      </c>
      <c r="H39598">
        <v>48.24</v>
      </c>
      <c r="I39598">
        <f>IF(E39598=3,1,0)</f>
        <v>0</v>
      </c>
    </row>
    <row r="39599" spans="1:9" x14ac:dyDescent="0.25">
      <c r="A39599" t="s">
        <v>97</v>
      </c>
      <c r="B39599">
        <v>9939</v>
      </c>
      <c r="C39599" t="s">
        <v>4</v>
      </c>
      <c r="D39599">
        <v>1237783</v>
      </c>
      <c r="E39599">
        <v>2</v>
      </c>
      <c r="F39599">
        <v>9</v>
      </c>
      <c r="G39599">
        <v>55.56</v>
      </c>
      <c r="H39599">
        <v>44.44</v>
      </c>
      <c r="I39599">
        <f>IF(E39599=3,1,0)</f>
        <v>0</v>
      </c>
    </row>
    <row r="39600" spans="1:9" x14ac:dyDescent="0.25">
      <c r="A39600" t="s">
        <v>97</v>
      </c>
      <c r="B39600">
        <v>9940</v>
      </c>
      <c r="C39600" t="s">
        <v>4</v>
      </c>
      <c r="D39600">
        <v>1246025</v>
      </c>
      <c r="E39600">
        <v>2</v>
      </c>
      <c r="F39600">
        <v>15</v>
      </c>
      <c r="G39600">
        <v>66.67</v>
      </c>
      <c r="H39600">
        <v>33.33</v>
      </c>
      <c r="I39600">
        <f>IF(E39600=3,1,0)</f>
        <v>0</v>
      </c>
    </row>
    <row r="39601" spans="1:9" x14ac:dyDescent="0.25">
      <c r="A39601" t="s">
        <v>97</v>
      </c>
      <c r="B39601">
        <v>9962</v>
      </c>
      <c r="C39601" t="s">
        <v>4</v>
      </c>
      <c r="D39601">
        <v>1265267</v>
      </c>
      <c r="E39601">
        <v>2</v>
      </c>
      <c r="F39601">
        <v>240</v>
      </c>
      <c r="G39601">
        <v>54.17</v>
      </c>
      <c r="H39601">
        <v>45.83</v>
      </c>
      <c r="I39601">
        <f>IF(E39601=3,1,0)</f>
        <v>0</v>
      </c>
    </row>
    <row r="39602" spans="1:9" x14ac:dyDescent="0.25">
      <c r="A39602" t="s">
        <v>97</v>
      </c>
      <c r="B39602">
        <v>9965</v>
      </c>
      <c r="C39602" t="s">
        <v>4</v>
      </c>
      <c r="D39602">
        <v>1275925</v>
      </c>
      <c r="E39602">
        <v>2</v>
      </c>
      <c r="F39602">
        <v>221</v>
      </c>
      <c r="G39602">
        <v>51.13</v>
      </c>
      <c r="H39602">
        <v>48.87</v>
      </c>
      <c r="I39602">
        <f>IF(E39602=3,1,0)</f>
        <v>0</v>
      </c>
    </row>
    <row r="39603" spans="1:9" x14ac:dyDescent="0.25">
      <c r="A39603" t="s">
        <v>97</v>
      </c>
      <c r="B39603">
        <v>9980</v>
      </c>
      <c r="C39603" t="s">
        <v>4</v>
      </c>
      <c r="D39603">
        <v>1296701</v>
      </c>
      <c r="E39603">
        <v>2</v>
      </c>
      <c r="F39603">
        <v>33</v>
      </c>
      <c r="G39603">
        <v>51.52</v>
      </c>
      <c r="H39603">
        <v>48.48</v>
      </c>
      <c r="I39603">
        <f>IF(E39603=3,1,0)</f>
        <v>0</v>
      </c>
    </row>
    <row r="39604" spans="1:9" x14ac:dyDescent="0.25">
      <c r="A39604" t="s">
        <v>97</v>
      </c>
      <c r="B39604">
        <v>10000</v>
      </c>
      <c r="C39604" t="s">
        <v>4</v>
      </c>
      <c r="D39604">
        <v>1322390</v>
      </c>
      <c r="E39604">
        <v>2</v>
      </c>
      <c r="F39604">
        <v>347</v>
      </c>
      <c r="G39604">
        <v>50.29</v>
      </c>
      <c r="H39604">
        <v>49.43</v>
      </c>
      <c r="I39604">
        <f>IF(E39604=3,1,0)</f>
        <v>0</v>
      </c>
    </row>
    <row r="39605" spans="1:9" x14ac:dyDescent="0.25">
      <c r="A39605" t="s">
        <v>97</v>
      </c>
      <c r="B39605">
        <v>10170</v>
      </c>
      <c r="C39605" t="s">
        <v>4</v>
      </c>
      <c r="D39605">
        <v>1545165</v>
      </c>
      <c r="E39605">
        <v>2</v>
      </c>
      <c r="F39605">
        <v>129</v>
      </c>
      <c r="G39605">
        <v>50.39</v>
      </c>
      <c r="H39605">
        <v>49.61</v>
      </c>
      <c r="I39605">
        <f>IF(E39605=3,1,0)</f>
        <v>0</v>
      </c>
    </row>
    <row r="39606" spans="1:9" x14ac:dyDescent="0.25">
      <c r="A39606" t="s">
        <v>97</v>
      </c>
      <c r="B39606">
        <v>10172</v>
      </c>
      <c r="C39606" t="s">
        <v>4</v>
      </c>
      <c r="D39606">
        <v>1546064</v>
      </c>
      <c r="E39606">
        <v>2</v>
      </c>
      <c r="F39606">
        <v>18</v>
      </c>
      <c r="G39606">
        <v>55.56</v>
      </c>
      <c r="H39606">
        <v>44.44</v>
      </c>
      <c r="I39606">
        <f>IF(E39606=3,1,0)</f>
        <v>0</v>
      </c>
    </row>
    <row r="39607" spans="1:9" x14ac:dyDescent="0.25">
      <c r="A39607" t="s">
        <v>97</v>
      </c>
      <c r="B39607">
        <v>10175</v>
      </c>
      <c r="C39607" t="s">
        <v>4</v>
      </c>
      <c r="D39607">
        <v>1548769</v>
      </c>
      <c r="E39607">
        <v>2</v>
      </c>
      <c r="F39607">
        <v>160</v>
      </c>
      <c r="G39607">
        <v>50.61</v>
      </c>
      <c r="H39607">
        <v>46.95</v>
      </c>
      <c r="I39607">
        <f>IF(E39607=3,1,0)</f>
        <v>0</v>
      </c>
    </row>
    <row r="39608" spans="1:9" x14ac:dyDescent="0.25">
      <c r="A39608" t="s">
        <v>97</v>
      </c>
      <c r="B39608">
        <v>10187</v>
      </c>
      <c r="C39608" t="s">
        <v>4</v>
      </c>
      <c r="D39608">
        <v>1560549</v>
      </c>
      <c r="E39608">
        <v>2</v>
      </c>
      <c r="F39608">
        <v>102</v>
      </c>
      <c r="G39608">
        <v>54.9</v>
      </c>
      <c r="H39608">
        <v>45.1</v>
      </c>
      <c r="I39608">
        <f>IF(E39608=3,1,0)</f>
        <v>0</v>
      </c>
    </row>
    <row r="39609" spans="1:9" x14ac:dyDescent="0.25">
      <c r="A39609" t="s">
        <v>97</v>
      </c>
      <c r="B39609">
        <v>10216</v>
      </c>
      <c r="C39609" t="s">
        <v>4</v>
      </c>
      <c r="D39609">
        <v>1593619</v>
      </c>
      <c r="E39609">
        <v>2</v>
      </c>
      <c r="F39609">
        <v>156</v>
      </c>
      <c r="G39609">
        <v>51.59</v>
      </c>
      <c r="H39609">
        <v>47.77</v>
      </c>
      <c r="I39609">
        <f>IF(E39609=3,1,0)</f>
        <v>0</v>
      </c>
    </row>
    <row r="39610" spans="1:9" x14ac:dyDescent="0.25">
      <c r="A39610" t="s">
        <v>97</v>
      </c>
      <c r="B39610">
        <v>10218</v>
      </c>
      <c r="C39610" t="s">
        <v>4</v>
      </c>
      <c r="D39610">
        <v>1597468</v>
      </c>
      <c r="E39610">
        <v>2</v>
      </c>
      <c r="F39610">
        <v>13</v>
      </c>
      <c r="G39610">
        <v>61.54</v>
      </c>
      <c r="H39610">
        <v>38.46</v>
      </c>
      <c r="I39610">
        <f>IF(E39610=3,1,0)</f>
        <v>0</v>
      </c>
    </row>
    <row r="39611" spans="1:9" x14ac:dyDescent="0.25">
      <c r="A39611" t="s">
        <v>97</v>
      </c>
      <c r="B39611">
        <v>10219</v>
      </c>
      <c r="C39611" t="s">
        <v>4</v>
      </c>
      <c r="D39611">
        <v>1597471</v>
      </c>
      <c r="E39611">
        <v>2</v>
      </c>
      <c r="F39611">
        <v>101</v>
      </c>
      <c r="G39611">
        <v>67.33</v>
      </c>
      <c r="H39611">
        <v>32.67</v>
      </c>
      <c r="I39611">
        <f>IF(E39611=3,1,0)</f>
        <v>0</v>
      </c>
    </row>
    <row r="39612" spans="1:9" x14ac:dyDescent="0.25">
      <c r="A39612" t="s">
        <v>97</v>
      </c>
      <c r="B39612">
        <v>10230</v>
      </c>
      <c r="C39612" t="s">
        <v>4</v>
      </c>
      <c r="D39612">
        <v>1607226</v>
      </c>
      <c r="E39612">
        <v>2</v>
      </c>
      <c r="F39612">
        <v>68</v>
      </c>
      <c r="G39612">
        <v>58.82</v>
      </c>
      <c r="H39612">
        <v>41.18</v>
      </c>
      <c r="I39612">
        <f>IF(E39612=3,1,0)</f>
        <v>0</v>
      </c>
    </row>
    <row r="39613" spans="1:9" x14ac:dyDescent="0.25">
      <c r="A39613" t="s">
        <v>97</v>
      </c>
      <c r="B39613">
        <v>10244</v>
      </c>
      <c r="C39613" t="s">
        <v>4</v>
      </c>
      <c r="D39613">
        <v>1627555</v>
      </c>
      <c r="E39613">
        <v>2</v>
      </c>
      <c r="F39613">
        <v>82</v>
      </c>
      <c r="G39613">
        <v>51.22</v>
      </c>
      <c r="H39613">
        <v>48.78</v>
      </c>
      <c r="I39613">
        <f>IF(E39613=3,1,0)</f>
        <v>0</v>
      </c>
    </row>
    <row r="39614" spans="1:9" x14ac:dyDescent="0.25">
      <c r="A39614" t="s">
        <v>97</v>
      </c>
      <c r="B39614">
        <v>10248</v>
      </c>
      <c r="C39614" t="s">
        <v>4</v>
      </c>
      <c r="D39614">
        <v>1632009</v>
      </c>
      <c r="E39614">
        <v>2</v>
      </c>
      <c r="F39614">
        <v>73</v>
      </c>
      <c r="G39614">
        <v>58.9</v>
      </c>
      <c r="H39614">
        <v>41.1</v>
      </c>
      <c r="I39614">
        <f>IF(E39614=3,1,0)</f>
        <v>0</v>
      </c>
    </row>
    <row r="39615" spans="1:9" x14ac:dyDescent="0.25">
      <c r="A39615" t="s">
        <v>97</v>
      </c>
      <c r="B39615">
        <v>10285</v>
      </c>
      <c r="C39615" t="s">
        <v>4</v>
      </c>
      <c r="D39615">
        <v>1672817</v>
      </c>
      <c r="E39615">
        <v>2</v>
      </c>
      <c r="F39615">
        <v>190</v>
      </c>
      <c r="G39615">
        <v>58.95</v>
      </c>
      <c r="H39615">
        <v>41.05</v>
      </c>
      <c r="I39615">
        <f>IF(E39615=3,1,0)</f>
        <v>0</v>
      </c>
    </row>
    <row r="39616" spans="1:9" x14ac:dyDescent="0.25">
      <c r="A39616" t="s">
        <v>97</v>
      </c>
      <c r="B39616">
        <v>10299</v>
      </c>
      <c r="C39616" t="s">
        <v>4</v>
      </c>
      <c r="D39616">
        <v>1687888</v>
      </c>
      <c r="E39616">
        <v>2</v>
      </c>
      <c r="F39616">
        <v>20</v>
      </c>
      <c r="G39616">
        <v>55</v>
      </c>
      <c r="H39616">
        <v>45</v>
      </c>
      <c r="I39616">
        <f>IF(E39616=3,1,0)</f>
        <v>0</v>
      </c>
    </row>
    <row r="39617" spans="1:9" x14ac:dyDescent="0.25">
      <c r="A39617" t="s">
        <v>97</v>
      </c>
      <c r="B39617">
        <v>10301</v>
      </c>
      <c r="C39617" t="s">
        <v>4</v>
      </c>
      <c r="D39617">
        <v>1688721</v>
      </c>
      <c r="E39617">
        <v>2</v>
      </c>
      <c r="F39617">
        <v>144</v>
      </c>
      <c r="G39617">
        <v>56.25</v>
      </c>
      <c r="H39617">
        <v>43.75</v>
      </c>
      <c r="I39617">
        <f>IF(E39617=3,1,0)</f>
        <v>0</v>
      </c>
    </row>
    <row r="39618" spans="1:9" x14ac:dyDescent="0.25">
      <c r="A39618" t="s">
        <v>97</v>
      </c>
      <c r="B39618">
        <v>10371</v>
      </c>
      <c r="C39618" t="s">
        <v>4</v>
      </c>
      <c r="D39618">
        <v>1798619</v>
      </c>
      <c r="E39618">
        <v>2</v>
      </c>
      <c r="F39618">
        <v>111</v>
      </c>
      <c r="G39618">
        <v>50.45</v>
      </c>
      <c r="H39618">
        <v>49.55</v>
      </c>
      <c r="I39618">
        <f>IF(E39618=3,1,0)</f>
        <v>0</v>
      </c>
    </row>
    <row r="39619" spans="1:9" x14ac:dyDescent="0.25">
      <c r="A39619" t="s">
        <v>97</v>
      </c>
      <c r="B39619">
        <v>10377</v>
      </c>
      <c r="C39619" t="s">
        <v>4</v>
      </c>
      <c r="D39619">
        <v>1801603</v>
      </c>
      <c r="E39619">
        <v>2</v>
      </c>
      <c r="F39619">
        <v>22</v>
      </c>
      <c r="G39619">
        <v>54.55</v>
      </c>
      <c r="H39619">
        <v>45.45</v>
      </c>
      <c r="I39619">
        <f>IF(E39619=3,1,0)</f>
        <v>0</v>
      </c>
    </row>
    <row r="39620" spans="1:9" x14ac:dyDescent="0.25">
      <c r="A39620" t="s">
        <v>97</v>
      </c>
      <c r="B39620">
        <v>10389</v>
      </c>
      <c r="C39620" t="s">
        <v>4</v>
      </c>
      <c r="D39620">
        <v>1813797</v>
      </c>
      <c r="E39620">
        <v>2</v>
      </c>
      <c r="F39620">
        <v>136</v>
      </c>
      <c r="G39620">
        <v>58.09</v>
      </c>
      <c r="H39620">
        <v>41.91</v>
      </c>
      <c r="I39620">
        <f>IF(E39620=3,1,0)</f>
        <v>0</v>
      </c>
    </row>
    <row r="39621" spans="1:9" x14ac:dyDescent="0.25">
      <c r="A39621" t="s">
        <v>97</v>
      </c>
      <c r="B39621">
        <v>10408</v>
      </c>
      <c r="C39621" t="s">
        <v>4</v>
      </c>
      <c r="D39621">
        <v>1833048</v>
      </c>
      <c r="E39621">
        <v>2</v>
      </c>
      <c r="F39621">
        <v>18</v>
      </c>
      <c r="G39621">
        <v>72.22</v>
      </c>
      <c r="H39621">
        <v>27.78</v>
      </c>
      <c r="I39621">
        <f>IF(E39621=3,1,0)</f>
        <v>0</v>
      </c>
    </row>
    <row r="39622" spans="1:9" x14ac:dyDescent="0.25">
      <c r="A39622" t="s">
        <v>97</v>
      </c>
      <c r="B39622">
        <v>10431</v>
      </c>
      <c r="C39622" t="s">
        <v>4</v>
      </c>
      <c r="D39622">
        <v>1868893</v>
      </c>
      <c r="E39622">
        <v>2</v>
      </c>
      <c r="F39622">
        <v>199</v>
      </c>
      <c r="G39622">
        <v>50</v>
      </c>
      <c r="H39622">
        <v>49.5</v>
      </c>
      <c r="I39622">
        <f>IF(E39622=3,1,0)</f>
        <v>0</v>
      </c>
    </row>
    <row r="39623" spans="1:9" x14ac:dyDescent="0.25">
      <c r="A39623" t="s">
        <v>97</v>
      </c>
      <c r="B39623">
        <v>10442</v>
      </c>
      <c r="C39623" t="s">
        <v>4</v>
      </c>
      <c r="D39623">
        <v>1885992</v>
      </c>
      <c r="E39623">
        <v>2</v>
      </c>
      <c r="F39623">
        <v>111</v>
      </c>
      <c r="G39623">
        <v>51.35</v>
      </c>
      <c r="H39623">
        <v>48.65</v>
      </c>
      <c r="I39623">
        <f>IF(E39623=3,1,0)</f>
        <v>0</v>
      </c>
    </row>
    <row r="39624" spans="1:9" x14ac:dyDescent="0.25">
      <c r="A39624" t="s">
        <v>97</v>
      </c>
      <c r="B39624">
        <v>10447</v>
      </c>
      <c r="C39624" t="s">
        <v>4</v>
      </c>
      <c r="D39624">
        <v>1890803</v>
      </c>
      <c r="E39624">
        <v>2</v>
      </c>
      <c r="F39624">
        <v>125</v>
      </c>
      <c r="G39624">
        <v>53.6</v>
      </c>
      <c r="H39624">
        <v>46.4</v>
      </c>
      <c r="I39624">
        <f>IF(E39624=3,1,0)</f>
        <v>0</v>
      </c>
    </row>
    <row r="39625" spans="1:9" x14ac:dyDescent="0.25">
      <c r="A39625" t="s">
        <v>97</v>
      </c>
      <c r="B39625">
        <v>10449</v>
      </c>
      <c r="C39625" t="s">
        <v>4</v>
      </c>
      <c r="D39625">
        <v>1891927</v>
      </c>
      <c r="E39625">
        <v>2</v>
      </c>
      <c r="F39625">
        <v>32</v>
      </c>
      <c r="G39625">
        <v>65.62</v>
      </c>
      <c r="H39625">
        <v>34.380000000000003</v>
      </c>
      <c r="I39625">
        <f>IF(E39625=3,1,0)</f>
        <v>0</v>
      </c>
    </row>
    <row r="39626" spans="1:9" x14ac:dyDescent="0.25">
      <c r="A39626" t="s">
        <v>97</v>
      </c>
      <c r="B39626">
        <v>10453</v>
      </c>
      <c r="C39626" t="s">
        <v>4</v>
      </c>
      <c r="D39626">
        <v>1894708</v>
      </c>
      <c r="E39626">
        <v>2</v>
      </c>
      <c r="F39626">
        <v>66</v>
      </c>
      <c r="G39626">
        <v>54.55</v>
      </c>
      <c r="H39626">
        <v>45.45</v>
      </c>
      <c r="I39626">
        <f>IF(E39626=3,1,0)</f>
        <v>0</v>
      </c>
    </row>
    <row r="39627" spans="1:9" x14ac:dyDescent="0.25">
      <c r="A39627" t="s">
        <v>97</v>
      </c>
      <c r="B39627">
        <v>10480</v>
      </c>
      <c r="C39627" t="s">
        <v>4</v>
      </c>
      <c r="D39627">
        <v>1934574</v>
      </c>
      <c r="E39627">
        <v>2</v>
      </c>
      <c r="F39627">
        <v>59</v>
      </c>
      <c r="G39627">
        <v>52.54</v>
      </c>
      <c r="H39627">
        <v>47.46</v>
      </c>
      <c r="I39627">
        <f>IF(E39627=3,1,0)</f>
        <v>0</v>
      </c>
    </row>
    <row r="39628" spans="1:9" x14ac:dyDescent="0.25">
      <c r="A39628" t="s">
        <v>97</v>
      </c>
      <c r="B39628">
        <v>10501</v>
      </c>
      <c r="C39628" t="s">
        <v>4</v>
      </c>
      <c r="D39628">
        <v>1952659</v>
      </c>
      <c r="E39628">
        <v>2</v>
      </c>
      <c r="F39628">
        <v>26</v>
      </c>
      <c r="G39628">
        <v>65.38</v>
      </c>
      <c r="H39628">
        <v>34.619999999999997</v>
      </c>
      <c r="I39628">
        <f>IF(E39628=3,1,0)</f>
        <v>0</v>
      </c>
    </row>
    <row r="39629" spans="1:9" x14ac:dyDescent="0.25">
      <c r="A39629" t="s">
        <v>97</v>
      </c>
      <c r="B39629">
        <v>10503</v>
      </c>
      <c r="C39629" t="s">
        <v>4</v>
      </c>
      <c r="D39629">
        <v>1953715</v>
      </c>
      <c r="E39629">
        <v>2</v>
      </c>
      <c r="F39629">
        <v>97</v>
      </c>
      <c r="G39629">
        <v>53.61</v>
      </c>
      <c r="H39629">
        <v>46.39</v>
      </c>
      <c r="I39629">
        <f>IF(E39629=3,1,0)</f>
        <v>0</v>
      </c>
    </row>
    <row r="39630" spans="1:9" x14ac:dyDescent="0.25">
      <c r="A39630" t="s">
        <v>97</v>
      </c>
      <c r="B39630">
        <v>10507</v>
      </c>
      <c r="C39630" t="s">
        <v>4</v>
      </c>
      <c r="D39630">
        <v>1958658</v>
      </c>
      <c r="E39630">
        <v>2</v>
      </c>
      <c r="F39630">
        <v>152</v>
      </c>
      <c r="G39630">
        <v>51.97</v>
      </c>
      <c r="H39630">
        <v>48.03</v>
      </c>
      <c r="I39630">
        <f>IF(E39630=3,1,0)</f>
        <v>0</v>
      </c>
    </row>
    <row r="39631" spans="1:9" x14ac:dyDescent="0.25">
      <c r="A39631" t="s">
        <v>97</v>
      </c>
      <c r="B39631">
        <v>10508</v>
      </c>
      <c r="C39631" t="s">
        <v>4</v>
      </c>
      <c r="D39631">
        <v>1959980</v>
      </c>
      <c r="E39631">
        <v>2</v>
      </c>
      <c r="F39631">
        <v>126</v>
      </c>
      <c r="G39631">
        <v>50</v>
      </c>
      <c r="H39631">
        <v>50</v>
      </c>
      <c r="I39631">
        <f>IF(E39631=3,1,0)</f>
        <v>0</v>
      </c>
    </row>
    <row r="39632" spans="1:9" x14ac:dyDescent="0.25">
      <c r="A39632" t="s">
        <v>97</v>
      </c>
      <c r="B39632">
        <v>10523</v>
      </c>
      <c r="C39632" t="s">
        <v>4</v>
      </c>
      <c r="D39632">
        <v>1983331</v>
      </c>
      <c r="E39632">
        <v>2</v>
      </c>
      <c r="F39632">
        <v>11</v>
      </c>
      <c r="G39632">
        <v>63.64</v>
      </c>
      <c r="H39632">
        <v>36.36</v>
      </c>
      <c r="I39632">
        <f>IF(E39632=3,1,0)</f>
        <v>0</v>
      </c>
    </row>
    <row r="39633" spans="1:9" x14ac:dyDescent="0.25">
      <c r="A39633" t="s">
        <v>97</v>
      </c>
      <c r="B39633">
        <v>10526</v>
      </c>
      <c r="C39633" t="s">
        <v>4</v>
      </c>
      <c r="D39633">
        <v>1986404</v>
      </c>
      <c r="E39633">
        <v>2</v>
      </c>
      <c r="F39633">
        <v>30</v>
      </c>
      <c r="G39633">
        <v>64.52</v>
      </c>
      <c r="H39633">
        <v>32.26</v>
      </c>
      <c r="I39633">
        <f>IF(E39633=3,1,0)</f>
        <v>0</v>
      </c>
    </row>
    <row r="39634" spans="1:9" x14ac:dyDescent="0.25">
      <c r="A39634" t="s">
        <v>97</v>
      </c>
      <c r="B39634">
        <v>10576</v>
      </c>
      <c r="C39634" t="s">
        <v>4</v>
      </c>
      <c r="D39634">
        <v>2038905</v>
      </c>
      <c r="E39634">
        <v>2</v>
      </c>
      <c r="F39634">
        <v>36</v>
      </c>
      <c r="G39634">
        <v>63.89</v>
      </c>
      <c r="H39634">
        <v>36.11</v>
      </c>
      <c r="I39634">
        <f>IF(E39634=3,1,0)</f>
        <v>0</v>
      </c>
    </row>
    <row r="39635" spans="1:9" x14ac:dyDescent="0.25">
      <c r="A39635" t="s">
        <v>97</v>
      </c>
      <c r="B39635">
        <v>10587</v>
      </c>
      <c r="C39635" t="s">
        <v>4</v>
      </c>
      <c r="D39635">
        <v>2059125</v>
      </c>
      <c r="E39635">
        <v>2</v>
      </c>
      <c r="F39635">
        <v>60</v>
      </c>
      <c r="G39635">
        <v>55</v>
      </c>
      <c r="H39635">
        <v>45</v>
      </c>
      <c r="I39635">
        <f>IF(E39635=3,1,0)</f>
        <v>0</v>
      </c>
    </row>
    <row r="39636" spans="1:9" x14ac:dyDescent="0.25">
      <c r="A39636" t="s">
        <v>97</v>
      </c>
      <c r="B39636">
        <v>10596</v>
      </c>
      <c r="C39636" t="s">
        <v>4</v>
      </c>
      <c r="D39636">
        <v>2066934</v>
      </c>
      <c r="E39636">
        <v>2</v>
      </c>
      <c r="F39636">
        <v>55</v>
      </c>
      <c r="G39636">
        <v>50.91</v>
      </c>
      <c r="H39636">
        <v>49.09</v>
      </c>
      <c r="I39636">
        <f>IF(E39636=3,1,0)</f>
        <v>0</v>
      </c>
    </row>
    <row r="39637" spans="1:9" x14ac:dyDescent="0.25">
      <c r="A39637" t="s">
        <v>97</v>
      </c>
      <c r="B39637">
        <v>10599</v>
      </c>
      <c r="C39637" t="s">
        <v>4</v>
      </c>
      <c r="D39637">
        <v>2079217</v>
      </c>
      <c r="E39637">
        <v>2</v>
      </c>
      <c r="F39637">
        <v>143</v>
      </c>
      <c r="G39637">
        <v>53.15</v>
      </c>
      <c r="H39637">
        <v>46.85</v>
      </c>
      <c r="I39637">
        <f>IF(E39637=3,1,0)</f>
        <v>0</v>
      </c>
    </row>
    <row r="39638" spans="1:9" x14ac:dyDescent="0.25">
      <c r="A39638" t="s">
        <v>97</v>
      </c>
      <c r="B39638">
        <v>10621</v>
      </c>
      <c r="C39638" t="s">
        <v>4</v>
      </c>
      <c r="D39638">
        <v>2102939</v>
      </c>
      <c r="E39638">
        <v>2</v>
      </c>
      <c r="F39638">
        <v>133</v>
      </c>
      <c r="G39638">
        <v>53.38</v>
      </c>
      <c r="H39638">
        <v>46.62</v>
      </c>
      <c r="I39638">
        <f>IF(E39638=3,1,0)</f>
        <v>0</v>
      </c>
    </row>
    <row r="39639" spans="1:9" x14ac:dyDescent="0.25">
      <c r="A39639" t="s">
        <v>97</v>
      </c>
      <c r="B39639">
        <v>10634</v>
      </c>
      <c r="C39639" t="s">
        <v>4</v>
      </c>
      <c r="D39639">
        <v>2124284</v>
      </c>
      <c r="E39639">
        <v>2</v>
      </c>
      <c r="F39639">
        <v>6</v>
      </c>
      <c r="G39639">
        <v>50</v>
      </c>
      <c r="H39639">
        <v>50</v>
      </c>
      <c r="I39639">
        <f>IF(E39639=3,1,0)</f>
        <v>0</v>
      </c>
    </row>
    <row r="39640" spans="1:9" x14ac:dyDescent="0.25">
      <c r="A39640" t="s">
        <v>97</v>
      </c>
      <c r="B39640">
        <v>10639</v>
      </c>
      <c r="C39640" t="s">
        <v>4</v>
      </c>
      <c r="D39640">
        <v>2128828</v>
      </c>
      <c r="E39640">
        <v>2</v>
      </c>
      <c r="F39640">
        <v>22</v>
      </c>
      <c r="G39640">
        <v>59.09</v>
      </c>
      <c r="H39640">
        <v>40.909999999999997</v>
      </c>
      <c r="I39640">
        <f>IF(E39640=3,1,0)</f>
        <v>0</v>
      </c>
    </row>
    <row r="39641" spans="1:9" x14ac:dyDescent="0.25">
      <c r="A39641" t="s">
        <v>97</v>
      </c>
      <c r="B39641">
        <v>10659</v>
      </c>
      <c r="C39641" t="s">
        <v>4</v>
      </c>
      <c r="D39641">
        <v>2147781</v>
      </c>
      <c r="E39641">
        <v>2</v>
      </c>
      <c r="F39641">
        <v>24</v>
      </c>
      <c r="G39641">
        <v>58.33</v>
      </c>
      <c r="H39641">
        <v>41.67</v>
      </c>
      <c r="I39641">
        <f>IF(E39641=3,1,0)</f>
        <v>0</v>
      </c>
    </row>
    <row r="39642" spans="1:9" x14ac:dyDescent="0.25">
      <c r="A39642" t="s">
        <v>97</v>
      </c>
      <c r="B39642">
        <v>10687</v>
      </c>
      <c r="C39642" t="s">
        <v>4</v>
      </c>
      <c r="D39642">
        <v>2178373</v>
      </c>
      <c r="E39642">
        <v>2</v>
      </c>
      <c r="F39642">
        <v>71</v>
      </c>
      <c r="G39642">
        <v>50.7</v>
      </c>
      <c r="H39642">
        <v>49.3</v>
      </c>
      <c r="I39642">
        <f>IF(E39642=3,1,0)</f>
        <v>0</v>
      </c>
    </row>
    <row r="39643" spans="1:9" x14ac:dyDescent="0.25">
      <c r="A39643" t="s">
        <v>97</v>
      </c>
      <c r="B39643">
        <v>10699</v>
      </c>
      <c r="C39643" t="s">
        <v>4</v>
      </c>
      <c r="D39643">
        <v>2193398</v>
      </c>
      <c r="E39643">
        <v>2</v>
      </c>
      <c r="F39643">
        <v>27</v>
      </c>
      <c r="G39643">
        <v>62.96</v>
      </c>
      <c r="H39643">
        <v>37.04</v>
      </c>
      <c r="I39643">
        <f>IF(E39643=3,1,0)</f>
        <v>0</v>
      </c>
    </row>
    <row r="39644" spans="1:9" x14ac:dyDescent="0.25">
      <c r="A39644" t="s">
        <v>97</v>
      </c>
      <c r="B39644">
        <v>10704</v>
      </c>
      <c r="C39644" t="s">
        <v>4</v>
      </c>
      <c r="D39644">
        <v>2202806</v>
      </c>
      <c r="E39644">
        <v>2</v>
      </c>
      <c r="F39644">
        <v>143</v>
      </c>
      <c r="G39644">
        <v>52.45</v>
      </c>
      <c r="H39644">
        <v>47.55</v>
      </c>
      <c r="I39644">
        <f>IF(E39644=3,1,0)</f>
        <v>0</v>
      </c>
    </row>
    <row r="39645" spans="1:9" x14ac:dyDescent="0.25">
      <c r="A39645" t="s">
        <v>97</v>
      </c>
      <c r="B39645">
        <v>10707</v>
      </c>
      <c r="C39645" t="s">
        <v>4</v>
      </c>
      <c r="D39645">
        <v>2208044</v>
      </c>
      <c r="E39645">
        <v>2</v>
      </c>
      <c r="F39645">
        <v>30</v>
      </c>
      <c r="G39645">
        <v>56.67</v>
      </c>
      <c r="H39645">
        <v>43.33</v>
      </c>
      <c r="I39645">
        <f>IF(E39645=3,1,0)</f>
        <v>0</v>
      </c>
    </row>
    <row r="39646" spans="1:9" x14ac:dyDescent="0.25">
      <c r="A39646" t="s">
        <v>97</v>
      </c>
      <c r="B39646">
        <v>10710</v>
      </c>
      <c r="C39646" t="s">
        <v>4</v>
      </c>
      <c r="D39646">
        <v>2209861</v>
      </c>
      <c r="E39646">
        <v>2</v>
      </c>
      <c r="F39646">
        <v>100</v>
      </c>
      <c r="G39646">
        <v>56</v>
      </c>
      <c r="H39646">
        <v>44</v>
      </c>
      <c r="I39646">
        <f>IF(E39646=3,1,0)</f>
        <v>0</v>
      </c>
    </row>
    <row r="39647" spans="1:9" x14ac:dyDescent="0.25">
      <c r="A39647" t="s">
        <v>97</v>
      </c>
      <c r="B39647">
        <v>10720</v>
      </c>
      <c r="C39647" t="s">
        <v>4</v>
      </c>
      <c r="D39647">
        <v>2213481</v>
      </c>
      <c r="E39647">
        <v>2</v>
      </c>
      <c r="F39647">
        <v>93</v>
      </c>
      <c r="G39647">
        <v>61.29</v>
      </c>
      <c r="H39647">
        <v>38.71</v>
      </c>
      <c r="I39647">
        <f>IF(E39647=3,1,0)</f>
        <v>0</v>
      </c>
    </row>
    <row r="39648" spans="1:9" x14ac:dyDescent="0.25">
      <c r="A39648" t="s">
        <v>97</v>
      </c>
      <c r="B39648">
        <v>10735</v>
      </c>
      <c r="C39648" t="s">
        <v>4</v>
      </c>
      <c r="D39648">
        <v>2227640</v>
      </c>
      <c r="E39648">
        <v>2</v>
      </c>
      <c r="F39648">
        <v>144</v>
      </c>
      <c r="G39648">
        <v>52.78</v>
      </c>
      <c r="H39648">
        <v>47.22</v>
      </c>
      <c r="I39648">
        <f>IF(E39648=3,1,0)</f>
        <v>0</v>
      </c>
    </row>
    <row r="39649" spans="1:9" x14ac:dyDescent="0.25">
      <c r="A39649" t="s">
        <v>97</v>
      </c>
      <c r="B39649">
        <v>10748</v>
      </c>
      <c r="C39649" t="s">
        <v>4</v>
      </c>
      <c r="D39649">
        <v>2239690</v>
      </c>
      <c r="E39649">
        <v>2</v>
      </c>
      <c r="F39649">
        <v>102</v>
      </c>
      <c r="G39649">
        <v>54.9</v>
      </c>
      <c r="H39649">
        <v>45.1</v>
      </c>
      <c r="I39649">
        <f>IF(E39649=3,1,0)</f>
        <v>0</v>
      </c>
    </row>
    <row r="39650" spans="1:9" x14ac:dyDescent="0.25">
      <c r="A39650" t="s">
        <v>97</v>
      </c>
      <c r="B39650">
        <v>10750</v>
      </c>
      <c r="C39650" t="s">
        <v>4</v>
      </c>
      <c r="D39650">
        <v>2241624</v>
      </c>
      <c r="E39650">
        <v>2</v>
      </c>
      <c r="F39650">
        <v>18</v>
      </c>
      <c r="G39650">
        <v>66.67</v>
      </c>
      <c r="H39650">
        <v>33.33</v>
      </c>
      <c r="I39650">
        <f>IF(E39650=3,1,0)</f>
        <v>0</v>
      </c>
    </row>
    <row r="39651" spans="1:9" x14ac:dyDescent="0.25">
      <c r="A39651" t="s">
        <v>97</v>
      </c>
      <c r="B39651">
        <v>10752</v>
      </c>
      <c r="C39651" t="s">
        <v>4</v>
      </c>
      <c r="D39651">
        <v>2244074</v>
      </c>
      <c r="E39651">
        <v>2</v>
      </c>
      <c r="F39651">
        <v>105</v>
      </c>
      <c r="G39651">
        <v>52.38</v>
      </c>
      <c r="H39651">
        <v>47.62</v>
      </c>
      <c r="I39651">
        <f>IF(E39651=3,1,0)</f>
        <v>0</v>
      </c>
    </row>
    <row r="39652" spans="1:9" x14ac:dyDescent="0.25">
      <c r="A39652" t="s">
        <v>97</v>
      </c>
      <c r="B39652">
        <v>10763</v>
      </c>
      <c r="C39652" t="s">
        <v>4</v>
      </c>
      <c r="D39652">
        <v>2258035</v>
      </c>
      <c r="E39652">
        <v>2</v>
      </c>
      <c r="F39652">
        <v>42</v>
      </c>
      <c r="G39652">
        <v>52.38</v>
      </c>
      <c r="H39652">
        <v>47.62</v>
      </c>
      <c r="I39652">
        <f>IF(E39652=3,1,0)</f>
        <v>0</v>
      </c>
    </row>
    <row r="39653" spans="1:9" x14ac:dyDescent="0.25">
      <c r="A39653" t="s">
        <v>98</v>
      </c>
      <c r="B39653">
        <v>340</v>
      </c>
      <c r="C39653" t="s">
        <v>85</v>
      </c>
      <c r="D39653">
        <v>13844</v>
      </c>
      <c r="E39653">
        <v>2</v>
      </c>
      <c r="F39653">
        <v>25</v>
      </c>
      <c r="G39653">
        <v>52</v>
      </c>
      <c r="H39653">
        <v>48</v>
      </c>
      <c r="I39653">
        <f>IF(E39653=3,1,0)</f>
        <v>0</v>
      </c>
    </row>
    <row r="39654" spans="1:9" x14ac:dyDescent="0.25">
      <c r="A39654" t="s">
        <v>98</v>
      </c>
      <c r="B39654">
        <v>1144</v>
      </c>
      <c r="C39654" t="s">
        <v>85</v>
      </c>
      <c r="D39654">
        <v>23026</v>
      </c>
      <c r="E39654">
        <v>2</v>
      </c>
      <c r="F39654">
        <v>22</v>
      </c>
      <c r="G39654">
        <v>68.180000000000007</v>
      </c>
      <c r="H39654">
        <v>31.82</v>
      </c>
      <c r="I39654">
        <f>IF(E39654=3,1,0)</f>
        <v>0</v>
      </c>
    </row>
    <row r="39655" spans="1:9" x14ac:dyDescent="0.25">
      <c r="A39655" t="s">
        <v>98</v>
      </c>
      <c r="B39655">
        <v>2177</v>
      </c>
      <c r="C39655" t="s">
        <v>85</v>
      </c>
      <c r="D39655">
        <v>52062</v>
      </c>
      <c r="E39655">
        <v>2</v>
      </c>
      <c r="F39655">
        <v>108</v>
      </c>
      <c r="G39655">
        <v>54.13</v>
      </c>
      <c r="H39655">
        <v>44.95</v>
      </c>
      <c r="I39655">
        <f>IF(E39655=3,1,0)</f>
        <v>0</v>
      </c>
    </row>
    <row r="39656" spans="1:9" x14ac:dyDescent="0.25">
      <c r="A39656" t="s">
        <v>98</v>
      </c>
      <c r="B39656">
        <v>2215</v>
      </c>
      <c r="C39656" t="s">
        <v>85</v>
      </c>
      <c r="D39656">
        <v>55953</v>
      </c>
      <c r="E39656">
        <v>2</v>
      </c>
      <c r="F39656">
        <v>245</v>
      </c>
      <c r="G39656">
        <v>51.02</v>
      </c>
      <c r="H39656">
        <v>48.98</v>
      </c>
      <c r="I39656">
        <f>IF(E39656=3,1,0)</f>
        <v>0</v>
      </c>
    </row>
    <row r="39657" spans="1:9" x14ac:dyDescent="0.25">
      <c r="A39657" t="s">
        <v>98</v>
      </c>
      <c r="B39657">
        <v>2331</v>
      </c>
      <c r="C39657" t="s">
        <v>85</v>
      </c>
      <c r="D39657">
        <v>70041</v>
      </c>
      <c r="E39657">
        <v>2</v>
      </c>
      <c r="F39657">
        <v>51</v>
      </c>
      <c r="G39657">
        <v>52.94</v>
      </c>
      <c r="H39657">
        <v>47.06</v>
      </c>
      <c r="I39657">
        <f>IF(E39657=3,1,0)</f>
        <v>0</v>
      </c>
    </row>
    <row r="39658" spans="1:9" x14ac:dyDescent="0.25">
      <c r="A39658" t="s">
        <v>98</v>
      </c>
      <c r="B39658">
        <v>2342</v>
      </c>
      <c r="C39658" t="s">
        <v>85</v>
      </c>
      <c r="D39658">
        <v>71245</v>
      </c>
      <c r="E39658">
        <v>2</v>
      </c>
      <c r="F39658">
        <v>53</v>
      </c>
      <c r="G39658">
        <v>64.150000000000006</v>
      </c>
      <c r="H39658">
        <v>35.85</v>
      </c>
      <c r="I39658">
        <f>IF(E39658=3,1,0)</f>
        <v>0</v>
      </c>
    </row>
    <row r="39659" spans="1:9" x14ac:dyDescent="0.25">
      <c r="A39659" t="s">
        <v>98</v>
      </c>
      <c r="B39659">
        <v>2356</v>
      </c>
      <c r="C39659" t="s">
        <v>85</v>
      </c>
      <c r="D39659">
        <v>73198</v>
      </c>
      <c r="E39659">
        <v>2</v>
      </c>
      <c r="F39659">
        <v>47</v>
      </c>
      <c r="G39659">
        <v>53.19</v>
      </c>
      <c r="H39659">
        <v>46.81</v>
      </c>
      <c r="I39659">
        <f>IF(E39659=3,1,0)</f>
        <v>0</v>
      </c>
    </row>
    <row r="39660" spans="1:9" x14ac:dyDescent="0.25">
      <c r="A39660" t="s">
        <v>98</v>
      </c>
      <c r="B39660">
        <v>92</v>
      </c>
      <c r="C39660" t="s">
        <v>85</v>
      </c>
      <c r="D39660">
        <v>108557</v>
      </c>
      <c r="E39660">
        <v>2</v>
      </c>
      <c r="F39660">
        <v>59</v>
      </c>
      <c r="G39660">
        <v>52.54</v>
      </c>
      <c r="H39660">
        <v>47.46</v>
      </c>
      <c r="I39660">
        <f>IF(E39660=3,1,0)</f>
        <v>0</v>
      </c>
    </row>
    <row r="39661" spans="1:9" x14ac:dyDescent="0.25">
      <c r="A39661" t="s">
        <v>98</v>
      </c>
      <c r="B39661">
        <v>133</v>
      </c>
      <c r="C39661" t="s">
        <v>85</v>
      </c>
      <c r="D39661">
        <v>114413</v>
      </c>
      <c r="E39661">
        <v>2</v>
      </c>
      <c r="F39661">
        <v>154</v>
      </c>
      <c r="G39661">
        <v>53.9</v>
      </c>
      <c r="H39661">
        <v>46.1</v>
      </c>
      <c r="I39661">
        <f>IF(E39661=3,1,0)</f>
        <v>0</v>
      </c>
    </row>
    <row r="39662" spans="1:9" x14ac:dyDescent="0.25">
      <c r="A39662" t="s">
        <v>98</v>
      </c>
      <c r="B39662">
        <v>141</v>
      </c>
      <c r="C39662" t="s">
        <v>85</v>
      </c>
      <c r="D39662">
        <v>114955</v>
      </c>
      <c r="E39662">
        <v>2</v>
      </c>
      <c r="F39662">
        <v>36</v>
      </c>
      <c r="G39662">
        <v>55.56</v>
      </c>
      <c r="H39662">
        <v>44.44</v>
      </c>
      <c r="I39662">
        <f>IF(E39662=3,1,0)</f>
        <v>0</v>
      </c>
    </row>
    <row r="39663" spans="1:9" x14ac:dyDescent="0.25">
      <c r="A39663" t="s">
        <v>98</v>
      </c>
      <c r="B39663">
        <v>291</v>
      </c>
      <c r="C39663" t="s">
        <v>85</v>
      </c>
      <c r="D39663">
        <v>132803</v>
      </c>
      <c r="E39663">
        <v>2</v>
      </c>
      <c r="F39663">
        <v>23</v>
      </c>
      <c r="G39663">
        <v>56.52</v>
      </c>
      <c r="H39663">
        <v>43.48</v>
      </c>
      <c r="I39663">
        <f>IF(E39663=3,1,0)</f>
        <v>0</v>
      </c>
    </row>
    <row r="39664" spans="1:9" x14ac:dyDescent="0.25">
      <c r="A39664" t="s">
        <v>98</v>
      </c>
      <c r="B39664">
        <v>451</v>
      </c>
      <c r="C39664" t="s">
        <v>85</v>
      </c>
      <c r="D39664">
        <v>153770</v>
      </c>
      <c r="E39664">
        <v>2</v>
      </c>
      <c r="F39664">
        <v>26</v>
      </c>
      <c r="G39664">
        <v>50</v>
      </c>
      <c r="H39664">
        <v>50</v>
      </c>
      <c r="I39664">
        <f>IF(E39664=3,1,0)</f>
        <v>0</v>
      </c>
    </row>
    <row r="39665" spans="1:9" x14ac:dyDescent="0.25">
      <c r="A39665" t="s">
        <v>98</v>
      </c>
      <c r="B39665">
        <v>479</v>
      </c>
      <c r="C39665" t="s">
        <v>85</v>
      </c>
      <c r="D39665">
        <v>156231</v>
      </c>
      <c r="E39665">
        <v>2</v>
      </c>
      <c r="F39665">
        <v>21</v>
      </c>
      <c r="G39665">
        <v>52.38</v>
      </c>
      <c r="H39665">
        <v>47.62</v>
      </c>
      <c r="I39665">
        <f>IF(E39665=3,1,0)</f>
        <v>0</v>
      </c>
    </row>
    <row r="39666" spans="1:9" x14ac:dyDescent="0.25">
      <c r="A39666" t="s">
        <v>98</v>
      </c>
      <c r="B39666">
        <v>580</v>
      </c>
      <c r="C39666" t="s">
        <v>85</v>
      </c>
      <c r="D39666">
        <v>166725</v>
      </c>
      <c r="E39666">
        <v>2</v>
      </c>
      <c r="F39666">
        <v>20</v>
      </c>
      <c r="G39666">
        <v>60</v>
      </c>
      <c r="H39666">
        <v>40</v>
      </c>
      <c r="I39666">
        <f>IF(E39666=3,1,0)</f>
        <v>0</v>
      </c>
    </row>
    <row r="39667" spans="1:9" x14ac:dyDescent="0.25">
      <c r="A39667" t="s">
        <v>98</v>
      </c>
      <c r="B39667">
        <v>632</v>
      </c>
      <c r="C39667" t="s">
        <v>85</v>
      </c>
      <c r="D39667">
        <v>173228</v>
      </c>
      <c r="E39667">
        <v>2</v>
      </c>
      <c r="F39667">
        <v>55</v>
      </c>
      <c r="G39667">
        <v>78.180000000000007</v>
      </c>
      <c r="H39667">
        <v>21.82</v>
      </c>
      <c r="I39667">
        <f>IF(E39667=3,1,0)</f>
        <v>0</v>
      </c>
    </row>
    <row r="39668" spans="1:9" x14ac:dyDescent="0.25">
      <c r="A39668" t="s">
        <v>98</v>
      </c>
      <c r="B39668">
        <v>653</v>
      </c>
      <c r="C39668" t="s">
        <v>85</v>
      </c>
      <c r="D39668">
        <v>175453</v>
      </c>
      <c r="E39668">
        <v>2</v>
      </c>
      <c r="F39668">
        <v>51</v>
      </c>
      <c r="G39668">
        <v>50.98</v>
      </c>
      <c r="H39668">
        <v>49.02</v>
      </c>
      <c r="I39668">
        <f>IF(E39668=3,1,0)</f>
        <v>0</v>
      </c>
    </row>
    <row r="39669" spans="1:9" x14ac:dyDescent="0.25">
      <c r="A39669" t="s">
        <v>98</v>
      </c>
      <c r="B39669">
        <v>771</v>
      </c>
      <c r="C39669" t="s">
        <v>85</v>
      </c>
      <c r="D39669">
        <v>187517</v>
      </c>
      <c r="E39669">
        <v>2</v>
      </c>
      <c r="F39669">
        <v>14</v>
      </c>
      <c r="G39669">
        <v>57.14</v>
      </c>
      <c r="H39669">
        <v>42.86</v>
      </c>
      <c r="I39669">
        <f>IF(E39669=3,1,0)</f>
        <v>0</v>
      </c>
    </row>
    <row r="39670" spans="1:9" x14ac:dyDescent="0.25">
      <c r="A39670" t="s">
        <v>98</v>
      </c>
      <c r="B39670">
        <v>772</v>
      </c>
      <c r="C39670" t="s">
        <v>85</v>
      </c>
      <c r="D39670">
        <v>187526</v>
      </c>
      <c r="E39670">
        <v>2</v>
      </c>
      <c r="F39670">
        <v>60</v>
      </c>
      <c r="G39670">
        <v>51.67</v>
      </c>
      <c r="H39670">
        <v>48.33</v>
      </c>
      <c r="I39670">
        <f>IF(E39670=3,1,0)</f>
        <v>0</v>
      </c>
    </row>
    <row r="39671" spans="1:9" x14ac:dyDescent="0.25">
      <c r="A39671" t="s">
        <v>98</v>
      </c>
      <c r="B39671">
        <v>959</v>
      </c>
      <c r="C39671" t="s">
        <v>85</v>
      </c>
      <c r="D39671">
        <v>209419</v>
      </c>
      <c r="E39671">
        <v>2</v>
      </c>
      <c r="F39671">
        <v>24</v>
      </c>
      <c r="G39671">
        <v>66.67</v>
      </c>
      <c r="H39671">
        <v>33.33</v>
      </c>
      <c r="I39671">
        <f>IF(E39671=3,1,0)</f>
        <v>0</v>
      </c>
    </row>
    <row r="39672" spans="1:9" x14ac:dyDescent="0.25">
      <c r="A39672" t="s">
        <v>98</v>
      </c>
      <c r="B39672">
        <v>1638</v>
      </c>
      <c r="C39672" t="s">
        <v>85</v>
      </c>
      <c r="D39672">
        <v>280998</v>
      </c>
      <c r="E39672">
        <v>2</v>
      </c>
      <c r="F39672">
        <v>60</v>
      </c>
      <c r="G39672">
        <v>50</v>
      </c>
      <c r="H39672">
        <v>50</v>
      </c>
      <c r="I39672">
        <f>IF(E39672=3,1,0)</f>
        <v>0</v>
      </c>
    </row>
    <row r="39673" spans="1:9" x14ac:dyDescent="0.25">
      <c r="A39673" t="s">
        <v>98</v>
      </c>
      <c r="B39673">
        <v>1746</v>
      </c>
      <c r="C39673" t="s">
        <v>85</v>
      </c>
      <c r="D39673">
        <v>292176</v>
      </c>
      <c r="E39673">
        <v>2</v>
      </c>
      <c r="F39673">
        <v>46</v>
      </c>
      <c r="G39673">
        <v>50</v>
      </c>
      <c r="H39673">
        <v>50</v>
      </c>
      <c r="I39673">
        <f>IF(E39673=3,1,0)</f>
        <v>0</v>
      </c>
    </row>
    <row r="39674" spans="1:9" x14ac:dyDescent="0.25">
      <c r="A39674" t="s">
        <v>98</v>
      </c>
      <c r="B39674">
        <v>2159</v>
      </c>
      <c r="C39674" t="s">
        <v>85</v>
      </c>
      <c r="D39674">
        <v>498496</v>
      </c>
      <c r="E39674">
        <v>2</v>
      </c>
      <c r="F39674">
        <v>33</v>
      </c>
      <c r="G39674">
        <v>54.55</v>
      </c>
      <c r="H39674">
        <v>45.45</v>
      </c>
      <c r="I39674">
        <f>IF(E39674=3,1,0)</f>
        <v>0</v>
      </c>
    </row>
    <row r="39675" spans="1:9" x14ac:dyDescent="0.25">
      <c r="A39675" t="s">
        <v>98</v>
      </c>
      <c r="B39675">
        <v>2184</v>
      </c>
      <c r="C39675" t="s">
        <v>85</v>
      </c>
      <c r="D39675">
        <v>531568</v>
      </c>
      <c r="E39675">
        <v>2</v>
      </c>
      <c r="F39675">
        <v>72</v>
      </c>
      <c r="G39675">
        <v>55.56</v>
      </c>
      <c r="H39675">
        <v>44.44</v>
      </c>
      <c r="I39675">
        <f>IF(E39675=3,1,0)</f>
        <v>0</v>
      </c>
    </row>
    <row r="39676" spans="1:9" x14ac:dyDescent="0.25">
      <c r="A39676" t="s">
        <v>98</v>
      </c>
      <c r="B39676">
        <v>2186</v>
      </c>
      <c r="C39676" t="s">
        <v>85</v>
      </c>
      <c r="D39676">
        <v>533756</v>
      </c>
      <c r="E39676">
        <v>2</v>
      </c>
      <c r="F39676">
        <v>133</v>
      </c>
      <c r="G39676">
        <v>63.16</v>
      </c>
      <c r="H39676">
        <v>36.840000000000003</v>
      </c>
      <c r="I39676">
        <f>IF(E39676=3,1,0)</f>
        <v>0</v>
      </c>
    </row>
    <row r="39677" spans="1:9" x14ac:dyDescent="0.25">
      <c r="A39677" t="s">
        <v>98</v>
      </c>
      <c r="B39677">
        <v>2196</v>
      </c>
      <c r="C39677" t="s">
        <v>85</v>
      </c>
      <c r="D39677">
        <v>541004</v>
      </c>
      <c r="E39677">
        <v>2</v>
      </c>
      <c r="F39677">
        <v>25</v>
      </c>
      <c r="G39677">
        <v>60</v>
      </c>
      <c r="H39677">
        <v>40</v>
      </c>
      <c r="I39677">
        <f>IF(E39677=3,1,0)</f>
        <v>0</v>
      </c>
    </row>
    <row r="39678" spans="1:9" x14ac:dyDescent="0.25">
      <c r="A39678" t="s">
        <v>98</v>
      </c>
      <c r="B39678">
        <v>2204</v>
      </c>
      <c r="C39678" t="s">
        <v>85</v>
      </c>
      <c r="D39678">
        <v>549419</v>
      </c>
      <c r="E39678">
        <v>2</v>
      </c>
      <c r="F39678">
        <v>42</v>
      </c>
      <c r="G39678">
        <v>64.290000000000006</v>
      </c>
      <c r="H39678">
        <v>35.71</v>
      </c>
      <c r="I39678">
        <f>IF(E39678=3,1,0)</f>
        <v>0</v>
      </c>
    </row>
    <row r="39679" spans="1:9" x14ac:dyDescent="0.25">
      <c r="A39679" t="s">
        <v>98</v>
      </c>
      <c r="B39679">
        <v>2212</v>
      </c>
      <c r="C39679" t="s">
        <v>85</v>
      </c>
      <c r="D39679">
        <v>557624</v>
      </c>
      <c r="E39679">
        <v>2</v>
      </c>
      <c r="F39679">
        <v>59</v>
      </c>
      <c r="G39679">
        <v>66.099999999999994</v>
      </c>
      <c r="H39679">
        <v>33.9</v>
      </c>
      <c r="I39679">
        <f>IF(E39679=3,1,0)</f>
        <v>0</v>
      </c>
    </row>
    <row r="39680" spans="1:9" x14ac:dyDescent="0.25">
      <c r="A39680" t="s">
        <v>98</v>
      </c>
      <c r="B39680">
        <v>2223</v>
      </c>
      <c r="C39680" t="s">
        <v>85</v>
      </c>
      <c r="D39680">
        <v>570882</v>
      </c>
      <c r="E39680">
        <v>2</v>
      </c>
      <c r="F39680">
        <v>216</v>
      </c>
      <c r="G39680">
        <v>51.85</v>
      </c>
      <c r="H39680">
        <v>48.15</v>
      </c>
      <c r="I39680">
        <f>IF(E39680=3,1,0)</f>
        <v>0</v>
      </c>
    </row>
    <row r="39681" spans="1:9" x14ac:dyDescent="0.25">
      <c r="A39681" t="s">
        <v>98</v>
      </c>
      <c r="B39681">
        <v>2226</v>
      </c>
      <c r="C39681" t="s">
        <v>85</v>
      </c>
      <c r="D39681">
        <v>574867</v>
      </c>
      <c r="E39681">
        <v>2</v>
      </c>
      <c r="F39681">
        <v>383</v>
      </c>
      <c r="G39681">
        <v>58.22</v>
      </c>
      <c r="H39681">
        <v>41.78</v>
      </c>
      <c r="I39681">
        <f>IF(E39681=3,1,0)</f>
        <v>0</v>
      </c>
    </row>
    <row r="39682" spans="1:9" x14ac:dyDescent="0.25">
      <c r="A39682" t="s">
        <v>98</v>
      </c>
      <c r="B39682">
        <v>2230</v>
      </c>
      <c r="C39682" t="s">
        <v>85</v>
      </c>
      <c r="D39682">
        <v>581834</v>
      </c>
      <c r="E39682">
        <v>2</v>
      </c>
      <c r="F39682">
        <v>57</v>
      </c>
      <c r="G39682">
        <v>59.65</v>
      </c>
      <c r="H39682">
        <v>40.35</v>
      </c>
      <c r="I39682">
        <f>IF(E39682=3,1,0)</f>
        <v>0</v>
      </c>
    </row>
    <row r="39683" spans="1:9" x14ac:dyDescent="0.25">
      <c r="A39683" t="s">
        <v>98</v>
      </c>
      <c r="B39683">
        <v>2237</v>
      </c>
      <c r="C39683" t="s">
        <v>85</v>
      </c>
      <c r="D39683">
        <v>590493</v>
      </c>
      <c r="E39683">
        <v>2</v>
      </c>
      <c r="F39683">
        <v>34</v>
      </c>
      <c r="G39683">
        <v>50</v>
      </c>
      <c r="H39683">
        <v>50</v>
      </c>
      <c r="I39683">
        <f>IF(E39683=3,1,0)</f>
        <v>0</v>
      </c>
    </row>
    <row r="39684" spans="1:9" x14ac:dyDescent="0.25">
      <c r="A39684" t="s">
        <v>98</v>
      </c>
      <c r="B39684">
        <v>2242</v>
      </c>
      <c r="C39684" t="s">
        <v>85</v>
      </c>
      <c r="D39684">
        <v>594013</v>
      </c>
      <c r="E39684">
        <v>2</v>
      </c>
      <c r="F39684">
        <v>259</v>
      </c>
      <c r="G39684">
        <v>50.58</v>
      </c>
      <c r="H39684">
        <v>49.42</v>
      </c>
      <c r="I39684">
        <f>IF(E39684=3,1,0)</f>
        <v>0</v>
      </c>
    </row>
    <row r="39685" spans="1:9" x14ac:dyDescent="0.25">
      <c r="A39685" t="s">
        <v>98</v>
      </c>
      <c r="B39685">
        <v>2250</v>
      </c>
      <c r="C39685" t="s">
        <v>85</v>
      </c>
      <c r="D39685">
        <v>599282</v>
      </c>
      <c r="E39685">
        <v>2</v>
      </c>
      <c r="F39685">
        <v>144</v>
      </c>
      <c r="G39685">
        <v>52.78</v>
      </c>
      <c r="H39685">
        <v>47.22</v>
      </c>
      <c r="I39685">
        <f>IF(E39685=3,1,0)</f>
        <v>0</v>
      </c>
    </row>
    <row r="39686" spans="1:9" x14ac:dyDescent="0.25">
      <c r="A39686" t="s">
        <v>98</v>
      </c>
      <c r="B39686">
        <v>2258</v>
      </c>
      <c r="C39686" t="s">
        <v>85</v>
      </c>
      <c r="D39686">
        <v>606097</v>
      </c>
      <c r="E39686">
        <v>2</v>
      </c>
      <c r="F39686">
        <v>32</v>
      </c>
      <c r="G39686">
        <v>53.12</v>
      </c>
      <c r="H39686">
        <v>46.88</v>
      </c>
      <c r="I39686">
        <f>IF(E39686=3,1,0)</f>
        <v>0</v>
      </c>
    </row>
    <row r="39687" spans="1:9" x14ac:dyDescent="0.25">
      <c r="A39687" t="s">
        <v>98</v>
      </c>
      <c r="B39687">
        <v>2267</v>
      </c>
      <c r="C39687" t="s">
        <v>85</v>
      </c>
      <c r="D39687">
        <v>616803</v>
      </c>
      <c r="E39687">
        <v>2</v>
      </c>
      <c r="F39687">
        <v>46</v>
      </c>
      <c r="G39687">
        <v>63.04</v>
      </c>
      <c r="H39687">
        <v>36.96</v>
      </c>
      <c r="I39687">
        <f>IF(E39687=3,1,0)</f>
        <v>0</v>
      </c>
    </row>
    <row r="39688" spans="1:9" x14ac:dyDescent="0.25">
      <c r="A39688" t="s">
        <v>98</v>
      </c>
      <c r="B39688">
        <v>2274</v>
      </c>
      <c r="C39688" t="s">
        <v>85</v>
      </c>
      <c r="D39688">
        <v>622431</v>
      </c>
      <c r="E39688">
        <v>2</v>
      </c>
      <c r="F39688">
        <v>268</v>
      </c>
      <c r="G39688">
        <v>51.49</v>
      </c>
      <c r="H39688">
        <v>48.51</v>
      </c>
      <c r="I39688">
        <f>IF(E39688=3,1,0)</f>
        <v>0</v>
      </c>
    </row>
    <row r="39689" spans="1:9" x14ac:dyDescent="0.25">
      <c r="A39689" t="s">
        <v>98</v>
      </c>
      <c r="B39689">
        <v>2276</v>
      </c>
      <c r="C39689" t="s">
        <v>85</v>
      </c>
      <c r="D39689">
        <v>628639</v>
      </c>
      <c r="E39689">
        <v>2</v>
      </c>
      <c r="F39689">
        <v>106</v>
      </c>
      <c r="G39689">
        <v>51.89</v>
      </c>
      <c r="H39689">
        <v>48.11</v>
      </c>
      <c r="I39689">
        <f>IF(E39689=3,1,0)</f>
        <v>0</v>
      </c>
    </row>
    <row r="39690" spans="1:9" x14ac:dyDescent="0.25">
      <c r="A39690" t="s">
        <v>98</v>
      </c>
      <c r="B39690">
        <v>2277</v>
      </c>
      <c r="C39690" t="s">
        <v>85</v>
      </c>
      <c r="D39690">
        <v>628642</v>
      </c>
      <c r="E39690">
        <v>2</v>
      </c>
      <c r="F39690">
        <v>44</v>
      </c>
      <c r="G39690">
        <v>50</v>
      </c>
      <c r="H39690">
        <v>50</v>
      </c>
      <c r="I39690">
        <f>IF(E39690=3,1,0)</f>
        <v>0</v>
      </c>
    </row>
    <row r="39691" spans="1:9" x14ac:dyDescent="0.25">
      <c r="A39691" t="s">
        <v>98</v>
      </c>
      <c r="B39691">
        <v>2278</v>
      </c>
      <c r="C39691" t="s">
        <v>85</v>
      </c>
      <c r="D39691">
        <v>629664</v>
      </c>
      <c r="E39691">
        <v>2</v>
      </c>
      <c r="F39691">
        <v>27</v>
      </c>
      <c r="G39691">
        <v>55.56</v>
      </c>
      <c r="H39691">
        <v>44.44</v>
      </c>
      <c r="I39691">
        <f>IF(E39691=3,1,0)</f>
        <v>0</v>
      </c>
    </row>
    <row r="39692" spans="1:9" x14ac:dyDescent="0.25">
      <c r="A39692" t="s">
        <v>98</v>
      </c>
      <c r="B39692">
        <v>2310</v>
      </c>
      <c r="C39692" t="s">
        <v>85</v>
      </c>
      <c r="D39692">
        <v>678537</v>
      </c>
      <c r="E39692">
        <v>2</v>
      </c>
      <c r="F39692">
        <v>33</v>
      </c>
      <c r="G39692">
        <v>60.61</v>
      </c>
      <c r="H39692">
        <v>39.39</v>
      </c>
      <c r="I39692">
        <f>IF(E39692=3,1,0)</f>
        <v>0</v>
      </c>
    </row>
    <row r="39693" spans="1:9" x14ac:dyDescent="0.25">
      <c r="A39693" t="s">
        <v>98</v>
      </c>
      <c r="B39693">
        <v>2330</v>
      </c>
      <c r="C39693" t="s">
        <v>85</v>
      </c>
      <c r="D39693">
        <v>696678</v>
      </c>
      <c r="E39693">
        <v>2</v>
      </c>
      <c r="F39693">
        <v>84</v>
      </c>
      <c r="G39693">
        <v>51.19</v>
      </c>
      <c r="H39693">
        <v>48.81</v>
      </c>
      <c r="I39693">
        <f>IF(E39693=3,1,0)</f>
        <v>0</v>
      </c>
    </row>
    <row r="39694" spans="1:9" x14ac:dyDescent="0.25">
      <c r="A39694" t="s">
        <v>98</v>
      </c>
      <c r="B39694">
        <v>2334</v>
      </c>
      <c r="C39694" t="s">
        <v>85</v>
      </c>
      <c r="D39694">
        <v>703829</v>
      </c>
      <c r="E39694">
        <v>2</v>
      </c>
      <c r="F39694">
        <v>78</v>
      </c>
      <c r="G39694">
        <v>51.28</v>
      </c>
      <c r="H39694">
        <v>48.72</v>
      </c>
      <c r="I39694">
        <f>IF(E39694=3,1,0)</f>
        <v>0</v>
      </c>
    </row>
    <row r="39695" spans="1:9" x14ac:dyDescent="0.25">
      <c r="A39695" t="s">
        <v>98</v>
      </c>
      <c r="B39695">
        <v>2348</v>
      </c>
      <c r="C39695" t="s">
        <v>85</v>
      </c>
      <c r="D39695">
        <v>716402</v>
      </c>
      <c r="E39695">
        <v>2</v>
      </c>
      <c r="F39695">
        <v>10</v>
      </c>
      <c r="G39695">
        <v>70</v>
      </c>
      <c r="H39695">
        <v>30</v>
      </c>
      <c r="I39695">
        <f>IF(E39695=3,1,0)</f>
        <v>0</v>
      </c>
    </row>
    <row r="39696" spans="1:9" x14ac:dyDescent="0.25">
      <c r="A39696" t="s">
        <v>98</v>
      </c>
      <c r="B39696">
        <v>2355</v>
      </c>
      <c r="C39696" t="s">
        <v>85</v>
      </c>
      <c r="D39696">
        <v>731447</v>
      </c>
      <c r="E39696">
        <v>2</v>
      </c>
      <c r="F39696">
        <v>31</v>
      </c>
      <c r="G39696">
        <v>58.06</v>
      </c>
      <c r="H39696">
        <v>41.94</v>
      </c>
      <c r="I39696">
        <f>IF(E39696=3,1,0)</f>
        <v>0</v>
      </c>
    </row>
    <row r="39697" spans="1:9" x14ac:dyDescent="0.25">
      <c r="A39697" t="s">
        <v>98</v>
      </c>
      <c r="B39697">
        <v>2386</v>
      </c>
      <c r="C39697" t="s">
        <v>85</v>
      </c>
      <c r="D39697">
        <v>754019</v>
      </c>
      <c r="E39697">
        <v>2</v>
      </c>
      <c r="F39697">
        <v>51</v>
      </c>
      <c r="G39697">
        <v>54.9</v>
      </c>
      <c r="H39697">
        <v>45.1</v>
      </c>
      <c r="I39697">
        <f>IF(E39697=3,1,0)</f>
        <v>0</v>
      </c>
    </row>
    <row r="39698" spans="1:9" x14ac:dyDescent="0.25">
      <c r="A39698" t="s">
        <v>98</v>
      </c>
      <c r="B39698">
        <v>2409</v>
      </c>
      <c r="C39698" t="s">
        <v>85</v>
      </c>
      <c r="D39698">
        <v>778054</v>
      </c>
      <c r="E39698">
        <v>2</v>
      </c>
      <c r="F39698">
        <v>52</v>
      </c>
      <c r="G39698">
        <v>59.62</v>
      </c>
      <c r="H39698">
        <v>40.380000000000003</v>
      </c>
      <c r="I39698">
        <f>IF(E39698=3,1,0)</f>
        <v>0</v>
      </c>
    </row>
    <row r="39699" spans="1:9" x14ac:dyDescent="0.25">
      <c r="A39699" t="s">
        <v>98</v>
      </c>
      <c r="B39699">
        <v>2416</v>
      </c>
      <c r="C39699" t="s">
        <v>85</v>
      </c>
      <c r="D39699">
        <v>783268</v>
      </c>
      <c r="E39699">
        <v>2</v>
      </c>
      <c r="F39699">
        <v>59</v>
      </c>
      <c r="G39699">
        <v>55.93</v>
      </c>
      <c r="H39699">
        <v>44.07</v>
      </c>
      <c r="I39699">
        <f>IF(E39699=3,1,0)</f>
        <v>0</v>
      </c>
    </row>
    <row r="39700" spans="1:9" x14ac:dyDescent="0.25">
      <c r="A39700" t="s">
        <v>98</v>
      </c>
      <c r="B39700">
        <v>2433</v>
      </c>
      <c r="C39700" t="s">
        <v>85</v>
      </c>
      <c r="D39700">
        <v>803417</v>
      </c>
      <c r="E39700">
        <v>2</v>
      </c>
      <c r="F39700">
        <v>26</v>
      </c>
      <c r="G39700">
        <v>53.85</v>
      </c>
      <c r="H39700">
        <v>46.15</v>
      </c>
      <c r="I39700">
        <f>IF(E39700=3,1,0)</f>
        <v>0</v>
      </c>
    </row>
    <row r="39701" spans="1:9" x14ac:dyDescent="0.25">
      <c r="A39701" t="s">
        <v>98</v>
      </c>
      <c r="B39701">
        <v>2434</v>
      </c>
      <c r="C39701" t="s">
        <v>85</v>
      </c>
      <c r="D39701">
        <v>803615</v>
      </c>
      <c r="E39701">
        <v>2</v>
      </c>
      <c r="F39701">
        <v>89</v>
      </c>
      <c r="G39701">
        <v>52.81</v>
      </c>
      <c r="H39701">
        <v>47.19</v>
      </c>
      <c r="I39701">
        <f>IF(E39701=3,1,0)</f>
        <v>0</v>
      </c>
    </row>
    <row r="39702" spans="1:9" x14ac:dyDescent="0.25">
      <c r="A39702" t="s">
        <v>98</v>
      </c>
      <c r="B39702">
        <v>2438</v>
      </c>
      <c r="C39702" t="s">
        <v>85</v>
      </c>
      <c r="D39702">
        <v>806638</v>
      </c>
      <c r="E39702">
        <v>2</v>
      </c>
      <c r="F39702">
        <v>28</v>
      </c>
      <c r="G39702">
        <v>57.14</v>
      </c>
      <c r="H39702">
        <v>42.86</v>
      </c>
      <c r="I39702">
        <f>IF(E39702=3,1,0)</f>
        <v>0</v>
      </c>
    </row>
    <row r="39703" spans="1:9" x14ac:dyDescent="0.25">
      <c r="A39703" t="s">
        <v>98</v>
      </c>
      <c r="B39703">
        <v>2455</v>
      </c>
      <c r="C39703" t="s">
        <v>85</v>
      </c>
      <c r="D39703">
        <v>825343</v>
      </c>
      <c r="E39703">
        <v>2</v>
      </c>
      <c r="F39703">
        <v>43</v>
      </c>
      <c r="G39703">
        <v>60.47</v>
      </c>
      <c r="H39703">
        <v>39.53</v>
      </c>
      <c r="I39703">
        <f>IF(E39703=3,1,0)</f>
        <v>0</v>
      </c>
    </row>
    <row r="39704" spans="1:9" x14ac:dyDescent="0.25">
      <c r="A39704" t="s">
        <v>98</v>
      </c>
      <c r="B39704">
        <v>2486</v>
      </c>
      <c r="C39704" t="s">
        <v>85</v>
      </c>
      <c r="D39704">
        <v>868356</v>
      </c>
      <c r="E39704">
        <v>2</v>
      </c>
      <c r="F39704">
        <v>20</v>
      </c>
      <c r="G39704">
        <v>65</v>
      </c>
      <c r="H39704">
        <v>35</v>
      </c>
      <c r="I39704">
        <f>IF(E39704=3,1,0)</f>
        <v>0</v>
      </c>
    </row>
    <row r="39705" spans="1:9" x14ac:dyDescent="0.25">
      <c r="A39705" t="s">
        <v>98</v>
      </c>
      <c r="B39705">
        <v>2489</v>
      </c>
      <c r="C39705" t="s">
        <v>85</v>
      </c>
      <c r="D39705">
        <v>870884</v>
      </c>
      <c r="E39705">
        <v>2</v>
      </c>
      <c r="F39705">
        <v>57</v>
      </c>
      <c r="G39705">
        <v>50.88</v>
      </c>
      <c r="H39705">
        <v>49.12</v>
      </c>
      <c r="I39705">
        <f>IF(E39705=3,1,0)</f>
        <v>0</v>
      </c>
    </row>
    <row r="39706" spans="1:9" x14ac:dyDescent="0.25">
      <c r="A39706" t="s">
        <v>98</v>
      </c>
      <c r="B39706">
        <v>2490</v>
      </c>
      <c r="C39706" t="s">
        <v>85</v>
      </c>
      <c r="D39706">
        <v>872536</v>
      </c>
      <c r="E39706">
        <v>2</v>
      </c>
      <c r="F39706">
        <v>24</v>
      </c>
      <c r="G39706">
        <v>58.33</v>
      </c>
      <c r="H39706">
        <v>41.67</v>
      </c>
      <c r="I39706">
        <f>IF(E39706=3,1,0)</f>
        <v>0</v>
      </c>
    </row>
    <row r="39707" spans="1:9" x14ac:dyDescent="0.25">
      <c r="A39707" t="s">
        <v>98</v>
      </c>
      <c r="B39707">
        <v>2566</v>
      </c>
      <c r="C39707" t="s">
        <v>85</v>
      </c>
      <c r="D39707">
        <v>933095</v>
      </c>
      <c r="E39707">
        <v>2</v>
      </c>
      <c r="F39707">
        <v>22</v>
      </c>
      <c r="G39707">
        <v>63.64</v>
      </c>
      <c r="H39707">
        <v>36.36</v>
      </c>
      <c r="I39707">
        <f>IF(E39707=3,1,0)</f>
        <v>0</v>
      </c>
    </row>
    <row r="39708" spans="1:9" x14ac:dyDescent="0.25">
      <c r="A39708" t="s">
        <v>98</v>
      </c>
      <c r="B39708">
        <v>2567</v>
      </c>
      <c r="C39708" t="s">
        <v>85</v>
      </c>
      <c r="D39708">
        <v>933478</v>
      </c>
      <c r="E39708">
        <v>2</v>
      </c>
      <c r="F39708">
        <v>10</v>
      </c>
      <c r="G39708">
        <v>60</v>
      </c>
      <c r="H39708">
        <v>40</v>
      </c>
      <c r="I39708">
        <f>IF(E39708=3,1,0)</f>
        <v>0</v>
      </c>
    </row>
    <row r="39709" spans="1:9" x14ac:dyDescent="0.25">
      <c r="A39709" t="s">
        <v>98</v>
      </c>
      <c r="B39709">
        <v>2568</v>
      </c>
      <c r="C39709" t="s">
        <v>85</v>
      </c>
      <c r="D39709">
        <v>933481</v>
      </c>
      <c r="E39709">
        <v>2</v>
      </c>
      <c r="F39709">
        <v>35</v>
      </c>
      <c r="G39709">
        <v>54.29</v>
      </c>
      <c r="H39709">
        <v>45.71</v>
      </c>
      <c r="I39709">
        <f>IF(E39709=3,1,0)</f>
        <v>0</v>
      </c>
    </row>
    <row r="39710" spans="1:9" x14ac:dyDescent="0.25">
      <c r="A39710" t="s">
        <v>98</v>
      </c>
      <c r="B39710">
        <v>2573</v>
      </c>
      <c r="C39710" t="s">
        <v>85</v>
      </c>
      <c r="D39710">
        <v>944359</v>
      </c>
      <c r="E39710">
        <v>2</v>
      </c>
      <c r="F39710">
        <v>21</v>
      </c>
      <c r="G39710">
        <v>61.9</v>
      </c>
      <c r="H39710">
        <v>38.1</v>
      </c>
      <c r="I39710">
        <f>IF(E39710=3,1,0)</f>
        <v>0</v>
      </c>
    </row>
    <row r="39711" spans="1:9" x14ac:dyDescent="0.25">
      <c r="A39711" t="s">
        <v>98</v>
      </c>
      <c r="B39711">
        <v>2592</v>
      </c>
      <c r="C39711" t="s">
        <v>85</v>
      </c>
      <c r="D39711">
        <v>960963</v>
      </c>
      <c r="E39711">
        <v>2</v>
      </c>
      <c r="F39711">
        <v>23</v>
      </c>
      <c r="G39711">
        <v>56.52</v>
      </c>
      <c r="H39711">
        <v>43.48</v>
      </c>
      <c r="I39711">
        <f>IF(E39711=3,1,0)</f>
        <v>0</v>
      </c>
    </row>
    <row r="39712" spans="1:9" x14ac:dyDescent="0.25">
      <c r="A39712" t="s">
        <v>98</v>
      </c>
      <c r="B39712">
        <v>2596</v>
      </c>
      <c r="C39712" t="s">
        <v>85</v>
      </c>
      <c r="D39712">
        <v>968133</v>
      </c>
      <c r="E39712">
        <v>2</v>
      </c>
      <c r="F39712">
        <v>45</v>
      </c>
      <c r="G39712">
        <v>57.78</v>
      </c>
      <c r="H39712">
        <v>42.22</v>
      </c>
      <c r="I39712">
        <f>IF(E39712=3,1,0)</f>
        <v>0</v>
      </c>
    </row>
    <row r="39713" spans="1:9" x14ac:dyDescent="0.25">
      <c r="A39713" t="s">
        <v>98</v>
      </c>
      <c r="B39713">
        <v>2610</v>
      </c>
      <c r="C39713" t="s">
        <v>85</v>
      </c>
      <c r="D39713">
        <v>982732</v>
      </c>
      <c r="E39713">
        <v>2</v>
      </c>
      <c r="F39713">
        <v>26</v>
      </c>
      <c r="G39713">
        <v>57.69</v>
      </c>
      <c r="H39713">
        <v>42.31</v>
      </c>
      <c r="I39713">
        <f>IF(E39713=3,1,0)</f>
        <v>0</v>
      </c>
    </row>
    <row r="39714" spans="1:9" x14ac:dyDescent="0.25">
      <c r="A39714" t="s">
        <v>98</v>
      </c>
      <c r="B39714">
        <v>10</v>
      </c>
      <c r="C39714" t="s">
        <v>85</v>
      </c>
      <c r="D39714">
        <v>1009433</v>
      </c>
      <c r="E39714">
        <v>2</v>
      </c>
      <c r="F39714">
        <v>28</v>
      </c>
      <c r="G39714">
        <v>57.14</v>
      </c>
      <c r="H39714">
        <v>42.86</v>
      </c>
      <c r="I39714">
        <f>IF(E39714=3,1,0)</f>
        <v>0</v>
      </c>
    </row>
    <row r="39715" spans="1:9" x14ac:dyDescent="0.25">
      <c r="A39715" t="s">
        <v>98</v>
      </c>
      <c r="B39715">
        <v>12</v>
      </c>
      <c r="C39715" t="s">
        <v>85</v>
      </c>
      <c r="D39715">
        <v>1009975</v>
      </c>
      <c r="E39715">
        <v>2</v>
      </c>
      <c r="F39715">
        <v>146</v>
      </c>
      <c r="G39715">
        <v>51.37</v>
      </c>
      <c r="H39715">
        <v>48.63</v>
      </c>
      <c r="I39715">
        <f>IF(E39715=3,1,0)</f>
        <v>0</v>
      </c>
    </row>
    <row r="39716" spans="1:9" x14ac:dyDescent="0.25">
      <c r="A39716" t="s">
        <v>98</v>
      </c>
      <c r="B39716">
        <v>14</v>
      </c>
      <c r="C39716" t="s">
        <v>85</v>
      </c>
      <c r="D39716">
        <v>1010586</v>
      </c>
      <c r="E39716">
        <v>2</v>
      </c>
      <c r="F39716">
        <v>23</v>
      </c>
      <c r="G39716">
        <v>56.52</v>
      </c>
      <c r="H39716">
        <v>43.48</v>
      </c>
      <c r="I39716">
        <f>IF(E39716=3,1,0)</f>
        <v>0</v>
      </c>
    </row>
    <row r="39717" spans="1:9" x14ac:dyDescent="0.25">
      <c r="A39717" t="s">
        <v>98</v>
      </c>
      <c r="B39717">
        <v>16</v>
      </c>
      <c r="C39717" t="s">
        <v>85</v>
      </c>
      <c r="D39717">
        <v>1010876</v>
      </c>
      <c r="E39717">
        <v>2</v>
      </c>
      <c r="F39717">
        <v>54</v>
      </c>
      <c r="G39717">
        <v>57.41</v>
      </c>
      <c r="H39717">
        <v>42.59</v>
      </c>
      <c r="I39717">
        <f>IF(E39717=3,1,0)</f>
        <v>0</v>
      </c>
    </row>
    <row r="39718" spans="1:9" x14ac:dyDescent="0.25">
      <c r="A39718" t="s">
        <v>98</v>
      </c>
      <c r="B39718">
        <v>17</v>
      </c>
      <c r="C39718" t="s">
        <v>85</v>
      </c>
      <c r="D39718">
        <v>1010879</v>
      </c>
      <c r="E39718">
        <v>2</v>
      </c>
      <c r="F39718">
        <v>30</v>
      </c>
      <c r="G39718">
        <v>53.33</v>
      </c>
      <c r="H39718">
        <v>46.67</v>
      </c>
      <c r="I39718">
        <f>IF(E39718=3,1,0)</f>
        <v>0</v>
      </c>
    </row>
    <row r="39719" spans="1:9" x14ac:dyDescent="0.25">
      <c r="A39719" t="s">
        <v>98</v>
      </c>
      <c r="B39719">
        <v>29</v>
      </c>
      <c r="C39719" t="s">
        <v>85</v>
      </c>
      <c r="D39719">
        <v>1018150</v>
      </c>
      <c r="E39719">
        <v>2</v>
      </c>
      <c r="F39719">
        <v>78</v>
      </c>
      <c r="G39719">
        <v>56.41</v>
      </c>
      <c r="H39719">
        <v>43.59</v>
      </c>
      <c r="I39719">
        <f>IF(E39719=3,1,0)</f>
        <v>0</v>
      </c>
    </row>
    <row r="39720" spans="1:9" x14ac:dyDescent="0.25">
      <c r="A39720" t="s">
        <v>98</v>
      </c>
      <c r="B39720">
        <v>39</v>
      </c>
      <c r="C39720" t="s">
        <v>85</v>
      </c>
      <c r="D39720">
        <v>1027896</v>
      </c>
      <c r="E39720">
        <v>2</v>
      </c>
      <c r="F39720">
        <v>29</v>
      </c>
      <c r="G39720">
        <v>58.62</v>
      </c>
      <c r="H39720">
        <v>41.38</v>
      </c>
      <c r="I39720">
        <f>IF(E39720=3,1,0)</f>
        <v>0</v>
      </c>
    </row>
    <row r="39721" spans="1:9" x14ac:dyDescent="0.25">
      <c r="A39721" t="s">
        <v>98</v>
      </c>
      <c r="B39721">
        <v>65</v>
      </c>
      <c r="C39721" t="s">
        <v>85</v>
      </c>
      <c r="D39721">
        <v>1057161</v>
      </c>
      <c r="E39721">
        <v>2</v>
      </c>
      <c r="F39721">
        <v>18</v>
      </c>
      <c r="G39721">
        <v>66.67</v>
      </c>
      <c r="H39721">
        <v>33.33</v>
      </c>
      <c r="I39721">
        <f>IF(E39721=3,1,0)</f>
        <v>0</v>
      </c>
    </row>
    <row r="39722" spans="1:9" x14ac:dyDescent="0.25">
      <c r="A39722" t="s">
        <v>98</v>
      </c>
      <c r="B39722">
        <v>70</v>
      </c>
      <c r="C39722" t="s">
        <v>85</v>
      </c>
      <c r="D39722">
        <v>1065488</v>
      </c>
      <c r="E39722">
        <v>2</v>
      </c>
      <c r="F39722">
        <v>116</v>
      </c>
      <c r="G39722">
        <v>51.72</v>
      </c>
      <c r="H39722">
        <v>48.28</v>
      </c>
      <c r="I39722">
        <f>IF(E39722=3,1,0)</f>
        <v>0</v>
      </c>
    </row>
    <row r="39723" spans="1:9" x14ac:dyDescent="0.25">
      <c r="A39723" t="s">
        <v>98</v>
      </c>
      <c r="B39723">
        <v>74</v>
      </c>
      <c r="C39723" t="s">
        <v>85</v>
      </c>
      <c r="D39723">
        <v>1067439</v>
      </c>
      <c r="E39723">
        <v>2</v>
      </c>
      <c r="F39723">
        <v>92</v>
      </c>
      <c r="G39723">
        <v>53.26</v>
      </c>
      <c r="H39723">
        <v>46.74</v>
      </c>
      <c r="I39723">
        <f>IF(E39723=3,1,0)</f>
        <v>0</v>
      </c>
    </row>
    <row r="39724" spans="1:9" x14ac:dyDescent="0.25">
      <c r="A39724" t="s">
        <v>98</v>
      </c>
      <c r="B39724">
        <v>79</v>
      </c>
      <c r="C39724" t="s">
        <v>85</v>
      </c>
      <c r="D39724">
        <v>1071467</v>
      </c>
      <c r="E39724">
        <v>2</v>
      </c>
      <c r="F39724">
        <v>84</v>
      </c>
      <c r="G39724">
        <v>52.38</v>
      </c>
      <c r="H39724">
        <v>47.62</v>
      </c>
      <c r="I39724">
        <f>IF(E39724=3,1,0)</f>
        <v>0</v>
      </c>
    </row>
    <row r="39725" spans="1:9" x14ac:dyDescent="0.25">
      <c r="A39725" t="s">
        <v>98</v>
      </c>
      <c r="B39725">
        <v>88</v>
      </c>
      <c r="C39725" t="s">
        <v>85</v>
      </c>
      <c r="D39725">
        <v>1084520</v>
      </c>
      <c r="E39725">
        <v>2</v>
      </c>
      <c r="F39725">
        <v>42</v>
      </c>
      <c r="G39725">
        <v>66.67</v>
      </c>
      <c r="H39725">
        <v>33.33</v>
      </c>
      <c r="I39725">
        <f>IF(E39725=3,1,0)</f>
        <v>0</v>
      </c>
    </row>
    <row r="39726" spans="1:9" x14ac:dyDescent="0.25">
      <c r="A39726" t="s">
        <v>98</v>
      </c>
      <c r="B39726">
        <v>109</v>
      </c>
      <c r="C39726" t="s">
        <v>85</v>
      </c>
      <c r="D39726">
        <v>1106525</v>
      </c>
      <c r="E39726">
        <v>2</v>
      </c>
      <c r="F39726">
        <v>41</v>
      </c>
      <c r="G39726">
        <v>60.98</v>
      </c>
      <c r="H39726">
        <v>39.020000000000003</v>
      </c>
      <c r="I39726">
        <f>IF(E39726=3,1,0)</f>
        <v>0</v>
      </c>
    </row>
    <row r="39727" spans="1:9" x14ac:dyDescent="0.25">
      <c r="A39727" t="s">
        <v>98</v>
      </c>
      <c r="B39727">
        <v>137</v>
      </c>
      <c r="C39727" t="s">
        <v>85</v>
      </c>
      <c r="D39727">
        <v>1145557</v>
      </c>
      <c r="E39727">
        <v>2</v>
      </c>
      <c r="F39727">
        <v>15</v>
      </c>
      <c r="G39727">
        <v>53.33</v>
      </c>
      <c r="H39727">
        <v>46.67</v>
      </c>
      <c r="I39727">
        <f>IF(E39727=3,1,0)</f>
        <v>0</v>
      </c>
    </row>
    <row r="39728" spans="1:9" x14ac:dyDescent="0.25">
      <c r="A39728" t="s">
        <v>98</v>
      </c>
      <c r="B39728">
        <v>149</v>
      </c>
      <c r="C39728" t="s">
        <v>85</v>
      </c>
      <c r="D39728">
        <v>1159610</v>
      </c>
      <c r="E39728">
        <v>2</v>
      </c>
      <c r="F39728">
        <v>58</v>
      </c>
      <c r="G39728">
        <v>60.34</v>
      </c>
      <c r="H39728">
        <v>39.659999999999997</v>
      </c>
      <c r="I39728">
        <f>IF(E39728=3,1,0)</f>
        <v>0</v>
      </c>
    </row>
    <row r="39729" spans="1:9" x14ac:dyDescent="0.25">
      <c r="A39729" t="s">
        <v>98</v>
      </c>
      <c r="B39729">
        <v>163</v>
      </c>
      <c r="C39729" t="s">
        <v>85</v>
      </c>
      <c r="D39729">
        <v>1169989</v>
      </c>
      <c r="E39729">
        <v>2</v>
      </c>
      <c r="F39729">
        <v>109</v>
      </c>
      <c r="G39729">
        <v>52.29</v>
      </c>
      <c r="H39729">
        <v>47.71</v>
      </c>
      <c r="I39729">
        <f>IF(E39729=3,1,0)</f>
        <v>0</v>
      </c>
    </row>
    <row r="39730" spans="1:9" x14ac:dyDescent="0.25">
      <c r="A39730" t="s">
        <v>98</v>
      </c>
      <c r="B39730">
        <v>165</v>
      </c>
      <c r="C39730" t="s">
        <v>85</v>
      </c>
      <c r="D39730">
        <v>1170718</v>
      </c>
      <c r="E39730">
        <v>2</v>
      </c>
      <c r="F39730">
        <v>22</v>
      </c>
      <c r="G39730">
        <v>54.55</v>
      </c>
      <c r="H39730">
        <v>45.45</v>
      </c>
      <c r="I39730">
        <f>IF(E39730=3,1,0)</f>
        <v>0</v>
      </c>
    </row>
    <row r="39731" spans="1:9" x14ac:dyDescent="0.25">
      <c r="A39731" t="s">
        <v>98</v>
      </c>
      <c r="B39731">
        <v>170</v>
      </c>
      <c r="C39731" t="s">
        <v>85</v>
      </c>
      <c r="D39731">
        <v>1174637</v>
      </c>
      <c r="E39731">
        <v>2</v>
      </c>
      <c r="F39731">
        <v>22</v>
      </c>
      <c r="G39731">
        <v>59.09</v>
      </c>
      <c r="H39731">
        <v>40.909999999999997</v>
      </c>
      <c r="I39731">
        <f>IF(E39731=3,1,0)</f>
        <v>0</v>
      </c>
    </row>
    <row r="39732" spans="1:9" x14ac:dyDescent="0.25">
      <c r="A39732" t="s">
        <v>98</v>
      </c>
      <c r="B39732">
        <v>172</v>
      </c>
      <c r="C39732" t="s">
        <v>85</v>
      </c>
      <c r="D39732">
        <v>1175165</v>
      </c>
      <c r="E39732">
        <v>2</v>
      </c>
      <c r="F39732">
        <v>29</v>
      </c>
      <c r="G39732">
        <v>53.33</v>
      </c>
      <c r="H39732">
        <v>43.33</v>
      </c>
      <c r="I39732">
        <f>IF(E39732=3,1,0)</f>
        <v>0</v>
      </c>
    </row>
    <row r="39733" spans="1:9" x14ac:dyDescent="0.25">
      <c r="A39733" t="s">
        <v>98</v>
      </c>
      <c r="B39733">
        <v>175</v>
      </c>
      <c r="C39733" t="s">
        <v>85</v>
      </c>
      <c r="D39733">
        <v>1178074</v>
      </c>
      <c r="E39733">
        <v>2</v>
      </c>
      <c r="F39733">
        <v>20</v>
      </c>
      <c r="G39733">
        <v>60</v>
      </c>
      <c r="H39733">
        <v>40</v>
      </c>
      <c r="I39733">
        <f>IF(E39733=3,1,0)</f>
        <v>0</v>
      </c>
    </row>
    <row r="39734" spans="1:9" x14ac:dyDescent="0.25">
      <c r="A39734" t="s">
        <v>98</v>
      </c>
      <c r="B39734">
        <v>191</v>
      </c>
      <c r="C39734" t="s">
        <v>85</v>
      </c>
      <c r="D39734">
        <v>1189948</v>
      </c>
      <c r="E39734">
        <v>2</v>
      </c>
      <c r="F39734">
        <v>79</v>
      </c>
      <c r="G39734">
        <v>53.16</v>
      </c>
      <c r="H39734">
        <v>46.84</v>
      </c>
      <c r="I39734">
        <f>IF(E39734=3,1,0)</f>
        <v>0</v>
      </c>
    </row>
    <row r="39735" spans="1:9" x14ac:dyDescent="0.25">
      <c r="A39735" t="s">
        <v>98</v>
      </c>
      <c r="B39735">
        <v>201</v>
      </c>
      <c r="C39735" t="s">
        <v>85</v>
      </c>
      <c r="D39735">
        <v>1203809</v>
      </c>
      <c r="E39735">
        <v>2</v>
      </c>
      <c r="F39735">
        <v>21</v>
      </c>
      <c r="G39735">
        <v>57.14</v>
      </c>
      <c r="H39735">
        <v>42.86</v>
      </c>
      <c r="I39735">
        <f>IF(E39735=3,1,0)</f>
        <v>0</v>
      </c>
    </row>
    <row r="39736" spans="1:9" x14ac:dyDescent="0.25">
      <c r="A39736" t="s">
        <v>98</v>
      </c>
      <c r="B39736">
        <v>210</v>
      </c>
      <c r="C39736" t="s">
        <v>85</v>
      </c>
      <c r="D39736">
        <v>1214106</v>
      </c>
      <c r="E39736">
        <v>2</v>
      </c>
      <c r="F39736">
        <v>44</v>
      </c>
      <c r="G39736">
        <v>61.36</v>
      </c>
      <c r="H39736">
        <v>38.64</v>
      </c>
      <c r="I39736">
        <f>IF(E39736=3,1,0)</f>
        <v>0</v>
      </c>
    </row>
    <row r="39737" spans="1:9" x14ac:dyDescent="0.25">
      <c r="A39737" t="s">
        <v>98</v>
      </c>
      <c r="B39737">
        <v>214</v>
      </c>
      <c r="C39737" t="s">
        <v>85</v>
      </c>
      <c r="D39737">
        <v>1218817</v>
      </c>
      <c r="E39737">
        <v>2</v>
      </c>
      <c r="F39737">
        <v>44</v>
      </c>
      <c r="G39737">
        <v>54.55</v>
      </c>
      <c r="H39737">
        <v>45.45</v>
      </c>
      <c r="I39737">
        <f>IF(E39737=3,1,0)</f>
        <v>0</v>
      </c>
    </row>
    <row r="39738" spans="1:9" x14ac:dyDescent="0.25">
      <c r="A39738" t="s">
        <v>98</v>
      </c>
      <c r="B39738">
        <v>248</v>
      </c>
      <c r="C39738" t="s">
        <v>85</v>
      </c>
      <c r="D39738">
        <v>1263460</v>
      </c>
      <c r="E39738">
        <v>2</v>
      </c>
      <c r="F39738">
        <v>42</v>
      </c>
      <c r="G39738">
        <v>52.38</v>
      </c>
      <c r="H39738">
        <v>47.62</v>
      </c>
      <c r="I39738">
        <f>IF(E39738=3,1,0)</f>
        <v>0</v>
      </c>
    </row>
    <row r="39739" spans="1:9" x14ac:dyDescent="0.25">
      <c r="A39739" t="s">
        <v>98</v>
      </c>
      <c r="B39739">
        <v>270</v>
      </c>
      <c r="C39739" t="s">
        <v>85</v>
      </c>
      <c r="D39739">
        <v>1288438</v>
      </c>
      <c r="E39739">
        <v>2</v>
      </c>
      <c r="F39739">
        <v>44</v>
      </c>
      <c r="G39739">
        <v>59.09</v>
      </c>
      <c r="H39739">
        <v>40.909999999999997</v>
      </c>
      <c r="I39739">
        <f>IF(E39739=3,1,0)</f>
        <v>0</v>
      </c>
    </row>
    <row r="39740" spans="1:9" x14ac:dyDescent="0.25">
      <c r="A39740" t="s">
        <v>98</v>
      </c>
      <c r="B39740">
        <v>277</v>
      </c>
      <c r="C39740" t="s">
        <v>85</v>
      </c>
      <c r="D39740">
        <v>1311449</v>
      </c>
      <c r="E39740">
        <v>2</v>
      </c>
      <c r="F39740">
        <v>92</v>
      </c>
      <c r="G39740">
        <v>58.7</v>
      </c>
      <c r="H39740">
        <v>41.3</v>
      </c>
      <c r="I39740">
        <f>IF(E39740=3,1,0)</f>
        <v>0</v>
      </c>
    </row>
    <row r="39741" spans="1:9" x14ac:dyDescent="0.25">
      <c r="A39741" t="s">
        <v>98</v>
      </c>
      <c r="B39741">
        <v>283</v>
      </c>
      <c r="C39741" t="s">
        <v>85</v>
      </c>
      <c r="D39741">
        <v>1316813</v>
      </c>
      <c r="E39741">
        <v>2</v>
      </c>
      <c r="F39741">
        <v>139</v>
      </c>
      <c r="G39741">
        <v>54.68</v>
      </c>
      <c r="H39741">
        <v>45.32</v>
      </c>
      <c r="I39741">
        <f>IF(E39741=3,1,0)</f>
        <v>0</v>
      </c>
    </row>
    <row r="39742" spans="1:9" x14ac:dyDescent="0.25">
      <c r="A39742" t="s">
        <v>98</v>
      </c>
      <c r="B39742">
        <v>294</v>
      </c>
      <c r="C39742" t="s">
        <v>85</v>
      </c>
      <c r="D39742">
        <v>1329932</v>
      </c>
      <c r="E39742">
        <v>2</v>
      </c>
      <c r="F39742">
        <v>61</v>
      </c>
      <c r="G39742">
        <v>50.82</v>
      </c>
      <c r="H39742">
        <v>49.18</v>
      </c>
      <c r="I39742">
        <f>IF(E39742=3,1,0)</f>
        <v>0</v>
      </c>
    </row>
    <row r="39743" spans="1:9" x14ac:dyDescent="0.25">
      <c r="A39743" t="s">
        <v>98</v>
      </c>
      <c r="B39743">
        <v>301</v>
      </c>
      <c r="C39743" t="s">
        <v>85</v>
      </c>
      <c r="D39743">
        <v>1336310</v>
      </c>
      <c r="E39743">
        <v>2</v>
      </c>
      <c r="F39743">
        <v>21</v>
      </c>
      <c r="G39743">
        <v>61.9</v>
      </c>
      <c r="H39743">
        <v>38.1</v>
      </c>
      <c r="I39743">
        <f>IF(E39743=3,1,0)</f>
        <v>0</v>
      </c>
    </row>
    <row r="39744" spans="1:9" x14ac:dyDescent="0.25">
      <c r="A39744" t="s">
        <v>98</v>
      </c>
      <c r="B39744">
        <v>305</v>
      </c>
      <c r="C39744" t="s">
        <v>85</v>
      </c>
      <c r="D39744">
        <v>1342814</v>
      </c>
      <c r="E39744">
        <v>2</v>
      </c>
      <c r="F39744">
        <v>69</v>
      </c>
      <c r="G39744">
        <v>50.72</v>
      </c>
      <c r="H39744">
        <v>49.28</v>
      </c>
      <c r="I39744">
        <f>IF(E39744=3,1,0)</f>
        <v>0</v>
      </c>
    </row>
    <row r="39745" spans="1:9" x14ac:dyDescent="0.25">
      <c r="A39745" t="s">
        <v>98</v>
      </c>
      <c r="B39745">
        <v>311</v>
      </c>
      <c r="C39745" t="s">
        <v>85</v>
      </c>
      <c r="D39745">
        <v>1348002</v>
      </c>
      <c r="E39745">
        <v>2</v>
      </c>
      <c r="F39745">
        <v>21</v>
      </c>
      <c r="G39745">
        <v>52.38</v>
      </c>
      <c r="H39745">
        <v>47.62</v>
      </c>
      <c r="I39745">
        <f>IF(E39745=3,1,0)</f>
        <v>0</v>
      </c>
    </row>
    <row r="39746" spans="1:9" x14ac:dyDescent="0.25">
      <c r="A39746" t="s">
        <v>98</v>
      </c>
      <c r="B39746">
        <v>313</v>
      </c>
      <c r="C39746" t="s">
        <v>85</v>
      </c>
      <c r="D39746">
        <v>1348378</v>
      </c>
      <c r="E39746">
        <v>2</v>
      </c>
      <c r="F39746">
        <v>19</v>
      </c>
      <c r="G39746">
        <v>52.63</v>
      </c>
      <c r="H39746">
        <v>47.37</v>
      </c>
      <c r="I39746">
        <f>IF(E39746=3,1,0)</f>
        <v>0</v>
      </c>
    </row>
    <row r="39747" spans="1:9" x14ac:dyDescent="0.25">
      <c r="A39747" t="s">
        <v>98</v>
      </c>
      <c r="B39747">
        <v>317</v>
      </c>
      <c r="C39747" t="s">
        <v>85</v>
      </c>
      <c r="D39747">
        <v>1354607</v>
      </c>
      <c r="E39747">
        <v>2</v>
      </c>
      <c r="F39747">
        <v>20</v>
      </c>
      <c r="G39747">
        <v>50</v>
      </c>
      <c r="H39747">
        <v>50</v>
      </c>
      <c r="I39747">
        <f>IF(E39747=3,1,0)</f>
        <v>0</v>
      </c>
    </row>
    <row r="39748" spans="1:9" x14ac:dyDescent="0.25">
      <c r="A39748" t="s">
        <v>98</v>
      </c>
      <c r="B39748">
        <v>328</v>
      </c>
      <c r="C39748" t="s">
        <v>85</v>
      </c>
      <c r="D39748">
        <v>1372152</v>
      </c>
      <c r="E39748">
        <v>2</v>
      </c>
      <c r="F39748">
        <v>12</v>
      </c>
      <c r="G39748">
        <v>50</v>
      </c>
      <c r="H39748">
        <v>50</v>
      </c>
      <c r="I39748">
        <f>IF(E39748=3,1,0)</f>
        <v>0</v>
      </c>
    </row>
    <row r="39749" spans="1:9" x14ac:dyDescent="0.25">
      <c r="A39749" t="s">
        <v>98</v>
      </c>
      <c r="B39749">
        <v>330</v>
      </c>
      <c r="C39749" t="s">
        <v>85</v>
      </c>
      <c r="D39749">
        <v>1374752</v>
      </c>
      <c r="E39749">
        <v>2</v>
      </c>
      <c r="F39749">
        <v>22</v>
      </c>
      <c r="G39749">
        <v>54.55</v>
      </c>
      <c r="H39749">
        <v>45.45</v>
      </c>
      <c r="I39749">
        <f>IF(E39749=3,1,0)</f>
        <v>0</v>
      </c>
    </row>
    <row r="39750" spans="1:9" x14ac:dyDescent="0.25">
      <c r="A39750" t="s">
        <v>98</v>
      </c>
      <c r="B39750">
        <v>346</v>
      </c>
      <c r="C39750" t="s">
        <v>85</v>
      </c>
      <c r="D39750">
        <v>1389529</v>
      </c>
      <c r="E39750">
        <v>2</v>
      </c>
      <c r="F39750">
        <v>25</v>
      </c>
      <c r="G39750">
        <v>64</v>
      </c>
      <c r="H39750">
        <v>36</v>
      </c>
      <c r="I39750">
        <f>IF(E39750=3,1,0)</f>
        <v>0</v>
      </c>
    </row>
    <row r="39751" spans="1:9" x14ac:dyDescent="0.25">
      <c r="A39751" t="s">
        <v>98</v>
      </c>
      <c r="B39751">
        <v>359</v>
      </c>
      <c r="C39751" t="s">
        <v>85</v>
      </c>
      <c r="D39751">
        <v>1409650</v>
      </c>
      <c r="E39751">
        <v>2</v>
      </c>
      <c r="F39751">
        <v>19</v>
      </c>
      <c r="G39751">
        <v>55</v>
      </c>
      <c r="H39751">
        <v>40</v>
      </c>
      <c r="I39751">
        <f>IF(E39751=3,1,0)</f>
        <v>0</v>
      </c>
    </row>
    <row r="39752" spans="1:9" x14ac:dyDescent="0.25">
      <c r="A39752" t="s">
        <v>98</v>
      </c>
      <c r="B39752">
        <v>372</v>
      </c>
      <c r="C39752" t="s">
        <v>85</v>
      </c>
      <c r="D39752">
        <v>1428713</v>
      </c>
      <c r="E39752">
        <v>2</v>
      </c>
      <c r="F39752">
        <v>29</v>
      </c>
      <c r="G39752">
        <v>58.62</v>
      </c>
      <c r="H39752">
        <v>41.38</v>
      </c>
      <c r="I39752">
        <f>IF(E39752=3,1,0)</f>
        <v>0</v>
      </c>
    </row>
    <row r="39753" spans="1:9" x14ac:dyDescent="0.25">
      <c r="A39753" t="s">
        <v>98</v>
      </c>
      <c r="B39753">
        <v>377</v>
      </c>
      <c r="C39753" t="s">
        <v>85</v>
      </c>
      <c r="D39753">
        <v>1433437</v>
      </c>
      <c r="E39753">
        <v>2</v>
      </c>
      <c r="F39753">
        <v>38</v>
      </c>
      <c r="G39753">
        <v>63.16</v>
      </c>
      <c r="H39753">
        <v>36.840000000000003</v>
      </c>
      <c r="I39753">
        <f>IF(E39753=3,1,0)</f>
        <v>0</v>
      </c>
    </row>
    <row r="39754" spans="1:9" x14ac:dyDescent="0.25">
      <c r="A39754" t="s">
        <v>98</v>
      </c>
      <c r="B39754">
        <v>381</v>
      </c>
      <c r="C39754" t="s">
        <v>85</v>
      </c>
      <c r="D39754">
        <v>1435921</v>
      </c>
      <c r="E39754">
        <v>2</v>
      </c>
      <c r="F39754">
        <v>15</v>
      </c>
      <c r="G39754">
        <v>60</v>
      </c>
      <c r="H39754">
        <v>40</v>
      </c>
      <c r="I39754">
        <f>IF(E39754=3,1,0)</f>
        <v>0</v>
      </c>
    </row>
    <row r="39755" spans="1:9" x14ac:dyDescent="0.25">
      <c r="A39755" t="s">
        <v>98</v>
      </c>
      <c r="B39755">
        <v>382</v>
      </c>
      <c r="C39755" t="s">
        <v>85</v>
      </c>
      <c r="D39755">
        <v>1436836</v>
      </c>
      <c r="E39755">
        <v>2</v>
      </c>
      <c r="F39755">
        <v>28</v>
      </c>
      <c r="G39755">
        <v>57.14</v>
      </c>
      <c r="H39755">
        <v>42.86</v>
      </c>
      <c r="I39755">
        <f>IF(E39755=3,1,0)</f>
        <v>0</v>
      </c>
    </row>
    <row r="39756" spans="1:9" x14ac:dyDescent="0.25">
      <c r="A39756" t="s">
        <v>98</v>
      </c>
      <c r="B39756">
        <v>383</v>
      </c>
      <c r="C39756" t="s">
        <v>85</v>
      </c>
      <c r="D39756">
        <v>1437991</v>
      </c>
      <c r="E39756">
        <v>2</v>
      </c>
      <c r="F39756">
        <v>117</v>
      </c>
      <c r="G39756">
        <v>51.28</v>
      </c>
      <c r="H39756">
        <v>48.72</v>
      </c>
      <c r="I39756">
        <f>IF(E39756=3,1,0)</f>
        <v>0</v>
      </c>
    </row>
    <row r="39757" spans="1:9" x14ac:dyDescent="0.25">
      <c r="A39757" t="s">
        <v>98</v>
      </c>
      <c r="B39757">
        <v>384</v>
      </c>
      <c r="C39757" t="s">
        <v>85</v>
      </c>
      <c r="D39757">
        <v>1437994</v>
      </c>
      <c r="E39757">
        <v>2</v>
      </c>
      <c r="F39757">
        <v>47</v>
      </c>
      <c r="G39757">
        <v>51.06</v>
      </c>
      <c r="H39757">
        <v>48.94</v>
      </c>
      <c r="I39757">
        <f>IF(E39757=3,1,0)</f>
        <v>0</v>
      </c>
    </row>
    <row r="39758" spans="1:9" x14ac:dyDescent="0.25">
      <c r="A39758" t="s">
        <v>98</v>
      </c>
      <c r="B39758">
        <v>392</v>
      </c>
      <c r="C39758" t="s">
        <v>85</v>
      </c>
      <c r="D39758">
        <v>1448856</v>
      </c>
      <c r="E39758">
        <v>2</v>
      </c>
      <c r="F39758">
        <v>104</v>
      </c>
      <c r="G39758">
        <v>51.92</v>
      </c>
      <c r="H39758">
        <v>48.08</v>
      </c>
      <c r="I39758">
        <f>IF(E39758=3,1,0)</f>
        <v>0</v>
      </c>
    </row>
    <row r="39759" spans="1:9" x14ac:dyDescent="0.25">
      <c r="A39759" t="s">
        <v>98</v>
      </c>
      <c r="B39759">
        <v>393</v>
      </c>
      <c r="C39759" t="s">
        <v>85</v>
      </c>
      <c r="D39759">
        <v>1448859</v>
      </c>
      <c r="E39759">
        <v>2</v>
      </c>
      <c r="F39759">
        <v>42</v>
      </c>
      <c r="G39759">
        <v>54.76</v>
      </c>
      <c r="H39759">
        <v>45.24</v>
      </c>
      <c r="I39759">
        <f>IF(E39759=3,1,0)</f>
        <v>0</v>
      </c>
    </row>
    <row r="39760" spans="1:9" x14ac:dyDescent="0.25">
      <c r="A39760" t="s">
        <v>98</v>
      </c>
      <c r="B39760">
        <v>394</v>
      </c>
      <c r="C39760" t="s">
        <v>85</v>
      </c>
      <c r="D39760">
        <v>1451174</v>
      </c>
      <c r="E39760">
        <v>2</v>
      </c>
      <c r="F39760">
        <v>49</v>
      </c>
      <c r="G39760">
        <v>59.18</v>
      </c>
      <c r="H39760">
        <v>40.82</v>
      </c>
      <c r="I39760">
        <f>IF(E39760=3,1,0)</f>
        <v>0</v>
      </c>
    </row>
    <row r="39761" spans="1:9" x14ac:dyDescent="0.25">
      <c r="A39761" t="s">
        <v>98</v>
      </c>
      <c r="B39761">
        <v>397</v>
      </c>
      <c r="C39761" t="s">
        <v>85</v>
      </c>
      <c r="D39761">
        <v>1452055</v>
      </c>
      <c r="E39761">
        <v>2</v>
      </c>
      <c r="F39761">
        <v>19</v>
      </c>
      <c r="G39761">
        <v>57.89</v>
      </c>
      <c r="H39761">
        <v>42.11</v>
      </c>
      <c r="I39761">
        <f>IF(E39761=3,1,0)</f>
        <v>0</v>
      </c>
    </row>
    <row r="39762" spans="1:9" x14ac:dyDescent="0.25">
      <c r="A39762" t="s">
        <v>98</v>
      </c>
      <c r="B39762">
        <v>414</v>
      </c>
      <c r="C39762" t="s">
        <v>85</v>
      </c>
      <c r="D39762">
        <v>1485593</v>
      </c>
      <c r="E39762">
        <v>2</v>
      </c>
      <c r="F39762">
        <v>16</v>
      </c>
      <c r="G39762">
        <v>50</v>
      </c>
      <c r="H39762">
        <v>50</v>
      </c>
      <c r="I39762">
        <f>IF(E39762=3,1,0)</f>
        <v>0</v>
      </c>
    </row>
    <row r="39763" spans="1:9" x14ac:dyDescent="0.25">
      <c r="A39763" t="s">
        <v>98</v>
      </c>
      <c r="B39763">
        <v>415</v>
      </c>
      <c r="C39763" t="s">
        <v>85</v>
      </c>
      <c r="D39763">
        <v>1485971</v>
      </c>
      <c r="E39763">
        <v>2</v>
      </c>
      <c r="F39763">
        <v>5</v>
      </c>
      <c r="G39763">
        <v>60</v>
      </c>
      <c r="H39763">
        <v>40</v>
      </c>
      <c r="I39763">
        <f>IF(E39763=3,1,0)</f>
        <v>0</v>
      </c>
    </row>
    <row r="39764" spans="1:9" x14ac:dyDescent="0.25">
      <c r="A39764" t="s">
        <v>98</v>
      </c>
      <c r="B39764">
        <v>416</v>
      </c>
      <c r="C39764" t="s">
        <v>85</v>
      </c>
      <c r="D39764">
        <v>1486840</v>
      </c>
      <c r="E39764">
        <v>2</v>
      </c>
      <c r="F39764">
        <v>80</v>
      </c>
      <c r="G39764">
        <v>60</v>
      </c>
      <c r="H39764">
        <v>40</v>
      </c>
      <c r="I39764">
        <f>IF(E39764=3,1,0)</f>
        <v>0</v>
      </c>
    </row>
    <row r="39765" spans="1:9" x14ac:dyDescent="0.25">
      <c r="A39765" t="s">
        <v>98</v>
      </c>
      <c r="B39765">
        <v>417</v>
      </c>
      <c r="C39765" t="s">
        <v>85</v>
      </c>
      <c r="D39765">
        <v>1486843</v>
      </c>
      <c r="E39765">
        <v>2</v>
      </c>
      <c r="F39765">
        <v>74</v>
      </c>
      <c r="G39765">
        <v>55.41</v>
      </c>
      <c r="H39765">
        <v>44.59</v>
      </c>
      <c r="I39765">
        <f>IF(E39765=3,1,0)</f>
        <v>0</v>
      </c>
    </row>
    <row r="39766" spans="1:9" x14ac:dyDescent="0.25">
      <c r="A39766" t="s">
        <v>98</v>
      </c>
      <c r="B39766">
        <v>422</v>
      </c>
      <c r="C39766" t="s">
        <v>85</v>
      </c>
      <c r="D39766">
        <v>1500188</v>
      </c>
      <c r="E39766">
        <v>2</v>
      </c>
      <c r="F39766">
        <v>52</v>
      </c>
      <c r="G39766">
        <v>53.85</v>
      </c>
      <c r="H39766">
        <v>46.15</v>
      </c>
      <c r="I39766">
        <f>IF(E39766=3,1,0)</f>
        <v>0</v>
      </c>
    </row>
    <row r="39767" spans="1:9" x14ac:dyDescent="0.25">
      <c r="A39767" t="s">
        <v>98</v>
      </c>
      <c r="B39767">
        <v>426</v>
      </c>
      <c r="C39767" t="s">
        <v>85</v>
      </c>
      <c r="D39767">
        <v>1506247</v>
      </c>
      <c r="E39767">
        <v>2</v>
      </c>
      <c r="F39767">
        <v>12</v>
      </c>
      <c r="G39767">
        <v>50</v>
      </c>
      <c r="H39767">
        <v>50</v>
      </c>
      <c r="I39767">
        <f>IF(E39767=3,1,0)</f>
        <v>0</v>
      </c>
    </row>
    <row r="39768" spans="1:9" x14ac:dyDescent="0.25">
      <c r="A39768" t="s">
        <v>98</v>
      </c>
      <c r="B39768">
        <v>439</v>
      </c>
      <c r="C39768" t="s">
        <v>85</v>
      </c>
      <c r="D39768">
        <v>1524926</v>
      </c>
      <c r="E39768">
        <v>2</v>
      </c>
      <c r="F39768">
        <v>82</v>
      </c>
      <c r="G39768">
        <v>54.88</v>
      </c>
      <c r="H39768">
        <v>45.12</v>
      </c>
      <c r="I39768">
        <f>IF(E39768=3,1,0)</f>
        <v>0</v>
      </c>
    </row>
    <row r="39769" spans="1:9" x14ac:dyDescent="0.25">
      <c r="A39769" t="s">
        <v>98</v>
      </c>
      <c r="B39769">
        <v>445</v>
      </c>
      <c r="C39769" t="s">
        <v>85</v>
      </c>
      <c r="D39769">
        <v>1534457</v>
      </c>
      <c r="E39769">
        <v>2</v>
      </c>
      <c r="F39769">
        <v>64</v>
      </c>
      <c r="G39769">
        <v>53.12</v>
      </c>
      <c r="H39769">
        <v>46.88</v>
      </c>
      <c r="I39769">
        <f>IF(E39769=3,1,0)</f>
        <v>0</v>
      </c>
    </row>
    <row r="39770" spans="1:9" x14ac:dyDescent="0.25">
      <c r="A39770" t="s">
        <v>98</v>
      </c>
      <c r="B39770">
        <v>447</v>
      </c>
      <c r="C39770" t="s">
        <v>85</v>
      </c>
      <c r="D39770">
        <v>1536327</v>
      </c>
      <c r="E39770">
        <v>2</v>
      </c>
      <c r="F39770">
        <v>10</v>
      </c>
      <c r="G39770">
        <v>70</v>
      </c>
      <c r="H39770">
        <v>30</v>
      </c>
      <c r="I39770">
        <f>IF(E39770=3,1,0)</f>
        <v>0</v>
      </c>
    </row>
    <row r="39771" spans="1:9" x14ac:dyDescent="0.25">
      <c r="A39771" t="s">
        <v>98</v>
      </c>
      <c r="B39771">
        <v>452</v>
      </c>
      <c r="C39771" t="s">
        <v>85</v>
      </c>
      <c r="D39771">
        <v>1540816</v>
      </c>
      <c r="E39771">
        <v>2</v>
      </c>
      <c r="F39771">
        <v>35</v>
      </c>
      <c r="G39771">
        <v>57.14</v>
      </c>
      <c r="H39771">
        <v>42.86</v>
      </c>
      <c r="I39771">
        <f>IF(E39771=3,1,0)</f>
        <v>0</v>
      </c>
    </row>
    <row r="39772" spans="1:9" x14ac:dyDescent="0.25">
      <c r="A39772" t="s">
        <v>98</v>
      </c>
      <c r="B39772">
        <v>470</v>
      </c>
      <c r="C39772" t="s">
        <v>85</v>
      </c>
      <c r="D39772">
        <v>1555630</v>
      </c>
      <c r="E39772">
        <v>2</v>
      </c>
      <c r="F39772">
        <v>27</v>
      </c>
      <c r="G39772">
        <v>51.85</v>
      </c>
      <c r="H39772">
        <v>48.15</v>
      </c>
      <c r="I39772">
        <f>IF(E39772=3,1,0)</f>
        <v>0</v>
      </c>
    </row>
    <row r="39773" spans="1:9" x14ac:dyDescent="0.25">
      <c r="A39773" t="s">
        <v>98</v>
      </c>
      <c r="B39773">
        <v>11472</v>
      </c>
      <c r="C39773" t="s">
        <v>85</v>
      </c>
      <c r="D39773">
        <v>1562425</v>
      </c>
      <c r="E39773">
        <v>2</v>
      </c>
      <c r="F39773">
        <v>127</v>
      </c>
      <c r="G39773">
        <v>65.349999999999994</v>
      </c>
      <c r="H39773">
        <v>34.65</v>
      </c>
      <c r="I39773">
        <f>IF(E39773=3,1,0)</f>
        <v>0</v>
      </c>
    </row>
    <row r="39774" spans="1:9" x14ac:dyDescent="0.25">
      <c r="A39774" t="s">
        <v>98</v>
      </c>
      <c r="B39774">
        <v>504</v>
      </c>
      <c r="C39774" t="s">
        <v>85</v>
      </c>
      <c r="D39774">
        <v>1591999</v>
      </c>
      <c r="E39774">
        <v>2</v>
      </c>
      <c r="F39774">
        <v>20</v>
      </c>
      <c r="G39774">
        <v>55</v>
      </c>
      <c r="H39774">
        <v>45</v>
      </c>
      <c r="I39774">
        <f>IF(E39774=3,1,0)</f>
        <v>0</v>
      </c>
    </row>
    <row r="39775" spans="1:9" x14ac:dyDescent="0.25">
      <c r="A39775" t="s">
        <v>98</v>
      </c>
      <c r="B39775">
        <v>553</v>
      </c>
      <c r="C39775" t="s">
        <v>85</v>
      </c>
      <c r="D39775">
        <v>1638248</v>
      </c>
      <c r="E39775">
        <v>2</v>
      </c>
      <c r="F39775">
        <v>49</v>
      </c>
      <c r="G39775">
        <v>57.14</v>
      </c>
      <c r="H39775">
        <v>42.86</v>
      </c>
      <c r="I39775">
        <f>IF(E39775=3,1,0)</f>
        <v>0</v>
      </c>
    </row>
    <row r="39776" spans="1:9" x14ac:dyDescent="0.25">
      <c r="A39776" t="s">
        <v>98</v>
      </c>
      <c r="B39776">
        <v>573</v>
      </c>
      <c r="C39776" t="s">
        <v>85</v>
      </c>
      <c r="D39776">
        <v>1660990</v>
      </c>
      <c r="E39776">
        <v>2</v>
      </c>
      <c r="F39776">
        <v>5</v>
      </c>
      <c r="G39776">
        <v>60</v>
      </c>
      <c r="H39776">
        <v>40</v>
      </c>
      <c r="I39776">
        <f>IF(E39776=3,1,0)</f>
        <v>0</v>
      </c>
    </row>
    <row r="39777" spans="1:9" x14ac:dyDescent="0.25">
      <c r="A39777" t="s">
        <v>98</v>
      </c>
      <c r="B39777">
        <v>582</v>
      </c>
      <c r="C39777" t="s">
        <v>85</v>
      </c>
      <c r="D39777">
        <v>1672152</v>
      </c>
      <c r="E39777">
        <v>2</v>
      </c>
      <c r="F39777">
        <v>19</v>
      </c>
      <c r="G39777">
        <v>52.63</v>
      </c>
      <c r="H39777">
        <v>47.37</v>
      </c>
      <c r="I39777">
        <f>IF(E39777=3,1,0)</f>
        <v>0</v>
      </c>
    </row>
    <row r="39778" spans="1:9" x14ac:dyDescent="0.25">
      <c r="A39778" t="s">
        <v>98</v>
      </c>
      <c r="B39778">
        <v>586</v>
      </c>
      <c r="C39778" t="s">
        <v>85</v>
      </c>
      <c r="D39778">
        <v>1674144</v>
      </c>
      <c r="E39778">
        <v>2</v>
      </c>
      <c r="F39778">
        <v>23</v>
      </c>
      <c r="G39778">
        <v>60.87</v>
      </c>
      <c r="H39778">
        <v>39.130000000000003</v>
      </c>
      <c r="I39778">
        <f>IF(E39778=3,1,0)</f>
        <v>0</v>
      </c>
    </row>
    <row r="39779" spans="1:9" x14ac:dyDescent="0.25">
      <c r="A39779" t="s">
        <v>98</v>
      </c>
      <c r="B39779">
        <v>589</v>
      </c>
      <c r="C39779" t="s">
        <v>85</v>
      </c>
      <c r="D39779">
        <v>1677598</v>
      </c>
      <c r="E39779">
        <v>2</v>
      </c>
      <c r="F39779">
        <v>33</v>
      </c>
      <c r="G39779">
        <v>51.52</v>
      </c>
      <c r="H39779">
        <v>48.48</v>
      </c>
      <c r="I39779">
        <f>IF(E39779=3,1,0)</f>
        <v>0</v>
      </c>
    </row>
    <row r="39780" spans="1:9" x14ac:dyDescent="0.25">
      <c r="A39780" t="s">
        <v>98</v>
      </c>
      <c r="B39780">
        <v>595</v>
      </c>
      <c r="C39780" t="s">
        <v>85</v>
      </c>
      <c r="D39780">
        <v>1689906</v>
      </c>
      <c r="E39780">
        <v>2</v>
      </c>
      <c r="F39780">
        <v>5</v>
      </c>
      <c r="G39780">
        <v>60</v>
      </c>
      <c r="H39780">
        <v>40</v>
      </c>
      <c r="I39780">
        <f>IF(E39780=3,1,0)</f>
        <v>0</v>
      </c>
    </row>
    <row r="39781" spans="1:9" x14ac:dyDescent="0.25">
      <c r="A39781" t="s">
        <v>98</v>
      </c>
      <c r="B39781">
        <v>621</v>
      </c>
      <c r="C39781" t="s">
        <v>85</v>
      </c>
      <c r="D39781">
        <v>1715927</v>
      </c>
      <c r="E39781">
        <v>2</v>
      </c>
      <c r="F39781">
        <v>280</v>
      </c>
      <c r="G39781">
        <v>52.86</v>
      </c>
      <c r="H39781">
        <v>47.14</v>
      </c>
      <c r="I39781">
        <f>IF(E39781=3,1,0)</f>
        <v>0</v>
      </c>
    </row>
    <row r="39782" spans="1:9" x14ac:dyDescent="0.25">
      <c r="A39782" t="s">
        <v>98</v>
      </c>
      <c r="B39782">
        <v>637</v>
      </c>
      <c r="C39782" t="s">
        <v>85</v>
      </c>
      <c r="D39782">
        <v>1739531</v>
      </c>
      <c r="E39782">
        <v>2</v>
      </c>
      <c r="F39782">
        <v>112</v>
      </c>
      <c r="G39782">
        <v>75.89</v>
      </c>
      <c r="H39782">
        <v>24.11</v>
      </c>
      <c r="I39782">
        <f>IF(E39782=3,1,0)</f>
        <v>0</v>
      </c>
    </row>
    <row r="39783" spans="1:9" x14ac:dyDescent="0.25">
      <c r="A39783" t="s">
        <v>98</v>
      </c>
      <c r="B39783">
        <v>658</v>
      </c>
      <c r="C39783" t="s">
        <v>85</v>
      </c>
      <c r="D39783">
        <v>1761065</v>
      </c>
      <c r="E39783">
        <v>2</v>
      </c>
      <c r="F39783">
        <v>50</v>
      </c>
      <c r="G39783">
        <v>60</v>
      </c>
      <c r="H39783">
        <v>40</v>
      </c>
      <c r="I39783">
        <f>IF(E39783=3,1,0)</f>
        <v>0</v>
      </c>
    </row>
    <row r="39784" spans="1:9" x14ac:dyDescent="0.25">
      <c r="A39784" t="s">
        <v>98</v>
      </c>
      <c r="B39784">
        <v>662</v>
      </c>
      <c r="C39784" t="s">
        <v>85</v>
      </c>
      <c r="D39784">
        <v>1766320</v>
      </c>
      <c r="E39784">
        <v>2</v>
      </c>
      <c r="F39784">
        <v>24</v>
      </c>
      <c r="G39784">
        <v>62.5</v>
      </c>
      <c r="H39784">
        <v>37.5</v>
      </c>
      <c r="I39784">
        <f>IF(E39784=3,1,0)</f>
        <v>0</v>
      </c>
    </row>
    <row r="39785" spans="1:9" x14ac:dyDescent="0.25">
      <c r="A39785" t="s">
        <v>98</v>
      </c>
      <c r="B39785">
        <v>675</v>
      </c>
      <c r="C39785" t="s">
        <v>85</v>
      </c>
      <c r="D39785">
        <v>1782867</v>
      </c>
      <c r="E39785">
        <v>2</v>
      </c>
      <c r="F39785">
        <v>13</v>
      </c>
      <c r="G39785">
        <v>61.54</v>
      </c>
      <c r="H39785">
        <v>38.46</v>
      </c>
      <c r="I39785">
        <f>IF(E39785=3,1,0)</f>
        <v>0</v>
      </c>
    </row>
    <row r="39786" spans="1:9" x14ac:dyDescent="0.25">
      <c r="A39786" t="s">
        <v>98</v>
      </c>
      <c r="B39786">
        <v>680</v>
      </c>
      <c r="C39786" t="s">
        <v>85</v>
      </c>
      <c r="D39786">
        <v>1784469</v>
      </c>
      <c r="E39786">
        <v>2</v>
      </c>
      <c r="F39786">
        <v>31</v>
      </c>
      <c r="G39786">
        <v>58.06</v>
      </c>
      <c r="H39786">
        <v>41.94</v>
      </c>
      <c r="I39786">
        <f>IF(E39786=3,1,0)</f>
        <v>0</v>
      </c>
    </row>
    <row r="39787" spans="1:9" x14ac:dyDescent="0.25">
      <c r="A39787" t="s">
        <v>98</v>
      </c>
      <c r="B39787">
        <v>700</v>
      </c>
      <c r="C39787" t="s">
        <v>85</v>
      </c>
      <c r="D39787">
        <v>1806825</v>
      </c>
      <c r="E39787">
        <v>2</v>
      </c>
      <c r="F39787">
        <v>38</v>
      </c>
      <c r="G39787">
        <v>52.63</v>
      </c>
      <c r="H39787">
        <v>47.37</v>
      </c>
      <c r="I39787">
        <f>IF(E39787=3,1,0)</f>
        <v>0</v>
      </c>
    </row>
    <row r="39788" spans="1:9" x14ac:dyDescent="0.25">
      <c r="A39788" t="s">
        <v>98</v>
      </c>
      <c r="B39788">
        <v>701</v>
      </c>
      <c r="C39788" t="s">
        <v>85</v>
      </c>
      <c r="D39788">
        <v>1808250</v>
      </c>
      <c r="E39788">
        <v>2</v>
      </c>
      <c r="F39788">
        <v>61</v>
      </c>
      <c r="G39788">
        <v>52.46</v>
      </c>
      <c r="H39788">
        <v>47.54</v>
      </c>
      <c r="I39788">
        <f>IF(E39788=3,1,0)</f>
        <v>0</v>
      </c>
    </row>
    <row r="39789" spans="1:9" x14ac:dyDescent="0.25">
      <c r="A39789" t="s">
        <v>98</v>
      </c>
      <c r="B39789">
        <v>720</v>
      </c>
      <c r="C39789" t="s">
        <v>85</v>
      </c>
      <c r="D39789">
        <v>1830421</v>
      </c>
      <c r="E39789">
        <v>2</v>
      </c>
      <c r="F39789">
        <v>18</v>
      </c>
      <c r="G39789">
        <v>55.56</v>
      </c>
      <c r="H39789">
        <v>44.44</v>
      </c>
      <c r="I39789">
        <f>IF(E39789=3,1,0)</f>
        <v>0</v>
      </c>
    </row>
    <row r="39790" spans="1:9" x14ac:dyDescent="0.25">
      <c r="A39790" t="s">
        <v>98</v>
      </c>
      <c r="B39790">
        <v>758</v>
      </c>
      <c r="C39790" t="s">
        <v>85</v>
      </c>
      <c r="D39790">
        <v>1864229</v>
      </c>
      <c r="E39790">
        <v>2</v>
      </c>
      <c r="F39790">
        <v>95</v>
      </c>
      <c r="G39790">
        <v>51.58</v>
      </c>
      <c r="H39790">
        <v>48.42</v>
      </c>
      <c r="I39790">
        <f>IF(E39790=3,1,0)</f>
        <v>0</v>
      </c>
    </row>
    <row r="39791" spans="1:9" x14ac:dyDescent="0.25">
      <c r="A39791" t="s">
        <v>98</v>
      </c>
      <c r="B39791">
        <v>789</v>
      </c>
      <c r="C39791" t="s">
        <v>85</v>
      </c>
      <c r="D39791">
        <v>1893121</v>
      </c>
      <c r="E39791">
        <v>2</v>
      </c>
      <c r="F39791">
        <v>56</v>
      </c>
      <c r="G39791">
        <v>78.569999999999993</v>
      </c>
      <c r="H39791">
        <v>21.43</v>
      </c>
      <c r="I39791">
        <f>IF(E39791=3,1,0)</f>
        <v>0</v>
      </c>
    </row>
    <row r="39792" spans="1:9" x14ac:dyDescent="0.25">
      <c r="A39792" t="s">
        <v>98</v>
      </c>
      <c r="B39792">
        <v>842</v>
      </c>
      <c r="C39792" t="s">
        <v>85</v>
      </c>
      <c r="D39792">
        <v>1949526</v>
      </c>
      <c r="E39792">
        <v>2</v>
      </c>
      <c r="F39792">
        <v>21</v>
      </c>
      <c r="G39792">
        <v>66.67</v>
      </c>
      <c r="H39792">
        <v>33.33</v>
      </c>
      <c r="I39792">
        <f>IF(E39792=3,1,0)</f>
        <v>0</v>
      </c>
    </row>
    <row r="39793" spans="1:9" x14ac:dyDescent="0.25">
      <c r="A39793" t="s">
        <v>98</v>
      </c>
      <c r="B39793">
        <v>844</v>
      </c>
      <c r="C39793" t="s">
        <v>85</v>
      </c>
      <c r="D39793">
        <v>1950791</v>
      </c>
      <c r="E39793">
        <v>2</v>
      </c>
      <c r="F39793">
        <v>59</v>
      </c>
      <c r="G39793">
        <v>62.71</v>
      </c>
      <c r="H39793">
        <v>37.29</v>
      </c>
      <c r="I39793">
        <f>IF(E39793=3,1,0)</f>
        <v>0</v>
      </c>
    </row>
    <row r="39794" spans="1:9" x14ac:dyDescent="0.25">
      <c r="A39794" t="s">
        <v>98</v>
      </c>
      <c r="B39794">
        <v>847</v>
      </c>
      <c r="C39794" t="s">
        <v>85</v>
      </c>
      <c r="D39794">
        <v>1954975</v>
      </c>
      <c r="E39794">
        <v>2</v>
      </c>
      <c r="F39794">
        <v>21</v>
      </c>
      <c r="G39794">
        <v>52.38</v>
      </c>
      <c r="H39794">
        <v>47.62</v>
      </c>
      <c r="I39794">
        <f>IF(E39794=3,1,0)</f>
        <v>0</v>
      </c>
    </row>
    <row r="39795" spans="1:9" x14ac:dyDescent="0.25">
      <c r="A39795" t="s">
        <v>98</v>
      </c>
      <c r="B39795">
        <v>848</v>
      </c>
      <c r="C39795" t="s">
        <v>85</v>
      </c>
      <c r="D39795">
        <v>1957027</v>
      </c>
      <c r="E39795">
        <v>2</v>
      </c>
      <c r="F39795">
        <v>62</v>
      </c>
      <c r="G39795">
        <v>50</v>
      </c>
      <c r="H39795">
        <v>50</v>
      </c>
      <c r="I39795">
        <f>IF(E39795=3,1,0)</f>
        <v>0</v>
      </c>
    </row>
    <row r="39796" spans="1:9" x14ac:dyDescent="0.25">
      <c r="A39796" t="s">
        <v>98</v>
      </c>
      <c r="B39796">
        <v>854</v>
      </c>
      <c r="C39796" t="s">
        <v>85</v>
      </c>
      <c r="D39796">
        <v>1967641</v>
      </c>
      <c r="E39796">
        <v>2</v>
      </c>
      <c r="F39796">
        <v>156</v>
      </c>
      <c r="G39796">
        <v>51.28</v>
      </c>
      <c r="H39796">
        <v>48.72</v>
      </c>
      <c r="I39796">
        <f>IF(E39796=3,1,0)</f>
        <v>0</v>
      </c>
    </row>
    <row r="39797" spans="1:9" x14ac:dyDescent="0.25">
      <c r="A39797" t="s">
        <v>98</v>
      </c>
      <c r="B39797">
        <v>857</v>
      </c>
      <c r="C39797" t="s">
        <v>85</v>
      </c>
      <c r="D39797">
        <v>1969123</v>
      </c>
      <c r="E39797">
        <v>2</v>
      </c>
      <c r="F39797">
        <v>31</v>
      </c>
      <c r="G39797">
        <v>70.97</v>
      </c>
      <c r="H39797">
        <v>29.03</v>
      </c>
      <c r="I39797">
        <f>IF(E39797=3,1,0)</f>
        <v>0</v>
      </c>
    </row>
    <row r="39798" spans="1:9" x14ac:dyDescent="0.25">
      <c r="A39798" t="s">
        <v>98</v>
      </c>
      <c r="B39798">
        <v>860</v>
      </c>
      <c r="C39798" t="s">
        <v>85</v>
      </c>
      <c r="D39798">
        <v>1972997</v>
      </c>
      <c r="E39798">
        <v>2</v>
      </c>
      <c r="F39798">
        <v>27</v>
      </c>
      <c r="G39798">
        <v>59.26</v>
      </c>
      <c r="H39798">
        <v>40.74</v>
      </c>
      <c r="I39798">
        <f>IF(E39798=3,1,0)</f>
        <v>0</v>
      </c>
    </row>
    <row r="39799" spans="1:9" x14ac:dyDescent="0.25">
      <c r="A39799" t="s">
        <v>98</v>
      </c>
      <c r="B39799">
        <v>868</v>
      </c>
      <c r="C39799" t="s">
        <v>85</v>
      </c>
      <c r="D39799">
        <v>1981219</v>
      </c>
      <c r="E39799">
        <v>2</v>
      </c>
      <c r="F39799">
        <v>13</v>
      </c>
      <c r="G39799">
        <v>69.23</v>
      </c>
      <c r="H39799">
        <v>30.77</v>
      </c>
      <c r="I39799">
        <f>IF(E39799=3,1,0)</f>
        <v>0</v>
      </c>
    </row>
    <row r="39800" spans="1:9" x14ac:dyDescent="0.25">
      <c r="A39800" t="s">
        <v>98</v>
      </c>
      <c r="B39800">
        <v>875</v>
      </c>
      <c r="C39800" t="s">
        <v>85</v>
      </c>
      <c r="D39800">
        <v>1991703</v>
      </c>
      <c r="E39800">
        <v>2</v>
      </c>
      <c r="F39800">
        <v>121</v>
      </c>
      <c r="G39800">
        <v>52.07</v>
      </c>
      <c r="H39800">
        <v>47.93</v>
      </c>
      <c r="I39800">
        <f>IF(E39800=3,1,0)</f>
        <v>0</v>
      </c>
    </row>
    <row r="39801" spans="1:9" x14ac:dyDescent="0.25">
      <c r="A39801" t="s">
        <v>98</v>
      </c>
      <c r="B39801">
        <v>889</v>
      </c>
      <c r="C39801" t="s">
        <v>85</v>
      </c>
      <c r="D39801">
        <v>2003126</v>
      </c>
      <c r="E39801">
        <v>2</v>
      </c>
      <c r="F39801">
        <v>23</v>
      </c>
      <c r="G39801">
        <v>52.17</v>
      </c>
      <c r="H39801">
        <v>47.83</v>
      </c>
      <c r="I39801">
        <f>IF(E39801=3,1,0)</f>
        <v>0</v>
      </c>
    </row>
    <row r="39802" spans="1:9" x14ac:dyDescent="0.25">
      <c r="A39802" t="s">
        <v>98</v>
      </c>
      <c r="B39802">
        <v>906</v>
      </c>
      <c r="C39802" t="s">
        <v>85</v>
      </c>
      <c r="D39802">
        <v>2027623</v>
      </c>
      <c r="E39802">
        <v>2</v>
      </c>
      <c r="F39802">
        <v>27</v>
      </c>
      <c r="G39802">
        <v>59.26</v>
      </c>
      <c r="H39802">
        <v>40.74</v>
      </c>
      <c r="I39802">
        <f>IF(E39802=3,1,0)</f>
        <v>0</v>
      </c>
    </row>
    <row r="39803" spans="1:9" x14ac:dyDescent="0.25">
      <c r="A39803" t="s">
        <v>98</v>
      </c>
      <c r="B39803">
        <v>913</v>
      </c>
      <c r="C39803" t="s">
        <v>85</v>
      </c>
      <c r="D39803">
        <v>2032069</v>
      </c>
      <c r="E39803">
        <v>2</v>
      </c>
      <c r="F39803">
        <v>63</v>
      </c>
      <c r="G39803">
        <v>60.32</v>
      </c>
      <c r="H39803">
        <v>39.68</v>
      </c>
      <c r="I39803">
        <f>IF(E39803=3,1,0)</f>
        <v>0</v>
      </c>
    </row>
    <row r="39804" spans="1:9" x14ac:dyDescent="0.25">
      <c r="A39804" t="s">
        <v>98</v>
      </c>
      <c r="B39804">
        <v>940</v>
      </c>
      <c r="C39804" t="s">
        <v>85</v>
      </c>
      <c r="D39804">
        <v>2071571</v>
      </c>
      <c r="E39804">
        <v>2</v>
      </c>
      <c r="F39804">
        <v>96</v>
      </c>
      <c r="G39804">
        <v>53.12</v>
      </c>
      <c r="H39804">
        <v>46.88</v>
      </c>
      <c r="I39804">
        <f>IF(E39804=3,1,0)</f>
        <v>0</v>
      </c>
    </row>
    <row r="39805" spans="1:9" x14ac:dyDescent="0.25">
      <c r="A39805" t="s">
        <v>98</v>
      </c>
      <c r="B39805">
        <v>944</v>
      </c>
      <c r="C39805" t="s">
        <v>85</v>
      </c>
      <c r="D39805">
        <v>2073206</v>
      </c>
      <c r="E39805">
        <v>2</v>
      </c>
      <c r="F39805">
        <v>19</v>
      </c>
      <c r="G39805">
        <v>63.16</v>
      </c>
      <c r="H39805">
        <v>36.840000000000003</v>
      </c>
      <c r="I39805">
        <f>IF(E39805=3,1,0)</f>
        <v>0</v>
      </c>
    </row>
    <row r="39806" spans="1:9" x14ac:dyDescent="0.25">
      <c r="A39806" t="s">
        <v>98</v>
      </c>
      <c r="B39806">
        <v>950</v>
      </c>
      <c r="C39806" t="s">
        <v>85</v>
      </c>
      <c r="D39806">
        <v>2081704</v>
      </c>
      <c r="E39806">
        <v>2</v>
      </c>
      <c r="F39806">
        <v>131</v>
      </c>
      <c r="G39806">
        <v>51.91</v>
      </c>
      <c r="H39806">
        <v>48.09</v>
      </c>
      <c r="I39806">
        <f>IF(E39806=3,1,0)</f>
        <v>0</v>
      </c>
    </row>
    <row r="39807" spans="1:9" x14ac:dyDescent="0.25">
      <c r="A39807" t="s">
        <v>98</v>
      </c>
      <c r="B39807">
        <v>957</v>
      </c>
      <c r="C39807" t="s">
        <v>85</v>
      </c>
      <c r="D39807">
        <v>2093530</v>
      </c>
      <c r="E39807">
        <v>2</v>
      </c>
      <c r="F39807">
        <v>8</v>
      </c>
      <c r="G39807">
        <v>50</v>
      </c>
      <c r="H39807">
        <v>50</v>
      </c>
      <c r="I39807">
        <f>IF(E39807=3,1,0)</f>
        <v>0</v>
      </c>
    </row>
    <row r="39808" spans="1:9" x14ac:dyDescent="0.25">
      <c r="A39808" t="s">
        <v>98</v>
      </c>
      <c r="B39808">
        <v>961</v>
      </c>
      <c r="C39808" t="s">
        <v>85</v>
      </c>
      <c r="D39808">
        <v>2094345</v>
      </c>
      <c r="E39808">
        <v>2</v>
      </c>
      <c r="F39808">
        <v>21</v>
      </c>
      <c r="G39808">
        <v>52.38</v>
      </c>
      <c r="H39808">
        <v>47.62</v>
      </c>
      <c r="I39808">
        <f>IF(E39808=3,1,0)</f>
        <v>0</v>
      </c>
    </row>
    <row r="39809" spans="1:9" x14ac:dyDescent="0.25">
      <c r="A39809" t="s">
        <v>98</v>
      </c>
      <c r="B39809">
        <v>966</v>
      </c>
      <c r="C39809" t="s">
        <v>85</v>
      </c>
      <c r="D39809">
        <v>2097694</v>
      </c>
      <c r="E39809">
        <v>2</v>
      </c>
      <c r="F39809">
        <v>26</v>
      </c>
      <c r="G39809">
        <v>61.54</v>
      </c>
      <c r="H39809">
        <v>38.46</v>
      </c>
      <c r="I39809">
        <f>IF(E39809=3,1,0)</f>
        <v>0</v>
      </c>
    </row>
    <row r="39810" spans="1:9" x14ac:dyDescent="0.25">
      <c r="A39810" t="s">
        <v>98</v>
      </c>
      <c r="B39810">
        <v>989</v>
      </c>
      <c r="C39810" t="s">
        <v>85</v>
      </c>
      <c r="D39810">
        <v>2124160</v>
      </c>
      <c r="E39810">
        <v>2</v>
      </c>
      <c r="F39810">
        <v>53</v>
      </c>
      <c r="G39810">
        <v>51.85</v>
      </c>
      <c r="H39810">
        <v>46.3</v>
      </c>
      <c r="I39810">
        <f>IF(E39810=3,1,0)</f>
        <v>0</v>
      </c>
    </row>
    <row r="39811" spans="1:9" x14ac:dyDescent="0.25">
      <c r="A39811" t="s">
        <v>98</v>
      </c>
      <c r="B39811">
        <v>995</v>
      </c>
      <c r="C39811" t="s">
        <v>85</v>
      </c>
      <c r="D39811">
        <v>2129796</v>
      </c>
      <c r="E39811">
        <v>2</v>
      </c>
      <c r="F39811">
        <v>66</v>
      </c>
      <c r="G39811">
        <v>59.09</v>
      </c>
      <c r="H39811">
        <v>40.909999999999997</v>
      </c>
      <c r="I39811">
        <f>IF(E39811=3,1,0)</f>
        <v>0</v>
      </c>
    </row>
    <row r="39812" spans="1:9" x14ac:dyDescent="0.25">
      <c r="A39812" t="s">
        <v>98</v>
      </c>
      <c r="B39812">
        <v>1014</v>
      </c>
      <c r="C39812" t="s">
        <v>85</v>
      </c>
      <c r="D39812">
        <v>2151172</v>
      </c>
      <c r="E39812">
        <v>2</v>
      </c>
      <c r="F39812">
        <v>46</v>
      </c>
      <c r="G39812">
        <v>54.35</v>
      </c>
      <c r="H39812">
        <v>45.65</v>
      </c>
      <c r="I39812">
        <f>IF(E39812=3,1,0)</f>
        <v>0</v>
      </c>
    </row>
    <row r="39813" spans="1:9" x14ac:dyDescent="0.25">
      <c r="A39813" t="s">
        <v>98</v>
      </c>
      <c r="B39813">
        <v>1017</v>
      </c>
      <c r="C39813" t="s">
        <v>85</v>
      </c>
      <c r="D39813">
        <v>2153952</v>
      </c>
      <c r="E39813">
        <v>2</v>
      </c>
      <c r="F39813">
        <v>48</v>
      </c>
      <c r="G39813">
        <v>64.58</v>
      </c>
      <c r="H39813">
        <v>35.42</v>
      </c>
      <c r="I39813">
        <f>IF(E39813=3,1,0)</f>
        <v>0</v>
      </c>
    </row>
    <row r="39814" spans="1:9" x14ac:dyDescent="0.25">
      <c r="A39814" t="s">
        <v>98</v>
      </c>
      <c r="B39814">
        <v>1027</v>
      </c>
      <c r="C39814" t="s">
        <v>85</v>
      </c>
      <c r="D39814">
        <v>2169893</v>
      </c>
      <c r="E39814">
        <v>2</v>
      </c>
      <c r="F39814">
        <v>175</v>
      </c>
      <c r="G39814">
        <v>53.14</v>
      </c>
      <c r="H39814">
        <v>46.86</v>
      </c>
      <c r="I39814">
        <f>IF(E39814=3,1,0)</f>
        <v>0</v>
      </c>
    </row>
    <row r="39815" spans="1:9" x14ac:dyDescent="0.25">
      <c r="A39815" t="s">
        <v>98</v>
      </c>
      <c r="B39815">
        <v>1028</v>
      </c>
      <c r="C39815" t="s">
        <v>85</v>
      </c>
      <c r="D39815">
        <v>2169896</v>
      </c>
      <c r="E39815">
        <v>2</v>
      </c>
      <c r="F39815">
        <v>11</v>
      </c>
      <c r="G39815">
        <v>63.64</v>
      </c>
      <c r="H39815">
        <v>36.36</v>
      </c>
      <c r="I39815">
        <f>IF(E39815=3,1,0)</f>
        <v>0</v>
      </c>
    </row>
    <row r="39816" spans="1:9" x14ac:dyDescent="0.25">
      <c r="A39816" t="s">
        <v>98</v>
      </c>
      <c r="B39816">
        <v>1029</v>
      </c>
      <c r="C39816" t="s">
        <v>85</v>
      </c>
      <c r="D39816">
        <v>2170492</v>
      </c>
      <c r="E39816">
        <v>2</v>
      </c>
      <c r="F39816">
        <v>39</v>
      </c>
      <c r="G39816">
        <v>51.28</v>
      </c>
      <c r="H39816">
        <v>48.72</v>
      </c>
      <c r="I39816">
        <f>IF(E39816=3,1,0)</f>
        <v>0</v>
      </c>
    </row>
    <row r="39817" spans="1:9" x14ac:dyDescent="0.25">
      <c r="A39817" t="s">
        <v>98</v>
      </c>
      <c r="B39817">
        <v>1087</v>
      </c>
      <c r="C39817" t="s">
        <v>85</v>
      </c>
      <c r="D39817">
        <v>2231660</v>
      </c>
      <c r="E39817">
        <v>2</v>
      </c>
      <c r="F39817">
        <v>46</v>
      </c>
      <c r="G39817">
        <v>60.87</v>
      </c>
      <c r="H39817">
        <v>39.130000000000003</v>
      </c>
      <c r="I39817">
        <f>IF(E39817=3,1,0)</f>
        <v>0</v>
      </c>
    </row>
    <row r="39818" spans="1:9" x14ac:dyDescent="0.25">
      <c r="A39818" t="s">
        <v>98</v>
      </c>
      <c r="B39818">
        <v>1132</v>
      </c>
      <c r="C39818" t="s">
        <v>85</v>
      </c>
      <c r="D39818">
        <v>2282805</v>
      </c>
      <c r="E39818">
        <v>2</v>
      </c>
      <c r="F39818">
        <v>64</v>
      </c>
      <c r="G39818">
        <v>56.25</v>
      </c>
      <c r="H39818">
        <v>43.75</v>
      </c>
      <c r="I39818">
        <f>IF(E39818=3,1,0)</f>
        <v>0</v>
      </c>
    </row>
    <row r="39819" spans="1:9" x14ac:dyDescent="0.25">
      <c r="A39819" t="s">
        <v>98</v>
      </c>
      <c r="B39819">
        <v>1137</v>
      </c>
      <c r="C39819" t="s">
        <v>85</v>
      </c>
      <c r="D39819">
        <v>2288197</v>
      </c>
      <c r="E39819">
        <v>2</v>
      </c>
      <c r="F39819">
        <v>22</v>
      </c>
      <c r="G39819">
        <v>72.73</v>
      </c>
      <c r="H39819">
        <v>27.27</v>
      </c>
      <c r="I39819">
        <f>IF(E39819=3,1,0)</f>
        <v>0</v>
      </c>
    </row>
    <row r="39820" spans="1:9" x14ac:dyDescent="0.25">
      <c r="A39820" t="s">
        <v>98</v>
      </c>
      <c r="B39820">
        <v>1141</v>
      </c>
      <c r="C39820" t="s">
        <v>85</v>
      </c>
      <c r="D39820">
        <v>2300829</v>
      </c>
      <c r="E39820">
        <v>2</v>
      </c>
      <c r="F39820">
        <v>11</v>
      </c>
      <c r="G39820">
        <v>54.55</v>
      </c>
      <c r="H39820">
        <v>45.45</v>
      </c>
      <c r="I39820">
        <f>IF(E39820=3,1,0)</f>
        <v>0</v>
      </c>
    </row>
    <row r="39821" spans="1:9" x14ac:dyDescent="0.25">
      <c r="A39821" t="s">
        <v>98</v>
      </c>
      <c r="B39821">
        <v>1155</v>
      </c>
      <c r="C39821" t="s">
        <v>85</v>
      </c>
      <c r="D39821">
        <v>2310586</v>
      </c>
      <c r="E39821">
        <v>2</v>
      </c>
      <c r="F39821">
        <v>42</v>
      </c>
      <c r="G39821">
        <v>61.9</v>
      </c>
      <c r="H39821">
        <v>38.1</v>
      </c>
      <c r="I39821">
        <f>IF(E39821=3,1,0)</f>
        <v>0</v>
      </c>
    </row>
    <row r="39822" spans="1:9" x14ac:dyDescent="0.25">
      <c r="A39822" t="s">
        <v>98</v>
      </c>
      <c r="B39822">
        <v>1161</v>
      </c>
      <c r="C39822" t="s">
        <v>85</v>
      </c>
      <c r="D39822">
        <v>2316434</v>
      </c>
      <c r="E39822">
        <v>2</v>
      </c>
      <c r="F39822">
        <v>63</v>
      </c>
      <c r="G39822">
        <v>58.73</v>
      </c>
      <c r="H39822">
        <v>41.27</v>
      </c>
      <c r="I39822">
        <f>IF(E39822=3,1,0)</f>
        <v>0</v>
      </c>
    </row>
    <row r="39823" spans="1:9" x14ac:dyDescent="0.25">
      <c r="A39823" t="s">
        <v>98</v>
      </c>
      <c r="B39823">
        <v>1183</v>
      </c>
      <c r="C39823" t="s">
        <v>85</v>
      </c>
      <c r="D39823">
        <v>2338443</v>
      </c>
      <c r="E39823">
        <v>2</v>
      </c>
      <c r="F39823">
        <v>30</v>
      </c>
      <c r="G39823">
        <v>66.67</v>
      </c>
      <c r="H39823">
        <v>33.33</v>
      </c>
      <c r="I39823">
        <f>IF(E39823=3,1,0)</f>
        <v>0</v>
      </c>
    </row>
    <row r="39824" spans="1:9" x14ac:dyDescent="0.25">
      <c r="A39824" t="s">
        <v>98</v>
      </c>
      <c r="B39824">
        <v>1185</v>
      </c>
      <c r="C39824" t="s">
        <v>85</v>
      </c>
      <c r="D39824">
        <v>2338599</v>
      </c>
      <c r="E39824">
        <v>2</v>
      </c>
      <c r="F39824">
        <v>122</v>
      </c>
      <c r="G39824">
        <v>52.46</v>
      </c>
      <c r="H39824">
        <v>47.54</v>
      </c>
      <c r="I39824">
        <f>IF(E39824=3,1,0)</f>
        <v>0</v>
      </c>
    </row>
    <row r="39825" spans="1:9" x14ac:dyDescent="0.25">
      <c r="A39825" t="s">
        <v>98</v>
      </c>
      <c r="B39825">
        <v>1199</v>
      </c>
      <c r="C39825" t="s">
        <v>85</v>
      </c>
      <c r="D39825">
        <v>2357965</v>
      </c>
      <c r="E39825">
        <v>2</v>
      </c>
      <c r="F39825">
        <v>81</v>
      </c>
      <c r="G39825">
        <v>64.2</v>
      </c>
      <c r="H39825">
        <v>35.799999999999997</v>
      </c>
      <c r="I39825">
        <f>IF(E39825=3,1,0)</f>
        <v>0</v>
      </c>
    </row>
    <row r="39826" spans="1:9" x14ac:dyDescent="0.25">
      <c r="A39826" t="s">
        <v>98</v>
      </c>
      <c r="B39826">
        <v>1201</v>
      </c>
      <c r="C39826" t="s">
        <v>85</v>
      </c>
      <c r="D39826">
        <v>2361212</v>
      </c>
      <c r="E39826">
        <v>2</v>
      </c>
      <c r="F39826">
        <v>43</v>
      </c>
      <c r="G39826">
        <v>60.47</v>
      </c>
      <c r="H39826">
        <v>39.53</v>
      </c>
      <c r="I39826">
        <f>IF(E39826=3,1,0)</f>
        <v>0</v>
      </c>
    </row>
    <row r="39827" spans="1:9" x14ac:dyDescent="0.25">
      <c r="A39827" t="s">
        <v>98</v>
      </c>
      <c r="B39827">
        <v>1203</v>
      </c>
      <c r="C39827" t="s">
        <v>85</v>
      </c>
      <c r="D39827">
        <v>2364653</v>
      </c>
      <c r="E39827">
        <v>2</v>
      </c>
      <c r="F39827">
        <v>33</v>
      </c>
      <c r="G39827">
        <v>51.52</v>
      </c>
      <c r="H39827">
        <v>48.48</v>
      </c>
      <c r="I39827">
        <f>IF(E39827=3,1,0)</f>
        <v>0</v>
      </c>
    </row>
    <row r="39828" spans="1:9" x14ac:dyDescent="0.25">
      <c r="A39828" t="s">
        <v>98</v>
      </c>
      <c r="B39828">
        <v>1207</v>
      </c>
      <c r="C39828" t="s">
        <v>85</v>
      </c>
      <c r="D39828">
        <v>2366322</v>
      </c>
      <c r="E39828">
        <v>2</v>
      </c>
      <c r="F39828">
        <v>8</v>
      </c>
      <c r="G39828">
        <v>62.5</v>
      </c>
      <c r="H39828">
        <v>37.5</v>
      </c>
      <c r="I39828">
        <f>IF(E39828=3,1,0)</f>
        <v>0</v>
      </c>
    </row>
    <row r="39829" spans="1:9" x14ac:dyDescent="0.25">
      <c r="A39829" t="s">
        <v>98</v>
      </c>
      <c r="B39829">
        <v>1221</v>
      </c>
      <c r="C39829" t="s">
        <v>85</v>
      </c>
      <c r="D39829">
        <v>2384767</v>
      </c>
      <c r="E39829">
        <v>2</v>
      </c>
      <c r="F39829">
        <v>14</v>
      </c>
      <c r="G39829">
        <v>57.14</v>
      </c>
      <c r="H39829">
        <v>42.86</v>
      </c>
      <c r="I39829">
        <f>IF(E39829=3,1,0)</f>
        <v>0</v>
      </c>
    </row>
    <row r="39830" spans="1:9" x14ac:dyDescent="0.25">
      <c r="A39830" t="s">
        <v>98</v>
      </c>
      <c r="B39830">
        <v>1237</v>
      </c>
      <c r="C39830" t="s">
        <v>85</v>
      </c>
      <c r="D39830">
        <v>2396734</v>
      </c>
      <c r="E39830">
        <v>2</v>
      </c>
      <c r="F39830">
        <v>48</v>
      </c>
      <c r="G39830">
        <v>54.17</v>
      </c>
      <c r="H39830">
        <v>45.83</v>
      </c>
      <c r="I39830">
        <f>IF(E39830=3,1,0)</f>
        <v>0</v>
      </c>
    </row>
    <row r="39831" spans="1:9" x14ac:dyDescent="0.25">
      <c r="A39831" t="s">
        <v>98</v>
      </c>
      <c r="B39831">
        <v>1240</v>
      </c>
      <c r="C39831" t="s">
        <v>85</v>
      </c>
      <c r="D39831">
        <v>2397219</v>
      </c>
      <c r="E39831">
        <v>2</v>
      </c>
      <c r="F39831">
        <v>106</v>
      </c>
      <c r="G39831">
        <v>61.32</v>
      </c>
      <c r="H39831">
        <v>38.68</v>
      </c>
      <c r="I39831">
        <f>IF(E39831=3,1,0)</f>
        <v>0</v>
      </c>
    </row>
    <row r="39832" spans="1:9" x14ac:dyDescent="0.25">
      <c r="A39832" t="s">
        <v>98</v>
      </c>
      <c r="B39832">
        <v>1246</v>
      </c>
      <c r="C39832" t="s">
        <v>85</v>
      </c>
      <c r="D39832">
        <v>2398892</v>
      </c>
      <c r="E39832">
        <v>2</v>
      </c>
      <c r="F39832">
        <v>13</v>
      </c>
      <c r="G39832">
        <v>53.85</v>
      </c>
      <c r="H39832">
        <v>46.15</v>
      </c>
      <c r="I39832">
        <f>IF(E39832=3,1,0)</f>
        <v>0</v>
      </c>
    </row>
    <row r="39833" spans="1:9" x14ac:dyDescent="0.25">
      <c r="A39833" t="s">
        <v>98</v>
      </c>
      <c r="B39833">
        <v>1251</v>
      </c>
      <c r="C39833" t="s">
        <v>85</v>
      </c>
      <c r="D39833">
        <v>2404580</v>
      </c>
      <c r="E39833">
        <v>2</v>
      </c>
      <c r="F39833">
        <v>10</v>
      </c>
      <c r="G39833">
        <v>70</v>
      </c>
      <c r="H39833">
        <v>30</v>
      </c>
      <c r="I39833">
        <f>IF(E39833=3,1,0)</f>
        <v>0</v>
      </c>
    </row>
    <row r="39834" spans="1:9" x14ac:dyDescent="0.25">
      <c r="A39834" t="s">
        <v>98</v>
      </c>
      <c r="B39834">
        <v>1263</v>
      </c>
      <c r="C39834" t="s">
        <v>85</v>
      </c>
      <c r="D39834">
        <v>2418884</v>
      </c>
      <c r="E39834">
        <v>2</v>
      </c>
      <c r="F39834">
        <v>51</v>
      </c>
      <c r="G39834">
        <v>52.94</v>
      </c>
      <c r="H39834">
        <v>47.06</v>
      </c>
      <c r="I39834">
        <f>IF(E39834=3,1,0)</f>
        <v>0</v>
      </c>
    </row>
    <row r="39835" spans="1:9" x14ac:dyDescent="0.25">
      <c r="A39835" t="s">
        <v>98</v>
      </c>
      <c r="B39835">
        <v>1271</v>
      </c>
      <c r="C39835" t="s">
        <v>85</v>
      </c>
      <c r="D39835">
        <v>2428047</v>
      </c>
      <c r="E39835">
        <v>2</v>
      </c>
      <c r="F39835">
        <v>55</v>
      </c>
      <c r="G39835">
        <v>56.36</v>
      </c>
      <c r="H39835">
        <v>43.64</v>
      </c>
      <c r="I39835">
        <f>IF(E39835=3,1,0)</f>
        <v>0</v>
      </c>
    </row>
    <row r="39836" spans="1:9" x14ac:dyDescent="0.25">
      <c r="A39836" t="s">
        <v>98</v>
      </c>
      <c r="B39836">
        <v>1282</v>
      </c>
      <c r="C39836" t="s">
        <v>85</v>
      </c>
      <c r="D39836">
        <v>2450111</v>
      </c>
      <c r="E39836">
        <v>2</v>
      </c>
      <c r="F39836">
        <v>14</v>
      </c>
      <c r="G39836">
        <v>64.290000000000006</v>
      </c>
      <c r="H39836">
        <v>35.71</v>
      </c>
      <c r="I39836">
        <f>IF(E39836=3,1,0)</f>
        <v>0</v>
      </c>
    </row>
    <row r="39837" spans="1:9" x14ac:dyDescent="0.25">
      <c r="A39837" t="s">
        <v>98</v>
      </c>
      <c r="B39837">
        <v>1286</v>
      </c>
      <c r="C39837" t="s">
        <v>85</v>
      </c>
      <c r="D39837">
        <v>2453818</v>
      </c>
      <c r="E39837">
        <v>2</v>
      </c>
      <c r="F39837">
        <v>23</v>
      </c>
      <c r="G39837">
        <v>65.22</v>
      </c>
      <c r="H39837">
        <v>34.78</v>
      </c>
      <c r="I39837">
        <f>IF(E39837=3,1,0)</f>
        <v>0</v>
      </c>
    </row>
    <row r="39838" spans="1:9" x14ac:dyDescent="0.25">
      <c r="A39838" t="s">
        <v>98</v>
      </c>
      <c r="B39838">
        <v>1312</v>
      </c>
      <c r="C39838" t="s">
        <v>85</v>
      </c>
      <c r="D39838">
        <v>2475078</v>
      </c>
      <c r="E39838">
        <v>2</v>
      </c>
      <c r="F39838">
        <v>105</v>
      </c>
      <c r="G39838">
        <v>57.14</v>
      </c>
      <c r="H39838">
        <v>42.86</v>
      </c>
      <c r="I39838">
        <f>IF(E39838=3,1,0)</f>
        <v>0</v>
      </c>
    </row>
    <row r="39839" spans="1:9" x14ac:dyDescent="0.25">
      <c r="A39839" t="s">
        <v>98</v>
      </c>
      <c r="B39839">
        <v>1366</v>
      </c>
      <c r="C39839" t="s">
        <v>85</v>
      </c>
      <c r="D39839">
        <v>2549189</v>
      </c>
      <c r="E39839">
        <v>2</v>
      </c>
      <c r="F39839">
        <v>42</v>
      </c>
      <c r="G39839">
        <v>54.76</v>
      </c>
      <c r="H39839">
        <v>45.24</v>
      </c>
      <c r="I39839">
        <f>IF(E39839=3,1,0)</f>
        <v>0</v>
      </c>
    </row>
    <row r="39840" spans="1:9" x14ac:dyDescent="0.25">
      <c r="A39840" t="s">
        <v>98</v>
      </c>
      <c r="B39840">
        <v>1377</v>
      </c>
      <c r="C39840" t="s">
        <v>85</v>
      </c>
      <c r="D39840">
        <v>2570380</v>
      </c>
      <c r="E39840">
        <v>2</v>
      </c>
      <c r="F39840">
        <v>171</v>
      </c>
      <c r="G39840">
        <v>54.97</v>
      </c>
      <c r="H39840">
        <v>45.03</v>
      </c>
      <c r="I39840">
        <f>IF(E39840=3,1,0)</f>
        <v>0</v>
      </c>
    </row>
    <row r="39841" spans="1:9" x14ac:dyDescent="0.25">
      <c r="A39841" t="s">
        <v>98</v>
      </c>
      <c r="B39841">
        <v>1379</v>
      </c>
      <c r="C39841" t="s">
        <v>85</v>
      </c>
      <c r="D39841">
        <v>2573881</v>
      </c>
      <c r="E39841">
        <v>2</v>
      </c>
      <c r="F39841">
        <v>138</v>
      </c>
      <c r="G39841">
        <v>52.17</v>
      </c>
      <c r="H39841">
        <v>47.83</v>
      </c>
      <c r="I39841">
        <f>IF(E39841=3,1,0)</f>
        <v>0</v>
      </c>
    </row>
    <row r="39842" spans="1:9" x14ac:dyDescent="0.25">
      <c r="A39842" t="s">
        <v>98</v>
      </c>
      <c r="B39842">
        <v>1385</v>
      </c>
      <c r="C39842" t="s">
        <v>85</v>
      </c>
      <c r="D39842">
        <v>2581212</v>
      </c>
      <c r="E39842">
        <v>2</v>
      </c>
      <c r="F39842">
        <v>41</v>
      </c>
      <c r="G39842">
        <v>56.1</v>
      </c>
      <c r="H39842">
        <v>43.9</v>
      </c>
      <c r="I39842">
        <f>IF(E39842=3,1,0)</f>
        <v>0</v>
      </c>
    </row>
    <row r="39843" spans="1:9" x14ac:dyDescent="0.25">
      <c r="A39843" t="s">
        <v>98</v>
      </c>
      <c r="B39843">
        <v>1395</v>
      </c>
      <c r="C39843" t="s">
        <v>85</v>
      </c>
      <c r="D39843">
        <v>2588945</v>
      </c>
      <c r="E39843">
        <v>2</v>
      </c>
      <c r="F39843">
        <v>151</v>
      </c>
      <c r="G39843">
        <v>52.98</v>
      </c>
      <c r="H39843">
        <v>47.02</v>
      </c>
      <c r="I39843">
        <f>IF(E39843=3,1,0)</f>
        <v>0</v>
      </c>
    </row>
    <row r="39844" spans="1:9" x14ac:dyDescent="0.25">
      <c r="A39844" t="s">
        <v>98</v>
      </c>
      <c r="B39844">
        <v>1398</v>
      </c>
      <c r="C39844" t="s">
        <v>85</v>
      </c>
      <c r="D39844">
        <v>2590051</v>
      </c>
      <c r="E39844">
        <v>2</v>
      </c>
      <c r="F39844">
        <v>52</v>
      </c>
      <c r="G39844">
        <v>65.38</v>
      </c>
      <c r="H39844">
        <v>34.619999999999997</v>
      </c>
      <c r="I39844">
        <f>IF(E39844=3,1,0)</f>
        <v>0</v>
      </c>
    </row>
    <row r="39845" spans="1:9" x14ac:dyDescent="0.25">
      <c r="A39845" t="s">
        <v>98</v>
      </c>
      <c r="B39845">
        <v>1416</v>
      </c>
      <c r="C39845" t="s">
        <v>85</v>
      </c>
      <c r="D39845">
        <v>2609896</v>
      </c>
      <c r="E39845">
        <v>2</v>
      </c>
      <c r="F39845">
        <v>41</v>
      </c>
      <c r="G39845">
        <v>51.22</v>
      </c>
      <c r="H39845">
        <v>48.78</v>
      </c>
      <c r="I39845">
        <f>IF(E39845=3,1,0)</f>
        <v>0</v>
      </c>
    </row>
    <row r="39846" spans="1:9" x14ac:dyDescent="0.25">
      <c r="A39846" t="s">
        <v>98</v>
      </c>
      <c r="B39846">
        <v>1417</v>
      </c>
      <c r="C39846" t="s">
        <v>85</v>
      </c>
      <c r="D39846">
        <v>2609899</v>
      </c>
      <c r="E39846">
        <v>2</v>
      </c>
      <c r="F39846">
        <v>87</v>
      </c>
      <c r="G39846">
        <v>56.32</v>
      </c>
      <c r="H39846">
        <v>43.68</v>
      </c>
      <c r="I39846">
        <f>IF(E39846=3,1,0)</f>
        <v>0</v>
      </c>
    </row>
    <row r="39847" spans="1:9" x14ac:dyDescent="0.25">
      <c r="A39847" t="s">
        <v>98</v>
      </c>
      <c r="B39847">
        <v>1426</v>
      </c>
      <c r="C39847" t="s">
        <v>85</v>
      </c>
      <c r="D39847">
        <v>2617684</v>
      </c>
      <c r="E39847">
        <v>2</v>
      </c>
      <c r="F39847">
        <v>45</v>
      </c>
      <c r="G39847">
        <v>53.33</v>
      </c>
      <c r="H39847">
        <v>46.67</v>
      </c>
      <c r="I39847">
        <f>IF(E39847=3,1,0)</f>
        <v>0</v>
      </c>
    </row>
    <row r="39848" spans="1:9" x14ac:dyDescent="0.25">
      <c r="A39848" t="s">
        <v>98</v>
      </c>
      <c r="B39848">
        <v>1454</v>
      </c>
      <c r="C39848" t="s">
        <v>85</v>
      </c>
      <c r="D39848">
        <v>2644641</v>
      </c>
      <c r="E39848">
        <v>2</v>
      </c>
      <c r="F39848">
        <v>5</v>
      </c>
      <c r="G39848">
        <v>60</v>
      </c>
      <c r="H39848">
        <v>40</v>
      </c>
      <c r="I39848">
        <f>IF(E39848=3,1,0)</f>
        <v>0</v>
      </c>
    </row>
    <row r="39849" spans="1:9" x14ac:dyDescent="0.25">
      <c r="A39849" t="s">
        <v>98</v>
      </c>
      <c r="B39849">
        <v>1455</v>
      </c>
      <c r="C39849" t="s">
        <v>85</v>
      </c>
      <c r="D39849">
        <v>2644644</v>
      </c>
      <c r="E39849">
        <v>2</v>
      </c>
      <c r="F39849">
        <v>26</v>
      </c>
      <c r="G39849">
        <v>53.85</v>
      </c>
      <c r="H39849">
        <v>46.15</v>
      </c>
      <c r="I39849">
        <f>IF(E39849=3,1,0)</f>
        <v>0</v>
      </c>
    </row>
    <row r="39850" spans="1:9" x14ac:dyDescent="0.25">
      <c r="A39850" t="s">
        <v>98</v>
      </c>
      <c r="B39850">
        <v>1456</v>
      </c>
      <c r="C39850" t="s">
        <v>85</v>
      </c>
      <c r="D39850">
        <v>2645030</v>
      </c>
      <c r="E39850">
        <v>2</v>
      </c>
      <c r="F39850">
        <v>20</v>
      </c>
      <c r="G39850">
        <v>65</v>
      </c>
      <c r="H39850">
        <v>35</v>
      </c>
      <c r="I39850">
        <f>IF(E39850=3,1,0)</f>
        <v>0</v>
      </c>
    </row>
    <row r="39851" spans="1:9" x14ac:dyDescent="0.25">
      <c r="A39851" t="s">
        <v>98</v>
      </c>
      <c r="B39851">
        <v>1493</v>
      </c>
      <c r="C39851" t="s">
        <v>85</v>
      </c>
      <c r="D39851">
        <v>2692510</v>
      </c>
      <c r="E39851">
        <v>2</v>
      </c>
      <c r="F39851">
        <v>173</v>
      </c>
      <c r="G39851">
        <v>51.45</v>
      </c>
      <c r="H39851">
        <v>48.55</v>
      </c>
      <c r="I39851">
        <f>IF(E39851=3,1,0)</f>
        <v>0</v>
      </c>
    </row>
    <row r="39852" spans="1:9" x14ac:dyDescent="0.25">
      <c r="A39852" t="s">
        <v>98</v>
      </c>
      <c r="B39852">
        <v>1498</v>
      </c>
      <c r="C39852" t="s">
        <v>85</v>
      </c>
      <c r="D39852">
        <v>2699975</v>
      </c>
      <c r="E39852">
        <v>2</v>
      </c>
      <c r="F39852">
        <v>105</v>
      </c>
      <c r="G39852">
        <v>52.38</v>
      </c>
      <c r="H39852">
        <v>47.62</v>
      </c>
      <c r="I39852">
        <f>IF(E39852=3,1,0)</f>
        <v>0</v>
      </c>
    </row>
    <row r="39853" spans="1:9" x14ac:dyDescent="0.25">
      <c r="A39853" t="s">
        <v>98</v>
      </c>
      <c r="B39853">
        <v>1504</v>
      </c>
      <c r="C39853" t="s">
        <v>85</v>
      </c>
      <c r="D39853">
        <v>2709838</v>
      </c>
      <c r="E39853">
        <v>2</v>
      </c>
      <c r="F39853">
        <v>52</v>
      </c>
      <c r="G39853">
        <v>53.85</v>
      </c>
      <c r="H39853">
        <v>46.15</v>
      </c>
      <c r="I39853">
        <f>IF(E39853=3,1,0)</f>
        <v>0</v>
      </c>
    </row>
    <row r="39854" spans="1:9" x14ac:dyDescent="0.25">
      <c r="A39854" t="s">
        <v>98</v>
      </c>
      <c r="B39854">
        <v>1505</v>
      </c>
      <c r="C39854" t="s">
        <v>85</v>
      </c>
      <c r="D39854">
        <v>2709841</v>
      </c>
      <c r="E39854">
        <v>2</v>
      </c>
      <c r="F39854">
        <v>38</v>
      </c>
      <c r="G39854">
        <v>57.89</v>
      </c>
      <c r="H39854">
        <v>42.11</v>
      </c>
      <c r="I39854">
        <f>IF(E39854=3,1,0)</f>
        <v>0</v>
      </c>
    </row>
    <row r="39855" spans="1:9" x14ac:dyDescent="0.25">
      <c r="A39855" t="s">
        <v>98</v>
      </c>
      <c r="B39855">
        <v>1512</v>
      </c>
      <c r="C39855" t="s">
        <v>85</v>
      </c>
      <c r="D39855">
        <v>2722541</v>
      </c>
      <c r="E39855">
        <v>2</v>
      </c>
      <c r="F39855">
        <v>124</v>
      </c>
      <c r="G39855">
        <v>50.81</v>
      </c>
      <c r="H39855">
        <v>49.19</v>
      </c>
      <c r="I39855">
        <f>IF(E39855=3,1,0)</f>
        <v>0</v>
      </c>
    </row>
    <row r="39856" spans="1:9" x14ac:dyDescent="0.25">
      <c r="A39856" t="s">
        <v>98</v>
      </c>
      <c r="B39856">
        <v>1516</v>
      </c>
      <c r="C39856" t="s">
        <v>85</v>
      </c>
      <c r="D39856">
        <v>2726382</v>
      </c>
      <c r="E39856">
        <v>2</v>
      </c>
      <c r="F39856">
        <v>31</v>
      </c>
      <c r="G39856">
        <v>51.61</v>
      </c>
      <c r="H39856">
        <v>48.39</v>
      </c>
      <c r="I39856">
        <f>IF(E39856=3,1,0)</f>
        <v>0</v>
      </c>
    </row>
    <row r="39857" spans="1:9" x14ac:dyDescent="0.25">
      <c r="A39857" t="s">
        <v>98</v>
      </c>
      <c r="B39857">
        <v>1522</v>
      </c>
      <c r="C39857" t="s">
        <v>85</v>
      </c>
      <c r="D39857">
        <v>2730417</v>
      </c>
      <c r="E39857">
        <v>2</v>
      </c>
      <c r="F39857">
        <v>100</v>
      </c>
      <c r="G39857">
        <v>49.5</v>
      </c>
      <c r="H39857">
        <v>49.5</v>
      </c>
      <c r="I39857">
        <f>IF(E39857=3,1,0)</f>
        <v>0</v>
      </c>
    </row>
    <row r="39858" spans="1:9" x14ac:dyDescent="0.25">
      <c r="A39858" t="s">
        <v>98</v>
      </c>
      <c r="B39858">
        <v>1523</v>
      </c>
      <c r="C39858" t="s">
        <v>85</v>
      </c>
      <c r="D39858">
        <v>2730420</v>
      </c>
      <c r="E39858">
        <v>2</v>
      </c>
      <c r="F39858">
        <v>60</v>
      </c>
      <c r="G39858">
        <v>53.33</v>
      </c>
      <c r="H39858">
        <v>46.67</v>
      </c>
      <c r="I39858">
        <f>IF(E39858=3,1,0)</f>
        <v>0</v>
      </c>
    </row>
    <row r="39859" spans="1:9" x14ac:dyDescent="0.25">
      <c r="A39859" t="s">
        <v>98</v>
      </c>
      <c r="B39859">
        <v>1524</v>
      </c>
      <c r="C39859" t="s">
        <v>85</v>
      </c>
      <c r="D39859">
        <v>2731203</v>
      </c>
      <c r="E39859">
        <v>2</v>
      </c>
      <c r="F39859">
        <v>12</v>
      </c>
      <c r="G39859">
        <v>58.33</v>
      </c>
      <c r="H39859">
        <v>41.67</v>
      </c>
      <c r="I39859">
        <f>IF(E39859=3,1,0)</f>
        <v>0</v>
      </c>
    </row>
    <row r="39860" spans="1:9" x14ac:dyDescent="0.25">
      <c r="A39860" t="s">
        <v>98</v>
      </c>
      <c r="B39860">
        <v>1530</v>
      </c>
      <c r="C39860" t="s">
        <v>85</v>
      </c>
      <c r="D39860">
        <v>2737282</v>
      </c>
      <c r="E39860">
        <v>2</v>
      </c>
      <c r="F39860">
        <v>38</v>
      </c>
      <c r="G39860">
        <v>78.95</v>
      </c>
      <c r="H39860">
        <v>21.05</v>
      </c>
      <c r="I39860">
        <f>IF(E39860=3,1,0)</f>
        <v>0</v>
      </c>
    </row>
    <row r="39861" spans="1:9" x14ac:dyDescent="0.25">
      <c r="A39861" t="s">
        <v>98</v>
      </c>
      <c r="B39861">
        <v>1626</v>
      </c>
      <c r="C39861" t="s">
        <v>85</v>
      </c>
      <c r="D39861">
        <v>2799180</v>
      </c>
      <c r="E39861">
        <v>2</v>
      </c>
      <c r="F39861">
        <v>33</v>
      </c>
      <c r="G39861">
        <v>51.52</v>
      </c>
      <c r="H39861">
        <v>48.48</v>
      </c>
      <c r="I39861">
        <f>IF(E39861=3,1,0)</f>
        <v>0</v>
      </c>
    </row>
    <row r="39862" spans="1:9" x14ac:dyDescent="0.25">
      <c r="A39862" t="s">
        <v>98</v>
      </c>
      <c r="B39862">
        <v>1627</v>
      </c>
      <c r="C39862" t="s">
        <v>85</v>
      </c>
      <c r="D39862">
        <v>2801839</v>
      </c>
      <c r="E39862">
        <v>2</v>
      </c>
      <c r="F39862">
        <v>73</v>
      </c>
      <c r="G39862">
        <v>67.12</v>
      </c>
      <c r="H39862">
        <v>32.880000000000003</v>
      </c>
      <c r="I39862">
        <f>IF(E39862=3,1,0)</f>
        <v>0</v>
      </c>
    </row>
    <row r="39863" spans="1:9" x14ac:dyDescent="0.25">
      <c r="A39863" t="s">
        <v>98</v>
      </c>
      <c r="B39863">
        <v>1628</v>
      </c>
      <c r="C39863" t="s">
        <v>85</v>
      </c>
      <c r="D39863">
        <v>2801842</v>
      </c>
      <c r="E39863">
        <v>2</v>
      </c>
      <c r="F39863">
        <v>32</v>
      </c>
      <c r="G39863">
        <v>62.5</v>
      </c>
      <c r="H39863">
        <v>37.5</v>
      </c>
      <c r="I39863">
        <f>IF(E39863=3,1,0)</f>
        <v>0</v>
      </c>
    </row>
    <row r="39864" spans="1:9" x14ac:dyDescent="0.25">
      <c r="A39864" t="s">
        <v>98</v>
      </c>
      <c r="B39864">
        <v>1637</v>
      </c>
      <c r="C39864" t="s">
        <v>85</v>
      </c>
      <c r="D39864">
        <v>2809266</v>
      </c>
      <c r="E39864">
        <v>2</v>
      </c>
      <c r="F39864">
        <v>60</v>
      </c>
      <c r="G39864">
        <v>55</v>
      </c>
      <c r="H39864">
        <v>45</v>
      </c>
      <c r="I39864">
        <f>IF(E39864=3,1,0)</f>
        <v>0</v>
      </c>
    </row>
    <row r="39865" spans="1:9" x14ac:dyDescent="0.25">
      <c r="A39865" t="s">
        <v>98</v>
      </c>
      <c r="B39865">
        <v>1640</v>
      </c>
      <c r="C39865" t="s">
        <v>85</v>
      </c>
      <c r="D39865">
        <v>2810783</v>
      </c>
      <c r="E39865">
        <v>2</v>
      </c>
      <c r="F39865">
        <v>87</v>
      </c>
      <c r="G39865">
        <v>50.57</v>
      </c>
      <c r="H39865">
        <v>49.43</v>
      </c>
      <c r="I39865">
        <f>IF(E39865=3,1,0)</f>
        <v>0</v>
      </c>
    </row>
    <row r="39866" spans="1:9" x14ac:dyDescent="0.25">
      <c r="A39866" t="s">
        <v>98</v>
      </c>
      <c r="B39866">
        <v>1649</v>
      </c>
      <c r="C39866" t="s">
        <v>85</v>
      </c>
      <c r="D39866">
        <v>2827636</v>
      </c>
      <c r="E39866">
        <v>2</v>
      </c>
      <c r="F39866">
        <v>123</v>
      </c>
      <c r="G39866">
        <v>55.28</v>
      </c>
      <c r="H39866">
        <v>44.72</v>
      </c>
      <c r="I39866">
        <f>IF(E39866=3,1,0)</f>
        <v>0</v>
      </c>
    </row>
    <row r="39867" spans="1:9" x14ac:dyDescent="0.25">
      <c r="A39867" t="s">
        <v>98</v>
      </c>
      <c r="B39867">
        <v>1650</v>
      </c>
      <c r="C39867" t="s">
        <v>85</v>
      </c>
      <c r="D39867">
        <v>2827639</v>
      </c>
      <c r="E39867">
        <v>2</v>
      </c>
      <c r="F39867">
        <v>81</v>
      </c>
      <c r="G39867">
        <v>60.49</v>
      </c>
      <c r="H39867">
        <v>39.51</v>
      </c>
      <c r="I39867">
        <f>IF(E39867=3,1,0)</f>
        <v>0</v>
      </c>
    </row>
    <row r="39868" spans="1:9" x14ac:dyDescent="0.25">
      <c r="A39868" t="s">
        <v>98</v>
      </c>
      <c r="B39868">
        <v>1657</v>
      </c>
      <c r="C39868" t="s">
        <v>85</v>
      </c>
      <c r="D39868">
        <v>2832779</v>
      </c>
      <c r="E39868">
        <v>2</v>
      </c>
      <c r="F39868">
        <v>94</v>
      </c>
      <c r="G39868">
        <v>53.19</v>
      </c>
      <c r="H39868">
        <v>46.81</v>
      </c>
      <c r="I39868">
        <f>IF(E39868=3,1,0)</f>
        <v>0</v>
      </c>
    </row>
    <row r="39869" spans="1:9" x14ac:dyDescent="0.25">
      <c r="A39869" t="s">
        <v>98</v>
      </c>
      <c r="B39869">
        <v>1669</v>
      </c>
      <c r="C39869" t="s">
        <v>85</v>
      </c>
      <c r="D39869">
        <v>2842272</v>
      </c>
      <c r="E39869">
        <v>2</v>
      </c>
      <c r="F39869">
        <v>37</v>
      </c>
      <c r="G39869">
        <v>64.86</v>
      </c>
      <c r="H39869">
        <v>35.14</v>
      </c>
      <c r="I39869">
        <f>IF(E39869=3,1,0)</f>
        <v>0</v>
      </c>
    </row>
    <row r="39870" spans="1:9" x14ac:dyDescent="0.25">
      <c r="A39870" t="s">
        <v>98</v>
      </c>
      <c r="B39870">
        <v>1687</v>
      </c>
      <c r="C39870" t="s">
        <v>85</v>
      </c>
      <c r="D39870">
        <v>2869800</v>
      </c>
      <c r="E39870">
        <v>2</v>
      </c>
      <c r="F39870">
        <v>32</v>
      </c>
      <c r="G39870">
        <v>53.12</v>
      </c>
      <c r="H39870">
        <v>46.88</v>
      </c>
      <c r="I39870">
        <f>IF(E39870=3,1,0)</f>
        <v>0</v>
      </c>
    </row>
    <row r="39871" spans="1:9" x14ac:dyDescent="0.25">
      <c r="A39871" t="s">
        <v>98</v>
      </c>
      <c r="B39871">
        <v>1700</v>
      </c>
      <c r="C39871" t="s">
        <v>85</v>
      </c>
      <c r="D39871">
        <v>2881893</v>
      </c>
      <c r="E39871">
        <v>2</v>
      </c>
      <c r="F39871">
        <v>52</v>
      </c>
      <c r="G39871">
        <v>51.92</v>
      </c>
      <c r="H39871">
        <v>48.08</v>
      </c>
      <c r="I39871">
        <f>IF(E39871=3,1,0)</f>
        <v>0</v>
      </c>
    </row>
    <row r="39872" spans="1:9" x14ac:dyDescent="0.25">
      <c r="A39872" t="s">
        <v>98</v>
      </c>
      <c r="B39872">
        <v>1704</v>
      </c>
      <c r="C39872" t="s">
        <v>85</v>
      </c>
      <c r="D39872">
        <v>2884689</v>
      </c>
      <c r="E39872">
        <v>2</v>
      </c>
      <c r="F39872">
        <v>39</v>
      </c>
      <c r="G39872">
        <v>51.28</v>
      </c>
      <c r="H39872">
        <v>48.72</v>
      </c>
      <c r="I39872">
        <f>IF(E39872=3,1,0)</f>
        <v>0</v>
      </c>
    </row>
    <row r="39873" spans="1:9" x14ac:dyDescent="0.25">
      <c r="A39873" t="s">
        <v>98</v>
      </c>
      <c r="B39873">
        <v>1708</v>
      </c>
      <c r="C39873" t="s">
        <v>85</v>
      </c>
      <c r="D39873">
        <v>2886500</v>
      </c>
      <c r="E39873">
        <v>2</v>
      </c>
      <c r="F39873">
        <v>26</v>
      </c>
      <c r="G39873">
        <v>65.38</v>
      </c>
      <c r="H39873">
        <v>34.619999999999997</v>
      </c>
      <c r="I39873">
        <f>IF(E39873=3,1,0)</f>
        <v>0</v>
      </c>
    </row>
    <row r="39874" spans="1:9" x14ac:dyDescent="0.25">
      <c r="A39874" t="s">
        <v>98</v>
      </c>
      <c r="B39874">
        <v>1709</v>
      </c>
      <c r="C39874" t="s">
        <v>85</v>
      </c>
      <c r="D39874">
        <v>2886503</v>
      </c>
      <c r="E39874">
        <v>2</v>
      </c>
      <c r="F39874">
        <v>28</v>
      </c>
      <c r="G39874">
        <v>57.14</v>
      </c>
      <c r="H39874">
        <v>42.86</v>
      </c>
      <c r="I39874">
        <f>IF(E39874=3,1,0)</f>
        <v>0</v>
      </c>
    </row>
    <row r="39875" spans="1:9" x14ac:dyDescent="0.25">
      <c r="A39875" t="s">
        <v>98</v>
      </c>
      <c r="B39875">
        <v>1717</v>
      </c>
      <c r="C39875" t="s">
        <v>85</v>
      </c>
      <c r="D39875">
        <v>2896812</v>
      </c>
      <c r="E39875">
        <v>2</v>
      </c>
      <c r="F39875">
        <v>144</v>
      </c>
      <c r="G39875">
        <v>55.56</v>
      </c>
      <c r="H39875">
        <v>44.44</v>
      </c>
      <c r="I39875">
        <f>IF(E39875=3,1,0)</f>
        <v>0</v>
      </c>
    </row>
    <row r="39876" spans="1:9" x14ac:dyDescent="0.25">
      <c r="A39876" t="s">
        <v>98</v>
      </c>
      <c r="B39876">
        <v>1741</v>
      </c>
      <c r="C39876" t="s">
        <v>85</v>
      </c>
      <c r="D39876">
        <v>2918397</v>
      </c>
      <c r="E39876">
        <v>2</v>
      </c>
      <c r="F39876">
        <v>97</v>
      </c>
      <c r="G39876">
        <v>52.58</v>
      </c>
      <c r="H39876">
        <v>47.42</v>
      </c>
      <c r="I39876">
        <f>IF(E39876=3,1,0)</f>
        <v>0</v>
      </c>
    </row>
    <row r="39877" spans="1:9" x14ac:dyDescent="0.25">
      <c r="A39877" t="s">
        <v>98</v>
      </c>
      <c r="B39877">
        <v>1751</v>
      </c>
      <c r="C39877" t="s">
        <v>85</v>
      </c>
      <c r="D39877">
        <v>2924409</v>
      </c>
      <c r="E39877">
        <v>2</v>
      </c>
      <c r="F39877">
        <v>30</v>
      </c>
      <c r="G39877">
        <v>56.67</v>
      </c>
      <c r="H39877">
        <v>43.33</v>
      </c>
      <c r="I39877">
        <f>IF(E39877=3,1,0)</f>
        <v>0</v>
      </c>
    </row>
    <row r="39878" spans="1:9" x14ac:dyDescent="0.25">
      <c r="A39878" t="s">
        <v>98</v>
      </c>
      <c r="B39878">
        <v>1769</v>
      </c>
      <c r="C39878" t="s">
        <v>85</v>
      </c>
      <c r="D39878">
        <v>2945836</v>
      </c>
      <c r="E39878">
        <v>2</v>
      </c>
      <c r="F39878">
        <v>66</v>
      </c>
      <c r="G39878">
        <v>54.55</v>
      </c>
      <c r="H39878">
        <v>45.45</v>
      </c>
      <c r="I39878">
        <f>IF(E39878=3,1,0)</f>
        <v>0</v>
      </c>
    </row>
    <row r="39879" spans="1:9" x14ac:dyDescent="0.25">
      <c r="A39879" t="s">
        <v>98</v>
      </c>
      <c r="B39879">
        <v>1785</v>
      </c>
      <c r="C39879" t="s">
        <v>85</v>
      </c>
      <c r="D39879">
        <v>2959592</v>
      </c>
      <c r="E39879">
        <v>2</v>
      </c>
      <c r="F39879">
        <v>135</v>
      </c>
      <c r="G39879">
        <v>51.85</v>
      </c>
      <c r="H39879">
        <v>48.15</v>
      </c>
      <c r="I39879">
        <f>IF(E39879=3,1,0)</f>
        <v>0</v>
      </c>
    </row>
    <row r="39880" spans="1:9" x14ac:dyDescent="0.25">
      <c r="A39880" t="s">
        <v>98</v>
      </c>
      <c r="B39880">
        <v>1798</v>
      </c>
      <c r="C39880" t="s">
        <v>85</v>
      </c>
      <c r="D39880">
        <v>2971510</v>
      </c>
      <c r="E39880">
        <v>2</v>
      </c>
      <c r="F39880">
        <v>190</v>
      </c>
      <c r="G39880">
        <v>55.26</v>
      </c>
      <c r="H39880">
        <v>44.74</v>
      </c>
      <c r="I39880">
        <f>IF(E39880=3,1,0)</f>
        <v>0</v>
      </c>
    </row>
    <row r="39881" spans="1:9" x14ac:dyDescent="0.25">
      <c r="A39881" t="s">
        <v>98</v>
      </c>
      <c r="B39881">
        <v>1810</v>
      </c>
      <c r="C39881" t="s">
        <v>85</v>
      </c>
      <c r="D39881">
        <v>2983880</v>
      </c>
      <c r="E39881">
        <v>2</v>
      </c>
      <c r="F39881">
        <v>51</v>
      </c>
      <c r="G39881">
        <v>52.94</v>
      </c>
      <c r="H39881">
        <v>47.06</v>
      </c>
      <c r="I39881">
        <f>IF(E39881=3,1,0)</f>
        <v>0</v>
      </c>
    </row>
    <row r="39882" spans="1:9" x14ac:dyDescent="0.25">
      <c r="A39882" t="s">
        <v>98</v>
      </c>
      <c r="B39882">
        <v>1822</v>
      </c>
      <c r="C39882" t="s">
        <v>85</v>
      </c>
      <c r="D39882">
        <v>2994681</v>
      </c>
      <c r="E39882">
        <v>2</v>
      </c>
      <c r="F39882">
        <v>18</v>
      </c>
      <c r="G39882">
        <v>50</v>
      </c>
      <c r="H39882">
        <v>50</v>
      </c>
      <c r="I39882">
        <f>IF(E39882=3,1,0)</f>
        <v>0</v>
      </c>
    </row>
    <row r="39883" spans="1:9" x14ac:dyDescent="0.25">
      <c r="A39883" t="s">
        <v>98</v>
      </c>
      <c r="B39883">
        <v>1823</v>
      </c>
      <c r="C39883" t="s">
        <v>85</v>
      </c>
      <c r="D39883">
        <v>2994684</v>
      </c>
      <c r="E39883">
        <v>2</v>
      </c>
      <c r="F39883">
        <v>56</v>
      </c>
      <c r="G39883">
        <v>51.79</v>
      </c>
      <c r="H39883">
        <v>48.21</v>
      </c>
      <c r="I39883">
        <f>IF(E39883=3,1,0)</f>
        <v>0</v>
      </c>
    </row>
    <row r="39884" spans="1:9" x14ac:dyDescent="0.25">
      <c r="A39884" t="s">
        <v>98</v>
      </c>
      <c r="B39884">
        <v>1851</v>
      </c>
      <c r="C39884" t="s">
        <v>85</v>
      </c>
      <c r="D39884">
        <v>3029791</v>
      </c>
      <c r="E39884">
        <v>2</v>
      </c>
      <c r="F39884">
        <v>40</v>
      </c>
      <c r="G39884">
        <v>52.5</v>
      </c>
      <c r="H39884">
        <v>47.5</v>
      </c>
      <c r="I39884">
        <f>IF(E39884=3,1,0)</f>
        <v>0</v>
      </c>
    </row>
    <row r="39885" spans="1:9" x14ac:dyDescent="0.25">
      <c r="A39885" t="s">
        <v>98</v>
      </c>
      <c r="B39885">
        <v>1865</v>
      </c>
      <c r="C39885" t="s">
        <v>85</v>
      </c>
      <c r="D39885">
        <v>3036977</v>
      </c>
      <c r="E39885">
        <v>2</v>
      </c>
      <c r="F39885">
        <v>88</v>
      </c>
      <c r="G39885">
        <v>67.78</v>
      </c>
      <c r="H39885">
        <v>30</v>
      </c>
      <c r="I39885">
        <f>IF(E39885=3,1,0)</f>
        <v>0</v>
      </c>
    </row>
    <row r="39886" spans="1:9" x14ac:dyDescent="0.25">
      <c r="A39886" t="s">
        <v>98</v>
      </c>
      <c r="B39886">
        <v>1877</v>
      </c>
      <c r="C39886" t="s">
        <v>85</v>
      </c>
      <c r="D39886">
        <v>3055214</v>
      </c>
      <c r="E39886">
        <v>2</v>
      </c>
      <c r="F39886">
        <v>174</v>
      </c>
      <c r="G39886">
        <v>52.87</v>
      </c>
      <c r="H39886">
        <v>47.13</v>
      </c>
      <c r="I39886">
        <f>IF(E39886=3,1,0)</f>
        <v>0</v>
      </c>
    </row>
    <row r="39887" spans="1:9" x14ac:dyDescent="0.25">
      <c r="A39887" t="s">
        <v>98</v>
      </c>
      <c r="B39887">
        <v>1892</v>
      </c>
      <c r="C39887" t="s">
        <v>85</v>
      </c>
      <c r="D39887">
        <v>3070716</v>
      </c>
      <c r="E39887">
        <v>2</v>
      </c>
      <c r="F39887">
        <v>276</v>
      </c>
      <c r="G39887">
        <v>50</v>
      </c>
      <c r="H39887">
        <v>50</v>
      </c>
      <c r="I39887">
        <f>IF(E39887=3,1,0)</f>
        <v>0</v>
      </c>
    </row>
    <row r="39888" spans="1:9" x14ac:dyDescent="0.25">
      <c r="A39888" t="s">
        <v>98</v>
      </c>
      <c r="B39888">
        <v>1899</v>
      </c>
      <c r="C39888" t="s">
        <v>85</v>
      </c>
      <c r="D39888">
        <v>3078648</v>
      </c>
      <c r="E39888">
        <v>2</v>
      </c>
      <c r="F39888">
        <v>77</v>
      </c>
      <c r="G39888">
        <v>55.84</v>
      </c>
      <c r="H39888">
        <v>44.16</v>
      </c>
      <c r="I39888">
        <f>IF(E39888=3,1,0)</f>
        <v>0</v>
      </c>
    </row>
    <row r="39889" spans="1:9" x14ac:dyDescent="0.25">
      <c r="A39889" t="s">
        <v>98</v>
      </c>
      <c r="B39889">
        <v>1902</v>
      </c>
      <c r="C39889" t="s">
        <v>85</v>
      </c>
      <c r="D39889">
        <v>3079100</v>
      </c>
      <c r="E39889">
        <v>2</v>
      </c>
      <c r="F39889">
        <v>36</v>
      </c>
      <c r="G39889">
        <v>58.33</v>
      </c>
      <c r="H39889">
        <v>41.67</v>
      </c>
      <c r="I39889">
        <f>IF(E39889=3,1,0)</f>
        <v>0</v>
      </c>
    </row>
    <row r="39890" spans="1:9" x14ac:dyDescent="0.25">
      <c r="A39890" t="s">
        <v>98</v>
      </c>
      <c r="B39890">
        <v>1903</v>
      </c>
      <c r="C39890" t="s">
        <v>85</v>
      </c>
      <c r="D39890">
        <v>3081588</v>
      </c>
      <c r="E39890">
        <v>2</v>
      </c>
      <c r="F39890">
        <v>194</v>
      </c>
      <c r="G39890">
        <v>56.7</v>
      </c>
      <c r="H39890">
        <v>43.3</v>
      </c>
      <c r="I39890">
        <f>IF(E39890=3,1,0)</f>
        <v>0</v>
      </c>
    </row>
    <row r="39891" spans="1:9" x14ac:dyDescent="0.25">
      <c r="A39891" t="s">
        <v>98</v>
      </c>
      <c r="B39891">
        <v>1919</v>
      </c>
      <c r="C39891" t="s">
        <v>85</v>
      </c>
      <c r="D39891">
        <v>3099688</v>
      </c>
      <c r="E39891">
        <v>2</v>
      </c>
      <c r="F39891">
        <v>96</v>
      </c>
      <c r="G39891">
        <v>53.12</v>
      </c>
      <c r="H39891">
        <v>46.88</v>
      </c>
      <c r="I39891">
        <f>IF(E39891=3,1,0)</f>
        <v>0</v>
      </c>
    </row>
    <row r="39892" spans="1:9" x14ac:dyDescent="0.25">
      <c r="A39892" t="s">
        <v>98</v>
      </c>
      <c r="B39892">
        <v>1922</v>
      </c>
      <c r="C39892" t="s">
        <v>85</v>
      </c>
      <c r="D39892">
        <v>3100468</v>
      </c>
      <c r="E39892">
        <v>2</v>
      </c>
      <c r="F39892">
        <v>25</v>
      </c>
      <c r="G39892">
        <v>60</v>
      </c>
      <c r="H39892">
        <v>40</v>
      </c>
      <c r="I39892">
        <f>IF(E39892=3,1,0)</f>
        <v>0</v>
      </c>
    </row>
    <row r="39893" spans="1:9" x14ac:dyDescent="0.25">
      <c r="A39893" t="s">
        <v>98</v>
      </c>
      <c r="B39893">
        <v>1933</v>
      </c>
      <c r="C39893" t="s">
        <v>85</v>
      </c>
      <c r="D39893">
        <v>3113929</v>
      </c>
      <c r="E39893">
        <v>2</v>
      </c>
      <c r="F39893">
        <v>81</v>
      </c>
      <c r="G39893">
        <v>50.62</v>
      </c>
      <c r="H39893">
        <v>49.38</v>
      </c>
      <c r="I39893">
        <f>IF(E39893=3,1,0)</f>
        <v>0</v>
      </c>
    </row>
    <row r="39894" spans="1:9" x14ac:dyDescent="0.25">
      <c r="A39894" t="s">
        <v>98</v>
      </c>
      <c r="B39894">
        <v>3830</v>
      </c>
      <c r="C39894" t="s">
        <v>94</v>
      </c>
      <c r="D39894">
        <v>34566</v>
      </c>
      <c r="E39894">
        <v>2</v>
      </c>
      <c r="F39894">
        <v>13</v>
      </c>
      <c r="G39894">
        <v>61.54</v>
      </c>
      <c r="H39894">
        <v>38.46</v>
      </c>
      <c r="I39894">
        <f>IF(E39894=3,1,0)</f>
        <v>0</v>
      </c>
    </row>
    <row r="39895" spans="1:9" x14ac:dyDescent="0.25">
      <c r="A39895" t="s">
        <v>98</v>
      </c>
      <c r="B39895">
        <v>4098</v>
      </c>
      <c r="C39895" t="s">
        <v>94</v>
      </c>
      <c r="D39895">
        <v>65954</v>
      </c>
      <c r="E39895">
        <v>2</v>
      </c>
      <c r="F39895">
        <v>83</v>
      </c>
      <c r="G39895">
        <v>55.42</v>
      </c>
      <c r="H39895">
        <v>44.58</v>
      </c>
      <c r="I39895">
        <f>IF(E39895=3,1,0)</f>
        <v>0</v>
      </c>
    </row>
    <row r="39896" spans="1:9" x14ac:dyDescent="0.25">
      <c r="A39896" t="s">
        <v>98</v>
      </c>
      <c r="B39896">
        <v>4175</v>
      </c>
      <c r="C39896" t="s">
        <v>94</v>
      </c>
      <c r="D39896">
        <v>74402</v>
      </c>
      <c r="E39896">
        <v>2</v>
      </c>
      <c r="F39896">
        <v>4</v>
      </c>
      <c r="G39896">
        <v>50</v>
      </c>
      <c r="H39896">
        <v>50</v>
      </c>
      <c r="I39896">
        <f>IF(E39896=3,1,0)</f>
        <v>0</v>
      </c>
    </row>
    <row r="39897" spans="1:9" x14ac:dyDescent="0.25">
      <c r="A39897" t="s">
        <v>98</v>
      </c>
      <c r="B39897">
        <v>4231</v>
      </c>
      <c r="C39897" t="s">
        <v>94</v>
      </c>
      <c r="D39897">
        <v>80450</v>
      </c>
      <c r="E39897">
        <v>2</v>
      </c>
      <c r="F39897">
        <v>23</v>
      </c>
      <c r="G39897">
        <v>60.87</v>
      </c>
      <c r="H39897">
        <v>39.130000000000003</v>
      </c>
      <c r="I39897">
        <f>IF(E39897=3,1,0)</f>
        <v>0</v>
      </c>
    </row>
    <row r="39898" spans="1:9" x14ac:dyDescent="0.25">
      <c r="A39898" t="s">
        <v>98</v>
      </c>
      <c r="B39898">
        <v>4313</v>
      </c>
      <c r="C39898" t="s">
        <v>94</v>
      </c>
      <c r="D39898">
        <v>88525</v>
      </c>
      <c r="E39898">
        <v>2</v>
      </c>
      <c r="F39898">
        <v>86</v>
      </c>
      <c r="G39898">
        <v>55.81</v>
      </c>
      <c r="H39898">
        <v>44.19</v>
      </c>
      <c r="I39898">
        <f>IF(E39898=3,1,0)</f>
        <v>0</v>
      </c>
    </row>
    <row r="39899" spans="1:9" x14ac:dyDescent="0.25">
      <c r="A39899" t="s">
        <v>98</v>
      </c>
      <c r="B39899">
        <v>2695</v>
      </c>
      <c r="C39899" t="s">
        <v>94</v>
      </c>
      <c r="D39899">
        <v>107332</v>
      </c>
      <c r="E39899">
        <v>2</v>
      </c>
      <c r="F39899">
        <v>41</v>
      </c>
      <c r="G39899">
        <v>51.22</v>
      </c>
      <c r="H39899">
        <v>48.78</v>
      </c>
      <c r="I39899">
        <f>IF(E39899=3,1,0)</f>
        <v>0</v>
      </c>
    </row>
    <row r="39900" spans="1:9" x14ac:dyDescent="0.25">
      <c r="A39900" t="s">
        <v>98</v>
      </c>
      <c r="B39900">
        <v>2860</v>
      </c>
      <c r="C39900" t="s">
        <v>94</v>
      </c>
      <c r="D39900">
        <v>127511</v>
      </c>
      <c r="E39900">
        <v>2</v>
      </c>
      <c r="F39900">
        <v>11</v>
      </c>
      <c r="G39900">
        <v>63.64</v>
      </c>
      <c r="H39900">
        <v>36.36</v>
      </c>
      <c r="I39900">
        <f>IF(E39900=3,1,0)</f>
        <v>0</v>
      </c>
    </row>
    <row r="39901" spans="1:9" x14ac:dyDescent="0.25">
      <c r="A39901" t="s">
        <v>98</v>
      </c>
      <c r="B39901">
        <v>3192</v>
      </c>
      <c r="C39901" t="s">
        <v>94</v>
      </c>
      <c r="D39901">
        <v>163323</v>
      </c>
      <c r="E39901">
        <v>2</v>
      </c>
      <c r="F39901">
        <v>66</v>
      </c>
      <c r="G39901">
        <v>62.12</v>
      </c>
      <c r="H39901">
        <v>37.880000000000003</v>
      </c>
      <c r="I39901">
        <f>IF(E39901=3,1,0)</f>
        <v>0</v>
      </c>
    </row>
    <row r="39902" spans="1:9" x14ac:dyDescent="0.25">
      <c r="A39902" t="s">
        <v>98</v>
      </c>
      <c r="B39902">
        <v>3214</v>
      </c>
      <c r="C39902" t="s">
        <v>94</v>
      </c>
      <c r="D39902">
        <v>165415</v>
      </c>
      <c r="E39902">
        <v>2</v>
      </c>
      <c r="F39902">
        <v>123</v>
      </c>
      <c r="G39902">
        <v>52.85</v>
      </c>
      <c r="H39902">
        <v>47.15</v>
      </c>
      <c r="I39902">
        <f>IF(E39902=3,1,0)</f>
        <v>0</v>
      </c>
    </row>
    <row r="39903" spans="1:9" x14ac:dyDescent="0.25">
      <c r="A39903" t="s">
        <v>98</v>
      </c>
      <c r="B39903">
        <v>3371</v>
      </c>
      <c r="C39903" t="s">
        <v>94</v>
      </c>
      <c r="D39903">
        <v>180328</v>
      </c>
      <c r="E39903">
        <v>2</v>
      </c>
      <c r="F39903">
        <v>171</v>
      </c>
      <c r="G39903">
        <v>54.39</v>
      </c>
      <c r="H39903">
        <v>45.61</v>
      </c>
      <c r="I39903">
        <f>IF(E39903=3,1,0)</f>
        <v>0</v>
      </c>
    </row>
    <row r="39904" spans="1:9" x14ac:dyDescent="0.25">
      <c r="A39904" t="s">
        <v>98</v>
      </c>
      <c r="B39904">
        <v>3739</v>
      </c>
      <c r="C39904" t="s">
        <v>94</v>
      </c>
      <c r="D39904">
        <v>224967</v>
      </c>
      <c r="E39904">
        <v>2</v>
      </c>
      <c r="F39904">
        <v>27</v>
      </c>
      <c r="G39904">
        <v>55.56</v>
      </c>
      <c r="H39904">
        <v>44.44</v>
      </c>
      <c r="I39904">
        <f>IF(E39904=3,1,0)</f>
        <v>0</v>
      </c>
    </row>
    <row r="39905" spans="1:9" x14ac:dyDescent="0.25">
      <c r="A39905" t="s">
        <v>98</v>
      </c>
      <c r="B39905">
        <v>3787</v>
      </c>
      <c r="C39905" t="s">
        <v>94</v>
      </c>
      <c r="D39905">
        <v>280588</v>
      </c>
      <c r="E39905">
        <v>2</v>
      </c>
      <c r="F39905">
        <v>74</v>
      </c>
      <c r="G39905">
        <v>55.41</v>
      </c>
      <c r="H39905">
        <v>44.59</v>
      </c>
      <c r="I39905">
        <f>IF(E39905=3,1,0)</f>
        <v>0</v>
      </c>
    </row>
    <row r="39906" spans="1:9" x14ac:dyDescent="0.25">
      <c r="A39906" t="s">
        <v>98</v>
      </c>
      <c r="B39906">
        <v>3800</v>
      </c>
      <c r="C39906" t="s">
        <v>94</v>
      </c>
      <c r="D39906">
        <v>300225</v>
      </c>
      <c r="E39906">
        <v>2</v>
      </c>
      <c r="F39906">
        <v>222</v>
      </c>
      <c r="G39906">
        <v>58.56</v>
      </c>
      <c r="H39906">
        <v>41.44</v>
      </c>
      <c r="I39906">
        <f>IF(E39906=3,1,0)</f>
        <v>0</v>
      </c>
    </row>
    <row r="39907" spans="1:9" x14ac:dyDescent="0.25">
      <c r="A39907" t="s">
        <v>98</v>
      </c>
      <c r="B39907">
        <v>3801</v>
      </c>
      <c r="C39907" t="s">
        <v>94</v>
      </c>
      <c r="D39907">
        <v>300975</v>
      </c>
      <c r="E39907">
        <v>2</v>
      </c>
      <c r="F39907">
        <v>37</v>
      </c>
      <c r="G39907">
        <v>54.05</v>
      </c>
      <c r="H39907">
        <v>45.95</v>
      </c>
      <c r="I39907">
        <f>IF(E39907=3,1,0)</f>
        <v>0</v>
      </c>
    </row>
    <row r="39908" spans="1:9" x14ac:dyDescent="0.25">
      <c r="A39908" t="s">
        <v>98</v>
      </c>
      <c r="B39908">
        <v>3804</v>
      </c>
      <c r="C39908" t="s">
        <v>94</v>
      </c>
      <c r="D39908">
        <v>301902</v>
      </c>
      <c r="E39908">
        <v>2</v>
      </c>
      <c r="F39908">
        <v>63</v>
      </c>
      <c r="G39908">
        <v>57.14</v>
      </c>
      <c r="H39908">
        <v>42.86</v>
      </c>
      <c r="I39908">
        <f>IF(E39908=3,1,0)</f>
        <v>0</v>
      </c>
    </row>
    <row r="39909" spans="1:9" x14ac:dyDescent="0.25">
      <c r="A39909" t="s">
        <v>98</v>
      </c>
      <c r="B39909">
        <v>3805</v>
      </c>
      <c r="C39909" t="s">
        <v>94</v>
      </c>
      <c r="D39909">
        <v>306469</v>
      </c>
      <c r="E39909">
        <v>2</v>
      </c>
      <c r="F39909">
        <v>89</v>
      </c>
      <c r="G39909">
        <v>50.56</v>
      </c>
      <c r="H39909">
        <v>49.44</v>
      </c>
      <c r="I39909">
        <f>IF(E39909=3,1,0)</f>
        <v>0</v>
      </c>
    </row>
    <row r="39910" spans="1:9" x14ac:dyDescent="0.25">
      <c r="A39910" t="s">
        <v>98</v>
      </c>
      <c r="B39910">
        <v>3807</v>
      </c>
      <c r="C39910" t="s">
        <v>94</v>
      </c>
      <c r="D39910">
        <v>312353</v>
      </c>
      <c r="E39910">
        <v>2</v>
      </c>
      <c r="F39910">
        <v>78</v>
      </c>
      <c r="G39910">
        <v>56.41</v>
      </c>
      <c r="H39910">
        <v>43.59</v>
      </c>
      <c r="I39910">
        <f>IF(E39910=3,1,0)</f>
        <v>0</v>
      </c>
    </row>
    <row r="39911" spans="1:9" x14ac:dyDescent="0.25">
      <c r="A39911" t="s">
        <v>98</v>
      </c>
      <c r="B39911">
        <v>3809</v>
      </c>
      <c r="C39911" t="s">
        <v>94</v>
      </c>
      <c r="D39911">
        <v>318242</v>
      </c>
      <c r="E39911">
        <v>2</v>
      </c>
      <c r="F39911">
        <v>14</v>
      </c>
      <c r="G39911">
        <v>57.14</v>
      </c>
      <c r="H39911">
        <v>42.86</v>
      </c>
      <c r="I39911">
        <f>IF(E39911=3,1,0)</f>
        <v>0</v>
      </c>
    </row>
    <row r="39912" spans="1:9" x14ac:dyDescent="0.25">
      <c r="A39912" t="s">
        <v>98</v>
      </c>
      <c r="B39912">
        <v>3815</v>
      </c>
      <c r="C39912" t="s">
        <v>94</v>
      </c>
      <c r="D39912">
        <v>324268</v>
      </c>
      <c r="E39912">
        <v>2</v>
      </c>
      <c r="F39912">
        <v>48</v>
      </c>
      <c r="G39912">
        <v>66.67</v>
      </c>
      <c r="H39912">
        <v>33.33</v>
      </c>
      <c r="I39912">
        <f>IF(E39912=3,1,0)</f>
        <v>0</v>
      </c>
    </row>
    <row r="39913" spans="1:9" x14ac:dyDescent="0.25">
      <c r="A39913" t="s">
        <v>98</v>
      </c>
      <c r="B39913">
        <v>3824</v>
      </c>
      <c r="C39913" t="s">
        <v>94</v>
      </c>
      <c r="D39913">
        <v>343259</v>
      </c>
      <c r="E39913">
        <v>2</v>
      </c>
      <c r="F39913">
        <v>50</v>
      </c>
      <c r="G39913">
        <v>56</v>
      </c>
      <c r="H39913">
        <v>44</v>
      </c>
      <c r="I39913">
        <f>IF(E39913=3,1,0)</f>
        <v>0</v>
      </c>
    </row>
    <row r="39914" spans="1:9" x14ac:dyDescent="0.25">
      <c r="A39914" t="s">
        <v>98</v>
      </c>
      <c r="B39914">
        <v>3828</v>
      </c>
      <c r="C39914" t="s">
        <v>94</v>
      </c>
      <c r="D39914">
        <v>344696</v>
      </c>
      <c r="E39914">
        <v>2</v>
      </c>
      <c r="F39914">
        <v>105</v>
      </c>
      <c r="G39914">
        <v>53.33</v>
      </c>
      <c r="H39914">
        <v>46.67</v>
      </c>
      <c r="I39914">
        <f>IF(E39914=3,1,0)</f>
        <v>0</v>
      </c>
    </row>
    <row r="39915" spans="1:9" x14ac:dyDescent="0.25">
      <c r="A39915" t="s">
        <v>98</v>
      </c>
      <c r="B39915">
        <v>3832</v>
      </c>
      <c r="C39915" t="s">
        <v>94</v>
      </c>
      <c r="D39915">
        <v>348221</v>
      </c>
      <c r="E39915">
        <v>2</v>
      </c>
      <c r="F39915">
        <v>18</v>
      </c>
      <c r="G39915">
        <v>61.11</v>
      </c>
      <c r="H39915">
        <v>38.89</v>
      </c>
      <c r="I39915">
        <f>IF(E39915=3,1,0)</f>
        <v>0</v>
      </c>
    </row>
    <row r="39916" spans="1:9" x14ac:dyDescent="0.25">
      <c r="A39916" t="s">
        <v>98</v>
      </c>
      <c r="B39916">
        <v>3841</v>
      </c>
      <c r="C39916" t="s">
        <v>94</v>
      </c>
      <c r="D39916">
        <v>356260</v>
      </c>
      <c r="E39916">
        <v>2</v>
      </c>
      <c r="F39916">
        <v>90</v>
      </c>
      <c r="G39916">
        <v>51.11</v>
      </c>
      <c r="H39916">
        <v>48.89</v>
      </c>
      <c r="I39916">
        <f>IF(E39916=3,1,0)</f>
        <v>0</v>
      </c>
    </row>
    <row r="39917" spans="1:9" x14ac:dyDescent="0.25">
      <c r="A39917" t="s">
        <v>98</v>
      </c>
      <c r="B39917">
        <v>3844</v>
      </c>
      <c r="C39917" t="s">
        <v>94</v>
      </c>
      <c r="D39917">
        <v>361699</v>
      </c>
      <c r="E39917">
        <v>2</v>
      </c>
      <c r="F39917">
        <v>260</v>
      </c>
      <c r="G39917">
        <v>56.92</v>
      </c>
      <c r="H39917">
        <v>43.08</v>
      </c>
      <c r="I39917">
        <f>IF(E39917=3,1,0)</f>
        <v>0</v>
      </c>
    </row>
    <row r="39918" spans="1:9" x14ac:dyDescent="0.25">
      <c r="A39918" t="s">
        <v>98</v>
      </c>
      <c r="B39918">
        <v>3845</v>
      </c>
      <c r="C39918" t="s">
        <v>94</v>
      </c>
      <c r="D39918">
        <v>361702</v>
      </c>
      <c r="E39918">
        <v>2</v>
      </c>
      <c r="F39918">
        <v>21</v>
      </c>
      <c r="G39918">
        <v>52.38</v>
      </c>
      <c r="H39918">
        <v>47.62</v>
      </c>
      <c r="I39918">
        <f>IF(E39918=3,1,0)</f>
        <v>0</v>
      </c>
    </row>
    <row r="39919" spans="1:9" x14ac:dyDescent="0.25">
      <c r="A39919" t="s">
        <v>98</v>
      </c>
      <c r="B39919">
        <v>3847</v>
      </c>
      <c r="C39919" t="s">
        <v>94</v>
      </c>
      <c r="D39919">
        <v>366111</v>
      </c>
      <c r="E39919">
        <v>2</v>
      </c>
      <c r="F39919">
        <v>40</v>
      </c>
      <c r="G39919">
        <v>52.5</v>
      </c>
      <c r="H39919">
        <v>47.5</v>
      </c>
      <c r="I39919">
        <f>IF(E39919=3,1,0)</f>
        <v>0</v>
      </c>
    </row>
    <row r="39920" spans="1:9" x14ac:dyDescent="0.25">
      <c r="A39920" t="s">
        <v>98</v>
      </c>
      <c r="B39920">
        <v>3854</v>
      </c>
      <c r="C39920" t="s">
        <v>94</v>
      </c>
      <c r="D39920">
        <v>378583</v>
      </c>
      <c r="E39920">
        <v>2</v>
      </c>
      <c r="F39920">
        <v>47</v>
      </c>
      <c r="G39920">
        <v>51.06</v>
      </c>
      <c r="H39920">
        <v>48.94</v>
      </c>
      <c r="I39920">
        <f>IF(E39920=3,1,0)</f>
        <v>0</v>
      </c>
    </row>
    <row r="39921" spans="1:9" x14ac:dyDescent="0.25">
      <c r="A39921" t="s">
        <v>98</v>
      </c>
      <c r="B39921">
        <v>3879</v>
      </c>
      <c r="C39921" t="s">
        <v>94</v>
      </c>
      <c r="D39921">
        <v>396024</v>
      </c>
      <c r="E39921">
        <v>2</v>
      </c>
      <c r="F39921">
        <v>24</v>
      </c>
      <c r="G39921">
        <v>62.5</v>
      </c>
      <c r="H39921">
        <v>37.5</v>
      </c>
      <c r="I39921">
        <f>IF(E39921=3,1,0)</f>
        <v>0</v>
      </c>
    </row>
    <row r="39922" spans="1:9" x14ac:dyDescent="0.25">
      <c r="A39922" t="s">
        <v>98</v>
      </c>
      <c r="B39922">
        <v>3881</v>
      </c>
      <c r="C39922" t="s">
        <v>94</v>
      </c>
      <c r="D39922">
        <v>399895</v>
      </c>
      <c r="E39922">
        <v>2</v>
      </c>
      <c r="F39922">
        <v>11</v>
      </c>
      <c r="G39922">
        <v>72.73</v>
      </c>
      <c r="H39922">
        <v>27.27</v>
      </c>
      <c r="I39922">
        <f>IF(E39922=3,1,0)</f>
        <v>0</v>
      </c>
    </row>
    <row r="39923" spans="1:9" x14ac:dyDescent="0.25">
      <c r="A39923" t="s">
        <v>98</v>
      </c>
      <c r="B39923">
        <v>3904</v>
      </c>
      <c r="C39923" t="s">
        <v>94</v>
      </c>
      <c r="D39923">
        <v>420270</v>
      </c>
      <c r="E39923">
        <v>2</v>
      </c>
      <c r="F39923">
        <v>102</v>
      </c>
      <c r="G39923">
        <v>55.88</v>
      </c>
      <c r="H39923">
        <v>44.12</v>
      </c>
      <c r="I39923">
        <f>IF(E39923=3,1,0)</f>
        <v>0</v>
      </c>
    </row>
    <row r="39924" spans="1:9" x14ac:dyDescent="0.25">
      <c r="A39924" t="s">
        <v>98</v>
      </c>
      <c r="B39924">
        <v>3911</v>
      </c>
      <c r="C39924" t="s">
        <v>94</v>
      </c>
      <c r="D39924">
        <v>428355</v>
      </c>
      <c r="E39924">
        <v>2</v>
      </c>
      <c r="F39924">
        <v>63</v>
      </c>
      <c r="G39924">
        <v>50.79</v>
      </c>
      <c r="H39924">
        <v>49.21</v>
      </c>
      <c r="I39924">
        <f>IF(E39924=3,1,0)</f>
        <v>0</v>
      </c>
    </row>
    <row r="39925" spans="1:9" x14ac:dyDescent="0.25">
      <c r="A39925" t="s">
        <v>98</v>
      </c>
      <c r="B39925">
        <v>3931</v>
      </c>
      <c r="C39925" t="s">
        <v>94</v>
      </c>
      <c r="D39925">
        <v>457316</v>
      </c>
      <c r="E39925">
        <v>2</v>
      </c>
      <c r="F39925">
        <v>61</v>
      </c>
      <c r="G39925">
        <v>54.1</v>
      </c>
      <c r="H39925">
        <v>45.9</v>
      </c>
      <c r="I39925">
        <f>IF(E39925=3,1,0)</f>
        <v>0</v>
      </c>
    </row>
    <row r="39926" spans="1:9" x14ac:dyDescent="0.25">
      <c r="A39926" t="s">
        <v>98</v>
      </c>
      <c r="B39926">
        <v>3936</v>
      </c>
      <c r="C39926" t="s">
        <v>94</v>
      </c>
      <c r="D39926">
        <v>466560</v>
      </c>
      <c r="E39926">
        <v>2</v>
      </c>
      <c r="F39926">
        <v>41</v>
      </c>
      <c r="G39926">
        <v>56.1</v>
      </c>
      <c r="H39926">
        <v>43.9</v>
      </c>
      <c r="I39926">
        <f>IF(E39926=3,1,0)</f>
        <v>0</v>
      </c>
    </row>
    <row r="39927" spans="1:9" x14ac:dyDescent="0.25">
      <c r="A39927" t="s">
        <v>98</v>
      </c>
      <c r="B39927">
        <v>3946</v>
      </c>
      <c r="C39927" t="s">
        <v>94</v>
      </c>
      <c r="D39927">
        <v>473008</v>
      </c>
      <c r="E39927">
        <v>2</v>
      </c>
      <c r="F39927">
        <v>50</v>
      </c>
      <c r="G39927">
        <v>56</v>
      </c>
      <c r="H39927">
        <v>44</v>
      </c>
      <c r="I39927">
        <f>IF(E39927=3,1,0)</f>
        <v>0</v>
      </c>
    </row>
    <row r="39928" spans="1:9" x14ac:dyDescent="0.25">
      <c r="A39928" t="s">
        <v>98</v>
      </c>
      <c r="B39928">
        <v>3954</v>
      </c>
      <c r="C39928" t="s">
        <v>94</v>
      </c>
      <c r="D39928">
        <v>483329</v>
      </c>
      <c r="E39928">
        <v>2</v>
      </c>
      <c r="F39928">
        <v>31</v>
      </c>
      <c r="G39928">
        <v>67.739999999999995</v>
      </c>
      <c r="H39928">
        <v>32.26</v>
      </c>
      <c r="I39928">
        <f>IF(E39928=3,1,0)</f>
        <v>0</v>
      </c>
    </row>
    <row r="39929" spans="1:9" x14ac:dyDescent="0.25">
      <c r="A39929" t="s">
        <v>98</v>
      </c>
      <c r="B39929">
        <v>3991</v>
      </c>
      <c r="C39929" t="s">
        <v>94</v>
      </c>
      <c r="D39929">
        <v>527487</v>
      </c>
      <c r="E39929">
        <v>2</v>
      </c>
      <c r="F39929">
        <v>46</v>
      </c>
      <c r="G39929">
        <v>50</v>
      </c>
      <c r="H39929">
        <v>50</v>
      </c>
      <c r="I39929">
        <f>IF(E39929=3,1,0)</f>
        <v>0</v>
      </c>
    </row>
    <row r="39930" spans="1:9" x14ac:dyDescent="0.25">
      <c r="A39930" t="s">
        <v>98</v>
      </c>
      <c r="B39930">
        <v>3994</v>
      </c>
      <c r="C39930" t="s">
        <v>94</v>
      </c>
      <c r="D39930">
        <v>539139</v>
      </c>
      <c r="E39930">
        <v>2</v>
      </c>
      <c r="F39930">
        <v>70</v>
      </c>
      <c r="G39930">
        <v>57.14</v>
      </c>
      <c r="H39930">
        <v>42.86</v>
      </c>
      <c r="I39930">
        <f>IF(E39930=3,1,0)</f>
        <v>0</v>
      </c>
    </row>
    <row r="39931" spans="1:9" x14ac:dyDescent="0.25">
      <c r="A39931" t="s">
        <v>98</v>
      </c>
      <c r="B39931">
        <v>4006</v>
      </c>
      <c r="C39931" t="s">
        <v>94</v>
      </c>
      <c r="D39931">
        <v>545654</v>
      </c>
      <c r="E39931">
        <v>2</v>
      </c>
      <c r="F39931">
        <v>38</v>
      </c>
      <c r="G39931">
        <v>60.53</v>
      </c>
      <c r="H39931">
        <v>39.47</v>
      </c>
      <c r="I39931">
        <f>IF(E39931=3,1,0)</f>
        <v>0</v>
      </c>
    </row>
    <row r="39932" spans="1:9" x14ac:dyDescent="0.25">
      <c r="A39932" t="s">
        <v>98</v>
      </c>
      <c r="B39932">
        <v>4082</v>
      </c>
      <c r="C39932" t="s">
        <v>94</v>
      </c>
      <c r="D39932">
        <v>649054</v>
      </c>
      <c r="E39932">
        <v>2</v>
      </c>
      <c r="F39932">
        <v>91</v>
      </c>
      <c r="G39932">
        <v>64.84</v>
      </c>
      <c r="H39932">
        <v>35.159999999999997</v>
      </c>
      <c r="I39932">
        <f>IF(E39932=3,1,0)</f>
        <v>0</v>
      </c>
    </row>
    <row r="39933" spans="1:9" x14ac:dyDescent="0.25">
      <c r="A39933" t="s">
        <v>98</v>
      </c>
      <c r="B39933">
        <v>4157</v>
      </c>
      <c r="C39933" t="s">
        <v>94</v>
      </c>
      <c r="D39933">
        <v>716233</v>
      </c>
      <c r="E39933">
        <v>2</v>
      </c>
      <c r="F39933">
        <v>24</v>
      </c>
      <c r="G39933">
        <v>50</v>
      </c>
      <c r="H39933">
        <v>50</v>
      </c>
      <c r="I39933">
        <f>IF(E39933=3,1,0)</f>
        <v>0</v>
      </c>
    </row>
    <row r="39934" spans="1:9" x14ac:dyDescent="0.25">
      <c r="A39934" t="s">
        <v>98</v>
      </c>
      <c r="B39934">
        <v>4159</v>
      </c>
      <c r="C39934" t="s">
        <v>94</v>
      </c>
      <c r="D39934">
        <v>721773</v>
      </c>
      <c r="E39934">
        <v>2</v>
      </c>
      <c r="F39934">
        <v>66</v>
      </c>
      <c r="G39934">
        <v>51.52</v>
      </c>
      <c r="H39934">
        <v>48.48</v>
      </c>
      <c r="I39934">
        <f>IF(E39934=3,1,0)</f>
        <v>0</v>
      </c>
    </row>
    <row r="39935" spans="1:9" x14ac:dyDescent="0.25">
      <c r="A39935" t="s">
        <v>98</v>
      </c>
      <c r="B39935">
        <v>4167</v>
      </c>
      <c r="C39935" t="s">
        <v>94</v>
      </c>
      <c r="D39935">
        <v>734595</v>
      </c>
      <c r="E39935">
        <v>2</v>
      </c>
      <c r="F39935">
        <v>37</v>
      </c>
      <c r="G39935">
        <v>54.05</v>
      </c>
      <c r="H39935">
        <v>45.95</v>
      </c>
      <c r="I39935">
        <f>IF(E39935=3,1,0)</f>
        <v>0</v>
      </c>
    </row>
    <row r="39936" spans="1:9" x14ac:dyDescent="0.25">
      <c r="A39936" t="s">
        <v>98</v>
      </c>
      <c r="B39936">
        <v>4171</v>
      </c>
      <c r="C39936" t="s">
        <v>94</v>
      </c>
      <c r="D39936">
        <v>741618</v>
      </c>
      <c r="E39936">
        <v>2</v>
      </c>
      <c r="F39936">
        <v>122</v>
      </c>
      <c r="G39936">
        <v>52.46</v>
      </c>
      <c r="H39936">
        <v>47.54</v>
      </c>
      <c r="I39936">
        <f>IF(E39936=3,1,0)</f>
        <v>0</v>
      </c>
    </row>
    <row r="39937" spans="1:9" x14ac:dyDescent="0.25">
      <c r="A39937" t="s">
        <v>98</v>
      </c>
      <c r="B39937">
        <v>4179</v>
      </c>
      <c r="C39937" t="s">
        <v>94</v>
      </c>
      <c r="D39937">
        <v>749833</v>
      </c>
      <c r="E39937">
        <v>2</v>
      </c>
      <c r="F39937">
        <v>19</v>
      </c>
      <c r="G39937">
        <v>52.63</v>
      </c>
      <c r="H39937">
        <v>47.37</v>
      </c>
      <c r="I39937">
        <f>IF(E39937=3,1,0)</f>
        <v>0</v>
      </c>
    </row>
    <row r="39938" spans="1:9" x14ac:dyDescent="0.25">
      <c r="A39938" t="s">
        <v>98</v>
      </c>
      <c r="B39938">
        <v>4209</v>
      </c>
      <c r="C39938" t="s">
        <v>94</v>
      </c>
      <c r="D39938">
        <v>782705</v>
      </c>
      <c r="E39938">
        <v>2</v>
      </c>
      <c r="F39938">
        <v>74</v>
      </c>
      <c r="G39938">
        <v>55.41</v>
      </c>
      <c r="H39938">
        <v>44.59</v>
      </c>
      <c r="I39938">
        <f>IF(E39938=3,1,0)</f>
        <v>0</v>
      </c>
    </row>
    <row r="39939" spans="1:9" x14ac:dyDescent="0.25">
      <c r="A39939" t="s">
        <v>98</v>
      </c>
      <c r="B39939">
        <v>4210</v>
      </c>
      <c r="C39939" t="s">
        <v>94</v>
      </c>
      <c r="D39939">
        <v>785327</v>
      </c>
      <c r="E39939">
        <v>2</v>
      </c>
      <c r="F39939">
        <v>64</v>
      </c>
      <c r="G39939">
        <v>59.38</v>
      </c>
      <c r="H39939">
        <v>40.619999999999997</v>
      </c>
      <c r="I39939">
        <f>IF(E39939=3,1,0)</f>
        <v>0</v>
      </c>
    </row>
    <row r="39940" spans="1:9" x14ac:dyDescent="0.25">
      <c r="A39940" t="s">
        <v>98</v>
      </c>
      <c r="B39940">
        <v>4217</v>
      </c>
      <c r="C39940" t="s">
        <v>94</v>
      </c>
      <c r="D39940">
        <v>794181</v>
      </c>
      <c r="E39940">
        <v>2</v>
      </c>
      <c r="F39940">
        <v>184</v>
      </c>
      <c r="G39940">
        <v>55.98</v>
      </c>
      <c r="H39940">
        <v>44.02</v>
      </c>
      <c r="I39940">
        <f>IF(E39940=3,1,0)</f>
        <v>0</v>
      </c>
    </row>
    <row r="39941" spans="1:9" x14ac:dyDescent="0.25">
      <c r="A39941" t="s">
        <v>98</v>
      </c>
      <c r="B39941">
        <v>4223</v>
      </c>
      <c r="C39941" t="s">
        <v>94</v>
      </c>
      <c r="D39941">
        <v>797920</v>
      </c>
      <c r="E39941">
        <v>2</v>
      </c>
      <c r="F39941">
        <v>128</v>
      </c>
      <c r="G39941">
        <v>50</v>
      </c>
      <c r="H39941">
        <v>50</v>
      </c>
      <c r="I39941">
        <f>IF(E39941=3,1,0)</f>
        <v>0</v>
      </c>
    </row>
    <row r="39942" spans="1:9" x14ac:dyDescent="0.25">
      <c r="A39942" t="s">
        <v>98</v>
      </c>
      <c r="B39942">
        <v>4224</v>
      </c>
      <c r="C39942" t="s">
        <v>94</v>
      </c>
      <c r="D39942">
        <v>799291</v>
      </c>
      <c r="E39942">
        <v>2</v>
      </c>
      <c r="F39942">
        <v>24</v>
      </c>
      <c r="G39942">
        <v>54.17</v>
      </c>
      <c r="H39942">
        <v>45.83</v>
      </c>
      <c r="I39942">
        <f>IF(E39942=3,1,0)</f>
        <v>0</v>
      </c>
    </row>
    <row r="39943" spans="1:9" x14ac:dyDescent="0.25">
      <c r="A39943" t="s">
        <v>98</v>
      </c>
      <c r="B39943">
        <v>4240</v>
      </c>
      <c r="C39943" t="s">
        <v>94</v>
      </c>
      <c r="D39943">
        <v>812154</v>
      </c>
      <c r="E39943">
        <v>2</v>
      </c>
      <c r="F39943">
        <v>5</v>
      </c>
      <c r="G39943">
        <v>60</v>
      </c>
      <c r="H39943">
        <v>40</v>
      </c>
      <c r="I39943">
        <f>IF(E39943=3,1,0)</f>
        <v>0</v>
      </c>
    </row>
    <row r="39944" spans="1:9" x14ac:dyDescent="0.25">
      <c r="A39944" t="s">
        <v>98</v>
      </c>
      <c r="B39944">
        <v>4248</v>
      </c>
      <c r="C39944" t="s">
        <v>94</v>
      </c>
      <c r="D39944">
        <v>820100</v>
      </c>
      <c r="E39944">
        <v>2</v>
      </c>
      <c r="F39944">
        <v>44</v>
      </c>
      <c r="G39944">
        <v>50</v>
      </c>
      <c r="H39944">
        <v>50</v>
      </c>
      <c r="I39944">
        <f>IF(E39944=3,1,0)</f>
        <v>0</v>
      </c>
    </row>
    <row r="39945" spans="1:9" x14ac:dyDescent="0.25">
      <c r="A39945" t="s">
        <v>98</v>
      </c>
      <c r="B39945">
        <v>4289</v>
      </c>
      <c r="C39945" t="s">
        <v>94</v>
      </c>
      <c r="D39945">
        <v>867979</v>
      </c>
      <c r="E39945">
        <v>2</v>
      </c>
      <c r="F39945">
        <v>53</v>
      </c>
      <c r="G39945">
        <v>58.49</v>
      </c>
      <c r="H39945">
        <v>41.51</v>
      </c>
      <c r="I39945">
        <f>IF(E39945=3,1,0)</f>
        <v>0</v>
      </c>
    </row>
    <row r="39946" spans="1:9" x14ac:dyDescent="0.25">
      <c r="A39946" t="s">
        <v>98</v>
      </c>
      <c r="B39946">
        <v>4300</v>
      </c>
      <c r="C39946" t="s">
        <v>94</v>
      </c>
      <c r="D39946">
        <v>875301</v>
      </c>
      <c r="E39946">
        <v>2</v>
      </c>
      <c r="F39946">
        <v>178</v>
      </c>
      <c r="G39946">
        <v>50.56</v>
      </c>
      <c r="H39946">
        <v>49.44</v>
      </c>
      <c r="I39946">
        <f>IF(E39946=3,1,0)</f>
        <v>0</v>
      </c>
    </row>
    <row r="39947" spans="1:9" x14ac:dyDescent="0.25">
      <c r="A39947" t="s">
        <v>98</v>
      </c>
      <c r="B39947">
        <v>4304</v>
      </c>
      <c r="C39947" t="s">
        <v>94</v>
      </c>
      <c r="D39947">
        <v>881121</v>
      </c>
      <c r="E39947">
        <v>2</v>
      </c>
      <c r="F39947">
        <v>114</v>
      </c>
      <c r="G39947">
        <v>51.75</v>
      </c>
      <c r="H39947">
        <v>48.25</v>
      </c>
      <c r="I39947">
        <f>IF(E39947=3,1,0)</f>
        <v>0</v>
      </c>
    </row>
    <row r="39948" spans="1:9" x14ac:dyDescent="0.25">
      <c r="A39948" t="s">
        <v>98</v>
      </c>
      <c r="B39948">
        <v>4310</v>
      </c>
      <c r="C39948" t="s">
        <v>94</v>
      </c>
      <c r="D39948">
        <v>884422</v>
      </c>
      <c r="E39948">
        <v>2</v>
      </c>
      <c r="F39948">
        <v>30</v>
      </c>
      <c r="G39948">
        <v>60</v>
      </c>
      <c r="H39948">
        <v>40</v>
      </c>
      <c r="I39948">
        <f>IF(E39948=3,1,0)</f>
        <v>0</v>
      </c>
    </row>
    <row r="39949" spans="1:9" x14ac:dyDescent="0.25">
      <c r="A39949" t="s">
        <v>98</v>
      </c>
      <c r="B39949">
        <v>4317</v>
      </c>
      <c r="C39949" t="s">
        <v>94</v>
      </c>
      <c r="D39949">
        <v>888879</v>
      </c>
      <c r="E39949">
        <v>2</v>
      </c>
      <c r="F39949">
        <v>53</v>
      </c>
      <c r="G39949">
        <v>50.94</v>
      </c>
      <c r="H39949">
        <v>49.06</v>
      </c>
      <c r="I39949">
        <f>IF(E39949=3,1,0)</f>
        <v>0</v>
      </c>
    </row>
    <row r="39950" spans="1:9" x14ac:dyDescent="0.25">
      <c r="A39950" t="s">
        <v>98</v>
      </c>
      <c r="B39950">
        <v>4354</v>
      </c>
      <c r="C39950" t="s">
        <v>94</v>
      </c>
      <c r="D39950">
        <v>923720</v>
      </c>
      <c r="E39950">
        <v>2</v>
      </c>
      <c r="F39950">
        <v>16</v>
      </c>
      <c r="G39950">
        <v>62.5</v>
      </c>
      <c r="H39950">
        <v>37.5</v>
      </c>
      <c r="I39950">
        <f>IF(E39950=3,1,0)</f>
        <v>0</v>
      </c>
    </row>
    <row r="39951" spans="1:9" x14ac:dyDescent="0.25">
      <c r="A39951" t="s">
        <v>98</v>
      </c>
      <c r="B39951">
        <v>4378</v>
      </c>
      <c r="C39951" t="s">
        <v>94</v>
      </c>
      <c r="D39951">
        <v>947709</v>
      </c>
      <c r="E39951">
        <v>2</v>
      </c>
      <c r="F39951">
        <v>24</v>
      </c>
      <c r="G39951">
        <v>54.17</v>
      </c>
      <c r="H39951">
        <v>45.83</v>
      </c>
      <c r="I39951">
        <f>IF(E39951=3,1,0)</f>
        <v>0</v>
      </c>
    </row>
    <row r="39952" spans="1:9" x14ac:dyDescent="0.25">
      <c r="A39952" t="s">
        <v>98</v>
      </c>
      <c r="B39952">
        <v>4404</v>
      </c>
      <c r="C39952" t="s">
        <v>94</v>
      </c>
      <c r="D39952">
        <v>987852</v>
      </c>
      <c r="E39952">
        <v>2</v>
      </c>
      <c r="F39952">
        <v>74</v>
      </c>
      <c r="G39952">
        <v>66.22</v>
      </c>
      <c r="H39952">
        <v>33.78</v>
      </c>
      <c r="I39952">
        <f>IF(E39952=3,1,0)</f>
        <v>0</v>
      </c>
    </row>
    <row r="39953" spans="1:9" x14ac:dyDescent="0.25">
      <c r="A39953" t="s">
        <v>98</v>
      </c>
      <c r="B39953">
        <v>2661</v>
      </c>
      <c r="C39953" t="s">
        <v>94</v>
      </c>
      <c r="D39953">
        <v>1029466</v>
      </c>
      <c r="E39953">
        <v>2</v>
      </c>
      <c r="F39953">
        <v>125</v>
      </c>
      <c r="G39953">
        <v>53.6</v>
      </c>
      <c r="H39953">
        <v>46.4</v>
      </c>
      <c r="I39953">
        <f>IF(E39953=3,1,0)</f>
        <v>0</v>
      </c>
    </row>
    <row r="39954" spans="1:9" x14ac:dyDescent="0.25">
      <c r="A39954" t="s">
        <v>98</v>
      </c>
      <c r="B39954">
        <v>2667</v>
      </c>
      <c r="C39954" t="s">
        <v>94</v>
      </c>
      <c r="D39954">
        <v>1038112</v>
      </c>
      <c r="E39954">
        <v>2</v>
      </c>
      <c r="F39954">
        <v>14</v>
      </c>
      <c r="G39954">
        <v>50</v>
      </c>
      <c r="H39954">
        <v>50</v>
      </c>
      <c r="I39954">
        <f>IF(E39954=3,1,0)</f>
        <v>0</v>
      </c>
    </row>
    <row r="39955" spans="1:9" x14ac:dyDescent="0.25">
      <c r="A39955" t="s">
        <v>98</v>
      </c>
      <c r="B39955">
        <v>2668</v>
      </c>
      <c r="C39955" t="s">
        <v>94</v>
      </c>
      <c r="D39955">
        <v>1038795</v>
      </c>
      <c r="E39955">
        <v>2</v>
      </c>
      <c r="F39955">
        <v>150</v>
      </c>
      <c r="G39955">
        <v>53.33</v>
      </c>
      <c r="H39955">
        <v>46.67</v>
      </c>
      <c r="I39955">
        <f>IF(E39955=3,1,0)</f>
        <v>0</v>
      </c>
    </row>
    <row r="39956" spans="1:9" x14ac:dyDescent="0.25">
      <c r="A39956" t="s">
        <v>98</v>
      </c>
      <c r="B39956">
        <v>2683</v>
      </c>
      <c r="C39956" t="s">
        <v>94</v>
      </c>
      <c r="D39956">
        <v>1061507</v>
      </c>
      <c r="E39956">
        <v>2</v>
      </c>
      <c r="F39956">
        <v>9</v>
      </c>
      <c r="G39956">
        <v>66.67</v>
      </c>
      <c r="H39956">
        <v>33.33</v>
      </c>
      <c r="I39956">
        <f>IF(E39956=3,1,0)</f>
        <v>0</v>
      </c>
    </row>
    <row r="39957" spans="1:9" x14ac:dyDescent="0.25">
      <c r="A39957" t="s">
        <v>98</v>
      </c>
      <c r="B39957">
        <v>2693</v>
      </c>
      <c r="C39957" t="s">
        <v>94</v>
      </c>
      <c r="D39957">
        <v>1073147</v>
      </c>
      <c r="E39957">
        <v>2</v>
      </c>
      <c r="F39957">
        <v>40</v>
      </c>
      <c r="G39957">
        <v>50</v>
      </c>
      <c r="H39957">
        <v>50</v>
      </c>
      <c r="I39957">
        <f>IF(E39957=3,1,0)</f>
        <v>0</v>
      </c>
    </row>
    <row r="39958" spans="1:9" x14ac:dyDescent="0.25">
      <c r="A39958" t="s">
        <v>98</v>
      </c>
      <c r="B39958">
        <v>2699</v>
      </c>
      <c r="C39958" t="s">
        <v>94</v>
      </c>
      <c r="D39958">
        <v>1076762</v>
      </c>
      <c r="E39958">
        <v>2</v>
      </c>
      <c r="F39958">
        <v>30</v>
      </c>
      <c r="G39958">
        <v>63.33</v>
      </c>
      <c r="H39958">
        <v>36.67</v>
      </c>
      <c r="I39958">
        <f>IF(E39958=3,1,0)</f>
        <v>0</v>
      </c>
    </row>
    <row r="39959" spans="1:9" x14ac:dyDescent="0.25">
      <c r="A39959" t="s">
        <v>98</v>
      </c>
      <c r="B39959">
        <v>2702</v>
      </c>
      <c r="C39959" t="s">
        <v>94</v>
      </c>
      <c r="D39959">
        <v>1079126</v>
      </c>
      <c r="E39959">
        <v>2</v>
      </c>
      <c r="F39959">
        <v>40</v>
      </c>
      <c r="G39959">
        <v>57.5</v>
      </c>
      <c r="H39959">
        <v>42.5</v>
      </c>
      <c r="I39959">
        <f>IF(E39959=3,1,0)</f>
        <v>0</v>
      </c>
    </row>
    <row r="39960" spans="1:9" x14ac:dyDescent="0.25">
      <c r="A39960" t="s">
        <v>98</v>
      </c>
      <c r="B39960">
        <v>2709</v>
      </c>
      <c r="C39960" t="s">
        <v>94</v>
      </c>
      <c r="D39960">
        <v>1086187</v>
      </c>
      <c r="E39960">
        <v>2</v>
      </c>
      <c r="F39960">
        <v>35</v>
      </c>
      <c r="G39960">
        <v>54.29</v>
      </c>
      <c r="H39960">
        <v>45.71</v>
      </c>
      <c r="I39960">
        <f>IF(E39960=3,1,0)</f>
        <v>0</v>
      </c>
    </row>
    <row r="39961" spans="1:9" x14ac:dyDescent="0.25">
      <c r="A39961" t="s">
        <v>98</v>
      </c>
      <c r="B39961">
        <v>2717</v>
      </c>
      <c r="C39961" t="s">
        <v>94</v>
      </c>
      <c r="D39961">
        <v>1091920</v>
      </c>
      <c r="E39961">
        <v>2</v>
      </c>
      <c r="F39961">
        <v>20</v>
      </c>
      <c r="G39961">
        <v>65</v>
      </c>
      <c r="H39961">
        <v>35</v>
      </c>
      <c r="I39961">
        <f>IF(E39961=3,1,0)</f>
        <v>0</v>
      </c>
    </row>
    <row r="39962" spans="1:9" x14ac:dyDescent="0.25">
      <c r="A39962" t="s">
        <v>98</v>
      </c>
      <c r="B39962">
        <v>2718</v>
      </c>
      <c r="C39962" t="s">
        <v>94</v>
      </c>
      <c r="D39962">
        <v>1091923</v>
      </c>
      <c r="E39962">
        <v>2</v>
      </c>
      <c r="F39962">
        <v>24</v>
      </c>
      <c r="G39962">
        <v>75</v>
      </c>
      <c r="H39962">
        <v>25</v>
      </c>
      <c r="I39962">
        <f>IF(E39962=3,1,0)</f>
        <v>0</v>
      </c>
    </row>
    <row r="39963" spans="1:9" x14ac:dyDescent="0.25">
      <c r="A39963" t="s">
        <v>98</v>
      </c>
      <c r="B39963">
        <v>2734</v>
      </c>
      <c r="C39963" t="s">
        <v>94</v>
      </c>
      <c r="D39963">
        <v>1109195</v>
      </c>
      <c r="E39963">
        <v>2</v>
      </c>
      <c r="F39963">
        <v>57</v>
      </c>
      <c r="G39963">
        <v>50.88</v>
      </c>
      <c r="H39963">
        <v>49.12</v>
      </c>
      <c r="I39963">
        <f>IF(E39963=3,1,0)</f>
        <v>0</v>
      </c>
    </row>
    <row r="39964" spans="1:9" x14ac:dyDescent="0.25">
      <c r="A39964" t="s">
        <v>98</v>
      </c>
      <c r="B39964">
        <v>2739</v>
      </c>
      <c r="C39964" t="s">
        <v>94</v>
      </c>
      <c r="D39964">
        <v>1118205</v>
      </c>
      <c r="E39964">
        <v>2</v>
      </c>
      <c r="F39964">
        <v>30</v>
      </c>
      <c r="G39964">
        <v>56.67</v>
      </c>
      <c r="H39964">
        <v>43.33</v>
      </c>
      <c r="I39964">
        <f>IF(E39964=3,1,0)</f>
        <v>0</v>
      </c>
    </row>
    <row r="39965" spans="1:9" x14ac:dyDescent="0.25">
      <c r="A39965" t="s">
        <v>98</v>
      </c>
      <c r="B39965">
        <v>2743</v>
      </c>
      <c r="C39965" t="s">
        <v>94</v>
      </c>
      <c r="D39965">
        <v>1123367</v>
      </c>
      <c r="E39965">
        <v>2</v>
      </c>
      <c r="F39965">
        <v>26</v>
      </c>
      <c r="G39965">
        <v>57.69</v>
      </c>
      <c r="H39965">
        <v>42.31</v>
      </c>
      <c r="I39965">
        <f>IF(E39965=3,1,0)</f>
        <v>0</v>
      </c>
    </row>
    <row r="39966" spans="1:9" x14ac:dyDescent="0.25">
      <c r="A39966" t="s">
        <v>98</v>
      </c>
      <c r="B39966">
        <v>2746</v>
      </c>
      <c r="C39966" t="s">
        <v>94</v>
      </c>
      <c r="D39966">
        <v>1125882</v>
      </c>
      <c r="E39966">
        <v>2</v>
      </c>
      <c r="F39966">
        <v>42</v>
      </c>
      <c r="G39966">
        <v>69.05</v>
      </c>
      <c r="H39966">
        <v>30.95</v>
      </c>
      <c r="I39966">
        <f>IF(E39966=3,1,0)</f>
        <v>0</v>
      </c>
    </row>
    <row r="39967" spans="1:9" x14ac:dyDescent="0.25">
      <c r="A39967" t="s">
        <v>98</v>
      </c>
      <c r="B39967">
        <v>2765</v>
      </c>
      <c r="C39967" t="s">
        <v>94</v>
      </c>
      <c r="D39967">
        <v>1160661</v>
      </c>
      <c r="E39967">
        <v>2</v>
      </c>
      <c r="F39967">
        <v>31</v>
      </c>
      <c r="G39967">
        <v>51.61</v>
      </c>
      <c r="H39967">
        <v>48.39</v>
      </c>
      <c r="I39967">
        <f>IF(E39967=3,1,0)</f>
        <v>0</v>
      </c>
    </row>
    <row r="39968" spans="1:9" x14ac:dyDescent="0.25">
      <c r="A39968" t="s">
        <v>98</v>
      </c>
      <c r="B39968">
        <v>2782</v>
      </c>
      <c r="C39968" t="s">
        <v>94</v>
      </c>
      <c r="D39968">
        <v>1184195</v>
      </c>
      <c r="E39968">
        <v>2</v>
      </c>
      <c r="F39968">
        <v>89</v>
      </c>
      <c r="G39968">
        <v>50.56</v>
      </c>
      <c r="H39968">
        <v>49.44</v>
      </c>
      <c r="I39968">
        <f>IF(E39968=3,1,0)</f>
        <v>0</v>
      </c>
    </row>
    <row r="39969" spans="1:9" x14ac:dyDescent="0.25">
      <c r="A39969" t="s">
        <v>98</v>
      </c>
      <c r="B39969">
        <v>2802</v>
      </c>
      <c r="C39969" t="s">
        <v>94</v>
      </c>
      <c r="D39969">
        <v>1197709</v>
      </c>
      <c r="E39969">
        <v>2</v>
      </c>
      <c r="F39969">
        <v>20</v>
      </c>
      <c r="G39969">
        <v>50</v>
      </c>
      <c r="H39969">
        <v>50</v>
      </c>
      <c r="I39969">
        <f>IF(E39969=3,1,0)</f>
        <v>0</v>
      </c>
    </row>
    <row r="39970" spans="1:9" x14ac:dyDescent="0.25">
      <c r="A39970" t="s">
        <v>98</v>
      </c>
      <c r="B39970">
        <v>2809</v>
      </c>
      <c r="C39970" t="s">
        <v>94</v>
      </c>
      <c r="D39970">
        <v>1213388</v>
      </c>
      <c r="E39970">
        <v>2</v>
      </c>
      <c r="F39970">
        <v>29</v>
      </c>
      <c r="G39970">
        <v>51.72</v>
      </c>
      <c r="H39970">
        <v>48.28</v>
      </c>
      <c r="I39970">
        <f>IF(E39970=3,1,0)</f>
        <v>0</v>
      </c>
    </row>
    <row r="39971" spans="1:9" x14ac:dyDescent="0.25">
      <c r="A39971" t="s">
        <v>98</v>
      </c>
      <c r="B39971">
        <v>2813</v>
      </c>
      <c r="C39971" t="s">
        <v>94</v>
      </c>
      <c r="D39971">
        <v>1223708</v>
      </c>
      <c r="E39971">
        <v>2</v>
      </c>
      <c r="F39971">
        <v>5</v>
      </c>
      <c r="G39971">
        <v>60</v>
      </c>
      <c r="H39971">
        <v>40</v>
      </c>
      <c r="I39971">
        <f>IF(E39971=3,1,0)</f>
        <v>0</v>
      </c>
    </row>
    <row r="39972" spans="1:9" x14ac:dyDescent="0.25">
      <c r="A39972" t="s">
        <v>98</v>
      </c>
      <c r="B39972">
        <v>2845</v>
      </c>
      <c r="C39972" t="s">
        <v>94</v>
      </c>
      <c r="D39972">
        <v>1267848</v>
      </c>
      <c r="E39972">
        <v>2</v>
      </c>
      <c r="F39972">
        <v>53</v>
      </c>
      <c r="G39972">
        <v>56.6</v>
      </c>
      <c r="H39972">
        <v>43.4</v>
      </c>
      <c r="I39972">
        <f>IF(E39972=3,1,0)</f>
        <v>0</v>
      </c>
    </row>
    <row r="39973" spans="1:9" x14ac:dyDescent="0.25">
      <c r="A39973" t="s">
        <v>98</v>
      </c>
      <c r="B39973">
        <v>2853</v>
      </c>
      <c r="C39973" t="s">
        <v>94</v>
      </c>
      <c r="D39973">
        <v>1272872</v>
      </c>
      <c r="E39973">
        <v>2</v>
      </c>
      <c r="F39973">
        <v>59</v>
      </c>
      <c r="G39973">
        <v>57.63</v>
      </c>
      <c r="H39973">
        <v>42.37</v>
      </c>
      <c r="I39973">
        <f>IF(E39973=3,1,0)</f>
        <v>0</v>
      </c>
    </row>
    <row r="39974" spans="1:9" x14ac:dyDescent="0.25">
      <c r="A39974" t="s">
        <v>98</v>
      </c>
      <c r="B39974">
        <v>2876</v>
      </c>
      <c r="C39974" t="s">
        <v>94</v>
      </c>
      <c r="D39974">
        <v>1302462</v>
      </c>
      <c r="E39974">
        <v>2</v>
      </c>
      <c r="F39974">
        <v>45</v>
      </c>
      <c r="G39974">
        <v>53.33</v>
      </c>
      <c r="H39974">
        <v>46.67</v>
      </c>
      <c r="I39974">
        <f>IF(E39974=3,1,0)</f>
        <v>0</v>
      </c>
    </row>
    <row r="39975" spans="1:9" x14ac:dyDescent="0.25">
      <c r="A39975" t="s">
        <v>98</v>
      </c>
      <c r="B39975">
        <v>2883</v>
      </c>
      <c r="C39975" t="s">
        <v>94</v>
      </c>
      <c r="D39975">
        <v>1309082</v>
      </c>
      <c r="E39975">
        <v>2</v>
      </c>
      <c r="F39975">
        <v>37</v>
      </c>
      <c r="G39975">
        <v>56.76</v>
      </c>
      <c r="H39975">
        <v>43.24</v>
      </c>
      <c r="I39975">
        <f>IF(E39975=3,1,0)</f>
        <v>0</v>
      </c>
    </row>
    <row r="39976" spans="1:9" x14ac:dyDescent="0.25">
      <c r="A39976" t="s">
        <v>98</v>
      </c>
      <c r="B39976">
        <v>2884</v>
      </c>
      <c r="C39976" t="s">
        <v>94</v>
      </c>
      <c r="D39976">
        <v>1309085</v>
      </c>
      <c r="E39976">
        <v>2</v>
      </c>
      <c r="F39976">
        <v>61</v>
      </c>
      <c r="G39976">
        <v>50.82</v>
      </c>
      <c r="H39976">
        <v>49.18</v>
      </c>
      <c r="I39976">
        <f>IF(E39976=3,1,0)</f>
        <v>0</v>
      </c>
    </row>
    <row r="39977" spans="1:9" x14ac:dyDescent="0.25">
      <c r="A39977" t="s">
        <v>98</v>
      </c>
      <c r="B39977">
        <v>2885</v>
      </c>
      <c r="C39977" t="s">
        <v>94</v>
      </c>
      <c r="D39977">
        <v>1309961</v>
      </c>
      <c r="E39977">
        <v>2</v>
      </c>
      <c r="F39977">
        <v>109</v>
      </c>
      <c r="G39977">
        <v>54.05</v>
      </c>
      <c r="H39977">
        <v>44.14</v>
      </c>
      <c r="I39977">
        <f>IF(E39977=3,1,0)</f>
        <v>0</v>
      </c>
    </row>
    <row r="39978" spans="1:9" x14ac:dyDescent="0.25">
      <c r="A39978" t="s">
        <v>98</v>
      </c>
      <c r="B39978">
        <v>2892</v>
      </c>
      <c r="C39978" t="s">
        <v>94</v>
      </c>
      <c r="D39978">
        <v>1316413</v>
      </c>
      <c r="E39978">
        <v>2</v>
      </c>
      <c r="F39978">
        <v>32</v>
      </c>
      <c r="G39978">
        <v>56.25</v>
      </c>
      <c r="H39978">
        <v>43.75</v>
      </c>
      <c r="I39978">
        <f>IF(E39978=3,1,0)</f>
        <v>0</v>
      </c>
    </row>
    <row r="39979" spans="1:9" x14ac:dyDescent="0.25">
      <c r="A39979" t="s">
        <v>98</v>
      </c>
      <c r="B39979">
        <v>2897</v>
      </c>
      <c r="C39979" t="s">
        <v>94</v>
      </c>
      <c r="D39979">
        <v>1319619</v>
      </c>
      <c r="E39979">
        <v>2</v>
      </c>
      <c r="F39979">
        <v>32</v>
      </c>
      <c r="G39979">
        <v>59.38</v>
      </c>
      <c r="H39979">
        <v>40.619999999999997</v>
      </c>
      <c r="I39979">
        <f>IF(E39979=3,1,0)</f>
        <v>0</v>
      </c>
    </row>
    <row r="39980" spans="1:9" x14ac:dyDescent="0.25">
      <c r="A39980" t="s">
        <v>98</v>
      </c>
      <c r="B39980">
        <v>2909</v>
      </c>
      <c r="C39980" t="s">
        <v>94</v>
      </c>
      <c r="D39980">
        <v>1331185</v>
      </c>
      <c r="E39980">
        <v>2</v>
      </c>
      <c r="F39980">
        <v>323</v>
      </c>
      <c r="G39980">
        <v>51.7</v>
      </c>
      <c r="H39980">
        <v>48.3</v>
      </c>
      <c r="I39980">
        <f>IF(E39980=3,1,0)</f>
        <v>0</v>
      </c>
    </row>
    <row r="39981" spans="1:9" x14ac:dyDescent="0.25">
      <c r="A39981" t="s">
        <v>98</v>
      </c>
      <c r="B39981">
        <v>2928</v>
      </c>
      <c r="C39981" t="s">
        <v>94</v>
      </c>
      <c r="D39981">
        <v>1350223</v>
      </c>
      <c r="E39981">
        <v>2</v>
      </c>
      <c r="F39981">
        <v>90</v>
      </c>
      <c r="G39981">
        <v>49.45</v>
      </c>
      <c r="H39981">
        <v>49.45</v>
      </c>
      <c r="I39981">
        <f>IF(E39981=3,1,0)</f>
        <v>0</v>
      </c>
    </row>
    <row r="39982" spans="1:9" x14ac:dyDescent="0.25">
      <c r="A39982" t="s">
        <v>98</v>
      </c>
      <c r="B39982">
        <v>2929</v>
      </c>
      <c r="C39982" t="s">
        <v>94</v>
      </c>
      <c r="D39982">
        <v>1350737</v>
      </c>
      <c r="E39982">
        <v>2</v>
      </c>
      <c r="F39982">
        <v>11</v>
      </c>
      <c r="G39982">
        <v>63.64</v>
      </c>
      <c r="H39982">
        <v>36.36</v>
      </c>
      <c r="I39982">
        <f>IF(E39982=3,1,0)</f>
        <v>0</v>
      </c>
    </row>
    <row r="39983" spans="1:9" x14ac:dyDescent="0.25">
      <c r="A39983" t="s">
        <v>98</v>
      </c>
      <c r="B39983">
        <v>2931</v>
      </c>
      <c r="C39983" t="s">
        <v>94</v>
      </c>
      <c r="D39983">
        <v>1354248</v>
      </c>
      <c r="E39983">
        <v>2</v>
      </c>
      <c r="F39983">
        <v>8</v>
      </c>
      <c r="G39983">
        <v>50</v>
      </c>
      <c r="H39983">
        <v>50</v>
      </c>
      <c r="I39983">
        <f>IF(E39983=3,1,0)</f>
        <v>0</v>
      </c>
    </row>
    <row r="39984" spans="1:9" x14ac:dyDescent="0.25">
      <c r="A39984" t="s">
        <v>98</v>
      </c>
      <c r="B39984">
        <v>2934</v>
      </c>
      <c r="C39984" t="s">
        <v>94</v>
      </c>
      <c r="D39984">
        <v>1355625</v>
      </c>
      <c r="E39984">
        <v>2</v>
      </c>
      <c r="F39984">
        <v>42</v>
      </c>
      <c r="G39984">
        <v>54.76</v>
      </c>
      <c r="H39984">
        <v>45.24</v>
      </c>
      <c r="I39984">
        <f>IF(E39984=3,1,0)</f>
        <v>0</v>
      </c>
    </row>
    <row r="39985" spans="1:9" x14ac:dyDescent="0.25">
      <c r="A39985" t="s">
        <v>98</v>
      </c>
      <c r="B39985">
        <v>3019</v>
      </c>
      <c r="C39985" t="s">
        <v>94</v>
      </c>
      <c r="D39985">
        <v>1454308</v>
      </c>
      <c r="E39985">
        <v>2</v>
      </c>
      <c r="F39985">
        <v>20</v>
      </c>
      <c r="G39985">
        <v>66.67</v>
      </c>
      <c r="H39985">
        <v>28.57</v>
      </c>
      <c r="I39985">
        <f>IF(E39985=3,1,0)</f>
        <v>0</v>
      </c>
    </row>
    <row r="39986" spans="1:9" x14ac:dyDescent="0.25">
      <c r="A39986" t="s">
        <v>98</v>
      </c>
      <c r="B39986">
        <v>3021</v>
      </c>
      <c r="C39986" t="s">
        <v>94</v>
      </c>
      <c r="D39986">
        <v>1461360</v>
      </c>
      <c r="E39986">
        <v>2</v>
      </c>
      <c r="F39986">
        <v>37</v>
      </c>
      <c r="G39986">
        <v>54.05</v>
      </c>
      <c r="H39986">
        <v>45.95</v>
      </c>
      <c r="I39986">
        <f>IF(E39986=3,1,0)</f>
        <v>0</v>
      </c>
    </row>
    <row r="39987" spans="1:9" x14ac:dyDescent="0.25">
      <c r="A39987" t="s">
        <v>98</v>
      </c>
      <c r="B39987">
        <v>3038</v>
      </c>
      <c r="C39987" t="s">
        <v>94</v>
      </c>
      <c r="D39987">
        <v>1474858</v>
      </c>
      <c r="E39987">
        <v>2</v>
      </c>
      <c r="F39987">
        <v>160</v>
      </c>
      <c r="G39987">
        <v>51.25</v>
      </c>
      <c r="H39987">
        <v>48.75</v>
      </c>
      <c r="I39987">
        <f>IF(E39987=3,1,0)</f>
        <v>0</v>
      </c>
    </row>
    <row r="39988" spans="1:9" x14ac:dyDescent="0.25">
      <c r="A39988" t="s">
        <v>98</v>
      </c>
      <c r="B39988">
        <v>3042</v>
      </c>
      <c r="C39988" t="s">
        <v>94</v>
      </c>
      <c r="D39988">
        <v>1481962</v>
      </c>
      <c r="E39988">
        <v>2</v>
      </c>
      <c r="F39988">
        <v>88</v>
      </c>
      <c r="G39988">
        <v>57.95</v>
      </c>
      <c r="H39988">
        <v>42.05</v>
      </c>
      <c r="I39988">
        <f>IF(E39988=3,1,0)</f>
        <v>0</v>
      </c>
    </row>
    <row r="39989" spans="1:9" x14ac:dyDescent="0.25">
      <c r="A39989" t="s">
        <v>98</v>
      </c>
      <c r="B39989">
        <v>3046</v>
      </c>
      <c r="C39989" t="s">
        <v>94</v>
      </c>
      <c r="D39989">
        <v>1483495</v>
      </c>
      <c r="E39989">
        <v>2</v>
      </c>
      <c r="F39989">
        <v>50</v>
      </c>
      <c r="G39989">
        <v>50</v>
      </c>
      <c r="H39989">
        <v>50</v>
      </c>
      <c r="I39989">
        <f>IF(E39989=3,1,0)</f>
        <v>0</v>
      </c>
    </row>
    <row r="39990" spans="1:9" x14ac:dyDescent="0.25">
      <c r="A39990" t="s">
        <v>98</v>
      </c>
      <c r="B39990">
        <v>3053</v>
      </c>
      <c r="C39990" t="s">
        <v>94</v>
      </c>
      <c r="D39990">
        <v>1489212</v>
      </c>
      <c r="E39990">
        <v>2</v>
      </c>
      <c r="F39990">
        <v>38</v>
      </c>
      <c r="G39990">
        <v>63.16</v>
      </c>
      <c r="H39990">
        <v>36.840000000000003</v>
      </c>
      <c r="I39990">
        <f>IF(E39990=3,1,0)</f>
        <v>0</v>
      </c>
    </row>
    <row r="39991" spans="1:9" x14ac:dyDescent="0.25">
      <c r="A39991" t="s">
        <v>98</v>
      </c>
      <c r="B39991">
        <v>3062</v>
      </c>
      <c r="C39991" t="s">
        <v>94</v>
      </c>
      <c r="D39991">
        <v>1500835</v>
      </c>
      <c r="E39991">
        <v>2</v>
      </c>
      <c r="F39991">
        <v>50</v>
      </c>
      <c r="G39991">
        <v>66</v>
      </c>
      <c r="H39991">
        <v>34</v>
      </c>
      <c r="I39991">
        <f>IF(E39991=3,1,0)</f>
        <v>0</v>
      </c>
    </row>
    <row r="39992" spans="1:9" x14ac:dyDescent="0.25">
      <c r="A39992" t="s">
        <v>98</v>
      </c>
      <c r="B39992">
        <v>3068</v>
      </c>
      <c r="C39992" t="s">
        <v>94</v>
      </c>
      <c r="D39992">
        <v>1503892</v>
      </c>
      <c r="E39992">
        <v>2</v>
      </c>
      <c r="F39992">
        <v>56</v>
      </c>
      <c r="G39992">
        <v>50</v>
      </c>
      <c r="H39992">
        <v>50</v>
      </c>
      <c r="I39992">
        <f>IF(E39992=3,1,0)</f>
        <v>0</v>
      </c>
    </row>
    <row r="39993" spans="1:9" x14ac:dyDescent="0.25">
      <c r="A39993" t="s">
        <v>98</v>
      </c>
      <c r="B39993">
        <v>3071</v>
      </c>
      <c r="C39993" t="s">
        <v>94</v>
      </c>
      <c r="D39993">
        <v>1512318</v>
      </c>
      <c r="E39993">
        <v>2</v>
      </c>
      <c r="F39993">
        <v>66</v>
      </c>
      <c r="G39993">
        <v>54.55</v>
      </c>
      <c r="H39993">
        <v>45.45</v>
      </c>
      <c r="I39993">
        <f>IF(E39993=3,1,0)</f>
        <v>0</v>
      </c>
    </row>
    <row r="39994" spans="1:9" x14ac:dyDescent="0.25">
      <c r="A39994" t="s">
        <v>98</v>
      </c>
      <c r="B39994">
        <v>3143</v>
      </c>
      <c r="C39994" t="s">
        <v>94</v>
      </c>
      <c r="D39994">
        <v>1585209</v>
      </c>
      <c r="E39994">
        <v>2</v>
      </c>
      <c r="F39994">
        <v>14</v>
      </c>
      <c r="G39994">
        <v>71.430000000000007</v>
      </c>
      <c r="H39994">
        <v>28.57</v>
      </c>
      <c r="I39994">
        <f>IF(E39994=3,1,0)</f>
        <v>0</v>
      </c>
    </row>
    <row r="39995" spans="1:9" x14ac:dyDescent="0.25">
      <c r="A39995" t="s">
        <v>98</v>
      </c>
      <c r="B39995">
        <v>3172</v>
      </c>
      <c r="C39995" t="s">
        <v>94</v>
      </c>
      <c r="D39995">
        <v>1612020</v>
      </c>
      <c r="E39995">
        <v>2</v>
      </c>
      <c r="F39995">
        <v>40</v>
      </c>
      <c r="G39995">
        <v>50</v>
      </c>
      <c r="H39995">
        <v>50</v>
      </c>
      <c r="I39995">
        <f>IF(E39995=3,1,0)</f>
        <v>0</v>
      </c>
    </row>
    <row r="39996" spans="1:9" x14ac:dyDescent="0.25">
      <c r="A39996" t="s">
        <v>98</v>
      </c>
      <c r="B39996">
        <v>3186</v>
      </c>
      <c r="C39996" t="s">
        <v>94</v>
      </c>
      <c r="D39996">
        <v>1625823</v>
      </c>
      <c r="E39996">
        <v>2</v>
      </c>
      <c r="F39996">
        <v>134</v>
      </c>
      <c r="G39996">
        <v>60.45</v>
      </c>
      <c r="H39996">
        <v>39.549999999999997</v>
      </c>
      <c r="I39996">
        <f>IF(E39996=3,1,0)</f>
        <v>0</v>
      </c>
    </row>
    <row r="39997" spans="1:9" x14ac:dyDescent="0.25">
      <c r="A39997" t="s">
        <v>98</v>
      </c>
      <c r="B39997">
        <v>3196</v>
      </c>
      <c r="C39997" t="s">
        <v>94</v>
      </c>
      <c r="D39997">
        <v>1642995</v>
      </c>
      <c r="E39997">
        <v>2</v>
      </c>
      <c r="F39997">
        <v>58</v>
      </c>
      <c r="G39997">
        <v>61.02</v>
      </c>
      <c r="H39997">
        <v>37.29</v>
      </c>
      <c r="I39997">
        <f>IF(E39997=3,1,0)</f>
        <v>0</v>
      </c>
    </row>
    <row r="39998" spans="1:9" x14ac:dyDescent="0.25">
      <c r="A39998" t="s">
        <v>98</v>
      </c>
      <c r="B39998">
        <v>3208</v>
      </c>
      <c r="C39998" t="s">
        <v>94</v>
      </c>
      <c r="D39998">
        <v>1650498</v>
      </c>
      <c r="E39998">
        <v>2</v>
      </c>
      <c r="F39998">
        <v>13</v>
      </c>
      <c r="G39998">
        <v>53.85</v>
      </c>
      <c r="H39998">
        <v>46.15</v>
      </c>
      <c r="I39998">
        <f>IF(E39998=3,1,0)</f>
        <v>0</v>
      </c>
    </row>
    <row r="39999" spans="1:9" x14ac:dyDescent="0.25">
      <c r="A39999" t="s">
        <v>98</v>
      </c>
      <c r="B39999">
        <v>3215</v>
      </c>
      <c r="C39999" t="s">
        <v>94</v>
      </c>
      <c r="D39999">
        <v>1654243</v>
      </c>
      <c r="E39999">
        <v>2</v>
      </c>
      <c r="F39999">
        <v>27</v>
      </c>
      <c r="G39999">
        <v>59.26</v>
      </c>
      <c r="H39999">
        <v>40.74</v>
      </c>
      <c r="I39999">
        <f>IF(E39999=3,1,0)</f>
        <v>0</v>
      </c>
    </row>
    <row r="40000" spans="1:9" x14ac:dyDescent="0.25">
      <c r="A40000" t="s">
        <v>98</v>
      </c>
      <c r="B40000">
        <v>3217</v>
      </c>
      <c r="C40000" t="s">
        <v>94</v>
      </c>
      <c r="D40000">
        <v>1655201</v>
      </c>
      <c r="E40000">
        <v>2</v>
      </c>
      <c r="F40000">
        <v>38</v>
      </c>
      <c r="G40000">
        <v>55.26</v>
      </c>
      <c r="H40000">
        <v>44.74</v>
      </c>
      <c r="I40000">
        <f>IF(E40000=3,1,0)</f>
        <v>0</v>
      </c>
    </row>
    <row r="40001" spans="1:9" x14ac:dyDescent="0.25">
      <c r="A40001" t="s">
        <v>98</v>
      </c>
      <c r="B40001">
        <v>3220</v>
      </c>
      <c r="C40001" t="s">
        <v>94</v>
      </c>
      <c r="D40001">
        <v>1657158</v>
      </c>
      <c r="E40001">
        <v>2</v>
      </c>
      <c r="F40001">
        <v>82</v>
      </c>
      <c r="G40001">
        <v>52.44</v>
      </c>
      <c r="H40001">
        <v>47.56</v>
      </c>
      <c r="I40001">
        <f>IF(E40001=3,1,0)</f>
        <v>0</v>
      </c>
    </row>
    <row r="40002" spans="1:9" x14ac:dyDescent="0.25">
      <c r="A40002" t="s">
        <v>98</v>
      </c>
      <c r="B40002">
        <v>3238</v>
      </c>
      <c r="C40002" t="s">
        <v>94</v>
      </c>
      <c r="D40002">
        <v>1677255</v>
      </c>
      <c r="E40002">
        <v>2</v>
      </c>
      <c r="F40002">
        <v>12</v>
      </c>
      <c r="G40002">
        <v>58.33</v>
      </c>
      <c r="H40002">
        <v>41.67</v>
      </c>
      <c r="I40002">
        <f>IF(E40002=3,1,0)</f>
        <v>0</v>
      </c>
    </row>
    <row r="40003" spans="1:9" x14ac:dyDescent="0.25">
      <c r="A40003" t="s">
        <v>98</v>
      </c>
      <c r="B40003">
        <v>3252</v>
      </c>
      <c r="C40003" t="s">
        <v>94</v>
      </c>
      <c r="D40003">
        <v>1689008</v>
      </c>
      <c r="E40003">
        <v>2</v>
      </c>
      <c r="F40003">
        <v>107</v>
      </c>
      <c r="G40003">
        <v>51.4</v>
      </c>
      <c r="H40003">
        <v>48.6</v>
      </c>
      <c r="I40003">
        <f>IF(E40003=3,1,0)</f>
        <v>0</v>
      </c>
    </row>
    <row r="40004" spans="1:9" x14ac:dyDescent="0.25">
      <c r="A40004" t="s">
        <v>98</v>
      </c>
      <c r="B40004">
        <v>3282</v>
      </c>
      <c r="C40004" t="s">
        <v>94</v>
      </c>
      <c r="D40004">
        <v>1716810</v>
      </c>
      <c r="E40004">
        <v>2</v>
      </c>
      <c r="F40004">
        <v>119</v>
      </c>
      <c r="G40004">
        <v>57.98</v>
      </c>
      <c r="H40004">
        <v>42.02</v>
      </c>
      <c r="I40004">
        <f>IF(E40004=3,1,0)</f>
        <v>0</v>
      </c>
    </row>
    <row r="40005" spans="1:9" x14ac:dyDescent="0.25">
      <c r="A40005" t="s">
        <v>98</v>
      </c>
      <c r="B40005">
        <v>3293</v>
      </c>
      <c r="C40005" t="s">
        <v>94</v>
      </c>
      <c r="D40005">
        <v>1728493</v>
      </c>
      <c r="E40005">
        <v>2</v>
      </c>
      <c r="F40005">
        <v>27</v>
      </c>
      <c r="G40005">
        <v>51.85</v>
      </c>
      <c r="H40005">
        <v>48.15</v>
      </c>
      <c r="I40005">
        <f>IF(E40005=3,1,0)</f>
        <v>0</v>
      </c>
    </row>
    <row r="40006" spans="1:9" x14ac:dyDescent="0.25">
      <c r="A40006" t="s">
        <v>98</v>
      </c>
      <c r="B40006">
        <v>3314</v>
      </c>
      <c r="C40006" t="s">
        <v>94</v>
      </c>
      <c r="D40006">
        <v>1745389</v>
      </c>
      <c r="E40006">
        <v>2</v>
      </c>
      <c r="F40006">
        <v>40</v>
      </c>
      <c r="G40006">
        <v>60</v>
      </c>
      <c r="H40006">
        <v>40</v>
      </c>
      <c r="I40006">
        <f>IF(E40006=3,1,0)</f>
        <v>0</v>
      </c>
    </row>
    <row r="40007" spans="1:9" x14ac:dyDescent="0.25">
      <c r="A40007" t="s">
        <v>98</v>
      </c>
      <c r="B40007">
        <v>3315</v>
      </c>
      <c r="C40007" t="s">
        <v>94</v>
      </c>
      <c r="D40007">
        <v>1745605</v>
      </c>
      <c r="E40007">
        <v>2</v>
      </c>
      <c r="F40007">
        <v>40</v>
      </c>
      <c r="G40007">
        <v>52.5</v>
      </c>
      <c r="H40007">
        <v>47.5</v>
      </c>
      <c r="I40007">
        <f>IF(E40007=3,1,0)</f>
        <v>0</v>
      </c>
    </row>
    <row r="40008" spans="1:9" x14ac:dyDescent="0.25">
      <c r="A40008" t="s">
        <v>98</v>
      </c>
      <c r="B40008">
        <v>3331</v>
      </c>
      <c r="C40008" t="s">
        <v>94</v>
      </c>
      <c r="D40008">
        <v>1760433</v>
      </c>
      <c r="E40008">
        <v>2</v>
      </c>
      <c r="F40008">
        <v>8</v>
      </c>
      <c r="G40008">
        <v>62.5</v>
      </c>
      <c r="H40008">
        <v>37.5</v>
      </c>
      <c r="I40008">
        <f>IF(E40008=3,1,0)</f>
        <v>0</v>
      </c>
    </row>
    <row r="40009" spans="1:9" x14ac:dyDescent="0.25">
      <c r="A40009" t="s">
        <v>98</v>
      </c>
      <c r="B40009">
        <v>3345</v>
      </c>
      <c r="C40009" t="s">
        <v>94</v>
      </c>
      <c r="D40009">
        <v>1778559</v>
      </c>
      <c r="E40009">
        <v>2</v>
      </c>
      <c r="F40009">
        <v>59</v>
      </c>
      <c r="G40009">
        <v>52.54</v>
      </c>
      <c r="H40009">
        <v>47.46</v>
      </c>
      <c r="I40009">
        <f>IF(E40009=3,1,0)</f>
        <v>0</v>
      </c>
    </row>
    <row r="40010" spans="1:9" x14ac:dyDescent="0.25">
      <c r="A40010" t="s">
        <v>98</v>
      </c>
      <c r="B40010">
        <v>3353</v>
      </c>
      <c r="C40010" t="s">
        <v>94</v>
      </c>
      <c r="D40010">
        <v>1784531</v>
      </c>
      <c r="E40010">
        <v>2</v>
      </c>
      <c r="F40010">
        <v>17</v>
      </c>
      <c r="G40010">
        <v>52.94</v>
      </c>
      <c r="H40010">
        <v>47.06</v>
      </c>
      <c r="I40010">
        <f>IF(E40010=3,1,0)</f>
        <v>0</v>
      </c>
    </row>
    <row r="40011" spans="1:9" x14ac:dyDescent="0.25">
      <c r="A40011" t="s">
        <v>98</v>
      </c>
      <c r="B40011">
        <v>3373</v>
      </c>
      <c r="C40011" t="s">
        <v>94</v>
      </c>
      <c r="D40011">
        <v>1803309</v>
      </c>
      <c r="E40011">
        <v>2</v>
      </c>
      <c r="F40011">
        <v>35</v>
      </c>
      <c r="G40011">
        <v>54.29</v>
      </c>
      <c r="H40011">
        <v>45.71</v>
      </c>
      <c r="I40011">
        <f>IF(E40011=3,1,0)</f>
        <v>0</v>
      </c>
    </row>
    <row r="40012" spans="1:9" x14ac:dyDescent="0.25">
      <c r="A40012" t="s">
        <v>98</v>
      </c>
      <c r="B40012">
        <v>3374</v>
      </c>
      <c r="C40012" t="s">
        <v>94</v>
      </c>
      <c r="D40012">
        <v>1803649</v>
      </c>
      <c r="E40012">
        <v>2</v>
      </c>
      <c r="F40012">
        <v>36</v>
      </c>
      <c r="G40012">
        <v>61.11</v>
      </c>
      <c r="H40012">
        <v>38.89</v>
      </c>
      <c r="I40012">
        <f>IF(E40012=3,1,0)</f>
        <v>0</v>
      </c>
    </row>
    <row r="40013" spans="1:9" x14ac:dyDescent="0.25">
      <c r="A40013" t="s">
        <v>98</v>
      </c>
      <c r="B40013">
        <v>3378</v>
      </c>
      <c r="C40013" t="s">
        <v>94</v>
      </c>
      <c r="D40013">
        <v>1816889</v>
      </c>
      <c r="E40013">
        <v>2</v>
      </c>
      <c r="F40013">
        <v>141</v>
      </c>
      <c r="G40013">
        <v>52.48</v>
      </c>
      <c r="H40013">
        <v>47.52</v>
      </c>
      <c r="I40013">
        <f>IF(E40013=3,1,0)</f>
        <v>0</v>
      </c>
    </row>
    <row r="40014" spans="1:9" x14ac:dyDescent="0.25">
      <c r="A40014" t="s">
        <v>98</v>
      </c>
      <c r="B40014">
        <v>3380</v>
      </c>
      <c r="C40014" t="s">
        <v>94</v>
      </c>
      <c r="D40014">
        <v>1820926</v>
      </c>
      <c r="E40014">
        <v>2</v>
      </c>
      <c r="F40014">
        <v>29</v>
      </c>
      <c r="G40014">
        <v>62.07</v>
      </c>
      <c r="H40014">
        <v>37.93</v>
      </c>
      <c r="I40014">
        <f>IF(E40014=3,1,0)</f>
        <v>0</v>
      </c>
    </row>
    <row r="40015" spans="1:9" x14ac:dyDescent="0.25">
      <c r="A40015" t="s">
        <v>98</v>
      </c>
      <c r="B40015">
        <v>3381</v>
      </c>
      <c r="C40015" t="s">
        <v>94</v>
      </c>
      <c r="D40015">
        <v>1821467</v>
      </c>
      <c r="E40015">
        <v>2</v>
      </c>
      <c r="F40015">
        <v>45</v>
      </c>
      <c r="G40015">
        <v>55.56</v>
      </c>
      <c r="H40015">
        <v>44.44</v>
      </c>
      <c r="I40015">
        <f>IF(E40015=3,1,0)</f>
        <v>0</v>
      </c>
    </row>
    <row r="40016" spans="1:9" x14ac:dyDescent="0.25">
      <c r="A40016" t="s">
        <v>98</v>
      </c>
      <c r="B40016">
        <v>3385</v>
      </c>
      <c r="C40016" t="s">
        <v>94</v>
      </c>
      <c r="D40016">
        <v>1824531</v>
      </c>
      <c r="E40016">
        <v>2</v>
      </c>
      <c r="F40016">
        <v>160</v>
      </c>
      <c r="G40016">
        <v>51.88</v>
      </c>
      <c r="H40016">
        <v>48.12</v>
      </c>
      <c r="I40016">
        <f>IF(E40016=3,1,0)</f>
        <v>0</v>
      </c>
    </row>
    <row r="40017" spans="1:9" x14ac:dyDescent="0.25">
      <c r="A40017" t="s">
        <v>98</v>
      </c>
      <c r="B40017">
        <v>3389</v>
      </c>
      <c r="C40017" t="s">
        <v>94</v>
      </c>
      <c r="D40017">
        <v>1830908</v>
      </c>
      <c r="E40017">
        <v>2</v>
      </c>
      <c r="F40017">
        <v>205</v>
      </c>
      <c r="G40017">
        <v>50.97</v>
      </c>
      <c r="H40017">
        <v>48.54</v>
      </c>
      <c r="I40017">
        <f>IF(E40017=3,1,0)</f>
        <v>0</v>
      </c>
    </row>
    <row r="40018" spans="1:9" x14ac:dyDescent="0.25">
      <c r="A40018" t="s">
        <v>98</v>
      </c>
      <c r="B40018">
        <v>3390</v>
      </c>
      <c r="C40018" t="s">
        <v>94</v>
      </c>
      <c r="D40018">
        <v>1833761</v>
      </c>
      <c r="E40018">
        <v>2</v>
      </c>
      <c r="F40018">
        <v>13</v>
      </c>
      <c r="G40018">
        <v>53.85</v>
      </c>
      <c r="H40018">
        <v>46.15</v>
      </c>
      <c r="I40018">
        <f>IF(E40018=3,1,0)</f>
        <v>0</v>
      </c>
    </row>
    <row r="40019" spans="1:9" x14ac:dyDescent="0.25">
      <c r="A40019" t="s">
        <v>98</v>
      </c>
      <c r="B40019">
        <v>3400</v>
      </c>
      <c r="C40019" t="s">
        <v>94</v>
      </c>
      <c r="D40019">
        <v>1847844</v>
      </c>
      <c r="E40019">
        <v>2</v>
      </c>
      <c r="F40019">
        <v>38</v>
      </c>
      <c r="G40019">
        <v>63.16</v>
      </c>
      <c r="H40019">
        <v>36.840000000000003</v>
      </c>
      <c r="I40019">
        <f>IF(E40019=3,1,0)</f>
        <v>0</v>
      </c>
    </row>
    <row r="40020" spans="1:9" x14ac:dyDescent="0.25">
      <c r="A40020" t="s">
        <v>98</v>
      </c>
      <c r="B40020">
        <v>3401</v>
      </c>
      <c r="C40020" t="s">
        <v>94</v>
      </c>
      <c r="D40020">
        <v>1848093</v>
      </c>
      <c r="E40020">
        <v>2</v>
      </c>
      <c r="F40020">
        <v>20</v>
      </c>
      <c r="G40020">
        <v>60</v>
      </c>
      <c r="H40020">
        <v>40</v>
      </c>
      <c r="I40020">
        <f>IF(E40020=3,1,0)</f>
        <v>0</v>
      </c>
    </row>
    <row r="40021" spans="1:9" x14ac:dyDescent="0.25">
      <c r="A40021" t="s">
        <v>98</v>
      </c>
      <c r="B40021">
        <v>3416</v>
      </c>
      <c r="C40021" t="s">
        <v>94</v>
      </c>
      <c r="D40021">
        <v>1871610</v>
      </c>
      <c r="E40021">
        <v>2</v>
      </c>
      <c r="F40021">
        <v>17</v>
      </c>
      <c r="G40021">
        <v>52.94</v>
      </c>
      <c r="H40021">
        <v>47.06</v>
      </c>
      <c r="I40021">
        <f>IF(E40021=3,1,0)</f>
        <v>0</v>
      </c>
    </row>
    <row r="40022" spans="1:9" x14ac:dyDescent="0.25">
      <c r="A40022" t="s">
        <v>98</v>
      </c>
      <c r="B40022">
        <v>3418</v>
      </c>
      <c r="C40022" t="s">
        <v>94</v>
      </c>
      <c r="D40022">
        <v>1873354</v>
      </c>
      <c r="E40022">
        <v>2</v>
      </c>
      <c r="F40022">
        <v>104</v>
      </c>
      <c r="G40022">
        <v>50.96</v>
      </c>
      <c r="H40022">
        <v>49.04</v>
      </c>
      <c r="I40022">
        <f>IF(E40022=3,1,0)</f>
        <v>0</v>
      </c>
    </row>
    <row r="40023" spans="1:9" x14ac:dyDescent="0.25">
      <c r="A40023" t="s">
        <v>98</v>
      </c>
      <c r="B40023">
        <v>3428</v>
      </c>
      <c r="C40023" t="s">
        <v>94</v>
      </c>
      <c r="D40023">
        <v>1885129</v>
      </c>
      <c r="E40023">
        <v>2</v>
      </c>
      <c r="F40023">
        <v>133</v>
      </c>
      <c r="G40023">
        <v>51.13</v>
      </c>
      <c r="H40023">
        <v>48.87</v>
      </c>
      <c r="I40023">
        <f>IF(E40023=3,1,0)</f>
        <v>0</v>
      </c>
    </row>
    <row r="40024" spans="1:9" x14ac:dyDescent="0.25">
      <c r="A40024" t="s">
        <v>98</v>
      </c>
      <c r="B40024">
        <v>3440</v>
      </c>
      <c r="C40024" t="s">
        <v>94</v>
      </c>
      <c r="D40024">
        <v>1902181</v>
      </c>
      <c r="E40024">
        <v>2</v>
      </c>
      <c r="F40024">
        <v>107</v>
      </c>
      <c r="G40024">
        <v>55.14</v>
      </c>
      <c r="H40024">
        <v>44.86</v>
      </c>
      <c r="I40024">
        <f>IF(E40024=3,1,0)</f>
        <v>0</v>
      </c>
    </row>
    <row r="40025" spans="1:9" x14ac:dyDescent="0.25">
      <c r="A40025" t="s">
        <v>98</v>
      </c>
      <c r="B40025">
        <v>11660</v>
      </c>
      <c r="C40025" t="s">
        <v>94</v>
      </c>
      <c r="D40025">
        <v>1907495</v>
      </c>
      <c r="E40025">
        <v>2</v>
      </c>
      <c r="F40025">
        <v>162</v>
      </c>
      <c r="G40025">
        <v>77.78</v>
      </c>
      <c r="H40025">
        <v>22.22</v>
      </c>
      <c r="I40025">
        <f>IF(E40025=3,1,0)</f>
        <v>0</v>
      </c>
    </row>
    <row r="40026" spans="1:9" x14ac:dyDescent="0.25">
      <c r="A40026" t="s">
        <v>98</v>
      </c>
      <c r="B40026">
        <v>3445</v>
      </c>
      <c r="C40026" t="s">
        <v>94</v>
      </c>
      <c r="D40026">
        <v>1909342</v>
      </c>
      <c r="E40026">
        <v>2</v>
      </c>
      <c r="F40026">
        <v>30</v>
      </c>
      <c r="G40026">
        <v>56.67</v>
      </c>
      <c r="H40026">
        <v>43.33</v>
      </c>
      <c r="I40026">
        <f>IF(E40026=3,1,0)</f>
        <v>0</v>
      </c>
    </row>
    <row r="40027" spans="1:9" x14ac:dyDescent="0.25">
      <c r="A40027" t="s">
        <v>98</v>
      </c>
      <c r="B40027">
        <v>3466</v>
      </c>
      <c r="C40027" t="s">
        <v>94</v>
      </c>
      <c r="D40027">
        <v>1941245</v>
      </c>
      <c r="E40027">
        <v>2</v>
      </c>
      <c r="F40027">
        <v>118</v>
      </c>
      <c r="G40027">
        <v>61.86</v>
      </c>
      <c r="H40027">
        <v>38.14</v>
      </c>
      <c r="I40027">
        <f>IF(E40027=3,1,0)</f>
        <v>0</v>
      </c>
    </row>
    <row r="40028" spans="1:9" x14ac:dyDescent="0.25">
      <c r="A40028" t="s">
        <v>98</v>
      </c>
      <c r="B40028">
        <v>3469</v>
      </c>
      <c r="C40028" t="s">
        <v>94</v>
      </c>
      <c r="D40028">
        <v>1944188</v>
      </c>
      <c r="E40028">
        <v>2</v>
      </c>
      <c r="F40028">
        <v>60</v>
      </c>
      <c r="G40028">
        <v>55</v>
      </c>
      <c r="H40028">
        <v>45</v>
      </c>
      <c r="I40028">
        <f>IF(E40028=3,1,0)</f>
        <v>0</v>
      </c>
    </row>
    <row r="40029" spans="1:9" x14ac:dyDescent="0.25">
      <c r="A40029" t="s">
        <v>98</v>
      </c>
      <c r="B40029">
        <v>3476</v>
      </c>
      <c r="C40029" t="s">
        <v>94</v>
      </c>
      <c r="D40029">
        <v>1948026</v>
      </c>
      <c r="E40029">
        <v>2</v>
      </c>
      <c r="F40029">
        <v>20</v>
      </c>
      <c r="G40029">
        <v>55</v>
      </c>
      <c r="H40029">
        <v>45</v>
      </c>
      <c r="I40029">
        <f>IF(E40029=3,1,0)</f>
        <v>0</v>
      </c>
    </row>
    <row r="40030" spans="1:9" x14ac:dyDescent="0.25">
      <c r="A40030" t="s">
        <v>98</v>
      </c>
      <c r="B40030">
        <v>3500</v>
      </c>
      <c r="C40030" t="s">
        <v>94</v>
      </c>
      <c r="D40030">
        <v>1976233</v>
      </c>
      <c r="E40030">
        <v>2</v>
      </c>
      <c r="F40030">
        <v>16</v>
      </c>
      <c r="G40030">
        <v>56.25</v>
      </c>
      <c r="H40030">
        <v>43.75</v>
      </c>
      <c r="I40030">
        <f>IF(E40030=3,1,0)</f>
        <v>0</v>
      </c>
    </row>
    <row r="40031" spans="1:9" x14ac:dyDescent="0.25">
      <c r="A40031" t="s">
        <v>98</v>
      </c>
      <c r="B40031">
        <v>3535</v>
      </c>
      <c r="C40031" t="s">
        <v>94</v>
      </c>
      <c r="D40031">
        <v>2022928</v>
      </c>
      <c r="E40031">
        <v>2</v>
      </c>
      <c r="F40031">
        <v>16</v>
      </c>
      <c r="G40031">
        <v>68.75</v>
      </c>
      <c r="H40031">
        <v>31.25</v>
      </c>
      <c r="I40031">
        <f>IF(E40031=3,1,0)</f>
        <v>0</v>
      </c>
    </row>
    <row r="40032" spans="1:9" x14ac:dyDescent="0.25">
      <c r="A40032" t="s">
        <v>98</v>
      </c>
      <c r="B40032">
        <v>3542</v>
      </c>
      <c r="C40032" t="s">
        <v>94</v>
      </c>
      <c r="D40032">
        <v>2028787</v>
      </c>
      <c r="E40032">
        <v>2</v>
      </c>
      <c r="F40032">
        <v>18</v>
      </c>
      <c r="G40032">
        <v>61.11</v>
      </c>
      <c r="H40032">
        <v>38.89</v>
      </c>
      <c r="I40032">
        <f>IF(E40032=3,1,0)</f>
        <v>0</v>
      </c>
    </row>
    <row r="40033" spans="1:9" x14ac:dyDescent="0.25">
      <c r="A40033" t="s">
        <v>98</v>
      </c>
      <c r="B40033">
        <v>3552</v>
      </c>
      <c r="C40033" t="s">
        <v>94</v>
      </c>
      <c r="D40033">
        <v>2037097</v>
      </c>
      <c r="E40033">
        <v>2</v>
      </c>
      <c r="F40033">
        <v>73</v>
      </c>
      <c r="G40033">
        <v>52.05</v>
      </c>
      <c r="H40033">
        <v>47.95</v>
      </c>
      <c r="I40033">
        <f>IF(E40033=3,1,0)</f>
        <v>0</v>
      </c>
    </row>
    <row r="40034" spans="1:9" x14ac:dyDescent="0.25">
      <c r="A40034" t="s">
        <v>98</v>
      </c>
      <c r="B40034">
        <v>3558</v>
      </c>
      <c r="C40034" t="s">
        <v>94</v>
      </c>
      <c r="D40034">
        <v>2041694</v>
      </c>
      <c r="E40034">
        <v>2</v>
      </c>
      <c r="F40034">
        <v>159</v>
      </c>
      <c r="G40034">
        <v>57.23</v>
      </c>
      <c r="H40034">
        <v>42.77</v>
      </c>
      <c r="I40034">
        <f>IF(E40034=3,1,0)</f>
        <v>0</v>
      </c>
    </row>
    <row r="40035" spans="1:9" x14ac:dyDescent="0.25">
      <c r="A40035" t="s">
        <v>98</v>
      </c>
      <c r="B40035">
        <v>3563</v>
      </c>
      <c r="C40035" t="s">
        <v>94</v>
      </c>
      <c r="D40035">
        <v>2049106</v>
      </c>
      <c r="E40035">
        <v>2</v>
      </c>
      <c r="F40035">
        <v>22</v>
      </c>
      <c r="G40035">
        <v>72.73</v>
      </c>
      <c r="H40035">
        <v>27.27</v>
      </c>
      <c r="I40035">
        <f>IF(E40035=3,1,0)</f>
        <v>0</v>
      </c>
    </row>
    <row r="40036" spans="1:9" x14ac:dyDescent="0.25">
      <c r="A40036" t="s">
        <v>98</v>
      </c>
      <c r="B40036">
        <v>3564</v>
      </c>
      <c r="C40036" t="s">
        <v>94</v>
      </c>
      <c r="D40036">
        <v>2049109</v>
      </c>
      <c r="E40036">
        <v>2</v>
      </c>
      <c r="F40036">
        <v>31</v>
      </c>
      <c r="G40036">
        <v>70.97</v>
      </c>
      <c r="H40036">
        <v>29.03</v>
      </c>
      <c r="I40036">
        <f>IF(E40036=3,1,0)</f>
        <v>0</v>
      </c>
    </row>
    <row r="40037" spans="1:9" x14ac:dyDescent="0.25">
      <c r="A40037" t="s">
        <v>98</v>
      </c>
      <c r="B40037">
        <v>3565</v>
      </c>
      <c r="C40037" t="s">
        <v>94</v>
      </c>
      <c r="D40037">
        <v>2050171</v>
      </c>
      <c r="E40037">
        <v>2</v>
      </c>
      <c r="F40037">
        <v>37</v>
      </c>
      <c r="G40037">
        <v>54.05</v>
      </c>
      <c r="H40037">
        <v>45.95</v>
      </c>
      <c r="I40037">
        <f>IF(E40037=3,1,0)</f>
        <v>0</v>
      </c>
    </row>
    <row r="40038" spans="1:9" x14ac:dyDescent="0.25">
      <c r="A40038" t="s">
        <v>98</v>
      </c>
      <c r="B40038">
        <v>3570</v>
      </c>
      <c r="C40038" t="s">
        <v>94</v>
      </c>
      <c r="D40038">
        <v>2057781</v>
      </c>
      <c r="E40038">
        <v>2</v>
      </c>
      <c r="F40038">
        <v>133</v>
      </c>
      <c r="G40038">
        <v>53.38</v>
      </c>
      <c r="H40038">
        <v>46.62</v>
      </c>
      <c r="I40038">
        <f>IF(E40038=3,1,0)</f>
        <v>0</v>
      </c>
    </row>
    <row r="40039" spans="1:9" x14ac:dyDescent="0.25">
      <c r="A40039" t="s">
        <v>98</v>
      </c>
      <c r="B40039">
        <v>3583</v>
      </c>
      <c r="C40039" t="s">
        <v>94</v>
      </c>
      <c r="D40039">
        <v>2064790</v>
      </c>
      <c r="E40039">
        <v>2</v>
      </c>
      <c r="F40039">
        <v>138</v>
      </c>
      <c r="G40039">
        <v>52.9</v>
      </c>
      <c r="H40039">
        <v>47.1</v>
      </c>
      <c r="I40039">
        <f>IF(E40039=3,1,0)</f>
        <v>0</v>
      </c>
    </row>
    <row r="40040" spans="1:9" x14ac:dyDescent="0.25">
      <c r="A40040" t="s">
        <v>98</v>
      </c>
      <c r="B40040">
        <v>3590</v>
      </c>
      <c r="C40040" t="s">
        <v>94</v>
      </c>
      <c r="D40040">
        <v>2069971</v>
      </c>
      <c r="E40040">
        <v>2</v>
      </c>
      <c r="F40040">
        <v>32</v>
      </c>
      <c r="G40040">
        <v>62.5</v>
      </c>
      <c r="H40040">
        <v>37.5</v>
      </c>
      <c r="I40040">
        <f>IF(E40040=3,1,0)</f>
        <v>0</v>
      </c>
    </row>
    <row r="40041" spans="1:9" x14ac:dyDescent="0.25">
      <c r="A40041" t="s">
        <v>98</v>
      </c>
      <c r="B40041">
        <v>3602</v>
      </c>
      <c r="C40041" t="s">
        <v>94</v>
      </c>
      <c r="D40041">
        <v>2089084</v>
      </c>
      <c r="E40041">
        <v>2</v>
      </c>
      <c r="F40041">
        <v>156</v>
      </c>
      <c r="G40041">
        <v>57.05</v>
      </c>
      <c r="H40041">
        <v>42.95</v>
      </c>
      <c r="I40041">
        <f>IF(E40041=3,1,0)</f>
        <v>0</v>
      </c>
    </row>
    <row r="40042" spans="1:9" x14ac:dyDescent="0.25">
      <c r="A40042" t="s">
        <v>98</v>
      </c>
      <c r="B40042">
        <v>3603</v>
      </c>
      <c r="C40042" t="s">
        <v>94</v>
      </c>
      <c r="D40042">
        <v>2089861</v>
      </c>
      <c r="E40042">
        <v>2</v>
      </c>
      <c r="F40042">
        <v>58</v>
      </c>
      <c r="G40042">
        <v>55.17</v>
      </c>
      <c r="H40042">
        <v>44.83</v>
      </c>
      <c r="I40042">
        <f>IF(E40042=3,1,0)</f>
        <v>0</v>
      </c>
    </row>
    <row r="40043" spans="1:9" x14ac:dyDescent="0.25">
      <c r="A40043" t="s">
        <v>98</v>
      </c>
      <c r="B40043">
        <v>3607</v>
      </c>
      <c r="C40043" t="s">
        <v>94</v>
      </c>
      <c r="D40043">
        <v>2095266</v>
      </c>
      <c r="E40043">
        <v>2</v>
      </c>
      <c r="F40043">
        <v>79</v>
      </c>
      <c r="G40043">
        <v>50.63</v>
      </c>
      <c r="H40043">
        <v>49.37</v>
      </c>
      <c r="I40043">
        <f>IF(E40043=3,1,0)</f>
        <v>0</v>
      </c>
    </row>
    <row r="40044" spans="1:9" x14ac:dyDescent="0.25">
      <c r="A40044" t="s">
        <v>98</v>
      </c>
      <c r="B40044">
        <v>3623</v>
      </c>
      <c r="C40044" t="s">
        <v>94</v>
      </c>
      <c r="D40044">
        <v>2108998</v>
      </c>
      <c r="E40044">
        <v>2</v>
      </c>
      <c r="F40044">
        <v>183</v>
      </c>
      <c r="G40044">
        <v>53.01</v>
      </c>
      <c r="H40044">
        <v>46.99</v>
      </c>
      <c r="I40044">
        <f>IF(E40044=3,1,0)</f>
        <v>0</v>
      </c>
    </row>
    <row r="40045" spans="1:9" x14ac:dyDescent="0.25">
      <c r="A40045" t="s">
        <v>98</v>
      </c>
      <c r="B40045">
        <v>3627</v>
      </c>
      <c r="C40045" t="s">
        <v>94</v>
      </c>
      <c r="D40045">
        <v>2112872</v>
      </c>
      <c r="E40045">
        <v>2</v>
      </c>
      <c r="F40045">
        <v>131</v>
      </c>
      <c r="G40045">
        <v>54.96</v>
      </c>
      <c r="H40045">
        <v>45.04</v>
      </c>
      <c r="I40045">
        <f>IF(E40045=3,1,0)</f>
        <v>0</v>
      </c>
    </row>
    <row r="40046" spans="1:9" x14ac:dyDescent="0.25">
      <c r="A40046" t="s">
        <v>98</v>
      </c>
      <c r="B40046">
        <v>3653</v>
      </c>
      <c r="C40046" t="s">
        <v>94</v>
      </c>
      <c r="D40046">
        <v>2132582</v>
      </c>
      <c r="E40046">
        <v>2</v>
      </c>
      <c r="F40046">
        <v>62</v>
      </c>
      <c r="G40046">
        <v>54.84</v>
      </c>
      <c r="H40046">
        <v>45.16</v>
      </c>
      <c r="I40046">
        <f>IF(E40046=3,1,0)</f>
        <v>0</v>
      </c>
    </row>
    <row r="40047" spans="1:9" x14ac:dyDescent="0.25">
      <c r="A40047" t="s">
        <v>98</v>
      </c>
      <c r="B40047">
        <v>3662</v>
      </c>
      <c r="C40047" t="s">
        <v>94</v>
      </c>
      <c r="D40047">
        <v>2139234</v>
      </c>
      <c r="E40047">
        <v>2</v>
      </c>
      <c r="F40047">
        <v>29</v>
      </c>
      <c r="G40047">
        <v>62.07</v>
      </c>
      <c r="H40047">
        <v>37.93</v>
      </c>
      <c r="I40047">
        <f>IF(E40047=3,1,0)</f>
        <v>0</v>
      </c>
    </row>
    <row r="40048" spans="1:9" x14ac:dyDescent="0.25">
      <c r="A40048" t="s">
        <v>98</v>
      </c>
      <c r="B40048">
        <v>3664</v>
      </c>
      <c r="C40048" t="s">
        <v>94</v>
      </c>
      <c r="D40048">
        <v>2140473</v>
      </c>
      <c r="E40048">
        <v>2</v>
      </c>
      <c r="F40048">
        <v>33</v>
      </c>
      <c r="G40048">
        <v>60.61</v>
      </c>
      <c r="H40048">
        <v>39.39</v>
      </c>
      <c r="I40048">
        <f>IF(E40048=3,1,0)</f>
        <v>0</v>
      </c>
    </row>
    <row r="40049" spans="1:9" x14ac:dyDescent="0.25">
      <c r="A40049" t="s">
        <v>98</v>
      </c>
      <c r="B40049">
        <v>3686</v>
      </c>
      <c r="C40049" t="s">
        <v>94</v>
      </c>
      <c r="D40049">
        <v>2182015</v>
      </c>
      <c r="E40049">
        <v>2</v>
      </c>
      <c r="F40049">
        <v>185</v>
      </c>
      <c r="G40049">
        <v>53.51</v>
      </c>
      <c r="H40049">
        <v>46.49</v>
      </c>
      <c r="I40049">
        <f>IF(E40049=3,1,0)</f>
        <v>0</v>
      </c>
    </row>
    <row r="40050" spans="1:9" x14ac:dyDescent="0.25">
      <c r="A40050" t="s">
        <v>98</v>
      </c>
      <c r="B40050">
        <v>3687</v>
      </c>
      <c r="C40050" t="s">
        <v>94</v>
      </c>
      <c r="D40050">
        <v>2182612</v>
      </c>
      <c r="E40050">
        <v>2</v>
      </c>
      <c r="F40050">
        <v>46</v>
      </c>
      <c r="G40050">
        <v>50</v>
      </c>
      <c r="H40050">
        <v>50</v>
      </c>
      <c r="I40050">
        <f>IF(E40050=3,1,0)</f>
        <v>0</v>
      </c>
    </row>
    <row r="40051" spans="1:9" x14ac:dyDescent="0.25">
      <c r="A40051" t="s">
        <v>98</v>
      </c>
      <c r="B40051">
        <v>3699</v>
      </c>
      <c r="C40051" t="s">
        <v>94</v>
      </c>
      <c r="D40051">
        <v>2195420</v>
      </c>
      <c r="E40051">
        <v>2</v>
      </c>
      <c r="F40051">
        <v>118</v>
      </c>
      <c r="G40051">
        <v>50</v>
      </c>
      <c r="H40051">
        <v>50</v>
      </c>
      <c r="I40051">
        <f>IF(E40051=3,1,0)</f>
        <v>0</v>
      </c>
    </row>
    <row r="40052" spans="1:9" x14ac:dyDescent="0.25">
      <c r="A40052" t="s">
        <v>98</v>
      </c>
      <c r="B40052">
        <v>3707</v>
      </c>
      <c r="C40052" t="s">
        <v>94</v>
      </c>
      <c r="D40052">
        <v>2199086</v>
      </c>
      <c r="E40052">
        <v>2</v>
      </c>
      <c r="F40052">
        <v>59</v>
      </c>
      <c r="G40052">
        <v>57.63</v>
      </c>
      <c r="H40052">
        <v>42.37</v>
      </c>
      <c r="I40052">
        <f>IF(E40052=3,1,0)</f>
        <v>0</v>
      </c>
    </row>
    <row r="40053" spans="1:9" x14ac:dyDescent="0.25">
      <c r="A40053" t="s">
        <v>98</v>
      </c>
      <c r="B40053">
        <v>3712</v>
      </c>
      <c r="C40053" t="s">
        <v>94</v>
      </c>
      <c r="D40053">
        <v>2202679</v>
      </c>
      <c r="E40053">
        <v>2</v>
      </c>
      <c r="F40053">
        <v>40</v>
      </c>
      <c r="G40053">
        <v>65</v>
      </c>
      <c r="H40053">
        <v>35</v>
      </c>
      <c r="I40053">
        <f>IF(E40053=3,1,0)</f>
        <v>0</v>
      </c>
    </row>
    <row r="40054" spans="1:9" x14ac:dyDescent="0.25">
      <c r="A40054" t="s">
        <v>98</v>
      </c>
      <c r="B40054">
        <v>3726</v>
      </c>
      <c r="C40054" t="s">
        <v>94</v>
      </c>
      <c r="D40054">
        <v>2215685</v>
      </c>
      <c r="E40054">
        <v>2</v>
      </c>
      <c r="F40054">
        <v>32</v>
      </c>
      <c r="G40054">
        <v>59.38</v>
      </c>
      <c r="H40054">
        <v>40.619999999999997</v>
      </c>
      <c r="I40054">
        <f>IF(E40054=3,1,0)</f>
        <v>0</v>
      </c>
    </row>
    <row r="40055" spans="1:9" x14ac:dyDescent="0.25">
      <c r="A40055" t="s">
        <v>98</v>
      </c>
      <c r="B40055">
        <v>5483</v>
      </c>
      <c r="C40055" t="s">
        <v>33</v>
      </c>
      <c r="D40055">
        <v>57276</v>
      </c>
      <c r="E40055">
        <v>2</v>
      </c>
      <c r="F40055">
        <v>19</v>
      </c>
      <c r="G40055">
        <v>57.89</v>
      </c>
      <c r="H40055">
        <v>42.11</v>
      </c>
      <c r="I40055">
        <f>IF(E40055=3,1,0)</f>
        <v>0</v>
      </c>
    </row>
    <row r="40056" spans="1:9" x14ac:dyDescent="0.25">
      <c r="A40056" t="s">
        <v>98</v>
      </c>
      <c r="B40056">
        <v>5800</v>
      </c>
      <c r="C40056" t="s">
        <v>33</v>
      </c>
      <c r="D40056">
        <v>94792</v>
      </c>
      <c r="E40056">
        <v>2</v>
      </c>
      <c r="F40056">
        <v>43</v>
      </c>
      <c r="G40056">
        <v>62.79</v>
      </c>
      <c r="H40056">
        <v>37.21</v>
      </c>
      <c r="I40056">
        <f>IF(E40056=3,1,0)</f>
        <v>0</v>
      </c>
    </row>
    <row r="40057" spans="1:9" x14ac:dyDescent="0.25">
      <c r="A40057" t="s">
        <v>98</v>
      </c>
      <c r="B40057">
        <v>4436</v>
      </c>
      <c r="C40057" t="s">
        <v>33</v>
      </c>
      <c r="D40057">
        <v>102222</v>
      </c>
      <c r="E40057">
        <v>2</v>
      </c>
      <c r="F40057">
        <v>29</v>
      </c>
      <c r="G40057">
        <v>65.52</v>
      </c>
      <c r="H40057">
        <v>34.479999999999997</v>
      </c>
      <c r="I40057">
        <f>IF(E40057=3,1,0)</f>
        <v>0</v>
      </c>
    </row>
    <row r="40058" spans="1:9" x14ac:dyDescent="0.25">
      <c r="A40058" t="s">
        <v>98</v>
      </c>
      <c r="B40058">
        <v>4508</v>
      </c>
      <c r="C40058" t="s">
        <v>33</v>
      </c>
      <c r="D40058">
        <v>111044</v>
      </c>
      <c r="E40058">
        <v>2</v>
      </c>
      <c r="F40058">
        <v>17</v>
      </c>
      <c r="G40058">
        <v>70.59</v>
      </c>
      <c r="H40058">
        <v>29.41</v>
      </c>
      <c r="I40058">
        <f>IF(E40058=3,1,0)</f>
        <v>0</v>
      </c>
    </row>
    <row r="40059" spans="1:9" x14ac:dyDescent="0.25">
      <c r="A40059" t="s">
        <v>98</v>
      </c>
      <c r="B40059">
        <v>4662</v>
      </c>
      <c r="C40059" t="s">
        <v>33</v>
      </c>
      <c r="D40059">
        <v>129411</v>
      </c>
      <c r="E40059">
        <v>2</v>
      </c>
      <c r="F40059">
        <v>74</v>
      </c>
      <c r="G40059">
        <v>51.35</v>
      </c>
      <c r="H40059">
        <v>48.65</v>
      </c>
      <c r="I40059">
        <f>IF(E40059=3,1,0)</f>
        <v>0</v>
      </c>
    </row>
    <row r="40060" spans="1:9" x14ac:dyDescent="0.25">
      <c r="A40060" t="s">
        <v>98</v>
      </c>
      <c r="B40060">
        <v>5150</v>
      </c>
      <c r="C40060" t="s">
        <v>33</v>
      </c>
      <c r="D40060">
        <v>191812</v>
      </c>
      <c r="E40060">
        <v>2</v>
      </c>
      <c r="F40060">
        <v>47</v>
      </c>
      <c r="G40060">
        <v>57.45</v>
      </c>
      <c r="H40060">
        <v>42.55</v>
      </c>
      <c r="I40060">
        <f>IF(E40060=3,1,0)</f>
        <v>0</v>
      </c>
    </row>
    <row r="40061" spans="1:9" x14ac:dyDescent="0.25">
      <c r="A40061" t="s">
        <v>98</v>
      </c>
      <c r="B40061">
        <v>5173</v>
      </c>
      <c r="C40061" t="s">
        <v>33</v>
      </c>
      <c r="D40061">
        <v>223797</v>
      </c>
      <c r="E40061">
        <v>2</v>
      </c>
      <c r="F40061">
        <v>104</v>
      </c>
      <c r="G40061">
        <v>55.77</v>
      </c>
      <c r="H40061">
        <v>44.23</v>
      </c>
      <c r="I40061">
        <f>IF(E40061=3,1,0)</f>
        <v>0</v>
      </c>
    </row>
    <row r="40062" spans="1:9" x14ac:dyDescent="0.25">
      <c r="A40062" t="s">
        <v>98</v>
      </c>
      <c r="B40062">
        <v>5186</v>
      </c>
      <c r="C40062" t="s">
        <v>33</v>
      </c>
      <c r="D40062">
        <v>239663</v>
      </c>
      <c r="E40062">
        <v>2</v>
      </c>
      <c r="F40062">
        <v>44</v>
      </c>
      <c r="G40062">
        <v>75</v>
      </c>
      <c r="H40062">
        <v>25</v>
      </c>
      <c r="I40062">
        <f>IF(E40062=3,1,0)</f>
        <v>0</v>
      </c>
    </row>
    <row r="40063" spans="1:9" x14ac:dyDescent="0.25">
      <c r="A40063" t="s">
        <v>98</v>
      </c>
      <c r="B40063">
        <v>5257</v>
      </c>
      <c r="C40063" t="s">
        <v>33</v>
      </c>
      <c r="D40063">
        <v>324398</v>
      </c>
      <c r="E40063">
        <v>2</v>
      </c>
      <c r="F40063">
        <v>98</v>
      </c>
      <c r="G40063">
        <v>51.02</v>
      </c>
      <c r="H40063">
        <v>48.98</v>
      </c>
      <c r="I40063">
        <f>IF(E40063=3,1,0)</f>
        <v>0</v>
      </c>
    </row>
    <row r="40064" spans="1:9" x14ac:dyDescent="0.25">
      <c r="A40064" t="s">
        <v>98</v>
      </c>
      <c r="B40064">
        <v>5413</v>
      </c>
      <c r="C40064" t="s">
        <v>33</v>
      </c>
      <c r="D40064">
        <v>469805</v>
      </c>
      <c r="E40064">
        <v>2</v>
      </c>
      <c r="F40064">
        <v>118</v>
      </c>
      <c r="G40064">
        <v>50.85</v>
      </c>
      <c r="H40064">
        <v>49.15</v>
      </c>
      <c r="I40064">
        <f>IF(E40064=3,1,0)</f>
        <v>0</v>
      </c>
    </row>
    <row r="40065" spans="1:9" x14ac:dyDescent="0.25">
      <c r="A40065" t="s">
        <v>98</v>
      </c>
      <c r="B40065">
        <v>5617</v>
      </c>
      <c r="C40065" t="s">
        <v>33</v>
      </c>
      <c r="D40065">
        <v>729588</v>
      </c>
      <c r="E40065">
        <v>2</v>
      </c>
      <c r="F40065">
        <v>31</v>
      </c>
      <c r="G40065">
        <v>58.06</v>
      </c>
      <c r="H40065">
        <v>41.94</v>
      </c>
      <c r="I40065">
        <f>IF(E40065=3,1,0)</f>
        <v>0</v>
      </c>
    </row>
    <row r="40066" spans="1:9" x14ac:dyDescent="0.25">
      <c r="A40066" t="s">
        <v>98</v>
      </c>
      <c r="B40066">
        <v>5638</v>
      </c>
      <c r="C40066" t="s">
        <v>33</v>
      </c>
      <c r="D40066">
        <v>749964</v>
      </c>
      <c r="E40066">
        <v>2</v>
      </c>
      <c r="F40066">
        <v>290</v>
      </c>
      <c r="G40066">
        <v>51.03</v>
      </c>
      <c r="H40066">
        <v>48.97</v>
      </c>
      <c r="I40066">
        <f>IF(E40066=3,1,0)</f>
        <v>0</v>
      </c>
    </row>
    <row r="40067" spans="1:9" x14ac:dyDescent="0.25">
      <c r="A40067" t="s">
        <v>98</v>
      </c>
      <c r="B40067">
        <v>5639</v>
      </c>
      <c r="C40067" t="s">
        <v>33</v>
      </c>
      <c r="D40067">
        <v>750452</v>
      </c>
      <c r="E40067">
        <v>2</v>
      </c>
      <c r="F40067">
        <v>74</v>
      </c>
      <c r="G40067">
        <v>53.85</v>
      </c>
      <c r="H40067">
        <v>41.03</v>
      </c>
      <c r="I40067">
        <f>IF(E40067=3,1,0)</f>
        <v>0</v>
      </c>
    </row>
    <row r="40068" spans="1:9" x14ac:dyDescent="0.25">
      <c r="A40068" t="s">
        <v>98</v>
      </c>
      <c r="B40068">
        <v>5645</v>
      </c>
      <c r="C40068" t="s">
        <v>33</v>
      </c>
      <c r="D40068">
        <v>752987</v>
      </c>
      <c r="E40068">
        <v>2</v>
      </c>
      <c r="F40068">
        <v>51</v>
      </c>
      <c r="G40068">
        <v>50.98</v>
      </c>
      <c r="H40068">
        <v>49.02</v>
      </c>
      <c r="I40068">
        <f>IF(E40068=3,1,0)</f>
        <v>0</v>
      </c>
    </row>
    <row r="40069" spans="1:9" x14ac:dyDescent="0.25">
      <c r="A40069" t="s">
        <v>98</v>
      </c>
      <c r="B40069">
        <v>5715</v>
      </c>
      <c r="C40069" t="s">
        <v>33</v>
      </c>
      <c r="D40069">
        <v>835959</v>
      </c>
      <c r="E40069">
        <v>2</v>
      </c>
      <c r="F40069">
        <v>76</v>
      </c>
      <c r="G40069">
        <v>53.95</v>
      </c>
      <c r="H40069">
        <v>46.05</v>
      </c>
      <c r="I40069">
        <f>IF(E40069=3,1,0)</f>
        <v>0</v>
      </c>
    </row>
    <row r="40070" spans="1:9" x14ac:dyDescent="0.25">
      <c r="A40070" t="s">
        <v>98</v>
      </c>
      <c r="B40070">
        <v>5722</v>
      </c>
      <c r="C40070" t="s">
        <v>33</v>
      </c>
      <c r="D40070">
        <v>838336</v>
      </c>
      <c r="E40070">
        <v>2</v>
      </c>
      <c r="F40070">
        <v>47</v>
      </c>
      <c r="G40070">
        <v>59.57</v>
      </c>
      <c r="H40070">
        <v>40.43</v>
      </c>
      <c r="I40070">
        <f>IF(E40070=3,1,0)</f>
        <v>0</v>
      </c>
    </row>
    <row r="40071" spans="1:9" x14ac:dyDescent="0.25">
      <c r="A40071" t="s">
        <v>98</v>
      </c>
      <c r="B40071">
        <v>5730</v>
      </c>
      <c r="C40071" t="s">
        <v>33</v>
      </c>
      <c r="D40071">
        <v>845276</v>
      </c>
      <c r="E40071">
        <v>2</v>
      </c>
      <c r="F40071">
        <v>99</v>
      </c>
      <c r="G40071">
        <v>57.58</v>
      </c>
      <c r="H40071">
        <v>42.42</v>
      </c>
      <c r="I40071">
        <f>IF(E40071=3,1,0)</f>
        <v>0</v>
      </c>
    </row>
    <row r="40072" spans="1:9" x14ac:dyDescent="0.25">
      <c r="A40072" t="s">
        <v>98</v>
      </c>
      <c r="B40072">
        <v>5733</v>
      </c>
      <c r="C40072" t="s">
        <v>33</v>
      </c>
      <c r="D40072">
        <v>847548</v>
      </c>
      <c r="E40072">
        <v>2</v>
      </c>
      <c r="F40072">
        <v>39</v>
      </c>
      <c r="G40072">
        <v>58.97</v>
      </c>
      <c r="H40072">
        <v>41.03</v>
      </c>
      <c r="I40072">
        <f>IF(E40072=3,1,0)</f>
        <v>0</v>
      </c>
    </row>
    <row r="40073" spans="1:9" x14ac:dyDescent="0.25">
      <c r="A40073" t="s">
        <v>98</v>
      </c>
      <c r="B40073">
        <v>5738</v>
      </c>
      <c r="C40073" t="s">
        <v>33</v>
      </c>
      <c r="D40073">
        <v>859317</v>
      </c>
      <c r="E40073">
        <v>2</v>
      </c>
      <c r="F40073">
        <v>33</v>
      </c>
      <c r="G40073">
        <v>66.67</v>
      </c>
      <c r="H40073">
        <v>33.33</v>
      </c>
      <c r="I40073">
        <f>IF(E40073=3,1,0)</f>
        <v>0</v>
      </c>
    </row>
    <row r="40074" spans="1:9" x14ac:dyDescent="0.25">
      <c r="A40074" t="s">
        <v>98</v>
      </c>
      <c r="B40074">
        <v>5742</v>
      </c>
      <c r="C40074" t="s">
        <v>33</v>
      </c>
      <c r="D40074">
        <v>865790</v>
      </c>
      <c r="E40074">
        <v>2</v>
      </c>
      <c r="F40074">
        <v>38</v>
      </c>
      <c r="G40074">
        <v>55.26</v>
      </c>
      <c r="H40074">
        <v>44.74</v>
      </c>
      <c r="I40074">
        <f>IF(E40074=3,1,0)</f>
        <v>0</v>
      </c>
    </row>
    <row r="40075" spans="1:9" x14ac:dyDescent="0.25">
      <c r="A40075" t="s">
        <v>98</v>
      </c>
      <c r="B40075">
        <v>5745</v>
      </c>
      <c r="C40075" t="s">
        <v>33</v>
      </c>
      <c r="D40075">
        <v>872730</v>
      </c>
      <c r="E40075">
        <v>2</v>
      </c>
      <c r="F40075">
        <v>27</v>
      </c>
      <c r="G40075">
        <v>51.85</v>
      </c>
      <c r="H40075">
        <v>48.15</v>
      </c>
      <c r="I40075">
        <f>IF(E40075=3,1,0)</f>
        <v>0</v>
      </c>
    </row>
    <row r="40076" spans="1:9" x14ac:dyDescent="0.25">
      <c r="A40076" t="s">
        <v>98</v>
      </c>
      <c r="B40076">
        <v>5759</v>
      </c>
      <c r="C40076" t="s">
        <v>33</v>
      </c>
      <c r="D40076">
        <v>891358</v>
      </c>
      <c r="E40076">
        <v>2</v>
      </c>
      <c r="F40076">
        <v>60</v>
      </c>
      <c r="G40076">
        <v>50</v>
      </c>
      <c r="H40076">
        <v>50</v>
      </c>
      <c r="I40076">
        <f>IF(E40076=3,1,0)</f>
        <v>0</v>
      </c>
    </row>
    <row r="40077" spans="1:9" x14ac:dyDescent="0.25">
      <c r="A40077" t="s">
        <v>98</v>
      </c>
      <c r="B40077">
        <v>5769</v>
      </c>
      <c r="C40077" t="s">
        <v>33</v>
      </c>
      <c r="D40077">
        <v>903993</v>
      </c>
      <c r="E40077">
        <v>2</v>
      </c>
      <c r="F40077">
        <v>263</v>
      </c>
      <c r="G40077">
        <v>50.38</v>
      </c>
      <c r="H40077">
        <v>49.24</v>
      </c>
      <c r="I40077">
        <f>IF(E40077=3,1,0)</f>
        <v>0</v>
      </c>
    </row>
    <row r="40078" spans="1:9" x14ac:dyDescent="0.25">
      <c r="A40078" t="s">
        <v>98</v>
      </c>
      <c r="B40078">
        <v>5771</v>
      </c>
      <c r="C40078" t="s">
        <v>33</v>
      </c>
      <c r="D40078">
        <v>905027</v>
      </c>
      <c r="E40078">
        <v>2</v>
      </c>
      <c r="F40078">
        <v>40</v>
      </c>
      <c r="G40078">
        <v>50</v>
      </c>
      <c r="H40078">
        <v>50</v>
      </c>
      <c r="I40078">
        <f>IF(E40078=3,1,0)</f>
        <v>0</v>
      </c>
    </row>
    <row r="40079" spans="1:9" x14ac:dyDescent="0.25">
      <c r="A40079" t="s">
        <v>98</v>
      </c>
      <c r="B40079">
        <v>5777</v>
      </c>
      <c r="C40079" t="s">
        <v>33</v>
      </c>
      <c r="D40079">
        <v>906542</v>
      </c>
      <c r="E40079">
        <v>2</v>
      </c>
      <c r="F40079">
        <v>6</v>
      </c>
      <c r="G40079">
        <v>50</v>
      </c>
      <c r="H40079">
        <v>50</v>
      </c>
      <c r="I40079">
        <f>IF(E40079=3,1,0)</f>
        <v>0</v>
      </c>
    </row>
    <row r="40080" spans="1:9" x14ac:dyDescent="0.25">
      <c r="A40080" t="s">
        <v>98</v>
      </c>
      <c r="B40080">
        <v>5779</v>
      </c>
      <c r="C40080" t="s">
        <v>33</v>
      </c>
      <c r="D40080">
        <v>910463</v>
      </c>
      <c r="E40080">
        <v>2</v>
      </c>
      <c r="F40080">
        <v>32</v>
      </c>
      <c r="G40080">
        <v>53.12</v>
      </c>
      <c r="H40080">
        <v>46.88</v>
      </c>
      <c r="I40080">
        <f>IF(E40080=3,1,0)</f>
        <v>0</v>
      </c>
    </row>
    <row r="40081" spans="1:9" x14ac:dyDescent="0.25">
      <c r="A40081" t="s">
        <v>98</v>
      </c>
      <c r="B40081">
        <v>5784</v>
      </c>
      <c r="C40081" t="s">
        <v>33</v>
      </c>
      <c r="D40081">
        <v>920354</v>
      </c>
      <c r="E40081">
        <v>2</v>
      </c>
      <c r="F40081">
        <v>24</v>
      </c>
      <c r="G40081">
        <v>70.83</v>
      </c>
      <c r="H40081">
        <v>29.17</v>
      </c>
      <c r="I40081">
        <f>IF(E40081=3,1,0)</f>
        <v>0</v>
      </c>
    </row>
    <row r="40082" spans="1:9" x14ac:dyDescent="0.25">
      <c r="A40082" t="s">
        <v>98</v>
      </c>
      <c r="B40082">
        <v>5785</v>
      </c>
      <c r="C40082" t="s">
        <v>33</v>
      </c>
      <c r="D40082">
        <v>920657</v>
      </c>
      <c r="E40082">
        <v>2</v>
      </c>
      <c r="F40082">
        <v>74</v>
      </c>
      <c r="G40082">
        <v>57.33</v>
      </c>
      <c r="H40082">
        <v>41.33</v>
      </c>
      <c r="I40082">
        <f>IF(E40082=3,1,0)</f>
        <v>0</v>
      </c>
    </row>
    <row r="40083" spans="1:9" x14ac:dyDescent="0.25">
      <c r="A40083" t="s">
        <v>98</v>
      </c>
      <c r="B40083">
        <v>5793</v>
      </c>
      <c r="C40083" t="s">
        <v>33</v>
      </c>
      <c r="D40083">
        <v>931622</v>
      </c>
      <c r="E40083">
        <v>2</v>
      </c>
      <c r="F40083">
        <v>82</v>
      </c>
      <c r="G40083">
        <v>50</v>
      </c>
      <c r="H40083">
        <v>50</v>
      </c>
      <c r="I40083">
        <f>IF(E40083=3,1,0)</f>
        <v>0</v>
      </c>
    </row>
    <row r="40084" spans="1:9" x14ac:dyDescent="0.25">
      <c r="A40084" t="s">
        <v>98</v>
      </c>
      <c r="B40084">
        <v>4446</v>
      </c>
      <c r="C40084" t="s">
        <v>33</v>
      </c>
      <c r="D40084">
        <v>1028481</v>
      </c>
      <c r="E40084">
        <v>2</v>
      </c>
      <c r="F40084">
        <v>19</v>
      </c>
      <c r="G40084">
        <v>57.89</v>
      </c>
      <c r="H40084">
        <v>42.11</v>
      </c>
      <c r="I40084">
        <f>IF(E40084=3,1,0)</f>
        <v>0</v>
      </c>
    </row>
    <row r="40085" spans="1:9" x14ac:dyDescent="0.25">
      <c r="A40085" t="s">
        <v>98</v>
      </c>
      <c r="B40085">
        <v>4462</v>
      </c>
      <c r="C40085" t="s">
        <v>33</v>
      </c>
      <c r="D40085">
        <v>1051992</v>
      </c>
      <c r="E40085">
        <v>2</v>
      </c>
      <c r="F40085">
        <v>51</v>
      </c>
      <c r="G40085">
        <v>50.98</v>
      </c>
      <c r="H40085">
        <v>49.02</v>
      </c>
      <c r="I40085">
        <f>IF(E40085=3,1,0)</f>
        <v>0</v>
      </c>
    </row>
    <row r="40086" spans="1:9" x14ac:dyDescent="0.25">
      <c r="A40086" t="s">
        <v>98</v>
      </c>
      <c r="B40086">
        <v>4465</v>
      </c>
      <c r="C40086" t="s">
        <v>33</v>
      </c>
      <c r="D40086">
        <v>1054420</v>
      </c>
      <c r="E40086">
        <v>2</v>
      </c>
      <c r="F40086">
        <v>109</v>
      </c>
      <c r="G40086">
        <v>55.05</v>
      </c>
      <c r="H40086">
        <v>44.95</v>
      </c>
      <c r="I40086">
        <f>IF(E40086=3,1,0)</f>
        <v>0</v>
      </c>
    </row>
    <row r="40087" spans="1:9" x14ac:dyDescent="0.25">
      <c r="A40087" t="s">
        <v>98</v>
      </c>
      <c r="B40087">
        <v>4476</v>
      </c>
      <c r="C40087" t="s">
        <v>33</v>
      </c>
      <c r="D40087">
        <v>1070616</v>
      </c>
      <c r="E40087">
        <v>2</v>
      </c>
      <c r="F40087">
        <v>159</v>
      </c>
      <c r="G40087">
        <v>59.12</v>
      </c>
      <c r="H40087">
        <v>40.880000000000003</v>
      </c>
      <c r="I40087">
        <f>IF(E40087=3,1,0)</f>
        <v>0</v>
      </c>
    </row>
    <row r="40088" spans="1:9" x14ac:dyDescent="0.25">
      <c r="A40088" t="s">
        <v>98</v>
      </c>
      <c r="B40088">
        <v>4487</v>
      </c>
      <c r="C40088" t="s">
        <v>33</v>
      </c>
      <c r="D40088">
        <v>1091796</v>
      </c>
      <c r="E40088">
        <v>2</v>
      </c>
      <c r="F40088">
        <v>31</v>
      </c>
      <c r="G40088">
        <v>58.06</v>
      </c>
      <c r="H40088">
        <v>41.94</v>
      </c>
      <c r="I40088">
        <f>IF(E40088=3,1,0)</f>
        <v>0</v>
      </c>
    </row>
    <row r="40089" spans="1:9" x14ac:dyDescent="0.25">
      <c r="A40089" t="s">
        <v>98</v>
      </c>
      <c r="B40089">
        <v>4501</v>
      </c>
      <c r="C40089" t="s">
        <v>33</v>
      </c>
      <c r="D40089">
        <v>1102561</v>
      </c>
      <c r="E40089">
        <v>2</v>
      </c>
      <c r="F40089">
        <v>8</v>
      </c>
      <c r="G40089">
        <v>50</v>
      </c>
      <c r="H40089">
        <v>50</v>
      </c>
      <c r="I40089">
        <f>IF(E40089=3,1,0)</f>
        <v>0</v>
      </c>
    </row>
    <row r="40090" spans="1:9" x14ac:dyDescent="0.25">
      <c r="A40090" t="s">
        <v>98</v>
      </c>
      <c r="B40090">
        <v>4503</v>
      </c>
      <c r="C40090" t="s">
        <v>33</v>
      </c>
      <c r="D40090">
        <v>1106482</v>
      </c>
      <c r="E40090">
        <v>2</v>
      </c>
      <c r="F40090">
        <v>35</v>
      </c>
      <c r="G40090">
        <v>54.29</v>
      </c>
      <c r="H40090">
        <v>45.71</v>
      </c>
      <c r="I40090">
        <f>IF(E40090=3,1,0)</f>
        <v>0</v>
      </c>
    </row>
    <row r="40091" spans="1:9" x14ac:dyDescent="0.25">
      <c r="A40091" t="s">
        <v>98</v>
      </c>
      <c r="B40091">
        <v>4528</v>
      </c>
      <c r="C40091" t="s">
        <v>33</v>
      </c>
      <c r="D40091">
        <v>1134514</v>
      </c>
      <c r="E40091">
        <v>2</v>
      </c>
      <c r="F40091">
        <v>25</v>
      </c>
      <c r="G40091">
        <v>56</v>
      </c>
      <c r="H40091">
        <v>44</v>
      </c>
      <c r="I40091">
        <f>IF(E40091=3,1,0)</f>
        <v>0</v>
      </c>
    </row>
    <row r="40092" spans="1:9" x14ac:dyDescent="0.25">
      <c r="A40092" t="s">
        <v>98</v>
      </c>
      <c r="B40092">
        <v>4554</v>
      </c>
      <c r="C40092" t="s">
        <v>33</v>
      </c>
      <c r="D40092">
        <v>1162375</v>
      </c>
      <c r="E40092">
        <v>2</v>
      </c>
      <c r="F40092">
        <v>39</v>
      </c>
      <c r="G40092">
        <v>56.41</v>
      </c>
      <c r="H40092">
        <v>43.59</v>
      </c>
      <c r="I40092">
        <f>IF(E40092=3,1,0)</f>
        <v>0</v>
      </c>
    </row>
    <row r="40093" spans="1:9" x14ac:dyDescent="0.25">
      <c r="A40093" t="s">
        <v>98</v>
      </c>
      <c r="B40093">
        <v>4556</v>
      </c>
      <c r="C40093" t="s">
        <v>33</v>
      </c>
      <c r="D40093">
        <v>1164927</v>
      </c>
      <c r="E40093">
        <v>2</v>
      </c>
      <c r="F40093">
        <v>37</v>
      </c>
      <c r="G40093">
        <v>56.76</v>
      </c>
      <c r="H40093">
        <v>43.24</v>
      </c>
      <c r="I40093">
        <f>IF(E40093=3,1,0)</f>
        <v>0</v>
      </c>
    </row>
    <row r="40094" spans="1:9" x14ac:dyDescent="0.25">
      <c r="A40094" t="s">
        <v>98</v>
      </c>
      <c r="B40094">
        <v>4559</v>
      </c>
      <c r="C40094" t="s">
        <v>33</v>
      </c>
      <c r="D40094">
        <v>1168950</v>
      </c>
      <c r="E40094">
        <v>2</v>
      </c>
      <c r="F40094">
        <v>23</v>
      </c>
      <c r="G40094">
        <v>60.87</v>
      </c>
      <c r="H40094">
        <v>39.130000000000003</v>
      </c>
      <c r="I40094">
        <f>IF(E40094=3,1,0)</f>
        <v>0</v>
      </c>
    </row>
    <row r="40095" spans="1:9" x14ac:dyDescent="0.25">
      <c r="A40095" t="s">
        <v>98</v>
      </c>
      <c r="B40095">
        <v>4568</v>
      </c>
      <c r="C40095" t="s">
        <v>33</v>
      </c>
      <c r="D40095">
        <v>1173620</v>
      </c>
      <c r="E40095">
        <v>2</v>
      </c>
      <c r="F40095">
        <v>29</v>
      </c>
      <c r="G40095">
        <v>51.72</v>
      </c>
      <c r="H40095">
        <v>48.28</v>
      </c>
      <c r="I40095">
        <f>IF(E40095=3,1,0)</f>
        <v>0</v>
      </c>
    </row>
    <row r="40096" spans="1:9" x14ac:dyDescent="0.25">
      <c r="A40096" t="s">
        <v>98</v>
      </c>
      <c r="B40096">
        <v>4582</v>
      </c>
      <c r="C40096" t="s">
        <v>33</v>
      </c>
      <c r="D40096">
        <v>1196955</v>
      </c>
      <c r="E40096">
        <v>2</v>
      </c>
      <c r="F40096">
        <v>38</v>
      </c>
      <c r="G40096">
        <v>60.53</v>
      </c>
      <c r="H40096">
        <v>39.47</v>
      </c>
      <c r="I40096">
        <f>IF(E40096=3,1,0)</f>
        <v>0</v>
      </c>
    </row>
    <row r="40097" spans="1:9" x14ac:dyDescent="0.25">
      <c r="A40097" t="s">
        <v>98</v>
      </c>
      <c r="B40097">
        <v>4598</v>
      </c>
      <c r="C40097" t="s">
        <v>33</v>
      </c>
      <c r="D40097">
        <v>1216288</v>
      </c>
      <c r="E40097">
        <v>2</v>
      </c>
      <c r="F40097">
        <v>61</v>
      </c>
      <c r="G40097">
        <v>52.46</v>
      </c>
      <c r="H40097">
        <v>47.54</v>
      </c>
      <c r="I40097">
        <f>IF(E40097=3,1,0)</f>
        <v>0</v>
      </c>
    </row>
    <row r="40098" spans="1:9" x14ac:dyDescent="0.25">
      <c r="A40098" t="s">
        <v>98</v>
      </c>
      <c r="B40098">
        <v>4608</v>
      </c>
      <c r="C40098" t="s">
        <v>33</v>
      </c>
      <c r="D40098">
        <v>1228587</v>
      </c>
      <c r="E40098">
        <v>2</v>
      </c>
      <c r="F40098">
        <v>122</v>
      </c>
      <c r="G40098">
        <v>50.82</v>
      </c>
      <c r="H40098">
        <v>49.18</v>
      </c>
      <c r="I40098">
        <f>IF(E40098=3,1,0)</f>
        <v>0</v>
      </c>
    </row>
    <row r="40099" spans="1:9" x14ac:dyDescent="0.25">
      <c r="A40099" t="s">
        <v>98</v>
      </c>
      <c r="B40099">
        <v>4612</v>
      </c>
      <c r="C40099" t="s">
        <v>33</v>
      </c>
      <c r="D40099">
        <v>1234236</v>
      </c>
      <c r="E40099">
        <v>2</v>
      </c>
      <c r="F40099">
        <v>48</v>
      </c>
      <c r="G40099">
        <v>58.33</v>
      </c>
      <c r="H40099">
        <v>41.67</v>
      </c>
      <c r="I40099">
        <f>IF(E40099=3,1,0)</f>
        <v>0</v>
      </c>
    </row>
    <row r="40100" spans="1:9" x14ac:dyDescent="0.25">
      <c r="A40100" t="s">
        <v>98</v>
      </c>
      <c r="B40100">
        <v>4623</v>
      </c>
      <c r="C40100" t="s">
        <v>33</v>
      </c>
      <c r="D40100">
        <v>1242289</v>
      </c>
      <c r="E40100">
        <v>2</v>
      </c>
      <c r="F40100">
        <v>118</v>
      </c>
      <c r="G40100">
        <v>55.08</v>
      </c>
      <c r="H40100">
        <v>44.92</v>
      </c>
      <c r="I40100">
        <f>IF(E40100=3,1,0)</f>
        <v>0</v>
      </c>
    </row>
    <row r="40101" spans="1:9" x14ac:dyDescent="0.25">
      <c r="A40101" t="s">
        <v>98</v>
      </c>
      <c r="B40101">
        <v>4630</v>
      </c>
      <c r="C40101" t="s">
        <v>33</v>
      </c>
      <c r="D40101">
        <v>1251347</v>
      </c>
      <c r="E40101">
        <v>2</v>
      </c>
      <c r="F40101">
        <v>24</v>
      </c>
      <c r="G40101">
        <v>58.33</v>
      </c>
      <c r="H40101">
        <v>41.67</v>
      </c>
      <c r="I40101">
        <f>IF(E40101=3,1,0)</f>
        <v>0</v>
      </c>
    </row>
    <row r="40102" spans="1:9" x14ac:dyDescent="0.25">
      <c r="A40102" t="s">
        <v>98</v>
      </c>
      <c r="B40102">
        <v>4631</v>
      </c>
      <c r="C40102" t="s">
        <v>33</v>
      </c>
      <c r="D40102">
        <v>1255491</v>
      </c>
      <c r="E40102">
        <v>2</v>
      </c>
      <c r="F40102">
        <v>109</v>
      </c>
      <c r="G40102">
        <v>59.63</v>
      </c>
      <c r="H40102">
        <v>40.369999999999997</v>
      </c>
      <c r="I40102">
        <f>IF(E40102=3,1,0)</f>
        <v>0</v>
      </c>
    </row>
    <row r="40103" spans="1:9" x14ac:dyDescent="0.25">
      <c r="A40103" t="s">
        <v>98</v>
      </c>
      <c r="B40103">
        <v>4632</v>
      </c>
      <c r="C40103" t="s">
        <v>33</v>
      </c>
      <c r="D40103">
        <v>1256360</v>
      </c>
      <c r="E40103">
        <v>2</v>
      </c>
      <c r="F40103">
        <v>35</v>
      </c>
      <c r="G40103">
        <v>60</v>
      </c>
      <c r="H40103">
        <v>40</v>
      </c>
      <c r="I40103">
        <f>IF(E40103=3,1,0)</f>
        <v>0</v>
      </c>
    </row>
    <row r="40104" spans="1:9" x14ac:dyDescent="0.25">
      <c r="A40104" t="s">
        <v>98</v>
      </c>
      <c r="B40104">
        <v>4636</v>
      </c>
      <c r="C40104" t="s">
        <v>33</v>
      </c>
      <c r="D40104">
        <v>1260714</v>
      </c>
      <c r="E40104">
        <v>2</v>
      </c>
      <c r="F40104">
        <v>152</v>
      </c>
      <c r="G40104">
        <v>55.26</v>
      </c>
      <c r="H40104">
        <v>44.74</v>
      </c>
      <c r="I40104">
        <f>IF(E40104=3,1,0)</f>
        <v>0</v>
      </c>
    </row>
    <row r="40105" spans="1:9" x14ac:dyDescent="0.25">
      <c r="A40105" t="s">
        <v>98</v>
      </c>
      <c r="B40105">
        <v>4644</v>
      </c>
      <c r="C40105" t="s">
        <v>33</v>
      </c>
      <c r="D40105">
        <v>1278966</v>
      </c>
      <c r="E40105">
        <v>2</v>
      </c>
      <c r="F40105">
        <v>32</v>
      </c>
      <c r="G40105">
        <v>53.12</v>
      </c>
      <c r="H40105">
        <v>46.88</v>
      </c>
      <c r="I40105">
        <f>IF(E40105=3,1,0)</f>
        <v>0</v>
      </c>
    </row>
    <row r="40106" spans="1:9" x14ac:dyDescent="0.25">
      <c r="A40106" t="s">
        <v>98</v>
      </c>
      <c r="B40106">
        <v>4645</v>
      </c>
      <c r="C40106" t="s">
        <v>33</v>
      </c>
      <c r="D40106">
        <v>1279159</v>
      </c>
      <c r="E40106">
        <v>2</v>
      </c>
      <c r="F40106">
        <v>71</v>
      </c>
      <c r="G40106">
        <v>50.7</v>
      </c>
      <c r="H40106">
        <v>49.3</v>
      </c>
      <c r="I40106">
        <f>IF(E40106=3,1,0)</f>
        <v>0</v>
      </c>
    </row>
    <row r="40107" spans="1:9" x14ac:dyDescent="0.25">
      <c r="A40107" t="s">
        <v>98</v>
      </c>
      <c r="B40107">
        <v>4674</v>
      </c>
      <c r="C40107" t="s">
        <v>33</v>
      </c>
      <c r="D40107">
        <v>1309331</v>
      </c>
      <c r="E40107">
        <v>2</v>
      </c>
      <c r="F40107">
        <v>70</v>
      </c>
      <c r="G40107">
        <v>54.29</v>
      </c>
      <c r="H40107">
        <v>45.71</v>
      </c>
      <c r="I40107">
        <f>IF(E40107=3,1,0)</f>
        <v>0</v>
      </c>
    </row>
    <row r="40108" spans="1:9" x14ac:dyDescent="0.25">
      <c r="A40108" t="s">
        <v>98</v>
      </c>
      <c r="B40108">
        <v>4678</v>
      </c>
      <c r="C40108" t="s">
        <v>33</v>
      </c>
      <c r="D40108">
        <v>1310275</v>
      </c>
      <c r="E40108">
        <v>2</v>
      </c>
      <c r="F40108">
        <v>74</v>
      </c>
      <c r="G40108">
        <v>52.7</v>
      </c>
      <c r="H40108">
        <v>47.3</v>
      </c>
      <c r="I40108">
        <f>IF(E40108=3,1,0)</f>
        <v>0</v>
      </c>
    </row>
    <row r="40109" spans="1:9" x14ac:dyDescent="0.25">
      <c r="A40109" t="s">
        <v>98</v>
      </c>
      <c r="B40109">
        <v>4692</v>
      </c>
      <c r="C40109" t="s">
        <v>33</v>
      </c>
      <c r="D40109">
        <v>1322795</v>
      </c>
      <c r="E40109">
        <v>2</v>
      </c>
      <c r="F40109">
        <v>160</v>
      </c>
      <c r="G40109">
        <v>55.62</v>
      </c>
      <c r="H40109">
        <v>44.38</v>
      </c>
      <c r="I40109">
        <f>IF(E40109=3,1,0)</f>
        <v>0</v>
      </c>
    </row>
    <row r="40110" spans="1:9" x14ac:dyDescent="0.25">
      <c r="A40110" t="s">
        <v>98</v>
      </c>
      <c r="B40110">
        <v>4694</v>
      </c>
      <c r="C40110" t="s">
        <v>33</v>
      </c>
      <c r="D40110">
        <v>1327538</v>
      </c>
      <c r="E40110">
        <v>2</v>
      </c>
      <c r="F40110">
        <v>30</v>
      </c>
      <c r="G40110">
        <v>56.67</v>
      </c>
      <c r="H40110">
        <v>43.33</v>
      </c>
      <c r="I40110">
        <f>IF(E40110=3,1,0)</f>
        <v>0</v>
      </c>
    </row>
    <row r="40111" spans="1:9" x14ac:dyDescent="0.25">
      <c r="A40111" t="s">
        <v>98</v>
      </c>
      <c r="B40111">
        <v>4700</v>
      </c>
      <c r="C40111" t="s">
        <v>33</v>
      </c>
      <c r="D40111">
        <v>1336019</v>
      </c>
      <c r="E40111">
        <v>2</v>
      </c>
      <c r="F40111">
        <v>109</v>
      </c>
      <c r="G40111">
        <v>50.46</v>
      </c>
      <c r="H40111">
        <v>49.54</v>
      </c>
      <c r="I40111">
        <f>IF(E40111=3,1,0)</f>
        <v>0</v>
      </c>
    </row>
    <row r="40112" spans="1:9" x14ac:dyDescent="0.25">
      <c r="A40112" t="s">
        <v>98</v>
      </c>
      <c r="B40112">
        <v>4709</v>
      </c>
      <c r="C40112" t="s">
        <v>33</v>
      </c>
      <c r="D40112">
        <v>1346554</v>
      </c>
      <c r="E40112">
        <v>2</v>
      </c>
      <c r="F40112">
        <v>51</v>
      </c>
      <c r="G40112">
        <v>70.59</v>
      </c>
      <c r="H40112">
        <v>29.41</v>
      </c>
      <c r="I40112">
        <f>IF(E40112=3,1,0)</f>
        <v>0</v>
      </c>
    </row>
    <row r="40113" spans="1:9" x14ac:dyDescent="0.25">
      <c r="A40113" t="s">
        <v>98</v>
      </c>
      <c r="B40113">
        <v>4717</v>
      </c>
      <c r="C40113" t="s">
        <v>33</v>
      </c>
      <c r="D40113">
        <v>1354984</v>
      </c>
      <c r="E40113">
        <v>2</v>
      </c>
      <c r="F40113">
        <v>29</v>
      </c>
      <c r="G40113">
        <v>55.17</v>
      </c>
      <c r="H40113">
        <v>44.83</v>
      </c>
      <c r="I40113">
        <f>IF(E40113=3,1,0)</f>
        <v>0</v>
      </c>
    </row>
    <row r="40114" spans="1:9" x14ac:dyDescent="0.25">
      <c r="A40114" t="s">
        <v>98</v>
      </c>
      <c r="B40114">
        <v>4726</v>
      </c>
      <c r="C40114" t="s">
        <v>33</v>
      </c>
      <c r="D40114">
        <v>1363644</v>
      </c>
      <c r="E40114">
        <v>2</v>
      </c>
      <c r="F40114">
        <v>27</v>
      </c>
      <c r="G40114">
        <v>55.56</v>
      </c>
      <c r="H40114">
        <v>44.44</v>
      </c>
      <c r="I40114">
        <f>IF(E40114=3,1,0)</f>
        <v>0</v>
      </c>
    </row>
    <row r="40115" spans="1:9" x14ac:dyDescent="0.25">
      <c r="A40115" t="s">
        <v>98</v>
      </c>
      <c r="B40115">
        <v>4746</v>
      </c>
      <c r="C40115" t="s">
        <v>33</v>
      </c>
      <c r="D40115">
        <v>1395056</v>
      </c>
      <c r="E40115">
        <v>2</v>
      </c>
      <c r="F40115">
        <v>109</v>
      </c>
      <c r="G40115">
        <v>56.88</v>
      </c>
      <c r="H40115">
        <v>43.12</v>
      </c>
      <c r="I40115">
        <f>IF(E40115=3,1,0)</f>
        <v>0</v>
      </c>
    </row>
    <row r="40116" spans="1:9" x14ac:dyDescent="0.25">
      <c r="A40116" t="s">
        <v>98</v>
      </c>
      <c r="B40116">
        <v>4751</v>
      </c>
      <c r="C40116" t="s">
        <v>33</v>
      </c>
      <c r="D40116">
        <v>1397643</v>
      </c>
      <c r="E40116">
        <v>2</v>
      </c>
      <c r="F40116">
        <v>100</v>
      </c>
      <c r="G40116">
        <v>56</v>
      </c>
      <c r="H40116">
        <v>44</v>
      </c>
      <c r="I40116">
        <f>IF(E40116=3,1,0)</f>
        <v>0</v>
      </c>
    </row>
    <row r="40117" spans="1:9" x14ac:dyDescent="0.25">
      <c r="A40117" t="s">
        <v>98</v>
      </c>
      <c r="B40117">
        <v>4806</v>
      </c>
      <c r="C40117" t="s">
        <v>33</v>
      </c>
      <c r="D40117">
        <v>1459876</v>
      </c>
      <c r="E40117">
        <v>2</v>
      </c>
      <c r="F40117">
        <v>19</v>
      </c>
      <c r="G40117">
        <v>63.16</v>
      </c>
      <c r="H40117">
        <v>36.840000000000003</v>
      </c>
      <c r="I40117">
        <f>IF(E40117=3,1,0)</f>
        <v>0</v>
      </c>
    </row>
    <row r="40118" spans="1:9" x14ac:dyDescent="0.25">
      <c r="A40118" t="s">
        <v>98</v>
      </c>
      <c r="B40118">
        <v>4815</v>
      </c>
      <c r="C40118" t="s">
        <v>33</v>
      </c>
      <c r="D40118">
        <v>1463757</v>
      </c>
      <c r="E40118">
        <v>2</v>
      </c>
      <c r="F40118">
        <v>19</v>
      </c>
      <c r="G40118">
        <v>57.89</v>
      </c>
      <c r="H40118">
        <v>42.11</v>
      </c>
      <c r="I40118">
        <f>IF(E40118=3,1,0)</f>
        <v>0</v>
      </c>
    </row>
    <row r="40119" spans="1:9" x14ac:dyDescent="0.25">
      <c r="A40119" t="s">
        <v>98</v>
      </c>
      <c r="B40119">
        <v>4817</v>
      </c>
      <c r="C40119" t="s">
        <v>33</v>
      </c>
      <c r="D40119">
        <v>1467357</v>
      </c>
      <c r="E40119">
        <v>2</v>
      </c>
      <c r="F40119">
        <v>40</v>
      </c>
      <c r="G40119">
        <v>57.5</v>
      </c>
      <c r="H40119">
        <v>42.5</v>
      </c>
      <c r="I40119">
        <f>IF(E40119=3,1,0)</f>
        <v>0</v>
      </c>
    </row>
    <row r="40120" spans="1:9" x14ac:dyDescent="0.25">
      <c r="A40120" t="s">
        <v>98</v>
      </c>
      <c r="B40120">
        <v>4821</v>
      </c>
      <c r="C40120" t="s">
        <v>33</v>
      </c>
      <c r="D40120">
        <v>1467674</v>
      </c>
      <c r="E40120">
        <v>2</v>
      </c>
      <c r="F40120">
        <v>150</v>
      </c>
      <c r="G40120">
        <v>50.67</v>
      </c>
      <c r="H40120">
        <v>49.33</v>
      </c>
      <c r="I40120">
        <f>IF(E40120=3,1,0)</f>
        <v>0</v>
      </c>
    </row>
    <row r="40121" spans="1:9" x14ac:dyDescent="0.25">
      <c r="A40121" t="s">
        <v>98</v>
      </c>
      <c r="B40121">
        <v>4822</v>
      </c>
      <c r="C40121" t="s">
        <v>33</v>
      </c>
      <c r="D40121">
        <v>1468207</v>
      </c>
      <c r="E40121">
        <v>2</v>
      </c>
      <c r="F40121">
        <v>121</v>
      </c>
      <c r="G40121">
        <v>54.55</v>
      </c>
      <c r="H40121">
        <v>45.45</v>
      </c>
      <c r="I40121">
        <f>IF(E40121=3,1,0)</f>
        <v>0</v>
      </c>
    </row>
    <row r="40122" spans="1:9" x14ac:dyDescent="0.25">
      <c r="A40122" t="s">
        <v>98</v>
      </c>
      <c r="B40122">
        <v>5006</v>
      </c>
      <c r="C40122" t="s">
        <v>33</v>
      </c>
      <c r="D40122">
        <v>1654237</v>
      </c>
      <c r="E40122">
        <v>2</v>
      </c>
      <c r="F40122">
        <v>132</v>
      </c>
      <c r="G40122">
        <v>53.79</v>
      </c>
      <c r="H40122">
        <v>46.21</v>
      </c>
      <c r="I40122">
        <f>IF(E40122=3,1,0)</f>
        <v>0</v>
      </c>
    </row>
    <row r="40123" spans="1:9" x14ac:dyDescent="0.25">
      <c r="A40123" t="s">
        <v>98</v>
      </c>
      <c r="B40123">
        <v>6417</v>
      </c>
      <c r="C40123" t="s">
        <v>53</v>
      </c>
      <c r="D40123">
        <v>20924</v>
      </c>
      <c r="E40123">
        <v>2</v>
      </c>
      <c r="F40123">
        <v>17</v>
      </c>
      <c r="G40123">
        <v>58.82</v>
      </c>
      <c r="H40123">
        <v>41.18</v>
      </c>
      <c r="I40123">
        <f>IF(E40123=3,1,0)</f>
        <v>0</v>
      </c>
    </row>
    <row r="40124" spans="1:9" x14ac:dyDescent="0.25">
      <c r="A40124" t="s">
        <v>98</v>
      </c>
      <c r="B40124">
        <v>6648</v>
      </c>
      <c r="C40124" t="s">
        <v>53</v>
      </c>
      <c r="D40124">
        <v>44455</v>
      </c>
      <c r="E40124">
        <v>2</v>
      </c>
      <c r="F40124">
        <v>34</v>
      </c>
      <c r="G40124">
        <v>55.88</v>
      </c>
      <c r="H40124">
        <v>44.12</v>
      </c>
      <c r="I40124">
        <f>IF(E40124=3,1,0)</f>
        <v>0</v>
      </c>
    </row>
    <row r="40125" spans="1:9" x14ac:dyDescent="0.25">
      <c r="A40125" t="s">
        <v>98</v>
      </c>
      <c r="B40125">
        <v>6766</v>
      </c>
      <c r="C40125" t="s">
        <v>53</v>
      </c>
      <c r="D40125">
        <v>57276</v>
      </c>
      <c r="E40125">
        <v>2</v>
      </c>
      <c r="F40125">
        <v>55</v>
      </c>
      <c r="G40125">
        <v>54.55</v>
      </c>
      <c r="H40125">
        <v>45.45</v>
      </c>
      <c r="I40125">
        <f>IF(E40125=3,1,0)</f>
        <v>0</v>
      </c>
    </row>
    <row r="40126" spans="1:9" x14ac:dyDescent="0.25">
      <c r="A40126" t="s">
        <v>98</v>
      </c>
      <c r="B40126">
        <v>6834</v>
      </c>
      <c r="C40126" t="s">
        <v>53</v>
      </c>
      <c r="D40126">
        <v>65848</v>
      </c>
      <c r="E40126">
        <v>2</v>
      </c>
      <c r="F40126">
        <v>46</v>
      </c>
      <c r="G40126">
        <v>65.22</v>
      </c>
      <c r="H40126">
        <v>34.78</v>
      </c>
      <c r="I40126">
        <f>IF(E40126=3,1,0)</f>
        <v>0</v>
      </c>
    </row>
    <row r="40127" spans="1:9" x14ac:dyDescent="0.25">
      <c r="A40127" t="s">
        <v>98</v>
      </c>
      <c r="B40127">
        <v>6845</v>
      </c>
      <c r="C40127" t="s">
        <v>53</v>
      </c>
      <c r="D40127">
        <v>67535</v>
      </c>
      <c r="E40127">
        <v>2</v>
      </c>
      <c r="F40127">
        <v>43</v>
      </c>
      <c r="G40127">
        <v>60.47</v>
      </c>
      <c r="H40127">
        <v>39.53</v>
      </c>
      <c r="I40127">
        <f>IF(E40127=3,1,0)</f>
        <v>0</v>
      </c>
    </row>
    <row r="40128" spans="1:9" x14ac:dyDescent="0.25">
      <c r="A40128" t="s">
        <v>98</v>
      </c>
      <c r="B40128">
        <v>6860</v>
      </c>
      <c r="C40128" t="s">
        <v>53</v>
      </c>
      <c r="D40128">
        <v>69132</v>
      </c>
      <c r="E40128">
        <v>2</v>
      </c>
      <c r="F40128">
        <v>136</v>
      </c>
      <c r="G40128">
        <v>59.56</v>
      </c>
      <c r="H40128">
        <v>40.44</v>
      </c>
      <c r="I40128">
        <f>IF(E40128=3,1,0)</f>
        <v>0</v>
      </c>
    </row>
    <row r="40129" spans="1:9" x14ac:dyDescent="0.25">
      <c r="A40129" t="s">
        <v>98</v>
      </c>
      <c r="B40129">
        <v>5997</v>
      </c>
      <c r="C40129" t="s">
        <v>53</v>
      </c>
      <c r="D40129">
        <v>114778</v>
      </c>
      <c r="E40129">
        <v>2</v>
      </c>
      <c r="F40129">
        <v>13</v>
      </c>
      <c r="G40129">
        <v>61.54</v>
      </c>
      <c r="H40129">
        <v>38.46</v>
      </c>
      <c r="I40129">
        <f>IF(E40129=3,1,0)</f>
        <v>0</v>
      </c>
    </row>
    <row r="40130" spans="1:9" x14ac:dyDescent="0.25">
      <c r="A40130" t="s">
        <v>98</v>
      </c>
      <c r="B40130">
        <v>6256</v>
      </c>
      <c r="C40130" t="s">
        <v>53</v>
      </c>
      <c r="D40130">
        <v>147382</v>
      </c>
      <c r="E40130">
        <v>2</v>
      </c>
      <c r="F40130">
        <v>28</v>
      </c>
      <c r="G40130">
        <v>50</v>
      </c>
      <c r="H40130">
        <v>50</v>
      </c>
      <c r="I40130">
        <f>IF(E40130=3,1,0)</f>
        <v>0</v>
      </c>
    </row>
    <row r="40131" spans="1:9" x14ac:dyDescent="0.25">
      <c r="A40131" t="s">
        <v>98</v>
      </c>
      <c r="B40131">
        <v>6265</v>
      </c>
      <c r="C40131" t="s">
        <v>53</v>
      </c>
      <c r="D40131">
        <v>148029</v>
      </c>
      <c r="E40131">
        <v>2</v>
      </c>
      <c r="F40131">
        <v>22</v>
      </c>
      <c r="G40131">
        <v>59.09</v>
      </c>
      <c r="H40131">
        <v>40.909999999999997</v>
      </c>
      <c r="I40131">
        <f>IF(E40131=3,1,0)</f>
        <v>0</v>
      </c>
    </row>
    <row r="40132" spans="1:9" x14ac:dyDescent="0.25">
      <c r="A40132" t="s">
        <v>98</v>
      </c>
      <c r="B40132">
        <v>6418</v>
      </c>
      <c r="C40132" t="s">
        <v>53</v>
      </c>
      <c r="D40132">
        <v>209271</v>
      </c>
      <c r="E40132">
        <v>2</v>
      </c>
      <c r="F40132">
        <v>74</v>
      </c>
      <c r="G40132">
        <v>51.35</v>
      </c>
      <c r="H40132">
        <v>48.65</v>
      </c>
      <c r="I40132">
        <f>IF(E40132=3,1,0)</f>
        <v>0</v>
      </c>
    </row>
    <row r="40133" spans="1:9" x14ac:dyDescent="0.25">
      <c r="A40133" t="s">
        <v>98</v>
      </c>
      <c r="B40133">
        <v>6421</v>
      </c>
      <c r="C40133" t="s">
        <v>53</v>
      </c>
      <c r="D40133">
        <v>210315</v>
      </c>
      <c r="E40133">
        <v>2</v>
      </c>
      <c r="F40133">
        <v>21</v>
      </c>
      <c r="G40133">
        <v>57.14</v>
      </c>
      <c r="H40133">
        <v>42.86</v>
      </c>
      <c r="I40133">
        <f>IF(E40133=3,1,0)</f>
        <v>0</v>
      </c>
    </row>
    <row r="40134" spans="1:9" x14ac:dyDescent="0.25">
      <c r="A40134" t="s">
        <v>98</v>
      </c>
      <c r="B40134">
        <v>6423</v>
      </c>
      <c r="C40134" t="s">
        <v>53</v>
      </c>
      <c r="D40134">
        <v>210482</v>
      </c>
      <c r="E40134">
        <v>2</v>
      </c>
      <c r="F40134">
        <v>23</v>
      </c>
      <c r="G40134">
        <v>60.87</v>
      </c>
      <c r="H40134">
        <v>39.130000000000003</v>
      </c>
      <c r="I40134">
        <f>IF(E40134=3,1,0)</f>
        <v>0</v>
      </c>
    </row>
    <row r="40135" spans="1:9" x14ac:dyDescent="0.25">
      <c r="A40135" t="s">
        <v>98</v>
      </c>
      <c r="B40135">
        <v>6451</v>
      </c>
      <c r="C40135" t="s">
        <v>53</v>
      </c>
      <c r="D40135">
        <v>239702</v>
      </c>
      <c r="E40135">
        <v>2</v>
      </c>
      <c r="F40135">
        <v>96</v>
      </c>
      <c r="G40135">
        <v>55.21</v>
      </c>
      <c r="H40135">
        <v>44.79</v>
      </c>
      <c r="I40135">
        <f>IF(E40135=3,1,0)</f>
        <v>0</v>
      </c>
    </row>
    <row r="40136" spans="1:9" x14ac:dyDescent="0.25">
      <c r="A40136" t="s">
        <v>98</v>
      </c>
      <c r="B40136">
        <v>6457</v>
      </c>
      <c r="C40136" t="s">
        <v>53</v>
      </c>
      <c r="D40136">
        <v>244185</v>
      </c>
      <c r="E40136">
        <v>2</v>
      </c>
      <c r="F40136">
        <v>212</v>
      </c>
      <c r="G40136">
        <v>53.77</v>
      </c>
      <c r="H40136">
        <v>46.23</v>
      </c>
      <c r="I40136">
        <f>IF(E40136=3,1,0)</f>
        <v>0</v>
      </c>
    </row>
    <row r="40137" spans="1:9" x14ac:dyDescent="0.25">
      <c r="A40137" t="s">
        <v>98</v>
      </c>
      <c r="B40137">
        <v>6467</v>
      </c>
      <c r="C40137" t="s">
        <v>53</v>
      </c>
      <c r="D40137">
        <v>254272</v>
      </c>
      <c r="E40137">
        <v>2</v>
      </c>
      <c r="F40137">
        <v>14</v>
      </c>
      <c r="G40137">
        <v>64.290000000000006</v>
      </c>
      <c r="H40137">
        <v>35.71</v>
      </c>
      <c r="I40137">
        <f>IF(E40137=3,1,0)</f>
        <v>0</v>
      </c>
    </row>
    <row r="40138" spans="1:9" x14ac:dyDescent="0.25">
      <c r="A40138" t="s">
        <v>98</v>
      </c>
      <c r="B40138">
        <v>6468</v>
      </c>
      <c r="C40138" t="s">
        <v>53</v>
      </c>
      <c r="D40138">
        <v>256726</v>
      </c>
      <c r="E40138">
        <v>2</v>
      </c>
      <c r="F40138">
        <v>54</v>
      </c>
      <c r="G40138">
        <v>50</v>
      </c>
      <c r="H40138">
        <v>50</v>
      </c>
      <c r="I40138">
        <f>IF(E40138=3,1,0)</f>
        <v>0</v>
      </c>
    </row>
    <row r="40139" spans="1:9" x14ac:dyDescent="0.25">
      <c r="A40139" t="s">
        <v>98</v>
      </c>
      <c r="B40139">
        <v>6469</v>
      </c>
      <c r="C40139" t="s">
        <v>53</v>
      </c>
      <c r="D40139">
        <v>257796</v>
      </c>
      <c r="E40139">
        <v>2</v>
      </c>
      <c r="F40139">
        <v>34</v>
      </c>
      <c r="G40139">
        <v>50</v>
      </c>
      <c r="H40139">
        <v>50</v>
      </c>
      <c r="I40139">
        <f>IF(E40139=3,1,0)</f>
        <v>0</v>
      </c>
    </row>
    <row r="40140" spans="1:9" x14ac:dyDescent="0.25">
      <c r="A40140" t="s">
        <v>98</v>
      </c>
      <c r="B40140">
        <v>6485</v>
      </c>
      <c r="C40140" t="s">
        <v>53</v>
      </c>
      <c r="D40140">
        <v>280925</v>
      </c>
      <c r="E40140">
        <v>2</v>
      </c>
      <c r="F40140">
        <v>33</v>
      </c>
      <c r="G40140">
        <v>60.61</v>
      </c>
      <c r="H40140">
        <v>39.39</v>
      </c>
      <c r="I40140">
        <f>IF(E40140=3,1,0)</f>
        <v>0</v>
      </c>
    </row>
    <row r="40141" spans="1:9" x14ac:dyDescent="0.25">
      <c r="A40141" t="s">
        <v>98</v>
      </c>
      <c r="B40141">
        <v>6487</v>
      </c>
      <c r="C40141" t="s">
        <v>53</v>
      </c>
      <c r="D40141">
        <v>284433</v>
      </c>
      <c r="E40141">
        <v>2</v>
      </c>
      <c r="F40141">
        <v>7</v>
      </c>
      <c r="G40141">
        <v>57.14</v>
      </c>
      <c r="H40141">
        <v>42.86</v>
      </c>
      <c r="I40141">
        <f>IF(E40141=3,1,0)</f>
        <v>0</v>
      </c>
    </row>
    <row r="40142" spans="1:9" x14ac:dyDescent="0.25">
      <c r="A40142" t="s">
        <v>98</v>
      </c>
      <c r="B40142">
        <v>6488</v>
      </c>
      <c r="C40142" t="s">
        <v>53</v>
      </c>
      <c r="D40142">
        <v>284880</v>
      </c>
      <c r="E40142">
        <v>2</v>
      </c>
      <c r="F40142">
        <v>33</v>
      </c>
      <c r="G40142">
        <v>66.67</v>
      </c>
      <c r="H40142">
        <v>33.33</v>
      </c>
      <c r="I40142">
        <f>IF(E40142=3,1,0)</f>
        <v>0</v>
      </c>
    </row>
    <row r="40143" spans="1:9" x14ac:dyDescent="0.25">
      <c r="A40143" t="s">
        <v>98</v>
      </c>
      <c r="B40143">
        <v>6527</v>
      </c>
      <c r="C40143" t="s">
        <v>53</v>
      </c>
      <c r="D40143">
        <v>330385</v>
      </c>
      <c r="E40143">
        <v>2</v>
      </c>
      <c r="F40143">
        <v>118</v>
      </c>
      <c r="G40143">
        <v>51.69</v>
      </c>
      <c r="H40143">
        <v>48.31</v>
      </c>
      <c r="I40143">
        <f>IF(E40143=3,1,0)</f>
        <v>0</v>
      </c>
    </row>
    <row r="40144" spans="1:9" x14ac:dyDescent="0.25">
      <c r="A40144" t="s">
        <v>98</v>
      </c>
      <c r="B40144">
        <v>6604</v>
      </c>
      <c r="C40144" t="s">
        <v>53</v>
      </c>
      <c r="D40144">
        <v>394249</v>
      </c>
      <c r="E40144">
        <v>2</v>
      </c>
      <c r="F40144">
        <v>60</v>
      </c>
      <c r="G40144">
        <v>50</v>
      </c>
      <c r="H40144">
        <v>50</v>
      </c>
      <c r="I40144">
        <f>IF(E40144=3,1,0)</f>
        <v>0</v>
      </c>
    </row>
    <row r="40145" spans="1:9" x14ac:dyDescent="0.25">
      <c r="A40145" t="s">
        <v>98</v>
      </c>
      <c r="B40145">
        <v>6605</v>
      </c>
      <c r="C40145" t="s">
        <v>53</v>
      </c>
      <c r="D40145">
        <v>394461</v>
      </c>
      <c r="E40145">
        <v>2</v>
      </c>
      <c r="F40145">
        <v>76</v>
      </c>
      <c r="G40145">
        <v>55.26</v>
      </c>
      <c r="H40145">
        <v>44.74</v>
      </c>
      <c r="I40145">
        <f>IF(E40145=3,1,0)</f>
        <v>0</v>
      </c>
    </row>
    <row r="40146" spans="1:9" x14ac:dyDescent="0.25">
      <c r="A40146" t="s">
        <v>98</v>
      </c>
      <c r="B40146">
        <v>6612</v>
      </c>
      <c r="C40146" t="s">
        <v>53</v>
      </c>
      <c r="D40146">
        <v>404420</v>
      </c>
      <c r="E40146">
        <v>2</v>
      </c>
      <c r="F40146">
        <v>119</v>
      </c>
      <c r="G40146">
        <v>59.66</v>
      </c>
      <c r="H40146">
        <v>40.340000000000003</v>
      </c>
      <c r="I40146">
        <f>IF(E40146=3,1,0)</f>
        <v>0</v>
      </c>
    </row>
    <row r="40147" spans="1:9" x14ac:dyDescent="0.25">
      <c r="A40147" t="s">
        <v>98</v>
      </c>
      <c r="B40147">
        <v>6619</v>
      </c>
      <c r="C40147" t="s">
        <v>53</v>
      </c>
      <c r="D40147">
        <v>409280</v>
      </c>
      <c r="E40147">
        <v>2</v>
      </c>
      <c r="F40147">
        <v>51</v>
      </c>
      <c r="G40147">
        <v>52.94</v>
      </c>
      <c r="H40147">
        <v>47.06</v>
      </c>
      <c r="I40147">
        <f>IF(E40147=3,1,0)</f>
        <v>0</v>
      </c>
    </row>
    <row r="40148" spans="1:9" x14ac:dyDescent="0.25">
      <c r="A40148" t="s">
        <v>98</v>
      </c>
      <c r="B40148">
        <v>6624</v>
      </c>
      <c r="C40148" t="s">
        <v>53</v>
      </c>
      <c r="D40148">
        <v>419322</v>
      </c>
      <c r="E40148">
        <v>2</v>
      </c>
      <c r="F40148">
        <v>68</v>
      </c>
      <c r="G40148">
        <v>52.94</v>
      </c>
      <c r="H40148">
        <v>47.06</v>
      </c>
      <c r="I40148">
        <f>IF(E40148=3,1,0)</f>
        <v>0</v>
      </c>
    </row>
    <row r="40149" spans="1:9" x14ac:dyDescent="0.25">
      <c r="A40149" t="s">
        <v>98</v>
      </c>
      <c r="B40149">
        <v>6625</v>
      </c>
      <c r="C40149" t="s">
        <v>53</v>
      </c>
      <c r="D40149">
        <v>419709</v>
      </c>
      <c r="E40149">
        <v>2</v>
      </c>
      <c r="F40149">
        <v>50</v>
      </c>
      <c r="G40149">
        <v>58</v>
      </c>
      <c r="H40149">
        <v>42</v>
      </c>
      <c r="I40149">
        <f>IF(E40149=3,1,0)</f>
        <v>0</v>
      </c>
    </row>
    <row r="40150" spans="1:9" x14ac:dyDescent="0.25">
      <c r="A40150" t="s">
        <v>98</v>
      </c>
      <c r="B40150">
        <v>6630</v>
      </c>
      <c r="C40150" t="s">
        <v>53</v>
      </c>
      <c r="D40150">
        <v>421965</v>
      </c>
      <c r="E40150">
        <v>2</v>
      </c>
      <c r="F40150">
        <v>48</v>
      </c>
      <c r="G40150">
        <v>56.25</v>
      </c>
      <c r="H40150">
        <v>43.75</v>
      </c>
      <c r="I40150">
        <f>IF(E40150=3,1,0)</f>
        <v>0</v>
      </c>
    </row>
    <row r="40151" spans="1:9" x14ac:dyDescent="0.25">
      <c r="A40151" t="s">
        <v>98</v>
      </c>
      <c r="B40151">
        <v>6631</v>
      </c>
      <c r="C40151" t="s">
        <v>53</v>
      </c>
      <c r="D40151">
        <v>423953</v>
      </c>
      <c r="E40151">
        <v>2</v>
      </c>
      <c r="F40151">
        <v>36</v>
      </c>
      <c r="G40151">
        <v>52.78</v>
      </c>
      <c r="H40151">
        <v>47.22</v>
      </c>
      <c r="I40151">
        <f>IF(E40151=3,1,0)</f>
        <v>0</v>
      </c>
    </row>
    <row r="40152" spans="1:9" x14ac:dyDescent="0.25">
      <c r="A40152" t="s">
        <v>98</v>
      </c>
      <c r="B40152">
        <v>6642</v>
      </c>
      <c r="C40152" t="s">
        <v>53</v>
      </c>
      <c r="D40152">
        <v>435614</v>
      </c>
      <c r="E40152">
        <v>2</v>
      </c>
      <c r="F40152">
        <v>110</v>
      </c>
      <c r="G40152">
        <v>50</v>
      </c>
      <c r="H40152">
        <v>50</v>
      </c>
      <c r="I40152">
        <f>IF(E40152=3,1,0)</f>
        <v>0</v>
      </c>
    </row>
    <row r="40153" spans="1:9" x14ac:dyDescent="0.25">
      <c r="A40153" t="s">
        <v>98</v>
      </c>
      <c r="B40153">
        <v>6653</v>
      </c>
      <c r="C40153" t="s">
        <v>53</v>
      </c>
      <c r="D40153">
        <v>458136</v>
      </c>
      <c r="E40153">
        <v>2</v>
      </c>
      <c r="F40153">
        <v>47</v>
      </c>
      <c r="G40153">
        <v>51.06</v>
      </c>
      <c r="H40153">
        <v>48.94</v>
      </c>
      <c r="I40153">
        <f>IF(E40153=3,1,0)</f>
        <v>0</v>
      </c>
    </row>
    <row r="40154" spans="1:9" x14ac:dyDescent="0.25">
      <c r="A40154" t="s">
        <v>98</v>
      </c>
      <c r="B40154">
        <v>6663</v>
      </c>
      <c r="C40154" t="s">
        <v>53</v>
      </c>
      <c r="D40154">
        <v>463495</v>
      </c>
      <c r="E40154">
        <v>2</v>
      </c>
      <c r="F40154">
        <v>121</v>
      </c>
      <c r="G40154">
        <v>52.07</v>
      </c>
      <c r="H40154">
        <v>47.93</v>
      </c>
      <c r="I40154">
        <f>IF(E40154=3,1,0)</f>
        <v>0</v>
      </c>
    </row>
    <row r="40155" spans="1:9" x14ac:dyDescent="0.25">
      <c r="A40155" t="s">
        <v>98</v>
      </c>
      <c r="B40155">
        <v>6685</v>
      </c>
      <c r="C40155" t="s">
        <v>53</v>
      </c>
      <c r="D40155">
        <v>485458</v>
      </c>
      <c r="E40155">
        <v>2</v>
      </c>
      <c r="F40155">
        <v>52</v>
      </c>
      <c r="G40155">
        <v>57.69</v>
      </c>
      <c r="H40155">
        <v>42.31</v>
      </c>
      <c r="I40155">
        <f>IF(E40155=3,1,0)</f>
        <v>0</v>
      </c>
    </row>
    <row r="40156" spans="1:9" x14ac:dyDescent="0.25">
      <c r="A40156" t="s">
        <v>98</v>
      </c>
      <c r="B40156">
        <v>6688</v>
      </c>
      <c r="C40156" t="s">
        <v>53</v>
      </c>
      <c r="D40156">
        <v>487382</v>
      </c>
      <c r="E40156">
        <v>2</v>
      </c>
      <c r="F40156">
        <v>21</v>
      </c>
      <c r="G40156">
        <v>66.67</v>
      </c>
      <c r="H40156">
        <v>33.33</v>
      </c>
      <c r="I40156">
        <f>IF(E40156=3,1,0)</f>
        <v>0</v>
      </c>
    </row>
    <row r="40157" spans="1:9" x14ac:dyDescent="0.25">
      <c r="A40157" t="s">
        <v>98</v>
      </c>
      <c r="B40157">
        <v>6701</v>
      </c>
      <c r="C40157" t="s">
        <v>53</v>
      </c>
      <c r="D40157">
        <v>498557</v>
      </c>
      <c r="E40157">
        <v>2</v>
      </c>
      <c r="F40157">
        <v>56</v>
      </c>
      <c r="G40157">
        <v>57.14</v>
      </c>
      <c r="H40157">
        <v>42.86</v>
      </c>
      <c r="I40157">
        <f>IF(E40157=3,1,0)</f>
        <v>0</v>
      </c>
    </row>
    <row r="40158" spans="1:9" x14ac:dyDescent="0.25">
      <c r="A40158" t="s">
        <v>98</v>
      </c>
      <c r="B40158">
        <v>6703</v>
      </c>
      <c r="C40158" t="s">
        <v>53</v>
      </c>
      <c r="D40158">
        <v>499228</v>
      </c>
      <c r="E40158">
        <v>2</v>
      </c>
      <c r="F40158">
        <v>33</v>
      </c>
      <c r="G40158">
        <v>54.55</v>
      </c>
      <c r="H40158">
        <v>45.45</v>
      </c>
      <c r="I40158">
        <f>IF(E40158=3,1,0)</f>
        <v>0</v>
      </c>
    </row>
    <row r="40159" spans="1:9" x14ac:dyDescent="0.25">
      <c r="A40159" t="s">
        <v>98</v>
      </c>
      <c r="B40159">
        <v>6709</v>
      </c>
      <c r="C40159" t="s">
        <v>53</v>
      </c>
      <c r="D40159">
        <v>512909</v>
      </c>
      <c r="E40159">
        <v>2</v>
      </c>
      <c r="F40159">
        <v>102</v>
      </c>
      <c r="G40159">
        <v>56.86</v>
      </c>
      <c r="H40159">
        <v>43.14</v>
      </c>
      <c r="I40159">
        <f>IF(E40159=3,1,0)</f>
        <v>0</v>
      </c>
    </row>
    <row r="40160" spans="1:9" x14ac:dyDescent="0.25">
      <c r="A40160" t="s">
        <v>98</v>
      </c>
      <c r="B40160">
        <v>6710</v>
      </c>
      <c r="C40160" t="s">
        <v>53</v>
      </c>
      <c r="D40160">
        <v>513557</v>
      </c>
      <c r="E40160">
        <v>2</v>
      </c>
      <c r="F40160">
        <v>153</v>
      </c>
      <c r="G40160">
        <v>55.56</v>
      </c>
      <c r="H40160">
        <v>44.44</v>
      </c>
      <c r="I40160">
        <f>IF(E40160=3,1,0)</f>
        <v>0</v>
      </c>
    </row>
    <row r="40161" spans="1:9" x14ac:dyDescent="0.25">
      <c r="A40161" t="s">
        <v>98</v>
      </c>
      <c r="B40161">
        <v>6712</v>
      </c>
      <c r="C40161" t="s">
        <v>53</v>
      </c>
      <c r="D40161">
        <v>513914</v>
      </c>
      <c r="E40161">
        <v>2</v>
      </c>
      <c r="F40161">
        <v>18</v>
      </c>
      <c r="G40161">
        <v>55.56</v>
      </c>
      <c r="H40161">
        <v>44.44</v>
      </c>
      <c r="I40161">
        <f>IF(E40161=3,1,0)</f>
        <v>0</v>
      </c>
    </row>
    <row r="40162" spans="1:9" x14ac:dyDescent="0.25">
      <c r="A40162" t="s">
        <v>98</v>
      </c>
      <c r="B40162">
        <v>6719</v>
      </c>
      <c r="C40162" t="s">
        <v>53</v>
      </c>
      <c r="D40162">
        <v>521015</v>
      </c>
      <c r="E40162">
        <v>2</v>
      </c>
      <c r="F40162">
        <v>31</v>
      </c>
      <c r="G40162">
        <v>77.42</v>
      </c>
      <c r="H40162">
        <v>22.58</v>
      </c>
      <c r="I40162">
        <f>IF(E40162=3,1,0)</f>
        <v>0</v>
      </c>
    </row>
    <row r="40163" spans="1:9" x14ac:dyDescent="0.25">
      <c r="A40163" t="s">
        <v>98</v>
      </c>
      <c r="B40163">
        <v>6753</v>
      </c>
      <c r="C40163" t="s">
        <v>53</v>
      </c>
      <c r="D40163">
        <v>552540</v>
      </c>
      <c r="E40163">
        <v>2</v>
      </c>
      <c r="F40163">
        <v>57</v>
      </c>
      <c r="G40163">
        <v>52.63</v>
      </c>
      <c r="H40163">
        <v>47.37</v>
      </c>
      <c r="I40163">
        <f>IF(E40163=3,1,0)</f>
        <v>0</v>
      </c>
    </row>
    <row r="40164" spans="1:9" x14ac:dyDescent="0.25">
      <c r="A40164" t="s">
        <v>98</v>
      </c>
      <c r="B40164">
        <v>6756</v>
      </c>
      <c r="C40164" t="s">
        <v>53</v>
      </c>
      <c r="D40164">
        <v>556980</v>
      </c>
      <c r="E40164">
        <v>2</v>
      </c>
      <c r="F40164">
        <v>202</v>
      </c>
      <c r="G40164">
        <v>50.5</v>
      </c>
      <c r="H40164">
        <v>49.5</v>
      </c>
      <c r="I40164">
        <f>IF(E40164=3,1,0)</f>
        <v>0</v>
      </c>
    </row>
    <row r="40165" spans="1:9" x14ac:dyDescent="0.25">
      <c r="A40165" t="s">
        <v>98</v>
      </c>
      <c r="B40165">
        <v>6761</v>
      </c>
      <c r="C40165" t="s">
        <v>53</v>
      </c>
      <c r="D40165">
        <v>563801</v>
      </c>
      <c r="E40165">
        <v>2</v>
      </c>
      <c r="F40165">
        <v>133</v>
      </c>
      <c r="G40165">
        <v>54.14</v>
      </c>
      <c r="H40165">
        <v>45.86</v>
      </c>
      <c r="I40165">
        <f>IF(E40165=3,1,0)</f>
        <v>0</v>
      </c>
    </row>
    <row r="40166" spans="1:9" x14ac:dyDescent="0.25">
      <c r="A40166" t="s">
        <v>98</v>
      </c>
      <c r="B40166">
        <v>6767</v>
      </c>
      <c r="C40166" t="s">
        <v>53</v>
      </c>
      <c r="D40166">
        <v>574815</v>
      </c>
      <c r="E40166">
        <v>2</v>
      </c>
      <c r="F40166">
        <v>53</v>
      </c>
      <c r="G40166">
        <v>50.94</v>
      </c>
      <c r="H40166">
        <v>49.06</v>
      </c>
      <c r="I40166">
        <f>IF(E40166=3,1,0)</f>
        <v>0</v>
      </c>
    </row>
    <row r="40167" spans="1:9" x14ac:dyDescent="0.25">
      <c r="A40167" t="s">
        <v>98</v>
      </c>
      <c r="B40167">
        <v>6776</v>
      </c>
      <c r="C40167" t="s">
        <v>53</v>
      </c>
      <c r="D40167">
        <v>582102</v>
      </c>
      <c r="E40167">
        <v>2</v>
      </c>
      <c r="F40167">
        <v>95</v>
      </c>
      <c r="G40167">
        <v>56.84</v>
      </c>
      <c r="H40167">
        <v>43.16</v>
      </c>
      <c r="I40167">
        <f>IF(E40167=3,1,0)</f>
        <v>0</v>
      </c>
    </row>
    <row r="40168" spans="1:9" x14ac:dyDescent="0.25">
      <c r="A40168" t="s">
        <v>98</v>
      </c>
      <c r="B40168">
        <v>6792</v>
      </c>
      <c r="C40168" t="s">
        <v>53</v>
      </c>
      <c r="D40168">
        <v>611493</v>
      </c>
      <c r="E40168">
        <v>2</v>
      </c>
      <c r="F40168">
        <v>5</v>
      </c>
      <c r="G40168">
        <v>60</v>
      </c>
      <c r="H40168">
        <v>40</v>
      </c>
      <c r="I40168">
        <f>IF(E40168=3,1,0)</f>
        <v>0</v>
      </c>
    </row>
    <row r="40169" spans="1:9" x14ac:dyDescent="0.25">
      <c r="A40169" t="s">
        <v>98</v>
      </c>
      <c r="B40169">
        <v>6812</v>
      </c>
      <c r="C40169" t="s">
        <v>53</v>
      </c>
      <c r="D40169">
        <v>641309</v>
      </c>
      <c r="E40169">
        <v>2</v>
      </c>
      <c r="F40169">
        <v>119</v>
      </c>
      <c r="G40169">
        <v>58.82</v>
      </c>
      <c r="H40169">
        <v>41.18</v>
      </c>
      <c r="I40169">
        <f>IF(E40169=3,1,0)</f>
        <v>0</v>
      </c>
    </row>
    <row r="40170" spans="1:9" x14ac:dyDescent="0.25">
      <c r="A40170" t="s">
        <v>98</v>
      </c>
      <c r="B40170">
        <v>6817</v>
      </c>
      <c r="C40170" t="s">
        <v>53</v>
      </c>
      <c r="D40170">
        <v>643667</v>
      </c>
      <c r="E40170">
        <v>2</v>
      </c>
      <c r="F40170">
        <v>58</v>
      </c>
      <c r="G40170">
        <v>65.52</v>
      </c>
      <c r="H40170">
        <v>34.479999999999997</v>
      </c>
      <c r="I40170">
        <f>IF(E40170=3,1,0)</f>
        <v>0</v>
      </c>
    </row>
    <row r="40171" spans="1:9" x14ac:dyDescent="0.25">
      <c r="A40171" t="s">
        <v>98</v>
      </c>
      <c r="B40171">
        <v>6823</v>
      </c>
      <c r="C40171" t="s">
        <v>53</v>
      </c>
      <c r="D40171">
        <v>648776</v>
      </c>
      <c r="E40171">
        <v>2</v>
      </c>
      <c r="F40171">
        <v>4</v>
      </c>
      <c r="G40171">
        <v>50</v>
      </c>
      <c r="H40171">
        <v>50</v>
      </c>
      <c r="I40171">
        <f>IF(E40171=3,1,0)</f>
        <v>0</v>
      </c>
    </row>
    <row r="40172" spans="1:9" x14ac:dyDescent="0.25">
      <c r="A40172" t="s">
        <v>98</v>
      </c>
      <c r="B40172">
        <v>6829</v>
      </c>
      <c r="C40172" t="s">
        <v>53</v>
      </c>
      <c r="D40172">
        <v>656694</v>
      </c>
      <c r="E40172">
        <v>2</v>
      </c>
      <c r="F40172">
        <v>90</v>
      </c>
      <c r="G40172">
        <v>49.45</v>
      </c>
      <c r="H40172">
        <v>49.45</v>
      </c>
      <c r="I40172">
        <f>IF(E40172=3,1,0)</f>
        <v>0</v>
      </c>
    </row>
    <row r="40173" spans="1:9" x14ac:dyDescent="0.25">
      <c r="A40173" t="s">
        <v>98</v>
      </c>
      <c r="B40173">
        <v>6879</v>
      </c>
      <c r="C40173" t="s">
        <v>53</v>
      </c>
      <c r="D40173">
        <v>709461</v>
      </c>
      <c r="E40173">
        <v>2</v>
      </c>
      <c r="F40173">
        <v>140</v>
      </c>
      <c r="G40173">
        <v>54.29</v>
      </c>
      <c r="H40173">
        <v>45.71</v>
      </c>
      <c r="I40173">
        <f>IF(E40173=3,1,0)</f>
        <v>0</v>
      </c>
    </row>
    <row r="40174" spans="1:9" x14ac:dyDescent="0.25">
      <c r="A40174" t="s">
        <v>98</v>
      </c>
      <c r="B40174">
        <v>6915</v>
      </c>
      <c r="C40174" t="s">
        <v>53</v>
      </c>
      <c r="D40174">
        <v>762988</v>
      </c>
      <c r="E40174">
        <v>2</v>
      </c>
      <c r="F40174">
        <v>54</v>
      </c>
      <c r="G40174">
        <v>61.11</v>
      </c>
      <c r="H40174">
        <v>38.89</v>
      </c>
      <c r="I40174">
        <f>IF(E40174=3,1,0)</f>
        <v>0</v>
      </c>
    </row>
    <row r="40175" spans="1:9" x14ac:dyDescent="0.25">
      <c r="A40175" t="s">
        <v>98</v>
      </c>
      <c r="B40175">
        <v>6939</v>
      </c>
      <c r="C40175" t="s">
        <v>53</v>
      </c>
      <c r="D40175">
        <v>795199</v>
      </c>
      <c r="E40175">
        <v>2</v>
      </c>
      <c r="F40175">
        <v>37</v>
      </c>
      <c r="G40175">
        <v>59.46</v>
      </c>
      <c r="H40175">
        <v>40.54</v>
      </c>
      <c r="I40175">
        <f>IF(E40175=3,1,0)</f>
        <v>0</v>
      </c>
    </row>
    <row r="40176" spans="1:9" x14ac:dyDescent="0.25">
      <c r="A40176" t="s">
        <v>98</v>
      </c>
      <c r="B40176">
        <v>6943</v>
      </c>
      <c r="C40176" t="s">
        <v>53</v>
      </c>
      <c r="D40176">
        <v>802365</v>
      </c>
      <c r="E40176">
        <v>2</v>
      </c>
      <c r="F40176">
        <v>93</v>
      </c>
      <c r="G40176">
        <v>76.34</v>
      </c>
      <c r="H40176">
        <v>23.66</v>
      </c>
      <c r="I40176">
        <f>IF(E40176=3,1,0)</f>
        <v>0</v>
      </c>
    </row>
    <row r="40177" spans="1:9" x14ac:dyDescent="0.25">
      <c r="A40177" t="s">
        <v>98</v>
      </c>
      <c r="B40177">
        <v>6950</v>
      </c>
      <c r="C40177" t="s">
        <v>53</v>
      </c>
      <c r="D40177">
        <v>805236</v>
      </c>
      <c r="E40177">
        <v>2</v>
      </c>
      <c r="F40177">
        <v>15</v>
      </c>
      <c r="G40177">
        <v>53.33</v>
      </c>
      <c r="H40177">
        <v>46.67</v>
      </c>
      <c r="I40177">
        <f>IF(E40177=3,1,0)</f>
        <v>0</v>
      </c>
    </row>
    <row r="40178" spans="1:9" x14ac:dyDescent="0.25">
      <c r="A40178" t="s">
        <v>98</v>
      </c>
      <c r="B40178">
        <v>6972</v>
      </c>
      <c r="C40178" t="s">
        <v>53</v>
      </c>
      <c r="D40178">
        <v>820569</v>
      </c>
      <c r="E40178">
        <v>2</v>
      </c>
      <c r="F40178">
        <v>83</v>
      </c>
      <c r="G40178">
        <v>55.42</v>
      </c>
      <c r="H40178">
        <v>44.58</v>
      </c>
      <c r="I40178">
        <f>IF(E40178=3,1,0)</f>
        <v>0</v>
      </c>
    </row>
    <row r="40179" spans="1:9" x14ac:dyDescent="0.25">
      <c r="A40179" t="s">
        <v>98</v>
      </c>
      <c r="B40179">
        <v>6979</v>
      </c>
      <c r="C40179" t="s">
        <v>53</v>
      </c>
      <c r="D40179">
        <v>822978</v>
      </c>
      <c r="E40179">
        <v>2</v>
      </c>
      <c r="F40179">
        <v>54</v>
      </c>
      <c r="G40179">
        <v>53.7</v>
      </c>
      <c r="H40179">
        <v>46.3</v>
      </c>
      <c r="I40179">
        <f>IF(E40179=3,1,0)</f>
        <v>0</v>
      </c>
    </row>
    <row r="40180" spans="1:9" x14ac:dyDescent="0.25">
      <c r="A40180" t="s">
        <v>98</v>
      </c>
      <c r="B40180">
        <v>6983</v>
      </c>
      <c r="C40180" t="s">
        <v>53</v>
      </c>
      <c r="D40180">
        <v>825829</v>
      </c>
      <c r="E40180">
        <v>2</v>
      </c>
      <c r="F40180">
        <v>147</v>
      </c>
      <c r="G40180">
        <v>52.38</v>
      </c>
      <c r="H40180">
        <v>47.62</v>
      </c>
      <c r="I40180">
        <f>IF(E40180=3,1,0)</f>
        <v>0</v>
      </c>
    </row>
    <row r="40181" spans="1:9" x14ac:dyDescent="0.25">
      <c r="A40181" t="s">
        <v>98</v>
      </c>
      <c r="B40181">
        <v>7010</v>
      </c>
      <c r="C40181" t="s">
        <v>53</v>
      </c>
      <c r="D40181">
        <v>862740</v>
      </c>
      <c r="E40181">
        <v>2</v>
      </c>
      <c r="F40181">
        <v>10</v>
      </c>
      <c r="G40181">
        <v>70</v>
      </c>
      <c r="H40181">
        <v>30</v>
      </c>
      <c r="I40181">
        <f>IF(E40181=3,1,0)</f>
        <v>0</v>
      </c>
    </row>
    <row r="40182" spans="1:9" x14ac:dyDescent="0.25">
      <c r="A40182" t="s">
        <v>98</v>
      </c>
      <c r="B40182">
        <v>7016</v>
      </c>
      <c r="C40182" t="s">
        <v>53</v>
      </c>
      <c r="D40182">
        <v>866539</v>
      </c>
      <c r="E40182">
        <v>2</v>
      </c>
      <c r="F40182">
        <v>87</v>
      </c>
      <c r="G40182">
        <v>51.72</v>
      </c>
      <c r="H40182">
        <v>48.28</v>
      </c>
      <c r="I40182">
        <f>IF(E40182=3,1,0)</f>
        <v>0</v>
      </c>
    </row>
    <row r="40183" spans="1:9" x14ac:dyDescent="0.25">
      <c r="A40183" t="s">
        <v>98</v>
      </c>
      <c r="B40183">
        <v>7028</v>
      </c>
      <c r="C40183" t="s">
        <v>53</v>
      </c>
      <c r="D40183">
        <v>881471</v>
      </c>
      <c r="E40183">
        <v>2</v>
      </c>
      <c r="F40183">
        <v>70</v>
      </c>
      <c r="G40183">
        <v>51.43</v>
      </c>
      <c r="H40183">
        <v>48.57</v>
      </c>
      <c r="I40183">
        <f>IF(E40183=3,1,0)</f>
        <v>0</v>
      </c>
    </row>
    <row r="40184" spans="1:9" x14ac:dyDescent="0.25">
      <c r="A40184" t="s">
        <v>98</v>
      </c>
      <c r="B40184">
        <v>7038</v>
      </c>
      <c r="C40184" t="s">
        <v>53</v>
      </c>
      <c r="D40184">
        <v>891415</v>
      </c>
      <c r="E40184">
        <v>2</v>
      </c>
      <c r="F40184">
        <v>58</v>
      </c>
      <c r="G40184">
        <v>51.72</v>
      </c>
      <c r="H40184">
        <v>48.28</v>
      </c>
      <c r="I40184">
        <f>IF(E40184=3,1,0)</f>
        <v>0</v>
      </c>
    </row>
    <row r="40185" spans="1:9" x14ac:dyDescent="0.25">
      <c r="A40185" t="s">
        <v>98</v>
      </c>
      <c r="B40185">
        <v>7065</v>
      </c>
      <c r="C40185" t="s">
        <v>53</v>
      </c>
      <c r="D40185">
        <v>940169</v>
      </c>
      <c r="E40185">
        <v>2</v>
      </c>
      <c r="F40185">
        <v>62</v>
      </c>
      <c r="G40185">
        <v>58.73</v>
      </c>
      <c r="H40185">
        <v>39.68</v>
      </c>
      <c r="I40185">
        <f>IF(E40185=3,1,0)</f>
        <v>0</v>
      </c>
    </row>
    <row r="40186" spans="1:9" x14ac:dyDescent="0.25">
      <c r="A40186" t="s">
        <v>98</v>
      </c>
      <c r="B40186">
        <v>7072</v>
      </c>
      <c r="C40186" t="s">
        <v>53</v>
      </c>
      <c r="D40186">
        <v>948232</v>
      </c>
      <c r="E40186">
        <v>2</v>
      </c>
      <c r="F40186">
        <v>25</v>
      </c>
      <c r="G40186">
        <v>56</v>
      </c>
      <c r="H40186">
        <v>44</v>
      </c>
      <c r="I40186">
        <f>IF(E40186=3,1,0)</f>
        <v>0</v>
      </c>
    </row>
    <row r="40187" spans="1:9" x14ac:dyDescent="0.25">
      <c r="A40187" t="s">
        <v>98</v>
      </c>
      <c r="B40187">
        <v>7089</v>
      </c>
      <c r="C40187" t="s">
        <v>53</v>
      </c>
      <c r="D40187">
        <v>970425</v>
      </c>
      <c r="E40187">
        <v>2</v>
      </c>
      <c r="F40187">
        <v>149</v>
      </c>
      <c r="G40187">
        <v>51.01</v>
      </c>
      <c r="H40187">
        <v>48.99</v>
      </c>
      <c r="I40187">
        <f>IF(E40187=3,1,0)</f>
        <v>0</v>
      </c>
    </row>
    <row r="40188" spans="1:9" x14ac:dyDescent="0.25">
      <c r="A40188" t="s">
        <v>98</v>
      </c>
      <c r="B40188">
        <v>7102</v>
      </c>
      <c r="C40188" t="s">
        <v>53</v>
      </c>
      <c r="D40188">
        <v>993169</v>
      </c>
      <c r="E40188">
        <v>2</v>
      </c>
      <c r="F40188">
        <v>41</v>
      </c>
      <c r="G40188">
        <v>53.66</v>
      </c>
      <c r="H40188">
        <v>46.34</v>
      </c>
      <c r="I40188">
        <f>IF(E40188=3,1,0)</f>
        <v>0</v>
      </c>
    </row>
    <row r="40189" spans="1:9" x14ac:dyDescent="0.25">
      <c r="A40189" t="s">
        <v>98</v>
      </c>
      <c r="B40189">
        <v>11889</v>
      </c>
      <c r="C40189" t="s">
        <v>53</v>
      </c>
      <c r="D40189">
        <v>994654</v>
      </c>
      <c r="E40189">
        <v>2</v>
      </c>
      <c r="F40189">
        <v>18</v>
      </c>
      <c r="G40189">
        <v>61.11</v>
      </c>
      <c r="H40189">
        <v>38.89</v>
      </c>
      <c r="I40189">
        <f>IF(E40189=3,1,0)</f>
        <v>0</v>
      </c>
    </row>
    <row r="40190" spans="1:9" x14ac:dyDescent="0.25">
      <c r="A40190" t="s">
        <v>98</v>
      </c>
      <c r="B40190">
        <v>7105</v>
      </c>
      <c r="C40190" t="s">
        <v>53</v>
      </c>
      <c r="D40190">
        <v>995853</v>
      </c>
      <c r="E40190">
        <v>2</v>
      </c>
      <c r="F40190">
        <v>254</v>
      </c>
      <c r="G40190">
        <v>54.72</v>
      </c>
      <c r="H40190">
        <v>45.28</v>
      </c>
      <c r="I40190">
        <f>IF(E40190=3,1,0)</f>
        <v>0</v>
      </c>
    </row>
    <row r="40191" spans="1:9" x14ac:dyDescent="0.25">
      <c r="A40191" t="s">
        <v>98</v>
      </c>
      <c r="B40191">
        <v>5874</v>
      </c>
      <c r="C40191" t="s">
        <v>53</v>
      </c>
      <c r="D40191">
        <v>1028776</v>
      </c>
      <c r="E40191">
        <v>2</v>
      </c>
      <c r="F40191">
        <v>70</v>
      </c>
      <c r="G40191">
        <v>55.71</v>
      </c>
      <c r="H40191">
        <v>44.29</v>
      </c>
      <c r="I40191">
        <f>IF(E40191=3,1,0)</f>
        <v>0</v>
      </c>
    </row>
    <row r="40192" spans="1:9" x14ac:dyDescent="0.25">
      <c r="A40192" t="s">
        <v>98</v>
      </c>
      <c r="B40192">
        <v>5880</v>
      </c>
      <c r="C40192" t="s">
        <v>53</v>
      </c>
      <c r="D40192">
        <v>1032647</v>
      </c>
      <c r="E40192">
        <v>2</v>
      </c>
      <c r="F40192">
        <v>138</v>
      </c>
      <c r="G40192">
        <v>52.9</v>
      </c>
      <c r="H40192">
        <v>47.1</v>
      </c>
      <c r="I40192">
        <f>IF(E40192=3,1,0)</f>
        <v>0</v>
      </c>
    </row>
    <row r="40193" spans="1:9" x14ac:dyDescent="0.25">
      <c r="A40193" t="s">
        <v>98</v>
      </c>
      <c r="B40193">
        <v>5881</v>
      </c>
      <c r="C40193" t="s">
        <v>53</v>
      </c>
      <c r="D40193">
        <v>1032650</v>
      </c>
      <c r="E40193">
        <v>2</v>
      </c>
      <c r="F40193">
        <v>23</v>
      </c>
      <c r="G40193">
        <v>52.17</v>
      </c>
      <c r="H40193">
        <v>47.83</v>
      </c>
      <c r="I40193">
        <f>IF(E40193=3,1,0)</f>
        <v>0</v>
      </c>
    </row>
    <row r="40194" spans="1:9" x14ac:dyDescent="0.25">
      <c r="A40194" t="s">
        <v>98</v>
      </c>
      <c r="B40194">
        <v>5883</v>
      </c>
      <c r="C40194" t="s">
        <v>53</v>
      </c>
      <c r="D40194">
        <v>1034083</v>
      </c>
      <c r="E40194">
        <v>2</v>
      </c>
      <c r="F40194">
        <v>68</v>
      </c>
      <c r="G40194">
        <v>60.29</v>
      </c>
      <c r="H40194">
        <v>39.71</v>
      </c>
      <c r="I40194">
        <f>IF(E40194=3,1,0)</f>
        <v>0</v>
      </c>
    </row>
    <row r="40195" spans="1:9" x14ac:dyDescent="0.25">
      <c r="A40195" t="s">
        <v>98</v>
      </c>
      <c r="B40195">
        <v>5907</v>
      </c>
      <c r="C40195" t="s">
        <v>53</v>
      </c>
      <c r="D40195">
        <v>1067880</v>
      </c>
      <c r="E40195">
        <v>2</v>
      </c>
      <c r="F40195">
        <v>119</v>
      </c>
      <c r="G40195">
        <v>57.14</v>
      </c>
      <c r="H40195">
        <v>42.86</v>
      </c>
      <c r="I40195">
        <f>IF(E40195=3,1,0)</f>
        <v>0</v>
      </c>
    </row>
    <row r="40196" spans="1:9" x14ac:dyDescent="0.25">
      <c r="A40196" t="s">
        <v>98</v>
      </c>
      <c r="B40196">
        <v>5908</v>
      </c>
      <c r="C40196" t="s">
        <v>53</v>
      </c>
      <c r="D40196">
        <v>1069077</v>
      </c>
      <c r="E40196">
        <v>2</v>
      </c>
      <c r="F40196">
        <v>208</v>
      </c>
      <c r="G40196">
        <v>55.98</v>
      </c>
      <c r="H40196">
        <v>43.54</v>
      </c>
      <c r="I40196">
        <f>IF(E40196=3,1,0)</f>
        <v>0</v>
      </c>
    </row>
    <row r="40197" spans="1:9" x14ac:dyDescent="0.25">
      <c r="A40197" t="s">
        <v>98</v>
      </c>
      <c r="B40197">
        <v>5916</v>
      </c>
      <c r="C40197" t="s">
        <v>53</v>
      </c>
      <c r="D40197">
        <v>1073352</v>
      </c>
      <c r="E40197">
        <v>2</v>
      </c>
      <c r="F40197">
        <v>122</v>
      </c>
      <c r="G40197">
        <v>62.3</v>
      </c>
      <c r="H40197">
        <v>37.700000000000003</v>
      </c>
      <c r="I40197">
        <f>IF(E40197=3,1,0)</f>
        <v>0</v>
      </c>
    </row>
    <row r="40198" spans="1:9" x14ac:dyDescent="0.25">
      <c r="A40198" t="s">
        <v>98</v>
      </c>
      <c r="B40198">
        <v>5922</v>
      </c>
      <c r="C40198" t="s">
        <v>53</v>
      </c>
      <c r="D40198">
        <v>1080429</v>
      </c>
      <c r="E40198">
        <v>2</v>
      </c>
      <c r="F40198">
        <v>142</v>
      </c>
      <c r="G40198">
        <v>50.7</v>
      </c>
      <c r="H40198">
        <v>49.3</v>
      </c>
      <c r="I40198">
        <f>IF(E40198=3,1,0)</f>
        <v>0</v>
      </c>
    </row>
    <row r="40199" spans="1:9" x14ac:dyDescent="0.25">
      <c r="A40199" t="s">
        <v>98</v>
      </c>
      <c r="B40199">
        <v>5929</v>
      </c>
      <c r="C40199" t="s">
        <v>53</v>
      </c>
      <c r="D40199">
        <v>1089635</v>
      </c>
      <c r="E40199">
        <v>2</v>
      </c>
      <c r="F40199">
        <v>19</v>
      </c>
      <c r="G40199">
        <v>52.63</v>
      </c>
      <c r="H40199">
        <v>47.37</v>
      </c>
      <c r="I40199">
        <f>IF(E40199=3,1,0)</f>
        <v>0</v>
      </c>
    </row>
    <row r="40200" spans="1:9" x14ac:dyDescent="0.25">
      <c r="A40200" t="s">
        <v>98</v>
      </c>
      <c r="B40200">
        <v>5930</v>
      </c>
      <c r="C40200" t="s">
        <v>53</v>
      </c>
      <c r="D40200">
        <v>1089897</v>
      </c>
      <c r="E40200">
        <v>2</v>
      </c>
      <c r="F40200">
        <v>74</v>
      </c>
      <c r="G40200">
        <v>50</v>
      </c>
      <c r="H40200">
        <v>50</v>
      </c>
      <c r="I40200">
        <f>IF(E40200=3,1,0)</f>
        <v>0</v>
      </c>
    </row>
    <row r="40201" spans="1:9" x14ac:dyDescent="0.25">
      <c r="A40201" t="s">
        <v>98</v>
      </c>
      <c r="B40201">
        <v>5935</v>
      </c>
      <c r="C40201" t="s">
        <v>53</v>
      </c>
      <c r="D40201">
        <v>1098581</v>
      </c>
      <c r="E40201">
        <v>2</v>
      </c>
      <c r="F40201">
        <v>37</v>
      </c>
      <c r="G40201">
        <v>59.46</v>
      </c>
      <c r="H40201">
        <v>40.54</v>
      </c>
      <c r="I40201">
        <f>IF(E40201=3,1,0)</f>
        <v>0</v>
      </c>
    </row>
    <row r="40202" spans="1:9" x14ac:dyDescent="0.25">
      <c r="A40202" t="s">
        <v>98</v>
      </c>
      <c r="B40202">
        <v>5946</v>
      </c>
      <c r="C40202" t="s">
        <v>53</v>
      </c>
      <c r="D40202">
        <v>1109489</v>
      </c>
      <c r="E40202">
        <v>2</v>
      </c>
      <c r="F40202">
        <v>38</v>
      </c>
      <c r="G40202">
        <v>76.319999999999993</v>
      </c>
      <c r="H40202">
        <v>23.68</v>
      </c>
      <c r="I40202">
        <f>IF(E40202=3,1,0)</f>
        <v>0</v>
      </c>
    </row>
    <row r="40203" spans="1:9" x14ac:dyDescent="0.25">
      <c r="A40203" t="s">
        <v>98</v>
      </c>
      <c r="B40203">
        <v>5948</v>
      </c>
      <c r="C40203" t="s">
        <v>53</v>
      </c>
      <c r="D40203">
        <v>1111359</v>
      </c>
      <c r="E40203">
        <v>2</v>
      </c>
      <c r="F40203">
        <v>31</v>
      </c>
      <c r="G40203">
        <v>51.61</v>
      </c>
      <c r="H40203">
        <v>48.39</v>
      </c>
      <c r="I40203">
        <f>IF(E40203=3,1,0)</f>
        <v>0</v>
      </c>
    </row>
    <row r="40204" spans="1:9" x14ac:dyDescent="0.25">
      <c r="A40204" t="s">
        <v>98</v>
      </c>
      <c r="B40204">
        <v>5964</v>
      </c>
      <c r="C40204" t="s">
        <v>53</v>
      </c>
      <c r="D40204">
        <v>1121424</v>
      </c>
      <c r="E40204">
        <v>2</v>
      </c>
      <c r="F40204">
        <v>61</v>
      </c>
      <c r="G40204">
        <v>52.46</v>
      </c>
      <c r="H40204">
        <v>47.54</v>
      </c>
      <c r="I40204">
        <f>IF(E40204=3,1,0)</f>
        <v>0</v>
      </c>
    </row>
    <row r="40205" spans="1:9" x14ac:dyDescent="0.25">
      <c r="A40205" t="s">
        <v>98</v>
      </c>
      <c r="B40205">
        <v>5968</v>
      </c>
      <c r="C40205" t="s">
        <v>53</v>
      </c>
      <c r="D40205">
        <v>1124912</v>
      </c>
      <c r="E40205">
        <v>2</v>
      </c>
      <c r="F40205">
        <v>36</v>
      </c>
      <c r="G40205">
        <v>50</v>
      </c>
      <c r="H40205">
        <v>50</v>
      </c>
      <c r="I40205">
        <f>IF(E40205=3,1,0)</f>
        <v>0</v>
      </c>
    </row>
    <row r="40206" spans="1:9" x14ac:dyDescent="0.25">
      <c r="A40206" t="s">
        <v>98</v>
      </c>
      <c r="B40206">
        <v>5984</v>
      </c>
      <c r="C40206" t="s">
        <v>53</v>
      </c>
      <c r="D40206">
        <v>1137348</v>
      </c>
      <c r="E40206">
        <v>2</v>
      </c>
      <c r="F40206">
        <v>43</v>
      </c>
      <c r="G40206">
        <v>51.16</v>
      </c>
      <c r="H40206">
        <v>48.84</v>
      </c>
      <c r="I40206">
        <f>IF(E40206=3,1,0)</f>
        <v>0</v>
      </c>
    </row>
    <row r="40207" spans="1:9" x14ac:dyDescent="0.25">
      <c r="A40207" t="s">
        <v>98</v>
      </c>
      <c r="B40207">
        <v>5998</v>
      </c>
      <c r="C40207" t="s">
        <v>53</v>
      </c>
      <c r="D40207">
        <v>1148890</v>
      </c>
      <c r="E40207">
        <v>2</v>
      </c>
      <c r="F40207">
        <v>38</v>
      </c>
      <c r="G40207">
        <v>50</v>
      </c>
      <c r="H40207">
        <v>50</v>
      </c>
      <c r="I40207">
        <f>IF(E40207=3,1,0)</f>
        <v>0</v>
      </c>
    </row>
    <row r="40208" spans="1:9" x14ac:dyDescent="0.25">
      <c r="A40208" t="s">
        <v>98</v>
      </c>
      <c r="B40208">
        <v>6003</v>
      </c>
      <c r="C40208" t="s">
        <v>53</v>
      </c>
      <c r="D40208">
        <v>1153826</v>
      </c>
      <c r="E40208">
        <v>2</v>
      </c>
      <c r="F40208">
        <v>178</v>
      </c>
      <c r="G40208">
        <v>50.56</v>
      </c>
      <c r="H40208">
        <v>49.44</v>
      </c>
      <c r="I40208">
        <f>IF(E40208=3,1,0)</f>
        <v>0</v>
      </c>
    </row>
    <row r="40209" spans="1:9" x14ac:dyDescent="0.25">
      <c r="A40209" t="s">
        <v>98</v>
      </c>
      <c r="B40209">
        <v>6005</v>
      </c>
      <c r="C40209" t="s">
        <v>53</v>
      </c>
      <c r="D40209">
        <v>1154813</v>
      </c>
      <c r="E40209">
        <v>2</v>
      </c>
      <c r="F40209">
        <v>187</v>
      </c>
      <c r="G40209">
        <v>55.08</v>
      </c>
      <c r="H40209">
        <v>44.92</v>
      </c>
      <c r="I40209">
        <f>IF(E40209=3,1,0)</f>
        <v>0</v>
      </c>
    </row>
    <row r="40210" spans="1:9" x14ac:dyDescent="0.25">
      <c r="A40210" t="s">
        <v>98</v>
      </c>
      <c r="B40210">
        <v>6013</v>
      </c>
      <c r="C40210" t="s">
        <v>53</v>
      </c>
      <c r="D40210">
        <v>1161990</v>
      </c>
      <c r="E40210">
        <v>2</v>
      </c>
      <c r="F40210">
        <v>126</v>
      </c>
      <c r="G40210">
        <v>53.97</v>
      </c>
      <c r="H40210">
        <v>46.03</v>
      </c>
      <c r="I40210">
        <f>IF(E40210=3,1,0)</f>
        <v>0</v>
      </c>
    </row>
    <row r="40211" spans="1:9" x14ac:dyDescent="0.25">
      <c r="A40211" t="s">
        <v>98</v>
      </c>
      <c r="B40211">
        <v>6022</v>
      </c>
      <c r="C40211" t="s">
        <v>53</v>
      </c>
      <c r="D40211">
        <v>1175014</v>
      </c>
      <c r="E40211">
        <v>2</v>
      </c>
      <c r="F40211">
        <v>27</v>
      </c>
      <c r="G40211">
        <v>70.37</v>
      </c>
      <c r="H40211">
        <v>29.63</v>
      </c>
      <c r="I40211">
        <f>IF(E40211=3,1,0)</f>
        <v>0</v>
      </c>
    </row>
    <row r="40212" spans="1:9" x14ac:dyDescent="0.25">
      <c r="A40212" t="s">
        <v>98</v>
      </c>
      <c r="B40212">
        <v>6027</v>
      </c>
      <c r="C40212" t="s">
        <v>53</v>
      </c>
      <c r="D40212">
        <v>1180649</v>
      </c>
      <c r="E40212">
        <v>2</v>
      </c>
      <c r="F40212">
        <v>21</v>
      </c>
      <c r="G40212">
        <v>61.9</v>
      </c>
      <c r="H40212">
        <v>38.1</v>
      </c>
      <c r="I40212">
        <f>IF(E40212=3,1,0)</f>
        <v>0</v>
      </c>
    </row>
    <row r="40213" spans="1:9" x14ac:dyDescent="0.25">
      <c r="A40213" t="s">
        <v>98</v>
      </c>
      <c r="B40213">
        <v>6052</v>
      </c>
      <c r="C40213" t="s">
        <v>53</v>
      </c>
      <c r="D40213">
        <v>1219864</v>
      </c>
      <c r="E40213">
        <v>2</v>
      </c>
      <c r="F40213">
        <v>58</v>
      </c>
      <c r="G40213">
        <v>56.9</v>
      </c>
      <c r="H40213">
        <v>43.1</v>
      </c>
      <c r="I40213">
        <f>IF(E40213=3,1,0)</f>
        <v>0</v>
      </c>
    </row>
    <row r="40214" spans="1:9" x14ac:dyDescent="0.25">
      <c r="A40214" t="s">
        <v>98</v>
      </c>
      <c r="B40214">
        <v>6114</v>
      </c>
      <c r="C40214" t="s">
        <v>53</v>
      </c>
      <c r="D40214">
        <v>1312373</v>
      </c>
      <c r="E40214">
        <v>2</v>
      </c>
      <c r="F40214">
        <v>35</v>
      </c>
      <c r="G40214">
        <v>51.43</v>
      </c>
      <c r="H40214">
        <v>48.57</v>
      </c>
      <c r="I40214">
        <f>IF(E40214=3,1,0)</f>
        <v>0</v>
      </c>
    </row>
    <row r="40215" spans="1:9" x14ac:dyDescent="0.25">
      <c r="A40215" t="s">
        <v>98</v>
      </c>
      <c r="B40215">
        <v>6119</v>
      </c>
      <c r="C40215" t="s">
        <v>53</v>
      </c>
      <c r="D40215">
        <v>1320941</v>
      </c>
      <c r="E40215">
        <v>2</v>
      </c>
      <c r="F40215">
        <v>15</v>
      </c>
      <c r="G40215">
        <v>73.33</v>
      </c>
      <c r="H40215">
        <v>26.67</v>
      </c>
      <c r="I40215">
        <f>IF(E40215=3,1,0)</f>
        <v>0</v>
      </c>
    </row>
    <row r="40216" spans="1:9" x14ac:dyDescent="0.25">
      <c r="A40216" t="s">
        <v>98</v>
      </c>
      <c r="B40216">
        <v>6195</v>
      </c>
      <c r="C40216" t="s">
        <v>53</v>
      </c>
      <c r="D40216">
        <v>1407691</v>
      </c>
      <c r="E40216">
        <v>2</v>
      </c>
      <c r="F40216">
        <v>71</v>
      </c>
      <c r="G40216">
        <v>50.7</v>
      </c>
      <c r="H40216">
        <v>49.3</v>
      </c>
      <c r="I40216">
        <f>IF(E40216=3,1,0)</f>
        <v>0</v>
      </c>
    </row>
    <row r="40217" spans="1:9" x14ac:dyDescent="0.25">
      <c r="A40217" t="s">
        <v>98</v>
      </c>
      <c r="B40217">
        <v>6213</v>
      </c>
      <c r="C40217" t="s">
        <v>53</v>
      </c>
      <c r="D40217">
        <v>1426398</v>
      </c>
      <c r="E40217">
        <v>2</v>
      </c>
      <c r="F40217">
        <v>209</v>
      </c>
      <c r="G40217">
        <v>53.11</v>
      </c>
      <c r="H40217">
        <v>46.89</v>
      </c>
      <c r="I40217">
        <f>IF(E40217=3,1,0)</f>
        <v>0</v>
      </c>
    </row>
    <row r="40218" spans="1:9" x14ac:dyDescent="0.25">
      <c r="A40218" t="s">
        <v>98</v>
      </c>
      <c r="B40218">
        <v>6235</v>
      </c>
      <c r="C40218" t="s">
        <v>53</v>
      </c>
      <c r="D40218">
        <v>1452678</v>
      </c>
      <c r="E40218">
        <v>2</v>
      </c>
      <c r="F40218">
        <v>28</v>
      </c>
      <c r="G40218">
        <v>57.14</v>
      </c>
      <c r="H40218">
        <v>42.86</v>
      </c>
      <c r="I40218">
        <f>IF(E40218=3,1,0)</f>
        <v>0</v>
      </c>
    </row>
    <row r="40219" spans="1:9" x14ac:dyDescent="0.25">
      <c r="A40219" t="s">
        <v>98</v>
      </c>
      <c r="B40219">
        <v>6239</v>
      </c>
      <c r="C40219" t="s">
        <v>53</v>
      </c>
      <c r="D40219">
        <v>1456053</v>
      </c>
      <c r="E40219">
        <v>2</v>
      </c>
      <c r="F40219">
        <v>34</v>
      </c>
      <c r="G40219">
        <v>52.94</v>
      </c>
      <c r="H40219">
        <v>47.06</v>
      </c>
      <c r="I40219">
        <f>IF(E40219=3,1,0)</f>
        <v>0</v>
      </c>
    </row>
    <row r="40220" spans="1:9" x14ac:dyDescent="0.25">
      <c r="A40220" t="s">
        <v>98</v>
      </c>
      <c r="B40220">
        <v>6242</v>
      </c>
      <c r="C40220" t="s">
        <v>53</v>
      </c>
      <c r="D40220">
        <v>1457003</v>
      </c>
      <c r="E40220">
        <v>2</v>
      </c>
      <c r="F40220">
        <v>102</v>
      </c>
      <c r="G40220">
        <v>63.73</v>
      </c>
      <c r="H40220">
        <v>36.270000000000003</v>
      </c>
      <c r="I40220">
        <f>IF(E40220=3,1,0)</f>
        <v>0</v>
      </c>
    </row>
    <row r="40221" spans="1:9" x14ac:dyDescent="0.25">
      <c r="A40221" t="s">
        <v>98</v>
      </c>
      <c r="B40221">
        <v>6257</v>
      </c>
      <c r="C40221" t="s">
        <v>53</v>
      </c>
      <c r="D40221">
        <v>1474211</v>
      </c>
      <c r="E40221">
        <v>2</v>
      </c>
      <c r="F40221">
        <v>28</v>
      </c>
      <c r="G40221">
        <v>53.57</v>
      </c>
      <c r="H40221">
        <v>46.43</v>
      </c>
      <c r="I40221">
        <f>IF(E40221=3,1,0)</f>
        <v>0</v>
      </c>
    </row>
    <row r="40222" spans="1:9" x14ac:dyDescent="0.25">
      <c r="A40222" t="s">
        <v>98</v>
      </c>
      <c r="B40222">
        <v>6262</v>
      </c>
      <c r="C40222" t="s">
        <v>53</v>
      </c>
      <c r="D40222">
        <v>1477063</v>
      </c>
      <c r="E40222">
        <v>2</v>
      </c>
      <c r="F40222">
        <v>120</v>
      </c>
      <c r="G40222">
        <v>52.5</v>
      </c>
      <c r="H40222">
        <v>47.5</v>
      </c>
      <c r="I40222">
        <f>IF(E40222=3,1,0)</f>
        <v>0</v>
      </c>
    </row>
    <row r="40223" spans="1:9" x14ac:dyDescent="0.25">
      <c r="A40223" t="s">
        <v>98</v>
      </c>
      <c r="B40223">
        <v>6263</v>
      </c>
      <c r="C40223" t="s">
        <v>53</v>
      </c>
      <c r="D40223">
        <v>1479060</v>
      </c>
      <c r="E40223">
        <v>2</v>
      </c>
      <c r="F40223">
        <v>30</v>
      </c>
      <c r="G40223">
        <v>50</v>
      </c>
      <c r="H40223">
        <v>50</v>
      </c>
      <c r="I40223">
        <f>IF(E40223=3,1,0)</f>
        <v>0</v>
      </c>
    </row>
    <row r="40224" spans="1:9" x14ac:dyDescent="0.25">
      <c r="A40224" t="s">
        <v>98</v>
      </c>
      <c r="B40224">
        <v>6276</v>
      </c>
      <c r="C40224" t="s">
        <v>53</v>
      </c>
      <c r="D40224">
        <v>1490406</v>
      </c>
      <c r="E40224">
        <v>2</v>
      </c>
      <c r="F40224">
        <v>46</v>
      </c>
      <c r="G40224">
        <v>56.52</v>
      </c>
      <c r="H40224">
        <v>43.48</v>
      </c>
      <c r="I40224">
        <f>IF(E40224=3,1,0)</f>
        <v>0</v>
      </c>
    </row>
    <row r="40225" spans="1:9" x14ac:dyDescent="0.25">
      <c r="A40225" t="s">
        <v>98</v>
      </c>
      <c r="B40225">
        <v>6287</v>
      </c>
      <c r="C40225" t="s">
        <v>53</v>
      </c>
      <c r="D40225">
        <v>1504390</v>
      </c>
      <c r="E40225">
        <v>2</v>
      </c>
      <c r="F40225">
        <v>34</v>
      </c>
      <c r="G40225">
        <v>50</v>
      </c>
      <c r="H40225">
        <v>50</v>
      </c>
      <c r="I40225">
        <f>IF(E40225=3,1,0)</f>
        <v>0</v>
      </c>
    </row>
    <row r="40226" spans="1:9" x14ac:dyDescent="0.25">
      <c r="A40226" t="s">
        <v>98</v>
      </c>
      <c r="B40226">
        <v>6300</v>
      </c>
      <c r="C40226" t="s">
        <v>53</v>
      </c>
      <c r="D40226">
        <v>1518116</v>
      </c>
      <c r="E40226">
        <v>2</v>
      </c>
      <c r="F40226">
        <v>9</v>
      </c>
      <c r="G40226">
        <v>55.56</v>
      </c>
      <c r="H40226">
        <v>44.44</v>
      </c>
      <c r="I40226">
        <f>IF(E40226=3,1,0)</f>
        <v>0</v>
      </c>
    </row>
    <row r="40227" spans="1:9" x14ac:dyDescent="0.25">
      <c r="A40227" t="s">
        <v>98</v>
      </c>
      <c r="B40227">
        <v>7886</v>
      </c>
      <c r="C40227" t="s">
        <v>91</v>
      </c>
      <c r="D40227">
        <v>7574</v>
      </c>
      <c r="E40227">
        <v>2</v>
      </c>
      <c r="F40227">
        <v>71</v>
      </c>
      <c r="G40227">
        <v>52.11</v>
      </c>
      <c r="H40227">
        <v>47.89</v>
      </c>
      <c r="I40227">
        <f>IF(E40227=3,1,0)</f>
        <v>0</v>
      </c>
    </row>
    <row r="40228" spans="1:9" x14ac:dyDescent="0.25">
      <c r="A40228" t="s">
        <v>98</v>
      </c>
      <c r="B40228">
        <v>7212</v>
      </c>
      <c r="C40228" t="s">
        <v>91</v>
      </c>
      <c r="D40228">
        <v>10970</v>
      </c>
      <c r="E40228">
        <v>2</v>
      </c>
      <c r="F40228">
        <v>37</v>
      </c>
      <c r="G40228">
        <v>59.46</v>
      </c>
      <c r="H40228">
        <v>40.54</v>
      </c>
      <c r="I40228">
        <f>IF(E40228=3,1,0)</f>
        <v>0</v>
      </c>
    </row>
    <row r="40229" spans="1:9" x14ac:dyDescent="0.25">
      <c r="A40229" t="s">
        <v>98</v>
      </c>
      <c r="B40229">
        <v>7345</v>
      </c>
      <c r="C40229" t="s">
        <v>91</v>
      </c>
      <c r="D40229">
        <v>17589</v>
      </c>
      <c r="E40229">
        <v>2</v>
      </c>
      <c r="F40229">
        <v>38</v>
      </c>
      <c r="G40229">
        <v>52.63</v>
      </c>
      <c r="H40229">
        <v>47.37</v>
      </c>
      <c r="I40229">
        <f>IF(E40229=3,1,0)</f>
        <v>0</v>
      </c>
    </row>
    <row r="40230" spans="1:9" x14ac:dyDescent="0.25">
      <c r="A40230" t="s">
        <v>98</v>
      </c>
      <c r="B40230">
        <v>7536</v>
      </c>
      <c r="C40230" t="s">
        <v>91</v>
      </c>
      <c r="D40230">
        <v>39141</v>
      </c>
      <c r="E40230">
        <v>2</v>
      </c>
      <c r="F40230">
        <v>27</v>
      </c>
      <c r="G40230">
        <v>51.85</v>
      </c>
      <c r="H40230">
        <v>48.15</v>
      </c>
      <c r="I40230">
        <f>IF(E40230=3,1,0)</f>
        <v>0</v>
      </c>
    </row>
    <row r="40231" spans="1:9" x14ac:dyDescent="0.25">
      <c r="A40231" t="s">
        <v>98</v>
      </c>
      <c r="B40231">
        <v>11918</v>
      </c>
      <c r="C40231" t="s">
        <v>91</v>
      </c>
      <c r="D40231">
        <v>41816</v>
      </c>
      <c r="E40231">
        <v>2</v>
      </c>
      <c r="F40231">
        <v>161</v>
      </c>
      <c r="G40231">
        <v>50.31</v>
      </c>
      <c r="H40231">
        <v>49.69</v>
      </c>
      <c r="I40231">
        <f>IF(E40231=3,1,0)</f>
        <v>0</v>
      </c>
    </row>
    <row r="40232" spans="1:9" x14ac:dyDescent="0.25">
      <c r="A40232" t="s">
        <v>98</v>
      </c>
      <c r="B40232">
        <v>7568</v>
      </c>
      <c r="C40232" t="s">
        <v>91</v>
      </c>
      <c r="D40232">
        <v>42202</v>
      </c>
      <c r="E40232">
        <v>2</v>
      </c>
      <c r="F40232">
        <v>81</v>
      </c>
      <c r="G40232">
        <v>53.09</v>
      </c>
      <c r="H40232">
        <v>46.91</v>
      </c>
      <c r="I40232">
        <f>IF(E40232=3,1,0)</f>
        <v>0</v>
      </c>
    </row>
    <row r="40233" spans="1:9" x14ac:dyDescent="0.25">
      <c r="A40233" t="s">
        <v>98</v>
      </c>
      <c r="B40233">
        <v>7601</v>
      </c>
      <c r="C40233" t="s">
        <v>91</v>
      </c>
      <c r="D40233">
        <v>45583</v>
      </c>
      <c r="E40233">
        <v>2</v>
      </c>
      <c r="F40233">
        <v>40</v>
      </c>
      <c r="G40233">
        <v>62.5</v>
      </c>
      <c r="H40233">
        <v>37.5</v>
      </c>
      <c r="I40233">
        <f>IF(E40233=3,1,0)</f>
        <v>0</v>
      </c>
    </row>
    <row r="40234" spans="1:9" x14ac:dyDescent="0.25">
      <c r="A40234" t="s">
        <v>98</v>
      </c>
      <c r="B40234">
        <v>7908</v>
      </c>
      <c r="C40234" t="s">
        <v>91</v>
      </c>
      <c r="D40234">
        <v>78571</v>
      </c>
      <c r="E40234">
        <v>2</v>
      </c>
      <c r="F40234">
        <v>130</v>
      </c>
      <c r="G40234">
        <v>52.67</v>
      </c>
      <c r="H40234">
        <v>46.56</v>
      </c>
      <c r="I40234">
        <f>IF(E40234=3,1,0)</f>
        <v>0</v>
      </c>
    </row>
    <row r="40235" spans="1:9" x14ac:dyDescent="0.25">
      <c r="A40235" t="s">
        <v>98</v>
      </c>
      <c r="B40235">
        <v>7947</v>
      </c>
      <c r="C40235" t="s">
        <v>91</v>
      </c>
      <c r="D40235">
        <v>83078</v>
      </c>
      <c r="E40235">
        <v>2</v>
      </c>
      <c r="F40235">
        <v>75</v>
      </c>
      <c r="G40235">
        <v>50.67</v>
      </c>
      <c r="H40235">
        <v>49.33</v>
      </c>
      <c r="I40235">
        <f>IF(E40235=3,1,0)</f>
        <v>0</v>
      </c>
    </row>
    <row r="40236" spans="1:9" x14ac:dyDescent="0.25">
      <c r="A40236" t="s">
        <v>98</v>
      </c>
      <c r="B40236">
        <v>8069</v>
      </c>
      <c r="C40236" t="s">
        <v>91</v>
      </c>
      <c r="D40236">
        <v>97692</v>
      </c>
      <c r="E40236">
        <v>2</v>
      </c>
      <c r="F40236">
        <v>67</v>
      </c>
      <c r="G40236">
        <v>56.72</v>
      </c>
      <c r="H40236">
        <v>43.28</v>
      </c>
      <c r="I40236">
        <f>IF(E40236=3,1,0)</f>
        <v>0</v>
      </c>
    </row>
    <row r="40237" spans="1:9" x14ac:dyDescent="0.25">
      <c r="A40237" t="s">
        <v>98</v>
      </c>
      <c r="B40237">
        <v>11900</v>
      </c>
      <c r="C40237" t="s">
        <v>91</v>
      </c>
      <c r="D40237">
        <v>132395</v>
      </c>
      <c r="E40237">
        <v>2</v>
      </c>
      <c r="F40237">
        <v>103</v>
      </c>
      <c r="G40237">
        <v>54.37</v>
      </c>
      <c r="H40237">
        <v>45.63</v>
      </c>
      <c r="I40237">
        <f>IF(E40237=3,1,0)</f>
        <v>0</v>
      </c>
    </row>
    <row r="40238" spans="1:9" x14ac:dyDescent="0.25">
      <c r="A40238" t="s">
        <v>98</v>
      </c>
      <c r="B40238">
        <v>7336</v>
      </c>
      <c r="C40238" t="s">
        <v>91</v>
      </c>
      <c r="D40238">
        <v>164265</v>
      </c>
      <c r="E40238">
        <v>2</v>
      </c>
      <c r="F40238">
        <v>50</v>
      </c>
      <c r="G40238">
        <v>64</v>
      </c>
      <c r="H40238">
        <v>36</v>
      </c>
      <c r="I40238">
        <f>IF(E40238=3,1,0)</f>
        <v>0</v>
      </c>
    </row>
    <row r="40239" spans="1:9" x14ac:dyDescent="0.25">
      <c r="A40239" t="s">
        <v>98</v>
      </c>
      <c r="B40239">
        <v>7339</v>
      </c>
      <c r="C40239" t="s">
        <v>91</v>
      </c>
      <c r="D40239">
        <v>169413</v>
      </c>
      <c r="E40239">
        <v>2</v>
      </c>
      <c r="F40239">
        <v>165</v>
      </c>
      <c r="G40239">
        <v>53.94</v>
      </c>
      <c r="H40239">
        <v>46.06</v>
      </c>
      <c r="I40239">
        <f>IF(E40239=3,1,0)</f>
        <v>0</v>
      </c>
    </row>
    <row r="40240" spans="1:9" x14ac:dyDescent="0.25">
      <c r="A40240" t="s">
        <v>98</v>
      </c>
      <c r="B40240">
        <v>7346</v>
      </c>
      <c r="C40240" t="s">
        <v>91</v>
      </c>
      <c r="D40240">
        <v>178787</v>
      </c>
      <c r="E40240">
        <v>2</v>
      </c>
      <c r="F40240">
        <v>96</v>
      </c>
      <c r="G40240">
        <v>54.17</v>
      </c>
      <c r="H40240">
        <v>45.83</v>
      </c>
      <c r="I40240">
        <f>IF(E40240=3,1,0)</f>
        <v>0</v>
      </c>
    </row>
    <row r="40241" spans="1:9" x14ac:dyDescent="0.25">
      <c r="A40241" t="s">
        <v>98</v>
      </c>
      <c r="B40241">
        <v>7380</v>
      </c>
      <c r="C40241" t="s">
        <v>91</v>
      </c>
      <c r="D40241">
        <v>221093</v>
      </c>
      <c r="E40241">
        <v>2</v>
      </c>
      <c r="F40241">
        <v>46</v>
      </c>
      <c r="G40241">
        <v>52.17</v>
      </c>
      <c r="H40241">
        <v>47.83</v>
      </c>
      <c r="I40241">
        <f>IF(E40241=3,1,0)</f>
        <v>0</v>
      </c>
    </row>
    <row r="40242" spans="1:9" x14ac:dyDescent="0.25">
      <c r="A40242" t="s">
        <v>98</v>
      </c>
      <c r="B40242">
        <v>7396</v>
      </c>
      <c r="C40242" t="s">
        <v>91</v>
      </c>
      <c r="D40242">
        <v>236256</v>
      </c>
      <c r="E40242">
        <v>2</v>
      </c>
      <c r="F40242">
        <v>9</v>
      </c>
      <c r="G40242">
        <v>55.56</v>
      </c>
      <c r="H40242">
        <v>44.44</v>
      </c>
      <c r="I40242">
        <f>IF(E40242=3,1,0)</f>
        <v>0</v>
      </c>
    </row>
    <row r="40243" spans="1:9" x14ac:dyDescent="0.25">
      <c r="A40243" t="s">
        <v>98</v>
      </c>
      <c r="B40243">
        <v>7399</v>
      </c>
      <c r="C40243" t="s">
        <v>91</v>
      </c>
      <c r="D40243">
        <v>240682</v>
      </c>
      <c r="E40243">
        <v>2</v>
      </c>
      <c r="F40243">
        <v>12</v>
      </c>
      <c r="G40243">
        <v>58.33</v>
      </c>
      <c r="H40243">
        <v>41.67</v>
      </c>
      <c r="I40243">
        <f>IF(E40243=3,1,0)</f>
        <v>0</v>
      </c>
    </row>
    <row r="40244" spans="1:9" x14ac:dyDescent="0.25">
      <c r="A40244" t="s">
        <v>98</v>
      </c>
      <c r="B40244">
        <v>7410</v>
      </c>
      <c r="C40244" t="s">
        <v>91</v>
      </c>
      <c r="D40244">
        <v>258847</v>
      </c>
      <c r="E40244">
        <v>2</v>
      </c>
      <c r="F40244">
        <v>34</v>
      </c>
      <c r="G40244">
        <v>61.76</v>
      </c>
      <c r="H40244">
        <v>38.24</v>
      </c>
      <c r="I40244">
        <f>IF(E40244=3,1,0)</f>
        <v>0</v>
      </c>
    </row>
    <row r="40245" spans="1:9" x14ac:dyDescent="0.25">
      <c r="A40245" t="s">
        <v>98</v>
      </c>
      <c r="B40245">
        <v>7413</v>
      </c>
      <c r="C40245" t="s">
        <v>91</v>
      </c>
      <c r="D40245">
        <v>262419</v>
      </c>
      <c r="E40245">
        <v>2</v>
      </c>
      <c r="F40245">
        <v>63</v>
      </c>
      <c r="G40245">
        <v>55.56</v>
      </c>
      <c r="H40245">
        <v>44.44</v>
      </c>
      <c r="I40245">
        <f>IF(E40245=3,1,0)</f>
        <v>0</v>
      </c>
    </row>
    <row r="40246" spans="1:9" x14ac:dyDescent="0.25">
      <c r="A40246" t="s">
        <v>98</v>
      </c>
      <c r="B40246">
        <v>7416</v>
      </c>
      <c r="C40246" t="s">
        <v>91</v>
      </c>
      <c r="D40246">
        <v>265496</v>
      </c>
      <c r="E40246">
        <v>2</v>
      </c>
      <c r="F40246">
        <v>112</v>
      </c>
      <c r="G40246">
        <v>58.04</v>
      </c>
      <c r="H40246">
        <v>41.96</v>
      </c>
      <c r="I40246">
        <f>IF(E40246=3,1,0)</f>
        <v>0</v>
      </c>
    </row>
    <row r="40247" spans="1:9" x14ac:dyDescent="0.25">
      <c r="A40247" t="s">
        <v>98</v>
      </c>
      <c r="B40247">
        <v>7417</v>
      </c>
      <c r="C40247" t="s">
        <v>91</v>
      </c>
      <c r="D40247">
        <v>265499</v>
      </c>
      <c r="E40247">
        <v>2</v>
      </c>
      <c r="F40247">
        <v>53</v>
      </c>
      <c r="G40247">
        <v>50.94</v>
      </c>
      <c r="H40247">
        <v>49.06</v>
      </c>
      <c r="I40247">
        <f>IF(E40247=3,1,0)</f>
        <v>0</v>
      </c>
    </row>
    <row r="40248" spans="1:9" x14ac:dyDescent="0.25">
      <c r="A40248" t="s">
        <v>98</v>
      </c>
      <c r="B40248">
        <v>7428</v>
      </c>
      <c r="C40248" t="s">
        <v>91</v>
      </c>
      <c r="D40248">
        <v>270981</v>
      </c>
      <c r="E40248">
        <v>2</v>
      </c>
      <c r="F40248">
        <v>18</v>
      </c>
      <c r="G40248">
        <v>50</v>
      </c>
      <c r="H40248">
        <v>50</v>
      </c>
      <c r="I40248">
        <f>IF(E40248=3,1,0)</f>
        <v>0</v>
      </c>
    </row>
    <row r="40249" spans="1:9" x14ac:dyDescent="0.25">
      <c r="A40249" t="s">
        <v>98</v>
      </c>
      <c r="B40249">
        <v>7430</v>
      </c>
      <c r="C40249" t="s">
        <v>91</v>
      </c>
      <c r="D40249">
        <v>271739</v>
      </c>
      <c r="E40249">
        <v>2</v>
      </c>
      <c r="F40249">
        <v>203</v>
      </c>
      <c r="G40249">
        <v>54.19</v>
      </c>
      <c r="H40249">
        <v>45.81</v>
      </c>
      <c r="I40249">
        <f>IF(E40249=3,1,0)</f>
        <v>0</v>
      </c>
    </row>
    <row r="40250" spans="1:9" x14ac:dyDescent="0.25">
      <c r="A40250" t="s">
        <v>98</v>
      </c>
      <c r="B40250">
        <v>11910</v>
      </c>
      <c r="C40250" t="s">
        <v>91</v>
      </c>
      <c r="D40250">
        <v>275810</v>
      </c>
      <c r="E40250">
        <v>2</v>
      </c>
      <c r="F40250">
        <v>68</v>
      </c>
      <c r="G40250">
        <v>50</v>
      </c>
      <c r="H40250">
        <v>50</v>
      </c>
      <c r="I40250">
        <f>IF(E40250=3,1,0)</f>
        <v>0</v>
      </c>
    </row>
    <row r="40251" spans="1:9" x14ac:dyDescent="0.25">
      <c r="A40251" t="s">
        <v>98</v>
      </c>
      <c r="B40251">
        <v>7459</v>
      </c>
      <c r="C40251" t="s">
        <v>91</v>
      </c>
      <c r="D40251">
        <v>299161</v>
      </c>
      <c r="E40251">
        <v>2</v>
      </c>
      <c r="F40251">
        <v>37</v>
      </c>
      <c r="G40251">
        <v>59.46</v>
      </c>
      <c r="H40251">
        <v>40.54</v>
      </c>
      <c r="I40251">
        <f>IF(E40251=3,1,0)</f>
        <v>0</v>
      </c>
    </row>
    <row r="40252" spans="1:9" x14ac:dyDescent="0.25">
      <c r="A40252" t="s">
        <v>98</v>
      </c>
      <c r="B40252">
        <v>7463</v>
      </c>
      <c r="C40252" t="s">
        <v>91</v>
      </c>
      <c r="D40252">
        <v>304893</v>
      </c>
      <c r="E40252">
        <v>2</v>
      </c>
      <c r="F40252">
        <v>37</v>
      </c>
      <c r="G40252">
        <v>59.46</v>
      </c>
      <c r="H40252">
        <v>40.54</v>
      </c>
      <c r="I40252">
        <f>IF(E40252=3,1,0)</f>
        <v>0</v>
      </c>
    </row>
    <row r="40253" spans="1:9" x14ac:dyDescent="0.25">
      <c r="A40253" t="s">
        <v>98</v>
      </c>
      <c r="B40253">
        <v>7467</v>
      </c>
      <c r="C40253" t="s">
        <v>91</v>
      </c>
      <c r="D40253">
        <v>315111</v>
      </c>
      <c r="E40253">
        <v>2</v>
      </c>
      <c r="F40253">
        <v>19</v>
      </c>
      <c r="G40253">
        <v>63.16</v>
      </c>
      <c r="H40253">
        <v>36.840000000000003</v>
      </c>
      <c r="I40253">
        <f>IF(E40253=3,1,0)</f>
        <v>0</v>
      </c>
    </row>
    <row r="40254" spans="1:9" x14ac:dyDescent="0.25">
      <c r="A40254" t="s">
        <v>98</v>
      </c>
      <c r="B40254">
        <v>7471</v>
      </c>
      <c r="C40254" t="s">
        <v>91</v>
      </c>
      <c r="D40254">
        <v>320823</v>
      </c>
      <c r="E40254">
        <v>2</v>
      </c>
      <c r="F40254">
        <v>30</v>
      </c>
      <c r="G40254">
        <v>60</v>
      </c>
      <c r="H40254">
        <v>40</v>
      </c>
      <c r="I40254">
        <f>IF(E40254=3,1,0)</f>
        <v>0</v>
      </c>
    </row>
    <row r="40255" spans="1:9" x14ac:dyDescent="0.25">
      <c r="A40255" t="s">
        <v>98</v>
      </c>
      <c r="B40255">
        <v>7478</v>
      </c>
      <c r="C40255" t="s">
        <v>91</v>
      </c>
      <c r="D40255">
        <v>326787</v>
      </c>
      <c r="E40255">
        <v>2</v>
      </c>
      <c r="F40255">
        <v>60</v>
      </c>
      <c r="G40255">
        <v>61.67</v>
      </c>
      <c r="H40255">
        <v>38.33</v>
      </c>
      <c r="I40255">
        <f>IF(E40255=3,1,0)</f>
        <v>0</v>
      </c>
    </row>
    <row r="40256" spans="1:9" x14ac:dyDescent="0.25">
      <c r="A40256" t="s">
        <v>98</v>
      </c>
      <c r="B40256">
        <v>7483</v>
      </c>
      <c r="C40256" t="s">
        <v>91</v>
      </c>
      <c r="D40256">
        <v>333658</v>
      </c>
      <c r="E40256">
        <v>2</v>
      </c>
      <c r="F40256">
        <v>50</v>
      </c>
      <c r="G40256">
        <v>50</v>
      </c>
      <c r="H40256">
        <v>50</v>
      </c>
      <c r="I40256">
        <f>IF(E40256=3,1,0)</f>
        <v>0</v>
      </c>
    </row>
    <row r="40257" spans="1:9" x14ac:dyDescent="0.25">
      <c r="A40257" t="s">
        <v>98</v>
      </c>
      <c r="B40257">
        <v>7492</v>
      </c>
      <c r="C40257" t="s">
        <v>91</v>
      </c>
      <c r="D40257">
        <v>339707</v>
      </c>
      <c r="E40257">
        <v>2</v>
      </c>
      <c r="F40257">
        <v>64</v>
      </c>
      <c r="G40257">
        <v>57.81</v>
      </c>
      <c r="H40257">
        <v>42.19</v>
      </c>
      <c r="I40257">
        <f>IF(E40257=3,1,0)</f>
        <v>0</v>
      </c>
    </row>
    <row r="40258" spans="1:9" x14ac:dyDescent="0.25">
      <c r="A40258" t="s">
        <v>98</v>
      </c>
      <c r="B40258">
        <v>7527</v>
      </c>
      <c r="C40258" t="s">
        <v>91</v>
      </c>
      <c r="D40258">
        <v>384971</v>
      </c>
      <c r="E40258">
        <v>2</v>
      </c>
      <c r="F40258">
        <v>60</v>
      </c>
      <c r="G40258">
        <v>53.33</v>
      </c>
      <c r="H40258">
        <v>46.67</v>
      </c>
      <c r="I40258">
        <f>IF(E40258=3,1,0)</f>
        <v>0</v>
      </c>
    </row>
    <row r="40259" spans="1:9" x14ac:dyDescent="0.25">
      <c r="A40259" t="s">
        <v>98</v>
      </c>
      <c r="B40259">
        <v>7530</v>
      </c>
      <c r="C40259" t="s">
        <v>91</v>
      </c>
      <c r="D40259">
        <v>387254</v>
      </c>
      <c r="E40259">
        <v>2</v>
      </c>
      <c r="F40259">
        <v>31</v>
      </c>
      <c r="G40259">
        <v>51.61</v>
      </c>
      <c r="H40259">
        <v>48.39</v>
      </c>
      <c r="I40259">
        <f>IF(E40259=3,1,0)</f>
        <v>0</v>
      </c>
    </row>
    <row r="40260" spans="1:9" x14ac:dyDescent="0.25">
      <c r="A40260" t="s">
        <v>98</v>
      </c>
      <c r="B40260">
        <v>7531</v>
      </c>
      <c r="C40260" t="s">
        <v>91</v>
      </c>
      <c r="D40260">
        <v>387939</v>
      </c>
      <c r="E40260">
        <v>2</v>
      </c>
      <c r="F40260">
        <v>38</v>
      </c>
      <c r="G40260">
        <v>60.53</v>
      </c>
      <c r="H40260">
        <v>39.47</v>
      </c>
      <c r="I40260">
        <f>IF(E40260=3,1,0)</f>
        <v>0</v>
      </c>
    </row>
    <row r="40261" spans="1:9" x14ac:dyDescent="0.25">
      <c r="A40261" t="s">
        <v>98</v>
      </c>
      <c r="B40261">
        <v>7537</v>
      </c>
      <c r="C40261" t="s">
        <v>91</v>
      </c>
      <c r="D40261">
        <v>394378</v>
      </c>
      <c r="E40261">
        <v>2</v>
      </c>
      <c r="F40261">
        <v>44</v>
      </c>
      <c r="G40261">
        <v>56.82</v>
      </c>
      <c r="H40261">
        <v>43.18</v>
      </c>
      <c r="I40261">
        <f>IF(E40261=3,1,0)</f>
        <v>0</v>
      </c>
    </row>
    <row r="40262" spans="1:9" x14ac:dyDescent="0.25">
      <c r="A40262" t="s">
        <v>98</v>
      </c>
      <c r="B40262">
        <v>7546</v>
      </c>
      <c r="C40262" t="s">
        <v>91</v>
      </c>
      <c r="D40262">
        <v>399321</v>
      </c>
      <c r="E40262">
        <v>2</v>
      </c>
      <c r="F40262">
        <v>51</v>
      </c>
      <c r="G40262">
        <v>52.94</v>
      </c>
      <c r="H40262">
        <v>47.06</v>
      </c>
      <c r="I40262">
        <f>IF(E40262=3,1,0)</f>
        <v>0</v>
      </c>
    </row>
    <row r="40263" spans="1:9" x14ac:dyDescent="0.25">
      <c r="A40263" t="s">
        <v>98</v>
      </c>
      <c r="B40263">
        <v>7548</v>
      </c>
      <c r="C40263" t="s">
        <v>91</v>
      </c>
      <c r="D40263">
        <v>400310</v>
      </c>
      <c r="E40263">
        <v>2</v>
      </c>
      <c r="F40263">
        <v>56</v>
      </c>
      <c r="G40263">
        <v>57.14</v>
      </c>
      <c r="H40263">
        <v>42.86</v>
      </c>
      <c r="I40263">
        <f>IF(E40263=3,1,0)</f>
        <v>0</v>
      </c>
    </row>
    <row r="40264" spans="1:9" x14ac:dyDescent="0.25">
      <c r="A40264" t="s">
        <v>98</v>
      </c>
      <c r="B40264">
        <v>7554</v>
      </c>
      <c r="C40264" t="s">
        <v>91</v>
      </c>
      <c r="D40264">
        <v>409154</v>
      </c>
      <c r="E40264">
        <v>2</v>
      </c>
      <c r="F40264">
        <v>18</v>
      </c>
      <c r="G40264">
        <v>61.11</v>
      </c>
      <c r="H40264">
        <v>38.89</v>
      </c>
      <c r="I40264">
        <f>IF(E40264=3,1,0)</f>
        <v>0</v>
      </c>
    </row>
    <row r="40265" spans="1:9" x14ac:dyDescent="0.25">
      <c r="A40265" t="s">
        <v>98</v>
      </c>
      <c r="B40265">
        <v>7555</v>
      </c>
      <c r="C40265" t="s">
        <v>91</v>
      </c>
      <c r="D40265">
        <v>409261</v>
      </c>
      <c r="E40265">
        <v>2</v>
      </c>
      <c r="F40265">
        <v>86</v>
      </c>
      <c r="G40265">
        <v>67.44</v>
      </c>
      <c r="H40265">
        <v>32.56</v>
      </c>
      <c r="I40265">
        <f>IF(E40265=3,1,0)</f>
        <v>0</v>
      </c>
    </row>
    <row r="40266" spans="1:9" x14ac:dyDescent="0.25">
      <c r="A40266" t="s">
        <v>98</v>
      </c>
      <c r="B40266">
        <v>7558</v>
      </c>
      <c r="C40266" t="s">
        <v>91</v>
      </c>
      <c r="D40266">
        <v>410808</v>
      </c>
      <c r="E40266">
        <v>2</v>
      </c>
      <c r="F40266">
        <v>171</v>
      </c>
      <c r="G40266">
        <v>50.29</v>
      </c>
      <c r="H40266">
        <v>49.71</v>
      </c>
      <c r="I40266">
        <f>IF(E40266=3,1,0)</f>
        <v>0</v>
      </c>
    </row>
    <row r="40267" spans="1:9" x14ac:dyDescent="0.25">
      <c r="A40267" t="s">
        <v>98</v>
      </c>
      <c r="B40267">
        <v>7560</v>
      </c>
      <c r="C40267" t="s">
        <v>91</v>
      </c>
      <c r="D40267">
        <v>411386</v>
      </c>
      <c r="E40267">
        <v>2</v>
      </c>
      <c r="F40267">
        <v>43</v>
      </c>
      <c r="G40267">
        <v>60.47</v>
      </c>
      <c r="H40267">
        <v>39.53</v>
      </c>
      <c r="I40267">
        <f>IF(E40267=3,1,0)</f>
        <v>0</v>
      </c>
    </row>
    <row r="40268" spans="1:9" x14ac:dyDescent="0.25">
      <c r="A40268" t="s">
        <v>98</v>
      </c>
      <c r="B40268">
        <v>7562</v>
      </c>
      <c r="C40268" t="s">
        <v>91</v>
      </c>
      <c r="D40268">
        <v>413387</v>
      </c>
      <c r="E40268">
        <v>2</v>
      </c>
      <c r="F40268">
        <v>61</v>
      </c>
      <c r="G40268">
        <v>59.02</v>
      </c>
      <c r="H40268">
        <v>40.98</v>
      </c>
      <c r="I40268">
        <f>IF(E40268=3,1,0)</f>
        <v>0</v>
      </c>
    </row>
    <row r="40269" spans="1:9" x14ac:dyDescent="0.25">
      <c r="A40269" t="s">
        <v>98</v>
      </c>
      <c r="B40269">
        <v>7571</v>
      </c>
      <c r="C40269" t="s">
        <v>91</v>
      </c>
      <c r="D40269">
        <v>425372</v>
      </c>
      <c r="E40269">
        <v>2</v>
      </c>
      <c r="F40269">
        <v>119</v>
      </c>
      <c r="G40269">
        <v>59.66</v>
      </c>
      <c r="H40269">
        <v>40.340000000000003</v>
      </c>
      <c r="I40269">
        <f>IF(E40269=3,1,0)</f>
        <v>0</v>
      </c>
    </row>
    <row r="40270" spans="1:9" x14ac:dyDescent="0.25">
      <c r="A40270" t="s">
        <v>98</v>
      </c>
      <c r="B40270">
        <v>7577</v>
      </c>
      <c r="C40270" t="s">
        <v>91</v>
      </c>
      <c r="D40270">
        <v>428446</v>
      </c>
      <c r="E40270">
        <v>2</v>
      </c>
      <c r="F40270">
        <v>62</v>
      </c>
      <c r="G40270">
        <v>54.84</v>
      </c>
      <c r="H40270">
        <v>45.16</v>
      </c>
      <c r="I40270">
        <f>IF(E40270=3,1,0)</f>
        <v>0</v>
      </c>
    </row>
    <row r="40271" spans="1:9" x14ac:dyDescent="0.25">
      <c r="A40271" t="s">
        <v>98</v>
      </c>
      <c r="B40271">
        <v>7585</v>
      </c>
      <c r="C40271" t="s">
        <v>91</v>
      </c>
      <c r="D40271">
        <v>437534</v>
      </c>
      <c r="E40271">
        <v>2</v>
      </c>
      <c r="F40271">
        <v>38</v>
      </c>
      <c r="G40271">
        <v>52.63</v>
      </c>
      <c r="H40271">
        <v>47.37</v>
      </c>
      <c r="I40271">
        <f>IF(E40271=3,1,0)</f>
        <v>0</v>
      </c>
    </row>
    <row r="40272" spans="1:9" x14ac:dyDescent="0.25">
      <c r="A40272" t="s">
        <v>98</v>
      </c>
      <c r="B40272">
        <v>7586</v>
      </c>
      <c r="C40272" t="s">
        <v>91</v>
      </c>
      <c r="D40272">
        <v>437665</v>
      </c>
      <c r="E40272">
        <v>2</v>
      </c>
      <c r="F40272">
        <v>19</v>
      </c>
      <c r="G40272">
        <v>52.63</v>
      </c>
      <c r="H40272">
        <v>47.37</v>
      </c>
      <c r="I40272">
        <f>IF(E40272=3,1,0)</f>
        <v>0</v>
      </c>
    </row>
    <row r="40273" spans="1:9" x14ac:dyDescent="0.25">
      <c r="A40273" t="s">
        <v>98</v>
      </c>
      <c r="B40273">
        <v>7605</v>
      </c>
      <c r="C40273" t="s">
        <v>91</v>
      </c>
      <c r="D40273">
        <v>463566</v>
      </c>
      <c r="E40273">
        <v>2</v>
      </c>
      <c r="F40273">
        <v>52</v>
      </c>
      <c r="G40273">
        <v>55.77</v>
      </c>
      <c r="H40273">
        <v>44.23</v>
      </c>
      <c r="I40273">
        <f>IF(E40273=3,1,0)</f>
        <v>0</v>
      </c>
    </row>
    <row r="40274" spans="1:9" x14ac:dyDescent="0.25">
      <c r="A40274" t="s">
        <v>98</v>
      </c>
      <c r="B40274">
        <v>7609</v>
      </c>
      <c r="C40274" t="s">
        <v>91</v>
      </c>
      <c r="D40274">
        <v>472459</v>
      </c>
      <c r="E40274">
        <v>2</v>
      </c>
      <c r="F40274">
        <v>12</v>
      </c>
      <c r="G40274">
        <v>58.33</v>
      </c>
      <c r="H40274">
        <v>41.67</v>
      </c>
      <c r="I40274">
        <f>IF(E40274=3,1,0)</f>
        <v>0</v>
      </c>
    </row>
    <row r="40275" spans="1:9" x14ac:dyDescent="0.25">
      <c r="A40275" t="s">
        <v>98</v>
      </c>
      <c r="B40275">
        <v>7611</v>
      </c>
      <c r="C40275" t="s">
        <v>91</v>
      </c>
      <c r="D40275">
        <v>474226</v>
      </c>
      <c r="E40275">
        <v>2</v>
      </c>
      <c r="F40275">
        <v>31</v>
      </c>
      <c r="G40275">
        <v>54.84</v>
      </c>
      <c r="H40275">
        <v>45.16</v>
      </c>
      <c r="I40275">
        <f>IF(E40275=3,1,0)</f>
        <v>0</v>
      </c>
    </row>
    <row r="40276" spans="1:9" x14ac:dyDescent="0.25">
      <c r="A40276" t="s">
        <v>98</v>
      </c>
      <c r="B40276">
        <v>7622</v>
      </c>
      <c r="C40276" t="s">
        <v>91</v>
      </c>
      <c r="D40276">
        <v>483147</v>
      </c>
      <c r="E40276">
        <v>2</v>
      </c>
      <c r="F40276">
        <v>139</v>
      </c>
      <c r="G40276">
        <v>55.4</v>
      </c>
      <c r="H40276">
        <v>44.6</v>
      </c>
      <c r="I40276">
        <f>IF(E40276=3,1,0)</f>
        <v>0</v>
      </c>
    </row>
    <row r="40277" spans="1:9" x14ac:dyDescent="0.25">
      <c r="A40277" t="s">
        <v>98</v>
      </c>
      <c r="B40277">
        <v>11923</v>
      </c>
      <c r="C40277" t="s">
        <v>91</v>
      </c>
      <c r="D40277">
        <v>489934</v>
      </c>
      <c r="E40277">
        <v>2</v>
      </c>
      <c r="F40277">
        <v>93</v>
      </c>
      <c r="G40277">
        <v>62.37</v>
      </c>
      <c r="H40277">
        <v>37.630000000000003</v>
      </c>
      <c r="I40277">
        <f>IF(E40277=3,1,0)</f>
        <v>0</v>
      </c>
    </row>
    <row r="40278" spans="1:9" x14ac:dyDescent="0.25">
      <c r="A40278" t="s">
        <v>98</v>
      </c>
      <c r="B40278">
        <v>7640</v>
      </c>
      <c r="C40278" t="s">
        <v>91</v>
      </c>
      <c r="D40278">
        <v>504048</v>
      </c>
      <c r="E40278">
        <v>2</v>
      </c>
      <c r="F40278">
        <v>60</v>
      </c>
      <c r="G40278">
        <v>53.33</v>
      </c>
      <c r="H40278">
        <v>46.67</v>
      </c>
      <c r="I40278">
        <f>IF(E40278=3,1,0)</f>
        <v>0</v>
      </c>
    </row>
    <row r="40279" spans="1:9" x14ac:dyDescent="0.25">
      <c r="A40279" t="s">
        <v>98</v>
      </c>
      <c r="B40279">
        <v>7649</v>
      </c>
      <c r="C40279" t="s">
        <v>91</v>
      </c>
      <c r="D40279">
        <v>509411</v>
      </c>
      <c r="E40279">
        <v>2</v>
      </c>
      <c r="F40279">
        <v>43</v>
      </c>
      <c r="G40279">
        <v>53.49</v>
      </c>
      <c r="H40279">
        <v>46.51</v>
      </c>
      <c r="I40279">
        <f>IF(E40279=3,1,0)</f>
        <v>0</v>
      </c>
    </row>
    <row r="40280" spans="1:9" x14ac:dyDescent="0.25">
      <c r="A40280" t="s">
        <v>98</v>
      </c>
      <c r="B40280">
        <v>7651</v>
      </c>
      <c r="C40280" t="s">
        <v>91</v>
      </c>
      <c r="D40280">
        <v>509878</v>
      </c>
      <c r="E40280">
        <v>2</v>
      </c>
      <c r="F40280">
        <v>30</v>
      </c>
      <c r="G40280">
        <v>53.33</v>
      </c>
      <c r="H40280">
        <v>46.67</v>
      </c>
      <c r="I40280">
        <f>IF(E40280=3,1,0)</f>
        <v>0</v>
      </c>
    </row>
    <row r="40281" spans="1:9" x14ac:dyDescent="0.25">
      <c r="A40281" t="s">
        <v>98</v>
      </c>
      <c r="B40281">
        <v>7659</v>
      </c>
      <c r="C40281" t="s">
        <v>91</v>
      </c>
      <c r="D40281">
        <v>525052</v>
      </c>
      <c r="E40281">
        <v>2</v>
      </c>
      <c r="F40281">
        <v>80</v>
      </c>
      <c r="G40281">
        <v>51.25</v>
      </c>
      <c r="H40281">
        <v>48.75</v>
      </c>
      <c r="I40281">
        <f>IF(E40281=3,1,0)</f>
        <v>0</v>
      </c>
    </row>
    <row r="40282" spans="1:9" x14ac:dyDescent="0.25">
      <c r="A40282" t="s">
        <v>98</v>
      </c>
      <c r="B40282">
        <v>7660</v>
      </c>
      <c r="C40282" t="s">
        <v>91</v>
      </c>
      <c r="D40282">
        <v>526139</v>
      </c>
      <c r="E40282">
        <v>2</v>
      </c>
      <c r="F40282">
        <v>193</v>
      </c>
      <c r="G40282">
        <v>52.85</v>
      </c>
      <c r="H40282">
        <v>47.15</v>
      </c>
      <c r="I40282">
        <f>IF(E40282=3,1,0)</f>
        <v>0</v>
      </c>
    </row>
    <row r="40283" spans="1:9" x14ac:dyDescent="0.25">
      <c r="A40283" t="s">
        <v>98</v>
      </c>
      <c r="B40283">
        <v>7680</v>
      </c>
      <c r="C40283" t="s">
        <v>91</v>
      </c>
      <c r="D40283">
        <v>536618</v>
      </c>
      <c r="E40283">
        <v>2</v>
      </c>
      <c r="F40283">
        <v>32</v>
      </c>
      <c r="G40283">
        <v>53.12</v>
      </c>
      <c r="H40283">
        <v>46.88</v>
      </c>
      <c r="I40283">
        <f>IF(E40283=3,1,0)</f>
        <v>0</v>
      </c>
    </row>
    <row r="40284" spans="1:9" x14ac:dyDescent="0.25">
      <c r="A40284" t="s">
        <v>98</v>
      </c>
      <c r="B40284">
        <v>7682</v>
      </c>
      <c r="C40284" t="s">
        <v>91</v>
      </c>
      <c r="D40284">
        <v>536951</v>
      </c>
      <c r="E40284">
        <v>2</v>
      </c>
      <c r="F40284">
        <v>30</v>
      </c>
      <c r="G40284">
        <v>56.67</v>
      </c>
      <c r="H40284">
        <v>43.33</v>
      </c>
      <c r="I40284">
        <f>IF(E40284=3,1,0)</f>
        <v>0</v>
      </c>
    </row>
    <row r="40285" spans="1:9" x14ac:dyDescent="0.25">
      <c r="A40285" t="s">
        <v>98</v>
      </c>
      <c r="B40285">
        <v>7760</v>
      </c>
      <c r="C40285" t="s">
        <v>91</v>
      </c>
      <c r="D40285">
        <v>618597</v>
      </c>
      <c r="E40285">
        <v>2</v>
      </c>
      <c r="F40285">
        <v>41</v>
      </c>
      <c r="G40285">
        <v>53.66</v>
      </c>
      <c r="H40285">
        <v>46.34</v>
      </c>
      <c r="I40285">
        <f>IF(E40285=3,1,0)</f>
        <v>0</v>
      </c>
    </row>
    <row r="40286" spans="1:9" x14ac:dyDescent="0.25">
      <c r="A40286" t="s">
        <v>98</v>
      </c>
      <c r="B40286">
        <v>7776</v>
      </c>
      <c r="C40286" t="s">
        <v>91</v>
      </c>
      <c r="D40286">
        <v>635122</v>
      </c>
      <c r="E40286">
        <v>2</v>
      </c>
      <c r="F40286">
        <v>15</v>
      </c>
      <c r="G40286">
        <v>60</v>
      </c>
      <c r="H40286">
        <v>40</v>
      </c>
      <c r="I40286">
        <f>IF(E40286=3,1,0)</f>
        <v>0</v>
      </c>
    </row>
    <row r="40287" spans="1:9" x14ac:dyDescent="0.25">
      <c r="A40287" t="s">
        <v>98</v>
      </c>
      <c r="B40287">
        <v>7787</v>
      </c>
      <c r="C40287" t="s">
        <v>91</v>
      </c>
      <c r="D40287">
        <v>650444</v>
      </c>
      <c r="E40287">
        <v>2</v>
      </c>
      <c r="F40287">
        <v>33</v>
      </c>
      <c r="G40287">
        <v>60.61</v>
      </c>
      <c r="H40287">
        <v>39.39</v>
      </c>
      <c r="I40287">
        <f>IF(E40287=3,1,0)</f>
        <v>0</v>
      </c>
    </row>
    <row r="40288" spans="1:9" x14ac:dyDescent="0.25">
      <c r="A40288" t="s">
        <v>98</v>
      </c>
      <c r="B40288">
        <v>7794</v>
      </c>
      <c r="C40288" t="s">
        <v>91</v>
      </c>
      <c r="D40288">
        <v>659178</v>
      </c>
      <c r="E40288">
        <v>2</v>
      </c>
      <c r="F40288">
        <v>78</v>
      </c>
      <c r="G40288">
        <v>55.13</v>
      </c>
      <c r="H40288">
        <v>44.87</v>
      </c>
      <c r="I40288">
        <f>IF(E40288=3,1,0)</f>
        <v>0</v>
      </c>
    </row>
    <row r="40289" spans="1:9" x14ac:dyDescent="0.25">
      <c r="A40289" t="s">
        <v>98</v>
      </c>
      <c r="B40289">
        <v>7802</v>
      </c>
      <c r="C40289" t="s">
        <v>91</v>
      </c>
      <c r="D40289">
        <v>664071</v>
      </c>
      <c r="E40289">
        <v>2</v>
      </c>
      <c r="F40289">
        <v>217</v>
      </c>
      <c r="G40289">
        <v>56.22</v>
      </c>
      <c r="H40289">
        <v>43.78</v>
      </c>
      <c r="I40289">
        <f>IF(E40289=3,1,0)</f>
        <v>0</v>
      </c>
    </row>
    <row r="40290" spans="1:9" x14ac:dyDescent="0.25">
      <c r="A40290" t="s">
        <v>98</v>
      </c>
      <c r="B40290">
        <v>7808</v>
      </c>
      <c r="C40290" t="s">
        <v>91</v>
      </c>
      <c r="D40290">
        <v>666864</v>
      </c>
      <c r="E40290">
        <v>2</v>
      </c>
      <c r="F40290">
        <v>83</v>
      </c>
      <c r="G40290">
        <v>54.22</v>
      </c>
      <c r="H40290">
        <v>45.78</v>
      </c>
      <c r="I40290">
        <f>IF(E40290=3,1,0)</f>
        <v>0</v>
      </c>
    </row>
    <row r="40291" spans="1:9" x14ac:dyDescent="0.25">
      <c r="A40291" t="s">
        <v>98</v>
      </c>
      <c r="B40291">
        <v>7809</v>
      </c>
      <c r="C40291" t="s">
        <v>91</v>
      </c>
      <c r="D40291">
        <v>666867</v>
      </c>
      <c r="E40291">
        <v>2</v>
      </c>
      <c r="F40291">
        <v>70</v>
      </c>
      <c r="G40291">
        <v>58.57</v>
      </c>
      <c r="H40291">
        <v>41.43</v>
      </c>
      <c r="I40291">
        <f>IF(E40291=3,1,0)</f>
        <v>0</v>
      </c>
    </row>
    <row r="40292" spans="1:9" x14ac:dyDescent="0.25">
      <c r="A40292" t="s">
        <v>98</v>
      </c>
      <c r="B40292">
        <v>7887</v>
      </c>
      <c r="C40292" t="s">
        <v>91</v>
      </c>
      <c r="D40292">
        <v>757604</v>
      </c>
      <c r="E40292">
        <v>2</v>
      </c>
      <c r="F40292">
        <v>54</v>
      </c>
      <c r="G40292">
        <v>62.96</v>
      </c>
      <c r="H40292">
        <v>37.04</v>
      </c>
      <c r="I40292">
        <f>IF(E40292=3,1,0)</f>
        <v>0</v>
      </c>
    </row>
    <row r="40293" spans="1:9" x14ac:dyDescent="0.25">
      <c r="A40293" t="s">
        <v>98</v>
      </c>
      <c r="B40293">
        <v>7915</v>
      </c>
      <c r="C40293" t="s">
        <v>91</v>
      </c>
      <c r="D40293">
        <v>794924</v>
      </c>
      <c r="E40293">
        <v>2</v>
      </c>
      <c r="F40293">
        <v>204</v>
      </c>
      <c r="G40293">
        <v>59.8</v>
      </c>
      <c r="H40293">
        <v>40.200000000000003</v>
      </c>
      <c r="I40293">
        <f>IF(E40293=3,1,0)</f>
        <v>0</v>
      </c>
    </row>
    <row r="40294" spans="1:9" x14ac:dyDescent="0.25">
      <c r="A40294" t="s">
        <v>98</v>
      </c>
      <c r="B40294">
        <v>7917</v>
      </c>
      <c r="C40294" t="s">
        <v>91</v>
      </c>
      <c r="D40294">
        <v>801102</v>
      </c>
      <c r="E40294">
        <v>2</v>
      </c>
      <c r="F40294">
        <v>113</v>
      </c>
      <c r="G40294">
        <v>50.44</v>
      </c>
      <c r="H40294">
        <v>49.56</v>
      </c>
      <c r="I40294">
        <f>IF(E40294=3,1,0)</f>
        <v>0</v>
      </c>
    </row>
    <row r="40295" spans="1:9" x14ac:dyDescent="0.25">
      <c r="A40295" t="s">
        <v>98</v>
      </c>
      <c r="B40295">
        <v>7920</v>
      </c>
      <c r="C40295" t="s">
        <v>91</v>
      </c>
      <c r="D40295">
        <v>802354</v>
      </c>
      <c r="E40295">
        <v>2</v>
      </c>
      <c r="F40295">
        <v>54</v>
      </c>
      <c r="G40295">
        <v>57.41</v>
      </c>
      <c r="H40295">
        <v>42.59</v>
      </c>
      <c r="I40295">
        <f>IF(E40295=3,1,0)</f>
        <v>0</v>
      </c>
    </row>
    <row r="40296" spans="1:9" x14ac:dyDescent="0.25">
      <c r="A40296" t="s">
        <v>98</v>
      </c>
      <c r="B40296">
        <v>11941</v>
      </c>
      <c r="C40296" t="s">
        <v>91</v>
      </c>
      <c r="D40296">
        <v>802357</v>
      </c>
      <c r="E40296">
        <v>2</v>
      </c>
      <c r="F40296">
        <v>145</v>
      </c>
      <c r="G40296">
        <v>51.72</v>
      </c>
      <c r="H40296">
        <v>48.28</v>
      </c>
      <c r="I40296">
        <f>IF(E40296=3,1,0)</f>
        <v>0</v>
      </c>
    </row>
    <row r="40297" spans="1:9" x14ac:dyDescent="0.25">
      <c r="A40297" t="s">
        <v>98</v>
      </c>
      <c r="B40297">
        <v>7925</v>
      </c>
      <c r="C40297" t="s">
        <v>91</v>
      </c>
      <c r="D40297">
        <v>806246</v>
      </c>
      <c r="E40297">
        <v>2</v>
      </c>
      <c r="F40297">
        <v>77</v>
      </c>
      <c r="G40297">
        <v>50.65</v>
      </c>
      <c r="H40297">
        <v>49.35</v>
      </c>
      <c r="I40297">
        <f>IF(E40297=3,1,0)</f>
        <v>0</v>
      </c>
    </row>
    <row r="40298" spans="1:9" x14ac:dyDescent="0.25">
      <c r="A40298" t="s">
        <v>98</v>
      </c>
      <c r="B40298">
        <v>7926</v>
      </c>
      <c r="C40298" t="s">
        <v>91</v>
      </c>
      <c r="D40298">
        <v>808648</v>
      </c>
      <c r="E40298">
        <v>2</v>
      </c>
      <c r="F40298">
        <v>77</v>
      </c>
      <c r="G40298">
        <v>61.04</v>
      </c>
      <c r="H40298">
        <v>38.96</v>
      </c>
      <c r="I40298">
        <f>IF(E40298=3,1,0)</f>
        <v>0</v>
      </c>
    </row>
    <row r="40299" spans="1:9" x14ac:dyDescent="0.25">
      <c r="A40299" t="s">
        <v>98</v>
      </c>
      <c r="B40299">
        <v>7927</v>
      </c>
      <c r="C40299" t="s">
        <v>91</v>
      </c>
      <c r="D40299">
        <v>808651</v>
      </c>
      <c r="E40299">
        <v>2</v>
      </c>
      <c r="F40299">
        <v>60</v>
      </c>
      <c r="G40299">
        <v>55</v>
      </c>
      <c r="H40299">
        <v>45</v>
      </c>
      <c r="I40299">
        <f>IF(E40299=3,1,0)</f>
        <v>0</v>
      </c>
    </row>
    <row r="40300" spans="1:9" x14ac:dyDescent="0.25">
      <c r="A40300" t="s">
        <v>98</v>
      </c>
      <c r="B40300">
        <v>7934</v>
      </c>
      <c r="C40300" t="s">
        <v>91</v>
      </c>
      <c r="D40300">
        <v>813407</v>
      </c>
      <c r="E40300">
        <v>2</v>
      </c>
      <c r="F40300">
        <v>59</v>
      </c>
      <c r="G40300">
        <v>62.71</v>
      </c>
      <c r="H40300">
        <v>37.29</v>
      </c>
      <c r="I40300">
        <f>IF(E40300=3,1,0)</f>
        <v>0</v>
      </c>
    </row>
    <row r="40301" spans="1:9" x14ac:dyDescent="0.25">
      <c r="A40301" t="s">
        <v>98</v>
      </c>
      <c r="B40301">
        <v>7950</v>
      </c>
      <c r="C40301" t="s">
        <v>91</v>
      </c>
      <c r="D40301">
        <v>832012</v>
      </c>
      <c r="E40301">
        <v>2</v>
      </c>
      <c r="F40301">
        <v>187</v>
      </c>
      <c r="G40301">
        <v>53.48</v>
      </c>
      <c r="H40301">
        <v>46.52</v>
      </c>
      <c r="I40301">
        <f>IF(E40301=3,1,0)</f>
        <v>0</v>
      </c>
    </row>
    <row r="40302" spans="1:9" x14ac:dyDescent="0.25">
      <c r="A40302" t="s">
        <v>98</v>
      </c>
      <c r="B40302">
        <v>7966</v>
      </c>
      <c r="C40302" t="s">
        <v>91</v>
      </c>
      <c r="D40302">
        <v>852807</v>
      </c>
      <c r="E40302">
        <v>2</v>
      </c>
      <c r="F40302">
        <v>18</v>
      </c>
      <c r="G40302">
        <v>55.56</v>
      </c>
      <c r="H40302">
        <v>44.44</v>
      </c>
      <c r="I40302">
        <f>IF(E40302=3,1,0)</f>
        <v>0</v>
      </c>
    </row>
    <row r="40303" spans="1:9" x14ac:dyDescent="0.25">
      <c r="A40303" t="s">
        <v>98</v>
      </c>
      <c r="B40303">
        <v>7979</v>
      </c>
      <c r="C40303" t="s">
        <v>91</v>
      </c>
      <c r="D40303">
        <v>877262</v>
      </c>
      <c r="E40303">
        <v>2</v>
      </c>
      <c r="F40303">
        <v>92</v>
      </c>
      <c r="G40303">
        <v>56.52</v>
      </c>
      <c r="H40303">
        <v>43.48</v>
      </c>
      <c r="I40303">
        <f>IF(E40303=3,1,0)</f>
        <v>0</v>
      </c>
    </row>
    <row r="40304" spans="1:9" x14ac:dyDescent="0.25">
      <c r="A40304" t="s">
        <v>98</v>
      </c>
      <c r="B40304">
        <v>7993</v>
      </c>
      <c r="C40304" t="s">
        <v>91</v>
      </c>
      <c r="D40304">
        <v>898367</v>
      </c>
      <c r="E40304">
        <v>2</v>
      </c>
      <c r="F40304">
        <v>141</v>
      </c>
      <c r="G40304">
        <v>53.9</v>
      </c>
      <c r="H40304">
        <v>46.1</v>
      </c>
      <c r="I40304">
        <f>IF(E40304=3,1,0)</f>
        <v>0</v>
      </c>
    </row>
    <row r="40305" spans="1:9" x14ac:dyDescent="0.25">
      <c r="A40305" t="s">
        <v>98</v>
      </c>
      <c r="B40305">
        <v>7994</v>
      </c>
      <c r="C40305" t="s">
        <v>91</v>
      </c>
      <c r="D40305">
        <v>900253</v>
      </c>
      <c r="E40305">
        <v>2</v>
      </c>
      <c r="F40305">
        <v>42</v>
      </c>
      <c r="G40305">
        <v>57.14</v>
      </c>
      <c r="H40305">
        <v>42.86</v>
      </c>
      <c r="I40305">
        <f>IF(E40305=3,1,0)</f>
        <v>0</v>
      </c>
    </row>
    <row r="40306" spans="1:9" x14ac:dyDescent="0.25">
      <c r="A40306" t="s">
        <v>98</v>
      </c>
      <c r="B40306">
        <v>8056</v>
      </c>
      <c r="C40306" t="s">
        <v>91</v>
      </c>
      <c r="D40306">
        <v>955425</v>
      </c>
      <c r="E40306">
        <v>2</v>
      </c>
      <c r="F40306">
        <v>80</v>
      </c>
      <c r="G40306">
        <v>52.5</v>
      </c>
      <c r="H40306">
        <v>47.5</v>
      </c>
      <c r="I40306">
        <f>IF(E40306=3,1,0)</f>
        <v>0</v>
      </c>
    </row>
    <row r="40307" spans="1:9" x14ac:dyDescent="0.25">
      <c r="A40307" t="s">
        <v>98</v>
      </c>
      <c r="B40307">
        <v>8065</v>
      </c>
      <c r="C40307" t="s">
        <v>91</v>
      </c>
      <c r="D40307">
        <v>974554</v>
      </c>
      <c r="E40307">
        <v>2</v>
      </c>
      <c r="F40307">
        <v>25</v>
      </c>
      <c r="G40307">
        <v>52</v>
      </c>
      <c r="H40307">
        <v>48</v>
      </c>
      <c r="I40307">
        <f>IF(E40307=3,1,0)</f>
        <v>0</v>
      </c>
    </row>
    <row r="40308" spans="1:9" x14ac:dyDescent="0.25">
      <c r="A40308" t="s">
        <v>98</v>
      </c>
      <c r="B40308">
        <v>8070</v>
      </c>
      <c r="C40308" t="s">
        <v>91</v>
      </c>
      <c r="D40308">
        <v>979457</v>
      </c>
      <c r="E40308">
        <v>2</v>
      </c>
      <c r="F40308">
        <v>53</v>
      </c>
      <c r="G40308">
        <v>54.72</v>
      </c>
      <c r="H40308">
        <v>45.28</v>
      </c>
      <c r="I40308">
        <f>IF(E40308=3,1,0)</f>
        <v>0</v>
      </c>
    </row>
    <row r="40309" spans="1:9" x14ac:dyDescent="0.25">
      <c r="A40309" t="s">
        <v>98</v>
      </c>
      <c r="B40309">
        <v>8089</v>
      </c>
      <c r="C40309" t="s">
        <v>91</v>
      </c>
      <c r="D40309">
        <v>998268</v>
      </c>
      <c r="E40309">
        <v>2</v>
      </c>
      <c r="F40309">
        <v>109</v>
      </c>
      <c r="G40309">
        <v>73.39</v>
      </c>
      <c r="H40309">
        <v>26.61</v>
      </c>
      <c r="I40309">
        <f>IF(E40309=3,1,0)</f>
        <v>0</v>
      </c>
    </row>
    <row r="40310" spans="1:9" x14ac:dyDescent="0.25">
      <c r="A40310" t="s">
        <v>98</v>
      </c>
      <c r="B40310">
        <v>7113</v>
      </c>
      <c r="C40310" t="s">
        <v>91</v>
      </c>
      <c r="D40310">
        <v>1008104</v>
      </c>
      <c r="E40310">
        <v>2</v>
      </c>
      <c r="F40310">
        <v>127</v>
      </c>
      <c r="G40310">
        <v>53.91</v>
      </c>
      <c r="H40310">
        <v>45.31</v>
      </c>
      <c r="I40310">
        <f>IF(E40310=3,1,0)</f>
        <v>0</v>
      </c>
    </row>
    <row r="40311" spans="1:9" x14ac:dyDescent="0.25">
      <c r="A40311" t="s">
        <v>98</v>
      </c>
      <c r="B40311">
        <v>7120</v>
      </c>
      <c r="C40311" t="s">
        <v>91</v>
      </c>
      <c r="D40311">
        <v>1013022</v>
      </c>
      <c r="E40311">
        <v>2</v>
      </c>
      <c r="F40311">
        <v>114</v>
      </c>
      <c r="G40311">
        <v>59.65</v>
      </c>
      <c r="H40311">
        <v>40.35</v>
      </c>
      <c r="I40311">
        <f>IF(E40311=3,1,0)</f>
        <v>0</v>
      </c>
    </row>
    <row r="40312" spans="1:9" x14ac:dyDescent="0.25">
      <c r="A40312" t="s">
        <v>98</v>
      </c>
      <c r="B40312">
        <v>7158</v>
      </c>
      <c r="C40312" t="s">
        <v>91</v>
      </c>
      <c r="D40312">
        <v>1041844</v>
      </c>
      <c r="E40312">
        <v>2</v>
      </c>
      <c r="F40312">
        <v>36</v>
      </c>
      <c r="G40312">
        <v>58.33</v>
      </c>
      <c r="H40312">
        <v>41.67</v>
      </c>
      <c r="I40312">
        <f>IF(E40312=3,1,0)</f>
        <v>0</v>
      </c>
    </row>
    <row r="40313" spans="1:9" x14ac:dyDescent="0.25">
      <c r="A40313" t="s">
        <v>98</v>
      </c>
      <c r="B40313">
        <v>7159</v>
      </c>
      <c r="C40313" t="s">
        <v>91</v>
      </c>
      <c r="D40313">
        <v>1042118</v>
      </c>
      <c r="E40313">
        <v>2</v>
      </c>
      <c r="F40313">
        <v>156</v>
      </c>
      <c r="G40313">
        <v>58.33</v>
      </c>
      <c r="H40313">
        <v>41.67</v>
      </c>
      <c r="I40313">
        <f>IF(E40313=3,1,0)</f>
        <v>0</v>
      </c>
    </row>
    <row r="40314" spans="1:9" x14ac:dyDescent="0.25">
      <c r="A40314" t="s">
        <v>98</v>
      </c>
      <c r="B40314">
        <v>7164</v>
      </c>
      <c r="C40314" t="s">
        <v>91</v>
      </c>
      <c r="D40314">
        <v>1044441</v>
      </c>
      <c r="E40314">
        <v>2</v>
      </c>
      <c r="F40314">
        <v>256</v>
      </c>
      <c r="G40314">
        <v>52.73</v>
      </c>
      <c r="H40314">
        <v>47.27</v>
      </c>
      <c r="I40314">
        <f>IF(E40314=3,1,0)</f>
        <v>0</v>
      </c>
    </row>
    <row r="40315" spans="1:9" x14ac:dyDescent="0.25">
      <c r="A40315" t="s">
        <v>98</v>
      </c>
      <c r="B40315">
        <v>7179</v>
      </c>
      <c r="C40315" t="s">
        <v>91</v>
      </c>
      <c r="D40315">
        <v>1068515</v>
      </c>
      <c r="E40315">
        <v>2</v>
      </c>
      <c r="F40315">
        <v>67</v>
      </c>
      <c r="G40315">
        <v>58.21</v>
      </c>
      <c r="H40315">
        <v>41.79</v>
      </c>
      <c r="I40315">
        <f>IF(E40315=3,1,0)</f>
        <v>0</v>
      </c>
    </row>
    <row r="40316" spans="1:9" x14ac:dyDescent="0.25">
      <c r="A40316" t="s">
        <v>98</v>
      </c>
      <c r="B40316">
        <v>7192</v>
      </c>
      <c r="C40316" t="s">
        <v>91</v>
      </c>
      <c r="D40316">
        <v>1082642</v>
      </c>
      <c r="E40316">
        <v>2</v>
      </c>
      <c r="F40316">
        <v>78</v>
      </c>
      <c r="G40316">
        <v>53.85</v>
      </c>
      <c r="H40316">
        <v>46.15</v>
      </c>
      <c r="I40316">
        <f>IF(E40316=3,1,0)</f>
        <v>0</v>
      </c>
    </row>
    <row r="40317" spans="1:9" x14ac:dyDescent="0.25">
      <c r="A40317" t="s">
        <v>98</v>
      </c>
      <c r="B40317">
        <v>7224</v>
      </c>
      <c r="C40317" t="s">
        <v>91</v>
      </c>
      <c r="D40317">
        <v>1106089</v>
      </c>
      <c r="E40317">
        <v>2</v>
      </c>
      <c r="F40317">
        <v>131</v>
      </c>
      <c r="G40317">
        <v>54.2</v>
      </c>
      <c r="H40317">
        <v>45.8</v>
      </c>
      <c r="I40317">
        <f>IF(E40317=3,1,0)</f>
        <v>0</v>
      </c>
    </row>
    <row r="40318" spans="1:9" x14ac:dyDescent="0.25">
      <c r="A40318" t="s">
        <v>98</v>
      </c>
      <c r="B40318">
        <v>7226</v>
      </c>
      <c r="C40318" t="s">
        <v>91</v>
      </c>
      <c r="D40318">
        <v>1109170</v>
      </c>
      <c r="E40318">
        <v>2</v>
      </c>
      <c r="F40318">
        <v>87</v>
      </c>
      <c r="G40318">
        <v>51.72</v>
      </c>
      <c r="H40318">
        <v>48.28</v>
      </c>
      <c r="I40318">
        <f>IF(E40318=3,1,0)</f>
        <v>0</v>
      </c>
    </row>
    <row r="40319" spans="1:9" x14ac:dyDescent="0.25">
      <c r="A40319" t="s">
        <v>98</v>
      </c>
      <c r="B40319">
        <v>7244</v>
      </c>
      <c r="C40319" t="s">
        <v>91</v>
      </c>
      <c r="D40319">
        <v>1123410</v>
      </c>
      <c r="E40319">
        <v>2</v>
      </c>
      <c r="F40319">
        <v>140</v>
      </c>
      <c r="G40319">
        <v>52.14</v>
      </c>
      <c r="H40319">
        <v>47.86</v>
      </c>
      <c r="I40319">
        <f>IF(E40319=3,1,0)</f>
        <v>0</v>
      </c>
    </row>
    <row r="40320" spans="1:9" x14ac:dyDescent="0.25">
      <c r="A40320" t="s">
        <v>98</v>
      </c>
      <c r="B40320">
        <v>8858</v>
      </c>
      <c r="C40320" t="s">
        <v>1</v>
      </c>
      <c r="D40320">
        <v>8610</v>
      </c>
      <c r="E40320">
        <v>2</v>
      </c>
      <c r="F40320">
        <v>40</v>
      </c>
      <c r="G40320">
        <v>62.5</v>
      </c>
      <c r="H40320">
        <v>37.5</v>
      </c>
      <c r="I40320">
        <f>IF(E40320=3,1,0)</f>
        <v>0</v>
      </c>
    </row>
    <row r="40321" spans="1:9" x14ac:dyDescent="0.25">
      <c r="A40321" t="s">
        <v>98</v>
      </c>
      <c r="B40321">
        <v>8097</v>
      </c>
      <c r="C40321" t="s">
        <v>1</v>
      </c>
      <c r="D40321">
        <v>10035</v>
      </c>
      <c r="E40321">
        <v>2</v>
      </c>
      <c r="F40321">
        <v>61</v>
      </c>
      <c r="G40321">
        <v>50.82</v>
      </c>
      <c r="H40321">
        <v>49.18</v>
      </c>
      <c r="I40321">
        <f>IF(E40321=3,1,0)</f>
        <v>0</v>
      </c>
    </row>
    <row r="40322" spans="1:9" x14ac:dyDescent="0.25">
      <c r="A40322" t="s">
        <v>98</v>
      </c>
      <c r="B40322">
        <v>8170</v>
      </c>
      <c r="C40322" t="s">
        <v>1</v>
      </c>
      <c r="D40322">
        <v>15924</v>
      </c>
      <c r="E40322">
        <v>2</v>
      </c>
      <c r="F40322">
        <v>51</v>
      </c>
      <c r="G40322">
        <v>54.9</v>
      </c>
      <c r="H40322">
        <v>45.1</v>
      </c>
      <c r="I40322">
        <f>IF(E40322=3,1,0)</f>
        <v>0</v>
      </c>
    </row>
    <row r="40323" spans="1:9" x14ac:dyDescent="0.25">
      <c r="A40323" t="s">
        <v>98</v>
      </c>
      <c r="B40323">
        <v>8207</v>
      </c>
      <c r="C40323" t="s">
        <v>1</v>
      </c>
      <c r="D40323">
        <v>19456</v>
      </c>
      <c r="E40323">
        <v>2</v>
      </c>
      <c r="F40323">
        <v>58</v>
      </c>
      <c r="G40323">
        <v>55.17</v>
      </c>
      <c r="H40323">
        <v>44.83</v>
      </c>
      <c r="I40323">
        <f>IF(E40323=3,1,0)</f>
        <v>0</v>
      </c>
    </row>
    <row r="40324" spans="1:9" x14ac:dyDescent="0.25">
      <c r="A40324" t="s">
        <v>98</v>
      </c>
      <c r="B40324">
        <v>8230</v>
      </c>
      <c r="C40324" t="s">
        <v>1</v>
      </c>
      <c r="D40324">
        <v>22121</v>
      </c>
      <c r="E40324">
        <v>2</v>
      </c>
      <c r="F40324">
        <v>29</v>
      </c>
      <c r="G40324">
        <v>51.72</v>
      </c>
      <c r="H40324">
        <v>48.28</v>
      </c>
      <c r="I40324">
        <f>IF(E40324=3,1,0)</f>
        <v>0</v>
      </c>
    </row>
    <row r="40325" spans="1:9" x14ac:dyDescent="0.25">
      <c r="A40325" t="s">
        <v>98</v>
      </c>
      <c r="B40325">
        <v>8280</v>
      </c>
      <c r="C40325" t="s">
        <v>1</v>
      </c>
      <c r="D40325">
        <v>26547</v>
      </c>
      <c r="E40325">
        <v>2</v>
      </c>
      <c r="F40325">
        <v>53</v>
      </c>
      <c r="G40325">
        <v>50.94</v>
      </c>
      <c r="H40325">
        <v>49.06</v>
      </c>
      <c r="I40325">
        <f>IF(E40325=3,1,0)</f>
        <v>0</v>
      </c>
    </row>
    <row r="40326" spans="1:9" x14ac:dyDescent="0.25">
      <c r="A40326" t="s">
        <v>98</v>
      </c>
      <c r="B40326">
        <v>8303</v>
      </c>
      <c r="C40326" t="s">
        <v>1</v>
      </c>
      <c r="D40326">
        <v>29885</v>
      </c>
      <c r="E40326">
        <v>2</v>
      </c>
      <c r="F40326">
        <v>164</v>
      </c>
      <c r="G40326">
        <v>55.49</v>
      </c>
      <c r="H40326">
        <v>44.51</v>
      </c>
      <c r="I40326">
        <f>IF(E40326=3,1,0)</f>
        <v>0</v>
      </c>
    </row>
    <row r="40327" spans="1:9" x14ac:dyDescent="0.25">
      <c r="A40327" t="s">
        <v>98</v>
      </c>
      <c r="B40327">
        <v>8323</v>
      </c>
      <c r="C40327" t="s">
        <v>1</v>
      </c>
      <c r="D40327">
        <v>31843</v>
      </c>
      <c r="E40327">
        <v>2</v>
      </c>
      <c r="F40327">
        <v>38</v>
      </c>
      <c r="G40327">
        <v>57.89</v>
      </c>
      <c r="H40327">
        <v>42.11</v>
      </c>
      <c r="I40327">
        <f>IF(E40327=3,1,0)</f>
        <v>0</v>
      </c>
    </row>
    <row r="40328" spans="1:9" x14ac:dyDescent="0.25">
      <c r="A40328" t="s">
        <v>98</v>
      </c>
      <c r="B40328">
        <v>8403</v>
      </c>
      <c r="C40328" t="s">
        <v>1</v>
      </c>
      <c r="D40328">
        <v>40692</v>
      </c>
      <c r="E40328">
        <v>2</v>
      </c>
      <c r="F40328">
        <v>49</v>
      </c>
      <c r="G40328">
        <v>55.1</v>
      </c>
      <c r="H40328">
        <v>44.9</v>
      </c>
      <c r="I40328">
        <f>IF(E40328=3,1,0)</f>
        <v>0</v>
      </c>
    </row>
    <row r="40329" spans="1:9" x14ac:dyDescent="0.25">
      <c r="A40329" t="s">
        <v>98</v>
      </c>
      <c r="B40329">
        <v>8434</v>
      </c>
      <c r="C40329" t="s">
        <v>1</v>
      </c>
      <c r="D40329">
        <v>44101</v>
      </c>
      <c r="E40329">
        <v>2</v>
      </c>
      <c r="F40329">
        <v>58</v>
      </c>
      <c r="G40329">
        <v>55.17</v>
      </c>
      <c r="H40329">
        <v>44.83</v>
      </c>
      <c r="I40329">
        <f>IF(E40329=3,1,0)</f>
        <v>0</v>
      </c>
    </row>
    <row r="40330" spans="1:9" x14ac:dyDescent="0.25">
      <c r="A40330" t="s">
        <v>98</v>
      </c>
      <c r="B40330">
        <v>8536</v>
      </c>
      <c r="C40330" t="s">
        <v>1</v>
      </c>
      <c r="D40330">
        <v>54095</v>
      </c>
      <c r="E40330">
        <v>2</v>
      </c>
      <c r="F40330">
        <v>28</v>
      </c>
      <c r="G40330">
        <v>57.14</v>
      </c>
      <c r="H40330">
        <v>42.86</v>
      </c>
      <c r="I40330">
        <f>IF(E40330=3,1,0)</f>
        <v>0</v>
      </c>
    </row>
    <row r="40331" spans="1:9" x14ac:dyDescent="0.25">
      <c r="A40331" t="s">
        <v>98</v>
      </c>
      <c r="B40331">
        <v>8577</v>
      </c>
      <c r="C40331" t="s">
        <v>1</v>
      </c>
      <c r="D40331">
        <v>57855</v>
      </c>
      <c r="E40331">
        <v>2</v>
      </c>
      <c r="F40331">
        <v>55</v>
      </c>
      <c r="G40331">
        <v>54.55</v>
      </c>
      <c r="H40331">
        <v>45.45</v>
      </c>
      <c r="I40331">
        <f>IF(E40331=3,1,0)</f>
        <v>0</v>
      </c>
    </row>
    <row r="40332" spans="1:9" x14ac:dyDescent="0.25">
      <c r="A40332" t="s">
        <v>98</v>
      </c>
      <c r="B40332">
        <v>8582</v>
      </c>
      <c r="C40332" t="s">
        <v>1</v>
      </c>
      <c r="D40332">
        <v>58485</v>
      </c>
      <c r="E40332">
        <v>2</v>
      </c>
      <c r="F40332">
        <v>31</v>
      </c>
      <c r="G40332">
        <v>61.29</v>
      </c>
      <c r="H40332">
        <v>38.71</v>
      </c>
      <c r="I40332">
        <f>IF(E40332=3,1,0)</f>
        <v>0</v>
      </c>
    </row>
    <row r="40333" spans="1:9" x14ac:dyDescent="0.25">
      <c r="A40333" t="s">
        <v>98</v>
      </c>
      <c r="B40333">
        <v>8705</v>
      </c>
      <c r="C40333" t="s">
        <v>1</v>
      </c>
      <c r="D40333">
        <v>69489</v>
      </c>
      <c r="E40333">
        <v>2</v>
      </c>
      <c r="F40333">
        <v>59</v>
      </c>
      <c r="G40333">
        <v>76.27</v>
      </c>
      <c r="H40333">
        <v>23.73</v>
      </c>
      <c r="I40333">
        <f>IF(E40333=3,1,0)</f>
        <v>0</v>
      </c>
    </row>
    <row r="40334" spans="1:9" x14ac:dyDescent="0.25">
      <c r="A40334" t="s">
        <v>98</v>
      </c>
      <c r="B40334">
        <v>8848</v>
      </c>
      <c r="C40334" t="s">
        <v>1</v>
      </c>
      <c r="D40334">
        <v>85391</v>
      </c>
      <c r="E40334">
        <v>2</v>
      </c>
      <c r="F40334">
        <v>79</v>
      </c>
      <c r="G40334">
        <v>50.63</v>
      </c>
      <c r="H40334">
        <v>49.37</v>
      </c>
      <c r="I40334">
        <f>IF(E40334=3,1,0)</f>
        <v>0</v>
      </c>
    </row>
    <row r="40335" spans="1:9" x14ac:dyDescent="0.25">
      <c r="A40335" t="s">
        <v>98</v>
      </c>
      <c r="B40335">
        <v>8859</v>
      </c>
      <c r="C40335" t="s">
        <v>1</v>
      </c>
      <c r="D40335">
        <v>86959</v>
      </c>
      <c r="E40335">
        <v>2</v>
      </c>
      <c r="F40335">
        <v>99</v>
      </c>
      <c r="G40335">
        <v>50.51</v>
      </c>
      <c r="H40335">
        <v>49.49</v>
      </c>
      <c r="I40335">
        <f>IF(E40335=3,1,0)</f>
        <v>0</v>
      </c>
    </row>
    <row r="40336" spans="1:9" x14ac:dyDescent="0.25">
      <c r="A40336" t="s">
        <v>98</v>
      </c>
      <c r="B40336">
        <v>8096</v>
      </c>
      <c r="C40336" t="s">
        <v>1</v>
      </c>
      <c r="D40336">
        <v>100117</v>
      </c>
      <c r="E40336">
        <v>2</v>
      </c>
      <c r="F40336">
        <v>56</v>
      </c>
      <c r="G40336">
        <v>57.14</v>
      </c>
      <c r="H40336">
        <v>42.86</v>
      </c>
      <c r="I40336">
        <f>IF(E40336=3,1,0)</f>
        <v>0</v>
      </c>
    </row>
    <row r="40337" spans="1:9" x14ac:dyDescent="0.25">
      <c r="A40337" t="s">
        <v>98</v>
      </c>
      <c r="B40337">
        <v>8147</v>
      </c>
      <c r="C40337" t="s">
        <v>1</v>
      </c>
      <c r="D40337">
        <v>134339</v>
      </c>
      <c r="E40337">
        <v>2</v>
      </c>
      <c r="F40337">
        <v>268</v>
      </c>
      <c r="G40337">
        <v>52.61</v>
      </c>
      <c r="H40337">
        <v>47.39</v>
      </c>
      <c r="I40337">
        <f>IF(E40337=3,1,0)</f>
        <v>0</v>
      </c>
    </row>
    <row r="40338" spans="1:9" x14ac:dyDescent="0.25">
      <c r="A40338" t="s">
        <v>98</v>
      </c>
      <c r="B40338">
        <v>8157</v>
      </c>
      <c r="C40338" t="s">
        <v>1</v>
      </c>
      <c r="D40338">
        <v>140500</v>
      </c>
      <c r="E40338">
        <v>2</v>
      </c>
      <c r="F40338">
        <v>43</v>
      </c>
      <c r="G40338">
        <v>53.49</v>
      </c>
      <c r="H40338">
        <v>46.51</v>
      </c>
      <c r="I40338">
        <f>IF(E40338=3,1,0)</f>
        <v>0</v>
      </c>
    </row>
    <row r="40339" spans="1:9" x14ac:dyDescent="0.25">
      <c r="A40339" t="s">
        <v>98</v>
      </c>
      <c r="B40339">
        <v>8187</v>
      </c>
      <c r="C40339" t="s">
        <v>1</v>
      </c>
      <c r="D40339">
        <v>174657</v>
      </c>
      <c r="E40339">
        <v>2</v>
      </c>
      <c r="F40339">
        <v>60</v>
      </c>
      <c r="G40339">
        <v>51.67</v>
      </c>
      <c r="H40339">
        <v>48.33</v>
      </c>
      <c r="I40339">
        <f>IF(E40339=3,1,0)</f>
        <v>0</v>
      </c>
    </row>
    <row r="40340" spans="1:9" x14ac:dyDescent="0.25">
      <c r="A40340" t="s">
        <v>98</v>
      </c>
      <c r="B40340">
        <v>8193</v>
      </c>
      <c r="C40340" t="s">
        <v>1</v>
      </c>
      <c r="D40340">
        <v>181143</v>
      </c>
      <c r="E40340">
        <v>2</v>
      </c>
      <c r="F40340">
        <v>20</v>
      </c>
      <c r="G40340">
        <v>65</v>
      </c>
      <c r="H40340">
        <v>35</v>
      </c>
      <c r="I40340">
        <f>IF(E40340=3,1,0)</f>
        <v>0</v>
      </c>
    </row>
    <row r="40341" spans="1:9" x14ac:dyDescent="0.25">
      <c r="A40341" t="s">
        <v>98</v>
      </c>
      <c r="B40341">
        <v>8199</v>
      </c>
      <c r="C40341" t="s">
        <v>1</v>
      </c>
      <c r="D40341">
        <v>183165</v>
      </c>
      <c r="E40341">
        <v>2</v>
      </c>
      <c r="F40341">
        <v>217</v>
      </c>
      <c r="G40341">
        <v>55.05</v>
      </c>
      <c r="H40341">
        <v>44.5</v>
      </c>
      <c r="I40341">
        <f>IF(E40341=3,1,0)</f>
        <v>0</v>
      </c>
    </row>
    <row r="40342" spans="1:9" x14ac:dyDescent="0.25">
      <c r="A40342" t="s">
        <v>98</v>
      </c>
      <c r="B40342">
        <v>8204</v>
      </c>
      <c r="C40342" t="s">
        <v>1</v>
      </c>
      <c r="D40342">
        <v>193615</v>
      </c>
      <c r="E40342">
        <v>2</v>
      </c>
      <c r="F40342">
        <v>41</v>
      </c>
      <c r="G40342">
        <v>56.1</v>
      </c>
      <c r="H40342">
        <v>43.9</v>
      </c>
      <c r="I40342">
        <f>IF(E40342=3,1,0)</f>
        <v>0</v>
      </c>
    </row>
    <row r="40343" spans="1:9" x14ac:dyDescent="0.25">
      <c r="A40343" t="s">
        <v>98</v>
      </c>
      <c r="B40343">
        <v>8221</v>
      </c>
      <c r="C40343" t="s">
        <v>1</v>
      </c>
      <c r="D40343">
        <v>203679</v>
      </c>
      <c r="E40343">
        <v>2</v>
      </c>
      <c r="F40343">
        <v>51</v>
      </c>
      <c r="G40343">
        <v>54.9</v>
      </c>
      <c r="H40343">
        <v>45.1</v>
      </c>
      <c r="I40343">
        <f>IF(E40343=3,1,0)</f>
        <v>0</v>
      </c>
    </row>
    <row r="40344" spans="1:9" x14ac:dyDescent="0.25">
      <c r="A40344" t="s">
        <v>98</v>
      </c>
      <c r="B40344">
        <v>8226</v>
      </c>
      <c r="C40344" t="s">
        <v>1</v>
      </c>
      <c r="D40344">
        <v>216356</v>
      </c>
      <c r="E40344">
        <v>2</v>
      </c>
      <c r="F40344">
        <v>96</v>
      </c>
      <c r="G40344">
        <v>53.12</v>
      </c>
      <c r="H40344">
        <v>46.88</v>
      </c>
      <c r="I40344">
        <f>IF(E40344=3,1,0)</f>
        <v>0</v>
      </c>
    </row>
    <row r="40345" spans="1:9" x14ac:dyDescent="0.25">
      <c r="A40345" t="s">
        <v>98</v>
      </c>
      <c r="B40345">
        <v>8255</v>
      </c>
      <c r="C40345" t="s">
        <v>1</v>
      </c>
      <c r="D40345">
        <v>245867</v>
      </c>
      <c r="E40345">
        <v>2</v>
      </c>
      <c r="F40345">
        <v>67</v>
      </c>
      <c r="G40345">
        <v>55.22</v>
      </c>
      <c r="H40345">
        <v>44.78</v>
      </c>
      <c r="I40345">
        <f>IF(E40345=3,1,0)</f>
        <v>0</v>
      </c>
    </row>
    <row r="40346" spans="1:9" x14ac:dyDescent="0.25">
      <c r="A40346" t="s">
        <v>98</v>
      </c>
      <c r="B40346">
        <v>8278</v>
      </c>
      <c r="C40346" t="s">
        <v>1</v>
      </c>
      <c r="D40346">
        <v>264054</v>
      </c>
      <c r="E40346">
        <v>2</v>
      </c>
      <c r="F40346">
        <v>38</v>
      </c>
      <c r="G40346">
        <v>52.63</v>
      </c>
      <c r="H40346">
        <v>47.37</v>
      </c>
      <c r="I40346">
        <f>IF(E40346=3,1,0)</f>
        <v>0</v>
      </c>
    </row>
    <row r="40347" spans="1:9" x14ac:dyDescent="0.25">
      <c r="A40347" t="s">
        <v>98</v>
      </c>
      <c r="B40347">
        <v>8282</v>
      </c>
      <c r="C40347" t="s">
        <v>1</v>
      </c>
      <c r="D40347">
        <v>267823</v>
      </c>
      <c r="E40347">
        <v>2</v>
      </c>
      <c r="F40347">
        <v>56</v>
      </c>
      <c r="G40347">
        <v>51.79</v>
      </c>
      <c r="H40347">
        <v>48.21</v>
      </c>
      <c r="I40347">
        <f>IF(E40347=3,1,0)</f>
        <v>0</v>
      </c>
    </row>
    <row r="40348" spans="1:9" x14ac:dyDescent="0.25">
      <c r="A40348" t="s">
        <v>98</v>
      </c>
      <c r="B40348">
        <v>8294</v>
      </c>
      <c r="C40348" t="s">
        <v>1</v>
      </c>
      <c r="D40348">
        <v>280804</v>
      </c>
      <c r="E40348">
        <v>2</v>
      </c>
      <c r="F40348">
        <v>66</v>
      </c>
      <c r="G40348">
        <v>62.12</v>
      </c>
      <c r="H40348">
        <v>37.880000000000003</v>
      </c>
      <c r="I40348">
        <f>IF(E40348=3,1,0)</f>
        <v>0</v>
      </c>
    </row>
    <row r="40349" spans="1:9" x14ac:dyDescent="0.25">
      <c r="A40349" t="s">
        <v>98</v>
      </c>
      <c r="B40349">
        <v>8317</v>
      </c>
      <c r="C40349" t="s">
        <v>1</v>
      </c>
      <c r="D40349">
        <v>310573</v>
      </c>
      <c r="E40349">
        <v>2</v>
      </c>
      <c r="F40349">
        <v>45</v>
      </c>
      <c r="G40349">
        <v>51.11</v>
      </c>
      <c r="H40349">
        <v>48.89</v>
      </c>
      <c r="I40349">
        <f>IF(E40349=3,1,0)</f>
        <v>0</v>
      </c>
    </row>
    <row r="40350" spans="1:9" x14ac:dyDescent="0.25">
      <c r="A40350" t="s">
        <v>98</v>
      </c>
      <c r="B40350">
        <v>8322</v>
      </c>
      <c r="C40350" t="s">
        <v>1</v>
      </c>
      <c r="D40350">
        <v>314469</v>
      </c>
      <c r="E40350">
        <v>2</v>
      </c>
      <c r="F40350">
        <v>27</v>
      </c>
      <c r="G40350">
        <v>59.26</v>
      </c>
      <c r="H40350">
        <v>40.74</v>
      </c>
      <c r="I40350">
        <f>IF(E40350=3,1,0)</f>
        <v>0</v>
      </c>
    </row>
    <row r="40351" spans="1:9" x14ac:dyDescent="0.25">
      <c r="A40351" t="s">
        <v>98</v>
      </c>
      <c r="B40351">
        <v>8326</v>
      </c>
      <c r="C40351" t="s">
        <v>1</v>
      </c>
      <c r="D40351">
        <v>320493</v>
      </c>
      <c r="E40351">
        <v>2</v>
      </c>
      <c r="F40351">
        <v>29</v>
      </c>
      <c r="G40351">
        <v>65.52</v>
      </c>
      <c r="H40351">
        <v>34.479999999999997</v>
      </c>
      <c r="I40351">
        <f>IF(E40351=3,1,0)</f>
        <v>0</v>
      </c>
    </row>
    <row r="40352" spans="1:9" x14ac:dyDescent="0.25">
      <c r="A40352" t="s">
        <v>98</v>
      </c>
      <c r="B40352">
        <v>8328</v>
      </c>
      <c r="C40352" t="s">
        <v>1</v>
      </c>
      <c r="D40352">
        <v>326046</v>
      </c>
      <c r="E40352">
        <v>2</v>
      </c>
      <c r="F40352">
        <v>32</v>
      </c>
      <c r="G40352">
        <v>50</v>
      </c>
      <c r="H40352">
        <v>50</v>
      </c>
      <c r="I40352">
        <f>IF(E40352=3,1,0)</f>
        <v>0</v>
      </c>
    </row>
    <row r="40353" spans="1:9" x14ac:dyDescent="0.25">
      <c r="A40353" t="s">
        <v>98</v>
      </c>
      <c r="B40353">
        <v>8329</v>
      </c>
      <c r="C40353" t="s">
        <v>1</v>
      </c>
      <c r="D40353">
        <v>329736</v>
      </c>
      <c r="E40353">
        <v>2</v>
      </c>
      <c r="F40353">
        <v>242</v>
      </c>
      <c r="G40353">
        <v>50.41</v>
      </c>
      <c r="H40353">
        <v>49.59</v>
      </c>
      <c r="I40353">
        <f>IF(E40353=3,1,0)</f>
        <v>0</v>
      </c>
    </row>
    <row r="40354" spans="1:9" x14ac:dyDescent="0.25">
      <c r="A40354" t="s">
        <v>98</v>
      </c>
      <c r="B40354">
        <v>8362</v>
      </c>
      <c r="C40354" t="s">
        <v>1</v>
      </c>
      <c r="D40354">
        <v>356246</v>
      </c>
      <c r="E40354">
        <v>2</v>
      </c>
      <c r="F40354">
        <v>52</v>
      </c>
      <c r="G40354">
        <v>54.72</v>
      </c>
      <c r="H40354">
        <v>43.4</v>
      </c>
      <c r="I40354">
        <f>IF(E40354=3,1,0)</f>
        <v>0</v>
      </c>
    </row>
    <row r="40355" spans="1:9" x14ac:dyDescent="0.25">
      <c r="A40355" t="s">
        <v>98</v>
      </c>
      <c r="B40355">
        <v>8367</v>
      </c>
      <c r="C40355" t="s">
        <v>1</v>
      </c>
      <c r="D40355">
        <v>360211</v>
      </c>
      <c r="E40355">
        <v>2</v>
      </c>
      <c r="F40355">
        <v>26</v>
      </c>
      <c r="G40355">
        <v>73.08</v>
      </c>
      <c r="H40355">
        <v>26.92</v>
      </c>
      <c r="I40355">
        <f>IF(E40355=3,1,0)</f>
        <v>0</v>
      </c>
    </row>
    <row r="40356" spans="1:9" x14ac:dyDescent="0.25">
      <c r="A40356" t="s">
        <v>98</v>
      </c>
      <c r="B40356">
        <v>8369</v>
      </c>
      <c r="C40356" t="s">
        <v>1</v>
      </c>
      <c r="D40356">
        <v>362395</v>
      </c>
      <c r="E40356">
        <v>2</v>
      </c>
      <c r="F40356">
        <v>231</v>
      </c>
      <c r="G40356">
        <v>55.41</v>
      </c>
      <c r="H40356">
        <v>44.59</v>
      </c>
      <c r="I40356">
        <f>IF(E40356=3,1,0)</f>
        <v>0</v>
      </c>
    </row>
    <row r="40357" spans="1:9" x14ac:dyDescent="0.25">
      <c r="A40357" t="s">
        <v>98</v>
      </c>
      <c r="B40357">
        <v>8379</v>
      </c>
      <c r="C40357" t="s">
        <v>1</v>
      </c>
      <c r="D40357">
        <v>371578</v>
      </c>
      <c r="E40357">
        <v>2</v>
      </c>
      <c r="F40357">
        <v>199</v>
      </c>
      <c r="G40357">
        <v>52.26</v>
      </c>
      <c r="H40357">
        <v>47.74</v>
      </c>
      <c r="I40357">
        <f>IF(E40357=3,1,0)</f>
        <v>0</v>
      </c>
    </row>
    <row r="40358" spans="1:9" x14ac:dyDescent="0.25">
      <c r="A40358" t="s">
        <v>98</v>
      </c>
      <c r="B40358">
        <v>8381</v>
      </c>
      <c r="C40358" t="s">
        <v>1</v>
      </c>
      <c r="D40358">
        <v>373977</v>
      </c>
      <c r="E40358">
        <v>2</v>
      </c>
      <c r="F40358">
        <v>10</v>
      </c>
      <c r="G40358">
        <v>60</v>
      </c>
      <c r="H40358">
        <v>40</v>
      </c>
      <c r="I40358">
        <f>IF(E40358=3,1,0)</f>
        <v>0</v>
      </c>
    </row>
    <row r="40359" spans="1:9" x14ac:dyDescent="0.25">
      <c r="A40359" t="s">
        <v>98</v>
      </c>
      <c r="B40359">
        <v>8388</v>
      </c>
      <c r="C40359" t="s">
        <v>1</v>
      </c>
      <c r="D40359">
        <v>390277</v>
      </c>
      <c r="E40359">
        <v>2</v>
      </c>
      <c r="F40359">
        <v>31</v>
      </c>
      <c r="G40359">
        <v>58.06</v>
      </c>
      <c r="H40359">
        <v>41.94</v>
      </c>
      <c r="I40359">
        <f>IF(E40359=3,1,0)</f>
        <v>0</v>
      </c>
    </row>
    <row r="40360" spans="1:9" x14ac:dyDescent="0.25">
      <c r="A40360" t="s">
        <v>98</v>
      </c>
      <c r="B40360">
        <v>8396</v>
      </c>
      <c r="C40360" t="s">
        <v>1</v>
      </c>
      <c r="D40360">
        <v>401850</v>
      </c>
      <c r="E40360">
        <v>2</v>
      </c>
      <c r="F40360">
        <v>22</v>
      </c>
      <c r="G40360">
        <v>50</v>
      </c>
      <c r="H40360">
        <v>50</v>
      </c>
      <c r="I40360">
        <f>IF(E40360=3,1,0)</f>
        <v>0</v>
      </c>
    </row>
    <row r="40361" spans="1:9" x14ac:dyDescent="0.25">
      <c r="A40361" t="s">
        <v>98</v>
      </c>
      <c r="B40361">
        <v>8404</v>
      </c>
      <c r="C40361" t="s">
        <v>1</v>
      </c>
      <c r="D40361">
        <v>409682</v>
      </c>
      <c r="E40361">
        <v>2</v>
      </c>
      <c r="F40361">
        <v>53</v>
      </c>
      <c r="G40361">
        <v>56.6</v>
      </c>
      <c r="H40361">
        <v>43.4</v>
      </c>
      <c r="I40361">
        <f>IF(E40361=3,1,0)</f>
        <v>0</v>
      </c>
    </row>
    <row r="40362" spans="1:9" x14ac:dyDescent="0.25">
      <c r="A40362" t="s">
        <v>98</v>
      </c>
      <c r="B40362">
        <v>8414</v>
      </c>
      <c r="C40362" t="s">
        <v>1</v>
      </c>
      <c r="D40362">
        <v>422902</v>
      </c>
      <c r="E40362">
        <v>2</v>
      </c>
      <c r="F40362">
        <v>203</v>
      </c>
      <c r="G40362">
        <v>50.25</v>
      </c>
      <c r="H40362">
        <v>49.75</v>
      </c>
      <c r="I40362">
        <f>IF(E40362=3,1,0)</f>
        <v>0</v>
      </c>
    </row>
    <row r="40363" spans="1:9" x14ac:dyDescent="0.25">
      <c r="A40363" t="s">
        <v>98</v>
      </c>
      <c r="B40363">
        <v>11968</v>
      </c>
      <c r="C40363" t="s">
        <v>1</v>
      </c>
      <c r="D40363">
        <v>451808</v>
      </c>
      <c r="E40363">
        <v>2</v>
      </c>
      <c r="F40363">
        <v>33</v>
      </c>
      <c r="G40363">
        <v>54.55</v>
      </c>
      <c r="H40363">
        <v>45.45</v>
      </c>
      <c r="I40363">
        <f>IF(E40363=3,1,0)</f>
        <v>0</v>
      </c>
    </row>
    <row r="40364" spans="1:9" x14ac:dyDescent="0.25">
      <c r="A40364" t="s">
        <v>98</v>
      </c>
      <c r="B40364">
        <v>8449</v>
      </c>
      <c r="C40364" t="s">
        <v>1</v>
      </c>
      <c r="D40364">
        <v>451811</v>
      </c>
      <c r="E40364">
        <v>2</v>
      </c>
      <c r="F40364">
        <v>10</v>
      </c>
      <c r="G40364">
        <v>60</v>
      </c>
      <c r="H40364">
        <v>40</v>
      </c>
      <c r="I40364">
        <f>IF(E40364=3,1,0)</f>
        <v>0</v>
      </c>
    </row>
    <row r="40365" spans="1:9" x14ac:dyDescent="0.25">
      <c r="A40365" t="s">
        <v>98</v>
      </c>
      <c r="B40365">
        <v>8455</v>
      </c>
      <c r="C40365" t="s">
        <v>1</v>
      </c>
      <c r="D40365">
        <v>456020</v>
      </c>
      <c r="E40365">
        <v>2</v>
      </c>
      <c r="F40365">
        <v>27</v>
      </c>
      <c r="G40365">
        <v>55.56</v>
      </c>
      <c r="H40365">
        <v>44.44</v>
      </c>
      <c r="I40365">
        <f>IF(E40365=3,1,0)</f>
        <v>0</v>
      </c>
    </row>
    <row r="40366" spans="1:9" x14ac:dyDescent="0.25">
      <c r="A40366" t="s">
        <v>98</v>
      </c>
      <c r="B40366">
        <v>8483</v>
      </c>
      <c r="C40366" t="s">
        <v>1</v>
      </c>
      <c r="D40366">
        <v>496922</v>
      </c>
      <c r="E40366">
        <v>2</v>
      </c>
      <c r="F40366">
        <v>11</v>
      </c>
      <c r="G40366">
        <v>72.73</v>
      </c>
      <c r="H40366">
        <v>27.27</v>
      </c>
      <c r="I40366">
        <f>IF(E40366=3,1,0)</f>
        <v>0</v>
      </c>
    </row>
    <row r="40367" spans="1:9" x14ac:dyDescent="0.25">
      <c r="A40367" t="s">
        <v>98</v>
      </c>
      <c r="B40367">
        <v>8514</v>
      </c>
      <c r="C40367" t="s">
        <v>1</v>
      </c>
      <c r="D40367">
        <v>519401</v>
      </c>
      <c r="E40367">
        <v>2</v>
      </c>
      <c r="F40367">
        <v>227</v>
      </c>
      <c r="G40367">
        <v>54.19</v>
      </c>
      <c r="H40367">
        <v>45.81</v>
      </c>
      <c r="I40367">
        <f>IF(E40367=3,1,0)</f>
        <v>0</v>
      </c>
    </row>
    <row r="40368" spans="1:9" x14ac:dyDescent="0.25">
      <c r="A40368" t="s">
        <v>98</v>
      </c>
      <c r="B40368">
        <v>8521</v>
      </c>
      <c r="C40368" t="s">
        <v>1</v>
      </c>
      <c r="D40368">
        <v>524935</v>
      </c>
      <c r="E40368">
        <v>2</v>
      </c>
      <c r="F40368">
        <v>29</v>
      </c>
      <c r="G40368">
        <v>51.72</v>
      </c>
      <c r="H40368">
        <v>48.28</v>
      </c>
      <c r="I40368">
        <f>IF(E40368=3,1,0)</f>
        <v>0</v>
      </c>
    </row>
    <row r="40369" spans="1:9" x14ac:dyDescent="0.25">
      <c r="A40369" t="s">
        <v>98</v>
      </c>
      <c r="B40369">
        <v>8527</v>
      </c>
      <c r="C40369" t="s">
        <v>1</v>
      </c>
      <c r="D40369">
        <v>532990</v>
      </c>
      <c r="E40369">
        <v>2</v>
      </c>
      <c r="F40369">
        <v>149</v>
      </c>
      <c r="G40369">
        <v>51.33</v>
      </c>
      <c r="H40369">
        <v>48</v>
      </c>
      <c r="I40369">
        <f>IF(E40369=3,1,0)</f>
        <v>0</v>
      </c>
    </row>
    <row r="40370" spans="1:9" x14ac:dyDescent="0.25">
      <c r="A40370" t="s">
        <v>98</v>
      </c>
      <c r="B40370">
        <v>8529</v>
      </c>
      <c r="C40370" t="s">
        <v>1</v>
      </c>
      <c r="D40370">
        <v>533326</v>
      </c>
      <c r="E40370">
        <v>2</v>
      </c>
      <c r="F40370">
        <v>51</v>
      </c>
      <c r="G40370">
        <v>52.94</v>
      </c>
      <c r="H40370">
        <v>47.06</v>
      </c>
      <c r="I40370">
        <f>IF(E40370=3,1,0)</f>
        <v>0</v>
      </c>
    </row>
    <row r="40371" spans="1:9" x14ac:dyDescent="0.25">
      <c r="A40371" t="s">
        <v>98</v>
      </c>
      <c r="B40371">
        <v>8534</v>
      </c>
      <c r="C40371" t="s">
        <v>1</v>
      </c>
      <c r="D40371">
        <v>536059</v>
      </c>
      <c r="E40371">
        <v>2</v>
      </c>
      <c r="F40371">
        <v>12</v>
      </c>
      <c r="G40371">
        <v>58.33</v>
      </c>
      <c r="H40371">
        <v>41.67</v>
      </c>
      <c r="I40371">
        <f>IF(E40371=3,1,0)</f>
        <v>0</v>
      </c>
    </row>
    <row r="40372" spans="1:9" x14ac:dyDescent="0.25">
      <c r="A40372" t="s">
        <v>98</v>
      </c>
      <c r="B40372">
        <v>8539</v>
      </c>
      <c r="C40372" t="s">
        <v>1</v>
      </c>
      <c r="D40372">
        <v>541824</v>
      </c>
      <c r="E40372">
        <v>2</v>
      </c>
      <c r="F40372">
        <v>40</v>
      </c>
      <c r="G40372">
        <v>57.5</v>
      </c>
      <c r="H40372">
        <v>42.5</v>
      </c>
      <c r="I40372">
        <f>IF(E40372=3,1,0)</f>
        <v>0</v>
      </c>
    </row>
    <row r="40373" spans="1:9" x14ac:dyDescent="0.25">
      <c r="A40373" t="s">
        <v>98</v>
      </c>
      <c r="B40373">
        <v>8541</v>
      </c>
      <c r="C40373" t="s">
        <v>1</v>
      </c>
      <c r="D40373">
        <v>542069</v>
      </c>
      <c r="E40373">
        <v>2</v>
      </c>
      <c r="F40373">
        <v>29</v>
      </c>
      <c r="G40373">
        <v>62.07</v>
      </c>
      <c r="H40373">
        <v>37.93</v>
      </c>
      <c r="I40373">
        <f>IF(E40373=3,1,0)</f>
        <v>0</v>
      </c>
    </row>
    <row r="40374" spans="1:9" x14ac:dyDescent="0.25">
      <c r="A40374" t="s">
        <v>98</v>
      </c>
      <c r="B40374">
        <v>8576</v>
      </c>
      <c r="C40374" t="s">
        <v>1</v>
      </c>
      <c r="D40374">
        <v>576594</v>
      </c>
      <c r="E40374">
        <v>2</v>
      </c>
      <c r="F40374">
        <v>179</v>
      </c>
      <c r="G40374">
        <v>50.84</v>
      </c>
      <c r="H40374">
        <v>49.16</v>
      </c>
      <c r="I40374">
        <f>IF(E40374=3,1,0)</f>
        <v>0</v>
      </c>
    </row>
    <row r="40375" spans="1:9" x14ac:dyDescent="0.25">
      <c r="A40375" t="s">
        <v>98</v>
      </c>
      <c r="B40375">
        <v>8580</v>
      </c>
      <c r="C40375" t="s">
        <v>1</v>
      </c>
      <c r="D40375">
        <v>581142</v>
      </c>
      <c r="E40375">
        <v>2</v>
      </c>
      <c r="F40375">
        <v>115</v>
      </c>
      <c r="G40375">
        <v>54.78</v>
      </c>
      <c r="H40375">
        <v>45.22</v>
      </c>
      <c r="I40375">
        <f>IF(E40375=3,1,0)</f>
        <v>0</v>
      </c>
    </row>
    <row r="40376" spans="1:9" x14ac:dyDescent="0.25">
      <c r="A40376" t="s">
        <v>98</v>
      </c>
      <c r="B40376">
        <v>11984</v>
      </c>
      <c r="C40376" t="s">
        <v>1</v>
      </c>
      <c r="D40376">
        <v>587694</v>
      </c>
      <c r="E40376">
        <v>2</v>
      </c>
      <c r="F40376">
        <v>241</v>
      </c>
      <c r="G40376">
        <v>51.04</v>
      </c>
      <c r="H40376">
        <v>48.96</v>
      </c>
      <c r="I40376">
        <f>IF(E40376=3,1,0)</f>
        <v>0</v>
      </c>
    </row>
    <row r="40377" spans="1:9" x14ac:dyDescent="0.25">
      <c r="A40377" t="s">
        <v>98</v>
      </c>
      <c r="B40377">
        <v>8595</v>
      </c>
      <c r="C40377" t="s">
        <v>1</v>
      </c>
      <c r="D40377">
        <v>591331</v>
      </c>
      <c r="E40377">
        <v>2</v>
      </c>
      <c r="F40377">
        <v>67</v>
      </c>
      <c r="G40377">
        <v>50.75</v>
      </c>
      <c r="H40377">
        <v>49.25</v>
      </c>
      <c r="I40377">
        <f>IF(E40377=3,1,0)</f>
        <v>0</v>
      </c>
    </row>
    <row r="40378" spans="1:9" x14ac:dyDescent="0.25">
      <c r="A40378" t="s">
        <v>98</v>
      </c>
      <c r="B40378">
        <v>8599</v>
      </c>
      <c r="C40378" t="s">
        <v>1</v>
      </c>
      <c r="D40378">
        <v>593366</v>
      </c>
      <c r="E40378">
        <v>2</v>
      </c>
      <c r="F40378">
        <v>27</v>
      </c>
      <c r="G40378">
        <v>74.069999999999993</v>
      </c>
      <c r="H40378">
        <v>25.93</v>
      </c>
      <c r="I40378">
        <f>IF(E40378=3,1,0)</f>
        <v>0</v>
      </c>
    </row>
    <row r="40379" spans="1:9" x14ac:dyDescent="0.25">
      <c r="A40379" t="s">
        <v>98</v>
      </c>
      <c r="B40379">
        <v>8605</v>
      </c>
      <c r="C40379" t="s">
        <v>1</v>
      </c>
      <c r="D40379">
        <v>596980</v>
      </c>
      <c r="E40379">
        <v>2</v>
      </c>
      <c r="F40379">
        <v>117</v>
      </c>
      <c r="G40379">
        <v>53.85</v>
      </c>
      <c r="H40379">
        <v>46.15</v>
      </c>
      <c r="I40379">
        <f>IF(E40379=3,1,0)</f>
        <v>0</v>
      </c>
    </row>
    <row r="40380" spans="1:9" x14ac:dyDescent="0.25">
      <c r="A40380" t="s">
        <v>98</v>
      </c>
      <c r="B40380">
        <v>8607</v>
      </c>
      <c r="C40380" t="s">
        <v>1</v>
      </c>
      <c r="D40380">
        <v>598060</v>
      </c>
      <c r="E40380">
        <v>2</v>
      </c>
      <c r="F40380">
        <v>27</v>
      </c>
      <c r="G40380">
        <v>59.26</v>
      </c>
      <c r="H40380">
        <v>40.74</v>
      </c>
      <c r="I40380">
        <f>IF(E40380=3,1,0)</f>
        <v>0</v>
      </c>
    </row>
    <row r="40381" spans="1:9" x14ac:dyDescent="0.25">
      <c r="A40381" t="s">
        <v>98</v>
      </c>
      <c r="B40381">
        <v>8641</v>
      </c>
      <c r="C40381" t="s">
        <v>1</v>
      </c>
      <c r="D40381">
        <v>628439</v>
      </c>
      <c r="E40381">
        <v>2</v>
      </c>
      <c r="F40381">
        <v>115</v>
      </c>
      <c r="G40381">
        <v>57.39</v>
      </c>
      <c r="H40381">
        <v>42.61</v>
      </c>
      <c r="I40381">
        <f>IF(E40381=3,1,0)</f>
        <v>0</v>
      </c>
    </row>
    <row r="40382" spans="1:9" x14ac:dyDescent="0.25">
      <c r="A40382" t="s">
        <v>98</v>
      </c>
      <c r="B40382">
        <v>8644</v>
      </c>
      <c r="C40382" t="s">
        <v>1</v>
      </c>
      <c r="D40382">
        <v>640664</v>
      </c>
      <c r="E40382">
        <v>2</v>
      </c>
      <c r="F40382">
        <v>68</v>
      </c>
      <c r="G40382">
        <v>52.94</v>
      </c>
      <c r="H40382">
        <v>47.06</v>
      </c>
      <c r="I40382">
        <f>IF(E40382=3,1,0)</f>
        <v>0</v>
      </c>
    </row>
    <row r="40383" spans="1:9" x14ac:dyDescent="0.25">
      <c r="A40383" t="s">
        <v>98</v>
      </c>
      <c r="B40383">
        <v>8662</v>
      </c>
      <c r="C40383" t="s">
        <v>1</v>
      </c>
      <c r="D40383">
        <v>654986</v>
      </c>
      <c r="E40383">
        <v>2</v>
      </c>
      <c r="F40383">
        <v>77</v>
      </c>
      <c r="G40383">
        <v>63.64</v>
      </c>
      <c r="H40383">
        <v>36.36</v>
      </c>
      <c r="I40383">
        <f>IF(E40383=3,1,0)</f>
        <v>0</v>
      </c>
    </row>
    <row r="40384" spans="1:9" x14ac:dyDescent="0.25">
      <c r="A40384" t="s">
        <v>98</v>
      </c>
      <c r="B40384">
        <v>8701</v>
      </c>
      <c r="C40384" t="s">
        <v>1</v>
      </c>
      <c r="D40384">
        <v>692599</v>
      </c>
      <c r="E40384">
        <v>2</v>
      </c>
      <c r="F40384">
        <v>52</v>
      </c>
      <c r="G40384">
        <v>53.85</v>
      </c>
      <c r="H40384">
        <v>46.15</v>
      </c>
      <c r="I40384">
        <f>IF(E40384=3,1,0)</f>
        <v>0</v>
      </c>
    </row>
    <row r="40385" spans="1:9" x14ac:dyDescent="0.25">
      <c r="A40385" t="s">
        <v>98</v>
      </c>
      <c r="B40385">
        <v>8708</v>
      </c>
      <c r="C40385" t="s">
        <v>1</v>
      </c>
      <c r="D40385">
        <v>695898</v>
      </c>
      <c r="E40385">
        <v>2</v>
      </c>
      <c r="F40385">
        <v>49</v>
      </c>
      <c r="G40385">
        <v>51.02</v>
      </c>
      <c r="H40385">
        <v>48.98</v>
      </c>
      <c r="I40385">
        <f>IF(E40385=3,1,0)</f>
        <v>0</v>
      </c>
    </row>
    <row r="40386" spans="1:9" x14ac:dyDescent="0.25">
      <c r="A40386" t="s">
        <v>98</v>
      </c>
      <c r="B40386">
        <v>8710</v>
      </c>
      <c r="C40386" t="s">
        <v>1</v>
      </c>
      <c r="D40386">
        <v>696574</v>
      </c>
      <c r="E40386">
        <v>2</v>
      </c>
      <c r="F40386">
        <v>97</v>
      </c>
      <c r="G40386">
        <v>53.06</v>
      </c>
      <c r="H40386">
        <v>45.92</v>
      </c>
      <c r="I40386">
        <f>IF(E40386=3,1,0)</f>
        <v>0</v>
      </c>
    </row>
    <row r="40387" spans="1:9" x14ac:dyDescent="0.25">
      <c r="A40387" t="s">
        <v>98</v>
      </c>
      <c r="B40387">
        <v>8742</v>
      </c>
      <c r="C40387" t="s">
        <v>1</v>
      </c>
      <c r="D40387">
        <v>726313</v>
      </c>
      <c r="E40387">
        <v>2</v>
      </c>
      <c r="F40387">
        <v>224</v>
      </c>
      <c r="G40387">
        <v>53.12</v>
      </c>
      <c r="H40387">
        <v>46.88</v>
      </c>
      <c r="I40387">
        <f>IF(E40387=3,1,0)</f>
        <v>0</v>
      </c>
    </row>
    <row r="40388" spans="1:9" x14ac:dyDescent="0.25">
      <c r="A40388" t="s">
        <v>98</v>
      </c>
      <c r="B40388">
        <v>8743</v>
      </c>
      <c r="C40388" t="s">
        <v>1</v>
      </c>
      <c r="D40388">
        <v>728640</v>
      </c>
      <c r="E40388">
        <v>2</v>
      </c>
      <c r="F40388">
        <v>19</v>
      </c>
      <c r="G40388">
        <v>52.63</v>
      </c>
      <c r="H40388">
        <v>47.37</v>
      </c>
      <c r="I40388">
        <f>IF(E40388=3,1,0)</f>
        <v>0</v>
      </c>
    </row>
    <row r="40389" spans="1:9" x14ac:dyDescent="0.25">
      <c r="A40389" t="s">
        <v>98</v>
      </c>
      <c r="B40389">
        <v>8745</v>
      </c>
      <c r="C40389" t="s">
        <v>1</v>
      </c>
      <c r="D40389">
        <v>729430</v>
      </c>
      <c r="E40389">
        <v>2</v>
      </c>
      <c r="F40389">
        <v>72</v>
      </c>
      <c r="G40389">
        <v>56.94</v>
      </c>
      <c r="H40389">
        <v>43.06</v>
      </c>
      <c r="I40389">
        <f>IF(E40389=3,1,0)</f>
        <v>0</v>
      </c>
    </row>
    <row r="40390" spans="1:9" x14ac:dyDescent="0.25">
      <c r="A40390" t="s">
        <v>98</v>
      </c>
      <c r="B40390">
        <v>11991</v>
      </c>
      <c r="C40390" t="s">
        <v>1</v>
      </c>
      <c r="D40390">
        <v>734703</v>
      </c>
      <c r="E40390">
        <v>2</v>
      </c>
      <c r="F40390">
        <v>58</v>
      </c>
      <c r="G40390">
        <v>62.07</v>
      </c>
      <c r="H40390">
        <v>37.93</v>
      </c>
      <c r="I40390">
        <f>IF(E40390=3,1,0)</f>
        <v>0</v>
      </c>
    </row>
    <row r="40391" spans="1:9" x14ac:dyDescent="0.25">
      <c r="A40391" t="s">
        <v>98</v>
      </c>
      <c r="B40391">
        <v>8751</v>
      </c>
      <c r="C40391" t="s">
        <v>1</v>
      </c>
      <c r="D40391">
        <v>735728</v>
      </c>
      <c r="E40391">
        <v>2</v>
      </c>
      <c r="F40391">
        <v>40</v>
      </c>
      <c r="G40391">
        <v>52.5</v>
      </c>
      <c r="H40391">
        <v>47.5</v>
      </c>
      <c r="I40391">
        <f>IF(E40391=3,1,0)</f>
        <v>0</v>
      </c>
    </row>
    <row r="40392" spans="1:9" x14ac:dyDescent="0.25">
      <c r="A40392" t="s">
        <v>98</v>
      </c>
      <c r="B40392">
        <v>8753</v>
      </c>
      <c r="C40392" t="s">
        <v>1</v>
      </c>
      <c r="D40392">
        <v>736767</v>
      </c>
      <c r="E40392">
        <v>2</v>
      </c>
      <c r="F40392">
        <v>61</v>
      </c>
      <c r="G40392">
        <v>50.82</v>
      </c>
      <c r="H40392">
        <v>49.18</v>
      </c>
      <c r="I40392">
        <f>IF(E40392=3,1,0)</f>
        <v>0</v>
      </c>
    </row>
    <row r="40393" spans="1:9" x14ac:dyDescent="0.25">
      <c r="A40393" t="s">
        <v>98</v>
      </c>
      <c r="B40393">
        <v>8754</v>
      </c>
      <c r="C40393" t="s">
        <v>1</v>
      </c>
      <c r="D40393">
        <v>736770</v>
      </c>
      <c r="E40393">
        <v>2</v>
      </c>
      <c r="F40393">
        <v>269</v>
      </c>
      <c r="G40393">
        <v>55.76</v>
      </c>
      <c r="H40393">
        <v>44.24</v>
      </c>
      <c r="I40393">
        <f>IF(E40393=3,1,0)</f>
        <v>0</v>
      </c>
    </row>
    <row r="40394" spans="1:9" x14ac:dyDescent="0.25">
      <c r="A40394" t="s">
        <v>98</v>
      </c>
      <c r="B40394">
        <v>8756</v>
      </c>
      <c r="C40394" t="s">
        <v>1</v>
      </c>
      <c r="D40394">
        <v>737306</v>
      </c>
      <c r="E40394">
        <v>2</v>
      </c>
      <c r="F40394">
        <v>5</v>
      </c>
      <c r="G40394">
        <v>60</v>
      </c>
      <c r="H40394">
        <v>40</v>
      </c>
      <c r="I40394">
        <f>IF(E40394=3,1,0)</f>
        <v>0</v>
      </c>
    </row>
    <row r="40395" spans="1:9" x14ac:dyDescent="0.25">
      <c r="A40395" t="s">
        <v>98</v>
      </c>
      <c r="B40395">
        <v>8758</v>
      </c>
      <c r="C40395" t="s">
        <v>1</v>
      </c>
      <c r="D40395">
        <v>740030</v>
      </c>
      <c r="E40395">
        <v>2</v>
      </c>
      <c r="F40395">
        <v>55</v>
      </c>
      <c r="G40395">
        <v>54.55</v>
      </c>
      <c r="H40395">
        <v>45.45</v>
      </c>
      <c r="I40395">
        <f>IF(E40395=3,1,0)</f>
        <v>0</v>
      </c>
    </row>
    <row r="40396" spans="1:9" x14ac:dyDescent="0.25">
      <c r="A40396" t="s">
        <v>98</v>
      </c>
      <c r="B40396">
        <v>11992</v>
      </c>
      <c r="C40396" t="s">
        <v>1</v>
      </c>
      <c r="D40396">
        <v>740747</v>
      </c>
      <c r="E40396">
        <v>2</v>
      </c>
      <c r="F40396">
        <v>31</v>
      </c>
      <c r="G40396">
        <v>61.29</v>
      </c>
      <c r="H40396">
        <v>38.71</v>
      </c>
      <c r="I40396">
        <f>IF(E40396=3,1,0)</f>
        <v>0</v>
      </c>
    </row>
    <row r="40397" spans="1:9" x14ac:dyDescent="0.25">
      <c r="A40397" t="s">
        <v>98</v>
      </c>
      <c r="B40397">
        <v>8759</v>
      </c>
      <c r="C40397" t="s">
        <v>1</v>
      </c>
      <c r="D40397">
        <v>751110</v>
      </c>
      <c r="E40397">
        <v>2</v>
      </c>
      <c r="F40397">
        <v>89</v>
      </c>
      <c r="G40397">
        <v>53.93</v>
      </c>
      <c r="H40397">
        <v>46.07</v>
      </c>
      <c r="I40397">
        <f>IF(E40397=3,1,0)</f>
        <v>0</v>
      </c>
    </row>
    <row r="40398" spans="1:9" x14ac:dyDescent="0.25">
      <c r="A40398" t="s">
        <v>98</v>
      </c>
      <c r="B40398">
        <v>8760</v>
      </c>
      <c r="C40398" t="s">
        <v>1</v>
      </c>
      <c r="D40398">
        <v>751113</v>
      </c>
      <c r="E40398">
        <v>2</v>
      </c>
      <c r="F40398">
        <v>94</v>
      </c>
      <c r="G40398">
        <v>51.06</v>
      </c>
      <c r="H40398">
        <v>48.94</v>
      </c>
      <c r="I40398">
        <f>IF(E40398=3,1,0)</f>
        <v>0</v>
      </c>
    </row>
    <row r="40399" spans="1:9" x14ac:dyDescent="0.25">
      <c r="A40399" t="s">
        <v>98</v>
      </c>
      <c r="B40399">
        <v>8774</v>
      </c>
      <c r="C40399" t="s">
        <v>1</v>
      </c>
      <c r="D40399">
        <v>767746</v>
      </c>
      <c r="E40399">
        <v>2</v>
      </c>
      <c r="F40399">
        <v>4</v>
      </c>
      <c r="G40399">
        <v>50</v>
      </c>
      <c r="H40399">
        <v>50</v>
      </c>
      <c r="I40399">
        <f>IF(E40399=3,1,0)</f>
        <v>0</v>
      </c>
    </row>
    <row r="40400" spans="1:9" x14ac:dyDescent="0.25">
      <c r="A40400" t="s">
        <v>98</v>
      </c>
      <c r="B40400">
        <v>8781</v>
      </c>
      <c r="C40400" t="s">
        <v>1</v>
      </c>
      <c r="D40400">
        <v>770881</v>
      </c>
      <c r="E40400">
        <v>2</v>
      </c>
      <c r="F40400">
        <v>96</v>
      </c>
      <c r="G40400">
        <v>56.25</v>
      </c>
      <c r="H40400">
        <v>43.75</v>
      </c>
      <c r="I40400">
        <f>IF(E40400=3,1,0)</f>
        <v>0</v>
      </c>
    </row>
    <row r="40401" spans="1:9" x14ac:dyDescent="0.25">
      <c r="A40401" t="s">
        <v>98</v>
      </c>
      <c r="B40401">
        <v>8782</v>
      </c>
      <c r="C40401" t="s">
        <v>1</v>
      </c>
      <c r="D40401">
        <v>770884</v>
      </c>
      <c r="E40401">
        <v>2</v>
      </c>
      <c r="F40401">
        <v>27</v>
      </c>
      <c r="G40401">
        <v>51.85</v>
      </c>
      <c r="H40401">
        <v>48.15</v>
      </c>
      <c r="I40401">
        <f>IF(E40401=3,1,0)</f>
        <v>0</v>
      </c>
    </row>
    <row r="40402" spans="1:9" x14ac:dyDescent="0.25">
      <c r="A40402" t="s">
        <v>98</v>
      </c>
      <c r="B40402">
        <v>8789</v>
      </c>
      <c r="C40402" t="s">
        <v>1</v>
      </c>
      <c r="D40402">
        <v>780168</v>
      </c>
      <c r="E40402">
        <v>2</v>
      </c>
      <c r="F40402">
        <v>212</v>
      </c>
      <c r="G40402">
        <v>52.58</v>
      </c>
      <c r="H40402">
        <v>46.95</v>
      </c>
      <c r="I40402">
        <f>IF(E40402=3,1,0)</f>
        <v>0</v>
      </c>
    </row>
    <row r="40403" spans="1:9" x14ac:dyDescent="0.25">
      <c r="A40403" t="s">
        <v>98</v>
      </c>
      <c r="B40403">
        <v>8793</v>
      </c>
      <c r="C40403" t="s">
        <v>1</v>
      </c>
      <c r="D40403">
        <v>783480</v>
      </c>
      <c r="E40403">
        <v>2</v>
      </c>
      <c r="F40403">
        <v>106</v>
      </c>
      <c r="G40403">
        <v>52.83</v>
      </c>
      <c r="H40403">
        <v>47.17</v>
      </c>
      <c r="I40403">
        <f>IF(E40403=3,1,0)</f>
        <v>0</v>
      </c>
    </row>
    <row r="40404" spans="1:9" x14ac:dyDescent="0.25">
      <c r="A40404" t="s">
        <v>98</v>
      </c>
      <c r="B40404">
        <v>8799</v>
      </c>
      <c r="C40404" t="s">
        <v>1</v>
      </c>
      <c r="D40404">
        <v>791456</v>
      </c>
      <c r="E40404">
        <v>2</v>
      </c>
      <c r="F40404">
        <v>47</v>
      </c>
      <c r="G40404">
        <v>59.57</v>
      </c>
      <c r="H40404">
        <v>40.43</v>
      </c>
      <c r="I40404">
        <f>IF(E40404=3,1,0)</f>
        <v>0</v>
      </c>
    </row>
    <row r="40405" spans="1:9" x14ac:dyDescent="0.25">
      <c r="A40405" t="s">
        <v>98</v>
      </c>
      <c r="B40405">
        <v>8801</v>
      </c>
      <c r="C40405" t="s">
        <v>1</v>
      </c>
      <c r="D40405">
        <v>795647</v>
      </c>
      <c r="E40405">
        <v>2</v>
      </c>
      <c r="F40405">
        <v>198</v>
      </c>
      <c r="G40405">
        <v>55.05</v>
      </c>
      <c r="H40405">
        <v>44.95</v>
      </c>
      <c r="I40405">
        <f>IF(E40405=3,1,0)</f>
        <v>0</v>
      </c>
    </row>
    <row r="40406" spans="1:9" x14ac:dyDescent="0.25">
      <c r="A40406" t="s">
        <v>98</v>
      </c>
      <c r="B40406">
        <v>8803</v>
      </c>
      <c r="C40406" t="s">
        <v>1</v>
      </c>
      <c r="D40406">
        <v>799086</v>
      </c>
      <c r="E40406">
        <v>2</v>
      </c>
      <c r="F40406">
        <v>55</v>
      </c>
      <c r="G40406">
        <v>52.73</v>
      </c>
      <c r="H40406">
        <v>47.27</v>
      </c>
      <c r="I40406">
        <f>IF(E40406=3,1,0)</f>
        <v>0</v>
      </c>
    </row>
    <row r="40407" spans="1:9" x14ac:dyDescent="0.25">
      <c r="A40407" t="s">
        <v>98</v>
      </c>
      <c r="B40407">
        <v>8816</v>
      </c>
      <c r="C40407" t="s">
        <v>1</v>
      </c>
      <c r="D40407">
        <v>810408</v>
      </c>
      <c r="E40407">
        <v>2</v>
      </c>
      <c r="F40407">
        <v>46</v>
      </c>
      <c r="G40407">
        <v>60.87</v>
      </c>
      <c r="H40407">
        <v>39.130000000000003</v>
      </c>
      <c r="I40407">
        <f>IF(E40407=3,1,0)</f>
        <v>0</v>
      </c>
    </row>
    <row r="40408" spans="1:9" x14ac:dyDescent="0.25">
      <c r="A40408" t="s">
        <v>98</v>
      </c>
      <c r="B40408">
        <v>8823</v>
      </c>
      <c r="C40408" t="s">
        <v>1</v>
      </c>
      <c r="D40408">
        <v>822752</v>
      </c>
      <c r="E40408">
        <v>2</v>
      </c>
      <c r="F40408">
        <v>73</v>
      </c>
      <c r="G40408">
        <v>50.68</v>
      </c>
      <c r="H40408">
        <v>49.32</v>
      </c>
      <c r="I40408">
        <f>IF(E40408=3,1,0)</f>
        <v>0</v>
      </c>
    </row>
    <row r="40409" spans="1:9" x14ac:dyDescent="0.25">
      <c r="A40409" t="s">
        <v>98</v>
      </c>
      <c r="B40409">
        <v>8824</v>
      </c>
      <c r="C40409" t="s">
        <v>1</v>
      </c>
      <c r="D40409">
        <v>825727</v>
      </c>
      <c r="E40409">
        <v>2</v>
      </c>
      <c r="F40409">
        <v>278</v>
      </c>
      <c r="G40409">
        <v>52.88</v>
      </c>
      <c r="H40409">
        <v>47.12</v>
      </c>
      <c r="I40409">
        <f>IF(E40409=3,1,0)</f>
        <v>0</v>
      </c>
    </row>
    <row r="40410" spans="1:9" x14ac:dyDescent="0.25">
      <c r="A40410" t="s">
        <v>98</v>
      </c>
      <c r="B40410">
        <v>8840</v>
      </c>
      <c r="C40410" t="s">
        <v>1</v>
      </c>
      <c r="D40410">
        <v>845780</v>
      </c>
      <c r="E40410">
        <v>2</v>
      </c>
      <c r="F40410">
        <v>68</v>
      </c>
      <c r="G40410">
        <v>57.35</v>
      </c>
      <c r="H40410">
        <v>42.65</v>
      </c>
      <c r="I40410">
        <f>IF(E40410=3,1,0)</f>
        <v>0</v>
      </c>
    </row>
    <row r="40411" spans="1:9" x14ac:dyDescent="0.25">
      <c r="A40411" t="s">
        <v>98</v>
      </c>
      <c r="B40411">
        <v>8843</v>
      </c>
      <c r="C40411" t="s">
        <v>1</v>
      </c>
      <c r="D40411">
        <v>847345</v>
      </c>
      <c r="E40411">
        <v>2</v>
      </c>
      <c r="F40411">
        <v>30</v>
      </c>
      <c r="G40411">
        <v>63.33</v>
      </c>
      <c r="H40411">
        <v>36.67</v>
      </c>
      <c r="I40411">
        <f>IF(E40411=3,1,0)</f>
        <v>0</v>
      </c>
    </row>
    <row r="40412" spans="1:9" x14ac:dyDescent="0.25">
      <c r="A40412" t="s">
        <v>98</v>
      </c>
      <c r="B40412">
        <v>8849</v>
      </c>
      <c r="C40412" t="s">
        <v>1</v>
      </c>
      <c r="D40412">
        <v>855381</v>
      </c>
      <c r="E40412">
        <v>2</v>
      </c>
      <c r="F40412">
        <v>49</v>
      </c>
      <c r="G40412">
        <v>55.1</v>
      </c>
      <c r="H40412">
        <v>44.9</v>
      </c>
      <c r="I40412">
        <f>IF(E40412=3,1,0)</f>
        <v>0</v>
      </c>
    </row>
    <row r="40413" spans="1:9" x14ac:dyDescent="0.25">
      <c r="A40413" t="s">
        <v>98</v>
      </c>
      <c r="B40413">
        <v>8851</v>
      </c>
      <c r="C40413" t="s">
        <v>1</v>
      </c>
      <c r="D40413">
        <v>855662</v>
      </c>
      <c r="E40413">
        <v>2</v>
      </c>
      <c r="F40413">
        <v>329</v>
      </c>
      <c r="G40413">
        <v>50.15</v>
      </c>
      <c r="H40413">
        <v>49.85</v>
      </c>
      <c r="I40413">
        <f>IF(E40413=3,1,0)</f>
        <v>0</v>
      </c>
    </row>
    <row r="40414" spans="1:9" x14ac:dyDescent="0.25">
      <c r="A40414" t="s">
        <v>98</v>
      </c>
      <c r="B40414">
        <v>8861</v>
      </c>
      <c r="C40414" t="s">
        <v>1</v>
      </c>
      <c r="D40414">
        <v>875013</v>
      </c>
      <c r="E40414">
        <v>2</v>
      </c>
      <c r="F40414">
        <v>60</v>
      </c>
      <c r="G40414">
        <v>56.67</v>
      </c>
      <c r="H40414">
        <v>43.33</v>
      </c>
      <c r="I40414">
        <f>IF(E40414=3,1,0)</f>
        <v>0</v>
      </c>
    </row>
    <row r="40415" spans="1:9" x14ac:dyDescent="0.25">
      <c r="A40415" t="s">
        <v>98</v>
      </c>
      <c r="B40415">
        <v>8863</v>
      </c>
      <c r="C40415" t="s">
        <v>1</v>
      </c>
      <c r="D40415">
        <v>875668</v>
      </c>
      <c r="E40415">
        <v>2</v>
      </c>
      <c r="F40415">
        <v>88</v>
      </c>
      <c r="G40415">
        <v>52.27</v>
      </c>
      <c r="H40415">
        <v>47.73</v>
      </c>
      <c r="I40415">
        <f>IF(E40415=3,1,0)</f>
        <v>0</v>
      </c>
    </row>
    <row r="40416" spans="1:9" x14ac:dyDescent="0.25">
      <c r="A40416" t="s">
        <v>98</v>
      </c>
      <c r="B40416">
        <v>8880</v>
      </c>
      <c r="C40416" t="s">
        <v>1</v>
      </c>
      <c r="D40416">
        <v>891055</v>
      </c>
      <c r="E40416">
        <v>2</v>
      </c>
      <c r="F40416">
        <v>39</v>
      </c>
      <c r="G40416">
        <v>53.85</v>
      </c>
      <c r="H40416">
        <v>46.15</v>
      </c>
      <c r="I40416">
        <f>IF(E40416=3,1,0)</f>
        <v>0</v>
      </c>
    </row>
    <row r="40417" spans="1:9" x14ac:dyDescent="0.25">
      <c r="A40417" t="s">
        <v>98</v>
      </c>
      <c r="B40417">
        <v>8882</v>
      </c>
      <c r="C40417" t="s">
        <v>1</v>
      </c>
      <c r="D40417">
        <v>892388</v>
      </c>
      <c r="E40417">
        <v>2</v>
      </c>
      <c r="F40417">
        <v>49</v>
      </c>
      <c r="G40417">
        <v>57.14</v>
      </c>
      <c r="H40417">
        <v>42.86</v>
      </c>
      <c r="I40417">
        <f>IF(E40417=3,1,0)</f>
        <v>0</v>
      </c>
    </row>
    <row r="40418" spans="1:9" x14ac:dyDescent="0.25">
      <c r="A40418" t="s">
        <v>98</v>
      </c>
      <c r="B40418">
        <v>12006</v>
      </c>
      <c r="C40418" t="s">
        <v>1</v>
      </c>
      <c r="D40418">
        <v>896304</v>
      </c>
      <c r="E40418">
        <v>2</v>
      </c>
      <c r="F40418">
        <v>92</v>
      </c>
      <c r="G40418">
        <v>56.52</v>
      </c>
      <c r="H40418">
        <v>43.48</v>
      </c>
      <c r="I40418">
        <f>IF(E40418=3,1,0)</f>
        <v>0</v>
      </c>
    </row>
    <row r="40419" spans="1:9" x14ac:dyDescent="0.25">
      <c r="A40419" t="s">
        <v>98</v>
      </c>
      <c r="B40419">
        <v>8902</v>
      </c>
      <c r="C40419" t="s">
        <v>1</v>
      </c>
      <c r="D40419">
        <v>914870</v>
      </c>
      <c r="E40419">
        <v>2</v>
      </c>
      <c r="F40419">
        <v>159</v>
      </c>
      <c r="G40419">
        <v>54.09</v>
      </c>
      <c r="H40419">
        <v>45.91</v>
      </c>
      <c r="I40419">
        <f>IF(E40419=3,1,0)</f>
        <v>0</v>
      </c>
    </row>
    <row r="40420" spans="1:9" x14ac:dyDescent="0.25">
      <c r="A40420" t="s">
        <v>98</v>
      </c>
      <c r="B40420">
        <v>8905</v>
      </c>
      <c r="C40420" t="s">
        <v>1</v>
      </c>
      <c r="D40420">
        <v>920155</v>
      </c>
      <c r="E40420">
        <v>2</v>
      </c>
      <c r="F40420">
        <v>48</v>
      </c>
      <c r="G40420">
        <v>58.33</v>
      </c>
      <c r="H40420">
        <v>41.67</v>
      </c>
      <c r="I40420">
        <f>IF(E40420=3,1,0)</f>
        <v>0</v>
      </c>
    </row>
    <row r="40421" spans="1:9" x14ac:dyDescent="0.25">
      <c r="A40421" t="s">
        <v>98</v>
      </c>
      <c r="B40421">
        <v>8910</v>
      </c>
      <c r="C40421" t="s">
        <v>1</v>
      </c>
      <c r="D40421">
        <v>929328</v>
      </c>
      <c r="E40421">
        <v>2</v>
      </c>
      <c r="F40421">
        <v>54</v>
      </c>
      <c r="G40421">
        <v>50</v>
      </c>
      <c r="H40421">
        <v>50</v>
      </c>
      <c r="I40421">
        <f>IF(E40421=3,1,0)</f>
        <v>0</v>
      </c>
    </row>
    <row r="40422" spans="1:9" x14ac:dyDescent="0.25">
      <c r="A40422" t="s">
        <v>98</v>
      </c>
      <c r="B40422">
        <v>8925</v>
      </c>
      <c r="C40422" t="s">
        <v>1</v>
      </c>
      <c r="D40422">
        <v>940735</v>
      </c>
      <c r="E40422">
        <v>2</v>
      </c>
      <c r="F40422">
        <v>109</v>
      </c>
      <c r="G40422">
        <v>61.47</v>
      </c>
      <c r="H40422">
        <v>38.53</v>
      </c>
      <c r="I40422">
        <f>IF(E40422=3,1,0)</f>
        <v>0</v>
      </c>
    </row>
    <row r="40423" spans="1:9" x14ac:dyDescent="0.25">
      <c r="A40423" t="s">
        <v>98</v>
      </c>
      <c r="B40423">
        <v>8934</v>
      </c>
      <c r="C40423" t="s">
        <v>1</v>
      </c>
      <c r="D40423">
        <v>945512</v>
      </c>
      <c r="E40423">
        <v>2</v>
      </c>
      <c r="F40423">
        <v>51</v>
      </c>
      <c r="G40423">
        <v>58.82</v>
      </c>
      <c r="H40423">
        <v>41.18</v>
      </c>
      <c r="I40423">
        <f>IF(E40423=3,1,0)</f>
        <v>0</v>
      </c>
    </row>
    <row r="40424" spans="1:9" x14ac:dyDescent="0.25">
      <c r="A40424" t="s">
        <v>98</v>
      </c>
      <c r="B40424">
        <v>8936</v>
      </c>
      <c r="C40424" t="s">
        <v>1</v>
      </c>
      <c r="D40424">
        <v>952134</v>
      </c>
      <c r="E40424">
        <v>2</v>
      </c>
      <c r="F40424">
        <v>38</v>
      </c>
      <c r="G40424">
        <v>60.53</v>
      </c>
      <c r="H40424">
        <v>39.47</v>
      </c>
      <c r="I40424">
        <f>IF(E40424=3,1,0)</f>
        <v>0</v>
      </c>
    </row>
    <row r="40425" spans="1:9" x14ac:dyDescent="0.25">
      <c r="A40425" t="s">
        <v>98</v>
      </c>
      <c r="B40425">
        <v>8942</v>
      </c>
      <c r="C40425" t="s">
        <v>1</v>
      </c>
      <c r="D40425">
        <v>958635</v>
      </c>
      <c r="E40425">
        <v>2</v>
      </c>
      <c r="F40425">
        <v>102</v>
      </c>
      <c r="G40425">
        <v>57.84</v>
      </c>
      <c r="H40425">
        <v>42.16</v>
      </c>
      <c r="I40425">
        <f>IF(E40425=3,1,0)</f>
        <v>0</v>
      </c>
    </row>
    <row r="40426" spans="1:9" x14ac:dyDescent="0.25">
      <c r="A40426" t="s">
        <v>98</v>
      </c>
      <c r="B40426">
        <v>8947</v>
      </c>
      <c r="C40426" t="s">
        <v>1</v>
      </c>
      <c r="D40426">
        <v>966559</v>
      </c>
      <c r="E40426">
        <v>2</v>
      </c>
      <c r="F40426">
        <v>85</v>
      </c>
      <c r="G40426">
        <v>52.33</v>
      </c>
      <c r="H40426">
        <v>46.51</v>
      </c>
      <c r="I40426">
        <f>IF(E40426=3,1,0)</f>
        <v>0</v>
      </c>
    </row>
    <row r="40427" spans="1:9" x14ac:dyDescent="0.25">
      <c r="A40427" t="s">
        <v>98</v>
      </c>
      <c r="B40427">
        <v>8948</v>
      </c>
      <c r="C40427" t="s">
        <v>1</v>
      </c>
      <c r="D40427">
        <v>967965</v>
      </c>
      <c r="E40427">
        <v>2</v>
      </c>
      <c r="F40427">
        <v>226</v>
      </c>
      <c r="G40427">
        <v>52.21</v>
      </c>
      <c r="H40427">
        <v>47.79</v>
      </c>
      <c r="I40427">
        <f>IF(E40427=3,1,0)</f>
        <v>0</v>
      </c>
    </row>
    <row r="40428" spans="1:9" x14ac:dyDescent="0.25">
      <c r="A40428" t="s">
        <v>98</v>
      </c>
      <c r="B40428">
        <v>8955</v>
      </c>
      <c r="C40428" t="s">
        <v>1</v>
      </c>
      <c r="D40428">
        <v>971383</v>
      </c>
      <c r="E40428">
        <v>2</v>
      </c>
      <c r="F40428">
        <v>41</v>
      </c>
      <c r="G40428">
        <v>56.1</v>
      </c>
      <c r="H40428">
        <v>43.9</v>
      </c>
      <c r="I40428">
        <f>IF(E40428=3,1,0)</f>
        <v>0</v>
      </c>
    </row>
    <row r="40429" spans="1:9" x14ac:dyDescent="0.25">
      <c r="A40429" t="s">
        <v>98</v>
      </c>
      <c r="B40429">
        <v>8962</v>
      </c>
      <c r="C40429" t="s">
        <v>1</v>
      </c>
      <c r="D40429">
        <v>985249</v>
      </c>
      <c r="E40429">
        <v>2</v>
      </c>
      <c r="F40429">
        <v>39</v>
      </c>
      <c r="G40429">
        <v>56.41</v>
      </c>
      <c r="H40429">
        <v>43.59</v>
      </c>
      <c r="I40429">
        <f>IF(E40429=3,1,0)</f>
        <v>0</v>
      </c>
    </row>
    <row r="40430" spans="1:9" x14ac:dyDescent="0.25">
      <c r="A40430" t="s">
        <v>98</v>
      </c>
      <c r="B40430">
        <v>8967</v>
      </c>
      <c r="C40430" t="s">
        <v>1</v>
      </c>
      <c r="D40430">
        <v>994176</v>
      </c>
      <c r="E40430">
        <v>2</v>
      </c>
      <c r="F40430">
        <v>57</v>
      </c>
      <c r="G40430">
        <v>52.63</v>
      </c>
      <c r="H40430">
        <v>47.37</v>
      </c>
      <c r="I40430">
        <f>IF(E40430=3,1,0)</f>
        <v>0</v>
      </c>
    </row>
    <row r="40431" spans="1:9" x14ac:dyDescent="0.25">
      <c r="A40431" t="s">
        <v>98</v>
      </c>
      <c r="B40431">
        <v>8968</v>
      </c>
      <c r="C40431" t="s">
        <v>1</v>
      </c>
      <c r="D40431">
        <v>994592</v>
      </c>
      <c r="E40431">
        <v>2</v>
      </c>
      <c r="F40431">
        <v>13</v>
      </c>
      <c r="G40431">
        <v>61.54</v>
      </c>
      <c r="H40431">
        <v>38.46</v>
      </c>
      <c r="I40431">
        <f>IF(E40431=3,1,0)</f>
        <v>0</v>
      </c>
    </row>
    <row r="40432" spans="1:9" x14ac:dyDescent="0.25">
      <c r="A40432" t="s">
        <v>98</v>
      </c>
      <c r="B40432">
        <v>8970</v>
      </c>
      <c r="C40432" t="s">
        <v>1</v>
      </c>
      <c r="D40432">
        <v>995034</v>
      </c>
      <c r="E40432">
        <v>2</v>
      </c>
      <c r="F40432">
        <v>308</v>
      </c>
      <c r="G40432">
        <v>52.75</v>
      </c>
      <c r="H40432">
        <v>46.93</v>
      </c>
      <c r="I40432">
        <f>IF(E40432=3,1,0)</f>
        <v>0</v>
      </c>
    </row>
    <row r="40433" spans="1:9" x14ac:dyDescent="0.25">
      <c r="A40433" t="s">
        <v>98</v>
      </c>
      <c r="B40433">
        <v>8109</v>
      </c>
      <c r="C40433" t="s">
        <v>1</v>
      </c>
      <c r="D40433">
        <v>1023295</v>
      </c>
      <c r="E40433">
        <v>2</v>
      </c>
      <c r="F40433">
        <v>176</v>
      </c>
      <c r="G40433">
        <v>53.98</v>
      </c>
      <c r="H40433">
        <v>46.02</v>
      </c>
      <c r="I40433">
        <f>IF(E40433=3,1,0)</f>
        <v>0</v>
      </c>
    </row>
    <row r="40434" spans="1:9" x14ac:dyDescent="0.25">
      <c r="A40434" t="s">
        <v>98</v>
      </c>
      <c r="B40434">
        <v>9122</v>
      </c>
      <c r="C40434" t="s">
        <v>68</v>
      </c>
      <c r="D40434">
        <v>28780</v>
      </c>
      <c r="E40434">
        <v>2</v>
      </c>
      <c r="F40434">
        <v>45</v>
      </c>
      <c r="G40434">
        <v>51.11</v>
      </c>
      <c r="H40434">
        <v>48.89</v>
      </c>
      <c r="I40434">
        <f>IF(E40434=3,1,0)</f>
        <v>0</v>
      </c>
    </row>
    <row r="40435" spans="1:9" x14ac:dyDescent="0.25">
      <c r="A40435" t="s">
        <v>98</v>
      </c>
      <c r="B40435">
        <v>9165</v>
      </c>
      <c r="C40435" t="s">
        <v>68</v>
      </c>
      <c r="D40435">
        <v>34797</v>
      </c>
      <c r="E40435">
        <v>2</v>
      </c>
      <c r="F40435">
        <v>99</v>
      </c>
      <c r="G40435">
        <v>53.54</v>
      </c>
      <c r="H40435">
        <v>46.46</v>
      </c>
      <c r="I40435">
        <f>IF(E40435=3,1,0)</f>
        <v>0</v>
      </c>
    </row>
    <row r="40436" spans="1:9" x14ac:dyDescent="0.25">
      <c r="A40436" t="s">
        <v>98</v>
      </c>
      <c r="B40436">
        <v>9332</v>
      </c>
      <c r="C40436" t="s">
        <v>68</v>
      </c>
      <c r="D40436">
        <v>51130</v>
      </c>
      <c r="E40436">
        <v>2</v>
      </c>
      <c r="F40436">
        <v>46</v>
      </c>
      <c r="G40436">
        <v>56.52</v>
      </c>
      <c r="H40436">
        <v>43.48</v>
      </c>
      <c r="I40436">
        <f>IF(E40436=3,1,0)</f>
        <v>0</v>
      </c>
    </row>
    <row r="40437" spans="1:9" x14ac:dyDescent="0.25">
      <c r="A40437" t="s">
        <v>98</v>
      </c>
      <c r="B40437">
        <v>9365</v>
      </c>
      <c r="C40437" t="s">
        <v>68</v>
      </c>
      <c r="D40437">
        <v>54258</v>
      </c>
      <c r="E40437">
        <v>2</v>
      </c>
      <c r="F40437">
        <v>45</v>
      </c>
      <c r="G40437">
        <v>55.56</v>
      </c>
      <c r="H40437">
        <v>44.44</v>
      </c>
      <c r="I40437">
        <f>IF(E40437=3,1,0)</f>
        <v>0</v>
      </c>
    </row>
    <row r="40438" spans="1:9" x14ac:dyDescent="0.25">
      <c r="A40438" t="s">
        <v>98</v>
      </c>
      <c r="B40438">
        <v>9366</v>
      </c>
      <c r="C40438" t="s">
        <v>68</v>
      </c>
      <c r="D40438">
        <v>54261</v>
      </c>
      <c r="E40438">
        <v>2</v>
      </c>
      <c r="F40438">
        <v>30</v>
      </c>
      <c r="G40438">
        <v>53.33</v>
      </c>
      <c r="H40438">
        <v>46.67</v>
      </c>
      <c r="I40438">
        <f>IF(E40438=3,1,0)</f>
        <v>0</v>
      </c>
    </row>
    <row r="40439" spans="1:9" x14ac:dyDescent="0.25">
      <c r="A40439" t="s">
        <v>98</v>
      </c>
      <c r="B40439">
        <v>9576</v>
      </c>
      <c r="C40439" t="s">
        <v>68</v>
      </c>
      <c r="D40439">
        <v>77196</v>
      </c>
      <c r="E40439">
        <v>2</v>
      </c>
      <c r="F40439">
        <v>207</v>
      </c>
      <c r="G40439">
        <v>51.69</v>
      </c>
      <c r="H40439">
        <v>48.31</v>
      </c>
      <c r="I40439">
        <f>IF(E40439=3,1,0)</f>
        <v>0</v>
      </c>
    </row>
    <row r="40440" spans="1:9" x14ac:dyDescent="0.25">
      <c r="A40440" t="s">
        <v>98</v>
      </c>
      <c r="B40440">
        <v>9620</v>
      </c>
      <c r="C40440" t="s">
        <v>68</v>
      </c>
      <c r="D40440">
        <v>82198</v>
      </c>
      <c r="E40440">
        <v>2</v>
      </c>
      <c r="F40440">
        <v>58</v>
      </c>
      <c r="G40440">
        <v>60.34</v>
      </c>
      <c r="H40440">
        <v>39.659999999999997</v>
      </c>
      <c r="I40440">
        <f>IF(E40440=3,1,0)</f>
        <v>0</v>
      </c>
    </row>
    <row r="40441" spans="1:9" x14ac:dyDescent="0.25">
      <c r="A40441" t="s">
        <v>98</v>
      </c>
      <c r="B40441">
        <v>9621</v>
      </c>
      <c r="C40441" t="s">
        <v>68</v>
      </c>
      <c r="D40441">
        <v>82201</v>
      </c>
      <c r="E40441">
        <v>2</v>
      </c>
      <c r="F40441">
        <v>223</v>
      </c>
      <c r="G40441">
        <v>54.26</v>
      </c>
      <c r="H40441">
        <v>45.74</v>
      </c>
      <c r="I40441">
        <f>IF(E40441=3,1,0)</f>
        <v>0</v>
      </c>
    </row>
    <row r="40442" spans="1:9" x14ac:dyDescent="0.25">
      <c r="A40442" t="s">
        <v>98</v>
      </c>
      <c r="B40442">
        <v>8991</v>
      </c>
      <c r="C40442" t="s">
        <v>68</v>
      </c>
      <c r="D40442">
        <v>117038</v>
      </c>
      <c r="E40442">
        <v>2</v>
      </c>
      <c r="F40442">
        <v>64</v>
      </c>
      <c r="G40442">
        <v>53.12</v>
      </c>
      <c r="H40442">
        <v>46.88</v>
      </c>
      <c r="I40442">
        <f>IF(E40442=3,1,0)</f>
        <v>0</v>
      </c>
    </row>
    <row r="40443" spans="1:9" x14ac:dyDescent="0.25">
      <c r="A40443" t="s">
        <v>98</v>
      </c>
      <c r="B40443">
        <v>9005</v>
      </c>
      <c r="C40443" t="s">
        <v>68</v>
      </c>
      <c r="D40443">
        <v>134794</v>
      </c>
      <c r="E40443">
        <v>2</v>
      </c>
      <c r="F40443">
        <v>106</v>
      </c>
      <c r="G40443">
        <v>50</v>
      </c>
      <c r="H40443">
        <v>50</v>
      </c>
      <c r="I40443">
        <f>IF(E40443=3,1,0)</f>
        <v>0</v>
      </c>
    </row>
    <row r="40444" spans="1:9" x14ac:dyDescent="0.25">
      <c r="A40444" t="s">
        <v>98</v>
      </c>
      <c r="B40444">
        <v>9018</v>
      </c>
      <c r="C40444" t="s">
        <v>68</v>
      </c>
      <c r="D40444">
        <v>150003</v>
      </c>
      <c r="E40444">
        <v>2</v>
      </c>
      <c r="F40444">
        <v>45</v>
      </c>
      <c r="G40444">
        <v>57.78</v>
      </c>
      <c r="H40444">
        <v>42.22</v>
      </c>
      <c r="I40444">
        <f>IF(E40444=3,1,0)</f>
        <v>0</v>
      </c>
    </row>
    <row r="40445" spans="1:9" x14ac:dyDescent="0.25">
      <c r="A40445" t="s">
        <v>98</v>
      </c>
      <c r="B40445">
        <v>9021</v>
      </c>
      <c r="C40445" t="s">
        <v>68</v>
      </c>
      <c r="D40445">
        <v>155072</v>
      </c>
      <c r="E40445">
        <v>2</v>
      </c>
      <c r="F40445">
        <v>46</v>
      </c>
      <c r="G40445">
        <v>60.87</v>
      </c>
      <c r="H40445">
        <v>39.130000000000003</v>
      </c>
      <c r="I40445">
        <f>IF(E40445=3,1,0)</f>
        <v>0</v>
      </c>
    </row>
    <row r="40446" spans="1:9" x14ac:dyDescent="0.25">
      <c r="A40446" t="s">
        <v>98</v>
      </c>
      <c r="B40446">
        <v>9022</v>
      </c>
      <c r="C40446" t="s">
        <v>68</v>
      </c>
      <c r="D40446">
        <v>157285</v>
      </c>
      <c r="E40446">
        <v>2</v>
      </c>
      <c r="F40446">
        <v>55</v>
      </c>
      <c r="G40446">
        <v>50.91</v>
      </c>
      <c r="H40446">
        <v>49.09</v>
      </c>
      <c r="I40446">
        <f>IF(E40446=3,1,0)</f>
        <v>0</v>
      </c>
    </row>
    <row r="40447" spans="1:9" x14ac:dyDescent="0.25">
      <c r="A40447" t="s">
        <v>98</v>
      </c>
      <c r="B40447">
        <v>9045</v>
      </c>
      <c r="C40447" t="s">
        <v>68</v>
      </c>
      <c r="D40447">
        <v>184597</v>
      </c>
      <c r="E40447">
        <v>2</v>
      </c>
      <c r="F40447">
        <v>38</v>
      </c>
      <c r="G40447">
        <v>50</v>
      </c>
      <c r="H40447">
        <v>50</v>
      </c>
      <c r="I40447">
        <f>IF(E40447=3,1,0)</f>
        <v>0</v>
      </c>
    </row>
    <row r="40448" spans="1:9" x14ac:dyDescent="0.25">
      <c r="A40448" t="s">
        <v>98</v>
      </c>
      <c r="B40448">
        <v>9061</v>
      </c>
      <c r="C40448" t="s">
        <v>68</v>
      </c>
      <c r="D40448">
        <v>195357</v>
      </c>
      <c r="E40448">
        <v>2</v>
      </c>
      <c r="F40448">
        <v>296</v>
      </c>
      <c r="G40448">
        <v>51.69</v>
      </c>
      <c r="H40448">
        <v>48.31</v>
      </c>
      <c r="I40448">
        <f>IF(E40448=3,1,0)</f>
        <v>0</v>
      </c>
    </row>
    <row r="40449" spans="1:9" x14ac:dyDescent="0.25">
      <c r="A40449" t="s">
        <v>98</v>
      </c>
      <c r="B40449">
        <v>9064</v>
      </c>
      <c r="C40449" t="s">
        <v>68</v>
      </c>
      <c r="D40449">
        <v>196960</v>
      </c>
      <c r="E40449">
        <v>2</v>
      </c>
      <c r="F40449">
        <v>49</v>
      </c>
      <c r="G40449">
        <v>57.14</v>
      </c>
      <c r="H40449">
        <v>42.86</v>
      </c>
      <c r="I40449">
        <f>IF(E40449=3,1,0)</f>
        <v>0</v>
      </c>
    </row>
    <row r="40450" spans="1:9" x14ac:dyDescent="0.25">
      <c r="A40450" t="s">
        <v>98</v>
      </c>
      <c r="B40450">
        <v>9074</v>
      </c>
      <c r="C40450" t="s">
        <v>68</v>
      </c>
      <c r="D40450">
        <v>215755</v>
      </c>
      <c r="E40450">
        <v>2</v>
      </c>
      <c r="F40450">
        <v>46</v>
      </c>
      <c r="G40450">
        <v>52.17</v>
      </c>
      <c r="H40450">
        <v>47.83</v>
      </c>
      <c r="I40450">
        <f>IF(E40450=3,1,0)</f>
        <v>0</v>
      </c>
    </row>
    <row r="40451" spans="1:9" x14ac:dyDescent="0.25">
      <c r="A40451" t="s">
        <v>98</v>
      </c>
      <c r="B40451">
        <v>9081</v>
      </c>
      <c r="C40451" t="s">
        <v>68</v>
      </c>
      <c r="D40451">
        <v>234355</v>
      </c>
      <c r="E40451">
        <v>2</v>
      </c>
      <c r="F40451">
        <v>137</v>
      </c>
      <c r="G40451">
        <v>57.66</v>
      </c>
      <c r="H40451">
        <v>42.34</v>
      </c>
      <c r="I40451">
        <f>IF(E40451=3,1,0)</f>
        <v>0</v>
      </c>
    </row>
    <row r="40452" spans="1:9" x14ac:dyDescent="0.25">
      <c r="A40452" t="s">
        <v>98</v>
      </c>
      <c r="B40452">
        <v>9083</v>
      </c>
      <c r="C40452" t="s">
        <v>68</v>
      </c>
      <c r="D40452">
        <v>243279</v>
      </c>
      <c r="E40452">
        <v>2</v>
      </c>
      <c r="F40452">
        <v>183</v>
      </c>
      <c r="G40452">
        <v>55.74</v>
      </c>
      <c r="H40452">
        <v>44.26</v>
      </c>
      <c r="I40452">
        <f>IF(E40452=3,1,0)</f>
        <v>0</v>
      </c>
    </row>
    <row r="40453" spans="1:9" x14ac:dyDescent="0.25">
      <c r="A40453" t="s">
        <v>98</v>
      </c>
      <c r="B40453">
        <v>9095</v>
      </c>
      <c r="C40453" t="s">
        <v>68</v>
      </c>
      <c r="D40453">
        <v>254485</v>
      </c>
      <c r="E40453">
        <v>2</v>
      </c>
      <c r="F40453">
        <v>43</v>
      </c>
      <c r="G40453">
        <v>55.81</v>
      </c>
      <c r="H40453">
        <v>44.19</v>
      </c>
      <c r="I40453">
        <f>IF(E40453=3,1,0)</f>
        <v>0</v>
      </c>
    </row>
    <row r="40454" spans="1:9" x14ac:dyDescent="0.25">
      <c r="A40454" t="s">
        <v>98</v>
      </c>
      <c r="B40454">
        <v>9103</v>
      </c>
      <c r="C40454" t="s">
        <v>68</v>
      </c>
      <c r="D40454">
        <v>267060</v>
      </c>
      <c r="E40454">
        <v>2</v>
      </c>
      <c r="F40454">
        <v>253</v>
      </c>
      <c r="G40454">
        <v>51.78</v>
      </c>
      <c r="H40454">
        <v>48.22</v>
      </c>
      <c r="I40454">
        <f>IF(E40454=3,1,0)</f>
        <v>0</v>
      </c>
    </row>
    <row r="40455" spans="1:9" x14ac:dyDescent="0.25">
      <c r="A40455" t="s">
        <v>98</v>
      </c>
      <c r="B40455">
        <v>12021</v>
      </c>
      <c r="C40455" t="s">
        <v>68</v>
      </c>
      <c r="D40455">
        <v>272641</v>
      </c>
      <c r="E40455">
        <v>2</v>
      </c>
      <c r="F40455">
        <v>218</v>
      </c>
      <c r="G40455">
        <v>53.21</v>
      </c>
      <c r="H40455">
        <v>46.79</v>
      </c>
      <c r="I40455">
        <f>IF(E40455=3,1,0)</f>
        <v>0</v>
      </c>
    </row>
    <row r="40456" spans="1:9" x14ac:dyDescent="0.25">
      <c r="A40456" t="s">
        <v>98</v>
      </c>
      <c r="B40456">
        <v>9113</v>
      </c>
      <c r="C40456" t="s">
        <v>68</v>
      </c>
      <c r="D40456">
        <v>276806</v>
      </c>
      <c r="E40456">
        <v>2</v>
      </c>
      <c r="F40456">
        <v>38</v>
      </c>
      <c r="G40456">
        <v>52.63</v>
      </c>
      <c r="H40456">
        <v>47.37</v>
      </c>
      <c r="I40456">
        <f>IF(E40456=3,1,0)</f>
        <v>0</v>
      </c>
    </row>
    <row r="40457" spans="1:9" x14ac:dyDescent="0.25">
      <c r="A40457" t="s">
        <v>98</v>
      </c>
      <c r="B40457">
        <v>9116</v>
      </c>
      <c r="C40457" t="s">
        <v>68</v>
      </c>
      <c r="D40457">
        <v>278499</v>
      </c>
      <c r="E40457">
        <v>2</v>
      </c>
      <c r="F40457">
        <v>6</v>
      </c>
      <c r="G40457">
        <v>50</v>
      </c>
      <c r="H40457">
        <v>50</v>
      </c>
      <c r="I40457">
        <f>IF(E40457=3,1,0)</f>
        <v>0</v>
      </c>
    </row>
    <row r="40458" spans="1:9" x14ac:dyDescent="0.25">
      <c r="A40458" t="s">
        <v>98</v>
      </c>
      <c r="B40458">
        <v>9118</v>
      </c>
      <c r="C40458" t="s">
        <v>68</v>
      </c>
      <c r="D40458">
        <v>283904</v>
      </c>
      <c r="E40458">
        <v>2</v>
      </c>
      <c r="F40458">
        <v>70</v>
      </c>
      <c r="G40458">
        <v>60</v>
      </c>
      <c r="H40458">
        <v>40</v>
      </c>
      <c r="I40458">
        <f>IF(E40458=3,1,0)</f>
        <v>0</v>
      </c>
    </row>
    <row r="40459" spans="1:9" x14ac:dyDescent="0.25">
      <c r="A40459" t="s">
        <v>98</v>
      </c>
      <c r="B40459">
        <v>9127</v>
      </c>
      <c r="C40459" t="s">
        <v>68</v>
      </c>
      <c r="D40459">
        <v>295983</v>
      </c>
      <c r="E40459">
        <v>2</v>
      </c>
      <c r="F40459">
        <v>256</v>
      </c>
      <c r="G40459">
        <v>52.34</v>
      </c>
      <c r="H40459">
        <v>47.66</v>
      </c>
      <c r="I40459">
        <f>IF(E40459=3,1,0)</f>
        <v>0</v>
      </c>
    </row>
    <row r="40460" spans="1:9" x14ac:dyDescent="0.25">
      <c r="A40460" t="s">
        <v>98</v>
      </c>
      <c r="B40460">
        <v>9136</v>
      </c>
      <c r="C40460" t="s">
        <v>68</v>
      </c>
      <c r="D40460">
        <v>307879</v>
      </c>
      <c r="E40460">
        <v>2</v>
      </c>
      <c r="F40460">
        <v>30</v>
      </c>
      <c r="G40460">
        <v>50</v>
      </c>
      <c r="H40460">
        <v>50</v>
      </c>
      <c r="I40460">
        <f>IF(E40460=3,1,0)</f>
        <v>0</v>
      </c>
    </row>
    <row r="40461" spans="1:9" x14ac:dyDescent="0.25">
      <c r="A40461" t="s">
        <v>98</v>
      </c>
      <c r="B40461">
        <v>9142</v>
      </c>
      <c r="C40461" t="s">
        <v>68</v>
      </c>
      <c r="D40461">
        <v>316058</v>
      </c>
      <c r="E40461">
        <v>2</v>
      </c>
      <c r="F40461">
        <v>44</v>
      </c>
      <c r="G40461">
        <v>52.27</v>
      </c>
      <c r="H40461">
        <v>47.73</v>
      </c>
      <c r="I40461">
        <f>IF(E40461=3,1,0)</f>
        <v>0</v>
      </c>
    </row>
    <row r="40462" spans="1:9" x14ac:dyDescent="0.25">
      <c r="A40462" t="s">
        <v>98</v>
      </c>
      <c r="B40462">
        <v>9143</v>
      </c>
      <c r="C40462" t="s">
        <v>68</v>
      </c>
      <c r="D40462">
        <v>316061</v>
      </c>
      <c r="E40462">
        <v>2</v>
      </c>
      <c r="F40462">
        <v>35</v>
      </c>
      <c r="G40462">
        <v>54.29</v>
      </c>
      <c r="H40462">
        <v>45.71</v>
      </c>
      <c r="I40462">
        <f>IF(E40462=3,1,0)</f>
        <v>0</v>
      </c>
    </row>
    <row r="40463" spans="1:9" x14ac:dyDescent="0.25">
      <c r="A40463" t="s">
        <v>98</v>
      </c>
      <c r="B40463">
        <v>9146</v>
      </c>
      <c r="C40463" t="s">
        <v>68</v>
      </c>
      <c r="D40463">
        <v>324821</v>
      </c>
      <c r="E40463">
        <v>2</v>
      </c>
      <c r="F40463">
        <v>240</v>
      </c>
      <c r="G40463">
        <v>50.83</v>
      </c>
      <c r="H40463">
        <v>49.17</v>
      </c>
      <c r="I40463">
        <f>IF(E40463=3,1,0)</f>
        <v>0</v>
      </c>
    </row>
    <row r="40464" spans="1:9" x14ac:dyDescent="0.25">
      <c r="A40464" t="s">
        <v>98</v>
      </c>
      <c r="B40464">
        <v>9166</v>
      </c>
      <c r="C40464" t="s">
        <v>68</v>
      </c>
      <c r="D40464">
        <v>348664</v>
      </c>
      <c r="E40464">
        <v>2</v>
      </c>
      <c r="F40464">
        <v>70</v>
      </c>
      <c r="G40464">
        <v>51.43</v>
      </c>
      <c r="H40464">
        <v>48.57</v>
      </c>
      <c r="I40464">
        <f>IF(E40464=3,1,0)</f>
        <v>0</v>
      </c>
    </row>
    <row r="40465" spans="1:9" x14ac:dyDescent="0.25">
      <c r="A40465" t="s">
        <v>98</v>
      </c>
      <c r="B40465">
        <v>9179</v>
      </c>
      <c r="C40465" t="s">
        <v>68</v>
      </c>
      <c r="D40465">
        <v>356885</v>
      </c>
      <c r="E40465">
        <v>2</v>
      </c>
      <c r="F40465">
        <v>78</v>
      </c>
      <c r="G40465">
        <v>51.28</v>
      </c>
      <c r="H40465">
        <v>48.72</v>
      </c>
      <c r="I40465">
        <f>IF(E40465=3,1,0)</f>
        <v>0</v>
      </c>
    </row>
    <row r="40466" spans="1:9" x14ac:dyDescent="0.25">
      <c r="A40466" t="s">
        <v>98</v>
      </c>
      <c r="B40466">
        <v>9182</v>
      </c>
      <c r="C40466" t="s">
        <v>68</v>
      </c>
      <c r="D40466">
        <v>359514</v>
      </c>
      <c r="E40466">
        <v>2</v>
      </c>
      <c r="F40466">
        <v>95</v>
      </c>
      <c r="G40466">
        <v>68.42</v>
      </c>
      <c r="H40466">
        <v>31.58</v>
      </c>
      <c r="I40466">
        <f>IF(E40466=3,1,0)</f>
        <v>0</v>
      </c>
    </row>
    <row r="40467" spans="1:9" x14ac:dyDescent="0.25">
      <c r="A40467" t="s">
        <v>98</v>
      </c>
      <c r="B40467">
        <v>9186</v>
      </c>
      <c r="C40467" t="s">
        <v>68</v>
      </c>
      <c r="D40467">
        <v>362740</v>
      </c>
      <c r="E40467">
        <v>2</v>
      </c>
      <c r="F40467">
        <v>210</v>
      </c>
      <c r="G40467">
        <v>50.94</v>
      </c>
      <c r="H40467">
        <v>48.11</v>
      </c>
      <c r="I40467">
        <f>IF(E40467=3,1,0)</f>
        <v>0</v>
      </c>
    </row>
    <row r="40468" spans="1:9" x14ac:dyDescent="0.25">
      <c r="A40468" t="s">
        <v>98</v>
      </c>
      <c r="B40468">
        <v>9194</v>
      </c>
      <c r="C40468" t="s">
        <v>68</v>
      </c>
      <c r="D40468">
        <v>372089</v>
      </c>
      <c r="E40468">
        <v>2</v>
      </c>
      <c r="F40468">
        <v>45</v>
      </c>
      <c r="G40468">
        <v>53.33</v>
      </c>
      <c r="H40468">
        <v>46.67</v>
      </c>
      <c r="I40468">
        <f>IF(E40468=3,1,0)</f>
        <v>0</v>
      </c>
    </row>
    <row r="40469" spans="1:9" x14ac:dyDescent="0.25">
      <c r="A40469" t="s">
        <v>98</v>
      </c>
      <c r="B40469">
        <v>9219</v>
      </c>
      <c r="C40469" t="s">
        <v>68</v>
      </c>
      <c r="D40469">
        <v>388827</v>
      </c>
      <c r="E40469">
        <v>2</v>
      </c>
      <c r="F40469">
        <v>40</v>
      </c>
      <c r="G40469">
        <v>57.5</v>
      </c>
      <c r="H40469">
        <v>42.5</v>
      </c>
      <c r="I40469">
        <f>IF(E40469=3,1,0)</f>
        <v>0</v>
      </c>
    </row>
    <row r="40470" spans="1:9" x14ac:dyDescent="0.25">
      <c r="A40470" t="s">
        <v>98</v>
      </c>
      <c r="B40470">
        <v>9225</v>
      </c>
      <c r="C40470" t="s">
        <v>68</v>
      </c>
      <c r="D40470">
        <v>397984</v>
      </c>
      <c r="E40470">
        <v>2</v>
      </c>
      <c r="F40470">
        <v>23</v>
      </c>
      <c r="G40470">
        <v>60.87</v>
      </c>
      <c r="H40470">
        <v>39.130000000000003</v>
      </c>
      <c r="I40470">
        <f>IF(E40470=3,1,0)</f>
        <v>0</v>
      </c>
    </row>
    <row r="40471" spans="1:9" x14ac:dyDescent="0.25">
      <c r="A40471" t="s">
        <v>98</v>
      </c>
      <c r="B40471">
        <v>9230</v>
      </c>
      <c r="C40471" t="s">
        <v>68</v>
      </c>
      <c r="D40471">
        <v>417691</v>
      </c>
      <c r="E40471">
        <v>2</v>
      </c>
      <c r="F40471">
        <v>64</v>
      </c>
      <c r="G40471">
        <v>51.56</v>
      </c>
      <c r="H40471">
        <v>48.44</v>
      </c>
      <c r="I40471">
        <f>IF(E40471=3,1,0)</f>
        <v>0</v>
      </c>
    </row>
    <row r="40472" spans="1:9" x14ac:dyDescent="0.25">
      <c r="A40472" t="s">
        <v>98</v>
      </c>
      <c r="B40472">
        <v>9243</v>
      </c>
      <c r="C40472" t="s">
        <v>68</v>
      </c>
      <c r="D40472">
        <v>425615</v>
      </c>
      <c r="E40472">
        <v>2</v>
      </c>
      <c r="F40472">
        <v>122</v>
      </c>
      <c r="G40472">
        <v>54.92</v>
      </c>
      <c r="H40472">
        <v>45.08</v>
      </c>
      <c r="I40472">
        <f>IF(E40472=3,1,0)</f>
        <v>0</v>
      </c>
    </row>
    <row r="40473" spans="1:9" x14ac:dyDescent="0.25">
      <c r="A40473" t="s">
        <v>98</v>
      </c>
      <c r="B40473">
        <v>9248</v>
      </c>
      <c r="C40473" t="s">
        <v>68</v>
      </c>
      <c r="D40473">
        <v>429463</v>
      </c>
      <c r="E40473">
        <v>2</v>
      </c>
      <c r="F40473">
        <v>55</v>
      </c>
      <c r="G40473">
        <v>50.91</v>
      </c>
      <c r="H40473">
        <v>49.09</v>
      </c>
      <c r="I40473">
        <f>IF(E40473=3,1,0)</f>
        <v>0</v>
      </c>
    </row>
    <row r="40474" spans="1:9" x14ac:dyDescent="0.25">
      <c r="A40474" t="s">
        <v>98</v>
      </c>
      <c r="B40474">
        <v>9257</v>
      </c>
      <c r="C40474" t="s">
        <v>68</v>
      </c>
      <c r="D40474">
        <v>447410</v>
      </c>
      <c r="E40474">
        <v>2</v>
      </c>
      <c r="F40474">
        <v>131</v>
      </c>
      <c r="G40474">
        <v>54.96</v>
      </c>
      <c r="H40474">
        <v>45.04</v>
      </c>
      <c r="I40474">
        <f>IF(E40474=3,1,0)</f>
        <v>0</v>
      </c>
    </row>
    <row r="40475" spans="1:9" x14ac:dyDescent="0.25">
      <c r="A40475" t="s">
        <v>98</v>
      </c>
      <c r="B40475">
        <v>9272</v>
      </c>
      <c r="C40475" t="s">
        <v>68</v>
      </c>
      <c r="D40475">
        <v>463624</v>
      </c>
      <c r="E40475">
        <v>2</v>
      </c>
      <c r="F40475">
        <v>48</v>
      </c>
      <c r="G40475">
        <v>56.25</v>
      </c>
      <c r="H40475">
        <v>43.75</v>
      </c>
      <c r="I40475">
        <f>IF(E40475=3,1,0)</f>
        <v>0</v>
      </c>
    </row>
    <row r="40476" spans="1:9" x14ac:dyDescent="0.25">
      <c r="A40476" t="s">
        <v>98</v>
      </c>
      <c r="B40476">
        <v>9273</v>
      </c>
      <c r="C40476" t="s">
        <v>68</v>
      </c>
      <c r="D40476">
        <v>463627</v>
      </c>
      <c r="E40476">
        <v>2</v>
      </c>
      <c r="F40476">
        <v>105</v>
      </c>
      <c r="G40476">
        <v>53.33</v>
      </c>
      <c r="H40476">
        <v>46.67</v>
      </c>
      <c r="I40476">
        <f>IF(E40476=3,1,0)</f>
        <v>0</v>
      </c>
    </row>
    <row r="40477" spans="1:9" x14ac:dyDescent="0.25">
      <c r="A40477" t="s">
        <v>98</v>
      </c>
      <c r="B40477">
        <v>9286</v>
      </c>
      <c r="C40477" t="s">
        <v>68</v>
      </c>
      <c r="D40477">
        <v>470847</v>
      </c>
      <c r="E40477">
        <v>2</v>
      </c>
      <c r="F40477">
        <v>129</v>
      </c>
      <c r="G40477">
        <v>51.94</v>
      </c>
      <c r="H40477">
        <v>48.06</v>
      </c>
      <c r="I40477">
        <f>IF(E40477=3,1,0)</f>
        <v>0</v>
      </c>
    </row>
    <row r="40478" spans="1:9" x14ac:dyDescent="0.25">
      <c r="A40478" t="s">
        <v>98</v>
      </c>
      <c r="B40478">
        <v>9293</v>
      </c>
      <c r="C40478" t="s">
        <v>68</v>
      </c>
      <c r="D40478">
        <v>478169</v>
      </c>
      <c r="E40478">
        <v>2</v>
      </c>
      <c r="F40478">
        <v>162</v>
      </c>
      <c r="G40478">
        <v>60.49</v>
      </c>
      <c r="H40478">
        <v>39.51</v>
      </c>
      <c r="I40478">
        <f>IF(E40478=3,1,0)</f>
        <v>0</v>
      </c>
    </row>
    <row r="40479" spans="1:9" x14ac:dyDescent="0.25">
      <c r="A40479" t="s">
        <v>98</v>
      </c>
      <c r="B40479">
        <v>9309</v>
      </c>
      <c r="C40479" t="s">
        <v>68</v>
      </c>
      <c r="D40479">
        <v>495335</v>
      </c>
      <c r="E40479">
        <v>2</v>
      </c>
      <c r="F40479">
        <v>67</v>
      </c>
      <c r="G40479">
        <v>58.21</v>
      </c>
      <c r="H40479">
        <v>41.79</v>
      </c>
      <c r="I40479">
        <f>IF(E40479=3,1,0)</f>
        <v>0</v>
      </c>
    </row>
    <row r="40480" spans="1:9" x14ac:dyDescent="0.25">
      <c r="A40480" t="s">
        <v>98</v>
      </c>
      <c r="B40480">
        <v>9313</v>
      </c>
      <c r="C40480" t="s">
        <v>68</v>
      </c>
      <c r="D40480">
        <v>502834</v>
      </c>
      <c r="E40480">
        <v>2</v>
      </c>
      <c r="F40480">
        <v>92</v>
      </c>
      <c r="G40480">
        <v>51.09</v>
      </c>
      <c r="H40480">
        <v>48.91</v>
      </c>
      <c r="I40480">
        <f>IF(E40480=3,1,0)</f>
        <v>0</v>
      </c>
    </row>
    <row r="40481" spans="1:9" x14ac:dyDescent="0.25">
      <c r="A40481" t="s">
        <v>98</v>
      </c>
      <c r="B40481">
        <v>9315</v>
      </c>
      <c r="C40481" t="s">
        <v>68</v>
      </c>
      <c r="D40481">
        <v>503748</v>
      </c>
      <c r="E40481">
        <v>2</v>
      </c>
      <c r="F40481">
        <v>29</v>
      </c>
      <c r="G40481">
        <v>62.07</v>
      </c>
      <c r="H40481">
        <v>37.93</v>
      </c>
      <c r="I40481">
        <f>IF(E40481=3,1,0)</f>
        <v>0</v>
      </c>
    </row>
    <row r="40482" spans="1:9" x14ac:dyDescent="0.25">
      <c r="A40482" t="s">
        <v>98</v>
      </c>
      <c r="B40482">
        <v>9316</v>
      </c>
      <c r="C40482" t="s">
        <v>68</v>
      </c>
      <c r="D40482">
        <v>503751</v>
      </c>
      <c r="E40482">
        <v>2</v>
      </c>
      <c r="F40482">
        <v>69</v>
      </c>
      <c r="G40482">
        <v>50.72</v>
      </c>
      <c r="H40482">
        <v>49.28</v>
      </c>
      <c r="I40482">
        <f>IF(E40482=3,1,0)</f>
        <v>0</v>
      </c>
    </row>
    <row r="40483" spans="1:9" x14ac:dyDescent="0.25">
      <c r="A40483" t="s">
        <v>98</v>
      </c>
      <c r="B40483">
        <v>9318</v>
      </c>
      <c r="C40483" t="s">
        <v>68</v>
      </c>
      <c r="D40483">
        <v>505927</v>
      </c>
      <c r="E40483">
        <v>2</v>
      </c>
      <c r="F40483">
        <v>237</v>
      </c>
      <c r="G40483">
        <v>53.59</v>
      </c>
      <c r="H40483">
        <v>46.41</v>
      </c>
      <c r="I40483">
        <f>IF(E40483=3,1,0)</f>
        <v>0</v>
      </c>
    </row>
    <row r="40484" spans="1:9" x14ac:dyDescent="0.25">
      <c r="A40484" t="s">
        <v>98</v>
      </c>
      <c r="B40484">
        <v>9340</v>
      </c>
      <c r="C40484" t="s">
        <v>68</v>
      </c>
      <c r="D40484">
        <v>519143</v>
      </c>
      <c r="E40484">
        <v>2</v>
      </c>
      <c r="F40484">
        <v>40</v>
      </c>
      <c r="G40484">
        <v>70</v>
      </c>
      <c r="H40484">
        <v>30</v>
      </c>
      <c r="I40484">
        <f>IF(E40484=3,1,0)</f>
        <v>0</v>
      </c>
    </row>
    <row r="40485" spans="1:9" x14ac:dyDescent="0.25">
      <c r="A40485" t="s">
        <v>98</v>
      </c>
      <c r="B40485">
        <v>9372</v>
      </c>
      <c r="C40485" t="s">
        <v>68</v>
      </c>
      <c r="D40485">
        <v>558285</v>
      </c>
      <c r="E40485">
        <v>2</v>
      </c>
      <c r="F40485">
        <v>95</v>
      </c>
      <c r="G40485">
        <v>54.74</v>
      </c>
      <c r="H40485">
        <v>45.26</v>
      </c>
      <c r="I40485">
        <f>IF(E40485=3,1,0)</f>
        <v>0</v>
      </c>
    </row>
    <row r="40486" spans="1:9" x14ac:dyDescent="0.25">
      <c r="A40486" t="s">
        <v>98</v>
      </c>
      <c r="B40486">
        <v>9377</v>
      </c>
      <c r="C40486" t="s">
        <v>68</v>
      </c>
      <c r="D40486">
        <v>564079</v>
      </c>
      <c r="E40486">
        <v>2</v>
      </c>
      <c r="F40486">
        <v>40</v>
      </c>
      <c r="G40486">
        <v>57.5</v>
      </c>
      <c r="H40486">
        <v>42.5</v>
      </c>
      <c r="I40486">
        <f>IF(E40486=3,1,0)</f>
        <v>0</v>
      </c>
    </row>
    <row r="40487" spans="1:9" x14ac:dyDescent="0.25">
      <c r="A40487" t="s">
        <v>98</v>
      </c>
      <c r="B40487">
        <v>9381</v>
      </c>
      <c r="C40487" t="s">
        <v>68</v>
      </c>
      <c r="D40487">
        <v>570862</v>
      </c>
      <c r="E40487">
        <v>2</v>
      </c>
      <c r="F40487">
        <v>295</v>
      </c>
      <c r="G40487">
        <v>53.22</v>
      </c>
      <c r="H40487">
        <v>46.78</v>
      </c>
      <c r="I40487">
        <f>IF(E40487=3,1,0)</f>
        <v>0</v>
      </c>
    </row>
    <row r="40488" spans="1:9" x14ac:dyDescent="0.25">
      <c r="A40488" t="s">
        <v>98</v>
      </c>
      <c r="B40488">
        <v>9398</v>
      </c>
      <c r="C40488" t="s">
        <v>68</v>
      </c>
      <c r="D40488">
        <v>598438</v>
      </c>
      <c r="E40488">
        <v>2</v>
      </c>
      <c r="F40488">
        <v>59</v>
      </c>
      <c r="G40488">
        <v>50.85</v>
      </c>
      <c r="H40488">
        <v>49.15</v>
      </c>
      <c r="I40488">
        <f>IF(E40488=3,1,0)</f>
        <v>0</v>
      </c>
    </row>
    <row r="40489" spans="1:9" x14ac:dyDescent="0.25">
      <c r="A40489" t="s">
        <v>98</v>
      </c>
      <c r="B40489">
        <v>9402</v>
      </c>
      <c r="C40489" t="s">
        <v>68</v>
      </c>
      <c r="D40489">
        <v>599517</v>
      </c>
      <c r="E40489">
        <v>2</v>
      </c>
      <c r="F40489">
        <v>5</v>
      </c>
      <c r="G40489">
        <v>60</v>
      </c>
      <c r="H40489">
        <v>40</v>
      </c>
      <c r="I40489">
        <f>IF(E40489=3,1,0)</f>
        <v>0</v>
      </c>
    </row>
    <row r="40490" spans="1:9" x14ac:dyDescent="0.25">
      <c r="A40490" t="s">
        <v>98</v>
      </c>
      <c r="B40490">
        <v>9404</v>
      </c>
      <c r="C40490" t="s">
        <v>68</v>
      </c>
      <c r="D40490">
        <v>602676</v>
      </c>
      <c r="E40490">
        <v>2</v>
      </c>
      <c r="F40490">
        <v>76</v>
      </c>
      <c r="G40490">
        <v>50</v>
      </c>
      <c r="H40490">
        <v>50</v>
      </c>
      <c r="I40490">
        <f>IF(E40490=3,1,0)</f>
        <v>0</v>
      </c>
    </row>
    <row r="40491" spans="1:9" x14ac:dyDescent="0.25">
      <c r="A40491" t="s">
        <v>98</v>
      </c>
      <c r="B40491">
        <v>9408</v>
      </c>
      <c r="C40491" t="s">
        <v>68</v>
      </c>
      <c r="D40491">
        <v>604393</v>
      </c>
      <c r="E40491">
        <v>2</v>
      </c>
      <c r="F40491">
        <v>27</v>
      </c>
      <c r="G40491">
        <v>55.56</v>
      </c>
      <c r="H40491">
        <v>44.44</v>
      </c>
      <c r="I40491">
        <f>IF(E40491=3,1,0)</f>
        <v>0</v>
      </c>
    </row>
    <row r="40492" spans="1:9" x14ac:dyDescent="0.25">
      <c r="A40492" t="s">
        <v>98</v>
      </c>
      <c r="B40492">
        <v>9435</v>
      </c>
      <c r="C40492" t="s">
        <v>68</v>
      </c>
      <c r="D40492">
        <v>625325</v>
      </c>
      <c r="E40492">
        <v>2</v>
      </c>
      <c r="F40492">
        <v>65</v>
      </c>
      <c r="G40492">
        <v>50.77</v>
      </c>
      <c r="H40492">
        <v>49.23</v>
      </c>
      <c r="I40492">
        <f>IF(E40492=3,1,0)</f>
        <v>0</v>
      </c>
    </row>
    <row r="40493" spans="1:9" x14ac:dyDescent="0.25">
      <c r="A40493" t="s">
        <v>98</v>
      </c>
      <c r="B40493">
        <v>9440</v>
      </c>
      <c r="C40493" t="s">
        <v>68</v>
      </c>
      <c r="D40493">
        <v>630301</v>
      </c>
      <c r="E40493">
        <v>2</v>
      </c>
      <c r="F40493">
        <v>86</v>
      </c>
      <c r="G40493">
        <v>52.33</v>
      </c>
      <c r="H40493">
        <v>47.67</v>
      </c>
      <c r="I40493">
        <f>IF(E40493=3,1,0)</f>
        <v>0</v>
      </c>
    </row>
    <row r="40494" spans="1:9" x14ac:dyDescent="0.25">
      <c r="A40494" t="s">
        <v>98</v>
      </c>
      <c r="B40494">
        <v>9449</v>
      </c>
      <c r="C40494" t="s">
        <v>68</v>
      </c>
      <c r="D40494">
        <v>634634</v>
      </c>
      <c r="E40494">
        <v>2</v>
      </c>
      <c r="F40494">
        <v>19</v>
      </c>
      <c r="G40494">
        <v>52.63</v>
      </c>
      <c r="H40494">
        <v>47.37</v>
      </c>
      <c r="I40494">
        <f>IF(E40494=3,1,0)</f>
        <v>0</v>
      </c>
    </row>
    <row r="40495" spans="1:9" x14ac:dyDescent="0.25">
      <c r="A40495" t="s">
        <v>98</v>
      </c>
      <c r="B40495">
        <v>9451</v>
      </c>
      <c r="C40495" t="s">
        <v>68</v>
      </c>
      <c r="D40495">
        <v>634886</v>
      </c>
      <c r="E40495">
        <v>2</v>
      </c>
      <c r="F40495">
        <v>84</v>
      </c>
      <c r="G40495">
        <v>66.67</v>
      </c>
      <c r="H40495">
        <v>33.33</v>
      </c>
      <c r="I40495">
        <f>IF(E40495=3,1,0)</f>
        <v>0</v>
      </c>
    </row>
    <row r="40496" spans="1:9" x14ac:dyDescent="0.25">
      <c r="A40496" t="s">
        <v>98</v>
      </c>
      <c r="B40496">
        <v>9453</v>
      </c>
      <c r="C40496" t="s">
        <v>68</v>
      </c>
      <c r="D40496">
        <v>640423</v>
      </c>
      <c r="E40496">
        <v>2</v>
      </c>
      <c r="F40496">
        <v>48</v>
      </c>
      <c r="G40496">
        <v>50</v>
      </c>
      <c r="H40496">
        <v>50</v>
      </c>
      <c r="I40496">
        <f>IF(E40496=3,1,0)</f>
        <v>0</v>
      </c>
    </row>
    <row r="40497" spans="1:9" x14ac:dyDescent="0.25">
      <c r="A40497" t="s">
        <v>98</v>
      </c>
      <c r="B40497">
        <v>9461</v>
      </c>
      <c r="C40497" t="s">
        <v>68</v>
      </c>
      <c r="D40497">
        <v>658038</v>
      </c>
      <c r="E40497">
        <v>2</v>
      </c>
      <c r="F40497">
        <v>112</v>
      </c>
      <c r="G40497">
        <v>50.89</v>
      </c>
      <c r="H40497">
        <v>49.11</v>
      </c>
      <c r="I40497">
        <f>IF(E40497=3,1,0)</f>
        <v>0</v>
      </c>
    </row>
    <row r="40498" spans="1:9" x14ac:dyDescent="0.25">
      <c r="A40498" t="s">
        <v>98</v>
      </c>
      <c r="B40498">
        <v>9472</v>
      </c>
      <c r="C40498" t="s">
        <v>68</v>
      </c>
      <c r="D40498">
        <v>661904</v>
      </c>
      <c r="E40498">
        <v>2</v>
      </c>
      <c r="F40498">
        <v>60</v>
      </c>
      <c r="G40498">
        <v>61.67</v>
      </c>
      <c r="H40498">
        <v>38.33</v>
      </c>
      <c r="I40498">
        <f>IF(E40498=3,1,0)</f>
        <v>0</v>
      </c>
    </row>
    <row r="40499" spans="1:9" x14ac:dyDescent="0.25">
      <c r="A40499" t="s">
        <v>98</v>
      </c>
      <c r="B40499">
        <v>9473</v>
      </c>
      <c r="C40499" t="s">
        <v>68</v>
      </c>
      <c r="D40499">
        <v>663265</v>
      </c>
      <c r="E40499">
        <v>2</v>
      </c>
      <c r="F40499">
        <v>12</v>
      </c>
      <c r="G40499">
        <v>66.67</v>
      </c>
      <c r="H40499">
        <v>33.33</v>
      </c>
      <c r="I40499">
        <f>IF(E40499=3,1,0)</f>
        <v>0</v>
      </c>
    </row>
    <row r="40500" spans="1:9" x14ac:dyDescent="0.25">
      <c r="A40500" t="s">
        <v>98</v>
      </c>
      <c r="B40500">
        <v>9476</v>
      </c>
      <c r="C40500" t="s">
        <v>68</v>
      </c>
      <c r="D40500">
        <v>665663</v>
      </c>
      <c r="E40500">
        <v>2</v>
      </c>
      <c r="F40500">
        <v>69</v>
      </c>
      <c r="G40500">
        <v>55.07</v>
      </c>
      <c r="H40500">
        <v>44.93</v>
      </c>
      <c r="I40500">
        <f>IF(E40500=3,1,0)</f>
        <v>0</v>
      </c>
    </row>
    <row r="40501" spans="1:9" x14ac:dyDescent="0.25">
      <c r="A40501" t="s">
        <v>98</v>
      </c>
      <c r="B40501">
        <v>9482</v>
      </c>
      <c r="C40501" t="s">
        <v>68</v>
      </c>
      <c r="D40501">
        <v>672926</v>
      </c>
      <c r="E40501">
        <v>2</v>
      </c>
      <c r="F40501">
        <v>258</v>
      </c>
      <c r="G40501">
        <v>58.14</v>
      </c>
      <c r="H40501">
        <v>41.86</v>
      </c>
      <c r="I40501">
        <f>IF(E40501=3,1,0)</f>
        <v>0</v>
      </c>
    </row>
    <row r="40502" spans="1:9" x14ac:dyDescent="0.25">
      <c r="A40502" t="s">
        <v>98</v>
      </c>
      <c r="B40502">
        <v>9487</v>
      </c>
      <c r="C40502" t="s">
        <v>68</v>
      </c>
      <c r="D40502">
        <v>680020</v>
      </c>
      <c r="E40502">
        <v>2</v>
      </c>
      <c r="F40502">
        <v>126</v>
      </c>
      <c r="G40502">
        <v>53.17</v>
      </c>
      <c r="H40502">
        <v>46.83</v>
      </c>
      <c r="I40502">
        <f>IF(E40502=3,1,0)</f>
        <v>0</v>
      </c>
    </row>
    <row r="40503" spans="1:9" x14ac:dyDescent="0.25">
      <c r="A40503" t="s">
        <v>98</v>
      </c>
      <c r="B40503">
        <v>9496</v>
      </c>
      <c r="C40503" t="s">
        <v>68</v>
      </c>
      <c r="D40503">
        <v>688600</v>
      </c>
      <c r="E40503">
        <v>2</v>
      </c>
      <c r="F40503">
        <v>183</v>
      </c>
      <c r="G40503">
        <v>50.27</v>
      </c>
      <c r="H40503">
        <v>49.73</v>
      </c>
      <c r="I40503">
        <f>IF(E40503=3,1,0)</f>
        <v>0</v>
      </c>
    </row>
    <row r="40504" spans="1:9" x14ac:dyDescent="0.25">
      <c r="A40504" t="s">
        <v>98</v>
      </c>
      <c r="B40504">
        <v>9502</v>
      </c>
      <c r="C40504" t="s">
        <v>68</v>
      </c>
      <c r="D40504">
        <v>691894</v>
      </c>
      <c r="E40504">
        <v>2</v>
      </c>
      <c r="F40504">
        <v>74</v>
      </c>
      <c r="G40504">
        <v>50</v>
      </c>
      <c r="H40504">
        <v>50</v>
      </c>
      <c r="I40504">
        <f>IF(E40504=3,1,0)</f>
        <v>0</v>
      </c>
    </row>
    <row r="40505" spans="1:9" x14ac:dyDescent="0.25">
      <c r="A40505" t="s">
        <v>98</v>
      </c>
      <c r="B40505">
        <v>9503</v>
      </c>
      <c r="C40505" t="s">
        <v>68</v>
      </c>
      <c r="D40505">
        <v>695848</v>
      </c>
      <c r="E40505">
        <v>2</v>
      </c>
      <c r="F40505">
        <v>80</v>
      </c>
      <c r="G40505">
        <v>51.25</v>
      </c>
      <c r="H40505">
        <v>48.75</v>
      </c>
      <c r="I40505">
        <f>IF(E40505=3,1,0)</f>
        <v>0</v>
      </c>
    </row>
    <row r="40506" spans="1:9" x14ac:dyDescent="0.25">
      <c r="A40506" t="s">
        <v>98</v>
      </c>
      <c r="B40506">
        <v>9518</v>
      </c>
      <c r="C40506" t="s">
        <v>68</v>
      </c>
      <c r="D40506">
        <v>709633</v>
      </c>
      <c r="E40506">
        <v>2</v>
      </c>
      <c r="F40506">
        <v>12</v>
      </c>
      <c r="G40506">
        <v>58.33</v>
      </c>
      <c r="H40506">
        <v>41.67</v>
      </c>
      <c r="I40506">
        <f>IF(E40506=3,1,0)</f>
        <v>0</v>
      </c>
    </row>
    <row r="40507" spans="1:9" x14ac:dyDescent="0.25">
      <c r="A40507" t="s">
        <v>98</v>
      </c>
      <c r="B40507">
        <v>9520</v>
      </c>
      <c r="C40507" t="s">
        <v>68</v>
      </c>
      <c r="D40507">
        <v>714487</v>
      </c>
      <c r="E40507">
        <v>2</v>
      </c>
      <c r="F40507">
        <v>30</v>
      </c>
      <c r="G40507">
        <v>58.06</v>
      </c>
      <c r="H40507">
        <v>38.71</v>
      </c>
      <c r="I40507">
        <f>IF(E40507=3,1,0)</f>
        <v>0</v>
      </c>
    </row>
    <row r="40508" spans="1:9" x14ac:dyDescent="0.25">
      <c r="A40508" t="s">
        <v>98</v>
      </c>
      <c r="B40508">
        <v>9535</v>
      </c>
      <c r="C40508" t="s">
        <v>68</v>
      </c>
      <c r="D40508">
        <v>734624</v>
      </c>
      <c r="E40508">
        <v>2</v>
      </c>
      <c r="F40508">
        <v>65</v>
      </c>
      <c r="G40508">
        <v>61.54</v>
      </c>
      <c r="H40508">
        <v>38.46</v>
      </c>
      <c r="I40508">
        <f>IF(E40508=3,1,0)</f>
        <v>0</v>
      </c>
    </row>
    <row r="40509" spans="1:9" x14ac:dyDescent="0.25">
      <c r="A40509" t="s">
        <v>98</v>
      </c>
      <c r="B40509">
        <v>9536</v>
      </c>
      <c r="C40509" t="s">
        <v>68</v>
      </c>
      <c r="D40509">
        <v>734833</v>
      </c>
      <c r="E40509">
        <v>2</v>
      </c>
      <c r="F40509">
        <v>133</v>
      </c>
      <c r="G40509">
        <v>50.38</v>
      </c>
      <c r="H40509">
        <v>49.62</v>
      </c>
      <c r="I40509">
        <f>IF(E40509=3,1,0)</f>
        <v>0</v>
      </c>
    </row>
    <row r="40510" spans="1:9" x14ac:dyDescent="0.25">
      <c r="A40510" t="s">
        <v>98</v>
      </c>
      <c r="B40510">
        <v>9541</v>
      </c>
      <c r="C40510" t="s">
        <v>68</v>
      </c>
      <c r="D40510">
        <v>738463</v>
      </c>
      <c r="E40510">
        <v>2</v>
      </c>
      <c r="F40510">
        <v>44</v>
      </c>
      <c r="G40510">
        <v>52.27</v>
      </c>
      <c r="H40510">
        <v>47.73</v>
      </c>
      <c r="I40510">
        <f>IF(E40510=3,1,0)</f>
        <v>0</v>
      </c>
    </row>
    <row r="40511" spans="1:9" x14ac:dyDescent="0.25">
      <c r="A40511" t="s">
        <v>98</v>
      </c>
      <c r="B40511">
        <v>9548</v>
      </c>
      <c r="C40511" t="s">
        <v>68</v>
      </c>
      <c r="D40511">
        <v>743183</v>
      </c>
      <c r="E40511">
        <v>2</v>
      </c>
      <c r="F40511">
        <v>34</v>
      </c>
      <c r="G40511">
        <v>52.94</v>
      </c>
      <c r="H40511">
        <v>47.06</v>
      </c>
      <c r="I40511">
        <f>IF(E40511=3,1,0)</f>
        <v>0</v>
      </c>
    </row>
    <row r="40512" spans="1:9" x14ac:dyDescent="0.25">
      <c r="A40512" t="s">
        <v>98</v>
      </c>
      <c r="B40512">
        <v>9550</v>
      </c>
      <c r="C40512" t="s">
        <v>68</v>
      </c>
      <c r="D40512">
        <v>745612</v>
      </c>
      <c r="E40512">
        <v>2</v>
      </c>
      <c r="F40512">
        <v>116</v>
      </c>
      <c r="G40512">
        <v>52.99</v>
      </c>
      <c r="H40512">
        <v>46.15</v>
      </c>
      <c r="I40512">
        <f>IF(E40512=3,1,0)</f>
        <v>0</v>
      </c>
    </row>
    <row r="40513" spans="1:9" x14ac:dyDescent="0.25">
      <c r="A40513" t="s">
        <v>98</v>
      </c>
      <c r="B40513">
        <v>9555</v>
      </c>
      <c r="C40513" t="s">
        <v>68</v>
      </c>
      <c r="D40513">
        <v>747099</v>
      </c>
      <c r="E40513">
        <v>2</v>
      </c>
      <c r="F40513">
        <v>21</v>
      </c>
      <c r="G40513">
        <v>57.14</v>
      </c>
      <c r="H40513">
        <v>42.86</v>
      </c>
      <c r="I40513">
        <f>IF(E40513=3,1,0)</f>
        <v>0</v>
      </c>
    </row>
    <row r="40514" spans="1:9" x14ac:dyDescent="0.25">
      <c r="A40514" t="s">
        <v>98</v>
      </c>
      <c r="B40514">
        <v>9562</v>
      </c>
      <c r="C40514" t="s">
        <v>68</v>
      </c>
      <c r="D40514">
        <v>755224</v>
      </c>
      <c r="E40514">
        <v>2</v>
      </c>
      <c r="F40514">
        <v>24</v>
      </c>
      <c r="G40514">
        <v>58.33</v>
      </c>
      <c r="H40514">
        <v>41.67</v>
      </c>
      <c r="I40514">
        <f>IF(E40514=3,1,0)</f>
        <v>0</v>
      </c>
    </row>
    <row r="40515" spans="1:9" x14ac:dyDescent="0.25">
      <c r="A40515" t="s">
        <v>98</v>
      </c>
      <c r="B40515">
        <v>9563</v>
      </c>
      <c r="C40515" t="s">
        <v>68</v>
      </c>
      <c r="D40515">
        <v>755227</v>
      </c>
      <c r="E40515">
        <v>2</v>
      </c>
      <c r="F40515">
        <v>166</v>
      </c>
      <c r="G40515">
        <v>51.81</v>
      </c>
      <c r="H40515">
        <v>48.19</v>
      </c>
      <c r="I40515">
        <f>IF(E40515=3,1,0)</f>
        <v>0</v>
      </c>
    </row>
    <row r="40516" spans="1:9" x14ac:dyDescent="0.25">
      <c r="A40516" t="s">
        <v>98</v>
      </c>
      <c r="B40516">
        <v>9566</v>
      </c>
      <c r="C40516" t="s">
        <v>68</v>
      </c>
      <c r="D40516">
        <v>757962</v>
      </c>
      <c r="E40516">
        <v>2</v>
      </c>
      <c r="F40516">
        <v>35</v>
      </c>
      <c r="G40516">
        <v>51.43</v>
      </c>
      <c r="H40516">
        <v>48.57</v>
      </c>
      <c r="I40516">
        <f>IF(E40516=3,1,0)</f>
        <v>0</v>
      </c>
    </row>
    <row r="40517" spans="1:9" x14ac:dyDescent="0.25">
      <c r="A40517" t="s">
        <v>98</v>
      </c>
      <c r="B40517">
        <v>9581</v>
      </c>
      <c r="C40517" t="s">
        <v>68</v>
      </c>
      <c r="D40517">
        <v>775293</v>
      </c>
      <c r="E40517">
        <v>2</v>
      </c>
      <c r="F40517">
        <v>68</v>
      </c>
      <c r="G40517">
        <v>54.41</v>
      </c>
      <c r="H40517">
        <v>45.59</v>
      </c>
      <c r="I40517">
        <f>IF(E40517=3,1,0)</f>
        <v>0</v>
      </c>
    </row>
    <row r="40518" spans="1:9" x14ac:dyDescent="0.25">
      <c r="A40518" t="s">
        <v>98</v>
      </c>
      <c r="B40518">
        <v>12048</v>
      </c>
      <c r="C40518" t="s">
        <v>68</v>
      </c>
      <c r="D40518">
        <v>778869</v>
      </c>
      <c r="E40518">
        <v>2</v>
      </c>
      <c r="F40518">
        <v>142</v>
      </c>
      <c r="G40518">
        <v>52.11</v>
      </c>
      <c r="H40518">
        <v>47.89</v>
      </c>
      <c r="I40518">
        <f>IF(E40518=3,1,0)</f>
        <v>0</v>
      </c>
    </row>
    <row r="40519" spans="1:9" x14ac:dyDescent="0.25">
      <c r="A40519" t="s">
        <v>98</v>
      </c>
      <c r="B40519">
        <v>9583</v>
      </c>
      <c r="C40519" t="s">
        <v>68</v>
      </c>
      <c r="D40519">
        <v>778872</v>
      </c>
      <c r="E40519">
        <v>2</v>
      </c>
      <c r="F40519">
        <v>228</v>
      </c>
      <c r="G40519">
        <v>51.53</v>
      </c>
      <c r="H40519">
        <v>48.03</v>
      </c>
      <c r="I40519">
        <f>IF(E40519=3,1,0)</f>
        <v>0</v>
      </c>
    </row>
    <row r="40520" spans="1:9" x14ac:dyDescent="0.25">
      <c r="A40520" t="s">
        <v>98</v>
      </c>
      <c r="B40520">
        <v>9605</v>
      </c>
      <c r="C40520" t="s">
        <v>68</v>
      </c>
      <c r="D40520">
        <v>810174</v>
      </c>
      <c r="E40520">
        <v>2</v>
      </c>
      <c r="F40520">
        <v>59</v>
      </c>
      <c r="G40520">
        <v>54.24</v>
      </c>
      <c r="H40520">
        <v>45.76</v>
      </c>
      <c r="I40520">
        <f>IF(E40520=3,1,0)</f>
        <v>0</v>
      </c>
    </row>
    <row r="40521" spans="1:9" x14ac:dyDescent="0.25">
      <c r="A40521" t="s">
        <v>98</v>
      </c>
      <c r="B40521">
        <v>9625</v>
      </c>
      <c r="C40521" t="s">
        <v>68</v>
      </c>
      <c r="D40521">
        <v>824665</v>
      </c>
      <c r="E40521">
        <v>2</v>
      </c>
      <c r="F40521">
        <v>237</v>
      </c>
      <c r="G40521">
        <v>54.85</v>
      </c>
      <c r="H40521">
        <v>45.15</v>
      </c>
      <c r="I40521">
        <f>IF(E40521=3,1,0)</f>
        <v>0</v>
      </c>
    </row>
    <row r="40522" spans="1:9" x14ac:dyDescent="0.25">
      <c r="A40522" t="s">
        <v>98</v>
      </c>
      <c r="B40522">
        <v>9626</v>
      </c>
      <c r="C40522" t="s">
        <v>68</v>
      </c>
      <c r="D40522">
        <v>824954</v>
      </c>
      <c r="E40522">
        <v>2</v>
      </c>
      <c r="F40522">
        <v>28</v>
      </c>
      <c r="G40522">
        <v>50</v>
      </c>
      <c r="H40522">
        <v>50</v>
      </c>
      <c r="I40522">
        <f>IF(E40522=3,1,0)</f>
        <v>0</v>
      </c>
    </row>
    <row r="40523" spans="1:9" x14ac:dyDescent="0.25">
      <c r="A40523" t="s">
        <v>98</v>
      </c>
      <c r="B40523">
        <v>12055</v>
      </c>
      <c r="C40523" t="s">
        <v>68</v>
      </c>
      <c r="D40523">
        <v>826526</v>
      </c>
      <c r="E40523">
        <v>2</v>
      </c>
      <c r="F40523">
        <v>37</v>
      </c>
      <c r="G40523">
        <v>51.35</v>
      </c>
      <c r="H40523">
        <v>48.65</v>
      </c>
      <c r="I40523">
        <f>IF(E40523=3,1,0)</f>
        <v>0</v>
      </c>
    </row>
    <row r="40524" spans="1:9" x14ac:dyDescent="0.25">
      <c r="A40524" t="s">
        <v>98</v>
      </c>
      <c r="B40524">
        <v>9657</v>
      </c>
      <c r="C40524" t="s">
        <v>68</v>
      </c>
      <c r="D40524">
        <v>853358</v>
      </c>
      <c r="E40524">
        <v>2</v>
      </c>
      <c r="F40524">
        <v>65</v>
      </c>
      <c r="G40524">
        <v>50.77</v>
      </c>
      <c r="H40524">
        <v>49.23</v>
      </c>
      <c r="I40524">
        <f>IF(E40524=3,1,0)</f>
        <v>0</v>
      </c>
    </row>
    <row r="40525" spans="1:9" x14ac:dyDescent="0.25">
      <c r="A40525" t="s">
        <v>98</v>
      </c>
      <c r="B40525">
        <v>9662</v>
      </c>
      <c r="C40525" t="s">
        <v>68</v>
      </c>
      <c r="D40525">
        <v>857824</v>
      </c>
      <c r="E40525">
        <v>2</v>
      </c>
      <c r="F40525">
        <v>130</v>
      </c>
      <c r="G40525">
        <v>55.38</v>
      </c>
      <c r="H40525">
        <v>44.62</v>
      </c>
      <c r="I40525">
        <f>IF(E40525=3,1,0)</f>
        <v>0</v>
      </c>
    </row>
    <row r="40526" spans="1:9" x14ac:dyDescent="0.25">
      <c r="A40526" t="s">
        <v>98</v>
      </c>
      <c r="B40526">
        <v>9665</v>
      </c>
      <c r="C40526" t="s">
        <v>68</v>
      </c>
      <c r="D40526">
        <v>862210</v>
      </c>
      <c r="E40526">
        <v>2</v>
      </c>
      <c r="F40526">
        <v>39</v>
      </c>
      <c r="G40526">
        <v>56.41</v>
      </c>
      <c r="H40526">
        <v>43.59</v>
      </c>
      <c r="I40526">
        <f>IF(E40526=3,1,0)</f>
        <v>0</v>
      </c>
    </row>
    <row r="40527" spans="1:9" x14ac:dyDescent="0.25">
      <c r="A40527" t="s">
        <v>98</v>
      </c>
      <c r="B40527">
        <v>9681</v>
      </c>
      <c r="C40527" t="s">
        <v>68</v>
      </c>
      <c r="D40527">
        <v>875479</v>
      </c>
      <c r="E40527">
        <v>2</v>
      </c>
      <c r="F40527">
        <v>147</v>
      </c>
      <c r="G40527">
        <v>51.7</v>
      </c>
      <c r="H40527">
        <v>48.3</v>
      </c>
      <c r="I40527">
        <f>IF(E40527=3,1,0)</f>
        <v>0</v>
      </c>
    </row>
    <row r="40528" spans="1:9" x14ac:dyDescent="0.25">
      <c r="A40528" t="s">
        <v>98</v>
      </c>
      <c r="B40528">
        <v>9683</v>
      </c>
      <c r="C40528" t="s">
        <v>68</v>
      </c>
      <c r="D40528">
        <v>878068</v>
      </c>
      <c r="E40528">
        <v>2</v>
      </c>
      <c r="F40528">
        <v>46</v>
      </c>
      <c r="G40528">
        <v>54.35</v>
      </c>
      <c r="H40528">
        <v>45.65</v>
      </c>
      <c r="I40528">
        <f>IF(E40528=3,1,0)</f>
        <v>0</v>
      </c>
    </row>
    <row r="40529" spans="1:9" x14ac:dyDescent="0.25">
      <c r="A40529" t="s">
        <v>98</v>
      </c>
      <c r="B40529">
        <v>9689</v>
      </c>
      <c r="C40529" t="s">
        <v>68</v>
      </c>
      <c r="D40529">
        <v>884936</v>
      </c>
      <c r="E40529">
        <v>2</v>
      </c>
      <c r="F40529">
        <v>59</v>
      </c>
      <c r="G40529">
        <v>55.93</v>
      </c>
      <c r="H40529">
        <v>44.07</v>
      </c>
      <c r="I40529">
        <f>IF(E40529=3,1,0)</f>
        <v>0</v>
      </c>
    </row>
    <row r="40530" spans="1:9" x14ac:dyDescent="0.25">
      <c r="A40530" t="s">
        <v>98</v>
      </c>
      <c r="B40530">
        <v>9705</v>
      </c>
      <c r="C40530" t="s">
        <v>68</v>
      </c>
      <c r="D40530">
        <v>905912</v>
      </c>
      <c r="E40530">
        <v>2</v>
      </c>
      <c r="F40530">
        <v>134</v>
      </c>
      <c r="G40530">
        <v>51.11</v>
      </c>
      <c r="H40530">
        <v>48.15</v>
      </c>
      <c r="I40530">
        <f>IF(E40530=3,1,0)</f>
        <v>0</v>
      </c>
    </row>
    <row r="40531" spans="1:9" x14ac:dyDescent="0.25">
      <c r="A40531" t="s">
        <v>98</v>
      </c>
      <c r="B40531">
        <v>9715</v>
      </c>
      <c r="C40531" t="s">
        <v>68</v>
      </c>
      <c r="D40531">
        <v>921861</v>
      </c>
      <c r="E40531">
        <v>2</v>
      </c>
      <c r="F40531">
        <v>62</v>
      </c>
      <c r="G40531">
        <v>56.45</v>
      </c>
      <c r="H40531">
        <v>43.55</v>
      </c>
      <c r="I40531">
        <f>IF(E40531=3,1,0)</f>
        <v>0</v>
      </c>
    </row>
    <row r="40532" spans="1:9" x14ac:dyDescent="0.25">
      <c r="A40532" t="s">
        <v>98</v>
      </c>
      <c r="B40532">
        <v>10463</v>
      </c>
      <c r="C40532" t="s">
        <v>4</v>
      </c>
      <c r="D40532">
        <v>19057</v>
      </c>
      <c r="E40532">
        <v>2</v>
      </c>
      <c r="F40532">
        <v>85</v>
      </c>
      <c r="G40532">
        <v>55.29</v>
      </c>
      <c r="H40532">
        <v>44.71</v>
      </c>
      <c r="I40532">
        <f>IF(E40532=3,1,0)</f>
        <v>0</v>
      </c>
    </row>
    <row r="40533" spans="1:9" x14ac:dyDescent="0.25">
      <c r="A40533" t="s">
        <v>98</v>
      </c>
      <c r="B40533">
        <v>12118</v>
      </c>
      <c r="C40533" t="s">
        <v>4</v>
      </c>
      <c r="D40533">
        <v>29708</v>
      </c>
      <c r="E40533">
        <v>2</v>
      </c>
      <c r="F40533">
        <v>201</v>
      </c>
      <c r="G40533">
        <v>54.23</v>
      </c>
      <c r="H40533">
        <v>45.77</v>
      </c>
      <c r="I40533">
        <f>IF(E40533=3,1,0)</f>
        <v>0</v>
      </c>
    </row>
    <row r="40534" spans="1:9" x14ac:dyDescent="0.25">
      <c r="A40534" t="s">
        <v>98</v>
      </c>
      <c r="B40534">
        <v>12118</v>
      </c>
      <c r="C40534" t="s">
        <v>4</v>
      </c>
      <c r="D40534">
        <v>29708</v>
      </c>
      <c r="E40534">
        <v>2</v>
      </c>
      <c r="F40534">
        <v>201</v>
      </c>
      <c r="G40534">
        <v>54.23</v>
      </c>
      <c r="H40534">
        <v>45.77</v>
      </c>
      <c r="I40534">
        <f>IF(E40534=3,1,0)</f>
        <v>0</v>
      </c>
    </row>
    <row r="40535" spans="1:9" x14ac:dyDescent="0.25">
      <c r="A40535" t="s">
        <v>98</v>
      </c>
      <c r="B40535">
        <v>12118</v>
      </c>
      <c r="C40535" t="s">
        <v>4</v>
      </c>
      <c r="D40535">
        <v>29708</v>
      </c>
      <c r="E40535">
        <v>2</v>
      </c>
      <c r="F40535">
        <v>201</v>
      </c>
      <c r="G40535">
        <v>54.23</v>
      </c>
      <c r="H40535">
        <v>45.77</v>
      </c>
      <c r="I40535">
        <f>IF(E40535=3,1,0)</f>
        <v>0</v>
      </c>
    </row>
    <row r="40536" spans="1:9" x14ac:dyDescent="0.25">
      <c r="A40536" t="s">
        <v>98</v>
      </c>
      <c r="B40536">
        <v>12118</v>
      </c>
      <c r="C40536" t="s">
        <v>4</v>
      </c>
      <c r="D40536">
        <v>29708</v>
      </c>
      <c r="E40536">
        <v>2</v>
      </c>
      <c r="F40536">
        <v>201</v>
      </c>
      <c r="G40536">
        <v>54.23</v>
      </c>
      <c r="H40536">
        <v>45.77</v>
      </c>
      <c r="I40536">
        <f>IF(E40536=3,1,0)</f>
        <v>0</v>
      </c>
    </row>
    <row r="40537" spans="1:9" x14ac:dyDescent="0.25">
      <c r="A40537" t="s">
        <v>98</v>
      </c>
      <c r="B40537">
        <v>12118</v>
      </c>
      <c r="C40537" t="s">
        <v>4</v>
      </c>
      <c r="D40537">
        <v>29708</v>
      </c>
      <c r="E40537">
        <v>2</v>
      </c>
      <c r="F40537">
        <v>201</v>
      </c>
      <c r="G40537">
        <v>54.23</v>
      </c>
      <c r="H40537">
        <v>45.77</v>
      </c>
      <c r="I40537">
        <f>IF(E40537=3,1,0)</f>
        <v>0</v>
      </c>
    </row>
    <row r="40538" spans="1:9" x14ac:dyDescent="0.25">
      <c r="A40538" t="s">
        <v>98</v>
      </c>
      <c r="B40538">
        <v>12118</v>
      </c>
      <c r="C40538" t="s">
        <v>4</v>
      </c>
      <c r="D40538">
        <v>29708</v>
      </c>
      <c r="E40538">
        <v>2</v>
      </c>
      <c r="F40538">
        <v>201</v>
      </c>
      <c r="G40538">
        <v>54.23</v>
      </c>
      <c r="H40538">
        <v>45.77</v>
      </c>
      <c r="I40538">
        <f>IF(E40538=3,1,0)</f>
        <v>0</v>
      </c>
    </row>
    <row r="40539" spans="1:9" x14ac:dyDescent="0.25">
      <c r="A40539" t="s">
        <v>98</v>
      </c>
      <c r="B40539">
        <v>12118</v>
      </c>
      <c r="C40539" t="s">
        <v>4</v>
      </c>
      <c r="D40539">
        <v>29708</v>
      </c>
      <c r="E40539">
        <v>2</v>
      </c>
      <c r="F40539">
        <v>201</v>
      </c>
      <c r="G40539">
        <v>54.23</v>
      </c>
      <c r="H40539">
        <v>45.77</v>
      </c>
      <c r="I40539">
        <f>IF(E40539=3,1,0)</f>
        <v>0</v>
      </c>
    </row>
    <row r="40540" spans="1:9" x14ac:dyDescent="0.25">
      <c r="A40540" t="s">
        <v>98</v>
      </c>
      <c r="B40540">
        <v>12118</v>
      </c>
      <c r="C40540" t="s">
        <v>4</v>
      </c>
      <c r="D40540">
        <v>29708</v>
      </c>
      <c r="E40540">
        <v>2</v>
      </c>
      <c r="F40540">
        <v>201</v>
      </c>
      <c r="G40540">
        <v>54.23</v>
      </c>
      <c r="H40540">
        <v>45.77</v>
      </c>
      <c r="I40540">
        <f>IF(E40540=3,1,0)</f>
        <v>0</v>
      </c>
    </row>
    <row r="40541" spans="1:9" x14ac:dyDescent="0.25">
      <c r="A40541" t="s">
        <v>98</v>
      </c>
      <c r="B40541">
        <v>12118</v>
      </c>
      <c r="C40541" t="s">
        <v>4</v>
      </c>
      <c r="D40541">
        <v>29708</v>
      </c>
      <c r="E40541">
        <v>2</v>
      </c>
      <c r="F40541">
        <v>201</v>
      </c>
      <c r="G40541">
        <v>54.23</v>
      </c>
      <c r="H40541">
        <v>45.77</v>
      </c>
      <c r="I40541">
        <f>IF(E40541=3,1,0)</f>
        <v>0</v>
      </c>
    </row>
    <row r="40542" spans="1:9" x14ac:dyDescent="0.25">
      <c r="A40542" t="s">
        <v>98</v>
      </c>
      <c r="B40542">
        <v>12118</v>
      </c>
      <c r="C40542" t="s">
        <v>4</v>
      </c>
      <c r="D40542">
        <v>29708</v>
      </c>
      <c r="E40542">
        <v>2</v>
      </c>
      <c r="F40542">
        <v>201</v>
      </c>
      <c r="G40542">
        <v>54.23</v>
      </c>
      <c r="H40542">
        <v>45.77</v>
      </c>
      <c r="I40542">
        <f>IF(E40542=3,1,0)</f>
        <v>0</v>
      </c>
    </row>
    <row r="40543" spans="1:9" x14ac:dyDescent="0.25">
      <c r="A40543" t="s">
        <v>98</v>
      </c>
      <c r="B40543">
        <v>12118</v>
      </c>
      <c r="C40543" t="s">
        <v>4</v>
      </c>
      <c r="D40543">
        <v>29708</v>
      </c>
      <c r="E40543">
        <v>2</v>
      </c>
      <c r="F40543">
        <v>201</v>
      </c>
      <c r="G40543">
        <v>54.23</v>
      </c>
      <c r="H40543">
        <v>45.77</v>
      </c>
      <c r="I40543">
        <f>IF(E40543=3,1,0)</f>
        <v>0</v>
      </c>
    </row>
    <row r="40544" spans="1:9" x14ac:dyDescent="0.25">
      <c r="A40544" t="s">
        <v>98</v>
      </c>
      <c r="B40544">
        <v>12118</v>
      </c>
      <c r="C40544" t="s">
        <v>4</v>
      </c>
      <c r="D40544">
        <v>29708</v>
      </c>
      <c r="E40544">
        <v>2</v>
      </c>
      <c r="F40544">
        <v>201</v>
      </c>
      <c r="G40544">
        <v>54.23</v>
      </c>
      <c r="H40544">
        <v>45.77</v>
      </c>
      <c r="I40544">
        <f>IF(E40544=3,1,0)</f>
        <v>0</v>
      </c>
    </row>
    <row r="40545" spans="1:9" x14ac:dyDescent="0.25">
      <c r="A40545" t="s">
        <v>98</v>
      </c>
      <c r="B40545">
        <v>12118</v>
      </c>
      <c r="C40545" t="s">
        <v>4</v>
      </c>
      <c r="D40545">
        <v>29708</v>
      </c>
      <c r="E40545">
        <v>2</v>
      </c>
      <c r="F40545">
        <v>201</v>
      </c>
      <c r="G40545">
        <v>54.23</v>
      </c>
      <c r="H40545">
        <v>45.77</v>
      </c>
      <c r="I40545">
        <f>IF(E40545=3,1,0)</f>
        <v>0</v>
      </c>
    </row>
    <row r="40546" spans="1:9" x14ac:dyDescent="0.25">
      <c r="A40546" t="s">
        <v>98</v>
      </c>
      <c r="B40546">
        <v>12118</v>
      </c>
      <c r="C40546" t="s">
        <v>4</v>
      </c>
      <c r="D40546">
        <v>29708</v>
      </c>
      <c r="E40546">
        <v>2</v>
      </c>
      <c r="F40546">
        <v>201</v>
      </c>
      <c r="G40546">
        <v>54.23</v>
      </c>
      <c r="H40546">
        <v>45.77</v>
      </c>
      <c r="I40546">
        <f>IF(E40546=3,1,0)</f>
        <v>0</v>
      </c>
    </row>
    <row r="40547" spans="1:9" x14ac:dyDescent="0.25">
      <c r="A40547" t="s">
        <v>98</v>
      </c>
      <c r="B40547">
        <v>12118</v>
      </c>
      <c r="C40547" t="s">
        <v>4</v>
      </c>
      <c r="D40547">
        <v>29708</v>
      </c>
      <c r="E40547">
        <v>2</v>
      </c>
      <c r="F40547">
        <v>201</v>
      </c>
      <c r="G40547">
        <v>54.23</v>
      </c>
      <c r="H40547">
        <v>45.77</v>
      </c>
      <c r="I40547">
        <f>IF(E40547=3,1,0)</f>
        <v>0</v>
      </c>
    </row>
    <row r="40548" spans="1:9" x14ac:dyDescent="0.25">
      <c r="A40548" t="s">
        <v>98</v>
      </c>
      <c r="B40548">
        <v>12118</v>
      </c>
      <c r="C40548" t="s">
        <v>4</v>
      </c>
      <c r="D40548">
        <v>29708</v>
      </c>
      <c r="E40548">
        <v>2</v>
      </c>
      <c r="F40548">
        <v>201</v>
      </c>
      <c r="G40548">
        <v>54.23</v>
      </c>
      <c r="H40548">
        <v>45.77</v>
      </c>
      <c r="I40548">
        <f>IF(E40548=3,1,0)</f>
        <v>0</v>
      </c>
    </row>
    <row r="40549" spans="1:9" x14ac:dyDescent="0.25">
      <c r="A40549" t="s">
        <v>98</v>
      </c>
      <c r="B40549">
        <v>12118</v>
      </c>
      <c r="C40549" t="s">
        <v>4</v>
      </c>
      <c r="D40549">
        <v>29708</v>
      </c>
      <c r="E40549">
        <v>2</v>
      </c>
      <c r="F40549">
        <v>201</v>
      </c>
      <c r="G40549">
        <v>54.23</v>
      </c>
      <c r="H40549">
        <v>45.77</v>
      </c>
      <c r="I40549">
        <f>IF(E40549=3,1,0)</f>
        <v>0</v>
      </c>
    </row>
    <row r="40550" spans="1:9" x14ac:dyDescent="0.25">
      <c r="A40550" t="s">
        <v>98</v>
      </c>
      <c r="B40550">
        <v>12118</v>
      </c>
      <c r="C40550" t="s">
        <v>4</v>
      </c>
      <c r="D40550">
        <v>29708</v>
      </c>
      <c r="E40550">
        <v>2</v>
      </c>
      <c r="F40550">
        <v>201</v>
      </c>
      <c r="G40550">
        <v>54.23</v>
      </c>
      <c r="H40550">
        <v>45.77</v>
      </c>
      <c r="I40550">
        <f>IF(E40550=3,1,0)</f>
        <v>0</v>
      </c>
    </row>
    <row r="40551" spans="1:9" x14ac:dyDescent="0.25">
      <c r="A40551" t="s">
        <v>98</v>
      </c>
      <c r="B40551">
        <v>12118</v>
      </c>
      <c r="C40551" t="s">
        <v>4</v>
      </c>
      <c r="D40551">
        <v>29708</v>
      </c>
      <c r="E40551">
        <v>2</v>
      </c>
      <c r="F40551">
        <v>201</v>
      </c>
      <c r="G40551">
        <v>54.23</v>
      </c>
      <c r="H40551">
        <v>45.77</v>
      </c>
      <c r="I40551">
        <f>IF(E40551=3,1,0)</f>
        <v>0</v>
      </c>
    </row>
    <row r="40552" spans="1:9" x14ac:dyDescent="0.25">
      <c r="A40552" t="s">
        <v>98</v>
      </c>
      <c r="B40552">
        <v>12118</v>
      </c>
      <c r="C40552" t="s">
        <v>4</v>
      </c>
      <c r="D40552">
        <v>29708</v>
      </c>
      <c r="E40552">
        <v>2</v>
      </c>
      <c r="F40552">
        <v>201</v>
      </c>
      <c r="G40552">
        <v>54.23</v>
      </c>
      <c r="H40552">
        <v>45.77</v>
      </c>
      <c r="I40552">
        <f>IF(E40552=3,1,0)</f>
        <v>0</v>
      </c>
    </row>
    <row r="40553" spans="1:9" x14ac:dyDescent="0.25">
      <c r="A40553" t="s">
        <v>98</v>
      </c>
      <c r="B40553">
        <v>12118</v>
      </c>
      <c r="C40553" t="s">
        <v>4</v>
      </c>
      <c r="D40553">
        <v>29708</v>
      </c>
      <c r="E40553">
        <v>2</v>
      </c>
      <c r="F40553">
        <v>201</v>
      </c>
      <c r="G40553">
        <v>54.23</v>
      </c>
      <c r="H40553">
        <v>45.77</v>
      </c>
      <c r="I40553">
        <f>IF(E40553=3,1,0)</f>
        <v>0</v>
      </c>
    </row>
    <row r="40554" spans="1:9" x14ac:dyDescent="0.25">
      <c r="A40554" t="s">
        <v>98</v>
      </c>
      <c r="B40554">
        <v>12118</v>
      </c>
      <c r="C40554" t="s">
        <v>4</v>
      </c>
      <c r="D40554">
        <v>29708</v>
      </c>
      <c r="E40554">
        <v>2</v>
      </c>
      <c r="F40554">
        <v>201</v>
      </c>
      <c r="G40554">
        <v>54.23</v>
      </c>
      <c r="H40554">
        <v>45.77</v>
      </c>
      <c r="I40554">
        <f>IF(E40554=3,1,0)</f>
        <v>0</v>
      </c>
    </row>
    <row r="40555" spans="1:9" x14ac:dyDescent="0.25">
      <c r="A40555" t="s">
        <v>98</v>
      </c>
      <c r="B40555">
        <v>12118</v>
      </c>
      <c r="C40555" t="s">
        <v>4</v>
      </c>
      <c r="D40555">
        <v>29708</v>
      </c>
      <c r="E40555">
        <v>2</v>
      </c>
      <c r="F40555">
        <v>201</v>
      </c>
      <c r="G40555">
        <v>54.23</v>
      </c>
      <c r="H40555">
        <v>45.77</v>
      </c>
      <c r="I40555">
        <f>IF(E40555=3,1,0)</f>
        <v>0</v>
      </c>
    </row>
    <row r="40556" spans="1:9" x14ac:dyDescent="0.25">
      <c r="A40556" t="s">
        <v>98</v>
      </c>
      <c r="B40556">
        <v>12118</v>
      </c>
      <c r="C40556" t="s">
        <v>4</v>
      </c>
      <c r="D40556">
        <v>29708</v>
      </c>
      <c r="E40556">
        <v>2</v>
      </c>
      <c r="F40556">
        <v>201</v>
      </c>
      <c r="G40556">
        <v>54.23</v>
      </c>
      <c r="H40556">
        <v>45.77</v>
      </c>
      <c r="I40556">
        <f>IF(E40556=3,1,0)</f>
        <v>0</v>
      </c>
    </row>
    <row r="40557" spans="1:9" x14ac:dyDescent="0.25">
      <c r="A40557" t="s">
        <v>98</v>
      </c>
      <c r="B40557">
        <v>12118</v>
      </c>
      <c r="C40557" t="s">
        <v>4</v>
      </c>
      <c r="D40557">
        <v>29708</v>
      </c>
      <c r="E40557">
        <v>2</v>
      </c>
      <c r="F40557">
        <v>201</v>
      </c>
      <c r="G40557">
        <v>54.23</v>
      </c>
      <c r="H40557">
        <v>45.77</v>
      </c>
      <c r="I40557">
        <f>IF(E40557=3,1,0)</f>
        <v>0</v>
      </c>
    </row>
    <row r="40558" spans="1:9" x14ac:dyDescent="0.25">
      <c r="A40558" t="s">
        <v>98</v>
      </c>
      <c r="B40558">
        <v>12118</v>
      </c>
      <c r="C40558" t="s">
        <v>4</v>
      </c>
      <c r="D40558">
        <v>29708</v>
      </c>
      <c r="E40558">
        <v>2</v>
      </c>
      <c r="F40558">
        <v>201</v>
      </c>
      <c r="G40558">
        <v>54.23</v>
      </c>
      <c r="H40558">
        <v>45.77</v>
      </c>
      <c r="I40558">
        <f>IF(E40558=3,1,0)</f>
        <v>0</v>
      </c>
    </row>
    <row r="40559" spans="1:9" x14ac:dyDescent="0.25">
      <c r="A40559" t="s">
        <v>98</v>
      </c>
      <c r="B40559">
        <v>12118</v>
      </c>
      <c r="C40559" t="s">
        <v>4</v>
      </c>
      <c r="D40559">
        <v>29708</v>
      </c>
      <c r="E40559">
        <v>2</v>
      </c>
      <c r="F40559">
        <v>201</v>
      </c>
      <c r="G40559">
        <v>54.23</v>
      </c>
      <c r="H40559">
        <v>45.77</v>
      </c>
      <c r="I40559">
        <f>IF(E40559=3,1,0)</f>
        <v>0</v>
      </c>
    </row>
    <row r="40560" spans="1:9" x14ac:dyDescent="0.25">
      <c r="A40560" t="s">
        <v>98</v>
      </c>
      <c r="B40560">
        <v>12118</v>
      </c>
      <c r="C40560" t="s">
        <v>4</v>
      </c>
      <c r="D40560">
        <v>29708</v>
      </c>
      <c r="E40560">
        <v>2</v>
      </c>
      <c r="F40560">
        <v>201</v>
      </c>
      <c r="G40560">
        <v>54.23</v>
      </c>
      <c r="H40560">
        <v>45.77</v>
      </c>
      <c r="I40560">
        <f>IF(E40560=3,1,0)</f>
        <v>0</v>
      </c>
    </row>
    <row r="40561" spans="1:9" x14ac:dyDescent="0.25">
      <c r="A40561" t="s">
        <v>98</v>
      </c>
      <c r="B40561">
        <v>12118</v>
      </c>
      <c r="C40561" t="s">
        <v>4</v>
      </c>
      <c r="D40561">
        <v>29708</v>
      </c>
      <c r="E40561">
        <v>2</v>
      </c>
      <c r="F40561">
        <v>201</v>
      </c>
      <c r="G40561">
        <v>54.23</v>
      </c>
      <c r="H40561">
        <v>45.77</v>
      </c>
      <c r="I40561">
        <f>IF(E40561=3,1,0)</f>
        <v>0</v>
      </c>
    </row>
    <row r="40562" spans="1:9" x14ac:dyDescent="0.25">
      <c r="A40562" t="s">
        <v>98</v>
      </c>
      <c r="B40562">
        <v>12118</v>
      </c>
      <c r="C40562" t="s">
        <v>4</v>
      </c>
      <c r="D40562">
        <v>29708</v>
      </c>
      <c r="E40562">
        <v>2</v>
      </c>
      <c r="F40562">
        <v>201</v>
      </c>
      <c r="G40562">
        <v>54.23</v>
      </c>
      <c r="H40562">
        <v>45.77</v>
      </c>
      <c r="I40562">
        <f>IF(E40562=3,1,0)</f>
        <v>0</v>
      </c>
    </row>
    <row r="40563" spans="1:9" x14ac:dyDescent="0.25">
      <c r="A40563" t="s">
        <v>98</v>
      </c>
      <c r="B40563">
        <v>12118</v>
      </c>
      <c r="C40563" t="s">
        <v>4</v>
      </c>
      <c r="D40563">
        <v>29708</v>
      </c>
      <c r="E40563">
        <v>2</v>
      </c>
      <c r="F40563">
        <v>201</v>
      </c>
      <c r="G40563">
        <v>54.23</v>
      </c>
      <c r="H40563">
        <v>45.77</v>
      </c>
      <c r="I40563">
        <f>IF(E40563=3,1,0)</f>
        <v>0</v>
      </c>
    </row>
    <row r="40564" spans="1:9" x14ac:dyDescent="0.25">
      <c r="A40564" t="s">
        <v>98</v>
      </c>
      <c r="B40564">
        <v>11244</v>
      </c>
      <c r="C40564" t="s">
        <v>4</v>
      </c>
      <c r="D40564">
        <v>73005</v>
      </c>
      <c r="E40564">
        <v>2</v>
      </c>
      <c r="F40564">
        <v>23</v>
      </c>
      <c r="G40564">
        <v>56.52</v>
      </c>
      <c r="H40564">
        <v>43.48</v>
      </c>
      <c r="I40564">
        <f>IF(E40564=3,1,0)</f>
        <v>0</v>
      </c>
    </row>
    <row r="40565" spans="1:9" x14ac:dyDescent="0.25">
      <c r="A40565" t="s">
        <v>98</v>
      </c>
      <c r="B40565">
        <v>11259</v>
      </c>
      <c r="C40565" t="s">
        <v>4</v>
      </c>
      <c r="D40565">
        <v>74645</v>
      </c>
      <c r="E40565">
        <v>2</v>
      </c>
      <c r="F40565">
        <v>60</v>
      </c>
      <c r="G40565">
        <v>76.67</v>
      </c>
      <c r="H40565">
        <v>23.33</v>
      </c>
      <c r="I40565">
        <f>IF(E40565=3,1,0)</f>
        <v>0</v>
      </c>
    </row>
    <row r="40566" spans="1:9" x14ac:dyDescent="0.25">
      <c r="A40566" t="s">
        <v>98</v>
      </c>
      <c r="B40566">
        <v>9780</v>
      </c>
      <c r="C40566" t="s">
        <v>4</v>
      </c>
      <c r="D40566">
        <v>104334</v>
      </c>
      <c r="E40566">
        <v>2</v>
      </c>
      <c r="F40566">
        <v>101</v>
      </c>
      <c r="G40566">
        <v>56.44</v>
      </c>
      <c r="H40566">
        <v>43.56</v>
      </c>
      <c r="I40566">
        <f>IF(E40566=3,1,0)</f>
        <v>0</v>
      </c>
    </row>
    <row r="40567" spans="1:9" x14ac:dyDescent="0.25">
      <c r="A40567" t="s">
        <v>98</v>
      </c>
      <c r="B40567">
        <v>12067</v>
      </c>
      <c r="C40567" t="s">
        <v>4</v>
      </c>
      <c r="D40567">
        <v>115060</v>
      </c>
      <c r="E40567">
        <v>2</v>
      </c>
      <c r="F40567">
        <v>25</v>
      </c>
      <c r="G40567">
        <v>64</v>
      </c>
      <c r="H40567">
        <v>36</v>
      </c>
      <c r="I40567">
        <f>IF(E40567=3,1,0)</f>
        <v>0</v>
      </c>
    </row>
    <row r="40568" spans="1:9" x14ac:dyDescent="0.25">
      <c r="A40568" t="s">
        <v>98</v>
      </c>
      <c r="B40568">
        <v>10237</v>
      </c>
      <c r="C40568" t="s">
        <v>4</v>
      </c>
      <c r="D40568">
        <v>161153</v>
      </c>
      <c r="E40568">
        <v>2</v>
      </c>
      <c r="F40568">
        <v>47</v>
      </c>
      <c r="G40568">
        <v>53.19</v>
      </c>
      <c r="H40568">
        <v>46.81</v>
      </c>
      <c r="I40568">
        <f>IF(E40568=3,1,0)</f>
        <v>0</v>
      </c>
    </row>
    <row r="40569" spans="1:9" x14ac:dyDescent="0.25">
      <c r="A40569" t="s">
        <v>98</v>
      </c>
      <c r="B40569">
        <v>12085</v>
      </c>
      <c r="C40569" t="s">
        <v>4</v>
      </c>
      <c r="D40569">
        <v>162950</v>
      </c>
      <c r="E40569">
        <v>2</v>
      </c>
      <c r="F40569">
        <v>33</v>
      </c>
      <c r="G40569">
        <v>66.67</v>
      </c>
      <c r="H40569">
        <v>33.33</v>
      </c>
      <c r="I40569">
        <f>IF(E40569=3,1,0)</f>
        <v>0</v>
      </c>
    </row>
    <row r="40570" spans="1:9" x14ac:dyDescent="0.25">
      <c r="A40570" t="s">
        <v>98</v>
      </c>
      <c r="B40570">
        <v>12093</v>
      </c>
      <c r="C40570" t="s">
        <v>4</v>
      </c>
      <c r="D40570">
        <v>178918</v>
      </c>
      <c r="E40570">
        <v>2</v>
      </c>
      <c r="F40570">
        <v>186</v>
      </c>
      <c r="G40570">
        <v>50</v>
      </c>
      <c r="H40570">
        <v>50</v>
      </c>
      <c r="I40570">
        <f>IF(E40570=3,1,0)</f>
        <v>0</v>
      </c>
    </row>
    <row r="40571" spans="1:9" x14ac:dyDescent="0.25">
      <c r="A40571" t="s">
        <v>98</v>
      </c>
      <c r="B40571">
        <v>10458</v>
      </c>
      <c r="C40571" t="s">
        <v>4</v>
      </c>
      <c r="D40571">
        <v>190496</v>
      </c>
      <c r="E40571">
        <v>2</v>
      </c>
      <c r="F40571">
        <v>213</v>
      </c>
      <c r="G40571">
        <v>50.7</v>
      </c>
      <c r="H40571">
        <v>49.3</v>
      </c>
      <c r="I40571">
        <f>IF(E40571=3,1,0)</f>
        <v>0</v>
      </c>
    </row>
    <row r="40572" spans="1:9" x14ac:dyDescent="0.25">
      <c r="A40572" t="s">
        <v>98</v>
      </c>
      <c r="B40572">
        <v>12107</v>
      </c>
      <c r="C40572" t="s">
        <v>4</v>
      </c>
      <c r="D40572">
        <v>217369</v>
      </c>
      <c r="E40572">
        <v>2</v>
      </c>
      <c r="F40572">
        <v>209</v>
      </c>
      <c r="G40572">
        <v>52.63</v>
      </c>
      <c r="H40572">
        <v>47.37</v>
      </c>
      <c r="I40572">
        <f>IF(E40572=3,1,0)</f>
        <v>0</v>
      </c>
    </row>
    <row r="40573" spans="1:9" x14ac:dyDescent="0.25">
      <c r="A40573" t="s">
        <v>98</v>
      </c>
      <c r="B40573">
        <v>10803</v>
      </c>
      <c r="C40573" t="s">
        <v>4</v>
      </c>
      <c r="D40573">
        <v>249685</v>
      </c>
      <c r="E40573">
        <v>2</v>
      </c>
      <c r="F40573">
        <v>139</v>
      </c>
      <c r="G40573">
        <v>53.24</v>
      </c>
      <c r="H40573">
        <v>46.76</v>
      </c>
      <c r="I40573">
        <f>IF(E40573=3,1,0)</f>
        <v>0</v>
      </c>
    </row>
    <row r="40574" spans="1:9" x14ac:dyDescent="0.25">
      <c r="A40574" t="s">
        <v>98</v>
      </c>
      <c r="B40574">
        <v>10820</v>
      </c>
      <c r="C40574" t="s">
        <v>4</v>
      </c>
      <c r="D40574">
        <v>266892</v>
      </c>
      <c r="E40574">
        <v>2</v>
      </c>
      <c r="F40574">
        <v>19</v>
      </c>
      <c r="G40574">
        <v>57.89</v>
      </c>
      <c r="H40574">
        <v>42.11</v>
      </c>
      <c r="I40574">
        <f>IF(E40574=3,1,0)</f>
        <v>0</v>
      </c>
    </row>
    <row r="40575" spans="1:9" x14ac:dyDescent="0.25">
      <c r="A40575" t="s">
        <v>98</v>
      </c>
      <c r="B40575">
        <v>10822</v>
      </c>
      <c r="C40575" t="s">
        <v>4</v>
      </c>
      <c r="D40575">
        <v>271949</v>
      </c>
      <c r="E40575">
        <v>2</v>
      </c>
      <c r="F40575">
        <v>116</v>
      </c>
      <c r="G40575">
        <v>67.52</v>
      </c>
      <c r="H40575">
        <v>31.62</v>
      </c>
      <c r="I40575">
        <f>IF(E40575=3,1,0)</f>
        <v>0</v>
      </c>
    </row>
    <row r="40576" spans="1:9" x14ac:dyDescent="0.25">
      <c r="A40576" t="s">
        <v>98</v>
      </c>
      <c r="B40576">
        <v>10897</v>
      </c>
      <c r="C40576" t="s">
        <v>4</v>
      </c>
      <c r="D40576">
        <v>354680</v>
      </c>
      <c r="E40576">
        <v>2</v>
      </c>
      <c r="F40576">
        <v>38</v>
      </c>
      <c r="G40576">
        <v>52.63</v>
      </c>
      <c r="H40576">
        <v>47.37</v>
      </c>
      <c r="I40576">
        <f>IF(E40576=3,1,0)</f>
        <v>0</v>
      </c>
    </row>
    <row r="40577" spans="1:9" x14ac:dyDescent="0.25">
      <c r="A40577" t="s">
        <v>98</v>
      </c>
      <c r="B40577">
        <v>10904</v>
      </c>
      <c r="C40577" t="s">
        <v>4</v>
      </c>
      <c r="D40577">
        <v>368128</v>
      </c>
      <c r="E40577">
        <v>2</v>
      </c>
      <c r="F40577">
        <v>22</v>
      </c>
      <c r="G40577">
        <v>63.64</v>
      </c>
      <c r="H40577">
        <v>36.36</v>
      </c>
      <c r="I40577">
        <f>IF(E40577=3,1,0)</f>
        <v>0</v>
      </c>
    </row>
    <row r="40578" spans="1:9" x14ac:dyDescent="0.25">
      <c r="A40578" t="s">
        <v>98</v>
      </c>
      <c r="B40578">
        <v>10917</v>
      </c>
      <c r="C40578" t="s">
        <v>4</v>
      </c>
      <c r="D40578">
        <v>372605</v>
      </c>
      <c r="E40578">
        <v>2</v>
      </c>
      <c r="F40578">
        <v>52</v>
      </c>
      <c r="G40578">
        <v>63.46</v>
      </c>
      <c r="H40578">
        <v>36.54</v>
      </c>
      <c r="I40578">
        <f>IF(E40578=3,1,0)</f>
        <v>0</v>
      </c>
    </row>
    <row r="40579" spans="1:9" x14ac:dyDescent="0.25">
      <c r="A40579" t="s">
        <v>98</v>
      </c>
      <c r="B40579">
        <v>10924</v>
      </c>
      <c r="C40579" t="s">
        <v>4</v>
      </c>
      <c r="D40579">
        <v>375020</v>
      </c>
      <c r="E40579">
        <v>2</v>
      </c>
      <c r="F40579">
        <v>17</v>
      </c>
      <c r="G40579">
        <v>58.82</v>
      </c>
      <c r="H40579">
        <v>41.18</v>
      </c>
      <c r="I40579">
        <f>IF(E40579=3,1,0)</f>
        <v>0</v>
      </c>
    </row>
    <row r="40580" spans="1:9" x14ac:dyDescent="0.25">
      <c r="A40580" t="s">
        <v>98</v>
      </c>
      <c r="B40580">
        <v>10936</v>
      </c>
      <c r="C40580" t="s">
        <v>4</v>
      </c>
      <c r="D40580">
        <v>381817</v>
      </c>
      <c r="E40580">
        <v>2</v>
      </c>
      <c r="F40580">
        <v>29</v>
      </c>
      <c r="G40580">
        <v>51.72</v>
      </c>
      <c r="H40580">
        <v>48.28</v>
      </c>
      <c r="I40580">
        <f>IF(E40580=3,1,0)</f>
        <v>0</v>
      </c>
    </row>
    <row r="40581" spans="1:9" x14ac:dyDescent="0.25">
      <c r="A40581" t="s">
        <v>98</v>
      </c>
      <c r="B40581">
        <v>10940</v>
      </c>
      <c r="C40581" t="s">
        <v>4</v>
      </c>
      <c r="D40581">
        <v>385570</v>
      </c>
      <c r="E40581">
        <v>2</v>
      </c>
      <c r="F40581">
        <v>19</v>
      </c>
      <c r="G40581">
        <v>52.63</v>
      </c>
      <c r="H40581">
        <v>47.37</v>
      </c>
      <c r="I40581">
        <f>IF(E40581=3,1,0)</f>
        <v>0</v>
      </c>
    </row>
    <row r="40582" spans="1:9" x14ac:dyDescent="0.25">
      <c r="A40582" t="s">
        <v>98</v>
      </c>
      <c r="B40582">
        <v>10962</v>
      </c>
      <c r="C40582" t="s">
        <v>4</v>
      </c>
      <c r="D40582">
        <v>414195</v>
      </c>
      <c r="E40582">
        <v>2</v>
      </c>
      <c r="F40582">
        <v>166</v>
      </c>
      <c r="G40582">
        <v>62.05</v>
      </c>
      <c r="H40582">
        <v>37.950000000000003</v>
      </c>
      <c r="I40582">
        <f>IF(E40582=3,1,0)</f>
        <v>0</v>
      </c>
    </row>
    <row r="40583" spans="1:9" x14ac:dyDescent="0.25">
      <c r="A40583" t="s">
        <v>98</v>
      </c>
      <c r="B40583">
        <v>10963</v>
      </c>
      <c r="C40583" t="s">
        <v>4</v>
      </c>
      <c r="D40583">
        <v>414198</v>
      </c>
      <c r="E40583">
        <v>2</v>
      </c>
      <c r="F40583">
        <v>30</v>
      </c>
      <c r="G40583">
        <v>53.33</v>
      </c>
      <c r="H40583">
        <v>46.67</v>
      </c>
      <c r="I40583">
        <f>IF(E40583=3,1,0)</f>
        <v>0</v>
      </c>
    </row>
    <row r="40584" spans="1:9" x14ac:dyDescent="0.25">
      <c r="A40584" t="s">
        <v>98</v>
      </c>
      <c r="B40584">
        <v>10971</v>
      </c>
      <c r="C40584" t="s">
        <v>4</v>
      </c>
      <c r="D40584">
        <v>425472</v>
      </c>
      <c r="E40584">
        <v>2</v>
      </c>
      <c r="F40584">
        <v>60</v>
      </c>
      <c r="G40584">
        <v>50</v>
      </c>
      <c r="H40584">
        <v>50</v>
      </c>
      <c r="I40584">
        <f>IF(E40584=3,1,0)</f>
        <v>0</v>
      </c>
    </row>
    <row r="40585" spans="1:9" x14ac:dyDescent="0.25">
      <c r="A40585" t="s">
        <v>98</v>
      </c>
      <c r="B40585">
        <v>10974</v>
      </c>
      <c r="C40585" t="s">
        <v>4</v>
      </c>
      <c r="D40585">
        <v>426126</v>
      </c>
      <c r="E40585">
        <v>2</v>
      </c>
      <c r="F40585">
        <v>55</v>
      </c>
      <c r="G40585">
        <v>56.36</v>
      </c>
      <c r="H40585">
        <v>43.64</v>
      </c>
      <c r="I40585">
        <f>IF(E40585=3,1,0)</f>
        <v>0</v>
      </c>
    </row>
    <row r="40586" spans="1:9" x14ac:dyDescent="0.25">
      <c r="A40586" t="s">
        <v>98</v>
      </c>
      <c r="B40586">
        <v>10977</v>
      </c>
      <c r="C40586" t="s">
        <v>4</v>
      </c>
      <c r="D40586">
        <v>430482</v>
      </c>
      <c r="E40586">
        <v>2</v>
      </c>
      <c r="F40586">
        <v>23</v>
      </c>
      <c r="G40586">
        <v>60.87</v>
      </c>
      <c r="H40586">
        <v>39.130000000000003</v>
      </c>
      <c r="I40586">
        <f>IF(E40586=3,1,0)</f>
        <v>0</v>
      </c>
    </row>
    <row r="40587" spans="1:9" x14ac:dyDescent="0.25">
      <c r="A40587" t="s">
        <v>98</v>
      </c>
      <c r="B40587">
        <v>10980</v>
      </c>
      <c r="C40587" t="s">
        <v>4</v>
      </c>
      <c r="D40587">
        <v>431067</v>
      </c>
      <c r="E40587">
        <v>2</v>
      </c>
      <c r="F40587">
        <v>37</v>
      </c>
      <c r="G40587">
        <v>56.76</v>
      </c>
      <c r="H40587">
        <v>43.24</v>
      </c>
      <c r="I40587">
        <f>IF(E40587=3,1,0)</f>
        <v>0</v>
      </c>
    </row>
    <row r="40588" spans="1:9" x14ac:dyDescent="0.25">
      <c r="A40588" t="s">
        <v>98</v>
      </c>
      <c r="B40588">
        <v>11004</v>
      </c>
      <c r="C40588" t="s">
        <v>4</v>
      </c>
      <c r="D40588">
        <v>446085</v>
      </c>
      <c r="E40588">
        <v>2</v>
      </c>
      <c r="F40588">
        <v>25</v>
      </c>
      <c r="G40588">
        <v>72</v>
      </c>
      <c r="H40588">
        <v>28</v>
      </c>
      <c r="I40588">
        <f>IF(E40588=3,1,0)</f>
        <v>0</v>
      </c>
    </row>
    <row r="40589" spans="1:9" x14ac:dyDescent="0.25">
      <c r="A40589" t="s">
        <v>98</v>
      </c>
      <c r="B40589">
        <v>11005</v>
      </c>
      <c r="C40589" t="s">
        <v>4</v>
      </c>
      <c r="D40589">
        <v>446088</v>
      </c>
      <c r="E40589">
        <v>2</v>
      </c>
      <c r="F40589">
        <v>31</v>
      </c>
      <c r="G40589">
        <v>51.61</v>
      </c>
      <c r="H40589">
        <v>48.39</v>
      </c>
      <c r="I40589">
        <f>IF(E40589=3,1,0)</f>
        <v>0</v>
      </c>
    </row>
    <row r="40590" spans="1:9" x14ac:dyDescent="0.25">
      <c r="A40590" t="s">
        <v>98</v>
      </c>
      <c r="B40590">
        <v>11027</v>
      </c>
      <c r="C40590" t="s">
        <v>4</v>
      </c>
      <c r="D40590">
        <v>464525</v>
      </c>
      <c r="E40590">
        <v>2</v>
      </c>
      <c r="F40590">
        <v>21</v>
      </c>
      <c r="G40590">
        <v>61.9</v>
      </c>
      <c r="H40590">
        <v>38.1</v>
      </c>
      <c r="I40590">
        <f>IF(E40590=3,1,0)</f>
        <v>0</v>
      </c>
    </row>
    <row r="40591" spans="1:9" x14ac:dyDescent="0.25">
      <c r="A40591" t="s">
        <v>98</v>
      </c>
      <c r="B40591">
        <v>11029</v>
      </c>
      <c r="C40591" t="s">
        <v>4</v>
      </c>
      <c r="D40591">
        <v>465640</v>
      </c>
      <c r="E40591">
        <v>2</v>
      </c>
      <c r="F40591">
        <v>51</v>
      </c>
      <c r="G40591">
        <v>58.82</v>
      </c>
      <c r="H40591">
        <v>41.18</v>
      </c>
      <c r="I40591">
        <f>IF(E40591=3,1,0)</f>
        <v>0</v>
      </c>
    </row>
    <row r="40592" spans="1:9" x14ac:dyDescent="0.25">
      <c r="A40592" t="s">
        <v>98</v>
      </c>
      <c r="B40592">
        <v>11034</v>
      </c>
      <c r="C40592" t="s">
        <v>4</v>
      </c>
      <c r="D40592">
        <v>469171</v>
      </c>
      <c r="E40592">
        <v>2</v>
      </c>
      <c r="F40592">
        <v>87</v>
      </c>
      <c r="G40592">
        <v>57.47</v>
      </c>
      <c r="H40592">
        <v>42.53</v>
      </c>
      <c r="I40592">
        <f>IF(E40592=3,1,0)</f>
        <v>0</v>
      </c>
    </row>
    <row r="40593" spans="1:9" x14ac:dyDescent="0.25">
      <c r="A40593" t="s">
        <v>98</v>
      </c>
      <c r="B40593">
        <v>11035</v>
      </c>
      <c r="C40593" t="s">
        <v>4</v>
      </c>
      <c r="D40593">
        <v>470331</v>
      </c>
      <c r="E40593">
        <v>2</v>
      </c>
      <c r="F40593">
        <v>70</v>
      </c>
      <c r="G40593">
        <v>52.86</v>
      </c>
      <c r="H40593">
        <v>47.14</v>
      </c>
      <c r="I40593">
        <f>IF(E40593=3,1,0)</f>
        <v>0</v>
      </c>
    </row>
    <row r="40594" spans="1:9" x14ac:dyDescent="0.25">
      <c r="A40594" t="s">
        <v>98</v>
      </c>
      <c r="B40594">
        <v>11050</v>
      </c>
      <c r="C40594" t="s">
        <v>4</v>
      </c>
      <c r="D40594">
        <v>502339</v>
      </c>
      <c r="E40594">
        <v>2</v>
      </c>
      <c r="F40594">
        <v>18</v>
      </c>
      <c r="G40594">
        <v>61.11</v>
      </c>
      <c r="H40594">
        <v>38.89</v>
      </c>
      <c r="I40594">
        <f>IF(E40594=3,1,0)</f>
        <v>0</v>
      </c>
    </row>
    <row r="40595" spans="1:9" x14ac:dyDescent="0.25">
      <c r="A40595" t="s">
        <v>98</v>
      </c>
      <c r="B40595">
        <v>11054</v>
      </c>
      <c r="C40595" t="s">
        <v>4</v>
      </c>
      <c r="D40595">
        <v>505372</v>
      </c>
      <c r="E40595">
        <v>2</v>
      </c>
      <c r="F40595">
        <v>29</v>
      </c>
      <c r="G40595">
        <v>65.52</v>
      </c>
      <c r="H40595">
        <v>34.479999999999997</v>
      </c>
      <c r="I40595">
        <f>IF(E40595=3,1,0)</f>
        <v>0</v>
      </c>
    </row>
    <row r="40596" spans="1:9" x14ac:dyDescent="0.25">
      <c r="A40596" t="s">
        <v>98</v>
      </c>
      <c r="B40596">
        <v>11106</v>
      </c>
      <c r="C40596" t="s">
        <v>4</v>
      </c>
      <c r="D40596">
        <v>561621</v>
      </c>
      <c r="E40596">
        <v>2</v>
      </c>
      <c r="F40596">
        <v>16</v>
      </c>
      <c r="G40596">
        <v>56.25</v>
      </c>
      <c r="H40596">
        <v>43.75</v>
      </c>
      <c r="I40596">
        <f>IF(E40596=3,1,0)</f>
        <v>0</v>
      </c>
    </row>
    <row r="40597" spans="1:9" x14ac:dyDescent="0.25">
      <c r="A40597" t="s">
        <v>98</v>
      </c>
      <c r="B40597">
        <v>11113</v>
      </c>
      <c r="C40597" t="s">
        <v>4</v>
      </c>
      <c r="D40597">
        <v>568510</v>
      </c>
      <c r="E40597">
        <v>2</v>
      </c>
      <c r="F40597">
        <v>24</v>
      </c>
      <c r="G40597">
        <v>70.83</v>
      </c>
      <c r="H40597">
        <v>29.17</v>
      </c>
      <c r="I40597">
        <f>IF(E40597=3,1,0)</f>
        <v>0</v>
      </c>
    </row>
    <row r="40598" spans="1:9" x14ac:dyDescent="0.25">
      <c r="A40598" t="s">
        <v>98</v>
      </c>
      <c r="B40598">
        <v>11116</v>
      </c>
      <c r="C40598" t="s">
        <v>4</v>
      </c>
      <c r="D40598">
        <v>572406</v>
      </c>
      <c r="E40598">
        <v>2</v>
      </c>
      <c r="F40598">
        <v>31</v>
      </c>
      <c r="G40598">
        <v>53.12</v>
      </c>
      <c r="H40598">
        <v>43.75</v>
      </c>
      <c r="I40598">
        <f>IF(E40598=3,1,0)</f>
        <v>0</v>
      </c>
    </row>
    <row r="40599" spans="1:9" x14ac:dyDescent="0.25">
      <c r="A40599" t="s">
        <v>98</v>
      </c>
      <c r="B40599">
        <v>11123</v>
      </c>
      <c r="C40599" t="s">
        <v>4</v>
      </c>
      <c r="D40599">
        <v>584074</v>
      </c>
      <c r="E40599">
        <v>2</v>
      </c>
      <c r="F40599">
        <v>16</v>
      </c>
      <c r="G40599">
        <v>62.5</v>
      </c>
      <c r="H40599">
        <v>37.5</v>
      </c>
      <c r="I40599">
        <f>IF(E40599=3,1,0)</f>
        <v>0</v>
      </c>
    </row>
    <row r="40600" spans="1:9" x14ac:dyDescent="0.25">
      <c r="A40600" t="s">
        <v>98</v>
      </c>
      <c r="B40600">
        <v>11126</v>
      </c>
      <c r="C40600" t="s">
        <v>4</v>
      </c>
      <c r="D40600">
        <v>585529</v>
      </c>
      <c r="E40600">
        <v>2</v>
      </c>
      <c r="F40600">
        <v>35</v>
      </c>
      <c r="G40600">
        <v>57.14</v>
      </c>
      <c r="H40600">
        <v>42.86</v>
      </c>
      <c r="I40600">
        <f>IF(E40600=3,1,0)</f>
        <v>0</v>
      </c>
    </row>
    <row r="40601" spans="1:9" x14ac:dyDescent="0.25">
      <c r="A40601" t="s">
        <v>98</v>
      </c>
      <c r="B40601">
        <v>11128</v>
      </c>
      <c r="C40601" t="s">
        <v>4</v>
      </c>
      <c r="D40601">
        <v>585598</v>
      </c>
      <c r="E40601">
        <v>2</v>
      </c>
      <c r="F40601">
        <v>58</v>
      </c>
      <c r="G40601">
        <v>53.45</v>
      </c>
      <c r="H40601">
        <v>46.55</v>
      </c>
      <c r="I40601">
        <f>IF(E40601=3,1,0)</f>
        <v>0</v>
      </c>
    </row>
    <row r="40602" spans="1:9" x14ac:dyDescent="0.25">
      <c r="A40602" t="s">
        <v>98</v>
      </c>
      <c r="B40602">
        <v>11150</v>
      </c>
      <c r="C40602" t="s">
        <v>4</v>
      </c>
      <c r="D40602">
        <v>619390</v>
      </c>
      <c r="E40602">
        <v>2</v>
      </c>
      <c r="F40602">
        <v>120</v>
      </c>
      <c r="G40602">
        <v>51.67</v>
      </c>
      <c r="H40602">
        <v>48.33</v>
      </c>
      <c r="I40602">
        <f>IF(E40602=3,1,0)</f>
        <v>0</v>
      </c>
    </row>
    <row r="40603" spans="1:9" x14ac:dyDescent="0.25">
      <c r="A40603" t="s">
        <v>98</v>
      </c>
      <c r="B40603">
        <v>11169</v>
      </c>
      <c r="C40603" t="s">
        <v>4</v>
      </c>
      <c r="D40603">
        <v>645662</v>
      </c>
      <c r="E40603">
        <v>2</v>
      </c>
      <c r="F40603">
        <v>30</v>
      </c>
      <c r="G40603">
        <v>73.33</v>
      </c>
      <c r="H40603">
        <v>26.67</v>
      </c>
      <c r="I40603">
        <f>IF(E40603=3,1,0)</f>
        <v>0</v>
      </c>
    </row>
    <row r="40604" spans="1:9" x14ac:dyDescent="0.25">
      <c r="A40604" t="s">
        <v>98</v>
      </c>
      <c r="B40604">
        <v>11170</v>
      </c>
      <c r="C40604" t="s">
        <v>4</v>
      </c>
      <c r="D40604">
        <v>645776</v>
      </c>
      <c r="E40604">
        <v>2</v>
      </c>
      <c r="F40604">
        <v>19</v>
      </c>
      <c r="G40604">
        <v>73.680000000000007</v>
      </c>
      <c r="H40604">
        <v>26.32</v>
      </c>
      <c r="I40604">
        <f>IF(E40604=3,1,0)</f>
        <v>0</v>
      </c>
    </row>
    <row r="40605" spans="1:9" x14ac:dyDescent="0.25">
      <c r="A40605" t="s">
        <v>98</v>
      </c>
      <c r="B40605">
        <v>11191</v>
      </c>
      <c r="C40605" t="s">
        <v>4</v>
      </c>
      <c r="D40605">
        <v>674999</v>
      </c>
      <c r="E40605">
        <v>2</v>
      </c>
      <c r="F40605">
        <v>15</v>
      </c>
      <c r="G40605">
        <v>53.33</v>
      </c>
      <c r="H40605">
        <v>46.67</v>
      </c>
      <c r="I40605">
        <f>IF(E40605=3,1,0)</f>
        <v>0</v>
      </c>
    </row>
    <row r="40606" spans="1:9" x14ac:dyDescent="0.25">
      <c r="A40606" t="s">
        <v>98</v>
      </c>
      <c r="B40606">
        <v>11200</v>
      </c>
      <c r="C40606" t="s">
        <v>4</v>
      </c>
      <c r="D40606">
        <v>680694</v>
      </c>
      <c r="E40606">
        <v>2</v>
      </c>
      <c r="F40606">
        <v>14</v>
      </c>
      <c r="G40606">
        <v>71.430000000000007</v>
      </c>
      <c r="H40606">
        <v>28.57</v>
      </c>
      <c r="I40606">
        <f>IF(E40606=3,1,0)</f>
        <v>0</v>
      </c>
    </row>
    <row r="40607" spans="1:9" x14ac:dyDescent="0.25">
      <c r="A40607" t="s">
        <v>98</v>
      </c>
      <c r="B40607">
        <v>11207</v>
      </c>
      <c r="C40607" t="s">
        <v>4</v>
      </c>
      <c r="D40607">
        <v>690249</v>
      </c>
      <c r="E40607">
        <v>2</v>
      </c>
      <c r="F40607">
        <v>23</v>
      </c>
      <c r="G40607">
        <v>52.17</v>
      </c>
      <c r="H40607">
        <v>47.83</v>
      </c>
      <c r="I40607">
        <f>IF(E40607=3,1,0)</f>
        <v>0</v>
      </c>
    </row>
    <row r="40608" spans="1:9" x14ac:dyDescent="0.25">
      <c r="A40608" t="s">
        <v>98</v>
      </c>
      <c r="B40608">
        <v>11223</v>
      </c>
      <c r="C40608" t="s">
        <v>4</v>
      </c>
      <c r="D40608">
        <v>703548</v>
      </c>
      <c r="E40608">
        <v>2</v>
      </c>
      <c r="F40608">
        <v>41</v>
      </c>
      <c r="G40608">
        <v>53.66</v>
      </c>
      <c r="H40608">
        <v>46.34</v>
      </c>
      <c r="I40608">
        <f>IF(E40608=3,1,0)</f>
        <v>0</v>
      </c>
    </row>
    <row r="40609" spans="1:9" x14ac:dyDescent="0.25">
      <c r="A40609" t="s">
        <v>98</v>
      </c>
      <c r="B40609">
        <v>11236</v>
      </c>
      <c r="C40609" t="s">
        <v>4</v>
      </c>
      <c r="D40609">
        <v>721511</v>
      </c>
      <c r="E40609">
        <v>2</v>
      </c>
      <c r="F40609">
        <v>10</v>
      </c>
      <c r="G40609">
        <v>60</v>
      </c>
      <c r="H40609">
        <v>40</v>
      </c>
      <c r="I40609">
        <f>IF(E40609=3,1,0)</f>
        <v>0</v>
      </c>
    </row>
    <row r="40610" spans="1:9" x14ac:dyDescent="0.25">
      <c r="A40610" t="s">
        <v>98</v>
      </c>
      <c r="B40610">
        <v>11241</v>
      </c>
      <c r="C40610" t="s">
        <v>4</v>
      </c>
      <c r="D40610">
        <v>726525</v>
      </c>
      <c r="E40610">
        <v>2</v>
      </c>
      <c r="F40610">
        <v>110</v>
      </c>
      <c r="G40610">
        <v>54.55</v>
      </c>
      <c r="H40610">
        <v>45.45</v>
      </c>
      <c r="I40610">
        <f>IF(E40610=3,1,0)</f>
        <v>0</v>
      </c>
    </row>
    <row r="40611" spans="1:9" x14ac:dyDescent="0.25">
      <c r="A40611" t="s">
        <v>98</v>
      </c>
      <c r="B40611">
        <v>11248</v>
      </c>
      <c r="C40611" t="s">
        <v>4</v>
      </c>
      <c r="D40611">
        <v>732687</v>
      </c>
      <c r="E40611">
        <v>2</v>
      </c>
      <c r="F40611">
        <v>51</v>
      </c>
      <c r="G40611">
        <v>70.59</v>
      </c>
      <c r="H40611">
        <v>29.41</v>
      </c>
      <c r="I40611">
        <f>IF(E40611=3,1,0)</f>
        <v>0</v>
      </c>
    </row>
    <row r="40612" spans="1:9" x14ac:dyDescent="0.25">
      <c r="A40612" t="s">
        <v>98</v>
      </c>
      <c r="B40612">
        <v>11256</v>
      </c>
      <c r="C40612" t="s">
        <v>4</v>
      </c>
      <c r="D40612">
        <v>742683</v>
      </c>
      <c r="E40612">
        <v>2</v>
      </c>
      <c r="F40612">
        <v>5</v>
      </c>
      <c r="G40612">
        <v>60</v>
      </c>
      <c r="H40612">
        <v>40</v>
      </c>
      <c r="I40612">
        <f>IF(E40612=3,1,0)</f>
        <v>0</v>
      </c>
    </row>
    <row r="40613" spans="1:9" x14ac:dyDescent="0.25">
      <c r="A40613" t="s">
        <v>98</v>
      </c>
      <c r="B40613">
        <v>11264</v>
      </c>
      <c r="C40613" t="s">
        <v>4</v>
      </c>
      <c r="D40613">
        <v>754994</v>
      </c>
      <c r="E40613">
        <v>2</v>
      </c>
      <c r="F40613">
        <v>51</v>
      </c>
      <c r="G40613">
        <v>50.98</v>
      </c>
      <c r="H40613">
        <v>49.02</v>
      </c>
      <c r="I40613">
        <f>IF(E40613=3,1,0)</f>
        <v>0</v>
      </c>
    </row>
    <row r="40614" spans="1:9" x14ac:dyDescent="0.25">
      <c r="A40614" t="s">
        <v>98</v>
      </c>
      <c r="B40614">
        <v>11275</v>
      </c>
      <c r="C40614" t="s">
        <v>4</v>
      </c>
      <c r="D40614">
        <v>768512</v>
      </c>
      <c r="E40614">
        <v>2</v>
      </c>
      <c r="F40614">
        <v>82</v>
      </c>
      <c r="G40614">
        <v>52.44</v>
      </c>
      <c r="H40614">
        <v>47.56</v>
      </c>
      <c r="I40614">
        <f>IF(E40614=3,1,0)</f>
        <v>0</v>
      </c>
    </row>
    <row r="40615" spans="1:9" x14ac:dyDescent="0.25">
      <c r="A40615" t="s">
        <v>98</v>
      </c>
      <c r="B40615">
        <v>11287</v>
      </c>
      <c r="C40615" t="s">
        <v>4</v>
      </c>
      <c r="D40615">
        <v>782597</v>
      </c>
      <c r="E40615">
        <v>2</v>
      </c>
      <c r="F40615">
        <v>57</v>
      </c>
      <c r="G40615">
        <v>50.88</v>
      </c>
      <c r="H40615">
        <v>49.12</v>
      </c>
      <c r="I40615">
        <f>IF(E40615=3,1,0)</f>
        <v>0</v>
      </c>
    </row>
    <row r="40616" spans="1:9" x14ac:dyDescent="0.25">
      <c r="A40616" t="s">
        <v>98</v>
      </c>
      <c r="B40616">
        <v>11289</v>
      </c>
      <c r="C40616" t="s">
        <v>4</v>
      </c>
      <c r="D40616">
        <v>785830</v>
      </c>
      <c r="E40616">
        <v>2</v>
      </c>
      <c r="F40616">
        <v>16</v>
      </c>
      <c r="G40616">
        <v>62.5</v>
      </c>
      <c r="H40616">
        <v>37.5</v>
      </c>
      <c r="I40616">
        <f>IF(E40616=3,1,0)</f>
        <v>0</v>
      </c>
    </row>
    <row r="40617" spans="1:9" x14ac:dyDescent="0.25">
      <c r="A40617" t="s">
        <v>98</v>
      </c>
      <c r="B40617">
        <v>11291</v>
      </c>
      <c r="C40617" t="s">
        <v>4</v>
      </c>
      <c r="D40617">
        <v>788239</v>
      </c>
      <c r="E40617">
        <v>2</v>
      </c>
      <c r="F40617">
        <v>54</v>
      </c>
      <c r="G40617">
        <v>53.7</v>
      </c>
      <c r="H40617">
        <v>46.3</v>
      </c>
      <c r="I40617">
        <f>IF(E40617=3,1,0)</f>
        <v>0</v>
      </c>
    </row>
    <row r="40618" spans="1:9" x14ac:dyDescent="0.25">
      <c r="A40618" t="s">
        <v>98</v>
      </c>
      <c r="B40618">
        <v>11303</v>
      </c>
      <c r="C40618" t="s">
        <v>4</v>
      </c>
      <c r="D40618">
        <v>798166</v>
      </c>
      <c r="E40618">
        <v>2</v>
      </c>
      <c r="F40618">
        <v>18</v>
      </c>
      <c r="G40618">
        <v>55.56</v>
      </c>
      <c r="H40618">
        <v>44.44</v>
      </c>
      <c r="I40618">
        <f>IF(E40618=3,1,0)</f>
        <v>0</v>
      </c>
    </row>
    <row r="40619" spans="1:9" x14ac:dyDescent="0.25">
      <c r="A40619" t="s">
        <v>98</v>
      </c>
      <c r="B40619">
        <v>11341</v>
      </c>
      <c r="C40619" t="s">
        <v>4</v>
      </c>
      <c r="D40619">
        <v>855628</v>
      </c>
      <c r="E40619">
        <v>2</v>
      </c>
      <c r="F40619">
        <v>16</v>
      </c>
      <c r="G40619">
        <v>50</v>
      </c>
      <c r="H40619">
        <v>50</v>
      </c>
      <c r="I40619">
        <f>IF(E40619=3,1,0)</f>
        <v>0</v>
      </c>
    </row>
    <row r="40620" spans="1:9" x14ac:dyDescent="0.25">
      <c r="A40620" t="s">
        <v>98</v>
      </c>
      <c r="B40620">
        <v>11394</v>
      </c>
      <c r="C40620" t="s">
        <v>4</v>
      </c>
      <c r="D40620">
        <v>919750</v>
      </c>
      <c r="E40620">
        <v>2</v>
      </c>
      <c r="F40620">
        <v>11</v>
      </c>
      <c r="G40620">
        <v>63.64</v>
      </c>
      <c r="H40620">
        <v>36.36</v>
      </c>
      <c r="I40620">
        <f>IF(E40620=3,1,0)</f>
        <v>0</v>
      </c>
    </row>
    <row r="40621" spans="1:9" x14ac:dyDescent="0.25">
      <c r="A40621" t="s">
        <v>98</v>
      </c>
      <c r="B40621">
        <v>9740</v>
      </c>
      <c r="C40621" t="s">
        <v>4</v>
      </c>
      <c r="D40621">
        <v>1000718</v>
      </c>
      <c r="E40621">
        <v>2</v>
      </c>
      <c r="F40621">
        <v>21</v>
      </c>
      <c r="G40621">
        <v>71.430000000000007</v>
      </c>
      <c r="H40621">
        <v>28.57</v>
      </c>
      <c r="I40621">
        <f>IF(E40621=3,1,0)</f>
        <v>0</v>
      </c>
    </row>
    <row r="40622" spans="1:9" x14ac:dyDescent="0.25">
      <c r="A40622" t="s">
        <v>98</v>
      </c>
      <c r="B40622">
        <v>9750</v>
      </c>
      <c r="C40622" t="s">
        <v>4</v>
      </c>
      <c r="D40622">
        <v>1008952</v>
      </c>
      <c r="E40622">
        <v>2</v>
      </c>
      <c r="F40622">
        <v>40</v>
      </c>
      <c r="G40622">
        <v>55</v>
      </c>
      <c r="H40622">
        <v>45</v>
      </c>
      <c r="I40622">
        <f>IF(E40622=3,1,0)</f>
        <v>0</v>
      </c>
    </row>
    <row r="40623" spans="1:9" x14ac:dyDescent="0.25">
      <c r="A40623" t="s">
        <v>98</v>
      </c>
      <c r="B40623">
        <v>9756</v>
      </c>
      <c r="C40623" t="s">
        <v>4</v>
      </c>
      <c r="D40623">
        <v>1014436</v>
      </c>
      <c r="E40623">
        <v>2</v>
      </c>
      <c r="F40623">
        <v>52</v>
      </c>
      <c r="G40623">
        <v>59.62</v>
      </c>
      <c r="H40623">
        <v>40.380000000000003</v>
      </c>
      <c r="I40623">
        <f>IF(E40623=3,1,0)</f>
        <v>0</v>
      </c>
    </row>
    <row r="40624" spans="1:9" x14ac:dyDescent="0.25">
      <c r="A40624" t="s">
        <v>98</v>
      </c>
      <c r="B40624">
        <v>9761</v>
      </c>
      <c r="C40624" t="s">
        <v>4</v>
      </c>
      <c r="D40624">
        <v>1018375</v>
      </c>
      <c r="E40624">
        <v>2</v>
      </c>
      <c r="F40624">
        <v>33</v>
      </c>
      <c r="G40624">
        <v>54.55</v>
      </c>
      <c r="H40624">
        <v>45.45</v>
      </c>
      <c r="I40624">
        <f>IF(E40624=3,1,0)</f>
        <v>0</v>
      </c>
    </row>
    <row r="40625" spans="1:9" x14ac:dyDescent="0.25">
      <c r="A40625" t="s">
        <v>98</v>
      </c>
      <c r="B40625">
        <v>9769</v>
      </c>
      <c r="C40625" t="s">
        <v>4</v>
      </c>
      <c r="D40625">
        <v>1029625</v>
      </c>
      <c r="E40625">
        <v>2</v>
      </c>
      <c r="F40625">
        <v>56</v>
      </c>
      <c r="G40625">
        <v>62.5</v>
      </c>
      <c r="H40625">
        <v>37.5</v>
      </c>
      <c r="I40625">
        <f>IF(E40625=3,1,0)</f>
        <v>0</v>
      </c>
    </row>
    <row r="40626" spans="1:9" x14ac:dyDescent="0.25">
      <c r="A40626" t="s">
        <v>98</v>
      </c>
      <c r="B40626">
        <v>9772</v>
      </c>
      <c r="C40626" t="s">
        <v>4</v>
      </c>
      <c r="D40626">
        <v>1031411</v>
      </c>
      <c r="E40626">
        <v>2</v>
      </c>
      <c r="F40626">
        <v>44</v>
      </c>
      <c r="G40626">
        <v>50</v>
      </c>
      <c r="H40626">
        <v>50</v>
      </c>
      <c r="I40626">
        <f>IF(E40626=3,1,0)</f>
        <v>0</v>
      </c>
    </row>
    <row r="40627" spans="1:9" x14ac:dyDescent="0.25">
      <c r="A40627" t="s">
        <v>98</v>
      </c>
      <c r="B40627">
        <v>9777</v>
      </c>
      <c r="C40627" t="s">
        <v>4</v>
      </c>
      <c r="D40627">
        <v>1033864</v>
      </c>
      <c r="E40627">
        <v>2</v>
      </c>
      <c r="F40627">
        <v>28</v>
      </c>
      <c r="G40627">
        <v>64.290000000000006</v>
      </c>
      <c r="H40627">
        <v>35.71</v>
      </c>
      <c r="I40627">
        <f>IF(E40627=3,1,0)</f>
        <v>0</v>
      </c>
    </row>
    <row r="40628" spans="1:9" x14ac:dyDescent="0.25">
      <c r="A40628" t="s">
        <v>98</v>
      </c>
      <c r="B40628">
        <v>9788</v>
      </c>
      <c r="C40628" t="s">
        <v>4</v>
      </c>
      <c r="D40628">
        <v>1056105</v>
      </c>
      <c r="E40628">
        <v>2</v>
      </c>
      <c r="F40628">
        <v>108</v>
      </c>
      <c r="G40628">
        <v>52.78</v>
      </c>
      <c r="H40628">
        <v>47.22</v>
      </c>
      <c r="I40628">
        <f>IF(E40628=3,1,0)</f>
        <v>0</v>
      </c>
    </row>
    <row r="40629" spans="1:9" x14ac:dyDescent="0.25">
      <c r="A40629" t="s">
        <v>98</v>
      </c>
      <c r="B40629">
        <v>9789</v>
      </c>
      <c r="C40629" t="s">
        <v>4</v>
      </c>
      <c r="D40629">
        <v>1056452</v>
      </c>
      <c r="E40629">
        <v>2</v>
      </c>
      <c r="F40629">
        <v>29</v>
      </c>
      <c r="G40629">
        <v>55.17</v>
      </c>
      <c r="H40629">
        <v>44.83</v>
      </c>
      <c r="I40629">
        <f>IF(E40629=3,1,0)</f>
        <v>0</v>
      </c>
    </row>
    <row r="40630" spans="1:9" x14ac:dyDescent="0.25">
      <c r="A40630" t="s">
        <v>98</v>
      </c>
      <c r="B40630">
        <v>9801</v>
      </c>
      <c r="C40630" t="s">
        <v>4</v>
      </c>
      <c r="D40630">
        <v>1078885</v>
      </c>
      <c r="E40630">
        <v>2</v>
      </c>
      <c r="F40630">
        <v>12</v>
      </c>
      <c r="G40630">
        <v>58.33</v>
      </c>
      <c r="H40630">
        <v>41.67</v>
      </c>
      <c r="I40630">
        <f>IF(E40630=3,1,0)</f>
        <v>0</v>
      </c>
    </row>
    <row r="40631" spans="1:9" x14ac:dyDescent="0.25">
      <c r="A40631" t="s">
        <v>98</v>
      </c>
      <c r="B40631">
        <v>9805</v>
      </c>
      <c r="C40631" t="s">
        <v>4</v>
      </c>
      <c r="D40631">
        <v>1082859</v>
      </c>
      <c r="E40631">
        <v>2</v>
      </c>
      <c r="F40631">
        <v>81</v>
      </c>
      <c r="G40631">
        <v>62.96</v>
      </c>
      <c r="H40631">
        <v>37.04</v>
      </c>
      <c r="I40631">
        <f>IF(E40631=3,1,0)</f>
        <v>0</v>
      </c>
    </row>
    <row r="40632" spans="1:9" x14ac:dyDescent="0.25">
      <c r="A40632" t="s">
        <v>98</v>
      </c>
      <c r="B40632">
        <v>9807</v>
      </c>
      <c r="C40632" t="s">
        <v>4</v>
      </c>
      <c r="D40632">
        <v>1083292</v>
      </c>
      <c r="E40632">
        <v>2</v>
      </c>
      <c r="F40632">
        <v>42</v>
      </c>
      <c r="G40632">
        <v>52.38</v>
      </c>
      <c r="H40632">
        <v>47.62</v>
      </c>
      <c r="I40632">
        <f>IF(E40632=3,1,0)</f>
        <v>0</v>
      </c>
    </row>
    <row r="40633" spans="1:9" x14ac:dyDescent="0.25">
      <c r="A40633" t="s">
        <v>98</v>
      </c>
      <c r="B40633">
        <v>12066</v>
      </c>
      <c r="C40633" t="s">
        <v>4</v>
      </c>
      <c r="D40633">
        <v>1140588</v>
      </c>
      <c r="E40633">
        <v>2</v>
      </c>
      <c r="F40633">
        <v>33</v>
      </c>
      <c r="G40633">
        <v>69.7</v>
      </c>
      <c r="H40633">
        <v>30.3</v>
      </c>
      <c r="I40633">
        <f>IF(E40633=3,1,0)</f>
        <v>0</v>
      </c>
    </row>
    <row r="40634" spans="1:9" x14ac:dyDescent="0.25">
      <c r="A40634" t="s">
        <v>98</v>
      </c>
      <c r="B40634">
        <v>10079</v>
      </c>
      <c r="C40634" t="s">
        <v>4</v>
      </c>
      <c r="D40634">
        <v>1421160</v>
      </c>
      <c r="E40634">
        <v>2</v>
      </c>
      <c r="F40634">
        <v>52</v>
      </c>
      <c r="G40634">
        <v>75</v>
      </c>
      <c r="H40634">
        <v>25</v>
      </c>
      <c r="I40634">
        <f>IF(E40634=3,1,0)</f>
        <v>0</v>
      </c>
    </row>
    <row r="40635" spans="1:9" x14ac:dyDescent="0.25">
      <c r="A40635" t="s">
        <v>98</v>
      </c>
      <c r="B40635">
        <v>10106</v>
      </c>
      <c r="C40635" t="s">
        <v>4</v>
      </c>
      <c r="D40635">
        <v>1451467</v>
      </c>
      <c r="E40635">
        <v>2</v>
      </c>
      <c r="F40635">
        <v>109</v>
      </c>
      <c r="G40635">
        <v>52.29</v>
      </c>
      <c r="H40635">
        <v>47.71</v>
      </c>
      <c r="I40635">
        <f>IF(E40635=3,1,0)</f>
        <v>0</v>
      </c>
    </row>
    <row r="40636" spans="1:9" x14ac:dyDescent="0.25">
      <c r="A40636" t="s">
        <v>98</v>
      </c>
      <c r="B40636">
        <v>10107</v>
      </c>
      <c r="C40636" t="s">
        <v>4</v>
      </c>
      <c r="D40636">
        <v>1452855</v>
      </c>
      <c r="E40636">
        <v>2</v>
      </c>
      <c r="F40636">
        <v>182</v>
      </c>
      <c r="G40636">
        <v>52.75</v>
      </c>
      <c r="H40636">
        <v>47.25</v>
      </c>
      <c r="I40636">
        <f>IF(E40636=3,1,0)</f>
        <v>0</v>
      </c>
    </row>
    <row r="40637" spans="1:9" x14ac:dyDescent="0.25">
      <c r="A40637" t="s">
        <v>98</v>
      </c>
      <c r="B40637">
        <v>10126</v>
      </c>
      <c r="C40637" t="s">
        <v>4</v>
      </c>
      <c r="D40637">
        <v>1484265</v>
      </c>
      <c r="E40637">
        <v>2</v>
      </c>
      <c r="F40637">
        <v>44</v>
      </c>
      <c r="G40637">
        <v>61.36</v>
      </c>
      <c r="H40637">
        <v>38.64</v>
      </c>
      <c r="I40637">
        <f>IF(E40637=3,1,0)</f>
        <v>0</v>
      </c>
    </row>
    <row r="40638" spans="1:9" x14ac:dyDescent="0.25">
      <c r="A40638" t="s">
        <v>98</v>
      </c>
      <c r="B40638">
        <v>10162</v>
      </c>
      <c r="C40638" t="s">
        <v>4</v>
      </c>
      <c r="D40638">
        <v>1531539</v>
      </c>
      <c r="E40638">
        <v>2</v>
      </c>
      <c r="F40638">
        <v>35</v>
      </c>
      <c r="G40638">
        <v>60</v>
      </c>
      <c r="H40638">
        <v>40</v>
      </c>
      <c r="I40638">
        <f>IF(E40638=3,1,0)</f>
        <v>0</v>
      </c>
    </row>
    <row r="40639" spans="1:9" x14ac:dyDescent="0.25">
      <c r="A40639" t="s">
        <v>98</v>
      </c>
      <c r="B40639">
        <v>10168</v>
      </c>
      <c r="C40639" t="s">
        <v>4</v>
      </c>
      <c r="D40639">
        <v>1544658</v>
      </c>
      <c r="E40639">
        <v>2</v>
      </c>
      <c r="F40639">
        <v>48</v>
      </c>
      <c r="G40639">
        <v>50</v>
      </c>
      <c r="H40639">
        <v>50</v>
      </c>
      <c r="I40639">
        <f>IF(E40639=3,1,0)</f>
        <v>0</v>
      </c>
    </row>
    <row r="40640" spans="1:9" x14ac:dyDescent="0.25">
      <c r="A40640" t="s">
        <v>98</v>
      </c>
      <c r="B40640">
        <v>10169</v>
      </c>
      <c r="C40640" t="s">
        <v>4</v>
      </c>
      <c r="D40640">
        <v>1544661</v>
      </c>
      <c r="E40640">
        <v>2</v>
      </c>
      <c r="F40640">
        <v>27</v>
      </c>
      <c r="G40640">
        <v>51.85</v>
      </c>
      <c r="H40640">
        <v>48.15</v>
      </c>
      <c r="I40640">
        <f>IF(E40640=3,1,0)</f>
        <v>0</v>
      </c>
    </row>
    <row r="40641" spans="1:9" x14ac:dyDescent="0.25">
      <c r="A40641" t="s">
        <v>98</v>
      </c>
      <c r="B40641">
        <v>10175</v>
      </c>
      <c r="C40641" t="s">
        <v>4</v>
      </c>
      <c r="D40641">
        <v>1548769</v>
      </c>
      <c r="E40641">
        <v>2</v>
      </c>
      <c r="F40641">
        <v>22</v>
      </c>
      <c r="G40641">
        <v>50</v>
      </c>
      <c r="H40641">
        <v>50</v>
      </c>
      <c r="I40641">
        <f>IF(E40641=3,1,0)</f>
        <v>0</v>
      </c>
    </row>
    <row r="40642" spans="1:9" x14ac:dyDescent="0.25">
      <c r="A40642" t="s">
        <v>98</v>
      </c>
      <c r="B40642">
        <v>10217</v>
      </c>
      <c r="C40642" t="s">
        <v>4</v>
      </c>
      <c r="D40642">
        <v>1596486</v>
      </c>
      <c r="E40642">
        <v>2</v>
      </c>
      <c r="F40642">
        <v>139</v>
      </c>
      <c r="G40642">
        <v>50.36</v>
      </c>
      <c r="H40642">
        <v>49.64</v>
      </c>
      <c r="I40642">
        <f>IF(E40642=3,1,0)</f>
        <v>0</v>
      </c>
    </row>
    <row r="40643" spans="1:9" x14ac:dyDescent="0.25">
      <c r="A40643" t="s">
        <v>98</v>
      </c>
      <c r="B40643">
        <v>10222</v>
      </c>
      <c r="C40643" t="s">
        <v>4</v>
      </c>
      <c r="D40643">
        <v>1604216</v>
      </c>
      <c r="E40643">
        <v>2</v>
      </c>
      <c r="F40643">
        <v>120</v>
      </c>
      <c r="G40643">
        <v>54.17</v>
      </c>
      <c r="H40643">
        <v>45.83</v>
      </c>
      <c r="I40643">
        <f>IF(E40643=3,1,0)</f>
        <v>0</v>
      </c>
    </row>
    <row r="40644" spans="1:9" x14ac:dyDescent="0.25">
      <c r="A40644" t="s">
        <v>98</v>
      </c>
      <c r="B40644">
        <v>10225</v>
      </c>
      <c r="C40644" t="s">
        <v>4</v>
      </c>
      <c r="D40644">
        <v>1606404</v>
      </c>
      <c r="E40644">
        <v>2</v>
      </c>
      <c r="F40644">
        <v>33</v>
      </c>
      <c r="G40644">
        <v>54.55</v>
      </c>
      <c r="H40644">
        <v>45.45</v>
      </c>
      <c r="I40644">
        <f>IF(E40644=3,1,0)</f>
        <v>0</v>
      </c>
    </row>
    <row r="40645" spans="1:9" x14ac:dyDescent="0.25">
      <c r="A40645" t="s">
        <v>98</v>
      </c>
      <c r="B40645">
        <v>10258</v>
      </c>
      <c r="C40645" t="s">
        <v>4</v>
      </c>
      <c r="D40645">
        <v>1644017</v>
      </c>
      <c r="E40645">
        <v>2</v>
      </c>
      <c r="F40645">
        <v>21</v>
      </c>
      <c r="G40645">
        <v>52.38</v>
      </c>
      <c r="H40645">
        <v>47.62</v>
      </c>
      <c r="I40645">
        <f>IF(E40645=3,1,0)</f>
        <v>0</v>
      </c>
    </row>
    <row r="40646" spans="1:9" x14ac:dyDescent="0.25">
      <c r="A40646" t="s">
        <v>98</v>
      </c>
      <c r="B40646">
        <v>10260</v>
      </c>
      <c r="C40646" t="s">
        <v>4</v>
      </c>
      <c r="D40646">
        <v>1649519</v>
      </c>
      <c r="E40646">
        <v>2</v>
      </c>
      <c r="F40646">
        <v>30</v>
      </c>
      <c r="G40646">
        <v>53.33</v>
      </c>
      <c r="H40646">
        <v>46.67</v>
      </c>
      <c r="I40646">
        <f>IF(E40646=3,1,0)</f>
        <v>0</v>
      </c>
    </row>
    <row r="40647" spans="1:9" x14ac:dyDescent="0.25">
      <c r="A40647" t="s">
        <v>98</v>
      </c>
      <c r="B40647">
        <v>10319</v>
      </c>
      <c r="C40647" t="s">
        <v>4</v>
      </c>
      <c r="D40647">
        <v>1734881</v>
      </c>
      <c r="E40647">
        <v>2</v>
      </c>
      <c r="F40647">
        <v>113</v>
      </c>
      <c r="G40647">
        <v>55.75</v>
      </c>
      <c r="H40647">
        <v>44.25</v>
      </c>
      <c r="I40647">
        <f>IF(E40647=3,1,0)</f>
        <v>0</v>
      </c>
    </row>
    <row r="40648" spans="1:9" x14ac:dyDescent="0.25">
      <c r="A40648" t="s">
        <v>98</v>
      </c>
      <c r="B40648">
        <v>10400</v>
      </c>
      <c r="C40648" t="s">
        <v>4</v>
      </c>
      <c r="D40648">
        <v>1826674</v>
      </c>
      <c r="E40648">
        <v>2</v>
      </c>
      <c r="F40648">
        <v>17</v>
      </c>
      <c r="G40648">
        <v>58.82</v>
      </c>
      <c r="H40648">
        <v>41.18</v>
      </c>
      <c r="I40648">
        <f>IF(E40648=3,1,0)</f>
        <v>0</v>
      </c>
    </row>
    <row r="40649" spans="1:9" x14ac:dyDescent="0.25">
      <c r="A40649" t="s">
        <v>98</v>
      </c>
      <c r="B40649">
        <v>10413</v>
      </c>
      <c r="C40649" t="s">
        <v>4</v>
      </c>
      <c r="D40649">
        <v>1838455</v>
      </c>
      <c r="E40649">
        <v>2</v>
      </c>
      <c r="F40649">
        <v>189</v>
      </c>
      <c r="G40649">
        <v>56.61</v>
      </c>
      <c r="H40649">
        <v>43.39</v>
      </c>
      <c r="I40649">
        <f>IF(E40649=3,1,0)</f>
        <v>0</v>
      </c>
    </row>
    <row r="40650" spans="1:9" x14ac:dyDescent="0.25">
      <c r="A40650" t="s">
        <v>98</v>
      </c>
      <c r="B40650">
        <v>10420</v>
      </c>
      <c r="C40650" t="s">
        <v>4</v>
      </c>
      <c r="D40650">
        <v>1850804</v>
      </c>
      <c r="E40650">
        <v>2</v>
      </c>
      <c r="F40650">
        <v>56</v>
      </c>
      <c r="G40650">
        <v>64.290000000000006</v>
      </c>
      <c r="H40650">
        <v>35.71</v>
      </c>
      <c r="I40650">
        <f>IF(E40650=3,1,0)</f>
        <v>0</v>
      </c>
    </row>
    <row r="40651" spans="1:9" x14ac:dyDescent="0.25">
      <c r="A40651" t="s">
        <v>98</v>
      </c>
      <c r="B40651">
        <v>10423</v>
      </c>
      <c r="C40651" t="s">
        <v>4</v>
      </c>
      <c r="D40651">
        <v>1856387</v>
      </c>
      <c r="E40651">
        <v>2</v>
      </c>
      <c r="F40651">
        <v>137</v>
      </c>
      <c r="G40651">
        <v>54.01</v>
      </c>
      <c r="H40651">
        <v>45.99</v>
      </c>
      <c r="I40651">
        <f>IF(E40651=3,1,0)</f>
        <v>0</v>
      </c>
    </row>
    <row r="40652" spans="1:9" x14ac:dyDescent="0.25">
      <c r="A40652" t="s">
        <v>98</v>
      </c>
      <c r="B40652">
        <v>10426</v>
      </c>
      <c r="C40652" t="s">
        <v>4</v>
      </c>
      <c r="D40652">
        <v>1859687</v>
      </c>
      <c r="E40652">
        <v>2</v>
      </c>
      <c r="F40652">
        <v>179</v>
      </c>
      <c r="G40652">
        <v>55.87</v>
      </c>
      <c r="H40652">
        <v>44.13</v>
      </c>
      <c r="I40652">
        <f>IF(E40652=3,1,0)</f>
        <v>0</v>
      </c>
    </row>
    <row r="40653" spans="1:9" x14ac:dyDescent="0.25">
      <c r="A40653" t="s">
        <v>98</v>
      </c>
      <c r="B40653">
        <v>10439</v>
      </c>
      <c r="C40653" t="s">
        <v>4</v>
      </c>
      <c r="D40653">
        <v>1880138</v>
      </c>
      <c r="E40653">
        <v>2</v>
      </c>
      <c r="F40653">
        <v>54</v>
      </c>
      <c r="G40653">
        <v>53.7</v>
      </c>
      <c r="H40653">
        <v>46.3</v>
      </c>
      <c r="I40653">
        <f>IF(E40653=3,1,0)</f>
        <v>0</v>
      </c>
    </row>
    <row r="40654" spans="1:9" x14ac:dyDescent="0.25">
      <c r="A40654" t="s">
        <v>98</v>
      </c>
      <c r="B40654">
        <v>10442</v>
      </c>
      <c r="C40654" t="s">
        <v>4</v>
      </c>
      <c r="D40654">
        <v>1885992</v>
      </c>
      <c r="E40654">
        <v>2</v>
      </c>
      <c r="F40654">
        <v>15</v>
      </c>
      <c r="G40654">
        <v>66.67</v>
      </c>
      <c r="H40654">
        <v>33.33</v>
      </c>
      <c r="I40654">
        <f>IF(E40654=3,1,0)</f>
        <v>0</v>
      </c>
    </row>
    <row r="40655" spans="1:9" x14ac:dyDescent="0.25">
      <c r="A40655" t="s">
        <v>98</v>
      </c>
      <c r="B40655">
        <v>10443</v>
      </c>
      <c r="C40655" t="s">
        <v>4</v>
      </c>
      <c r="D40655">
        <v>1885995</v>
      </c>
      <c r="E40655">
        <v>2</v>
      </c>
      <c r="F40655">
        <v>18</v>
      </c>
      <c r="G40655">
        <v>66.67</v>
      </c>
      <c r="H40655">
        <v>33.33</v>
      </c>
      <c r="I40655">
        <f>IF(E40655=3,1,0)</f>
        <v>0</v>
      </c>
    </row>
    <row r="40656" spans="1:9" x14ac:dyDescent="0.25">
      <c r="A40656" t="s">
        <v>98</v>
      </c>
      <c r="B40656">
        <v>10471</v>
      </c>
      <c r="C40656" t="s">
        <v>4</v>
      </c>
      <c r="D40656">
        <v>1917093</v>
      </c>
      <c r="E40656">
        <v>2</v>
      </c>
      <c r="F40656">
        <v>113</v>
      </c>
      <c r="G40656">
        <v>59.29</v>
      </c>
      <c r="H40656">
        <v>40.71</v>
      </c>
      <c r="I40656">
        <f>IF(E40656=3,1,0)</f>
        <v>0</v>
      </c>
    </row>
    <row r="40657" spans="1:9" x14ac:dyDescent="0.25">
      <c r="A40657" t="s">
        <v>98</v>
      </c>
      <c r="B40657">
        <v>10472</v>
      </c>
      <c r="C40657" t="s">
        <v>4</v>
      </c>
      <c r="D40657">
        <v>1917555</v>
      </c>
      <c r="E40657">
        <v>2</v>
      </c>
      <c r="F40657">
        <v>93</v>
      </c>
      <c r="G40657">
        <v>50.54</v>
      </c>
      <c r="H40657">
        <v>49.46</v>
      </c>
      <c r="I40657">
        <f>IF(E40657=3,1,0)</f>
        <v>0</v>
      </c>
    </row>
    <row r="40658" spans="1:9" x14ac:dyDescent="0.25">
      <c r="A40658" t="s">
        <v>98</v>
      </c>
      <c r="B40658">
        <v>10474</v>
      </c>
      <c r="C40658" t="s">
        <v>4</v>
      </c>
      <c r="D40658">
        <v>1918497</v>
      </c>
      <c r="E40658">
        <v>2</v>
      </c>
      <c r="F40658">
        <v>117</v>
      </c>
      <c r="G40658">
        <v>52.99</v>
      </c>
      <c r="H40658">
        <v>47.01</v>
      </c>
      <c r="I40658">
        <f>IF(E40658=3,1,0)</f>
        <v>0</v>
      </c>
    </row>
    <row r="40659" spans="1:9" x14ac:dyDescent="0.25">
      <c r="A40659" t="s">
        <v>98</v>
      </c>
      <c r="B40659">
        <v>10489</v>
      </c>
      <c r="C40659" t="s">
        <v>4</v>
      </c>
      <c r="D40659">
        <v>1941585</v>
      </c>
      <c r="E40659">
        <v>2</v>
      </c>
      <c r="F40659">
        <v>43</v>
      </c>
      <c r="G40659">
        <v>58.14</v>
      </c>
      <c r="H40659">
        <v>41.86</v>
      </c>
      <c r="I40659">
        <f>IF(E40659=3,1,0)</f>
        <v>0</v>
      </c>
    </row>
    <row r="40660" spans="1:9" x14ac:dyDescent="0.25">
      <c r="A40660" t="s">
        <v>98</v>
      </c>
      <c r="B40660">
        <v>10506</v>
      </c>
      <c r="C40660" t="s">
        <v>4</v>
      </c>
      <c r="D40660">
        <v>1958655</v>
      </c>
      <c r="E40660">
        <v>2</v>
      </c>
      <c r="F40660">
        <v>198</v>
      </c>
      <c r="G40660">
        <v>55.05</v>
      </c>
      <c r="H40660">
        <v>44.95</v>
      </c>
      <c r="I40660">
        <f>IF(E40660=3,1,0)</f>
        <v>0</v>
      </c>
    </row>
    <row r="40661" spans="1:9" x14ac:dyDescent="0.25">
      <c r="A40661" t="s">
        <v>98</v>
      </c>
      <c r="B40661">
        <v>10687</v>
      </c>
      <c r="C40661" t="s">
        <v>4</v>
      </c>
      <c r="D40661">
        <v>2178373</v>
      </c>
      <c r="E40661">
        <v>2</v>
      </c>
      <c r="F40661">
        <v>65</v>
      </c>
      <c r="G40661">
        <v>50.77</v>
      </c>
      <c r="H40661">
        <v>49.23</v>
      </c>
      <c r="I40661">
        <f>IF(E40661=3,1,0)</f>
        <v>0</v>
      </c>
    </row>
    <row r="40662" spans="1:9" x14ac:dyDescent="0.25">
      <c r="A40662" t="s">
        <v>98</v>
      </c>
      <c r="B40662">
        <v>10690</v>
      </c>
      <c r="C40662" t="s">
        <v>4</v>
      </c>
      <c r="D40662">
        <v>2181880</v>
      </c>
      <c r="E40662">
        <v>2</v>
      </c>
      <c r="F40662">
        <v>22</v>
      </c>
      <c r="G40662">
        <v>59.09</v>
      </c>
      <c r="H40662">
        <v>40.909999999999997</v>
      </c>
      <c r="I40662">
        <f>IF(E40662=3,1,0)</f>
        <v>0</v>
      </c>
    </row>
    <row r="40663" spans="1:9" x14ac:dyDescent="0.25">
      <c r="A40663" t="s">
        <v>98</v>
      </c>
      <c r="B40663">
        <v>10692</v>
      </c>
      <c r="C40663" t="s">
        <v>4</v>
      </c>
      <c r="D40663">
        <v>2183538</v>
      </c>
      <c r="E40663">
        <v>2</v>
      </c>
      <c r="F40663">
        <v>79</v>
      </c>
      <c r="G40663">
        <v>50.63</v>
      </c>
      <c r="H40663">
        <v>49.37</v>
      </c>
      <c r="I40663">
        <f>IF(E40663=3,1,0)</f>
        <v>0</v>
      </c>
    </row>
    <row r="40664" spans="1:9" x14ac:dyDescent="0.25">
      <c r="A40664" t="s">
        <v>98</v>
      </c>
      <c r="B40664">
        <v>10706</v>
      </c>
      <c r="C40664" t="s">
        <v>4</v>
      </c>
      <c r="D40664">
        <v>2204706</v>
      </c>
      <c r="E40664">
        <v>2</v>
      </c>
      <c r="F40664">
        <v>51</v>
      </c>
      <c r="G40664">
        <v>50.98</v>
      </c>
      <c r="H40664">
        <v>49.02</v>
      </c>
      <c r="I40664">
        <f>IF(E40664=3,1,0)</f>
        <v>0</v>
      </c>
    </row>
    <row r="40665" spans="1:9" x14ac:dyDescent="0.25">
      <c r="A40665" t="s">
        <v>98</v>
      </c>
      <c r="B40665">
        <v>10734</v>
      </c>
      <c r="C40665" t="s">
        <v>4</v>
      </c>
      <c r="D40665">
        <v>2225209</v>
      </c>
      <c r="E40665">
        <v>2</v>
      </c>
      <c r="F40665">
        <v>104</v>
      </c>
      <c r="G40665">
        <v>50.96</v>
      </c>
      <c r="H40665">
        <v>49.04</v>
      </c>
      <c r="I40665">
        <f>IF(E40665=3,1,0)</f>
        <v>0</v>
      </c>
    </row>
    <row r="40666" spans="1:9" x14ac:dyDescent="0.25">
      <c r="A40666" t="s">
        <v>98</v>
      </c>
      <c r="B40666">
        <v>10735</v>
      </c>
      <c r="C40666" t="s">
        <v>4</v>
      </c>
      <c r="D40666">
        <v>2227640</v>
      </c>
      <c r="E40666">
        <v>2</v>
      </c>
      <c r="F40666">
        <v>13</v>
      </c>
      <c r="G40666">
        <v>53.85</v>
      </c>
      <c r="H40666">
        <v>46.15</v>
      </c>
      <c r="I40666">
        <f>IF(E40666=3,1,0)</f>
        <v>0</v>
      </c>
    </row>
    <row r="40667" spans="1:9" x14ac:dyDescent="0.25">
      <c r="A40667" t="s">
        <v>98</v>
      </c>
      <c r="B40667">
        <v>10736</v>
      </c>
      <c r="C40667" t="s">
        <v>4</v>
      </c>
      <c r="D40667">
        <v>2228154</v>
      </c>
      <c r="E40667">
        <v>2</v>
      </c>
      <c r="F40667">
        <v>53</v>
      </c>
      <c r="G40667">
        <v>52.83</v>
      </c>
      <c r="H40667">
        <v>47.17</v>
      </c>
      <c r="I40667">
        <f>IF(E40667=3,1,0)</f>
        <v>0</v>
      </c>
    </row>
    <row r="40668" spans="1:9" x14ac:dyDescent="0.25">
      <c r="A40668" t="s">
        <v>98</v>
      </c>
      <c r="B40668">
        <v>10746</v>
      </c>
      <c r="C40668" t="s">
        <v>4</v>
      </c>
      <c r="D40668">
        <v>2238905</v>
      </c>
      <c r="E40668">
        <v>2</v>
      </c>
      <c r="F40668">
        <v>26</v>
      </c>
      <c r="G40668">
        <v>53.85</v>
      </c>
      <c r="H40668">
        <v>46.15</v>
      </c>
      <c r="I40668">
        <f>IF(E40668=3,1,0)</f>
        <v>0</v>
      </c>
    </row>
    <row r="40669" spans="1:9" x14ac:dyDescent="0.25">
      <c r="A40669" t="s">
        <v>98</v>
      </c>
      <c r="B40669">
        <v>10750</v>
      </c>
      <c r="C40669" t="s">
        <v>4</v>
      </c>
      <c r="D40669">
        <v>2241624</v>
      </c>
      <c r="E40669">
        <v>2</v>
      </c>
      <c r="F40669">
        <v>51</v>
      </c>
      <c r="G40669">
        <v>58.82</v>
      </c>
      <c r="H40669">
        <v>41.18</v>
      </c>
      <c r="I40669">
        <f>IF(E40669=3,1,0)</f>
        <v>0</v>
      </c>
    </row>
    <row r="40670" spans="1:9" x14ac:dyDescent="0.25">
      <c r="A40670" t="s">
        <v>98</v>
      </c>
      <c r="B40670">
        <v>10762</v>
      </c>
      <c r="C40670" t="s">
        <v>4</v>
      </c>
      <c r="D40670">
        <v>2258032</v>
      </c>
      <c r="E40670">
        <v>2</v>
      </c>
      <c r="F40670">
        <v>31</v>
      </c>
      <c r="G40670">
        <v>58.06</v>
      </c>
      <c r="H40670">
        <v>41.94</v>
      </c>
      <c r="I40670">
        <f>IF(E40670=3,1,0)</f>
        <v>0</v>
      </c>
    </row>
    <row r="40671" spans="1:9" x14ac:dyDescent="0.25">
      <c r="A40671" t="s">
        <v>98</v>
      </c>
      <c r="B40671">
        <v>10766</v>
      </c>
      <c r="C40671" t="s">
        <v>4</v>
      </c>
      <c r="D40671">
        <v>2263315</v>
      </c>
      <c r="E40671">
        <v>2</v>
      </c>
      <c r="F40671">
        <v>38</v>
      </c>
      <c r="G40671">
        <v>52.63</v>
      </c>
      <c r="H40671">
        <v>47.37</v>
      </c>
      <c r="I40671">
        <f>IF(E40671=3,1,0)</f>
        <v>0</v>
      </c>
    </row>
    <row r="40672" spans="1:9" x14ac:dyDescent="0.25">
      <c r="A40672" t="s">
        <v>99</v>
      </c>
      <c r="B40672">
        <v>340</v>
      </c>
      <c r="C40672" t="s">
        <v>85</v>
      </c>
      <c r="D40672">
        <v>13844</v>
      </c>
      <c r="E40672">
        <v>2</v>
      </c>
      <c r="F40672">
        <v>6</v>
      </c>
      <c r="G40672">
        <v>50</v>
      </c>
      <c r="H40672">
        <v>50</v>
      </c>
      <c r="I40672">
        <f>IF(E40672=3,1,0)</f>
        <v>0</v>
      </c>
    </row>
    <row r="40673" spans="1:9" x14ac:dyDescent="0.25">
      <c r="A40673" t="s">
        <v>99</v>
      </c>
      <c r="B40673">
        <v>2493</v>
      </c>
      <c r="C40673" t="s">
        <v>85</v>
      </c>
      <c r="D40673">
        <v>87685</v>
      </c>
      <c r="E40673">
        <v>2</v>
      </c>
      <c r="F40673">
        <v>71</v>
      </c>
      <c r="G40673">
        <v>50.7</v>
      </c>
      <c r="H40673">
        <v>49.3</v>
      </c>
      <c r="I40673">
        <f>IF(E40673=3,1,0)</f>
        <v>0</v>
      </c>
    </row>
    <row r="40674" spans="1:9" x14ac:dyDescent="0.25">
      <c r="A40674" t="s">
        <v>99</v>
      </c>
      <c r="B40674">
        <v>2527</v>
      </c>
      <c r="C40674" t="s">
        <v>85</v>
      </c>
      <c r="D40674">
        <v>89605</v>
      </c>
      <c r="E40674">
        <v>2</v>
      </c>
      <c r="F40674">
        <v>29</v>
      </c>
      <c r="G40674">
        <v>51.72</v>
      </c>
      <c r="H40674">
        <v>48.28</v>
      </c>
      <c r="I40674">
        <f>IF(E40674=3,1,0)</f>
        <v>0</v>
      </c>
    </row>
    <row r="40675" spans="1:9" x14ac:dyDescent="0.25">
      <c r="A40675" t="s">
        <v>99</v>
      </c>
      <c r="B40675">
        <v>2606</v>
      </c>
      <c r="C40675" t="s">
        <v>85</v>
      </c>
      <c r="D40675">
        <v>97744</v>
      </c>
      <c r="E40675">
        <v>2</v>
      </c>
      <c r="F40675">
        <v>97</v>
      </c>
      <c r="G40675">
        <v>54.64</v>
      </c>
      <c r="H40675">
        <v>45.36</v>
      </c>
      <c r="I40675">
        <f>IF(E40675=3,1,0)</f>
        <v>0</v>
      </c>
    </row>
    <row r="40676" spans="1:9" x14ac:dyDescent="0.25">
      <c r="A40676" t="s">
        <v>99</v>
      </c>
      <c r="B40676">
        <v>91</v>
      </c>
      <c r="C40676" t="s">
        <v>85</v>
      </c>
      <c r="D40676">
        <v>108554</v>
      </c>
      <c r="E40676">
        <v>2</v>
      </c>
      <c r="F40676">
        <v>59</v>
      </c>
      <c r="G40676">
        <v>50.85</v>
      </c>
      <c r="H40676">
        <v>49.15</v>
      </c>
      <c r="I40676">
        <f>IF(E40676=3,1,0)</f>
        <v>0</v>
      </c>
    </row>
    <row r="40677" spans="1:9" x14ac:dyDescent="0.25">
      <c r="A40677" t="s">
        <v>99</v>
      </c>
      <c r="B40677">
        <v>221</v>
      </c>
      <c r="C40677" t="s">
        <v>85</v>
      </c>
      <c r="D40677">
        <v>122482</v>
      </c>
      <c r="E40677">
        <v>2</v>
      </c>
      <c r="F40677">
        <v>30</v>
      </c>
      <c r="G40677">
        <v>73.33</v>
      </c>
      <c r="H40677">
        <v>26.67</v>
      </c>
      <c r="I40677">
        <f>IF(E40677=3,1,0)</f>
        <v>0</v>
      </c>
    </row>
    <row r="40678" spans="1:9" x14ac:dyDescent="0.25">
      <c r="A40678" t="s">
        <v>99</v>
      </c>
      <c r="B40678">
        <v>430</v>
      </c>
      <c r="C40678" t="s">
        <v>85</v>
      </c>
      <c r="D40678">
        <v>151193</v>
      </c>
      <c r="E40678">
        <v>2</v>
      </c>
      <c r="F40678">
        <v>49</v>
      </c>
      <c r="G40678">
        <v>55.1</v>
      </c>
      <c r="H40678">
        <v>44.9</v>
      </c>
      <c r="I40678">
        <f>IF(E40678=3,1,0)</f>
        <v>0</v>
      </c>
    </row>
    <row r="40679" spans="1:9" x14ac:dyDescent="0.25">
      <c r="A40679" t="s">
        <v>99</v>
      </c>
      <c r="B40679">
        <v>479</v>
      </c>
      <c r="C40679" t="s">
        <v>85</v>
      </c>
      <c r="D40679">
        <v>156231</v>
      </c>
      <c r="E40679">
        <v>2</v>
      </c>
      <c r="F40679">
        <v>12</v>
      </c>
      <c r="G40679">
        <v>66.67</v>
      </c>
      <c r="H40679">
        <v>33.33</v>
      </c>
      <c r="I40679">
        <f>IF(E40679=3,1,0)</f>
        <v>0</v>
      </c>
    </row>
    <row r="40680" spans="1:9" x14ac:dyDescent="0.25">
      <c r="A40680" t="s">
        <v>99</v>
      </c>
      <c r="B40680">
        <v>777</v>
      </c>
      <c r="C40680" t="s">
        <v>85</v>
      </c>
      <c r="D40680">
        <v>187923</v>
      </c>
      <c r="E40680">
        <v>2</v>
      </c>
      <c r="F40680">
        <v>15</v>
      </c>
      <c r="G40680">
        <v>60</v>
      </c>
      <c r="H40680">
        <v>40</v>
      </c>
      <c r="I40680">
        <f>IF(E40680=3,1,0)</f>
        <v>0</v>
      </c>
    </row>
    <row r="40681" spans="1:9" x14ac:dyDescent="0.25">
      <c r="A40681" t="s">
        <v>99</v>
      </c>
      <c r="B40681">
        <v>870</v>
      </c>
      <c r="C40681" t="s">
        <v>85</v>
      </c>
      <c r="D40681">
        <v>198496</v>
      </c>
      <c r="E40681">
        <v>2</v>
      </c>
      <c r="F40681">
        <v>78</v>
      </c>
      <c r="G40681">
        <v>57.69</v>
      </c>
      <c r="H40681">
        <v>42.31</v>
      </c>
      <c r="I40681">
        <f>IF(E40681=3,1,0)</f>
        <v>0</v>
      </c>
    </row>
    <row r="40682" spans="1:9" x14ac:dyDescent="0.25">
      <c r="A40682" t="s">
        <v>99</v>
      </c>
      <c r="B40682">
        <v>1056</v>
      </c>
      <c r="C40682" t="s">
        <v>85</v>
      </c>
      <c r="D40682">
        <v>219731</v>
      </c>
      <c r="E40682">
        <v>2</v>
      </c>
      <c r="F40682">
        <v>98</v>
      </c>
      <c r="G40682">
        <v>59.18</v>
      </c>
      <c r="H40682">
        <v>40.82</v>
      </c>
      <c r="I40682">
        <f>IF(E40682=3,1,0)</f>
        <v>0</v>
      </c>
    </row>
    <row r="40683" spans="1:9" x14ac:dyDescent="0.25">
      <c r="A40683" t="s">
        <v>99</v>
      </c>
      <c r="B40683">
        <v>1135</v>
      </c>
      <c r="C40683" t="s">
        <v>85</v>
      </c>
      <c r="D40683">
        <v>228718</v>
      </c>
      <c r="E40683">
        <v>2</v>
      </c>
      <c r="F40683">
        <v>49</v>
      </c>
      <c r="G40683">
        <v>57.14</v>
      </c>
      <c r="H40683">
        <v>42.86</v>
      </c>
      <c r="I40683">
        <f>IF(E40683=3,1,0)</f>
        <v>0</v>
      </c>
    </row>
    <row r="40684" spans="1:9" x14ac:dyDescent="0.25">
      <c r="A40684" t="s">
        <v>99</v>
      </c>
      <c r="B40684">
        <v>1320</v>
      </c>
      <c r="C40684" t="s">
        <v>85</v>
      </c>
      <c r="D40684">
        <v>248832</v>
      </c>
      <c r="E40684">
        <v>2</v>
      </c>
      <c r="F40684">
        <v>28</v>
      </c>
      <c r="G40684">
        <v>53.57</v>
      </c>
      <c r="H40684">
        <v>46.43</v>
      </c>
      <c r="I40684">
        <f>IF(E40684=3,1,0)</f>
        <v>0</v>
      </c>
    </row>
    <row r="40685" spans="1:9" x14ac:dyDescent="0.25">
      <c r="A40685" t="s">
        <v>99</v>
      </c>
      <c r="B40685">
        <v>1339</v>
      </c>
      <c r="C40685" t="s">
        <v>85</v>
      </c>
      <c r="D40685">
        <v>251249</v>
      </c>
      <c r="E40685">
        <v>2</v>
      </c>
      <c r="F40685">
        <v>93</v>
      </c>
      <c r="G40685">
        <v>51.61</v>
      </c>
      <c r="H40685">
        <v>48.39</v>
      </c>
      <c r="I40685">
        <f>IF(E40685=3,1,0)</f>
        <v>0</v>
      </c>
    </row>
    <row r="40686" spans="1:9" x14ac:dyDescent="0.25">
      <c r="A40686" t="s">
        <v>99</v>
      </c>
      <c r="B40686">
        <v>1340</v>
      </c>
      <c r="C40686" t="s">
        <v>85</v>
      </c>
      <c r="D40686">
        <v>251252</v>
      </c>
      <c r="E40686">
        <v>2</v>
      </c>
      <c r="F40686">
        <v>33</v>
      </c>
      <c r="G40686">
        <v>63.64</v>
      </c>
      <c r="H40686">
        <v>36.36</v>
      </c>
      <c r="I40686">
        <f>IF(E40686=3,1,0)</f>
        <v>0</v>
      </c>
    </row>
    <row r="40687" spans="1:9" x14ac:dyDescent="0.25">
      <c r="A40687" t="s">
        <v>99</v>
      </c>
      <c r="B40687">
        <v>1410</v>
      </c>
      <c r="C40687" t="s">
        <v>85</v>
      </c>
      <c r="D40687">
        <v>260649</v>
      </c>
      <c r="E40687">
        <v>2</v>
      </c>
      <c r="F40687">
        <v>87</v>
      </c>
      <c r="G40687">
        <v>51.72</v>
      </c>
      <c r="H40687">
        <v>48.28</v>
      </c>
      <c r="I40687">
        <f>IF(E40687=3,1,0)</f>
        <v>0</v>
      </c>
    </row>
    <row r="40688" spans="1:9" x14ac:dyDescent="0.25">
      <c r="A40688" t="s">
        <v>99</v>
      </c>
      <c r="B40688">
        <v>1905</v>
      </c>
      <c r="C40688" t="s">
        <v>85</v>
      </c>
      <c r="D40688">
        <v>308466</v>
      </c>
      <c r="E40688">
        <v>2</v>
      </c>
      <c r="F40688">
        <v>20</v>
      </c>
      <c r="G40688">
        <v>65</v>
      </c>
      <c r="H40688">
        <v>35</v>
      </c>
      <c r="I40688">
        <f>IF(E40688=3,1,0)</f>
        <v>0</v>
      </c>
    </row>
    <row r="40689" spans="1:9" x14ac:dyDescent="0.25">
      <c r="A40689" t="s">
        <v>99</v>
      </c>
      <c r="B40689">
        <v>1995</v>
      </c>
      <c r="C40689" t="s">
        <v>85</v>
      </c>
      <c r="D40689">
        <v>328304</v>
      </c>
      <c r="E40689">
        <v>2</v>
      </c>
      <c r="F40689">
        <v>156</v>
      </c>
      <c r="G40689">
        <v>52.23</v>
      </c>
      <c r="H40689">
        <v>47.13</v>
      </c>
      <c r="I40689">
        <f>IF(E40689=3,1,0)</f>
        <v>0</v>
      </c>
    </row>
    <row r="40690" spans="1:9" x14ac:dyDescent="0.25">
      <c r="A40690" t="s">
        <v>99</v>
      </c>
      <c r="B40690">
        <v>2014</v>
      </c>
      <c r="C40690" t="s">
        <v>85</v>
      </c>
      <c r="D40690">
        <v>346831</v>
      </c>
      <c r="E40690">
        <v>2</v>
      </c>
      <c r="F40690">
        <v>172</v>
      </c>
      <c r="G40690">
        <v>55.23</v>
      </c>
      <c r="H40690">
        <v>44.77</v>
      </c>
      <c r="I40690">
        <f>IF(E40690=3,1,0)</f>
        <v>0</v>
      </c>
    </row>
    <row r="40691" spans="1:9" x14ac:dyDescent="0.25">
      <c r="A40691" t="s">
        <v>99</v>
      </c>
      <c r="B40691">
        <v>2026</v>
      </c>
      <c r="C40691" t="s">
        <v>85</v>
      </c>
      <c r="D40691">
        <v>355542</v>
      </c>
      <c r="E40691">
        <v>2</v>
      </c>
      <c r="F40691">
        <v>60</v>
      </c>
      <c r="G40691">
        <v>53.33</v>
      </c>
      <c r="H40691">
        <v>46.67</v>
      </c>
      <c r="I40691">
        <f>IF(E40691=3,1,0)</f>
        <v>0</v>
      </c>
    </row>
    <row r="40692" spans="1:9" x14ac:dyDescent="0.25">
      <c r="A40692" t="s">
        <v>99</v>
      </c>
      <c r="B40692">
        <v>2034</v>
      </c>
      <c r="C40692" t="s">
        <v>85</v>
      </c>
      <c r="D40692">
        <v>365103</v>
      </c>
      <c r="E40692">
        <v>2</v>
      </c>
      <c r="F40692">
        <v>11</v>
      </c>
      <c r="G40692">
        <v>63.64</v>
      </c>
      <c r="H40692">
        <v>36.36</v>
      </c>
      <c r="I40692">
        <f>IF(E40692=3,1,0)</f>
        <v>0</v>
      </c>
    </row>
    <row r="40693" spans="1:9" x14ac:dyDescent="0.25">
      <c r="A40693" t="s">
        <v>99</v>
      </c>
      <c r="B40693">
        <v>2035</v>
      </c>
      <c r="C40693" t="s">
        <v>85</v>
      </c>
      <c r="D40693">
        <v>365106</v>
      </c>
      <c r="E40693">
        <v>2</v>
      </c>
      <c r="F40693">
        <v>38</v>
      </c>
      <c r="G40693">
        <v>55.26</v>
      </c>
      <c r="H40693">
        <v>44.74</v>
      </c>
      <c r="I40693">
        <f>IF(E40693=3,1,0)</f>
        <v>0</v>
      </c>
    </row>
    <row r="40694" spans="1:9" x14ac:dyDescent="0.25">
      <c r="A40694" t="s">
        <v>99</v>
      </c>
      <c r="B40694">
        <v>2065</v>
      </c>
      <c r="C40694" t="s">
        <v>85</v>
      </c>
      <c r="D40694">
        <v>398709</v>
      </c>
      <c r="E40694">
        <v>2</v>
      </c>
      <c r="F40694">
        <v>36</v>
      </c>
      <c r="G40694">
        <v>75</v>
      </c>
      <c r="H40694">
        <v>25</v>
      </c>
      <c r="I40694">
        <f>IF(E40694=3,1,0)</f>
        <v>0</v>
      </c>
    </row>
    <row r="40695" spans="1:9" x14ac:dyDescent="0.25">
      <c r="A40695" t="s">
        <v>99</v>
      </c>
      <c r="B40695">
        <v>2067</v>
      </c>
      <c r="C40695" t="s">
        <v>85</v>
      </c>
      <c r="D40695">
        <v>400978</v>
      </c>
      <c r="E40695">
        <v>2</v>
      </c>
      <c r="F40695">
        <v>84</v>
      </c>
      <c r="G40695">
        <v>62.35</v>
      </c>
      <c r="H40695">
        <v>36.47</v>
      </c>
      <c r="I40695">
        <f>IF(E40695=3,1,0)</f>
        <v>0</v>
      </c>
    </row>
    <row r="40696" spans="1:9" x14ac:dyDescent="0.25">
      <c r="A40696" t="s">
        <v>99</v>
      </c>
      <c r="B40696">
        <v>2095</v>
      </c>
      <c r="C40696" t="s">
        <v>85</v>
      </c>
      <c r="D40696">
        <v>430471</v>
      </c>
      <c r="E40696">
        <v>2</v>
      </c>
      <c r="F40696">
        <v>212</v>
      </c>
      <c r="G40696">
        <v>52.83</v>
      </c>
      <c r="H40696">
        <v>47.17</v>
      </c>
      <c r="I40696">
        <f>IF(E40696=3,1,0)</f>
        <v>0</v>
      </c>
    </row>
    <row r="40697" spans="1:9" x14ac:dyDescent="0.25">
      <c r="A40697" t="s">
        <v>99</v>
      </c>
      <c r="B40697">
        <v>2112</v>
      </c>
      <c r="C40697" t="s">
        <v>85</v>
      </c>
      <c r="D40697">
        <v>448254</v>
      </c>
      <c r="E40697">
        <v>2</v>
      </c>
      <c r="F40697">
        <v>241</v>
      </c>
      <c r="G40697">
        <v>52.28</v>
      </c>
      <c r="H40697">
        <v>47.72</v>
      </c>
      <c r="I40697">
        <f>IF(E40697=3,1,0)</f>
        <v>0</v>
      </c>
    </row>
    <row r="40698" spans="1:9" x14ac:dyDescent="0.25">
      <c r="A40698" t="s">
        <v>99</v>
      </c>
      <c r="B40698">
        <v>2119</v>
      </c>
      <c r="C40698" t="s">
        <v>85</v>
      </c>
      <c r="D40698">
        <v>450707</v>
      </c>
      <c r="E40698">
        <v>2</v>
      </c>
      <c r="F40698">
        <v>85</v>
      </c>
      <c r="G40698">
        <v>56.47</v>
      </c>
      <c r="H40698">
        <v>43.53</v>
      </c>
      <c r="I40698">
        <f>IF(E40698=3,1,0)</f>
        <v>0</v>
      </c>
    </row>
    <row r="40699" spans="1:9" x14ac:dyDescent="0.25">
      <c r="A40699" t="s">
        <v>99</v>
      </c>
      <c r="B40699">
        <v>2124</v>
      </c>
      <c r="C40699" t="s">
        <v>85</v>
      </c>
      <c r="D40699">
        <v>453672</v>
      </c>
      <c r="E40699">
        <v>2</v>
      </c>
      <c r="F40699">
        <v>27</v>
      </c>
      <c r="G40699">
        <v>59.26</v>
      </c>
      <c r="H40699">
        <v>40.74</v>
      </c>
      <c r="I40699">
        <f>IF(E40699=3,1,0)</f>
        <v>0</v>
      </c>
    </row>
    <row r="40700" spans="1:9" x14ac:dyDescent="0.25">
      <c r="A40700" t="s">
        <v>99</v>
      </c>
      <c r="B40700">
        <v>2127</v>
      </c>
      <c r="C40700" t="s">
        <v>85</v>
      </c>
      <c r="D40700">
        <v>459282</v>
      </c>
      <c r="E40700">
        <v>2</v>
      </c>
      <c r="F40700">
        <v>209</v>
      </c>
      <c r="G40700">
        <v>51.67</v>
      </c>
      <c r="H40700">
        <v>48.33</v>
      </c>
      <c r="I40700">
        <f>IF(E40700=3,1,0)</f>
        <v>0</v>
      </c>
    </row>
    <row r="40701" spans="1:9" x14ac:dyDescent="0.25">
      <c r="A40701" t="s">
        <v>99</v>
      </c>
      <c r="B40701">
        <v>2145</v>
      </c>
      <c r="C40701" t="s">
        <v>85</v>
      </c>
      <c r="D40701">
        <v>471500</v>
      </c>
      <c r="E40701">
        <v>2</v>
      </c>
      <c r="F40701">
        <v>123</v>
      </c>
      <c r="G40701">
        <v>51.22</v>
      </c>
      <c r="H40701">
        <v>48.78</v>
      </c>
      <c r="I40701">
        <f>IF(E40701=3,1,0)</f>
        <v>0</v>
      </c>
    </row>
    <row r="40702" spans="1:9" x14ac:dyDescent="0.25">
      <c r="A40702" t="s">
        <v>99</v>
      </c>
      <c r="B40702">
        <v>2150</v>
      </c>
      <c r="C40702" t="s">
        <v>85</v>
      </c>
      <c r="D40702">
        <v>482340</v>
      </c>
      <c r="E40702">
        <v>2</v>
      </c>
      <c r="F40702">
        <v>16</v>
      </c>
      <c r="G40702">
        <v>68.75</v>
      </c>
      <c r="H40702">
        <v>31.25</v>
      </c>
      <c r="I40702">
        <f>IF(E40702=3,1,0)</f>
        <v>0</v>
      </c>
    </row>
    <row r="40703" spans="1:9" x14ac:dyDescent="0.25">
      <c r="A40703" t="s">
        <v>99</v>
      </c>
      <c r="B40703">
        <v>2163</v>
      </c>
      <c r="C40703" t="s">
        <v>85</v>
      </c>
      <c r="D40703">
        <v>501592</v>
      </c>
      <c r="E40703">
        <v>2</v>
      </c>
      <c r="F40703">
        <v>180</v>
      </c>
      <c r="G40703">
        <v>56.67</v>
      </c>
      <c r="H40703">
        <v>43.33</v>
      </c>
      <c r="I40703">
        <f>IF(E40703=3,1,0)</f>
        <v>0</v>
      </c>
    </row>
    <row r="40704" spans="1:9" x14ac:dyDescent="0.25">
      <c r="A40704" t="s">
        <v>99</v>
      </c>
      <c r="B40704">
        <v>2416</v>
      </c>
      <c r="C40704" t="s">
        <v>85</v>
      </c>
      <c r="D40704">
        <v>783268</v>
      </c>
      <c r="E40704">
        <v>2</v>
      </c>
      <c r="F40704">
        <v>17</v>
      </c>
      <c r="G40704">
        <v>58.82</v>
      </c>
      <c r="H40704">
        <v>41.18</v>
      </c>
      <c r="I40704">
        <f>IF(E40704=3,1,0)</f>
        <v>0</v>
      </c>
    </row>
    <row r="40705" spans="1:9" x14ac:dyDescent="0.25">
      <c r="A40705" t="s">
        <v>99</v>
      </c>
      <c r="B40705">
        <v>2437</v>
      </c>
      <c r="C40705" t="s">
        <v>85</v>
      </c>
      <c r="D40705">
        <v>804213</v>
      </c>
      <c r="E40705">
        <v>2</v>
      </c>
      <c r="F40705">
        <v>114</v>
      </c>
      <c r="G40705">
        <v>53.51</v>
      </c>
      <c r="H40705">
        <v>46.49</v>
      </c>
      <c r="I40705">
        <f>IF(E40705=3,1,0)</f>
        <v>0</v>
      </c>
    </row>
    <row r="40706" spans="1:9" x14ac:dyDescent="0.25">
      <c r="A40706" t="s">
        <v>99</v>
      </c>
      <c r="B40706">
        <v>2444</v>
      </c>
      <c r="C40706" t="s">
        <v>85</v>
      </c>
      <c r="D40706">
        <v>809544</v>
      </c>
      <c r="E40706">
        <v>2</v>
      </c>
      <c r="F40706">
        <v>95</v>
      </c>
      <c r="G40706">
        <v>51.58</v>
      </c>
      <c r="H40706">
        <v>48.42</v>
      </c>
      <c r="I40706">
        <f>IF(E40706=3,1,0)</f>
        <v>0</v>
      </c>
    </row>
    <row r="40707" spans="1:9" x14ac:dyDescent="0.25">
      <c r="A40707" t="s">
        <v>99</v>
      </c>
      <c r="B40707">
        <v>2446</v>
      </c>
      <c r="C40707" t="s">
        <v>85</v>
      </c>
      <c r="D40707">
        <v>813098</v>
      </c>
      <c r="E40707">
        <v>2</v>
      </c>
      <c r="F40707">
        <v>156</v>
      </c>
      <c r="G40707">
        <v>52.87</v>
      </c>
      <c r="H40707">
        <v>46.5</v>
      </c>
      <c r="I40707">
        <f>IF(E40707=3,1,0)</f>
        <v>0</v>
      </c>
    </row>
    <row r="40708" spans="1:9" x14ac:dyDescent="0.25">
      <c r="A40708" t="s">
        <v>99</v>
      </c>
      <c r="B40708">
        <v>2455</v>
      </c>
      <c r="C40708" t="s">
        <v>85</v>
      </c>
      <c r="D40708">
        <v>825343</v>
      </c>
      <c r="E40708">
        <v>2</v>
      </c>
      <c r="F40708">
        <v>21</v>
      </c>
      <c r="G40708">
        <v>61.9</v>
      </c>
      <c r="H40708">
        <v>38.1</v>
      </c>
      <c r="I40708">
        <f>IF(E40708=3,1,0)</f>
        <v>0</v>
      </c>
    </row>
    <row r="40709" spans="1:9" x14ac:dyDescent="0.25">
      <c r="A40709" t="s">
        <v>99</v>
      </c>
      <c r="B40709">
        <v>2463</v>
      </c>
      <c r="C40709" t="s">
        <v>85</v>
      </c>
      <c r="D40709">
        <v>841361</v>
      </c>
      <c r="E40709">
        <v>2</v>
      </c>
      <c r="F40709">
        <v>35</v>
      </c>
      <c r="G40709">
        <v>54.29</v>
      </c>
      <c r="H40709">
        <v>45.71</v>
      </c>
      <c r="I40709">
        <f>IF(E40709=3,1,0)</f>
        <v>0</v>
      </c>
    </row>
    <row r="40710" spans="1:9" x14ac:dyDescent="0.25">
      <c r="A40710" t="s">
        <v>99</v>
      </c>
      <c r="B40710">
        <v>2470</v>
      </c>
      <c r="C40710" t="s">
        <v>85</v>
      </c>
      <c r="D40710">
        <v>845957</v>
      </c>
      <c r="E40710">
        <v>2</v>
      </c>
      <c r="F40710">
        <v>78</v>
      </c>
      <c r="G40710">
        <v>71.790000000000006</v>
      </c>
      <c r="H40710">
        <v>28.21</v>
      </c>
      <c r="I40710">
        <f>IF(E40710=3,1,0)</f>
        <v>0</v>
      </c>
    </row>
    <row r="40711" spans="1:9" x14ac:dyDescent="0.25">
      <c r="A40711" t="s">
        <v>99</v>
      </c>
      <c r="B40711">
        <v>2475</v>
      </c>
      <c r="C40711" t="s">
        <v>85</v>
      </c>
      <c r="D40711">
        <v>848181</v>
      </c>
      <c r="E40711">
        <v>2</v>
      </c>
      <c r="F40711">
        <v>167</v>
      </c>
      <c r="G40711">
        <v>53.89</v>
      </c>
      <c r="H40711">
        <v>46.11</v>
      </c>
      <c r="I40711">
        <f>IF(E40711=3,1,0)</f>
        <v>0</v>
      </c>
    </row>
    <row r="40712" spans="1:9" x14ac:dyDescent="0.25">
      <c r="A40712" t="s">
        <v>99</v>
      </c>
      <c r="B40712">
        <v>2484</v>
      </c>
      <c r="C40712" t="s">
        <v>85</v>
      </c>
      <c r="D40712">
        <v>861534</v>
      </c>
      <c r="E40712">
        <v>2</v>
      </c>
      <c r="F40712">
        <v>203</v>
      </c>
      <c r="G40712">
        <v>55.67</v>
      </c>
      <c r="H40712">
        <v>44.33</v>
      </c>
      <c r="I40712">
        <f>IF(E40712=3,1,0)</f>
        <v>0</v>
      </c>
    </row>
    <row r="40713" spans="1:9" x14ac:dyDescent="0.25">
      <c r="A40713" t="s">
        <v>99</v>
      </c>
      <c r="B40713">
        <v>2488</v>
      </c>
      <c r="C40713" t="s">
        <v>85</v>
      </c>
      <c r="D40713">
        <v>868826</v>
      </c>
      <c r="E40713">
        <v>2</v>
      </c>
      <c r="F40713">
        <v>271</v>
      </c>
      <c r="G40713">
        <v>56.46</v>
      </c>
      <c r="H40713">
        <v>43.54</v>
      </c>
      <c r="I40713">
        <f>IF(E40713=3,1,0)</f>
        <v>0</v>
      </c>
    </row>
    <row r="40714" spans="1:9" x14ac:dyDescent="0.25">
      <c r="A40714" t="s">
        <v>99</v>
      </c>
      <c r="B40714">
        <v>2500</v>
      </c>
      <c r="C40714" t="s">
        <v>85</v>
      </c>
      <c r="D40714">
        <v>878839</v>
      </c>
      <c r="E40714">
        <v>2</v>
      </c>
      <c r="F40714">
        <v>40</v>
      </c>
      <c r="G40714">
        <v>60</v>
      </c>
      <c r="H40714">
        <v>40</v>
      </c>
      <c r="I40714">
        <f>IF(E40714=3,1,0)</f>
        <v>0</v>
      </c>
    </row>
    <row r="40715" spans="1:9" x14ac:dyDescent="0.25">
      <c r="A40715" t="s">
        <v>99</v>
      </c>
      <c r="B40715">
        <v>2509</v>
      </c>
      <c r="C40715" t="s">
        <v>85</v>
      </c>
      <c r="D40715">
        <v>885497</v>
      </c>
      <c r="E40715">
        <v>2</v>
      </c>
      <c r="F40715">
        <v>143</v>
      </c>
      <c r="G40715">
        <v>51.05</v>
      </c>
      <c r="H40715">
        <v>48.95</v>
      </c>
      <c r="I40715">
        <f>IF(E40715=3,1,0)</f>
        <v>0</v>
      </c>
    </row>
    <row r="40716" spans="1:9" x14ac:dyDescent="0.25">
      <c r="A40716" t="s">
        <v>99</v>
      </c>
      <c r="B40716">
        <v>2518</v>
      </c>
      <c r="C40716" t="s">
        <v>85</v>
      </c>
      <c r="D40716">
        <v>892413</v>
      </c>
      <c r="E40716">
        <v>2</v>
      </c>
      <c r="F40716">
        <v>119</v>
      </c>
      <c r="G40716">
        <v>55.46</v>
      </c>
      <c r="H40716">
        <v>44.54</v>
      </c>
      <c r="I40716">
        <f>IF(E40716=3,1,0)</f>
        <v>0</v>
      </c>
    </row>
    <row r="40717" spans="1:9" x14ac:dyDescent="0.25">
      <c r="A40717" t="s">
        <v>99</v>
      </c>
      <c r="B40717">
        <v>2537</v>
      </c>
      <c r="C40717" t="s">
        <v>85</v>
      </c>
      <c r="D40717">
        <v>909454</v>
      </c>
      <c r="E40717">
        <v>2</v>
      </c>
      <c r="F40717">
        <v>34</v>
      </c>
      <c r="G40717">
        <v>58.82</v>
      </c>
      <c r="H40717">
        <v>41.18</v>
      </c>
      <c r="I40717">
        <f>IF(E40717=3,1,0)</f>
        <v>0</v>
      </c>
    </row>
    <row r="40718" spans="1:9" x14ac:dyDescent="0.25">
      <c r="A40718" t="s">
        <v>99</v>
      </c>
      <c r="B40718">
        <v>2543</v>
      </c>
      <c r="C40718" t="s">
        <v>85</v>
      </c>
      <c r="D40718">
        <v>913480</v>
      </c>
      <c r="E40718">
        <v>2</v>
      </c>
      <c r="F40718">
        <v>206</v>
      </c>
      <c r="G40718">
        <v>50.49</v>
      </c>
      <c r="H40718">
        <v>49.51</v>
      </c>
      <c r="I40718">
        <f>IF(E40718=3,1,0)</f>
        <v>0</v>
      </c>
    </row>
    <row r="40719" spans="1:9" x14ac:dyDescent="0.25">
      <c r="A40719" t="s">
        <v>99</v>
      </c>
      <c r="B40719">
        <v>2546</v>
      </c>
      <c r="C40719" t="s">
        <v>85</v>
      </c>
      <c r="D40719">
        <v>916238</v>
      </c>
      <c r="E40719">
        <v>2</v>
      </c>
      <c r="F40719">
        <v>138</v>
      </c>
      <c r="G40719">
        <v>52.17</v>
      </c>
      <c r="H40719">
        <v>47.83</v>
      </c>
      <c r="I40719">
        <f>IF(E40719=3,1,0)</f>
        <v>0</v>
      </c>
    </row>
    <row r="40720" spans="1:9" x14ac:dyDescent="0.25">
      <c r="A40720" t="s">
        <v>99</v>
      </c>
      <c r="B40720">
        <v>2547</v>
      </c>
      <c r="C40720" t="s">
        <v>85</v>
      </c>
      <c r="D40720">
        <v>916735</v>
      </c>
      <c r="E40720">
        <v>2</v>
      </c>
      <c r="F40720">
        <v>69</v>
      </c>
      <c r="G40720">
        <v>52.17</v>
      </c>
      <c r="H40720">
        <v>47.83</v>
      </c>
      <c r="I40720">
        <f>IF(E40720=3,1,0)</f>
        <v>0</v>
      </c>
    </row>
    <row r="40721" spans="1:9" x14ac:dyDescent="0.25">
      <c r="A40721" t="s">
        <v>99</v>
      </c>
      <c r="B40721">
        <v>2548</v>
      </c>
      <c r="C40721" t="s">
        <v>85</v>
      </c>
      <c r="D40721">
        <v>916738</v>
      </c>
      <c r="E40721">
        <v>2</v>
      </c>
      <c r="F40721">
        <v>15</v>
      </c>
      <c r="G40721">
        <v>60</v>
      </c>
      <c r="H40721">
        <v>40</v>
      </c>
      <c r="I40721">
        <f>IF(E40721=3,1,0)</f>
        <v>0</v>
      </c>
    </row>
    <row r="40722" spans="1:9" x14ac:dyDescent="0.25">
      <c r="A40722" t="s">
        <v>99</v>
      </c>
      <c r="B40722">
        <v>2584</v>
      </c>
      <c r="C40722" t="s">
        <v>85</v>
      </c>
      <c r="D40722">
        <v>952887</v>
      </c>
      <c r="E40722">
        <v>2</v>
      </c>
      <c r="F40722">
        <v>27</v>
      </c>
      <c r="G40722">
        <v>51.85</v>
      </c>
      <c r="H40722">
        <v>48.15</v>
      </c>
      <c r="I40722">
        <f>IF(E40722=3,1,0)</f>
        <v>0</v>
      </c>
    </row>
    <row r="40723" spans="1:9" x14ac:dyDescent="0.25">
      <c r="A40723" t="s">
        <v>99</v>
      </c>
      <c r="B40723">
        <v>2607</v>
      </c>
      <c r="C40723" t="s">
        <v>85</v>
      </c>
      <c r="D40723">
        <v>980140</v>
      </c>
      <c r="E40723">
        <v>2</v>
      </c>
      <c r="F40723">
        <v>92</v>
      </c>
      <c r="G40723">
        <v>52.17</v>
      </c>
      <c r="H40723">
        <v>47.83</v>
      </c>
      <c r="I40723">
        <f>IF(E40723=3,1,0)</f>
        <v>0</v>
      </c>
    </row>
    <row r="40724" spans="1:9" x14ac:dyDescent="0.25">
      <c r="A40724" t="s">
        <v>99</v>
      </c>
      <c r="B40724">
        <v>2610</v>
      </c>
      <c r="C40724" t="s">
        <v>85</v>
      </c>
      <c r="D40724">
        <v>982732</v>
      </c>
      <c r="E40724">
        <v>2</v>
      </c>
      <c r="F40724">
        <v>110</v>
      </c>
      <c r="G40724">
        <v>52.73</v>
      </c>
      <c r="H40724">
        <v>47.27</v>
      </c>
      <c r="I40724">
        <f>IF(E40724=3,1,0)</f>
        <v>0</v>
      </c>
    </row>
    <row r="40725" spans="1:9" x14ac:dyDescent="0.25">
      <c r="A40725" t="s">
        <v>99</v>
      </c>
      <c r="B40725">
        <v>2618</v>
      </c>
      <c r="C40725" t="s">
        <v>85</v>
      </c>
      <c r="D40725">
        <v>987329</v>
      </c>
      <c r="E40725">
        <v>2</v>
      </c>
      <c r="F40725">
        <v>33</v>
      </c>
      <c r="G40725">
        <v>69.7</v>
      </c>
      <c r="H40725">
        <v>30.3</v>
      </c>
      <c r="I40725">
        <f>IF(E40725=3,1,0)</f>
        <v>0</v>
      </c>
    </row>
    <row r="40726" spans="1:9" x14ac:dyDescent="0.25">
      <c r="A40726" t="s">
        <v>99</v>
      </c>
      <c r="B40726">
        <v>2624</v>
      </c>
      <c r="C40726" t="s">
        <v>85</v>
      </c>
      <c r="D40726">
        <v>994417</v>
      </c>
      <c r="E40726">
        <v>2</v>
      </c>
      <c r="F40726">
        <v>4</v>
      </c>
      <c r="G40726">
        <v>50</v>
      </c>
      <c r="H40726">
        <v>50</v>
      </c>
      <c r="I40726">
        <f>IF(E40726=3,1,0)</f>
        <v>0</v>
      </c>
    </row>
    <row r="40727" spans="1:9" x14ac:dyDescent="0.25">
      <c r="A40727" t="s">
        <v>99</v>
      </c>
      <c r="B40727">
        <v>8</v>
      </c>
      <c r="C40727" t="s">
        <v>85</v>
      </c>
      <c r="D40727">
        <v>1006403</v>
      </c>
      <c r="E40727">
        <v>2</v>
      </c>
      <c r="F40727">
        <v>22</v>
      </c>
      <c r="G40727">
        <v>54.55</v>
      </c>
      <c r="H40727">
        <v>45.45</v>
      </c>
      <c r="I40727">
        <f>IF(E40727=3,1,0)</f>
        <v>0</v>
      </c>
    </row>
    <row r="40728" spans="1:9" x14ac:dyDescent="0.25">
      <c r="A40728" t="s">
        <v>99</v>
      </c>
      <c r="B40728">
        <v>10</v>
      </c>
      <c r="C40728" t="s">
        <v>85</v>
      </c>
      <c r="D40728">
        <v>1009433</v>
      </c>
      <c r="E40728">
        <v>2</v>
      </c>
      <c r="F40728">
        <v>145</v>
      </c>
      <c r="G40728">
        <v>58.62</v>
      </c>
      <c r="H40728">
        <v>41.38</v>
      </c>
      <c r="I40728">
        <f>IF(E40728=3,1,0)</f>
        <v>0</v>
      </c>
    </row>
    <row r="40729" spans="1:9" x14ac:dyDescent="0.25">
      <c r="A40729" t="s">
        <v>99</v>
      </c>
      <c r="B40729">
        <v>12</v>
      </c>
      <c r="C40729" t="s">
        <v>85</v>
      </c>
      <c r="D40729">
        <v>1009975</v>
      </c>
      <c r="E40729">
        <v>2</v>
      </c>
      <c r="F40729">
        <v>35</v>
      </c>
      <c r="G40729">
        <v>51.43</v>
      </c>
      <c r="H40729">
        <v>48.57</v>
      </c>
      <c r="I40729">
        <f>IF(E40729=3,1,0)</f>
        <v>0</v>
      </c>
    </row>
    <row r="40730" spans="1:9" x14ac:dyDescent="0.25">
      <c r="A40730" t="s">
        <v>99</v>
      </c>
      <c r="B40730">
        <v>14</v>
      </c>
      <c r="C40730" t="s">
        <v>85</v>
      </c>
      <c r="D40730">
        <v>1010586</v>
      </c>
      <c r="E40730">
        <v>2</v>
      </c>
      <c r="F40730">
        <v>66</v>
      </c>
      <c r="G40730">
        <v>57.58</v>
      </c>
      <c r="H40730">
        <v>42.42</v>
      </c>
      <c r="I40730">
        <f>IF(E40730=3,1,0)</f>
        <v>0</v>
      </c>
    </row>
    <row r="40731" spans="1:9" x14ac:dyDescent="0.25">
      <c r="A40731" t="s">
        <v>99</v>
      </c>
      <c r="B40731">
        <v>16</v>
      </c>
      <c r="C40731" t="s">
        <v>85</v>
      </c>
      <c r="D40731">
        <v>1010876</v>
      </c>
      <c r="E40731">
        <v>2</v>
      </c>
      <c r="F40731">
        <v>31</v>
      </c>
      <c r="G40731">
        <v>54.84</v>
      </c>
      <c r="H40731">
        <v>45.16</v>
      </c>
      <c r="I40731">
        <f>IF(E40731=3,1,0)</f>
        <v>0</v>
      </c>
    </row>
    <row r="40732" spans="1:9" x14ac:dyDescent="0.25">
      <c r="A40732" t="s">
        <v>99</v>
      </c>
      <c r="B40732">
        <v>27</v>
      </c>
      <c r="C40732" t="s">
        <v>85</v>
      </c>
      <c r="D40732">
        <v>1017154</v>
      </c>
      <c r="E40732">
        <v>2</v>
      </c>
      <c r="F40732">
        <v>88</v>
      </c>
      <c r="G40732">
        <v>57.95</v>
      </c>
      <c r="H40732">
        <v>42.05</v>
      </c>
      <c r="I40732">
        <f>IF(E40732=3,1,0)</f>
        <v>0</v>
      </c>
    </row>
    <row r="40733" spans="1:9" x14ac:dyDescent="0.25">
      <c r="A40733" t="s">
        <v>99</v>
      </c>
      <c r="B40733">
        <v>40</v>
      </c>
      <c r="C40733" t="s">
        <v>85</v>
      </c>
      <c r="D40733">
        <v>1028215</v>
      </c>
      <c r="E40733">
        <v>2</v>
      </c>
      <c r="F40733">
        <v>16</v>
      </c>
      <c r="G40733">
        <v>50</v>
      </c>
      <c r="H40733">
        <v>50</v>
      </c>
      <c r="I40733">
        <f>IF(E40733=3,1,0)</f>
        <v>0</v>
      </c>
    </row>
    <row r="40734" spans="1:9" x14ac:dyDescent="0.25">
      <c r="A40734" t="s">
        <v>99</v>
      </c>
      <c r="B40734">
        <v>65</v>
      </c>
      <c r="C40734" t="s">
        <v>85</v>
      </c>
      <c r="D40734">
        <v>1057161</v>
      </c>
      <c r="E40734">
        <v>2</v>
      </c>
      <c r="F40734">
        <v>11</v>
      </c>
      <c r="G40734">
        <v>63.64</v>
      </c>
      <c r="H40734">
        <v>36.36</v>
      </c>
      <c r="I40734">
        <f>IF(E40734=3,1,0)</f>
        <v>0</v>
      </c>
    </row>
    <row r="40735" spans="1:9" x14ac:dyDescent="0.25">
      <c r="A40735" t="s">
        <v>99</v>
      </c>
      <c r="B40735">
        <v>70</v>
      </c>
      <c r="C40735" t="s">
        <v>85</v>
      </c>
      <c r="D40735">
        <v>1065488</v>
      </c>
      <c r="E40735">
        <v>2</v>
      </c>
      <c r="F40735">
        <v>94</v>
      </c>
      <c r="G40735">
        <v>55.79</v>
      </c>
      <c r="H40735">
        <v>43.16</v>
      </c>
      <c r="I40735">
        <f>IF(E40735=3,1,0)</f>
        <v>0</v>
      </c>
    </row>
    <row r="40736" spans="1:9" x14ac:dyDescent="0.25">
      <c r="A40736" t="s">
        <v>99</v>
      </c>
      <c r="B40736">
        <v>76</v>
      </c>
      <c r="C40736" t="s">
        <v>85</v>
      </c>
      <c r="D40736">
        <v>1069127</v>
      </c>
      <c r="E40736">
        <v>2</v>
      </c>
      <c r="F40736">
        <v>80</v>
      </c>
      <c r="G40736">
        <v>51.25</v>
      </c>
      <c r="H40736">
        <v>48.75</v>
      </c>
      <c r="I40736">
        <f>IF(E40736=3,1,0)</f>
        <v>0</v>
      </c>
    </row>
    <row r="40737" spans="1:9" x14ac:dyDescent="0.25">
      <c r="A40737" t="s">
        <v>99</v>
      </c>
      <c r="B40737">
        <v>82</v>
      </c>
      <c r="C40737" t="s">
        <v>85</v>
      </c>
      <c r="D40737">
        <v>1076951</v>
      </c>
      <c r="E40737">
        <v>2</v>
      </c>
      <c r="F40737">
        <v>90</v>
      </c>
      <c r="G40737">
        <v>53.33</v>
      </c>
      <c r="H40737">
        <v>46.67</v>
      </c>
      <c r="I40737">
        <f>IF(E40737=3,1,0)</f>
        <v>0</v>
      </c>
    </row>
    <row r="40738" spans="1:9" x14ac:dyDescent="0.25">
      <c r="A40738" t="s">
        <v>99</v>
      </c>
      <c r="B40738">
        <v>98</v>
      </c>
      <c r="C40738" t="s">
        <v>85</v>
      </c>
      <c r="D40738">
        <v>1093873</v>
      </c>
      <c r="E40738">
        <v>2</v>
      </c>
      <c r="F40738">
        <v>86</v>
      </c>
      <c r="G40738">
        <v>66.28</v>
      </c>
      <c r="H40738">
        <v>33.72</v>
      </c>
      <c r="I40738">
        <f>IF(E40738=3,1,0)</f>
        <v>0</v>
      </c>
    </row>
    <row r="40739" spans="1:9" x14ac:dyDescent="0.25">
      <c r="A40739" t="s">
        <v>99</v>
      </c>
      <c r="B40739">
        <v>117</v>
      </c>
      <c r="C40739" t="s">
        <v>85</v>
      </c>
      <c r="D40739">
        <v>1119927</v>
      </c>
      <c r="E40739">
        <v>2</v>
      </c>
      <c r="F40739">
        <v>46</v>
      </c>
      <c r="G40739">
        <v>52.17</v>
      </c>
      <c r="H40739">
        <v>47.83</v>
      </c>
      <c r="I40739">
        <f>IF(E40739=3,1,0)</f>
        <v>0</v>
      </c>
    </row>
    <row r="40740" spans="1:9" x14ac:dyDescent="0.25">
      <c r="A40740" t="s">
        <v>99</v>
      </c>
      <c r="B40740">
        <v>142</v>
      </c>
      <c r="C40740" t="s">
        <v>85</v>
      </c>
      <c r="D40740">
        <v>1151478</v>
      </c>
      <c r="E40740">
        <v>2</v>
      </c>
      <c r="F40740">
        <v>139</v>
      </c>
      <c r="G40740">
        <v>50.36</v>
      </c>
      <c r="H40740">
        <v>49.64</v>
      </c>
      <c r="I40740">
        <f>IF(E40740=3,1,0)</f>
        <v>0</v>
      </c>
    </row>
    <row r="40741" spans="1:9" x14ac:dyDescent="0.25">
      <c r="A40741" t="s">
        <v>99</v>
      </c>
      <c r="B40741">
        <v>143</v>
      </c>
      <c r="C40741" t="s">
        <v>85</v>
      </c>
      <c r="D40741">
        <v>1151804</v>
      </c>
      <c r="E40741">
        <v>2</v>
      </c>
      <c r="F40741">
        <v>18</v>
      </c>
      <c r="G40741">
        <v>61.11</v>
      </c>
      <c r="H40741">
        <v>38.89</v>
      </c>
      <c r="I40741">
        <f>IF(E40741=3,1,0)</f>
        <v>0</v>
      </c>
    </row>
    <row r="40742" spans="1:9" x14ac:dyDescent="0.25">
      <c r="A40742" t="s">
        <v>99</v>
      </c>
      <c r="B40742">
        <v>148</v>
      </c>
      <c r="C40742" t="s">
        <v>85</v>
      </c>
      <c r="D40742">
        <v>1159260</v>
      </c>
      <c r="E40742">
        <v>2</v>
      </c>
      <c r="F40742">
        <v>19</v>
      </c>
      <c r="G40742">
        <v>57.89</v>
      </c>
      <c r="H40742">
        <v>42.11</v>
      </c>
      <c r="I40742">
        <f>IF(E40742=3,1,0)</f>
        <v>0</v>
      </c>
    </row>
    <row r="40743" spans="1:9" x14ac:dyDescent="0.25">
      <c r="A40743" t="s">
        <v>99</v>
      </c>
      <c r="B40743">
        <v>152</v>
      </c>
      <c r="C40743" t="s">
        <v>85</v>
      </c>
      <c r="D40743">
        <v>1160475</v>
      </c>
      <c r="E40743">
        <v>2</v>
      </c>
      <c r="F40743">
        <v>48</v>
      </c>
      <c r="G40743">
        <v>52.08</v>
      </c>
      <c r="H40743">
        <v>47.92</v>
      </c>
      <c r="I40743">
        <f>IF(E40743=3,1,0)</f>
        <v>0</v>
      </c>
    </row>
    <row r="40744" spans="1:9" x14ac:dyDescent="0.25">
      <c r="A40744" t="s">
        <v>99</v>
      </c>
      <c r="B40744">
        <v>158</v>
      </c>
      <c r="C40744" t="s">
        <v>85</v>
      </c>
      <c r="D40744">
        <v>1165587</v>
      </c>
      <c r="E40744">
        <v>2</v>
      </c>
      <c r="F40744">
        <v>76</v>
      </c>
      <c r="G40744">
        <v>53.95</v>
      </c>
      <c r="H40744">
        <v>46.05</v>
      </c>
      <c r="I40744">
        <f>IF(E40744=3,1,0)</f>
        <v>0</v>
      </c>
    </row>
    <row r="40745" spans="1:9" x14ac:dyDescent="0.25">
      <c r="A40745" t="s">
        <v>99</v>
      </c>
      <c r="B40745">
        <v>170</v>
      </c>
      <c r="C40745" t="s">
        <v>85</v>
      </c>
      <c r="D40745">
        <v>1174637</v>
      </c>
      <c r="E40745">
        <v>2</v>
      </c>
      <c r="F40745">
        <v>10</v>
      </c>
      <c r="G40745">
        <v>50</v>
      </c>
      <c r="H40745">
        <v>50</v>
      </c>
      <c r="I40745">
        <f>IF(E40745=3,1,0)</f>
        <v>0</v>
      </c>
    </row>
    <row r="40746" spans="1:9" x14ac:dyDescent="0.25">
      <c r="A40746" t="s">
        <v>99</v>
      </c>
      <c r="B40746">
        <v>177</v>
      </c>
      <c r="C40746" t="s">
        <v>85</v>
      </c>
      <c r="D40746">
        <v>1179334</v>
      </c>
      <c r="E40746">
        <v>2</v>
      </c>
      <c r="F40746">
        <v>94</v>
      </c>
      <c r="G40746">
        <v>55.32</v>
      </c>
      <c r="H40746">
        <v>44.68</v>
      </c>
      <c r="I40746">
        <f>IF(E40746=3,1,0)</f>
        <v>0</v>
      </c>
    </row>
    <row r="40747" spans="1:9" x14ac:dyDescent="0.25">
      <c r="A40747" t="s">
        <v>99</v>
      </c>
      <c r="B40747">
        <v>181</v>
      </c>
      <c r="C40747" t="s">
        <v>85</v>
      </c>
      <c r="D40747">
        <v>1180111</v>
      </c>
      <c r="E40747">
        <v>2</v>
      </c>
      <c r="F40747">
        <v>14</v>
      </c>
      <c r="G40747">
        <v>50</v>
      </c>
      <c r="H40747">
        <v>50</v>
      </c>
      <c r="I40747">
        <f>IF(E40747=3,1,0)</f>
        <v>0</v>
      </c>
    </row>
    <row r="40748" spans="1:9" x14ac:dyDescent="0.25">
      <c r="A40748" t="s">
        <v>99</v>
      </c>
      <c r="B40748">
        <v>185</v>
      </c>
      <c r="C40748" t="s">
        <v>85</v>
      </c>
      <c r="D40748">
        <v>1186135</v>
      </c>
      <c r="E40748">
        <v>2</v>
      </c>
      <c r="F40748">
        <v>17</v>
      </c>
      <c r="G40748">
        <v>52.94</v>
      </c>
      <c r="H40748">
        <v>47.06</v>
      </c>
      <c r="I40748">
        <f>IF(E40748=3,1,0)</f>
        <v>0</v>
      </c>
    </row>
    <row r="40749" spans="1:9" x14ac:dyDescent="0.25">
      <c r="A40749" t="s">
        <v>99</v>
      </c>
      <c r="B40749">
        <v>187</v>
      </c>
      <c r="C40749" t="s">
        <v>85</v>
      </c>
      <c r="D40749">
        <v>1187227</v>
      </c>
      <c r="E40749">
        <v>2</v>
      </c>
      <c r="F40749">
        <v>48</v>
      </c>
      <c r="G40749">
        <v>50</v>
      </c>
      <c r="H40749">
        <v>50</v>
      </c>
      <c r="I40749">
        <f>IF(E40749=3,1,0)</f>
        <v>0</v>
      </c>
    </row>
    <row r="40750" spans="1:9" x14ac:dyDescent="0.25">
      <c r="A40750" t="s">
        <v>99</v>
      </c>
      <c r="B40750">
        <v>190</v>
      </c>
      <c r="C40750" t="s">
        <v>85</v>
      </c>
      <c r="D40750">
        <v>1188475</v>
      </c>
      <c r="E40750">
        <v>2</v>
      </c>
      <c r="F40750">
        <v>25</v>
      </c>
      <c r="G40750">
        <v>60</v>
      </c>
      <c r="H40750">
        <v>40</v>
      </c>
      <c r="I40750">
        <f>IF(E40750=3,1,0)</f>
        <v>0</v>
      </c>
    </row>
    <row r="40751" spans="1:9" x14ac:dyDescent="0.25">
      <c r="A40751" t="s">
        <v>99</v>
      </c>
      <c r="B40751">
        <v>209</v>
      </c>
      <c r="C40751" t="s">
        <v>85</v>
      </c>
      <c r="D40751">
        <v>1211953</v>
      </c>
      <c r="E40751">
        <v>2</v>
      </c>
      <c r="F40751">
        <v>105</v>
      </c>
      <c r="G40751">
        <v>55.24</v>
      </c>
      <c r="H40751">
        <v>44.76</v>
      </c>
      <c r="I40751">
        <f>IF(E40751=3,1,0)</f>
        <v>0</v>
      </c>
    </row>
    <row r="40752" spans="1:9" x14ac:dyDescent="0.25">
      <c r="A40752" t="s">
        <v>99</v>
      </c>
      <c r="B40752">
        <v>223</v>
      </c>
      <c r="C40752" t="s">
        <v>85</v>
      </c>
      <c r="D40752">
        <v>1225118</v>
      </c>
      <c r="E40752">
        <v>2</v>
      </c>
      <c r="F40752">
        <v>9</v>
      </c>
      <c r="G40752">
        <v>66.67</v>
      </c>
      <c r="H40752">
        <v>33.33</v>
      </c>
      <c r="I40752">
        <f>IF(E40752=3,1,0)</f>
        <v>0</v>
      </c>
    </row>
    <row r="40753" spans="1:9" x14ac:dyDescent="0.25">
      <c r="A40753" t="s">
        <v>99</v>
      </c>
      <c r="B40753">
        <v>232</v>
      </c>
      <c r="C40753" t="s">
        <v>85</v>
      </c>
      <c r="D40753">
        <v>1239513</v>
      </c>
      <c r="E40753">
        <v>2</v>
      </c>
      <c r="F40753">
        <v>63</v>
      </c>
      <c r="G40753">
        <v>50.79</v>
      </c>
      <c r="H40753">
        <v>49.21</v>
      </c>
      <c r="I40753">
        <f>IF(E40753=3,1,0)</f>
        <v>0</v>
      </c>
    </row>
    <row r="40754" spans="1:9" x14ac:dyDescent="0.25">
      <c r="A40754" t="s">
        <v>99</v>
      </c>
      <c r="B40754">
        <v>237</v>
      </c>
      <c r="C40754" t="s">
        <v>85</v>
      </c>
      <c r="D40754">
        <v>1251121</v>
      </c>
      <c r="E40754">
        <v>2</v>
      </c>
      <c r="F40754">
        <v>69</v>
      </c>
      <c r="G40754">
        <v>52.17</v>
      </c>
      <c r="H40754">
        <v>47.83</v>
      </c>
      <c r="I40754">
        <f>IF(E40754=3,1,0)</f>
        <v>0</v>
      </c>
    </row>
    <row r="40755" spans="1:9" x14ac:dyDescent="0.25">
      <c r="A40755" t="s">
        <v>99</v>
      </c>
      <c r="B40755">
        <v>243</v>
      </c>
      <c r="C40755" t="s">
        <v>85</v>
      </c>
      <c r="D40755">
        <v>1260230</v>
      </c>
      <c r="E40755">
        <v>2</v>
      </c>
      <c r="F40755">
        <v>36</v>
      </c>
      <c r="G40755">
        <v>61.11</v>
      </c>
      <c r="H40755">
        <v>38.89</v>
      </c>
      <c r="I40755">
        <f>IF(E40755=3,1,0)</f>
        <v>0</v>
      </c>
    </row>
    <row r="40756" spans="1:9" x14ac:dyDescent="0.25">
      <c r="A40756" t="s">
        <v>99</v>
      </c>
      <c r="B40756">
        <v>249</v>
      </c>
      <c r="C40756" t="s">
        <v>85</v>
      </c>
      <c r="D40756">
        <v>1263622</v>
      </c>
      <c r="E40756">
        <v>2</v>
      </c>
      <c r="F40756">
        <v>7</v>
      </c>
      <c r="G40756">
        <v>57.14</v>
      </c>
      <c r="H40756">
        <v>42.86</v>
      </c>
      <c r="I40756">
        <f>IF(E40756=3,1,0)</f>
        <v>0</v>
      </c>
    </row>
    <row r="40757" spans="1:9" x14ac:dyDescent="0.25">
      <c r="A40757" t="s">
        <v>99</v>
      </c>
      <c r="B40757">
        <v>11463</v>
      </c>
      <c r="C40757" t="s">
        <v>85</v>
      </c>
      <c r="D40757">
        <v>1278473</v>
      </c>
      <c r="E40757">
        <v>2</v>
      </c>
      <c r="F40757">
        <v>148</v>
      </c>
      <c r="G40757">
        <v>53.38</v>
      </c>
      <c r="H40757">
        <v>46.62</v>
      </c>
      <c r="I40757">
        <f>IF(E40757=3,1,0)</f>
        <v>0</v>
      </c>
    </row>
    <row r="40758" spans="1:9" x14ac:dyDescent="0.25">
      <c r="A40758" t="s">
        <v>99</v>
      </c>
      <c r="B40758">
        <v>277</v>
      </c>
      <c r="C40758" t="s">
        <v>85</v>
      </c>
      <c r="D40758">
        <v>1311449</v>
      </c>
      <c r="E40758">
        <v>2</v>
      </c>
      <c r="F40758">
        <v>60</v>
      </c>
      <c r="G40758">
        <v>53.33</v>
      </c>
      <c r="H40758">
        <v>46.67</v>
      </c>
      <c r="I40758">
        <f>IF(E40758=3,1,0)</f>
        <v>0</v>
      </c>
    </row>
    <row r="40759" spans="1:9" x14ac:dyDescent="0.25">
      <c r="A40759" t="s">
        <v>99</v>
      </c>
      <c r="B40759">
        <v>299</v>
      </c>
      <c r="C40759" t="s">
        <v>85</v>
      </c>
      <c r="D40759">
        <v>1334730</v>
      </c>
      <c r="E40759">
        <v>2</v>
      </c>
      <c r="F40759">
        <v>65</v>
      </c>
      <c r="G40759">
        <v>52.31</v>
      </c>
      <c r="H40759">
        <v>47.69</v>
      </c>
      <c r="I40759">
        <f>IF(E40759=3,1,0)</f>
        <v>0</v>
      </c>
    </row>
    <row r="40760" spans="1:9" x14ac:dyDescent="0.25">
      <c r="A40760" t="s">
        <v>99</v>
      </c>
      <c r="B40760">
        <v>306</v>
      </c>
      <c r="C40760" t="s">
        <v>85</v>
      </c>
      <c r="D40760">
        <v>1342817</v>
      </c>
      <c r="E40760">
        <v>2</v>
      </c>
      <c r="F40760">
        <v>113</v>
      </c>
      <c r="G40760">
        <v>53.1</v>
      </c>
      <c r="H40760">
        <v>46.9</v>
      </c>
      <c r="I40760">
        <f>IF(E40760=3,1,0)</f>
        <v>0</v>
      </c>
    </row>
    <row r="40761" spans="1:9" x14ac:dyDescent="0.25">
      <c r="A40761" t="s">
        <v>99</v>
      </c>
      <c r="B40761">
        <v>311</v>
      </c>
      <c r="C40761" t="s">
        <v>85</v>
      </c>
      <c r="D40761">
        <v>1348002</v>
      </c>
      <c r="E40761">
        <v>2</v>
      </c>
      <c r="F40761">
        <v>125</v>
      </c>
      <c r="G40761">
        <v>52.8</v>
      </c>
      <c r="H40761">
        <v>47.2</v>
      </c>
      <c r="I40761">
        <f>IF(E40761=3,1,0)</f>
        <v>0</v>
      </c>
    </row>
    <row r="40762" spans="1:9" x14ac:dyDescent="0.25">
      <c r="A40762" t="s">
        <v>99</v>
      </c>
      <c r="B40762">
        <v>317</v>
      </c>
      <c r="C40762" t="s">
        <v>85</v>
      </c>
      <c r="D40762">
        <v>1354607</v>
      </c>
      <c r="E40762">
        <v>2</v>
      </c>
      <c r="F40762">
        <v>17</v>
      </c>
      <c r="G40762">
        <v>52.94</v>
      </c>
      <c r="H40762">
        <v>47.06</v>
      </c>
      <c r="I40762">
        <f>IF(E40762=3,1,0)</f>
        <v>0</v>
      </c>
    </row>
    <row r="40763" spans="1:9" x14ac:dyDescent="0.25">
      <c r="A40763" t="s">
        <v>99</v>
      </c>
      <c r="B40763">
        <v>320</v>
      </c>
      <c r="C40763" t="s">
        <v>85</v>
      </c>
      <c r="D40763">
        <v>1357549</v>
      </c>
      <c r="E40763">
        <v>2</v>
      </c>
      <c r="F40763">
        <v>71</v>
      </c>
      <c r="G40763">
        <v>50.7</v>
      </c>
      <c r="H40763">
        <v>49.3</v>
      </c>
      <c r="I40763">
        <f>IF(E40763=3,1,0)</f>
        <v>0</v>
      </c>
    </row>
    <row r="40764" spans="1:9" x14ac:dyDescent="0.25">
      <c r="A40764" t="s">
        <v>99</v>
      </c>
      <c r="B40764">
        <v>11468</v>
      </c>
      <c r="C40764" t="s">
        <v>85</v>
      </c>
      <c r="D40764">
        <v>1357552</v>
      </c>
      <c r="E40764">
        <v>2</v>
      </c>
      <c r="F40764">
        <v>199</v>
      </c>
      <c r="G40764">
        <v>50.25</v>
      </c>
      <c r="H40764">
        <v>49.75</v>
      </c>
      <c r="I40764">
        <f>IF(E40764=3,1,0)</f>
        <v>0</v>
      </c>
    </row>
    <row r="40765" spans="1:9" x14ac:dyDescent="0.25">
      <c r="A40765" t="s">
        <v>99</v>
      </c>
      <c r="B40765">
        <v>334</v>
      </c>
      <c r="C40765" t="s">
        <v>85</v>
      </c>
      <c r="D40765">
        <v>1380517</v>
      </c>
      <c r="E40765">
        <v>2</v>
      </c>
      <c r="F40765">
        <v>192</v>
      </c>
      <c r="G40765">
        <v>53.65</v>
      </c>
      <c r="H40765">
        <v>46.35</v>
      </c>
      <c r="I40765">
        <f>IF(E40765=3,1,0)</f>
        <v>0</v>
      </c>
    </row>
    <row r="40766" spans="1:9" x14ac:dyDescent="0.25">
      <c r="A40766" t="s">
        <v>99</v>
      </c>
      <c r="B40766">
        <v>342</v>
      </c>
      <c r="C40766" t="s">
        <v>85</v>
      </c>
      <c r="D40766">
        <v>1386388</v>
      </c>
      <c r="E40766">
        <v>2</v>
      </c>
      <c r="F40766">
        <v>32</v>
      </c>
      <c r="G40766">
        <v>75</v>
      </c>
      <c r="H40766">
        <v>25</v>
      </c>
      <c r="I40766">
        <f>IF(E40766=3,1,0)</f>
        <v>0</v>
      </c>
    </row>
    <row r="40767" spans="1:9" x14ac:dyDescent="0.25">
      <c r="A40767" t="s">
        <v>99</v>
      </c>
      <c r="B40767">
        <v>347</v>
      </c>
      <c r="C40767" t="s">
        <v>85</v>
      </c>
      <c r="D40767">
        <v>1390327</v>
      </c>
      <c r="E40767">
        <v>2</v>
      </c>
      <c r="F40767">
        <v>17</v>
      </c>
      <c r="G40767">
        <v>52.94</v>
      </c>
      <c r="H40767">
        <v>47.06</v>
      </c>
      <c r="I40767">
        <f>IF(E40767=3,1,0)</f>
        <v>0</v>
      </c>
    </row>
    <row r="40768" spans="1:9" x14ac:dyDescent="0.25">
      <c r="A40768" t="s">
        <v>99</v>
      </c>
      <c r="B40768">
        <v>362</v>
      </c>
      <c r="C40768" t="s">
        <v>85</v>
      </c>
      <c r="D40768">
        <v>1414786</v>
      </c>
      <c r="E40768">
        <v>2</v>
      </c>
      <c r="F40768">
        <v>10</v>
      </c>
      <c r="G40768">
        <v>50</v>
      </c>
      <c r="H40768">
        <v>50</v>
      </c>
      <c r="I40768">
        <f>IF(E40768=3,1,0)</f>
        <v>0</v>
      </c>
    </row>
    <row r="40769" spans="1:9" x14ac:dyDescent="0.25">
      <c r="A40769" t="s">
        <v>99</v>
      </c>
      <c r="B40769">
        <v>365</v>
      </c>
      <c r="C40769" t="s">
        <v>85</v>
      </c>
      <c r="D40769">
        <v>1422031</v>
      </c>
      <c r="E40769">
        <v>2</v>
      </c>
      <c r="F40769">
        <v>21</v>
      </c>
      <c r="G40769">
        <v>71.430000000000007</v>
      </c>
      <c r="H40769">
        <v>28.57</v>
      </c>
      <c r="I40769">
        <f>IF(E40769=3,1,0)</f>
        <v>0</v>
      </c>
    </row>
    <row r="40770" spans="1:9" x14ac:dyDescent="0.25">
      <c r="A40770" t="s">
        <v>99</v>
      </c>
      <c r="B40770">
        <v>376</v>
      </c>
      <c r="C40770" t="s">
        <v>85</v>
      </c>
      <c r="D40770">
        <v>1433434</v>
      </c>
      <c r="E40770">
        <v>2</v>
      </c>
      <c r="F40770">
        <v>11</v>
      </c>
      <c r="G40770">
        <v>72.73</v>
      </c>
      <c r="H40770">
        <v>27.27</v>
      </c>
      <c r="I40770">
        <f>IF(E40770=3,1,0)</f>
        <v>0</v>
      </c>
    </row>
    <row r="40771" spans="1:9" x14ac:dyDescent="0.25">
      <c r="A40771" t="s">
        <v>99</v>
      </c>
      <c r="B40771">
        <v>385</v>
      </c>
      <c r="C40771" t="s">
        <v>85</v>
      </c>
      <c r="D40771">
        <v>1440886</v>
      </c>
      <c r="E40771">
        <v>2</v>
      </c>
      <c r="F40771">
        <v>34</v>
      </c>
      <c r="G40771">
        <v>58.82</v>
      </c>
      <c r="H40771">
        <v>41.18</v>
      </c>
      <c r="I40771">
        <f>IF(E40771=3,1,0)</f>
        <v>0</v>
      </c>
    </row>
    <row r="40772" spans="1:9" x14ac:dyDescent="0.25">
      <c r="A40772" t="s">
        <v>99</v>
      </c>
      <c r="B40772">
        <v>402</v>
      </c>
      <c r="C40772" t="s">
        <v>85</v>
      </c>
      <c r="D40772">
        <v>1459156</v>
      </c>
      <c r="E40772">
        <v>2</v>
      </c>
      <c r="F40772">
        <v>16</v>
      </c>
      <c r="G40772">
        <v>50</v>
      </c>
      <c r="H40772">
        <v>50</v>
      </c>
      <c r="I40772">
        <f>IF(E40772=3,1,0)</f>
        <v>0</v>
      </c>
    </row>
    <row r="40773" spans="1:9" x14ac:dyDescent="0.25">
      <c r="A40773" t="s">
        <v>99</v>
      </c>
      <c r="B40773">
        <v>417</v>
      </c>
      <c r="C40773" t="s">
        <v>85</v>
      </c>
      <c r="D40773">
        <v>1486843</v>
      </c>
      <c r="E40773">
        <v>2</v>
      </c>
      <c r="F40773">
        <v>13</v>
      </c>
      <c r="G40773">
        <v>69.23</v>
      </c>
      <c r="H40773">
        <v>30.77</v>
      </c>
      <c r="I40773">
        <f>IF(E40773=3,1,0)</f>
        <v>0</v>
      </c>
    </row>
    <row r="40774" spans="1:9" x14ac:dyDescent="0.25">
      <c r="A40774" t="s">
        <v>99</v>
      </c>
      <c r="B40774">
        <v>418</v>
      </c>
      <c r="C40774" t="s">
        <v>85</v>
      </c>
      <c r="D40774">
        <v>1489125</v>
      </c>
      <c r="E40774">
        <v>2</v>
      </c>
      <c r="F40774">
        <v>40</v>
      </c>
      <c r="G40774">
        <v>52.5</v>
      </c>
      <c r="H40774">
        <v>47.5</v>
      </c>
      <c r="I40774">
        <f>IF(E40774=3,1,0)</f>
        <v>0</v>
      </c>
    </row>
    <row r="40775" spans="1:9" x14ac:dyDescent="0.25">
      <c r="A40775" t="s">
        <v>99</v>
      </c>
      <c r="B40775">
        <v>423</v>
      </c>
      <c r="C40775" t="s">
        <v>85</v>
      </c>
      <c r="D40775">
        <v>1500295</v>
      </c>
      <c r="E40775">
        <v>2</v>
      </c>
      <c r="F40775">
        <v>87</v>
      </c>
      <c r="G40775">
        <v>50.57</v>
      </c>
      <c r="H40775">
        <v>49.43</v>
      </c>
      <c r="I40775">
        <f>IF(E40775=3,1,0)</f>
        <v>0</v>
      </c>
    </row>
    <row r="40776" spans="1:9" x14ac:dyDescent="0.25">
      <c r="A40776" t="s">
        <v>99</v>
      </c>
      <c r="B40776">
        <v>424</v>
      </c>
      <c r="C40776" t="s">
        <v>85</v>
      </c>
      <c r="D40776">
        <v>1505364</v>
      </c>
      <c r="E40776">
        <v>2</v>
      </c>
      <c r="F40776">
        <v>49</v>
      </c>
      <c r="G40776">
        <v>51.02</v>
      </c>
      <c r="H40776">
        <v>48.98</v>
      </c>
      <c r="I40776">
        <f>IF(E40776=3,1,0)</f>
        <v>0</v>
      </c>
    </row>
    <row r="40777" spans="1:9" x14ac:dyDescent="0.25">
      <c r="A40777" t="s">
        <v>99</v>
      </c>
      <c r="B40777">
        <v>426</v>
      </c>
      <c r="C40777" t="s">
        <v>85</v>
      </c>
      <c r="D40777">
        <v>1506247</v>
      </c>
      <c r="E40777">
        <v>2</v>
      </c>
      <c r="F40777">
        <v>14</v>
      </c>
      <c r="G40777">
        <v>64.290000000000006</v>
      </c>
      <c r="H40777">
        <v>35.71</v>
      </c>
      <c r="I40777">
        <f>IF(E40777=3,1,0)</f>
        <v>0</v>
      </c>
    </row>
    <row r="40778" spans="1:9" x14ac:dyDescent="0.25">
      <c r="A40778" t="s">
        <v>99</v>
      </c>
      <c r="B40778">
        <v>429</v>
      </c>
      <c r="C40778" t="s">
        <v>85</v>
      </c>
      <c r="D40778">
        <v>1511353</v>
      </c>
      <c r="E40778">
        <v>2</v>
      </c>
      <c r="F40778">
        <v>99</v>
      </c>
      <c r="G40778">
        <v>62.63</v>
      </c>
      <c r="H40778">
        <v>37.369999999999997</v>
      </c>
      <c r="I40778">
        <f>IF(E40778=3,1,0)</f>
        <v>0</v>
      </c>
    </row>
    <row r="40779" spans="1:9" x14ac:dyDescent="0.25">
      <c r="A40779" t="s">
        <v>99</v>
      </c>
      <c r="B40779">
        <v>442</v>
      </c>
      <c r="C40779" t="s">
        <v>85</v>
      </c>
      <c r="D40779">
        <v>1528586</v>
      </c>
      <c r="E40779">
        <v>2</v>
      </c>
      <c r="F40779">
        <v>57</v>
      </c>
      <c r="G40779">
        <v>54.39</v>
      </c>
      <c r="H40779">
        <v>45.61</v>
      </c>
      <c r="I40779">
        <f>IF(E40779=3,1,0)</f>
        <v>0</v>
      </c>
    </row>
    <row r="40780" spans="1:9" x14ac:dyDescent="0.25">
      <c r="A40780" t="s">
        <v>99</v>
      </c>
      <c r="B40780">
        <v>443</v>
      </c>
      <c r="C40780" t="s">
        <v>85</v>
      </c>
      <c r="D40780">
        <v>1532102</v>
      </c>
      <c r="E40780">
        <v>2</v>
      </c>
      <c r="F40780">
        <v>60</v>
      </c>
      <c r="G40780">
        <v>61.67</v>
      </c>
      <c r="H40780">
        <v>38.33</v>
      </c>
      <c r="I40780">
        <f>IF(E40780=3,1,0)</f>
        <v>0</v>
      </c>
    </row>
    <row r="40781" spans="1:9" x14ac:dyDescent="0.25">
      <c r="A40781" t="s">
        <v>99</v>
      </c>
      <c r="B40781">
        <v>444</v>
      </c>
      <c r="C40781" t="s">
        <v>85</v>
      </c>
      <c r="D40781">
        <v>1532105</v>
      </c>
      <c r="E40781">
        <v>2</v>
      </c>
      <c r="F40781">
        <v>48</v>
      </c>
      <c r="G40781">
        <v>56.25</v>
      </c>
      <c r="H40781">
        <v>43.75</v>
      </c>
      <c r="I40781">
        <f>IF(E40781=3,1,0)</f>
        <v>0</v>
      </c>
    </row>
    <row r="40782" spans="1:9" x14ac:dyDescent="0.25">
      <c r="A40782" t="s">
        <v>99</v>
      </c>
      <c r="B40782">
        <v>448</v>
      </c>
      <c r="C40782" t="s">
        <v>85</v>
      </c>
      <c r="D40782">
        <v>1536769</v>
      </c>
      <c r="E40782">
        <v>2</v>
      </c>
      <c r="F40782">
        <v>15</v>
      </c>
      <c r="G40782">
        <v>53.33</v>
      </c>
      <c r="H40782">
        <v>46.67</v>
      </c>
      <c r="I40782">
        <f>IF(E40782=3,1,0)</f>
        <v>0</v>
      </c>
    </row>
    <row r="40783" spans="1:9" x14ac:dyDescent="0.25">
      <c r="A40783" t="s">
        <v>99</v>
      </c>
      <c r="B40783">
        <v>466</v>
      </c>
      <c r="C40783" t="s">
        <v>85</v>
      </c>
      <c r="D40783">
        <v>1551082</v>
      </c>
      <c r="E40783">
        <v>2</v>
      </c>
      <c r="F40783">
        <v>27</v>
      </c>
      <c r="G40783">
        <v>66.67</v>
      </c>
      <c r="H40783">
        <v>33.33</v>
      </c>
      <c r="I40783">
        <f>IF(E40783=3,1,0)</f>
        <v>0</v>
      </c>
    </row>
    <row r="40784" spans="1:9" x14ac:dyDescent="0.25">
      <c r="A40784" t="s">
        <v>99</v>
      </c>
      <c r="B40784">
        <v>468</v>
      </c>
      <c r="C40784" t="s">
        <v>85</v>
      </c>
      <c r="D40784">
        <v>1553895</v>
      </c>
      <c r="E40784">
        <v>2</v>
      </c>
      <c r="F40784">
        <v>114</v>
      </c>
      <c r="G40784">
        <v>50.88</v>
      </c>
      <c r="H40784">
        <v>49.12</v>
      </c>
      <c r="I40784">
        <f>IF(E40784=3,1,0)</f>
        <v>0</v>
      </c>
    </row>
    <row r="40785" spans="1:9" x14ac:dyDescent="0.25">
      <c r="A40785" t="s">
        <v>99</v>
      </c>
      <c r="B40785">
        <v>469</v>
      </c>
      <c r="C40785" t="s">
        <v>85</v>
      </c>
      <c r="D40785">
        <v>1554413</v>
      </c>
      <c r="E40785">
        <v>2</v>
      </c>
      <c r="F40785">
        <v>87</v>
      </c>
      <c r="G40785">
        <v>52.87</v>
      </c>
      <c r="H40785">
        <v>47.13</v>
      </c>
      <c r="I40785">
        <f>IF(E40785=3,1,0)</f>
        <v>0</v>
      </c>
    </row>
    <row r="40786" spans="1:9" x14ac:dyDescent="0.25">
      <c r="A40786" t="s">
        <v>99</v>
      </c>
      <c r="B40786">
        <v>474</v>
      </c>
      <c r="C40786" t="s">
        <v>85</v>
      </c>
      <c r="D40786">
        <v>1559504</v>
      </c>
      <c r="E40786">
        <v>2</v>
      </c>
      <c r="F40786">
        <v>59</v>
      </c>
      <c r="G40786">
        <v>55.93</v>
      </c>
      <c r="H40786">
        <v>44.07</v>
      </c>
      <c r="I40786">
        <f>IF(E40786=3,1,0)</f>
        <v>0</v>
      </c>
    </row>
    <row r="40787" spans="1:9" x14ac:dyDescent="0.25">
      <c r="A40787" t="s">
        <v>99</v>
      </c>
      <c r="B40787">
        <v>11471</v>
      </c>
      <c r="C40787" t="s">
        <v>85</v>
      </c>
      <c r="D40787">
        <v>1562422</v>
      </c>
      <c r="E40787">
        <v>2</v>
      </c>
      <c r="F40787">
        <v>24</v>
      </c>
      <c r="G40787">
        <v>50</v>
      </c>
      <c r="H40787">
        <v>50</v>
      </c>
      <c r="I40787">
        <f>IF(E40787=3,1,0)</f>
        <v>0</v>
      </c>
    </row>
    <row r="40788" spans="1:9" x14ac:dyDescent="0.25">
      <c r="A40788" t="s">
        <v>99</v>
      </c>
      <c r="B40788">
        <v>495</v>
      </c>
      <c r="C40788" t="s">
        <v>85</v>
      </c>
      <c r="D40788">
        <v>1579877</v>
      </c>
      <c r="E40788">
        <v>2</v>
      </c>
      <c r="F40788">
        <v>113</v>
      </c>
      <c r="G40788">
        <v>52.21</v>
      </c>
      <c r="H40788">
        <v>47.79</v>
      </c>
      <c r="I40788">
        <f>IF(E40788=3,1,0)</f>
        <v>0</v>
      </c>
    </row>
    <row r="40789" spans="1:9" x14ac:dyDescent="0.25">
      <c r="A40789" t="s">
        <v>99</v>
      </c>
      <c r="B40789">
        <v>501</v>
      </c>
      <c r="C40789" t="s">
        <v>85</v>
      </c>
      <c r="D40789">
        <v>1583752</v>
      </c>
      <c r="E40789">
        <v>2</v>
      </c>
      <c r="F40789">
        <v>67</v>
      </c>
      <c r="G40789">
        <v>56.72</v>
      </c>
      <c r="H40789">
        <v>43.28</v>
      </c>
      <c r="I40789">
        <f>IF(E40789=3,1,0)</f>
        <v>0</v>
      </c>
    </row>
    <row r="40790" spans="1:9" x14ac:dyDescent="0.25">
      <c r="A40790" t="s">
        <v>99</v>
      </c>
      <c r="B40790">
        <v>503</v>
      </c>
      <c r="C40790" t="s">
        <v>85</v>
      </c>
      <c r="D40790">
        <v>1591996</v>
      </c>
      <c r="E40790">
        <v>2</v>
      </c>
      <c r="F40790">
        <v>16</v>
      </c>
      <c r="G40790">
        <v>75</v>
      </c>
      <c r="H40790">
        <v>25</v>
      </c>
      <c r="I40790">
        <f>IF(E40790=3,1,0)</f>
        <v>0</v>
      </c>
    </row>
    <row r="40791" spans="1:9" x14ac:dyDescent="0.25">
      <c r="A40791" t="s">
        <v>99</v>
      </c>
      <c r="B40791">
        <v>510</v>
      </c>
      <c r="C40791" t="s">
        <v>85</v>
      </c>
      <c r="D40791">
        <v>1597204</v>
      </c>
      <c r="E40791">
        <v>2</v>
      </c>
      <c r="F40791">
        <v>32</v>
      </c>
      <c r="G40791">
        <v>56.25</v>
      </c>
      <c r="H40791">
        <v>43.75</v>
      </c>
      <c r="I40791">
        <f>IF(E40791=3,1,0)</f>
        <v>0</v>
      </c>
    </row>
    <row r="40792" spans="1:9" x14ac:dyDescent="0.25">
      <c r="A40792" t="s">
        <v>99</v>
      </c>
      <c r="B40792">
        <v>511</v>
      </c>
      <c r="C40792" t="s">
        <v>85</v>
      </c>
      <c r="D40792">
        <v>1598873</v>
      </c>
      <c r="E40792">
        <v>2</v>
      </c>
      <c r="F40792">
        <v>33</v>
      </c>
      <c r="G40792">
        <v>57.58</v>
      </c>
      <c r="H40792">
        <v>42.42</v>
      </c>
      <c r="I40792">
        <f>IF(E40792=3,1,0)</f>
        <v>0</v>
      </c>
    </row>
    <row r="40793" spans="1:9" x14ac:dyDescent="0.25">
      <c r="A40793" t="s">
        <v>99</v>
      </c>
      <c r="B40793">
        <v>531</v>
      </c>
      <c r="C40793" t="s">
        <v>85</v>
      </c>
      <c r="D40793">
        <v>1621576</v>
      </c>
      <c r="E40793">
        <v>2</v>
      </c>
      <c r="F40793">
        <v>56</v>
      </c>
      <c r="G40793">
        <v>69.64</v>
      </c>
      <c r="H40793">
        <v>30.36</v>
      </c>
      <c r="I40793">
        <f>IF(E40793=3,1,0)</f>
        <v>0</v>
      </c>
    </row>
    <row r="40794" spans="1:9" x14ac:dyDescent="0.25">
      <c r="A40794" t="s">
        <v>99</v>
      </c>
      <c r="B40794">
        <v>539</v>
      </c>
      <c r="C40794" t="s">
        <v>85</v>
      </c>
      <c r="D40794">
        <v>1625692</v>
      </c>
      <c r="E40794">
        <v>2</v>
      </c>
      <c r="F40794">
        <v>31</v>
      </c>
      <c r="G40794">
        <v>51.61</v>
      </c>
      <c r="H40794">
        <v>48.39</v>
      </c>
      <c r="I40794">
        <f>IF(E40794=3,1,0)</f>
        <v>0</v>
      </c>
    </row>
    <row r="40795" spans="1:9" x14ac:dyDescent="0.25">
      <c r="A40795" t="s">
        <v>99</v>
      </c>
      <c r="B40795">
        <v>554</v>
      </c>
      <c r="C40795" t="s">
        <v>85</v>
      </c>
      <c r="D40795">
        <v>1638316</v>
      </c>
      <c r="E40795">
        <v>2</v>
      </c>
      <c r="F40795">
        <v>26</v>
      </c>
      <c r="G40795">
        <v>51.85</v>
      </c>
      <c r="H40795">
        <v>44.44</v>
      </c>
      <c r="I40795">
        <f>IF(E40795=3,1,0)</f>
        <v>0</v>
      </c>
    </row>
    <row r="40796" spans="1:9" x14ac:dyDescent="0.25">
      <c r="A40796" t="s">
        <v>99</v>
      </c>
      <c r="B40796">
        <v>572</v>
      </c>
      <c r="C40796" t="s">
        <v>85</v>
      </c>
      <c r="D40796">
        <v>1660984</v>
      </c>
      <c r="E40796">
        <v>2</v>
      </c>
      <c r="F40796">
        <v>8</v>
      </c>
      <c r="G40796">
        <v>50</v>
      </c>
      <c r="H40796">
        <v>50</v>
      </c>
      <c r="I40796">
        <f>IF(E40796=3,1,0)</f>
        <v>0</v>
      </c>
    </row>
    <row r="40797" spans="1:9" x14ac:dyDescent="0.25">
      <c r="A40797" t="s">
        <v>99</v>
      </c>
      <c r="B40797">
        <v>623</v>
      </c>
      <c r="C40797" t="s">
        <v>85</v>
      </c>
      <c r="D40797">
        <v>1718031</v>
      </c>
      <c r="E40797">
        <v>2</v>
      </c>
      <c r="F40797">
        <v>66</v>
      </c>
      <c r="G40797">
        <v>56.06</v>
      </c>
      <c r="H40797">
        <v>43.94</v>
      </c>
      <c r="I40797">
        <f>IF(E40797=3,1,0)</f>
        <v>0</v>
      </c>
    </row>
    <row r="40798" spans="1:9" x14ac:dyDescent="0.25">
      <c r="A40798" t="s">
        <v>99</v>
      </c>
      <c r="B40798">
        <v>656</v>
      </c>
      <c r="C40798" t="s">
        <v>85</v>
      </c>
      <c r="D40798">
        <v>1758680</v>
      </c>
      <c r="E40798">
        <v>2</v>
      </c>
      <c r="F40798">
        <v>19</v>
      </c>
      <c r="G40798">
        <v>57.89</v>
      </c>
      <c r="H40798">
        <v>42.11</v>
      </c>
      <c r="I40798">
        <f>IF(E40798=3,1,0)</f>
        <v>0</v>
      </c>
    </row>
    <row r="40799" spans="1:9" x14ac:dyDescent="0.25">
      <c r="A40799" t="s">
        <v>99</v>
      </c>
      <c r="B40799">
        <v>662</v>
      </c>
      <c r="C40799" t="s">
        <v>85</v>
      </c>
      <c r="D40799">
        <v>1766320</v>
      </c>
      <c r="E40799">
        <v>2</v>
      </c>
      <c r="F40799">
        <v>34</v>
      </c>
      <c r="G40799">
        <v>55.88</v>
      </c>
      <c r="H40799">
        <v>44.12</v>
      </c>
      <c r="I40799">
        <f>IF(E40799=3,1,0)</f>
        <v>0</v>
      </c>
    </row>
    <row r="40800" spans="1:9" x14ac:dyDescent="0.25">
      <c r="A40800" t="s">
        <v>99</v>
      </c>
      <c r="B40800">
        <v>666</v>
      </c>
      <c r="C40800" t="s">
        <v>85</v>
      </c>
      <c r="D40800">
        <v>1771465</v>
      </c>
      <c r="E40800">
        <v>2</v>
      </c>
      <c r="F40800">
        <v>45</v>
      </c>
      <c r="G40800">
        <v>60</v>
      </c>
      <c r="H40800">
        <v>40</v>
      </c>
      <c r="I40800">
        <f>IF(E40800=3,1,0)</f>
        <v>0</v>
      </c>
    </row>
    <row r="40801" spans="1:9" x14ac:dyDescent="0.25">
      <c r="A40801" t="s">
        <v>99</v>
      </c>
      <c r="B40801">
        <v>673</v>
      </c>
      <c r="C40801" t="s">
        <v>85</v>
      </c>
      <c r="D40801">
        <v>1781367</v>
      </c>
      <c r="E40801">
        <v>2</v>
      </c>
      <c r="F40801">
        <v>5</v>
      </c>
      <c r="G40801">
        <v>60</v>
      </c>
      <c r="H40801">
        <v>40</v>
      </c>
      <c r="I40801">
        <f>IF(E40801=3,1,0)</f>
        <v>0</v>
      </c>
    </row>
    <row r="40802" spans="1:9" x14ac:dyDescent="0.25">
      <c r="A40802" t="s">
        <v>99</v>
      </c>
      <c r="B40802">
        <v>702</v>
      </c>
      <c r="C40802" t="s">
        <v>85</v>
      </c>
      <c r="D40802">
        <v>1809130</v>
      </c>
      <c r="E40802">
        <v>2</v>
      </c>
      <c r="F40802">
        <v>256</v>
      </c>
      <c r="G40802">
        <v>53.12</v>
      </c>
      <c r="H40802">
        <v>46.88</v>
      </c>
      <c r="I40802">
        <f>IF(E40802=3,1,0)</f>
        <v>0</v>
      </c>
    </row>
    <row r="40803" spans="1:9" x14ac:dyDescent="0.25">
      <c r="A40803" t="s">
        <v>99</v>
      </c>
      <c r="B40803">
        <v>714</v>
      </c>
      <c r="C40803" t="s">
        <v>85</v>
      </c>
      <c r="D40803">
        <v>1826564</v>
      </c>
      <c r="E40803">
        <v>2</v>
      </c>
      <c r="F40803">
        <v>87</v>
      </c>
      <c r="G40803">
        <v>67.819999999999993</v>
      </c>
      <c r="H40803">
        <v>32.18</v>
      </c>
      <c r="I40803">
        <f>IF(E40803=3,1,0)</f>
        <v>0</v>
      </c>
    </row>
    <row r="40804" spans="1:9" x14ac:dyDescent="0.25">
      <c r="A40804" t="s">
        <v>99</v>
      </c>
      <c r="B40804">
        <v>721</v>
      </c>
      <c r="C40804" t="s">
        <v>85</v>
      </c>
      <c r="D40804">
        <v>1830893</v>
      </c>
      <c r="E40804">
        <v>2</v>
      </c>
      <c r="F40804">
        <v>194</v>
      </c>
      <c r="G40804">
        <v>72.31</v>
      </c>
      <c r="H40804">
        <v>27.18</v>
      </c>
      <c r="I40804">
        <f>IF(E40804=3,1,0)</f>
        <v>0</v>
      </c>
    </row>
    <row r="40805" spans="1:9" x14ac:dyDescent="0.25">
      <c r="A40805" t="s">
        <v>99</v>
      </c>
      <c r="B40805">
        <v>738</v>
      </c>
      <c r="C40805" t="s">
        <v>85</v>
      </c>
      <c r="D40805">
        <v>1844864</v>
      </c>
      <c r="E40805">
        <v>2</v>
      </c>
      <c r="F40805">
        <v>50</v>
      </c>
      <c r="G40805">
        <v>54</v>
      </c>
      <c r="H40805">
        <v>46</v>
      </c>
      <c r="I40805">
        <f>IF(E40805=3,1,0)</f>
        <v>0</v>
      </c>
    </row>
    <row r="40806" spans="1:9" x14ac:dyDescent="0.25">
      <c r="A40806" t="s">
        <v>99</v>
      </c>
      <c r="B40806">
        <v>743</v>
      </c>
      <c r="C40806" t="s">
        <v>85</v>
      </c>
      <c r="D40806">
        <v>1848252</v>
      </c>
      <c r="E40806">
        <v>2</v>
      </c>
      <c r="F40806">
        <v>53</v>
      </c>
      <c r="G40806">
        <v>69.81</v>
      </c>
      <c r="H40806">
        <v>30.19</v>
      </c>
      <c r="I40806">
        <f>IF(E40806=3,1,0)</f>
        <v>0</v>
      </c>
    </row>
    <row r="40807" spans="1:9" x14ac:dyDescent="0.25">
      <c r="A40807" t="s">
        <v>99</v>
      </c>
      <c r="B40807">
        <v>747</v>
      </c>
      <c r="C40807" t="s">
        <v>85</v>
      </c>
      <c r="D40807">
        <v>1853001</v>
      </c>
      <c r="E40807">
        <v>2</v>
      </c>
      <c r="F40807">
        <v>34</v>
      </c>
      <c r="G40807">
        <v>55.88</v>
      </c>
      <c r="H40807">
        <v>44.12</v>
      </c>
      <c r="I40807">
        <f>IF(E40807=3,1,0)</f>
        <v>0</v>
      </c>
    </row>
    <row r="40808" spans="1:9" x14ac:dyDescent="0.25">
      <c r="A40808" t="s">
        <v>99</v>
      </c>
      <c r="B40808">
        <v>758</v>
      </c>
      <c r="C40808" t="s">
        <v>85</v>
      </c>
      <c r="D40808">
        <v>1864229</v>
      </c>
      <c r="E40808">
        <v>2</v>
      </c>
      <c r="F40808">
        <v>13</v>
      </c>
      <c r="G40808">
        <v>69.23</v>
      </c>
      <c r="H40808">
        <v>30.77</v>
      </c>
      <c r="I40808">
        <f>IF(E40808=3,1,0)</f>
        <v>0</v>
      </c>
    </row>
    <row r="40809" spans="1:9" x14ac:dyDescent="0.25">
      <c r="A40809" t="s">
        <v>99</v>
      </c>
      <c r="B40809">
        <v>759</v>
      </c>
      <c r="C40809" t="s">
        <v>85</v>
      </c>
      <c r="D40809">
        <v>1864232</v>
      </c>
      <c r="E40809">
        <v>2</v>
      </c>
      <c r="F40809">
        <v>35</v>
      </c>
      <c r="G40809">
        <v>57.14</v>
      </c>
      <c r="H40809">
        <v>42.86</v>
      </c>
      <c r="I40809">
        <f>IF(E40809=3,1,0)</f>
        <v>0</v>
      </c>
    </row>
    <row r="40810" spans="1:9" x14ac:dyDescent="0.25">
      <c r="A40810" t="s">
        <v>99</v>
      </c>
      <c r="B40810">
        <v>764</v>
      </c>
      <c r="C40810" t="s">
        <v>85</v>
      </c>
      <c r="D40810">
        <v>1866215</v>
      </c>
      <c r="E40810">
        <v>2</v>
      </c>
      <c r="F40810">
        <v>30</v>
      </c>
      <c r="G40810">
        <v>60</v>
      </c>
      <c r="H40810">
        <v>40</v>
      </c>
      <c r="I40810">
        <f>IF(E40810=3,1,0)</f>
        <v>0</v>
      </c>
    </row>
    <row r="40811" spans="1:9" x14ac:dyDescent="0.25">
      <c r="A40811" t="s">
        <v>99</v>
      </c>
      <c r="B40811">
        <v>11484</v>
      </c>
      <c r="C40811" t="s">
        <v>85</v>
      </c>
      <c r="D40811">
        <v>1872520</v>
      </c>
      <c r="E40811">
        <v>2</v>
      </c>
      <c r="F40811">
        <v>53</v>
      </c>
      <c r="G40811">
        <v>56.6</v>
      </c>
      <c r="H40811">
        <v>43.4</v>
      </c>
      <c r="I40811">
        <f>IF(E40811=3,1,0)</f>
        <v>0</v>
      </c>
    </row>
    <row r="40812" spans="1:9" x14ac:dyDescent="0.25">
      <c r="A40812" t="s">
        <v>99</v>
      </c>
      <c r="B40812">
        <v>789</v>
      </c>
      <c r="C40812" t="s">
        <v>85</v>
      </c>
      <c r="D40812">
        <v>1893121</v>
      </c>
      <c r="E40812">
        <v>2</v>
      </c>
      <c r="F40812">
        <v>32</v>
      </c>
      <c r="G40812">
        <v>53.12</v>
      </c>
      <c r="H40812">
        <v>46.88</v>
      </c>
      <c r="I40812">
        <f>IF(E40812=3,1,0)</f>
        <v>0</v>
      </c>
    </row>
    <row r="40813" spans="1:9" x14ac:dyDescent="0.25">
      <c r="A40813" t="s">
        <v>99</v>
      </c>
      <c r="B40813">
        <v>790</v>
      </c>
      <c r="C40813" t="s">
        <v>85</v>
      </c>
      <c r="D40813">
        <v>1894649</v>
      </c>
      <c r="E40813">
        <v>2</v>
      </c>
      <c r="F40813">
        <v>112</v>
      </c>
      <c r="G40813">
        <v>58.04</v>
      </c>
      <c r="H40813">
        <v>41.96</v>
      </c>
      <c r="I40813">
        <f>IF(E40813=3,1,0)</f>
        <v>0</v>
      </c>
    </row>
    <row r="40814" spans="1:9" x14ac:dyDescent="0.25">
      <c r="A40814" t="s">
        <v>99</v>
      </c>
      <c r="B40814">
        <v>813</v>
      </c>
      <c r="C40814" t="s">
        <v>85</v>
      </c>
      <c r="D40814">
        <v>1915690</v>
      </c>
      <c r="E40814">
        <v>2</v>
      </c>
      <c r="F40814">
        <v>10</v>
      </c>
      <c r="G40814">
        <v>60</v>
      </c>
      <c r="H40814">
        <v>40</v>
      </c>
      <c r="I40814">
        <f>IF(E40814=3,1,0)</f>
        <v>0</v>
      </c>
    </row>
    <row r="40815" spans="1:9" x14ac:dyDescent="0.25">
      <c r="A40815" t="s">
        <v>99</v>
      </c>
      <c r="B40815">
        <v>853</v>
      </c>
      <c r="C40815" t="s">
        <v>85</v>
      </c>
      <c r="D40815">
        <v>1967506</v>
      </c>
      <c r="E40815">
        <v>2</v>
      </c>
      <c r="F40815">
        <v>119</v>
      </c>
      <c r="G40815">
        <v>51.26</v>
      </c>
      <c r="H40815">
        <v>48.74</v>
      </c>
      <c r="I40815">
        <f>IF(E40815=3,1,0)</f>
        <v>0</v>
      </c>
    </row>
    <row r="40816" spans="1:9" x14ac:dyDescent="0.25">
      <c r="A40816" t="s">
        <v>99</v>
      </c>
      <c r="B40816">
        <v>869</v>
      </c>
      <c r="C40816" t="s">
        <v>85</v>
      </c>
      <c r="D40816">
        <v>1984698</v>
      </c>
      <c r="E40816">
        <v>2</v>
      </c>
      <c r="F40816">
        <v>11</v>
      </c>
      <c r="G40816">
        <v>54.55</v>
      </c>
      <c r="H40816">
        <v>45.45</v>
      </c>
      <c r="I40816">
        <f>IF(E40816=3,1,0)</f>
        <v>0</v>
      </c>
    </row>
    <row r="40817" spans="1:9" x14ac:dyDescent="0.25">
      <c r="A40817" t="s">
        <v>99</v>
      </c>
      <c r="B40817">
        <v>947</v>
      </c>
      <c r="C40817" t="s">
        <v>85</v>
      </c>
      <c r="D40817">
        <v>2080236</v>
      </c>
      <c r="E40817">
        <v>2</v>
      </c>
      <c r="F40817">
        <v>32</v>
      </c>
      <c r="G40817">
        <v>65.62</v>
      </c>
      <c r="H40817">
        <v>34.380000000000003</v>
      </c>
      <c r="I40817">
        <f>IF(E40817=3,1,0)</f>
        <v>0</v>
      </c>
    </row>
    <row r="40818" spans="1:9" x14ac:dyDescent="0.25">
      <c r="A40818" t="s">
        <v>99</v>
      </c>
      <c r="B40818">
        <v>951</v>
      </c>
      <c r="C40818" t="s">
        <v>85</v>
      </c>
      <c r="D40818">
        <v>2083098</v>
      </c>
      <c r="E40818">
        <v>2</v>
      </c>
      <c r="F40818">
        <v>56</v>
      </c>
      <c r="G40818">
        <v>55.36</v>
      </c>
      <c r="H40818">
        <v>44.64</v>
      </c>
      <c r="I40818">
        <f>IF(E40818=3,1,0)</f>
        <v>0</v>
      </c>
    </row>
    <row r="40819" spans="1:9" x14ac:dyDescent="0.25">
      <c r="A40819" t="s">
        <v>99</v>
      </c>
      <c r="B40819">
        <v>956</v>
      </c>
      <c r="C40819" t="s">
        <v>85</v>
      </c>
      <c r="D40819">
        <v>2090652</v>
      </c>
      <c r="E40819">
        <v>2</v>
      </c>
      <c r="F40819">
        <v>35</v>
      </c>
      <c r="G40819">
        <v>51.43</v>
      </c>
      <c r="H40819">
        <v>48.57</v>
      </c>
      <c r="I40819">
        <f>IF(E40819=3,1,0)</f>
        <v>0</v>
      </c>
    </row>
    <row r="40820" spans="1:9" x14ac:dyDescent="0.25">
      <c r="A40820" t="s">
        <v>99</v>
      </c>
      <c r="B40820">
        <v>957</v>
      </c>
      <c r="C40820" t="s">
        <v>85</v>
      </c>
      <c r="D40820">
        <v>2093530</v>
      </c>
      <c r="E40820">
        <v>2</v>
      </c>
      <c r="F40820">
        <v>98</v>
      </c>
      <c r="G40820">
        <v>57.14</v>
      </c>
      <c r="H40820">
        <v>42.86</v>
      </c>
      <c r="I40820">
        <f>IF(E40820=3,1,0)</f>
        <v>0</v>
      </c>
    </row>
    <row r="40821" spans="1:9" x14ac:dyDescent="0.25">
      <c r="A40821" t="s">
        <v>99</v>
      </c>
      <c r="B40821">
        <v>964</v>
      </c>
      <c r="C40821" t="s">
        <v>85</v>
      </c>
      <c r="D40821">
        <v>2097318</v>
      </c>
      <c r="E40821">
        <v>2</v>
      </c>
      <c r="F40821">
        <v>103</v>
      </c>
      <c r="G40821">
        <v>50.49</v>
      </c>
      <c r="H40821">
        <v>49.51</v>
      </c>
      <c r="I40821">
        <f>IF(E40821=3,1,0)</f>
        <v>0</v>
      </c>
    </row>
    <row r="40822" spans="1:9" x14ac:dyDescent="0.25">
      <c r="A40822" t="s">
        <v>99</v>
      </c>
      <c r="B40822">
        <v>967</v>
      </c>
      <c r="C40822" t="s">
        <v>85</v>
      </c>
      <c r="D40822">
        <v>2097697</v>
      </c>
      <c r="E40822">
        <v>2</v>
      </c>
      <c r="F40822">
        <v>34</v>
      </c>
      <c r="G40822">
        <v>58.82</v>
      </c>
      <c r="H40822">
        <v>41.18</v>
      </c>
      <c r="I40822">
        <f>IF(E40822=3,1,0)</f>
        <v>0</v>
      </c>
    </row>
    <row r="40823" spans="1:9" x14ac:dyDescent="0.25">
      <c r="A40823" t="s">
        <v>99</v>
      </c>
      <c r="B40823">
        <v>971</v>
      </c>
      <c r="C40823" t="s">
        <v>85</v>
      </c>
      <c r="D40823">
        <v>2101646</v>
      </c>
      <c r="E40823">
        <v>2</v>
      </c>
      <c r="F40823">
        <v>45</v>
      </c>
      <c r="G40823">
        <v>53.33</v>
      </c>
      <c r="H40823">
        <v>46.67</v>
      </c>
      <c r="I40823">
        <f>IF(E40823=3,1,0)</f>
        <v>0</v>
      </c>
    </row>
    <row r="40824" spans="1:9" x14ac:dyDescent="0.25">
      <c r="A40824" t="s">
        <v>99</v>
      </c>
      <c r="B40824">
        <v>981</v>
      </c>
      <c r="C40824" t="s">
        <v>85</v>
      </c>
      <c r="D40824">
        <v>2117318</v>
      </c>
      <c r="E40824">
        <v>2</v>
      </c>
      <c r="F40824">
        <v>11</v>
      </c>
      <c r="G40824">
        <v>54.55</v>
      </c>
      <c r="H40824">
        <v>45.45</v>
      </c>
      <c r="I40824">
        <f>IF(E40824=3,1,0)</f>
        <v>0</v>
      </c>
    </row>
    <row r="40825" spans="1:9" x14ac:dyDescent="0.25">
      <c r="A40825" t="s">
        <v>99</v>
      </c>
      <c r="B40825">
        <v>989</v>
      </c>
      <c r="C40825" t="s">
        <v>85</v>
      </c>
      <c r="D40825">
        <v>2124160</v>
      </c>
      <c r="E40825">
        <v>2</v>
      </c>
      <c r="F40825">
        <v>129</v>
      </c>
      <c r="G40825">
        <v>58.91</v>
      </c>
      <c r="H40825">
        <v>41.09</v>
      </c>
      <c r="I40825">
        <f>IF(E40825=3,1,0)</f>
        <v>0</v>
      </c>
    </row>
    <row r="40826" spans="1:9" x14ac:dyDescent="0.25">
      <c r="A40826" t="s">
        <v>99</v>
      </c>
      <c r="B40826">
        <v>1005</v>
      </c>
      <c r="C40826" t="s">
        <v>85</v>
      </c>
      <c r="D40826">
        <v>2141004</v>
      </c>
      <c r="E40826">
        <v>2</v>
      </c>
      <c r="F40826">
        <v>10</v>
      </c>
      <c r="G40826">
        <v>60</v>
      </c>
      <c r="H40826">
        <v>40</v>
      </c>
      <c r="I40826">
        <f>IF(E40826=3,1,0)</f>
        <v>0</v>
      </c>
    </row>
    <row r="40827" spans="1:9" x14ac:dyDescent="0.25">
      <c r="A40827" t="s">
        <v>99</v>
      </c>
      <c r="B40827">
        <v>1023</v>
      </c>
      <c r="C40827" t="s">
        <v>85</v>
      </c>
      <c r="D40827">
        <v>2165316</v>
      </c>
      <c r="E40827">
        <v>2</v>
      </c>
      <c r="F40827">
        <v>19</v>
      </c>
      <c r="G40827">
        <v>52.63</v>
      </c>
      <c r="H40827">
        <v>47.37</v>
      </c>
      <c r="I40827">
        <f>IF(E40827=3,1,0)</f>
        <v>0</v>
      </c>
    </row>
    <row r="40828" spans="1:9" x14ac:dyDescent="0.25">
      <c r="A40828" t="s">
        <v>99</v>
      </c>
      <c r="B40828">
        <v>1028</v>
      </c>
      <c r="C40828" t="s">
        <v>85</v>
      </c>
      <c r="D40828">
        <v>2169896</v>
      </c>
      <c r="E40828">
        <v>2</v>
      </c>
      <c r="F40828">
        <v>18</v>
      </c>
      <c r="G40828">
        <v>50</v>
      </c>
      <c r="H40828">
        <v>50</v>
      </c>
      <c r="I40828">
        <f>IF(E40828=3,1,0)</f>
        <v>0</v>
      </c>
    </row>
    <row r="40829" spans="1:9" x14ac:dyDescent="0.25">
      <c r="A40829" t="s">
        <v>99</v>
      </c>
      <c r="B40829">
        <v>1029</v>
      </c>
      <c r="C40829" t="s">
        <v>85</v>
      </c>
      <c r="D40829">
        <v>2170492</v>
      </c>
      <c r="E40829">
        <v>2</v>
      </c>
      <c r="F40829">
        <v>95</v>
      </c>
      <c r="G40829">
        <v>52.63</v>
      </c>
      <c r="H40829">
        <v>47.37</v>
      </c>
      <c r="I40829">
        <f>IF(E40829=3,1,0)</f>
        <v>0</v>
      </c>
    </row>
    <row r="40830" spans="1:9" x14ac:dyDescent="0.25">
      <c r="A40830" t="s">
        <v>99</v>
      </c>
      <c r="B40830">
        <v>1035</v>
      </c>
      <c r="C40830" t="s">
        <v>85</v>
      </c>
      <c r="D40830">
        <v>2174547</v>
      </c>
      <c r="E40830">
        <v>2</v>
      </c>
      <c r="F40830">
        <v>5</v>
      </c>
      <c r="G40830">
        <v>60</v>
      </c>
      <c r="H40830">
        <v>40</v>
      </c>
      <c r="I40830">
        <f>IF(E40830=3,1,0)</f>
        <v>0</v>
      </c>
    </row>
    <row r="40831" spans="1:9" x14ac:dyDescent="0.25">
      <c r="A40831" t="s">
        <v>99</v>
      </c>
      <c r="B40831">
        <v>1066</v>
      </c>
      <c r="C40831" t="s">
        <v>85</v>
      </c>
      <c r="D40831">
        <v>2206987</v>
      </c>
      <c r="E40831">
        <v>2</v>
      </c>
      <c r="F40831">
        <v>102</v>
      </c>
      <c r="G40831">
        <v>56.86</v>
      </c>
      <c r="H40831">
        <v>43.14</v>
      </c>
      <c r="I40831">
        <f>IF(E40831=3,1,0)</f>
        <v>0</v>
      </c>
    </row>
    <row r="40832" spans="1:9" x14ac:dyDescent="0.25">
      <c r="A40832" t="s">
        <v>99</v>
      </c>
      <c r="B40832">
        <v>11505</v>
      </c>
      <c r="C40832" t="s">
        <v>85</v>
      </c>
      <c r="D40832">
        <v>2215528</v>
      </c>
      <c r="E40832">
        <v>2</v>
      </c>
      <c r="F40832">
        <v>18</v>
      </c>
      <c r="G40832">
        <v>50</v>
      </c>
      <c r="H40832">
        <v>50</v>
      </c>
      <c r="I40832">
        <f>IF(E40832=3,1,0)</f>
        <v>0</v>
      </c>
    </row>
    <row r="40833" spans="1:9" x14ac:dyDescent="0.25">
      <c r="A40833" t="s">
        <v>99</v>
      </c>
      <c r="B40833">
        <v>1076</v>
      </c>
      <c r="C40833" t="s">
        <v>85</v>
      </c>
      <c r="D40833">
        <v>2218076</v>
      </c>
      <c r="E40833">
        <v>2</v>
      </c>
      <c r="F40833">
        <v>29</v>
      </c>
      <c r="G40833">
        <v>55.17</v>
      </c>
      <c r="H40833">
        <v>44.83</v>
      </c>
      <c r="I40833">
        <f>IF(E40833=3,1,0)</f>
        <v>0</v>
      </c>
    </row>
    <row r="40834" spans="1:9" x14ac:dyDescent="0.25">
      <c r="A40834" t="s">
        <v>99</v>
      </c>
      <c r="B40834">
        <v>1078</v>
      </c>
      <c r="C40834" t="s">
        <v>85</v>
      </c>
      <c r="D40834">
        <v>2218795</v>
      </c>
      <c r="E40834">
        <v>2</v>
      </c>
      <c r="F40834">
        <v>23</v>
      </c>
      <c r="G40834">
        <v>69.569999999999993</v>
      </c>
      <c r="H40834">
        <v>30.43</v>
      </c>
      <c r="I40834">
        <f>IF(E40834=3,1,0)</f>
        <v>0</v>
      </c>
    </row>
    <row r="40835" spans="1:9" x14ac:dyDescent="0.25">
      <c r="A40835" t="s">
        <v>99</v>
      </c>
      <c r="B40835">
        <v>1084</v>
      </c>
      <c r="C40835" t="s">
        <v>85</v>
      </c>
      <c r="D40835">
        <v>2221820</v>
      </c>
      <c r="E40835">
        <v>2</v>
      </c>
      <c r="F40835">
        <v>15</v>
      </c>
      <c r="G40835">
        <v>53.33</v>
      </c>
      <c r="H40835">
        <v>46.67</v>
      </c>
      <c r="I40835">
        <f>IF(E40835=3,1,0)</f>
        <v>0</v>
      </c>
    </row>
    <row r="40836" spans="1:9" x14ac:dyDescent="0.25">
      <c r="A40836" t="s">
        <v>99</v>
      </c>
      <c r="B40836">
        <v>11507</v>
      </c>
      <c r="C40836" t="s">
        <v>85</v>
      </c>
      <c r="D40836">
        <v>2229985</v>
      </c>
      <c r="E40836">
        <v>2</v>
      </c>
      <c r="F40836">
        <v>13</v>
      </c>
      <c r="G40836">
        <v>53.85</v>
      </c>
      <c r="H40836">
        <v>46.15</v>
      </c>
      <c r="I40836">
        <f>IF(E40836=3,1,0)</f>
        <v>0</v>
      </c>
    </row>
    <row r="40837" spans="1:9" x14ac:dyDescent="0.25">
      <c r="A40837" t="s">
        <v>99</v>
      </c>
      <c r="B40837">
        <v>1107</v>
      </c>
      <c r="C40837" t="s">
        <v>85</v>
      </c>
      <c r="D40837">
        <v>2254274</v>
      </c>
      <c r="E40837">
        <v>2</v>
      </c>
      <c r="F40837">
        <v>79</v>
      </c>
      <c r="G40837">
        <v>55.7</v>
      </c>
      <c r="H40837">
        <v>44.3</v>
      </c>
      <c r="I40837">
        <f>IF(E40837=3,1,0)</f>
        <v>0</v>
      </c>
    </row>
    <row r="40838" spans="1:9" x14ac:dyDescent="0.25">
      <c r="A40838" t="s">
        <v>99</v>
      </c>
      <c r="B40838">
        <v>1114</v>
      </c>
      <c r="C40838" t="s">
        <v>85</v>
      </c>
      <c r="D40838">
        <v>2264233</v>
      </c>
      <c r="E40838">
        <v>2</v>
      </c>
      <c r="F40838">
        <v>128</v>
      </c>
      <c r="G40838">
        <v>57.36</v>
      </c>
      <c r="H40838">
        <v>41.86</v>
      </c>
      <c r="I40838">
        <f>IF(E40838=3,1,0)</f>
        <v>0</v>
      </c>
    </row>
    <row r="40839" spans="1:9" x14ac:dyDescent="0.25">
      <c r="A40839" t="s">
        <v>99</v>
      </c>
      <c r="B40839">
        <v>1132</v>
      </c>
      <c r="C40839" t="s">
        <v>85</v>
      </c>
      <c r="D40839">
        <v>2282805</v>
      </c>
      <c r="E40839">
        <v>2</v>
      </c>
      <c r="F40839">
        <v>66</v>
      </c>
      <c r="G40839">
        <v>51.52</v>
      </c>
      <c r="H40839">
        <v>48.48</v>
      </c>
      <c r="I40839">
        <f>IF(E40839=3,1,0)</f>
        <v>0</v>
      </c>
    </row>
    <row r="40840" spans="1:9" x14ac:dyDescent="0.25">
      <c r="A40840" t="s">
        <v>99</v>
      </c>
      <c r="B40840">
        <v>1147</v>
      </c>
      <c r="C40840" t="s">
        <v>85</v>
      </c>
      <c r="D40840">
        <v>2304869</v>
      </c>
      <c r="E40840">
        <v>2</v>
      </c>
      <c r="F40840">
        <v>186</v>
      </c>
      <c r="G40840">
        <v>51.87</v>
      </c>
      <c r="H40840">
        <v>47.59</v>
      </c>
      <c r="I40840">
        <f>IF(E40840=3,1,0)</f>
        <v>0</v>
      </c>
    </row>
    <row r="40841" spans="1:9" x14ac:dyDescent="0.25">
      <c r="A40841" t="s">
        <v>99</v>
      </c>
      <c r="B40841">
        <v>1148</v>
      </c>
      <c r="C40841" t="s">
        <v>85</v>
      </c>
      <c r="D40841">
        <v>2305025</v>
      </c>
      <c r="E40841">
        <v>2</v>
      </c>
      <c r="F40841">
        <v>5</v>
      </c>
      <c r="G40841">
        <v>60</v>
      </c>
      <c r="H40841">
        <v>40</v>
      </c>
      <c r="I40841">
        <f>IF(E40841=3,1,0)</f>
        <v>0</v>
      </c>
    </row>
    <row r="40842" spans="1:9" x14ac:dyDescent="0.25">
      <c r="A40842" t="s">
        <v>99</v>
      </c>
      <c r="B40842">
        <v>1150</v>
      </c>
      <c r="C40842" t="s">
        <v>85</v>
      </c>
      <c r="D40842">
        <v>2308064</v>
      </c>
      <c r="E40842">
        <v>2</v>
      </c>
      <c r="F40842">
        <v>6</v>
      </c>
      <c r="G40842">
        <v>50</v>
      </c>
      <c r="H40842">
        <v>50</v>
      </c>
      <c r="I40842">
        <f>IF(E40842=3,1,0)</f>
        <v>0</v>
      </c>
    </row>
    <row r="40843" spans="1:9" x14ac:dyDescent="0.25">
      <c r="A40843" t="s">
        <v>99</v>
      </c>
      <c r="B40843">
        <v>1151</v>
      </c>
      <c r="C40843" t="s">
        <v>85</v>
      </c>
      <c r="D40843">
        <v>2308715</v>
      </c>
      <c r="E40843">
        <v>2</v>
      </c>
      <c r="F40843">
        <v>37</v>
      </c>
      <c r="G40843">
        <v>51.35</v>
      </c>
      <c r="H40843">
        <v>48.65</v>
      </c>
      <c r="I40843">
        <f>IF(E40843=3,1,0)</f>
        <v>0</v>
      </c>
    </row>
    <row r="40844" spans="1:9" x14ac:dyDescent="0.25">
      <c r="A40844" t="s">
        <v>99</v>
      </c>
      <c r="B40844">
        <v>1221</v>
      </c>
      <c r="C40844" t="s">
        <v>85</v>
      </c>
      <c r="D40844">
        <v>2384767</v>
      </c>
      <c r="E40844">
        <v>2</v>
      </c>
      <c r="F40844">
        <v>25</v>
      </c>
      <c r="G40844">
        <v>72</v>
      </c>
      <c r="H40844">
        <v>28</v>
      </c>
      <c r="I40844">
        <f>IF(E40844=3,1,0)</f>
        <v>0</v>
      </c>
    </row>
    <row r="40845" spans="1:9" x14ac:dyDescent="0.25">
      <c r="A40845" t="s">
        <v>99</v>
      </c>
      <c r="B40845">
        <v>1267</v>
      </c>
      <c r="C40845" t="s">
        <v>85</v>
      </c>
      <c r="D40845">
        <v>2424695</v>
      </c>
      <c r="E40845">
        <v>2</v>
      </c>
      <c r="F40845">
        <v>59</v>
      </c>
      <c r="G40845">
        <v>57.63</v>
      </c>
      <c r="H40845">
        <v>42.37</v>
      </c>
      <c r="I40845">
        <f>IF(E40845=3,1,0)</f>
        <v>0</v>
      </c>
    </row>
    <row r="40846" spans="1:9" x14ac:dyDescent="0.25">
      <c r="A40846" t="s">
        <v>99</v>
      </c>
      <c r="B40846">
        <v>1270</v>
      </c>
      <c r="C40846" t="s">
        <v>85</v>
      </c>
      <c r="D40846">
        <v>2428044</v>
      </c>
      <c r="E40846">
        <v>2</v>
      </c>
      <c r="F40846">
        <v>72</v>
      </c>
      <c r="G40846">
        <v>52.05</v>
      </c>
      <c r="H40846">
        <v>46.58</v>
      </c>
      <c r="I40846">
        <f>IF(E40846=3,1,0)</f>
        <v>0</v>
      </c>
    </row>
    <row r="40847" spans="1:9" x14ac:dyDescent="0.25">
      <c r="A40847" t="s">
        <v>99</v>
      </c>
      <c r="B40847">
        <v>1275</v>
      </c>
      <c r="C40847" t="s">
        <v>85</v>
      </c>
      <c r="D40847">
        <v>2431820</v>
      </c>
      <c r="E40847">
        <v>2</v>
      </c>
      <c r="F40847">
        <v>40</v>
      </c>
      <c r="G40847">
        <v>65</v>
      </c>
      <c r="H40847">
        <v>35</v>
      </c>
      <c r="I40847">
        <f>IF(E40847=3,1,0)</f>
        <v>0</v>
      </c>
    </row>
    <row r="40848" spans="1:9" x14ac:dyDescent="0.25">
      <c r="A40848" t="s">
        <v>99</v>
      </c>
      <c r="B40848">
        <v>1281</v>
      </c>
      <c r="C40848" t="s">
        <v>85</v>
      </c>
      <c r="D40848">
        <v>2447469</v>
      </c>
      <c r="E40848">
        <v>2</v>
      </c>
      <c r="F40848">
        <v>7</v>
      </c>
      <c r="G40848">
        <v>57.14</v>
      </c>
      <c r="H40848">
        <v>42.86</v>
      </c>
      <c r="I40848">
        <f>IF(E40848=3,1,0)</f>
        <v>0</v>
      </c>
    </row>
    <row r="40849" spans="1:9" x14ac:dyDescent="0.25">
      <c r="A40849" t="s">
        <v>99</v>
      </c>
      <c r="B40849">
        <v>1294</v>
      </c>
      <c r="C40849" t="s">
        <v>85</v>
      </c>
      <c r="D40849">
        <v>2459263</v>
      </c>
      <c r="E40849">
        <v>2</v>
      </c>
      <c r="F40849">
        <v>31</v>
      </c>
      <c r="G40849">
        <v>61.29</v>
      </c>
      <c r="H40849">
        <v>38.71</v>
      </c>
      <c r="I40849">
        <f>IF(E40849=3,1,0)</f>
        <v>0</v>
      </c>
    </row>
    <row r="40850" spans="1:9" x14ac:dyDescent="0.25">
      <c r="A40850" t="s">
        <v>99</v>
      </c>
      <c r="B40850">
        <v>1300</v>
      </c>
      <c r="C40850" t="s">
        <v>85</v>
      </c>
      <c r="D40850">
        <v>2468431</v>
      </c>
      <c r="E40850">
        <v>2</v>
      </c>
      <c r="F40850">
        <v>94</v>
      </c>
      <c r="G40850">
        <v>58.51</v>
      </c>
      <c r="H40850">
        <v>41.49</v>
      </c>
      <c r="I40850">
        <f>IF(E40850=3,1,0)</f>
        <v>0</v>
      </c>
    </row>
    <row r="40851" spans="1:9" x14ac:dyDescent="0.25">
      <c r="A40851" t="s">
        <v>99</v>
      </c>
      <c r="B40851">
        <v>1323</v>
      </c>
      <c r="C40851" t="s">
        <v>85</v>
      </c>
      <c r="D40851">
        <v>2493479</v>
      </c>
      <c r="E40851">
        <v>2</v>
      </c>
      <c r="F40851">
        <v>101</v>
      </c>
      <c r="G40851">
        <v>51.49</v>
      </c>
      <c r="H40851">
        <v>48.51</v>
      </c>
      <c r="I40851">
        <f>IF(E40851=3,1,0)</f>
        <v>0</v>
      </c>
    </row>
    <row r="40852" spans="1:9" x14ac:dyDescent="0.25">
      <c r="A40852" t="s">
        <v>99</v>
      </c>
      <c r="B40852">
        <v>1337</v>
      </c>
      <c r="C40852" t="s">
        <v>85</v>
      </c>
      <c r="D40852">
        <v>2508528</v>
      </c>
      <c r="E40852">
        <v>2</v>
      </c>
      <c r="F40852">
        <v>101</v>
      </c>
      <c r="G40852">
        <v>51.49</v>
      </c>
      <c r="H40852">
        <v>48.51</v>
      </c>
      <c r="I40852">
        <f>IF(E40852=3,1,0)</f>
        <v>0</v>
      </c>
    </row>
    <row r="40853" spans="1:9" x14ac:dyDescent="0.25">
      <c r="A40853" t="s">
        <v>99</v>
      </c>
      <c r="B40853">
        <v>1360</v>
      </c>
      <c r="C40853" t="s">
        <v>85</v>
      </c>
      <c r="D40853">
        <v>2535712</v>
      </c>
      <c r="E40853">
        <v>2</v>
      </c>
      <c r="F40853">
        <v>20</v>
      </c>
      <c r="G40853">
        <v>65</v>
      </c>
      <c r="H40853">
        <v>35</v>
      </c>
      <c r="I40853">
        <f>IF(E40853=3,1,0)</f>
        <v>0</v>
      </c>
    </row>
    <row r="40854" spans="1:9" x14ac:dyDescent="0.25">
      <c r="A40854" t="s">
        <v>99</v>
      </c>
      <c r="B40854">
        <v>1378</v>
      </c>
      <c r="C40854" t="s">
        <v>85</v>
      </c>
      <c r="D40854">
        <v>2571368</v>
      </c>
      <c r="E40854">
        <v>2</v>
      </c>
      <c r="F40854">
        <v>85</v>
      </c>
      <c r="G40854">
        <v>58.82</v>
      </c>
      <c r="H40854">
        <v>41.18</v>
      </c>
      <c r="I40854">
        <f>IF(E40854=3,1,0)</f>
        <v>0</v>
      </c>
    </row>
    <row r="40855" spans="1:9" x14ac:dyDescent="0.25">
      <c r="A40855" t="s">
        <v>99</v>
      </c>
      <c r="B40855">
        <v>1381</v>
      </c>
      <c r="C40855" t="s">
        <v>85</v>
      </c>
      <c r="D40855">
        <v>2578057</v>
      </c>
      <c r="E40855">
        <v>2</v>
      </c>
      <c r="F40855">
        <v>93</v>
      </c>
      <c r="G40855">
        <v>51.61</v>
      </c>
      <c r="H40855">
        <v>48.39</v>
      </c>
      <c r="I40855">
        <f>IF(E40855=3,1,0)</f>
        <v>0</v>
      </c>
    </row>
    <row r="40856" spans="1:9" x14ac:dyDescent="0.25">
      <c r="A40856" t="s">
        <v>99</v>
      </c>
      <c r="B40856">
        <v>1388</v>
      </c>
      <c r="C40856" t="s">
        <v>85</v>
      </c>
      <c r="D40856">
        <v>2584570</v>
      </c>
      <c r="E40856">
        <v>2</v>
      </c>
      <c r="F40856">
        <v>13</v>
      </c>
      <c r="G40856">
        <v>69.23</v>
      </c>
      <c r="H40856">
        <v>30.77</v>
      </c>
      <c r="I40856">
        <f>IF(E40856=3,1,0)</f>
        <v>0</v>
      </c>
    </row>
    <row r="40857" spans="1:9" x14ac:dyDescent="0.25">
      <c r="A40857" t="s">
        <v>99</v>
      </c>
      <c r="B40857">
        <v>1403</v>
      </c>
      <c r="C40857" t="s">
        <v>85</v>
      </c>
      <c r="D40857">
        <v>2596817</v>
      </c>
      <c r="E40857">
        <v>2</v>
      </c>
      <c r="F40857">
        <v>53</v>
      </c>
      <c r="G40857">
        <v>60.38</v>
      </c>
      <c r="H40857">
        <v>39.619999999999997</v>
      </c>
      <c r="I40857">
        <f>IF(E40857=3,1,0)</f>
        <v>0</v>
      </c>
    </row>
    <row r="40858" spans="1:9" x14ac:dyDescent="0.25">
      <c r="A40858" t="s">
        <v>99</v>
      </c>
      <c r="B40858">
        <v>1425</v>
      </c>
      <c r="C40858" t="s">
        <v>85</v>
      </c>
      <c r="D40858">
        <v>2617254</v>
      </c>
      <c r="E40858">
        <v>2</v>
      </c>
      <c r="F40858">
        <v>14</v>
      </c>
      <c r="G40858">
        <v>50</v>
      </c>
      <c r="H40858">
        <v>50</v>
      </c>
      <c r="I40858">
        <f>IF(E40858=3,1,0)</f>
        <v>0</v>
      </c>
    </row>
    <row r="40859" spans="1:9" x14ac:dyDescent="0.25">
      <c r="A40859" t="s">
        <v>99</v>
      </c>
      <c r="B40859">
        <v>1430</v>
      </c>
      <c r="C40859" t="s">
        <v>85</v>
      </c>
      <c r="D40859">
        <v>2618652</v>
      </c>
      <c r="E40859">
        <v>2</v>
      </c>
      <c r="F40859">
        <v>34</v>
      </c>
      <c r="G40859">
        <v>52.94</v>
      </c>
      <c r="H40859">
        <v>47.06</v>
      </c>
      <c r="I40859">
        <f>IF(E40859=3,1,0)</f>
        <v>0</v>
      </c>
    </row>
    <row r="40860" spans="1:9" x14ac:dyDescent="0.25">
      <c r="A40860" t="s">
        <v>99</v>
      </c>
      <c r="B40860">
        <v>1461</v>
      </c>
      <c r="C40860" t="s">
        <v>85</v>
      </c>
      <c r="D40860">
        <v>2652332</v>
      </c>
      <c r="E40860">
        <v>2</v>
      </c>
      <c r="F40860">
        <v>149</v>
      </c>
      <c r="G40860">
        <v>59.73</v>
      </c>
      <c r="H40860">
        <v>40.270000000000003</v>
      </c>
      <c r="I40860">
        <f>IF(E40860=3,1,0)</f>
        <v>0</v>
      </c>
    </row>
    <row r="40861" spans="1:9" x14ac:dyDescent="0.25">
      <c r="A40861" t="s">
        <v>99</v>
      </c>
      <c r="B40861">
        <v>1525</v>
      </c>
      <c r="C40861" t="s">
        <v>85</v>
      </c>
      <c r="D40861">
        <v>2732927</v>
      </c>
      <c r="E40861">
        <v>2</v>
      </c>
      <c r="F40861">
        <v>47</v>
      </c>
      <c r="G40861">
        <v>53.19</v>
      </c>
      <c r="H40861">
        <v>46.81</v>
      </c>
      <c r="I40861">
        <f>IF(E40861=3,1,0)</f>
        <v>0</v>
      </c>
    </row>
    <row r="40862" spans="1:9" x14ac:dyDescent="0.25">
      <c r="A40862" t="s">
        <v>99</v>
      </c>
      <c r="B40862">
        <v>1539</v>
      </c>
      <c r="C40862" t="s">
        <v>85</v>
      </c>
      <c r="D40862">
        <v>2741190</v>
      </c>
      <c r="E40862">
        <v>2</v>
      </c>
      <c r="F40862">
        <v>161</v>
      </c>
      <c r="G40862">
        <v>52.8</v>
      </c>
      <c r="H40862">
        <v>47.2</v>
      </c>
      <c r="I40862">
        <f>IF(E40862=3,1,0)</f>
        <v>0</v>
      </c>
    </row>
    <row r="40863" spans="1:9" x14ac:dyDescent="0.25">
      <c r="A40863" t="s">
        <v>99</v>
      </c>
      <c r="B40863">
        <v>1540</v>
      </c>
      <c r="C40863" t="s">
        <v>85</v>
      </c>
      <c r="D40863">
        <v>2741670</v>
      </c>
      <c r="E40863">
        <v>2</v>
      </c>
      <c r="F40863">
        <v>134</v>
      </c>
      <c r="G40863">
        <v>57.46</v>
      </c>
      <c r="H40863">
        <v>42.54</v>
      </c>
      <c r="I40863">
        <f>IF(E40863=3,1,0)</f>
        <v>0</v>
      </c>
    </row>
    <row r="40864" spans="1:9" x14ac:dyDescent="0.25">
      <c r="A40864" t="s">
        <v>99</v>
      </c>
      <c r="B40864">
        <v>1547</v>
      </c>
      <c r="C40864" t="s">
        <v>85</v>
      </c>
      <c r="D40864">
        <v>2748641</v>
      </c>
      <c r="E40864">
        <v>2</v>
      </c>
      <c r="F40864">
        <v>27</v>
      </c>
      <c r="G40864">
        <v>55.56</v>
      </c>
      <c r="H40864">
        <v>44.44</v>
      </c>
      <c r="I40864">
        <f>IF(E40864=3,1,0)</f>
        <v>0</v>
      </c>
    </row>
    <row r="40865" spans="1:9" x14ac:dyDescent="0.25">
      <c r="A40865" t="s">
        <v>99</v>
      </c>
      <c r="B40865">
        <v>1559</v>
      </c>
      <c r="C40865" t="s">
        <v>85</v>
      </c>
      <c r="D40865">
        <v>2759884</v>
      </c>
      <c r="E40865">
        <v>2</v>
      </c>
      <c r="F40865">
        <v>134</v>
      </c>
      <c r="G40865">
        <v>55.22</v>
      </c>
      <c r="H40865">
        <v>44.78</v>
      </c>
      <c r="I40865">
        <f>IF(E40865=3,1,0)</f>
        <v>0</v>
      </c>
    </row>
    <row r="40866" spans="1:9" x14ac:dyDescent="0.25">
      <c r="A40866" t="s">
        <v>99</v>
      </c>
      <c r="B40866">
        <v>1562</v>
      </c>
      <c r="C40866" t="s">
        <v>85</v>
      </c>
      <c r="D40866">
        <v>2760532</v>
      </c>
      <c r="E40866">
        <v>2</v>
      </c>
      <c r="F40866">
        <v>61</v>
      </c>
      <c r="G40866">
        <v>50.82</v>
      </c>
      <c r="H40866">
        <v>49.18</v>
      </c>
      <c r="I40866">
        <f>IF(E40866=3,1,0)</f>
        <v>0</v>
      </c>
    </row>
    <row r="40867" spans="1:9" x14ac:dyDescent="0.25">
      <c r="A40867" t="s">
        <v>99</v>
      </c>
      <c r="B40867">
        <v>1577</v>
      </c>
      <c r="C40867" t="s">
        <v>85</v>
      </c>
      <c r="D40867">
        <v>2767714</v>
      </c>
      <c r="E40867">
        <v>2</v>
      </c>
      <c r="F40867">
        <v>71</v>
      </c>
      <c r="G40867">
        <v>50.7</v>
      </c>
      <c r="H40867">
        <v>49.3</v>
      </c>
      <c r="I40867">
        <f>IF(E40867=3,1,0)</f>
        <v>0</v>
      </c>
    </row>
    <row r="40868" spans="1:9" x14ac:dyDescent="0.25">
      <c r="A40868" t="s">
        <v>99</v>
      </c>
      <c r="B40868">
        <v>1578</v>
      </c>
      <c r="C40868" t="s">
        <v>85</v>
      </c>
      <c r="D40868">
        <v>2769209</v>
      </c>
      <c r="E40868">
        <v>2</v>
      </c>
      <c r="F40868">
        <v>114</v>
      </c>
      <c r="G40868">
        <v>55.26</v>
      </c>
      <c r="H40868">
        <v>44.74</v>
      </c>
      <c r="I40868">
        <f>IF(E40868=3,1,0)</f>
        <v>0</v>
      </c>
    </row>
    <row r="40869" spans="1:9" x14ac:dyDescent="0.25">
      <c r="A40869" t="s">
        <v>99</v>
      </c>
      <c r="B40869">
        <v>1589</v>
      </c>
      <c r="C40869" t="s">
        <v>85</v>
      </c>
      <c r="D40869">
        <v>2774752</v>
      </c>
      <c r="E40869">
        <v>2</v>
      </c>
      <c r="F40869">
        <v>51</v>
      </c>
      <c r="G40869">
        <v>62.75</v>
      </c>
      <c r="H40869">
        <v>37.25</v>
      </c>
      <c r="I40869">
        <f>IF(E40869=3,1,0)</f>
        <v>0</v>
      </c>
    </row>
    <row r="40870" spans="1:9" x14ac:dyDescent="0.25">
      <c r="A40870" t="s">
        <v>99</v>
      </c>
      <c r="B40870">
        <v>1623</v>
      </c>
      <c r="C40870" t="s">
        <v>85</v>
      </c>
      <c r="D40870">
        <v>2796950</v>
      </c>
      <c r="E40870">
        <v>2</v>
      </c>
      <c r="F40870">
        <v>15</v>
      </c>
      <c r="G40870">
        <v>60</v>
      </c>
      <c r="H40870">
        <v>40</v>
      </c>
      <c r="I40870">
        <f>IF(E40870=3,1,0)</f>
        <v>0</v>
      </c>
    </row>
    <row r="40871" spans="1:9" x14ac:dyDescent="0.25">
      <c r="A40871" t="s">
        <v>99</v>
      </c>
      <c r="B40871">
        <v>1624</v>
      </c>
      <c r="C40871" t="s">
        <v>85</v>
      </c>
      <c r="D40871">
        <v>2797014</v>
      </c>
      <c r="E40871">
        <v>2</v>
      </c>
      <c r="F40871">
        <v>33</v>
      </c>
      <c r="G40871">
        <v>51.52</v>
      </c>
      <c r="H40871">
        <v>48.48</v>
      </c>
      <c r="I40871">
        <f>IF(E40871=3,1,0)</f>
        <v>0</v>
      </c>
    </row>
    <row r="40872" spans="1:9" x14ac:dyDescent="0.25">
      <c r="A40872" t="s">
        <v>99</v>
      </c>
      <c r="B40872">
        <v>1667</v>
      </c>
      <c r="C40872" t="s">
        <v>85</v>
      </c>
      <c r="D40872">
        <v>2841695</v>
      </c>
      <c r="E40872">
        <v>2</v>
      </c>
      <c r="F40872">
        <v>111</v>
      </c>
      <c r="G40872">
        <v>56.76</v>
      </c>
      <c r="H40872">
        <v>43.24</v>
      </c>
      <c r="I40872">
        <f>IF(E40872=3,1,0)</f>
        <v>0</v>
      </c>
    </row>
    <row r="40873" spans="1:9" x14ac:dyDescent="0.25">
      <c r="A40873" t="s">
        <v>99</v>
      </c>
      <c r="B40873">
        <v>1673</v>
      </c>
      <c r="C40873" t="s">
        <v>85</v>
      </c>
      <c r="D40873">
        <v>2851891</v>
      </c>
      <c r="E40873">
        <v>2</v>
      </c>
      <c r="F40873">
        <v>135</v>
      </c>
      <c r="G40873">
        <v>58.52</v>
      </c>
      <c r="H40873">
        <v>41.48</v>
      </c>
      <c r="I40873">
        <f>IF(E40873=3,1,0)</f>
        <v>0</v>
      </c>
    </row>
    <row r="40874" spans="1:9" x14ac:dyDescent="0.25">
      <c r="A40874" t="s">
        <v>99</v>
      </c>
      <c r="B40874">
        <v>1679</v>
      </c>
      <c r="C40874" t="s">
        <v>85</v>
      </c>
      <c r="D40874">
        <v>2861532</v>
      </c>
      <c r="E40874">
        <v>2</v>
      </c>
      <c r="F40874">
        <v>70</v>
      </c>
      <c r="G40874">
        <v>51.43</v>
      </c>
      <c r="H40874">
        <v>48.57</v>
      </c>
      <c r="I40874">
        <f>IF(E40874=3,1,0)</f>
        <v>0</v>
      </c>
    </row>
    <row r="40875" spans="1:9" x14ac:dyDescent="0.25">
      <c r="A40875" t="s">
        <v>99</v>
      </c>
      <c r="B40875">
        <v>1680</v>
      </c>
      <c r="C40875" t="s">
        <v>85</v>
      </c>
      <c r="D40875">
        <v>2861620</v>
      </c>
      <c r="E40875">
        <v>2</v>
      </c>
      <c r="F40875">
        <v>39</v>
      </c>
      <c r="G40875">
        <v>56.41</v>
      </c>
      <c r="H40875">
        <v>43.59</v>
      </c>
      <c r="I40875">
        <f>IF(E40875=3,1,0)</f>
        <v>0</v>
      </c>
    </row>
    <row r="40876" spans="1:9" x14ac:dyDescent="0.25">
      <c r="A40876" t="s">
        <v>99</v>
      </c>
      <c r="B40876">
        <v>1690</v>
      </c>
      <c r="C40876" t="s">
        <v>85</v>
      </c>
      <c r="D40876">
        <v>2872431</v>
      </c>
      <c r="E40876">
        <v>2</v>
      </c>
      <c r="F40876">
        <v>129</v>
      </c>
      <c r="G40876">
        <v>54.26</v>
      </c>
      <c r="H40876">
        <v>45.74</v>
      </c>
      <c r="I40876">
        <f>IF(E40876=3,1,0)</f>
        <v>0</v>
      </c>
    </row>
    <row r="40877" spans="1:9" x14ac:dyDescent="0.25">
      <c r="A40877" t="s">
        <v>99</v>
      </c>
      <c r="B40877">
        <v>1700</v>
      </c>
      <c r="C40877" t="s">
        <v>85</v>
      </c>
      <c r="D40877">
        <v>2881893</v>
      </c>
      <c r="E40877">
        <v>2</v>
      </c>
      <c r="F40877">
        <v>112</v>
      </c>
      <c r="G40877">
        <v>50</v>
      </c>
      <c r="H40877">
        <v>50</v>
      </c>
      <c r="I40877">
        <f>IF(E40877=3,1,0)</f>
        <v>0</v>
      </c>
    </row>
    <row r="40878" spans="1:9" x14ac:dyDescent="0.25">
      <c r="A40878" t="s">
        <v>99</v>
      </c>
      <c r="B40878">
        <v>1701</v>
      </c>
      <c r="C40878" t="s">
        <v>85</v>
      </c>
      <c r="D40878">
        <v>2883526</v>
      </c>
      <c r="E40878">
        <v>2</v>
      </c>
      <c r="F40878">
        <v>58</v>
      </c>
      <c r="G40878">
        <v>56.9</v>
      </c>
      <c r="H40878">
        <v>43.1</v>
      </c>
      <c r="I40878">
        <f>IF(E40878=3,1,0)</f>
        <v>0</v>
      </c>
    </row>
    <row r="40879" spans="1:9" x14ac:dyDescent="0.25">
      <c r="A40879" t="s">
        <v>99</v>
      </c>
      <c r="B40879">
        <v>1791</v>
      </c>
      <c r="C40879" t="s">
        <v>85</v>
      </c>
      <c r="D40879">
        <v>2961943</v>
      </c>
      <c r="E40879">
        <v>2</v>
      </c>
      <c r="F40879">
        <v>17</v>
      </c>
      <c r="G40879">
        <v>52.94</v>
      </c>
      <c r="H40879">
        <v>47.06</v>
      </c>
      <c r="I40879">
        <f>IF(E40879=3,1,0)</f>
        <v>0</v>
      </c>
    </row>
    <row r="40880" spans="1:9" x14ac:dyDescent="0.25">
      <c r="A40880" t="s">
        <v>99</v>
      </c>
      <c r="B40880">
        <v>1816</v>
      </c>
      <c r="C40880" t="s">
        <v>85</v>
      </c>
      <c r="D40880">
        <v>2990297</v>
      </c>
      <c r="E40880">
        <v>2</v>
      </c>
      <c r="F40880">
        <v>117</v>
      </c>
      <c r="G40880">
        <v>65.81</v>
      </c>
      <c r="H40880">
        <v>34.19</v>
      </c>
      <c r="I40880">
        <f>IF(E40880=3,1,0)</f>
        <v>0</v>
      </c>
    </row>
    <row r="40881" spans="1:9" x14ac:dyDescent="0.25">
      <c r="A40881" t="s">
        <v>99</v>
      </c>
      <c r="B40881">
        <v>1818</v>
      </c>
      <c r="C40881" t="s">
        <v>85</v>
      </c>
      <c r="D40881">
        <v>2991733</v>
      </c>
      <c r="E40881">
        <v>2</v>
      </c>
      <c r="F40881">
        <v>65</v>
      </c>
      <c r="G40881">
        <v>69.23</v>
      </c>
      <c r="H40881">
        <v>30.77</v>
      </c>
      <c r="I40881">
        <f>IF(E40881=3,1,0)</f>
        <v>0</v>
      </c>
    </row>
    <row r="40882" spans="1:9" x14ac:dyDescent="0.25">
      <c r="A40882" t="s">
        <v>99</v>
      </c>
      <c r="B40882">
        <v>1819</v>
      </c>
      <c r="C40882" t="s">
        <v>85</v>
      </c>
      <c r="D40882">
        <v>2993669</v>
      </c>
      <c r="E40882">
        <v>2</v>
      </c>
      <c r="F40882">
        <v>48</v>
      </c>
      <c r="G40882">
        <v>50</v>
      </c>
      <c r="H40882">
        <v>50</v>
      </c>
      <c r="I40882">
        <f>IF(E40882=3,1,0)</f>
        <v>0</v>
      </c>
    </row>
    <row r="40883" spans="1:9" x14ac:dyDescent="0.25">
      <c r="A40883" t="s">
        <v>99</v>
      </c>
      <c r="B40883">
        <v>1828</v>
      </c>
      <c r="C40883" t="s">
        <v>85</v>
      </c>
      <c r="D40883">
        <v>2998212</v>
      </c>
      <c r="E40883">
        <v>2</v>
      </c>
      <c r="F40883">
        <v>95</v>
      </c>
      <c r="G40883">
        <v>60</v>
      </c>
      <c r="H40883">
        <v>40</v>
      </c>
      <c r="I40883">
        <f>IF(E40883=3,1,0)</f>
        <v>0</v>
      </c>
    </row>
    <row r="40884" spans="1:9" x14ac:dyDescent="0.25">
      <c r="A40884" t="s">
        <v>99</v>
      </c>
      <c r="B40884">
        <v>1829</v>
      </c>
      <c r="C40884" t="s">
        <v>85</v>
      </c>
      <c r="D40884">
        <v>2998485</v>
      </c>
      <c r="E40884">
        <v>2</v>
      </c>
      <c r="F40884">
        <v>117</v>
      </c>
      <c r="G40884">
        <v>61.54</v>
      </c>
      <c r="H40884">
        <v>38.46</v>
      </c>
      <c r="I40884">
        <f>IF(E40884=3,1,0)</f>
        <v>0</v>
      </c>
    </row>
    <row r="40885" spans="1:9" x14ac:dyDescent="0.25">
      <c r="A40885" t="s">
        <v>99</v>
      </c>
      <c r="B40885">
        <v>1831</v>
      </c>
      <c r="C40885" t="s">
        <v>85</v>
      </c>
      <c r="D40885">
        <v>3004426</v>
      </c>
      <c r="E40885">
        <v>2</v>
      </c>
      <c r="F40885">
        <v>113</v>
      </c>
      <c r="G40885">
        <v>51.33</v>
      </c>
      <c r="H40885">
        <v>48.67</v>
      </c>
      <c r="I40885">
        <f>IF(E40885=3,1,0)</f>
        <v>0</v>
      </c>
    </row>
    <row r="40886" spans="1:9" x14ac:dyDescent="0.25">
      <c r="A40886" t="s">
        <v>99</v>
      </c>
      <c r="B40886">
        <v>1840</v>
      </c>
      <c r="C40886" t="s">
        <v>85</v>
      </c>
      <c r="D40886">
        <v>3017515</v>
      </c>
      <c r="E40886">
        <v>2</v>
      </c>
      <c r="F40886">
        <v>132</v>
      </c>
      <c r="G40886">
        <v>55.3</v>
      </c>
      <c r="H40886">
        <v>44.7</v>
      </c>
      <c r="I40886">
        <f>IF(E40886=3,1,0)</f>
        <v>0</v>
      </c>
    </row>
    <row r="40887" spans="1:9" x14ac:dyDescent="0.25">
      <c r="A40887" t="s">
        <v>99</v>
      </c>
      <c r="B40887">
        <v>1841</v>
      </c>
      <c r="C40887" t="s">
        <v>85</v>
      </c>
      <c r="D40887">
        <v>3018303</v>
      </c>
      <c r="E40887">
        <v>2</v>
      </c>
      <c r="F40887">
        <v>97</v>
      </c>
      <c r="G40887">
        <v>50.52</v>
      </c>
      <c r="H40887">
        <v>49.48</v>
      </c>
      <c r="I40887">
        <f>IF(E40887=3,1,0)</f>
        <v>0</v>
      </c>
    </row>
    <row r="40888" spans="1:9" x14ac:dyDescent="0.25">
      <c r="A40888" t="s">
        <v>99</v>
      </c>
      <c r="B40888">
        <v>1849</v>
      </c>
      <c r="C40888" t="s">
        <v>85</v>
      </c>
      <c r="D40888">
        <v>3029224</v>
      </c>
      <c r="E40888">
        <v>2</v>
      </c>
      <c r="F40888">
        <v>144</v>
      </c>
      <c r="G40888">
        <v>53.79</v>
      </c>
      <c r="H40888">
        <v>45.52</v>
      </c>
      <c r="I40888">
        <f>IF(E40888=3,1,0)</f>
        <v>0</v>
      </c>
    </row>
    <row r="40889" spans="1:9" x14ac:dyDescent="0.25">
      <c r="A40889" t="s">
        <v>99</v>
      </c>
      <c r="B40889">
        <v>1863</v>
      </c>
      <c r="C40889" t="s">
        <v>85</v>
      </c>
      <c r="D40889">
        <v>3036697</v>
      </c>
      <c r="E40889">
        <v>2</v>
      </c>
      <c r="F40889">
        <v>25</v>
      </c>
      <c r="G40889">
        <v>68</v>
      </c>
      <c r="H40889">
        <v>32</v>
      </c>
      <c r="I40889">
        <f>IF(E40889=3,1,0)</f>
        <v>0</v>
      </c>
    </row>
    <row r="40890" spans="1:9" x14ac:dyDescent="0.25">
      <c r="A40890" t="s">
        <v>99</v>
      </c>
      <c r="B40890">
        <v>1887</v>
      </c>
      <c r="C40890" t="s">
        <v>85</v>
      </c>
      <c r="D40890">
        <v>3066314</v>
      </c>
      <c r="E40890">
        <v>2</v>
      </c>
      <c r="F40890">
        <v>21</v>
      </c>
      <c r="G40890">
        <v>61.9</v>
      </c>
      <c r="H40890">
        <v>38.1</v>
      </c>
      <c r="I40890">
        <f>IF(E40890=3,1,0)</f>
        <v>0</v>
      </c>
    </row>
    <row r="40891" spans="1:9" x14ac:dyDescent="0.25">
      <c r="A40891" t="s">
        <v>99</v>
      </c>
      <c r="B40891">
        <v>1900</v>
      </c>
      <c r="C40891" t="s">
        <v>85</v>
      </c>
      <c r="D40891">
        <v>3078651</v>
      </c>
      <c r="E40891">
        <v>2</v>
      </c>
      <c r="F40891">
        <v>41</v>
      </c>
      <c r="G40891">
        <v>51.22</v>
      </c>
      <c r="H40891">
        <v>48.78</v>
      </c>
      <c r="I40891">
        <f>IF(E40891=3,1,0)</f>
        <v>0</v>
      </c>
    </row>
    <row r="40892" spans="1:9" x14ac:dyDescent="0.25">
      <c r="A40892" t="s">
        <v>99</v>
      </c>
      <c r="B40892">
        <v>1910</v>
      </c>
      <c r="C40892" t="s">
        <v>85</v>
      </c>
      <c r="D40892">
        <v>3090798</v>
      </c>
      <c r="E40892">
        <v>2</v>
      </c>
      <c r="F40892">
        <v>14</v>
      </c>
      <c r="G40892">
        <v>64.290000000000006</v>
      </c>
      <c r="H40892">
        <v>35.71</v>
      </c>
      <c r="I40892">
        <f>IF(E40892=3,1,0)</f>
        <v>0</v>
      </c>
    </row>
    <row r="40893" spans="1:9" x14ac:dyDescent="0.25">
      <c r="A40893" t="s">
        <v>99</v>
      </c>
      <c r="B40893">
        <v>1911</v>
      </c>
      <c r="C40893" t="s">
        <v>85</v>
      </c>
      <c r="D40893">
        <v>3090801</v>
      </c>
      <c r="E40893">
        <v>2</v>
      </c>
      <c r="F40893">
        <v>32</v>
      </c>
      <c r="G40893">
        <v>56.25</v>
      </c>
      <c r="H40893">
        <v>43.75</v>
      </c>
      <c r="I40893">
        <f>IF(E40893=3,1,0)</f>
        <v>0</v>
      </c>
    </row>
    <row r="40894" spans="1:9" x14ac:dyDescent="0.25">
      <c r="A40894" t="s">
        <v>99</v>
      </c>
      <c r="B40894">
        <v>1922</v>
      </c>
      <c r="C40894" t="s">
        <v>85</v>
      </c>
      <c r="D40894">
        <v>3100468</v>
      </c>
      <c r="E40894">
        <v>2</v>
      </c>
      <c r="F40894">
        <v>174</v>
      </c>
      <c r="G40894">
        <v>56.9</v>
      </c>
      <c r="H40894">
        <v>43.1</v>
      </c>
      <c r="I40894">
        <f>IF(E40894=3,1,0)</f>
        <v>0</v>
      </c>
    </row>
    <row r="40895" spans="1:9" x14ac:dyDescent="0.25">
      <c r="A40895" t="s">
        <v>99</v>
      </c>
      <c r="B40895">
        <v>1945</v>
      </c>
      <c r="C40895" t="s">
        <v>85</v>
      </c>
      <c r="D40895">
        <v>3125345</v>
      </c>
      <c r="E40895">
        <v>2</v>
      </c>
      <c r="F40895">
        <v>122</v>
      </c>
      <c r="G40895">
        <v>54.1</v>
      </c>
      <c r="H40895">
        <v>45.9</v>
      </c>
      <c r="I40895">
        <f>IF(E40895=3,1,0)</f>
        <v>0</v>
      </c>
    </row>
    <row r="40896" spans="1:9" x14ac:dyDescent="0.25">
      <c r="A40896" t="s">
        <v>99</v>
      </c>
      <c r="B40896">
        <v>11571</v>
      </c>
      <c r="C40896" t="s">
        <v>85</v>
      </c>
      <c r="D40896">
        <v>3130391</v>
      </c>
      <c r="E40896">
        <v>2</v>
      </c>
      <c r="F40896">
        <v>180</v>
      </c>
      <c r="G40896">
        <v>51.11</v>
      </c>
      <c r="H40896">
        <v>48.89</v>
      </c>
      <c r="I40896">
        <f>IF(E40896=3,1,0)</f>
        <v>0</v>
      </c>
    </row>
    <row r="40897" spans="1:9" x14ac:dyDescent="0.25">
      <c r="A40897" t="s">
        <v>99</v>
      </c>
      <c r="B40897">
        <v>1951</v>
      </c>
      <c r="C40897" t="s">
        <v>85</v>
      </c>
      <c r="D40897">
        <v>3131082</v>
      </c>
      <c r="E40897">
        <v>2</v>
      </c>
      <c r="F40897">
        <v>36</v>
      </c>
      <c r="G40897">
        <v>50</v>
      </c>
      <c r="H40897">
        <v>50</v>
      </c>
      <c r="I40897">
        <f>IF(E40897=3,1,0)</f>
        <v>0</v>
      </c>
    </row>
    <row r="40898" spans="1:9" x14ac:dyDescent="0.25">
      <c r="A40898" t="s">
        <v>99</v>
      </c>
      <c r="B40898">
        <v>1956</v>
      </c>
      <c r="C40898" t="s">
        <v>85</v>
      </c>
      <c r="D40898">
        <v>3142371</v>
      </c>
      <c r="E40898">
        <v>2</v>
      </c>
      <c r="F40898">
        <v>28</v>
      </c>
      <c r="G40898">
        <v>67.86</v>
      </c>
      <c r="H40898">
        <v>32.14</v>
      </c>
      <c r="I40898">
        <f>IF(E40898=3,1,0)</f>
        <v>0</v>
      </c>
    </row>
    <row r="40899" spans="1:9" x14ac:dyDescent="0.25">
      <c r="A40899" t="s">
        <v>99</v>
      </c>
      <c r="B40899">
        <v>1977</v>
      </c>
      <c r="C40899" t="s">
        <v>85</v>
      </c>
      <c r="D40899">
        <v>3177404</v>
      </c>
      <c r="E40899">
        <v>2</v>
      </c>
      <c r="F40899">
        <v>110</v>
      </c>
      <c r="G40899">
        <v>55.45</v>
      </c>
      <c r="H40899">
        <v>44.55</v>
      </c>
      <c r="I40899">
        <f>IF(E40899=3,1,0)</f>
        <v>0</v>
      </c>
    </row>
    <row r="40900" spans="1:9" x14ac:dyDescent="0.25">
      <c r="A40900" t="s">
        <v>99</v>
      </c>
      <c r="B40900">
        <v>4268</v>
      </c>
      <c r="C40900" t="s">
        <v>94</v>
      </c>
      <c r="D40900">
        <v>8421</v>
      </c>
      <c r="E40900">
        <v>2</v>
      </c>
      <c r="F40900">
        <v>62</v>
      </c>
      <c r="G40900">
        <v>56.45</v>
      </c>
      <c r="H40900">
        <v>43.55</v>
      </c>
      <c r="I40900">
        <f>IF(E40900=3,1,0)</f>
        <v>0</v>
      </c>
    </row>
    <row r="40901" spans="1:9" x14ac:dyDescent="0.25">
      <c r="A40901" t="s">
        <v>99</v>
      </c>
      <c r="B40901">
        <v>4359</v>
      </c>
      <c r="C40901" t="s">
        <v>94</v>
      </c>
      <c r="D40901">
        <v>9268</v>
      </c>
      <c r="E40901">
        <v>2</v>
      </c>
      <c r="F40901">
        <v>120</v>
      </c>
      <c r="G40901">
        <v>50.41</v>
      </c>
      <c r="H40901">
        <v>48.76</v>
      </c>
      <c r="I40901">
        <f>IF(E40901=3,1,0)</f>
        <v>0</v>
      </c>
    </row>
    <row r="40902" spans="1:9" x14ac:dyDescent="0.25">
      <c r="A40902" t="s">
        <v>99</v>
      </c>
      <c r="B40902">
        <v>3247</v>
      </c>
      <c r="C40902" t="s">
        <v>94</v>
      </c>
      <c r="D40902">
        <v>16821</v>
      </c>
      <c r="E40902">
        <v>2</v>
      </c>
      <c r="F40902">
        <v>252</v>
      </c>
      <c r="G40902">
        <v>52.38</v>
      </c>
      <c r="H40902">
        <v>47.62</v>
      </c>
      <c r="I40902">
        <f>IF(E40902=3,1,0)</f>
        <v>0</v>
      </c>
    </row>
    <row r="40903" spans="1:9" x14ac:dyDescent="0.25">
      <c r="A40903" t="s">
        <v>99</v>
      </c>
      <c r="B40903">
        <v>3763</v>
      </c>
      <c r="C40903" t="s">
        <v>94</v>
      </c>
      <c r="D40903">
        <v>25391</v>
      </c>
      <c r="E40903">
        <v>2</v>
      </c>
      <c r="F40903">
        <v>150</v>
      </c>
      <c r="G40903">
        <v>53.33</v>
      </c>
      <c r="H40903">
        <v>46.67</v>
      </c>
      <c r="I40903">
        <f>IF(E40903=3,1,0)</f>
        <v>0</v>
      </c>
    </row>
    <row r="40904" spans="1:9" x14ac:dyDescent="0.25">
      <c r="A40904" t="s">
        <v>99</v>
      </c>
      <c r="B40904">
        <v>3889</v>
      </c>
      <c r="C40904" t="s">
        <v>94</v>
      </c>
      <c r="D40904">
        <v>40620</v>
      </c>
      <c r="E40904">
        <v>2</v>
      </c>
      <c r="F40904">
        <v>19</v>
      </c>
      <c r="G40904">
        <v>57.89</v>
      </c>
      <c r="H40904">
        <v>42.11</v>
      </c>
      <c r="I40904">
        <f>IF(E40904=3,1,0)</f>
        <v>0</v>
      </c>
    </row>
    <row r="40905" spans="1:9" x14ac:dyDescent="0.25">
      <c r="A40905" t="s">
        <v>99</v>
      </c>
      <c r="B40905">
        <v>4008</v>
      </c>
      <c r="C40905" t="s">
        <v>94</v>
      </c>
      <c r="D40905">
        <v>54688</v>
      </c>
      <c r="E40905">
        <v>2</v>
      </c>
      <c r="F40905">
        <v>73</v>
      </c>
      <c r="G40905">
        <v>54.79</v>
      </c>
      <c r="H40905">
        <v>45.21</v>
      </c>
      <c r="I40905">
        <f>IF(E40905=3,1,0)</f>
        <v>0</v>
      </c>
    </row>
    <row r="40906" spans="1:9" x14ac:dyDescent="0.25">
      <c r="A40906" t="s">
        <v>99</v>
      </c>
      <c r="B40906">
        <v>4081</v>
      </c>
      <c r="C40906" t="s">
        <v>94</v>
      </c>
      <c r="D40906">
        <v>64605</v>
      </c>
      <c r="E40906">
        <v>2</v>
      </c>
      <c r="F40906">
        <v>57</v>
      </c>
      <c r="G40906">
        <v>57.89</v>
      </c>
      <c r="H40906">
        <v>42.11</v>
      </c>
      <c r="I40906">
        <f>IF(E40906=3,1,0)</f>
        <v>0</v>
      </c>
    </row>
    <row r="40907" spans="1:9" x14ac:dyDescent="0.25">
      <c r="A40907" t="s">
        <v>99</v>
      </c>
      <c r="B40907">
        <v>4296</v>
      </c>
      <c r="C40907" t="s">
        <v>94</v>
      </c>
      <c r="D40907">
        <v>87285</v>
      </c>
      <c r="E40907">
        <v>2</v>
      </c>
      <c r="F40907">
        <v>107</v>
      </c>
      <c r="G40907">
        <v>55.14</v>
      </c>
      <c r="H40907">
        <v>44.86</v>
      </c>
      <c r="I40907">
        <f>IF(E40907=3,1,0)</f>
        <v>0</v>
      </c>
    </row>
    <row r="40908" spans="1:9" x14ac:dyDescent="0.25">
      <c r="A40908" t="s">
        <v>99</v>
      </c>
      <c r="B40908">
        <v>11708</v>
      </c>
      <c r="C40908" t="s">
        <v>94</v>
      </c>
      <c r="D40908">
        <v>87334</v>
      </c>
      <c r="E40908">
        <v>2</v>
      </c>
      <c r="F40908">
        <v>24</v>
      </c>
      <c r="G40908">
        <v>54.17</v>
      </c>
      <c r="H40908">
        <v>45.83</v>
      </c>
      <c r="I40908">
        <f>IF(E40908=3,1,0)</f>
        <v>0</v>
      </c>
    </row>
    <row r="40909" spans="1:9" x14ac:dyDescent="0.25">
      <c r="A40909" t="s">
        <v>99</v>
      </c>
      <c r="B40909">
        <v>11719</v>
      </c>
      <c r="C40909" t="s">
        <v>94</v>
      </c>
      <c r="D40909">
        <v>94606</v>
      </c>
      <c r="E40909">
        <v>2</v>
      </c>
      <c r="F40909">
        <v>197</v>
      </c>
      <c r="G40909">
        <v>50.76</v>
      </c>
      <c r="H40909">
        <v>49.24</v>
      </c>
      <c r="I40909">
        <f>IF(E40909=3,1,0)</f>
        <v>0</v>
      </c>
    </row>
    <row r="40910" spans="1:9" x14ac:dyDescent="0.25">
      <c r="A40910" t="s">
        <v>99</v>
      </c>
      <c r="B40910">
        <v>2779</v>
      </c>
      <c r="C40910" t="s">
        <v>94</v>
      </c>
      <c r="D40910">
        <v>117963</v>
      </c>
      <c r="E40910">
        <v>2</v>
      </c>
      <c r="F40910">
        <v>45</v>
      </c>
      <c r="G40910">
        <v>62.22</v>
      </c>
      <c r="H40910">
        <v>37.78</v>
      </c>
      <c r="I40910">
        <f>IF(E40910=3,1,0)</f>
        <v>0</v>
      </c>
    </row>
    <row r="40911" spans="1:9" x14ac:dyDescent="0.25">
      <c r="A40911" t="s">
        <v>99</v>
      </c>
      <c r="B40911">
        <v>2877</v>
      </c>
      <c r="C40911" t="s">
        <v>94</v>
      </c>
      <c r="D40911">
        <v>130357</v>
      </c>
      <c r="E40911">
        <v>2</v>
      </c>
      <c r="F40911">
        <v>24</v>
      </c>
      <c r="G40911">
        <v>70.83</v>
      </c>
      <c r="H40911">
        <v>29.17</v>
      </c>
      <c r="I40911">
        <f>IF(E40911=3,1,0)</f>
        <v>0</v>
      </c>
    </row>
    <row r="40912" spans="1:9" x14ac:dyDescent="0.25">
      <c r="A40912" t="s">
        <v>99</v>
      </c>
      <c r="B40912">
        <v>2902</v>
      </c>
      <c r="C40912" t="s">
        <v>94</v>
      </c>
      <c r="D40912">
        <v>132383</v>
      </c>
      <c r="E40912">
        <v>2</v>
      </c>
      <c r="F40912">
        <v>17</v>
      </c>
      <c r="G40912">
        <v>58.82</v>
      </c>
      <c r="H40912">
        <v>41.18</v>
      </c>
      <c r="I40912">
        <f>IF(E40912=3,1,0)</f>
        <v>0</v>
      </c>
    </row>
    <row r="40913" spans="1:9" x14ac:dyDescent="0.25">
      <c r="A40913" t="s">
        <v>99</v>
      </c>
      <c r="B40913">
        <v>3060</v>
      </c>
      <c r="C40913" t="s">
        <v>94</v>
      </c>
      <c r="D40913">
        <v>149654</v>
      </c>
      <c r="E40913">
        <v>2</v>
      </c>
      <c r="F40913">
        <v>56</v>
      </c>
      <c r="G40913">
        <v>57.14</v>
      </c>
      <c r="H40913">
        <v>42.86</v>
      </c>
      <c r="I40913">
        <f>IF(E40913=3,1,0)</f>
        <v>0</v>
      </c>
    </row>
    <row r="40914" spans="1:9" x14ac:dyDescent="0.25">
      <c r="A40914" t="s">
        <v>99</v>
      </c>
      <c r="B40914">
        <v>3066</v>
      </c>
      <c r="C40914" t="s">
        <v>94</v>
      </c>
      <c r="D40914">
        <v>150319</v>
      </c>
      <c r="E40914">
        <v>2</v>
      </c>
      <c r="F40914">
        <v>19</v>
      </c>
      <c r="G40914">
        <v>52.63</v>
      </c>
      <c r="H40914">
        <v>47.37</v>
      </c>
      <c r="I40914">
        <f>IF(E40914=3,1,0)</f>
        <v>0</v>
      </c>
    </row>
    <row r="40915" spans="1:9" x14ac:dyDescent="0.25">
      <c r="A40915" t="s">
        <v>99</v>
      </c>
      <c r="B40915">
        <v>3370</v>
      </c>
      <c r="C40915" t="s">
        <v>94</v>
      </c>
      <c r="D40915">
        <v>180325</v>
      </c>
      <c r="E40915">
        <v>2</v>
      </c>
      <c r="F40915">
        <v>13</v>
      </c>
      <c r="G40915">
        <v>53.85</v>
      </c>
      <c r="H40915">
        <v>46.15</v>
      </c>
      <c r="I40915">
        <f>IF(E40915=3,1,0)</f>
        <v>0</v>
      </c>
    </row>
    <row r="40916" spans="1:9" x14ac:dyDescent="0.25">
      <c r="A40916" t="s">
        <v>99</v>
      </c>
      <c r="B40916">
        <v>3551</v>
      </c>
      <c r="C40916" t="s">
        <v>94</v>
      </c>
      <c r="D40916">
        <v>203555</v>
      </c>
      <c r="E40916">
        <v>2</v>
      </c>
      <c r="F40916">
        <v>84</v>
      </c>
      <c r="G40916">
        <v>53.57</v>
      </c>
      <c r="H40916">
        <v>46.43</v>
      </c>
      <c r="I40916">
        <f>IF(E40916=3,1,0)</f>
        <v>0</v>
      </c>
    </row>
    <row r="40917" spans="1:9" x14ac:dyDescent="0.25">
      <c r="A40917" t="s">
        <v>99</v>
      </c>
      <c r="B40917">
        <v>3720</v>
      </c>
      <c r="C40917" t="s">
        <v>94</v>
      </c>
      <c r="D40917">
        <v>220535</v>
      </c>
      <c r="E40917">
        <v>2</v>
      </c>
      <c r="F40917">
        <v>114</v>
      </c>
      <c r="G40917">
        <v>52.63</v>
      </c>
      <c r="H40917">
        <v>47.37</v>
      </c>
      <c r="I40917">
        <f>IF(E40917=3,1,0)</f>
        <v>0</v>
      </c>
    </row>
    <row r="40918" spans="1:9" x14ac:dyDescent="0.25">
      <c r="A40918" t="s">
        <v>99</v>
      </c>
      <c r="B40918">
        <v>3749</v>
      </c>
      <c r="C40918" t="s">
        <v>94</v>
      </c>
      <c r="D40918">
        <v>240446</v>
      </c>
      <c r="E40918">
        <v>2</v>
      </c>
      <c r="F40918">
        <v>151</v>
      </c>
      <c r="G40918">
        <v>54.97</v>
      </c>
      <c r="H40918">
        <v>45.03</v>
      </c>
      <c r="I40918">
        <f>IF(E40918=3,1,0)</f>
        <v>0</v>
      </c>
    </row>
    <row r="40919" spans="1:9" x14ac:dyDescent="0.25">
      <c r="A40919" t="s">
        <v>99</v>
      </c>
      <c r="B40919">
        <v>3752</v>
      </c>
      <c r="C40919" t="s">
        <v>94</v>
      </c>
      <c r="D40919">
        <v>243211</v>
      </c>
      <c r="E40919">
        <v>2</v>
      </c>
      <c r="F40919">
        <v>58</v>
      </c>
      <c r="G40919">
        <v>56.9</v>
      </c>
      <c r="H40919">
        <v>43.1</v>
      </c>
      <c r="I40919">
        <f>IF(E40919=3,1,0)</f>
        <v>0</v>
      </c>
    </row>
    <row r="40920" spans="1:9" x14ac:dyDescent="0.25">
      <c r="A40920" t="s">
        <v>99</v>
      </c>
      <c r="B40920">
        <v>3753</v>
      </c>
      <c r="C40920" t="s">
        <v>94</v>
      </c>
      <c r="D40920">
        <v>243214</v>
      </c>
      <c r="E40920">
        <v>2</v>
      </c>
      <c r="F40920">
        <v>41</v>
      </c>
      <c r="G40920">
        <v>53.66</v>
      </c>
      <c r="H40920">
        <v>46.34</v>
      </c>
      <c r="I40920">
        <f>IF(E40920=3,1,0)</f>
        <v>0</v>
      </c>
    </row>
    <row r="40921" spans="1:9" x14ac:dyDescent="0.25">
      <c r="A40921" t="s">
        <v>99</v>
      </c>
      <c r="B40921">
        <v>3756</v>
      </c>
      <c r="C40921" t="s">
        <v>94</v>
      </c>
      <c r="D40921">
        <v>247208</v>
      </c>
      <c r="E40921">
        <v>2</v>
      </c>
      <c r="F40921">
        <v>97</v>
      </c>
      <c r="G40921">
        <v>50.52</v>
      </c>
      <c r="H40921">
        <v>49.48</v>
      </c>
      <c r="I40921">
        <f>IF(E40921=3,1,0)</f>
        <v>0</v>
      </c>
    </row>
    <row r="40922" spans="1:9" x14ac:dyDescent="0.25">
      <c r="A40922" t="s">
        <v>99</v>
      </c>
      <c r="B40922">
        <v>3759</v>
      </c>
      <c r="C40922" t="s">
        <v>94</v>
      </c>
      <c r="D40922">
        <v>248839</v>
      </c>
      <c r="E40922">
        <v>2</v>
      </c>
      <c r="F40922">
        <v>30</v>
      </c>
      <c r="G40922">
        <v>56.67</v>
      </c>
      <c r="H40922">
        <v>43.33</v>
      </c>
      <c r="I40922">
        <f>IF(E40922=3,1,0)</f>
        <v>0</v>
      </c>
    </row>
    <row r="40923" spans="1:9" x14ac:dyDescent="0.25">
      <c r="A40923" t="s">
        <v>99</v>
      </c>
      <c r="B40923">
        <v>3768</v>
      </c>
      <c r="C40923" t="s">
        <v>94</v>
      </c>
      <c r="D40923">
        <v>261762</v>
      </c>
      <c r="E40923">
        <v>2</v>
      </c>
      <c r="F40923">
        <v>126</v>
      </c>
      <c r="G40923">
        <v>50.79</v>
      </c>
      <c r="H40923">
        <v>49.21</v>
      </c>
      <c r="I40923">
        <f>IF(E40923=3,1,0)</f>
        <v>0</v>
      </c>
    </row>
    <row r="40924" spans="1:9" x14ac:dyDescent="0.25">
      <c r="A40924" t="s">
        <v>99</v>
      </c>
      <c r="B40924">
        <v>3770</v>
      </c>
      <c r="C40924" t="s">
        <v>94</v>
      </c>
      <c r="D40924">
        <v>263229</v>
      </c>
      <c r="E40924">
        <v>2</v>
      </c>
      <c r="F40924">
        <v>10</v>
      </c>
      <c r="G40924">
        <v>60</v>
      </c>
      <c r="H40924">
        <v>40</v>
      </c>
      <c r="I40924">
        <f>IF(E40924=3,1,0)</f>
        <v>0</v>
      </c>
    </row>
    <row r="40925" spans="1:9" x14ac:dyDescent="0.25">
      <c r="A40925" t="s">
        <v>99</v>
      </c>
      <c r="B40925">
        <v>3783</v>
      </c>
      <c r="C40925" t="s">
        <v>94</v>
      </c>
      <c r="D40925">
        <v>277203</v>
      </c>
      <c r="E40925">
        <v>2</v>
      </c>
      <c r="F40925">
        <v>47</v>
      </c>
      <c r="G40925">
        <v>55.32</v>
      </c>
      <c r="H40925">
        <v>44.68</v>
      </c>
      <c r="I40925">
        <f>IF(E40925=3,1,0)</f>
        <v>0</v>
      </c>
    </row>
    <row r="40926" spans="1:9" x14ac:dyDescent="0.25">
      <c r="A40926" t="s">
        <v>99</v>
      </c>
      <c r="B40926">
        <v>3784</v>
      </c>
      <c r="C40926" t="s">
        <v>94</v>
      </c>
      <c r="D40926">
        <v>277206</v>
      </c>
      <c r="E40926">
        <v>2</v>
      </c>
      <c r="F40926">
        <v>33</v>
      </c>
      <c r="G40926">
        <v>57.58</v>
      </c>
      <c r="H40926">
        <v>42.42</v>
      </c>
      <c r="I40926">
        <f>IF(E40926=3,1,0)</f>
        <v>0</v>
      </c>
    </row>
    <row r="40927" spans="1:9" x14ac:dyDescent="0.25">
      <c r="A40927" t="s">
        <v>99</v>
      </c>
      <c r="B40927">
        <v>3800</v>
      </c>
      <c r="C40927" t="s">
        <v>94</v>
      </c>
      <c r="D40927">
        <v>300225</v>
      </c>
      <c r="E40927">
        <v>2</v>
      </c>
      <c r="F40927">
        <v>32</v>
      </c>
      <c r="G40927">
        <v>59.38</v>
      </c>
      <c r="H40927">
        <v>40.619999999999997</v>
      </c>
      <c r="I40927">
        <f>IF(E40927=3,1,0)</f>
        <v>0</v>
      </c>
    </row>
    <row r="40928" spans="1:9" x14ac:dyDescent="0.25">
      <c r="A40928" t="s">
        <v>99</v>
      </c>
      <c r="B40928">
        <v>3802</v>
      </c>
      <c r="C40928" t="s">
        <v>94</v>
      </c>
      <c r="D40928">
        <v>301477</v>
      </c>
      <c r="E40928">
        <v>2</v>
      </c>
      <c r="F40928">
        <v>136</v>
      </c>
      <c r="G40928">
        <v>56.62</v>
      </c>
      <c r="H40928">
        <v>43.38</v>
      </c>
      <c r="I40928">
        <f>IF(E40928=3,1,0)</f>
        <v>0</v>
      </c>
    </row>
    <row r="40929" spans="1:9" x14ac:dyDescent="0.25">
      <c r="A40929" t="s">
        <v>99</v>
      </c>
      <c r="B40929">
        <v>3813</v>
      </c>
      <c r="C40929" t="s">
        <v>94</v>
      </c>
      <c r="D40929">
        <v>322642</v>
      </c>
      <c r="E40929">
        <v>2</v>
      </c>
      <c r="F40929">
        <v>131</v>
      </c>
      <c r="G40929">
        <v>57.25</v>
      </c>
      <c r="H40929">
        <v>42.75</v>
      </c>
      <c r="I40929">
        <f>IF(E40929=3,1,0)</f>
        <v>0</v>
      </c>
    </row>
    <row r="40930" spans="1:9" x14ac:dyDescent="0.25">
      <c r="A40930" t="s">
        <v>99</v>
      </c>
      <c r="B40930">
        <v>3828</v>
      </c>
      <c r="C40930" t="s">
        <v>94</v>
      </c>
      <c r="D40930">
        <v>344696</v>
      </c>
      <c r="E40930">
        <v>2</v>
      </c>
      <c r="F40930">
        <v>98</v>
      </c>
      <c r="G40930">
        <v>54.08</v>
      </c>
      <c r="H40930">
        <v>45.92</v>
      </c>
      <c r="I40930">
        <f>IF(E40930=3,1,0)</f>
        <v>0</v>
      </c>
    </row>
    <row r="40931" spans="1:9" x14ac:dyDescent="0.25">
      <c r="A40931" t="s">
        <v>99</v>
      </c>
      <c r="B40931">
        <v>3835</v>
      </c>
      <c r="C40931" t="s">
        <v>94</v>
      </c>
      <c r="D40931">
        <v>349165</v>
      </c>
      <c r="E40931">
        <v>2</v>
      </c>
      <c r="F40931">
        <v>21</v>
      </c>
      <c r="G40931">
        <v>54.55</v>
      </c>
      <c r="H40931">
        <v>40.909999999999997</v>
      </c>
      <c r="I40931">
        <f>IF(E40931=3,1,0)</f>
        <v>0</v>
      </c>
    </row>
    <row r="40932" spans="1:9" x14ac:dyDescent="0.25">
      <c r="A40932" t="s">
        <v>99</v>
      </c>
      <c r="B40932">
        <v>3857</v>
      </c>
      <c r="C40932" t="s">
        <v>94</v>
      </c>
      <c r="D40932">
        <v>379844</v>
      </c>
      <c r="E40932">
        <v>2</v>
      </c>
      <c r="F40932">
        <v>128</v>
      </c>
      <c r="G40932">
        <v>52.34</v>
      </c>
      <c r="H40932">
        <v>47.66</v>
      </c>
      <c r="I40932">
        <f>IF(E40932=3,1,0)</f>
        <v>0</v>
      </c>
    </row>
    <row r="40933" spans="1:9" x14ac:dyDescent="0.25">
      <c r="A40933" t="s">
        <v>99</v>
      </c>
      <c r="B40933">
        <v>3860</v>
      </c>
      <c r="C40933" t="s">
        <v>94</v>
      </c>
      <c r="D40933">
        <v>380660</v>
      </c>
      <c r="E40933">
        <v>2</v>
      </c>
      <c r="F40933">
        <v>80</v>
      </c>
      <c r="G40933">
        <v>52.5</v>
      </c>
      <c r="H40933">
        <v>47.5</v>
      </c>
      <c r="I40933">
        <f>IF(E40933=3,1,0)</f>
        <v>0</v>
      </c>
    </row>
    <row r="40934" spans="1:9" x14ac:dyDescent="0.25">
      <c r="A40934" t="s">
        <v>99</v>
      </c>
      <c r="B40934">
        <v>3868</v>
      </c>
      <c r="C40934" t="s">
        <v>94</v>
      </c>
      <c r="D40934">
        <v>390151</v>
      </c>
      <c r="E40934">
        <v>2</v>
      </c>
      <c r="F40934">
        <v>17</v>
      </c>
      <c r="G40934">
        <v>58.82</v>
      </c>
      <c r="H40934">
        <v>41.18</v>
      </c>
      <c r="I40934">
        <f>IF(E40934=3,1,0)</f>
        <v>0</v>
      </c>
    </row>
    <row r="40935" spans="1:9" x14ac:dyDescent="0.25">
      <c r="A40935" t="s">
        <v>99</v>
      </c>
      <c r="B40935">
        <v>11682</v>
      </c>
      <c r="C40935" t="s">
        <v>94</v>
      </c>
      <c r="D40935">
        <v>393311</v>
      </c>
      <c r="E40935">
        <v>2</v>
      </c>
      <c r="F40935">
        <v>29</v>
      </c>
      <c r="G40935">
        <v>51.72</v>
      </c>
      <c r="H40935">
        <v>48.28</v>
      </c>
      <c r="I40935">
        <f>IF(E40935=3,1,0)</f>
        <v>0</v>
      </c>
    </row>
    <row r="40936" spans="1:9" x14ac:dyDescent="0.25">
      <c r="A40936" t="s">
        <v>99</v>
      </c>
      <c r="B40936">
        <v>3932</v>
      </c>
      <c r="C40936" t="s">
        <v>94</v>
      </c>
      <c r="D40936">
        <v>457742</v>
      </c>
      <c r="E40936">
        <v>2</v>
      </c>
      <c r="F40936">
        <v>30</v>
      </c>
      <c r="G40936">
        <v>56.67</v>
      </c>
      <c r="H40936">
        <v>43.33</v>
      </c>
      <c r="I40936">
        <f>IF(E40936=3,1,0)</f>
        <v>0</v>
      </c>
    </row>
    <row r="40937" spans="1:9" x14ac:dyDescent="0.25">
      <c r="A40937" t="s">
        <v>99</v>
      </c>
      <c r="B40937">
        <v>3941</v>
      </c>
      <c r="C40937" t="s">
        <v>94</v>
      </c>
      <c r="D40937">
        <v>469586</v>
      </c>
      <c r="E40937">
        <v>2</v>
      </c>
      <c r="F40937">
        <v>16</v>
      </c>
      <c r="G40937">
        <v>56.25</v>
      </c>
      <c r="H40937">
        <v>43.75</v>
      </c>
      <c r="I40937">
        <f>IF(E40937=3,1,0)</f>
        <v>0</v>
      </c>
    </row>
    <row r="40938" spans="1:9" x14ac:dyDescent="0.25">
      <c r="A40938" t="s">
        <v>99</v>
      </c>
      <c r="B40938">
        <v>11686</v>
      </c>
      <c r="C40938" t="s">
        <v>94</v>
      </c>
      <c r="D40938">
        <v>471019</v>
      </c>
      <c r="E40938">
        <v>2</v>
      </c>
      <c r="F40938">
        <v>167</v>
      </c>
      <c r="G40938">
        <v>52.1</v>
      </c>
      <c r="H40938">
        <v>47.9</v>
      </c>
      <c r="I40938">
        <f>IF(E40938=3,1,0)</f>
        <v>0</v>
      </c>
    </row>
    <row r="40939" spans="1:9" x14ac:dyDescent="0.25">
      <c r="A40939" t="s">
        <v>99</v>
      </c>
      <c r="B40939">
        <v>3950</v>
      </c>
      <c r="C40939" t="s">
        <v>94</v>
      </c>
      <c r="D40939">
        <v>479630</v>
      </c>
      <c r="E40939">
        <v>2</v>
      </c>
      <c r="F40939">
        <v>68</v>
      </c>
      <c r="G40939">
        <v>52.94</v>
      </c>
      <c r="H40939">
        <v>47.06</v>
      </c>
      <c r="I40939">
        <f>IF(E40939=3,1,0)</f>
        <v>0</v>
      </c>
    </row>
    <row r="40940" spans="1:9" x14ac:dyDescent="0.25">
      <c r="A40940" t="s">
        <v>99</v>
      </c>
      <c r="B40940">
        <v>3956</v>
      </c>
      <c r="C40940" t="s">
        <v>94</v>
      </c>
      <c r="D40940">
        <v>483727</v>
      </c>
      <c r="E40940">
        <v>2</v>
      </c>
      <c r="F40940">
        <v>139</v>
      </c>
      <c r="G40940">
        <v>56.83</v>
      </c>
      <c r="H40940">
        <v>43.17</v>
      </c>
      <c r="I40940">
        <f>IF(E40940=3,1,0)</f>
        <v>0</v>
      </c>
    </row>
    <row r="40941" spans="1:9" x14ac:dyDescent="0.25">
      <c r="A40941" t="s">
        <v>99</v>
      </c>
      <c r="B40941">
        <v>3963</v>
      </c>
      <c r="C40941" t="s">
        <v>94</v>
      </c>
      <c r="D40941">
        <v>490008</v>
      </c>
      <c r="E40941">
        <v>2</v>
      </c>
      <c r="F40941">
        <v>21</v>
      </c>
      <c r="G40941">
        <v>57.14</v>
      </c>
      <c r="H40941">
        <v>42.86</v>
      </c>
      <c r="I40941">
        <f>IF(E40941=3,1,0)</f>
        <v>0</v>
      </c>
    </row>
    <row r="40942" spans="1:9" x14ac:dyDescent="0.25">
      <c r="A40942" t="s">
        <v>99</v>
      </c>
      <c r="B40942">
        <v>3964</v>
      </c>
      <c r="C40942" t="s">
        <v>94</v>
      </c>
      <c r="D40942">
        <v>490011</v>
      </c>
      <c r="E40942">
        <v>2</v>
      </c>
      <c r="F40942">
        <v>37</v>
      </c>
      <c r="G40942">
        <v>54.05</v>
      </c>
      <c r="H40942">
        <v>45.95</v>
      </c>
      <c r="I40942">
        <f>IF(E40942=3,1,0)</f>
        <v>0</v>
      </c>
    </row>
    <row r="40943" spans="1:9" x14ac:dyDescent="0.25">
      <c r="A40943" t="s">
        <v>99</v>
      </c>
      <c r="B40943">
        <v>3971</v>
      </c>
      <c r="C40943" t="s">
        <v>94</v>
      </c>
      <c r="D40943">
        <v>504272</v>
      </c>
      <c r="E40943">
        <v>2</v>
      </c>
      <c r="F40943">
        <v>124</v>
      </c>
      <c r="G40943">
        <v>54.03</v>
      </c>
      <c r="H40943">
        <v>45.97</v>
      </c>
      <c r="I40943">
        <f>IF(E40943=3,1,0)</f>
        <v>0</v>
      </c>
    </row>
    <row r="40944" spans="1:9" x14ac:dyDescent="0.25">
      <c r="A40944" t="s">
        <v>99</v>
      </c>
      <c r="B40944">
        <v>3985</v>
      </c>
      <c r="C40944" t="s">
        <v>94</v>
      </c>
      <c r="D40944">
        <v>521548</v>
      </c>
      <c r="E40944">
        <v>2</v>
      </c>
      <c r="F40944">
        <v>159</v>
      </c>
      <c r="G40944">
        <v>55.35</v>
      </c>
      <c r="H40944">
        <v>44.65</v>
      </c>
      <c r="I40944">
        <f>IF(E40944=3,1,0)</f>
        <v>0</v>
      </c>
    </row>
    <row r="40945" spans="1:9" x14ac:dyDescent="0.25">
      <c r="A40945" t="s">
        <v>99</v>
      </c>
      <c r="B40945">
        <v>3994</v>
      </c>
      <c r="C40945" t="s">
        <v>94</v>
      </c>
      <c r="D40945">
        <v>539139</v>
      </c>
      <c r="E40945">
        <v>2</v>
      </c>
      <c r="F40945">
        <v>56</v>
      </c>
      <c r="G40945">
        <v>55.36</v>
      </c>
      <c r="H40945">
        <v>44.64</v>
      </c>
      <c r="I40945">
        <f>IF(E40945=3,1,0)</f>
        <v>0</v>
      </c>
    </row>
    <row r="40946" spans="1:9" x14ac:dyDescent="0.25">
      <c r="A40946" t="s">
        <v>99</v>
      </c>
      <c r="B40946">
        <v>4007</v>
      </c>
      <c r="C40946" t="s">
        <v>94</v>
      </c>
      <c r="D40946">
        <v>546058</v>
      </c>
      <c r="E40946">
        <v>2</v>
      </c>
      <c r="F40946">
        <v>136</v>
      </c>
      <c r="G40946">
        <v>55.15</v>
      </c>
      <c r="H40946">
        <v>44.85</v>
      </c>
      <c r="I40946">
        <f>IF(E40946=3,1,0)</f>
        <v>0</v>
      </c>
    </row>
    <row r="40947" spans="1:9" x14ac:dyDescent="0.25">
      <c r="A40947" t="s">
        <v>99</v>
      </c>
      <c r="B40947">
        <v>4016</v>
      </c>
      <c r="C40947" t="s">
        <v>94</v>
      </c>
      <c r="D40947">
        <v>554574</v>
      </c>
      <c r="E40947">
        <v>2</v>
      </c>
      <c r="F40947">
        <v>92</v>
      </c>
      <c r="G40947">
        <v>55.43</v>
      </c>
      <c r="H40947">
        <v>44.57</v>
      </c>
      <c r="I40947">
        <f>IF(E40947=3,1,0)</f>
        <v>0</v>
      </c>
    </row>
    <row r="40948" spans="1:9" x14ac:dyDescent="0.25">
      <c r="A40948" t="s">
        <v>99</v>
      </c>
      <c r="B40948">
        <v>4032</v>
      </c>
      <c r="C40948" t="s">
        <v>94</v>
      </c>
      <c r="D40948">
        <v>590945</v>
      </c>
      <c r="E40948">
        <v>2</v>
      </c>
      <c r="F40948">
        <v>180</v>
      </c>
      <c r="G40948">
        <v>56.67</v>
      </c>
      <c r="H40948">
        <v>43.33</v>
      </c>
      <c r="I40948">
        <f>IF(E40948=3,1,0)</f>
        <v>0</v>
      </c>
    </row>
    <row r="40949" spans="1:9" x14ac:dyDescent="0.25">
      <c r="A40949" t="s">
        <v>99</v>
      </c>
      <c r="B40949">
        <v>4036</v>
      </c>
      <c r="C40949" t="s">
        <v>94</v>
      </c>
      <c r="D40949">
        <v>593947</v>
      </c>
      <c r="E40949">
        <v>2</v>
      </c>
      <c r="F40949">
        <v>130</v>
      </c>
      <c r="G40949">
        <v>51.15</v>
      </c>
      <c r="H40949">
        <v>48.09</v>
      </c>
      <c r="I40949">
        <f>IF(E40949=3,1,0)</f>
        <v>0</v>
      </c>
    </row>
    <row r="40950" spans="1:9" x14ac:dyDescent="0.25">
      <c r="A40950" t="s">
        <v>99</v>
      </c>
      <c r="B40950">
        <v>11689</v>
      </c>
      <c r="C40950" t="s">
        <v>94</v>
      </c>
      <c r="D40950">
        <v>595024</v>
      </c>
      <c r="E40950">
        <v>2</v>
      </c>
      <c r="F40950">
        <v>272</v>
      </c>
      <c r="G40950">
        <v>50.37</v>
      </c>
      <c r="H40950">
        <v>49.63</v>
      </c>
      <c r="I40950">
        <f>IF(E40950=3,1,0)</f>
        <v>0</v>
      </c>
    </row>
    <row r="40951" spans="1:9" x14ac:dyDescent="0.25">
      <c r="A40951" t="s">
        <v>99</v>
      </c>
      <c r="B40951">
        <v>4065</v>
      </c>
      <c r="C40951" t="s">
        <v>94</v>
      </c>
      <c r="D40951">
        <v>623684</v>
      </c>
      <c r="E40951">
        <v>2</v>
      </c>
      <c r="F40951">
        <v>54</v>
      </c>
      <c r="G40951">
        <v>55.56</v>
      </c>
      <c r="H40951">
        <v>44.44</v>
      </c>
      <c r="I40951">
        <f>IF(E40951=3,1,0)</f>
        <v>0</v>
      </c>
    </row>
    <row r="40952" spans="1:9" x14ac:dyDescent="0.25">
      <c r="A40952" t="s">
        <v>99</v>
      </c>
      <c r="B40952">
        <v>4079</v>
      </c>
      <c r="C40952" t="s">
        <v>94</v>
      </c>
      <c r="D40952">
        <v>644149</v>
      </c>
      <c r="E40952">
        <v>2</v>
      </c>
      <c r="F40952">
        <v>24</v>
      </c>
      <c r="G40952">
        <v>70.83</v>
      </c>
      <c r="H40952">
        <v>29.17</v>
      </c>
      <c r="I40952">
        <f>IF(E40952=3,1,0)</f>
        <v>0</v>
      </c>
    </row>
    <row r="40953" spans="1:9" x14ac:dyDescent="0.25">
      <c r="A40953" t="s">
        <v>99</v>
      </c>
      <c r="B40953">
        <v>4107</v>
      </c>
      <c r="C40953" t="s">
        <v>94</v>
      </c>
      <c r="D40953">
        <v>671174</v>
      </c>
      <c r="E40953">
        <v>2</v>
      </c>
      <c r="F40953">
        <v>181</v>
      </c>
      <c r="G40953">
        <v>53.04</v>
      </c>
      <c r="H40953">
        <v>46.96</v>
      </c>
      <c r="I40953">
        <f>IF(E40953=3,1,0)</f>
        <v>0</v>
      </c>
    </row>
    <row r="40954" spans="1:9" x14ac:dyDescent="0.25">
      <c r="A40954" t="s">
        <v>99</v>
      </c>
      <c r="B40954">
        <v>4109</v>
      </c>
      <c r="C40954" t="s">
        <v>94</v>
      </c>
      <c r="D40954">
        <v>674710</v>
      </c>
      <c r="E40954">
        <v>2</v>
      </c>
      <c r="F40954">
        <v>47</v>
      </c>
      <c r="G40954">
        <v>53.19</v>
      </c>
      <c r="H40954">
        <v>46.81</v>
      </c>
      <c r="I40954">
        <f>IF(E40954=3,1,0)</f>
        <v>0</v>
      </c>
    </row>
    <row r="40955" spans="1:9" x14ac:dyDescent="0.25">
      <c r="A40955" t="s">
        <v>99</v>
      </c>
      <c r="B40955">
        <v>4121</v>
      </c>
      <c r="C40955" t="s">
        <v>94</v>
      </c>
      <c r="D40955">
        <v>682991</v>
      </c>
      <c r="E40955">
        <v>2</v>
      </c>
      <c r="F40955">
        <v>16</v>
      </c>
      <c r="G40955">
        <v>50</v>
      </c>
      <c r="H40955">
        <v>50</v>
      </c>
      <c r="I40955">
        <f>IF(E40955=3,1,0)</f>
        <v>0</v>
      </c>
    </row>
    <row r="40956" spans="1:9" x14ac:dyDescent="0.25">
      <c r="A40956" t="s">
        <v>99</v>
      </c>
      <c r="B40956">
        <v>4122</v>
      </c>
      <c r="C40956" t="s">
        <v>94</v>
      </c>
      <c r="D40956">
        <v>682994</v>
      </c>
      <c r="E40956">
        <v>2</v>
      </c>
      <c r="F40956">
        <v>85</v>
      </c>
      <c r="G40956">
        <v>52.94</v>
      </c>
      <c r="H40956">
        <v>47.06</v>
      </c>
      <c r="I40956">
        <f>IF(E40956=3,1,0)</f>
        <v>0</v>
      </c>
    </row>
    <row r="40957" spans="1:9" x14ac:dyDescent="0.25">
      <c r="A40957" t="s">
        <v>99</v>
      </c>
      <c r="B40957">
        <v>4132</v>
      </c>
      <c r="C40957" t="s">
        <v>94</v>
      </c>
      <c r="D40957">
        <v>698270</v>
      </c>
      <c r="E40957">
        <v>2</v>
      </c>
      <c r="F40957">
        <v>79</v>
      </c>
      <c r="G40957">
        <v>51.9</v>
      </c>
      <c r="H40957">
        <v>48.1</v>
      </c>
      <c r="I40957">
        <f>IF(E40957=3,1,0)</f>
        <v>0</v>
      </c>
    </row>
    <row r="40958" spans="1:9" x14ac:dyDescent="0.25">
      <c r="A40958" t="s">
        <v>99</v>
      </c>
      <c r="B40958">
        <v>4137</v>
      </c>
      <c r="C40958" t="s">
        <v>94</v>
      </c>
      <c r="D40958">
        <v>703131</v>
      </c>
      <c r="E40958">
        <v>2</v>
      </c>
      <c r="F40958">
        <v>33</v>
      </c>
      <c r="G40958">
        <v>57.58</v>
      </c>
      <c r="H40958">
        <v>42.42</v>
      </c>
      <c r="I40958">
        <f>IF(E40958=3,1,0)</f>
        <v>0</v>
      </c>
    </row>
    <row r="40959" spans="1:9" x14ac:dyDescent="0.25">
      <c r="A40959" t="s">
        <v>99</v>
      </c>
      <c r="B40959">
        <v>4152</v>
      </c>
      <c r="C40959" t="s">
        <v>94</v>
      </c>
      <c r="D40959">
        <v>715742</v>
      </c>
      <c r="E40959">
        <v>2</v>
      </c>
      <c r="F40959">
        <v>17</v>
      </c>
      <c r="G40959">
        <v>64.709999999999994</v>
      </c>
      <c r="H40959">
        <v>35.29</v>
      </c>
      <c r="I40959">
        <f>IF(E40959=3,1,0)</f>
        <v>0</v>
      </c>
    </row>
    <row r="40960" spans="1:9" x14ac:dyDescent="0.25">
      <c r="A40960" t="s">
        <v>99</v>
      </c>
      <c r="B40960">
        <v>4168</v>
      </c>
      <c r="C40960" t="s">
        <v>94</v>
      </c>
      <c r="D40960">
        <v>738811</v>
      </c>
      <c r="E40960">
        <v>2</v>
      </c>
      <c r="F40960">
        <v>30</v>
      </c>
      <c r="G40960">
        <v>60</v>
      </c>
      <c r="H40960">
        <v>40</v>
      </c>
      <c r="I40960">
        <f>IF(E40960=3,1,0)</f>
        <v>0</v>
      </c>
    </row>
    <row r="40961" spans="1:9" x14ac:dyDescent="0.25">
      <c r="A40961" t="s">
        <v>99</v>
      </c>
      <c r="B40961">
        <v>4225</v>
      </c>
      <c r="C40961" t="s">
        <v>94</v>
      </c>
      <c r="D40961">
        <v>799294</v>
      </c>
      <c r="E40961">
        <v>2</v>
      </c>
      <c r="F40961">
        <v>84</v>
      </c>
      <c r="G40961">
        <v>53.57</v>
      </c>
      <c r="H40961">
        <v>46.43</v>
      </c>
      <c r="I40961">
        <f>IF(E40961=3,1,0)</f>
        <v>0</v>
      </c>
    </row>
    <row r="40962" spans="1:9" x14ac:dyDescent="0.25">
      <c r="A40962" t="s">
        <v>99</v>
      </c>
      <c r="B40962">
        <v>4241</v>
      </c>
      <c r="C40962" t="s">
        <v>94</v>
      </c>
      <c r="D40962">
        <v>812247</v>
      </c>
      <c r="E40962">
        <v>2</v>
      </c>
      <c r="F40962">
        <v>244</v>
      </c>
      <c r="G40962">
        <v>53.06</v>
      </c>
      <c r="H40962">
        <v>46.53</v>
      </c>
      <c r="I40962">
        <f>IF(E40962=3,1,0)</f>
        <v>0</v>
      </c>
    </row>
    <row r="40963" spans="1:9" x14ac:dyDescent="0.25">
      <c r="A40963" t="s">
        <v>99</v>
      </c>
      <c r="B40963">
        <v>11706</v>
      </c>
      <c r="C40963" t="s">
        <v>94</v>
      </c>
      <c r="D40963">
        <v>812929</v>
      </c>
      <c r="E40963">
        <v>2</v>
      </c>
      <c r="F40963">
        <v>60</v>
      </c>
      <c r="G40963">
        <v>53.33</v>
      </c>
      <c r="H40963">
        <v>46.67</v>
      </c>
      <c r="I40963">
        <f>IF(E40963=3,1,0)</f>
        <v>0</v>
      </c>
    </row>
    <row r="40964" spans="1:9" x14ac:dyDescent="0.25">
      <c r="A40964" t="s">
        <v>99</v>
      </c>
      <c r="B40964">
        <v>4243</v>
      </c>
      <c r="C40964" t="s">
        <v>94</v>
      </c>
      <c r="D40964">
        <v>813370</v>
      </c>
      <c r="E40964">
        <v>2</v>
      </c>
      <c r="F40964">
        <v>43</v>
      </c>
      <c r="G40964">
        <v>51.16</v>
      </c>
      <c r="H40964">
        <v>48.84</v>
      </c>
      <c r="I40964">
        <f>IF(E40964=3,1,0)</f>
        <v>0</v>
      </c>
    </row>
    <row r="40965" spans="1:9" x14ac:dyDescent="0.25">
      <c r="A40965" t="s">
        <v>99</v>
      </c>
      <c r="B40965">
        <v>4246</v>
      </c>
      <c r="C40965" t="s">
        <v>94</v>
      </c>
      <c r="D40965">
        <v>819731</v>
      </c>
      <c r="E40965">
        <v>2</v>
      </c>
      <c r="F40965">
        <v>45</v>
      </c>
      <c r="G40965">
        <v>57.78</v>
      </c>
      <c r="H40965">
        <v>42.22</v>
      </c>
      <c r="I40965">
        <f>IF(E40965=3,1,0)</f>
        <v>0</v>
      </c>
    </row>
    <row r="40966" spans="1:9" x14ac:dyDescent="0.25">
      <c r="A40966" t="s">
        <v>99</v>
      </c>
      <c r="B40966">
        <v>4247</v>
      </c>
      <c r="C40966" t="s">
        <v>94</v>
      </c>
      <c r="D40966">
        <v>819734</v>
      </c>
      <c r="E40966">
        <v>2</v>
      </c>
      <c r="F40966">
        <v>104</v>
      </c>
      <c r="G40966">
        <v>51.92</v>
      </c>
      <c r="H40966">
        <v>48.08</v>
      </c>
      <c r="I40966">
        <f>IF(E40966=3,1,0)</f>
        <v>0</v>
      </c>
    </row>
    <row r="40967" spans="1:9" x14ac:dyDescent="0.25">
      <c r="A40967" t="s">
        <v>99</v>
      </c>
      <c r="B40967">
        <v>4250</v>
      </c>
      <c r="C40967" t="s">
        <v>94</v>
      </c>
      <c r="D40967">
        <v>822187</v>
      </c>
      <c r="E40967">
        <v>2</v>
      </c>
      <c r="F40967">
        <v>95</v>
      </c>
      <c r="G40967">
        <v>53.68</v>
      </c>
      <c r="H40967">
        <v>46.32</v>
      </c>
      <c r="I40967">
        <f>IF(E40967=3,1,0)</f>
        <v>0</v>
      </c>
    </row>
    <row r="40968" spans="1:9" x14ac:dyDescent="0.25">
      <c r="A40968" t="s">
        <v>99</v>
      </c>
      <c r="B40968">
        <v>4251</v>
      </c>
      <c r="C40968" t="s">
        <v>94</v>
      </c>
      <c r="D40968">
        <v>822853</v>
      </c>
      <c r="E40968">
        <v>2</v>
      </c>
      <c r="F40968">
        <v>9</v>
      </c>
      <c r="G40968">
        <v>55.56</v>
      </c>
      <c r="H40968">
        <v>44.44</v>
      </c>
      <c r="I40968">
        <f>IF(E40968=3,1,0)</f>
        <v>0</v>
      </c>
    </row>
    <row r="40969" spans="1:9" x14ac:dyDescent="0.25">
      <c r="A40969" t="s">
        <v>99</v>
      </c>
      <c r="B40969">
        <v>4259</v>
      </c>
      <c r="C40969" t="s">
        <v>94</v>
      </c>
      <c r="D40969">
        <v>831280</v>
      </c>
      <c r="E40969">
        <v>2</v>
      </c>
      <c r="F40969">
        <v>71</v>
      </c>
      <c r="G40969">
        <v>56.34</v>
      </c>
      <c r="H40969">
        <v>43.66</v>
      </c>
      <c r="I40969">
        <f>IF(E40969=3,1,0)</f>
        <v>0</v>
      </c>
    </row>
    <row r="40970" spans="1:9" x14ac:dyDescent="0.25">
      <c r="A40970" t="s">
        <v>99</v>
      </c>
      <c r="B40970">
        <v>4274</v>
      </c>
      <c r="C40970" t="s">
        <v>94</v>
      </c>
      <c r="D40970">
        <v>845757</v>
      </c>
      <c r="E40970">
        <v>2</v>
      </c>
      <c r="F40970">
        <v>147</v>
      </c>
      <c r="G40970">
        <v>53.06</v>
      </c>
      <c r="H40970">
        <v>46.94</v>
      </c>
      <c r="I40970">
        <f>IF(E40970=3,1,0)</f>
        <v>0</v>
      </c>
    </row>
    <row r="40971" spans="1:9" x14ac:dyDescent="0.25">
      <c r="A40971" t="s">
        <v>99</v>
      </c>
      <c r="B40971">
        <v>4277</v>
      </c>
      <c r="C40971" t="s">
        <v>94</v>
      </c>
      <c r="D40971">
        <v>848283</v>
      </c>
      <c r="E40971">
        <v>2</v>
      </c>
      <c r="F40971">
        <v>12</v>
      </c>
      <c r="G40971">
        <v>50</v>
      </c>
      <c r="H40971">
        <v>50</v>
      </c>
      <c r="I40971">
        <f>IF(E40971=3,1,0)</f>
        <v>0</v>
      </c>
    </row>
    <row r="40972" spans="1:9" x14ac:dyDescent="0.25">
      <c r="A40972" t="s">
        <v>99</v>
      </c>
      <c r="B40972">
        <v>4280</v>
      </c>
      <c r="C40972" t="s">
        <v>94</v>
      </c>
      <c r="D40972">
        <v>860661</v>
      </c>
      <c r="E40972">
        <v>2</v>
      </c>
      <c r="F40972">
        <v>13</v>
      </c>
      <c r="G40972">
        <v>53.85</v>
      </c>
      <c r="H40972">
        <v>46.15</v>
      </c>
      <c r="I40972">
        <f>IF(E40972=3,1,0)</f>
        <v>0</v>
      </c>
    </row>
    <row r="40973" spans="1:9" x14ac:dyDescent="0.25">
      <c r="A40973" t="s">
        <v>99</v>
      </c>
      <c r="B40973">
        <v>11707</v>
      </c>
      <c r="C40973" t="s">
        <v>94</v>
      </c>
      <c r="D40973">
        <v>863846</v>
      </c>
      <c r="E40973">
        <v>2</v>
      </c>
      <c r="F40973">
        <v>17</v>
      </c>
      <c r="G40973">
        <v>52.94</v>
      </c>
      <c r="H40973">
        <v>47.06</v>
      </c>
      <c r="I40973">
        <f>IF(E40973=3,1,0)</f>
        <v>0</v>
      </c>
    </row>
    <row r="40974" spans="1:9" x14ac:dyDescent="0.25">
      <c r="A40974" t="s">
        <v>99</v>
      </c>
      <c r="B40974">
        <v>4290</v>
      </c>
      <c r="C40974" t="s">
        <v>94</v>
      </c>
      <c r="D40974">
        <v>868892</v>
      </c>
      <c r="E40974">
        <v>2</v>
      </c>
      <c r="F40974">
        <v>127</v>
      </c>
      <c r="G40974">
        <v>51.97</v>
      </c>
      <c r="H40974">
        <v>48.03</v>
      </c>
      <c r="I40974">
        <f>IF(E40974=3,1,0)</f>
        <v>0</v>
      </c>
    </row>
    <row r="40975" spans="1:9" x14ac:dyDescent="0.25">
      <c r="A40975" t="s">
        <v>99</v>
      </c>
      <c r="B40975">
        <v>4294</v>
      </c>
      <c r="C40975" t="s">
        <v>94</v>
      </c>
      <c r="D40975">
        <v>872755</v>
      </c>
      <c r="E40975">
        <v>2</v>
      </c>
      <c r="F40975">
        <v>240</v>
      </c>
      <c r="G40975">
        <v>49.79</v>
      </c>
      <c r="H40975">
        <v>49.79</v>
      </c>
      <c r="I40975">
        <f>IF(E40975=3,1,0)</f>
        <v>0</v>
      </c>
    </row>
    <row r="40976" spans="1:9" x14ac:dyDescent="0.25">
      <c r="A40976" t="s">
        <v>99</v>
      </c>
      <c r="B40976">
        <v>4306</v>
      </c>
      <c r="C40976" t="s">
        <v>94</v>
      </c>
      <c r="D40976">
        <v>881820</v>
      </c>
      <c r="E40976">
        <v>2</v>
      </c>
      <c r="F40976">
        <v>47</v>
      </c>
      <c r="G40976">
        <v>53.19</v>
      </c>
      <c r="H40976">
        <v>46.81</v>
      </c>
      <c r="I40976">
        <f>IF(E40976=3,1,0)</f>
        <v>0</v>
      </c>
    </row>
    <row r="40977" spans="1:9" x14ac:dyDescent="0.25">
      <c r="A40977" t="s">
        <v>99</v>
      </c>
      <c r="B40977">
        <v>4330</v>
      </c>
      <c r="C40977" t="s">
        <v>94</v>
      </c>
      <c r="D40977">
        <v>900422</v>
      </c>
      <c r="E40977">
        <v>2</v>
      </c>
      <c r="F40977">
        <v>65</v>
      </c>
      <c r="G40977">
        <v>53.85</v>
      </c>
      <c r="H40977">
        <v>46.15</v>
      </c>
      <c r="I40977">
        <f>IF(E40977=3,1,0)</f>
        <v>0</v>
      </c>
    </row>
    <row r="40978" spans="1:9" x14ac:dyDescent="0.25">
      <c r="A40978" t="s">
        <v>99</v>
      </c>
      <c r="B40978">
        <v>4368</v>
      </c>
      <c r="C40978" t="s">
        <v>94</v>
      </c>
      <c r="D40978">
        <v>933198</v>
      </c>
      <c r="E40978">
        <v>2</v>
      </c>
      <c r="F40978">
        <v>88</v>
      </c>
      <c r="G40978">
        <v>51.14</v>
      </c>
      <c r="H40978">
        <v>48.86</v>
      </c>
      <c r="I40978">
        <f>IF(E40978=3,1,0)</f>
        <v>0</v>
      </c>
    </row>
    <row r="40979" spans="1:9" x14ac:dyDescent="0.25">
      <c r="A40979" t="s">
        <v>99</v>
      </c>
      <c r="B40979">
        <v>4388</v>
      </c>
      <c r="C40979" t="s">
        <v>94</v>
      </c>
      <c r="D40979">
        <v>969342</v>
      </c>
      <c r="E40979">
        <v>2</v>
      </c>
      <c r="F40979">
        <v>64</v>
      </c>
      <c r="G40979">
        <v>57.81</v>
      </c>
      <c r="H40979">
        <v>42.19</v>
      </c>
      <c r="I40979">
        <f>IF(E40979=3,1,0)</f>
        <v>0</v>
      </c>
    </row>
    <row r="40980" spans="1:9" x14ac:dyDescent="0.25">
      <c r="A40980" t="s">
        <v>99</v>
      </c>
      <c r="B40980">
        <v>4390</v>
      </c>
      <c r="C40980" t="s">
        <v>94</v>
      </c>
      <c r="D40980">
        <v>971938</v>
      </c>
      <c r="E40980">
        <v>2</v>
      </c>
      <c r="F40980">
        <v>23</v>
      </c>
      <c r="G40980">
        <v>56.52</v>
      </c>
      <c r="H40980">
        <v>43.48</v>
      </c>
      <c r="I40980">
        <f>IF(E40980=3,1,0)</f>
        <v>0</v>
      </c>
    </row>
    <row r="40981" spans="1:9" x14ac:dyDescent="0.25">
      <c r="A40981" t="s">
        <v>99</v>
      </c>
      <c r="B40981">
        <v>4393</v>
      </c>
      <c r="C40981" t="s">
        <v>94</v>
      </c>
      <c r="D40981">
        <v>972490</v>
      </c>
      <c r="E40981">
        <v>2</v>
      </c>
      <c r="F40981">
        <v>45</v>
      </c>
      <c r="G40981">
        <v>57.78</v>
      </c>
      <c r="H40981">
        <v>42.22</v>
      </c>
      <c r="I40981">
        <f>IF(E40981=3,1,0)</f>
        <v>0</v>
      </c>
    </row>
    <row r="40982" spans="1:9" x14ac:dyDescent="0.25">
      <c r="A40982" t="s">
        <v>99</v>
      </c>
      <c r="B40982">
        <v>4403</v>
      </c>
      <c r="C40982" t="s">
        <v>94</v>
      </c>
      <c r="D40982">
        <v>987583</v>
      </c>
      <c r="E40982">
        <v>2</v>
      </c>
      <c r="F40982">
        <v>35</v>
      </c>
      <c r="G40982">
        <v>57.14</v>
      </c>
      <c r="H40982">
        <v>42.86</v>
      </c>
      <c r="I40982">
        <f>IF(E40982=3,1,0)</f>
        <v>0</v>
      </c>
    </row>
    <row r="40983" spans="1:9" x14ac:dyDescent="0.25">
      <c r="A40983" t="s">
        <v>99</v>
      </c>
      <c r="B40983">
        <v>4410</v>
      </c>
      <c r="C40983" t="s">
        <v>94</v>
      </c>
      <c r="D40983">
        <v>991811</v>
      </c>
      <c r="E40983">
        <v>2</v>
      </c>
      <c r="F40983">
        <v>20</v>
      </c>
      <c r="G40983">
        <v>60</v>
      </c>
      <c r="H40983">
        <v>40</v>
      </c>
      <c r="I40983">
        <f>IF(E40983=3,1,0)</f>
        <v>0</v>
      </c>
    </row>
    <row r="40984" spans="1:9" x14ac:dyDescent="0.25">
      <c r="A40984" t="s">
        <v>99</v>
      </c>
      <c r="B40984">
        <v>2632</v>
      </c>
      <c r="C40984" t="s">
        <v>94</v>
      </c>
      <c r="D40984">
        <v>1005369</v>
      </c>
      <c r="E40984">
        <v>2</v>
      </c>
      <c r="F40984">
        <v>20</v>
      </c>
      <c r="G40984">
        <v>55</v>
      </c>
      <c r="H40984">
        <v>45</v>
      </c>
      <c r="I40984">
        <f>IF(E40984=3,1,0)</f>
        <v>0</v>
      </c>
    </row>
    <row r="40985" spans="1:9" x14ac:dyDescent="0.25">
      <c r="A40985" t="s">
        <v>99</v>
      </c>
      <c r="B40985">
        <v>2633</v>
      </c>
      <c r="C40985" t="s">
        <v>94</v>
      </c>
      <c r="D40985">
        <v>1005372</v>
      </c>
      <c r="E40985">
        <v>2</v>
      </c>
      <c r="F40985">
        <v>45</v>
      </c>
      <c r="G40985">
        <v>73.33</v>
      </c>
      <c r="H40985">
        <v>26.67</v>
      </c>
      <c r="I40985">
        <f>IF(E40985=3,1,0)</f>
        <v>0</v>
      </c>
    </row>
    <row r="40986" spans="1:9" x14ac:dyDescent="0.25">
      <c r="A40986" t="s">
        <v>99</v>
      </c>
      <c r="B40986">
        <v>2665</v>
      </c>
      <c r="C40986" t="s">
        <v>94</v>
      </c>
      <c r="D40986">
        <v>1034785</v>
      </c>
      <c r="E40986">
        <v>2</v>
      </c>
      <c r="F40986">
        <v>83</v>
      </c>
      <c r="G40986">
        <v>56.63</v>
      </c>
      <c r="H40986">
        <v>43.37</v>
      </c>
      <c r="I40986">
        <f>IF(E40986=3,1,0)</f>
        <v>0</v>
      </c>
    </row>
    <row r="40987" spans="1:9" x14ac:dyDescent="0.25">
      <c r="A40987" t="s">
        <v>99</v>
      </c>
      <c r="B40987">
        <v>2691</v>
      </c>
      <c r="C40987" t="s">
        <v>94</v>
      </c>
      <c r="D40987">
        <v>1068638</v>
      </c>
      <c r="E40987">
        <v>2</v>
      </c>
      <c r="F40987">
        <v>89</v>
      </c>
      <c r="G40987">
        <v>51.69</v>
      </c>
      <c r="H40987">
        <v>48.31</v>
      </c>
      <c r="I40987">
        <f>IF(E40987=3,1,0)</f>
        <v>0</v>
      </c>
    </row>
    <row r="40988" spans="1:9" x14ac:dyDescent="0.25">
      <c r="A40988" t="s">
        <v>99</v>
      </c>
      <c r="B40988">
        <v>2702</v>
      </c>
      <c r="C40988" t="s">
        <v>94</v>
      </c>
      <c r="D40988">
        <v>1079126</v>
      </c>
      <c r="E40988">
        <v>2</v>
      </c>
      <c r="F40988">
        <v>112</v>
      </c>
      <c r="G40988">
        <v>51.79</v>
      </c>
      <c r="H40988">
        <v>48.21</v>
      </c>
      <c r="I40988">
        <f>IF(E40988=3,1,0)</f>
        <v>0</v>
      </c>
    </row>
    <row r="40989" spans="1:9" x14ac:dyDescent="0.25">
      <c r="A40989" t="s">
        <v>99</v>
      </c>
      <c r="B40989">
        <v>2720</v>
      </c>
      <c r="C40989" t="s">
        <v>94</v>
      </c>
      <c r="D40989">
        <v>1096877</v>
      </c>
      <c r="E40989">
        <v>2</v>
      </c>
      <c r="F40989">
        <v>30</v>
      </c>
      <c r="G40989">
        <v>53.33</v>
      </c>
      <c r="H40989">
        <v>46.67</v>
      </c>
      <c r="I40989">
        <f>IF(E40989=3,1,0)</f>
        <v>0</v>
      </c>
    </row>
    <row r="40990" spans="1:9" x14ac:dyDescent="0.25">
      <c r="A40990" t="s">
        <v>99</v>
      </c>
      <c r="B40990">
        <v>2721</v>
      </c>
      <c r="C40990" t="s">
        <v>94</v>
      </c>
      <c r="D40990">
        <v>1096880</v>
      </c>
      <c r="E40990">
        <v>2</v>
      </c>
      <c r="F40990">
        <v>149</v>
      </c>
      <c r="G40990">
        <v>51.01</v>
      </c>
      <c r="H40990">
        <v>48.99</v>
      </c>
      <c r="I40990">
        <f>IF(E40990=3,1,0)</f>
        <v>0</v>
      </c>
    </row>
    <row r="40991" spans="1:9" x14ac:dyDescent="0.25">
      <c r="A40991" t="s">
        <v>99</v>
      </c>
      <c r="B40991">
        <v>2743</v>
      </c>
      <c r="C40991" t="s">
        <v>94</v>
      </c>
      <c r="D40991">
        <v>1123367</v>
      </c>
      <c r="E40991">
        <v>2</v>
      </c>
      <c r="F40991">
        <v>62</v>
      </c>
      <c r="G40991">
        <v>51.61</v>
      </c>
      <c r="H40991">
        <v>48.39</v>
      </c>
      <c r="I40991">
        <f>IF(E40991=3,1,0)</f>
        <v>0</v>
      </c>
    </row>
    <row r="40992" spans="1:9" x14ac:dyDescent="0.25">
      <c r="A40992" t="s">
        <v>99</v>
      </c>
      <c r="B40992">
        <v>2776</v>
      </c>
      <c r="C40992" t="s">
        <v>94</v>
      </c>
      <c r="D40992">
        <v>1173667</v>
      </c>
      <c r="E40992">
        <v>2</v>
      </c>
      <c r="F40992">
        <v>17</v>
      </c>
      <c r="G40992">
        <v>58.82</v>
      </c>
      <c r="H40992">
        <v>41.18</v>
      </c>
      <c r="I40992">
        <f>IF(E40992=3,1,0)</f>
        <v>0</v>
      </c>
    </row>
    <row r="40993" spans="1:9" x14ac:dyDescent="0.25">
      <c r="A40993" t="s">
        <v>99</v>
      </c>
      <c r="B40993">
        <v>2780</v>
      </c>
      <c r="C40993" t="s">
        <v>94</v>
      </c>
      <c r="D40993">
        <v>1182952</v>
      </c>
      <c r="E40993">
        <v>2</v>
      </c>
      <c r="F40993">
        <v>24</v>
      </c>
      <c r="G40993">
        <v>50</v>
      </c>
      <c r="H40993">
        <v>50</v>
      </c>
      <c r="I40993">
        <f>IF(E40993=3,1,0)</f>
        <v>0</v>
      </c>
    </row>
    <row r="40994" spans="1:9" x14ac:dyDescent="0.25">
      <c r="A40994" t="s">
        <v>99</v>
      </c>
      <c r="B40994">
        <v>2868</v>
      </c>
      <c r="C40994" t="s">
        <v>94</v>
      </c>
      <c r="D40994">
        <v>1281795</v>
      </c>
      <c r="E40994">
        <v>2</v>
      </c>
      <c r="F40994">
        <v>17</v>
      </c>
      <c r="G40994">
        <v>58.82</v>
      </c>
      <c r="H40994">
        <v>41.18</v>
      </c>
      <c r="I40994">
        <f>IF(E40994=3,1,0)</f>
        <v>0</v>
      </c>
    </row>
    <row r="40995" spans="1:9" x14ac:dyDescent="0.25">
      <c r="A40995" t="s">
        <v>99</v>
      </c>
      <c r="B40995">
        <v>2869</v>
      </c>
      <c r="C40995" t="s">
        <v>94</v>
      </c>
      <c r="D40995">
        <v>1289436</v>
      </c>
      <c r="E40995">
        <v>2</v>
      </c>
      <c r="F40995">
        <v>8</v>
      </c>
      <c r="G40995">
        <v>62.5</v>
      </c>
      <c r="H40995">
        <v>37.5</v>
      </c>
      <c r="I40995">
        <f>IF(E40995=3,1,0)</f>
        <v>0</v>
      </c>
    </row>
    <row r="40996" spans="1:9" x14ac:dyDescent="0.25">
      <c r="A40996" t="s">
        <v>99</v>
      </c>
      <c r="B40996">
        <v>2870</v>
      </c>
      <c r="C40996" t="s">
        <v>94</v>
      </c>
      <c r="D40996">
        <v>1293187</v>
      </c>
      <c r="E40996">
        <v>2</v>
      </c>
      <c r="F40996">
        <v>17</v>
      </c>
      <c r="G40996">
        <v>64.709999999999994</v>
      </c>
      <c r="H40996">
        <v>35.29</v>
      </c>
      <c r="I40996">
        <f>IF(E40996=3,1,0)</f>
        <v>0</v>
      </c>
    </row>
    <row r="40997" spans="1:9" x14ac:dyDescent="0.25">
      <c r="A40997" t="s">
        <v>99</v>
      </c>
      <c r="B40997">
        <v>2906</v>
      </c>
      <c r="C40997" t="s">
        <v>94</v>
      </c>
      <c r="D40997">
        <v>1330190</v>
      </c>
      <c r="E40997">
        <v>2</v>
      </c>
      <c r="F40997">
        <v>93</v>
      </c>
      <c r="G40997">
        <v>55.91</v>
      </c>
      <c r="H40997">
        <v>44.09</v>
      </c>
      <c r="I40997">
        <f>IF(E40997=3,1,0)</f>
        <v>0</v>
      </c>
    </row>
    <row r="40998" spans="1:9" x14ac:dyDescent="0.25">
      <c r="A40998" t="s">
        <v>99</v>
      </c>
      <c r="B40998">
        <v>2920</v>
      </c>
      <c r="C40998" t="s">
        <v>94</v>
      </c>
      <c r="D40998">
        <v>1343027</v>
      </c>
      <c r="E40998">
        <v>2</v>
      </c>
      <c r="F40998">
        <v>20</v>
      </c>
      <c r="G40998">
        <v>55</v>
      </c>
      <c r="H40998">
        <v>45</v>
      </c>
      <c r="I40998">
        <f>IF(E40998=3,1,0)</f>
        <v>0</v>
      </c>
    </row>
    <row r="40999" spans="1:9" x14ac:dyDescent="0.25">
      <c r="A40999" t="s">
        <v>99</v>
      </c>
      <c r="B40999">
        <v>2976</v>
      </c>
      <c r="C40999" t="s">
        <v>94</v>
      </c>
      <c r="D40999">
        <v>1396792</v>
      </c>
      <c r="E40999">
        <v>2</v>
      </c>
      <c r="F40999">
        <v>158</v>
      </c>
      <c r="G40999">
        <v>56.96</v>
      </c>
      <c r="H40999">
        <v>43.04</v>
      </c>
      <c r="I40999">
        <f>IF(E40999=3,1,0)</f>
        <v>0</v>
      </c>
    </row>
    <row r="41000" spans="1:9" x14ac:dyDescent="0.25">
      <c r="A41000" t="s">
        <v>99</v>
      </c>
      <c r="B41000">
        <v>2985</v>
      </c>
      <c r="C41000" t="s">
        <v>94</v>
      </c>
      <c r="D41000">
        <v>1410299</v>
      </c>
      <c r="E41000">
        <v>2</v>
      </c>
      <c r="F41000">
        <v>60</v>
      </c>
      <c r="G41000">
        <v>56.67</v>
      </c>
      <c r="H41000">
        <v>43.33</v>
      </c>
      <c r="I41000">
        <f>IF(E41000=3,1,0)</f>
        <v>0</v>
      </c>
    </row>
    <row r="41001" spans="1:9" x14ac:dyDescent="0.25">
      <c r="A41001" t="s">
        <v>99</v>
      </c>
      <c r="B41001">
        <v>2986</v>
      </c>
      <c r="C41001" t="s">
        <v>94</v>
      </c>
      <c r="D41001">
        <v>1410302</v>
      </c>
      <c r="E41001">
        <v>2</v>
      </c>
      <c r="F41001">
        <v>129</v>
      </c>
      <c r="G41001">
        <v>52.71</v>
      </c>
      <c r="H41001">
        <v>47.29</v>
      </c>
      <c r="I41001">
        <f>IF(E41001=3,1,0)</f>
        <v>0</v>
      </c>
    </row>
    <row r="41002" spans="1:9" x14ac:dyDescent="0.25">
      <c r="A41002" t="s">
        <v>99</v>
      </c>
      <c r="B41002">
        <v>3005</v>
      </c>
      <c r="C41002" t="s">
        <v>94</v>
      </c>
      <c r="D41002">
        <v>1435003</v>
      </c>
      <c r="E41002">
        <v>2</v>
      </c>
      <c r="F41002">
        <v>6</v>
      </c>
      <c r="G41002">
        <v>50</v>
      </c>
      <c r="H41002">
        <v>50</v>
      </c>
      <c r="I41002">
        <f>IF(E41002=3,1,0)</f>
        <v>0</v>
      </c>
    </row>
    <row r="41003" spans="1:9" x14ac:dyDescent="0.25">
      <c r="A41003" t="s">
        <v>99</v>
      </c>
      <c r="B41003">
        <v>3016</v>
      </c>
      <c r="C41003" t="s">
        <v>94</v>
      </c>
      <c r="D41003">
        <v>1451352</v>
      </c>
      <c r="E41003">
        <v>2</v>
      </c>
      <c r="F41003">
        <v>52</v>
      </c>
      <c r="G41003">
        <v>61.54</v>
      </c>
      <c r="H41003">
        <v>38.46</v>
      </c>
      <c r="I41003">
        <f>IF(E41003=3,1,0)</f>
        <v>0</v>
      </c>
    </row>
    <row r="41004" spans="1:9" x14ac:dyDescent="0.25">
      <c r="A41004" t="s">
        <v>99</v>
      </c>
      <c r="B41004">
        <v>3018</v>
      </c>
      <c r="C41004" t="s">
        <v>94</v>
      </c>
      <c r="D41004">
        <v>1453008</v>
      </c>
      <c r="E41004">
        <v>2</v>
      </c>
      <c r="F41004">
        <v>51</v>
      </c>
      <c r="G41004">
        <v>50.98</v>
      </c>
      <c r="H41004">
        <v>49.02</v>
      </c>
      <c r="I41004">
        <f>IF(E41004=3,1,0)</f>
        <v>0</v>
      </c>
    </row>
    <row r="41005" spans="1:9" x14ac:dyDescent="0.25">
      <c r="A41005" t="s">
        <v>99</v>
      </c>
      <c r="B41005">
        <v>3022</v>
      </c>
      <c r="C41005" t="s">
        <v>94</v>
      </c>
      <c r="D41005">
        <v>1461363</v>
      </c>
      <c r="E41005">
        <v>2</v>
      </c>
      <c r="F41005">
        <v>25</v>
      </c>
      <c r="G41005">
        <v>52</v>
      </c>
      <c r="H41005">
        <v>48</v>
      </c>
      <c r="I41005">
        <f>IF(E41005=3,1,0)</f>
        <v>0</v>
      </c>
    </row>
    <row r="41006" spans="1:9" x14ac:dyDescent="0.25">
      <c r="A41006" t="s">
        <v>99</v>
      </c>
      <c r="B41006">
        <v>3023</v>
      </c>
      <c r="C41006" t="s">
        <v>94</v>
      </c>
      <c r="D41006">
        <v>1465262</v>
      </c>
      <c r="E41006">
        <v>2</v>
      </c>
      <c r="F41006">
        <v>74</v>
      </c>
      <c r="G41006">
        <v>54.05</v>
      </c>
      <c r="H41006">
        <v>45.95</v>
      </c>
      <c r="I41006">
        <f>IF(E41006=3,1,0)</f>
        <v>0</v>
      </c>
    </row>
    <row r="41007" spans="1:9" x14ac:dyDescent="0.25">
      <c r="A41007" t="s">
        <v>99</v>
      </c>
      <c r="B41007">
        <v>3030</v>
      </c>
      <c r="C41007" t="s">
        <v>94</v>
      </c>
      <c r="D41007">
        <v>1471939</v>
      </c>
      <c r="E41007">
        <v>2</v>
      </c>
      <c r="F41007">
        <v>94</v>
      </c>
      <c r="G41007">
        <v>52.13</v>
      </c>
      <c r="H41007">
        <v>47.87</v>
      </c>
      <c r="I41007">
        <f>IF(E41007=3,1,0)</f>
        <v>0</v>
      </c>
    </row>
    <row r="41008" spans="1:9" x14ac:dyDescent="0.25">
      <c r="A41008" t="s">
        <v>99</v>
      </c>
      <c r="B41008">
        <v>3041</v>
      </c>
      <c r="C41008" t="s">
        <v>94</v>
      </c>
      <c r="D41008">
        <v>1479212</v>
      </c>
      <c r="E41008">
        <v>2</v>
      </c>
      <c r="F41008">
        <v>18</v>
      </c>
      <c r="G41008">
        <v>61.11</v>
      </c>
      <c r="H41008">
        <v>38.89</v>
      </c>
      <c r="I41008">
        <f>IF(E41008=3,1,0)</f>
        <v>0</v>
      </c>
    </row>
    <row r="41009" spans="1:9" x14ac:dyDescent="0.25">
      <c r="A41009" t="s">
        <v>99</v>
      </c>
      <c r="B41009">
        <v>3073</v>
      </c>
      <c r="C41009" t="s">
        <v>94</v>
      </c>
      <c r="D41009">
        <v>1515592</v>
      </c>
      <c r="E41009">
        <v>2</v>
      </c>
      <c r="F41009">
        <v>19</v>
      </c>
      <c r="G41009">
        <v>52.63</v>
      </c>
      <c r="H41009">
        <v>47.37</v>
      </c>
      <c r="I41009">
        <f>IF(E41009=3,1,0)</f>
        <v>0</v>
      </c>
    </row>
    <row r="41010" spans="1:9" x14ac:dyDescent="0.25">
      <c r="A41010" t="s">
        <v>99</v>
      </c>
      <c r="B41010">
        <v>3076</v>
      </c>
      <c r="C41010" t="s">
        <v>94</v>
      </c>
      <c r="D41010">
        <v>1516811</v>
      </c>
      <c r="E41010">
        <v>2</v>
      </c>
      <c r="F41010">
        <v>61</v>
      </c>
      <c r="G41010">
        <v>52.46</v>
      </c>
      <c r="H41010">
        <v>47.54</v>
      </c>
      <c r="I41010">
        <f>IF(E41010=3,1,0)</f>
        <v>0</v>
      </c>
    </row>
    <row r="41011" spans="1:9" x14ac:dyDescent="0.25">
      <c r="A41011" t="s">
        <v>99</v>
      </c>
      <c r="B41011">
        <v>3097</v>
      </c>
      <c r="C41011" t="s">
        <v>94</v>
      </c>
      <c r="D41011">
        <v>1533854</v>
      </c>
      <c r="E41011">
        <v>2</v>
      </c>
      <c r="F41011">
        <v>22</v>
      </c>
      <c r="G41011">
        <v>50</v>
      </c>
      <c r="H41011">
        <v>50</v>
      </c>
      <c r="I41011">
        <f>IF(E41011=3,1,0)</f>
        <v>0</v>
      </c>
    </row>
    <row r="41012" spans="1:9" x14ac:dyDescent="0.25">
      <c r="A41012" t="s">
        <v>99</v>
      </c>
      <c r="B41012">
        <v>3114</v>
      </c>
      <c r="C41012" t="s">
        <v>94</v>
      </c>
      <c r="D41012">
        <v>1550682</v>
      </c>
      <c r="E41012">
        <v>2</v>
      </c>
      <c r="F41012">
        <v>91</v>
      </c>
      <c r="G41012">
        <v>54.95</v>
      </c>
      <c r="H41012">
        <v>45.05</v>
      </c>
      <c r="I41012">
        <f>IF(E41012=3,1,0)</f>
        <v>0</v>
      </c>
    </row>
    <row r="41013" spans="1:9" x14ac:dyDescent="0.25">
      <c r="A41013" t="s">
        <v>99</v>
      </c>
      <c r="B41013">
        <v>3137</v>
      </c>
      <c r="C41013" t="s">
        <v>94</v>
      </c>
      <c r="D41013">
        <v>1581918</v>
      </c>
      <c r="E41013">
        <v>2</v>
      </c>
      <c r="F41013">
        <v>15</v>
      </c>
      <c r="G41013">
        <v>60</v>
      </c>
      <c r="H41013">
        <v>40</v>
      </c>
      <c r="I41013">
        <f>IF(E41013=3,1,0)</f>
        <v>0</v>
      </c>
    </row>
    <row r="41014" spans="1:9" x14ac:dyDescent="0.25">
      <c r="A41014" t="s">
        <v>99</v>
      </c>
      <c r="B41014">
        <v>3146</v>
      </c>
      <c r="C41014" t="s">
        <v>94</v>
      </c>
      <c r="D41014">
        <v>1589698</v>
      </c>
      <c r="E41014">
        <v>2</v>
      </c>
      <c r="F41014">
        <v>15</v>
      </c>
      <c r="G41014">
        <v>73.33</v>
      </c>
      <c r="H41014">
        <v>26.67</v>
      </c>
      <c r="I41014">
        <f>IF(E41014=3,1,0)</f>
        <v>0</v>
      </c>
    </row>
    <row r="41015" spans="1:9" x14ac:dyDescent="0.25">
      <c r="A41015" t="s">
        <v>99</v>
      </c>
      <c r="B41015">
        <v>3179</v>
      </c>
      <c r="C41015" t="s">
        <v>94</v>
      </c>
      <c r="D41015">
        <v>1615062</v>
      </c>
      <c r="E41015">
        <v>2</v>
      </c>
      <c r="F41015">
        <v>80</v>
      </c>
      <c r="G41015">
        <v>51.85</v>
      </c>
      <c r="H41015">
        <v>46.91</v>
      </c>
      <c r="I41015">
        <f>IF(E41015=3,1,0)</f>
        <v>0</v>
      </c>
    </row>
    <row r="41016" spans="1:9" x14ac:dyDescent="0.25">
      <c r="A41016" t="s">
        <v>99</v>
      </c>
      <c r="B41016">
        <v>3187</v>
      </c>
      <c r="C41016" t="s">
        <v>94</v>
      </c>
      <c r="D41016">
        <v>1626280</v>
      </c>
      <c r="E41016">
        <v>2</v>
      </c>
      <c r="F41016">
        <v>64</v>
      </c>
      <c r="G41016">
        <v>53.12</v>
      </c>
      <c r="H41016">
        <v>46.88</v>
      </c>
      <c r="I41016">
        <f>IF(E41016=3,1,0)</f>
        <v>0</v>
      </c>
    </row>
    <row r="41017" spans="1:9" x14ac:dyDescent="0.25">
      <c r="A41017" t="s">
        <v>99</v>
      </c>
      <c r="B41017">
        <v>3211</v>
      </c>
      <c r="C41017" t="s">
        <v>94</v>
      </c>
      <c r="D41017">
        <v>1652798</v>
      </c>
      <c r="E41017">
        <v>2</v>
      </c>
      <c r="F41017">
        <v>61</v>
      </c>
      <c r="G41017">
        <v>62.3</v>
      </c>
      <c r="H41017">
        <v>37.700000000000003</v>
      </c>
      <c r="I41017">
        <f>IF(E41017=3,1,0)</f>
        <v>0</v>
      </c>
    </row>
    <row r="41018" spans="1:9" x14ac:dyDescent="0.25">
      <c r="A41018" t="s">
        <v>99</v>
      </c>
      <c r="B41018">
        <v>3218</v>
      </c>
      <c r="C41018" t="s">
        <v>94</v>
      </c>
      <c r="D41018">
        <v>1655204</v>
      </c>
      <c r="E41018">
        <v>2</v>
      </c>
      <c r="F41018">
        <v>61</v>
      </c>
      <c r="G41018">
        <v>54.1</v>
      </c>
      <c r="H41018">
        <v>45.9</v>
      </c>
      <c r="I41018">
        <f>IF(E41018=3,1,0)</f>
        <v>0</v>
      </c>
    </row>
    <row r="41019" spans="1:9" x14ac:dyDescent="0.25">
      <c r="A41019" t="s">
        <v>99</v>
      </c>
      <c r="B41019">
        <v>3219</v>
      </c>
      <c r="C41019" t="s">
        <v>94</v>
      </c>
      <c r="D41019">
        <v>1655845</v>
      </c>
      <c r="E41019">
        <v>2</v>
      </c>
      <c r="F41019">
        <v>64</v>
      </c>
      <c r="G41019">
        <v>54.69</v>
      </c>
      <c r="H41019">
        <v>45.31</v>
      </c>
      <c r="I41019">
        <f>IF(E41019=3,1,0)</f>
        <v>0</v>
      </c>
    </row>
    <row r="41020" spans="1:9" x14ac:dyDescent="0.25">
      <c r="A41020" t="s">
        <v>99</v>
      </c>
      <c r="B41020">
        <v>3221</v>
      </c>
      <c r="C41020" t="s">
        <v>94</v>
      </c>
      <c r="D41020">
        <v>1657161</v>
      </c>
      <c r="E41020">
        <v>2</v>
      </c>
      <c r="F41020">
        <v>112</v>
      </c>
      <c r="G41020">
        <v>56.25</v>
      </c>
      <c r="H41020">
        <v>43.75</v>
      </c>
      <c r="I41020">
        <f>IF(E41020=3,1,0)</f>
        <v>0</v>
      </c>
    </row>
    <row r="41021" spans="1:9" x14ac:dyDescent="0.25">
      <c r="A41021" t="s">
        <v>99</v>
      </c>
      <c r="B41021">
        <v>3229</v>
      </c>
      <c r="C41021" t="s">
        <v>94</v>
      </c>
      <c r="D41021">
        <v>1667940</v>
      </c>
      <c r="E41021">
        <v>2</v>
      </c>
      <c r="F41021">
        <v>56</v>
      </c>
      <c r="G41021">
        <v>53.57</v>
      </c>
      <c r="H41021">
        <v>46.43</v>
      </c>
      <c r="I41021">
        <f>IF(E41021=3,1,0)</f>
        <v>0</v>
      </c>
    </row>
    <row r="41022" spans="1:9" x14ac:dyDescent="0.25">
      <c r="A41022" t="s">
        <v>99</v>
      </c>
      <c r="B41022">
        <v>3235</v>
      </c>
      <c r="C41022" t="s">
        <v>94</v>
      </c>
      <c r="D41022">
        <v>1676807</v>
      </c>
      <c r="E41022">
        <v>2</v>
      </c>
      <c r="F41022">
        <v>30</v>
      </c>
      <c r="G41022">
        <v>56.67</v>
      </c>
      <c r="H41022">
        <v>43.33</v>
      </c>
      <c r="I41022">
        <f>IF(E41022=3,1,0)</f>
        <v>0</v>
      </c>
    </row>
    <row r="41023" spans="1:9" x14ac:dyDescent="0.25">
      <c r="A41023" t="s">
        <v>99</v>
      </c>
      <c r="B41023">
        <v>3265</v>
      </c>
      <c r="C41023" t="s">
        <v>94</v>
      </c>
      <c r="D41023">
        <v>1701143</v>
      </c>
      <c r="E41023">
        <v>2</v>
      </c>
      <c r="F41023">
        <v>126</v>
      </c>
      <c r="G41023">
        <v>51.97</v>
      </c>
      <c r="H41023">
        <v>47.24</v>
      </c>
      <c r="I41023">
        <f>IF(E41023=3,1,0)</f>
        <v>0</v>
      </c>
    </row>
    <row r="41024" spans="1:9" x14ac:dyDescent="0.25">
      <c r="A41024" t="s">
        <v>99</v>
      </c>
      <c r="B41024">
        <v>3268</v>
      </c>
      <c r="C41024" t="s">
        <v>94</v>
      </c>
      <c r="D41024">
        <v>1707123</v>
      </c>
      <c r="E41024">
        <v>2</v>
      </c>
      <c r="F41024">
        <v>17</v>
      </c>
      <c r="G41024">
        <v>70.59</v>
      </c>
      <c r="H41024">
        <v>29.41</v>
      </c>
      <c r="I41024">
        <f>IF(E41024=3,1,0)</f>
        <v>0</v>
      </c>
    </row>
    <row r="41025" spans="1:9" x14ac:dyDescent="0.25">
      <c r="A41025" t="s">
        <v>99</v>
      </c>
      <c r="B41025">
        <v>3272</v>
      </c>
      <c r="C41025" t="s">
        <v>94</v>
      </c>
      <c r="D41025">
        <v>1708469</v>
      </c>
      <c r="E41025">
        <v>2</v>
      </c>
      <c r="F41025">
        <v>49</v>
      </c>
      <c r="G41025">
        <v>51.02</v>
      </c>
      <c r="H41025">
        <v>48.98</v>
      </c>
      <c r="I41025">
        <f>IF(E41025=3,1,0)</f>
        <v>0</v>
      </c>
    </row>
    <row r="41026" spans="1:9" x14ac:dyDescent="0.25">
      <c r="A41026" t="s">
        <v>99</v>
      </c>
      <c r="B41026">
        <v>3372</v>
      </c>
      <c r="C41026" t="s">
        <v>94</v>
      </c>
      <c r="D41026">
        <v>1803306</v>
      </c>
      <c r="E41026">
        <v>2</v>
      </c>
      <c r="F41026">
        <v>56</v>
      </c>
      <c r="G41026">
        <v>53.57</v>
      </c>
      <c r="H41026">
        <v>46.43</v>
      </c>
      <c r="I41026">
        <f>IF(E41026=3,1,0)</f>
        <v>0</v>
      </c>
    </row>
    <row r="41027" spans="1:9" x14ac:dyDescent="0.25">
      <c r="A41027" t="s">
        <v>99</v>
      </c>
      <c r="B41027">
        <v>3384</v>
      </c>
      <c r="C41027" t="s">
        <v>94</v>
      </c>
      <c r="D41027">
        <v>1824258</v>
      </c>
      <c r="E41027">
        <v>2</v>
      </c>
      <c r="F41027">
        <v>135</v>
      </c>
      <c r="G41027">
        <v>51.85</v>
      </c>
      <c r="H41027">
        <v>48.15</v>
      </c>
      <c r="I41027">
        <f>IF(E41027=3,1,0)</f>
        <v>0</v>
      </c>
    </row>
    <row r="41028" spans="1:9" x14ac:dyDescent="0.25">
      <c r="A41028" t="s">
        <v>99</v>
      </c>
      <c r="B41028">
        <v>3390</v>
      </c>
      <c r="C41028" t="s">
        <v>94</v>
      </c>
      <c r="D41028">
        <v>1833761</v>
      </c>
      <c r="E41028">
        <v>2</v>
      </c>
      <c r="F41028">
        <v>106</v>
      </c>
      <c r="G41028">
        <v>57.55</v>
      </c>
      <c r="H41028">
        <v>42.45</v>
      </c>
      <c r="I41028">
        <f>IF(E41028=3,1,0)</f>
        <v>0</v>
      </c>
    </row>
    <row r="41029" spans="1:9" x14ac:dyDescent="0.25">
      <c r="A41029" t="s">
        <v>99</v>
      </c>
      <c r="B41029">
        <v>3396</v>
      </c>
      <c r="C41029" t="s">
        <v>94</v>
      </c>
      <c r="D41029">
        <v>1844836</v>
      </c>
      <c r="E41029">
        <v>2</v>
      </c>
      <c r="F41029">
        <v>54</v>
      </c>
      <c r="G41029">
        <v>53.7</v>
      </c>
      <c r="H41029">
        <v>46.3</v>
      </c>
      <c r="I41029">
        <f>IF(E41029=3,1,0)</f>
        <v>0</v>
      </c>
    </row>
    <row r="41030" spans="1:9" x14ac:dyDescent="0.25">
      <c r="A41030" t="s">
        <v>99</v>
      </c>
      <c r="B41030">
        <v>3406</v>
      </c>
      <c r="C41030" t="s">
        <v>94</v>
      </c>
      <c r="D41030">
        <v>1854607</v>
      </c>
      <c r="E41030">
        <v>2</v>
      </c>
      <c r="F41030">
        <v>49</v>
      </c>
      <c r="G41030">
        <v>53.06</v>
      </c>
      <c r="H41030">
        <v>46.94</v>
      </c>
      <c r="I41030">
        <f>IF(E41030=3,1,0)</f>
        <v>0</v>
      </c>
    </row>
    <row r="41031" spans="1:9" x14ac:dyDescent="0.25">
      <c r="A41031" t="s">
        <v>99</v>
      </c>
      <c r="B41031">
        <v>3419</v>
      </c>
      <c r="C41031" t="s">
        <v>94</v>
      </c>
      <c r="D41031">
        <v>1873357</v>
      </c>
      <c r="E41031">
        <v>2</v>
      </c>
      <c r="F41031">
        <v>44</v>
      </c>
      <c r="G41031">
        <v>59.09</v>
      </c>
      <c r="H41031">
        <v>40.909999999999997</v>
      </c>
      <c r="I41031">
        <f>IF(E41031=3,1,0)</f>
        <v>0</v>
      </c>
    </row>
    <row r="41032" spans="1:9" x14ac:dyDescent="0.25">
      <c r="A41032" t="s">
        <v>99</v>
      </c>
      <c r="B41032">
        <v>3426</v>
      </c>
      <c r="C41032" t="s">
        <v>94</v>
      </c>
      <c r="D41032">
        <v>1882436</v>
      </c>
      <c r="E41032">
        <v>2</v>
      </c>
      <c r="F41032">
        <v>66</v>
      </c>
      <c r="G41032">
        <v>56.06</v>
      </c>
      <c r="H41032">
        <v>43.94</v>
      </c>
      <c r="I41032">
        <f>IF(E41032=3,1,0)</f>
        <v>0</v>
      </c>
    </row>
    <row r="41033" spans="1:9" x14ac:dyDescent="0.25">
      <c r="A41033" t="s">
        <v>99</v>
      </c>
      <c r="B41033">
        <v>11658</v>
      </c>
      <c r="C41033" t="s">
        <v>94</v>
      </c>
      <c r="D41033">
        <v>1882439</v>
      </c>
      <c r="E41033">
        <v>2</v>
      </c>
      <c r="F41033">
        <v>8</v>
      </c>
      <c r="G41033">
        <v>50</v>
      </c>
      <c r="H41033">
        <v>50</v>
      </c>
      <c r="I41033">
        <f>IF(E41033=3,1,0)</f>
        <v>0</v>
      </c>
    </row>
    <row r="41034" spans="1:9" x14ac:dyDescent="0.25">
      <c r="A41034" t="s">
        <v>99</v>
      </c>
      <c r="B41034">
        <v>3429</v>
      </c>
      <c r="C41034" t="s">
        <v>94</v>
      </c>
      <c r="D41034">
        <v>1885132</v>
      </c>
      <c r="E41034">
        <v>2</v>
      </c>
      <c r="F41034">
        <v>54</v>
      </c>
      <c r="G41034">
        <v>57.41</v>
      </c>
      <c r="H41034">
        <v>42.59</v>
      </c>
      <c r="I41034">
        <f>IF(E41034=3,1,0)</f>
        <v>0</v>
      </c>
    </row>
    <row r="41035" spans="1:9" x14ac:dyDescent="0.25">
      <c r="A41035" t="s">
        <v>99</v>
      </c>
      <c r="B41035">
        <v>3499</v>
      </c>
      <c r="C41035" t="s">
        <v>94</v>
      </c>
      <c r="D41035">
        <v>1975781</v>
      </c>
      <c r="E41035">
        <v>2</v>
      </c>
      <c r="F41035">
        <v>38</v>
      </c>
      <c r="G41035">
        <v>57.89</v>
      </c>
      <c r="H41035">
        <v>42.11</v>
      </c>
      <c r="I41035">
        <f>IF(E41035=3,1,0)</f>
        <v>0</v>
      </c>
    </row>
    <row r="41036" spans="1:9" x14ac:dyDescent="0.25">
      <c r="A41036" t="s">
        <v>99</v>
      </c>
      <c r="B41036">
        <v>3527</v>
      </c>
      <c r="C41036" t="s">
        <v>94</v>
      </c>
      <c r="D41036">
        <v>2010470</v>
      </c>
      <c r="E41036">
        <v>2</v>
      </c>
      <c r="F41036">
        <v>29</v>
      </c>
      <c r="G41036">
        <v>58.62</v>
      </c>
      <c r="H41036">
        <v>41.38</v>
      </c>
      <c r="I41036">
        <f>IF(E41036=3,1,0)</f>
        <v>0</v>
      </c>
    </row>
    <row r="41037" spans="1:9" x14ac:dyDescent="0.25">
      <c r="A41037" t="s">
        <v>99</v>
      </c>
      <c r="B41037">
        <v>3540</v>
      </c>
      <c r="C41037" t="s">
        <v>94</v>
      </c>
      <c r="D41037">
        <v>2028393</v>
      </c>
      <c r="E41037">
        <v>2</v>
      </c>
      <c r="F41037">
        <v>120</v>
      </c>
      <c r="G41037">
        <v>63.33</v>
      </c>
      <c r="H41037">
        <v>36.67</v>
      </c>
      <c r="I41037">
        <f>IF(E41037=3,1,0)</f>
        <v>0</v>
      </c>
    </row>
    <row r="41038" spans="1:9" x14ac:dyDescent="0.25">
      <c r="A41038" t="s">
        <v>99</v>
      </c>
      <c r="B41038">
        <v>3546</v>
      </c>
      <c r="C41038" t="s">
        <v>94</v>
      </c>
      <c r="D41038">
        <v>2031931</v>
      </c>
      <c r="E41038">
        <v>2</v>
      </c>
      <c r="F41038">
        <v>84</v>
      </c>
      <c r="G41038">
        <v>51.19</v>
      </c>
      <c r="H41038">
        <v>48.81</v>
      </c>
      <c r="I41038">
        <f>IF(E41038=3,1,0)</f>
        <v>0</v>
      </c>
    </row>
    <row r="41039" spans="1:9" x14ac:dyDescent="0.25">
      <c r="A41039" t="s">
        <v>99</v>
      </c>
      <c r="B41039">
        <v>3565</v>
      </c>
      <c r="C41039" t="s">
        <v>94</v>
      </c>
      <c r="D41039">
        <v>2050171</v>
      </c>
      <c r="E41039">
        <v>2</v>
      </c>
      <c r="F41039">
        <v>23</v>
      </c>
      <c r="G41039">
        <v>52.17</v>
      </c>
      <c r="H41039">
        <v>47.83</v>
      </c>
      <c r="I41039">
        <f>IF(E41039=3,1,0)</f>
        <v>0</v>
      </c>
    </row>
    <row r="41040" spans="1:9" x14ac:dyDescent="0.25">
      <c r="A41040" t="s">
        <v>99</v>
      </c>
      <c r="B41040">
        <v>3571</v>
      </c>
      <c r="C41040" t="s">
        <v>94</v>
      </c>
      <c r="D41040">
        <v>2058078</v>
      </c>
      <c r="E41040">
        <v>2</v>
      </c>
      <c r="F41040">
        <v>145</v>
      </c>
      <c r="G41040">
        <v>60</v>
      </c>
      <c r="H41040">
        <v>40</v>
      </c>
      <c r="I41040">
        <f>IF(E41040=3,1,0)</f>
        <v>0</v>
      </c>
    </row>
    <row r="41041" spans="1:9" x14ac:dyDescent="0.25">
      <c r="A41041" t="s">
        <v>99</v>
      </c>
      <c r="B41041">
        <v>3572</v>
      </c>
      <c r="C41041" t="s">
        <v>94</v>
      </c>
      <c r="D41041">
        <v>2058081</v>
      </c>
      <c r="E41041">
        <v>2</v>
      </c>
      <c r="F41041">
        <v>27</v>
      </c>
      <c r="G41041">
        <v>55.56</v>
      </c>
      <c r="H41041">
        <v>44.44</v>
      </c>
      <c r="I41041">
        <f>IF(E41041=3,1,0)</f>
        <v>0</v>
      </c>
    </row>
    <row r="41042" spans="1:9" x14ac:dyDescent="0.25">
      <c r="A41042" t="s">
        <v>99</v>
      </c>
      <c r="B41042">
        <v>3574</v>
      </c>
      <c r="C41042" t="s">
        <v>94</v>
      </c>
      <c r="D41042">
        <v>2059553</v>
      </c>
      <c r="E41042">
        <v>2</v>
      </c>
      <c r="F41042">
        <v>24</v>
      </c>
      <c r="G41042">
        <v>58.33</v>
      </c>
      <c r="H41042">
        <v>41.67</v>
      </c>
      <c r="I41042">
        <f>IF(E41042=3,1,0)</f>
        <v>0</v>
      </c>
    </row>
    <row r="41043" spans="1:9" x14ac:dyDescent="0.25">
      <c r="A41043" t="s">
        <v>99</v>
      </c>
      <c r="B41043">
        <v>3577</v>
      </c>
      <c r="C41043" t="s">
        <v>94</v>
      </c>
      <c r="D41043">
        <v>2060645</v>
      </c>
      <c r="E41043">
        <v>2</v>
      </c>
      <c r="F41043">
        <v>91</v>
      </c>
      <c r="G41043">
        <v>50.55</v>
      </c>
      <c r="H41043">
        <v>49.45</v>
      </c>
      <c r="I41043">
        <f>IF(E41043=3,1,0)</f>
        <v>0</v>
      </c>
    </row>
    <row r="41044" spans="1:9" x14ac:dyDescent="0.25">
      <c r="A41044" t="s">
        <v>99</v>
      </c>
      <c r="B41044">
        <v>3616</v>
      </c>
      <c r="C41044" t="s">
        <v>94</v>
      </c>
      <c r="D41044">
        <v>2103743</v>
      </c>
      <c r="E41044">
        <v>2</v>
      </c>
      <c r="F41044">
        <v>123</v>
      </c>
      <c r="G41044">
        <v>54.47</v>
      </c>
      <c r="H41044">
        <v>45.53</v>
      </c>
      <c r="I41044">
        <f>IF(E41044=3,1,0)</f>
        <v>0</v>
      </c>
    </row>
    <row r="41045" spans="1:9" x14ac:dyDescent="0.25">
      <c r="A41045" t="s">
        <v>99</v>
      </c>
      <c r="B41045">
        <v>3648</v>
      </c>
      <c r="C41045" t="s">
        <v>94</v>
      </c>
      <c r="D41045">
        <v>2127073</v>
      </c>
      <c r="E41045">
        <v>2</v>
      </c>
      <c r="F41045">
        <v>125</v>
      </c>
      <c r="G41045">
        <v>51.2</v>
      </c>
      <c r="H41045">
        <v>48.8</v>
      </c>
      <c r="I41045">
        <f>IF(E41045=3,1,0)</f>
        <v>0</v>
      </c>
    </row>
    <row r="41046" spans="1:9" x14ac:dyDescent="0.25">
      <c r="A41046" t="s">
        <v>99</v>
      </c>
      <c r="B41046">
        <v>3660</v>
      </c>
      <c r="C41046" t="s">
        <v>94</v>
      </c>
      <c r="D41046">
        <v>2135605</v>
      </c>
      <c r="E41046">
        <v>2</v>
      </c>
      <c r="F41046">
        <v>21</v>
      </c>
      <c r="G41046">
        <v>52.38</v>
      </c>
      <c r="H41046">
        <v>47.62</v>
      </c>
      <c r="I41046">
        <f>IF(E41046=3,1,0)</f>
        <v>0</v>
      </c>
    </row>
    <row r="41047" spans="1:9" x14ac:dyDescent="0.25">
      <c r="A41047" t="s">
        <v>99</v>
      </c>
      <c r="B41047">
        <v>11674</v>
      </c>
      <c r="C41047" t="s">
        <v>94</v>
      </c>
      <c r="D41047">
        <v>2149654</v>
      </c>
      <c r="E41047">
        <v>2</v>
      </c>
      <c r="F41047">
        <v>286</v>
      </c>
      <c r="G41047">
        <v>52.61</v>
      </c>
      <c r="H41047">
        <v>47.04</v>
      </c>
      <c r="I41047">
        <f>IF(E41047=3,1,0)</f>
        <v>0</v>
      </c>
    </row>
    <row r="41048" spans="1:9" x14ac:dyDescent="0.25">
      <c r="A41048" t="s">
        <v>99</v>
      </c>
      <c r="B41048">
        <v>3682</v>
      </c>
      <c r="C41048" t="s">
        <v>94</v>
      </c>
      <c r="D41048">
        <v>2177236</v>
      </c>
      <c r="E41048">
        <v>2</v>
      </c>
      <c r="F41048">
        <v>47</v>
      </c>
      <c r="G41048">
        <v>53.19</v>
      </c>
      <c r="H41048">
        <v>46.81</v>
      </c>
      <c r="I41048">
        <f>IF(E41048=3,1,0)</f>
        <v>0</v>
      </c>
    </row>
    <row r="41049" spans="1:9" x14ac:dyDescent="0.25">
      <c r="A41049" t="s">
        <v>99</v>
      </c>
      <c r="B41049">
        <v>3683</v>
      </c>
      <c r="C41049" t="s">
        <v>94</v>
      </c>
      <c r="D41049">
        <v>2179605</v>
      </c>
      <c r="E41049">
        <v>2</v>
      </c>
      <c r="F41049">
        <v>23</v>
      </c>
      <c r="G41049">
        <v>65.22</v>
      </c>
      <c r="H41049">
        <v>34.78</v>
      </c>
      <c r="I41049">
        <f>IF(E41049=3,1,0)</f>
        <v>0</v>
      </c>
    </row>
    <row r="41050" spans="1:9" x14ac:dyDescent="0.25">
      <c r="A41050" t="s">
        <v>99</v>
      </c>
      <c r="B41050">
        <v>3705</v>
      </c>
      <c r="C41050" t="s">
        <v>94</v>
      </c>
      <c r="D41050">
        <v>2197199</v>
      </c>
      <c r="E41050">
        <v>2</v>
      </c>
      <c r="F41050">
        <v>4</v>
      </c>
      <c r="G41050">
        <v>50</v>
      </c>
      <c r="H41050">
        <v>50</v>
      </c>
      <c r="I41050">
        <f>IF(E41050=3,1,0)</f>
        <v>0</v>
      </c>
    </row>
    <row r="41051" spans="1:9" x14ac:dyDescent="0.25">
      <c r="A41051" t="s">
        <v>99</v>
      </c>
      <c r="B41051">
        <v>5206</v>
      </c>
      <c r="C41051" t="s">
        <v>33</v>
      </c>
      <c r="D41051">
        <v>26573</v>
      </c>
      <c r="E41051">
        <v>2</v>
      </c>
      <c r="F41051">
        <v>136</v>
      </c>
      <c r="G41051">
        <v>51.47</v>
      </c>
      <c r="H41051">
        <v>48.53</v>
      </c>
      <c r="I41051">
        <f>IF(E41051=3,1,0)</f>
        <v>0</v>
      </c>
    </row>
    <row r="41052" spans="1:9" x14ac:dyDescent="0.25">
      <c r="A41052" t="s">
        <v>99</v>
      </c>
      <c r="B41052">
        <v>5244</v>
      </c>
      <c r="C41052" t="s">
        <v>33</v>
      </c>
      <c r="D41052">
        <v>31345</v>
      </c>
      <c r="E41052">
        <v>2</v>
      </c>
      <c r="F41052">
        <v>44</v>
      </c>
      <c r="G41052">
        <v>52.27</v>
      </c>
      <c r="H41052">
        <v>47.73</v>
      </c>
      <c r="I41052">
        <f>IF(E41052=3,1,0)</f>
        <v>0</v>
      </c>
    </row>
    <row r="41053" spans="1:9" x14ac:dyDescent="0.25">
      <c r="A41053" t="s">
        <v>99</v>
      </c>
      <c r="B41053">
        <v>5261</v>
      </c>
      <c r="C41053" t="s">
        <v>33</v>
      </c>
      <c r="D41053">
        <v>33210</v>
      </c>
      <c r="E41053">
        <v>2</v>
      </c>
      <c r="F41053">
        <v>69</v>
      </c>
      <c r="G41053">
        <v>75.36</v>
      </c>
      <c r="H41053">
        <v>24.64</v>
      </c>
      <c r="I41053">
        <f>IF(E41053=3,1,0)</f>
        <v>0</v>
      </c>
    </row>
    <row r="41054" spans="1:9" x14ac:dyDescent="0.25">
      <c r="A41054" t="s">
        <v>99</v>
      </c>
      <c r="B41054">
        <v>5276</v>
      </c>
      <c r="C41054" t="s">
        <v>33</v>
      </c>
      <c r="D41054">
        <v>34434</v>
      </c>
      <c r="E41054">
        <v>2</v>
      </c>
      <c r="F41054">
        <v>29</v>
      </c>
      <c r="G41054">
        <v>62.07</v>
      </c>
      <c r="H41054">
        <v>37.93</v>
      </c>
      <c r="I41054">
        <f>IF(E41054=3,1,0)</f>
        <v>0</v>
      </c>
    </row>
    <row r="41055" spans="1:9" x14ac:dyDescent="0.25">
      <c r="A41055" t="s">
        <v>99</v>
      </c>
      <c r="B41055">
        <v>5366</v>
      </c>
      <c r="C41055" t="s">
        <v>33</v>
      </c>
      <c r="D41055">
        <v>42200</v>
      </c>
      <c r="E41055">
        <v>2</v>
      </c>
      <c r="F41055">
        <v>11</v>
      </c>
      <c r="G41055">
        <v>54.55</v>
      </c>
      <c r="H41055">
        <v>45.45</v>
      </c>
      <c r="I41055">
        <f>IF(E41055=3,1,0)</f>
        <v>0</v>
      </c>
    </row>
    <row r="41056" spans="1:9" x14ac:dyDescent="0.25">
      <c r="A41056" t="s">
        <v>99</v>
      </c>
      <c r="B41056">
        <v>5546</v>
      </c>
      <c r="C41056" t="s">
        <v>33</v>
      </c>
      <c r="D41056">
        <v>63766</v>
      </c>
      <c r="E41056">
        <v>2</v>
      </c>
      <c r="F41056">
        <v>15</v>
      </c>
      <c r="G41056">
        <v>73.33</v>
      </c>
      <c r="H41056">
        <v>26.67</v>
      </c>
      <c r="I41056">
        <f>IF(E41056=3,1,0)</f>
        <v>0</v>
      </c>
    </row>
    <row r="41057" spans="1:9" x14ac:dyDescent="0.25">
      <c r="A41057" t="s">
        <v>99</v>
      </c>
      <c r="B41057">
        <v>11733</v>
      </c>
      <c r="C41057" t="s">
        <v>33</v>
      </c>
      <c r="D41057">
        <v>119904</v>
      </c>
      <c r="E41057">
        <v>2</v>
      </c>
      <c r="F41057">
        <v>157</v>
      </c>
      <c r="G41057">
        <v>54.78</v>
      </c>
      <c r="H41057">
        <v>45.22</v>
      </c>
      <c r="I41057">
        <f>IF(E41057=3,1,0)</f>
        <v>0</v>
      </c>
    </row>
    <row r="41058" spans="1:9" x14ac:dyDescent="0.25">
      <c r="A41058" t="s">
        <v>99</v>
      </c>
      <c r="B41058">
        <v>11736</v>
      </c>
      <c r="C41058" t="s">
        <v>33</v>
      </c>
      <c r="D41058">
        <v>121488</v>
      </c>
      <c r="E41058">
        <v>2</v>
      </c>
      <c r="F41058">
        <v>155</v>
      </c>
      <c r="G41058">
        <v>50.32</v>
      </c>
      <c r="H41058">
        <v>49.68</v>
      </c>
      <c r="I41058">
        <f>IF(E41058=3,1,0)</f>
        <v>0</v>
      </c>
    </row>
    <row r="41059" spans="1:9" x14ac:dyDescent="0.25">
      <c r="A41059" t="s">
        <v>99</v>
      </c>
      <c r="B41059">
        <v>4660</v>
      </c>
      <c r="C41059" t="s">
        <v>33</v>
      </c>
      <c r="D41059">
        <v>129360</v>
      </c>
      <c r="E41059">
        <v>2</v>
      </c>
      <c r="F41059">
        <v>9</v>
      </c>
      <c r="G41059">
        <v>55.56</v>
      </c>
      <c r="H41059">
        <v>44.44</v>
      </c>
      <c r="I41059">
        <f>IF(E41059=3,1,0)</f>
        <v>0</v>
      </c>
    </row>
    <row r="41060" spans="1:9" x14ac:dyDescent="0.25">
      <c r="A41060" t="s">
        <v>99</v>
      </c>
      <c r="B41060">
        <v>5145</v>
      </c>
      <c r="C41060" t="s">
        <v>33</v>
      </c>
      <c r="D41060">
        <v>184514</v>
      </c>
      <c r="E41060">
        <v>2</v>
      </c>
      <c r="F41060">
        <v>128</v>
      </c>
      <c r="G41060">
        <v>51.56</v>
      </c>
      <c r="H41060">
        <v>48.44</v>
      </c>
      <c r="I41060">
        <f>IF(E41060=3,1,0)</f>
        <v>0</v>
      </c>
    </row>
    <row r="41061" spans="1:9" x14ac:dyDescent="0.25">
      <c r="A41061" t="s">
        <v>99</v>
      </c>
      <c r="B41061">
        <v>5148</v>
      </c>
      <c r="C41061" t="s">
        <v>33</v>
      </c>
      <c r="D41061">
        <v>187959</v>
      </c>
      <c r="E41061">
        <v>2</v>
      </c>
      <c r="F41061">
        <v>70</v>
      </c>
      <c r="G41061">
        <v>57.14</v>
      </c>
      <c r="H41061">
        <v>42.86</v>
      </c>
      <c r="I41061">
        <f>IF(E41061=3,1,0)</f>
        <v>0</v>
      </c>
    </row>
    <row r="41062" spans="1:9" x14ac:dyDescent="0.25">
      <c r="A41062" t="s">
        <v>99</v>
      </c>
      <c r="B41062">
        <v>5160</v>
      </c>
      <c r="C41062" t="s">
        <v>33</v>
      </c>
      <c r="D41062">
        <v>202648</v>
      </c>
      <c r="E41062">
        <v>2</v>
      </c>
      <c r="F41062">
        <v>120</v>
      </c>
      <c r="G41062">
        <v>59.5</v>
      </c>
      <c r="H41062">
        <v>39.67</v>
      </c>
      <c r="I41062">
        <f>IF(E41062=3,1,0)</f>
        <v>0</v>
      </c>
    </row>
    <row r="41063" spans="1:9" x14ac:dyDescent="0.25">
      <c r="A41063" t="s">
        <v>99</v>
      </c>
      <c r="B41063">
        <v>5168</v>
      </c>
      <c r="C41063" t="s">
        <v>33</v>
      </c>
      <c r="D41063">
        <v>212282</v>
      </c>
      <c r="E41063">
        <v>2</v>
      </c>
      <c r="F41063">
        <v>18</v>
      </c>
      <c r="G41063">
        <v>52.63</v>
      </c>
      <c r="H41063">
        <v>42.11</v>
      </c>
      <c r="I41063">
        <f>IF(E41063=3,1,0)</f>
        <v>0</v>
      </c>
    </row>
    <row r="41064" spans="1:9" x14ac:dyDescent="0.25">
      <c r="A41064" t="s">
        <v>99</v>
      </c>
      <c r="B41064">
        <v>5169</v>
      </c>
      <c r="C41064" t="s">
        <v>33</v>
      </c>
      <c r="D41064">
        <v>216393</v>
      </c>
      <c r="E41064">
        <v>2</v>
      </c>
      <c r="F41064">
        <v>119</v>
      </c>
      <c r="G41064">
        <v>51.26</v>
      </c>
      <c r="H41064">
        <v>48.74</v>
      </c>
      <c r="I41064">
        <f>IF(E41064=3,1,0)</f>
        <v>0</v>
      </c>
    </row>
    <row r="41065" spans="1:9" x14ac:dyDescent="0.25">
      <c r="A41065" t="s">
        <v>99</v>
      </c>
      <c r="B41065">
        <v>5172</v>
      </c>
      <c r="C41065" t="s">
        <v>33</v>
      </c>
      <c r="D41065">
        <v>221497</v>
      </c>
      <c r="E41065">
        <v>2</v>
      </c>
      <c r="F41065">
        <v>54</v>
      </c>
      <c r="G41065">
        <v>51.85</v>
      </c>
      <c r="H41065">
        <v>48.15</v>
      </c>
      <c r="I41065">
        <f>IF(E41065=3,1,0)</f>
        <v>0</v>
      </c>
    </row>
    <row r="41066" spans="1:9" x14ac:dyDescent="0.25">
      <c r="A41066" t="s">
        <v>99</v>
      </c>
      <c r="B41066">
        <v>5178</v>
      </c>
      <c r="C41066" t="s">
        <v>33</v>
      </c>
      <c r="D41066">
        <v>226769</v>
      </c>
      <c r="E41066">
        <v>2</v>
      </c>
      <c r="F41066">
        <v>155</v>
      </c>
      <c r="G41066">
        <v>54.19</v>
      </c>
      <c r="H41066">
        <v>45.81</v>
      </c>
      <c r="I41066">
        <f>IF(E41066=3,1,0)</f>
        <v>0</v>
      </c>
    </row>
    <row r="41067" spans="1:9" x14ac:dyDescent="0.25">
      <c r="A41067" t="s">
        <v>99</v>
      </c>
      <c r="B41067">
        <v>5187</v>
      </c>
      <c r="C41067" t="s">
        <v>33</v>
      </c>
      <c r="D41067">
        <v>240719</v>
      </c>
      <c r="E41067">
        <v>2</v>
      </c>
      <c r="F41067">
        <v>35</v>
      </c>
      <c r="G41067">
        <v>68.569999999999993</v>
      </c>
      <c r="H41067">
        <v>31.43</v>
      </c>
      <c r="I41067">
        <f>IF(E41067=3,1,0)</f>
        <v>0</v>
      </c>
    </row>
    <row r="41068" spans="1:9" x14ac:dyDescent="0.25">
      <c r="A41068" t="s">
        <v>99</v>
      </c>
      <c r="B41068">
        <v>5189</v>
      </c>
      <c r="C41068" t="s">
        <v>33</v>
      </c>
      <c r="D41068">
        <v>242471</v>
      </c>
      <c r="E41068">
        <v>2</v>
      </c>
      <c r="F41068">
        <v>91</v>
      </c>
      <c r="G41068">
        <v>52.75</v>
      </c>
      <c r="H41068">
        <v>47.25</v>
      </c>
      <c r="I41068">
        <f>IF(E41068=3,1,0)</f>
        <v>0</v>
      </c>
    </row>
    <row r="41069" spans="1:9" x14ac:dyDescent="0.25">
      <c r="A41069" t="s">
        <v>99</v>
      </c>
      <c r="B41069">
        <v>5210</v>
      </c>
      <c r="C41069" t="s">
        <v>33</v>
      </c>
      <c r="D41069">
        <v>267508</v>
      </c>
      <c r="E41069">
        <v>2</v>
      </c>
      <c r="F41069">
        <v>102</v>
      </c>
      <c r="G41069">
        <v>59.8</v>
      </c>
      <c r="H41069">
        <v>40.200000000000003</v>
      </c>
      <c r="I41069">
        <f>IF(E41069=3,1,0)</f>
        <v>0</v>
      </c>
    </row>
    <row r="41070" spans="1:9" x14ac:dyDescent="0.25">
      <c r="A41070" t="s">
        <v>99</v>
      </c>
      <c r="B41070">
        <v>5222</v>
      </c>
      <c r="C41070" t="s">
        <v>33</v>
      </c>
      <c r="D41070">
        <v>281455</v>
      </c>
      <c r="E41070">
        <v>2</v>
      </c>
      <c r="F41070">
        <v>101</v>
      </c>
      <c r="G41070">
        <v>57.43</v>
      </c>
      <c r="H41070">
        <v>42.57</v>
      </c>
      <c r="I41070">
        <f>IF(E41070=3,1,0)</f>
        <v>0</v>
      </c>
    </row>
    <row r="41071" spans="1:9" x14ac:dyDescent="0.25">
      <c r="A41071" t="s">
        <v>99</v>
      </c>
      <c r="B41071">
        <v>5226</v>
      </c>
      <c r="C41071" t="s">
        <v>33</v>
      </c>
      <c r="D41071">
        <v>289704</v>
      </c>
      <c r="E41071">
        <v>2</v>
      </c>
      <c r="F41071">
        <v>105</v>
      </c>
      <c r="G41071">
        <v>50.48</v>
      </c>
      <c r="H41071">
        <v>49.52</v>
      </c>
      <c r="I41071">
        <f>IF(E41071=3,1,0)</f>
        <v>0</v>
      </c>
    </row>
    <row r="41072" spans="1:9" x14ac:dyDescent="0.25">
      <c r="A41072" t="s">
        <v>99</v>
      </c>
      <c r="B41072">
        <v>11780</v>
      </c>
      <c r="C41072" t="s">
        <v>33</v>
      </c>
      <c r="D41072">
        <v>309382</v>
      </c>
      <c r="E41072">
        <v>2</v>
      </c>
      <c r="F41072">
        <v>233</v>
      </c>
      <c r="G41072">
        <v>52.56</v>
      </c>
      <c r="H41072">
        <v>47.01</v>
      </c>
      <c r="I41072">
        <f>IF(E41072=3,1,0)</f>
        <v>0</v>
      </c>
    </row>
    <row r="41073" spans="1:9" x14ac:dyDescent="0.25">
      <c r="A41073" t="s">
        <v>99</v>
      </c>
      <c r="B41073">
        <v>5242</v>
      </c>
      <c r="C41073" t="s">
        <v>33</v>
      </c>
      <c r="D41073">
        <v>311741</v>
      </c>
      <c r="E41073">
        <v>2</v>
      </c>
      <c r="F41073">
        <v>123</v>
      </c>
      <c r="G41073">
        <v>56.1</v>
      </c>
      <c r="H41073">
        <v>43.9</v>
      </c>
      <c r="I41073">
        <f>IF(E41073=3,1,0)</f>
        <v>0</v>
      </c>
    </row>
    <row r="41074" spans="1:9" x14ac:dyDescent="0.25">
      <c r="A41074" t="s">
        <v>99</v>
      </c>
      <c r="B41074">
        <v>5251</v>
      </c>
      <c r="C41074" t="s">
        <v>33</v>
      </c>
      <c r="D41074">
        <v>320550</v>
      </c>
      <c r="E41074">
        <v>2</v>
      </c>
      <c r="F41074">
        <v>126</v>
      </c>
      <c r="G41074">
        <v>53.17</v>
      </c>
      <c r="H41074">
        <v>46.83</v>
      </c>
      <c r="I41074">
        <f>IF(E41074=3,1,0)</f>
        <v>0</v>
      </c>
    </row>
    <row r="41075" spans="1:9" x14ac:dyDescent="0.25">
      <c r="A41075" t="s">
        <v>99</v>
      </c>
      <c r="B41075">
        <v>5270</v>
      </c>
      <c r="C41075" t="s">
        <v>33</v>
      </c>
      <c r="D41075">
        <v>340629</v>
      </c>
      <c r="E41075">
        <v>2</v>
      </c>
      <c r="F41075">
        <v>26</v>
      </c>
      <c r="G41075">
        <v>61.54</v>
      </c>
      <c r="H41075">
        <v>38.46</v>
      </c>
      <c r="I41075">
        <f>IF(E41075=3,1,0)</f>
        <v>0</v>
      </c>
    </row>
    <row r="41076" spans="1:9" x14ac:dyDescent="0.25">
      <c r="A41076" t="s">
        <v>99</v>
      </c>
      <c r="B41076">
        <v>5302</v>
      </c>
      <c r="C41076" t="s">
        <v>33</v>
      </c>
      <c r="D41076">
        <v>363621</v>
      </c>
      <c r="E41076">
        <v>2</v>
      </c>
      <c r="F41076">
        <v>120</v>
      </c>
      <c r="G41076">
        <v>62.5</v>
      </c>
      <c r="H41076">
        <v>37.5</v>
      </c>
      <c r="I41076">
        <f>IF(E41076=3,1,0)</f>
        <v>0</v>
      </c>
    </row>
    <row r="41077" spans="1:9" x14ac:dyDescent="0.25">
      <c r="A41077" t="s">
        <v>99</v>
      </c>
      <c r="B41077">
        <v>5308</v>
      </c>
      <c r="C41077" t="s">
        <v>33</v>
      </c>
      <c r="D41077">
        <v>372455</v>
      </c>
      <c r="E41077">
        <v>2</v>
      </c>
      <c r="F41077">
        <v>105</v>
      </c>
      <c r="G41077">
        <v>54.29</v>
      </c>
      <c r="H41077">
        <v>45.71</v>
      </c>
      <c r="I41077">
        <f>IF(E41077=3,1,0)</f>
        <v>0</v>
      </c>
    </row>
    <row r="41078" spans="1:9" x14ac:dyDescent="0.25">
      <c r="A41078" t="s">
        <v>99</v>
      </c>
      <c r="B41078">
        <v>5357</v>
      </c>
      <c r="C41078" t="s">
        <v>33</v>
      </c>
      <c r="D41078">
        <v>411972</v>
      </c>
      <c r="E41078">
        <v>2</v>
      </c>
      <c r="F41078">
        <v>22</v>
      </c>
      <c r="G41078">
        <v>50</v>
      </c>
      <c r="H41078">
        <v>50</v>
      </c>
      <c r="I41078">
        <f>IF(E41078=3,1,0)</f>
        <v>0</v>
      </c>
    </row>
    <row r="41079" spans="1:9" x14ac:dyDescent="0.25">
      <c r="A41079" t="s">
        <v>99</v>
      </c>
      <c r="B41079">
        <v>5368</v>
      </c>
      <c r="C41079" t="s">
        <v>33</v>
      </c>
      <c r="D41079">
        <v>425560</v>
      </c>
      <c r="E41079">
        <v>2</v>
      </c>
      <c r="F41079">
        <v>38</v>
      </c>
      <c r="G41079">
        <v>60.53</v>
      </c>
      <c r="H41079">
        <v>39.47</v>
      </c>
      <c r="I41079">
        <f>IF(E41079=3,1,0)</f>
        <v>0</v>
      </c>
    </row>
    <row r="41080" spans="1:9" x14ac:dyDescent="0.25">
      <c r="A41080" t="s">
        <v>99</v>
      </c>
      <c r="B41080">
        <v>5373</v>
      </c>
      <c r="C41080" t="s">
        <v>33</v>
      </c>
      <c r="D41080">
        <v>431326</v>
      </c>
      <c r="E41080">
        <v>2</v>
      </c>
      <c r="F41080">
        <v>112</v>
      </c>
      <c r="G41080">
        <v>51.79</v>
      </c>
      <c r="H41080">
        <v>48.21</v>
      </c>
      <c r="I41080">
        <f>IF(E41080=3,1,0)</f>
        <v>0</v>
      </c>
    </row>
    <row r="41081" spans="1:9" x14ac:dyDescent="0.25">
      <c r="A41081" t="s">
        <v>99</v>
      </c>
      <c r="B41081">
        <v>5374</v>
      </c>
      <c r="C41081" t="s">
        <v>33</v>
      </c>
      <c r="D41081">
        <v>431329</v>
      </c>
      <c r="E41081">
        <v>2</v>
      </c>
      <c r="F41081">
        <v>135</v>
      </c>
      <c r="G41081">
        <v>51.47</v>
      </c>
      <c r="H41081">
        <v>47.79</v>
      </c>
      <c r="I41081">
        <f>IF(E41081=3,1,0)</f>
        <v>0</v>
      </c>
    </row>
    <row r="41082" spans="1:9" x14ac:dyDescent="0.25">
      <c r="A41082" t="s">
        <v>99</v>
      </c>
      <c r="B41082">
        <v>5575</v>
      </c>
      <c r="C41082" t="s">
        <v>33</v>
      </c>
      <c r="D41082">
        <v>673345</v>
      </c>
      <c r="E41082">
        <v>2</v>
      </c>
      <c r="F41082">
        <v>126</v>
      </c>
      <c r="G41082">
        <v>53.97</v>
      </c>
      <c r="H41082">
        <v>46.03</v>
      </c>
      <c r="I41082">
        <f>IF(E41082=3,1,0)</f>
        <v>0</v>
      </c>
    </row>
    <row r="41083" spans="1:9" x14ac:dyDescent="0.25">
      <c r="A41083" t="s">
        <v>99</v>
      </c>
      <c r="B41083">
        <v>5741</v>
      </c>
      <c r="C41083" t="s">
        <v>33</v>
      </c>
      <c r="D41083">
        <v>863980</v>
      </c>
      <c r="E41083">
        <v>2</v>
      </c>
      <c r="F41083">
        <v>23</v>
      </c>
      <c r="G41083">
        <v>69.569999999999993</v>
      </c>
      <c r="H41083">
        <v>30.43</v>
      </c>
      <c r="I41083">
        <f>IF(E41083=3,1,0)</f>
        <v>0</v>
      </c>
    </row>
    <row r="41084" spans="1:9" x14ac:dyDescent="0.25">
      <c r="A41084" t="s">
        <v>99</v>
      </c>
      <c r="B41084">
        <v>5766</v>
      </c>
      <c r="C41084" t="s">
        <v>33</v>
      </c>
      <c r="D41084">
        <v>894808</v>
      </c>
      <c r="E41084">
        <v>2</v>
      </c>
      <c r="F41084">
        <v>119</v>
      </c>
      <c r="G41084">
        <v>52.94</v>
      </c>
      <c r="H41084">
        <v>47.06</v>
      </c>
      <c r="I41084">
        <f>IF(E41084=3,1,0)</f>
        <v>0</v>
      </c>
    </row>
    <row r="41085" spans="1:9" x14ac:dyDescent="0.25">
      <c r="A41085" t="s">
        <v>99</v>
      </c>
      <c r="B41085">
        <v>5785</v>
      </c>
      <c r="C41085" t="s">
        <v>33</v>
      </c>
      <c r="D41085">
        <v>920657</v>
      </c>
      <c r="E41085">
        <v>2</v>
      </c>
      <c r="F41085">
        <v>95</v>
      </c>
      <c r="G41085">
        <v>72.63</v>
      </c>
      <c r="H41085">
        <v>27.37</v>
      </c>
      <c r="I41085">
        <f>IF(E41085=3,1,0)</f>
        <v>0</v>
      </c>
    </row>
    <row r="41086" spans="1:9" x14ac:dyDescent="0.25">
      <c r="A41086" t="s">
        <v>99</v>
      </c>
      <c r="B41086">
        <v>4446</v>
      </c>
      <c r="C41086" t="s">
        <v>33</v>
      </c>
      <c r="D41086">
        <v>1028481</v>
      </c>
      <c r="E41086">
        <v>2</v>
      </c>
      <c r="F41086">
        <v>36</v>
      </c>
      <c r="G41086">
        <v>52.78</v>
      </c>
      <c r="H41086">
        <v>47.22</v>
      </c>
      <c r="I41086">
        <f>IF(E41086=3,1,0)</f>
        <v>0</v>
      </c>
    </row>
    <row r="41087" spans="1:9" x14ac:dyDescent="0.25">
      <c r="A41087" t="s">
        <v>99</v>
      </c>
      <c r="B41087">
        <v>4450</v>
      </c>
      <c r="C41087" t="s">
        <v>33</v>
      </c>
      <c r="D41087">
        <v>1030332</v>
      </c>
      <c r="E41087">
        <v>2</v>
      </c>
      <c r="F41087">
        <v>106</v>
      </c>
      <c r="G41087">
        <v>55.66</v>
      </c>
      <c r="H41087">
        <v>44.34</v>
      </c>
      <c r="I41087">
        <f>IF(E41087=3,1,0)</f>
        <v>0</v>
      </c>
    </row>
    <row r="41088" spans="1:9" x14ac:dyDescent="0.25">
      <c r="A41088" t="s">
        <v>99</v>
      </c>
      <c r="B41088">
        <v>4466</v>
      </c>
      <c r="C41088" t="s">
        <v>33</v>
      </c>
      <c r="D41088">
        <v>1056142</v>
      </c>
      <c r="E41088">
        <v>2</v>
      </c>
      <c r="F41088">
        <v>64</v>
      </c>
      <c r="G41088">
        <v>56.25</v>
      </c>
      <c r="H41088">
        <v>43.75</v>
      </c>
      <c r="I41088">
        <f>IF(E41088=3,1,0)</f>
        <v>0</v>
      </c>
    </row>
    <row r="41089" spans="1:9" x14ac:dyDescent="0.25">
      <c r="A41089" t="s">
        <v>99</v>
      </c>
      <c r="B41089">
        <v>11725</v>
      </c>
      <c r="C41089" t="s">
        <v>33</v>
      </c>
      <c r="D41089">
        <v>1085861</v>
      </c>
      <c r="E41089">
        <v>2</v>
      </c>
      <c r="F41089">
        <v>136</v>
      </c>
      <c r="G41089">
        <v>50.74</v>
      </c>
      <c r="H41089">
        <v>49.26</v>
      </c>
      <c r="I41089">
        <f>IF(E41089=3,1,0)</f>
        <v>0</v>
      </c>
    </row>
    <row r="41090" spans="1:9" x14ac:dyDescent="0.25">
      <c r="A41090" t="s">
        <v>99</v>
      </c>
      <c r="B41090">
        <v>4550</v>
      </c>
      <c r="C41090" t="s">
        <v>33</v>
      </c>
      <c r="D41090">
        <v>1147874</v>
      </c>
      <c r="E41090">
        <v>2</v>
      </c>
      <c r="F41090">
        <v>59</v>
      </c>
      <c r="G41090">
        <v>59.32</v>
      </c>
      <c r="H41090">
        <v>40.68</v>
      </c>
      <c r="I41090">
        <f>IF(E41090=3,1,0)</f>
        <v>0</v>
      </c>
    </row>
    <row r="41091" spans="1:9" x14ac:dyDescent="0.25">
      <c r="A41091" t="s">
        <v>99</v>
      </c>
      <c r="B41091">
        <v>4570</v>
      </c>
      <c r="C41091" t="s">
        <v>33</v>
      </c>
      <c r="D41091">
        <v>1173899</v>
      </c>
      <c r="E41091">
        <v>2</v>
      </c>
      <c r="F41091">
        <v>142</v>
      </c>
      <c r="G41091">
        <v>60.56</v>
      </c>
      <c r="H41091">
        <v>39.44</v>
      </c>
      <c r="I41091">
        <f>IF(E41091=3,1,0)</f>
        <v>0</v>
      </c>
    </row>
    <row r="41092" spans="1:9" x14ac:dyDescent="0.25">
      <c r="A41092" t="s">
        <v>99</v>
      </c>
      <c r="B41092">
        <v>11734</v>
      </c>
      <c r="C41092" t="s">
        <v>33</v>
      </c>
      <c r="D41092">
        <v>1204166</v>
      </c>
      <c r="E41092">
        <v>2</v>
      </c>
      <c r="F41092">
        <v>122</v>
      </c>
      <c r="G41092">
        <v>52.46</v>
      </c>
      <c r="H41092">
        <v>47.54</v>
      </c>
      <c r="I41092">
        <f>IF(E41092=3,1,0)</f>
        <v>0</v>
      </c>
    </row>
    <row r="41093" spans="1:9" x14ac:dyDescent="0.25">
      <c r="A41093" t="s">
        <v>99</v>
      </c>
      <c r="B41093">
        <v>4635</v>
      </c>
      <c r="C41093" t="s">
        <v>33</v>
      </c>
      <c r="D41093">
        <v>1260711</v>
      </c>
      <c r="E41093">
        <v>2</v>
      </c>
      <c r="F41093">
        <v>36</v>
      </c>
      <c r="G41093">
        <v>58.33</v>
      </c>
      <c r="H41093">
        <v>41.67</v>
      </c>
      <c r="I41093">
        <f>IF(E41093=3,1,0)</f>
        <v>0</v>
      </c>
    </row>
    <row r="41094" spans="1:9" x14ac:dyDescent="0.25">
      <c r="A41094" t="s">
        <v>99</v>
      </c>
      <c r="B41094">
        <v>4636</v>
      </c>
      <c r="C41094" t="s">
        <v>33</v>
      </c>
      <c r="D41094">
        <v>1260714</v>
      </c>
      <c r="E41094">
        <v>2</v>
      </c>
      <c r="F41094">
        <v>74</v>
      </c>
      <c r="G41094">
        <v>56.76</v>
      </c>
      <c r="H41094">
        <v>43.24</v>
      </c>
      <c r="I41094">
        <f>IF(E41094=3,1,0)</f>
        <v>0</v>
      </c>
    </row>
    <row r="41095" spans="1:9" x14ac:dyDescent="0.25">
      <c r="A41095" t="s">
        <v>99</v>
      </c>
      <c r="B41095">
        <v>4646</v>
      </c>
      <c r="C41095" t="s">
        <v>33</v>
      </c>
      <c r="D41095">
        <v>1279791</v>
      </c>
      <c r="E41095">
        <v>2</v>
      </c>
      <c r="F41095">
        <v>21</v>
      </c>
      <c r="G41095">
        <v>57.14</v>
      </c>
      <c r="H41095">
        <v>42.86</v>
      </c>
      <c r="I41095">
        <f>IF(E41095=3,1,0)</f>
        <v>0</v>
      </c>
    </row>
    <row r="41096" spans="1:9" x14ac:dyDescent="0.25">
      <c r="A41096" t="s">
        <v>99</v>
      </c>
      <c r="B41096">
        <v>4652</v>
      </c>
      <c r="C41096" t="s">
        <v>33</v>
      </c>
      <c r="D41096">
        <v>1282079</v>
      </c>
      <c r="E41096">
        <v>2</v>
      </c>
      <c r="F41096">
        <v>136</v>
      </c>
      <c r="G41096">
        <v>57.35</v>
      </c>
      <c r="H41096">
        <v>42.65</v>
      </c>
      <c r="I41096">
        <f>IF(E41096=3,1,0)</f>
        <v>0</v>
      </c>
    </row>
    <row r="41097" spans="1:9" x14ac:dyDescent="0.25">
      <c r="A41097" t="s">
        <v>99</v>
      </c>
      <c r="B41097">
        <v>4690</v>
      </c>
      <c r="C41097" t="s">
        <v>33</v>
      </c>
      <c r="D41097">
        <v>1320716</v>
      </c>
      <c r="E41097">
        <v>2</v>
      </c>
      <c r="F41097">
        <v>91</v>
      </c>
      <c r="G41097">
        <v>52.75</v>
      </c>
      <c r="H41097">
        <v>47.25</v>
      </c>
      <c r="I41097">
        <f>IF(E41097=3,1,0)</f>
        <v>0</v>
      </c>
    </row>
    <row r="41098" spans="1:9" x14ac:dyDescent="0.25">
      <c r="A41098" t="s">
        <v>99</v>
      </c>
      <c r="B41098">
        <v>4691</v>
      </c>
      <c r="C41098" t="s">
        <v>33</v>
      </c>
      <c r="D41098">
        <v>1322792</v>
      </c>
      <c r="E41098">
        <v>2</v>
      </c>
      <c r="F41098">
        <v>54</v>
      </c>
      <c r="G41098">
        <v>55.56</v>
      </c>
      <c r="H41098">
        <v>44.44</v>
      </c>
      <c r="I41098">
        <f>IF(E41098=3,1,0)</f>
        <v>0</v>
      </c>
    </row>
    <row r="41099" spans="1:9" x14ac:dyDescent="0.25">
      <c r="A41099" t="s">
        <v>99</v>
      </c>
      <c r="B41099">
        <v>4699</v>
      </c>
      <c r="C41099" t="s">
        <v>33</v>
      </c>
      <c r="D41099">
        <v>1330638</v>
      </c>
      <c r="E41099">
        <v>2</v>
      </c>
      <c r="F41099">
        <v>175</v>
      </c>
      <c r="G41099">
        <v>52.57</v>
      </c>
      <c r="H41099">
        <v>47.43</v>
      </c>
      <c r="I41099">
        <f>IF(E41099=3,1,0)</f>
        <v>0</v>
      </c>
    </row>
    <row r="41100" spans="1:9" x14ac:dyDescent="0.25">
      <c r="A41100" t="s">
        <v>99</v>
      </c>
      <c r="B41100">
        <v>4707</v>
      </c>
      <c r="C41100" t="s">
        <v>33</v>
      </c>
      <c r="D41100">
        <v>1341926</v>
      </c>
      <c r="E41100">
        <v>2</v>
      </c>
      <c r="F41100">
        <v>146</v>
      </c>
      <c r="G41100">
        <v>54.79</v>
      </c>
      <c r="H41100">
        <v>45.21</v>
      </c>
      <c r="I41100">
        <f>IF(E41100=3,1,0)</f>
        <v>0</v>
      </c>
    </row>
    <row r="41101" spans="1:9" x14ac:dyDescent="0.25">
      <c r="A41101" t="s">
        <v>99</v>
      </c>
      <c r="B41101">
        <v>4709</v>
      </c>
      <c r="C41101" t="s">
        <v>33</v>
      </c>
      <c r="D41101">
        <v>1346554</v>
      </c>
      <c r="E41101">
        <v>2</v>
      </c>
      <c r="F41101">
        <v>22</v>
      </c>
      <c r="G41101">
        <v>72.73</v>
      </c>
      <c r="H41101">
        <v>27.27</v>
      </c>
      <c r="I41101">
        <f>IF(E41101=3,1,0)</f>
        <v>0</v>
      </c>
    </row>
    <row r="41102" spans="1:9" x14ac:dyDescent="0.25">
      <c r="A41102" t="s">
        <v>99</v>
      </c>
      <c r="B41102">
        <v>4715</v>
      </c>
      <c r="C41102" t="s">
        <v>33</v>
      </c>
      <c r="D41102">
        <v>1352858</v>
      </c>
      <c r="E41102">
        <v>2</v>
      </c>
      <c r="F41102">
        <v>25</v>
      </c>
      <c r="G41102">
        <v>68</v>
      </c>
      <c r="H41102">
        <v>32</v>
      </c>
      <c r="I41102">
        <f>IF(E41102=3,1,0)</f>
        <v>0</v>
      </c>
    </row>
    <row r="41103" spans="1:9" x14ac:dyDescent="0.25">
      <c r="A41103" t="s">
        <v>99</v>
      </c>
      <c r="B41103">
        <v>4732</v>
      </c>
      <c r="C41103" t="s">
        <v>33</v>
      </c>
      <c r="D41103">
        <v>1382105</v>
      </c>
      <c r="E41103">
        <v>2</v>
      </c>
      <c r="F41103">
        <v>43</v>
      </c>
      <c r="G41103">
        <v>55.81</v>
      </c>
      <c r="H41103">
        <v>44.19</v>
      </c>
      <c r="I41103">
        <f>IF(E41103=3,1,0)</f>
        <v>0</v>
      </c>
    </row>
    <row r="41104" spans="1:9" x14ac:dyDescent="0.25">
      <c r="A41104" t="s">
        <v>99</v>
      </c>
      <c r="B41104">
        <v>4779</v>
      </c>
      <c r="C41104" t="s">
        <v>33</v>
      </c>
      <c r="D41104">
        <v>1431487</v>
      </c>
      <c r="E41104">
        <v>2</v>
      </c>
      <c r="F41104">
        <v>49</v>
      </c>
      <c r="G41104">
        <v>55.1</v>
      </c>
      <c r="H41104">
        <v>44.9</v>
      </c>
      <c r="I41104">
        <f>IF(E41104=3,1,0)</f>
        <v>0</v>
      </c>
    </row>
    <row r="41105" spans="1:9" x14ac:dyDescent="0.25">
      <c r="A41105" t="s">
        <v>99</v>
      </c>
      <c r="B41105">
        <v>4791</v>
      </c>
      <c r="C41105" t="s">
        <v>33</v>
      </c>
      <c r="D41105">
        <v>1439171</v>
      </c>
      <c r="E41105">
        <v>2</v>
      </c>
      <c r="F41105">
        <v>184</v>
      </c>
      <c r="G41105">
        <v>51.63</v>
      </c>
      <c r="H41105">
        <v>48.37</v>
      </c>
      <c r="I41105">
        <f>IF(E41105=3,1,0)</f>
        <v>0</v>
      </c>
    </row>
    <row r="41106" spans="1:9" x14ac:dyDescent="0.25">
      <c r="A41106" t="s">
        <v>99</v>
      </c>
      <c r="B41106">
        <v>4796</v>
      </c>
      <c r="C41106" t="s">
        <v>33</v>
      </c>
      <c r="D41106">
        <v>1444343</v>
      </c>
      <c r="E41106">
        <v>2</v>
      </c>
      <c r="F41106">
        <v>122</v>
      </c>
      <c r="G41106">
        <v>59.02</v>
      </c>
      <c r="H41106">
        <v>40.98</v>
      </c>
      <c r="I41106">
        <f>IF(E41106=3,1,0)</f>
        <v>0</v>
      </c>
    </row>
    <row r="41107" spans="1:9" x14ac:dyDescent="0.25">
      <c r="A41107" t="s">
        <v>99</v>
      </c>
      <c r="B41107">
        <v>4804</v>
      </c>
      <c r="C41107" t="s">
        <v>33</v>
      </c>
      <c r="D41107">
        <v>1458488</v>
      </c>
      <c r="E41107">
        <v>2</v>
      </c>
      <c r="F41107">
        <v>30</v>
      </c>
      <c r="G41107">
        <v>53.33</v>
      </c>
      <c r="H41107">
        <v>46.67</v>
      </c>
      <c r="I41107">
        <f>IF(E41107=3,1,0)</f>
        <v>0</v>
      </c>
    </row>
    <row r="41108" spans="1:9" x14ac:dyDescent="0.25">
      <c r="A41108" t="s">
        <v>99</v>
      </c>
      <c r="B41108">
        <v>4808</v>
      </c>
      <c r="C41108" t="s">
        <v>33</v>
      </c>
      <c r="D41108">
        <v>1460823</v>
      </c>
      <c r="E41108">
        <v>2</v>
      </c>
      <c r="F41108">
        <v>101</v>
      </c>
      <c r="G41108">
        <v>53.47</v>
      </c>
      <c r="H41108">
        <v>46.53</v>
      </c>
      <c r="I41108">
        <f>IF(E41108=3,1,0)</f>
        <v>0</v>
      </c>
    </row>
    <row r="41109" spans="1:9" x14ac:dyDescent="0.25">
      <c r="A41109" t="s">
        <v>99</v>
      </c>
      <c r="B41109">
        <v>4814</v>
      </c>
      <c r="C41109" t="s">
        <v>33</v>
      </c>
      <c r="D41109">
        <v>1463754</v>
      </c>
      <c r="E41109">
        <v>2</v>
      </c>
      <c r="F41109">
        <v>48</v>
      </c>
      <c r="G41109">
        <v>56.25</v>
      </c>
      <c r="H41109">
        <v>43.75</v>
      </c>
      <c r="I41109">
        <f>IF(E41109=3,1,0)</f>
        <v>0</v>
      </c>
    </row>
    <row r="41110" spans="1:9" x14ac:dyDescent="0.25">
      <c r="A41110" t="s">
        <v>99</v>
      </c>
      <c r="B41110">
        <v>4817</v>
      </c>
      <c r="C41110" t="s">
        <v>33</v>
      </c>
      <c r="D41110">
        <v>1467357</v>
      </c>
      <c r="E41110">
        <v>2</v>
      </c>
      <c r="F41110">
        <v>4</v>
      </c>
      <c r="G41110">
        <v>50</v>
      </c>
      <c r="H41110">
        <v>50</v>
      </c>
      <c r="I41110">
        <f>IF(E41110=3,1,0)</f>
        <v>0</v>
      </c>
    </row>
    <row r="41111" spans="1:9" x14ac:dyDescent="0.25">
      <c r="A41111" t="s">
        <v>99</v>
      </c>
      <c r="B41111">
        <v>4857</v>
      </c>
      <c r="C41111" t="s">
        <v>33</v>
      </c>
      <c r="D41111">
        <v>1503389</v>
      </c>
      <c r="E41111">
        <v>2</v>
      </c>
      <c r="F41111">
        <v>16</v>
      </c>
      <c r="G41111">
        <v>56.25</v>
      </c>
      <c r="H41111">
        <v>43.75</v>
      </c>
      <c r="I41111">
        <f>IF(E41111=3,1,0)</f>
        <v>0</v>
      </c>
    </row>
    <row r="41112" spans="1:9" x14ac:dyDescent="0.25">
      <c r="A41112" t="s">
        <v>99</v>
      </c>
      <c r="B41112">
        <v>4881</v>
      </c>
      <c r="C41112" t="s">
        <v>33</v>
      </c>
      <c r="D41112">
        <v>1525645</v>
      </c>
      <c r="E41112">
        <v>2</v>
      </c>
      <c r="F41112">
        <v>16</v>
      </c>
      <c r="G41112">
        <v>56.25</v>
      </c>
      <c r="H41112">
        <v>43.75</v>
      </c>
      <c r="I41112">
        <f>IF(E41112=3,1,0)</f>
        <v>0</v>
      </c>
    </row>
    <row r="41113" spans="1:9" x14ac:dyDescent="0.25">
      <c r="A41113" t="s">
        <v>99</v>
      </c>
      <c r="B41113">
        <v>4915</v>
      </c>
      <c r="C41113" t="s">
        <v>33</v>
      </c>
      <c r="D41113">
        <v>1577472</v>
      </c>
      <c r="E41113">
        <v>2</v>
      </c>
      <c r="F41113">
        <v>123</v>
      </c>
      <c r="G41113">
        <v>62.7</v>
      </c>
      <c r="H41113">
        <v>34.92</v>
      </c>
      <c r="I41113">
        <f>IF(E41113=3,1,0)</f>
        <v>0</v>
      </c>
    </row>
    <row r="41114" spans="1:9" x14ac:dyDescent="0.25">
      <c r="A41114" t="s">
        <v>99</v>
      </c>
      <c r="B41114">
        <v>4952</v>
      </c>
      <c r="C41114" t="s">
        <v>33</v>
      </c>
      <c r="D41114">
        <v>1606313</v>
      </c>
      <c r="E41114">
        <v>2</v>
      </c>
      <c r="F41114">
        <v>30</v>
      </c>
      <c r="G41114">
        <v>70</v>
      </c>
      <c r="H41114">
        <v>30</v>
      </c>
      <c r="I41114">
        <f>IF(E41114=3,1,0)</f>
        <v>0</v>
      </c>
    </row>
    <row r="41115" spans="1:9" x14ac:dyDescent="0.25">
      <c r="A41115" t="s">
        <v>99</v>
      </c>
      <c r="B41115">
        <v>4964</v>
      </c>
      <c r="C41115" t="s">
        <v>33</v>
      </c>
      <c r="D41115">
        <v>1614949</v>
      </c>
      <c r="E41115">
        <v>2</v>
      </c>
      <c r="F41115">
        <v>23</v>
      </c>
      <c r="G41115">
        <v>52.17</v>
      </c>
      <c r="H41115">
        <v>47.83</v>
      </c>
      <c r="I41115">
        <f>IF(E41115=3,1,0)</f>
        <v>0</v>
      </c>
    </row>
    <row r="41116" spans="1:9" x14ac:dyDescent="0.25">
      <c r="A41116" t="s">
        <v>99</v>
      </c>
      <c r="B41116">
        <v>11759</v>
      </c>
      <c r="C41116" t="s">
        <v>33</v>
      </c>
      <c r="D41116">
        <v>1627111</v>
      </c>
      <c r="E41116">
        <v>2</v>
      </c>
      <c r="F41116">
        <v>39</v>
      </c>
      <c r="G41116">
        <v>56.41</v>
      </c>
      <c r="H41116">
        <v>43.59</v>
      </c>
      <c r="I41116">
        <f>IF(E41116=3,1,0)</f>
        <v>0</v>
      </c>
    </row>
    <row r="41117" spans="1:9" x14ac:dyDescent="0.25">
      <c r="A41117" t="s">
        <v>99</v>
      </c>
      <c r="B41117">
        <v>4984</v>
      </c>
      <c r="C41117" t="s">
        <v>33</v>
      </c>
      <c r="D41117">
        <v>1634984</v>
      </c>
      <c r="E41117">
        <v>2</v>
      </c>
      <c r="F41117">
        <v>74</v>
      </c>
      <c r="G41117">
        <v>52.7</v>
      </c>
      <c r="H41117">
        <v>47.3</v>
      </c>
      <c r="I41117">
        <f>IF(E41117=3,1,0)</f>
        <v>0</v>
      </c>
    </row>
    <row r="41118" spans="1:9" x14ac:dyDescent="0.25">
      <c r="A41118" t="s">
        <v>99</v>
      </c>
      <c r="B41118">
        <v>4989</v>
      </c>
      <c r="C41118" t="s">
        <v>33</v>
      </c>
      <c r="D41118">
        <v>1638043</v>
      </c>
      <c r="E41118">
        <v>2</v>
      </c>
      <c r="F41118">
        <v>135</v>
      </c>
      <c r="G41118">
        <v>54.07</v>
      </c>
      <c r="H41118">
        <v>45.93</v>
      </c>
      <c r="I41118">
        <f>IF(E41118=3,1,0)</f>
        <v>0</v>
      </c>
    </row>
    <row r="41119" spans="1:9" x14ac:dyDescent="0.25">
      <c r="A41119" t="s">
        <v>99</v>
      </c>
      <c r="B41119">
        <v>5002</v>
      </c>
      <c r="C41119" t="s">
        <v>33</v>
      </c>
      <c r="D41119">
        <v>1649847</v>
      </c>
      <c r="E41119">
        <v>2</v>
      </c>
      <c r="F41119">
        <v>157</v>
      </c>
      <c r="G41119">
        <v>51.59</v>
      </c>
      <c r="H41119">
        <v>48.41</v>
      </c>
      <c r="I41119">
        <f>IF(E41119=3,1,0)</f>
        <v>0</v>
      </c>
    </row>
    <row r="41120" spans="1:9" x14ac:dyDescent="0.25">
      <c r="A41120" t="s">
        <v>99</v>
      </c>
      <c r="B41120">
        <v>5014</v>
      </c>
      <c r="C41120" t="s">
        <v>33</v>
      </c>
      <c r="D41120">
        <v>1661600</v>
      </c>
      <c r="E41120">
        <v>2</v>
      </c>
      <c r="F41120">
        <v>20</v>
      </c>
      <c r="G41120">
        <v>65</v>
      </c>
      <c r="H41120">
        <v>35</v>
      </c>
      <c r="I41120">
        <f>IF(E41120=3,1,0)</f>
        <v>0</v>
      </c>
    </row>
    <row r="41121" spans="1:9" x14ac:dyDescent="0.25">
      <c r="A41121" t="s">
        <v>99</v>
      </c>
      <c r="B41121">
        <v>5031</v>
      </c>
      <c r="C41121" t="s">
        <v>33</v>
      </c>
      <c r="D41121">
        <v>1679379</v>
      </c>
      <c r="E41121">
        <v>2</v>
      </c>
      <c r="F41121">
        <v>7</v>
      </c>
      <c r="G41121">
        <v>57.14</v>
      </c>
      <c r="H41121">
        <v>42.86</v>
      </c>
      <c r="I41121">
        <f>IF(E41121=3,1,0)</f>
        <v>0</v>
      </c>
    </row>
    <row r="41122" spans="1:9" x14ac:dyDescent="0.25">
      <c r="A41122" t="s">
        <v>99</v>
      </c>
      <c r="B41122">
        <v>5033</v>
      </c>
      <c r="C41122" t="s">
        <v>33</v>
      </c>
      <c r="D41122">
        <v>1680119</v>
      </c>
      <c r="E41122">
        <v>2</v>
      </c>
      <c r="F41122">
        <v>23</v>
      </c>
      <c r="G41122">
        <v>52.17</v>
      </c>
      <c r="H41122">
        <v>47.83</v>
      </c>
      <c r="I41122">
        <f>IF(E41122=3,1,0)</f>
        <v>0</v>
      </c>
    </row>
    <row r="41123" spans="1:9" x14ac:dyDescent="0.25">
      <c r="A41123" t="s">
        <v>99</v>
      </c>
      <c r="B41123">
        <v>5038</v>
      </c>
      <c r="C41123" t="s">
        <v>33</v>
      </c>
      <c r="D41123">
        <v>1686773</v>
      </c>
      <c r="E41123">
        <v>2</v>
      </c>
      <c r="F41123">
        <v>18</v>
      </c>
      <c r="G41123">
        <v>61.11</v>
      </c>
      <c r="H41123">
        <v>38.89</v>
      </c>
      <c r="I41123">
        <f>IF(E41123=3,1,0)</f>
        <v>0</v>
      </c>
    </row>
    <row r="41124" spans="1:9" x14ac:dyDescent="0.25">
      <c r="A41124" t="s">
        <v>99</v>
      </c>
      <c r="B41124">
        <v>5064</v>
      </c>
      <c r="C41124" t="s">
        <v>33</v>
      </c>
      <c r="D41124">
        <v>1711161</v>
      </c>
      <c r="E41124">
        <v>2</v>
      </c>
      <c r="F41124">
        <v>18</v>
      </c>
      <c r="G41124">
        <v>61.11</v>
      </c>
      <c r="H41124">
        <v>38.89</v>
      </c>
      <c r="I41124">
        <f>IF(E41124=3,1,0)</f>
        <v>0</v>
      </c>
    </row>
    <row r="41125" spans="1:9" x14ac:dyDescent="0.25">
      <c r="A41125" t="s">
        <v>99</v>
      </c>
      <c r="B41125">
        <v>5088</v>
      </c>
      <c r="C41125" t="s">
        <v>33</v>
      </c>
      <c r="D41125">
        <v>1729781</v>
      </c>
      <c r="E41125">
        <v>2</v>
      </c>
      <c r="F41125">
        <v>40</v>
      </c>
      <c r="G41125">
        <v>50</v>
      </c>
      <c r="H41125">
        <v>50</v>
      </c>
      <c r="I41125">
        <f>IF(E41125=3,1,0)</f>
        <v>0</v>
      </c>
    </row>
    <row r="41126" spans="1:9" x14ac:dyDescent="0.25">
      <c r="A41126" t="s">
        <v>99</v>
      </c>
      <c r="B41126">
        <v>5090</v>
      </c>
      <c r="C41126" t="s">
        <v>33</v>
      </c>
      <c r="D41126">
        <v>1731138</v>
      </c>
      <c r="E41126">
        <v>2</v>
      </c>
      <c r="F41126">
        <v>89</v>
      </c>
      <c r="G41126">
        <v>50.56</v>
      </c>
      <c r="H41126">
        <v>49.44</v>
      </c>
      <c r="I41126">
        <f>IF(E41126=3,1,0)</f>
        <v>0</v>
      </c>
    </row>
    <row r="41127" spans="1:9" x14ac:dyDescent="0.25">
      <c r="A41127" t="s">
        <v>99</v>
      </c>
      <c r="B41127">
        <v>5094</v>
      </c>
      <c r="C41127" t="s">
        <v>33</v>
      </c>
      <c r="D41127">
        <v>1733572</v>
      </c>
      <c r="E41127">
        <v>2</v>
      </c>
      <c r="F41127">
        <v>22</v>
      </c>
      <c r="G41127">
        <v>59.09</v>
      </c>
      <c r="H41127">
        <v>40.909999999999997</v>
      </c>
      <c r="I41127">
        <f>IF(E41127=3,1,0)</f>
        <v>0</v>
      </c>
    </row>
    <row r="41128" spans="1:9" x14ac:dyDescent="0.25">
      <c r="A41128" t="s">
        <v>99</v>
      </c>
      <c r="B41128">
        <v>5101</v>
      </c>
      <c r="C41128" t="s">
        <v>33</v>
      </c>
      <c r="D41128">
        <v>1742580</v>
      </c>
      <c r="E41128">
        <v>2</v>
      </c>
      <c r="F41128">
        <v>16</v>
      </c>
      <c r="G41128">
        <v>56.25</v>
      </c>
      <c r="H41128">
        <v>43.75</v>
      </c>
      <c r="I41128">
        <f>IF(E41128=3,1,0)</f>
        <v>0</v>
      </c>
    </row>
    <row r="41129" spans="1:9" x14ac:dyDescent="0.25">
      <c r="A41129" t="s">
        <v>99</v>
      </c>
      <c r="B41129">
        <v>5118</v>
      </c>
      <c r="C41129" t="s">
        <v>33</v>
      </c>
      <c r="D41129">
        <v>1759854</v>
      </c>
      <c r="E41129">
        <v>2</v>
      </c>
      <c r="F41129">
        <v>80</v>
      </c>
      <c r="G41129">
        <v>62.5</v>
      </c>
      <c r="H41129">
        <v>37.5</v>
      </c>
      <c r="I41129">
        <f>IF(E41129=3,1,0)</f>
        <v>0</v>
      </c>
    </row>
    <row r="41130" spans="1:9" x14ac:dyDescent="0.25">
      <c r="A41130" t="s">
        <v>99</v>
      </c>
      <c r="B41130">
        <v>5134</v>
      </c>
      <c r="C41130" t="s">
        <v>33</v>
      </c>
      <c r="D41130">
        <v>1784358</v>
      </c>
      <c r="E41130">
        <v>2</v>
      </c>
      <c r="F41130">
        <v>80</v>
      </c>
      <c r="G41130">
        <v>52.5</v>
      </c>
      <c r="H41130">
        <v>47.5</v>
      </c>
      <c r="I41130">
        <f>IF(E41130=3,1,0)</f>
        <v>0</v>
      </c>
    </row>
    <row r="41131" spans="1:9" x14ac:dyDescent="0.25">
      <c r="A41131" t="s">
        <v>99</v>
      </c>
      <c r="B41131">
        <v>6597</v>
      </c>
      <c r="C41131" t="s">
        <v>53</v>
      </c>
      <c r="D41131">
        <v>38659</v>
      </c>
      <c r="E41131">
        <v>2</v>
      </c>
      <c r="F41131">
        <v>127</v>
      </c>
      <c r="G41131">
        <v>53.54</v>
      </c>
      <c r="H41131">
        <v>46.46</v>
      </c>
      <c r="I41131">
        <f>IF(E41131=3,1,0)</f>
        <v>0</v>
      </c>
    </row>
    <row r="41132" spans="1:9" x14ac:dyDescent="0.25">
      <c r="A41132" t="s">
        <v>99</v>
      </c>
      <c r="B41132">
        <v>6598</v>
      </c>
      <c r="C41132" t="s">
        <v>53</v>
      </c>
      <c r="D41132">
        <v>38662</v>
      </c>
      <c r="E41132">
        <v>2</v>
      </c>
      <c r="F41132">
        <v>29</v>
      </c>
      <c r="G41132">
        <v>58.62</v>
      </c>
      <c r="H41132">
        <v>41.38</v>
      </c>
      <c r="I41132">
        <f>IF(E41132=3,1,0)</f>
        <v>0</v>
      </c>
    </row>
    <row r="41133" spans="1:9" x14ac:dyDescent="0.25">
      <c r="A41133" t="s">
        <v>99</v>
      </c>
      <c r="B41133">
        <v>6673</v>
      </c>
      <c r="C41133" t="s">
        <v>53</v>
      </c>
      <c r="D41133">
        <v>47247</v>
      </c>
      <c r="E41133">
        <v>2</v>
      </c>
      <c r="F41133">
        <v>29</v>
      </c>
      <c r="G41133">
        <v>65.52</v>
      </c>
      <c r="H41133">
        <v>34.479999999999997</v>
      </c>
      <c r="I41133">
        <f>IF(E41133=3,1,0)</f>
        <v>0</v>
      </c>
    </row>
    <row r="41134" spans="1:9" x14ac:dyDescent="0.25">
      <c r="A41134" t="s">
        <v>99</v>
      </c>
      <c r="B41134">
        <v>6409</v>
      </c>
      <c r="C41134" t="s">
        <v>53</v>
      </c>
      <c r="D41134">
        <v>197159</v>
      </c>
      <c r="E41134">
        <v>2</v>
      </c>
      <c r="F41134">
        <v>91</v>
      </c>
      <c r="G41134">
        <v>50.55</v>
      </c>
      <c r="H41134">
        <v>49.45</v>
      </c>
      <c r="I41134">
        <f>IF(E41134=3,1,0)</f>
        <v>0</v>
      </c>
    </row>
    <row r="41135" spans="1:9" x14ac:dyDescent="0.25">
      <c r="A41135" t="s">
        <v>99</v>
      </c>
      <c r="B41135">
        <v>6428</v>
      </c>
      <c r="C41135" t="s">
        <v>53</v>
      </c>
      <c r="D41135">
        <v>211238</v>
      </c>
      <c r="E41135">
        <v>2</v>
      </c>
      <c r="F41135">
        <v>127</v>
      </c>
      <c r="G41135">
        <v>55.91</v>
      </c>
      <c r="H41135">
        <v>44.09</v>
      </c>
      <c r="I41135">
        <f>IF(E41135=3,1,0)</f>
        <v>0</v>
      </c>
    </row>
    <row r="41136" spans="1:9" x14ac:dyDescent="0.25">
      <c r="A41136" t="s">
        <v>99</v>
      </c>
      <c r="B41136">
        <v>6431</v>
      </c>
      <c r="C41136" t="s">
        <v>53</v>
      </c>
      <c r="D41136">
        <v>213215</v>
      </c>
      <c r="E41136">
        <v>2</v>
      </c>
      <c r="F41136">
        <v>25</v>
      </c>
      <c r="G41136">
        <v>68</v>
      </c>
      <c r="H41136">
        <v>32</v>
      </c>
      <c r="I41136">
        <f>IF(E41136=3,1,0)</f>
        <v>0</v>
      </c>
    </row>
    <row r="41137" spans="1:9" x14ac:dyDescent="0.25">
      <c r="A41137" t="s">
        <v>99</v>
      </c>
      <c r="B41137">
        <v>6437</v>
      </c>
      <c r="C41137" t="s">
        <v>53</v>
      </c>
      <c r="D41137">
        <v>220402</v>
      </c>
      <c r="E41137">
        <v>2</v>
      </c>
      <c r="F41137">
        <v>30</v>
      </c>
      <c r="G41137">
        <v>60</v>
      </c>
      <c r="H41137">
        <v>40</v>
      </c>
      <c r="I41137">
        <f>IF(E41137=3,1,0)</f>
        <v>0</v>
      </c>
    </row>
    <row r="41138" spans="1:9" x14ac:dyDescent="0.25">
      <c r="A41138" t="s">
        <v>99</v>
      </c>
      <c r="B41138">
        <v>6443</v>
      </c>
      <c r="C41138" t="s">
        <v>53</v>
      </c>
      <c r="D41138">
        <v>223920</v>
      </c>
      <c r="E41138">
        <v>2</v>
      </c>
      <c r="F41138">
        <v>38</v>
      </c>
      <c r="G41138">
        <v>50</v>
      </c>
      <c r="H41138">
        <v>50</v>
      </c>
      <c r="I41138">
        <f>IF(E41138=3,1,0)</f>
        <v>0</v>
      </c>
    </row>
    <row r="41139" spans="1:9" x14ac:dyDescent="0.25">
      <c r="A41139" t="s">
        <v>99</v>
      </c>
      <c r="B41139">
        <v>6446</v>
      </c>
      <c r="C41139" t="s">
        <v>53</v>
      </c>
      <c r="D41139">
        <v>234414</v>
      </c>
      <c r="E41139">
        <v>2</v>
      </c>
      <c r="F41139">
        <v>7</v>
      </c>
      <c r="G41139">
        <v>57.14</v>
      </c>
      <c r="H41139">
        <v>42.86</v>
      </c>
      <c r="I41139">
        <f>IF(E41139=3,1,0)</f>
        <v>0</v>
      </c>
    </row>
    <row r="41140" spans="1:9" x14ac:dyDescent="0.25">
      <c r="A41140" t="s">
        <v>99</v>
      </c>
      <c r="B41140">
        <v>6462</v>
      </c>
      <c r="C41140" t="s">
        <v>53</v>
      </c>
      <c r="D41140">
        <v>247047</v>
      </c>
      <c r="E41140">
        <v>2</v>
      </c>
      <c r="F41140">
        <v>80</v>
      </c>
      <c r="G41140">
        <v>56.25</v>
      </c>
      <c r="H41140">
        <v>43.75</v>
      </c>
      <c r="I41140">
        <f>IF(E41140=3,1,0)</f>
        <v>0</v>
      </c>
    </row>
    <row r="41141" spans="1:9" x14ac:dyDescent="0.25">
      <c r="A41141" t="s">
        <v>99</v>
      </c>
      <c r="B41141">
        <v>6473</v>
      </c>
      <c r="C41141" t="s">
        <v>53</v>
      </c>
      <c r="D41141">
        <v>268156</v>
      </c>
      <c r="E41141">
        <v>2</v>
      </c>
      <c r="F41141">
        <v>214</v>
      </c>
      <c r="G41141">
        <v>50</v>
      </c>
      <c r="H41141">
        <v>50</v>
      </c>
      <c r="I41141">
        <f>IF(E41141=3,1,0)</f>
        <v>0</v>
      </c>
    </row>
    <row r="41142" spans="1:9" x14ac:dyDescent="0.25">
      <c r="A41142" t="s">
        <v>99</v>
      </c>
      <c r="B41142">
        <v>6477</v>
      </c>
      <c r="C41142" t="s">
        <v>53</v>
      </c>
      <c r="D41142">
        <v>272405</v>
      </c>
      <c r="E41142">
        <v>2</v>
      </c>
      <c r="F41142">
        <v>32</v>
      </c>
      <c r="G41142">
        <v>50</v>
      </c>
      <c r="H41142">
        <v>50</v>
      </c>
      <c r="I41142">
        <f>IF(E41142=3,1,0)</f>
        <v>0</v>
      </c>
    </row>
    <row r="41143" spans="1:9" x14ac:dyDescent="0.25">
      <c r="A41143" t="s">
        <v>99</v>
      </c>
      <c r="B41143">
        <v>6487</v>
      </c>
      <c r="C41143" t="s">
        <v>53</v>
      </c>
      <c r="D41143">
        <v>284433</v>
      </c>
      <c r="E41143">
        <v>2</v>
      </c>
      <c r="F41143">
        <v>42</v>
      </c>
      <c r="G41143">
        <v>61.9</v>
      </c>
      <c r="H41143">
        <v>38.1</v>
      </c>
      <c r="I41143">
        <f>IF(E41143=3,1,0)</f>
        <v>0</v>
      </c>
    </row>
    <row r="41144" spans="1:9" x14ac:dyDescent="0.25">
      <c r="A41144" t="s">
        <v>99</v>
      </c>
      <c r="B41144">
        <v>6491</v>
      </c>
      <c r="C41144" t="s">
        <v>53</v>
      </c>
      <c r="D41144">
        <v>286042</v>
      </c>
      <c r="E41144">
        <v>2</v>
      </c>
      <c r="F41144">
        <v>23</v>
      </c>
      <c r="G41144">
        <v>52.17</v>
      </c>
      <c r="H41144">
        <v>47.83</v>
      </c>
      <c r="I41144">
        <f>IF(E41144=3,1,0)</f>
        <v>0</v>
      </c>
    </row>
    <row r="41145" spans="1:9" x14ac:dyDescent="0.25">
      <c r="A41145" t="s">
        <v>99</v>
      </c>
      <c r="B41145">
        <v>6492</v>
      </c>
      <c r="C41145" t="s">
        <v>53</v>
      </c>
      <c r="D41145">
        <v>288179</v>
      </c>
      <c r="E41145">
        <v>2</v>
      </c>
      <c r="F41145">
        <v>75</v>
      </c>
      <c r="G41145">
        <v>53.33</v>
      </c>
      <c r="H41145">
        <v>46.67</v>
      </c>
      <c r="I41145">
        <f>IF(E41145=3,1,0)</f>
        <v>0</v>
      </c>
    </row>
    <row r="41146" spans="1:9" x14ac:dyDescent="0.25">
      <c r="A41146" t="s">
        <v>99</v>
      </c>
      <c r="B41146">
        <v>6502</v>
      </c>
      <c r="C41146" t="s">
        <v>53</v>
      </c>
      <c r="D41146">
        <v>303706</v>
      </c>
      <c r="E41146">
        <v>2</v>
      </c>
      <c r="F41146">
        <v>138</v>
      </c>
      <c r="G41146">
        <v>52.9</v>
      </c>
      <c r="H41146">
        <v>47.1</v>
      </c>
      <c r="I41146">
        <f>IF(E41146=3,1,0)</f>
        <v>0</v>
      </c>
    </row>
    <row r="41147" spans="1:9" x14ac:dyDescent="0.25">
      <c r="A41147" t="s">
        <v>99</v>
      </c>
      <c r="B41147">
        <v>6512</v>
      </c>
      <c r="C41147" t="s">
        <v>53</v>
      </c>
      <c r="D41147">
        <v>314221</v>
      </c>
      <c r="E41147">
        <v>2</v>
      </c>
      <c r="F41147">
        <v>59</v>
      </c>
      <c r="G41147">
        <v>52.54</v>
      </c>
      <c r="H41147">
        <v>47.46</v>
      </c>
      <c r="I41147">
        <f>IF(E41147=3,1,0)</f>
        <v>0</v>
      </c>
    </row>
    <row r="41148" spans="1:9" x14ac:dyDescent="0.25">
      <c r="A41148" t="s">
        <v>99</v>
      </c>
      <c r="B41148">
        <v>6591</v>
      </c>
      <c r="C41148" t="s">
        <v>53</v>
      </c>
      <c r="D41148">
        <v>382926</v>
      </c>
      <c r="E41148">
        <v>2</v>
      </c>
      <c r="F41148">
        <v>95</v>
      </c>
      <c r="G41148">
        <v>54.17</v>
      </c>
      <c r="H41148">
        <v>44.79</v>
      </c>
      <c r="I41148">
        <f>IF(E41148=3,1,0)</f>
        <v>0</v>
      </c>
    </row>
    <row r="41149" spans="1:9" x14ac:dyDescent="0.25">
      <c r="A41149" t="s">
        <v>99</v>
      </c>
      <c r="B41149">
        <v>6600</v>
      </c>
      <c r="C41149" t="s">
        <v>53</v>
      </c>
      <c r="D41149">
        <v>389674</v>
      </c>
      <c r="E41149">
        <v>2</v>
      </c>
      <c r="F41149">
        <v>89</v>
      </c>
      <c r="G41149">
        <v>60.67</v>
      </c>
      <c r="H41149">
        <v>39.33</v>
      </c>
      <c r="I41149">
        <f>IF(E41149=3,1,0)</f>
        <v>0</v>
      </c>
    </row>
    <row r="41150" spans="1:9" x14ac:dyDescent="0.25">
      <c r="A41150" t="s">
        <v>99</v>
      </c>
      <c r="B41150">
        <v>6628</v>
      </c>
      <c r="C41150" t="s">
        <v>53</v>
      </c>
      <c r="D41150">
        <v>421818</v>
      </c>
      <c r="E41150">
        <v>2</v>
      </c>
      <c r="F41150">
        <v>147</v>
      </c>
      <c r="G41150">
        <v>57.14</v>
      </c>
      <c r="H41150">
        <v>42.86</v>
      </c>
      <c r="I41150">
        <f>IF(E41150=3,1,0)</f>
        <v>0</v>
      </c>
    </row>
    <row r="41151" spans="1:9" x14ac:dyDescent="0.25">
      <c r="A41151" t="s">
        <v>99</v>
      </c>
      <c r="B41151">
        <v>6630</v>
      </c>
      <c r="C41151" t="s">
        <v>53</v>
      </c>
      <c r="D41151">
        <v>421965</v>
      </c>
      <c r="E41151">
        <v>2</v>
      </c>
      <c r="F41151">
        <v>201</v>
      </c>
      <c r="G41151">
        <v>52.74</v>
      </c>
      <c r="H41151">
        <v>47.26</v>
      </c>
      <c r="I41151">
        <f>IF(E41151=3,1,0)</f>
        <v>0</v>
      </c>
    </row>
    <row r="41152" spans="1:9" x14ac:dyDescent="0.25">
      <c r="A41152" t="s">
        <v>99</v>
      </c>
      <c r="B41152">
        <v>6640</v>
      </c>
      <c r="C41152" t="s">
        <v>53</v>
      </c>
      <c r="D41152">
        <v>435278</v>
      </c>
      <c r="E41152">
        <v>2</v>
      </c>
      <c r="F41152">
        <v>144</v>
      </c>
      <c r="G41152">
        <v>52.08</v>
      </c>
      <c r="H41152">
        <v>47.92</v>
      </c>
      <c r="I41152">
        <f>IF(E41152=3,1,0)</f>
        <v>0</v>
      </c>
    </row>
    <row r="41153" spans="1:9" x14ac:dyDescent="0.25">
      <c r="A41153" t="s">
        <v>99</v>
      </c>
      <c r="B41153">
        <v>6647</v>
      </c>
      <c r="C41153" t="s">
        <v>53</v>
      </c>
      <c r="D41153">
        <v>442677</v>
      </c>
      <c r="E41153">
        <v>2</v>
      </c>
      <c r="F41153">
        <v>129</v>
      </c>
      <c r="G41153">
        <v>50.39</v>
      </c>
      <c r="H41153">
        <v>49.61</v>
      </c>
      <c r="I41153">
        <f>IF(E41153=3,1,0)</f>
        <v>0</v>
      </c>
    </row>
    <row r="41154" spans="1:9" x14ac:dyDescent="0.25">
      <c r="A41154" t="s">
        <v>99</v>
      </c>
      <c r="B41154">
        <v>6654</v>
      </c>
      <c r="C41154" t="s">
        <v>53</v>
      </c>
      <c r="D41154">
        <v>458139</v>
      </c>
      <c r="E41154">
        <v>2</v>
      </c>
      <c r="F41154">
        <v>13</v>
      </c>
      <c r="G41154">
        <v>61.54</v>
      </c>
      <c r="H41154">
        <v>38.46</v>
      </c>
      <c r="I41154">
        <f>IF(E41154=3,1,0)</f>
        <v>0</v>
      </c>
    </row>
    <row r="41155" spans="1:9" x14ac:dyDescent="0.25">
      <c r="A41155" t="s">
        <v>99</v>
      </c>
      <c r="B41155">
        <v>6655</v>
      </c>
      <c r="C41155" t="s">
        <v>53</v>
      </c>
      <c r="D41155">
        <v>458546</v>
      </c>
      <c r="E41155">
        <v>2</v>
      </c>
      <c r="F41155">
        <v>87</v>
      </c>
      <c r="G41155">
        <v>54.02</v>
      </c>
      <c r="H41155">
        <v>45.98</v>
      </c>
      <c r="I41155">
        <f>IF(E41155=3,1,0)</f>
        <v>0</v>
      </c>
    </row>
    <row r="41156" spans="1:9" x14ac:dyDescent="0.25">
      <c r="A41156" t="s">
        <v>99</v>
      </c>
      <c r="B41156">
        <v>6659</v>
      </c>
      <c r="C41156" t="s">
        <v>53</v>
      </c>
      <c r="D41156">
        <v>461708</v>
      </c>
      <c r="E41156">
        <v>2</v>
      </c>
      <c r="F41156">
        <v>38</v>
      </c>
      <c r="G41156">
        <v>50</v>
      </c>
      <c r="H41156">
        <v>50</v>
      </c>
      <c r="I41156">
        <f>IF(E41156=3,1,0)</f>
        <v>0</v>
      </c>
    </row>
    <row r="41157" spans="1:9" x14ac:dyDescent="0.25">
      <c r="A41157" t="s">
        <v>99</v>
      </c>
      <c r="B41157">
        <v>6675</v>
      </c>
      <c r="C41157" t="s">
        <v>53</v>
      </c>
      <c r="D41157">
        <v>474767</v>
      </c>
      <c r="E41157">
        <v>2</v>
      </c>
      <c r="F41157">
        <v>32</v>
      </c>
      <c r="G41157">
        <v>59.38</v>
      </c>
      <c r="H41157">
        <v>40.619999999999997</v>
      </c>
      <c r="I41157">
        <f>IF(E41157=3,1,0)</f>
        <v>0</v>
      </c>
    </row>
    <row r="41158" spans="1:9" x14ac:dyDescent="0.25">
      <c r="A41158" t="s">
        <v>99</v>
      </c>
      <c r="B41158">
        <v>6691</v>
      </c>
      <c r="C41158" t="s">
        <v>53</v>
      </c>
      <c r="D41158">
        <v>492052</v>
      </c>
      <c r="E41158">
        <v>2</v>
      </c>
      <c r="F41158">
        <v>67</v>
      </c>
      <c r="G41158">
        <v>53.73</v>
      </c>
      <c r="H41158">
        <v>46.27</v>
      </c>
      <c r="I41158">
        <f>IF(E41158=3,1,0)</f>
        <v>0</v>
      </c>
    </row>
    <row r="41159" spans="1:9" x14ac:dyDescent="0.25">
      <c r="A41159" t="s">
        <v>99</v>
      </c>
      <c r="B41159">
        <v>6698</v>
      </c>
      <c r="C41159" t="s">
        <v>53</v>
      </c>
      <c r="D41159">
        <v>496606</v>
      </c>
      <c r="E41159">
        <v>2</v>
      </c>
      <c r="F41159">
        <v>32</v>
      </c>
      <c r="G41159">
        <v>62.5</v>
      </c>
      <c r="H41159">
        <v>37.5</v>
      </c>
      <c r="I41159">
        <f>IF(E41159=3,1,0)</f>
        <v>0</v>
      </c>
    </row>
    <row r="41160" spans="1:9" x14ac:dyDescent="0.25">
      <c r="A41160" t="s">
        <v>99</v>
      </c>
      <c r="B41160">
        <v>6714</v>
      </c>
      <c r="C41160" t="s">
        <v>53</v>
      </c>
      <c r="D41160">
        <v>514925</v>
      </c>
      <c r="E41160">
        <v>2</v>
      </c>
      <c r="F41160">
        <v>67</v>
      </c>
      <c r="G41160">
        <v>58.21</v>
      </c>
      <c r="H41160">
        <v>41.79</v>
      </c>
      <c r="I41160">
        <f>IF(E41160=3,1,0)</f>
        <v>0</v>
      </c>
    </row>
    <row r="41161" spans="1:9" x14ac:dyDescent="0.25">
      <c r="A41161" t="s">
        <v>99</v>
      </c>
      <c r="B41161">
        <v>6727</v>
      </c>
      <c r="C41161" t="s">
        <v>53</v>
      </c>
      <c r="D41161">
        <v>526464</v>
      </c>
      <c r="E41161">
        <v>2</v>
      </c>
      <c r="F41161">
        <v>55</v>
      </c>
      <c r="G41161">
        <v>50.91</v>
      </c>
      <c r="H41161">
        <v>49.09</v>
      </c>
      <c r="I41161">
        <f>IF(E41161=3,1,0)</f>
        <v>0</v>
      </c>
    </row>
    <row r="41162" spans="1:9" x14ac:dyDescent="0.25">
      <c r="A41162" t="s">
        <v>99</v>
      </c>
      <c r="B41162">
        <v>6729</v>
      </c>
      <c r="C41162" t="s">
        <v>53</v>
      </c>
      <c r="D41162">
        <v>528978</v>
      </c>
      <c r="E41162">
        <v>2</v>
      </c>
      <c r="F41162">
        <v>11</v>
      </c>
      <c r="G41162">
        <v>54.55</v>
      </c>
      <c r="H41162">
        <v>45.45</v>
      </c>
      <c r="I41162">
        <f>IF(E41162=3,1,0)</f>
        <v>0</v>
      </c>
    </row>
    <row r="41163" spans="1:9" x14ac:dyDescent="0.25">
      <c r="A41163" t="s">
        <v>99</v>
      </c>
      <c r="B41163">
        <v>6732</v>
      </c>
      <c r="C41163" t="s">
        <v>53</v>
      </c>
      <c r="D41163">
        <v>542452</v>
      </c>
      <c r="E41163">
        <v>2</v>
      </c>
      <c r="F41163">
        <v>162</v>
      </c>
      <c r="G41163">
        <v>51.23</v>
      </c>
      <c r="H41163">
        <v>48.77</v>
      </c>
      <c r="I41163">
        <f>IF(E41163=3,1,0)</f>
        <v>0</v>
      </c>
    </row>
    <row r="41164" spans="1:9" x14ac:dyDescent="0.25">
      <c r="A41164" t="s">
        <v>99</v>
      </c>
      <c r="B41164">
        <v>6734</v>
      </c>
      <c r="C41164" t="s">
        <v>53</v>
      </c>
      <c r="D41164">
        <v>544875</v>
      </c>
      <c r="E41164">
        <v>2</v>
      </c>
      <c r="F41164">
        <v>164</v>
      </c>
      <c r="G41164">
        <v>50.61</v>
      </c>
      <c r="H41164">
        <v>49.39</v>
      </c>
      <c r="I41164">
        <f>IF(E41164=3,1,0)</f>
        <v>0</v>
      </c>
    </row>
    <row r="41165" spans="1:9" x14ac:dyDescent="0.25">
      <c r="A41165" t="s">
        <v>99</v>
      </c>
      <c r="B41165">
        <v>6742</v>
      </c>
      <c r="C41165" t="s">
        <v>53</v>
      </c>
      <c r="D41165">
        <v>547209</v>
      </c>
      <c r="E41165">
        <v>2</v>
      </c>
      <c r="F41165">
        <v>119</v>
      </c>
      <c r="G41165">
        <v>54.62</v>
      </c>
      <c r="H41165">
        <v>45.38</v>
      </c>
      <c r="I41165">
        <f>IF(E41165=3,1,0)</f>
        <v>0</v>
      </c>
    </row>
    <row r="41166" spans="1:9" x14ac:dyDescent="0.25">
      <c r="A41166" t="s">
        <v>99</v>
      </c>
      <c r="B41166">
        <v>6752</v>
      </c>
      <c r="C41166" t="s">
        <v>53</v>
      </c>
      <c r="D41166">
        <v>552279</v>
      </c>
      <c r="E41166">
        <v>2</v>
      </c>
      <c r="F41166">
        <v>57</v>
      </c>
      <c r="G41166">
        <v>54.39</v>
      </c>
      <c r="H41166">
        <v>45.61</v>
      </c>
      <c r="I41166">
        <f>IF(E41166=3,1,0)</f>
        <v>0</v>
      </c>
    </row>
    <row r="41167" spans="1:9" x14ac:dyDescent="0.25">
      <c r="A41167" t="s">
        <v>99</v>
      </c>
      <c r="B41167">
        <v>6759</v>
      </c>
      <c r="C41167" t="s">
        <v>53</v>
      </c>
      <c r="D41167">
        <v>560884</v>
      </c>
      <c r="E41167">
        <v>2</v>
      </c>
      <c r="F41167">
        <v>9</v>
      </c>
      <c r="G41167">
        <v>55.56</v>
      </c>
      <c r="H41167">
        <v>44.44</v>
      </c>
      <c r="I41167">
        <f>IF(E41167=3,1,0)</f>
        <v>0</v>
      </c>
    </row>
    <row r="41168" spans="1:9" x14ac:dyDescent="0.25">
      <c r="A41168" t="s">
        <v>99</v>
      </c>
      <c r="B41168">
        <v>6783</v>
      </c>
      <c r="C41168" t="s">
        <v>53</v>
      </c>
      <c r="D41168">
        <v>602117</v>
      </c>
      <c r="E41168">
        <v>2</v>
      </c>
      <c r="F41168">
        <v>123</v>
      </c>
      <c r="G41168">
        <v>53.66</v>
      </c>
      <c r="H41168">
        <v>46.34</v>
      </c>
      <c r="I41168">
        <f>IF(E41168=3,1,0)</f>
        <v>0</v>
      </c>
    </row>
    <row r="41169" spans="1:9" x14ac:dyDescent="0.25">
      <c r="A41169" t="s">
        <v>99</v>
      </c>
      <c r="B41169">
        <v>6850</v>
      </c>
      <c r="C41169" t="s">
        <v>53</v>
      </c>
      <c r="D41169">
        <v>684260</v>
      </c>
      <c r="E41169">
        <v>2</v>
      </c>
      <c r="F41169">
        <v>28</v>
      </c>
      <c r="G41169">
        <v>53.57</v>
      </c>
      <c r="H41169">
        <v>46.43</v>
      </c>
      <c r="I41169">
        <f>IF(E41169=3,1,0)</f>
        <v>0</v>
      </c>
    </row>
    <row r="41170" spans="1:9" x14ac:dyDescent="0.25">
      <c r="A41170" t="s">
        <v>99</v>
      </c>
      <c r="B41170">
        <v>6854</v>
      </c>
      <c r="C41170" t="s">
        <v>53</v>
      </c>
      <c r="D41170">
        <v>686006</v>
      </c>
      <c r="E41170">
        <v>2</v>
      </c>
      <c r="F41170">
        <v>18</v>
      </c>
      <c r="G41170">
        <v>66.67</v>
      </c>
      <c r="H41170">
        <v>33.33</v>
      </c>
      <c r="I41170">
        <f>IF(E41170=3,1,0)</f>
        <v>0</v>
      </c>
    </row>
    <row r="41171" spans="1:9" x14ac:dyDescent="0.25">
      <c r="A41171" t="s">
        <v>99</v>
      </c>
      <c r="B41171">
        <v>6916</v>
      </c>
      <c r="C41171" t="s">
        <v>53</v>
      </c>
      <c r="D41171">
        <v>764599</v>
      </c>
      <c r="E41171">
        <v>2</v>
      </c>
      <c r="F41171">
        <v>5</v>
      </c>
      <c r="G41171">
        <v>60</v>
      </c>
      <c r="H41171">
        <v>40</v>
      </c>
      <c r="I41171">
        <f>IF(E41171=3,1,0)</f>
        <v>0</v>
      </c>
    </row>
    <row r="41172" spans="1:9" x14ac:dyDescent="0.25">
      <c r="A41172" t="s">
        <v>99</v>
      </c>
      <c r="B41172">
        <v>6933</v>
      </c>
      <c r="C41172" t="s">
        <v>53</v>
      </c>
      <c r="D41172">
        <v>786980</v>
      </c>
      <c r="E41172">
        <v>2</v>
      </c>
      <c r="F41172">
        <v>142</v>
      </c>
      <c r="G41172">
        <v>51.41</v>
      </c>
      <c r="H41172">
        <v>48.59</v>
      </c>
      <c r="I41172">
        <f>IF(E41172=3,1,0)</f>
        <v>0</v>
      </c>
    </row>
    <row r="41173" spans="1:9" x14ac:dyDescent="0.25">
      <c r="A41173" t="s">
        <v>99</v>
      </c>
      <c r="B41173">
        <v>6955</v>
      </c>
      <c r="C41173" t="s">
        <v>53</v>
      </c>
      <c r="D41173">
        <v>809862</v>
      </c>
      <c r="E41173">
        <v>2</v>
      </c>
      <c r="F41173">
        <v>152</v>
      </c>
      <c r="G41173">
        <v>55.92</v>
      </c>
      <c r="H41173">
        <v>44.08</v>
      </c>
      <c r="I41173">
        <f>IF(E41173=3,1,0)</f>
        <v>0</v>
      </c>
    </row>
    <row r="41174" spans="1:9" x14ac:dyDescent="0.25">
      <c r="A41174" t="s">
        <v>99</v>
      </c>
      <c r="B41174">
        <v>6980</v>
      </c>
      <c r="C41174" t="s">
        <v>53</v>
      </c>
      <c r="D41174">
        <v>823250</v>
      </c>
      <c r="E41174">
        <v>2</v>
      </c>
      <c r="F41174">
        <v>19</v>
      </c>
      <c r="G41174">
        <v>57.89</v>
      </c>
      <c r="H41174">
        <v>42.11</v>
      </c>
      <c r="I41174">
        <f>IF(E41174=3,1,0)</f>
        <v>0</v>
      </c>
    </row>
    <row r="41175" spans="1:9" x14ac:dyDescent="0.25">
      <c r="A41175" t="s">
        <v>99</v>
      </c>
      <c r="B41175">
        <v>6983</v>
      </c>
      <c r="C41175" t="s">
        <v>53</v>
      </c>
      <c r="D41175">
        <v>825829</v>
      </c>
      <c r="E41175">
        <v>2</v>
      </c>
      <c r="F41175">
        <v>33</v>
      </c>
      <c r="G41175">
        <v>63.64</v>
      </c>
      <c r="H41175">
        <v>36.36</v>
      </c>
      <c r="I41175">
        <f>IF(E41175=3,1,0)</f>
        <v>0</v>
      </c>
    </row>
    <row r="41176" spans="1:9" x14ac:dyDescent="0.25">
      <c r="A41176" t="s">
        <v>99</v>
      </c>
      <c r="B41176">
        <v>6986</v>
      </c>
      <c r="C41176" t="s">
        <v>53</v>
      </c>
      <c r="D41176">
        <v>832765</v>
      </c>
      <c r="E41176">
        <v>2</v>
      </c>
      <c r="F41176">
        <v>126</v>
      </c>
      <c r="G41176">
        <v>53.17</v>
      </c>
      <c r="H41176">
        <v>46.83</v>
      </c>
      <c r="I41176">
        <f>IF(E41176=3,1,0)</f>
        <v>0</v>
      </c>
    </row>
    <row r="41177" spans="1:9" x14ac:dyDescent="0.25">
      <c r="A41177" t="s">
        <v>99</v>
      </c>
      <c r="B41177">
        <v>7001</v>
      </c>
      <c r="C41177" t="s">
        <v>53</v>
      </c>
      <c r="D41177">
        <v>856242</v>
      </c>
      <c r="E41177">
        <v>2</v>
      </c>
      <c r="F41177">
        <v>22</v>
      </c>
      <c r="G41177">
        <v>54.55</v>
      </c>
      <c r="H41177">
        <v>45.45</v>
      </c>
      <c r="I41177">
        <f>IF(E41177=3,1,0)</f>
        <v>0</v>
      </c>
    </row>
    <row r="41178" spans="1:9" x14ac:dyDescent="0.25">
      <c r="A41178" t="s">
        <v>99</v>
      </c>
      <c r="B41178">
        <v>7002</v>
      </c>
      <c r="C41178" t="s">
        <v>53</v>
      </c>
      <c r="D41178">
        <v>857632</v>
      </c>
      <c r="E41178">
        <v>2</v>
      </c>
      <c r="F41178">
        <v>27</v>
      </c>
      <c r="G41178">
        <v>59.26</v>
      </c>
      <c r="H41178">
        <v>40.74</v>
      </c>
      <c r="I41178">
        <f>IF(E41178=3,1,0)</f>
        <v>0</v>
      </c>
    </row>
    <row r="41179" spans="1:9" x14ac:dyDescent="0.25">
      <c r="A41179" t="s">
        <v>99</v>
      </c>
      <c r="B41179">
        <v>7007</v>
      </c>
      <c r="C41179" t="s">
        <v>53</v>
      </c>
      <c r="D41179">
        <v>860739</v>
      </c>
      <c r="E41179">
        <v>2</v>
      </c>
      <c r="F41179">
        <v>156</v>
      </c>
      <c r="G41179">
        <v>51.28</v>
      </c>
      <c r="H41179">
        <v>48.72</v>
      </c>
      <c r="I41179">
        <f>IF(E41179=3,1,0)</f>
        <v>0</v>
      </c>
    </row>
    <row r="41180" spans="1:9" x14ac:dyDescent="0.25">
      <c r="A41180" t="s">
        <v>99</v>
      </c>
      <c r="B41180">
        <v>7008</v>
      </c>
      <c r="C41180" t="s">
        <v>53</v>
      </c>
      <c r="D41180">
        <v>861244</v>
      </c>
      <c r="E41180">
        <v>2</v>
      </c>
      <c r="F41180">
        <v>63</v>
      </c>
      <c r="G41180">
        <v>50.79</v>
      </c>
      <c r="H41180">
        <v>49.21</v>
      </c>
      <c r="I41180">
        <f>IF(E41180=3,1,0)</f>
        <v>0</v>
      </c>
    </row>
    <row r="41181" spans="1:9" x14ac:dyDescent="0.25">
      <c r="A41181" t="s">
        <v>99</v>
      </c>
      <c r="B41181">
        <v>7022</v>
      </c>
      <c r="C41181" t="s">
        <v>53</v>
      </c>
      <c r="D41181">
        <v>875575</v>
      </c>
      <c r="E41181">
        <v>2</v>
      </c>
      <c r="F41181">
        <v>54</v>
      </c>
      <c r="G41181">
        <v>64.81</v>
      </c>
      <c r="H41181">
        <v>35.19</v>
      </c>
      <c r="I41181">
        <f>IF(E41181=3,1,0)</f>
        <v>0</v>
      </c>
    </row>
    <row r="41182" spans="1:9" x14ac:dyDescent="0.25">
      <c r="A41182" t="s">
        <v>99</v>
      </c>
      <c r="B41182">
        <v>7035</v>
      </c>
      <c r="C41182" t="s">
        <v>53</v>
      </c>
      <c r="D41182">
        <v>889710</v>
      </c>
      <c r="E41182">
        <v>2</v>
      </c>
      <c r="F41182">
        <v>28</v>
      </c>
      <c r="G41182">
        <v>53.57</v>
      </c>
      <c r="H41182">
        <v>46.43</v>
      </c>
      <c r="I41182">
        <f>IF(E41182=3,1,0)</f>
        <v>0</v>
      </c>
    </row>
    <row r="41183" spans="1:9" x14ac:dyDescent="0.25">
      <c r="A41183" t="s">
        <v>99</v>
      </c>
      <c r="B41183">
        <v>5869</v>
      </c>
      <c r="C41183" t="s">
        <v>53</v>
      </c>
      <c r="D41183">
        <v>1024734</v>
      </c>
      <c r="E41183">
        <v>2</v>
      </c>
      <c r="F41183">
        <v>139</v>
      </c>
      <c r="G41183">
        <v>61.87</v>
      </c>
      <c r="H41183">
        <v>38.130000000000003</v>
      </c>
      <c r="I41183">
        <f>IF(E41183=3,1,0)</f>
        <v>0</v>
      </c>
    </row>
    <row r="41184" spans="1:9" x14ac:dyDescent="0.25">
      <c r="A41184" t="s">
        <v>99</v>
      </c>
      <c r="B41184">
        <v>6051</v>
      </c>
      <c r="C41184" t="s">
        <v>53</v>
      </c>
      <c r="D41184">
        <v>1219861</v>
      </c>
      <c r="E41184">
        <v>2</v>
      </c>
      <c r="F41184">
        <v>147</v>
      </c>
      <c r="G41184">
        <v>50.34</v>
      </c>
      <c r="H41184">
        <v>49.66</v>
      </c>
      <c r="I41184">
        <f>IF(E41184=3,1,0)</f>
        <v>0</v>
      </c>
    </row>
    <row r="41185" spans="1:9" x14ac:dyDescent="0.25">
      <c r="A41185" t="s">
        <v>99</v>
      </c>
      <c r="B41185">
        <v>6124</v>
      </c>
      <c r="C41185" t="s">
        <v>53</v>
      </c>
      <c r="D41185">
        <v>1324080</v>
      </c>
      <c r="E41185">
        <v>2</v>
      </c>
      <c r="F41185">
        <v>11</v>
      </c>
      <c r="G41185">
        <v>63.64</v>
      </c>
      <c r="H41185">
        <v>36.36</v>
      </c>
      <c r="I41185">
        <f>IF(E41185=3,1,0)</f>
        <v>0</v>
      </c>
    </row>
    <row r="41186" spans="1:9" x14ac:dyDescent="0.25">
      <c r="A41186" t="s">
        <v>99</v>
      </c>
      <c r="B41186">
        <v>6279</v>
      </c>
      <c r="C41186" t="s">
        <v>53</v>
      </c>
      <c r="D41186">
        <v>1494929</v>
      </c>
      <c r="E41186">
        <v>2</v>
      </c>
      <c r="F41186">
        <v>29</v>
      </c>
      <c r="G41186">
        <v>55.17</v>
      </c>
      <c r="H41186">
        <v>44.83</v>
      </c>
      <c r="I41186">
        <f>IF(E41186=3,1,0)</f>
        <v>0</v>
      </c>
    </row>
    <row r="41187" spans="1:9" x14ac:dyDescent="0.25">
      <c r="A41187" t="s">
        <v>99</v>
      </c>
      <c r="B41187">
        <v>6307</v>
      </c>
      <c r="C41187" t="s">
        <v>53</v>
      </c>
      <c r="D41187">
        <v>1529096</v>
      </c>
      <c r="E41187">
        <v>2</v>
      </c>
      <c r="F41187">
        <v>193</v>
      </c>
      <c r="G41187">
        <v>53.37</v>
      </c>
      <c r="H41187">
        <v>46.63</v>
      </c>
      <c r="I41187">
        <f>IF(E41187=3,1,0)</f>
        <v>0</v>
      </c>
    </row>
    <row r="41188" spans="1:9" x14ac:dyDescent="0.25">
      <c r="A41188" t="s">
        <v>99</v>
      </c>
      <c r="B41188">
        <v>6308</v>
      </c>
      <c r="C41188" t="s">
        <v>53</v>
      </c>
      <c r="D41188">
        <v>1529099</v>
      </c>
      <c r="E41188">
        <v>2</v>
      </c>
      <c r="F41188">
        <v>122</v>
      </c>
      <c r="G41188">
        <v>66.91</v>
      </c>
      <c r="H41188">
        <v>22.79</v>
      </c>
      <c r="I41188">
        <f>IF(E41188=3,1,0)</f>
        <v>0</v>
      </c>
    </row>
    <row r="41189" spans="1:9" x14ac:dyDescent="0.25">
      <c r="A41189" t="s">
        <v>99</v>
      </c>
      <c r="B41189">
        <v>6317</v>
      </c>
      <c r="C41189" t="s">
        <v>53</v>
      </c>
      <c r="D41189">
        <v>1540538</v>
      </c>
      <c r="E41189">
        <v>2</v>
      </c>
      <c r="F41189">
        <v>83</v>
      </c>
      <c r="G41189">
        <v>55.42</v>
      </c>
      <c r="H41189">
        <v>44.58</v>
      </c>
      <c r="I41189">
        <f>IF(E41189=3,1,0)</f>
        <v>0</v>
      </c>
    </row>
    <row r="41190" spans="1:9" x14ac:dyDescent="0.25">
      <c r="A41190" t="s">
        <v>99</v>
      </c>
      <c r="B41190">
        <v>7437</v>
      </c>
      <c r="C41190" t="s">
        <v>91</v>
      </c>
      <c r="D41190">
        <v>27519</v>
      </c>
      <c r="E41190">
        <v>2</v>
      </c>
      <c r="F41190">
        <v>19</v>
      </c>
      <c r="G41190">
        <v>52.63</v>
      </c>
      <c r="H41190">
        <v>47.37</v>
      </c>
      <c r="I41190">
        <f>IF(E41190=3,1,0)</f>
        <v>0</v>
      </c>
    </row>
    <row r="41191" spans="1:9" x14ac:dyDescent="0.25">
      <c r="A41191" t="s">
        <v>99</v>
      </c>
      <c r="B41191">
        <v>7453</v>
      </c>
      <c r="C41191" t="s">
        <v>91</v>
      </c>
      <c r="D41191">
        <v>29101</v>
      </c>
      <c r="E41191">
        <v>2</v>
      </c>
      <c r="F41191">
        <v>164</v>
      </c>
      <c r="G41191">
        <v>57.93</v>
      </c>
      <c r="H41191">
        <v>42.07</v>
      </c>
      <c r="I41191">
        <f>IF(E41191=3,1,0)</f>
        <v>0</v>
      </c>
    </row>
    <row r="41192" spans="1:9" x14ac:dyDescent="0.25">
      <c r="A41192" t="s">
        <v>99</v>
      </c>
      <c r="B41192">
        <v>7495</v>
      </c>
      <c r="C41192" t="s">
        <v>91</v>
      </c>
      <c r="D41192">
        <v>34106</v>
      </c>
      <c r="E41192">
        <v>2</v>
      </c>
      <c r="F41192">
        <v>78</v>
      </c>
      <c r="G41192">
        <v>50</v>
      </c>
      <c r="H41192">
        <v>50</v>
      </c>
      <c r="I41192">
        <f>IF(E41192=3,1,0)</f>
        <v>0</v>
      </c>
    </row>
    <row r="41193" spans="1:9" x14ac:dyDescent="0.25">
      <c r="A41193" t="s">
        <v>99</v>
      </c>
      <c r="B41193">
        <v>7499</v>
      </c>
      <c r="C41193" t="s">
        <v>91</v>
      </c>
      <c r="D41193">
        <v>34601</v>
      </c>
      <c r="E41193">
        <v>2</v>
      </c>
      <c r="F41193">
        <v>7</v>
      </c>
      <c r="G41193">
        <v>57.14</v>
      </c>
      <c r="H41193">
        <v>42.86</v>
      </c>
      <c r="I41193">
        <f>IF(E41193=3,1,0)</f>
        <v>0</v>
      </c>
    </row>
    <row r="41194" spans="1:9" x14ac:dyDescent="0.25">
      <c r="A41194" t="s">
        <v>99</v>
      </c>
      <c r="B41194">
        <v>7834</v>
      </c>
      <c r="C41194" t="s">
        <v>91</v>
      </c>
      <c r="D41194">
        <v>69537</v>
      </c>
      <c r="E41194">
        <v>2</v>
      </c>
      <c r="F41194">
        <v>112</v>
      </c>
      <c r="G41194">
        <v>50.44</v>
      </c>
      <c r="H41194">
        <v>48.67</v>
      </c>
      <c r="I41194">
        <f>IF(E41194=3,1,0)</f>
        <v>0</v>
      </c>
    </row>
    <row r="41195" spans="1:9" x14ac:dyDescent="0.25">
      <c r="A41195" t="s">
        <v>99</v>
      </c>
      <c r="B41195">
        <v>7302</v>
      </c>
      <c r="C41195" t="s">
        <v>91</v>
      </c>
      <c r="D41195">
        <v>128941</v>
      </c>
      <c r="E41195">
        <v>2</v>
      </c>
      <c r="F41195">
        <v>120</v>
      </c>
      <c r="G41195">
        <v>53.33</v>
      </c>
      <c r="H41195">
        <v>46.67</v>
      </c>
      <c r="I41195">
        <f>IF(E41195=3,1,0)</f>
        <v>0</v>
      </c>
    </row>
    <row r="41196" spans="1:9" x14ac:dyDescent="0.25">
      <c r="A41196" t="s">
        <v>99</v>
      </c>
      <c r="B41196">
        <v>7386</v>
      </c>
      <c r="C41196" t="s">
        <v>91</v>
      </c>
      <c r="D41196">
        <v>227650</v>
      </c>
      <c r="E41196">
        <v>2</v>
      </c>
      <c r="F41196">
        <v>64</v>
      </c>
      <c r="G41196">
        <v>53.12</v>
      </c>
      <c r="H41196">
        <v>46.88</v>
      </c>
      <c r="I41196">
        <f>IF(E41196=3,1,0)</f>
        <v>0</v>
      </c>
    </row>
    <row r="41197" spans="1:9" x14ac:dyDescent="0.25">
      <c r="A41197" t="s">
        <v>99</v>
      </c>
      <c r="B41197">
        <v>7387</v>
      </c>
      <c r="C41197" t="s">
        <v>91</v>
      </c>
      <c r="D41197">
        <v>230661</v>
      </c>
      <c r="E41197">
        <v>2</v>
      </c>
      <c r="F41197">
        <v>76</v>
      </c>
      <c r="G41197">
        <v>52.63</v>
      </c>
      <c r="H41197">
        <v>47.37</v>
      </c>
      <c r="I41197">
        <f>IF(E41197=3,1,0)</f>
        <v>0</v>
      </c>
    </row>
    <row r="41198" spans="1:9" x14ac:dyDescent="0.25">
      <c r="A41198" t="s">
        <v>99</v>
      </c>
      <c r="B41198">
        <v>7399</v>
      </c>
      <c r="C41198" t="s">
        <v>91</v>
      </c>
      <c r="D41198">
        <v>240682</v>
      </c>
      <c r="E41198">
        <v>2</v>
      </c>
      <c r="F41198">
        <v>132</v>
      </c>
      <c r="G41198">
        <v>58.33</v>
      </c>
      <c r="H41198">
        <v>41.67</v>
      </c>
      <c r="I41198">
        <f>IF(E41198=3,1,0)</f>
        <v>0</v>
      </c>
    </row>
    <row r="41199" spans="1:9" x14ac:dyDescent="0.25">
      <c r="A41199" t="s">
        <v>99</v>
      </c>
      <c r="B41199">
        <v>7404</v>
      </c>
      <c r="C41199" t="s">
        <v>91</v>
      </c>
      <c r="D41199">
        <v>250008</v>
      </c>
      <c r="E41199">
        <v>2</v>
      </c>
      <c r="F41199">
        <v>76</v>
      </c>
      <c r="G41199">
        <v>51.32</v>
      </c>
      <c r="H41199">
        <v>48.68</v>
      </c>
      <c r="I41199">
        <f>IF(E41199=3,1,0)</f>
        <v>0</v>
      </c>
    </row>
    <row r="41200" spans="1:9" x14ac:dyDescent="0.25">
      <c r="A41200" t="s">
        <v>99</v>
      </c>
      <c r="B41200">
        <v>7410</v>
      </c>
      <c r="C41200" t="s">
        <v>91</v>
      </c>
      <c r="D41200">
        <v>258847</v>
      </c>
      <c r="E41200">
        <v>2</v>
      </c>
      <c r="F41200">
        <v>100</v>
      </c>
      <c r="G41200">
        <v>53</v>
      </c>
      <c r="H41200">
        <v>47</v>
      </c>
      <c r="I41200">
        <f>IF(E41200=3,1,0)</f>
        <v>0</v>
      </c>
    </row>
    <row r="41201" spans="1:9" x14ac:dyDescent="0.25">
      <c r="A41201" t="s">
        <v>99</v>
      </c>
      <c r="B41201">
        <v>7411</v>
      </c>
      <c r="C41201" t="s">
        <v>91</v>
      </c>
      <c r="D41201">
        <v>259573</v>
      </c>
      <c r="E41201">
        <v>2</v>
      </c>
      <c r="F41201">
        <v>70</v>
      </c>
      <c r="G41201">
        <v>58.57</v>
      </c>
      <c r="H41201">
        <v>41.43</v>
      </c>
      <c r="I41201">
        <f>IF(E41201=3,1,0)</f>
        <v>0</v>
      </c>
    </row>
    <row r="41202" spans="1:9" x14ac:dyDescent="0.25">
      <c r="A41202" t="s">
        <v>99</v>
      </c>
      <c r="B41202">
        <v>7415</v>
      </c>
      <c r="C41202" t="s">
        <v>91</v>
      </c>
      <c r="D41202">
        <v>264587</v>
      </c>
      <c r="E41202">
        <v>2</v>
      </c>
      <c r="F41202">
        <v>77</v>
      </c>
      <c r="G41202">
        <v>55.84</v>
      </c>
      <c r="H41202">
        <v>44.16</v>
      </c>
      <c r="I41202">
        <f>IF(E41202=3,1,0)</f>
        <v>0</v>
      </c>
    </row>
    <row r="41203" spans="1:9" x14ac:dyDescent="0.25">
      <c r="A41203" t="s">
        <v>99</v>
      </c>
      <c r="B41203">
        <v>7416</v>
      </c>
      <c r="C41203" t="s">
        <v>91</v>
      </c>
      <c r="D41203">
        <v>265496</v>
      </c>
      <c r="E41203">
        <v>2</v>
      </c>
      <c r="F41203">
        <v>23</v>
      </c>
      <c r="G41203">
        <v>65.22</v>
      </c>
      <c r="H41203">
        <v>34.78</v>
      </c>
      <c r="I41203">
        <f>IF(E41203=3,1,0)</f>
        <v>0</v>
      </c>
    </row>
    <row r="41204" spans="1:9" x14ac:dyDescent="0.25">
      <c r="A41204" t="s">
        <v>99</v>
      </c>
      <c r="B41204">
        <v>7430</v>
      </c>
      <c r="C41204" t="s">
        <v>91</v>
      </c>
      <c r="D41204">
        <v>271739</v>
      </c>
      <c r="E41204">
        <v>2</v>
      </c>
      <c r="F41204">
        <v>105</v>
      </c>
      <c r="G41204">
        <v>56.19</v>
      </c>
      <c r="H41204">
        <v>43.81</v>
      </c>
      <c r="I41204">
        <f>IF(E41204=3,1,0)</f>
        <v>0</v>
      </c>
    </row>
    <row r="41205" spans="1:9" x14ac:dyDescent="0.25">
      <c r="A41205" t="s">
        <v>99</v>
      </c>
      <c r="B41205">
        <v>7443</v>
      </c>
      <c r="C41205" t="s">
        <v>91</v>
      </c>
      <c r="D41205">
        <v>282830</v>
      </c>
      <c r="E41205">
        <v>2</v>
      </c>
      <c r="F41205">
        <v>39</v>
      </c>
      <c r="G41205">
        <v>57.5</v>
      </c>
      <c r="H41205">
        <v>40</v>
      </c>
      <c r="I41205">
        <f>IF(E41205=3,1,0)</f>
        <v>0</v>
      </c>
    </row>
    <row r="41206" spans="1:9" x14ac:dyDescent="0.25">
      <c r="A41206" t="s">
        <v>99</v>
      </c>
      <c r="B41206">
        <v>7481</v>
      </c>
      <c r="C41206" t="s">
        <v>91</v>
      </c>
      <c r="D41206">
        <v>327870</v>
      </c>
      <c r="E41206">
        <v>2</v>
      </c>
      <c r="F41206">
        <v>54</v>
      </c>
      <c r="G41206">
        <v>57.41</v>
      </c>
      <c r="H41206">
        <v>42.59</v>
      </c>
      <c r="I41206">
        <f>IF(E41206=3,1,0)</f>
        <v>0</v>
      </c>
    </row>
    <row r="41207" spans="1:9" x14ac:dyDescent="0.25">
      <c r="A41207" t="s">
        <v>99</v>
      </c>
      <c r="B41207">
        <v>7497</v>
      </c>
      <c r="C41207" t="s">
        <v>91</v>
      </c>
      <c r="D41207">
        <v>341337</v>
      </c>
      <c r="E41207">
        <v>2</v>
      </c>
      <c r="F41207">
        <v>24</v>
      </c>
      <c r="G41207">
        <v>62.5</v>
      </c>
      <c r="H41207">
        <v>37.5</v>
      </c>
      <c r="I41207">
        <f>IF(E41207=3,1,0)</f>
        <v>0</v>
      </c>
    </row>
    <row r="41208" spans="1:9" x14ac:dyDescent="0.25">
      <c r="A41208" t="s">
        <v>99</v>
      </c>
      <c r="B41208">
        <v>7503</v>
      </c>
      <c r="C41208" t="s">
        <v>91</v>
      </c>
      <c r="D41208">
        <v>353466</v>
      </c>
      <c r="E41208">
        <v>2</v>
      </c>
      <c r="F41208">
        <v>120</v>
      </c>
      <c r="G41208">
        <v>57.5</v>
      </c>
      <c r="H41208">
        <v>42.5</v>
      </c>
      <c r="I41208">
        <f>IF(E41208=3,1,0)</f>
        <v>0</v>
      </c>
    </row>
    <row r="41209" spans="1:9" x14ac:dyDescent="0.25">
      <c r="A41209" t="s">
        <v>99</v>
      </c>
      <c r="B41209">
        <v>7504</v>
      </c>
      <c r="C41209" t="s">
        <v>91</v>
      </c>
      <c r="D41209">
        <v>358400</v>
      </c>
      <c r="E41209">
        <v>2</v>
      </c>
      <c r="F41209">
        <v>208</v>
      </c>
      <c r="G41209">
        <v>51.92</v>
      </c>
      <c r="H41209">
        <v>48.08</v>
      </c>
      <c r="I41209">
        <f>IF(E41209=3,1,0)</f>
        <v>0</v>
      </c>
    </row>
    <row r="41210" spans="1:9" x14ac:dyDescent="0.25">
      <c r="A41210" t="s">
        <v>99</v>
      </c>
      <c r="B41210">
        <v>7507</v>
      </c>
      <c r="C41210" t="s">
        <v>91</v>
      </c>
      <c r="D41210">
        <v>364050</v>
      </c>
      <c r="E41210">
        <v>2</v>
      </c>
      <c r="F41210">
        <v>13</v>
      </c>
      <c r="G41210">
        <v>69.23</v>
      </c>
      <c r="H41210">
        <v>30.77</v>
      </c>
      <c r="I41210">
        <f>IF(E41210=3,1,0)</f>
        <v>0</v>
      </c>
    </row>
    <row r="41211" spans="1:9" x14ac:dyDescent="0.25">
      <c r="A41211" t="s">
        <v>99</v>
      </c>
      <c r="B41211">
        <v>7517</v>
      </c>
      <c r="C41211" t="s">
        <v>91</v>
      </c>
      <c r="D41211">
        <v>375235</v>
      </c>
      <c r="E41211">
        <v>2</v>
      </c>
      <c r="F41211">
        <v>13</v>
      </c>
      <c r="G41211">
        <v>53.85</v>
      </c>
      <c r="H41211">
        <v>46.15</v>
      </c>
      <c r="I41211">
        <f>IF(E41211=3,1,0)</f>
        <v>0</v>
      </c>
    </row>
    <row r="41212" spans="1:9" x14ac:dyDescent="0.25">
      <c r="A41212" t="s">
        <v>99</v>
      </c>
      <c r="B41212">
        <v>7557</v>
      </c>
      <c r="C41212" t="s">
        <v>91</v>
      </c>
      <c r="D41212">
        <v>410049</v>
      </c>
      <c r="E41212">
        <v>2</v>
      </c>
      <c r="F41212">
        <v>65</v>
      </c>
      <c r="G41212">
        <v>60</v>
      </c>
      <c r="H41212">
        <v>40</v>
      </c>
      <c r="I41212">
        <f>IF(E41212=3,1,0)</f>
        <v>0</v>
      </c>
    </row>
    <row r="41213" spans="1:9" x14ac:dyDescent="0.25">
      <c r="A41213" t="s">
        <v>99</v>
      </c>
      <c r="B41213">
        <v>7560</v>
      </c>
      <c r="C41213" t="s">
        <v>91</v>
      </c>
      <c r="D41213">
        <v>411386</v>
      </c>
      <c r="E41213">
        <v>2</v>
      </c>
      <c r="F41213">
        <v>198</v>
      </c>
      <c r="G41213">
        <v>50.51</v>
      </c>
      <c r="H41213">
        <v>49.49</v>
      </c>
      <c r="I41213">
        <f>IF(E41213=3,1,0)</f>
        <v>0</v>
      </c>
    </row>
    <row r="41214" spans="1:9" x14ac:dyDescent="0.25">
      <c r="A41214" t="s">
        <v>99</v>
      </c>
      <c r="B41214">
        <v>7565</v>
      </c>
      <c r="C41214" t="s">
        <v>91</v>
      </c>
      <c r="D41214">
        <v>418054</v>
      </c>
      <c r="E41214">
        <v>2</v>
      </c>
      <c r="F41214">
        <v>154</v>
      </c>
      <c r="G41214">
        <v>50.65</v>
      </c>
      <c r="H41214">
        <v>49.35</v>
      </c>
      <c r="I41214">
        <f>IF(E41214=3,1,0)</f>
        <v>0</v>
      </c>
    </row>
    <row r="41215" spans="1:9" x14ac:dyDescent="0.25">
      <c r="A41215" t="s">
        <v>99</v>
      </c>
      <c r="B41215">
        <v>7572</v>
      </c>
      <c r="C41215" t="s">
        <v>91</v>
      </c>
      <c r="D41215">
        <v>425741</v>
      </c>
      <c r="E41215">
        <v>2</v>
      </c>
      <c r="F41215">
        <v>43</v>
      </c>
      <c r="G41215">
        <v>60.47</v>
      </c>
      <c r="H41215">
        <v>39.53</v>
      </c>
      <c r="I41215">
        <f>IF(E41215=3,1,0)</f>
        <v>0</v>
      </c>
    </row>
    <row r="41216" spans="1:9" x14ac:dyDescent="0.25">
      <c r="A41216" t="s">
        <v>99</v>
      </c>
      <c r="B41216">
        <v>7573</v>
      </c>
      <c r="C41216" t="s">
        <v>91</v>
      </c>
      <c r="D41216">
        <v>425744</v>
      </c>
      <c r="E41216">
        <v>2</v>
      </c>
      <c r="F41216">
        <v>32</v>
      </c>
      <c r="G41216">
        <v>71.88</v>
      </c>
      <c r="H41216">
        <v>28.12</v>
      </c>
      <c r="I41216">
        <f>IF(E41216=3,1,0)</f>
        <v>0</v>
      </c>
    </row>
    <row r="41217" spans="1:9" x14ac:dyDescent="0.25">
      <c r="A41217" t="s">
        <v>99</v>
      </c>
      <c r="B41217">
        <v>7581</v>
      </c>
      <c r="C41217" t="s">
        <v>91</v>
      </c>
      <c r="D41217">
        <v>429233</v>
      </c>
      <c r="E41217">
        <v>2</v>
      </c>
      <c r="F41217">
        <v>109</v>
      </c>
      <c r="G41217">
        <v>56.88</v>
      </c>
      <c r="H41217">
        <v>43.12</v>
      </c>
      <c r="I41217">
        <f>IF(E41217=3,1,0)</f>
        <v>0</v>
      </c>
    </row>
    <row r="41218" spans="1:9" x14ac:dyDescent="0.25">
      <c r="A41218" t="s">
        <v>99</v>
      </c>
      <c r="B41218">
        <v>7616</v>
      </c>
      <c r="C41218" t="s">
        <v>91</v>
      </c>
      <c r="D41218">
        <v>476653</v>
      </c>
      <c r="E41218">
        <v>2</v>
      </c>
      <c r="F41218">
        <v>131</v>
      </c>
      <c r="G41218">
        <v>51.91</v>
      </c>
      <c r="H41218">
        <v>48.09</v>
      </c>
      <c r="I41218">
        <f>IF(E41218=3,1,0)</f>
        <v>0</v>
      </c>
    </row>
    <row r="41219" spans="1:9" x14ac:dyDescent="0.25">
      <c r="A41219" t="s">
        <v>99</v>
      </c>
      <c r="B41219">
        <v>7621</v>
      </c>
      <c r="C41219" t="s">
        <v>91</v>
      </c>
      <c r="D41219">
        <v>483112</v>
      </c>
      <c r="E41219">
        <v>2</v>
      </c>
      <c r="F41219">
        <v>59</v>
      </c>
      <c r="G41219">
        <v>57.63</v>
      </c>
      <c r="H41219">
        <v>42.37</v>
      </c>
      <c r="I41219">
        <f>IF(E41219=3,1,0)</f>
        <v>0</v>
      </c>
    </row>
    <row r="41220" spans="1:9" x14ac:dyDescent="0.25">
      <c r="A41220" t="s">
        <v>99</v>
      </c>
      <c r="B41220">
        <v>7634</v>
      </c>
      <c r="C41220" t="s">
        <v>91</v>
      </c>
      <c r="D41220">
        <v>499088</v>
      </c>
      <c r="E41220">
        <v>2</v>
      </c>
      <c r="F41220">
        <v>151</v>
      </c>
      <c r="G41220">
        <v>51.32</v>
      </c>
      <c r="H41220">
        <v>48.03</v>
      </c>
      <c r="I41220">
        <f>IF(E41220=3,1,0)</f>
        <v>0</v>
      </c>
    </row>
    <row r="41221" spans="1:9" x14ac:dyDescent="0.25">
      <c r="A41221" t="s">
        <v>99</v>
      </c>
      <c r="B41221">
        <v>7638</v>
      </c>
      <c r="C41221" t="s">
        <v>91</v>
      </c>
      <c r="D41221">
        <v>502348</v>
      </c>
      <c r="E41221">
        <v>2</v>
      </c>
      <c r="F41221">
        <v>68</v>
      </c>
      <c r="G41221">
        <v>55.88</v>
      </c>
      <c r="H41221">
        <v>44.12</v>
      </c>
      <c r="I41221">
        <f>IF(E41221=3,1,0)</f>
        <v>0</v>
      </c>
    </row>
    <row r="41222" spans="1:9" x14ac:dyDescent="0.25">
      <c r="A41222" t="s">
        <v>99</v>
      </c>
      <c r="B41222">
        <v>7649</v>
      </c>
      <c r="C41222" t="s">
        <v>91</v>
      </c>
      <c r="D41222">
        <v>509411</v>
      </c>
      <c r="E41222">
        <v>2</v>
      </c>
      <c r="F41222">
        <v>48</v>
      </c>
      <c r="G41222">
        <v>56.25</v>
      </c>
      <c r="H41222">
        <v>43.75</v>
      </c>
      <c r="I41222">
        <f>IF(E41222=3,1,0)</f>
        <v>0</v>
      </c>
    </row>
    <row r="41223" spans="1:9" x14ac:dyDescent="0.25">
      <c r="A41223" t="s">
        <v>99</v>
      </c>
      <c r="B41223">
        <v>7665</v>
      </c>
      <c r="C41223" t="s">
        <v>91</v>
      </c>
      <c r="D41223">
        <v>530477</v>
      </c>
      <c r="E41223">
        <v>2</v>
      </c>
      <c r="F41223">
        <v>138</v>
      </c>
      <c r="G41223">
        <v>53.62</v>
      </c>
      <c r="H41223">
        <v>46.38</v>
      </c>
      <c r="I41223">
        <f>IF(E41223=3,1,0)</f>
        <v>0</v>
      </c>
    </row>
    <row r="41224" spans="1:9" x14ac:dyDescent="0.25">
      <c r="A41224" t="s">
        <v>99</v>
      </c>
      <c r="B41224">
        <v>7688</v>
      </c>
      <c r="C41224" t="s">
        <v>91</v>
      </c>
      <c r="D41224">
        <v>539513</v>
      </c>
      <c r="E41224">
        <v>2</v>
      </c>
      <c r="F41224">
        <v>205</v>
      </c>
      <c r="G41224">
        <v>54.63</v>
      </c>
      <c r="H41224">
        <v>45.37</v>
      </c>
      <c r="I41224">
        <f>IF(E41224=3,1,0)</f>
        <v>0</v>
      </c>
    </row>
    <row r="41225" spans="1:9" x14ac:dyDescent="0.25">
      <c r="A41225" t="s">
        <v>99</v>
      </c>
      <c r="B41225">
        <v>7724</v>
      </c>
      <c r="C41225" t="s">
        <v>91</v>
      </c>
      <c r="D41225">
        <v>574979</v>
      </c>
      <c r="E41225">
        <v>2</v>
      </c>
      <c r="F41225">
        <v>26</v>
      </c>
      <c r="G41225">
        <v>69.23</v>
      </c>
      <c r="H41225">
        <v>30.77</v>
      </c>
      <c r="I41225">
        <f>IF(E41225=3,1,0)</f>
        <v>0</v>
      </c>
    </row>
    <row r="41226" spans="1:9" x14ac:dyDescent="0.25">
      <c r="A41226" t="s">
        <v>99</v>
      </c>
      <c r="B41226">
        <v>7746</v>
      </c>
      <c r="C41226" t="s">
        <v>91</v>
      </c>
      <c r="D41226">
        <v>602609</v>
      </c>
      <c r="E41226">
        <v>2</v>
      </c>
      <c r="F41226">
        <v>30</v>
      </c>
      <c r="G41226">
        <v>50</v>
      </c>
      <c r="H41226">
        <v>50</v>
      </c>
      <c r="I41226">
        <f>IF(E41226=3,1,0)</f>
        <v>0</v>
      </c>
    </row>
    <row r="41227" spans="1:9" x14ac:dyDescent="0.25">
      <c r="A41227" t="s">
        <v>99</v>
      </c>
      <c r="B41227">
        <v>7751</v>
      </c>
      <c r="C41227" t="s">
        <v>91</v>
      </c>
      <c r="D41227">
        <v>611037</v>
      </c>
      <c r="E41227">
        <v>2</v>
      </c>
      <c r="F41227">
        <v>131</v>
      </c>
      <c r="G41227">
        <v>65.650000000000006</v>
      </c>
      <c r="H41227">
        <v>34.35</v>
      </c>
      <c r="I41227">
        <f>IF(E41227=3,1,0)</f>
        <v>0</v>
      </c>
    </row>
    <row r="41228" spans="1:9" x14ac:dyDescent="0.25">
      <c r="A41228" t="s">
        <v>99</v>
      </c>
      <c r="B41228">
        <v>7785</v>
      </c>
      <c r="C41228" t="s">
        <v>91</v>
      </c>
      <c r="D41228">
        <v>644369</v>
      </c>
      <c r="E41228">
        <v>2</v>
      </c>
      <c r="F41228">
        <v>92</v>
      </c>
      <c r="G41228">
        <v>56.52</v>
      </c>
      <c r="H41228">
        <v>43.48</v>
      </c>
      <c r="I41228">
        <f>IF(E41228=3,1,0)</f>
        <v>0</v>
      </c>
    </row>
    <row r="41229" spans="1:9" x14ac:dyDescent="0.25">
      <c r="A41229" t="s">
        <v>99</v>
      </c>
      <c r="B41229">
        <v>7792</v>
      </c>
      <c r="C41229" t="s">
        <v>91</v>
      </c>
      <c r="D41229">
        <v>658929</v>
      </c>
      <c r="E41229">
        <v>2</v>
      </c>
      <c r="F41229">
        <v>48</v>
      </c>
      <c r="G41229">
        <v>58.33</v>
      </c>
      <c r="H41229">
        <v>41.67</v>
      </c>
      <c r="I41229">
        <f>IF(E41229=3,1,0)</f>
        <v>0</v>
      </c>
    </row>
    <row r="41230" spans="1:9" x14ac:dyDescent="0.25">
      <c r="A41230" t="s">
        <v>99</v>
      </c>
      <c r="B41230">
        <v>7799</v>
      </c>
      <c r="C41230" t="s">
        <v>91</v>
      </c>
      <c r="D41230">
        <v>662109</v>
      </c>
      <c r="E41230">
        <v>2</v>
      </c>
      <c r="F41230">
        <v>182</v>
      </c>
      <c r="G41230">
        <v>54.95</v>
      </c>
      <c r="H41230">
        <v>45.05</v>
      </c>
      <c r="I41230">
        <f>IF(E41230=3,1,0)</f>
        <v>0</v>
      </c>
    </row>
    <row r="41231" spans="1:9" x14ac:dyDescent="0.25">
      <c r="A41231" t="s">
        <v>99</v>
      </c>
      <c r="B41231">
        <v>7802</v>
      </c>
      <c r="C41231" t="s">
        <v>91</v>
      </c>
      <c r="D41231">
        <v>664071</v>
      </c>
      <c r="E41231">
        <v>2</v>
      </c>
      <c r="F41231">
        <v>4</v>
      </c>
      <c r="G41231">
        <v>50</v>
      </c>
      <c r="H41231">
        <v>50</v>
      </c>
      <c r="I41231">
        <f>IF(E41231=3,1,0)</f>
        <v>0</v>
      </c>
    </row>
    <row r="41232" spans="1:9" x14ac:dyDescent="0.25">
      <c r="A41232" t="s">
        <v>99</v>
      </c>
      <c r="B41232">
        <v>7847</v>
      </c>
      <c r="C41232" t="s">
        <v>91</v>
      </c>
      <c r="D41232">
        <v>708942</v>
      </c>
      <c r="E41232">
        <v>2</v>
      </c>
      <c r="F41232">
        <v>107</v>
      </c>
      <c r="G41232">
        <v>56.07</v>
      </c>
      <c r="H41232">
        <v>43.93</v>
      </c>
      <c r="I41232">
        <f>IF(E41232=3,1,0)</f>
        <v>0</v>
      </c>
    </row>
    <row r="41233" spans="1:9" x14ac:dyDescent="0.25">
      <c r="A41233" t="s">
        <v>99</v>
      </c>
      <c r="B41233">
        <v>7858</v>
      </c>
      <c r="C41233" t="s">
        <v>91</v>
      </c>
      <c r="D41233">
        <v>718276</v>
      </c>
      <c r="E41233">
        <v>2</v>
      </c>
      <c r="F41233">
        <v>62</v>
      </c>
      <c r="G41233">
        <v>54.84</v>
      </c>
      <c r="H41233">
        <v>45.16</v>
      </c>
      <c r="I41233">
        <f>IF(E41233=3,1,0)</f>
        <v>0</v>
      </c>
    </row>
    <row r="41234" spans="1:9" x14ac:dyDescent="0.25">
      <c r="A41234" t="s">
        <v>99</v>
      </c>
      <c r="B41234">
        <v>7889</v>
      </c>
      <c r="C41234" t="s">
        <v>91</v>
      </c>
      <c r="D41234">
        <v>764326</v>
      </c>
      <c r="E41234">
        <v>2</v>
      </c>
      <c r="F41234">
        <v>66</v>
      </c>
      <c r="G41234">
        <v>51.52</v>
      </c>
      <c r="H41234">
        <v>48.48</v>
      </c>
      <c r="I41234">
        <f>IF(E41234=3,1,0)</f>
        <v>0</v>
      </c>
    </row>
    <row r="41235" spans="1:9" x14ac:dyDescent="0.25">
      <c r="A41235" t="s">
        <v>99</v>
      </c>
      <c r="B41235">
        <v>7898</v>
      </c>
      <c r="C41235" t="s">
        <v>91</v>
      </c>
      <c r="D41235">
        <v>775727</v>
      </c>
      <c r="E41235">
        <v>2</v>
      </c>
      <c r="F41235">
        <v>18</v>
      </c>
      <c r="G41235">
        <v>61.11</v>
      </c>
      <c r="H41235">
        <v>38.89</v>
      </c>
      <c r="I41235">
        <f>IF(E41235=3,1,0)</f>
        <v>0</v>
      </c>
    </row>
    <row r="41236" spans="1:9" x14ac:dyDescent="0.25">
      <c r="A41236" t="s">
        <v>99</v>
      </c>
      <c r="B41236">
        <v>7919</v>
      </c>
      <c r="C41236" t="s">
        <v>91</v>
      </c>
      <c r="D41236">
        <v>801629</v>
      </c>
      <c r="E41236">
        <v>2</v>
      </c>
      <c r="F41236">
        <v>126</v>
      </c>
      <c r="G41236">
        <v>53.97</v>
      </c>
      <c r="H41236">
        <v>46.03</v>
      </c>
      <c r="I41236">
        <f>IF(E41236=3,1,0)</f>
        <v>0</v>
      </c>
    </row>
    <row r="41237" spans="1:9" x14ac:dyDescent="0.25">
      <c r="A41237" t="s">
        <v>99</v>
      </c>
      <c r="B41237">
        <v>7932</v>
      </c>
      <c r="C41237" t="s">
        <v>91</v>
      </c>
      <c r="D41237">
        <v>811877</v>
      </c>
      <c r="E41237">
        <v>2</v>
      </c>
      <c r="F41237">
        <v>26</v>
      </c>
      <c r="G41237">
        <v>53.85</v>
      </c>
      <c r="H41237">
        <v>46.15</v>
      </c>
      <c r="I41237">
        <f>IF(E41237=3,1,0)</f>
        <v>0</v>
      </c>
    </row>
    <row r="41238" spans="1:9" x14ac:dyDescent="0.25">
      <c r="A41238" t="s">
        <v>99</v>
      </c>
      <c r="B41238">
        <v>7936</v>
      </c>
      <c r="C41238" t="s">
        <v>91</v>
      </c>
      <c r="D41238">
        <v>813718</v>
      </c>
      <c r="E41238">
        <v>2</v>
      </c>
      <c r="F41238">
        <v>224</v>
      </c>
      <c r="G41238">
        <v>58.67</v>
      </c>
      <c r="H41238">
        <v>40.89</v>
      </c>
      <c r="I41238">
        <f>IF(E41238=3,1,0)</f>
        <v>0</v>
      </c>
    </row>
    <row r="41239" spans="1:9" x14ac:dyDescent="0.25">
      <c r="A41239" t="s">
        <v>99</v>
      </c>
      <c r="B41239">
        <v>7943</v>
      </c>
      <c r="C41239" t="s">
        <v>91</v>
      </c>
      <c r="D41239">
        <v>823533</v>
      </c>
      <c r="E41239">
        <v>2</v>
      </c>
      <c r="F41239">
        <v>149</v>
      </c>
      <c r="G41239">
        <v>57.05</v>
      </c>
      <c r="H41239">
        <v>42.95</v>
      </c>
      <c r="I41239">
        <f>IF(E41239=3,1,0)</f>
        <v>0</v>
      </c>
    </row>
    <row r="41240" spans="1:9" x14ac:dyDescent="0.25">
      <c r="A41240" t="s">
        <v>99</v>
      </c>
      <c r="B41240">
        <v>7952</v>
      </c>
      <c r="C41240" t="s">
        <v>91</v>
      </c>
      <c r="D41240">
        <v>832498</v>
      </c>
      <c r="E41240">
        <v>2</v>
      </c>
      <c r="F41240">
        <v>188</v>
      </c>
      <c r="G41240">
        <v>52.66</v>
      </c>
      <c r="H41240">
        <v>47.34</v>
      </c>
      <c r="I41240">
        <f>IF(E41240=3,1,0)</f>
        <v>0</v>
      </c>
    </row>
    <row r="41241" spans="1:9" x14ac:dyDescent="0.25">
      <c r="A41241" t="s">
        <v>99</v>
      </c>
      <c r="B41241">
        <v>7993</v>
      </c>
      <c r="C41241" t="s">
        <v>91</v>
      </c>
      <c r="D41241">
        <v>898367</v>
      </c>
      <c r="E41241">
        <v>2</v>
      </c>
      <c r="F41241">
        <v>19</v>
      </c>
      <c r="G41241">
        <v>68.42</v>
      </c>
      <c r="H41241">
        <v>31.58</v>
      </c>
      <c r="I41241">
        <f>IF(E41241=3,1,0)</f>
        <v>0</v>
      </c>
    </row>
    <row r="41242" spans="1:9" x14ac:dyDescent="0.25">
      <c r="A41242" t="s">
        <v>99</v>
      </c>
      <c r="B41242">
        <v>7994</v>
      </c>
      <c r="C41242" t="s">
        <v>91</v>
      </c>
      <c r="D41242">
        <v>900253</v>
      </c>
      <c r="E41242">
        <v>2</v>
      </c>
      <c r="F41242">
        <v>162</v>
      </c>
      <c r="G41242">
        <v>57.41</v>
      </c>
      <c r="H41242">
        <v>42.59</v>
      </c>
      <c r="I41242">
        <f>IF(E41242=3,1,0)</f>
        <v>0</v>
      </c>
    </row>
    <row r="41243" spans="1:9" x14ac:dyDescent="0.25">
      <c r="A41243" t="s">
        <v>99</v>
      </c>
      <c r="B41243">
        <v>8005</v>
      </c>
      <c r="C41243" t="s">
        <v>91</v>
      </c>
      <c r="D41243">
        <v>906885</v>
      </c>
      <c r="E41243">
        <v>2</v>
      </c>
      <c r="F41243">
        <v>201</v>
      </c>
      <c r="G41243">
        <v>55.22</v>
      </c>
      <c r="H41243">
        <v>44.78</v>
      </c>
      <c r="I41243">
        <f>IF(E41243=3,1,0)</f>
        <v>0</v>
      </c>
    </row>
    <row r="41244" spans="1:9" x14ac:dyDescent="0.25">
      <c r="A41244" t="s">
        <v>99</v>
      </c>
      <c r="B41244">
        <v>8023</v>
      </c>
      <c r="C41244" t="s">
        <v>91</v>
      </c>
      <c r="D41244">
        <v>925845</v>
      </c>
      <c r="E41244">
        <v>2</v>
      </c>
      <c r="F41244">
        <v>78</v>
      </c>
      <c r="G41244">
        <v>64.099999999999994</v>
      </c>
      <c r="H41244">
        <v>35.9</v>
      </c>
      <c r="I41244">
        <f>IF(E41244=3,1,0)</f>
        <v>0</v>
      </c>
    </row>
    <row r="41245" spans="1:9" x14ac:dyDescent="0.25">
      <c r="A41245" t="s">
        <v>99</v>
      </c>
      <c r="B41245">
        <v>8037</v>
      </c>
      <c r="C41245" t="s">
        <v>91</v>
      </c>
      <c r="D41245">
        <v>937301</v>
      </c>
      <c r="E41245">
        <v>2</v>
      </c>
      <c r="F41245">
        <v>105</v>
      </c>
      <c r="G41245">
        <v>60.95</v>
      </c>
      <c r="H41245">
        <v>39.049999999999997</v>
      </c>
      <c r="I41245">
        <f>IF(E41245=3,1,0)</f>
        <v>0</v>
      </c>
    </row>
    <row r="41246" spans="1:9" x14ac:dyDescent="0.25">
      <c r="A41246" t="s">
        <v>99</v>
      </c>
      <c r="B41246">
        <v>8065</v>
      </c>
      <c r="C41246" t="s">
        <v>91</v>
      </c>
      <c r="D41246">
        <v>974554</v>
      </c>
      <c r="E41246">
        <v>2</v>
      </c>
      <c r="F41246">
        <v>24</v>
      </c>
      <c r="G41246">
        <v>54.17</v>
      </c>
      <c r="H41246">
        <v>45.83</v>
      </c>
      <c r="I41246">
        <f>IF(E41246=3,1,0)</f>
        <v>0</v>
      </c>
    </row>
    <row r="41247" spans="1:9" x14ac:dyDescent="0.25">
      <c r="A41247" t="s">
        <v>99</v>
      </c>
      <c r="B41247">
        <v>8081</v>
      </c>
      <c r="C41247" t="s">
        <v>91</v>
      </c>
      <c r="D41247">
        <v>989821</v>
      </c>
      <c r="E41247">
        <v>2</v>
      </c>
      <c r="F41247">
        <v>165</v>
      </c>
      <c r="G41247">
        <v>52.73</v>
      </c>
      <c r="H41247">
        <v>47.27</v>
      </c>
      <c r="I41247">
        <f>IF(E41247=3,1,0)</f>
        <v>0</v>
      </c>
    </row>
    <row r="41248" spans="1:9" x14ac:dyDescent="0.25">
      <c r="A41248" t="s">
        <v>99</v>
      </c>
      <c r="B41248">
        <v>8083</v>
      </c>
      <c r="C41248" t="s">
        <v>91</v>
      </c>
      <c r="D41248">
        <v>990318</v>
      </c>
      <c r="E41248">
        <v>2</v>
      </c>
      <c r="F41248">
        <v>128</v>
      </c>
      <c r="G41248">
        <v>51.56</v>
      </c>
      <c r="H41248">
        <v>48.44</v>
      </c>
      <c r="I41248">
        <f>IF(E41248=3,1,0)</f>
        <v>0</v>
      </c>
    </row>
    <row r="41249" spans="1:9" x14ac:dyDescent="0.25">
      <c r="A41249" t="s">
        <v>99</v>
      </c>
      <c r="B41249">
        <v>7183</v>
      </c>
      <c r="C41249" t="s">
        <v>91</v>
      </c>
      <c r="D41249">
        <v>1072107</v>
      </c>
      <c r="E41249">
        <v>2</v>
      </c>
      <c r="F41249">
        <v>83</v>
      </c>
      <c r="G41249">
        <v>53.01</v>
      </c>
      <c r="H41249">
        <v>46.99</v>
      </c>
      <c r="I41249">
        <f>IF(E41249=3,1,0)</f>
        <v>0</v>
      </c>
    </row>
    <row r="41250" spans="1:9" x14ac:dyDescent="0.25">
      <c r="A41250" t="s">
        <v>99</v>
      </c>
      <c r="B41250">
        <v>7185</v>
      </c>
      <c r="C41250" t="s">
        <v>91</v>
      </c>
      <c r="D41250">
        <v>1072649</v>
      </c>
      <c r="E41250">
        <v>2</v>
      </c>
      <c r="F41250">
        <v>18</v>
      </c>
      <c r="G41250">
        <v>66.67</v>
      </c>
      <c r="H41250">
        <v>33.33</v>
      </c>
      <c r="I41250">
        <f>IF(E41250=3,1,0)</f>
        <v>0</v>
      </c>
    </row>
    <row r="41251" spans="1:9" x14ac:dyDescent="0.25">
      <c r="A41251" t="s">
        <v>99</v>
      </c>
      <c r="B41251">
        <v>7187</v>
      </c>
      <c r="C41251" t="s">
        <v>91</v>
      </c>
      <c r="D41251">
        <v>1075504</v>
      </c>
      <c r="E41251">
        <v>2</v>
      </c>
      <c r="F41251">
        <v>13</v>
      </c>
      <c r="G41251">
        <v>61.54</v>
      </c>
      <c r="H41251">
        <v>38.46</v>
      </c>
      <c r="I41251">
        <f>IF(E41251=3,1,0)</f>
        <v>0</v>
      </c>
    </row>
    <row r="41252" spans="1:9" x14ac:dyDescent="0.25">
      <c r="A41252" t="s">
        <v>99</v>
      </c>
      <c r="B41252">
        <v>7216</v>
      </c>
      <c r="C41252" t="s">
        <v>91</v>
      </c>
      <c r="D41252">
        <v>1100449</v>
      </c>
      <c r="E41252">
        <v>2</v>
      </c>
      <c r="F41252">
        <v>139</v>
      </c>
      <c r="G41252">
        <v>53.96</v>
      </c>
      <c r="H41252">
        <v>46.04</v>
      </c>
      <c r="I41252">
        <f>IF(E41252=3,1,0)</f>
        <v>0</v>
      </c>
    </row>
    <row r="41253" spans="1:9" x14ac:dyDescent="0.25">
      <c r="A41253" t="s">
        <v>99</v>
      </c>
      <c r="B41253">
        <v>7223</v>
      </c>
      <c r="C41253" t="s">
        <v>91</v>
      </c>
      <c r="D41253">
        <v>1104860</v>
      </c>
      <c r="E41253">
        <v>2</v>
      </c>
      <c r="F41253">
        <v>126</v>
      </c>
      <c r="G41253">
        <v>54.33</v>
      </c>
      <c r="H41253">
        <v>44.88</v>
      </c>
      <c r="I41253">
        <f>IF(E41253=3,1,0)</f>
        <v>0</v>
      </c>
    </row>
    <row r="41254" spans="1:9" x14ac:dyDescent="0.25">
      <c r="A41254" t="s">
        <v>99</v>
      </c>
      <c r="B41254">
        <v>7234</v>
      </c>
      <c r="C41254" t="s">
        <v>91</v>
      </c>
      <c r="D41254">
        <v>1112391</v>
      </c>
      <c r="E41254">
        <v>2</v>
      </c>
      <c r="F41254">
        <v>23</v>
      </c>
      <c r="G41254">
        <v>56.52</v>
      </c>
      <c r="H41254">
        <v>43.48</v>
      </c>
      <c r="I41254">
        <f>IF(E41254=3,1,0)</f>
        <v>0</v>
      </c>
    </row>
    <row r="41255" spans="1:9" x14ac:dyDescent="0.25">
      <c r="A41255" t="s">
        <v>99</v>
      </c>
      <c r="B41255">
        <v>7235</v>
      </c>
      <c r="C41255" t="s">
        <v>91</v>
      </c>
      <c r="D41255">
        <v>1112394</v>
      </c>
      <c r="E41255">
        <v>2</v>
      </c>
      <c r="F41255">
        <v>115</v>
      </c>
      <c r="G41255">
        <v>52.17</v>
      </c>
      <c r="H41255">
        <v>47.83</v>
      </c>
      <c r="I41255">
        <f>IF(E41255=3,1,0)</f>
        <v>0</v>
      </c>
    </row>
    <row r="41256" spans="1:9" x14ac:dyDescent="0.25">
      <c r="A41256" t="s">
        <v>99</v>
      </c>
      <c r="B41256">
        <v>7236</v>
      </c>
      <c r="C41256" t="s">
        <v>91</v>
      </c>
      <c r="D41256">
        <v>1115660</v>
      </c>
      <c r="E41256">
        <v>2</v>
      </c>
      <c r="F41256">
        <v>74</v>
      </c>
      <c r="G41256">
        <v>51.35</v>
      </c>
      <c r="H41256">
        <v>48.65</v>
      </c>
      <c r="I41256">
        <f>IF(E41256=3,1,0)</f>
        <v>0</v>
      </c>
    </row>
    <row r="41257" spans="1:9" x14ac:dyDescent="0.25">
      <c r="A41257" t="s">
        <v>99</v>
      </c>
      <c r="B41257">
        <v>7255</v>
      </c>
      <c r="C41257" t="s">
        <v>91</v>
      </c>
      <c r="D41257">
        <v>1129932</v>
      </c>
      <c r="E41257">
        <v>2</v>
      </c>
      <c r="F41257">
        <v>23</v>
      </c>
      <c r="G41257">
        <v>65.22</v>
      </c>
      <c r="H41257">
        <v>34.78</v>
      </c>
      <c r="I41257">
        <f>IF(E41257=3,1,0)</f>
        <v>0</v>
      </c>
    </row>
    <row r="41258" spans="1:9" x14ac:dyDescent="0.25">
      <c r="A41258" t="s">
        <v>99</v>
      </c>
      <c r="B41258">
        <v>7259</v>
      </c>
      <c r="C41258" t="s">
        <v>91</v>
      </c>
      <c r="D41258">
        <v>1132887</v>
      </c>
      <c r="E41258">
        <v>2</v>
      </c>
      <c r="F41258">
        <v>42</v>
      </c>
      <c r="G41258">
        <v>52.38</v>
      </c>
      <c r="H41258">
        <v>47.62</v>
      </c>
      <c r="I41258">
        <f>IF(E41258=3,1,0)</f>
        <v>0</v>
      </c>
    </row>
    <row r="41259" spans="1:9" x14ac:dyDescent="0.25">
      <c r="A41259" t="s">
        <v>99</v>
      </c>
      <c r="B41259">
        <v>8857</v>
      </c>
      <c r="C41259" t="s">
        <v>1</v>
      </c>
      <c r="D41259">
        <v>8607</v>
      </c>
      <c r="E41259">
        <v>2</v>
      </c>
      <c r="F41259">
        <v>79</v>
      </c>
      <c r="G41259">
        <v>55.7</v>
      </c>
      <c r="H41259">
        <v>44.3</v>
      </c>
      <c r="I41259">
        <f>IF(E41259=3,1,0)</f>
        <v>0</v>
      </c>
    </row>
    <row r="41260" spans="1:9" x14ac:dyDescent="0.25">
      <c r="A41260" t="s">
        <v>99</v>
      </c>
      <c r="B41260">
        <v>8208</v>
      </c>
      <c r="C41260" t="s">
        <v>1</v>
      </c>
      <c r="D41260">
        <v>19459</v>
      </c>
      <c r="E41260">
        <v>2</v>
      </c>
      <c r="F41260">
        <v>141</v>
      </c>
      <c r="G41260">
        <v>51.77</v>
      </c>
      <c r="H41260">
        <v>48.23</v>
      </c>
      <c r="I41260">
        <f>IF(E41260=3,1,0)</f>
        <v>0</v>
      </c>
    </row>
    <row r="41261" spans="1:9" x14ac:dyDescent="0.25">
      <c r="A41261" t="s">
        <v>99</v>
      </c>
      <c r="B41261">
        <v>8252</v>
      </c>
      <c r="C41261" t="s">
        <v>1</v>
      </c>
      <c r="D41261">
        <v>23818</v>
      </c>
      <c r="E41261">
        <v>2</v>
      </c>
      <c r="F41261">
        <v>66</v>
      </c>
      <c r="G41261">
        <v>56.06</v>
      </c>
      <c r="H41261">
        <v>43.94</v>
      </c>
      <c r="I41261">
        <f>IF(E41261=3,1,0)</f>
        <v>0</v>
      </c>
    </row>
    <row r="41262" spans="1:9" x14ac:dyDescent="0.25">
      <c r="A41262" t="s">
        <v>99</v>
      </c>
      <c r="B41262">
        <v>8280</v>
      </c>
      <c r="C41262" t="s">
        <v>1</v>
      </c>
      <c r="D41262">
        <v>26547</v>
      </c>
      <c r="E41262">
        <v>2</v>
      </c>
      <c r="F41262">
        <v>11</v>
      </c>
      <c r="G41262">
        <v>54.55</v>
      </c>
      <c r="H41262">
        <v>45.45</v>
      </c>
      <c r="I41262">
        <f>IF(E41262=3,1,0)</f>
        <v>0</v>
      </c>
    </row>
    <row r="41263" spans="1:9" x14ac:dyDescent="0.25">
      <c r="A41263" t="s">
        <v>99</v>
      </c>
      <c r="B41263">
        <v>8338</v>
      </c>
      <c r="C41263" t="s">
        <v>1</v>
      </c>
      <c r="D41263">
        <v>34018</v>
      </c>
      <c r="E41263">
        <v>2</v>
      </c>
      <c r="F41263">
        <v>50</v>
      </c>
      <c r="G41263">
        <v>56</v>
      </c>
      <c r="H41263">
        <v>44</v>
      </c>
      <c r="I41263">
        <f>IF(E41263=3,1,0)</f>
        <v>0</v>
      </c>
    </row>
    <row r="41264" spans="1:9" x14ac:dyDescent="0.25">
      <c r="A41264" t="s">
        <v>99</v>
      </c>
      <c r="B41264">
        <v>8434</v>
      </c>
      <c r="C41264" t="s">
        <v>1</v>
      </c>
      <c r="D41264">
        <v>44101</v>
      </c>
      <c r="E41264">
        <v>2</v>
      </c>
      <c r="F41264">
        <v>90</v>
      </c>
      <c r="G41264">
        <v>51.11</v>
      </c>
      <c r="H41264">
        <v>48.89</v>
      </c>
      <c r="I41264">
        <f>IF(E41264=3,1,0)</f>
        <v>0</v>
      </c>
    </row>
    <row r="41265" spans="1:9" x14ac:dyDescent="0.25">
      <c r="A41265" t="s">
        <v>99</v>
      </c>
      <c r="B41265">
        <v>8460</v>
      </c>
      <c r="C41265" t="s">
        <v>1</v>
      </c>
      <c r="D41265">
        <v>46035</v>
      </c>
      <c r="E41265">
        <v>2</v>
      </c>
      <c r="F41265">
        <v>141</v>
      </c>
      <c r="G41265">
        <v>58.16</v>
      </c>
      <c r="H41265">
        <v>41.84</v>
      </c>
      <c r="I41265">
        <f>IF(E41265=3,1,0)</f>
        <v>0</v>
      </c>
    </row>
    <row r="41266" spans="1:9" x14ac:dyDescent="0.25">
      <c r="A41266" t="s">
        <v>99</v>
      </c>
      <c r="B41266">
        <v>8467</v>
      </c>
      <c r="C41266" t="s">
        <v>1</v>
      </c>
      <c r="D41266">
        <v>46575</v>
      </c>
      <c r="E41266">
        <v>2</v>
      </c>
      <c r="F41266">
        <v>79</v>
      </c>
      <c r="G41266">
        <v>50.63</v>
      </c>
      <c r="H41266">
        <v>49.37</v>
      </c>
      <c r="I41266">
        <f>IF(E41266=3,1,0)</f>
        <v>0</v>
      </c>
    </row>
    <row r="41267" spans="1:9" x14ac:dyDescent="0.25">
      <c r="A41267" t="s">
        <v>99</v>
      </c>
      <c r="B41267">
        <v>8704</v>
      </c>
      <c r="C41267" t="s">
        <v>1</v>
      </c>
      <c r="D41267">
        <v>69486</v>
      </c>
      <c r="E41267">
        <v>2</v>
      </c>
      <c r="F41267">
        <v>54</v>
      </c>
      <c r="G41267">
        <v>59.26</v>
      </c>
      <c r="H41267">
        <v>40.74</v>
      </c>
      <c r="I41267">
        <f>IF(E41267=3,1,0)</f>
        <v>0</v>
      </c>
    </row>
    <row r="41268" spans="1:9" x14ac:dyDescent="0.25">
      <c r="A41268" t="s">
        <v>99</v>
      </c>
      <c r="B41268">
        <v>8205</v>
      </c>
      <c r="C41268" t="s">
        <v>1</v>
      </c>
      <c r="D41268">
        <v>193958</v>
      </c>
      <c r="E41268">
        <v>2</v>
      </c>
      <c r="F41268">
        <v>39</v>
      </c>
      <c r="G41268">
        <v>51.28</v>
      </c>
      <c r="H41268">
        <v>48.72</v>
      </c>
      <c r="I41268">
        <f>IF(E41268=3,1,0)</f>
        <v>0</v>
      </c>
    </row>
    <row r="41269" spans="1:9" x14ac:dyDescent="0.25">
      <c r="A41269" t="s">
        <v>99</v>
      </c>
      <c r="B41269">
        <v>8215</v>
      </c>
      <c r="C41269" t="s">
        <v>1</v>
      </c>
      <c r="D41269">
        <v>199569</v>
      </c>
      <c r="E41269">
        <v>2</v>
      </c>
      <c r="F41269">
        <v>21</v>
      </c>
      <c r="G41269">
        <v>52.38</v>
      </c>
      <c r="H41269">
        <v>47.62</v>
      </c>
      <c r="I41269">
        <f>IF(E41269=3,1,0)</f>
        <v>0</v>
      </c>
    </row>
    <row r="41270" spans="1:9" x14ac:dyDescent="0.25">
      <c r="A41270" t="s">
        <v>99</v>
      </c>
      <c r="B41270">
        <v>8216</v>
      </c>
      <c r="C41270" t="s">
        <v>1</v>
      </c>
      <c r="D41270">
        <v>201000</v>
      </c>
      <c r="E41270">
        <v>2</v>
      </c>
      <c r="F41270">
        <v>137</v>
      </c>
      <c r="G41270">
        <v>56.2</v>
      </c>
      <c r="H41270">
        <v>43.8</v>
      </c>
      <c r="I41270">
        <f>IF(E41270=3,1,0)</f>
        <v>0</v>
      </c>
    </row>
    <row r="41271" spans="1:9" x14ac:dyDescent="0.25">
      <c r="A41271" t="s">
        <v>99</v>
      </c>
      <c r="B41271">
        <v>8270</v>
      </c>
      <c r="C41271" t="s">
        <v>1</v>
      </c>
      <c r="D41271">
        <v>258230</v>
      </c>
      <c r="E41271">
        <v>2</v>
      </c>
      <c r="F41271">
        <v>13</v>
      </c>
      <c r="G41271">
        <v>53.85</v>
      </c>
      <c r="H41271">
        <v>46.15</v>
      </c>
      <c r="I41271">
        <f>IF(E41271=3,1,0)</f>
        <v>0</v>
      </c>
    </row>
    <row r="41272" spans="1:9" x14ac:dyDescent="0.25">
      <c r="A41272" t="s">
        <v>99</v>
      </c>
      <c r="B41272">
        <v>8284</v>
      </c>
      <c r="C41272" t="s">
        <v>1</v>
      </c>
      <c r="D41272">
        <v>271647</v>
      </c>
      <c r="E41272">
        <v>2</v>
      </c>
      <c r="F41272">
        <v>23</v>
      </c>
      <c r="G41272">
        <v>60.87</v>
      </c>
      <c r="H41272">
        <v>39.130000000000003</v>
      </c>
      <c r="I41272">
        <f>IF(E41272=3,1,0)</f>
        <v>0</v>
      </c>
    </row>
    <row r="41273" spans="1:9" x14ac:dyDescent="0.25">
      <c r="A41273" t="s">
        <v>99</v>
      </c>
      <c r="B41273">
        <v>8288</v>
      </c>
      <c r="C41273" t="s">
        <v>1</v>
      </c>
      <c r="D41273">
        <v>274431</v>
      </c>
      <c r="E41273">
        <v>2</v>
      </c>
      <c r="F41273">
        <v>102</v>
      </c>
      <c r="G41273">
        <v>53.92</v>
      </c>
      <c r="H41273">
        <v>46.08</v>
      </c>
      <c r="I41273">
        <f>IF(E41273=3,1,0)</f>
        <v>0</v>
      </c>
    </row>
    <row r="41274" spans="1:9" x14ac:dyDescent="0.25">
      <c r="A41274" t="s">
        <v>99</v>
      </c>
      <c r="B41274">
        <v>8291</v>
      </c>
      <c r="C41274" t="s">
        <v>1</v>
      </c>
      <c r="D41274">
        <v>278400</v>
      </c>
      <c r="E41274">
        <v>2</v>
      </c>
      <c r="F41274">
        <v>137</v>
      </c>
      <c r="G41274">
        <v>50.36</v>
      </c>
      <c r="H41274">
        <v>49.64</v>
      </c>
      <c r="I41274">
        <f>IF(E41274=3,1,0)</f>
        <v>0</v>
      </c>
    </row>
    <row r="41275" spans="1:9" x14ac:dyDescent="0.25">
      <c r="A41275" t="s">
        <v>99</v>
      </c>
      <c r="B41275">
        <v>8292</v>
      </c>
      <c r="C41275" t="s">
        <v>1</v>
      </c>
      <c r="D41275">
        <v>279772</v>
      </c>
      <c r="E41275">
        <v>2</v>
      </c>
      <c r="F41275">
        <v>35</v>
      </c>
      <c r="G41275">
        <v>51.43</v>
      </c>
      <c r="H41275">
        <v>48.57</v>
      </c>
      <c r="I41275">
        <f>IF(E41275=3,1,0)</f>
        <v>0</v>
      </c>
    </row>
    <row r="41276" spans="1:9" x14ac:dyDescent="0.25">
      <c r="A41276" t="s">
        <v>99</v>
      </c>
      <c r="B41276">
        <v>8305</v>
      </c>
      <c r="C41276" t="s">
        <v>1</v>
      </c>
      <c r="D41276">
        <v>301322</v>
      </c>
      <c r="E41276">
        <v>2</v>
      </c>
      <c r="F41276">
        <v>160</v>
      </c>
      <c r="G41276">
        <v>51.25</v>
      </c>
      <c r="H41276">
        <v>48.75</v>
      </c>
      <c r="I41276">
        <f>IF(E41276=3,1,0)</f>
        <v>0</v>
      </c>
    </row>
    <row r="41277" spans="1:9" x14ac:dyDescent="0.25">
      <c r="A41277" t="s">
        <v>99</v>
      </c>
      <c r="B41277">
        <v>8343</v>
      </c>
      <c r="C41277" t="s">
        <v>1</v>
      </c>
      <c r="D41277">
        <v>345278</v>
      </c>
      <c r="E41277">
        <v>2</v>
      </c>
      <c r="F41277">
        <v>17</v>
      </c>
      <c r="G41277">
        <v>52.94</v>
      </c>
      <c r="H41277">
        <v>47.06</v>
      </c>
      <c r="I41277">
        <f>IF(E41277=3,1,0)</f>
        <v>0</v>
      </c>
    </row>
    <row r="41278" spans="1:9" x14ac:dyDescent="0.25">
      <c r="A41278" t="s">
        <v>99</v>
      </c>
      <c r="B41278">
        <v>8352</v>
      </c>
      <c r="C41278" t="s">
        <v>1</v>
      </c>
      <c r="D41278">
        <v>351187</v>
      </c>
      <c r="E41278">
        <v>2</v>
      </c>
      <c r="F41278">
        <v>16</v>
      </c>
      <c r="G41278">
        <v>56.25</v>
      </c>
      <c r="H41278">
        <v>43.75</v>
      </c>
      <c r="I41278">
        <f>IF(E41278=3,1,0)</f>
        <v>0</v>
      </c>
    </row>
    <row r="41279" spans="1:9" x14ac:dyDescent="0.25">
      <c r="A41279" t="s">
        <v>99</v>
      </c>
      <c r="B41279">
        <v>8361</v>
      </c>
      <c r="C41279" t="s">
        <v>1</v>
      </c>
      <c r="D41279">
        <v>356243</v>
      </c>
      <c r="E41279">
        <v>2</v>
      </c>
      <c r="F41279">
        <v>63</v>
      </c>
      <c r="G41279">
        <v>55.56</v>
      </c>
      <c r="H41279">
        <v>44.44</v>
      </c>
      <c r="I41279">
        <f>IF(E41279=3,1,0)</f>
        <v>0</v>
      </c>
    </row>
    <row r="41280" spans="1:9" x14ac:dyDescent="0.25">
      <c r="A41280" t="s">
        <v>99</v>
      </c>
      <c r="B41280">
        <v>8367</v>
      </c>
      <c r="C41280" t="s">
        <v>1</v>
      </c>
      <c r="D41280">
        <v>360211</v>
      </c>
      <c r="E41280">
        <v>2</v>
      </c>
      <c r="F41280">
        <v>70</v>
      </c>
      <c r="G41280">
        <v>54.29</v>
      </c>
      <c r="H41280">
        <v>45.71</v>
      </c>
      <c r="I41280">
        <f>IF(E41280=3,1,0)</f>
        <v>0</v>
      </c>
    </row>
    <row r="41281" spans="1:9" x14ac:dyDescent="0.25">
      <c r="A41281" t="s">
        <v>99</v>
      </c>
      <c r="B41281">
        <v>8375</v>
      </c>
      <c r="C41281" t="s">
        <v>1</v>
      </c>
      <c r="D41281">
        <v>368954</v>
      </c>
      <c r="E41281">
        <v>2</v>
      </c>
      <c r="F41281">
        <v>78</v>
      </c>
      <c r="G41281">
        <v>58.97</v>
      </c>
      <c r="H41281">
        <v>41.03</v>
      </c>
      <c r="I41281">
        <f>IF(E41281=3,1,0)</f>
        <v>0</v>
      </c>
    </row>
    <row r="41282" spans="1:9" x14ac:dyDescent="0.25">
      <c r="A41282" t="s">
        <v>99</v>
      </c>
      <c r="B41282">
        <v>8412</v>
      </c>
      <c r="C41282" t="s">
        <v>1</v>
      </c>
      <c r="D41282">
        <v>418465</v>
      </c>
      <c r="E41282">
        <v>2</v>
      </c>
      <c r="F41282">
        <v>86</v>
      </c>
      <c r="G41282">
        <v>54.65</v>
      </c>
      <c r="H41282">
        <v>45.35</v>
      </c>
      <c r="I41282">
        <f>IF(E41282=3,1,0)</f>
        <v>0</v>
      </c>
    </row>
    <row r="41283" spans="1:9" x14ac:dyDescent="0.25">
      <c r="A41283" t="s">
        <v>99</v>
      </c>
      <c r="B41283">
        <v>8415</v>
      </c>
      <c r="C41283" t="s">
        <v>1</v>
      </c>
      <c r="D41283">
        <v>422974</v>
      </c>
      <c r="E41283">
        <v>2</v>
      </c>
      <c r="F41283">
        <v>25</v>
      </c>
      <c r="G41283">
        <v>64</v>
      </c>
      <c r="H41283">
        <v>36</v>
      </c>
      <c r="I41283">
        <f>IF(E41283=3,1,0)</f>
        <v>0</v>
      </c>
    </row>
    <row r="41284" spans="1:9" x14ac:dyDescent="0.25">
      <c r="A41284" t="s">
        <v>99</v>
      </c>
      <c r="B41284">
        <v>8416</v>
      </c>
      <c r="C41284" t="s">
        <v>1</v>
      </c>
      <c r="D41284">
        <v>426399</v>
      </c>
      <c r="E41284">
        <v>2</v>
      </c>
      <c r="F41284">
        <v>49</v>
      </c>
      <c r="G41284">
        <v>61.22</v>
      </c>
      <c r="H41284">
        <v>38.78</v>
      </c>
      <c r="I41284">
        <f>IF(E41284=3,1,0)</f>
        <v>0</v>
      </c>
    </row>
    <row r="41285" spans="1:9" x14ac:dyDescent="0.25">
      <c r="A41285" t="s">
        <v>99</v>
      </c>
      <c r="B41285">
        <v>8422</v>
      </c>
      <c r="C41285" t="s">
        <v>1</v>
      </c>
      <c r="D41285">
        <v>430974</v>
      </c>
      <c r="E41285">
        <v>2</v>
      </c>
      <c r="F41285">
        <v>35</v>
      </c>
      <c r="G41285">
        <v>60</v>
      </c>
      <c r="H41285">
        <v>40</v>
      </c>
      <c r="I41285">
        <f>IF(E41285=3,1,0)</f>
        <v>0</v>
      </c>
    </row>
    <row r="41286" spans="1:9" x14ac:dyDescent="0.25">
      <c r="A41286" t="s">
        <v>99</v>
      </c>
      <c r="B41286">
        <v>8423</v>
      </c>
      <c r="C41286" t="s">
        <v>1</v>
      </c>
      <c r="D41286">
        <v>433477</v>
      </c>
      <c r="E41286">
        <v>2</v>
      </c>
      <c r="F41286">
        <v>52</v>
      </c>
      <c r="G41286">
        <v>55.77</v>
      </c>
      <c r="H41286">
        <v>44.23</v>
      </c>
      <c r="I41286">
        <f>IF(E41286=3,1,0)</f>
        <v>0</v>
      </c>
    </row>
    <row r="41287" spans="1:9" x14ac:dyDescent="0.25">
      <c r="A41287" t="s">
        <v>99</v>
      </c>
      <c r="B41287">
        <v>8429</v>
      </c>
      <c r="C41287" t="s">
        <v>1</v>
      </c>
      <c r="D41287">
        <v>438504</v>
      </c>
      <c r="E41287">
        <v>2</v>
      </c>
      <c r="F41287">
        <v>25</v>
      </c>
      <c r="G41287">
        <v>68</v>
      </c>
      <c r="H41287">
        <v>32</v>
      </c>
      <c r="I41287">
        <f>IF(E41287=3,1,0)</f>
        <v>0</v>
      </c>
    </row>
    <row r="41288" spans="1:9" x14ac:dyDescent="0.25">
      <c r="A41288" t="s">
        <v>99</v>
      </c>
      <c r="B41288">
        <v>8436</v>
      </c>
      <c r="C41288" t="s">
        <v>1</v>
      </c>
      <c r="D41288">
        <v>444204</v>
      </c>
      <c r="E41288">
        <v>2</v>
      </c>
      <c r="F41288">
        <v>74</v>
      </c>
      <c r="G41288">
        <v>60.81</v>
      </c>
      <c r="H41288">
        <v>39.19</v>
      </c>
      <c r="I41288">
        <f>IF(E41288=3,1,0)</f>
        <v>0</v>
      </c>
    </row>
    <row r="41289" spans="1:9" x14ac:dyDescent="0.25">
      <c r="A41289" t="s">
        <v>99</v>
      </c>
      <c r="B41289">
        <v>8448</v>
      </c>
      <c r="C41289" t="s">
        <v>1</v>
      </c>
      <c r="D41289">
        <v>450888</v>
      </c>
      <c r="E41289">
        <v>2</v>
      </c>
      <c r="F41289">
        <v>165</v>
      </c>
      <c r="G41289">
        <v>53.33</v>
      </c>
      <c r="H41289">
        <v>46.67</v>
      </c>
      <c r="I41289">
        <f>IF(E41289=3,1,0)</f>
        <v>0</v>
      </c>
    </row>
    <row r="41290" spans="1:9" x14ac:dyDescent="0.25">
      <c r="A41290" t="s">
        <v>99</v>
      </c>
      <c r="B41290">
        <v>8450</v>
      </c>
      <c r="C41290" t="s">
        <v>1</v>
      </c>
      <c r="D41290">
        <v>453090</v>
      </c>
      <c r="E41290">
        <v>2</v>
      </c>
      <c r="F41290">
        <v>35</v>
      </c>
      <c r="G41290">
        <v>62.86</v>
      </c>
      <c r="H41290">
        <v>37.14</v>
      </c>
      <c r="I41290">
        <f>IF(E41290=3,1,0)</f>
        <v>0</v>
      </c>
    </row>
    <row r="41291" spans="1:9" x14ac:dyDescent="0.25">
      <c r="A41291" t="s">
        <v>99</v>
      </c>
      <c r="B41291">
        <v>8452</v>
      </c>
      <c r="C41291" t="s">
        <v>1</v>
      </c>
      <c r="D41291">
        <v>454688</v>
      </c>
      <c r="E41291">
        <v>2</v>
      </c>
      <c r="F41291">
        <v>97</v>
      </c>
      <c r="G41291">
        <v>56.7</v>
      </c>
      <c r="H41291">
        <v>43.3</v>
      </c>
      <c r="I41291">
        <f>IF(E41291=3,1,0)</f>
        <v>0</v>
      </c>
    </row>
    <row r="41292" spans="1:9" x14ac:dyDescent="0.25">
      <c r="A41292" t="s">
        <v>99</v>
      </c>
      <c r="B41292">
        <v>8456</v>
      </c>
      <c r="C41292" t="s">
        <v>1</v>
      </c>
      <c r="D41292">
        <v>458349</v>
      </c>
      <c r="E41292">
        <v>2</v>
      </c>
      <c r="F41292">
        <v>96</v>
      </c>
      <c r="G41292">
        <v>58.33</v>
      </c>
      <c r="H41292">
        <v>41.67</v>
      </c>
      <c r="I41292">
        <f>IF(E41292=3,1,0)</f>
        <v>0</v>
      </c>
    </row>
    <row r="41293" spans="1:9" x14ac:dyDescent="0.25">
      <c r="A41293" t="s">
        <v>99</v>
      </c>
      <c r="B41293">
        <v>8475</v>
      </c>
      <c r="C41293" t="s">
        <v>1</v>
      </c>
      <c r="D41293">
        <v>487566</v>
      </c>
      <c r="E41293">
        <v>2</v>
      </c>
      <c r="F41293">
        <v>23</v>
      </c>
      <c r="G41293">
        <v>69.569999999999993</v>
      </c>
      <c r="H41293">
        <v>30.43</v>
      </c>
      <c r="I41293">
        <f>IF(E41293=3,1,0)</f>
        <v>0</v>
      </c>
    </row>
    <row r="41294" spans="1:9" x14ac:dyDescent="0.25">
      <c r="A41294" t="s">
        <v>99</v>
      </c>
      <c r="B41294">
        <v>8476</v>
      </c>
      <c r="C41294" t="s">
        <v>1</v>
      </c>
      <c r="D41294">
        <v>489299</v>
      </c>
      <c r="E41294">
        <v>2</v>
      </c>
      <c r="F41294">
        <v>15</v>
      </c>
      <c r="G41294">
        <v>66.67</v>
      </c>
      <c r="H41294">
        <v>33.33</v>
      </c>
      <c r="I41294">
        <f>IF(E41294=3,1,0)</f>
        <v>0</v>
      </c>
    </row>
    <row r="41295" spans="1:9" x14ac:dyDescent="0.25">
      <c r="A41295" t="s">
        <v>99</v>
      </c>
      <c r="B41295">
        <v>8496</v>
      </c>
      <c r="C41295" t="s">
        <v>1</v>
      </c>
      <c r="D41295">
        <v>505969</v>
      </c>
      <c r="E41295">
        <v>2</v>
      </c>
      <c r="F41295">
        <v>50</v>
      </c>
      <c r="G41295">
        <v>56</v>
      </c>
      <c r="H41295">
        <v>44</v>
      </c>
      <c r="I41295">
        <f>IF(E41295=3,1,0)</f>
        <v>0</v>
      </c>
    </row>
    <row r="41296" spans="1:9" x14ac:dyDescent="0.25">
      <c r="A41296" t="s">
        <v>99</v>
      </c>
      <c r="B41296">
        <v>8501</v>
      </c>
      <c r="C41296" t="s">
        <v>1</v>
      </c>
      <c r="D41296">
        <v>513218</v>
      </c>
      <c r="E41296">
        <v>2</v>
      </c>
      <c r="F41296">
        <v>114</v>
      </c>
      <c r="G41296">
        <v>53.51</v>
      </c>
      <c r="H41296">
        <v>46.49</v>
      </c>
      <c r="I41296">
        <f>IF(E41296=3,1,0)</f>
        <v>0</v>
      </c>
    </row>
    <row r="41297" spans="1:9" x14ac:dyDescent="0.25">
      <c r="A41297" t="s">
        <v>99</v>
      </c>
      <c r="B41297">
        <v>8505</v>
      </c>
      <c r="C41297" t="s">
        <v>1</v>
      </c>
      <c r="D41297">
        <v>515020</v>
      </c>
      <c r="E41297">
        <v>2</v>
      </c>
      <c r="F41297">
        <v>21</v>
      </c>
      <c r="G41297">
        <v>52.38</v>
      </c>
      <c r="H41297">
        <v>47.62</v>
      </c>
      <c r="I41297">
        <f>IF(E41297=3,1,0)</f>
        <v>0</v>
      </c>
    </row>
    <row r="41298" spans="1:9" x14ac:dyDescent="0.25">
      <c r="A41298" t="s">
        <v>99</v>
      </c>
      <c r="B41298">
        <v>8507</v>
      </c>
      <c r="C41298" t="s">
        <v>1</v>
      </c>
      <c r="D41298">
        <v>516141</v>
      </c>
      <c r="E41298">
        <v>2</v>
      </c>
      <c r="F41298">
        <v>61</v>
      </c>
      <c r="G41298">
        <v>52.46</v>
      </c>
      <c r="H41298">
        <v>47.54</v>
      </c>
      <c r="I41298">
        <f>IF(E41298=3,1,0)</f>
        <v>0</v>
      </c>
    </row>
    <row r="41299" spans="1:9" x14ac:dyDescent="0.25">
      <c r="A41299" t="s">
        <v>99</v>
      </c>
      <c r="B41299">
        <v>8520</v>
      </c>
      <c r="C41299" t="s">
        <v>1</v>
      </c>
      <c r="D41299">
        <v>524197</v>
      </c>
      <c r="E41299">
        <v>2</v>
      </c>
      <c r="F41299">
        <v>133</v>
      </c>
      <c r="G41299">
        <v>54.89</v>
      </c>
      <c r="H41299">
        <v>45.11</v>
      </c>
      <c r="I41299">
        <f>IF(E41299=3,1,0)</f>
        <v>0</v>
      </c>
    </row>
    <row r="41300" spans="1:9" x14ac:dyDescent="0.25">
      <c r="A41300" t="s">
        <v>99</v>
      </c>
      <c r="B41300">
        <v>8537</v>
      </c>
      <c r="C41300" t="s">
        <v>1</v>
      </c>
      <c r="D41300">
        <v>541345</v>
      </c>
      <c r="E41300">
        <v>2</v>
      </c>
      <c r="F41300">
        <v>90</v>
      </c>
      <c r="G41300">
        <v>51.11</v>
      </c>
      <c r="H41300">
        <v>48.89</v>
      </c>
      <c r="I41300">
        <f>IF(E41300=3,1,0)</f>
        <v>0</v>
      </c>
    </row>
    <row r="41301" spans="1:9" x14ac:dyDescent="0.25">
      <c r="A41301" t="s">
        <v>99</v>
      </c>
      <c r="B41301">
        <v>8548</v>
      </c>
      <c r="C41301" t="s">
        <v>1</v>
      </c>
      <c r="D41301">
        <v>550411</v>
      </c>
      <c r="E41301">
        <v>2</v>
      </c>
      <c r="F41301">
        <v>63</v>
      </c>
      <c r="G41301">
        <v>61.9</v>
      </c>
      <c r="H41301">
        <v>38.1</v>
      </c>
      <c r="I41301">
        <f>IF(E41301=3,1,0)</f>
        <v>0</v>
      </c>
    </row>
    <row r="41302" spans="1:9" x14ac:dyDescent="0.25">
      <c r="A41302" t="s">
        <v>99</v>
      </c>
      <c r="B41302">
        <v>8550</v>
      </c>
      <c r="C41302" t="s">
        <v>1</v>
      </c>
      <c r="D41302">
        <v>551616</v>
      </c>
      <c r="E41302">
        <v>2</v>
      </c>
      <c r="F41302">
        <v>30</v>
      </c>
      <c r="G41302">
        <v>56.67</v>
      </c>
      <c r="H41302">
        <v>43.33</v>
      </c>
      <c r="I41302">
        <f>IF(E41302=3,1,0)</f>
        <v>0</v>
      </c>
    </row>
    <row r="41303" spans="1:9" x14ac:dyDescent="0.25">
      <c r="A41303" t="s">
        <v>99</v>
      </c>
      <c r="B41303">
        <v>8560</v>
      </c>
      <c r="C41303" t="s">
        <v>1</v>
      </c>
      <c r="D41303">
        <v>564168</v>
      </c>
      <c r="E41303">
        <v>2</v>
      </c>
      <c r="F41303">
        <v>97</v>
      </c>
      <c r="G41303">
        <v>50.52</v>
      </c>
      <c r="H41303">
        <v>49.48</v>
      </c>
      <c r="I41303">
        <f>IF(E41303=3,1,0)</f>
        <v>0</v>
      </c>
    </row>
    <row r="41304" spans="1:9" x14ac:dyDescent="0.25">
      <c r="A41304" t="s">
        <v>99</v>
      </c>
      <c r="B41304">
        <v>8561</v>
      </c>
      <c r="C41304" t="s">
        <v>1</v>
      </c>
      <c r="D41304">
        <v>564199</v>
      </c>
      <c r="E41304">
        <v>2</v>
      </c>
      <c r="F41304">
        <v>156</v>
      </c>
      <c r="G41304">
        <v>55.13</v>
      </c>
      <c r="H41304">
        <v>44.87</v>
      </c>
      <c r="I41304">
        <f>IF(E41304=3,1,0)</f>
        <v>0</v>
      </c>
    </row>
    <row r="41305" spans="1:9" x14ac:dyDescent="0.25">
      <c r="A41305" t="s">
        <v>99</v>
      </c>
      <c r="B41305">
        <v>8583</v>
      </c>
      <c r="C41305" t="s">
        <v>1</v>
      </c>
      <c r="D41305">
        <v>585027</v>
      </c>
      <c r="E41305">
        <v>2</v>
      </c>
      <c r="F41305">
        <v>61</v>
      </c>
      <c r="G41305">
        <v>52.46</v>
      </c>
      <c r="H41305">
        <v>47.54</v>
      </c>
      <c r="I41305">
        <f>IF(E41305=3,1,0)</f>
        <v>0</v>
      </c>
    </row>
    <row r="41306" spans="1:9" x14ac:dyDescent="0.25">
      <c r="A41306" t="s">
        <v>99</v>
      </c>
      <c r="B41306">
        <v>8585</v>
      </c>
      <c r="C41306" t="s">
        <v>1</v>
      </c>
      <c r="D41306">
        <v>585692</v>
      </c>
      <c r="E41306">
        <v>2</v>
      </c>
      <c r="F41306">
        <v>21</v>
      </c>
      <c r="G41306">
        <v>52.38</v>
      </c>
      <c r="H41306">
        <v>47.62</v>
      </c>
      <c r="I41306">
        <f>IF(E41306=3,1,0)</f>
        <v>0</v>
      </c>
    </row>
    <row r="41307" spans="1:9" x14ac:dyDescent="0.25">
      <c r="A41307" t="s">
        <v>99</v>
      </c>
      <c r="B41307">
        <v>11983</v>
      </c>
      <c r="C41307" t="s">
        <v>1</v>
      </c>
      <c r="D41307">
        <v>586956</v>
      </c>
      <c r="E41307">
        <v>2</v>
      </c>
      <c r="F41307">
        <v>93</v>
      </c>
      <c r="G41307">
        <v>61.29</v>
      </c>
      <c r="H41307">
        <v>38.71</v>
      </c>
      <c r="I41307">
        <f>IF(E41307=3,1,0)</f>
        <v>0</v>
      </c>
    </row>
    <row r="41308" spans="1:9" x14ac:dyDescent="0.25">
      <c r="A41308" t="s">
        <v>99</v>
      </c>
      <c r="B41308">
        <v>8670</v>
      </c>
      <c r="C41308" t="s">
        <v>1</v>
      </c>
      <c r="D41308">
        <v>660722</v>
      </c>
      <c r="E41308">
        <v>2</v>
      </c>
      <c r="F41308">
        <v>27</v>
      </c>
      <c r="G41308">
        <v>51.85</v>
      </c>
      <c r="H41308">
        <v>48.15</v>
      </c>
      <c r="I41308">
        <f>IF(E41308=3,1,0)</f>
        <v>0</v>
      </c>
    </row>
    <row r="41309" spans="1:9" x14ac:dyDescent="0.25">
      <c r="A41309" t="s">
        <v>99</v>
      </c>
      <c r="B41309">
        <v>8688</v>
      </c>
      <c r="C41309" t="s">
        <v>1</v>
      </c>
      <c r="D41309">
        <v>681574</v>
      </c>
      <c r="E41309">
        <v>2</v>
      </c>
      <c r="F41309">
        <v>10</v>
      </c>
      <c r="G41309">
        <v>60</v>
      </c>
      <c r="H41309">
        <v>40</v>
      </c>
      <c r="I41309">
        <f>IF(E41309=3,1,0)</f>
        <v>0</v>
      </c>
    </row>
    <row r="41310" spans="1:9" x14ac:dyDescent="0.25">
      <c r="A41310" t="s">
        <v>99</v>
      </c>
      <c r="B41310">
        <v>8697</v>
      </c>
      <c r="C41310" t="s">
        <v>1</v>
      </c>
      <c r="D41310">
        <v>691831</v>
      </c>
      <c r="E41310">
        <v>2</v>
      </c>
      <c r="F41310">
        <v>7</v>
      </c>
      <c r="G41310">
        <v>57.14</v>
      </c>
      <c r="H41310">
        <v>42.86</v>
      </c>
      <c r="I41310">
        <f>IF(E41310=3,1,0)</f>
        <v>0</v>
      </c>
    </row>
    <row r="41311" spans="1:9" x14ac:dyDescent="0.25">
      <c r="A41311" t="s">
        <v>99</v>
      </c>
      <c r="B41311">
        <v>8714</v>
      </c>
      <c r="C41311" t="s">
        <v>1</v>
      </c>
      <c r="D41311">
        <v>697689</v>
      </c>
      <c r="E41311">
        <v>2</v>
      </c>
      <c r="F41311">
        <v>222</v>
      </c>
      <c r="G41311">
        <v>51.8</v>
      </c>
      <c r="H41311">
        <v>48.2</v>
      </c>
      <c r="I41311">
        <f>IF(E41311=3,1,0)</f>
        <v>0</v>
      </c>
    </row>
    <row r="41312" spans="1:9" x14ac:dyDescent="0.25">
      <c r="A41312" t="s">
        <v>99</v>
      </c>
      <c r="B41312">
        <v>8719</v>
      </c>
      <c r="C41312" t="s">
        <v>1</v>
      </c>
      <c r="D41312">
        <v>700304</v>
      </c>
      <c r="E41312">
        <v>2</v>
      </c>
      <c r="F41312">
        <v>131</v>
      </c>
      <c r="G41312">
        <v>53.44</v>
      </c>
      <c r="H41312">
        <v>46.56</v>
      </c>
      <c r="I41312">
        <f>IF(E41312=3,1,0)</f>
        <v>0</v>
      </c>
    </row>
    <row r="41313" spans="1:9" x14ac:dyDescent="0.25">
      <c r="A41313" t="s">
        <v>99</v>
      </c>
      <c r="B41313">
        <v>8721</v>
      </c>
      <c r="C41313" t="s">
        <v>1</v>
      </c>
      <c r="D41313">
        <v>701219</v>
      </c>
      <c r="E41313">
        <v>2</v>
      </c>
      <c r="F41313">
        <v>103</v>
      </c>
      <c r="G41313">
        <v>50.49</v>
      </c>
      <c r="H41313">
        <v>49.51</v>
      </c>
      <c r="I41313">
        <f>IF(E41313=3,1,0)</f>
        <v>0</v>
      </c>
    </row>
    <row r="41314" spans="1:9" x14ac:dyDescent="0.25">
      <c r="A41314" t="s">
        <v>99</v>
      </c>
      <c r="B41314">
        <v>11987</v>
      </c>
      <c r="C41314" t="s">
        <v>1</v>
      </c>
      <c r="D41314">
        <v>707799</v>
      </c>
      <c r="E41314">
        <v>2</v>
      </c>
      <c r="F41314">
        <v>19</v>
      </c>
      <c r="G41314">
        <v>52.63</v>
      </c>
      <c r="H41314">
        <v>47.37</v>
      </c>
      <c r="I41314">
        <f>IF(E41314=3,1,0)</f>
        <v>0</v>
      </c>
    </row>
    <row r="41315" spans="1:9" x14ac:dyDescent="0.25">
      <c r="A41315" t="s">
        <v>99</v>
      </c>
      <c r="B41315">
        <v>11990</v>
      </c>
      <c r="C41315" t="s">
        <v>1</v>
      </c>
      <c r="D41315">
        <v>723198</v>
      </c>
      <c r="E41315">
        <v>2</v>
      </c>
      <c r="F41315">
        <v>96</v>
      </c>
      <c r="G41315">
        <v>55.21</v>
      </c>
      <c r="H41315">
        <v>44.79</v>
      </c>
      <c r="I41315">
        <f>IF(E41315=3,1,0)</f>
        <v>0</v>
      </c>
    </row>
    <row r="41316" spans="1:9" x14ac:dyDescent="0.25">
      <c r="A41316" t="s">
        <v>99</v>
      </c>
      <c r="B41316">
        <v>8815</v>
      </c>
      <c r="C41316" t="s">
        <v>1</v>
      </c>
      <c r="D41316">
        <v>809784</v>
      </c>
      <c r="E41316">
        <v>2</v>
      </c>
      <c r="F41316">
        <v>174</v>
      </c>
      <c r="G41316">
        <v>50.29</v>
      </c>
      <c r="H41316">
        <v>49.14</v>
      </c>
      <c r="I41316">
        <f>IF(E41316=3,1,0)</f>
        <v>0</v>
      </c>
    </row>
    <row r="41317" spans="1:9" x14ac:dyDescent="0.25">
      <c r="A41317" t="s">
        <v>99</v>
      </c>
      <c r="B41317">
        <v>8817</v>
      </c>
      <c r="C41317" t="s">
        <v>1</v>
      </c>
      <c r="D41317">
        <v>812174</v>
      </c>
      <c r="E41317">
        <v>2</v>
      </c>
      <c r="F41317">
        <v>49</v>
      </c>
      <c r="G41317">
        <v>59.18</v>
      </c>
      <c r="H41317">
        <v>40.82</v>
      </c>
      <c r="I41317">
        <f>IF(E41317=3,1,0)</f>
        <v>0</v>
      </c>
    </row>
    <row r="41318" spans="1:9" x14ac:dyDescent="0.25">
      <c r="A41318" t="s">
        <v>99</v>
      </c>
      <c r="B41318">
        <v>12002</v>
      </c>
      <c r="C41318" t="s">
        <v>1</v>
      </c>
      <c r="D41318">
        <v>831317</v>
      </c>
      <c r="E41318">
        <v>2</v>
      </c>
      <c r="F41318">
        <v>52</v>
      </c>
      <c r="G41318">
        <v>55.77</v>
      </c>
      <c r="H41318">
        <v>44.23</v>
      </c>
      <c r="I41318">
        <f>IF(E41318=3,1,0)</f>
        <v>0</v>
      </c>
    </row>
    <row r="41319" spans="1:9" x14ac:dyDescent="0.25">
      <c r="A41319" t="s">
        <v>99</v>
      </c>
      <c r="B41319">
        <v>8841</v>
      </c>
      <c r="C41319" t="s">
        <v>1</v>
      </c>
      <c r="D41319">
        <v>847042</v>
      </c>
      <c r="E41319">
        <v>2</v>
      </c>
      <c r="F41319">
        <v>150</v>
      </c>
      <c r="G41319">
        <v>51.66</v>
      </c>
      <c r="H41319">
        <v>47.68</v>
      </c>
      <c r="I41319">
        <f>IF(E41319=3,1,0)</f>
        <v>0</v>
      </c>
    </row>
    <row r="41320" spans="1:9" x14ac:dyDescent="0.25">
      <c r="A41320" t="s">
        <v>99</v>
      </c>
      <c r="B41320">
        <v>8851</v>
      </c>
      <c r="C41320" t="s">
        <v>1</v>
      </c>
      <c r="D41320">
        <v>855662</v>
      </c>
      <c r="E41320">
        <v>2</v>
      </c>
      <c r="F41320">
        <v>69</v>
      </c>
      <c r="G41320">
        <v>53.62</v>
      </c>
      <c r="H41320">
        <v>46.38</v>
      </c>
      <c r="I41320">
        <f>IF(E41320=3,1,0)</f>
        <v>0</v>
      </c>
    </row>
    <row r="41321" spans="1:9" x14ac:dyDescent="0.25">
      <c r="A41321" t="s">
        <v>99</v>
      </c>
      <c r="B41321">
        <v>8852</v>
      </c>
      <c r="C41321" t="s">
        <v>1</v>
      </c>
      <c r="D41321">
        <v>855665</v>
      </c>
      <c r="E41321">
        <v>2</v>
      </c>
      <c r="F41321">
        <v>248</v>
      </c>
      <c r="G41321">
        <v>50.4</v>
      </c>
      <c r="H41321">
        <v>49.6</v>
      </c>
      <c r="I41321">
        <f>IF(E41321=3,1,0)</f>
        <v>0</v>
      </c>
    </row>
    <row r="41322" spans="1:9" x14ac:dyDescent="0.25">
      <c r="A41322" t="s">
        <v>99</v>
      </c>
      <c r="B41322">
        <v>8853</v>
      </c>
      <c r="C41322" t="s">
        <v>1</v>
      </c>
      <c r="D41322">
        <v>856546</v>
      </c>
      <c r="E41322">
        <v>2</v>
      </c>
      <c r="F41322">
        <v>161</v>
      </c>
      <c r="G41322">
        <v>50.93</v>
      </c>
      <c r="H41322">
        <v>49.07</v>
      </c>
      <c r="I41322">
        <f>IF(E41322=3,1,0)</f>
        <v>0</v>
      </c>
    </row>
    <row r="41323" spans="1:9" x14ac:dyDescent="0.25">
      <c r="A41323" t="s">
        <v>99</v>
      </c>
      <c r="B41323">
        <v>8863</v>
      </c>
      <c r="C41323" t="s">
        <v>1</v>
      </c>
      <c r="D41323">
        <v>875668</v>
      </c>
      <c r="E41323">
        <v>2</v>
      </c>
      <c r="F41323">
        <v>62</v>
      </c>
      <c r="G41323">
        <v>53.23</v>
      </c>
      <c r="H41323">
        <v>46.77</v>
      </c>
      <c r="I41323">
        <f>IF(E41323=3,1,0)</f>
        <v>0</v>
      </c>
    </row>
    <row r="41324" spans="1:9" x14ac:dyDescent="0.25">
      <c r="A41324" t="s">
        <v>99</v>
      </c>
      <c r="B41324">
        <v>8864</v>
      </c>
      <c r="C41324" t="s">
        <v>1</v>
      </c>
      <c r="D41324">
        <v>876661</v>
      </c>
      <c r="E41324">
        <v>2</v>
      </c>
      <c r="F41324">
        <v>68</v>
      </c>
      <c r="G41324">
        <v>58.82</v>
      </c>
      <c r="H41324">
        <v>41.18</v>
      </c>
      <c r="I41324">
        <f>IF(E41324=3,1,0)</f>
        <v>0</v>
      </c>
    </row>
    <row r="41325" spans="1:9" x14ac:dyDescent="0.25">
      <c r="A41325" t="s">
        <v>99</v>
      </c>
      <c r="B41325">
        <v>8865</v>
      </c>
      <c r="C41325" t="s">
        <v>1</v>
      </c>
      <c r="D41325">
        <v>876664</v>
      </c>
      <c r="E41325">
        <v>2</v>
      </c>
      <c r="F41325">
        <v>43</v>
      </c>
      <c r="G41325">
        <v>65.12</v>
      </c>
      <c r="H41325">
        <v>34.880000000000003</v>
      </c>
      <c r="I41325">
        <f>IF(E41325=3,1,0)</f>
        <v>0</v>
      </c>
    </row>
    <row r="41326" spans="1:9" x14ac:dyDescent="0.25">
      <c r="A41326" t="s">
        <v>99</v>
      </c>
      <c r="B41326">
        <v>8875</v>
      </c>
      <c r="C41326" t="s">
        <v>1</v>
      </c>
      <c r="D41326">
        <v>887886</v>
      </c>
      <c r="E41326">
        <v>2</v>
      </c>
      <c r="F41326">
        <v>123</v>
      </c>
      <c r="G41326">
        <v>53.23</v>
      </c>
      <c r="H41326">
        <v>45.97</v>
      </c>
      <c r="I41326">
        <f>IF(E41326=3,1,0)</f>
        <v>0</v>
      </c>
    </row>
    <row r="41327" spans="1:9" x14ac:dyDescent="0.25">
      <c r="A41327" t="s">
        <v>99</v>
      </c>
      <c r="B41327">
        <v>8888</v>
      </c>
      <c r="C41327" t="s">
        <v>1</v>
      </c>
      <c r="D41327">
        <v>894637</v>
      </c>
      <c r="E41327">
        <v>2</v>
      </c>
      <c r="F41327">
        <v>91</v>
      </c>
      <c r="G41327">
        <v>52.75</v>
      </c>
      <c r="H41327">
        <v>47.25</v>
      </c>
      <c r="I41327">
        <f>IF(E41327=3,1,0)</f>
        <v>0</v>
      </c>
    </row>
    <row r="41328" spans="1:9" x14ac:dyDescent="0.25">
      <c r="A41328" t="s">
        <v>99</v>
      </c>
      <c r="B41328">
        <v>8891</v>
      </c>
      <c r="C41328" t="s">
        <v>1</v>
      </c>
      <c r="D41328">
        <v>897723</v>
      </c>
      <c r="E41328">
        <v>2</v>
      </c>
      <c r="F41328">
        <v>188</v>
      </c>
      <c r="G41328">
        <v>51.6</v>
      </c>
      <c r="H41328">
        <v>48.4</v>
      </c>
      <c r="I41328">
        <f>IF(E41328=3,1,0)</f>
        <v>0</v>
      </c>
    </row>
    <row r="41329" spans="1:9" x14ac:dyDescent="0.25">
      <c r="A41329" t="s">
        <v>99</v>
      </c>
      <c r="B41329">
        <v>8912</v>
      </c>
      <c r="C41329" t="s">
        <v>1</v>
      </c>
      <c r="D41329">
        <v>932300</v>
      </c>
      <c r="E41329">
        <v>2</v>
      </c>
      <c r="F41329">
        <v>13</v>
      </c>
      <c r="G41329">
        <v>53.85</v>
      </c>
      <c r="H41329">
        <v>46.15</v>
      </c>
      <c r="I41329">
        <f>IF(E41329=3,1,0)</f>
        <v>0</v>
      </c>
    </row>
    <row r="41330" spans="1:9" x14ac:dyDescent="0.25">
      <c r="A41330" t="s">
        <v>99</v>
      </c>
      <c r="B41330">
        <v>8927</v>
      </c>
      <c r="C41330" t="s">
        <v>1</v>
      </c>
      <c r="D41330">
        <v>942784</v>
      </c>
      <c r="E41330">
        <v>2</v>
      </c>
      <c r="F41330">
        <v>129</v>
      </c>
      <c r="G41330">
        <v>53.49</v>
      </c>
      <c r="H41330">
        <v>46.51</v>
      </c>
      <c r="I41330">
        <f>IF(E41330=3,1,0)</f>
        <v>0</v>
      </c>
    </row>
    <row r="41331" spans="1:9" x14ac:dyDescent="0.25">
      <c r="A41331" t="s">
        <v>99</v>
      </c>
      <c r="B41331">
        <v>8942</v>
      </c>
      <c r="C41331" t="s">
        <v>1</v>
      </c>
      <c r="D41331">
        <v>958635</v>
      </c>
      <c r="E41331">
        <v>2</v>
      </c>
      <c r="F41331">
        <v>151</v>
      </c>
      <c r="G41331">
        <v>50.99</v>
      </c>
      <c r="H41331">
        <v>49.01</v>
      </c>
      <c r="I41331">
        <f>IF(E41331=3,1,0)</f>
        <v>0</v>
      </c>
    </row>
    <row r="41332" spans="1:9" x14ac:dyDescent="0.25">
      <c r="A41332" t="s">
        <v>99</v>
      </c>
      <c r="B41332">
        <v>8943</v>
      </c>
      <c r="C41332" t="s">
        <v>1</v>
      </c>
      <c r="D41332">
        <v>963417</v>
      </c>
      <c r="E41332">
        <v>2</v>
      </c>
      <c r="F41332">
        <v>21</v>
      </c>
      <c r="G41332">
        <v>52.38</v>
      </c>
      <c r="H41332">
        <v>47.62</v>
      </c>
      <c r="I41332">
        <f>IF(E41332=3,1,0)</f>
        <v>0</v>
      </c>
    </row>
    <row r="41333" spans="1:9" x14ac:dyDescent="0.25">
      <c r="A41333" t="s">
        <v>99</v>
      </c>
      <c r="B41333">
        <v>8105</v>
      </c>
      <c r="C41333" t="s">
        <v>1</v>
      </c>
      <c r="D41333">
        <v>1008834</v>
      </c>
      <c r="E41333">
        <v>2</v>
      </c>
      <c r="F41333">
        <v>226</v>
      </c>
      <c r="G41333">
        <v>51.77</v>
      </c>
      <c r="H41333">
        <v>48.23</v>
      </c>
      <c r="I41333">
        <f>IF(E41333=3,1,0)</f>
        <v>0</v>
      </c>
    </row>
    <row r="41334" spans="1:9" x14ac:dyDescent="0.25">
      <c r="A41334" t="s">
        <v>99</v>
      </c>
      <c r="B41334">
        <v>9101</v>
      </c>
      <c r="C41334" t="s">
        <v>68</v>
      </c>
      <c r="D41334">
        <v>26650</v>
      </c>
      <c r="E41334">
        <v>2</v>
      </c>
      <c r="F41334">
        <v>207</v>
      </c>
      <c r="G41334">
        <v>50.24</v>
      </c>
      <c r="H41334">
        <v>49.76</v>
      </c>
      <c r="I41334">
        <f>IF(E41334=3,1,0)</f>
        <v>0</v>
      </c>
    </row>
    <row r="41335" spans="1:9" x14ac:dyDescent="0.25">
      <c r="A41335" t="s">
        <v>99</v>
      </c>
      <c r="B41335">
        <v>9634</v>
      </c>
      <c r="C41335" t="s">
        <v>68</v>
      </c>
      <c r="D41335">
        <v>83468</v>
      </c>
      <c r="E41335">
        <v>2</v>
      </c>
      <c r="F41335">
        <v>141</v>
      </c>
      <c r="G41335">
        <v>50.35</v>
      </c>
      <c r="H41335">
        <v>49.65</v>
      </c>
      <c r="I41335">
        <f>IF(E41335=3,1,0)</f>
        <v>0</v>
      </c>
    </row>
    <row r="41336" spans="1:9" x14ac:dyDescent="0.25">
      <c r="A41336" t="s">
        <v>99</v>
      </c>
      <c r="B41336">
        <v>9636</v>
      </c>
      <c r="C41336" t="s">
        <v>68</v>
      </c>
      <c r="D41336">
        <v>83751</v>
      </c>
      <c r="E41336">
        <v>2</v>
      </c>
      <c r="F41336">
        <v>27</v>
      </c>
      <c r="G41336">
        <v>59.26</v>
      </c>
      <c r="H41336">
        <v>40.74</v>
      </c>
      <c r="I41336">
        <f>IF(E41336=3,1,0)</f>
        <v>0</v>
      </c>
    </row>
    <row r="41337" spans="1:9" x14ac:dyDescent="0.25">
      <c r="A41337" t="s">
        <v>99</v>
      </c>
      <c r="B41337">
        <v>9011</v>
      </c>
      <c r="C41337" t="s">
        <v>68</v>
      </c>
      <c r="D41337">
        <v>144183</v>
      </c>
      <c r="E41337">
        <v>2</v>
      </c>
      <c r="F41337">
        <v>93</v>
      </c>
      <c r="G41337">
        <v>56.99</v>
      </c>
      <c r="H41337">
        <v>43.01</v>
      </c>
      <c r="I41337">
        <f>IF(E41337=3,1,0)</f>
        <v>0</v>
      </c>
    </row>
    <row r="41338" spans="1:9" x14ac:dyDescent="0.25">
      <c r="A41338" t="s">
        <v>99</v>
      </c>
      <c r="B41338">
        <v>9020</v>
      </c>
      <c r="C41338" t="s">
        <v>68</v>
      </c>
      <c r="D41338">
        <v>155051</v>
      </c>
      <c r="E41338">
        <v>2</v>
      </c>
      <c r="F41338">
        <v>39</v>
      </c>
      <c r="G41338">
        <v>56.41</v>
      </c>
      <c r="H41338">
        <v>43.59</v>
      </c>
      <c r="I41338">
        <f>IF(E41338=3,1,0)</f>
        <v>0</v>
      </c>
    </row>
    <row r="41339" spans="1:9" x14ac:dyDescent="0.25">
      <c r="A41339" t="s">
        <v>99</v>
      </c>
      <c r="B41339">
        <v>9024</v>
      </c>
      <c r="C41339" t="s">
        <v>68</v>
      </c>
      <c r="D41339">
        <v>159403</v>
      </c>
      <c r="E41339">
        <v>2</v>
      </c>
      <c r="F41339">
        <v>68</v>
      </c>
      <c r="G41339">
        <v>52.17</v>
      </c>
      <c r="H41339">
        <v>46.38</v>
      </c>
      <c r="I41339">
        <f>IF(E41339=3,1,0)</f>
        <v>0</v>
      </c>
    </row>
    <row r="41340" spans="1:9" x14ac:dyDescent="0.25">
      <c r="A41340" t="s">
        <v>99</v>
      </c>
      <c r="B41340">
        <v>9026</v>
      </c>
      <c r="C41340" t="s">
        <v>68</v>
      </c>
      <c r="D41340">
        <v>160348</v>
      </c>
      <c r="E41340">
        <v>2</v>
      </c>
      <c r="F41340">
        <v>76</v>
      </c>
      <c r="G41340">
        <v>68.42</v>
      </c>
      <c r="H41340">
        <v>31.58</v>
      </c>
      <c r="I41340">
        <f>IF(E41340=3,1,0)</f>
        <v>0</v>
      </c>
    </row>
    <row r="41341" spans="1:9" x14ac:dyDescent="0.25">
      <c r="A41341" t="s">
        <v>99</v>
      </c>
      <c r="B41341">
        <v>9051</v>
      </c>
      <c r="C41341" t="s">
        <v>68</v>
      </c>
      <c r="D41341">
        <v>189899</v>
      </c>
      <c r="E41341">
        <v>2</v>
      </c>
      <c r="F41341">
        <v>90</v>
      </c>
      <c r="G41341">
        <v>57.78</v>
      </c>
      <c r="H41341">
        <v>42.22</v>
      </c>
      <c r="I41341">
        <f>IF(E41341=3,1,0)</f>
        <v>0</v>
      </c>
    </row>
    <row r="41342" spans="1:9" x14ac:dyDescent="0.25">
      <c r="A41342" t="s">
        <v>99</v>
      </c>
      <c r="B41342">
        <v>9052</v>
      </c>
      <c r="C41342" t="s">
        <v>68</v>
      </c>
      <c r="D41342">
        <v>189902</v>
      </c>
      <c r="E41342">
        <v>2</v>
      </c>
      <c r="F41342">
        <v>31</v>
      </c>
      <c r="G41342">
        <v>54.84</v>
      </c>
      <c r="H41342">
        <v>45.16</v>
      </c>
      <c r="I41342">
        <f>IF(E41342=3,1,0)</f>
        <v>0</v>
      </c>
    </row>
    <row r="41343" spans="1:9" x14ac:dyDescent="0.25">
      <c r="A41343" t="s">
        <v>99</v>
      </c>
      <c r="B41343">
        <v>9062</v>
      </c>
      <c r="C41343" t="s">
        <v>68</v>
      </c>
      <c r="D41343">
        <v>196197</v>
      </c>
      <c r="E41343">
        <v>2</v>
      </c>
      <c r="F41343">
        <v>209</v>
      </c>
      <c r="G41343">
        <v>51.67</v>
      </c>
      <c r="H41343">
        <v>48.33</v>
      </c>
      <c r="I41343">
        <f>IF(E41343=3,1,0)</f>
        <v>0</v>
      </c>
    </row>
    <row r="41344" spans="1:9" x14ac:dyDescent="0.25">
      <c r="A41344" t="s">
        <v>99</v>
      </c>
      <c r="B41344">
        <v>9111</v>
      </c>
      <c r="C41344" t="s">
        <v>68</v>
      </c>
      <c r="D41344">
        <v>272201</v>
      </c>
      <c r="E41344">
        <v>2</v>
      </c>
      <c r="F41344">
        <v>23</v>
      </c>
      <c r="G41344">
        <v>65.22</v>
      </c>
      <c r="H41344">
        <v>34.78</v>
      </c>
      <c r="I41344">
        <f>IF(E41344=3,1,0)</f>
        <v>0</v>
      </c>
    </row>
    <row r="41345" spans="1:9" x14ac:dyDescent="0.25">
      <c r="A41345" t="s">
        <v>99</v>
      </c>
      <c r="B41345">
        <v>9125</v>
      </c>
      <c r="C41345" t="s">
        <v>68</v>
      </c>
      <c r="D41345">
        <v>289647</v>
      </c>
      <c r="E41345">
        <v>2</v>
      </c>
      <c r="F41345">
        <v>61</v>
      </c>
      <c r="G41345">
        <v>52.46</v>
      </c>
      <c r="H41345">
        <v>47.54</v>
      </c>
      <c r="I41345">
        <f>IF(E41345=3,1,0)</f>
        <v>0</v>
      </c>
    </row>
    <row r="41346" spans="1:9" x14ac:dyDescent="0.25">
      <c r="A41346" t="s">
        <v>99</v>
      </c>
      <c r="B41346">
        <v>9139</v>
      </c>
      <c r="C41346" t="s">
        <v>68</v>
      </c>
      <c r="D41346">
        <v>310564</v>
      </c>
      <c r="E41346">
        <v>2</v>
      </c>
      <c r="F41346">
        <v>77</v>
      </c>
      <c r="G41346">
        <v>51.95</v>
      </c>
      <c r="H41346">
        <v>48.05</v>
      </c>
      <c r="I41346">
        <f>IF(E41346=3,1,0)</f>
        <v>0</v>
      </c>
    </row>
    <row r="41347" spans="1:9" x14ac:dyDescent="0.25">
      <c r="A41347" t="s">
        <v>99</v>
      </c>
      <c r="B41347">
        <v>9153</v>
      </c>
      <c r="C41347" t="s">
        <v>68</v>
      </c>
      <c r="D41347">
        <v>337381</v>
      </c>
      <c r="E41347">
        <v>2</v>
      </c>
      <c r="F41347">
        <v>186</v>
      </c>
      <c r="G41347">
        <v>53.23</v>
      </c>
      <c r="H41347">
        <v>46.77</v>
      </c>
      <c r="I41347">
        <f>IF(E41347=3,1,0)</f>
        <v>0</v>
      </c>
    </row>
    <row r="41348" spans="1:9" x14ac:dyDescent="0.25">
      <c r="A41348" t="s">
        <v>99</v>
      </c>
      <c r="B41348">
        <v>9159</v>
      </c>
      <c r="C41348" t="s">
        <v>68</v>
      </c>
      <c r="D41348">
        <v>341523</v>
      </c>
      <c r="E41348">
        <v>2</v>
      </c>
      <c r="F41348">
        <v>32</v>
      </c>
      <c r="G41348">
        <v>56.25</v>
      </c>
      <c r="H41348">
        <v>43.75</v>
      </c>
      <c r="I41348">
        <f>IF(E41348=3,1,0)</f>
        <v>0</v>
      </c>
    </row>
    <row r="41349" spans="1:9" x14ac:dyDescent="0.25">
      <c r="A41349" t="s">
        <v>99</v>
      </c>
      <c r="B41349">
        <v>9162</v>
      </c>
      <c r="C41349" t="s">
        <v>68</v>
      </c>
      <c r="D41349">
        <v>345439</v>
      </c>
      <c r="E41349">
        <v>2</v>
      </c>
      <c r="F41349">
        <v>85</v>
      </c>
      <c r="G41349">
        <v>50.59</v>
      </c>
      <c r="H41349">
        <v>49.41</v>
      </c>
      <c r="I41349">
        <f>IF(E41349=3,1,0)</f>
        <v>0</v>
      </c>
    </row>
    <row r="41350" spans="1:9" x14ac:dyDescent="0.25">
      <c r="A41350" t="s">
        <v>99</v>
      </c>
      <c r="B41350">
        <v>9174</v>
      </c>
      <c r="C41350" t="s">
        <v>68</v>
      </c>
      <c r="D41350">
        <v>353452</v>
      </c>
      <c r="E41350">
        <v>2</v>
      </c>
      <c r="F41350">
        <v>77</v>
      </c>
      <c r="G41350">
        <v>50.65</v>
      </c>
      <c r="H41350">
        <v>49.35</v>
      </c>
      <c r="I41350">
        <f>IF(E41350=3,1,0)</f>
        <v>0</v>
      </c>
    </row>
    <row r="41351" spans="1:9" x14ac:dyDescent="0.25">
      <c r="A41351" t="s">
        <v>99</v>
      </c>
      <c r="B41351">
        <v>9179</v>
      </c>
      <c r="C41351" t="s">
        <v>68</v>
      </c>
      <c r="D41351">
        <v>356885</v>
      </c>
      <c r="E41351">
        <v>2</v>
      </c>
      <c r="F41351">
        <v>131</v>
      </c>
      <c r="G41351">
        <v>61.07</v>
      </c>
      <c r="H41351">
        <v>38.93</v>
      </c>
      <c r="I41351">
        <f>IF(E41351=3,1,0)</f>
        <v>0</v>
      </c>
    </row>
    <row r="41352" spans="1:9" x14ac:dyDescent="0.25">
      <c r="A41352" t="s">
        <v>99</v>
      </c>
      <c r="B41352">
        <v>9183</v>
      </c>
      <c r="C41352" t="s">
        <v>68</v>
      </c>
      <c r="D41352">
        <v>359517</v>
      </c>
      <c r="E41352">
        <v>2</v>
      </c>
      <c r="F41352">
        <v>25</v>
      </c>
      <c r="G41352">
        <v>56</v>
      </c>
      <c r="H41352">
        <v>44</v>
      </c>
      <c r="I41352">
        <f>IF(E41352=3,1,0)</f>
        <v>0</v>
      </c>
    </row>
    <row r="41353" spans="1:9" x14ac:dyDescent="0.25">
      <c r="A41353" t="s">
        <v>99</v>
      </c>
      <c r="B41353">
        <v>9212</v>
      </c>
      <c r="C41353" t="s">
        <v>68</v>
      </c>
      <c r="D41353">
        <v>386464</v>
      </c>
      <c r="E41353">
        <v>2</v>
      </c>
      <c r="F41353">
        <v>110</v>
      </c>
      <c r="G41353">
        <v>51.82</v>
      </c>
      <c r="H41353">
        <v>48.18</v>
      </c>
      <c r="I41353">
        <f>IF(E41353=3,1,0)</f>
        <v>0</v>
      </c>
    </row>
    <row r="41354" spans="1:9" x14ac:dyDescent="0.25">
      <c r="A41354" t="s">
        <v>99</v>
      </c>
      <c r="B41354">
        <v>9230</v>
      </c>
      <c r="C41354" t="s">
        <v>68</v>
      </c>
      <c r="D41354">
        <v>417691</v>
      </c>
      <c r="E41354">
        <v>2</v>
      </c>
      <c r="F41354">
        <v>41</v>
      </c>
      <c r="G41354">
        <v>51.22</v>
      </c>
      <c r="H41354">
        <v>48.78</v>
      </c>
      <c r="I41354">
        <f>IF(E41354=3,1,0)</f>
        <v>0</v>
      </c>
    </row>
    <row r="41355" spans="1:9" x14ac:dyDescent="0.25">
      <c r="A41355" t="s">
        <v>99</v>
      </c>
      <c r="B41355">
        <v>9232</v>
      </c>
      <c r="C41355" t="s">
        <v>68</v>
      </c>
      <c r="D41355">
        <v>418143</v>
      </c>
      <c r="E41355">
        <v>2</v>
      </c>
      <c r="F41355">
        <v>48</v>
      </c>
      <c r="G41355">
        <v>58.33</v>
      </c>
      <c r="H41355">
        <v>41.67</v>
      </c>
      <c r="I41355">
        <f>IF(E41355=3,1,0)</f>
        <v>0</v>
      </c>
    </row>
    <row r="41356" spans="1:9" x14ac:dyDescent="0.25">
      <c r="A41356" t="s">
        <v>99</v>
      </c>
      <c r="B41356">
        <v>9235</v>
      </c>
      <c r="C41356" t="s">
        <v>68</v>
      </c>
      <c r="D41356">
        <v>418960</v>
      </c>
      <c r="E41356">
        <v>2</v>
      </c>
      <c r="F41356">
        <v>76</v>
      </c>
      <c r="G41356">
        <v>64.47</v>
      </c>
      <c r="H41356">
        <v>35.53</v>
      </c>
      <c r="I41356">
        <f>IF(E41356=3,1,0)</f>
        <v>0</v>
      </c>
    </row>
    <row r="41357" spans="1:9" x14ac:dyDescent="0.25">
      <c r="A41357" t="s">
        <v>99</v>
      </c>
      <c r="B41357">
        <v>9253</v>
      </c>
      <c r="C41357" t="s">
        <v>68</v>
      </c>
      <c r="D41357">
        <v>433848</v>
      </c>
      <c r="E41357">
        <v>2</v>
      </c>
      <c r="F41357">
        <v>64</v>
      </c>
      <c r="G41357">
        <v>54.69</v>
      </c>
      <c r="H41357">
        <v>45.31</v>
      </c>
      <c r="I41357">
        <f>IF(E41357=3,1,0)</f>
        <v>0</v>
      </c>
    </row>
    <row r="41358" spans="1:9" x14ac:dyDescent="0.25">
      <c r="A41358" t="s">
        <v>99</v>
      </c>
      <c r="B41358">
        <v>9261</v>
      </c>
      <c r="C41358" t="s">
        <v>68</v>
      </c>
      <c r="D41358">
        <v>455713</v>
      </c>
      <c r="E41358">
        <v>2</v>
      </c>
      <c r="F41358">
        <v>160</v>
      </c>
      <c r="G41358">
        <v>50</v>
      </c>
      <c r="H41358">
        <v>50</v>
      </c>
      <c r="I41358">
        <f>IF(E41358=3,1,0)</f>
        <v>0</v>
      </c>
    </row>
    <row r="41359" spans="1:9" x14ac:dyDescent="0.25">
      <c r="A41359" t="s">
        <v>99</v>
      </c>
      <c r="B41359">
        <v>9276</v>
      </c>
      <c r="C41359" t="s">
        <v>68</v>
      </c>
      <c r="D41359">
        <v>464892</v>
      </c>
      <c r="E41359">
        <v>2</v>
      </c>
      <c r="F41359">
        <v>45</v>
      </c>
      <c r="G41359">
        <v>55.56</v>
      </c>
      <c r="H41359">
        <v>44.44</v>
      </c>
      <c r="I41359">
        <f>IF(E41359=3,1,0)</f>
        <v>0</v>
      </c>
    </row>
    <row r="41360" spans="1:9" x14ac:dyDescent="0.25">
      <c r="A41360" t="s">
        <v>99</v>
      </c>
      <c r="B41360">
        <v>9282</v>
      </c>
      <c r="C41360" t="s">
        <v>68</v>
      </c>
      <c r="D41360">
        <v>468950</v>
      </c>
      <c r="E41360">
        <v>2</v>
      </c>
      <c r="F41360">
        <v>13</v>
      </c>
      <c r="G41360">
        <v>53.85</v>
      </c>
      <c r="H41360">
        <v>46.15</v>
      </c>
      <c r="I41360">
        <f>IF(E41360=3,1,0)</f>
        <v>0</v>
      </c>
    </row>
    <row r="41361" spans="1:9" x14ac:dyDescent="0.25">
      <c r="A41361" t="s">
        <v>99</v>
      </c>
      <c r="B41361">
        <v>9283</v>
      </c>
      <c r="C41361" t="s">
        <v>68</v>
      </c>
      <c r="D41361">
        <v>470060</v>
      </c>
      <c r="E41361">
        <v>2</v>
      </c>
      <c r="F41361">
        <v>58</v>
      </c>
      <c r="G41361">
        <v>51.72</v>
      </c>
      <c r="H41361">
        <v>48.28</v>
      </c>
      <c r="I41361">
        <f>IF(E41361=3,1,0)</f>
        <v>0</v>
      </c>
    </row>
    <row r="41362" spans="1:9" x14ac:dyDescent="0.25">
      <c r="A41362" t="s">
        <v>99</v>
      </c>
      <c r="B41362">
        <v>9288</v>
      </c>
      <c r="C41362" t="s">
        <v>68</v>
      </c>
      <c r="D41362">
        <v>472498</v>
      </c>
      <c r="E41362">
        <v>2</v>
      </c>
      <c r="F41362">
        <v>28</v>
      </c>
      <c r="G41362">
        <v>60.71</v>
      </c>
      <c r="H41362">
        <v>39.29</v>
      </c>
      <c r="I41362">
        <f>IF(E41362=3,1,0)</f>
        <v>0</v>
      </c>
    </row>
    <row r="41363" spans="1:9" x14ac:dyDescent="0.25">
      <c r="A41363" t="s">
        <v>99</v>
      </c>
      <c r="B41363">
        <v>9290</v>
      </c>
      <c r="C41363" t="s">
        <v>68</v>
      </c>
      <c r="D41363">
        <v>473918</v>
      </c>
      <c r="E41363">
        <v>2</v>
      </c>
      <c r="F41363">
        <v>22</v>
      </c>
      <c r="G41363">
        <v>63.64</v>
      </c>
      <c r="H41363">
        <v>36.36</v>
      </c>
      <c r="I41363">
        <f>IF(E41363=3,1,0)</f>
        <v>0</v>
      </c>
    </row>
    <row r="41364" spans="1:9" x14ac:dyDescent="0.25">
      <c r="A41364" t="s">
        <v>99</v>
      </c>
      <c r="B41364">
        <v>9291</v>
      </c>
      <c r="C41364" t="s">
        <v>68</v>
      </c>
      <c r="D41364">
        <v>476449</v>
      </c>
      <c r="E41364">
        <v>2</v>
      </c>
      <c r="F41364">
        <v>187</v>
      </c>
      <c r="G41364">
        <v>51.34</v>
      </c>
      <c r="H41364">
        <v>48.66</v>
      </c>
      <c r="I41364">
        <f>IF(E41364=3,1,0)</f>
        <v>0</v>
      </c>
    </row>
    <row r="41365" spans="1:9" x14ac:dyDescent="0.25">
      <c r="A41365" t="s">
        <v>99</v>
      </c>
      <c r="B41365">
        <v>9330</v>
      </c>
      <c r="C41365" t="s">
        <v>68</v>
      </c>
      <c r="D41365">
        <v>511220</v>
      </c>
      <c r="E41365">
        <v>2</v>
      </c>
      <c r="F41365">
        <v>86</v>
      </c>
      <c r="G41365">
        <v>60.47</v>
      </c>
      <c r="H41365">
        <v>39.53</v>
      </c>
      <c r="I41365">
        <f>IF(E41365=3,1,0)</f>
        <v>0</v>
      </c>
    </row>
    <row r="41366" spans="1:9" x14ac:dyDescent="0.25">
      <c r="A41366" t="s">
        <v>99</v>
      </c>
      <c r="B41366">
        <v>9336</v>
      </c>
      <c r="C41366" t="s">
        <v>68</v>
      </c>
      <c r="D41366">
        <v>513838</v>
      </c>
      <c r="E41366">
        <v>2</v>
      </c>
      <c r="F41366">
        <v>22</v>
      </c>
      <c r="G41366">
        <v>50</v>
      </c>
      <c r="H41366">
        <v>50</v>
      </c>
      <c r="I41366">
        <f>IF(E41366=3,1,0)</f>
        <v>0</v>
      </c>
    </row>
    <row r="41367" spans="1:9" x14ac:dyDescent="0.25">
      <c r="A41367" t="s">
        <v>99</v>
      </c>
      <c r="B41367">
        <v>9338</v>
      </c>
      <c r="C41367" t="s">
        <v>68</v>
      </c>
      <c r="D41367">
        <v>518189</v>
      </c>
      <c r="E41367">
        <v>2</v>
      </c>
      <c r="F41367">
        <v>195</v>
      </c>
      <c r="G41367">
        <v>51.79</v>
      </c>
      <c r="H41367">
        <v>48.21</v>
      </c>
      <c r="I41367">
        <f>IF(E41367=3,1,0)</f>
        <v>0</v>
      </c>
    </row>
    <row r="41368" spans="1:9" x14ac:dyDescent="0.25">
      <c r="A41368" t="s">
        <v>99</v>
      </c>
      <c r="B41368">
        <v>9349</v>
      </c>
      <c r="C41368" t="s">
        <v>68</v>
      </c>
      <c r="D41368">
        <v>524025</v>
      </c>
      <c r="E41368">
        <v>2</v>
      </c>
      <c r="F41368">
        <v>184</v>
      </c>
      <c r="G41368">
        <v>53.8</v>
      </c>
      <c r="H41368">
        <v>46.2</v>
      </c>
      <c r="I41368">
        <f>IF(E41368=3,1,0)</f>
        <v>0</v>
      </c>
    </row>
    <row r="41369" spans="1:9" x14ac:dyDescent="0.25">
      <c r="A41369" t="s">
        <v>99</v>
      </c>
      <c r="B41369">
        <v>9357</v>
      </c>
      <c r="C41369" t="s">
        <v>68</v>
      </c>
      <c r="D41369">
        <v>533200</v>
      </c>
      <c r="E41369">
        <v>2</v>
      </c>
      <c r="F41369">
        <v>24</v>
      </c>
      <c r="G41369">
        <v>62.5</v>
      </c>
      <c r="H41369">
        <v>37.5</v>
      </c>
      <c r="I41369">
        <f>IF(E41369=3,1,0)</f>
        <v>0</v>
      </c>
    </row>
    <row r="41370" spans="1:9" x14ac:dyDescent="0.25">
      <c r="A41370" t="s">
        <v>99</v>
      </c>
      <c r="B41370">
        <v>12032</v>
      </c>
      <c r="C41370" t="s">
        <v>68</v>
      </c>
      <c r="D41370">
        <v>536385</v>
      </c>
      <c r="E41370">
        <v>2</v>
      </c>
      <c r="F41370">
        <v>96</v>
      </c>
      <c r="G41370">
        <v>57.29</v>
      </c>
      <c r="H41370">
        <v>42.71</v>
      </c>
      <c r="I41370">
        <f>IF(E41370=3,1,0)</f>
        <v>0</v>
      </c>
    </row>
    <row r="41371" spans="1:9" x14ac:dyDescent="0.25">
      <c r="A41371" t="s">
        <v>99</v>
      </c>
      <c r="B41371">
        <v>9374</v>
      </c>
      <c r="C41371" t="s">
        <v>68</v>
      </c>
      <c r="D41371">
        <v>558758</v>
      </c>
      <c r="E41371">
        <v>2</v>
      </c>
      <c r="F41371">
        <v>40</v>
      </c>
      <c r="G41371">
        <v>60</v>
      </c>
      <c r="H41371">
        <v>40</v>
      </c>
      <c r="I41371">
        <f>IF(E41371=3,1,0)</f>
        <v>0</v>
      </c>
    </row>
    <row r="41372" spans="1:9" x14ac:dyDescent="0.25">
      <c r="A41372" t="s">
        <v>99</v>
      </c>
      <c r="B41372">
        <v>9375</v>
      </c>
      <c r="C41372" t="s">
        <v>68</v>
      </c>
      <c r="D41372">
        <v>563800</v>
      </c>
      <c r="E41372">
        <v>2</v>
      </c>
      <c r="F41372">
        <v>38</v>
      </c>
      <c r="G41372">
        <v>50</v>
      </c>
      <c r="H41372">
        <v>50</v>
      </c>
      <c r="I41372">
        <f>IF(E41372=3,1,0)</f>
        <v>0</v>
      </c>
    </row>
    <row r="41373" spans="1:9" x14ac:dyDescent="0.25">
      <c r="A41373" t="s">
        <v>99</v>
      </c>
      <c r="B41373">
        <v>12033</v>
      </c>
      <c r="C41373" t="s">
        <v>68</v>
      </c>
      <c r="D41373">
        <v>566361</v>
      </c>
      <c r="E41373">
        <v>2</v>
      </c>
      <c r="F41373">
        <v>10</v>
      </c>
      <c r="G41373">
        <v>50</v>
      </c>
      <c r="H41373">
        <v>50</v>
      </c>
      <c r="I41373">
        <f>IF(E41373=3,1,0)</f>
        <v>0</v>
      </c>
    </row>
    <row r="41374" spans="1:9" x14ac:dyDescent="0.25">
      <c r="A41374" t="s">
        <v>99</v>
      </c>
      <c r="B41374">
        <v>12034</v>
      </c>
      <c r="C41374" t="s">
        <v>68</v>
      </c>
      <c r="D41374">
        <v>570859</v>
      </c>
      <c r="E41374">
        <v>2</v>
      </c>
      <c r="F41374">
        <v>67</v>
      </c>
      <c r="G41374">
        <v>59.7</v>
      </c>
      <c r="H41374">
        <v>40.299999999999997</v>
      </c>
      <c r="I41374">
        <f>IF(E41374=3,1,0)</f>
        <v>0</v>
      </c>
    </row>
    <row r="41375" spans="1:9" x14ac:dyDescent="0.25">
      <c r="A41375" t="s">
        <v>99</v>
      </c>
      <c r="B41375">
        <v>9392</v>
      </c>
      <c r="C41375" t="s">
        <v>68</v>
      </c>
      <c r="D41375">
        <v>592903</v>
      </c>
      <c r="E41375">
        <v>2</v>
      </c>
      <c r="F41375">
        <v>166</v>
      </c>
      <c r="G41375">
        <v>53.61</v>
      </c>
      <c r="H41375">
        <v>46.39</v>
      </c>
      <c r="I41375">
        <f>IF(E41375=3,1,0)</f>
        <v>0</v>
      </c>
    </row>
    <row r="41376" spans="1:9" x14ac:dyDescent="0.25">
      <c r="A41376" t="s">
        <v>99</v>
      </c>
      <c r="B41376">
        <v>9418</v>
      </c>
      <c r="C41376" t="s">
        <v>68</v>
      </c>
      <c r="D41376">
        <v>615947</v>
      </c>
      <c r="E41376">
        <v>2</v>
      </c>
      <c r="F41376">
        <v>48</v>
      </c>
      <c r="G41376">
        <v>62.5</v>
      </c>
      <c r="H41376">
        <v>37.5</v>
      </c>
      <c r="I41376">
        <f>IF(E41376=3,1,0)</f>
        <v>0</v>
      </c>
    </row>
    <row r="41377" spans="1:9" x14ac:dyDescent="0.25">
      <c r="A41377" t="s">
        <v>99</v>
      </c>
      <c r="B41377">
        <v>9437</v>
      </c>
      <c r="C41377" t="s">
        <v>68</v>
      </c>
      <c r="D41377">
        <v>626899</v>
      </c>
      <c r="E41377">
        <v>2</v>
      </c>
      <c r="F41377">
        <v>9</v>
      </c>
      <c r="G41377">
        <v>55.56</v>
      </c>
      <c r="H41377">
        <v>44.44</v>
      </c>
      <c r="I41377">
        <f>IF(E41377=3,1,0)</f>
        <v>0</v>
      </c>
    </row>
    <row r="41378" spans="1:9" x14ac:dyDescent="0.25">
      <c r="A41378" t="s">
        <v>99</v>
      </c>
      <c r="B41378">
        <v>9444</v>
      </c>
      <c r="C41378" t="s">
        <v>68</v>
      </c>
      <c r="D41378">
        <v>632560</v>
      </c>
      <c r="E41378">
        <v>2</v>
      </c>
      <c r="F41378">
        <v>11</v>
      </c>
      <c r="G41378">
        <v>72.73</v>
      </c>
      <c r="H41378">
        <v>27.27</v>
      </c>
      <c r="I41378">
        <f>IF(E41378=3,1,0)</f>
        <v>0</v>
      </c>
    </row>
    <row r="41379" spans="1:9" x14ac:dyDescent="0.25">
      <c r="A41379" t="s">
        <v>99</v>
      </c>
      <c r="B41379">
        <v>9515</v>
      </c>
      <c r="C41379" t="s">
        <v>68</v>
      </c>
      <c r="D41379">
        <v>703782</v>
      </c>
      <c r="E41379">
        <v>2</v>
      </c>
      <c r="F41379">
        <v>186</v>
      </c>
      <c r="G41379">
        <v>56.45</v>
      </c>
      <c r="H41379">
        <v>43.55</v>
      </c>
      <c r="I41379">
        <f>IF(E41379=3,1,0)</f>
        <v>0</v>
      </c>
    </row>
    <row r="41380" spans="1:9" x14ac:dyDescent="0.25">
      <c r="A41380" t="s">
        <v>99</v>
      </c>
      <c r="B41380">
        <v>9527</v>
      </c>
      <c r="C41380" t="s">
        <v>68</v>
      </c>
      <c r="D41380">
        <v>721471</v>
      </c>
      <c r="E41380">
        <v>2</v>
      </c>
      <c r="F41380">
        <v>52</v>
      </c>
      <c r="G41380">
        <v>59.62</v>
      </c>
      <c r="H41380">
        <v>40.380000000000003</v>
      </c>
      <c r="I41380">
        <f>IF(E41380=3,1,0)</f>
        <v>0</v>
      </c>
    </row>
    <row r="41381" spans="1:9" x14ac:dyDescent="0.25">
      <c r="A41381" t="s">
        <v>99</v>
      </c>
      <c r="B41381">
        <v>9532</v>
      </c>
      <c r="C41381" t="s">
        <v>68</v>
      </c>
      <c r="D41381">
        <v>727942</v>
      </c>
      <c r="E41381">
        <v>2</v>
      </c>
      <c r="F41381">
        <v>115</v>
      </c>
      <c r="G41381">
        <v>50.43</v>
      </c>
      <c r="H41381">
        <v>49.57</v>
      </c>
      <c r="I41381">
        <f>IF(E41381=3,1,0)</f>
        <v>0</v>
      </c>
    </row>
    <row r="41382" spans="1:9" x14ac:dyDescent="0.25">
      <c r="A41382" t="s">
        <v>99</v>
      </c>
      <c r="B41382">
        <v>9534</v>
      </c>
      <c r="C41382" t="s">
        <v>68</v>
      </c>
      <c r="D41382">
        <v>733467</v>
      </c>
      <c r="E41382">
        <v>2</v>
      </c>
      <c r="F41382">
        <v>90</v>
      </c>
      <c r="G41382">
        <v>55.56</v>
      </c>
      <c r="H41382">
        <v>44.44</v>
      </c>
      <c r="I41382">
        <f>IF(E41382=3,1,0)</f>
        <v>0</v>
      </c>
    </row>
    <row r="41383" spans="1:9" x14ac:dyDescent="0.25">
      <c r="A41383" t="s">
        <v>99</v>
      </c>
      <c r="B41383">
        <v>12044</v>
      </c>
      <c r="C41383" t="s">
        <v>68</v>
      </c>
      <c r="D41383">
        <v>736955</v>
      </c>
      <c r="E41383">
        <v>2</v>
      </c>
      <c r="F41383">
        <v>33</v>
      </c>
      <c r="G41383">
        <v>51.52</v>
      </c>
      <c r="H41383">
        <v>48.48</v>
      </c>
      <c r="I41383">
        <f>IF(E41383=3,1,0)</f>
        <v>0</v>
      </c>
    </row>
    <row r="41384" spans="1:9" x14ac:dyDescent="0.25">
      <c r="A41384" t="s">
        <v>99</v>
      </c>
      <c r="B41384">
        <v>9546</v>
      </c>
      <c r="C41384" t="s">
        <v>68</v>
      </c>
      <c r="D41384">
        <v>741274</v>
      </c>
      <c r="E41384">
        <v>2</v>
      </c>
      <c r="F41384">
        <v>24</v>
      </c>
      <c r="G41384">
        <v>58.33</v>
      </c>
      <c r="H41384">
        <v>41.67</v>
      </c>
      <c r="I41384">
        <f>IF(E41384=3,1,0)</f>
        <v>0</v>
      </c>
    </row>
    <row r="41385" spans="1:9" x14ac:dyDescent="0.25">
      <c r="A41385" t="s">
        <v>99</v>
      </c>
      <c r="B41385">
        <v>9549</v>
      </c>
      <c r="C41385" t="s">
        <v>68</v>
      </c>
      <c r="D41385">
        <v>744521</v>
      </c>
      <c r="E41385">
        <v>2</v>
      </c>
      <c r="F41385">
        <v>14</v>
      </c>
      <c r="G41385">
        <v>64.290000000000006</v>
      </c>
      <c r="H41385">
        <v>35.71</v>
      </c>
      <c r="I41385">
        <f>IF(E41385=3,1,0)</f>
        <v>0</v>
      </c>
    </row>
    <row r="41386" spans="1:9" x14ac:dyDescent="0.25">
      <c r="A41386" t="s">
        <v>99</v>
      </c>
      <c r="B41386">
        <v>9552</v>
      </c>
      <c r="C41386" t="s">
        <v>68</v>
      </c>
      <c r="D41386">
        <v>745956</v>
      </c>
      <c r="E41386">
        <v>2</v>
      </c>
      <c r="F41386">
        <v>22</v>
      </c>
      <c r="G41386">
        <v>68.180000000000007</v>
      </c>
      <c r="H41386">
        <v>31.82</v>
      </c>
      <c r="I41386">
        <f>IF(E41386=3,1,0)</f>
        <v>0</v>
      </c>
    </row>
    <row r="41387" spans="1:9" x14ac:dyDescent="0.25">
      <c r="A41387" t="s">
        <v>99</v>
      </c>
      <c r="B41387">
        <v>12046</v>
      </c>
      <c r="C41387" t="s">
        <v>68</v>
      </c>
      <c r="D41387">
        <v>748661</v>
      </c>
      <c r="E41387">
        <v>2</v>
      </c>
      <c r="F41387">
        <v>49</v>
      </c>
      <c r="G41387">
        <v>57.14</v>
      </c>
      <c r="H41387">
        <v>42.86</v>
      </c>
      <c r="I41387">
        <f>IF(E41387=3,1,0)</f>
        <v>0</v>
      </c>
    </row>
    <row r="41388" spans="1:9" x14ac:dyDescent="0.25">
      <c r="A41388" t="s">
        <v>99</v>
      </c>
      <c r="B41388">
        <v>9590</v>
      </c>
      <c r="C41388" t="s">
        <v>68</v>
      </c>
      <c r="D41388">
        <v>786200</v>
      </c>
      <c r="E41388">
        <v>2</v>
      </c>
      <c r="F41388">
        <v>13</v>
      </c>
      <c r="G41388">
        <v>53.85</v>
      </c>
      <c r="H41388">
        <v>46.15</v>
      </c>
      <c r="I41388">
        <f>IF(E41388=3,1,0)</f>
        <v>0</v>
      </c>
    </row>
    <row r="41389" spans="1:9" x14ac:dyDescent="0.25">
      <c r="A41389" t="s">
        <v>99</v>
      </c>
      <c r="B41389">
        <v>9598</v>
      </c>
      <c r="C41389" t="s">
        <v>68</v>
      </c>
      <c r="D41389">
        <v>801211</v>
      </c>
      <c r="E41389">
        <v>2</v>
      </c>
      <c r="F41389">
        <v>167</v>
      </c>
      <c r="G41389">
        <v>52.69</v>
      </c>
      <c r="H41389">
        <v>47.31</v>
      </c>
      <c r="I41389">
        <f>IF(E41389=3,1,0)</f>
        <v>0</v>
      </c>
    </row>
    <row r="41390" spans="1:9" x14ac:dyDescent="0.25">
      <c r="A41390" t="s">
        <v>99</v>
      </c>
      <c r="B41390">
        <v>9599</v>
      </c>
      <c r="C41390" t="s">
        <v>68</v>
      </c>
      <c r="D41390">
        <v>803868</v>
      </c>
      <c r="E41390">
        <v>2</v>
      </c>
      <c r="F41390">
        <v>73</v>
      </c>
      <c r="G41390">
        <v>52.05</v>
      </c>
      <c r="H41390">
        <v>47.95</v>
      </c>
      <c r="I41390">
        <f>IF(E41390=3,1,0)</f>
        <v>0</v>
      </c>
    </row>
    <row r="41391" spans="1:9" x14ac:dyDescent="0.25">
      <c r="A41391" t="s">
        <v>99</v>
      </c>
      <c r="B41391">
        <v>9603</v>
      </c>
      <c r="C41391" t="s">
        <v>68</v>
      </c>
      <c r="D41391">
        <v>807814</v>
      </c>
      <c r="E41391">
        <v>2</v>
      </c>
      <c r="F41391">
        <v>151</v>
      </c>
      <c r="G41391">
        <v>50.66</v>
      </c>
      <c r="H41391">
        <v>48.68</v>
      </c>
      <c r="I41391">
        <f>IF(E41391=3,1,0)</f>
        <v>0</v>
      </c>
    </row>
    <row r="41392" spans="1:9" x14ac:dyDescent="0.25">
      <c r="A41392" t="s">
        <v>99</v>
      </c>
      <c r="B41392">
        <v>9606</v>
      </c>
      <c r="C41392" t="s">
        <v>68</v>
      </c>
      <c r="D41392">
        <v>810233</v>
      </c>
      <c r="E41392">
        <v>2</v>
      </c>
      <c r="F41392">
        <v>27</v>
      </c>
      <c r="G41392">
        <v>55.56</v>
      </c>
      <c r="H41392">
        <v>44.44</v>
      </c>
      <c r="I41392">
        <f>IF(E41392=3,1,0)</f>
        <v>0</v>
      </c>
    </row>
    <row r="41393" spans="1:9" x14ac:dyDescent="0.25">
      <c r="A41393" t="s">
        <v>99</v>
      </c>
      <c r="B41393">
        <v>9623</v>
      </c>
      <c r="C41393" t="s">
        <v>68</v>
      </c>
      <c r="D41393">
        <v>823804</v>
      </c>
      <c r="E41393">
        <v>2</v>
      </c>
      <c r="F41393">
        <v>70</v>
      </c>
      <c r="G41393">
        <v>54.29</v>
      </c>
      <c r="H41393">
        <v>45.71</v>
      </c>
      <c r="I41393">
        <f>IF(E41393=3,1,0)</f>
        <v>0</v>
      </c>
    </row>
    <row r="41394" spans="1:9" x14ac:dyDescent="0.25">
      <c r="A41394" t="s">
        <v>99</v>
      </c>
      <c r="B41394">
        <v>9626</v>
      </c>
      <c r="C41394" t="s">
        <v>68</v>
      </c>
      <c r="D41394">
        <v>824954</v>
      </c>
      <c r="E41394">
        <v>2</v>
      </c>
      <c r="F41394">
        <v>30</v>
      </c>
      <c r="G41394">
        <v>53.33</v>
      </c>
      <c r="H41394">
        <v>46.67</v>
      </c>
      <c r="I41394">
        <f>IF(E41394=3,1,0)</f>
        <v>0</v>
      </c>
    </row>
    <row r="41395" spans="1:9" x14ac:dyDescent="0.25">
      <c r="A41395" t="s">
        <v>99</v>
      </c>
      <c r="B41395">
        <v>9675</v>
      </c>
      <c r="C41395" t="s">
        <v>68</v>
      </c>
      <c r="D41395">
        <v>870017</v>
      </c>
      <c r="E41395">
        <v>2</v>
      </c>
      <c r="F41395">
        <v>183</v>
      </c>
      <c r="G41395">
        <v>55.19</v>
      </c>
      <c r="H41395">
        <v>44.81</v>
      </c>
      <c r="I41395">
        <f>IF(E41395=3,1,0)</f>
        <v>0</v>
      </c>
    </row>
    <row r="41396" spans="1:9" x14ac:dyDescent="0.25">
      <c r="A41396" t="s">
        <v>99</v>
      </c>
      <c r="B41396">
        <v>9682</v>
      </c>
      <c r="C41396" t="s">
        <v>68</v>
      </c>
      <c r="D41396">
        <v>878065</v>
      </c>
      <c r="E41396">
        <v>2</v>
      </c>
      <c r="F41396">
        <v>81</v>
      </c>
      <c r="G41396">
        <v>53.09</v>
      </c>
      <c r="H41396">
        <v>46.91</v>
      </c>
      <c r="I41396">
        <f>IF(E41396=3,1,0)</f>
        <v>0</v>
      </c>
    </row>
    <row r="41397" spans="1:9" x14ac:dyDescent="0.25">
      <c r="A41397" t="s">
        <v>99</v>
      </c>
      <c r="B41397">
        <v>9702</v>
      </c>
      <c r="C41397" t="s">
        <v>68</v>
      </c>
      <c r="D41397">
        <v>903427</v>
      </c>
      <c r="E41397">
        <v>2</v>
      </c>
      <c r="F41397">
        <v>113</v>
      </c>
      <c r="G41397">
        <v>52.21</v>
      </c>
      <c r="H41397">
        <v>47.79</v>
      </c>
      <c r="I41397">
        <f>IF(E41397=3,1,0)</f>
        <v>0</v>
      </c>
    </row>
    <row r="41398" spans="1:9" x14ac:dyDescent="0.25">
      <c r="A41398" t="s">
        <v>99</v>
      </c>
      <c r="B41398">
        <v>10786</v>
      </c>
      <c r="C41398" t="s">
        <v>4</v>
      </c>
      <c r="D41398">
        <v>23558</v>
      </c>
      <c r="E41398">
        <v>2</v>
      </c>
      <c r="F41398">
        <v>14</v>
      </c>
      <c r="G41398">
        <v>71.430000000000007</v>
      </c>
      <c r="H41398">
        <v>28.57</v>
      </c>
      <c r="I41398">
        <f>IF(E41398=3,1,0)</f>
        <v>0</v>
      </c>
    </row>
    <row r="41399" spans="1:9" x14ac:dyDescent="0.25">
      <c r="A41399" t="s">
        <v>99</v>
      </c>
      <c r="B41399">
        <v>10990</v>
      </c>
      <c r="C41399" t="s">
        <v>4</v>
      </c>
      <c r="D41399">
        <v>43577</v>
      </c>
      <c r="E41399">
        <v>2</v>
      </c>
      <c r="F41399">
        <v>102</v>
      </c>
      <c r="G41399">
        <v>50.98</v>
      </c>
      <c r="H41399">
        <v>49.02</v>
      </c>
      <c r="I41399">
        <f>IF(E41399=3,1,0)</f>
        <v>0</v>
      </c>
    </row>
    <row r="41400" spans="1:9" x14ac:dyDescent="0.25">
      <c r="A41400" t="s">
        <v>99</v>
      </c>
      <c r="B41400">
        <v>11359</v>
      </c>
      <c r="C41400" t="s">
        <v>4</v>
      </c>
      <c r="D41400">
        <v>88025</v>
      </c>
      <c r="E41400">
        <v>2</v>
      </c>
      <c r="F41400">
        <v>37</v>
      </c>
      <c r="G41400">
        <v>54.05</v>
      </c>
      <c r="H41400">
        <v>45.95</v>
      </c>
      <c r="I41400">
        <f>IF(E41400=3,1,0)</f>
        <v>0</v>
      </c>
    </row>
    <row r="41401" spans="1:9" x14ac:dyDescent="0.25">
      <c r="A41401" t="s">
        <v>99</v>
      </c>
      <c r="B41401">
        <v>9917</v>
      </c>
      <c r="C41401" t="s">
        <v>4</v>
      </c>
      <c r="D41401">
        <v>121465</v>
      </c>
      <c r="E41401">
        <v>2</v>
      </c>
      <c r="F41401">
        <v>20</v>
      </c>
      <c r="G41401">
        <v>70</v>
      </c>
      <c r="H41401">
        <v>30</v>
      </c>
      <c r="I41401">
        <f>IF(E41401=3,1,0)</f>
        <v>0</v>
      </c>
    </row>
    <row r="41402" spans="1:9" x14ac:dyDescent="0.25">
      <c r="A41402" t="s">
        <v>99</v>
      </c>
      <c r="B41402">
        <v>9927</v>
      </c>
      <c r="C41402" t="s">
        <v>4</v>
      </c>
      <c r="D41402">
        <v>122467</v>
      </c>
      <c r="E41402">
        <v>2</v>
      </c>
      <c r="F41402">
        <v>231</v>
      </c>
      <c r="G41402">
        <v>50.65</v>
      </c>
      <c r="H41402">
        <v>49.35</v>
      </c>
      <c r="I41402">
        <f>IF(E41402=3,1,0)</f>
        <v>0</v>
      </c>
    </row>
    <row r="41403" spans="1:9" x14ac:dyDescent="0.25">
      <c r="A41403" t="s">
        <v>99</v>
      </c>
      <c r="B41403">
        <v>9963</v>
      </c>
      <c r="C41403" t="s">
        <v>4</v>
      </c>
      <c r="D41403">
        <v>126843</v>
      </c>
      <c r="E41403">
        <v>2</v>
      </c>
      <c r="F41403">
        <v>60</v>
      </c>
      <c r="G41403">
        <v>50</v>
      </c>
      <c r="H41403">
        <v>50</v>
      </c>
      <c r="I41403">
        <f>IF(E41403=3,1,0)</f>
        <v>0</v>
      </c>
    </row>
    <row r="41404" spans="1:9" x14ac:dyDescent="0.25">
      <c r="A41404" t="s">
        <v>99</v>
      </c>
      <c r="B41404">
        <v>10039</v>
      </c>
      <c r="C41404" t="s">
        <v>4</v>
      </c>
      <c r="D41404">
        <v>136394</v>
      </c>
      <c r="E41404">
        <v>2</v>
      </c>
      <c r="F41404">
        <v>122</v>
      </c>
      <c r="G41404">
        <v>50.82</v>
      </c>
      <c r="H41404">
        <v>49.18</v>
      </c>
      <c r="I41404">
        <f>IF(E41404=3,1,0)</f>
        <v>0</v>
      </c>
    </row>
    <row r="41405" spans="1:9" x14ac:dyDescent="0.25">
      <c r="A41405" t="s">
        <v>99</v>
      </c>
      <c r="B41405">
        <v>10040</v>
      </c>
      <c r="C41405" t="s">
        <v>4</v>
      </c>
      <c r="D41405">
        <v>136397</v>
      </c>
      <c r="E41405">
        <v>2</v>
      </c>
      <c r="F41405">
        <v>271</v>
      </c>
      <c r="G41405">
        <v>56.09</v>
      </c>
      <c r="H41405">
        <v>43.91</v>
      </c>
      <c r="I41405">
        <f>IF(E41405=3,1,0)</f>
        <v>0</v>
      </c>
    </row>
    <row r="41406" spans="1:9" x14ac:dyDescent="0.25">
      <c r="A41406" t="s">
        <v>99</v>
      </c>
      <c r="B41406">
        <v>10116</v>
      </c>
      <c r="C41406" t="s">
        <v>4</v>
      </c>
      <c r="D41406">
        <v>146784</v>
      </c>
      <c r="E41406">
        <v>2</v>
      </c>
      <c r="F41406">
        <v>39</v>
      </c>
      <c r="G41406">
        <v>58.97</v>
      </c>
      <c r="H41406">
        <v>41.03</v>
      </c>
      <c r="I41406">
        <f>IF(E41406=3,1,0)</f>
        <v>0</v>
      </c>
    </row>
    <row r="41407" spans="1:9" x14ac:dyDescent="0.25">
      <c r="A41407" t="s">
        <v>99</v>
      </c>
      <c r="B41407">
        <v>10163</v>
      </c>
      <c r="C41407" t="s">
        <v>4</v>
      </c>
      <c r="D41407">
        <v>153457</v>
      </c>
      <c r="E41407">
        <v>2</v>
      </c>
      <c r="F41407">
        <v>253</v>
      </c>
      <c r="G41407">
        <v>52.96</v>
      </c>
      <c r="H41407">
        <v>47.04</v>
      </c>
      <c r="I41407">
        <f>IF(E41407=3,1,0)</f>
        <v>0</v>
      </c>
    </row>
    <row r="41408" spans="1:9" x14ac:dyDescent="0.25">
      <c r="A41408" t="s">
        <v>99</v>
      </c>
      <c r="B41408">
        <v>10176</v>
      </c>
      <c r="C41408" t="s">
        <v>4</v>
      </c>
      <c r="D41408">
        <v>154925</v>
      </c>
      <c r="E41408">
        <v>2</v>
      </c>
      <c r="F41408">
        <v>47</v>
      </c>
      <c r="G41408">
        <v>53.19</v>
      </c>
      <c r="H41408">
        <v>46.81</v>
      </c>
      <c r="I41408">
        <f>IF(E41408=3,1,0)</f>
        <v>0</v>
      </c>
    </row>
    <row r="41409" spans="1:9" x14ac:dyDescent="0.25">
      <c r="A41409" t="s">
        <v>99</v>
      </c>
      <c r="B41409">
        <v>10532</v>
      </c>
      <c r="C41409" t="s">
        <v>4</v>
      </c>
      <c r="D41409">
        <v>199011</v>
      </c>
      <c r="E41409">
        <v>2</v>
      </c>
      <c r="F41409">
        <v>64</v>
      </c>
      <c r="G41409">
        <v>59.38</v>
      </c>
      <c r="H41409">
        <v>40.619999999999997</v>
      </c>
      <c r="I41409">
        <f>IF(E41409=3,1,0)</f>
        <v>0</v>
      </c>
    </row>
    <row r="41410" spans="1:9" x14ac:dyDescent="0.25">
      <c r="A41410" t="s">
        <v>99</v>
      </c>
      <c r="B41410">
        <v>10723</v>
      </c>
      <c r="C41410" t="s">
        <v>4</v>
      </c>
      <c r="D41410">
        <v>221804</v>
      </c>
      <c r="E41410">
        <v>2</v>
      </c>
      <c r="F41410">
        <v>53</v>
      </c>
      <c r="G41410">
        <v>50.94</v>
      </c>
      <c r="H41410">
        <v>49.06</v>
      </c>
      <c r="I41410">
        <f>IF(E41410=3,1,0)</f>
        <v>0</v>
      </c>
    </row>
    <row r="41411" spans="1:9" x14ac:dyDescent="0.25">
      <c r="A41411" t="s">
        <v>99</v>
      </c>
      <c r="B41411">
        <v>10785</v>
      </c>
      <c r="C41411" t="s">
        <v>4</v>
      </c>
      <c r="D41411">
        <v>233770</v>
      </c>
      <c r="E41411">
        <v>2</v>
      </c>
      <c r="F41411">
        <v>273</v>
      </c>
      <c r="G41411">
        <v>52.38</v>
      </c>
      <c r="H41411">
        <v>47.62</v>
      </c>
      <c r="I41411">
        <f>IF(E41411=3,1,0)</f>
        <v>0</v>
      </c>
    </row>
    <row r="41412" spans="1:9" x14ac:dyDescent="0.25">
      <c r="A41412" t="s">
        <v>99</v>
      </c>
      <c r="B41412">
        <v>10821</v>
      </c>
      <c r="C41412" t="s">
        <v>4</v>
      </c>
      <c r="D41412">
        <v>270494</v>
      </c>
      <c r="E41412">
        <v>2</v>
      </c>
      <c r="F41412">
        <v>37</v>
      </c>
      <c r="G41412">
        <v>56.76</v>
      </c>
      <c r="H41412">
        <v>43.24</v>
      </c>
      <c r="I41412">
        <f>IF(E41412=3,1,0)</f>
        <v>0</v>
      </c>
    </row>
    <row r="41413" spans="1:9" x14ac:dyDescent="0.25">
      <c r="A41413" t="s">
        <v>99</v>
      </c>
      <c r="B41413">
        <v>10826</v>
      </c>
      <c r="C41413" t="s">
        <v>4</v>
      </c>
      <c r="D41413">
        <v>281109</v>
      </c>
      <c r="E41413">
        <v>2</v>
      </c>
      <c r="F41413">
        <v>157</v>
      </c>
      <c r="G41413">
        <v>54.78</v>
      </c>
      <c r="H41413">
        <v>45.22</v>
      </c>
      <c r="I41413">
        <f>IF(E41413=3,1,0)</f>
        <v>0</v>
      </c>
    </row>
    <row r="41414" spans="1:9" x14ac:dyDescent="0.25">
      <c r="A41414" t="s">
        <v>99</v>
      </c>
      <c r="B41414">
        <v>10829</v>
      </c>
      <c r="C41414" t="s">
        <v>4</v>
      </c>
      <c r="D41414">
        <v>283988</v>
      </c>
      <c r="E41414">
        <v>2</v>
      </c>
      <c r="F41414">
        <v>47</v>
      </c>
      <c r="G41414">
        <v>51.06</v>
      </c>
      <c r="H41414">
        <v>48.94</v>
      </c>
      <c r="I41414">
        <f>IF(E41414=3,1,0)</f>
        <v>0</v>
      </c>
    </row>
    <row r="41415" spans="1:9" x14ac:dyDescent="0.25">
      <c r="A41415" t="s">
        <v>99</v>
      </c>
      <c r="B41415">
        <v>10855</v>
      </c>
      <c r="C41415" t="s">
        <v>4</v>
      </c>
      <c r="D41415">
        <v>314522</v>
      </c>
      <c r="E41415">
        <v>2</v>
      </c>
      <c r="F41415">
        <v>157</v>
      </c>
      <c r="G41415">
        <v>55.41</v>
      </c>
      <c r="H41415">
        <v>44.59</v>
      </c>
      <c r="I41415">
        <f>IF(E41415=3,1,0)</f>
        <v>0</v>
      </c>
    </row>
    <row r="41416" spans="1:9" x14ac:dyDescent="0.25">
      <c r="A41416" t="s">
        <v>99</v>
      </c>
      <c r="B41416">
        <v>10863</v>
      </c>
      <c r="C41416" t="s">
        <v>4</v>
      </c>
      <c r="D41416">
        <v>323118</v>
      </c>
      <c r="E41416">
        <v>2</v>
      </c>
      <c r="F41416">
        <v>36</v>
      </c>
      <c r="G41416">
        <v>61.11</v>
      </c>
      <c r="H41416">
        <v>38.89</v>
      </c>
      <c r="I41416">
        <f>IF(E41416=3,1,0)</f>
        <v>0</v>
      </c>
    </row>
    <row r="41417" spans="1:9" x14ac:dyDescent="0.25">
      <c r="A41417" t="s">
        <v>99</v>
      </c>
      <c r="B41417">
        <v>10878</v>
      </c>
      <c r="C41417" t="s">
        <v>4</v>
      </c>
      <c r="D41417">
        <v>332352</v>
      </c>
      <c r="E41417">
        <v>2</v>
      </c>
      <c r="F41417">
        <v>176</v>
      </c>
      <c r="G41417">
        <v>53.11</v>
      </c>
      <c r="H41417">
        <v>46.33</v>
      </c>
      <c r="I41417">
        <f>IF(E41417=3,1,0)</f>
        <v>0</v>
      </c>
    </row>
    <row r="41418" spans="1:9" x14ac:dyDescent="0.25">
      <c r="A41418" t="s">
        <v>99</v>
      </c>
      <c r="B41418">
        <v>10890</v>
      </c>
      <c r="C41418" t="s">
        <v>4</v>
      </c>
      <c r="D41418">
        <v>346853</v>
      </c>
      <c r="E41418">
        <v>2</v>
      </c>
      <c r="F41418">
        <v>87</v>
      </c>
      <c r="G41418">
        <v>57.47</v>
      </c>
      <c r="H41418">
        <v>42.53</v>
      </c>
      <c r="I41418">
        <f>IF(E41418=3,1,0)</f>
        <v>0</v>
      </c>
    </row>
    <row r="41419" spans="1:9" x14ac:dyDescent="0.25">
      <c r="A41419" t="s">
        <v>99</v>
      </c>
      <c r="B41419">
        <v>10916</v>
      </c>
      <c r="C41419" t="s">
        <v>4</v>
      </c>
      <c r="D41419">
        <v>372373</v>
      </c>
      <c r="E41419">
        <v>2</v>
      </c>
      <c r="F41419">
        <v>46</v>
      </c>
      <c r="G41419">
        <v>63.04</v>
      </c>
      <c r="H41419">
        <v>36.96</v>
      </c>
      <c r="I41419">
        <f>IF(E41419=3,1,0)</f>
        <v>0</v>
      </c>
    </row>
    <row r="41420" spans="1:9" x14ac:dyDescent="0.25">
      <c r="A41420" t="s">
        <v>99</v>
      </c>
      <c r="B41420">
        <v>10928</v>
      </c>
      <c r="C41420" t="s">
        <v>4</v>
      </c>
      <c r="D41420">
        <v>377279</v>
      </c>
      <c r="E41420">
        <v>2</v>
      </c>
      <c r="F41420">
        <v>34</v>
      </c>
      <c r="G41420">
        <v>58.82</v>
      </c>
      <c r="H41420">
        <v>41.18</v>
      </c>
      <c r="I41420">
        <f>IF(E41420=3,1,0)</f>
        <v>0</v>
      </c>
    </row>
    <row r="41421" spans="1:9" x14ac:dyDescent="0.25">
      <c r="A41421" t="s">
        <v>99</v>
      </c>
      <c r="B41421">
        <v>10935</v>
      </c>
      <c r="C41421" t="s">
        <v>4</v>
      </c>
      <c r="D41421">
        <v>380617</v>
      </c>
      <c r="E41421">
        <v>2</v>
      </c>
      <c r="F41421">
        <v>61</v>
      </c>
      <c r="G41421">
        <v>62.3</v>
      </c>
      <c r="H41421">
        <v>37.700000000000003</v>
      </c>
      <c r="I41421">
        <f>IF(E41421=3,1,0)</f>
        <v>0</v>
      </c>
    </row>
    <row r="41422" spans="1:9" x14ac:dyDescent="0.25">
      <c r="A41422" t="s">
        <v>99</v>
      </c>
      <c r="B41422">
        <v>10940</v>
      </c>
      <c r="C41422" t="s">
        <v>4</v>
      </c>
      <c r="D41422">
        <v>385570</v>
      </c>
      <c r="E41422">
        <v>2</v>
      </c>
      <c r="F41422">
        <v>16</v>
      </c>
      <c r="G41422">
        <v>56.25</v>
      </c>
      <c r="H41422">
        <v>43.75</v>
      </c>
      <c r="I41422">
        <f>IF(E41422=3,1,0)</f>
        <v>0</v>
      </c>
    </row>
    <row r="41423" spans="1:9" x14ac:dyDescent="0.25">
      <c r="A41423" t="s">
        <v>99</v>
      </c>
      <c r="B41423">
        <v>10948</v>
      </c>
      <c r="C41423" t="s">
        <v>4</v>
      </c>
      <c r="D41423">
        <v>399165</v>
      </c>
      <c r="E41423">
        <v>2</v>
      </c>
      <c r="F41423">
        <v>42</v>
      </c>
      <c r="G41423">
        <v>57.14</v>
      </c>
      <c r="H41423">
        <v>42.86</v>
      </c>
      <c r="I41423">
        <f>IF(E41423=3,1,0)</f>
        <v>0</v>
      </c>
    </row>
    <row r="41424" spans="1:9" x14ac:dyDescent="0.25">
      <c r="A41424" t="s">
        <v>99</v>
      </c>
      <c r="B41424">
        <v>10952</v>
      </c>
      <c r="C41424" t="s">
        <v>4</v>
      </c>
      <c r="D41424">
        <v>408056</v>
      </c>
      <c r="E41424">
        <v>2</v>
      </c>
      <c r="F41424">
        <v>26</v>
      </c>
      <c r="G41424">
        <v>65.38</v>
      </c>
      <c r="H41424">
        <v>34.619999999999997</v>
      </c>
      <c r="I41424">
        <f>IF(E41424=3,1,0)</f>
        <v>0</v>
      </c>
    </row>
    <row r="41425" spans="1:9" x14ac:dyDescent="0.25">
      <c r="A41425" t="s">
        <v>99</v>
      </c>
      <c r="B41425">
        <v>12122</v>
      </c>
      <c r="C41425" t="s">
        <v>4</v>
      </c>
      <c r="D41425">
        <v>409858</v>
      </c>
      <c r="E41425">
        <v>2</v>
      </c>
      <c r="F41425">
        <v>17</v>
      </c>
      <c r="G41425">
        <v>58.82</v>
      </c>
      <c r="H41425">
        <v>41.18</v>
      </c>
      <c r="I41425">
        <f>IF(E41425=3,1,0)</f>
        <v>0</v>
      </c>
    </row>
    <row r="41426" spans="1:9" x14ac:dyDescent="0.25">
      <c r="A41426" t="s">
        <v>99</v>
      </c>
      <c r="B41426">
        <v>10959</v>
      </c>
      <c r="C41426" t="s">
        <v>4</v>
      </c>
      <c r="D41426">
        <v>413385</v>
      </c>
      <c r="E41426">
        <v>2</v>
      </c>
      <c r="F41426">
        <v>37</v>
      </c>
      <c r="G41426">
        <v>51.35</v>
      </c>
      <c r="H41426">
        <v>48.65</v>
      </c>
      <c r="I41426">
        <f>IF(E41426=3,1,0)</f>
        <v>0</v>
      </c>
    </row>
    <row r="41427" spans="1:9" x14ac:dyDescent="0.25">
      <c r="A41427" t="s">
        <v>99</v>
      </c>
      <c r="B41427">
        <v>10962</v>
      </c>
      <c r="C41427" t="s">
        <v>4</v>
      </c>
      <c r="D41427">
        <v>414195</v>
      </c>
      <c r="E41427">
        <v>2</v>
      </c>
      <c r="F41427">
        <v>163</v>
      </c>
      <c r="G41427">
        <v>50.31</v>
      </c>
      <c r="H41427">
        <v>49.69</v>
      </c>
      <c r="I41427">
        <f>IF(E41427=3,1,0)</f>
        <v>0</v>
      </c>
    </row>
    <row r="41428" spans="1:9" x14ac:dyDescent="0.25">
      <c r="A41428" t="s">
        <v>99</v>
      </c>
      <c r="B41428">
        <v>10972</v>
      </c>
      <c r="C41428" t="s">
        <v>4</v>
      </c>
      <c r="D41428">
        <v>425507</v>
      </c>
      <c r="E41428">
        <v>2</v>
      </c>
      <c r="F41428">
        <v>156</v>
      </c>
      <c r="G41428">
        <v>53.85</v>
      </c>
      <c r="H41428">
        <v>46.15</v>
      </c>
      <c r="I41428">
        <f>IF(E41428=3,1,0)</f>
        <v>0</v>
      </c>
    </row>
    <row r="41429" spans="1:9" x14ac:dyDescent="0.25">
      <c r="A41429" t="s">
        <v>99</v>
      </c>
      <c r="B41429">
        <v>10974</v>
      </c>
      <c r="C41429" t="s">
        <v>4</v>
      </c>
      <c r="D41429">
        <v>426126</v>
      </c>
      <c r="E41429">
        <v>2</v>
      </c>
      <c r="F41429">
        <v>13</v>
      </c>
      <c r="G41429">
        <v>69.23</v>
      </c>
      <c r="H41429">
        <v>30.77</v>
      </c>
      <c r="I41429">
        <f>IF(E41429=3,1,0)</f>
        <v>0</v>
      </c>
    </row>
    <row r="41430" spans="1:9" x14ac:dyDescent="0.25">
      <c r="A41430" t="s">
        <v>99</v>
      </c>
      <c r="B41430">
        <v>10986</v>
      </c>
      <c r="C41430" t="s">
        <v>4</v>
      </c>
      <c r="D41430">
        <v>433943</v>
      </c>
      <c r="E41430">
        <v>2</v>
      </c>
      <c r="F41430">
        <v>98</v>
      </c>
      <c r="G41430">
        <v>64.290000000000006</v>
      </c>
      <c r="H41430">
        <v>35.71</v>
      </c>
      <c r="I41430">
        <f>IF(E41430=3,1,0)</f>
        <v>0</v>
      </c>
    </row>
    <row r="41431" spans="1:9" x14ac:dyDescent="0.25">
      <c r="A41431" t="s">
        <v>99</v>
      </c>
      <c r="B41431">
        <v>10992</v>
      </c>
      <c r="C41431" t="s">
        <v>4</v>
      </c>
      <c r="D41431">
        <v>436911</v>
      </c>
      <c r="E41431">
        <v>2</v>
      </c>
      <c r="F41431">
        <v>28</v>
      </c>
      <c r="G41431">
        <v>50</v>
      </c>
      <c r="H41431">
        <v>50</v>
      </c>
      <c r="I41431">
        <f>IF(E41431=3,1,0)</f>
        <v>0</v>
      </c>
    </row>
    <row r="41432" spans="1:9" x14ac:dyDescent="0.25">
      <c r="A41432" t="s">
        <v>99</v>
      </c>
      <c r="B41432">
        <v>12124</v>
      </c>
      <c r="C41432" t="s">
        <v>4</v>
      </c>
      <c r="D41432">
        <v>480807</v>
      </c>
      <c r="E41432">
        <v>2</v>
      </c>
      <c r="F41432">
        <v>95</v>
      </c>
      <c r="G41432">
        <v>51.58</v>
      </c>
      <c r="H41432">
        <v>48.42</v>
      </c>
      <c r="I41432">
        <f>IF(E41432=3,1,0)</f>
        <v>0</v>
      </c>
    </row>
    <row r="41433" spans="1:9" x14ac:dyDescent="0.25">
      <c r="A41433" t="s">
        <v>99</v>
      </c>
      <c r="B41433">
        <v>12124</v>
      </c>
      <c r="C41433" t="s">
        <v>4</v>
      </c>
      <c r="D41433">
        <v>480807</v>
      </c>
      <c r="E41433">
        <v>2</v>
      </c>
      <c r="F41433">
        <v>95</v>
      </c>
      <c r="G41433">
        <v>51.58</v>
      </c>
      <c r="H41433">
        <v>48.42</v>
      </c>
      <c r="I41433">
        <f>IF(E41433=3,1,0)</f>
        <v>0</v>
      </c>
    </row>
    <row r="41434" spans="1:9" x14ac:dyDescent="0.25">
      <c r="A41434" t="s">
        <v>99</v>
      </c>
      <c r="B41434">
        <v>12124</v>
      </c>
      <c r="C41434" t="s">
        <v>4</v>
      </c>
      <c r="D41434">
        <v>480807</v>
      </c>
      <c r="E41434">
        <v>2</v>
      </c>
      <c r="F41434">
        <v>95</v>
      </c>
      <c r="G41434">
        <v>51.58</v>
      </c>
      <c r="H41434">
        <v>48.42</v>
      </c>
      <c r="I41434">
        <f>IF(E41434=3,1,0)</f>
        <v>0</v>
      </c>
    </row>
    <row r="41435" spans="1:9" x14ac:dyDescent="0.25">
      <c r="A41435" t="s">
        <v>99</v>
      </c>
      <c r="B41435">
        <v>12124</v>
      </c>
      <c r="C41435" t="s">
        <v>4</v>
      </c>
      <c r="D41435">
        <v>480807</v>
      </c>
      <c r="E41435">
        <v>2</v>
      </c>
      <c r="F41435">
        <v>95</v>
      </c>
      <c r="G41435">
        <v>51.58</v>
      </c>
      <c r="H41435">
        <v>48.42</v>
      </c>
      <c r="I41435">
        <f>IF(E41435=3,1,0)</f>
        <v>0</v>
      </c>
    </row>
    <row r="41436" spans="1:9" x14ac:dyDescent="0.25">
      <c r="A41436" t="s">
        <v>99</v>
      </c>
      <c r="B41436">
        <v>12124</v>
      </c>
      <c r="C41436" t="s">
        <v>4</v>
      </c>
      <c r="D41436">
        <v>480807</v>
      </c>
      <c r="E41436">
        <v>2</v>
      </c>
      <c r="F41436">
        <v>95</v>
      </c>
      <c r="G41436">
        <v>51.58</v>
      </c>
      <c r="H41436">
        <v>48.42</v>
      </c>
      <c r="I41436">
        <f>IF(E41436=3,1,0)</f>
        <v>0</v>
      </c>
    </row>
    <row r="41437" spans="1:9" x14ac:dyDescent="0.25">
      <c r="A41437" t="s">
        <v>99</v>
      </c>
      <c r="B41437">
        <v>12124</v>
      </c>
      <c r="C41437" t="s">
        <v>4</v>
      </c>
      <c r="D41437">
        <v>480807</v>
      </c>
      <c r="E41437">
        <v>2</v>
      </c>
      <c r="F41437">
        <v>95</v>
      </c>
      <c r="G41437">
        <v>51.58</v>
      </c>
      <c r="H41437">
        <v>48.42</v>
      </c>
      <c r="I41437">
        <f>IF(E41437=3,1,0)</f>
        <v>0</v>
      </c>
    </row>
    <row r="41438" spans="1:9" x14ac:dyDescent="0.25">
      <c r="A41438" t="s">
        <v>99</v>
      </c>
      <c r="B41438">
        <v>12124</v>
      </c>
      <c r="C41438" t="s">
        <v>4</v>
      </c>
      <c r="D41438">
        <v>480807</v>
      </c>
      <c r="E41438">
        <v>2</v>
      </c>
      <c r="F41438">
        <v>95</v>
      </c>
      <c r="G41438">
        <v>51.58</v>
      </c>
      <c r="H41438">
        <v>48.42</v>
      </c>
      <c r="I41438">
        <f>IF(E41438=3,1,0)</f>
        <v>0</v>
      </c>
    </row>
    <row r="41439" spans="1:9" x14ac:dyDescent="0.25">
      <c r="A41439" t="s">
        <v>99</v>
      </c>
      <c r="B41439">
        <v>12124</v>
      </c>
      <c r="C41439" t="s">
        <v>4</v>
      </c>
      <c r="D41439">
        <v>480807</v>
      </c>
      <c r="E41439">
        <v>2</v>
      </c>
      <c r="F41439">
        <v>95</v>
      </c>
      <c r="G41439">
        <v>51.58</v>
      </c>
      <c r="H41439">
        <v>48.42</v>
      </c>
      <c r="I41439">
        <f>IF(E41439=3,1,0)</f>
        <v>0</v>
      </c>
    </row>
    <row r="41440" spans="1:9" x14ac:dyDescent="0.25">
      <c r="A41440" t="s">
        <v>99</v>
      </c>
      <c r="B41440">
        <v>12124</v>
      </c>
      <c r="C41440" t="s">
        <v>4</v>
      </c>
      <c r="D41440">
        <v>480807</v>
      </c>
      <c r="E41440">
        <v>2</v>
      </c>
      <c r="F41440">
        <v>95</v>
      </c>
      <c r="G41440">
        <v>51.58</v>
      </c>
      <c r="H41440">
        <v>48.42</v>
      </c>
      <c r="I41440">
        <f>IF(E41440=3,1,0)</f>
        <v>0</v>
      </c>
    </row>
    <row r="41441" spans="1:9" x14ac:dyDescent="0.25">
      <c r="A41441" t="s">
        <v>99</v>
      </c>
      <c r="B41441">
        <v>12124</v>
      </c>
      <c r="C41441" t="s">
        <v>4</v>
      </c>
      <c r="D41441">
        <v>480807</v>
      </c>
      <c r="E41441">
        <v>2</v>
      </c>
      <c r="F41441">
        <v>95</v>
      </c>
      <c r="G41441">
        <v>51.58</v>
      </c>
      <c r="H41441">
        <v>48.42</v>
      </c>
      <c r="I41441">
        <f>IF(E41441=3,1,0)</f>
        <v>0</v>
      </c>
    </row>
    <row r="41442" spans="1:9" x14ac:dyDescent="0.25">
      <c r="A41442" t="s">
        <v>99</v>
      </c>
      <c r="B41442">
        <v>12124</v>
      </c>
      <c r="C41442" t="s">
        <v>4</v>
      </c>
      <c r="D41442">
        <v>480807</v>
      </c>
      <c r="E41442">
        <v>2</v>
      </c>
      <c r="F41442">
        <v>95</v>
      </c>
      <c r="G41442">
        <v>51.58</v>
      </c>
      <c r="H41442">
        <v>48.42</v>
      </c>
      <c r="I41442">
        <f>IF(E41442=3,1,0)</f>
        <v>0</v>
      </c>
    </row>
    <row r="41443" spans="1:9" x14ac:dyDescent="0.25">
      <c r="A41443" t="s">
        <v>99</v>
      </c>
      <c r="B41443">
        <v>12124</v>
      </c>
      <c r="C41443" t="s">
        <v>4</v>
      </c>
      <c r="D41443">
        <v>480807</v>
      </c>
      <c r="E41443">
        <v>2</v>
      </c>
      <c r="F41443">
        <v>95</v>
      </c>
      <c r="G41443">
        <v>51.58</v>
      </c>
      <c r="H41443">
        <v>48.42</v>
      </c>
      <c r="I41443">
        <f>IF(E41443=3,1,0)</f>
        <v>0</v>
      </c>
    </row>
    <row r="41444" spans="1:9" x14ac:dyDescent="0.25">
      <c r="A41444" t="s">
        <v>99</v>
      </c>
      <c r="B41444">
        <v>12124</v>
      </c>
      <c r="C41444" t="s">
        <v>4</v>
      </c>
      <c r="D41444">
        <v>480807</v>
      </c>
      <c r="E41444">
        <v>2</v>
      </c>
      <c r="F41444">
        <v>95</v>
      </c>
      <c r="G41444">
        <v>51.58</v>
      </c>
      <c r="H41444">
        <v>48.42</v>
      </c>
      <c r="I41444">
        <f>IF(E41444=3,1,0)</f>
        <v>0</v>
      </c>
    </row>
    <row r="41445" spans="1:9" x14ac:dyDescent="0.25">
      <c r="A41445" t="s">
        <v>99</v>
      </c>
      <c r="B41445">
        <v>12124</v>
      </c>
      <c r="C41445" t="s">
        <v>4</v>
      </c>
      <c r="D41445">
        <v>480807</v>
      </c>
      <c r="E41445">
        <v>2</v>
      </c>
      <c r="F41445">
        <v>95</v>
      </c>
      <c r="G41445">
        <v>51.58</v>
      </c>
      <c r="H41445">
        <v>48.42</v>
      </c>
      <c r="I41445">
        <f>IF(E41445=3,1,0)</f>
        <v>0</v>
      </c>
    </row>
    <row r="41446" spans="1:9" x14ac:dyDescent="0.25">
      <c r="A41446" t="s">
        <v>99</v>
      </c>
      <c r="B41446">
        <v>12124</v>
      </c>
      <c r="C41446" t="s">
        <v>4</v>
      </c>
      <c r="D41446">
        <v>480807</v>
      </c>
      <c r="E41446">
        <v>2</v>
      </c>
      <c r="F41446">
        <v>95</v>
      </c>
      <c r="G41446">
        <v>51.58</v>
      </c>
      <c r="H41446">
        <v>48.42</v>
      </c>
      <c r="I41446">
        <f>IF(E41446=3,1,0)</f>
        <v>0</v>
      </c>
    </row>
    <row r="41447" spans="1:9" x14ac:dyDescent="0.25">
      <c r="A41447" t="s">
        <v>99</v>
      </c>
      <c r="B41447">
        <v>12124</v>
      </c>
      <c r="C41447" t="s">
        <v>4</v>
      </c>
      <c r="D41447">
        <v>480807</v>
      </c>
      <c r="E41447">
        <v>2</v>
      </c>
      <c r="F41447">
        <v>95</v>
      </c>
      <c r="G41447">
        <v>51.58</v>
      </c>
      <c r="H41447">
        <v>48.42</v>
      </c>
      <c r="I41447">
        <f>IF(E41447=3,1,0)</f>
        <v>0</v>
      </c>
    </row>
    <row r="41448" spans="1:9" x14ac:dyDescent="0.25">
      <c r="A41448" t="s">
        <v>99</v>
      </c>
      <c r="B41448">
        <v>12124</v>
      </c>
      <c r="C41448" t="s">
        <v>4</v>
      </c>
      <c r="D41448">
        <v>480807</v>
      </c>
      <c r="E41448">
        <v>2</v>
      </c>
      <c r="F41448">
        <v>95</v>
      </c>
      <c r="G41448">
        <v>51.58</v>
      </c>
      <c r="H41448">
        <v>48.42</v>
      </c>
      <c r="I41448">
        <f>IF(E41448=3,1,0)</f>
        <v>0</v>
      </c>
    </row>
    <row r="41449" spans="1:9" x14ac:dyDescent="0.25">
      <c r="A41449" t="s">
        <v>99</v>
      </c>
      <c r="B41449">
        <v>12124</v>
      </c>
      <c r="C41449" t="s">
        <v>4</v>
      </c>
      <c r="D41449">
        <v>480807</v>
      </c>
      <c r="E41449">
        <v>2</v>
      </c>
      <c r="F41449">
        <v>95</v>
      </c>
      <c r="G41449">
        <v>51.58</v>
      </c>
      <c r="H41449">
        <v>48.42</v>
      </c>
      <c r="I41449">
        <f>IF(E41449=3,1,0)</f>
        <v>0</v>
      </c>
    </row>
    <row r="41450" spans="1:9" x14ac:dyDescent="0.25">
      <c r="A41450" t="s">
        <v>99</v>
      </c>
      <c r="B41450">
        <v>12124</v>
      </c>
      <c r="C41450" t="s">
        <v>4</v>
      </c>
      <c r="D41450">
        <v>480807</v>
      </c>
      <c r="E41450">
        <v>2</v>
      </c>
      <c r="F41450">
        <v>95</v>
      </c>
      <c r="G41450">
        <v>51.58</v>
      </c>
      <c r="H41450">
        <v>48.42</v>
      </c>
      <c r="I41450">
        <f>IF(E41450=3,1,0)</f>
        <v>0</v>
      </c>
    </row>
    <row r="41451" spans="1:9" x14ac:dyDescent="0.25">
      <c r="A41451" t="s">
        <v>99</v>
      </c>
      <c r="B41451">
        <v>12124</v>
      </c>
      <c r="C41451" t="s">
        <v>4</v>
      </c>
      <c r="D41451">
        <v>480807</v>
      </c>
      <c r="E41451">
        <v>2</v>
      </c>
      <c r="F41451">
        <v>95</v>
      </c>
      <c r="G41451">
        <v>51.58</v>
      </c>
      <c r="H41451">
        <v>48.42</v>
      </c>
      <c r="I41451">
        <f>IF(E41451=3,1,0)</f>
        <v>0</v>
      </c>
    </row>
    <row r="41452" spans="1:9" x14ac:dyDescent="0.25">
      <c r="A41452" t="s">
        <v>99</v>
      </c>
      <c r="B41452">
        <v>12124</v>
      </c>
      <c r="C41452" t="s">
        <v>4</v>
      </c>
      <c r="D41452">
        <v>480807</v>
      </c>
      <c r="E41452">
        <v>2</v>
      </c>
      <c r="F41452">
        <v>95</v>
      </c>
      <c r="G41452">
        <v>51.58</v>
      </c>
      <c r="H41452">
        <v>48.42</v>
      </c>
      <c r="I41452">
        <f>IF(E41452=3,1,0)</f>
        <v>0</v>
      </c>
    </row>
    <row r="41453" spans="1:9" x14ac:dyDescent="0.25">
      <c r="A41453" t="s">
        <v>99</v>
      </c>
      <c r="B41453">
        <v>12124</v>
      </c>
      <c r="C41453" t="s">
        <v>4</v>
      </c>
      <c r="D41453">
        <v>480807</v>
      </c>
      <c r="E41453">
        <v>2</v>
      </c>
      <c r="F41453">
        <v>95</v>
      </c>
      <c r="G41453">
        <v>51.58</v>
      </c>
      <c r="H41453">
        <v>48.42</v>
      </c>
      <c r="I41453">
        <f>IF(E41453=3,1,0)</f>
        <v>0</v>
      </c>
    </row>
    <row r="41454" spans="1:9" x14ac:dyDescent="0.25">
      <c r="A41454" t="s">
        <v>99</v>
      </c>
      <c r="B41454">
        <v>12124</v>
      </c>
      <c r="C41454" t="s">
        <v>4</v>
      </c>
      <c r="D41454">
        <v>480807</v>
      </c>
      <c r="E41454">
        <v>2</v>
      </c>
      <c r="F41454">
        <v>95</v>
      </c>
      <c r="G41454">
        <v>51.58</v>
      </c>
      <c r="H41454">
        <v>48.42</v>
      </c>
      <c r="I41454">
        <f>IF(E41454=3,1,0)</f>
        <v>0</v>
      </c>
    </row>
    <row r="41455" spans="1:9" x14ac:dyDescent="0.25">
      <c r="A41455" t="s">
        <v>99</v>
      </c>
      <c r="B41455">
        <v>12124</v>
      </c>
      <c r="C41455" t="s">
        <v>4</v>
      </c>
      <c r="D41455">
        <v>480807</v>
      </c>
      <c r="E41455">
        <v>2</v>
      </c>
      <c r="F41455">
        <v>95</v>
      </c>
      <c r="G41455">
        <v>51.58</v>
      </c>
      <c r="H41455">
        <v>48.42</v>
      </c>
      <c r="I41455">
        <f>IF(E41455=3,1,0)</f>
        <v>0</v>
      </c>
    </row>
    <row r="41456" spans="1:9" x14ac:dyDescent="0.25">
      <c r="A41456" t="s">
        <v>99</v>
      </c>
      <c r="B41456">
        <v>12124</v>
      </c>
      <c r="C41456" t="s">
        <v>4</v>
      </c>
      <c r="D41456">
        <v>480807</v>
      </c>
      <c r="E41456">
        <v>2</v>
      </c>
      <c r="F41456">
        <v>95</v>
      </c>
      <c r="G41456">
        <v>51.58</v>
      </c>
      <c r="H41456">
        <v>48.42</v>
      </c>
      <c r="I41456">
        <f>IF(E41456=3,1,0)</f>
        <v>0</v>
      </c>
    </row>
    <row r="41457" spans="1:9" x14ac:dyDescent="0.25">
      <c r="A41457" t="s">
        <v>99</v>
      </c>
      <c r="B41457">
        <v>12124</v>
      </c>
      <c r="C41457" t="s">
        <v>4</v>
      </c>
      <c r="D41457">
        <v>480807</v>
      </c>
      <c r="E41457">
        <v>2</v>
      </c>
      <c r="F41457">
        <v>95</v>
      </c>
      <c r="G41457">
        <v>51.58</v>
      </c>
      <c r="H41457">
        <v>48.42</v>
      </c>
      <c r="I41457">
        <f>IF(E41457=3,1,0)</f>
        <v>0</v>
      </c>
    </row>
    <row r="41458" spans="1:9" x14ac:dyDescent="0.25">
      <c r="A41458" t="s">
        <v>99</v>
      </c>
      <c r="B41458">
        <v>12124</v>
      </c>
      <c r="C41458" t="s">
        <v>4</v>
      </c>
      <c r="D41458">
        <v>480807</v>
      </c>
      <c r="E41458">
        <v>2</v>
      </c>
      <c r="F41458">
        <v>95</v>
      </c>
      <c r="G41458">
        <v>51.58</v>
      </c>
      <c r="H41458">
        <v>48.42</v>
      </c>
      <c r="I41458">
        <f>IF(E41458=3,1,0)</f>
        <v>0</v>
      </c>
    </row>
    <row r="41459" spans="1:9" x14ac:dyDescent="0.25">
      <c r="A41459" t="s">
        <v>99</v>
      </c>
      <c r="B41459">
        <v>12124</v>
      </c>
      <c r="C41459" t="s">
        <v>4</v>
      </c>
      <c r="D41459">
        <v>480807</v>
      </c>
      <c r="E41459">
        <v>2</v>
      </c>
      <c r="F41459">
        <v>95</v>
      </c>
      <c r="G41459">
        <v>51.58</v>
      </c>
      <c r="H41459">
        <v>48.42</v>
      </c>
      <c r="I41459">
        <f>IF(E41459=3,1,0)</f>
        <v>0</v>
      </c>
    </row>
    <row r="41460" spans="1:9" x14ac:dyDescent="0.25">
      <c r="A41460" t="s">
        <v>99</v>
      </c>
      <c r="B41460">
        <v>12124</v>
      </c>
      <c r="C41460" t="s">
        <v>4</v>
      </c>
      <c r="D41460">
        <v>480807</v>
      </c>
      <c r="E41460">
        <v>2</v>
      </c>
      <c r="F41460">
        <v>95</v>
      </c>
      <c r="G41460">
        <v>51.58</v>
      </c>
      <c r="H41460">
        <v>48.42</v>
      </c>
      <c r="I41460">
        <f>IF(E41460=3,1,0)</f>
        <v>0</v>
      </c>
    </row>
    <row r="41461" spans="1:9" x14ac:dyDescent="0.25">
      <c r="A41461" t="s">
        <v>99</v>
      </c>
      <c r="B41461">
        <v>12124</v>
      </c>
      <c r="C41461" t="s">
        <v>4</v>
      </c>
      <c r="D41461">
        <v>480807</v>
      </c>
      <c r="E41461">
        <v>2</v>
      </c>
      <c r="F41461">
        <v>95</v>
      </c>
      <c r="G41461">
        <v>51.58</v>
      </c>
      <c r="H41461">
        <v>48.42</v>
      </c>
      <c r="I41461">
        <f>IF(E41461=3,1,0)</f>
        <v>0</v>
      </c>
    </row>
    <row r="41462" spans="1:9" x14ac:dyDescent="0.25">
      <c r="A41462" t="s">
        <v>99</v>
      </c>
      <c r="B41462">
        <v>12124</v>
      </c>
      <c r="C41462" t="s">
        <v>4</v>
      </c>
      <c r="D41462">
        <v>480807</v>
      </c>
      <c r="E41462">
        <v>2</v>
      </c>
      <c r="F41462">
        <v>95</v>
      </c>
      <c r="G41462">
        <v>51.58</v>
      </c>
      <c r="H41462">
        <v>48.42</v>
      </c>
      <c r="I41462">
        <f>IF(E41462=3,1,0)</f>
        <v>0</v>
      </c>
    </row>
    <row r="41463" spans="1:9" x14ac:dyDescent="0.25">
      <c r="A41463" t="s">
        <v>99</v>
      </c>
      <c r="B41463">
        <v>12124</v>
      </c>
      <c r="C41463" t="s">
        <v>4</v>
      </c>
      <c r="D41463">
        <v>480807</v>
      </c>
      <c r="E41463">
        <v>2</v>
      </c>
      <c r="F41463">
        <v>95</v>
      </c>
      <c r="G41463">
        <v>51.58</v>
      </c>
      <c r="H41463">
        <v>48.42</v>
      </c>
      <c r="I41463">
        <f>IF(E41463=3,1,0)</f>
        <v>0</v>
      </c>
    </row>
    <row r="41464" spans="1:9" x14ac:dyDescent="0.25">
      <c r="A41464" t="s">
        <v>99</v>
      </c>
      <c r="B41464">
        <v>12124</v>
      </c>
      <c r="C41464" t="s">
        <v>4</v>
      </c>
      <c r="D41464">
        <v>480807</v>
      </c>
      <c r="E41464">
        <v>2</v>
      </c>
      <c r="F41464">
        <v>95</v>
      </c>
      <c r="G41464">
        <v>51.58</v>
      </c>
      <c r="H41464">
        <v>48.42</v>
      </c>
      <c r="I41464">
        <f>IF(E41464=3,1,0)</f>
        <v>0</v>
      </c>
    </row>
    <row r="41465" spans="1:9" x14ac:dyDescent="0.25">
      <c r="A41465" t="s">
        <v>99</v>
      </c>
      <c r="B41465">
        <v>12124</v>
      </c>
      <c r="C41465" t="s">
        <v>4</v>
      </c>
      <c r="D41465">
        <v>480807</v>
      </c>
      <c r="E41465">
        <v>2</v>
      </c>
      <c r="F41465">
        <v>95</v>
      </c>
      <c r="G41465">
        <v>51.58</v>
      </c>
      <c r="H41465">
        <v>48.42</v>
      </c>
      <c r="I41465">
        <f>IF(E41465=3,1,0)</f>
        <v>0</v>
      </c>
    </row>
    <row r="41466" spans="1:9" x14ac:dyDescent="0.25">
      <c r="A41466" t="s">
        <v>99</v>
      </c>
      <c r="B41466">
        <v>12124</v>
      </c>
      <c r="C41466" t="s">
        <v>4</v>
      </c>
      <c r="D41466">
        <v>480807</v>
      </c>
      <c r="E41466">
        <v>2</v>
      </c>
      <c r="F41466">
        <v>95</v>
      </c>
      <c r="G41466">
        <v>51.58</v>
      </c>
      <c r="H41466">
        <v>48.42</v>
      </c>
      <c r="I41466">
        <f>IF(E41466=3,1,0)</f>
        <v>0</v>
      </c>
    </row>
    <row r="41467" spans="1:9" x14ac:dyDescent="0.25">
      <c r="A41467" t="s">
        <v>99</v>
      </c>
      <c r="B41467">
        <v>12124</v>
      </c>
      <c r="C41467" t="s">
        <v>4</v>
      </c>
      <c r="D41467">
        <v>480807</v>
      </c>
      <c r="E41467">
        <v>2</v>
      </c>
      <c r="F41467">
        <v>95</v>
      </c>
      <c r="G41467">
        <v>51.58</v>
      </c>
      <c r="H41467">
        <v>48.42</v>
      </c>
      <c r="I41467">
        <f>IF(E41467=3,1,0)</f>
        <v>0</v>
      </c>
    </row>
    <row r="41468" spans="1:9" x14ac:dyDescent="0.25">
      <c r="A41468" t="s">
        <v>99</v>
      </c>
      <c r="B41468">
        <v>12124</v>
      </c>
      <c r="C41468" t="s">
        <v>4</v>
      </c>
      <c r="D41468">
        <v>480807</v>
      </c>
      <c r="E41468">
        <v>2</v>
      </c>
      <c r="F41468">
        <v>95</v>
      </c>
      <c r="G41468">
        <v>51.58</v>
      </c>
      <c r="H41468">
        <v>48.42</v>
      </c>
      <c r="I41468">
        <f>IF(E41468=3,1,0)</f>
        <v>0</v>
      </c>
    </row>
    <row r="41469" spans="1:9" x14ac:dyDescent="0.25">
      <c r="A41469" t="s">
        <v>99</v>
      </c>
      <c r="B41469">
        <v>12124</v>
      </c>
      <c r="C41469" t="s">
        <v>4</v>
      </c>
      <c r="D41469">
        <v>480807</v>
      </c>
      <c r="E41469">
        <v>2</v>
      </c>
      <c r="F41469">
        <v>95</v>
      </c>
      <c r="G41469">
        <v>51.58</v>
      </c>
      <c r="H41469">
        <v>48.42</v>
      </c>
      <c r="I41469">
        <f>IF(E41469=3,1,0)</f>
        <v>0</v>
      </c>
    </row>
    <row r="41470" spans="1:9" x14ac:dyDescent="0.25">
      <c r="A41470" t="s">
        <v>99</v>
      </c>
      <c r="B41470">
        <v>12124</v>
      </c>
      <c r="C41470" t="s">
        <v>4</v>
      </c>
      <c r="D41470">
        <v>480807</v>
      </c>
      <c r="E41470">
        <v>2</v>
      </c>
      <c r="F41470">
        <v>95</v>
      </c>
      <c r="G41470">
        <v>51.58</v>
      </c>
      <c r="H41470">
        <v>48.42</v>
      </c>
      <c r="I41470">
        <f>IF(E41470=3,1,0)</f>
        <v>0</v>
      </c>
    </row>
    <row r="41471" spans="1:9" x14ac:dyDescent="0.25">
      <c r="A41471" t="s">
        <v>99</v>
      </c>
      <c r="B41471">
        <v>12124</v>
      </c>
      <c r="C41471" t="s">
        <v>4</v>
      </c>
      <c r="D41471">
        <v>480807</v>
      </c>
      <c r="E41471">
        <v>2</v>
      </c>
      <c r="F41471">
        <v>95</v>
      </c>
      <c r="G41471">
        <v>51.58</v>
      </c>
      <c r="H41471">
        <v>48.42</v>
      </c>
      <c r="I41471">
        <f>IF(E41471=3,1,0)</f>
        <v>0</v>
      </c>
    </row>
    <row r="41472" spans="1:9" x14ac:dyDescent="0.25">
      <c r="A41472" t="s">
        <v>99</v>
      </c>
      <c r="B41472">
        <v>12124</v>
      </c>
      <c r="C41472" t="s">
        <v>4</v>
      </c>
      <c r="D41472">
        <v>480807</v>
      </c>
      <c r="E41472">
        <v>2</v>
      </c>
      <c r="F41472">
        <v>95</v>
      </c>
      <c r="G41472">
        <v>51.58</v>
      </c>
      <c r="H41472">
        <v>48.42</v>
      </c>
      <c r="I41472">
        <f>IF(E41472=3,1,0)</f>
        <v>0</v>
      </c>
    </row>
    <row r="41473" spans="1:9" x14ac:dyDescent="0.25">
      <c r="A41473" t="s">
        <v>99</v>
      </c>
      <c r="B41473">
        <v>12124</v>
      </c>
      <c r="C41473" t="s">
        <v>4</v>
      </c>
      <c r="D41473">
        <v>480807</v>
      </c>
      <c r="E41473">
        <v>2</v>
      </c>
      <c r="F41473">
        <v>95</v>
      </c>
      <c r="G41473">
        <v>51.58</v>
      </c>
      <c r="H41473">
        <v>48.42</v>
      </c>
      <c r="I41473">
        <f>IF(E41473=3,1,0)</f>
        <v>0</v>
      </c>
    </row>
    <row r="41474" spans="1:9" x14ac:dyDescent="0.25">
      <c r="A41474" t="s">
        <v>99</v>
      </c>
      <c r="B41474">
        <v>12124</v>
      </c>
      <c r="C41474" t="s">
        <v>4</v>
      </c>
      <c r="D41474">
        <v>480807</v>
      </c>
      <c r="E41474">
        <v>2</v>
      </c>
      <c r="F41474">
        <v>95</v>
      </c>
      <c r="G41474">
        <v>51.58</v>
      </c>
      <c r="H41474">
        <v>48.42</v>
      </c>
      <c r="I41474">
        <f>IF(E41474=3,1,0)</f>
        <v>0</v>
      </c>
    </row>
    <row r="41475" spans="1:9" x14ac:dyDescent="0.25">
      <c r="A41475" t="s">
        <v>99</v>
      </c>
      <c r="B41475">
        <v>12124</v>
      </c>
      <c r="C41475" t="s">
        <v>4</v>
      </c>
      <c r="D41475">
        <v>480807</v>
      </c>
      <c r="E41475">
        <v>2</v>
      </c>
      <c r="F41475">
        <v>95</v>
      </c>
      <c r="G41475">
        <v>51.58</v>
      </c>
      <c r="H41475">
        <v>48.42</v>
      </c>
      <c r="I41475">
        <f>IF(E41475=3,1,0)</f>
        <v>0</v>
      </c>
    </row>
    <row r="41476" spans="1:9" x14ac:dyDescent="0.25">
      <c r="A41476" t="s">
        <v>99</v>
      </c>
      <c r="B41476">
        <v>12124</v>
      </c>
      <c r="C41476" t="s">
        <v>4</v>
      </c>
      <c r="D41476">
        <v>480807</v>
      </c>
      <c r="E41476">
        <v>2</v>
      </c>
      <c r="F41476">
        <v>95</v>
      </c>
      <c r="G41476">
        <v>51.58</v>
      </c>
      <c r="H41476">
        <v>48.42</v>
      </c>
      <c r="I41476">
        <f>IF(E41476=3,1,0)</f>
        <v>0</v>
      </c>
    </row>
    <row r="41477" spans="1:9" x14ac:dyDescent="0.25">
      <c r="A41477" t="s">
        <v>99</v>
      </c>
      <c r="B41477">
        <v>12124</v>
      </c>
      <c r="C41477" t="s">
        <v>4</v>
      </c>
      <c r="D41477">
        <v>480807</v>
      </c>
      <c r="E41477">
        <v>2</v>
      </c>
      <c r="F41477">
        <v>95</v>
      </c>
      <c r="G41477">
        <v>51.58</v>
      </c>
      <c r="H41477">
        <v>48.42</v>
      </c>
      <c r="I41477">
        <f>IF(E41477=3,1,0)</f>
        <v>0</v>
      </c>
    </row>
    <row r="41478" spans="1:9" x14ac:dyDescent="0.25">
      <c r="A41478" t="s">
        <v>99</v>
      </c>
      <c r="B41478">
        <v>12124</v>
      </c>
      <c r="C41478" t="s">
        <v>4</v>
      </c>
      <c r="D41478">
        <v>480807</v>
      </c>
      <c r="E41478">
        <v>2</v>
      </c>
      <c r="F41478">
        <v>95</v>
      </c>
      <c r="G41478">
        <v>51.58</v>
      </c>
      <c r="H41478">
        <v>48.42</v>
      </c>
      <c r="I41478">
        <f>IF(E41478=3,1,0)</f>
        <v>0</v>
      </c>
    </row>
    <row r="41479" spans="1:9" x14ac:dyDescent="0.25">
      <c r="A41479" t="s">
        <v>99</v>
      </c>
      <c r="B41479">
        <v>12124</v>
      </c>
      <c r="C41479" t="s">
        <v>4</v>
      </c>
      <c r="D41479">
        <v>480807</v>
      </c>
      <c r="E41479">
        <v>2</v>
      </c>
      <c r="F41479">
        <v>95</v>
      </c>
      <c r="G41479">
        <v>51.58</v>
      </c>
      <c r="H41479">
        <v>48.42</v>
      </c>
      <c r="I41479">
        <f>IF(E41479=3,1,0)</f>
        <v>0</v>
      </c>
    </row>
    <row r="41480" spans="1:9" x14ac:dyDescent="0.25">
      <c r="A41480" t="s">
        <v>99</v>
      </c>
      <c r="B41480">
        <v>12124</v>
      </c>
      <c r="C41480" t="s">
        <v>4</v>
      </c>
      <c r="D41480">
        <v>480807</v>
      </c>
      <c r="E41480">
        <v>2</v>
      </c>
      <c r="F41480">
        <v>95</v>
      </c>
      <c r="G41480">
        <v>51.58</v>
      </c>
      <c r="H41480">
        <v>48.42</v>
      </c>
      <c r="I41480">
        <f>IF(E41480=3,1,0)</f>
        <v>0</v>
      </c>
    </row>
    <row r="41481" spans="1:9" x14ac:dyDescent="0.25">
      <c r="A41481" t="s">
        <v>99</v>
      </c>
      <c r="B41481">
        <v>12124</v>
      </c>
      <c r="C41481" t="s">
        <v>4</v>
      </c>
      <c r="D41481">
        <v>480807</v>
      </c>
      <c r="E41481">
        <v>2</v>
      </c>
      <c r="F41481">
        <v>95</v>
      </c>
      <c r="G41481">
        <v>51.58</v>
      </c>
      <c r="H41481">
        <v>48.42</v>
      </c>
      <c r="I41481">
        <f>IF(E41481=3,1,0)</f>
        <v>0</v>
      </c>
    </row>
    <row r="41482" spans="1:9" x14ac:dyDescent="0.25">
      <c r="A41482" t="s">
        <v>99</v>
      </c>
      <c r="B41482">
        <v>12124</v>
      </c>
      <c r="C41482" t="s">
        <v>4</v>
      </c>
      <c r="D41482">
        <v>480807</v>
      </c>
      <c r="E41482">
        <v>2</v>
      </c>
      <c r="F41482">
        <v>95</v>
      </c>
      <c r="G41482">
        <v>51.58</v>
      </c>
      <c r="H41482">
        <v>48.42</v>
      </c>
      <c r="I41482">
        <f>IF(E41482=3,1,0)</f>
        <v>0</v>
      </c>
    </row>
    <row r="41483" spans="1:9" x14ac:dyDescent="0.25">
      <c r="A41483" t="s">
        <v>99</v>
      </c>
      <c r="B41483">
        <v>12124</v>
      </c>
      <c r="C41483" t="s">
        <v>4</v>
      </c>
      <c r="D41483">
        <v>480807</v>
      </c>
      <c r="E41483">
        <v>2</v>
      </c>
      <c r="F41483">
        <v>95</v>
      </c>
      <c r="G41483">
        <v>51.58</v>
      </c>
      <c r="H41483">
        <v>48.42</v>
      </c>
      <c r="I41483">
        <f>IF(E41483=3,1,0)</f>
        <v>0</v>
      </c>
    </row>
    <row r="41484" spans="1:9" x14ac:dyDescent="0.25">
      <c r="A41484" t="s">
        <v>99</v>
      </c>
      <c r="B41484">
        <v>12124</v>
      </c>
      <c r="C41484" t="s">
        <v>4</v>
      </c>
      <c r="D41484">
        <v>480807</v>
      </c>
      <c r="E41484">
        <v>2</v>
      </c>
      <c r="F41484">
        <v>95</v>
      </c>
      <c r="G41484">
        <v>51.58</v>
      </c>
      <c r="H41484">
        <v>48.42</v>
      </c>
      <c r="I41484">
        <f>IF(E41484=3,1,0)</f>
        <v>0</v>
      </c>
    </row>
    <row r="41485" spans="1:9" x14ac:dyDescent="0.25">
      <c r="A41485" t="s">
        <v>99</v>
      </c>
      <c r="B41485">
        <v>12124</v>
      </c>
      <c r="C41485" t="s">
        <v>4</v>
      </c>
      <c r="D41485">
        <v>480807</v>
      </c>
      <c r="E41485">
        <v>2</v>
      </c>
      <c r="F41485">
        <v>95</v>
      </c>
      <c r="G41485">
        <v>51.58</v>
      </c>
      <c r="H41485">
        <v>48.42</v>
      </c>
      <c r="I41485">
        <f>IF(E41485=3,1,0)</f>
        <v>0</v>
      </c>
    </row>
    <row r="41486" spans="1:9" x14ac:dyDescent="0.25">
      <c r="A41486" t="s">
        <v>99</v>
      </c>
      <c r="B41486">
        <v>12124</v>
      </c>
      <c r="C41486" t="s">
        <v>4</v>
      </c>
      <c r="D41486">
        <v>480807</v>
      </c>
      <c r="E41486">
        <v>2</v>
      </c>
      <c r="F41486">
        <v>95</v>
      </c>
      <c r="G41486">
        <v>51.58</v>
      </c>
      <c r="H41486">
        <v>48.42</v>
      </c>
      <c r="I41486">
        <f>IF(E41486=3,1,0)</f>
        <v>0</v>
      </c>
    </row>
    <row r="41487" spans="1:9" x14ac:dyDescent="0.25">
      <c r="A41487" t="s">
        <v>99</v>
      </c>
      <c r="B41487">
        <v>12124</v>
      </c>
      <c r="C41487" t="s">
        <v>4</v>
      </c>
      <c r="D41487">
        <v>480807</v>
      </c>
      <c r="E41487">
        <v>2</v>
      </c>
      <c r="F41487">
        <v>95</v>
      </c>
      <c r="G41487">
        <v>51.58</v>
      </c>
      <c r="H41487">
        <v>48.42</v>
      </c>
      <c r="I41487">
        <f>IF(E41487=3,1,0)</f>
        <v>0</v>
      </c>
    </row>
    <row r="41488" spans="1:9" x14ac:dyDescent="0.25">
      <c r="A41488" t="s">
        <v>99</v>
      </c>
      <c r="B41488">
        <v>12124</v>
      </c>
      <c r="C41488" t="s">
        <v>4</v>
      </c>
      <c r="D41488">
        <v>480807</v>
      </c>
      <c r="E41488">
        <v>2</v>
      </c>
      <c r="F41488">
        <v>95</v>
      </c>
      <c r="G41488">
        <v>51.58</v>
      </c>
      <c r="H41488">
        <v>48.42</v>
      </c>
      <c r="I41488">
        <f>IF(E41488=3,1,0)</f>
        <v>0</v>
      </c>
    </row>
    <row r="41489" spans="1:9" x14ac:dyDescent="0.25">
      <c r="A41489" t="s">
        <v>99</v>
      </c>
      <c r="B41489">
        <v>12124</v>
      </c>
      <c r="C41489" t="s">
        <v>4</v>
      </c>
      <c r="D41489">
        <v>480807</v>
      </c>
      <c r="E41489">
        <v>2</v>
      </c>
      <c r="F41489">
        <v>95</v>
      </c>
      <c r="G41489">
        <v>51.58</v>
      </c>
      <c r="H41489">
        <v>48.42</v>
      </c>
      <c r="I41489">
        <f>IF(E41489=3,1,0)</f>
        <v>0</v>
      </c>
    </row>
    <row r="41490" spans="1:9" x14ac:dyDescent="0.25">
      <c r="A41490" t="s">
        <v>99</v>
      </c>
      <c r="B41490">
        <v>12124</v>
      </c>
      <c r="C41490" t="s">
        <v>4</v>
      </c>
      <c r="D41490">
        <v>480807</v>
      </c>
      <c r="E41490">
        <v>2</v>
      </c>
      <c r="F41490">
        <v>95</v>
      </c>
      <c r="G41490">
        <v>51.58</v>
      </c>
      <c r="H41490">
        <v>48.42</v>
      </c>
      <c r="I41490">
        <f>IF(E41490=3,1,0)</f>
        <v>0</v>
      </c>
    </row>
    <row r="41491" spans="1:9" x14ac:dyDescent="0.25">
      <c r="A41491" t="s">
        <v>99</v>
      </c>
      <c r="B41491">
        <v>12124</v>
      </c>
      <c r="C41491" t="s">
        <v>4</v>
      </c>
      <c r="D41491">
        <v>480807</v>
      </c>
      <c r="E41491">
        <v>2</v>
      </c>
      <c r="F41491">
        <v>95</v>
      </c>
      <c r="G41491">
        <v>51.58</v>
      </c>
      <c r="H41491">
        <v>48.42</v>
      </c>
      <c r="I41491">
        <f>IF(E41491=3,1,0)</f>
        <v>0</v>
      </c>
    </row>
    <row r="41492" spans="1:9" x14ac:dyDescent="0.25">
      <c r="A41492" t="s">
        <v>99</v>
      </c>
      <c r="B41492">
        <v>12124</v>
      </c>
      <c r="C41492" t="s">
        <v>4</v>
      </c>
      <c r="D41492">
        <v>480807</v>
      </c>
      <c r="E41492">
        <v>2</v>
      </c>
      <c r="F41492">
        <v>95</v>
      </c>
      <c r="G41492">
        <v>51.58</v>
      </c>
      <c r="H41492">
        <v>48.42</v>
      </c>
      <c r="I41492">
        <f>IF(E41492=3,1,0)</f>
        <v>0</v>
      </c>
    </row>
    <row r="41493" spans="1:9" x14ac:dyDescent="0.25">
      <c r="A41493" t="s">
        <v>99</v>
      </c>
      <c r="B41493">
        <v>12124</v>
      </c>
      <c r="C41493" t="s">
        <v>4</v>
      </c>
      <c r="D41493">
        <v>480807</v>
      </c>
      <c r="E41493">
        <v>2</v>
      </c>
      <c r="F41493">
        <v>95</v>
      </c>
      <c r="G41493">
        <v>51.58</v>
      </c>
      <c r="H41493">
        <v>48.42</v>
      </c>
      <c r="I41493">
        <f>IF(E41493=3,1,0)</f>
        <v>0</v>
      </c>
    </row>
    <row r="41494" spans="1:9" x14ac:dyDescent="0.25">
      <c r="A41494" t="s">
        <v>99</v>
      </c>
      <c r="B41494">
        <v>12124</v>
      </c>
      <c r="C41494" t="s">
        <v>4</v>
      </c>
      <c r="D41494">
        <v>480807</v>
      </c>
      <c r="E41494">
        <v>2</v>
      </c>
      <c r="F41494">
        <v>95</v>
      </c>
      <c r="G41494">
        <v>51.58</v>
      </c>
      <c r="H41494">
        <v>48.42</v>
      </c>
      <c r="I41494">
        <f>IF(E41494=3,1,0)</f>
        <v>0</v>
      </c>
    </row>
    <row r="41495" spans="1:9" x14ac:dyDescent="0.25">
      <c r="A41495" t="s">
        <v>99</v>
      </c>
      <c r="B41495">
        <v>12124</v>
      </c>
      <c r="C41495" t="s">
        <v>4</v>
      </c>
      <c r="D41495">
        <v>480807</v>
      </c>
      <c r="E41495">
        <v>2</v>
      </c>
      <c r="F41495">
        <v>95</v>
      </c>
      <c r="G41495">
        <v>51.58</v>
      </c>
      <c r="H41495">
        <v>48.42</v>
      </c>
      <c r="I41495">
        <f>IF(E41495=3,1,0)</f>
        <v>0</v>
      </c>
    </row>
    <row r="41496" spans="1:9" x14ac:dyDescent="0.25">
      <c r="A41496" t="s">
        <v>99</v>
      </c>
      <c r="B41496">
        <v>12124</v>
      </c>
      <c r="C41496" t="s">
        <v>4</v>
      </c>
      <c r="D41496">
        <v>480807</v>
      </c>
      <c r="E41496">
        <v>2</v>
      </c>
      <c r="F41496">
        <v>95</v>
      </c>
      <c r="G41496">
        <v>51.58</v>
      </c>
      <c r="H41496">
        <v>48.42</v>
      </c>
      <c r="I41496">
        <f>IF(E41496=3,1,0)</f>
        <v>0</v>
      </c>
    </row>
    <row r="41497" spans="1:9" x14ac:dyDescent="0.25">
      <c r="A41497" t="s">
        <v>99</v>
      </c>
      <c r="B41497">
        <v>12124</v>
      </c>
      <c r="C41497" t="s">
        <v>4</v>
      </c>
      <c r="D41497">
        <v>480807</v>
      </c>
      <c r="E41497">
        <v>2</v>
      </c>
      <c r="F41497">
        <v>95</v>
      </c>
      <c r="G41497">
        <v>51.58</v>
      </c>
      <c r="H41497">
        <v>48.42</v>
      </c>
      <c r="I41497">
        <f>IF(E41497=3,1,0)</f>
        <v>0</v>
      </c>
    </row>
    <row r="41498" spans="1:9" x14ac:dyDescent="0.25">
      <c r="A41498" t="s">
        <v>99</v>
      </c>
      <c r="B41498">
        <v>12124</v>
      </c>
      <c r="C41498" t="s">
        <v>4</v>
      </c>
      <c r="D41498">
        <v>480807</v>
      </c>
      <c r="E41498">
        <v>2</v>
      </c>
      <c r="F41498">
        <v>95</v>
      </c>
      <c r="G41498">
        <v>51.58</v>
      </c>
      <c r="H41498">
        <v>48.42</v>
      </c>
      <c r="I41498">
        <f>IF(E41498=3,1,0)</f>
        <v>0</v>
      </c>
    </row>
    <row r="41499" spans="1:9" x14ac:dyDescent="0.25">
      <c r="A41499" t="s">
        <v>99</v>
      </c>
      <c r="B41499">
        <v>12124</v>
      </c>
      <c r="C41499" t="s">
        <v>4</v>
      </c>
      <c r="D41499">
        <v>480807</v>
      </c>
      <c r="E41499">
        <v>2</v>
      </c>
      <c r="F41499">
        <v>95</v>
      </c>
      <c r="G41499">
        <v>51.58</v>
      </c>
      <c r="H41499">
        <v>48.42</v>
      </c>
      <c r="I41499">
        <f>IF(E41499=3,1,0)</f>
        <v>0</v>
      </c>
    </row>
    <row r="41500" spans="1:9" x14ac:dyDescent="0.25">
      <c r="A41500" t="s">
        <v>99</v>
      </c>
      <c r="B41500">
        <v>12124</v>
      </c>
      <c r="C41500" t="s">
        <v>4</v>
      </c>
      <c r="D41500">
        <v>480807</v>
      </c>
      <c r="E41500">
        <v>2</v>
      </c>
      <c r="F41500">
        <v>95</v>
      </c>
      <c r="G41500">
        <v>51.58</v>
      </c>
      <c r="H41500">
        <v>48.42</v>
      </c>
      <c r="I41500">
        <f>IF(E41500=3,1,0)</f>
        <v>0</v>
      </c>
    </row>
    <row r="41501" spans="1:9" x14ac:dyDescent="0.25">
      <c r="A41501" t="s">
        <v>99</v>
      </c>
      <c r="B41501">
        <v>12124</v>
      </c>
      <c r="C41501" t="s">
        <v>4</v>
      </c>
      <c r="D41501">
        <v>480807</v>
      </c>
      <c r="E41501">
        <v>2</v>
      </c>
      <c r="F41501">
        <v>95</v>
      </c>
      <c r="G41501">
        <v>51.58</v>
      </c>
      <c r="H41501">
        <v>48.42</v>
      </c>
      <c r="I41501">
        <f>IF(E41501=3,1,0)</f>
        <v>0</v>
      </c>
    </row>
    <row r="41502" spans="1:9" x14ac:dyDescent="0.25">
      <c r="A41502" t="s">
        <v>99</v>
      </c>
      <c r="B41502">
        <v>12124</v>
      </c>
      <c r="C41502" t="s">
        <v>4</v>
      </c>
      <c r="D41502">
        <v>480807</v>
      </c>
      <c r="E41502">
        <v>2</v>
      </c>
      <c r="F41502">
        <v>95</v>
      </c>
      <c r="G41502">
        <v>51.58</v>
      </c>
      <c r="H41502">
        <v>48.42</v>
      </c>
      <c r="I41502">
        <f>IF(E41502=3,1,0)</f>
        <v>0</v>
      </c>
    </row>
    <row r="41503" spans="1:9" x14ac:dyDescent="0.25">
      <c r="A41503" t="s">
        <v>99</v>
      </c>
      <c r="B41503">
        <v>12124</v>
      </c>
      <c r="C41503" t="s">
        <v>4</v>
      </c>
      <c r="D41503">
        <v>480807</v>
      </c>
      <c r="E41503">
        <v>2</v>
      </c>
      <c r="F41503">
        <v>95</v>
      </c>
      <c r="G41503">
        <v>51.58</v>
      </c>
      <c r="H41503">
        <v>48.42</v>
      </c>
      <c r="I41503">
        <f>IF(E41503=3,1,0)</f>
        <v>0</v>
      </c>
    </row>
    <row r="41504" spans="1:9" x14ac:dyDescent="0.25">
      <c r="A41504" t="s">
        <v>99</v>
      </c>
      <c r="B41504">
        <v>12124</v>
      </c>
      <c r="C41504" t="s">
        <v>4</v>
      </c>
      <c r="D41504">
        <v>480807</v>
      </c>
      <c r="E41504">
        <v>2</v>
      </c>
      <c r="F41504">
        <v>95</v>
      </c>
      <c r="G41504">
        <v>51.58</v>
      </c>
      <c r="H41504">
        <v>48.42</v>
      </c>
      <c r="I41504">
        <f>IF(E41504=3,1,0)</f>
        <v>0</v>
      </c>
    </row>
    <row r="41505" spans="1:9" x14ac:dyDescent="0.25">
      <c r="A41505" t="s">
        <v>99</v>
      </c>
      <c r="B41505">
        <v>12124</v>
      </c>
      <c r="C41505" t="s">
        <v>4</v>
      </c>
      <c r="D41505">
        <v>480807</v>
      </c>
      <c r="E41505">
        <v>2</v>
      </c>
      <c r="F41505">
        <v>95</v>
      </c>
      <c r="G41505">
        <v>51.58</v>
      </c>
      <c r="H41505">
        <v>48.42</v>
      </c>
      <c r="I41505">
        <f>IF(E41505=3,1,0)</f>
        <v>0</v>
      </c>
    </row>
    <row r="41506" spans="1:9" x14ac:dyDescent="0.25">
      <c r="A41506" t="s">
        <v>99</v>
      </c>
      <c r="B41506">
        <v>12124</v>
      </c>
      <c r="C41506" t="s">
        <v>4</v>
      </c>
      <c r="D41506">
        <v>480807</v>
      </c>
      <c r="E41506">
        <v>2</v>
      </c>
      <c r="F41506">
        <v>95</v>
      </c>
      <c r="G41506">
        <v>51.58</v>
      </c>
      <c r="H41506">
        <v>48.42</v>
      </c>
      <c r="I41506">
        <f>IF(E41506=3,1,0)</f>
        <v>0</v>
      </c>
    </row>
    <row r="41507" spans="1:9" x14ac:dyDescent="0.25">
      <c r="A41507" t="s">
        <v>99</v>
      </c>
      <c r="B41507">
        <v>12124</v>
      </c>
      <c r="C41507" t="s">
        <v>4</v>
      </c>
      <c r="D41507">
        <v>480807</v>
      </c>
      <c r="E41507">
        <v>2</v>
      </c>
      <c r="F41507">
        <v>95</v>
      </c>
      <c r="G41507">
        <v>51.58</v>
      </c>
      <c r="H41507">
        <v>48.42</v>
      </c>
      <c r="I41507">
        <f>IF(E41507=3,1,0)</f>
        <v>0</v>
      </c>
    </row>
    <row r="41508" spans="1:9" x14ac:dyDescent="0.25">
      <c r="A41508" t="s">
        <v>99</v>
      </c>
      <c r="B41508">
        <v>12124</v>
      </c>
      <c r="C41508" t="s">
        <v>4</v>
      </c>
      <c r="D41508">
        <v>480807</v>
      </c>
      <c r="E41508">
        <v>2</v>
      </c>
      <c r="F41508">
        <v>95</v>
      </c>
      <c r="G41508">
        <v>51.58</v>
      </c>
      <c r="H41508">
        <v>48.42</v>
      </c>
      <c r="I41508">
        <f>IF(E41508=3,1,0)</f>
        <v>0</v>
      </c>
    </row>
    <row r="41509" spans="1:9" x14ac:dyDescent="0.25">
      <c r="A41509" t="s">
        <v>99</v>
      </c>
      <c r="B41509">
        <v>12124</v>
      </c>
      <c r="C41509" t="s">
        <v>4</v>
      </c>
      <c r="D41509">
        <v>480807</v>
      </c>
      <c r="E41509">
        <v>2</v>
      </c>
      <c r="F41509">
        <v>95</v>
      </c>
      <c r="G41509">
        <v>51.58</v>
      </c>
      <c r="H41509">
        <v>48.42</v>
      </c>
      <c r="I41509">
        <f>IF(E41509=3,1,0)</f>
        <v>0</v>
      </c>
    </row>
    <row r="41510" spans="1:9" x14ac:dyDescent="0.25">
      <c r="A41510" t="s">
        <v>99</v>
      </c>
      <c r="B41510">
        <v>12124</v>
      </c>
      <c r="C41510" t="s">
        <v>4</v>
      </c>
      <c r="D41510">
        <v>480807</v>
      </c>
      <c r="E41510">
        <v>2</v>
      </c>
      <c r="F41510">
        <v>95</v>
      </c>
      <c r="G41510">
        <v>51.58</v>
      </c>
      <c r="H41510">
        <v>48.42</v>
      </c>
      <c r="I41510">
        <f>IF(E41510=3,1,0)</f>
        <v>0</v>
      </c>
    </row>
    <row r="41511" spans="1:9" x14ac:dyDescent="0.25">
      <c r="A41511" t="s">
        <v>99</v>
      </c>
      <c r="B41511">
        <v>12124</v>
      </c>
      <c r="C41511" t="s">
        <v>4</v>
      </c>
      <c r="D41511">
        <v>480807</v>
      </c>
      <c r="E41511">
        <v>2</v>
      </c>
      <c r="F41511">
        <v>95</v>
      </c>
      <c r="G41511">
        <v>51.58</v>
      </c>
      <c r="H41511">
        <v>48.42</v>
      </c>
      <c r="I41511">
        <f>IF(E41511=3,1,0)</f>
        <v>0</v>
      </c>
    </row>
    <row r="41512" spans="1:9" x14ac:dyDescent="0.25">
      <c r="A41512" t="s">
        <v>99</v>
      </c>
      <c r="B41512">
        <v>12124</v>
      </c>
      <c r="C41512" t="s">
        <v>4</v>
      </c>
      <c r="D41512">
        <v>480807</v>
      </c>
      <c r="E41512">
        <v>2</v>
      </c>
      <c r="F41512">
        <v>95</v>
      </c>
      <c r="G41512">
        <v>51.58</v>
      </c>
      <c r="H41512">
        <v>48.42</v>
      </c>
      <c r="I41512">
        <f>IF(E41512=3,1,0)</f>
        <v>0</v>
      </c>
    </row>
    <row r="41513" spans="1:9" x14ac:dyDescent="0.25">
      <c r="A41513" t="s">
        <v>99</v>
      </c>
      <c r="B41513">
        <v>12124</v>
      </c>
      <c r="C41513" t="s">
        <v>4</v>
      </c>
      <c r="D41513">
        <v>480807</v>
      </c>
      <c r="E41513">
        <v>2</v>
      </c>
      <c r="F41513">
        <v>95</v>
      </c>
      <c r="G41513">
        <v>51.58</v>
      </c>
      <c r="H41513">
        <v>48.42</v>
      </c>
      <c r="I41513">
        <f>IF(E41513=3,1,0)</f>
        <v>0</v>
      </c>
    </row>
    <row r="41514" spans="1:9" x14ac:dyDescent="0.25">
      <c r="A41514" t="s">
        <v>99</v>
      </c>
      <c r="B41514">
        <v>12124</v>
      </c>
      <c r="C41514" t="s">
        <v>4</v>
      </c>
      <c r="D41514">
        <v>480807</v>
      </c>
      <c r="E41514">
        <v>2</v>
      </c>
      <c r="F41514">
        <v>95</v>
      </c>
      <c r="G41514">
        <v>51.58</v>
      </c>
      <c r="H41514">
        <v>48.42</v>
      </c>
      <c r="I41514">
        <f>IF(E41514=3,1,0)</f>
        <v>0</v>
      </c>
    </row>
    <row r="41515" spans="1:9" x14ac:dyDescent="0.25">
      <c r="A41515" t="s">
        <v>99</v>
      </c>
      <c r="B41515">
        <v>12124</v>
      </c>
      <c r="C41515" t="s">
        <v>4</v>
      </c>
      <c r="D41515">
        <v>480807</v>
      </c>
      <c r="E41515">
        <v>2</v>
      </c>
      <c r="F41515">
        <v>95</v>
      </c>
      <c r="G41515">
        <v>51.58</v>
      </c>
      <c r="H41515">
        <v>48.42</v>
      </c>
      <c r="I41515">
        <f>IF(E41515=3,1,0)</f>
        <v>0</v>
      </c>
    </row>
    <row r="41516" spans="1:9" x14ac:dyDescent="0.25">
      <c r="A41516" t="s">
        <v>99</v>
      </c>
      <c r="B41516">
        <v>12124</v>
      </c>
      <c r="C41516" t="s">
        <v>4</v>
      </c>
      <c r="D41516">
        <v>480807</v>
      </c>
      <c r="E41516">
        <v>2</v>
      </c>
      <c r="F41516">
        <v>95</v>
      </c>
      <c r="G41516">
        <v>51.58</v>
      </c>
      <c r="H41516">
        <v>48.42</v>
      </c>
      <c r="I41516">
        <f>IF(E41516=3,1,0)</f>
        <v>0</v>
      </c>
    </row>
    <row r="41517" spans="1:9" x14ac:dyDescent="0.25">
      <c r="A41517" t="s">
        <v>99</v>
      </c>
      <c r="B41517">
        <v>12124</v>
      </c>
      <c r="C41517" t="s">
        <v>4</v>
      </c>
      <c r="D41517">
        <v>480807</v>
      </c>
      <c r="E41517">
        <v>2</v>
      </c>
      <c r="F41517">
        <v>95</v>
      </c>
      <c r="G41517">
        <v>51.58</v>
      </c>
      <c r="H41517">
        <v>48.42</v>
      </c>
      <c r="I41517">
        <f>IF(E41517=3,1,0)</f>
        <v>0</v>
      </c>
    </row>
    <row r="41518" spans="1:9" x14ac:dyDescent="0.25">
      <c r="A41518" t="s">
        <v>99</v>
      </c>
      <c r="B41518">
        <v>12124</v>
      </c>
      <c r="C41518" t="s">
        <v>4</v>
      </c>
      <c r="D41518">
        <v>480807</v>
      </c>
      <c r="E41518">
        <v>2</v>
      </c>
      <c r="F41518">
        <v>95</v>
      </c>
      <c r="G41518">
        <v>51.58</v>
      </c>
      <c r="H41518">
        <v>48.42</v>
      </c>
      <c r="I41518">
        <f>IF(E41518=3,1,0)</f>
        <v>0</v>
      </c>
    </row>
    <row r="41519" spans="1:9" x14ac:dyDescent="0.25">
      <c r="A41519" t="s">
        <v>99</v>
      </c>
      <c r="B41519">
        <v>12124</v>
      </c>
      <c r="C41519" t="s">
        <v>4</v>
      </c>
      <c r="D41519">
        <v>480807</v>
      </c>
      <c r="E41519">
        <v>2</v>
      </c>
      <c r="F41519">
        <v>95</v>
      </c>
      <c r="G41519">
        <v>51.58</v>
      </c>
      <c r="H41519">
        <v>48.42</v>
      </c>
      <c r="I41519">
        <f>IF(E41519=3,1,0)</f>
        <v>0</v>
      </c>
    </row>
    <row r="41520" spans="1:9" x14ac:dyDescent="0.25">
      <c r="A41520" t="s">
        <v>99</v>
      </c>
      <c r="B41520">
        <v>12124</v>
      </c>
      <c r="C41520" t="s">
        <v>4</v>
      </c>
      <c r="D41520">
        <v>480807</v>
      </c>
      <c r="E41520">
        <v>2</v>
      </c>
      <c r="F41520">
        <v>95</v>
      </c>
      <c r="G41520">
        <v>51.58</v>
      </c>
      <c r="H41520">
        <v>48.42</v>
      </c>
      <c r="I41520">
        <f>IF(E41520=3,1,0)</f>
        <v>0</v>
      </c>
    </row>
    <row r="41521" spans="1:9" x14ac:dyDescent="0.25">
      <c r="A41521" t="s">
        <v>99</v>
      </c>
      <c r="B41521">
        <v>12124</v>
      </c>
      <c r="C41521" t="s">
        <v>4</v>
      </c>
      <c r="D41521">
        <v>480807</v>
      </c>
      <c r="E41521">
        <v>2</v>
      </c>
      <c r="F41521">
        <v>95</v>
      </c>
      <c r="G41521">
        <v>51.58</v>
      </c>
      <c r="H41521">
        <v>48.42</v>
      </c>
      <c r="I41521">
        <f>IF(E41521=3,1,0)</f>
        <v>0</v>
      </c>
    </row>
    <row r="41522" spans="1:9" x14ac:dyDescent="0.25">
      <c r="A41522" t="s">
        <v>99</v>
      </c>
      <c r="B41522">
        <v>12124</v>
      </c>
      <c r="C41522" t="s">
        <v>4</v>
      </c>
      <c r="D41522">
        <v>480807</v>
      </c>
      <c r="E41522">
        <v>2</v>
      </c>
      <c r="F41522">
        <v>95</v>
      </c>
      <c r="G41522">
        <v>51.58</v>
      </c>
      <c r="H41522">
        <v>48.42</v>
      </c>
      <c r="I41522">
        <f>IF(E41522=3,1,0)</f>
        <v>0</v>
      </c>
    </row>
    <row r="41523" spans="1:9" x14ac:dyDescent="0.25">
      <c r="A41523" t="s">
        <v>99</v>
      </c>
      <c r="B41523">
        <v>12124</v>
      </c>
      <c r="C41523" t="s">
        <v>4</v>
      </c>
      <c r="D41523">
        <v>480807</v>
      </c>
      <c r="E41523">
        <v>2</v>
      </c>
      <c r="F41523">
        <v>95</v>
      </c>
      <c r="G41523">
        <v>51.58</v>
      </c>
      <c r="H41523">
        <v>48.42</v>
      </c>
      <c r="I41523">
        <f>IF(E41523=3,1,0)</f>
        <v>0</v>
      </c>
    </row>
    <row r="41524" spans="1:9" x14ac:dyDescent="0.25">
      <c r="A41524" t="s">
        <v>99</v>
      </c>
      <c r="B41524">
        <v>12124</v>
      </c>
      <c r="C41524" t="s">
        <v>4</v>
      </c>
      <c r="D41524">
        <v>480807</v>
      </c>
      <c r="E41524">
        <v>2</v>
      </c>
      <c r="F41524">
        <v>95</v>
      </c>
      <c r="G41524">
        <v>51.58</v>
      </c>
      <c r="H41524">
        <v>48.42</v>
      </c>
      <c r="I41524">
        <f>IF(E41524=3,1,0)</f>
        <v>0</v>
      </c>
    </row>
    <row r="41525" spans="1:9" x14ac:dyDescent="0.25">
      <c r="A41525" t="s">
        <v>99</v>
      </c>
      <c r="B41525">
        <v>12124</v>
      </c>
      <c r="C41525" t="s">
        <v>4</v>
      </c>
      <c r="D41525">
        <v>480807</v>
      </c>
      <c r="E41525">
        <v>2</v>
      </c>
      <c r="F41525">
        <v>95</v>
      </c>
      <c r="G41525">
        <v>51.58</v>
      </c>
      <c r="H41525">
        <v>48.42</v>
      </c>
      <c r="I41525">
        <f>IF(E41525=3,1,0)</f>
        <v>0</v>
      </c>
    </row>
    <row r="41526" spans="1:9" x14ac:dyDescent="0.25">
      <c r="A41526" t="s">
        <v>99</v>
      </c>
      <c r="B41526">
        <v>12124</v>
      </c>
      <c r="C41526" t="s">
        <v>4</v>
      </c>
      <c r="D41526">
        <v>480807</v>
      </c>
      <c r="E41526">
        <v>2</v>
      </c>
      <c r="F41526">
        <v>95</v>
      </c>
      <c r="G41526">
        <v>51.58</v>
      </c>
      <c r="H41526">
        <v>48.42</v>
      </c>
      <c r="I41526">
        <f>IF(E41526=3,1,0)</f>
        <v>0</v>
      </c>
    </row>
    <row r="41527" spans="1:9" x14ac:dyDescent="0.25">
      <c r="A41527" t="s">
        <v>99</v>
      </c>
      <c r="B41527">
        <v>12124</v>
      </c>
      <c r="C41527" t="s">
        <v>4</v>
      </c>
      <c r="D41527">
        <v>480807</v>
      </c>
      <c r="E41527">
        <v>2</v>
      </c>
      <c r="F41527">
        <v>95</v>
      </c>
      <c r="G41527">
        <v>51.58</v>
      </c>
      <c r="H41527">
        <v>48.42</v>
      </c>
      <c r="I41527">
        <f>IF(E41527=3,1,0)</f>
        <v>0</v>
      </c>
    </row>
    <row r="41528" spans="1:9" x14ac:dyDescent="0.25">
      <c r="A41528" t="s">
        <v>99</v>
      </c>
      <c r="B41528">
        <v>12124</v>
      </c>
      <c r="C41528" t="s">
        <v>4</v>
      </c>
      <c r="D41528">
        <v>480807</v>
      </c>
      <c r="E41528">
        <v>2</v>
      </c>
      <c r="F41528">
        <v>95</v>
      </c>
      <c r="G41528">
        <v>51.58</v>
      </c>
      <c r="H41528">
        <v>48.42</v>
      </c>
      <c r="I41528">
        <f>IF(E41528=3,1,0)</f>
        <v>0</v>
      </c>
    </row>
    <row r="41529" spans="1:9" x14ac:dyDescent="0.25">
      <c r="A41529" t="s">
        <v>99</v>
      </c>
      <c r="B41529">
        <v>11335</v>
      </c>
      <c r="C41529" t="s">
        <v>4</v>
      </c>
      <c r="D41529">
        <v>845753</v>
      </c>
      <c r="E41529">
        <v>2</v>
      </c>
      <c r="F41529">
        <v>134</v>
      </c>
      <c r="G41529">
        <v>60.45</v>
      </c>
      <c r="H41529">
        <v>39.549999999999997</v>
      </c>
      <c r="I41529">
        <f>IF(E41529=3,1,0)</f>
        <v>0</v>
      </c>
    </row>
    <row r="41530" spans="1:9" x14ac:dyDescent="0.25">
      <c r="A41530" t="s">
        <v>99</v>
      </c>
      <c r="B41530">
        <v>11336</v>
      </c>
      <c r="C41530" t="s">
        <v>4</v>
      </c>
      <c r="D41530">
        <v>845761</v>
      </c>
      <c r="E41530">
        <v>2</v>
      </c>
      <c r="F41530">
        <v>145</v>
      </c>
      <c r="G41530">
        <v>53.79</v>
      </c>
      <c r="H41530">
        <v>46.21</v>
      </c>
      <c r="I41530">
        <f>IF(E41530=3,1,0)</f>
        <v>0</v>
      </c>
    </row>
    <row r="41531" spans="1:9" x14ac:dyDescent="0.25">
      <c r="A41531" t="s">
        <v>99</v>
      </c>
      <c r="B41531">
        <v>11394</v>
      </c>
      <c r="C41531" t="s">
        <v>4</v>
      </c>
      <c r="D41531">
        <v>919750</v>
      </c>
      <c r="E41531">
        <v>2</v>
      </c>
      <c r="F41531">
        <v>26</v>
      </c>
      <c r="G41531">
        <v>53.85</v>
      </c>
      <c r="H41531">
        <v>46.15</v>
      </c>
      <c r="I41531">
        <f>IF(E41531=3,1,0)</f>
        <v>0</v>
      </c>
    </row>
    <row r="41532" spans="1:9" x14ac:dyDescent="0.25">
      <c r="A41532" t="s">
        <v>99</v>
      </c>
      <c r="B41532">
        <v>11402</v>
      </c>
      <c r="C41532" t="s">
        <v>4</v>
      </c>
      <c r="D41532">
        <v>927285</v>
      </c>
      <c r="E41532">
        <v>2</v>
      </c>
      <c r="F41532">
        <v>67</v>
      </c>
      <c r="G41532">
        <v>50.75</v>
      </c>
      <c r="H41532">
        <v>49.25</v>
      </c>
      <c r="I41532">
        <f>IF(E41532=3,1,0)</f>
        <v>0</v>
      </c>
    </row>
    <row r="41533" spans="1:9" x14ac:dyDescent="0.25">
      <c r="A41533" t="s">
        <v>99</v>
      </c>
      <c r="B41533">
        <v>11403</v>
      </c>
      <c r="C41533" t="s">
        <v>4</v>
      </c>
      <c r="D41533">
        <v>927288</v>
      </c>
      <c r="E41533">
        <v>2</v>
      </c>
      <c r="F41533">
        <v>22</v>
      </c>
      <c r="G41533">
        <v>63.64</v>
      </c>
      <c r="H41533">
        <v>36.36</v>
      </c>
      <c r="I41533">
        <f>IF(E41533=3,1,0)</f>
        <v>0</v>
      </c>
    </row>
    <row r="41534" spans="1:9" x14ac:dyDescent="0.25">
      <c r="A41534" t="s">
        <v>99</v>
      </c>
      <c r="B41534">
        <v>11412</v>
      </c>
      <c r="C41534" t="s">
        <v>4</v>
      </c>
      <c r="D41534">
        <v>936798</v>
      </c>
      <c r="E41534">
        <v>2</v>
      </c>
      <c r="F41534">
        <v>18</v>
      </c>
      <c r="G41534">
        <v>55.56</v>
      </c>
      <c r="H41534">
        <v>44.44</v>
      </c>
      <c r="I41534">
        <f>IF(E41534=3,1,0)</f>
        <v>0</v>
      </c>
    </row>
    <row r="41535" spans="1:9" x14ac:dyDescent="0.25">
      <c r="A41535" t="s">
        <v>99</v>
      </c>
      <c r="B41535">
        <v>9742</v>
      </c>
      <c r="C41535" t="s">
        <v>4</v>
      </c>
      <c r="D41535">
        <v>1001086</v>
      </c>
      <c r="E41535">
        <v>2</v>
      </c>
      <c r="F41535">
        <v>69</v>
      </c>
      <c r="G41535">
        <v>50.72</v>
      </c>
      <c r="H41535">
        <v>49.28</v>
      </c>
      <c r="I41535">
        <f>IF(E41535=3,1,0)</f>
        <v>0</v>
      </c>
    </row>
    <row r="41536" spans="1:9" x14ac:dyDescent="0.25">
      <c r="A41536" t="s">
        <v>99</v>
      </c>
      <c r="B41536">
        <v>9751</v>
      </c>
      <c r="C41536" t="s">
        <v>4</v>
      </c>
      <c r="D41536">
        <v>1010159</v>
      </c>
      <c r="E41536">
        <v>2</v>
      </c>
      <c r="F41536">
        <v>59</v>
      </c>
      <c r="G41536">
        <v>50.85</v>
      </c>
      <c r="H41536">
        <v>49.15</v>
      </c>
      <c r="I41536">
        <f>IF(E41536=3,1,0)</f>
        <v>0</v>
      </c>
    </row>
    <row r="41537" spans="1:9" x14ac:dyDescent="0.25">
      <c r="A41537" t="s">
        <v>99</v>
      </c>
      <c r="B41537">
        <v>9754</v>
      </c>
      <c r="C41537" t="s">
        <v>4</v>
      </c>
      <c r="D41537">
        <v>1013982</v>
      </c>
      <c r="E41537">
        <v>2</v>
      </c>
      <c r="F41537">
        <v>143</v>
      </c>
      <c r="G41537">
        <v>53.15</v>
      </c>
      <c r="H41537">
        <v>46.85</v>
      </c>
      <c r="I41537">
        <f>IF(E41537=3,1,0)</f>
        <v>0</v>
      </c>
    </row>
    <row r="41538" spans="1:9" x14ac:dyDescent="0.25">
      <c r="A41538" t="s">
        <v>99</v>
      </c>
      <c r="B41538">
        <v>12062</v>
      </c>
      <c r="C41538" t="s">
        <v>4</v>
      </c>
      <c r="D41538">
        <v>1077156</v>
      </c>
      <c r="E41538">
        <v>2</v>
      </c>
      <c r="F41538">
        <v>56</v>
      </c>
      <c r="G41538">
        <v>57.14</v>
      </c>
      <c r="H41538">
        <v>42.86</v>
      </c>
      <c r="I41538">
        <f>IF(E41538=3,1,0)</f>
        <v>0</v>
      </c>
    </row>
    <row r="41539" spans="1:9" x14ac:dyDescent="0.25">
      <c r="A41539" t="s">
        <v>99</v>
      </c>
      <c r="B41539">
        <v>9801</v>
      </c>
      <c r="C41539" t="s">
        <v>4</v>
      </c>
      <c r="D41539">
        <v>1078885</v>
      </c>
      <c r="E41539">
        <v>2</v>
      </c>
      <c r="F41539">
        <v>238</v>
      </c>
      <c r="G41539">
        <v>52.94</v>
      </c>
      <c r="H41539">
        <v>47.06</v>
      </c>
      <c r="I41539">
        <f>IF(E41539=3,1,0)</f>
        <v>0</v>
      </c>
    </row>
    <row r="41540" spans="1:9" x14ac:dyDescent="0.25">
      <c r="A41540" t="s">
        <v>99</v>
      </c>
      <c r="B41540">
        <v>9805</v>
      </c>
      <c r="C41540" t="s">
        <v>4</v>
      </c>
      <c r="D41540">
        <v>1082859</v>
      </c>
      <c r="E41540">
        <v>2</v>
      </c>
      <c r="F41540">
        <v>129</v>
      </c>
      <c r="G41540">
        <v>51.94</v>
      </c>
      <c r="H41540">
        <v>48.06</v>
      </c>
      <c r="I41540">
        <f>IF(E41540=3,1,0)</f>
        <v>0</v>
      </c>
    </row>
    <row r="41541" spans="1:9" x14ac:dyDescent="0.25">
      <c r="A41541" t="s">
        <v>99</v>
      </c>
      <c r="B41541">
        <v>9810</v>
      </c>
      <c r="C41541" t="s">
        <v>4</v>
      </c>
      <c r="D41541">
        <v>1085106</v>
      </c>
      <c r="E41541">
        <v>2</v>
      </c>
      <c r="F41541">
        <v>29</v>
      </c>
      <c r="G41541">
        <v>55.17</v>
      </c>
      <c r="H41541">
        <v>44.83</v>
      </c>
      <c r="I41541">
        <f>IF(E41541=3,1,0)</f>
        <v>0</v>
      </c>
    </row>
    <row r="41542" spans="1:9" x14ac:dyDescent="0.25">
      <c r="A41542" t="s">
        <v>99</v>
      </c>
      <c r="B41542">
        <v>9811</v>
      </c>
      <c r="C41542" t="s">
        <v>4</v>
      </c>
      <c r="D41542">
        <v>1085535</v>
      </c>
      <c r="E41542">
        <v>2</v>
      </c>
      <c r="F41542">
        <v>65</v>
      </c>
      <c r="G41542">
        <v>50.77</v>
      </c>
      <c r="H41542">
        <v>49.23</v>
      </c>
      <c r="I41542">
        <f>IF(E41542=3,1,0)</f>
        <v>0</v>
      </c>
    </row>
    <row r="41543" spans="1:9" x14ac:dyDescent="0.25">
      <c r="A41543" t="s">
        <v>99</v>
      </c>
      <c r="B41543">
        <v>9812</v>
      </c>
      <c r="C41543" t="s">
        <v>4</v>
      </c>
      <c r="D41543">
        <v>1085568</v>
      </c>
      <c r="E41543">
        <v>2</v>
      </c>
      <c r="F41543">
        <v>199</v>
      </c>
      <c r="G41543">
        <v>51.76</v>
      </c>
      <c r="H41543">
        <v>48.24</v>
      </c>
      <c r="I41543">
        <f>IF(E41543=3,1,0)</f>
        <v>0</v>
      </c>
    </row>
    <row r="41544" spans="1:9" x14ac:dyDescent="0.25">
      <c r="A41544" t="s">
        <v>99</v>
      </c>
      <c r="B41544">
        <v>9817</v>
      </c>
      <c r="C41544" t="s">
        <v>4</v>
      </c>
      <c r="D41544">
        <v>1089696</v>
      </c>
      <c r="E41544">
        <v>2</v>
      </c>
      <c r="F41544">
        <v>47</v>
      </c>
      <c r="G41544">
        <v>57.45</v>
      </c>
      <c r="H41544">
        <v>42.55</v>
      </c>
      <c r="I41544">
        <f>IF(E41544=3,1,0)</f>
        <v>0</v>
      </c>
    </row>
    <row r="41545" spans="1:9" x14ac:dyDescent="0.25">
      <c r="A41545" t="s">
        <v>99</v>
      </c>
      <c r="B41545">
        <v>9818</v>
      </c>
      <c r="C41545" t="s">
        <v>4</v>
      </c>
      <c r="D41545">
        <v>1092719</v>
      </c>
      <c r="E41545">
        <v>2</v>
      </c>
      <c r="F41545">
        <v>115</v>
      </c>
      <c r="G41545">
        <v>51.3</v>
      </c>
      <c r="H41545">
        <v>48.7</v>
      </c>
      <c r="I41545">
        <f>IF(E41545=3,1,0)</f>
        <v>0</v>
      </c>
    </row>
    <row r="41546" spans="1:9" x14ac:dyDescent="0.25">
      <c r="A41546" t="s">
        <v>99</v>
      </c>
      <c r="B41546">
        <v>9821</v>
      </c>
      <c r="C41546" t="s">
        <v>4</v>
      </c>
      <c r="D41546">
        <v>1096827</v>
      </c>
      <c r="E41546">
        <v>2</v>
      </c>
      <c r="F41546">
        <v>122</v>
      </c>
      <c r="G41546">
        <v>56.56</v>
      </c>
      <c r="H41546">
        <v>43.44</v>
      </c>
      <c r="I41546">
        <f>IF(E41546=3,1,0)</f>
        <v>0</v>
      </c>
    </row>
    <row r="41547" spans="1:9" x14ac:dyDescent="0.25">
      <c r="A41547" t="s">
        <v>99</v>
      </c>
      <c r="B41547">
        <v>9846</v>
      </c>
      <c r="C41547" t="s">
        <v>4</v>
      </c>
      <c r="D41547">
        <v>1129563</v>
      </c>
      <c r="E41547">
        <v>2</v>
      </c>
      <c r="F41547">
        <v>124</v>
      </c>
      <c r="G41547">
        <v>56.8</v>
      </c>
      <c r="H41547">
        <v>42.4</v>
      </c>
      <c r="I41547">
        <f>IF(E41547=3,1,0)</f>
        <v>0</v>
      </c>
    </row>
    <row r="41548" spans="1:9" x14ac:dyDescent="0.25">
      <c r="A41548" t="s">
        <v>99</v>
      </c>
      <c r="B41548">
        <v>9847</v>
      </c>
      <c r="C41548" t="s">
        <v>4</v>
      </c>
      <c r="D41548">
        <v>1129956</v>
      </c>
      <c r="E41548">
        <v>2</v>
      </c>
      <c r="F41548">
        <v>8</v>
      </c>
      <c r="G41548">
        <v>62.5</v>
      </c>
      <c r="H41548">
        <v>37.5</v>
      </c>
      <c r="I41548">
        <f>IF(E41548=3,1,0)</f>
        <v>0</v>
      </c>
    </row>
    <row r="41549" spans="1:9" x14ac:dyDescent="0.25">
      <c r="A41549" t="s">
        <v>99</v>
      </c>
      <c r="B41549">
        <v>12066</v>
      </c>
      <c r="C41549" t="s">
        <v>4</v>
      </c>
      <c r="D41549">
        <v>1140588</v>
      </c>
      <c r="E41549">
        <v>2</v>
      </c>
      <c r="F41549">
        <v>50</v>
      </c>
      <c r="G41549">
        <v>62</v>
      </c>
      <c r="H41549">
        <v>38</v>
      </c>
      <c r="I41549">
        <f>IF(E41549=3,1,0)</f>
        <v>0</v>
      </c>
    </row>
    <row r="41550" spans="1:9" x14ac:dyDescent="0.25">
      <c r="A41550" t="s">
        <v>99</v>
      </c>
      <c r="B41550">
        <v>9859</v>
      </c>
      <c r="C41550" t="s">
        <v>4</v>
      </c>
      <c r="D41550">
        <v>1149187</v>
      </c>
      <c r="E41550">
        <v>2</v>
      </c>
      <c r="F41550">
        <v>203</v>
      </c>
      <c r="G41550">
        <v>53.43</v>
      </c>
      <c r="H41550">
        <v>46.08</v>
      </c>
      <c r="I41550">
        <f>IF(E41550=3,1,0)</f>
        <v>0</v>
      </c>
    </row>
    <row r="41551" spans="1:9" x14ac:dyDescent="0.25">
      <c r="A41551" t="s">
        <v>99</v>
      </c>
      <c r="B41551">
        <v>9864</v>
      </c>
      <c r="C41551" t="s">
        <v>4</v>
      </c>
      <c r="D41551">
        <v>1151372</v>
      </c>
      <c r="E41551">
        <v>2</v>
      </c>
      <c r="F41551">
        <v>147</v>
      </c>
      <c r="G41551">
        <v>55.1</v>
      </c>
      <c r="H41551">
        <v>44.9</v>
      </c>
      <c r="I41551">
        <f>IF(E41551=3,1,0)</f>
        <v>0</v>
      </c>
    </row>
    <row r="41552" spans="1:9" x14ac:dyDescent="0.25">
      <c r="A41552" t="s">
        <v>99</v>
      </c>
      <c r="B41552">
        <v>9871</v>
      </c>
      <c r="C41552" t="s">
        <v>4</v>
      </c>
      <c r="D41552">
        <v>1159211</v>
      </c>
      <c r="E41552">
        <v>2</v>
      </c>
      <c r="F41552">
        <v>35</v>
      </c>
      <c r="G41552">
        <v>60</v>
      </c>
      <c r="H41552">
        <v>40</v>
      </c>
      <c r="I41552">
        <f>IF(E41552=3,1,0)</f>
        <v>0</v>
      </c>
    </row>
    <row r="41553" spans="1:9" x14ac:dyDescent="0.25">
      <c r="A41553" t="s">
        <v>99</v>
      </c>
      <c r="B41553">
        <v>9873</v>
      </c>
      <c r="C41553" t="s">
        <v>4</v>
      </c>
      <c r="D41553">
        <v>1164165</v>
      </c>
      <c r="E41553">
        <v>2</v>
      </c>
      <c r="F41553">
        <v>229</v>
      </c>
      <c r="G41553">
        <v>50.66</v>
      </c>
      <c r="H41553">
        <v>49.34</v>
      </c>
      <c r="I41553">
        <f>IF(E41553=3,1,0)</f>
        <v>0</v>
      </c>
    </row>
    <row r="41554" spans="1:9" x14ac:dyDescent="0.25">
      <c r="A41554" t="s">
        <v>99</v>
      </c>
      <c r="B41554">
        <v>9876</v>
      </c>
      <c r="C41554" t="s">
        <v>4</v>
      </c>
      <c r="D41554">
        <v>1166039</v>
      </c>
      <c r="E41554">
        <v>2</v>
      </c>
      <c r="F41554">
        <v>37</v>
      </c>
      <c r="G41554">
        <v>51.35</v>
      </c>
      <c r="H41554">
        <v>48.65</v>
      </c>
      <c r="I41554">
        <f>IF(E41554=3,1,0)</f>
        <v>0</v>
      </c>
    </row>
    <row r="41555" spans="1:9" x14ac:dyDescent="0.25">
      <c r="A41555" t="s">
        <v>99</v>
      </c>
      <c r="B41555">
        <v>9886</v>
      </c>
      <c r="C41555" t="s">
        <v>4</v>
      </c>
      <c r="D41555">
        <v>1177523</v>
      </c>
      <c r="E41555">
        <v>2</v>
      </c>
      <c r="F41555">
        <v>43</v>
      </c>
      <c r="G41555">
        <v>60.47</v>
      </c>
      <c r="H41555">
        <v>39.53</v>
      </c>
      <c r="I41555">
        <f>IF(E41555=3,1,0)</f>
        <v>0</v>
      </c>
    </row>
    <row r="41556" spans="1:9" x14ac:dyDescent="0.25">
      <c r="A41556" t="s">
        <v>99</v>
      </c>
      <c r="B41556">
        <v>9893</v>
      </c>
      <c r="C41556" t="s">
        <v>4</v>
      </c>
      <c r="D41556">
        <v>1184669</v>
      </c>
      <c r="E41556">
        <v>2</v>
      </c>
      <c r="F41556">
        <v>150</v>
      </c>
      <c r="G41556">
        <v>54</v>
      </c>
      <c r="H41556">
        <v>46</v>
      </c>
      <c r="I41556">
        <f>IF(E41556=3,1,0)</f>
        <v>0</v>
      </c>
    </row>
    <row r="41557" spans="1:9" x14ac:dyDescent="0.25">
      <c r="A41557" t="s">
        <v>99</v>
      </c>
      <c r="B41557">
        <v>9895</v>
      </c>
      <c r="C41557" t="s">
        <v>4</v>
      </c>
      <c r="D41557">
        <v>1185720</v>
      </c>
      <c r="E41557">
        <v>2</v>
      </c>
      <c r="F41557">
        <v>212</v>
      </c>
      <c r="G41557">
        <v>52.36</v>
      </c>
      <c r="H41557">
        <v>47.64</v>
      </c>
      <c r="I41557">
        <f>IF(E41557=3,1,0)</f>
        <v>0</v>
      </c>
    </row>
    <row r="41558" spans="1:9" x14ac:dyDescent="0.25">
      <c r="A41558" t="s">
        <v>99</v>
      </c>
      <c r="B41558">
        <v>9914</v>
      </c>
      <c r="C41558" t="s">
        <v>4</v>
      </c>
      <c r="D41558">
        <v>1214508</v>
      </c>
      <c r="E41558">
        <v>2</v>
      </c>
      <c r="F41558">
        <v>116</v>
      </c>
      <c r="G41558">
        <v>53.45</v>
      </c>
      <c r="H41558">
        <v>46.55</v>
      </c>
      <c r="I41558">
        <f>IF(E41558=3,1,0)</f>
        <v>0</v>
      </c>
    </row>
    <row r="41559" spans="1:9" x14ac:dyDescent="0.25">
      <c r="A41559" t="s">
        <v>99</v>
      </c>
      <c r="B41559">
        <v>9922</v>
      </c>
      <c r="C41559" t="s">
        <v>4</v>
      </c>
      <c r="D41559">
        <v>1218574</v>
      </c>
      <c r="E41559">
        <v>2</v>
      </c>
      <c r="F41559">
        <v>114</v>
      </c>
      <c r="G41559">
        <v>51.75</v>
      </c>
      <c r="H41559">
        <v>48.25</v>
      </c>
      <c r="I41559">
        <f>IF(E41559=3,1,0)</f>
        <v>0</v>
      </c>
    </row>
    <row r="41560" spans="1:9" x14ac:dyDescent="0.25">
      <c r="A41560" t="s">
        <v>99</v>
      </c>
      <c r="B41560">
        <v>9924</v>
      </c>
      <c r="C41560" t="s">
        <v>4</v>
      </c>
      <c r="D41560">
        <v>1220671</v>
      </c>
      <c r="E41560">
        <v>2</v>
      </c>
      <c r="F41560">
        <v>76</v>
      </c>
      <c r="G41560">
        <v>57.89</v>
      </c>
      <c r="H41560">
        <v>42.11</v>
      </c>
      <c r="I41560">
        <f>IF(E41560=3,1,0)</f>
        <v>0</v>
      </c>
    </row>
    <row r="41561" spans="1:9" x14ac:dyDescent="0.25">
      <c r="A41561" t="s">
        <v>99</v>
      </c>
      <c r="B41561">
        <v>9935</v>
      </c>
      <c r="C41561" t="s">
        <v>4</v>
      </c>
      <c r="D41561">
        <v>1233834</v>
      </c>
      <c r="E41561">
        <v>2</v>
      </c>
      <c r="F41561">
        <v>24</v>
      </c>
      <c r="G41561">
        <v>54.17</v>
      </c>
      <c r="H41561">
        <v>45.83</v>
      </c>
      <c r="I41561">
        <f>IF(E41561=3,1,0)</f>
        <v>0</v>
      </c>
    </row>
    <row r="41562" spans="1:9" x14ac:dyDescent="0.25">
      <c r="A41562" t="s">
        <v>99</v>
      </c>
      <c r="B41562">
        <v>9937</v>
      </c>
      <c r="C41562" t="s">
        <v>4</v>
      </c>
      <c r="D41562">
        <v>1236618</v>
      </c>
      <c r="E41562">
        <v>2</v>
      </c>
      <c r="F41562">
        <v>148</v>
      </c>
      <c r="G41562">
        <v>54.73</v>
      </c>
      <c r="H41562">
        <v>45.27</v>
      </c>
      <c r="I41562">
        <f>IF(E41562=3,1,0)</f>
        <v>0</v>
      </c>
    </row>
    <row r="41563" spans="1:9" x14ac:dyDescent="0.25">
      <c r="A41563" t="s">
        <v>99</v>
      </c>
      <c r="B41563">
        <v>9940</v>
      </c>
      <c r="C41563" t="s">
        <v>4</v>
      </c>
      <c r="D41563">
        <v>1246025</v>
      </c>
      <c r="E41563">
        <v>2</v>
      </c>
      <c r="F41563">
        <v>45</v>
      </c>
      <c r="G41563">
        <v>55.56</v>
      </c>
      <c r="H41563">
        <v>44.44</v>
      </c>
      <c r="I41563">
        <f>IF(E41563=3,1,0)</f>
        <v>0</v>
      </c>
    </row>
    <row r="41564" spans="1:9" x14ac:dyDescent="0.25">
      <c r="A41564" t="s">
        <v>99</v>
      </c>
      <c r="B41564">
        <v>9942</v>
      </c>
      <c r="C41564" t="s">
        <v>4</v>
      </c>
      <c r="D41564">
        <v>1248568</v>
      </c>
      <c r="E41564">
        <v>2</v>
      </c>
      <c r="F41564">
        <v>113</v>
      </c>
      <c r="G41564">
        <v>50.44</v>
      </c>
      <c r="H41564">
        <v>49.56</v>
      </c>
      <c r="I41564">
        <f>IF(E41564=3,1,0)</f>
        <v>0</v>
      </c>
    </row>
    <row r="41565" spans="1:9" x14ac:dyDescent="0.25">
      <c r="A41565" t="s">
        <v>99</v>
      </c>
      <c r="B41565">
        <v>9961</v>
      </c>
      <c r="C41565" t="s">
        <v>4</v>
      </c>
      <c r="D41565">
        <v>1264164</v>
      </c>
      <c r="E41565">
        <v>2</v>
      </c>
      <c r="F41565">
        <v>30</v>
      </c>
      <c r="G41565">
        <v>56.67</v>
      </c>
      <c r="H41565">
        <v>43.33</v>
      </c>
      <c r="I41565">
        <f>IF(E41565=3,1,0)</f>
        <v>0</v>
      </c>
    </row>
    <row r="41566" spans="1:9" x14ac:dyDescent="0.25">
      <c r="A41566" t="s">
        <v>99</v>
      </c>
      <c r="B41566">
        <v>9983</v>
      </c>
      <c r="C41566" t="s">
        <v>4</v>
      </c>
      <c r="D41566">
        <v>1299924</v>
      </c>
      <c r="E41566">
        <v>2</v>
      </c>
      <c r="F41566">
        <v>201</v>
      </c>
      <c r="G41566">
        <v>50.75</v>
      </c>
      <c r="H41566">
        <v>49.25</v>
      </c>
      <c r="I41566">
        <f>IF(E41566=3,1,0)</f>
        <v>0</v>
      </c>
    </row>
    <row r="41567" spans="1:9" x14ac:dyDescent="0.25">
      <c r="A41567" t="s">
        <v>99</v>
      </c>
      <c r="B41567">
        <v>9988</v>
      </c>
      <c r="C41567" t="s">
        <v>4</v>
      </c>
      <c r="D41567">
        <v>1303480</v>
      </c>
      <c r="E41567">
        <v>2</v>
      </c>
      <c r="F41567">
        <v>41</v>
      </c>
      <c r="G41567">
        <v>56.1</v>
      </c>
      <c r="H41567">
        <v>43.9</v>
      </c>
      <c r="I41567">
        <f>IF(E41567=3,1,0)</f>
        <v>0</v>
      </c>
    </row>
    <row r="41568" spans="1:9" x14ac:dyDescent="0.25">
      <c r="A41568" t="s">
        <v>99</v>
      </c>
      <c r="B41568">
        <v>9995</v>
      </c>
      <c r="C41568" t="s">
        <v>4</v>
      </c>
      <c r="D41568">
        <v>1311114</v>
      </c>
      <c r="E41568">
        <v>2</v>
      </c>
      <c r="F41568">
        <v>83</v>
      </c>
      <c r="G41568">
        <v>50.6</v>
      </c>
      <c r="H41568">
        <v>49.4</v>
      </c>
      <c r="I41568">
        <f>IF(E41568=3,1,0)</f>
        <v>0</v>
      </c>
    </row>
    <row r="41569" spans="1:9" x14ac:dyDescent="0.25">
      <c r="A41569" t="s">
        <v>99</v>
      </c>
      <c r="B41569">
        <v>10011</v>
      </c>
      <c r="C41569" t="s">
        <v>4</v>
      </c>
      <c r="D41569">
        <v>1335288</v>
      </c>
      <c r="E41569">
        <v>2</v>
      </c>
      <c r="F41569">
        <v>163</v>
      </c>
      <c r="G41569">
        <v>50.31</v>
      </c>
      <c r="H41569">
        <v>49.69</v>
      </c>
      <c r="I41569">
        <f>IF(E41569=3,1,0)</f>
        <v>0</v>
      </c>
    </row>
    <row r="41570" spans="1:9" x14ac:dyDescent="0.25">
      <c r="A41570" t="s">
        <v>99</v>
      </c>
      <c r="B41570">
        <v>10021</v>
      </c>
      <c r="C41570" t="s">
        <v>4</v>
      </c>
      <c r="D41570">
        <v>1344883</v>
      </c>
      <c r="E41570">
        <v>2</v>
      </c>
      <c r="F41570">
        <v>24</v>
      </c>
      <c r="G41570">
        <v>70.83</v>
      </c>
      <c r="H41570">
        <v>29.17</v>
      </c>
      <c r="I41570">
        <f>IF(E41570=3,1,0)</f>
        <v>0</v>
      </c>
    </row>
    <row r="41571" spans="1:9" x14ac:dyDescent="0.25">
      <c r="A41571" t="s">
        <v>99</v>
      </c>
      <c r="B41571">
        <v>10023</v>
      </c>
      <c r="C41571" t="s">
        <v>4</v>
      </c>
      <c r="D41571">
        <v>1346237</v>
      </c>
      <c r="E41571">
        <v>2</v>
      </c>
      <c r="F41571">
        <v>28</v>
      </c>
      <c r="G41571">
        <v>57.14</v>
      </c>
      <c r="H41571">
        <v>42.86</v>
      </c>
      <c r="I41571">
        <f>IF(E41571=3,1,0)</f>
        <v>0</v>
      </c>
    </row>
    <row r="41572" spans="1:9" x14ac:dyDescent="0.25">
      <c r="A41572" t="s">
        <v>99</v>
      </c>
      <c r="B41572">
        <v>10033</v>
      </c>
      <c r="C41572" t="s">
        <v>4</v>
      </c>
      <c r="D41572">
        <v>1356471</v>
      </c>
      <c r="E41572">
        <v>2</v>
      </c>
      <c r="F41572">
        <v>121</v>
      </c>
      <c r="G41572">
        <v>50.41</v>
      </c>
      <c r="H41572">
        <v>49.59</v>
      </c>
      <c r="I41572">
        <f>IF(E41572=3,1,0)</f>
        <v>0</v>
      </c>
    </row>
    <row r="41573" spans="1:9" x14ac:dyDescent="0.25">
      <c r="A41573" t="s">
        <v>99</v>
      </c>
      <c r="B41573">
        <v>10047</v>
      </c>
      <c r="C41573" t="s">
        <v>4</v>
      </c>
      <c r="D41573">
        <v>1377419</v>
      </c>
      <c r="E41573">
        <v>2</v>
      </c>
      <c r="F41573">
        <v>40</v>
      </c>
      <c r="G41573">
        <v>70</v>
      </c>
      <c r="H41573">
        <v>30</v>
      </c>
      <c r="I41573">
        <f>IF(E41573=3,1,0)</f>
        <v>0</v>
      </c>
    </row>
    <row r="41574" spans="1:9" x14ac:dyDescent="0.25">
      <c r="A41574" t="s">
        <v>99</v>
      </c>
      <c r="B41574">
        <v>10056</v>
      </c>
      <c r="C41574" t="s">
        <v>4</v>
      </c>
      <c r="D41574">
        <v>1387179</v>
      </c>
      <c r="E41574">
        <v>2</v>
      </c>
      <c r="F41574">
        <v>52</v>
      </c>
      <c r="G41574">
        <v>57.69</v>
      </c>
      <c r="H41574">
        <v>42.31</v>
      </c>
      <c r="I41574">
        <f>IF(E41574=3,1,0)</f>
        <v>0</v>
      </c>
    </row>
    <row r="41575" spans="1:9" x14ac:dyDescent="0.25">
      <c r="A41575" t="s">
        <v>99</v>
      </c>
      <c r="B41575">
        <v>10059</v>
      </c>
      <c r="C41575" t="s">
        <v>4</v>
      </c>
      <c r="D41575">
        <v>1389476</v>
      </c>
      <c r="E41575">
        <v>2</v>
      </c>
      <c r="F41575">
        <v>50</v>
      </c>
      <c r="G41575">
        <v>52</v>
      </c>
      <c r="H41575">
        <v>48</v>
      </c>
      <c r="I41575">
        <f>IF(E41575=3,1,0)</f>
        <v>0</v>
      </c>
    </row>
    <row r="41576" spans="1:9" x14ac:dyDescent="0.25">
      <c r="A41576" t="s">
        <v>99</v>
      </c>
      <c r="B41576">
        <v>10060</v>
      </c>
      <c r="C41576" t="s">
        <v>4</v>
      </c>
      <c r="D41576">
        <v>1390237</v>
      </c>
      <c r="E41576">
        <v>2</v>
      </c>
      <c r="F41576">
        <v>11</v>
      </c>
      <c r="G41576">
        <v>54.55</v>
      </c>
      <c r="H41576">
        <v>45.45</v>
      </c>
      <c r="I41576">
        <f>IF(E41576=3,1,0)</f>
        <v>0</v>
      </c>
    </row>
    <row r="41577" spans="1:9" x14ac:dyDescent="0.25">
      <c r="A41577" t="s">
        <v>99</v>
      </c>
      <c r="B41577">
        <v>10063</v>
      </c>
      <c r="C41577" t="s">
        <v>4</v>
      </c>
      <c r="D41577">
        <v>1395007</v>
      </c>
      <c r="E41577">
        <v>2</v>
      </c>
      <c r="F41577">
        <v>215</v>
      </c>
      <c r="G41577">
        <v>55.09</v>
      </c>
      <c r="H41577">
        <v>44.44</v>
      </c>
      <c r="I41577">
        <f>IF(E41577=3,1,0)</f>
        <v>0</v>
      </c>
    </row>
    <row r="41578" spans="1:9" x14ac:dyDescent="0.25">
      <c r="A41578" t="s">
        <v>99</v>
      </c>
      <c r="B41578">
        <v>10101</v>
      </c>
      <c r="C41578" t="s">
        <v>4</v>
      </c>
      <c r="D41578">
        <v>1445744</v>
      </c>
      <c r="E41578">
        <v>2</v>
      </c>
      <c r="F41578">
        <v>151</v>
      </c>
      <c r="G41578">
        <v>52.98</v>
      </c>
      <c r="H41578">
        <v>47.02</v>
      </c>
      <c r="I41578">
        <f>IF(E41578=3,1,0)</f>
        <v>0</v>
      </c>
    </row>
    <row r="41579" spans="1:9" x14ac:dyDescent="0.25">
      <c r="A41579" t="s">
        <v>99</v>
      </c>
      <c r="B41579">
        <v>10118</v>
      </c>
      <c r="C41579" t="s">
        <v>4</v>
      </c>
      <c r="D41579">
        <v>1468149</v>
      </c>
      <c r="E41579">
        <v>2</v>
      </c>
      <c r="F41579">
        <v>58</v>
      </c>
      <c r="G41579">
        <v>63.79</v>
      </c>
      <c r="H41579">
        <v>36.21</v>
      </c>
      <c r="I41579">
        <f>IF(E41579=3,1,0)</f>
        <v>0</v>
      </c>
    </row>
    <row r="41580" spans="1:9" x14ac:dyDescent="0.25">
      <c r="A41580" t="s">
        <v>99</v>
      </c>
      <c r="B41580">
        <v>10119</v>
      </c>
      <c r="C41580" t="s">
        <v>4</v>
      </c>
      <c r="D41580">
        <v>1470671</v>
      </c>
      <c r="E41580">
        <v>2</v>
      </c>
      <c r="F41580">
        <v>64</v>
      </c>
      <c r="G41580">
        <v>51.56</v>
      </c>
      <c r="H41580">
        <v>48.44</v>
      </c>
      <c r="I41580">
        <f>IF(E41580=3,1,0)</f>
        <v>0</v>
      </c>
    </row>
    <row r="41581" spans="1:9" x14ac:dyDescent="0.25">
      <c r="A41581" t="s">
        <v>99</v>
      </c>
      <c r="B41581">
        <v>10144</v>
      </c>
      <c r="C41581" t="s">
        <v>4</v>
      </c>
      <c r="D41581">
        <v>1509870</v>
      </c>
      <c r="E41581">
        <v>2</v>
      </c>
      <c r="F41581">
        <v>46</v>
      </c>
      <c r="G41581">
        <v>56.52</v>
      </c>
      <c r="H41581">
        <v>43.48</v>
      </c>
      <c r="I41581">
        <f>IF(E41581=3,1,0)</f>
        <v>0</v>
      </c>
    </row>
    <row r="41582" spans="1:9" x14ac:dyDescent="0.25">
      <c r="A41582" t="s">
        <v>99</v>
      </c>
      <c r="B41582">
        <v>10160</v>
      </c>
      <c r="C41582" t="s">
        <v>4</v>
      </c>
      <c r="D41582">
        <v>1522887</v>
      </c>
      <c r="E41582">
        <v>2</v>
      </c>
      <c r="F41582">
        <v>10</v>
      </c>
      <c r="G41582">
        <v>70</v>
      </c>
      <c r="H41582">
        <v>30</v>
      </c>
      <c r="I41582">
        <f>IF(E41582=3,1,0)</f>
        <v>0</v>
      </c>
    </row>
    <row r="41583" spans="1:9" x14ac:dyDescent="0.25">
      <c r="A41583" t="s">
        <v>99</v>
      </c>
      <c r="B41583">
        <v>10166</v>
      </c>
      <c r="C41583" t="s">
        <v>4</v>
      </c>
      <c r="D41583">
        <v>1542711</v>
      </c>
      <c r="E41583">
        <v>2</v>
      </c>
      <c r="F41583">
        <v>34</v>
      </c>
      <c r="G41583">
        <v>55.88</v>
      </c>
      <c r="H41583">
        <v>44.12</v>
      </c>
      <c r="I41583">
        <f>IF(E41583=3,1,0)</f>
        <v>0</v>
      </c>
    </row>
    <row r="41584" spans="1:9" x14ac:dyDescent="0.25">
      <c r="A41584" t="s">
        <v>99</v>
      </c>
      <c r="B41584">
        <v>10181</v>
      </c>
      <c r="C41584" t="s">
        <v>4</v>
      </c>
      <c r="D41584">
        <v>1554083</v>
      </c>
      <c r="E41584">
        <v>2</v>
      </c>
      <c r="F41584">
        <v>166</v>
      </c>
      <c r="G41584">
        <v>52.41</v>
      </c>
      <c r="H41584">
        <v>47.59</v>
      </c>
      <c r="I41584">
        <f>IF(E41584=3,1,0)</f>
        <v>0</v>
      </c>
    </row>
    <row r="41585" spans="1:9" x14ac:dyDescent="0.25">
      <c r="A41585" t="s">
        <v>99</v>
      </c>
      <c r="B41585">
        <v>10184</v>
      </c>
      <c r="C41585" t="s">
        <v>4</v>
      </c>
      <c r="D41585">
        <v>1555305</v>
      </c>
      <c r="E41585">
        <v>2</v>
      </c>
      <c r="F41585">
        <v>165</v>
      </c>
      <c r="G41585">
        <v>50.3</v>
      </c>
      <c r="H41585">
        <v>49.7</v>
      </c>
      <c r="I41585">
        <f>IF(E41585=3,1,0)</f>
        <v>0</v>
      </c>
    </row>
    <row r="41586" spans="1:9" x14ac:dyDescent="0.25">
      <c r="A41586" t="s">
        <v>99</v>
      </c>
      <c r="B41586">
        <v>10196</v>
      </c>
      <c r="C41586" t="s">
        <v>4</v>
      </c>
      <c r="D41586">
        <v>1572331</v>
      </c>
      <c r="E41586">
        <v>2</v>
      </c>
      <c r="F41586">
        <v>56</v>
      </c>
      <c r="G41586">
        <v>57.14</v>
      </c>
      <c r="H41586">
        <v>42.86</v>
      </c>
      <c r="I41586">
        <f>IF(E41586=3,1,0)</f>
        <v>0</v>
      </c>
    </row>
    <row r="41587" spans="1:9" x14ac:dyDescent="0.25">
      <c r="A41587" t="s">
        <v>99</v>
      </c>
      <c r="B41587">
        <v>10205</v>
      </c>
      <c r="C41587" t="s">
        <v>4</v>
      </c>
      <c r="D41587">
        <v>1580417</v>
      </c>
      <c r="E41587">
        <v>2</v>
      </c>
      <c r="F41587">
        <v>260</v>
      </c>
      <c r="G41587">
        <v>55.38</v>
      </c>
      <c r="H41587">
        <v>44.62</v>
      </c>
      <c r="I41587">
        <f>IF(E41587=3,1,0)</f>
        <v>0</v>
      </c>
    </row>
    <row r="41588" spans="1:9" x14ac:dyDescent="0.25">
      <c r="A41588" t="s">
        <v>99</v>
      </c>
      <c r="B41588">
        <v>10216</v>
      </c>
      <c r="C41588" t="s">
        <v>4</v>
      </c>
      <c r="D41588">
        <v>1593619</v>
      </c>
      <c r="E41588">
        <v>2</v>
      </c>
      <c r="F41588">
        <v>92</v>
      </c>
      <c r="G41588">
        <v>59.78</v>
      </c>
      <c r="H41588">
        <v>40.22</v>
      </c>
      <c r="I41588">
        <f>IF(E41588=3,1,0)</f>
        <v>0</v>
      </c>
    </row>
    <row r="41589" spans="1:9" x14ac:dyDescent="0.25">
      <c r="A41589" t="s">
        <v>99</v>
      </c>
      <c r="B41589">
        <v>10220</v>
      </c>
      <c r="C41589" t="s">
        <v>4</v>
      </c>
      <c r="D41589">
        <v>1600814</v>
      </c>
      <c r="E41589">
        <v>2</v>
      </c>
      <c r="F41589">
        <v>101</v>
      </c>
      <c r="G41589">
        <v>53.47</v>
      </c>
      <c r="H41589">
        <v>46.53</v>
      </c>
      <c r="I41589">
        <f>IF(E41589=3,1,0)</f>
        <v>0</v>
      </c>
    </row>
    <row r="41590" spans="1:9" x14ac:dyDescent="0.25">
      <c r="A41590" t="s">
        <v>99</v>
      </c>
      <c r="B41590">
        <v>10221</v>
      </c>
      <c r="C41590" t="s">
        <v>4</v>
      </c>
      <c r="D41590">
        <v>1603883</v>
      </c>
      <c r="E41590">
        <v>2</v>
      </c>
      <c r="F41590">
        <v>113</v>
      </c>
      <c r="G41590">
        <v>60.18</v>
      </c>
      <c r="H41590">
        <v>39.82</v>
      </c>
      <c r="I41590">
        <f>IF(E41590=3,1,0)</f>
        <v>0</v>
      </c>
    </row>
    <row r="41591" spans="1:9" x14ac:dyDescent="0.25">
      <c r="A41591" t="s">
        <v>99</v>
      </c>
      <c r="B41591">
        <v>10223</v>
      </c>
      <c r="C41591" t="s">
        <v>4</v>
      </c>
      <c r="D41591">
        <v>1604219</v>
      </c>
      <c r="E41591">
        <v>2</v>
      </c>
      <c r="F41591">
        <v>29</v>
      </c>
      <c r="G41591">
        <v>51.72</v>
      </c>
      <c r="H41591">
        <v>48.28</v>
      </c>
      <c r="I41591">
        <f>IF(E41591=3,1,0)</f>
        <v>0</v>
      </c>
    </row>
    <row r="41592" spans="1:9" x14ac:dyDescent="0.25">
      <c r="A41592" t="s">
        <v>99</v>
      </c>
      <c r="B41592">
        <v>10228</v>
      </c>
      <c r="C41592" t="s">
        <v>4</v>
      </c>
      <c r="D41592">
        <v>1607126</v>
      </c>
      <c r="E41592">
        <v>2</v>
      </c>
      <c r="F41592">
        <v>229</v>
      </c>
      <c r="G41592">
        <v>54.15</v>
      </c>
      <c r="H41592">
        <v>45.85</v>
      </c>
      <c r="I41592">
        <f>IF(E41592=3,1,0)</f>
        <v>0</v>
      </c>
    </row>
    <row r="41593" spans="1:9" x14ac:dyDescent="0.25">
      <c r="A41593" t="s">
        <v>99</v>
      </c>
      <c r="B41593">
        <v>10238</v>
      </c>
      <c r="C41593" t="s">
        <v>4</v>
      </c>
      <c r="D41593">
        <v>1614107</v>
      </c>
      <c r="E41593">
        <v>2</v>
      </c>
      <c r="F41593">
        <v>21</v>
      </c>
      <c r="G41593">
        <v>61.9</v>
      </c>
      <c r="H41593">
        <v>38.1</v>
      </c>
      <c r="I41593">
        <f>IF(E41593=3,1,0)</f>
        <v>0</v>
      </c>
    </row>
    <row r="41594" spans="1:9" x14ac:dyDescent="0.25">
      <c r="A41594" t="s">
        <v>99</v>
      </c>
      <c r="B41594">
        <v>10246</v>
      </c>
      <c r="C41594" t="s">
        <v>4</v>
      </c>
      <c r="D41594">
        <v>1631540</v>
      </c>
      <c r="E41594">
        <v>2</v>
      </c>
      <c r="F41594">
        <v>49</v>
      </c>
      <c r="G41594">
        <v>61.22</v>
      </c>
      <c r="H41594">
        <v>38.78</v>
      </c>
      <c r="I41594">
        <f>IF(E41594=3,1,0)</f>
        <v>0</v>
      </c>
    </row>
    <row r="41595" spans="1:9" x14ac:dyDescent="0.25">
      <c r="A41595" t="s">
        <v>99</v>
      </c>
      <c r="B41595">
        <v>10247</v>
      </c>
      <c r="C41595" t="s">
        <v>4</v>
      </c>
      <c r="D41595">
        <v>1631589</v>
      </c>
      <c r="E41595">
        <v>2</v>
      </c>
      <c r="F41595">
        <v>20</v>
      </c>
      <c r="G41595">
        <v>55</v>
      </c>
      <c r="H41595">
        <v>45</v>
      </c>
      <c r="I41595">
        <f>IF(E41595=3,1,0)</f>
        <v>0</v>
      </c>
    </row>
    <row r="41596" spans="1:9" x14ac:dyDescent="0.25">
      <c r="A41596" t="s">
        <v>99</v>
      </c>
      <c r="B41596">
        <v>10251</v>
      </c>
      <c r="C41596" t="s">
        <v>4</v>
      </c>
      <c r="D41596">
        <v>1635547</v>
      </c>
      <c r="E41596">
        <v>2</v>
      </c>
      <c r="F41596">
        <v>251</v>
      </c>
      <c r="G41596">
        <v>51.79</v>
      </c>
      <c r="H41596">
        <v>48.21</v>
      </c>
      <c r="I41596">
        <f>IF(E41596=3,1,0)</f>
        <v>0</v>
      </c>
    </row>
    <row r="41597" spans="1:9" x14ac:dyDescent="0.25">
      <c r="A41597" t="s">
        <v>99</v>
      </c>
      <c r="B41597">
        <v>10272</v>
      </c>
      <c r="C41597" t="s">
        <v>4</v>
      </c>
      <c r="D41597">
        <v>1658717</v>
      </c>
      <c r="E41597">
        <v>2</v>
      </c>
      <c r="F41597">
        <v>101</v>
      </c>
      <c r="G41597">
        <v>54.46</v>
      </c>
      <c r="H41597">
        <v>45.54</v>
      </c>
      <c r="I41597">
        <f>IF(E41597=3,1,0)</f>
        <v>0</v>
      </c>
    </row>
    <row r="41598" spans="1:9" x14ac:dyDescent="0.25">
      <c r="A41598" t="s">
        <v>99</v>
      </c>
      <c r="B41598">
        <v>10273</v>
      </c>
      <c r="C41598" t="s">
        <v>4</v>
      </c>
      <c r="D41598">
        <v>1659368</v>
      </c>
      <c r="E41598">
        <v>2</v>
      </c>
      <c r="F41598">
        <v>96</v>
      </c>
      <c r="G41598">
        <v>54.17</v>
      </c>
      <c r="H41598">
        <v>45.83</v>
      </c>
      <c r="I41598">
        <f>IF(E41598=3,1,0)</f>
        <v>0</v>
      </c>
    </row>
    <row r="41599" spans="1:9" x14ac:dyDescent="0.25">
      <c r="A41599" t="s">
        <v>99</v>
      </c>
      <c r="B41599">
        <v>10285</v>
      </c>
      <c r="C41599" t="s">
        <v>4</v>
      </c>
      <c r="D41599">
        <v>1672817</v>
      </c>
      <c r="E41599">
        <v>2</v>
      </c>
      <c r="F41599">
        <v>139</v>
      </c>
      <c r="G41599">
        <v>55.71</v>
      </c>
      <c r="H41599">
        <v>43.57</v>
      </c>
      <c r="I41599">
        <f>IF(E41599=3,1,0)</f>
        <v>0</v>
      </c>
    </row>
    <row r="41600" spans="1:9" x14ac:dyDescent="0.25">
      <c r="A41600" t="s">
        <v>99</v>
      </c>
      <c r="B41600">
        <v>10289</v>
      </c>
      <c r="C41600" t="s">
        <v>4</v>
      </c>
      <c r="D41600">
        <v>1680686</v>
      </c>
      <c r="E41600">
        <v>2</v>
      </c>
      <c r="F41600">
        <v>95</v>
      </c>
      <c r="G41600">
        <v>65.260000000000005</v>
      </c>
      <c r="H41600">
        <v>34.74</v>
      </c>
      <c r="I41600">
        <f>IF(E41600=3,1,0)</f>
        <v>0</v>
      </c>
    </row>
    <row r="41601" spans="1:9" x14ac:dyDescent="0.25">
      <c r="A41601" t="s">
        <v>99</v>
      </c>
      <c r="B41601">
        <v>10292</v>
      </c>
      <c r="C41601" t="s">
        <v>4</v>
      </c>
      <c r="D41601">
        <v>1681558</v>
      </c>
      <c r="E41601">
        <v>2</v>
      </c>
      <c r="F41601">
        <v>169</v>
      </c>
      <c r="G41601">
        <v>52.07</v>
      </c>
      <c r="H41601">
        <v>47.93</v>
      </c>
      <c r="I41601">
        <f>IF(E41601=3,1,0)</f>
        <v>0</v>
      </c>
    </row>
    <row r="41602" spans="1:9" x14ac:dyDescent="0.25">
      <c r="A41602" t="s">
        <v>99</v>
      </c>
      <c r="B41602">
        <v>10300</v>
      </c>
      <c r="C41602" t="s">
        <v>4</v>
      </c>
      <c r="D41602">
        <v>1687891</v>
      </c>
      <c r="E41602">
        <v>2</v>
      </c>
      <c r="F41602">
        <v>71</v>
      </c>
      <c r="G41602">
        <v>54.93</v>
      </c>
      <c r="H41602">
        <v>45.07</v>
      </c>
      <c r="I41602">
        <f>IF(E41602=3,1,0)</f>
        <v>0</v>
      </c>
    </row>
    <row r="41603" spans="1:9" x14ac:dyDescent="0.25">
      <c r="A41603" t="s">
        <v>99</v>
      </c>
      <c r="B41603">
        <v>10329</v>
      </c>
      <c r="C41603" t="s">
        <v>4</v>
      </c>
      <c r="D41603">
        <v>1746209</v>
      </c>
      <c r="E41603">
        <v>2</v>
      </c>
      <c r="F41603">
        <v>23</v>
      </c>
      <c r="G41603">
        <v>60.87</v>
      </c>
      <c r="H41603">
        <v>39.130000000000003</v>
      </c>
      <c r="I41603">
        <f>IF(E41603=3,1,0)</f>
        <v>0</v>
      </c>
    </row>
    <row r="41604" spans="1:9" x14ac:dyDescent="0.25">
      <c r="A41604" t="s">
        <v>99</v>
      </c>
      <c r="B41604">
        <v>10338</v>
      </c>
      <c r="C41604" t="s">
        <v>4</v>
      </c>
      <c r="D41604">
        <v>1763627</v>
      </c>
      <c r="E41604">
        <v>2</v>
      </c>
      <c r="F41604">
        <v>28</v>
      </c>
      <c r="G41604">
        <v>53.57</v>
      </c>
      <c r="H41604">
        <v>46.43</v>
      </c>
      <c r="I41604">
        <f>IF(E41604=3,1,0)</f>
        <v>0</v>
      </c>
    </row>
    <row r="41605" spans="1:9" x14ac:dyDescent="0.25">
      <c r="A41605" t="s">
        <v>99</v>
      </c>
      <c r="B41605">
        <v>10343</v>
      </c>
      <c r="C41605" t="s">
        <v>4</v>
      </c>
      <c r="D41605">
        <v>1769633</v>
      </c>
      <c r="E41605">
        <v>2</v>
      </c>
      <c r="F41605">
        <v>65</v>
      </c>
      <c r="G41605">
        <v>52.31</v>
      </c>
      <c r="H41605">
        <v>47.69</v>
      </c>
      <c r="I41605">
        <f>IF(E41605=3,1,0)</f>
        <v>0</v>
      </c>
    </row>
    <row r="41606" spans="1:9" x14ac:dyDescent="0.25">
      <c r="A41606" t="s">
        <v>99</v>
      </c>
      <c r="B41606">
        <v>10352</v>
      </c>
      <c r="C41606" t="s">
        <v>4</v>
      </c>
      <c r="D41606">
        <v>1782317</v>
      </c>
      <c r="E41606">
        <v>2</v>
      </c>
      <c r="F41606">
        <v>21</v>
      </c>
      <c r="G41606">
        <v>57.14</v>
      </c>
      <c r="H41606">
        <v>42.86</v>
      </c>
      <c r="I41606">
        <f>IF(E41606=3,1,0)</f>
        <v>0</v>
      </c>
    </row>
    <row r="41607" spans="1:9" x14ac:dyDescent="0.25">
      <c r="A41607" t="s">
        <v>99</v>
      </c>
      <c r="B41607">
        <v>10354</v>
      </c>
      <c r="C41607" t="s">
        <v>4</v>
      </c>
      <c r="D41607">
        <v>1784604</v>
      </c>
      <c r="E41607">
        <v>2</v>
      </c>
      <c r="F41607">
        <v>161</v>
      </c>
      <c r="G41607">
        <v>56.52</v>
      </c>
      <c r="H41607">
        <v>43.48</v>
      </c>
      <c r="I41607">
        <f>IF(E41607=3,1,0)</f>
        <v>0</v>
      </c>
    </row>
    <row r="41608" spans="1:9" x14ac:dyDescent="0.25">
      <c r="A41608" t="s">
        <v>99</v>
      </c>
      <c r="B41608">
        <v>10359</v>
      </c>
      <c r="C41608" t="s">
        <v>4</v>
      </c>
      <c r="D41608">
        <v>1785988</v>
      </c>
      <c r="E41608">
        <v>2</v>
      </c>
      <c r="F41608">
        <v>63</v>
      </c>
      <c r="G41608">
        <v>53.97</v>
      </c>
      <c r="H41608">
        <v>46.03</v>
      </c>
      <c r="I41608">
        <f>IF(E41608=3,1,0)</f>
        <v>0</v>
      </c>
    </row>
    <row r="41609" spans="1:9" x14ac:dyDescent="0.25">
      <c r="A41609" t="s">
        <v>99</v>
      </c>
      <c r="B41609">
        <v>10367</v>
      </c>
      <c r="C41609" t="s">
        <v>4</v>
      </c>
      <c r="D41609">
        <v>1795077</v>
      </c>
      <c r="E41609">
        <v>2</v>
      </c>
      <c r="F41609">
        <v>144</v>
      </c>
      <c r="G41609">
        <v>61.11</v>
      </c>
      <c r="H41609">
        <v>38.89</v>
      </c>
      <c r="I41609">
        <f>IF(E41609=3,1,0)</f>
        <v>0</v>
      </c>
    </row>
    <row r="41610" spans="1:9" x14ac:dyDescent="0.25">
      <c r="A41610" t="s">
        <v>99</v>
      </c>
      <c r="B41610">
        <v>10381</v>
      </c>
      <c r="C41610" t="s">
        <v>4</v>
      </c>
      <c r="D41610">
        <v>1807139</v>
      </c>
      <c r="E41610">
        <v>2</v>
      </c>
      <c r="F41610">
        <v>74</v>
      </c>
      <c r="G41610">
        <v>63.51</v>
      </c>
      <c r="H41610">
        <v>36.49</v>
      </c>
      <c r="I41610">
        <f>IF(E41610=3,1,0)</f>
        <v>0</v>
      </c>
    </row>
    <row r="41611" spans="1:9" x14ac:dyDescent="0.25">
      <c r="A41611" t="s">
        <v>99</v>
      </c>
      <c r="B41611">
        <v>10382</v>
      </c>
      <c r="C41611" t="s">
        <v>4</v>
      </c>
      <c r="D41611">
        <v>1807142</v>
      </c>
      <c r="E41611">
        <v>2</v>
      </c>
      <c r="F41611">
        <v>152</v>
      </c>
      <c r="G41611">
        <v>50</v>
      </c>
      <c r="H41611">
        <v>50</v>
      </c>
      <c r="I41611">
        <f>IF(E41611=3,1,0)</f>
        <v>0</v>
      </c>
    </row>
    <row r="41612" spans="1:9" x14ac:dyDescent="0.25">
      <c r="A41612" t="s">
        <v>99</v>
      </c>
      <c r="B41612">
        <v>10396</v>
      </c>
      <c r="C41612" t="s">
        <v>4</v>
      </c>
      <c r="D41612">
        <v>1825596</v>
      </c>
      <c r="E41612">
        <v>2</v>
      </c>
      <c r="F41612">
        <v>169</v>
      </c>
      <c r="G41612">
        <v>54.44</v>
      </c>
      <c r="H41612">
        <v>45.56</v>
      </c>
      <c r="I41612">
        <f>IF(E41612=3,1,0)</f>
        <v>0</v>
      </c>
    </row>
    <row r="41613" spans="1:9" x14ac:dyDescent="0.25">
      <c r="A41613" t="s">
        <v>99</v>
      </c>
      <c r="B41613">
        <v>10402</v>
      </c>
      <c r="C41613" t="s">
        <v>4</v>
      </c>
      <c r="D41613">
        <v>1828086</v>
      </c>
      <c r="E41613">
        <v>2</v>
      </c>
      <c r="F41613">
        <v>200</v>
      </c>
      <c r="G41613">
        <v>51</v>
      </c>
      <c r="H41613">
        <v>49</v>
      </c>
      <c r="I41613">
        <f>IF(E41613=3,1,0)</f>
        <v>0</v>
      </c>
    </row>
    <row r="41614" spans="1:9" x14ac:dyDescent="0.25">
      <c r="A41614" t="s">
        <v>99</v>
      </c>
      <c r="B41614">
        <v>10419</v>
      </c>
      <c r="C41614" t="s">
        <v>4</v>
      </c>
      <c r="D41614">
        <v>1849184</v>
      </c>
      <c r="E41614">
        <v>2</v>
      </c>
      <c r="F41614">
        <v>64</v>
      </c>
      <c r="G41614">
        <v>51.56</v>
      </c>
      <c r="H41614">
        <v>48.44</v>
      </c>
      <c r="I41614">
        <f>IF(E41614=3,1,0)</f>
        <v>0</v>
      </c>
    </row>
    <row r="41615" spans="1:9" x14ac:dyDescent="0.25">
      <c r="A41615" t="s">
        <v>99</v>
      </c>
      <c r="B41615">
        <v>10421</v>
      </c>
      <c r="C41615" t="s">
        <v>4</v>
      </c>
      <c r="D41615">
        <v>1850807</v>
      </c>
      <c r="E41615">
        <v>2</v>
      </c>
      <c r="F41615">
        <v>9</v>
      </c>
      <c r="G41615">
        <v>66.67</v>
      </c>
      <c r="H41615">
        <v>33.33</v>
      </c>
      <c r="I41615">
        <f>IF(E41615=3,1,0)</f>
        <v>0</v>
      </c>
    </row>
    <row r="41616" spans="1:9" x14ac:dyDescent="0.25">
      <c r="A41616" t="s">
        <v>99</v>
      </c>
      <c r="B41616">
        <v>10423</v>
      </c>
      <c r="C41616" t="s">
        <v>4</v>
      </c>
      <c r="D41616">
        <v>1856387</v>
      </c>
      <c r="E41616">
        <v>2</v>
      </c>
      <c r="F41616">
        <v>119</v>
      </c>
      <c r="G41616">
        <v>52.1</v>
      </c>
      <c r="H41616">
        <v>47.9</v>
      </c>
      <c r="I41616">
        <f>IF(E41616=3,1,0)</f>
        <v>0</v>
      </c>
    </row>
    <row r="41617" spans="1:9" x14ac:dyDescent="0.25">
      <c r="A41617" t="s">
        <v>99</v>
      </c>
      <c r="B41617">
        <v>10425</v>
      </c>
      <c r="C41617" t="s">
        <v>4</v>
      </c>
      <c r="D41617">
        <v>1857047</v>
      </c>
      <c r="E41617">
        <v>2</v>
      </c>
      <c r="F41617">
        <v>16</v>
      </c>
      <c r="G41617">
        <v>56.25</v>
      </c>
      <c r="H41617">
        <v>43.75</v>
      </c>
      <c r="I41617">
        <f>IF(E41617=3,1,0)</f>
        <v>0</v>
      </c>
    </row>
    <row r="41618" spans="1:9" x14ac:dyDescent="0.25">
      <c r="A41618" t="s">
        <v>99</v>
      </c>
      <c r="B41618">
        <v>10426</v>
      </c>
      <c r="C41618" t="s">
        <v>4</v>
      </c>
      <c r="D41618">
        <v>1859687</v>
      </c>
      <c r="E41618">
        <v>2</v>
      </c>
      <c r="F41618">
        <v>111</v>
      </c>
      <c r="G41618">
        <v>56.76</v>
      </c>
      <c r="H41618">
        <v>43.24</v>
      </c>
      <c r="I41618">
        <f>IF(E41618=3,1,0)</f>
        <v>0</v>
      </c>
    </row>
    <row r="41619" spans="1:9" x14ac:dyDescent="0.25">
      <c r="A41619" t="s">
        <v>99</v>
      </c>
      <c r="B41619">
        <v>10428</v>
      </c>
      <c r="C41619" t="s">
        <v>4</v>
      </c>
      <c r="D41619">
        <v>1860590</v>
      </c>
      <c r="E41619">
        <v>2</v>
      </c>
      <c r="F41619">
        <v>203</v>
      </c>
      <c r="G41619">
        <v>51.23</v>
      </c>
      <c r="H41619">
        <v>48.77</v>
      </c>
      <c r="I41619">
        <f>IF(E41619=3,1,0)</f>
        <v>0</v>
      </c>
    </row>
    <row r="41620" spans="1:9" x14ac:dyDescent="0.25">
      <c r="A41620" t="s">
        <v>99</v>
      </c>
      <c r="B41620">
        <v>10444</v>
      </c>
      <c r="C41620" t="s">
        <v>4</v>
      </c>
      <c r="D41620">
        <v>1886103</v>
      </c>
      <c r="E41620">
        <v>2</v>
      </c>
      <c r="F41620">
        <v>48</v>
      </c>
      <c r="G41620">
        <v>52.08</v>
      </c>
      <c r="H41620">
        <v>47.92</v>
      </c>
      <c r="I41620">
        <f>IF(E41620=3,1,0)</f>
        <v>0</v>
      </c>
    </row>
    <row r="41621" spans="1:9" x14ac:dyDescent="0.25">
      <c r="A41621" t="s">
        <v>99</v>
      </c>
      <c r="B41621">
        <v>10453</v>
      </c>
      <c r="C41621" t="s">
        <v>4</v>
      </c>
      <c r="D41621">
        <v>1894708</v>
      </c>
      <c r="E41621">
        <v>2</v>
      </c>
      <c r="F41621">
        <v>52</v>
      </c>
      <c r="G41621">
        <v>59.62</v>
      </c>
      <c r="H41621">
        <v>40.380000000000003</v>
      </c>
      <c r="I41621">
        <f>IF(E41621=3,1,0)</f>
        <v>0</v>
      </c>
    </row>
    <row r="41622" spans="1:9" x14ac:dyDescent="0.25">
      <c r="A41622" t="s">
        <v>99</v>
      </c>
      <c r="B41622">
        <v>10484</v>
      </c>
      <c r="C41622" t="s">
        <v>4</v>
      </c>
      <c r="D41622">
        <v>1938251</v>
      </c>
      <c r="E41622">
        <v>2</v>
      </c>
      <c r="F41622">
        <v>28</v>
      </c>
      <c r="G41622">
        <v>57.14</v>
      </c>
      <c r="H41622">
        <v>42.86</v>
      </c>
      <c r="I41622">
        <f>IF(E41622=3,1,0)</f>
        <v>0</v>
      </c>
    </row>
    <row r="41623" spans="1:9" x14ac:dyDescent="0.25">
      <c r="A41623" t="s">
        <v>99</v>
      </c>
      <c r="B41623">
        <v>10485</v>
      </c>
      <c r="C41623" t="s">
        <v>4</v>
      </c>
      <c r="D41623">
        <v>1939616</v>
      </c>
      <c r="E41623">
        <v>2</v>
      </c>
      <c r="F41623">
        <v>19</v>
      </c>
      <c r="G41623">
        <v>57.89</v>
      </c>
      <c r="H41623">
        <v>42.11</v>
      </c>
      <c r="I41623">
        <f>IF(E41623=3,1,0)</f>
        <v>0</v>
      </c>
    </row>
    <row r="41624" spans="1:9" x14ac:dyDescent="0.25">
      <c r="A41624" t="s">
        <v>99</v>
      </c>
      <c r="B41624">
        <v>10491</v>
      </c>
      <c r="C41624" t="s">
        <v>4</v>
      </c>
      <c r="D41624">
        <v>1943080</v>
      </c>
      <c r="E41624">
        <v>2</v>
      </c>
      <c r="F41624">
        <v>128</v>
      </c>
      <c r="G41624">
        <v>57.03</v>
      </c>
      <c r="H41624">
        <v>42.97</v>
      </c>
      <c r="I41624">
        <f>IF(E41624=3,1,0)</f>
        <v>0</v>
      </c>
    </row>
    <row r="41625" spans="1:9" x14ac:dyDescent="0.25">
      <c r="A41625" t="s">
        <v>99</v>
      </c>
      <c r="B41625">
        <v>10498</v>
      </c>
      <c r="C41625" t="s">
        <v>4</v>
      </c>
      <c r="D41625">
        <v>1952254</v>
      </c>
      <c r="E41625">
        <v>2</v>
      </c>
      <c r="F41625">
        <v>22</v>
      </c>
      <c r="G41625">
        <v>59.09</v>
      </c>
      <c r="H41625">
        <v>40.909999999999997</v>
      </c>
      <c r="I41625">
        <f>IF(E41625=3,1,0)</f>
        <v>0</v>
      </c>
    </row>
    <row r="41626" spans="1:9" x14ac:dyDescent="0.25">
      <c r="A41626" t="s">
        <v>99</v>
      </c>
      <c r="B41626">
        <v>10501</v>
      </c>
      <c r="C41626" t="s">
        <v>4</v>
      </c>
      <c r="D41626">
        <v>1952659</v>
      </c>
      <c r="E41626">
        <v>2</v>
      </c>
      <c r="F41626">
        <v>223</v>
      </c>
      <c r="G41626">
        <v>56.5</v>
      </c>
      <c r="H41626">
        <v>43.5</v>
      </c>
      <c r="I41626">
        <f>IF(E41626=3,1,0)</f>
        <v>0</v>
      </c>
    </row>
    <row r="41627" spans="1:9" x14ac:dyDescent="0.25">
      <c r="A41627" t="s">
        <v>99</v>
      </c>
      <c r="B41627">
        <v>10525</v>
      </c>
      <c r="C41627" t="s">
        <v>4</v>
      </c>
      <c r="D41627">
        <v>1985822</v>
      </c>
      <c r="E41627">
        <v>2</v>
      </c>
      <c r="F41627">
        <v>65</v>
      </c>
      <c r="G41627">
        <v>58.46</v>
      </c>
      <c r="H41627">
        <v>41.54</v>
      </c>
      <c r="I41627">
        <f>IF(E41627=3,1,0)</f>
        <v>0</v>
      </c>
    </row>
    <row r="41628" spans="1:9" x14ac:dyDescent="0.25">
      <c r="A41628" t="s">
        <v>99</v>
      </c>
      <c r="B41628">
        <v>10535</v>
      </c>
      <c r="C41628" t="s">
        <v>4</v>
      </c>
      <c r="D41628">
        <v>1991982</v>
      </c>
      <c r="E41628">
        <v>2</v>
      </c>
      <c r="F41628">
        <v>123</v>
      </c>
      <c r="G41628">
        <v>57.72</v>
      </c>
      <c r="H41628">
        <v>42.28</v>
      </c>
      <c r="I41628">
        <f>IF(E41628=3,1,0)</f>
        <v>0</v>
      </c>
    </row>
    <row r="41629" spans="1:9" x14ac:dyDescent="0.25">
      <c r="A41629" t="s">
        <v>99</v>
      </c>
      <c r="B41629">
        <v>12101</v>
      </c>
      <c r="C41629" t="s">
        <v>4</v>
      </c>
      <c r="D41629">
        <v>2005746</v>
      </c>
      <c r="E41629">
        <v>2</v>
      </c>
      <c r="F41629">
        <v>20</v>
      </c>
      <c r="G41629">
        <v>55</v>
      </c>
      <c r="H41629">
        <v>45</v>
      </c>
      <c r="I41629">
        <f>IF(E41629=3,1,0)</f>
        <v>0</v>
      </c>
    </row>
    <row r="41630" spans="1:9" x14ac:dyDescent="0.25">
      <c r="A41630" t="s">
        <v>99</v>
      </c>
      <c r="B41630">
        <v>10569</v>
      </c>
      <c r="C41630" t="s">
        <v>4</v>
      </c>
      <c r="D41630">
        <v>2031402</v>
      </c>
      <c r="E41630">
        <v>2</v>
      </c>
      <c r="F41630">
        <v>67</v>
      </c>
      <c r="G41630">
        <v>62.69</v>
      </c>
      <c r="H41630">
        <v>37.31</v>
      </c>
      <c r="I41630">
        <f>IF(E41630=3,1,0)</f>
        <v>0</v>
      </c>
    </row>
    <row r="41631" spans="1:9" x14ac:dyDescent="0.25">
      <c r="A41631" t="s">
        <v>99</v>
      </c>
      <c r="B41631">
        <v>10576</v>
      </c>
      <c r="C41631" t="s">
        <v>4</v>
      </c>
      <c r="D41631">
        <v>2038905</v>
      </c>
      <c r="E41631">
        <v>2</v>
      </c>
      <c r="F41631">
        <v>126</v>
      </c>
      <c r="G41631">
        <v>53.17</v>
      </c>
      <c r="H41631">
        <v>46.83</v>
      </c>
      <c r="I41631">
        <f>IF(E41631=3,1,0)</f>
        <v>0</v>
      </c>
    </row>
    <row r="41632" spans="1:9" x14ac:dyDescent="0.25">
      <c r="A41632" t="s">
        <v>99</v>
      </c>
      <c r="B41632">
        <v>10586</v>
      </c>
      <c r="C41632" t="s">
        <v>4</v>
      </c>
      <c r="D41632">
        <v>2059122</v>
      </c>
      <c r="E41632">
        <v>2</v>
      </c>
      <c r="F41632">
        <v>14</v>
      </c>
      <c r="G41632">
        <v>57.14</v>
      </c>
      <c r="H41632">
        <v>42.86</v>
      </c>
      <c r="I41632">
        <f>IF(E41632=3,1,0)</f>
        <v>0</v>
      </c>
    </row>
    <row r="41633" spans="1:9" x14ac:dyDescent="0.25">
      <c r="A41633" t="s">
        <v>99</v>
      </c>
      <c r="B41633">
        <v>10589</v>
      </c>
      <c r="C41633" t="s">
        <v>4</v>
      </c>
      <c r="D41633">
        <v>2060442</v>
      </c>
      <c r="E41633">
        <v>2</v>
      </c>
      <c r="F41633">
        <v>120</v>
      </c>
      <c r="G41633">
        <v>54.17</v>
      </c>
      <c r="H41633">
        <v>45.83</v>
      </c>
      <c r="I41633">
        <f>IF(E41633=3,1,0)</f>
        <v>0</v>
      </c>
    </row>
    <row r="41634" spans="1:9" x14ac:dyDescent="0.25">
      <c r="A41634" t="s">
        <v>99</v>
      </c>
      <c r="B41634">
        <v>10591</v>
      </c>
      <c r="C41634" t="s">
        <v>4</v>
      </c>
      <c r="D41634">
        <v>2061770</v>
      </c>
      <c r="E41634">
        <v>2</v>
      </c>
      <c r="F41634">
        <v>40</v>
      </c>
      <c r="G41634">
        <v>55</v>
      </c>
      <c r="H41634">
        <v>45</v>
      </c>
      <c r="I41634">
        <f>IF(E41634=3,1,0)</f>
        <v>0</v>
      </c>
    </row>
    <row r="41635" spans="1:9" x14ac:dyDescent="0.25">
      <c r="A41635" t="s">
        <v>99</v>
      </c>
      <c r="B41635">
        <v>10598</v>
      </c>
      <c r="C41635" t="s">
        <v>4</v>
      </c>
      <c r="D41635">
        <v>2079214</v>
      </c>
      <c r="E41635">
        <v>2</v>
      </c>
      <c r="F41635">
        <v>123</v>
      </c>
      <c r="G41635">
        <v>54.47</v>
      </c>
      <c r="H41635">
        <v>45.53</v>
      </c>
      <c r="I41635">
        <f>IF(E41635=3,1,0)</f>
        <v>0</v>
      </c>
    </row>
    <row r="41636" spans="1:9" x14ac:dyDescent="0.25">
      <c r="A41636" t="s">
        <v>99</v>
      </c>
      <c r="B41636">
        <v>10615</v>
      </c>
      <c r="C41636" t="s">
        <v>4</v>
      </c>
      <c r="D41636">
        <v>2097194</v>
      </c>
      <c r="E41636">
        <v>2</v>
      </c>
      <c r="F41636">
        <v>89</v>
      </c>
      <c r="G41636">
        <v>50.56</v>
      </c>
      <c r="H41636">
        <v>49.44</v>
      </c>
      <c r="I41636">
        <f>IF(E41636=3,1,0)</f>
        <v>0</v>
      </c>
    </row>
    <row r="41637" spans="1:9" x14ac:dyDescent="0.25">
      <c r="A41637" t="s">
        <v>99</v>
      </c>
      <c r="B41637">
        <v>10616</v>
      </c>
      <c r="C41637" t="s">
        <v>4</v>
      </c>
      <c r="D41637">
        <v>2097364</v>
      </c>
      <c r="E41637">
        <v>2</v>
      </c>
      <c r="F41637">
        <v>5</v>
      </c>
      <c r="G41637">
        <v>60</v>
      </c>
      <c r="H41637">
        <v>40</v>
      </c>
      <c r="I41637">
        <f>IF(E41637=3,1,0)</f>
        <v>0</v>
      </c>
    </row>
    <row r="41638" spans="1:9" x14ac:dyDescent="0.25">
      <c r="A41638" t="s">
        <v>99</v>
      </c>
      <c r="B41638">
        <v>10618</v>
      </c>
      <c r="C41638" t="s">
        <v>4</v>
      </c>
      <c r="D41638">
        <v>2098634</v>
      </c>
      <c r="E41638">
        <v>2</v>
      </c>
      <c r="F41638">
        <v>78</v>
      </c>
      <c r="G41638">
        <v>51.28</v>
      </c>
      <c r="H41638">
        <v>48.72</v>
      </c>
      <c r="I41638">
        <f>IF(E41638=3,1,0)</f>
        <v>0</v>
      </c>
    </row>
    <row r="41639" spans="1:9" x14ac:dyDescent="0.25">
      <c r="A41639" t="s">
        <v>99</v>
      </c>
      <c r="B41639">
        <v>10627</v>
      </c>
      <c r="C41639" t="s">
        <v>4</v>
      </c>
      <c r="D41639">
        <v>2115892</v>
      </c>
      <c r="E41639">
        <v>2</v>
      </c>
      <c r="F41639">
        <v>239</v>
      </c>
      <c r="G41639">
        <v>50.21</v>
      </c>
      <c r="H41639">
        <v>49.79</v>
      </c>
      <c r="I41639">
        <f>IF(E41639=3,1,0)</f>
        <v>0</v>
      </c>
    </row>
    <row r="41640" spans="1:9" x14ac:dyDescent="0.25">
      <c r="A41640" t="s">
        <v>99</v>
      </c>
      <c r="B41640">
        <v>10634</v>
      </c>
      <c r="C41640" t="s">
        <v>4</v>
      </c>
      <c r="D41640">
        <v>2124284</v>
      </c>
      <c r="E41640">
        <v>2</v>
      </c>
      <c r="F41640">
        <v>144</v>
      </c>
      <c r="G41640">
        <v>51.72</v>
      </c>
      <c r="H41640">
        <v>47.59</v>
      </c>
      <c r="I41640">
        <f>IF(E41640=3,1,0)</f>
        <v>0</v>
      </c>
    </row>
    <row r="41641" spans="1:9" x14ac:dyDescent="0.25">
      <c r="A41641" t="s">
        <v>99</v>
      </c>
      <c r="B41641">
        <v>10643</v>
      </c>
      <c r="C41641" t="s">
        <v>4</v>
      </c>
      <c r="D41641">
        <v>2130587</v>
      </c>
      <c r="E41641">
        <v>2</v>
      </c>
      <c r="F41641">
        <v>172</v>
      </c>
      <c r="G41641">
        <v>54.65</v>
      </c>
      <c r="H41641">
        <v>45.35</v>
      </c>
      <c r="I41641">
        <f>IF(E41641=3,1,0)</f>
        <v>0</v>
      </c>
    </row>
    <row r="41642" spans="1:9" x14ac:dyDescent="0.25">
      <c r="A41642" t="s">
        <v>99</v>
      </c>
      <c r="B41642">
        <v>10649</v>
      </c>
      <c r="C41642" t="s">
        <v>4</v>
      </c>
      <c r="D41642">
        <v>2136814</v>
      </c>
      <c r="E41642">
        <v>2</v>
      </c>
      <c r="F41642">
        <v>71</v>
      </c>
      <c r="G41642">
        <v>52.11</v>
      </c>
      <c r="H41642">
        <v>47.89</v>
      </c>
      <c r="I41642">
        <f>IF(E41642=3,1,0)</f>
        <v>0</v>
      </c>
    </row>
    <row r="41643" spans="1:9" x14ac:dyDescent="0.25">
      <c r="A41643" t="s">
        <v>99</v>
      </c>
      <c r="B41643">
        <v>10650</v>
      </c>
      <c r="C41643" t="s">
        <v>4</v>
      </c>
      <c r="D41643">
        <v>2136817</v>
      </c>
      <c r="E41643">
        <v>2</v>
      </c>
      <c r="F41643">
        <v>92</v>
      </c>
      <c r="G41643">
        <v>53.26</v>
      </c>
      <c r="H41643">
        <v>46.74</v>
      </c>
      <c r="I41643">
        <f>IF(E41643=3,1,0)</f>
        <v>0</v>
      </c>
    </row>
    <row r="41644" spans="1:9" x14ac:dyDescent="0.25">
      <c r="A41644" t="s">
        <v>99</v>
      </c>
      <c r="B41644">
        <v>10664</v>
      </c>
      <c r="C41644" t="s">
        <v>4</v>
      </c>
      <c r="D41644">
        <v>2153401</v>
      </c>
      <c r="E41644">
        <v>2</v>
      </c>
      <c r="F41644">
        <v>12</v>
      </c>
      <c r="G41644">
        <v>66.67</v>
      </c>
      <c r="H41644">
        <v>33.33</v>
      </c>
      <c r="I41644">
        <f>IF(E41644=3,1,0)</f>
        <v>0</v>
      </c>
    </row>
    <row r="41645" spans="1:9" x14ac:dyDescent="0.25">
      <c r="A41645" t="s">
        <v>99</v>
      </c>
      <c r="B41645">
        <v>12106</v>
      </c>
      <c r="C41645" t="s">
        <v>4</v>
      </c>
      <c r="D41645">
        <v>2153470</v>
      </c>
      <c r="E41645">
        <v>2</v>
      </c>
      <c r="F41645">
        <v>134</v>
      </c>
      <c r="G41645">
        <v>57.46</v>
      </c>
      <c r="H41645">
        <v>42.54</v>
      </c>
      <c r="I41645">
        <f>IF(E41645=3,1,0)</f>
        <v>0</v>
      </c>
    </row>
    <row r="41646" spans="1:9" x14ac:dyDescent="0.25">
      <c r="A41646" t="s">
        <v>99</v>
      </c>
      <c r="B41646">
        <v>10666</v>
      </c>
      <c r="C41646" t="s">
        <v>4</v>
      </c>
      <c r="D41646">
        <v>2157181</v>
      </c>
      <c r="E41646">
        <v>2</v>
      </c>
      <c r="F41646">
        <v>29</v>
      </c>
      <c r="G41646">
        <v>55.17</v>
      </c>
      <c r="H41646">
        <v>44.83</v>
      </c>
      <c r="I41646">
        <f>IF(E41646=3,1,0)</f>
        <v>0</v>
      </c>
    </row>
    <row r="41647" spans="1:9" x14ac:dyDescent="0.25">
      <c r="A41647" t="s">
        <v>99</v>
      </c>
      <c r="B41647">
        <v>10682</v>
      </c>
      <c r="C41647" t="s">
        <v>4</v>
      </c>
      <c r="D41647">
        <v>2173158</v>
      </c>
      <c r="E41647">
        <v>2</v>
      </c>
      <c r="F41647">
        <v>68</v>
      </c>
      <c r="G41647">
        <v>70.59</v>
      </c>
      <c r="H41647">
        <v>29.41</v>
      </c>
      <c r="I41647">
        <f>IF(E41647=3,1,0)</f>
        <v>0</v>
      </c>
    </row>
    <row r="41648" spans="1:9" x14ac:dyDescent="0.25">
      <c r="A41648" t="s">
        <v>99</v>
      </c>
      <c r="B41648">
        <v>10683</v>
      </c>
      <c r="C41648" t="s">
        <v>4</v>
      </c>
      <c r="D41648">
        <v>2173167</v>
      </c>
      <c r="E41648">
        <v>2</v>
      </c>
      <c r="F41648">
        <v>137</v>
      </c>
      <c r="G41648">
        <v>55.47</v>
      </c>
      <c r="H41648">
        <v>44.53</v>
      </c>
      <c r="I41648">
        <f>IF(E41648=3,1,0)</f>
        <v>0</v>
      </c>
    </row>
    <row r="41649" spans="1:9" x14ac:dyDescent="0.25">
      <c r="A41649" t="s">
        <v>99</v>
      </c>
      <c r="B41649">
        <v>10691</v>
      </c>
      <c r="C41649" t="s">
        <v>4</v>
      </c>
      <c r="D41649">
        <v>2181883</v>
      </c>
      <c r="E41649">
        <v>2</v>
      </c>
      <c r="F41649">
        <v>43</v>
      </c>
      <c r="G41649">
        <v>51.16</v>
      </c>
      <c r="H41649">
        <v>48.84</v>
      </c>
      <c r="I41649">
        <f>IF(E41649=3,1,0)</f>
        <v>0</v>
      </c>
    </row>
    <row r="41650" spans="1:9" x14ac:dyDescent="0.25">
      <c r="A41650" t="s">
        <v>99</v>
      </c>
      <c r="B41650">
        <v>10700</v>
      </c>
      <c r="C41650" t="s">
        <v>4</v>
      </c>
      <c r="D41650">
        <v>2193401</v>
      </c>
      <c r="E41650">
        <v>2</v>
      </c>
      <c r="F41650">
        <v>48</v>
      </c>
      <c r="G41650">
        <v>54.17</v>
      </c>
      <c r="H41650">
        <v>45.83</v>
      </c>
      <c r="I41650">
        <f>IF(E41650=3,1,0)</f>
        <v>0</v>
      </c>
    </row>
    <row r="41651" spans="1:9" x14ac:dyDescent="0.25">
      <c r="A41651" t="s">
        <v>99</v>
      </c>
      <c r="B41651">
        <v>10701</v>
      </c>
      <c r="C41651" t="s">
        <v>4</v>
      </c>
      <c r="D41651">
        <v>2196033</v>
      </c>
      <c r="E41651">
        <v>2</v>
      </c>
      <c r="F41651">
        <v>161</v>
      </c>
      <c r="G41651">
        <v>57.14</v>
      </c>
      <c r="H41651">
        <v>42.86</v>
      </c>
      <c r="I41651">
        <f>IF(E41651=3,1,0)</f>
        <v>0</v>
      </c>
    </row>
    <row r="41652" spans="1:9" x14ac:dyDescent="0.25">
      <c r="A41652" t="s">
        <v>99</v>
      </c>
      <c r="B41652">
        <v>10707</v>
      </c>
      <c r="C41652" t="s">
        <v>4</v>
      </c>
      <c r="D41652">
        <v>2208044</v>
      </c>
      <c r="E41652">
        <v>2</v>
      </c>
      <c r="F41652">
        <v>9</v>
      </c>
      <c r="G41652">
        <v>55.56</v>
      </c>
      <c r="H41652">
        <v>44.44</v>
      </c>
      <c r="I41652">
        <f>IF(E41652=3,1,0)</f>
        <v>0</v>
      </c>
    </row>
    <row r="41653" spans="1:9" x14ac:dyDescent="0.25">
      <c r="A41653" t="s">
        <v>99</v>
      </c>
      <c r="B41653">
        <v>10717</v>
      </c>
      <c r="C41653" t="s">
        <v>4</v>
      </c>
      <c r="D41653">
        <v>2212984</v>
      </c>
      <c r="E41653">
        <v>2</v>
      </c>
      <c r="F41653">
        <v>21</v>
      </c>
      <c r="G41653">
        <v>52.38</v>
      </c>
      <c r="H41653">
        <v>47.62</v>
      </c>
      <c r="I41653">
        <f>IF(E41653=3,1,0)</f>
        <v>0</v>
      </c>
    </row>
    <row r="41654" spans="1:9" x14ac:dyDescent="0.25">
      <c r="A41654" t="s">
        <v>99</v>
      </c>
      <c r="B41654">
        <v>10720</v>
      </c>
      <c r="C41654" t="s">
        <v>4</v>
      </c>
      <c r="D41654">
        <v>2213481</v>
      </c>
      <c r="E41654">
        <v>2</v>
      </c>
      <c r="F41654">
        <v>181</v>
      </c>
      <c r="G41654">
        <v>54.14</v>
      </c>
      <c r="H41654">
        <v>45.86</v>
      </c>
      <c r="I41654">
        <f>IF(E41654=3,1,0)</f>
        <v>0</v>
      </c>
    </row>
    <row r="41655" spans="1:9" x14ac:dyDescent="0.25">
      <c r="A41655" t="s">
        <v>99</v>
      </c>
      <c r="B41655">
        <v>10733</v>
      </c>
      <c r="C41655" t="s">
        <v>4</v>
      </c>
      <c r="D41655">
        <v>2224799</v>
      </c>
      <c r="E41655">
        <v>2</v>
      </c>
      <c r="F41655">
        <v>199</v>
      </c>
      <c r="G41655">
        <v>50.25</v>
      </c>
      <c r="H41655">
        <v>49.75</v>
      </c>
      <c r="I41655">
        <f>IF(E41655=3,1,0)</f>
        <v>0</v>
      </c>
    </row>
    <row r="41656" spans="1:9" x14ac:dyDescent="0.25">
      <c r="A41656" t="s">
        <v>99</v>
      </c>
      <c r="B41656">
        <v>10740</v>
      </c>
      <c r="C41656" t="s">
        <v>4</v>
      </c>
      <c r="D41656">
        <v>2232348</v>
      </c>
      <c r="E41656">
        <v>2</v>
      </c>
      <c r="F41656">
        <v>69</v>
      </c>
      <c r="G41656">
        <v>59.42</v>
      </c>
      <c r="H41656">
        <v>40.58</v>
      </c>
      <c r="I41656">
        <f>IF(E41656=3,1,0)</f>
        <v>0</v>
      </c>
    </row>
    <row r="41657" spans="1:9" x14ac:dyDescent="0.25">
      <c r="A41657" t="s">
        <v>99</v>
      </c>
      <c r="B41657">
        <v>10742</v>
      </c>
      <c r="C41657" t="s">
        <v>4</v>
      </c>
      <c r="D41657">
        <v>2237507</v>
      </c>
      <c r="E41657">
        <v>2</v>
      </c>
      <c r="F41657">
        <v>220</v>
      </c>
      <c r="G41657">
        <v>52.73</v>
      </c>
      <c r="H41657">
        <v>47.27</v>
      </c>
      <c r="I41657">
        <f>IF(E41657=3,1,0)</f>
        <v>0</v>
      </c>
    </row>
    <row r="41658" spans="1:9" x14ac:dyDescent="0.25">
      <c r="A41658" t="s">
        <v>99</v>
      </c>
      <c r="B41658">
        <v>10765</v>
      </c>
      <c r="C41658" t="s">
        <v>4</v>
      </c>
      <c r="D41658">
        <v>2262235</v>
      </c>
      <c r="E41658">
        <v>2</v>
      </c>
      <c r="F41658">
        <v>94</v>
      </c>
      <c r="G41658">
        <v>58.51</v>
      </c>
      <c r="H41658">
        <v>41.49</v>
      </c>
      <c r="I41658">
        <f>IF(E41658=3,1,0)</f>
        <v>0</v>
      </c>
    </row>
    <row r="41659" spans="1:9" x14ac:dyDescent="0.25">
      <c r="A41659" t="s">
        <v>99</v>
      </c>
      <c r="B41659">
        <v>10779</v>
      </c>
      <c r="C41659" t="s">
        <v>4</v>
      </c>
      <c r="D41659">
        <v>2285162</v>
      </c>
      <c r="E41659">
        <v>2</v>
      </c>
      <c r="F41659">
        <v>74</v>
      </c>
      <c r="G41659">
        <v>74.319999999999993</v>
      </c>
      <c r="H41659">
        <v>25.68</v>
      </c>
      <c r="I41659">
        <f>IF(E41659=3,1,0)</f>
        <v>0</v>
      </c>
    </row>
    <row r="41660" spans="1:9" x14ac:dyDescent="0.25">
      <c r="A41660" t="s">
        <v>99</v>
      </c>
      <c r="B41660">
        <v>10780</v>
      </c>
      <c r="C41660" t="s">
        <v>4</v>
      </c>
      <c r="D41660">
        <v>2285170</v>
      </c>
      <c r="E41660">
        <v>2</v>
      </c>
      <c r="F41660">
        <v>197</v>
      </c>
      <c r="G41660">
        <v>55.33</v>
      </c>
      <c r="H41660">
        <v>44.67</v>
      </c>
      <c r="I41660">
        <f>IF(E41660=3,1,0)</f>
        <v>0</v>
      </c>
    </row>
    <row r="41661" spans="1:9" x14ac:dyDescent="0.25">
      <c r="A41661" t="s">
        <v>100</v>
      </c>
      <c r="B41661">
        <v>356</v>
      </c>
      <c r="C41661" t="s">
        <v>85</v>
      </c>
      <c r="D41661">
        <v>14000</v>
      </c>
      <c r="E41661">
        <v>2</v>
      </c>
      <c r="F41661">
        <v>62</v>
      </c>
      <c r="G41661">
        <v>53.23</v>
      </c>
      <c r="H41661">
        <v>46.77</v>
      </c>
      <c r="I41661">
        <f>IF(E41661=3,1,0)</f>
        <v>0</v>
      </c>
    </row>
    <row r="41662" spans="1:9" x14ac:dyDescent="0.25">
      <c r="A41662" t="s">
        <v>100</v>
      </c>
      <c r="B41662">
        <v>1052</v>
      </c>
      <c r="C41662" t="s">
        <v>85</v>
      </c>
      <c r="D41662">
        <v>21965</v>
      </c>
      <c r="E41662">
        <v>2</v>
      </c>
      <c r="F41662">
        <v>31</v>
      </c>
      <c r="G41662">
        <v>54.84</v>
      </c>
      <c r="H41662">
        <v>45.16</v>
      </c>
      <c r="I41662">
        <f>IF(E41662=3,1,0)</f>
        <v>0</v>
      </c>
    </row>
    <row r="41663" spans="1:9" x14ac:dyDescent="0.25">
      <c r="A41663" t="s">
        <v>100</v>
      </c>
      <c r="B41663">
        <v>1256</v>
      </c>
      <c r="C41663" t="s">
        <v>85</v>
      </c>
      <c r="D41663">
        <v>24154</v>
      </c>
      <c r="E41663">
        <v>2</v>
      </c>
      <c r="F41663">
        <v>192</v>
      </c>
      <c r="G41663">
        <v>56.48</v>
      </c>
      <c r="H41663">
        <v>43.01</v>
      </c>
      <c r="I41663">
        <f>IF(E41663=3,1,0)</f>
        <v>0</v>
      </c>
    </row>
    <row r="41664" spans="1:9" x14ac:dyDescent="0.25">
      <c r="A41664" t="s">
        <v>100</v>
      </c>
      <c r="B41664">
        <v>11584</v>
      </c>
      <c r="C41664" t="s">
        <v>85</v>
      </c>
      <c r="D41664">
        <v>37451</v>
      </c>
      <c r="E41664">
        <v>2</v>
      </c>
      <c r="F41664">
        <v>59</v>
      </c>
      <c r="G41664">
        <v>50.85</v>
      </c>
      <c r="H41664">
        <v>49.15</v>
      </c>
      <c r="I41664">
        <f>IF(E41664=3,1,0)</f>
        <v>0</v>
      </c>
    </row>
    <row r="41665" spans="1:9" x14ac:dyDescent="0.25">
      <c r="A41665" t="s">
        <v>100</v>
      </c>
      <c r="B41665">
        <v>2147</v>
      </c>
      <c r="C41665" t="s">
        <v>85</v>
      </c>
      <c r="D41665">
        <v>47306</v>
      </c>
      <c r="E41665">
        <v>2</v>
      </c>
      <c r="F41665">
        <v>226</v>
      </c>
      <c r="G41665">
        <v>51.77</v>
      </c>
      <c r="H41665">
        <v>48.23</v>
      </c>
      <c r="I41665">
        <f>IF(E41665=3,1,0)</f>
        <v>0</v>
      </c>
    </row>
    <row r="41666" spans="1:9" x14ac:dyDescent="0.25">
      <c r="A41666" t="s">
        <v>100</v>
      </c>
      <c r="B41666">
        <v>2332</v>
      </c>
      <c r="C41666" t="s">
        <v>85</v>
      </c>
      <c r="D41666">
        <v>70044</v>
      </c>
      <c r="E41666">
        <v>2</v>
      </c>
      <c r="F41666">
        <v>26</v>
      </c>
      <c r="G41666">
        <v>69.23</v>
      </c>
      <c r="H41666">
        <v>30.77</v>
      </c>
      <c r="I41666">
        <f>IF(E41666=3,1,0)</f>
        <v>0</v>
      </c>
    </row>
    <row r="41667" spans="1:9" x14ac:dyDescent="0.25">
      <c r="A41667" t="s">
        <v>100</v>
      </c>
      <c r="B41667">
        <v>2575</v>
      </c>
      <c r="C41667" t="s">
        <v>85</v>
      </c>
      <c r="D41667">
        <v>94605</v>
      </c>
      <c r="E41667">
        <v>2</v>
      </c>
      <c r="F41667">
        <v>72</v>
      </c>
      <c r="G41667">
        <v>52.78</v>
      </c>
      <c r="H41667">
        <v>47.22</v>
      </c>
      <c r="I41667">
        <f>IF(E41667=3,1,0)</f>
        <v>0</v>
      </c>
    </row>
    <row r="41668" spans="1:9" x14ac:dyDescent="0.25">
      <c r="A41668" t="s">
        <v>100</v>
      </c>
      <c r="B41668">
        <v>180</v>
      </c>
      <c r="C41668" t="s">
        <v>85</v>
      </c>
      <c r="D41668">
        <v>118001</v>
      </c>
      <c r="E41668">
        <v>2</v>
      </c>
      <c r="F41668">
        <v>118</v>
      </c>
      <c r="G41668">
        <v>53.39</v>
      </c>
      <c r="H41668">
        <v>46.61</v>
      </c>
      <c r="I41668">
        <f>IF(E41668=3,1,0)</f>
        <v>0</v>
      </c>
    </row>
    <row r="41669" spans="1:9" x14ac:dyDescent="0.25">
      <c r="A41669" t="s">
        <v>100</v>
      </c>
      <c r="B41669">
        <v>199</v>
      </c>
      <c r="C41669" t="s">
        <v>85</v>
      </c>
      <c r="D41669">
        <v>119949</v>
      </c>
      <c r="E41669">
        <v>2</v>
      </c>
      <c r="F41669">
        <v>92</v>
      </c>
      <c r="G41669">
        <v>53.26</v>
      </c>
      <c r="H41669">
        <v>46.74</v>
      </c>
      <c r="I41669">
        <f>IF(E41669=3,1,0)</f>
        <v>0</v>
      </c>
    </row>
    <row r="41670" spans="1:9" x14ac:dyDescent="0.25">
      <c r="A41670" t="s">
        <v>100</v>
      </c>
      <c r="B41670">
        <v>262</v>
      </c>
      <c r="C41670" t="s">
        <v>85</v>
      </c>
      <c r="D41670">
        <v>127858</v>
      </c>
      <c r="E41670">
        <v>2</v>
      </c>
      <c r="F41670">
        <v>140</v>
      </c>
      <c r="G41670">
        <v>57.14</v>
      </c>
      <c r="H41670">
        <v>42.86</v>
      </c>
      <c r="I41670">
        <f>IF(E41670=3,1,0)</f>
        <v>0</v>
      </c>
    </row>
    <row r="41671" spans="1:9" x14ac:dyDescent="0.25">
      <c r="A41671" t="s">
        <v>100</v>
      </c>
      <c r="B41671">
        <v>276</v>
      </c>
      <c r="C41671" t="s">
        <v>85</v>
      </c>
      <c r="D41671">
        <v>130530</v>
      </c>
      <c r="E41671">
        <v>2</v>
      </c>
      <c r="F41671">
        <v>102</v>
      </c>
      <c r="G41671">
        <v>50</v>
      </c>
      <c r="H41671">
        <v>50</v>
      </c>
      <c r="I41671">
        <f>IF(E41671=3,1,0)</f>
        <v>0</v>
      </c>
    </row>
    <row r="41672" spans="1:9" x14ac:dyDescent="0.25">
      <c r="A41672" t="s">
        <v>100</v>
      </c>
      <c r="B41672">
        <v>296</v>
      </c>
      <c r="C41672" t="s">
        <v>85</v>
      </c>
      <c r="D41672">
        <v>133353</v>
      </c>
      <c r="E41672">
        <v>2</v>
      </c>
      <c r="F41672">
        <v>24</v>
      </c>
      <c r="G41672">
        <v>50</v>
      </c>
      <c r="H41672">
        <v>50</v>
      </c>
      <c r="I41672">
        <f>IF(E41672=3,1,0)</f>
        <v>0</v>
      </c>
    </row>
    <row r="41673" spans="1:9" x14ac:dyDescent="0.25">
      <c r="A41673" t="s">
        <v>100</v>
      </c>
      <c r="B41673">
        <v>836</v>
      </c>
      <c r="C41673" t="s">
        <v>85</v>
      </c>
      <c r="D41673">
        <v>194272</v>
      </c>
      <c r="E41673">
        <v>2</v>
      </c>
      <c r="F41673">
        <v>9</v>
      </c>
      <c r="G41673">
        <v>66.67</v>
      </c>
      <c r="H41673">
        <v>33.33</v>
      </c>
      <c r="I41673">
        <f>IF(E41673=3,1,0)</f>
        <v>0</v>
      </c>
    </row>
    <row r="41674" spans="1:9" x14ac:dyDescent="0.25">
      <c r="A41674" t="s">
        <v>100</v>
      </c>
      <c r="B41674">
        <v>11487</v>
      </c>
      <c r="C41674" t="s">
        <v>85</v>
      </c>
      <c r="D41674">
        <v>195079</v>
      </c>
      <c r="E41674">
        <v>2</v>
      </c>
      <c r="F41674">
        <v>19</v>
      </c>
      <c r="G41674">
        <v>52.63</v>
      </c>
      <c r="H41674">
        <v>47.37</v>
      </c>
      <c r="I41674">
        <f>IF(E41674=3,1,0)</f>
        <v>0</v>
      </c>
    </row>
    <row r="41675" spans="1:9" x14ac:dyDescent="0.25">
      <c r="A41675" t="s">
        <v>100</v>
      </c>
      <c r="B41675">
        <v>958</v>
      </c>
      <c r="C41675" t="s">
        <v>85</v>
      </c>
      <c r="D41675">
        <v>209398</v>
      </c>
      <c r="E41675">
        <v>2</v>
      </c>
      <c r="F41675">
        <v>187</v>
      </c>
      <c r="G41675">
        <v>50.27</v>
      </c>
      <c r="H41675">
        <v>49.73</v>
      </c>
      <c r="I41675">
        <f>IF(E41675=3,1,0)</f>
        <v>0</v>
      </c>
    </row>
    <row r="41676" spans="1:9" x14ac:dyDescent="0.25">
      <c r="A41676" t="s">
        <v>100</v>
      </c>
      <c r="B41676">
        <v>1175</v>
      </c>
      <c r="C41676" t="s">
        <v>85</v>
      </c>
      <c r="D41676">
        <v>233251</v>
      </c>
      <c r="E41676">
        <v>2</v>
      </c>
      <c r="F41676">
        <v>15</v>
      </c>
      <c r="G41676">
        <v>73.33</v>
      </c>
      <c r="H41676">
        <v>26.67</v>
      </c>
      <c r="I41676">
        <f>IF(E41676=3,1,0)</f>
        <v>0</v>
      </c>
    </row>
    <row r="41677" spans="1:9" x14ac:dyDescent="0.25">
      <c r="A41677" t="s">
        <v>100</v>
      </c>
      <c r="B41677">
        <v>1220</v>
      </c>
      <c r="C41677" t="s">
        <v>85</v>
      </c>
      <c r="D41677">
        <v>238252</v>
      </c>
      <c r="E41677">
        <v>2</v>
      </c>
      <c r="F41677">
        <v>110</v>
      </c>
      <c r="G41677">
        <v>57.27</v>
      </c>
      <c r="H41677">
        <v>42.73</v>
      </c>
      <c r="I41677">
        <f>IF(E41677=3,1,0)</f>
        <v>0</v>
      </c>
    </row>
    <row r="41678" spans="1:9" x14ac:dyDescent="0.25">
      <c r="A41678" t="s">
        <v>100</v>
      </c>
      <c r="B41678">
        <v>1389</v>
      </c>
      <c r="C41678" t="s">
        <v>85</v>
      </c>
      <c r="D41678">
        <v>258491</v>
      </c>
      <c r="E41678">
        <v>2</v>
      </c>
      <c r="F41678">
        <v>8</v>
      </c>
      <c r="G41678">
        <v>62.5</v>
      </c>
      <c r="H41678">
        <v>37.5</v>
      </c>
      <c r="I41678">
        <f>IF(E41678=3,1,0)</f>
        <v>0</v>
      </c>
    </row>
    <row r="41679" spans="1:9" x14ac:dyDescent="0.25">
      <c r="A41679" t="s">
        <v>100</v>
      </c>
      <c r="B41679">
        <v>1558</v>
      </c>
      <c r="C41679" t="s">
        <v>85</v>
      </c>
      <c r="D41679">
        <v>275904</v>
      </c>
      <c r="E41679">
        <v>2</v>
      </c>
      <c r="F41679">
        <v>227</v>
      </c>
      <c r="G41679">
        <v>52.86</v>
      </c>
      <c r="H41679">
        <v>47.14</v>
      </c>
      <c r="I41679">
        <f>IF(E41679=3,1,0)</f>
        <v>0</v>
      </c>
    </row>
    <row r="41680" spans="1:9" x14ac:dyDescent="0.25">
      <c r="A41680" t="s">
        <v>100</v>
      </c>
      <c r="B41680">
        <v>1752</v>
      </c>
      <c r="C41680" t="s">
        <v>85</v>
      </c>
      <c r="D41680">
        <v>292769</v>
      </c>
      <c r="E41680">
        <v>2</v>
      </c>
      <c r="F41680">
        <v>45</v>
      </c>
      <c r="G41680">
        <v>55.56</v>
      </c>
      <c r="H41680">
        <v>44.44</v>
      </c>
      <c r="I41680">
        <f>IF(E41680=3,1,0)</f>
        <v>0</v>
      </c>
    </row>
    <row r="41681" spans="1:9" x14ac:dyDescent="0.25">
      <c r="A41681" t="s">
        <v>100</v>
      </c>
      <c r="B41681">
        <v>2066</v>
      </c>
      <c r="C41681" t="s">
        <v>85</v>
      </c>
      <c r="D41681">
        <v>398712</v>
      </c>
      <c r="E41681">
        <v>2</v>
      </c>
      <c r="F41681">
        <v>11</v>
      </c>
      <c r="G41681">
        <v>54.55</v>
      </c>
      <c r="H41681">
        <v>45.45</v>
      </c>
      <c r="I41681">
        <f>IF(E41681=3,1,0)</f>
        <v>0</v>
      </c>
    </row>
    <row r="41682" spans="1:9" x14ac:dyDescent="0.25">
      <c r="A41682" t="s">
        <v>100</v>
      </c>
      <c r="B41682">
        <v>2084</v>
      </c>
      <c r="C41682" t="s">
        <v>85</v>
      </c>
      <c r="D41682">
        <v>420100</v>
      </c>
      <c r="E41682">
        <v>2</v>
      </c>
      <c r="F41682">
        <v>197</v>
      </c>
      <c r="G41682">
        <v>53.81</v>
      </c>
      <c r="H41682">
        <v>46.19</v>
      </c>
      <c r="I41682">
        <f>IF(E41682=3,1,0)</f>
        <v>0</v>
      </c>
    </row>
    <row r="41683" spans="1:9" x14ac:dyDescent="0.25">
      <c r="A41683" t="s">
        <v>100</v>
      </c>
      <c r="B41683">
        <v>2090</v>
      </c>
      <c r="C41683" t="s">
        <v>85</v>
      </c>
      <c r="D41683">
        <v>421674</v>
      </c>
      <c r="E41683">
        <v>2</v>
      </c>
      <c r="F41683">
        <v>115</v>
      </c>
      <c r="G41683">
        <v>53.04</v>
      </c>
      <c r="H41683">
        <v>46.96</v>
      </c>
      <c r="I41683">
        <f>IF(E41683=3,1,0)</f>
        <v>0</v>
      </c>
    </row>
    <row r="41684" spans="1:9" x14ac:dyDescent="0.25">
      <c r="A41684" t="s">
        <v>100</v>
      </c>
      <c r="B41684">
        <v>2092</v>
      </c>
      <c r="C41684" t="s">
        <v>85</v>
      </c>
      <c r="D41684">
        <v>421935</v>
      </c>
      <c r="E41684">
        <v>2</v>
      </c>
      <c r="F41684">
        <v>209</v>
      </c>
      <c r="G41684">
        <v>53.11</v>
      </c>
      <c r="H41684">
        <v>46.89</v>
      </c>
      <c r="I41684">
        <f>IF(E41684=3,1,0)</f>
        <v>0</v>
      </c>
    </row>
    <row r="41685" spans="1:9" x14ac:dyDescent="0.25">
      <c r="A41685" t="s">
        <v>100</v>
      </c>
      <c r="B41685">
        <v>2099</v>
      </c>
      <c r="C41685" t="s">
        <v>85</v>
      </c>
      <c r="D41685">
        <v>433715</v>
      </c>
      <c r="E41685">
        <v>2</v>
      </c>
      <c r="F41685">
        <v>19</v>
      </c>
      <c r="G41685">
        <v>52.63</v>
      </c>
      <c r="H41685">
        <v>47.37</v>
      </c>
      <c r="I41685">
        <f>IF(E41685=3,1,0)</f>
        <v>0</v>
      </c>
    </row>
    <row r="41686" spans="1:9" x14ac:dyDescent="0.25">
      <c r="A41686" t="s">
        <v>100</v>
      </c>
      <c r="B41686">
        <v>2106</v>
      </c>
      <c r="C41686" t="s">
        <v>85</v>
      </c>
      <c r="D41686">
        <v>443218</v>
      </c>
      <c r="E41686">
        <v>2</v>
      </c>
      <c r="F41686">
        <v>43</v>
      </c>
      <c r="G41686">
        <v>60.47</v>
      </c>
      <c r="H41686">
        <v>39.53</v>
      </c>
      <c r="I41686">
        <f>IF(E41686=3,1,0)</f>
        <v>0</v>
      </c>
    </row>
    <row r="41687" spans="1:9" x14ac:dyDescent="0.25">
      <c r="A41687" t="s">
        <v>100</v>
      </c>
      <c r="B41687">
        <v>2113</v>
      </c>
      <c r="C41687" t="s">
        <v>85</v>
      </c>
      <c r="D41687">
        <v>449061</v>
      </c>
      <c r="E41687">
        <v>2</v>
      </c>
      <c r="F41687">
        <v>87</v>
      </c>
      <c r="G41687">
        <v>63.22</v>
      </c>
      <c r="H41687">
        <v>36.78</v>
      </c>
      <c r="I41687">
        <f>IF(E41687=3,1,0)</f>
        <v>0</v>
      </c>
    </row>
    <row r="41688" spans="1:9" x14ac:dyDescent="0.25">
      <c r="A41688" t="s">
        <v>100</v>
      </c>
      <c r="B41688">
        <v>2116</v>
      </c>
      <c r="C41688" t="s">
        <v>85</v>
      </c>
      <c r="D41688">
        <v>450020</v>
      </c>
      <c r="E41688">
        <v>2</v>
      </c>
      <c r="F41688">
        <v>221</v>
      </c>
      <c r="G41688">
        <v>56.5</v>
      </c>
      <c r="H41688">
        <v>42.6</v>
      </c>
      <c r="I41688">
        <f>IF(E41688=3,1,0)</f>
        <v>0</v>
      </c>
    </row>
    <row r="41689" spans="1:9" x14ac:dyDescent="0.25">
      <c r="A41689" t="s">
        <v>100</v>
      </c>
      <c r="B41689">
        <v>2123</v>
      </c>
      <c r="C41689" t="s">
        <v>85</v>
      </c>
      <c r="D41689">
        <v>452751</v>
      </c>
      <c r="E41689">
        <v>2</v>
      </c>
      <c r="F41689">
        <v>260</v>
      </c>
      <c r="G41689">
        <v>51.54</v>
      </c>
      <c r="H41689">
        <v>48.46</v>
      </c>
      <c r="I41689">
        <f>IF(E41689=3,1,0)</f>
        <v>0</v>
      </c>
    </row>
    <row r="41690" spans="1:9" x14ac:dyDescent="0.25">
      <c r="A41690" t="s">
        <v>100</v>
      </c>
      <c r="B41690">
        <v>2126</v>
      </c>
      <c r="C41690" t="s">
        <v>85</v>
      </c>
      <c r="D41690">
        <v>459279</v>
      </c>
      <c r="E41690">
        <v>2</v>
      </c>
      <c r="F41690">
        <v>346</v>
      </c>
      <c r="G41690">
        <v>52.6</v>
      </c>
      <c r="H41690">
        <v>47.4</v>
      </c>
      <c r="I41690">
        <f>IF(E41690=3,1,0)</f>
        <v>0</v>
      </c>
    </row>
    <row r="41691" spans="1:9" x14ac:dyDescent="0.25">
      <c r="A41691" t="s">
        <v>100</v>
      </c>
      <c r="B41691">
        <v>2129</v>
      </c>
      <c r="C41691" t="s">
        <v>85</v>
      </c>
      <c r="D41691">
        <v>459712</v>
      </c>
      <c r="E41691">
        <v>2</v>
      </c>
      <c r="F41691">
        <v>81</v>
      </c>
      <c r="G41691">
        <v>50.62</v>
      </c>
      <c r="H41691">
        <v>49.38</v>
      </c>
      <c r="I41691">
        <f>IF(E41691=3,1,0)</f>
        <v>0</v>
      </c>
    </row>
    <row r="41692" spans="1:9" x14ac:dyDescent="0.25">
      <c r="A41692" t="s">
        <v>100</v>
      </c>
      <c r="B41692">
        <v>2135</v>
      </c>
      <c r="C41692" t="s">
        <v>85</v>
      </c>
      <c r="D41692">
        <v>464076</v>
      </c>
      <c r="E41692">
        <v>2</v>
      </c>
      <c r="F41692">
        <v>31</v>
      </c>
      <c r="G41692">
        <v>51.61</v>
      </c>
      <c r="H41692">
        <v>48.39</v>
      </c>
      <c r="I41692">
        <f>IF(E41692=3,1,0)</f>
        <v>0</v>
      </c>
    </row>
    <row r="41693" spans="1:9" x14ac:dyDescent="0.25">
      <c r="A41693" t="s">
        <v>100</v>
      </c>
      <c r="B41693">
        <v>2140</v>
      </c>
      <c r="C41693" t="s">
        <v>85</v>
      </c>
      <c r="D41693">
        <v>467181</v>
      </c>
      <c r="E41693">
        <v>2</v>
      </c>
      <c r="F41693">
        <v>232</v>
      </c>
      <c r="G41693">
        <v>50.86</v>
      </c>
      <c r="H41693">
        <v>49.14</v>
      </c>
      <c r="I41693">
        <f>IF(E41693=3,1,0)</f>
        <v>0</v>
      </c>
    </row>
    <row r="41694" spans="1:9" x14ac:dyDescent="0.25">
      <c r="A41694" t="s">
        <v>100</v>
      </c>
      <c r="B41694">
        <v>2154</v>
      </c>
      <c r="C41694" t="s">
        <v>85</v>
      </c>
      <c r="D41694">
        <v>490110</v>
      </c>
      <c r="E41694">
        <v>2</v>
      </c>
      <c r="F41694">
        <v>40</v>
      </c>
      <c r="G41694">
        <v>57.5</v>
      </c>
      <c r="H41694">
        <v>42.5</v>
      </c>
      <c r="I41694">
        <f>IF(E41694=3,1,0)</f>
        <v>0</v>
      </c>
    </row>
    <row r="41695" spans="1:9" x14ac:dyDescent="0.25">
      <c r="A41695" t="s">
        <v>100</v>
      </c>
      <c r="B41695">
        <v>2163</v>
      </c>
      <c r="C41695" t="s">
        <v>85</v>
      </c>
      <c r="D41695">
        <v>501592</v>
      </c>
      <c r="E41695">
        <v>2</v>
      </c>
      <c r="F41695">
        <v>44</v>
      </c>
      <c r="G41695">
        <v>59.09</v>
      </c>
      <c r="H41695">
        <v>40.909999999999997</v>
      </c>
      <c r="I41695">
        <f>IF(E41695=3,1,0)</f>
        <v>0</v>
      </c>
    </row>
    <row r="41696" spans="1:9" x14ac:dyDescent="0.25">
      <c r="A41696" t="s">
        <v>100</v>
      </c>
      <c r="B41696">
        <v>2170</v>
      </c>
      <c r="C41696" t="s">
        <v>85</v>
      </c>
      <c r="D41696">
        <v>516339</v>
      </c>
      <c r="E41696">
        <v>2</v>
      </c>
      <c r="F41696">
        <v>263</v>
      </c>
      <c r="G41696">
        <v>56.65</v>
      </c>
      <c r="H41696">
        <v>43.35</v>
      </c>
      <c r="I41696">
        <f>IF(E41696=3,1,0)</f>
        <v>0</v>
      </c>
    </row>
    <row r="41697" spans="1:9" x14ac:dyDescent="0.25">
      <c r="A41697" t="s">
        <v>100</v>
      </c>
      <c r="B41697">
        <v>2172</v>
      </c>
      <c r="C41697" t="s">
        <v>85</v>
      </c>
      <c r="D41697">
        <v>516892</v>
      </c>
      <c r="E41697">
        <v>2</v>
      </c>
      <c r="F41697">
        <v>136</v>
      </c>
      <c r="G41697">
        <v>53.68</v>
      </c>
      <c r="H41697">
        <v>46.32</v>
      </c>
      <c r="I41697">
        <f>IF(E41697=3,1,0)</f>
        <v>0</v>
      </c>
    </row>
    <row r="41698" spans="1:9" x14ac:dyDescent="0.25">
      <c r="A41698" t="s">
        <v>100</v>
      </c>
      <c r="B41698">
        <v>2173</v>
      </c>
      <c r="C41698" t="s">
        <v>85</v>
      </c>
      <c r="D41698">
        <v>518996</v>
      </c>
      <c r="E41698">
        <v>2</v>
      </c>
      <c r="F41698">
        <v>43</v>
      </c>
      <c r="G41698">
        <v>55.81</v>
      </c>
      <c r="H41698">
        <v>44.19</v>
      </c>
      <c r="I41698">
        <f>IF(E41698=3,1,0)</f>
        <v>0</v>
      </c>
    </row>
    <row r="41699" spans="1:9" x14ac:dyDescent="0.25">
      <c r="A41699" t="s">
        <v>100</v>
      </c>
      <c r="B41699">
        <v>2174</v>
      </c>
      <c r="C41699" t="s">
        <v>85</v>
      </c>
      <c r="D41699">
        <v>519615</v>
      </c>
      <c r="E41699">
        <v>2</v>
      </c>
      <c r="F41699">
        <v>25</v>
      </c>
      <c r="G41699">
        <v>53.85</v>
      </c>
      <c r="H41699">
        <v>42.31</v>
      </c>
      <c r="I41699">
        <f>IF(E41699=3,1,0)</f>
        <v>0</v>
      </c>
    </row>
    <row r="41700" spans="1:9" x14ac:dyDescent="0.25">
      <c r="A41700" t="s">
        <v>100</v>
      </c>
      <c r="B41700">
        <v>2204</v>
      </c>
      <c r="C41700" t="s">
        <v>85</v>
      </c>
      <c r="D41700">
        <v>549419</v>
      </c>
      <c r="E41700">
        <v>2</v>
      </c>
      <c r="F41700">
        <v>18</v>
      </c>
      <c r="G41700">
        <v>55.56</v>
      </c>
      <c r="H41700">
        <v>44.44</v>
      </c>
      <c r="I41700">
        <f>IF(E41700=3,1,0)</f>
        <v>0</v>
      </c>
    </row>
    <row r="41701" spans="1:9" x14ac:dyDescent="0.25">
      <c r="A41701" t="s">
        <v>100</v>
      </c>
      <c r="B41701">
        <v>2221</v>
      </c>
      <c r="C41701" t="s">
        <v>85</v>
      </c>
      <c r="D41701">
        <v>568543</v>
      </c>
      <c r="E41701">
        <v>2</v>
      </c>
      <c r="F41701">
        <v>170</v>
      </c>
      <c r="G41701">
        <v>54.71</v>
      </c>
      <c r="H41701">
        <v>45.29</v>
      </c>
      <c r="I41701">
        <f>IF(E41701=3,1,0)</f>
        <v>0</v>
      </c>
    </row>
    <row r="41702" spans="1:9" x14ac:dyDescent="0.25">
      <c r="A41702" t="s">
        <v>100</v>
      </c>
      <c r="B41702">
        <v>2222</v>
      </c>
      <c r="C41702" t="s">
        <v>85</v>
      </c>
      <c r="D41702">
        <v>570544</v>
      </c>
      <c r="E41702">
        <v>2</v>
      </c>
      <c r="F41702">
        <v>103</v>
      </c>
      <c r="G41702">
        <v>52.43</v>
      </c>
      <c r="H41702">
        <v>47.57</v>
      </c>
      <c r="I41702">
        <f>IF(E41702=3,1,0)</f>
        <v>0</v>
      </c>
    </row>
    <row r="41703" spans="1:9" x14ac:dyDescent="0.25">
      <c r="A41703" t="s">
        <v>100</v>
      </c>
      <c r="B41703">
        <v>2226</v>
      </c>
      <c r="C41703" t="s">
        <v>85</v>
      </c>
      <c r="D41703">
        <v>574867</v>
      </c>
      <c r="E41703">
        <v>2</v>
      </c>
      <c r="F41703">
        <v>142</v>
      </c>
      <c r="G41703">
        <v>51.41</v>
      </c>
      <c r="H41703">
        <v>48.59</v>
      </c>
      <c r="I41703">
        <f>IF(E41703=3,1,0)</f>
        <v>0</v>
      </c>
    </row>
    <row r="41704" spans="1:9" x14ac:dyDescent="0.25">
      <c r="A41704" t="s">
        <v>100</v>
      </c>
      <c r="B41704">
        <v>2229</v>
      </c>
      <c r="C41704" t="s">
        <v>85</v>
      </c>
      <c r="D41704">
        <v>580620</v>
      </c>
      <c r="E41704">
        <v>2</v>
      </c>
      <c r="F41704">
        <v>208</v>
      </c>
      <c r="G41704">
        <v>75.12</v>
      </c>
      <c r="H41704">
        <v>24.4</v>
      </c>
      <c r="I41704">
        <f>IF(E41704=3,1,0)</f>
        <v>0</v>
      </c>
    </row>
    <row r="41705" spans="1:9" x14ac:dyDescent="0.25">
      <c r="A41705" t="s">
        <v>100</v>
      </c>
      <c r="B41705">
        <v>2234</v>
      </c>
      <c r="C41705" t="s">
        <v>85</v>
      </c>
      <c r="D41705">
        <v>587765</v>
      </c>
      <c r="E41705">
        <v>2</v>
      </c>
      <c r="F41705">
        <v>33</v>
      </c>
      <c r="G41705">
        <v>63.64</v>
      </c>
      <c r="H41705">
        <v>36.36</v>
      </c>
      <c r="I41705">
        <f>IF(E41705=3,1,0)</f>
        <v>0</v>
      </c>
    </row>
    <row r="41706" spans="1:9" x14ac:dyDescent="0.25">
      <c r="A41706" t="s">
        <v>100</v>
      </c>
      <c r="B41706">
        <v>2249</v>
      </c>
      <c r="C41706" t="s">
        <v>85</v>
      </c>
      <c r="D41706">
        <v>599279</v>
      </c>
      <c r="E41706">
        <v>2</v>
      </c>
      <c r="F41706">
        <v>25</v>
      </c>
      <c r="G41706">
        <v>52</v>
      </c>
      <c r="H41706">
        <v>48</v>
      </c>
      <c r="I41706">
        <f>IF(E41706=3,1,0)</f>
        <v>0</v>
      </c>
    </row>
    <row r="41707" spans="1:9" x14ac:dyDescent="0.25">
      <c r="A41707" t="s">
        <v>100</v>
      </c>
      <c r="B41707">
        <v>2251</v>
      </c>
      <c r="C41707" t="s">
        <v>85</v>
      </c>
      <c r="D41707">
        <v>599725</v>
      </c>
      <c r="E41707">
        <v>2</v>
      </c>
      <c r="F41707">
        <v>40</v>
      </c>
      <c r="G41707">
        <v>62.5</v>
      </c>
      <c r="H41707">
        <v>37.5</v>
      </c>
      <c r="I41707">
        <f>IF(E41707=3,1,0)</f>
        <v>0</v>
      </c>
    </row>
    <row r="41708" spans="1:9" x14ac:dyDescent="0.25">
      <c r="A41708" t="s">
        <v>100</v>
      </c>
      <c r="B41708">
        <v>2277</v>
      </c>
      <c r="C41708" t="s">
        <v>85</v>
      </c>
      <c r="D41708">
        <v>628642</v>
      </c>
      <c r="E41708">
        <v>2</v>
      </c>
      <c r="F41708">
        <v>102</v>
      </c>
      <c r="G41708">
        <v>52.94</v>
      </c>
      <c r="H41708">
        <v>47.06</v>
      </c>
      <c r="I41708">
        <f>IF(E41708=3,1,0)</f>
        <v>0</v>
      </c>
    </row>
    <row r="41709" spans="1:9" x14ac:dyDescent="0.25">
      <c r="A41709" t="s">
        <v>100</v>
      </c>
      <c r="B41709">
        <v>2301</v>
      </c>
      <c r="C41709" t="s">
        <v>85</v>
      </c>
      <c r="D41709">
        <v>657255</v>
      </c>
      <c r="E41709">
        <v>2</v>
      </c>
      <c r="F41709">
        <v>79</v>
      </c>
      <c r="G41709">
        <v>53.16</v>
      </c>
      <c r="H41709">
        <v>46.84</v>
      </c>
      <c r="I41709">
        <f>IF(E41709=3,1,0)</f>
        <v>0</v>
      </c>
    </row>
    <row r="41710" spans="1:9" x14ac:dyDescent="0.25">
      <c r="A41710" t="s">
        <v>100</v>
      </c>
      <c r="B41710">
        <v>2310</v>
      </c>
      <c r="C41710" t="s">
        <v>85</v>
      </c>
      <c r="D41710">
        <v>678537</v>
      </c>
      <c r="E41710">
        <v>2</v>
      </c>
      <c r="F41710">
        <v>206</v>
      </c>
      <c r="G41710">
        <v>50</v>
      </c>
      <c r="H41710">
        <v>50</v>
      </c>
      <c r="I41710">
        <f>IF(E41710=3,1,0)</f>
        <v>0</v>
      </c>
    </row>
    <row r="41711" spans="1:9" x14ac:dyDescent="0.25">
      <c r="A41711" t="s">
        <v>100</v>
      </c>
      <c r="B41711">
        <v>11601</v>
      </c>
      <c r="C41711" t="s">
        <v>85</v>
      </c>
      <c r="D41711">
        <v>688791</v>
      </c>
      <c r="E41711">
        <v>2</v>
      </c>
      <c r="F41711">
        <v>188</v>
      </c>
      <c r="G41711">
        <v>55.32</v>
      </c>
      <c r="H41711">
        <v>44.68</v>
      </c>
      <c r="I41711">
        <f>IF(E41711=3,1,0)</f>
        <v>0</v>
      </c>
    </row>
    <row r="41712" spans="1:9" x14ac:dyDescent="0.25">
      <c r="A41712" t="s">
        <v>100</v>
      </c>
      <c r="B41712">
        <v>2327</v>
      </c>
      <c r="C41712" t="s">
        <v>85</v>
      </c>
      <c r="D41712">
        <v>694975</v>
      </c>
      <c r="E41712">
        <v>2</v>
      </c>
      <c r="F41712">
        <v>49</v>
      </c>
      <c r="G41712">
        <v>53.06</v>
      </c>
      <c r="H41712">
        <v>46.94</v>
      </c>
      <c r="I41712">
        <f>IF(E41712=3,1,0)</f>
        <v>0</v>
      </c>
    </row>
    <row r="41713" spans="1:9" x14ac:dyDescent="0.25">
      <c r="A41713" t="s">
        <v>100</v>
      </c>
      <c r="B41713">
        <v>2328</v>
      </c>
      <c r="C41713" t="s">
        <v>85</v>
      </c>
      <c r="D41713">
        <v>694978</v>
      </c>
      <c r="E41713">
        <v>2</v>
      </c>
      <c r="F41713">
        <v>144</v>
      </c>
      <c r="G41713">
        <v>54.17</v>
      </c>
      <c r="H41713">
        <v>45.83</v>
      </c>
      <c r="I41713">
        <f>IF(E41713=3,1,0)</f>
        <v>0</v>
      </c>
    </row>
    <row r="41714" spans="1:9" x14ac:dyDescent="0.25">
      <c r="A41714" t="s">
        <v>100</v>
      </c>
      <c r="B41714">
        <v>2335</v>
      </c>
      <c r="C41714" t="s">
        <v>85</v>
      </c>
      <c r="D41714">
        <v>704891</v>
      </c>
      <c r="E41714">
        <v>2</v>
      </c>
      <c r="F41714">
        <v>17</v>
      </c>
      <c r="G41714">
        <v>52.94</v>
      </c>
      <c r="H41714">
        <v>47.06</v>
      </c>
      <c r="I41714">
        <f>IF(E41714=3,1,0)</f>
        <v>0</v>
      </c>
    </row>
    <row r="41715" spans="1:9" x14ac:dyDescent="0.25">
      <c r="A41715" t="s">
        <v>100</v>
      </c>
      <c r="B41715">
        <v>2348</v>
      </c>
      <c r="C41715" t="s">
        <v>85</v>
      </c>
      <c r="D41715">
        <v>716402</v>
      </c>
      <c r="E41715">
        <v>2</v>
      </c>
      <c r="F41715">
        <v>41</v>
      </c>
      <c r="G41715">
        <v>51.22</v>
      </c>
      <c r="H41715">
        <v>48.78</v>
      </c>
      <c r="I41715">
        <f>IF(E41715=3,1,0)</f>
        <v>0</v>
      </c>
    </row>
    <row r="41716" spans="1:9" x14ac:dyDescent="0.25">
      <c r="A41716" t="s">
        <v>100</v>
      </c>
      <c r="B41716">
        <v>11605</v>
      </c>
      <c r="C41716" t="s">
        <v>85</v>
      </c>
      <c r="D41716">
        <v>737014</v>
      </c>
      <c r="E41716">
        <v>2</v>
      </c>
      <c r="F41716">
        <v>182</v>
      </c>
      <c r="G41716">
        <v>50</v>
      </c>
      <c r="H41716">
        <v>50</v>
      </c>
      <c r="I41716">
        <f>IF(E41716=3,1,0)</f>
        <v>0</v>
      </c>
    </row>
    <row r="41717" spans="1:9" x14ac:dyDescent="0.25">
      <c r="A41717" t="s">
        <v>100</v>
      </c>
      <c r="B41717">
        <v>2375</v>
      </c>
      <c r="C41717" t="s">
        <v>85</v>
      </c>
      <c r="D41717">
        <v>743882</v>
      </c>
      <c r="E41717">
        <v>2</v>
      </c>
      <c r="F41717">
        <v>27</v>
      </c>
      <c r="G41717">
        <v>59.26</v>
      </c>
      <c r="H41717">
        <v>40.74</v>
      </c>
      <c r="I41717">
        <f>IF(E41717=3,1,0)</f>
        <v>0</v>
      </c>
    </row>
    <row r="41718" spans="1:9" x14ac:dyDescent="0.25">
      <c r="A41718" t="s">
        <v>100</v>
      </c>
      <c r="B41718">
        <v>2378</v>
      </c>
      <c r="C41718" t="s">
        <v>85</v>
      </c>
      <c r="D41718">
        <v>747409</v>
      </c>
      <c r="E41718">
        <v>2</v>
      </c>
      <c r="F41718">
        <v>44</v>
      </c>
      <c r="G41718">
        <v>54.55</v>
      </c>
      <c r="H41718">
        <v>45.45</v>
      </c>
      <c r="I41718">
        <f>IF(E41718=3,1,0)</f>
        <v>0</v>
      </c>
    </row>
    <row r="41719" spans="1:9" x14ac:dyDescent="0.25">
      <c r="A41719" t="s">
        <v>100</v>
      </c>
      <c r="B41719">
        <v>2379</v>
      </c>
      <c r="C41719" t="s">
        <v>85</v>
      </c>
      <c r="D41719">
        <v>747412</v>
      </c>
      <c r="E41719">
        <v>2</v>
      </c>
      <c r="F41719">
        <v>22</v>
      </c>
      <c r="G41719">
        <v>63.64</v>
      </c>
      <c r="H41719">
        <v>36.36</v>
      </c>
      <c r="I41719">
        <f>IF(E41719=3,1,0)</f>
        <v>0</v>
      </c>
    </row>
    <row r="41720" spans="1:9" x14ac:dyDescent="0.25">
      <c r="A41720" t="s">
        <v>100</v>
      </c>
      <c r="B41720">
        <v>11608</v>
      </c>
      <c r="C41720" t="s">
        <v>85</v>
      </c>
      <c r="D41720">
        <v>808311</v>
      </c>
      <c r="E41720">
        <v>2</v>
      </c>
      <c r="F41720">
        <v>155</v>
      </c>
      <c r="G41720">
        <v>52.9</v>
      </c>
      <c r="H41720">
        <v>47.1</v>
      </c>
      <c r="I41720">
        <f>IF(E41720=3,1,0)</f>
        <v>0</v>
      </c>
    </row>
    <row r="41721" spans="1:9" x14ac:dyDescent="0.25">
      <c r="A41721" t="s">
        <v>100</v>
      </c>
      <c r="B41721">
        <v>2451</v>
      </c>
      <c r="C41721" t="s">
        <v>85</v>
      </c>
      <c r="D41721">
        <v>822208</v>
      </c>
      <c r="E41721">
        <v>2</v>
      </c>
      <c r="F41721">
        <v>18</v>
      </c>
      <c r="G41721">
        <v>66.67</v>
      </c>
      <c r="H41721">
        <v>33.33</v>
      </c>
      <c r="I41721">
        <f>IF(E41721=3,1,0)</f>
        <v>0</v>
      </c>
    </row>
    <row r="41722" spans="1:9" x14ac:dyDescent="0.25">
      <c r="A41722" t="s">
        <v>100</v>
      </c>
      <c r="B41722">
        <v>2453</v>
      </c>
      <c r="C41722" t="s">
        <v>85</v>
      </c>
      <c r="D41722">
        <v>823807</v>
      </c>
      <c r="E41722">
        <v>2</v>
      </c>
      <c r="F41722">
        <v>18</v>
      </c>
      <c r="G41722">
        <v>61.11</v>
      </c>
      <c r="H41722">
        <v>38.89</v>
      </c>
      <c r="I41722">
        <f>IF(E41722=3,1,0)</f>
        <v>0</v>
      </c>
    </row>
    <row r="41723" spans="1:9" x14ac:dyDescent="0.25">
      <c r="A41723" t="s">
        <v>100</v>
      </c>
      <c r="B41723">
        <v>2457</v>
      </c>
      <c r="C41723" t="s">
        <v>85</v>
      </c>
      <c r="D41723">
        <v>827086</v>
      </c>
      <c r="E41723">
        <v>2</v>
      </c>
      <c r="F41723">
        <v>12</v>
      </c>
      <c r="G41723">
        <v>58.33</v>
      </c>
      <c r="H41723">
        <v>41.67</v>
      </c>
      <c r="I41723">
        <f>IF(E41723=3,1,0)</f>
        <v>0</v>
      </c>
    </row>
    <row r="41724" spans="1:9" x14ac:dyDescent="0.25">
      <c r="A41724" t="s">
        <v>100</v>
      </c>
      <c r="B41724">
        <v>2475</v>
      </c>
      <c r="C41724" t="s">
        <v>85</v>
      </c>
      <c r="D41724">
        <v>848181</v>
      </c>
      <c r="E41724">
        <v>2</v>
      </c>
      <c r="F41724">
        <v>22</v>
      </c>
      <c r="G41724">
        <v>63.64</v>
      </c>
      <c r="H41724">
        <v>36.36</v>
      </c>
      <c r="I41724">
        <f>IF(E41724=3,1,0)</f>
        <v>0</v>
      </c>
    </row>
    <row r="41725" spans="1:9" x14ac:dyDescent="0.25">
      <c r="A41725" t="s">
        <v>100</v>
      </c>
      <c r="B41725">
        <v>2479</v>
      </c>
      <c r="C41725" t="s">
        <v>85</v>
      </c>
      <c r="D41725">
        <v>849445</v>
      </c>
      <c r="E41725">
        <v>2</v>
      </c>
      <c r="F41725">
        <v>92</v>
      </c>
      <c r="G41725">
        <v>52.17</v>
      </c>
      <c r="H41725">
        <v>47.83</v>
      </c>
      <c r="I41725">
        <f>IF(E41725=3,1,0)</f>
        <v>0</v>
      </c>
    </row>
    <row r="41726" spans="1:9" x14ac:dyDescent="0.25">
      <c r="A41726" t="s">
        <v>100</v>
      </c>
      <c r="B41726">
        <v>2490</v>
      </c>
      <c r="C41726" t="s">
        <v>85</v>
      </c>
      <c r="D41726">
        <v>872536</v>
      </c>
      <c r="E41726">
        <v>2</v>
      </c>
      <c r="F41726">
        <v>27</v>
      </c>
      <c r="G41726">
        <v>70.37</v>
      </c>
      <c r="H41726">
        <v>29.63</v>
      </c>
      <c r="I41726">
        <f>IF(E41726=3,1,0)</f>
        <v>0</v>
      </c>
    </row>
    <row r="41727" spans="1:9" x14ac:dyDescent="0.25">
      <c r="A41727" t="s">
        <v>100</v>
      </c>
      <c r="B41727">
        <v>2543</v>
      </c>
      <c r="C41727" t="s">
        <v>85</v>
      </c>
      <c r="D41727">
        <v>913480</v>
      </c>
      <c r="E41727">
        <v>2</v>
      </c>
      <c r="F41727">
        <v>207</v>
      </c>
      <c r="G41727">
        <v>52.66</v>
      </c>
      <c r="H41727">
        <v>47.34</v>
      </c>
      <c r="I41727">
        <f>IF(E41727=3,1,0)</f>
        <v>0</v>
      </c>
    </row>
    <row r="41728" spans="1:9" x14ac:dyDescent="0.25">
      <c r="A41728" t="s">
        <v>100</v>
      </c>
      <c r="B41728">
        <v>2549</v>
      </c>
      <c r="C41728" t="s">
        <v>85</v>
      </c>
      <c r="D41728">
        <v>917562</v>
      </c>
      <c r="E41728">
        <v>2</v>
      </c>
      <c r="F41728">
        <v>160</v>
      </c>
      <c r="G41728">
        <v>51.88</v>
      </c>
      <c r="H41728">
        <v>48.12</v>
      </c>
      <c r="I41728">
        <f>IF(E41728=3,1,0)</f>
        <v>0</v>
      </c>
    </row>
    <row r="41729" spans="1:9" x14ac:dyDescent="0.25">
      <c r="A41729" t="s">
        <v>100</v>
      </c>
      <c r="B41729">
        <v>2550</v>
      </c>
      <c r="C41729" t="s">
        <v>85</v>
      </c>
      <c r="D41729">
        <v>918000</v>
      </c>
      <c r="E41729">
        <v>2</v>
      </c>
      <c r="F41729">
        <v>158</v>
      </c>
      <c r="G41729">
        <v>54.43</v>
      </c>
      <c r="H41729">
        <v>45.57</v>
      </c>
      <c r="I41729">
        <f>IF(E41729=3,1,0)</f>
        <v>0</v>
      </c>
    </row>
    <row r="41730" spans="1:9" x14ac:dyDescent="0.25">
      <c r="A41730" t="s">
        <v>100</v>
      </c>
      <c r="B41730">
        <v>2577</v>
      </c>
      <c r="C41730" t="s">
        <v>85</v>
      </c>
      <c r="D41730">
        <v>948061</v>
      </c>
      <c r="E41730">
        <v>2</v>
      </c>
      <c r="F41730">
        <v>55</v>
      </c>
      <c r="G41730">
        <v>52.73</v>
      </c>
      <c r="H41730">
        <v>47.27</v>
      </c>
      <c r="I41730">
        <f>IF(E41730=3,1,0)</f>
        <v>0</v>
      </c>
    </row>
    <row r="41731" spans="1:9" x14ac:dyDescent="0.25">
      <c r="A41731" t="s">
        <v>100</v>
      </c>
      <c r="B41731">
        <v>2580</v>
      </c>
      <c r="C41731" t="s">
        <v>85</v>
      </c>
      <c r="D41731">
        <v>950356</v>
      </c>
      <c r="E41731">
        <v>2</v>
      </c>
      <c r="F41731">
        <v>22</v>
      </c>
      <c r="G41731">
        <v>59.09</v>
      </c>
      <c r="H41731">
        <v>40.909999999999997</v>
      </c>
      <c r="I41731">
        <f>IF(E41731=3,1,0)</f>
        <v>0</v>
      </c>
    </row>
    <row r="41732" spans="1:9" x14ac:dyDescent="0.25">
      <c r="A41732" t="s">
        <v>100</v>
      </c>
      <c r="B41732">
        <v>2581</v>
      </c>
      <c r="C41732" t="s">
        <v>85</v>
      </c>
      <c r="D41732">
        <v>952451</v>
      </c>
      <c r="E41732">
        <v>2</v>
      </c>
      <c r="F41732">
        <v>64</v>
      </c>
      <c r="G41732">
        <v>54.69</v>
      </c>
      <c r="H41732">
        <v>45.31</v>
      </c>
      <c r="I41732">
        <f>IF(E41732=3,1,0)</f>
        <v>0</v>
      </c>
    </row>
    <row r="41733" spans="1:9" x14ac:dyDescent="0.25">
      <c r="A41733" t="s">
        <v>100</v>
      </c>
      <c r="B41733">
        <v>2587</v>
      </c>
      <c r="C41733" t="s">
        <v>85</v>
      </c>
      <c r="D41733">
        <v>957129</v>
      </c>
      <c r="E41733">
        <v>2</v>
      </c>
      <c r="F41733">
        <v>114</v>
      </c>
      <c r="G41733">
        <v>50.88</v>
      </c>
      <c r="H41733">
        <v>49.12</v>
      </c>
      <c r="I41733">
        <f>IF(E41733=3,1,0)</f>
        <v>0</v>
      </c>
    </row>
    <row r="41734" spans="1:9" x14ac:dyDescent="0.25">
      <c r="A41734" t="s">
        <v>100</v>
      </c>
      <c r="B41734">
        <v>2595</v>
      </c>
      <c r="C41734" t="s">
        <v>85</v>
      </c>
      <c r="D41734">
        <v>966726</v>
      </c>
      <c r="E41734">
        <v>2</v>
      </c>
      <c r="F41734">
        <v>25</v>
      </c>
      <c r="G41734">
        <v>60</v>
      </c>
      <c r="H41734">
        <v>40</v>
      </c>
      <c r="I41734">
        <f>IF(E41734=3,1,0)</f>
        <v>0</v>
      </c>
    </row>
    <row r="41735" spans="1:9" x14ac:dyDescent="0.25">
      <c r="A41735" t="s">
        <v>100</v>
      </c>
      <c r="B41735">
        <v>2596</v>
      </c>
      <c r="C41735" t="s">
        <v>85</v>
      </c>
      <c r="D41735">
        <v>968133</v>
      </c>
      <c r="E41735">
        <v>2</v>
      </c>
      <c r="F41735">
        <v>20</v>
      </c>
      <c r="G41735">
        <v>65</v>
      </c>
      <c r="H41735">
        <v>35</v>
      </c>
      <c r="I41735">
        <f>IF(E41735=3,1,0)</f>
        <v>0</v>
      </c>
    </row>
    <row r="41736" spans="1:9" x14ac:dyDescent="0.25">
      <c r="A41736" t="s">
        <v>100</v>
      </c>
      <c r="B41736">
        <v>2611</v>
      </c>
      <c r="C41736" t="s">
        <v>85</v>
      </c>
      <c r="D41736">
        <v>983788</v>
      </c>
      <c r="E41736">
        <v>2</v>
      </c>
      <c r="F41736">
        <v>74</v>
      </c>
      <c r="G41736">
        <v>54.67</v>
      </c>
      <c r="H41736">
        <v>44</v>
      </c>
      <c r="I41736">
        <f>IF(E41736=3,1,0)</f>
        <v>0</v>
      </c>
    </row>
    <row r="41737" spans="1:9" x14ac:dyDescent="0.25">
      <c r="A41737" t="s">
        <v>100</v>
      </c>
      <c r="B41737">
        <v>2617</v>
      </c>
      <c r="C41737" t="s">
        <v>85</v>
      </c>
      <c r="D41737">
        <v>987025</v>
      </c>
      <c r="E41737">
        <v>2</v>
      </c>
      <c r="F41737">
        <v>30</v>
      </c>
      <c r="G41737">
        <v>53.33</v>
      </c>
      <c r="H41737">
        <v>46.67</v>
      </c>
      <c r="I41737">
        <f>IF(E41737=3,1,0)</f>
        <v>0</v>
      </c>
    </row>
    <row r="41738" spans="1:9" x14ac:dyDescent="0.25">
      <c r="A41738" t="s">
        <v>100</v>
      </c>
      <c r="B41738">
        <v>2621</v>
      </c>
      <c r="C41738" t="s">
        <v>85</v>
      </c>
      <c r="D41738">
        <v>989568</v>
      </c>
      <c r="E41738">
        <v>2</v>
      </c>
      <c r="F41738">
        <v>33</v>
      </c>
      <c r="G41738">
        <v>54.55</v>
      </c>
      <c r="H41738">
        <v>45.45</v>
      </c>
      <c r="I41738">
        <f>IF(E41738=3,1,0)</f>
        <v>0</v>
      </c>
    </row>
    <row r="41739" spans="1:9" x14ac:dyDescent="0.25">
      <c r="A41739" t="s">
        <v>100</v>
      </c>
      <c r="B41739">
        <v>2624</v>
      </c>
      <c r="C41739" t="s">
        <v>85</v>
      </c>
      <c r="D41739">
        <v>994417</v>
      </c>
      <c r="E41739">
        <v>2</v>
      </c>
      <c r="F41739">
        <v>53</v>
      </c>
      <c r="G41739">
        <v>58.49</v>
      </c>
      <c r="H41739">
        <v>41.51</v>
      </c>
      <c r="I41739">
        <f>IF(E41739=3,1,0)</f>
        <v>0</v>
      </c>
    </row>
    <row r="41740" spans="1:9" x14ac:dyDescent="0.25">
      <c r="A41740" t="s">
        <v>100</v>
      </c>
      <c r="B41740">
        <v>7</v>
      </c>
      <c r="C41740" t="s">
        <v>85</v>
      </c>
      <c r="D41740">
        <v>1005782</v>
      </c>
      <c r="E41740">
        <v>2</v>
      </c>
      <c r="F41740">
        <v>30</v>
      </c>
      <c r="G41740">
        <v>60</v>
      </c>
      <c r="H41740">
        <v>40</v>
      </c>
      <c r="I41740">
        <f>IF(E41740=3,1,0)</f>
        <v>0</v>
      </c>
    </row>
    <row r="41741" spans="1:9" x14ac:dyDescent="0.25">
      <c r="A41741" t="s">
        <v>100</v>
      </c>
      <c r="B41741">
        <v>9</v>
      </c>
      <c r="C41741" t="s">
        <v>85</v>
      </c>
      <c r="D41741">
        <v>1006406</v>
      </c>
      <c r="E41741">
        <v>2</v>
      </c>
      <c r="F41741">
        <v>168</v>
      </c>
      <c r="G41741">
        <v>56.21</v>
      </c>
      <c r="H41741">
        <v>43.2</v>
      </c>
      <c r="I41741">
        <f>IF(E41741=3,1,0)</f>
        <v>0</v>
      </c>
    </row>
    <row r="41742" spans="1:9" x14ac:dyDescent="0.25">
      <c r="A41742" t="s">
        <v>100</v>
      </c>
      <c r="B41742">
        <v>11</v>
      </c>
      <c r="C41742" t="s">
        <v>85</v>
      </c>
      <c r="D41742">
        <v>1009436</v>
      </c>
      <c r="E41742">
        <v>2</v>
      </c>
      <c r="F41742">
        <v>26</v>
      </c>
      <c r="G41742">
        <v>53.85</v>
      </c>
      <c r="H41742">
        <v>46.15</v>
      </c>
      <c r="I41742">
        <f>IF(E41742=3,1,0)</f>
        <v>0</v>
      </c>
    </row>
    <row r="41743" spans="1:9" x14ac:dyDescent="0.25">
      <c r="A41743" t="s">
        <v>100</v>
      </c>
      <c r="B41743">
        <v>13</v>
      </c>
      <c r="C41743" t="s">
        <v>85</v>
      </c>
      <c r="D41743">
        <v>1009978</v>
      </c>
      <c r="E41743">
        <v>2</v>
      </c>
      <c r="F41743">
        <v>76</v>
      </c>
      <c r="G41743">
        <v>51.32</v>
      </c>
      <c r="H41743">
        <v>48.68</v>
      </c>
      <c r="I41743">
        <f>IF(E41743=3,1,0)</f>
        <v>0</v>
      </c>
    </row>
    <row r="41744" spans="1:9" x14ac:dyDescent="0.25">
      <c r="A41744" t="s">
        <v>100</v>
      </c>
      <c r="B41744">
        <v>14</v>
      </c>
      <c r="C41744" t="s">
        <v>85</v>
      </c>
      <c r="D41744">
        <v>1010586</v>
      </c>
      <c r="E41744">
        <v>2</v>
      </c>
      <c r="F41744">
        <v>30</v>
      </c>
      <c r="G41744">
        <v>63.33</v>
      </c>
      <c r="H41744">
        <v>36.67</v>
      </c>
      <c r="I41744">
        <f>IF(E41744=3,1,0)</f>
        <v>0</v>
      </c>
    </row>
    <row r="41745" spans="1:9" x14ac:dyDescent="0.25">
      <c r="A41745" t="s">
        <v>100</v>
      </c>
      <c r="B41745">
        <v>26</v>
      </c>
      <c r="C41745" t="s">
        <v>85</v>
      </c>
      <c r="D41745">
        <v>1015463</v>
      </c>
      <c r="E41745">
        <v>2</v>
      </c>
      <c r="F41745">
        <v>124</v>
      </c>
      <c r="G41745">
        <v>54.4</v>
      </c>
      <c r="H41745">
        <v>44.8</v>
      </c>
      <c r="I41745">
        <f>IF(E41745=3,1,0)</f>
        <v>0</v>
      </c>
    </row>
    <row r="41746" spans="1:9" x14ac:dyDescent="0.25">
      <c r="A41746" t="s">
        <v>100</v>
      </c>
      <c r="B41746">
        <v>36</v>
      </c>
      <c r="C41746" t="s">
        <v>85</v>
      </c>
      <c r="D41746">
        <v>1026488</v>
      </c>
      <c r="E41746">
        <v>2</v>
      </c>
      <c r="F41746">
        <v>22</v>
      </c>
      <c r="G41746">
        <v>59.09</v>
      </c>
      <c r="H41746">
        <v>40.909999999999997</v>
      </c>
      <c r="I41746">
        <f>IF(E41746=3,1,0)</f>
        <v>0</v>
      </c>
    </row>
    <row r="41747" spans="1:9" x14ac:dyDescent="0.25">
      <c r="A41747" t="s">
        <v>100</v>
      </c>
      <c r="B41747">
        <v>61</v>
      </c>
      <c r="C41747" t="s">
        <v>85</v>
      </c>
      <c r="D41747">
        <v>1054315</v>
      </c>
      <c r="E41747">
        <v>2</v>
      </c>
      <c r="F41747">
        <v>14</v>
      </c>
      <c r="G41747">
        <v>64.290000000000006</v>
      </c>
      <c r="H41747">
        <v>35.71</v>
      </c>
      <c r="I41747">
        <f>IF(E41747=3,1,0)</f>
        <v>0</v>
      </c>
    </row>
    <row r="41748" spans="1:9" x14ac:dyDescent="0.25">
      <c r="A41748" t="s">
        <v>100</v>
      </c>
      <c r="B41748">
        <v>66</v>
      </c>
      <c r="C41748" t="s">
        <v>85</v>
      </c>
      <c r="D41748">
        <v>1060776</v>
      </c>
      <c r="E41748">
        <v>2</v>
      </c>
      <c r="F41748">
        <v>147</v>
      </c>
      <c r="G41748">
        <v>52.38</v>
      </c>
      <c r="H41748">
        <v>47.62</v>
      </c>
      <c r="I41748">
        <f>IF(E41748=3,1,0)</f>
        <v>0</v>
      </c>
    </row>
    <row r="41749" spans="1:9" x14ac:dyDescent="0.25">
      <c r="A41749" t="s">
        <v>100</v>
      </c>
      <c r="B41749">
        <v>70</v>
      </c>
      <c r="C41749" t="s">
        <v>85</v>
      </c>
      <c r="D41749">
        <v>1065488</v>
      </c>
      <c r="E41749">
        <v>2</v>
      </c>
      <c r="F41749">
        <v>124</v>
      </c>
      <c r="G41749">
        <v>52.42</v>
      </c>
      <c r="H41749">
        <v>47.58</v>
      </c>
      <c r="I41749">
        <f>IF(E41749=3,1,0)</f>
        <v>0</v>
      </c>
    </row>
    <row r="41750" spans="1:9" x14ac:dyDescent="0.25">
      <c r="A41750" t="s">
        <v>100</v>
      </c>
      <c r="B41750">
        <v>74</v>
      </c>
      <c r="C41750" t="s">
        <v>85</v>
      </c>
      <c r="D41750">
        <v>1067439</v>
      </c>
      <c r="E41750">
        <v>2</v>
      </c>
      <c r="F41750">
        <v>105</v>
      </c>
      <c r="G41750">
        <v>51.43</v>
      </c>
      <c r="H41750">
        <v>48.57</v>
      </c>
      <c r="I41750">
        <f>IF(E41750=3,1,0)</f>
        <v>0</v>
      </c>
    </row>
    <row r="41751" spans="1:9" x14ac:dyDescent="0.25">
      <c r="A41751" t="s">
        <v>100</v>
      </c>
      <c r="B41751">
        <v>81</v>
      </c>
      <c r="C41751" t="s">
        <v>85</v>
      </c>
      <c r="D41751">
        <v>1076948</v>
      </c>
      <c r="E41751">
        <v>2</v>
      </c>
      <c r="F41751">
        <v>72</v>
      </c>
      <c r="G41751">
        <v>51.39</v>
      </c>
      <c r="H41751">
        <v>48.61</v>
      </c>
      <c r="I41751">
        <f>IF(E41751=3,1,0)</f>
        <v>0</v>
      </c>
    </row>
    <row r="41752" spans="1:9" x14ac:dyDescent="0.25">
      <c r="A41752" t="s">
        <v>100</v>
      </c>
      <c r="B41752">
        <v>87</v>
      </c>
      <c r="C41752" t="s">
        <v>85</v>
      </c>
      <c r="D41752">
        <v>1084517</v>
      </c>
      <c r="E41752">
        <v>2</v>
      </c>
      <c r="F41752">
        <v>122</v>
      </c>
      <c r="G41752">
        <v>55.74</v>
      </c>
      <c r="H41752">
        <v>44.26</v>
      </c>
      <c r="I41752">
        <f>IF(E41752=3,1,0)</f>
        <v>0</v>
      </c>
    </row>
    <row r="41753" spans="1:9" x14ac:dyDescent="0.25">
      <c r="A41753" t="s">
        <v>100</v>
      </c>
      <c r="B41753">
        <v>88</v>
      </c>
      <c r="C41753" t="s">
        <v>85</v>
      </c>
      <c r="D41753">
        <v>1084520</v>
      </c>
      <c r="E41753">
        <v>2</v>
      </c>
      <c r="F41753">
        <v>5</v>
      </c>
      <c r="G41753">
        <v>60</v>
      </c>
      <c r="H41753">
        <v>40</v>
      </c>
      <c r="I41753">
        <f>IF(E41753=3,1,0)</f>
        <v>0</v>
      </c>
    </row>
    <row r="41754" spans="1:9" x14ac:dyDescent="0.25">
      <c r="A41754" t="s">
        <v>100</v>
      </c>
      <c r="B41754">
        <v>102</v>
      </c>
      <c r="C41754" t="s">
        <v>85</v>
      </c>
      <c r="D41754">
        <v>1095957</v>
      </c>
      <c r="E41754">
        <v>2</v>
      </c>
      <c r="F41754">
        <v>49</v>
      </c>
      <c r="G41754">
        <v>51.02</v>
      </c>
      <c r="H41754">
        <v>48.98</v>
      </c>
      <c r="I41754">
        <f>IF(E41754=3,1,0)</f>
        <v>0</v>
      </c>
    </row>
    <row r="41755" spans="1:9" x14ac:dyDescent="0.25">
      <c r="A41755" t="s">
        <v>100</v>
      </c>
      <c r="B41755">
        <v>124</v>
      </c>
      <c r="C41755" t="s">
        <v>85</v>
      </c>
      <c r="D41755">
        <v>1137100</v>
      </c>
      <c r="E41755">
        <v>2</v>
      </c>
      <c r="F41755">
        <v>179</v>
      </c>
      <c r="G41755">
        <v>50.28</v>
      </c>
      <c r="H41755">
        <v>49.72</v>
      </c>
      <c r="I41755">
        <f>IF(E41755=3,1,0)</f>
        <v>0</v>
      </c>
    </row>
    <row r="41756" spans="1:9" x14ac:dyDescent="0.25">
      <c r="A41756" t="s">
        <v>100</v>
      </c>
      <c r="B41756">
        <v>125</v>
      </c>
      <c r="C41756" t="s">
        <v>85</v>
      </c>
      <c r="D41756">
        <v>1138246</v>
      </c>
      <c r="E41756">
        <v>2</v>
      </c>
      <c r="F41756">
        <v>18</v>
      </c>
      <c r="G41756">
        <v>61.11</v>
      </c>
      <c r="H41756">
        <v>38.89</v>
      </c>
      <c r="I41756">
        <f>IF(E41756=3,1,0)</f>
        <v>0</v>
      </c>
    </row>
    <row r="41757" spans="1:9" x14ac:dyDescent="0.25">
      <c r="A41757" t="s">
        <v>100</v>
      </c>
      <c r="B41757">
        <v>128</v>
      </c>
      <c r="C41757" t="s">
        <v>85</v>
      </c>
      <c r="D41757">
        <v>1141502</v>
      </c>
      <c r="E41757">
        <v>2</v>
      </c>
      <c r="F41757">
        <v>16</v>
      </c>
      <c r="G41757">
        <v>56.25</v>
      </c>
      <c r="H41757">
        <v>43.75</v>
      </c>
      <c r="I41757">
        <f>IF(E41757=3,1,0)</f>
        <v>0</v>
      </c>
    </row>
    <row r="41758" spans="1:9" x14ac:dyDescent="0.25">
      <c r="A41758" t="s">
        <v>100</v>
      </c>
      <c r="B41758">
        <v>132</v>
      </c>
      <c r="C41758" t="s">
        <v>85</v>
      </c>
      <c r="D41758">
        <v>1143912</v>
      </c>
      <c r="E41758">
        <v>2</v>
      </c>
      <c r="F41758">
        <v>42</v>
      </c>
      <c r="G41758">
        <v>54.76</v>
      </c>
      <c r="H41758">
        <v>45.24</v>
      </c>
      <c r="I41758">
        <f>IF(E41758=3,1,0)</f>
        <v>0</v>
      </c>
    </row>
    <row r="41759" spans="1:9" x14ac:dyDescent="0.25">
      <c r="A41759" t="s">
        <v>100</v>
      </c>
      <c r="B41759">
        <v>137</v>
      </c>
      <c r="C41759" t="s">
        <v>85</v>
      </c>
      <c r="D41759">
        <v>1145557</v>
      </c>
      <c r="E41759">
        <v>2</v>
      </c>
      <c r="F41759">
        <v>94</v>
      </c>
      <c r="G41759">
        <v>56.38</v>
      </c>
      <c r="H41759">
        <v>43.62</v>
      </c>
      <c r="I41759">
        <f>IF(E41759=3,1,0)</f>
        <v>0</v>
      </c>
    </row>
    <row r="41760" spans="1:9" x14ac:dyDescent="0.25">
      <c r="A41760" t="s">
        <v>100</v>
      </c>
      <c r="B41760">
        <v>154</v>
      </c>
      <c r="C41760" t="s">
        <v>85</v>
      </c>
      <c r="D41760">
        <v>1161249</v>
      </c>
      <c r="E41760">
        <v>2</v>
      </c>
      <c r="F41760">
        <v>140</v>
      </c>
      <c r="G41760">
        <v>50</v>
      </c>
      <c r="H41760">
        <v>50</v>
      </c>
      <c r="I41760">
        <f>IF(E41760=3,1,0)</f>
        <v>0</v>
      </c>
    </row>
    <row r="41761" spans="1:9" x14ac:dyDescent="0.25">
      <c r="A41761" t="s">
        <v>100</v>
      </c>
      <c r="B41761">
        <v>156</v>
      </c>
      <c r="C41761" t="s">
        <v>85</v>
      </c>
      <c r="D41761">
        <v>1161824</v>
      </c>
      <c r="E41761">
        <v>2</v>
      </c>
      <c r="F41761">
        <v>27</v>
      </c>
      <c r="G41761">
        <v>77.78</v>
      </c>
      <c r="H41761">
        <v>22.22</v>
      </c>
      <c r="I41761">
        <f>IF(E41761=3,1,0)</f>
        <v>0</v>
      </c>
    </row>
    <row r="41762" spans="1:9" x14ac:dyDescent="0.25">
      <c r="A41762" t="s">
        <v>100</v>
      </c>
      <c r="B41762">
        <v>160</v>
      </c>
      <c r="C41762" t="s">
        <v>85</v>
      </c>
      <c r="D41762">
        <v>1167395</v>
      </c>
      <c r="E41762">
        <v>2</v>
      </c>
      <c r="F41762">
        <v>20</v>
      </c>
      <c r="G41762">
        <v>60</v>
      </c>
      <c r="H41762">
        <v>40</v>
      </c>
      <c r="I41762">
        <f>IF(E41762=3,1,0)</f>
        <v>0</v>
      </c>
    </row>
    <row r="41763" spans="1:9" x14ac:dyDescent="0.25">
      <c r="A41763" t="s">
        <v>100</v>
      </c>
      <c r="B41763">
        <v>162</v>
      </c>
      <c r="C41763" t="s">
        <v>85</v>
      </c>
      <c r="D41763">
        <v>1167460</v>
      </c>
      <c r="E41763">
        <v>2</v>
      </c>
      <c r="F41763">
        <v>40</v>
      </c>
      <c r="G41763">
        <v>65</v>
      </c>
      <c r="H41763">
        <v>35</v>
      </c>
      <c r="I41763">
        <f>IF(E41763=3,1,0)</f>
        <v>0</v>
      </c>
    </row>
    <row r="41764" spans="1:9" x14ac:dyDescent="0.25">
      <c r="A41764" t="s">
        <v>100</v>
      </c>
      <c r="B41764">
        <v>164</v>
      </c>
      <c r="C41764" t="s">
        <v>85</v>
      </c>
      <c r="D41764">
        <v>1170715</v>
      </c>
      <c r="E41764">
        <v>2</v>
      </c>
      <c r="F41764">
        <v>23</v>
      </c>
      <c r="G41764">
        <v>60.87</v>
      </c>
      <c r="H41764">
        <v>39.130000000000003</v>
      </c>
      <c r="I41764">
        <f>IF(E41764=3,1,0)</f>
        <v>0</v>
      </c>
    </row>
    <row r="41765" spans="1:9" x14ac:dyDescent="0.25">
      <c r="A41765" t="s">
        <v>100</v>
      </c>
      <c r="B41765">
        <v>191</v>
      </c>
      <c r="C41765" t="s">
        <v>85</v>
      </c>
      <c r="D41765">
        <v>1189948</v>
      </c>
      <c r="E41765">
        <v>2</v>
      </c>
      <c r="F41765">
        <v>41</v>
      </c>
      <c r="G41765">
        <v>51.22</v>
      </c>
      <c r="H41765">
        <v>48.78</v>
      </c>
      <c r="I41765">
        <f>IF(E41765=3,1,0)</f>
        <v>0</v>
      </c>
    </row>
    <row r="41766" spans="1:9" x14ac:dyDescent="0.25">
      <c r="A41766" t="s">
        <v>100</v>
      </c>
      <c r="B41766">
        <v>192</v>
      </c>
      <c r="C41766" t="s">
        <v>85</v>
      </c>
      <c r="D41766">
        <v>1190374</v>
      </c>
      <c r="E41766">
        <v>2</v>
      </c>
      <c r="F41766">
        <v>43</v>
      </c>
      <c r="G41766">
        <v>60.47</v>
      </c>
      <c r="H41766">
        <v>39.53</v>
      </c>
      <c r="I41766">
        <f>IF(E41766=3,1,0)</f>
        <v>0</v>
      </c>
    </row>
    <row r="41767" spans="1:9" x14ac:dyDescent="0.25">
      <c r="A41767" t="s">
        <v>100</v>
      </c>
      <c r="B41767">
        <v>11460</v>
      </c>
      <c r="C41767" t="s">
        <v>85</v>
      </c>
      <c r="D41767">
        <v>1199817</v>
      </c>
      <c r="E41767">
        <v>2</v>
      </c>
      <c r="F41767">
        <v>33</v>
      </c>
      <c r="G41767">
        <v>60.61</v>
      </c>
      <c r="H41767">
        <v>39.39</v>
      </c>
      <c r="I41767">
        <f>IF(E41767=3,1,0)</f>
        <v>0</v>
      </c>
    </row>
    <row r="41768" spans="1:9" x14ac:dyDescent="0.25">
      <c r="A41768" t="s">
        <v>100</v>
      </c>
      <c r="B41768">
        <v>204</v>
      </c>
      <c r="C41768" t="s">
        <v>85</v>
      </c>
      <c r="D41768">
        <v>1207865</v>
      </c>
      <c r="E41768">
        <v>2</v>
      </c>
      <c r="F41768">
        <v>84</v>
      </c>
      <c r="G41768">
        <v>51.19</v>
      </c>
      <c r="H41768">
        <v>48.81</v>
      </c>
      <c r="I41768">
        <f>IF(E41768=3,1,0)</f>
        <v>0</v>
      </c>
    </row>
    <row r="41769" spans="1:9" x14ac:dyDescent="0.25">
      <c r="A41769" t="s">
        <v>100</v>
      </c>
      <c r="B41769">
        <v>209</v>
      </c>
      <c r="C41769" t="s">
        <v>85</v>
      </c>
      <c r="D41769">
        <v>1211953</v>
      </c>
      <c r="E41769">
        <v>2</v>
      </c>
      <c r="F41769">
        <v>96</v>
      </c>
      <c r="G41769">
        <v>59.38</v>
      </c>
      <c r="H41769">
        <v>40.619999999999997</v>
      </c>
      <c r="I41769">
        <f>IF(E41769=3,1,0)</f>
        <v>0</v>
      </c>
    </row>
    <row r="41770" spans="1:9" x14ac:dyDescent="0.25">
      <c r="A41770" t="s">
        <v>100</v>
      </c>
      <c r="B41770">
        <v>237</v>
      </c>
      <c r="C41770" t="s">
        <v>85</v>
      </c>
      <c r="D41770">
        <v>1251121</v>
      </c>
      <c r="E41770">
        <v>2</v>
      </c>
      <c r="F41770">
        <v>65</v>
      </c>
      <c r="G41770">
        <v>52.31</v>
      </c>
      <c r="H41770">
        <v>47.69</v>
      </c>
      <c r="I41770">
        <f>IF(E41770=3,1,0)</f>
        <v>0</v>
      </c>
    </row>
    <row r="41771" spans="1:9" x14ac:dyDescent="0.25">
      <c r="A41771" t="s">
        <v>100</v>
      </c>
      <c r="B41771">
        <v>255</v>
      </c>
      <c r="C41771" t="s">
        <v>85</v>
      </c>
      <c r="D41771">
        <v>1270735</v>
      </c>
      <c r="E41771">
        <v>2</v>
      </c>
      <c r="F41771">
        <v>77</v>
      </c>
      <c r="G41771">
        <v>51.95</v>
      </c>
      <c r="H41771">
        <v>48.05</v>
      </c>
      <c r="I41771">
        <f>IF(E41771=3,1,0)</f>
        <v>0</v>
      </c>
    </row>
    <row r="41772" spans="1:9" x14ac:dyDescent="0.25">
      <c r="A41772" t="s">
        <v>100</v>
      </c>
      <c r="B41772">
        <v>267</v>
      </c>
      <c r="C41772" t="s">
        <v>85</v>
      </c>
      <c r="D41772">
        <v>1281828</v>
      </c>
      <c r="E41772">
        <v>2</v>
      </c>
      <c r="F41772">
        <v>170</v>
      </c>
      <c r="G41772">
        <v>53.53</v>
      </c>
      <c r="H41772">
        <v>46.47</v>
      </c>
      <c r="I41772">
        <f>IF(E41772=3,1,0)</f>
        <v>0</v>
      </c>
    </row>
    <row r="41773" spans="1:9" x14ac:dyDescent="0.25">
      <c r="A41773" t="s">
        <v>100</v>
      </c>
      <c r="B41773">
        <v>273</v>
      </c>
      <c r="C41773" t="s">
        <v>85</v>
      </c>
      <c r="D41773">
        <v>1298831</v>
      </c>
      <c r="E41773">
        <v>2</v>
      </c>
      <c r="F41773">
        <v>22</v>
      </c>
      <c r="G41773">
        <v>50</v>
      </c>
      <c r="H41773">
        <v>50</v>
      </c>
      <c r="I41773">
        <f>IF(E41773=3,1,0)</f>
        <v>0</v>
      </c>
    </row>
    <row r="41774" spans="1:9" x14ac:dyDescent="0.25">
      <c r="A41774" t="s">
        <v>100</v>
      </c>
      <c r="B41774">
        <v>284</v>
      </c>
      <c r="C41774" t="s">
        <v>85</v>
      </c>
      <c r="D41774">
        <v>1316816</v>
      </c>
      <c r="E41774">
        <v>2</v>
      </c>
      <c r="F41774">
        <v>19</v>
      </c>
      <c r="G41774">
        <v>52.63</v>
      </c>
      <c r="H41774">
        <v>47.37</v>
      </c>
      <c r="I41774">
        <f>IF(E41774=3,1,0)</f>
        <v>0</v>
      </c>
    </row>
    <row r="41775" spans="1:9" x14ac:dyDescent="0.25">
      <c r="A41775" t="s">
        <v>100</v>
      </c>
      <c r="B41775">
        <v>288</v>
      </c>
      <c r="C41775" t="s">
        <v>85</v>
      </c>
      <c r="D41775">
        <v>1326869</v>
      </c>
      <c r="E41775">
        <v>2</v>
      </c>
      <c r="F41775">
        <v>259</v>
      </c>
      <c r="G41775">
        <v>52.51</v>
      </c>
      <c r="H41775">
        <v>47.49</v>
      </c>
      <c r="I41775">
        <f>IF(E41775=3,1,0)</f>
        <v>0</v>
      </c>
    </row>
    <row r="41776" spans="1:9" x14ac:dyDescent="0.25">
      <c r="A41776" t="s">
        <v>100</v>
      </c>
      <c r="B41776">
        <v>299</v>
      </c>
      <c r="C41776" t="s">
        <v>85</v>
      </c>
      <c r="D41776">
        <v>1334730</v>
      </c>
      <c r="E41776">
        <v>2</v>
      </c>
      <c r="F41776">
        <v>10</v>
      </c>
      <c r="G41776">
        <v>60</v>
      </c>
      <c r="H41776">
        <v>40</v>
      </c>
      <c r="I41776">
        <f>IF(E41776=3,1,0)</f>
        <v>0</v>
      </c>
    </row>
    <row r="41777" spans="1:9" x14ac:dyDescent="0.25">
      <c r="A41777" t="s">
        <v>100</v>
      </c>
      <c r="B41777">
        <v>310</v>
      </c>
      <c r="C41777" t="s">
        <v>85</v>
      </c>
      <c r="D41777">
        <v>1345796</v>
      </c>
      <c r="E41777">
        <v>2</v>
      </c>
      <c r="F41777">
        <v>32</v>
      </c>
      <c r="G41777">
        <v>56.25</v>
      </c>
      <c r="H41777">
        <v>43.75</v>
      </c>
      <c r="I41777">
        <f>IF(E41777=3,1,0)</f>
        <v>0</v>
      </c>
    </row>
    <row r="41778" spans="1:9" x14ac:dyDescent="0.25">
      <c r="A41778" t="s">
        <v>100</v>
      </c>
      <c r="B41778">
        <v>319</v>
      </c>
      <c r="C41778" t="s">
        <v>85</v>
      </c>
      <c r="D41778">
        <v>1356816</v>
      </c>
      <c r="E41778">
        <v>2</v>
      </c>
      <c r="F41778">
        <v>12</v>
      </c>
      <c r="G41778">
        <v>58.33</v>
      </c>
      <c r="H41778">
        <v>41.67</v>
      </c>
      <c r="I41778">
        <f>IF(E41778=3,1,0)</f>
        <v>0</v>
      </c>
    </row>
    <row r="41779" spans="1:9" x14ac:dyDescent="0.25">
      <c r="A41779" t="s">
        <v>100</v>
      </c>
      <c r="B41779">
        <v>325</v>
      </c>
      <c r="C41779" t="s">
        <v>85</v>
      </c>
      <c r="D41779">
        <v>1367215</v>
      </c>
      <c r="E41779">
        <v>2</v>
      </c>
      <c r="F41779">
        <v>15</v>
      </c>
      <c r="G41779">
        <v>60</v>
      </c>
      <c r="H41779">
        <v>40</v>
      </c>
      <c r="I41779">
        <f>IF(E41779=3,1,0)</f>
        <v>0</v>
      </c>
    </row>
    <row r="41780" spans="1:9" x14ac:dyDescent="0.25">
      <c r="A41780" t="s">
        <v>100</v>
      </c>
      <c r="B41780">
        <v>339</v>
      </c>
      <c r="C41780" t="s">
        <v>85</v>
      </c>
      <c r="D41780">
        <v>1384351</v>
      </c>
      <c r="E41780">
        <v>2</v>
      </c>
      <c r="F41780">
        <v>14</v>
      </c>
      <c r="G41780">
        <v>57.14</v>
      </c>
      <c r="H41780">
        <v>42.86</v>
      </c>
      <c r="I41780">
        <f>IF(E41780=3,1,0)</f>
        <v>0</v>
      </c>
    </row>
    <row r="41781" spans="1:9" x14ac:dyDescent="0.25">
      <c r="A41781" t="s">
        <v>100</v>
      </c>
      <c r="B41781">
        <v>350</v>
      </c>
      <c r="C41781" t="s">
        <v>85</v>
      </c>
      <c r="D41781">
        <v>1395146</v>
      </c>
      <c r="E41781">
        <v>2</v>
      </c>
      <c r="F41781">
        <v>16</v>
      </c>
      <c r="G41781">
        <v>56.25</v>
      </c>
      <c r="H41781">
        <v>43.75</v>
      </c>
      <c r="I41781">
        <f>IF(E41781=3,1,0)</f>
        <v>0</v>
      </c>
    </row>
    <row r="41782" spans="1:9" x14ac:dyDescent="0.25">
      <c r="A41782" t="s">
        <v>100</v>
      </c>
      <c r="B41782">
        <v>351</v>
      </c>
      <c r="C41782" t="s">
        <v>85</v>
      </c>
      <c r="D41782">
        <v>1395335</v>
      </c>
      <c r="E41782">
        <v>2</v>
      </c>
      <c r="F41782">
        <v>27</v>
      </c>
      <c r="G41782">
        <v>51.85</v>
      </c>
      <c r="H41782">
        <v>48.15</v>
      </c>
      <c r="I41782">
        <f>IF(E41782=3,1,0)</f>
        <v>0</v>
      </c>
    </row>
    <row r="41783" spans="1:9" x14ac:dyDescent="0.25">
      <c r="A41783" t="s">
        <v>100</v>
      </c>
      <c r="B41783">
        <v>355</v>
      </c>
      <c r="C41783" t="s">
        <v>85</v>
      </c>
      <c r="D41783">
        <v>1399766</v>
      </c>
      <c r="E41783">
        <v>2</v>
      </c>
      <c r="F41783">
        <v>98</v>
      </c>
      <c r="G41783">
        <v>52.04</v>
      </c>
      <c r="H41783">
        <v>47.96</v>
      </c>
      <c r="I41783">
        <f>IF(E41783=3,1,0)</f>
        <v>0</v>
      </c>
    </row>
    <row r="41784" spans="1:9" x14ac:dyDescent="0.25">
      <c r="A41784" t="s">
        <v>100</v>
      </c>
      <c r="B41784">
        <v>358</v>
      </c>
      <c r="C41784" t="s">
        <v>85</v>
      </c>
      <c r="D41784">
        <v>1407803</v>
      </c>
      <c r="E41784">
        <v>2</v>
      </c>
      <c r="F41784">
        <v>17</v>
      </c>
      <c r="G41784">
        <v>52.94</v>
      </c>
      <c r="H41784">
        <v>47.06</v>
      </c>
      <c r="I41784">
        <f>IF(E41784=3,1,0)</f>
        <v>0</v>
      </c>
    </row>
    <row r="41785" spans="1:9" x14ac:dyDescent="0.25">
      <c r="A41785" t="s">
        <v>100</v>
      </c>
      <c r="B41785">
        <v>359</v>
      </c>
      <c r="C41785" t="s">
        <v>85</v>
      </c>
      <c r="D41785">
        <v>1409650</v>
      </c>
      <c r="E41785">
        <v>2</v>
      </c>
      <c r="F41785">
        <v>23</v>
      </c>
      <c r="G41785">
        <v>69.569999999999993</v>
      </c>
      <c r="H41785">
        <v>30.43</v>
      </c>
      <c r="I41785">
        <f>IF(E41785=3,1,0)</f>
        <v>0</v>
      </c>
    </row>
    <row r="41786" spans="1:9" x14ac:dyDescent="0.25">
      <c r="A41786" t="s">
        <v>100</v>
      </c>
      <c r="B41786">
        <v>360</v>
      </c>
      <c r="C41786" t="s">
        <v>85</v>
      </c>
      <c r="D41786">
        <v>1412669</v>
      </c>
      <c r="E41786">
        <v>2</v>
      </c>
      <c r="F41786">
        <v>162</v>
      </c>
      <c r="G41786">
        <v>52.47</v>
      </c>
      <c r="H41786">
        <v>47.53</v>
      </c>
      <c r="I41786">
        <f>IF(E41786=3,1,0)</f>
        <v>0</v>
      </c>
    </row>
    <row r="41787" spans="1:9" x14ac:dyDescent="0.25">
      <c r="A41787" t="s">
        <v>100</v>
      </c>
      <c r="B41787">
        <v>361</v>
      </c>
      <c r="C41787" t="s">
        <v>85</v>
      </c>
      <c r="D41787">
        <v>1414235</v>
      </c>
      <c r="E41787">
        <v>2</v>
      </c>
      <c r="F41787">
        <v>63</v>
      </c>
      <c r="G41787">
        <v>61.9</v>
      </c>
      <c r="H41787">
        <v>38.1</v>
      </c>
      <c r="I41787">
        <f>IF(E41787=3,1,0)</f>
        <v>0</v>
      </c>
    </row>
    <row r="41788" spans="1:9" x14ac:dyDescent="0.25">
      <c r="A41788" t="s">
        <v>100</v>
      </c>
      <c r="B41788">
        <v>369</v>
      </c>
      <c r="C41788" t="s">
        <v>85</v>
      </c>
      <c r="D41788">
        <v>1428320</v>
      </c>
      <c r="E41788">
        <v>2</v>
      </c>
      <c r="F41788">
        <v>102</v>
      </c>
      <c r="G41788">
        <v>54.9</v>
      </c>
      <c r="H41788">
        <v>45.1</v>
      </c>
      <c r="I41788">
        <f>IF(E41788=3,1,0)</f>
        <v>0</v>
      </c>
    </row>
    <row r="41789" spans="1:9" x14ac:dyDescent="0.25">
      <c r="A41789" t="s">
        <v>100</v>
      </c>
      <c r="B41789">
        <v>371</v>
      </c>
      <c r="C41789" t="s">
        <v>85</v>
      </c>
      <c r="D41789">
        <v>1428680</v>
      </c>
      <c r="E41789">
        <v>2</v>
      </c>
      <c r="F41789">
        <v>82</v>
      </c>
      <c r="G41789">
        <v>53.66</v>
      </c>
      <c r="H41789">
        <v>46.34</v>
      </c>
      <c r="I41789">
        <f>IF(E41789=3,1,0)</f>
        <v>0</v>
      </c>
    </row>
    <row r="41790" spans="1:9" x14ac:dyDescent="0.25">
      <c r="A41790" t="s">
        <v>100</v>
      </c>
      <c r="B41790">
        <v>372</v>
      </c>
      <c r="C41790" t="s">
        <v>85</v>
      </c>
      <c r="D41790">
        <v>1428713</v>
      </c>
      <c r="E41790">
        <v>2</v>
      </c>
      <c r="F41790">
        <v>63</v>
      </c>
      <c r="G41790">
        <v>55.56</v>
      </c>
      <c r="H41790">
        <v>44.44</v>
      </c>
      <c r="I41790">
        <f>IF(E41790=3,1,0)</f>
        <v>0</v>
      </c>
    </row>
    <row r="41791" spans="1:9" x14ac:dyDescent="0.25">
      <c r="A41791" t="s">
        <v>100</v>
      </c>
      <c r="B41791">
        <v>375</v>
      </c>
      <c r="C41791" t="s">
        <v>85</v>
      </c>
      <c r="D41791">
        <v>1431581</v>
      </c>
      <c r="E41791">
        <v>2</v>
      </c>
      <c r="F41791">
        <v>16</v>
      </c>
      <c r="G41791">
        <v>62.5</v>
      </c>
      <c r="H41791">
        <v>37.5</v>
      </c>
      <c r="I41791">
        <f>IF(E41791=3,1,0)</f>
        <v>0</v>
      </c>
    </row>
    <row r="41792" spans="1:9" x14ac:dyDescent="0.25">
      <c r="A41792" t="s">
        <v>100</v>
      </c>
      <c r="B41792">
        <v>393</v>
      </c>
      <c r="C41792" t="s">
        <v>85</v>
      </c>
      <c r="D41792">
        <v>1448859</v>
      </c>
      <c r="E41792">
        <v>2</v>
      </c>
      <c r="F41792">
        <v>24</v>
      </c>
      <c r="G41792">
        <v>54.17</v>
      </c>
      <c r="H41792">
        <v>45.83</v>
      </c>
      <c r="I41792">
        <f>IF(E41792=3,1,0)</f>
        <v>0</v>
      </c>
    </row>
    <row r="41793" spans="1:9" x14ac:dyDescent="0.25">
      <c r="A41793" t="s">
        <v>100</v>
      </c>
      <c r="B41793">
        <v>394</v>
      </c>
      <c r="C41793" t="s">
        <v>85</v>
      </c>
      <c r="D41793">
        <v>1451174</v>
      </c>
      <c r="E41793">
        <v>2</v>
      </c>
      <c r="F41793">
        <v>188</v>
      </c>
      <c r="G41793">
        <v>51.85</v>
      </c>
      <c r="H41793">
        <v>47.62</v>
      </c>
      <c r="I41793">
        <f>IF(E41793=3,1,0)</f>
        <v>0</v>
      </c>
    </row>
    <row r="41794" spans="1:9" x14ac:dyDescent="0.25">
      <c r="A41794" t="s">
        <v>100</v>
      </c>
      <c r="B41794">
        <v>395</v>
      </c>
      <c r="C41794" t="s">
        <v>85</v>
      </c>
      <c r="D41794">
        <v>1451604</v>
      </c>
      <c r="E41794">
        <v>2</v>
      </c>
      <c r="F41794">
        <v>161</v>
      </c>
      <c r="G41794">
        <v>51.85</v>
      </c>
      <c r="H41794">
        <v>47.53</v>
      </c>
      <c r="I41794">
        <f>IF(E41794=3,1,0)</f>
        <v>0</v>
      </c>
    </row>
    <row r="41795" spans="1:9" x14ac:dyDescent="0.25">
      <c r="A41795" t="s">
        <v>100</v>
      </c>
      <c r="B41795">
        <v>400</v>
      </c>
      <c r="C41795" t="s">
        <v>85</v>
      </c>
      <c r="D41795">
        <v>1457422</v>
      </c>
      <c r="E41795">
        <v>2</v>
      </c>
      <c r="F41795">
        <v>74</v>
      </c>
      <c r="G41795">
        <v>54.05</v>
      </c>
      <c r="H41795">
        <v>45.95</v>
      </c>
      <c r="I41795">
        <f>IF(E41795=3,1,0)</f>
        <v>0</v>
      </c>
    </row>
    <row r="41796" spans="1:9" x14ac:dyDescent="0.25">
      <c r="A41796" t="s">
        <v>100</v>
      </c>
      <c r="B41796">
        <v>404</v>
      </c>
      <c r="C41796" t="s">
        <v>85</v>
      </c>
      <c r="D41796">
        <v>1466361</v>
      </c>
      <c r="E41796">
        <v>2</v>
      </c>
      <c r="F41796">
        <v>9</v>
      </c>
      <c r="G41796">
        <v>55.56</v>
      </c>
      <c r="H41796">
        <v>44.44</v>
      </c>
      <c r="I41796">
        <f>IF(E41796=3,1,0)</f>
        <v>0</v>
      </c>
    </row>
    <row r="41797" spans="1:9" x14ac:dyDescent="0.25">
      <c r="A41797" t="s">
        <v>100</v>
      </c>
      <c r="B41797">
        <v>420</v>
      </c>
      <c r="C41797" t="s">
        <v>85</v>
      </c>
      <c r="D41797">
        <v>1496877</v>
      </c>
      <c r="E41797">
        <v>2</v>
      </c>
      <c r="F41797">
        <v>133</v>
      </c>
      <c r="G41797">
        <v>53.38</v>
      </c>
      <c r="H41797">
        <v>46.62</v>
      </c>
      <c r="I41797">
        <f>IF(E41797=3,1,0)</f>
        <v>0</v>
      </c>
    </row>
    <row r="41798" spans="1:9" x14ac:dyDescent="0.25">
      <c r="A41798" t="s">
        <v>100</v>
      </c>
      <c r="B41798">
        <v>426</v>
      </c>
      <c r="C41798" t="s">
        <v>85</v>
      </c>
      <c r="D41798">
        <v>1506247</v>
      </c>
      <c r="E41798">
        <v>2</v>
      </c>
      <c r="F41798">
        <v>86</v>
      </c>
      <c r="G41798">
        <v>52.33</v>
      </c>
      <c r="H41798">
        <v>47.67</v>
      </c>
      <c r="I41798">
        <f>IF(E41798=3,1,0)</f>
        <v>0</v>
      </c>
    </row>
    <row r="41799" spans="1:9" x14ac:dyDescent="0.25">
      <c r="A41799" t="s">
        <v>100</v>
      </c>
      <c r="B41799">
        <v>433</v>
      </c>
      <c r="C41799" t="s">
        <v>85</v>
      </c>
      <c r="D41799">
        <v>1512260</v>
      </c>
      <c r="E41799">
        <v>2</v>
      </c>
      <c r="F41799">
        <v>68</v>
      </c>
      <c r="G41799">
        <v>52.94</v>
      </c>
      <c r="H41799">
        <v>47.06</v>
      </c>
      <c r="I41799">
        <f>IF(E41799=3,1,0)</f>
        <v>0</v>
      </c>
    </row>
    <row r="41800" spans="1:9" x14ac:dyDescent="0.25">
      <c r="A41800" t="s">
        <v>100</v>
      </c>
      <c r="B41800">
        <v>434</v>
      </c>
      <c r="C41800" t="s">
        <v>85</v>
      </c>
      <c r="D41800">
        <v>1513442</v>
      </c>
      <c r="E41800">
        <v>2</v>
      </c>
      <c r="F41800">
        <v>41</v>
      </c>
      <c r="G41800">
        <v>51.22</v>
      </c>
      <c r="H41800">
        <v>48.78</v>
      </c>
      <c r="I41800">
        <f>IF(E41800=3,1,0)</f>
        <v>0</v>
      </c>
    </row>
    <row r="41801" spans="1:9" x14ac:dyDescent="0.25">
      <c r="A41801" t="s">
        <v>100</v>
      </c>
      <c r="B41801">
        <v>458</v>
      </c>
      <c r="C41801" t="s">
        <v>85</v>
      </c>
      <c r="D41801">
        <v>1544028</v>
      </c>
      <c r="E41801">
        <v>2</v>
      </c>
      <c r="F41801">
        <v>31</v>
      </c>
      <c r="G41801">
        <v>58.06</v>
      </c>
      <c r="H41801">
        <v>41.94</v>
      </c>
      <c r="I41801">
        <f>IF(E41801=3,1,0)</f>
        <v>0</v>
      </c>
    </row>
    <row r="41802" spans="1:9" x14ac:dyDescent="0.25">
      <c r="A41802" t="s">
        <v>100</v>
      </c>
      <c r="B41802">
        <v>470</v>
      </c>
      <c r="C41802" t="s">
        <v>85</v>
      </c>
      <c r="D41802">
        <v>1555630</v>
      </c>
      <c r="E41802">
        <v>2</v>
      </c>
      <c r="F41802">
        <v>102</v>
      </c>
      <c r="G41802">
        <v>50</v>
      </c>
      <c r="H41802">
        <v>50</v>
      </c>
      <c r="I41802">
        <f>IF(E41802=3,1,0)</f>
        <v>0</v>
      </c>
    </row>
    <row r="41803" spans="1:9" x14ac:dyDescent="0.25">
      <c r="A41803" t="s">
        <v>100</v>
      </c>
      <c r="B41803">
        <v>484</v>
      </c>
      <c r="C41803" t="s">
        <v>85</v>
      </c>
      <c r="D41803">
        <v>1567663</v>
      </c>
      <c r="E41803">
        <v>2</v>
      </c>
      <c r="F41803">
        <v>13</v>
      </c>
      <c r="G41803">
        <v>53.85</v>
      </c>
      <c r="H41803">
        <v>46.15</v>
      </c>
      <c r="I41803">
        <f>IF(E41803=3,1,0)</f>
        <v>0</v>
      </c>
    </row>
    <row r="41804" spans="1:9" x14ac:dyDescent="0.25">
      <c r="A41804" t="s">
        <v>100</v>
      </c>
      <c r="B41804">
        <v>531</v>
      </c>
      <c r="C41804" t="s">
        <v>85</v>
      </c>
      <c r="D41804">
        <v>1621576</v>
      </c>
      <c r="E41804">
        <v>2</v>
      </c>
      <c r="F41804">
        <v>82</v>
      </c>
      <c r="G41804">
        <v>52.44</v>
      </c>
      <c r="H41804">
        <v>47.56</v>
      </c>
      <c r="I41804">
        <f>IF(E41804=3,1,0)</f>
        <v>0</v>
      </c>
    </row>
    <row r="41805" spans="1:9" x14ac:dyDescent="0.25">
      <c r="A41805" t="s">
        <v>100</v>
      </c>
      <c r="B41805">
        <v>557</v>
      </c>
      <c r="C41805" t="s">
        <v>85</v>
      </c>
      <c r="D41805">
        <v>1644203</v>
      </c>
      <c r="E41805">
        <v>2</v>
      </c>
      <c r="F41805">
        <v>20</v>
      </c>
      <c r="G41805">
        <v>55</v>
      </c>
      <c r="H41805">
        <v>45</v>
      </c>
      <c r="I41805">
        <f>IF(E41805=3,1,0)</f>
        <v>0</v>
      </c>
    </row>
    <row r="41806" spans="1:9" x14ac:dyDescent="0.25">
      <c r="A41806" t="s">
        <v>100</v>
      </c>
      <c r="B41806">
        <v>559</v>
      </c>
      <c r="C41806" t="s">
        <v>85</v>
      </c>
      <c r="D41806">
        <v>1646245</v>
      </c>
      <c r="E41806">
        <v>2</v>
      </c>
      <c r="F41806">
        <v>18</v>
      </c>
      <c r="G41806">
        <v>50</v>
      </c>
      <c r="H41806">
        <v>50</v>
      </c>
      <c r="I41806">
        <f>IF(E41806=3,1,0)</f>
        <v>0</v>
      </c>
    </row>
    <row r="41807" spans="1:9" x14ac:dyDescent="0.25">
      <c r="A41807" t="s">
        <v>100</v>
      </c>
      <c r="B41807">
        <v>563</v>
      </c>
      <c r="C41807" t="s">
        <v>85</v>
      </c>
      <c r="D41807">
        <v>1647764</v>
      </c>
      <c r="E41807">
        <v>2</v>
      </c>
      <c r="F41807">
        <v>30</v>
      </c>
      <c r="G41807">
        <v>56.67</v>
      </c>
      <c r="H41807">
        <v>43.33</v>
      </c>
      <c r="I41807">
        <f>IF(E41807=3,1,0)</f>
        <v>0</v>
      </c>
    </row>
    <row r="41808" spans="1:9" x14ac:dyDescent="0.25">
      <c r="A41808" t="s">
        <v>100</v>
      </c>
      <c r="B41808">
        <v>566</v>
      </c>
      <c r="C41808" t="s">
        <v>85</v>
      </c>
      <c r="D41808">
        <v>1656584</v>
      </c>
      <c r="E41808">
        <v>2</v>
      </c>
      <c r="F41808">
        <v>48</v>
      </c>
      <c r="G41808">
        <v>52.08</v>
      </c>
      <c r="H41808">
        <v>47.92</v>
      </c>
      <c r="I41808">
        <f>IF(E41808=3,1,0)</f>
        <v>0</v>
      </c>
    </row>
    <row r="41809" spans="1:9" x14ac:dyDescent="0.25">
      <c r="A41809" t="s">
        <v>100</v>
      </c>
      <c r="B41809">
        <v>595</v>
      </c>
      <c r="C41809" t="s">
        <v>85</v>
      </c>
      <c r="D41809">
        <v>1689906</v>
      </c>
      <c r="E41809">
        <v>2</v>
      </c>
      <c r="F41809">
        <v>288</v>
      </c>
      <c r="G41809">
        <v>52.43</v>
      </c>
      <c r="H41809">
        <v>47.57</v>
      </c>
      <c r="I41809">
        <f>IF(E41809=3,1,0)</f>
        <v>0</v>
      </c>
    </row>
    <row r="41810" spans="1:9" x14ac:dyDescent="0.25">
      <c r="A41810" t="s">
        <v>100</v>
      </c>
      <c r="B41810">
        <v>607</v>
      </c>
      <c r="C41810" t="s">
        <v>85</v>
      </c>
      <c r="D41810">
        <v>1708026</v>
      </c>
      <c r="E41810">
        <v>2</v>
      </c>
      <c r="F41810">
        <v>119</v>
      </c>
      <c r="G41810">
        <v>73.95</v>
      </c>
      <c r="H41810">
        <v>26.05</v>
      </c>
      <c r="I41810">
        <f>IF(E41810=3,1,0)</f>
        <v>0</v>
      </c>
    </row>
    <row r="41811" spans="1:9" x14ac:dyDescent="0.25">
      <c r="A41811" t="s">
        <v>100</v>
      </c>
      <c r="B41811">
        <v>612</v>
      </c>
      <c r="C41811" t="s">
        <v>85</v>
      </c>
      <c r="D41811">
        <v>1709230</v>
      </c>
      <c r="E41811">
        <v>2</v>
      </c>
      <c r="F41811">
        <v>264</v>
      </c>
      <c r="G41811">
        <v>67.8</v>
      </c>
      <c r="H41811">
        <v>32.200000000000003</v>
      </c>
      <c r="I41811">
        <f>IF(E41811=3,1,0)</f>
        <v>0</v>
      </c>
    </row>
    <row r="41812" spans="1:9" x14ac:dyDescent="0.25">
      <c r="A41812" t="s">
        <v>100</v>
      </c>
      <c r="B41812">
        <v>627</v>
      </c>
      <c r="C41812" t="s">
        <v>85</v>
      </c>
      <c r="D41812">
        <v>1726581</v>
      </c>
      <c r="E41812">
        <v>2</v>
      </c>
      <c r="F41812">
        <v>9</v>
      </c>
      <c r="G41812">
        <v>55.56</v>
      </c>
      <c r="H41812">
        <v>44.44</v>
      </c>
      <c r="I41812">
        <f>IF(E41812=3,1,0)</f>
        <v>0</v>
      </c>
    </row>
    <row r="41813" spans="1:9" x14ac:dyDescent="0.25">
      <c r="A41813" t="s">
        <v>100</v>
      </c>
      <c r="B41813">
        <v>629</v>
      </c>
      <c r="C41813" t="s">
        <v>85</v>
      </c>
      <c r="D41813">
        <v>1729912</v>
      </c>
      <c r="E41813">
        <v>2</v>
      </c>
      <c r="F41813">
        <v>37</v>
      </c>
      <c r="G41813">
        <v>59.46</v>
      </c>
      <c r="H41813">
        <v>40.54</v>
      </c>
      <c r="I41813">
        <f>IF(E41813=3,1,0)</f>
        <v>0</v>
      </c>
    </row>
    <row r="41814" spans="1:9" x14ac:dyDescent="0.25">
      <c r="A41814" t="s">
        <v>100</v>
      </c>
      <c r="B41814">
        <v>633</v>
      </c>
      <c r="C41814" t="s">
        <v>85</v>
      </c>
      <c r="D41814">
        <v>1732734</v>
      </c>
      <c r="E41814">
        <v>2</v>
      </c>
      <c r="F41814">
        <v>42</v>
      </c>
      <c r="G41814">
        <v>52.38</v>
      </c>
      <c r="H41814">
        <v>47.62</v>
      </c>
      <c r="I41814">
        <f>IF(E41814=3,1,0)</f>
        <v>0</v>
      </c>
    </row>
    <row r="41815" spans="1:9" x14ac:dyDescent="0.25">
      <c r="A41815" t="s">
        <v>100</v>
      </c>
      <c r="B41815">
        <v>637</v>
      </c>
      <c r="C41815" t="s">
        <v>85</v>
      </c>
      <c r="D41815">
        <v>1739531</v>
      </c>
      <c r="E41815">
        <v>2</v>
      </c>
      <c r="F41815">
        <v>38</v>
      </c>
      <c r="G41815">
        <v>52.63</v>
      </c>
      <c r="H41815">
        <v>47.37</v>
      </c>
      <c r="I41815">
        <f>IF(E41815=3,1,0)</f>
        <v>0</v>
      </c>
    </row>
    <row r="41816" spans="1:9" x14ac:dyDescent="0.25">
      <c r="A41816" t="s">
        <v>100</v>
      </c>
      <c r="B41816">
        <v>648</v>
      </c>
      <c r="C41816" t="s">
        <v>85</v>
      </c>
      <c r="D41816">
        <v>1751644</v>
      </c>
      <c r="E41816">
        <v>2</v>
      </c>
      <c r="F41816">
        <v>11</v>
      </c>
      <c r="G41816">
        <v>54.55</v>
      </c>
      <c r="H41816">
        <v>45.45</v>
      </c>
      <c r="I41816">
        <f>IF(E41816=3,1,0)</f>
        <v>0</v>
      </c>
    </row>
    <row r="41817" spans="1:9" x14ac:dyDescent="0.25">
      <c r="A41817" t="s">
        <v>100</v>
      </c>
      <c r="B41817">
        <v>649</v>
      </c>
      <c r="C41817" t="s">
        <v>85</v>
      </c>
      <c r="D41817">
        <v>1751647</v>
      </c>
      <c r="E41817">
        <v>2</v>
      </c>
      <c r="F41817">
        <v>48</v>
      </c>
      <c r="G41817">
        <v>58.33</v>
      </c>
      <c r="H41817">
        <v>41.67</v>
      </c>
      <c r="I41817">
        <f>IF(E41817=3,1,0)</f>
        <v>0</v>
      </c>
    </row>
    <row r="41818" spans="1:9" x14ac:dyDescent="0.25">
      <c r="A41818" t="s">
        <v>100</v>
      </c>
      <c r="B41818">
        <v>654</v>
      </c>
      <c r="C41818" t="s">
        <v>85</v>
      </c>
      <c r="D41818">
        <v>1755837</v>
      </c>
      <c r="E41818">
        <v>2</v>
      </c>
      <c r="F41818">
        <v>32</v>
      </c>
      <c r="G41818">
        <v>59.38</v>
      </c>
      <c r="H41818">
        <v>40.619999999999997</v>
      </c>
      <c r="I41818">
        <f>IF(E41818=3,1,0)</f>
        <v>0</v>
      </c>
    </row>
    <row r="41819" spans="1:9" x14ac:dyDescent="0.25">
      <c r="A41819" t="s">
        <v>100</v>
      </c>
      <c r="B41819">
        <v>662</v>
      </c>
      <c r="C41819" t="s">
        <v>85</v>
      </c>
      <c r="D41819">
        <v>1766320</v>
      </c>
      <c r="E41819">
        <v>2</v>
      </c>
      <c r="F41819">
        <v>43</v>
      </c>
      <c r="G41819">
        <v>51.16</v>
      </c>
      <c r="H41819">
        <v>48.84</v>
      </c>
      <c r="I41819">
        <f>IF(E41819=3,1,0)</f>
        <v>0</v>
      </c>
    </row>
    <row r="41820" spans="1:9" x14ac:dyDescent="0.25">
      <c r="A41820" t="s">
        <v>100</v>
      </c>
      <c r="B41820">
        <v>675</v>
      </c>
      <c r="C41820" t="s">
        <v>85</v>
      </c>
      <c r="D41820">
        <v>1782867</v>
      </c>
      <c r="E41820">
        <v>2</v>
      </c>
      <c r="F41820">
        <v>41</v>
      </c>
      <c r="G41820">
        <v>58.54</v>
      </c>
      <c r="H41820">
        <v>41.46</v>
      </c>
      <c r="I41820">
        <f>IF(E41820=3,1,0)</f>
        <v>0</v>
      </c>
    </row>
    <row r="41821" spans="1:9" x14ac:dyDescent="0.25">
      <c r="A41821" t="s">
        <v>100</v>
      </c>
      <c r="B41821">
        <v>676</v>
      </c>
      <c r="C41821" t="s">
        <v>85</v>
      </c>
      <c r="D41821">
        <v>1782870</v>
      </c>
      <c r="E41821">
        <v>2</v>
      </c>
      <c r="F41821">
        <v>159</v>
      </c>
      <c r="G41821">
        <v>52.2</v>
      </c>
      <c r="H41821">
        <v>47.8</v>
      </c>
      <c r="I41821">
        <f>IF(E41821=3,1,0)</f>
        <v>0</v>
      </c>
    </row>
    <row r="41822" spans="1:9" x14ac:dyDescent="0.25">
      <c r="A41822" t="s">
        <v>100</v>
      </c>
      <c r="B41822">
        <v>693</v>
      </c>
      <c r="C41822" t="s">
        <v>85</v>
      </c>
      <c r="D41822">
        <v>1802601</v>
      </c>
      <c r="E41822">
        <v>2</v>
      </c>
      <c r="F41822">
        <v>15</v>
      </c>
      <c r="G41822">
        <v>60</v>
      </c>
      <c r="H41822">
        <v>40</v>
      </c>
      <c r="I41822">
        <f>IF(E41822=3,1,0)</f>
        <v>0</v>
      </c>
    </row>
    <row r="41823" spans="1:9" x14ac:dyDescent="0.25">
      <c r="A41823" t="s">
        <v>100</v>
      </c>
      <c r="B41823">
        <v>730</v>
      </c>
      <c r="C41823" t="s">
        <v>85</v>
      </c>
      <c r="D41823">
        <v>1837616</v>
      </c>
      <c r="E41823">
        <v>2</v>
      </c>
      <c r="F41823">
        <v>146</v>
      </c>
      <c r="G41823">
        <v>56.85</v>
      </c>
      <c r="H41823">
        <v>43.15</v>
      </c>
      <c r="I41823">
        <f>IF(E41823=3,1,0)</f>
        <v>0</v>
      </c>
    </row>
    <row r="41824" spans="1:9" x14ac:dyDescent="0.25">
      <c r="A41824" t="s">
        <v>100</v>
      </c>
      <c r="B41824">
        <v>744</v>
      </c>
      <c r="C41824" t="s">
        <v>85</v>
      </c>
      <c r="D41824">
        <v>1850767</v>
      </c>
      <c r="E41824">
        <v>2</v>
      </c>
      <c r="F41824">
        <v>17</v>
      </c>
      <c r="G41824">
        <v>58.82</v>
      </c>
      <c r="H41824">
        <v>41.18</v>
      </c>
      <c r="I41824">
        <f>IF(E41824=3,1,0)</f>
        <v>0</v>
      </c>
    </row>
    <row r="41825" spans="1:9" x14ac:dyDescent="0.25">
      <c r="A41825" t="s">
        <v>100</v>
      </c>
      <c r="B41825">
        <v>808</v>
      </c>
      <c r="C41825" t="s">
        <v>85</v>
      </c>
      <c r="D41825">
        <v>1912544</v>
      </c>
      <c r="E41825">
        <v>2</v>
      </c>
      <c r="F41825">
        <v>27</v>
      </c>
      <c r="G41825">
        <v>59.26</v>
      </c>
      <c r="H41825">
        <v>40.74</v>
      </c>
      <c r="I41825">
        <f>IF(E41825=3,1,0)</f>
        <v>0</v>
      </c>
    </row>
    <row r="41826" spans="1:9" x14ac:dyDescent="0.25">
      <c r="A41826" t="s">
        <v>100</v>
      </c>
      <c r="B41826">
        <v>810</v>
      </c>
      <c r="C41826" t="s">
        <v>85</v>
      </c>
      <c r="D41826">
        <v>1913698</v>
      </c>
      <c r="E41826">
        <v>2</v>
      </c>
      <c r="F41826">
        <v>85</v>
      </c>
      <c r="G41826">
        <v>50.59</v>
      </c>
      <c r="H41826">
        <v>49.41</v>
      </c>
      <c r="I41826">
        <f>IF(E41826=3,1,0)</f>
        <v>0</v>
      </c>
    </row>
    <row r="41827" spans="1:9" x14ac:dyDescent="0.25">
      <c r="A41827" t="s">
        <v>100</v>
      </c>
      <c r="B41827">
        <v>813</v>
      </c>
      <c r="C41827" t="s">
        <v>85</v>
      </c>
      <c r="D41827">
        <v>1915690</v>
      </c>
      <c r="E41827">
        <v>2</v>
      </c>
      <c r="F41827">
        <v>27</v>
      </c>
      <c r="G41827">
        <v>62.96</v>
      </c>
      <c r="H41827">
        <v>37.04</v>
      </c>
      <c r="I41827">
        <f>IF(E41827=3,1,0)</f>
        <v>0</v>
      </c>
    </row>
    <row r="41828" spans="1:9" x14ac:dyDescent="0.25">
      <c r="A41828" t="s">
        <v>100</v>
      </c>
      <c r="B41828">
        <v>814</v>
      </c>
      <c r="C41828" t="s">
        <v>85</v>
      </c>
      <c r="D41828">
        <v>1916849</v>
      </c>
      <c r="E41828">
        <v>2</v>
      </c>
      <c r="F41828">
        <v>110</v>
      </c>
      <c r="G41828">
        <v>56.36</v>
      </c>
      <c r="H41828">
        <v>43.64</v>
      </c>
      <c r="I41828">
        <f>IF(E41828=3,1,0)</f>
        <v>0</v>
      </c>
    </row>
    <row r="41829" spans="1:9" x14ac:dyDescent="0.25">
      <c r="A41829" t="s">
        <v>100</v>
      </c>
      <c r="B41829">
        <v>820</v>
      </c>
      <c r="C41829" t="s">
        <v>85</v>
      </c>
      <c r="D41829">
        <v>1923712</v>
      </c>
      <c r="E41829">
        <v>2</v>
      </c>
      <c r="F41829">
        <v>134</v>
      </c>
      <c r="G41829">
        <v>52.99</v>
      </c>
      <c r="H41829">
        <v>47.01</v>
      </c>
      <c r="I41829">
        <f>IF(E41829=3,1,0)</f>
        <v>0</v>
      </c>
    </row>
    <row r="41830" spans="1:9" x14ac:dyDescent="0.25">
      <c r="A41830" t="s">
        <v>100</v>
      </c>
      <c r="B41830">
        <v>823</v>
      </c>
      <c r="C41830" t="s">
        <v>85</v>
      </c>
      <c r="D41830">
        <v>1925872</v>
      </c>
      <c r="E41830">
        <v>2</v>
      </c>
      <c r="F41830">
        <v>33</v>
      </c>
      <c r="G41830">
        <v>60.61</v>
      </c>
      <c r="H41830">
        <v>39.39</v>
      </c>
      <c r="I41830">
        <f>IF(E41830=3,1,0)</f>
        <v>0</v>
      </c>
    </row>
    <row r="41831" spans="1:9" x14ac:dyDescent="0.25">
      <c r="A41831" t="s">
        <v>100</v>
      </c>
      <c r="B41831">
        <v>827</v>
      </c>
      <c r="C41831" t="s">
        <v>85</v>
      </c>
      <c r="D41831">
        <v>1929281</v>
      </c>
      <c r="E41831">
        <v>2</v>
      </c>
      <c r="F41831">
        <v>37</v>
      </c>
      <c r="G41831">
        <v>59.46</v>
      </c>
      <c r="H41831">
        <v>40.54</v>
      </c>
      <c r="I41831">
        <f>IF(E41831=3,1,0)</f>
        <v>0</v>
      </c>
    </row>
    <row r="41832" spans="1:9" x14ac:dyDescent="0.25">
      <c r="A41832" t="s">
        <v>100</v>
      </c>
      <c r="B41832">
        <v>843</v>
      </c>
      <c r="C41832" t="s">
        <v>85</v>
      </c>
      <c r="D41832">
        <v>1950788</v>
      </c>
      <c r="E41832">
        <v>2</v>
      </c>
      <c r="F41832">
        <v>166</v>
      </c>
      <c r="G41832">
        <v>56.63</v>
      </c>
      <c r="H41832">
        <v>43.37</v>
      </c>
      <c r="I41832">
        <f>IF(E41832=3,1,0)</f>
        <v>0</v>
      </c>
    </row>
    <row r="41833" spans="1:9" x14ac:dyDescent="0.25">
      <c r="A41833" t="s">
        <v>100</v>
      </c>
      <c r="B41833">
        <v>11489</v>
      </c>
      <c r="C41833" t="s">
        <v>85</v>
      </c>
      <c r="D41833">
        <v>1970267</v>
      </c>
      <c r="E41833">
        <v>2</v>
      </c>
      <c r="F41833">
        <v>11</v>
      </c>
      <c r="G41833">
        <v>54.55</v>
      </c>
      <c r="H41833">
        <v>45.45</v>
      </c>
      <c r="I41833">
        <f>IF(E41833=3,1,0)</f>
        <v>0</v>
      </c>
    </row>
    <row r="41834" spans="1:9" x14ac:dyDescent="0.25">
      <c r="A41834" t="s">
        <v>100</v>
      </c>
      <c r="B41834">
        <v>858</v>
      </c>
      <c r="C41834" t="s">
        <v>85</v>
      </c>
      <c r="D41834">
        <v>1970543</v>
      </c>
      <c r="E41834">
        <v>2</v>
      </c>
      <c r="F41834">
        <v>17</v>
      </c>
      <c r="G41834">
        <v>58.82</v>
      </c>
      <c r="H41834">
        <v>41.18</v>
      </c>
      <c r="I41834">
        <f>IF(E41834=3,1,0)</f>
        <v>0</v>
      </c>
    </row>
    <row r="41835" spans="1:9" x14ac:dyDescent="0.25">
      <c r="A41835" t="s">
        <v>100</v>
      </c>
      <c r="B41835">
        <v>875</v>
      </c>
      <c r="C41835" t="s">
        <v>85</v>
      </c>
      <c r="D41835">
        <v>1991703</v>
      </c>
      <c r="E41835">
        <v>2</v>
      </c>
      <c r="F41835">
        <v>25</v>
      </c>
      <c r="G41835">
        <v>60</v>
      </c>
      <c r="H41835">
        <v>40</v>
      </c>
      <c r="I41835">
        <f>IF(E41835=3,1,0)</f>
        <v>0</v>
      </c>
    </row>
    <row r="41836" spans="1:9" x14ac:dyDescent="0.25">
      <c r="A41836" t="s">
        <v>100</v>
      </c>
      <c r="B41836">
        <v>880</v>
      </c>
      <c r="C41836" t="s">
        <v>85</v>
      </c>
      <c r="D41836">
        <v>1997512</v>
      </c>
      <c r="E41836">
        <v>2</v>
      </c>
      <c r="F41836">
        <v>15</v>
      </c>
      <c r="G41836">
        <v>60</v>
      </c>
      <c r="H41836">
        <v>40</v>
      </c>
      <c r="I41836">
        <f>IF(E41836=3,1,0)</f>
        <v>0</v>
      </c>
    </row>
    <row r="41837" spans="1:9" x14ac:dyDescent="0.25">
      <c r="A41837" t="s">
        <v>100</v>
      </c>
      <c r="B41837">
        <v>881</v>
      </c>
      <c r="C41837" t="s">
        <v>85</v>
      </c>
      <c r="D41837">
        <v>1997960</v>
      </c>
      <c r="E41837">
        <v>2</v>
      </c>
      <c r="F41837">
        <v>144</v>
      </c>
      <c r="G41837">
        <v>52.41</v>
      </c>
      <c r="H41837">
        <v>46.9</v>
      </c>
      <c r="I41837">
        <f>IF(E41837=3,1,0)</f>
        <v>0</v>
      </c>
    </row>
    <row r="41838" spans="1:9" x14ac:dyDescent="0.25">
      <c r="A41838" t="s">
        <v>100</v>
      </c>
      <c r="B41838">
        <v>905</v>
      </c>
      <c r="C41838" t="s">
        <v>85</v>
      </c>
      <c r="D41838">
        <v>2022875</v>
      </c>
      <c r="E41838">
        <v>2</v>
      </c>
      <c r="F41838">
        <v>117</v>
      </c>
      <c r="G41838">
        <v>53.85</v>
      </c>
      <c r="H41838">
        <v>46.15</v>
      </c>
      <c r="I41838">
        <f>IF(E41838=3,1,0)</f>
        <v>0</v>
      </c>
    </row>
    <row r="41839" spans="1:9" x14ac:dyDescent="0.25">
      <c r="A41839" t="s">
        <v>100</v>
      </c>
      <c r="B41839">
        <v>913</v>
      </c>
      <c r="C41839" t="s">
        <v>85</v>
      </c>
      <c r="D41839">
        <v>2032069</v>
      </c>
      <c r="E41839">
        <v>2</v>
      </c>
      <c r="F41839">
        <v>142</v>
      </c>
      <c r="G41839">
        <v>54.93</v>
      </c>
      <c r="H41839">
        <v>45.07</v>
      </c>
      <c r="I41839">
        <f>IF(E41839=3,1,0)</f>
        <v>0</v>
      </c>
    </row>
    <row r="41840" spans="1:9" x14ac:dyDescent="0.25">
      <c r="A41840" t="s">
        <v>100</v>
      </c>
      <c r="B41840">
        <v>920</v>
      </c>
      <c r="C41840" t="s">
        <v>85</v>
      </c>
      <c r="D41840">
        <v>2038557</v>
      </c>
      <c r="E41840">
        <v>2</v>
      </c>
      <c r="F41840">
        <v>11</v>
      </c>
      <c r="G41840">
        <v>72.73</v>
      </c>
      <c r="H41840">
        <v>27.27</v>
      </c>
      <c r="I41840">
        <f>IF(E41840=3,1,0)</f>
        <v>0</v>
      </c>
    </row>
    <row r="41841" spans="1:9" x14ac:dyDescent="0.25">
      <c r="A41841" t="s">
        <v>100</v>
      </c>
      <c r="B41841">
        <v>922</v>
      </c>
      <c r="C41841" t="s">
        <v>85</v>
      </c>
      <c r="D41841">
        <v>2048371</v>
      </c>
      <c r="E41841">
        <v>2</v>
      </c>
      <c r="F41841">
        <v>32</v>
      </c>
      <c r="G41841">
        <v>53.12</v>
      </c>
      <c r="H41841">
        <v>46.88</v>
      </c>
      <c r="I41841">
        <f>IF(E41841=3,1,0)</f>
        <v>0</v>
      </c>
    </row>
    <row r="41842" spans="1:9" x14ac:dyDescent="0.25">
      <c r="A41842" t="s">
        <v>100</v>
      </c>
      <c r="B41842">
        <v>925</v>
      </c>
      <c r="C41842" t="s">
        <v>85</v>
      </c>
      <c r="D41842">
        <v>2052914</v>
      </c>
      <c r="E41842">
        <v>2</v>
      </c>
      <c r="F41842">
        <v>19</v>
      </c>
      <c r="G41842">
        <v>52.63</v>
      </c>
      <c r="H41842">
        <v>47.37</v>
      </c>
      <c r="I41842">
        <f>IF(E41842=3,1,0)</f>
        <v>0</v>
      </c>
    </row>
    <row r="41843" spans="1:9" x14ac:dyDescent="0.25">
      <c r="A41843" t="s">
        <v>100</v>
      </c>
      <c r="B41843">
        <v>930</v>
      </c>
      <c r="C41843" t="s">
        <v>85</v>
      </c>
      <c r="D41843">
        <v>2059276</v>
      </c>
      <c r="E41843">
        <v>2</v>
      </c>
      <c r="F41843">
        <v>28</v>
      </c>
      <c r="G41843">
        <v>53.57</v>
      </c>
      <c r="H41843">
        <v>46.43</v>
      </c>
      <c r="I41843">
        <f>IF(E41843=3,1,0)</f>
        <v>0</v>
      </c>
    </row>
    <row r="41844" spans="1:9" x14ac:dyDescent="0.25">
      <c r="A41844" t="s">
        <v>100</v>
      </c>
      <c r="B41844">
        <v>942</v>
      </c>
      <c r="C41844" t="s">
        <v>85</v>
      </c>
      <c r="D41844">
        <v>2072318</v>
      </c>
      <c r="E41844">
        <v>2</v>
      </c>
      <c r="F41844">
        <v>43</v>
      </c>
      <c r="G41844">
        <v>74.42</v>
      </c>
      <c r="H41844">
        <v>25.58</v>
      </c>
      <c r="I41844">
        <f>IF(E41844=3,1,0)</f>
        <v>0</v>
      </c>
    </row>
    <row r="41845" spans="1:9" x14ac:dyDescent="0.25">
      <c r="A41845" t="s">
        <v>100</v>
      </c>
      <c r="B41845">
        <v>951</v>
      </c>
      <c r="C41845" t="s">
        <v>85</v>
      </c>
      <c r="D41845">
        <v>2083098</v>
      </c>
      <c r="E41845">
        <v>2</v>
      </c>
      <c r="F41845">
        <v>69</v>
      </c>
      <c r="G41845">
        <v>50.72</v>
      </c>
      <c r="H41845">
        <v>49.28</v>
      </c>
      <c r="I41845">
        <f>IF(E41845=3,1,0)</f>
        <v>0</v>
      </c>
    </row>
    <row r="41846" spans="1:9" x14ac:dyDescent="0.25">
      <c r="A41846" t="s">
        <v>100</v>
      </c>
      <c r="B41846">
        <v>974</v>
      </c>
      <c r="C41846" t="s">
        <v>85</v>
      </c>
      <c r="D41846">
        <v>2110030</v>
      </c>
      <c r="E41846">
        <v>2</v>
      </c>
      <c r="F41846">
        <v>56</v>
      </c>
      <c r="G41846">
        <v>51.79</v>
      </c>
      <c r="H41846">
        <v>48.21</v>
      </c>
      <c r="I41846">
        <f>IF(E41846=3,1,0)</f>
        <v>0</v>
      </c>
    </row>
    <row r="41847" spans="1:9" x14ac:dyDescent="0.25">
      <c r="A41847" t="s">
        <v>100</v>
      </c>
      <c r="B41847">
        <v>976</v>
      </c>
      <c r="C41847" t="s">
        <v>85</v>
      </c>
      <c r="D41847">
        <v>2111142</v>
      </c>
      <c r="E41847">
        <v>2</v>
      </c>
      <c r="F41847">
        <v>46</v>
      </c>
      <c r="G41847">
        <v>50</v>
      </c>
      <c r="H41847">
        <v>50</v>
      </c>
      <c r="I41847">
        <f>IF(E41847=3,1,0)</f>
        <v>0</v>
      </c>
    </row>
    <row r="41848" spans="1:9" x14ac:dyDescent="0.25">
      <c r="A41848" t="s">
        <v>100</v>
      </c>
      <c r="B41848">
        <v>986</v>
      </c>
      <c r="C41848" t="s">
        <v>85</v>
      </c>
      <c r="D41848">
        <v>2122427</v>
      </c>
      <c r="E41848">
        <v>2</v>
      </c>
      <c r="F41848">
        <v>275</v>
      </c>
      <c r="G41848">
        <v>50.72</v>
      </c>
      <c r="H41848">
        <v>48.91</v>
      </c>
      <c r="I41848">
        <f>IF(E41848=3,1,0)</f>
        <v>0</v>
      </c>
    </row>
    <row r="41849" spans="1:9" x14ac:dyDescent="0.25">
      <c r="A41849" t="s">
        <v>100</v>
      </c>
      <c r="B41849">
        <v>988</v>
      </c>
      <c r="C41849" t="s">
        <v>85</v>
      </c>
      <c r="D41849">
        <v>2123155</v>
      </c>
      <c r="E41849">
        <v>2</v>
      </c>
      <c r="F41849">
        <v>7</v>
      </c>
      <c r="G41849">
        <v>57.14</v>
      </c>
      <c r="H41849">
        <v>42.86</v>
      </c>
      <c r="I41849">
        <f>IF(E41849=3,1,0)</f>
        <v>0</v>
      </c>
    </row>
    <row r="41850" spans="1:9" x14ac:dyDescent="0.25">
      <c r="A41850" t="s">
        <v>100</v>
      </c>
      <c r="B41850">
        <v>989</v>
      </c>
      <c r="C41850" t="s">
        <v>85</v>
      </c>
      <c r="D41850">
        <v>2124160</v>
      </c>
      <c r="E41850">
        <v>2</v>
      </c>
      <c r="F41850">
        <v>51</v>
      </c>
      <c r="G41850">
        <v>62.75</v>
      </c>
      <c r="H41850">
        <v>37.25</v>
      </c>
      <c r="I41850">
        <f>IF(E41850=3,1,0)</f>
        <v>0</v>
      </c>
    </row>
    <row r="41851" spans="1:9" x14ac:dyDescent="0.25">
      <c r="A41851" t="s">
        <v>100</v>
      </c>
      <c r="B41851">
        <v>11507</v>
      </c>
      <c r="C41851" t="s">
        <v>85</v>
      </c>
      <c r="D41851">
        <v>2229985</v>
      </c>
      <c r="E41851">
        <v>2</v>
      </c>
      <c r="F41851">
        <v>92</v>
      </c>
      <c r="G41851">
        <v>52.17</v>
      </c>
      <c r="H41851">
        <v>47.83</v>
      </c>
      <c r="I41851">
        <f>IF(E41851=3,1,0)</f>
        <v>0</v>
      </c>
    </row>
    <row r="41852" spans="1:9" x14ac:dyDescent="0.25">
      <c r="A41852" t="s">
        <v>100</v>
      </c>
      <c r="B41852">
        <v>11508</v>
      </c>
      <c r="C41852" t="s">
        <v>85</v>
      </c>
      <c r="D41852">
        <v>2230630</v>
      </c>
      <c r="E41852">
        <v>2</v>
      </c>
      <c r="F41852">
        <v>147</v>
      </c>
      <c r="G41852">
        <v>55.78</v>
      </c>
      <c r="H41852">
        <v>44.22</v>
      </c>
      <c r="I41852">
        <f>IF(E41852=3,1,0)</f>
        <v>0</v>
      </c>
    </row>
    <row r="41853" spans="1:9" x14ac:dyDescent="0.25">
      <c r="A41853" t="s">
        <v>100</v>
      </c>
      <c r="B41853">
        <v>1094</v>
      </c>
      <c r="C41853" t="s">
        <v>85</v>
      </c>
      <c r="D41853">
        <v>2237872</v>
      </c>
      <c r="E41853">
        <v>2</v>
      </c>
      <c r="F41853">
        <v>70</v>
      </c>
      <c r="G41853">
        <v>70</v>
      </c>
      <c r="H41853">
        <v>30</v>
      </c>
      <c r="I41853">
        <f>IF(E41853=3,1,0)</f>
        <v>0</v>
      </c>
    </row>
    <row r="41854" spans="1:9" x14ac:dyDescent="0.25">
      <c r="A41854" t="s">
        <v>100</v>
      </c>
      <c r="B41854">
        <v>1095</v>
      </c>
      <c r="C41854" t="s">
        <v>85</v>
      </c>
      <c r="D41854">
        <v>2237875</v>
      </c>
      <c r="E41854">
        <v>2</v>
      </c>
      <c r="F41854">
        <v>114</v>
      </c>
      <c r="G41854">
        <v>50</v>
      </c>
      <c r="H41854">
        <v>50</v>
      </c>
      <c r="I41854">
        <f>IF(E41854=3,1,0)</f>
        <v>0</v>
      </c>
    </row>
    <row r="41855" spans="1:9" x14ac:dyDescent="0.25">
      <c r="A41855" t="s">
        <v>100</v>
      </c>
      <c r="B41855">
        <v>1108</v>
      </c>
      <c r="C41855" t="s">
        <v>85</v>
      </c>
      <c r="D41855">
        <v>2254277</v>
      </c>
      <c r="E41855">
        <v>2</v>
      </c>
      <c r="F41855">
        <v>9</v>
      </c>
      <c r="G41855">
        <v>55.56</v>
      </c>
      <c r="H41855">
        <v>44.44</v>
      </c>
      <c r="I41855">
        <f>IF(E41855=3,1,0)</f>
        <v>0</v>
      </c>
    </row>
    <row r="41856" spans="1:9" x14ac:dyDescent="0.25">
      <c r="A41856" t="s">
        <v>100</v>
      </c>
      <c r="B41856">
        <v>1118</v>
      </c>
      <c r="C41856" t="s">
        <v>85</v>
      </c>
      <c r="D41856">
        <v>2265846</v>
      </c>
      <c r="E41856">
        <v>2</v>
      </c>
      <c r="F41856">
        <v>34</v>
      </c>
      <c r="G41856">
        <v>58.82</v>
      </c>
      <c r="H41856">
        <v>41.18</v>
      </c>
      <c r="I41856">
        <f>IF(E41856=3,1,0)</f>
        <v>0</v>
      </c>
    </row>
    <row r="41857" spans="1:9" x14ac:dyDescent="0.25">
      <c r="A41857" t="s">
        <v>100</v>
      </c>
      <c r="B41857">
        <v>1124</v>
      </c>
      <c r="C41857" t="s">
        <v>85</v>
      </c>
      <c r="D41857">
        <v>2273136</v>
      </c>
      <c r="E41857">
        <v>2</v>
      </c>
      <c r="F41857">
        <v>130</v>
      </c>
      <c r="G41857">
        <v>52.31</v>
      </c>
      <c r="H41857">
        <v>47.69</v>
      </c>
      <c r="I41857">
        <f>IF(E41857=3,1,0)</f>
        <v>0</v>
      </c>
    </row>
    <row r="41858" spans="1:9" x14ac:dyDescent="0.25">
      <c r="A41858" t="s">
        <v>100</v>
      </c>
      <c r="B41858">
        <v>1137</v>
      </c>
      <c r="C41858" t="s">
        <v>85</v>
      </c>
      <c r="D41858">
        <v>2288197</v>
      </c>
      <c r="E41858">
        <v>2</v>
      </c>
      <c r="F41858">
        <v>45</v>
      </c>
      <c r="G41858">
        <v>53.33</v>
      </c>
      <c r="H41858">
        <v>46.67</v>
      </c>
      <c r="I41858">
        <f>IF(E41858=3,1,0)</f>
        <v>0</v>
      </c>
    </row>
    <row r="41859" spans="1:9" x14ac:dyDescent="0.25">
      <c r="A41859" t="s">
        <v>100</v>
      </c>
      <c r="B41859">
        <v>1139</v>
      </c>
      <c r="C41859" t="s">
        <v>85</v>
      </c>
      <c r="D41859">
        <v>2296033</v>
      </c>
      <c r="E41859">
        <v>2</v>
      </c>
      <c r="F41859">
        <v>161</v>
      </c>
      <c r="G41859">
        <v>58.39</v>
      </c>
      <c r="H41859">
        <v>41.61</v>
      </c>
      <c r="I41859">
        <f>IF(E41859=3,1,0)</f>
        <v>0</v>
      </c>
    </row>
    <row r="41860" spans="1:9" x14ac:dyDescent="0.25">
      <c r="A41860" t="s">
        <v>100</v>
      </c>
      <c r="B41860">
        <v>1153</v>
      </c>
      <c r="C41860" t="s">
        <v>85</v>
      </c>
      <c r="D41860">
        <v>2309060</v>
      </c>
      <c r="E41860">
        <v>2</v>
      </c>
      <c r="F41860">
        <v>147</v>
      </c>
      <c r="G41860">
        <v>55.1</v>
      </c>
      <c r="H41860">
        <v>44.9</v>
      </c>
      <c r="I41860">
        <f>IF(E41860=3,1,0)</f>
        <v>0</v>
      </c>
    </row>
    <row r="41861" spans="1:9" x14ac:dyDescent="0.25">
      <c r="A41861" t="s">
        <v>100</v>
      </c>
      <c r="B41861">
        <v>1155</v>
      </c>
      <c r="C41861" t="s">
        <v>85</v>
      </c>
      <c r="D41861">
        <v>2310586</v>
      </c>
      <c r="E41861">
        <v>2</v>
      </c>
      <c r="F41861">
        <v>80</v>
      </c>
      <c r="G41861">
        <v>52.5</v>
      </c>
      <c r="H41861">
        <v>47.5</v>
      </c>
      <c r="I41861">
        <f>IF(E41861=3,1,0)</f>
        <v>0</v>
      </c>
    </row>
    <row r="41862" spans="1:9" x14ac:dyDescent="0.25">
      <c r="A41862" t="s">
        <v>100</v>
      </c>
      <c r="B41862">
        <v>1157</v>
      </c>
      <c r="C41862" t="s">
        <v>85</v>
      </c>
      <c r="D41862">
        <v>2312948</v>
      </c>
      <c r="E41862">
        <v>2</v>
      </c>
      <c r="F41862">
        <v>43</v>
      </c>
      <c r="G41862">
        <v>55.81</v>
      </c>
      <c r="H41862">
        <v>44.19</v>
      </c>
      <c r="I41862">
        <f>IF(E41862=3,1,0)</f>
        <v>0</v>
      </c>
    </row>
    <row r="41863" spans="1:9" x14ac:dyDescent="0.25">
      <c r="A41863" t="s">
        <v>100</v>
      </c>
      <c r="B41863">
        <v>1161</v>
      </c>
      <c r="C41863" t="s">
        <v>85</v>
      </c>
      <c r="D41863">
        <v>2316434</v>
      </c>
      <c r="E41863">
        <v>2</v>
      </c>
      <c r="F41863">
        <v>6</v>
      </c>
      <c r="G41863">
        <v>50</v>
      </c>
      <c r="H41863">
        <v>50</v>
      </c>
      <c r="I41863">
        <f>IF(E41863=3,1,0)</f>
        <v>0</v>
      </c>
    </row>
    <row r="41864" spans="1:9" x14ac:dyDescent="0.25">
      <c r="A41864" t="s">
        <v>100</v>
      </c>
      <c r="B41864">
        <v>1189</v>
      </c>
      <c r="C41864" t="s">
        <v>85</v>
      </c>
      <c r="D41864">
        <v>2342855</v>
      </c>
      <c r="E41864">
        <v>2</v>
      </c>
      <c r="F41864">
        <v>89</v>
      </c>
      <c r="G41864">
        <v>51.69</v>
      </c>
      <c r="H41864">
        <v>48.31</v>
      </c>
      <c r="I41864">
        <f>IF(E41864=3,1,0)</f>
        <v>0</v>
      </c>
    </row>
    <row r="41865" spans="1:9" x14ac:dyDescent="0.25">
      <c r="A41865" t="s">
        <v>100</v>
      </c>
      <c r="B41865">
        <v>1193</v>
      </c>
      <c r="C41865" t="s">
        <v>85</v>
      </c>
      <c r="D41865">
        <v>2351432</v>
      </c>
      <c r="E41865">
        <v>2</v>
      </c>
      <c r="F41865">
        <v>124</v>
      </c>
      <c r="G41865">
        <v>55.2</v>
      </c>
      <c r="H41865">
        <v>44</v>
      </c>
      <c r="I41865">
        <f>IF(E41865=3,1,0)</f>
        <v>0</v>
      </c>
    </row>
    <row r="41866" spans="1:9" x14ac:dyDescent="0.25">
      <c r="A41866" t="s">
        <v>100</v>
      </c>
      <c r="B41866">
        <v>1203</v>
      </c>
      <c r="C41866" t="s">
        <v>85</v>
      </c>
      <c r="D41866">
        <v>2364653</v>
      </c>
      <c r="E41866">
        <v>2</v>
      </c>
      <c r="F41866">
        <v>6</v>
      </c>
      <c r="G41866">
        <v>50</v>
      </c>
      <c r="H41866">
        <v>50</v>
      </c>
      <c r="I41866">
        <f>IF(E41866=3,1,0)</f>
        <v>0</v>
      </c>
    </row>
    <row r="41867" spans="1:9" x14ac:dyDescent="0.25">
      <c r="A41867" t="s">
        <v>100</v>
      </c>
      <c r="B41867">
        <v>1213</v>
      </c>
      <c r="C41867" t="s">
        <v>85</v>
      </c>
      <c r="D41867">
        <v>2378985</v>
      </c>
      <c r="E41867">
        <v>2</v>
      </c>
      <c r="F41867">
        <v>70</v>
      </c>
      <c r="G41867">
        <v>52.86</v>
      </c>
      <c r="H41867">
        <v>47.14</v>
      </c>
      <c r="I41867">
        <f>IF(E41867=3,1,0)</f>
        <v>0</v>
      </c>
    </row>
    <row r="41868" spans="1:9" x14ac:dyDescent="0.25">
      <c r="A41868" t="s">
        <v>100</v>
      </c>
      <c r="B41868">
        <v>1229</v>
      </c>
      <c r="C41868" t="s">
        <v>85</v>
      </c>
      <c r="D41868">
        <v>2387679</v>
      </c>
      <c r="E41868">
        <v>2</v>
      </c>
      <c r="F41868">
        <v>8</v>
      </c>
      <c r="G41868">
        <v>62.5</v>
      </c>
      <c r="H41868">
        <v>37.5</v>
      </c>
      <c r="I41868">
        <f>IF(E41868=3,1,0)</f>
        <v>0</v>
      </c>
    </row>
    <row r="41869" spans="1:9" x14ac:dyDescent="0.25">
      <c r="A41869" t="s">
        <v>100</v>
      </c>
      <c r="B41869">
        <v>1233</v>
      </c>
      <c r="C41869" t="s">
        <v>85</v>
      </c>
      <c r="D41869">
        <v>2390436</v>
      </c>
      <c r="E41869">
        <v>2</v>
      </c>
      <c r="F41869">
        <v>35</v>
      </c>
      <c r="G41869">
        <v>51.43</v>
      </c>
      <c r="H41869">
        <v>48.57</v>
      </c>
      <c r="I41869">
        <f>IF(E41869=3,1,0)</f>
        <v>0</v>
      </c>
    </row>
    <row r="41870" spans="1:9" x14ac:dyDescent="0.25">
      <c r="A41870" t="s">
        <v>100</v>
      </c>
      <c r="B41870">
        <v>1243</v>
      </c>
      <c r="C41870" t="s">
        <v>85</v>
      </c>
      <c r="D41870">
        <v>2397815</v>
      </c>
      <c r="E41870">
        <v>2</v>
      </c>
      <c r="F41870">
        <v>38</v>
      </c>
      <c r="G41870">
        <v>78.95</v>
      </c>
      <c r="H41870">
        <v>21.05</v>
      </c>
      <c r="I41870">
        <f>IF(E41870=3,1,0)</f>
        <v>0</v>
      </c>
    </row>
    <row r="41871" spans="1:9" x14ac:dyDescent="0.25">
      <c r="A41871" t="s">
        <v>100</v>
      </c>
      <c r="B41871">
        <v>1310</v>
      </c>
      <c r="C41871" t="s">
        <v>85</v>
      </c>
      <c r="D41871">
        <v>2474715</v>
      </c>
      <c r="E41871">
        <v>2</v>
      </c>
      <c r="F41871">
        <v>51</v>
      </c>
      <c r="G41871">
        <v>52.94</v>
      </c>
      <c r="H41871">
        <v>47.06</v>
      </c>
      <c r="I41871">
        <f>IF(E41871=3,1,0)</f>
        <v>0</v>
      </c>
    </row>
    <row r="41872" spans="1:9" x14ac:dyDescent="0.25">
      <c r="A41872" t="s">
        <v>100</v>
      </c>
      <c r="B41872">
        <v>1322</v>
      </c>
      <c r="C41872" t="s">
        <v>85</v>
      </c>
      <c r="D41872">
        <v>2489407</v>
      </c>
      <c r="E41872">
        <v>2</v>
      </c>
      <c r="F41872">
        <v>224</v>
      </c>
      <c r="G41872">
        <v>50.89</v>
      </c>
      <c r="H41872">
        <v>49.11</v>
      </c>
      <c r="I41872">
        <f>IF(E41872=3,1,0)</f>
        <v>0</v>
      </c>
    </row>
    <row r="41873" spans="1:9" x14ac:dyDescent="0.25">
      <c r="A41873" t="s">
        <v>100</v>
      </c>
      <c r="B41873">
        <v>1323</v>
      </c>
      <c r="C41873" t="s">
        <v>85</v>
      </c>
      <c r="D41873">
        <v>2493479</v>
      </c>
      <c r="E41873">
        <v>2</v>
      </c>
      <c r="F41873">
        <v>201</v>
      </c>
      <c r="G41873">
        <v>55.22</v>
      </c>
      <c r="H41873">
        <v>44.78</v>
      </c>
      <c r="I41873">
        <f>IF(E41873=3,1,0)</f>
        <v>0</v>
      </c>
    </row>
    <row r="41874" spans="1:9" x14ac:dyDescent="0.25">
      <c r="A41874" t="s">
        <v>100</v>
      </c>
      <c r="B41874">
        <v>1338</v>
      </c>
      <c r="C41874" t="s">
        <v>85</v>
      </c>
      <c r="D41874">
        <v>2510503</v>
      </c>
      <c r="E41874">
        <v>2</v>
      </c>
      <c r="F41874">
        <v>181</v>
      </c>
      <c r="G41874">
        <v>54.7</v>
      </c>
      <c r="H41874">
        <v>45.3</v>
      </c>
      <c r="I41874">
        <f>IF(E41874=3,1,0)</f>
        <v>0</v>
      </c>
    </row>
    <row r="41875" spans="1:9" x14ac:dyDescent="0.25">
      <c r="A41875" t="s">
        <v>100</v>
      </c>
      <c r="B41875">
        <v>1341</v>
      </c>
      <c r="C41875" t="s">
        <v>85</v>
      </c>
      <c r="D41875">
        <v>2514198</v>
      </c>
      <c r="E41875">
        <v>2</v>
      </c>
      <c r="F41875">
        <v>73</v>
      </c>
      <c r="G41875">
        <v>56.16</v>
      </c>
      <c r="H41875">
        <v>43.84</v>
      </c>
      <c r="I41875">
        <f>IF(E41875=3,1,0)</f>
        <v>0</v>
      </c>
    </row>
    <row r="41876" spans="1:9" x14ac:dyDescent="0.25">
      <c r="A41876" t="s">
        <v>100</v>
      </c>
      <c r="B41876">
        <v>1353</v>
      </c>
      <c r="C41876" t="s">
        <v>85</v>
      </c>
      <c r="D41876">
        <v>2527888</v>
      </c>
      <c r="E41876">
        <v>2</v>
      </c>
      <c r="F41876">
        <v>64</v>
      </c>
      <c r="G41876">
        <v>53.12</v>
      </c>
      <c r="H41876">
        <v>46.88</v>
      </c>
      <c r="I41876">
        <f>IF(E41876=3,1,0)</f>
        <v>0</v>
      </c>
    </row>
    <row r="41877" spans="1:9" x14ac:dyDescent="0.25">
      <c r="A41877" t="s">
        <v>100</v>
      </c>
      <c r="B41877">
        <v>1354</v>
      </c>
      <c r="C41877" t="s">
        <v>85</v>
      </c>
      <c r="D41877">
        <v>2529150</v>
      </c>
      <c r="E41877">
        <v>2</v>
      </c>
      <c r="F41877">
        <v>112</v>
      </c>
      <c r="G41877">
        <v>60.71</v>
      </c>
      <c r="H41877">
        <v>39.29</v>
      </c>
      <c r="I41877">
        <f>IF(E41877=3,1,0)</f>
        <v>0</v>
      </c>
    </row>
    <row r="41878" spans="1:9" x14ac:dyDescent="0.25">
      <c r="A41878" t="s">
        <v>100</v>
      </c>
      <c r="B41878">
        <v>1363</v>
      </c>
      <c r="C41878" t="s">
        <v>85</v>
      </c>
      <c r="D41878">
        <v>2537626</v>
      </c>
      <c r="E41878">
        <v>2</v>
      </c>
      <c r="F41878">
        <v>56</v>
      </c>
      <c r="G41878">
        <v>53.57</v>
      </c>
      <c r="H41878">
        <v>46.43</v>
      </c>
      <c r="I41878">
        <f>IF(E41878=3,1,0)</f>
        <v>0</v>
      </c>
    </row>
    <row r="41879" spans="1:9" x14ac:dyDescent="0.25">
      <c r="A41879" t="s">
        <v>100</v>
      </c>
      <c r="B41879">
        <v>11530</v>
      </c>
      <c r="C41879" t="s">
        <v>85</v>
      </c>
      <c r="D41879">
        <v>2550158</v>
      </c>
      <c r="E41879">
        <v>2</v>
      </c>
      <c r="F41879">
        <v>179</v>
      </c>
      <c r="G41879">
        <v>50.28</v>
      </c>
      <c r="H41879">
        <v>49.72</v>
      </c>
      <c r="I41879">
        <f>IF(E41879=3,1,0)</f>
        <v>0</v>
      </c>
    </row>
    <row r="41880" spans="1:9" x14ac:dyDescent="0.25">
      <c r="A41880" t="s">
        <v>100</v>
      </c>
      <c r="B41880">
        <v>1390</v>
      </c>
      <c r="C41880" t="s">
        <v>85</v>
      </c>
      <c r="D41880">
        <v>2586314</v>
      </c>
      <c r="E41880">
        <v>2</v>
      </c>
      <c r="F41880">
        <v>17</v>
      </c>
      <c r="G41880">
        <v>58.82</v>
      </c>
      <c r="H41880">
        <v>41.18</v>
      </c>
      <c r="I41880">
        <f>IF(E41880=3,1,0)</f>
        <v>0</v>
      </c>
    </row>
    <row r="41881" spans="1:9" x14ac:dyDescent="0.25">
      <c r="A41881" t="s">
        <v>100</v>
      </c>
      <c r="B41881">
        <v>1391</v>
      </c>
      <c r="C41881" t="s">
        <v>85</v>
      </c>
      <c r="D41881">
        <v>2586955</v>
      </c>
      <c r="E41881">
        <v>2</v>
      </c>
      <c r="F41881">
        <v>28</v>
      </c>
      <c r="G41881">
        <v>67.86</v>
      </c>
      <c r="H41881">
        <v>32.14</v>
      </c>
      <c r="I41881">
        <f>IF(E41881=3,1,0)</f>
        <v>0</v>
      </c>
    </row>
    <row r="41882" spans="1:9" x14ac:dyDescent="0.25">
      <c r="A41882" t="s">
        <v>100</v>
      </c>
      <c r="B41882">
        <v>1427</v>
      </c>
      <c r="C41882" t="s">
        <v>85</v>
      </c>
      <c r="D41882">
        <v>2617950</v>
      </c>
      <c r="E41882">
        <v>2</v>
      </c>
      <c r="F41882">
        <v>165</v>
      </c>
      <c r="G41882">
        <v>53.94</v>
      </c>
      <c r="H41882">
        <v>46.06</v>
      </c>
      <c r="I41882">
        <f>IF(E41882=3,1,0)</f>
        <v>0</v>
      </c>
    </row>
    <row r="41883" spans="1:9" x14ac:dyDescent="0.25">
      <c r="A41883" t="s">
        <v>100</v>
      </c>
      <c r="B41883">
        <v>1431</v>
      </c>
      <c r="C41883" t="s">
        <v>85</v>
      </c>
      <c r="D41883">
        <v>2620594</v>
      </c>
      <c r="E41883">
        <v>2</v>
      </c>
      <c r="F41883">
        <v>128</v>
      </c>
      <c r="G41883">
        <v>52.34</v>
      </c>
      <c r="H41883">
        <v>47.66</v>
      </c>
      <c r="I41883">
        <f>IF(E41883=3,1,0)</f>
        <v>0</v>
      </c>
    </row>
    <row r="41884" spans="1:9" x14ac:dyDescent="0.25">
      <c r="A41884" t="s">
        <v>100</v>
      </c>
      <c r="B41884">
        <v>1436</v>
      </c>
      <c r="C41884" t="s">
        <v>85</v>
      </c>
      <c r="D41884">
        <v>2621428</v>
      </c>
      <c r="E41884">
        <v>2</v>
      </c>
      <c r="F41884">
        <v>105</v>
      </c>
      <c r="G41884">
        <v>50.48</v>
      </c>
      <c r="H41884">
        <v>49.52</v>
      </c>
      <c r="I41884">
        <f>IF(E41884=3,1,0)</f>
        <v>0</v>
      </c>
    </row>
    <row r="41885" spans="1:9" x14ac:dyDescent="0.25">
      <c r="A41885" t="s">
        <v>100</v>
      </c>
      <c r="B41885">
        <v>1437</v>
      </c>
      <c r="C41885" t="s">
        <v>85</v>
      </c>
      <c r="D41885">
        <v>2621735</v>
      </c>
      <c r="E41885">
        <v>2</v>
      </c>
      <c r="F41885">
        <v>57</v>
      </c>
      <c r="G41885">
        <v>50.88</v>
      </c>
      <c r="H41885">
        <v>49.12</v>
      </c>
      <c r="I41885">
        <f>IF(E41885=3,1,0)</f>
        <v>0</v>
      </c>
    </row>
    <row r="41886" spans="1:9" x14ac:dyDescent="0.25">
      <c r="A41886" t="s">
        <v>100</v>
      </c>
      <c r="B41886">
        <v>1444</v>
      </c>
      <c r="C41886" t="s">
        <v>85</v>
      </c>
      <c r="D41886">
        <v>2628291</v>
      </c>
      <c r="E41886">
        <v>2</v>
      </c>
      <c r="F41886">
        <v>158</v>
      </c>
      <c r="G41886">
        <v>51.9</v>
      </c>
      <c r="H41886">
        <v>48.1</v>
      </c>
      <c r="I41886">
        <f>IF(E41886=3,1,0)</f>
        <v>0</v>
      </c>
    </row>
    <row r="41887" spans="1:9" x14ac:dyDescent="0.25">
      <c r="A41887" t="s">
        <v>100</v>
      </c>
      <c r="B41887">
        <v>1448</v>
      </c>
      <c r="C41887" t="s">
        <v>85</v>
      </c>
      <c r="D41887">
        <v>2637070</v>
      </c>
      <c r="E41887">
        <v>2</v>
      </c>
      <c r="F41887">
        <v>24</v>
      </c>
      <c r="G41887">
        <v>70.83</v>
      </c>
      <c r="H41887">
        <v>29.17</v>
      </c>
      <c r="I41887">
        <f>IF(E41887=3,1,0)</f>
        <v>0</v>
      </c>
    </row>
    <row r="41888" spans="1:9" x14ac:dyDescent="0.25">
      <c r="A41888" t="s">
        <v>100</v>
      </c>
      <c r="B41888">
        <v>11540</v>
      </c>
      <c r="C41888" t="s">
        <v>85</v>
      </c>
      <c r="D41888">
        <v>2638752</v>
      </c>
      <c r="E41888">
        <v>2</v>
      </c>
      <c r="F41888">
        <v>69</v>
      </c>
      <c r="G41888">
        <v>52.17</v>
      </c>
      <c r="H41888">
        <v>47.83</v>
      </c>
      <c r="I41888">
        <f>IF(E41888=3,1,0)</f>
        <v>0</v>
      </c>
    </row>
    <row r="41889" spans="1:9" x14ac:dyDescent="0.25">
      <c r="A41889" t="s">
        <v>100</v>
      </c>
      <c r="B41889">
        <v>1454</v>
      </c>
      <c r="C41889" t="s">
        <v>85</v>
      </c>
      <c r="D41889">
        <v>2644641</v>
      </c>
      <c r="E41889">
        <v>2</v>
      </c>
      <c r="F41889">
        <v>115</v>
      </c>
      <c r="G41889">
        <v>51.3</v>
      </c>
      <c r="H41889">
        <v>48.7</v>
      </c>
      <c r="I41889">
        <f>IF(E41889=3,1,0)</f>
        <v>0</v>
      </c>
    </row>
    <row r="41890" spans="1:9" x14ac:dyDescent="0.25">
      <c r="A41890" t="s">
        <v>100</v>
      </c>
      <c r="B41890">
        <v>1455</v>
      </c>
      <c r="C41890" t="s">
        <v>85</v>
      </c>
      <c r="D41890">
        <v>2644644</v>
      </c>
      <c r="E41890">
        <v>2</v>
      </c>
      <c r="F41890">
        <v>65</v>
      </c>
      <c r="G41890">
        <v>55.38</v>
      </c>
      <c r="H41890">
        <v>44.62</v>
      </c>
      <c r="I41890">
        <f>IF(E41890=3,1,0)</f>
        <v>0</v>
      </c>
    </row>
    <row r="41891" spans="1:9" x14ac:dyDescent="0.25">
      <c r="A41891" t="s">
        <v>100</v>
      </c>
      <c r="B41891">
        <v>1535</v>
      </c>
      <c r="C41891" t="s">
        <v>85</v>
      </c>
      <c r="D41891">
        <v>2739442</v>
      </c>
      <c r="E41891">
        <v>2</v>
      </c>
      <c r="F41891">
        <v>22</v>
      </c>
      <c r="G41891">
        <v>56.52</v>
      </c>
      <c r="H41891">
        <v>39.130000000000003</v>
      </c>
      <c r="I41891">
        <f>IF(E41891=3,1,0)</f>
        <v>0</v>
      </c>
    </row>
    <row r="41892" spans="1:9" x14ac:dyDescent="0.25">
      <c r="A41892" t="s">
        <v>100</v>
      </c>
      <c r="B41892">
        <v>1560</v>
      </c>
      <c r="C41892" t="s">
        <v>85</v>
      </c>
      <c r="D41892">
        <v>2760028</v>
      </c>
      <c r="E41892">
        <v>2</v>
      </c>
      <c r="F41892">
        <v>105</v>
      </c>
      <c r="G41892">
        <v>75.239999999999995</v>
      </c>
      <c r="H41892">
        <v>24.76</v>
      </c>
      <c r="I41892">
        <f>IF(E41892=3,1,0)</f>
        <v>0</v>
      </c>
    </row>
    <row r="41893" spans="1:9" x14ac:dyDescent="0.25">
      <c r="A41893" t="s">
        <v>100</v>
      </c>
      <c r="B41893">
        <v>1561</v>
      </c>
      <c r="C41893" t="s">
        <v>85</v>
      </c>
      <c r="D41893">
        <v>2760031</v>
      </c>
      <c r="E41893">
        <v>2</v>
      </c>
      <c r="F41893">
        <v>53</v>
      </c>
      <c r="G41893">
        <v>52.83</v>
      </c>
      <c r="H41893">
        <v>47.17</v>
      </c>
      <c r="I41893">
        <f>IF(E41893=3,1,0)</f>
        <v>0</v>
      </c>
    </row>
    <row r="41894" spans="1:9" x14ac:dyDescent="0.25">
      <c r="A41894" t="s">
        <v>100</v>
      </c>
      <c r="B41894">
        <v>1567</v>
      </c>
      <c r="C41894" t="s">
        <v>85</v>
      </c>
      <c r="D41894">
        <v>2763285</v>
      </c>
      <c r="E41894">
        <v>2</v>
      </c>
      <c r="F41894">
        <v>11</v>
      </c>
      <c r="G41894">
        <v>72.73</v>
      </c>
      <c r="H41894">
        <v>27.27</v>
      </c>
      <c r="I41894">
        <f>IF(E41894=3,1,0)</f>
        <v>0</v>
      </c>
    </row>
    <row r="41895" spans="1:9" x14ac:dyDescent="0.25">
      <c r="A41895" t="s">
        <v>100</v>
      </c>
      <c r="B41895">
        <v>1570</v>
      </c>
      <c r="C41895" t="s">
        <v>85</v>
      </c>
      <c r="D41895">
        <v>2764225</v>
      </c>
      <c r="E41895">
        <v>2</v>
      </c>
      <c r="F41895">
        <v>123</v>
      </c>
      <c r="G41895">
        <v>57.72</v>
      </c>
      <c r="H41895">
        <v>42.28</v>
      </c>
      <c r="I41895">
        <f>IF(E41895=3,1,0)</f>
        <v>0</v>
      </c>
    </row>
    <row r="41896" spans="1:9" x14ac:dyDescent="0.25">
      <c r="A41896" t="s">
        <v>100</v>
      </c>
      <c r="B41896">
        <v>1572</v>
      </c>
      <c r="C41896" t="s">
        <v>85</v>
      </c>
      <c r="D41896">
        <v>2764435</v>
      </c>
      <c r="E41896">
        <v>2</v>
      </c>
      <c r="F41896">
        <v>104</v>
      </c>
      <c r="G41896">
        <v>62.5</v>
      </c>
      <c r="H41896">
        <v>37.5</v>
      </c>
      <c r="I41896">
        <f>IF(E41896=3,1,0)</f>
        <v>0</v>
      </c>
    </row>
    <row r="41897" spans="1:9" x14ac:dyDescent="0.25">
      <c r="A41897" t="s">
        <v>100</v>
      </c>
      <c r="B41897">
        <v>1574</v>
      </c>
      <c r="C41897" t="s">
        <v>85</v>
      </c>
      <c r="D41897">
        <v>2765799</v>
      </c>
      <c r="E41897">
        <v>2</v>
      </c>
      <c r="F41897">
        <v>140</v>
      </c>
      <c r="G41897">
        <v>56.43</v>
      </c>
      <c r="H41897">
        <v>43.57</v>
      </c>
      <c r="I41897">
        <f>IF(E41897=3,1,0)</f>
        <v>0</v>
      </c>
    </row>
    <row r="41898" spans="1:9" x14ac:dyDescent="0.25">
      <c r="A41898" t="s">
        <v>100</v>
      </c>
      <c r="B41898">
        <v>1581</v>
      </c>
      <c r="C41898" t="s">
        <v>85</v>
      </c>
      <c r="D41898">
        <v>2769494</v>
      </c>
      <c r="E41898">
        <v>2</v>
      </c>
      <c r="F41898">
        <v>177</v>
      </c>
      <c r="G41898">
        <v>51.41</v>
      </c>
      <c r="H41898">
        <v>48.59</v>
      </c>
      <c r="I41898">
        <f>IF(E41898=3,1,0)</f>
        <v>0</v>
      </c>
    </row>
    <row r="41899" spans="1:9" x14ac:dyDescent="0.25">
      <c r="A41899" t="s">
        <v>100</v>
      </c>
      <c r="B41899">
        <v>1582</v>
      </c>
      <c r="C41899" t="s">
        <v>85</v>
      </c>
      <c r="D41899">
        <v>2770632</v>
      </c>
      <c r="E41899">
        <v>2</v>
      </c>
      <c r="F41899">
        <v>121</v>
      </c>
      <c r="G41899">
        <v>52.07</v>
      </c>
      <c r="H41899">
        <v>47.93</v>
      </c>
      <c r="I41899">
        <f>IF(E41899=3,1,0)</f>
        <v>0</v>
      </c>
    </row>
    <row r="41900" spans="1:9" x14ac:dyDescent="0.25">
      <c r="A41900" t="s">
        <v>100</v>
      </c>
      <c r="B41900">
        <v>1588</v>
      </c>
      <c r="C41900" t="s">
        <v>85</v>
      </c>
      <c r="D41900">
        <v>2774749</v>
      </c>
      <c r="E41900">
        <v>2</v>
      </c>
      <c r="F41900">
        <v>176</v>
      </c>
      <c r="G41900">
        <v>51.14</v>
      </c>
      <c r="H41900">
        <v>48.86</v>
      </c>
      <c r="I41900">
        <f>IF(E41900=3,1,0)</f>
        <v>0</v>
      </c>
    </row>
    <row r="41901" spans="1:9" x14ac:dyDescent="0.25">
      <c r="A41901" t="s">
        <v>100</v>
      </c>
      <c r="B41901">
        <v>1604</v>
      </c>
      <c r="C41901" t="s">
        <v>85</v>
      </c>
      <c r="D41901">
        <v>2783843</v>
      </c>
      <c r="E41901">
        <v>2</v>
      </c>
      <c r="F41901">
        <v>15</v>
      </c>
      <c r="G41901">
        <v>60</v>
      </c>
      <c r="H41901">
        <v>40</v>
      </c>
      <c r="I41901">
        <f>IF(E41901=3,1,0)</f>
        <v>0</v>
      </c>
    </row>
    <row r="41902" spans="1:9" x14ac:dyDescent="0.25">
      <c r="A41902" t="s">
        <v>100</v>
      </c>
      <c r="B41902">
        <v>1623</v>
      </c>
      <c r="C41902" t="s">
        <v>85</v>
      </c>
      <c r="D41902">
        <v>2796950</v>
      </c>
      <c r="E41902">
        <v>2</v>
      </c>
      <c r="F41902">
        <v>16</v>
      </c>
      <c r="G41902">
        <v>68.75</v>
      </c>
      <c r="H41902">
        <v>31.25</v>
      </c>
      <c r="I41902">
        <f>IF(E41902=3,1,0)</f>
        <v>0</v>
      </c>
    </row>
    <row r="41903" spans="1:9" x14ac:dyDescent="0.25">
      <c r="A41903" t="s">
        <v>100</v>
      </c>
      <c r="B41903">
        <v>1636</v>
      </c>
      <c r="C41903" t="s">
        <v>85</v>
      </c>
      <c r="D41903">
        <v>2809263</v>
      </c>
      <c r="E41903">
        <v>2</v>
      </c>
      <c r="F41903">
        <v>39</v>
      </c>
      <c r="G41903">
        <v>56.41</v>
      </c>
      <c r="H41903">
        <v>43.59</v>
      </c>
      <c r="I41903">
        <f>IF(E41903=3,1,0)</f>
        <v>0</v>
      </c>
    </row>
    <row r="41904" spans="1:9" x14ac:dyDescent="0.25">
      <c r="A41904" t="s">
        <v>100</v>
      </c>
      <c r="B41904">
        <v>1639</v>
      </c>
      <c r="C41904" t="s">
        <v>85</v>
      </c>
      <c r="D41904">
        <v>2810461</v>
      </c>
      <c r="E41904">
        <v>2</v>
      </c>
      <c r="F41904">
        <v>29</v>
      </c>
      <c r="G41904">
        <v>55.17</v>
      </c>
      <c r="H41904">
        <v>44.83</v>
      </c>
      <c r="I41904">
        <f>IF(E41904=3,1,0)</f>
        <v>0</v>
      </c>
    </row>
    <row r="41905" spans="1:9" x14ac:dyDescent="0.25">
      <c r="A41905" t="s">
        <v>100</v>
      </c>
      <c r="B41905">
        <v>1643</v>
      </c>
      <c r="C41905" t="s">
        <v>85</v>
      </c>
      <c r="D41905">
        <v>2815247</v>
      </c>
      <c r="E41905">
        <v>2</v>
      </c>
      <c r="F41905">
        <v>13</v>
      </c>
      <c r="G41905">
        <v>53.85</v>
      </c>
      <c r="H41905">
        <v>46.15</v>
      </c>
      <c r="I41905">
        <f>IF(E41905=3,1,0)</f>
        <v>0</v>
      </c>
    </row>
    <row r="41906" spans="1:9" x14ac:dyDescent="0.25">
      <c r="A41906" t="s">
        <v>100</v>
      </c>
      <c r="B41906">
        <v>1644</v>
      </c>
      <c r="C41906" t="s">
        <v>85</v>
      </c>
      <c r="D41906">
        <v>2821794</v>
      </c>
      <c r="E41906">
        <v>2</v>
      </c>
      <c r="F41906">
        <v>54</v>
      </c>
      <c r="G41906">
        <v>51.85</v>
      </c>
      <c r="H41906">
        <v>48.15</v>
      </c>
      <c r="I41906">
        <f>IF(E41906=3,1,0)</f>
        <v>0</v>
      </c>
    </row>
    <row r="41907" spans="1:9" x14ac:dyDescent="0.25">
      <c r="A41907" t="s">
        <v>100</v>
      </c>
      <c r="B41907">
        <v>1653</v>
      </c>
      <c r="C41907" t="s">
        <v>85</v>
      </c>
      <c r="D41907">
        <v>2829980</v>
      </c>
      <c r="E41907">
        <v>2</v>
      </c>
      <c r="F41907">
        <v>228</v>
      </c>
      <c r="G41907">
        <v>53.07</v>
      </c>
      <c r="H41907">
        <v>46.93</v>
      </c>
      <c r="I41907">
        <f>IF(E41907=3,1,0)</f>
        <v>0</v>
      </c>
    </row>
    <row r="41908" spans="1:9" x14ac:dyDescent="0.25">
      <c r="A41908" t="s">
        <v>100</v>
      </c>
      <c r="B41908">
        <v>1673</v>
      </c>
      <c r="C41908" t="s">
        <v>85</v>
      </c>
      <c r="D41908">
        <v>2851891</v>
      </c>
      <c r="E41908">
        <v>2</v>
      </c>
      <c r="F41908">
        <v>136</v>
      </c>
      <c r="G41908">
        <v>55.15</v>
      </c>
      <c r="H41908">
        <v>44.85</v>
      </c>
      <c r="I41908">
        <f>IF(E41908=3,1,0)</f>
        <v>0</v>
      </c>
    </row>
    <row r="41909" spans="1:9" x14ac:dyDescent="0.25">
      <c r="A41909" t="s">
        <v>100</v>
      </c>
      <c r="B41909">
        <v>1679</v>
      </c>
      <c r="C41909" t="s">
        <v>85</v>
      </c>
      <c r="D41909">
        <v>2861532</v>
      </c>
      <c r="E41909">
        <v>2</v>
      </c>
      <c r="F41909">
        <v>40</v>
      </c>
      <c r="G41909">
        <v>55</v>
      </c>
      <c r="H41909">
        <v>45</v>
      </c>
      <c r="I41909">
        <f>IF(E41909=3,1,0)</f>
        <v>0</v>
      </c>
    </row>
    <row r="41910" spans="1:9" x14ac:dyDescent="0.25">
      <c r="A41910" t="s">
        <v>100</v>
      </c>
      <c r="B41910">
        <v>1683</v>
      </c>
      <c r="C41910" t="s">
        <v>85</v>
      </c>
      <c r="D41910">
        <v>2862403</v>
      </c>
      <c r="E41910">
        <v>2</v>
      </c>
      <c r="F41910">
        <v>20</v>
      </c>
      <c r="G41910">
        <v>60</v>
      </c>
      <c r="H41910">
        <v>40</v>
      </c>
      <c r="I41910">
        <f>IF(E41910=3,1,0)</f>
        <v>0</v>
      </c>
    </row>
    <row r="41911" spans="1:9" x14ac:dyDescent="0.25">
      <c r="A41911" t="s">
        <v>100</v>
      </c>
      <c r="B41911">
        <v>1702</v>
      </c>
      <c r="C41911" t="s">
        <v>85</v>
      </c>
      <c r="D41911">
        <v>2883529</v>
      </c>
      <c r="E41911">
        <v>2</v>
      </c>
      <c r="F41911">
        <v>120</v>
      </c>
      <c r="G41911">
        <v>53.33</v>
      </c>
      <c r="H41911">
        <v>46.67</v>
      </c>
      <c r="I41911">
        <f>IF(E41911=3,1,0)</f>
        <v>0</v>
      </c>
    </row>
    <row r="41912" spans="1:9" x14ac:dyDescent="0.25">
      <c r="A41912" t="s">
        <v>100</v>
      </c>
      <c r="B41912">
        <v>1716</v>
      </c>
      <c r="C41912" t="s">
        <v>85</v>
      </c>
      <c r="D41912">
        <v>2896809</v>
      </c>
      <c r="E41912">
        <v>2</v>
      </c>
      <c r="F41912">
        <v>240</v>
      </c>
      <c r="G41912">
        <v>50.21</v>
      </c>
      <c r="H41912">
        <v>49.38</v>
      </c>
      <c r="I41912">
        <f>IF(E41912=3,1,0)</f>
        <v>0</v>
      </c>
    </row>
    <row r="41913" spans="1:9" x14ac:dyDescent="0.25">
      <c r="A41913" t="s">
        <v>100</v>
      </c>
      <c r="B41913">
        <v>1731</v>
      </c>
      <c r="C41913" t="s">
        <v>85</v>
      </c>
      <c r="D41913">
        <v>2907070</v>
      </c>
      <c r="E41913">
        <v>2</v>
      </c>
      <c r="F41913">
        <v>227</v>
      </c>
      <c r="G41913">
        <v>51.98</v>
      </c>
      <c r="H41913">
        <v>48.02</v>
      </c>
      <c r="I41913">
        <f>IF(E41913=3,1,0)</f>
        <v>0</v>
      </c>
    </row>
    <row r="41914" spans="1:9" x14ac:dyDescent="0.25">
      <c r="A41914" t="s">
        <v>100</v>
      </c>
      <c r="B41914">
        <v>11555</v>
      </c>
      <c r="C41914" t="s">
        <v>85</v>
      </c>
      <c r="D41914">
        <v>2913949</v>
      </c>
      <c r="E41914">
        <v>2</v>
      </c>
      <c r="F41914">
        <v>23</v>
      </c>
      <c r="G41914">
        <v>60.87</v>
      </c>
      <c r="H41914">
        <v>39.130000000000003</v>
      </c>
      <c r="I41914">
        <f>IF(E41914=3,1,0)</f>
        <v>0</v>
      </c>
    </row>
    <row r="41915" spans="1:9" x14ac:dyDescent="0.25">
      <c r="A41915" t="s">
        <v>100</v>
      </c>
      <c r="B41915">
        <v>1740</v>
      </c>
      <c r="C41915" t="s">
        <v>85</v>
      </c>
      <c r="D41915">
        <v>2915693</v>
      </c>
      <c r="E41915">
        <v>2</v>
      </c>
      <c r="F41915">
        <v>44</v>
      </c>
      <c r="G41915">
        <v>61.36</v>
      </c>
      <c r="H41915">
        <v>38.64</v>
      </c>
      <c r="I41915">
        <f>IF(E41915=3,1,0)</f>
        <v>0</v>
      </c>
    </row>
    <row r="41916" spans="1:9" x14ac:dyDescent="0.25">
      <c r="A41916" t="s">
        <v>100</v>
      </c>
      <c r="B41916">
        <v>1750</v>
      </c>
      <c r="C41916" t="s">
        <v>85</v>
      </c>
      <c r="D41916">
        <v>2924406</v>
      </c>
      <c r="E41916">
        <v>2</v>
      </c>
      <c r="F41916">
        <v>13</v>
      </c>
      <c r="G41916">
        <v>69.23</v>
      </c>
      <c r="H41916">
        <v>30.77</v>
      </c>
      <c r="I41916">
        <f>IF(E41916=3,1,0)</f>
        <v>0</v>
      </c>
    </row>
    <row r="41917" spans="1:9" x14ac:dyDescent="0.25">
      <c r="A41917" t="s">
        <v>100</v>
      </c>
      <c r="B41917">
        <v>1778</v>
      </c>
      <c r="C41917" t="s">
        <v>85</v>
      </c>
      <c r="D41917">
        <v>2953685</v>
      </c>
      <c r="E41917">
        <v>2</v>
      </c>
      <c r="F41917">
        <v>74</v>
      </c>
      <c r="G41917">
        <v>75.680000000000007</v>
      </c>
      <c r="H41917">
        <v>24.32</v>
      </c>
      <c r="I41917">
        <f>IF(E41917=3,1,0)</f>
        <v>0</v>
      </c>
    </row>
    <row r="41918" spans="1:9" x14ac:dyDescent="0.25">
      <c r="A41918" t="s">
        <v>100</v>
      </c>
      <c r="B41918">
        <v>1780</v>
      </c>
      <c r="C41918" t="s">
        <v>85</v>
      </c>
      <c r="D41918">
        <v>2954530</v>
      </c>
      <c r="E41918">
        <v>2</v>
      </c>
      <c r="F41918">
        <v>94</v>
      </c>
      <c r="G41918">
        <v>72.63</v>
      </c>
      <c r="H41918">
        <v>26.32</v>
      </c>
      <c r="I41918">
        <f>IF(E41918=3,1,0)</f>
        <v>0</v>
      </c>
    </row>
    <row r="41919" spans="1:9" x14ac:dyDescent="0.25">
      <c r="A41919" t="s">
        <v>100</v>
      </c>
      <c r="B41919">
        <v>1802</v>
      </c>
      <c r="C41919" t="s">
        <v>85</v>
      </c>
      <c r="D41919">
        <v>2976780</v>
      </c>
      <c r="E41919">
        <v>2</v>
      </c>
      <c r="F41919">
        <v>252</v>
      </c>
      <c r="G41919">
        <v>51.98</v>
      </c>
      <c r="H41919">
        <v>48.02</v>
      </c>
      <c r="I41919">
        <f>IF(E41919=3,1,0)</f>
        <v>0</v>
      </c>
    </row>
    <row r="41920" spans="1:9" x14ac:dyDescent="0.25">
      <c r="A41920" t="s">
        <v>100</v>
      </c>
      <c r="B41920">
        <v>1816</v>
      </c>
      <c r="C41920" t="s">
        <v>85</v>
      </c>
      <c r="D41920">
        <v>2990297</v>
      </c>
      <c r="E41920">
        <v>2</v>
      </c>
      <c r="F41920">
        <v>337</v>
      </c>
      <c r="G41920">
        <v>50.74</v>
      </c>
      <c r="H41920">
        <v>49.26</v>
      </c>
      <c r="I41920">
        <f>IF(E41920=3,1,0)</f>
        <v>0</v>
      </c>
    </row>
    <row r="41921" spans="1:9" x14ac:dyDescent="0.25">
      <c r="A41921" t="s">
        <v>100</v>
      </c>
      <c r="B41921">
        <v>1822</v>
      </c>
      <c r="C41921" t="s">
        <v>85</v>
      </c>
      <c r="D41921">
        <v>2994681</v>
      </c>
      <c r="E41921">
        <v>2</v>
      </c>
      <c r="F41921">
        <v>109</v>
      </c>
      <c r="G41921">
        <v>50.46</v>
      </c>
      <c r="H41921">
        <v>49.54</v>
      </c>
      <c r="I41921">
        <f>IF(E41921=3,1,0)</f>
        <v>0</v>
      </c>
    </row>
    <row r="41922" spans="1:9" x14ac:dyDescent="0.25">
      <c r="A41922" t="s">
        <v>100</v>
      </c>
      <c r="B41922">
        <v>1826</v>
      </c>
      <c r="C41922" t="s">
        <v>85</v>
      </c>
      <c r="D41922">
        <v>2997130</v>
      </c>
      <c r="E41922">
        <v>2</v>
      </c>
      <c r="F41922">
        <v>26</v>
      </c>
      <c r="G41922">
        <v>61.54</v>
      </c>
      <c r="H41922">
        <v>38.46</v>
      </c>
      <c r="I41922">
        <f>IF(E41922=3,1,0)</f>
        <v>0</v>
      </c>
    </row>
    <row r="41923" spans="1:9" x14ac:dyDescent="0.25">
      <c r="A41923" t="s">
        <v>100</v>
      </c>
      <c r="B41923">
        <v>1827</v>
      </c>
      <c r="C41923" t="s">
        <v>85</v>
      </c>
      <c r="D41923">
        <v>2998209</v>
      </c>
      <c r="E41923">
        <v>2</v>
      </c>
      <c r="F41923">
        <v>275</v>
      </c>
      <c r="G41923">
        <v>51.27</v>
      </c>
      <c r="H41923">
        <v>48.73</v>
      </c>
      <c r="I41923">
        <f>IF(E41923=3,1,0)</f>
        <v>0</v>
      </c>
    </row>
    <row r="41924" spans="1:9" x14ac:dyDescent="0.25">
      <c r="A41924" t="s">
        <v>100</v>
      </c>
      <c r="B41924">
        <v>1843</v>
      </c>
      <c r="C41924" t="s">
        <v>85</v>
      </c>
      <c r="D41924">
        <v>3025351</v>
      </c>
      <c r="E41924">
        <v>2</v>
      </c>
      <c r="F41924">
        <v>157</v>
      </c>
      <c r="G41924">
        <v>54.14</v>
      </c>
      <c r="H41924">
        <v>45.86</v>
      </c>
      <c r="I41924">
        <f>IF(E41924=3,1,0)</f>
        <v>0</v>
      </c>
    </row>
    <row r="41925" spans="1:9" x14ac:dyDescent="0.25">
      <c r="A41925" t="s">
        <v>100</v>
      </c>
      <c r="B41925">
        <v>1846</v>
      </c>
      <c r="C41925" t="s">
        <v>85</v>
      </c>
      <c r="D41925">
        <v>3028414</v>
      </c>
      <c r="E41925">
        <v>2</v>
      </c>
      <c r="F41925">
        <v>14</v>
      </c>
      <c r="G41925">
        <v>50</v>
      </c>
      <c r="H41925">
        <v>50</v>
      </c>
      <c r="I41925">
        <f>IF(E41925=3,1,0)</f>
        <v>0</v>
      </c>
    </row>
    <row r="41926" spans="1:9" x14ac:dyDescent="0.25">
      <c r="A41926" t="s">
        <v>100</v>
      </c>
      <c r="B41926">
        <v>1857</v>
      </c>
      <c r="C41926" t="s">
        <v>85</v>
      </c>
      <c r="D41926">
        <v>3032204</v>
      </c>
      <c r="E41926">
        <v>2</v>
      </c>
      <c r="F41926">
        <v>294</v>
      </c>
      <c r="G41926">
        <v>52.2</v>
      </c>
      <c r="H41926">
        <v>47.46</v>
      </c>
      <c r="I41926">
        <f>IF(E41926=3,1,0)</f>
        <v>0</v>
      </c>
    </row>
    <row r="41927" spans="1:9" x14ac:dyDescent="0.25">
      <c r="A41927" t="s">
        <v>100</v>
      </c>
      <c r="B41927">
        <v>11565</v>
      </c>
      <c r="C41927" t="s">
        <v>85</v>
      </c>
      <c r="D41927">
        <v>3048005</v>
      </c>
      <c r="E41927">
        <v>2</v>
      </c>
      <c r="F41927">
        <v>49</v>
      </c>
      <c r="G41927">
        <v>59.18</v>
      </c>
      <c r="H41927">
        <v>40.82</v>
      </c>
      <c r="I41927">
        <f>IF(E41927=3,1,0)</f>
        <v>0</v>
      </c>
    </row>
    <row r="41928" spans="1:9" x14ac:dyDescent="0.25">
      <c r="A41928" t="s">
        <v>100</v>
      </c>
      <c r="B41928">
        <v>11573</v>
      </c>
      <c r="C41928" t="s">
        <v>85</v>
      </c>
      <c r="D41928">
        <v>3168242</v>
      </c>
      <c r="E41928">
        <v>2</v>
      </c>
      <c r="F41928">
        <v>181</v>
      </c>
      <c r="G41928">
        <v>53.04</v>
      </c>
      <c r="H41928">
        <v>46.96</v>
      </c>
      <c r="I41928">
        <f>IF(E41928=3,1,0)</f>
        <v>0</v>
      </c>
    </row>
    <row r="41929" spans="1:9" x14ac:dyDescent="0.25">
      <c r="A41929" t="s">
        <v>100</v>
      </c>
      <c r="B41929">
        <v>4008</v>
      </c>
      <c r="C41929" t="s">
        <v>94</v>
      </c>
      <c r="D41929">
        <v>54688</v>
      </c>
      <c r="E41929">
        <v>2</v>
      </c>
      <c r="F41929">
        <v>204</v>
      </c>
      <c r="G41929">
        <v>50.98</v>
      </c>
      <c r="H41929">
        <v>49.02</v>
      </c>
      <c r="I41929">
        <f>IF(E41929=3,1,0)</f>
        <v>0</v>
      </c>
    </row>
    <row r="41930" spans="1:9" x14ac:dyDescent="0.25">
      <c r="A41930" t="s">
        <v>100</v>
      </c>
      <c r="B41930">
        <v>4076</v>
      </c>
      <c r="C41930" t="s">
        <v>94</v>
      </c>
      <c r="D41930">
        <v>63448</v>
      </c>
      <c r="E41930">
        <v>2</v>
      </c>
      <c r="F41930">
        <v>234</v>
      </c>
      <c r="G41930">
        <v>54.7</v>
      </c>
      <c r="H41930">
        <v>45.3</v>
      </c>
      <c r="I41930">
        <f>IF(E41930=3,1,0)</f>
        <v>0</v>
      </c>
    </row>
    <row r="41931" spans="1:9" x14ac:dyDescent="0.25">
      <c r="A41931" t="s">
        <v>100</v>
      </c>
      <c r="B41931">
        <v>11699</v>
      </c>
      <c r="C41931" t="s">
        <v>94</v>
      </c>
      <c r="D41931">
        <v>71881</v>
      </c>
      <c r="E41931">
        <v>2</v>
      </c>
      <c r="F41931">
        <v>171</v>
      </c>
      <c r="G41931">
        <v>52.63</v>
      </c>
      <c r="H41931">
        <v>47.37</v>
      </c>
      <c r="I41931">
        <f>IF(E41931=3,1,0)</f>
        <v>0</v>
      </c>
    </row>
    <row r="41932" spans="1:9" x14ac:dyDescent="0.25">
      <c r="A41932" t="s">
        <v>100</v>
      </c>
      <c r="B41932">
        <v>4201</v>
      </c>
      <c r="C41932" t="s">
        <v>94</v>
      </c>
      <c r="D41932">
        <v>77686</v>
      </c>
      <c r="E41932">
        <v>2</v>
      </c>
      <c r="F41932">
        <v>36</v>
      </c>
      <c r="G41932">
        <v>63.89</v>
      </c>
      <c r="H41932">
        <v>36.11</v>
      </c>
      <c r="I41932">
        <f>IF(E41932=3,1,0)</f>
        <v>0</v>
      </c>
    </row>
    <row r="41933" spans="1:9" x14ac:dyDescent="0.25">
      <c r="A41933" t="s">
        <v>100</v>
      </c>
      <c r="B41933">
        <v>2728</v>
      </c>
      <c r="C41933" t="s">
        <v>94</v>
      </c>
      <c r="D41933">
        <v>110687</v>
      </c>
      <c r="E41933">
        <v>2</v>
      </c>
      <c r="F41933">
        <v>5</v>
      </c>
      <c r="G41933">
        <v>60</v>
      </c>
      <c r="H41933">
        <v>40</v>
      </c>
      <c r="I41933">
        <f>IF(E41933=3,1,0)</f>
        <v>0</v>
      </c>
    </row>
    <row r="41934" spans="1:9" x14ac:dyDescent="0.25">
      <c r="A41934" t="s">
        <v>100</v>
      </c>
      <c r="B41934">
        <v>2751</v>
      </c>
      <c r="C41934" t="s">
        <v>94</v>
      </c>
      <c r="D41934">
        <v>113477</v>
      </c>
      <c r="E41934">
        <v>2</v>
      </c>
      <c r="F41934">
        <v>93</v>
      </c>
      <c r="G41934">
        <v>54.84</v>
      </c>
      <c r="H41934">
        <v>45.16</v>
      </c>
      <c r="I41934">
        <f>IF(E41934=3,1,0)</f>
        <v>0</v>
      </c>
    </row>
    <row r="41935" spans="1:9" x14ac:dyDescent="0.25">
      <c r="A41935" t="s">
        <v>100</v>
      </c>
      <c r="B41935">
        <v>2752</v>
      </c>
      <c r="C41935" t="s">
        <v>94</v>
      </c>
      <c r="D41935">
        <v>113480</v>
      </c>
      <c r="E41935">
        <v>2</v>
      </c>
      <c r="F41935">
        <v>61</v>
      </c>
      <c r="G41935">
        <v>50.82</v>
      </c>
      <c r="H41935">
        <v>49.18</v>
      </c>
      <c r="I41935">
        <f>IF(E41935=3,1,0)</f>
        <v>0</v>
      </c>
    </row>
    <row r="41936" spans="1:9" x14ac:dyDescent="0.25">
      <c r="A41936" t="s">
        <v>100</v>
      </c>
      <c r="B41936">
        <v>2882</v>
      </c>
      <c r="C41936" t="s">
        <v>94</v>
      </c>
      <c r="D41936">
        <v>130737</v>
      </c>
      <c r="E41936">
        <v>2</v>
      </c>
      <c r="F41936">
        <v>49</v>
      </c>
      <c r="G41936">
        <v>61.22</v>
      </c>
      <c r="H41936">
        <v>38.78</v>
      </c>
      <c r="I41936">
        <f>IF(E41936=3,1,0)</f>
        <v>0</v>
      </c>
    </row>
    <row r="41937" spans="1:9" x14ac:dyDescent="0.25">
      <c r="A41937" t="s">
        <v>100</v>
      </c>
      <c r="B41937">
        <v>11628</v>
      </c>
      <c r="C41937" t="s">
        <v>94</v>
      </c>
      <c r="D41937">
        <v>133871</v>
      </c>
      <c r="E41937">
        <v>2</v>
      </c>
      <c r="F41937">
        <v>70</v>
      </c>
      <c r="G41937">
        <v>51.43</v>
      </c>
      <c r="H41937">
        <v>48.57</v>
      </c>
      <c r="I41937">
        <f>IF(E41937=3,1,0)</f>
        <v>0</v>
      </c>
    </row>
    <row r="41938" spans="1:9" x14ac:dyDescent="0.25">
      <c r="A41938" t="s">
        <v>100</v>
      </c>
      <c r="B41938">
        <v>3060</v>
      </c>
      <c r="C41938" t="s">
        <v>94</v>
      </c>
      <c r="D41938">
        <v>149654</v>
      </c>
      <c r="E41938">
        <v>2</v>
      </c>
      <c r="F41938">
        <v>25</v>
      </c>
      <c r="G41938">
        <v>60</v>
      </c>
      <c r="H41938">
        <v>40</v>
      </c>
      <c r="I41938">
        <f>IF(E41938=3,1,0)</f>
        <v>0</v>
      </c>
    </row>
    <row r="41939" spans="1:9" x14ac:dyDescent="0.25">
      <c r="A41939" t="s">
        <v>100</v>
      </c>
      <c r="B41939">
        <v>3486</v>
      </c>
      <c r="C41939" t="s">
        <v>94</v>
      </c>
      <c r="D41939">
        <v>196271</v>
      </c>
      <c r="E41939">
        <v>2</v>
      </c>
      <c r="F41939">
        <v>23</v>
      </c>
      <c r="G41939">
        <v>65.22</v>
      </c>
      <c r="H41939">
        <v>34.78</v>
      </c>
      <c r="I41939">
        <f>IF(E41939=3,1,0)</f>
        <v>0</v>
      </c>
    </row>
    <row r="41940" spans="1:9" x14ac:dyDescent="0.25">
      <c r="A41940" t="s">
        <v>100</v>
      </c>
      <c r="B41940">
        <v>3658</v>
      </c>
      <c r="C41940" t="s">
        <v>94</v>
      </c>
      <c r="D41940">
        <v>213447</v>
      </c>
      <c r="E41940">
        <v>2</v>
      </c>
      <c r="F41940">
        <v>9</v>
      </c>
      <c r="G41940">
        <v>55.56</v>
      </c>
      <c r="H41940">
        <v>44.44</v>
      </c>
      <c r="I41940">
        <f>IF(E41940=3,1,0)</f>
        <v>0</v>
      </c>
    </row>
    <row r="41941" spans="1:9" x14ac:dyDescent="0.25">
      <c r="A41941" t="s">
        <v>100</v>
      </c>
      <c r="B41941">
        <v>3667</v>
      </c>
      <c r="C41941" t="s">
        <v>94</v>
      </c>
      <c r="D41941">
        <v>214176</v>
      </c>
      <c r="E41941">
        <v>2</v>
      </c>
      <c r="F41941">
        <v>68</v>
      </c>
      <c r="G41941">
        <v>63.24</v>
      </c>
      <c r="H41941">
        <v>36.76</v>
      </c>
      <c r="I41941">
        <f>IF(E41941=3,1,0)</f>
        <v>0</v>
      </c>
    </row>
    <row r="41942" spans="1:9" x14ac:dyDescent="0.25">
      <c r="A41942" t="s">
        <v>100</v>
      </c>
      <c r="B41942">
        <v>3714</v>
      </c>
      <c r="C41942" t="s">
        <v>94</v>
      </c>
      <c r="D41942">
        <v>220343</v>
      </c>
      <c r="E41942">
        <v>2</v>
      </c>
      <c r="F41942">
        <v>98</v>
      </c>
      <c r="G41942">
        <v>53.06</v>
      </c>
      <c r="H41942">
        <v>46.94</v>
      </c>
      <c r="I41942">
        <f>IF(E41942=3,1,0)</f>
        <v>0</v>
      </c>
    </row>
    <row r="41943" spans="1:9" x14ac:dyDescent="0.25">
      <c r="A41943" t="s">
        <v>100</v>
      </c>
      <c r="B41943">
        <v>3735</v>
      </c>
      <c r="C41943" t="s">
        <v>94</v>
      </c>
      <c r="D41943">
        <v>223950</v>
      </c>
      <c r="E41943">
        <v>2</v>
      </c>
      <c r="F41943">
        <v>35</v>
      </c>
      <c r="G41943">
        <v>57.14</v>
      </c>
      <c r="H41943">
        <v>42.86</v>
      </c>
      <c r="I41943">
        <f>IF(E41943=3,1,0)</f>
        <v>0</v>
      </c>
    </row>
    <row r="41944" spans="1:9" x14ac:dyDescent="0.25">
      <c r="A41944" t="s">
        <v>100</v>
      </c>
      <c r="B41944">
        <v>3742</v>
      </c>
      <c r="C41944" t="s">
        <v>94</v>
      </c>
      <c r="D41944">
        <v>226239</v>
      </c>
      <c r="E41944">
        <v>2</v>
      </c>
      <c r="F41944">
        <v>36</v>
      </c>
      <c r="G41944">
        <v>50</v>
      </c>
      <c r="H41944">
        <v>50</v>
      </c>
      <c r="I41944">
        <f>IF(E41944=3,1,0)</f>
        <v>0</v>
      </c>
    </row>
    <row r="41945" spans="1:9" x14ac:dyDescent="0.25">
      <c r="A41945" t="s">
        <v>100</v>
      </c>
      <c r="B41945">
        <v>3750</v>
      </c>
      <c r="C41945" t="s">
        <v>94</v>
      </c>
      <c r="D41945">
        <v>241728</v>
      </c>
      <c r="E41945">
        <v>2</v>
      </c>
      <c r="F41945">
        <v>20</v>
      </c>
      <c r="G41945">
        <v>65</v>
      </c>
      <c r="H41945">
        <v>35</v>
      </c>
      <c r="I41945">
        <f>IF(E41945=3,1,0)</f>
        <v>0</v>
      </c>
    </row>
    <row r="41946" spans="1:9" x14ac:dyDescent="0.25">
      <c r="A41946" t="s">
        <v>100</v>
      </c>
      <c r="B41946">
        <v>3784</v>
      </c>
      <c r="C41946" t="s">
        <v>94</v>
      </c>
      <c r="D41946">
        <v>277206</v>
      </c>
      <c r="E41946">
        <v>2</v>
      </c>
      <c r="F41946">
        <v>18</v>
      </c>
      <c r="G41946">
        <v>50</v>
      </c>
      <c r="H41946">
        <v>50</v>
      </c>
      <c r="I41946">
        <f>IF(E41946=3,1,0)</f>
        <v>0</v>
      </c>
    </row>
    <row r="41947" spans="1:9" x14ac:dyDescent="0.25">
      <c r="A41947" t="s">
        <v>100</v>
      </c>
      <c r="B41947">
        <v>3788</v>
      </c>
      <c r="C41947" t="s">
        <v>94</v>
      </c>
      <c r="D41947">
        <v>281724</v>
      </c>
      <c r="E41947">
        <v>2</v>
      </c>
      <c r="F41947">
        <v>114</v>
      </c>
      <c r="G41947">
        <v>50.43</v>
      </c>
      <c r="H41947">
        <v>48.7</v>
      </c>
      <c r="I41947">
        <f>IF(E41947=3,1,0)</f>
        <v>0</v>
      </c>
    </row>
    <row r="41948" spans="1:9" x14ac:dyDescent="0.25">
      <c r="A41948" t="s">
        <v>100</v>
      </c>
      <c r="B41948">
        <v>3803</v>
      </c>
      <c r="C41948" t="s">
        <v>94</v>
      </c>
      <c r="D41948">
        <v>301480</v>
      </c>
      <c r="E41948">
        <v>2</v>
      </c>
      <c r="F41948">
        <v>59</v>
      </c>
      <c r="G41948">
        <v>55.93</v>
      </c>
      <c r="H41948">
        <v>44.07</v>
      </c>
      <c r="I41948">
        <f>IF(E41948=3,1,0)</f>
        <v>0</v>
      </c>
    </row>
    <row r="41949" spans="1:9" x14ac:dyDescent="0.25">
      <c r="A41949" t="s">
        <v>100</v>
      </c>
      <c r="B41949">
        <v>3874</v>
      </c>
      <c r="C41949" t="s">
        <v>94</v>
      </c>
      <c r="D41949">
        <v>393222</v>
      </c>
      <c r="E41949">
        <v>2</v>
      </c>
      <c r="F41949">
        <v>43</v>
      </c>
      <c r="G41949">
        <v>58.14</v>
      </c>
      <c r="H41949">
        <v>41.86</v>
      </c>
      <c r="I41949">
        <f>IF(E41949=3,1,0)</f>
        <v>0</v>
      </c>
    </row>
    <row r="41950" spans="1:9" x14ac:dyDescent="0.25">
      <c r="A41950" t="s">
        <v>100</v>
      </c>
      <c r="B41950">
        <v>3891</v>
      </c>
      <c r="C41950" t="s">
        <v>94</v>
      </c>
      <c r="D41950">
        <v>408154</v>
      </c>
      <c r="E41950">
        <v>2</v>
      </c>
      <c r="F41950">
        <v>159</v>
      </c>
      <c r="G41950">
        <v>52.83</v>
      </c>
      <c r="H41950">
        <v>47.17</v>
      </c>
      <c r="I41950">
        <f>IF(E41950=3,1,0)</f>
        <v>0</v>
      </c>
    </row>
    <row r="41951" spans="1:9" x14ac:dyDescent="0.25">
      <c r="A41951" t="s">
        <v>100</v>
      </c>
      <c r="B41951">
        <v>3947</v>
      </c>
      <c r="C41951" t="s">
        <v>94</v>
      </c>
      <c r="D41951">
        <v>477728</v>
      </c>
      <c r="E41951">
        <v>2</v>
      </c>
      <c r="F41951">
        <v>46</v>
      </c>
      <c r="G41951">
        <v>56.52</v>
      </c>
      <c r="H41951">
        <v>43.48</v>
      </c>
      <c r="I41951">
        <f>IF(E41951=3,1,0)</f>
        <v>0</v>
      </c>
    </row>
    <row r="41952" spans="1:9" x14ac:dyDescent="0.25">
      <c r="A41952" t="s">
        <v>100</v>
      </c>
      <c r="B41952">
        <v>3948</v>
      </c>
      <c r="C41952" t="s">
        <v>94</v>
      </c>
      <c r="D41952">
        <v>478674</v>
      </c>
      <c r="E41952">
        <v>2</v>
      </c>
      <c r="F41952">
        <v>52</v>
      </c>
      <c r="G41952">
        <v>57.69</v>
      </c>
      <c r="H41952">
        <v>42.31</v>
      </c>
      <c r="I41952">
        <f>IF(E41952=3,1,0)</f>
        <v>0</v>
      </c>
    </row>
    <row r="41953" spans="1:9" x14ac:dyDescent="0.25">
      <c r="A41953" t="s">
        <v>100</v>
      </c>
      <c r="B41953">
        <v>3956</v>
      </c>
      <c r="C41953" t="s">
        <v>94</v>
      </c>
      <c r="D41953">
        <v>483727</v>
      </c>
      <c r="E41953">
        <v>2</v>
      </c>
      <c r="F41953">
        <v>24</v>
      </c>
      <c r="G41953">
        <v>58.33</v>
      </c>
      <c r="H41953">
        <v>41.67</v>
      </c>
      <c r="I41953">
        <f>IF(E41953=3,1,0)</f>
        <v>0</v>
      </c>
    </row>
    <row r="41954" spans="1:9" x14ac:dyDescent="0.25">
      <c r="A41954" t="s">
        <v>100</v>
      </c>
      <c r="B41954">
        <v>3960</v>
      </c>
      <c r="C41954" t="s">
        <v>94</v>
      </c>
      <c r="D41954">
        <v>485305</v>
      </c>
      <c r="E41954">
        <v>2</v>
      </c>
      <c r="F41954">
        <v>131</v>
      </c>
      <c r="G41954">
        <v>53.44</v>
      </c>
      <c r="H41954">
        <v>46.56</v>
      </c>
      <c r="I41954">
        <f>IF(E41954=3,1,0)</f>
        <v>0</v>
      </c>
    </row>
    <row r="41955" spans="1:9" x14ac:dyDescent="0.25">
      <c r="A41955" t="s">
        <v>100</v>
      </c>
      <c r="B41955">
        <v>3967</v>
      </c>
      <c r="C41955" t="s">
        <v>94</v>
      </c>
      <c r="D41955">
        <v>495323</v>
      </c>
      <c r="E41955">
        <v>2</v>
      </c>
      <c r="F41955">
        <v>10</v>
      </c>
      <c r="G41955">
        <v>50</v>
      </c>
      <c r="H41955">
        <v>50</v>
      </c>
      <c r="I41955">
        <f>IF(E41955=3,1,0)</f>
        <v>0</v>
      </c>
    </row>
    <row r="41956" spans="1:9" x14ac:dyDescent="0.25">
      <c r="A41956" t="s">
        <v>100</v>
      </c>
      <c r="B41956">
        <v>3994</v>
      </c>
      <c r="C41956" t="s">
        <v>94</v>
      </c>
      <c r="D41956">
        <v>539139</v>
      </c>
      <c r="E41956">
        <v>2</v>
      </c>
      <c r="F41956">
        <v>125</v>
      </c>
      <c r="G41956">
        <v>51.2</v>
      </c>
      <c r="H41956">
        <v>48.8</v>
      </c>
      <c r="I41956">
        <f>IF(E41956=3,1,0)</f>
        <v>0</v>
      </c>
    </row>
    <row r="41957" spans="1:9" x14ac:dyDescent="0.25">
      <c r="A41957" t="s">
        <v>100</v>
      </c>
      <c r="B41957">
        <v>3995</v>
      </c>
      <c r="C41957" t="s">
        <v>94</v>
      </c>
      <c r="D41957">
        <v>541171</v>
      </c>
      <c r="E41957">
        <v>2</v>
      </c>
      <c r="F41957">
        <v>72</v>
      </c>
      <c r="G41957">
        <v>51.39</v>
      </c>
      <c r="H41957">
        <v>48.61</v>
      </c>
      <c r="I41957">
        <f>IF(E41957=3,1,0)</f>
        <v>0</v>
      </c>
    </row>
    <row r="41958" spans="1:9" x14ac:dyDescent="0.25">
      <c r="A41958" t="s">
        <v>100</v>
      </c>
      <c r="B41958">
        <v>4001</v>
      </c>
      <c r="C41958" t="s">
        <v>94</v>
      </c>
      <c r="D41958">
        <v>544296</v>
      </c>
      <c r="E41958">
        <v>2</v>
      </c>
      <c r="F41958">
        <v>256</v>
      </c>
      <c r="G41958">
        <v>51.56</v>
      </c>
      <c r="H41958">
        <v>48.44</v>
      </c>
      <c r="I41958">
        <f>IF(E41958=3,1,0)</f>
        <v>0</v>
      </c>
    </row>
    <row r="41959" spans="1:9" x14ac:dyDescent="0.25">
      <c r="A41959" t="s">
        <v>100</v>
      </c>
      <c r="B41959">
        <v>4009</v>
      </c>
      <c r="C41959" t="s">
        <v>94</v>
      </c>
      <c r="D41959">
        <v>548899</v>
      </c>
      <c r="E41959">
        <v>2</v>
      </c>
      <c r="F41959">
        <v>24</v>
      </c>
      <c r="G41959">
        <v>62.5</v>
      </c>
      <c r="H41959">
        <v>37.5</v>
      </c>
      <c r="I41959">
        <f>IF(E41959=3,1,0)</f>
        <v>0</v>
      </c>
    </row>
    <row r="41960" spans="1:9" x14ac:dyDescent="0.25">
      <c r="A41960" t="s">
        <v>100</v>
      </c>
      <c r="B41960">
        <v>4014</v>
      </c>
      <c r="C41960" t="s">
        <v>94</v>
      </c>
      <c r="D41960">
        <v>553333</v>
      </c>
      <c r="E41960">
        <v>2</v>
      </c>
      <c r="F41960">
        <v>22</v>
      </c>
      <c r="G41960">
        <v>59.09</v>
      </c>
      <c r="H41960">
        <v>40.909999999999997</v>
      </c>
      <c r="I41960">
        <f>IF(E41960=3,1,0)</f>
        <v>0</v>
      </c>
    </row>
    <row r="41961" spans="1:9" x14ac:dyDescent="0.25">
      <c r="A41961" t="s">
        <v>100</v>
      </c>
      <c r="B41961">
        <v>4028</v>
      </c>
      <c r="C41961" t="s">
        <v>94</v>
      </c>
      <c r="D41961">
        <v>581615</v>
      </c>
      <c r="E41961">
        <v>2</v>
      </c>
      <c r="F41961">
        <v>57</v>
      </c>
      <c r="G41961">
        <v>50.88</v>
      </c>
      <c r="H41961">
        <v>49.12</v>
      </c>
      <c r="I41961">
        <f>IF(E41961=3,1,0)</f>
        <v>0</v>
      </c>
    </row>
    <row r="41962" spans="1:9" x14ac:dyDescent="0.25">
      <c r="A41962" t="s">
        <v>100</v>
      </c>
      <c r="B41962">
        <v>4066</v>
      </c>
      <c r="C41962" t="s">
        <v>94</v>
      </c>
      <c r="D41962">
        <v>624707</v>
      </c>
      <c r="E41962">
        <v>2</v>
      </c>
      <c r="F41962">
        <v>38</v>
      </c>
      <c r="G41962">
        <v>52.63</v>
      </c>
      <c r="H41962">
        <v>47.37</v>
      </c>
      <c r="I41962">
        <f>IF(E41962=3,1,0)</f>
        <v>0</v>
      </c>
    </row>
    <row r="41963" spans="1:9" x14ac:dyDescent="0.25">
      <c r="A41963" t="s">
        <v>100</v>
      </c>
      <c r="B41963">
        <v>4080</v>
      </c>
      <c r="C41963" t="s">
        <v>94</v>
      </c>
      <c r="D41963">
        <v>645627</v>
      </c>
      <c r="E41963">
        <v>2</v>
      </c>
      <c r="F41963">
        <v>163</v>
      </c>
      <c r="G41963">
        <v>53.37</v>
      </c>
      <c r="H41963">
        <v>46.63</v>
      </c>
      <c r="I41963">
        <f>IF(E41963=3,1,0)</f>
        <v>0</v>
      </c>
    </row>
    <row r="41964" spans="1:9" x14ac:dyDescent="0.25">
      <c r="A41964" t="s">
        <v>100</v>
      </c>
      <c r="B41964">
        <v>4086</v>
      </c>
      <c r="C41964" t="s">
        <v>94</v>
      </c>
      <c r="D41964">
        <v>650139</v>
      </c>
      <c r="E41964">
        <v>2</v>
      </c>
      <c r="F41964">
        <v>28</v>
      </c>
      <c r="G41964">
        <v>60.71</v>
      </c>
      <c r="H41964">
        <v>39.29</v>
      </c>
      <c r="I41964">
        <f>IF(E41964=3,1,0)</f>
        <v>0</v>
      </c>
    </row>
    <row r="41965" spans="1:9" x14ac:dyDescent="0.25">
      <c r="A41965" t="s">
        <v>100</v>
      </c>
      <c r="B41965">
        <v>4089</v>
      </c>
      <c r="C41965" t="s">
        <v>94</v>
      </c>
      <c r="D41965">
        <v>653395</v>
      </c>
      <c r="E41965">
        <v>2</v>
      </c>
      <c r="F41965">
        <v>121</v>
      </c>
      <c r="G41965">
        <v>52.89</v>
      </c>
      <c r="H41965">
        <v>47.11</v>
      </c>
      <c r="I41965">
        <f>IF(E41965=3,1,0)</f>
        <v>0</v>
      </c>
    </row>
    <row r="41966" spans="1:9" x14ac:dyDescent="0.25">
      <c r="A41966" t="s">
        <v>100</v>
      </c>
      <c r="B41966">
        <v>4093</v>
      </c>
      <c r="C41966" t="s">
        <v>94</v>
      </c>
      <c r="D41966">
        <v>656771</v>
      </c>
      <c r="E41966">
        <v>2</v>
      </c>
      <c r="F41966">
        <v>67</v>
      </c>
      <c r="G41966">
        <v>56.72</v>
      </c>
      <c r="H41966">
        <v>43.28</v>
      </c>
      <c r="I41966">
        <f>IF(E41966=3,1,0)</f>
        <v>0</v>
      </c>
    </row>
    <row r="41967" spans="1:9" x14ac:dyDescent="0.25">
      <c r="A41967" t="s">
        <v>100</v>
      </c>
      <c r="B41967">
        <v>4126</v>
      </c>
      <c r="C41967" t="s">
        <v>94</v>
      </c>
      <c r="D41967">
        <v>689594</v>
      </c>
      <c r="E41967">
        <v>2</v>
      </c>
      <c r="F41967">
        <v>25</v>
      </c>
      <c r="G41967">
        <v>56</v>
      </c>
      <c r="H41967">
        <v>44</v>
      </c>
      <c r="I41967">
        <f>IF(E41967=3,1,0)</f>
        <v>0</v>
      </c>
    </row>
    <row r="41968" spans="1:9" x14ac:dyDescent="0.25">
      <c r="A41968" t="s">
        <v>100</v>
      </c>
      <c r="B41968">
        <v>4148</v>
      </c>
      <c r="C41968" t="s">
        <v>94</v>
      </c>
      <c r="D41968">
        <v>714587</v>
      </c>
      <c r="E41968">
        <v>2</v>
      </c>
      <c r="F41968">
        <v>15</v>
      </c>
      <c r="G41968">
        <v>60</v>
      </c>
      <c r="H41968">
        <v>40</v>
      </c>
      <c r="I41968">
        <f>IF(E41968=3,1,0)</f>
        <v>0</v>
      </c>
    </row>
    <row r="41969" spans="1:9" x14ac:dyDescent="0.25">
      <c r="A41969" t="s">
        <v>100</v>
      </c>
      <c r="B41969">
        <v>4171</v>
      </c>
      <c r="C41969" t="s">
        <v>94</v>
      </c>
      <c r="D41969">
        <v>741618</v>
      </c>
      <c r="E41969">
        <v>2</v>
      </c>
      <c r="F41969">
        <v>162</v>
      </c>
      <c r="G41969">
        <v>75.31</v>
      </c>
      <c r="H41969">
        <v>24.69</v>
      </c>
      <c r="I41969">
        <f>IF(E41969=3,1,0)</f>
        <v>0</v>
      </c>
    </row>
    <row r="41970" spans="1:9" x14ac:dyDescent="0.25">
      <c r="A41970" t="s">
        <v>100</v>
      </c>
      <c r="B41970">
        <v>4213</v>
      </c>
      <c r="C41970" t="s">
        <v>94</v>
      </c>
      <c r="D41970">
        <v>789190</v>
      </c>
      <c r="E41970">
        <v>2</v>
      </c>
      <c r="F41970">
        <v>18</v>
      </c>
      <c r="G41970">
        <v>47.37</v>
      </c>
      <c r="H41970">
        <v>47.37</v>
      </c>
      <c r="I41970">
        <f>IF(E41970=3,1,0)</f>
        <v>0</v>
      </c>
    </row>
    <row r="41971" spans="1:9" x14ac:dyDescent="0.25">
      <c r="A41971" t="s">
        <v>100</v>
      </c>
      <c r="B41971">
        <v>4230</v>
      </c>
      <c r="C41971" t="s">
        <v>94</v>
      </c>
      <c r="D41971">
        <v>803067</v>
      </c>
      <c r="E41971">
        <v>2</v>
      </c>
      <c r="F41971">
        <v>79</v>
      </c>
      <c r="G41971">
        <v>51.9</v>
      </c>
      <c r="H41971">
        <v>48.1</v>
      </c>
      <c r="I41971">
        <f>IF(E41971=3,1,0)</f>
        <v>0</v>
      </c>
    </row>
    <row r="41972" spans="1:9" x14ac:dyDescent="0.25">
      <c r="A41972" t="s">
        <v>100</v>
      </c>
      <c r="B41972">
        <v>4233</v>
      </c>
      <c r="C41972" t="s">
        <v>94</v>
      </c>
      <c r="D41972">
        <v>806919</v>
      </c>
      <c r="E41972">
        <v>2</v>
      </c>
      <c r="F41972">
        <v>176</v>
      </c>
      <c r="G41972">
        <v>59.09</v>
      </c>
      <c r="H41972">
        <v>40.909999999999997</v>
      </c>
      <c r="I41972">
        <f>IF(E41972=3,1,0)</f>
        <v>0</v>
      </c>
    </row>
    <row r="41973" spans="1:9" x14ac:dyDescent="0.25">
      <c r="A41973" t="s">
        <v>100</v>
      </c>
      <c r="B41973">
        <v>4245</v>
      </c>
      <c r="C41973" t="s">
        <v>94</v>
      </c>
      <c r="D41973">
        <v>815164</v>
      </c>
      <c r="E41973">
        <v>2</v>
      </c>
      <c r="F41973">
        <v>235</v>
      </c>
      <c r="G41973">
        <v>50.64</v>
      </c>
      <c r="H41973">
        <v>49.36</v>
      </c>
      <c r="I41973">
        <f>IF(E41973=3,1,0)</f>
        <v>0</v>
      </c>
    </row>
    <row r="41974" spans="1:9" x14ac:dyDescent="0.25">
      <c r="A41974" t="s">
        <v>100</v>
      </c>
      <c r="B41974">
        <v>4258</v>
      </c>
      <c r="C41974" t="s">
        <v>94</v>
      </c>
      <c r="D41974">
        <v>828643</v>
      </c>
      <c r="E41974">
        <v>2</v>
      </c>
      <c r="F41974">
        <v>7</v>
      </c>
      <c r="G41974">
        <v>57.14</v>
      </c>
      <c r="H41974">
        <v>42.86</v>
      </c>
      <c r="I41974">
        <f>IF(E41974=3,1,0)</f>
        <v>0</v>
      </c>
    </row>
    <row r="41975" spans="1:9" x14ac:dyDescent="0.25">
      <c r="A41975" t="s">
        <v>100</v>
      </c>
      <c r="B41975">
        <v>4270</v>
      </c>
      <c r="C41975" t="s">
        <v>94</v>
      </c>
      <c r="D41975">
        <v>844593</v>
      </c>
      <c r="E41975">
        <v>2</v>
      </c>
      <c r="F41975">
        <v>8</v>
      </c>
      <c r="G41975">
        <v>62.5</v>
      </c>
      <c r="H41975">
        <v>37.5</v>
      </c>
      <c r="I41975">
        <f>IF(E41975=3,1,0)</f>
        <v>0</v>
      </c>
    </row>
    <row r="41976" spans="1:9" x14ac:dyDescent="0.25">
      <c r="A41976" t="s">
        <v>100</v>
      </c>
      <c r="B41976">
        <v>4272</v>
      </c>
      <c r="C41976" t="s">
        <v>94</v>
      </c>
      <c r="D41976">
        <v>845400</v>
      </c>
      <c r="E41976">
        <v>2</v>
      </c>
      <c r="F41976">
        <v>39</v>
      </c>
      <c r="G41976">
        <v>66.67</v>
      </c>
      <c r="H41976">
        <v>33.33</v>
      </c>
      <c r="I41976">
        <f>IF(E41976=3,1,0)</f>
        <v>0</v>
      </c>
    </row>
    <row r="41977" spans="1:9" x14ac:dyDescent="0.25">
      <c r="A41977" t="s">
        <v>100</v>
      </c>
      <c r="B41977">
        <v>4276</v>
      </c>
      <c r="C41977" t="s">
        <v>94</v>
      </c>
      <c r="D41977">
        <v>846186</v>
      </c>
      <c r="E41977">
        <v>2</v>
      </c>
      <c r="F41977">
        <v>11</v>
      </c>
      <c r="G41977">
        <v>63.64</v>
      </c>
      <c r="H41977">
        <v>36.36</v>
      </c>
      <c r="I41977">
        <f>IF(E41977=3,1,0)</f>
        <v>0</v>
      </c>
    </row>
    <row r="41978" spans="1:9" x14ac:dyDescent="0.25">
      <c r="A41978" t="s">
        <v>100</v>
      </c>
      <c r="B41978">
        <v>4295</v>
      </c>
      <c r="C41978" t="s">
        <v>94</v>
      </c>
      <c r="D41978">
        <v>872758</v>
      </c>
      <c r="E41978">
        <v>2</v>
      </c>
      <c r="F41978">
        <v>22</v>
      </c>
      <c r="G41978">
        <v>68.180000000000007</v>
      </c>
      <c r="H41978">
        <v>31.82</v>
      </c>
      <c r="I41978">
        <f>IF(E41978=3,1,0)</f>
        <v>0</v>
      </c>
    </row>
    <row r="41979" spans="1:9" x14ac:dyDescent="0.25">
      <c r="A41979" t="s">
        <v>100</v>
      </c>
      <c r="B41979">
        <v>11710</v>
      </c>
      <c r="C41979" t="s">
        <v>94</v>
      </c>
      <c r="D41979">
        <v>878178</v>
      </c>
      <c r="E41979">
        <v>2</v>
      </c>
      <c r="F41979">
        <v>16</v>
      </c>
      <c r="G41979">
        <v>68.75</v>
      </c>
      <c r="H41979">
        <v>31.25</v>
      </c>
      <c r="I41979">
        <f>IF(E41979=3,1,0)</f>
        <v>0</v>
      </c>
    </row>
    <row r="41980" spans="1:9" x14ac:dyDescent="0.25">
      <c r="A41980" t="s">
        <v>100</v>
      </c>
      <c r="B41980">
        <v>4319</v>
      </c>
      <c r="C41980" t="s">
        <v>94</v>
      </c>
      <c r="D41980">
        <v>889414</v>
      </c>
      <c r="E41980">
        <v>2</v>
      </c>
      <c r="F41980">
        <v>49</v>
      </c>
      <c r="G41980">
        <v>57.14</v>
      </c>
      <c r="H41980">
        <v>42.86</v>
      </c>
      <c r="I41980">
        <f>IF(E41980=3,1,0)</f>
        <v>0</v>
      </c>
    </row>
    <row r="41981" spans="1:9" x14ac:dyDescent="0.25">
      <c r="A41981" t="s">
        <v>100</v>
      </c>
      <c r="B41981">
        <v>4321</v>
      </c>
      <c r="C41981" t="s">
        <v>94</v>
      </c>
      <c r="D41981">
        <v>891185</v>
      </c>
      <c r="E41981">
        <v>2</v>
      </c>
      <c r="F41981">
        <v>78</v>
      </c>
      <c r="G41981">
        <v>52.56</v>
      </c>
      <c r="H41981">
        <v>47.44</v>
      </c>
      <c r="I41981">
        <f>IF(E41981=3,1,0)</f>
        <v>0</v>
      </c>
    </row>
    <row r="41982" spans="1:9" x14ac:dyDescent="0.25">
      <c r="A41982" t="s">
        <v>100</v>
      </c>
      <c r="B41982">
        <v>4324</v>
      </c>
      <c r="C41982" t="s">
        <v>94</v>
      </c>
      <c r="D41982">
        <v>894825</v>
      </c>
      <c r="E41982">
        <v>2</v>
      </c>
      <c r="F41982">
        <v>15</v>
      </c>
      <c r="G41982">
        <v>60</v>
      </c>
      <c r="H41982">
        <v>40</v>
      </c>
      <c r="I41982">
        <f>IF(E41982=3,1,0)</f>
        <v>0</v>
      </c>
    </row>
    <row r="41983" spans="1:9" x14ac:dyDescent="0.25">
      <c r="A41983" t="s">
        <v>100</v>
      </c>
      <c r="B41983">
        <v>4331</v>
      </c>
      <c r="C41983" t="s">
        <v>94</v>
      </c>
      <c r="D41983">
        <v>900571</v>
      </c>
      <c r="E41983">
        <v>2</v>
      </c>
      <c r="F41983">
        <v>21</v>
      </c>
      <c r="G41983">
        <v>52.38</v>
      </c>
      <c r="H41983">
        <v>47.62</v>
      </c>
      <c r="I41983">
        <f>IF(E41983=3,1,0)</f>
        <v>0</v>
      </c>
    </row>
    <row r="41984" spans="1:9" x14ac:dyDescent="0.25">
      <c r="A41984" t="s">
        <v>100</v>
      </c>
      <c r="B41984">
        <v>4343</v>
      </c>
      <c r="C41984" t="s">
        <v>94</v>
      </c>
      <c r="D41984">
        <v>916925</v>
      </c>
      <c r="E41984">
        <v>2</v>
      </c>
      <c r="F41984">
        <v>89</v>
      </c>
      <c r="G41984">
        <v>60.67</v>
      </c>
      <c r="H41984">
        <v>39.33</v>
      </c>
      <c r="I41984">
        <f>IF(E41984=3,1,0)</f>
        <v>0</v>
      </c>
    </row>
    <row r="41985" spans="1:9" x14ac:dyDescent="0.25">
      <c r="A41985" t="s">
        <v>100</v>
      </c>
      <c r="B41985">
        <v>11716</v>
      </c>
      <c r="C41985" t="s">
        <v>94</v>
      </c>
      <c r="D41985">
        <v>919062</v>
      </c>
      <c r="E41985">
        <v>2</v>
      </c>
      <c r="F41985">
        <v>6</v>
      </c>
      <c r="G41985">
        <v>50</v>
      </c>
      <c r="H41985">
        <v>50</v>
      </c>
      <c r="I41985">
        <f>IF(E41985=3,1,0)</f>
        <v>0</v>
      </c>
    </row>
    <row r="41986" spans="1:9" x14ac:dyDescent="0.25">
      <c r="A41986" t="s">
        <v>100</v>
      </c>
      <c r="B41986">
        <v>4357</v>
      </c>
      <c r="C41986" t="s">
        <v>94</v>
      </c>
      <c r="D41986">
        <v>925995</v>
      </c>
      <c r="E41986">
        <v>2</v>
      </c>
      <c r="F41986">
        <v>119</v>
      </c>
      <c r="G41986">
        <v>52.94</v>
      </c>
      <c r="H41986">
        <v>47.06</v>
      </c>
      <c r="I41986">
        <f>IF(E41986=3,1,0)</f>
        <v>0</v>
      </c>
    </row>
    <row r="41987" spans="1:9" x14ac:dyDescent="0.25">
      <c r="A41987" t="s">
        <v>100</v>
      </c>
      <c r="B41987">
        <v>4365</v>
      </c>
      <c r="C41987" t="s">
        <v>94</v>
      </c>
      <c r="D41987">
        <v>930292</v>
      </c>
      <c r="E41987">
        <v>2</v>
      </c>
      <c r="F41987">
        <v>189</v>
      </c>
      <c r="G41987">
        <v>51.85</v>
      </c>
      <c r="H41987">
        <v>48.15</v>
      </c>
      <c r="I41987">
        <f>IF(E41987=3,1,0)</f>
        <v>0</v>
      </c>
    </row>
    <row r="41988" spans="1:9" x14ac:dyDescent="0.25">
      <c r="A41988" t="s">
        <v>100</v>
      </c>
      <c r="B41988">
        <v>4368</v>
      </c>
      <c r="C41988" t="s">
        <v>94</v>
      </c>
      <c r="D41988">
        <v>933198</v>
      </c>
      <c r="E41988">
        <v>2</v>
      </c>
      <c r="F41988">
        <v>64</v>
      </c>
      <c r="G41988">
        <v>56.25</v>
      </c>
      <c r="H41988">
        <v>43.75</v>
      </c>
      <c r="I41988">
        <f>IF(E41988=3,1,0)</f>
        <v>0</v>
      </c>
    </row>
    <row r="41989" spans="1:9" x14ac:dyDescent="0.25">
      <c r="A41989" t="s">
        <v>100</v>
      </c>
      <c r="B41989">
        <v>4381</v>
      </c>
      <c r="C41989" t="s">
        <v>94</v>
      </c>
      <c r="D41989">
        <v>954228</v>
      </c>
      <c r="E41989">
        <v>2</v>
      </c>
      <c r="F41989">
        <v>174</v>
      </c>
      <c r="G41989">
        <v>50.57</v>
      </c>
      <c r="H41989">
        <v>49.43</v>
      </c>
      <c r="I41989">
        <f>IF(E41989=3,1,0)</f>
        <v>0</v>
      </c>
    </row>
    <row r="41990" spans="1:9" x14ac:dyDescent="0.25">
      <c r="A41990" t="s">
        <v>100</v>
      </c>
      <c r="B41990">
        <v>4387</v>
      </c>
      <c r="C41990" t="s">
        <v>94</v>
      </c>
      <c r="D41990">
        <v>968770</v>
      </c>
      <c r="E41990">
        <v>2</v>
      </c>
      <c r="F41990">
        <v>20</v>
      </c>
      <c r="G41990">
        <v>55</v>
      </c>
      <c r="H41990">
        <v>45</v>
      </c>
      <c r="I41990">
        <f>IF(E41990=3,1,0)</f>
        <v>0</v>
      </c>
    </row>
    <row r="41991" spans="1:9" x14ac:dyDescent="0.25">
      <c r="A41991" t="s">
        <v>100</v>
      </c>
      <c r="B41991">
        <v>4388</v>
      </c>
      <c r="C41991" t="s">
        <v>94</v>
      </c>
      <c r="D41991">
        <v>969342</v>
      </c>
      <c r="E41991">
        <v>2</v>
      </c>
      <c r="F41991">
        <v>158</v>
      </c>
      <c r="G41991">
        <v>51.9</v>
      </c>
      <c r="H41991">
        <v>48.1</v>
      </c>
      <c r="I41991">
        <f>IF(E41991=3,1,0)</f>
        <v>0</v>
      </c>
    </row>
    <row r="41992" spans="1:9" x14ac:dyDescent="0.25">
      <c r="A41992" t="s">
        <v>100</v>
      </c>
      <c r="B41992">
        <v>4390</v>
      </c>
      <c r="C41992" t="s">
        <v>94</v>
      </c>
      <c r="D41992">
        <v>971938</v>
      </c>
      <c r="E41992">
        <v>2</v>
      </c>
      <c r="F41992">
        <v>51</v>
      </c>
      <c r="G41992">
        <v>52.94</v>
      </c>
      <c r="H41992">
        <v>47.06</v>
      </c>
      <c r="I41992">
        <f>IF(E41992=3,1,0)</f>
        <v>0</v>
      </c>
    </row>
    <row r="41993" spans="1:9" x14ac:dyDescent="0.25">
      <c r="A41993" t="s">
        <v>100</v>
      </c>
      <c r="B41993">
        <v>4394</v>
      </c>
      <c r="C41993" t="s">
        <v>94</v>
      </c>
      <c r="D41993">
        <v>977701</v>
      </c>
      <c r="E41993">
        <v>2</v>
      </c>
      <c r="F41993">
        <v>183</v>
      </c>
      <c r="G41993">
        <v>55.74</v>
      </c>
      <c r="H41993">
        <v>44.26</v>
      </c>
      <c r="I41993">
        <f>IF(E41993=3,1,0)</f>
        <v>0</v>
      </c>
    </row>
    <row r="41994" spans="1:9" x14ac:dyDescent="0.25">
      <c r="A41994" t="s">
        <v>100</v>
      </c>
      <c r="B41994">
        <v>4403</v>
      </c>
      <c r="C41994" t="s">
        <v>94</v>
      </c>
      <c r="D41994">
        <v>987583</v>
      </c>
      <c r="E41994">
        <v>2</v>
      </c>
      <c r="F41994">
        <v>32</v>
      </c>
      <c r="G41994">
        <v>62.5</v>
      </c>
      <c r="H41994">
        <v>37.5</v>
      </c>
      <c r="I41994">
        <f>IF(E41994=3,1,0)</f>
        <v>0</v>
      </c>
    </row>
    <row r="41995" spans="1:9" x14ac:dyDescent="0.25">
      <c r="A41995" t="s">
        <v>100</v>
      </c>
      <c r="B41995">
        <v>4404</v>
      </c>
      <c r="C41995" t="s">
        <v>94</v>
      </c>
      <c r="D41995">
        <v>987852</v>
      </c>
      <c r="E41995">
        <v>2</v>
      </c>
      <c r="F41995">
        <v>113</v>
      </c>
      <c r="G41995">
        <v>54.87</v>
      </c>
      <c r="H41995">
        <v>45.13</v>
      </c>
      <c r="I41995">
        <f>IF(E41995=3,1,0)</f>
        <v>0</v>
      </c>
    </row>
    <row r="41996" spans="1:9" x14ac:dyDescent="0.25">
      <c r="A41996" t="s">
        <v>100</v>
      </c>
      <c r="B41996">
        <v>4418</v>
      </c>
      <c r="C41996" t="s">
        <v>94</v>
      </c>
      <c r="D41996">
        <v>999730</v>
      </c>
      <c r="E41996">
        <v>2</v>
      </c>
      <c r="F41996">
        <v>150</v>
      </c>
      <c r="G41996">
        <v>54.67</v>
      </c>
      <c r="H41996">
        <v>45.33</v>
      </c>
      <c r="I41996">
        <f>IF(E41996=3,1,0)</f>
        <v>0</v>
      </c>
    </row>
    <row r="41997" spans="1:9" x14ac:dyDescent="0.25">
      <c r="A41997" t="s">
        <v>100</v>
      </c>
      <c r="B41997">
        <v>2642</v>
      </c>
      <c r="C41997" t="s">
        <v>94</v>
      </c>
      <c r="D41997">
        <v>1011654</v>
      </c>
      <c r="E41997">
        <v>2</v>
      </c>
      <c r="F41997">
        <v>36</v>
      </c>
      <c r="G41997">
        <v>52.78</v>
      </c>
      <c r="H41997">
        <v>47.22</v>
      </c>
      <c r="I41997">
        <f>IF(E41997=3,1,0)</f>
        <v>0</v>
      </c>
    </row>
    <row r="41998" spans="1:9" x14ac:dyDescent="0.25">
      <c r="A41998" t="s">
        <v>100</v>
      </c>
      <c r="B41998">
        <v>2655</v>
      </c>
      <c r="C41998" t="s">
        <v>94</v>
      </c>
      <c r="D41998">
        <v>1023604</v>
      </c>
      <c r="E41998">
        <v>2</v>
      </c>
      <c r="F41998">
        <v>156</v>
      </c>
      <c r="G41998">
        <v>53.21</v>
      </c>
      <c r="H41998">
        <v>46.79</v>
      </c>
      <c r="I41998">
        <f>IF(E41998=3,1,0)</f>
        <v>0</v>
      </c>
    </row>
    <row r="41999" spans="1:9" x14ac:dyDescent="0.25">
      <c r="A41999" t="s">
        <v>100</v>
      </c>
      <c r="B41999">
        <v>11618</v>
      </c>
      <c r="C41999" t="s">
        <v>94</v>
      </c>
      <c r="D41999">
        <v>1049960</v>
      </c>
      <c r="E41999">
        <v>2</v>
      </c>
      <c r="F41999">
        <v>36</v>
      </c>
      <c r="G41999">
        <v>72.22</v>
      </c>
      <c r="H41999">
        <v>27.78</v>
      </c>
      <c r="I41999">
        <f>IF(E41999=3,1,0)</f>
        <v>0</v>
      </c>
    </row>
    <row r="42000" spans="1:9" x14ac:dyDescent="0.25">
      <c r="A42000" t="s">
        <v>100</v>
      </c>
      <c r="B42000">
        <v>2680</v>
      </c>
      <c r="C42000" t="s">
        <v>94</v>
      </c>
      <c r="D42000">
        <v>1057695</v>
      </c>
      <c r="E42000">
        <v>2</v>
      </c>
      <c r="F42000">
        <v>23</v>
      </c>
      <c r="G42000">
        <v>60.87</v>
      </c>
      <c r="H42000">
        <v>39.130000000000003</v>
      </c>
      <c r="I42000">
        <f>IF(E42000=3,1,0)</f>
        <v>0</v>
      </c>
    </row>
    <row r="42001" spans="1:9" x14ac:dyDescent="0.25">
      <c r="A42001" t="s">
        <v>100</v>
      </c>
      <c r="B42001">
        <v>2715</v>
      </c>
      <c r="C42001" t="s">
        <v>94</v>
      </c>
      <c r="D42001">
        <v>1091045</v>
      </c>
      <c r="E42001">
        <v>2</v>
      </c>
      <c r="F42001">
        <v>98</v>
      </c>
      <c r="G42001">
        <v>53.06</v>
      </c>
      <c r="H42001">
        <v>46.94</v>
      </c>
      <c r="I42001">
        <f>IF(E42001=3,1,0)</f>
        <v>0</v>
      </c>
    </row>
    <row r="42002" spans="1:9" x14ac:dyDescent="0.25">
      <c r="A42002" t="s">
        <v>100</v>
      </c>
      <c r="B42002">
        <v>2721</v>
      </c>
      <c r="C42002" t="s">
        <v>94</v>
      </c>
      <c r="D42002">
        <v>1096880</v>
      </c>
      <c r="E42002">
        <v>2</v>
      </c>
      <c r="F42002">
        <v>60</v>
      </c>
      <c r="G42002">
        <v>60</v>
      </c>
      <c r="H42002">
        <v>40</v>
      </c>
      <c r="I42002">
        <f>IF(E42002=3,1,0)</f>
        <v>0</v>
      </c>
    </row>
    <row r="42003" spans="1:9" x14ac:dyDescent="0.25">
      <c r="A42003" t="s">
        <v>100</v>
      </c>
      <c r="B42003">
        <v>2746</v>
      </c>
      <c r="C42003" t="s">
        <v>94</v>
      </c>
      <c r="D42003">
        <v>1125882</v>
      </c>
      <c r="E42003">
        <v>2</v>
      </c>
      <c r="F42003">
        <v>69</v>
      </c>
      <c r="G42003">
        <v>57.97</v>
      </c>
      <c r="H42003">
        <v>42.03</v>
      </c>
      <c r="I42003">
        <f>IF(E42003=3,1,0)</f>
        <v>0</v>
      </c>
    </row>
    <row r="42004" spans="1:9" x14ac:dyDescent="0.25">
      <c r="A42004" t="s">
        <v>100</v>
      </c>
      <c r="B42004">
        <v>2753</v>
      </c>
      <c r="C42004" t="s">
        <v>94</v>
      </c>
      <c r="D42004">
        <v>1138675</v>
      </c>
      <c r="E42004">
        <v>2</v>
      </c>
      <c r="F42004">
        <v>170</v>
      </c>
      <c r="G42004">
        <v>58.82</v>
      </c>
      <c r="H42004">
        <v>41.18</v>
      </c>
      <c r="I42004">
        <f>IF(E42004=3,1,0)</f>
        <v>0</v>
      </c>
    </row>
    <row r="42005" spans="1:9" x14ac:dyDescent="0.25">
      <c r="A42005" t="s">
        <v>100</v>
      </c>
      <c r="B42005">
        <v>2760</v>
      </c>
      <c r="C42005" t="s">
        <v>94</v>
      </c>
      <c r="D42005">
        <v>1154645</v>
      </c>
      <c r="E42005">
        <v>2</v>
      </c>
      <c r="F42005">
        <v>72</v>
      </c>
      <c r="G42005">
        <v>55.56</v>
      </c>
      <c r="H42005">
        <v>44.44</v>
      </c>
      <c r="I42005">
        <f>IF(E42005=3,1,0)</f>
        <v>0</v>
      </c>
    </row>
    <row r="42006" spans="1:9" x14ac:dyDescent="0.25">
      <c r="A42006" t="s">
        <v>100</v>
      </c>
      <c r="B42006">
        <v>2764</v>
      </c>
      <c r="C42006" t="s">
        <v>94</v>
      </c>
      <c r="D42006">
        <v>1160658</v>
      </c>
      <c r="E42006">
        <v>2</v>
      </c>
      <c r="F42006">
        <v>35</v>
      </c>
      <c r="G42006">
        <v>77.14</v>
      </c>
      <c r="H42006">
        <v>22.86</v>
      </c>
      <c r="I42006">
        <f>IF(E42006=3,1,0)</f>
        <v>0</v>
      </c>
    </row>
    <row r="42007" spans="1:9" x14ac:dyDescent="0.25">
      <c r="A42007" t="s">
        <v>100</v>
      </c>
      <c r="B42007">
        <v>2775</v>
      </c>
      <c r="C42007" t="s">
        <v>94</v>
      </c>
      <c r="D42007">
        <v>1172608</v>
      </c>
      <c r="E42007">
        <v>2</v>
      </c>
      <c r="F42007">
        <v>344</v>
      </c>
      <c r="G42007">
        <v>51.16</v>
      </c>
      <c r="H42007">
        <v>48.84</v>
      </c>
      <c r="I42007">
        <f>IF(E42007=3,1,0)</f>
        <v>0</v>
      </c>
    </row>
    <row r="42008" spans="1:9" x14ac:dyDescent="0.25">
      <c r="A42008" t="s">
        <v>100</v>
      </c>
      <c r="B42008">
        <v>2793</v>
      </c>
      <c r="C42008" t="s">
        <v>94</v>
      </c>
      <c r="D42008">
        <v>1193794</v>
      </c>
      <c r="E42008">
        <v>2</v>
      </c>
      <c r="F42008">
        <v>193</v>
      </c>
      <c r="G42008">
        <v>56.48</v>
      </c>
      <c r="H42008">
        <v>43.52</v>
      </c>
      <c r="I42008">
        <f>IF(E42008=3,1,0)</f>
        <v>0</v>
      </c>
    </row>
    <row r="42009" spans="1:9" x14ac:dyDescent="0.25">
      <c r="A42009" t="s">
        <v>100</v>
      </c>
      <c r="B42009">
        <v>2796</v>
      </c>
      <c r="C42009" t="s">
        <v>94</v>
      </c>
      <c r="D42009">
        <v>1194369</v>
      </c>
      <c r="E42009">
        <v>2</v>
      </c>
      <c r="F42009">
        <v>9</v>
      </c>
      <c r="G42009">
        <v>66.67</v>
      </c>
      <c r="H42009">
        <v>33.33</v>
      </c>
      <c r="I42009">
        <f>IF(E42009=3,1,0)</f>
        <v>0</v>
      </c>
    </row>
    <row r="42010" spans="1:9" x14ac:dyDescent="0.25">
      <c r="A42010" t="s">
        <v>100</v>
      </c>
      <c r="B42010">
        <v>2799</v>
      </c>
      <c r="C42010" t="s">
        <v>94</v>
      </c>
      <c r="D42010">
        <v>1196430</v>
      </c>
      <c r="E42010">
        <v>2</v>
      </c>
      <c r="F42010">
        <v>82</v>
      </c>
      <c r="G42010">
        <v>51.22</v>
      </c>
      <c r="H42010">
        <v>48.78</v>
      </c>
      <c r="I42010">
        <f>IF(E42010=3,1,0)</f>
        <v>0</v>
      </c>
    </row>
    <row r="42011" spans="1:9" x14ac:dyDescent="0.25">
      <c r="A42011" t="s">
        <v>100</v>
      </c>
      <c r="B42011">
        <v>11621</v>
      </c>
      <c r="C42011" t="s">
        <v>94</v>
      </c>
      <c r="D42011">
        <v>1266599</v>
      </c>
      <c r="E42011">
        <v>2</v>
      </c>
      <c r="F42011">
        <v>25</v>
      </c>
      <c r="G42011">
        <v>52</v>
      </c>
      <c r="H42011">
        <v>48</v>
      </c>
      <c r="I42011">
        <f>IF(E42011=3,1,0)</f>
        <v>0</v>
      </c>
    </row>
    <row r="42012" spans="1:9" x14ac:dyDescent="0.25">
      <c r="A42012" t="s">
        <v>100</v>
      </c>
      <c r="B42012">
        <v>11623</v>
      </c>
      <c r="C42012" t="s">
        <v>94</v>
      </c>
      <c r="D42012">
        <v>1279107</v>
      </c>
      <c r="E42012">
        <v>2</v>
      </c>
      <c r="F42012">
        <v>20</v>
      </c>
      <c r="G42012">
        <v>55</v>
      </c>
      <c r="H42012">
        <v>45</v>
      </c>
      <c r="I42012">
        <f>IF(E42012=3,1,0)</f>
        <v>0</v>
      </c>
    </row>
    <row r="42013" spans="1:9" x14ac:dyDescent="0.25">
      <c r="A42013" t="s">
        <v>100</v>
      </c>
      <c r="B42013">
        <v>2880</v>
      </c>
      <c r="C42013" t="s">
        <v>94</v>
      </c>
      <c r="D42013">
        <v>1307155</v>
      </c>
      <c r="E42013">
        <v>2</v>
      </c>
      <c r="F42013">
        <v>19</v>
      </c>
      <c r="G42013">
        <v>63.16</v>
      </c>
      <c r="H42013">
        <v>36.840000000000003</v>
      </c>
      <c r="I42013">
        <f>IF(E42013=3,1,0)</f>
        <v>0</v>
      </c>
    </row>
    <row r="42014" spans="1:9" x14ac:dyDescent="0.25">
      <c r="A42014" t="s">
        <v>100</v>
      </c>
      <c r="B42014">
        <v>2896</v>
      </c>
      <c r="C42014" t="s">
        <v>94</v>
      </c>
      <c r="D42014">
        <v>1319616</v>
      </c>
      <c r="E42014">
        <v>2</v>
      </c>
      <c r="F42014">
        <v>223</v>
      </c>
      <c r="G42014">
        <v>57.4</v>
      </c>
      <c r="H42014">
        <v>42.6</v>
      </c>
      <c r="I42014">
        <f>IF(E42014=3,1,0)</f>
        <v>0</v>
      </c>
    </row>
    <row r="42015" spans="1:9" x14ac:dyDescent="0.25">
      <c r="A42015" t="s">
        <v>100</v>
      </c>
      <c r="B42015">
        <v>2900</v>
      </c>
      <c r="C42015" t="s">
        <v>94</v>
      </c>
      <c r="D42015">
        <v>1322739</v>
      </c>
      <c r="E42015">
        <v>2</v>
      </c>
      <c r="F42015">
        <v>153</v>
      </c>
      <c r="G42015">
        <v>52.29</v>
      </c>
      <c r="H42015">
        <v>47.71</v>
      </c>
      <c r="I42015">
        <f>IF(E42015=3,1,0)</f>
        <v>0</v>
      </c>
    </row>
    <row r="42016" spans="1:9" x14ac:dyDescent="0.25">
      <c r="A42016" t="s">
        <v>100</v>
      </c>
      <c r="B42016">
        <v>2904</v>
      </c>
      <c r="C42016" t="s">
        <v>94</v>
      </c>
      <c r="D42016">
        <v>1325867</v>
      </c>
      <c r="E42016">
        <v>2</v>
      </c>
      <c r="F42016">
        <v>64</v>
      </c>
      <c r="G42016">
        <v>56.25</v>
      </c>
      <c r="H42016">
        <v>43.75</v>
      </c>
      <c r="I42016">
        <f>IF(E42016=3,1,0)</f>
        <v>0</v>
      </c>
    </row>
    <row r="42017" spans="1:9" x14ac:dyDescent="0.25">
      <c r="A42017" t="s">
        <v>100</v>
      </c>
      <c r="B42017">
        <v>2911</v>
      </c>
      <c r="C42017" t="s">
        <v>94</v>
      </c>
      <c r="D42017">
        <v>1332554</v>
      </c>
      <c r="E42017">
        <v>2</v>
      </c>
      <c r="F42017">
        <v>68</v>
      </c>
      <c r="G42017">
        <v>51.47</v>
      </c>
      <c r="H42017">
        <v>48.53</v>
      </c>
      <c r="I42017">
        <f>IF(E42017=3,1,0)</f>
        <v>0</v>
      </c>
    </row>
    <row r="42018" spans="1:9" x14ac:dyDescent="0.25">
      <c r="A42018" t="s">
        <v>100</v>
      </c>
      <c r="B42018">
        <v>2922</v>
      </c>
      <c r="C42018" t="s">
        <v>94</v>
      </c>
      <c r="D42018">
        <v>1346484</v>
      </c>
      <c r="E42018">
        <v>2</v>
      </c>
      <c r="F42018">
        <v>67</v>
      </c>
      <c r="G42018">
        <v>56.72</v>
      </c>
      <c r="H42018">
        <v>43.28</v>
      </c>
      <c r="I42018">
        <f>IF(E42018=3,1,0)</f>
        <v>0</v>
      </c>
    </row>
    <row r="42019" spans="1:9" x14ac:dyDescent="0.25">
      <c r="A42019" t="s">
        <v>100</v>
      </c>
      <c r="B42019">
        <v>2927</v>
      </c>
      <c r="C42019" t="s">
        <v>94</v>
      </c>
      <c r="D42019">
        <v>1350220</v>
      </c>
      <c r="E42019">
        <v>2</v>
      </c>
      <c r="F42019">
        <v>96</v>
      </c>
      <c r="G42019">
        <v>55.21</v>
      </c>
      <c r="H42019">
        <v>44.79</v>
      </c>
      <c r="I42019">
        <f>IF(E42019=3,1,0)</f>
        <v>0</v>
      </c>
    </row>
    <row r="42020" spans="1:9" x14ac:dyDescent="0.25">
      <c r="A42020" t="s">
        <v>100</v>
      </c>
      <c r="B42020">
        <v>2930</v>
      </c>
      <c r="C42020" t="s">
        <v>94</v>
      </c>
      <c r="D42020">
        <v>1352842</v>
      </c>
      <c r="E42020">
        <v>2</v>
      </c>
      <c r="F42020">
        <v>88</v>
      </c>
      <c r="G42020">
        <v>59.09</v>
      </c>
      <c r="H42020">
        <v>40.909999999999997</v>
      </c>
      <c r="I42020">
        <f>IF(E42020=3,1,0)</f>
        <v>0</v>
      </c>
    </row>
    <row r="42021" spans="1:9" x14ac:dyDescent="0.25">
      <c r="A42021" t="s">
        <v>100</v>
      </c>
      <c r="B42021">
        <v>2994</v>
      </c>
      <c r="C42021" t="s">
        <v>94</v>
      </c>
      <c r="D42021">
        <v>1416678</v>
      </c>
      <c r="E42021">
        <v>2</v>
      </c>
      <c r="F42021">
        <v>30</v>
      </c>
      <c r="G42021">
        <v>53.33</v>
      </c>
      <c r="H42021">
        <v>46.67</v>
      </c>
      <c r="I42021">
        <f>IF(E42021=3,1,0)</f>
        <v>0</v>
      </c>
    </row>
    <row r="42022" spans="1:9" x14ac:dyDescent="0.25">
      <c r="A42022" t="s">
        <v>100</v>
      </c>
      <c r="B42022">
        <v>11635</v>
      </c>
      <c r="C42022" t="s">
        <v>94</v>
      </c>
      <c r="D42022">
        <v>1452173</v>
      </c>
      <c r="E42022">
        <v>2</v>
      </c>
      <c r="F42022">
        <v>5</v>
      </c>
      <c r="G42022">
        <v>60</v>
      </c>
      <c r="H42022">
        <v>40</v>
      </c>
      <c r="I42022">
        <f>IF(E42022=3,1,0)</f>
        <v>0</v>
      </c>
    </row>
    <row r="42023" spans="1:9" x14ac:dyDescent="0.25">
      <c r="A42023" t="s">
        <v>100</v>
      </c>
      <c r="B42023">
        <v>3019</v>
      </c>
      <c r="C42023" t="s">
        <v>94</v>
      </c>
      <c r="D42023">
        <v>1454308</v>
      </c>
      <c r="E42023">
        <v>2</v>
      </c>
      <c r="F42023">
        <v>28</v>
      </c>
      <c r="G42023">
        <v>50</v>
      </c>
      <c r="H42023">
        <v>50</v>
      </c>
      <c r="I42023">
        <f>IF(E42023=3,1,0)</f>
        <v>0</v>
      </c>
    </row>
    <row r="42024" spans="1:9" x14ac:dyDescent="0.25">
      <c r="A42024" t="s">
        <v>100</v>
      </c>
      <c r="B42024">
        <v>3031</v>
      </c>
      <c r="C42024" t="s">
        <v>94</v>
      </c>
      <c r="D42024">
        <v>1471942</v>
      </c>
      <c r="E42024">
        <v>2</v>
      </c>
      <c r="F42024">
        <v>167</v>
      </c>
      <c r="G42024">
        <v>51.5</v>
      </c>
      <c r="H42024">
        <v>48.5</v>
      </c>
      <c r="I42024">
        <f>IF(E42024=3,1,0)</f>
        <v>0</v>
      </c>
    </row>
    <row r="42025" spans="1:9" x14ac:dyDescent="0.25">
      <c r="A42025" t="s">
        <v>100</v>
      </c>
      <c r="B42025">
        <v>3036</v>
      </c>
      <c r="C42025" t="s">
        <v>94</v>
      </c>
      <c r="D42025">
        <v>1474426</v>
      </c>
      <c r="E42025">
        <v>2</v>
      </c>
      <c r="F42025">
        <v>122</v>
      </c>
      <c r="G42025">
        <v>54.1</v>
      </c>
      <c r="H42025">
        <v>45.9</v>
      </c>
      <c r="I42025">
        <f>IF(E42025=3,1,0)</f>
        <v>0</v>
      </c>
    </row>
    <row r="42026" spans="1:9" x14ac:dyDescent="0.25">
      <c r="A42026" t="s">
        <v>100</v>
      </c>
      <c r="B42026">
        <v>3040</v>
      </c>
      <c r="C42026" t="s">
        <v>94</v>
      </c>
      <c r="D42026">
        <v>1479209</v>
      </c>
      <c r="E42026">
        <v>2</v>
      </c>
      <c r="F42026">
        <v>86</v>
      </c>
      <c r="G42026">
        <v>49.44</v>
      </c>
      <c r="H42026">
        <v>47.19</v>
      </c>
      <c r="I42026">
        <f>IF(E42026=3,1,0)</f>
        <v>0</v>
      </c>
    </row>
    <row r="42027" spans="1:9" x14ac:dyDescent="0.25">
      <c r="A42027" t="s">
        <v>100</v>
      </c>
      <c r="B42027">
        <v>11638</v>
      </c>
      <c r="C42027" t="s">
        <v>94</v>
      </c>
      <c r="D42027">
        <v>1480121</v>
      </c>
      <c r="E42027">
        <v>2</v>
      </c>
      <c r="F42027">
        <v>51</v>
      </c>
      <c r="G42027">
        <v>50.98</v>
      </c>
      <c r="H42027">
        <v>49.02</v>
      </c>
      <c r="I42027">
        <f>IF(E42027=3,1,0)</f>
        <v>0</v>
      </c>
    </row>
    <row r="42028" spans="1:9" x14ac:dyDescent="0.25">
      <c r="A42028" t="s">
        <v>100</v>
      </c>
      <c r="B42028">
        <v>3053</v>
      </c>
      <c r="C42028" t="s">
        <v>94</v>
      </c>
      <c r="D42028">
        <v>1489212</v>
      </c>
      <c r="E42028">
        <v>2</v>
      </c>
      <c r="F42028">
        <v>12</v>
      </c>
      <c r="G42028">
        <v>58.33</v>
      </c>
      <c r="H42028">
        <v>41.67</v>
      </c>
      <c r="I42028">
        <f>IF(E42028=3,1,0)</f>
        <v>0</v>
      </c>
    </row>
    <row r="42029" spans="1:9" x14ac:dyDescent="0.25">
      <c r="A42029" t="s">
        <v>100</v>
      </c>
      <c r="B42029">
        <v>3059</v>
      </c>
      <c r="C42029" t="s">
        <v>94</v>
      </c>
      <c r="D42029">
        <v>1495968</v>
      </c>
      <c r="E42029">
        <v>2</v>
      </c>
      <c r="F42029">
        <v>140</v>
      </c>
      <c r="G42029">
        <v>50</v>
      </c>
      <c r="H42029">
        <v>50</v>
      </c>
      <c r="I42029">
        <f>IF(E42029=3,1,0)</f>
        <v>0</v>
      </c>
    </row>
    <row r="42030" spans="1:9" x14ac:dyDescent="0.25">
      <c r="A42030" t="s">
        <v>100</v>
      </c>
      <c r="B42030">
        <v>3062</v>
      </c>
      <c r="C42030" t="s">
        <v>94</v>
      </c>
      <c r="D42030">
        <v>1500835</v>
      </c>
      <c r="E42030">
        <v>2</v>
      </c>
      <c r="F42030">
        <v>31</v>
      </c>
      <c r="G42030">
        <v>54.84</v>
      </c>
      <c r="H42030">
        <v>45.16</v>
      </c>
      <c r="I42030">
        <f>IF(E42030=3,1,0)</f>
        <v>0</v>
      </c>
    </row>
    <row r="42031" spans="1:9" x14ac:dyDescent="0.25">
      <c r="A42031" t="s">
        <v>100</v>
      </c>
      <c r="B42031">
        <v>3064</v>
      </c>
      <c r="C42031" t="s">
        <v>94</v>
      </c>
      <c r="D42031">
        <v>1501216</v>
      </c>
      <c r="E42031">
        <v>2</v>
      </c>
      <c r="F42031">
        <v>127</v>
      </c>
      <c r="G42031">
        <v>50.39</v>
      </c>
      <c r="H42031">
        <v>49.61</v>
      </c>
      <c r="I42031">
        <f>IF(E42031=3,1,0)</f>
        <v>0</v>
      </c>
    </row>
    <row r="42032" spans="1:9" x14ac:dyDescent="0.25">
      <c r="A42032" t="s">
        <v>100</v>
      </c>
      <c r="B42032">
        <v>3080</v>
      </c>
      <c r="C42032" t="s">
        <v>94</v>
      </c>
      <c r="D42032">
        <v>1522453</v>
      </c>
      <c r="E42032">
        <v>2</v>
      </c>
      <c r="F42032">
        <v>5</v>
      </c>
      <c r="G42032">
        <v>60</v>
      </c>
      <c r="H42032">
        <v>40</v>
      </c>
      <c r="I42032">
        <f>IF(E42032=3,1,0)</f>
        <v>0</v>
      </c>
    </row>
    <row r="42033" spans="1:9" x14ac:dyDescent="0.25">
      <c r="A42033" t="s">
        <v>100</v>
      </c>
      <c r="B42033">
        <v>3095</v>
      </c>
      <c r="C42033" t="s">
        <v>94</v>
      </c>
      <c r="D42033">
        <v>1532122</v>
      </c>
      <c r="E42033">
        <v>2</v>
      </c>
      <c r="F42033">
        <v>130</v>
      </c>
      <c r="G42033">
        <v>53.85</v>
      </c>
      <c r="H42033">
        <v>46.15</v>
      </c>
      <c r="I42033">
        <f>IF(E42033=3,1,0)</f>
        <v>0</v>
      </c>
    </row>
    <row r="42034" spans="1:9" x14ac:dyDescent="0.25">
      <c r="A42034" t="s">
        <v>100</v>
      </c>
      <c r="B42034">
        <v>3119</v>
      </c>
      <c r="C42034" t="s">
        <v>94</v>
      </c>
      <c r="D42034">
        <v>1556500</v>
      </c>
      <c r="E42034">
        <v>2</v>
      </c>
      <c r="F42034">
        <v>181</v>
      </c>
      <c r="G42034">
        <v>50.28</v>
      </c>
      <c r="H42034">
        <v>49.72</v>
      </c>
      <c r="I42034">
        <f>IF(E42034=3,1,0)</f>
        <v>0</v>
      </c>
    </row>
    <row r="42035" spans="1:9" x14ac:dyDescent="0.25">
      <c r="A42035" t="s">
        <v>100</v>
      </c>
      <c r="B42035">
        <v>3129</v>
      </c>
      <c r="C42035" t="s">
        <v>94</v>
      </c>
      <c r="D42035">
        <v>1565126</v>
      </c>
      <c r="E42035">
        <v>2</v>
      </c>
      <c r="F42035">
        <v>25</v>
      </c>
      <c r="G42035">
        <v>60</v>
      </c>
      <c r="H42035">
        <v>40</v>
      </c>
      <c r="I42035">
        <f>IF(E42035=3,1,0)</f>
        <v>0</v>
      </c>
    </row>
    <row r="42036" spans="1:9" x14ac:dyDescent="0.25">
      <c r="A42036" t="s">
        <v>100</v>
      </c>
      <c r="B42036">
        <v>3144</v>
      </c>
      <c r="C42036" t="s">
        <v>94</v>
      </c>
      <c r="D42036">
        <v>1585993</v>
      </c>
      <c r="E42036">
        <v>2</v>
      </c>
      <c r="F42036">
        <v>73</v>
      </c>
      <c r="G42036">
        <v>52.05</v>
      </c>
      <c r="H42036">
        <v>47.95</v>
      </c>
      <c r="I42036">
        <f>IF(E42036=3,1,0)</f>
        <v>0</v>
      </c>
    </row>
    <row r="42037" spans="1:9" x14ac:dyDescent="0.25">
      <c r="A42037" t="s">
        <v>100</v>
      </c>
      <c r="B42037">
        <v>3145</v>
      </c>
      <c r="C42037" t="s">
        <v>94</v>
      </c>
      <c r="D42037">
        <v>1588250</v>
      </c>
      <c r="E42037">
        <v>2</v>
      </c>
      <c r="F42037">
        <v>14</v>
      </c>
      <c r="G42037">
        <v>71.430000000000007</v>
      </c>
      <c r="H42037">
        <v>28.57</v>
      </c>
      <c r="I42037">
        <f>IF(E42037=3,1,0)</f>
        <v>0</v>
      </c>
    </row>
    <row r="42038" spans="1:9" x14ac:dyDescent="0.25">
      <c r="A42038" t="s">
        <v>100</v>
      </c>
      <c r="B42038">
        <v>3175</v>
      </c>
      <c r="C42038" t="s">
        <v>94</v>
      </c>
      <c r="D42038">
        <v>1612812</v>
      </c>
      <c r="E42038">
        <v>2</v>
      </c>
      <c r="F42038">
        <v>141</v>
      </c>
      <c r="G42038">
        <v>51.06</v>
      </c>
      <c r="H42038">
        <v>48.94</v>
      </c>
      <c r="I42038">
        <f>IF(E42038=3,1,0)</f>
        <v>0</v>
      </c>
    </row>
    <row r="42039" spans="1:9" x14ac:dyDescent="0.25">
      <c r="A42039" t="s">
        <v>100</v>
      </c>
      <c r="B42039">
        <v>3184</v>
      </c>
      <c r="C42039" t="s">
        <v>94</v>
      </c>
      <c r="D42039">
        <v>1622242</v>
      </c>
      <c r="E42039">
        <v>2</v>
      </c>
      <c r="F42039">
        <v>13</v>
      </c>
      <c r="G42039">
        <v>53.85</v>
      </c>
      <c r="H42039">
        <v>46.15</v>
      </c>
      <c r="I42039">
        <f>IF(E42039=3,1,0)</f>
        <v>0</v>
      </c>
    </row>
    <row r="42040" spans="1:9" x14ac:dyDescent="0.25">
      <c r="A42040" t="s">
        <v>100</v>
      </c>
      <c r="B42040">
        <v>3201</v>
      </c>
      <c r="C42040" t="s">
        <v>94</v>
      </c>
      <c r="D42040">
        <v>1646830</v>
      </c>
      <c r="E42040">
        <v>2</v>
      </c>
      <c r="F42040">
        <v>213</v>
      </c>
      <c r="G42040">
        <v>51.17</v>
      </c>
      <c r="H42040">
        <v>48.83</v>
      </c>
      <c r="I42040">
        <f>IF(E42040=3,1,0)</f>
        <v>0</v>
      </c>
    </row>
    <row r="42041" spans="1:9" x14ac:dyDescent="0.25">
      <c r="A42041" t="s">
        <v>100</v>
      </c>
      <c r="B42041">
        <v>3203</v>
      </c>
      <c r="C42041" t="s">
        <v>94</v>
      </c>
      <c r="D42041">
        <v>1648817</v>
      </c>
      <c r="E42041">
        <v>2</v>
      </c>
      <c r="F42041">
        <v>45</v>
      </c>
      <c r="G42041">
        <v>55.56</v>
      </c>
      <c r="H42041">
        <v>44.44</v>
      </c>
      <c r="I42041">
        <f>IF(E42041=3,1,0)</f>
        <v>0</v>
      </c>
    </row>
    <row r="42042" spans="1:9" x14ac:dyDescent="0.25">
      <c r="A42042" t="s">
        <v>100</v>
      </c>
      <c r="B42042">
        <v>3204</v>
      </c>
      <c r="C42042" t="s">
        <v>94</v>
      </c>
      <c r="D42042">
        <v>1648820</v>
      </c>
      <c r="E42042">
        <v>2</v>
      </c>
      <c r="F42042">
        <v>45</v>
      </c>
      <c r="G42042">
        <v>53.33</v>
      </c>
      <c r="H42042">
        <v>46.67</v>
      </c>
      <c r="I42042">
        <f>IF(E42042=3,1,0)</f>
        <v>0</v>
      </c>
    </row>
    <row r="42043" spans="1:9" x14ac:dyDescent="0.25">
      <c r="A42043" t="s">
        <v>100</v>
      </c>
      <c r="B42043">
        <v>3207</v>
      </c>
      <c r="C42043" t="s">
        <v>94</v>
      </c>
      <c r="D42043">
        <v>1650048</v>
      </c>
      <c r="E42043">
        <v>2</v>
      </c>
      <c r="F42043">
        <v>137</v>
      </c>
      <c r="G42043">
        <v>64.959999999999994</v>
      </c>
      <c r="H42043">
        <v>35.04</v>
      </c>
      <c r="I42043">
        <f>IF(E42043=3,1,0)</f>
        <v>0</v>
      </c>
    </row>
    <row r="42044" spans="1:9" x14ac:dyDescent="0.25">
      <c r="A42044" t="s">
        <v>100</v>
      </c>
      <c r="B42044">
        <v>3209</v>
      </c>
      <c r="C42044" t="s">
        <v>94</v>
      </c>
      <c r="D42044">
        <v>1651125</v>
      </c>
      <c r="E42044">
        <v>2</v>
      </c>
      <c r="F42044">
        <v>19</v>
      </c>
      <c r="G42044">
        <v>63.16</v>
      </c>
      <c r="H42044">
        <v>36.840000000000003</v>
      </c>
      <c r="I42044">
        <f>IF(E42044=3,1,0)</f>
        <v>0</v>
      </c>
    </row>
    <row r="42045" spans="1:9" x14ac:dyDescent="0.25">
      <c r="A42045" t="s">
        <v>100</v>
      </c>
      <c r="B42045">
        <v>3210</v>
      </c>
      <c r="C42045" t="s">
        <v>94</v>
      </c>
      <c r="D42045">
        <v>1652514</v>
      </c>
      <c r="E42045">
        <v>2</v>
      </c>
      <c r="F42045">
        <v>46</v>
      </c>
      <c r="G42045">
        <v>54.35</v>
      </c>
      <c r="H42045">
        <v>45.65</v>
      </c>
      <c r="I42045">
        <f>IF(E42045=3,1,0)</f>
        <v>0</v>
      </c>
    </row>
    <row r="42046" spans="1:9" x14ac:dyDescent="0.25">
      <c r="A42046" t="s">
        <v>100</v>
      </c>
      <c r="B42046">
        <v>3215</v>
      </c>
      <c r="C42046" t="s">
        <v>94</v>
      </c>
      <c r="D42046">
        <v>1654243</v>
      </c>
      <c r="E42046">
        <v>2</v>
      </c>
      <c r="F42046">
        <v>199</v>
      </c>
      <c r="G42046">
        <v>50.25</v>
      </c>
      <c r="H42046">
        <v>49.75</v>
      </c>
      <c r="I42046">
        <f>IF(E42046=3,1,0)</f>
        <v>0</v>
      </c>
    </row>
    <row r="42047" spans="1:9" x14ac:dyDescent="0.25">
      <c r="A42047" t="s">
        <v>100</v>
      </c>
      <c r="B42047">
        <v>3220</v>
      </c>
      <c r="C42047" t="s">
        <v>94</v>
      </c>
      <c r="D42047">
        <v>1657158</v>
      </c>
      <c r="E42047">
        <v>2</v>
      </c>
      <c r="F42047">
        <v>232</v>
      </c>
      <c r="G42047">
        <v>61.64</v>
      </c>
      <c r="H42047">
        <v>38.36</v>
      </c>
      <c r="I42047">
        <f>IF(E42047=3,1,0)</f>
        <v>0</v>
      </c>
    </row>
    <row r="42048" spans="1:9" x14ac:dyDescent="0.25">
      <c r="A42048" t="s">
        <v>100</v>
      </c>
      <c r="B42048">
        <v>3230</v>
      </c>
      <c r="C42048" t="s">
        <v>94</v>
      </c>
      <c r="D42048">
        <v>1667943</v>
      </c>
      <c r="E42048">
        <v>2</v>
      </c>
      <c r="F42048">
        <v>47</v>
      </c>
      <c r="G42048">
        <v>53.19</v>
      </c>
      <c r="H42048">
        <v>46.81</v>
      </c>
      <c r="I42048">
        <f>IF(E42048=3,1,0)</f>
        <v>0</v>
      </c>
    </row>
    <row r="42049" spans="1:9" x14ac:dyDescent="0.25">
      <c r="A42049" t="s">
        <v>100</v>
      </c>
      <c r="B42049">
        <v>3231</v>
      </c>
      <c r="C42049" t="s">
        <v>94</v>
      </c>
      <c r="D42049">
        <v>1670013</v>
      </c>
      <c r="E42049">
        <v>2</v>
      </c>
      <c r="F42049">
        <v>32</v>
      </c>
      <c r="G42049">
        <v>62.5</v>
      </c>
      <c r="H42049">
        <v>37.5</v>
      </c>
      <c r="I42049">
        <f>IF(E42049=3,1,0)</f>
        <v>0</v>
      </c>
    </row>
    <row r="42050" spans="1:9" x14ac:dyDescent="0.25">
      <c r="A42050" t="s">
        <v>100</v>
      </c>
      <c r="B42050">
        <v>3244</v>
      </c>
      <c r="C42050" t="s">
        <v>94</v>
      </c>
      <c r="D42050">
        <v>1679781</v>
      </c>
      <c r="E42050">
        <v>2</v>
      </c>
      <c r="F42050">
        <v>20</v>
      </c>
      <c r="G42050">
        <v>50</v>
      </c>
      <c r="H42050">
        <v>50</v>
      </c>
      <c r="I42050">
        <f>IF(E42050=3,1,0)</f>
        <v>0</v>
      </c>
    </row>
    <row r="42051" spans="1:9" x14ac:dyDescent="0.25">
      <c r="A42051" t="s">
        <v>100</v>
      </c>
      <c r="B42051">
        <v>3246</v>
      </c>
      <c r="C42051" t="s">
        <v>94</v>
      </c>
      <c r="D42051">
        <v>1680118</v>
      </c>
      <c r="E42051">
        <v>2</v>
      </c>
      <c r="F42051">
        <v>176</v>
      </c>
      <c r="G42051">
        <v>59.09</v>
      </c>
      <c r="H42051">
        <v>40.909999999999997</v>
      </c>
      <c r="I42051">
        <f>IF(E42051=3,1,0)</f>
        <v>0</v>
      </c>
    </row>
    <row r="42052" spans="1:9" x14ac:dyDescent="0.25">
      <c r="A42052" t="s">
        <v>100</v>
      </c>
      <c r="B42052">
        <v>3253</v>
      </c>
      <c r="C42052" t="s">
        <v>94</v>
      </c>
      <c r="D42052">
        <v>1691045</v>
      </c>
      <c r="E42052">
        <v>2</v>
      </c>
      <c r="F42052">
        <v>202</v>
      </c>
      <c r="G42052">
        <v>54.46</v>
      </c>
      <c r="H42052">
        <v>45.54</v>
      </c>
      <c r="I42052">
        <f>IF(E42052=3,1,0)</f>
        <v>0</v>
      </c>
    </row>
    <row r="42053" spans="1:9" x14ac:dyDescent="0.25">
      <c r="A42053" t="s">
        <v>100</v>
      </c>
      <c r="B42053">
        <v>3264</v>
      </c>
      <c r="C42053" t="s">
        <v>94</v>
      </c>
      <c r="D42053">
        <v>1701140</v>
      </c>
      <c r="E42053">
        <v>2</v>
      </c>
      <c r="F42053">
        <v>128</v>
      </c>
      <c r="G42053">
        <v>50.78</v>
      </c>
      <c r="H42053">
        <v>49.22</v>
      </c>
      <c r="I42053">
        <f>IF(E42053=3,1,0)</f>
        <v>0</v>
      </c>
    </row>
    <row r="42054" spans="1:9" x14ac:dyDescent="0.25">
      <c r="A42054" t="s">
        <v>100</v>
      </c>
      <c r="B42054">
        <v>3269</v>
      </c>
      <c r="C42054" t="s">
        <v>94</v>
      </c>
      <c r="D42054">
        <v>1707813</v>
      </c>
      <c r="E42054">
        <v>2</v>
      </c>
      <c r="F42054">
        <v>28</v>
      </c>
      <c r="G42054">
        <v>53.57</v>
      </c>
      <c r="H42054">
        <v>46.43</v>
      </c>
      <c r="I42054">
        <f>IF(E42054=3,1,0)</f>
        <v>0</v>
      </c>
    </row>
    <row r="42055" spans="1:9" x14ac:dyDescent="0.25">
      <c r="A42055" t="s">
        <v>100</v>
      </c>
      <c r="B42055">
        <v>3290</v>
      </c>
      <c r="C42055" t="s">
        <v>94</v>
      </c>
      <c r="D42055">
        <v>1725320</v>
      </c>
      <c r="E42055">
        <v>2</v>
      </c>
      <c r="F42055">
        <v>178</v>
      </c>
      <c r="G42055">
        <v>50.56</v>
      </c>
      <c r="H42055">
        <v>49.44</v>
      </c>
      <c r="I42055">
        <f>IF(E42055=3,1,0)</f>
        <v>0</v>
      </c>
    </row>
    <row r="42056" spans="1:9" x14ac:dyDescent="0.25">
      <c r="A42056" t="s">
        <v>100</v>
      </c>
      <c r="B42056">
        <v>3293</v>
      </c>
      <c r="C42056" t="s">
        <v>94</v>
      </c>
      <c r="D42056">
        <v>1728493</v>
      </c>
      <c r="E42056">
        <v>2</v>
      </c>
      <c r="F42056">
        <v>108</v>
      </c>
      <c r="G42056">
        <v>52.78</v>
      </c>
      <c r="H42056">
        <v>47.22</v>
      </c>
      <c r="I42056">
        <f>IF(E42056=3,1,0)</f>
        <v>0</v>
      </c>
    </row>
    <row r="42057" spans="1:9" x14ac:dyDescent="0.25">
      <c r="A42057" t="s">
        <v>100</v>
      </c>
      <c r="B42057">
        <v>3301</v>
      </c>
      <c r="C42057" t="s">
        <v>94</v>
      </c>
      <c r="D42057">
        <v>1733580</v>
      </c>
      <c r="E42057">
        <v>2</v>
      </c>
      <c r="F42057">
        <v>17</v>
      </c>
      <c r="G42057">
        <v>64.709999999999994</v>
      </c>
      <c r="H42057">
        <v>35.29</v>
      </c>
      <c r="I42057">
        <f>IF(E42057=3,1,0)</f>
        <v>0</v>
      </c>
    </row>
    <row r="42058" spans="1:9" x14ac:dyDescent="0.25">
      <c r="A42058" t="s">
        <v>100</v>
      </c>
      <c r="B42058">
        <v>3322</v>
      </c>
      <c r="C42058" t="s">
        <v>94</v>
      </c>
      <c r="D42058">
        <v>1753288</v>
      </c>
      <c r="E42058">
        <v>2</v>
      </c>
      <c r="F42058">
        <v>18</v>
      </c>
      <c r="G42058">
        <v>55.56</v>
      </c>
      <c r="H42058">
        <v>44.44</v>
      </c>
      <c r="I42058">
        <f>IF(E42058=3,1,0)</f>
        <v>0</v>
      </c>
    </row>
    <row r="42059" spans="1:9" x14ac:dyDescent="0.25">
      <c r="A42059" t="s">
        <v>100</v>
      </c>
      <c r="B42059">
        <v>3356</v>
      </c>
      <c r="C42059" t="s">
        <v>94</v>
      </c>
      <c r="D42059">
        <v>1786443</v>
      </c>
      <c r="E42059">
        <v>2</v>
      </c>
      <c r="F42059">
        <v>34</v>
      </c>
      <c r="G42059">
        <v>55.88</v>
      </c>
      <c r="H42059">
        <v>44.12</v>
      </c>
      <c r="I42059">
        <f>IF(E42059=3,1,0)</f>
        <v>0</v>
      </c>
    </row>
    <row r="42060" spans="1:9" x14ac:dyDescent="0.25">
      <c r="A42060" t="s">
        <v>100</v>
      </c>
      <c r="B42060">
        <v>3366</v>
      </c>
      <c r="C42060" t="s">
        <v>94</v>
      </c>
      <c r="D42060">
        <v>1796630</v>
      </c>
      <c r="E42060">
        <v>2</v>
      </c>
      <c r="F42060">
        <v>17</v>
      </c>
      <c r="G42060">
        <v>58.82</v>
      </c>
      <c r="H42060">
        <v>41.18</v>
      </c>
      <c r="I42060">
        <f>IF(E42060=3,1,0)</f>
        <v>0</v>
      </c>
    </row>
    <row r="42061" spans="1:9" x14ac:dyDescent="0.25">
      <c r="A42061" t="s">
        <v>100</v>
      </c>
      <c r="B42061">
        <v>3374</v>
      </c>
      <c r="C42061" t="s">
        <v>94</v>
      </c>
      <c r="D42061">
        <v>1803649</v>
      </c>
      <c r="E42061">
        <v>2</v>
      </c>
      <c r="F42061">
        <v>88</v>
      </c>
      <c r="G42061">
        <v>53.41</v>
      </c>
      <c r="H42061">
        <v>46.59</v>
      </c>
      <c r="I42061">
        <f>IF(E42061=3,1,0)</f>
        <v>0</v>
      </c>
    </row>
    <row r="42062" spans="1:9" x14ac:dyDescent="0.25">
      <c r="A42062" t="s">
        <v>100</v>
      </c>
      <c r="B42062">
        <v>3379</v>
      </c>
      <c r="C42062" t="s">
        <v>94</v>
      </c>
      <c r="D42062">
        <v>1819259</v>
      </c>
      <c r="E42062">
        <v>2</v>
      </c>
      <c r="F42062">
        <v>238</v>
      </c>
      <c r="G42062">
        <v>50.42</v>
      </c>
      <c r="H42062">
        <v>49.58</v>
      </c>
      <c r="I42062">
        <f>IF(E42062=3,1,0)</f>
        <v>0</v>
      </c>
    </row>
    <row r="42063" spans="1:9" x14ac:dyDescent="0.25">
      <c r="A42063" t="s">
        <v>100</v>
      </c>
      <c r="B42063">
        <v>3383</v>
      </c>
      <c r="C42063" t="s">
        <v>94</v>
      </c>
      <c r="D42063">
        <v>1822988</v>
      </c>
      <c r="E42063">
        <v>2</v>
      </c>
      <c r="F42063">
        <v>10</v>
      </c>
      <c r="G42063">
        <v>60</v>
      </c>
      <c r="H42063">
        <v>40</v>
      </c>
      <c r="I42063">
        <f>IF(E42063=3,1,0)</f>
        <v>0</v>
      </c>
    </row>
    <row r="42064" spans="1:9" x14ac:dyDescent="0.25">
      <c r="A42064" t="s">
        <v>100</v>
      </c>
      <c r="B42064">
        <v>3384</v>
      </c>
      <c r="C42064" t="s">
        <v>94</v>
      </c>
      <c r="D42064">
        <v>1824258</v>
      </c>
      <c r="E42064">
        <v>2</v>
      </c>
      <c r="F42064">
        <v>27</v>
      </c>
      <c r="G42064">
        <v>62.96</v>
      </c>
      <c r="H42064">
        <v>37.04</v>
      </c>
      <c r="I42064">
        <f>IF(E42064=3,1,0)</f>
        <v>0</v>
      </c>
    </row>
    <row r="42065" spans="1:9" x14ac:dyDescent="0.25">
      <c r="A42065" t="s">
        <v>100</v>
      </c>
      <c r="B42065">
        <v>3385</v>
      </c>
      <c r="C42065" t="s">
        <v>94</v>
      </c>
      <c r="D42065">
        <v>1824531</v>
      </c>
      <c r="E42065">
        <v>2</v>
      </c>
      <c r="F42065">
        <v>48</v>
      </c>
      <c r="G42065">
        <v>60.42</v>
      </c>
      <c r="H42065">
        <v>39.58</v>
      </c>
      <c r="I42065">
        <f>IF(E42065=3,1,0)</f>
        <v>0</v>
      </c>
    </row>
    <row r="42066" spans="1:9" x14ac:dyDescent="0.25">
      <c r="A42066" t="s">
        <v>100</v>
      </c>
      <c r="B42066">
        <v>3402</v>
      </c>
      <c r="C42066" t="s">
        <v>94</v>
      </c>
      <c r="D42066">
        <v>1850210</v>
      </c>
      <c r="E42066">
        <v>2</v>
      </c>
      <c r="F42066">
        <v>199</v>
      </c>
      <c r="G42066">
        <v>54</v>
      </c>
      <c r="H42066">
        <v>45.5</v>
      </c>
      <c r="I42066">
        <f>IF(E42066=3,1,0)</f>
        <v>0</v>
      </c>
    </row>
    <row r="42067" spans="1:9" x14ac:dyDescent="0.25">
      <c r="A42067" t="s">
        <v>100</v>
      </c>
      <c r="B42067">
        <v>3410</v>
      </c>
      <c r="C42067" t="s">
        <v>94</v>
      </c>
      <c r="D42067">
        <v>1861903</v>
      </c>
      <c r="E42067">
        <v>2</v>
      </c>
      <c r="F42067">
        <v>68</v>
      </c>
      <c r="G42067">
        <v>63.24</v>
      </c>
      <c r="H42067">
        <v>36.76</v>
      </c>
      <c r="I42067">
        <f>IF(E42067=3,1,0)</f>
        <v>0</v>
      </c>
    </row>
    <row r="42068" spans="1:9" x14ac:dyDescent="0.25">
      <c r="A42068" t="s">
        <v>100</v>
      </c>
      <c r="B42068">
        <v>3422</v>
      </c>
      <c r="C42068" t="s">
        <v>94</v>
      </c>
      <c r="D42068">
        <v>1877824</v>
      </c>
      <c r="E42068">
        <v>2</v>
      </c>
      <c r="F42068">
        <v>214</v>
      </c>
      <c r="G42068">
        <v>52.8</v>
      </c>
      <c r="H42068">
        <v>47.2</v>
      </c>
      <c r="I42068">
        <f>IF(E42068=3,1,0)</f>
        <v>0</v>
      </c>
    </row>
    <row r="42069" spans="1:9" x14ac:dyDescent="0.25">
      <c r="A42069" t="s">
        <v>100</v>
      </c>
      <c r="B42069">
        <v>3423</v>
      </c>
      <c r="C42069" t="s">
        <v>94</v>
      </c>
      <c r="D42069">
        <v>1877882</v>
      </c>
      <c r="E42069">
        <v>2</v>
      </c>
      <c r="F42069">
        <v>77</v>
      </c>
      <c r="G42069">
        <v>62.34</v>
      </c>
      <c r="H42069">
        <v>37.659999999999997</v>
      </c>
      <c r="I42069">
        <f>IF(E42069=3,1,0)</f>
        <v>0</v>
      </c>
    </row>
    <row r="42070" spans="1:9" x14ac:dyDescent="0.25">
      <c r="A42070" t="s">
        <v>100</v>
      </c>
      <c r="B42070">
        <v>3428</v>
      </c>
      <c r="C42070" t="s">
        <v>94</v>
      </c>
      <c r="D42070">
        <v>1885129</v>
      </c>
      <c r="E42070">
        <v>2</v>
      </c>
      <c r="F42070">
        <v>146</v>
      </c>
      <c r="G42070">
        <v>51.37</v>
      </c>
      <c r="H42070">
        <v>48.63</v>
      </c>
      <c r="I42070">
        <f>IF(E42070=3,1,0)</f>
        <v>0</v>
      </c>
    </row>
    <row r="42071" spans="1:9" x14ac:dyDescent="0.25">
      <c r="A42071" t="s">
        <v>100</v>
      </c>
      <c r="B42071">
        <v>3443</v>
      </c>
      <c r="C42071" t="s">
        <v>94</v>
      </c>
      <c r="D42071">
        <v>1908557</v>
      </c>
      <c r="E42071">
        <v>2</v>
      </c>
      <c r="F42071">
        <v>215</v>
      </c>
      <c r="G42071">
        <v>51.16</v>
      </c>
      <c r="H42071">
        <v>48.84</v>
      </c>
      <c r="I42071">
        <f>IF(E42071=3,1,0)</f>
        <v>0</v>
      </c>
    </row>
    <row r="42072" spans="1:9" x14ac:dyDescent="0.25">
      <c r="A42072" t="s">
        <v>100</v>
      </c>
      <c r="B42072">
        <v>3447</v>
      </c>
      <c r="C42072" t="s">
        <v>94</v>
      </c>
      <c r="D42072">
        <v>1910678</v>
      </c>
      <c r="E42072">
        <v>2</v>
      </c>
      <c r="F42072">
        <v>194</v>
      </c>
      <c r="G42072">
        <v>55.67</v>
      </c>
      <c r="H42072">
        <v>44.33</v>
      </c>
      <c r="I42072">
        <f>IF(E42072=3,1,0)</f>
        <v>0</v>
      </c>
    </row>
    <row r="42073" spans="1:9" x14ac:dyDescent="0.25">
      <c r="A42073" t="s">
        <v>100</v>
      </c>
      <c r="B42073">
        <v>3474</v>
      </c>
      <c r="C42073" t="s">
        <v>94</v>
      </c>
      <c r="D42073">
        <v>1946834</v>
      </c>
      <c r="E42073">
        <v>2</v>
      </c>
      <c r="F42073">
        <v>62</v>
      </c>
      <c r="G42073">
        <v>56.45</v>
      </c>
      <c r="H42073">
        <v>43.55</v>
      </c>
      <c r="I42073">
        <f>IF(E42073=3,1,0)</f>
        <v>0</v>
      </c>
    </row>
    <row r="42074" spans="1:9" x14ac:dyDescent="0.25">
      <c r="A42074" t="s">
        <v>100</v>
      </c>
      <c r="B42074">
        <v>3488</v>
      </c>
      <c r="C42074" t="s">
        <v>94</v>
      </c>
      <c r="D42074">
        <v>1966765</v>
      </c>
      <c r="E42074">
        <v>2</v>
      </c>
      <c r="F42074">
        <v>65</v>
      </c>
      <c r="G42074">
        <v>64.62</v>
      </c>
      <c r="H42074">
        <v>35.380000000000003</v>
      </c>
      <c r="I42074">
        <f>IF(E42074=3,1,0)</f>
        <v>0</v>
      </c>
    </row>
    <row r="42075" spans="1:9" x14ac:dyDescent="0.25">
      <c r="A42075" t="s">
        <v>100</v>
      </c>
      <c r="B42075">
        <v>3508</v>
      </c>
      <c r="C42075" t="s">
        <v>94</v>
      </c>
      <c r="D42075">
        <v>1985749</v>
      </c>
      <c r="E42075">
        <v>2</v>
      </c>
      <c r="F42075">
        <v>279</v>
      </c>
      <c r="G42075">
        <v>50.54</v>
      </c>
      <c r="H42075">
        <v>49.46</v>
      </c>
      <c r="I42075">
        <f>IF(E42075=3,1,0)</f>
        <v>0</v>
      </c>
    </row>
    <row r="42076" spans="1:9" x14ac:dyDescent="0.25">
      <c r="A42076" t="s">
        <v>100</v>
      </c>
      <c r="B42076">
        <v>3509</v>
      </c>
      <c r="C42076" t="s">
        <v>94</v>
      </c>
      <c r="D42076">
        <v>1987816</v>
      </c>
      <c r="E42076">
        <v>2</v>
      </c>
      <c r="F42076">
        <v>51</v>
      </c>
      <c r="G42076">
        <v>60.78</v>
      </c>
      <c r="H42076">
        <v>39.22</v>
      </c>
      <c r="I42076">
        <f>IF(E42076=3,1,0)</f>
        <v>0</v>
      </c>
    </row>
    <row r="42077" spans="1:9" x14ac:dyDescent="0.25">
      <c r="A42077" t="s">
        <v>100</v>
      </c>
      <c r="B42077">
        <v>3519</v>
      </c>
      <c r="C42077" t="s">
        <v>94</v>
      </c>
      <c r="D42077">
        <v>2001060</v>
      </c>
      <c r="E42077">
        <v>2</v>
      </c>
      <c r="F42077">
        <v>20</v>
      </c>
      <c r="G42077">
        <v>50</v>
      </c>
      <c r="H42077">
        <v>50</v>
      </c>
      <c r="I42077">
        <f>IF(E42077=3,1,0)</f>
        <v>0</v>
      </c>
    </row>
    <row r="42078" spans="1:9" x14ac:dyDescent="0.25">
      <c r="A42078" t="s">
        <v>100</v>
      </c>
      <c r="B42078">
        <v>3521</v>
      </c>
      <c r="C42078" t="s">
        <v>94</v>
      </c>
      <c r="D42078">
        <v>2007252</v>
      </c>
      <c r="E42078">
        <v>2</v>
      </c>
      <c r="F42078">
        <v>144</v>
      </c>
      <c r="G42078">
        <v>51.39</v>
      </c>
      <c r="H42078">
        <v>48.61</v>
      </c>
      <c r="I42078">
        <f>IF(E42078=3,1,0)</f>
        <v>0</v>
      </c>
    </row>
    <row r="42079" spans="1:9" x14ac:dyDescent="0.25">
      <c r="A42079" t="s">
        <v>100</v>
      </c>
      <c r="B42079">
        <v>3528</v>
      </c>
      <c r="C42079" t="s">
        <v>94</v>
      </c>
      <c r="D42079">
        <v>2012506</v>
      </c>
      <c r="E42079">
        <v>2</v>
      </c>
      <c r="F42079">
        <v>103</v>
      </c>
      <c r="G42079">
        <v>50.49</v>
      </c>
      <c r="H42079">
        <v>49.51</v>
      </c>
      <c r="I42079">
        <f>IF(E42079=3,1,0)</f>
        <v>0</v>
      </c>
    </row>
    <row r="42080" spans="1:9" x14ac:dyDescent="0.25">
      <c r="A42080" t="s">
        <v>100</v>
      </c>
      <c r="B42080">
        <v>3534</v>
      </c>
      <c r="C42080" t="s">
        <v>94</v>
      </c>
      <c r="D42080">
        <v>2022842</v>
      </c>
      <c r="E42080">
        <v>2</v>
      </c>
      <c r="F42080">
        <v>34</v>
      </c>
      <c r="G42080">
        <v>52.94</v>
      </c>
      <c r="H42080">
        <v>47.06</v>
      </c>
      <c r="I42080">
        <f>IF(E42080=3,1,0)</f>
        <v>0</v>
      </c>
    </row>
    <row r="42081" spans="1:9" x14ac:dyDescent="0.25">
      <c r="A42081" t="s">
        <v>100</v>
      </c>
      <c r="B42081">
        <v>3558</v>
      </c>
      <c r="C42081" t="s">
        <v>94</v>
      </c>
      <c r="D42081">
        <v>2041694</v>
      </c>
      <c r="E42081">
        <v>2</v>
      </c>
      <c r="F42081">
        <v>27</v>
      </c>
      <c r="G42081">
        <v>59.26</v>
      </c>
      <c r="H42081">
        <v>40.74</v>
      </c>
      <c r="I42081">
        <f>IF(E42081=3,1,0)</f>
        <v>0</v>
      </c>
    </row>
    <row r="42082" spans="1:9" x14ac:dyDescent="0.25">
      <c r="A42082" t="s">
        <v>100</v>
      </c>
      <c r="B42082">
        <v>3603</v>
      </c>
      <c r="C42082" t="s">
        <v>94</v>
      </c>
      <c r="D42082">
        <v>2089861</v>
      </c>
      <c r="E42082">
        <v>2</v>
      </c>
      <c r="F42082">
        <v>74</v>
      </c>
      <c r="G42082">
        <v>51.35</v>
      </c>
      <c r="H42082">
        <v>48.65</v>
      </c>
      <c r="I42082">
        <f>IF(E42082=3,1,0)</f>
        <v>0</v>
      </c>
    </row>
    <row r="42083" spans="1:9" x14ac:dyDescent="0.25">
      <c r="A42083" t="s">
        <v>100</v>
      </c>
      <c r="B42083">
        <v>3616</v>
      </c>
      <c r="C42083" t="s">
        <v>94</v>
      </c>
      <c r="D42083">
        <v>2103743</v>
      </c>
      <c r="E42083">
        <v>2</v>
      </c>
      <c r="F42083">
        <v>280</v>
      </c>
      <c r="G42083">
        <v>51.07</v>
      </c>
      <c r="H42083">
        <v>48.93</v>
      </c>
      <c r="I42083">
        <f>IF(E42083=3,1,0)</f>
        <v>0</v>
      </c>
    </row>
    <row r="42084" spans="1:9" x14ac:dyDescent="0.25">
      <c r="A42084" t="s">
        <v>100</v>
      </c>
      <c r="B42084">
        <v>3619</v>
      </c>
      <c r="C42084" t="s">
        <v>94</v>
      </c>
      <c r="D42084">
        <v>2106948</v>
      </c>
      <c r="E42084">
        <v>2</v>
      </c>
      <c r="F42084">
        <v>39</v>
      </c>
      <c r="G42084">
        <v>56.41</v>
      </c>
      <c r="H42084">
        <v>43.59</v>
      </c>
      <c r="I42084">
        <f>IF(E42084=3,1,0)</f>
        <v>0</v>
      </c>
    </row>
    <row r="42085" spans="1:9" x14ac:dyDescent="0.25">
      <c r="A42085" t="s">
        <v>100</v>
      </c>
      <c r="B42085">
        <v>3622</v>
      </c>
      <c r="C42085" t="s">
        <v>94</v>
      </c>
      <c r="D42085">
        <v>2108283</v>
      </c>
      <c r="E42085">
        <v>2</v>
      </c>
      <c r="F42085">
        <v>49</v>
      </c>
      <c r="G42085">
        <v>57.14</v>
      </c>
      <c r="H42085">
        <v>42.86</v>
      </c>
      <c r="I42085">
        <f>IF(E42085=3,1,0)</f>
        <v>0</v>
      </c>
    </row>
    <row r="42086" spans="1:9" x14ac:dyDescent="0.25">
      <c r="A42086" t="s">
        <v>100</v>
      </c>
      <c r="B42086">
        <v>3623</v>
      </c>
      <c r="C42086" t="s">
        <v>94</v>
      </c>
      <c r="D42086">
        <v>2108998</v>
      </c>
      <c r="E42086">
        <v>2</v>
      </c>
      <c r="F42086">
        <v>140</v>
      </c>
      <c r="G42086">
        <v>51.43</v>
      </c>
      <c r="H42086">
        <v>48.57</v>
      </c>
      <c r="I42086">
        <f>IF(E42086=3,1,0)</f>
        <v>0</v>
      </c>
    </row>
    <row r="42087" spans="1:9" x14ac:dyDescent="0.25">
      <c r="A42087" t="s">
        <v>100</v>
      </c>
      <c r="B42087">
        <v>3625</v>
      </c>
      <c r="C42087" t="s">
        <v>94</v>
      </c>
      <c r="D42087">
        <v>2110813</v>
      </c>
      <c r="E42087">
        <v>2</v>
      </c>
      <c r="F42087">
        <v>114</v>
      </c>
      <c r="G42087">
        <v>50.88</v>
      </c>
      <c r="H42087">
        <v>49.12</v>
      </c>
      <c r="I42087">
        <f>IF(E42087=3,1,0)</f>
        <v>0</v>
      </c>
    </row>
    <row r="42088" spans="1:9" x14ac:dyDescent="0.25">
      <c r="A42088" t="s">
        <v>100</v>
      </c>
      <c r="B42088">
        <v>3626</v>
      </c>
      <c r="C42088" t="s">
        <v>94</v>
      </c>
      <c r="D42088">
        <v>2110816</v>
      </c>
      <c r="E42088">
        <v>2</v>
      </c>
      <c r="F42088">
        <v>11</v>
      </c>
      <c r="G42088">
        <v>54.55</v>
      </c>
      <c r="H42088">
        <v>45.45</v>
      </c>
      <c r="I42088">
        <f>IF(E42088=3,1,0)</f>
        <v>0</v>
      </c>
    </row>
    <row r="42089" spans="1:9" x14ac:dyDescent="0.25">
      <c r="A42089" t="s">
        <v>100</v>
      </c>
      <c r="B42089">
        <v>3632</v>
      </c>
      <c r="C42089" t="s">
        <v>94</v>
      </c>
      <c r="D42089">
        <v>2113593</v>
      </c>
      <c r="E42089">
        <v>2</v>
      </c>
      <c r="F42089">
        <v>68</v>
      </c>
      <c r="G42089">
        <v>54.41</v>
      </c>
      <c r="H42089">
        <v>45.59</v>
      </c>
      <c r="I42089">
        <f>IF(E42089=3,1,0)</f>
        <v>0</v>
      </c>
    </row>
    <row r="42090" spans="1:9" x14ac:dyDescent="0.25">
      <c r="A42090" t="s">
        <v>100</v>
      </c>
      <c r="B42090">
        <v>3641</v>
      </c>
      <c r="C42090" t="s">
        <v>94</v>
      </c>
      <c r="D42090">
        <v>2122986</v>
      </c>
      <c r="E42090">
        <v>2</v>
      </c>
      <c r="F42090">
        <v>51</v>
      </c>
      <c r="G42090">
        <v>60.78</v>
      </c>
      <c r="H42090">
        <v>39.22</v>
      </c>
      <c r="I42090">
        <f>IF(E42090=3,1,0)</f>
        <v>0</v>
      </c>
    </row>
    <row r="42091" spans="1:9" x14ac:dyDescent="0.25">
      <c r="A42091" t="s">
        <v>100</v>
      </c>
      <c r="B42091">
        <v>3645</v>
      </c>
      <c r="C42091" t="s">
        <v>94</v>
      </c>
      <c r="D42091">
        <v>2126671</v>
      </c>
      <c r="E42091">
        <v>2</v>
      </c>
      <c r="F42091">
        <v>295</v>
      </c>
      <c r="G42091">
        <v>53.9</v>
      </c>
      <c r="H42091">
        <v>46.1</v>
      </c>
      <c r="I42091">
        <f>IF(E42091=3,1,0)</f>
        <v>0</v>
      </c>
    </row>
    <row r="42092" spans="1:9" x14ac:dyDescent="0.25">
      <c r="A42092" t="s">
        <v>100</v>
      </c>
      <c r="B42092">
        <v>3656</v>
      </c>
      <c r="C42092" t="s">
        <v>94</v>
      </c>
      <c r="D42092">
        <v>2133981</v>
      </c>
      <c r="E42092">
        <v>2</v>
      </c>
      <c r="F42092">
        <v>191</v>
      </c>
      <c r="G42092">
        <v>56.54</v>
      </c>
      <c r="H42092">
        <v>43.46</v>
      </c>
      <c r="I42092">
        <f>IF(E42092=3,1,0)</f>
        <v>0</v>
      </c>
    </row>
    <row r="42093" spans="1:9" x14ac:dyDescent="0.25">
      <c r="A42093" t="s">
        <v>100</v>
      </c>
      <c r="B42093">
        <v>3657</v>
      </c>
      <c r="C42093" t="s">
        <v>94</v>
      </c>
      <c r="D42093">
        <v>2134127</v>
      </c>
      <c r="E42093">
        <v>2</v>
      </c>
      <c r="F42093">
        <v>339</v>
      </c>
      <c r="G42093">
        <v>51.03</v>
      </c>
      <c r="H42093">
        <v>48.97</v>
      </c>
      <c r="I42093">
        <f>IF(E42093=3,1,0)</f>
        <v>0</v>
      </c>
    </row>
    <row r="42094" spans="1:9" x14ac:dyDescent="0.25">
      <c r="A42094" t="s">
        <v>100</v>
      </c>
      <c r="B42094">
        <v>3659</v>
      </c>
      <c r="C42094" t="s">
        <v>94</v>
      </c>
      <c r="D42094">
        <v>2134614</v>
      </c>
      <c r="E42094">
        <v>2</v>
      </c>
      <c r="F42094">
        <v>218</v>
      </c>
      <c r="G42094">
        <v>53.67</v>
      </c>
      <c r="H42094">
        <v>46.33</v>
      </c>
      <c r="I42094">
        <f>IF(E42094=3,1,0)</f>
        <v>0</v>
      </c>
    </row>
    <row r="42095" spans="1:9" x14ac:dyDescent="0.25">
      <c r="A42095" t="s">
        <v>100</v>
      </c>
      <c r="B42095">
        <v>3684</v>
      </c>
      <c r="C42095" t="s">
        <v>94</v>
      </c>
      <c r="D42095">
        <v>2179608</v>
      </c>
      <c r="E42095">
        <v>2</v>
      </c>
      <c r="F42095">
        <v>54</v>
      </c>
      <c r="G42095">
        <v>57.41</v>
      </c>
      <c r="H42095">
        <v>42.59</v>
      </c>
      <c r="I42095">
        <f>IF(E42095=3,1,0)</f>
        <v>0</v>
      </c>
    </row>
    <row r="42096" spans="1:9" x14ac:dyDescent="0.25">
      <c r="A42096" t="s">
        <v>100</v>
      </c>
      <c r="B42096">
        <v>3701</v>
      </c>
      <c r="C42096" t="s">
        <v>94</v>
      </c>
      <c r="D42096">
        <v>2195831</v>
      </c>
      <c r="E42096">
        <v>2</v>
      </c>
      <c r="F42096">
        <v>8</v>
      </c>
      <c r="G42096">
        <v>50</v>
      </c>
      <c r="H42096">
        <v>50</v>
      </c>
      <c r="I42096">
        <f>IF(E42096=3,1,0)</f>
        <v>0</v>
      </c>
    </row>
    <row r="42097" spans="1:9" x14ac:dyDescent="0.25">
      <c r="A42097" t="s">
        <v>100</v>
      </c>
      <c r="B42097">
        <v>3707</v>
      </c>
      <c r="C42097" t="s">
        <v>94</v>
      </c>
      <c r="D42097">
        <v>2199086</v>
      </c>
      <c r="E42097">
        <v>2</v>
      </c>
      <c r="F42097">
        <v>130</v>
      </c>
      <c r="G42097">
        <v>56.06</v>
      </c>
      <c r="H42097">
        <v>42.42</v>
      </c>
      <c r="I42097">
        <f>IF(E42097=3,1,0)</f>
        <v>0</v>
      </c>
    </row>
    <row r="42098" spans="1:9" x14ac:dyDescent="0.25">
      <c r="A42098" t="s">
        <v>100</v>
      </c>
      <c r="B42098">
        <v>3731</v>
      </c>
      <c r="C42098" t="s">
        <v>94</v>
      </c>
      <c r="D42098">
        <v>2224201</v>
      </c>
      <c r="E42098">
        <v>2</v>
      </c>
      <c r="F42098">
        <v>52</v>
      </c>
      <c r="G42098">
        <v>50</v>
      </c>
      <c r="H42098">
        <v>50</v>
      </c>
      <c r="I42098">
        <f>IF(E42098=3,1,0)</f>
        <v>0</v>
      </c>
    </row>
    <row r="42099" spans="1:9" x14ac:dyDescent="0.25">
      <c r="A42099" t="s">
        <v>100</v>
      </c>
      <c r="B42099">
        <v>5432</v>
      </c>
      <c r="C42099" t="s">
        <v>33</v>
      </c>
      <c r="D42099">
        <v>49227</v>
      </c>
      <c r="E42099">
        <v>2</v>
      </c>
      <c r="F42099">
        <v>38</v>
      </c>
      <c r="G42099">
        <v>60.53</v>
      </c>
      <c r="H42099">
        <v>39.47</v>
      </c>
      <c r="I42099">
        <f>IF(E42099=3,1,0)</f>
        <v>0</v>
      </c>
    </row>
    <row r="42100" spans="1:9" x14ac:dyDescent="0.25">
      <c r="A42100" t="s">
        <v>100</v>
      </c>
      <c r="B42100">
        <v>5484</v>
      </c>
      <c r="C42100" t="s">
        <v>33</v>
      </c>
      <c r="D42100">
        <v>57279</v>
      </c>
      <c r="E42100">
        <v>2</v>
      </c>
      <c r="F42100">
        <v>161</v>
      </c>
      <c r="G42100">
        <v>52.17</v>
      </c>
      <c r="H42100">
        <v>47.83</v>
      </c>
      <c r="I42100">
        <f>IF(E42100=3,1,0)</f>
        <v>0</v>
      </c>
    </row>
    <row r="42101" spans="1:9" x14ac:dyDescent="0.25">
      <c r="A42101" t="s">
        <v>100</v>
      </c>
      <c r="B42101">
        <v>5572</v>
      </c>
      <c r="C42101" t="s">
        <v>33</v>
      </c>
      <c r="D42101">
        <v>65885</v>
      </c>
      <c r="E42101">
        <v>2</v>
      </c>
      <c r="F42101">
        <v>21</v>
      </c>
      <c r="G42101">
        <v>61.9</v>
      </c>
      <c r="H42101">
        <v>38.1</v>
      </c>
      <c r="I42101">
        <f>IF(E42101=3,1,0)</f>
        <v>0</v>
      </c>
    </row>
    <row r="42102" spans="1:9" x14ac:dyDescent="0.25">
      <c r="A42102" t="s">
        <v>100</v>
      </c>
      <c r="B42102">
        <v>5573</v>
      </c>
      <c r="C42102" t="s">
        <v>33</v>
      </c>
      <c r="D42102">
        <v>65888</v>
      </c>
      <c r="E42102">
        <v>2</v>
      </c>
      <c r="F42102">
        <v>97</v>
      </c>
      <c r="G42102">
        <v>55.67</v>
      </c>
      <c r="H42102">
        <v>44.33</v>
      </c>
      <c r="I42102">
        <f>IF(E42102=3,1,0)</f>
        <v>0</v>
      </c>
    </row>
    <row r="42103" spans="1:9" x14ac:dyDescent="0.25">
      <c r="A42103" t="s">
        <v>100</v>
      </c>
      <c r="B42103">
        <v>5787</v>
      </c>
      <c r="C42103" t="s">
        <v>33</v>
      </c>
      <c r="D42103">
        <v>92403</v>
      </c>
      <c r="E42103">
        <v>2</v>
      </c>
      <c r="F42103">
        <v>12</v>
      </c>
      <c r="G42103">
        <v>58.33</v>
      </c>
      <c r="H42103">
        <v>41.67</v>
      </c>
      <c r="I42103">
        <f>IF(E42103=3,1,0)</f>
        <v>0</v>
      </c>
    </row>
    <row r="42104" spans="1:9" x14ac:dyDescent="0.25">
      <c r="A42104" t="s">
        <v>100</v>
      </c>
      <c r="B42104">
        <v>5186</v>
      </c>
      <c r="C42104" t="s">
        <v>33</v>
      </c>
      <c r="D42104">
        <v>239663</v>
      </c>
      <c r="E42104">
        <v>2</v>
      </c>
      <c r="F42104">
        <v>15</v>
      </c>
      <c r="G42104">
        <v>60</v>
      </c>
      <c r="H42104">
        <v>40</v>
      </c>
      <c r="I42104">
        <f>IF(E42104=3,1,0)</f>
        <v>0</v>
      </c>
    </row>
    <row r="42105" spans="1:9" x14ac:dyDescent="0.25">
      <c r="A42105" t="s">
        <v>100</v>
      </c>
      <c r="B42105">
        <v>5308</v>
      </c>
      <c r="C42105" t="s">
        <v>33</v>
      </c>
      <c r="D42105">
        <v>372455</v>
      </c>
      <c r="E42105">
        <v>2</v>
      </c>
      <c r="F42105">
        <v>31</v>
      </c>
      <c r="G42105">
        <v>51.61</v>
      </c>
      <c r="H42105">
        <v>48.39</v>
      </c>
      <c r="I42105">
        <f>IF(E42105=3,1,0)</f>
        <v>0</v>
      </c>
    </row>
    <row r="42106" spans="1:9" x14ac:dyDescent="0.25">
      <c r="A42106" t="s">
        <v>100</v>
      </c>
      <c r="B42106">
        <v>5328</v>
      </c>
      <c r="C42106" t="s">
        <v>33</v>
      </c>
      <c r="D42106">
        <v>388856</v>
      </c>
      <c r="E42106">
        <v>2</v>
      </c>
      <c r="F42106">
        <v>299</v>
      </c>
      <c r="G42106">
        <v>50.17</v>
      </c>
      <c r="H42106">
        <v>49.83</v>
      </c>
      <c r="I42106">
        <f>IF(E42106=3,1,0)</f>
        <v>0</v>
      </c>
    </row>
    <row r="42107" spans="1:9" x14ac:dyDescent="0.25">
      <c r="A42107" t="s">
        <v>100</v>
      </c>
      <c r="B42107">
        <v>5329</v>
      </c>
      <c r="C42107" t="s">
        <v>33</v>
      </c>
      <c r="D42107">
        <v>388859</v>
      </c>
      <c r="E42107">
        <v>2</v>
      </c>
      <c r="F42107">
        <v>130</v>
      </c>
      <c r="G42107">
        <v>65.489999999999995</v>
      </c>
      <c r="H42107">
        <v>26.06</v>
      </c>
      <c r="I42107">
        <f>IF(E42107=3,1,0)</f>
        <v>0</v>
      </c>
    </row>
    <row r="42108" spans="1:9" x14ac:dyDescent="0.25">
      <c r="A42108" t="s">
        <v>100</v>
      </c>
      <c r="B42108">
        <v>5335</v>
      </c>
      <c r="C42108" t="s">
        <v>33</v>
      </c>
      <c r="D42108">
        <v>393998</v>
      </c>
      <c r="E42108">
        <v>2</v>
      </c>
      <c r="F42108">
        <v>116</v>
      </c>
      <c r="G42108">
        <v>56.03</v>
      </c>
      <c r="H42108">
        <v>43.97</v>
      </c>
      <c r="I42108">
        <f>IF(E42108=3,1,0)</f>
        <v>0</v>
      </c>
    </row>
    <row r="42109" spans="1:9" x14ac:dyDescent="0.25">
      <c r="A42109" t="s">
        <v>100</v>
      </c>
      <c r="B42109">
        <v>5406</v>
      </c>
      <c r="C42109" t="s">
        <v>33</v>
      </c>
      <c r="D42109">
        <v>464320</v>
      </c>
      <c r="E42109">
        <v>2</v>
      </c>
      <c r="F42109">
        <v>100</v>
      </c>
      <c r="G42109">
        <v>57</v>
      </c>
      <c r="H42109">
        <v>43</v>
      </c>
      <c r="I42109">
        <f>IF(E42109=3,1,0)</f>
        <v>0</v>
      </c>
    </row>
    <row r="42110" spans="1:9" x14ac:dyDescent="0.25">
      <c r="A42110" t="s">
        <v>100</v>
      </c>
      <c r="B42110">
        <v>5416</v>
      </c>
      <c r="C42110" t="s">
        <v>33</v>
      </c>
      <c r="D42110">
        <v>472005</v>
      </c>
      <c r="E42110">
        <v>2</v>
      </c>
      <c r="F42110">
        <v>36</v>
      </c>
      <c r="G42110">
        <v>58.33</v>
      </c>
      <c r="H42110">
        <v>41.67</v>
      </c>
      <c r="I42110">
        <f>IF(E42110=3,1,0)</f>
        <v>0</v>
      </c>
    </row>
    <row r="42111" spans="1:9" x14ac:dyDescent="0.25">
      <c r="A42111" t="s">
        <v>100</v>
      </c>
      <c r="B42111">
        <v>5423</v>
      </c>
      <c r="C42111" t="s">
        <v>33</v>
      </c>
      <c r="D42111">
        <v>484828</v>
      </c>
      <c r="E42111">
        <v>2</v>
      </c>
      <c r="F42111">
        <v>148</v>
      </c>
      <c r="G42111">
        <v>60.81</v>
      </c>
      <c r="H42111">
        <v>39.19</v>
      </c>
      <c r="I42111">
        <f>IF(E42111=3,1,0)</f>
        <v>0</v>
      </c>
    </row>
    <row r="42112" spans="1:9" x14ac:dyDescent="0.25">
      <c r="A42112" t="s">
        <v>100</v>
      </c>
      <c r="B42112">
        <v>5426</v>
      </c>
      <c r="C42112" t="s">
        <v>33</v>
      </c>
      <c r="D42112">
        <v>488851</v>
      </c>
      <c r="E42112">
        <v>2</v>
      </c>
      <c r="F42112">
        <v>23</v>
      </c>
      <c r="G42112">
        <v>60.87</v>
      </c>
      <c r="H42112">
        <v>39.130000000000003</v>
      </c>
      <c r="I42112">
        <f>IF(E42112=3,1,0)</f>
        <v>0</v>
      </c>
    </row>
    <row r="42113" spans="1:9" x14ac:dyDescent="0.25">
      <c r="A42113" t="s">
        <v>100</v>
      </c>
      <c r="B42113">
        <v>5438</v>
      </c>
      <c r="C42113" t="s">
        <v>33</v>
      </c>
      <c r="D42113">
        <v>501530</v>
      </c>
      <c r="E42113">
        <v>2</v>
      </c>
      <c r="F42113">
        <v>44</v>
      </c>
      <c r="G42113">
        <v>50</v>
      </c>
      <c r="H42113">
        <v>50</v>
      </c>
      <c r="I42113">
        <f>IF(E42113=3,1,0)</f>
        <v>0</v>
      </c>
    </row>
    <row r="42114" spans="1:9" x14ac:dyDescent="0.25">
      <c r="A42114" t="s">
        <v>100</v>
      </c>
      <c r="B42114">
        <v>5452</v>
      </c>
      <c r="C42114" t="s">
        <v>33</v>
      </c>
      <c r="D42114">
        <v>528282</v>
      </c>
      <c r="E42114">
        <v>2</v>
      </c>
      <c r="F42114">
        <v>63</v>
      </c>
      <c r="G42114">
        <v>52.38</v>
      </c>
      <c r="H42114">
        <v>47.62</v>
      </c>
      <c r="I42114">
        <f>IF(E42114=3,1,0)</f>
        <v>0</v>
      </c>
    </row>
    <row r="42115" spans="1:9" x14ac:dyDescent="0.25">
      <c r="A42115" t="s">
        <v>100</v>
      </c>
      <c r="B42115">
        <v>5461</v>
      </c>
      <c r="C42115" t="s">
        <v>33</v>
      </c>
      <c r="D42115">
        <v>535204</v>
      </c>
      <c r="E42115">
        <v>2</v>
      </c>
      <c r="F42115">
        <v>303</v>
      </c>
      <c r="G42115">
        <v>56.11</v>
      </c>
      <c r="H42115">
        <v>43.89</v>
      </c>
      <c r="I42115">
        <f>IF(E42115=3,1,0)</f>
        <v>0</v>
      </c>
    </row>
    <row r="42116" spans="1:9" x14ac:dyDescent="0.25">
      <c r="A42116" t="s">
        <v>100</v>
      </c>
      <c r="B42116">
        <v>5464</v>
      </c>
      <c r="C42116" t="s">
        <v>33</v>
      </c>
      <c r="D42116">
        <v>547684</v>
      </c>
      <c r="E42116">
        <v>2</v>
      </c>
      <c r="F42116">
        <v>23</v>
      </c>
      <c r="G42116">
        <v>52.17</v>
      </c>
      <c r="H42116">
        <v>47.83</v>
      </c>
      <c r="I42116">
        <f>IF(E42116=3,1,0)</f>
        <v>0</v>
      </c>
    </row>
    <row r="42117" spans="1:9" x14ac:dyDescent="0.25">
      <c r="A42117" t="s">
        <v>100</v>
      </c>
      <c r="B42117">
        <v>5472</v>
      </c>
      <c r="C42117" t="s">
        <v>33</v>
      </c>
      <c r="D42117">
        <v>558975</v>
      </c>
      <c r="E42117">
        <v>2</v>
      </c>
      <c r="F42117">
        <v>31</v>
      </c>
      <c r="G42117">
        <v>51.61</v>
      </c>
      <c r="H42117">
        <v>48.39</v>
      </c>
      <c r="I42117">
        <f>IF(E42117=3,1,0)</f>
        <v>0</v>
      </c>
    </row>
    <row r="42118" spans="1:9" x14ac:dyDescent="0.25">
      <c r="A42118" t="s">
        <v>100</v>
      </c>
      <c r="B42118">
        <v>5475</v>
      </c>
      <c r="C42118" t="s">
        <v>33</v>
      </c>
      <c r="D42118">
        <v>562863</v>
      </c>
      <c r="E42118">
        <v>2</v>
      </c>
      <c r="F42118">
        <v>25</v>
      </c>
      <c r="G42118">
        <v>56</v>
      </c>
      <c r="H42118">
        <v>44</v>
      </c>
      <c r="I42118">
        <f>IF(E42118=3,1,0)</f>
        <v>0</v>
      </c>
    </row>
    <row r="42119" spans="1:9" x14ac:dyDescent="0.25">
      <c r="A42119" t="s">
        <v>100</v>
      </c>
      <c r="B42119">
        <v>5476</v>
      </c>
      <c r="C42119" t="s">
        <v>33</v>
      </c>
      <c r="D42119">
        <v>566001</v>
      </c>
      <c r="E42119">
        <v>2</v>
      </c>
      <c r="F42119">
        <v>100</v>
      </c>
      <c r="G42119">
        <v>56</v>
      </c>
      <c r="H42119">
        <v>44</v>
      </c>
      <c r="I42119">
        <f>IF(E42119=3,1,0)</f>
        <v>0</v>
      </c>
    </row>
    <row r="42120" spans="1:9" x14ac:dyDescent="0.25">
      <c r="A42120" t="s">
        <v>100</v>
      </c>
      <c r="B42120">
        <v>5494</v>
      </c>
      <c r="C42120" t="s">
        <v>33</v>
      </c>
      <c r="D42120">
        <v>588537</v>
      </c>
      <c r="E42120">
        <v>2</v>
      </c>
      <c r="F42120">
        <v>72</v>
      </c>
      <c r="G42120">
        <v>58.33</v>
      </c>
      <c r="H42120">
        <v>41.67</v>
      </c>
      <c r="I42120">
        <f>IF(E42120=3,1,0)</f>
        <v>0</v>
      </c>
    </row>
    <row r="42121" spans="1:9" x14ac:dyDescent="0.25">
      <c r="A42121" t="s">
        <v>100</v>
      </c>
      <c r="B42121">
        <v>5564</v>
      </c>
      <c r="C42121" t="s">
        <v>33</v>
      </c>
      <c r="D42121">
        <v>652208</v>
      </c>
      <c r="E42121">
        <v>2</v>
      </c>
      <c r="F42121">
        <v>101</v>
      </c>
      <c r="G42121">
        <v>57.43</v>
      </c>
      <c r="H42121">
        <v>42.57</v>
      </c>
      <c r="I42121">
        <f>IF(E42121=3,1,0)</f>
        <v>0</v>
      </c>
    </row>
    <row r="42122" spans="1:9" x14ac:dyDescent="0.25">
      <c r="A42122" t="s">
        <v>100</v>
      </c>
      <c r="B42122">
        <v>5571</v>
      </c>
      <c r="C42122" t="s">
        <v>33</v>
      </c>
      <c r="D42122">
        <v>656881</v>
      </c>
      <c r="E42122">
        <v>2</v>
      </c>
      <c r="F42122">
        <v>172</v>
      </c>
      <c r="G42122">
        <v>58.14</v>
      </c>
      <c r="H42122">
        <v>41.86</v>
      </c>
      <c r="I42122">
        <f>IF(E42122=3,1,0)</f>
        <v>0</v>
      </c>
    </row>
    <row r="42123" spans="1:9" x14ac:dyDescent="0.25">
      <c r="A42123" t="s">
        <v>100</v>
      </c>
      <c r="B42123">
        <v>5593</v>
      </c>
      <c r="C42123" t="s">
        <v>33</v>
      </c>
      <c r="D42123">
        <v>700320</v>
      </c>
      <c r="E42123">
        <v>2</v>
      </c>
      <c r="F42123">
        <v>197</v>
      </c>
      <c r="G42123">
        <v>55.33</v>
      </c>
      <c r="H42123">
        <v>44.67</v>
      </c>
      <c r="I42123">
        <f>IF(E42123=3,1,0)</f>
        <v>0</v>
      </c>
    </row>
    <row r="42124" spans="1:9" x14ac:dyDescent="0.25">
      <c r="A42124" t="s">
        <v>100</v>
      </c>
      <c r="B42124">
        <v>5594</v>
      </c>
      <c r="C42124" t="s">
        <v>33</v>
      </c>
      <c r="D42124">
        <v>700905</v>
      </c>
      <c r="E42124">
        <v>2</v>
      </c>
      <c r="F42124">
        <v>277</v>
      </c>
      <c r="G42124">
        <v>53.43</v>
      </c>
      <c r="H42124">
        <v>46.57</v>
      </c>
      <c r="I42124">
        <f>IF(E42124=3,1,0)</f>
        <v>0</v>
      </c>
    </row>
    <row r="42125" spans="1:9" x14ac:dyDescent="0.25">
      <c r="A42125" t="s">
        <v>100</v>
      </c>
      <c r="B42125">
        <v>5602</v>
      </c>
      <c r="C42125" t="s">
        <v>33</v>
      </c>
      <c r="D42125">
        <v>711018</v>
      </c>
      <c r="E42125">
        <v>2</v>
      </c>
      <c r="F42125">
        <v>185</v>
      </c>
      <c r="G42125">
        <v>52.43</v>
      </c>
      <c r="H42125">
        <v>47.57</v>
      </c>
      <c r="I42125">
        <f>IF(E42125=3,1,0)</f>
        <v>0</v>
      </c>
    </row>
    <row r="42126" spans="1:9" x14ac:dyDescent="0.25">
      <c r="A42126" t="s">
        <v>100</v>
      </c>
      <c r="B42126">
        <v>5606</v>
      </c>
      <c r="C42126" t="s">
        <v>33</v>
      </c>
      <c r="D42126">
        <v>714344</v>
      </c>
      <c r="E42126">
        <v>2</v>
      </c>
      <c r="F42126">
        <v>199</v>
      </c>
      <c r="G42126">
        <v>50.5</v>
      </c>
      <c r="H42126">
        <v>49</v>
      </c>
      <c r="I42126">
        <f>IF(E42126=3,1,0)</f>
        <v>0</v>
      </c>
    </row>
    <row r="42127" spans="1:9" x14ac:dyDescent="0.25">
      <c r="A42127" t="s">
        <v>100</v>
      </c>
      <c r="B42127">
        <v>5614</v>
      </c>
      <c r="C42127" t="s">
        <v>33</v>
      </c>
      <c r="D42127">
        <v>724897</v>
      </c>
      <c r="E42127">
        <v>2</v>
      </c>
      <c r="F42127">
        <v>10</v>
      </c>
      <c r="G42127">
        <v>60</v>
      </c>
      <c r="H42127">
        <v>40</v>
      </c>
      <c r="I42127">
        <f>IF(E42127=3,1,0)</f>
        <v>0</v>
      </c>
    </row>
    <row r="42128" spans="1:9" x14ac:dyDescent="0.25">
      <c r="A42128" t="s">
        <v>100</v>
      </c>
      <c r="B42128">
        <v>5615</v>
      </c>
      <c r="C42128" t="s">
        <v>33</v>
      </c>
      <c r="D42128">
        <v>726535</v>
      </c>
      <c r="E42128">
        <v>2</v>
      </c>
      <c r="F42128">
        <v>120</v>
      </c>
      <c r="G42128">
        <v>56.67</v>
      </c>
      <c r="H42128">
        <v>43.33</v>
      </c>
      <c r="I42128">
        <f>IF(E42128=3,1,0)</f>
        <v>0</v>
      </c>
    </row>
    <row r="42129" spans="1:9" x14ac:dyDescent="0.25">
      <c r="A42129" t="s">
        <v>100</v>
      </c>
      <c r="B42129">
        <v>5619</v>
      </c>
      <c r="C42129" t="s">
        <v>33</v>
      </c>
      <c r="D42129">
        <v>730757</v>
      </c>
      <c r="E42129">
        <v>2</v>
      </c>
      <c r="F42129">
        <v>34</v>
      </c>
      <c r="G42129">
        <v>50</v>
      </c>
      <c r="H42129">
        <v>50</v>
      </c>
      <c r="I42129">
        <f>IF(E42129=3,1,0)</f>
        <v>0</v>
      </c>
    </row>
    <row r="42130" spans="1:9" x14ac:dyDescent="0.25">
      <c r="A42130" t="s">
        <v>100</v>
      </c>
      <c r="B42130">
        <v>5630</v>
      </c>
      <c r="C42130" t="s">
        <v>33</v>
      </c>
      <c r="D42130">
        <v>742601</v>
      </c>
      <c r="E42130">
        <v>2</v>
      </c>
      <c r="F42130">
        <v>31</v>
      </c>
      <c r="G42130">
        <v>61.29</v>
      </c>
      <c r="H42130">
        <v>38.71</v>
      </c>
      <c r="I42130">
        <f>IF(E42130=3,1,0)</f>
        <v>0</v>
      </c>
    </row>
    <row r="42131" spans="1:9" x14ac:dyDescent="0.25">
      <c r="A42131" t="s">
        <v>100</v>
      </c>
      <c r="B42131">
        <v>5632</v>
      </c>
      <c r="C42131" t="s">
        <v>33</v>
      </c>
      <c r="D42131">
        <v>743596</v>
      </c>
      <c r="E42131">
        <v>2</v>
      </c>
      <c r="F42131">
        <v>31</v>
      </c>
      <c r="G42131">
        <v>51.61</v>
      </c>
      <c r="H42131">
        <v>48.39</v>
      </c>
      <c r="I42131">
        <f>IF(E42131=3,1,0)</f>
        <v>0</v>
      </c>
    </row>
    <row r="42132" spans="1:9" x14ac:dyDescent="0.25">
      <c r="A42132" t="s">
        <v>100</v>
      </c>
      <c r="B42132">
        <v>5645</v>
      </c>
      <c r="C42132" t="s">
        <v>33</v>
      </c>
      <c r="D42132">
        <v>752987</v>
      </c>
      <c r="E42132">
        <v>2</v>
      </c>
      <c r="F42132">
        <v>113</v>
      </c>
      <c r="G42132">
        <v>50.44</v>
      </c>
      <c r="H42132">
        <v>49.56</v>
      </c>
      <c r="I42132">
        <f>IF(E42132=3,1,0)</f>
        <v>0</v>
      </c>
    </row>
    <row r="42133" spans="1:9" x14ac:dyDescent="0.25">
      <c r="A42133" t="s">
        <v>100</v>
      </c>
      <c r="B42133">
        <v>5650</v>
      </c>
      <c r="C42133" t="s">
        <v>33</v>
      </c>
      <c r="D42133">
        <v>760005</v>
      </c>
      <c r="E42133">
        <v>2</v>
      </c>
      <c r="F42133">
        <v>24</v>
      </c>
      <c r="G42133">
        <v>62.5</v>
      </c>
      <c r="H42133">
        <v>37.5</v>
      </c>
      <c r="I42133">
        <f>IF(E42133=3,1,0)</f>
        <v>0</v>
      </c>
    </row>
    <row r="42134" spans="1:9" x14ac:dyDescent="0.25">
      <c r="A42134" t="s">
        <v>100</v>
      </c>
      <c r="B42134">
        <v>5664</v>
      </c>
      <c r="C42134" t="s">
        <v>33</v>
      </c>
      <c r="D42134">
        <v>783421</v>
      </c>
      <c r="E42134">
        <v>2</v>
      </c>
      <c r="F42134">
        <v>71</v>
      </c>
      <c r="G42134">
        <v>64.790000000000006</v>
      </c>
      <c r="H42134">
        <v>35.21</v>
      </c>
      <c r="I42134">
        <f>IF(E42134=3,1,0)</f>
        <v>0</v>
      </c>
    </row>
    <row r="42135" spans="1:9" x14ac:dyDescent="0.25">
      <c r="A42135" t="s">
        <v>100</v>
      </c>
      <c r="B42135">
        <v>5674</v>
      </c>
      <c r="C42135" t="s">
        <v>33</v>
      </c>
      <c r="D42135">
        <v>798643</v>
      </c>
      <c r="E42135">
        <v>2</v>
      </c>
      <c r="F42135">
        <v>45</v>
      </c>
      <c r="G42135">
        <v>60</v>
      </c>
      <c r="H42135">
        <v>40</v>
      </c>
      <c r="I42135">
        <f>IF(E42135=3,1,0)</f>
        <v>0</v>
      </c>
    </row>
    <row r="42136" spans="1:9" x14ac:dyDescent="0.25">
      <c r="A42136" t="s">
        <v>100</v>
      </c>
      <c r="B42136">
        <v>5677</v>
      </c>
      <c r="C42136" t="s">
        <v>33</v>
      </c>
      <c r="D42136">
        <v>805138</v>
      </c>
      <c r="E42136">
        <v>2</v>
      </c>
      <c r="F42136">
        <v>23</v>
      </c>
      <c r="G42136">
        <v>60.87</v>
      </c>
      <c r="H42136">
        <v>39.130000000000003</v>
      </c>
      <c r="I42136">
        <f>IF(E42136=3,1,0)</f>
        <v>0</v>
      </c>
    </row>
    <row r="42137" spans="1:9" x14ac:dyDescent="0.25">
      <c r="A42137" t="s">
        <v>100</v>
      </c>
      <c r="B42137">
        <v>5679</v>
      </c>
      <c r="C42137" t="s">
        <v>33</v>
      </c>
      <c r="D42137">
        <v>805413</v>
      </c>
      <c r="E42137">
        <v>2</v>
      </c>
      <c r="F42137">
        <v>210</v>
      </c>
      <c r="G42137">
        <v>59.05</v>
      </c>
      <c r="H42137">
        <v>40.950000000000003</v>
      </c>
      <c r="I42137">
        <f>IF(E42137=3,1,0)</f>
        <v>0</v>
      </c>
    </row>
    <row r="42138" spans="1:9" x14ac:dyDescent="0.25">
      <c r="A42138" t="s">
        <v>100</v>
      </c>
      <c r="B42138">
        <v>5681</v>
      </c>
      <c r="C42138" t="s">
        <v>33</v>
      </c>
      <c r="D42138">
        <v>809628</v>
      </c>
      <c r="E42138">
        <v>2</v>
      </c>
      <c r="F42138">
        <v>212</v>
      </c>
      <c r="G42138">
        <v>53.77</v>
      </c>
      <c r="H42138">
        <v>46.23</v>
      </c>
      <c r="I42138">
        <f>IF(E42138=3,1,0)</f>
        <v>0</v>
      </c>
    </row>
    <row r="42139" spans="1:9" x14ac:dyDescent="0.25">
      <c r="A42139" t="s">
        <v>100</v>
      </c>
      <c r="B42139">
        <v>5689</v>
      </c>
      <c r="C42139" t="s">
        <v>33</v>
      </c>
      <c r="D42139">
        <v>815802</v>
      </c>
      <c r="E42139">
        <v>2</v>
      </c>
      <c r="F42139">
        <v>152</v>
      </c>
      <c r="G42139">
        <v>51.97</v>
      </c>
      <c r="H42139">
        <v>48.03</v>
      </c>
      <c r="I42139">
        <f>IF(E42139=3,1,0)</f>
        <v>0</v>
      </c>
    </row>
    <row r="42140" spans="1:9" x14ac:dyDescent="0.25">
      <c r="A42140" t="s">
        <v>100</v>
      </c>
      <c r="B42140">
        <v>5698</v>
      </c>
      <c r="C42140" t="s">
        <v>33</v>
      </c>
      <c r="D42140">
        <v>823350</v>
      </c>
      <c r="E42140">
        <v>2</v>
      </c>
      <c r="F42140">
        <v>39</v>
      </c>
      <c r="G42140">
        <v>61.54</v>
      </c>
      <c r="H42140">
        <v>38.46</v>
      </c>
      <c r="I42140">
        <f>IF(E42140=3,1,0)</f>
        <v>0</v>
      </c>
    </row>
    <row r="42141" spans="1:9" x14ac:dyDescent="0.25">
      <c r="A42141" t="s">
        <v>100</v>
      </c>
      <c r="B42141">
        <v>5723</v>
      </c>
      <c r="C42141" t="s">
        <v>33</v>
      </c>
      <c r="D42141">
        <v>838339</v>
      </c>
      <c r="E42141">
        <v>2</v>
      </c>
      <c r="F42141">
        <v>128</v>
      </c>
      <c r="G42141">
        <v>51.56</v>
      </c>
      <c r="H42141">
        <v>48.44</v>
      </c>
      <c r="I42141">
        <f>IF(E42141=3,1,0)</f>
        <v>0</v>
      </c>
    </row>
    <row r="42142" spans="1:9" x14ac:dyDescent="0.25">
      <c r="A42142" t="s">
        <v>100</v>
      </c>
      <c r="B42142">
        <v>5783</v>
      </c>
      <c r="C42142" t="s">
        <v>33</v>
      </c>
      <c r="D42142">
        <v>920351</v>
      </c>
      <c r="E42142">
        <v>2</v>
      </c>
      <c r="F42142">
        <v>33</v>
      </c>
      <c r="G42142">
        <v>63.64</v>
      </c>
      <c r="H42142">
        <v>36.36</v>
      </c>
      <c r="I42142">
        <f>IF(E42142=3,1,0)</f>
        <v>0</v>
      </c>
    </row>
    <row r="42143" spans="1:9" x14ac:dyDescent="0.25">
      <c r="A42143" t="s">
        <v>100</v>
      </c>
      <c r="B42143">
        <v>4420</v>
      </c>
      <c r="C42143" t="s">
        <v>33</v>
      </c>
      <c r="D42143">
        <v>1005525</v>
      </c>
      <c r="E42143">
        <v>2</v>
      </c>
      <c r="F42143">
        <v>133</v>
      </c>
      <c r="G42143">
        <v>51.88</v>
      </c>
      <c r="H42143">
        <v>48.12</v>
      </c>
      <c r="I42143">
        <f>IF(E42143=3,1,0)</f>
        <v>0</v>
      </c>
    </row>
    <row r="42144" spans="1:9" x14ac:dyDescent="0.25">
      <c r="A42144" t="s">
        <v>100</v>
      </c>
      <c r="B42144">
        <v>4431</v>
      </c>
      <c r="C42144" t="s">
        <v>33</v>
      </c>
      <c r="D42144">
        <v>1018291</v>
      </c>
      <c r="E42144">
        <v>2</v>
      </c>
      <c r="F42144">
        <v>119</v>
      </c>
      <c r="G42144">
        <v>52.1</v>
      </c>
      <c r="H42144">
        <v>47.9</v>
      </c>
      <c r="I42144">
        <f>IF(E42144=3,1,0)</f>
        <v>0</v>
      </c>
    </row>
    <row r="42145" spans="1:9" x14ac:dyDescent="0.25">
      <c r="A42145" t="s">
        <v>100</v>
      </c>
      <c r="B42145">
        <v>4435</v>
      </c>
      <c r="C42145" t="s">
        <v>33</v>
      </c>
      <c r="D42145">
        <v>1019223</v>
      </c>
      <c r="E42145">
        <v>2</v>
      </c>
      <c r="F42145">
        <v>121</v>
      </c>
      <c r="G42145">
        <v>51.24</v>
      </c>
      <c r="H42145">
        <v>48.76</v>
      </c>
      <c r="I42145">
        <f>IF(E42145=3,1,0)</f>
        <v>0</v>
      </c>
    </row>
    <row r="42146" spans="1:9" x14ac:dyDescent="0.25">
      <c r="A42146" t="s">
        <v>100</v>
      </c>
      <c r="B42146">
        <v>4449</v>
      </c>
      <c r="C42146" t="s">
        <v>33</v>
      </c>
      <c r="D42146">
        <v>1030329</v>
      </c>
      <c r="E42146">
        <v>2</v>
      </c>
      <c r="F42146">
        <v>166</v>
      </c>
      <c r="G42146">
        <v>51.81</v>
      </c>
      <c r="H42146">
        <v>48.19</v>
      </c>
      <c r="I42146">
        <f>IF(E42146=3,1,0)</f>
        <v>0</v>
      </c>
    </row>
    <row r="42147" spans="1:9" x14ac:dyDescent="0.25">
      <c r="A42147" t="s">
        <v>100</v>
      </c>
      <c r="B42147">
        <v>4451</v>
      </c>
      <c r="C42147" t="s">
        <v>33</v>
      </c>
      <c r="D42147">
        <v>1032040</v>
      </c>
      <c r="E42147">
        <v>2</v>
      </c>
      <c r="F42147">
        <v>34</v>
      </c>
      <c r="G42147">
        <v>55.88</v>
      </c>
      <c r="H42147">
        <v>44.12</v>
      </c>
      <c r="I42147">
        <f>IF(E42147=3,1,0)</f>
        <v>0</v>
      </c>
    </row>
    <row r="42148" spans="1:9" x14ac:dyDescent="0.25">
      <c r="A42148" t="s">
        <v>100</v>
      </c>
      <c r="B42148">
        <v>4457</v>
      </c>
      <c r="C42148" t="s">
        <v>33</v>
      </c>
      <c r="D42148">
        <v>1040334</v>
      </c>
      <c r="E42148">
        <v>2</v>
      </c>
      <c r="F42148">
        <v>138</v>
      </c>
      <c r="G42148">
        <v>52.9</v>
      </c>
      <c r="H42148">
        <v>47.1</v>
      </c>
      <c r="I42148">
        <f>IF(E42148=3,1,0)</f>
        <v>0</v>
      </c>
    </row>
    <row r="42149" spans="1:9" x14ac:dyDescent="0.25">
      <c r="A42149" t="s">
        <v>100</v>
      </c>
      <c r="B42149">
        <v>4464</v>
      </c>
      <c r="C42149" t="s">
        <v>33</v>
      </c>
      <c r="D42149">
        <v>1054417</v>
      </c>
      <c r="E42149">
        <v>2</v>
      </c>
      <c r="F42149">
        <v>95</v>
      </c>
      <c r="G42149">
        <v>76.040000000000006</v>
      </c>
      <c r="H42149">
        <v>22.92</v>
      </c>
      <c r="I42149">
        <f>IF(E42149=3,1,0)</f>
        <v>0</v>
      </c>
    </row>
    <row r="42150" spans="1:9" x14ac:dyDescent="0.25">
      <c r="A42150" t="s">
        <v>100</v>
      </c>
      <c r="B42150">
        <v>4471</v>
      </c>
      <c r="C42150" t="s">
        <v>33</v>
      </c>
      <c r="D42150">
        <v>1065274</v>
      </c>
      <c r="E42150">
        <v>2</v>
      </c>
      <c r="F42150">
        <v>31</v>
      </c>
      <c r="G42150">
        <v>54.84</v>
      </c>
      <c r="H42150">
        <v>45.16</v>
      </c>
      <c r="I42150">
        <f>IF(E42150=3,1,0)</f>
        <v>0</v>
      </c>
    </row>
    <row r="42151" spans="1:9" x14ac:dyDescent="0.25">
      <c r="A42151" t="s">
        <v>100</v>
      </c>
      <c r="B42151">
        <v>4478</v>
      </c>
      <c r="C42151" t="s">
        <v>33</v>
      </c>
      <c r="D42151">
        <v>1075451</v>
      </c>
      <c r="E42151">
        <v>2</v>
      </c>
      <c r="F42151">
        <v>32</v>
      </c>
      <c r="G42151">
        <v>68.75</v>
      </c>
      <c r="H42151">
        <v>31.25</v>
      </c>
      <c r="I42151">
        <f>IF(E42151=3,1,0)</f>
        <v>0</v>
      </c>
    </row>
    <row r="42152" spans="1:9" x14ac:dyDescent="0.25">
      <c r="A42152" t="s">
        <v>100</v>
      </c>
      <c r="B42152">
        <v>11726</v>
      </c>
      <c r="C42152" t="s">
        <v>33</v>
      </c>
      <c r="D42152">
        <v>1089224</v>
      </c>
      <c r="E42152">
        <v>2</v>
      </c>
      <c r="F42152">
        <v>169</v>
      </c>
      <c r="G42152">
        <v>55.62</v>
      </c>
      <c r="H42152">
        <v>44.38</v>
      </c>
      <c r="I42152">
        <f>IF(E42152=3,1,0)</f>
        <v>0</v>
      </c>
    </row>
    <row r="42153" spans="1:9" x14ac:dyDescent="0.25">
      <c r="A42153" t="s">
        <v>100</v>
      </c>
      <c r="B42153">
        <v>4499</v>
      </c>
      <c r="C42153" t="s">
        <v>33</v>
      </c>
      <c r="D42153">
        <v>1101867</v>
      </c>
      <c r="E42153">
        <v>2</v>
      </c>
      <c r="F42153">
        <v>145</v>
      </c>
      <c r="G42153">
        <v>53.79</v>
      </c>
      <c r="H42153">
        <v>46.21</v>
      </c>
      <c r="I42153">
        <f>IF(E42153=3,1,0)</f>
        <v>0</v>
      </c>
    </row>
    <row r="42154" spans="1:9" x14ac:dyDescent="0.25">
      <c r="A42154" t="s">
        <v>100</v>
      </c>
      <c r="B42154">
        <v>4505</v>
      </c>
      <c r="C42154" t="s">
        <v>33</v>
      </c>
      <c r="D42154">
        <v>1107195</v>
      </c>
      <c r="E42154">
        <v>2</v>
      </c>
      <c r="F42154">
        <v>120</v>
      </c>
      <c r="G42154">
        <v>50</v>
      </c>
      <c r="H42154">
        <v>50</v>
      </c>
      <c r="I42154">
        <f>IF(E42154=3,1,0)</f>
        <v>0</v>
      </c>
    </row>
    <row r="42155" spans="1:9" x14ac:dyDescent="0.25">
      <c r="A42155" t="s">
        <v>100</v>
      </c>
      <c r="B42155">
        <v>11729</v>
      </c>
      <c r="C42155" t="s">
        <v>33</v>
      </c>
      <c r="D42155">
        <v>1141420</v>
      </c>
      <c r="E42155">
        <v>2</v>
      </c>
      <c r="F42155">
        <v>155</v>
      </c>
      <c r="G42155">
        <v>53.55</v>
      </c>
      <c r="H42155">
        <v>46.45</v>
      </c>
      <c r="I42155">
        <f>IF(E42155=3,1,0)</f>
        <v>0</v>
      </c>
    </row>
    <row r="42156" spans="1:9" x14ac:dyDescent="0.25">
      <c r="A42156" t="s">
        <v>100</v>
      </c>
      <c r="B42156">
        <v>4549</v>
      </c>
      <c r="C42156" t="s">
        <v>33</v>
      </c>
      <c r="D42156">
        <v>1147871</v>
      </c>
      <c r="E42156">
        <v>2</v>
      </c>
      <c r="F42156">
        <v>19</v>
      </c>
      <c r="G42156">
        <v>57.89</v>
      </c>
      <c r="H42156">
        <v>42.11</v>
      </c>
      <c r="I42156">
        <f>IF(E42156=3,1,0)</f>
        <v>0</v>
      </c>
    </row>
    <row r="42157" spans="1:9" x14ac:dyDescent="0.25">
      <c r="A42157" t="s">
        <v>100</v>
      </c>
      <c r="B42157">
        <v>4558</v>
      </c>
      <c r="C42157" t="s">
        <v>33</v>
      </c>
      <c r="D42157">
        <v>1167419</v>
      </c>
      <c r="E42157">
        <v>2</v>
      </c>
      <c r="F42157">
        <v>50</v>
      </c>
      <c r="G42157">
        <v>52</v>
      </c>
      <c r="H42157">
        <v>48</v>
      </c>
      <c r="I42157">
        <f>IF(E42157=3,1,0)</f>
        <v>0</v>
      </c>
    </row>
    <row r="42158" spans="1:9" x14ac:dyDescent="0.25">
      <c r="A42158" t="s">
        <v>100</v>
      </c>
      <c r="B42158">
        <v>4562</v>
      </c>
      <c r="C42158" t="s">
        <v>33</v>
      </c>
      <c r="D42158">
        <v>1171351</v>
      </c>
      <c r="E42158">
        <v>2</v>
      </c>
      <c r="F42158">
        <v>151</v>
      </c>
      <c r="G42158">
        <v>53.64</v>
      </c>
      <c r="H42158">
        <v>46.36</v>
      </c>
      <c r="I42158">
        <f>IF(E42158=3,1,0)</f>
        <v>0</v>
      </c>
    </row>
    <row r="42159" spans="1:9" x14ac:dyDescent="0.25">
      <c r="A42159" t="s">
        <v>100</v>
      </c>
      <c r="B42159">
        <v>4563</v>
      </c>
      <c r="C42159" t="s">
        <v>33</v>
      </c>
      <c r="D42159">
        <v>1171649</v>
      </c>
      <c r="E42159">
        <v>2</v>
      </c>
      <c r="F42159">
        <v>140</v>
      </c>
      <c r="G42159">
        <v>53.57</v>
      </c>
      <c r="H42159">
        <v>46.43</v>
      </c>
      <c r="I42159">
        <f>IF(E42159=3,1,0)</f>
        <v>0</v>
      </c>
    </row>
    <row r="42160" spans="1:9" x14ac:dyDescent="0.25">
      <c r="A42160" t="s">
        <v>100</v>
      </c>
      <c r="B42160">
        <v>11740</v>
      </c>
      <c r="C42160" t="s">
        <v>33</v>
      </c>
      <c r="D42160">
        <v>1298364</v>
      </c>
      <c r="E42160">
        <v>2</v>
      </c>
      <c r="F42160">
        <v>77</v>
      </c>
      <c r="G42160">
        <v>57.14</v>
      </c>
      <c r="H42160">
        <v>42.86</v>
      </c>
      <c r="I42160">
        <f>IF(E42160=3,1,0)</f>
        <v>0</v>
      </c>
    </row>
    <row r="42161" spans="1:9" x14ac:dyDescent="0.25">
      <c r="A42161" t="s">
        <v>100</v>
      </c>
      <c r="B42161">
        <v>11741</v>
      </c>
      <c r="C42161" t="s">
        <v>33</v>
      </c>
      <c r="D42161">
        <v>1304022</v>
      </c>
      <c r="E42161">
        <v>2</v>
      </c>
      <c r="F42161">
        <v>69</v>
      </c>
      <c r="G42161">
        <v>62.32</v>
      </c>
      <c r="H42161">
        <v>37.68</v>
      </c>
      <c r="I42161">
        <f>IF(E42161=3,1,0)</f>
        <v>0</v>
      </c>
    </row>
    <row r="42162" spans="1:9" x14ac:dyDescent="0.25">
      <c r="A42162" t="s">
        <v>100</v>
      </c>
      <c r="B42162">
        <v>11742</v>
      </c>
      <c r="C42162" t="s">
        <v>33</v>
      </c>
      <c r="D42162">
        <v>1307846</v>
      </c>
      <c r="E42162">
        <v>2</v>
      </c>
      <c r="F42162">
        <v>156</v>
      </c>
      <c r="G42162">
        <v>50</v>
      </c>
      <c r="H42162">
        <v>50</v>
      </c>
      <c r="I42162">
        <f>IF(E42162=3,1,0)</f>
        <v>0</v>
      </c>
    </row>
    <row r="42163" spans="1:9" x14ac:dyDescent="0.25">
      <c r="A42163" t="s">
        <v>100</v>
      </c>
      <c r="B42163">
        <v>4736</v>
      </c>
      <c r="C42163" t="s">
        <v>33</v>
      </c>
      <c r="D42163">
        <v>1385955</v>
      </c>
      <c r="E42163">
        <v>2</v>
      </c>
      <c r="F42163">
        <v>182</v>
      </c>
      <c r="G42163">
        <v>52.2</v>
      </c>
      <c r="H42163">
        <v>47.8</v>
      </c>
      <c r="I42163">
        <f>IF(E42163=3,1,0)</f>
        <v>0</v>
      </c>
    </row>
    <row r="42164" spans="1:9" x14ac:dyDescent="0.25">
      <c r="A42164" t="s">
        <v>100</v>
      </c>
      <c r="B42164">
        <v>4870</v>
      </c>
      <c r="C42164" t="s">
        <v>33</v>
      </c>
      <c r="D42164">
        <v>1514736</v>
      </c>
      <c r="E42164">
        <v>2</v>
      </c>
      <c r="F42164">
        <v>34</v>
      </c>
      <c r="G42164">
        <v>52.94</v>
      </c>
      <c r="H42164">
        <v>47.06</v>
      </c>
      <c r="I42164">
        <f>IF(E42164=3,1,0)</f>
        <v>0</v>
      </c>
    </row>
    <row r="42165" spans="1:9" x14ac:dyDescent="0.25">
      <c r="A42165" t="s">
        <v>100</v>
      </c>
      <c r="B42165">
        <v>4891</v>
      </c>
      <c r="C42165" t="s">
        <v>33</v>
      </c>
      <c r="D42165">
        <v>1552927</v>
      </c>
      <c r="E42165">
        <v>2</v>
      </c>
      <c r="F42165">
        <v>170</v>
      </c>
      <c r="G42165">
        <v>51.76</v>
      </c>
      <c r="H42165">
        <v>48.24</v>
      </c>
      <c r="I42165">
        <f>IF(E42165=3,1,0)</f>
        <v>0</v>
      </c>
    </row>
    <row r="42166" spans="1:9" x14ac:dyDescent="0.25">
      <c r="A42166" t="s">
        <v>100</v>
      </c>
      <c r="B42166">
        <v>4975</v>
      </c>
      <c r="C42166" t="s">
        <v>33</v>
      </c>
      <c r="D42166">
        <v>1631546</v>
      </c>
      <c r="E42166">
        <v>2</v>
      </c>
      <c r="F42166">
        <v>179</v>
      </c>
      <c r="G42166">
        <v>50.28</v>
      </c>
      <c r="H42166">
        <v>49.72</v>
      </c>
      <c r="I42166">
        <f>IF(E42166=3,1,0)</f>
        <v>0</v>
      </c>
    </row>
    <row r="42167" spans="1:9" x14ac:dyDescent="0.25">
      <c r="A42167" t="s">
        <v>100</v>
      </c>
      <c r="B42167">
        <v>11768</v>
      </c>
      <c r="C42167" t="s">
        <v>33</v>
      </c>
      <c r="D42167">
        <v>1732966</v>
      </c>
      <c r="E42167">
        <v>2</v>
      </c>
      <c r="F42167">
        <v>212</v>
      </c>
      <c r="G42167">
        <v>53.77</v>
      </c>
      <c r="H42167">
        <v>46.23</v>
      </c>
      <c r="I42167">
        <f>IF(E42167=3,1,0)</f>
        <v>0</v>
      </c>
    </row>
    <row r="42168" spans="1:9" x14ac:dyDescent="0.25">
      <c r="A42168" t="s">
        <v>100</v>
      </c>
      <c r="B42168">
        <v>5118</v>
      </c>
      <c r="C42168" t="s">
        <v>33</v>
      </c>
      <c r="D42168">
        <v>1759854</v>
      </c>
      <c r="E42168">
        <v>2</v>
      </c>
      <c r="F42168">
        <v>214</v>
      </c>
      <c r="G42168">
        <v>54.42</v>
      </c>
      <c r="H42168">
        <v>45.12</v>
      </c>
      <c r="I42168">
        <f>IF(E42168=3,1,0)</f>
        <v>0</v>
      </c>
    </row>
    <row r="42169" spans="1:9" x14ac:dyDescent="0.25">
      <c r="A42169" t="s">
        <v>100</v>
      </c>
      <c r="B42169">
        <v>6580</v>
      </c>
      <c r="C42169" t="s">
        <v>53</v>
      </c>
      <c r="D42169">
        <v>3733</v>
      </c>
      <c r="E42169">
        <v>2</v>
      </c>
      <c r="F42169">
        <v>196</v>
      </c>
      <c r="G42169">
        <v>58.16</v>
      </c>
      <c r="H42169">
        <v>41.84</v>
      </c>
      <c r="I42169">
        <f>IF(E42169=3,1,0)</f>
        <v>0</v>
      </c>
    </row>
    <row r="42170" spans="1:9" x14ac:dyDescent="0.25">
      <c r="A42170" t="s">
        <v>100</v>
      </c>
      <c r="B42170">
        <v>6390</v>
      </c>
      <c r="C42170" t="s">
        <v>53</v>
      </c>
      <c r="D42170">
        <v>18192</v>
      </c>
      <c r="E42170">
        <v>2</v>
      </c>
      <c r="F42170">
        <v>36</v>
      </c>
      <c r="G42170">
        <v>58.33</v>
      </c>
      <c r="H42170">
        <v>41.67</v>
      </c>
      <c r="I42170">
        <f>IF(E42170=3,1,0)</f>
        <v>0</v>
      </c>
    </row>
    <row r="42171" spans="1:9" x14ac:dyDescent="0.25">
      <c r="A42171" t="s">
        <v>100</v>
      </c>
      <c r="B42171">
        <v>6959</v>
      </c>
      <c r="C42171" t="s">
        <v>53</v>
      </c>
      <c r="D42171">
        <v>81201</v>
      </c>
      <c r="E42171">
        <v>2</v>
      </c>
      <c r="F42171">
        <v>76</v>
      </c>
      <c r="G42171">
        <v>53.95</v>
      </c>
      <c r="H42171">
        <v>46.05</v>
      </c>
      <c r="I42171">
        <f>IF(E42171=3,1,0)</f>
        <v>0</v>
      </c>
    </row>
    <row r="42172" spans="1:9" x14ac:dyDescent="0.25">
      <c r="A42172" t="s">
        <v>100</v>
      </c>
      <c r="B42172">
        <v>6067</v>
      </c>
      <c r="C42172" t="s">
        <v>53</v>
      </c>
      <c r="D42172">
        <v>124382</v>
      </c>
      <c r="E42172">
        <v>2</v>
      </c>
      <c r="F42172">
        <v>18</v>
      </c>
      <c r="G42172">
        <v>66.67</v>
      </c>
      <c r="H42172">
        <v>33.33</v>
      </c>
      <c r="I42172">
        <f>IF(E42172=3,1,0)</f>
        <v>0</v>
      </c>
    </row>
    <row r="42173" spans="1:9" x14ac:dyDescent="0.25">
      <c r="A42173" t="s">
        <v>100</v>
      </c>
      <c r="B42173">
        <v>6256</v>
      </c>
      <c r="C42173" t="s">
        <v>53</v>
      </c>
      <c r="D42173">
        <v>147382</v>
      </c>
      <c r="E42173">
        <v>2</v>
      </c>
      <c r="F42173">
        <v>98</v>
      </c>
      <c r="G42173">
        <v>52.04</v>
      </c>
      <c r="H42173">
        <v>47.96</v>
      </c>
      <c r="I42173">
        <f>IF(E42173=3,1,0)</f>
        <v>0</v>
      </c>
    </row>
    <row r="42174" spans="1:9" x14ac:dyDescent="0.25">
      <c r="A42174" t="s">
        <v>100</v>
      </c>
      <c r="B42174">
        <v>6260</v>
      </c>
      <c r="C42174" t="s">
        <v>53</v>
      </c>
      <c r="D42174">
        <v>147531</v>
      </c>
      <c r="E42174">
        <v>2</v>
      </c>
      <c r="F42174">
        <v>24</v>
      </c>
      <c r="G42174">
        <v>54.17</v>
      </c>
      <c r="H42174">
        <v>45.83</v>
      </c>
      <c r="I42174">
        <f>IF(E42174=3,1,0)</f>
        <v>0</v>
      </c>
    </row>
    <row r="42175" spans="1:9" x14ac:dyDescent="0.25">
      <c r="A42175" t="s">
        <v>100</v>
      </c>
      <c r="B42175">
        <v>6336</v>
      </c>
      <c r="C42175" t="s">
        <v>53</v>
      </c>
      <c r="D42175">
        <v>156672</v>
      </c>
      <c r="E42175">
        <v>2</v>
      </c>
      <c r="F42175">
        <v>16</v>
      </c>
      <c r="G42175">
        <v>56.25</v>
      </c>
      <c r="H42175">
        <v>43.75</v>
      </c>
      <c r="I42175">
        <f>IF(E42175=3,1,0)</f>
        <v>0</v>
      </c>
    </row>
    <row r="42176" spans="1:9" x14ac:dyDescent="0.25">
      <c r="A42176" t="s">
        <v>100</v>
      </c>
      <c r="B42176">
        <v>6375</v>
      </c>
      <c r="C42176" t="s">
        <v>53</v>
      </c>
      <c r="D42176">
        <v>171326</v>
      </c>
      <c r="E42176">
        <v>2</v>
      </c>
      <c r="F42176">
        <v>76</v>
      </c>
      <c r="G42176">
        <v>63.16</v>
      </c>
      <c r="H42176">
        <v>36.840000000000003</v>
      </c>
      <c r="I42176">
        <f>IF(E42176=3,1,0)</f>
        <v>0</v>
      </c>
    </row>
    <row r="42177" spans="1:9" x14ac:dyDescent="0.25">
      <c r="A42177" t="s">
        <v>100</v>
      </c>
      <c r="B42177">
        <v>6377</v>
      </c>
      <c r="C42177" t="s">
        <v>53</v>
      </c>
      <c r="D42177">
        <v>172769</v>
      </c>
      <c r="E42177">
        <v>2</v>
      </c>
      <c r="F42177">
        <v>259</v>
      </c>
      <c r="G42177">
        <v>52.51</v>
      </c>
      <c r="H42177">
        <v>47.49</v>
      </c>
      <c r="I42177">
        <f>IF(E42177=3,1,0)</f>
        <v>0</v>
      </c>
    </row>
    <row r="42178" spans="1:9" x14ac:dyDescent="0.25">
      <c r="A42178" t="s">
        <v>100</v>
      </c>
      <c r="B42178">
        <v>6382</v>
      </c>
      <c r="C42178" t="s">
        <v>53</v>
      </c>
      <c r="D42178">
        <v>175939</v>
      </c>
      <c r="E42178">
        <v>2</v>
      </c>
      <c r="F42178">
        <v>236</v>
      </c>
      <c r="G42178">
        <v>51.27</v>
      </c>
      <c r="H42178">
        <v>48.73</v>
      </c>
      <c r="I42178">
        <f>IF(E42178=3,1,0)</f>
        <v>0</v>
      </c>
    </row>
    <row r="42179" spans="1:9" x14ac:dyDescent="0.25">
      <c r="A42179" t="s">
        <v>100</v>
      </c>
      <c r="B42179">
        <v>6389</v>
      </c>
      <c r="C42179" t="s">
        <v>53</v>
      </c>
      <c r="D42179">
        <v>180674</v>
      </c>
      <c r="E42179">
        <v>2</v>
      </c>
      <c r="F42179">
        <v>30</v>
      </c>
      <c r="G42179">
        <v>53.33</v>
      </c>
      <c r="H42179">
        <v>46.67</v>
      </c>
      <c r="I42179">
        <f>IF(E42179=3,1,0)</f>
        <v>0</v>
      </c>
    </row>
    <row r="42180" spans="1:9" x14ac:dyDescent="0.25">
      <c r="A42180" t="s">
        <v>100</v>
      </c>
      <c r="B42180">
        <v>6397</v>
      </c>
      <c r="C42180" t="s">
        <v>53</v>
      </c>
      <c r="D42180">
        <v>185367</v>
      </c>
      <c r="E42180">
        <v>2</v>
      </c>
      <c r="F42180">
        <v>119</v>
      </c>
      <c r="G42180">
        <v>53.78</v>
      </c>
      <c r="H42180">
        <v>46.22</v>
      </c>
      <c r="I42180">
        <f>IF(E42180=3,1,0)</f>
        <v>0</v>
      </c>
    </row>
    <row r="42181" spans="1:9" x14ac:dyDescent="0.25">
      <c r="A42181" t="s">
        <v>100</v>
      </c>
      <c r="B42181">
        <v>6411</v>
      </c>
      <c r="C42181" t="s">
        <v>53</v>
      </c>
      <c r="D42181">
        <v>200667</v>
      </c>
      <c r="E42181">
        <v>2</v>
      </c>
      <c r="F42181">
        <v>6</v>
      </c>
      <c r="G42181">
        <v>50</v>
      </c>
      <c r="H42181">
        <v>50</v>
      </c>
      <c r="I42181">
        <f>IF(E42181=3,1,0)</f>
        <v>0</v>
      </c>
    </row>
    <row r="42182" spans="1:9" x14ac:dyDescent="0.25">
      <c r="A42182" t="s">
        <v>100</v>
      </c>
      <c r="B42182">
        <v>6430</v>
      </c>
      <c r="C42182" t="s">
        <v>53</v>
      </c>
      <c r="D42182">
        <v>213212</v>
      </c>
      <c r="E42182">
        <v>2</v>
      </c>
      <c r="F42182">
        <v>146</v>
      </c>
      <c r="G42182">
        <v>52.74</v>
      </c>
      <c r="H42182">
        <v>47.26</v>
      </c>
      <c r="I42182">
        <f>IF(E42182=3,1,0)</f>
        <v>0</v>
      </c>
    </row>
    <row r="42183" spans="1:9" x14ac:dyDescent="0.25">
      <c r="A42183" t="s">
        <v>100</v>
      </c>
      <c r="B42183">
        <v>6435</v>
      </c>
      <c r="C42183" t="s">
        <v>53</v>
      </c>
      <c r="D42183">
        <v>219206</v>
      </c>
      <c r="E42183">
        <v>2</v>
      </c>
      <c r="F42183">
        <v>65</v>
      </c>
      <c r="G42183">
        <v>53.85</v>
      </c>
      <c r="H42183">
        <v>46.15</v>
      </c>
      <c r="I42183">
        <f>IF(E42183=3,1,0)</f>
        <v>0</v>
      </c>
    </row>
    <row r="42184" spans="1:9" x14ac:dyDescent="0.25">
      <c r="A42184" t="s">
        <v>100</v>
      </c>
      <c r="B42184">
        <v>6446</v>
      </c>
      <c r="C42184" t="s">
        <v>53</v>
      </c>
      <c r="D42184">
        <v>234414</v>
      </c>
      <c r="E42184">
        <v>2</v>
      </c>
      <c r="F42184">
        <v>191</v>
      </c>
      <c r="G42184">
        <v>54.45</v>
      </c>
      <c r="H42184">
        <v>45.55</v>
      </c>
      <c r="I42184">
        <f>IF(E42184=3,1,0)</f>
        <v>0</v>
      </c>
    </row>
    <row r="42185" spans="1:9" x14ac:dyDescent="0.25">
      <c r="A42185" t="s">
        <v>100</v>
      </c>
      <c r="B42185">
        <v>6449</v>
      </c>
      <c r="C42185" t="s">
        <v>53</v>
      </c>
      <c r="D42185">
        <v>238344</v>
      </c>
      <c r="E42185">
        <v>2</v>
      </c>
      <c r="F42185">
        <v>122</v>
      </c>
      <c r="G42185">
        <v>77.05</v>
      </c>
      <c r="H42185">
        <v>22.95</v>
      </c>
      <c r="I42185">
        <f>IF(E42185=3,1,0)</f>
        <v>0</v>
      </c>
    </row>
    <row r="42186" spans="1:9" x14ac:dyDescent="0.25">
      <c r="A42186" t="s">
        <v>100</v>
      </c>
      <c r="B42186">
        <v>6460</v>
      </c>
      <c r="C42186" t="s">
        <v>53</v>
      </c>
      <c r="D42186">
        <v>246267</v>
      </c>
      <c r="E42186">
        <v>2</v>
      </c>
      <c r="F42186">
        <v>31</v>
      </c>
      <c r="G42186">
        <v>58.06</v>
      </c>
      <c r="H42186">
        <v>41.94</v>
      </c>
      <c r="I42186">
        <f>IF(E42186=3,1,0)</f>
        <v>0</v>
      </c>
    </row>
    <row r="42187" spans="1:9" x14ac:dyDescent="0.25">
      <c r="A42187" t="s">
        <v>100</v>
      </c>
      <c r="B42187">
        <v>6473</v>
      </c>
      <c r="C42187" t="s">
        <v>53</v>
      </c>
      <c r="D42187">
        <v>268156</v>
      </c>
      <c r="E42187">
        <v>2</v>
      </c>
      <c r="F42187">
        <v>187</v>
      </c>
      <c r="G42187">
        <v>50.8</v>
      </c>
      <c r="H42187">
        <v>49.2</v>
      </c>
      <c r="I42187">
        <f>IF(E42187=3,1,0)</f>
        <v>0</v>
      </c>
    </row>
    <row r="42188" spans="1:9" x14ac:dyDescent="0.25">
      <c r="A42188" t="s">
        <v>100</v>
      </c>
      <c r="B42188">
        <v>6490</v>
      </c>
      <c r="C42188" t="s">
        <v>53</v>
      </c>
      <c r="D42188">
        <v>285219</v>
      </c>
      <c r="E42188">
        <v>2</v>
      </c>
      <c r="F42188">
        <v>195</v>
      </c>
      <c r="G42188">
        <v>53.85</v>
      </c>
      <c r="H42188">
        <v>46.15</v>
      </c>
      <c r="I42188">
        <f>IF(E42188=3,1,0)</f>
        <v>0</v>
      </c>
    </row>
    <row r="42189" spans="1:9" x14ac:dyDescent="0.25">
      <c r="A42189" t="s">
        <v>100</v>
      </c>
      <c r="B42189">
        <v>6522</v>
      </c>
      <c r="C42189" t="s">
        <v>53</v>
      </c>
      <c r="D42189">
        <v>327418</v>
      </c>
      <c r="E42189">
        <v>2</v>
      </c>
      <c r="F42189">
        <v>18</v>
      </c>
      <c r="G42189">
        <v>66.67</v>
      </c>
      <c r="H42189">
        <v>33.33</v>
      </c>
      <c r="I42189">
        <f>IF(E42189=3,1,0)</f>
        <v>0</v>
      </c>
    </row>
    <row r="42190" spans="1:9" x14ac:dyDescent="0.25">
      <c r="A42190" t="s">
        <v>100</v>
      </c>
      <c r="B42190">
        <v>6540</v>
      </c>
      <c r="C42190" t="s">
        <v>53</v>
      </c>
      <c r="D42190">
        <v>343826</v>
      </c>
      <c r="E42190">
        <v>2</v>
      </c>
      <c r="F42190">
        <v>26</v>
      </c>
      <c r="G42190">
        <v>57.69</v>
      </c>
      <c r="H42190">
        <v>42.31</v>
      </c>
      <c r="I42190">
        <f>IF(E42190=3,1,0)</f>
        <v>0</v>
      </c>
    </row>
    <row r="42191" spans="1:9" x14ac:dyDescent="0.25">
      <c r="A42191" t="s">
        <v>100</v>
      </c>
      <c r="B42191">
        <v>6544</v>
      </c>
      <c r="C42191" t="s">
        <v>53</v>
      </c>
      <c r="D42191">
        <v>346026</v>
      </c>
      <c r="E42191">
        <v>2</v>
      </c>
      <c r="F42191">
        <v>156</v>
      </c>
      <c r="G42191">
        <v>68.59</v>
      </c>
      <c r="H42191">
        <v>31.41</v>
      </c>
      <c r="I42191">
        <f>IF(E42191=3,1,0)</f>
        <v>0</v>
      </c>
    </row>
    <row r="42192" spans="1:9" x14ac:dyDescent="0.25">
      <c r="A42192" t="s">
        <v>100</v>
      </c>
      <c r="B42192">
        <v>6548</v>
      </c>
      <c r="C42192" t="s">
        <v>53</v>
      </c>
      <c r="D42192">
        <v>347680</v>
      </c>
      <c r="E42192">
        <v>2</v>
      </c>
      <c r="F42192">
        <v>73</v>
      </c>
      <c r="G42192">
        <v>74.67</v>
      </c>
      <c r="H42192">
        <v>22.67</v>
      </c>
      <c r="I42192">
        <f>IF(E42192=3,1,0)</f>
        <v>0</v>
      </c>
    </row>
    <row r="42193" spans="1:9" x14ac:dyDescent="0.25">
      <c r="A42193" t="s">
        <v>100</v>
      </c>
      <c r="B42193">
        <v>6550</v>
      </c>
      <c r="C42193" t="s">
        <v>53</v>
      </c>
      <c r="D42193">
        <v>348340</v>
      </c>
      <c r="E42193">
        <v>2</v>
      </c>
      <c r="F42193">
        <v>12</v>
      </c>
      <c r="G42193">
        <v>58.33</v>
      </c>
      <c r="H42193">
        <v>41.67</v>
      </c>
      <c r="I42193">
        <f>IF(E42193=3,1,0)</f>
        <v>0</v>
      </c>
    </row>
    <row r="42194" spans="1:9" x14ac:dyDescent="0.25">
      <c r="A42194" t="s">
        <v>100</v>
      </c>
      <c r="B42194">
        <v>6569</v>
      </c>
      <c r="C42194" t="s">
        <v>53</v>
      </c>
      <c r="D42194">
        <v>360791</v>
      </c>
      <c r="E42194">
        <v>2</v>
      </c>
      <c r="F42194">
        <v>76</v>
      </c>
      <c r="G42194">
        <v>52.63</v>
      </c>
      <c r="H42194">
        <v>47.37</v>
      </c>
      <c r="I42194">
        <f>IF(E42194=3,1,0)</f>
        <v>0</v>
      </c>
    </row>
    <row r="42195" spans="1:9" x14ac:dyDescent="0.25">
      <c r="A42195" t="s">
        <v>100</v>
      </c>
      <c r="B42195">
        <v>6574</v>
      </c>
      <c r="C42195" t="s">
        <v>53</v>
      </c>
      <c r="D42195">
        <v>366718</v>
      </c>
      <c r="E42195">
        <v>2</v>
      </c>
      <c r="F42195">
        <v>61</v>
      </c>
      <c r="G42195">
        <v>54.1</v>
      </c>
      <c r="H42195">
        <v>45.9</v>
      </c>
      <c r="I42195">
        <f>IF(E42195=3,1,0)</f>
        <v>0</v>
      </c>
    </row>
    <row r="42196" spans="1:9" x14ac:dyDescent="0.25">
      <c r="A42196" t="s">
        <v>100</v>
      </c>
      <c r="B42196">
        <v>6615</v>
      </c>
      <c r="C42196" t="s">
        <v>53</v>
      </c>
      <c r="D42196">
        <v>407600</v>
      </c>
      <c r="E42196">
        <v>2</v>
      </c>
      <c r="F42196">
        <v>133</v>
      </c>
      <c r="G42196">
        <v>55.64</v>
      </c>
      <c r="H42196">
        <v>44.36</v>
      </c>
      <c r="I42196">
        <f>IF(E42196=3,1,0)</f>
        <v>0</v>
      </c>
    </row>
    <row r="42197" spans="1:9" x14ac:dyDescent="0.25">
      <c r="A42197" t="s">
        <v>100</v>
      </c>
      <c r="B42197">
        <v>6628</v>
      </c>
      <c r="C42197" t="s">
        <v>53</v>
      </c>
      <c r="D42197">
        <v>421818</v>
      </c>
      <c r="E42197">
        <v>2</v>
      </c>
      <c r="F42197">
        <v>125</v>
      </c>
      <c r="G42197">
        <v>54.4</v>
      </c>
      <c r="H42197">
        <v>45.6</v>
      </c>
      <c r="I42197">
        <f>IF(E42197=3,1,0)</f>
        <v>0</v>
      </c>
    </row>
    <row r="42198" spans="1:9" x14ac:dyDescent="0.25">
      <c r="A42198" t="s">
        <v>100</v>
      </c>
      <c r="B42198">
        <v>6638</v>
      </c>
      <c r="C42198" t="s">
        <v>53</v>
      </c>
      <c r="D42198">
        <v>431373</v>
      </c>
      <c r="E42198">
        <v>2</v>
      </c>
      <c r="F42198">
        <v>79</v>
      </c>
      <c r="G42198">
        <v>51.9</v>
      </c>
      <c r="H42198">
        <v>48.1</v>
      </c>
      <c r="I42198">
        <f>IF(E42198=3,1,0)</f>
        <v>0</v>
      </c>
    </row>
    <row r="42199" spans="1:9" x14ac:dyDescent="0.25">
      <c r="A42199" t="s">
        <v>100</v>
      </c>
      <c r="B42199">
        <v>6660</v>
      </c>
      <c r="C42199" t="s">
        <v>53</v>
      </c>
      <c r="D42199">
        <v>462813</v>
      </c>
      <c r="E42199">
        <v>2</v>
      </c>
      <c r="F42199">
        <v>92</v>
      </c>
      <c r="G42199">
        <v>53.26</v>
      </c>
      <c r="H42199">
        <v>46.74</v>
      </c>
      <c r="I42199">
        <f>IF(E42199=3,1,0)</f>
        <v>0</v>
      </c>
    </row>
    <row r="42200" spans="1:9" x14ac:dyDescent="0.25">
      <c r="A42200" t="s">
        <v>100</v>
      </c>
      <c r="B42200">
        <v>6668</v>
      </c>
      <c r="C42200" t="s">
        <v>53</v>
      </c>
      <c r="D42200">
        <v>465695</v>
      </c>
      <c r="E42200">
        <v>2</v>
      </c>
      <c r="F42200">
        <v>5</v>
      </c>
      <c r="G42200">
        <v>60</v>
      </c>
      <c r="H42200">
        <v>40</v>
      </c>
      <c r="I42200">
        <f>IF(E42200=3,1,0)</f>
        <v>0</v>
      </c>
    </row>
    <row r="42201" spans="1:9" x14ac:dyDescent="0.25">
      <c r="A42201" t="s">
        <v>100</v>
      </c>
      <c r="B42201">
        <v>6685</v>
      </c>
      <c r="C42201" t="s">
        <v>53</v>
      </c>
      <c r="D42201">
        <v>485458</v>
      </c>
      <c r="E42201">
        <v>2</v>
      </c>
      <c r="F42201">
        <v>187</v>
      </c>
      <c r="G42201">
        <v>56.15</v>
      </c>
      <c r="H42201">
        <v>43.85</v>
      </c>
      <c r="I42201">
        <f>IF(E42201=3,1,0)</f>
        <v>0</v>
      </c>
    </row>
    <row r="42202" spans="1:9" x14ac:dyDescent="0.25">
      <c r="A42202" t="s">
        <v>100</v>
      </c>
      <c r="B42202">
        <v>6698</v>
      </c>
      <c r="C42202" t="s">
        <v>53</v>
      </c>
      <c r="D42202">
        <v>496606</v>
      </c>
      <c r="E42202">
        <v>2</v>
      </c>
      <c r="F42202">
        <v>27</v>
      </c>
      <c r="G42202">
        <v>55.56</v>
      </c>
      <c r="H42202">
        <v>44.44</v>
      </c>
      <c r="I42202">
        <f>IF(E42202=3,1,0)</f>
        <v>0</v>
      </c>
    </row>
    <row r="42203" spans="1:9" x14ac:dyDescent="0.25">
      <c r="A42203" t="s">
        <v>100</v>
      </c>
      <c r="B42203">
        <v>6701</v>
      </c>
      <c r="C42203" t="s">
        <v>53</v>
      </c>
      <c r="D42203">
        <v>498557</v>
      </c>
      <c r="E42203">
        <v>2</v>
      </c>
      <c r="F42203">
        <v>327</v>
      </c>
      <c r="G42203">
        <v>52.74</v>
      </c>
      <c r="H42203">
        <v>46.95</v>
      </c>
      <c r="I42203">
        <f>IF(E42203=3,1,0)</f>
        <v>0</v>
      </c>
    </row>
    <row r="42204" spans="1:9" x14ac:dyDescent="0.25">
      <c r="A42204" t="s">
        <v>100</v>
      </c>
      <c r="B42204">
        <v>6714</v>
      </c>
      <c r="C42204" t="s">
        <v>53</v>
      </c>
      <c r="D42204">
        <v>514925</v>
      </c>
      <c r="E42204">
        <v>2</v>
      </c>
      <c r="F42204">
        <v>311</v>
      </c>
      <c r="G42204">
        <v>56.91</v>
      </c>
      <c r="H42204">
        <v>43.09</v>
      </c>
      <c r="I42204">
        <f>IF(E42204=3,1,0)</f>
        <v>0</v>
      </c>
    </row>
    <row r="42205" spans="1:9" x14ac:dyDescent="0.25">
      <c r="A42205" t="s">
        <v>100</v>
      </c>
      <c r="B42205">
        <v>6751</v>
      </c>
      <c r="C42205" t="s">
        <v>53</v>
      </c>
      <c r="D42205">
        <v>552276</v>
      </c>
      <c r="E42205">
        <v>2</v>
      </c>
      <c r="F42205">
        <v>17</v>
      </c>
      <c r="G42205">
        <v>64.709999999999994</v>
      </c>
      <c r="H42205">
        <v>35.29</v>
      </c>
      <c r="I42205">
        <f>IF(E42205=3,1,0)</f>
        <v>0</v>
      </c>
    </row>
    <row r="42206" spans="1:9" x14ac:dyDescent="0.25">
      <c r="A42206" t="s">
        <v>100</v>
      </c>
      <c r="B42206">
        <v>6752</v>
      </c>
      <c r="C42206" t="s">
        <v>53</v>
      </c>
      <c r="D42206">
        <v>552279</v>
      </c>
      <c r="E42206">
        <v>2</v>
      </c>
      <c r="F42206">
        <v>240</v>
      </c>
      <c r="G42206">
        <v>52.92</v>
      </c>
      <c r="H42206">
        <v>47.08</v>
      </c>
      <c r="I42206">
        <f>IF(E42206=3,1,0)</f>
        <v>0</v>
      </c>
    </row>
    <row r="42207" spans="1:9" x14ac:dyDescent="0.25">
      <c r="A42207" t="s">
        <v>100</v>
      </c>
      <c r="B42207">
        <v>6757</v>
      </c>
      <c r="C42207" t="s">
        <v>53</v>
      </c>
      <c r="D42207">
        <v>559538</v>
      </c>
      <c r="E42207">
        <v>2</v>
      </c>
      <c r="F42207">
        <v>294</v>
      </c>
      <c r="G42207">
        <v>50.51</v>
      </c>
      <c r="H42207">
        <v>49.15</v>
      </c>
      <c r="I42207">
        <f>IF(E42207=3,1,0)</f>
        <v>0</v>
      </c>
    </row>
    <row r="42208" spans="1:9" x14ac:dyDescent="0.25">
      <c r="A42208" t="s">
        <v>100</v>
      </c>
      <c r="B42208">
        <v>6771</v>
      </c>
      <c r="C42208" t="s">
        <v>53</v>
      </c>
      <c r="D42208">
        <v>578393</v>
      </c>
      <c r="E42208">
        <v>2</v>
      </c>
      <c r="F42208">
        <v>75</v>
      </c>
      <c r="G42208">
        <v>57.33</v>
      </c>
      <c r="H42208">
        <v>42.67</v>
      </c>
      <c r="I42208">
        <f>IF(E42208=3,1,0)</f>
        <v>0</v>
      </c>
    </row>
    <row r="42209" spans="1:9" x14ac:dyDescent="0.25">
      <c r="A42209" t="s">
        <v>100</v>
      </c>
      <c r="B42209">
        <v>6783</v>
      </c>
      <c r="C42209" t="s">
        <v>53</v>
      </c>
      <c r="D42209">
        <v>602117</v>
      </c>
      <c r="E42209">
        <v>2</v>
      </c>
      <c r="F42209">
        <v>181</v>
      </c>
      <c r="G42209">
        <v>53.04</v>
      </c>
      <c r="H42209">
        <v>46.96</v>
      </c>
      <c r="I42209">
        <f>IF(E42209=3,1,0)</f>
        <v>0</v>
      </c>
    </row>
    <row r="42210" spans="1:9" x14ac:dyDescent="0.25">
      <c r="A42210" t="s">
        <v>100</v>
      </c>
      <c r="B42210">
        <v>6801</v>
      </c>
      <c r="C42210" t="s">
        <v>53</v>
      </c>
      <c r="D42210">
        <v>622387</v>
      </c>
      <c r="E42210">
        <v>2</v>
      </c>
      <c r="F42210">
        <v>19</v>
      </c>
      <c r="G42210">
        <v>52.63</v>
      </c>
      <c r="H42210">
        <v>47.37</v>
      </c>
      <c r="I42210">
        <f>IF(E42210=3,1,0)</f>
        <v>0</v>
      </c>
    </row>
    <row r="42211" spans="1:9" x14ac:dyDescent="0.25">
      <c r="A42211" t="s">
        <v>100</v>
      </c>
      <c r="B42211">
        <v>6814</v>
      </c>
      <c r="C42211" t="s">
        <v>53</v>
      </c>
      <c r="D42211">
        <v>642988</v>
      </c>
      <c r="E42211">
        <v>2</v>
      </c>
      <c r="F42211">
        <v>204</v>
      </c>
      <c r="G42211">
        <v>55.12</v>
      </c>
      <c r="H42211">
        <v>44.39</v>
      </c>
      <c r="I42211">
        <f>IF(E42211=3,1,0)</f>
        <v>0</v>
      </c>
    </row>
    <row r="42212" spans="1:9" x14ac:dyDescent="0.25">
      <c r="A42212" t="s">
        <v>100</v>
      </c>
      <c r="B42212">
        <v>6816</v>
      </c>
      <c r="C42212" t="s">
        <v>53</v>
      </c>
      <c r="D42212">
        <v>643664</v>
      </c>
      <c r="E42212">
        <v>2</v>
      </c>
      <c r="F42212">
        <v>142</v>
      </c>
      <c r="G42212">
        <v>52.11</v>
      </c>
      <c r="H42212">
        <v>47.89</v>
      </c>
      <c r="I42212">
        <f>IF(E42212=3,1,0)</f>
        <v>0</v>
      </c>
    </row>
    <row r="42213" spans="1:9" x14ac:dyDescent="0.25">
      <c r="A42213" t="s">
        <v>100</v>
      </c>
      <c r="B42213">
        <v>6833</v>
      </c>
      <c r="C42213" t="s">
        <v>53</v>
      </c>
      <c r="D42213">
        <v>658373</v>
      </c>
      <c r="E42213">
        <v>2</v>
      </c>
      <c r="F42213">
        <v>375</v>
      </c>
      <c r="G42213">
        <v>51.6</v>
      </c>
      <c r="H42213">
        <v>48.14</v>
      </c>
      <c r="I42213">
        <f>IF(E42213=3,1,0)</f>
        <v>0</v>
      </c>
    </row>
    <row r="42214" spans="1:9" x14ac:dyDescent="0.25">
      <c r="A42214" t="s">
        <v>100</v>
      </c>
      <c r="B42214">
        <v>6917</v>
      </c>
      <c r="C42214" t="s">
        <v>53</v>
      </c>
      <c r="D42214">
        <v>768500</v>
      </c>
      <c r="E42214">
        <v>2</v>
      </c>
      <c r="F42214">
        <v>45</v>
      </c>
      <c r="G42214">
        <v>51.11</v>
      </c>
      <c r="H42214">
        <v>48.89</v>
      </c>
      <c r="I42214">
        <f>IF(E42214=3,1,0)</f>
        <v>0</v>
      </c>
    </row>
    <row r="42215" spans="1:9" x14ac:dyDescent="0.25">
      <c r="A42215" t="s">
        <v>100</v>
      </c>
      <c r="B42215">
        <v>6920</v>
      </c>
      <c r="C42215" t="s">
        <v>53</v>
      </c>
      <c r="D42215">
        <v>769033</v>
      </c>
      <c r="E42215">
        <v>2</v>
      </c>
      <c r="F42215">
        <v>224</v>
      </c>
      <c r="G42215">
        <v>54.02</v>
      </c>
      <c r="H42215">
        <v>45.98</v>
      </c>
      <c r="I42215">
        <f>IF(E42215=3,1,0)</f>
        <v>0</v>
      </c>
    </row>
    <row r="42216" spans="1:9" x14ac:dyDescent="0.25">
      <c r="A42216" t="s">
        <v>100</v>
      </c>
      <c r="B42216">
        <v>6928</v>
      </c>
      <c r="C42216" t="s">
        <v>53</v>
      </c>
      <c r="D42216">
        <v>779913</v>
      </c>
      <c r="E42216">
        <v>2</v>
      </c>
      <c r="F42216">
        <v>27</v>
      </c>
      <c r="G42216">
        <v>51.85</v>
      </c>
      <c r="H42216">
        <v>48.15</v>
      </c>
      <c r="I42216">
        <f>IF(E42216=3,1,0)</f>
        <v>0</v>
      </c>
    </row>
    <row r="42217" spans="1:9" x14ac:dyDescent="0.25">
      <c r="A42217" t="s">
        <v>100</v>
      </c>
      <c r="B42217">
        <v>6929</v>
      </c>
      <c r="C42217" t="s">
        <v>53</v>
      </c>
      <c r="D42217">
        <v>783117</v>
      </c>
      <c r="E42217">
        <v>2</v>
      </c>
      <c r="F42217">
        <v>133</v>
      </c>
      <c r="G42217">
        <v>50.38</v>
      </c>
      <c r="H42217">
        <v>49.62</v>
      </c>
      <c r="I42217">
        <f>IF(E42217=3,1,0)</f>
        <v>0</v>
      </c>
    </row>
    <row r="42218" spans="1:9" x14ac:dyDescent="0.25">
      <c r="A42218" t="s">
        <v>100</v>
      </c>
      <c r="B42218">
        <v>6974</v>
      </c>
      <c r="C42218" t="s">
        <v>53</v>
      </c>
      <c r="D42218">
        <v>820889</v>
      </c>
      <c r="E42218">
        <v>2</v>
      </c>
      <c r="F42218">
        <v>7</v>
      </c>
      <c r="G42218">
        <v>57.14</v>
      </c>
      <c r="H42218">
        <v>42.86</v>
      </c>
      <c r="I42218">
        <f>IF(E42218=3,1,0)</f>
        <v>0</v>
      </c>
    </row>
    <row r="42219" spans="1:9" x14ac:dyDescent="0.25">
      <c r="A42219" t="s">
        <v>100</v>
      </c>
      <c r="B42219">
        <v>6982</v>
      </c>
      <c r="C42219" t="s">
        <v>53</v>
      </c>
      <c r="D42219">
        <v>824930</v>
      </c>
      <c r="E42219">
        <v>2</v>
      </c>
      <c r="F42219">
        <v>50</v>
      </c>
      <c r="G42219">
        <v>66</v>
      </c>
      <c r="H42219">
        <v>34</v>
      </c>
      <c r="I42219">
        <f>IF(E42219=3,1,0)</f>
        <v>0</v>
      </c>
    </row>
    <row r="42220" spans="1:9" x14ac:dyDescent="0.25">
      <c r="A42220" t="s">
        <v>100</v>
      </c>
      <c r="B42220">
        <v>6986</v>
      </c>
      <c r="C42220" t="s">
        <v>53</v>
      </c>
      <c r="D42220">
        <v>832765</v>
      </c>
      <c r="E42220">
        <v>2</v>
      </c>
      <c r="F42220">
        <v>35</v>
      </c>
      <c r="G42220">
        <v>62.86</v>
      </c>
      <c r="H42220">
        <v>37.14</v>
      </c>
      <c r="I42220">
        <f>IF(E42220=3,1,0)</f>
        <v>0</v>
      </c>
    </row>
    <row r="42221" spans="1:9" x14ac:dyDescent="0.25">
      <c r="A42221" t="s">
        <v>100</v>
      </c>
      <c r="B42221">
        <v>6989</v>
      </c>
      <c r="C42221" t="s">
        <v>53</v>
      </c>
      <c r="D42221">
        <v>834730</v>
      </c>
      <c r="E42221">
        <v>2</v>
      </c>
      <c r="F42221">
        <v>136</v>
      </c>
      <c r="G42221">
        <v>61.03</v>
      </c>
      <c r="H42221">
        <v>38.97</v>
      </c>
      <c r="I42221">
        <f>IF(E42221=3,1,0)</f>
        <v>0</v>
      </c>
    </row>
    <row r="42222" spans="1:9" x14ac:dyDescent="0.25">
      <c r="A42222" t="s">
        <v>100</v>
      </c>
      <c r="B42222">
        <v>6993</v>
      </c>
      <c r="C42222" t="s">
        <v>53</v>
      </c>
      <c r="D42222">
        <v>840287</v>
      </c>
      <c r="E42222">
        <v>2</v>
      </c>
      <c r="F42222">
        <v>184</v>
      </c>
      <c r="G42222">
        <v>51.63</v>
      </c>
      <c r="H42222">
        <v>48.37</v>
      </c>
      <c r="I42222">
        <f>IF(E42222=3,1,0)</f>
        <v>0</v>
      </c>
    </row>
    <row r="42223" spans="1:9" x14ac:dyDescent="0.25">
      <c r="A42223" t="s">
        <v>100</v>
      </c>
      <c r="B42223">
        <v>6994</v>
      </c>
      <c r="C42223" t="s">
        <v>53</v>
      </c>
      <c r="D42223">
        <v>846459</v>
      </c>
      <c r="E42223">
        <v>2</v>
      </c>
      <c r="F42223">
        <v>52</v>
      </c>
      <c r="G42223">
        <v>53.85</v>
      </c>
      <c r="H42223">
        <v>46.15</v>
      </c>
      <c r="I42223">
        <f>IF(E42223=3,1,0)</f>
        <v>0</v>
      </c>
    </row>
    <row r="42224" spans="1:9" x14ac:dyDescent="0.25">
      <c r="A42224" t="s">
        <v>100</v>
      </c>
      <c r="B42224">
        <v>7004</v>
      </c>
      <c r="C42224" t="s">
        <v>53</v>
      </c>
      <c r="D42224">
        <v>858703</v>
      </c>
      <c r="E42224">
        <v>2</v>
      </c>
      <c r="F42224">
        <v>17</v>
      </c>
      <c r="G42224">
        <v>52.94</v>
      </c>
      <c r="H42224">
        <v>47.06</v>
      </c>
      <c r="I42224">
        <f>IF(E42224=3,1,0)</f>
        <v>0</v>
      </c>
    </row>
    <row r="42225" spans="1:9" x14ac:dyDescent="0.25">
      <c r="A42225" t="s">
        <v>100</v>
      </c>
      <c r="B42225">
        <v>7006</v>
      </c>
      <c r="C42225" t="s">
        <v>53</v>
      </c>
      <c r="D42225">
        <v>860176</v>
      </c>
      <c r="E42225">
        <v>2</v>
      </c>
      <c r="F42225">
        <v>239</v>
      </c>
      <c r="G42225">
        <v>51.46</v>
      </c>
      <c r="H42225">
        <v>48.54</v>
      </c>
      <c r="I42225">
        <f>IF(E42225=3,1,0)</f>
        <v>0</v>
      </c>
    </row>
    <row r="42226" spans="1:9" x14ac:dyDescent="0.25">
      <c r="A42226" t="s">
        <v>100</v>
      </c>
      <c r="B42226">
        <v>7034</v>
      </c>
      <c r="C42226" t="s">
        <v>53</v>
      </c>
      <c r="D42226">
        <v>888105</v>
      </c>
      <c r="E42226">
        <v>2</v>
      </c>
      <c r="F42226">
        <v>42</v>
      </c>
      <c r="G42226">
        <v>52.38</v>
      </c>
      <c r="H42226">
        <v>47.62</v>
      </c>
      <c r="I42226">
        <f>IF(E42226=3,1,0)</f>
        <v>0</v>
      </c>
    </row>
    <row r="42227" spans="1:9" x14ac:dyDescent="0.25">
      <c r="A42227" t="s">
        <v>100</v>
      </c>
      <c r="B42227">
        <v>7038</v>
      </c>
      <c r="C42227" t="s">
        <v>53</v>
      </c>
      <c r="D42227">
        <v>891415</v>
      </c>
      <c r="E42227">
        <v>2</v>
      </c>
      <c r="F42227">
        <v>33</v>
      </c>
      <c r="G42227">
        <v>54.55</v>
      </c>
      <c r="H42227">
        <v>45.45</v>
      </c>
      <c r="I42227">
        <f>IF(E42227=3,1,0)</f>
        <v>0</v>
      </c>
    </row>
    <row r="42228" spans="1:9" x14ac:dyDescent="0.25">
      <c r="A42228" t="s">
        <v>100</v>
      </c>
      <c r="B42228">
        <v>7043</v>
      </c>
      <c r="C42228" t="s">
        <v>53</v>
      </c>
      <c r="D42228">
        <v>894940</v>
      </c>
      <c r="E42228">
        <v>2</v>
      </c>
      <c r="F42228">
        <v>10</v>
      </c>
      <c r="G42228">
        <v>60</v>
      </c>
      <c r="H42228">
        <v>40</v>
      </c>
      <c r="I42228">
        <f>IF(E42228=3,1,0)</f>
        <v>0</v>
      </c>
    </row>
    <row r="42229" spans="1:9" x14ac:dyDescent="0.25">
      <c r="A42229" t="s">
        <v>100</v>
      </c>
      <c r="B42229">
        <v>7047</v>
      </c>
      <c r="C42229" t="s">
        <v>53</v>
      </c>
      <c r="D42229">
        <v>901246</v>
      </c>
      <c r="E42229">
        <v>2</v>
      </c>
      <c r="F42229">
        <v>13</v>
      </c>
      <c r="G42229">
        <v>53.85</v>
      </c>
      <c r="H42229">
        <v>46.15</v>
      </c>
      <c r="I42229">
        <f>IF(E42229=3,1,0)</f>
        <v>0</v>
      </c>
    </row>
    <row r="42230" spans="1:9" x14ac:dyDescent="0.25">
      <c r="A42230" t="s">
        <v>100</v>
      </c>
      <c r="B42230">
        <v>7054</v>
      </c>
      <c r="C42230" t="s">
        <v>53</v>
      </c>
      <c r="D42230">
        <v>911460</v>
      </c>
      <c r="E42230">
        <v>2</v>
      </c>
      <c r="F42230">
        <v>77</v>
      </c>
      <c r="G42230">
        <v>50.65</v>
      </c>
      <c r="H42230">
        <v>49.35</v>
      </c>
      <c r="I42230">
        <f>IF(E42230=3,1,0)</f>
        <v>0</v>
      </c>
    </row>
    <row r="42231" spans="1:9" x14ac:dyDescent="0.25">
      <c r="A42231" t="s">
        <v>100</v>
      </c>
      <c r="B42231">
        <v>7058</v>
      </c>
      <c r="C42231" t="s">
        <v>53</v>
      </c>
      <c r="D42231">
        <v>918304</v>
      </c>
      <c r="E42231">
        <v>2</v>
      </c>
      <c r="F42231">
        <v>63</v>
      </c>
      <c r="G42231">
        <v>57.14</v>
      </c>
      <c r="H42231">
        <v>42.86</v>
      </c>
      <c r="I42231">
        <f>IF(E42231=3,1,0)</f>
        <v>0</v>
      </c>
    </row>
    <row r="42232" spans="1:9" x14ac:dyDescent="0.25">
      <c r="A42232" t="s">
        <v>100</v>
      </c>
      <c r="B42232">
        <v>7068</v>
      </c>
      <c r="C42232" t="s">
        <v>53</v>
      </c>
      <c r="D42232">
        <v>945791</v>
      </c>
      <c r="E42232">
        <v>2</v>
      </c>
      <c r="F42232">
        <v>94</v>
      </c>
      <c r="G42232">
        <v>55.32</v>
      </c>
      <c r="H42232">
        <v>44.68</v>
      </c>
      <c r="I42232">
        <f>IF(E42232=3,1,0)</f>
        <v>0</v>
      </c>
    </row>
    <row r="42233" spans="1:9" x14ac:dyDescent="0.25">
      <c r="A42233" t="s">
        <v>100</v>
      </c>
      <c r="B42233">
        <v>7102</v>
      </c>
      <c r="C42233" t="s">
        <v>53</v>
      </c>
      <c r="D42233">
        <v>993169</v>
      </c>
      <c r="E42233">
        <v>2</v>
      </c>
      <c r="F42233">
        <v>69</v>
      </c>
      <c r="G42233">
        <v>55.07</v>
      </c>
      <c r="H42233">
        <v>44.93</v>
      </c>
      <c r="I42233">
        <f>IF(E42233=3,1,0)</f>
        <v>0</v>
      </c>
    </row>
    <row r="42234" spans="1:9" x14ac:dyDescent="0.25">
      <c r="A42234" t="s">
        <v>100</v>
      </c>
      <c r="B42234">
        <v>7105</v>
      </c>
      <c r="C42234" t="s">
        <v>53</v>
      </c>
      <c r="D42234">
        <v>995853</v>
      </c>
      <c r="E42234">
        <v>2</v>
      </c>
      <c r="F42234">
        <v>30</v>
      </c>
      <c r="G42234">
        <v>53.33</v>
      </c>
      <c r="H42234">
        <v>46.67</v>
      </c>
      <c r="I42234">
        <f>IF(E42234=3,1,0)</f>
        <v>0</v>
      </c>
    </row>
    <row r="42235" spans="1:9" x14ac:dyDescent="0.25">
      <c r="A42235" t="s">
        <v>100</v>
      </c>
      <c r="B42235">
        <v>5855</v>
      </c>
      <c r="C42235" t="s">
        <v>53</v>
      </c>
      <c r="D42235">
        <v>1008161</v>
      </c>
      <c r="E42235">
        <v>2</v>
      </c>
      <c r="F42235">
        <v>204</v>
      </c>
      <c r="G42235">
        <v>50.98</v>
      </c>
      <c r="H42235">
        <v>49.02</v>
      </c>
      <c r="I42235">
        <f>IF(E42235=3,1,0)</f>
        <v>0</v>
      </c>
    </row>
    <row r="42236" spans="1:9" x14ac:dyDescent="0.25">
      <c r="A42236" t="s">
        <v>100</v>
      </c>
      <c r="B42236">
        <v>5874</v>
      </c>
      <c r="C42236" t="s">
        <v>53</v>
      </c>
      <c r="D42236">
        <v>1028776</v>
      </c>
      <c r="E42236">
        <v>2</v>
      </c>
      <c r="F42236">
        <v>187</v>
      </c>
      <c r="G42236">
        <v>50.27</v>
      </c>
      <c r="H42236">
        <v>49.73</v>
      </c>
      <c r="I42236">
        <f>IF(E42236=3,1,0)</f>
        <v>0</v>
      </c>
    </row>
    <row r="42237" spans="1:9" x14ac:dyDescent="0.25">
      <c r="A42237" t="s">
        <v>100</v>
      </c>
      <c r="B42237">
        <v>5894</v>
      </c>
      <c r="C42237" t="s">
        <v>53</v>
      </c>
      <c r="D42237">
        <v>1053554</v>
      </c>
      <c r="E42237">
        <v>2</v>
      </c>
      <c r="F42237">
        <v>28</v>
      </c>
      <c r="G42237">
        <v>60.71</v>
      </c>
      <c r="H42237">
        <v>39.29</v>
      </c>
      <c r="I42237">
        <f>IF(E42237=3,1,0)</f>
        <v>0</v>
      </c>
    </row>
    <row r="42238" spans="1:9" x14ac:dyDescent="0.25">
      <c r="A42238" t="s">
        <v>100</v>
      </c>
      <c r="B42238">
        <v>5899</v>
      </c>
      <c r="C42238" t="s">
        <v>53</v>
      </c>
      <c r="D42238">
        <v>1058151</v>
      </c>
      <c r="E42238">
        <v>2</v>
      </c>
      <c r="F42238">
        <v>37</v>
      </c>
      <c r="G42238">
        <v>64.86</v>
      </c>
      <c r="H42238">
        <v>35.14</v>
      </c>
      <c r="I42238">
        <f>IF(E42238=3,1,0)</f>
        <v>0</v>
      </c>
    </row>
    <row r="42239" spans="1:9" x14ac:dyDescent="0.25">
      <c r="A42239" t="s">
        <v>100</v>
      </c>
      <c r="B42239">
        <v>5902</v>
      </c>
      <c r="C42239" t="s">
        <v>53</v>
      </c>
      <c r="D42239">
        <v>1062389</v>
      </c>
      <c r="E42239">
        <v>2</v>
      </c>
      <c r="F42239">
        <v>151</v>
      </c>
      <c r="G42239">
        <v>50.99</v>
      </c>
      <c r="H42239">
        <v>49.01</v>
      </c>
      <c r="I42239">
        <f>IF(E42239=3,1,0)</f>
        <v>0</v>
      </c>
    </row>
    <row r="42240" spans="1:9" x14ac:dyDescent="0.25">
      <c r="A42240" t="s">
        <v>100</v>
      </c>
      <c r="B42240">
        <v>5916</v>
      </c>
      <c r="C42240" t="s">
        <v>53</v>
      </c>
      <c r="D42240">
        <v>1073352</v>
      </c>
      <c r="E42240">
        <v>2</v>
      </c>
      <c r="F42240">
        <v>27</v>
      </c>
      <c r="G42240">
        <v>62.96</v>
      </c>
      <c r="H42240">
        <v>37.04</v>
      </c>
      <c r="I42240">
        <f>IF(E42240=3,1,0)</f>
        <v>0</v>
      </c>
    </row>
    <row r="42241" spans="1:9" x14ac:dyDescent="0.25">
      <c r="A42241" t="s">
        <v>100</v>
      </c>
      <c r="B42241">
        <v>5917</v>
      </c>
      <c r="C42241" t="s">
        <v>53</v>
      </c>
      <c r="D42241">
        <v>1073784</v>
      </c>
      <c r="E42241">
        <v>2</v>
      </c>
      <c r="F42241">
        <v>38</v>
      </c>
      <c r="G42241">
        <v>55.26</v>
      </c>
      <c r="H42241">
        <v>44.74</v>
      </c>
      <c r="I42241">
        <f>IF(E42241=3,1,0)</f>
        <v>0</v>
      </c>
    </row>
    <row r="42242" spans="1:9" x14ac:dyDescent="0.25">
      <c r="A42242" t="s">
        <v>100</v>
      </c>
      <c r="B42242">
        <v>5921</v>
      </c>
      <c r="C42242" t="s">
        <v>53</v>
      </c>
      <c r="D42242">
        <v>1078146</v>
      </c>
      <c r="E42242">
        <v>2</v>
      </c>
      <c r="F42242">
        <v>186</v>
      </c>
      <c r="G42242">
        <v>51.08</v>
      </c>
      <c r="H42242">
        <v>48.92</v>
      </c>
      <c r="I42242">
        <f>IF(E42242=3,1,0)</f>
        <v>0</v>
      </c>
    </row>
    <row r="42243" spans="1:9" x14ac:dyDescent="0.25">
      <c r="A42243" t="s">
        <v>100</v>
      </c>
      <c r="B42243">
        <v>5922</v>
      </c>
      <c r="C42243" t="s">
        <v>53</v>
      </c>
      <c r="D42243">
        <v>1080429</v>
      </c>
      <c r="E42243">
        <v>2</v>
      </c>
      <c r="F42243">
        <v>60</v>
      </c>
      <c r="G42243">
        <v>56.67</v>
      </c>
      <c r="H42243">
        <v>43.33</v>
      </c>
      <c r="I42243">
        <f>IF(E42243=3,1,0)</f>
        <v>0</v>
      </c>
    </row>
    <row r="42244" spans="1:9" x14ac:dyDescent="0.25">
      <c r="A42244" t="s">
        <v>100</v>
      </c>
      <c r="B42244">
        <v>11816</v>
      </c>
      <c r="C42244" t="s">
        <v>53</v>
      </c>
      <c r="D42244">
        <v>1089037</v>
      </c>
      <c r="E42244">
        <v>2</v>
      </c>
      <c r="F42244">
        <v>22</v>
      </c>
      <c r="G42244">
        <v>59.09</v>
      </c>
      <c r="H42244">
        <v>40.909999999999997</v>
      </c>
      <c r="I42244">
        <f>IF(E42244=3,1,0)</f>
        <v>0</v>
      </c>
    </row>
    <row r="42245" spans="1:9" x14ac:dyDescent="0.25">
      <c r="A42245" t="s">
        <v>100</v>
      </c>
      <c r="B42245">
        <v>5935</v>
      </c>
      <c r="C42245" t="s">
        <v>53</v>
      </c>
      <c r="D42245">
        <v>1098581</v>
      </c>
      <c r="E42245">
        <v>2</v>
      </c>
      <c r="F42245">
        <v>76</v>
      </c>
      <c r="G42245">
        <v>61.84</v>
      </c>
      <c r="H42245">
        <v>38.159999999999997</v>
      </c>
      <c r="I42245">
        <f>IF(E42245=3,1,0)</f>
        <v>0</v>
      </c>
    </row>
    <row r="42246" spans="1:9" x14ac:dyDescent="0.25">
      <c r="A42246" t="s">
        <v>100</v>
      </c>
      <c r="B42246">
        <v>5944</v>
      </c>
      <c r="C42246" t="s">
        <v>53</v>
      </c>
      <c r="D42246">
        <v>1109196</v>
      </c>
      <c r="E42246">
        <v>2</v>
      </c>
      <c r="F42246">
        <v>36</v>
      </c>
      <c r="G42246">
        <v>55.56</v>
      </c>
      <c r="H42246">
        <v>44.44</v>
      </c>
      <c r="I42246">
        <f>IF(E42246=3,1,0)</f>
        <v>0</v>
      </c>
    </row>
    <row r="42247" spans="1:9" x14ac:dyDescent="0.25">
      <c r="A42247" t="s">
        <v>100</v>
      </c>
      <c r="B42247">
        <v>11822</v>
      </c>
      <c r="C42247" t="s">
        <v>53</v>
      </c>
      <c r="D42247">
        <v>1186755</v>
      </c>
      <c r="E42247">
        <v>2</v>
      </c>
      <c r="F42247">
        <v>16</v>
      </c>
      <c r="G42247">
        <v>62.5</v>
      </c>
      <c r="H42247">
        <v>37.5</v>
      </c>
      <c r="I42247">
        <f>IF(E42247=3,1,0)</f>
        <v>0</v>
      </c>
    </row>
    <row r="42248" spans="1:9" x14ac:dyDescent="0.25">
      <c r="A42248" t="s">
        <v>100</v>
      </c>
      <c r="B42248">
        <v>6063</v>
      </c>
      <c r="C42248" t="s">
        <v>53</v>
      </c>
      <c r="D42248">
        <v>1235162</v>
      </c>
      <c r="E42248">
        <v>2</v>
      </c>
      <c r="F42248">
        <v>9</v>
      </c>
      <c r="G42248">
        <v>66.67</v>
      </c>
      <c r="H42248">
        <v>33.33</v>
      </c>
      <c r="I42248">
        <f>IF(E42248=3,1,0)</f>
        <v>0</v>
      </c>
    </row>
    <row r="42249" spans="1:9" x14ac:dyDescent="0.25">
      <c r="A42249" t="s">
        <v>100</v>
      </c>
      <c r="B42249">
        <v>6064</v>
      </c>
      <c r="C42249" t="s">
        <v>53</v>
      </c>
      <c r="D42249">
        <v>1235215</v>
      </c>
      <c r="E42249">
        <v>2</v>
      </c>
      <c r="F42249">
        <v>77</v>
      </c>
      <c r="G42249">
        <v>54.55</v>
      </c>
      <c r="H42249">
        <v>45.45</v>
      </c>
      <c r="I42249">
        <f>IF(E42249=3,1,0)</f>
        <v>0</v>
      </c>
    </row>
    <row r="42250" spans="1:9" x14ac:dyDescent="0.25">
      <c r="A42250" t="s">
        <v>100</v>
      </c>
      <c r="B42250">
        <v>6065</v>
      </c>
      <c r="C42250" t="s">
        <v>53</v>
      </c>
      <c r="D42250">
        <v>1238961</v>
      </c>
      <c r="E42250">
        <v>2</v>
      </c>
      <c r="F42250">
        <v>19</v>
      </c>
      <c r="G42250">
        <v>57.89</v>
      </c>
      <c r="H42250">
        <v>42.11</v>
      </c>
      <c r="I42250">
        <f>IF(E42250=3,1,0)</f>
        <v>0</v>
      </c>
    </row>
    <row r="42251" spans="1:9" x14ac:dyDescent="0.25">
      <c r="A42251" t="s">
        <v>100</v>
      </c>
      <c r="B42251">
        <v>6090</v>
      </c>
      <c r="C42251" t="s">
        <v>53</v>
      </c>
      <c r="D42251">
        <v>1275621</v>
      </c>
      <c r="E42251">
        <v>2</v>
      </c>
      <c r="F42251">
        <v>181</v>
      </c>
      <c r="G42251">
        <v>53.04</v>
      </c>
      <c r="H42251">
        <v>46.96</v>
      </c>
      <c r="I42251">
        <f>IF(E42251=3,1,0)</f>
        <v>0</v>
      </c>
    </row>
    <row r="42252" spans="1:9" x14ac:dyDescent="0.25">
      <c r="A42252" t="s">
        <v>100</v>
      </c>
      <c r="B42252">
        <v>6095</v>
      </c>
      <c r="C42252" t="s">
        <v>53</v>
      </c>
      <c r="D42252">
        <v>1286284</v>
      </c>
      <c r="E42252">
        <v>2</v>
      </c>
      <c r="F42252">
        <v>214</v>
      </c>
      <c r="G42252">
        <v>51.87</v>
      </c>
      <c r="H42252">
        <v>48.13</v>
      </c>
      <c r="I42252">
        <f>IF(E42252=3,1,0)</f>
        <v>0</v>
      </c>
    </row>
    <row r="42253" spans="1:9" x14ac:dyDescent="0.25">
      <c r="A42253" t="s">
        <v>100</v>
      </c>
      <c r="B42253">
        <v>6105</v>
      </c>
      <c r="C42253" t="s">
        <v>53</v>
      </c>
      <c r="D42253">
        <v>1302748</v>
      </c>
      <c r="E42253">
        <v>2</v>
      </c>
      <c r="F42253">
        <v>13</v>
      </c>
      <c r="G42253">
        <v>53.85</v>
      </c>
      <c r="H42253">
        <v>46.15</v>
      </c>
      <c r="I42253">
        <f>IF(E42253=3,1,0)</f>
        <v>0</v>
      </c>
    </row>
    <row r="42254" spans="1:9" x14ac:dyDescent="0.25">
      <c r="A42254" t="s">
        <v>100</v>
      </c>
      <c r="B42254">
        <v>6106</v>
      </c>
      <c r="C42254" t="s">
        <v>53</v>
      </c>
      <c r="D42254">
        <v>1302751</v>
      </c>
      <c r="E42254">
        <v>2</v>
      </c>
      <c r="F42254">
        <v>89</v>
      </c>
      <c r="G42254">
        <v>54.44</v>
      </c>
      <c r="H42254">
        <v>44.44</v>
      </c>
      <c r="I42254">
        <f>IF(E42254=3,1,0)</f>
        <v>0</v>
      </c>
    </row>
    <row r="42255" spans="1:9" x14ac:dyDescent="0.25">
      <c r="A42255" t="s">
        <v>100</v>
      </c>
      <c r="B42255">
        <v>6107</v>
      </c>
      <c r="C42255" t="s">
        <v>53</v>
      </c>
      <c r="D42255">
        <v>1304943</v>
      </c>
      <c r="E42255">
        <v>2</v>
      </c>
      <c r="F42255">
        <v>62</v>
      </c>
      <c r="G42255">
        <v>54.84</v>
      </c>
      <c r="H42255">
        <v>45.16</v>
      </c>
      <c r="I42255">
        <f>IF(E42255=3,1,0)</f>
        <v>0</v>
      </c>
    </row>
    <row r="42256" spans="1:9" x14ac:dyDescent="0.25">
      <c r="A42256" t="s">
        <v>100</v>
      </c>
      <c r="B42256">
        <v>6121</v>
      </c>
      <c r="C42256" t="s">
        <v>53</v>
      </c>
      <c r="D42256">
        <v>1321288</v>
      </c>
      <c r="E42256">
        <v>2</v>
      </c>
      <c r="F42256">
        <v>21</v>
      </c>
      <c r="G42256">
        <v>57.14</v>
      </c>
      <c r="H42256">
        <v>42.86</v>
      </c>
      <c r="I42256">
        <f>IF(E42256=3,1,0)</f>
        <v>0</v>
      </c>
    </row>
    <row r="42257" spans="1:9" x14ac:dyDescent="0.25">
      <c r="A42257" t="s">
        <v>100</v>
      </c>
      <c r="B42257">
        <v>6124</v>
      </c>
      <c r="C42257" t="s">
        <v>53</v>
      </c>
      <c r="D42257">
        <v>1324080</v>
      </c>
      <c r="E42257">
        <v>2</v>
      </c>
      <c r="F42257">
        <v>34</v>
      </c>
      <c r="G42257">
        <v>50</v>
      </c>
      <c r="H42257">
        <v>50</v>
      </c>
      <c r="I42257">
        <f>IF(E42257=3,1,0)</f>
        <v>0</v>
      </c>
    </row>
    <row r="42258" spans="1:9" x14ac:dyDescent="0.25">
      <c r="A42258" t="s">
        <v>100</v>
      </c>
      <c r="B42258">
        <v>11828</v>
      </c>
      <c r="C42258" t="s">
        <v>53</v>
      </c>
      <c r="D42258">
        <v>1331027</v>
      </c>
      <c r="E42258">
        <v>2</v>
      </c>
      <c r="F42258">
        <v>157</v>
      </c>
      <c r="G42258">
        <v>58.6</v>
      </c>
      <c r="H42258">
        <v>41.4</v>
      </c>
      <c r="I42258">
        <f>IF(E42258=3,1,0)</f>
        <v>0</v>
      </c>
    </row>
    <row r="42259" spans="1:9" x14ac:dyDescent="0.25">
      <c r="A42259" t="s">
        <v>100</v>
      </c>
      <c r="B42259">
        <v>6163</v>
      </c>
      <c r="C42259" t="s">
        <v>53</v>
      </c>
      <c r="D42259">
        <v>1377620</v>
      </c>
      <c r="E42259">
        <v>2</v>
      </c>
      <c r="F42259">
        <v>188</v>
      </c>
      <c r="G42259">
        <v>50.53</v>
      </c>
      <c r="H42259">
        <v>49.47</v>
      </c>
      <c r="I42259">
        <f>IF(E42259=3,1,0)</f>
        <v>0</v>
      </c>
    </row>
    <row r="42260" spans="1:9" x14ac:dyDescent="0.25">
      <c r="A42260" t="s">
        <v>100</v>
      </c>
      <c r="B42260">
        <v>6236</v>
      </c>
      <c r="C42260" t="s">
        <v>53</v>
      </c>
      <c r="D42260">
        <v>1452681</v>
      </c>
      <c r="E42260">
        <v>2</v>
      </c>
      <c r="F42260">
        <v>83</v>
      </c>
      <c r="G42260">
        <v>50</v>
      </c>
      <c r="H42260">
        <v>48.81</v>
      </c>
      <c r="I42260">
        <f>IF(E42260=3,1,0)</f>
        <v>0</v>
      </c>
    </row>
    <row r="42261" spans="1:9" x14ac:dyDescent="0.25">
      <c r="A42261" t="s">
        <v>100</v>
      </c>
      <c r="B42261">
        <v>6237</v>
      </c>
      <c r="C42261" t="s">
        <v>53</v>
      </c>
      <c r="D42261">
        <v>1453088</v>
      </c>
      <c r="E42261">
        <v>2</v>
      </c>
      <c r="F42261">
        <v>102</v>
      </c>
      <c r="G42261">
        <v>50.98</v>
      </c>
      <c r="H42261">
        <v>49.02</v>
      </c>
      <c r="I42261">
        <f>IF(E42261=3,1,0)</f>
        <v>0</v>
      </c>
    </row>
    <row r="42262" spans="1:9" x14ac:dyDescent="0.25">
      <c r="A42262" t="s">
        <v>100</v>
      </c>
      <c r="B42262">
        <v>6245</v>
      </c>
      <c r="C42262" t="s">
        <v>53</v>
      </c>
      <c r="D42262">
        <v>1460836</v>
      </c>
      <c r="E42262">
        <v>2</v>
      </c>
      <c r="F42262">
        <v>154</v>
      </c>
      <c r="G42262">
        <v>59.74</v>
      </c>
      <c r="H42262">
        <v>40.26</v>
      </c>
      <c r="I42262">
        <f>IF(E42262=3,1,0)</f>
        <v>0</v>
      </c>
    </row>
    <row r="42263" spans="1:9" x14ac:dyDescent="0.25">
      <c r="A42263" t="s">
        <v>100</v>
      </c>
      <c r="B42263">
        <v>6250</v>
      </c>
      <c r="C42263" t="s">
        <v>53</v>
      </c>
      <c r="D42263">
        <v>1465936</v>
      </c>
      <c r="E42263">
        <v>2</v>
      </c>
      <c r="F42263">
        <v>66</v>
      </c>
      <c r="G42263">
        <v>56.06</v>
      </c>
      <c r="H42263">
        <v>43.94</v>
      </c>
      <c r="I42263">
        <f>IF(E42263=3,1,0)</f>
        <v>0</v>
      </c>
    </row>
    <row r="42264" spans="1:9" x14ac:dyDescent="0.25">
      <c r="A42264" t="s">
        <v>100</v>
      </c>
      <c r="B42264">
        <v>6255</v>
      </c>
      <c r="C42264" t="s">
        <v>53</v>
      </c>
      <c r="D42264">
        <v>1472217</v>
      </c>
      <c r="E42264">
        <v>2</v>
      </c>
      <c r="F42264">
        <v>152</v>
      </c>
      <c r="G42264">
        <v>51.97</v>
      </c>
      <c r="H42264">
        <v>48.03</v>
      </c>
      <c r="I42264">
        <f>IF(E42264=3,1,0)</f>
        <v>0</v>
      </c>
    </row>
    <row r="42265" spans="1:9" x14ac:dyDescent="0.25">
      <c r="A42265" t="s">
        <v>100</v>
      </c>
      <c r="B42265">
        <v>6259</v>
      </c>
      <c r="C42265" t="s">
        <v>53</v>
      </c>
      <c r="D42265">
        <v>1475238</v>
      </c>
      <c r="E42265">
        <v>2</v>
      </c>
      <c r="F42265">
        <v>82</v>
      </c>
      <c r="G42265">
        <v>51.22</v>
      </c>
      <c r="H42265">
        <v>48.78</v>
      </c>
      <c r="I42265">
        <f>IF(E42265=3,1,0)</f>
        <v>0</v>
      </c>
    </row>
    <row r="42266" spans="1:9" x14ac:dyDescent="0.25">
      <c r="A42266" t="s">
        <v>100</v>
      </c>
      <c r="B42266">
        <v>6273</v>
      </c>
      <c r="C42266" t="s">
        <v>53</v>
      </c>
      <c r="D42266">
        <v>1486161</v>
      </c>
      <c r="E42266">
        <v>2</v>
      </c>
      <c r="F42266">
        <v>149</v>
      </c>
      <c r="G42266">
        <v>52.35</v>
      </c>
      <c r="H42266">
        <v>47.65</v>
      </c>
      <c r="I42266">
        <f>IF(E42266=3,1,0)</f>
        <v>0</v>
      </c>
    </row>
    <row r="42267" spans="1:9" x14ac:dyDescent="0.25">
      <c r="A42267" t="s">
        <v>100</v>
      </c>
      <c r="B42267">
        <v>6279</v>
      </c>
      <c r="C42267" t="s">
        <v>53</v>
      </c>
      <c r="D42267">
        <v>1494929</v>
      </c>
      <c r="E42267">
        <v>2</v>
      </c>
      <c r="F42267">
        <v>19</v>
      </c>
      <c r="G42267">
        <v>63.16</v>
      </c>
      <c r="H42267">
        <v>36.840000000000003</v>
      </c>
      <c r="I42267">
        <f>IF(E42267=3,1,0)</f>
        <v>0</v>
      </c>
    </row>
    <row r="42268" spans="1:9" x14ac:dyDescent="0.25">
      <c r="A42268" t="s">
        <v>100</v>
      </c>
      <c r="B42268">
        <v>6283</v>
      </c>
      <c r="C42268" t="s">
        <v>53</v>
      </c>
      <c r="D42268">
        <v>1501360</v>
      </c>
      <c r="E42268">
        <v>2</v>
      </c>
      <c r="F42268">
        <v>44</v>
      </c>
      <c r="G42268">
        <v>54.55</v>
      </c>
      <c r="H42268">
        <v>45.45</v>
      </c>
      <c r="I42268">
        <f>IF(E42268=3,1,0)</f>
        <v>0</v>
      </c>
    </row>
    <row r="42269" spans="1:9" x14ac:dyDescent="0.25">
      <c r="A42269" t="s">
        <v>100</v>
      </c>
      <c r="B42269">
        <v>6292</v>
      </c>
      <c r="C42269" t="s">
        <v>53</v>
      </c>
      <c r="D42269">
        <v>1508443</v>
      </c>
      <c r="E42269">
        <v>2</v>
      </c>
      <c r="F42269">
        <v>173</v>
      </c>
      <c r="G42269">
        <v>61.27</v>
      </c>
      <c r="H42269">
        <v>38.729999999999997</v>
      </c>
      <c r="I42269">
        <f>IF(E42269=3,1,0)</f>
        <v>0</v>
      </c>
    </row>
    <row r="42270" spans="1:9" x14ac:dyDescent="0.25">
      <c r="A42270" t="s">
        <v>100</v>
      </c>
      <c r="B42270">
        <v>6312</v>
      </c>
      <c r="C42270" t="s">
        <v>53</v>
      </c>
      <c r="D42270">
        <v>1532177</v>
      </c>
      <c r="E42270">
        <v>2</v>
      </c>
      <c r="F42270">
        <v>60</v>
      </c>
      <c r="G42270">
        <v>51.67</v>
      </c>
      <c r="H42270">
        <v>48.33</v>
      </c>
      <c r="I42270">
        <f>IF(E42270=3,1,0)</f>
        <v>0</v>
      </c>
    </row>
    <row r="42271" spans="1:9" x14ac:dyDescent="0.25">
      <c r="A42271" t="s">
        <v>100</v>
      </c>
      <c r="B42271">
        <v>6314</v>
      </c>
      <c r="C42271" t="s">
        <v>53</v>
      </c>
      <c r="D42271">
        <v>1533777</v>
      </c>
      <c r="E42271">
        <v>2</v>
      </c>
      <c r="F42271">
        <v>21</v>
      </c>
      <c r="G42271">
        <v>57.14</v>
      </c>
      <c r="H42271">
        <v>42.86</v>
      </c>
      <c r="I42271">
        <f>IF(E42271=3,1,0)</f>
        <v>0</v>
      </c>
    </row>
    <row r="42272" spans="1:9" x14ac:dyDescent="0.25">
      <c r="A42272" t="s">
        <v>100</v>
      </c>
      <c r="B42272">
        <v>6327</v>
      </c>
      <c r="C42272" t="s">
        <v>53</v>
      </c>
      <c r="D42272">
        <v>1562604</v>
      </c>
      <c r="E42272">
        <v>2</v>
      </c>
      <c r="F42272">
        <v>79</v>
      </c>
      <c r="G42272">
        <v>55.7</v>
      </c>
      <c r="H42272">
        <v>44.3</v>
      </c>
      <c r="I42272">
        <f>IF(E42272=3,1,0)</f>
        <v>0</v>
      </c>
    </row>
    <row r="42273" spans="1:9" x14ac:dyDescent="0.25">
      <c r="A42273" t="s">
        <v>100</v>
      </c>
      <c r="B42273">
        <v>6329</v>
      </c>
      <c r="C42273" t="s">
        <v>53</v>
      </c>
      <c r="D42273">
        <v>1562850</v>
      </c>
      <c r="E42273">
        <v>2</v>
      </c>
      <c r="F42273">
        <v>28</v>
      </c>
      <c r="G42273">
        <v>57.14</v>
      </c>
      <c r="H42273">
        <v>42.86</v>
      </c>
      <c r="I42273">
        <f>IF(E42273=3,1,0)</f>
        <v>0</v>
      </c>
    </row>
    <row r="42274" spans="1:9" x14ac:dyDescent="0.25">
      <c r="A42274" t="s">
        <v>100</v>
      </c>
      <c r="B42274">
        <v>6333</v>
      </c>
      <c r="C42274" t="s">
        <v>53</v>
      </c>
      <c r="D42274">
        <v>1565718</v>
      </c>
      <c r="E42274">
        <v>2</v>
      </c>
      <c r="F42274">
        <v>140</v>
      </c>
      <c r="G42274">
        <v>52.14</v>
      </c>
      <c r="H42274">
        <v>47.86</v>
      </c>
      <c r="I42274">
        <f>IF(E42274=3,1,0)</f>
        <v>0</v>
      </c>
    </row>
    <row r="42275" spans="1:9" x14ac:dyDescent="0.25">
      <c r="A42275" t="s">
        <v>100</v>
      </c>
      <c r="B42275">
        <v>6334</v>
      </c>
      <c r="C42275" t="s">
        <v>53</v>
      </c>
      <c r="D42275">
        <v>1566454</v>
      </c>
      <c r="E42275">
        <v>2</v>
      </c>
      <c r="F42275">
        <v>252</v>
      </c>
      <c r="G42275">
        <v>51.59</v>
      </c>
      <c r="H42275">
        <v>48.41</v>
      </c>
      <c r="I42275">
        <f>IF(E42275=3,1,0)</f>
        <v>0</v>
      </c>
    </row>
    <row r="42276" spans="1:9" x14ac:dyDescent="0.25">
      <c r="A42276" t="s">
        <v>100</v>
      </c>
      <c r="B42276">
        <v>6344</v>
      </c>
      <c r="C42276" t="s">
        <v>53</v>
      </c>
      <c r="D42276">
        <v>1573779</v>
      </c>
      <c r="E42276">
        <v>2</v>
      </c>
      <c r="F42276">
        <v>26</v>
      </c>
      <c r="G42276">
        <v>76.92</v>
      </c>
      <c r="H42276">
        <v>23.08</v>
      </c>
      <c r="I42276">
        <f>IF(E42276=3,1,0)</f>
        <v>0</v>
      </c>
    </row>
    <row r="42277" spans="1:9" x14ac:dyDescent="0.25">
      <c r="A42277" t="s">
        <v>100</v>
      </c>
      <c r="B42277">
        <v>7298</v>
      </c>
      <c r="C42277" t="s">
        <v>91</v>
      </c>
      <c r="D42277">
        <v>12599</v>
      </c>
      <c r="E42277">
        <v>2</v>
      </c>
      <c r="F42277">
        <v>5</v>
      </c>
      <c r="G42277">
        <v>60</v>
      </c>
      <c r="H42277">
        <v>40</v>
      </c>
      <c r="I42277">
        <f>IF(E42277=3,1,0)</f>
        <v>0</v>
      </c>
    </row>
    <row r="42278" spans="1:9" x14ac:dyDescent="0.25">
      <c r="A42278" t="s">
        <v>100</v>
      </c>
      <c r="B42278">
        <v>7354</v>
      </c>
      <c r="C42278" t="s">
        <v>91</v>
      </c>
      <c r="D42278">
        <v>18873</v>
      </c>
      <c r="E42278">
        <v>2</v>
      </c>
      <c r="F42278">
        <v>65</v>
      </c>
      <c r="G42278">
        <v>53.85</v>
      </c>
      <c r="H42278">
        <v>46.15</v>
      </c>
      <c r="I42278">
        <f>IF(E42278=3,1,0)</f>
        <v>0</v>
      </c>
    </row>
    <row r="42279" spans="1:9" x14ac:dyDescent="0.25">
      <c r="A42279" t="s">
        <v>100</v>
      </c>
      <c r="B42279">
        <v>7652</v>
      </c>
      <c r="C42279" t="s">
        <v>91</v>
      </c>
      <c r="D42279">
        <v>51048</v>
      </c>
      <c r="E42279">
        <v>2</v>
      </c>
      <c r="F42279">
        <v>248</v>
      </c>
      <c r="G42279">
        <v>53.63</v>
      </c>
      <c r="H42279">
        <v>46.37</v>
      </c>
      <c r="I42279">
        <f>IF(E42279=3,1,0)</f>
        <v>0</v>
      </c>
    </row>
    <row r="42280" spans="1:9" x14ac:dyDescent="0.25">
      <c r="A42280" t="s">
        <v>100</v>
      </c>
      <c r="B42280">
        <v>7687</v>
      </c>
      <c r="C42280" t="s">
        <v>91</v>
      </c>
      <c r="D42280">
        <v>53818</v>
      </c>
      <c r="E42280">
        <v>2</v>
      </c>
      <c r="F42280">
        <v>293</v>
      </c>
      <c r="G42280">
        <v>51.54</v>
      </c>
      <c r="H42280">
        <v>48.46</v>
      </c>
      <c r="I42280">
        <f>IF(E42280=3,1,0)</f>
        <v>0</v>
      </c>
    </row>
    <row r="42281" spans="1:9" x14ac:dyDescent="0.25">
      <c r="A42281" t="s">
        <v>100</v>
      </c>
      <c r="B42281">
        <v>7737</v>
      </c>
      <c r="C42281" t="s">
        <v>91</v>
      </c>
      <c r="D42281">
        <v>59268</v>
      </c>
      <c r="E42281">
        <v>2</v>
      </c>
      <c r="F42281">
        <v>42</v>
      </c>
      <c r="G42281">
        <v>50</v>
      </c>
      <c r="H42281">
        <v>50</v>
      </c>
      <c r="I42281">
        <f>IF(E42281=3,1,0)</f>
        <v>0</v>
      </c>
    </row>
    <row r="42282" spans="1:9" x14ac:dyDescent="0.25">
      <c r="A42282" t="s">
        <v>100</v>
      </c>
      <c r="B42282">
        <v>7805</v>
      </c>
      <c r="C42282" t="s">
        <v>91</v>
      </c>
      <c r="D42282">
        <v>66505</v>
      </c>
      <c r="E42282">
        <v>2</v>
      </c>
      <c r="F42282">
        <v>45</v>
      </c>
      <c r="G42282">
        <v>51.11</v>
      </c>
      <c r="H42282">
        <v>48.89</v>
      </c>
      <c r="I42282">
        <f>IF(E42282=3,1,0)</f>
        <v>0</v>
      </c>
    </row>
    <row r="42283" spans="1:9" x14ac:dyDescent="0.25">
      <c r="A42283" t="s">
        <v>100</v>
      </c>
      <c r="B42283">
        <v>7897</v>
      </c>
      <c r="C42283" t="s">
        <v>91</v>
      </c>
      <c r="D42283">
        <v>77557</v>
      </c>
      <c r="E42283">
        <v>2</v>
      </c>
      <c r="F42283">
        <v>231</v>
      </c>
      <c r="G42283">
        <v>52.38</v>
      </c>
      <c r="H42283">
        <v>47.62</v>
      </c>
      <c r="I42283">
        <f>IF(E42283=3,1,0)</f>
        <v>0</v>
      </c>
    </row>
    <row r="42284" spans="1:9" x14ac:dyDescent="0.25">
      <c r="A42284" t="s">
        <v>100</v>
      </c>
      <c r="B42284">
        <v>7908</v>
      </c>
      <c r="C42284" t="s">
        <v>91</v>
      </c>
      <c r="D42284">
        <v>78571</v>
      </c>
      <c r="E42284">
        <v>2</v>
      </c>
      <c r="F42284">
        <v>259</v>
      </c>
      <c r="G42284">
        <v>50.58</v>
      </c>
      <c r="H42284">
        <v>49.42</v>
      </c>
      <c r="I42284">
        <f>IF(E42284=3,1,0)</f>
        <v>0</v>
      </c>
    </row>
    <row r="42285" spans="1:9" x14ac:dyDescent="0.25">
      <c r="A42285" t="s">
        <v>100</v>
      </c>
      <c r="B42285">
        <v>7324</v>
      </c>
      <c r="C42285" t="s">
        <v>91</v>
      </c>
      <c r="D42285">
        <v>145387</v>
      </c>
      <c r="E42285">
        <v>2</v>
      </c>
      <c r="F42285">
        <v>33</v>
      </c>
      <c r="G42285">
        <v>60.61</v>
      </c>
      <c r="H42285">
        <v>39.39</v>
      </c>
      <c r="I42285">
        <f>IF(E42285=3,1,0)</f>
        <v>0</v>
      </c>
    </row>
    <row r="42286" spans="1:9" x14ac:dyDescent="0.25">
      <c r="A42286" t="s">
        <v>100</v>
      </c>
      <c r="B42286">
        <v>7337</v>
      </c>
      <c r="C42286" t="s">
        <v>91</v>
      </c>
      <c r="D42286">
        <v>166607</v>
      </c>
      <c r="E42286">
        <v>2</v>
      </c>
      <c r="F42286">
        <v>15</v>
      </c>
      <c r="G42286">
        <v>53.33</v>
      </c>
      <c r="H42286">
        <v>46.67</v>
      </c>
      <c r="I42286">
        <f>IF(E42286=3,1,0)</f>
        <v>0</v>
      </c>
    </row>
    <row r="42287" spans="1:9" x14ac:dyDescent="0.25">
      <c r="A42287" t="s">
        <v>100</v>
      </c>
      <c r="B42287">
        <v>7348</v>
      </c>
      <c r="C42287" t="s">
        <v>91</v>
      </c>
      <c r="D42287">
        <v>179890</v>
      </c>
      <c r="E42287">
        <v>2</v>
      </c>
      <c r="F42287">
        <v>14</v>
      </c>
      <c r="G42287">
        <v>71.430000000000007</v>
      </c>
      <c r="H42287">
        <v>28.57</v>
      </c>
      <c r="I42287">
        <f>IF(E42287=3,1,0)</f>
        <v>0</v>
      </c>
    </row>
    <row r="42288" spans="1:9" x14ac:dyDescent="0.25">
      <c r="A42288" t="s">
        <v>100</v>
      </c>
      <c r="B42288">
        <v>7362</v>
      </c>
      <c r="C42288" t="s">
        <v>91</v>
      </c>
      <c r="D42288">
        <v>197291</v>
      </c>
      <c r="E42288">
        <v>2</v>
      </c>
      <c r="F42288">
        <v>242</v>
      </c>
      <c r="G42288">
        <v>52.89</v>
      </c>
      <c r="H42288">
        <v>47.11</v>
      </c>
      <c r="I42288">
        <f>IF(E42288=3,1,0)</f>
        <v>0</v>
      </c>
    </row>
    <row r="42289" spans="1:9" x14ac:dyDescent="0.25">
      <c r="A42289" t="s">
        <v>100</v>
      </c>
      <c r="B42289">
        <v>7367</v>
      </c>
      <c r="C42289" t="s">
        <v>91</v>
      </c>
      <c r="D42289">
        <v>198584</v>
      </c>
      <c r="E42289">
        <v>2</v>
      </c>
      <c r="F42289">
        <v>142</v>
      </c>
      <c r="G42289">
        <v>61.27</v>
      </c>
      <c r="H42289">
        <v>38.729999999999997</v>
      </c>
      <c r="I42289">
        <f>IF(E42289=3,1,0)</f>
        <v>0</v>
      </c>
    </row>
    <row r="42290" spans="1:9" x14ac:dyDescent="0.25">
      <c r="A42290" t="s">
        <v>100</v>
      </c>
      <c r="B42290">
        <v>7368</v>
      </c>
      <c r="C42290" t="s">
        <v>91</v>
      </c>
      <c r="D42290">
        <v>199887</v>
      </c>
      <c r="E42290">
        <v>2</v>
      </c>
      <c r="F42290">
        <v>96</v>
      </c>
      <c r="G42290">
        <v>51.04</v>
      </c>
      <c r="H42290">
        <v>48.96</v>
      </c>
      <c r="I42290">
        <f>IF(E42290=3,1,0)</f>
        <v>0</v>
      </c>
    </row>
    <row r="42291" spans="1:9" x14ac:dyDescent="0.25">
      <c r="A42291" t="s">
        <v>100</v>
      </c>
      <c r="B42291">
        <v>7444</v>
      </c>
      <c r="C42291" t="s">
        <v>91</v>
      </c>
      <c r="D42291">
        <v>283177</v>
      </c>
      <c r="E42291">
        <v>2</v>
      </c>
      <c r="F42291">
        <v>219</v>
      </c>
      <c r="G42291">
        <v>51.82</v>
      </c>
      <c r="H42291">
        <v>47.73</v>
      </c>
      <c r="I42291">
        <f>IF(E42291=3,1,0)</f>
        <v>0</v>
      </c>
    </row>
    <row r="42292" spans="1:9" x14ac:dyDescent="0.25">
      <c r="A42292" t="s">
        <v>100</v>
      </c>
      <c r="B42292">
        <v>7447</v>
      </c>
      <c r="C42292" t="s">
        <v>91</v>
      </c>
      <c r="D42292">
        <v>285848</v>
      </c>
      <c r="E42292">
        <v>2</v>
      </c>
      <c r="F42292">
        <v>43</v>
      </c>
      <c r="G42292">
        <v>58.14</v>
      </c>
      <c r="H42292">
        <v>41.86</v>
      </c>
      <c r="I42292">
        <f>IF(E42292=3,1,0)</f>
        <v>0</v>
      </c>
    </row>
    <row r="42293" spans="1:9" x14ac:dyDescent="0.25">
      <c r="A42293" t="s">
        <v>100</v>
      </c>
      <c r="B42293">
        <v>7471</v>
      </c>
      <c r="C42293" t="s">
        <v>91</v>
      </c>
      <c r="D42293">
        <v>320823</v>
      </c>
      <c r="E42293">
        <v>2</v>
      </c>
      <c r="F42293">
        <v>186</v>
      </c>
      <c r="G42293">
        <v>51.61</v>
      </c>
      <c r="H42293">
        <v>48.39</v>
      </c>
      <c r="I42293">
        <f>IF(E42293=3,1,0)</f>
        <v>0</v>
      </c>
    </row>
    <row r="42294" spans="1:9" x14ac:dyDescent="0.25">
      <c r="A42294" t="s">
        <v>100</v>
      </c>
      <c r="B42294">
        <v>7476</v>
      </c>
      <c r="C42294" t="s">
        <v>91</v>
      </c>
      <c r="D42294">
        <v>325581</v>
      </c>
      <c r="E42294">
        <v>2</v>
      </c>
      <c r="F42294">
        <v>110</v>
      </c>
      <c r="G42294">
        <v>53.15</v>
      </c>
      <c r="H42294">
        <v>45.95</v>
      </c>
      <c r="I42294">
        <f>IF(E42294=3,1,0)</f>
        <v>0</v>
      </c>
    </row>
    <row r="42295" spans="1:9" x14ac:dyDescent="0.25">
      <c r="A42295" t="s">
        <v>100</v>
      </c>
      <c r="B42295">
        <v>7477</v>
      </c>
      <c r="C42295" t="s">
        <v>91</v>
      </c>
      <c r="D42295">
        <v>325584</v>
      </c>
      <c r="E42295">
        <v>2</v>
      </c>
      <c r="F42295">
        <v>319</v>
      </c>
      <c r="G42295">
        <v>53.29</v>
      </c>
      <c r="H42295">
        <v>46.71</v>
      </c>
      <c r="I42295">
        <f>IF(E42295=3,1,0)</f>
        <v>0</v>
      </c>
    </row>
    <row r="42296" spans="1:9" x14ac:dyDescent="0.25">
      <c r="A42296" t="s">
        <v>100</v>
      </c>
      <c r="B42296">
        <v>7478</v>
      </c>
      <c r="C42296" t="s">
        <v>91</v>
      </c>
      <c r="D42296">
        <v>326787</v>
      </c>
      <c r="E42296">
        <v>2</v>
      </c>
      <c r="F42296">
        <v>166</v>
      </c>
      <c r="G42296">
        <v>51.2</v>
      </c>
      <c r="H42296">
        <v>48.8</v>
      </c>
      <c r="I42296">
        <f>IF(E42296=3,1,0)</f>
        <v>0</v>
      </c>
    </row>
    <row r="42297" spans="1:9" x14ac:dyDescent="0.25">
      <c r="A42297" t="s">
        <v>100</v>
      </c>
      <c r="B42297">
        <v>7481</v>
      </c>
      <c r="C42297" t="s">
        <v>91</v>
      </c>
      <c r="D42297">
        <v>327870</v>
      </c>
      <c r="E42297">
        <v>2</v>
      </c>
      <c r="F42297">
        <v>75</v>
      </c>
      <c r="G42297">
        <v>52</v>
      </c>
      <c r="H42297">
        <v>48</v>
      </c>
      <c r="I42297">
        <f>IF(E42297=3,1,0)</f>
        <v>0</v>
      </c>
    </row>
    <row r="42298" spans="1:9" x14ac:dyDescent="0.25">
      <c r="A42298" t="s">
        <v>100</v>
      </c>
      <c r="B42298">
        <v>7486</v>
      </c>
      <c r="C42298" t="s">
        <v>91</v>
      </c>
      <c r="D42298">
        <v>337521</v>
      </c>
      <c r="E42298">
        <v>2</v>
      </c>
      <c r="F42298">
        <v>86</v>
      </c>
      <c r="G42298">
        <v>52.33</v>
      </c>
      <c r="H42298">
        <v>47.67</v>
      </c>
      <c r="I42298">
        <f>IF(E42298=3,1,0)</f>
        <v>0</v>
      </c>
    </row>
    <row r="42299" spans="1:9" x14ac:dyDescent="0.25">
      <c r="A42299" t="s">
        <v>100</v>
      </c>
      <c r="B42299">
        <v>7487</v>
      </c>
      <c r="C42299" t="s">
        <v>91</v>
      </c>
      <c r="D42299">
        <v>337524</v>
      </c>
      <c r="E42299">
        <v>2</v>
      </c>
      <c r="F42299">
        <v>67</v>
      </c>
      <c r="G42299">
        <v>59.7</v>
      </c>
      <c r="H42299">
        <v>40.299999999999997</v>
      </c>
      <c r="I42299">
        <f>IF(E42299=3,1,0)</f>
        <v>0</v>
      </c>
    </row>
    <row r="42300" spans="1:9" x14ac:dyDescent="0.25">
      <c r="A42300" t="s">
        <v>100</v>
      </c>
      <c r="B42300">
        <v>7488</v>
      </c>
      <c r="C42300" t="s">
        <v>91</v>
      </c>
      <c r="D42300">
        <v>337810</v>
      </c>
      <c r="E42300">
        <v>2</v>
      </c>
      <c r="F42300">
        <v>56</v>
      </c>
      <c r="G42300">
        <v>53.57</v>
      </c>
      <c r="H42300">
        <v>46.43</v>
      </c>
      <c r="I42300">
        <f>IF(E42300=3,1,0)</f>
        <v>0</v>
      </c>
    </row>
    <row r="42301" spans="1:9" x14ac:dyDescent="0.25">
      <c r="A42301" t="s">
        <v>100</v>
      </c>
      <c r="B42301">
        <v>7496</v>
      </c>
      <c r="C42301" t="s">
        <v>91</v>
      </c>
      <c r="D42301">
        <v>341334</v>
      </c>
      <c r="E42301">
        <v>2</v>
      </c>
      <c r="F42301">
        <v>108</v>
      </c>
      <c r="G42301">
        <v>52.78</v>
      </c>
      <c r="H42301">
        <v>47.22</v>
      </c>
      <c r="I42301">
        <f>IF(E42301=3,1,0)</f>
        <v>0</v>
      </c>
    </row>
    <row r="42302" spans="1:9" x14ac:dyDescent="0.25">
      <c r="A42302" t="s">
        <v>100</v>
      </c>
      <c r="B42302">
        <v>7508</v>
      </c>
      <c r="C42302" t="s">
        <v>91</v>
      </c>
      <c r="D42302">
        <v>364997</v>
      </c>
      <c r="E42302">
        <v>2</v>
      </c>
      <c r="F42302">
        <v>84</v>
      </c>
      <c r="G42302">
        <v>52.38</v>
      </c>
      <c r="H42302">
        <v>47.62</v>
      </c>
      <c r="I42302">
        <f>IF(E42302=3,1,0)</f>
        <v>0</v>
      </c>
    </row>
    <row r="42303" spans="1:9" x14ac:dyDescent="0.25">
      <c r="A42303" t="s">
        <v>100</v>
      </c>
      <c r="B42303">
        <v>7510</v>
      </c>
      <c r="C42303" t="s">
        <v>91</v>
      </c>
      <c r="D42303">
        <v>365292</v>
      </c>
      <c r="E42303">
        <v>2</v>
      </c>
      <c r="F42303">
        <v>241</v>
      </c>
      <c r="G42303">
        <v>51.04</v>
      </c>
      <c r="H42303">
        <v>48.96</v>
      </c>
      <c r="I42303">
        <f>IF(E42303=3,1,0)</f>
        <v>0</v>
      </c>
    </row>
    <row r="42304" spans="1:9" x14ac:dyDescent="0.25">
      <c r="A42304" t="s">
        <v>100</v>
      </c>
      <c r="B42304">
        <v>7524</v>
      </c>
      <c r="C42304" t="s">
        <v>91</v>
      </c>
      <c r="D42304">
        <v>383725</v>
      </c>
      <c r="E42304">
        <v>2</v>
      </c>
      <c r="F42304">
        <v>16</v>
      </c>
      <c r="G42304">
        <v>75</v>
      </c>
      <c r="H42304">
        <v>25</v>
      </c>
      <c r="I42304">
        <f>IF(E42304=3,1,0)</f>
        <v>0</v>
      </c>
    </row>
    <row r="42305" spans="1:9" x14ac:dyDescent="0.25">
      <c r="A42305" t="s">
        <v>100</v>
      </c>
      <c r="B42305">
        <v>7534</v>
      </c>
      <c r="C42305" t="s">
        <v>91</v>
      </c>
      <c r="D42305">
        <v>390127</v>
      </c>
      <c r="E42305">
        <v>2</v>
      </c>
      <c r="F42305">
        <v>155</v>
      </c>
      <c r="G42305">
        <v>52.9</v>
      </c>
      <c r="H42305">
        <v>47.1</v>
      </c>
      <c r="I42305">
        <f>IF(E42305=3,1,0)</f>
        <v>0</v>
      </c>
    </row>
    <row r="42306" spans="1:9" x14ac:dyDescent="0.25">
      <c r="A42306" t="s">
        <v>100</v>
      </c>
      <c r="B42306">
        <v>7545</v>
      </c>
      <c r="C42306" t="s">
        <v>91</v>
      </c>
      <c r="D42306">
        <v>399111</v>
      </c>
      <c r="E42306">
        <v>2</v>
      </c>
      <c r="F42306">
        <v>174</v>
      </c>
      <c r="G42306">
        <v>56.32</v>
      </c>
      <c r="H42306">
        <v>43.68</v>
      </c>
      <c r="I42306">
        <f>IF(E42306=3,1,0)</f>
        <v>0</v>
      </c>
    </row>
    <row r="42307" spans="1:9" x14ac:dyDescent="0.25">
      <c r="A42307" t="s">
        <v>100</v>
      </c>
      <c r="B42307">
        <v>7606</v>
      </c>
      <c r="C42307" t="s">
        <v>91</v>
      </c>
      <c r="D42307">
        <v>463569</v>
      </c>
      <c r="E42307">
        <v>2</v>
      </c>
      <c r="F42307">
        <v>115</v>
      </c>
      <c r="G42307">
        <v>57.39</v>
      </c>
      <c r="H42307">
        <v>42.61</v>
      </c>
      <c r="I42307">
        <f>IF(E42307=3,1,0)</f>
        <v>0</v>
      </c>
    </row>
    <row r="42308" spans="1:9" x14ac:dyDescent="0.25">
      <c r="A42308" t="s">
        <v>100</v>
      </c>
      <c r="B42308">
        <v>7613</v>
      </c>
      <c r="C42308" t="s">
        <v>91</v>
      </c>
      <c r="D42308">
        <v>475903</v>
      </c>
      <c r="E42308">
        <v>2</v>
      </c>
      <c r="F42308">
        <v>35</v>
      </c>
      <c r="G42308">
        <v>54.29</v>
      </c>
      <c r="H42308">
        <v>45.71</v>
      </c>
      <c r="I42308">
        <f>IF(E42308=3,1,0)</f>
        <v>0</v>
      </c>
    </row>
    <row r="42309" spans="1:9" x14ac:dyDescent="0.25">
      <c r="A42309" t="s">
        <v>100</v>
      </c>
      <c r="B42309">
        <v>7617</v>
      </c>
      <c r="C42309" t="s">
        <v>91</v>
      </c>
      <c r="D42309">
        <v>478644</v>
      </c>
      <c r="E42309">
        <v>2</v>
      </c>
      <c r="F42309">
        <v>69</v>
      </c>
      <c r="G42309">
        <v>58.57</v>
      </c>
      <c r="H42309">
        <v>40</v>
      </c>
      <c r="I42309">
        <f>IF(E42309=3,1,0)</f>
        <v>0</v>
      </c>
    </row>
    <row r="42310" spans="1:9" x14ac:dyDescent="0.25">
      <c r="A42310" t="s">
        <v>100</v>
      </c>
      <c r="B42310">
        <v>7618</v>
      </c>
      <c r="C42310" t="s">
        <v>91</v>
      </c>
      <c r="D42310">
        <v>481561</v>
      </c>
      <c r="E42310">
        <v>2</v>
      </c>
      <c r="F42310">
        <v>85</v>
      </c>
      <c r="G42310">
        <v>60</v>
      </c>
      <c r="H42310">
        <v>40</v>
      </c>
      <c r="I42310">
        <f>IF(E42310=3,1,0)</f>
        <v>0</v>
      </c>
    </row>
    <row r="42311" spans="1:9" x14ac:dyDescent="0.25">
      <c r="A42311" t="s">
        <v>100</v>
      </c>
      <c r="B42311">
        <v>7640</v>
      </c>
      <c r="C42311" t="s">
        <v>91</v>
      </c>
      <c r="D42311">
        <v>504048</v>
      </c>
      <c r="E42311">
        <v>2</v>
      </c>
      <c r="F42311">
        <v>91</v>
      </c>
      <c r="G42311">
        <v>50.55</v>
      </c>
      <c r="H42311">
        <v>49.45</v>
      </c>
      <c r="I42311">
        <f>IF(E42311=3,1,0)</f>
        <v>0</v>
      </c>
    </row>
    <row r="42312" spans="1:9" x14ac:dyDescent="0.25">
      <c r="A42312" t="s">
        <v>100</v>
      </c>
      <c r="B42312">
        <v>7641</v>
      </c>
      <c r="C42312" t="s">
        <v>91</v>
      </c>
      <c r="D42312">
        <v>505082</v>
      </c>
      <c r="E42312">
        <v>2</v>
      </c>
      <c r="F42312">
        <v>40</v>
      </c>
      <c r="G42312">
        <v>52.5</v>
      </c>
      <c r="H42312">
        <v>47.5</v>
      </c>
      <c r="I42312">
        <f>IF(E42312=3,1,0)</f>
        <v>0</v>
      </c>
    </row>
    <row r="42313" spans="1:9" x14ac:dyDescent="0.25">
      <c r="A42313" t="s">
        <v>100</v>
      </c>
      <c r="B42313">
        <v>7695</v>
      </c>
      <c r="C42313" t="s">
        <v>91</v>
      </c>
      <c r="D42313">
        <v>543111</v>
      </c>
      <c r="E42313">
        <v>2</v>
      </c>
      <c r="F42313">
        <v>16</v>
      </c>
      <c r="G42313">
        <v>50</v>
      </c>
      <c r="H42313">
        <v>50</v>
      </c>
      <c r="I42313">
        <f>IF(E42313=3,1,0)</f>
        <v>0</v>
      </c>
    </row>
    <row r="42314" spans="1:9" x14ac:dyDescent="0.25">
      <c r="A42314" t="s">
        <v>100</v>
      </c>
      <c r="B42314">
        <v>7707</v>
      </c>
      <c r="C42314" t="s">
        <v>91</v>
      </c>
      <c r="D42314">
        <v>558958</v>
      </c>
      <c r="E42314">
        <v>2</v>
      </c>
      <c r="F42314">
        <v>67</v>
      </c>
      <c r="G42314">
        <v>61.19</v>
      </c>
      <c r="H42314">
        <v>38.81</v>
      </c>
      <c r="I42314">
        <f>IF(E42314=3,1,0)</f>
        <v>0</v>
      </c>
    </row>
    <row r="42315" spans="1:9" x14ac:dyDescent="0.25">
      <c r="A42315" t="s">
        <v>100</v>
      </c>
      <c r="B42315">
        <v>7720</v>
      </c>
      <c r="C42315" t="s">
        <v>91</v>
      </c>
      <c r="D42315">
        <v>571678</v>
      </c>
      <c r="E42315">
        <v>2</v>
      </c>
      <c r="F42315">
        <v>65</v>
      </c>
      <c r="G42315">
        <v>58.46</v>
      </c>
      <c r="H42315">
        <v>41.54</v>
      </c>
      <c r="I42315">
        <f>IF(E42315=3,1,0)</f>
        <v>0</v>
      </c>
    </row>
    <row r="42316" spans="1:9" x14ac:dyDescent="0.25">
      <c r="A42316" t="s">
        <v>100</v>
      </c>
      <c r="B42316">
        <v>7732</v>
      </c>
      <c r="C42316" t="s">
        <v>91</v>
      </c>
      <c r="D42316">
        <v>586775</v>
      </c>
      <c r="E42316">
        <v>2</v>
      </c>
      <c r="F42316">
        <v>267</v>
      </c>
      <c r="G42316">
        <v>50</v>
      </c>
      <c r="H42316">
        <v>49.63</v>
      </c>
      <c r="I42316">
        <f>IF(E42316=3,1,0)</f>
        <v>0</v>
      </c>
    </row>
    <row r="42317" spans="1:9" x14ac:dyDescent="0.25">
      <c r="A42317" t="s">
        <v>100</v>
      </c>
      <c r="B42317">
        <v>7740</v>
      </c>
      <c r="C42317" t="s">
        <v>91</v>
      </c>
      <c r="D42317">
        <v>595628</v>
      </c>
      <c r="E42317">
        <v>2</v>
      </c>
      <c r="F42317">
        <v>80</v>
      </c>
      <c r="G42317">
        <v>55</v>
      </c>
      <c r="H42317">
        <v>45</v>
      </c>
      <c r="I42317">
        <f>IF(E42317=3,1,0)</f>
        <v>0</v>
      </c>
    </row>
    <row r="42318" spans="1:9" x14ac:dyDescent="0.25">
      <c r="A42318" t="s">
        <v>100</v>
      </c>
      <c r="B42318">
        <v>7753</v>
      </c>
      <c r="C42318" t="s">
        <v>91</v>
      </c>
      <c r="D42318">
        <v>611501</v>
      </c>
      <c r="E42318">
        <v>2</v>
      </c>
      <c r="F42318">
        <v>81</v>
      </c>
      <c r="G42318">
        <v>53.09</v>
      </c>
      <c r="H42318">
        <v>46.91</v>
      </c>
      <c r="I42318">
        <f>IF(E42318=3,1,0)</f>
        <v>0</v>
      </c>
    </row>
    <row r="42319" spans="1:9" x14ac:dyDescent="0.25">
      <c r="A42319" t="s">
        <v>100</v>
      </c>
      <c r="B42319">
        <v>7757</v>
      </c>
      <c r="C42319" t="s">
        <v>91</v>
      </c>
      <c r="D42319">
        <v>616822</v>
      </c>
      <c r="E42319">
        <v>2</v>
      </c>
      <c r="F42319">
        <v>162</v>
      </c>
      <c r="G42319">
        <v>51.23</v>
      </c>
      <c r="H42319">
        <v>48.77</v>
      </c>
      <c r="I42319">
        <f>IF(E42319=3,1,0)</f>
        <v>0</v>
      </c>
    </row>
    <row r="42320" spans="1:9" x14ac:dyDescent="0.25">
      <c r="A42320" t="s">
        <v>100</v>
      </c>
      <c r="B42320">
        <v>7786</v>
      </c>
      <c r="C42320" t="s">
        <v>91</v>
      </c>
      <c r="D42320">
        <v>650054</v>
      </c>
      <c r="E42320">
        <v>2</v>
      </c>
      <c r="F42320">
        <v>134</v>
      </c>
      <c r="G42320">
        <v>58.21</v>
      </c>
      <c r="H42320">
        <v>41.79</v>
      </c>
      <c r="I42320">
        <f>IF(E42320=3,1,0)</f>
        <v>0</v>
      </c>
    </row>
    <row r="42321" spans="1:9" x14ac:dyDescent="0.25">
      <c r="A42321" t="s">
        <v>100</v>
      </c>
      <c r="B42321">
        <v>7807</v>
      </c>
      <c r="C42321" t="s">
        <v>91</v>
      </c>
      <c r="D42321">
        <v>666538</v>
      </c>
      <c r="E42321">
        <v>2</v>
      </c>
      <c r="F42321">
        <v>61</v>
      </c>
      <c r="G42321">
        <v>54.1</v>
      </c>
      <c r="H42321">
        <v>45.9</v>
      </c>
      <c r="I42321">
        <f>IF(E42321=3,1,0)</f>
        <v>0</v>
      </c>
    </row>
    <row r="42322" spans="1:9" x14ac:dyDescent="0.25">
      <c r="A42322" t="s">
        <v>100</v>
      </c>
      <c r="B42322">
        <v>7809</v>
      </c>
      <c r="C42322" t="s">
        <v>91</v>
      </c>
      <c r="D42322">
        <v>666867</v>
      </c>
      <c r="E42322">
        <v>2</v>
      </c>
      <c r="F42322">
        <v>95</v>
      </c>
      <c r="G42322">
        <v>57.89</v>
      </c>
      <c r="H42322">
        <v>42.11</v>
      </c>
      <c r="I42322">
        <f>IF(E42322=3,1,0)</f>
        <v>0</v>
      </c>
    </row>
    <row r="42323" spans="1:9" x14ac:dyDescent="0.25">
      <c r="A42323" t="s">
        <v>100</v>
      </c>
      <c r="B42323">
        <v>7821</v>
      </c>
      <c r="C42323" t="s">
        <v>91</v>
      </c>
      <c r="D42323">
        <v>679728</v>
      </c>
      <c r="E42323">
        <v>2</v>
      </c>
      <c r="F42323">
        <v>66</v>
      </c>
      <c r="G42323">
        <v>50</v>
      </c>
      <c r="H42323">
        <v>50</v>
      </c>
      <c r="I42323">
        <f>IF(E42323=3,1,0)</f>
        <v>0</v>
      </c>
    </row>
    <row r="42324" spans="1:9" x14ac:dyDescent="0.25">
      <c r="A42324" t="s">
        <v>100</v>
      </c>
      <c r="B42324">
        <v>7829</v>
      </c>
      <c r="C42324" t="s">
        <v>91</v>
      </c>
      <c r="D42324">
        <v>688995</v>
      </c>
      <c r="E42324">
        <v>2</v>
      </c>
      <c r="F42324">
        <v>228</v>
      </c>
      <c r="G42324">
        <v>52.63</v>
      </c>
      <c r="H42324">
        <v>47.37</v>
      </c>
      <c r="I42324">
        <f>IF(E42324=3,1,0)</f>
        <v>0</v>
      </c>
    </row>
    <row r="42325" spans="1:9" x14ac:dyDescent="0.25">
      <c r="A42325" t="s">
        <v>100</v>
      </c>
      <c r="B42325">
        <v>7842</v>
      </c>
      <c r="C42325" t="s">
        <v>91</v>
      </c>
      <c r="D42325">
        <v>703517</v>
      </c>
      <c r="E42325">
        <v>2</v>
      </c>
      <c r="F42325">
        <v>51</v>
      </c>
      <c r="G42325">
        <v>60.78</v>
      </c>
      <c r="H42325">
        <v>39.22</v>
      </c>
      <c r="I42325">
        <f>IF(E42325=3,1,0)</f>
        <v>0</v>
      </c>
    </row>
    <row r="42326" spans="1:9" x14ac:dyDescent="0.25">
      <c r="A42326" t="s">
        <v>100</v>
      </c>
      <c r="B42326">
        <v>7847</v>
      </c>
      <c r="C42326" t="s">
        <v>91</v>
      </c>
      <c r="D42326">
        <v>708942</v>
      </c>
      <c r="E42326">
        <v>2</v>
      </c>
      <c r="F42326">
        <v>25</v>
      </c>
      <c r="G42326">
        <v>52</v>
      </c>
      <c r="H42326">
        <v>48</v>
      </c>
      <c r="I42326">
        <f>IF(E42326=3,1,0)</f>
        <v>0</v>
      </c>
    </row>
    <row r="42327" spans="1:9" x14ac:dyDescent="0.25">
      <c r="A42327" t="s">
        <v>100</v>
      </c>
      <c r="B42327">
        <v>7848</v>
      </c>
      <c r="C42327" t="s">
        <v>91</v>
      </c>
      <c r="D42327">
        <v>711498</v>
      </c>
      <c r="E42327">
        <v>2</v>
      </c>
      <c r="F42327">
        <v>58</v>
      </c>
      <c r="G42327">
        <v>58.62</v>
      </c>
      <c r="H42327">
        <v>41.38</v>
      </c>
      <c r="I42327">
        <f>IF(E42327=3,1,0)</f>
        <v>0</v>
      </c>
    </row>
    <row r="42328" spans="1:9" x14ac:dyDescent="0.25">
      <c r="A42328" t="s">
        <v>100</v>
      </c>
      <c r="B42328">
        <v>7852</v>
      </c>
      <c r="C42328" t="s">
        <v>91</v>
      </c>
      <c r="D42328">
        <v>714388</v>
      </c>
      <c r="E42328">
        <v>2</v>
      </c>
      <c r="F42328">
        <v>30</v>
      </c>
      <c r="G42328">
        <v>56.67</v>
      </c>
      <c r="H42328">
        <v>43.33</v>
      </c>
      <c r="I42328">
        <f>IF(E42328=3,1,0)</f>
        <v>0</v>
      </c>
    </row>
    <row r="42329" spans="1:9" x14ac:dyDescent="0.25">
      <c r="A42329" t="s">
        <v>100</v>
      </c>
      <c r="B42329">
        <v>7854</v>
      </c>
      <c r="C42329" t="s">
        <v>91</v>
      </c>
      <c r="D42329">
        <v>715048</v>
      </c>
      <c r="E42329">
        <v>2</v>
      </c>
      <c r="F42329">
        <v>23</v>
      </c>
      <c r="G42329">
        <v>52.17</v>
      </c>
      <c r="H42329">
        <v>47.83</v>
      </c>
      <c r="I42329">
        <f>IF(E42329=3,1,0)</f>
        <v>0</v>
      </c>
    </row>
    <row r="42330" spans="1:9" x14ac:dyDescent="0.25">
      <c r="A42330" t="s">
        <v>100</v>
      </c>
      <c r="B42330">
        <v>7855</v>
      </c>
      <c r="C42330" t="s">
        <v>91</v>
      </c>
      <c r="D42330">
        <v>715783</v>
      </c>
      <c r="E42330">
        <v>2</v>
      </c>
      <c r="F42330">
        <v>265</v>
      </c>
      <c r="G42330">
        <v>55.09</v>
      </c>
      <c r="H42330">
        <v>44.91</v>
      </c>
      <c r="I42330">
        <f>IF(E42330=3,1,0)</f>
        <v>0</v>
      </c>
    </row>
    <row r="42331" spans="1:9" x14ac:dyDescent="0.25">
      <c r="A42331" t="s">
        <v>100</v>
      </c>
      <c r="B42331">
        <v>7890</v>
      </c>
      <c r="C42331" t="s">
        <v>91</v>
      </c>
      <c r="D42331">
        <v>765198</v>
      </c>
      <c r="E42331">
        <v>2</v>
      </c>
      <c r="F42331">
        <v>90</v>
      </c>
      <c r="G42331">
        <v>51.65</v>
      </c>
      <c r="H42331">
        <v>47.25</v>
      </c>
      <c r="I42331">
        <f>IF(E42331=3,1,0)</f>
        <v>0</v>
      </c>
    </row>
    <row r="42332" spans="1:9" x14ac:dyDescent="0.25">
      <c r="A42332" t="s">
        <v>100</v>
      </c>
      <c r="B42332">
        <v>7895</v>
      </c>
      <c r="C42332" t="s">
        <v>91</v>
      </c>
      <c r="D42332">
        <v>773392</v>
      </c>
      <c r="E42332">
        <v>2</v>
      </c>
      <c r="F42332">
        <v>24</v>
      </c>
      <c r="G42332">
        <v>50</v>
      </c>
      <c r="H42332">
        <v>50</v>
      </c>
      <c r="I42332">
        <f>IF(E42332=3,1,0)</f>
        <v>0</v>
      </c>
    </row>
    <row r="42333" spans="1:9" x14ac:dyDescent="0.25">
      <c r="A42333" t="s">
        <v>100</v>
      </c>
      <c r="B42333">
        <v>7915</v>
      </c>
      <c r="C42333" t="s">
        <v>91</v>
      </c>
      <c r="D42333">
        <v>794924</v>
      </c>
      <c r="E42333">
        <v>2</v>
      </c>
      <c r="F42333">
        <v>36</v>
      </c>
      <c r="G42333">
        <v>55.56</v>
      </c>
      <c r="H42333">
        <v>44.44</v>
      </c>
      <c r="I42333">
        <f>IF(E42333=3,1,0)</f>
        <v>0</v>
      </c>
    </row>
    <row r="42334" spans="1:9" x14ac:dyDescent="0.25">
      <c r="A42334" t="s">
        <v>100</v>
      </c>
      <c r="B42334">
        <v>7923</v>
      </c>
      <c r="C42334" t="s">
        <v>91</v>
      </c>
      <c r="D42334">
        <v>804633</v>
      </c>
      <c r="E42334">
        <v>2</v>
      </c>
      <c r="F42334">
        <v>12</v>
      </c>
      <c r="G42334">
        <v>58.33</v>
      </c>
      <c r="H42334">
        <v>41.67</v>
      </c>
      <c r="I42334">
        <f>IF(E42334=3,1,0)</f>
        <v>0</v>
      </c>
    </row>
    <row r="42335" spans="1:9" x14ac:dyDescent="0.25">
      <c r="A42335" t="s">
        <v>100</v>
      </c>
      <c r="B42335">
        <v>7929</v>
      </c>
      <c r="C42335" t="s">
        <v>91</v>
      </c>
      <c r="D42335">
        <v>808889</v>
      </c>
      <c r="E42335">
        <v>2</v>
      </c>
      <c r="F42335">
        <v>40</v>
      </c>
      <c r="G42335">
        <v>65</v>
      </c>
      <c r="H42335">
        <v>35</v>
      </c>
      <c r="I42335">
        <f>IF(E42335=3,1,0)</f>
        <v>0</v>
      </c>
    </row>
    <row r="42336" spans="1:9" x14ac:dyDescent="0.25">
      <c r="A42336" t="s">
        <v>100</v>
      </c>
      <c r="B42336">
        <v>7930</v>
      </c>
      <c r="C42336" t="s">
        <v>91</v>
      </c>
      <c r="D42336">
        <v>810437</v>
      </c>
      <c r="E42336">
        <v>2</v>
      </c>
      <c r="F42336">
        <v>49</v>
      </c>
      <c r="G42336">
        <v>57.14</v>
      </c>
      <c r="H42336">
        <v>42.86</v>
      </c>
      <c r="I42336">
        <f>IF(E42336=3,1,0)</f>
        <v>0</v>
      </c>
    </row>
    <row r="42337" spans="1:9" x14ac:dyDescent="0.25">
      <c r="A42337" t="s">
        <v>100</v>
      </c>
      <c r="B42337">
        <v>7942</v>
      </c>
      <c r="C42337" t="s">
        <v>91</v>
      </c>
      <c r="D42337">
        <v>823530</v>
      </c>
      <c r="E42337">
        <v>2</v>
      </c>
      <c r="F42337">
        <v>222</v>
      </c>
      <c r="G42337">
        <v>50.45</v>
      </c>
      <c r="H42337">
        <v>49.55</v>
      </c>
      <c r="I42337">
        <f>IF(E42337=3,1,0)</f>
        <v>0</v>
      </c>
    </row>
    <row r="42338" spans="1:9" x14ac:dyDescent="0.25">
      <c r="A42338" t="s">
        <v>100</v>
      </c>
      <c r="B42338">
        <v>7962</v>
      </c>
      <c r="C42338" t="s">
        <v>91</v>
      </c>
      <c r="D42338">
        <v>846615</v>
      </c>
      <c r="E42338">
        <v>2</v>
      </c>
      <c r="F42338">
        <v>52</v>
      </c>
      <c r="G42338">
        <v>55.77</v>
      </c>
      <c r="H42338">
        <v>44.23</v>
      </c>
      <c r="I42338">
        <f>IF(E42338=3,1,0)</f>
        <v>0</v>
      </c>
    </row>
    <row r="42339" spans="1:9" x14ac:dyDescent="0.25">
      <c r="A42339" t="s">
        <v>100</v>
      </c>
      <c r="B42339">
        <v>7974</v>
      </c>
      <c r="C42339" t="s">
        <v>91</v>
      </c>
      <c r="D42339">
        <v>868588</v>
      </c>
      <c r="E42339">
        <v>2</v>
      </c>
      <c r="F42339">
        <v>15</v>
      </c>
      <c r="G42339">
        <v>53.33</v>
      </c>
      <c r="H42339">
        <v>46.67</v>
      </c>
      <c r="I42339">
        <f>IF(E42339=3,1,0)</f>
        <v>0</v>
      </c>
    </row>
    <row r="42340" spans="1:9" x14ac:dyDescent="0.25">
      <c r="A42340" t="s">
        <v>100</v>
      </c>
      <c r="B42340">
        <v>7981</v>
      </c>
      <c r="C42340" t="s">
        <v>91</v>
      </c>
      <c r="D42340">
        <v>878031</v>
      </c>
      <c r="E42340">
        <v>2</v>
      </c>
      <c r="F42340">
        <v>16</v>
      </c>
      <c r="G42340">
        <v>62.5</v>
      </c>
      <c r="H42340">
        <v>37.5</v>
      </c>
      <c r="I42340">
        <f>IF(E42340=3,1,0)</f>
        <v>0</v>
      </c>
    </row>
    <row r="42341" spans="1:9" x14ac:dyDescent="0.25">
      <c r="A42341" t="s">
        <v>100</v>
      </c>
      <c r="B42341">
        <v>8038</v>
      </c>
      <c r="C42341" t="s">
        <v>91</v>
      </c>
      <c r="D42341">
        <v>939047</v>
      </c>
      <c r="E42341">
        <v>2</v>
      </c>
      <c r="F42341">
        <v>237</v>
      </c>
      <c r="G42341">
        <v>50.21</v>
      </c>
      <c r="H42341">
        <v>49.79</v>
      </c>
      <c r="I42341">
        <f>IF(E42341=3,1,0)</f>
        <v>0</v>
      </c>
    </row>
    <row r="42342" spans="1:9" x14ac:dyDescent="0.25">
      <c r="A42342" t="s">
        <v>100</v>
      </c>
      <c r="B42342">
        <v>8046</v>
      </c>
      <c r="C42342" t="s">
        <v>91</v>
      </c>
      <c r="D42342">
        <v>944157</v>
      </c>
      <c r="E42342">
        <v>2</v>
      </c>
      <c r="F42342">
        <v>69</v>
      </c>
      <c r="G42342">
        <v>55.07</v>
      </c>
      <c r="H42342">
        <v>44.93</v>
      </c>
      <c r="I42342">
        <f>IF(E42342=3,1,0)</f>
        <v>0</v>
      </c>
    </row>
    <row r="42343" spans="1:9" x14ac:dyDescent="0.25">
      <c r="A42343" t="s">
        <v>100</v>
      </c>
      <c r="B42343">
        <v>8051</v>
      </c>
      <c r="C42343" t="s">
        <v>91</v>
      </c>
      <c r="D42343">
        <v>951271</v>
      </c>
      <c r="E42343">
        <v>2</v>
      </c>
      <c r="F42343">
        <v>220</v>
      </c>
      <c r="G42343">
        <v>53.18</v>
      </c>
      <c r="H42343">
        <v>46.82</v>
      </c>
      <c r="I42343">
        <f>IF(E42343=3,1,0)</f>
        <v>0</v>
      </c>
    </row>
    <row r="42344" spans="1:9" x14ac:dyDescent="0.25">
      <c r="A42344" t="s">
        <v>100</v>
      </c>
      <c r="B42344">
        <v>8053</v>
      </c>
      <c r="C42344" t="s">
        <v>91</v>
      </c>
      <c r="D42344">
        <v>952985</v>
      </c>
      <c r="E42344">
        <v>2</v>
      </c>
      <c r="F42344">
        <v>100</v>
      </c>
      <c r="G42344">
        <v>54</v>
      </c>
      <c r="H42344">
        <v>46</v>
      </c>
      <c r="I42344">
        <f>IF(E42344=3,1,0)</f>
        <v>0</v>
      </c>
    </row>
    <row r="42345" spans="1:9" x14ac:dyDescent="0.25">
      <c r="A42345" t="s">
        <v>100</v>
      </c>
      <c r="B42345">
        <v>8061</v>
      </c>
      <c r="C42345" t="s">
        <v>91</v>
      </c>
      <c r="D42345">
        <v>960983</v>
      </c>
      <c r="E42345">
        <v>2</v>
      </c>
      <c r="F42345">
        <v>16</v>
      </c>
      <c r="G42345">
        <v>68.75</v>
      </c>
      <c r="H42345">
        <v>31.25</v>
      </c>
      <c r="I42345">
        <f>IF(E42345=3,1,0)</f>
        <v>0</v>
      </c>
    </row>
    <row r="42346" spans="1:9" x14ac:dyDescent="0.25">
      <c r="A42346" t="s">
        <v>100</v>
      </c>
      <c r="B42346">
        <v>8064</v>
      </c>
      <c r="C42346" t="s">
        <v>91</v>
      </c>
      <c r="D42346">
        <v>971719</v>
      </c>
      <c r="E42346">
        <v>2</v>
      </c>
      <c r="F42346">
        <v>19</v>
      </c>
      <c r="G42346">
        <v>63.16</v>
      </c>
      <c r="H42346">
        <v>36.840000000000003</v>
      </c>
      <c r="I42346">
        <f>IF(E42346=3,1,0)</f>
        <v>0</v>
      </c>
    </row>
    <row r="42347" spans="1:9" x14ac:dyDescent="0.25">
      <c r="A42347" t="s">
        <v>100</v>
      </c>
      <c r="B42347">
        <v>8066</v>
      </c>
      <c r="C42347" t="s">
        <v>91</v>
      </c>
      <c r="D42347">
        <v>974557</v>
      </c>
      <c r="E42347">
        <v>2</v>
      </c>
      <c r="F42347">
        <v>14</v>
      </c>
      <c r="G42347">
        <v>64.290000000000006</v>
      </c>
      <c r="H42347">
        <v>35.71</v>
      </c>
      <c r="I42347">
        <f>IF(E42347=3,1,0)</f>
        <v>0</v>
      </c>
    </row>
    <row r="42348" spans="1:9" x14ac:dyDescent="0.25">
      <c r="A42348" t="s">
        <v>100</v>
      </c>
      <c r="B42348">
        <v>8094</v>
      </c>
      <c r="C42348" t="s">
        <v>91</v>
      </c>
      <c r="D42348">
        <v>999983</v>
      </c>
      <c r="E42348">
        <v>2</v>
      </c>
      <c r="F42348">
        <v>17</v>
      </c>
      <c r="G42348">
        <v>58.82</v>
      </c>
      <c r="H42348">
        <v>41.18</v>
      </c>
      <c r="I42348">
        <f>IF(E42348=3,1,0)</f>
        <v>0</v>
      </c>
    </row>
    <row r="42349" spans="1:9" x14ac:dyDescent="0.25">
      <c r="A42349" t="s">
        <v>100</v>
      </c>
      <c r="B42349">
        <v>7106</v>
      </c>
      <c r="C42349" t="s">
        <v>91</v>
      </c>
      <c r="D42349">
        <v>1001526</v>
      </c>
      <c r="E42349">
        <v>2</v>
      </c>
      <c r="F42349">
        <v>55</v>
      </c>
      <c r="G42349">
        <v>56.36</v>
      </c>
      <c r="H42349">
        <v>43.64</v>
      </c>
      <c r="I42349">
        <f>IF(E42349=3,1,0)</f>
        <v>0</v>
      </c>
    </row>
    <row r="42350" spans="1:9" x14ac:dyDescent="0.25">
      <c r="A42350" t="s">
        <v>100</v>
      </c>
      <c r="B42350">
        <v>7111</v>
      </c>
      <c r="C42350" t="s">
        <v>91</v>
      </c>
      <c r="D42350">
        <v>1007368</v>
      </c>
      <c r="E42350">
        <v>2</v>
      </c>
      <c r="F42350">
        <v>44</v>
      </c>
      <c r="G42350">
        <v>52.27</v>
      </c>
      <c r="H42350">
        <v>47.73</v>
      </c>
      <c r="I42350">
        <f>IF(E42350=3,1,0)</f>
        <v>0</v>
      </c>
    </row>
    <row r="42351" spans="1:9" x14ac:dyDescent="0.25">
      <c r="A42351" t="s">
        <v>100</v>
      </c>
      <c r="B42351">
        <v>7112</v>
      </c>
      <c r="C42351" t="s">
        <v>91</v>
      </c>
      <c r="D42351">
        <v>1007882</v>
      </c>
      <c r="E42351">
        <v>2</v>
      </c>
      <c r="F42351">
        <v>53</v>
      </c>
      <c r="G42351">
        <v>53.7</v>
      </c>
      <c r="H42351">
        <v>44.44</v>
      </c>
      <c r="I42351">
        <f>IF(E42351=3,1,0)</f>
        <v>0</v>
      </c>
    </row>
    <row r="42352" spans="1:9" x14ac:dyDescent="0.25">
      <c r="A42352" t="s">
        <v>100</v>
      </c>
      <c r="B42352">
        <v>7116</v>
      </c>
      <c r="C42352" t="s">
        <v>91</v>
      </c>
      <c r="D42352">
        <v>1009986</v>
      </c>
      <c r="E42352">
        <v>2</v>
      </c>
      <c r="F42352">
        <v>43</v>
      </c>
      <c r="G42352">
        <v>51.16</v>
      </c>
      <c r="H42352">
        <v>48.84</v>
      </c>
      <c r="I42352">
        <f>IF(E42352=3,1,0)</f>
        <v>0</v>
      </c>
    </row>
    <row r="42353" spans="1:9" x14ac:dyDescent="0.25">
      <c r="A42353" t="s">
        <v>100</v>
      </c>
      <c r="B42353">
        <v>7122</v>
      </c>
      <c r="C42353" t="s">
        <v>91</v>
      </c>
      <c r="D42353">
        <v>1014211</v>
      </c>
      <c r="E42353">
        <v>2</v>
      </c>
      <c r="F42353">
        <v>116</v>
      </c>
      <c r="G42353">
        <v>60.34</v>
      </c>
      <c r="H42353">
        <v>39.659999999999997</v>
      </c>
      <c r="I42353">
        <f>IF(E42353=3,1,0)</f>
        <v>0</v>
      </c>
    </row>
    <row r="42354" spans="1:9" x14ac:dyDescent="0.25">
      <c r="A42354" t="s">
        <v>100</v>
      </c>
      <c r="B42354">
        <v>7124</v>
      </c>
      <c r="C42354" t="s">
        <v>91</v>
      </c>
      <c r="D42354">
        <v>1014550</v>
      </c>
      <c r="E42354">
        <v>2</v>
      </c>
      <c r="F42354">
        <v>77</v>
      </c>
      <c r="G42354">
        <v>57.14</v>
      </c>
      <c r="H42354">
        <v>42.86</v>
      </c>
      <c r="I42354">
        <f>IF(E42354=3,1,0)</f>
        <v>0</v>
      </c>
    </row>
    <row r="42355" spans="1:9" x14ac:dyDescent="0.25">
      <c r="A42355" t="s">
        <v>100</v>
      </c>
      <c r="B42355">
        <v>7130</v>
      </c>
      <c r="C42355" t="s">
        <v>91</v>
      </c>
      <c r="D42355">
        <v>1021522</v>
      </c>
      <c r="E42355">
        <v>2</v>
      </c>
      <c r="F42355">
        <v>10</v>
      </c>
      <c r="G42355">
        <v>70</v>
      </c>
      <c r="H42355">
        <v>30</v>
      </c>
      <c r="I42355">
        <f>IF(E42355=3,1,0)</f>
        <v>0</v>
      </c>
    </row>
    <row r="42356" spans="1:9" x14ac:dyDescent="0.25">
      <c r="A42356" t="s">
        <v>100</v>
      </c>
      <c r="B42356">
        <v>7134</v>
      </c>
      <c r="C42356" t="s">
        <v>91</v>
      </c>
      <c r="D42356">
        <v>1025326</v>
      </c>
      <c r="E42356">
        <v>2</v>
      </c>
      <c r="F42356">
        <v>237</v>
      </c>
      <c r="G42356">
        <v>54.85</v>
      </c>
      <c r="H42356">
        <v>45.15</v>
      </c>
      <c r="I42356">
        <f>IF(E42356=3,1,0)</f>
        <v>0</v>
      </c>
    </row>
    <row r="42357" spans="1:9" x14ac:dyDescent="0.25">
      <c r="A42357" t="s">
        <v>100</v>
      </c>
      <c r="B42357">
        <v>7136</v>
      </c>
      <c r="C42357" t="s">
        <v>91</v>
      </c>
      <c r="D42357">
        <v>1026362</v>
      </c>
      <c r="E42357">
        <v>2</v>
      </c>
      <c r="F42357">
        <v>51</v>
      </c>
      <c r="G42357">
        <v>62.75</v>
      </c>
      <c r="H42357">
        <v>37.25</v>
      </c>
      <c r="I42357">
        <f>IF(E42357=3,1,0)</f>
        <v>0</v>
      </c>
    </row>
    <row r="42358" spans="1:9" x14ac:dyDescent="0.25">
      <c r="A42358" t="s">
        <v>100</v>
      </c>
      <c r="B42358">
        <v>7138</v>
      </c>
      <c r="C42358" t="s">
        <v>91</v>
      </c>
      <c r="D42358">
        <v>1026974</v>
      </c>
      <c r="E42358">
        <v>2</v>
      </c>
      <c r="F42358">
        <v>116</v>
      </c>
      <c r="G42358">
        <v>56.9</v>
      </c>
      <c r="H42358">
        <v>43.1</v>
      </c>
      <c r="I42358">
        <f>IF(E42358=3,1,0)</f>
        <v>0</v>
      </c>
    </row>
    <row r="42359" spans="1:9" x14ac:dyDescent="0.25">
      <c r="A42359" t="s">
        <v>100</v>
      </c>
      <c r="B42359">
        <v>7143</v>
      </c>
      <c r="C42359" t="s">
        <v>91</v>
      </c>
      <c r="D42359">
        <v>1029930</v>
      </c>
      <c r="E42359">
        <v>2</v>
      </c>
      <c r="F42359">
        <v>114</v>
      </c>
      <c r="G42359">
        <v>50</v>
      </c>
      <c r="H42359">
        <v>50</v>
      </c>
      <c r="I42359">
        <f>IF(E42359=3,1,0)</f>
        <v>0</v>
      </c>
    </row>
    <row r="42360" spans="1:9" x14ac:dyDescent="0.25">
      <c r="A42360" t="s">
        <v>100</v>
      </c>
      <c r="B42360">
        <v>7147</v>
      </c>
      <c r="C42360" t="s">
        <v>91</v>
      </c>
      <c r="D42360">
        <v>1032099</v>
      </c>
      <c r="E42360">
        <v>2</v>
      </c>
      <c r="F42360">
        <v>184</v>
      </c>
      <c r="G42360">
        <v>55.98</v>
      </c>
      <c r="H42360">
        <v>44.02</v>
      </c>
      <c r="I42360">
        <f>IF(E42360=3,1,0)</f>
        <v>0</v>
      </c>
    </row>
    <row r="42361" spans="1:9" x14ac:dyDescent="0.25">
      <c r="A42361" t="s">
        <v>100</v>
      </c>
      <c r="B42361">
        <v>7154</v>
      </c>
      <c r="C42361" t="s">
        <v>91</v>
      </c>
      <c r="D42361">
        <v>1041334</v>
      </c>
      <c r="E42361">
        <v>2</v>
      </c>
      <c r="F42361">
        <v>101</v>
      </c>
      <c r="G42361">
        <v>57.43</v>
      </c>
      <c r="H42361">
        <v>42.57</v>
      </c>
      <c r="I42361">
        <f>IF(E42361=3,1,0)</f>
        <v>0</v>
      </c>
    </row>
    <row r="42362" spans="1:9" x14ac:dyDescent="0.25">
      <c r="A42362" t="s">
        <v>100</v>
      </c>
      <c r="B42362">
        <v>7161</v>
      </c>
      <c r="C42362" t="s">
        <v>91</v>
      </c>
      <c r="D42362">
        <v>1042600</v>
      </c>
      <c r="E42362">
        <v>2</v>
      </c>
      <c r="F42362">
        <v>32</v>
      </c>
      <c r="G42362">
        <v>56.25</v>
      </c>
      <c r="H42362">
        <v>43.75</v>
      </c>
      <c r="I42362">
        <f>IF(E42362=3,1,0)</f>
        <v>0</v>
      </c>
    </row>
    <row r="42363" spans="1:9" x14ac:dyDescent="0.25">
      <c r="A42363" t="s">
        <v>100</v>
      </c>
      <c r="B42363">
        <v>7162</v>
      </c>
      <c r="C42363" t="s">
        <v>91</v>
      </c>
      <c r="D42363">
        <v>1043059</v>
      </c>
      <c r="E42363">
        <v>2</v>
      </c>
      <c r="F42363">
        <v>8</v>
      </c>
      <c r="G42363">
        <v>62.5</v>
      </c>
      <c r="H42363">
        <v>37.5</v>
      </c>
      <c r="I42363">
        <f>IF(E42363=3,1,0)</f>
        <v>0</v>
      </c>
    </row>
    <row r="42364" spans="1:9" x14ac:dyDescent="0.25">
      <c r="A42364" t="s">
        <v>100</v>
      </c>
      <c r="B42364">
        <v>7176</v>
      </c>
      <c r="C42364" t="s">
        <v>91</v>
      </c>
      <c r="D42364">
        <v>1064329</v>
      </c>
      <c r="E42364">
        <v>2</v>
      </c>
      <c r="F42364">
        <v>69</v>
      </c>
      <c r="G42364">
        <v>55.07</v>
      </c>
      <c r="H42364">
        <v>44.93</v>
      </c>
      <c r="I42364">
        <f>IF(E42364=3,1,0)</f>
        <v>0</v>
      </c>
    </row>
    <row r="42365" spans="1:9" x14ac:dyDescent="0.25">
      <c r="A42365" t="s">
        <v>100</v>
      </c>
      <c r="B42365">
        <v>7180</v>
      </c>
      <c r="C42365" t="s">
        <v>91</v>
      </c>
      <c r="D42365">
        <v>1068634</v>
      </c>
      <c r="E42365">
        <v>2</v>
      </c>
      <c r="F42365">
        <v>192</v>
      </c>
      <c r="G42365">
        <v>51.56</v>
      </c>
      <c r="H42365">
        <v>48.44</v>
      </c>
      <c r="I42365">
        <f>IF(E42365=3,1,0)</f>
        <v>0</v>
      </c>
    </row>
    <row r="42366" spans="1:9" x14ac:dyDescent="0.25">
      <c r="A42366" t="s">
        <v>100</v>
      </c>
      <c r="B42366">
        <v>7184</v>
      </c>
      <c r="C42366" t="s">
        <v>91</v>
      </c>
      <c r="D42366">
        <v>1072110</v>
      </c>
      <c r="E42366">
        <v>2</v>
      </c>
      <c r="F42366">
        <v>21</v>
      </c>
      <c r="G42366">
        <v>61.9</v>
      </c>
      <c r="H42366">
        <v>38.1</v>
      </c>
      <c r="I42366">
        <f>IF(E42366=3,1,0)</f>
        <v>0</v>
      </c>
    </row>
    <row r="42367" spans="1:9" x14ac:dyDescent="0.25">
      <c r="A42367" t="s">
        <v>100</v>
      </c>
      <c r="B42367">
        <v>7186</v>
      </c>
      <c r="C42367" t="s">
        <v>91</v>
      </c>
      <c r="D42367">
        <v>1072652</v>
      </c>
      <c r="E42367">
        <v>2</v>
      </c>
      <c r="F42367">
        <v>54</v>
      </c>
      <c r="G42367">
        <v>57.41</v>
      </c>
      <c r="H42367">
        <v>42.59</v>
      </c>
      <c r="I42367">
        <f>IF(E42367=3,1,0)</f>
        <v>0</v>
      </c>
    </row>
    <row r="42368" spans="1:9" x14ac:dyDescent="0.25">
      <c r="A42368" t="s">
        <v>100</v>
      </c>
      <c r="B42368">
        <v>7197</v>
      </c>
      <c r="C42368" t="s">
        <v>91</v>
      </c>
      <c r="D42368">
        <v>1084578</v>
      </c>
      <c r="E42368">
        <v>2</v>
      </c>
      <c r="F42368">
        <v>158</v>
      </c>
      <c r="G42368">
        <v>60.76</v>
      </c>
      <c r="H42368">
        <v>39.24</v>
      </c>
      <c r="I42368">
        <f>IF(E42368=3,1,0)</f>
        <v>0</v>
      </c>
    </row>
    <row r="42369" spans="1:9" x14ac:dyDescent="0.25">
      <c r="A42369" t="s">
        <v>100</v>
      </c>
      <c r="B42369">
        <v>7213</v>
      </c>
      <c r="C42369" t="s">
        <v>91</v>
      </c>
      <c r="D42369">
        <v>1097449</v>
      </c>
      <c r="E42369">
        <v>2</v>
      </c>
      <c r="F42369">
        <v>143</v>
      </c>
      <c r="G42369">
        <v>51.75</v>
      </c>
      <c r="H42369">
        <v>48.25</v>
      </c>
      <c r="I42369">
        <f>IF(E42369=3,1,0)</f>
        <v>0</v>
      </c>
    </row>
    <row r="42370" spans="1:9" x14ac:dyDescent="0.25">
      <c r="A42370" t="s">
        <v>100</v>
      </c>
      <c r="B42370">
        <v>7221</v>
      </c>
      <c r="C42370" t="s">
        <v>91</v>
      </c>
      <c r="D42370">
        <v>1103375</v>
      </c>
      <c r="E42370">
        <v>2</v>
      </c>
      <c r="F42370">
        <v>76</v>
      </c>
      <c r="G42370">
        <v>56.58</v>
      </c>
      <c r="H42370">
        <v>43.42</v>
      </c>
      <c r="I42370">
        <f>IF(E42370=3,1,0)</f>
        <v>0</v>
      </c>
    </row>
    <row r="42371" spans="1:9" x14ac:dyDescent="0.25">
      <c r="A42371" t="s">
        <v>100</v>
      </c>
      <c r="B42371">
        <v>7222</v>
      </c>
      <c r="C42371" t="s">
        <v>91</v>
      </c>
      <c r="D42371">
        <v>1103765</v>
      </c>
      <c r="E42371">
        <v>2</v>
      </c>
      <c r="F42371">
        <v>26</v>
      </c>
      <c r="G42371">
        <v>53.85</v>
      </c>
      <c r="H42371">
        <v>46.15</v>
      </c>
      <c r="I42371">
        <f>IF(E42371=3,1,0)</f>
        <v>0</v>
      </c>
    </row>
    <row r="42372" spans="1:9" x14ac:dyDescent="0.25">
      <c r="A42372" t="s">
        <v>100</v>
      </c>
      <c r="B42372">
        <v>7230</v>
      </c>
      <c r="C42372" t="s">
        <v>91</v>
      </c>
      <c r="D42372">
        <v>1110100</v>
      </c>
      <c r="E42372">
        <v>2</v>
      </c>
      <c r="F42372">
        <v>163</v>
      </c>
      <c r="G42372">
        <v>55.21</v>
      </c>
      <c r="H42372">
        <v>44.79</v>
      </c>
      <c r="I42372">
        <f>IF(E42372=3,1,0)</f>
        <v>0</v>
      </c>
    </row>
    <row r="42373" spans="1:9" x14ac:dyDescent="0.25">
      <c r="A42373" t="s">
        <v>100</v>
      </c>
      <c r="B42373">
        <v>7231</v>
      </c>
      <c r="C42373" t="s">
        <v>91</v>
      </c>
      <c r="D42373">
        <v>1111372</v>
      </c>
      <c r="E42373">
        <v>2</v>
      </c>
      <c r="F42373">
        <v>199</v>
      </c>
      <c r="G42373">
        <v>60.3</v>
      </c>
      <c r="H42373">
        <v>39.700000000000003</v>
      </c>
      <c r="I42373">
        <f>IF(E42373=3,1,0)</f>
        <v>0</v>
      </c>
    </row>
    <row r="42374" spans="1:9" x14ac:dyDescent="0.25">
      <c r="A42374" t="s">
        <v>100</v>
      </c>
      <c r="B42374">
        <v>7248</v>
      </c>
      <c r="C42374" t="s">
        <v>91</v>
      </c>
      <c r="D42374">
        <v>1125392</v>
      </c>
      <c r="E42374">
        <v>2</v>
      </c>
      <c r="F42374">
        <v>68</v>
      </c>
      <c r="G42374">
        <v>61.76</v>
      </c>
      <c r="H42374">
        <v>38.24</v>
      </c>
      <c r="I42374">
        <f>IF(E42374=3,1,0)</f>
        <v>0</v>
      </c>
    </row>
    <row r="42375" spans="1:9" x14ac:dyDescent="0.25">
      <c r="A42375" t="s">
        <v>100</v>
      </c>
      <c r="B42375">
        <v>7250</v>
      </c>
      <c r="C42375" t="s">
        <v>91</v>
      </c>
      <c r="D42375">
        <v>1125633</v>
      </c>
      <c r="E42375">
        <v>2</v>
      </c>
      <c r="F42375">
        <v>20</v>
      </c>
      <c r="G42375">
        <v>65</v>
      </c>
      <c r="H42375">
        <v>35</v>
      </c>
      <c r="I42375">
        <f>IF(E42375=3,1,0)</f>
        <v>0</v>
      </c>
    </row>
    <row r="42376" spans="1:9" x14ac:dyDescent="0.25">
      <c r="A42376" t="s">
        <v>100</v>
      </c>
      <c r="B42376">
        <v>8279</v>
      </c>
      <c r="C42376" t="s">
        <v>1</v>
      </c>
      <c r="D42376">
        <v>26544</v>
      </c>
      <c r="E42376">
        <v>2</v>
      </c>
      <c r="F42376">
        <v>47</v>
      </c>
      <c r="G42376">
        <v>55.32</v>
      </c>
      <c r="H42376">
        <v>44.68</v>
      </c>
      <c r="I42376">
        <f>IF(E42376=3,1,0)</f>
        <v>0</v>
      </c>
    </row>
    <row r="42377" spans="1:9" x14ac:dyDescent="0.25">
      <c r="A42377" t="s">
        <v>100</v>
      </c>
      <c r="B42377">
        <v>8280</v>
      </c>
      <c r="C42377" t="s">
        <v>1</v>
      </c>
      <c r="D42377">
        <v>26547</v>
      </c>
      <c r="E42377">
        <v>2</v>
      </c>
      <c r="F42377">
        <v>149</v>
      </c>
      <c r="G42377">
        <v>52.35</v>
      </c>
      <c r="H42377">
        <v>47.65</v>
      </c>
      <c r="I42377">
        <f>IF(E42377=3,1,0)</f>
        <v>0</v>
      </c>
    </row>
    <row r="42378" spans="1:9" x14ac:dyDescent="0.25">
      <c r="A42378" t="s">
        <v>100</v>
      </c>
      <c r="B42378">
        <v>8281</v>
      </c>
      <c r="C42378" t="s">
        <v>1</v>
      </c>
      <c r="D42378">
        <v>26742</v>
      </c>
      <c r="E42378">
        <v>2</v>
      </c>
      <c r="F42378">
        <v>145</v>
      </c>
      <c r="G42378">
        <v>55.86</v>
      </c>
      <c r="H42378">
        <v>44.14</v>
      </c>
      <c r="I42378">
        <f>IF(E42378=3,1,0)</f>
        <v>0</v>
      </c>
    </row>
    <row r="42379" spans="1:9" x14ac:dyDescent="0.25">
      <c r="A42379" t="s">
        <v>100</v>
      </c>
      <c r="B42379">
        <v>8310</v>
      </c>
      <c r="C42379" t="s">
        <v>1</v>
      </c>
      <c r="D42379">
        <v>30561</v>
      </c>
      <c r="E42379">
        <v>2</v>
      </c>
      <c r="F42379">
        <v>252</v>
      </c>
      <c r="G42379">
        <v>50.79</v>
      </c>
      <c r="H42379">
        <v>49.21</v>
      </c>
      <c r="I42379">
        <f>IF(E42379=3,1,0)</f>
        <v>0</v>
      </c>
    </row>
    <row r="42380" spans="1:9" x14ac:dyDescent="0.25">
      <c r="A42380" t="s">
        <v>100</v>
      </c>
      <c r="B42380">
        <v>8401</v>
      </c>
      <c r="C42380" t="s">
        <v>1</v>
      </c>
      <c r="D42380">
        <v>40464</v>
      </c>
      <c r="E42380">
        <v>2</v>
      </c>
      <c r="F42380">
        <v>42</v>
      </c>
      <c r="G42380">
        <v>52.38</v>
      </c>
      <c r="H42380">
        <v>47.62</v>
      </c>
      <c r="I42380">
        <f>IF(E42380=3,1,0)</f>
        <v>0</v>
      </c>
    </row>
    <row r="42381" spans="1:9" x14ac:dyDescent="0.25">
      <c r="A42381" t="s">
        <v>100</v>
      </c>
      <c r="B42381">
        <v>8460</v>
      </c>
      <c r="C42381" t="s">
        <v>1</v>
      </c>
      <c r="D42381">
        <v>46035</v>
      </c>
      <c r="E42381">
        <v>2</v>
      </c>
      <c r="F42381">
        <v>163</v>
      </c>
      <c r="G42381">
        <v>53.99</v>
      </c>
      <c r="H42381">
        <v>46.01</v>
      </c>
      <c r="I42381">
        <f>IF(E42381=3,1,0)</f>
        <v>0</v>
      </c>
    </row>
    <row r="42382" spans="1:9" x14ac:dyDescent="0.25">
      <c r="A42382" t="s">
        <v>100</v>
      </c>
      <c r="B42382">
        <v>8467</v>
      </c>
      <c r="C42382" t="s">
        <v>1</v>
      </c>
      <c r="D42382">
        <v>46575</v>
      </c>
      <c r="E42382">
        <v>2</v>
      </c>
      <c r="F42382">
        <v>383</v>
      </c>
      <c r="G42382">
        <v>55.99</v>
      </c>
      <c r="H42382">
        <v>43.75</v>
      </c>
      <c r="I42382">
        <f>IF(E42382=3,1,0)</f>
        <v>0</v>
      </c>
    </row>
    <row r="42383" spans="1:9" x14ac:dyDescent="0.25">
      <c r="A42383" t="s">
        <v>100</v>
      </c>
      <c r="B42383">
        <v>8535</v>
      </c>
      <c r="C42383" t="s">
        <v>1</v>
      </c>
      <c r="D42383">
        <v>53762</v>
      </c>
      <c r="E42383">
        <v>2</v>
      </c>
      <c r="F42383">
        <v>29</v>
      </c>
      <c r="G42383">
        <v>51.72</v>
      </c>
      <c r="H42383">
        <v>48.28</v>
      </c>
      <c r="I42383">
        <f>IF(E42383=3,1,0)</f>
        <v>0</v>
      </c>
    </row>
    <row r="42384" spans="1:9" x14ac:dyDescent="0.25">
      <c r="A42384" t="s">
        <v>100</v>
      </c>
      <c r="B42384">
        <v>8558</v>
      </c>
      <c r="C42384" t="s">
        <v>1</v>
      </c>
      <c r="D42384">
        <v>55935</v>
      </c>
      <c r="E42384">
        <v>2</v>
      </c>
      <c r="F42384">
        <v>37</v>
      </c>
      <c r="G42384">
        <v>56.76</v>
      </c>
      <c r="H42384">
        <v>43.24</v>
      </c>
      <c r="I42384">
        <f>IF(E42384=3,1,0)</f>
        <v>0</v>
      </c>
    </row>
    <row r="42385" spans="1:9" x14ac:dyDescent="0.25">
      <c r="A42385" t="s">
        <v>100</v>
      </c>
      <c r="B42385">
        <v>8650</v>
      </c>
      <c r="C42385" t="s">
        <v>1</v>
      </c>
      <c r="D42385">
        <v>64397</v>
      </c>
      <c r="E42385">
        <v>2</v>
      </c>
      <c r="F42385">
        <v>49</v>
      </c>
      <c r="G42385">
        <v>53.06</v>
      </c>
      <c r="H42385">
        <v>46.94</v>
      </c>
      <c r="I42385">
        <f>IF(E42385=3,1,0)</f>
        <v>0</v>
      </c>
    </row>
    <row r="42386" spans="1:9" x14ac:dyDescent="0.25">
      <c r="A42386" t="s">
        <v>100</v>
      </c>
      <c r="B42386">
        <v>8747</v>
      </c>
      <c r="C42386" t="s">
        <v>1</v>
      </c>
      <c r="D42386">
        <v>73255</v>
      </c>
      <c r="E42386">
        <v>2</v>
      </c>
      <c r="F42386">
        <v>66</v>
      </c>
      <c r="G42386">
        <v>56.06</v>
      </c>
      <c r="H42386">
        <v>43.94</v>
      </c>
      <c r="I42386">
        <f>IF(E42386=3,1,0)</f>
        <v>0</v>
      </c>
    </row>
    <row r="42387" spans="1:9" x14ac:dyDescent="0.25">
      <c r="A42387" t="s">
        <v>100</v>
      </c>
      <c r="B42387">
        <v>8805</v>
      </c>
      <c r="C42387" t="s">
        <v>1</v>
      </c>
      <c r="D42387">
        <v>80198</v>
      </c>
      <c r="E42387">
        <v>2</v>
      </c>
      <c r="F42387">
        <v>80</v>
      </c>
      <c r="G42387">
        <v>51.25</v>
      </c>
      <c r="H42387">
        <v>48.75</v>
      </c>
      <c r="I42387">
        <f>IF(E42387=3,1,0)</f>
        <v>0</v>
      </c>
    </row>
    <row r="42388" spans="1:9" x14ac:dyDescent="0.25">
      <c r="A42388" t="s">
        <v>100</v>
      </c>
      <c r="B42388">
        <v>8121</v>
      </c>
      <c r="C42388" t="s">
        <v>1</v>
      </c>
      <c r="D42388">
        <v>113507</v>
      </c>
      <c r="E42388">
        <v>2</v>
      </c>
      <c r="F42388">
        <v>92</v>
      </c>
      <c r="G42388">
        <v>53.26</v>
      </c>
      <c r="H42388">
        <v>46.74</v>
      </c>
      <c r="I42388">
        <f>IF(E42388=3,1,0)</f>
        <v>0</v>
      </c>
    </row>
    <row r="42389" spans="1:9" x14ac:dyDescent="0.25">
      <c r="A42389" t="s">
        <v>100</v>
      </c>
      <c r="B42389">
        <v>8124</v>
      </c>
      <c r="C42389" t="s">
        <v>1</v>
      </c>
      <c r="D42389">
        <v>114113</v>
      </c>
      <c r="E42389">
        <v>2</v>
      </c>
      <c r="F42389">
        <v>27</v>
      </c>
      <c r="G42389">
        <v>51.85</v>
      </c>
      <c r="H42389">
        <v>48.15</v>
      </c>
      <c r="I42389">
        <f>IF(E42389=3,1,0)</f>
        <v>0</v>
      </c>
    </row>
    <row r="42390" spans="1:9" x14ac:dyDescent="0.25">
      <c r="A42390" t="s">
        <v>100</v>
      </c>
      <c r="B42390">
        <v>8129</v>
      </c>
      <c r="C42390" t="s">
        <v>1</v>
      </c>
      <c r="D42390">
        <v>119751</v>
      </c>
      <c r="E42390">
        <v>2</v>
      </c>
      <c r="F42390">
        <v>173</v>
      </c>
      <c r="G42390">
        <v>50.29</v>
      </c>
      <c r="H42390">
        <v>49.71</v>
      </c>
      <c r="I42390">
        <f>IF(E42390=3,1,0)</f>
        <v>0</v>
      </c>
    </row>
    <row r="42391" spans="1:9" x14ac:dyDescent="0.25">
      <c r="A42391" t="s">
        <v>100</v>
      </c>
      <c r="B42391">
        <v>8131</v>
      </c>
      <c r="C42391" t="s">
        <v>1</v>
      </c>
      <c r="D42391">
        <v>121463</v>
      </c>
      <c r="E42391">
        <v>2</v>
      </c>
      <c r="F42391">
        <v>43</v>
      </c>
      <c r="G42391">
        <v>58.14</v>
      </c>
      <c r="H42391">
        <v>41.86</v>
      </c>
      <c r="I42391">
        <f>IF(E42391=3,1,0)</f>
        <v>0</v>
      </c>
    </row>
    <row r="42392" spans="1:9" x14ac:dyDescent="0.25">
      <c r="A42392" t="s">
        <v>100</v>
      </c>
      <c r="B42392">
        <v>8164</v>
      </c>
      <c r="C42392" t="s">
        <v>1</v>
      </c>
      <c r="D42392">
        <v>146907</v>
      </c>
      <c r="E42392">
        <v>2</v>
      </c>
      <c r="F42392">
        <v>300</v>
      </c>
      <c r="G42392">
        <v>55.15</v>
      </c>
      <c r="H42392">
        <v>44.52</v>
      </c>
      <c r="I42392">
        <f>IF(E42392=3,1,0)</f>
        <v>0</v>
      </c>
    </row>
    <row r="42393" spans="1:9" x14ac:dyDescent="0.25">
      <c r="A42393" t="s">
        <v>100</v>
      </c>
      <c r="B42393">
        <v>8167</v>
      </c>
      <c r="C42393" t="s">
        <v>1</v>
      </c>
      <c r="D42393">
        <v>153187</v>
      </c>
      <c r="E42393">
        <v>2</v>
      </c>
      <c r="F42393">
        <v>111</v>
      </c>
      <c r="G42393">
        <v>54.95</v>
      </c>
      <c r="H42393">
        <v>45.05</v>
      </c>
      <c r="I42393">
        <f>IF(E42393=3,1,0)</f>
        <v>0</v>
      </c>
    </row>
    <row r="42394" spans="1:9" x14ac:dyDescent="0.25">
      <c r="A42394" t="s">
        <v>100</v>
      </c>
      <c r="B42394">
        <v>8184</v>
      </c>
      <c r="C42394" t="s">
        <v>1</v>
      </c>
      <c r="D42394">
        <v>172860</v>
      </c>
      <c r="E42394">
        <v>2</v>
      </c>
      <c r="F42394">
        <v>99</v>
      </c>
      <c r="G42394">
        <v>51.52</v>
      </c>
      <c r="H42394">
        <v>48.48</v>
      </c>
      <c r="I42394">
        <f>IF(E42394=3,1,0)</f>
        <v>0</v>
      </c>
    </row>
    <row r="42395" spans="1:9" x14ac:dyDescent="0.25">
      <c r="A42395" t="s">
        <v>100</v>
      </c>
      <c r="B42395">
        <v>8219</v>
      </c>
      <c r="C42395" t="s">
        <v>1</v>
      </c>
      <c r="D42395">
        <v>201990</v>
      </c>
      <c r="E42395">
        <v>2</v>
      </c>
      <c r="F42395">
        <v>79</v>
      </c>
      <c r="G42395">
        <v>59.49</v>
      </c>
      <c r="H42395">
        <v>40.51</v>
      </c>
      <c r="I42395">
        <f>IF(E42395=3,1,0)</f>
        <v>0</v>
      </c>
    </row>
    <row r="42396" spans="1:9" x14ac:dyDescent="0.25">
      <c r="A42396" t="s">
        <v>100</v>
      </c>
      <c r="B42396">
        <v>8226</v>
      </c>
      <c r="C42396" t="s">
        <v>1</v>
      </c>
      <c r="D42396">
        <v>216356</v>
      </c>
      <c r="E42396">
        <v>2</v>
      </c>
      <c r="F42396">
        <v>56</v>
      </c>
      <c r="G42396">
        <v>55.36</v>
      </c>
      <c r="H42396">
        <v>44.64</v>
      </c>
      <c r="I42396">
        <f>IF(E42396=3,1,0)</f>
        <v>0</v>
      </c>
    </row>
    <row r="42397" spans="1:9" x14ac:dyDescent="0.25">
      <c r="A42397" t="s">
        <v>100</v>
      </c>
      <c r="B42397">
        <v>8229</v>
      </c>
      <c r="C42397" t="s">
        <v>1</v>
      </c>
      <c r="D42397">
        <v>217785</v>
      </c>
      <c r="E42397">
        <v>2</v>
      </c>
      <c r="F42397">
        <v>168</v>
      </c>
      <c r="G42397">
        <v>50.6</v>
      </c>
      <c r="H42397">
        <v>49.4</v>
      </c>
      <c r="I42397">
        <f>IF(E42397=3,1,0)</f>
        <v>0</v>
      </c>
    </row>
    <row r="42398" spans="1:9" x14ac:dyDescent="0.25">
      <c r="A42398" t="s">
        <v>100</v>
      </c>
      <c r="B42398">
        <v>8265</v>
      </c>
      <c r="C42398" t="s">
        <v>1</v>
      </c>
      <c r="D42398">
        <v>252251</v>
      </c>
      <c r="E42398">
        <v>2</v>
      </c>
      <c r="F42398">
        <v>282</v>
      </c>
      <c r="G42398">
        <v>54.06</v>
      </c>
      <c r="H42398">
        <v>45.58</v>
      </c>
      <c r="I42398">
        <f>IF(E42398=3,1,0)</f>
        <v>0</v>
      </c>
    </row>
    <row r="42399" spans="1:9" x14ac:dyDescent="0.25">
      <c r="A42399" t="s">
        <v>100</v>
      </c>
      <c r="B42399">
        <v>8266</v>
      </c>
      <c r="C42399" t="s">
        <v>1</v>
      </c>
      <c r="D42399">
        <v>256213</v>
      </c>
      <c r="E42399">
        <v>2</v>
      </c>
      <c r="F42399">
        <v>22</v>
      </c>
      <c r="G42399">
        <v>68.180000000000007</v>
      </c>
      <c r="H42399">
        <v>31.82</v>
      </c>
      <c r="I42399">
        <f>IF(E42399=3,1,0)</f>
        <v>0</v>
      </c>
    </row>
    <row r="42400" spans="1:9" x14ac:dyDescent="0.25">
      <c r="A42400" t="s">
        <v>100</v>
      </c>
      <c r="B42400">
        <v>8267</v>
      </c>
      <c r="C42400" t="s">
        <v>1</v>
      </c>
      <c r="D42400">
        <v>256528</v>
      </c>
      <c r="E42400">
        <v>2</v>
      </c>
      <c r="F42400">
        <v>129</v>
      </c>
      <c r="G42400">
        <v>51.16</v>
      </c>
      <c r="H42400">
        <v>48.84</v>
      </c>
      <c r="I42400">
        <f>IF(E42400=3,1,0)</f>
        <v>0</v>
      </c>
    </row>
    <row r="42401" spans="1:9" x14ac:dyDescent="0.25">
      <c r="A42401" t="s">
        <v>100</v>
      </c>
      <c r="B42401">
        <v>8272</v>
      </c>
      <c r="C42401" t="s">
        <v>1</v>
      </c>
      <c r="D42401">
        <v>262749</v>
      </c>
      <c r="E42401">
        <v>2</v>
      </c>
      <c r="F42401">
        <v>57</v>
      </c>
      <c r="G42401">
        <v>50.88</v>
      </c>
      <c r="H42401">
        <v>49.12</v>
      </c>
      <c r="I42401">
        <f>IF(E42401=3,1,0)</f>
        <v>0</v>
      </c>
    </row>
    <row r="42402" spans="1:9" x14ac:dyDescent="0.25">
      <c r="A42402" t="s">
        <v>100</v>
      </c>
      <c r="B42402">
        <v>8274</v>
      </c>
      <c r="C42402" t="s">
        <v>1</v>
      </c>
      <c r="D42402">
        <v>263103</v>
      </c>
      <c r="E42402">
        <v>2</v>
      </c>
      <c r="F42402">
        <v>67</v>
      </c>
      <c r="G42402">
        <v>56.72</v>
      </c>
      <c r="H42402">
        <v>43.28</v>
      </c>
      <c r="I42402">
        <f>IF(E42402=3,1,0)</f>
        <v>0</v>
      </c>
    </row>
    <row r="42403" spans="1:9" x14ac:dyDescent="0.25">
      <c r="A42403" t="s">
        <v>100</v>
      </c>
      <c r="B42403">
        <v>8275</v>
      </c>
      <c r="C42403" t="s">
        <v>1</v>
      </c>
      <c r="D42403">
        <v>263550</v>
      </c>
      <c r="E42403">
        <v>2</v>
      </c>
      <c r="F42403">
        <v>309</v>
      </c>
      <c r="G42403">
        <v>53.4</v>
      </c>
      <c r="H42403">
        <v>46.6</v>
      </c>
      <c r="I42403">
        <f>IF(E42403=3,1,0)</f>
        <v>0</v>
      </c>
    </row>
    <row r="42404" spans="1:9" x14ac:dyDescent="0.25">
      <c r="A42404" t="s">
        <v>100</v>
      </c>
      <c r="B42404">
        <v>8300</v>
      </c>
      <c r="C42404" t="s">
        <v>1</v>
      </c>
      <c r="D42404">
        <v>289655</v>
      </c>
      <c r="E42404">
        <v>2</v>
      </c>
      <c r="F42404">
        <v>134</v>
      </c>
      <c r="G42404">
        <v>56.72</v>
      </c>
      <c r="H42404">
        <v>43.28</v>
      </c>
      <c r="I42404">
        <f>IF(E42404=3,1,0)</f>
        <v>0</v>
      </c>
    </row>
    <row r="42405" spans="1:9" x14ac:dyDescent="0.25">
      <c r="A42405" t="s">
        <v>100</v>
      </c>
      <c r="B42405">
        <v>8301</v>
      </c>
      <c r="C42405" t="s">
        <v>1</v>
      </c>
      <c r="D42405">
        <v>296991</v>
      </c>
      <c r="E42405">
        <v>2</v>
      </c>
      <c r="F42405">
        <v>10</v>
      </c>
      <c r="G42405">
        <v>60</v>
      </c>
      <c r="H42405">
        <v>40</v>
      </c>
      <c r="I42405">
        <f>IF(E42405=3,1,0)</f>
        <v>0</v>
      </c>
    </row>
    <row r="42406" spans="1:9" x14ac:dyDescent="0.25">
      <c r="A42406" t="s">
        <v>100</v>
      </c>
      <c r="B42406">
        <v>8314</v>
      </c>
      <c r="C42406" t="s">
        <v>1</v>
      </c>
      <c r="D42406">
        <v>307737</v>
      </c>
      <c r="E42406">
        <v>2</v>
      </c>
      <c r="F42406">
        <v>183</v>
      </c>
      <c r="G42406">
        <v>53.01</v>
      </c>
      <c r="H42406">
        <v>46.99</v>
      </c>
      <c r="I42406">
        <f>IF(E42406=3,1,0)</f>
        <v>0</v>
      </c>
    </row>
    <row r="42407" spans="1:9" x14ac:dyDescent="0.25">
      <c r="A42407" t="s">
        <v>100</v>
      </c>
      <c r="B42407">
        <v>8320</v>
      </c>
      <c r="C42407" t="s">
        <v>1</v>
      </c>
      <c r="D42407">
        <v>313221</v>
      </c>
      <c r="E42407">
        <v>2</v>
      </c>
      <c r="F42407">
        <v>32</v>
      </c>
      <c r="G42407">
        <v>53.12</v>
      </c>
      <c r="H42407">
        <v>46.88</v>
      </c>
      <c r="I42407">
        <f>IF(E42407=3,1,0)</f>
        <v>0</v>
      </c>
    </row>
    <row r="42408" spans="1:9" x14ac:dyDescent="0.25">
      <c r="A42408" t="s">
        <v>100</v>
      </c>
      <c r="B42408">
        <v>8322</v>
      </c>
      <c r="C42408" t="s">
        <v>1</v>
      </c>
      <c r="D42408">
        <v>314469</v>
      </c>
      <c r="E42408">
        <v>2</v>
      </c>
      <c r="F42408">
        <v>345</v>
      </c>
      <c r="G42408">
        <v>54.31</v>
      </c>
      <c r="H42408">
        <v>44.83</v>
      </c>
      <c r="I42408">
        <f>IF(E42408=3,1,0)</f>
        <v>0</v>
      </c>
    </row>
    <row r="42409" spans="1:9" x14ac:dyDescent="0.25">
      <c r="A42409" t="s">
        <v>100</v>
      </c>
      <c r="B42409">
        <v>8324</v>
      </c>
      <c r="C42409" t="s">
        <v>1</v>
      </c>
      <c r="D42409">
        <v>319021</v>
      </c>
      <c r="E42409">
        <v>2</v>
      </c>
      <c r="F42409">
        <v>51</v>
      </c>
      <c r="G42409">
        <v>50.98</v>
      </c>
      <c r="H42409">
        <v>49.02</v>
      </c>
      <c r="I42409">
        <f>IF(E42409=3,1,0)</f>
        <v>0</v>
      </c>
    </row>
    <row r="42410" spans="1:9" x14ac:dyDescent="0.25">
      <c r="A42410" t="s">
        <v>100</v>
      </c>
      <c r="B42410">
        <v>8335</v>
      </c>
      <c r="C42410" t="s">
        <v>1</v>
      </c>
      <c r="D42410">
        <v>336248</v>
      </c>
      <c r="E42410">
        <v>2</v>
      </c>
      <c r="F42410">
        <v>61</v>
      </c>
      <c r="G42410">
        <v>50.82</v>
      </c>
      <c r="H42410">
        <v>49.18</v>
      </c>
      <c r="I42410">
        <f>IF(E42410=3,1,0)</f>
        <v>0</v>
      </c>
    </row>
    <row r="42411" spans="1:9" x14ac:dyDescent="0.25">
      <c r="A42411" t="s">
        <v>100</v>
      </c>
      <c r="B42411">
        <v>8342</v>
      </c>
      <c r="C42411" t="s">
        <v>1</v>
      </c>
      <c r="D42411">
        <v>342480</v>
      </c>
      <c r="E42411">
        <v>2</v>
      </c>
      <c r="F42411">
        <v>286</v>
      </c>
      <c r="G42411">
        <v>50.35</v>
      </c>
      <c r="H42411">
        <v>49.65</v>
      </c>
      <c r="I42411">
        <f>IF(E42411=3,1,0)</f>
        <v>0</v>
      </c>
    </row>
    <row r="42412" spans="1:9" x14ac:dyDescent="0.25">
      <c r="A42412" t="s">
        <v>100</v>
      </c>
      <c r="B42412">
        <v>8343</v>
      </c>
      <c r="C42412" t="s">
        <v>1</v>
      </c>
      <c r="D42412">
        <v>345278</v>
      </c>
      <c r="E42412">
        <v>2</v>
      </c>
      <c r="F42412">
        <v>288</v>
      </c>
      <c r="G42412">
        <v>51.39</v>
      </c>
      <c r="H42412">
        <v>48.61</v>
      </c>
      <c r="I42412">
        <f>IF(E42412=3,1,0)</f>
        <v>0</v>
      </c>
    </row>
    <row r="42413" spans="1:9" x14ac:dyDescent="0.25">
      <c r="A42413" t="s">
        <v>100</v>
      </c>
      <c r="B42413">
        <v>8358</v>
      </c>
      <c r="C42413" t="s">
        <v>1</v>
      </c>
      <c r="D42413">
        <v>354437</v>
      </c>
      <c r="E42413">
        <v>2</v>
      </c>
      <c r="F42413">
        <v>134</v>
      </c>
      <c r="G42413">
        <v>52.24</v>
      </c>
      <c r="H42413">
        <v>47.76</v>
      </c>
      <c r="I42413">
        <f>IF(E42413=3,1,0)</f>
        <v>0</v>
      </c>
    </row>
    <row r="42414" spans="1:9" x14ac:dyDescent="0.25">
      <c r="A42414" t="s">
        <v>100</v>
      </c>
      <c r="B42414">
        <v>8361</v>
      </c>
      <c r="C42414" t="s">
        <v>1</v>
      </c>
      <c r="D42414">
        <v>356243</v>
      </c>
      <c r="E42414">
        <v>2</v>
      </c>
      <c r="F42414">
        <v>24</v>
      </c>
      <c r="G42414">
        <v>62.5</v>
      </c>
      <c r="H42414">
        <v>37.5</v>
      </c>
      <c r="I42414">
        <f>IF(E42414=3,1,0)</f>
        <v>0</v>
      </c>
    </row>
    <row r="42415" spans="1:9" x14ac:dyDescent="0.25">
      <c r="A42415" t="s">
        <v>100</v>
      </c>
      <c r="B42415">
        <v>8367</v>
      </c>
      <c r="C42415" t="s">
        <v>1</v>
      </c>
      <c r="D42415">
        <v>360211</v>
      </c>
      <c r="E42415">
        <v>2</v>
      </c>
      <c r="F42415">
        <v>104</v>
      </c>
      <c r="G42415">
        <v>50</v>
      </c>
      <c r="H42415">
        <v>50</v>
      </c>
      <c r="I42415">
        <f>IF(E42415=3,1,0)</f>
        <v>0</v>
      </c>
    </row>
    <row r="42416" spans="1:9" x14ac:dyDescent="0.25">
      <c r="A42416" t="s">
        <v>100</v>
      </c>
      <c r="B42416">
        <v>8368</v>
      </c>
      <c r="C42416" t="s">
        <v>1</v>
      </c>
      <c r="D42416">
        <v>362392</v>
      </c>
      <c r="E42416">
        <v>2</v>
      </c>
      <c r="F42416">
        <v>87</v>
      </c>
      <c r="G42416">
        <v>52.87</v>
      </c>
      <c r="H42416">
        <v>47.13</v>
      </c>
      <c r="I42416">
        <f>IF(E42416=3,1,0)</f>
        <v>0</v>
      </c>
    </row>
    <row r="42417" spans="1:9" x14ac:dyDescent="0.25">
      <c r="A42417" t="s">
        <v>100</v>
      </c>
      <c r="B42417">
        <v>8370</v>
      </c>
      <c r="C42417" t="s">
        <v>1</v>
      </c>
      <c r="D42417">
        <v>363019</v>
      </c>
      <c r="E42417">
        <v>2</v>
      </c>
      <c r="F42417">
        <v>335</v>
      </c>
      <c r="G42417">
        <v>53.13</v>
      </c>
      <c r="H42417">
        <v>46.87</v>
      </c>
      <c r="I42417">
        <f>IF(E42417=3,1,0)</f>
        <v>0</v>
      </c>
    </row>
    <row r="42418" spans="1:9" x14ac:dyDescent="0.25">
      <c r="A42418" t="s">
        <v>100</v>
      </c>
      <c r="B42418">
        <v>8377</v>
      </c>
      <c r="C42418" t="s">
        <v>1</v>
      </c>
      <c r="D42418">
        <v>369828</v>
      </c>
      <c r="E42418">
        <v>2</v>
      </c>
      <c r="F42418">
        <v>30</v>
      </c>
      <c r="G42418">
        <v>53.33</v>
      </c>
      <c r="H42418">
        <v>46.67</v>
      </c>
      <c r="I42418">
        <f>IF(E42418=3,1,0)</f>
        <v>0</v>
      </c>
    </row>
    <row r="42419" spans="1:9" x14ac:dyDescent="0.25">
      <c r="A42419" t="s">
        <v>100</v>
      </c>
      <c r="B42419">
        <v>8378</v>
      </c>
      <c r="C42419" t="s">
        <v>1</v>
      </c>
      <c r="D42419">
        <v>371082</v>
      </c>
      <c r="E42419">
        <v>2</v>
      </c>
      <c r="F42419">
        <v>145</v>
      </c>
      <c r="G42419">
        <v>55.17</v>
      </c>
      <c r="H42419">
        <v>44.83</v>
      </c>
      <c r="I42419">
        <f>IF(E42419=3,1,0)</f>
        <v>0</v>
      </c>
    </row>
    <row r="42420" spans="1:9" x14ac:dyDescent="0.25">
      <c r="A42420" t="s">
        <v>100</v>
      </c>
      <c r="B42420">
        <v>8380</v>
      </c>
      <c r="C42420" t="s">
        <v>1</v>
      </c>
      <c r="D42420">
        <v>371581</v>
      </c>
      <c r="E42420">
        <v>2</v>
      </c>
      <c r="F42420">
        <v>44</v>
      </c>
      <c r="G42420">
        <v>50</v>
      </c>
      <c r="H42420">
        <v>50</v>
      </c>
      <c r="I42420">
        <f>IF(E42420=3,1,0)</f>
        <v>0</v>
      </c>
    </row>
    <row r="42421" spans="1:9" x14ac:dyDescent="0.25">
      <c r="A42421" t="s">
        <v>100</v>
      </c>
      <c r="B42421">
        <v>8382</v>
      </c>
      <c r="C42421" t="s">
        <v>1</v>
      </c>
      <c r="D42421">
        <v>376761</v>
      </c>
      <c r="E42421">
        <v>2</v>
      </c>
      <c r="F42421">
        <v>129</v>
      </c>
      <c r="G42421">
        <v>52.71</v>
      </c>
      <c r="H42421">
        <v>47.29</v>
      </c>
      <c r="I42421">
        <f>IF(E42421=3,1,0)</f>
        <v>0</v>
      </c>
    </row>
    <row r="42422" spans="1:9" x14ac:dyDescent="0.25">
      <c r="A42422" t="s">
        <v>100</v>
      </c>
      <c r="B42422">
        <v>8398</v>
      </c>
      <c r="C42422" t="s">
        <v>1</v>
      </c>
      <c r="D42422">
        <v>402545</v>
      </c>
      <c r="E42422">
        <v>2</v>
      </c>
      <c r="F42422">
        <v>35</v>
      </c>
      <c r="G42422">
        <v>51.43</v>
      </c>
      <c r="H42422">
        <v>48.57</v>
      </c>
      <c r="I42422">
        <f>IF(E42422=3,1,0)</f>
        <v>0</v>
      </c>
    </row>
    <row r="42423" spans="1:9" x14ac:dyDescent="0.25">
      <c r="A42423" t="s">
        <v>100</v>
      </c>
      <c r="B42423">
        <v>8419</v>
      </c>
      <c r="C42423" t="s">
        <v>1</v>
      </c>
      <c r="D42423">
        <v>427602</v>
      </c>
      <c r="E42423">
        <v>2</v>
      </c>
      <c r="F42423">
        <v>238</v>
      </c>
      <c r="G42423">
        <v>52.72</v>
      </c>
      <c r="H42423">
        <v>46.86</v>
      </c>
      <c r="I42423">
        <f>IF(E42423=3,1,0)</f>
        <v>0</v>
      </c>
    </row>
    <row r="42424" spans="1:9" x14ac:dyDescent="0.25">
      <c r="A42424" t="s">
        <v>100</v>
      </c>
      <c r="B42424">
        <v>8423</v>
      </c>
      <c r="C42424" t="s">
        <v>1</v>
      </c>
      <c r="D42424">
        <v>433477</v>
      </c>
      <c r="E42424">
        <v>2</v>
      </c>
      <c r="F42424">
        <v>47</v>
      </c>
      <c r="G42424">
        <v>51.06</v>
      </c>
      <c r="H42424">
        <v>48.94</v>
      </c>
      <c r="I42424">
        <f>IF(E42424=3,1,0)</f>
        <v>0</v>
      </c>
    </row>
    <row r="42425" spans="1:9" x14ac:dyDescent="0.25">
      <c r="A42425" t="s">
        <v>100</v>
      </c>
      <c r="B42425">
        <v>8429</v>
      </c>
      <c r="C42425" t="s">
        <v>1</v>
      </c>
      <c r="D42425">
        <v>438504</v>
      </c>
      <c r="E42425">
        <v>2</v>
      </c>
      <c r="F42425">
        <v>105</v>
      </c>
      <c r="G42425">
        <v>58.1</v>
      </c>
      <c r="H42425">
        <v>41.9</v>
      </c>
      <c r="I42425">
        <f>IF(E42425=3,1,0)</f>
        <v>0</v>
      </c>
    </row>
    <row r="42426" spans="1:9" x14ac:dyDescent="0.25">
      <c r="A42426" t="s">
        <v>100</v>
      </c>
      <c r="B42426">
        <v>8443</v>
      </c>
      <c r="C42426" t="s">
        <v>1</v>
      </c>
      <c r="D42426">
        <v>449272</v>
      </c>
      <c r="E42426">
        <v>2</v>
      </c>
      <c r="F42426">
        <v>194</v>
      </c>
      <c r="G42426">
        <v>50.52</v>
      </c>
      <c r="H42426">
        <v>49.48</v>
      </c>
      <c r="I42426">
        <f>IF(E42426=3,1,0)</f>
        <v>0</v>
      </c>
    </row>
    <row r="42427" spans="1:9" x14ac:dyDescent="0.25">
      <c r="A42427" t="s">
        <v>100</v>
      </c>
      <c r="B42427">
        <v>8451</v>
      </c>
      <c r="C42427" t="s">
        <v>1</v>
      </c>
      <c r="D42427">
        <v>454396</v>
      </c>
      <c r="E42427">
        <v>2</v>
      </c>
      <c r="F42427">
        <v>29</v>
      </c>
      <c r="G42427">
        <v>62.07</v>
      </c>
      <c r="H42427">
        <v>37.93</v>
      </c>
      <c r="I42427">
        <f>IF(E42427=3,1,0)</f>
        <v>0</v>
      </c>
    </row>
    <row r="42428" spans="1:9" x14ac:dyDescent="0.25">
      <c r="A42428" t="s">
        <v>100</v>
      </c>
      <c r="B42428">
        <v>8453</v>
      </c>
      <c r="C42428" t="s">
        <v>1</v>
      </c>
      <c r="D42428">
        <v>454994</v>
      </c>
      <c r="E42428">
        <v>2</v>
      </c>
      <c r="F42428">
        <v>36</v>
      </c>
      <c r="G42428">
        <v>63.89</v>
      </c>
      <c r="H42428">
        <v>36.11</v>
      </c>
      <c r="I42428">
        <f>IF(E42428=3,1,0)</f>
        <v>0</v>
      </c>
    </row>
    <row r="42429" spans="1:9" x14ac:dyDescent="0.25">
      <c r="A42429" t="s">
        <v>100</v>
      </c>
      <c r="B42429">
        <v>8466</v>
      </c>
      <c r="C42429" t="s">
        <v>1</v>
      </c>
      <c r="D42429">
        <v>465549</v>
      </c>
      <c r="E42429">
        <v>2</v>
      </c>
      <c r="F42429">
        <v>108</v>
      </c>
      <c r="G42429">
        <v>59.26</v>
      </c>
      <c r="H42429">
        <v>40.74</v>
      </c>
      <c r="I42429">
        <f>IF(E42429=3,1,0)</f>
        <v>0</v>
      </c>
    </row>
    <row r="42430" spans="1:9" x14ac:dyDescent="0.25">
      <c r="A42430" t="s">
        <v>100</v>
      </c>
      <c r="B42430">
        <v>8473</v>
      </c>
      <c r="C42430" t="s">
        <v>1</v>
      </c>
      <c r="D42430">
        <v>481004</v>
      </c>
      <c r="E42430">
        <v>2</v>
      </c>
      <c r="F42430">
        <v>27</v>
      </c>
      <c r="G42430">
        <v>55.56</v>
      </c>
      <c r="H42430">
        <v>44.44</v>
      </c>
      <c r="I42430">
        <f>IF(E42430=3,1,0)</f>
        <v>0</v>
      </c>
    </row>
    <row r="42431" spans="1:9" x14ac:dyDescent="0.25">
      <c r="A42431" t="s">
        <v>100</v>
      </c>
      <c r="B42431">
        <v>8480</v>
      </c>
      <c r="C42431" t="s">
        <v>1</v>
      </c>
      <c r="D42431">
        <v>495444</v>
      </c>
      <c r="E42431">
        <v>2</v>
      </c>
      <c r="F42431">
        <v>61</v>
      </c>
      <c r="G42431">
        <v>70.489999999999995</v>
      </c>
      <c r="H42431">
        <v>29.51</v>
      </c>
      <c r="I42431">
        <f>IF(E42431=3,1,0)</f>
        <v>0</v>
      </c>
    </row>
    <row r="42432" spans="1:9" x14ac:dyDescent="0.25">
      <c r="A42432" t="s">
        <v>100</v>
      </c>
      <c r="B42432">
        <v>8483</v>
      </c>
      <c r="C42432" t="s">
        <v>1</v>
      </c>
      <c r="D42432">
        <v>496922</v>
      </c>
      <c r="E42432">
        <v>2</v>
      </c>
      <c r="F42432">
        <v>61</v>
      </c>
      <c r="G42432">
        <v>50.82</v>
      </c>
      <c r="H42432">
        <v>49.18</v>
      </c>
      <c r="I42432">
        <f>IF(E42432=3,1,0)</f>
        <v>0</v>
      </c>
    </row>
    <row r="42433" spans="1:9" x14ac:dyDescent="0.25">
      <c r="A42433" t="s">
        <v>100</v>
      </c>
      <c r="B42433">
        <v>8484</v>
      </c>
      <c r="C42433" t="s">
        <v>1</v>
      </c>
      <c r="D42433">
        <v>496938</v>
      </c>
      <c r="E42433">
        <v>2</v>
      </c>
      <c r="F42433">
        <v>8</v>
      </c>
      <c r="G42433">
        <v>62.5</v>
      </c>
      <c r="H42433">
        <v>37.5</v>
      </c>
      <c r="I42433">
        <f>IF(E42433=3,1,0)</f>
        <v>0</v>
      </c>
    </row>
    <row r="42434" spans="1:9" x14ac:dyDescent="0.25">
      <c r="A42434" t="s">
        <v>100</v>
      </c>
      <c r="B42434">
        <v>8486</v>
      </c>
      <c r="C42434" t="s">
        <v>1</v>
      </c>
      <c r="D42434">
        <v>498160</v>
      </c>
      <c r="E42434">
        <v>2</v>
      </c>
      <c r="F42434">
        <v>294</v>
      </c>
      <c r="G42434">
        <v>53.4</v>
      </c>
      <c r="H42434">
        <v>46.6</v>
      </c>
      <c r="I42434">
        <f>IF(E42434=3,1,0)</f>
        <v>0</v>
      </c>
    </row>
    <row r="42435" spans="1:9" x14ac:dyDescent="0.25">
      <c r="A42435" t="s">
        <v>100</v>
      </c>
      <c r="B42435">
        <v>8505</v>
      </c>
      <c r="C42435" t="s">
        <v>1</v>
      </c>
      <c r="D42435">
        <v>515020</v>
      </c>
      <c r="E42435">
        <v>2</v>
      </c>
      <c r="F42435">
        <v>100</v>
      </c>
      <c r="G42435">
        <v>51</v>
      </c>
      <c r="H42435">
        <v>49</v>
      </c>
      <c r="I42435">
        <f>IF(E42435=3,1,0)</f>
        <v>0</v>
      </c>
    </row>
    <row r="42436" spans="1:9" x14ac:dyDescent="0.25">
      <c r="A42436" t="s">
        <v>100</v>
      </c>
      <c r="B42436">
        <v>8520</v>
      </c>
      <c r="C42436" t="s">
        <v>1</v>
      </c>
      <c r="D42436">
        <v>524197</v>
      </c>
      <c r="E42436">
        <v>2</v>
      </c>
      <c r="F42436">
        <v>182</v>
      </c>
      <c r="G42436">
        <v>54.4</v>
      </c>
      <c r="H42436">
        <v>45.6</v>
      </c>
      <c r="I42436">
        <f>IF(E42436=3,1,0)</f>
        <v>0</v>
      </c>
    </row>
    <row r="42437" spans="1:9" x14ac:dyDescent="0.25">
      <c r="A42437" t="s">
        <v>100</v>
      </c>
      <c r="B42437">
        <v>8537</v>
      </c>
      <c r="C42437" t="s">
        <v>1</v>
      </c>
      <c r="D42437">
        <v>541345</v>
      </c>
      <c r="E42437">
        <v>2</v>
      </c>
      <c r="F42437">
        <v>56</v>
      </c>
      <c r="G42437">
        <v>55.36</v>
      </c>
      <c r="H42437">
        <v>44.64</v>
      </c>
      <c r="I42437">
        <f>IF(E42437=3,1,0)</f>
        <v>0</v>
      </c>
    </row>
    <row r="42438" spans="1:9" x14ac:dyDescent="0.25">
      <c r="A42438" t="s">
        <v>100</v>
      </c>
      <c r="B42438">
        <v>8538</v>
      </c>
      <c r="C42438" t="s">
        <v>1</v>
      </c>
      <c r="D42438">
        <v>541348</v>
      </c>
      <c r="E42438">
        <v>2</v>
      </c>
      <c r="F42438">
        <v>59</v>
      </c>
      <c r="G42438">
        <v>50.85</v>
      </c>
      <c r="H42438">
        <v>49.15</v>
      </c>
      <c r="I42438">
        <f>IF(E42438=3,1,0)</f>
        <v>0</v>
      </c>
    </row>
    <row r="42439" spans="1:9" x14ac:dyDescent="0.25">
      <c r="A42439" t="s">
        <v>100</v>
      </c>
      <c r="B42439">
        <v>8573</v>
      </c>
      <c r="C42439" t="s">
        <v>1</v>
      </c>
      <c r="D42439">
        <v>574953</v>
      </c>
      <c r="E42439">
        <v>2</v>
      </c>
      <c r="F42439">
        <v>353</v>
      </c>
      <c r="G42439">
        <v>51.27</v>
      </c>
      <c r="H42439">
        <v>48.73</v>
      </c>
      <c r="I42439">
        <f>IF(E42439=3,1,0)</f>
        <v>0</v>
      </c>
    </row>
    <row r="42440" spans="1:9" x14ac:dyDescent="0.25">
      <c r="A42440" t="s">
        <v>100</v>
      </c>
      <c r="B42440">
        <v>8576</v>
      </c>
      <c r="C42440" t="s">
        <v>1</v>
      </c>
      <c r="D42440">
        <v>576594</v>
      </c>
      <c r="E42440">
        <v>2</v>
      </c>
      <c r="F42440">
        <v>28</v>
      </c>
      <c r="G42440">
        <v>60.71</v>
      </c>
      <c r="H42440">
        <v>39.29</v>
      </c>
      <c r="I42440">
        <f>IF(E42440=3,1,0)</f>
        <v>0</v>
      </c>
    </row>
    <row r="42441" spans="1:9" x14ac:dyDescent="0.25">
      <c r="A42441" t="s">
        <v>100</v>
      </c>
      <c r="B42441">
        <v>8584</v>
      </c>
      <c r="C42441" t="s">
        <v>1</v>
      </c>
      <c r="D42441">
        <v>585030</v>
      </c>
      <c r="E42441">
        <v>2</v>
      </c>
      <c r="F42441">
        <v>67</v>
      </c>
      <c r="G42441">
        <v>55.22</v>
      </c>
      <c r="H42441">
        <v>44.78</v>
      </c>
      <c r="I42441">
        <f>IF(E42441=3,1,0)</f>
        <v>0</v>
      </c>
    </row>
    <row r="42442" spans="1:9" x14ac:dyDescent="0.25">
      <c r="A42442" t="s">
        <v>100</v>
      </c>
      <c r="B42442">
        <v>8590</v>
      </c>
      <c r="C42442" t="s">
        <v>1</v>
      </c>
      <c r="D42442">
        <v>587715</v>
      </c>
      <c r="E42442">
        <v>2</v>
      </c>
      <c r="F42442">
        <v>234</v>
      </c>
      <c r="G42442">
        <v>52.99</v>
      </c>
      <c r="H42442">
        <v>47.01</v>
      </c>
      <c r="I42442">
        <f>IF(E42442=3,1,0)</f>
        <v>0</v>
      </c>
    </row>
    <row r="42443" spans="1:9" x14ac:dyDescent="0.25">
      <c r="A42443" t="s">
        <v>100</v>
      </c>
      <c r="B42443">
        <v>8593</v>
      </c>
      <c r="C42443" t="s">
        <v>1</v>
      </c>
      <c r="D42443">
        <v>589648</v>
      </c>
      <c r="E42443">
        <v>2</v>
      </c>
      <c r="F42443">
        <v>239</v>
      </c>
      <c r="G42443">
        <v>51.88</v>
      </c>
      <c r="H42443">
        <v>48.12</v>
      </c>
      <c r="I42443">
        <f>IF(E42443=3,1,0)</f>
        <v>0</v>
      </c>
    </row>
    <row r="42444" spans="1:9" x14ac:dyDescent="0.25">
      <c r="A42444" t="s">
        <v>100</v>
      </c>
      <c r="B42444">
        <v>8606</v>
      </c>
      <c r="C42444" t="s">
        <v>1</v>
      </c>
      <c r="D42444">
        <v>597977</v>
      </c>
      <c r="E42444">
        <v>2</v>
      </c>
      <c r="F42444">
        <v>47</v>
      </c>
      <c r="G42444">
        <v>59.57</v>
      </c>
      <c r="H42444">
        <v>40.43</v>
      </c>
      <c r="I42444">
        <f>IF(E42444=3,1,0)</f>
        <v>0</v>
      </c>
    </row>
    <row r="42445" spans="1:9" x14ac:dyDescent="0.25">
      <c r="A42445" t="s">
        <v>100</v>
      </c>
      <c r="B42445">
        <v>8613</v>
      </c>
      <c r="C42445" t="s">
        <v>1</v>
      </c>
      <c r="D42445">
        <v>602441</v>
      </c>
      <c r="E42445">
        <v>2</v>
      </c>
      <c r="F42445">
        <v>352</v>
      </c>
      <c r="G42445">
        <v>50.28</v>
      </c>
      <c r="H42445">
        <v>49.72</v>
      </c>
      <c r="I42445">
        <f>IF(E42445=3,1,0)</f>
        <v>0</v>
      </c>
    </row>
    <row r="42446" spans="1:9" x14ac:dyDescent="0.25">
      <c r="A42446" t="s">
        <v>100</v>
      </c>
      <c r="B42446">
        <v>8623</v>
      </c>
      <c r="C42446" t="s">
        <v>1</v>
      </c>
      <c r="D42446">
        <v>613633</v>
      </c>
      <c r="E42446">
        <v>2</v>
      </c>
      <c r="F42446">
        <v>70</v>
      </c>
      <c r="G42446">
        <v>67.14</v>
      </c>
      <c r="H42446">
        <v>32.86</v>
      </c>
      <c r="I42446">
        <f>IF(E42446=3,1,0)</f>
        <v>0</v>
      </c>
    </row>
    <row r="42447" spans="1:9" x14ac:dyDescent="0.25">
      <c r="A42447" t="s">
        <v>100</v>
      </c>
      <c r="B42447">
        <v>8627</v>
      </c>
      <c r="C42447" t="s">
        <v>1</v>
      </c>
      <c r="D42447">
        <v>618398</v>
      </c>
      <c r="E42447">
        <v>2</v>
      </c>
      <c r="F42447">
        <v>119</v>
      </c>
      <c r="G42447">
        <v>51.26</v>
      </c>
      <c r="H42447">
        <v>48.74</v>
      </c>
      <c r="I42447">
        <f>IF(E42447=3,1,0)</f>
        <v>0</v>
      </c>
    </row>
    <row r="42448" spans="1:9" x14ac:dyDescent="0.25">
      <c r="A42448" t="s">
        <v>100</v>
      </c>
      <c r="B42448">
        <v>8628</v>
      </c>
      <c r="C42448" t="s">
        <v>1</v>
      </c>
      <c r="D42448">
        <v>618790</v>
      </c>
      <c r="E42448">
        <v>2</v>
      </c>
      <c r="F42448">
        <v>137</v>
      </c>
      <c r="G42448">
        <v>53.28</v>
      </c>
      <c r="H42448">
        <v>46.72</v>
      </c>
      <c r="I42448">
        <f>IF(E42448=3,1,0)</f>
        <v>0</v>
      </c>
    </row>
    <row r="42449" spans="1:9" x14ac:dyDescent="0.25">
      <c r="A42449" t="s">
        <v>100</v>
      </c>
      <c r="B42449">
        <v>8630</v>
      </c>
      <c r="C42449" t="s">
        <v>1</v>
      </c>
      <c r="D42449">
        <v>620695</v>
      </c>
      <c r="E42449">
        <v>2</v>
      </c>
      <c r="F42449">
        <v>26</v>
      </c>
      <c r="G42449">
        <v>53.85</v>
      </c>
      <c r="H42449">
        <v>46.15</v>
      </c>
      <c r="I42449">
        <f>IF(E42449=3,1,0)</f>
        <v>0</v>
      </c>
    </row>
    <row r="42450" spans="1:9" x14ac:dyDescent="0.25">
      <c r="A42450" t="s">
        <v>100</v>
      </c>
      <c r="B42450">
        <v>8636</v>
      </c>
      <c r="C42450" t="s">
        <v>1</v>
      </c>
      <c r="D42450">
        <v>623202</v>
      </c>
      <c r="E42450">
        <v>2</v>
      </c>
      <c r="F42450">
        <v>297</v>
      </c>
      <c r="G42450">
        <v>52.19</v>
      </c>
      <c r="H42450">
        <v>47.81</v>
      </c>
      <c r="I42450">
        <f>IF(E42450=3,1,0)</f>
        <v>0</v>
      </c>
    </row>
    <row r="42451" spans="1:9" x14ac:dyDescent="0.25">
      <c r="A42451" t="s">
        <v>100</v>
      </c>
      <c r="B42451">
        <v>8645</v>
      </c>
      <c r="C42451" t="s">
        <v>1</v>
      </c>
      <c r="D42451">
        <v>641748</v>
      </c>
      <c r="E42451">
        <v>2</v>
      </c>
      <c r="F42451">
        <v>33</v>
      </c>
      <c r="G42451">
        <v>66.67</v>
      </c>
      <c r="H42451">
        <v>33.33</v>
      </c>
      <c r="I42451">
        <f>IF(E42451=3,1,0)</f>
        <v>0</v>
      </c>
    </row>
    <row r="42452" spans="1:9" x14ac:dyDescent="0.25">
      <c r="A42452" t="s">
        <v>100</v>
      </c>
      <c r="B42452">
        <v>8651</v>
      </c>
      <c r="C42452" t="s">
        <v>1</v>
      </c>
      <c r="D42452">
        <v>644517</v>
      </c>
      <c r="E42452">
        <v>2</v>
      </c>
      <c r="F42452">
        <v>26</v>
      </c>
      <c r="G42452">
        <v>65.38</v>
      </c>
      <c r="H42452">
        <v>34.619999999999997</v>
      </c>
      <c r="I42452">
        <f>IF(E42452=3,1,0)</f>
        <v>0</v>
      </c>
    </row>
    <row r="42453" spans="1:9" x14ac:dyDescent="0.25">
      <c r="A42453" t="s">
        <v>100</v>
      </c>
      <c r="B42453">
        <v>8654</v>
      </c>
      <c r="C42453" t="s">
        <v>1</v>
      </c>
      <c r="D42453">
        <v>647208</v>
      </c>
      <c r="E42453">
        <v>2</v>
      </c>
      <c r="F42453">
        <v>307</v>
      </c>
      <c r="G42453">
        <v>52.27</v>
      </c>
      <c r="H42453">
        <v>47.4</v>
      </c>
      <c r="I42453">
        <f>IF(E42453=3,1,0)</f>
        <v>0</v>
      </c>
    </row>
    <row r="42454" spans="1:9" x14ac:dyDescent="0.25">
      <c r="A42454" t="s">
        <v>100</v>
      </c>
      <c r="B42454">
        <v>8671</v>
      </c>
      <c r="C42454" t="s">
        <v>1</v>
      </c>
      <c r="D42454">
        <v>663653</v>
      </c>
      <c r="E42454">
        <v>2</v>
      </c>
      <c r="F42454">
        <v>151</v>
      </c>
      <c r="G42454">
        <v>54.3</v>
      </c>
      <c r="H42454">
        <v>45.7</v>
      </c>
      <c r="I42454">
        <f>IF(E42454=3,1,0)</f>
        <v>0</v>
      </c>
    </row>
    <row r="42455" spans="1:9" x14ac:dyDescent="0.25">
      <c r="A42455" t="s">
        <v>100</v>
      </c>
      <c r="B42455">
        <v>8672</v>
      </c>
      <c r="C42455" t="s">
        <v>1</v>
      </c>
      <c r="D42455">
        <v>664231</v>
      </c>
      <c r="E42455">
        <v>2</v>
      </c>
      <c r="F42455">
        <v>125</v>
      </c>
      <c r="G42455">
        <v>51.2</v>
      </c>
      <c r="H42455">
        <v>48.8</v>
      </c>
      <c r="I42455">
        <f>IF(E42455=3,1,0)</f>
        <v>0</v>
      </c>
    </row>
    <row r="42456" spans="1:9" x14ac:dyDescent="0.25">
      <c r="A42456" t="s">
        <v>100</v>
      </c>
      <c r="B42456">
        <v>8684</v>
      </c>
      <c r="C42456" t="s">
        <v>1</v>
      </c>
      <c r="D42456">
        <v>679217</v>
      </c>
      <c r="E42456">
        <v>2</v>
      </c>
      <c r="F42456">
        <v>176</v>
      </c>
      <c r="G42456">
        <v>56.25</v>
      </c>
      <c r="H42456">
        <v>43.75</v>
      </c>
      <c r="I42456">
        <f>IF(E42456=3,1,0)</f>
        <v>0</v>
      </c>
    </row>
    <row r="42457" spans="1:9" x14ac:dyDescent="0.25">
      <c r="A42457" t="s">
        <v>100</v>
      </c>
      <c r="B42457">
        <v>8687</v>
      </c>
      <c r="C42457" t="s">
        <v>1</v>
      </c>
      <c r="D42457">
        <v>680812</v>
      </c>
      <c r="E42457">
        <v>2</v>
      </c>
      <c r="F42457">
        <v>116</v>
      </c>
      <c r="G42457">
        <v>68.099999999999994</v>
      </c>
      <c r="H42457">
        <v>31.9</v>
      </c>
      <c r="I42457">
        <f>IF(E42457=3,1,0)</f>
        <v>0</v>
      </c>
    </row>
    <row r="42458" spans="1:9" x14ac:dyDescent="0.25">
      <c r="A42458" t="s">
        <v>100</v>
      </c>
      <c r="B42458">
        <v>8690</v>
      </c>
      <c r="C42458" t="s">
        <v>1</v>
      </c>
      <c r="D42458">
        <v>682283</v>
      </c>
      <c r="E42458">
        <v>2</v>
      </c>
      <c r="F42458">
        <v>239</v>
      </c>
      <c r="G42458">
        <v>52.72</v>
      </c>
      <c r="H42458">
        <v>47.28</v>
      </c>
      <c r="I42458">
        <f>IF(E42458=3,1,0)</f>
        <v>0</v>
      </c>
    </row>
    <row r="42459" spans="1:9" x14ac:dyDescent="0.25">
      <c r="A42459" t="s">
        <v>100</v>
      </c>
      <c r="B42459">
        <v>8698</v>
      </c>
      <c r="C42459" t="s">
        <v>1</v>
      </c>
      <c r="D42459">
        <v>691999</v>
      </c>
      <c r="E42459">
        <v>2</v>
      </c>
      <c r="F42459">
        <v>57</v>
      </c>
      <c r="G42459">
        <v>61.4</v>
      </c>
      <c r="H42459">
        <v>38.6</v>
      </c>
      <c r="I42459">
        <f>IF(E42459=3,1,0)</f>
        <v>0</v>
      </c>
    </row>
    <row r="42460" spans="1:9" x14ac:dyDescent="0.25">
      <c r="A42460" t="s">
        <v>100</v>
      </c>
      <c r="B42460">
        <v>8720</v>
      </c>
      <c r="C42460" t="s">
        <v>1</v>
      </c>
      <c r="D42460">
        <v>701216</v>
      </c>
      <c r="E42460">
        <v>2</v>
      </c>
      <c r="F42460">
        <v>29</v>
      </c>
      <c r="G42460">
        <v>55.17</v>
      </c>
      <c r="H42460">
        <v>44.83</v>
      </c>
      <c r="I42460">
        <f>IF(E42460=3,1,0)</f>
        <v>0</v>
      </c>
    </row>
    <row r="42461" spans="1:9" x14ac:dyDescent="0.25">
      <c r="A42461" t="s">
        <v>100</v>
      </c>
      <c r="B42461">
        <v>8726</v>
      </c>
      <c r="C42461" t="s">
        <v>1</v>
      </c>
      <c r="D42461">
        <v>706053</v>
      </c>
      <c r="E42461">
        <v>2</v>
      </c>
      <c r="F42461">
        <v>22</v>
      </c>
      <c r="G42461">
        <v>56.52</v>
      </c>
      <c r="H42461">
        <v>39.130000000000003</v>
      </c>
      <c r="I42461">
        <f>IF(E42461=3,1,0)</f>
        <v>0</v>
      </c>
    </row>
    <row r="42462" spans="1:9" x14ac:dyDescent="0.25">
      <c r="A42462" t="s">
        <v>100</v>
      </c>
      <c r="B42462">
        <v>8732</v>
      </c>
      <c r="C42462" t="s">
        <v>1</v>
      </c>
      <c r="D42462">
        <v>713802</v>
      </c>
      <c r="E42462">
        <v>2</v>
      </c>
      <c r="F42462">
        <v>63</v>
      </c>
      <c r="G42462">
        <v>53.97</v>
      </c>
      <c r="H42462">
        <v>46.03</v>
      </c>
      <c r="I42462">
        <f>IF(E42462=3,1,0)</f>
        <v>0</v>
      </c>
    </row>
    <row r="42463" spans="1:9" x14ac:dyDescent="0.25">
      <c r="A42463" t="s">
        <v>100</v>
      </c>
      <c r="B42463">
        <v>8741</v>
      </c>
      <c r="C42463" t="s">
        <v>1</v>
      </c>
      <c r="D42463">
        <v>726310</v>
      </c>
      <c r="E42463">
        <v>2</v>
      </c>
      <c r="F42463">
        <v>30</v>
      </c>
      <c r="G42463">
        <v>76.67</v>
      </c>
      <c r="H42463">
        <v>23.33</v>
      </c>
      <c r="I42463">
        <f>IF(E42463=3,1,0)</f>
        <v>0</v>
      </c>
    </row>
    <row r="42464" spans="1:9" x14ac:dyDescent="0.25">
      <c r="A42464" t="s">
        <v>100</v>
      </c>
      <c r="B42464">
        <v>8743</v>
      </c>
      <c r="C42464" t="s">
        <v>1</v>
      </c>
      <c r="D42464">
        <v>728640</v>
      </c>
      <c r="E42464">
        <v>2</v>
      </c>
      <c r="F42464">
        <v>227</v>
      </c>
      <c r="G42464">
        <v>56.83</v>
      </c>
      <c r="H42464">
        <v>43.17</v>
      </c>
      <c r="I42464">
        <f>IF(E42464=3,1,0)</f>
        <v>0</v>
      </c>
    </row>
    <row r="42465" spans="1:9" x14ac:dyDescent="0.25">
      <c r="A42465" t="s">
        <v>100</v>
      </c>
      <c r="B42465">
        <v>8753</v>
      </c>
      <c r="C42465" t="s">
        <v>1</v>
      </c>
      <c r="D42465">
        <v>736767</v>
      </c>
      <c r="E42465">
        <v>2</v>
      </c>
      <c r="F42465">
        <v>206</v>
      </c>
      <c r="G42465">
        <v>51.46</v>
      </c>
      <c r="H42465">
        <v>48.54</v>
      </c>
      <c r="I42465">
        <f>IF(E42465=3,1,0)</f>
        <v>0</v>
      </c>
    </row>
    <row r="42466" spans="1:9" x14ac:dyDescent="0.25">
      <c r="A42466" t="s">
        <v>100</v>
      </c>
      <c r="B42466">
        <v>8768</v>
      </c>
      <c r="C42466" t="s">
        <v>1</v>
      </c>
      <c r="D42466">
        <v>760354</v>
      </c>
      <c r="E42466">
        <v>2</v>
      </c>
      <c r="F42466">
        <v>60</v>
      </c>
      <c r="G42466">
        <v>55</v>
      </c>
      <c r="H42466">
        <v>45</v>
      </c>
      <c r="I42466">
        <f>IF(E42466=3,1,0)</f>
        <v>0</v>
      </c>
    </row>
    <row r="42467" spans="1:9" x14ac:dyDescent="0.25">
      <c r="A42467" t="s">
        <v>100</v>
      </c>
      <c r="B42467">
        <v>8769</v>
      </c>
      <c r="C42467" t="s">
        <v>1</v>
      </c>
      <c r="D42467">
        <v>761497</v>
      </c>
      <c r="E42467">
        <v>2</v>
      </c>
      <c r="F42467">
        <v>195</v>
      </c>
      <c r="G42467">
        <v>52.82</v>
      </c>
      <c r="H42467">
        <v>47.18</v>
      </c>
      <c r="I42467">
        <f>IF(E42467=3,1,0)</f>
        <v>0</v>
      </c>
    </row>
    <row r="42468" spans="1:9" x14ac:dyDescent="0.25">
      <c r="A42468" t="s">
        <v>100</v>
      </c>
      <c r="B42468">
        <v>8781</v>
      </c>
      <c r="C42468" t="s">
        <v>1</v>
      </c>
      <c r="D42468">
        <v>770881</v>
      </c>
      <c r="E42468">
        <v>2</v>
      </c>
      <c r="F42468">
        <v>260</v>
      </c>
      <c r="G42468">
        <v>54.62</v>
      </c>
      <c r="H42468">
        <v>45.38</v>
      </c>
      <c r="I42468">
        <f>IF(E42468=3,1,0)</f>
        <v>0</v>
      </c>
    </row>
    <row r="42469" spans="1:9" x14ac:dyDescent="0.25">
      <c r="A42469" t="s">
        <v>100</v>
      </c>
      <c r="B42469">
        <v>8788</v>
      </c>
      <c r="C42469" t="s">
        <v>1</v>
      </c>
      <c r="D42469">
        <v>778689</v>
      </c>
      <c r="E42469">
        <v>2</v>
      </c>
      <c r="F42469">
        <v>237</v>
      </c>
      <c r="G42469">
        <v>51.05</v>
      </c>
      <c r="H42469">
        <v>48.95</v>
      </c>
      <c r="I42469">
        <f>IF(E42469=3,1,0)</f>
        <v>0</v>
      </c>
    </row>
    <row r="42470" spans="1:9" x14ac:dyDescent="0.25">
      <c r="A42470" t="s">
        <v>100</v>
      </c>
      <c r="B42470">
        <v>8808</v>
      </c>
      <c r="C42470" t="s">
        <v>1</v>
      </c>
      <c r="D42470">
        <v>805462</v>
      </c>
      <c r="E42470">
        <v>2</v>
      </c>
      <c r="F42470">
        <v>149</v>
      </c>
      <c r="G42470">
        <v>52.35</v>
      </c>
      <c r="H42470">
        <v>47.65</v>
      </c>
      <c r="I42470">
        <f>IF(E42470=3,1,0)</f>
        <v>0</v>
      </c>
    </row>
    <row r="42471" spans="1:9" x14ac:dyDescent="0.25">
      <c r="A42471" t="s">
        <v>100</v>
      </c>
      <c r="B42471">
        <v>8810</v>
      </c>
      <c r="C42471" t="s">
        <v>1</v>
      </c>
      <c r="D42471">
        <v>805482</v>
      </c>
      <c r="E42471">
        <v>2</v>
      </c>
      <c r="F42471">
        <v>11</v>
      </c>
      <c r="G42471">
        <v>54.55</v>
      </c>
      <c r="H42471">
        <v>45.45</v>
      </c>
      <c r="I42471">
        <f>IF(E42471=3,1,0)</f>
        <v>0</v>
      </c>
    </row>
    <row r="42472" spans="1:9" x14ac:dyDescent="0.25">
      <c r="A42472" t="s">
        <v>100</v>
      </c>
      <c r="B42472">
        <v>8811</v>
      </c>
      <c r="C42472" t="s">
        <v>1</v>
      </c>
      <c r="D42472">
        <v>808231</v>
      </c>
      <c r="E42472">
        <v>2</v>
      </c>
      <c r="F42472">
        <v>96</v>
      </c>
      <c r="G42472">
        <v>55.21</v>
      </c>
      <c r="H42472">
        <v>44.79</v>
      </c>
      <c r="I42472">
        <f>IF(E42472=3,1,0)</f>
        <v>0</v>
      </c>
    </row>
    <row r="42473" spans="1:9" x14ac:dyDescent="0.25">
      <c r="A42473" t="s">
        <v>100</v>
      </c>
      <c r="B42473">
        <v>8813</v>
      </c>
      <c r="C42473" t="s">
        <v>1</v>
      </c>
      <c r="D42473">
        <v>808677</v>
      </c>
      <c r="E42473">
        <v>2</v>
      </c>
      <c r="F42473">
        <v>279</v>
      </c>
      <c r="G42473">
        <v>51.61</v>
      </c>
      <c r="H42473">
        <v>48.39</v>
      </c>
      <c r="I42473">
        <f>IF(E42473=3,1,0)</f>
        <v>0</v>
      </c>
    </row>
    <row r="42474" spans="1:9" x14ac:dyDescent="0.25">
      <c r="A42474" t="s">
        <v>100</v>
      </c>
      <c r="B42474">
        <v>8827</v>
      </c>
      <c r="C42474" t="s">
        <v>1</v>
      </c>
      <c r="D42474">
        <v>828833</v>
      </c>
      <c r="E42474">
        <v>2</v>
      </c>
      <c r="F42474">
        <v>34</v>
      </c>
      <c r="G42474">
        <v>55.88</v>
      </c>
      <c r="H42474">
        <v>44.12</v>
      </c>
      <c r="I42474">
        <f>IF(E42474=3,1,0)</f>
        <v>0</v>
      </c>
    </row>
    <row r="42475" spans="1:9" x14ac:dyDescent="0.25">
      <c r="A42475" t="s">
        <v>100</v>
      </c>
      <c r="B42475">
        <v>8833</v>
      </c>
      <c r="C42475" t="s">
        <v>1</v>
      </c>
      <c r="D42475">
        <v>835066</v>
      </c>
      <c r="E42475">
        <v>2</v>
      </c>
      <c r="F42475">
        <v>50</v>
      </c>
      <c r="G42475">
        <v>58</v>
      </c>
      <c r="H42475">
        <v>42</v>
      </c>
      <c r="I42475">
        <f>IF(E42475=3,1,0)</f>
        <v>0</v>
      </c>
    </row>
    <row r="42476" spans="1:9" x14ac:dyDescent="0.25">
      <c r="A42476" t="s">
        <v>100</v>
      </c>
      <c r="B42476">
        <v>8853</v>
      </c>
      <c r="C42476" t="s">
        <v>1</v>
      </c>
      <c r="D42476">
        <v>856546</v>
      </c>
      <c r="E42476">
        <v>2</v>
      </c>
      <c r="F42476">
        <v>47</v>
      </c>
      <c r="G42476">
        <v>53.19</v>
      </c>
      <c r="H42476">
        <v>46.81</v>
      </c>
      <c r="I42476">
        <f>IF(E42476=3,1,0)</f>
        <v>0</v>
      </c>
    </row>
    <row r="42477" spans="1:9" x14ac:dyDescent="0.25">
      <c r="A42477" t="s">
        <v>100</v>
      </c>
      <c r="B42477">
        <v>8854</v>
      </c>
      <c r="C42477" t="s">
        <v>1</v>
      </c>
      <c r="D42477">
        <v>859302</v>
      </c>
      <c r="E42477">
        <v>2</v>
      </c>
      <c r="F42477">
        <v>14</v>
      </c>
      <c r="G42477">
        <v>57.14</v>
      </c>
      <c r="H42477">
        <v>42.86</v>
      </c>
      <c r="I42477">
        <f>IF(E42477=3,1,0)</f>
        <v>0</v>
      </c>
    </row>
    <row r="42478" spans="1:9" x14ac:dyDescent="0.25">
      <c r="A42478" t="s">
        <v>100</v>
      </c>
      <c r="B42478">
        <v>8860</v>
      </c>
      <c r="C42478" t="s">
        <v>1</v>
      </c>
      <c r="D42478">
        <v>873130</v>
      </c>
      <c r="E42478">
        <v>2</v>
      </c>
      <c r="F42478">
        <v>154</v>
      </c>
      <c r="G42478">
        <v>52.6</v>
      </c>
      <c r="H42478">
        <v>47.4</v>
      </c>
      <c r="I42478">
        <f>IF(E42478=3,1,0)</f>
        <v>0</v>
      </c>
    </row>
    <row r="42479" spans="1:9" x14ac:dyDescent="0.25">
      <c r="A42479" t="s">
        <v>100</v>
      </c>
      <c r="B42479">
        <v>8866</v>
      </c>
      <c r="C42479" t="s">
        <v>1</v>
      </c>
      <c r="D42479">
        <v>876858</v>
      </c>
      <c r="E42479">
        <v>2</v>
      </c>
      <c r="F42479">
        <v>25</v>
      </c>
      <c r="G42479">
        <v>52</v>
      </c>
      <c r="H42479">
        <v>48</v>
      </c>
      <c r="I42479">
        <f>IF(E42479=3,1,0)</f>
        <v>0</v>
      </c>
    </row>
    <row r="42480" spans="1:9" x14ac:dyDescent="0.25">
      <c r="A42480" t="s">
        <v>100</v>
      </c>
      <c r="B42480">
        <v>8869</v>
      </c>
      <c r="C42480" t="s">
        <v>1</v>
      </c>
      <c r="D42480">
        <v>880240</v>
      </c>
      <c r="E42480">
        <v>2</v>
      </c>
      <c r="F42480">
        <v>363</v>
      </c>
      <c r="G42480">
        <v>55.37</v>
      </c>
      <c r="H42480">
        <v>44.63</v>
      </c>
      <c r="I42480">
        <f>IF(E42480=3,1,0)</f>
        <v>0</v>
      </c>
    </row>
    <row r="42481" spans="1:9" x14ac:dyDescent="0.25">
      <c r="A42481" t="s">
        <v>100</v>
      </c>
      <c r="B42481">
        <v>8887</v>
      </c>
      <c r="C42481" t="s">
        <v>1</v>
      </c>
      <c r="D42481">
        <v>894634</v>
      </c>
      <c r="E42481">
        <v>2</v>
      </c>
      <c r="F42481">
        <v>77</v>
      </c>
      <c r="G42481">
        <v>58.44</v>
      </c>
      <c r="H42481">
        <v>41.56</v>
      </c>
      <c r="I42481">
        <f>IF(E42481=3,1,0)</f>
        <v>0</v>
      </c>
    </row>
    <row r="42482" spans="1:9" x14ac:dyDescent="0.25">
      <c r="A42482" t="s">
        <v>100</v>
      </c>
      <c r="B42482">
        <v>8893</v>
      </c>
      <c r="C42482" t="s">
        <v>1</v>
      </c>
      <c r="D42482">
        <v>905046</v>
      </c>
      <c r="E42482">
        <v>2</v>
      </c>
      <c r="F42482">
        <v>70</v>
      </c>
      <c r="G42482">
        <v>51.43</v>
      </c>
      <c r="H42482">
        <v>48.57</v>
      </c>
      <c r="I42482">
        <f>IF(E42482=3,1,0)</f>
        <v>0</v>
      </c>
    </row>
    <row r="42483" spans="1:9" x14ac:dyDescent="0.25">
      <c r="A42483" t="s">
        <v>100</v>
      </c>
      <c r="B42483">
        <v>8896</v>
      </c>
      <c r="C42483" t="s">
        <v>1</v>
      </c>
      <c r="D42483">
        <v>908243</v>
      </c>
      <c r="E42483">
        <v>2</v>
      </c>
      <c r="F42483">
        <v>236</v>
      </c>
      <c r="G42483">
        <v>54.24</v>
      </c>
      <c r="H42483">
        <v>45.76</v>
      </c>
      <c r="I42483">
        <f>IF(E42483=3,1,0)</f>
        <v>0</v>
      </c>
    </row>
    <row r="42484" spans="1:9" x14ac:dyDescent="0.25">
      <c r="A42484" t="s">
        <v>100</v>
      </c>
      <c r="B42484">
        <v>8919</v>
      </c>
      <c r="C42484" t="s">
        <v>1</v>
      </c>
      <c r="D42484">
        <v>936692</v>
      </c>
      <c r="E42484">
        <v>2</v>
      </c>
      <c r="F42484">
        <v>79</v>
      </c>
      <c r="G42484">
        <v>56.96</v>
      </c>
      <c r="H42484">
        <v>43.04</v>
      </c>
      <c r="I42484">
        <f>IF(E42484=3,1,0)</f>
        <v>0</v>
      </c>
    </row>
    <row r="42485" spans="1:9" x14ac:dyDescent="0.25">
      <c r="A42485" t="s">
        <v>100</v>
      </c>
      <c r="B42485">
        <v>8924</v>
      </c>
      <c r="C42485" t="s">
        <v>1</v>
      </c>
      <c r="D42485">
        <v>939307</v>
      </c>
      <c r="E42485">
        <v>2</v>
      </c>
      <c r="F42485">
        <v>163</v>
      </c>
      <c r="G42485">
        <v>51.22</v>
      </c>
      <c r="H42485">
        <v>48.17</v>
      </c>
      <c r="I42485">
        <f>IF(E42485=3,1,0)</f>
        <v>0</v>
      </c>
    </row>
    <row r="42486" spans="1:9" x14ac:dyDescent="0.25">
      <c r="A42486" t="s">
        <v>100</v>
      </c>
      <c r="B42486">
        <v>8931</v>
      </c>
      <c r="C42486" t="s">
        <v>1</v>
      </c>
      <c r="D42486">
        <v>944972</v>
      </c>
      <c r="E42486">
        <v>2</v>
      </c>
      <c r="F42486">
        <v>13</v>
      </c>
      <c r="G42486">
        <v>69.23</v>
      </c>
      <c r="H42486">
        <v>30.77</v>
      </c>
      <c r="I42486">
        <f>IF(E42486=3,1,0)</f>
        <v>0</v>
      </c>
    </row>
    <row r="42487" spans="1:9" x14ac:dyDescent="0.25">
      <c r="A42487" t="s">
        <v>100</v>
      </c>
      <c r="B42487">
        <v>8933</v>
      </c>
      <c r="C42487" t="s">
        <v>1</v>
      </c>
      <c r="D42487">
        <v>945358</v>
      </c>
      <c r="E42487">
        <v>2</v>
      </c>
      <c r="F42487">
        <v>106</v>
      </c>
      <c r="G42487">
        <v>59.43</v>
      </c>
      <c r="H42487">
        <v>40.57</v>
      </c>
      <c r="I42487">
        <f>IF(E42487=3,1,0)</f>
        <v>0</v>
      </c>
    </row>
    <row r="42488" spans="1:9" x14ac:dyDescent="0.25">
      <c r="A42488" t="s">
        <v>100</v>
      </c>
      <c r="B42488">
        <v>8935</v>
      </c>
      <c r="C42488" t="s">
        <v>1</v>
      </c>
      <c r="D42488">
        <v>947779</v>
      </c>
      <c r="E42488">
        <v>2</v>
      </c>
      <c r="F42488">
        <v>36</v>
      </c>
      <c r="G42488">
        <v>55.56</v>
      </c>
      <c r="H42488">
        <v>44.44</v>
      </c>
      <c r="I42488">
        <f>IF(E42488=3,1,0)</f>
        <v>0</v>
      </c>
    </row>
    <row r="42489" spans="1:9" x14ac:dyDescent="0.25">
      <c r="A42489" t="s">
        <v>100</v>
      </c>
      <c r="B42489">
        <v>8941</v>
      </c>
      <c r="C42489" t="s">
        <v>1</v>
      </c>
      <c r="D42489">
        <v>957618</v>
      </c>
      <c r="E42489">
        <v>2</v>
      </c>
      <c r="F42489">
        <v>144</v>
      </c>
      <c r="G42489">
        <v>60.42</v>
      </c>
      <c r="H42489">
        <v>39.58</v>
      </c>
      <c r="I42489">
        <f>IF(E42489=3,1,0)</f>
        <v>0</v>
      </c>
    </row>
    <row r="42490" spans="1:9" x14ac:dyDescent="0.25">
      <c r="A42490" t="s">
        <v>100</v>
      </c>
      <c r="B42490">
        <v>8952</v>
      </c>
      <c r="C42490" t="s">
        <v>1</v>
      </c>
      <c r="D42490">
        <v>970610</v>
      </c>
      <c r="E42490">
        <v>2</v>
      </c>
      <c r="F42490">
        <v>115</v>
      </c>
      <c r="G42490">
        <v>51.3</v>
      </c>
      <c r="H42490">
        <v>48.7</v>
      </c>
      <c r="I42490">
        <f>IF(E42490=3,1,0)</f>
        <v>0</v>
      </c>
    </row>
    <row r="42491" spans="1:9" x14ac:dyDescent="0.25">
      <c r="A42491" t="s">
        <v>100</v>
      </c>
      <c r="B42491">
        <v>8953</v>
      </c>
      <c r="C42491" t="s">
        <v>1</v>
      </c>
      <c r="D42491">
        <v>970613</v>
      </c>
      <c r="E42491">
        <v>2</v>
      </c>
      <c r="F42491">
        <v>9</v>
      </c>
      <c r="G42491">
        <v>66.67</v>
      </c>
      <c r="H42491">
        <v>33.33</v>
      </c>
      <c r="I42491">
        <f>IF(E42491=3,1,0)</f>
        <v>0</v>
      </c>
    </row>
    <row r="42492" spans="1:9" x14ac:dyDescent="0.25">
      <c r="A42492" t="s">
        <v>100</v>
      </c>
      <c r="B42492">
        <v>8955</v>
      </c>
      <c r="C42492" t="s">
        <v>1</v>
      </c>
      <c r="D42492">
        <v>971383</v>
      </c>
      <c r="E42492">
        <v>2</v>
      </c>
      <c r="F42492">
        <v>107</v>
      </c>
      <c r="G42492">
        <v>50.47</v>
      </c>
      <c r="H42492">
        <v>49.53</v>
      </c>
      <c r="I42492">
        <f>IF(E42492=3,1,0)</f>
        <v>0</v>
      </c>
    </row>
    <row r="42493" spans="1:9" x14ac:dyDescent="0.25">
      <c r="A42493" t="s">
        <v>100</v>
      </c>
      <c r="B42493">
        <v>8961</v>
      </c>
      <c r="C42493" t="s">
        <v>1</v>
      </c>
      <c r="D42493">
        <v>984605</v>
      </c>
      <c r="E42493">
        <v>2</v>
      </c>
      <c r="F42493">
        <v>290</v>
      </c>
      <c r="G42493">
        <v>50.34</v>
      </c>
      <c r="H42493">
        <v>49.66</v>
      </c>
      <c r="I42493">
        <f>IF(E42493=3,1,0)</f>
        <v>0</v>
      </c>
    </row>
    <row r="42494" spans="1:9" x14ac:dyDescent="0.25">
      <c r="A42494" t="s">
        <v>100</v>
      </c>
      <c r="B42494">
        <v>8967</v>
      </c>
      <c r="C42494" t="s">
        <v>1</v>
      </c>
      <c r="D42494">
        <v>994176</v>
      </c>
      <c r="E42494">
        <v>2</v>
      </c>
      <c r="F42494">
        <v>209</v>
      </c>
      <c r="G42494">
        <v>50.24</v>
      </c>
      <c r="H42494">
        <v>49.76</v>
      </c>
      <c r="I42494">
        <f>IF(E42494=3,1,0)</f>
        <v>0</v>
      </c>
    </row>
    <row r="42495" spans="1:9" x14ac:dyDescent="0.25">
      <c r="A42495" t="s">
        <v>100</v>
      </c>
      <c r="B42495">
        <v>8100</v>
      </c>
      <c r="C42495" t="s">
        <v>1</v>
      </c>
      <c r="D42495">
        <v>1004306</v>
      </c>
      <c r="E42495">
        <v>2</v>
      </c>
      <c r="F42495">
        <v>245</v>
      </c>
      <c r="G42495">
        <v>53.88</v>
      </c>
      <c r="H42495">
        <v>46.12</v>
      </c>
      <c r="I42495">
        <f>IF(E42495=3,1,0)</f>
        <v>0</v>
      </c>
    </row>
    <row r="42496" spans="1:9" x14ac:dyDescent="0.25">
      <c r="A42496" t="s">
        <v>100</v>
      </c>
      <c r="B42496">
        <v>8101</v>
      </c>
      <c r="C42496" t="s">
        <v>1</v>
      </c>
      <c r="D42496">
        <v>1005846</v>
      </c>
      <c r="E42496">
        <v>2</v>
      </c>
      <c r="F42496">
        <v>82</v>
      </c>
      <c r="G42496">
        <v>50.6</v>
      </c>
      <c r="H42496">
        <v>48.19</v>
      </c>
      <c r="I42496">
        <f>IF(E42496=3,1,0)</f>
        <v>0</v>
      </c>
    </row>
    <row r="42497" spans="1:9" x14ac:dyDescent="0.25">
      <c r="A42497" t="s">
        <v>100</v>
      </c>
      <c r="B42497">
        <v>8104</v>
      </c>
      <c r="C42497" t="s">
        <v>1</v>
      </c>
      <c r="D42497">
        <v>1008630</v>
      </c>
      <c r="E42497">
        <v>2</v>
      </c>
      <c r="F42497">
        <v>185</v>
      </c>
      <c r="G42497">
        <v>54.59</v>
      </c>
      <c r="H42497">
        <v>45.41</v>
      </c>
      <c r="I42497">
        <f>IF(E42497=3,1,0)</f>
        <v>0</v>
      </c>
    </row>
    <row r="42498" spans="1:9" x14ac:dyDescent="0.25">
      <c r="A42498" t="s">
        <v>100</v>
      </c>
      <c r="B42498">
        <v>8106</v>
      </c>
      <c r="C42498" t="s">
        <v>1</v>
      </c>
      <c r="D42498">
        <v>1008837</v>
      </c>
      <c r="E42498">
        <v>2</v>
      </c>
      <c r="F42498">
        <v>35</v>
      </c>
      <c r="G42498">
        <v>54.29</v>
      </c>
      <c r="H42498">
        <v>45.71</v>
      </c>
      <c r="I42498">
        <f>IF(E42498=3,1,0)</f>
        <v>0</v>
      </c>
    </row>
    <row r="42499" spans="1:9" x14ac:dyDescent="0.25">
      <c r="A42499" t="s">
        <v>100</v>
      </c>
      <c r="B42499">
        <v>9090</v>
      </c>
      <c r="C42499" t="s">
        <v>68</v>
      </c>
      <c r="D42499">
        <v>24965</v>
      </c>
      <c r="E42499">
        <v>2</v>
      </c>
      <c r="F42499">
        <v>286</v>
      </c>
      <c r="G42499">
        <v>56.29</v>
      </c>
      <c r="H42499">
        <v>43.71</v>
      </c>
      <c r="I42499">
        <f>IF(E42499=3,1,0)</f>
        <v>0</v>
      </c>
    </row>
    <row r="42500" spans="1:9" x14ac:dyDescent="0.25">
      <c r="A42500" t="s">
        <v>100</v>
      </c>
      <c r="B42500">
        <v>9126</v>
      </c>
      <c r="C42500" t="s">
        <v>68</v>
      </c>
      <c r="D42500">
        <v>29275</v>
      </c>
      <c r="E42500">
        <v>2</v>
      </c>
      <c r="F42500">
        <v>45</v>
      </c>
      <c r="G42500">
        <v>57.78</v>
      </c>
      <c r="H42500">
        <v>42.22</v>
      </c>
      <c r="I42500">
        <f>IF(E42500=3,1,0)</f>
        <v>0</v>
      </c>
    </row>
    <row r="42501" spans="1:9" x14ac:dyDescent="0.25">
      <c r="A42501" t="s">
        <v>100</v>
      </c>
      <c r="B42501">
        <v>9661</v>
      </c>
      <c r="C42501" t="s">
        <v>68</v>
      </c>
      <c r="D42501">
        <v>85614</v>
      </c>
      <c r="E42501">
        <v>2</v>
      </c>
      <c r="F42501">
        <v>318</v>
      </c>
      <c r="G42501">
        <v>50.94</v>
      </c>
      <c r="H42501">
        <v>49.06</v>
      </c>
      <c r="I42501">
        <f>IF(E42501=3,1,0)</f>
        <v>0</v>
      </c>
    </row>
    <row r="42502" spans="1:9" x14ac:dyDescent="0.25">
      <c r="A42502" t="s">
        <v>100</v>
      </c>
      <c r="B42502">
        <v>8974</v>
      </c>
      <c r="C42502" t="s">
        <v>68</v>
      </c>
      <c r="D42502">
        <v>101732</v>
      </c>
      <c r="E42502">
        <v>2</v>
      </c>
      <c r="F42502">
        <v>297</v>
      </c>
      <c r="G42502">
        <v>50.84</v>
      </c>
      <c r="H42502">
        <v>49.16</v>
      </c>
      <c r="I42502">
        <f>IF(E42502=3,1,0)</f>
        <v>0</v>
      </c>
    </row>
    <row r="42503" spans="1:9" x14ac:dyDescent="0.25">
      <c r="A42503" t="s">
        <v>100</v>
      </c>
      <c r="B42503">
        <v>8979</v>
      </c>
      <c r="C42503" t="s">
        <v>68</v>
      </c>
      <c r="D42503">
        <v>104362</v>
      </c>
      <c r="E42503">
        <v>2</v>
      </c>
      <c r="F42503">
        <v>93</v>
      </c>
      <c r="G42503">
        <v>54.26</v>
      </c>
      <c r="H42503">
        <v>44.68</v>
      </c>
      <c r="I42503">
        <f>IF(E42503=3,1,0)</f>
        <v>0</v>
      </c>
    </row>
    <row r="42504" spans="1:9" x14ac:dyDescent="0.25">
      <c r="A42504" t="s">
        <v>100</v>
      </c>
      <c r="B42504">
        <v>8981</v>
      </c>
      <c r="C42504" t="s">
        <v>68</v>
      </c>
      <c r="D42504">
        <v>105857</v>
      </c>
      <c r="E42504">
        <v>2</v>
      </c>
      <c r="F42504">
        <v>77</v>
      </c>
      <c r="G42504">
        <v>54.55</v>
      </c>
      <c r="H42504">
        <v>45.45</v>
      </c>
      <c r="I42504">
        <f>IF(E42504=3,1,0)</f>
        <v>0</v>
      </c>
    </row>
    <row r="42505" spans="1:9" x14ac:dyDescent="0.25">
      <c r="A42505" t="s">
        <v>100</v>
      </c>
      <c r="B42505">
        <v>8996</v>
      </c>
      <c r="C42505" t="s">
        <v>68</v>
      </c>
      <c r="D42505">
        <v>123900</v>
      </c>
      <c r="E42505">
        <v>2</v>
      </c>
      <c r="F42505">
        <v>45</v>
      </c>
      <c r="G42505">
        <v>55.56</v>
      </c>
      <c r="H42505">
        <v>44.44</v>
      </c>
      <c r="I42505">
        <f>IF(E42505=3,1,0)</f>
        <v>0</v>
      </c>
    </row>
    <row r="42506" spans="1:9" x14ac:dyDescent="0.25">
      <c r="A42506" t="s">
        <v>100</v>
      </c>
      <c r="B42506">
        <v>9009</v>
      </c>
      <c r="C42506" t="s">
        <v>68</v>
      </c>
      <c r="D42506">
        <v>143518</v>
      </c>
      <c r="E42506">
        <v>2</v>
      </c>
      <c r="F42506">
        <v>62</v>
      </c>
      <c r="G42506">
        <v>72.58</v>
      </c>
      <c r="H42506">
        <v>27.42</v>
      </c>
      <c r="I42506">
        <f>IF(E42506=3,1,0)</f>
        <v>0</v>
      </c>
    </row>
    <row r="42507" spans="1:9" x14ac:dyDescent="0.25">
      <c r="A42507" t="s">
        <v>100</v>
      </c>
      <c r="B42507">
        <v>9010</v>
      </c>
      <c r="C42507" t="s">
        <v>68</v>
      </c>
      <c r="D42507">
        <v>143521</v>
      </c>
      <c r="E42507">
        <v>2</v>
      </c>
      <c r="F42507">
        <v>189</v>
      </c>
      <c r="G42507">
        <v>55.56</v>
      </c>
      <c r="H42507">
        <v>44.44</v>
      </c>
      <c r="I42507">
        <f>IF(E42507=3,1,0)</f>
        <v>0</v>
      </c>
    </row>
    <row r="42508" spans="1:9" x14ac:dyDescent="0.25">
      <c r="A42508" t="s">
        <v>100</v>
      </c>
      <c r="B42508">
        <v>9015</v>
      </c>
      <c r="C42508" t="s">
        <v>68</v>
      </c>
      <c r="D42508">
        <v>148435</v>
      </c>
      <c r="E42508">
        <v>2</v>
      </c>
      <c r="F42508">
        <v>60</v>
      </c>
      <c r="G42508">
        <v>53.33</v>
      </c>
      <c r="H42508">
        <v>46.67</v>
      </c>
      <c r="I42508">
        <f>IF(E42508=3,1,0)</f>
        <v>0</v>
      </c>
    </row>
    <row r="42509" spans="1:9" x14ac:dyDescent="0.25">
      <c r="A42509" t="s">
        <v>100</v>
      </c>
      <c r="B42509">
        <v>9022</v>
      </c>
      <c r="C42509" t="s">
        <v>68</v>
      </c>
      <c r="D42509">
        <v>157285</v>
      </c>
      <c r="E42509">
        <v>2</v>
      </c>
      <c r="F42509">
        <v>55</v>
      </c>
      <c r="G42509">
        <v>52.73</v>
      </c>
      <c r="H42509">
        <v>47.27</v>
      </c>
      <c r="I42509">
        <f>IF(E42509=3,1,0)</f>
        <v>0</v>
      </c>
    </row>
    <row r="42510" spans="1:9" x14ac:dyDescent="0.25">
      <c r="A42510" t="s">
        <v>100</v>
      </c>
      <c r="B42510">
        <v>9023</v>
      </c>
      <c r="C42510" t="s">
        <v>68</v>
      </c>
      <c r="D42510">
        <v>157288</v>
      </c>
      <c r="E42510">
        <v>2</v>
      </c>
      <c r="F42510">
        <v>204</v>
      </c>
      <c r="G42510">
        <v>52.94</v>
      </c>
      <c r="H42510">
        <v>47.06</v>
      </c>
      <c r="I42510">
        <f>IF(E42510=3,1,0)</f>
        <v>0</v>
      </c>
    </row>
    <row r="42511" spans="1:9" x14ac:dyDescent="0.25">
      <c r="A42511" t="s">
        <v>100</v>
      </c>
      <c r="B42511">
        <v>9028</v>
      </c>
      <c r="C42511" t="s">
        <v>68</v>
      </c>
      <c r="D42511">
        <v>165726</v>
      </c>
      <c r="E42511">
        <v>2</v>
      </c>
      <c r="F42511">
        <v>12</v>
      </c>
      <c r="G42511">
        <v>66.67</v>
      </c>
      <c r="H42511">
        <v>33.33</v>
      </c>
      <c r="I42511">
        <f>IF(E42511=3,1,0)</f>
        <v>0</v>
      </c>
    </row>
    <row r="42512" spans="1:9" x14ac:dyDescent="0.25">
      <c r="A42512" t="s">
        <v>100</v>
      </c>
      <c r="B42512">
        <v>9037</v>
      </c>
      <c r="C42512" t="s">
        <v>68</v>
      </c>
      <c r="D42512">
        <v>174434</v>
      </c>
      <c r="E42512">
        <v>2</v>
      </c>
      <c r="F42512">
        <v>282</v>
      </c>
      <c r="G42512">
        <v>51.77</v>
      </c>
      <c r="H42512">
        <v>48.23</v>
      </c>
      <c r="I42512">
        <f>IF(E42512=3,1,0)</f>
        <v>0</v>
      </c>
    </row>
    <row r="42513" spans="1:9" x14ac:dyDescent="0.25">
      <c r="A42513" t="s">
        <v>100</v>
      </c>
      <c r="B42513">
        <v>9040</v>
      </c>
      <c r="C42513" t="s">
        <v>68</v>
      </c>
      <c r="D42513">
        <v>178254</v>
      </c>
      <c r="E42513">
        <v>2</v>
      </c>
      <c r="F42513">
        <v>52</v>
      </c>
      <c r="G42513">
        <v>65.38</v>
      </c>
      <c r="H42513">
        <v>34.619999999999997</v>
      </c>
      <c r="I42513">
        <f>IF(E42513=3,1,0)</f>
        <v>0</v>
      </c>
    </row>
    <row r="42514" spans="1:9" x14ac:dyDescent="0.25">
      <c r="A42514" t="s">
        <v>100</v>
      </c>
      <c r="B42514">
        <v>9048</v>
      </c>
      <c r="C42514" t="s">
        <v>68</v>
      </c>
      <c r="D42514">
        <v>187183</v>
      </c>
      <c r="E42514">
        <v>2</v>
      </c>
      <c r="F42514">
        <v>262</v>
      </c>
      <c r="G42514">
        <v>53.44</v>
      </c>
      <c r="H42514">
        <v>46.56</v>
      </c>
      <c r="I42514">
        <f>IF(E42514=3,1,0)</f>
        <v>0</v>
      </c>
    </row>
    <row r="42515" spans="1:9" x14ac:dyDescent="0.25">
      <c r="A42515" t="s">
        <v>100</v>
      </c>
      <c r="B42515">
        <v>9054</v>
      </c>
      <c r="C42515" t="s">
        <v>68</v>
      </c>
      <c r="D42515">
        <v>191741</v>
      </c>
      <c r="E42515">
        <v>2</v>
      </c>
      <c r="F42515">
        <v>99</v>
      </c>
      <c r="G42515">
        <v>56.57</v>
      </c>
      <c r="H42515">
        <v>43.43</v>
      </c>
      <c r="I42515">
        <f>IF(E42515=3,1,0)</f>
        <v>0</v>
      </c>
    </row>
    <row r="42516" spans="1:9" x14ac:dyDescent="0.25">
      <c r="A42516" t="s">
        <v>100</v>
      </c>
      <c r="B42516">
        <v>9056</v>
      </c>
      <c r="C42516" t="s">
        <v>68</v>
      </c>
      <c r="D42516">
        <v>192243</v>
      </c>
      <c r="E42516">
        <v>2</v>
      </c>
      <c r="F42516">
        <v>290</v>
      </c>
      <c r="G42516">
        <v>54.14</v>
      </c>
      <c r="H42516">
        <v>45.86</v>
      </c>
      <c r="I42516">
        <f>IF(E42516=3,1,0)</f>
        <v>0</v>
      </c>
    </row>
    <row r="42517" spans="1:9" x14ac:dyDescent="0.25">
      <c r="A42517" t="s">
        <v>100</v>
      </c>
      <c r="B42517">
        <v>9076</v>
      </c>
      <c r="C42517" t="s">
        <v>68</v>
      </c>
      <c r="D42517">
        <v>218794</v>
      </c>
      <c r="E42517">
        <v>2</v>
      </c>
      <c r="F42517">
        <v>76</v>
      </c>
      <c r="G42517">
        <v>53.95</v>
      </c>
      <c r="H42517">
        <v>46.05</v>
      </c>
      <c r="I42517">
        <f>IF(E42517=3,1,0)</f>
        <v>0</v>
      </c>
    </row>
    <row r="42518" spans="1:9" x14ac:dyDescent="0.25">
      <c r="A42518" t="s">
        <v>100</v>
      </c>
      <c r="B42518">
        <v>9089</v>
      </c>
      <c r="C42518" t="s">
        <v>68</v>
      </c>
      <c r="D42518">
        <v>249087</v>
      </c>
      <c r="E42518">
        <v>2</v>
      </c>
      <c r="F42518">
        <v>68</v>
      </c>
      <c r="G42518">
        <v>67.650000000000006</v>
      </c>
      <c r="H42518">
        <v>32.35</v>
      </c>
      <c r="I42518">
        <f>IF(E42518=3,1,0)</f>
        <v>0</v>
      </c>
    </row>
    <row r="42519" spans="1:9" x14ac:dyDescent="0.25">
      <c r="A42519" t="s">
        <v>100</v>
      </c>
      <c r="B42519">
        <v>9095</v>
      </c>
      <c r="C42519" t="s">
        <v>68</v>
      </c>
      <c r="D42519">
        <v>254485</v>
      </c>
      <c r="E42519">
        <v>2</v>
      </c>
      <c r="F42519">
        <v>338</v>
      </c>
      <c r="G42519">
        <v>50.59</v>
      </c>
      <c r="H42519">
        <v>49.41</v>
      </c>
      <c r="I42519">
        <f>IF(E42519=3,1,0)</f>
        <v>0</v>
      </c>
    </row>
    <row r="42520" spans="1:9" x14ac:dyDescent="0.25">
      <c r="A42520" t="s">
        <v>100</v>
      </c>
      <c r="B42520">
        <v>9097</v>
      </c>
      <c r="C42520" t="s">
        <v>68</v>
      </c>
      <c r="D42520">
        <v>261266</v>
      </c>
      <c r="E42520">
        <v>2</v>
      </c>
      <c r="F42520">
        <v>14</v>
      </c>
      <c r="G42520">
        <v>50</v>
      </c>
      <c r="H42520">
        <v>50</v>
      </c>
      <c r="I42520">
        <f>IF(E42520=3,1,0)</f>
        <v>0</v>
      </c>
    </row>
    <row r="42521" spans="1:9" x14ac:dyDescent="0.25">
      <c r="A42521" t="s">
        <v>100</v>
      </c>
      <c r="B42521">
        <v>9130</v>
      </c>
      <c r="C42521" t="s">
        <v>68</v>
      </c>
      <c r="D42521">
        <v>302570</v>
      </c>
      <c r="E42521">
        <v>2</v>
      </c>
      <c r="F42521">
        <v>181</v>
      </c>
      <c r="G42521">
        <v>52.49</v>
      </c>
      <c r="H42521">
        <v>47.51</v>
      </c>
      <c r="I42521">
        <f>IF(E42521=3,1,0)</f>
        <v>0</v>
      </c>
    </row>
    <row r="42522" spans="1:9" x14ac:dyDescent="0.25">
      <c r="A42522" t="s">
        <v>100</v>
      </c>
      <c r="B42522">
        <v>9133</v>
      </c>
      <c r="C42522" t="s">
        <v>68</v>
      </c>
      <c r="D42522">
        <v>306729</v>
      </c>
      <c r="E42522">
        <v>2</v>
      </c>
      <c r="F42522">
        <v>27</v>
      </c>
      <c r="G42522">
        <v>51.85</v>
      </c>
      <c r="H42522">
        <v>48.15</v>
      </c>
      <c r="I42522">
        <f>IF(E42522=3,1,0)</f>
        <v>0</v>
      </c>
    </row>
    <row r="42523" spans="1:9" x14ac:dyDescent="0.25">
      <c r="A42523" t="s">
        <v>100</v>
      </c>
      <c r="B42523">
        <v>9149</v>
      </c>
      <c r="C42523" t="s">
        <v>68</v>
      </c>
      <c r="D42523">
        <v>332502</v>
      </c>
      <c r="E42523">
        <v>2</v>
      </c>
      <c r="F42523">
        <v>187</v>
      </c>
      <c r="G42523">
        <v>50.8</v>
      </c>
      <c r="H42523">
        <v>49.2</v>
      </c>
      <c r="I42523">
        <f>IF(E42523=3,1,0)</f>
        <v>0</v>
      </c>
    </row>
    <row r="42524" spans="1:9" x14ac:dyDescent="0.25">
      <c r="A42524" t="s">
        <v>100</v>
      </c>
      <c r="B42524">
        <v>9150</v>
      </c>
      <c r="C42524" t="s">
        <v>68</v>
      </c>
      <c r="D42524">
        <v>333257</v>
      </c>
      <c r="E42524">
        <v>2</v>
      </c>
      <c r="F42524">
        <v>28</v>
      </c>
      <c r="G42524">
        <v>60.71</v>
      </c>
      <c r="H42524">
        <v>39.29</v>
      </c>
      <c r="I42524">
        <f>IF(E42524=3,1,0)</f>
        <v>0</v>
      </c>
    </row>
    <row r="42525" spans="1:9" x14ac:dyDescent="0.25">
      <c r="A42525" t="s">
        <v>100</v>
      </c>
      <c r="B42525">
        <v>9156</v>
      </c>
      <c r="C42525" t="s">
        <v>68</v>
      </c>
      <c r="D42525">
        <v>337930</v>
      </c>
      <c r="E42525">
        <v>2</v>
      </c>
      <c r="F42525">
        <v>27</v>
      </c>
      <c r="G42525">
        <v>51.85</v>
      </c>
      <c r="H42525">
        <v>48.15</v>
      </c>
      <c r="I42525">
        <f>IF(E42525=3,1,0)</f>
        <v>0</v>
      </c>
    </row>
    <row r="42526" spans="1:9" x14ac:dyDescent="0.25">
      <c r="A42526" t="s">
        <v>100</v>
      </c>
      <c r="B42526">
        <v>9169</v>
      </c>
      <c r="C42526" t="s">
        <v>68</v>
      </c>
      <c r="D42526">
        <v>351451</v>
      </c>
      <c r="E42526">
        <v>2</v>
      </c>
      <c r="F42526">
        <v>247</v>
      </c>
      <c r="G42526">
        <v>51.01</v>
      </c>
      <c r="H42526">
        <v>48.99</v>
      </c>
      <c r="I42526">
        <f>IF(E42526=3,1,0)</f>
        <v>0</v>
      </c>
    </row>
    <row r="42527" spans="1:9" x14ac:dyDescent="0.25">
      <c r="A42527" t="s">
        <v>100</v>
      </c>
      <c r="B42527">
        <v>9179</v>
      </c>
      <c r="C42527" t="s">
        <v>68</v>
      </c>
      <c r="D42527">
        <v>356885</v>
      </c>
      <c r="E42527">
        <v>2</v>
      </c>
      <c r="F42527">
        <v>91</v>
      </c>
      <c r="G42527">
        <v>56.52</v>
      </c>
      <c r="H42527">
        <v>42.39</v>
      </c>
      <c r="I42527">
        <f>IF(E42527=3,1,0)</f>
        <v>0</v>
      </c>
    </row>
    <row r="42528" spans="1:9" x14ac:dyDescent="0.25">
      <c r="A42528" t="s">
        <v>100</v>
      </c>
      <c r="B42528">
        <v>9201</v>
      </c>
      <c r="C42528" t="s">
        <v>68</v>
      </c>
      <c r="D42528">
        <v>375009</v>
      </c>
      <c r="E42528">
        <v>2</v>
      </c>
      <c r="F42528">
        <v>52</v>
      </c>
      <c r="G42528">
        <v>67.31</v>
      </c>
      <c r="H42528">
        <v>32.69</v>
      </c>
      <c r="I42528">
        <f>IF(E42528=3,1,0)</f>
        <v>0</v>
      </c>
    </row>
    <row r="42529" spans="1:9" x14ac:dyDescent="0.25">
      <c r="A42529" t="s">
        <v>100</v>
      </c>
      <c r="B42529">
        <v>9211</v>
      </c>
      <c r="C42529" t="s">
        <v>68</v>
      </c>
      <c r="D42529">
        <v>386154</v>
      </c>
      <c r="E42529">
        <v>2</v>
      </c>
      <c r="F42529">
        <v>28</v>
      </c>
      <c r="G42529">
        <v>64.290000000000006</v>
      </c>
      <c r="H42529">
        <v>35.71</v>
      </c>
      <c r="I42529">
        <f>IF(E42529=3,1,0)</f>
        <v>0</v>
      </c>
    </row>
    <row r="42530" spans="1:9" x14ac:dyDescent="0.25">
      <c r="A42530" t="s">
        <v>100</v>
      </c>
      <c r="B42530">
        <v>9217</v>
      </c>
      <c r="C42530" t="s">
        <v>68</v>
      </c>
      <c r="D42530">
        <v>388788</v>
      </c>
      <c r="E42530">
        <v>2</v>
      </c>
      <c r="F42530">
        <v>50</v>
      </c>
      <c r="G42530">
        <v>50</v>
      </c>
      <c r="H42530">
        <v>50</v>
      </c>
      <c r="I42530">
        <f>IF(E42530=3,1,0)</f>
        <v>0</v>
      </c>
    </row>
    <row r="42531" spans="1:9" x14ac:dyDescent="0.25">
      <c r="A42531" t="s">
        <v>100</v>
      </c>
      <c r="B42531">
        <v>9221</v>
      </c>
      <c r="C42531" t="s">
        <v>68</v>
      </c>
      <c r="D42531">
        <v>390734</v>
      </c>
      <c r="E42531">
        <v>2</v>
      </c>
      <c r="F42531">
        <v>27</v>
      </c>
      <c r="G42531">
        <v>55.56</v>
      </c>
      <c r="H42531">
        <v>44.44</v>
      </c>
      <c r="I42531">
        <f>IF(E42531=3,1,0)</f>
        <v>0</v>
      </c>
    </row>
    <row r="42532" spans="1:9" x14ac:dyDescent="0.25">
      <c r="A42532" t="s">
        <v>100</v>
      </c>
      <c r="B42532">
        <v>9229</v>
      </c>
      <c r="C42532" t="s">
        <v>68</v>
      </c>
      <c r="D42532">
        <v>415482</v>
      </c>
      <c r="E42532">
        <v>2</v>
      </c>
      <c r="F42532">
        <v>41</v>
      </c>
      <c r="G42532">
        <v>63.41</v>
      </c>
      <c r="H42532">
        <v>36.590000000000003</v>
      </c>
      <c r="I42532">
        <f>IF(E42532=3,1,0)</f>
        <v>0</v>
      </c>
    </row>
    <row r="42533" spans="1:9" x14ac:dyDescent="0.25">
      <c r="A42533" t="s">
        <v>100</v>
      </c>
      <c r="B42533">
        <v>9234</v>
      </c>
      <c r="C42533" t="s">
        <v>68</v>
      </c>
      <c r="D42533">
        <v>418957</v>
      </c>
      <c r="E42533">
        <v>2</v>
      </c>
      <c r="F42533">
        <v>28</v>
      </c>
      <c r="G42533">
        <v>67.86</v>
      </c>
      <c r="H42533">
        <v>32.14</v>
      </c>
      <c r="I42533">
        <f>IF(E42533=3,1,0)</f>
        <v>0</v>
      </c>
    </row>
    <row r="42534" spans="1:9" x14ac:dyDescent="0.25">
      <c r="A42534" t="s">
        <v>100</v>
      </c>
      <c r="B42534">
        <v>9239</v>
      </c>
      <c r="C42534" t="s">
        <v>68</v>
      </c>
      <c r="D42534">
        <v>422455</v>
      </c>
      <c r="E42534">
        <v>2</v>
      </c>
      <c r="F42534">
        <v>33</v>
      </c>
      <c r="G42534">
        <v>63.64</v>
      </c>
      <c r="H42534">
        <v>36.36</v>
      </c>
      <c r="I42534">
        <f>IF(E42534=3,1,0)</f>
        <v>0</v>
      </c>
    </row>
    <row r="42535" spans="1:9" x14ac:dyDescent="0.25">
      <c r="A42535" t="s">
        <v>100</v>
      </c>
      <c r="B42535">
        <v>9241</v>
      </c>
      <c r="C42535" t="s">
        <v>68</v>
      </c>
      <c r="D42535">
        <v>423207</v>
      </c>
      <c r="E42535">
        <v>2</v>
      </c>
      <c r="F42535">
        <v>192</v>
      </c>
      <c r="G42535">
        <v>52.08</v>
      </c>
      <c r="H42535">
        <v>47.92</v>
      </c>
      <c r="I42535">
        <f>IF(E42535=3,1,0)</f>
        <v>0</v>
      </c>
    </row>
    <row r="42536" spans="1:9" x14ac:dyDescent="0.25">
      <c r="A42536" t="s">
        <v>100</v>
      </c>
      <c r="B42536">
        <v>9247</v>
      </c>
      <c r="C42536" t="s">
        <v>68</v>
      </c>
      <c r="D42536">
        <v>428559</v>
      </c>
      <c r="E42536">
        <v>2</v>
      </c>
      <c r="F42536">
        <v>169</v>
      </c>
      <c r="G42536">
        <v>50.89</v>
      </c>
      <c r="H42536">
        <v>49.11</v>
      </c>
      <c r="I42536">
        <f>IF(E42536=3,1,0)</f>
        <v>0</v>
      </c>
    </row>
    <row r="42537" spans="1:9" x14ac:dyDescent="0.25">
      <c r="A42537" t="s">
        <v>100</v>
      </c>
      <c r="B42537">
        <v>9248</v>
      </c>
      <c r="C42537" t="s">
        <v>68</v>
      </c>
      <c r="D42537">
        <v>429463</v>
      </c>
      <c r="E42537">
        <v>2</v>
      </c>
      <c r="F42537">
        <v>9</v>
      </c>
      <c r="G42537">
        <v>66.67</v>
      </c>
      <c r="H42537">
        <v>33.33</v>
      </c>
      <c r="I42537">
        <f>IF(E42537=3,1,0)</f>
        <v>0</v>
      </c>
    </row>
    <row r="42538" spans="1:9" x14ac:dyDescent="0.25">
      <c r="A42538" t="s">
        <v>100</v>
      </c>
      <c r="B42538">
        <v>9258</v>
      </c>
      <c r="C42538" t="s">
        <v>68</v>
      </c>
      <c r="D42538">
        <v>447838</v>
      </c>
      <c r="E42538">
        <v>2</v>
      </c>
      <c r="F42538">
        <v>204</v>
      </c>
      <c r="G42538">
        <v>61.95</v>
      </c>
      <c r="H42538">
        <v>37.56</v>
      </c>
      <c r="I42538">
        <f>IF(E42538=3,1,0)</f>
        <v>0</v>
      </c>
    </row>
    <row r="42539" spans="1:9" x14ac:dyDescent="0.25">
      <c r="A42539" t="s">
        <v>100</v>
      </c>
      <c r="B42539">
        <v>9261</v>
      </c>
      <c r="C42539" t="s">
        <v>68</v>
      </c>
      <c r="D42539">
        <v>455713</v>
      </c>
      <c r="E42539">
        <v>2</v>
      </c>
      <c r="F42539">
        <v>113</v>
      </c>
      <c r="G42539">
        <v>52.21</v>
      </c>
      <c r="H42539">
        <v>47.79</v>
      </c>
      <c r="I42539">
        <f>IF(E42539=3,1,0)</f>
        <v>0</v>
      </c>
    </row>
    <row r="42540" spans="1:9" x14ac:dyDescent="0.25">
      <c r="A42540" t="s">
        <v>100</v>
      </c>
      <c r="B42540">
        <v>9263</v>
      </c>
      <c r="C42540" t="s">
        <v>68</v>
      </c>
      <c r="D42540">
        <v>456215</v>
      </c>
      <c r="E42540">
        <v>2</v>
      </c>
      <c r="F42540">
        <v>25</v>
      </c>
      <c r="G42540">
        <v>52</v>
      </c>
      <c r="H42540">
        <v>48</v>
      </c>
      <c r="I42540">
        <f>IF(E42540=3,1,0)</f>
        <v>0</v>
      </c>
    </row>
    <row r="42541" spans="1:9" x14ac:dyDescent="0.25">
      <c r="A42541" t="s">
        <v>100</v>
      </c>
      <c r="B42541">
        <v>9290</v>
      </c>
      <c r="C42541" t="s">
        <v>68</v>
      </c>
      <c r="D42541">
        <v>473918</v>
      </c>
      <c r="E42541">
        <v>2</v>
      </c>
      <c r="F42541">
        <v>30</v>
      </c>
      <c r="G42541">
        <v>76.67</v>
      </c>
      <c r="H42541">
        <v>23.33</v>
      </c>
      <c r="I42541">
        <f>IF(E42541=3,1,0)</f>
        <v>0</v>
      </c>
    </row>
    <row r="42542" spans="1:9" x14ac:dyDescent="0.25">
      <c r="A42542" t="s">
        <v>100</v>
      </c>
      <c r="B42542">
        <v>9552</v>
      </c>
      <c r="C42542" t="s">
        <v>68</v>
      </c>
      <c r="D42542">
        <v>745956</v>
      </c>
      <c r="E42542">
        <v>2</v>
      </c>
      <c r="F42542">
        <v>144</v>
      </c>
      <c r="G42542">
        <v>63.19</v>
      </c>
      <c r="H42542">
        <v>36.81</v>
      </c>
      <c r="I42542">
        <f>IF(E42542=3,1,0)</f>
        <v>0</v>
      </c>
    </row>
    <row r="42543" spans="1:9" x14ac:dyDescent="0.25">
      <c r="A42543" t="s">
        <v>100</v>
      </c>
      <c r="B42543">
        <v>9553</v>
      </c>
      <c r="C42543" t="s">
        <v>68</v>
      </c>
      <c r="D42543">
        <v>746765</v>
      </c>
      <c r="E42543">
        <v>2</v>
      </c>
      <c r="F42543">
        <v>190</v>
      </c>
      <c r="G42543">
        <v>50.26</v>
      </c>
      <c r="H42543">
        <v>49.21</v>
      </c>
      <c r="I42543">
        <f>IF(E42543=3,1,0)</f>
        <v>0</v>
      </c>
    </row>
    <row r="42544" spans="1:9" x14ac:dyDescent="0.25">
      <c r="A42544" t="s">
        <v>100</v>
      </c>
      <c r="B42544">
        <v>9571</v>
      </c>
      <c r="C42544" t="s">
        <v>68</v>
      </c>
      <c r="D42544">
        <v>763060</v>
      </c>
      <c r="E42544">
        <v>2</v>
      </c>
      <c r="F42544">
        <v>43</v>
      </c>
      <c r="G42544">
        <v>67.44</v>
      </c>
      <c r="H42544">
        <v>32.56</v>
      </c>
      <c r="I42544">
        <f>IF(E42544=3,1,0)</f>
        <v>0</v>
      </c>
    </row>
    <row r="42545" spans="1:9" x14ac:dyDescent="0.25">
      <c r="A42545" t="s">
        <v>100</v>
      </c>
      <c r="B42545">
        <v>9588</v>
      </c>
      <c r="C42545" t="s">
        <v>68</v>
      </c>
      <c r="D42545">
        <v>784757</v>
      </c>
      <c r="E42545">
        <v>2</v>
      </c>
      <c r="F42545">
        <v>45</v>
      </c>
      <c r="G42545">
        <v>62.22</v>
      </c>
      <c r="H42545">
        <v>37.78</v>
      </c>
      <c r="I42545">
        <f>IF(E42545=3,1,0)</f>
        <v>0</v>
      </c>
    </row>
    <row r="42546" spans="1:9" x14ac:dyDescent="0.25">
      <c r="A42546" t="s">
        <v>100</v>
      </c>
      <c r="B42546">
        <v>9604</v>
      </c>
      <c r="C42546" t="s">
        <v>68</v>
      </c>
      <c r="D42546">
        <v>809551</v>
      </c>
      <c r="E42546">
        <v>2</v>
      </c>
      <c r="F42546">
        <v>29</v>
      </c>
      <c r="G42546">
        <v>55.17</v>
      </c>
      <c r="H42546">
        <v>44.83</v>
      </c>
      <c r="I42546">
        <f>IF(E42546=3,1,0)</f>
        <v>0</v>
      </c>
    </row>
    <row r="42547" spans="1:9" x14ac:dyDescent="0.25">
      <c r="A42547" t="s">
        <v>100</v>
      </c>
      <c r="B42547">
        <v>9610</v>
      </c>
      <c r="C42547" t="s">
        <v>68</v>
      </c>
      <c r="D42547">
        <v>812022</v>
      </c>
      <c r="E42547">
        <v>2</v>
      </c>
      <c r="F42547">
        <v>87</v>
      </c>
      <c r="G42547">
        <v>51.72</v>
      </c>
      <c r="H42547">
        <v>48.28</v>
      </c>
      <c r="I42547">
        <f>IF(E42547=3,1,0)</f>
        <v>0</v>
      </c>
    </row>
    <row r="42548" spans="1:9" x14ac:dyDescent="0.25">
      <c r="A42548" t="s">
        <v>100</v>
      </c>
      <c r="B42548">
        <v>9611</v>
      </c>
      <c r="C42548" t="s">
        <v>68</v>
      </c>
      <c r="D42548">
        <v>812148</v>
      </c>
      <c r="E42548">
        <v>2</v>
      </c>
      <c r="F42548">
        <v>21</v>
      </c>
      <c r="G42548">
        <v>57.14</v>
      </c>
      <c r="H42548">
        <v>42.86</v>
      </c>
      <c r="I42548">
        <f>IF(E42548=3,1,0)</f>
        <v>0</v>
      </c>
    </row>
    <row r="42549" spans="1:9" x14ac:dyDescent="0.25">
      <c r="A42549" t="s">
        <v>100</v>
      </c>
      <c r="B42549">
        <v>9617</v>
      </c>
      <c r="C42549" t="s">
        <v>68</v>
      </c>
      <c r="D42549">
        <v>817695</v>
      </c>
      <c r="E42549">
        <v>2</v>
      </c>
      <c r="F42549">
        <v>29</v>
      </c>
      <c r="G42549">
        <v>51.72</v>
      </c>
      <c r="H42549">
        <v>48.28</v>
      </c>
      <c r="I42549">
        <f>IF(E42549=3,1,0)</f>
        <v>0</v>
      </c>
    </row>
    <row r="42550" spans="1:9" x14ac:dyDescent="0.25">
      <c r="A42550" t="s">
        <v>100</v>
      </c>
      <c r="B42550">
        <v>9657</v>
      </c>
      <c r="C42550" t="s">
        <v>68</v>
      </c>
      <c r="D42550">
        <v>853358</v>
      </c>
      <c r="E42550">
        <v>2</v>
      </c>
      <c r="F42550">
        <v>187</v>
      </c>
      <c r="G42550">
        <v>56.68</v>
      </c>
      <c r="H42550">
        <v>43.32</v>
      </c>
      <c r="I42550">
        <f>IF(E42550=3,1,0)</f>
        <v>0</v>
      </c>
    </row>
    <row r="42551" spans="1:9" x14ac:dyDescent="0.25">
      <c r="A42551" t="s">
        <v>100</v>
      </c>
      <c r="B42551">
        <v>9664</v>
      </c>
      <c r="C42551" t="s">
        <v>68</v>
      </c>
      <c r="D42551">
        <v>858251</v>
      </c>
      <c r="E42551">
        <v>2</v>
      </c>
      <c r="F42551">
        <v>24</v>
      </c>
      <c r="G42551">
        <v>54.17</v>
      </c>
      <c r="H42551">
        <v>45.83</v>
      </c>
      <c r="I42551">
        <f>IF(E42551=3,1,0)</f>
        <v>0</v>
      </c>
    </row>
    <row r="42552" spans="1:9" x14ac:dyDescent="0.25">
      <c r="A42552" t="s">
        <v>100</v>
      </c>
      <c r="B42552">
        <v>9675</v>
      </c>
      <c r="C42552" t="s">
        <v>68</v>
      </c>
      <c r="D42552">
        <v>870017</v>
      </c>
      <c r="E42552">
        <v>2</v>
      </c>
      <c r="F42552">
        <v>66</v>
      </c>
      <c r="G42552">
        <v>53.03</v>
      </c>
      <c r="H42552">
        <v>46.97</v>
      </c>
      <c r="I42552">
        <f>IF(E42552=3,1,0)</f>
        <v>0</v>
      </c>
    </row>
    <row r="42553" spans="1:9" x14ac:dyDescent="0.25">
      <c r="A42553" t="s">
        <v>100</v>
      </c>
      <c r="B42553">
        <v>9696</v>
      </c>
      <c r="C42553" t="s">
        <v>68</v>
      </c>
      <c r="D42553">
        <v>895196</v>
      </c>
      <c r="E42553">
        <v>2</v>
      </c>
      <c r="F42553">
        <v>20</v>
      </c>
      <c r="G42553">
        <v>55</v>
      </c>
      <c r="H42553">
        <v>45</v>
      </c>
      <c r="I42553">
        <f>IF(E42553=3,1,0)</f>
        <v>0</v>
      </c>
    </row>
    <row r="42554" spans="1:9" x14ac:dyDescent="0.25">
      <c r="A42554" t="s">
        <v>100</v>
      </c>
      <c r="B42554">
        <v>11216</v>
      </c>
      <c r="C42554" t="s">
        <v>4</v>
      </c>
      <c r="D42554">
        <v>69977</v>
      </c>
      <c r="E42554">
        <v>2</v>
      </c>
      <c r="F42554">
        <v>9</v>
      </c>
      <c r="G42554">
        <v>55.56</v>
      </c>
      <c r="H42554">
        <v>44.44</v>
      </c>
      <c r="I42554">
        <f>IF(E42554=3,1,0)</f>
        <v>0</v>
      </c>
    </row>
    <row r="42555" spans="1:9" x14ac:dyDescent="0.25">
      <c r="A42555" t="s">
        <v>100</v>
      </c>
      <c r="B42555">
        <v>10086</v>
      </c>
      <c r="C42555" t="s">
        <v>4</v>
      </c>
      <c r="D42555">
        <v>143040</v>
      </c>
      <c r="E42555">
        <v>2</v>
      </c>
      <c r="F42555">
        <v>132</v>
      </c>
      <c r="G42555">
        <v>57.89</v>
      </c>
      <c r="H42555">
        <v>41.35</v>
      </c>
      <c r="I42555">
        <f>IF(E42555=3,1,0)</f>
        <v>0</v>
      </c>
    </row>
    <row r="42556" spans="1:9" x14ac:dyDescent="0.25">
      <c r="A42556" t="s">
        <v>100</v>
      </c>
      <c r="B42556">
        <v>10204</v>
      </c>
      <c r="C42556" t="s">
        <v>4</v>
      </c>
      <c r="D42556">
        <v>157989</v>
      </c>
      <c r="E42556">
        <v>2</v>
      </c>
      <c r="F42556">
        <v>140</v>
      </c>
      <c r="G42556">
        <v>62.14</v>
      </c>
      <c r="H42556">
        <v>37.86</v>
      </c>
      <c r="I42556">
        <f>IF(E42556=3,1,0)</f>
        <v>0</v>
      </c>
    </row>
    <row r="42557" spans="1:9" x14ac:dyDescent="0.25">
      <c r="A42557" t="s">
        <v>100</v>
      </c>
      <c r="B42557">
        <v>10636</v>
      </c>
      <c r="C42557" t="s">
        <v>4</v>
      </c>
      <c r="D42557">
        <v>212495</v>
      </c>
      <c r="E42557">
        <v>2</v>
      </c>
      <c r="F42557">
        <v>5</v>
      </c>
      <c r="G42557">
        <v>60</v>
      </c>
      <c r="H42557">
        <v>40</v>
      </c>
      <c r="I42557">
        <f>IF(E42557=3,1,0)</f>
        <v>0</v>
      </c>
    </row>
    <row r="42558" spans="1:9" x14ac:dyDescent="0.25">
      <c r="A42558" t="s">
        <v>100</v>
      </c>
      <c r="B42558">
        <v>10641</v>
      </c>
      <c r="C42558" t="s">
        <v>4</v>
      </c>
      <c r="D42558">
        <v>212949</v>
      </c>
      <c r="E42558">
        <v>2</v>
      </c>
      <c r="F42558">
        <v>73</v>
      </c>
      <c r="G42558">
        <v>61.64</v>
      </c>
      <c r="H42558">
        <v>38.36</v>
      </c>
      <c r="I42558">
        <f>IF(E42558=3,1,0)</f>
        <v>0</v>
      </c>
    </row>
    <row r="42559" spans="1:9" x14ac:dyDescent="0.25">
      <c r="A42559" t="s">
        <v>100</v>
      </c>
      <c r="B42559">
        <v>10642</v>
      </c>
      <c r="C42559" t="s">
        <v>4</v>
      </c>
      <c r="D42559">
        <v>212952</v>
      </c>
      <c r="E42559">
        <v>2</v>
      </c>
      <c r="F42559">
        <v>25</v>
      </c>
      <c r="G42559">
        <v>60</v>
      </c>
      <c r="H42559">
        <v>40</v>
      </c>
      <c r="I42559">
        <f>IF(E42559=3,1,0)</f>
        <v>0</v>
      </c>
    </row>
    <row r="42560" spans="1:9" x14ac:dyDescent="0.25">
      <c r="A42560" t="s">
        <v>100</v>
      </c>
      <c r="B42560">
        <v>10833</v>
      </c>
      <c r="C42560" t="s">
        <v>4</v>
      </c>
      <c r="D42560">
        <v>292033</v>
      </c>
      <c r="E42560">
        <v>2</v>
      </c>
      <c r="F42560">
        <v>144</v>
      </c>
      <c r="G42560">
        <v>60.42</v>
      </c>
      <c r="H42560">
        <v>39.58</v>
      </c>
      <c r="I42560">
        <f>IF(E42560=3,1,0)</f>
        <v>0</v>
      </c>
    </row>
    <row r="42561" spans="1:9" x14ac:dyDescent="0.25">
      <c r="A42561" t="s">
        <v>100</v>
      </c>
      <c r="B42561">
        <v>11225</v>
      </c>
      <c r="C42561" t="s">
        <v>4</v>
      </c>
      <c r="D42561">
        <v>705771</v>
      </c>
      <c r="E42561">
        <v>2</v>
      </c>
      <c r="F42561">
        <v>186</v>
      </c>
      <c r="G42561">
        <v>50.54</v>
      </c>
      <c r="H42561">
        <v>49.46</v>
      </c>
      <c r="I42561">
        <f>IF(E42561=3,1,0)</f>
        <v>0</v>
      </c>
    </row>
    <row r="42562" spans="1:9" x14ac:dyDescent="0.25">
      <c r="A42562" t="s">
        <v>100</v>
      </c>
      <c r="B42562">
        <v>11235</v>
      </c>
      <c r="C42562" t="s">
        <v>4</v>
      </c>
      <c r="D42562">
        <v>721508</v>
      </c>
      <c r="E42562">
        <v>2</v>
      </c>
      <c r="F42562">
        <v>106</v>
      </c>
      <c r="G42562">
        <v>60.38</v>
      </c>
      <c r="H42562">
        <v>39.619999999999997</v>
      </c>
      <c r="I42562">
        <f>IF(E42562=3,1,0)</f>
        <v>0</v>
      </c>
    </row>
    <row r="42563" spans="1:9" x14ac:dyDescent="0.25">
      <c r="A42563" t="s">
        <v>100</v>
      </c>
      <c r="B42563">
        <v>11242</v>
      </c>
      <c r="C42563" t="s">
        <v>4</v>
      </c>
      <c r="D42563">
        <v>728396</v>
      </c>
      <c r="E42563">
        <v>2</v>
      </c>
      <c r="F42563">
        <v>202</v>
      </c>
      <c r="G42563">
        <v>52.48</v>
      </c>
      <c r="H42563">
        <v>47.52</v>
      </c>
      <c r="I42563">
        <f>IF(E42563=3,1,0)</f>
        <v>0</v>
      </c>
    </row>
    <row r="42564" spans="1:9" x14ac:dyDescent="0.25">
      <c r="A42564" t="s">
        <v>100</v>
      </c>
      <c r="B42564">
        <v>11247</v>
      </c>
      <c r="C42564" t="s">
        <v>4</v>
      </c>
      <c r="D42564">
        <v>732684</v>
      </c>
      <c r="E42564">
        <v>2</v>
      </c>
      <c r="F42564">
        <v>126</v>
      </c>
      <c r="G42564">
        <v>51.59</v>
      </c>
      <c r="H42564">
        <v>48.41</v>
      </c>
      <c r="I42564">
        <f>IF(E42564=3,1,0)</f>
        <v>0</v>
      </c>
    </row>
    <row r="42565" spans="1:9" x14ac:dyDescent="0.25">
      <c r="A42565" t="s">
        <v>100</v>
      </c>
      <c r="B42565">
        <v>11264</v>
      </c>
      <c r="C42565" t="s">
        <v>4</v>
      </c>
      <c r="D42565">
        <v>754994</v>
      </c>
      <c r="E42565">
        <v>2</v>
      </c>
      <c r="F42565">
        <v>237</v>
      </c>
      <c r="G42565">
        <v>54.43</v>
      </c>
      <c r="H42565">
        <v>45.57</v>
      </c>
      <c r="I42565">
        <f>IF(E42565=3,1,0)</f>
        <v>0</v>
      </c>
    </row>
    <row r="42566" spans="1:9" x14ac:dyDescent="0.25">
      <c r="A42566" t="s">
        <v>100</v>
      </c>
      <c r="B42566">
        <v>11288</v>
      </c>
      <c r="C42566" t="s">
        <v>4</v>
      </c>
      <c r="D42566">
        <v>785062</v>
      </c>
      <c r="E42566">
        <v>2</v>
      </c>
      <c r="F42566">
        <v>45</v>
      </c>
      <c r="G42566">
        <v>55.56</v>
      </c>
      <c r="H42566">
        <v>44.44</v>
      </c>
      <c r="I42566">
        <f>IF(E42566=3,1,0)</f>
        <v>0</v>
      </c>
    </row>
    <row r="42567" spans="1:9" x14ac:dyDescent="0.25">
      <c r="A42567" t="s">
        <v>100</v>
      </c>
      <c r="B42567">
        <v>11304</v>
      </c>
      <c r="C42567" t="s">
        <v>4</v>
      </c>
      <c r="D42567">
        <v>799059</v>
      </c>
      <c r="E42567">
        <v>2</v>
      </c>
      <c r="F42567">
        <v>251</v>
      </c>
      <c r="G42567">
        <v>52.59</v>
      </c>
      <c r="H42567">
        <v>47.41</v>
      </c>
      <c r="I42567">
        <f>IF(E42567=3,1,0)</f>
        <v>0</v>
      </c>
    </row>
    <row r="42568" spans="1:9" x14ac:dyDescent="0.25">
      <c r="A42568" t="s">
        <v>100</v>
      </c>
      <c r="B42568">
        <v>11311</v>
      </c>
      <c r="C42568" t="s">
        <v>4</v>
      </c>
      <c r="D42568">
        <v>813478</v>
      </c>
      <c r="E42568">
        <v>2</v>
      </c>
      <c r="F42568">
        <v>97</v>
      </c>
      <c r="G42568">
        <v>53.61</v>
      </c>
      <c r="H42568">
        <v>46.39</v>
      </c>
      <c r="I42568">
        <f>IF(E42568=3,1,0)</f>
        <v>0</v>
      </c>
    </row>
    <row r="42569" spans="1:9" x14ac:dyDescent="0.25">
      <c r="A42569" t="s">
        <v>100</v>
      </c>
      <c r="B42569">
        <v>11312</v>
      </c>
      <c r="C42569" t="s">
        <v>4</v>
      </c>
      <c r="D42569">
        <v>813768</v>
      </c>
      <c r="E42569">
        <v>2</v>
      </c>
      <c r="F42569">
        <v>22</v>
      </c>
      <c r="G42569">
        <v>54.55</v>
      </c>
      <c r="H42569">
        <v>45.45</v>
      </c>
      <c r="I42569">
        <f>IF(E42569=3,1,0)</f>
        <v>0</v>
      </c>
    </row>
    <row r="42570" spans="1:9" x14ac:dyDescent="0.25">
      <c r="A42570" t="s">
        <v>100</v>
      </c>
      <c r="B42570">
        <v>11324</v>
      </c>
      <c r="C42570" t="s">
        <v>4</v>
      </c>
      <c r="D42570">
        <v>827216</v>
      </c>
      <c r="E42570">
        <v>2</v>
      </c>
      <c r="F42570">
        <v>163</v>
      </c>
      <c r="G42570">
        <v>52.76</v>
      </c>
      <c r="H42570">
        <v>47.24</v>
      </c>
      <c r="I42570">
        <f>IF(E42570=3,1,0)</f>
        <v>0</v>
      </c>
    </row>
    <row r="42571" spans="1:9" x14ac:dyDescent="0.25">
      <c r="A42571" t="s">
        <v>100</v>
      </c>
      <c r="B42571">
        <v>11339</v>
      </c>
      <c r="C42571" t="s">
        <v>4</v>
      </c>
      <c r="D42571">
        <v>848297</v>
      </c>
      <c r="E42571">
        <v>2</v>
      </c>
      <c r="F42571">
        <v>259</v>
      </c>
      <c r="G42571">
        <v>56.15</v>
      </c>
      <c r="H42571">
        <v>43.46</v>
      </c>
      <c r="I42571">
        <f>IF(E42571=3,1,0)</f>
        <v>0</v>
      </c>
    </row>
    <row r="42572" spans="1:9" x14ac:dyDescent="0.25">
      <c r="A42572" t="s">
        <v>100</v>
      </c>
      <c r="B42572">
        <v>11366</v>
      </c>
      <c r="C42572" t="s">
        <v>4</v>
      </c>
      <c r="D42572">
        <v>889642</v>
      </c>
      <c r="E42572">
        <v>2</v>
      </c>
      <c r="F42572">
        <v>165</v>
      </c>
      <c r="G42572">
        <v>51.52</v>
      </c>
      <c r="H42572">
        <v>48.48</v>
      </c>
      <c r="I42572">
        <f>IF(E42572=3,1,0)</f>
        <v>0</v>
      </c>
    </row>
    <row r="42573" spans="1:9" x14ac:dyDescent="0.25">
      <c r="A42573" t="s">
        <v>100</v>
      </c>
      <c r="B42573">
        <v>11373</v>
      </c>
      <c r="C42573" t="s">
        <v>4</v>
      </c>
      <c r="D42573">
        <v>901527</v>
      </c>
      <c r="E42573">
        <v>2</v>
      </c>
      <c r="F42573">
        <v>17</v>
      </c>
      <c r="G42573">
        <v>58.82</v>
      </c>
      <c r="H42573">
        <v>41.18</v>
      </c>
      <c r="I42573">
        <f>IF(E42573=3,1,0)</f>
        <v>0</v>
      </c>
    </row>
    <row r="42574" spans="1:9" x14ac:dyDescent="0.25">
      <c r="A42574" t="s">
        <v>100</v>
      </c>
      <c r="B42574">
        <v>11382</v>
      </c>
      <c r="C42574" t="s">
        <v>4</v>
      </c>
      <c r="D42574">
        <v>906256</v>
      </c>
      <c r="E42574">
        <v>2</v>
      </c>
      <c r="F42574">
        <v>31</v>
      </c>
      <c r="G42574">
        <v>51.61</v>
      </c>
      <c r="H42574">
        <v>48.39</v>
      </c>
      <c r="I42574">
        <f>IF(E42574=3,1,0)</f>
        <v>0</v>
      </c>
    </row>
    <row r="42575" spans="1:9" x14ac:dyDescent="0.25">
      <c r="A42575" t="s">
        <v>100</v>
      </c>
      <c r="B42575">
        <v>11383</v>
      </c>
      <c r="C42575" t="s">
        <v>4</v>
      </c>
      <c r="D42575">
        <v>908353</v>
      </c>
      <c r="E42575">
        <v>2</v>
      </c>
      <c r="F42575">
        <v>20</v>
      </c>
      <c r="G42575">
        <v>50</v>
      </c>
      <c r="H42575">
        <v>50</v>
      </c>
      <c r="I42575">
        <f>IF(E42575=3,1,0)</f>
        <v>0</v>
      </c>
    </row>
    <row r="42576" spans="1:9" x14ac:dyDescent="0.25">
      <c r="A42576" t="s">
        <v>100</v>
      </c>
      <c r="B42576">
        <v>11384</v>
      </c>
      <c r="C42576" t="s">
        <v>4</v>
      </c>
      <c r="D42576">
        <v>912853</v>
      </c>
      <c r="E42576">
        <v>2</v>
      </c>
      <c r="F42576">
        <v>5</v>
      </c>
      <c r="G42576">
        <v>60</v>
      </c>
      <c r="H42576">
        <v>40</v>
      </c>
      <c r="I42576">
        <f>IF(E42576=3,1,0)</f>
        <v>0</v>
      </c>
    </row>
    <row r="42577" spans="1:9" x14ac:dyDescent="0.25">
      <c r="A42577" t="s">
        <v>100</v>
      </c>
      <c r="B42577">
        <v>11400</v>
      </c>
      <c r="C42577" t="s">
        <v>4</v>
      </c>
      <c r="D42577">
        <v>926030</v>
      </c>
      <c r="E42577">
        <v>2</v>
      </c>
      <c r="F42577">
        <v>27</v>
      </c>
      <c r="G42577">
        <v>59.26</v>
      </c>
      <c r="H42577">
        <v>40.74</v>
      </c>
      <c r="I42577">
        <f>IF(E42577=3,1,0)</f>
        <v>0</v>
      </c>
    </row>
    <row r="42578" spans="1:9" x14ac:dyDescent="0.25">
      <c r="A42578" t="s">
        <v>100</v>
      </c>
      <c r="B42578">
        <v>11407</v>
      </c>
      <c r="C42578" t="s">
        <v>4</v>
      </c>
      <c r="D42578">
        <v>930047</v>
      </c>
      <c r="E42578">
        <v>2</v>
      </c>
      <c r="F42578">
        <v>281</v>
      </c>
      <c r="G42578">
        <v>53.74</v>
      </c>
      <c r="H42578">
        <v>46.26</v>
      </c>
      <c r="I42578">
        <f>IF(E42578=3,1,0)</f>
        <v>0</v>
      </c>
    </row>
    <row r="42579" spans="1:9" x14ac:dyDescent="0.25">
      <c r="A42579" t="s">
        <v>100</v>
      </c>
      <c r="B42579">
        <v>11417</v>
      </c>
      <c r="C42579" t="s">
        <v>4</v>
      </c>
      <c r="D42579">
        <v>945038</v>
      </c>
      <c r="E42579">
        <v>2</v>
      </c>
      <c r="F42579">
        <v>186</v>
      </c>
      <c r="G42579">
        <v>58.06</v>
      </c>
      <c r="H42579">
        <v>41.94</v>
      </c>
      <c r="I42579">
        <f>IF(E42579=3,1,0)</f>
        <v>0</v>
      </c>
    </row>
    <row r="42580" spans="1:9" x14ac:dyDescent="0.25">
      <c r="A42580" t="s">
        <v>100</v>
      </c>
      <c r="B42580">
        <v>11425</v>
      </c>
      <c r="C42580" t="s">
        <v>4</v>
      </c>
      <c r="D42580">
        <v>951737</v>
      </c>
      <c r="E42580">
        <v>2</v>
      </c>
      <c r="F42580">
        <v>212</v>
      </c>
      <c r="G42580">
        <v>51.17</v>
      </c>
      <c r="H42580">
        <v>48.36</v>
      </c>
      <c r="I42580">
        <f>IF(E42580=3,1,0)</f>
        <v>0</v>
      </c>
    </row>
    <row r="42581" spans="1:9" x14ac:dyDescent="0.25">
      <c r="A42581" t="s">
        <v>100</v>
      </c>
      <c r="B42581">
        <v>9749</v>
      </c>
      <c r="C42581" t="s">
        <v>4</v>
      </c>
      <c r="D42581">
        <v>1007723</v>
      </c>
      <c r="E42581">
        <v>2</v>
      </c>
      <c r="F42581">
        <v>238</v>
      </c>
      <c r="G42581">
        <v>52.1</v>
      </c>
      <c r="H42581">
        <v>47.9</v>
      </c>
      <c r="I42581">
        <f>IF(E42581=3,1,0)</f>
        <v>0</v>
      </c>
    </row>
    <row r="42582" spans="1:9" x14ac:dyDescent="0.25">
      <c r="A42582" t="s">
        <v>100</v>
      </c>
      <c r="B42582">
        <v>9752</v>
      </c>
      <c r="C42582" t="s">
        <v>4</v>
      </c>
      <c r="D42582">
        <v>1012051</v>
      </c>
      <c r="E42582">
        <v>2</v>
      </c>
      <c r="F42582">
        <v>39</v>
      </c>
      <c r="G42582">
        <v>61.54</v>
      </c>
      <c r="H42582">
        <v>38.46</v>
      </c>
      <c r="I42582">
        <f>IF(E42582=3,1,0)</f>
        <v>0</v>
      </c>
    </row>
    <row r="42583" spans="1:9" x14ac:dyDescent="0.25">
      <c r="A42583" t="s">
        <v>100</v>
      </c>
      <c r="B42583">
        <v>9818</v>
      </c>
      <c r="C42583" t="s">
        <v>4</v>
      </c>
      <c r="D42583">
        <v>1092719</v>
      </c>
      <c r="E42583">
        <v>2</v>
      </c>
      <c r="F42583">
        <v>7</v>
      </c>
      <c r="G42583">
        <v>57.14</v>
      </c>
      <c r="H42583">
        <v>42.86</v>
      </c>
      <c r="I42583">
        <f>IF(E42583=3,1,0)</f>
        <v>0</v>
      </c>
    </row>
    <row r="42584" spans="1:9" x14ac:dyDescent="0.25">
      <c r="A42584" t="s">
        <v>100</v>
      </c>
      <c r="B42584">
        <v>9831</v>
      </c>
      <c r="C42584" t="s">
        <v>4</v>
      </c>
      <c r="D42584">
        <v>1111122</v>
      </c>
      <c r="E42584">
        <v>2</v>
      </c>
      <c r="F42584">
        <v>364</v>
      </c>
      <c r="G42584">
        <v>51.92</v>
      </c>
      <c r="H42584">
        <v>48.08</v>
      </c>
      <c r="I42584">
        <f>IF(E42584=3,1,0)</f>
        <v>0</v>
      </c>
    </row>
    <row r="42585" spans="1:9" x14ac:dyDescent="0.25">
      <c r="A42585" t="s">
        <v>100</v>
      </c>
      <c r="B42585">
        <v>9840</v>
      </c>
      <c r="C42585" t="s">
        <v>4</v>
      </c>
      <c r="D42585">
        <v>1124317</v>
      </c>
      <c r="E42585">
        <v>2</v>
      </c>
      <c r="F42585">
        <v>38</v>
      </c>
      <c r="G42585">
        <v>68.42</v>
      </c>
      <c r="H42585">
        <v>31.58</v>
      </c>
      <c r="I42585">
        <f>IF(E42585=3,1,0)</f>
        <v>0</v>
      </c>
    </row>
    <row r="42586" spans="1:9" x14ac:dyDescent="0.25">
      <c r="A42586" t="s">
        <v>100</v>
      </c>
      <c r="B42586">
        <v>9843</v>
      </c>
      <c r="C42586" t="s">
        <v>4</v>
      </c>
      <c r="D42586">
        <v>1125991</v>
      </c>
      <c r="E42586">
        <v>2</v>
      </c>
      <c r="F42586">
        <v>209</v>
      </c>
      <c r="G42586">
        <v>55.02</v>
      </c>
      <c r="H42586">
        <v>44.98</v>
      </c>
      <c r="I42586">
        <f>IF(E42586=3,1,0)</f>
        <v>0</v>
      </c>
    </row>
    <row r="42587" spans="1:9" x14ac:dyDescent="0.25">
      <c r="A42587" t="s">
        <v>100</v>
      </c>
      <c r="B42587">
        <v>9845</v>
      </c>
      <c r="C42587" t="s">
        <v>4</v>
      </c>
      <c r="D42587">
        <v>1128859</v>
      </c>
      <c r="E42587">
        <v>2</v>
      </c>
      <c r="F42587">
        <v>318</v>
      </c>
      <c r="G42587">
        <v>55.35</v>
      </c>
      <c r="H42587">
        <v>44.65</v>
      </c>
      <c r="I42587">
        <f>IF(E42587=3,1,0)</f>
        <v>0</v>
      </c>
    </row>
    <row r="42588" spans="1:9" x14ac:dyDescent="0.25">
      <c r="A42588" t="s">
        <v>100</v>
      </c>
      <c r="B42588">
        <v>9855</v>
      </c>
      <c r="C42588" t="s">
        <v>4</v>
      </c>
      <c r="D42588">
        <v>1143899</v>
      </c>
      <c r="E42588">
        <v>2</v>
      </c>
      <c r="F42588">
        <v>70</v>
      </c>
      <c r="G42588">
        <v>51.43</v>
      </c>
      <c r="H42588">
        <v>48.57</v>
      </c>
      <c r="I42588">
        <f>IF(E42588=3,1,0)</f>
        <v>0</v>
      </c>
    </row>
    <row r="42589" spans="1:9" x14ac:dyDescent="0.25">
      <c r="A42589" t="s">
        <v>100</v>
      </c>
      <c r="B42589">
        <v>9857</v>
      </c>
      <c r="C42589" t="s">
        <v>4</v>
      </c>
      <c r="D42589">
        <v>1144367</v>
      </c>
      <c r="E42589">
        <v>2</v>
      </c>
      <c r="F42589">
        <v>13</v>
      </c>
      <c r="G42589">
        <v>53.85</v>
      </c>
      <c r="H42589">
        <v>46.15</v>
      </c>
      <c r="I42589">
        <f>IF(E42589=3,1,0)</f>
        <v>0</v>
      </c>
    </row>
    <row r="42590" spans="1:9" x14ac:dyDescent="0.25">
      <c r="A42590" t="s">
        <v>100</v>
      </c>
      <c r="B42590">
        <v>9870</v>
      </c>
      <c r="C42590" t="s">
        <v>4</v>
      </c>
      <c r="D42590">
        <v>1157696</v>
      </c>
      <c r="E42590">
        <v>2</v>
      </c>
      <c r="F42590">
        <v>267</v>
      </c>
      <c r="G42590">
        <v>50.19</v>
      </c>
      <c r="H42590">
        <v>49.81</v>
      </c>
      <c r="I42590">
        <f>IF(E42590=3,1,0)</f>
        <v>0</v>
      </c>
    </row>
    <row r="42591" spans="1:9" x14ac:dyDescent="0.25">
      <c r="A42591" t="s">
        <v>100</v>
      </c>
      <c r="B42591">
        <v>9874</v>
      </c>
      <c r="C42591" t="s">
        <v>4</v>
      </c>
      <c r="D42591">
        <v>1164168</v>
      </c>
      <c r="E42591">
        <v>2</v>
      </c>
      <c r="F42591">
        <v>154</v>
      </c>
      <c r="G42591">
        <v>60.39</v>
      </c>
      <c r="H42591">
        <v>39.61</v>
      </c>
      <c r="I42591">
        <f>IF(E42591=3,1,0)</f>
        <v>0</v>
      </c>
    </row>
    <row r="42592" spans="1:9" x14ac:dyDescent="0.25">
      <c r="A42592" t="s">
        <v>100</v>
      </c>
      <c r="B42592">
        <v>9882</v>
      </c>
      <c r="C42592" t="s">
        <v>4</v>
      </c>
      <c r="D42592">
        <v>1176684</v>
      </c>
      <c r="E42592">
        <v>2</v>
      </c>
      <c r="F42592">
        <v>225</v>
      </c>
      <c r="G42592">
        <v>51.56</v>
      </c>
      <c r="H42592">
        <v>48.44</v>
      </c>
      <c r="I42592">
        <f>IF(E42592=3,1,0)</f>
        <v>0</v>
      </c>
    </row>
    <row r="42593" spans="1:9" x14ac:dyDescent="0.25">
      <c r="A42593" t="s">
        <v>100</v>
      </c>
      <c r="B42593">
        <v>9883</v>
      </c>
      <c r="C42593" t="s">
        <v>4</v>
      </c>
      <c r="D42593">
        <v>1177259</v>
      </c>
      <c r="E42593">
        <v>2</v>
      </c>
      <c r="F42593">
        <v>150</v>
      </c>
      <c r="G42593">
        <v>52</v>
      </c>
      <c r="H42593">
        <v>48</v>
      </c>
      <c r="I42593">
        <f>IF(E42593=3,1,0)</f>
        <v>0</v>
      </c>
    </row>
    <row r="42594" spans="1:9" x14ac:dyDescent="0.25">
      <c r="A42594" t="s">
        <v>100</v>
      </c>
      <c r="B42594">
        <v>9885</v>
      </c>
      <c r="C42594" t="s">
        <v>4</v>
      </c>
      <c r="D42594">
        <v>1177520</v>
      </c>
      <c r="E42594">
        <v>2</v>
      </c>
      <c r="F42594">
        <v>194</v>
      </c>
      <c r="G42594">
        <v>60.82</v>
      </c>
      <c r="H42594">
        <v>39.18</v>
      </c>
      <c r="I42594">
        <f>IF(E42594=3,1,0)</f>
        <v>0</v>
      </c>
    </row>
    <row r="42595" spans="1:9" x14ac:dyDescent="0.25">
      <c r="A42595" t="s">
        <v>100</v>
      </c>
      <c r="B42595">
        <v>9901</v>
      </c>
      <c r="C42595" t="s">
        <v>4</v>
      </c>
      <c r="D42595">
        <v>1193414</v>
      </c>
      <c r="E42595">
        <v>2</v>
      </c>
      <c r="F42595">
        <v>34</v>
      </c>
      <c r="G42595">
        <v>55.88</v>
      </c>
      <c r="H42595">
        <v>44.12</v>
      </c>
      <c r="I42595">
        <f>IF(E42595=3,1,0)</f>
        <v>0</v>
      </c>
    </row>
    <row r="42596" spans="1:9" x14ac:dyDescent="0.25">
      <c r="A42596" t="s">
        <v>100</v>
      </c>
      <c r="B42596">
        <v>9919</v>
      </c>
      <c r="C42596" t="s">
        <v>4</v>
      </c>
      <c r="D42596">
        <v>1216652</v>
      </c>
      <c r="E42596">
        <v>2</v>
      </c>
      <c r="F42596">
        <v>318</v>
      </c>
      <c r="G42596">
        <v>51.26</v>
      </c>
      <c r="H42596">
        <v>48.74</v>
      </c>
      <c r="I42596">
        <f>IF(E42596=3,1,0)</f>
        <v>0</v>
      </c>
    </row>
    <row r="42597" spans="1:9" x14ac:dyDescent="0.25">
      <c r="A42597" t="s">
        <v>100</v>
      </c>
      <c r="B42597">
        <v>10081</v>
      </c>
      <c r="C42597" t="s">
        <v>4</v>
      </c>
      <c r="D42597">
        <v>1426754</v>
      </c>
      <c r="E42597">
        <v>2</v>
      </c>
      <c r="F42597">
        <v>85</v>
      </c>
      <c r="G42597">
        <v>54.12</v>
      </c>
      <c r="H42597">
        <v>45.88</v>
      </c>
      <c r="I42597">
        <f>IF(E42597=3,1,0)</f>
        <v>0</v>
      </c>
    </row>
    <row r="42598" spans="1:9" x14ac:dyDescent="0.25">
      <c r="A42598" t="s">
        <v>100</v>
      </c>
      <c r="B42598">
        <v>10083</v>
      </c>
      <c r="C42598" t="s">
        <v>4</v>
      </c>
      <c r="D42598">
        <v>1427513</v>
      </c>
      <c r="E42598">
        <v>2</v>
      </c>
      <c r="F42598">
        <v>22</v>
      </c>
      <c r="G42598">
        <v>72.73</v>
      </c>
      <c r="H42598">
        <v>27.27</v>
      </c>
      <c r="I42598">
        <f>IF(E42598=3,1,0)</f>
        <v>0</v>
      </c>
    </row>
    <row r="42599" spans="1:9" x14ac:dyDescent="0.25">
      <c r="A42599" t="s">
        <v>100</v>
      </c>
      <c r="B42599">
        <v>10084</v>
      </c>
      <c r="C42599" t="s">
        <v>4</v>
      </c>
      <c r="D42599">
        <v>1428547</v>
      </c>
      <c r="E42599">
        <v>2</v>
      </c>
      <c r="F42599">
        <v>22</v>
      </c>
      <c r="G42599">
        <v>63.64</v>
      </c>
      <c r="H42599">
        <v>36.36</v>
      </c>
      <c r="I42599">
        <f>IF(E42599=3,1,0)</f>
        <v>0</v>
      </c>
    </row>
    <row r="42600" spans="1:9" x14ac:dyDescent="0.25">
      <c r="A42600" t="s">
        <v>100</v>
      </c>
      <c r="B42600">
        <v>10098</v>
      </c>
      <c r="C42600" t="s">
        <v>4</v>
      </c>
      <c r="D42600">
        <v>1442200</v>
      </c>
      <c r="E42600">
        <v>2</v>
      </c>
      <c r="F42600">
        <v>51</v>
      </c>
      <c r="G42600">
        <v>50.98</v>
      </c>
      <c r="H42600">
        <v>49.02</v>
      </c>
      <c r="I42600">
        <f>IF(E42600=3,1,0)</f>
        <v>0</v>
      </c>
    </row>
    <row r="42601" spans="1:9" x14ac:dyDescent="0.25">
      <c r="A42601" t="s">
        <v>100</v>
      </c>
      <c r="B42601">
        <v>10123</v>
      </c>
      <c r="C42601" t="s">
        <v>4</v>
      </c>
      <c r="D42601">
        <v>1480882</v>
      </c>
      <c r="E42601">
        <v>2</v>
      </c>
      <c r="F42601">
        <v>149</v>
      </c>
      <c r="G42601">
        <v>57.05</v>
      </c>
      <c r="H42601">
        <v>42.95</v>
      </c>
      <c r="I42601">
        <f>IF(E42601=3,1,0)</f>
        <v>0</v>
      </c>
    </row>
    <row r="42602" spans="1:9" x14ac:dyDescent="0.25">
      <c r="A42602" t="s">
        <v>100</v>
      </c>
      <c r="B42602">
        <v>10125</v>
      </c>
      <c r="C42602" t="s">
        <v>4</v>
      </c>
      <c r="D42602">
        <v>1483631</v>
      </c>
      <c r="E42602">
        <v>2</v>
      </c>
      <c r="F42602">
        <v>71</v>
      </c>
      <c r="G42602">
        <v>67.61</v>
      </c>
      <c r="H42602">
        <v>32.39</v>
      </c>
      <c r="I42602">
        <f>IF(E42602=3,1,0)</f>
        <v>0</v>
      </c>
    </row>
    <row r="42603" spans="1:9" x14ac:dyDescent="0.25">
      <c r="A42603" t="s">
        <v>100</v>
      </c>
      <c r="B42603">
        <v>10132</v>
      </c>
      <c r="C42603" t="s">
        <v>4</v>
      </c>
      <c r="D42603">
        <v>1496113</v>
      </c>
      <c r="E42603">
        <v>2</v>
      </c>
      <c r="F42603">
        <v>38</v>
      </c>
      <c r="G42603">
        <v>60.53</v>
      </c>
      <c r="H42603">
        <v>39.47</v>
      </c>
      <c r="I42603">
        <f>IF(E42603=3,1,0)</f>
        <v>0</v>
      </c>
    </row>
    <row r="42604" spans="1:9" x14ac:dyDescent="0.25">
      <c r="A42604" t="s">
        <v>100</v>
      </c>
      <c r="B42604">
        <v>10135</v>
      </c>
      <c r="C42604" t="s">
        <v>4</v>
      </c>
      <c r="D42604">
        <v>1499579</v>
      </c>
      <c r="E42604">
        <v>2</v>
      </c>
      <c r="F42604">
        <v>58</v>
      </c>
      <c r="G42604">
        <v>50</v>
      </c>
      <c r="H42604">
        <v>50</v>
      </c>
      <c r="I42604">
        <f>IF(E42604=3,1,0)</f>
        <v>0</v>
      </c>
    </row>
    <row r="42605" spans="1:9" x14ac:dyDescent="0.25">
      <c r="A42605" t="s">
        <v>100</v>
      </c>
      <c r="B42605">
        <v>10147</v>
      </c>
      <c r="C42605" t="s">
        <v>4</v>
      </c>
      <c r="D42605">
        <v>1510522</v>
      </c>
      <c r="E42605">
        <v>2</v>
      </c>
      <c r="F42605">
        <v>62</v>
      </c>
      <c r="G42605">
        <v>51.61</v>
      </c>
      <c r="H42605">
        <v>48.39</v>
      </c>
      <c r="I42605">
        <f>IF(E42605=3,1,0)</f>
        <v>0</v>
      </c>
    </row>
    <row r="42606" spans="1:9" x14ac:dyDescent="0.25">
      <c r="A42606" t="s">
        <v>100</v>
      </c>
      <c r="B42606">
        <v>10151</v>
      </c>
      <c r="C42606" t="s">
        <v>4</v>
      </c>
      <c r="D42606">
        <v>1513691</v>
      </c>
      <c r="E42606">
        <v>2</v>
      </c>
      <c r="F42606">
        <v>57</v>
      </c>
      <c r="G42606">
        <v>58.62</v>
      </c>
      <c r="H42606">
        <v>39.659999999999997</v>
      </c>
      <c r="I42606">
        <f>IF(E42606=3,1,0)</f>
        <v>0</v>
      </c>
    </row>
    <row r="42607" spans="1:9" x14ac:dyDescent="0.25">
      <c r="A42607" t="s">
        <v>100</v>
      </c>
      <c r="B42607">
        <v>10183</v>
      </c>
      <c r="C42607" t="s">
        <v>4</v>
      </c>
      <c r="D42607">
        <v>1555113</v>
      </c>
      <c r="E42607">
        <v>2</v>
      </c>
      <c r="F42607">
        <v>69</v>
      </c>
      <c r="G42607">
        <v>53.62</v>
      </c>
      <c r="H42607">
        <v>46.38</v>
      </c>
      <c r="I42607">
        <f>IF(E42607=3,1,0)</f>
        <v>0</v>
      </c>
    </row>
    <row r="42608" spans="1:9" x14ac:dyDescent="0.25">
      <c r="A42608" t="s">
        <v>100</v>
      </c>
      <c r="B42608">
        <v>10186</v>
      </c>
      <c r="C42608" t="s">
        <v>4</v>
      </c>
      <c r="D42608">
        <v>1560418</v>
      </c>
      <c r="E42608">
        <v>2</v>
      </c>
      <c r="F42608">
        <v>178</v>
      </c>
      <c r="G42608">
        <v>55.06</v>
      </c>
      <c r="H42608">
        <v>44.94</v>
      </c>
      <c r="I42608">
        <f>IF(E42608=3,1,0)</f>
        <v>0</v>
      </c>
    </row>
    <row r="42609" spans="1:9" x14ac:dyDescent="0.25">
      <c r="A42609" t="s">
        <v>100</v>
      </c>
      <c r="B42609">
        <v>10202</v>
      </c>
      <c r="C42609" t="s">
        <v>4</v>
      </c>
      <c r="D42609">
        <v>1574650</v>
      </c>
      <c r="E42609">
        <v>2</v>
      </c>
      <c r="F42609">
        <v>25</v>
      </c>
      <c r="G42609">
        <v>56</v>
      </c>
      <c r="H42609">
        <v>44</v>
      </c>
      <c r="I42609">
        <f>IF(E42609=3,1,0)</f>
        <v>0</v>
      </c>
    </row>
    <row r="42610" spans="1:9" x14ac:dyDescent="0.25">
      <c r="A42610" t="s">
        <v>100</v>
      </c>
      <c r="B42610">
        <v>10270</v>
      </c>
      <c r="C42610" t="s">
        <v>4</v>
      </c>
      <c r="D42610">
        <v>1658216</v>
      </c>
      <c r="E42610">
        <v>2</v>
      </c>
      <c r="F42610">
        <v>59</v>
      </c>
      <c r="G42610">
        <v>55.93</v>
      </c>
      <c r="H42610">
        <v>44.07</v>
      </c>
      <c r="I42610">
        <f>IF(E42610=3,1,0)</f>
        <v>0</v>
      </c>
    </row>
    <row r="42611" spans="1:9" x14ac:dyDescent="0.25">
      <c r="A42611" t="s">
        <v>100</v>
      </c>
      <c r="B42611">
        <v>10277</v>
      </c>
      <c r="C42611" t="s">
        <v>4</v>
      </c>
      <c r="D42611">
        <v>1661705</v>
      </c>
      <c r="E42611">
        <v>2</v>
      </c>
      <c r="F42611">
        <v>23</v>
      </c>
      <c r="G42611">
        <v>65.22</v>
      </c>
      <c r="H42611">
        <v>34.78</v>
      </c>
      <c r="I42611">
        <f>IF(E42611=3,1,0)</f>
        <v>0</v>
      </c>
    </row>
    <row r="42612" spans="1:9" x14ac:dyDescent="0.25">
      <c r="A42612" t="s">
        <v>100</v>
      </c>
      <c r="B42612">
        <v>10291</v>
      </c>
      <c r="C42612" t="s">
        <v>4</v>
      </c>
      <c r="D42612">
        <v>1681555</v>
      </c>
      <c r="E42612">
        <v>2</v>
      </c>
      <c r="F42612">
        <v>89</v>
      </c>
      <c r="G42612">
        <v>57.3</v>
      </c>
      <c r="H42612">
        <v>42.7</v>
      </c>
      <c r="I42612">
        <f>IF(E42612=3,1,0)</f>
        <v>0</v>
      </c>
    </row>
    <row r="42613" spans="1:9" x14ac:dyDescent="0.25">
      <c r="A42613" t="s">
        <v>100</v>
      </c>
      <c r="B42613">
        <v>10297</v>
      </c>
      <c r="C42613" t="s">
        <v>4</v>
      </c>
      <c r="D42613">
        <v>1686382</v>
      </c>
      <c r="E42613">
        <v>2</v>
      </c>
      <c r="F42613">
        <v>11</v>
      </c>
      <c r="G42613">
        <v>63.64</v>
      </c>
      <c r="H42613">
        <v>36.36</v>
      </c>
      <c r="I42613">
        <f>IF(E42613=3,1,0)</f>
        <v>0</v>
      </c>
    </row>
    <row r="42614" spans="1:9" x14ac:dyDescent="0.25">
      <c r="A42614" t="s">
        <v>100</v>
      </c>
      <c r="B42614">
        <v>10308</v>
      </c>
      <c r="C42614" t="s">
        <v>4</v>
      </c>
      <c r="D42614">
        <v>1708544</v>
      </c>
      <c r="E42614">
        <v>2</v>
      </c>
      <c r="F42614">
        <v>26</v>
      </c>
      <c r="G42614">
        <v>61.54</v>
      </c>
      <c r="H42614">
        <v>38.46</v>
      </c>
      <c r="I42614">
        <f>IF(E42614=3,1,0)</f>
        <v>0</v>
      </c>
    </row>
    <row r="42615" spans="1:9" x14ac:dyDescent="0.25">
      <c r="A42615" t="s">
        <v>100</v>
      </c>
      <c r="B42615">
        <v>10311</v>
      </c>
      <c r="C42615" t="s">
        <v>4</v>
      </c>
      <c r="D42615">
        <v>1718583</v>
      </c>
      <c r="E42615">
        <v>2</v>
      </c>
      <c r="F42615">
        <v>12</v>
      </c>
      <c r="G42615">
        <v>66.67</v>
      </c>
      <c r="H42615">
        <v>33.33</v>
      </c>
      <c r="I42615">
        <f>IF(E42615=3,1,0)</f>
        <v>0</v>
      </c>
    </row>
    <row r="42616" spans="1:9" x14ac:dyDescent="0.25">
      <c r="A42616" t="s">
        <v>100</v>
      </c>
      <c r="B42616">
        <v>10335</v>
      </c>
      <c r="C42616" t="s">
        <v>4</v>
      </c>
      <c r="D42616">
        <v>1757590</v>
      </c>
      <c r="E42616">
        <v>2</v>
      </c>
      <c r="F42616">
        <v>167</v>
      </c>
      <c r="G42616">
        <v>54.17</v>
      </c>
      <c r="H42616">
        <v>45.24</v>
      </c>
      <c r="I42616">
        <f>IF(E42616=3,1,0)</f>
        <v>0</v>
      </c>
    </row>
    <row r="42617" spans="1:9" x14ac:dyDescent="0.25">
      <c r="A42617" t="s">
        <v>100</v>
      </c>
      <c r="B42617">
        <v>10336</v>
      </c>
      <c r="C42617" t="s">
        <v>4</v>
      </c>
      <c r="D42617">
        <v>1757796</v>
      </c>
      <c r="E42617">
        <v>2</v>
      </c>
      <c r="F42617">
        <v>89</v>
      </c>
      <c r="G42617">
        <v>56.67</v>
      </c>
      <c r="H42617">
        <v>42.22</v>
      </c>
      <c r="I42617">
        <f>IF(E42617=3,1,0)</f>
        <v>0</v>
      </c>
    </row>
    <row r="42618" spans="1:9" x14ac:dyDescent="0.25">
      <c r="A42618" t="s">
        <v>100</v>
      </c>
      <c r="B42618">
        <v>10344</v>
      </c>
      <c r="C42618" t="s">
        <v>4</v>
      </c>
      <c r="D42618">
        <v>1771825</v>
      </c>
      <c r="E42618">
        <v>2</v>
      </c>
      <c r="F42618">
        <v>103</v>
      </c>
      <c r="G42618">
        <v>55.34</v>
      </c>
      <c r="H42618">
        <v>44.66</v>
      </c>
      <c r="I42618">
        <f>IF(E42618=3,1,0)</f>
        <v>0</v>
      </c>
    </row>
    <row r="42619" spans="1:9" x14ac:dyDescent="0.25">
      <c r="A42619" t="s">
        <v>100</v>
      </c>
      <c r="B42619">
        <v>10348</v>
      </c>
      <c r="C42619" t="s">
        <v>4</v>
      </c>
      <c r="D42619">
        <v>1777283</v>
      </c>
      <c r="E42619">
        <v>2</v>
      </c>
      <c r="F42619">
        <v>111</v>
      </c>
      <c r="G42619">
        <v>54.95</v>
      </c>
      <c r="H42619">
        <v>45.05</v>
      </c>
      <c r="I42619">
        <f>IF(E42619=3,1,0)</f>
        <v>0</v>
      </c>
    </row>
    <row r="42620" spans="1:9" x14ac:dyDescent="0.25">
      <c r="A42620" t="s">
        <v>100</v>
      </c>
      <c r="B42620">
        <v>10350</v>
      </c>
      <c r="C42620" t="s">
        <v>4</v>
      </c>
      <c r="D42620">
        <v>1781222</v>
      </c>
      <c r="E42620">
        <v>2</v>
      </c>
      <c r="F42620">
        <v>21</v>
      </c>
      <c r="G42620">
        <v>61.9</v>
      </c>
      <c r="H42620">
        <v>38.1</v>
      </c>
      <c r="I42620">
        <f>IF(E42620=3,1,0)</f>
        <v>0</v>
      </c>
    </row>
    <row r="42621" spans="1:9" x14ac:dyDescent="0.25">
      <c r="A42621" t="s">
        <v>100</v>
      </c>
      <c r="B42621">
        <v>10351</v>
      </c>
      <c r="C42621" t="s">
        <v>4</v>
      </c>
      <c r="D42621">
        <v>1782314</v>
      </c>
      <c r="E42621">
        <v>2</v>
      </c>
      <c r="F42621">
        <v>32</v>
      </c>
      <c r="G42621">
        <v>59.38</v>
      </c>
      <c r="H42621">
        <v>40.619999999999997</v>
      </c>
      <c r="I42621">
        <f>IF(E42621=3,1,0)</f>
        <v>0</v>
      </c>
    </row>
    <row r="42622" spans="1:9" x14ac:dyDescent="0.25">
      <c r="A42622" t="s">
        <v>100</v>
      </c>
      <c r="B42622">
        <v>10354</v>
      </c>
      <c r="C42622" t="s">
        <v>4</v>
      </c>
      <c r="D42622">
        <v>1784604</v>
      </c>
      <c r="E42622">
        <v>2</v>
      </c>
      <c r="F42622">
        <v>53</v>
      </c>
      <c r="G42622">
        <v>58.49</v>
      </c>
      <c r="H42622">
        <v>41.51</v>
      </c>
      <c r="I42622">
        <f>IF(E42622=3,1,0)</f>
        <v>0</v>
      </c>
    </row>
    <row r="42623" spans="1:9" x14ac:dyDescent="0.25">
      <c r="A42623" t="s">
        <v>100</v>
      </c>
      <c r="B42623">
        <v>10378</v>
      </c>
      <c r="C42623" t="s">
        <v>4</v>
      </c>
      <c r="D42623">
        <v>1803944</v>
      </c>
      <c r="E42623">
        <v>2</v>
      </c>
      <c r="F42623">
        <v>39</v>
      </c>
      <c r="G42623">
        <v>64.099999999999994</v>
      </c>
      <c r="H42623">
        <v>35.9</v>
      </c>
      <c r="I42623">
        <f>IF(E42623=3,1,0)</f>
        <v>0</v>
      </c>
    </row>
    <row r="42624" spans="1:9" x14ac:dyDescent="0.25">
      <c r="A42624" t="s">
        <v>100</v>
      </c>
      <c r="B42624">
        <v>10379</v>
      </c>
      <c r="C42624" t="s">
        <v>4</v>
      </c>
      <c r="D42624">
        <v>1806434</v>
      </c>
      <c r="E42624">
        <v>2</v>
      </c>
      <c r="F42624">
        <v>87</v>
      </c>
      <c r="G42624">
        <v>52.87</v>
      </c>
      <c r="H42624">
        <v>47.13</v>
      </c>
      <c r="I42624">
        <f>IF(E42624=3,1,0)</f>
        <v>0</v>
      </c>
    </row>
    <row r="42625" spans="1:9" x14ac:dyDescent="0.25">
      <c r="A42625" t="s">
        <v>100</v>
      </c>
      <c r="B42625">
        <v>10400</v>
      </c>
      <c r="C42625" t="s">
        <v>4</v>
      </c>
      <c r="D42625">
        <v>1826674</v>
      </c>
      <c r="E42625">
        <v>2</v>
      </c>
      <c r="F42625">
        <v>17</v>
      </c>
      <c r="G42625">
        <v>52.94</v>
      </c>
      <c r="H42625">
        <v>47.06</v>
      </c>
      <c r="I42625">
        <f>IF(E42625=3,1,0)</f>
        <v>0</v>
      </c>
    </row>
    <row r="42626" spans="1:9" x14ac:dyDescent="0.25">
      <c r="A42626" t="s">
        <v>100</v>
      </c>
      <c r="B42626">
        <v>10402</v>
      </c>
      <c r="C42626" t="s">
        <v>4</v>
      </c>
      <c r="D42626">
        <v>1828086</v>
      </c>
      <c r="E42626">
        <v>2</v>
      </c>
      <c r="F42626">
        <v>76</v>
      </c>
      <c r="G42626">
        <v>50</v>
      </c>
      <c r="H42626">
        <v>50</v>
      </c>
      <c r="I42626">
        <f>IF(E42626=3,1,0)</f>
        <v>0</v>
      </c>
    </row>
    <row r="42627" spans="1:9" x14ac:dyDescent="0.25">
      <c r="A42627" t="s">
        <v>100</v>
      </c>
      <c r="B42627">
        <v>10406</v>
      </c>
      <c r="C42627" t="s">
        <v>4</v>
      </c>
      <c r="D42627">
        <v>1832124</v>
      </c>
      <c r="E42627">
        <v>2</v>
      </c>
      <c r="F42627">
        <v>118</v>
      </c>
      <c r="G42627">
        <v>50</v>
      </c>
      <c r="H42627">
        <v>50</v>
      </c>
      <c r="I42627">
        <f>IF(E42627=3,1,0)</f>
        <v>0</v>
      </c>
    </row>
    <row r="42628" spans="1:9" x14ac:dyDescent="0.25">
      <c r="A42628" t="s">
        <v>100</v>
      </c>
      <c r="B42628">
        <v>10407</v>
      </c>
      <c r="C42628" t="s">
        <v>4</v>
      </c>
      <c r="D42628">
        <v>1833045</v>
      </c>
      <c r="E42628">
        <v>2</v>
      </c>
      <c r="F42628">
        <v>114</v>
      </c>
      <c r="G42628">
        <v>57.02</v>
      </c>
      <c r="H42628">
        <v>42.98</v>
      </c>
      <c r="I42628">
        <f>IF(E42628=3,1,0)</f>
        <v>0</v>
      </c>
    </row>
    <row r="42629" spans="1:9" x14ac:dyDescent="0.25">
      <c r="A42629" t="s">
        <v>100</v>
      </c>
      <c r="B42629">
        <v>10422</v>
      </c>
      <c r="C42629" t="s">
        <v>4</v>
      </c>
      <c r="D42629">
        <v>1853051</v>
      </c>
      <c r="E42629">
        <v>2</v>
      </c>
      <c r="F42629">
        <v>16</v>
      </c>
      <c r="G42629">
        <v>56.25</v>
      </c>
      <c r="H42629">
        <v>43.75</v>
      </c>
      <c r="I42629">
        <f>IF(E42629=3,1,0)</f>
        <v>0</v>
      </c>
    </row>
    <row r="42630" spans="1:9" x14ac:dyDescent="0.25">
      <c r="A42630" t="s">
        <v>100</v>
      </c>
      <c r="B42630">
        <v>10470</v>
      </c>
      <c r="C42630" t="s">
        <v>4</v>
      </c>
      <c r="D42630">
        <v>1916634</v>
      </c>
      <c r="E42630">
        <v>2</v>
      </c>
      <c r="F42630">
        <v>35</v>
      </c>
      <c r="G42630">
        <v>51.43</v>
      </c>
      <c r="H42630">
        <v>48.57</v>
      </c>
      <c r="I42630">
        <f>IF(E42630=3,1,0)</f>
        <v>0</v>
      </c>
    </row>
    <row r="42631" spans="1:9" x14ac:dyDescent="0.25">
      <c r="A42631" t="s">
        <v>100</v>
      </c>
      <c r="B42631">
        <v>10479</v>
      </c>
      <c r="C42631" t="s">
        <v>4</v>
      </c>
      <c r="D42631">
        <v>1931964</v>
      </c>
      <c r="E42631">
        <v>2</v>
      </c>
      <c r="F42631">
        <v>52</v>
      </c>
      <c r="G42631">
        <v>53.85</v>
      </c>
      <c r="H42631">
        <v>46.15</v>
      </c>
      <c r="I42631">
        <f>IF(E42631=3,1,0)</f>
        <v>0</v>
      </c>
    </row>
    <row r="42632" spans="1:9" x14ac:dyDescent="0.25">
      <c r="A42632" t="s">
        <v>100</v>
      </c>
      <c r="B42632">
        <v>10489</v>
      </c>
      <c r="C42632" t="s">
        <v>4</v>
      </c>
      <c r="D42632">
        <v>1941585</v>
      </c>
      <c r="E42632">
        <v>2</v>
      </c>
      <c r="F42632">
        <v>50</v>
      </c>
      <c r="G42632">
        <v>52</v>
      </c>
      <c r="H42632">
        <v>48</v>
      </c>
      <c r="I42632">
        <f>IF(E42632=3,1,0)</f>
        <v>0</v>
      </c>
    </row>
    <row r="42633" spans="1:9" x14ac:dyDescent="0.25">
      <c r="A42633" t="s">
        <v>100</v>
      </c>
      <c r="B42633">
        <v>10491</v>
      </c>
      <c r="C42633" t="s">
        <v>4</v>
      </c>
      <c r="D42633">
        <v>1943080</v>
      </c>
      <c r="E42633">
        <v>2</v>
      </c>
      <c r="F42633">
        <v>89</v>
      </c>
      <c r="G42633">
        <v>52.81</v>
      </c>
      <c r="H42633">
        <v>47.19</v>
      </c>
      <c r="I42633">
        <f>IF(E42633=3,1,0)</f>
        <v>0</v>
      </c>
    </row>
    <row r="42634" spans="1:9" x14ac:dyDescent="0.25">
      <c r="A42634" t="s">
        <v>100</v>
      </c>
      <c r="B42634">
        <v>10511</v>
      </c>
      <c r="C42634" t="s">
        <v>4</v>
      </c>
      <c r="D42634">
        <v>1966085</v>
      </c>
      <c r="E42634">
        <v>2</v>
      </c>
      <c r="F42634">
        <v>157</v>
      </c>
      <c r="G42634">
        <v>51.59</v>
      </c>
      <c r="H42634">
        <v>48.41</v>
      </c>
      <c r="I42634">
        <f>IF(E42634=3,1,0)</f>
        <v>0</v>
      </c>
    </row>
    <row r="42635" spans="1:9" x14ac:dyDescent="0.25">
      <c r="A42635" t="s">
        <v>100</v>
      </c>
      <c r="B42635">
        <v>10524</v>
      </c>
      <c r="C42635" t="s">
        <v>4</v>
      </c>
      <c r="D42635">
        <v>1983724</v>
      </c>
      <c r="E42635">
        <v>2</v>
      </c>
      <c r="F42635">
        <v>63</v>
      </c>
      <c r="G42635">
        <v>50.79</v>
      </c>
      <c r="H42635">
        <v>49.21</v>
      </c>
      <c r="I42635">
        <f>IF(E42635=3,1,0)</f>
        <v>0</v>
      </c>
    </row>
    <row r="42636" spans="1:9" x14ac:dyDescent="0.25">
      <c r="A42636" t="s">
        <v>100</v>
      </c>
      <c r="B42636">
        <v>10529</v>
      </c>
      <c r="C42636" t="s">
        <v>4</v>
      </c>
      <c r="D42636">
        <v>1989309</v>
      </c>
      <c r="E42636">
        <v>2</v>
      </c>
      <c r="F42636">
        <v>22</v>
      </c>
      <c r="G42636">
        <v>63.64</v>
      </c>
      <c r="H42636">
        <v>36.36</v>
      </c>
      <c r="I42636">
        <f>IF(E42636=3,1,0)</f>
        <v>0</v>
      </c>
    </row>
    <row r="42637" spans="1:9" x14ac:dyDescent="0.25">
      <c r="A42637" t="s">
        <v>100</v>
      </c>
      <c r="B42637">
        <v>10551</v>
      </c>
      <c r="C42637" t="s">
        <v>4</v>
      </c>
      <c r="D42637">
        <v>2018798</v>
      </c>
      <c r="E42637">
        <v>2</v>
      </c>
      <c r="F42637">
        <v>31</v>
      </c>
      <c r="G42637">
        <v>61.29</v>
      </c>
      <c r="H42637">
        <v>38.71</v>
      </c>
      <c r="I42637">
        <f>IF(E42637=3,1,0)</f>
        <v>0</v>
      </c>
    </row>
    <row r="42638" spans="1:9" x14ac:dyDescent="0.25">
      <c r="A42638" t="s">
        <v>100</v>
      </c>
      <c r="B42638">
        <v>10560</v>
      </c>
      <c r="C42638" t="s">
        <v>4</v>
      </c>
      <c r="D42638">
        <v>2025618</v>
      </c>
      <c r="E42638">
        <v>2</v>
      </c>
      <c r="F42638">
        <v>11</v>
      </c>
      <c r="G42638">
        <v>63.64</v>
      </c>
      <c r="H42638">
        <v>36.36</v>
      </c>
      <c r="I42638">
        <f>IF(E42638=3,1,0)</f>
        <v>0</v>
      </c>
    </row>
    <row r="42639" spans="1:9" x14ac:dyDescent="0.25">
      <c r="A42639" t="s">
        <v>100</v>
      </c>
      <c r="B42639">
        <v>10566</v>
      </c>
      <c r="C42639" t="s">
        <v>4</v>
      </c>
      <c r="D42639">
        <v>2028941</v>
      </c>
      <c r="E42639">
        <v>2</v>
      </c>
      <c r="F42639">
        <v>35</v>
      </c>
      <c r="G42639">
        <v>54.29</v>
      </c>
      <c r="H42639">
        <v>45.71</v>
      </c>
      <c r="I42639">
        <f>IF(E42639=3,1,0)</f>
        <v>0</v>
      </c>
    </row>
    <row r="42640" spans="1:9" x14ac:dyDescent="0.25">
      <c r="A42640" t="s">
        <v>100</v>
      </c>
      <c r="B42640">
        <v>10580</v>
      </c>
      <c r="C42640" t="s">
        <v>4</v>
      </c>
      <c r="D42640">
        <v>2044890</v>
      </c>
      <c r="E42640">
        <v>2</v>
      </c>
      <c r="F42640">
        <v>57</v>
      </c>
      <c r="G42640">
        <v>52.63</v>
      </c>
      <c r="H42640">
        <v>47.37</v>
      </c>
      <c r="I42640">
        <f>IF(E42640=3,1,0)</f>
        <v>0</v>
      </c>
    </row>
    <row r="42641" spans="1:9" x14ac:dyDescent="0.25">
      <c r="A42641" t="s">
        <v>100</v>
      </c>
      <c r="B42641">
        <v>10593</v>
      </c>
      <c r="C42641" t="s">
        <v>4</v>
      </c>
      <c r="D42641">
        <v>2062831</v>
      </c>
      <c r="E42641">
        <v>2</v>
      </c>
      <c r="F42641">
        <v>14</v>
      </c>
      <c r="G42641">
        <v>50</v>
      </c>
      <c r="H42641">
        <v>50</v>
      </c>
      <c r="I42641">
        <f>IF(E42641=3,1,0)</f>
        <v>0</v>
      </c>
    </row>
    <row r="42642" spans="1:9" x14ac:dyDescent="0.25">
      <c r="A42642" t="s">
        <v>100</v>
      </c>
      <c r="B42642">
        <v>10599</v>
      </c>
      <c r="C42642" t="s">
        <v>4</v>
      </c>
      <c r="D42642">
        <v>2079217</v>
      </c>
      <c r="E42642">
        <v>2</v>
      </c>
      <c r="F42642">
        <v>164</v>
      </c>
      <c r="G42642">
        <v>54.88</v>
      </c>
      <c r="H42642">
        <v>45.12</v>
      </c>
      <c r="I42642">
        <f>IF(E42642=3,1,0)</f>
        <v>0</v>
      </c>
    </row>
    <row r="42643" spans="1:9" x14ac:dyDescent="0.25">
      <c r="A42643" t="s">
        <v>100</v>
      </c>
      <c r="B42643">
        <v>10602</v>
      </c>
      <c r="C42643" t="s">
        <v>4</v>
      </c>
      <c r="D42643">
        <v>2079612</v>
      </c>
      <c r="E42643">
        <v>2</v>
      </c>
      <c r="F42643">
        <v>31</v>
      </c>
      <c r="G42643">
        <v>64.52</v>
      </c>
      <c r="H42643">
        <v>35.479999999999997</v>
      </c>
      <c r="I42643">
        <f>IF(E42643=3,1,0)</f>
        <v>0</v>
      </c>
    </row>
    <row r="42644" spans="1:9" x14ac:dyDescent="0.25">
      <c r="A42644" t="s">
        <v>100</v>
      </c>
      <c r="B42644">
        <v>10606</v>
      </c>
      <c r="C42644" t="s">
        <v>4</v>
      </c>
      <c r="D42644">
        <v>2082790</v>
      </c>
      <c r="E42644">
        <v>2</v>
      </c>
      <c r="F42644">
        <v>82</v>
      </c>
      <c r="G42644">
        <v>54.88</v>
      </c>
      <c r="H42644">
        <v>45.12</v>
      </c>
      <c r="I42644">
        <f>IF(E42644=3,1,0)</f>
        <v>0</v>
      </c>
    </row>
    <row r="42645" spans="1:9" x14ac:dyDescent="0.25">
      <c r="A42645" t="s">
        <v>100</v>
      </c>
      <c r="B42645">
        <v>10623</v>
      </c>
      <c r="C42645" t="s">
        <v>4</v>
      </c>
      <c r="D42645">
        <v>2107841</v>
      </c>
      <c r="E42645">
        <v>2</v>
      </c>
      <c r="F42645">
        <v>89</v>
      </c>
      <c r="G42645">
        <v>51.69</v>
      </c>
      <c r="H42645">
        <v>48.31</v>
      </c>
      <c r="I42645">
        <f>IF(E42645=3,1,0)</f>
        <v>0</v>
      </c>
    </row>
    <row r="42646" spans="1:9" x14ac:dyDescent="0.25">
      <c r="A42646" t="s">
        <v>100</v>
      </c>
      <c r="B42646">
        <v>10632</v>
      </c>
      <c r="C42646" t="s">
        <v>4</v>
      </c>
      <c r="D42646">
        <v>2120741</v>
      </c>
      <c r="E42646">
        <v>2</v>
      </c>
      <c r="F42646">
        <v>115</v>
      </c>
      <c r="G42646">
        <v>57.39</v>
      </c>
      <c r="H42646">
        <v>42.61</v>
      </c>
      <c r="I42646">
        <f>IF(E42646=3,1,0)</f>
        <v>0</v>
      </c>
    </row>
    <row r="42647" spans="1:9" x14ac:dyDescent="0.25">
      <c r="A42647" t="s">
        <v>100</v>
      </c>
      <c r="B42647">
        <v>10644</v>
      </c>
      <c r="C42647" t="s">
        <v>4</v>
      </c>
      <c r="D42647">
        <v>2130590</v>
      </c>
      <c r="E42647">
        <v>2</v>
      </c>
      <c r="F42647">
        <v>76</v>
      </c>
      <c r="G42647">
        <v>52.63</v>
      </c>
      <c r="H42647">
        <v>47.37</v>
      </c>
      <c r="I42647">
        <f>IF(E42647=3,1,0)</f>
        <v>0</v>
      </c>
    </row>
    <row r="42648" spans="1:9" x14ac:dyDescent="0.25">
      <c r="A42648" t="s">
        <v>100</v>
      </c>
      <c r="B42648">
        <v>10656</v>
      </c>
      <c r="C42648" t="s">
        <v>4</v>
      </c>
      <c r="D42648">
        <v>2145799</v>
      </c>
      <c r="E42648">
        <v>2</v>
      </c>
      <c r="F42648">
        <v>30</v>
      </c>
      <c r="G42648">
        <v>53.33</v>
      </c>
      <c r="H42648">
        <v>46.67</v>
      </c>
      <c r="I42648">
        <f>IF(E42648=3,1,0)</f>
        <v>0</v>
      </c>
    </row>
    <row r="42649" spans="1:9" x14ac:dyDescent="0.25">
      <c r="A42649" t="s">
        <v>100</v>
      </c>
      <c r="B42649">
        <v>10657</v>
      </c>
      <c r="C42649" t="s">
        <v>4</v>
      </c>
      <c r="D42649">
        <v>2145802</v>
      </c>
      <c r="E42649">
        <v>2</v>
      </c>
      <c r="F42649">
        <v>35</v>
      </c>
      <c r="G42649">
        <v>51.43</v>
      </c>
      <c r="H42649">
        <v>48.57</v>
      </c>
      <c r="I42649">
        <f>IF(E42649=3,1,0)</f>
        <v>0</v>
      </c>
    </row>
    <row r="42650" spans="1:9" x14ac:dyDescent="0.25">
      <c r="A42650" t="s">
        <v>100</v>
      </c>
      <c r="B42650">
        <v>10698</v>
      </c>
      <c r="C42650" t="s">
        <v>4</v>
      </c>
      <c r="D42650">
        <v>2190551</v>
      </c>
      <c r="E42650">
        <v>2</v>
      </c>
      <c r="F42650">
        <v>4</v>
      </c>
      <c r="G42650">
        <v>50</v>
      </c>
      <c r="H42650">
        <v>50</v>
      </c>
      <c r="I42650">
        <f>IF(E42650=3,1,0)</f>
        <v>0</v>
      </c>
    </row>
    <row r="42651" spans="1:9" x14ac:dyDescent="0.25">
      <c r="A42651" t="s">
        <v>100</v>
      </c>
      <c r="B42651">
        <v>10752</v>
      </c>
      <c r="C42651" t="s">
        <v>4</v>
      </c>
      <c r="D42651">
        <v>2244074</v>
      </c>
      <c r="E42651">
        <v>2</v>
      </c>
      <c r="F42651">
        <v>7</v>
      </c>
      <c r="G42651">
        <v>57.14</v>
      </c>
      <c r="H42651">
        <v>42.86</v>
      </c>
      <c r="I42651">
        <f>IF(E42651=3,1,0)</f>
        <v>0</v>
      </c>
    </row>
    <row r="42652" spans="1:9" x14ac:dyDescent="0.25">
      <c r="A42652" t="s">
        <v>101</v>
      </c>
      <c r="B42652">
        <v>11574</v>
      </c>
      <c r="C42652" t="s">
        <v>85</v>
      </c>
      <c r="D42652">
        <v>316</v>
      </c>
      <c r="E42652">
        <v>2</v>
      </c>
      <c r="F42652">
        <v>35</v>
      </c>
      <c r="G42652">
        <v>54.29</v>
      </c>
      <c r="H42652">
        <v>45.71</v>
      </c>
      <c r="I42652">
        <f>IF(E42652=3,1,0)</f>
        <v>0</v>
      </c>
    </row>
    <row r="42653" spans="1:9" x14ac:dyDescent="0.25">
      <c r="A42653" t="s">
        <v>101</v>
      </c>
      <c r="B42653">
        <v>2005</v>
      </c>
      <c r="C42653" t="s">
        <v>85</v>
      </c>
      <c r="D42653">
        <v>34198</v>
      </c>
      <c r="E42653">
        <v>2</v>
      </c>
      <c r="F42653">
        <v>19</v>
      </c>
      <c r="G42653">
        <v>63.16</v>
      </c>
      <c r="H42653">
        <v>36.840000000000003</v>
      </c>
      <c r="I42653">
        <f>IF(E42653=3,1,0)</f>
        <v>0</v>
      </c>
    </row>
    <row r="42654" spans="1:9" x14ac:dyDescent="0.25">
      <c r="A42654" t="s">
        <v>101</v>
      </c>
      <c r="B42654">
        <v>2331</v>
      </c>
      <c r="C42654" t="s">
        <v>85</v>
      </c>
      <c r="D42654">
        <v>70041</v>
      </c>
      <c r="E42654">
        <v>2</v>
      </c>
      <c r="F42654">
        <v>481</v>
      </c>
      <c r="G42654">
        <v>52.81</v>
      </c>
      <c r="H42654">
        <v>47.19</v>
      </c>
      <c r="I42654">
        <f>IF(E42654=3,1,0)</f>
        <v>0</v>
      </c>
    </row>
    <row r="42655" spans="1:9" x14ac:dyDescent="0.25">
      <c r="A42655" t="s">
        <v>101</v>
      </c>
      <c r="B42655">
        <v>2357</v>
      </c>
      <c r="C42655" t="s">
        <v>85</v>
      </c>
      <c r="D42655">
        <v>73201</v>
      </c>
      <c r="E42655">
        <v>2</v>
      </c>
      <c r="F42655">
        <v>290</v>
      </c>
      <c r="G42655">
        <v>55.17</v>
      </c>
      <c r="H42655">
        <v>44.83</v>
      </c>
      <c r="I42655">
        <f>IF(E42655=3,1,0)</f>
        <v>0</v>
      </c>
    </row>
    <row r="42656" spans="1:9" x14ac:dyDescent="0.25">
      <c r="A42656" t="s">
        <v>101</v>
      </c>
      <c r="B42656">
        <v>2428</v>
      </c>
      <c r="C42656" t="s">
        <v>85</v>
      </c>
      <c r="D42656">
        <v>79450</v>
      </c>
      <c r="E42656">
        <v>2</v>
      </c>
      <c r="F42656">
        <v>70</v>
      </c>
      <c r="G42656">
        <v>51.43</v>
      </c>
      <c r="H42656">
        <v>48.57</v>
      </c>
      <c r="I42656">
        <f>IF(E42656=3,1,0)</f>
        <v>0</v>
      </c>
    </row>
    <row r="42657" spans="1:9" x14ac:dyDescent="0.25">
      <c r="A42657" t="s">
        <v>101</v>
      </c>
      <c r="B42657">
        <v>2449</v>
      </c>
      <c r="C42657" t="s">
        <v>85</v>
      </c>
      <c r="D42657">
        <v>81991</v>
      </c>
      <c r="E42657">
        <v>2</v>
      </c>
      <c r="F42657">
        <v>58</v>
      </c>
      <c r="G42657">
        <v>56.9</v>
      </c>
      <c r="H42657">
        <v>43.1</v>
      </c>
      <c r="I42657">
        <f>IF(E42657=3,1,0)</f>
        <v>0</v>
      </c>
    </row>
    <row r="42658" spans="1:9" x14ac:dyDescent="0.25">
      <c r="A42658" t="s">
        <v>101</v>
      </c>
      <c r="B42658">
        <v>92</v>
      </c>
      <c r="C42658" t="s">
        <v>85</v>
      </c>
      <c r="D42658">
        <v>108557</v>
      </c>
      <c r="E42658">
        <v>2</v>
      </c>
      <c r="F42658">
        <v>157</v>
      </c>
      <c r="G42658">
        <v>52.87</v>
      </c>
      <c r="H42658">
        <v>47.13</v>
      </c>
      <c r="I42658">
        <f>IF(E42658=3,1,0)</f>
        <v>0</v>
      </c>
    </row>
    <row r="42659" spans="1:9" x14ac:dyDescent="0.25">
      <c r="A42659" t="s">
        <v>101</v>
      </c>
      <c r="B42659">
        <v>180</v>
      </c>
      <c r="C42659" t="s">
        <v>85</v>
      </c>
      <c r="D42659">
        <v>118001</v>
      </c>
      <c r="E42659">
        <v>2</v>
      </c>
      <c r="F42659">
        <v>51</v>
      </c>
      <c r="G42659">
        <v>50.98</v>
      </c>
      <c r="H42659">
        <v>49.02</v>
      </c>
      <c r="I42659">
        <f>IF(E42659=3,1,0)</f>
        <v>0</v>
      </c>
    </row>
    <row r="42660" spans="1:9" x14ac:dyDescent="0.25">
      <c r="A42660" t="s">
        <v>101</v>
      </c>
      <c r="B42660">
        <v>199</v>
      </c>
      <c r="C42660" t="s">
        <v>85</v>
      </c>
      <c r="D42660">
        <v>119949</v>
      </c>
      <c r="E42660">
        <v>2</v>
      </c>
      <c r="F42660">
        <v>216</v>
      </c>
      <c r="G42660">
        <v>55.56</v>
      </c>
      <c r="H42660">
        <v>44.44</v>
      </c>
      <c r="I42660">
        <f>IF(E42660=3,1,0)</f>
        <v>0</v>
      </c>
    </row>
    <row r="42661" spans="1:9" x14ac:dyDescent="0.25">
      <c r="A42661" t="s">
        <v>101</v>
      </c>
      <c r="B42661">
        <v>221</v>
      </c>
      <c r="C42661" t="s">
        <v>85</v>
      </c>
      <c r="D42661">
        <v>122482</v>
      </c>
      <c r="E42661">
        <v>2</v>
      </c>
      <c r="F42661">
        <v>116</v>
      </c>
      <c r="G42661">
        <v>50.86</v>
      </c>
      <c r="H42661">
        <v>49.14</v>
      </c>
      <c r="I42661">
        <f>IF(E42661=3,1,0)</f>
        <v>0</v>
      </c>
    </row>
    <row r="42662" spans="1:9" x14ac:dyDescent="0.25">
      <c r="A42662" t="s">
        <v>101</v>
      </c>
      <c r="B42662">
        <v>278</v>
      </c>
      <c r="C42662" t="s">
        <v>85</v>
      </c>
      <c r="D42662">
        <v>131145</v>
      </c>
      <c r="E42662">
        <v>2</v>
      </c>
      <c r="F42662">
        <v>136</v>
      </c>
      <c r="G42662">
        <v>51.47</v>
      </c>
      <c r="H42662">
        <v>48.53</v>
      </c>
      <c r="I42662">
        <f>IF(E42662=3,1,0)</f>
        <v>0</v>
      </c>
    </row>
    <row r="42663" spans="1:9" x14ac:dyDescent="0.25">
      <c r="A42663" t="s">
        <v>101</v>
      </c>
      <c r="B42663">
        <v>291</v>
      </c>
      <c r="C42663" t="s">
        <v>85</v>
      </c>
      <c r="D42663">
        <v>132803</v>
      </c>
      <c r="E42663">
        <v>2</v>
      </c>
      <c r="F42663">
        <v>228</v>
      </c>
      <c r="G42663">
        <v>50.44</v>
      </c>
      <c r="H42663">
        <v>49.56</v>
      </c>
      <c r="I42663">
        <f>IF(E42663=3,1,0)</f>
        <v>0</v>
      </c>
    </row>
    <row r="42664" spans="1:9" x14ac:dyDescent="0.25">
      <c r="A42664" t="s">
        <v>101</v>
      </c>
      <c r="B42664">
        <v>297</v>
      </c>
      <c r="C42664" t="s">
        <v>85</v>
      </c>
      <c r="D42664">
        <v>133461</v>
      </c>
      <c r="E42664">
        <v>2</v>
      </c>
      <c r="F42664">
        <v>20</v>
      </c>
      <c r="G42664">
        <v>60</v>
      </c>
      <c r="H42664">
        <v>40</v>
      </c>
      <c r="I42664">
        <f>IF(E42664=3,1,0)</f>
        <v>0</v>
      </c>
    </row>
    <row r="42665" spans="1:9" x14ac:dyDescent="0.25">
      <c r="A42665" t="s">
        <v>101</v>
      </c>
      <c r="B42665">
        <v>432</v>
      </c>
      <c r="C42665" t="s">
        <v>85</v>
      </c>
      <c r="D42665">
        <v>151196</v>
      </c>
      <c r="E42665">
        <v>2</v>
      </c>
      <c r="F42665">
        <v>92</v>
      </c>
      <c r="G42665">
        <v>55.43</v>
      </c>
      <c r="H42665">
        <v>44.57</v>
      </c>
      <c r="I42665">
        <f>IF(E42665=3,1,0)</f>
        <v>0</v>
      </c>
    </row>
    <row r="42666" spans="1:9" x14ac:dyDescent="0.25">
      <c r="A42666" t="s">
        <v>101</v>
      </c>
      <c r="B42666">
        <v>464</v>
      </c>
      <c r="C42666" t="s">
        <v>85</v>
      </c>
      <c r="D42666">
        <v>154964</v>
      </c>
      <c r="E42666">
        <v>2</v>
      </c>
      <c r="F42666">
        <v>9</v>
      </c>
      <c r="G42666">
        <v>55.56</v>
      </c>
      <c r="H42666">
        <v>44.44</v>
      </c>
      <c r="I42666">
        <f>IF(E42666=3,1,0)</f>
        <v>0</v>
      </c>
    </row>
    <row r="42667" spans="1:9" x14ac:dyDescent="0.25">
      <c r="A42667" t="s">
        <v>101</v>
      </c>
      <c r="B42667">
        <v>506</v>
      </c>
      <c r="C42667" t="s">
        <v>85</v>
      </c>
      <c r="D42667">
        <v>159467</v>
      </c>
      <c r="E42667">
        <v>2</v>
      </c>
      <c r="F42667">
        <v>144</v>
      </c>
      <c r="G42667">
        <v>56.94</v>
      </c>
      <c r="H42667">
        <v>43.06</v>
      </c>
      <c r="I42667">
        <f>IF(E42667=3,1,0)</f>
        <v>0</v>
      </c>
    </row>
    <row r="42668" spans="1:9" x14ac:dyDescent="0.25">
      <c r="A42668" t="s">
        <v>101</v>
      </c>
      <c r="B42668">
        <v>597</v>
      </c>
      <c r="C42668" t="s">
        <v>85</v>
      </c>
      <c r="D42668">
        <v>169610</v>
      </c>
      <c r="E42668">
        <v>2</v>
      </c>
      <c r="F42668">
        <v>13</v>
      </c>
      <c r="G42668">
        <v>53.85</v>
      </c>
      <c r="H42668">
        <v>46.15</v>
      </c>
      <c r="I42668">
        <f>IF(E42668=3,1,0)</f>
        <v>0</v>
      </c>
    </row>
    <row r="42669" spans="1:9" x14ac:dyDescent="0.25">
      <c r="A42669" t="s">
        <v>101</v>
      </c>
      <c r="B42669">
        <v>636</v>
      </c>
      <c r="C42669" t="s">
        <v>85</v>
      </c>
      <c r="D42669">
        <v>173943</v>
      </c>
      <c r="E42669">
        <v>2</v>
      </c>
      <c r="F42669">
        <v>416</v>
      </c>
      <c r="G42669">
        <v>52.64</v>
      </c>
      <c r="H42669">
        <v>47.36</v>
      </c>
      <c r="I42669">
        <f>IF(E42669=3,1,0)</f>
        <v>0</v>
      </c>
    </row>
    <row r="42670" spans="1:9" x14ac:dyDescent="0.25">
      <c r="A42670" t="s">
        <v>101</v>
      </c>
      <c r="B42670">
        <v>909</v>
      </c>
      <c r="C42670" t="s">
        <v>85</v>
      </c>
      <c r="D42670">
        <v>202841</v>
      </c>
      <c r="E42670">
        <v>2</v>
      </c>
      <c r="F42670">
        <v>21</v>
      </c>
      <c r="G42670">
        <v>52.38</v>
      </c>
      <c r="H42670">
        <v>47.62</v>
      </c>
      <c r="I42670">
        <f>IF(E42670=3,1,0)</f>
        <v>0</v>
      </c>
    </row>
    <row r="42671" spans="1:9" x14ac:dyDescent="0.25">
      <c r="A42671" t="s">
        <v>101</v>
      </c>
      <c r="B42671">
        <v>926</v>
      </c>
      <c r="C42671" t="s">
        <v>85</v>
      </c>
      <c r="D42671">
        <v>205302</v>
      </c>
      <c r="E42671">
        <v>2</v>
      </c>
      <c r="F42671">
        <v>35</v>
      </c>
      <c r="G42671">
        <v>54.29</v>
      </c>
      <c r="H42671">
        <v>45.71</v>
      </c>
      <c r="I42671">
        <f>IF(E42671=3,1,0)</f>
        <v>0</v>
      </c>
    </row>
    <row r="42672" spans="1:9" x14ac:dyDescent="0.25">
      <c r="A42672" t="s">
        <v>101</v>
      </c>
      <c r="B42672">
        <v>959</v>
      </c>
      <c r="C42672" t="s">
        <v>85</v>
      </c>
      <c r="D42672">
        <v>209419</v>
      </c>
      <c r="E42672">
        <v>2</v>
      </c>
      <c r="F42672">
        <v>191</v>
      </c>
      <c r="G42672">
        <v>53.4</v>
      </c>
      <c r="H42672">
        <v>46.6</v>
      </c>
      <c r="I42672">
        <f>IF(E42672=3,1,0)</f>
        <v>0</v>
      </c>
    </row>
    <row r="42673" spans="1:9" x14ac:dyDescent="0.25">
      <c r="A42673" t="s">
        <v>101</v>
      </c>
      <c r="B42673">
        <v>1048</v>
      </c>
      <c r="C42673" t="s">
        <v>85</v>
      </c>
      <c r="D42673">
        <v>219033</v>
      </c>
      <c r="E42673">
        <v>2</v>
      </c>
      <c r="F42673">
        <v>375</v>
      </c>
      <c r="G42673">
        <v>52.27</v>
      </c>
      <c r="H42673">
        <v>47.73</v>
      </c>
      <c r="I42673">
        <f>IF(E42673=3,1,0)</f>
        <v>0</v>
      </c>
    </row>
    <row r="42674" spans="1:9" x14ac:dyDescent="0.25">
      <c r="A42674" t="s">
        <v>101</v>
      </c>
      <c r="B42674">
        <v>1051</v>
      </c>
      <c r="C42674" t="s">
        <v>85</v>
      </c>
      <c r="D42674">
        <v>219441</v>
      </c>
      <c r="E42674">
        <v>2</v>
      </c>
      <c r="F42674">
        <v>77</v>
      </c>
      <c r="G42674">
        <v>70.13</v>
      </c>
      <c r="H42674">
        <v>29.87</v>
      </c>
      <c r="I42674">
        <f>IF(E42674=3,1,0)</f>
        <v>0</v>
      </c>
    </row>
    <row r="42675" spans="1:9" x14ac:dyDescent="0.25">
      <c r="A42675" t="s">
        <v>101</v>
      </c>
      <c r="B42675">
        <v>1119</v>
      </c>
      <c r="C42675" t="s">
        <v>85</v>
      </c>
      <c r="D42675">
        <v>226696</v>
      </c>
      <c r="E42675">
        <v>2</v>
      </c>
      <c r="F42675">
        <v>36</v>
      </c>
      <c r="G42675">
        <v>50</v>
      </c>
      <c r="H42675">
        <v>50</v>
      </c>
      <c r="I42675">
        <f>IF(E42675=3,1,0)</f>
        <v>0</v>
      </c>
    </row>
    <row r="42676" spans="1:9" x14ac:dyDescent="0.25">
      <c r="A42676" t="s">
        <v>101</v>
      </c>
      <c r="B42676">
        <v>1285</v>
      </c>
      <c r="C42676" t="s">
        <v>85</v>
      </c>
      <c r="D42676">
        <v>245264</v>
      </c>
      <c r="E42676">
        <v>2</v>
      </c>
      <c r="F42676">
        <v>12</v>
      </c>
      <c r="G42676">
        <v>58.33</v>
      </c>
      <c r="H42676">
        <v>41.67</v>
      </c>
      <c r="I42676">
        <f>IF(E42676=3,1,0)</f>
        <v>0</v>
      </c>
    </row>
    <row r="42677" spans="1:9" x14ac:dyDescent="0.25">
      <c r="A42677" t="s">
        <v>101</v>
      </c>
      <c r="B42677">
        <v>11531</v>
      </c>
      <c r="C42677" t="s">
        <v>85</v>
      </c>
      <c r="D42677">
        <v>255894</v>
      </c>
      <c r="E42677">
        <v>2</v>
      </c>
      <c r="F42677">
        <v>128</v>
      </c>
      <c r="G42677">
        <v>56.25</v>
      </c>
      <c r="H42677">
        <v>43.75</v>
      </c>
      <c r="I42677">
        <f>IF(E42677=3,1,0)</f>
        <v>0</v>
      </c>
    </row>
    <row r="42678" spans="1:9" x14ac:dyDescent="0.25">
      <c r="A42678" t="s">
        <v>101</v>
      </c>
      <c r="B42678">
        <v>1558</v>
      </c>
      <c r="C42678" t="s">
        <v>85</v>
      </c>
      <c r="D42678">
        <v>275904</v>
      </c>
      <c r="E42678">
        <v>2</v>
      </c>
      <c r="F42678">
        <v>211</v>
      </c>
      <c r="G42678">
        <v>51.18</v>
      </c>
      <c r="H42678">
        <v>48.82</v>
      </c>
      <c r="I42678">
        <f>IF(E42678=3,1,0)</f>
        <v>0</v>
      </c>
    </row>
    <row r="42679" spans="1:9" x14ac:dyDescent="0.25">
      <c r="A42679" t="s">
        <v>101</v>
      </c>
      <c r="B42679">
        <v>1691</v>
      </c>
      <c r="C42679" t="s">
        <v>85</v>
      </c>
      <c r="D42679">
        <v>287422</v>
      </c>
      <c r="E42679">
        <v>2</v>
      </c>
      <c r="F42679">
        <v>185</v>
      </c>
      <c r="G42679">
        <v>59.46</v>
      </c>
      <c r="H42679">
        <v>40.54</v>
      </c>
      <c r="I42679">
        <f>IF(E42679=3,1,0)</f>
        <v>0</v>
      </c>
    </row>
    <row r="42680" spans="1:9" x14ac:dyDescent="0.25">
      <c r="A42680" t="s">
        <v>101</v>
      </c>
      <c r="B42680">
        <v>11577</v>
      </c>
      <c r="C42680" t="s">
        <v>85</v>
      </c>
      <c r="D42680">
        <v>321862</v>
      </c>
      <c r="E42680">
        <v>2</v>
      </c>
      <c r="F42680">
        <v>16</v>
      </c>
      <c r="G42680">
        <v>62.5</v>
      </c>
      <c r="H42680">
        <v>37.5</v>
      </c>
      <c r="I42680">
        <f>IF(E42680=3,1,0)</f>
        <v>0</v>
      </c>
    </row>
    <row r="42681" spans="1:9" x14ac:dyDescent="0.25">
      <c r="A42681" t="s">
        <v>101</v>
      </c>
      <c r="B42681">
        <v>2000</v>
      </c>
      <c r="C42681" t="s">
        <v>85</v>
      </c>
      <c r="D42681">
        <v>338108</v>
      </c>
      <c r="E42681">
        <v>2</v>
      </c>
      <c r="F42681">
        <v>259</v>
      </c>
      <c r="G42681">
        <v>57.14</v>
      </c>
      <c r="H42681">
        <v>42.86</v>
      </c>
      <c r="I42681">
        <f>IF(E42681=3,1,0)</f>
        <v>0</v>
      </c>
    </row>
    <row r="42682" spans="1:9" x14ac:dyDescent="0.25">
      <c r="A42682" t="s">
        <v>101</v>
      </c>
      <c r="B42682">
        <v>2019</v>
      </c>
      <c r="C42682" t="s">
        <v>85</v>
      </c>
      <c r="D42682">
        <v>352364</v>
      </c>
      <c r="E42682">
        <v>2</v>
      </c>
      <c r="F42682">
        <v>402</v>
      </c>
      <c r="G42682">
        <v>54.23</v>
      </c>
      <c r="H42682">
        <v>45.77</v>
      </c>
      <c r="I42682">
        <f>IF(E42682=3,1,0)</f>
        <v>0</v>
      </c>
    </row>
    <row r="42683" spans="1:9" x14ac:dyDescent="0.25">
      <c r="A42683" t="s">
        <v>101</v>
      </c>
      <c r="B42683">
        <v>2259</v>
      </c>
      <c r="C42683" t="s">
        <v>85</v>
      </c>
      <c r="D42683">
        <v>608605</v>
      </c>
      <c r="E42683">
        <v>2</v>
      </c>
      <c r="F42683">
        <v>19</v>
      </c>
      <c r="G42683">
        <v>63.16</v>
      </c>
      <c r="H42683">
        <v>36.840000000000003</v>
      </c>
      <c r="I42683">
        <f>IF(E42683=3,1,0)</f>
        <v>0</v>
      </c>
    </row>
    <row r="42684" spans="1:9" x14ac:dyDescent="0.25">
      <c r="A42684" t="s">
        <v>101</v>
      </c>
      <c r="B42684">
        <v>2284</v>
      </c>
      <c r="C42684" t="s">
        <v>85</v>
      </c>
      <c r="D42684">
        <v>639807</v>
      </c>
      <c r="E42684">
        <v>2</v>
      </c>
      <c r="F42684">
        <v>255</v>
      </c>
      <c r="G42684">
        <v>52.94</v>
      </c>
      <c r="H42684">
        <v>47.06</v>
      </c>
      <c r="I42684">
        <f>IF(E42684=3,1,0)</f>
        <v>0</v>
      </c>
    </row>
    <row r="42685" spans="1:9" x14ac:dyDescent="0.25">
      <c r="A42685" t="s">
        <v>101</v>
      </c>
      <c r="B42685">
        <v>2291</v>
      </c>
      <c r="C42685" t="s">
        <v>85</v>
      </c>
      <c r="D42685">
        <v>651808</v>
      </c>
      <c r="E42685">
        <v>2</v>
      </c>
      <c r="F42685">
        <v>179</v>
      </c>
      <c r="G42685">
        <v>51.4</v>
      </c>
      <c r="H42685">
        <v>48.6</v>
      </c>
      <c r="I42685">
        <f>IF(E42685=3,1,0)</f>
        <v>0</v>
      </c>
    </row>
    <row r="42686" spans="1:9" x14ac:dyDescent="0.25">
      <c r="A42686" t="s">
        <v>101</v>
      </c>
      <c r="B42686">
        <v>2293</v>
      </c>
      <c r="C42686" t="s">
        <v>85</v>
      </c>
      <c r="D42686">
        <v>654519</v>
      </c>
      <c r="E42686">
        <v>2</v>
      </c>
      <c r="F42686">
        <v>324</v>
      </c>
      <c r="G42686">
        <v>50.31</v>
      </c>
      <c r="H42686">
        <v>49.69</v>
      </c>
      <c r="I42686">
        <f>IF(E42686=3,1,0)</f>
        <v>0</v>
      </c>
    </row>
    <row r="42687" spans="1:9" x14ac:dyDescent="0.25">
      <c r="A42687" t="s">
        <v>101</v>
      </c>
      <c r="B42687">
        <v>2301</v>
      </c>
      <c r="C42687" t="s">
        <v>85</v>
      </c>
      <c r="D42687">
        <v>657255</v>
      </c>
      <c r="E42687">
        <v>2</v>
      </c>
      <c r="F42687">
        <v>27</v>
      </c>
      <c r="G42687">
        <v>51.85</v>
      </c>
      <c r="H42687">
        <v>48.15</v>
      </c>
      <c r="I42687">
        <f>IF(E42687=3,1,0)</f>
        <v>0</v>
      </c>
    </row>
    <row r="42688" spans="1:9" x14ac:dyDescent="0.25">
      <c r="A42688" t="s">
        <v>101</v>
      </c>
      <c r="B42688">
        <v>2309</v>
      </c>
      <c r="C42688" t="s">
        <v>85</v>
      </c>
      <c r="D42688">
        <v>673094</v>
      </c>
      <c r="E42688">
        <v>2</v>
      </c>
      <c r="F42688">
        <v>77</v>
      </c>
      <c r="G42688">
        <v>53.25</v>
      </c>
      <c r="H42688">
        <v>46.75</v>
      </c>
      <c r="I42688">
        <f>IF(E42688=3,1,0)</f>
        <v>0</v>
      </c>
    </row>
    <row r="42689" spans="1:9" x14ac:dyDescent="0.25">
      <c r="A42689" t="s">
        <v>101</v>
      </c>
      <c r="B42689">
        <v>2316</v>
      </c>
      <c r="C42689" t="s">
        <v>85</v>
      </c>
      <c r="D42689">
        <v>684456</v>
      </c>
      <c r="E42689">
        <v>2</v>
      </c>
      <c r="F42689">
        <v>163</v>
      </c>
      <c r="G42689">
        <v>76.069999999999993</v>
      </c>
      <c r="H42689">
        <v>23.93</v>
      </c>
      <c r="I42689">
        <f>IF(E42689=3,1,0)</f>
        <v>0</v>
      </c>
    </row>
    <row r="42690" spans="1:9" x14ac:dyDescent="0.25">
      <c r="A42690" t="s">
        <v>101</v>
      </c>
      <c r="B42690">
        <v>2319</v>
      </c>
      <c r="C42690" t="s">
        <v>85</v>
      </c>
      <c r="D42690">
        <v>687972</v>
      </c>
      <c r="E42690">
        <v>2</v>
      </c>
      <c r="F42690">
        <v>316</v>
      </c>
      <c r="G42690">
        <v>53.63</v>
      </c>
      <c r="H42690">
        <v>46.06</v>
      </c>
      <c r="I42690">
        <f>IF(E42690=3,1,0)</f>
        <v>0</v>
      </c>
    </row>
    <row r="42691" spans="1:9" x14ac:dyDescent="0.25">
      <c r="A42691" t="s">
        <v>101</v>
      </c>
      <c r="B42691">
        <v>2328</v>
      </c>
      <c r="C42691" t="s">
        <v>85</v>
      </c>
      <c r="D42691">
        <v>694978</v>
      </c>
      <c r="E42691">
        <v>2</v>
      </c>
      <c r="F42691">
        <v>363</v>
      </c>
      <c r="G42691">
        <v>53.3</v>
      </c>
      <c r="H42691">
        <v>46.43</v>
      </c>
      <c r="I42691">
        <f>IF(E42691=3,1,0)</f>
        <v>0</v>
      </c>
    </row>
    <row r="42692" spans="1:9" x14ac:dyDescent="0.25">
      <c r="A42692" t="s">
        <v>101</v>
      </c>
      <c r="B42692">
        <v>2335</v>
      </c>
      <c r="C42692" t="s">
        <v>85</v>
      </c>
      <c r="D42692">
        <v>704891</v>
      </c>
      <c r="E42692">
        <v>2</v>
      </c>
      <c r="F42692">
        <v>157</v>
      </c>
      <c r="G42692">
        <v>54.78</v>
      </c>
      <c r="H42692">
        <v>45.22</v>
      </c>
      <c r="I42692">
        <f>IF(E42692=3,1,0)</f>
        <v>0</v>
      </c>
    </row>
    <row r="42693" spans="1:9" x14ac:dyDescent="0.25">
      <c r="A42693" t="s">
        <v>101</v>
      </c>
      <c r="B42693">
        <v>2341</v>
      </c>
      <c r="C42693" t="s">
        <v>85</v>
      </c>
      <c r="D42693">
        <v>711963</v>
      </c>
      <c r="E42693">
        <v>2</v>
      </c>
      <c r="F42693">
        <v>44</v>
      </c>
      <c r="G42693">
        <v>59.09</v>
      </c>
      <c r="H42693">
        <v>40.909999999999997</v>
      </c>
      <c r="I42693">
        <f>IF(E42693=3,1,0)</f>
        <v>0</v>
      </c>
    </row>
    <row r="42694" spans="1:9" x14ac:dyDescent="0.25">
      <c r="A42694" t="s">
        <v>101</v>
      </c>
      <c r="B42694">
        <v>2348</v>
      </c>
      <c r="C42694" t="s">
        <v>85</v>
      </c>
      <c r="D42694">
        <v>716402</v>
      </c>
      <c r="E42694">
        <v>2</v>
      </c>
      <c r="F42694">
        <v>366</v>
      </c>
      <c r="G42694">
        <v>50.55</v>
      </c>
      <c r="H42694">
        <v>49.45</v>
      </c>
      <c r="I42694">
        <f>IF(E42694=3,1,0)</f>
        <v>0</v>
      </c>
    </row>
    <row r="42695" spans="1:9" x14ac:dyDescent="0.25">
      <c r="A42695" t="s">
        <v>101</v>
      </c>
      <c r="B42695">
        <v>2366</v>
      </c>
      <c r="C42695" t="s">
        <v>85</v>
      </c>
      <c r="D42695">
        <v>736811</v>
      </c>
      <c r="E42695">
        <v>2</v>
      </c>
      <c r="F42695">
        <v>51</v>
      </c>
      <c r="G42695">
        <v>60.78</v>
      </c>
      <c r="H42695">
        <v>39.22</v>
      </c>
      <c r="I42695">
        <f>IF(E42695=3,1,0)</f>
        <v>0</v>
      </c>
    </row>
    <row r="42696" spans="1:9" x14ac:dyDescent="0.25">
      <c r="A42696" t="s">
        <v>101</v>
      </c>
      <c r="B42696">
        <v>11605</v>
      </c>
      <c r="C42696" t="s">
        <v>85</v>
      </c>
      <c r="D42696">
        <v>737014</v>
      </c>
      <c r="E42696">
        <v>2</v>
      </c>
      <c r="F42696">
        <v>225</v>
      </c>
      <c r="G42696">
        <v>56.44</v>
      </c>
      <c r="H42696">
        <v>43.56</v>
      </c>
      <c r="I42696">
        <f>IF(E42696=3,1,0)</f>
        <v>0</v>
      </c>
    </row>
    <row r="42697" spans="1:9" x14ac:dyDescent="0.25">
      <c r="A42697" t="s">
        <v>101</v>
      </c>
      <c r="B42697">
        <v>2375</v>
      </c>
      <c r="C42697" t="s">
        <v>85</v>
      </c>
      <c r="D42697">
        <v>743882</v>
      </c>
      <c r="E42697">
        <v>2</v>
      </c>
      <c r="F42697">
        <v>47</v>
      </c>
      <c r="G42697">
        <v>57.45</v>
      </c>
      <c r="H42697">
        <v>42.55</v>
      </c>
      <c r="I42697">
        <f>IF(E42697=3,1,0)</f>
        <v>0</v>
      </c>
    </row>
    <row r="42698" spans="1:9" x14ac:dyDescent="0.25">
      <c r="A42698" t="s">
        <v>101</v>
      </c>
      <c r="B42698">
        <v>2380</v>
      </c>
      <c r="C42698" t="s">
        <v>85</v>
      </c>
      <c r="D42698">
        <v>749789</v>
      </c>
      <c r="E42698">
        <v>2</v>
      </c>
      <c r="F42698">
        <v>379</v>
      </c>
      <c r="G42698">
        <v>51.19</v>
      </c>
      <c r="H42698">
        <v>48.81</v>
      </c>
      <c r="I42698">
        <f>IF(E42698=3,1,0)</f>
        <v>0</v>
      </c>
    </row>
    <row r="42699" spans="1:9" x14ac:dyDescent="0.25">
      <c r="A42699" t="s">
        <v>101</v>
      </c>
      <c r="B42699">
        <v>2382</v>
      </c>
      <c r="C42699" t="s">
        <v>85</v>
      </c>
      <c r="D42699">
        <v>751846</v>
      </c>
      <c r="E42699">
        <v>2</v>
      </c>
      <c r="F42699">
        <v>232</v>
      </c>
      <c r="G42699">
        <v>50</v>
      </c>
      <c r="H42699">
        <v>50</v>
      </c>
      <c r="I42699">
        <f>IF(E42699=3,1,0)</f>
        <v>0</v>
      </c>
    </row>
    <row r="42700" spans="1:9" x14ac:dyDescent="0.25">
      <c r="A42700" t="s">
        <v>101</v>
      </c>
      <c r="B42700">
        <v>2383</v>
      </c>
      <c r="C42700" t="s">
        <v>85</v>
      </c>
      <c r="D42700">
        <v>753484</v>
      </c>
      <c r="E42700">
        <v>2</v>
      </c>
      <c r="F42700">
        <v>96</v>
      </c>
      <c r="G42700">
        <v>61.46</v>
      </c>
      <c r="H42700">
        <v>38.54</v>
      </c>
      <c r="I42700">
        <f>IF(E42700=3,1,0)</f>
        <v>0</v>
      </c>
    </row>
    <row r="42701" spans="1:9" x14ac:dyDescent="0.25">
      <c r="A42701" t="s">
        <v>101</v>
      </c>
      <c r="B42701">
        <v>2384</v>
      </c>
      <c r="C42701" t="s">
        <v>85</v>
      </c>
      <c r="D42701">
        <v>753487</v>
      </c>
      <c r="E42701">
        <v>2</v>
      </c>
      <c r="F42701">
        <v>28</v>
      </c>
      <c r="G42701">
        <v>67.86</v>
      </c>
      <c r="H42701">
        <v>32.14</v>
      </c>
      <c r="I42701">
        <f>IF(E42701=3,1,0)</f>
        <v>0</v>
      </c>
    </row>
    <row r="42702" spans="1:9" x14ac:dyDescent="0.25">
      <c r="A42702" t="s">
        <v>101</v>
      </c>
      <c r="B42702">
        <v>2420</v>
      </c>
      <c r="C42702" t="s">
        <v>85</v>
      </c>
      <c r="D42702">
        <v>785821</v>
      </c>
      <c r="E42702">
        <v>2</v>
      </c>
      <c r="F42702">
        <v>34</v>
      </c>
      <c r="G42702">
        <v>64.709999999999994</v>
      </c>
      <c r="H42702">
        <v>35.29</v>
      </c>
      <c r="I42702">
        <f>IF(E42702=3,1,0)</f>
        <v>0</v>
      </c>
    </row>
    <row r="42703" spans="1:9" x14ac:dyDescent="0.25">
      <c r="A42703" t="s">
        <v>101</v>
      </c>
      <c r="B42703">
        <v>11606</v>
      </c>
      <c r="C42703" t="s">
        <v>85</v>
      </c>
      <c r="D42703">
        <v>790671</v>
      </c>
      <c r="E42703">
        <v>2</v>
      </c>
      <c r="F42703">
        <v>132</v>
      </c>
      <c r="G42703">
        <v>52.27</v>
      </c>
      <c r="H42703">
        <v>47.73</v>
      </c>
      <c r="I42703">
        <f>IF(E42703=3,1,0)</f>
        <v>0</v>
      </c>
    </row>
    <row r="42704" spans="1:9" x14ac:dyDescent="0.25">
      <c r="A42704" t="s">
        <v>101</v>
      </c>
      <c r="B42704">
        <v>2438</v>
      </c>
      <c r="C42704" t="s">
        <v>85</v>
      </c>
      <c r="D42704">
        <v>806638</v>
      </c>
      <c r="E42704">
        <v>2</v>
      </c>
      <c r="F42704">
        <v>276</v>
      </c>
      <c r="G42704">
        <v>51.26</v>
      </c>
      <c r="H42704">
        <v>48.38</v>
      </c>
      <c r="I42704">
        <f>IF(E42704=3,1,0)</f>
        <v>0</v>
      </c>
    </row>
    <row r="42705" spans="1:9" x14ac:dyDescent="0.25">
      <c r="A42705" t="s">
        <v>101</v>
      </c>
      <c r="B42705">
        <v>2439</v>
      </c>
      <c r="C42705" t="s">
        <v>85</v>
      </c>
      <c r="D42705">
        <v>806641</v>
      </c>
      <c r="E42705">
        <v>2</v>
      </c>
      <c r="F42705">
        <v>182</v>
      </c>
      <c r="G42705">
        <v>51.1</v>
      </c>
      <c r="H42705">
        <v>48.9</v>
      </c>
      <c r="I42705">
        <f>IF(E42705=3,1,0)</f>
        <v>0</v>
      </c>
    </row>
    <row r="42706" spans="1:9" x14ac:dyDescent="0.25">
      <c r="A42706" t="s">
        <v>101</v>
      </c>
      <c r="B42706">
        <v>2442</v>
      </c>
      <c r="C42706" t="s">
        <v>85</v>
      </c>
      <c r="D42706">
        <v>809028</v>
      </c>
      <c r="E42706">
        <v>2</v>
      </c>
      <c r="F42706">
        <v>196</v>
      </c>
      <c r="G42706">
        <v>51.02</v>
      </c>
      <c r="H42706">
        <v>48.98</v>
      </c>
      <c r="I42706">
        <f>IF(E42706=3,1,0)</f>
        <v>0</v>
      </c>
    </row>
    <row r="42707" spans="1:9" x14ac:dyDescent="0.25">
      <c r="A42707" t="s">
        <v>101</v>
      </c>
      <c r="B42707">
        <v>2457</v>
      </c>
      <c r="C42707" t="s">
        <v>85</v>
      </c>
      <c r="D42707">
        <v>827086</v>
      </c>
      <c r="E42707">
        <v>2</v>
      </c>
      <c r="F42707">
        <v>5</v>
      </c>
      <c r="G42707">
        <v>60</v>
      </c>
      <c r="H42707">
        <v>40</v>
      </c>
      <c r="I42707">
        <f>IF(E42707=3,1,0)</f>
        <v>0</v>
      </c>
    </row>
    <row r="42708" spans="1:9" x14ac:dyDescent="0.25">
      <c r="A42708" t="s">
        <v>101</v>
      </c>
      <c r="B42708">
        <v>2465</v>
      </c>
      <c r="C42708" t="s">
        <v>85</v>
      </c>
      <c r="D42708">
        <v>842970</v>
      </c>
      <c r="E42708">
        <v>2</v>
      </c>
      <c r="F42708">
        <v>54</v>
      </c>
      <c r="G42708">
        <v>62.96</v>
      </c>
      <c r="H42708">
        <v>37.04</v>
      </c>
      <c r="I42708">
        <f>IF(E42708=3,1,0)</f>
        <v>0</v>
      </c>
    </row>
    <row r="42709" spans="1:9" x14ac:dyDescent="0.25">
      <c r="A42709" t="s">
        <v>101</v>
      </c>
      <c r="B42709">
        <v>2466</v>
      </c>
      <c r="C42709" t="s">
        <v>85</v>
      </c>
      <c r="D42709">
        <v>842973</v>
      </c>
      <c r="E42709">
        <v>2</v>
      </c>
      <c r="F42709">
        <v>74</v>
      </c>
      <c r="G42709">
        <v>54.05</v>
      </c>
      <c r="H42709">
        <v>45.95</v>
      </c>
      <c r="I42709">
        <f>IF(E42709=3,1,0)</f>
        <v>0</v>
      </c>
    </row>
    <row r="42710" spans="1:9" x14ac:dyDescent="0.25">
      <c r="A42710" t="s">
        <v>101</v>
      </c>
      <c r="B42710">
        <v>2494</v>
      </c>
      <c r="C42710" t="s">
        <v>85</v>
      </c>
      <c r="D42710">
        <v>876884</v>
      </c>
      <c r="E42710">
        <v>2</v>
      </c>
      <c r="F42710">
        <v>171</v>
      </c>
      <c r="G42710">
        <v>53.49</v>
      </c>
      <c r="H42710">
        <v>45.93</v>
      </c>
      <c r="I42710">
        <f>IF(E42710=3,1,0)</f>
        <v>0</v>
      </c>
    </row>
    <row r="42711" spans="1:9" x14ac:dyDescent="0.25">
      <c r="A42711" t="s">
        <v>101</v>
      </c>
      <c r="B42711">
        <v>2521</v>
      </c>
      <c r="C42711" t="s">
        <v>85</v>
      </c>
      <c r="D42711">
        <v>892961</v>
      </c>
      <c r="E42711">
        <v>2</v>
      </c>
      <c r="F42711">
        <v>146</v>
      </c>
      <c r="G42711">
        <v>56.85</v>
      </c>
      <c r="H42711">
        <v>43.15</v>
      </c>
      <c r="I42711">
        <f>IF(E42711=3,1,0)</f>
        <v>0</v>
      </c>
    </row>
    <row r="42712" spans="1:9" x14ac:dyDescent="0.25">
      <c r="A42712" t="s">
        <v>101</v>
      </c>
      <c r="B42712">
        <v>2531</v>
      </c>
      <c r="C42712" t="s">
        <v>85</v>
      </c>
      <c r="D42712">
        <v>905426</v>
      </c>
      <c r="E42712">
        <v>2</v>
      </c>
      <c r="F42712">
        <v>305</v>
      </c>
      <c r="G42712">
        <v>54.1</v>
      </c>
      <c r="H42712">
        <v>45.9</v>
      </c>
      <c r="I42712">
        <f>IF(E42712=3,1,0)</f>
        <v>0</v>
      </c>
    </row>
    <row r="42713" spans="1:9" x14ac:dyDescent="0.25">
      <c r="A42713" t="s">
        <v>101</v>
      </c>
      <c r="B42713">
        <v>2550</v>
      </c>
      <c r="C42713" t="s">
        <v>85</v>
      </c>
      <c r="D42713">
        <v>918000</v>
      </c>
      <c r="E42713">
        <v>2</v>
      </c>
      <c r="F42713">
        <v>43</v>
      </c>
      <c r="G42713">
        <v>53.49</v>
      </c>
      <c r="H42713">
        <v>46.51</v>
      </c>
      <c r="I42713">
        <f>IF(E42713=3,1,0)</f>
        <v>0</v>
      </c>
    </row>
    <row r="42714" spans="1:9" x14ac:dyDescent="0.25">
      <c r="A42714" t="s">
        <v>101</v>
      </c>
      <c r="B42714">
        <v>2551</v>
      </c>
      <c r="C42714" t="s">
        <v>85</v>
      </c>
      <c r="D42714">
        <v>918373</v>
      </c>
      <c r="E42714">
        <v>2</v>
      </c>
      <c r="F42714">
        <v>210</v>
      </c>
      <c r="G42714">
        <v>55.71</v>
      </c>
      <c r="H42714">
        <v>44.29</v>
      </c>
      <c r="I42714">
        <f>IF(E42714=3,1,0)</f>
        <v>0</v>
      </c>
    </row>
    <row r="42715" spans="1:9" x14ac:dyDescent="0.25">
      <c r="A42715" t="s">
        <v>101</v>
      </c>
      <c r="B42715">
        <v>2555</v>
      </c>
      <c r="C42715" t="s">
        <v>85</v>
      </c>
      <c r="D42715">
        <v>922565</v>
      </c>
      <c r="E42715">
        <v>2</v>
      </c>
      <c r="F42715">
        <v>38</v>
      </c>
      <c r="G42715">
        <v>68.42</v>
      </c>
      <c r="H42715">
        <v>31.58</v>
      </c>
      <c r="I42715">
        <f>IF(E42715=3,1,0)</f>
        <v>0</v>
      </c>
    </row>
    <row r="42716" spans="1:9" x14ac:dyDescent="0.25">
      <c r="A42716" t="s">
        <v>101</v>
      </c>
      <c r="B42716">
        <v>2558</v>
      </c>
      <c r="C42716" t="s">
        <v>85</v>
      </c>
      <c r="D42716">
        <v>925354</v>
      </c>
      <c r="E42716">
        <v>2</v>
      </c>
      <c r="F42716">
        <v>69</v>
      </c>
      <c r="G42716">
        <v>56.52</v>
      </c>
      <c r="H42716">
        <v>43.48</v>
      </c>
      <c r="I42716">
        <f>IF(E42716=3,1,0)</f>
        <v>0</v>
      </c>
    </row>
    <row r="42717" spans="1:9" x14ac:dyDescent="0.25">
      <c r="A42717" t="s">
        <v>101</v>
      </c>
      <c r="B42717">
        <v>2572</v>
      </c>
      <c r="C42717" t="s">
        <v>85</v>
      </c>
      <c r="D42717">
        <v>942089</v>
      </c>
      <c r="E42717">
        <v>2</v>
      </c>
      <c r="F42717">
        <v>89</v>
      </c>
      <c r="G42717">
        <v>55.06</v>
      </c>
      <c r="H42717">
        <v>44.94</v>
      </c>
      <c r="I42717">
        <f>IF(E42717=3,1,0)</f>
        <v>0</v>
      </c>
    </row>
    <row r="42718" spans="1:9" x14ac:dyDescent="0.25">
      <c r="A42718" t="s">
        <v>101</v>
      </c>
      <c r="B42718">
        <v>2602</v>
      </c>
      <c r="C42718" t="s">
        <v>85</v>
      </c>
      <c r="D42718">
        <v>973806</v>
      </c>
      <c r="E42718">
        <v>2</v>
      </c>
      <c r="F42718">
        <v>39</v>
      </c>
      <c r="G42718">
        <v>51.28</v>
      </c>
      <c r="H42718">
        <v>48.72</v>
      </c>
      <c r="I42718">
        <f>IF(E42718=3,1,0)</f>
        <v>0</v>
      </c>
    </row>
    <row r="42719" spans="1:9" x14ac:dyDescent="0.25">
      <c r="A42719" t="s">
        <v>101</v>
      </c>
      <c r="B42719">
        <v>2604</v>
      </c>
      <c r="C42719" t="s">
        <v>85</v>
      </c>
      <c r="D42719">
        <v>975458</v>
      </c>
      <c r="E42719">
        <v>2</v>
      </c>
      <c r="F42719">
        <v>89</v>
      </c>
      <c r="G42719">
        <v>51.69</v>
      </c>
      <c r="H42719">
        <v>48.31</v>
      </c>
      <c r="I42719">
        <f>IF(E42719=3,1,0)</f>
        <v>0</v>
      </c>
    </row>
    <row r="42720" spans="1:9" x14ac:dyDescent="0.25">
      <c r="A42720" t="s">
        <v>101</v>
      </c>
      <c r="B42720">
        <v>2605</v>
      </c>
      <c r="C42720" t="s">
        <v>85</v>
      </c>
      <c r="D42720">
        <v>975461</v>
      </c>
      <c r="E42720">
        <v>2</v>
      </c>
      <c r="F42720">
        <v>31</v>
      </c>
      <c r="G42720">
        <v>61.29</v>
      </c>
      <c r="H42720">
        <v>38.71</v>
      </c>
      <c r="I42720">
        <f>IF(E42720=3,1,0)</f>
        <v>0</v>
      </c>
    </row>
    <row r="42721" spans="1:9" x14ac:dyDescent="0.25">
      <c r="A42721" t="s">
        <v>101</v>
      </c>
      <c r="B42721">
        <v>11616</v>
      </c>
      <c r="C42721" t="s">
        <v>85</v>
      </c>
      <c r="D42721">
        <v>994186</v>
      </c>
      <c r="E42721">
        <v>2</v>
      </c>
      <c r="F42721">
        <v>184</v>
      </c>
      <c r="G42721">
        <v>58.7</v>
      </c>
      <c r="H42721">
        <v>41.3</v>
      </c>
      <c r="I42721">
        <f>IF(E42721=3,1,0)</f>
        <v>0</v>
      </c>
    </row>
    <row r="42722" spans="1:9" x14ac:dyDescent="0.25">
      <c r="A42722" t="s">
        <v>101</v>
      </c>
      <c r="B42722">
        <v>7</v>
      </c>
      <c r="C42722" t="s">
        <v>85</v>
      </c>
      <c r="D42722">
        <v>1005782</v>
      </c>
      <c r="E42722">
        <v>2</v>
      </c>
      <c r="F42722">
        <v>34</v>
      </c>
      <c r="G42722">
        <v>58.82</v>
      </c>
      <c r="H42722">
        <v>41.18</v>
      </c>
      <c r="I42722">
        <f>IF(E42722=3,1,0)</f>
        <v>0</v>
      </c>
    </row>
    <row r="42723" spans="1:9" x14ac:dyDescent="0.25">
      <c r="A42723" t="s">
        <v>101</v>
      </c>
      <c r="B42723">
        <v>9</v>
      </c>
      <c r="C42723" t="s">
        <v>85</v>
      </c>
      <c r="D42723">
        <v>1006406</v>
      </c>
      <c r="E42723">
        <v>2</v>
      </c>
      <c r="F42723">
        <v>270</v>
      </c>
      <c r="G42723">
        <v>51.11</v>
      </c>
      <c r="H42723">
        <v>48.89</v>
      </c>
      <c r="I42723">
        <f>IF(E42723=3,1,0)</f>
        <v>0</v>
      </c>
    </row>
    <row r="42724" spans="1:9" x14ac:dyDescent="0.25">
      <c r="A42724" t="s">
        <v>101</v>
      </c>
      <c r="B42724">
        <v>11</v>
      </c>
      <c r="C42724" t="s">
        <v>85</v>
      </c>
      <c r="D42724">
        <v>1009436</v>
      </c>
      <c r="E42724">
        <v>2</v>
      </c>
      <c r="F42724">
        <v>48</v>
      </c>
      <c r="G42724">
        <v>52.08</v>
      </c>
      <c r="H42724">
        <v>47.92</v>
      </c>
      <c r="I42724">
        <f>IF(E42724=3,1,0)</f>
        <v>0</v>
      </c>
    </row>
    <row r="42725" spans="1:9" x14ac:dyDescent="0.25">
      <c r="A42725" t="s">
        <v>101</v>
      </c>
      <c r="B42725">
        <v>13</v>
      </c>
      <c r="C42725" t="s">
        <v>85</v>
      </c>
      <c r="D42725">
        <v>1009978</v>
      </c>
      <c r="E42725">
        <v>2</v>
      </c>
      <c r="F42725">
        <v>122</v>
      </c>
      <c r="G42725">
        <v>51.64</v>
      </c>
      <c r="H42725">
        <v>48.36</v>
      </c>
      <c r="I42725">
        <f>IF(E42725=3,1,0)</f>
        <v>0</v>
      </c>
    </row>
    <row r="42726" spans="1:9" x14ac:dyDescent="0.25">
      <c r="A42726" t="s">
        <v>101</v>
      </c>
      <c r="B42726">
        <v>14</v>
      </c>
      <c r="C42726" t="s">
        <v>85</v>
      </c>
      <c r="D42726">
        <v>1010586</v>
      </c>
      <c r="E42726">
        <v>2</v>
      </c>
      <c r="F42726">
        <v>43</v>
      </c>
      <c r="G42726">
        <v>60.47</v>
      </c>
      <c r="H42726">
        <v>39.53</v>
      </c>
      <c r="I42726">
        <f>IF(E42726=3,1,0)</f>
        <v>0</v>
      </c>
    </row>
    <row r="42727" spans="1:9" x14ac:dyDescent="0.25">
      <c r="A42727" t="s">
        <v>101</v>
      </c>
      <c r="B42727">
        <v>27</v>
      </c>
      <c r="C42727" t="s">
        <v>85</v>
      </c>
      <c r="D42727">
        <v>1017154</v>
      </c>
      <c r="E42727">
        <v>2</v>
      </c>
      <c r="F42727">
        <v>173</v>
      </c>
      <c r="G42727">
        <v>53.18</v>
      </c>
      <c r="H42727">
        <v>46.82</v>
      </c>
      <c r="I42727">
        <f>IF(E42727=3,1,0)</f>
        <v>0</v>
      </c>
    </row>
    <row r="42728" spans="1:9" x14ac:dyDescent="0.25">
      <c r="A42728" t="s">
        <v>101</v>
      </c>
      <c r="B42728">
        <v>38</v>
      </c>
      <c r="C42728" t="s">
        <v>85</v>
      </c>
      <c r="D42728">
        <v>1027564</v>
      </c>
      <c r="E42728">
        <v>2</v>
      </c>
      <c r="F42728">
        <v>30</v>
      </c>
      <c r="G42728">
        <v>53.33</v>
      </c>
      <c r="H42728">
        <v>46.67</v>
      </c>
      <c r="I42728">
        <f>IF(E42728=3,1,0)</f>
        <v>0</v>
      </c>
    </row>
    <row r="42729" spans="1:9" x14ac:dyDescent="0.25">
      <c r="A42729" t="s">
        <v>101</v>
      </c>
      <c r="B42729">
        <v>63</v>
      </c>
      <c r="C42729" t="s">
        <v>85</v>
      </c>
      <c r="D42729">
        <v>1056259</v>
      </c>
      <c r="E42729">
        <v>2</v>
      </c>
      <c r="F42729">
        <v>11</v>
      </c>
      <c r="G42729">
        <v>54.55</v>
      </c>
      <c r="H42729">
        <v>45.45</v>
      </c>
      <c r="I42729">
        <f>IF(E42729=3,1,0)</f>
        <v>0</v>
      </c>
    </row>
    <row r="42730" spans="1:9" x14ac:dyDescent="0.25">
      <c r="A42730" t="s">
        <v>101</v>
      </c>
      <c r="B42730">
        <v>70</v>
      </c>
      <c r="C42730" t="s">
        <v>85</v>
      </c>
      <c r="D42730">
        <v>1065488</v>
      </c>
      <c r="E42730">
        <v>2</v>
      </c>
      <c r="F42730">
        <v>193</v>
      </c>
      <c r="G42730">
        <v>55.96</v>
      </c>
      <c r="H42730">
        <v>44.04</v>
      </c>
      <c r="I42730">
        <f>IF(E42730=3,1,0)</f>
        <v>0</v>
      </c>
    </row>
    <row r="42731" spans="1:9" x14ac:dyDescent="0.25">
      <c r="A42731" t="s">
        <v>101</v>
      </c>
      <c r="B42731">
        <v>74</v>
      </c>
      <c r="C42731" t="s">
        <v>85</v>
      </c>
      <c r="D42731">
        <v>1067439</v>
      </c>
      <c r="E42731">
        <v>2</v>
      </c>
      <c r="F42731">
        <v>180</v>
      </c>
      <c r="G42731">
        <v>50.56</v>
      </c>
      <c r="H42731">
        <v>49.44</v>
      </c>
      <c r="I42731">
        <f>IF(E42731=3,1,0)</f>
        <v>0</v>
      </c>
    </row>
    <row r="42732" spans="1:9" x14ac:dyDescent="0.25">
      <c r="A42732" t="s">
        <v>101</v>
      </c>
      <c r="B42732">
        <v>77</v>
      </c>
      <c r="C42732" t="s">
        <v>85</v>
      </c>
      <c r="D42732">
        <v>1070557</v>
      </c>
      <c r="E42732">
        <v>2</v>
      </c>
      <c r="F42732">
        <v>145</v>
      </c>
      <c r="G42732">
        <v>51.72</v>
      </c>
      <c r="H42732">
        <v>48.28</v>
      </c>
      <c r="I42732">
        <f>IF(E42732=3,1,0)</f>
        <v>0</v>
      </c>
    </row>
    <row r="42733" spans="1:9" x14ac:dyDescent="0.25">
      <c r="A42733" t="s">
        <v>101</v>
      </c>
      <c r="B42733">
        <v>85</v>
      </c>
      <c r="C42733" t="s">
        <v>85</v>
      </c>
      <c r="D42733">
        <v>1081667</v>
      </c>
      <c r="E42733">
        <v>2</v>
      </c>
      <c r="F42733">
        <v>91</v>
      </c>
      <c r="G42733">
        <v>56.04</v>
      </c>
      <c r="H42733">
        <v>43.96</v>
      </c>
      <c r="I42733">
        <f>IF(E42733=3,1,0)</f>
        <v>0</v>
      </c>
    </row>
    <row r="42734" spans="1:9" x14ac:dyDescent="0.25">
      <c r="A42734" t="s">
        <v>101</v>
      </c>
      <c r="B42734">
        <v>108</v>
      </c>
      <c r="C42734" t="s">
        <v>85</v>
      </c>
      <c r="D42734">
        <v>1104445</v>
      </c>
      <c r="E42734">
        <v>2</v>
      </c>
      <c r="F42734">
        <v>92</v>
      </c>
      <c r="G42734">
        <v>59.78</v>
      </c>
      <c r="H42734">
        <v>40.22</v>
      </c>
      <c r="I42734">
        <f>IF(E42734=3,1,0)</f>
        <v>0</v>
      </c>
    </row>
    <row r="42735" spans="1:9" x14ac:dyDescent="0.25">
      <c r="A42735" t="s">
        <v>101</v>
      </c>
      <c r="B42735">
        <v>135</v>
      </c>
      <c r="C42735" t="s">
        <v>85</v>
      </c>
      <c r="D42735">
        <v>1145098</v>
      </c>
      <c r="E42735">
        <v>2</v>
      </c>
      <c r="F42735">
        <v>212</v>
      </c>
      <c r="G42735">
        <v>53.3</v>
      </c>
      <c r="H42735">
        <v>46.7</v>
      </c>
      <c r="I42735">
        <f>IF(E42735=3,1,0)</f>
        <v>0</v>
      </c>
    </row>
    <row r="42736" spans="1:9" x14ac:dyDescent="0.25">
      <c r="A42736" t="s">
        <v>101</v>
      </c>
      <c r="B42736">
        <v>136</v>
      </c>
      <c r="C42736" t="s">
        <v>85</v>
      </c>
      <c r="D42736">
        <v>1145490</v>
      </c>
      <c r="E42736">
        <v>2</v>
      </c>
      <c r="F42736">
        <v>13</v>
      </c>
      <c r="G42736">
        <v>53.85</v>
      </c>
      <c r="H42736">
        <v>46.15</v>
      </c>
      <c r="I42736">
        <f>IF(E42736=3,1,0)</f>
        <v>0</v>
      </c>
    </row>
    <row r="42737" spans="1:9" x14ac:dyDescent="0.25">
      <c r="A42737" t="s">
        <v>101</v>
      </c>
      <c r="B42737">
        <v>142</v>
      </c>
      <c r="C42737" t="s">
        <v>85</v>
      </c>
      <c r="D42737">
        <v>1151478</v>
      </c>
      <c r="E42737">
        <v>2</v>
      </c>
      <c r="F42737">
        <v>78</v>
      </c>
      <c r="G42737">
        <v>54.43</v>
      </c>
      <c r="H42737">
        <v>44.3</v>
      </c>
      <c r="I42737">
        <f>IF(E42737=3,1,0)</f>
        <v>0</v>
      </c>
    </row>
    <row r="42738" spans="1:9" x14ac:dyDescent="0.25">
      <c r="A42738" t="s">
        <v>101</v>
      </c>
      <c r="B42738">
        <v>151</v>
      </c>
      <c r="C42738" t="s">
        <v>85</v>
      </c>
      <c r="D42738">
        <v>1160472</v>
      </c>
      <c r="E42738">
        <v>2</v>
      </c>
      <c r="F42738">
        <v>118</v>
      </c>
      <c r="G42738">
        <v>54.24</v>
      </c>
      <c r="H42738">
        <v>45.76</v>
      </c>
      <c r="I42738">
        <f>IF(E42738=3,1,0)</f>
        <v>0</v>
      </c>
    </row>
    <row r="42739" spans="1:9" x14ac:dyDescent="0.25">
      <c r="A42739" t="s">
        <v>101</v>
      </c>
      <c r="B42739">
        <v>164</v>
      </c>
      <c r="C42739" t="s">
        <v>85</v>
      </c>
      <c r="D42739">
        <v>1170715</v>
      </c>
      <c r="E42739">
        <v>2</v>
      </c>
      <c r="F42739">
        <v>49</v>
      </c>
      <c r="G42739">
        <v>51.02</v>
      </c>
      <c r="H42739">
        <v>48.98</v>
      </c>
      <c r="I42739">
        <f>IF(E42739=3,1,0)</f>
        <v>0</v>
      </c>
    </row>
    <row r="42740" spans="1:9" x14ac:dyDescent="0.25">
      <c r="A42740" t="s">
        <v>101</v>
      </c>
      <c r="B42740">
        <v>171</v>
      </c>
      <c r="C42740" t="s">
        <v>85</v>
      </c>
      <c r="D42740">
        <v>1174640</v>
      </c>
      <c r="E42740">
        <v>2</v>
      </c>
      <c r="F42740">
        <v>209</v>
      </c>
      <c r="G42740">
        <v>60.29</v>
      </c>
      <c r="H42740">
        <v>39.71</v>
      </c>
      <c r="I42740">
        <f>IF(E42740=3,1,0)</f>
        <v>0</v>
      </c>
    </row>
    <row r="42741" spans="1:9" x14ac:dyDescent="0.25">
      <c r="A42741" t="s">
        <v>101</v>
      </c>
      <c r="B42741">
        <v>173</v>
      </c>
      <c r="C42741" t="s">
        <v>85</v>
      </c>
      <c r="D42741">
        <v>1176813</v>
      </c>
      <c r="E42741">
        <v>2</v>
      </c>
      <c r="F42741">
        <v>39</v>
      </c>
      <c r="G42741">
        <v>56.41</v>
      </c>
      <c r="H42741">
        <v>43.59</v>
      </c>
      <c r="I42741">
        <f>IF(E42741=3,1,0)</f>
        <v>0</v>
      </c>
    </row>
    <row r="42742" spans="1:9" x14ac:dyDescent="0.25">
      <c r="A42742" t="s">
        <v>101</v>
      </c>
      <c r="B42742">
        <v>178</v>
      </c>
      <c r="C42742" t="s">
        <v>85</v>
      </c>
      <c r="D42742">
        <v>1179708</v>
      </c>
      <c r="E42742">
        <v>2</v>
      </c>
      <c r="F42742">
        <v>41</v>
      </c>
      <c r="G42742">
        <v>53.66</v>
      </c>
      <c r="H42742">
        <v>46.34</v>
      </c>
      <c r="I42742">
        <f>IF(E42742=3,1,0)</f>
        <v>0</v>
      </c>
    </row>
    <row r="42743" spans="1:9" x14ac:dyDescent="0.25">
      <c r="A42743" t="s">
        <v>101</v>
      </c>
      <c r="B42743">
        <v>182</v>
      </c>
      <c r="C42743" t="s">
        <v>85</v>
      </c>
      <c r="D42743">
        <v>1184862</v>
      </c>
      <c r="E42743">
        <v>2</v>
      </c>
      <c r="F42743">
        <v>33</v>
      </c>
      <c r="G42743">
        <v>54.55</v>
      </c>
      <c r="H42743">
        <v>45.45</v>
      </c>
      <c r="I42743">
        <f>IF(E42743=3,1,0)</f>
        <v>0</v>
      </c>
    </row>
    <row r="42744" spans="1:9" x14ac:dyDescent="0.25">
      <c r="A42744" t="s">
        <v>101</v>
      </c>
      <c r="B42744">
        <v>11460</v>
      </c>
      <c r="C42744" t="s">
        <v>85</v>
      </c>
      <c r="D42744">
        <v>1199817</v>
      </c>
      <c r="E42744">
        <v>2</v>
      </c>
      <c r="F42744">
        <v>30</v>
      </c>
      <c r="G42744">
        <v>56.67</v>
      </c>
      <c r="H42744">
        <v>43.33</v>
      </c>
      <c r="I42744">
        <f>IF(E42744=3,1,0)</f>
        <v>0</v>
      </c>
    </row>
    <row r="42745" spans="1:9" x14ac:dyDescent="0.25">
      <c r="A42745" t="s">
        <v>101</v>
      </c>
      <c r="B42745">
        <v>209</v>
      </c>
      <c r="C42745" t="s">
        <v>85</v>
      </c>
      <c r="D42745">
        <v>1211953</v>
      </c>
      <c r="E42745">
        <v>2</v>
      </c>
      <c r="F42745">
        <v>53</v>
      </c>
      <c r="G42745">
        <v>54.72</v>
      </c>
      <c r="H42745">
        <v>45.28</v>
      </c>
      <c r="I42745">
        <f>IF(E42745=3,1,0)</f>
        <v>0</v>
      </c>
    </row>
    <row r="42746" spans="1:9" x14ac:dyDescent="0.25">
      <c r="A42746" t="s">
        <v>101</v>
      </c>
      <c r="B42746">
        <v>211</v>
      </c>
      <c r="C42746" t="s">
        <v>85</v>
      </c>
      <c r="D42746">
        <v>1215806</v>
      </c>
      <c r="E42746">
        <v>2</v>
      </c>
      <c r="F42746">
        <v>80</v>
      </c>
      <c r="G42746">
        <v>58.75</v>
      </c>
      <c r="H42746">
        <v>41.25</v>
      </c>
      <c r="I42746">
        <f>IF(E42746=3,1,0)</f>
        <v>0</v>
      </c>
    </row>
    <row r="42747" spans="1:9" x14ac:dyDescent="0.25">
      <c r="A42747" t="s">
        <v>101</v>
      </c>
      <c r="B42747">
        <v>226</v>
      </c>
      <c r="C42747" t="s">
        <v>85</v>
      </c>
      <c r="D42747">
        <v>1226627</v>
      </c>
      <c r="E42747">
        <v>2</v>
      </c>
      <c r="F42747">
        <v>141</v>
      </c>
      <c r="G42747">
        <v>51.06</v>
      </c>
      <c r="H42747">
        <v>48.94</v>
      </c>
      <c r="I42747">
        <f>IF(E42747=3,1,0)</f>
        <v>0</v>
      </c>
    </row>
    <row r="42748" spans="1:9" x14ac:dyDescent="0.25">
      <c r="A42748" t="s">
        <v>101</v>
      </c>
      <c r="B42748">
        <v>231</v>
      </c>
      <c r="C42748" t="s">
        <v>85</v>
      </c>
      <c r="D42748">
        <v>1237482</v>
      </c>
      <c r="E42748">
        <v>2</v>
      </c>
      <c r="F42748">
        <v>111</v>
      </c>
      <c r="G42748">
        <v>60.36</v>
      </c>
      <c r="H42748">
        <v>39.64</v>
      </c>
      <c r="I42748">
        <f>IF(E42748=3,1,0)</f>
        <v>0</v>
      </c>
    </row>
    <row r="42749" spans="1:9" x14ac:dyDescent="0.25">
      <c r="A42749" t="s">
        <v>101</v>
      </c>
      <c r="B42749">
        <v>258</v>
      </c>
      <c r="C42749" t="s">
        <v>85</v>
      </c>
      <c r="D42749">
        <v>1272199</v>
      </c>
      <c r="E42749">
        <v>2</v>
      </c>
      <c r="F42749">
        <v>122</v>
      </c>
      <c r="G42749">
        <v>50.82</v>
      </c>
      <c r="H42749">
        <v>49.18</v>
      </c>
      <c r="I42749">
        <f>IF(E42749=3,1,0)</f>
        <v>0</v>
      </c>
    </row>
    <row r="42750" spans="1:9" x14ac:dyDescent="0.25">
      <c r="A42750" t="s">
        <v>101</v>
      </c>
      <c r="B42750">
        <v>11463</v>
      </c>
      <c r="C42750" t="s">
        <v>85</v>
      </c>
      <c r="D42750">
        <v>1278473</v>
      </c>
      <c r="E42750">
        <v>2</v>
      </c>
      <c r="F42750">
        <v>182</v>
      </c>
      <c r="G42750">
        <v>60.99</v>
      </c>
      <c r="H42750">
        <v>39.01</v>
      </c>
      <c r="I42750">
        <f>IF(E42750=3,1,0)</f>
        <v>0</v>
      </c>
    </row>
    <row r="42751" spans="1:9" x14ac:dyDescent="0.25">
      <c r="A42751" t="s">
        <v>101</v>
      </c>
      <c r="B42751">
        <v>286</v>
      </c>
      <c r="C42751" t="s">
        <v>85</v>
      </c>
      <c r="D42751">
        <v>1320330</v>
      </c>
      <c r="E42751">
        <v>2</v>
      </c>
      <c r="F42751">
        <v>181</v>
      </c>
      <c r="G42751">
        <v>53.04</v>
      </c>
      <c r="H42751">
        <v>46.96</v>
      </c>
      <c r="I42751">
        <f>IF(E42751=3,1,0)</f>
        <v>0</v>
      </c>
    </row>
    <row r="42752" spans="1:9" x14ac:dyDescent="0.25">
      <c r="A42752" t="s">
        <v>101</v>
      </c>
      <c r="B42752">
        <v>300</v>
      </c>
      <c r="C42752" t="s">
        <v>85</v>
      </c>
      <c r="D42752">
        <v>1336307</v>
      </c>
      <c r="E42752">
        <v>2</v>
      </c>
      <c r="F42752">
        <v>156</v>
      </c>
      <c r="G42752">
        <v>53.21</v>
      </c>
      <c r="H42752">
        <v>46.79</v>
      </c>
      <c r="I42752">
        <f>IF(E42752=3,1,0)</f>
        <v>0</v>
      </c>
    </row>
    <row r="42753" spans="1:9" x14ac:dyDescent="0.25">
      <c r="A42753" t="s">
        <v>101</v>
      </c>
      <c r="B42753">
        <v>306</v>
      </c>
      <c r="C42753" t="s">
        <v>85</v>
      </c>
      <c r="D42753">
        <v>1342817</v>
      </c>
      <c r="E42753">
        <v>2</v>
      </c>
      <c r="F42753">
        <v>16</v>
      </c>
      <c r="G42753">
        <v>56.25</v>
      </c>
      <c r="H42753">
        <v>43.75</v>
      </c>
      <c r="I42753">
        <f>IF(E42753=3,1,0)</f>
        <v>0</v>
      </c>
    </row>
    <row r="42754" spans="1:9" x14ac:dyDescent="0.25">
      <c r="A42754" t="s">
        <v>101</v>
      </c>
      <c r="B42754">
        <v>311</v>
      </c>
      <c r="C42754" t="s">
        <v>85</v>
      </c>
      <c r="D42754">
        <v>1348002</v>
      </c>
      <c r="E42754">
        <v>2</v>
      </c>
      <c r="F42754">
        <v>395</v>
      </c>
      <c r="G42754">
        <v>56.96</v>
      </c>
      <c r="H42754">
        <v>43.04</v>
      </c>
      <c r="I42754">
        <f>IF(E42754=3,1,0)</f>
        <v>0</v>
      </c>
    </row>
    <row r="42755" spans="1:9" x14ac:dyDescent="0.25">
      <c r="A42755" t="s">
        <v>101</v>
      </c>
      <c r="B42755">
        <v>317</v>
      </c>
      <c r="C42755" t="s">
        <v>85</v>
      </c>
      <c r="D42755">
        <v>1354607</v>
      </c>
      <c r="E42755">
        <v>2</v>
      </c>
      <c r="F42755">
        <v>8</v>
      </c>
      <c r="G42755">
        <v>50</v>
      </c>
      <c r="H42755">
        <v>50</v>
      </c>
      <c r="I42755">
        <f>IF(E42755=3,1,0)</f>
        <v>0</v>
      </c>
    </row>
    <row r="42756" spans="1:9" x14ac:dyDescent="0.25">
      <c r="A42756" t="s">
        <v>101</v>
      </c>
      <c r="B42756">
        <v>319</v>
      </c>
      <c r="C42756" t="s">
        <v>85</v>
      </c>
      <c r="D42756">
        <v>1356816</v>
      </c>
      <c r="E42756">
        <v>2</v>
      </c>
      <c r="F42756">
        <v>21</v>
      </c>
      <c r="G42756">
        <v>63.64</v>
      </c>
      <c r="H42756">
        <v>31.82</v>
      </c>
      <c r="I42756">
        <f>IF(E42756=3,1,0)</f>
        <v>0</v>
      </c>
    </row>
    <row r="42757" spans="1:9" x14ac:dyDescent="0.25">
      <c r="A42757" t="s">
        <v>101</v>
      </c>
      <c r="B42757">
        <v>320</v>
      </c>
      <c r="C42757" t="s">
        <v>85</v>
      </c>
      <c r="D42757">
        <v>1357549</v>
      </c>
      <c r="E42757">
        <v>2</v>
      </c>
      <c r="F42757">
        <v>50</v>
      </c>
      <c r="G42757">
        <v>64</v>
      </c>
      <c r="H42757">
        <v>36</v>
      </c>
      <c r="I42757">
        <f>IF(E42757=3,1,0)</f>
        <v>0</v>
      </c>
    </row>
    <row r="42758" spans="1:9" x14ac:dyDescent="0.25">
      <c r="A42758" t="s">
        <v>101</v>
      </c>
      <c r="B42758">
        <v>323</v>
      </c>
      <c r="C42758" t="s">
        <v>85</v>
      </c>
      <c r="D42758">
        <v>1365803</v>
      </c>
      <c r="E42758">
        <v>2</v>
      </c>
      <c r="F42758">
        <v>23</v>
      </c>
      <c r="G42758">
        <v>52.17</v>
      </c>
      <c r="H42758">
        <v>47.83</v>
      </c>
      <c r="I42758">
        <f>IF(E42758=3,1,0)</f>
        <v>0</v>
      </c>
    </row>
    <row r="42759" spans="1:9" x14ac:dyDescent="0.25">
      <c r="A42759" t="s">
        <v>101</v>
      </c>
      <c r="B42759">
        <v>336</v>
      </c>
      <c r="C42759" t="s">
        <v>85</v>
      </c>
      <c r="D42759">
        <v>1382166</v>
      </c>
      <c r="E42759">
        <v>2</v>
      </c>
      <c r="F42759">
        <v>27</v>
      </c>
      <c r="G42759">
        <v>55.56</v>
      </c>
      <c r="H42759">
        <v>44.44</v>
      </c>
      <c r="I42759">
        <f>IF(E42759=3,1,0)</f>
        <v>0</v>
      </c>
    </row>
    <row r="42760" spans="1:9" x14ac:dyDescent="0.25">
      <c r="A42760" t="s">
        <v>101</v>
      </c>
      <c r="B42760">
        <v>346</v>
      </c>
      <c r="C42760" t="s">
        <v>85</v>
      </c>
      <c r="D42760">
        <v>1389529</v>
      </c>
      <c r="E42760">
        <v>2</v>
      </c>
      <c r="F42760">
        <v>14</v>
      </c>
      <c r="G42760">
        <v>46.67</v>
      </c>
      <c r="H42760">
        <v>46.67</v>
      </c>
      <c r="I42760">
        <f>IF(E42760=3,1,0)</f>
        <v>0</v>
      </c>
    </row>
    <row r="42761" spans="1:9" x14ac:dyDescent="0.25">
      <c r="A42761" t="s">
        <v>101</v>
      </c>
      <c r="B42761">
        <v>353</v>
      </c>
      <c r="C42761" t="s">
        <v>85</v>
      </c>
      <c r="D42761">
        <v>1397640</v>
      </c>
      <c r="E42761">
        <v>2</v>
      </c>
      <c r="F42761">
        <v>41</v>
      </c>
      <c r="G42761">
        <v>53.66</v>
      </c>
      <c r="H42761">
        <v>46.34</v>
      </c>
      <c r="I42761">
        <f>IF(E42761=3,1,0)</f>
        <v>0</v>
      </c>
    </row>
    <row r="42762" spans="1:9" x14ac:dyDescent="0.25">
      <c r="A42762" t="s">
        <v>101</v>
      </c>
      <c r="B42762">
        <v>366</v>
      </c>
      <c r="C42762" t="s">
        <v>85</v>
      </c>
      <c r="D42762">
        <v>1423350</v>
      </c>
      <c r="E42762">
        <v>2</v>
      </c>
      <c r="F42762">
        <v>19</v>
      </c>
      <c r="G42762">
        <v>68.42</v>
      </c>
      <c r="H42762">
        <v>31.58</v>
      </c>
      <c r="I42762">
        <f>IF(E42762=3,1,0)</f>
        <v>0</v>
      </c>
    </row>
    <row r="42763" spans="1:9" x14ac:dyDescent="0.25">
      <c r="A42763" t="s">
        <v>101</v>
      </c>
      <c r="B42763">
        <v>378</v>
      </c>
      <c r="C42763" t="s">
        <v>85</v>
      </c>
      <c r="D42763">
        <v>1434683</v>
      </c>
      <c r="E42763">
        <v>2</v>
      </c>
      <c r="F42763">
        <v>22</v>
      </c>
      <c r="G42763">
        <v>59.09</v>
      </c>
      <c r="H42763">
        <v>40.909999999999997</v>
      </c>
      <c r="I42763">
        <f>IF(E42763=3,1,0)</f>
        <v>0</v>
      </c>
    </row>
    <row r="42764" spans="1:9" x14ac:dyDescent="0.25">
      <c r="A42764" t="s">
        <v>101</v>
      </c>
      <c r="B42764">
        <v>379</v>
      </c>
      <c r="C42764" t="s">
        <v>85</v>
      </c>
      <c r="D42764">
        <v>1435380</v>
      </c>
      <c r="E42764">
        <v>2</v>
      </c>
      <c r="F42764">
        <v>52</v>
      </c>
      <c r="G42764">
        <v>53.85</v>
      </c>
      <c r="H42764">
        <v>46.15</v>
      </c>
      <c r="I42764">
        <f>IF(E42764=3,1,0)</f>
        <v>0</v>
      </c>
    </row>
    <row r="42765" spans="1:9" x14ac:dyDescent="0.25">
      <c r="A42765" t="s">
        <v>101</v>
      </c>
      <c r="B42765">
        <v>383</v>
      </c>
      <c r="C42765" t="s">
        <v>85</v>
      </c>
      <c r="D42765">
        <v>1437991</v>
      </c>
      <c r="E42765">
        <v>2</v>
      </c>
      <c r="F42765">
        <v>171</v>
      </c>
      <c r="G42765">
        <v>54.65</v>
      </c>
      <c r="H42765">
        <v>44.77</v>
      </c>
      <c r="I42765">
        <f>IF(E42765=3,1,0)</f>
        <v>0</v>
      </c>
    </row>
    <row r="42766" spans="1:9" x14ac:dyDescent="0.25">
      <c r="A42766" t="s">
        <v>101</v>
      </c>
      <c r="B42766">
        <v>385</v>
      </c>
      <c r="C42766" t="s">
        <v>85</v>
      </c>
      <c r="D42766">
        <v>1440886</v>
      </c>
      <c r="E42766">
        <v>2</v>
      </c>
      <c r="F42766">
        <v>114</v>
      </c>
      <c r="G42766">
        <v>51.75</v>
      </c>
      <c r="H42766">
        <v>48.25</v>
      </c>
      <c r="I42766">
        <f>IF(E42766=3,1,0)</f>
        <v>0</v>
      </c>
    </row>
    <row r="42767" spans="1:9" x14ac:dyDescent="0.25">
      <c r="A42767" t="s">
        <v>101</v>
      </c>
      <c r="B42767">
        <v>388</v>
      </c>
      <c r="C42767" t="s">
        <v>85</v>
      </c>
      <c r="D42767">
        <v>1448123</v>
      </c>
      <c r="E42767">
        <v>2</v>
      </c>
      <c r="F42767">
        <v>16</v>
      </c>
      <c r="G42767">
        <v>75</v>
      </c>
      <c r="H42767">
        <v>25</v>
      </c>
      <c r="I42767">
        <f>IF(E42767=3,1,0)</f>
        <v>0</v>
      </c>
    </row>
    <row r="42768" spans="1:9" x14ac:dyDescent="0.25">
      <c r="A42768" t="s">
        <v>101</v>
      </c>
      <c r="B42768">
        <v>389</v>
      </c>
      <c r="C42768" t="s">
        <v>85</v>
      </c>
      <c r="D42768">
        <v>1448126</v>
      </c>
      <c r="E42768">
        <v>2</v>
      </c>
      <c r="F42768">
        <v>26</v>
      </c>
      <c r="G42768">
        <v>57.69</v>
      </c>
      <c r="H42768">
        <v>42.31</v>
      </c>
      <c r="I42768">
        <f>IF(E42768=3,1,0)</f>
        <v>0</v>
      </c>
    </row>
    <row r="42769" spans="1:9" x14ac:dyDescent="0.25">
      <c r="A42769" t="s">
        <v>101</v>
      </c>
      <c r="B42769">
        <v>390</v>
      </c>
      <c r="C42769" t="s">
        <v>85</v>
      </c>
      <c r="D42769">
        <v>1448527</v>
      </c>
      <c r="E42769">
        <v>2</v>
      </c>
      <c r="F42769">
        <v>209</v>
      </c>
      <c r="G42769">
        <v>55.02</v>
      </c>
      <c r="H42769">
        <v>44.98</v>
      </c>
      <c r="I42769">
        <f>IF(E42769=3,1,0)</f>
        <v>0</v>
      </c>
    </row>
    <row r="42770" spans="1:9" x14ac:dyDescent="0.25">
      <c r="A42770" t="s">
        <v>101</v>
      </c>
      <c r="B42770">
        <v>391</v>
      </c>
      <c r="C42770" t="s">
        <v>85</v>
      </c>
      <c r="D42770">
        <v>1448530</v>
      </c>
      <c r="E42770">
        <v>2</v>
      </c>
      <c r="F42770">
        <v>98</v>
      </c>
      <c r="G42770">
        <v>51.02</v>
      </c>
      <c r="H42770">
        <v>48.98</v>
      </c>
      <c r="I42770">
        <f>IF(E42770=3,1,0)</f>
        <v>0</v>
      </c>
    </row>
    <row r="42771" spans="1:9" x14ac:dyDescent="0.25">
      <c r="A42771" t="s">
        <v>101</v>
      </c>
      <c r="B42771">
        <v>400</v>
      </c>
      <c r="C42771" t="s">
        <v>85</v>
      </c>
      <c r="D42771">
        <v>1457422</v>
      </c>
      <c r="E42771">
        <v>2</v>
      </c>
      <c r="F42771">
        <v>130</v>
      </c>
      <c r="G42771">
        <v>50</v>
      </c>
      <c r="H42771">
        <v>50</v>
      </c>
      <c r="I42771">
        <f>IF(E42771=3,1,0)</f>
        <v>0</v>
      </c>
    </row>
    <row r="42772" spans="1:9" x14ac:dyDescent="0.25">
      <c r="A42772" t="s">
        <v>101</v>
      </c>
      <c r="B42772">
        <v>402</v>
      </c>
      <c r="C42772" t="s">
        <v>85</v>
      </c>
      <c r="D42772">
        <v>1459156</v>
      </c>
      <c r="E42772">
        <v>2</v>
      </c>
      <c r="F42772">
        <v>110</v>
      </c>
      <c r="G42772">
        <v>57.27</v>
      </c>
      <c r="H42772">
        <v>42.73</v>
      </c>
      <c r="I42772">
        <f>IF(E42772=3,1,0)</f>
        <v>0</v>
      </c>
    </row>
    <row r="42773" spans="1:9" x14ac:dyDescent="0.25">
      <c r="A42773" t="s">
        <v>101</v>
      </c>
      <c r="B42773">
        <v>403</v>
      </c>
      <c r="C42773" t="s">
        <v>85</v>
      </c>
      <c r="D42773">
        <v>1465822</v>
      </c>
      <c r="E42773">
        <v>2</v>
      </c>
      <c r="F42773">
        <v>92</v>
      </c>
      <c r="G42773">
        <v>53.26</v>
      </c>
      <c r="H42773">
        <v>46.74</v>
      </c>
      <c r="I42773">
        <f>IF(E42773=3,1,0)</f>
        <v>0</v>
      </c>
    </row>
    <row r="42774" spans="1:9" x14ac:dyDescent="0.25">
      <c r="A42774" t="s">
        <v>101</v>
      </c>
      <c r="B42774">
        <v>406</v>
      </c>
      <c r="C42774" t="s">
        <v>85</v>
      </c>
      <c r="D42774">
        <v>1470089</v>
      </c>
      <c r="E42774">
        <v>2</v>
      </c>
      <c r="F42774">
        <v>25</v>
      </c>
      <c r="G42774">
        <v>52</v>
      </c>
      <c r="H42774">
        <v>48</v>
      </c>
      <c r="I42774">
        <f>IF(E42774=3,1,0)</f>
        <v>0</v>
      </c>
    </row>
    <row r="42775" spans="1:9" x14ac:dyDescent="0.25">
      <c r="A42775" t="s">
        <v>101</v>
      </c>
      <c r="B42775">
        <v>424</v>
      </c>
      <c r="C42775" t="s">
        <v>85</v>
      </c>
      <c r="D42775">
        <v>1505364</v>
      </c>
      <c r="E42775">
        <v>2</v>
      </c>
      <c r="F42775">
        <v>40</v>
      </c>
      <c r="G42775">
        <v>55</v>
      </c>
      <c r="H42775">
        <v>45</v>
      </c>
      <c r="I42775">
        <f>IF(E42775=3,1,0)</f>
        <v>0</v>
      </c>
    </row>
    <row r="42776" spans="1:9" x14ac:dyDescent="0.25">
      <c r="A42776" t="s">
        <v>101</v>
      </c>
      <c r="B42776">
        <v>426</v>
      </c>
      <c r="C42776" t="s">
        <v>85</v>
      </c>
      <c r="D42776">
        <v>1506247</v>
      </c>
      <c r="E42776">
        <v>2</v>
      </c>
      <c r="F42776">
        <v>185</v>
      </c>
      <c r="G42776">
        <v>51.89</v>
      </c>
      <c r="H42776">
        <v>48.11</v>
      </c>
      <c r="I42776">
        <f>IF(E42776=3,1,0)</f>
        <v>0</v>
      </c>
    </row>
    <row r="42777" spans="1:9" x14ac:dyDescent="0.25">
      <c r="A42777" t="s">
        <v>101</v>
      </c>
      <c r="B42777">
        <v>427</v>
      </c>
      <c r="C42777" t="s">
        <v>85</v>
      </c>
      <c r="D42777">
        <v>1506250</v>
      </c>
      <c r="E42777">
        <v>2</v>
      </c>
      <c r="F42777">
        <v>176</v>
      </c>
      <c r="G42777">
        <v>52.84</v>
      </c>
      <c r="H42777">
        <v>47.16</v>
      </c>
      <c r="I42777">
        <f>IF(E42777=3,1,0)</f>
        <v>0</v>
      </c>
    </row>
    <row r="42778" spans="1:9" x14ac:dyDescent="0.25">
      <c r="A42778" t="s">
        <v>101</v>
      </c>
      <c r="B42778">
        <v>436</v>
      </c>
      <c r="C42778" t="s">
        <v>85</v>
      </c>
      <c r="D42778">
        <v>1515498</v>
      </c>
      <c r="E42778">
        <v>2</v>
      </c>
      <c r="F42778">
        <v>10</v>
      </c>
      <c r="G42778">
        <v>50</v>
      </c>
      <c r="H42778">
        <v>50</v>
      </c>
      <c r="I42778">
        <f>IF(E42778=3,1,0)</f>
        <v>0</v>
      </c>
    </row>
    <row r="42779" spans="1:9" x14ac:dyDescent="0.25">
      <c r="A42779" t="s">
        <v>101</v>
      </c>
      <c r="B42779">
        <v>455</v>
      </c>
      <c r="C42779" t="s">
        <v>85</v>
      </c>
      <c r="D42779">
        <v>1541200</v>
      </c>
      <c r="E42779">
        <v>2</v>
      </c>
      <c r="F42779">
        <v>193</v>
      </c>
      <c r="G42779">
        <v>54.4</v>
      </c>
      <c r="H42779">
        <v>45.6</v>
      </c>
      <c r="I42779">
        <f>IF(E42779=3,1,0)</f>
        <v>0</v>
      </c>
    </row>
    <row r="42780" spans="1:9" x14ac:dyDescent="0.25">
      <c r="A42780" t="s">
        <v>101</v>
      </c>
      <c r="B42780">
        <v>461</v>
      </c>
      <c r="C42780" t="s">
        <v>85</v>
      </c>
      <c r="D42780">
        <v>1545120</v>
      </c>
      <c r="E42780">
        <v>2</v>
      </c>
      <c r="F42780">
        <v>155</v>
      </c>
      <c r="G42780">
        <v>59.35</v>
      </c>
      <c r="H42780">
        <v>40.65</v>
      </c>
      <c r="I42780">
        <f>IF(E42780=3,1,0)</f>
        <v>0</v>
      </c>
    </row>
    <row r="42781" spans="1:9" x14ac:dyDescent="0.25">
      <c r="A42781" t="s">
        <v>101</v>
      </c>
      <c r="B42781">
        <v>470</v>
      </c>
      <c r="C42781" t="s">
        <v>85</v>
      </c>
      <c r="D42781">
        <v>1555630</v>
      </c>
      <c r="E42781">
        <v>2</v>
      </c>
      <c r="F42781">
        <v>91</v>
      </c>
      <c r="G42781">
        <v>51.65</v>
      </c>
      <c r="H42781">
        <v>48.35</v>
      </c>
      <c r="I42781">
        <f>IF(E42781=3,1,0)</f>
        <v>0</v>
      </c>
    </row>
    <row r="42782" spans="1:9" x14ac:dyDescent="0.25">
      <c r="A42782" t="s">
        <v>101</v>
      </c>
      <c r="B42782">
        <v>471</v>
      </c>
      <c r="C42782" t="s">
        <v>85</v>
      </c>
      <c r="D42782">
        <v>1557568</v>
      </c>
      <c r="E42782">
        <v>2</v>
      </c>
      <c r="F42782">
        <v>80</v>
      </c>
      <c r="G42782">
        <v>50</v>
      </c>
      <c r="H42782">
        <v>50</v>
      </c>
      <c r="I42782">
        <f>IF(E42782=3,1,0)</f>
        <v>0</v>
      </c>
    </row>
    <row r="42783" spans="1:9" x14ac:dyDescent="0.25">
      <c r="A42783" t="s">
        <v>101</v>
      </c>
      <c r="B42783">
        <v>487</v>
      </c>
      <c r="C42783" t="s">
        <v>85</v>
      </c>
      <c r="D42783">
        <v>1568799</v>
      </c>
      <c r="E42783">
        <v>2</v>
      </c>
      <c r="F42783">
        <v>69</v>
      </c>
      <c r="G42783">
        <v>66.67</v>
      </c>
      <c r="H42783">
        <v>33.33</v>
      </c>
      <c r="I42783">
        <f>IF(E42783=3,1,0)</f>
        <v>0</v>
      </c>
    </row>
    <row r="42784" spans="1:9" x14ac:dyDescent="0.25">
      <c r="A42784" t="s">
        <v>101</v>
      </c>
      <c r="B42784">
        <v>494</v>
      </c>
      <c r="C42784" t="s">
        <v>85</v>
      </c>
      <c r="D42784">
        <v>1576400</v>
      </c>
      <c r="E42784">
        <v>2</v>
      </c>
      <c r="F42784">
        <v>71</v>
      </c>
      <c r="G42784">
        <v>52.11</v>
      </c>
      <c r="H42784">
        <v>47.89</v>
      </c>
      <c r="I42784">
        <f>IF(E42784=3,1,0)</f>
        <v>0</v>
      </c>
    </row>
    <row r="42785" spans="1:9" x14ac:dyDescent="0.25">
      <c r="A42785" t="s">
        <v>101</v>
      </c>
      <c r="B42785">
        <v>520</v>
      </c>
      <c r="C42785" t="s">
        <v>85</v>
      </c>
      <c r="D42785">
        <v>1605188</v>
      </c>
      <c r="E42785">
        <v>2</v>
      </c>
      <c r="F42785">
        <v>19</v>
      </c>
      <c r="G42785">
        <v>68.42</v>
      </c>
      <c r="H42785">
        <v>31.58</v>
      </c>
      <c r="I42785">
        <f>IF(E42785=3,1,0)</f>
        <v>0</v>
      </c>
    </row>
    <row r="42786" spans="1:9" x14ac:dyDescent="0.25">
      <c r="A42786" t="s">
        <v>101</v>
      </c>
      <c r="B42786">
        <v>568</v>
      </c>
      <c r="C42786" t="s">
        <v>85</v>
      </c>
      <c r="D42786">
        <v>1656603</v>
      </c>
      <c r="E42786">
        <v>2</v>
      </c>
      <c r="F42786">
        <v>148</v>
      </c>
      <c r="G42786">
        <v>57.43</v>
      </c>
      <c r="H42786">
        <v>42.57</v>
      </c>
      <c r="I42786">
        <f>IF(E42786=3,1,0)</f>
        <v>0</v>
      </c>
    </row>
    <row r="42787" spans="1:9" x14ac:dyDescent="0.25">
      <c r="A42787" t="s">
        <v>101</v>
      </c>
      <c r="B42787">
        <v>595</v>
      </c>
      <c r="C42787" t="s">
        <v>85</v>
      </c>
      <c r="D42787">
        <v>1689906</v>
      </c>
      <c r="E42787">
        <v>2</v>
      </c>
      <c r="F42787">
        <v>30</v>
      </c>
      <c r="G42787">
        <v>56.67</v>
      </c>
      <c r="H42787">
        <v>43.33</v>
      </c>
      <c r="I42787">
        <f>IF(E42787=3,1,0)</f>
        <v>0</v>
      </c>
    </row>
    <row r="42788" spans="1:9" x14ac:dyDescent="0.25">
      <c r="A42788" t="s">
        <v>101</v>
      </c>
      <c r="B42788">
        <v>601</v>
      </c>
      <c r="C42788" t="s">
        <v>85</v>
      </c>
      <c r="D42788">
        <v>1705335</v>
      </c>
      <c r="E42788">
        <v>2</v>
      </c>
      <c r="F42788">
        <v>43</v>
      </c>
      <c r="G42788">
        <v>58.14</v>
      </c>
      <c r="H42788">
        <v>41.86</v>
      </c>
      <c r="I42788">
        <f>IF(E42788=3,1,0)</f>
        <v>0</v>
      </c>
    </row>
    <row r="42789" spans="1:9" x14ac:dyDescent="0.25">
      <c r="A42789" t="s">
        <v>101</v>
      </c>
      <c r="B42789">
        <v>604</v>
      </c>
      <c r="C42789" t="s">
        <v>85</v>
      </c>
      <c r="D42789">
        <v>1706016</v>
      </c>
      <c r="E42789">
        <v>2</v>
      </c>
      <c r="F42789">
        <v>65</v>
      </c>
      <c r="G42789">
        <v>55.38</v>
      </c>
      <c r="H42789">
        <v>44.62</v>
      </c>
      <c r="I42789">
        <f>IF(E42789=3,1,0)</f>
        <v>0</v>
      </c>
    </row>
    <row r="42790" spans="1:9" x14ac:dyDescent="0.25">
      <c r="A42790" t="s">
        <v>101</v>
      </c>
      <c r="B42790">
        <v>651</v>
      </c>
      <c r="C42790" t="s">
        <v>85</v>
      </c>
      <c r="D42790">
        <v>1753641</v>
      </c>
      <c r="E42790">
        <v>2</v>
      </c>
      <c r="F42790">
        <v>163</v>
      </c>
      <c r="G42790">
        <v>68.099999999999994</v>
      </c>
      <c r="H42790">
        <v>31.9</v>
      </c>
      <c r="I42790">
        <f>IF(E42790=3,1,0)</f>
        <v>0</v>
      </c>
    </row>
    <row r="42791" spans="1:9" x14ac:dyDescent="0.25">
      <c r="A42791" t="s">
        <v>101</v>
      </c>
      <c r="B42791">
        <v>656</v>
      </c>
      <c r="C42791" t="s">
        <v>85</v>
      </c>
      <c r="D42791">
        <v>1758680</v>
      </c>
      <c r="E42791">
        <v>2</v>
      </c>
      <c r="F42791">
        <v>443</v>
      </c>
      <c r="G42791">
        <v>71.78</v>
      </c>
      <c r="H42791">
        <v>28.22</v>
      </c>
      <c r="I42791">
        <f>IF(E42791=3,1,0)</f>
        <v>0</v>
      </c>
    </row>
    <row r="42792" spans="1:9" x14ac:dyDescent="0.25">
      <c r="A42792" t="s">
        <v>101</v>
      </c>
      <c r="B42792">
        <v>672</v>
      </c>
      <c r="C42792" t="s">
        <v>85</v>
      </c>
      <c r="D42792">
        <v>1775186</v>
      </c>
      <c r="E42792">
        <v>2</v>
      </c>
      <c r="F42792">
        <v>23</v>
      </c>
      <c r="G42792">
        <v>54.17</v>
      </c>
      <c r="H42792">
        <v>41.67</v>
      </c>
      <c r="I42792">
        <f>IF(E42792=3,1,0)</f>
        <v>0</v>
      </c>
    </row>
    <row r="42793" spans="1:9" x14ac:dyDescent="0.25">
      <c r="A42793" t="s">
        <v>101</v>
      </c>
      <c r="B42793">
        <v>673</v>
      </c>
      <c r="C42793" t="s">
        <v>85</v>
      </c>
      <c r="D42793">
        <v>1781367</v>
      </c>
      <c r="E42793">
        <v>2</v>
      </c>
      <c r="F42793">
        <v>12</v>
      </c>
      <c r="G42793">
        <v>50</v>
      </c>
      <c r="H42793">
        <v>50</v>
      </c>
      <c r="I42793">
        <f>IF(E42793=3,1,0)</f>
        <v>0</v>
      </c>
    </row>
    <row r="42794" spans="1:9" x14ac:dyDescent="0.25">
      <c r="A42794" t="s">
        <v>101</v>
      </c>
      <c r="B42794">
        <v>674</v>
      </c>
      <c r="C42794" t="s">
        <v>85</v>
      </c>
      <c r="D42794">
        <v>1781370</v>
      </c>
      <c r="E42794">
        <v>2</v>
      </c>
      <c r="F42794">
        <v>64</v>
      </c>
      <c r="G42794">
        <v>54.69</v>
      </c>
      <c r="H42794">
        <v>45.31</v>
      </c>
      <c r="I42794">
        <f>IF(E42794=3,1,0)</f>
        <v>0</v>
      </c>
    </row>
    <row r="42795" spans="1:9" x14ac:dyDescent="0.25">
      <c r="A42795" t="s">
        <v>101</v>
      </c>
      <c r="B42795">
        <v>679</v>
      </c>
      <c r="C42795" t="s">
        <v>85</v>
      </c>
      <c r="D42795">
        <v>1784466</v>
      </c>
      <c r="E42795">
        <v>2</v>
      </c>
      <c r="F42795">
        <v>64</v>
      </c>
      <c r="G42795">
        <v>53.85</v>
      </c>
      <c r="H42795">
        <v>44.62</v>
      </c>
      <c r="I42795">
        <f>IF(E42795=3,1,0)</f>
        <v>0</v>
      </c>
    </row>
    <row r="42796" spans="1:9" x14ac:dyDescent="0.25">
      <c r="A42796" t="s">
        <v>101</v>
      </c>
      <c r="B42796">
        <v>684</v>
      </c>
      <c r="C42796" t="s">
        <v>85</v>
      </c>
      <c r="D42796">
        <v>1789163</v>
      </c>
      <c r="E42796">
        <v>2</v>
      </c>
      <c r="F42796">
        <v>69</v>
      </c>
      <c r="G42796">
        <v>53.62</v>
      </c>
      <c r="H42796">
        <v>46.38</v>
      </c>
      <c r="I42796">
        <f>IF(E42796=3,1,0)</f>
        <v>0</v>
      </c>
    </row>
    <row r="42797" spans="1:9" x14ac:dyDescent="0.25">
      <c r="A42797" t="s">
        <v>101</v>
      </c>
      <c r="B42797">
        <v>695</v>
      </c>
      <c r="C42797" t="s">
        <v>85</v>
      </c>
      <c r="D42797">
        <v>1803741</v>
      </c>
      <c r="E42797">
        <v>2</v>
      </c>
      <c r="F42797">
        <v>15</v>
      </c>
      <c r="G42797">
        <v>60</v>
      </c>
      <c r="H42797">
        <v>40</v>
      </c>
      <c r="I42797">
        <f>IF(E42797=3,1,0)</f>
        <v>0</v>
      </c>
    </row>
    <row r="42798" spans="1:9" x14ac:dyDescent="0.25">
      <c r="A42798" t="s">
        <v>101</v>
      </c>
      <c r="B42798">
        <v>696</v>
      </c>
      <c r="C42798" t="s">
        <v>85</v>
      </c>
      <c r="D42798">
        <v>1803744</v>
      </c>
      <c r="E42798">
        <v>2</v>
      </c>
      <c r="F42798">
        <v>62</v>
      </c>
      <c r="G42798">
        <v>58.06</v>
      </c>
      <c r="H42798">
        <v>41.94</v>
      </c>
      <c r="I42798">
        <f>IF(E42798=3,1,0)</f>
        <v>0</v>
      </c>
    </row>
    <row r="42799" spans="1:9" x14ac:dyDescent="0.25">
      <c r="A42799" t="s">
        <v>101</v>
      </c>
      <c r="B42799">
        <v>700</v>
      </c>
      <c r="C42799" t="s">
        <v>85</v>
      </c>
      <c r="D42799">
        <v>1806825</v>
      </c>
      <c r="E42799">
        <v>2</v>
      </c>
      <c r="F42799">
        <v>62</v>
      </c>
      <c r="G42799">
        <v>56.45</v>
      </c>
      <c r="H42799">
        <v>43.55</v>
      </c>
      <c r="I42799">
        <f>IF(E42799=3,1,0)</f>
        <v>0</v>
      </c>
    </row>
    <row r="42800" spans="1:9" x14ac:dyDescent="0.25">
      <c r="A42800" t="s">
        <v>101</v>
      </c>
      <c r="B42800">
        <v>709</v>
      </c>
      <c r="C42800" t="s">
        <v>85</v>
      </c>
      <c r="D42800">
        <v>1820673</v>
      </c>
      <c r="E42800">
        <v>2</v>
      </c>
      <c r="F42800">
        <v>107</v>
      </c>
      <c r="G42800">
        <v>52.34</v>
      </c>
      <c r="H42800">
        <v>47.66</v>
      </c>
      <c r="I42800">
        <f>IF(E42800=3,1,0)</f>
        <v>0</v>
      </c>
    </row>
    <row r="42801" spans="1:9" x14ac:dyDescent="0.25">
      <c r="A42801" t="s">
        <v>101</v>
      </c>
      <c r="B42801">
        <v>721</v>
      </c>
      <c r="C42801" t="s">
        <v>85</v>
      </c>
      <c r="D42801">
        <v>1830893</v>
      </c>
      <c r="E42801">
        <v>2</v>
      </c>
      <c r="F42801">
        <v>54</v>
      </c>
      <c r="G42801">
        <v>50</v>
      </c>
      <c r="H42801">
        <v>50</v>
      </c>
      <c r="I42801">
        <f>IF(E42801=3,1,0)</f>
        <v>0</v>
      </c>
    </row>
    <row r="42802" spans="1:9" x14ac:dyDescent="0.25">
      <c r="A42802" t="s">
        <v>101</v>
      </c>
      <c r="B42802">
        <v>722</v>
      </c>
      <c r="C42802" t="s">
        <v>85</v>
      </c>
      <c r="D42802">
        <v>1830896</v>
      </c>
      <c r="E42802">
        <v>2</v>
      </c>
      <c r="F42802">
        <v>172</v>
      </c>
      <c r="G42802">
        <v>58.14</v>
      </c>
      <c r="H42802">
        <v>41.86</v>
      </c>
      <c r="I42802">
        <f>IF(E42802=3,1,0)</f>
        <v>0</v>
      </c>
    </row>
    <row r="42803" spans="1:9" x14ac:dyDescent="0.25">
      <c r="A42803" t="s">
        <v>101</v>
      </c>
      <c r="B42803">
        <v>778</v>
      </c>
      <c r="C42803" t="s">
        <v>85</v>
      </c>
      <c r="D42803">
        <v>1880690</v>
      </c>
      <c r="E42803">
        <v>2</v>
      </c>
      <c r="F42803">
        <v>187</v>
      </c>
      <c r="G42803">
        <v>51.87</v>
      </c>
      <c r="H42803">
        <v>48.13</v>
      </c>
      <c r="I42803">
        <f>IF(E42803=3,1,0)</f>
        <v>0</v>
      </c>
    </row>
    <row r="42804" spans="1:9" x14ac:dyDescent="0.25">
      <c r="A42804" t="s">
        <v>101</v>
      </c>
      <c r="B42804">
        <v>791</v>
      </c>
      <c r="C42804" t="s">
        <v>85</v>
      </c>
      <c r="D42804">
        <v>1894652</v>
      </c>
      <c r="E42804">
        <v>2</v>
      </c>
      <c r="F42804">
        <v>18</v>
      </c>
      <c r="G42804">
        <v>55.56</v>
      </c>
      <c r="H42804">
        <v>44.44</v>
      </c>
      <c r="I42804">
        <f>IF(E42804=3,1,0)</f>
        <v>0</v>
      </c>
    </row>
    <row r="42805" spans="1:9" x14ac:dyDescent="0.25">
      <c r="A42805" t="s">
        <v>101</v>
      </c>
      <c r="B42805">
        <v>792</v>
      </c>
      <c r="C42805" t="s">
        <v>85</v>
      </c>
      <c r="D42805">
        <v>1895812</v>
      </c>
      <c r="E42805">
        <v>2</v>
      </c>
      <c r="F42805">
        <v>133</v>
      </c>
      <c r="G42805">
        <v>51.13</v>
      </c>
      <c r="H42805">
        <v>48.87</v>
      </c>
      <c r="I42805">
        <f>IF(E42805=3,1,0)</f>
        <v>0</v>
      </c>
    </row>
    <row r="42806" spans="1:9" x14ac:dyDescent="0.25">
      <c r="A42806" t="s">
        <v>101</v>
      </c>
      <c r="B42806">
        <v>861</v>
      </c>
      <c r="C42806" t="s">
        <v>85</v>
      </c>
      <c r="D42806">
        <v>1973868</v>
      </c>
      <c r="E42806">
        <v>2</v>
      </c>
      <c r="F42806">
        <v>53</v>
      </c>
      <c r="G42806">
        <v>60.38</v>
      </c>
      <c r="H42806">
        <v>39.619999999999997</v>
      </c>
      <c r="I42806">
        <f>IF(E42806=3,1,0)</f>
        <v>0</v>
      </c>
    </row>
    <row r="42807" spans="1:9" x14ac:dyDescent="0.25">
      <c r="A42807" t="s">
        <v>101</v>
      </c>
      <c r="B42807">
        <v>863</v>
      </c>
      <c r="C42807" t="s">
        <v>85</v>
      </c>
      <c r="D42807">
        <v>1974214</v>
      </c>
      <c r="E42807">
        <v>2</v>
      </c>
      <c r="F42807">
        <v>107</v>
      </c>
      <c r="G42807">
        <v>57.94</v>
      </c>
      <c r="H42807">
        <v>42.06</v>
      </c>
      <c r="I42807">
        <f>IF(E42807=3,1,0)</f>
        <v>0</v>
      </c>
    </row>
    <row r="42808" spans="1:9" x14ac:dyDescent="0.25">
      <c r="A42808" t="s">
        <v>101</v>
      </c>
      <c r="B42808">
        <v>866</v>
      </c>
      <c r="C42808" t="s">
        <v>85</v>
      </c>
      <c r="D42808">
        <v>1977341</v>
      </c>
      <c r="E42808">
        <v>2</v>
      </c>
      <c r="F42808">
        <v>44</v>
      </c>
      <c r="G42808">
        <v>56.82</v>
      </c>
      <c r="H42808">
        <v>43.18</v>
      </c>
      <c r="I42808">
        <f>IF(E42808=3,1,0)</f>
        <v>0</v>
      </c>
    </row>
    <row r="42809" spans="1:9" x14ac:dyDescent="0.25">
      <c r="A42809" t="s">
        <v>101</v>
      </c>
      <c r="B42809">
        <v>867</v>
      </c>
      <c r="C42809" t="s">
        <v>85</v>
      </c>
      <c r="D42809">
        <v>1979985</v>
      </c>
      <c r="E42809">
        <v>2</v>
      </c>
      <c r="F42809">
        <v>162</v>
      </c>
      <c r="G42809">
        <v>50.62</v>
      </c>
      <c r="H42809">
        <v>49.38</v>
      </c>
      <c r="I42809">
        <f>IF(E42809=3,1,0)</f>
        <v>0</v>
      </c>
    </row>
    <row r="42810" spans="1:9" x14ac:dyDescent="0.25">
      <c r="A42810" t="s">
        <v>101</v>
      </c>
      <c r="B42810">
        <v>873</v>
      </c>
      <c r="C42810" t="s">
        <v>85</v>
      </c>
      <c r="D42810">
        <v>1990651</v>
      </c>
      <c r="E42810">
        <v>2</v>
      </c>
      <c r="F42810">
        <v>152</v>
      </c>
      <c r="G42810">
        <v>53.95</v>
      </c>
      <c r="H42810">
        <v>46.05</v>
      </c>
      <c r="I42810">
        <f>IF(E42810=3,1,0)</f>
        <v>0</v>
      </c>
    </row>
    <row r="42811" spans="1:9" x14ac:dyDescent="0.25">
      <c r="A42811" t="s">
        <v>101</v>
      </c>
      <c r="B42811">
        <v>876</v>
      </c>
      <c r="C42811" t="s">
        <v>85</v>
      </c>
      <c r="D42811">
        <v>1991706</v>
      </c>
      <c r="E42811">
        <v>2</v>
      </c>
      <c r="F42811">
        <v>67</v>
      </c>
      <c r="G42811">
        <v>55.22</v>
      </c>
      <c r="H42811">
        <v>44.78</v>
      </c>
      <c r="I42811">
        <f>IF(E42811=3,1,0)</f>
        <v>0</v>
      </c>
    </row>
    <row r="42812" spans="1:9" x14ac:dyDescent="0.25">
      <c r="A42812" t="s">
        <v>101</v>
      </c>
      <c r="B42812">
        <v>879</v>
      </c>
      <c r="C42812" t="s">
        <v>85</v>
      </c>
      <c r="D42812">
        <v>1997509</v>
      </c>
      <c r="E42812">
        <v>2</v>
      </c>
      <c r="F42812">
        <v>68</v>
      </c>
      <c r="G42812">
        <v>52.94</v>
      </c>
      <c r="H42812">
        <v>47.06</v>
      </c>
      <c r="I42812">
        <f>IF(E42812=3,1,0)</f>
        <v>0</v>
      </c>
    </row>
    <row r="42813" spans="1:9" x14ac:dyDescent="0.25">
      <c r="A42813" t="s">
        <v>101</v>
      </c>
      <c r="B42813">
        <v>889</v>
      </c>
      <c r="C42813" t="s">
        <v>85</v>
      </c>
      <c r="D42813">
        <v>2003126</v>
      </c>
      <c r="E42813">
        <v>2</v>
      </c>
      <c r="F42813">
        <v>10</v>
      </c>
      <c r="G42813">
        <v>60</v>
      </c>
      <c r="H42813">
        <v>40</v>
      </c>
      <c r="I42813">
        <f>IF(E42813=3,1,0)</f>
        <v>0</v>
      </c>
    </row>
    <row r="42814" spans="1:9" x14ac:dyDescent="0.25">
      <c r="A42814" t="s">
        <v>101</v>
      </c>
      <c r="B42814">
        <v>896</v>
      </c>
      <c r="C42814" t="s">
        <v>85</v>
      </c>
      <c r="D42814">
        <v>2012570</v>
      </c>
      <c r="E42814">
        <v>2</v>
      </c>
      <c r="F42814">
        <v>238</v>
      </c>
      <c r="G42814">
        <v>51.68</v>
      </c>
      <c r="H42814">
        <v>48.32</v>
      </c>
      <c r="I42814">
        <f>IF(E42814=3,1,0)</f>
        <v>0</v>
      </c>
    </row>
    <row r="42815" spans="1:9" x14ac:dyDescent="0.25">
      <c r="A42815" t="s">
        <v>101</v>
      </c>
      <c r="B42815">
        <v>914</v>
      </c>
      <c r="C42815" t="s">
        <v>85</v>
      </c>
      <c r="D42815">
        <v>2034264</v>
      </c>
      <c r="E42815">
        <v>2</v>
      </c>
      <c r="F42815">
        <v>48</v>
      </c>
      <c r="G42815">
        <v>60.42</v>
      </c>
      <c r="H42815">
        <v>39.58</v>
      </c>
      <c r="I42815">
        <f>IF(E42815=3,1,0)</f>
        <v>0</v>
      </c>
    </row>
    <row r="42816" spans="1:9" x14ac:dyDescent="0.25">
      <c r="A42816" t="s">
        <v>101</v>
      </c>
      <c r="B42816">
        <v>933</v>
      </c>
      <c r="C42816" t="s">
        <v>85</v>
      </c>
      <c r="D42816">
        <v>2063319</v>
      </c>
      <c r="E42816">
        <v>2</v>
      </c>
      <c r="F42816">
        <v>27</v>
      </c>
      <c r="G42816">
        <v>55.56</v>
      </c>
      <c r="H42816">
        <v>44.44</v>
      </c>
      <c r="I42816">
        <f>IF(E42816=3,1,0)</f>
        <v>0</v>
      </c>
    </row>
    <row r="42817" spans="1:9" x14ac:dyDescent="0.25">
      <c r="A42817" t="s">
        <v>101</v>
      </c>
      <c r="B42817">
        <v>934</v>
      </c>
      <c r="C42817" t="s">
        <v>85</v>
      </c>
      <c r="D42817">
        <v>2063322</v>
      </c>
      <c r="E42817">
        <v>2</v>
      </c>
      <c r="F42817">
        <v>173</v>
      </c>
      <c r="G42817">
        <v>53.18</v>
      </c>
      <c r="H42817">
        <v>46.82</v>
      </c>
      <c r="I42817">
        <f>IF(E42817=3,1,0)</f>
        <v>0</v>
      </c>
    </row>
    <row r="42818" spans="1:9" x14ac:dyDescent="0.25">
      <c r="A42818" t="s">
        <v>101</v>
      </c>
      <c r="B42818">
        <v>967</v>
      </c>
      <c r="C42818" t="s">
        <v>85</v>
      </c>
      <c r="D42818">
        <v>2097697</v>
      </c>
      <c r="E42818">
        <v>2</v>
      </c>
      <c r="F42818">
        <v>195</v>
      </c>
      <c r="G42818">
        <v>55.38</v>
      </c>
      <c r="H42818">
        <v>44.62</v>
      </c>
      <c r="I42818">
        <f>IF(E42818=3,1,0)</f>
        <v>0</v>
      </c>
    </row>
    <row r="42819" spans="1:9" x14ac:dyDescent="0.25">
      <c r="A42819" t="s">
        <v>101</v>
      </c>
      <c r="B42819">
        <v>977</v>
      </c>
      <c r="C42819" t="s">
        <v>85</v>
      </c>
      <c r="D42819">
        <v>2114579</v>
      </c>
      <c r="E42819">
        <v>2</v>
      </c>
      <c r="F42819">
        <v>65</v>
      </c>
      <c r="G42819">
        <v>55.38</v>
      </c>
      <c r="H42819">
        <v>44.62</v>
      </c>
      <c r="I42819">
        <f>IF(E42819=3,1,0)</f>
        <v>0</v>
      </c>
    </row>
    <row r="42820" spans="1:9" x14ac:dyDescent="0.25">
      <c r="A42820" t="s">
        <v>101</v>
      </c>
      <c r="B42820">
        <v>980</v>
      </c>
      <c r="C42820" t="s">
        <v>85</v>
      </c>
      <c r="D42820">
        <v>2116119</v>
      </c>
      <c r="E42820">
        <v>2</v>
      </c>
      <c r="F42820">
        <v>32</v>
      </c>
      <c r="G42820">
        <v>59.38</v>
      </c>
      <c r="H42820">
        <v>40.619999999999997</v>
      </c>
      <c r="I42820">
        <f>IF(E42820=3,1,0)</f>
        <v>0</v>
      </c>
    </row>
    <row r="42821" spans="1:9" x14ac:dyDescent="0.25">
      <c r="A42821" t="s">
        <v>101</v>
      </c>
      <c r="B42821">
        <v>987</v>
      </c>
      <c r="C42821" t="s">
        <v>85</v>
      </c>
      <c r="D42821">
        <v>2123152</v>
      </c>
      <c r="E42821">
        <v>2</v>
      </c>
      <c r="F42821">
        <v>28</v>
      </c>
      <c r="G42821">
        <v>53.57</v>
      </c>
      <c r="H42821">
        <v>46.43</v>
      </c>
      <c r="I42821">
        <f>IF(E42821=3,1,0)</f>
        <v>0</v>
      </c>
    </row>
    <row r="42822" spans="1:9" x14ac:dyDescent="0.25">
      <c r="A42822" t="s">
        <v>101</v>
      </c>
      <c r="B42822">
        <v>1011</v>
      </c>
      <c r="C42822" t="s">
        <v>85</v>
      </c>
      <c r="D42822">
        <v>2149100</v>
      </c>
      <c r="E42822">
        <v>2</v>
      </c>
      <c r="F42822">
        <v>130</v>
      </c>
      <c r="G42822">
        <v>52.31</v>
      </c>
      <c r="H42822">
        <v>47.69</v>
      </c>
      <c r="I42822">
        <f>IF(E42822=3,1,0)</f>
        <v>0</v>
      </c>
    </row>
    <row r="42823" spans="1:9" x14ac:dyDescent="0.25">
      <c r="A42823" t="s">
        <v>101</v>
      </c>
      <c r="B42823">
        <v>1017</v>
      </c>
      <c r="C42823" t="s">
        <v>85</v>
      </c>
      <c r="D42823">
        <v>2153952</v>
      </c>
      <c r="E42823">
        <v>2</v>
      </c>
      <c r="F42823">
        <v>209</v>
      </c>
      <c r="G42823">
        <v>53.81</v>
      </c>
      <c r="H42823">
        <v>45.71</v>
      </c>
      <c r="I42823">
        <f>IF(E42823=3,1,0)</f>
        <v>0</v>
      </c>
    </row>
    <row r="42824" spans="1:9" x14ac:dyDescent="0.25">
      <c r="A42824" t="s">
        <v>101</v>
      </c>
      <c r="B42824">
        <v>1034</v>
      </c>
      <c r="C42824" t="s">
        <v>85</v>
      </c>
      <c r="D42824">
        <v>2174544</v>
      </c>
      <c r="E42824">
        <v>2</v>
      </c>
      <c r="F42824">
        <v>82</v>
      </c>
      <c r="G42824">
        <v>58.54</v>
      </c>
      <c r="H42824">
        <v>41.46</v>
      </c>
      <c r="I42824">
        <f>IF(E42824=3,1,0)</f>
        <v>0</v>
      </c>
    </row>
    <row r="42825" spans="1:9" x14ac:dyDescent="0.25">
      <c r="A42825" t="s">
        <v>101</v>
      </c>
      <c r="B42825">
        <v>1037</v>
      </c>
      <c r="C42825" t="s">
        <v>85</v>
      </c>
      <c r="D42825">
        <v>2176031</v>
      </c>
      <c r="E42825">
        <v>2</v>
      </c>
      <c r="F42825">
        <v>74</v>
      </c>
      <c r="G42825">
        <v>51.35</v>
      </c>
      <c r="H42825">
        <v>48.65</v>
      </c>
      <c r="I42825">
        <f>IF(E42825=3,1,0)</f>
        <v>0</v>
      </c>
    </row>
    <row r="42826" spans="1:9" x14ac:dyDescent="0.25">
      <c r="A42826" t="s">
        <v>101</v>
      </c>
      <c r="B42826">
        <v>1165</v>
      </c>
      <c r="C42826" t="s">
        <v>85</v>
      </c>
      <c r="D42826">
        <v>2321388</v>
      </c>
      <c r="E42826">
        <v>2</v>
      </c>
      <c r="F42826">
        <v>149</v>
      </c>
      <c r="G42826">
        <v>71.14</v>
      </c>
      <c r="H42826">
        <v>28.86</v>
      </c>
      <c r="I42826">
        <f>IF(E42826=3,1,0)</f>
        <v>0</v>
      </c>
    </row>
    <row r="42827" spans="1:9" x14ac:dyDescent="0.25">
      <c r="A42827" t="s">
        <v>101</v>
      </c>
      <c r="B42827">
        <v>1166</v>
      </c>
      <c r="C42827" t="s">
        <v>85</v>
      </c>
      <c r="D42827">
        <v>2322453</v>
      </c>
      <c r="E42827">
        <v>2</v>
      </c>
      <c r="F42827">
        <v>138</v>
      </c>
      <c r="G42827">
        <v>55.8</v>
      </c>
      <c r="H42827">
        <v>44.2</v>
      </c>
      <c r="I42827">
        <f>IF(E42827=3,1,0)</f>
        <v>0</v>
      </c>
    </row>
    <row r="42828" spans="1:9" x14ac:dyDescent="0.25">
      <c r="A42828" t="s">
        <v>101</v>
      </c>
      <c r="B42828">
        <v>1179</v>
      </c>
      <c r="C42828" t="s">
        <v>85</v>
      </c>
      <c r="D42828">
        <v>2337516</v>
      </c>
      <c r="E42828">
        <v>2</v>
      </c>
      <c r="F42828">
        <v>12</v>
      </c>
      <c r="G42828">
        <v>66.67</v>
      </c>
      <c r="H42828">
        <v>33.33</v>
      </c>
      <c r="I42828">
        <f>IF(E42828=3,1,0)</f>
        <v>0</v>
      </c>
    </row>
    <row r="42829" spans="1:9" x14ac:dyDescent="0.25">
      <c r="A42829" t="s">
        <v>101</v>
      </c>
      <c r="B42829">
        <v>1189</v>
      </c>
      <c r="C42829" t="s">
        <v>85</v>
      </c>
      <c r="D42829">
        <v>2342855</v>
      </c>
      <c r="E42829">
        <v>2</v>
      </c>
      <c r="F42829">
        <v>49</v>
      </c>
      <c r="G42829">
        <v>53.06</v>
      </c>
      <c r="H42829">
        <v>46.94</v>
      </c>
      <c r="I42829">
        <f>IF(E42829=3,1,0)</f>
        <v>0</v>
      </c>
    </row>
    <row r="42830" spans="1:9" x14ac:dyDescent="0.25">
      <c r="A42830" t="s">
        <v>101</v>
      </c>
      <c r="B42830">
        <v>1196</v>
      </c>
      <c r="C42830" t="s">
        <v>85</v>
      </c>
      <c r="D42830">
        <v>2353668</v>
      </c>
      <c r="E42830">
        <v>2</v>
      </c>
      <c r="F42830">
        <v>217</v>
      </c>
      <c r="G42830">
        <v>53.92</v>
      </c>
      <c r="H42830">
        <v>46.08</v>
      </c>
      <c r="I42830">
        <f>IF(E42830=3,1,0)</f>
        <v>0</v>
      </c>
    </row>
    <row r="42831" spans="1:9" x14ac:dyDescent="0.25">
      <c r="A42831" t="s">
        <v>101</v>
      </c>
      <c r="B42831">
        <v>1216</v>
      </c>
      <c r="C42831" t="s">
        <v>85</v>
      </c>
      <c r="D42831">
        <v>2381101</v>
      </c>
      <c r="E42831">
        <v>2</v>
      </c>
      <c r="F42831">
        <v>50</v>
      </c>
      <c r="G42831">
        <v>50</v>
      </c>
      <c r="H42831">
        <v>50</v>
      </c>
      <c r="I42831">
        <f>IF(E42831=3,1,0)</f>
        <v>0</v>
      </c>
    </row>
    <row r="42832" spans="1:9" x14ac:dyDescent="0.25">
      <c r="A42832" t="s">
        <v>101</v>
      </c>
      <c r="B42832">
        <v>1218</v>
      </c>
      <c r="C42832" t="s">
        <v>85</v>
      </c>
      <c r="D42832">
        <v>2382145</v>
      </c>
      <c r="E42832">
        <v>2</v>
      </c>
      <c r="F42832">
        <v>213</v>
      </c>
      <c r="G42832">
        <v>54.46</v>
      </c>
      <c r="H42832">
        <v>45.54</v>
      </c>
      <c r="I42832">
        <f>IF(E42832=3,1,0)</f>
        <v>0</v>
      </c>
    </row>
    <row r="42833" spans="1:9" x14ac:dyDescent="0.25">
      <c r="A42833" t="s">
        <v>101</v>
      </c>
      <c r="B42833">
        <v>1231</v>
      </c>
      <c r="C42833" t="s">
        <v>85</v>
      </c>
      <c r="D42833">
        <v>2389756</v>
      </c>
      <c r="E42833">
        <v>2</v>
      </c>
      <c r="F42833">
        <v>235</v>
      </c>
      <c r="G42833">
        <v>52.77</v>
      </c>
      <c r="H42833">
        <v>47.23</v>
      </c>
      <c r="I42833">
        <f>IF(E42833=3,1,0)</f>
        <v>0</v>
      </c>
    </row>
    <row r="42834" spans="1:9" x14ac:dyDescent="0.25">
      <c r="A42834" t="s">
        <v>101</v>
      </c>
      <c r="B42834">
        <v>1233</v>
      </c>
      <c r="C42834" t="s">
        <v>85</v>
      </c>
      <c r="D42834">
        <v>2390436</v>
      </c>
      <c r="E42834">
        <v>2</v>
      </c>
      <c r="F42834">
        <v>168</v>
      </c>
      <c r="G42834">
        <v>52.38</v>
      </c>
      <c r="H42834">
        <v>47.62</v>
      </c>
      <c r="I42834">
        <f>IF(E42834=3,1,0)</f>
        <v>0</v>
      </c>
    </row>
    <row r="42835" spans="1:9" x14ac:dyDescent="0.25">
      <c r="A42835" t="s">
        <v>101</v>
      </c>
      <c r="B42835">
        <v>1235</v>
      </c>
      <c r="C42835" t="s">
        <v>85</v>
      </c>
      <c r="D42835">
        <v>2392605</v>
      </c>
      <c r="E42835">
        <v>2</v>
      </c>
      <c r="F42835">
        <v>58</v>
      </c>
      <c r="G42835">
        <v>56.9</v>
      </c>
      <c r="H42835">
        <v>43.1</v>
      </c>
      <c r="I42835">
        <f>IF(E42835=3,1,0)</f>
        <v>0</v>
      </c>
    </row>
    <row r="42836" spans="1:9" x14ac:dyDescent="0.25">
      <c r="A42836" t="s">
        <v>101</v>
      </c>
      <c r="B42836">
        <v>1239</v>
      </c>
      <c r="C42836" t="s">
        <v>85</v>
      </c>
      <c r="D42836">
        <v>2397216</v>
      </c>
      <c r="E42836">
        <v>2</v>
      </c>
      <c r="F42836">
        <v>4</v>
      </c>
      <c r="G42836">
        <v>50</v>
      </c>
      <c r="H42836">
        <v>50</v>
      </c>
      <c r="I42836">
        <f>IF(E42836=3,1,0)</f>
        <v>0</v>
      </c>
    </row>
    <row r="42837" spans="1:9" x14ac:dyDescent="0.25">
      <c r="A42837" t="s">
        <v>101</v>
      </c>
      <c r="B42837">
        <v>1254</v>
      </c>
      <c r="C42837" t="s">
        <v>85</v>
      </c>
      <c r="D42837">
        <v>2411359</v>
      </c>
      <c r="E42837">
        <v>2</v>
      </c>
      <c r="F42837">
        <v>28</v>
      </c>
      <c r="G42837">
        <v>60.71</v>
      </c>
      <c r="H42837">
        <v>39.29</v>
      </c>
      <c r="I42837">
        <f>IF(E42837=3,1,0)</f>
        <v>0</v>
      </c>
    </row>
    <row r="42838" spans="1:9" x14ac:dyDescent="0.25">
      <c r="A42838" t="s">
        <v>101</v>
      </c>
      <c r="B42838">
        <v>1273</v>
      </c>
      <c r="C42838" t="s">
        <v>85</v>
      </c>
      <c r="D42838">
        <v>2429637</v>
      </c>
      <c r="E42838">
        <v>2</v>
      </c>
      <c r="F42838">
        <v>156</v>
      </c>
      <c r="G42838">
        <v>53.5</v>
      </c>
      <c r="H42838">
        <v>45.86</v>
      </c>
      <c r="I42838">
        <f>IF(E42838=3,1,0)</f>
        <v>0</v>
      </c>
    </row>
    <row r="42839" spans="1:9" x14ac:dyDescent="0.25">
      <c r="A42839" t="s">
        <v>101</v>
      </c>
      <c r="B42839">
        <v>1278</v>
      </c>
      <c r="C42839" t="s">
        <v>85</v>
      </c>
      <c r="D42839">
        <v>2443844</v>
      </c>
      <c r="E42839">
        <v>2</v>
      </c>
      <c r="F42839">
        <v>191</v>
      </c>
      <c r="G42839">
        <v>52.36</v>
      </c>
      <c r="H42839">
        <v>47.64</v>
      </c>
      <c r="I42839">
        <f>IF(E42839=3,1,0)</f>
        <v>0</v>
      </c>
    </row>
    <row r="42840" spans="1:9" x14ac:dyDescent="0.25">
      <c r="A42840" t="s">
        <v>101</v>
      </c>
      <c r="B42840">
        <v>1299</v>
      </c>
      <c r="C42840" t="s">
        <v>85</v>
      </c>
      <c r="D42840">
        <v>2468428</v>
      </c>
      <c r="E42840">
        <v>2</v>
      </c>
      <c r="F42840">
        <v>131</v>
      </c>
      <c r="G42840">
        <v>54.2</v>
      </c>
      <c r="H42840">
        <v>45.8</v>
      </c>
      <c r="I42840">
        <f>IF(E42840=3,1,0)</f>
        <v>0</v>
      </c>
    </row>
    <row r="42841" spans="1:9" x14ac:dyDescent="0.25">
      <c r="A42841" t="s">
        <v>101</v>
      </c>
      <c r="B42841">
        <v>1307</v>
      </c>
      <c r="C42841" t="s">
        <v>85</v>
      </c>
      <c r="D42841">
        <v>2472828</v>
      </c>
      <c r="E42841">
        <v>2</v>
      </c>
      <c r="F42841">
        <v>150</v>
      </c>
      <c r="G42841">
        <v>52</v>
      </c>
      <c r="H42841">
        <v>48</v>
      </c>
      <c r="I42841">
        <f>IF(E42841=3,1,0)</f>
        <v>0</v>
      </c>
    </row>
    <row r="42842" spans="1:9" x14ac:dyDescent="0.25">
      <c r="A42842" t="s">
        <v>101</v>
      </c>
      <c r="B42842">
        <v>1317</v>
      </c>
      <c r="C42842" t="s">
        <v>85</v>
      </c>
      <c r="D42842">
        <v>2487635</v>
      </c>
      <c r="E42842">
        <v>2</v>
      </c>
      <c r="F42842">
        <v>13</v>
      </c>
      <c r="G42842">
        <v>53.85</v>
      </c>
      <c r="H42842">
        <v>46.15</v>
      </c>
      <c r="I42842">
        <f>IF(E42842=3,1,0)</f>
        <v>0</v>
      </c>
    </row>
    <row r="42843" spans="1:9" x14ac:dyDescent="0.25">
      <c r="A42843" t="s">
        <v>101</v>
      </c>
      <c r="B42843">
        <v>1323</v>
      </c>
      <c r="C42843" t="s">
        <v>85</v>
      </c>
      <c r="D42843">
        <v>2493479</v>
      </c>
      <c r="E42843">
        <v>2</v>
      </c>
      <c r="F42843">
        <v>60</v>
      </c>
      <c r="G42843">
        <v>58.33</v>
      </c>
      <c r="H42843">
        <v>41.67</v>
      </c>
      <c r="I42843">
        <f>IF(E42843=3,1,0)</f>
        <v>0</v>
      </c>
    </row>
    <row r="42844" spans="1:9" x14ac:dyDescent="0.25">
      <c r="A42844" t="s">
        <v>101</v>
      </c>
      <c r="B42844">
        <v>1349</v>
      </c>
      <c r="C42844" t="s">
        <v>85</v>
      </c>
      <c r="D42844">
        <v>2525206</v>
      </c>
      <c r="E42844">
        <v>2</v>
      </c>
      <c r="F42844">
        <v>283</v>
      </c>
      <c r="G42844">
        <v>51.24</v>
      </c>
      <c r="H42844">
        <v>48.76</v>
      </c>
      <c r="I42844">
        <f>IF(E42844=3,1,0)</f>
        <v>0</v>
      </c>
    </row>
    <row r="42845" spans="1:9" x14ac:dyDescent="0.25">
      <c r="A42845" t="s">
        <v>101</v>
      </c>
      <c r="B42845">
        <v>1405</v>
      </c>
      <c r="C42845" t="s">
        <v>85</v>
      </c>
      <c r="D42845">
        <v>2598836</v>
      </c>
      <c r="E42845">
        <v>2</v>
      </c>
      <c r="F42845">
        <v>62</v>
      </c>
      <c r="G42845">
        <v>54.84</v>
      </c>
      <c r="H42845">
        <v>45.16</v>
      </c>
      <c r="I42845">
        <f>IF(E42845=3,1,0)</f>
        <v>0</v>
      </c>
    </row>
    <row r="42846" spans="1:9" x14ac:dyDescent="0.25">
      <c r="A42846" t="s">
        <v>101</v>
      </c>
      <c r="B42846">
        <v>11536</v>
      </c>
      <c r="C42846" t="s">
        <v>85</v>
      </c>
      <c r="D42846">
        <v>2609212</v>
      </c>
      <c r="E42846">
        <v>2</v>
      </c>
      <c r="F42846">
        <v>38</v>
      </c>
      <c r="G42846">
        <v>52.63</v>
      </c>
      <c r="H42846">
        <v>47.37</v>
      </c>
      <c r="I42846">
        <f>IF(E42846=3,1,0)</f>
        <v>0</v>
      </c>
    </row>
    <row r="42847" spans="1:9" x14ac:dyDescent="0.25">
      <c r="A42847" t="s">
        <v>101</v>
      </c>
      <c r="B42847">
        <v>1416</v>
      </c>
      <c r="C42847" t="s">
        <v>85</v>
      </c>
      <c r="D42847">
        <v>2609896</v>
      </c>
      <c r="E42847">
        <v>2</v>
      </c>
      <c r="F42847">
        <v>283</v>
      </c>
      <c r="G42847">
        <v>56.64</v>
      </c>
      <c r="H42847">
        <v>42.31</v>
      </c>
      <c r="I42847">
        <f>IF(E42847=3,1,0)</f>
        <v>0</v>
      </c>
    </row>
    <row r="42848" spans="1:9" x14ac:dyDescent="0.25">
      <c r="A42848" t="s">
        <v>101</v>
      </c>
      <c r="B42848">
        <v>1417</v>
      </c>
      <c r="C42848" t="s">
        <v>85</v>
      </c>
      <c r="D42848">
        <v>2609899</v>
      </c>
      <c r="E42848">
        <v>2</v>
      </c>
      <c r="F42848">
        <v>262</v>
      </c>
      <c r="G42848">
        <v>52.67</v>
      </c>
      <c r="H42848">
        <v>47.33</v>
      </c>
      <c r="I42848">
        <f>IF(E42848=3,1,0)</f>
        <v>0</v>
      </c>
    </row>
    <row r="42849" spans="1:9" x14ac:dyDescent="0.25">
      <c r="A42849" t="s">
        <v>101</v>
      </c>
      <c r="B42849">
        <v>1422</v>
      </c>
      <c r="C42849" t="s">
        <v>85</v>
      </c>
      <c r="D42849">
        <v>2614878</v>
      </c>
      <c r="E42849">
        <v>2</v>
      </c>
      <c r="F42849">
        <v>30</v>
      </c>
      <c r="G42849">
        <v>63.33</v>
      </c>
      <c r="H42849">
        <v>36.67</v>
      </c>
      <c r="I42849">
        <f>IF(E42849=3,1,0)</f>
        <v>0</v>
      </c>
    </row>
    <row r="42850" spans="1:9" x14ac:dyDescent="0.25">
      <c r="A42850" t="s">
        <v>101</v>
      </c>
      <c r="B42850">
        <v>1433</v>
      </c>
      <c r="C42850" t="s">
        <v>85</v>
      </c>
      <c r="D42850">
        <v>2621176</v>
      </c>
      <c r="E42850">
        <v>2</v>
      </c>
      <c r="F42850">
        <v>262</v>
      </c>
      <c r="G42850">
        <v>51.53</v>
      </c>
      <c r="H42850">
        <v>48.47</v>
      </c>
      <c r="I42850">
        <f>IF(E42850=3,1,0)</f>
        <v>0</v>
      </c>
    </row>
    <row r="42851" spans="1:9" x14ac:dyDescent="0.25">
      <c r="A42851" t="s">
        <v>101</v>
      </c>
      <c r="B42851">
        <v>1436</v>
      </c>
      <c r="C42851" t="s">
        <v>85</v>
      </c>
      <c r="D42851">
        <v>2621428</v>
      </c>
      <c r="E42851">
        <v>2</v>
      </c>
      <c r="F42851">
        <v>136</v>
      </c>
      <c r="G42851">
        <v>49.64</v>
      </c>
      <c r="H42851">
        <v>49.64</v>
      </c>
      <c r="I42851">
        <f>IF(E42851=3,1,0)</f>
        <v>0</v>
      </c>
    </row>
    <row r="42852" spans="1:9" x14ac:dyDescent="0.25">
      <c r="A42852" t="s">
        <v>101</v>
      </c>
      <c r="B42852">
        <v>1449</v>
      </c>
      <c r="C42852" t="s">
        <v>85</v>
      </c>
      <c r="D42852">
        <v>2637371</v>
      </c>
      <c r="E42852">
        <v>2</v>
      </c>
      <c r="F42852">
        <v>123</v>
      </c>
      <c r="G42852">
        <v>59.35</v>
      </c>
      <c r="H42852">
        <v>40.65</v>
      </c>
      <c r="I42852">
        <f>IF(E42852=3,1,0)</f>
        <v>0</v>
      </c>
    </row>
    <row r="42853" spans="1:9" x14ac:dyDescent="0.25">
      <c r="A42853" t="s">
        <v>101</v>
      </c>
      <c r="B42853">
        <v>1450</v>
      </c>
      <c r="C42853" t="s">
        <v>85</v>
      </c>
      <c r="D42853">
        <v>2637644</v>
      </c>
      <c r="E42853">
        <v>2</v>
      </c>
      <c r="F42853">
        <v>191</v>
      </c>
      <c r="G42853">
        <v>51.31</v>
      </c>
      <c r="H42853">
        <v>48.69</v>
      </c>
      <c r="I42853">
        <f>IF(E42853=3,1,0)</f>
        <v>0</v>
      </c>
    </row>
    <row r="42854" spans="1:9" x14ac:dyDescent="0.25">
      <c r="A42854" t="s">
        <v>101</v>
      </c>
      <c r="B42854">
        <v>1461</v>
      </c>
      <c r="C42854" t="s">
        <v>85</v>
      </c>
      <c r="D42854">
        <v>2652332</v>
      </c>
      <c r="E42854">
        <v>2</v>
      </c>
      <c r="F42854">
        <v>90</v>
      </c>
      <c r="G42854">
        <v>62.22</v>
      </c>
      <c r="H42854">
        <v>37.78</v>
      </c>
      <c r="I42854">
        <f>IF(E42854=3,1,0)</f>
        <v>0</v>
      </c>
    </row>
    <row r="42855" spans="1:9" x14ac:dyDescent="0.25">
      <c r="A42855" t="s">
        <v>101</v>
      </c>
      <c r="B42855">
        <v>1492</v>
      </c>
      <c r="C42855" t="s">
        <v>85</v>
      </c>
      <c r="D42855">
        <v>2689718</v>
      </c>
      <c r="E42855">
        <v>2</v>
      </c>
      <c r="F42855">
        <v>18</v>
      </c>
      <c r="G42855">
        <v>66.67</v>
      </c>
      <c r="H42855">
        <v>33.33</v>
      </c>
      <c r="I42855">
        <f>IF(E42855=3,1,0)</f>
        <v>0</v>
      </c>
    </row>
    <row r="42856" spans="1:9" x14ac:dyDescent="0.25">
      <c r="A42856" t="s">
        <v>101</v>
      </c>
      <c r="B42856">
        <v>1493</v>
      </c>
      <c r="C42856" t="s">
        <v>85</v>
      </c>
      <c r="D42856">
        <v>2692510</v>
      </c>
      <c r="E42856">
        <v>2</v>
      </c>
      <c r="F42856">
        <v>44</v>
      </c>
      <c r="G42856">
        <v>54.55</v>
      </c>
      <c r="H42856">
        <v>45.45</v>
      </c>
      <c r="I42856">
        <f>IF(E42856=3,1,0)</f>
        <v>0</v>
      </c>
    </row>
    <row r="42857" spans="1:9" x14ac:dyDescent="0.25">
      <c r="A42857" t="s">
        <v>101</v>
      </c>
      <c r="B42857">
        <v>1536</v>
      </c>
      <c r="C42857" t="s">
        <v>85</v>
      </c>
      <c r="D42857">
        <v>2739673</v>
      </c>
      <c r="E42857">
        <v>2</v>
      </c>
      <c r="F42857">
        <v>231</v>
      </c>
      <c r="G42857">
        <v>52.81</v>
      </c>
      <c r="H42857">
        <v>47.19</v>
      </c>
      <c r="I42857">
        <f>IF(E42857=3,1,0)</f>
        <v>0</v>
      </c>
    </row>
    <row r="42858" spans="1:9" x14ac:dyDescent="0.25">
      <c r="A42858" t="s">
        <v>101</v>
      </c>
      <c r="B42858">
        <v>1540</v>
      </c>
      <c r="C42858" t="s">
        <v>85</v>
      </c>
      <c r="D42858">
        <v>2741670</v>
      </c>
      <c r="E42858">
        <v>2</v>
      </c>
      <c r="F42858">
        <v>228</v>
      </c>
      <c r="G42858">
        <v>50.44</v>
      </c>
      <c r="H42858">
        <v>49.56</v>
      </c>
      <c r="I42858">
        <f>IF(E42858=3,1,0)</f>
        <v>0</v>
      </c>
    </row>
    <row r="42859" spans="1:9" x14ac:dyDescent="0.25">
      <c r="A42859" t="s">
        <v>101</v>
      </c>
      <c r="B42859">
        <v>1548</v>
      </c>
      <c r="C42859" t="s">
        <v>85</v>
      </c>
      <c r="D42859">
        <v>2753986</v>
      </c>
      <c r="E42859">
        <v>2</v>
      </c>
      <c r="F42859">
        <v>144</v>
      </c>
      <c r="G42859">
        <v>55.56</v>
      </c>
      <c r="H42859">
        <v>44.44</v>
      </c>
      <c r="I42859">
        <f>IF(E42859=3,1,0)</f>
        <v>0</v>
      </c>
    </row>
    <row r="42860" spans="1:9" x14ac:dyDescent="0.25">
      <c r="A42860" t="s">
        <v>101</v>
      </c>
      <c r="B42860">
        <v>1549</v>
      </c>
      <c r="C42860" t="s">
        <v>85</v>
      </c>
      <c r="D42860">
        <v>2753989</v>
      </c>
      <c r="E42860">
        <v>2</v>
      </c>
      <c r="F42860">
        <v>107</v>
      </c>
      <c r="G42860">
        <v>59.81</v>
      </c>
      <c r="H42860">
        <v>40.19</v>
      </c>
      <c r="I42860">
        <f>IF(E42860=3,1,0)</f>
        <v>0</v>
      </c>
    </row>
    <row r="42861" spans="1:9" x14ac:dyDescent="0.25">
      <c r="A42861" t="s">
        <v>101</v>
      </c>
      <c r="B42861">
        <v>1562</v>
      </c>
      <c r="C42861" t="s">
        <v>85</v>
      </c>
      <c r="D42861">
        <v>2760532</v>
      </c>
      <c r="E42861">
        <v>2</v>
      </c>
      <c r="F42861">
        <v>35</v>
      </c>
      <c r="G42861">
        <v>57.14</v>
      </c>
      <c r="H42861">
        <v>42.86</v>
      </c>
      <c r="I42861">
        <f>IF(E42861=3,1,0)</f>
        <v>0</v>
      </c>
    </row>
    <row r="42862" spans="1:9" x14ac:dyDescent="0.25">
      <c r="A42862" t="s">
        <v>101</v>
      </c>
      <c r="B42862">
        <v>1568</v>
      </c>
      <c r="C42862" t="s">
        <v>85</v>
      </c>
      <c r="D42862">
        <v>2764012</v>
      </c>
      <c r="E42862">
        <v>2</v>
      </c>
      <c r="F42862">
        <v>236</v>
      </c>
      <c r="G42862">
        <v>52.54</v>
      </c>
      <c r="H42862">
        <v>47.46</v>
      </c>
      <c r="I42862">
        <f>IF(E42862=3,1,0)</f>
        <v>0</v>
      </c>
    </row>
    <row r="42863" spans="1:9" x14ac:dyDescent="0.25">
      <c r="A42863" t="s">
        <v>101</v>
      </c>
      <c r="B42863">
        <v>1570</v>
      </c>
      <c r="C42863" t="s">
        <v>85</v>
      </c>
      <c r="D42863">
        <v>2764225</v>
      </c>
      <c r="E42863">
        <v>2</v>
      </c>
      <c r="F42863">
        <v>127</v>
      </c>
      <c r="G42863">
        <v>57.48</v>
      </c>
      <c r="H42863">
        <v>42.52</v>
      </c>
      <c r="I42863">
        <f>IF(E42863=3,1,0)</f>
        <v>0</v>
      </c>
    </row>
    <row r="42864" spans="1:9" x14ac:dyDescent="0.25">
      <c r="A42864" t="s">
        <v>101</v>
      </c>
      <c r="B42864">
        <v>1678</v>
      </c>
      <c r="C42864" t="s">
        <v>85</v>
      </c>
      <c r="D42864">
        <v>2861529</v>
      </c>
      <c r="E42864">
        <v>2</v>
      </c>
      <c r="F42864">
        <v>313</v>
      </c>
      <c r="G42864">
        <v>50.48</v>
      </c>
      <c r="H42864">
        <v>49.52</v>
      </c>
      <c r="I42864">
        <f>IF(E42864=3,1,0)</f>
        <v>0</v>
      </c>
    </row>
    <row r="42865" spans="1:9" x14ac:dyDescent="0.25">
      <c r="A42865" t="s">
        <v>101</v>
      </c>
      <c r="B42865">
        <v>1680</v>
      </c>
      <c r="C42865" t="s">
        <v>85</v>
      </c>
      <c r="D42865">
        <v>2861620</v>
      </c>
      <c r="E42865">
        <v>2</v>
      </c>
      <c r="F42865">
        <v>146</v>
      </c>
      <c r="G42865">
        <v>72.599999999999994</v>
      </c>
      <c r="H42865">
        <v>27.4</v>
      </c>
      <c r="I42865">
        <f>IF(E42865=3,1,0)</f>
        <v>0</v>
      </c>
    </row>
    <row r="42866" spans="1:9" x14ac:dyDescent="0.25">
      <c r="A42866" t="s">
        <v>101</v>
      </c>
      <c r="B42866">
        <v>1681</v>
      </c>
      <c r="C42866" t="s">
        <v>85</v>
      </c>
      <c r="D42866">
        <v>2861623</v>
      </c>
      <c r="E42866">
        <v>2</v>
      </c>
      <c r="F42866">
        <v>95</v>
      </c>
      <c r="G42866">
        <v>52.63</v>
      </c>
      <c r="H42866">
        <v>47.37</v>
      </c>
      <c r="I42866">
        <f>IF(E42866=3,1,0)</f>
        <v>0</v>
      </c>
    </row>
    <row r="42867" spans="1:9" x14ac:dyDescent="0.25">
      <c r="A42867" t="s">
        <v>101</v>
      </c>
      <c r="B42867">
        <v>1687</v>
      </c>
      <c r="C42867" t="s">
        <v>85</v>
      </c>
      <c r="D42867">
        <v>2869800</v>
      </c>
      <c r="E42867">
        <v>2</v>
      </c>
      <c r="F42867">
        <v>7</v>
      </c>
      <c r="G42867">
        <v>57.14</v>
      </c>
      <c r="H42867">
        <v>42.86</v>
      </c>
      <c r="I42867">
        <f>IF(E42867=3,1,0)</f>
        <v>0</v>
      </c>
    </row>
    <row r="42868" spans="1:9" x14ac:dyDescent="0.25">
      <c r="A42868" t="s">
        <v>101</v>
      </c>
      <c r="B42868">
        <v>11550</v>
      </c>
      <c r="C42868" t="s">
        <v>85</v>
      </c>
      <c r="D42868">
        <v>2872428</v>
      </c>
      <c r="E42868">
        <v>2</v>
      </c>
      <c r="F42868">
        <v>134</v>
      </c>
      <c r="G42868">
        <v>50.75</v>
      </c>
      <c r="H42868">
        <v>49.25</v>
      </c>
      <c r="I42868">
        <f>IF(E42868=3,1,0)</f>
        <v>0</v>
      </c>
    </row>
    <row r="42869" spans="1:9" x14ac:dyDescent="0.25">
      <c r="A42869" t="s">
        <v>101</v>
      </c>
      <c r="B42869">
        <v>1690</v>
      </c>
      <c r="C42869" t="s">
        <v>85</v>
      </c>
      <c r="D42869">
        <v>2872431</v>
      </c>
      <c r="E42869">
        <v>2</v>
      </c>
      <c r="F42869">
        <v>179</v>
      </c>
      <c r="G42869">
        <v>51.96</v>
      </c>
      <c r="H42869">
        <v>48.04</v>
      </c>
      <c r="I42869">
        <f>IF(E42869=3,1,0)</f>
        <v>0</v>
      </c>
    </row>
    <row r="42870" spans="1:9" x14ac:dyDescent="0.25">
      <c r="A42870" t="s">
        <v>101</v>
      </c>
      <c r="B42870">
        <v>1693</v>
      </c>
      <c r="C42870" t="s">
        <v>85</v>
      </c>
      <c r="D42870">
        <v>2875160</v>
      </c>
      <c r="E42870">
        <v>2</v>
      </c>
      <c r="F42870">
        <v>178</v>
      </c>
      <c r="G42870">
        <v>51.12</v>
      </c>
      <c r="H42870">
        <v>48.88</v>
      </c>
      <c r="I42870">
        <f>IF(E42870=3,1,0)</f>
        <v>0</v>
      </c>
    </row>
    <row r="42871" spans="1:9" x14ac:dyDescent="0.25">
      <c r="A42871" t="s">
        <v>101</v>
      </c>
      <c r="B42871">
        <v>1704</v>
      </c>
      <c r="C42871" t="s">
        <v>85</v>
      </c>
      <c r="D42871">
        <v>2884689</v>
      </c>
      <c r="E42871">
        <v>2</v>
      </c>
      <c r="F42871">
        <v>241</v>
      </c>
      <c r="G42871">
        <v>53.11</v>
      </c>
      <c r="H42871">
        <v>46.89</v>
      </c>
      <c r="I42871">
        <f>IF(E42871=3,1,0)</f>
        <v>0</v>
      </c>
    </row>
    <row r="42872" spans="1:9" x14ac:dyDescent="0.25">
      <c r="A42872" t="s">
        <v>101</v>
      </c>
      <c r="B42872">
        <v>1705</v>
      </c>
      <c r="C42872" t="s">
        <v>85</v>
      </c>
      <c r="D42872">
        <v>2885673</v>
      </c>
      <c r="E42872">
        <v>2</v>
      </c>
      <c r="F42872">
        <v>229</v>
      </c>
      <c r="G42872">
        <v>58.08</v>
      </c>
      <c r="H42872">
        <v>41.92</v>
      </c>
      <c r="I42872">
        <f>IF(E42872=3,1,0)</f>
        <v>0</v>
      </c>
    </row>
    <row r="42873" spans="1:9" x14ac:dyDescent="0.25">
      <c r="A42873" t="s">
        <v>101</v>
      </c>
      <c r="B42873">
        <v>1714</v>
      </c>
      <c r="C42873" t="s">
        <v>85</v>
      </c>
      <c r="D42873">
        <v>2895426</v>
      </c>
      <c r="E42873">
        <v>2</v>
      </c>
      <c r="F42873">
        <v>256</v>
      </c>
      <c r="G42873">
        <v>56.64</v>
      </c>
      <c r="H42873">
        <v>43.36</v>
      </c>
      <c r="I42873">
        <f>IF(E42873=3,1,0)</f>
        <v>0</v>
      </c>
    </row>
    <row r="42874" spans="1:9" x14ac:dyDescent="0.25">
      <c r="A42874" t="s">
        <v>101</v>
      </c>
      <c r="B42874">
        <v>1728</v>
      </c>
      <c r="C42874" t="s">
        <v>85</v>
      </c>
      <c r="D42874">
        <v>2903479</v>
      </c>
      <c r="E42874">
        <v>2</v>
      </c>
      <c r="F42874">
        <v>43</v>
      </c>
      <c r="G42874">
        <v>55.81</v>
      </c>
      <c r="H42874">
        <v>44.19</v>
      </c>
      <c r="I42874">
        <f>IF(E42874=3,1,0)</f>
        <v>0</v>
      </c>
    </row>
    <row r="42875" spans="1:9" x14ac:dyDescent="0.25">
      <c r="A42875" t="s">
        <v>101</v>
      </c>
      <c r="B42875">
        <v>1747</v>
      </c>
      <c r="C42875" t="s">
        <v>85</v>
      </c>
      <c r="D42875">
        <v>2922847</v>
      </c>
      <c r="E42875">
        <v>2</v>
      </c>
      <c r="F42875">
        <v>13</v>
      </c>
      <c r="G42875">
        <v>53.85</v>
      </c>
      <c r="H42875">
        <v>46.15</v>
      </c>
      <c r="I42875">
        <f>IF(E42875=3,1,0)</f>
        <v>0</v>
      </c>
    </row>
    <row r="42876" spans="1:9" x14ac:dyDescent="0.25">
      <c r="A42876" t="s">
        <v>101</v>
      </c>
      <c r="B42876">
        <v>1760</v>
      </c>
      <c r="C42876" t="s">
        <v>85</v>
      </c>
      <c r="D42876">
        <v>2936285</v>
      </c>
      <c r="E42876">
        <v>2</v>
      </c>
      <c r="F42876">
        <v>63</v>
      </c>
      <c r="G42876">
        <v>55.56</v>
      </c>
      <c r="H42876">
        <v>44.44</v>
      </c>
      <c r="I42876">
        <f>IF(E42876=3,1,0)</f>
        <v>0</v>
      </c>
    </row>
    <row r="42877" spans="1:9" x14ac:dyDescent="0.25">
      <c r="A42877" t="s">
        <v>101</v>
      </c>
      <c r="B42877">
        <v>1766</v>
      </c>
      <c r="C42877" t="s">
        <v>85</v>
      </c>
      <c r="D42877">
        <v>2942768</v>
      </c>
      <c r="E42877">
        <v>2</v>
      </c>
      <c r="F42877">
        <v>30</v>
      </c>
      <c r="G42877">
        <v>56.67</v>
      </c>
      <c r="H42877">
        <v>43.33</v>
      </c>
      <c r="I42877">
        <f>IF(E42877=3,1,0)</f>
        <v>0</v>
      </c>
    </row>
    <row r="42878" spans="1:9" x14ac:dyDescent="0.25">
      <c r="A42878" t="s">
        <v>101</v>
      </c>
      <c r="B42878">
        <v>1770</v>
      </c>
      <c r="C42878" t="s">
        <v>85</v>
      </c>
      <c r="D42878">
        <v>2948296</v>
      </c>
      <c r="E42878">
        <v>2</v>
      </c>
      <c r="F42878">
        <v>9</v>
      </c>
      <c r="G42878">
        <v>66.67</v>
      </c>
      <c r="H42878">
        <v>33.33</v>
      </c>
      <c r="I42878">
        <f>IF(E42878=3,1,0)</f>
        <v>0</v>
      </c>
    </row>
    <row r="42879" spans="1:9" x14ac:dyDescent="0.25">
      <c r="A42879" t="s">
        <v>101</v>
      </c>
      <c r="B42879">
        <v>1771</v>
      </c>
      <c r="C42879" t="s">
        <v>85</v>
      </c>
      <c r="D42879">
        <v>2948872</v>
      </c>
      <c r="E42879">
        <v>2</v>
      </c>
      <c r="F42879">
        <v>78</v>
      </c>
      <c r="G42879">
        <v>57.69</v>
      </c>
      <c r="H42879">
        <v>42.31</v>
      </c>
      <c r="I42879">
        <f>IF(E42879=3,1,0)</f>
        <v>0</v>
      </c>
    </row>
    <row r="42880" spans="1:9" x14ac:dyDescent="0.25">
      <c r="A42880" t="s">
        <v>101</v>
      </c>
      <c r="B42880">
        <v>1779</v>
      </c>
      <c r="C42880" t="s">
        <v>85</v>
      </c>
      <c r="D42880">
        <v>2953944</v>
      </c>
      <c r="E42880">
        <v>2</v>
      </c>
      <c r="F42880">
        <v>277</v>
      </c>
      <c r="G42880">
        <v>52.71</v>
      </c>
      <c r="H42880">
        <v>47.29</v>
      </c>
      <c r="I42880">
        <f>IF(E42880=3,1,0)</f>
        <v>0</v>
      </c>
    </row>
    <row r="42881" spans="1:9" x14ac:dyDescent="0.25">
      <c r="A42881" t="s">
        <v>101</v>
      </c>
      <c r="B42881">
        <v>1801</v>
      </c>
      <c r="C42881" t="s">
        <v>85</v>
      </c>
      <c r="D42881">
        <v>2975571</v>
      </c>
      <c r="E42881">
        <v>2</v>
      </c>
      <c r="F42881">
        <v>204</v>
      </c>
      <c r="G42881">
        <v>54.41</v>
      </c>
      <c r="H42881">
        <v>45.59</v>
      </c>
      <c r="I42881">
        <f>IF(E42881=3,1,0)</f>
        <v>0</v>
      </c>
    </row>
    <row r="42882" spans="1:9" x14ac:dyDescent="0.25">
      <c r="A42882" t="s">
        <v>101</v>
      </c>
      <c r="B42882">
        <v>1807</v>
      </c>
      <c r="C42882" t="s">
        <v>85</v>
      </c>
      <c r="D42882">
        <v>2981803</v>
      </c>
      <c r="E42882">
        <v>2</v>
      </c>
      <c r="F42882">
        <v>57</v>
      </c>
      <c r="G42882">
        <v>59.65</v>
      </c>
      <c r="H42882">
        <v>40.35</v>
      </c>
      <c r="I42882">
        <f>IF(E42882=3,1,0)</f>
        <v>0</v>
      </c>
    </row>
    <row r="42883" spans="1:9" x14ac:dyDescent="0.25">
      <c r="A42883" t="s">
        <v>101</v>
      </c>
      <c r="B42883">
        <v>11556</v>
      </c>
      <c r="C42883" t="s">
        <v>85</v>
      </c>
      <c r="D42883">
        <v>2983883</v>
      </c>
      <c r="E42883">
        <v>2</v>
      </c>
      <c r="F42883">
        <v>24</v>
      </c>
      <c r="G42883">
        <v>60</v>
      </c>
      <c r="H42883">
        <v>36</v>
      </c>
      <c r="I42883">
        <f>IF(E42883=3,1,0)</f>
        <v>0</v>
      </c>
    </row>
    <row r="42884" spans="1:9" x14ac:dyDescent="0.25">
      <c r="A42884" t="s">
        <v>101</v>
      </c>
      <c r="B42884">
        <v>1811</v>
      </c>
      <c r="C42884" t="s">
        <v>85</v>
      </c>
      <c r="D42884">
        <v>2987084</v>
      </c>
      <c r="E42884">
        <v>2</v>
      </c>
      <c r="F42884">
        <v>26</v>
      </c>
      <c r="G42884">
        <v>53.85</v>
      </c>
      <c r="H42884">
        <v>46.15</v>
      </c>
      <c r="I42884">
        <f>IF(E42884=3,1,0)</f>
        <v>0</v>
      </c>
    </row>
    <row r="42885" spans="1:9" x14ac:dyDescent="0.25">
      <c r="A42885" t="s">
        <v>101</v>
      </c>
      <c r="B42885">
        <v>1830</v>
      </c>
      <c r="C42885" t="s">
        <v>85</v>
      </c>
      <c r="D42885">
        <v>3002337</v>
      </c>
      <c r="E42885">
        <v>2</v>
      </c>
      <c r="F42885">
        <v>193</v>
      </c>
      <c r="G42885">
        <v>50.78</v>
      </c>
      <c r="H42885">
        <v>49.22</v>
      </c>
      <c r="I42885">
        <f>IF(E42885=3,1,0)</f>
        <v>0</v>
      </c>
    </row>
    <row r="42886" spans="1:9" x14ac:dyDescent="0.25">
      <c r="A42886" t="s">
        <v>101</v>
      </c>
      <c r="B42886">
        <v>1850</v>
      </c>
      <c r="C42886" t="s">
        <v>85</v>
      </c>
      <c r="D42886">
        <v>3029227</v>
      </c>
      <c r="E42886">
        <v>2</v>
      </c>
      <c r="F42886">
        <v>269</v>
      </c>
      <c r="G42886">
        <v>51.67</v>
      </c>
      <c r="H42886">
        <v>48.33</v>
      </c>
      <c r="I42886">
        <f>IF(E42886=3,1,0)</f>
        <v>0</v>
      </c>
    </row>
    <row r="42887" spans="1:9" x14ac:dyDescent="0.25">
      <c r="A42887" t="s">
        <v>101</v>
      </c>
      <c r="B42887">
        <v>1869</v>
      </c>
      <c r="C42887" t="s">
        <v>85</v>
      </c>
      <c r="D42887">
        <v>3046886</v>
      </c>
      <c r="E42887">
        <v>2</v>
      </c>
      <c r="F42887">
        <v>320</v>
      </c>
      <c r="G42887">
        <v>55.62</v>
      </c>
      <c r="H42887">
        <v>44.38</v>
      </c>
      <c r="I42887">
        <f>IF(E42887=3,1,0)</f>
        <v>0</v>
      </c>
    </row>
    <row r="42888" spans="1:9" x14ac:dyDescent="0.25">
      <c r="A42888" t="s">
        <v>101</v>
      </c>
      <c r="B42888">
        <v>1881</v>
      </c>
      <c r="C42888" t="s">
        <v>85</v>
      </c>
      <c r="D42888">
        <v>3058363</v>
      </c>
      <c r="E42888">
        <v>2</v>
      </c>
      <c r="F42888">
        <v>92</v>
      </c>
      <c r="G42888">
        <v>50</v>
      </c>
      <c r="H42888">
        <v>50</v>
      </c>
      <c r="I42888">
        <f>IF(E42888=3,1,0)</f>
        <v>0</v>
      </c>
    </row>
    <row r="42889" spans="1:9" x14ac:dyDescent="0.25">
      <c r="A42889" t="s">
        <v>101</v>
      </c>
      <c r="B42889">
        <v>1896</v>
      </c>
      <c r="C42889" t="s">
        <v>85</v>
      </c>
      <c r="D42889">
        <v>3074484</v>
      </c>
      <c r="E42889">
        <v>2</v>
      </c>
      <c r="F42889">
        <v>10</v>
      </c>
      <c r="G42889">
        <v>60</v>
      </c>
      <c r="H42889">
        <v>40</v>
      </c>
      <c r="I42889">
        <f>IF(E42889=3,1,0)</f>
        <v>0</v>
      </c>
    </row>
    <row r="42890" spans="1:9" x14ac:dyDescent="0.25">
      <c r="A42890" t="s">
        <v>101</v>
      </c>
      <c r="B42890">
        <v>1897</v>
      </c>
      <c r="C42890" t="s">
        <v>85</v>
      </c>
      <c r="D42890">
        <v>3077493</v>
      </c>
      <c r="E42890">
        <v>2</v>
      </c>
      <c r="F42890">
        <v>58</v>
      </c>
      <c r="G42890">
        <v>51.72</v>
      </c>
      <c r="H42890">
        <v>48.28</v>
      </c>
      <c r="I42890">
        <f>IF(E42890=3,1,0)</f>
        <v>0</v>
      </c>
    </row>
    <row r="42891" spans="1:9" x14ac:dyDescent="0.25">
      <c r="A42891" t="s">
        <v>101</v>
      </c>
      <c r="B42891">
        <v>1924</v>
      </c>
      <c r="C42891" t="s">
        <v>85</v>
      </c>
      <c r="D42891">
        <v>3101486</v>
      </c>
      <c r="E42891">
        <v>2</v>
      </c>
      <c r="F42891">
        <v>136</v>
      </c>
      <c r="G42891">
        <v>64.709999999999994</v>
      </c>
      <c r="H42891">
        <v>35.29</v>
      </c>
      <c r="I42891">
        <f>IF(E42891=3,1,0)</f>
        <v>0</v>
      </c>
    </row>
    <row r="42892" spans="1:9" x14ac:dyDescent="0.25">
      <c r="A42892" t="s">
        <v>101</v>
      </c>
      <c r="B42892">
        <v>1927</v>
      </c>
      <c r="C42892" t="s">
        <v>85</v>
      </c>
      <c r="D42892">
        <v>3104515</v>
      </c>
      <c r="E42892">
        <v>2</v>
      </c>
      <c r="F42892">
        <v>178</v>
      </c>
      <c r="G42892">
        <v>55.06</v>
      </c>
      <c r="H42892">
        <v>44.94</v>
      </c>
      <c r="I42892">
        <f>IF(E42892=3,1,0)</f>
        <v>0</v>
      </c>
    </row>
    <row r="42893" spans="1:9" x14ac:dyDescent="0.25">
      <c r="A42893" t="s">
        <v>101</v>
      </c>
      <c r="B42893">
        <v>1953</v>
      </c>
      <c r="C42893" t="s">
        <v>85</v>
      </c>
      <c r="D42893">
        <v>3138955</v>
      </c>
      <c r="E42893">
        <v>2</v>
      </c>
      <c r="F42893">
        <v>366</v>
      </c>
      <c r="G42893">
        <v>51.09</v>
      </c>
      <c r="H42893">
        <v>48.91</v>
      </c>
      <c r="I42893">
        <f>IF(E42893=3,1,0)</f>
        <v>0</v>
      </c>
    </row>
    <row r="42894" spans="1:9" x14ac:dyDescent="0.25">
      <c r="A42894" t="s">
        <v>101</v>
      </c>
      <c r="B42894">
        <v>1968</v>
      </c>
      <c r="C42894" t="s">
        <v>85</v>
      </c>
      <c r="D42894">
        <v>3162196</v>
      </c>
      <c r="E42894">
        <v>2</v>
      </c>
      <c r="F42894">
        <v>432</v>
      </c>
      <c r="G42894">
        <v>53.24</v>
      </c>
      <c r="H42894">
        <v>46.76</v>
      </c>
      <c r="I42894">
        <f>IF(E42894=3,1,0)</f>
        <v>0</v>
      </c>
    </row>
    <row r="42895" spans="1:9" x14ac:dyDescent="0.25">
      <c r="A42895" t="s">
        <v>101</v>
      </c>
      <c r="B42895">
        <v>1976</v>
      </c>
      <c r="C42895" t="s">
        <v>85</v>
      </c>
      <c r="D42895">
        <v>3177401</v>
      </c>
      <c r="E42895">
        <v>2</v>
      </c>
      <c r="F42895">
        <v>141</v>
      </c>
      <c r="G42895">
        <v>53.9</v>
      </c>
      <c r="H42895">
        <v>46.1</v>
      </c>
      <c r="I42895">
        <f>IF(E42895=3,1,0)</f>
        <v>0</v>
      </c>
    </row>
    <row r="42896" spans="1:9" x14ac:dyDescent="0.25">
      <c r="A42896" t="s">
        <v>101</v>
      </c>
      <c r="B42896">
        <v>1979</v>
      </c>
      <c r="C42896" t="s">
        <v>85</v>
      </c>
      <c r="D42896">
        <v>3177901</v>
      </c>
      <c r="E42896">
        <v>2</v>
      </c>
      <c r="F42896">
        <v>56</v>
      </c>
      <c r="G42896">
        <v>51.79</v>
      </c>
      <c r="H42896">
        <v>48.21</v>
      </c>
      <c r="I42896">
        <f>IF(E42896=3,1,0)</f>
        <v>0</v>
      </c>
    </row>
    <row r="42897" spans="1:9" x14ac:dyDescent="0.25">
      <c r="A42897" t="s">
        <v>101</v>
      </c>
      <c r="B42897">
        <v>1982</v>
      </c>
      <c r="C42897" t="s">
        <v>85</v>
      </c>
      <c r="D42897">
        <v>3185350</v>
      </c>
      <c r="E42897">
        <v>2</v>
      </c>
      <c r="F42897">
        <v>403</v>
      </c>
      <c r="G42897">
        <v>50.62</v>
      </c>
      <c r="H42897">
        <v>49.38</v>
      </c>
      <c r="I42897">
        <f>IF(E42897=3,1,0)</f>
        <v>0</v>
      </c>
    </row>
    <row r="42898" spans="1:9" x14ac:dyDescent="0.25">
      <c r="A42898" t="s">
        <v>101</v>
      </c>
      <c r="B42898">
        <v>4269</v>
      </c>
      <c r="C42898" t="s">
        <v>94</v>
      </c>
      <c r="D42898">
        <v>8424</v>
      </c>
      <c r="E42898">
        <v>2</v>
      </c>
      <c r="F42898">
        <v>249</v>
      </c>
      <c r="G42898">
        <v>52.8</v>
      </c>
      <c r="H42898">
        <v>46.8</v>
      </c>
      <c r="I42898">
        <f>IF(E42898=3,1,0)</f>
        <v>0</v>
      </c>
    </row>
    <row r="42899" spans="1:9" x14ac:dyDescent="0.25">
      <c r="A42899" t="s">
        <v>101</v>
      </c>
      <c r="B42899">
        <v>3764</v>
      </c>
      <c r="C42899" t="s">
        <v>94</v>
      </c>
      <c r="D42899">
        <v>25588</v>
      </c>
      <c r="E42899">
        <v>2</v>
      </c>
      <c r="F42899">
        <v>257</v>
      </c>
      <c r="G42899">
        <v>56.03</v>
      </c>
      <c r="H42899">
        <v>43.97</v>
      </c>
      <c r="I42899">
        <f>IF(E42899=3,1,0)</f>
        <v>0</v>
      </c>
    </row>
    <row r="42900" spans="1:9" x14ac:dyDescent="0.25">
      <c r="A42900" t="s">
        <v>101</v>
      </c>
      <c r="B42900">
        <v>3830</v>
      </c>
      <c r="C42900" t="s">
        <v>94</v>
      </c>
      <c r="D42900">
        <v>34566</v>
      </c>
      <c r="E42900">
        <v>2</v>
      </c>
      <c r="F42900">
        <v>93</v>
      </c>
      <c r="G42900">
        <v>53.76</v>
      </c>
      <c r="H42900">
        <v>46.24</v>
      </c>
      <c r="I42900">
        <f>IF(E42900=3,1,0)</f>
        <v>0</v>
      </c>
    </row>
    <row r="42901" spans="1:9" x14ac:dyDescent="0.25">
      <c r="A42901" t="s">
        <v>101</v>
      </c>
      <c r="B42901">
        <v>4011</v>
      </c>
      <c r="C42901" t="s">
        <v>94</v>
      </c>
      <c r="D42901">
        <v>54997</v>
      </c>
      <c r="E42901">
        <v>2</v>
      </c>
      <c r="F42901">
        <v>89</v>
      </c>
      <c r="G42901">
        <v>51.69</v>
      </c>
      <c r="H42901">
        <v>48.31</v>
      </c>
      <c r="I42901">
        <f>IF(E42901=3,1,0)</f>
        <v>0</v>
      </c>
    </row>
    <row r="42902" spans="1:9" x14ac:dyDescent="0.25">
      <c r="A42902" t="s">
        <v>101</v>
      </c>
      <c r="B42902">
        <v>4070</v>
      </c>
      <c r="C42902" t="s">
        <v>94</v>
      </c>
      <c r="D42902">
        <v>62625</v>
      </c>
      <c r="E42902">
        <v>2</v>
      </c>
      <c r="F42902">
        <v>160</v>
      </c>
      <c r="G42902">
        <v>52.5</v>
      </c>
      <c r="H42902">
        <v>47.5</v>
      </c>
      <c r="I42902">
        <f>IF(E42902=3,1,0)</f>
        <v>0</v>
      </c>
    </row>
    <row r="42903" spans="1:9" x14ac:dyDescent="0.25">
      <c r="A42903" t="s">
        <v>101</v>
      </c>
      <c r="B42903">
        <v>11698</v>
      </c>
      <c r="C42903" t="s">
        <v>94</v>
      </c>
      <c r="D42903">
        <v>71878</v>
      </c>
      <c r="E42903">
        <v>2</v>
      </c>
      <c r="F42903">
        <v>14</v>
      </c>
      <c r="G42903">
        <v>57.14</v>
      </c>
      <c r="H42903">
        <v>42.86</v>
      </c>
      <c r="I42903">
        <f>IF(E42903=3,1,0)</f>
        <v>0</v>
      </c>
    </row>
    <row r="42904" spans="1:9" x14ac:dyDescent="0.25">
      <c r="A42904" t="s">
        <v>101</v>
      </c>
      <c r="B42904">
        <v>11700</v>
      </c>
      <c r="C42904" t="s">
        <v>94</v>
      </c>
      <c r="D42904">
        <v>72607</v>
      </c>
      <c r="E42904">
        <v>2</v>
      </c>
      <c r="F42904">
        <v>43</v>
      </c>
      <c r="G42904">
        <v>62.79</v>
      </c>
      <c r="H42904">
        <v>37.21</v>
      </c>
      <c r="I42904">
        <f>IF(E42904=3,1,0)</f>
        <v>0</v>
      </c>
    </row>
    <row r="42905" spans="1:9" x14ac:dyDescent="0.25">
      <c r="A42905" t="s">
        <v>101</v>
      </c>
      <c r="B42905">
        <v>4351</v>
      </c>
      <c r="C42905" t="s">
        <v>94</v>
      </c>
      <c r="D42905">
        <v>92331</v>
      </c>
      <c r="E42905">
        <v>2</v>
      </c>
      <c r="F42905">
        <v>31</v>
      </c>
      <c r="G42905">
        <v>51.61</v>
      </c>
      <c r="H42905">
        <v>48.39</v>
      </c>
      <c r="I42905">
        <f>IF(E42905=3,1,0)</f>
        <v>0</v>
      </c>
    </row>
    <row r="42906" spans="1:9" x14ac:dyDescent="0.25">
      <c r="A42906" t="s">
        <v>101</v>
      </c>
      <c r="B42906">
        <v>2685</v>
      </c>
      <c r="C42906" t="s">
        <v>94</v>
      </c>
      <c r="D42906">
        <v>106369</v>
      </c>
      <c r="E42906">
        <v>2</v>
      </c>
      <c r="F42906">
        <v>35</v>
      </c>
      <c r="G42906">
        <v>54.29</v>
      </c>
      <c r="H42906">
        <v>45.71</v>
      </c>
      <c r="I42906">
        <f>IF(E42906=3,1,0)</f>
        <v>0</v>
      </c>
    </row>
    <row r="42907" spans="1:9" x14ac:dyDescent="0.25">
      <c r="A42907" t="s">
        <v>101</v>
      </c>
      <c r="B42907">
        <v>2728</v>
      </c>
      <c r="C42907" t="s">
        <v>94</v>
      </c>
      <c r="D42907">
        <v>110687</v>
      </c>
      <c r="E42907">
        <v>2</v>
      </c>
      <c r="F42907">
        <v>36</v>
      </c>
      <c r="G42907">
        <v>66.67</v>
      </c>
      <c r="H42907">
        <v>33.33</v>
      </c>
      <c r="I42907">
        <f>IF(E42907=3,1,0)</f>
        <v>0</v>
      </c>
    </row>
    <row r="42908" spans="1:9" x14ac:dyDescent="0.25">
      <c r="A42908" t="s">
        <v>101</v>
      </c>
      <c r="B42908">
        <v>2786</v>
      </c>
      <c r="C42908" t="s">
        <v>94</v>
      </c>
      <c r="D42908">
        <v>118542</v>
      </c>
      <c r="E42908">
        <v>2</v>
      </c>
      <c r="F42908">
        <v>204</v>
      </c>
      <c r="G42908">
        <v>51.96</v>
      </c>
      <c r="H42908">
        <v>48.04</v>
      </c>
      <c r="I42908">
        <f>IF(E42908=3,1,0)</f>
        <v>0</v>
      </c>
    </row>
    <row r="42909" spans="1:9" x14ac:dyDescent="0.25">
      <c r="A42909" t="s">
        <v>101</v>
      </c>
      <c r="B42909">
        <v>2890</v>
      </c>
      <c r="C42909" t="s">
        <v>94</v>
      </c>
      <c r="D42909">
        <v>131568</v>
      </c>
      <c r="E42909">
        <v>2</v>
      </c>
      <c r="F42909">
        <v>60</v>
      </c>
      <c r="G42909">
        <v>55</v>
      </c>
      <c r="H42909">
        <v>45</v>
      </c>
      <c r="I42909">
        <f>IF(E42909=3,1,0)</f>
        <v>0</v>
      </c>
    </row>
    <row r="42910" spans="1:9" x14ac:dyDescent="0.25">
      <c r="A42910" t="s">
        <v>101</v>
      </c>
      <c r="B42910">
        <v>3009</v>
      </c>
      <c r="C42910" t="s">
        <v>94</v>
      </c>
      <c r="D42910">
        <v>143979</v>
      </c>
      <c r="E42910">
        <v>2</v>
      </c>
      <c r="F42910">
        <v>128</v>
      </c>
      <c r="G42910">
        <v>53.12</v>
      </c>
      <c r="H42910">
        <v>46.88</v>
      </c>
      <c r="I42910">
        <f>IF(E42910=3,1,0)</f>
        <v>0</v>
      </c>
    </row>
    <row r="42911" spans="1:9" x14ac:dyDescent="0.25">
      <c r="A42911" t="s">
        <v>101</v>
      </c>
      <c r="B42911">
        <v>3025</v>
      </c>
      <c r="C42911" t="s">
        <v>94</v>
      </c>
      <c r="D42911">
        <v>146604</v>
      </c>
      <c r="E42911">
        <v>2</v>
      </c>
      <c r="F42911">
        <v>56</v>
      </c>
      <c r="G42911">
        <v>62.5</v>
      </c>
      <c r="H42911">
        <v>37.5</v>
      </c>
      <c r="I42911">
        <f>IF(E42911=3,1,0)</f>
        <v>0</v>
      </c>
    </row>
    <row r="42912" spans="1:9" x14ac:dyDescent="0.25">
      <c r="A42912" t="s">
        <v>101</v>
      </c>
      <c r="B42912">
        <v>3297</v>
      </c>
      <c r="C42912" t="s">
        <v>94</v>
      </c>
      <c r="D42912">
        <v>173237</v>
      </c>
      <c r="E42912">
        <v>2</v>
      </c>
      <c r="F42912">
        <v>38</v>
      </c>
      <c r="G42912">
        <v>57.89</v>
      </c>
      <c r="H42912">
        <v>42.11</v>
      </c>
      <c r="I42912">
        <f>IF(E42912=3,1,0)</f>
        <v>0</v>
      </c>
    </row>
    <row r="42913" spans="1:9" x14ac:dyDescent="0.25">
      <c r="A42913" t="s">
        <v>101</v>
      </c>
      <c r="B42913">
        <v>11671</v>
      </c>
      <c r="C42913" t="s">
        <v>94</v>
      </c>
      <c r="D42913">
        <v>210681</v>
      </c>
      <c r="E42913">
        <v>2</v>
      </c>
      <c r="F42913">
        <v>42</v>
      </c>
      <c r="G42913">
        <v>59.52</v>
      </c>
      <c r="H42913">
        <v>40.479999999999997</v>
      </c>
      <c r="I42913">
        <f>IF(E42913=3,1,0)</f>
        <v>0</v>
      </c>
    </row>
    <row r="42914" spans="1:9" x14ac:dyDescent="0.25">
      <c r="A42914" t="s">
        <v>101</v>
      </c>
      <c r="B42914">
        <v>3667</v>
      </c>
      <c r="C42914" t="s">
        <v>94</v>
      </c>
      <c r="D42914">
        <v>214176</v>
      </c>
      <c r="E42914">
        <v>2</v>
      </c>
      <c r="F42914">
        <v>65</v>
      </c>
      <c r="G42914">
        <v>52.31</v>
      </c>
      <c r="H42914">
        <v>47.69</v>
      </c>
      <c r="I42914">
        <f>IF(E42914=3,1,0)</f>
        <v>0</v>
      </c>
    </row>
    <row r="42915" spans="1:9" x14ac:dyDescent="0.25">
      <c r="A42915" t="s">
        <v>101</v>
      </c>
      <c r="B42915">
        <v>3675</v>
      </c>
      <c r="C42915" t="s">
        <v>94</v>
      </c>
      <c r="D42915">
        <v>216095</v>
      </c>
      <c r="E42915">
        <v>2</v>
      </c>
      <c r="F42915">
        <v>38</v>
      </c>
      <c r="G42915">
        <v>55.26</v>
      </c>
      <c r="H42915">
        <v>44.74</v>
      </c>
      <c r="I42915">
        <f>IF(E42915=3,1,0)</f>
        <v>0</v>
      </c>
    </row>
    <row r="42916" spans="1:9" x14ac:dyDescent="0.25">
      <c r="A42916" t="s">
        <v>101</v>
      </c>
      <c r="B42916">
        <v>3735</v>
      </c>
      <c r="C42916" t="s">
        <v>94</v>
      </c>
      <c r="D42916">
        <v>223950</v>
      </c>
      <c r="E42916">
        <v>2</v>
      </c>
      <c r="F42916">
        <v>246</v>
      </c>
      <c r="G42916">
        <v>51.82</v>
      </c>
      <c r="H42916">
        <v>47.77</v>
      </c>
      <c r="I42916">
        <f>IF(E42916=3,1,0)</f>
        <v>0</v>
      </c>
    </row>
    <row r="42917" spans="1:9" x14ac:dyDescent="0.25">
      <c r="A42917" t="s">
        <v>101</v>
      </c>
      <c r="B42917">
        <v>3736</v>
      </c>
      <c r="C42917" t="s">
        <v>94</v>
      </c>
      <c r="D42917">
        <v>223953</v>
      </c>
      <c r="E42917">
        <v>2</v>
      </c>
      <c r="F42917">
        <v>136</v>
      </c>
      <c r="G42917">
        <v>56.62</v>
      </c>
      <c r="H42917">
        <v>43.38</v>
      </c>
      <c r="I42917">
        <f>IF(E42917=3,1,0)</f>
        <v>0</v>
      </c>
    </row>
    <row r="42918" spans="1:9" x14ac:dyDescent="0.25">
      <c r="A42918" t="s">
        <v>101</v>
      </c>
      <c r="B42918">
        <v>3741</v>
      </c>
      <c r="C42918" t="s">
        <v>94</v>
      </c>
      <c r="D42918">
        <v>225444</v>
      </c>
      <c r="E42918">
        <v>2</v>
      </c>
      <c r="F42918">
        <v>209</v>
      </c>
      <c r="G42918">
        <v>57.89</v>
      </c>
      <c r="H42918">
        <v>42.11</v>
      </c>
      <c r="I42918">
        <f>IF(E42918=3,1,0)</f>
        <v>0</v>
      </c>
    </row>
    <row r="42919" spans="1:9" x14ac:dyDescent="0.25">
      <c r="A42919" t="s">
        <v>101</v>
      </c>
      <c r="B42919">
        <v>3758</v>
      </c>
      <c r="C42919" t="s">
        <v>94</v>
      </c>
      <c r="D42919">
        <v>248354</v>
      </c>
      <c r="E42919">
        <v>2</v>
      </c>
      <c r="F42919">
        <v>289</v>
      </c>
      <c r="G42919">
        <v>51.21</v>
      </c>
      <c r="H42919">
        <v>48.79</v>
      </c>
      <c r="I42919">
        <f>IF(E42919=3,1,0)</f>
        <v>0</v>
      </c>
    </row>
    <row r="42920" spans="1:9" x14ac:dyDescent="0.25">
      <c r="A42920" t="s">
        <v>101</v>
      </c>
      <c r="B42920">
        <v>3794</v>
      </c>
      <c r="C42920" t="s">
        <v>94</v>
      </c>
      <c r="D42920">
        <v>290383</v>
      </c>
      <c r="E42920">
        <v>2</v>
      </c>
      <c r="F42920">
        <v>118</v>
      </c>
      <c r="G42920">
        <v>57.63</v>
      </c>
      <c r="H42920">
        <v>42.37</v>
      </c>
      <c r="I42920">
        <f>IF(E42920=3,1,0)</f>
        <v>0</v>
      </c>
    </row>
    <row r="42921" spans="1:9" x14ac:dyDescent="0.25">
      <c r="A42921" t="s">
        <v>101</v>
      </c>
      <c r="B42921">
        <v>3805</v>
      </c>
      <c r="C42921" t="s">
        <v>94</v>
      </c>
      <c r="D42921">
        <v>306469</v>
      </c>
      <c r="E42921">
        <v>2</v>
      </c>
      <c r="F42921">
        <v>33</v>
      </c>
      <c r="G42921">
        <v>54.55</v>
      </c>
      <c r="H42921">
        <v>45.45</v>
      </c>
      <c r="I42921">
        <f>IF(E42921=3,1,0)</f>
        <v>0</v>
      </c>
    </row>
    <row r="42922" spans="1:9" x14ac:dyDescent="0.25">
      <c r="A42922" t="s">
        <v>101</v>
      </c>
      <c r="B42922">
        <v>3807</v>
      </c>
      <c r="C42922" t="s">
        <v>94</v>
      </c>
      <c r="D42922">
        <v>312353</v>
      </c>
      <c r="E42922">
        <v>2</v>
      </c>
      <c r="F42922">
        <v>75</v>
      </c>
      <c r="G42922">
        <v>53.33</v>
      </c>
      <c r="H42922">
        <v>46.67</v>
      </c>
      <c r="I42922">
        <f>IF(E42922=3,1,0)</f>
        <v>0</v>
      </c>
    </row>
    <row r="42923" spans="1:9" x14ac:dyDescent="0.25">
      <c r="A42923" t="s">
        <v>101</v>
      </c>
      <c r="B42923">
        <v>3829</v>
      </c>
      <c r="C42923" t="s">
        <v>94</v>
      </c>
      <c r="D42923">
        <v>344876</v>
      </c>
      <c r="E42923">
        <v>2</v>
      </c>
      <c r="F42923">
        <v>373</v>
      </c>
      <c r="G42923">
        <v>54.69</v>
      </c>
      <c r="H42923">
        <v>45.31</v>
      </c>
      <c r="I42923">
        <f>IF(E42923=3,1,0)</f>
        <v>0</v>
      </c>
    </row>
    <row r="42924" spans="1:9" x14ac:dyDescent="0.25">
      <c r="A42924" t="s">
        <v>101</v>
      </c>
      <c r="B42924">
        <v>11679</v>
      </c>
      <c r="C42924" t="s">
        <v>94</v>
      </c>
      <c r="D42924">
        <v>352570</v>
      </c>
      <c r="E42924">
        <v>2</v>
      </c>
      <c r="F42924">
        <v>189</v>
      </c>
      <c r="G42924">
        <v>50.26</v>
      </c>
      <c r="H42924">
        <v>49.74</v>
      </c>
      <c r="I42924">
        <f>IF(E42924=3,1,0)</f>
        <v>0</v>
      </c>
    </row>
    <row r="42925" spans="1:9" x14ac:dyDescent="0.25">
      <c r="A42925" t="s">
        <v>101</v>
      </c>
      <c r="B42925">
        <v>3842</v>
      </c>
      <c r="C42925" t="s">
        <v>94</v>
      </c>
      <c r="D42925">
        <v>357770</v>
      </c>
      <c r="E42925">
        <v>2</v>
      </c>
      <c r="F42925">
        <v>15</v>
      </c>
      <c r="G42925">
        <v>53.33</v>
      </c>
      <c r="H42925">
        <v>46.67</v>
      </c>
      <c r="I42925">
        <f>IF(E42925=3,1,0)</f>
        <v>0</v>
      </c>
    </row>
    <row r="42926" spans="1:9" x14ac:dyDescent="0.25">
      <c r="A42926" t="s">
        <v>101</v>
      </c>
      <c r="B42926">
        <v>11680</v>
      </c>
      <c r="C42926" t="s">
        <v>94</v>
      </c>
      <c r="D42926">
        <v>360170</v>
      </c>
      <c r="E42926">
        <v>2</v>
      </c>
      <c r="F42926">
        <v>147</v>
      </c>
      <c r="G42926">
        <v>57.82</v>
      </c>
      <c r="H42926">
        <v>42.18</v>
      </c>
      <c r="I42926">
        <f>IF(E42926=3,1,0)</f>
        <v>0</v>
      </c>
    </row>
    <row r="42927" spans="1:9" x14ac:dyDescent="0.25">
      <c r="A42927" t="s">
        <v>101</v>
      </c>
      <c r="B42927">
        <v>3844</v>
      </c>
      <c r="C42927" t="s">
        <v>94</v>
      </c>
      <c r="D42927">
        <v>361699</v>
      </c>
      <c r="E42927">
        <v>2</v>
      </c>
      <c r="F42927">
        <v>232</v>
      </c>
      <c r="G42927">
        <v>53.02</v>
      </c>
      <c r="H42927">
        <v>46.98</v>
      </c>
      <c r="I42927">
        <f>IF(E42927=3,1,0)</f>
        <v>0</v>
      </c>
    </row>
    <row r="42928" spans="1:9" x14ac:dyDescent="0.25">
      <c r="A42928" t="s">
        <v>101</v>
      </c>
      <c r="B42928">
        <v>3854</v>
      </c>
      <c r="C42928" t="s">
        <v>94</v>
      </c>
      <c r="D42928">
        <v>378583</v>
      </c>
      <c r="E42928">
        <v>2</v>
      </c>
      <c r="F42928">
        <v>178</v>
      </c>
      <c r="G42928">
        <v>53.93</v>
      </c>
      <c r="H42928">
        <v>46.07</v>
      </c>
      <c r="I42928">
        <f>IF(E42928=3,1,0)</f>
        <v>0</v>
      </c>
    </row>
    <row r="42929" spans="1:9" x14ac:dyDescent="0.25">
      <c r="A42929" t="s">
        <v>101</v>
      </c>
      <c r="B42929">
        <v>3860</v>
      </c>
      <c r="C42929" t="s">
        <v>94</v>
      </c>
      <c r="D42929">
        <v>380660</v>
      </c>
      <c r="E42929">
        <v>2</v>
      </c>
      <c r="F42929">
        <v>57</v>
      </c>
      <c r="G42929">
        <v>50.88</v>
      </c>
      <c r="H42929">
        <v>49.12</v>
      </c>
      <c r="I42929">
        <f>IF(E42929=3,1,0)</f>
        <v>0</v>
      </c>
    </row>
    <row r="42930" spans="1:9" x14ac:dyDescent="0.25">
      <c r="A42930" t="s">
        <v>101</v>
      </c>
      <c r="B42930">
        <v>3874</v>
      </c>
      <c r="C42930" t="s">
        <v>94</v>
      </c>
      <c r="D42930">
        <v>393222</v>
      </c>
      <c r="E42930">
        <v>2</v>
      </c>
      <c r="F42930">
        <v>21</v>
      </c>
      <c r="G42930">
        <v>61.9</v>
      </c>
      <c r="H42930">
        <v>38.1</v>
      </c>
      <c r="I42930">
        <f>IF(E42930=3,1,0)</f>
        <v>0</v>
      </c>
    </row>
    <row r="42931" spans="1:9" x14ac:dyDescent="0.25">
      <c r="A42931" t="s">
        <v>101</v>
      </c>
      <c r="B42931">
        <v>3888</v>
      </c>
      <c r="C42931" t="s">
        <v>94</v>
      </c>
      <c r="D42931">
        <v>405708</v>
      </c>
      <c r="E42931">
        <v>2</v>
      </c>
      <c r="F42931">
        <v>26</v>
      </c>
      <c r="G42931">
        <v>57.69</v>
      </c>
      <c r="H42931">
        <v>42.31</v>
      </c>
      <c r="I42931">
        <f>IF(E42931=3,1,0)</f>
        <v>0</v>
      </c>
    </row>
    <row r="42932" spans="1:9" x14ac:dyDescent="0.25">
      <c r="A42932" t="s">
        <v>101</v>
      </c>
      <c r="B42932">
        <v>3939</v>
      </c>
      <c r="C42932" t="s">
        <v>94</v>
      </c>
      <c r="D42932">
        <v>468182</v>
      </c>
      <c r="E42932">
        <v>2</v>
      </c>
      <c r="F42932">
        <v>117</v>
      </c>
      <c r="G42932">
        <v>50.43</v>
      </c>
      <c r="H42932">
        <v>49.57</v>
      </c>
      <c r="I42932">
        <f>IF(E42932=3,1,0)</f>
        <v>0</v>
      </c>
    </row>
    <row r="42933" spans="1:9" x14ac:dyDescent="0.25">
      <c r="A42933" t="s">
        <v>101</v>
      </c>
      <c r="B42933">
        <v>3953</v>
      </c>
      <c r="C42933" t="s">
        <v>94</v>
      </c>
      <c r="D42933">
        <v>482981</v>
      </c>
      <c r="E42933">
        <v>2</v>
      </c>
      <c r="F42933">
        <v>421</v>
      </c>
      <c r="G42933">
        <v>54.03</v>
      </c>
      <c r="H42933">
        <v>45.73</v>
      </c>
      <c r="I42933">
        <f>IF(E42933=3,1,0)</f>
        <v>0</v>
      </c>
    </row>
    <row r="42934" spans="1:9" x14ac:dyDescent="0.25">
      <c r="A42934" t="s">
        <v>101</v>
      </c>
      <c r="B42934">
        <v>3955</v>
      </c>
      <c r="C42934" t="s">
        <v>94</v>
      </c>
      <c r="D42934">
        <v>483332</v>
      </c>
      <c r="E42934">
        <v>2</v>
      </c>
      <c r="F42934">
        <v>60</v>
      </c>
      <c r="G42934">
        <v>60</v>
      </c>
      <c r="H42934">
        <v>40</v>
      </c>
      <c r="I42934">
        <f>IF(E42934=3,1,0)</f>
        <v>0</v>
      </c>
    </row>
    <row r="42935" spans="1:9" x14ac:dyDescent="0.25">
      <c r="A42935" t="s">
        <v>101</v>
      </c>
      <c r="B42935">
        <v>3959</v>
      </c>
      <c r="C42935" t="s">
        <v>94</v>
      </c>
      <c r="D42935">
        <v>485302</v>
      </c>
      <c r="E42935">
        <v>2</v>
      </c>
      <c r="F42935">
        <v>81</v>
      </c>
      <c r="G42935">
        <v>54.32</v>
      </c>
      <c r="H42935">
        <v>45.68</v>
      </c>
      <c r="I42935">
        <f>IF(E42935=3,1,0)</f>
        <v>0</v>
      </c>
    </row>
    <row r="42936" spans="1:9" x14ac:dyDescent="0.25">
      <c r="A42936" t="s">
        <v>101</v>
      </c>
      <c r="B42936">
        <v>3962</v>
      </c>
      <c r="C42936" t="s">
        <v>94</v>
      </c>
      <c r="D42936">
        <v>487182</v>
      </c>
      <c r="E42936">
        <v>2</v>
      </c>
      <c r="F42936">
        <v>187</v>
      </c>
      <c r="G42936">
        <v>50.8</v>
      </c>
      <c r="H42936">
        <v>49.2</v>
      </c>
      <c r="I42936">
        <f>IF(E42936=3,1,0)</f>
        <v>0</v>
      </c>
    </row>
    <row r="42937" spans="1:9" x14ac:dyDescent="0.25">
      <c r="A42937" t="s">
        <v>101</v>
      </c>
      <c r="B42937">
        <v>3963</v>
      </c>
      <c r="C42937" t="s">
        <v>94</v>
      </c>
      <c r="D42937">
        <v>490008</v>
      </c>
      <c r="E42937">
        <v>2</v>
      </c>
      <c r="F42937">
        <v>6</v>
      </c>
      <c r="G42937">
        <v>50</v>
      </c>
      <c r="H42937">
        <v>50</v>
      </c>
      <c r="I42937">
        <f>IF(E42937=3,1,0)</f>
        <v>0</v>
      </c>
    </row>
    <row r="42938" spans="1:9" x14ac:dyDescent="0.25">
      <c r="A42938" t="s">
        <v>101</v>
      </c>
      <c r="B42938">
        <v>3969</v>
      </c>
      <c r="C42938" t="s">
        <v>94</v>
      </c>
      <c r="D42938">
        <v>499274</v>
      </c>
      <c r="E42938">
        <v>2</v>
      </c>
      <c r="F42938">
        <v>126</v>
      </c>
      <c r="G42938">
        <v>58.73</v>
      </c>
      <c r="H42938">
        <v>41.27</v>
      </c>
      <c r="I42938">
        <f>IF(E42938=3,1,0)</f>
        <v>0</v>
      </c>
    </row>
    <row r="42939" spans="1:9" x14ac:dyDescent="0.25">
      <c r="A42939" t="s">
        <v>101</v>
      </c>
      <c r="B42939">
        <v>3979</v>
      </c>
      <c r="C42939" t="s">
        <v>94</v>
      </c>
      <c r="D42939">
        <v>512519</v>
      </c>
      <c r="E42939">
        <v>2</v>
      </c>
      <c r="F42939">
        <v>113</v>
      </c>
      <c r="G42939">
        <v>53.1</v>
      </c>
      <c r="H42939">
        <v>46.9</v>
      </c>
      <c r="I42939">
        <f>IF(E42939=3,1,0)</f>
        <v>0</v>
      </c>
    </row>
    <row r="42940" spans="1:9" x14ac:dyDescent="0.25">
      <c r="A42940" t="s">
        <v>101</v>
      </c>
      <c r="B42940">
        <v>3983</v>
      </c>
      <c r="C42940" t="s">
        <v>94</v>
      </c>
      <c r="D42940">
        <v>515788</v>
      </c>
      <c r="E42940">
        <v>2</v>
      </c>
      <c r="F42940">
        <v>379</v>
      </c>
      <c r="G42940">
        <v>53.83</v>
      </c>
      <c r="H42940">
        <v>46.17</v>
      </c>
      <c r="I42940">
        <f>IF(E42940=3,1,0)</f>
        <v>0</v>
      </c>
    </row>
    <row r="42941" spans="1:9" x14ac:dyDescent="0.25">
      <c r="A42941" t="s">
        <v>101</v>
      </c>
      <c r="B42941">
        <v>3987</v>
      </c>
      <c r="C42941" t="s">
        <v>94</v>
      </c>
      <c r="D42941">
        <v>524881</v>
      </c>
      <c r="E42941">
        <v>2</v>
      </c>
      <c r="F42941">
        <v>13</v>
      </c>
      <c r="G42941">
        <v>53.85</v>
      </c>
      <c r="H42941">
        <v>46.15</v>
      </c>
      <c r="I42941">
        <f>IF(E42941=3,1,0)</f>
        <v>0</v>
      </c>
    </row>
    <row r="42942" spans="1:9" x14ac:dyDescent="0.25">
      <c r="A42942" t="s">
        <v>101</v>
      </c>
      <c r="B42942">
        <v>3994</v>
      </c>
      <c r="C42942" t="s">
        <v>94</v>
      </c>
      <c r="D42942">
        <v>539139</v>
      </c>
      <c r="E42942">
        <v>2</v>
      </c>
      <c r="F42942">
        <v>277</v>
      </c>
      <c r="G42942">
        <v>52.71</v>
      </c>
      <c r="H42942">
        <v>47.29</v>
      </c>
      <c r="I42942">
        <f>IF(E42942=3,1,0)</f>
        <v>0</v>
      </c>
    </row>
    <row r="42943" spans="1:9" x14ac:dyDescent="0.25">
      <c r="A42943" t="s">
        <v>101</v>
      </c>
      <c r="B42943">
        <v>3997</v>
      </c>
      <c r="C42943" t="s">
        <v>94</v>
      </c>
      <c r="D42943">
        <v>542901</v>
      </c>
      <c r="E42943">
        <v>2</v>
      </c>
      <c r="F42943">
        <v>403</v>
      </c>
      <c r="G42943">
        <v>50.12</v>
      </c>
      <c r="H42943">
        <v>49.88</v>
      </c>
      <c r="I42943">
        <f>IF(E42943=3,1,0)</f>
        <v>0</v>
      </c>
    </row>
    <row r="42944" spans="1:9" x14ac:dyDescent="0.25">
      <c r="A42944" t="s">
        <v>101</v>
      </c>
      <c r="B42944">
        <v>3998</v>
      </c>
      <c r="C42944" t="s">
        <v>94</v>
      </c>
      <c r="D42944">
        <v>543841</v>
      </c>
      <c r="E42944">
        <v>2</v>
      </c>
      <c r="F42944">
        <v>4</v>
      </c>
      <c r="G42944">
        <v>50</v>
      </c>
      <c r="H42944">
        <v>50</v>
      </c>
      <c r="I42944">
        <f>IF(E42944=3,1,0)</f>
        <v>0</v>
      </c>
    </row>
    <row r="42945" spans="1:9" x14ac:dyDescent="0.25">
      <c r="A42945" t="s">
        <v>101</v>
      </c>
      <c r="B42945">
        <v>3999</v>
      </c>
      <c r="C42945" t="s">
        <v>94</v>
      </c>
      <c r="D42945">
        <v>543942</v>
      </c>
      <c r="E42945">
        <v>2</v>
      </c>
      <c r="F42945">
        <v>268</v>
      </c>
      <c r="G42945">
        <v>53.9</v>
      </c>
      <c r="H42945">
        <v>45.72</v>
      </c>
      <c r="I42945">
        <f>IF(E42945=3,1,0)</f>
        <v>0</v>
      </c>
    </row>
    <row r="42946" spans="1:9" x14ac:dyDescent="0.25">
      <c r="A42946" t="s">
        <v>101</v>
      </c>
      <c r="B42946">
        <v>4034</v>
      </c>
      <c r="C42946" t="s">
        <v>94</v>
      </c>
      <c r="D42946">
        <v>592367</v>
      </c>
      <c r="E42946">
        <v>2</v>
      </c>
      <c r="F42946">
        <v>168</v>
      </c>
      <c r="G42946">
        <v>50</v>
      </c>
      <c r="H42946">
        <v>50</v>
      </c>
      <c r="I42946">
        <f>IF(E42946=3,1,0)</f>
        <v>0</v>
      </c>
    </row>
    <row r="42947" spans="1:9" x14ac:dyDescent="0.25">
      <c r="A42947" t="s">
        <v>101</v>
      </c>
      <c r="B42947">
        <v>4054</v>
      </c>
      <c r="C42947" t="s">
        <v>94</v>
      </c>
      <c r="D42947">
        <v>615933</v>
      </c>
      <c r="E42947">
        <v>2</v>
      </c>
      <c r="F42947">
        <v>4</v>
      </c>
      <c r="G42947">
        <v>50</v>
      </c>
      <c r="H42947">
        <v>50</v>
      </c>
      <c r="I42947">
        <f>IF(E42947=3,1,0)</f>
        <v>0</v>
      </c>
    </row>
    <row r="42948" spans="1:9" x14ac:dyDescent="0.25">
      <c r="A42948" t="s">
        <v>101</v>
      </c>
      <c r="B42948">
        <v>4062</v>
      </c>
      <c r="C42948" t="s">
        <v>94</v>
      </c>
      <c r="D42948">
        <v>619995</v>
      </c>
      <c r="E42948">
        <v>2</v>
      </c>
      <c r="F42948">
        <v>254</v>
      </c>
      <c r="G42948">
        <v>51.57</v>
      </c>
      <c r="H42948">
        <v>48.43</v>
      </c>
      <c r="I42948">
        <f>IF(E42948=3,1,0)</f>
        <v>0</v>
      </c>
    </row>
    <row r="42949" spans="1:9" x14ac:dyDescent="0.25">
      <c r="A42949" t="s">
        <v>101</v>
      </c>
      <c r="B42949">
        <v>4091</v>
      </c>
      <c r="C42949" t="s">
        <v>94</v>
      </c>
      <c r="D42949">
        <v>656038</v>
      </c>
      <c r="E42949">
        <v>2</v>
      </c>
      <c r="F42949">
        <v>126</v>
      </c>
      <c r="G42949">
        <v>52.38</v>
      </c>
      <c r="H42949">
        <v>47.62</v>
      </c>
      <c r="I42949">
        <f>IF(E42949=3,1,0)</f>
        <v>0</v>
      </c>
    </row>
    <row r="42950" spans="1:9" x14ac:dyDescent="0.25">
      <c r="A42950" t="s">
        <v>101</v>
      </c>
      <c r="B42950">
        <v>4095</v>
      </c>
      <c r="C42950" t="s">
        <v>94</v>
      </c>
      <c r="D42950">
        <v>657067</v>
      </c>
      <c r="E42950">
        <v>2</v>
      </c>
      <c r="F42950">
        <v>42</v>
      </c>
      <c r="G42950">
        <v>55.81</v>
      </c>
      <c r="H42950">
        <v>41.86</v>
      </c>
      <c r="I42950">
        <f>IF(E42950=3,1,0)</f>
        <v>0</v>
      </c>
    </row>
    <row r="42951" spans="1:9" x14ac:dyDescent="0.25">
      <c r="A42951" t="s">
        <v>101</v>
      </c>
      <c r="B42951">
        <v>4097</v>
      </c>
      <c r="C42951" t="s">
        <v>94</v>
      </c>
      <c r="D42951">
        <v>658489</v>
      </c>
      <c r="E42951">
        <v>2</v>
      </c>
      <c r="F42951">
        <v>71</v>
      </c>
      <c r="G42951">
        <v>50.7</v>
      </c>
      <c r="H42951">
        <v>49.3</v>
      </c>
      <c r="I42951">
        <f>IF(E42951=3,1,0)</f>
        <v>0</v>
      </c>
    </row>
    <row r="42952" spans="1:9" x14ac:dyDescent="0.25">
      <c r="A42952" t="s">
        <v>101</v>
      </c>
      <c r="B42952">
        <v>4105</v>
      </c>
      <c r="C42952" t="s">
        <v>94</v>
      </c>
      <c r="D42952">
        <v>666645</v>
      </c>
      <c r="E42952">
        <v>2</v>
      </c>
      <c r="F42952">
        <v>45</v>
      </c>
      <c r="G42952">
        <v>51.11</v>
      </c>
      <c r="H42952">
        <v>48.89</v>
      </c>
      <c r="I42952">
        <f>IF(E42952=3,1,0)</f>
        <v>0</v>
      </c>
    </row>
    <row r="42953" spans="1:9" x14ac:dyDescent="0.25">
      <c r="A42953" t="s">
        <v>101</v>
      </c>
      <c r="B42953">
        <v>4113</v>
      </c>
      <c r="C42953" t="s">
        <v>94</v>
      </c>
      <c r="D42953">
        <v>675755</v>
      </c>
      <c r="E42953">
        <v>2</v>
      </c>
      <c r="F42953">
        <v>23</v>
      </c>
      <c r="G42953">
        <v>60.87</v>
      </c>
      <c r="H42953">
        <v>39.130000000000003</v>
      </c>
      <c r="I42953">
        <f>IF(E42953=3,1,0)</f>
        <v>0</v>
      </c>
    </row>
    <row r="42954" spans="1:9" x14ac:dyDescent="0.25">
      <c r="A42954" t="s">
        <v>101</v>
      </c>
      <c r="B42954">
        <v>4151</v>
      </c>
      <c r="C42954" t="s">
        <v>94</v>
      </c>
      <c r="D42954">
        <v>714906</v>
      </c>
      <c r="E42954">
        <v>2</v>
      </c>
      <c r="F42954">
        <v>20</v>
      </c>
      <c r="G42954">
        <v>75</v>
      </c>
      <c r="H42954">
        <v>25</v>
      </c>
      <c r="I42954">
        <f>IF(E42954=3,1,0)</f>
        <v>0</v>
      </c>
    </row>
    <row r="42955" spans="1:9" x14ac:dyDescent="0.25">
      <c r="A42955" t="s">
        <v>101</v>
      </c>
      <c r="B42955">
        <v>4154</v>
      </c>
      <c r="C42955" t="s">
        <v>94</v>
      </c>
      <c r="D42955">
        <v>716025</v>
      </c>
      <c r="E42955">
        <v>2</v>
      </c>
      <c r="F42955">
        <v>201</v>
      </c>
      <c r="G42955">
        <v>54.73</v>
      </c>
      <c r="H42955">
        <v>45.27</v>
      </c>
      <c r="I42955">
        <f>IF(E42955=3,1,0)</f>
        <v>0</v>
      </c>
    </row>
    <row r="42956" spans="1:9" x14ac:dyDescent="0.25">
      <c r="A42956" t="s">
        <v>101</v>
      </c>
      <c r="B42956">
        <v>4171</v>
      </c>
      <c r="C42956" t="s">
        <v>94</v>
      </c>
      <c r="D42956">
        <v>741618</v>
      </c>
      <c r="E42956">
        <v>2</v>
      </c>
      <c r="F42956">
        <v>122</v>
      </c>
      <c r="G42956">
        <v>59.02</v>
      </c>
      <c r="H42956">
        <v>40.98</v>
      </c>
      <c r="I42956">
        <f>IF(E42956=3,1,0)</f>
        <v>0</v>
      </c>
    </row>
    <row r="42957" spans="1:9" x14ac:dyDescent="0.25">
      <c r="A42957" t="s">
        <v>101</v>
      </c>
      <c r="B42957">
        <v>4253</v>
      </c>
      <c r="C42957" t="s">
        <v>94</v>
      </c>
      <c r="D42957">
        <v>822961</v>
      </c>
      <c r="E42957">
        <v>2</v>
      </c>
      <c r="F42957">
        <v>73</v>
      </c>
      <c r="G42957">
        <v>65.75</v>
      </c>
      <c r="H42957">
        <v>34.25</v>
      </c>
      <c r="I42957">
        <f>IF(E42957=3,1,0)</f>
        <v>0</v>
      </c>
    </row>
    <row r="42958" spans="1:9" x14ac:dyDescent="0.25">
      <c r="A42958" t="s">
        <v>101</v>
      </c>
      <c r="B42958">
        <v>4337</v>
      </c>
      <c r="C42958" t="s">
        <v>94</v>
      </c>
      <c r="D42958">
        <v>906741</v>
      </c>
      <c r="E42958">
        <v>2</v>
      </c>
      <c r="F42958">
        <v>54</v>
      </c>
      <c r="G42958">
        <v>53.7</v>
      </c>
      <c r="H42958">
        <v>46.3</v>
      </c>
      <c r="I42958">
        <f>IF(E42958=3,1,0)</f>
        <v>0</v>
      </c>
    </row>
    <row r="42959" spans="1:9" x14ac:dyDescent="0.25">
      <c r="A42959" t="s">
        <v>101</v>
      </c>
      <c r="B42959">
        <v>4342</v>
      </c>
      <c r="C42959" t="s">
        <v>94</v>
      </c>
      <c r="D42959">
        <v>913678</v>
      </c>
      <c r="E42959">
        <v>2</v>
      </c>
      <c r="F42959">
        <v>110</v>
      </c>
      <c r="G42959">
        <v>50.91</v>
      </c>
      <c r="H42959">
        <v>49.09</v>
      </c>
      <c r="I42959">
        <f>IF(E42959=3,1,0)</f>
        <v>0</v>
      </c>
    </row>
    <row r="42960" spans="1:9" x14ac:dyDescent="0.25">
      <c r="A42960" t="s">
        <v>101</v>
      </c>
      <c r="B42960">
        <v>4355</v>
      </c>
      <c r="C42960" t="s">
        <v>94</v>
      </c>
      <c r="D42960">
        <v>924849</v>
      </c>
      <c r="E42960">
        <v>2</v>
      </c>
      <c r="F42960">
        <v>242</v>
      </c>
      <c r="G42960">
        <v>50.83</v>
      </c>
      <c r="H42960">
        <v>49.17</v>
      </c>
      <c r="I42960">
        <f>IF(E42960=3,1,0)</f>
        <v>0</v>
      </c>
    </row>
    <row r="42961" spans="1:9" x14ac:dyDescent="0.25">
      <c r="A42961" t="s">
        <v>101</v>
      </c>
      <c r="B42961">
        <v>4361</v>
      </c>
      <c r="C42961" t="s">
        <v>94</v>
      </c>
      <c r="D42961">
        <v>927287</v>
      </c>
      <c r="E42961">
        <v>2</v>
      </c>
      <c r="F42961">
        <v>5</v>
      </c>
      <c r="G42961">
        <v>60</v>
      </c>
      <c r="H42961">
        <v>40</v>
      </c>
      <c r="I42961">
        <f>IF(E42961=3,1,0)</f>
        <v>0</v>
      </c>
    </row>
    <row r="42962" spans="1:9" x14ac:dyDescent="0.25">
      <c r="A42962" t="s">
        <v>101</v>
      </c>
      <c r="B42962">
        <v>4364</v>
      </c>
      <c r="C42962" t="s">
        <v>94</v>
      </c>
      <c r="D42962">
        <v>929041</v>
      </c>
      <c r="E42962">
        <v>2</v>
      </c>
      <c r="F42962">
        <v>12</v>
      </c>
      <c r="G42962">
        <v>50</v>
      </c>
      <c r="H42962">
        <v>50</v>
      </c>
      <c r="I42962">
        <f>IF(E42962=3,1,0)</f>
        <v>0</v>
      </c>
    </row>
    <row r="42963" spans="1:9" x14ac:dyDescent="0.25">
      <c r="A42963" t="s">
        <v>101</v>
      </c>
      <c r="B42963">
        <v>4395</v>
      </c>
      <c r="C42963" t="s">
        <v>94</v>
      </c>
      <c r="D42963">
        <v>977719</v>
      </c>
      <c r="E42963">
        <v>2</v>
      </c>
      <c r="F42963">
        <v>208</v>
      </c>
      <c r="G42963">
        <v>53.37</v>
      </c>
      <c r="H42963">
        <v>46.63</v>
      </c>
      <c r="I42963">
        <f>IF(E42963=3,1,0)</f>
        <v>0</v>
      </c>
    </row>
    <row r="42964" spans="1:9" x14ac:dyDescent="0.25">
      <c r="A42964" t="s">
        <v>101</v>
      </c>
      <c r="B42964">
        <v>4396</v>
      </c>
      <c r="C42964" t="s">
        <v>94</v>
      </c>
      <c r="D42964">
        <v>979527</v>
      </c>
      <c r="E42964">
        <v>2</v>
      </c>
      <c r="F42964">
        <v>116</v>
      </c>
      <c r="G42964">
        <v>50.86</v>
      </c>
      <c r="H42964">
        <v>49.14</v>
      </c>
      <c r="I42964">
        <f>IF(E42964=3,1,0)</f>
        <v>0</v>
      </c>
    </row>
    <row r="42965" spans="1:9" x14ac:dyDescent="0.25">
      <c r="A42965" t="s">
        <v>101</v>
      </c>
      <c r="B42965">
        <v>4402</v>
      </c>
      <c r="C42965" t="s">
        <v>94</v>
      </c>
      <c r="D42965">
        <v>985461</v>
      </c>
      <c r="E42965">
        <v>2</v>
      </c>
      <c r="F42965">
        <v>352</v>
      </c>
      <c r="G42965">
        <v>53.12</v>
      </c>
      <c r="H42965">
        <v>46.88</v>
      </c>
      <c r="I42965">
        <f>IF(E42965=3,1,0)</f>
        <v>0</v>
      </c>
    </row>
    <row r="42966" spans="1:9" x14ac:dyDescent="0.25">
      <c r="A42966" t="s">
        <v>101</v>
      </c>
      <c r="B42966">
        <v>4408</v>
      </c>
      <c r="C42966" t="s">
        <v>94</v>
      </c>
      <c r="D42966">
        <v>989297</v>
      </c>
      <c r="E42966">
        <v>2</v>
      </c>
      <c r="F42966">
        <v>273</v>
      </c>
      <c r="G42966">
        <v>52.92</v>
      </c>
      <c r="H42966">
        <v>46.72</v>
      </c>
      <c r="I42966">
        <f>IF(E42966=3,1,0)</f>
        <v>0</v>
      </c>
    </row>
    <row r="42967" spans="1:9" x14ac:dyDescent="0.25">
      <c r="A42967" t="s">
        <v>101</v>
      </c>
      <c r="B42967">
        <v>4409</v>
      </c>
      <c r="C42967" t="s">
        <v>94</v>
      </c>
      <c r="D42967">
        <v>991808</v>
      </c>
      <c r="E42967">
        <v>2</v>
      </c>
      <c r="F42967">
        <v>32</v>
      </c>
      <c r="G42967">
        <v>56.25</v>
      </c>
      <c r="H42967">
        <v>43.75</v>
      </c>
      <c r="I42967">
        <f>IF(E42967=3,1,0)</f>
        <v>0</v>
      </c>
    </row>
    <row r="42968" spans="1:9" x14ac:dyDescent="0.25">
      <c r="A42968" t="s">
        <v>101</v>
      </c>
      <c r="B42968">
        <v>4415</v>
      </c>
      <c r="C42968" t="s">
        <v>94</v>
      </c>
      <c r="D42968">
        <v>997289</v>
      </c>
      <c r="E42968">
        <v>2</v>
      </c>
      <c r="F42968">
        <v>38</v>
      </c>
      <c r="G42968">
        <v>52.63</v>
      </c>
      <c r="H42968">
        <v>47.37</v>
      </c>
      <c r="I42968">
        <f>IF(E42968=3,1,0)</f>
        <v>0</v>
      </c>
    </row>
    <row r="42969" spans="1:9" x14ac:dyDescent="0.25">
      <c r="A42969" t="s">
        <v>101</v>
      </c>
      <c r="B42969">
        <v>2683</v>
      </c>
      <c r="C42969" t="s">
        <v>94</v>
      </c>
      <c r="D42969">
        <v>1061507</v>
      </c>
      <c r="E42969">
        <v>2</v>
      </c>
      <c r="F42969">
        <v>19</v>
      </c>
      <c r="G42969">
        <v>57.89</v>
      </c>
      <c r="H42969">
        <v>42.11</v>
      </c>
      <c r="I42969">
        <f>IF(E42969=3,1,0)</f>
        <v>0</v>
      </c>
    </row>
    <row r="42970" spans="1:9" x14ac:dyDescent="0.25">
      <c r="A42970" t="s">
        <v>101</v>
      </c>
      <c r="B42970">
        <v>2690</v>
      </c>
      <c r="C42970" t="s">
        <v>94</v>
      </c>
      <c r="D42970">
        <v>1066698</v>
      </c>
      <c r="E42970">
        <v>2</v>
      </c>
      <c r="F42970">
        <v>15</v>
      </c>
      <c r="G42970">
        <v>53.33</v>
      </c>
      <c r="H42970">
        <v>46.67</v>
      </c>
      <c r="I42970">
        <f>IF(E42970=3,1,0)</f>
        <v>0</v>
      </c>
    </row>
    <row r="42971" spans="1:9" x14ac:dyDescent="0.25">
      <c r="A42971" t="s">
        <v>101</v>
      </c>
      <c r="B42971">
        <v>2712</v>
      </c>
      <c r="C42971" t="s">
        <v>94</v>
      </c>
      <c r="D42971">
        <v>1089023</v>
      </c>
      <c r="E42971">
        <v>2</v>
      </c>
      <c r="F42971">
        <v>14</v>
      </c>
      <c r="G42971">
        <v>57.14</v>
      </c>
      <c r="H42971">
        <v>42.86</v>
      </c>
      <c r="I42971">
        <f>IF(E42971=3,1,0)</f>
        <v>0</v>
      </c>
    </row>
    <row r="42972" spans="1:9" x14ac:dyDescent="0.25">
      <c r="A42972" t="s">
        <v>101</v>
      </c>
      <c r="B42972">
        <v>2717</v>
      </c>
      <c r="C42972" t="s">
        <v>94</v>
      </c>
      <c r="D42972">
        <v>1091920</v>
      </c>
      <c r="E42972">
        <v>2</v>
      </c>
      <c r="F42972">
        <v>129</v>
      </c>
      <c r="G42972">
        <v>57.36</v>
      </c>
      <c r="H42972">
        <v>42.64</v>
      </c>
      <c r="I42972">
        <f>IF(E42972=3,1,0)</f>
        <v>0</v>
      </c>
    </row>
    <row r="42973" spans="1:9" x14ac:dyDescent="0.25">
      <c r="A42973" t="s">
        <v>101</v>
      </c>
      <c r="B42973">
        <v>11619</v>
      </c>
      <c r="C42973" t="s">
        <v>94</v>
      </c>
      <c r="D42973">
        <v>1105066</v>
      </c>
      <c r="E42973">
        <v>2</v>
      </c>
      <c r="F42973">
        <v>156</v>
      </c>
      <c r="G42973">
        <v>53.21</v>
      </c>
      <c r="H42973">
        <v>46.79</v>
      </c>
      <c r="I42973">
        <f>IF(E42973=3,1,0)</f>
        <v>0</v>
      </c>
    </row>
    <row r="42974" spans="1:9" x14ac:dyDescent="0.25">
      <c r="A42974" t="s">
        <v>101</v>
      </c>
      <c r="B42974">
        <v>2780</v>
      </c>
      <c r="C42974" t="s">
        <v>94</v>
      </c>
      <c r="D42974">
        <v>1182952</v>
      </c>
      <c r="E42974">
        <v>2</v>
      </c>
      <c r="F42974">
        <v>289</v>
      </c>
      <c r="G42974">
        <v>51.56</v>
      </c>
      <c r="H42974">
        <v>48.44</v>
      </c>
      <c r="I42974">
        <f>IF(E42974=3,1,0)</f>
        <v>0</v>
      </c>
    </row>
    <row r="42975" spans="1:9" x14ac:dyDescent="0.25">
      <c r="A42975" t="s">
        <v>101</v>
      </c>
      <c r="B42975">
        <v>2787</v>
      </c>
      <c r="C42975" t="s">
        <v>94</v>
      </c>
      <c r="D42975">
        <v>1185625</v>
      </c>
      <c r="E42975">
        <v>2</v>
      </c>
      <c r="F42975">
        <v>231</v>
      </c>
      <c r="G42975">
        <v>53.25</v>
      </c>
      <c r="H42975">
        <v>46.75</v>
      </c>
      <c r="I42975">
        <f>IF(E42975=3,1,0)</f>
        <v>0</v>
      </c>
    </row>
    <row r="42976" spans="1:9" x14ac:dyDescent="0.25">
      <c r="A42976" t="s">
        <v>101</v>
      </c>
      <c r="B42976">
        <v>2814</v>
      </c>
      <c r="C42976" t="s">
        <v>94</v>
      </c>
      <c r="D42976">
        <v>1226469</v>
      </c>
      <c r="E42976">
        <v>2</v>
      </c>
      <c r="F42976">
        <v>105</v>
      </c>
      <c r="G42976">
        <v>56.19</v>
      </c>
      <c r="H42976">
        <v>43.81</v>
      </c>
      <c r="I42976">
        <f>IF(E42976=3,1,0)</f>
        <v>0</v>
      </c>
    </row>
    <row r="42977" spans="1:9" x14ac:dyDescent="0.25">
      <c r="A42977" t="s">
        <v>101</v>
      </c>
      <c r="B42977">
        <v>2816</v>
      </c>
      <c r="C42977" t="s">
        <v>94</v>
      </c>
      <c r="D42977">
        <v>1227407</v>
      </c>
      <c r="E42977">
        <v>2</v>
      </c>
      <c r="F42977">
        <v>99</v>
      </c>
      <c r="G42977">
        <v>51.52</v>
      </c>
      <c r="H42977">
        <v>48.48</v>
      </c>
      <c r="I42977">
        <f>IF(E42977=3,1,0)</f>
        <v>0</v>
      </c>
    </row>
    <row r="42978" spans="1:9" x14ac:dyDescent="0.25">
      <c r="A42978" t="s">
        <v>101</v>
      </c>
      <c r="B42978">
        <v>2820</v>
      </c>
      <c r="C42978" t="s">
        <v>94</v>
      </c>
      <c r="D42978">
        <v>1232093</v>
      </c>
      <c r="E42978">
        <v>2</v>
      </c>
      <c r="F42978">
        <v>27</v>
      </c>
      <c r="G42978">
        <v>51.85</v>
      </c>
      <c r="H42978">
        <v>48.15</v>
      </c>
      <c r="I42978">
        <f>IF(E42978=3,1,0)</f>
        <v>0</v>
      </c>
    </row>
    <row r="42979" spans="1:9" x14ac:dyDescent="0.25">
      <c r="A42979" t="s">
        <v>101</v>
      </c>
      <c r="B42979">
        <v>2822</v>
      </c>
      <c r="C42979" t="s">
        <v>94</v>
      </c>
      <c r="D42979">
        <v>1235238</v>
      </c>
      <c r="E42979">
        <v>2</v>
      </c>
      <c r="F42979">
        <v>111</v>
      </c>
      <c r="G42979">
        <v>51.35</v>
      </c>
      <c r="H42979">
        <v>48.65</v>
      </c>
      <c r="I42979">
        <f>IF(E42979=3,1,0)</f>
        <v>0</v>
      </c>
    </row>
    <row r="42980" spans="1:9" x14ac:dyDescent="0.25">
      <c r="A42980" t="s">
        <v>101</v>
      </c>
      <c r="B42980">
        <v>2837</v>
      </c>
      <c r="C42980" t="s">
        <v>94</v>
      </c>
      <c r="D42980">
        <v>1253273</v>
      </c>
      <c r="E42980">
        <v>2</v>
      </c>
      <c r="F42980">
        <v>21</v>
      </c>
      <c r="G42980">
        <v>66.67</v>
      </c>
      <c r="H42980">
        <v>33.33</v>
      </c>
      <c r="I42980">
        <f>IF(E42980=3,1,0)</f>
        <v>0</v>
      </c>
    </row>
    <row r="42981" spans="1:9" x14ac:dyDescent="0.25">
      <c r="A42981" t="s">
        <v>101</v>
      </c>
      <c r="B42981">
        <v>2838</v>
      </c>
      <c r="C42981" t="s">
        <v>94</v>
      </c>
      <c r="D42981">
        <v>1253276</v>
      </c>
      <c r="E42981">
        <v>2</v>
      </c>
      <c r="F42981">
        <v>23</v>
      </c>
      <c r="G42981">
        <v>56.52</v>
      </c>
      <c r="H42981">
        <v>43.48</v>
      </c>
      <c r="I42981">
        <f>IF(E42981=3,1,0)</f>
        <v>0</v>
      </c>
    </row>
    <row r="42982" spans="1:9" x14ac:dyDescent="0.25">
      <c r="A42982" t="s">
        <v>101</v>
      </c>
      <c r="B42982">
        <v>11621</v>
      </c>
      <c r="C42982" t="s">
        <v>94</v>
      </c>
      <c r="D42982">
        <v>1266599</v>
      </c>
      <c r="E42982">
        <v>2</v>
      </c>
      <c r="F42982">
        <v>63</v>
      </c>
      <c r="G42982">
        <v>52.38</v>
      </c>
      <c r="H42982">
        <v>47.62</v>
      </c>
      <c r="I42982">
        <f>IF(E42982=3,1,0)</f>
        <v>0</v>
      </c>
    </row>
    <row r="42983" spans="1:9" x14ac:dyDescent="0.25">
      <c r="A42983" t="s">
        <v>101</v>
      </c>
      <c r="B42983">
        <v>2856</v>
      </c>
      <c r="C42983" t="s">
        <v>94</v>
      </c>
      <c r="D42983">
        <v>1273898</v>
      </c>
      <c r="E42983">
        <v>2</v>
      </c>
      <c r="F42983">
        <v>123</v>
      </c>
      <c r="G42983">
        <v>56.91</v>
      </c>
      <c r="H42983">
        <v>43.09</v>
      </c>
      <c r="I42983">
        <f>IF(E42983=3,1,0)</f>
        <v>0</v>
      </c>
    </row>
    <row r="42984" spans="1:9" x14ac:dyDescent="0.25">
      <c r="A42984" t="s">
        <v>101</v>
      </c>
      <c r="B42984">
        <v>11623</v>
      </c>
      <c r="C42984" t="s">
        <v>94</v>
      </c>
      <c r="D42984">
        <v>1279107</v>
      </c>
      <c r="E42984">
        <v>2</v>
      </c>
      <c r="F42984">
        <v>36</v>
      </c>
      <c r="G42984">
        <v>52.78</v>
      </c>
      <c r="H42984">
        <v>47.22</v>
      </c>
      <c r="I42984">
        <f>IF(E42984=3,1,0)</f>
        <v>0</v>
      </c>
    </row>
    <row r="42985" spans="1:9" x14ac:dyDescent="0.25">
      <c r="A42985" t="s">
        <v>101</v>
      </c>
      <c r="B42985">
        <v>2863</v>
      </c>
      <c r="C42985" t="s">
        <v>94</v>
      </c>
      <c r="D42985">
        <v>1279168</v>
      </c>
      <c r="E42985">
        <v>2</v>
      </c>
      <c r="F42985">
        <v>43</v>
      </c>
      <c r="G42985">
        <v>60.47</v>
      </c>
      <c r="H42985">
        <v>39.53</v>
      </c>
      <c r="I42985">
        <f>IF(E42985=3,1,0)</f>
        <v>0</v>
      </c>
    </row>
    <row r="42986" spans="1:9" x14ac:dyDescent="0.25">
      <c r="A42986" t="s">
        <v>101</v>
      </c>
      <c r="B42986">
        <v>2868</v>
      </c>
      <c r="C42986" t="s">
        <v>94</v>
      </c>
      <c r="D42986">
        <v>1281795</v>
      </c>
      <c r="E42986">
        <v>2</v>
      </c>
      <c r="F42986">
        <v>34</v>
      </c>
      <c r="G42986">
        <v>61.76</v>
      </c>
      <c r="H42986">
        <v>38.24</v>
      </c>
      <c r="I42986">
        <f>IF(E42986=3,1,0)</f>
        <v>0</v>
      </c>
    </row>
    <row r="42987" spans="1:9" x14ac:dyDescent="0.25">
      <c r="A42987" t="s">
        <v>101</v>
      </c>
      <c r="B42987">
        <v>2871</v>
      </c>
      <c r="C42987" t="s">
        <v>94</v>
      </c>
      <c r="D42987">
        <v>1293190</v>
      </c>
      <c r="E42987">
        <v>2</v>
      </c>
      <c r="F42987">
        <v>124</v>
      </c>
      <c r="G42987">
        <v>54.03</v>
      </c>
      <c r="H42987">
        <v>45.97</v>
      </c>
      <c r="I42987">
        <f>IF(E42987=3,1,0)</f>
        <v>0</v>
      </c>
    </row>
    <row r="42988" spans="1:9" x14ac:dyDescent="0.25">
      <c r="A42988" t="s">
        <v>101</v>
      </c>
      <c r="B42988">
        <v>11626</v>
      </c>
      <c r="C42988" t="s">
        <v>94</v>
      </c>
      <c r="D42988">
        <v>1311767</v>
      </c>
      <c r="E42988">
        <v>2</v>
      </c>
      <c r="F42988">
        <v>81</v>
      </c>
      <c r="G42988">
        <v>51.85</v>
      </c>
      <c r="H42988">
        <v>48.15</v>
      </c>
      <c r="I42988">
        <f>IF(E42988=3,1,0)</f>
        <v>0</v>
      </c>
    </row>
    <row r="42989" spans="1:9" x14ac:dyDescent="0.25">
      <c r="A42989" t="s">
        <v>101</v>
      </c>
      <c r="B42989">
        <v>2907</v>
      </c>
      <c r="C42989" t="s">
        <v>94</v>
      </c>
      <c r="D42989">
        <v>1330193</v>
      </c>
      <c r="E42989">
        <v>2</v>
      </c>
      <c r="F42989">
        <v>229</v>
      </c>
      <c r="G42989">
        <v>51.97</v>
      </c>
      <c r="H42989">
        <v>48.03</v>
      </c>
      <c r="I42989">
        <f>IF(E42989=3,1,0)</f>
        <v>0</v>
      </c>
    </row>
    <row r="42990" spans="1:9" x14ac:dyDescent="0.25">
      <c r="A42990" t="s">
        <v>101</v>
      </c>
      <c r="B42990">
        <v>2929</v>
      </c>
      <c r="C42990" t="s">
        <v>94</v>
      </c>
      <c r="D42990">
        <v>1350737</v>
      </c>
      <c r="E42990">
        <v>2</v>
      </c>
      <c r="F42990">
        <v>11</v>
      </c>
      <c r="G42990">
        <v>72.73</v>
      </c>
      <c r="H42990">
        <v>27.27</v>
      </c>
      <c r="I42990">
        <f>IF(E42990=3,1,0)</f>
        <v>0</v>
      </c>
    </row>
    <row r="42991" spans="1:9" x14ac:dyDescent="0.25">
      <c r="A42991" t="s">
        <v>101</v>
      </c>
      <c r="B42991">
        <v>2937</v>
      </c>
      <c r="C42991" t="s">
        <v>94</v>
      </c>
      <c r="D42991">
        <v>1356803</v>
      </c>
      <c r="E42991">
        <v>2</v>
      </c>
      <c r="F42991">
        <v>40</v>
      </c>
      <c r="G42991">
        <v>50</v>
      </c>
      <c r="H42991">
        <v>50</v>
      </c>
      <c r="I42991">
        <f>IF(E42991=3,1,0)</f>
        <v>0</v>
      </c>
    </row>
    <row r="42992" spans="1:9" x14ac:dyDescent="0.25">
      <c r="A42992" t="s">
        <v>101</v>
      </c>
      <c r="B42992">
        <v>2941</v>
      </c>
      <c r="C42992" t="s">
        <v>94</v>
      </c>
      <c r="D42992">
        <v>1358669</v>
      </c>
      <c r="E42992">
        <v>2</v>
      </c>
      <c r="F42992">
        <v>5</v>
      </c>
      <c r="G42992">
        <v>60</v>
      </c>
      <c r="H42992">
        <v>40</v>
      </c>
      <c r="I42992">
        <f>IF(E42992=3,1,0)</f>
        <v>0</v>
      </c>
    </row>
    <row r="42993" spans="1:9" x14ac:dyDescent="0.25">
      <c r="A42993" t="s">
        <v>101</v>
      </c>
      <c r="B42993">
        <v>2971</v>
      </c>
      <c r="C42993" t="s">
        <v>94</v>
      </c>
      <c r="D42993">
        <v>1389947</v>
      </c>
      <c r="E42993">
        <v>2</v>
      </c>
      <c r="F42993">
        <v>191</v>
      </c>
      <c r="G42993">
        <v>50.79</v>
      </c>
      <c r="H42993">
        <v>49.21</v>
      </c>
      <c r="I42993">
        <f>IF(E42993=3,1,0)</f>
        <v>0</v>
      </c>
    </row>
    <row r="42994" spans="1:9" x14ac:dyDescent="0.25">
      <c r="A42994" t="s">
        <v>101</v>
      </c>
      <c r="B42994">
        <v>2978</v>
      </c>
      <c r="C42994" t="s">
        <v>94</v>
      </c>
      <c r="D42994">
        <v>1399079</v>
      </c>
      <c r="E42994">
        <v>2</v>
      </c>
      <c r="F42994">
        <v>79</v>
      </c>
      <c r="G42994">
        <v>51.9</v>
      </c>
      <c r="H42994">
        <v>48.1</v>
      </c>
      <c r="I42994">
        <f>IF(E42994=3,1,0)</f>
        <v>0</v>
      </c>
    </row>
    <row r="42995" spans="1:9" x14ac:dyDescent="0.25">
      <c r="A42995" t="s">
        <v>101</v>
      </c>
      <c r="B42995">
        <v>2986</v>
      </c>
      <c r="C42995" t="s">
        <v>94</v>
      </c>
      <c r="D42995">
        <v>1410302</v>
      </c>
      <c r="E42995">
        <v>2</v>
      </c>
      <c r="F42995">
        <v>19</v>
      </c>
      <c r="G42995">
        <v>68.42</v>
      </c>
      <c r="H42995">
        <v>31.58</v>
      </c>
      <c r="I42995">
        <f>IF(E42995=3,1,0)</f>
        <v>0</v>
      </c>
    </row>
    <row r="42996" spans="1:9" x14ac:dyDescent="0.25">
      <c r="A42996" t="s">
        <v>101</v>
      </c>
      <c r="B42996">
        <v>3004</v>
      </c>
      <c r="C42996" t="s">
        <v>94</v>
      </c>
      <c r="D42996">
        <v>1430172</v>
      </c>
      <c r="E42996">
        <v>2</v>
      </c>
      <c r="F42996">
        <v>107</v>
      </c>
      <c r="G42996">
        <v>56.07</v>
      </c>
      <c r="H42996">
        <v>43.93</v>
      </c>
      <c r="I42996">
        <f>IF(E42996=3,1,0)</f>
        <v>0</v>
      </c>
    </row>
    <row r="42997" spans="1:9" x14ac:dyDescent="0.25">
      <c r="A42997" t="s">
        <v>101</v>
      </c>
      <c r="B42997">
        <v>3010</v>
      </c>
      <c r="C42997" t="s">
        <v>94</v>
      </c>
      <c r="D42997">
        <v>1442116</v>
      </c>
      <c r="E42997">
        <v>2</v>
      </c>
      <c r="F42997">
        <v>111</v>
      </c>
      <c r="G42997">
        <v>54.95</v>
      </c>
      <c r="H42997">
        <v>45.05</v>
      </c>
      <c r="I42997">
        <f>IF(E42997=3,1,0)</f>
        <v>0</v>
      </c>
    </row>
    <row r="42998" spans="1:9" x14ac:dyDescent="0.25">
      <c r="A42998" t="s">
        <v>101</v>
      </c>
      <c r="B42998">
        <v>3011</v>
      </c>
      <c r="C42998" t="s">
        <v>94</v>
      </c>
      <c r="D42998">
        <v>1442119</v>
      </c>
      <c r="E42998">
        <v>2</v>
      </c>
      <c r="F42998">
        <v>231</v>
      </c>
      <c r="G42998">
        <v>52.81</v>
      </c>
      <c r="H42998">
        <v>47.19</v>
      </c>
      <c r="I42998">
        <f>IF(E42998=3,1,0)</f>
        <v>0</v>
      </c>
    </row>
    <row r="42999" spans="1:9" x14ac:dyDescent="0.25">
      <c r="A42999" t="s">
        <v>101</v>
      </c>
      <c r="B42999">
        <v>3020</v>
      </c>
      <c r="C42999" t="s">
        <v>94</v>
      </c>
      <c r="D42999">
        <v>1457899</v>
      </c>
      <c r="E42999">
        <v>2</v>
      </c>
      <c r="F42999">
        <v>100</v>
      </c>
      <c r="G42999">
        <v>51</v>
      </c>
      <c r="H42999">
        <v>49</v>
      </c>
      <c r="I42999">
        <f>IF(E42999=3,1,0)</f>
        <v>0</v>
      </c>
    </row>
    <row r="43000" spans="1:9" x14ac:dyDescent="0.25">
      <c r="A43000" t="s">
        <v>101</v>
      </c>
      <c r="B43000">
        <v>3037</v>
      </c>
      <c r="C43000" t="s">
        <v>94</v>
      </c>
      <c r="D43000">
        <v>1474855</v>
      </c>
      <c r="E43000">
        <v>2</v>
      </c>
      <c r="F43000">
        <v>480</v>
      </c>
      <c r="G43000">
        <v>50.41</v>
      </c>
      <c r="H43000">
        <v>49.17</v>
      </c>
      <c r="I43000">
        <f>IF(E43000=3,1,0)</f>
        <v>0</v>
      </c>
    </row>
    <row r="43001" spans="1:9" x14ac:dyDescent="0.25">
      <c r="A43001" t="s">
        <v>101</v>
      </c>
      <c r="B43001">
        <v>3055</v>
      </c>
      <c r="C43001" t="s">
        <v>94</v>
      </c>
      <c r="D43001">
        <v>1490092</v>
      </c>
      <c r="E43001">
        <v>2</v>
      </c>
      <c r="F43001">
        <v>244</v>
      </c>
      <c r="G43001">
        <v>50.41</v>
      </c>
      <c r="H43001">
        <v>49.59</v>
      </c>
      <c r="I43001">
        <f>IF(E43001=3,1,0)</f>
        <v>0</v>
      </c>
    </row>
    <row r="43002" spans="1:9" x14ac:dyDescent="0.25">
      <c r="A43002" t="s">
        <v>101</v>
      </c>
      <c r="B43002">
        <v>3058</v>
      </c>
      <c r="C43002" t="s">
        <v>94</v>
      </c>
      <c r="D43002">
        <v>1495965</v>
      </c>
      <c r="E43002">
        <v>2</v>
      </c>
      <c r="F43002">
        <v>19</v>
      </c>
      <c r="G43002">
        <v>68.42</v>
      </c>
      <c r="H43002">
        <v>31.58</v>
      </c>
      <c r="I43002">
        <f>IF(E43002=3,1,0)</f>
        <v>0</v>
      </c>
    </row>
    <row r="43003" spans="1:9" x14ac:dyDescent="0.25">
      <c r="A43003" t="s">
        <v>101</v>
      </c>
      <c r="B43003">
        <v>3061</v>
      </c>
      <c r="C43003" t="s">
        <v>94</v>
      </c>
      <c r="D43003">
        <v>1496745</v>
      </c>
      <c r="E43003">
        <v>2</v>
      </c>
      <c r="F43003">
        <v>120</v>
      </c>
      <c r="G43003">
        <v>52.5</v>
      </c>
      <c r="H43003">
        <v>47.5</v>
      </c>
      <c r="I43003">
        <f>IF(E43003=3,1,0)</f>
        <v>0</v>
      </c>
    </row>
    <row r="43004" spans="1:9" x14ac:dyDescent="0.25">
      <c r="A43004" t="s">
        <v>101</v>
      </c>
      <c r="B43004">
        <v>3155</v>
      </c>
      <c r="C43004" t="s">
        <v>94</v>
      </c>
      <c r="D43004">
        <v>1599117</v>
      </c>
      <c r="E43004">
        <v>2</v>
      </c>
      <c r="F43004">
        <v>21</v>
      </c>
      <c r="G43004">
        <v>57.14</v>
      </c>
      <c r="H43004">
        <v>42.86</v>
      </c>
      <c r="I43004">
        <f>IF(E43004=3,1,0)</f>
        <v>0</v>
      </c>
    </row>
    <row r="43005" spans="1:9" x14ac:dyDescent="0.25">
      <c r="A43005" t="s">
        <v>101</v>
      </c>
      <c r="B43005">
        <v>3157</v>
      </c>
      <c r="C43005" t="s">
        <v>94</v>
      </c>
      <c r="D43005">
        <v>1600818</v>
      </c>
      <c r="E43005">
        <v>2</v>
      </c>
      <c r="F43005">
        <v>105</v>
      </c>
      <c r="G43005">
        <v>53.33</v>
      </c>
      <c r="H43005">
        <v>46.67</v>
      </c>
      <c r="I43005">
        <f>IF(E43005=3,1,0)</f>
        <v>0</v>
      </c>
    </row>
    <row r="43006" spans="1:9" x14ac:dyDescent="0.25">
      <c r="A43006" t="s">
        <v>101</v>
      </c>
      <c r="B43006">
        <v>3171</v>
      </c>
      <c r="C43006" t="s">
        <v>94</v>
      </c>
      <c r="D43006">
        <v>1610911</v>
      </c>
      <c r="E43006">
        <v>2</v>
      </c>
      <c r="F43006">
        <v>276</v>
      </c>
      <c r="G43006">
        <v>55.07</v>
      </c>
      <c r="H43006">
        <v>44.93</v>
      </c>
      <c r="I43006">
        <f>IF(E43006=3,1,0)</f>
        <v>0</v>
      </c>
    </row>
    <row r="43007" spans="1:9" x14ac:dyDescent="0.25">
      <c r="A43007" t="s">
        <v>101</v>
      </c>
      <c r="B43007">
        <v>3174</v>
      </c>
      <c r="C43007" t="s">
        <v>94</v>
      </c>
      <c r="D43007">
        <v>1612809</v>
      </c>
      <c r="E43007">
        <v>2</v>
      </c>
      <c r="F43007">
        <v>216</v>
      </c>
      <c r="G43007">
        <v>51.85</v>
      </c>
      <c r="H43007">
        <v>48.15</v>
      </c>
      <c r="I43007">
        <f>IF(E43007=3,1,0)</f>
        <v>0</v>
      </c>
    </row>
    <row r="43008" spans="1:9" x14ac:dyDescent="0.25">
      <c r="A43008" t="s">
        <v>101</v>
      </c>
      <c r="B43008">
        <v>3178</v>
      </c>
      <c r="C43008" t="s">
        <v>94</v>
      </c>
      <c r="D43008">
        <v>1614350</v>
      </c>
      <c r="E43008">
        <v>2</v>
      </c>
      <c r="F43008">
        <v>131</v>
      </c>
      <c r="G43008">
        <v>53.44</v>
      </c>
      <c r="H43008">
        <v>46.56</v>
      </c>
      <c r="I43008">
        <f>IF(E43008=3,1,0)</f>
        <v>0</v>
      </c>
    </row>
    <row r="43009" spans="1:9" x14ac:dyDescent="0.25">
      <c r="A43009" t="s">
        <v>101</v>
      </c>
      <c r="B43009">
        <v>3185</v>
      </c>
      <c r="C43009" t="s">
        <v>94</v>
      </c>
      <c r="D43009">
        <v>1625820</v>
      </c>
      <c r="E43009">
        <v>2</v>
      </c>
      <c r="F43009">
        <v>138</v>
      </c>
      <c r="G43009">
        <v>52.9</v>
      </c>
      <c r="H43009">
        <v>47.1</v>
      </c>
      <c r="I43009">
        <f>IF(E43009=3,1,0)</f>
        <v>0</v>
      </c>
    </row>
    <row r="43010" spans="1:9" x14ac:dyDescent="0.25">
      <c r="A43010" t="s">
        <v>101</v>
      </c>
      <c r="B43010">
        <v>3195</v>
      </c>
      <c r="C43010" t="s">
        <v>94</v>
      </c>
      <c r="D43010">
        <v>1642992</v>
      </c>
      <c r="E43010">
        <v>2</v>
      </c>
      <c r="F43010">
        <v>91</v>
      </c>
      <c r="G43010">
        <v>51.09</v>
      </c>
      <c r="H43010">
        <v>47.83</v>
      </c>
      <c r="I43010">
        <f>IF(E43010=3,1,0)</f>
        <v>0</v>
      </c>
    </row>
    <row r="43011" spans="1:9" x14ac:dyDescent="0.25">
      <c r="A43011" t="s">
        <v>101</v>
      </c>
      <c r="B43011">
        <v>3201</v>
      </c>
      <c r="C43011" t="s">
        <v>94</v>
      </c>
      <c r="D43011">
        <v>1646830</v>
      </c>
      <c r="E43011">
        <v>2</v>
      </c>
      <c r="F43011">
        <v>130</v>
      </c>
      <c r="G43011">
        <v>53.85</v>
      </c>
      <c r="H43011">
        <v>46.15</v>
      </c>
      <c r="I43011">
        <f>IF(E43011=3,1,0)</f>
        <v>0</v>
      </c>
    </row>
    <row r="43012" spans="1:9" x14ac:dyDescent="0.25">
      <c r="A43012" t="s">
        <v>101</v>
      </c>
      <c r="B43012">
        <v>3204</v>
      </c>
      <c r="C43012" t="s">
        <v>94</v>
      </c>
      <c r="D43012">
        <v>1648820</v>
      </c>
      <c r="E43012">
        <v>2</v>
      </c>
      <c r="F43012">
        <v>154</v>
      </c>
      <c r="G43012">
        <v>50.65</v>
      </c>
      <c r="H43012">
        <v>49.35</v>
      </c>
      <c r="I43012">
        <f>IF(E43012=3,1,0)</f>
        <v>0</v>
      </c>
    </row>
    <row r="43013" spans="1:9" x14ac:dyDescent="0.25">
      <c r="A43013" t="s">
        <v>101</v>
      </c>
      <c r="B43013">
        <v>11648</v>
      </c>
      <c r="C43013" t="s">
        <v>94</v>
      </c>
      <c r="D43013">
        <v>1671102</v>
      </c>
      <c r="E43013">
        <v>2</v>
      </c>
      <c r="F43013">
        <v>87</v>
      </c>
      <c r="G43013">
        <v>56.32</v>
      </c>
      <c r="H43013">
        <v>43.68</v>
      </c>
      <c r="I43013">
        <f>IF(E43013=3,1,0)</f>
        <v>0</v>
      </c>
    </row>
    <row r="43014" spans="1:9" x14ac:dyDescent="0.25">
      <c r="A43014" t="s">
        <v>101</v>
      </c>
      <c r="B43014">
        <v>3272</v>
      </c>
      <c r="C43014" t="s">
        <v>94</v>
      </c>
      <c r="D43014">
        <v>1708469</v>
      </c>
      <c r="E43014">
        <v>2</v>
      </c>
      <c r="F43014">
        <v>42</v>
      </c>
      <c r="G43014">
        <v>52.38</v>
      </c>
      <c r="H43014">
        <v>47.62</v>
      </c>
      <c r="I43014">
        <f>IF(E43014=3,1,0)</f>
        <v>0</v>
      </c>
    </row>
    <row r="43015" spans="1:9" x14ac:dyDescent="0.25">
      <c r="A43015" t="s">
        <v>101</v>
      </c>
      <c r="B43015">
        <v>11649</v>
      </c>
      <c r="C43015" t="s">
        <v>94</v>
      </c>
      <c r="D43015">
        <v>1710105</v>
      </c>
      <c r="E43015">
        <v>2</v>
      </c>
      <c r="F43015">
        <v>120</v>
      </c>
      <c r="G43015">
        <v>50.83</v>
      </c>
      <c r="H43015">
        <v>49.17</v>
      </c>
      <c r="I43015">
        <f>IF(E43015=3,1,0)</f>
        <v>0</v>
      </c>
    </row>
    <row r="43016" spans="1:9" x14ac:dyDescent="0.25">
      <c r="A43016" t="s">
        <v>101</v>
      </c>
      <c r="B43016">
        <v>3308</v>
      </c>
      <c r="C43016" t="s">
        <v>94</v>
      </c>
      <c r="D43016">
        <v>1736438</v>
      </c>
      <c r="E43016">
        <v>2</v>
      </c>
      <c r="F43016">
        <v>238</v>
      </c>
      <c r="G43016">
        <v>49.79</v>
      </c>
      <c r="H43016">
        <v>49.79</v>
      </c>
      <c r="I43016">
        <f>IF(E43016=3,1,0)</f>
        <v>0</v>
      </c>
    </row>
    <row r="43017" spans="1:9" x14ac:dyDescent="0.25">
      <c r="A43017" t="s">
        <v>101</v>
      </c>
      <c r="B43017">
        <v>3313</v>
      </c>
      <c r="C43017" t="s">
        <v>94</v>
      </c>
      <c r="D43017">
        <v>1744605</v>
      </c>
      <c r="E43017">
        <v>2</v>
      </c>
      <c r="F43017">
        <v>195</v>
      </c>
      <c r="G43017">
        <v>54.87</v>
      </c>
      <c r="H43017">
        <v>45.13</v>
      </c>
      <c r="I43017">
        <f>IF(E43017=3,1,0)</f>
        <v>0</v>
      </c>
    </row>
    <row r="43018" spans="1:9" x14ac:dyDescent="0.25">
      <c r="A43018" t="s">
        <v>101</v>
      </c>
      <c r="B43018">
        <v>3319</v>
      </c>
      <c r="C43018" t="s">
        <v>94</v>
      </c>
      <c r="D43018">
        <v>1751844</v>
      </c>
      <c r="E43018">
        <v>2</v>
      </c>
      <c r="F43018">
        <v>183</v>
      </c>
      <c r="G43018">
        <v>64.67</v>
      </c>
      <c r="H43018">
        <v>34.78</v>
      </c>
      <c r="I43018">
        <f>IF(E43018=3,1,0)</f>
        <v>0</v>
      </c>
    </row>
    <row r="43019" spans="1:9" x14ac:dyDescent="0.25">
      <c r="A43019" t="s">
        <v>101</v>
      </c>
      <c r="B43019">
        <v>3331</v>
      </c>
      <c r="C43019" t="s">
        <v>94</v>
      </c>
      <c r="D43019">
        <v>1760433</v>
      </c>
      <c r="E43019">
        <v>2</v>
      </c>
      <c r="F43019">
        <v>20</v>
      </c>
      <c r="G43019">
        <v>60</v>
      </c>
      <c r="H43019">
        <v>40</v>
      </c>
      <c r="I43019">
        <f>IF(E43019=3,1,0)</f>
        <v>0</v>
      </c>
    </row>
    <row r="43020" spans="1:9" x14ac:dyDescent="0.25">
      <c r="A43020" t="s">
        <v>101</v>
      </c>
      <c r="B43020">
        <v>3338</v>
      </c>
      <c r="C43020" t="s">
        <v>94</v>
      </c>
      <c r="D43020">
        <v>1766391</v>
      </c>
      <c r="E43020">
        <v>2</v>
      </c>
      <c r="F43020">
        <v>210</v>
      </c>
      <c r="G43020">
        <v>50.95</v>
      </c>
      <c r="H43020">
        <v>49.05</v>
      </c>
      <c r="I43020">
        <f>IF(E43020=3,1,0)</f>
        <v>0</v>
      </c>
    </row>
    <row r="43021" spans="1:9" x14ac:dyDescent="0.25">
      <c r="A43021" t="s">
        <v>101</v>
      </c>
      <c r="B43021">
        <v>3339</v>
      </c>
      <c r="C43021" t="s">
        <v>94</v>
      </c>
      <c r="D43021">
        <v>1767980</v>
      </c>
      <c r="E43021">
        <v>2</v>
      </c>
      <c r="F43021">
        <v>64</v>
      </c>
      <c r="G43021">
        <v>52.31</v>
      </c>
      <c r="H43021">
        <v>46.15</v>
      </c>
      <c r="I43021">
        <f>IF(E43021=3,1,0)</f>
        <v>0</v>
      </c>
    </row>
    <row r="43022" spans="1:9" x14ac:dyDescent="0.25">
      <c r="A43022" t="s">
        <v>101</v>
      </c>
      <c r="B43022">
        <v>3342</v>
      </c>
      <c r="C43022" t="s">
        <v>94</v>
      </c>
      <c r="D43022">
        <v>1777820</v>
      </c>
      <c r="E43022">
        <v>2</v>
      </c>
      <c r="F43022">
        <v>41</v>
      </c>
      <c r="G43022">
        <v>53.66</v>
      </c>
      <c r="H43022">
        <v>46.34</v>
      </c>
      <c r="I43022">
        <f>IF(E43022=3,1,0)</f>
        <v>0</v>
      </c>
    </row>
    <row r="43023" spans="1:9" x14ac:dyDescent="0.25">
      <c r="A43023" t="s">
        <v>101</v>
      </c>
      <c r="B43023">
        <v>3345</v>
      </c>
      <c r="C43023" t="s">
        <v>94</v>
      </c>
      <c r="D43023">
        <v>1778559</v>
      </c>
      <c r="E43023">
        <v>2</v>
      </c>
      <c r="F43023">
        <v>182</v>
      </c>
      <c r="G43023">
        <v>55.49</v>
      </c>
      <c r="H43023">
        <v>44.51</v>
      </c>
      <c r="I43023">
        <f>IF(E43023=3,1,0)</f>
        <v>0</v>
      </c>
    </row>
    <row r="43024" spans="1:9" x14ac:dyDescent="0.25">
      <c r="A43024" t="s">
        <v>101</v>
      </c>
      <c r="B43024">
        <v>3385</v>
      </c>
      <c r="C43024" t="s">
        <v>94</v>
      </c>
      <c r="D43024">
        <v>1824531</v>
      </c>
      <c r="E43024">
        <v>2</v>
      </c>
      <c r="F43024">
        <v>279</v>
      </c>
      <c r="G43024">
        <v>54.84</v>
      </c>
      <c r="H43024">
        <v>45.16</v>
      </c>
      <c r="I43024">
        <f>IF(E43024=3,1,0)</f>
        <v>0</v>
      </c>
    </row>
    <row r="43025" spans="1:9" x14ac:dyDescent="0.25">
      <c r="A43025" t="s">
        <v>101</v>
      </c>
      <c r="B43025">
        <v>3414</v>
      </c>
      <c r="C43025" t="s">
        <v>94</v>
      </c>
      <c r="D43025">
        <v>1869096</v>
      </c>
      <c r="E43025">
        <v>2</v>
      </c>
      <c r="F43025">
        <v>228</v>
      </c>
      <c r="G43025">
        <v>54.82</v>
      </c>
      <c r="H43025">
        <v>45.18</v>
      </c>
      <c r="I43025">
        <f>IF(E43025=3,1,0)</f>
        <v>0</v>
      </c>
    </row>
    <row r="43026" spans="1:9" x14ac:dyDescent="0.25">
      <c r="A43026" t="s">
        <v>101</v>
      </c>
      <c r="B43026">
        <v>3424</v>
      </c>
      <c r="C43026" t="s">
        <v>94</v>
      </c>
      <c r="D43026">
        <v>1878443</v>
      </c>
      <c r="E43026">
        <v>2</v>
      </c>
      <c r="F43026">
        <v>24</v>
      </c>
      <c r="G43026">
        <v>62.5</v>
      </c>
      <c r="H43026">
        <v>37.5</v>
      </c>
      <c r="I43026">
        <f>IF(E43026=3,1,0)</f>
        <v>0</v>
      </c>
    </row>
    <row r="43027" spans="1:9" x14ac:dyDescent="0.25">
      <c r="A43027" t="s">
        <v>101</v>
      </c>
      <c r="B43027">
        <v>3445</v>
      </c>
      <c r="C43027" t="s">
        <v>94</v>
      </c>
      <c r="D43027">
        <v>1909342</v>
      </c>
      <c r="E43027">
        <v>2</v>
      </c>
      <c r="F43027">
        <v>117</v>
      </c>
      <c r="G43027">
        <v>53.85</v>
      </c>
      <c r="H43027">
        <v>46.15</v>
      </c>
      <c r="I43027">
        <f>IF(E43027=3,1,0)</f>
        <v>0</v>
      </c>
    </row>
    <row r="43028" spans="1:9" x14ac:dyDescent="0.25">
      <c r="A43028" t="s">
        <v>101</v>
      </c>
      <c r="B43028">
        <v>3446</v>
      </c>
      <c r="C43028" t="s">
        <v>94</v>
      </c>
      <c r="D43028">
        <v>1910102</v>
      </c>
      <c r="E43028">
        <v>2</v>
      </c>
      <c r="F43028">
        <v>34</v>
      </c>
      <c r="G43028">
        <v>58.82</v>
      </c>
      <c r="H43028">
        <v>41.18</v>
      </c>
      <c r="I43028">
        <f>IF(E43028=3,1,0)</f>
        <v>0</v>
      </c>
    </row>
    <row r="43029" spans="1:9" x14ac:dyDescent="0.25">
      <c r="A43029" t="s">
        <v>101</v>
      </c>
      <c r="B43029">
        <v>3476</v>
      </c>
      <c r="C43029" t="s">
        <v>94</v>
      </c>
      <c r="D43029">
        <v>1948026</v>
      </c>
      <c r="E43029">
        <v>2</v>
      </c>
      <c r="F43029">
        <v>228</v>
      </c>
      <c r="G43029">
        <v>50.88</v>
      </c>
      <c r="H43029">
        <v>49.12</v>
      </c>
      <c r="I43029">
        <f>IF(E43029=3,1,0)</f>
        <v>0</v>
      </c>
    </row>
    <row r="43030" spans="1:9" x14ac:dyDescent="0.25">
      <c r="A43030" t="s">
        <v>101</v>
      </c>
      <c r="B43030">
        <v>3484</v>
      </c>
      <c r="C43030" t="s">
        <v>94</v>
      </c>
      <c r="D43030">
        <v>1957199</v>
      </c>
      <c r="E43030">
        <v>2</v>
      </c>
      <c r="F43030">
        <v>4</v>
      </c>
      <c r="G43030">
        <v>50</v>
      </c>
      <c r="H43030">
        <v>50</v>
      </c>
      <c r="I43030">
        <f>IF(E43030=3,1,0)</f>
        <v>0</v>
      </c>
    </row>
    <row r="43031" spans="1:9" x14ac:dyDescent="0.25">
      <c r="A43031" t="s">
        <v>101</v>
      </c>
      <c r="B43031">
        <v>3501</v>
      </c>
      <c r="C43031" t="s">
        <v>94</v>
      </c>
      <c r="D43031">
        <v>1976289</v>
      </c>
      <c r="E43031">
        <v>2</v>
      </c>
      <c r="F43031">
        <v>354</v>
      </c>
      <c r="G43031">
        <v>52.11</v>
      </c>
      <c r="H43031">
        <v>47.61</v>
      </c>
      <c r="I43031">
        <f>IF(E43031=3,1,0)</f>
        <v>0</v>
      </c>
    </row>
    <row r="43032" spans="1:9" x14ac:dyDescent="0.25">
      <c r="A43032" t="s">
        <v>101</v>
      </c>
      <c r="B43032">
        <v>3503</v>
      </c>
      <c r="C43032" t="s">
        <v>94</v>
      </c>
      <c r="D43032">
        <v>1983221</v>
      </c>
      <c r="E43032">
        <v>2</v>
      </c>
      <c r="F43032">
        <v>82</v>
      </c>
      <c r="G43032">
        <v>52.44</v>
      </c>
      <c r="H43032">
        <v>47.56</v>
      </c>
      <c r="I43032">
        <f>IF(E43032=3,1,0)</f>
        <v>0</v>
      </c>
    </row>
    <row r="43033" spans="1:9" x14ac:dyDescent="0.25">
      <c r="A43033" t="s">
        <v>101</v>
      </c>
      <c r="B43033">
        <v>3504</v>
      </c>
      <c r="C43033" t="s">
        <v>94</v>
      </c>
      <c r="D43033">
        <v>1983785</v>
      </c>
      <c r="E43033">
        <v>2</v>
      </c>
      <c r="F43033">
        <v>81</v>
      </c>
      <c r="G43033">
        <v>51.85</v>
      </c>
      <c r="H43033">
        <v>48.15</v>
      </c>
      <c r="I43033">
        <f>IF(E43033=3,1,0)</f>
        <v>0</v>
      </c>
    </row>
    <row r="43034" spans="1:9" x14ac:dyDescent="0.25">
      <c r="A43034" t="s">
        <v>101</v>
      </c>
      <c r="B43034">
        <v>3506</v>
      </c>
      <c r="C43034" t="s">
        <v>94</v>
      </c>
      <c r="D43034">
        <v>1984859</v>
      </c>
      <c r="E43034">
        <v>2</v>
      </c>
      <c r="F43034">
        <v>190</v>
      </c>
      <c r="G43034">
        <v>51.58</v>
      </c>
      <c r="H43034">
        <v>48.42</v>
      </c>
      <c r="I43034">
        <f>IF(E43034=3,1,0)</f>
        <v>0</v>
      </c>
    </row>
    <row r="43035" spans="1:9" x14ac:dyDescent="0.25">
      <c r="A43035" t="s">
        <v>101</v>
      </c>
      <c r="B43035">
        <v>3508</v>
      </c>
      <c r="C43035" t="s">
        <v>94</v>
      </c>
      <c r="D43035">
        <v>1985749</v>
      </c>
      <c r="E43035">
        <v>2</v>
      </c>
      <c r="F43035">
        <v>20</v>
      </c>
      <c r="G43035">
        <v>55</v>
      </c>
      <c r="H43035">
        <v>45</v>
      </c>
      <c r="I43035">
        <f>IF(E43035=3,1,0)</f>
        <v>0</v>
      </c>
    </row>
    <row r="43036" spans="1:9" x14ac:dyDescent="0.25">
      <c r="A43036" t="s">
        <v>101</v>
      </c>
      <c r="B43036">
        <v>3509</v>
      </c>
      <c r="C43036" t="s">
        <v>94</v>
      </c>
      <c r="D43036">
        <v>1987816</v>
      </c>
      <c r="E43036">
        <v>2</v>
      </c>
      <c r="F43036">
        <v>50</v>
      </c>
      <c r="G43036">
        <v>56</v>
      </c>
      <c r="H43036">
        <v>44</v>
      </c>
      <c r="I43036">
        <f>IF(E43036=3,1,0)</f>
        <v>0</v>
      </c>
    </row>
    <row r="43037" spans="1:9" x14ac:dyDescent="0.25">
      <c r="A43037" t="s">
        <v>101</v>
      </c>
      <c r="B43037">
        <v>3514</v>
      </c>
      <c r="C43037" t="s">
        <v>94</v>
      </c>
      <c r="D43037">
        <v>1990901</v>
      </c>
      <c r="E43037">
        <v>2</v>
      </c>
      <c r="F43037">
        <v>262</v>
      </c>
      <c r="G43037">
        <v>50.95</v>
      </c>
      <c r="H43037">
        <v>48.67</v>
      </c>
      <c r="I43037">
        <f>IF(E43037=3,1,0)</f>
        <v>0</v>
      </c>
    </row>
    <row r="43038" spans="1:9" x14ac:dyDescent="0.25">
      <c r="A43038" t="s">
        <v>101</v>
      </c>
      <c r="B43038">
        <v>3518</v>
      </c>
      <c r="C43038" t="s">
        <v>94</v>
      </c>
      <c r="D43038">
        <v>1998810</v>
      </c>
      <c r="E43038">
        <v>2</v>
      </c>
      <c r="F43038">
        <v>302</v>
      </c>
      <c r="G43038">
        <v>53.64</v>
      </c>
      <c r="H43038">
        <v>46.36</v>
      </c>
      <c r="I43038">
        <f>IF(E43038=3,1,0)</f>
        <v>0</v>
      </c>
    </row>
    <row r="43039" spans="1:9" x14ac:dyDescent="0.25">
      <c r="A43039" t="s">
        <v>101</v>
      </c>
      <c r="B43039">
        <v>3519</v>
      </c>
      <c r="C43039" t="s">
        <v>94</v>
      </c>
      <c r="D43039">
        <v>2001060</v>
      </c>
      <c r="E43039">
        <v>2</v>
      </c>
      <c r="F43039">
        <v>4</v>
      </c>
      <c r="G43039">
        <v>50</v>
      </c>
      <c r="H43039">
        <v>50</v>
      </c>
      <c r="I43039">
        <f>IF(E43039=3,1,0)</f>
        <v>0</v>
      </c>
    </row>
    <row r="43040" spans="1:9" x14ac:dyDescent="0.25">
      <c r="A43040" t="s">
        <v>101</v>
      </c>
      <c r="B43040">
        <v>3531</v>
      </c>
      <c r="C43040" t="s">
        <v>94</v>
      </c>
      <c r="D43040">
        <v>2022082</v>
      </c>
      <c r="E43040">
        <v>2</v>
      </c>
      <c r="F43040">
        <v>69</v>
      </c>
      <c r="G43040">
        <v>56.52</v>
      </c>
      <c r="H43040">
        <v>43.48</v>
      </c>
      <c r="I43040">
        <f>IF(E43040=3,1,0)</f>
        <v>0</v>
      </c>
    </row>
    <row r="43041" spans="1:9" x14ac:dyDescent="0.25">
      <c r="A43041" t="s">
        <v>101</v>
      </c>
      <c r="B43041">
        <v>3532</v>
      </c>
      <c r="C43041" t="s">
        <v>94</v>
      </c>
      <c r="D43041">
        <v>2022436</v>
      </c>
      <c r="E43041">
        <v>2</v>
      </c>
      <c r="F43041">
        <v>40</v>
      </c>
      <c r="G43041">
        <v>50</v>
      </c>
      <c r="H43041">
        <v>50</v>
      </c>
      <c r="I43041">
        <f>IF(E43041=3,1,0)</f>
        <v>0</v>
      </c>
    </row>
    <row r="43042" spans="1:9" x14ac:dyDescent="0.25">
      <c r="A43042" t="s">
        <v>101</v>
      </c>
      <c r="B43042">
        <v>3547</v>
      </c>
      <c r="C43042" t="s">
        <v>94</v>
      </c>
      <c r="D43042">
        <v>2031934</v>
      </c>
      <c r="E43042">
        <v>2</v>
      </c>
      <c r="F43042">
        <v>37</v>
      </c>
      <c r="G43042">
        <v>59.46</v>
      </c>
      <c r="H43042">
        <v>40.54</v>
      </c>
      <c r="I43042">
        <f>IF(E43042=3,1,0)</f>
        <v>0</v>
      </c>
    </row>
    <row r="43043" spans="1:9" x14ac:dyDescent="0.25">
      <c r="A43043" t="s">
        <v>101</v>
      </c>
      <c r="B43043">
        <v>3549</v>
      </c>
      <c r="C43043" t="s">
        <v>94</v>
      </c>
      <c r="D43043">
        <v>2032609</v>
      </c>
      <c r="E43043">
        <v>2</v>
      </c>
      <c r="F43043">
        <v>244</v>
      </c>
      <c r="G43043">
        <v>53.28</v>
      </c>
      <c r="H43043">
        <v>46.72</v>
      </c>
      <c r="I43043">
        <f>IF(E43043=3,1,0)</f>
        <v>0</v>
      </c>
    </row>
    <row r="43044" spans="1:9" x14ac:dyDescent="0.25">
      <c r="A43044" t="s">
        <v>101</v>
      </c>
      <c r="B43044">
        <v>3557</v>
      </c>
      <c r="C43044" t="s">
        <v>94</v>
      </c>
      <c r="D43044">
        <v>2041691</v>
      </c>
      <c r="E43044">
        <v>2</v>
      </c>
      <c r="F43044">
        <v>254</v>
      </c>
      <c r="G43044">
        <v>50.39</v>
      </c>
      <c r="H43044">
        <v>49.61</v>
      </c>
      <c r="I43044">
        <f>IF(E43044=3,1,0)</f>
        <v>0</v>
      </c>
    </row>
    <row r="43045" spans="1:9" x14ac:dyDescent="0.25">
      <c r="A43045" t="s">
        <v>101</v>
      </c>
      <c r="B43045">
        <v>3570</v>
      </c>
      <c r="C43045" t="s">
        <v>94</v>
      </c>
      <c r="D43045">
        <v>2057781</v>
      </c>
      <c r="E43045">
        <v>2</v>
      </c>
      <c r="F43045">
        <v>203</v>
      </c>
      <c r="G43045">
        <v>51.72</v>
      </c>
      <c r="H43045">
        <v>48.28</v>
      </c>
      <c r="I43045">
        <f>IF(E43045=3,1,0)</f>
        <v>0</v>
      </c>
    </row>
    <row r="43046" spans="1:9" x14ac:dyDescent="0.25">
      <c r="A43046" t="s">
        <v>101</v>
      </c>
      <c r="B43046">
        <v>3576</v>
      </c>
      <c r="C43046" t="s">
        <v>94</v>
      </c>
      <c r="D43046">
        <v>2060420</v>
      </c>
      <c r="E43046">
        <v>2</v>
      </c>
      <c r="F43046">
        <v>23</v>
      </c>
      <c r="G43046">
        <v>65.22</v>
      </c>
      <c r="H43046">
        <v>34.78</v>
      </c>
      <c r="I43046">
        <f>IF(E43046=3,1,0)</f>
        <v>0</v>
      </c>
    </row>
    <row r="43047" spans="1:9" x14ac:dyDescent="0.25">
      <c r="A43047" t="s">
        <v>101</v>
      </c>
      <c r="B43047">
        <v>3597</v>
      </c>
      <c r="C43047" t="s">
        <v>94</v>
      </c>
      <c r="D43047">
        <v>2079174</v>
      </c>
      <c r="E43047">
        <v>2</v>
      </c>
      <c r="F43047">
        <v>284</v>
      </c>
      <c r="G43047">
        <v>55.44</v>
      </c>
      <c r="H43047">
        <v>44.21</v>
      </c>
      <c r="I43047">
        <f>IF(E43047=3,1,0)</f>
        <v>0</v>
      </c>
    </row>
    <row r="43048" spans="1:9" x14ac:dyDescent="0.25">
      <c r="A43048" t="s">
        <v>101</v>
      </c>
      <c r="B43048">
        <v>3600</v>
      </c>
      <c r="C43048" t="s">
        <v>94</v>
      </c>
      <c r="D43048">
        <v>2088386</v>
      </c>
      <c r="E43048">
        <v>2</v>
      </c>
      <c r="F43048">
        <v>148</v>
      </c>
      <c r="G43048">
        <v>53.38</v>
      </c>
      <c r="H43048">
        <v>46.62</v>
      </c>
      <c r="I43048">
        <f>IF(E43048=3,1,0)</f>
        <v>0</v>
      </c>
    </row>
    <row r="43049" spans="1:9" x14ac:dyDescent="0.25">
      <c r="A43049" t="s">
        <v>101</v>
      </c>
      <c r="B43049">
        <v>3631</v>
      </c>
      <c r="C43049" t="s">
        <v>94</v>
      </c>
      <c r="D43049">
        <v>2113590</v>
      </c>
      <c r="E43049">
        <v>2</v>
      </c>
      <c r="F43049">
        <v>28</v>
      </c>
      <c r="G43049">
        <v>53.57</v>
      </c>
      <c r="H43049">
        <v>46.43</v>
      </c>
      <c r="I43049">
        <f>IF(E43049=3,1,0)</f>
        <v>0</v>
      </c>
    </row>
    <row r="43050" spans="1:9" x14ac:dyDescent="0.25">
      <c r="A43050" t="s">
        <v>101</v>
      </c>
      <c r="B43050">
        <v>11673</v>
      </c>
      <c r="C43050" t="s">
        <v>94</v>
      </c>
      <c r="D43050">
        <v>2147921</v>
      </c>
      <c r="E43050">
        <v>2</v>
      </c>
      <c r="F43050">
        <v>134</v>
      </c>
      <c r="G43050">
        <v>58.21</v>
      </c>
      <c r="H43050">
        <v>41.79</v>
      </c>
      <c r="I43050">
        <f>IF(E43050=3,1,0)</f>
        <v>0</v>
      </c>
    </row>
    <row r="43051" spans="1:9" x14ac:dyDescent="0.25">
      <c r="A43051" t="s">
        <v>101</v>
      </c>
      <c r="B43051">
        <v>3684</v>
      </c>
      <c r="C43051" t="s">
        <v>94</v>
      </c>
      <c r="D43051">
        <v>2179608</v>
      </c>
      <c r="E43051">
        <v>2</v>
      </c>
      <c r="F43051">
        <v>117</v>
      </c>
      <c r="G43051">
        <v>54.7</v>
      </c>
      <c r="H43051">
        <v>45.3</v>
      </c>
      <c r="I43051">
        <f>IF(E43051=3,1,0)</f>
        <v>0</v>
      </c>
    </row>
    <row r="43052" spans="1:9" x14ac:dyDescent="0.25">
      <c r="A43052" t="s">
        <v>101</v>
      </c>
      <c r="B43052">
        <v>3693</v>
      </c>
      <c r="C43052" t="s">
        <v>94</v>
      </c>
      <c r="D43052">
        <v>2192698</v>
      </c>
      <c r="E43052">
        <v>2</v>
      </c>
      <c r="F43052">
        <v>302</v>
      </c>
      <c r="G43052">
        <v>50.33</v>
      </c>
      <c r="H43052">
        <v>49.67</v>
      </c>
      <c r="I43052">
        <f>IF(E43052=3,1,0)</f>
        <v>0</v>
      </c>
    </row>
    <row r="43053" spans="1:9" x14ac:dyDescent="0.25">
      <c r="A43053" t="s">
        <v>101</v>
      </c>
      <c r="B43053">
        <v>3697</v>
      </c>
      <c r="C43053" t="s">
        <v>94</v>
      </c>
      <c r="D43053">
        <v>2193310</v>
      </c>
      <c r="E43053">
        <v>2</v>
      </c>
      <c r="F43053">
        <v>11</v>
      </c>
      <c r="G43053">
        <v>54.55</v>
      </c>
      <c r="H43053">
        <v>45.45</v>
      </c>
      <c r="I43053">
        <f>IF(E43053=3,1,0)</f>
        <v>0</v>
      </c>
    </row>
    <row r="43054" spans="1:9" x14ac:dyDescent="0.25">
      <c r="A43054" t="s">
        <v>101</v>
      </c>
      <c r="B43054">
        <v>3698</v>
      </c>
      <c r="C43054" t="s">
        <v>94</v>
      </c>
      <c r="D43054">
        <v>2195109</v>
      </c>
      <c r="E43054">
        <v>2</v>
      </c>
      <c r="F43054">
        <v>30</v>
      </c>
      <c r="G43054">
        <v>53.33</v>
      </c>
      <c r="H43054">
        <v>46.67</v>
      </c>
      <c r="I43054">
        <f>IF(E43054=3,1,0)</f>
        <v>0</v>
      </c>
    </row>
    <row r="43055" spans="1:9" x14ac:dyDescent="0.25">
      <c r="A43055" t="s">
        <v>101</v>
      </c>
      <c r="B43055">
        <v>3699</v>
      </c>
      <c r="C43055" t="s">
        <v>94</v>
      </c>
      <c r="D43055">
        <v>2195420</v>
      </c>
      <c r="E43055">
        <v>2</v>
      </c>
      <c r="F43055">
        <v>65</v>
      </c>
      <c r="G43055">
        <v>50.77</v>
      </c>
      <c r="H43055">
        <v>49.23</v>
      </c>
      <c r="I43055">
        <f>IF(E43055=3,1,0)</f>
        <v>0</v>
      </c>
    </row>
    <row r="43056" spans="1:9" x14ac:dyDescent="0.25">
      <c r="A43056" t="s">
        <v>101</v>
      </c>
      <c r="B43056">
        <v>3704</v>
      </c>
      <c r="C43056" t="s">
        <v>94</v>
      </c>
      <c r="D43056">
        <v>2197120</v>
      </c>
      <c r="E43056">
        <v>2</v>
      </c>
      <c r="F43056">
        <v>295</v>
      </c>
      <c r="G43056">
        <v>53.72</v>
      </c>
      <c r="H43056">
        <v>45.95</v>
      </c>
      <c r="I43056">
        <f>IF(E43056=3,1,0)</f>
        <v>0</v>
      </c>
    </row>
    <row r="43057" spans="1:9" x14ac:dyDescent="0.25">
      <c r="A43057" t="s">
        <v>101</v>
      </c>
      <c r="B43057">
        <v>3717</v>
      </c>
      <c r="C43057" t="s">
        <v>94</v>
      </c>
      <c r="D43057">
        <v>2204002</v>
      </c>
      <c r="E43057">
        <v>2</v>
      </c>
      <c r="F43057">
        <v>285</v>
      </c>
      <c r="G43057">
        <v>52.98</v>
      </c>
      <c r="H43057">
        <v>47.02</v>
      </c>
      <c r="I43057">
        <f>IF(E43057=3,1,0)</f>
        <v>0</v>
      </c>
    </row>
    <row r="43058" spans="1:9" x14ac:dyDescent="0.25">
      <c r="A43058" t="s">
        <v>101</v>
      </c>
      <c r="B43058">
        <v>3724</v>
      </c>
      <c r="C43058" t="s">
        <v>94</v>
      </c>
      <c r="D43058">
        <v>2211505</v>
      </c>
      <c r="E43058">
        <v>2</v>
      </c>
      <c r="F43058">
        <v>124</v>
      </c>
      <c r="G43058">
        <v>56.45</v>
      </c>
      <c r="H43058">
        <v>43.55</v>
      </c>
      <c r="I43058">
        <f>IF(E43058=3,1,0)</f>
        <v>0</v>
      </c>
    </row>
    <row r="43059" spans="1:9" x14ac:dyDescent="0.25">
      <c r="A43059" t="s">
        <v>101</v>
      </c>
      <c r="B43059">
        <v>4484</v>
      </c>
      <c r="C43059" t="s">
        <v>33</v>
      </c>
      <c r="D43059">
        <v>108235</v>
      </c>
      <c r="E43059">
        <v>2</v>
      </c>
      <c r="F43059">
        <v>75</v>
      </c>
      <c r="G43059">
        <v>50.67</v>
      </c>
      <c r="H43059">
        <v>49.33</v>
      </c>
      <c r="I43059">
        <f>IF(E43059=3,1,0)</f>
        <v>0</v>
      </c>
    </row>
    <row r="43060" spans="1:9" x14ac:dyDescent="0.25">
      <c r="A43060" t="s">
        <v>101</v>
      </c>
      <c r="B43060">
        <v>4517</v>
      </c>
      <c r="C43060" t="s">
        <v>33</v>
      </c>
      <c r="D43060">
        <v>111726</v>
      </c>
      <c r="E43060">
        <v>2</v>
      </c>
      <c r="F43060">
        <v>87</v>
      </c>
      <c r="G43060">
        <v>59.77</v>
      </c>
      <c r="H43060">
        <v>40.229999999999997</v>
      </c>
      <c r="I43060">
        <f>IF(E43060=3,1,0)</f>
        <v>0</v>
      </c>
    </row>
    <row r="43061" spans="1:9" x14ac:dyDescent="0.25">
      <c r="A43061" t="s">
        <v>101</v>
      </c>
      <c r="B43061">
        <v>4606</v>
      </c>
      <c r="C43061" t="s">
        <v>33</v>
      </c>
      <c r="D43061">
        <v>122356</v>
      </c>
      <c r="E43061">
        <v>2</v>
      </c>
      <c r="F43061">
        <v>241</v>
      </c>
      <c r="G43061">
        <v>66.53</v>
      </c>
      <c r="H43061">
        <v>33.06</v>
      </c>
      <c r="I43061">
        <f>IF(E43061=3,1,0)</f>
        <v>0</v>
      </c>
    </row>
    <row r="43062" spans="1:9" x14ac:dyDescent="0.25">
      <c r="A43062" t="s">
        <v>101</v>
      </c>
      <c r="B43062">
        <v>4747</v>
      </c>
      <c r="C43062" t="s">
        <v>33</v>
      </c>
      <c r="D43062">
        <v>139541</v>
      </c>
      <c r="E43062">
        <v>2</v>
      </c>
      <c r="F43062">
        <v>26</v>
      </c>
      <c r="G43062">
        <v>57.69</v>
      </c>
      <c r="H43062">
        <v>42.31</v>
      </c>
      <c r="I43062">
        <f>IF(E43062=3,1,0)</f>
        <v>0</v>
      </c>
    </row>
    <row r="43063" spans="1:9" x14ac:dyDescent="0.25">
      <c r="A43063" t="s">
        <v>101</v>
      </c>
      <c r="B43063">
        <v>4786</v>
      </c>
      <c r="C43063" t="s">
        <v>33</v>
      </c>
      <c r="D43063">
        <v>143471</v>
      </c>
      <c r="E43063">
        <v>2</v>
      </c>
      <c r="F43063">
        <v>26</v>
      </c>
      <c r="G43063">
        <v>61.54</v>
      </c>
      <c r="H43063">
        <v>38.46</v>
      </c>
      <c r="I43063">
        <f>IF(E43063=3,1,0)</f>
        <v>0</v>
      </c>
    </row>
    <row r="43064" spans="1:9" x14ac:dyDescent="0.25">
      <c r="A43064" t="s">
        <v>101</v>
      </c>
      <c r="B43064">
        <v>11774</v>
      </c>
      <c r="C43064" t="s">
        <v>33</v>
      </c>
      <c r="D43064">
        <v>181951</v>
      </c>
      <c r="E43064">
        <v>2</v>
      </c>
      <c r="F43064">
        <v>65</v>
      </c>
      <c r="G43064">
        <v>52.31</v>
      </c>
      <c r="H43064">
        <v>47.69</v>
      </c>
      <c r="I43064">
        <f>IF(E43064=3,1,0)</f>
        <v>0</v>
      </c>
    </row>
    <row r="43065" spans="1:9" x14ac:dyDescent="0.25">
      <c r="A43065" t="s">
        <v>101</v>
      </c>
      <c r="B43065">
        <v>11777</v>
      </c>
      <c r="C43065" t="s">
        <v>33</v>
      </c>
      <c r="D43065">
        <v>297309</v>
      </c>
      <c r="E43065">
        <v>2</v>
      </c>
      <c r="F43065">
        <v>163</v>
      </c>
      <c r="G43065">
        <v>52.76</v>
      </c>
      <c r="H43065">
        <v>47.24</v>
      </c>
      <c r="I43065">
        <f>IF(E43065=3,1,0)</f>
        <v>0</v>
      </c>
    </row>
    <row r="43066" spans="1:9" x14ac:dyDescent="0.25">
      <c r="A43066" t="s">
        <v>101</v>
      </c>
      <c r="B43066">
        <v>5243</v>
      </c>
      <c r="C43066" t="s">
        <v>33</v>
      </c>
      <c r="D43066">
        <v>312167</v>
      </c>
      <c r="E43066">
        <v>2</v>
      </c>
      <c r="F43066">
        <v>282</v>
      </c>
      <c r="G43066">
        <v>56.03</v>
      </c>
      <c r="H43066">
        <v>43.97</v>
      </c>
      <c r="I43066">
        <f>IF(E43066=3,1,0)</f>
        <v>0</v>
      </c>
    </row>
    <row r="43067" spans="1:9" x14ac:dyDescent="0.25">
      <c r="A43067" t="s">
        <v>101</v>
      </c>
      <c r="B43067">
        <v>5398</v>
      </c>
      <c r="C43067" t="s">
        <v>33</v>
      </c>
      <c r="D43067">
        <v>449939</v>
      </c>
      <c r="E43067">
        <v>2</v>
      </c>
      <c r="F43067">
        <v>48</v>
      </c>
      <c r="G43067">
        <v>54.17</v>
      </c>
      <c r="H43067">
        <v>45.83</v>
      </c>
      <c r="I43067">
        <f>IF(E43067=3,1,0)</f>
        <v>0</v>
      </c>
    </row>
    <row r="43068" spans="1:9" x14ac:dyDescent="0.25">
      <c r="A43068" t="s">
        <v>101</v>
      </c>
      <c r="B43068">
        <v>5422</v>
      </c>
      <c r="C43068" t="s">
        <v>33</v>
      </c>
      <c r="D43068">
        <v>484825</v>
      </c>
      <c r="E43068">
        <v>2</v>
      </c>
      <c r="F43068">
        <v>288</v>
      </c>
      <c r="G43068">
        <v>53.12</v>
      </c>
      <c r="H43068">
        <v>46.88</v>
      </c>
      <c r="I43068">
        <f>IF(E43068=3,1,0)</f>
        <v>0</v>
      </c>
    </row>
    <row r="43069" spans="1:9" x14ac:dyDescent="0.25">
      <c r="A43069" t="s">
        <v>101</v>
      </c>
      <c r="B43069">
        <v>5439</v>
      </c>
      <c r="C43069" t="s">
        <v>33</v>
      </c>
      <c r="D43069">
        <v>502094</v>
      </c>
      <c r="E43069">
        <v>2</v>
      </c>
      <c r="F43069">
        <v>251</v>
      </c>
      <c r="G43069">
        <v>74.209999999999994</v>
      </c>
      <c r="H43069">
        <v>25.4</v>
      </c>
      <c r="I43069">
        <f>IF(E43069=3,1,0)</f>
        <v>0</v>
      </c>
    </row>
    <row r="43070" spans="1:9" x14ac:dyDescent="0.25">
      <c r="A43070" t="s">
        <v>101</v>
      </c>
      <c r="B43070">
        <v>5510</v>
      </c>
      <c r="C43070" t="s">
        <v>33</v>
      </c>
      <c r="D43070">
        <v>604902</v>
      </c>
      <c r="E43070">
        <v>2</v>
      </c>
      <c r="F43070">
        <v>274</v>
      </c>
      <c r="G43070">
        <v>53.65</v>
      </c>
      <c r="H43070">
        <v>46.35</v>
      </c>
      <c r="I43070">
        <f>IF(E43070=3,1,0)</f>
        <v>0</v>
      </c>
    </row>
    <row r="43071" spans="1:9" x14ac:dyDescent="0.25">
      <c r="A43071" t="s">
        <v>101</v>
      </c>
      <c r="B43071">
        <v>11800</v>
      </c>
      <c r="C43071" t="s">
        <v>33</v>
      </c>
      <c r="D43071">
        <v>750459</v>
      </c>
      <c r="E43071">
        <v>2</v>
      </c>
      <c r="F43071">
        <v>197</v>
      </c>
      <c r="G43071">
        <v>53.54</v>
      </c>
      <c r="H43071">
        <v>45.96</v>
      </c>
      <c r="I43071">
        <f>IF(E43071=3,1,0)</f>
        <v>0</v>
      </c>
    </row>
    <row r="43072" spans="1:9" x14ac:dyDescent="0.25">
      <c r="A43072" t="s">
        <v>101</v>
      </c>
      <c r="B43072">
        <v>5675</v>
      </c>
      <c r="C43072" t="s">
        <v>33</v>
      </c>
      <c r="D43072">
        <v>800160</v>
      </c>
      <c r="E43072">
        <v>2</v>
      </c>
      <c r="F43072">
        <v>254</v>
      </c>
      <c r="G43072">
        <v>59.06</v>
      </c>
      <c r="H43072">
        <v>40.94</v>
      </c>
      <c r="I43072">
        <f>IF(E43072=3,1,0)</f>
        <v>0</v>
      </c>
    </row>
    <row r="43073" spans="1:9" x14ac:dyDescent="0.25">
      <c r="A43073" t="s">
        <v>101</v>
      </c>
      <c r="B43073">
        <v>5753</v>
      </c>
      <c r="C43073" t="s">
        <v>33</v>
      </c>
      <c r="D43073">
        <v>881159</v>
      </c>
      <c r="E43073">
        <v>2</v>
      </c>
      <c r="F43073">
        <v>14</v>
      </c>
      <c r="G43073">
        <v>57.14</v>
      </c>
      <c r="H43073">
        <v>42.86</v>
      </c>
      <c r="I43073">
        <f>IF(E43073=3,1,0)</f>
        <v>0</v>
      </c>
    </row>
    <row r="43074" spans="1:9" x14ac:dyDescent="0.25">
      <c r="A43074" t="s">
        <v>101</v>
      </c>
      <c r="B43074">
        <v>11812</v>
      </c>
      <c r="C43074" t="s">
        <v>33</v>
      </c>
      <c r="D43074">
        <v>974570</v>
      </c>
      <c r="E43074">
        <v>2</v>
      </c>
      <c r="F43074">
        <v>115</v>
      </c>
      <c r="G43074">
        <v>62.61</v>
      </c>
      <c r="H43074">
        <v>37.39</v>
      </c>
      <c r="I43074">
        <f>IF(E43074=3,1,0)</f>
        <v>0</v>
      </c>
    </row>
    <row r="43075" spans="1:9" x14ac:dyDescent="0.25">
      <c r="A43075" t="s">
        <v>101</v>
      </c>
      <c r="B43075">
        <v>4433</v>
      </c>
      <c r="C43075" t="s">
        <v>33</v>
      </c>
      <c r="D43075">
        <v>1018484</v>
      </c>
      <c r="E43075">
        <v>2</v>
      </c>
      <c r="F43075">
        <v>54</v>
      </c>
      <c r="G43075">
        <v>59.26</v>
      </c>
      <c r="H43075">
        <v>40.74</v>
      </c>
      <c r="I43075">
        <f>IF(E43075=3,1,0)</f>
        <v>0</v>
      </c>
    </row>
    <row r="43076" spans="1:9" x14ac:dyDescent="0.25">
      <c r="A43076" t="s">
        <v>101</v>
      </c>
      <c r="B43076">
        <v>4497</v>
      </c>
      <c r="C43076" t="s">
        <v>33</v>
      </c>
      <c r="D43076">
        <v>1101149</v>
      </c>
      <c r="E43076">
        <v>2</v>
      </c>
      <c r="F43076">
        <v>308</v>
      </c>
      <c r="G43076">
        <v>50.97</v>
      </c>
      <c r="H43076">
        <v>49.03</v>
      </c>
      <c r="I43076">
        <f>IF(E43076=3,1,0)</f>
        <v>0</v>
      </c>
    </row>
    <row r="43077" spans="1:9" x14ac:dyDescent="0.25">
      <c r="A43077" t="s">
        <v>101</v>
      </c>
      <c r="B43077">
        <v>4501</v>
      </c>
      <c r="C43077" t="s">
        <v>33</v>
      </c>
      <c r="D43077">
        <v>1102561</v>
      </c>
      <c r="E43077">
        <v>2</v>
      </c>
      <c r="F43077">
        <v>249</v>
      </c>
      <c r="G43077">
        <v>54.22</v>
      </c>
      <c r="H43077">
        <v>45.78</v>
      </c>
      <c r="I43077">
        <f>IF(E43077=3,1,0)</f>
        <v>0</v>
      </c>
    </row>
    <row r="43078" spans="1:9" x14ac:dyDescent="0.25">
      <c r="A43078" t="s">
        <v>101</v>
      </c>
      <c r="B43078">
        <v>4506</v>
      </c>
      <c r="C43078" t="s">
        <v>33</v>
      </c>
      <c r="D43078">
        <v>1108134</v>
      </c>
      <c r="E43078">
        <v>2</v>
      </c>
      <c r="F43078">
        <v>31</v>
      </c>
      <c r="G43078">
        <v>51.61</v>
      </c>
      <c r="H43078">
        <v>48.39</v>
      </c>
      <c r="I43078">
        <f>IF(E43078=3,1,0)</f>
        <v>0</v>
      </c>
    </row>
    <row r="43079" spans="1:9" x14ac:dyDescent="0.25">
      <c r="A43079" t="s">
        <v>101</v>
      </c>
      <c r="B43079">
        <v>4512</v>
      </c>
      <c r="C43079" t="s">
        <v>33</v>
      </c>
      <c r="D43079">
        <v>1113625</v>
      </c>
      <c r="E43079">
        <v>2</v>
      </c>
      <c r="F43079">
        <v>211</v>
      </c>
      <c r="G43079">
        <v>56.4</v>
      </c>
      <c r="H43079">
        <v>43.6</v>
      </c>
      <c r="I43079">
        <f>IF(E43079=3,1,0)</f>
        <v>0</v>
      </c>
    </row>
    <row r="43080" spans="1:9" x14ac:dyDescent="0.25">
      <c r="A43080" t="s">
        <v>101</v>
      </c>
      <c r="B43080">
        <v>4555</v>
      </c>
      <c r="C43080" t="s">
        <v>33</v>
      </c>
      <c r="D43080">
        <v>1164570</v>
      </c>
      <c r="E43080">
        <v>2</v>
      </c>
      <c r="F43080">
        <v>13</v>
      </c>
      <c r="G43080">
        <v>69.23</v>
      </c>
      <c r="H43080">
        <v>30.77</v>
      </c>
      <c r="I43080">
        <f>IF(E43080=3,1,0)</f>
        <v>0</v>
      </c>
    </row>
    <row r="43081" spans="1:9" x14ac:dyDescent="0.25">
      <c r="A43081" t="s">
        <v>101</v>
      </c>
      <c r="B43081">
        <v>4579</v>
      </c>
      <c r="C43081" t="s">
        <v>33</v>
      </c>
      <c r="D43081">
        <v>1189437</v>
      </c>
      <c r="E43081">
        <v>2</v>
      </c>
      <c r="F43081">
        <v>9</v>
      </c>
      <c r="G43081">
        <v>55.56</v>
      </c>
      <c r="H43081">
        <v>44.44</v>
      </c>
      <c r="I43081">
        <f>IF(E43081=3,1,0)</f>
        <v>0</v>
      </c>
    </row>
    <row r="43082" spans="1:9" x14ac:dyDescent="0.25">
      <c r="A43082" t="s">
        <v>101</v>
      </c>
      <c r="B43082">
        <v>4641</v>
      </c>
      <c r="C43082" t="s">
        <v>33</v>
      </c>
      <c r="D43082">
        <v>1277127</v>
      </c>
      <c r="E43082">
        <v>2</v>
      </c>
      <c r="F43082">
        <v>31</v>
      </c>
      <c r="G43082">
        <v>54.84</v>
      </c>
      <c r="H43082">
        <v>45.16</v>
      </c>
      <c r="I43082">
        <f>IF(E43082=3,1,0)</f>
        <v>0</v>
      </c>
    </row>
    <row r="43083" spans="1:9" x14ac:dyDescent="0.25">
      <c r="A43083" t="s">
        <v>101</v>
      </c>
      <c r="B43083">
        <v>4652</v>
      </c>
      <c r="C43083" t="s">
        <v>33</v>
      </c>
      <c r="D43083">
        <v>1282079</v>
      </c>
      <c r="E43083">
        <v>2</v>
      </c>
      <c r="F43083">
        <v>27</v>
      </c>
      <c r="G43083">
        <v>59.26</v>
      </c>
      <c r="H43083">
        <v>40.74</v>
      </c>
      <c r="I43083">
        <f>IF(E43083=3,1,0)</f>
        <v>0</v>
      </c>
    </row>
    <row r="43084" spans="1:9" x14ac:dyDescent="0.25">
      <c r="A43084" t="s">
        <v>101</v>
      </c>
      <c r="B43084">
        <v>4671</v>
      </c>
      <c r="C43084" t="s">
        <v>33</v>
      </c>
      <c r="D43084">
        <v>1303986</v>
      </c>
      <c r="E43084">
        <v>2</v>
      </c>
      <c r="F43084">
        <v>140</v>
      </c>
      <c r="G43084">
        <v>55</v>
      </c>
      <c r="H43084">
        <v>45</v>
      </c>
      <c r="I43084">
        <f>IF(E43084=3,1,0)</f>
        <v>0</v>
      </c>
    </row>
    <row r="43085" spans="1:9" x14ac:dyDescent="0.25">
      <c r="A43085" t="s">
        <v>101</v>
      </c>
      <c r="B43085">
        <v>4674</v>
      </c>
      <c r="C43085" t="s">
        <v>33</v>
      </c>
      <c r="D43085">
        <v>1309331</v>
      </c>
      <c r="E43085">
        <v>2</v>
      </c>
      <c r="F43085">
        <v>244</v>
      </c>
      <c r="G43085">
        <v>52.87</v>
      </c>
      <c r="H43085">
        <v>47.13</v>
      </c>
      <c r="I43085">
        <f>IF(E43085=3,1,0)</f>
        <v>0</v>
      </c>
    </row>
    <row r="43086" spans="1:9" x14ac:dyDescent="0.25">
      <c r="A43086" t="s">
        <v>101</v>
      </c>
      <c r="B43086">
        <v>4688</v>
      </c>
      <c r="C43086" t="s">
        <v>33</v>
      </c>
      <c r="D43086">
        <v>1319999</v>
      </c>
      <c r="E43086">
        <v>2</v>
      </c>
      <c r="F43086">
        <v>290</v>
      </c>
      <c r="G43086">
        <v>53.1</v>
      </c>
      <c r="H43086">
        <v>46.9</v>
      </c>
      <c r="I43086">
        <f>IF(E43086=3,1,0)</f>
        <v>0</v>
      </c>
    </row>
    <row r="43087" spans="1:9" x14ac:dyDescent="0.25">
      <c r="A43087" t="s">
        <v>101</v>
      </c>
      <c r="B43087">
        <v>4700</v>
      </c>
      <c r="C43087" t="s">
        <v>33</v>
      </c>
      <c r="D43087">
        <v>1336019</v>
      </c>
      <c r="E43087">
        <v>2</v>
      </c>
      <c r="F43087">
        <v>29</v>
      </c>
      <c r="G43087">
        <v>62.07</v>
      </c>
      <c r="H43087">
        <v>37.93</v>
      </c>
      <c r="I43087">
        <f>IF(E43087=3,1,0)</f>
        <v>0</v>
      </c>
    </row>
    <row r="43088" spans="1:9" x14ac:dyDescent="0.25">
      <c r="A43088" t="s">
        <v>101</v>
      </c>
      <c r="B43088">
        <v>4713</v>
      </c>
      <c r="C43088" t="s">
        <v>33</v>
      </c>
      <c r="D43088">
        <v>1351113</v>
      </c>
      <c r="E43088">
        <v>2</v>
      </c>
      <c r="F43088">
        <v>8</v>
      </c>
      <c r="G43088">
        <v>62.5</v>
      </c>
      <c r="H43088">
        <v>37.5</v>
      </c>
      <c r="I43088">
        <f>IF(E43088=3,1,0)</f>
        <v>0</v>
      </c>
    </row>
    <row r="43089" spans="1:9" x14ac:dyDescent="0.25">
      <c r="A43089" t="s">
        <v>101</v>
      </c>
      <c r="B43089">
        <v>4715</v>
      </c>
      <c r="C43089" t="s">
        <v>33</v>
      </c>
      <c r="D43089">
        <v>1352858</v>
      </c>
      <c r="E43089">
        <v>2</v>
      </c>
      <c r="F43089">
        <v>42</v>
      </c>
      <c r="G43089">
        <v>69.05</v>
      </c>
      <c r="H43089">
        <v>30.95</v>
      </c>
      <c r="I43089">
        <f>IF(E43089=3,1,0)</f>
        <v>0</v>
      </c>
    </row>
    <row r="43090" spans="1:9" x14ac:dyDescent="0.25">
      <c r="A43090" t="s">
        <v>101</v>
      </c>
      <c r="B43090">
        <v>4720</v>
      </c>
      <c r="C43090" t="s">
        <v>33</v>
      </c>
      <c r="D43090">
        <v>1360926</v>
      </c>
      <c r="E43090">
        <v>2</v>
      </c>
      <c r="F43090">
        <v>17</v>
      </c>
      <c r="G43090">
        <v>52.94</v>
      </c>
      <c r="H43090">
        <v>47.06</v>
      </c>
      <c r="I43090">
        <f>IF(E43090=3,1,0)</f>
        <v>0</v>
      </c>
    </row>
    <row r="43091" spans="1:9" x14ac:dyDescent="0.25">
      <c r="A43091" t="s">
        <v>101</v>
      </c>
      <c r="B43091">
        <v>4774</v>
      </c>
      <c r="C43091" t="s">
        <v>33</v>
      </c>
      <c r="D43091">
        <v>1427875</v>
      </c>
      <c r="E43091">
        <v>2</v>
      </c>
      <c r="F43091">
        <v>75</v>
      </c>
      <c r="G43091">
        <v>53.33</v>
      </c>
      <c r="H43091">
        <v>46.67</v>
      </c>
      <c r="I43091">
        <f>IF(E43091=3,1,0)</f>
        <v>0</v>
      </c>
    </row>
    <row r="43092" spans="1:9" x14ac:dyDescent="0.25">
      <c r="A43092" t="s">
        <v>101</v>
      </c>
      <c r="B43092">
        <v>4776</v>
      </c>
      <c r="C43092" t="s">
        <v>33</v>
      </c>
      <c r="D43092">
        <v>1429439</v>
      </c>
      <c r="E43092">
        <v>2</v>
      </c>
      <c r="F43092">
        <v>182</v>
      </c>
      <c r="G43092">
        <v>60.99</v>
      </c>
      <c r="H43092">
        <v>39.01</v>
      </c>
      <c r="I43092">
        <f>IF(E43092=3,1,0)</f>
        <v>0</v>
      </c>
    </row>
    <row r="43093" spans="1:9" x14ac:dyDescent="0.25">
      <c r="A43093" t="s">
        <v>101</v>
      </c>
      <c r="B43093">
        <v>4779</v>
      </c>
      <c r="C43093" t="s">
        <v>33</v>
      </c>
      <c r="D43093">
        <v>1431487</v>
      </c>
      <c r="E43093">
        <v>2</v>
      </c>
      <c r="F43093">
        <v>20</v>
      </c>
      <c r="G43093">
        <v>60</v>
      </c>
      <c r="H43093">
        <v>40</v>
      </c>
      <c r="I43093">
        <f>IF(E43093=3,1,0)</f>
        <v>0</v>
      </c>
    </row>
    <row r="43094" spans="1:9" x14ac:dyDescent="0.25">
      <c r="A43094" t="s">
        <v>101</v>
      </c>
      <c r="B43094">
        <v>4803</v>
      </c>
      <c r="C43094" t="s">
        <v>33</v>
      </c>
      <c r="D43094">
        <v>1456007</v>
      </c>
      <c r="E43094">
        <v>2</v>
      </c>
      <c r="F43094">
        <v>150</v>
      </c>
      <c r="G43094">
        <v>55.33</v>
      </c>
      <c r="H43094">
        <v>44.67</v>
      </c>
      <c r="I43094">
        <f>IF(E43094=3,1,0)</f>
        <v>0</v>
      </c>
    </row>
    <row r="43095" spans="1:9" x14ac:dyDescent="0.25">
      <c r="A43095" t="s">
        <v>101</v>
      </c>
      <c r="B43095">
        <v>4823</v>
      </c>
      <c r="C43095" t="s">
        <v>33</v>
      </c>
      <c r="D43095">
        <v>1470479</v>
      </c>
      <c r="E43095">
        <v>2</v>
      </c>
      <c r="F43095">
        <v>187</v>
      </c>
      <c r="G43095">
        <v>53.48</v>
      </c>
      <c r="H43095">
        <v>46.52</v>
      </c>
      <c r="I43095">
        <f>IF(E43095=3,1,0)</f>
        <v>0</v>
      </c>
    </row>
    <row r="43096" spans="1:9" x14ac:dyDescent="0.25">
      <c r="A43096" t="s">
        <v>101</v>
      </c>
      <c r="B43096">
        <v>4833</v>
      </c>
      <c r="C43096" t="s">
        <v>33</v>
      </c>
      <c r="D43096">
        <v>1485604</v>
      </c>
      <c r="E43096">
        <v>2</v>
      </c>
      <c r="F43096">
        <v>261</v>
      </c>
      <c r="G43096">
        <v>51.34</v>
      </c>
      <c r="H43096">
        <v>48.66</v>
      </c>
      <c r="I43096">
        <f>IF(E43096=3,1,0)</f>
        <v>0</v>
      </c>
    </row>
    <row r="43097" spans="1:9" x14ac:dyDescent="0.25">
      <c r="A43097" t="s">
        <v>101</v>
      </c>
      <c r="B43097">
        <v>4836</v>
      </c>
      <c r="C43097" t="s">
        <v>33</v>
      </c>
      <c r="D43097">
        <v>1486947</v>
      </c>
      <c r="E43097">
        <v>2</v>
      </c>
      <c r="F43097">
        <v>115</v>
      </c>
      <c r="G43097">
        <v>55.65</v>
      </c>
      <c r="H43097">
        <v>44.35</v>
      </c>
      <c r="I43097">
        <f>IF(E43097=3,1,0)</f>
        <v>0</v>
      </c>
    </row>
    <row r="43098" spans="1:9" x14ac:dyDescent="0.25">
      <c r="A43098" t="s">
        <v>101</v>
      </c>
      <c r="B43098">
        <v>4847</v>
      </c>
      <c r="C43098" t="s">
        <v>33</v>
      </c>
      <c r="D43098">
        <v>1494547</v>
      </c>
      <c r="E43098">
        <v>2</v>
      </c>
      <c r="F43098">
        <v>242</v>
      </c>
      <c r="G43098">
        <v>53.72</v>
      </c>
      <c r="H43098">
        <v>46.28</v>
      </c>
      <c r="I43098">
        <f>IF(E43098=3,1,0)</f>
        <v>0</v>
      </c>
    </row>
    <row r="43099" spans="1:9" x14ac:dyDescent="0.25">
      <c r="A43099" t="s">
        <v>101</v>
      </c>
      <c r="B43099">
        <v>4854</v>
      </c>
      <c r="C43099" t="s">
        <v>33</v>
      </c>
      <c r="D43099">
        <v>1499798</v>
      </c>
      <c r="E43099">
        <v>2</v>
      </c>
      <c r="F43099">
        <v>29</v>
      </c>
      <c r="G43099">
        <v>55.17</v>
      </c>
      <c r="H43099">
        <v>44.83</v>
      </c>
      <c r="I43099">
        <f>IF(E43099=3,1,0)</f>
        <v>0</v>
      </c>
    </row>
    <row r="43100" spans="1:9" x14ac:dyDescent="0.25">
      <c r="A43100" t="s">
        <v>101</v>
      </c>
      <c r="B43100">
        <v>11750</v>
      </c>
      <c r="C43100" t="s">
        <v>33</v>
      </c>
      <c r="D43100">
        <v>1500166</v>
      </c>
      <c r="E43100">
        <v>2</v>
      </c>
      <c r="F43100">
        <v>46</v>
      </c>
      <c r="G43100">
        <v>56.52</v>
      </c>
      <c r="H43100">
        <v>43.48</v>
      </c>
      <c r="I43100">
        <f>IF(E43100=3,1,0)</f>
        <v>0</v>
      </c>
    </row>
    <row r="43101" spans="1:9" x14ac:dyDescent="0.25">
      <c r="A43101" t="s">
        <v>101</v>
      </c>
      <c r="B43101">
        <v>4855</v>
      </c>
      <c r="C43101" t="s">
        <v>33</v>
      </c>
      <c r="D43101">
        <v>1502655</v>
      </c>
      <c r="E43101">
        <v>2</v>
      </c>
      <c r="F43101">
        <v>225</v>
      </c>
      <c r="G43101">
        <v>53.33</v>
      </c>
      <c r="H43101">
        <v>46.67</v>
      </c>
      <c r="I43101">
        <f>IF(E43101=3,1,0)</f>
        <v>0</v>
      </c>
    </row>
    <row r="43102" spans="1:9" x14ac:dyDescent="0.25">
      <c r="A43102" t="s">
        <v>101</v>
      </c>
      <c r="B43102">
        <v>4858</v>
      </c>
      <c r="C43102" t="s">
        <v>33</v>
      </c>
      <c r="D43102">
        <v>1504418</v>
      </c>
      <c r="E43102">
        <v>2</v>
      </c>
      <c r="F43102">
        <v>79</v>
      </c>
      <c r="G43102">
        <v>51.9</v>
      </c>
      <c r="H43102">
        <v>48.1</v>
      </c>
      <c r="I43102">
        <f>IF(E43102=3,1,0)</f>
        <v>0</v>
      </c>
    </row>
    <row r="43103" spans="1:9" x14ac:dyDescent="0.25">
      <c r="A43103" t="s">
        <v>101</v>
      </c>
      <c r="B43103">
        <v>4863</v>
      </c>
      <c r="C43103" t="s">
        <v>33</v>
      </c>
      <c r="D43103">
        <v>1509260</v>
      </c>
      <c r="E43103">
        <v>2</v>
      </c>
      <c r="F43103">
        <v>290</v>
      </c>
      <c r="G43103">
        <v>50.69</v>
      </c>
      <c r="H43103">
        <v>49.31</v>
      </c>
      <c r="I43103">
        <f>IF(E43103=3,1,0)</f>
        <v>0</v>
      </c>
    </row>
    <row r="43104" spans="1:9" x14ac:dyDescent="0.25">
      <c r="A43104" t="s">
        <v>101</v>
      </c>
      <c r="B43104">
        <v>4872</v>
      </c>
      <c r="C43104" t="s">
        <v>33</v>
      </c>
      <c r="D43104">
        <v>1516418</v>
      </c>
      <c r="E43104">
        <v>2</v>
      </c>
      <c r="F43104">
        <v>163</v>
      </c>
      <c r="G43104">
        <v>50.31</v>
      </c>
      <c r="H43104">
        <v>49.69</v>
      </c>
      <c r="I43104">
        <f>IF(E43104=3,1,0)</f>
        <v>0</v>
      </c>
    </row>
    <row r="43105" spans="1:9" x14ac:dyDescent="0.25">
      <c r="A43105" t="s">
        <v>101</v>
      </c>
      <c r="B43105">
        <v>4888</v>
      </c>
      <c r="C43105" t="s">
        <v>33</v>
      </c>
      <c r="D43105">
        <v>1546630</v>
      </c>
      <c r="E43105">
        <v>2</v>
      </c>
      <c r="F43105">
        <v>207</v>
      </c>
      <c r="G43105">
        <v>51.69</v>
      </c>
      <c r="H43105">
        <v>48.31</v>
      </c>
      <c r="I43105">
        <f>IF(E43105=3,1,0)</f>
        <v>0</v>
      </c>
    </row>
    <row r="43106" spans="1:9" x14ac:dyDescent="0.25">
      <c r="A43106" t="s">
        <v>101</v>
      </c>
      <c r="B43106">
        <v>4890</v>
      </c>
      <c r="C43106" t="s">
        <v>33</v>
      </c>
      <c r="D43106">
        <v>1551902</v>
      </c>
      <c r="E43106">
        <v>2</v>
      </c>
      <c r="F43106">
        <v>220</v>
      </c>
      <c r="G43106">
        <v>51.36</v>
      </c>
      <c r="H43106">
        <v>48.64</v>
      </c>
      <c r="I43106">
        <f>IF(E43106=3,1,0)</f>
        <v>0</v>
      </c>
    </row>
    <row r="43107" spans="1:9" x14ac:dyDescent="0.25">
      <c r="A43107" t="s">
        <v>101</v>
      </c>
      <c r="B43107">
        <v>4902</v>
      </c>
      <c r="C43107" t="s">
        <v>33</v>
      </c>
      <c r="D43107">
        <v>1566954</v>
      </c>
      <c r="E43107">
        <v>2</v>
      </c>
      <c r="F43107">
        <v>195</v>
      </c>
      <c r="G43107">
        <v>50.77</v>
      </c>
      <c r="H43107">
        <v>49.23</v>
      </c>
      <c r="I43107">
        <f>IF(E43107=3,1,0)</f>
        <v>0</v>
      </c>
    </row>
    <row r="43108" spans="1:9" x14ac:dyDescent="0.25">
      <c r="A43108" t="s">
        <v>101</v>
      </c>
      <c r="B43108">
        <v>4907</v>
      </c>
      <c r="C43108" t="s">
        <v>33</v>
      </c>
      <c r="D43108">
        <v>1573510</v>
      </c>
      <c r="E43108">
        <v>2</v>
      </c>
      <c r="F43108">
        <v>192</v>
      </c>
      <c r="G43108">
        <v>58.33</v>
      </c>
      <c r="H43108">
        <v>41.67</v>
      </c>
      <c r="I43108">
        <f>IF(E43108=3,1,0)</f>
        <v>0</v>
      </c>
    </row>
    <row r="43109" spans="1:9" x14ac:dyDescent="0.25">
      <c r="A43109" t="s">
        <v>101</v>
      </c>
      <c r="B43109">
        <v>4924</v>
      </c>
      <c r="C43109" t="s">
        <v>33</v>
      </c>
      <c r="D43109">
        <v>1584424</v>
      </c>
      <c r="E43109">
        <v>2</v>
      </c>
      <c r="F43109">
        <v>264</v>
      </c>
      <c r="G43109">
        <v>52.45</v>
      </c>
      <c r="H43109">
        <v>47.17</v>
      </c>
      <c r="I43109">
        <f>IF(E43109=3,1,0)</f>
        <v>0</v>
      </c>
    </row>
    <row r="43110" spans="1:9" x14ac:dyDescent="0.25">
      <c r="A43110" t="s">
        <v>101</v>
      </c>
      <c r="B43110">
        <v>4926</v>
      </c>
      <c r="C43110" t="s">
        <v>33</v>
      </c>
      <c r="D43110">
        <v>1585060</v>
      </c>
      <c r="E43110">
        <v>2</v>
      </c>
      <c r="F43110">
        <v>59</v>
      </c>
      <c r="G43110">
        <v>50.85</v>
      </c>
      <c r="H43110">
        <v>49.15</v>
      </c>
      <c r="I43110">
        <f>IF(E43110=3,1,0)</f>
        <v>0</v>
      </c>
    </row>
    <row r="43111" spans="1:9" x14ac:dyDescent="0.25">
      <c r="A43111" t="s">
        <v>101</v>
      </c>
      <c r="B43111">
        <v>4932</v>
      </c>
      <c r="C43111" t="s">
        <v>33</v>
      </c>
      <c r="D43111">
        <v>1588670</v>
      </c>
      <c r="E43111">
        <v>2</v>
      </c>
      <c r="F43111">
        <v>258</v>
      </c>
      <c r="G43111">
        <v>53.49</v>
      </c>
      <c r="H43111">
        <v>46.51</v>
      </c>
      <c r="I43111">
        <f>IF(E43111=3,1,0)</f>
        <v>0</v>
      </c>
    </row>
    <row r="43112" spans="1:9" x14ac:dyDescent="0.25">
      <c r="A43112" t="s">
        <v>101</v>
      </c>
      <c r="B43112">
        <v>4939</v>
      </c>
      <c r="C43112" t="s">
        <v>33</v>
      </c>
      <c r="D43112">
        <v>1593721</v>
      </c>
      <c r="E43112">
        <v>2</v>
      </c>
      <c r="F43112">
        <v>127</v>
      </c>
      <c r="G43112">
        <v>70.08</v>
      </c>
      <c r="H43112">
        <v>29.92</v>
      </c>
      <c r="I43112">
        <f>IF(E43112=3,1,0)</f>
        <v>0</v>
      </c>
    </row>
    <row r="43113" spans="1:9" x14ac:dyDescent="0.25">
      <c r="A43113" t="s">
        <v>101</v>
      </c>
      <c r="B43113">
        <v>4947</v>
      </c>
      <c r="C43113" t="s">
        <v>33</v>
      </c>
      <c r="D43113">
        <v>1598892</v>
      </c>
      <c r="E43113">
        <v>2</v>
      </c>
      <c r="F43113">
        <v>38</v>
      </c>
      <c r="G43113">
        <v>50</v>
      </c>
      <c r="H43113">
        <v>50</v>
      </c>
      <c r="I43113">
        <f>IF(E43113=3,1,0)</f>
        <v>0</v>
      </c>
    </row>
    <row r="43114" spans="1:9" x14ac:dyDescent="0.25">
      <c r="A43114" t="s">
        <v>101</v>
      </c>
      <c r="B43114">
        <v>4956</v>
      </c>
      <c r="C43114" t="s">
        <v>33</v>
      </c>
      <c r="D43114">
        <v>1609248</v>
      </c>
      <c r="E43114">
        <v>2</v>
      </c>
      <c r="F43114">
        <v>36</v>
      </c>
      <c r="G43114">
        <v>50</v>
      </c>
      <c r="H43114">
        <v>50</v>
      </c>
      <c r="I43114">
        <f>IF(E43114=3,1,0)</f>
        <v>0</v>
      </c>
    </row>
    <row r="43115" spans="1:9" x14ac:dyDescent="0.25">
      <c r="A43115" t="s">
        <v>101</v>
      </c>
      <c r="B43115">
        <v>11759</v>
      </c>
      <c r="C43115" t="s">
        <v>33</v>
      </c>
      <c r="D43115">
        <v>1627111</v>
      </c>
      <c r="E43115">
        <v>2</v>
      </c>
      <c r="F43115">
        <v>41</v>
      </c>
      <c r="G43115">
        <v>78.05</v>
      </c>
      <c r="H43115">
        <v>21.95</v>
      </c>
      <c r="I43115">
        <f>IF(E43115=3,1,0)</f>
        <v>0</v>
      </c>
    </row>
    <row r="43116" spans="1:9" x14ac:dyDescent="0.25">
      <c r="A43116" t="s">
        <v>101</v>
      </c>
      <c r="B43116">
        <v>4979</v>
      </c>
      <c r="C43116" t="s">
        <v>33</v>
      </c>
      <c r="D43116">
        <v>1632196</v>
      </c>
      <c r="E43116">
        <v>2</v>
      </c>
      <c r="F43116">
        <v>230</v>
      </c>
      <c r="G43116">
        <v>53.48</v>
      </c>
      <c r="H43116">
        <v>46.52</v>
      </c>
      <c r="I43116">
        <f>IF(E43116=3,1,0)</f>
        <v>0</v>
      </c>
    </row>
    <row r="43117" spans="1:9" x14ac:dyDescent="0.25">
      <c r="A43117" t="s">
        <v>101</v>
      </c>
      <c r="B43117">
        <v>4985</v>
      </c>
      <c r="C43117" t="s">
        <v>33</v>
      </c>
      <c r="D43117">
        <v>1635386</v>
      </c>
      <c r="E43117">
        <v>2</v>
      </c>
      <c r="F43117">
        <v>173</v>
      </c>
      <c r="G43117">
        <v>55.49</v>
      </c>
      <c r="H43117">
        <v>44.51</v>
      </c>
      <c r="I43117">
        <f>IF(E43117=3,1,0)</f>
        <v>0</v>
      </c>
    </row>
    <row r="43118" spans="1:9" x14ac:dyDescent="0.25">
      <c r="A43118" t="s">
        <v>101</v>
      </c>
      <c r="B43118">
        <v>11764</v>
      </c>
      <c r="C43118" t="s">
        <v>33</v>
      </c>
      <c r="D43118">
        <v>1666738</v>
      </c>
      <c r="E43118">
        <v>2</v>
      </c>
      <c r="F43118">
        <v>68</v>
      </c>
      <c r="G43118">
        <v>54.41</v>
      </c>
      <c r="H43118">
        <v>45.59</v>
      </c>
      <c r="I43118">
        <f>IF(E43118=3,1,0)</f>
        <v>0</v>
      </c>
    </row>
    <row r="43119" spans="1:9" x14ac:dyDescent="0.25">
      <c r="A43119" t="s">
        <v>101</v>
      </c>
      <c r="B43119">
        <v>5037</v>
      </c>
      <c r="C43119" t="s">
        <v>33</v>
      </c>
      <c r="D43119">
        <v>1683442</v>
      </c>
      <c r="E43119">
        <v>2</v>
      </c>
      <c r="F43119">
        <v>22</v>
      </c>
      <c r="G43119">
        <v>50</v>
      </c>
      <c r="H43119">
        <v>50</v>
      </c>
      <c r="I43119">
        <f>IF(E43119=3,1,0)</f>
        <v>0</v>
      </c>
    </row>
    <row r="43120" spans="1:9" x14ac:dyDescent="0.25">
      <c r="A43120" t="s">
        <v>101</v>
      </c>
      <c r="B43120">
        <v>5045</v>
      </c>
      <c r="C43120" t="s">
        <v>33</v>
      </c>
      <c r="D43120">
        <v>1694976</v>
      </c>
      <c r="E43120">
        <v>2</v>
      </c>
      <c r="F43120">
        <v>14</v>
      </c>
      <c r="G43120">
        <v>50</v>
      </c>
      <c r="H43120">
        <v>50</v>
      </c>
      <c r="I43120">
        <f>IF(E43120=3,1,0)</f>
        <v>0</v>
      </c>
    </row>
    <row r="43121" spans="1:9" x14ac:dyDescent="0.25">
      <c r="A43121" t="s">
        <v>101</v>
      </c>
      <c r="B43121">
        <v>5047</v>
      </c>
      <c r="C43121" t="s">
        <v>33</v>
      </c>
      <c r="D43121">
        <v>1696843</v>
      </c>
      <c r="E43121">
        <v>2</v>
      </c>
      <c r="F43121">
        <v>85</v>
      </c>
      <c r="G43121">
        <v>52.94</v>
      </c>
      <c r="H43121">
        <v>47.06</v>
      </c>
      <c r="I43121">
        <f>IF(E43121=3,1,0)</f>
        <v>0</v>
      </c>
    </row>
    <row r="43122" spans="1:9" x14ac:dyDescent="0.25">
      <c r="A43122" t="s">
        <v>101</v>
      </c>
      <c r="B43122">
        <v>5051</v>
      </c>
      <c r="C43122" t="s">
        <v>33</v>
      </c>
      <c r="D43122">
        <v>1702510</v>
      </c>
      <c r="E43122">
        <v>2</v>
      </c>
      <c r="F43122">
        <v>225</v>
      </c>
      <c r="G43122">
        <v>52</v>
      </c>
      <c r="H43122">
        <v>48</v>
      </c>
      <c r="I43122">
        <f>IF(E43122=3,1,0)</f>
        <v>0</v>
      </c>
    </row>
    <row r="43123" spans="1:9" x14ac:dyDescent="0.25">
      <c r="A43123" t="s">
        <v>101</v>
      </c>
      <c r="B43123">
        <v>6330</v>
      </c>
      <c r="C43123" t="s">
        <v>53</v>
      </c>
      <c r="D43123">
        <v>15636</v>
      </c>
      <c r="E43123">
        <v>2</v>
      </c>
      <c r="F43123">
        <v>343</v>
      </c>
      <c r="G43123">
        <v>53.06</v>
      </c>
      <c r="H43123">
        <v>46.94</v>
      </c>
      <c r="I43123">
        <f>IF(E43123=3,1,0)</f>
        <v>0</v>
      </c>
    </row>
    <row r="43124" spans="1:9" x14ac:dyDescent="0.25">
      <c r="A43124" t="s">
        <v>101</v>
      </c>
      <c r="B43124">
        <v>6582</v>
      </c>
      <c r="C43124" t="s">
        <v>53</v>
      </c>
      <c r="D43124">
        <v>37398</v>
      </c>
      <c r="E43124">
        <v>2</v>
      </c>
      <c r="F43124">
        <v>47</v>
      </c>
      <c r="G43124">
        <v>57.45</v>
      </c>
      <c r="H43124">
        <v>42.55</v>
      </c>
      <c r="I43124">
        <f>IF(E43124=3,1,0)</f>
        <v>0</v>
      </c>
    </row>
    <row r="43125" spans="1:9" x14ac:dyDescent="0.25">
      <c r="A43125" t="s">
        <v>101</v>
      </c>
      <c r="B43125">
        <v>6810</v>
      </c>
      <c r="C43125" t="s">
        <v>53</v>
      </c>
      <c r="D43125">
        <v>63892</v>
      </c>
      <c r="E43125">
        <v>2</v>
      </c>
      <c r="F43125">
        <v>37</v>
      </c>
      <c r="G43125">
        <v>62.16</v>
      </c>
      <c r="H43125">
        <v>37.840000000000003</v>
      </c>
      <c r="I43125">
        <f>IF(E43125=3,1,0)</f>
        <v>0</v>
      </c>
    </row>
    <row r="43126" spans="1:9" x14ac:dyDescent="0.25">
      <c r="A43126" t="s">
        <v>101</v>
      </c>
      <c r="B43126">
        <v>7075</v>
      </c>
      <c r="C43126" t="s">
        <v>53</v>
      </c>
      <c r="D43126">
        <v>95046</v>
      </c>
      <c r="E43126">
        <v>2</v>
      </c>
      <c r="F43126">
        <v>26</v>
      </c>
      <c r="G43126">
        <v>69.23</v>
      </c>
      <c r="H43126">
        <v>30.77</v>
      </c>
      <c r="I43126">
        <f>IF(E43126=3,1,0)</f>
        <v>0</v>
      </c>
    </row>
    <row r="43127" spans="1:9" x14ac:dyDescent="0.25">
      <c r="A43127" t="s">
        <v>101</v>
      </c>
      <c r="B43127">
        <v>11818</v>
      </c>
      <c r="C43127" t="s">
        <v>53</v>
      </c>
      <c r="D43127">
        <v>117435</v>
      </c>
      <c r="E43127">
        <v>2</v>
      </c>
      <c r="F43127">
        <v>32</v>
      </c>
      <c r="G43127">
        <v>50</v>
      </c>
      <c r="H43127">
        <v>50</v>
      </c>
      <c r="I43127">
        <f>IF(E43127=3,1,0)</f>
        <v>0</v>
      </c>
    </row>
    <row r="43128" spans="1:9" x14ac:dyDescent="0.25">
      <c r="A43128" t="s">
        <v>101</v>
      </c>
      <c r="B43128">
        <v>6103</v>
      </c>
      <c r="C43128" t="s">
        <v>53</v>
      </c>
      <c r="D43128">
        <v>129729</v>
      </c>
      <c r="E43128">
        <v>2</v>
      </c>
      <c r="F43128">
        <v>105</v>
      </c>
      <c r="G43128">
        <v>50.48</v>
      </c>
      <c r="H43128">
        <v>49.52</v>
      </c>
      <c r="I43128">
        <f>IF(E43128=3,1,0)</f>
        <v>0</v>
      </c>
    </row>
    <row r="43129" spans="1:9" x14ac:dyDescent="0.25">
      <c r="A43129" t="s">
        <v>101</v>
      </c>
      <c r="B43129">
        <v>6221</v>
      </c>
      <c r="C43129" t="s">
        <v>53</v>
      </c>
      <c r="D43129">
        <v>143890</v>
      </c>
      <c r="E43129">
        <v>2</v>
      </c>
      <c r="F43129">
        <v>284</v>
      </c>
      <c r="G43129">
        <v>51.06</v>
      </c>
      <c r="H43129">
        <v>48.94</v>
      </c>
      <c r="I43129">
        <f>IF(E43129=3,1,0)</f>
        <v>0</v>
      </c>
    </row>
    <row r="43130" spans="1:9" x14ac:dyDescent="0.25">
      <c r="A43130" t="s">
        <v>101</v>
      </c>
      <c r="B43130">
        <v>6265</v>
      </c>
      <c r="C43130" t="s">
        <v>53</v>
      </c>
      <c r="D43130">
        <v>148029</v>
      </c>
      <c r="E43130">
        <v>2</v>
      </c>
      <c r="F43130">
        <v>34</v>
      </c>
      <c r="G43130">
        <v>58.82</v>
      </c>
      <c r="H43130">
        <v>41.18</v>
      </c>
      <c r="I43130">
        <f>IF(E43130=3,1,0)</f>
        <v>0</v>
      </c>
    </row>
    <row r="43131" spans="1:9" x14ac:dyDescent="0.25">
      <c r="A43131" t="s">
        <v>101</v>
      </c>
      <c r="B43131">
        <v>6321</v>
      </c>
      <c r="C43131" t="s">
        <v>53</v>
      </c>
      <c r="D43131">
        <v>154700</v>
      </c>
      <c r="E43131">
        <v>2</v>
      </c>
      <c r="F43131">
        <v>13</v>
      </c>
      <c r="G43131">
        <v>53.85</v>
      </c>
      <c r="H43131">
        <v>46.15</v>
      </c>
      <c r="I43131">
        <f>IF(E43131=3,1,0)</f>
        <v>0</v>
      </c>
    </row>
    <row r="43132" spans="1:9" x14ac:dyDescent="0.25">
      <c r="A43132" t="s">
        <v>101</v>
      </c>
      <c r="B43132">
        <v>6322</v>
      </c>
      <c r="C43132" t="s">
        <v>53</v>
      </c>
      <c r="D43132">
        <v>155728</v>
      </c>
      <c r="E43132">
        <v>2</v>
      </c>
      <c r="F43132">
        <v>79</v>
      </c>
      <c r="G43132">
        <v>58.23</v>
      </c>
      <c r="H43132">
        <v>41.77</v>
      </c>
      <c r="I43132">
        <f>IF(E43132=3,1,0)</f>
        <v>0</v>
      </c>
    </row>
    <row r="43133" spans="1:9" x14ac:dyDescent="0.25">
      <c r="A43133" t="s">
        <v>101</v>
      </c>
      <c r="B43133">
        <v>11851</v>
      </c>
      <c r="C43133" t="s">
        <v>53</v>
      </c>
      <c r="D43133">
        <v>160361</v>
      </c>
      <c r="E43133">
        <v>2</v>
      </c>
      <c r="F43133">
        <v>10</v>
      </c>
      <c r="G43133">
        <v>60</v>
      </c>
      <c r="H43133">
        <v>40</v>
      </c>
      <c r="I43133">
        <f>IF(E43133=3,1,0)</f>
        <v>0</v>
      </c>
    </row>
    <row r="43134" spans="1:9" x14ac:dyDescent="0.25">
      <c r="A43134" t="s">
        <v>101</v>
      </c>
      <c r="B43134">
        <v>6373</v>
      </c>
      <c r="C43134" t="s">
        <v>53</v>
      </c>
      <c r="D43134">
        <v>167876</v>
      </c>
      <c r="E43134">
        <v>2</v>
      </c>
      <c r="F43134">
        <v>188</v>
      </c>
      <c r="G43134">
        <v>53.44</v>
      </c>
      <c r="H43134">
        <v>46.03</v>
      </c>
      <c r="I43134">
        <f>IF(E43134=3,1,0)</f>
        <v>0</v>
      </c>
    </row>
    <row r="43135" spans="1:9" x14ac:dyDescent="0.25">
      <c r="A43135" t="s">
        <v>101</v>
      </c>
      <c r="B43135">
        <v>6438</v>
      </c>
      <c r="C43135" t="s">
        <v>53</v>
      </c>
      <c r="D43135">
        <v>221355</v>
      </c>
      <c r="E43135">
        <v>2</v>
      </c>
      <c r="F43135">
        <v>39</v>
      </c>
      <c r="G43135">
        <v>51.28</v>
      </c>
      <c r="H43135">
        <v>48.72</v>
      </c>
      <c r="I43135">
        <f>IF(E43135=3,1,0)</f>
        <v>0</v>
      </c>
    </row>
    <row r="43136" spans="1:9" x14ac:dyDescent="0.25">
      <c r="A43136" t="s">
        <v>101</v>
      </c>
      <c r="B43136">
        <v>6441</v>
      </c>
      <c r="C43136" t="s">
        <v>53</v>
      </c>
      <c r="D43136">
        <v>223530</v>
      </c>
      <c r="E43136">
        <v>2</v>
      </c>
      <c r="F43136">
        <v>22</v>
      </c>
      <c r="G43136">
        <v>59.09</v>
      </c>
      <c r="H43136">
        <v>40.909999999999997</v>
      </c>
      <c r="I43136">
        <f>IF(E43136=3,1,0)</f>
        <v>0</v>
      </c>
    </row>
    <row r="43137" spans="1:9" x14ac:dyDescent="0.25">
      <c r="A43137" t="s">
        <v>101</v>
      </c>
      <c r="B43137">
        <v>6519</v>
      </c>
      <c r="C43137" t="s">
        <v>53</v>
      </c>
      <c r="D43137">
        <v>323815</v>
      </c>
      <c r="E43137">
        <v>2</v>
      </c>
      <c r="F43137">
        <v>257</v>
      </c>
      <c r="G43137">
        <v>54.47</v>
      </c>
      <c r="H43137">
        <v>45.53</v>
      </c>
      <c r="I43137">
        <f>IF(E43137=3,1,0)</f>
        <v>0</v>
      </c>
    </row>
    <row r="43138" spans="1:9" x14ac:dyDescent="0.25">
      <c r="A43138" t="s">
        <v>101</v>
      </c>
      <c r="B43138">
        <v>11859</v>
      </c>
      <c r="C43138" t="s">
        <v>53</v>
      </c>
      <c r="D43138">
        <v>334126</v>
      </c>
      <c r="E43138">
        <v>2</v>
      </c>
      <c r="F43138">
        <v>65</v>
      </c>
      <c r="G43138">
        <v>50.77</v>
      </c>
      <c r="H43138">
        <v>49.23</v>
      </c>
      <c r="I43138">
        <f>IF(E43138=3,1,0)</f>
        <v>0</v>
      </c>
    </row>
    <row r="43139" spans="1:9" x14ac:dyDescent="0.25">
      <c r="A43139" t="s">
        <v>101</v>
      </c>
      <c r="B43139">
        <v>6538</v>
      </c>
      <c r="C43139" t="s">
        <v>53</v>
      </c>
      <c r="D43139">
        <v>341437</v>
      </c>
      <c r="E43139">
        <v>2</v>
      </c>
      <c r="F43139">
        <v>283</v>
      </c>
      <c r="G43139">
        <v>52.3</v>
      </c>
      <c r="H43139">
        <v>47.7</v>
      </c>
      <c r="I43139">
        <f>IF(E43139=3,1,0)</f>
        <v>0</v>
      </c>
    </row>
    <row r="43140" spans="1:9" x14ac:dyDescent="0.25">
      <c r="A43140" t="s">
        <v>101</v>
      </c>
      <c r="B43140">
        <v>6560</v>
      </c>
      <c r="C43140" t="s">
        <v>53</v>
      </c>
      <c r="D43140">
        <v>355623</v>
      </c>
      <c r="E43140">
        <v>2</v>
      </c>
      <c r="F43140">
        <v>43</v>
      </c>
      <c r="G43140">
        <v>55.81</v>
      </c>
      <c r="H43140">
        <v>44.19</v>
      </c>
      <c r="I43140">
        <f>IF(E43140=3,1,0)</f>
        <v>0</v>
      </c>
    </row>
    <row r="43141" spans="1:9" x14ac:dyDescent="0.25">
      <c r="A43141" t="s">
        <v>101</v>
      </c>
      <c r="B43141">
        <v>6564</v>
      </c>
      <c r="C43141" t="s">
        <v>53</v>
      </c>
      <c r="D43141">
        <v>359193</v>
      </c>
      <c r="E43141">
        <v>2</v>
      </c>
      <c r="F43141">
        <v>51</v>
      </c>
      <c r="G43141">
        <v>50.98</v>
      </c>
      <c r="H43141">
        <v>49.02</v>
      </c>
      <c r="I43141">
        <f>IF(E43141=3,1,0)</f>
        <v>0</v>
      </c>
    </row>
    <row r="43142" spans="1:9" x14ac:dyDescent="0.25">
      <c r="A43142" t="s">
        <v>101</v>
      </c>
      <c r="B43142">
        <v>6567</v>
      </c>
      <c r="C43142" t="s">
        <v>53</v>
      </c>
      <c r="D43142">
        <v>359868</v>
      </c>
      <c r="E43142">
        <v>2</v>
      </c>
      <c r="F43142">
        <v>234</v>
      </c>
      <c r="G43142">
        <v>56.41</v>
      </c>
      <c r="H43142">
        <v>43.59</v>
      </c>
      <c r="I43142">
        <f>IF(E43142=3,1,0)</f>
        <v>0</v>
      </c>
    </row>
    <row r="43143" spans="1:9" x14ac:dyDescent="0.25">
      <c r="A43143" t="s">
        <v>101</v>
      </c>
      <c r="B43143">
        <v>6583</v>
      </c>
      <c r="C43143" t="s">
        <v>53</v>
      </c>
      <c r="D43143">
        <v>375058</v>
      </c>
      <c r="E43143">
        <v>2</v>
      </c>
      <c r="F43143">
        <v>33</v>
      </c>
      <c r="G43143">
        <v>75.760000000000005</v>
      </c>
      <c r="H43143">
        <v>24.24</v>
      </c>
      <c r="I43143">
        <f>IF(E43143=3,1,0)</f>
        <v>0</v>
      </c>
    </row>
    <row r="43144" spans="1:9" x14ac:dyDescent="0.25">
      <c r="A43144" t="s">
        <v>101</v>
      </c>
      <c r="B43144">
        <v>6587</v>
      </c>
      <c r="C43144" t="s">
        <v>53</v>
      </c>
      <c r="D43144">
        <v>379811</v>
      </c>
      <c r="E43144">
        <v>2</v>
      </c>
      <c r="F43144">
        <v>287</v>
      </c>
      <c r="G43144">
        <v>50.87</v>
      </c>
      <c r="H43144">
        <v>49.13</v>
      </c>
      <c r="I43144">
        <f>IF(E43144=3,1,0)</f>
        <v>0</v>
      </c>
    </row>
    <row r="43145" spans="1:9" x14ac:dyDescent="0.25">
      <c r="A43145" t="s">
        <v>101</v>
      </c>
      <c r="B43145">
        <v>6588</v>
      </c>
      <c r="C43145" t="s">
        <v>53</v>
      </c>
      <c r="D43145">
        <v>381361</v>
      </c>
      <c r="E43145">
        <v>2</v>
      </c>
      <c r="F43145">
        <v>141</v>
      </c>
      <c r="G43145">
        <v>53.19</v>
      </c>
      <c r="H43145">
        <v>46.81</v>
      </c>
      <c r="I43145">
        <f>IF(E43145=3,1,0)</f>
        <v>0</v>
      </c>
    </row>
    <row r="43146" spans="1:9" x14ac:dyDescent="0.25">
      <c r="A43146" t="s">
        <v>101</v>
      </c>
      <c r="B43146">
        <v>6591</v>
      </c>
      <c r="C43146" t="s">
        <v>53</v>
      </c>
      <c r="D43146">
        <v>382926</v>
      </c>
      <c r="E43146">
        <v>2</v>
      </c>
      <c r="F43146">
        <v>10</v>
      </c>
      <c r="G43146">
        <v>70</v>
      </c>
      <c r="H43146">
        <v>30</v>
      </c>
      <c r="I43146">
        <f>IF(E43146=3,1,0)</f>
        <v>0</v>
      </c>
    </row>
    <row r="43147" spans="1:9" x14ac:dyDescent="0.25">
      <c r="A43147" t="s">
        <v>101</v>
      </c>
      <c r="B43147">
        <v>6604</v>
      </c>
      <c r="C43147" t="s">
        <v>53</v>
      </c>
      <c r="D43147">
        <v>394249</v>
      </c>
      <c r="E43147">
        <v>2</v>
      </c>
      <c r="F43147">
        <v>90</v>
      </c>
      <c r="G43147">
        <v>70</v>
      </c>
      <c r="H43147">
        <v>30</v>
      </c>
      <c r="I43147">
        <f>IF(E43147=3,1,0)</f>
        <v>0</v>
      </c>
    </row>
    <row r="43148" spans="1:9" x14ac:dyDescent="0.25">
      <c r="A43148" t="s">
        <v>101</v>
      </c>
      <c r="B43148">
        <v>6612</v>
      </c>
      <c r="C43148" t="s">
        <v>53</v>
      </c>
      <c r="D43148">
        <v>404420</v>
      </c>
      <c r="E43148">
        <v>2</v>
      </c>
      <c r="F43148">
        <v>56</v>
      </c>
      <c r="G43148">
        <v>60.71</v>
      </c>
      <c r="H43148">
        <v>39.29</v>
      </c>
      <c r="I43148">
        <f>IF(E43148=3,1,0)</f>
        <v>0</v>
      </c>
    </row>
    <row r="43149" spans="1:9" x14ac:dyDescent="0.25">
      <c r="A43149" t="s">
        <v>101</v>
      </c>
      <c r="B43149">
        <v>6743</v>
      </c>
      <c r="C43149" t="s">
        <v>53</v>
      </c>
      <c r="D43149">
        <v>548528</v>
      </c>
      <c r="E43149">
        <v>2</v>
      </c>
      <c r="F43149">
        <v>112</v>
      </c>
      <c r="G43149">
        <v>51.79</v>
      </c>
      <c r="H43149">
        <v>48.21</v>
      </c>
      <c r="I43149">
        <f>IF(E43149=3,1,0)</f>
        <v>0</v>
      </c>
    </row>
    <row r="43150" spans="1:9" x14ac:dyDescent="0.25">
      <c r="A43150" t="s">
        <v>101</v>
      </c>
      <c r="B43150">
        <v>6748</v>
      </c>
      <c r="C43150" t="s">
        <v>53</v>
      </c>
      <c r="D43150">
        <v>550701</v>
      </c>
      <c r="E43150">
        <v>2</v>
      </c>
      <c r="F43150">
        <v>21</v>
      </c>
      <c r="G43150">
        <v>52.38</v>
      </c>
      <c r="H43150">
        <v>47.62</v>
      </c>
      <c r="I43150">
        <f>IF(E43150=3,1,0)</f>
        <v>0</v>
      </c>
    </row>
    <row r="43151" spans="1:9" x14ac:dyDescent="0.25">
      <c r="A43151" t="s">
        <v>101</v>
      </c>
      <c r="B43151">
        <v>6777</v>
      </c>
      <c r="C43151" t="s">
        <v>53</v>
      </c>
      <c r="D43151">
        <v>589887</v>
      </c>
      <c r="E43151">
        <v>2</v>
      </c>
      <c r="F43151">
        <v>235</v>
      </c>
      <c r="G43151">
        <v>50.64</v>
      </c>
      <c r="H43151">
        <v>49.36</v>
      </c>
      <c r="I43151">
        <f>IF(E43151=3,1,0)</f>
        <v>0</v>
      </c>
    </row>
    <row r="43152" spans="1:9" x14ac:dyDescent="0.25">
      <c r="A43152" t="s">
        <v>101</v>
      </c>
      <c r="B43152">
        <v>6782</v>
      </c>
      <c r="C43152" t="s">
        <v>53</v>
      </c>
      <c r="D43152">
        <v>601370</v>
      </c>
      <c r="E43152">
        <v>2</v>
      </c>
      <c r="F43152">
        <v>275</v>
      </c>
      <c r="G43152">
        <v>52</v>
      </c>
      <c r="H43152">
        <v>48</v>
      </c>
      <c r="I43152">
        <f>IF(E43152=3,1,0)</f>
        <v>0</v>
      </c>
    </row>
    <row r="43153" spans="1:9" x14ac:dyDescent="0.25">
      <c r="A43153" t="s">
        <v>101</v>
      </c>
      <c r="B43153">
        <v>6793</v>
      </c>
      <c r="C43153" t="s">
        <v>53</v>
      </c>
      <c r="D43153">
        <v>611888</v>
      </c>
      <c r="E43153">
        <v>2</v>
      </c>
      <c r="F43153">
        <v>22</v>
      </c>
      <c r="G43153">
        <v>54.55</v>
      </c>
      <c r="H43153">
        <v>45.45</v>
      </c>
      <c r="I43153">
        <f>IF(E43153=3,1,0)</f>
        <v>0</v>
      </c>
    </row>
    <row r="43154" spans="1:9" x14ac:dyDescent="0.25">
      <c r="A43154" t="s">
        <v>101</v>
      </c>
      <c r="B43154">
        <v>6795</v>
      </c>
      <c r="C43154" t="s">
        <v>53</v>
      </c>
      <c r="D43154">
        <v>616294</v>
      </c>
      <c r="E43154">
        <v>2</v>
      </c>
      <c r="F43154">
        <v>160</v>
      </c>
      <c r="G43154">
        <v>56.25</v>
      </c>
      <c r="H43154">
        <v>43.75</v>
      </c>
      <c r="I43154">
        <f>IF(E43154=3,1,0)</f>
        <v>0</v>
      </c>
    </row>
    <row r="43155" spans="1:9" x14ac:dyDescent="0.25">
      <c r="A43155" t="s">
        <v>101</v>
      </c>
      <c r="B43155">
        <v>6797</v>
      </c>
      <c r="C43155" t="s">
        <v>53</v>
      </c>
      <c r="D43155">
        <v>621186</v>
      </c>
      <c r="E43155">
        <v>2</v>
      </c>
      <c r="F43155">
        <v>87</v>
      </c>
      <c r="G43155">
        <v>59.77</v>
      </c>
      <c r="H43155">
        <v>40.229999999999997</v>
      </c>
      <c r="I43155">
        <f>IF(E43155=3,1,0)</f>
        <v>0</v>
      </c>
    </row>
    <row r="43156" spans="1:9" x14ac:dyDescent="0.25">
      <c r="A43156" t="s">
        <v>101</v>
      </c>
      <c r="B43156">
        <v>6812</v>
      </c>
      <c r="C43156" t="s">
        <v>53</v>
      </c>
      <c r="D43156">
        <v>641309</v>
      </c>
      <c r="E43156">
        <v>2</v>
      </c>
      <c r="F43156">
        <v>4</v>
      </c>
      <c r="G43156">
        <v>50</v>
      </c>
      <c r="H43156">
        <v>50</v>
      </c>
      <c r="I43156">
        <f>IF(E43156=3,1,0)</f>
        <v>0</v>
      </c>
    </row>
    <row r="43157" spans="1:9" x14ac:dyDescent="0.25">
      <c r="A43157" t="s">
        <v>101</v>
      </c>
      <c r="B43157">
        <v>6813</v>
      </c>
      <c r="C43157" t="s">
        <v>53</v>
      </c>
      <c r="D43157">
        <v>642446</v>
      </c>
      <c r="E43157">
        <v>2</v>
      </c>
      <c r="F43157">
        <v>62</v>
      </c>
      <c r="G43157">
        <v>59.68</v>
      </c>
      <c r="H43157">
        <v>40.32</v>
      </c>
      <c r="I43157">
        <f>IF(E43157=3,1,0)</f>
        <v>0</v>
      </c>
    </row>
    <row r="43158" spans="1:9" x14ac:dyDescent="0.25">
      <c r="A43158" t="s">
        <v>101</v>
      </c>
      <c r="B43158">
        <v>6858</v>
      </c>
      <c r="C43158" t="s">
        <v>53</v>
      </c>
      <c r="D43158">
        <v>687261</v>
      </c>
      <c r="E43158">
        <v>2</v>
      </c>
      <c r="F43158">
        <v>230</v>
      </c>
      <c r="G43158">
        <v>58.26</v>
      </c>
      <c r="H43158">
        <v>41.74</v>
      </c>
      <c r="I43158">
        <f>IF(E43158=3,1,0)</f>
        <v>0</v>
      </c>
    </row>
    <row r="43159" spans="1:9" x14ac:dyDescent="0.25">
      <c r="A43159" t="s">
        <v>101</v>
      </c>
      <c r="B43159">
        <v>11874</v>
      </c>
      <c r="C43159" t="s">
        <v>53</v>
      </c>
      <c r="D43159">
        <v>702213</v>
      </c>
      <c r="E43159">
        <v>2</v>
      </c>
      <c r="F43159">
        <v>108</v>
      </c>
      <c r="G43159">
        <v>52.78</v>
      </c>
      <c r="H43159">
        <v>47.22</v>
      </c>
      <c r="I43159">
        <f>IF(E43159=3,1,0)</f>
        <v>0</v>
      </c>
    </row>
    <row r="43160" spans="1:9" x14ac:dyDescent="0.25">
      <c r="A43160" t="s">
        <v>101</v>
      </c>
      <c r="B43160">
        <v>6951</v>
      </c>
      <c r="C43160" t="s">
        <v>53</v>
      </c>
      <c r="D43160">
        <v>805626</v>
      </c>
      <c r="E43160">
        <v>2</v>
      </c>
      <c r="F43160">
        <v>102</v>
      </c>
      <c r="G43160">
        <v>50.98</v>
      </c>
      <c r="H43160">
        <v>49.02</v>
      </c>
      <c r="I43160">
        <f>IF(E43160=3,1,0)</f>
        <v>0</v>
      </c>
    </row>
    <row r="43161" spans="1:9" x14ac:dyDescent="0.25">
      <c r="A43161" t="s">
        <v>101</v>
      </c>
      <c r="B43161">
        <v>6952</v>
      </c>
      <c r="C43161" t="s">
        <v>53</v>
      </c>
      <c r="D43161">
        <v>807283</v>
      </c>
      <c r="E43161">
        <v>2</v>
      </c>
      <c r="F43161">
        <v>169</v>
      </c>
      <c r="G43161">
        <v>54.44</v>
      </c>
      <c r="H43161">
        <v>45.56</v>
      </c>
      <c r="I43161">
        <f>IF(E43161=3,1,0)</f>
        <v>0</v>
      </c>
    </row>
    <row r="43162" spans="1:9" x14ac:dyDescent="0.25">
      <c r="A43162" t="s">
        <v>101</v>
      </c>
      <c r="B43162">
        <v>6964</v>
      </c>
      <c r="C43162" t="s">
        <v>53</v>
      </c>
      <c r="D43162">
        <v>812683</v>
      </c>
      <c r="E43162">
        <v>2</v>
      </c>
      <c r="F43162">
        <v>265</v>
      </c>
      <c r="G43162">
        <v>60.75</v>
      </c>
      <c r="H43162">
        <v>39.25</v>
      </c>
      <c r="I43162">
        <f>IF(E43162=3,1,0)</f>
        <v>0</v>
      </c>
    </row>
    <row r="43163" spans="1:9" x14ac:dyDescent="0.25">
      <c r="A43163" t="s">
        <v>101</v>
      </c>
      <c r="B43163">
        <v>6970</v>
      </c>
      <c r="C43163" t="s">
        <v>53</v>
      </c>
      <c r="D43163">
        <v>819051</v>
      </c>
      <c r="E43163">
        <v>2</v>
      </c>
      <c r="F43163">
        <v>101</v>
      </c>
      <c r="G43163">
        <v>51.49</v>
      </c>
      <c r="H43163">
        <v>48.51</v>
      </c>
      <c r="I43163">
        <f>IF(E43163=3,1,0)</f>
        <v>0</v>
      </c>
    </row>
    <row r="43164" spans="1:9" x14ac:dyDescent="0.25">
      <c r="A43164" t="s">
        <v>101</v>
      </c>
      <c r="B43164">
        <v>6975</v>
      </c>
      <c r="C43164" t="s">
        <v>53</v>
      </c>
      <c r="D43164">
        <v>820892</v>
      </c>
      <c r="E43164">
        <v>2</v>
      </c>
      <c r="F43164">
        <v>280</v>
      </c>
      <c r="G43164">
        <v>51.43</v>
      </c>
      <c r="H43164">
        <v>48.57</v>
      </c>
      <c r="I43164">
        <f>IF(E43164=3,1,0)</f>
        <v>0</v>
      </c>
    </row>
    <row r="43165" spans="1:9" x14ac:dyDescent="0.25">
      <c r="A43165" t="s">
        <v>101</v>
      </c>
      <c r="B43165">
        <v>6976</v>
      </c>
      <c r="C43165" t="s">
        <v>53</v>
      </c>
      <c r="D43165">
        <v>821355</v>
      </c>
      <c r="E43165">
        <v>2</v>
      </c>
      <c r="F43165">
        <v>129</v>
      </c>
      <c r="G43165">
        <v>53.49</v>
      </c>
      <c r="H43165">
        <v>46.51</v>
      </c>
      <c r="I43165">
        <f>IF(E43165=3,1,0)</f>
        <v>0</v>
      </c>
    </row>
    <row r="43166" spans="1:9" x14ac:dyDescent="0.25">
      <c r="A43166" t="s">
        <v>101</v>
      </c>
      <c r="B43166">
        <v>6979</v>
      </c>
      <c r="C43166" t="s">
        <v>53</v>
      </c>
      <c r="D43166">
        <v>822978</v>
      </c>
      <c r="E43166">
        <v>2</v>
      </c>
      <c r="F43166">
        <v>100</v>
      </c>
      <c r="G43166">
        <v>51</v>
      </c>
      <c r="H43166">
        <v>49</v>
      </c>
      <c r="I43166">
        <f>IF(E43166=3,1,0)</f>
        <v>0</v>
      </c>
    </row>
    <row r="43167" spans="1:9" x14ac:dyDescent="0.25">
      <c r="A43167" t="s">
        <v>101</v>
      </c>
      <c r="B43167">
        <v>6980</v>
      </c>
      <c r="C43167" t="s">
        <v>53</v>
      </c>
      <c r="D43167">
        <v>823250</v>
      </c>
      <c r="E43167">
        <v>2</v>
      </c>
      <c r="F43167">
        <v>24</v>
      </c>
      <c r="G43167">
        <v>50</v>
      </c>
      <c r="H43167">
        <v>50</v>
      </c>
      <c r="I43167">
        <f>IF(E43167=3,1,0)</f>
        <v>0</v>
      </c>
    </row>
    <row r="43168" spans="1:9" x14ac:dyDescent="0.25">
      <c r="A43168" t="s">
        <v>101</v>
      </c>
      <c r="B43168">
        <v>6994</v>
      </c>
      <c r="C43168" t="s">
        <v>53</v>
      </c>
      <c r="D43168">
        <v>846459</v>
      </c>
      <c r="E43168">
        <v>2</v>
      </c>
      <c r="F43168">
        <v>251</v>
      </c>
      <c r="G43168">
        <v>53.39</v>
      </c>
      <c r="H43168">
        <v>46.61</v>
      </c>
      <c r="I43168">
        <f>IF(E43168=3,1,0)</f>
        <v>0</v>
      </c>
    </row>
    <row r="43169" spans="1:9" x14ac:dyDescent="0.25">
      <c r="A43169" t="s">
        <v>101</v>
      </c>
      <c r="B43169">
        <v>7001</v>
      </c>
      <c r="C43169" t="s">
        <v>53</v>
      </c>
      <c r="D43169">
        <v>856242</v>
      </c>
      <c r="E43169">
        <v>2</v>
      </c>
      <c r="F43169">
        <v>25</v>
      </c>
      <c r="G43169">
        <v>56</v>
      </c>
      <c r="H43169">
        <v>44</v>
      </c>
      <c r="I43169">
        <f>IF(E43169=3,1,0)</f>
        <v>0</v>
      </c>
    </row>
    <row r="43170" spans="1:9" x14ac:dyDescent="0.25">
      <c r="A43170" t="s">
        <v>101</v>
      </c>
      <c r="B43170">
        <v>7006</v>
      </c>
      <c r="C43170" t="s">
        <v>53</v>
      </c>
      <c r="D43170">
        <v>860176</v>
      </c>
      <c r="E43170">
        <v>2</v>
      </c>
      <c r="F43170">
        <v>109</v>
      </c>
      <c r="G43170">
        <v>53.21</v>
      </c>
      <c r="H43170">
        <v>46.79</v>
      </c>
      <c r="I43170">
        <f>IF(E43170=3,1,0)</f>
        <v>0</v>
      </c>
    </row>
    <row r="43171" spans="1:9" x14ac:dyDescent="0.25">
      <c r="A43171" t="s">
        <v>101</v>
      </c>
      <c r="B43171">
        <v>7016</v>
      </c>
      <c r="C43171" t="s">
        <v>53</v>
      </c>
      <c r="D43171">
        <v>866539</v>
      </c>
      <c r="E43171">
        <v>2</v>
      </c>
      <c r="F43171">
        <v>330</v>
      </c>
      <c r="G43171">
        <v>54.85</v>
      </c>
      <c r="H43171">
        <v>45.15</v>
      </c>
      <c r="I43171">
        <f>IF(E43171=3,1,0)</f>
        <v>0</v>
      </c>
    </row>
    <row r="43172" spans="1:9" x14ac:dyDescent="0.25">
      <c r="A43172" t="s">
        <v>101</v>
      </c>
      <c r="B43172">
        <v>7039</v>
      </c>
      <c r="C43172" t="s">
        <v>53</v>
      </c>
      <c r="D43172">
        <v>892210</v>
      </c>
      <c r="E43172">
        <v>2</v>
      </c>
      <c r="F43172">
        <v>100</v>
      </c>
      <c r="G43172">
        <v>60</v>
      </c>
      <c r="H43172">
        <v>40</v>
      </c>
      <c r="I43172">
        <f>IF(E43172=3,1,0)</f>
        <v>0</v>
      </c>
    </row>
    <row r="43173" spans="1:9" x14ac:dyDescent="0.25">
      <c r="A43173" t="s">
        <v>101</v>
      </c>
      <c r="B43173">
        <v>7057</v>
      </c>
      <c r="C43173" t="s">
        <v>53</v>
      </c>
      <c r="D43173">
        <v>916776</v>
      </c>
      <c r="E43173">
        <v>2</v>
      </c>
      <c r="F43173">
        <v>143</v>
      </c>
      <c r="G43173">
        <v>51.05</v>
      </c>
      <c r="H43173">
        <v>48.95</v>
      </c>
      <c r="I43173">
        <f>IF(E43173=3,1,0)</f>
        <v>0</v>
      </c>
    </row>
    <row r="43174" spans="1:9" x14ac:dyDescent="0.25">
      <c r="A43174" t="s">
        <v>101</v>
      </c>
      <c r="B43174">
        <v>7059</v>
      </c>
      <c r="C43174" t="s">
        <v>53</v>
      </c>
      <c r="D43174">
        <v>921579</v>
      </c>
      <c r="E43174">
        <v>2</v>
      </c>
      <c r="F43174">
        <v>42</v>
      </c>
      <c r="G43174">
        <v>54.76</v>
      </c>
      <c r="H43174">
        <v>45.24</v>
      </c>
      <c r="I43174">
        <f>IF(E43174=3,1,0)</f>
        <v>0</v>
      </c>
    </row>
    <row r="43175" spans="1:9" x14ac:dyDescent="0.25">
      <c r="A43175" t="s">
        <v>101</v>
      </c>
      <c r="B43175">
        <v>7064</v>
      </c>
      <c r="C43175" t="s">
        <v>53</v>
      </c>
      <c r="D43175">
        <v>938311</v>
      </c>
      <c r="E43175">
        <v>2</v>
      </c>
      <c r="F43175">
        <v>217</v>
      </c>
      <c r="G43175">
        <v>50.23</v>
      </c>
      <c r="H43175">
        <v>49.77</v>
      </c>
      <c r="I43175">
        <f>IF(E43175=3,1,0)</f>
        <v>0</v>
      </c>
    </row>
    <row r="43176" spans="1:9" x14ac:dyDescent="0.25">
      <c r="A43176" t="s">
        <v>101</v>
      </c>
      <c r="B43176">
        <v>7065</v>
      </c>
      <c r="C43176" t="s">
        <v>53</v>
      </c>
      <c r="D43176">
        <v>940169</v>
      </c>
      <c r="E43176">
        <v>2</v>
      </c>
      <c r="F43176">
        <v>356</v>
      </c>
      <c r="G43176">
        <v>50.42</v>
      </c>
      <c r="H43176">
        <v>49.3</v>
      </c>
      <c r="I43176">
        <f>IF(E43176=3,1,0)</f>
        <v>0</v>
      </c>
    </row>
    <row r="43177" spans="1:9" x14ac:dyDescent="0.25">
      <c r="A43177" t="s">
        <v>101</v>
      </c>
      <c r="B43177">
        <v>7067</v>
      </c>
      <c r="C43177" t="s">
        <v>53</v>
      </c>
      <c r="D43177">
        <v>945705</v>
      </c>
      <c r="E43177">
        <v>2</v>
      </c>
      <c r="F43177">
        <v>5</v>
      </c>
      <c r="G43177">
        <v>60</v>
      </c>
      <c r="H43177">
        <v>40</v>
      </c>
      <c r="I43177">
        <f>IF(E43177=3,1,0)</f>
        <v>0</v>
      </c>
    </row>
    <row r="43178" spans="1:9" x14ac:dyDescent="0.25">
      <c r="A43178" t="s">
        <v>101</v>
      </c>
      <c r="B43178">
        <v>11888</v>
      </c>
      <c r="C43178" t="s">
        <v>53</v>
      </c>
      <c r="D43178">
        <v>994035</v>
      </c>
      <c r="E43178">
        <v>2</v>
      </c>
      <c r="F43178">
        <v>24</v>
      </c>
      <c r="G43178">
        <v>50</v>
      </c>
      <c r="H43178">
        <v>50</v>
      </c>
      <c r="I43178">
        <f>IF(E43178=3,1,0)</f>
        <v>0</v>
      </c>
    </row>
    <row r="43179" spans="1:9" x14ac:dyDescent="0.25">
      <c r="A43179" t="s">
        <v>101</v>
      </c>
      <c r="B43179">
        <v>5890</v>
      </c>
      <c r="C43179" t="s">
        <v>53</v>
      </c>
      <c r="D43179">
        <v>1049233</v>
      </c>
      <c r="E43179">
        <v>2</v>
      </c>
      <c r="F43179">
        <v>52</v>
      </c>
      <c r="G43179">
        <v>65.38</v>
      </c>
      <c r="H43179">
        <v>34.619999999999997</v>
      </c>
      <c r="I43179">
        <f>IF(E43179=3,1,0)</f>
        <v>0</v>
      </c>
    </row>
    <row r="43180" spans="1:9" x14ac:dyDescent="0.25">
      <c r="A43180" t="s">
        <v>101</v>
      </c>
      <c r="B43180">
        <v>5910</v>
      </c>
      <c r="C43180" t="s">
        <v>53</v>
      </c>
      <c r="D43180">
        <v>1069554</v>
      </c>
      <c r="E43180">
        <v>2</v>
      </c>
      <c r="F43180">
        <v>423</v>
      </c>
      <c r="G43180">
        <v>52.96</v>
      </c>
      <c r="H43180">
        <v>47.04</v>
      </c>
      <c r="I43180">
        <f>IF(E43180=3,1,0)</f>
        <v>0</v>
      </c>
    </row>
    <row r="43181" spans="1:9" x14ac:dyDescent="0.25">
      <c r="A43181" t="s">
        <v>101</v>
      </c>
      <c r="B43181">
        <v>5911</v>
      </c>
      <c r="C43181" t="s">
        <v>53</v>
      </c>
      <c r="D43181">
        <v>1070093</v>
      </c>
      <c r="E43181">
        <v>2</v>
      </c>
      <c r="F43181">
        <v>265</v>
      </c>
      <c r="G43181">
        <v>75.36</v>
      </c>
      <c r="H43181">
        <v>19.29</v>
      </c>
      <c r="I43181">
        <f>IF(E43181=3,1,0)</f>
        <v>0</v>
      </c>
    </row>
    <row r="43182" spans="1:9" x14ac:dyDescent="0.25">
      <c r="A43182" t="s">
        <v>101</v>
      </c>
      <c r="B43182">
        <v>5919</v>
      </c>
      <c r="C43182" t="s">
        <v>53</v>
      </c>
      <c r="D43182">
        <v>1077368</v>
      </c>
      <c r="E43182">
        <v>2</v>
      </c>
      <c r="F43182">
        <v>191</v>
      </c>
      <c r="G43182">
        <v>54.97</v>
      </c>
      <c r="H43182">
        <v>45.03</v>
      </c>
      <c r="I43182">
        <f>IF(E43182=3,1,0)</f>
        <v>0</v>
      </c>
    </row>
    <row r="43183" spans="1:9" x14ac:dyDescent="0.25">
      <c r="A43183" t="s">
        <v>101</v>
      </c>
      <c r="B43183">
        <v>6005</v>
      </c>
      <c r="C43183" t="s">
        <v>53</v>
      </c>
      <c r="D43183">
        <v>1154813</v>
      </c>
      <c r="E43183">
        <v>2</v>
      </c>
      <c r="F43183">
        <v>153</v>
      </c>
      <c r="G43183">
        <v>51.63</v>
      </c>
      <c r="H43183">
        <v>48.37</v>
      </c>
      <c r="I43183">
        <f>IF(E43183=3,1,0)</f>
        <v>0</v>
      </c>
    </row>
    <row r="43184" spans="1:9" x14ac:dyDescent="0.25">
      <c r="A43184" t="s">
        <v>101</v>
      </c>
      <c r="B43184">
        <v>6018</v>
      </c>
      <c r="C43184" t="s">
        <v>53</v>
      </c>
      <c r="D43184">
        <v>1172890</v>
      </c>
      <c r="E43184">
        <v>2</v>
      </c>
      <c r="F43184">
        <v>61</v>
      </c>
      <c r="G43184">
        <v>55.74</v>
      </c>
      <c r="H43184">
        <v>44.26</v>
      </c>
      <c r="I43184">
        <f>IF(E43184=3,1,0)</f>
        <v>0</v>
      </c>
    </row>
    <row r="43185" spans="1:9" x14ac:dyDescent="0.25">
      <c r="A43185" t="s">
        <v>101</v>
      </c>
      <c r="B43185">
        <v>6025</v>
      </c>
      <c r="C43185" t="s">
        <v>53</v>
      </c>
      <c r="D43185">
        <v>1179549</v>
      </c>
      <c r="E43185">
        <v>2</v>
      </c>
      <c r="F43185">
        <v>266</v>
      </c>
      <c r="G43185">
        <v>51.5</v>
      </c>
      <c r="H43185">
        <v>48.5</v>
      </c>
      <c r="I43185">
        <f>IF(E43185=3,1,0)</f>
        <v>0</v>
      </c>
    </row>
    <row r="43186" spans="1:9" x14ac:dyDescent="0.25">
      <c r="A43186" t="s">
        <v>101</v>
      </c>
      <c r="B43186">
        <v>6028</v>
      </c>
      <c r="C43186" t="s">
        <v>53</v>
      </c>
      <c r="D43186">
        <v>1182677</v>
      </c>
      <c r="E43186">
        <v>2</v>
      </c>
      <c r="F43186">
        <v>22</v>
      </c>
      <c r="G43186">
        <v>63.64</v>
      </c>
      <c r="H43186">
        <v>36.36</v>
      </c>
      <c r="I43186">
        <f>IF(E43186=3,1,0)</f>
        <v>0</v>
      </c>
    </row>
    <row r="43187" spans="1:9" x14ac:dyDescent="0.25">
      <c r="A43187" t="s">
        <v>101</v>
      </c>
      <c r="B43187">
        <v>6033</v>
      </c>
      <c r="C43187" t="s">
        <v>53</v>
      </c>
      <c r="D43187">
        <v>1189565</v>
      </c>
      <c r="E43187">
        <v>2</v>
      </c>
      <c r="F43187">
        <v>53</v>
      </c>
      <c r="G43187">
        <v>52.83</v>
      </c>
      <c r="H43187">
        <v>47.17</v>
      </c>
      <c r="I43187">
        <f>IF(E43187=3,1,0)</f>
        <v>0</v>
      </c>
    </row>
    <row r="43188" spans="1:9" x14ac:dyDescent="0.25">
      <c r="A43188" t="s">
        <v>101</v>
      </c>
      <c r="B43188">
        <v>6041</v>
      </c>
      <c r="C43188" t="s">
        <v>53</v>
      </c>
      <c r="D43188">
        <v>1211365</v>
      </c>
      <c r="E43188">
        <v>2</v>
      </c>
      <c r="F43188">
        <v>59</v>
      </c>
      <c r="G43188">
        <v>50.85</v>
      </c>
      <c r="H43188">
        <v>49.15</v>
      </c>
      <c r="I43188">
        <f>IF(E43188=3,1,0)</f>
        <v>0</v>
      </c>
    </row>
    <row r="43189" spans="1:9" x14ac:dyDescent="0.25">
      <c r="A43189" t="s">
        <v>101</v>
      </c>
      <c r="B43189">
        <v>6046</v>
      </c>
      <c r="C43189" t="s">
        <v>53</v>
      </c>
      <c r="D43189">
        <v>1214968</v>
      </c>
      <c r="E43189">
        <v>2</v>
      </c>
      <c r="F43189">
        <v>10</v>
      </c>
      <c r="G43189">
        <v>60</v>
      </c>
      <c r="H43189">
        <v>40</v>
      </c>
      <c r="I43189">
        <f>IF(E43189=3,1,0)</f>
        <v>0</v>
      </c>
    </row>
    <row r="43190" spans="1:9" x14ac:dyDescent="0.25">
      <c r="A43190" t="s">
        <v>101</v>
      </c>
      <c r="B43190">
        <v>6059</v>
      </c>
      <c r="C43190" t="s">
        <v>53</v>
      </c>
      <c r="D43190">
        <v>1232976</v>
      </c>
      <c r="E43190">
        <v>2</v>
      </c>
      <c r="F43190">
        <v>114</v>
      </c>
      <c r="G43190">
        <v>54.39</v>
      </c>
      <c r="H43190">
        <v>45.61</v>
      </c>
      <c r="I43190">
        <f>IF(E43190=3,1,0)</f>
        <v>0</v>
      </c>
    </row>
    <row r="43191" spans="1:9" x14ac:dyDescent="0.25">
      <c r="A43191" t="s">
        <v>101</v>
      </c>
      <c r="B43191">
        <v>6068</v>
      </c>
      <c r="C43191" t="s">
        <v>53</v>
      </c>
      <c r="D43191">
        <v>1246730</v>
      </c>
      <c r="E43191">
        <v>2</v>
      </c>
      <c r="F43191">
        <v>390</v>
      </c>
      <c r="G43191">
        <v>53.85</v>
      </c>
      <c r="H43191">
        <v>46.15</v>
      </c>
      <c r="I43191">
        <f>IF(E43191=3,1,0)</f>
        <v>0</v>
      </c>
    </row>
    <row r="43192" spans="1:9" x14ac:dyDescent="0.25">
      <c r="A43192" t="s">
        <v>101</v>
      </c>
      <c r="B43192">
        <v>6072</v>
      </c>
      <c r="C43192" t="s">
        <v>53</v>
      </c>
      <c r="D43192">
        <v>1250244</v>
      </c>
      <c r="E43192">
        <v>2</v>
      </c>
      <c r="F43192">
        <v>25</v>
      </c>
      <c r="G43192">
        <v>52</v>
      </c>
      <c r="H43192">
        <v>48</v>
      </c>
      <c r="I43192">
        <f>IF(E43192=3,1,0)</f>
        <v>0</v>
      </c>
    </row>
    <row r="43193" spans="1:9" x14ac:dyDescent="0.25">
      <c r="A43193" t="s">
        <v>101</v>
      </c>
      <c r="B43193">
        <v>6080</v>
      </c>
      <c r="C43193" t="s">
        <v>53</v>
      </c>
      <c r="D43193">
        <v>1267275</v>
      </c>
      <c r="E43193">
        <v>2</v>
      </c>
      <c r="F43193">
        <v>41</v>
      </c>
      <c r="G43193">
        <v>51.22</v>
      </c>
      <c r="H43193">
        <v>48.78</v>
      </c>
      <c r="I43193">
        <f>IF(E43193=3,1,0)</f>
        <v>0</v>
      </c>
    </row>
    <row r="43194" spans="1:9" x14ac:dyDescent="0.25">
      <c r="A43194" t="s">
        <v>101</v>
      </c>
      <c r="B43194">
        <v>6084</v>
      </c>
      <c r="C43194" t="s">
        <v>53</v>
      </c>
      <c r="D43194">
        <v>1269911</v>
      </c>
      <c r="E43194">
        <v>2</v>
      </c>
      <c r="F43194">
        <v>45</v>
      </c>
      <c r="G43194">
        <v>55.56</v>
      </c>
      <c r="H43194">
        <v>44.44</v>
      </c>
      <c r="I43194">
        <f>IF(E43194=3,1,0)</f>
        <v>0</v>
      </c>
    </row>
    <row r="43195" spans="1:9" x14ac:dyDescent="0.25">
      <c r="A43195" t="s">
        <v>101</v>
      </c>
      <c r="B43195">
        <v>6085</v>
      </c>
      <c r="C43195" t="s">
        <v>53</v>
      </c>
      <c r="D43195">
        <v>1272476</v>
      </c>
      <c r="E43195">
        <v>2</v>
      </c>
      <c r="F43195">
        <v>181</v>
      </c>
      <c r="G43195">
        <v>52.49</v>
      </c>
      <c r="H43195">
        <v>47.51</v>
      </c>
      <c r="I43195">
        <f>IF(E43195=3,1,0)</f>
        <v>0</v>
      </c>
    </row>
    <row r="43196" spans="1:9" x14ac:dyDescent="0.25">
      <c r="A43196" t="s">
        <v>101</v>
      </c>
      <c r="B43196">
        <v>6183</v>
      </c>
      <c r="C43196" t="s">
        <v>53</v>
      </c>
      <c r="D43196">
        <v>1399652</v>
      </c>
      <c r="E43196">
        <v>2</v>
      </c>
      <c r="F43196">
        <v>170</v>
      </c>
      <c r="G43196">
        <v>55.88</v>
      </c>
      <c r="H43196">
        <v>44.12</v>
      </c>
      <c r="I43196">
        <f>IF(E43196=3,1,0)</f>
        <v>0</v>
      </c>
    </row>
    <row r="43197" spans="1:9" x14ac:dyDescent="0.25">
      <c r="A43197" t="s">
        <v>101</v>
      </c>
      <c r="B43197">
        <v>6192</v>
      </c>
      <c r="C43197" t="s">
        <v>53</v>
      </c>
      <c r="D43197">
        <v>1404962</v>
      </c>
      <c r="E43197">
        <v>2</v>
      </c>
      <c r="F43197">
        <v>304</v>
      </c>
      <c r="G43197">
        <v>51.64</v>
      </c>
      <c r="H43197">
        <v>48.36</v>
      </c>
      <c r="I43197">
        <f>IF(E43197=3,1,0)</f>
        <v>0</v>
      </c>
    </row>
    <row r="43198" spans="1:9" x14ac:dyDescent="0.25">
      <c r="A43198" t="s">
        <v>101</v>
      </c>
      <c r="B43198">
        <v>6194</v>
      </c>
      <c r="C43198" t="s">
        <v>53</v>
      </c>
      <c r="D43198">
        <v>1407118</v>
      </c>
      <c r="E43198">
        <v>2</v>
      </c>
      <c r="F43198">
        <v>43</v>
      </c>
      <c r="G43198">
        <v>62.79</v>
      </c>
      <c r="H43198">
        <v>37.21</v>
      </c>
      <c r="I43198">
        <f>IF(E43198=3,1,0)</f>
        <v>0</v>
      </c>
    </row>
    <row r="43199" spans="1:9" x14ac:dyDescent="0.25">
      <c r="A43199" t="s">
        <v>101</v>
      </c>
      <c r="B43199">
        <v>6196</v>
      </c>
      <c r="C43199" t="s">
        <v>53</v>
      </c>
      <c r="D43199">
        <v>1407721</v>
      </c>
      <c r="E43199">
        <v>2</v>
      </c>
      <c r="F43199">
        <v>120</v>
      </c>
      <c r="G43199">
        <v>54.17</v>
      </c>
      <c r="H43199">
        <v>45.83</v>
      </c>
      <c r="I43199">
        <f>IF(E43199=3,1,0)</f>
        <v>0</v>
      </c>
    </row>
    <row r="43200" spans="1:9" x14ac:dyDescent="0.25">
      <c r="A43200" t="s">
        <v>101</v>
      </c>
      <c r="B43200">
        <v>6222</v>
      </c>
      <c r="C43200" t="s">
        <v>53</v>
      </c>
      <c r="D43200">
        <v>1440974</v>
      </c>
      <c r="E43200">
        <v>2</v>
      </c>
      <c r="F43200">
        <v>377</v>
      </c>
      <c r="G43200">
        <v>55.56</v>
      </c>
      <c r="H43200">
        <v>44.18</v>
      </c>
      <c r="I43200">
        <f>IF(E43200=3,1,0)</f>
        <v>0</v>
      </c>
    </row>
    <row r="43201" spans="1:9" x14ac:dyDescent="0.25">
      <c r="A43201" t="s">
        <v>101</v>
      </c>
      <c r="B43201">
        <v>6228</v>
      </c>
      <c r="C43201" t="s">
        <v>53</v>
      </c>
      <c r="D43201">
        <v>1442767</v>
      </c>
      <c r="E43201">
        <v>2</v>
      </c>
      <c r="F43201">
        <v>241</v>
      </c>
      <c r="G43201">
        <v>55.19</v>
      </c>
      <c r="H43201">
        <v>44.81</v>
      </c>
      <c r="I43201">
        <f>IF(E43201=3,1,0)</f>
        <v>0</v>
      </c>
    </row>
    <row r="43202" spans="1:9" x14ac:dyDescent="0.25">
      <c r="A43202" t="s">
        <v>101</v>
      </c>
      <c r="B43202">
        <v>6234</v>
      </c>
      <c r="C43202" t="s">
        <v>53</v>
      </c>
      <c r="D43202">
        <v>1450242</v>
      </c>
      <c r="E43202">
        <v>2</v>
      </c>
      <c r="F43202">
        <v>241</v>
      </c>
      <c r="G43202">
        <v>51.45</v>
      </c>
      <c r="H43202">
        <v>48.55</v>
      </c>
      <c r="I43202">
        <f>IF(E43202=3,1,0)</f>
        <v>0</v>
      </c>
    </row>
    <row r="43203" spans="1:9" x14ac:dyDescent="0.25">
      <c r="A43203" t="s">
        <v>101</v>
      </c>
      <c r="B43203">
        <v>6242</v>
      </c>
      <c r="C43203" t="s">
        <v>53</v>
      </c>
      <c r="D43203">
        <v>1457003</v>
      </c>
      <c r="E43203">
        <v>2</v>
      </c>
      <c r="F43203">
        <v>8</v>
      </c>
      <c r="G43203">
        <v>62.5</v>
      </c>
      <c r="H43203">
        <v>37.5</v>
      </c>
      <c r="I43203">
        <f>IF(E43203=3,1,0)</f>
        <v>0</v>
      </c>
    </row>
    <row r="43204" spans="1:9" x14ac:dyDescent="0.25">
      <c r="A43204" t="s">
        <v>101</v>
      </c>
      <c r="B43204">
        <v>6243</v>
      </c>
      <c r="C43204" t="s">
        <v>53</v>
      </c>
      <c r="D43204">
        <v>1460258</v>
      </c>
      <c r="E43204">
        <v>2</v>
      </c>
      <c r="F43204">
        <v>203</v>
      </c>
      <c r="G43204">
        <v>53.92</v>
      </c>
      <c r="H43204">
        <v>45.59</v>
      </c>
      <c r="I43204">
        <f>IF(E43204=3,1,0)</f>
        <v>0</v>
      </c>
    </row>
    <row r="43205" spans="1:9" x14ac:dyDescent="0.25">
      <c r="A43205" t="s">
        <v>101</v>
      </c>
      <c r="B43205">
        <v>6251</v>
      </c>
      <c r="C43205" t="s">
        <v>53</v>
      </c>
      <c r="D43205">
        <v>1465939</v>
      </c>
      <c r="E43205">
        <v>2</v>
      </c>
      <c r="F43205">
        <v>42</v>
      </c>
      <c r="G43205">
        <v>54.76</v>
      </c>
      <c r="H43205">
        <v>45.24</v>
      </c>
      <c r="I43205">
        <f>IF(E43205=3,1,0)</f>
        <v>0</v>
      </c>
    </row>
    <row r="43206" spans="1:9" x14ac:dyDescent="0.25">
      <c r="A43206" t="s">
        <v>101</v>
      </c>
      <c r="B43206">
        <v>11840</v>
      </c>
      <c r="C43206" t="s">
        <v>53</v>
      </c>
      <c r="D43206">
        <v>1479206</v>
      </c>
      <c r="E43206">
        <v>2</v>
      </c>
      <c r="F43206">
        <v>23</v>
      </c>
      <c r="G43206">
        <v>52.17</v>
      </c>
      <c r="H43206">
        <v>47.83</v>
      </c>
      <c r="I43206">
        <f>IF(E43206=3,1,0)</f>
        <v>0</v>
      </c>
    </row>
    <row r="43207" spans="1:9" x14ac:dyDescent="0.25">
      <c r="A43207" t="s">
        <v>101</v>
      </c>
      <c r="B43207">
        <v>6267</v>
      </c>
      <c r="C43207" t="s">
        <v>53</v>
      </c>
      <c r="D43207">
        <v>1481632</v>
      </c>
      <c r="E43207">
        <v>2</v>
      </c>
      <c r="F43207">
        <v>61</v>
      </c>
      <c r="G43207">
        <v>50.82</v>
      </c>
      <c r="H43207">
        <v>49.18</v>
      </c>
      <c r="I43207">
        <f>IF(E43207=3,1,0)</f>
        <v>0</v>
      </c>
    </row>
    <row r="43208" spans="1:9" x14ac:dyDescent="0.25">
      <c r="A43208" t="s">
        <v>101</v>
      </c>
      <c r="B43208">
        <v>6284</v>
      </c>
      <c r="C43208" t="s">
        <v>53</v>
      </c>
      <c r="D43208">
        <v>1501363</v>
      </c>
      <c r="E43208">
        <v>2</v>
      </c>
      <c r="F43208">
        <v>154</v>
      </c>
      <c r="G43208">
        <v>51.95</v>
      </c>
      <c r="H43208">
        <v>48.05</v>
      </c>
      <c r="I43208">
        <f>IF(E43208=3,1,0)</f>
        <v>0</v>
      </c>
    </row>
    <row r="43209" spans="1:9" x14ac:dyDescent="0.25">
      <c r="A43209" t="s">
        <v>101</v>
      </c>
      <c r="B43209">
        <v>6288</v>
      </c>
      <c r="C43209" t="s">
        <v>53</v>
      </c>
      <c r="D43209">
        <v>1505052</v>
      </c>
      <c r="E43209">
        <v>2</v>
      </c>
      <c r="F43209">
        <v>59</v>
      </c>
      <c r="G43209">
        <v>52.54</v>
      </c>
      <c r="H43209">
        <v>47.46</v>
      </c>
      <c r="I43209">
        <f>IF(E43209=3,1,0)</f>
        <v>0</v>
      </c>
    </row>
    <row r="43210" spans="1:9" x14ac:dyDescent="0.25">
      <c r="A43210" t="s">
        <v>101</v>
      </c>
      <c r="B43210">
        <v>6306</v>
      </c>
      <c r="C43210" t="s">
        <v>53</v>
      </c>
      <c r="D43210">
        <v>1528629</v>
      </c>
      <c r="E43210">
        <v>2</v>
      </c>
      <c r="F43210">
        <v>118</v>
      </c>
      <c r="G43210">
        <v>55.08</v>
      </c>
      <c r="H43210">
        <v>44.92</v>
      </c>
      <c r="I43210">
        <f>IF(E43210=3,1,0)</f>
        <v>0</v>
      </c>
    </row>
    <row r="43211" spans="1:9" x14ac:dyDescent="0.25">
      <c r="A43211" t="s">
        <v>101</v>
      </c>
      <c r="B43211">
        <v>11842</v>
      </c>
      <c r="C43211" t="s">
        <v>53</v>
      </c>
      <c r="D43211">
        <v>1530197</v>
      </c>
      <c r="E43211">
        <v>2</v>
      </c>
      <c r="F43211">
        <v>8</v>
      </c>
      <c r="G43211">
        <v>62.5</v>
      </c>
      <c r="H43211">
        <v>37.5</v>
      </c>
      <c r="I43211">
        <f>IF(E43211=3,1,0)</f>
        <v>0</v>
      </c>
    </row>
    <row r="43212" spans="1:9" x14ac:dyDescent="0.25">
      <c r="A43212" t="s">
        <v>101</v>
      </c>
      <c r="B43212">
        <v>6325</v>
      </c>
      <c r="C43212" t="s">
        <v>53</v>
      </c>
      <c r="D43212">
        <v>1560189</v>
      </c>
      <c r="E43212">
        <v>2</v>
      </c>
      <c r="F43212">
        <v>35</v>
      </c>
      <c r="G43212">
        <v>54.29</v>
      </c>
      <c r="H43212">
        <v>45.71</v>
      </c>
      <c r="I43212">
        <f>IF(E43212=3,1,0)</f>
        <v>0</v>
      </c>
    </row>
    <row r="43213" spans="1:9" x14ac:dyDescent="0.25">
      <c r="A43213" t="s">
        <v>101</v>
      </c>
      <c r="B43213">
        <v>6327</v>
      </c>
      <c r="C43213" t="s">
        <v>53</v>
      </c>
      <c r="D43213">
        <v>1562604</v>
      </c>
      <c r="E43213">
        <v>2</v>
      </c>
      <c r="F43213">
        <v>309</v>
      </c>
      <c r="G43213">
        <v>52.43</v>
      </c>
      <c r="H43213">
        <v>47.57</v>
      </c>
      <c r="I43213">
        <f>IF(E43213=3,1,0)</f>
        <v>0</v>
      </c>
    </row>
    <row r="43214" spans="1:9" x14ac:dyDescent="0.25">
      <c r="A43214" t="s">
        <v>101</v>
      </c>
      <c r="B43214">
        <v>6338</v>
      </c>
      <c r="C43214" t="s">
        <v>53</v>
      </c>
      <c r="D43214">
        <v>1567410</v>
      </c>
      <c r="E43214">
        <v>2</v>
      </c>
      <c r="F43214">
        <v>213</v>
      </c>
      <c r="G43214">
        <v>54.46</v>
      </c>
      <c r="H43214">
        <v>45.54</v>
      </c>
      <c r="I43214">
        <f>IF(E43214=3,1,0)</f>
        <v>0</v>
      </c>
    </row>
    <row r="43215" spans="1:9" x14ac:dyDescent="0.25">
      <c r="A43215" t="s">
        <v>101</v>
      </c>
      <c r="B43215">
        <v>6345</v>
      </c>
      <c r="C43215" t="s">
        <v>53</v>
      </c>
      <c r="D43215">
        <v>1573782</v>
      </c>
      <c r="E43215">
        <v>2</v>
      </c>
      <c r="F43215">
        <v>82</v>
      </c>
      <c r="G43215">
        <v>53.66</v>
      </c>
      <c r="H43215">
        <v>46.34</v>
      </c>
      <c r="I43215">
        <f>IF(E43215=3,1,0)</f>
        <v>0</v>
      </c>
    </row>
    <row r="43216" spans="1:9" x14ac:dyDescent="0.25">
      <c r="A43216" t="s">
        <v>101</v>
      </c>
      <c r="B43216">
        <v>7203</v>
      </c>
      <c r="C43216" t="s">
        <v>91</v>
      </c>
      <c r="D43216">
        <v>10939</v>
      </c>
      <c r="E43216">
        <v>2</v>
      </c>
      <c r="F43216">
        <v>67</v>
      </c>
      <c r="G43216">
        <v>61.19</v>
      </c>
      <c r="H43216">
        <v>38.81</v>
      </c>
      <c r="I43216">
        <f>IF(E43216=3,1,0)</f>
        <v>0</v>
      </c>
    </row>
    <row r="43217" spans="1:9" x14ac:dyDescent="0.25">
      <c r="A43217" t="s">
        <v>101</v>
      </c>
      <c r="B43217">
        <v>7402</v>
      </c>
      <c r="C43217" t="s">
        <v>91</v>
      </c>
      <c r="D43217">
        <v>24228</v>
      </c>
      <c r="E43217">
        <v>2</v>
      </c>
      <c r="F43217">
        <v>232</v>
      </c>
      <c r="G43217">
        <v>53.02</v>
      </c>
      <c r="H43217">
        <v>46.98</v>
      </c>
      <c r="I43217">
        <f>IF(E43217=3,1,0)</f>
        <v>0</v>
      </c>
    </row>
    <row r="43218" spans="1:9" x14ac:dyDescent="0.25">
      <c r="A43218" t="s">
        <v>101</v>
      </c>
      <c r="B43218">
        <v>7500</v>
      </c>
      <c r="C43218" t="s">
        <v>91</v>
      </c>
      <c r="D43218">
        <v>34669</v>
      </c>
      <c r="E43218">
        <v>2</v>
      </c>
      <c r="F43218">
        <v>367</v>
      </c>
      <c r="G43218">
        <v>55.71</v>
      </c>
      <c r="H43218">
        <v>44.02</v>
      </c>
      <c r="I43218">
        <f>IF(E43218=3,1,0)</f>
        <v>0</v>
      </c>
    </row>
    <row r="43219" spans="1:9" x14ac:dyDescent="0.25">
      <c r="A43219" t="s">
        <v>101</v>
      </c>
      <c r="B43219">
        <v>7568</v>
      </c>
      <c r="C43219" t="s">
        <v>91</v>
      </c>
      <c r="D43219">
        <v>42202</v>
      </c>
      <c r="E43219">
        <v>2</v>
      </c>
      <c r="F43219">
        <v>156</v>
      </c>
      <c r="G43219">
        <v>52.56</v>
      </c>
      <c r="H43219">
        <v>47.44</v>
      </c>
      <c r="I43219">
        <f>IF(E43219=3,1,0)</f>
        <v>0</v>
      </c>
    </row>
    <row r="43220" spans="1:9" x14ac:dyDescent="0.25">
      <c r="A43220" t="s">
        <v>101</v>
      </c>
      <c r="B43220">
        <v>11921</v>
      </c>
      <c r="C43220" t="s">
        <v>91</v>
      </c>
      <c r="D43220">
        <v>43472</v>
      </c>
      <c r="E43220">
        <v>2</v>
      </c>
      <c r="F43220">
        <v>161</v>
      </c>
      <c r="G43220">
        <v>51.55</v>
      </c>
      <c r="H43220">
        <v>48.45</v>
      </c>
      <c r="I43220">
        <f>IF(E43220=3,1,0)</f>
        <v>0</v>
      </c>
    </row>
    <row r="43221" spans="1:9" x14ac:dyDescent="0.25">
      <c r="A43221" t="s">
        <v>101</v>
      </c>
      <c r="B43221">
        <v>7907</v>
      </c>
      <c r="C43221" t="s">
        <v>91</v>
      </c>
      <c r="D43221">
        <v>78489</v>
      </c>
      <c r="E43221">
        <v>2</v>
      </c>
      <c r="F43221">
        <v>100</v>
      </c>
      <c r="G43221">
        <v>52</v>
      </c>
      <c r="H43221">
        <v>48</v>
      </c>
      <c r="I43221">
        <f>IF(E43221=3,1,0)</f>
        <v>0</v>
      </c>
    </row>
    <row r="43222" spans="1:9" x14ac:dyDescent="0.25">
      <c r="A43222" t="s">
        <v>101</v>
      </c>
      <c r="B43222">
        <v>11943</v>
      </c>
      <c r="C43222" t="s">
        <v>91</v>
      </c>
      <c r="D43222">
        <v>82248</v>
      </c>
      <c r="E43222">
        <v>2</v>
      </c>
      <c r="F43222">
        <v>127</v>
      </c>
      <c r="G43222">
        <v>54.33</v>
      </c>
      <c r="H43222">
        <v>45.67</v>
      </c>
      <c r="I43222">
        <f>IF(E43222=3,1,0)</f>
        <v>0</v>
      </c>
    </row>
    <row r="43223" spans="1:9" x14ac:dyDescent="0.25">
      <c r="A43223" t="s">
        <v>101</v>
      </c>
      <c r="B43223">
        <v>11895</v>
      </c>
      <c r="C43223" t="s">
        <v>91</v>
      </c>
      <c r="D43223">
        <v>111220</v>
      </c>
      <c r="E43223">
        <v>2</v>
      </c>
      <c r="F43223">
        <v>214</v>
      </c>
      <c r="G43223">
        <v>53.27</v>
      </c>
      <c r="H43223">
        <v>46.73</v>
      </c>
      <c r="I43223">
        <f>IF(E43223=3,1,0)</f>
        <v>0</v>
      </c>
    </row>
    <row r="43224" spans="1:9" x14ac:dyDescent="0.25">
      <c r="A43224" t="s">
        <v>101</v>
      </c>
      <c r="B43224">
        <v>7300</v>
      </c>
      <c r="C43224" t="s">
        <v>91</v>
      </c>
      <c r="D43224">
        <v>127261</v>
      </c>
      <c r="E43224">
        <v>2</v>
      </c>
      <c r="F43224">
        <v>30</v>
      </c>
      <c r="G43224">
        <v>63.33</v>
      </c>
      <c r="H43224">
        <v>36.67</v>
      </c>
      <c r="I43224">
        <f>IF(E43224=3,1,0)</f>
        <v>0</v>
      </c>
    </row>
    <row r="43225" spans="1:9" x14ac:dyDescent="0.25">
      <c r="A43225" t="s">
        <v>101</v>
      </c>
      <c r="B43225">
        <v>11900</v>
      </c>
      <c r="C43225" t="s">
        <v>91</v>
      </c>
      <c r="D43225">
        <v>132395</v>
      </c>
      <c r="E43225">
        <v>2</v>
      </c>
      <c r="F43225">
        <v>29</v>
      </c>
      <c r="G43225">
        <v>51.72</v>
      </c>
      <c r="H43225">
        <v>48.28</v>
      </c>
      <c r="I43225">
        <f>IF(E43225=3,1,0)</f>
        <v>0</v>
      </c>
    </row>
    <row r="43226" spans="1:9" x14ac:dyDescent="0.25">
      <c r="A43226" t="s">
        <v>101</v>
      </c>
      <c r="B43226">
        <v>7306</v>
      </c>
      <c r="C43226" t="s">
        <v>91</v>
      </c>
      <c r="D43226">
        <v>134819</v>
      </c>
      <c r="E43226">
        <v>2</v>
      </c>
      <c r="F43226">
        <v>266</v>
      </c>
      <c r="G43226">
        <v>74.06</v>
      </c>
      <c r="H43226">
        <v>25.94</v>
      </c>
      <c r="I43226">
        <f>IF(E43226=3,1,0)</f>
        <v>0</v>
      </c>
    </row>
    <row r="43227" spans="1:9" x14ac:dyDescent="0.25">
      <c r="A43227" t="s">
        <v>101</v>
      </c>
      <c r="B43227">
        <v>11903</v>
      </c>
      <c r="C43227" t="s">
        <v>91</v>
      </c>
      <c r="D43227">
        <v>164268</v>
      </c>
      <c r="E43227">
        <v>2</v>
      </c>
      <c r="F43227">
        <v>139</v>
      </c>
      <c r="G43227">
        <v>56.83</v>
      </c>
      <c r="H43227">
        <v>43.17</v>
      </c>
      <c r="I43227">
        <f>IF(E43227=3,1,0)</f>
        <v>0</v>
      </c>
    </row>
    <row r="43228" spans="1:9" x14ac:dyDescent="0.25">
      <c r="A43228" t="s">
        <v>101</v>
      </c>
      <c r="B43228">
        <v>7337</v>
      </c>
      <c r="C43228" t="s">
        <v>91</v>
      </c>
      <c r="D43228">
        <v>166607</v>
      </c>
      <c r="E43228">
        <v>2</v>
      </c>
      <c r="F43228">
        <v>159</v>
      </c>
      <c r="G43228">
        <v>51.57</v>
      </c>
      <c r="H43228">
        <v>48.43</v>
      </c>
      <c r="I43228">
        <f>IF(E43228=3,1,0)</f>
        <v>0</v>
      </c>
    </row>
    <row r="43229" spans="1:9" x14ac:dyDescent="0.25">
      <c r="A43229" t="s">
        <v>101</v>
      </c>
      <c r="B43229">
        <v>7343</v>
      </c>
      <c r="C43229" t="s">
        <v>91</v>
      </c>
      <c r="D43229">
        <v>173678</v>
      </c>
      <c r="E43229">
        <v>2</v>
      </c>
      <c r="F43229">
        <v>88</v>
      </c>
      <c r="G43229">
        <v>53.93</v>
      </c>
      <c r="H43229">
        <v>44.94</v>
      </c>
      <c r="I43229">
        <f>IF(E43229=3,1,0)</f>
        <v>0</v>
      </c>
    </row>
    <row r="43230" spans="1:9" x14ac:dyDescent="0.25">
      <c r="A43230" t="s">
        <v>101</v>
      </c>
      <c r="B43230">
        <v>7350</v>
      </c>
      <c r="C43230" t="s">
        <v>91</v>
      </c>
      <c r="D43230">
        <v>183526</v>
      </c>
      <c r="E43230">
        <v>2</v>
      </c>
      <c r="F43230">
        <v>340</v>
      </c>
      <c r="G43230">
        <v>56.3</v>
      </c>
      <c r="H43230">
        <v>43.4</v>
      </c>
      <c r="I43230">
        <f>IF(E43230=3,1,0)</f>
        <v>0</v>
      </c>
    </row>
    <row r="43231" spans="1:9" x14ac:dyDescent="0.25">
      <c r="A43231" t="s">
        <v>101</v>
      </c>
      <c r="B43231">
        <v>7389</v>
      </c>
      <c r="C43231" t="s">
        <v>91</v>
      </c>
      <c r="D43231">
        <v>233200</v>
      </c>
      <c r="E43231">
        <v>2</v>
      </c>
      <c r="F43231">
        <v>201</v>
      </c>
      <c r="G43231">
        <v>57.21</v>
      </c>
      <c r="H43231">
        <v>42.79</v>
      </c>
      <c r="I43231">
        <f>IF(E43231=3,1,0)</f>
        <v>0</v>
      </c>
    </row>
    <row r="43232" spans="1:9" x14ac:dyDescent="0.25">
      <c r="A43232" t="s">
        <v>101</v>
      </c>
      <c r="B43232">
        <v>7412</v>
      </c>
      <c r="C43232" t="s">
        <v>91</v>
      </c>
      <c r="D43232">
        <v>259604</v>
      </c>
      <c r="E43232">
        <v>2</v>
      </c>
      <c r="F43232">
        <v>111</v>
      </c>
      <c r="G43232">
        <v>56.76</v>
      </c>
      <c r="H43232">
        <v>43.24</v>
      </c>
      <c r="I43232">
        <f>IF(E43232=3,1,0)</f>
        <v>0</v>
      </c>
    </row>
    <row r="43233" spans="1:9" x14ac:dyDescent="0.25">
      <c r="A43233" t="s">
        <v>101</v>
      </c>
      <c r="B43233">
        <v>7434</v>
      </c>
      <c r="C43233" t="s">
        <v>91</v>
      </c>
      <c r="D43233">
        <v>274954</v>
      </c>
      <c r="E43233">
        <v>2</v>
      </c>
      <c r="F43233">
        <v>79</v>
      </c>
      <c r="G43233">
        <v>72.09</v>
      </c>
      <c r="H43233">
        <v>19.77</v>
      </c>
      <c r="I43233">
        <f>IF(E43233=3,1,0)</f>
        <v>0</v>
      </c>
    </row>
    <row r="43234" spans="1:9" x14ac:dyDescent="0.25">
      <c r="A43234" t="s">
        <v>101</v>
      </c>
      <c r="B43234">
        <v>7439</v>
      </c>
      <c r="C43234" t="s">
        <v>91</v>
      </c>
      <c r="D43234">
        <v>276380</v>
      </c>
      <c r="E43234">
        <v>2</v>
      </c>
      <c r="F43234">
        <v>144</v>
      </c>
      <c r="G43234">
        <v>56.94</v>
      </c>
      <c r="H43234">
        <v>43.06</v>
      </c>
      <c r="I43234">
        <f>IF(E43234=3,1,0)</f>
        <v>0</v>
      </c>
    </row>
    <row r="43235" spans="1:9" x14ac:dyDescent="0.25">
      <c r="A43235" t="s">
        <v>101</v>
      </c>
      <c r="B43235">
        <v>7446</v>
      </c>
      <c r="C43235" t="s">
        <v>91</v>
      </c>
      <c r="D43235">
        <v>285636</v>
      </c>
      <c r="E43235">
        <v>2</v>
      </c>
      <c r="F43235">
        <v>9</v>
      </c>
      <c r="G43235">
        <v>66.67</v>
      </c>
      <c r="H43235">
        <v>33.33</v>
      </c>
      <c r="I43235">
        <f>IF(E43235=3,1,0)</f>
        <v>0</v>
      </c>
    </row>
    <row r="43236" spans="1:9" x14ac:dyDescent="0.25">
      <c r="A43236" t="s">
        <v>101</v>
      </c>
      <c r="B43236">
        <v>7465</v>
      </c>
      <c r="C43236" t="s">
        <v>91</v>
      </c>
      <c r="D43236">
        <v>306304</v>
      </c>
      <c r="E43236">
        <v>2</v>
      </c>
      <c r="F43236">
        <v>288</v>
      </c>
      <c r="G43236">
        <v>50.35</v>
      </c>
      <c r="H43236">
        <v>49.65</v>
      </c>
      <c r="I43236">
        <f>IF(E43236=3,1,0)</f>
        <v>0</v>
      </c>
    </row>
    <row r="43237" spans="1:9" x14ac:dyDescent="0.25">
      <c r="A43237" t="s">
        <v>101</v>
      </c>
      <c r="B43237">
        <v>7483</v>
      </c>
      <c r="C43237" t="s">
        <v>91</v>
      </c>
      <c r="D43237">
        <v>333658</v>
      </c>
      <c r="E43237">
        <v>2</v>
      </c>
      <c r="F43237">
        <v>58</v>
      </c>
      <c r="G43237">
        <v>65.52</v>
      </c>
      <c r="H43237">
        <v>34.479999999999997</v>
      </c>
      <c r="I43237">
        <f>IF(E43237=3,1,0)</f>
        <v>0</v>
      </c>
    </row>
    <row r="43238" spans="1:9" x14ac:dyDescent="0.25">
      <c r="A43238" t="s">
        <v>101</v>
      </c>
      <c r="B43238">
        <v>7486</v>
      </c>
      <c r="C43238" t="s">
        <v>91</v>
      </c>
      <c r="D43238">
        <v>337521</v>
      </c>
      <c r="E43238">
        <v>2</v>
      </c>
      <c r="F43238">
        <v>436</v>
      </c>
      <c r="G43238">
        <v>51.61</v>
      </c>
      <c r="H43238">
        <v>48.39</v>
      </c>
      <c r="I43238">
        <f>IF(E43238=3,1,0)</f>
        <v>0</v>
      </c>
    </row>
    <row r="43239" spans="1:9" x14ac:dyDescent="0.25">
      <c r="A43239" t="s">
        <v>101</v>
      </c>
      <c r="B43239">
        <v>7491</v>
      </c>
      <c r="C43239" t="s">
        <v>91</v>
      </c>
      <c r="D43239">
        <v>338738</v>
      </c>
      <c r="E43239">
        <v>2</v>
      </c>
      <c r="F43239">
        <v>334</v>
      </c>
      <c r="G43239">
        <v>52.54</v>
      </c>
      <c r="H43239">
        <v>47.16</v>
      </c>
      <c r="I43239">
        <f>IF(E43239=3,1,0)</f>
        <v>0</v>
      </c>
    </row>
    <row r="43240" spans="1:9" x14ac:dyDescent="0.25">
      <c r="A43240" t="s">
        <v>101</v>
      </c>
      <c r="B43240">
        <v>7544</v>
      </c>
      <c r="C43240" t="s">
        <v>91</v>
      </c>
      <c r="D43240">
        <v>398703</v>
      </c>
      <c r="E43240">
        <v>2</v>
      </c>
      <c r="F43240">
        <v>31</v>
      </c>
      <c r="G43240">
        <v>58.06</v>
      </c>
      <c r="H43240">
        <v>41.94</v>
      </c>
      <c r="I43240">
        <f>IF(E43240=3,1,0)</f>
        <v>0</v>
      </c>
    </row>
    <row r="43241" spans="1:9" x14ac:dyDescent="0.25">
      <c r="A43241" t="s">
        <v>101</v>
      </c>
      <c r="B43241">
        <v>7545</v>
      </c>
      <c r="C43241" t="s">
        <v>91</v>
      </c>
      <c r="D43241">
        <v>399111</v>
      </c>
      <c r="E43241">
        <v>2</v>
      </c>
      <c r="F43241">
        <v>292</v>
      </c>
      <c r="G43241">
        <v>52.05</v>
      </c>
      <c r="H43241">
        <v>47.95</v>
      </c>
      <c r="I43241">
        <f>IF(E43241=3,1,0)</f>
        <v>0</v>
      </c>
    </row>
    <row r="43242" spans="1:9" x14ac:dyDescent="0.25">
      <c r="A43242" t="s">
        <v>101</v>
      </c>
      <c r="B43242">
        <v>7553</v>
      </c>
      <c r="C43242" t="s">
        <v>91</v>
      </c>
      <c r="D43242">
        <v>408940</v>
      </c>
      <c r="E43242">
        <v>2</v>
      </c>
      <c r="F43242">
        <v>392</v>
      </c>
      <c r="G43242">
        <v>50.51</v>
      </c>
      <c r="H43242">
        <v>48.98</v>
      </c>
      <c r="I43242">
        <f>IF(E43242=3,1,0)</f>
        <v>0</v>
      </c>
    </row>
    <row r="43243" spans="1:9" x14ac:dyDescent="0.25">
      <c r="A43243" t="s">
        <v>101</v>
      </c>
      <c r="B43243">
        <v>7581</v>
      </c>
      <c r="C43243" t="s">
        <v>91</v>
      </c>
      <c r="D43243">
        <v>429233</v>
      </c>
      <c r="E43243">
        <v>2</v>
      </c>
      <c r="F43243">
        <v>261</v>
      </c>
      <c r="G43243">
        <v>50</v>
      </c>
      <c r="H43243">
        <v>49.62</v>
      </c>
      <c r="I43243">
        <f>IF(E43243=3,1,0)</f>
        <v>0</v>
      </c>
    </row>
    <row r="43244" spans="1:9" x14ac:dyDescent="0.25">
      <c r="A43244" t="s">
        <v>101</v>
      </c>
      <c r="B43244">
        <v>7604</v>
      </c>
      <c r="C43244" t="s">
        <v>91</v>
      </c>
      <c r="D43244">
        <v>460491</v>
      </c>
      <c r="E43244">
        <v>2</v>
      </c>
      <c r="F43244">
        <v>26</v>
      </c>
      <c r="G43244">
        <v>61.54</v>
      </c>
      <c r="H43244">
        <v>38.46</v>
      </c>
      <c r="I43244">
        <f>IF(E43244=3,1,0)</f>
        <v>0</v>
      </c>
    </row>
    <row r="43245" spans="1:9" x14ac:dyDescent="0.25">
      <c r="A43245" t="s">
        <v>101</v>
      </c>
      <c r="B43245">
        <v>7618</v>
      </c>
      <c r="C43245" t="s">
        <v>91</v>
      </c>
      <c r="D43245">
        <v>481561</v>
      </c>
      <c r="E43245">
        <v>2</v>
      </c>
      <c r="F43245">
        <v>342</v>
      </c>
      <c r="G43245">
        <v>51.75</v>
      </c>
      <c r="H43245">
        <v>48.25</v>
      </c>
      <c r="I43245">
        <f>IF(E43245=3,1,0)</f>
        <v>0</v>
      </c>
    </row>
    <row r="43246" spans="1:9" x14ac:dyDescent="0.25">
      <c r="A43246" t="s">
        <v>101</v>
      </c>
      <c r="B43246">
        <v>7620</v>
      </c>
      <c r="C43246" t="s">
        <v>91</v>
      </c>
      <c r="D43246">
        <v>482509</v>
      </c>
      <c r="E43246">
        <v>2</v>
      </c>
      <c r="F43246">
        <v>216</v>
      </c>
      <c r="G43246">
        <v>53.24</v>
      </c>
      <c r="H43246">
        <v>46.76</v>
      </c>
      <c r="I43246">
        <f>IF(E43246=3,1,0)</f>
        <v>0</v>
      </c>
    </row>
    <row r="43247" spans="1:9" x14ac:dyDescent="0.25">
      <c r="A43247" t="s">
        <v>101</v>
      </c>
      <c r="B43247">
        <v>7641</v>
      </c>
      <c r="C43247" t="s">
        <v>91</v>
      </c>
      <c r="D43247">
        <v>505082</v>
      </c>
      <c r="E43247">
        <v>2</v>
      </c>
      <c r="F43247">
        <v>414</v>
      </c>
      <c r="G43247">
        <v>54.83</v>
      </c>
      <c r="H43247">
        <v>45.17</v>
      </c>
      <c r="I43247">
        <f>IF(E43247=3,1,0)</f>
        <v>0</v>
      </c>
    </row>
    <row r="43248" spans="1:9" x14ac:dyDescent="0.25">
      <c r="A43248" t="s">
        <v>101</v>
      </c>
      <c r="B43248">
        <v>11930</v>
      </c>
      <c r="C43248" t="s">
        <v>91</v>
      </c>
      <c r="D43248">
        <v>539510</v>
      </c>
      <c r="E43248">
        <v>2</v>
      </c>
      <c r="F43248">
        <v>112</v>
      </c>
      <c r="G43248">
        <v>54.46</v>
      </c>
      <c r="H43248">
        <v>45.54</v>
      </c>
      <c r="I43248">
        <f>IF(E43248=3,1,0)</f>
        <v>0</v>
      </c>
    </row>
    <row r="43249" spans="1:9" x14ac:dyDescent="0.25">
      <c r="A43249" t="s">
        <v>101</v>
      </c>
      <c r="B43249">
        <v>7745</v>
      </c>
      <c r="C43249" t="s">
        <v>91</v>
      </c>
      <c r="D43249">
        <v>602606</v>
      </c>
      <c r="E43249">
        <v>2</v>
      </c>
      <c r="F43249">
        <v>60</v>
      </c>
      <c r="G43249">
        <v>51.67</v>
      </c>
      <c r="H43249">
        <v>48.33</v>
      </c>
      <c r="I43249">
        <f>IF(E43249=3,1,0)</f>
        <v>0</v>
      </c>
    </row>
    <row r="43250" spans="1:9" x14ac:dyDescent="0.25">
      <c r="A43250" t="s">
        <v>101</v>
      </c>
      <c r="B43250">
        <v>7748</v>
      </c>
      <c r="C43250" t="s">
        <v>91</v>
      </c>
      <c r="D43250">
        <v>606339</v>
      </c>
      <c r="E43250">
        <v>2</v>
      </c>
      <c r="F43250">
        <v>325</v>
      </c>
      <c r="G43250">
        <v>50.15</v>
      </c>
      <c r="H43250">
        <v>49.85</v>
      </c>
      <c r="I43250">
        <f>IF(E43250=3,1,0)</f>
        <v>0</v>
      </c>
    </row>
    <row r="43251" spans="1:9" x14ac:dyDescent="0.25">
      <c r="A43251" t="s">
        <v>101</v>
      </c>
      <c r="B43251">
        <v>7756</v>
      </c>
      <c r="C43251" t="s">
        <v>91</v>
      </c>
      <c r="D43251">
        <v>614800</v>
      </c>
      <c r="E43251">
        <v>2</v>
      </c>
      <c r="F43251">
        <v>30</v>
      </c>
      <c r="G43251">
        <v>56.67</v>
      </c>
      <c r="H43251">
        <v>43.33</v>
      </c>
      <c r="I43251">
        <f>IF(E43251=3,1,0)</f>
        <v>0</v>
      </c>
    </row>
    <row r="43252" spans="1:9" x14ac:dyDescent="0.25">
      <c r="A43252" t="s">
        <v>101</v>
      </c>
      <c r="B43252">
        <v>7757</v>
      </c>
      <c r="C43252" t="s">
        <v>91</v>
      </c>
      <c r="D43252">
        <v>616822</v>
      </c>
      <c r="E43252">
        <v>2</v>
      </c>
      <c r="F43252">
        <v>219</v>
      </c>
      <c r="G43252">
        <v>51.6</v>
      </c>
      <c r="H43252">
        <v>48.4</v>
      </c>
      <c r="I43252">
        <f>IF(E43252=3,1,0)</f>
        <v>0</v>
      </c>
    </row>
    <row r="43253" spans="1:9" x14ac:dyDescent="0.25">
      <c r="A43253" t="s">
        <v>101</v>
      </c>
      <c r="B43253">
        <v>7812</v>
      </c>
      <c r="C43253" t="s">
        <v>91</v>
      </c>
      <c r="D43253">
        <v>669185</v>
      </c>
      <c r="E43253">
        <v>2</v>
      </c>
      <c r="F43253">
        <v>10</v>
      </c>
      <c r="G43253">
        <v>50</v>
      </c>
      <c r="H43253">
        <v>50</v>
      </c>
      <c r="I43253">
        <f>IF(E43253=3,1,0)</f>
        <v>0</v>
      </c>
    </row>
    <row r="43254" spans="1:9" x14ac:dyDescent="0.25">
      <c r="A43254" t="s">
        <v>101</v>
      </c>
      <c r="B43254">
        <v>7815</v>
      </c>
      <c r="C43254" t="s">
        <v>91</v>
      </c>
      <c r="D43254">
        <v>674584</v>
      </c>
      <c r="E43254">
        <v>2</v>
      </c>
      <c r="F43254">
        <v>5</v>
      </c>
      <c r="G43254">
        <v>60</v>
      </c>
      <c r="H43254">
        <v>40</v>
      </c>
      <c r="I43254">
        <f>IF(E43254=3,1,0)</f>
        <v>0</v>
      </c>
    </row>
    <row r="43255" spans="1:9" x14ac:dyDescent="0.25">
      <c r="A43255" t="s">
        <v>101</v>
      </c>
      <c r="B43255">
        <v>7822</v>
      </c>
      <c r="C43255" t="s">
        <v>91</v>
      </c>
      <c r="D43255">
        <v>684124</v>
      </c>
      <c r="E43255">
        <v>2</v>
      </c>
      <c r="F43255">
        <v>95</v>
      </c>
      <c r="G43255">
        <v>55.79</v>
      </c>
      <c r="H43255">
        <v>44.21</v>
      </c>
      <c r="I43255">
        <f>IF(E43255=3,1,0)</f>
        <v>0</v>
      </c>
    </row>
    <row r="43256" spans="1:9" x14ac:dyDescent="0.25">
      <c r="A43256" t="s">
        <v>101</v>
      </c>
      <c r="B43256">
        <v>7828</v>
      </c>
      <c r="C43256" t="s">
        <v>91</v>
      </c>
      <c r="D43256">
        <v>688393</v>
      </c>
      <c r="E43256">
        <v>2</v>
      </c>
      <c r="F43256">
        <v>40</v>
      </c>
      <c r="G43256">
        <v>55</v>
      </c>
      <c r="H43256">
        <v>45</v>
      </c>
      <c r="I43256">
        <f>IF(E43256=3,1,0)</f>
        <v>0</v>
      </c>
    </row>
    <row r="43257" spans="1:9" x14ac:dyDescent="0.25">
      <c r="A43257" t="s">
        <v>101</v>
      </c>
      <c r="B43257">
        <v>7836</v>
      </c>
      <c r="C43257" t="s">
        <v>91</v>
      </c>
      <c r="D43257">
        <v>697896</v>
      </c>
      <c r="E43257">
        <v>2</v>
      </c>
      <c r="F43257">
        <v>281</v>
      </c>
      <c r="G43257">
        <v>53.19</v>
      </c>
      <c r="H43257">
        <v>46.45</v>
      </c>
      <c r="I43257">
        <f>IF(E43257=3,1,0)</f>
        <v>0</v>
      </c>
    </row>
    <row r="43258" spans="1:9" x14ac:dyDescent="0.25">
      <c r="A43258" t="s">
        <v>101</v>
      </c>
      <c r="B43258">
        <v>7837</v>
      </c>
      <c r="C43258" t="s">
        <v>91</v>
      </c>
      <c r="D43258">
        <v>700396</v>
      </c>
      <c r="E43258">
        <v>2</v>
      </c>
      <c r="F43258">
        <v>62</v>
      </c>
      <c r="G43258">
        <v>61.29</v>
      </c>
      <c r="H43258">
        <v>38.71</v>
      </c>
      <c r="I43258">
        <f>IF(E43258=3,1,0)</f>
        <v>0</v>
      </c>
    </row>
    <row r="43259" spans="1:9" x14ac:dyDescent="0.25">
      <c r="A43259" t="s">
        <v>101</v>
      </c>
      <c r="B43259">
        <v>7849</v>
      </c>
      <c r="C43259" t="s">
        <v>91</v>
      </c>
      <c r="D43259">
        <v>711501</v>
      </c>
      <c r="E43259">
        <v>2</v>
      </c>
      <c r="F43259">
        <v>12</v>
      </c>
      <c r="G43259">
        <v>66.67</v>
      </c>
      <c r="H43259">
        <v>33.33</v>
      </c>
      <c r="I43259">
        <f>IF(E43259=3,1,0)</f>
        <v>0</v>
      </c>
    </row>
    <row r="43260" spans="1:9" x14ac:dyDescent="0.25">
      <c r="A43260" t="s">
        <v>101</v>
      </c>
      <c r="B43260">
        <v>7851</v>
      </c>
      <c r="C43260" t="s">
        <v>91</v>
      </c>
      <c r="D43260">
        <v>714385</v>
      </c>
      <c r="E43260">
        <v>2</v>
      </c>
      <c r="F43260">
        <v>308</v>
      </c>
      <c r="G43260">
        <v>52.27</v>
      </c>
      <c r="H43260">
        <v>47.73</v>
      </c>
      <c r="I43260">
        <f>IF(E43260=3,1,0)</f>
        <v>0</v>
      </c>
    </row>
    <row r="43261" spans="1:9" x14ac:dyDescent="0.25">
      <c r="A43261" t="s">
        <v>101</v>
      </c>
      <c r="B43261">
        <v>7881</v>
      </c>
      <c r="C43261" t="s">
        <v>91</v>
      </c>
      <c r="D43261">
        <v>749581</v>
      </c>
      <c r="E43261">
        <v>2</v>
      </c>
      <c r="F43261">
        <v>63</v>
      </c>
      <c r="G43261">
        <v>50.79</v>
      </c>
      <c r="H43261">
        <v>49.21</v>
      </c>
      <c r="I43261">
        <f>IF(E43261=3,1,0)</f>
        <v>0</v>
      </c>
    </row>
    <row r="43262" spans="1:9" x14ac:dyDescent="0.25">
      <c r="A43262" t="s">
        <v>101</v>
      </c>
      <c r="B43262">
        <v>7885</v>
      </c>
      <c r="C43262" t="s">
        <v>91</v>
      </c>
      <c r="D43262">
        <v>756914</v>
      </c>
      <c r="E43262">
        <v>2</v>
      </c>
      <c r="F43262">
        <v>41</v>
      </c>
      <c r="G43262">
        <v>58.54</v>
      </c>
      <c r="H43262">
        <v>41.46</v>
      </c>
      <c r="I43262">
        <f>IF(E43262=3,1,0)</f>
        <v>0</v>
      </c>
    </row>
    <row r="43263" spans="1:9" x14ac:dyDescent="0.25">
      <c r="A43263" t="s">
        <v>101</v>
      </c>
      <c r="B43263">
        <v>7890</v>
      </c>
      <c r="C43263" t="s">
        <v>91</v>
      </c>
      <c r="D43263">
        <v>765198</v>
      </c>
      <c r="E43263">
        <v>2</v>
      </c>
      <c r="F43263">
        <v>9</v>
      </c>
      <c r="G43263">
        <v>55.56</v>
      </c>
      <c r="H43263">
        <v>44.44</v>
      </c>
      <c r="I43263">
        <f>IF(E43263=3,1,0)</f>
        <v>0</v>
      </c>
    </row>
    <row r="43264" spans="1:9" x14ac:dyDescent="0.25">
      <c r="A43264" t="s">
        <v>101</v>
      </c>
      <c r="B43264">
        <v>7894</v>
      </c>
      <c r="C43264" t="s">
        <v>91</v>
      </c>
      <c r="D43264">
        <v>767956</v>
      </c>
      <c r="E43264">
        <v>2</v>
      </c>
      <c r="F43264">
        <v>28</v>
      </c>
      <c r="G43264">
        <v>67.86</v>
      </c>
      <c r="H43264">
        <v>32.14</v>
      </c>
      <c r="I43264">
        <f>IF(E43264=3,1,0)</f>
        <v>0</v>
      </c>
    </row>
    <row r="43265" spans="1:9" x14ac:dyDescent="0.25">
      <c r="A43265" t="s">
        <v>101</v>
      </c>
      <c r="B43265">
        <v>7903</v>
      </c>
      <c r="C43265" t="s">
        <v>91</v>
      </c>
      <c r="D43265">
        <v>779107</v>
      </c>
      <c r="E43265">
        <v>2</v>
      </c>
      <c r="F43265">
        <v>129</v>
      </c>
      <c r="G43265">
        <v>50.39</v>
      </c>
      <c r="H43265">
        <v>49.61</v>
      </c>
      <c r="I43265">
        <f>IF(E43265=3,1,0)</f>
        <v>0</v>
      </c>
    </row>
    <row r="43266" spans="1:9" x14ac:dyDescent="0.25">
      <c r="A43266" t="s">
        <v>101</v>
      </c>
      <c r="B43266">
        <v>7917</v>
      </c>
      <c r="C43266" t="s">
        <v>91</v>
      </c>
      <c r="D43266">
        <v>801102</v>
      </c>
      <c r="E43266">
        <v>2</v>
      </c>
      <c r="F43266">
        <v>194</v>
      </c>
      <c r="G43266">
        <v>56.7</v>
      </c>
      <c r="H43266">
        <v>43.3</v>
      </c>
      <c r="I43266">
        <f>IF(E43266=3,1,0)</f>
        <v>0</v>
      </c>
    </row>
    <row r="43267" spans="1:9" x14ac:dyDescent="0.25">
      <c r="A43267" t="s">
        <v>101</v>
      </c>
      <c r="B43267">
        <v>11945</v>
      </c>
      <c r="C43267" t="s">
        <v>91</v>
      </c>
      <c r="D43267">
        <v>822865</v>
      </c>
      <c r="E43267">
        <v>2</v>
      </c>
      <c r="F43267">
        <v>39</v>
      </c>
      <c r="G43267">
        <v>56.41</v>
      </c>
      <c r="H43267">
        <v>43.59</v>
      </c>
      <c r="I43267">
        <f>IF(E43267=3,1,0)</f>
        <v>0</v>
      </c>
    </row>
    <row r="43268" spans="1:9" x14ac:dyDescent="0.25">
      <c r="A43268" t="s">
        <v>101</v>
      </c>
      <c r="B43268">
        <v>7953</v>
      </c>
      <c r="C43268" t="s">
        <v>91</v>
      </c>
      <c r="D43268">
        <v>832717</v>
      </c>
      <c r="E43268">
        <v>2</v>
      </c>
      <c r="F43268">
        <v>131</v>
      </c>
      <c r="G43268">
        <v>60.31</v>
      </c>
      <c r="H43268">
        <v>39.69</v>
      </c>
      <c r="I43268">
        <f>IF(E43268=3,1,0)</f>
        <v>0</v>
      </c>
    </row>
    <row r="43269" spans="1:9" x14ac:dyDescent="0.25">
      <c r="A43269" t="s">
        <v>101</v>
      </c>
      <c r="B43269">
        <v>7956</v>
      </c>
      <c r="C43269" t="s">
        <v>91</v>
      </c>
      <c r="D43269">
        <v>838918</v>
      </c>
      <c r="E43269">
        <v>2</v>
      </c>
      <c r="F43269">
        <v>38</v>
      </c>
      <c r="G43269">
        <v>57.89</v>
      </c>
      <c r="H43269">
        <v>42.11</v>
      </c>
      <c r="I43269">
        <f>IF(E43269=3,1,0)</f>
        <v>0</v>
      </c>
    </row>
    <row r="43270" spans="1:9" x14ac:dyDescent="0.25">
      <c r="A43270" t="s">
        <v>101</v>
      </c>
      <c r="B43270">
        <v>7957</v>
      </c>
      <c r="C43270" t="s">
        <v>91</v>
      </c>
      <c r="D43270">
        <v>838921</v>
      </c>
      <c r="E43270">
        <v>2</v>
      </c>
      <c r="F43270">
        <v>74</v>
      </c>
      <c r="G43270">
        <v>51.35</v>
      </c>
      <c r="H43270">
        <v>48.65</v>
      </c>
      <c r="I43270">
        <f>IF(E43270=3,1,0)</f>
        <v>0</v>
      </c>
    </row>
    <row r="43271" spans="1:9" x14ac:dyDescent="0.25">
      <c r="A43271" t="s">
        <v>101</v>
      </c>
      <c r="B43271">
        <v>7962</v>
      </c>
      <c r="C43271" t="s">
        <v>91</v>
      </c>
      <c r="D43271">
        <v>846615</v>
      </c>
      <c r="E43271">
        <v>2</v>
      </c>
      <c r="F43271">
        <v>49</v>
      </c>
      <c r="G43271">
        <v>51.02</v>
      </c>
      <c r="H43271">
        <v>48.98</v>
      </c>
      <c r="I43271">
        <f>IF(E43271=3,1,0)</f>
        <v>0</v>
      </c>
    </row>
    <row r="43272" spans="1:9" x14ac:dyDescent="0.25">
      <c r="A43272" t="s">
        <v>101</v>
      </c>
      <c r="B43272">
        <v>7963</v>
      </c>
      <c r="C43272" t="s">
        <v>91</v>
      </c>
      <c r="D43272">
        <v>850101</v>
      </c>
      <c r="E43272">
        <v>2</v>
      </c>
      <c r="F43272">
        <v>75</v>
      </c>
      <c r="G43272">
        <v>56</v>
      </c>
      <c r="H43272">
        <v>44</v>
      </c>
      <c r="I43272">
        <f>IF(E43272=3,1,0)</f>
        <v>0</v>
      </c>
    </row>
    <row r="43273" spans="1:9" x14ac:dyDescent="0.25">
      <c r="A43273" t="s">
        <v>101</v>
      </c>
      <c r="B43273">
        <v>7969</v>
      </c>
      <c r="C43273" t="s">
        <v>91</v>
      </c>
      <c r="D43273">
        <v>861887</v>
      </c>
      <c r="E43273">
        <v>2</v>
      </c>
      <c r="F43273">
        <v>73</v>
      </c>
      <c r="G43273">
        <v>63.01</v>
      </c>
      <c r="H43273">
        <v>36.99</v>
      </c>
      <c r="I43273">
        <f>IF(E43273=3,1,0)</f>
        <v>0</v>
      </c>
    </row>
    <row r="43274" spans="1:9" x14ac:dyDescent="0.25">
      <c r="A43274" t="s">
        <v>101</v>
      </c>
      <c r="B43274">
        <v>7973</v>
      </c>
      <c r="C43274" t="s">
        <v>91</v>
      </c>
      <c r="D43274">
        <v>866400</v>
      </c>
      <c r="E43274">
        <v>2</v>
      </c>
      <c r="F43274">
        <v>193</v>
      </c>
      <c r="G43274">
        <v>56.48</v>
      </c>
      <c r="H43274">
        <v>43.52</v>
      </c>
      <c r="I43274">
        <f>IF(E43274=3,1,0)</f>
        <v>0</v>
      </c>
    </row>
    <row r="43275" spans="1:9" x14ac:dyDescent="0.25">
      <c r="A43275" t="s">
        <v>101</v>
      </c>
      <c r="B43275">
        <v>7975</v>
      </c>
      <c r="C43275" t="s">
        <v>91</v>
      </c>
      <c r="D43275">
        <v>868591</v>
      </c>
      <c r="E43275">
        <v>2</v>
      </c>
      <c r="F43275">
        <v>104</v>
      </c>
      <c r="G43275">
        <v>53.85</v>
      </c>
      <c r="H43275">
        <v>46.15</v>
      </c>
      <c r="I43275">
        <f>IF(E43275=3,1,0)</f>
        <v>0</v>
      </c>
    </row>
    <row r="43276" spans="1:9" x14ac:dyDescent="0.25">
      <c r="A43276" t="s">
        <v>101</v>
      </c>
      <c r="B43276">
        <v>7986</v>
      </c>
      <c r="C43276" t="s">
        <v>91</v>
      </c>
      <c r="D43276">
        <v>880850</v>
      </c>
      <c r="E43276">
        <v>2</v>
      </c>
      <c r="F43276">
        <v>293</v>
      </c>
      <c r="G43276">
        <v>50.51</v>
      </c>
      <c r="H43276">
        <v>49.49</v>
      </c>
      <c r="I43276">
        <f>IF(E43276=3,1,0)</f>
        <v>0</v>
      </c>
    </row>
    <row r="43277" spans="1:9" x14ac:dyDescent="0.25">
      <c r="A43277" t="s">
        <v>101</v>
      </c>
      <c r="B43277">
        <v>7987</v>
      </c>
      <c r="C43277" t="s">
        <v>91</v>
      </c>
      <c r="D43277">
        <v>881016</v>
      </c>
      <c r="E43277">
        <v>2</v>
      </c>
      <c r="F43277">
        <v>91</v>
      </c>
      <c r="G43277">
        <v>51.65</v>
      </c>
      <c r="H43277">
        <v>48.35</v>
      </c>
      <c r="I43277">
        <f>IF(E43277=3,1,0)</f>
        <v>0</v>
      </c>
    </row>
    <row r="43278" spans="1:9" x14ac:dyDescent="0.25">
      <c r="A43278" t="s">
        <v>101</v>
      </c>
      <c r="B43278">
        <v>7992</v>
      </c>
      <c r="C43278" t="s">
        <v>91</v>
      </c>
      <c r="D43278">
        <v>893919</v>
      </c>
      <c r="E43278">
        <v>2</v>
      </c>
      <c r="F43278">
        <v>136</v>
      </c>
      <c r="G43278">
        <v>52.94</v>
      </c>
      <c r="H43278">
        <v>47.06</v>
      </c>
      <c r="I43278">
        <f>IF(E43278=3,1,0)</f>
        <v>0</v>
      </c>
    </row>
    <row r="43279" spans="1:9" x14ac:dyDescent="0.25">
      <c r="A43279" t="s">
        <v>101</v>
      </c>
      <c r="B43279">
        <v>11947</v>
      </c>
      <c r="C43279" t="s">
        <v>91</v>
      </c>
      <c r="D43279">
        <v>893922</v>
      </c>
      <c r="E43279">
        <v>2</v>
      </c>
      <c r="F43279">
        <v>119</v>
      </c>
      <c r="G43279">
        <v>54.62</v>
      </c>
      <c r="H43279">
        <v>45.38</v>
      </c>
      <c r="I43279">
        <f>IF(E43279=3,1,0)</f>
        <v>0</v>
      </c>
    </row>
    <row r="43280" spans="1:9" x14ac:dyDescent="0.25">
      <c r="A43280" t="s">
        <v>101</v>
      </c>
      <c r="B43280">
        <v>7997</v>
      </c>
      <c r="C43280" t="s">
        <v>91</v>
      </c>
      <c r="D43280">
        <v>903122</v>
      </c>
      <c r="E43280">
        <v>2</v>
      </c>
      <c r="F43280">
        <v>180</v>
      </c>
      <c r="G43280">
        <v>51.67</v>
      </c>
      <c r="H43280">
        <v>48.33</v>
      </c>
      <c r="I43280">
        <f>IF(E43280=3,1,0)</f>
        <v>0</v>
      </c>
    </row>
    <row r="43281" spans="1:9" x14ac:dyDescent="0.25">
      <c r="A43281" t="s">
        <v>101</v>
      </c>
      <c r="B43281">
        <v>8002</v>
      </c>
      <c r="C43281" t="s">
        <v>91</v>
      </c>
      <c r="D43281">
        <v>904570</v>
      </c>
      <c r="E43281">
        <v>2</v>
      </c>
      <c r="F43281">
        <v>231</v>
      </c>
      <c r="G43281">
        <v>50.22</v>
      </c>
      <c r="H43281">
        <v>49.78</v>
      </c>
      <c r="I43281">
        <f>IF(E43281=3,1,0)</f>
        <v>0</v>
      </c>
    </row>
    <row r="43282" spans="1:9" x14ac:dyDescent="0.25">
      <c r="A43282" t="s">
        <v>101</v>
      </c>
      <c r="B43282">
        <v>8009</v>
      </c>
      <c r="C43282" t="s">
        <v>91</v>
      </c>
      <c r="D43282">
        <v>912757</v>
      </c>
      <c r="E43282">
        <v>2</v>
      </c>
      <c r="F43282">
        <v>142</v>
      </c>
      <c r="G43282">
        <v>50.7</v>
      </c>
      <c r="H43282">
        <v>49.3</v>
      </c>
      <c r="I43282">
        <f>IF(E43282=3,1,0)</f>
        <v>0</v>
      </c>
    </row>
    <row r="43283" spans="1:9" x14ac:dyDescent="0.25">
      <c r="A43283" t="s">
        <v>101</v>
      </c>
      <c r="B43283">
        <v>8017</v>
      </c>
      <c r="C43283" t="s">
        <v>91</v>
      </c>
      <c r="D43283">
        <v>916921</v>
      </c>
      <c r="E43283">
        <v>2</v>
      </c>
      <c r="F43283">
        <v>45</v>
      </c>
      <c r="G43283">
        <v>57.78</v>
      </c>
      <c r="H43283">
        <v>42.22</v>
      </c>
      <c r="I43283">
        <f>IF(E43283=3,1,0)</f>
        <v>0</v>
      </c>
    </row>
    <row r="43284" spans="1:9" x14ac:dyDescent="0.25">
      <c r="A43284" t="s">
        <v>101</v>
      </c>
      <c r="B43284">
        <v>8018</v>
      </c>
      <c r="C43284" t="s">
        <v>91</v>
      </c>
      <c r="D43284">
        <v>916924</v>
      </c>
      <c r="E43284">
        <v>2</v>
      </c>
      <c r="F43284">
        <v>13</v>
      </c>
      <c r="G43284">
        <v>61.54</v>
      </c>
      <c r="H43284">
        <v>38.46</v>
      </c>
      <c r="I43284">
        <f>IF(E43284=3,1,0)</f>
        <v>0</v>
      </c>
    </row>
    <row r="43285" spans="1:9" x14ac:dyDescent="0.25">
      <c r="A43285" t="s">
        <v>101</v>
      </c>
      <c r="B43285">
        <v>8033</v>
      </c>
      <c r="C43285" t="s">
        <v>91</v>
      </c>
      <c r="D43285">
        <v>935969</v>
      </c>
      <c r="E43285">
        <v>2</v>
      </c>
      <c r="F43285">
        <v>85</v>
      </c>
      <c r="G43285">
        <v>54.12</v>
      </c>
      <c r="H43285">
        <v>45.88</v>
      </c>
      <c r="I43285">
        <f>IF(E43285=3,1,0)</f>
        <v>0</v>
      </c>
    </row>
    <row r="43286" spans="1:9" x14ac:dyDescent="0.25">
      <c r="A43286" t="s">
        <v>101</v>
      </c>
      <c r="B43286">
        <v>8036</v>
      </c>
      <c r="C43286" t="s">
        <v>91</v>
      </c>
      <c r="D43286">
        <v>936701</v>
      </c>
      <c r="E43286">
        <v>2</v>
      </c>
      <c r="F43286">
        <v>295</v>
      </c>
      <c r="G43286">
        <v>57.29</v>
      </c>
      <c r="H43286">
        <v>42.71</v>
      </c>
      <c r="I43286">
        <f>IF(E43286=3,1,0)</f>
        <v>0</v>
      </c>
    </row>
    <row r="43287" spans="1:9" x14ac:dyDescent="0.25">
      <c r="A43287" t="s">
        <v>101</v>
      </c>
      <c r="B43287">
        <v>8040</v>
      </c>
      <c r="C43287" t="s">
        <v>91</v>
      </c>
      <c r="D43287">
        <v>942171</v>
      </c>
      <c r="E43287">
        <v>2</v>
      </c>
      <c r="F43287">
        <v>33</v>
      </c>
      <c r="G43287">
        <v>51.52</v>
      </c>
      <c r="H43287">
        <v>48.48</v>
      </c>
      <c r="I43287">
        <f>IF(E43287=3,1,0)</f>
        <v>0</v>
      </c>
    </row>
    <row r="43288" spans="1:9" x14ac:dyDescent="0.25">
      <c r="A43288" t="s">
        <v>101</v>
      </c>
      <c r="B43288">
        <v>8042</v>
      </c>
      <c r="C43288" t="s">
        <v>91</v>
      </c>
      <c r="D43288">
        <v>943011</v>
      </c>
      <c r="E43288">
        <v>2</v>
      </c>
      <c r="F43288">
        <v>124</v>
      </c>
      <c r="G43288">
        <v>50.81</v>
      </c>
      <c r="H43288">
        <v>49.19</v>
      </c>
      <c r="I43288">
        <f>IF(E43288=3,1,0)</f>
        <v>0</v>
      </c>
    </row>
    <row r="43289" spans="1:9" x14ac:dyDescent="0.25">
      <c r="A43289" t="s">
        <v>101</v>
      </c>
      <c r="B43289">
        <v>8056</v>
      </c>
      <c r="C43289" t="s">
        <v>91</v>
      </c>
      <c r="D43289">
        <v>955425</v>
      </c>
      <c r="E43289">
        <v>2</v>
      </c>
      <c r="F43289">
        <v>270</v>
      </c>
      <c r="G43289">
        <v>52.22</v>
      </c>
      <c r="H43289">
        <v>47.78</v>
      </c>
      <c r="I43289">
        <f>IF(E43289=3,1,0)</f>
        <v>0</v>
      </c>
    </row>
    <row r="43290" spans="1:9" x14ac:dyDescent="0.25">
      <c r="A43290" t="s">
        <v>101</v>
      </c>
      <c r="B43290">
        <v>8076</v>
      </c>
      <c r="C43290" t="s">
        <v>91</v>
      </c>
      <c r="D43290">
        <v>986687</v>
      </c>
      <c r="E43290">
        <v>2</v>
      </c>
      <c r="F43290">
        <v>201</v>
      </c>
      <c r="G43290">
        <v>53.23</v>
      </c>
      <c r="H43290">
        <v>46.77</v>
      </c>
      <c r="I43290">
        <f>IF(E43290=3,1,0)</f>
        <v>0</v>
      </c>
    </row>
    <row r="43291" spans="1:9" x14ac:dyDescent="0.25">
      <c r="A43291" t="s">
        <v>101</v>
      </c>
      <c r="B43291">
        <v>8088</v>
      </c>
      <c r="C43291" t="s">
        <v>91</v>
      </c>
      <c r="D43291">
        <v>996605</v>
      </c>
      <c r="E43291">
        <v>2</v>
      </c>
      <c r="F43291">
        <v>109</v>
      </c>
      <c r="G43291">
        <v>60.55</v>
      </c>
      <c r="H43291">
        <v>39.450000000000003</v>
      </c>
      <c r="I43291">
        <f>IF(E43291=3,1,0)</f>
        <v>0</v>
      </c>
    </row>
    <row r="43292" spans="1:9" x14ac:dyDescent="0.25">
      <c r="A43292" t="s">
        <v>101</v>
      </c>
      <c r="B43292">
        <v>8089</v>
      </c>
      <c r="C43292" t="s">
        <v>91</v>
      </c>
      <c r="D43292">
        <v>998268</v>
      </c>
      <c r="E43292">
        <v>2</v>
      </c>
      <c r="F43292">
        <v>45</v>
      </c>
      <c r="G43292">
        <v>51.11</v>
      </c>
      <c r="H43292">
        <v>48.89</v>
      </c>
      <c r="I43292">
        <f>IF(E43292=3,1,0)</f>
        <v>0</v>
      </c>
    </row>
    <row r="43293" spans="1:9" x14ac:dyDescent="0.25">
      <c r="A43293" t="s">
        <v>101</v>
      </c>
      <c r="B43293">
        <v>7112</v>
      </c>
      <c r="C43293" t="s">
        <v>91</v>
      </c>
      <c r="D43293">
        <v>1007882</v>
      </c>
      <c r="E43293">
        <v>2</v>
      </c>
      <c r="F43293">
        <v>122</v>
      </c>
      <c r="G43293">
        <v>58.2</v>
      </c>
      <c r="H43293">
        <v>41.8</v>
      </c>
      <c r="I43293">
        <f>IF(E43293=3,1,0)</f>
        <v>0</v>
      </c>
    </row>
    <row r="43294" spans="1:9" x14ac:dyDescent="0.25">
      <c r="A43294" t="s">
        <v>101</v>
      </c>
      <c r="B43294">
        <v>7115</v>
      </c>
      <c r="C43294" t="s">
        <v>91</v>
      </c>
      <c r="D43294">
        <v>1008566</v>
      </c>
      <c r="E43294">
        <v>2</v>
      </c>
      <c r="F43294">
        <v>348</v>
      </c>
      <c r="G43294">
        <v>54.44</v>
      </c>
      <c r="H43294">
        <v>45.27</v>
      </c>
      <c r="I43294">
        <f>IF(E43294=3,1,0)</f>
        <v>0</v>
      </c>
    </row>
    <row r="43295" spans="1:9" x14ac:dyDescent="0.25">
      <c r="A43295" t="s">
        <v>101</v>
      </c>
      <c r="B43295">
        <v>7119</v>
      </c>
      <c r="C43295" t="s">
        <v>91</v>
      </c>
      <c r="D43295">
        <v>1011420</v>
      </c>
      <c r="E43295">
        <v>2</v>
      </c>
      <c r="F43295">
        <v>332</v>
      </c>
      <c r="G43295">
        <v>53.15</v>
      </c>
      <c r="H43295">
        <v>46.55</v>
      </c>
      <c r="I43295">
        <f>IF(E43295=3,1,0)</f>
        <v>0</v>
      </c>
    </row>
    <row r="43296" spans="1:9" x14ac:dyDescent="0.25">
      <c r="A43296" t="s">
        <v>101</v>
      </c>
      <c r="B43296">
        <v>7124</v>
      </c>
      <c r="C43296" t="s">
        <v>91</v>
      </c>
      <c r="D43296">
        <v>1014550</v>
      </c>
      <c r="E43296">
        <v>2</v>
      </c>
      <c r="F43296">
        <v>61</v>
      </c>
      <c r="G43296">
        <v>54.1</v>
      </c>
      <c r="H43296">
        <v>45.9</v>
      </c>
      <c r="I43296">
        <f>IF(E43296=3,1,0)</f>
        <v>0</v>
      </c>
    </row>
    <row r="43297" spans="1:9" x14ac:dyDescent="0.25">
      <c r="A43297" t="s">
        <v>101</v>
      </c>
      <c r="B43297">
        <v>7125</v>
      </c>
      <c r="C43297" t="s">
        <v>91</v>
      </c>
      <c r="D43297">
        <v>1015930</v>
      </c>
      <c r="E43297">
        <v>2</v>
      </c>
      <c r="F43297">
        <v>62</v>
      </c>
      <c r="G43297">
        <v>59.68</v>
      </c>
      <c r="H43297">
        <v>40.32</v>
      </c>
      <c r="I43297">
        <f>IF(E43297=3,1,0)</f>
        <v>0</v>
      </c>
    </row>
    <row r="43298" spans="1:9" x14ac:dyDescent="0.25">
      <c r="A43298" t="s">
        <v>101</v>
      </c>
      <c r="B43298">
        <v>7133</v>
      </c>
      <c r="C43298" t="s">
        <v>91</v>
      </c>
      <c r="D43298">
        <v>1025026</v>
      </c>
      <c r="E43298">
        <v>2</v>
      </c>
      <c r="F43298">
        <v>211</v>
      </c>
      <c r="G43298">
        <v>53.55</v>
      </c>
      <c r="H43298">
        <v>46.45</v>
      </c>
      <c r="I43298">
        <f>IF(E43298=3,1,0)</f>
        <v>0</v>
      </c>
    </row>
    <row r="43299" spans="1:9" x14ac:dyDescent="0.25">
      <c r="A43299" t="s">
        <v>101</v>
      </c>
      <c r="B43299">
        <v>7167</v>
      </c>
      <c r="C43299" t="s">
        <v>91</v>
      </c>
      <c r="D43299">
        <v>1049652</v>
      </c>
      <c r="E43299">
        <v>2</v>
      </c>
      <c r="F43299">
        <v>209</v>
      </c>
      <c r="G43299">
        <v>52.63</v>
      </c>
      <c r="H43299">
        <v>47.37</v>
      </c>
      <c r="I43299">
        <f>IF(E43299=3,1,0)</f>
        <v>0</v>
      </c>
    </row>
    <row r="43300" spans="1:9" x14ac:dyDescent="0.25">
      <c r="A43300" t="s">
        <v>101</v>
      </c>
      <c r="B43300">
        <v>7173</v>
      </c>
      <c r="C43300" t="s">
        <v>91</v>
      </c>
      <c r="D43300">
        <v>1060263</v>
      </c>
      <c r="E43300">
        <v>2</v>
      </c>
      <c r="F43300">
        <v>104</v>
      </c>
      <c r="G43300">
        <v>50</v>
      </c>
      <c r="H43300">
        <v>50</v>
      </c>
      <c r="I43300">
        <f>IF(E43300=3,1,0)</f>
        <v>0</v>
      </c>
    </row>
    <row r="43301" spans="1:9" x14ac:dyDescent="0.25">
      <c r="A43301" t="s">
        <v>101</v>
      </c>
      <c r="B43301">
        <v>7186</v>
      </c>
      <c r="C43301" t="s">
        <v>91</v>
      </c>
      <c r="D43301">
        <v>1072652</v>
      </c>
      <c r="E43301">
        <v>2</v>
      </c>
      <c r="F43301">
        <v>289</v>
      </c>
      <c r="G43301">
        <v>53.98</v>
      </c>
      <c r="H43301">
        <v>46.02</v>
      </c>
      <c r="I43301">
        <f>IF(E43301=3,1,0)</f>
        <v>0</v>
      </c>
    </row>
    <row r="43302" spans="1:9" x14ac:dyDescent="0.25">
      <c r="A43302" t="s">
        <v>101</v>
      </c>
      <c r="B43302">
        <v>7190</v>
      </c>
      <c r="C43302" t="s">
        <v>91</v>
      </c>
      <c r="D43302">
        <v>1080124</v>
      </c>
      <c r="E43302">
        <v>2</v>
      </c>
      <c r="F43302">
        <v>187</v>
      </c>
      <c r="G43302">
        <v>68.98</v>
      </c>
      <c r="H43302">
        <v>31.02</v>
      </c>
      <c r="I43302">
        <f>IF(E43302=3,1,0)</f>
        <v>0</v>
      </c>
    </row>
    <row r="43303" spans="1:9" x14ac:dyDescent="0.25">
      <c r="A43303" t="s">
        <v>101</v>
      </c>
      <c r="B43303">
        <v>7218</v>
      </c>
      <c r="C43303" t="s">
        <v>91</v>
      </c>
      <c r="D43303">
        <v>1102110</v>
      </c>
      <c r="E43303">
        <v>2</v>
      </c>
      <c r="F43303">
        <v>325</v>
      </c>
      <c r="G43303">
        <v>51.84</v>
      </c>
      <c r="H43303">
        <v>47.85</v>
      </c>
      <c r="I43303">
        <f>IF(E43303=3,1,0)</f>
        <v>0</v>
      </c>
    </row>
    <row r="43304" spans="1:9" x14ac:dyDescent="0.25">
      <c r="A43304" t="s">
        <v>101</v>
      </c>
      <c r="B43304">
        <v>7238</v>
      </c>
      <c r="C43304" t="s">
        <v>91</v>
      </c>
      <c r="D43304">
        <v>1116534</v>
      </c>
      <c r="E43304">
        <v>2</v>
      </c>
      <c r="F43304">
        <v>326</v>
      </c>
      <c r="G43304">
        <v>50.31</v>
      </c>
      <c r="H43304">
        <v>49.69</v>
      </c>
      <c r="I43304">
        <f>IF(E43304=3,1,0)</f>
        <v>0</v>
      </c>
    </row>
    <row r="43305" spans="1:9" x14ac:dyDescent="0.25">
      <c r="A43305" t="s">
        <v>101</v>
      </c>
      <c r="B43305">
        <v>7276</v>
      </c>
      <c r="C43305" t="s">
        <v>91</v>
      </c>
      <c r="D43305">
        <v>1152790</v>
      </c>
      <c r="E43305">
        <v>2</v>
      </c>
      <c r="F43305">
        <v>40</v>
      </c>
      <c r="G43305">
        <v>55</v>
      </c>
      <c r="H43305">
        <v>45</v>
      </c>
      <c r="I43305">
        <f>IF(E43305=3,1,0)</f>
        <v>0</v>
      </c>
    </row>
    <row r="43306" spans="1:9" x14ac:dyDescent="0.25">
      <c r="A43306" t="s">
        <v>101</v>
      </c>
      <c r="B43306">
        <v>8097</v>
      </c>
      <c r="C43306" t="s">
        <v>1</v>
      </c>
      <c r="D43306">
        <v>10035</v>
      </c>
      <c r="E43306">
        <v>2</v>
      </c>
      <c r="F43306">
        <v>232</v>
      </c>
      <c r="G43306">
        <v>51.29</v>
      </c>
      <c r="H43306">
        <v>48.71</v>
      </c>
      <c r="I43306">
        <f>IF(E43306=3,1,0)</f>
        <v>0</v>
      </c>
    </row>
    <row r="43307" spans="1:9" x14ac:dyDescent="0.25">
      <c r="A43307" t="s">
        <v>101</v>
      </c>
      <c r="B43307">
        <v>8098</v>
      </c>
      <c r="C43307" t="s">
        <v>1</v>
      </c>
      <c r="D43307">
        <v>10038</v>
      </c>
      <c r="E43307">
        <v>2</v>
      </c>
      <c r="F43307">
        <v>302</v>
      </c>
      <c r="G43307">
        <v>58.28</v>
      </c>
      <c r="H43307">
        <v>41.72</v>
      </c>
      <c r="I43307">
        <f>IF(E43307=3,1,0)</f>
        <v>0</v>
      </c>
    </row>
    <row r="43308" spans="1:9" x14ac:dyDescent="0.25">
      <c r="A43308" t="s">
        <v>101</v>
      </c>
      <c r="B43308">
        <v>8253</v>
      </c>
      <c r="C43308" t="s">
        <v>1</v>
      </c>
      <c r="D43308">
        <v>23871</v>
      </c>
      <c r="E43308">
        <v>2</v>
      </c>
      <c r="F43308">
        <v>240</v>
      </c>
      <c r="G43308">
        <v>52.5</v>
      </c>
      <c r="H43308">
        <v>47.5</v>
      </c>
      <c r="I43308">
        <f>IF(E43308=3,1,0)</f>
        <v>0</v>
      </c>
    </row>
    <row r="43309" spans="1:9" x14ac:dyDescent="0.25">
      <c r="A43309" t="s">
        <v>101</v>
      </c>
      <c r="B43309">
        <v>8433</v>
      </c>
      <c r="C43309" t="s">
        <v>1</v>
      </c>
      <c r="D43309">
        <v>44098</v>
      </c>
      <c r="E43309">
        <v>2</v>
      </c>
      <c r="F43309">
        <v>15</v>
      </c>
      <c r="G43309">
        <v>53.33</v>
      </c>
      <c r="H43309">
        <v>46.67</v>
      </c>
      <c r="I43309">
        <f>IF(E43309=3,1,0)</f>
        <v>0</v>
      </c>
    </row>
    <row r="43310" spans="1:9" x14ac:dyDescent="0.25">
      <c r="A43310" t="s">
        <v>101</v>
      </c>
      <c r="B43310">
        <v>8535</v>
      </c>
      <c r="C43310" t="s">
        <v>1</v>
      </c>
      <c r="D43310">
        <v>53762</v>
      </c>
      <c r="E43310">
        <v>2</v>
      </c>
      <c r="F43310">
        <v>43</v>
      </c>
      <c r="G43310">
        <v>53.49</v>
      </c>
      <c r="H43310">
        <v>46.51</v>
      </c>
      <c r="I43310">
        <f>IF(E43310=3,1,0)</f>
        <v>0</v>
      </c>
    </row>
    <row r="43311" spans="1:9" x14ac:dyDescent="0.25">
      <c r="A43311" t="s">
        <v>101</v>
      </c>
      <c r="B43311">
        <v>8683</v>
      </c>
      <c r="C43311" t="s">
        <v>1</v>
      </c>
      <c r="D43311">
        <v>67863</v>
      </c>
      <c r="E43311">
        <v>2</v>
      </c>
      <c r="F43311">
        <v>76</v>
      </c>
      <c r="G43311">
        <v>53.95</v>
      </c>
      <c r="H43311">
        <v>46.05</v>
      </c>
      <c r="I43311">
        <f>IF(E43311=3,1,0)</f>
        <v>0</v>
      </c>
    </row>
    <row r="43312" spans="1:9" x14ac:dyDescent="0.25">
      <c r="A43312" t="s">
        <v>101</v>
      </c>
      <c r="B43312">
        <v>8802</v>
      </c>
      <c r="C43312" t="s">
        <v>1</v>
      </c>
      <c r="D43312">
        <v>79771</v>
      </c>
      <c r="E43312">
        <v>2</v>
      </c>
      <c r="F43312">
        <v>57</v>
      </c>
      <c r="G43312">
        <v>57.89</v>
      </c>
      <c r="H43312">
        <v>42.11</v>
      </c>
      <c r="I43312">
        <f>IF(E43312=3,1,0)</f>
        <v>0</v>
      </c>
    </row>
    <row r="43313" spans="1:9" x14ac:dyDescent="0.25">
      <c r="A43313" t="s">
        <v>101</v>
      </c>
      <c r="B43313">
        <v>8859</v>
      </c>
      <c r="C43313" t="s">
        <v>1</v>
      </c>
      <c r="D43313">
        <v>86959</v>
      </c>
      <c r="E43313">
        <v>2</v>
      </c>
      <c r="F43313">
        <v>38</v>
      </c>
      <c r="G43313">
        <v>52.63</v>
      </c>
      <c r="H43313">
        <v>47.37</v>
      </c>
      <c r="I43313">
        <f>IF(E43313=3,1,0)</f>
        <v>0</v>
      </c>
    </row>
    <row r="43314" spans="1:9" x14ac:dyDescent="0.25">
      <c r="A43314" t="s">
        <v>101</v>
      </c>
      <c r="B43314">
        <v>8897</v>
      </c>
      <c r="C43314" t="s">
        <v>1</v>
      </c>
      <c r="D43314">
        <v>91161</v>
      </c>
      <c r="E43314">
        <v>2</v>
      </c>
      <c r="F43314">
        <v>67</v>
      </c>
      <c r="G43314">
        <v>50.75</v>
      </c>
      <c r="H43314">
        <v>49.25</v>
      </c>
      <c r="I43314">
        <f>IF(E43314=3,1,0)</f>
        <v>0</v>
      </c>
    </row>
    <row r="43315" spans="1:9" x14ac:dyDescent="0.25">
      <c r="A43315" t="s">
        <v>101</v>
      </c>
      <c r="B43315">
        <v>8898</v>
      </c>
      <c r="C43315" t="s">
        <v>1</v>
      </c>
      <c r="D43315">
        <v>91164</v>
      </c>
      <c r="E43315">
        <v>2</v>
      </c>
      <c r="F43315">
        <v>96</v>
      </c>
      <c r="G43315">
        <v>54.17</v>
      </c>
      <c r="H43315">
        <v>45.83</v>
      </c>
      <c r="I43315">
        <f>IF(E43315=3,1,0)</f>
        <v>0</v>
      </c>
    </row>
    <row r="43316" spans="1:9" x14ac:dyDescent="0.25">
      <c r="A43316" t="s">
        <v>101</v>
      </c>
      <c r="B43316">
        <v>8118</v>
      </c>
      <c r="C43316" t="s">
        <v>1</v>
      </c>
      <c r="D43316">
        <v>106705</v>
      </c>
      <c r="E43316">
        <v>2</v>
      </c>
      <c r="F43316">
        <v>97</v>
      </c>
      <c r="G43316">
        <v>50.52</v>
      </c>
      <c r="H43316">
        <v>49.48</v>
      </c>
      <c r="I43316">
        <f>IF(E43316=3,1,0)</f>
        <v>0</v>
      </c>
    </row>
    <row r="43317" spans="1:9" x14ac:dyDescent="0.25">
      <c r="A43317" t="s">
        <v>101</v>
      </c>
      <c r="B43317">
        <v>8122</v>
      </c>
      <c r="C43317" t="s">
        <v>1</v>
      </c>
      <c r="D43317">
        <v>113510</v>
      </c>
      <c r="E43317">
        <v>2</v>
      </c>
      <c r="F43317">
        <v>13</v>
      </c>
      <c r="G43317">
        <v>61.54</v>
      </c>
      <c r="H43317">
        <v>38.46</v>
      </c>
      <c r="I43317">
        <f>IF(E43317=3,1,0)</f>
        <v>0</v>
      </c>
    </row>
    <row r="43318" spans="1:9" x14ac:dyDescent="0.25">
      <c r="A43318" t="s">
        <v>101</v>
      </c>
      <c r="B43318">
        <v>8198</v>
      </c>
      <c r="C43318" t="s">
        <v>1</v>
      </c>
      <c r="D43318">
        <v>183162</v>
      </c>
      <c r="E43318">
        <v>2</v>
      </c>
      <c r="F43318">
        <v>57</v>
      </c>
      <c r="G43318">
        <v>56.14</v>
      </c>
      <c r="H43318">
        <v>43.86</v>
      </c>
      <c r="I43318">
        <f>IF(E43318=3,1,0)</f>
        <v>0</v>
      </c>
    </row>
    <row r="43319" spans="1:9" x14ac:dyDescent="0.25">
      <c r="A43319" t="s">
        <v>101</v>
      </c>
      <c r="B43319">
        <v>11959</v>
      </c>
      <c r="C43319" t="s">
        <v>1</v>
      </c>
      <c r="D43319">
        <v>201269</v>
      </c>
      <c r="E43319">
        <v>2</v>
      </c>
      <c r="F43319">
        <v>64</v>
      </c>
      <c r="G43319">
        <v>54.69</v>
      </c>
      <c r="H43319">
        <v>45.31</v>
      </c>
      <c r="I43319">
        <f>IF(E43319=3,1,0)</f>
        <v>0</v>
      </c>
    </row>
    <row r="43320" spans="1:9" x14ac:dyDescent="0.25">
      <c r="A43320" t="s">
        <v>101</v>
      </c>
      <c r="B43320">
        <v>8218</v>
      </c>
      <c r="C43320" t="s">
        <v>1</v>
      </c>
      <c r="D43320">
        <v>201888</v>
      </c>
      <c r="E43320">
        <v>2</v>
      </c>
      <c r="F43320">
        <v>12</v>
      </c>
      <c r="G43320">
        <v>66.67</v>
      </c>
      <c r="H43320">
        <v>33.33</v>
      </c>
      <c r="I43320">
        <f>IF(E43320=3,1,0)</f>
        <v>0</v>
      </c>
    </row>
    <row r="43321" spans="1:9" x14ac:dyDescent="0.25">
      <c r="A43321" t="s">
        <v>101</v>
      </c>
      <c r="B43321">
        <v>11960</v>
      </c>
      <c r="C43321" t="s">
        <v>1</v>
      </c>
      <c r="D43321">
        <v>209152</v>
      </c>
      <c r="E43321">
        <v>2</v>
      </c>
      <c r="F43321">
        <v>47</v>
      </c>
      <c r="G43321">
        <v>55.32</v>
      </c>
      <c r="H43321">
        <v>44.68</v>
      </c>
      <c r="I43321">
        <f>IF(E43321=3,1,0)</f>
        <v>0</v>
      </c>
    </row>
    <row r="43322" spans="1:9" x14ac:dyDescent="0.25">
      <c r="A43322" t="s">
        <v>101</v>
      </c>
      <c r="B43322">
        <v>8228</v>
      </c>
      <c r="C43322" t="s">
        <v>1</v>
      </c>
      <c r="D43322">
        <v>217257</v>
      </c>
      <c r="E43322">
        <v>2</v>
      </c>
      <c r="F43322">
        <v>13</v>
      </c>
      <c r="G43322">
        <v>53.85</v>
      </c>
      <c r="H43322">
        <v>46.15</v>
      </c>
      <c r="I43322">
        <f>IF(E43322=3,1,0)</f>
        <v>0</v>
      </c>
    </row>
    <row r="43323" spans="1:9" x14ac:dyDescent="0.25">
      <c r="A43323" t="s">
        <v>101</v>
      </c>
      <c r="B43323">
        <v>8236</v>
      </c>
      <c r="C43323" t="s">
        <v>1</v>
      </c>
      <c r="D43323">
        <v>225129</v>
      </c>
      <c r="E43323">
        <v>2</v>
      </c>
      <c r="F43323">
        <v>121</v>
      </c>
      <c r="G43323">
        <v>50.41</v>
      </c>
      <c r="H43323">
        <v>49.59</v>
      </c>
      <c r="I43323">
        <f>IF(E43323=3,1,0)</f>
        <v>0</v>
      </c>
    </row>
    <row r="43324" spans="1:9" x14ac:dyDescent="0.25">
      <c r="A43324" t="s">
        <v>101</v>
      </c>
      <c r="B43324">
        <v>8246</v>
      </c>
      <c r="C43324" t="s">
        <v>1</v>
      </c>
      <c r="D43324">
        <v>236127</v>
      </c>
      <c r="E43324">
        <v>2</v>
      </c>
      <c r="F43324">
        <v>377</v>
      </c>
      <c r="G43324">
        <v>50.4</v>
      </c>
      <c r="H43324">
        <v>49.6</v>
      </c>
      <c r="I43324">
        <f>IF(E43324=3,1,0)</f>
        <v>0</v>
      </c>
    </row>
    <row r="43325" spans="1:9" x14ac:dyDescent="0.25">
      <c r="A43325" t="s">
        <v>101</v>
      </c>
      <c r="B43325">
        <v>8254</v>
      </c>
      <c r="C43325" t="s">
        <v>1</v>
      </c>
      <c r="D43325">
        <v>243947</v>
      </c>
      <c r="E43325">
        <v>2</v>
      </c>
      <c r="F43325">
        <v>173</v>
      </c>
      <c r="G43325">
        <v>50.29</v>
      </c>
      <c r="H43325">
        <v>49.71</v>
      </c>
      <c r="I43325">
        <f>IF(E43325=3,1,0)</f>
        <v>0</v>
      </c>
    </row>
    <row r="43326" spans="1:9" x14ac:dyDescent="0.25">
      <c r="A43326" t="s">
        <v>101</v>
      </c>
      <c r="B43326">
        <v>8341</v>
      </c>
      <c r="C43326" t="s">
        <v>1</v>
      </c>
      <c r="D43326">
        <v>342477</v>
      </c>
      <c r="E43326">
        <v>2</v>
      </c>
      <c r="F43326">
        <v>321</v>
      </c>
      <c r="G43326">
        <v>50.93</v>
      </c>
      <c r="H43326">
        <v>48.76</v>
      </c>
      <c r="I43326">
        <f>IF(E43326=3,1,0)</f>
        <v>0</v>
      </c>
    </row>
    <row r="43327" spans="1:9" x14ac:dyDescent="0.25">
      <c r="A43327" t="s">
        <v>101</v>
      </c>
      <c r="B43327">
        <v>8343</v>
      </c>
      <c r="C43327" t="s">
        <v>1</v>
      </c>
      <c r="D43327">
        <v>345278</v>
      </c>
      <c r="E43327">
        <v>2</v>
      </c>
      <c r="F43327">
        <v>65</v>
      </c>
      <c r="G43327">
        <v>56.92</v>
      </c>
      <c r="H43327">
        <v>43.08</v>
      </c>
      <c r="I43327">
        <f>IF(E43327=3,1,0)</f>
        <v>0</v>
      </c>
    </row>
    <row r="43328" spans="1:9" x14ac:dyDescent="0.25">
      <c r="A43328" t="s">
        <v>101</v>
      </c>
      <c r="B43328">
        <v>8367</v>
      </c>
      <c r="C43328" t="s">
        <v>1</v>
      </c>
      <c r="D43328">
        <v>360211</v>
      </c>
      <c r="E43328">
        <v>2</v>
      </c>
      <c r="F43328">
        <v>283</v>
      </c>
      <c r="G43328">
        <v>50.88</v>
      </c>
      <c r="H43328">
        <v>49.12</v>
      </c>
      <c r="I43328">
        <f>IF(E43328=3,1,0)</f>
        <v>0</v>
      </c>
    </row>
    <row r="43329" spans="1:9" x14ac:dyDescent="0.25">
      <c r="A43329" t="s">
        <v>101</v>
      </c>
      <c r="B43329">
        <v>8374</v>
      </c>
      <c r="C43329" t="s">
        <v>1</v>
      </c>
      <c r="D43329">
        <v>368951</v>
      </c>
      <c r="E43329">
        <v>2</v>
      </c>
      <c r="F43329">
        <v>172</v>
      </c>
      <c r="G43329">
        <v>50</v>
      </c>
      <c r="H43329">
        <v>50</v>
      </c>
      <c r="I43329">
        <f>IF(E43329=3,1,0)</f>
        <v>0</v>
      </c>
    </row>
    <row r="43330" spans="1:9" x14ac:dyDescent="0.25">
      <c r="A43330" t="s">
        <v>101</v>
      </c>
      <c r="B43330">
        <v>8375</v>
      </c>
      <c r="C43330" t="s">
        <v>1</v>
      </c>
      <c r="D43330">
        <v>368954</v>
      </c>
      <c r="E43330">
        <v>2</v>
      </c>
      <c r="F43330">
        <v>505</v>
      </c>
      <c r="G43330">
        <v>51.38</v>
      </c>
      <c r="H43330">
        <v>48.42</v>
      </c>
      <c r="I43330">
        <f>IF(E43330=3,1,0)</f>
        <v>0</v>
      </c>
    </row>
    <row r="43331" spans="1:9" x14ac:dyDescent="0.25">
      <c r="A43331" t="s">
        <v>101</v>
      </c>
      <c r="B43331">
        <v>8376</v>
      </c>
      <c r="C43331" t="s">
        <v>1</v>
      </c>
      <c r="D43331">
        <v>369825</v>
      </c>
      <c r="E43331">
        <v>2</v>
      </c>
      <c r="F43331">
        <v>283</v>
      </c>
      <c r="G43331">
        <v>51.59</v>
      </c>
      <c r="H43331">
        <v>48.41</v>
      </c>
      <c r="I43331">
        <f>IF(E43331=3,1,0)</f>
        <v>0</v>
      </c>
    </row>
    <row r="43332" spans="1:9" x14ac:dyDescent="0.25">
      <c r="A43332" t="s">
        <v>101</v>
      </c>
      <c r="B43332">
        <v>8379</v>
      </c>
      <c r="C43332" t="s">
        <v>1</v>
      </c>
      <c r="D43332">
        <v>371578</v>
      </c>
      <c r="E43332">
        <v>2</v>
      </c>
      <c r="F43332">
        <v>121</v>
      </c>
      <c r="G43332">
        <v>56.2</v>
      </c>
      <c r="H43332">
        <v>43.8</v>
      </c>
      <c r="I43332">
        <f>IF(E43332=3,1,0)</f>
        <v>0</v>
      </c>
    </row>
    <row r="43333" spans="1:9" x14ac:dyDescent="0.25">
      <c r="A43333" t="s">
        <v>101</v>
      </c>
      <c r="B43333">
        <v>8383</v>
      </c>
      <c r="C43333" t="s">
        <v>1</v>
      </c>
      <c r="D43333">
        <v>378845</v>
      </c>
      <c r="E43333">
        <v>2</v>
      </c>
      <c r="F43333">
        <v>119</v>
      </c>
      <c r="G43333">
        <v>50.42</v>
      </c>
      <c r="H43333">
        <v>49.58</v>
      </c>
      <c r="I43333">
        <f>IF(E43333=3,1,0)</f>
        <v>0</v>
      </c>
    </row>
    <row r="43334" spans="1:9" x14ac:dyDescent="0.25">
      <c r="A43334" t="s">
        <v>101</v>
      </c>
      <c r="B43334">
        <v>8384</v>
      </c>
      <c r="C43334" t="s">
        <v>1</v>
      </c>
      <c r="D43334">
        <v>383519</v>
      </c>
      <c r="E43334">
        <v>2</v>
      </c>
      <c r="F43334">
        <v>135</v>
      </c>
      <c r="G43334">
        <v>64.44</v>
      </c>
      <c r="H43334">
        <v>35.56</v>
      </c>
      <c r="I43334">
        <f>IF(E43334=3,1,0)</f>
        <v>0</v>
      </c>
    </row>
    <row r="43335" spans="1:9" x14ac:dyDescent="0.25">
      <c r="A43335" t="s">
        <v>101</v>
      </c>
      <c r="B43335">
        <v>8385</v>
      </c>
      <c r="C43335" t="s">
        <v>1</v>
      </c>
      <c r="D43335">
        <v>384622</v>
      </c>
      <c r="E43335">
        <v>2</v>
      </c>
      <c r="F43335">
        <v>78</v>
      </c>
      <c r="G43335">
        <v>64.099999999999994</v>
      </c>
      <c r="H43335">
        <v>35.9</v>
      </c>
      <c r="I43335">
        <f>IF(E43335=3,1,0)</f>
        <v>0</v>
      </c>
    </row>
    <row r="43336" spans="1:9" x14ac:dyDescent="0.25">
      <c r="A43336" t="s">
        <v>101</v>
      </c>
      <c r="B43336">
        <v>8395</v>
      </c>
      <c r="C43336" t="s">
        <v>1</v>
      </c>
      <c r="D43336">
        <v>400414</v>
      </c>
      <c r="E43336">
        <v>2</v>
      </c>
      <c r="F43336">
        <v>183</v>
      </c>
      <c r="G43336">
        <v>51.37</v>
      </c>
      <c r="H43336">
        <v>48.63</v>
      </c>
      <c r="I43336">
        <f>IF(E43336=3,1,0)</f>
        <v>0</v>
      </c>
    </row>
    <row r="43337" spans="1:9" x14ac:dyDescent="0.25">
      <c r="A43337" t="s">
        <v>101</v>
      </c>
      <c r="B43337">
        <v>8409</v>
      </c>
      <c r="C43337" t="s">
        <v>1</v>
      </c>
      <c r="D43337">
        <v>416609</v>
      </c>
      <c r="E43337">
        <v>2</v>
      </c>
      <c r="F43337">
        <v>135</v>
      </c>
      <c r="G43337">
        <v>50.37</v>
      </c>
      <c r="H43337">
        <v>49.63</v>
      </c>
      <c r="I43337">
        <f>IF(E43337=3,1,0)</f>
        <v>0</v>
      </c>
    </row>
    <row r="43338" spans="1:9" x14ac:dyDescent="0.25">
      <c r="A43338" t="s">
        <v>101</v>
      </c>
      <c r="B43338">
        <v>8411</v>
      </c>
      <c r="C43338" t="s">
        <v>1</v>
      </c>
      <c r="D43338">
        <v>418201</v>
      </c>
      <c r="E43338">
        <v>2</v>
      </c>
      <c r="F43338">
        <v>425</v>
      </c>
      <c r="G43338">
        <v>51.29</v>
      </c>
      <c r="H43338">
        <v>48.71</v>
      </c>
      <c r="I43338">
        <f>IF(E43338=3,1,0)</f>
        <v>0</v>
      </c>
    </row>
    <row r="43339" spans="1:9" x14ac:dyDescent="0.25">
      <c r="A43339" t="s">
        <v>101</v>
      </c>
      <c r="B43339">
        <v>8445</v>
      </c>
      <c r="C43339" t="s">
        <v>1</v>
      </c>
      <c r="D43339">
        <v>450063</v>
      </c>
      <c r="E43339">
        <v>2</v>
      </c>
      <c r="F43339">
        <v>229</v>
      </c>
      <c r="G43339">
        <v>55.46</v>
      </c>
      <c r="H43339">
        <v>44.54</v>
      </c>
      <c r="I43339">
        <f>IF(E43339=3,1,0)</f>
        <v>0</v>
      </c>
    </row>
    <row r="43340" spans="1:9" x14ac:dyDescent="0.25">
      <c r="A43340" t="s">
        <v>101</v>
      </c>
      <c r="B43340">
        <v>8455</v>
      </c>
      <c r="C43340" t="s">
        <v>1</v>
      </c>
      <c r="D43340">
        <v>456020</v>
      </c>
      <c r="E43340">
        <v>2</v>
      </c>
      <c r="F43340">
        <v>291</v>
      </c>
      <c r="G43340">
        <v>50.68</v>
      </c>
      <c r="H43340">
        <v>48.97</v>
      </c>
      <c r="I43340">
        <f>IF(E43340=3,1,0)</f>
        <v>0</v>
      </c>
    </row>
    <row r="43341" spans="1:9" x14ac:dyDescent="0.25">
      <c r="A43341" t="s">
        <v>101</v>
      </c>
      <c r="B43341">
        <v>8456</v>
      </c>
      <c r="C43341" t="s">
        <v>1</v>
      </c>
      <c r="D43341">
        <v>458349</v>
      </c>
      <c r="E43341">
        <v>2</v>
      </c>
      <c r="F43341">
        <v>21</v>
      </c>
      <c r="G43341">
        <v>61.9</v>
      </c>
      <c r="H43341">
        <v>38.1</v>
      </c>
      <c r="I43341">
        <f>IF(E43341=3,1,0)</f>
        <v>0</v>
      </c>
    </row>
    <row r="43342" spans="1:9" x14ac:dyDescent="0.25">
      <c r="A43342" t="s">
        <v>101</v>
      </c>
      <c r="B43342">
        <v>8527</v>
      </c>
      <c r="C43342" t="s">
        <v>1</v>
      </c>
      <c r="D43342">
        <v>532990</v>
      </c>
      <c r="E43342">
        <v>2</v>
      </c>
      <c r="F43342">
        <v>165</v>
      </c>
      <c r="G43342">
        <v>51.52</v>
      </c>
      <c r="H43342">
        <v>48.48</v>
      </c>
      <c r="I43342">
        <f>IF(E43342=3,1,0)</f>
        <v>0</v>
      </c>
    </row>
    <row r="43343" spans="1:9" x14ac:dyDescent="0.25">
      <c r="A43343" t="s">
        <v>101</v>
      </c>
      <c r="B43343">
        <v>8540</v>
      </c>
      <c r="C43343" t="s">
        <v>1</v>
      </c>
      <c r="D43343">
        <v>542066</v>
      </c>
      <c r="E43343">
        <v>2</v>
      </c>
      <c r="F43343">
        <v>92</v>
      </c>
      <c r="G43343">
        <v>52.17</v>
      </c>
      <c r="H43343">
        <v>47.83</v>
      </c>
      <c r="I43343">
        <f>IF(E43343=3,1,0)</f>
        <v>0</v>
      </c>
    </row>
    <row r="43344" spans="1:9" x14ac:dyDescent="0.25">
      <c r="A43344" t="s">
        <v>101</v>
      </c>
      <c r="B43344">
        <v>8541</v>
      </c>
      <c r="C43344" t="s">
        <v>1</v>
      </c>
      <c r="D43344">
        <v>542069</v>
      </c>
      <c r="E43344">
        <v>2</v>
      </c>
      <c r="F43344">
        <v>121</v>
      </c>
      <c r="G43344">
        <v>69.42</v>
      </c>
      <c r="H43344">
        <v>30.58</v>
      </c>
      <c r="I43344">
        <f>IF(E43344=3,1,0)</f>
        <v>0</v>
      </c>
    </row>
    <row r="43345" spans="1:9" x14ac:dyDescent="0.25">
      <c r="A43345" t="s">
        <v>101</v>
      </c>
      <c r="B43345">
        <v>8571</v>
      </c>
      <c r="C43345" t="s">
        <v>1</v>
      </c>
      <c r="D43345">
        <v>572388</v>
      </c>
      <c r="E43345">
        <v>2</v>
      </c>
      <c r="F43345">
        <v>168</v>
      </c>
      <c r="G43345">
        <v>55.95</v>
      </c>
      <c r="H43345">
        <v>44.05</v>
      </c>
      <c r="I43345">
        <f>IF(E43345=3,1,0)</f>
        <v>0</v>
      </c>
    </row>
    <row r="43346" spans="1:9" x14ac:dyDescent="0.25">
      <c r="A43346" t="s">
        <v>101</v>
      </c>
      <c r="B43346">
        <v>8572</v>
      </c>
      <c r="C43346" t="s">
        <v>1</v>
      </c>
      <c r="D43346">
        <v>574272</v>
      </c>
      <c r="E43346">
        <v>2</v>
      </c>
      <c r="F43346">
        <v>48</v>
      </c>
      <c r="G43346">
        <v>54.17</v>
      </c>
      <c r="H43346">
        <v>45.83</v>
      </c>
      <c r="I43346">
        <f>IF(E43346=3,1,0)</f>
        <v>0</v>
      </c>
    </row>
    <row r="43347" spans="1:9" x14ac:dyDescent="0.25">
      <c r="A43347" t="s">
        <v>101</v>
      </c>
      <c r="B43347">
        <v>8583</v>
      </c>
      <c r="C43347" t="s">
        <v>1</v>
      </c>
      <c r="D43347">
        <v>585027</v>
      </c>
      <c r="E43347">
        <v>2</v>
      </c>
      <c r="F43347">
        <v>417</v>
      </c>
      <c r="G43347">
        <v>51.44</v>
      </c>
      <c r="H43347">
        <v>48.33</v>
      </c>
      <c r="I43347">
        <f>IF(E43347=3,1,0)</f>
        <v>0</v>
      </c>
    </row>
    <row r="43348" spans="1:9" x14ac:dyDescent="0.25">
      <c r="A43348" t="s">
        <v>101</v>
      </c>
      <c r="B43348">
        <v>8623</v>
      </c>
      <c r="C43348" t="s">
        <v>1</v>
      </c>
      <c r="D43348">
        <v>613633</v>
      </c>
      <c r="E43348">
        <v>2</v>
      </c>
      <c r="F43348">
        <v>404</v>
      </c>
      <c r="G43348">
        <v>53.22</v>
      </c>
      <c r="H43348">
        <v>46.78</v>
      </c>
      <c r="I43348">
        <f>IF(E43348=3,1,0)</f>
        <v>0</v>
      </c>
    </row>
    <row r="43349" spans="1:9" x14ac:dyDescent="0.25">
      <c r="A43349" t="s">
        <v>101</v>
      </c>
      <c r="B43349">
        <v>8632</v>
      </c>
      <c r="C43349" t="s">
        <v>1</v>
      </c>
      <c r="D43349">
        <v>621549</v>
      </c>
      <c r="E43349">
        <v>2</v>
      </c>
      <c r="F43349">
        <v>15</v>
      </c>
      <c r="G43349">
        <v>60</v>
      </c>
      <c r="H43349">
        <v>40</v>
      </c>
      <c r="I43349">
        <f>IF(E43349=3,1,0)</f>
        <v>0</v>
      </c>
    </row>
    <row r="43350" spans="1:9" x14ac:dyDescent="0.25">
      <c r="A43350" t="s">
        <v>101</v>
      </c>
      <c r="B43350">
        <v>8647</v>
      </c>
      <c r="C43350" t="s">
        <v>1</v>
      </c>
      <c r="D43350">
        <v>643004</v>
      </c>
      <c r="E43350">
        <v>2</v>
      </c>
      <c r="F43350">
        <v>104</v>
      </c>
      <c r="G43350">
        <v>50.96</v>
      </c>
      <c r="H43350">
        <v>49.04</v>
      </c>
      <c r="I43350">
        <f>IF(E43350=3,1,0)</f>
        <v>0</v>
      </c>
    </row>
    <row r="43351" spans="1:9" x14ac:dyDescent="0.25">
      <c r="A43351" t="s">
        <v>101</v>
      </c>
      <c r="B43351">
        <v>8665</v>
      </c>
      <c r="C43351" t="s">
        <v>1</v>
      </c>
      <c r="D43351">
        <v>658822</v>
      </c>
      <c r="E43351">
        <v>2</v>
      </c>
      <c r="F43351">
        <v>119</v>
      </c>
      <c r="G43351">
        <v>50.42</v>
      </c>
      <c r="H43351">
        <v>49.58</v>
      </c>
      <c r="I43351">
        <f>IF(E43351=3,1,0)</f>
        <v>0</v>
      </c>
    </row>
    <row r="43352" spans="1:9" x14ac:dyDescent="0.25">
      <c r="A43352" t="s">
        <v>101</v>
      </c>
      <c r="B43352">
        <v>8678</v>
      </c>
      <c r="C43352" t="s">
        <v>1</v>
      </c>
      <c r="D43352">
        <v>669428</v>
      </c>
      <c r="E43352">
        <v>2</v>
      </c>
      <c r="F43352">
        <v>356</v>
      </c>
      <c r="G43352">
        <v>53.09</v>
      </c>
      <c r="H43352">
        <v>46.91</v>
      </c>
      <c r="I43352">
        <f>IF(E43352=3,1,0)</f>
        <v>0</v>
      </c>
    </row>
    <row r="43353" spans="1:9" x14ac:dyDescent="0.25">
      <c r="A43353" t="s">
        <v>101</v>
      </c>
      <c r="B43353">
        <v>8687</v>
      </c>
      <c r="C43353" t="s">
        <v>1</v>
      </c>
      <c r="D43353">
        <v>680812</v>
      </c>
      <c r="E43353">
        <v>2</v>
      </c>
      <c r="F43353">
        <v>142</v>
      </c>
      <c r="G43353">
        <v>54.23</v>
      </c>
      <c r="H43353">
        <v>45.77</v>
      </c>
      <c r="I43353">
        <f>IF(E43353=3,1,0)</f>
        <v>0</v>
      </c>
    </row>
    <row r="43354" spans="1:9" x14ac:dyDescent="0.25">
      <c r="A43354" t="s">
        <v>101</v>
      </c>
      <c r="B43354">
        <v>8700</v>
      </c>
      <c r="C43354" t="s">
        <v>1</v>
      </c>
      <c r="D43354">
        <v>692203</v>
      </c>
      <c r="E43354">
        <v>2</v>
      </c>
      <c r="F43354">
        <v>142</v>
      </c>
      <c r="G43354">
        <v>50.7</v>
      </c>
      <c r="H43354">
        <v>49.3</v>
      </c>
      <c r="I43354">
        <f>IF(E43354=3,1,0)</f>
        <v>0</v>
      </c>
    </row>
    <row r="43355" spans="1:9" x14ac:dyDescent="0.25">
      <c r="A43355" t="s">
        <v>101</v>
      </c>
      <c r="B43355">
        <v>8711</v>
      </c>
      <c r="C43355" t="s">
        <v>1</v>
      </c>
      <c r="D43355">
        <v>697195</v>
      </c>
      <c r="E43355">
        <v>2</v>
      </c>
      <c r="F43355">
        <v>34</v>
      </c>
      <c r="G43355">
        <v>52.94</v>
      </c>
      <c r="H43355">
        <v>47.06</v>
      </c>
      <c r="I43355">
        <f>IF(E43355=3,1,0)</f>
        <v>0</v>
      </c>
    </row>
    <row r="43356" spans="1:9" x14ac:dyDescent="0.25">
      <c r="A43356" t="s">
        <v>101</v>
      </c>
      <c r="B43356">
        <v>8739</v>
      </c>
      <c r="C43356" t="s">
        <v>1</v>
      </c>
      <c r="D43356">
        <v>723201</v>
      </c>
      <c r="E43356">
        <v>2</v>
      </c>
      <c r="F43356">
        <v>187</v>
      </c>
      <c r="G43356">
        <v>50.27</v>
      </c>
      <c r="H43356">
        <v>49.73</v>
      </c>
      <c r="I43356">
        <f>IF(E43356=3,1,0)</f>
        <v>0</v>
      </c>
    </row>
    <row r="43357" spans="1:9" x14ac:dyDescent="0.25">
      <c r="A43357" t="s">
        <v>101</v>
      </c>
      <c r="B43357">
        <v>8759</v>
      </c>
      <c r="C43357" t="s">
        <v>1</v>
      </c>
      <c r="D43357">
        <v>751110</v>
      </c>
      <c r="E43357">
        <v>2</v>
      </c>
      <c r="F43357">
        <v>64</v>
      </c>
      <c r="G43357">
        <v>57.81</v>
      </c>
      <c r="H43357">
        <v>42.19</v>
      </c>
      <c r="I43357">
        <f>IF(E43357=3,1,0)</f>
        <v>0</v>
      </c>
    </row>
    <row r="43358" spans="1:9" x14ac:dyDescent="0.25">
      <c r="A43358" t="s">
        <v>101</v>
      </c>
      <c r="B43358">
        <v>8762</v>
      </c>
      <c r="C43358" t="s">
        <v>1</v>
      </c>
      <c r="D43358">
        <v>754138</v>
      </c>
      <c r="E43358">
        <v>2</v>
      </c>
      <c r="F43358">
        <v>108</v>
      </c>
      <c r="G43358">
        <v>53.7</v>
      </c>
      <c r="H43358">
        <v>46.3</v>
      </c>
      <c r="I43358">
        <f>IF(E43358=3,1,0)</f>
        <v>0</v>
      </c>
    </row>
    <row r="43359" spans="1:9" x14ac:dyDescent="0.25">
      <c r="A43359" t="s">
        <v>101</v>
      </c>
      <c r="B43359">
        <v>8767</v>
      </c>
      <c r="C43359" t="s">
        <v>1</v>
      </c>
      <c r="D43359">
        <v>760351</v>
      </c>
      <c r="E43359">
        <v>2</v>
      </c>
      <c r="F43359">
        <v>174</v>
      </c>
      <c r="G43359">
        <v>52.3</v>
      </c>
      <c r="H43359">
        <v>47.7</v>
      </c>
      <c r="I43359">
        <f>IF(E43359=3,1,0)</f>
        <v>0</v>
      </c>
    </row>
    <row r="43360" spans="1:9" x14ac:dyDescent="0.25">
      <c r="A43360" t="s">
        <v>101</v>
      </c>
      <c r="B43360">
        <v>8778</v>
      </c>
      <c r="C43360" t="s">
        <v>1</v>
      </c>
      <c r="D43360">
        <v>769403</v>
      </c>
      <c r="E43360">
        <v>2</v>
      </c>
      <c r="F43360">
        <v>115</v>
      </c>
      <c r="G43360">
        <v>60.87</v>
      </c>
      <c r="H43360">
        <v>39.130000000000003</v>
      </c>
      <c r="I43360">
        <f>IF(E43360=3,1,0)</f>
        <v>0</v>
      </c>
    </row>
    <row r="43361" spans="1:9" x14ac:dyDescent="0.25">
      <c r="A43361" t="s">
        <v>101</v>
      </c>
      <c r="B43361">
        <v>8789</v>
      </c>
      <c r="C43361" t="s">
        <v>1</v>
      </c>
      <c r="D43361">
        <v>780168</v>
      </c>
      <c r="E43361">
        <v>2</v>
      </c>
      <c r="F43361">
        <v>290</v>
      </c>
      <c r="G43361">
        <v>53.1</v>
      </c>
      <c r="H43361">
        <v>46.9</v>
      </c>
      <c r="I43361">
        <f>IF(E43361=3,1,0)</f>
        <v>0</v>
      </c>
    </row>
    <row r="43362" spans="1:9" x14ac:dyDescent="0.25">
      <c r="A43362" t="s">
        <v>101</v>
      </c>
      <c r="B43362">
        <v>8807</v>
      </c>
      <c r="C43362" t="s">
        <v>1</v>
      </c>
      <c r="D43362">
        <v>802608</v>
      </c>
      <c r="E43362">
        <v>2</v>
      </c>
      <c r="F43362">
        <v>21</v>
      </c>
      <c r="G43362">
        <v>57.14</v>
      </c>
      <c r="H43362">
        <v>42.86</v>
      </c>
      <c r="I43362">
        <f>IF(E43362=3,1,0)</f>
        <v>0</v>
      </c>
    </row>
    <row r="43363" spans="1:9" x14ac:dyDescent="0.25">
      <c r="A43363" t="s">
        <v>101</v>
      </c>
      <c r="B43363">
        <v>8808</v>
      </c>
      <c r="C43363" t="s">
        <v>1</v>
      </c>
      <c r="D43363">
        <v>805462</v>
      </c>
      <c r="E43363">
        <v>2</v>
      </c>
      <c r="F43363">
        <v>99</v>
      </c>
      <c r="G43363">
        <v>62.63</v>
      </c>
      <c r="H43363">
        <v>37.369999999999997</v>
      </c>
      <c r="I43363">
        <f>IF(E43363=3,1,0)</f>
        <v>0</v>
      </c>
    </row>
    <row r="43364" spans="1:9" x14ac:dyDescent="0.25">
      <c r="A43364" t="s">
        <v>101</v>
      </c>
      <c r="B43364">
        <v>8811</v>
      </c>
      <c r="C43364" t="s">
        <v>1</v>
      </c>
      <c r="D43364">
        <v>808231</v>
      </c>
      <c r="E43364">
        <v>2</v>
      </c>
      <c r="F43364">
        <v>37</v>
      </c>
      <c r="G43364">
        <v>59.46</v>
      </c>
      <c r="H43364">
        <v>40.54</v>
      </c>
      <c r="I43364">
        <f>IF(E43364=3,1,0)</f>
        <v>0</v>
      </c>
    </row>
    <row r="43365" spans="1:9" x14ac:dyDescent="0.25">
      <c r="A43365" t="s">
        <v>101</v>
      </c>
      <c r="B43365">
        <v>8813</v>
      </c>
      <c r="C43365" t="s">
        <v>1</v>
      </c>
      <c r="D43365">
        <v>808677</v>
      </c>
      <c r="E43365">
        <v>2</v>
      </c>
      <c r="F43365">
        <v>14</v>
      </c>
      <c r="G43365">
        <v>50</v>
      </c>
      <c r="H43365">
        <v>50</v>
      </c>
      <c r="I43365">
        <f>IF(E43365=3,1,0)</f>
        <v>0</v>
      </c>
    </row>
    <row r="43366" spans="1:9" x14ac:dyDescent="0.25">
      <c r="A43366" t="s">
        <v>101</v>
      </c>
      <c r="B43366">
        <v>8814</v>
      </c>
      <c r="C43366" t="s">
        <v>1</v>
      </c>
      <c r="D43366">
        <v>808680</v>
      </c>
      <c r="E43366">
        <v>2</v>
      </c>
      <c r="F43366">
        <v>363</v>
      </c>
      <c r="G43366">
        <v>51.52</v>
      </c>
      <c r="H43366">
        <v>48.48</v>
      </c>
      <c r="I43366">
        <f>IF(E43366=3,1,0)</f>
        <v>0</v>
      </c>
    </row>
    <row r="43367" spans="1:9" x14ac:dyDescent="0.25">
      <c r="A43367" t="s">
        <v>101</v>
      </c>
      <c r="B43367">
        <v>8854</v>
      </c>
      <c r="C43367" t="s">
        <v>1</v>
      </c>
      <c r="D43367">
        <v>859302</v>
      </c>
      <c r="E43367">
        <v>2</v>
      </c>
      <c r="F43367">
        <v>180</v>
      </c>
      <c r="G43367">
        <v>53.33</v>
      </c>
      <c r="H43367">
        <v>46.67</v>
      </c>
      <c r="I43367">
        <f>IF(E43367=3,1,0)</f>
        <v>0</v>
      </c>
    </row>
    <row r="43368" spans="1:9" x14ac:dyDescent="0.25">
      <c r="A43368" t="s">
        <v>101</v>
      </c>
      <c r="B43368">
        <v>8861</v>
      </c>
      <c r="C43368" t="s">
        <v>1</v>
      </c>
      <c r="D43368">
        <v>875013</v>
      </c>
      <c r="E43368">
        <v>2</v>
      </c>
      <c r="F43368">
        <v>367</v>
      </c>
      <c r="G43368">
        <v>51.5</v>
      </c>
      <c r="H43368">
        <v>48.5</v>
      </c>
      <c r="I43368">
        <f>IF(E43368=3,1,0)</f>
        <v>0</v>
      </c>
    </row>
    <row r="43369" spans="1:9" x14ac:dyDescent="0.25">
      <c r="A43369" t="s">
        <v>101</v>
      </c>
      <c r="B43369">
        <v>8871</v>
      </c>
      <c r="C43369" t="s">
        <v>1</v>
      </c>
      <c r="D43369">
        <v>880605</v>
      </c>
      <c r="E43369">
        <v>2</v>
      </c>
      <c r="F43369">
        <v>348</v>
      </c>
      <c r="G43369">
        <v>52.59</v>
      </c>
      <c r="H43369">
        <v>47.41</v>
      </c>
      <c r="I43369">
        <f>IF(E43369=3,1,0)</f>
        <v>0</v>
      </c>
    </row>
    <row r="43370" spans="1:9" x14ac:dyDescent="0.25">
      <c r="A43370" t="s">
        <v>101</v>
      </c>
      <c r="B43370">
        <v>8879</v>
      </c>
      <c r="C43370" t="s">
        <v>1</v>
      </c>
      <c r="D43370">
        <v>889955</v>
      </c>
      <c r="E43370">
        <v>2</v>
      </c>
      <c r="F43370">
        <v>43</v>
      </c>
      <c r="G43370">
        <v>51.16</v>
      </c>
      <c r="H43370">
        <v>48.84</v>
      </c>
      <c r="I43370">
        <f>IF(E43370=3,1,0)</f>
        <v>0</v>
      </c>
    </row>
    <row r="43371" spans="1:9" x14ac:dyDescent="0.25">
      <c r="A43371" t="s">
        <v>101</v>
      </c>
      <c r="B43371">
        <v>8891</v>
      </c>
      <c r="C43371" t="s">
        <v>1</v>
      </c>
      <c r="D43371">
        <v>897723</v>
      </c>
      <c r="E43371">
        <v>2</v>
      </c>
      <c r="F43371">
        <v>14</v>
      </c>
      <c r="G43371">
        <v>64.290000000000006</v>
      </c>
      <c r="H43371">
        <v>35.71</v>
      </c>
      <c r="I43371">
        <f>IF(E43371=3,1,0)</f>
        <v>0</v>
      </c>
    </row>
    <row r="43372" spans="1:9" x14ac:dyDescent="0.25">
      <c r="A43372" t="s">
        <v>101</v>
      </c>
      <c r="B43372">
        <v>8909</v>
      </c>
      <c r="C43372" t="s">
        <v>1</v>
      </c>
      <c r="D43372">
        <v>924951</v>
      </c>
      <c r="E43372">
        <v>2</v>
      </c>
      <c r="F43372">
        <v>326</v>
      </c>
      <c r="G43372">
        <v>52.76</v>
      </c>
      <c r="H43372">
        <v>47.24</v>
      </c>
      <c r="I43372">
        <f>IF(E43372=3,1,0)</f>
        <v>0</v>
      </c>
    </row>
    <row r="43373" spans="1:9" x14ac:dyDescent="0.25">
      <c r="A43373" t="s">
        <v>101</v>
      </c>
      <c r="B43373">
        <v>8935</v>
      </c>
      <c r="C43373" t="s">
        <v>1</v>
      </c>
      <c r="D43373">
        <v>947779</v>
      </c>
      <c r="E43373">
        <v>2</v>
      </c>
      <c r="F43373">
        <v>102</v>
      </c>
      <c r="G43373">
        <v>59.22</v>
      </c>
      <c r="H43373">
        <v>39.81</v>
      </c>
      <c r="I43373">
        <f>IF(E43373=3,1,0)</f>
        <v>0</v>
      </c>
    </row>
    <row r="43374" spans="1:9" x14ac:dyDescent="0.25">
      <c r="A43374" t="s">
        <v>101</v>
      </c>
      <c r="B43374">
        <v>8949</v>
      </c>
      <c r="C43374" t="s">
        <v>1</v>
      </c>
      <c r="D43374">
        <v>968232</v>
      </c>
      <c r="E43374">
        <v>2</v>
      </c>
      <c r="F43374">
        <v>22</v>
      </c>
      <c r="G43374">
        <v>63.64</v>
      </c>
      <c r="H43374">
        <v>36.36</v>
      </c>
      <c r="I43374">
        <f>IF(E43374=3,1,0)</f>
        <v>0</v>
      </c>
    </row>
    <row r="43375" spans="1:9" x14ac:dyDescent="0.25">
      <c r="A43375" t="s">
        <v>101</v>
      </c>
      <c r="B43375">
        <v>8955</v>
      </c>
      <c r="C43375" t="s">
        <v>1</v>
      </c>
      <c r="D43375">
        <v>971383</v>
      </c>
      <c r="E43375">
        <v>2</v>
      </c>
      <c r="F43375">
        <v>19</v>
      </c>
      <c r="G43375">
        <v>68.42</v>
      </c>
      <c r="H43375">
        <v>31.58</v>
      </c>
      <c r="I43375">
        <f>IF(E43375=3,1,0)</f>
        <v>0</v>
      </c>
    </row>
    <row r="43376" spans="1:9" x14ac:dyDescent="0.25">
      <c r="A43376" t="s">
        <v>101</v>
      </c>
      <c r="B43376">
        <v>9442</v>
      </c>
      <c r="C43376" t="s">
        <v>68</v>
      </c>
      <c r="D43376">
        <v>6323</v>
      </c>
      <c r="E43376">
        <v>2</v>
      </c>
      <c r="F43376">
        <v>381</v>
      </c>
      <c r="G43376">
        <v>51.97</v>
      </c>
      <c r="H43376">
        <v>48.03</v>
      </c>
      <c r="I43376">
        <f>IF(E43376=3,1,0)</f>
        <v>0</v>
      </c>
    </row>
    <row r="43377" spans="1:9" x14ac:dyDescent="0.25">
      <c r="A43377" t="s">
        <v>101</v>
      </c>
      <c r="B43377">
        <v>9046</v>
      </c>
      <c r="C43377" t="s">
        <v>68</v>
      </c>
      <c r="D43377">
        <v>18660</v>
      </c>
      <c r="E43377">
        <v>2</v>
      </c>
      <c r="F43377">
        <v>21</v>
      </c>
      <c r="G43377">
        <v>52.38</v>
      </c>
      <c r="H43377">
        <v>47.62</v>
      </c>
      <c r="I43377">
        <f>IF(E43377=3,1,0)</f>
        <v>0</v>
      </c>
    </row>
    <row r="43378" spans="1:9" x14ac:dyDescent="0.25">
      <c r="A43378" t="s">
        <v>101</v>
      </c>
      <c r="B43378">
        <v>9121</v>
      </c>
      <c r="C43378" t="s">
        <v>68</v>
      </c>
      <c r="D43378">
        <v>28777</v>
      </c>
      <c r="E43378">
        <v>2</v>
      </c>
      <c r="F43378">
        <v>53</v>
      </c>
      <c r="G43378">
        <v>58.49</v>
      </c>
      <c r="H43378">
        <v>41.51</v>
      </c>
      <c r="I43378">
        <f>IF(E43378=3,1,0)</f>
        <v>0</v>
      </c>
    </row>
    <row r="43379" spans="1:9" x14ac:dyDescent="0.25">
      <c r="A43379" t="s">
        <v>101</v>
      </c>
      <c r="B43379">
        <v>9331</v>
      </c>
      <c r="C43379" t="s">
        <v>68</v>
      </c>
      <c r="D43379">
        <v>51127</v>
      </c>
      <c r="E43379">
        <v>2</v>
      </c>
      <c r="F43379">
        <v>256</v>
      </c>
      <c r="G43379">
        <v>52.73</v>
      </c>
      <c r="H43379">
        <v>47.27</v>
      </c>
      <c r="I43379">
        <f>IF(E43379=3,1,0)</f>
        <v>0</v>
      </c>
    </row>
    <row r="43380" spans="1:9" x14ac:dyDescent="0.25">
      <c r="A43380" t="s">
        <v>101</v>
      </c>
      <c r="B43380">
        <v>9347</v>
      </c>
      <c r="C43380" t="s">
        <v>68</v>
      </c>
      <c r="D43380">
        <v>52345</v>
      </c>
      <c r="E43380">
        <v>2</v>
      </c>
      <c r="F43380">
        <v>26</v>
      </c>
      <c r="G43380">
        <v>69.23</v>
      </c>
      <c r="H43380">
        <v>30.77</v>
      </c>
      <c r="I43380">
        <f>IF(E43380=3,1,0)</f>
        <v>0</v>
      </c>
    </row>
    <row r="43381" spans="1:9" x14ac:dyDescent="0.25">
      <c r="A43381" t="s">
        <v>101</v>
      </c>
      <c r="B43381">
        <v>9466</v>
      </c>
      <c r="C43381" t="s">
        <v>68</v>
      </c>
      <c r="D43381">
        <v>65919</v>
      </c>
      <c r="E43381">
        <v>2</v>
      </c>
      <c r="F43381">
        <v>337</v>
      </c>
      <c r="G43381">
        <v>50.15</v>
      </c>
      <c r="H43381">
        <v>49.85</v>
      </c>
      <c r="I43381">
        <f>IF(E43381=3,1,0)</f>
        <v>0</v>
      </c>
    </row>
    <row r="43382" spans="1:9" x14ac:dyDescent="0.25">
      <c r="A43382" t="s">
        <v>101</v>
      </c>
      <c r="B43382">
        <v>9485</v>
      </c>
      <c r="C43382" t="s">
        <v>68</v>
      </c>
      <c r="D43382">
        <v>67818</v>
      </c>
      <c r="E43382">
        <v>2</v>
      </c>
      <c r="F43382">
        <v>246</v>
      </c>
      <c r="G43382">
        <v>52.85</v>
      </c>
      <c r="H43382">
        <v>47.15</v>
      </c>
      <c r="I43382">
        <f>IF(E43382=3,1,0)</f>
        <v>0</v>
      </c>
    </row>
    <row r="43383" spans="1:9" x14ac:dyDescent="0.25">
      <c r="A43383" t="s">
        <v>101</v>
      </c>
      <c r="B43383">
        <v>9491</v>
      </c>
      <c r="C43383" t="s">
        <v>68</v>
      </c>
      <c r="D43383">
        <v>68225</v>
      </c>
      <c r="E43383">
        <v>2</v>
      </c>
      <c r="F43383">
        <v>235</v>
      </c>
      <c r="G43383">
        <v>50.21</v>
      </c>
      <c r="H43383">
        <v>49.79</v>
      </c>
      <c r="I43383">
        <f>IF(E43383=3,1,0)</f>
        <v>0</v>
      </c>
    </row>
    <row r="43384" spans="1:9" x14ac:dyDescent="0.25">
      <c r="A43384" t="s">
        <v>101</v>
      </c>
      <c r="B43384">
        <v>9570</v>
      </c>
      <c r="C43384" t="s">
        <v>68</v>
      </c>
      <c r="D43384">
        <v>75902</v>
      </c>
      <c r="E43384">
        <v>2</v>
      </c>
      <c r="F43384">
        <v>49</v>
      </c>
      <c r="G43384">
        <v>53.06</v>
      </c>
      <c r="H43384">
        <v>46.94</v>
      </c>
      <c r="I43384">
        <f>IF(E43384=3,1,0)</f>
        <v>0</v>
      </c>
    </row>
    <row r="43385" spans="1:9" x14ac:dyDescent="0.25">
      <c r="A43385" t="s">
        <v>101</v>
      </c>
      <c r="B43385">
        <v>9634</v>
      </c>
      <c r="C43385" t="s">
        <v>68</v>
      </c>
      <c r="D43385">
        <v>83468</v>
      </c>
      <c r="E43385">
        <v>2</v>
      </c>
      <c r="F43385">
        <v>299</v>
      </c>
      <c r="G43385">
        <v>55.18</v>
      </c>
      <c r="H43385">
        <v>44.82</v>
      </c>
      <c r="I43385">
        <f>IF(E43385=3,1,0)</f>
        <v>0</v>
      </c>
    </row>
    <row r="43386" spans="1:9" x14ac:dyDescent="0.25">
      <c r="A43386" t="s">
        <v>101</v>
      </c>
      <c r="B43386">
        <v>9736</v>
      </c>
      <c r="C43386" t="s">
        <v>68</v>
      </c>
      <c r="D43386">
        <v>97112</v>
      </c>
      <c r="E43386">
        <v>2</v>
      </c>
      <c r="F43386">
        <v>277</v>
      </c>
      <c r="G43386">
        <v>52.35</v>
      </c>
      <c r="H43386">
        <v>47.65</v>
      </c>
      <c r="I43386">
        <f>IF(E43386=3,1,0)</f>
        <v>0</v>
      </c>
    </row>
    <row r="43387" spans="1:9" x14ac:dyDescent="0.25">
      <c r="A43387" t="s">
        <v>101</v>
      </c>
      <c r="B43387">
        <v>9014</v>
      </c>
      <c r="C43387" t="s">
        <v>68</v>
      </c>
      <c r="D43387">
        <v>148432</v>
      </c>
      <c r="E43387">
        <v>2</v>
      </c>
      <c r="F43387">
        <v>309</v>
      </c>
      <c r="G43387">
        <v>51.94</v>
      </c>
      <c r="H43387">
        <v>47.74</v>
      </c>
      <c r="I43387">
        <f>IF(E43387=3,1,0)</f>
        <v>0</v>
      </c>
    </row>
    <row r="43388" spans="1:9" x14ac:dyDescent="0.25">
      <c r="A43388" t="s">
        <v>101</v>
      </c>
      <c r="B43388">
        <v>9023</v>
      </c>
      <c r="C43388" t="s">
        <v>68</v>
      </c>
      <c r="D43388">
        <v>157288</v>
      </c>
      <c r="E43388">
        <v>2</v>
      </c>
      <c r="F43388">
        <v>10</v>
      </c>
      <c r="G43388">
        <v>60</v>
      </c>
      <c r="H43388">
        <v>40</v>
      </c>
      <c r="I43388">
        <f>IF(E43388=3,1,0)</f>
        <v>0</v>
      </c>
    </row>
    <row r="43389" spans="1:9" x14ac:dyDescent="0.25">
      <c r="A43389" t="s">
        <v>101</v>
      </c>
      <c r="B43389">
        <v>9028</v>
      </c>
      <c r="C43389" t="s">
        <v>68</v>
      </c>
      <c r="D43389">
        <v>165726</v>
      </c>
      <c r="E43389">
        <v>2</v>
      </c>
      <c r="F43389">
        <v>120</v>
      </c>
      <c r="G43389">
        <v>58.33</v>
      </c>
      <c r="H43389">
        <v>41.67</v>
      </c>
      <c r="I43389">
        <f>IF(E43389=3,1,0)</f>
        <v>0</v>
      </c>
    </row>
    <row r="43390" spans="1:9" x14ac:dyDescent="0.25">
      <c r="A43390" t="s">
        <v>101</v>
      </c>
      <c r="B43390">
        <v>9033</v>
      </c>
      <c r="C43390" t="s">
        <v>68</v>
      </c>
      <c r="D43390">
        <v>168160</v>
      </c>
      <c r="E43390">
        <v>2</v>
      </c>
      <c r="F43390">
        <v>310</v>
      </c>
      <c r="G43390">
        <v>53.87</v>
      </c>
      <c r="H43390">
        <v>46.13</v>
      </c>
      <c r="I43390">
        <f>IF(E43390=3,1,0)</f>
        <v>0</v>
      </c>
    </row>
    <row r="43391" spans="1:9" x14ac:dyDescent="0.25">
      <c r="A43391" t="s">
        <v>101</v>
      </c>
      <c r="B43391">
        <v>9035</v>
      </c>
      <c r="C43391" t="s">
        <v>68</v>
      </c>
      <c r="D43391">
        <v>170659</v>
      </c>
      <c r="E43391">
        <v>2</v>
      </c>
      <c r="F43391">
        <v>189</v>
      </c>
      <c r="G43391">
        <v>53.97</v>
      </c>
      <c r="H43391">
        <v>46.03</v>
      </c>
      <c r="I43391">
        <f>IF(E43391=3,1,0)</f>
        <v>0</v>
      </c>
    </row>
    <row r="43392" spans="1:9" x14ac:dyDescent="0.25">
      <c r="A43392" t="s">
        <v>101</v>
      </c>
      <c r="B43392">
        <v>9049</v>
      </c>
      <c r="C43392" t="s">
        <v>68</v>
      </c>
      <c r="D43392">
        <v>187499</v>
      </c>
      <c r="E43392">
        <v>2</v>
      </c>
      <c r="F43392">
        <v>38</v>
      </c>
      <c r="G43392">
        <v>55.26</v>
      </c>
      <c r="H43392">
        <v>44.74</v>
      </c>
      <c r="I43392">
        <f>IF(E43392=3,1,0)</f>
        <v>0</v>
      </c>
    </row>
    <row r="43393" spans="1:9" x14ac:dyDescent="0.25">
      <c r="A43393" t="s">
        <v>101</v>
      </c>
      <c r="B43393">
        <v>9051</v>
      </c>
      <c r="C43393" t="s">
        <v>68</v>
      </c>
      <c r="D43393">
        <v>189899</v>
      </c>
      <c r="E43393">
        <v>2</v>
      </c>
      <c r="F43393">
        <v>21</v>
      </c>
      <c r="G43393">
        <v>57.14</v>
      </c>
      <c r="H43393">
        <v>42.86</v>
      </c>
      <c r="I43393">
        <f>IF(E43393=3,1,0)</f>
        <v>0</v>
      </c>
    </row>
    <row r="43394" spans="1:9" x14ac:dyDescent="0.25">
      <c r="A43394" t="s">
        <v>101</v>
      </c>
      <c r="B43394">
        <v>9078</v>
      </c>
      <c r="C43394" t="s">
        <v>68</v>
      </c>
      <c r="D43394">
        <v>218976</v>
      </c>
      <c r="E43394">
        <v>2</v>
      </c>
      <c r="F43394">
        <v>13</v>
      </c>
      <c r="G43394">
        <v>69.23</v>
      </c>
      <c r="H43394">
        <v>30.77</v>
      </c>
      <c r="I43394">
        <f>IF(E43394=3,1,0)</f>
        <v>0</v>
      </c>
    </row>
    <row r="43395" spans="1:9" x14ac:dyDescent="0.25">
      <c r="A43395" t="s">
        <v>101</v>
      </c>
      <c r="B43395">
        <v>9085</v>
      </c>
      <c r="C43395" t="s">
        <v>68</v>
      </c>
      <c r="D43395">
        <v>246258</v>
      </c>
      <c r="E43395">
        <v>2</v>
      </c>
      <c r="F43395">
        <v>353</v>
      </c>
      <c r="G43395">
        <v>50.99</v>
      </c>
      <c r="H43395">
        <v>49.01</v>
      </c>
      <c r="I43395">
        <f>IF(E43395=3,1,0)</f>
        <v>0</v>
      </c>
    </row>
    <row r="43396" spans="1:9" x14ac:dyDescent="0.25">
      <c r="A43396" t="s">
        <v>101</v>
      </c>
      <c r="B43396">
        <v>9086</v>
      </c>
      <c r="C43396" t="s">
        <v>68</v>
      </c>
      <c r="D43396">
        <v>247086</v>
      </c>
      <c r="E43396">
        <v>2</v>
      </c>
      <c r="F43396">
        <v>157</v>
      </c>
      <c r="G43396">
        <v>51.59</v>
      </c>
      <c r="H43396">
        <v>48.41</v>
      </c>
      <c r="I43396">
        <f>IF(E43396=3,1,0)</f>
        <v>0</v>
      </c>
    </row>
    <row r="43397" spans="1:9" x14ac:dyDescent="0.25">
      <c r="A43397" t="s">
        <v>101</v>
      </c>
      <c r="B43397">
        <v>9089</v>
      </c>
      <c r="C43397" t="s">
        <v>68</v>
      </c>
      <c r="D43397">
        <v>249087</v>
      </c>
      <c r="E43397">
        <v>2</v>
      </c>
      <c r="F43397">
        <v>279</v>
      </c>
      <c r="G43397">
        <v>50.54</v>
      </c>
      <c r="H43397">
        <v>49.46</v>
      </c>
      <c r="I43397">
        <f>IF(E43397=3,1,0)</f>
        <v>0</v>
      </c>
    </row>
    <row r="43398" spans="1:9" x14ac:dyDescent="0.25">
      <c r="A43398" t="s">
        <v>101</v>
      </c>
      <c r="B43398">
        <v>9091</v>
      </c>
      <c r="C43398" t="s">
        <v>68</v>
      </c>
      <c r="D43398">
        <v>249660</v>
      </c>
      <c r="E43398">
        <v>2</v>
      </c>
      <c r="F43398">
        <v>49</v>
      </c>
      <c r="G43398">
        <v>51.02</v>
      </c>
      <c r="H43398">
        <v>48.98</v>
      </c>
      <c r="I43398">
        <f>IF(E43398=3,1,0)</f>
        <v>0</v>
      </c>
    </row>
    <row r="43399" spans="1:9" x14ac:dyDescent="0.25">
      <c r="A43399" t="s">
        <v>101</v>
      </c>
      <c r="B43399">
        <v>9109</v>
      </c>
      <c r="C43399" t="s">
        <v>68</v>
      </c>
      <c r="D43399">
        <v>269534</v>
      </c>
      <c r="E43399">
        <v>2</v>
      </c>
      <c r="F43399">
        <v>155</v>
      </c>
      <c r="G43399">
        <v>50.32</v>
      </c>
      <c r="H43399">
        <v>49.68</v>
      </c>
      <c r="I43399">
        <f>IF(E43399=3,1,0)</f>
        <v>0</v>
      </c>
    </row>
    <row r="43400" spans="1:9" x14ac:dyDescent="0.25">
      <c r="A43400" t="s">
        <v>101</v>
      </c>
      <c r="B43400">
        <v>9113</v>
      </c>
      <c r="C43400" t="s">
        <v>68</v>
      </c>
      <c r="D43400">
        <v>276806</v>
      </c>
      <c r="E43400">
        <v>2</v>
      </c>
      <c r="F43400">
        <v>45</v>
      </c>
      <c r="G43400">
        <v>60</v>
      </c>
      <c r="H43400">
        <v>40</v>
      </c>
      <c r="I43400">
        <f>IF(E43400=3,1,0)</f>
        <v>0</v>
      </c>
    </row>
    <row r="43401" spans="1:9" x14ac:dyDescent="0.25">
      <c r="A43401" t="s">
        <v>101</v>
      </c>
      <c r="B43401">
        <v>9119</v>
      </c>
      <c r="C43401" t="s">
        <v>68</v>
      </c>
      <c r="D43401">
        <v>287382</v>
      </c>
      <c r="E43401">
        <v>2</v>
      </c>
      <c r="F43401">
        <v>262</v>
      </c>
      <c r="G43401">
        <v>50</v>
      </c>
      <c r="H43401">
        <v>50</v>
      </c>
      <c r="I43401">
        <f>IF(E43401=3,1,0)</f>
        <v>0</v>
      </c>
    </row>
    <row r="43402" spans="1:9" x14ac:dyDescent="0.25">
      <c r="A43402" t="s">
        <v>101</v>
      </c>
      <c r="B43402">
        <v>9158</v>
      </c>
      <c r="C43402" t="s">
        <v>68</v>
      </c>
      <c r="D43402">
        <v>341520</v>
      </c>
      <c r="E43402">
        <v>2</v>
      </c>
      <c r="F43402">
        <v>426</v>
      </c>
      <c r="G43402">
        <v>50.47</v>
      </c>
      <c r="H43402">
        <v>49.53</v>
      </c>
      <c r="I43402">
        <f>IF(E43402=3,1,0)</f>
        <v>0</v>
      </c>
    </row>
    <row r="43403" spans="1:9" x14ac:dyDescent="0.25">
      <c r="A43403" t="s">
        <v>101</v>
      </c>
      <c r="B43403">
        <v>9162</v>
      </c>
      <c r="C43403" t="s">
        <v>68</v>
      </c>
      <c r="D43403">
        <v>345439</v>
      </c>
      <c r="E43403">
        <v>2</v>
      </c>
      <c r="F43403">
        <v>160</v>
      </c>
      <c r="G43403">
        <v>54.38</v>
      </c>
      <c r="H43403">
        <v>45.62</v>
      </c>
      <c r="I43403">
        <f>IF(E43403=3,1,0)</f>
        <v>0</v>
      </c>
    </row>
    <row r="43404" spans="1:9" x14ac:dyDescent="0.25">
      <c r="A43404" t="s">
        <v>101</v>
      </c>
      <c r="B43404">
        <v>9181</v>
      </c>
      <c r="C43404" t="s">
        <v>68</v>
      </c>
      <c r="D43404">
        <v>357902</v>
      </c>
      <c r="E43404">
        <v>2</v>
      </c>
      <c r="F43404">
        <v>203</v>
      </c>
      <c r="G43404">
        <v>53.69</v>
      </c>
      <c r="H43404">
        <v>46.31</v>
      </c>
      <c r="I43404">
        <f>IF(E43404=3,1,0)</f>
        <v>0</v>
      </c>
    </row>
    <row r="43405" spans="1:9" x14ac:dyDescent="0.25">
      <c r="A43405" t="s">
        <v>101</v>
      </c>
      <c r="B43405">
        <v>9218</v>
      </c>
      <c r="C43405" t="s">
        <v>68</v>
      </c>
      <c r="D43405">
        <v>388791</v>
      </c>
      <c r="E43405">
        <v>2</v>
      </c>
      <c r="F43405">
        <v>179</v>
      </c>
      <c r="G43405">
        <v>51.11</v>
      </c>
      <c r="H43405">
        <v>48.33</v>
      </c>
      <c r="I43405">
        <f>IF(E43405=3,1,0)</f>
        <v>0</v>
      </c>
    </row>
    <row r="43406" spans="1:9" x14ac:dyDescent="0.25">
      <c r="A43406" t="s">
        <v>101</v>
      </c>
      <c r="B43406">
        <v>9226</v>
      </c>
      <c r="C43406" t="s">
        <v>68</v>
      </c>
      <c r="D43406">
        <v>397987</v>
      </c>
      <c r="E43406">
        <v>2</v>
      </c>
      <c r="F43406">
        <v>92</v>
      </c>
      <c r="G43406">
        <v>51.09</v>
      </c>
      <c r="H43406">
        <v>48.91</v>
      </c>
      <c r="I43406">
        <f>IF(E43406=3,1,0)</f>
        <v>0</v>
      </c>
    </row>
    <row r="43407" spans="1:9" x14ac:dyDescent="0.25">
      <c r="A43407" t="s">
        <v>101</v>
      </c>
      <c r="B43407">
        <v>9229</v>
      </c>
      <c r="C43407" t="s">
        <v>68</v>
      </c>
      <c r="D43407">
        <v>415482</v>
      </c>
      <c r="E43407">
        <v>2</v>
      </c>
      <c r="F43407">
        <v>267</v>
      </c>
      <c r="G43407">
        <v>54.68</v>
      </c>
      <c r="H43407">
        <v>45.32</v>
      </c>
      <c r="I43407">
        <f>IF(E43407=3,1,0)</f>
        <v>0</v>
      </c>
    </row>
    <row r="43408" spans="1:9" x14ac:dyDescent="0.25">
      <c r="A43408" t="s">
        <v>101</v>
      </c>
      <c r="B43408">
        <v>9269</v>
      </c>
      <c r="C43408" t="s">
        <v>68</v>
      </c>
      <c r="D43408">
        <v>459405</v>
      </c>
      <c r="E43408">
        <v>2</v>
      </c>
      <c r="F43408">
        <v>380</v>
      </c>
      <c r="G43408">
        <v>54.59</v>
      </c>
      <c r="H43408">
        <v>45.14</v>
      </c>
      <c r="I43408">
        <f>IF(E43408=3,1,0)</f>
        <v>0</v>
      </c>
    </row>
    <row r="43409" spans="1:9" x14ac:dyDescent="0.25">
      <c r="A43409" t="s">
        <v>101</v>
      </c>
      <c r="B43409">
        <v>9270</v>
      </c>
      <c r="C43409" t="s">
        <v>68</v>
      </c>
      <c r="D43409">
        <v>460704</v>
      </c>
      <c r="E43409">
        <v>2</v>
      </c>
      <c r="F43409">
        <v>23</v>
      </c>
      <c r="G43409">
        <v>52.17</v>
      </c>
      <c r="H43409">
        <v>47.83</v>
      </c>
      <c r="I43409">
        <f>IF(E43409=3,1,0)</f>
        <v>0</v>
      </c>
    </row>
    <row r="43410" spans="1:9" x14ac:dyDescent="0.25">
      <c r="A43410" t="s">
        <v>101</v>
      </c>
      <c r="B43410">
        <v>9272</v>
      </c>
      <c r="C43410" t="s">
        <v>68</v>
      </c>
      <c r="D43410">
        <v>463624</v>
      </c>
      <c r="E43410">
        <v>2</v>
      </c>
      <c r="F43410">
        <v>194</v>
      </c>
      <c r="G43410">
        <v>56.7</v>
      </c>
      <c r="H43410">
        <v>43.3</v>
      </c>
      <c r="I43410">
        <f>IF(E43410=3,1,0)</f>
        <v>0</v>
      </c>
    </row>
    <row r="43411" spans="1:9" x14ac:dyDescent="0.25">
      <c r="A43411" t="s">
        <v>101</v>
      </c>
      <c r="B43411">
        <v>9278</v>
      </c>
      <c r="C43411" t="s">
        <v>68</v>
      </c>
      <c r="D43411">
        <v>466081</v>
      </c>
      <c r="E43411">
        <v>2</v>
      </c>
      <c r="F43411">
        <v>85</v>
      </c>
      <c r="G43411">
        <v>54.12</v>
      </c>
      <c r="H43411">
        <v>45.88</v>
      </c>
      <c r="I43411">
        <f>IF(E43411=3,1,0)</f>
        <v>0</v>
      </c>
    </row>
    <row r="43412" spans="1:9" x14ac:dyDescent="0.25">
      <c r="A43412" t="s">
        <v>101</v>
      </c>
      <c r="B43412">
        <v>9279</v>
      </c>
      <c r="C43412" t="s">
        <v>68</v>
      </c>
      <c r="D43412">
        <v>467083</v>
      </c>
      <c r="E43412">
        <v>2</v>
      </c>
      <c r="F43412">
        <v>108</v>
      </c>
      <c r="G43412">
        <v>54.63</v>
      </c>
      <c r="H43412">
        <v>45.37</v>
      </c>
      <c r="I43412">
        <f>IF(E43412=3,1,0)</f>
        <v>0</v>
      </c>
    </row>
    <row r="43413" spans="1:9" x14ac:dyDescent="0.25">
      <c r="A43413" t="s">
        <v>101</v>
      </c>
      <c r="B43413">
        <v>9280</v>
      </c>
      <c r="C43413" t="s">
        <v>68</v>
      </c>
      <c r="D43413">
        <v>467086</v>
      </c>
      <c r="E43413">
        <v>2</v>
      </c>
      <c r="F43413">
        <v>383</v>
      </c>
      <c r="G43413">
        <v>51.44</v>
      </c>
      <c r="H43413">
        <v>48.56</v>
      </c>
      <c r="I43413">
        <f>IF(E43413=3,1,0)</f>
        <v>0</v>
      </c>
    </row>
    <row r="43414" spans="1:9" x14ac:dyDescent="0.25">
      <c r="A43414" t="s">
        <v>101</v>
      </c>
      <c r="B43414">
        <v>9285</v>
      </c>
      <c r="C43414" t="s">
        <v>68</v>
      </c>
      <c r="D43414">
        <v>470844</v>
      </c>
      <c r="E43414">
        <v>2</v>
      </c>
      <c r="F43414">
        <v>89</v>
      </c>
      <c r="G43414">
        <v>50.56</v>
      </c>
      <c r="H43414">
        <v>49.44</v>
      </c>
      <c r="I43414">
        <f>IF(E43414=3,1,0)</f>
        <v>0</v>
      </c>
    </row>
    <row r="43415" spans="1:9" x14ac:dyDescent="0.25">
      <c r="A43415" t="s">
        <v>101</v>
      </c>
      <c r="B43415">
        <v>9286</v>
      </c>
      <c r="C43415" t="s">
        <v>68</v>
      </c>
      <c r="D43415">
        <v>470847</v>
      </c>
      <c r="E43415">
        <v>2</v>
      </c>
      <c r="F43415">
        <v>248</v>
      </c>
      <c r="G43415">
        <v>50.4</v>
      </c>
      <c r="H43415">
        <v>49.6</v>
      </c>
      <c r="I43415">
        <f>IF(E43415=3,1,0)</f>
        <v>0</v>
      </c>
    </row>
    <row r="43416" spans="1:9" x14ac:dyDescent="0.25">
      <c r="A43416" t="s">
        <v>101</v>
      </c>
      <c r="B43416">
        <v>9287</v>
      </c>
      <c r="C43416" t="s">
        <v>68</v>
      </c>
      <c r="D43416">
        <v>472495</v>
      </c>
      <c r="E43416">
        <v>2</v>
      </c>
      <c r="F43416">
        <v>254</v>
      </c>
      <c r="G43416">
        <v>50.39</v>
      </c>
      <c r="H43416">
        <v>49.61</v>
      </c>
      <c r="I43416">
        <f>IF(E43416=3,1,0)</f>
        <v>0</v>
      </c>
    </row>
    <row r="43417" spans="1:9" x14ac:dyDescent="0.25">
      <c r="A43417" t="s">
        <v>101</v>
      </c>
      <c r="B43417">
        <v>9313</v>
      </c>
      <c r="C43417" t="s">
        <v>68</v>
      </c>
      <c r="D43417">
        <v>502834</v>
      </c>
      <c r="E43417">
        <v>2</v>
      </c>
      <c r="F43417">
        <v>189</v>
      </c>
      <c r="G43417">
        <v>50.26</v>
      </c>
      <c r="H43417">
        <v>49.74</v>
      </c>
      <c r="I43417">
        <f>IF(E43417=3,1,0)</f>
        <v>0</v>
      </c>
    </row>
    <row r="43418" spans="1:9" x14ac:dyDescent="0.25">
      <c r="A43418" t="s">
        <v>101</v>
      </c>
      <c r="B43418">
        <v>9314</v>
      </c>
      <c r="C43418" t="s">
        <v>68</v>
      </c>
      <c r="D43418">
        <v>503319</v>
      </c>
      <c r="E43418">
        <v>2</v>
      </c>
      <c r="F43418">
        <v>11</v>
      </c>
      <c r="G43418">
        <v>54.55</v>
      </c>
      <c r="H43418">
        <v>45.45</v>
      </c>
      <c r="I43418">
        <f>IF(E43418=3,1,0)</f>
        <v>0</v>
      </c>
    </row>
    <row r="43419" spans="1:9" x14ac:dyDescent="0.25">
      <c r="A43419" t="s">
        <v>101</v>
      </c>
      <c r="B43419">
        <v>9325</v>
      </c>
      <c r="C43419" t="s">
        <v>68</v>
      </c>
      <c r="D43419">
        <v>509857</v>
      </c>
      <c r="E43419">
        <v>2</v>
      </c>
      <c r="F43419">
        <v>418</v>
      </c>
      <c r="G43419">
        <v>51.44</v>
      </c>
      <c r="H43419">
        <v>48.56</v>
      </c>
      <c r="I43419">
        <f>IF(E43419=3,1,0)</f>
        <v>0</v>
      </c>
    </row>
    <row r="43420" spans="1:9" x14ac:dyDescent="0.25">
      <c r="A43420" t="s">
        <v>101</v>
      </c>
      <c r="B43420">
        <v>9337</v>
      </c>
      <c r="C43420" t="s">
        <v>68</v>
      </c>
      <c r="D43420">
        <v>518186</v>
      </c>
      <c r="E43420">
        <v>2</v>
      </c>
      <c r="F43420">
        <v>65</v>
      </c>
      <c r="G43420">
        <v>66.150000000000006</v>
      </c>
      <c r="H43420">
        <v>33.85</v>
      </c>
      <c r="I43420">
        <f>IF(E43420=3,1,0)</f>
        <v>0</v>
      </c>
    </row>
    <row r="43421" spans="1:9" x14ac:dyDescent="0.25">
      <c r="A43421" t="s">
        <v>101</v>
      </c>
      <c r="B43421">
        <v>9339</v>
      </c>
      <c r="C43421" t="s">
        <v>68</v>
      </c>
      <c r="D43421">
        <v>519140</v>
      </c>
      <c r="E43421">
        <v>2</v>
      </c>
      <c r="F43421">
        <v>436</v>
      </c>
      <c r="G43421">
        <v>52.52</v>
      </c>
      <c r="H43421">
        <v>47.48</v>
      </c>
      <c r="I43421">
        <f>IF(E43421=3,1,0)</f>
        <v>0</v>
      </c>
    </row>
    <row r="43422" spans="1:9" x14ac:dyDescent="0.25">
      <c r="A43422" t="s">
        <v>101</v>
      </c>
      <c r="B43422">
        <v>9342</v>
      </c>
      <c r="C43422" t="s">
        <v>68</v>
      </c>
      <c r="D43422">
        <v>519674</v>
      </c>
      <c r="E43422">
        <v>2</v>
      </c>
      <c r="F43422">
        <v>67</v>
      </c>
      <c r="G43422">
        <v>56.72</v>
      </c>
      <c r="H43422">
        <v>43.28</v>
      </c>
      <c r="I43422">
        <f>IF(E43422=3,1,0)</f>
        <v>0</v>
      </c>
    </row>
    <row r="43423" spans="1:9" x14ac:dyDescent="0.25">
      <c r="A43423" t="s">
        <v>101</v>
      </c>
      <c r="B43423">
        <v>9352</v>
      </c>
      <c r="C43423" t="s">
        <v>68</v>
      </c>
      <c r="D43423">
        <v>527133</v>
      </c>
      <c r="E43423">
        <v>2</v>
      </c>
      <c r="F43423">
        <v>80</v>
      </c>
      <c r="G43423">
        <v>52.5</v>
      </c>
      <c r="H43423">
        <v>47.5</v>
      </c>
      <c r="I43423">
        <f>IF(E43423=3,1,0)</f>
        <v>0</v>
      </c>
    </row>
    <row r="43424" spans="1:9" x14ac:dyDescent="0.25">
      <c r="A43424" t="s">
        <v>101</v>
      </c>
      <c r="B43424">
        <v>9358</v>
      </c>
      <c r="C43424" t="s">
        <v>68</v>
      </c>
      <c r="D43424">
        <v>533882</v>
      </c>
      <c r="E43424">
        <v>2</v>
      </c>
      <c r="F43424">
        <v>363</v>
      </c>
      <c r="G43424">
        <v>50.55</v>
      </c>
      <c r="H43424">
        <v>49.18</v>
      </c>
      <c r="I43424">
        <f>IF(E43424=3,1,0)</f>
        <v>0</v>
      </c>
    </row>
    <row r="43425" spans="1:9" x14ac:dyDescent="0.25">
      <c r="A43425" t="s">
        <v>101</v>
      </c>
      <c r="B43425">
        <v>9359</v>
      </c>
      <c r="C43425" t="s">
        <v>68</v>
      </c>
      <c r="D43425">
        <v>535344</v>
      </c>
      <c r="E43425">
        <v>2</v>
      </c>
      <c r="F43425">
        <v>387</v>
      </c>
      <c r="G43425">
        <v>52.71</v>
      </c>
      <c r="H43425">
        <v>47.29</v>
      </c>
      <c r="I43425">
        <f>IF(E43425=3,1,0)</f>
        <v>0</v>
      </c>
    </row>
    <row r="43426" spans="1:9" x14ac:dyDescent="0.25">
      <c r="A43426" t="s">
        <v>101</v>
      </c>
      <c r="B43426">
        <v>9377</v>
      </c>
      <c r="C43426" t="s">
        <v>68</v>
      </c>
      <c r="D43426">
        <v>564079</v>
      </c>
      <c r="E43426">
        <v>2</v>
      </c>
      <c r="F43426">
        <v>182</v>
      </c>
      <c r="G43426">
        <v>59.89</v>
      </c>
      <c r="H43426">
        <v>40.11</v>
      </c>
      <c r="I43426">
        <f>IF(E43426=3,1,0)</f>
        <v>0</v>
      </c>
    </row>
    <row r="43427" spans="1:9" x14ac:dyDescent="0.25">
      <c r="A43427" t="s">
        <v>101</v>
      </c>
      <c r="B43427">
        <v>9381</v>
      </c>
      <c r="C43427" t="s">
        <v>68</v>
      </c>
      <c r="D43427">
        <v>570862</v>
      </c>
      <c r="E43427">
        <v>2</v>
      </c>
      <c r="F43427">
        <v>24</v>
      </c>
      <c r="G43427">
        <v>58.33</v>
      </c>
      <c r="H43427">
        <v>41.67</v>
      </c>
      <c r="I43427">
        <f>IF(E43427=3,1,0)</f>
        <v>0</v>
      </c>
    </row>
    <row r="43428" spans="1:9" x14ac:dyDescent="0.25">
      <c r="A43428" t="s">
        <v>101</v>
      </c>
      <c r="B43428">
        <v>9386</v>
      </c>
      <c r="C43428" t="s">
        <v>68</v>
      </c>
      <c r="D43428">
        <v>574878</v>
      </c>
      <c r="E43428">
        <v>2</v>
      </c>
      <c r="F43428">
        <v>197</v>
      </c>
      <c r="G43428">
        <v>54.82</v>
      </c>
      <c r="H43428">
        <v>45.18</v>
      </c>
      <c r="I43428">
        <f>IF(E43428=3,1,0)</f>
        <v>0</v>
      </c>
    </row>
    <row r="43429" spans="1:9" x14ac:dyDescent="0.25">
      <c r="A43429" t="s">
        <v>101</v>
      </c>
      <c r="B43429">
        <v>9387</v>
      </c>
      <c r="C43429" t="s">
        <v>68</v>
      </c>
      <c r="D43429">
        <v>580334</v>
      </c>
      <c r="E43429">
        <v>2</v>
      </c>
      <c r="F43429">
        <v>141</v>
      </c>
      <c r="G43429">
        <v>53.19</v>
      </c>
      <c r="H43429">
        <v>46.81</v>
      </c>
      <c r="I43429">
        <f>IF(E43429=3,1,0)</f>
        <v>0</v>
      </c>
    </row>
    <row r="43430" spans="1:9" x14ac:dyDescent="0.25">
      <c r="A43430" t="s">
        <v>101</v>
      </c>
      <c r="B43430">
        <v>9389</v>
      </c>
      <c r="C43430" t="s">
        <v>68</v>
      </c>
      <c r="D43430">
        <v>580751</v>
      </c>
      <c r="E43430">
        <v>2</v>
      </c>
      <c r="F43430">
        <v>419</v>
      </c>
      <c r="G43430">
        <v>50.71</v>
      </c>
      <c r="H43430">
        <v>49.05</v>
      </c>
      <c r="I43430">
        <f>IF(E43430=3,1,0)</f>
        <v>0</v>
      </c>
    </row>
    <row r="43431" spans="1:9" x14ac:dyDescent="0.25">
      <c r="A43431" t="s">
        <v>101</v>
      </c>
      <c r="B43431">
        <v>9396</v>
      </c>
      <c r="C43431" t="s">
        <v>68</v>
      </c>
      <c r="D43431">
        <v>598001</v>
      </c>
      <c r="E43431">
        <v>2</v>
      </c>
      <c r="F43431">
        <v>35</v>
      </c>
      <c r="G43431">
        <v>60</v>
      </c>
      <c r="H43431">
        <v>40</v>
      </c>
      <c r="I43431">
        <f>IF(E43431=3,1,0)</f>
        <v>0</v>
      </c>
    </row>
    <row r="43432" spans="1:9" x14ac:dyDescent="0.25">
      <c r="A43432" t="s">
        <v>101</v>
      </c>
      <c r="B43432">
        <v>9397</v>
      </c>
      <c r="C43432" t="s">
        <v>68</v>
      </c>
      <c r="D43432">
        <v>598004</v>
      </c>
      <c r="E43432">
        <v>2</v>
      </c>
      <c r="F43432">
        <v>276</v>
      </c>
      <c r="G43432">
        <v>60.87</v>
      </c>
      <c r="H43432">
        <v>39.130000000000003</v>
      </c>
      <c r="I43432">
        <f>IF(E43432=3,1,0)</f>
        <v>0</v>
      </c>
    </row>
    <row r="43433" spans="1:9" x14ac:dyDescent="0.25">
      <c r="A43433" t="s">
        <v>101</v>
      </c>
      <c r="B43433">
        <v>9399</v>
      </c>
      <c r="C43433" t="s">
        <v>68</v>
      </c>
      <c r="D43433">
        <v>598467</v>
      </c>
      <c r="E43433">
        <v>2</v>
      </c>
      <c r="F43433">
        <v>64</v>
      </c>
      <c r="G43433">
        <v>53.12</v>
      </c>
      <c r="H43433">
        <v>46.88</v>
      </c>
      <c r="I43433">
        <f>IF(E43433=3,1,0)</f>
        <v>0</v>
      </c>
    </row>
    <row r="43434" spans="1:9" x14ac:dyDescent="0.25">
      <c r="A43434" t="s">
        <v>101</v>
      </c>
      <c r="B43434">
        <v>9401</v>
      </c>
      <c r="C43434" t="s">
        <v>68</v>
      </c>
      <c r="D43434">
        <v>599514</v>
      </c>
      <c r="E43434">
        <v>2</v>
      </c>
      <c r="F43434">
        <v>191</v>
      </c>
      <c r="G43434">
        <v>50.79</v>
      </c>
      <c r="H43434">
        <v>49.21</v>
      </c>
      <c r="I43434">
        <f>IF(E43434=3,1,0)</f>
        <v>0</v>
      </c>
    </row>
    <row r="43435" spans="1:9" x14ac:dyDescent="0.25">
      <c r="A43435" t="s">
        <v>101</v>
      </c>
      <c r="B43435">
        <v>9421</v>
      </c>
      <c r="C43435" t="s">
        <v>68</v>
      </c>
      <c r="D43435">
        <v>617665</v>
      </c>
      <c r="E43435">
        <v>2</v>
      </c>
      <c r="F43435">
        <v>51</v>
      </c>
      <c r="G43435">
        <v>50.98</v>
      </c>
      <c r="H43435">
        <v>49.02</v>
      </c>
      <c r="I43435">
        <f>IF(E43435=3,1,0)</f>
        <v>0</v>
      </c>
    </row>
    <row r="43436" spans="1:9" x14ac:dyDescent="0.25">
      <c r="A43436" t="s">
        <v>101</v>
      </c>
      <c r="B43436">
        <v>9423</v>
      </c>
      <c r="C43436" t="s">
        <v>68</v>
      </c>
      <c r="D43436">
        <v>618307</v>
      </c>
      <c r="E43436">
        <v>2</v>
      </c>
      <c r="F43436">
        <v>85</v>
      </c>
      <c r="G43436">
        <v>50.59</v>
      </c>
      <c r="H43436">
        <v>49.41</v>
      </c>
      <c r="I43436">
        <f>IF(E43436=3,1,0)</f>
        <v>0</v>
      </c>
    </row>
    <row r="43437" spans="1:9" x14ac:dyDescent="0.25">
      <c r="A43437" t="s">
        <v>101</v>
      </c>
      <c r="B43437">
        <v>9445</v>
      </c>
      <c r="C43437" t="s">
        <v>68</v>
      </c>
      <c r="D43437">
        <v>633427</v>
      </c>
      <c r="E43437">
        <v>2</v>
      </c>
      <c r="F43437">
        <v>45</v>
      </c>
      <c r="G43437">
        <v>53.33</v>
      </c>
      <c r="H43437">
        <v>46.67</v>
      </c>
      <c r="I43437">
        <f>IF(E43437=3,1,0)</f>
        <v>0</v>
      </c>
    </row>
    <row r="43438" spans="1:9" x14ac:dyDescent="0.25">
      <c r="A43438" t="s">
        <v>101</v>
      </c>
      <c r="B43438">
        <v>9451</v>
      </c>
      <c r="C43438" t="s">
        <v>68</v>
      </c>
      <c r="D43438">
        <v>634886</v>
      </c>
      <c r="E43438">
        <v>2</v>
      </c>
      <c r="F43438">
        <v>168</v>
      </c>
      <c r="G43438">
        <v>55.36</v>
      </c>
      <c r="H43438">
        <v>44.64</v>
      </c>
      <c r="I43438">
        <f>IF(E43438=3,1,0)</f>
        <v>0</v>
      </c>
    </row>
    <row r="43439" spans="1:9" x14ac:dyDescent="0.25">
      <c r="A43439" t="s">
        <v>101</v>
      </c>
      <c r="B43439">
        <v>9474</v>
      </c>
      <c r="C43439" t="s">
        <v>68</v>
      </c>
      <c r="D43439">
        <v>663722</v>
      </c>
      <c r="E43439">
        <v>2</v>
      </c>
      <c r="F43439">
        <v>42</v>
      </c>
      <c r="G43439">
        <v>57.14</v>
      </c>
      <c r="H43439">
        <v>42.86</v>
      </c>
      <c r="I43439">
        <f>IF(E43439=3,1,0)</f>
        <v>0</v>
      </c>
    </row>
    <row r="43440" spans="1:9" x14ac:dyDescent="0.25">
      <c r="A43440" t="s">
        <v>101</v>
      </c>
      <c r="B43440">
        <v>9476</v>
      </c>
      <c r="C43440" t="s">
        <v>68</v>
      </c>
      <c r="D43440">
        <v>665663</v>
      </c>
      <c r="E43440">
        <v>2</v>
      </c>
      <c r="F43440">
        <v>45</v>
      </c>
      <c r="G43440">
        <v>51.11</v>
      </c>
      <c r="H43440">
        <v>48.89</v>
      </c>
      <c r="I43440">
        <f>IF(E43440=3,1,0)</f>
        <v>0</v>
      </c>
    </row>
    <row r="43441" spans="1:9" x14ac:dyDescent="0.25">
      <c r="A43441" t="s">
        <v>101</v>
      </c>
      <c r="B43441">
        <v>9492</v>
      </c>
      <c r="C43441" t="s">
        <v>68</v>
      </c>
      <c r="D43441">
        <v>682718</v>
      </c>
      <c r="E43441">
        <v>2</v>
      </c>
      <c r="F43441">
        <v>437</v>
      </c>
      <c r="G43441">
        <v>51.03</v>
      </c>
      <c r="H43441">
        <v>48.97</v>
      </c>
      <c r="I43441">
        <f>IF(E43441=3,1,0)</f>
        <v>0</v>
      </c>
    </row>
    <row r="43442" spans="1:9" x14ac:dyDescent="0.25">
      <c r="A43442" t="s">
        <v>101</v>
      </c>
      <c r="B43442">
        <v>9499</v>
      </c>
      <c r="C43442" t="s">
        <v>68</v>
      </c>
      <c r="D43442">
        <v>689553</v>
      </c>
      <c r="E43442">
        <v>2</v>
      </c>
      <c r="F43442">
        <v>37</v>
      </c>
      <c r="G43442">
        <v>56.76</v>
      </c>
      <c r="H43442">
        <v>43.24</v>
      </c>
      <c r="I43442">
        <f>IF(E43442=3,1,0)</f>
        <v>0</v>
      </c>
    </row>
    <row r="43443" spans="1:9" x14ac:dyDescent="0.25">
      <c r="A43443" t="s">
        <v>101</v>
      </c>
      <c r="B43443">
        <v>9506</v>
      </c>
      <c r="C43443" t="s">
        <v>68</v>
      </c>
      <c r="D43443">
        <v>698876</v>
      </c>
      <c r="E43443">
        <v>2</v>
      </c>
      <c r="F43443">
        <v>92</v>
      </c>
      <c r="G43443">
        <v>69.569999999999993</v>
      </c>
      <c r="H43443">
        <v>30.43</v>
      </c>
      <c r="I43443">
        <f>IF(E43443=3,1,0)</f>
        <v>0</v>
      </c>
    </row>
    <row r="43444" spans="1:9" x14ac:dyDescent="0.25">
      <c r="A43444" t="s">
        <v>101</v>
      </c>
      <c r="B43444">
        <v>9511</v>
      </c>
      <c r="C43444" t="s">
        <v>68</v>
      </c>
      <c r="D43444">
        <v>702596</v>
      </c>
      <c r="E43444">
        <v>2</v>
      </c>
      <c r="F43444">
        <v>94</v>
      </c>
      <c r="G43444">
        <v>51.06</v>
      </c>
      <c r="H43444">
        <v>48.94</v>
      </c>
      <c r="I43444">
        <f>IF(E43444=3,1,0)</f>
        <v>0</v>
      </c>
    </row>
    <row r="43445" spans="1:9" x14ac:dyDescent="0.25">
      <c r="A43445" t="s">
        <v>101</v>
      </c>
      <c r="B43445">
        <v>9516</v>
      </c>
      <c r="C43445" t="s">
        <v>68</v>
      </c>
      <c r="D43445">
        <v>706475</v>
      </c>
      <c r="E43445">
        <v>2</v>
      </c>
      <c r="F43445">
        <v>431</v>
      </c>
      <c r="G43445">
        <v>51.28</v>
      </c>
      <c r="H43445">
        <v>48.72</v>
      </c>
      <c r="I43445">
        <f>IF(E43445=3,1,0)</f>
        <v>0</v>
      </c>
    </row>
    <row r="43446" spans="1:9" x14ac:dyDescent="0.25">
      <c r="A43446" t="s">
        <v>101</v>
      </c>
      <c r="B43446">
        <v>9538</v>
      </c>
      <c r="C43446" t="s">
        <v>68</v>
      </c>
      <c r="D43446">
        <v>735603</v>
      </c>
      <c r="E43446">
        <v>2</v>
      </c>
      <c r="F43446">
        <v>130</v>
      </c>
      <c r="G43446">
        <v>54.62</v>
      </c>
      <c r="H43446">
        <v>45.38</v>
      </c>
      <c r="I43446">
        <f>IF(E43446=3,1,0)</f>
        <v>0</v>
      </c>
    </row>
    <row r="43447" spans="1:9" x14ac:dyDescent="0.25">
      <c r="A43447" t="s">
        <v>101</v>
      </c>
      <c r="B43447">
        <v>9554</v>
      </c>
      <c r="C43447" t="s">
        <v>68</v>
      </c>
      <c r="D43447">
        <v>746768</v>
      </c>
      <c r="E43447">
        <v>2</v>
      </c>
      <c r="F43447">
        <v>294</v>
      </c>
      <c r="G43447">
        <v>55.1</v>
      </c>
      <c r="H43447">
        <v>44.9</v>
      </c>
      <c r="I43447">
        <f>IF(E43447=3,1,0)</f>
        <v>0</v>
      </c>
    </row>
    <row r="43448" spans="1:9" x14ac:dyDescent="0.25">
      <c r="A43448" t="s">
        <v>101</v>
      </c>
      <c r="B43448">
        <v>9572</v>
      </c>
      <c r="C43448" t="s">
        <v>68</v>
      </c>
      <c r="D43448">
        <v>765516</v>
      </c>
      <c r="E43448">
        <v>2</v>
      </c>
      <c r="F43448">
        <v>80</v>
      </c>
      <c r="G43448">
        <v>55</v>
      </c>
      <c r="H43448">
        <v>45</v>
      </c>
      <c r="I43448">
        <f>IF(E43448=3,1,0)</f>
        <v>0</v>
      </c>
    </row>
    <row r="43449" spans="1:9" x14ac:dyDescent="0.25">
      <c r="A43449" t="s">
        <v>101</v>
      </c>
      <c r="B43449">
        <v>9573</v>
      </c>
      <c r="C43449" t="s">
        <v>68</v>
      </c>
      <c r="D43449">
        <v>765519</v>
      </c>
      <c r="E43449">
        <v>2</v>
      </c>
      <c r="F43449">
        <v>109</v>
      </c>
      <c r="G43449">
        <v>58.72</v>
      </c>
      <c r="H43449">
        <v>41.28</v>
      </c>
      <c r="I43449">
        <f>IF(E43449=3,1,0)</f>
        <v>0</v>
      </c>
    </row>
    <row r="43450" spans="1:9" x14ac:dyDescent="0.25">
      <c r="A43450" t="s">
        <v>101</v>
      </c>
      <c r="B43450">
        <v>9594</v>
      </c>
      <c r="C43450" t="s">
        <v>68</v>
      </c>
      <c r="D43450">
        <v>791239</v>
      </c>
      <c r="E43450">
        <v>2</v>
      </c>
      <c r="F43450">
        <v>40</v>
      </c>
      <c r="G43450">
        <v>50</v>
      </c>
      <c r="H43450">
        <v>50</v>
      </c>
      <c r="I43450">
        <f>IF(E43450=3,1,0)</f>
        <v>0</v>
      </c>
    </row>
    <row r="43451" spans="1:9" x14ac:dyDescent="0.25">
      <c r="A43451" t="s">
        <v>101</v>
      </c>
      <c r="B43451">
        <v>12051</v>
      </c>
      <c r="C43451" t="s">
        <v>68</v>
      </c>
      <c r="D43451">
        <v>797664</v>
      </c>
      <c r="E43451">
        <v>2</v>
      </c>
      <c r="F43451">
        <v>9</v>
      </c>
      <c r="G43451">
        <v>55.56</v>
      </c>
      <c r="H43451">
        <v>44.44</v>
      </c>
      <c r="I43451">
        <f>IF(E43451=3,1,0)</f>
        <v>0</v>
      </c>
    </row>
    <row r="43452" spans="1:9" x14ac:dyDescent="0.25">
      <c r="A43452" t="s">
        <v>101</v>
      </c>
      <c r="B43452">
        <v>12051</v>
      </c>
      <c r="C43452" t="s">
        <v>68</v>
      </c>
      <c r="D43452">
        <v>797664</v>
      </c>
      <c r="E43452">
        <v>2</v>
      </c>
      <c r="F43452">
        <v>9</v>
      </c>
      <c r="G43452">
        <v>55.56</v>
      </c>
      <c r="H43452">
        <v>44.44</v>
      </c>
      <c r="I43452">
        <f>IF(E43452=3,1,0)</f>
        <v>0</v>
      </c>
    </row>
    <row r="43453" spans="1:9" x14ac:dyDescent="0.25">
      <c r="A43453" t="s">
        <v>101</v>
      </c>
      <c r="B43453">
        <v>12051</v>
      </c>
      <c r="C43453" t="s">
        <v>68</v>
      </c>
      <c r="D43453">
        <v>797664</v>
      </c>
      <c r="E43453">
        <v>2</v>
      </c>
      <c r="F43453">
        <v>9</v>
      </c>
      <c r="G43453">
        <v>55.56</v>
      </c>
      <c r="H43453">
        <v>44.44</v>
      </c>
      <c r="I43453">
        <f>IF(E43453=3,1,0)</f>
        <v>0</v>
      </c>
    </row>
    <row r="43454" spans="1:9" x14ac:dyDescent="0.25">
      <c r="A43454" t="s">
        <v>101</v>
      </c>
      <c r="B43454">
        <v>12051</v>
      </c>
      <c r="C43454" t="s">
        <v>68</v>
      </c>
      <c r="D43454">
        <v>797664</v>
      </c>
      <c r="E43454">
        <v>2</v>
      </c>
      <c r="F43454">
        <v>9</v>
      </c>
      <c r="G43454">
        <v>55.56</v>
      </c>
      <c r="H43454">
        <v>44.44</v>
      </c>
      <c r="I43454">
        <f>IF(E43454=3,1,0)</f>
        <v>0</v>
      </c>
    </row>
    <row r="43455" spans="1:9" x14ac:dyDescent="0.25">
      <c r="A43455" t="s">
        <v>101</v>
      </c>
      <c r="B43455">
        <v>12051</v>
      </c>
      <c r="C43455" t="s">
        <v>68</v>
      </c>
      <c r="D43455">
        <v>797664</v>
      </c>
      <c r="E43455">
        <v>2</v>
      </c>
      <c r="F43455">
        <v>9</v>
      </c>
      <c r="G43455">
        <v>55.56</v>
      </c>
      <c r="H43455">
        <v>44.44</v>
      </c>
      <c r="I43455">
        <f>IF(E43455=3,1,0)</f>
        <v>0</v>
      </c>
    </row>
    <row r="43456" spans="1:9" x14ac:dyDescent="0.25">
      <c r="A43456" t="s">
        <v>101</v>
      </c>
      <c r="B43456">
        <v>12051</v>
      </c>
      <c r="C43456" t="s">
        <v>68</v>
      </c>
      <c r="D43456">
        <v>797664</v>
      </c>
      <c r="E43456">
        <v>2</v>
      </c>
      <c r="F43456">
        <v>9</v>
      </c>
      <c r="G43456">
        <v>55.56</v>
      </c>
      <c r="H43456">
        <v>44.44</v>
      </c>
      <c r="I43456">
        <f>IF(E43456=3,1,0)</f>
        <v>0</v>
      </c>
    </row>
    <row r="43457" spans="1:9" x14ac:dyDescent="0.25">
      <c r="A43457" t="s">
        <v>101</v>
      </c>
      <c r="B43457">
        <v>12051</v>
      </c>
      <c r="C43457" t="s">
        <v>68</v>
      </c>
      <c r="D43457">
        <v>797664</v>
      </c>
      <c r="E43457">
        <v>2</v>
      </c>
      <c r="F43457">
        <v>9</v>
      </c>
      <c r="G43457">
        <v>55.56</v>
      </c>
      <c r="H43457">
        <v>44.44</v>
      </c>
      <c r="I43457">
        <f>IF(E43457=3,1,0)</f>
        <v>0</v>
      </c>
    </row>
    <row r="43458" spans="1:9" x14ac:dyDescent="0.25">
      <c r="A43458" t="s">
        <v>101</v>
      </c>
      <c r="B43458">
        <v>12051</v>
      </c>
      <c r="C43458" t="s">
        <v>68</v>
      </c>
      <c r="D43458">
        <v>797664</v>
      </c>
      <c r="E43458">
        <v>2</v>
      </c>
      <c r="F43458">
        <v>9</v>
      </c>
      <c r="G43458">
        <v>55.56</v>
      </c>
      <c r="H43458">
        <v>44.44</v>
      </c>
      <c r="I43458">
        <f>IF(E43458=3,1,0)</f>
        <v>0</v>
      </c>
    </row>
    <row r="43459" spans="1:9" x14ac:dyDescent="0.25">
      <c r="A43459" t="s">
        <v>101</v>
      </c>
      <c r="B43459">
        <v>12051</v>
      </c>
      <c r="C43459" t="s">
        <v>68</v>
      </c>
      <c r="D43459">
        <v>797664</v>
      </c>
      <c r="E43459">
        <v>2</v>
      </c>
      <c r="F43459">
        <v>9</v>
      </c>
      <c r="G43459">
        <v>55.56</v>
      </c>
      <c r="H43459">
        <v>44.44</v>
      </c>
      <c r="I43459">
        <f>IF(E43459=3,1,0)</f>
        <v>0</v>
      </c>
    </row>
    <row r="43460" spans="1:9" x14ac:dyDescent="0.25">
      <c r="A43460" t="s">
        <v>101</v>
      </c>
      <c r="B43460">
        <v>12051</v>
      </c>
      <c r="C43460" t="s">
        <v>68</v>
      </c>
      <c r="D43460">
        <v>797664</v>
      </c>
      <c r="E43460">
        <v>2</v>
      </c>
      <c r="F43460">
        <v>9</v>
      </c>
      <c r="G43460">
        <v>55.56</v>
      </c>
      <c r="H43460">
        <v>44.44</v>
      </c>
      <c r="I43460">
        <f>IF(E43460=3,1,0)</f>
        <v>0</v>
      </c>
    </row>
    <row r="43461" spans="1:9" x14ac:dyDescent="0.25">
      <c r="A43461" t="s">
        <v>101</v>
      </c>
      <c r="B43461">
        <v>12051</v>
      </c>
      <c r="C43461" t="s">
        <v>68</v>
      </c>
      <c r="D43461">
        <v>797664</v>
      </c>
      <c r="E43461">
        <v>2</v>
      </c>
      <c r="F43461">
        <v>9</v>
      </c>
      <c r="G43461">
        <v>55.56</v>
      </c>
      <c r="H43461">
        <v>44.44</v>
      </c>
      <c r="I43461">
        <f>IF(E43461=3,1,0)</f>
        <v>0</v>
      </c>
    </row>
    <row r="43462" spans="1:9" x14ac:dyDescent="0.25">
      <c r="A43462" t="s">
        <v>101</v>
      </c>
      <c r="B43462">
        <v>12051</v>
      </c>
      <c r="C43462" t="s">
        <v>68</v>
      </c>
      <c r="D43462">
        <v>797664</v>
      </c>
      <c r="E43462">
        <v>2</v>
      </c>
      <c r="F43462">
        <v>9</v>
      </c>
      <c r="G43462">
        <v>55.56</v>
      </c>
      <c r="H43462">
        <v>44.44</v>
      </c>
      <c r="I43462">
        <f>IF(E43462=3,1,0)</f>
        <v>0</v>
      </c>
    </row>
    <row r="43463" spans="1:9" x14ac:dyDescent="0.25">
      <c r="A43463" t="s">
        <v>101</v>
      </c>
      <c r="B43463">
        <v>12051</v>
      </c>
      <c r="C43463" t="s">
        <v>68</v>
      </c>
      <c r="D43463">
        <v>797664</v>
      </c>
      <c r="E43463">
        <v>2</v>
      </c>
      <c r="F43463">
        <v>9</v>
      </c>
      <c r="G43463">
        <v>55.56</v>
      </c>
      <c r="H43463">
        <v>44.44</v>
      </c>
      <c r="I43463">
        <f>IF(E43463=3,1,0)</f>
        <v>0</v>
      </c>
    </row>
    <row r="43464" spans="1:9" x14ac:dyDescent="0.25">
      <c r="A43464" t="s">
        <v>101</v>
      </c>
      <c r="B43464">
        <v>12051</v>
      </c>
      <c r="C43464" t="s">
        <v>68</v>
      </c>
      <c r="D43464">
        <v>797664</v>
      </c>
      <c r="E43464">
        <v>2</v>
      </c>
      <c r="F43464">
        <v>9</v>
      </c>
      <c r="G43464">
        <v>55.56</v>
      </c>
      <c r="H43464">
        <v>44.44</v>
      </c>
      <c r="I43464">
        <f>IF(E43464=3,1,0)</f>
        <v>0</v>
      </c>
    </row>
    <row r="43465" spans="1:9" x14ac:dyDescent="0.25">
      <c r="A43465" t="s">
        <v>101</v>
      </c>
      <c r="B43465">
        <v>12051</v>
      </c>
      <c r="C43465" t="s">
        <v>68</v>
      </c>
      <c r="D43465">
        <v>797664</v>
      </c>
      <c r="E43465">
        <v>2</v>
      </c>
      <c r="F43465">
        <v>9</v>
      </c>
      <c r="G43465">
        <v>55.56</v>
      </c>
      <c r="H43465">
        <v>44.44</v>
      </c>
      <c r="I43465">
        <f>IF(E43465=3,1,0)</f>
        <v>0</v>
      </c>
    </row>
    <row r="43466" spans="1:9" x14ac:dyDescent="0.25">
      <c r="A43466" t="s">
        <v>101</v>
      </c>
      <c r="B43466">
        <v>12051</v>
      </c>
      <c r="C43466" t="s">
        <v>68</v>
      </c>
      <c r="D43466">
        <v>797664</v>
      </c>
      <c r="E43466">
        <v>2</v>
      </c>
      <c r="F43466">
        <v>9</v>
      </c>
      <c r="G43466">
        <v>55.56</v>
      </c>
      <c r="H43466">
        <v>44.44</v>
      </c>
      <c r="I43466">
        <f>IF(E43466=3,1,0)</f>
        <v>0</v>
      </c>
    </row>
    <row r="43467" spans="1:9" x14ac:dyDescent="0.25">
      <c r="A43467" t="s">
        <v>101</v>
      </c>
      <c r="B43467">
        <v>12051</v>
      </c>
      <c r="C43467" t="s">
        <v>68</v>
      </c>
      <c r="D43467">
        <v>797664</v>
      </c>
      <c r="E43467">
        <v>2</v>
      </c>
      <c r="F43467">
        <v>9</v>
      </c>
      <c r="G43467">
        <v>55.56</v>
      </c>
      <c r="H43467">
        <v>44.44</v>
      </c>
      <c r="I43467">
        <f>IF(E43467=3,1,0)</f>
        <v>0</v>
      </c>
    </row>
    <row r="43468" spans="1:9" x14ac:dyDescent="0.25">
      <c r="A43468" t="s">
        <v>101</v>
      </c>
      <c r="B43468">
        <v>12051</v>
      </c>
      <c r="C43468" t="s">
        <v>68</v>
      </c>
      <c r="D43468">
        <v>797664</v>
      </c>
      <c r="E43468">
        <v>2</v>
      </c>
      <c r="F43468">
        <v>9</v>
      </c>
      <c r="G43468">
        <v>55.56</v>
      </c>
      <c r="H43468">
        <v>44.44</v>
      </c>
      <c r="I43468">
        <f>IF(E43468=3,1,0)</f>
        <v>0</v>
      </c>
    </row>
    <row r="43469" spans="1:9" x14ac:dyDescent="0.25">
      <c r="A43469" t="s">
        <v>101</v>
      </c>
      <c r="B43469">
        <v>12051</v>
      </c>
      <c r="C43469" t="s">
        <v>68</v>
      </c>
      <c r="D43469">
        <v>797664</v>
      </c>
      <c r="E43469">
        <v>2</v>
      </c>
      <c r="F43469">
        <v>9</v>
      </c>
      <c r="G43469">
        <v>55.56</v>
      </c>
      <c r="H43469">
        <v>44.44</v>
      </c>
      <c r="I43469">
        <f>IF(E43469=3,1,0)</f>
        <v>0</v>
      </c>
    </row>
    <row r="43470" spans="1:9" x14ac:dyDescent="0.25">
      <c r="A43470" t="s">
        <v>101</v>
      </c>
      <c r="B43470">
        <v>12051</v>
      </c>
      <c r="C43470" t="s">
        <v>68</v>
      </c>
      <c r="D43470">
        <v>797664</v>
      </c>
      <c r="E43470">
        <v>2</v>
      </c>
      <c r="F43470">
        <v>9</v>
      </c>
      <c r="G43470">
        <v>55.56</v>
      </c>
      <c r="H43470">
        <v>44.44</v>
      </c>
      <c r="I43470">
        <f>IF(E43470=3,1,0)</f>
        <v>0</v>
      </c>
    </row>
    <row r="43471" spans="1:9" x14ac:dyDescent="0.25">
      <c r="A43471" t="s">
        <v>101</v>
      </c>
      <c r="B43471">
        <v>12051</v>
      </c>
      <c r="C43471" t="s">
        <v>68</v>
      </c>
      <c r="D43471">
        <v>797664</v>
      </c>
      <c r="E43471">
        <v>2</v>
      </c>
      <c r="F43471">
        <v>9</v>
      </c>
      <c r="G43471">
        <v>55.56</v>
      </c>
      <c r="H43471">
        <v>44.44</v>
      </c>
      <c r="I43471">
        <f>IF(E43471=3,1,0)</f>
        <v>0</v>
      </c>
    </row>
    <row r="43472" spans="1:9" x14ac:dyDescent="0.25">
      <c r="A43472" t="s">
        <v>101</v>
      </c>
      <c r="B43472">
        <v>12051</v>
      </c>
      <c r="C43472" t="s">
        <v>68</v>
      </c>
      <c r="D43472">
        <v>797664</v>
      </c>
      <c r="E43472">
        <v>2</v>
      </c>
      <c r="F43472">
        <v>9</v>
      </c>
      <c r="G43472">
        <v>55.56</v>
      </c>
      <c r="H43472">
        <v>44.44</v>
      </c>
      <c r="I43472">
        <f>IF(E43472=3,1,0)</f>
        <v>0</v>
      </c>
    </row>
    <row r="43473" spans="1:9" x14ac:dyDescent="0.25">
      <c r="A43473" t="s">
        <v>101</v>
      </c>
      <c r="B43473">
        <v>12051</v>
      </c>
      <c r="C43473" t="s">
        <v>68</v>
      </c>
      <c r="D43473">
        <v>797664</v>
      </c>
      <c r="E43473">
        <v>2</v>
      </c>
      <c r="F43473">
        <v>9</v>
      </c>
      <c r="G43473">
        <v>55.56</v>
      </c>
      <c r="H43473">
        <v>44.44</v>
      </c>
      <c r="I43473">
        <f>IF(E43473=3,1,0)</f>
        <v>0</v>
      </c>
    </row>
    <row r="43474" spans="1:9" x14ac:dyDescent="0.25">
      <c r="A43474" t="s">
        <v>101</v>
      </c>
      <c r="B43474">
        <v>12051</v>
      </c>
      <c r="C43474" t="s">
        <v>68</v>
      </c>
      <c r="D43474">
        <v>797664</v>
      </c>
      <c r="E43474">
        <v>2</v>
      </c>
      <c r="F43474">
        <v>9</v>
      </c>
      <c r="G43474">
        <v>55.56</v>
      </c>
      <c r="H43474">
        <v>44.44</v>
      </c>
      <c r="I43474">
        <f>IF(E43474=3,1,0)</f>
        <v>0</v>
      </c>
    </row>
    <row r="43475" spans="1:9" x14ac:dyDescent="0.25">
      <c r="A43475" t="s">
        <v>101</v>
      </c>
      <c r="B43475">
        <v>12051</v>
      </c>
      <c r="C43475" t="s">
        <v>68</v>
      </c>
      <c r="D43475">
        <v>797664</v>
      </c>
      <c r="E43475">
        <v>2</v>
      </c>
      <c r="F43475">
        <v>9</v>
      </c>
      <c r="G43475">
        <v>55.56</v>
      </c>
      <c r="H43475">
        <v>44.44</v>
      </c>
      <c r="I43475">
        <f>IF(E43475=3,1,0)</f>
        <v>0</v>
      </c>
    </row>
    <row r="43476" spans="1:9" x14ac:dyDescent="0.25">
      <c r="A43476" t="s">
        <v>101</v>
      </c>
      <c r="B43476">
        <v>12051</v>
      </c>
      <c r="C43476" t="s">
        <v>68</v>
      </c>
      <c r="D43476">
        <v>797664</v>
      </c>
      <c r="E43476">
        <v>2</v>
      </c>
      <c r="F43476">
        <v>9</v>
      </c>
      <c r="G43476">
        <v>55.56</v>
      </c>
      <c r="H43476">
        <v>44.44</v>
      </c>
      <c r="I43476">
        <f>IF(E43476=3,1,0)</f>
        <v>0</v>
      </c>
    </row>
    <row r="43477" spans="1:9" x14ac:dyDescent="0.25">
      <c r="A43477" t="s">
        <v>101</v>
      </c>
      <c r="B43477">
        <v>12051</v>
      </c>
      <c r="C43477" t="s">
        <v>68</v>
      </c>
      <c r="D43477">
        <v>797664</v>
      </c>
      <c r="E43477">
        <v>2</v>
      </c>
      <c r="F43477">
        <v>9</v>
      </c>
      <c r="G43477">
        <v>55.56</v>
      </c>
      <c r="H43477">
        <v>44.44</v>
      </c>
      <c r="I43477">
        <f>IF(E43477=3,1,0)</f>
        <v>0</v>
      </c>
    </row>
    <row r="43478" spans="1:9" x14ac:dyDescent="0.25">
      <c r="A43478" t="s">
        <v>101</v>
      </c>
      <c r="B43478">
        <v>12051</v>
      </c>
      <c r="C43478" t="s">
        <v>68</v>
      </c>
      <c r="D43478">
        <v>797664</v>
      </c>
      <c r="E43478">
        <v>2</v>
      </c>
      <c r="F43478">
        <v>9</v>
      </c>
      <c r="G43478">
        <v>55.56</v>
      </c>
      <c r="H43478">
        <v>44.44</v>
      </c>
      <c r="I43478">
        <f>IF(E43478=3,1,0)</f>
        <v>0</v>
      </c>
    </row>
    <row r="43479" spans="1:9" x14ac:dyDescent="0.25">
      <c r="A43479" t="s">
        <v>101</v>
      </c>
      <c r="B43479">
        <v>12051</v>
      </c>
      <c r="C43479" t="s">
        <v>68</v>
      </c>
      <c r="D43479">
        <v>797664</v>
      </c>
      <c r="E43479">
        <v>2</v>
      </c>
      <c r="F43479">
        <v>9</v>
      </c>
      <c r="G43479">
        <v>55.56</v>
      </c>
      <c r="H43479">
        <v>44.44</v>
      </c>
      <c r="I43479">
        <f>IF(E43479=3,1,0)</f>
        <v>0</v>
      </c>
    </row>
    <row r="43480" spans="1:9" x14ac:dyDescent="0.25">
      <c r="A43480" t="s">
        <v>101</v>
      </c>
      <c r="B43480">
        <v>12051</v>
      </c>
      <c r="C43480" t="s">
        <v>68</v>
      </c>
      <c r="D43480">
        <v>797664</v>
      </c>
      <c r="E43480">
        <v>2</v>
      </c>
      <c r="F43480">
        <v>9</v>
      </c>
      <c r="G43480">
        <v>55.56</v>
      </c>
      <c r="H43480">
        <v>44.44</v>
      </c>
      <c r="I43480">
        <f>IF(E43480=3,1,0)</f>
        <v>0</v>
      </c>
    </row>
    <row r="43481" spans="1:9" x14ac:dyDescent="0.25">
      <c r="A43481" t="s">
        <v>101</v>
      </c>
      <c r="B43481">
        <v>12051</v>
      </c>
      <c r="C43481" t="s">
        <v>68</v>
      </c>
      <c r="D43481">
        <v>797664</v>
      </c>
      <c r="E43481">
        <v>2</v>
      </c>
      <c r="F43481">
        <v>9</v>
      </c>
      <c r="G43481">
        <v>55.56</v>
      </c>
      <c r="H43481">
        <v>44.44</v>
      </c>
      <c r="I43481">
        <f>IF(E43481=3,1,0)</f>
        <v>0</v>
      </c>
    </row>
    <row r="43482" spans="1:9" x14ac:dyDescent="0.25">
      <c r="A43482" t="s">
        <v>101</v>
      </c>
      <c r="B43482">
        <v>12051</v>
      </c>
      <c r="C43482" t="s">
        <v>68</v>
      </c>
      <c r="D43482">
        <v>797664</v>
      </c>
      <c r="E43482">
        <v>2</v>
      </c>
      <c r="F43482">
        <v>9</v>
      </c>
      <c r="G43482">
        <v>55.56</v>
      </c>
      <c r="H43482">
        <v>44.44</v>
      </c>
      <c r="I43482">
        <f>IF(E43482=3,1,0)</f>
        <v>0</v>
      </c>
    </row>
    <row r="43483" spans="1:9" x14ac:dyDescent="0.25">
      <c r="A43483" t="s">
        <v>101</v>
      </c>
      <c r="B43483">
        <v>12051</v>
      </c>
      <c r="C43483" t="s">
        <v>68</v>
      </c>
      <c r="D43483">
        <v>797664</v>
      </c>
      <c r="E43483">
        <v>2</v>
      </c>
      <c r="F43483">
        <v>9</v>
      </c>
      <c r="G43483">
        <v>55.56</v>
      </c>
      <c r="H43483">
        <v>44.44</v>
      </c>
      <c r="I43483">
        <f>IF(E43483=3,1,0)</f>
        <v>0</v>
      </c>
    </row>
    <row r="43484" spans="1:9" x14ac:dyDescent="0.25">
      <c r="A43484" t="s">
        <v>101</v>
      </c>
      <c r="B43484">
        <v>12051</v>
      </c>
      <c r="C43484" t="s">
        <v>68</v>
      </c>
      <c r="D43484">
        <v>797664</v>
      </c>
      <c r="E43484">
        <v>2</v>
      </c>
      <c r="F43484">
        <v>9</v>
      </c>
      <c r="G43484">
        <v>55.56</v>
      </c>
      <c r="H43484">
        <v>44.44</v>
      </c>
      <c r="I43484">
        <f>IF(E43484=3,1,0)</f>
        <v>0</v>
      </c>
    </row>
    <row r="43485" spans="1:9" x14ac:dyDescent="0.25">
      <c r="A43485" t="s">
        <v>101</v>
      </c>
      <c r="B43485">
        <v>12051</v>
      </c>
      <c r="C43485" t="s">
        <v>68</v>
      </c>
      <c r="D43485">
        <v>797664</v>
      </c>
      <c r="E43485">
        <v>2</v>
      </c>
      <c r="F43485">
        <v>9</v>
      </c>
      <c r="G43485">
        <v>55.56</v>
      </c>
      <c r="H43485">
        <v>44.44</v>
      </c>
      <c r="I43485">
        <f>IF(E43485=3,1,0)</f>
        <v>0</v>
      </c>
    </row>
    <row r="43486" spans="1:9" x14ac:dyDescent="0.25">
      <c r="A43486" t="s">
        <v>101</v>
      </c>
      <c r="B43486">
        <v>12051</v>
      </c>
      <c r="C43486" t="s">
        <v>68</v>
      </c>
      <c r="D43486">
        <v>797664</v>
      </c>
      <c r="E43486">
        <v>2</v>
      </c>
      <c r="F43486">
        <v>9</v>
      </c>
      <c r="G43486">
        <v>55.56</v>
      </c>
      <c r="H43486">
        <v>44.44</v>
      </c>
      <c r="I43486">
        <f>IF(E43486=3,1,0)</f>
        <v>0</v>
      </c>
    </row>
    <row r="43487" spans="1:9" x14ac:dyDescent="0.25">
      <c r="A43487" t="s">
        <v>101</v>
      </c>
      <c r="B43487">
        <v>12051</v>
      </c>
      <c r="C43487" t="s">
        <v>68</v>
      </c>
      <c r="D43487">
        <v>797664</v>
      </c>
      <c r="E43487">
        <v>2</v>
      </c>
      <c r="F43487">
        <v>9</v>
      </c>
      <c r="G43487">
        <v>55.56</v>
      </c>
      <c r="H43487">
        <v>44.44</v>
      </c>
      <c r="I43487">
        <f>IF(E43487=3,1,0)</f>
        <v>0</v>
      </c>
    </row>
    <row r="43488" spans="1:9" x14ac:dyDescent="0.25">
      <c r="A43488" t="s">
        <v>101</v>
      </c>
      <c r="B43488">
        <v>12051</v>
      </c>
      <c r="C43488" t="s">
        <v>68</v>
      </c>
      <c r="D43488">
        <v>797664</v>
      </c>
      <c r="E43488">
        <v>2</v>
      </c>
      <c r="F43488">
        <v>9</v>
      </c>
      <c r="G43488">
        <v>55.56</v>
      </c>
      <c r="H43488">
        <v>44.44</v>
      </c>
      <c r="I43488">
        <f>IF(E43488=3,1,0)</f>
        <v>0</v>
      </c>
    </row>
    <row r="43489" spans="1:9" x14ac:dyDescent="0.25">
      <c r="A43489" t="s">
        <v>101</v>
      </c>
      <c r="B43489">
        <v>12051</v>
      </c>
      <c r="C43489" t="s">
        <v>68</v>
      </c>
      <c r="D43489">
        <v>797664</v>
      </c>
      <c r="E43489">
        <v>2</v>
      </c>
      <c r="F43489">
        <v>9</v>
      </c>
      <c r="G43489">
        <v>55.56</v>
      </c>
      <c r="H43489">
        <v>44.44</v>
      </c>
      <c r="I43489">
        <f>IF(E43489=3,1,0)</f>
        <v>0</v>
      </c>
    </row>
    <row r="43490" spans="1:9" x14ac:dyDescent="0.25">
      <c r="A43490" t="s">
        <v>101</v>
      </c>
      <c r="B43490">
        <v>12051</v>
      </c>
      <c r="C43490" t="s">
        <v>68</v>
      </c>
      <c r="D43490">
        <v>797664</v>
      </c>
      <c r="E43490">
        <v>2</v>
      </c>
      <c r="F43490">
        <v>9</v>
      </c>
      <c r="G43490">
        <v>55.56</v>
      </c>
      <c r="H43490">
        <v>44.44</v>
      </c>
      <c r="I43490">
        <f>IF(E43490=3,1,0)</f>
        <v>0</v>
      </c>
    </row>
    <row r="43491" spans="1:9" x14ac:dyDescent="0.25">
      <c r="A43491" t="s">
        <v>101</v>
      </c>
      <c r="B43491">
        <v>12051</v>
      </c>
      <c r="C43491" t="s">
        <v>68</v>
      </c>
      <c r="D43491">
        <v>797664</v>
      </c>
      <c r="E43491">
        <v>2</v>
      </c>
      <c r="F43491">
        <v>9</v>
      </c>
      <c r="G43491">
        <v>55.56</v>
      </c>
      <c r="H43491">
        <v>44.44</v>
      </c>
      <c r="I43491">
        <f>IF(E43491=3,1,0)</f>
        <v>0</v>
      </c>
    </row>
    <row r="43492" spans="1:9" x14ac:dyDescent="0.25">
      <c r="A43492" t="s">
        <v>101</v>
      </c>
      <c r="B43492">
        <v>12051</v>
      </c>
      <c r="C43492" t="s">
        <v>68</v>
      </c>
      <c r="D43492">
        <v>797664</v>
      </c>
      <c r="E43492">
        <v>2</v>
      </c>
      <c r="F43492">
        <v>9</v>
      </c>
      <c r="G43492">
        <v>55.56</v>
      </c>
      <c r="H43492">
        <v>44.44</v>
      </c>
      <c r="I43492">
        <f>IF(E43492=3,1,0)</f>
        <v>0</v>
      </c>
    </row>
    <row r="43493" spans="1:9" x14ac:dyDescent="0.25">
      <c r="A43493" t="s">
        <v>101</v>
      </c>
      <c r="B43493">
        <v>12051</v>
      </c>
      <c r="C43493" t="s">
        <v>68</v>
      </c>
      <c r="D43493">
        <v>797664</v>
      </c>
      <c r="E43493">
        <v>2</v>
      </c>
      <c r="F43493">
        <v>9</v>
      </c>
      <c r="G43493">
        <v>55.56</v>
      </c>
      <c r="H43493">
        <v>44.44</v>
      </c>
      <c r="I43493">
        <f>IF(E43493=3,1,0)</f>
        <v>0</v>
      </c>
    </row>
    <row r="43494" spans="1:9" x14ac:dyDescent="0.25">
      <c r="A43494" t="s">
        <v>101</v>
      </c>
      <c r="B43494">
        <v>12051</v>
      </c>
      <c r="C43494" t="s">
        <v>68</v>
      </c>
      <c r="D43494">
        <v>797664</v>
      </c>
      <c r="E43494">
        <v>2</v>
      </c>
      <c r="F43494">
        <v>9</v>
      </c>
      <c r="G43494">
        <v>55.56</v>
      </c>
      <c r="H43494">
        <v>44.44</v>
      </c>
      <c r="I43494">
        <f>IF(E43494=3,1,0)</f>
        <v>0</v>
      </c>
    </row>
    <row r="43495" spans="1:9" x14ac:dyDescent="0.25">
      <c r="A43495" t="s">
        <v>101</v>
      </c>
      <c r="B43495">
        <v>12051</v>
      </c>
      <c r="C43495" t="s">
        <v>68</v>
      </c>
      <c r="D43495">
        <v>797664</v>
      </c>
      <c r="E43495">
        <v>2</v>
      </c>
      <c r="F43495">
        <v>9</v>
      </c>
      <c r="G43495">
        <v>55.56</v>
      </c>
      <c r="H43495">
        <v>44.44</v>
      </c>
      <c r="I43495">
        <f>IF(E43495=3,1,0)</f>
        <v>0</v>
      </c>
    </row>
    <row r="43496" spans="1:9" x14ac:dyDescent="0.25">
      <c r="A43496" t="s">
        <v>101</v>
      </c>
      <c r="B43496">
        <v>12051</v>
      </c>
      <c r="C43496" t="s">
        <v>68</v>
      </c>
      <c r="D43496">
        <v>797664</v>
      </c>
      <c r="E43496">
        <v>2</v>
      </c>
      <c r="F43496">
        <v>9</v>
      </c>
      <c r="G43496">
        <v>55.56</v>
      </c>
      <c r="H43496">
        <v>44.44</v>
      </c>
      <c r="I43496">
        <f>IF(E43496=3,1,0)</f>
        <v>0</v>
      </c>
    </row>
    <row r="43497" spans="1:9" x14ac:dyDescent="0.25">
      <c r="A43497" t="s">
        <v>101</v>
      </c>
      <c r="B43497">
        <v>12051</v>
      </c>
      <c r="C43497" t="s">
        <v>68</v>
      </c>
      <c r="D43497">
        <v>797664</v>
      </c>
      <c r="E43497">
        <v>2</v>
      </c>
      <c r="F43497">
        <v>9</v>
      </c>
      <c r="G43497">
        <v>55.56</v>
      </c>
      <c r="H43497">
        <v>44.44</v>
      </c>
      <c r="I43497">
        <f>IF(E43497=3,1,0)</f>
        <v>0</v>
      </c>
    </row>
    <row r="43498" spans="1:9" x14ac:dyDescent="0.25">
      <c r="A43498" t="s">
        <v>101</v>
      </c>
      <c r="B43498">
        <v>12051</v>
      </c>
      <c r="C43498" t="s">
        <v>68</v>
      </c>
      <c r="D43498">
        <v>797664</v>
      </c>
      <c r="E43498">
        <v>2</v>
      </c>
      <c r="F43498">
        <v>9</v>
      </c>
      <c r="G43498">
        <v>55.56</v>
      </c>
      <c r="H43498">
        <v>44.44</v>
      </c>
      <c r="I43498">
        <f>IF(E43498=3,1,0)</f>
        <v>0</v>
      </c>
    </row>
    <row r="43499" spans="1:9" x14ac:dyDescent="0.25">
      <c r="A43499" t="s">
        <v>101</v>
      </c>
      <c r="B43499">
        <v>12051</v>
      </c>
      <c r="C43499" t="s">
        <v>68</v>
      </c>
      <c r="D43499">
        <v>797664</v>
      </c>
      <c r="E43499">
        <v>2</v>
      </c>
      <c r="F43499">
        <v>9</v>
      </c>
      <c r="G43499">
        <v>55.56</v>
      </c>
      <c r="H43499">
        <v>44.44</v>
      </c>
      <c r="I43499">
        <f>IF(E43499=3,1,0)</f>
        <v>0</v>
      </c>
    </row>
    <row r="43500" spans="1:9" x14ac:dyDescent="0.25">
      <c r="A43500" t="s">
        <v>101</v>
      </c>
      <c r="B43500">
        <v>12051</v>
      </c>
      <c r="C43500" t="s">
        <v>68</v>
      </c>
      <c r="D43500">
        <v>797664</v>
      </c>
      <c r="E43500">
        <v>2</v>
      </c>
      <c r="F43500">
        <v>9</v>
      </c>
      <c r="G43500">
        <v>55.56</v>
      </c>
      <c r="H43500">
        <v>44.44</v>
      </c>
      <c r="I43500">
        <f>IF(E43500=3,1,0)</f>
        <v>0</v>
      </c>
    </row>
    <row r="43501" spans="1:9" x14ac:dyDescent="0.25">
      <c r="A43501" t="s">
        <v>101</v>
      </c>
      <c r="B43501">
        <v>12051</v>
      </c>
      <c r="C43501" t="s">
        <v>68</v>
      </c>
      <c r="D43501">
        <v>797664</v>
      </c>
      <c r="E43501">
        <v>2</v>
      </c>
      <c r="F43501">
        <v>9</v>
      </c>
      <c r="G43501">
        <v>55.56</v>
      </c>
      <c r="H43501">
        <v>44.44</v>
      </c>
      <c r="I43501">
        <f>IF(E43501=3,1,0)</f>
        <v>0</v>
      </c>
    </row>
    <row r="43502" spans="1:9" x14ac:dyDescent="0.25">
      <c r="A43502" t="s">
        <v>101</v>
      </c>
      <c r="B43502">
        <v>12051</v>
      </c>
      <c r="C43502" t="s">
        <v>68</v>
      </c>
      <c r="D43502">
        <v>797664</v>
      </c>
      <c r="E43502">
        <v>2</v>
      </c>
      <c r="F43502">
        <v>9</v>
      </c>
      <c r="G43502">
        <v>55.56</v>
      </c>
      <c r="H43502">
        <v>44.44</v>
      </c>
      <c r="I43502">
        <f>IF(E43502=3,1,0)</f>
        <v>0</v>
      </c>
    </row>
    <row r="43503" spans="1:9" x14ac:dyDescent="0.25">
      <c r="A43503" t="s">
        <v>101</v>
      </c>
      <c r="B43503">
        <v>12051</v>
      </c>
      <c r="C43503" t="s">
        <v>68</v>
      </c>
      <c r="D43503">
        <v>797664</v>
      </c>
      <c r="E43503">
        <v>2</v>
      </c>
      <c r="F43503">
        <v>9</v>
      </c>
      <c r="G43503">
        <v>55.56</v>
      </c>
      <c r="H43503">
        <v>44.44</v>
      </c>
      <c r="I43503">
        <f>IF(E43503=3,1,0)</f>
        <v>0</v>
      </c>
    </row>
    <row r="43504" spans="1:9" x14ac:dyDescent="0.25">
      <c r="A43504" t="s">
        <v>101</v>
      </c>
      <c r="B43504">
        <v>9609</v>
      </c>
      <c r="C43504" t="s">
        <v>68</v>
      </c>
      <c r="D43504">
        <v>812019</v>
      </c>
      <c r="E43504">
        <v>2</v>
      </c>
      <c r="F43504">
        <v>481</v>
      </c>
      <c r="G43504">
        <v>50.94</v>
      </c>
      <c r="H43504">
        <v>49.06</v>
      </c>
      <c r="I43504">
        <f>IF(E43504=3,1,0)</f>
        <v>0</v>
      </c>
    </row>
    <row r="43505" spans="1:9" x14ac:dyDescent="0.25">
      <c r="A43505" t="s">
        <v>101</v>
      </c>
      <c r="B43505">
        <v>9612</v>
      </c>
      <c r="C43505" t="s">
        <v>68</v>
      </c>
      <c r="D43505">
        <v>812151</v>
      </c>
      <c r="E43505">
        <v>2</v>
      </c>
      <c r="F43505">
        <v>54</v>
      </c>
      <c r="G43505">
        <v>61.11</v>
      </c>
      <c r="H43505">
        <v>38.89</v>
      </c>
      <c r="I43505">
        <f>IF(E43505=3,1,0)</f>
        <v>0</v>
      </c>
    </row>
    <row r="43506" spans="1:9" x14ac:dyDescent="0.25">
      <c r="A43506" t="s">
        <v>101</v>
      </c>
      <c r="B43506">
        <v>9623</v>
      </c>
      <c r="C43506" t="s">
        <v>68</v>
      </c>
      <c r="D43506">
        <v>823804</v>
      </c>
      <c r="E43506">
        <v>2</v>
      </c>
      <c r="F43506">
        <v>77</v>
      </c>
      <c r="G43506">
        <v>62.34</v>
      </c>
      <c r="H43506">
        <v>37.659999999999997</v>
      </c>
      <c r="I43506">
        <f>IF(E43506=3,1,0)</f>
        <v>0</v>
      </c>
    </row>
    <row r="43507" spans="1:9" x14ac:dyDescent="0.25">
      <c r="A43507" t="s">
        <v>101</v>
      </c>
      <c r="B43507">
        <v>9631</v>
      </c>
      <c r="C43507" t="s">
        <v>68</v>
      </c>
      <c r="D43507">
        <v>828554</v>
      </c>
      <c r="E43507">
        <v>2</v>
      </c>
      <c r="F43507">
        <v>332</v>
      </c>
      <c r="G43507">
        <v>57.53</v>
      </c>
      <c r="H43507">
        <v>42.47</v>
      </c>
      <c r="I43507">
        <f>IF(E43507=3,1,0)</f>
        <v>0</v>
      </c>
    </row>
    <row r="43508" spans="1:9" x14ac:dyDescent="0.25">
      <c r="A43508" t="s">
        <v>101</v>
      </c>
      <c r="B43508">
        <v>9648</v>
      </c>
      <c r="C43508" t="s">
        <v>68</v>
      </c>
      <c r="D43508">
        <v>844420</v>
      </c>
      <c r="E43508">
        <v>2</v>
      </c>
      <c r="F43508">
        <v>110</v>
      </c>
      <c r="G43508">
        <v>50.91</v>
      </c>
      <c r="H43508">
        <v>49.09</v>
      </c>
      <c r="I43508">
        <f>IF(E43508=3,1,0)</f>
        <v>0</v>
      </c>
    </row>
    <row r="43509" spans="1:9" x14ac:dyDescent="0.25">
      <c r="A43509" t="s">
        <v>101</v>
      </c>
      <c r="B43509">
        <v>9660</v>
      </c>
      <c r="C43509" t="s">
        <v>68</v>
      </c>
      <c r="D43509">
        <v>854506</v>
      </c>
      <c r="E43509">
        <v>2</v>
      </c>
      <c r="F43509">
        <v>531</v>
      </c>
      <c r="G43509">
        <v>50.28</v>
      </c>
      <c r="H43509">
        <v>49.72</v>
      </c>
      <c r="I43509">
        <f>IF(E43509=3,1,0)</f>
        <v>0</v>
      </c>
    </row>
    <row r="43510" spans="1:9" x14ac:dyDescent="0.25">
      <c r="A43510" t="s">
        <v>101</v>
      </c>
      <c r="B43510">
        <v>9670</v>
      </c>
      <c r="C43510" t="s">
        <v>68</v>
      </c>
      <c r="D43510">
        <v>866890</v>
      </c>
      <c r="E43510">
        <v>2</v>
      </c>
      <c r="F43510">
        <v>132</v>
      </c>
      <c r="G43510">
        <v>57.58</v>
      </c>
      <c r="H43510">
        <v>42.42</v>
      </c>
      <c r="I43510">
        <f>IF(E43510=3,1,0)</f>
        <v>0</v>
      </c>
    </row>
    <row r="43511" spans="1:9" x14ac:dyDescent="0.25">
      <c r="A43511" t="s">
        <v>101</v>
      </c>
      <c r="B43511">
        <v>9674</v>
      </c>
      <c r="C43511" t="s">
        <v>68</v>
      </c>
      <c r="D43511">
        <v>870014</v>
      </c>
      <c r="E43511">
        <v>2</v>
      </c>
      <c r="F43511">
        <v>241</v>
      </c>
      <c r="G43511">
        <v>54.36</v>
      </c>
      <c r="H43511">
        <v>45.64</v>
      </c>
      <c r="I43511">
        <f>IF(E43511=3,1,0)</f>
        <v>0</v>
      </c>
    </row>
    <row r="43512" spans="1:9" x14ac:dyDescent="0.25">
      <c r="A43512" t="s">
        <v>101</v>
      </c>
      <c r="B43512">
        <v>9675</v>
      </c>
      <c r="C43512" t="s">
        <v>68</v>
      </c>
      <c r="D43512">
        <v>870017</v>
      </c>
      <c r="E43512">
        <v>2</v>
      </c>
      <c r="F43512">
        <v>227</v>
      </c>
      <c r="G43512">
        <v>51.1</v>
      </c>
      <c r="H43512">
        <v>48.9</v>
      </c>
      <c r="I43512">
        <f>IF(E43512=3,1,0)</f>
        <v>0</v>
      </c>
    </row>
    <row r="43513" spans="1:9" x14ac:dyDescent="0.25">
      <c r="A43513" t="s">
        <v>101</v>
      </c>
      <c r="B43513">
        <v>9678</v>
      </c>
      <c r="C43513" t="s">
        <v>68</v>
      </c>
      <c r="D43513">
        <v>874877</v>
      </c>
      <c r="E43513">
        <v>2</v>
      </c>
      <c r="F43513">
        <v>28</v>
      </c>
      <c r="G43513">
        <v>53.57</v>
      </c>
      <c r="H43513">
        <v>46.43</v>
      </c>
      <c r="I43513">
        <f>IF(E43513=3,1,0)</f>
        <v>0</v>
      </c>
    </row>
    <row r="43514" spans="1:9" x14ac:dyDescent="0.25">
      <c r="A43514" t="s">
        <v>101</v>
      </c>
      <c r="B43514">
        <v>9683</v>
      </c>
      <c r="C43514" t="s">
        <v>68</v>
      </c>
      <c r="D43514">
        <v>878068</v>
      </c>
      <c r="E43514">
        <v>2</v>
      </c>
      <c r="F43514">
        <v>457</v>
      </c>
      <c r="G43514">
        <v>52.08</v>
      </c>
      <c r="H43514">
        <v>47.92</v>
      </c>
      <c r="I43514">
        <f>IF(E43514=3,1,0)</f>
        <v>0</v>
      </c>
    </row>
    <row r="43515" spans="1:9" x14ac:dyDescent="0.25">
      <c r="A43515" t="s">
        <v>101</v>
      </c>
      <c r="B43515">
        <v>9693</v>
      </c>
      <c r="C43515" t="s">
        <v>68</v>
      </c>
      <c r="D43515">
        <v>890072</v>
      </c>
      <c r="E43515">
        <v>2</v>
      </c>
      <c r="F43515">
        <v>37</v>
      </c>
      <c r="G43515">
        <v>62.16</v>
      </c>
      <c r="H43515">
        <v>37.840000000000003</v>
      </c>
      <c r="I43515">
        <f>IF(E43515=3,1,0)</f>
        <v>0</v>
      </c>
    </row>
    <row r="43516" spans="1:9" x14ac:dyDescent="0.25">
      <c r="A43516" t="s">
        <v>101</v>
      </c>
      <c r="B43516">
        <v>9698</v>
      </c>
      <c r="C43516" t="s">
        <v>68</v>
      </c>
      <c r="D43516">
        <v>895764</v>
      </c>
      <c r="E43516">
        <v>2</v>
      </c>
      <c r="F43516">
        <v>67</v>
      </c>
      <c r="G43516">
        <v>55.88</v>
      </c>
      <c r="H43516">
        <v>42.65</v>
      </c>
      <c r="I43516">
        <f>IF(E43516=3,1,0)</f>
        <v>0</v>
      </c>
    </row>
    <row r="43517" spans="1:9" x14ac:dyDescent="0.25">
      <c r="A43517" t="s">
        <v>101</v>
      </c>
      <c r="B43517">
        <v>9699</v>
      </c>
      <c r="C43517" t="s">
        <v>68</v>
      </c>
      <c r="D43517">
        <v>896204</v>
      </c>
      <c r="E43517">
        <v>2</v>
      </c>
      <c r="F43517">
        <v>41</v>
      </c>
      <c r="G43517">
        <v>53.66</v>
      </c>
      <c r="H43517">
        <v>46.34</v>
      </c>
      <c r="I43517">
        <f>IF(E43517=3,1,0)</f>
        <v>0</v>
      </c>
    </row>
    <row r="43518" spans="1:9" x14ac:dyDescent="0.25">
      <c r="A43518" t="s">
        <v>101</v>
      </c>
      <c r="B43518">
        <v>9702</v>
      </c>
      <c r="C43518" t="s">
        <v>68</v>
      </c>
      <c r="D43518">
        <v>903427</v>
      </c>
      <c r="E43518">
        <v>2</v>
      </c>
      <c r="F43518">
        <v>474</v>
      </c>
      <c r="G43518">
        <v>52.21</v>
      </c>
      <c r="H43518">
        <v>47.58</v>
      </c>
      <c r="I43518">
        <f>IF(E43518=3,1,0)</f>
        <v>0</v>
      </c>
    </row>
    <row r="43519" spans="1:9" x14ac:dyDescent="0.25">
      <c r="A43519" t="s">
        <v>101</v>
      </c>
      <c r="B43519">
        <v>9722</v>
      </c>
      <c r="C43519" t="s">
        <v>68</v>
      </c>
      <c r="D43519">
        <v>928906</v>
      </c>
      <c r="E43519">
        <v>2</v>
      </c>
      <c r="F43519">
        <v>211</v>
      </c>
      <c r="G43519">
        <v>52.61</v>
      </c>
      <c r="H43519">
        <v>47.39</v>
      </c>
      <c r="I43519">
        <f>IF(E43519=3,1,0)</f>
        <v>0</v>
      </c>
    </row>
    <row r="43520" spans="1:9" x14ac:dyDescent="0.25">
      <c r="A43520" t="s">
        <v>101</v>
      </c>
      <c r="B43520">
        <v>9723</v>
      </c>
      <c r="C43520" t="s">
        <v>68</v>
      </c>
      <c r="D43520">
        <v>930466</v>
      </c>
      <c r="E43520">
        <v>2</v>
      </c>
      <c r="F43520">
        <v>233</v>
      </c>
      <c r="G43520">
        <v>50.64</v>
      </c>
      <c r="H43520">
        <v>49.36</v>
      </c>
      <c r="I43520">
        <f>IF(E43520=3,1,0)</f>
        <v>0</v>
      </c>
    </row>
    <row r="43521" spans="1:9" x14ac:dyDescent="0.25">
      <c r="A43521" t="s">
        <v>101</v>
      </c>
      <c r="B43521">
        <v>10838</v>
      </c>
      <c r="C43521" t="s">
        <v>4</v>
      </c>
      <c r="D43521">
        <v>29711</v>
      </c>
      <c r="E43521">
        <v>2</v>
      </c>
      <c r="F43521">
        <v>310</v>
      </c>
      <c r="G43521">
        <v>50.97</v>
      </c>
      <c r="H43521">
        <v>49.03</v>
      </c>
      <c r="I43521">
        <f>IF(E43521=3,1,0)</f>
        <v>0</v>
      </c>
    </row>
    <row r="43522" spans="1:9" x14ac:dyDescent="0.25">
      <c r="A43522" t="s">
        <v>101</v>
      </c>
      <c r="B43522">
        <v>11061</v>
      </c>
      <c r="C43522" t="s">
        <v>4</v>
      </c>
      <c r="D43522">
        <v>50948</v>
      </c>
      <c r="E43522">
        <v>2</v>
      </c>
      <c r="F43522">
        <v>99</v>
      </c>
      <c r="G43522">
        <v>50.51</v>
      </c>
      <c r="H43522">
        <v>49.49</v>
      </c>
      <c r="I43522">
        <f>IF(E43522=3,1,0)</f>
        <v>0</v>
      </c>
    </row>
    <row r="43523" spans="1:9" x14ac:dyDescent="0.25">
      <c r="A43523" t="s">
        <v>101</v>
      </c>
      <c r="B43523">
        <v>9744</v>
      </c>
      <c r="C43523" t="s">
        <v>4</v>
      </c>
      <c r="D43523">
        <v>100418</v>
      </c>
      <c r="E43523">
        <v>2</v>
      </c>
      <c r="F43523">
        <v>340</v>
      </c>
      <c r="G43523">
        <v>51.61</v>
      </c>
      <c r="H43523">
        <v>48.09</v>
      </c>
      <c r="I43523">
        <f>IF(E43523=3,1,0)</f>
        <v>0</v>
      </c>
    </row>
    <row r="43524" spans="1:9" x14ac:dyDescent="0.25">
      <c r="A43524" t="s">
        <v>101</v>
      </c>
      <c r="B43524">
        <v>10019</v>
      </c>
      <c r="C43524" t="s">
        <v>4</v>
      </c>
      <c r="D43524">
        <v>134399</v>
      </c>
      <c r="E43524">
        <v>2</v>
      </c>
      <c r="F43524">
        <v>199</v>
      </c>
      <c r="G43524">
        <v>51.26</v>
      </c>
      <c r="H43524">
        <v>48.74</v>
      </c>
      <c r="I43524">
        <f>IF(E43524=3,1,0)</f>
        <v>0</v>
      </c>
    </row>
    <row r="43525" spans="1:9" x14ac:dyDescent="0.25">
      <c r="A43525" t="s">
        <v>101</v>
      </c>
      <c r="B43525">
        <v>10070</v>
      </c>
      <c r="C43525" t="s">
        <v>4</v>
      </c>
      <c r="D43525">
        <v>140502</v>
      </c>
      <c r="E43525">
        <v>2</v>
      </c>
      <c r="F43525">
        <v>384</v>
      </c>
      <c r="G43525">
        <v>50.26</v>
      </c>
      <c r="H43525">
        <v>49.74</v>
      </c>
      <c r="I43525">
        <f>IF(E43525=3,1,0)</f>
        <v>0</v>
      </c>
    </row>
    <row r="43526" spans="1:9" x14ac:dyDescent="0.25">
      <c r="A43526" t="s">
        <v>101</v>
      </c>
      <c r="B43526">
        <v>10203</v>
      </c>
      <c r="C43526" t="s">
        <v>4</v>
      </c>
      <c r="D43526">
        <v>157986</v>
      </c>
      <c r="E43526">
        <v>2</v>
      </c>
      <c r="F43526">
        <v>8</v>
      </c>
      <c r="G43526">
        <v>62.5</v>
      </c>
      <c r="H43526">
        <v>37.5</v>
      </c>
      <c r="I43526">
        <f>IF(E43526=3,1,0)</f>
        <v>0</v>
      </c>
    </row>
    <row r="43527" spans="1:9" x14ac:dyDescent="0.25">
      <c r="A43527" t="s">
        <v>101</v>
      </c>
      <c r="B43527">
        <v>10237</v>
      </c>
      <c r="C43527" t="s">
        <v>4</v>
      </c>
      <c r="D43527">
        <v>161153</v>
      </c>
      <c r="E43527">
        <v>2</v>
      </c>
      <c r="F43527">
        <v>61</v>
      </c>
      <c r="G43527">
        <v>59.02</v>
      </c>
      <c r="H43527">
        <v>40.98</v>
      </c>
      <c r="I43527">
        <f>IF(E43527=3,1,0)</f>
        <v>0</v>
      </c>
    </row>
    <row r="43528" spans="1:9" x14ac:dyDescent="0.25">
      <c r="A43528" t="s">
        <v>101</v>
      </c>
      <c r="B43528">
        <v>10376</v>
      </c>
      <c r="C43528" t="s">
        <v>4</v>
      </c>
      <c r="D43528">
        <v>180142</v>
      </c>
      <c r="E43528">
        <v>2</v>
      </c>
      <c r="F43528">
        <v>357</v>
      </c>
      <c r="G43528">
        <v>50.7</v>
      </c>
      <c r="H43528">
        <v>49.3</v>
      </c>
      <c r="I43528">
        <f>IF(E43528=3,1,0)</f>
        <v>0</v>
      </c>
    </row>
    <row r="43529" spans="1:9" x14ac:dyDescent="0.25">
      <c r="A43529" t="s">
        <v>101</v>
      </c>
      <c r="B43529">
        <v>10399</v>
      </c>
      <c r="C43529" t="s">
        <v>4</v>
      </c>
      <c r="D43529">
        <v>182583</v>
      </c>
      <c r="E43529">
        <v>2</v>
      </c>
      <c r="F43529">
        <v>320</v>
      </c>
      <c r="G43529">
        <v>55.62</v>
      </c>
      <c r="H43529">
        <v>44.38</v>
      </c>
      <c r="I43529">
        <f>IF(E43529=3,1,0)</f>
        <v>0</v>
      </c>
    </row>
    <row r="43530" spans="1:9" x14ac:dyDescent="0.25">
      <c r="A43530" t="s">
        <v>101</v>
      </c>
      <c r="B43530">
        <v>10404</v>
      </c>
      <c r="C43530" t="s">
        <v>4</v>
      </c>
      <c r="D43530">
        <v>182951</v>
      </c>
      <c r="E43530">
        <v>2</v>
      </c>
      <c r="F43530">
        <v>28</v>
      </c>
      <c r="G43530">
        <v>53.57</v>
      </c>
      <c r="H43530">
        <v>46.43</v>
      </c>
      <c r="I43530">
        <f>IF(E43530=3,1,0)</f>
        <v>0</v>
      </c>
    </row>
    <row r="43531" spans="1:9" x14ac:dyDescent="0.25">
      <c r="A43531" t="s">
        <v>101</v>
      </c>
      <c r="B43531">
        <v>10784</v>
      </c>
      <c r="C43531" t="s">
        <v>4</v>
      </c>
      <c r="D43531">
        <v>233631</v>
      </c>
      <c r="E43531">
        <v>2</v>
      </c>
      <c r="F43531">
        <v>128</v>
      </c>
      <c r="G43531">
        <v>55.47</v>
      </c>
      <c r="H43531">
        <v>44.53</v>
      </c>
      <c r="I43531">
        <f>IF(E43531=3,1,0)</f>
        <v>0</v>
      </c>
    </row>
    <row r="43532" spans="1:9" x14ac:dyDescent="0.25">
      <c r="A43532" t="s">
        <v>101</v>
      </c>
      <c r="B43532">
        <v>10785</v>
      </c>
      <c r="C43532" t="s">
        <v>4</v>
      </c>
      <c r="D43532">
        <v>233770</v>
      </c>
      <c r="E43532">
        <v>2</v>
      </c>
      <c r="F43532">
        <v>26</v>
      </c>
      <c r="G43532">
        <v>57.69</v>
      </c>
      <c r="H43532">
        <v>42.31</v>
      </c>
      <c r="I43532">
        <f>IF(E43532=3,1,0)</f>
        <v>0</v>
      </c>
    </row>
    <row r="43533" spans="1:9" x14ac:dyDescent="0.25">
      <c r="A43533" t="s">
        <v>101</v>
      </c>
      <c r="B43533">
        <v>10792</v>
      </c>
      <c r="C43533" t="s">
        <v>4</v>
      </c>
      <c r="D43533">
        <v>241264</v>
      </c>
      <c r="E43533">
        <v>2</v>
      </c>
      <c r="F43533">
        <v>37</v>
      </c>
      <c r="G43533">
        <v>54.05</v>
      </c>
      <c r="H43533">
        <v>45.95</v>
      </c>
      <c r="I43533">
        <f>IF(E43533=3,1,0)</f>
        <v>0</v>
      </c>
    </row>
    <row r="43534" spans="1:9" x14ac:dyDescent="0.25">
      <c r="A43534" t="s">
        <v>101</v>
      </c>
      <c r="B43534">
        <v>10842</v>
      </c>
      <c r="C43534" t="s">
        <v>4</v>
      </c>
      <c r="D43534">
        <v>301373</v>
      </c>
      <c r="E43534">
        <v>2</v>
      </c>
      <c r="F43534">
        <v>411</v>
      </c>
      <c r="G43534">
        <v>51.09</v>
      </c>
      <c r="H43534">
        <v>48.91</v>
      </c>
      <c r="I43534">
        <f>IF(E43534=3,1,0)</f>
        <v>0</v>
      </c>
    </row>
    <row r="43535" spans="1:9" x14ac:dyDescent="0.25">
      <c r="A43535" t="s">
        <v>101</v>
      </c>
      <c r="B43535">
        <v>10845</v>
      </c>
      <c r="C43535" t="s">
        <v>4</v>
      </c>
      <c r="D43535">
        <v>301599</v>
      </c>
      <c r="E43535">
        <v>2</v>
      </c>
      <c r="F43535">
        <v>23</v>
      </c>
      <c r="G43535">
        <v>56.52</v>
      </c>
      <c r="H43535">
        <v>43.48</v>
      </c>
      <c r="I43535">
        <f>IF(E43535=3,1,0)</f>
        <v>0</v>
      </c>
    </row>
    <row r="43536" spans="1:9" x14ac:dyDescent="0.25">
      <c r="A43536" t="s">
        <v>101</v>
      </c>
      <c r="B43536">
        <v>10856</v>
      </c>
      <c r="C43536" t="s">
        <v>4</v>
      </c>
      <c r="D43536">
        <v>314525</v>
      </c>
      <c r="E43536">
        <v>2</v>
      </c>
      <c r="F43536">
        <v>102</v>
      </c>
      <c r="G43536">
        <v>62.75</v>
      </c>
      <c r="H43536">
        <v>37.25</v>
      </c>
      <c r="I43536">
        <f>IF(E43536=3,1,0)</f>
        <v>0</v>
      </c>
    </row>
    <row r="43537" spans="1:9" x14ac:dyDescent="0.25">
      <c r="A43537" t="s">
        <v>101</v>
      </c>
      <c r="B43537">
        <v>10876</v>
      </c>
      <c r="C43537" t="s">
        <v>4</v>
      </c>
      <c r="D43537">
        <v>332011</v>
      </c>
      <c r="E43537">
        <v>2</v>
      </c>
      <c r="F43537">
        <v>13</v>
      </c>
      <c r="G43537">
        <v>61.54</v>
      </c>
      <c r="H43537">
        <v>38.46</v>
      </c>
      <c r="I43537">
        <f>IF(E43537=3,1,0)</f>
        <v>0</v>
      </c>
    </row>
    <row r="43538" spans="1:9" x14ac:dyDescent="0.25">
      <c r="A43538" t="s">
        <v>101</v>
      </c>
      <c r="B43538">
        <v>10878</v>
      </c>
      <c r="C43538" t="s">
        <v>4</v>
      </c>
      <c r="D43538">
        <v>332352</v>
      </c>
      <c r="E43538">
        <v>2</v>
      </c>
      <c r="F43538">
        <v>18</v>
      </c>
      <c r="G43538">
        <v>50</v>
      </c>
      <c r="H43538">
        <v>50</v>
      </c>
      <c r="I43538">
        <f>IF(E43538=3,1,0)</f>
        <v>0</v>
      </c>
    </row>
    <row r="43539" spans="1:9" x14ac:dyDescent="0.25">
      <c r="A43539" t="s">
        <v>101</v>
      </c>
      <c r="B43539">
        <v>10938</v>
      </c>
      <c r="C43539" t="s">
        <v>4</v>
      </c>
      <c r="D43539">
        <v>384945</v>
      </c>
      <c r="E43539">
        <v>2</v>
      </c>
      <c r="F43539">
        <v>349</v>
      </c>
      <c r="G43539">
        <v>51.58</v>
      </c>
      <c r="H43539">
        <v>48.42</v>
      </c>
      <c r="I43539">
        <f>IF(E43539=3,1,0)</f>
        <v>0</v>
      </c>
    </row>
    <row r="43540" spans="1:9" x14ac:dyDescent="0.25">
      <c r="A43540" t="s">
        <v>101</v>
      </c>
      <c r="B43540">
        <v>10942</v>
      </c>
      <c r="C43540" t="s">
        <v>4</v>
      </c>
      <c r="D43540">
        <v>388160</v>
      </c>
      <c r="E43540">
        <v>2</v>
      </c>
      <c r="F43540">
        <v>74</v>
      </c>
      <c r="G43540">
        <v>52.7</v>
      </c>
      <c r="H43540">
        <v>47.3</v>
      </c>
      <c r="I43540">
        <f>IF(E43540=3,1,0)</f>
        <v>0</v>
      </c>
    </row>
    <row r="43541" spans="1:9" x14ac:dyDescent="0.25">
      <c r="A43541" t="s">
        <v>101</v>
      </c>
      <c r="B43541">
        <v>11017</v>
      </c>
      <c r="C43541" t="s">
        <v>4</v>
      </c>
      <c r="D43541">
        <v>459063</v>
      </c>
      <c r="E43541">
        <v>2</v>
      </c>
      <c r="F43541">
        <v>11</v>
      </c>
      <c r="G43541">
        <v>54.55</v>
      </c>
      <c r="H43541">
        <v>45.45</v>
      </c>
      <c r="I43541">
        <f>IF(E43541=3,1,0)</f>
        <v>0</v>
      </c>
    </row>
    <row r="43542" spans="1:9" x14ac:dyDescent="0.25">
      <c r="A43542" t="s">
        <v>101</v>
      </c>
      <c r="B43542">
        <v>11031</v>
      </c>
      <c r="C43542" t="s">
        <v>4</v>
      </c>
      <c r="D43542">
        <v>468723</v>
      </c>
      <c r="E43542">
        <v>2</v>
      </c>
      <c r="F43542">
        <v>493</v>
      </c>
      <c r="G43542">
        <v>51.32</v>
      </c>
      <c r="H43542">
        <v>48.68</v>
      </c>
      <c r="I43542">
        <f>IF(E43542=3,1,0)</f>
        <v>0</v>
      </c>
    </row>
    <row r="43543" spans="1:9" x14ac:dyDescent="0.25">
      <c r="A43543" t="s">
        <v>101</v>
      </c>
      <c r="B43543">
        <v>11040</v>
      </c>
      <c r="C43543" t="s">
        <v>4</v>
      </c>
      <c r="D43543">
        <v>484213</v>
      </c>
      <c r="E43543">
        <v>2</v>
      </c>
      <c r="F43543">
        <v>53</v>
      </c>
      <c r="G43543">
        <v>52.83</v>
      </c>
      <c r="H43543">
        <v>47.17</v>
      </c>
      <c r="I43543">
        <f>IF(E43543=3,1,0)</f>
        <v>0</v>
      </c>
    </row>
    <row r="43544" spans="1:9" x14ac:dyDescent="0.25">
      <c r="A43544" t="s">
        <v>101</v>
      </c>
      <c r="B43544">
        <v>11045</v>
      </c>
      <c r="C43544" t="s">
        <v>4</v>
      </c>
      <c r="D43544">
        <v>494498</v>
      </c>
      <c r="E43544">
        <v>2</v>
      </c>
      <c r="F43544">
        <v>358</v>
      </c>
      <c r="G43544">
        <v>53.07</v>
      </c>
      <c r="H43544">
        <v>46.93</v>
      </c>
      <c r="I43544">
        <f>IF(E43544=3,1,0)</f>
        <v>0</v>
      </c>
    </row>
    <row r="43545" spans="1:9" x14ac:dyDescent="0.25">
      <c r="A43545" t="s">
        <v>101</v>
      </c>
      <c r="B43545">
        <v>11048</v>
      </c>
      <c r="C43545" t="s">
        <v>4</v>
      </c>
      <c r="D43545">
        <v>499600</v>
      </c>
      <c r="E43545">
        <v>2</v>
      </c>
      <c r="F43545">
        <v>474</v>
      </c>
      <c r="G43545">
        <v>52.74</v>
      </c>
      <c r="H43545">
        <v>47.26</v>
      </c>
      <c r="I43545">
        <f>IF(E43545=3,1,0)</f>
        <v>0</v>
      </c>
    </row>
    <row r="43546" spans="1:9" x14ac:dyDescent="0.25">
      <c r="A43546" t="s">
        <v>101</v>
      </c>
      <c r="B43546">
        <v>11063</v>
      </c>
      <c r="C43546" t="s">
        <v>4</v>
      </c>
      <c r="D43546">
        <v>511256</v>
      </c>
      <c r="E43546">
        <v>2</v>
      </c>
      <c r="F43546">
        <v>5</v>
      </c>
      <c r="G43546">
        <v>60</v>
      </c>
      <c r="H43546">
        <v>40</v>
      </c>
      <c r="I43546">
        <f>IF(E43546=3,1,0)</f>
        <v>0</v>
      </c>
    </row>
    <row r="43547" spans="1:9" x14ac:dyDescent="0.25">
      <c r="A43547" t="s">
        <v>101</v>
      </c>
      <c r="B43547">
        <v>11077</v>
      </c>
      <c r="C43547" t="s">
        <v>4</v>
      </c>
      <c r="D43547">
        <v>526152</v>
      </c>
      <c r="E43547">
        <v>2</v>
      </c>
      <c r="F43547">
        <v>357</v>
      </c>
      <c r="G43547">
        <v>51.26</v>
      </c>
      <c r="H43547">
        <v>48.74</v>
      </c>
      <c r="I43547">
        <f>IF(E43547=3,1,0)</f>
        <v>0</v>
      </c>
    </row>
    <row r="43548" spans="1:9" x14ac:dyDescent="0.25">
      <c r="A43548" t="s">
        <v>101</v>
      </c>
      <c r="B43548">
        <v>11080</v>
      </c>
      <c r="C43548" t="s">
        <v>4</v>
      </c>
      <c r="D43548">
        <v>526994</v>
      </c>
      <c r="E43548">
        <v>2</v>
      </c>
      <c r="F43548">
        <v>272</v>
      </c>
      <c r="G43548">
        <v>52.94</v>
      </c>
      <c r="H43548">
        <v>47.06</v>
      </c>
      <c r="I43548">
        <f>IF(E43548=3,1,0)</f>
        <v>0</v>
      </c>
    </row>
    <row r="43549" spans="1:9" x14ac:dyDescent="0.25">
      <c r="A43549" t="s">
        <v>101</v>
      </c>
      <c r="B43549">
        <v>11089</v>
      </c>
      <c r="C43549" t="s">
        <v>4</v>
      </c>
      <c r="D43549">
        <v>542487</v>
      </c>
      <c r="E43549">
        <v>2</v>
      </c>
      <c r="F43549">
        <v>301</v>
      </c>
      <c r="G43549">
        <v>50.5</v>
      </c>
      <c r="H43549">
        <v>49.5</v>
      </c>
      <c r="I43549">
        <f>IF(E43549=3,1,0)</f>
        <v>0</v>
      </c>
    </row>
    <row r="43550" spans="1:9" x14ac:dyDescent="0.25">
      <c r="A43550" t="s">
        <v>101</v>
      </c>
      <c r="B43550">
        <v>11090</v>
      </c>
      <c r="C43550" t="s">
        <v>4</v>
      </c>
      <c r="D43550">
        <v>542490</v>
      </c>
      <c r="E43550">
        <v>2</v>
      </c>
      <c r="F43550">
        <v>244</v>
      </c>
      <c r="G43550">
        <v>54.1</v>
      </c>
      <c r="H43550">
        <v>45.9</v>
      </c>
      <c r="I43550">
        <f>IF(E43550=3,1,0)</f>
        <v>0</v>
      </c>
    </row>
    <row r="43551" spans="1:9" x14ac:dyDescent="0.25">
      <c r="A43551" t="s">
        <v>101</v>
      </c>
      <c r="B43551">
        <v>11092</v>
      </c>
      <c r="C43551" t="s">
        <v>4</v>
      </c>
      <c r="D43551">
        <v>547069</v>
      </c>
      <c r="E43551">
        <v>2</v>
      </c>
      <c r="F43551">
        <v>257</v>
      </c>
      <c r="G43551">
        <v>51.75</v>
      </c>
      <c r="H43551">
        <v>48.25</v>
      </c>
      <c r="I43551">
        <f>IF(E43551=3,1,0)</f>
        <v>0</v>
      </c>
    </row>
    <row r="43552" spans="1:9" x14ac:dyDescent="0.25">
      <c r="A43552" t="s">
        <v>101</v>
      </c>
      <c r="B43552">
        <v>11110</v>
      </c>
      <c r="C43552" t="s">
        <v>4</v>
      </c>
      <c r="D43552">
        <v>562974</v>
      </c>
      <c r="E43552">
        <v>2</v>
      </c>
      <c r="F43552">
        <v>52</v>
      </c>
      <c r="G43552">
        <v>65.38</v>
      </c>
      <c r="H43552">
        <v>34.619999999999997</v>
      </c>
      <c r="I43552">
        <f>IF(E43552=3,1,0)</f>
        <v>0</v>
      </c>
    </row>
    <row r="43553" spans="1:9" x14ac:dyDescent="0.25">
      <c r="A43553" t="s">
        <v>101</v>
      </c>
      <c r="B43553">
        <v>11126</v>
      </c>
      <c r="C43553" t="s">
        <v>4</v>
      </c>
      <c r="D43553">
        <v>585529</v>
      </c>
      <c r="E43553">
        <v>2</v>
      </c>
      <c r="F43553">
        <v>395</v>
      </c>
      <c r="G43553">
        <v>53.92</v>
      </c>
      <c r="H43553">
        <v>46.08</v>
      </c>
      <c r="I43553">
        <f>IF(E43553=3,1,0)</f>
        <v>0</v>
      </c>
    </row>
    <row r="43554" spans="1:9" x14ac:dyDescent="0.25">
      <c r="A43554" t="s">
        <v>101</v>
      </c>
      <c r="B43554">
        <v>11329</v>
      </c>
      <c r="C43554" t="s">
        <v>4</v>
      </c>
      <c r="D43554">
        <v>831816</v>
      </c>
      <c r="E43554">
        <v>2</v>
      </c>
      <c r="F43554">
        <v>134</v>
      </c>
      <c r="G43554">
        <v>50</v>
      </c>
      <c r="H43554">
        <v>50</v>
      </c>
      <c r="I43554">
        <f>IF(E43554=3,1,0)</f>
        <v>0</v>
      </c>
    </row>
    <row r="43555" spans="1:9" x14ac:dyDescent="0.25">
      <c r="A43555" t="s">
        <v>101</v>
      </c>
      <c r="B43555">
        <v>11331</v>
      </c>
      <c r="C43555" t="s">
        <v>4</v>
      </c>
      <c r="D43555">
        <v>838262</v>
      </c>
      <c r="E43555">
        <v>2</v>
      </c>
      <c r="F43555">
        <v>63</v>
      </c>
      <c r="G43555">
        <v>52.38</v>
      </c>
      <c r="H43555">
        <v>47.62</v>
      </c>
      <c r="I43555">
        <f>IF(E43555=3,1,0)</f>
        <v>0</v>
      </c>
    </row>
    <row r="43556" spans="1:9" x14ac:dyDescent="0.25">
      <c r="A43556" t="s">
        <v>101</v>
      </c>
      <c r="B43556">
        <v>11332</v>
      </c>
      <c r="C43556" t="s">
        <v>4</v>
      </c>
      <c r="D43556">
        <v>840856</v>
      </c>
      <c r="E43556">
        <v>2</v>
      </c>
      <c r="F43556">
        <v>28</v>
      </c>
      <c r="G43556">
        <v>60.71</v>
      </c>
      <c r="H43556">
        <v>39.29</v>
      </c>
      <c r="I43556">
        <f>IF(E43556=3,1,0)</f>
        <v>0</v>
      </c>
    </row>
    <row r="43557" spans="1:9" x14ac:dyDescent="0.25">
      <c r="A43557" t="s">
        <v>101</v>
      </c>
      <c r="B43557">
        <v>11334</v>
      </c>
      <c r="C43557" t="s">
        <v>4</v>
      </c>
      <c r="D43557">
        <v>844966</v>
      </c>
      <c r="E43557">
        <v>2</v>
      </c>
      <c r="F43557">
        <v>155</v>
      </c>
      <c r="G43557">
        <v>56.41</v>
      </c>
      <c r="H43557">
        <v>42.95</v>
      </c>
      <c r="I43557">
        <f>IF(E43557=3,1,0)</f>
        <v>0</v>
      </c>
    </row>
    <row r="43558" spans="1:9" x14ac:dyDescent="0.25">
      <c r="A43558" t="s">
        <v>101</v>
      </c>
      <c r="B43558">
        <v>11347</v>
      </c>
      <c r="C43558" t="s">
        <v>4</v>
      </c>
      <c r="D43558">
        <v>861776</v>
      </c>
      <c r="E43558">
        <v>2</v>
      </c>
      <c r="F43558">
        <v>87</v>
      </c>
      <c r="G43558">
        <v>54.02</v>
      </c>
      <c r="H43558">
        <v>45.98</v>
      </c>
      <c r="I43558">
        <f>IF(E43558=3,1,0)</f>
        <v>0</v>
      </c>
    </row>
    <row r="43559" spans="1:9" x14ac:dyDescent="0.25">
      <c r="A43559" t="s">
        <v>101</v>
      </c>
      <c r="B43559">
        <v>11375</v>
      </c>
      <c r="C43559" t="s">
        <v>4</v>
      </c>
      <c r="D43559">
        <v>902647</v>
      </c>
      <c r="E43559">
        <v>2</v>
      </c>
      <c r="F43559">
        <v>192</v>
      </c>
      <c r="G43559">
        <v>56.25</v>
      </c>
      <c r="H43559">
        <v>43.75</v>
      </c>
      <c r="I43559">
        <f>IF(E43559=3,1,0)</f>
        <v>0</v>
      </c>
    </row>
    <row r="43560" spans="1:9" x14ac:dyDescent="0.25">
      <c r="A43560" t="s">
        <v>101</v>
      </c>
      <c r="B43560">
        <v>11377</v>
      </c>
      <c r="C43560" t="s">
        <v>4</v>
      </c>
      <c r="D43560">
        <v>903754</v>
      </c>
      <c r="E43560">
        <v>2</v>
      </c>
      <c r="F43560">
        <v>126</v>
      </c>
      <c r="G43560">
        <v>60.32</v>
      </c>
      <c r="H43560">
        <v>39.68</v>
      </c>
      <c r="I43560">
        <f>IF(E43560=3,1,0)</f>
        <v>0</v>
      </c>
    </row>
    <row r="43561" spans="1:9" x14ac:dyDescent="0.25">
      <c r="A43561" t="s">
        <v>101</v>
      </c>
      <c r="B43561">
        <v>11386</v>
      </c>
      <c r="C43561" t="s">
        <v>4</v>
      </c>
      <c r="D43561">
        <v>913313</v>
      </c>
      <c r="E43561">
        <v>2</v>
      </c>
      <c r="F43561">
        <v>55</v>
      </c>
      <c r="G43561">
        <v>50.91</v>
      </c>
      <c r="H43561">
        <v>49.09</v>
      </c>
      <c r="I43561">
        <f>IF(E43561=3,1,0)</f>
        <v>0</v>
      </c>
    </row>
    <row r="43562" spans="1:9" x14ac:dyDescent="0.25">
      <c r="A43562" t="s">
        <v>101</v>
      </c>
      <c r="B43562">
        <v>11388</v>
      </c>
      <c r="C43562" t="s">
        <v>4</v>
      </c>
      <c r="D43562">
        <v>914826</v>
      </c>
      <c r="E43562">
        <v>2</v>
      </c>
      <c r="F43562">
        <v>99</v>
      </c>
      <c r="G43562">
        <v>60.61</v>
      </c>
      <c r="H43562">
        <v>39.39</v>
      </c>
      <c r="I43562">
        <f>IF(E43562=3,1,0)</f>
        <v>0</v>
      </c>
    </row>
    <row r="43563" spans="1:9" x14ac:dyDescent="0.25">
      <c r="A43563" t="s">
        <v>101</v>
      </c>
      <c r="B43563">
        <v>11394</v>
      </c>
      <c r="C43563" t="s">
        <v>4</v>
      </c>
      <c r="D43563">
        <v>919750</v>
      </c>
      <c r="E43563">
        <v>2</v>
      </c>
      <c r="F43563">
        <v>5</v>
      </c>
      <c r="G43563">
        <v>60</v>
      </c>
      <c r="H43563">
        <v>40</v>
      </c>
      <c r="I43563">
        <f>IF(E43563=3,1,0)</f>
        <v>0</v>
      </c>
    </row>
    <row r="43564" spans="1:9" x14ac:dyDescent="0.25">
      <c r="A43564" t="s">
        <v>101</v>
      </c>
      <c r="B43564">
        <v>11402</v>
      </c>
      <c r="C43564" t="s">
        <v>4</v>
      </c>
      <c r="D43564">
        <v>927285</v>
      </c>
      <c r="E43564">
        <v>2</v>
      </c>
      <c r="F43564">
        <v>112</v>
      </c>
      <c r="G43564">
        <v>63.39</v>
      </c>
      <c r="H43564">
        <v>36.61</v>
      </c>
      <c r="I43564">
        <f>IF(E43564=3,1,0)</f>
        <v>0</v>
      </c>
    </row>
    <row r="43565" spans="1:9" x14ac:dyDescent="0.25">
      <c r="A43565" t="s">
        <v>101</v>
      </c>
      <c r="B43565">
        <v>11407</v>
      </c>
      <c r="C43565" t="s">
        <v>4</v>
      </c>
      <c r="D43565">
        <v>930047</v>
      </c>
      <c r="E43565">
        <v>2</v>
      </c>
      <c r="F43565">
        <v>78</v>
      </c>
      <c r="G43565">
        <v>53.85</v>
      </c>
      <c r="H43565">
        <v>46.15</v>
      </c>
      <c r="I43565">
        <f>IF(E43565=3,1,0)</f>
        <v>0</v>
      </c>
    </row>
    <row r="43566" spans="1:9" x14ac:dyDescent="0.25">
      <c r="A43566" t="s">
        <v>101</v>
      </c>
      <c r="B43566">
        <v>11438</v>
      </c>
      <c r="C43566" t="s">
        <v>4</v>
      </c>
      <c r="D43566">
        <v>978234</v>
      </c>
      <c r="E43566">
        <v>2</v>
      </c>
      <c r="F43566">
        <v>137</v>
      </c>
      <c r="G43566">
        <v>50.36</v>
      </c>
      <c r="H43566">
        <v>49.64</v>
      </c>
      <c r="I43566">
        <f>IF(E43566=3,1,0)</f>
        <v>0</v>
      </c>
    </row>
    <row r="43567" spans="1:9" x14ac:dyDescent="0.25">
      <c r="A43567" t="s">
        <v>101</v>
      </c>
      <c r="B43567">
        <v>11444</v>
      </c>
      <c r="C43567" t="s">
        <v>4</v>
      </c>
      <c r="D43567">
        <v>986586</v>
      </c>
      <c r="E43567">
        <v>2</v>
      </c>
      <c r="F43567">
        <v>218</v>
      </c>
      <c r="G43567">
        <v>50</v>
      </c>
      <c r="H43567">
        <v>50</v>
      </c>
      <c r="I43567">
        <f>IF(E43567=3,1,0)</f>
        <v>0</v>
      </c>
    </row>
    <row r="43568" spans="1:9" x14ac:dyDescent="0.25">
      <c r="A43568" t="s">
        <v>101</v>
      </c>
      <c r="B43568">
        <v>9740</v>
      </c>
      <c r="C43568" t="s">
        <v>4</v>
      </c>
      <c r="D43568">
        <v>1000718</v>
      </c>
      <c r="E43568">
        <v>2</v>
      </c>
      <c r="F43568">
        <v>172</v>
      </c>
      <c r="G43568">
        <v>71.510000000000005</v>
      </c>
      <c r="H43568">
        <v>28.49</v>
      </c>
      <c r="I43568">
        <f>IF(E43568=3,1,0)</f>
        <v>0</v>
      </c>
    </row>
    <row r="43569" spans="1:9" x14ac:dyDescent="0.25">
      <c r="A43569" t="s">
        <v>101</v>
      </c>
      <c r="B43569">
        <v>9752</v>
      </c>
      <c r="C43569" t="s">
        <v>4</v>
      </c>
      <c r="D43569">
        <v>1012051</v>
      </c>
      <c r="E43569">
        <v>2</v>
      </c>
      <c r="F43569">
        <v>113</v>
      </c>
      <c r="G43569">
        <v>54.39</v>
      </c>
      <c r="H43569">
        <v>44.74</v>
      </c>
      <c r="I43569">
        <f>IF(E43569=3,1,0)</f>
        <v>0</v>
      </c>
    </row>
    <row r="43570" spans="1:9" x14ac:dyDescent="0.25">
      <c r="A43570" t="s">
        <v>101</v>
      </c>
      <c r="B43570">
        <v>9781</v>
      </c>
      <c r="C43570" t="s">
        <v>4</v>
      </c>
      <c r="D43570">
        <v>1045537</v>
      </c>
      <c r="E43570">
        <v>2</v>
      </c>
      <c r="F43570">
        <v>49</v>
      </c>
      <c r="G43570">
        <v>55.1</v>
      </c>
      <c r="H43570">
        <v>44.9</v>
      </c>
      <c r="I43570">
        <f>IF(E43570=3,1,0)</f>
        <v>0</v>
      </c>
    </row>
    <row r="43571" spans="1:9" x14ac:dyDescent="0.25">
      <c r="A43571" t="s">
        <v>101</v>
      </c>
      <c r="B43571">
        <v>9787</v>
      </c>
      <c r="C43571" t="s">
        <v>4</v>
      </c>
      <c r="D43571">
        <v>1052644</v>
      </c>
      <c r="E43571">
        <v>2</v>
      </c>
      <c r="F43571">
        <v>15</v>
      </c>
      <c r="G43571">
        <v>60</v>
      </c>
      <c r="H43571">
        <v>40</v>
      </c>
      <c r="I43571">
        <f>IF(E43571=3,1,0)</f>
        <v>0</v>
      </c>
    </row>
    <row r="43572" spans="1:9" x14ac:dyDescent="0.25">
      <c r="A43572" t="s">
        <v>101</v>
      </c>
      <c r="B43572">
        <v>9793</v>
      </c>
      <c r="C43572" t="s">
        <v>4</v>
      </c>
      <c r="D43572">
        <v>1065555</v>
      </c>
      <c r="E43572">
        <v>2</v>
      </c>
      <c r="F43572">
        <v>99</v>
      </c>
      <c r="G43572">
        <v>51.52</v>
      </c>
      <c r="H43572">
        <v>48.48</v>
      </c>
      <c r="I43572">
        <f>IF(E43572=3,1,0)</f>
        <v>0</v>
      </c>
    </row>
    <row r="43573" spans="1:9" x14ac:dyDescent="0.25">
      <c r="A43573" t="s">
        <v>101</v>
      </c>
      <c r="B43573">
        <v>9803</v>
      </c>
      <c r="C43573" t="s">
        <v>4</v>
      </c>
      <c r="D43573">
        <v>1081505</v>
      </c>
      <c r="E43573">
        <v>2</v>
      </c>
      <c r="F43573">
        <v>35</v>
      </c>
      <c r="G43573">
        <v>51.43</v>
      </c>
      <c r="H43573">
        <v>48.57</v>
      </c>
      <c r="I43573">
        <f>IF(E43573=3,1,0)</f>
        <v>0</v>
      </c>
    </row>
    <row r="43574" spans="1:9" x14ac:dyDescent="0.25">
      <c r="A43574" t="s">
        <v>101</v>
      </c>
      <c r="B43574">
        <v>9805</v>
      </c>
      <c r="C43574" t="s">
        <v>4</v>
      </c>
      <c r="D43574">
        <v>1082859</v>
      </c>
      <c r="E43574">
        <v>2</v>
      </c>
      <c r="F43574">
        <v>322</v>
      </c>
      <c r="G43574">
        <v>51.08</v>
      </c>
      <c r="H43574">
        <v>48.61</v>
      </c>
      <c r="I43574">
        <f>IF(E43574=3,1,0)</f>
        <v>0</v>
      </c>
    </row>
    <row r="43575" spans="1:9" x14ac:dyDescent="0.25">
      <c r="A43575" t="s">
        <v>101</v>
      </c>
      <c r="B43575">
        <v>9808</v>
      </c>
      <c r="C43575" t="s">
        <v>4</v>
      </c>
      <c r="D43575">
        <v>1083295</v>
      </c>
      <c r="E43575">
        <v>2</v>
      </c>
      <c r="F43575">
        <v>115</v>
      </c>
      <c r="G43575">
        <v>53.91</v>
      </c>
      <c r="H43575">
        <v>46.09</v>
      </c>
      <c r="I43575">
        <f>IF(E43575=3,1,0)</f>
        <v>0</v>
      </c>
    </row>
    <row r="43576" spans="1:9" x14ac:dyDescent="0.25">
      <c r="A43576" t="s">
        <v>101</v>
      </c>
      <c r="B43576">
        <v>9816</v>
      </c>
      <c r="C43576" t="s">
        <v>4</v>
      </c>
      <c r="D43576">
        <v>1089290</v>
      </c>
      <c r="E43576">
        <v>2</v>
      </c>
      <c r="F43576">
        <v>329</v>
      </c>
      <c r="G43576">
        <v>55.15</v>
      </c>
      <c r="H43576">
        <v>44.55</v>
      </c>
      <c r="I43576">
        <f>IF(E43576=3,1,0)</f>
        <v>0</v>
      </c>
    </row>
    <row r="43577" spans="1:9" x14ac:dyDescent="0.25">
      <c r="A43577" t="s">
        <v>101</v>
      </c>
      <c r="B43577">
        <v>9832</v>
      </c>
      <c r="C43577" t="s">
        <v>4</v>
      </c>
      <c r="D43577">
        <v>1111619</v>
      </c>
      <c r="E43577">
        <v>2</v>
      </c>
      <c r="F43577">
        <v>108</v>
      </c>
      <c r="G43577">
        <v>52.78</v>
      </c>
      <c r="H43577">
        <v>47.22</v>
      </c>
      <c r="I43577">
        <f>IF(E43577=3,1,0)</f>
        <v>0</v>
      </c>
    </row>
    <row r="43578" spans="1:9" x14ac:dyDescent="0.25">
      <c r="A43578" t="s">
        <v>101</v>
      </c>
      <c r="B43578">
        <v>9834</v>
      </c>
      <c r="C43578" t="s">
        <v>4</v>
      </c>
      <c r="D43578">
        <v>1113490</v>
      </c>
      <c r="E43578">
        <v>2</v>
      </c>
      <c r="F43578">
        <v>284</v>
      </c>
      <c r="G43578">
        <v>51.41</v>
      </c>
      <c r="H43578">
        <v>48.59</v>
      </c>
      <c r="I43578">
        <f>IF(E43578=3,1,0)</f>
        <v>0</v>
      </c>
    </row>
    <row r="43579" spans="1:9" x14ac:dyDescent="0.25">
      <c r="A43579" t="s">
        <v>101</v>
      </c>
      <c r="B43579">
        <v>9836</v>
      </c>
      <c r="C43579" t="s">
        <v>4</v>
      </c>
      <c r="D43579">
        <v>1119360</v>
      </c>
      <c r="E43579">
        <v>2</v>
      </c>
      <c r="F43579">
        <v>41</v>
      </c>
      <c r="G43579">
        <v>65.849999999999994</v>
      </c>
      <c r="H43579">
        <v>34.15</v>
      </c>
      <c r="I43579">
        <f>IF(E43579=3,1,0)</f>
        <v>0</v>
      </c>
    </row>
    <row r="43580" spans="1:9" x14ac:dyDescent="0.25">
      <c r="A43580" t="s">
        <v>101</v>
      </c>
      <c r="B43580">
        <v>9847</v>
      </c>
      <c r="C43580" t="s">
        <v>4</v>
      </c>
      <c r="D43580">
        <v>1129956</v>
      </c>
      <c r="E43580">
        <v>2</v>
      </c>
      <c r="F43580">
        <v>377</v>
      </c>
      <c r="G43580">
        <v>52.52</v>
      </c>
      <c r="H43580">
        <v>47.48</v>
      </c>
      <c r="I43580">
        <f>IF(E43580=3,1,0)</f>
        <v>0</v>
      </c>
    </row>
    <row r="43581" spans="1:9" x14ac:dyDescent="0.25">
      <c r="A43581" t="s">
        <v>101</v>
      </c>
      <c r="B43581">
        <v>9854</v>
      </c>
      <c r="C43581" t="s">
        <v>4</v>
      </c>
      <c r="D43581">
        <v>1140959</v>
      </c>
      <c r="E43581">
        <v>2</v>
      </c>
      <c r="F43581">
        <v>404</v>
      </c>
      <c r="G43581">
        <v>52.35</v>
      </c>
      <c r="H43581">
        <v>47.41</v>
      </c>
      <c r="I43581">
        <f>IF(E43581=3,1,0)</f>
        <v>0</v>
      </c>
    </row>
    <row r="43582" spans="1:9" x14ac:dyDescent="0.25">
      <c r="A43582" t="s">
        <v>101</v>
      </c>
      <c r="B43582">
        <v>9874</v>
      </c>
      <c r="C43582" t="s">
        <v>4</v>
      </c>
      <c r="D43582">
        <v>1164168</v>
      </c>
      <c r="E43582">
        <v>2</v>
      </c>
      <c r="F43582">
        <v>160</v>
      </c>
      <c r="G43582">
        <v>54.38</v>
      </c>
      <c r="H43582">
        <v>45.62</v>
      </c>
      <c r="I43582">
        <f>IF(E43582=3,1,0)</f>
        <v>0</v>
      </c>
    </row>
    <row r="43583" spans="1:9" x14ac:dyDescent="0.25">
      <c r="A43583" t="s">
        <v>101</v>
      </c>
      <c r="B43583">
        <v>9877</v>
      </c>
      <c r="C43583" t="s">
        <v>4</v>
      </c>
      <c r="D43583">
        <v>1173066</v>
      </c>
      <c r="E43583">
        <v>2</v>
      </c>
      <c r="F43583">
        <v>252</v>
      </c>
      <c r="G43583">
        <v>51.19</v>
      </c>
      <c r="H43583">
        <v>48.81</v>
      </c>
      <c r="I43583">
        <f>IF(E43583=3,1,0)</f>
        <v>0</v>
      </c>
    </row>
    <row r="43584" spans="1:9" x14ac:dyDescent="0.25">
      <c r="A43584" t="s">
        <v>101</v>
      </c>
      <c r="B43584">
        <v>9879</v>
      </c>
      <c r="C43584" t="s">
        <v>4</v>
      </c>
      <c r="D43584">
        <v>1173805</v>
      </c>
      <c r="E43584">
        <v>2</v>
      </c>
      <c r="F43584">
        <v>18</v>
      </c>
      <c r="G43584">
        <v>50</v>
      </c>
      <c r="H43584">
        <v>50</v>
      </c>
      <c r="I43584">
        <f>IF(E43584=3,1,0)</f>
        <v>0</v>
      </c>
    </row>
    <row r="43585" spans="1:9" x14ac:dyDescent="0.25">
      <c r="A43585" t="s">
        <v>101</v>
      </c>
      <c r="B43585">
        <v>9880</v>
      </c>
      <c r="C43585" t="s">
        <v>4</v>
      </c>
      <c r="D43585">
        <v>1175110</v>
      </c>
      <c r="E43585">
        <v>2</v>
      </c>
      <c r="F43585">
        <v>134</v>
      </c>
      <c r="G43585">
        <v>55.22</v>
      </c>
      <c r="H43585">
        <v>44.78</v>
      </c>
      <c r="I43585">
        <f>IF(E43585=3,1,0)</f>
        <v>0</v>
      </c>
    </row>
    <row r="43586" spans="1:9" x14ac:dyDescent="0.25">
      <c r="A43586" t="s">
        <v>101</v>
      </c>
      <c r="B43586">
        <v>9883</v>
      </c>
      <c r="C43586" t="s">
        <v>4</v>
      </c>
      <c r="D43586">
        <v>1177259</v>
      </c>
      <c r="E43586">
        <v>2</v>
      </c>
      <c r="F43586">
        <v>337</v>
      </c>
      <c r="G43586">
        <v>51.48</v>
      </c>
      <c r="H43586">
        <v>48.22</v>
      </c>
      <c r="I43586">
        <f>IF(E43586=3,1,0)</f>
        <v>0</v>
      </c>
    </row>
    <row r="43587" spans="1:9" x14ac:dyDescent="0.25">
      <c r="A43587" t="s">
        <v>101</v>
      </c>
      <c r="B43587">
        <v>9895</v>
      </c>
      <c r="C43587" t="s">
        <v>4</v>
      </c>
      <c r="D43587">
        <v>1185720</v>
      </c>
      <c r="E43587">
        <v>2</v>
      </c>
      <c r="F43587">
        <v>57</v>
      </c>
      <c r="G43587">
        <v>63.16</v>
      </c>
      <c r="H43587">
        <v>36.840000000000003</v>
      </c>
      <c r="I43587">
        <f>IF(E43587=3,1,0)</f>
        <v>0</v>
      </c>
    </row>
    <row r="43588" spans="1:9" x14ac:dyDescent="0.25">
      <c r="A43588" t="s">
        <v>101</v>
      </c>
      <c r="B43588">
        <v>9902</v>
      </c>
      <c r="C43588" t="s">
        <v>4</v>
      </c>
      <c r="D43588">
        <v>1195415</v>
      </c>
      <c r="E43588">
        <v>2</v>
      </c>
      <c r="F43588">
        <v>80</v>
      </c>
      <c r="G43588">
        <v>61.25</v>
      </c>
      <c r="H43588">
        <v>38.75</v>
      </c>
      <c r="I43588">
        <f>IF(E43588=3,1,0)</f>
        <v>0</v>
      </c>
    </row>
    <row r="43589" spans="1:9" x14ac:dyDescent="0.25">
      <c r="A43589" t="s">
        <v>101</v>
      </c>
      <c r="B43589">
        <v>9931</v>
      </c>
      <c r="C43589" t="s">
        <v>4</v>
      </c>
      <c r="D43589">
        <v>1227413</v>
      </c>
      <c r="E43589">
        <v>2</v>
      </c>
      <c r="F43589">
        <v>41</v>
      </c>
      <c r="G43589">
        <v>53.66</v>
      </c>
      <c r="H43589">
        <v>46.34</v>
      </c>
      <c r="I43589">
        <f>IF(E43589=3,1,0)</f>
        <v>0</v>
      </c>
    </row>
    <row r="43590" spans="1:9" x14ac:dyDescent="0.25">
      <c r="A43590" t="s">
        <v>101</v>
      </c>
      <c r="B43590">
        <v>9932</v>
      </c>
      <c r="C43590" t="s">
        <v>4</v>
      </c>
      <c r="D43590">
        <v>1227743</v>
      </c>
      <c r="E43590">
        <v>2</v>
      </c>
      <c r="F43590">
        <v>24</v>
      </c>
      <c r="G43590">
        <v>50</v>
      </c>
      <c r="H43590">
        <v>50</v>
      </c>
      <c r="I43590">
        <f>IF(E43590=3,1,0)</f>
        <v>0</v>
      </c>
    </row>
    <row r="43591" spans="1:9" x14ac:dyDescent="0.25">
      <c r="A43591" t="s">
        <v>101</v>
      </c>
      <c r="B43591">
        <v>9939</v>
      </c>
      <c r="C43591" t="s">
        <v>4</v>
      </c>
      <c r="D43591">
        <v>1237783</v>
      </c>
      <c r="E43591">
        <v>2</v>
      </c>
      <c r="F43591">
        <v>257</v>
      </c>
      <c r="G43591">
        <v>55.25</v>
      </c>
      <c r="H43591">
        <v>44.75</v>
      </c>
      <c r="I43591">
        <f>IF(E43591=3,1,0)</f>
        <v>0</v>
      </c>
    </row>
    <row r="43592" spans="1:9" x14ac:dyDescent="0.25">
      <c r="A43592" t="s">
        <v>101</v>
      </c>
      <c r="B43592">
        <v>9944</v>
      </c>
      <c r="C43592" t="s">
        <v>4</v>
      </c>
      <c r="D43592">
        <v>1248763</v>
      </c>
      <c r="E43592">
        <v>2</v>
      </c>
      <c r="F43592">
        <v>30</v>
      </c>
      <c r="G43592">
        <v>60</v>
      </c>
      <c r="H43592">
        <v>40</v>
      </c>
      <c r="I43592">
        <f>IF(E43592=3,1,0)</f>
        <v>0</v>
      </c>
    </row>
    <row r="43593" spans="1:9" x14ac:dyDescent="0.25">
      <c r="A43593" t="s">
        <v>101</v>
      </c>
      <c r="B43593">
        <v>9949</v>
      </c>
      <c r="C43593" t="s">
        <v>4</v>
      </c>
      <c r="D43593">
        <v>1254034</v>
      </c>
      <c r="E43593">
        <v>2</v>
      </c>
      <c r="F43593">
        <v>390</v>
      </c>
      <c r="G43593">
        <v>55.75</v>
      </c>
      <c r="H43593">
        <v>43.99</v>
      </c>
      <c r="I43593">
        <f>IF(E43593=3,1,0)</f>
        <v>0</v>
      </c>
    </row>
    <row r="43594" spans="1:9" x14ac:dyDescent="0.25">
      <c r="A43594" t="s">
        <v>101</v>
      </c>
      <c r="B43594">
        <v>9967</v>
      </c>
      <c r="C43594" t="s">
        <v>4</v>
      </c>
      <c r="D43594">
        <v>1281212</v>
      </c>
      <c r="E43594">
        <v>2</v>
      </c>
      <c r="F43594">
        <v>94</v>
      </c>
      <c r="G43594">
        <v>51.06</v>
      </c>
      <c r="H43594">
        <v>48.94</v>
      </c>
      <c r="I43594">
        <f>IF(E43594=3,1,0)</f>
        <v>0</v>
      </c>
    </row>
    <row r="43595" spans="1:9" x14ac:dyDescent="0.25">
      <c r="A43595" t="s">
        <v>101</v>
      </c>
      <c r="B43595">
        <v>9973</v>
      </c>
      <c r="C43595" t="s">
        <v>4</v>
      </c>
      <c r="D43595">
        <v>1288493</v>
      </c>
      <c r="E43595">
        <v>2</v>
      </c>
      <c r="F43595">
        <v>94</v>
      </c>
      <c r="G43595">
        <v>52.13</v>
      </c>
      <c r="H43595">
        <v>47.87</v>
      </c>
      <c r="I43595">
        <f>IF(E43595=3,1,0)</f>
        <v>0</v>
      </c>
    </row>
    <row r="43596" spans="1:9" x14ac:dyDescent="0.25">
      <c r="A43596" t="s">
        <v>101</v>
      </c>
      <c r="B43596">
        <v>9976</v>
      </c>
      <c r="C43596" t="s">
        <v>4</v>
      </c>
      <c r="D43596">
        <v>1292440</v>
      </c>
      <c r="E43596">
        <v>2</v>
      </c>
      <c r="F43596">
        <v>272</v>
      </c>
      <c r="G43596">
        <v>51.47</v>
      </c>
      <c r="H43596">
        <v>48.53</v>
      </c>
      <c r="I43596">
        <f>IF(E43596=3,1,0)</f>
        <v>0</v>
      </c>
    </row>
    <row r="43597" spans="1:9" x14ac:dyDescent="0.25">
      <c r="A43597" t="s">
        <v>101</v>
      </c>
      <c r="B43597">
        <v>10003</v>
      </c>
      <c r="C43597" t="s">
        <v>4</v>
      </c>
      <c r="D43597">
        <v>1325050</v>
      </c>
      <c r="E43597">
        <v>2</v>
      </c>
      <c r="F43597">
        <v>95</v>
      </c>
      <c r="G43597">
        <v>51.58</v>
      </c>
      <c r="H43597">
        <v>48.42</v>
      </c>
      <c r="I43597">
        <f>IF(E43597=3,1,0)</f>
        <v>0</v>
      </c>
    </row>
    <row r="43598" spans="1:9" x14ac:dyDescent="0.25">
      <c r="A43598" t="s">
        <v>101</v>
      </c>
      <c r="B43598">
        <v>10009</v>
      </c>
      <c r="C43598" t="s">
        <v>4</v>
      </c>
      <c r="D43598">
        <v>1330571</v>
      </c>
      <c r="E43598">
        <v>2</v>
      </c>
      <c r="F43598">
        <v>252</v>
      </c>
      <c r="G43598">
        <v>51.98</v>
      </c>
      <c r="H43598">
        <v>48.02</v>
      </c>
      <c r="I43598">
        <f>IF(E43598=3,1,0)</f>
        <v>0</v>
      </c>
    </row>
    <row r="43599" spans="1:9" x14ac:dyDescent="0.25">
      <c r="A43599" t="s">
        <v>101</v>
      </c>
      <c r="B43599">
        <v>10017</v>
      </c>
      <c r="C43599" t="s">
        <v>4</v>
      </c>
      <c r="D43599">
        <v>1338971</v>
      </c>
      <c r="E43599">
        <v>2</v>
      </c>
      <c r="F43599">
        <v>9</v>
      </c>
      <c r="G43599">
        <v>55.56</v>
      </c>
      <c r="H43599">
        <v>44.44</v>
      </c>
      <c r="I43599">
        <f>IF(E43599=3,1,0)</f>
        <v>0</v>
      </c>
    </row>
    <row r="43600" spans="1:9" x14ac:dyDescent="0.25">
      <c r="A43600" t="s">
        <v>101</v>
      </c>
      <c r="B43600">
        <v>10021</v>
      </c>
      <c r="C43600" t="s">
        <v>4</v>
      </c>
      <c r="D43600">
        <v>1344883</v>
      </c>
      <c r="E43600">
        <v>2</v>
      </c>
      <c r="F43600">
        <v>52</v>
      </c>
      <c r="G43600">
        <v>51.92</v>
      </c>
      <c r="H43600">
        <v>48.08</v>
      </c>
      <c r="I43600">
        <f>IF(E43600=3,1,0)</f>
        <v>0</v>
      </c>
    </row>
    <row r="43601" spans="1:9" x14ac:dyDescent="0.25">
      <c r="A43601" t="s">
        <v>101</v>
      </c>
      <c r="B43601">
        <v>10028</v>
      </c>
      <c r="C43601" t="s">
        <v>4</v>
      </c>
      <c r="D43601">
        <v>1351324</v>
      </c>
      <c r="E43601">
        <v>2</v>
      </c>
      <c r="F43601">
        <v>232</v>
      </c>
      <c r="G43601">
        <v>51.72</v>
      </c>
      <c r="H43601">
        <v>48.28</v>
      </c>
      <c r="I43601">
        <f>IF(E43601=3,1,0)</f>
        <v>0</v>
      </c>
    </row>
    <row r="43602" spans="1:9" x14ac:dyDescent="0.25">
      <c r="A43602" t="s">
        <v>101</v>
      </c>
      <c r="B43602">
        <v>10042</v>
      </c>
      <c r="C43602" t="s">
        <v>4</v>
      </c>
      <c r="D43602">
        <v>1367113</v>
      </c>
      <c r="E43602">
        <v>2</v>
      </c>
      <c r="F43602">
        <v>192</v>
      </c>
      <c r="G43602">
        <v>51.04</v>
      </c>
      <c r="H43602">
        <v>48.96</v>
      </c>
      <c r="I43602">
        <f>IF(E43602=3,1,0)</f>
        <v>0</v>
      </c>
    </row>
    <row r="43603" spans="1:9" x14ac:dyDescent="0.25">
      <c r="A43603" t="s">
        <v>101</v>
      </c>
      <c r="B43603">
        <v>10043</v>
      </c>
      <c r="C43603" t="s">
        <v>4</v>
      </c>
      <c r="D43603">
        <v>1367410</v>
      </c>
      <c r="E43603">
        <v>2</v>
      </c>
      <c r="F43603">
        <v>8</v>
      </c>
      <c r="G43603">
        <v>62.5</v>
      </c>
      <c r="H43603">
        <v>37.5</v>
      </c>
      <c r="I43603">
        <f>IF(E43603=3,1,0)</f>
        <v>0</v>
      </c>
    </row>
    <row r="43604" spans="1:9" x14ac:dyDescent="0.25">
      <c r="A43604" t="s">
        <v>101</v>
      </c>
      <c r="B43604">
        <v>10044</v>
      </c>
      <c r="C43604" t="s">
        <v>4</v>
      </c>
      <c r="D43604">
        <v>1367826</v>
      </c>
      <c r="E43604">
        <v>2</v>
      </c>
      <c r="F43604">
        <v>192</v>
      </c>
      <c r="G43604">
        <v>50.52</v>
      </c>
      <c r="H43604">
        <v>49.48</v>
      </c>
      <c r="I43604">
        <f>IF(E43604=3,1,0)</f>
        <v>0</v>
      </c>
    </row>
    <row r="43605" spans="1:9" x14ac:dyDescent="0.25">
      <c r="A43605" t="s">
        <v>101</v>
      </c>
      <c r="B43605">
        <v>10053</v>
      </c>
      <c r="C43605" t="s">
        <v>4</v>
      </c>
      <c r="D43605">
        <v>1385330</v>
      </c>
      <c r="E43605">
        <v>2</v>
      </c>
      <c r="F43605">
        <v>357</v>
      </c>
      <c r="G43605">
        <v>50.42</v>
      </c>
      <c r="H43605">
        <v>49.58</v>
      </c>
      <c r="I43605">
        <f>IF(E43605=3,1,0)</f>
        <v>0</v>
      </c>
    </row>
    <row r="43606" spans="1:9" x14ac:dyDescent="0.25">
      <c r="A43606" t="s">
        <v>101</v>
      </c>
      <c r="B43606">
        <v>10059</v>
      </c>
      <c r="C43606" t="s">
        <v>4</v>
      </c>
      <c r="D43606">
        <v>1389476</v>
      </c>
      <c r="E43606">
        <v>2</v>
      </c>
      <c r="F43606">
        <v>301</v>
      </c>
      <c r="G43606">
        <v>54.49</v>
      </c>
      <c r="H43606">
        <v>45.51</v>
      </c>
      <c r="I43606">
        <f>IF(E43606=3,1,0)</f>
        <v>0</v>
      </c>
    </row>
    <row r="43607" spans="1:9" x14ac:dyDescent="0.25">
      <c r="A43607" t="s">
        <v>101</v>
      </c>
      <c r="B43607">
        <v>10075</v>
      </c>
      <c r="C43607" t="s">
        <v>4</v>
      </c>
      <c r="D43607">
        <v>1414608</v>
      </c>
      <c r="E43607">
        <v>2</v>
      </c>
      <c r="F43607">
        <v>153</v>
      </c>
      <c r="G43607">
        <v>50.98</v>
      </c>
      <c r="H43607">
        <v>49.02</v>
      </c>
      <c r="I43607">
        <f>IF(E43607=3,1,0)</f>
        <v>0</v>
      </c>
    </row>
    <row r="43608" spans="1:9" x14ac:dyDescent="0.25">
      <c r="A43608" t="s">
        <v>101</v>
      </c>
      <c r="B43608">
        <v>10077</v>
      </c>
      <c r="C43608" t="s">
        <v>4</v>
      </c>
      <c r="D43608">
        <v>1415425</v>
      </c>
      <c r="E43608">
        <v>2</v>
      </c>
      <c r="F43608">
        <v>166</v>
      </c>
      <c r="G43608">
        <v>55.42</v>
      </c>
      <c r="H43608">
        <v>44.58</v>
      </c>
      <c r="I43608">
        <f>IF(E43608=3,1,0)</f>
        <v>0</v>
      </c>
    </row>
    <row r="43609" spans="1:9" x14ac:dyDescent="0.25">
      <c r="A43609" t="s">
        <v>101</v>
      </c>
      <c r="B43609">
        <v>10092</v>
      </c>
      <c r="C43609" t="s">
        <v>4</v>
      </c>
      <c r="D43609">
        <v>1435255</v>
      </c>
      <c r="E43609">
        <v>2</v>
      </c>
      <c r="F43609">
        <v>60</v>
      </c>
      <c r="G43609">
        <v>56.67</v>
      </c>
      <c r="H43609">
        <v>43.33</v>
      </c>
      <c r="I43609">
        <f>IF(E43609=3,1,0)</f>
        <v>0</v>
      </c>
    </row>
    <row r="43610" spans="1:9" x14ac:dyDescent="0.25">
      <c r="A43610" t="s">
        <v>101</v>
      </c>
      <c r="B43610">
        <v>10106</v>
      </c>
      <c r="C43610" t="s">
        <v>4</v>
      </c>
      <c r="D43610">
        <v>1451467</v>
      </c>
      <c r="E43610">
        <v>2</v>
      </c>
      <c r="F43610">
        <v>99</v>
      </c>
      <c r="G43610">
        <v>75</v>
      </c>
      <c r="H43610">
        <v>24</v>
      </c>
      <c r="I43610">
        <f>IF(E43610=3,1,0)</f>
        <v>0</v>
      </c>
    </row>
    <row r="43611" spans="1:9" x14ac:dyDescent="0.25">
      <c r="A43611" t="s">
        <v>101</v>
      </c>
      <c r="B43611">
        <v>10107</v>
      </c>
      <c r="C43611" t="s">
        <v>4</v>
      </c>
      <c r="D43611">
        <v>1452855</v>
      </c>
      <c r="E43611">
        <v>2</v>
      </c>
      <c r="F43611">
        <v>283</v>
      </c>
      <c r="G43611">
        <v>54.77</v>
      </c>
      <c r="H43611">
        <v>45.23</v>
      </c>
      <c r="I43611">
        <f>IF(E43611=3,1,0)</f>
        <v>0</v>
      </c>
    </row>
    <row r="43612" spans="1:9" x14ac:dyDescent="0.25">
      <c r="A43612" t="s">
        <v>101</v>
      </c>
      <c r="B43612">
        <v>10114</v>
      </c>
      <c r="C43612" t="s">
        <v>4</v>
      </c>
      <c r="D43612">
        <v>1466550</v>
      </c>
      <c r="E43612">
        <v>2</v>
      </c>
      <c r="F43612">
        <v>86</v>
      </c>
      <c r="G43612">
        <v>55.81</v>
      </c>
      <c r="H43612">
        <v>44.19</v>
      </c>
      <c r="I43612">
        <f>IF(E43612=3,1,0)</f>
        <v>0</v>
      </c>
    </row>
    <row r="43613" spans="1:9" x14ac:dyDescent="0.25">
      <c r="A43613" t="s">
        <v>101</v>
      </c>
      <c r="B43613">
        <v>10121</v>
      </c>
      <c r="C43613" t="s">
        <v>4</v>
      </c>
      <c r="D43613">
        <v>1475520</v>
      </c>
      <c r="E43613">
        <v>2</v>
      </c>
      <c r="F43613">
        <v>87</v>
      </c>
      <c r="G43613">
        <v>57.47</v>
      </c>
      <c r="H43613">
        <v>42.53</v>
      </c>
      <c r="I43613">
        <f>IF(E43613=3,1,0)</f>
        <v>0</v>
      </c>
    </row>
    <row r="43614" spans="1:9" x14ac:dyDescent="0.25">
      <c r="A43614" t="s">
        <v>101</v>
      </c>
      <c r="B43614">
        <v>10123</v>
      </c>
      <c r="C43614" t="s">
        <v>4</v>
      </c>
      <c r="D43614">
        <v>1480882</v>
      </c>
      <c r="E43614">
        <v>2</v>
      </c>
      <c r="F43614">
        <v>379</v>
      </c>
      <c r="G43614">
        <v>53.95</v>
      </c>
      <c r="H43614">
        <v>45.79</v>
      </c>
      <c r="I43614">
        <f>IF(E43614=3,1,0)</f>
        <v>0</v>
      </c>
    </row>
    <row r="43615" spans="1:9" x14ac:dyDescent="0.25">
      <c r="A43615" t="s">
        <v>101</v>
      </c>
      <c r="B43615">
        <v>10128</v>
      </c>
      <c r="C43615" t="s">
        <v>4</v>
      </c>
      <c r="D43615">
        <v>1487574</v>
      </c>
      <c r="E43615">
        <v>2</v>
      </c>
      <c r="F43615">
        <v>11</v>
      </c>
      <c r="G43615">
        <v>63.64</v>
      </c>
      <c r="H43615">
        <v>36.36</v>
      </c>
      <c r="I43615">
        <f>IF(E43615=3,1,0)</f>
        <v>0</v>
      </c>
    </row>
    <row r="43616" spans="1:9" x14ac:dyDescent="0.25">
      <c r="A43616" t="s">
        <v>101</v>
      </c>
      <c r="B43616">
        <v>10135</v>
      </c>
      <c r="C43616" t="s">
        <v>4</v>
      </c>
      <c r="D43616">
        <v>1499579</v>
      </c>
      <c r="E43616">
        <v>2</v>
      </c>
      <c r="F43616">
        <v>23</v>
      </c>
      <c r="G43616">
        <v>56.52</v>
      </c>
      <c r="H43616">
        <v>43.48</v>
      </c>
      <c r="I43616">
        <f>IF(E43616=3,1,0)</f>
        <v>0</v>
      </c>
    </row>
    <row r="43617" spans="1:9" x14ac:dyDescent="0.25">
      <c r="A43617" t="s">
        <v>101</v>
      </c>
      <c r="B43617">
        <v>10136</v>
      </c>
      <c r="C43617" t="s">
        <v>4</v>
      </c>
      <c r="D43617">
        <v>1499582</v>
      </c>
      <c r="E43617">
        <v>2</v>
      </c>
      <c r="F43617">
        <v>378</v>
      </c>
      <c r="G43617">
        <v>50.26</v>
      </c>
      <c r="H43617">
        <v>49.74</v>
      </c>
      <c r="I43617">
        <f>IF(E43617=3,1,0)</f>
        <v>0</v>
      </c>
    </row>
    <row r="43618" spans="1:9" x14ac:dyDescent="0.25">
      <c r="A43618" t="s">
        <v>101</v>
      </c>
      <c r="B43618">
        <v>10139</v>
      </c>
      <c r="C43618" t="s">
        <v>4</v>
      </c>
      <c r="D43618">
        <v>1504775</v>
      </c>
      <c r="E43618">
        <v>2</v>
      </c>
      <c r="F43618">
        <v>96</v>
      </c>
      <c r="G43618">
        <v>55.21</v>
      </c>
      <c r="H43618">
        <v>44.79</v>
      </c>
      <c r="I43618">
        <f>IF(E43618=3,1,0)</f>
        <v>0</v>
      </c>
    </row>
    <row r="43619" spans="1:9" x14ac:dyDescent="0.25">
      <c r="A43619" t="s">
        <v>101</v>
      </c>
      <c r="B43619">
        <v>10151</v>
      </c>
      <c r="C43619" t="s">
        <v>4</v>
      </c>
      <c r="D43619">
        <v>1513691</v>
      </c>
      <c r="E43619">
        <v>2</v>
      </c>
      <c r="F43619">
        <v>458</v>
      </c>
      <c r="G43619">
        <v>54.37</v>
      </c>
      <c r="H43619">
        <v>45.63</v>
      </c>
      <c r="I43619">
        <f>IF(E43619=3,1,0)</f>
        <v>0</v>
      </c>
    </row>
    <row r="43620" spans="1:9" x14ac:dyDescent="0.25">
      <c r="A43620" t="s">
        <v>101</v>
      </c>
      <c r="B43620">
        <v>10156</v>
      </c>
      <c r="C43620" t="s">
        <v>4</v>
      </c>
      <c r="D43620">
        <v>1518396</v>
      </c>
      <c r="E43620">
        <v>2</v>
      </c>
      <c r="F43620">
        <v>140</v>
      </c>
      <c r="G43620">
        <v>52.14</v>
      </c>
      <c r="H43620">
        <v>47.86</v>
      </c>
      <c r="I43620">
        <f>IF(E43620=3,1,0)</f>
        <v>0</v>
      </c>
    </row>
    <row r="43621" spans="1:9" x14ac:dyDescent="0.25">
      <c r="A43621" t="s">
        <v>101</v>
      </c>
      <c r="B43621">
        <v>10158</v>
      </c>
      <c r="C43621" t="s">
        <v>4</v>
      </c>
      <c r="D43621">
        <v>1521426</v>
      </c>
      <c r="E43621">
        <v>2</v>
      </c>
      <c r="F43621">
        <v>441</v>
      </c>
      <c r="G43621">
        <v>51.25</v>
      </c>
      <c r="H43621">
        <v>48.75</v>
      </c>
      <c r="I43621">
        <f>IF(E43621=3,1,0)</f>
        <v>0</v>
      </c>
    </row>
    <row r="43622" spans="1:9" x14ac:dyDescent="0.25">
      <c r="A43622" t="s">
        <v>101</v>
      </c>
      <c r="B43622">
        <v>10182</v>
      </c>
      <c r="C43622" t="s">
        <v>4</v>
      </c>
      <c r="D43622">
        <v>1554086</v>
      </c>
      <c r="E43622">
        <v>2</v>
      </c>
      <c r="F43622">
        <v>151</v>
      </c>
      <c r="G43622">
        <v>52.98</v>
      </c>
      <c r="H43622">
        <v>47.02</v>
      </c>
      <c r="I43622">
        <f>IF(E43622=3,1,0)</f>
        <v>0</v>
      </c>
    </row>
    <row r="43623" spans="1:9" x14ac:dyDescent="0.25">
      <c r="A43623" t="s">
        <v>101</v>
      </c>
      <c r="B43623">
        <v>10196</v>
      </c>
      <c r="C43623" t="s">
        <v>4</v>
      </c>
      <c r="D43623">
        <v>1572331</v>
      </c>
      <c r="E43623">
        <v>2</v>
      </c>
      <c r="F43623">
        <v>143</v>
      </c>
      <c r="G43623">
        <v>79.72</v>
      </c>
      <c r="H43623">
        <v>20.28</v>
      </c>
      <c r="I43623">
        <f>IF(E43623=3,1,0)</f>
        <v>0</v>
      </c>
    </row>
    <row r="43624" spans="1:9" x14ac:dyDescent="0.25">
      <c r="A43624" t="s">
        <v>101</v>
      </c>
      <c r="B43624">
        <v>10197</v>
      </c>
      <c r="C43624" t="s">
        <v>4</v>
      </c>
      <c r="D43624">
        <v>1573050</v>
      </c>
      <c r="E43624">
        <v>2</v>
      </c>
      <c r="F43624">
        <v>428</v>
      </c>
      <c r="G43624">
        <v>50.23</v>
      </c>
      <c r="H43624">
        <v>49.77</v>
      </c>
      <c r="I43624">
        <f>IF(E43624=3,1,0)</f>
        <v>0</v>
      </c>
    </row>
    <row r="43625" spans="1:9" x14ac:dyDescent="0.25">
      <c r="A43625" t="s">
        <v>101</v>
      </c>
      <c r="B43625">
        <v>10201</v>
      </c>
      <c r="C43625" t="s">
        <v>4</v>
      </c>
      <c r="D43625">
        <v>1574647</v>
      </c>
      <c r="E43625">
        <v>2</v>
      </c>
      <c r="F43625">
        <v>416</v>
      </c>
      <c r="G43625">
        <v>50.12</v>
      </c>
      <c r="H43625">
        <v>49.64</v>
      </c>
      <c r="I43625">
        <f>IF(E43625=3,1,0)</f>
        <v>0</v>
      </c>
    </row>
    <row r="43626" spans="1:9" x14ac:dyDescent="0.25">
      <c r="A43626" t="s">
        <v>101</v>
      </c>
      <c r="B43626">
        <v>10245</v>
      </c>
      <c r="C43626" t="s">
        <v>4</v>
      </c>
      <c r="D43626">
        <v>1630701</v>
      </c>
      <c r="E43626">
        <v>2</v>
      </c>
      <c r="F43626">
        <v>305</v>
      </c>
      <c r="G43626">
        <v>50.82</v>
      </c>
      <c r="H43626">
        <v>49.18</v>
      </c>
      <c r="I43626">
        <f>IF(E43626=3,1,0)</f>
        <v>0</v>
      </c>
    </row>
    <row r="43627" spans="1:9" x14ac:dyDescent="0.25">
      <c r="A43627" t="s">
        <v>101</v>
      </c>
      <c r="B43627">
        <v>10248</v>
      </c>
      <c r="C43627" t="s">
        <v>4</v>
      </c>
      <c r="D43627">
        <v>1632009</v>
      </c>
      <c r="E43627">
        <v>2</v>
      </c>
      <c r="F43627">
        <v>42</v>
      </c>
      <c r="G43627">
        <v>52.38</v>
      </c>
      <c r="H43627">
        <v>47.62</v>
      </c>
      <c r="I43627">
        <f>IF(E43627=3,1,0)</f>
        <v>0</v>
      </c>
    </row>
    <row r="43628" spans="1:9" x14ac:dyDescent="0.25">
      <c r="A43628" t="s">
        <v>101</v>
      </c>
      <c r="B43628">
        <v>10268</v>
      </c>
      <c r="C43628" t="s">
        <v>4</v>
      </c>
      <c r="D43628">
        <v>1656252</v>
      </c>
      <c r="E43628">
        <v>2</v>
      </c>
      <c r="F43628">
        <v>254</v>
      </c>
      <c r="G43628">
        <v>53.94</v>
      </c>
      <c r="H43628">
        <v>46.06</v>
      </c>
      <c r="I43628">
        <f>IF(E43628=3,1,0)</f>
        <v>0</v>
      </c>
    </row>
    <row r="43629" spans="1:9" x14ac:dyDescent="0.25">
      <c r="A43629" t="s">
        <v>101</v>
      </c>
      <c r="B43629">
        <v>10270</v>
      </c>
      <c r="C43629" t="s">
        <v>4</v>
      </c>
      <c r="D43629">
        <v>1658216</v>
      </c>
      <c r="E43629">
        <v>2</v>
      </c>
      <c r="F43629">
        <v>22</v>
      </c>
      <c r="G43629">
        <v>59.09</v>
      </c>
      <c r="H43629">
        <v>40.909999999999997</v>
      </c>
      <c r="I43629">
        <f>IF(E43629=3,1,0)</f>
        <v>0</v>
      </c>
    </row>
    <row r="43630" spans="1:9" x14ac:dyDescent="0.25">
      <c r="A43630" t="s">
        <v>101</v>
      </c>
      <c r="B43630">
        <v>10276</v>
      </c>
      <c r="C43630" t="s">
        <v>4</v>
      </c>
      <c r="D43630">
        <v>1661389</v>
      </c>
      <c r="E43630">
        <v>2</v>
      </c>
      <c r="F43630">
        <v>38</v>
      </c>
      <c r="G43630">
        <v>55.26</v>
      </c>
      <c r="H43630">
        <v>44.74</v>
      </c>
      <c r="I43630">
        <f>IF(E43630=3,1,0)</f>
        <v>0</v>
      </c>
    </row>
    <row r="43631" spans="1:9" x14ac:dyDescent="0.25">
      <c r="A43631" t="s">
        <v>101</v>
      </c>
      <c r="B43631">
        <v>10293</v>
      </c>
      <c r="C43631" t="s">
        <v>4</v>
      </c>
      <c r="D43631">
        <v>1681957</v>
      </c>
      <c r="E43631">
        <v>2</v>
      </c>
      <c r="F43631">
        <v>363</v>
      </c>
      <c r="G43631">
        <v>55.34</v>
      </c>
      <c r="H43631">
        <v>44.11</v>
      </c>
      <c r="I43631">
        <f>IF(E43631=3,1,0)</f>
        <v>0</v>
      </c>
    </row>
    <row r="43632" spans="1:9" x14ac:dyDescent="0.25">
      <c r="A43632" t="s">
        <v>101</v>
      </c>
      <c r="B43632">
        <v>10304</v>
      </c>
      <c r="C43632" t="s">
        <v>4</v>
      </c>
      <c r="D43632">
        <v>1700335</v>
      </c>
      <c r="E43632">
        <v>2</v>
      </c>
      <c r="F43632">
        <v>137</v>
      </c>
      <c r="G43632">
        <v>50.36</v>
      </c>
      <c r="H43632">
        <v>49.64</v>
      </c>
      <c r="I43632">
        <f>IF(E43632=3,1,0)</f>
        <v>0</v>
      </c>
    </row>
    <row r="43633" spans="1:9" x14ac:dyDescent="0.25">
      <c r="A43633" t="s">
        <v>101</v>
      </c>
      <c r="B43633">
        <v>10331</v>
      </c>
      <c r="C43633" t="s">
        <v>4</v>
      </c>
      <c r="D43633">
        <v>1751879</v>
      </c>
      <c r="E43633">
        <v>2</v>
      </c>
      <c r="F43633">
        <v>123</v>
      </c>
      <c r="G43633">
        <v>64.23</v>
      </c>
      <c r="H43633">
        <v>35.770000000000003</v>
      </c>
      <c r="I43633">
        <f>IF(E43633=3,1,0)</f>
        <v>0</v>
      </c>
    </row>
    <row r="43634" spans="1:9" x14ac:dyDescent="0.25">
      <c r="A43634" t="s">
        <v>101</v>
      </c>
      <c r="B43634">
        <v>10342</v>
      </c>
      <c r="C43634" t="s">
        <v>4</v>
      </c>
      <c r="D43634">
        <v>1769630</v>
      </c>
      <c r="E43634">
        <v>2</v>
      </c>
      <c r="F43634">
        <v>30</v>
      </c>
      <c r="G43634">
        <v>53.33</v>
      </c>
      <c r="H43634">
        <v>46.67</v>
      </c>
      <c r="I43634">
        <f>IF(E43634=3,1,0)</f>
        <v>0</v>
      </c>
    </row>
    <row r="43635" spans="1:9" x14ac:dyDescent="0.25">
      <c r="A43635" t="s">
        <v>101</v>
      </c>
      <c r="B43635">
        <v>10349</v>
      </c>
      <c r="C43635" t="s">
        <v>4</v>
      </c>
      <c r="D43635">
        <v>1781219</v>
      </c>
      <c r="E43635">
        <v>2</v>
      </c>
      <c r="F43635">
        <v>118</v>
      </c>
      <c r="G43635">
        <v>50.85</v>
      </c>
      <c r="H43635">
        <v>49.15</v>
      </c>
      <c r="I43635">
        <f>IF(E43635=3,1,0)</f>
        <v>0</v>
      </c>
    </row>
    <row r="43636" spans="1:9" x14ac:dyDescent="0.25">
      <c r="A43636" t="s">
        <v>101</v>
      </c>
      <c r="B43636">
        <v>10354</v>
      </c>
      <c r="C43636" t="s">
        <v>4</v>
      </c>
      <c r="D43636">
        <v>1784604</v>
      </c>
      <c r="E43636">
        <v>2</v>
      </c>
      <c r="F43636">
        <v>19</v>
      </c>
      <c r="G43636">
        <v>52.63</v>
      </c>
      <c r="H43636">
        <v>47.37</v>
      </c>
      <c r="I43636">
        <f>IF(E43636=3,1,0)</f>
        <v>0</v>
      </c>
    </row>
    <row r="43637" spans="1:9" x14ac:dyDescent="0.25">
      <c r="A43637" t="s">
        <v>101</v>
      </c>
      <c r="B43637">
        <v>10365</v>
      </c>
      <c r="C43637" t="s">
        <v>4</v>
      </c>
      <c r="D43637">
        <v>1793065</v>
      </c>
      <c r="E43637">
        <v>2</v>
      </c>
      <c r="F43637">
        <v>83</v>
      </c>
      <c r="G43637">
        <v>54.22</v>
      </c>
      <c r="H43637">
        <v>45.78</v>
      </c>
      <c r="I43637">
        <f>IF(E43637=3,1,0)</f>
        <v>0</v>
      </c>
    </row>
    <row r="43638" spans="1:9" x14ac:dyDescent="0.25">
      <c r="A43638" t="s">
        <v>101</v>
      </c>
      <c r="B43638">
        <v>10369</v>
      </c>
      <c r="C43638" t="s">
        <v>4</v>
      </c>
      <c r="D43638">
        <v>1796573</v>
      </c>
      <c r="E43638">
        <v>2</v>
      </c>
      <c r="F43638">
        <v>31</v>
      </c>
      <c r="G43638">
        <v>51.61</v>
      </c>
      <c r="H43638">
        <v>48.39</v>
      </c>
      <c r="I43638">
        <f>IF(E43638=3,1,0)</f>
        <v>0</v>
      </c>
    </row>
    <row r="43639" spans="1:9" x14ac:dyDescent="0.25">
      <c r="A43639" t="s">
        <v>101</v>
      </c>
      <c r="B43639">
        <v>10385</v>
      </c>
      <c r="C43639" t="s">
        <v>4</v>
      </c>
      <c r="D43639">
        <v>1810816</v>
      </c>
      <c r="E43639">
        <v>2</v>
      </c>
      <c r="F43639">
        <v>329</v>
      </c>
      <c r="G43639">
        <v>51.06</v>
      </c>
      <c r="H43639">
        <v>48.94</v>
      </c>
      <c r="I43639">
        <f>IF(E43639=3,1,0)</f>
        <v>0</v>
      </c>
    </row>
    <row r="43640" spans="1:9" x14ac:dyDescent="0.25">
      <c r="A43640" t="s">
        <v>101</v>
      </c>
      <c r="B43640">
        <v>10386</v>
      </c>
      <c r="C43640" t="s">
        <v>4</v>
      </c>
      <c r="D43640">
        <v>1810819</v>
      </c>
      <c r="E43640">
        <v>2</v>
      </c>
      <c r="F43640">
        <v>14</v>
      </c>
      <c r="G43640">
        <v>50</v>
      </c>
      <c r="H43640">
        <v>50</v>
      </c>
      <c r="I43640">
        <f>IF(E43640=3,1,0)</f>
        <v>0</v>
      </c>
    </row>
    <row r="43641" spans="1:9" x14ac:dyDescent="0.25">
      <c r="A43641" t="s">
        <v>101</v>
      </c>
      <c r="B43641">
        <v>10402</v>
      </c>
      <c r="C43641" t="s">
        <v>4</v>
      </c>
      <c r="D43641">
        <v>1828086</v>
      </c>
      <c r="E43641">
        <v>2</v>
      </c>
      <c r="F43641">
        <v>159</v>
      </c>
      <c r="G43641">
        <v>52.83</v>
      </c>
      <c r="H43641">
        <v>47.17</v>
      </c>
      <c r="I43641">
        <f>IF(E43641=3,1,0)</f>
        <v>0</v>
      </c>
    </row>
    <row r="43642" spans="1:9" x14ac:dyDescent="0.25">
      <c r="A43642" t="s">
        <v>101</v>
      </c>
      <c r="B43642">
        <v>10719</v>
      </c>
      <c r="C43642" t="s">
        <v>4</v>
      </c>
      <c r="D43642">
        <v>2213158</v>
      </c>
      <c r="E43642">
        <v>2</v>
      </c>
      <c r="F43642">
        <v>239</v>
      </c>
      <c r="G43642">
        <v>51.46</v>
      </c>
      <c r="H43642">
        <v>48.54</v>
      </c>
      <c r="I43642">
        <f>IF(E43642=3,1,0)</f>
        <v>0</v>
      </c>
    </row>
    <row r="43643" spans="1:9" x14ac:dyDescent="0.25">
      <c r="A43643" t="s">
        <v>101</v>
      </c>
      <c r="B43643">
        <v>10720</v>
      </c>
      <c r="C43643" t="s">
        <v>4</v>
      </c>
      <c r="D43643">
        <v>2213481</v>
      </c>
      <c r="E43643">
        <v>2</v>
      </c>
      <c r="F43643">
        <v>243</v>
      </c>
      <c r="G43643">
        <v>52.67</v>
      </c>
      <c r="H43643">
        <v>47.33</v>
      </c>
      <c r="I43643">
        <f>IF(E43643=3,1,0)</f>
        <v>0</v>
      </c>
    </row>
    <row r="43644" spans="1:9" x14ac:dyDescent="0.25">
      <c r="A43644" t="s">
        <v>101</v>
      </c>
      <c r="B43644">
        <v>10741</v>
      </c>
      <c r="C43644" t="s">
        <v>4</v>
      </c>
      <c r="D43644">
        <v>2232696</v>
      </c>
      <c r="E43644">
        <v>2</v>
      </c>
      <c r="F43644">
        <v>55</v>
      </c>
      <c r="G43644">
        <v>54.55</v>
      </c>
      <c r="H43644">
        <v>45.45</v>
      </c>
      <c r="I43644">
        <f>IF(E43644=3,1,0)</f>
        <v>0</v>
      </c>
    </row>
    <row r="43645" spans="1:9" x14ac:dyDescent="0.25">
      <c r="A43645" t="s">
        <v>101</v>
      </c>
      <c r="B43645">
        <v>10762</v>
      </c>
      <c r="C43645" t="s">
        <v>4</v>
      </c>
      <c r="D43645">
        <v>2258032</v>
      </c>
      <c r="E43645">
        <v>2</v>
      </c>
      <c r="F43645">
        <v>100</v>
      </c>
      <c r="G43645">
        <v>62</v>
      </c>
      <c r="H43645">
        <v>38</v>
      </c>
      <c r="I43645">
        <f>IF(E43645=3,1,0)</f>
        <v>0</v>
      </c>
    </row>
    <row r="43646" spans="1:9" x14ac:dyDescent="0.25">
      <c r="A43646" t="s">
        <v>101</v>
      </c>
      <c r="B43646">
        <v>10778</v>
      </c>
      <c r="C43646" t="s">
        <v>4</v>
      </c>
      <c r="D43646">
        <v>2284698</v>
      </c>
      <c r="E43646">
        <v>2</v>
      </c>
      <c r="F43646">
        <v>40</v>
      </c>
      <c r="G43646">
        <v>50</v>
      </c>
      <c r="H43646">
        <v>50</v>
      </c>
      <c r="I43646">
        <f>IF(E43646=3,1,0)</f>
        <v>0</v>
      </c>
    </row>
    <row r="43647" spans="1:9" x14ac:dyDescent="0.25">
      <c r="A43647" t="s">
        <v>102</v>
      </c>
      <c r="B43647">
        <v>1022</v>
      </c>
      <c r="C43647" t="s">
        <v>85</v>
      </c>
      <c r="D43647">
        <v>21631</v>
      </c>
      <c r="E43647">
        <v>2</v>
      </c>
      <c r="F43647">
        <v>50</v>
      </c>
      <c r="G43647">
        <v>58</v>
      </c>
      <c r="H43647">
        <v>42</v>
      </c>
      <c r="I43647">
        <f>IF(E43647=3,1,0)</f>
        <v>0</v>
      </c>
    </row>
    <row r="43648" spans="1:9" x14ac:dyDescent="0.25">
      <c r="A43648" t="s">
        <v>102</v>
      </c>
      <c r="B43648">
        <v>2527</v>
      </c>
      <c r="C43648" t="s">
        <v>85</v>
      </c>
      <c r="D43648">
        <v>89605</v>
      </c>
      <c r="E43648">
        <v>2</v>
      </c>
      <c r="F43648">
        <v>418</v>
      </c>
      <c r="G43648">
        <v>52.74</v>
      </c>
      <c r="H43648">
        <v>47.02</v>
      </c>
      <c r="I43648">
        <f>IF(E43648=3,1,0)</f>
        <v>0</v>
      </c>
    </row>
    <row r="43649" spans="1:9" x14ac:dyDescent="0.25">
      <c r="A43649" t="s">
        <v>102</v>
      </c>
      <c r="B43649">
        <v>20</v>
      </c>
      <c r="C43649" t="s">
        <v>85</v>
      </c>
      <c r="D43649">
        <v>101254</v>
      </c>
      <c r="E43649">
        <v>2</v>
      </c>
      <c r="F43649">
        <v>152</v>
      </c>
      <c r="G43649">
        <v>55.26</v>
      </c>
      <c r="H43649">
        <v>44.74</v>
      </c>
      <c r="I43649">
        <f>IF(E43649=3,1,0)</f>
        <v>0</v>
      </c>
    </row>
    <row r="43650" spans="1:9" x14ac:dyDescent="0.25">
      <c r="A43650" t="s">
        <v>102</v>
      </c>
      <c r="B43650">
        <v>21</v>
      </c>
      <c r="C43650" t="s">
        <v>85</v>
      </c>
      <c r="D43650">
        <v>101257</v>
      </c>
      <c r="E43650">
        <v>2</v>
      </c>
      <c r="F43650">
        <v>61</v>
      </c>
      <c r="G43650">
        <v>50.82</v>
      </c>
      <c r="H43650">
        <v>49.18</v>
      </c>
      <c r="I43650">
        <f>IF(E43650=3,1,0)</f>
        <v>0</v>
      </c>
    </row>
    <row r="43651" spans="1:9" x14ac:dyDescent="0.25">
      <c r="A43651" t="s">
        <v>102</v>
      </c>
      <c r="B43651">
        <v>33</v>
      </c>
      <c r="C43651" t="s">
        <v>85</v>
      </c>
      <c r="D43651">
        <v>102500</v>
      </c>
      <c r="E43651">
        <v>2</v>
      </c>
      <c r="F43651">
        <v>240</v>
      </c>
      <c r="G43651">
        <v>52.5</v>
      </c>
      <c r="H43651">
        <v>47.5</v>
      </c>
      <c r="I43651">
        <f>IF(E43651=3,1,0)</f>
        <v>0</v>
      </c>
    </row>
    <row r="43652" spans="1:9" x14ac:dyDescent="0.25">
      <c r="A43652" t="s">
        <v>102</v>
      </c>
      <c r="B43652">
        <v>297</v>
      </c>
      <c r="C43652" t="s">
        <v>85</v>
      </c>
      <c r="D43652">
        <v>133461</v>
      </c>
      <c r="E43652">
        <v>2</v>
      </c>
      <c r="F43652">
        <v>147</v>
      </c>
      <c r="G43652">
        <v>53.74</v>
      </c>
      <c r="H43652">
        <v>46.26</v>
      </c>
      <c r="I43652">
        <f>IF(E43652=3,1,0)</f>
        <v>0</v>
      </c>
    </row>
    <row r="43653" spans="1:9" x14ac:dyDescent="0.25">
      <c r="A43653" t="s">
        <v>102</v>
      </c>
      <c r="B43653">
        <v>432</v>
      </c>
      <c r="C43653" t="s">
        <v>85</v>
      </c>
      <c r="D43653">
        <v>151196</v>
      </c>
      <c r="E43653">
        <v>2</v>
      </c>
      <c r="F43653">
        <v>130</v>
      </c>
      <c r="G43653">
        <v>53.08</v>
      </c>
      <c r="H43653">
        <v>46.92</v>
      </c>
      <c r="I43653">
        <f>IF(E43653=3,1,0)</f>
        <v>0</v>
      </c>
    </row>
    <row r="43654" spans="1:9" x14ac:dyDescent="0.25">
      <c r="A43654" t="s">
        <v>102</v>
      </c>
      <c r="B43654">
        <v>450</v>
      </c>
      <c r="C43654" t="s">
        <v>85</v>
      </c>
      <c r="D43654">
        <v>153767</v>
      </c>
      <c r="E43654">
        <v>2</v>
      </c>
      <c r="F43654">
        <v>170</v>
      </c>
      <c r="G43654">
        <v>56.47</v>
      </c>
      <c r="H43654">
        <v>43.53</v>
      </c>
      <c r="I43654">
        <f>IF(E43654=3,1,0)</f>
        <v>0</v>
      </c>
    </row>
    <row r="43655" spans="1:9" x14ac:dyDescent="0.25">
      <c r="A43655" t="s">
        <v>102</v>
      </c>
      <c r="B43655">
        <v>479</v>
      </c>
      <c r="C43655" t="s">
        <v>85</v>
      </c>
      <c r="D43655">
        <v>156231</v>
      </c>
      <c r="E43655">
        <v>2</v>
      </c>
      <c r="F43655">
        <v>60</v>
      </c>
      <c r="G43655">
        <v>55</v>
      </c>
      <c r="H43655">
        <v>45</v>
      </c>
      <c r="I43655">
        <f>IF(E43655=3,1,0)</f>
        <v>0</v>
      </c>
    </row>
    <row r="43656" spans="1:9" x14ac:dyDescent="0.25">
      <c r="A43656" t="s">
        <v>102</v>
      </c>
      <c r="B43656">
        <v>480</v>
      </c>
      <c r="C43656" t="s">
        <v>85</v>
      </c>
      <c r="D43656">
        <v>156448</v>
      </c>
      <c r="E43656">
        <v>2</v>
      </c>
      <c r="F43656">
        <v>5</v>
      </c>
      <c r="G43656">
        <v>60</v>
      </c>
      <c r="H43656">
        <v>40</v>
      </c>
      <c r="I43656">
        <f>IF(E43656=3,1,0)</f>
        <v>0</v>
      </c>
    </row>
    <row r="43657" spans="1:9" x14ac:dyDescent="0.25">
      <c r="A43657" t="s">
        <v>102</v>
      </c>
      <c r="B43657">
        <v>481</v>
      </c>
      <c r="C43657" t="s">
        <v>85</v>
      </c>
      <c r="D43657">
        <v>156451</v>
      </c>
      <c r="E43657">
        <v>2</v>
      </c>
      <c r="F43657">
        <v>280</v>
      </c>
      <c r="G43657">
        <v>58.93</v>
      </c>
      <c r="H43657">
        <v>41.07</v>
      </c>
      <c r="I43657">
        <f>IF(E43657=3,1,0)</f>
        <v>0</v>
      </c>
    </row>
    <row r="43658" spans="1:9" x14ac:dyDescent="0.25">
      <c r="A43658" t="s">
        <v>102</v>
      </c>
      <c r="B43658">
        <v>507</v>
      </c>
      <c r="C43658" t="s">
        <v>85</v>
      </c>
      <c r="D43658">
        <v>159470</v>
      </c>
      <c r="E43658">
        <v>2</v>
      </c>
      <c r="F43658">
        <v>246</v>
      </c>
      <c r="G43658">
        <v>58.13</v>
      </c>
      <c r="H43658">
        <v>41.87</v>
      </c>
      <c r="I43658">
        <f>IF(E43658=3,1,0)</f>
        <v>0</v>
      </c>
    </row>
    <row r="43659" spans="1:9" x14ac:dyDescent="0.25">
      <c r="A43659" t="s">
        <v>102</v>
      </c>
      <c r="B43659">
        <v>524</v>
      </c>
      <c r="C43659" t="s">
        <v>85</v>
      </c>
      <c r="D43659">
        <v>160964</v>
      </c>
      <c r="E43659">
        <v>2</v>
      </c>
      <c r="F43659">
        <v>84</v>
      </c>
      <c r="G43659">
        <v>52.38</v>
      </c>
      <c r="H43659">
        <v>47.62</v>
      </c>
      <c r="I43659">
        <f>IF(E43659=3,1,0)</f>
        <v>0</v>
      </c>
    </row>
    <row r="43660" spans="1:9" x14ac:dyDescent="0.25">
      <c r="A43660" t="s">
        <v>102</v>
      </c>
      <c r="B43660">
        <v>542</v>
      </c>
      <c r="C43660" t="s">
        <v>85</v>
      </c>
      <c r="D43660">
        <v>162909</v>
      </c>
      <c r="E43660">
        <v>2</v>
      </c>
      <c r="F43660">
        <v>95</v>
      </c>
      <c r="G43660">
        <v>70.53</v>
      </c>
      <c r="H43660">
        <v>29.47</v>
      </c>
      <c r="I43660">
        <f>IF(E43660=3,1,0)</f>
        <v>0</v>
      </c>
    </row>
    <row r="43661" spans="1:9" x14ac:dyDescent="0.25">
      <c r="A43661" t="s">
        <v>102</v>
      </c>
      <c r="B43661">
        <v>631</v>
      </c>
      <c r="C43661" t="s">
        <v>85</v>
      </c>
      <c r="D43661">
        <v>173225</v>
      </c>
      <c r="E43661">
        <v>2</v>
      </c>
      <c r="F43661">
        <v>198</v>
      </c>
      <c r="G43661">
        <v>51.26</v>
      </c>
      <c r="H43661">
        <v>48.24</v>
      </c>
      <c r="I43661">
        <f>IF(E43661=3,1,0)</f>
        <v>0</v>
      </c>
    </row>
    <row r="43662" spans="1:9" x14ac:dyDescent="0.25">
      <c r="A43662" t="s">
        <v>102</v>
      </c>
      <c r="B43662">
        <v>739</v>
      </c>
      <c r="C43662" t="s">
        <v>85</v>
      </c>
      <c r="D43662">
        <v>184669</v>
      </c>
      <c r="E43662">
        <v>2</v>
      </c>
      <c r="F43662">
        <v>43</v>
      </c>
      <c r="G43662">
        <v>53.49</v>
      </c>
      <c r="H43662">
        <v>46.51</v>
      </c>
      <c r="I43662">
        <f>IF(E43662=3,1,0)</f>
        <v>0</v>
      </c>
    </row>
    <row r="43663" spans="1:9" x14ac:dyDescent="0.25">
      <c r="A43663" t="s">
        <v>102</v>
      </c>
      <c r="B43663">
        <v>740</v>
      </c>
      <c r="C43663" t="s">
        <v>85</v>
      </c>
      <c r="D43663">
        <v>184672</v>
      </c>
      <c r="E43663">
        <v>2</v>
      </c>
      <c r="F43663">
        <v>73</v>
      </c>
      <c r="G43663">
        <v>58.9</v>
      </c>
      <c r="H43663">
        <v>41.1</v>
      </c>
      <c r="I43663">
        <f>IF(E43663=3,1,0)</f>
        <v>0</v>
      </c>
    </row>
    <row r="43664" spans="1:9" x14ac:dyDescent="0.25">
      <c r="A43664" t="s">
        <v>102</v>
      </c>
      <c r="B43664">
        <v>745</v>
      </c>
      <c r="C43664" t="s">
        <v>85</v>
      </c>
      <c r="D43664">
        <v>185243</v>
      </c>
      <c r="E43664">
        <v>2</v>
      </c>
      <c r="F43664">
        <v>87</v>
      </c>
      <c r="G43664">
        <v>51.72</v>
      </c>
      <c r="H43664">
        <v>48.28</v>
      </c>
      <c r="I43664">
        <f>IF(E43664=3,1,0)</f>
        <v>0</v>
      </c>
    </row>
    <row r="43665" spans="1:9" x14ac:dyDescent="0.25">
      <c r="A43665" t="s">
        <v>102</v>
      </c>
      <c r="B43665">
        <v>768</v>
      </c>
      <c r="C43665" t="s">
        <v>85</v>
      </c>
      <c r="D43665">
        <v>187353</v>
      </c>
      <c r="E43665">
        <v>2</v>
      </c>
      <c r="F43665">
        <v>83</v>
      </c>
      <c r="G43665">
        <v>55.42</v>
      </c>
      <c r="H43665">
        <v>44.58</v>
      </c>
      <c r="I43665">
        <f>IF(E43665=3,1,0)</f>
        <v>0</v>
      </c>
    </row>
    <row r="43666" spans="1:9" x14ac:dyDescent="0.25">
      <c r="A43666" t="s">
        <v>102</v>
      </c>
      <c r="B43666">
        <v>1285</v>
      </c>
      <c r="C43666" t="s">
        <v>85</v>
      </c>
      <c r="D43666">
        <v>245264</v>
      </c>
      <c r="E43666">
        <v>2</v>
      </c>
      <c r="F43666">
        <v>107</v>
      </c>
      <c r="G43666">
        <v>51.4</v>
      </c>
      <c r="H43666">
        <v>48.6</v>
      </c>
      <c r="I43666">
        <f>IF(E43666=3,1,0)</f>
        <v>0</v>
      </c>
    </row>
    <row r="43667" spans="1:9" x14ac:dyDescent="0.25">
      <c r="A43667" t="s">
        <v>102</v>
      </c>
      <c r="B43667">
        <v>1319</v>
      </c>
      <c r="C43667" t="s">
        <v>85</v>
      </c>
      <c r="D43667">
        <v>248829</v>
      </c>
      <c r="E43667">
        <v>2</v>
      </c>
      <c r="F43667">
        <v>259</v>
      </c>
      <c r="G43667">
        <v>52.9</v>
      </c>
      <c r="H43667">
        <v>47.1</v>
      </c>
      <c r="I43667">
        <f>IF(E43667=3,1,0)</f>
        <v>0</v>
      </c>
    </row>
    <row r="43668" spans="1:9" x14ac:dyDescent="0.25">
      <c r="A43668" t="s">
        <v>102</v>
      </c>
      <c r="B43668">
        <v>1340</v>
      </c>
      <c r="C43668" t="s">
        <v>85</v>
      </c>
      <c r="D43668">
        <v>251252</v>
      </c>
      <c r="E43668">
        <v>2</v>
      </c>
      <c r="F43668">
        <v>298</v>
      </c>
      <c r="G43668">
        <v>58.39</v>
      </c>
      <c r="H43668">
        <v>41.61</v>
      </c>
      <c r="I43668">
        <f>IF(E43668=3,1,0)</f>
        <v>0</v>
      </c>
    </row>
    <row r="43669" spans="1:9" x14ac:dyDescent="0.25">
      <c r="A43669" t="s">
        <v>102</v>
      </c>
      <c r="B43669">
        <v>1406</v>
      </c>
      <c r="C43669" t="s">
        <v>85</v>
      </c>
      <c r="D43669">
        <v>260125</v>
      </c>
      <c r="E43669">
        <v>2</v>
      </c>
      <c r="F43669">
        <v>244</v>
      </c>
      <c r="G43669">
        <v>50.41</v>
      </c>
      <c r="H43669">
        <v>49.59</v>
      </c>
      <c r="I43669">
        <f>IF(E43669=3,1,0)</f>
        <v>0</v>
      </c>
    </row>
    <row r="43670" spans="1:9" x14ac:dyDescent="0.25">
      <c r="A43670" t="s">
        <v>102</v>
      </c>
      <c r="B43670">
        <v>1421</v>
      </c>
      <c r="C43670" t="s">
        <v>85</v>
      </c>
      <c r="D43670">
        <v>261476</v>
      </c>
      <c r="E43670">
        <v>2</v>
      </c>
      <c r="F43670">
        <v>9</v>
      </c>
      <c r="G43670">
        <v>66.67</v>
      </c>
      <c r="H43670">
        <v>33.33</v>
      </c>
      <c r="I43670">
        <f>IF(E43670=3,1,0)</f>
        <v>0</v>
      </c>
    </row>
    <row r="43671" spans="1:9" x14ac:dyDescent="0.25">
      <c r="A43671" t="s">
        <v>102</v>
      </c>
      <c r="B43671">
        <v>1483</v>
      </c>
      <c r="C43671" t="s">
        <v>85</v>
      </c>
      <c r="D43671">
        <v>267620</v>
      </c>
      <c r="E43671">
        <v>2</v>
      </c>
      <c r="F43671">
        <v>320</v>
      </c>
      <c r="G43671">
        <v>51.56</v>
      </c>
      <c r="H43671">
        <v>48.44</v>
      </c>
      <c r="I43671">
        <f>IF(E43671=3,1,0)</f>
        <v>0</v>
      </c>
    </row>
    <row r="43672" spans="1:9" x14ac:dyDescent="0.25">
      <c r="A43672" t="s">
        <v>102</v>
      </c>
      <c r="B43672">
        <v>1929</v>
      </c>
      <c r="C43672" t="s">
        <v>85</v>
      </c>
      <c r="D43672">
        <v>310862</v>
      </c>
      <c r="E43672">
        <v>2</v>
      </c>
      <c r="F43672">
        <v>5</v>
      </c>
      <c r="G43672">
        <v>60</v>
      </c>
      <c r="H43672">
        <v>40</v>
      </c>
      <c r="I43672">
        <f>IF(E43672=3,1,0)</f>
        <v>0</v>
      </c>
    </row>
    <row r="43673" spans="1:9" x14ac:dyDescent="0.25">
      <c r="A43673" t="s">
        <v>102</v>
      </c>
      <c r="B43673">
        <v>1973</v>
      </c>
      <c r="C43673" t="s">
        <v>85</v>
      </c>
      <c r="D43673">
        <v>317464</v>
      </c>
      <c r="E43673">
        <v>2</v>
      </c>
      <c r="F43673">
        <v>262</v>
      </c>
      <c r="G43673">
        <v>56.65</v>
      </c>
      <c r="H43673">
        <v>42.97</v>
      </c>
      <c r="I43673">
        <f>IF(E43673=3,1,0)</f>
        <v>0</v>
      </c>
    </row>
    <row r="43674" spans="1:9" x14ac:dyDescent="0.25">
      <c r="A43674" t="s">
        <v>102</v>
      </c>
      <c r="B43674">
        <v>1985</v>
      </c>
      <c r="C43674" t="s">
        <v>85</v>
      </c>
      <c r="D43674">
        <v>321415</v>
      </c>
      <c r="E43674">
        <v>2</v>
      </c>
      <c r="F43674">
        <v>48</v>
      </c>
      <c r="G43674">
        <v>52.08</v>
      </c>
      <c r="H43674">
        <v>47.92</v>
      </c>
      <c r="I43674">
        <f>IF(E43674=3,1,0)</f>
        <v>0</v>
      </c>
    </row>
    <row r="43675" spans="1:9" x14ac:dyDescent="0.25">
      <c r="A43675" t="s">
        <v>102</v>
      </c>
      <c r="B43675">
        <v>2006</v>
      </c>
      <c r="C43675" t="s">
        <v>85</v>
      </c>
      <c r="D43675">
        <v>342776</v>
      </c>
      <c r="E43675">
        <v>2</v>
      </c>
      <c r="F43675">
        <v>222</v>
      </c>
      <c r="G43675">
        <v>56.31</v>
      </c>
      <c r="H43675">
        <v>43.69</v>
      </c>
      <c r="I43675">
        <f>IF(E43675=3,1,0)</f>
        <v>0</v>
      </c>
    </row>
    <row r="43676" spans="1:9" x14ac:dyDescent="0.25">
      <c r="A43676" t="s">
        <v>102</v>
      </c>
      <c r="B43676">
        <v>2017</v>
      </c>
      <c r="C43676" t="s">
        <v>85</v>
      </c>
      <c r="D43676">
        <v>348301</v>
      </c>
      <c r="E43676">
        <v>2</v>
      </c>
      <c r="F43676">
        <v>10</v>
      </c>
      <c r="G43676">
        <v>60</v>
      </c>
      <c r="H43676">
        <v>40</v>
      </c>
      <c r="I43676">
        <f>IF(E43676=3,1,0)</f>
        <v>0</v>
      </c>
    </row>
    <row r="43677" spans="1:9" x14ac:dyDescent="0.25">
      <c r="A43677" t="s">
        <v>102</v>
      </c>
      <c r="B43677">
        <v>2023</v>
      </c>
      <c r="C43677" t="s">
        <v>85</v>
      </c>
      <c r="D43677">
        <v>354776</v>
      </c>
      <c r="E43677">
        <v>2</v>
      </c>
      <c r="F43677">
        <v>431</v>
      </c>
      <c r="G43677">
        <v>53.6</v>
      </c>
      <c r="H43677">
        <v>46.4</v>
      </c>
      <c r="I43677">
        <f>IF(E43677=3,1,0)</f>
        <v>0</v>
      </c>
    </row>
    <row r="43678" spans="1:9" x14ac:dyDescent="0.25">
      <c r="A43678" t="s">
        <v>102</v>
      </c>
      <c r="B43678">
        <v>2046</v>
      </c>
      <c r="C43678" t="s">
        <v>85</v>
      </c>
      <c r="D43678">
        <v>377291</v>
      </c>
      <c r="E43678">
        <v>2</v>
      </c>
      <c r="F43678">
        <v>417</v>
      </c>
      <c r="G43678">
        <v>51.08</v>
      </c>
      <c r="H43678">
        <v>48.92</v>
      </c>
      <c r="I43678">
        <f>IF(E43678=3,1,0)</f>
        <v>0</v>
      </c>
    </row>
    <row r="43679" spans="1:9" x14ac:dyDescent="0.25">
      <c r="A43679" t="s">
        <v>102</v>
      </c>
      <c r="B43679">
        <v>2061</v>
      </c>
      <c r="C43679" t="s">
        <v>85</v>
      </c>
      <c r="D43679">
        <v>395134</v>
      </c>
      <c r="E43679">
        <v>2</v>
      </c>
      <c r="F43679">
        <v>103</v>
      </c>
      <c r="G43679">
        <v>54.37</v>
      </c>
      <c r="H43679">
        <v>45.63</v>
      </c>
      <c r="I43679">
        <f>IF(E43679=3,1,0)</f>
        <v>0</v>
      </c>
    </row>
    <row r="43680" spans="1:9" x14ac:dyDescent="0.25">
      <c r="A43680" t="s">
        <v>102</v>
      </c>
      <c r="B43680">
        <v>2074</v>
      </c>
      <c r="C43680" t="s">
        <v>85</v>
      </c>
      <c r="D43680">
        <v>407561</v>
      </c>
      <c r="E43680">
        <v>2</v>
      </c>
      <c r="F43680">
        <v>24</v>
      </c>
      <c r="G43680">
        <v>62.5</v>
      </c>
      <c r="H43680">
        <v>37.5</v>
      </c>
      <c r="I43680">
        <f>IF(E43680=3,1,0)</f>
        <v>0</v>
      </c>
    </row>
    <row r="43681" spans="1:9" x14ac:dyDescent="0.25">
      <c r="A43681" t="s">
        <v>102</v>
      </c>
      <c r="B43681">
        <v>2075</v>
      </c>
      <c r="C43681" t="s">
        <v>85</v>
      </c>
      <c r="D43681">
        <v>408673</v>
      </c>
      <c r="E43681">
        <v>2</v>
      </c>
      <c r="F43681">
        <v>87</v>
      </c>
      <c r="G43681">
        <v>62.07</v>
      </c>
      <c r="H43681">
        <v>37.93</v>
      </c>
      <c r="I43681">
        <f>IF(E43681=3,1,0)</f>
        <v>0</v>
      </c>
    </row>
    <row r="43682" spans="1:9" x14ac:dyDescent="0.25">
      <c r="A43682" t="s">
        <v>102</v>
      </c>
      <c r="B43682">
        <v>2104</v>
      </c>
      <c r="C43682" t="s">
        <v>85</v>
      </c>
      <c r="D43682">
        <v>441226</v>
      </c>
      <c r="E43682">
        <v>2</v>
      </c>
      <c r="F43682">
        <v>112</v>
      </c>
      <c r="G43682">
        <v>60.71</v>
      </c>
      <c r="H43682">
        <v>39.29</v>
      </c>
      <c r="I43682">
        <f>IF(E43682=3,1,0)</f>
        <v>0</v>
      </c>
    </row>
    <row r="43683" spans="1:9" x14ac:dyDescent="0.25">
      <c r="A43683" t="s">
        <v>102</v>
      </c>
      <c r="B43683">
        <v>2106</v>
      </c>
      <c r="C43683" t="s">
        <v>85</v>
      </c>
      <c r="D43683">
        <v>443218</v>
      </c>
      <c r="E43683">
        <v>2</v>
      </c>
      <c r="F43683">
        <v>235</v>
      </c>
      <c r="G43683">
        <v>65.25</v>
      </c>
      <c r="H43683">
        <v>34.32</v>
      </c>
      <c r="I43683">
        <f>IF(E43683=3,1,0)</f>
        <v>0</v>
      </c>
    </row>
    <row r="43684" spans="1:9" x14ac:dyDescent="0.25">
      <c r="A43684" t="s">
        <v>102</v>
      </c>
      <c r="B43684">
        <v>2139</v>
      </c>
      <c r="C43684" t="s">
        <v>85</v>
      </c>
      <c r="D43684">
        <v>466907</v>
      </c>
      <c r="E43684">
        <v>2</v>
      </c>
      <c r="F43684">
        <v>528</v>
      </c>
      <c r="G43684">
        <v>54.55</v>
      </c>
      <c r="H43684">
        <v>45.45</v>
      </c>
      <c r="I43684">
        <f>IF(E43684=3,1,0)</f>
        <v>0</v>
      </c>
    </row>
    <row r="43685" spans="1:9" x14ac:dyDescent="0.25">
      <c r="A43685" t="s">
        <v>102</v>
      </c>
      <c r="B43685">
        <v>2155</v>
      </c>
      <c r="C43685" t="s">
        <v>85</v>
      </c>
      <c r="D43685">
        <v>491092</v>
      </c>
      <c r="E43685">
        <v>2</v>
      </c>
      <c r="F43685">
        <v>594</v>
      </c>
      <c r="G43685">
        <v>51.18</v>
      </c>
      <c r="H43685">
        <v>48.82</v>
      </c>
      <c r="I43685">
        <f>IF(E43685=3,1,0)</f>
        <v>0</v>
      </c>
    </row>
    <row r="43686" spans="1:9" x14ac:dyDescent="0.25">
      <c r="A43686" t="s">
        <v>102</v>
      </c>
      <c r="B43686">
        <v>2163</v>
      </c>
      <c r="C43686" t="s">
        <v>85</v>
      </c>
      <c r="D43686">
        <v>501592</v>
      </c>
      <c r="E43686">
        <v>2</v>
      </c>
      <c r="F43686">
        <v>159</v>
      </c>
      <c r="G43686">
        <v>50.31</v>
      </c>
      <c r="H43686">
        <v>49.69</v>
      </c>
      <c r="I43686">
        <f>IF(E43686=3,1,0)</f>
        <v>0</v>
      </c>
    </row>
    <row r="43687" spans="1:9" x14ac:dyDescent="0.25">
      <c r="A43687" t="s">
        <v>102</v>
      </c>
      <c r="B43687">
        <v>2168</v>
      </c>
      <c r="C43687" t="s">
        <v>85</v>
      </c>
      <c r="D43687">
        <v>515746</v>
      </c>
      <c r="E43687">
        <v>2</v>
      </c>
      <c r="F43687">
        <v>62</v>
      </c>
      <c r="G43687">
        <v>61.29</v>
      </c>
      <c r="H43687">
        <v>38.71</v>
      </c>
      <c r="I43687">
        <f>IF(E43687=3,1,0)</f>
        <v>0</v>
      </c>
    </row>
    <row r="43688" spans="1:9" x14ac:dyDescent="0.25">
      <c r="A43688" t="s">
        <v>102</v>
      </c>
      <c r="B43688">
        <v>2169</v>
      </c>
      <c r="C43688" t="s">
        <v>85</v>
      </c>
      <c r="D43688">
        <v>516336</v>
      </c>
      <c r="E43688">
        <v>2</v>
      </c>
      <c r="F43688">
        <v>505</v>
      </c>
      <c r="G43688">
        <v>51.68</v>
      </c>
      <c r="H43688">
        <v>48.32</v>
      </c>
      <c r="I43688">
        <f>IF(E43688=3,1,0)</f>
        <v>0</v>
      </c>
    </row>
    <row r="43689" spans="1:9" x14ac:dyDescent="0.25">
      <c r="A43689" t="s">
        <v>102</v>
      </c>
      <c r="B43689">
        <v>2187</v>
      </c>
      <c r="C43689" t="s">
        <v>85</v>
      </c>
      <c r="D43689">
        <v>536030</v>
      </c>
      <c r="E43689">
        <v>2</v>
      </c>
      <c r="F43689">
        <v>331</v>
      </c>
      <c r="G43689">
        <v>50.3</v>
      </c>
      <c r="H43689">
        <v>49.4</v>
      </c>
      <c r="I43689">
        <f>IF(E43689=3,1,0)</f>
        <v>0</v>
      </c>
    </row>
    <row r="43690" spans="1:9" x14ac:dyDescent="0.25">
      <c r="A43690" t="s">
        <v>102</v>
      </c>
      <c r="B43690">
        <v>2192</v>
      </c>
      <c r="C43690" t="s">
        <v>85</v>
      </c>
      <c r="D43690">
        <v>539525</v>
      </c>
      <c r="E43690">
        <v>2</v>
      </c>
      <c r="F43690">
        <v>20</v>
      </c>
      <c r="G43690">
        <v>50</v>
      </c>
      <c r="H43690">
        <v>50</v>
      </c>
      <c r="I43690">
        <f>IF(E43690=3,1,0)</f>
        <v>0</v>
      </c>
    </row>
    <row r="43691" spans="1:9" x14ac:dyDescent="0.25">
      <c r="A43691" t="s">
        <v>102</v>
      </c>
      <c r="B43691">
        <v>2207</v>
      </c>
      <c r="C43691" t="s">
        <v>85</v>
      </c>
      <c r="D43691">
        <v>550565</v>
      </c>
      <c r="E43691">
        <v>2</v>
      </c>
      <c r="F43691">
        <v>450</v>
      </c>
      <c r="G43691">
        <v>50.67</v>
      </c>
      <c r="H43691">
        <v>49.33</v>
      </c>
      <c r="I43691">
        <f>IF(E43691=3,1,0)</f>
        <v>0</v>
      </c>
    </row>
    <row r="43692" spans="1:9" x14ac:dyDescent="0.25">
      <c r="A43692" t="s">
        <v>102</v>
      </c>
      <c r="B43692">
        <v>2462</v>
      </c>
      <c r="C43692" t="s">
        <v>85</v>
      </c>
      <c r="D43692">
        <v>840635</v>
      </c>
      <c r="E43692">
        <v>2</v>
      </c>
      <c r="F43692">
        <v>35</v>
      </c>
      <c r="G43692">
        <v>60</v>
      </c>
      <c r="H43692">
        <v>40</v>
      </c>
      <c r="I43692">
        <f>IF(E43692=3,1,0)</f>
        <v>0</v>
      </c>
    </row>
    <row r="43693" spans="1:9" x14ac:dyDescent="0.25">
      <c r="A43693" t="s">
        <v>102</v>
      </c>
      <c r="B43693">
        <v>2488</v>
      </c>
      <c r="C43693" t="s">
        <v>85</v>
      </c>
      <c r="D43693">
        <v>868826</v>
      </c>
      <c r="E43693">
        <v>2</v>
      </c>
      <c r="F43693">
        <v>364</v>
      </c>
      <c r="G43693">
        <v>52.05</v>
      </c>
      <c r="H43693">
        <v>47.67</v>
      </c>
      <c r="I43693">
        <f>IF(E43693=3,1,0)</f>
        <v>0</v>
      </c>
    </row>
    <row r="43694" spans="1:9" x14ac:dyDescent="0.25">
      <c r="A43694" t="s">
        <v>102</v>
      </c>
      <c r="B43694">
        <v>2489</v>
      </c>
      <c r="C43694" t="s">
        <v>85</v>
      </c>
      <c r="D43694">
        <v>870884</v>
      </c>
      <c r="E43694">
        <v>2</v>
      </c>
      <c r="F43694">
        <v>17</v>
      </c>
      <c r="G43694">
        <v>52.94</v>
      </c>
      <c r="H43694">
        <v>47.06</v>
      </c>
      <c r="I43694">
        <f>IF(E43694=3,1,0)</f>
        <v>0</v>
      </c>
    </row>
    <row r="43695" spans="1:9" x14ac:dyDescent="0.25">
      <c r="A43695" t="s">
        <v>102</v>
      </c>
      <c r="B43695">
        <v>2497</v>
      </c>
      <c r="C43695" t="s">
        <v>85</v>
      </c>
      <c r="D43695">
        <v>877363</v>
      </c>
      <c r="E43695">
        <v>2</v>
      </c>
      <c r="F43695">
        <v>228</v>
      </c>
      <c r="G43695">
        <v>54.39</v>
      </c>
      <c r="H43695">
        <v>45.61</v>
      </c>
      <c r="I43695">
        <f>IF(E43695=3,1,0)</f>
        <v>0</v>
      </c>
    </row>
    <row r="43696" spans="1:9" x14ac:dyDescent="0.25">
      <c r="A43696" t="s">
        <v>102</v>
      </c>
      <c r="B43696">
        <v>2499</v>
      </c>
      <c r="C43696" t="s">
        <v>85</v>
      </c>
      <c r="D43696">
        <v>878788</v>
      </c>
      <c r="E43696">
        <v>2</v>
      </c>
      <c r="F43696">
        <v>374</v>
      </c>
      <c r="G43696">
        <v>56.42</v>
      </c>
      <c r="H43696">
        <v>43.58</v>
      </c>
      <c r="I43696">
        <f>IF(E43696=3,1,0)</f>
        <v>0</v>
      </c>
    </row>
    <row r="43697" spans="1:9" x14ac:dyDescent="0.25">
      <c r="A43697" t="s">
        <v>102</v>
      </c>
      <c r="B43697">
        <v>2508</v>
      </c>
      <c r="C43697" t="s">
        <v>85</v>
      </c>
      <c r="D43697">
        <v>884153</v>
      </c>
      <c r="E43697">
        <v>2</v>
      </c>
      <c r="F43697">
        <v>35</v>
      </c>
      <c r="G43697">
        <v>68.569999999999993</v>
      </c>
      <c r="H43697">
        <v>31.43</v>
      </c>
      <c r="I43697">
        <f>IF(E43697=3,1,0)</f>
        <v>0</v>
      </c>
    </row>
    <row r="43698" spans="1:9" x14ac:dyDescent="0.25">
      <c r="A43698" t="s">
        <v>102</v>
      </c>
      <c r="B43698">
        <v>2516</v>
      </c>
      <c r="C43698" t="s">
        <v>85</v>
      </c>
      <c r="D43698">
        <v>890770</v>
      </c>
      <c r="E43698">
        <v>2</v>
      </c>
      <c r="F43698">
        <v>85</v>
      </c>
      <c r="G43698">
        <v>50.59</v>
      </c>
      <c r="H43698">
        <v>49.41</v>
      </c>
      <c r="I43698">
        <f>IF(E43698=3,1,0)</f>
        <v>0</v>
      </c>
    </row>
    <row r="43699" spans="1:9" x14ac:dyDescent="0.25">
      <c r="A43699" t="s">
        <v>102</v>
      </c>
      <c r="B43699">
        <v>2524</v>
      </c>
      <c r="C43699" t="s">
        <v>85</v>
      </c>
      <c r="D43699">
        <v>893706</v>
      </c>
      <c r="E43699">
        <v>2</v>
      </c>
      <c r="F43699">
        <v>177</v>
      </c>
      <c r="G43699">
        <v>76.84</v>
      </c>
      <c r="H43699">
        <v>23.16</v>
      </c>
      <c r="I43699">
        <f>IF(E43699=3,1,0)</f>
        <v>0</v>
      </c>
    </row>
    <row r="43700" spans="1:9" x14ac:dyDescent="0.25">
      <c r="A43700" t="s">
        <v>102</v>
      </c>
      <c r="B43700">
        <v>2538</v>
      </c>
      <c r="C43700" t="s">
        <v>85</v>
      </c>
      <c r="D43700">
        <v>910470</v>
      </c>
      <c r="E43700">
        <v>2</v>
      </c>
      <c r="F43700">
        <v>460</v>
      </c>
      <c r="G43700">
        <v>52.17</v>
      </c>
      <c r="H43700">
        <v>47.83</v>
      </c>
      <c r="I43700">
        <f>IF(E43700=3,1,0)</f>
        <v>0</v>
      </c>
    </row>
    <row r="43701" spans="1:9" x14ac:dyDescent="0.25">
      <c r="A43701" t="s">
        <v>102</v>
      </c>
      <c r="B43701">
        <v>2543</v>
      </c>
      <c r="C43701" t="s">
        <v>85</v>
      </c>
      <c r="D43701">
        <v>913480</v>
      </c>
      <c r="E43701">
        <v>2</v>
      </c>
      <c r="F43701">
        <v>539</v>
      </c>
      <c r="G43701">
        <v>51.67</v>
      </c>
      <c r="H43701">
        <v>48.15</v>
      </c>
      <c r="I43701">
        <f>IF(E43701=3,1,0)</f>
        <v>0</v>
      </c>
    </row>
    <row r="43702" spans="1:9" x14ac:dyDescent="0.25">
      <c r="A43702" t="s">
        <v>102</v>
      </c>
      <c r="B43702">
        <v>2547</v>
      </c>
      <c r="C43702" t="s">
        <v>85</v>
      </c>
      <c r="D43702">
        <v>916735</v>
      </c>
      <c r="E43702">
        <v>2</v>
      </c>
      <c r="F43702">
        <v>180</v>
      </c>
      <c r="G43702">
        <v>54.14</v>
      </c>
      <c r="H43702">
        <v>45.3</v>
      </c>
      <c r="I43702">
        <f>IF(E43702=3,1,0)</f>
        <v>0</v>
      </c>
    </row>
    <row r="43703" spans="1:9" x14ac:dyDescent="0.25">
      <c r="A43703" t="s">
        <v>102</v>
      </c>
      <c r="B43703">
        <v>2553</v>
      </c>
      <c r="C43703" t="s">
        <v>85</v>
      </c>
      <c r="D43703">
        <v>919028</v>
      </c>
      <c r="E43703">
        <v>2</v>
      </c>
      <c r="F43703">
        <v>42</v>
      </c>
      <c r="G43703">
        <v>52.38</v>
      </c>
      <c r="H43703">
        <v>47.62</v>
      </c>
      <c r="I43703">
        <f>IF(E43703=3,1,0)</f>
        <v>0</v>
      </c>
    </row>
    <row r="43704" spans="1:9" x14ac:dyDescent="0.25">
      <c r="A43704" t="s">
        <v>102</v>
      </c>
      <c r="B43704">
        <v>2558</v>
      </c>
      <c r="C43704" t="s">
        <v>85</v>
      </c>
      <c r="D43704">
        <v>925354</v>
      </c>
      <c r="E43704">
        <v>2</v>
      </c>
      <c r="F43704">
        <v>435</v>
      </c>
      <c r="G43704">
        <v>50.57</v>
      </c>
      <c r="H43704">
        <v>49.43</v>
      </c>
      <c r="I43704">
        <f>IF(E43704=3,1,0)</f>
        <v>0</v>
      </c>
    </row>
    <row r="43705" spans="1:9" x14ac:dyDescent="0.25">
      <c r="A43705" t="s">
        <v>102</v>
      </c>
      <c r="B43705">
        <v>2569</v>
      </c>
      <c r="C43705" t="s">
        <v>85</v>
      </c>
      <c r="D43705">
        <v>934980</v>
      </c>
      <c r="E43705">
        <v>2</v>
      </c>
      <c r="F43705">
        <v>402</v>
      </c>
      <c r="G43705">
        <v>53.73</v>
      </c>
      <c r="H43705">
        <v>46.27</v>
      </c>
      <c r="I43705">
        <f>IF(E43705=3,1,0)</f>
        <v>0</v>
      </c>
    </row>
    <row r="43706" spans="1:9" x14ac:dyDescent="0.25">
      <c r="A43706" t="s">
        <v>102</v>
      </c>
      <c r="B43706">
        <v>2580</v>
      </c>
      <c r="C43706" t="s">
        <v>85</v>
      </c>
      <c r="D43706">
        <v>950356</v>
      </c>
      <c r="E43706">
        <v>2</v>
      </c>
      <c r="F43706">
        <v>72</v>
      </c>
      <c r="G43706">
        <v>54.17</v>
      </c>
      <c r="H43706">
        <v>45.83</v>
      </c>
      <c r="I43706">
        <f>IF(E43706=3,1,0)</f>
        <v>0</v>
      </c>
    </row>
    <row r="43707" spans="1:9" x14ac:dyDescent="0.25">
      <c r="A43707" t="s">
        <v>102</v>
      </c>
      <c r="B43707">
        <v>2590</v>
      </c>
      <c r="C43707" t="s">
        <v>85</v>
      </c>
      <c r="D43707">
        <v>958289</v>
      </c>
      <c r="E43707">
        <v>2</v>
      </c>
      <c r="F43707">
        <v>82</v>
      </c>
      <c r="G43707">
        <v>52.44</v>
      </c>
      <c r="H43707">
        <v>47.56</v>
      </c>
      <c r="I43707">
        <f>IF(E43707=3,1,0)</f>
        <v>0</v>
      </c>
    </row>
    <row r="43708" spans="1:9" x14ac:dyDescent="0.25">
      <c r="A43708" t="s">
        <v>102</v>
      </c>
      <c r="B43708">
        <v>2599</v>
      </c>
      <c r="C43708" t="s">
        <v>85</v>
      </c>
      <c r="D43708">
        <v>969382</v>
      </c>
      <c r="E43708">
        <v>2</v>
      </c>
      <c r="F43708">
        <v>473</v>
      </c>
      <c r="G43708">
        <v>54.64</v>
      </c>
      <c r="H43708">
        <v>45.15</v>
      </c>
      <c r="I43708">
        <f>IF(E43708=3,1,0)</f>
        <v>0</v>
      </c>
    </row>
    <row r="43709" spans="1:9" x14ac:dyDescent="0.25">
      <c r="A43709" t="s">
        <v>102</v>
      </c>
      <c r="B43709">
        <v>2601</v>
      </c>
      <c r="C43709" t="s">
        <v>85</v>
      </c>
      <c r="D43709">
        <v>973803</v>
      </c>
      <c r="E43709">
        <v>2</v>
      </c>
      <c r="F43709">
        <v>308</v>
      </c>
      <c r="G43709">
        <v>51.95</v>
      </c>
      <c r="H43709">
        <v>48.05</v>
      </c>
      <c r="I43709">
        <f>IF(E43709=3,1,0)</f>
        <v>0</v>
      </c>
    </row>
    <row r="43710" spans="1:9" x14ac:dyDescent="0.25">
      <c r="A43710" t="s">
        <v>102</v>
      </c>
      <c r="B43710">
        <v>2602</v>
      </c>
      <c r="C43710" t="s">
        <v>85</v>
      </c>
      <c r="D43710">
        <v>973806</v>
      </c>
      <c r="E43710">
        <v>2</v>
      </c>
      <c r="F43710">
        <v>86</v>
      </c>
      <c r="G43710">
        <v>50</v>
      </c>
      <c r="H43710">
        <v>50</v>
      </c>
      <c r="I43710">
        <f>IF(E43710=3,1,0)</f>
        <v>0</v>
      </c>
    </row>
    <row r="43711" spans="1:9" x14ac:dyDescent="0.25">
      <c r="A43711" t="s">
        <v>102</v>
      </c>
      <c r="B43711">
        <v>2603</v>
      </c>
      <c r="C43711" t="s">
        <v>85</v>
      </c>
      <c r="D43711">
        <v>974130</v>
      </c>
      <c r="E43711">
        <v>2</v>
      </c>
      <c r="F43711">
        <v>35</v>
      </c>
      <c r="G43711">
        <v>57.14</v>
      </c>
      <c r="H43711">
        <v>42.86</v>
      </c>
      <c r="I43711">
        <f>IF(E43711=3,1,0)</f>
        <v>0</v>
      </c>
    </row>
    <row r="43712" spans="1:9" x14ac:dyDescent="0.25">
      <c r="A43712" t="s">
        <v>102</v>
      </c>
      <c r="B43712">
        <v>2617</v>
      </c>
      <c r="C43712" t="s">
        <v>85</v>
      </c>
      <c r="D43712">
        <v>987025</v>
      </c>
      <c r="E43712">
        <v>2</v>
      </c>
      <c r="F43712">
        <v>4</v>
      </c>
      <c r="G43712">
        <v>50</v>
      </c>
      <c r="H43712">
        <v>50</v>
      </c>
      <c r="I43712">
        <f>IF(E43712=3,1,0)</f>
        <v>0</v>
      </c>
    </row>
    <row r="43713" spans="1:9" x14ac:dyDescent="0.25">
      <c r="A43713" t="s">
        <v>102</v>
      </c>
      <c r="B43713">
        <v>12</v>
      </c>
      <c r="C43713" t="s">
        <v>85</v>
      </c>
      <c r="D43713">
        <v>1009975</v>
      </c>
      <c r="E43713">
        <v>2</v>
      </c>
      <c r="F43713">
        <v>41</v>
      </c>
      <c r="G43713">
        <v>53.66</v>
      </c>
      <c r="H43713">
        <v>46.34</v>
      </c>
      <c r="I43713">
        <f>IF(E43713=3,1,0)</f>
        <v>0</v>
      </c>
    </row>
    <row r="43714" spans="1:9" x14ac:dyDescent="0.25">
      <c r="A43714" t="s">
        <v>102</v>
      </c>
      <c r="B43714">
        <v>15</v>
      </c>
      <c r="C43714" t="s">
        <v>85</v>
      </c>
      <c r="D43714">
        <v>1010669</v>
      </c>
      <c r="E43714">
        <v>2</v>
      </c>
      <c r="F43714">
        <v>328</v>
      </c>
      <c r="G43714">
        <v>50</v>
      </c>
      <c r="H43714">
        <v>50</v>
      </c>
      <c r="I43714">
        <f>IF(E43714=3,1,0)</f>
        <v>0</v>
      </c>
    </row>
    <row r="43715" spans="1:9" x14ac:dyDescent="0.25">
      <c r="A43715" t="s">
        <v>102</v>
      </c>
      <c r="B43715">
        <v>18</v>
      </c>
      <c r="C43715" t="s">
        <v>85</v>
      </c>
      <c r="D43715">
        <v>1011608</v>
      </c>
      <c r="E43715">
        <v>2</v>
      </c>
      <c r="F43715">
        <v>47</v>
      </c>
      <c r="G43715">
        <v>53.19</v>
      </c>
      <c r="H43715">
        <v>46.81</v>
      </c>
      <c r="I43715">
        <f>IF(E43715=3,1,0)</f>
        <v>0</v>
      </c>
    </row>
    <row r="43716" spans="1:9" x14ac:dyDescent="0.25">
      <c r="A43716" t="s">
        <v>102</v>
      </c>
      <c r="B43716">
        <v>45</v>
      </c>
      <c r="C43716" t="s">
        <v>85</v>
      </c>
      <c r="D43716">
        <v>1039133</v>
      </c>
      <c r="E43716">
        <v>2</v>
      </c>
      <c r="F43716">
        <v>41</v>
      </c>
      <c r="G43716">
        <v>60.98</v>
      </c>
      <c r="H43716">
        <v>39.020000000000003</v>
      </c>
      <c r="I43716">
        <f>IF(E43716=3,1,0)</f>
        <v>0</v>
      </c>
    </row>
    <row r="43717" spans="1:9" x14ac:dyDescent="0.25">
      <c r="A43717" t="s">
        <v>102</v>
      </c>
      <c r="B43717">
        <v>78</v>
      </c>
      <c r="C43717" t="s">
        <v>85</v>
      </c>
      <c r="D43717">
        <v>1070952</v>
      </c>
      <c r="E43717">
        <v>2</v>
      </c>
      <c r="F43717">
        <v>24</v>
      </c>
      <c r="G43717">
        <v>58.33</v>
      </c>
      <c r="H43717">
        <v>41.67</v>
      </c>
      <c r="I43717">
        <f>IF(E43717=3,1,0)</f>
        <v>0</v>
      </c>
    </row>
    <row r="43718" spans="1:9" x14ac:dyDescent="0.25">
      <c r="A43718" t="s">
        <v>102</v>
      </c>
      <c r="B43718">
        <v>90</v>
      </c>
      <c r="C43718" t="s">
        <v>85</v>
      </c>
      <c r="D43718">
        <v>1085103</v>
      </c>
      <c r="E43718">
        <v>2</v>
      </c>
      <c r="F43718">
        <v>192</v>
      </c>
      <c r="G43718">
        <v>51.04</v>
      </c>
      <c r="H43718">
        <v>48.96</v>
      </c>
      <c r="I43718">
        <f>IF(E43718=3,1,0)</f>
        <v>0</v>
      </c>
    </row>
    <row r="43719" spans="1:9" x14ac:dyDescent="0.25">
      <c r="A43719" t="s">
        <v>102</v>
      </c>
      <c r="B43719">
        <v>93</v>
      </c>
      <c r="C43719" t="s">
        <v>85</v>
      </c>
      <c r="D43719">
        <v>1087070</v>
      </c>
      <c r="E43719">
        <v>2</v>
      </c>
      <c r="F43719">
        <v>197</v>
      </c>
      <c r="G43719">
        <v>54.31</v>
      </c>
      <c r="H43719">
        <v>45.69</v>
      </c>
      <c r="I43719">
        <f>IF(E43719=3,1,0)</f>
        <v>0</v>
      </c>
    </row>
    <row r="43720" spans="1:9" x14ac:dyDescent="0.25">
      <c r="A43720" t="s">
        <v>102</v>
      </c>
      <c r="B43720">
        <v>104</v>
      </c>
      <c r="C43720" t="s">
        <v>85</v>
      </c>
      <c r="D43720">
        <v>1100893</v>
      </c>
      <c r="E43720">
        <v>2</v>
      </c>
      <c r="F43720">
        <v>104</v>
      </c>
      <c r="G43720">
        <v>53.85</v>
      </c>
      <c r="H43720">
        <v>46.15</v>
      </c>
      <c r="I43720">
        <f>IF(E43720=3,1,0)</f>
        <v>0</v>
      </c>
    </row>
    <row r="43721" spans="1:9" x14ac:dyDescent="0.25">
      <c r="A43721" t="s">
        <v>102</v>
      </c>
      <c r="B43721">
        <v>112</v>
      </c>
      <c r="C43721" t="s">
        <v>85</v>
      </c>
      <c r="D43721">
        <v>1110485</v>
      </c>
      <c r="E43721">
        <v>2</v>
      </c>
      <c r="F43721">
        <v>195</v>
      </c>
      <c r="G43721">
        <v>53.33</v>
      </c>
      <c r="H43721">
        <v>46.67</v>
      </c>
      <c r="I43721">
        <f>IF(E43721=3,1,0)</f>
        <v>0</v>
      </c>
    </row>
    <row r="43722" spans="1:9" x14ac:dyDescent="0.25">
      <c r="A43722" t="s">
        <v>102</v>
      </c>
      <c r="B43722">
        <v>114</v>
      </c>
      <c r="C43722" t="s">
        <v>85</v>
      </c>
      <c r="D43722">
        <v>1112820</v>
      </c>
      <c r="E43722">
        <v>2</v>
      </c>
      <c r="F43722">
        <v>16</v>
      </c>
      <c r="G43722">
        <v>50</v>
      </c>
      <c r="H43722">
        <v>50</v>
      </c>
      <c r="I43722">
        <f>IF(E43722=3,1,0)</f>
        <v>0</v>
      </c>
    </row>
    <row r="43723" spans="1:9" x14ac:dyDescent="0.25">
      <c r="A43723" t="s">
        <v>102</v>
      </c>
      <c r="B43723">
        <v>128</v>
      </c>
      <c r="C43723" t="s">
        <v>85</v>
      </c>
      <c r="D43723">
        <v>1141502</v>
      </c>
      <c r="E43723">
        <v>2</v>
      </c>
      <c r="F43723">
        <v>94</v>
      </c>
      <c r="G43723">
        <v>51.06</v>
      </c>
      <c r="H43723">
        <v>48.94</v>
      </c>
      <c r="I43723">
        <f>IF(E43723=3,1,0)</f>
        <v>0</v>
      </c>
    </row>
    <row r="43724" spans="1:9" x14ac:dyDescent="0.25">
      <c r="A43724" t="s">
        <v>102</v>
      </c>
      <c r="B43724">
        <v>159</v>
      </c>
      <c r="C43724" t="s">
        <v>85</v>
      </c>
      <c r="D43724">
        <v>1166550</v>
      </c>
      <c r="E43724">
        <v>2</v>
      </c>
      <c r="F43724">
        <v>26</v>
      </c>
      <c r="G43724">
        <v>61.54</v>
      </c>
      <c r="H43724">
        <v>38.46</v>
      </c>
      <c r="I43724">
        <f>IF(E43724=3,1,0)</f>
        <v>0</v>
      </c>
    </row>
    <row r="43725" spans="1:9" x14ac:dyDescent="0.25">
      <c r="A43725" t="s">
        <v>102</v>
      </c>
      <c r="B43725">
        <v>163</v>
      </c>
      <c r="C43725" t="s">
        <v>85</v>
      </c>
      <c r="D43725">
        <v>1169989</v>
      </c>
      <c r="E43725">
        <v>2</v>
      </c>
      <c r="F43725">
        <v>24</v>
      </c>
      <c r="G43725">
        <v>62.5</v>
      </c>
      <c r="H43725">
        <v>37.5</v>
      </c>
      <c r="I43725">
        <f>IF(E43725=3,1,0)</f>
        <v>0</v>
      </c>
    </row>
    <row r="43726" spans="1:9" x14ac:dyDescent="0.25">
      <c r="A43726" t="s">
        <v>102</v>
      </c>
      <c r="B43726">
        <v>167</v>
      </c>
      <c r="C43726" t="s">
        <v>85</v>
      </c>
      <c r="D43726">
        <v>1171962</v>
      </c>
      <c r="E43726">
        <v>2</v>
      </c>
      <c r="F43726">
        <v>65</v>
      </c>
      <c r="G43726">
        <v>56.92</v>
      </c>
      <c r="H43726">
        <v>43.08</v>
      </c>
      <c r="I43726">
        <f>IF(E43726=3,1,0)</f>
        <v>0</v>
      </c>
    </row>
    <row r="43727" spans="1:9" x14ac:dyDescent="0.25">
      <c r="A43727" t="s">
        <v>102</v>
      </c>
      <c r="B43727">
        <v>175</v>
      </c>
      <c r="C43727" t="s">
        <v>85</v>
      </c>
      <c r="D43727">
        <v>1178074</v>
      </c>
      <c r="E43727">
        <v>2</v>
      </c>
      <c r="F43727">
        <v>141</v>
      </c>
      <c r="G43727">
        <v>54.61</v>
      </c>
      <c r="H43727">
        <v>45.39</v>
      </c>
      <c r="I43727">
        <f>IF(E43727=3,1,0)</f>
        <v>0</v>
      </c>
    </row>
    <row r="43728" spans="1:9" x14ac:dyDescent="0.25">
      <c r="A43728" t="s">
        <v>102</v>
      </c>
      <c r="B43728">
        <v>191</v>
      </c>
      <c r="C43728" t="s">
        <v>85</v>
      </c>
      <c r="D43728">
        <v>1189948</v>
      </c>
      <c r="E43728">
        <v>2</v>
      </c>
      <c r="F43728">
        <v>37</v>
      </c>
      <c r="G43728">
        <v>64.86</v>
      </c>
      <c r="H43728">
        <v>35.14</v>
      </c>
      <c r="I43728">
        <f>IF(E43728=3,1,0)</f>
        <v>0</v>
      </c>
    </row>
    <row r="43729" spans="1:9" x14ac:dyDescent="0.25">
      <c r="A43729" t="s">
        <v>102</v>
      </c>
      <c r="B43729">
        <v>200</v>
      </c>
      <c r="C43729" t="s">
        <v>85</v>
      </c>
      <c r="D43729">
        <v>1200536</v>
      </c>
      <c r="E43729">
        <v>2</v>
      </c>
      <c r="F43729">
        <v>278</v>
      </c>
      <c r="G43729">
        <v>51.44</v>
      </c>
      <c r="H43729">
        <v>48.56</v>
      </c>
      <c r="I43729">
        <f>IF(E43729=3,1,0)</f>
        <v>0</v>
      </c>
    </row>
    <row r="43730" spans="1:9" x14ac:dyDescent="0.25">
      <c r="A43730" t="s">
        <v>102</v>
      </c>
      <c r="B43730">
        <v>202</v>
      </c>
      <c r="C43730" t="s">
        <v>85</v>
      </c>
      <c r="D43730">
        <v>1203812</v>
      </c>
      <c r="E43730">
        <v>2</v>
      </c>
      <c r="F43730">
        <v>50</v>
      </c>
      <c r="G43730">
        <v>54</v>
      </c>
      <c r="H43730">
        <v>46</v>
      </c>
      <c r="I43730">
        <f>IF(E43730=3,1,0)</f>
        <v>0</v>
      </c>
    </row>
    <row r="43731" spans="1:9" x14ac:dyDescent="0.25">
      <c r="A43731" t="s">
        <v>102</v>
      </c>
      <c r="B43731">
        <v>207</v>
      </c>
      <c r="C43731" t="s">
        <v>85</v>
      </c>
      <c r="D43731">
        <v>1210153</v>
      </c>
      <c r="E43731">
        <v>2</v>
      </c>
      <c r="F43731">
        <v>41</v>
      </c>
      <c r="G43731">
        <v>51.22</v>
      </c>
      <c r="H43731">
        <v>48.78</v>
      </c>
      <c r="I43731">
        <f>IF(E43731=3,1,0)</f>
        <v>0</v>
      </c>
    </row>
    <row r="43732" spans="1:9" x14ac:dyDescent="0.25">
      <c r="A43732" t="s">
        <v>102</v>
      </c>
      <c r="B43732">
        <v>209</v>
      </c>
      <c r="C43732" t="s">
        <v>85</v>
      </c>
      <c r="D43732">
        <v>1211953</v>
      </c>
      <c r="E43732">
        <v>2</v>
      </c>
      <c r="F43732">
        <v>79</v>
      </c>
      <c r="G43732">
        <v>56.96</v>
      </c>
      <c r="H43732">
        <v>43.04</v>
      </c>
      <c r="I43732">
        <f>IF(E43732=3,1,0)</f>
        <v>0</v>
      </c>
    </row>
    <row r="43733" spans="1:9" x14ac:dyDescent="0.25">
      <c r="A43733" t="s">
        <v>102</v>
      </c>
      <c r="B43733">
        <v>212</v>
      </c>
      <c r="C43733" t="s">
        <v>85</v>
      </c>
      <c r="D43733">
        <v>1215809</v>
      </c>
      <c r="E43733">
        <v>2</v>
      </c>
      <c r="F43733">
        <v>51</v>
      </c>
      <c r="G43733">
        <v>50.98</v>
      </c>
      <c r="H43733">
        <v>49.02</v>
      </c>
      <c r="I43733">
        <f>IF(E43733=3,1,0)</f>
        <v>0</v>
      </c>
    </row>
    <row r="43734" spans="1:9" x14ac:dyDescent="0.25">
      <c r="A43734" t="s">
        <v>102</v>
      </c>
      <c r="B43734">
        <v>230</v>
      </c>
      <c r="C43734" t="s">
        <v>85</v>
      </c>
      <c r="D43734">
        <v>1237479</v>
      </c>
      <c r="E43734">
        <v>2</v>
      </c>
      <c r="F43734">
        <v>246</v>
      </c>
      <c r="G43734">
        <v>57.32</v>
      </c>
      <c r="H43734">
        <v>42.68</v>
      </c>
      <c r="I43734">
        <f>IF(E43734=3,1,0)</f>
        <v>0</v>
      </c>
    </row>
    <row r="43735" spans="1:9" x14ac:dyDescent="0.25">
      <c r="A43735" t="s">
        <v>102</v>
      </c>
      <c r="B43735">
        <v>241</v>
      </c>
      <c r="C43735" t="s">
        <v>85</v>
      </c>
      <c r="D43735">
        <v>1259712</v>
      </c>
      <c r="E43735">
        <v>2</v>
      </c>
      <c r="F43735">
        <v>50</v>
      </c>
      <c r="G43735">
        <v>58</v>
      </c>
      <c r="H43735">
        <v>42</v>
      </c>
      <c r="I43735">
        <f>IF(E43735=3,1,0)</f>
        <v>0</v>
      </c>
    </row>
    <row r="43736" spans="1:9" x14ac:dyDescent="0.25">
      <c r="A43736" t="s">
        <v>102</v>
      </c>
      <c r="B43736">
        <v>243</v>
      </c>
      <c r="C43736" t="s">
        <v>85</v>
      </c>
      <c r="D43736">
        <v>1260230</v>
      </c>
      <c r="E43736">
        <v>2</v>
      </c>
      <c r="F43736">
        <v>49</v>
      </c>
      <c r="G43736">
        <v>59.18</v>
      </c>
      <c r="H43736">
        <v>40.82</v>
      </c>
      <c r="I43736">
        <f>IF(E43736=3,1,0)</f>
        <v>0</v>
      </c>
    </row>
    <row r="43737" spans="1:9" x14ac:dyDescent="0.25">
      <c r="A43737" t="s">
        <v>102</v>
      </c>
      <c r="B43737">
        <v>254</v>
      </c>
      <c r="C43737" t="s">
        <v>85</v>
      </c>
      <c r="D43737">
        <v>1269304</v>
      </c>
      <c r="E43737">
        <v>2</v>
      </c>
      <c r="F43737">
        <v>168</v>
      </c>
      <c r="G43737">
        <v>50.6</v>
      </c>
      <c r="H43737">
        <v>49.4</v>
      </c>
      <c r="I43737">
        <f>IF(E43737=3,1,0)</f>
        <v>0</v>
      </c>
    </row>
    <row r="43738" spans="1:9" x14ac:dyDescent="0.25">
      <c r="A43738" t="s">
        <v>102</v>
      </c>
      <c r="B43738">
        <v>259</v>
      </c>
      <c r="C43738" t="s">
        <v>85</v>
      </c>
      <c r="D43738">
        <v>1274184</v>
      </c>
      <c r="E43738">
        <v>2</v>
      </c>
      <c r="F43738">
        <v>172</v>
      </c>
      <c r="G43738">
        <v>54.91</v>
      </c>
      <c r="H43738">
        <v>44.51</v>
      </c>
      <c r="I43738">
        <f>IF(E43738=3,1,0)</f>
        <v>0</v>
      </c>
    </row>
    <row r="43739" spans="1:9" x14ac:dyDescent="0.25">
      <c r="A43739" t="s">
        <v>102</v>
      </c>
      <c r="B43739">
        <v>264</v>
      </c>
      <c r="C43739" t="s">
        <v>85</v>
      </c>
      <c r="D43739">
        <v>1279011</v>
      </c>
      <c r="E43739">
        <v>2</v>
      </c>
      <c r="F43739">
        <v>97</v>
      </c>
      <c r="G43739">
        <v>54.64</v>
      </c>
      <c r="H43739">
        <v>45.36</v>
      </c>
      <c r="I43739">
        <f>IF(E43739=3,1,0)</f>
        <v>0</v>
      </c>
    </row>
    <row r="43740" spans="1:9" x14ac:dyDescent="0.25">
      <c r="A43740" t="s">
        <v>102</v>
      </c>
      <c r="B43740">
        <v>268</v>
      </c>
      <c r="C43740" t="s">
        <v>85</v>
      </c>
      <c r="D43740">
        <v>1281831</v>
      </c>
      <c r="E43740">
        <v>2</v>
      </c>
      <c r="F43740">
        <v>15</v>
      </c>
      <c r="G43740">
        <v>73.33</v>
      </c>
      <c r="H43740">
        <v>26.67</v>
      </c>
      <c r="I43740">
        <f>IF(E43740=3,1,0)</f>
        <v>0</v>
      </c>
    </row>
    <row r="43741" spans="1:9" x14ac:dyDescent="0.25">
      <c r="A43741" t="s">
        <v>102</v>
      </c>
      <c r="B43741">
        <v>321</v>
      </c>
      <c r="C43741" t="s">
        <v>85</v>
      </c>
      <c r="D43741">
        <v>1358310</v>
      </c>
      <c r="E43741">
        <v>2</v>
      </c>
      <c r="F43741">
        <v>189</v>
      </c>
      <c r="G43741">
        <v>50.79</v>
      </c>
      <c r="H43741">
        <v>49.21</v>
      </c>
      <c r="I43741">
        <f>IF(E43741=3,1,0)</f>
        <v>0</v>
      </c>
    </row>
    <row r="43742" spans="1:9" x14ac:dyDescent="0.25">
      <c r="A43742" t="s">
        <v>102</v>
      </c>
      <c r="B43742">
        <v>329</v>
      </c>
      <c r="C43742" t="s">
        <v>85</v>
      </c>
      <c r="D43742">
        <v>1373582</v>
      </c>
      <c r="E43742">
        <v>2</v>
      </c>
      <c r="F43742">
        <v>262</v>
      </c>
      <c r="G43742">
        <v>55.73</v>
      </c>
      <c r="H43742">
        <v>44.27</v>
      </c>
      <c r="I43742">
        <f>IF(E43742=3,1,0)</f>
        <v>0</v>
      </c>
    </row>
    <row r="43743" spans="1:9" x14ac:dyDescent="0.25">
      <c r="A43743" t="s">
        <v>102</v>
      </c>
      <c r="B43743">
        <v>334</v>
      </c>
      <c r="C43743" t="s">
        <v>85</v>
      </c>
      <c r="D43743">
        <v>1380517</v>
      </c>
      <c r="E43743">
        <v>2</v>
      </c>
      <c r="F43743">
        <v>302</v>
      </c>
      <c r="G43743">
        <v>52.65</v>
      </c>
      <c r="H43743">
        <v>47.35</v>
      </c>
      <c r="I43743">
        <f>IF(E43743=3,1,0)</f>
        <v>0</v>
      </c>
    </row>
    <row r="43744" spans="1:9" x14ac:dyDescent="0.25">
      <c r="A43744" t="s">
        <v>102</v>
      </c>
      <c r="B43744">
        <v>342</v>
      </c>
      <c r="C43744" t="s">
        <v>85</v>
      </c>
      <c r="D43744">
        <v>1386388</v>
      </c>
      <c r="E43744">
        <v>2</v>
      </c>
      <c r="F43744">
        <v>39</v>
      </c>
      <c r="G43744">
        <v>66.67</v>
      </c>
      <c r="H43744">
        <v>33.33</v>
      </c>
      <c r="I43744">
        <f>IF(E43744=3,1,0)</f>
        <v>0</v>
      </c>
    </row>
    <row r="43745" spans="1:9" x14ac:dyDescent="0.25">
      <c r="A43745" t="s">
        <v>102</v>
      </c>
      <c r="B43745">
        <v>345</v>
      </c>
      <c r="C43745" t="s">
        <v>85</v>
      </c>
      <c r="D43745">
        <v>1388667</v>
      </c>
      <c r="E43745">
        <v>2</v>
      </c>
      <c r="F43745">
        <v>221</v>
      </c>
      <c r="G43745">
        <v>54.3</v>
      </c>
      <c r="H43745">
        <v>45.7</v>
      </c>
      <c r="I43745">
        <f>IF(E43745=3,1,0)</f>
        <v>0</v>
      </c>
    </row>
    <row r="43746" spans="1:9" x14ac:dyDescent="0.25">
      <c r="A43746" t="s">
        <v>102</v>
      </c>
      <c r="B43746">
        <v>351</v>
      </c>
      <c r="C43746" t="s">
        <v>85</v>
      </c>
      <c r="D43746">
        <v>1395335</v>
      </c>
      <c r="E43746">
        <v>2</v>
      </c>
      <c r="F43746">
        <v>31</v>
      </c>
      <c r="G43746">
        <v>54.84</v>
      </c>
      <c r="H43746">
        <v>45.16</v>
      </c>
      <c r="I43746">
        <f>IF(E43746=3,1,0)</f>
        <v>0</v>
      </c>
    </row>
    <row r="43747" spans="1:9" x14ac:dyDescent="0.25">
      <c r="A43747" t="s">
        <v>102</v>
      </c>
      <c r="B43747">
        <v>354</v>
      </c>
      <c r="C43747" t="s">
        <v>85</v>
      </c>
      <c r="D43747">
        <v>1398970</v>
      </c>
      <c r="E43747">
        <v>2</v>
      </c>
      <c r="F43747">
        <v>467</v>
      </c>
      <c r="G43747">
        <v>52.46</v>
      </c>
      <c r="H43747">
        <v>47.54</v>
      </c>
      <c r="I43747">
        <f>IF(E43747=3,1,0)</f>
        <v>0</v>
      </c>
    </row>
    <row r="43748" spans="1:9" x14ac:dyDescent="0.25">
      <c r="A43748" t="s">
        <v>102</v>
      </c>
      <c r="B43748">
        <v>360</v>
      </c>
      <c r="C43748" t="s">
        <v>85</v>
      </c>
      <c r="D43748">
        <v>1412669</v>
      </c>
      <c r="E43748">
        <v>2</v>
      </c>
      <c r="F43748">
        <v>17</v>
      </c>
      <c r="G43748">
        <v>52.94</v>
      </c>
      <c r="H43748">
        <v>47.06</v>
      </c>
      <c r="I43748">
        <f>IF(E43748=3,1,0)</f>
        <v>0</v>
      </c>
    </row>
    <row r="43749" spans="1:9" x14ac:dyDescent="0.25">
      <c r="A43749" t="s">
        <v>102</v>
      </c>
      <c r="B43749">
        <v>362</v>
      </c>
      <c r="C43749" t="s">
        <v>85</v>
      </c>
      <c r="D43749">
        <v>1414786</v>
      </c>
      <c r="E43749">
        <v>2</v>
      </c>
      <c r="F43749">
        <v>64</v>
      </c>
      <c r="G43749">
        <v>51.56</v>
      </c>
      <c r="H43749">
        <v>48.44</v>
      </c>
      <c r="I43749">
        <f>IF(E43749=3,1,0)</f>
        <v>0</v>
      </c>
    </row>
    <row r="43750" spans="1:9" x14ac:dyDescent="0.25">
      <c r="A43750" t="s">
        <v>102</v>
      </c>
      <c r="B43750">
        <v>366</v>
      </c>
      <c r="C43750" t="s">
        <v>85</v>
      </c>
      <c r="D43750">
        <v>1423350</v>
      </c>
      <c r="E43750">
        <v>2</v>
      </c>
      <c r="F43750">
        <v>49</v>
      </c>
      <c r="G43750">
        <v>51.02</v>
      </c>
      <c r="H43750">
        <v>48.98</v>
      </c>
      <c r="I43750">
        <f>IF(E43750=3,1,0)</f>
        <v>0</v>
      </c>
    </row>
    <row r="43751" spans="1:9" x14ac:dyDescent="0.25">
      <c r="A43751" t="s">
        <v>102</v>
      </c>
      <c r="B43751">
        <v>378</v>
      </c>
      <c r="C43751" t="s">
        <v>85</v>
      </c>
      <c r="D43751">
        <v>1434683</v>
      </c>
      <c r="E43751">
        <v>2</v>
      </c>
      <c r="F43751">
        <v>11</v>
      </c>
      <c r="G43751">
        <v>54.55</v>
      </c>
      <c r="H43751">
        <v>45.45</v>
      </c>
      <c r="I43751">
        <f>IF(E43751=3,1,0)</f>
        <v>0</v>
      </c>
    </row>
    <row r="43752" spans="1:9" x14ac:dyDescent="0.25">
      <c r="A43752" t="s">
        <v>102</v>
      </c>
      <c r="B43752">
        <v>380</v>
      </c>
      <c r="C43752" t="s">
        <v>85</v>
      </c>
      <c r="D43752">
        <v>1435918</v>
      </c>
      <c r="E43752">
        <v>2</v>
      </c>
      <c r="F43752">
        <v>36</v>
      </c>
      <c r="G43752">
        <v>50</v>
      </c>
      <c r="H43752">
        <v>50</v>
      </c>
      <c r="I43752">
        <f>IF(E43752=3,1,0)</f>
        <v>0</v>
      </c>
    </row>
    <row r="43753" spans="1:9" x14ac:dyDescent="0.25">
      <c r="A43753" t="s">
        <v>102</v>
      </c>
      <c r="B43753">
        <v>389</v>
      </c>
      <c r="C43753" t="s">
        <v>85</v>
      </c>
      <c r="D43753">
        <v>1448126</v>
      </c>
      <c r="E43753">
        <v>2</v>
      </c>
      <c r="F43753">
        <v>25</v>
      </c>
      <c r="G43753">
        <v>56</v>
      </c>
      <c r="H43753">
        <v>44</v>
      </c>
      <c r="I43753">
        <f>IF(E43753=3,1,0)</f>
        <v>0</v>
      </c>
    </row>
    <row r="43754" spans="1:9" x14ac:dyDescent="0.25">
      <c r="A43754" t="s">
        <v>102</v>
      </c>
      <c r="B43754">
        <v>396</v>
      </c>
      <c r="C43754" t="s">
        <v>85</v>
      </c>
      <c r="D43754">
        <v>1451776</v>
      </c>
      <c r="E43754">
        <v>2</v>
      </c>
      <c r="F43754">
        <v>45</v>
      </c>
      <c r="G43754">
        <v>55.56</v>
      </c>
      <c r="H43754">
        <v>44.44</v>
      </c>
      <c r="I43754">
        <f>IF(E43754=3,1,0)</f>
        <v>0</v>
      </c>
    </row>
    <row r="43755" spans="1:9" x14ac:dyDescent="0.25">
      <c r="A43755" t="s">
        <v>102</v>
      </c>
      <c r="B43755">
        <v>413</v>
      </c>
      <c r="C43755" t="s">
        <v>85</v>
      </c>
      <c r="D43755">
        <v>1483793</v>
      </c>
      <c r="E43755">
        <v>2</v>
      </c>
      <c r="F43755">
        <v>33</v>
      </c>
      <c r="G43755">
        <v>51.52</v>
      </c>
      <c r="H43755">
        <v>48.48</v>
      </c>
      <c r="I43755">
        <f>IF(E43755=3,1,0)</f>
        <v>0</v>
      </c>
    </row>
    <row r="43756" spans="1:9" x14ac:dyDescent="0.25">
      <c r="A43756" t="s">
        <v>102</v>
      </c>
      <c r="B43756">
        <v>426</v>
      </c>
      <c r="C43756" t="s">
        <v>85</v>
      </c>
      <c r="D43756">
        <v>1506247</v>
      </c>
      <c r="E43756">
        <v>2</v>
      </c>
      <c r="F43756">
        <v>24</v>
      </c>
      <c r="G43756">
        <v>56</v>
      </c>
      <c r="H43756">
        <v>40</v>
      </c>
      <c r="I43756">
        <f>IF(E43756=3,1,0)</f>
        <v>0</v>
      </c>
    </row>
    <row r="43757" spans="1:9" x14ac:dyDescent="0.25">
      <c r="A43757" t="s">
        <v>102</v>
      </c>
      <c r="B43757">
        <v>427</v>
      </c>
      <c r="C43757" t="s">
        <v>85</v>
      </c>
      <c r="D43757">
        <v>1506250</v>
      </c>
      <c r="E43757">
        <v>2</v>
      </c>
      <c r="F43757">
        <v>67</v>
      </c>
      <c r="G43757">
        <v>61.19</v>
      </c>
      <c r="H43757">
        <v>38.81</v>
      </c>
      <c r="I43757">
        <f>IF(E43757=3,1,0)</f>
        <v>0</v>
      </c>
    </row>
    <row r="43758" spans="1:9" x14ac:dyDescent="0.25">
      <c r="A43758" t="s">
        <v>102</v>
      </c>
      <c r="B43758">
        <v>431</v>
      </c>
      <c r="C43758" t="s">
        <v>85</v>
      </c>
      <c r="D43758">
        <v>1511949</v>
      </c>
      <c r="E43758">
        <v>2</v>
      </c>
      <c r="F43758">
        <v>272</v>
      </c>
      <c r="G43758">
        <v>54.78</v>
      </c>
      <c r="H43758">
        <v>45.22</v>
      </c>
      <c r="I43758">
        <f>IF(E43758=3,1,0)</f>
        <v>0</v>
      </c>
    </row>
    <row r="43759" spans="1:9" x14ac:dyDescent="0.25">
      <c r="A43759" t="s">
        <v>102</v>
      </c>
      <c r="B43759">
        <v>437</v>
      </c>
      <c r="C43759" t="s">
        <v>85</v>
      </c>
      <c r="D43759">
        <v>1519117</v>
      </c>
      <c r="E43759">
        <v>2</v>
      </c>
      <c r="F43759">
        <v>17</v>
      </c>
      <c r="G43759">
        <v>58.82</v>
      </c>
      <c r="H43759">
        <v>41.18</v>
      </c>
      <c r="I43759">
        <f>IF(E43759=3,1,0)</f>
        <v>0</v>
      </c>
    </row>
    <row r="43760" spans="1:9" x14ac:dyDescent="0.25">
      <c r="A43760" t="s">
        <v>102</v>
      </c>
      <c r="B43760">
        <v>438</v>
      </c>
      <c r="C43760" t="s">
        <v>85</v>
      </c>
      <c r="D43760">
        <v>1523560</v>
      </c>
      <c r="E43760">
        <v>2</v>
      </c>
      <c r="F43760">
        <v>38</v>
      </c>
      <c r="G43760">
        <v>50</v>
      </c>
      <c r="H43760">
        <v>50</v>
      </c>
      <c r="I43760">
        <f>IF(E43760=3,1,0)</f>
        <v>0</v>
      </c>
    </row>
    <row r="43761" spans="1:9" x14ac:dyDescent="0.25">
      <c r="A43761" t="s">
        <v>102</v>
      </c>
      <c r="B43761">
        <v>439</v>
      </c>
      <c r="C43761" t="s">
        <v>85</v>
      </c>
      <c r="D43761">
        <v>1524926</v>
      </c>
      <c r="E43761">
        <v>2</v>
      </c>
      <c r="F43761">
        <v>276</v>
      </c>
      <c r="G43761">
        <v>50.36</v>
      </c>
      <c r="H43761">
        <v>49.64</v>
      </c>
      <c r="I43761">
        <f>IF(E43761=3,1,0)</f>
        <v>0</v>
      </c>
    </row>
    <row r="43762" spans="1:9" x14ac:dyDescent="0.25">
      <c r="A43762" t="s">
        <v>102</v>
      </c>
      <c r="B43762">
        <v>440</v>
      </c>
      <c r="C43762" t="s">
        <v>85</v>
      </c>
      <c r="D43762">
        <v>1525652</v>
      </c>
      <c r="E43762">
        <v>2</v>
      </c>
      <c r="F43762">
        <v>133</v>
      </c>
      <c r="G43762">
        <v>57.14</v>
      </c>
      <c r="H43762">
        <v>42.86</v>
      </c>
      <c r="I43762">
        <f>IF(E43762=3,1,0)</f>
        <v>0</v>
      </c>
    </row>
    <row r="43763" spans="1:9" x14ac:dyDescent="0.25">
      <c r="A43763" t="s">
        <v>102</v>
      </c>
      <c r="B43763">
        <v>453</v>
      </c>
      <c r="C43763" t="s">
        <v>85</v>
      </c>
      <c r="D43763">
        <v>1540819</v>
      </c>
      <c r="E43763">
        <v>2</v>
      </c>
      <c r="F43763">
        <v>174</v>
      </c>
      <c r="G43763">
        <v>51.72</v>
      </c>
      <c r="H43763">
        <v>48.28</v>
      </c>
      <c r="I43763">
        <f>IF(E43763=3,1,0)</f>
        <v>0</v>
      </c>
    </row>
    <row r="43764" spans="1:9" x14ac:dyDescent="0.25">
      <c r="A43764" t="s">
        <v>102</v>
      </c>
      <c r="B43764">
        <v>454</v>
      </c>
      <c r="C43764" t="s">
        <v>85</v>
      </c>
      <c r="D43764">
        <v>1541197</v>
      </c>
      <c r="E43764">
        <v>2</v>
      </c>
      <c r="F43764">
        <v>107</v>
      </c>
      <c r="G43764">
        <v>50.47</v>
      </c>
      <c r="H43764">
        <v>49.53</v>
      </c>
      <c r="I43764">
        <f>IF(E43764=3,1,0)</f>
        <v>0</v>
      </c>
    </row>
    <row r="43765" spans="1:9" x14ac:dyDescent="0.25">
      <c r="A43765" t="s">
        <v>102</v>
      </c>
      <c r="B43765">
        <v>459</v>
      </c>
      <c r="C43765" t="s">
        <v>85</v>
      </c>
      <c r="D43765">
        <v>1544031</v>
      </c>
      <c r="E43765">
        <v>2</v>
      </c>
      <c r="F43765">
        <v>30</v>
      </c>
      <c r="G43765">
        <v>53.33</v>
      </c>
      <c r="H43765">
        <v>46.67</v>
      </c>
      <c r="I43765">
        <f>IF(E43765=3,1,0)</f>
        <v>0</v>
      </c>
    </row>
    <row r="43766" spans="1:9" x14ac:dyDescent="0.25">
      <c r="A43766" t="s">
        <v>102</v>
      </c>
      <c r="B43766">
        <v>460</v>
      </c>
      <c r="C43766" t="s">
        <v>85</v>
      </c>
      <c r="D43766">
        <v>1545117</v>
      </c>
      <c r="E43766">
        <v>2</v>
      </c>
      <c r="F43766">
        <v>10</v>
      </c>
      <c r="G43766">
        <v>54.55</v>
      </c>
      <c r="H43766">
        <v>36.36</v>
      </c>
      <c r="I43766">
        <f>IF(E43766=3,1,0)</f>
        <v>0</v>
      </c>
    </row>
    <row r="43767" spans="1:9" x14ac:dyDescent="0.25">
      <c r="A43767" t="s">
        <v>102</v>
      </c>
      <c r="B43767">
        <v>482</v>
      </c>
      <c r="C43767" t="s">
        <v>85</v>
      </c>
      <c r="D43767">
        <v>1565334</v>
      </c>
      <c r="E43767">
        <v>2</v>
      </c>
      <c r="F43767">
        <v>219</v>
      </c>
      <c r="G43767">
        <v>50.91</v>
      </c>
      <c r="H43767">
        <v>48.64</v>
      </c>
      <c r="I43767">
        <f>IF(E43767=3,1,0)</f>
        <v>0</v>
      </c>
    </row>
    <row r="43768" spans="1:9" x14ac:dyDescent="0.25">
      <c r="A43768" t="s">
        <v>102</v>
      </c>
      <c r="B43768">
        <v>487</v>
      </c>
      <c r="C43768" t="s">
        <v>85</v>
      </c>
      <c r="D43768">
        <v>1568799</v>
      </c>
      <c r="E43768">
        <v>2</v>
      </c>
      <c r="F43768">
        <v>108</v>
      </c>
      <c r="G43768">
        <v>53.7</v>
      </c>
      <c r="H43768">
        <v>46.3</v>
      </c>
      <c r="I43768">
        <f>IF(E43768=3,1,0)</f>
        <v>0</v>
      </c>
    </row>
    <row r="43769" spans="1:9" x14ac:dyDescent="0.25">
      <c r="A43769" t="s">
        <v>102</v>
      </c>
      <c r="B43769">
        <v>491</v>
      </c>
      <c r="C43769" t="s">
        <v>85</v>
      </c>
      <c r="D43769">
        <v>1572023</v>
      </c>
      <c r="E43769">
        <v>2</v>
      </c>
      <c r="F43769">
        <v>29</v>
      </c>
      <c r="G43769">
        <v>58.62</v>
      </c>
      <c r="H43769">
        <v>41.38</v>
      </c>
      <c r="I43769">
        <f>IF(E43769=3,1,0)</f>
        <v>0</v>
      </c>
    </row>
    <row r="43770" spans="1:9" x14ac:dyDescent="0.25">
      <c r="A43770" t="s">
        <v>102</v>
      </c>
      <c r="B43770">
        <v>513</v>
      </c>
      <c r="C43770" t="s">
        <v>85</v>
      </c>
      <c r="D43770">
        <v>1599595</v>
      </c>
      <c r="E43770">
        <v>2</v>
      </c>
      <c r="F43770">
        <v>221</v>
      </c>
      <c r="G43770">
        <v>57.92</v>
      </c>
      <c r="H43770">
        <v>42.08</v>
      </c>
      <c r="I43770">
        <f>IF(E43770=3,1,0)</f>
        <v>0</v>
      </c>
    </row>
    <row r="43771" spans="1:9" x14ac:dyDescent="0.25">
      <c r="A43771" t="s">
        <v>102</v>
      </c>
      <c r="B43771">
        <v>516</v>
      </c>
      <c r="C43771" t="s">
        <v>85</v>
      </c>
      <c r="D43771">
        <v>1601211</v>
      </c>
      <c r="E43771">
        <v>2</v>
      </c>
      <c r="F43771">
        <v>16</v>
      </c>
      <c r="G43771">
        <v>68.75</v>
      </c>
      <c r="H43771">
        <v>31.25</v>
      </c>
      <c r="I43771">
        <f>IF(E43771=3,1,0)</f>
        <v>0</v>
      </c>
    </row>
    <row r="43772" spans="1:9" x14ac:dyDescent="0.25">
      <c r="A43772" t="s">
        <v>102</v>
      </c>
      <c r="B43772">
        <v>523</v>
      </c>
      <c r="C43772" t="s">
        <v>85</v>
      </c>
      <c r="D43772">
        <v>1608247</v>
      </c>
      <c r="E43772">
        <v>2</v>
      </c>
      <c r="F43772">
        <v>119</v>
      </c>
      <c r="G43772">
        <v>51.26</v>
      </c>
      <c r="H43772">
        <v>48.74</v>
      </c>
      <c r="I43772">
        <f>IF(E43772=3,1,0)</f>
        <v>0</v>
      </c>
    </row>
    <row r="43773" spans="1:9" x14ac:dyDescent="0.25">
      <c r="A43773" t="s">
        <v>102</v>
      </c>
      <c r="B43773">
        <v>550</v>
      </c>
      <c r="C43773" t="s">
        <v>85</v>
      </c>
      <c r="D43773">
        <v>1634387</v>
      </c>
      <c r="E43773">
        <v>2</v>
      </c>
      <c r="F43773">
        <v>68</v>
      </c>
      <c r="G43773">
        <v>60.29</v>
      </c>
      <c r="H43773">
        <v>39.71</v>
      </c>
      <c r="I43773">
        <f>IF(E43773=3,1,0)</f>
        <v>0</v>
      </c>
    </row>
    <row r="43774" spans="1:9" x14ac:dyDescent="0.25">
      <c r="A43774" t="s">
        <v>102</v>
      </c>
      <c r="B43774">
        <v>562</v>
      </c>
      <c r="C43774" t="s">
        <v>85</v>
      </c>
      <c r="D43774">
        <v>1647694</v>
      </c>
      <c r="E43774">
        <v>2</v>
      </c>
      <c r="F43774">
        <v>103</v>
      </c>
      <c r="G43774">
        <v>54.37</v>
      </c>
      <c r="H43774">
        <v>45.63</v>
      </c>
      <c r="I43774">
        <f>IF(E43774=3,1,0)</f>
        <v>0</v>
      </c>
    </row>
    <row r="43775" spans="1:9" x14ac:dyDescent="0.25">
      <c r="A43775" t="s">
        <v>102</v>
      </c>
      <c r="B43775">
        <v>576</v>
      </c>
      <c r="C43775" t="s">
        <v>85</v>
      </c>
      <c r="D43775">
        <v>1662878</v>
      </c>
      <c r="E43775">
        <v>2</v>
      </c>
      <c r="F43775">
        <v>40</v>
      </c>
      <c r="G43775">
        <v>52.5</v>
      </c>
      <c r="H43775">
        <v>47.5</v>
      </c>
      <c r="I43775">
        <f>IF(E43775=3,1,0)</f>
        <v>0</v>
      </c>
    </row>
    <row r="43776" spans="1:9" x14ac:dyDescent="0.25">
      <c r="A43776" t="s">
        <v>102</v>
      </c>
      <c r="B43776">
        <v>663</v>
      </c>
      <c r="C43776" t="s">
        <v>85</v>
      </c>
      <c r="D43776">
        <v>1767264</v>
      </c>
      <c r="E43776">
        <v>2</v>
      </c>
      <c r="F43776">
        <v>33</v>
      </c>
      <c r="G43776">
        <v>57.58</v>
      </c>
      <c r="H43776">
        <v>42.42</v>
      </c>
      <c r="I43776">
        <f>IF(E43776=3,1,0)</f>
        <v>0</v>
      </c>
    </row>
    <row r="43777" spans="1:9" x14ac:dyDescent="0.25">
      <c r="A43777" t="s">
        <v>102</v>
      </c>
      <c r="B43777">
        <v>665</v>
      </c>
      <c r="C43777" t="s">
        <v>85</v>
      </c>
      <c r="D43777">
        <v>1768491</v>
      </c>
      <c r="E43777">
        <v>2</v>
      </c>
      <c r="F43777">
        <v>21</v>
      </c>
      <c r="G43777">
        <v>52.38</v>
      </c>
      <c r="H43777">
        <v>47.62</v>
      </c>
      <c r="I43777">
        <f>IF(E43777=3,1,0)</f>
        <v>0</v>
      </c>
    </row>
    <row r="43778" spans="1:9" x14ac:dyDescent="0.25">
      <c r="A43778" t="s">
        <v>102</v>
      </c>
      <c r="B43778">
        <v>669</v>
      </c>
      <c r="C43778" t="s">
        <v>85</v>
      </c>
      <c r="D43778">
        <v>1774799</v>
      </c>
      <c r="E43778">
        <v>2</v>
      </c>
      <c r="F43778">
        <v>60</v>
      </c>
      <c r="G43778">
        <v>51.67</v>
      </c>
      <c r="H43778">
        <v>48.33</v>
      </c>
      <c r="I43778">
        <f>IF(E43778=3,1,0)</f>
        <v>0</v>
      </c>
    </row>
    <row r="43779" spans="1:9" x14ac:dyDescent="0.25">
      <c r="A43779" t="s">
        <v>102</v>
      </c>
      <c r="B43779">
        <v>673</v>
      </c>
      <c r="C43779" t="s">
        <v>85</v>
      </c>
      <c r="D43779">
        <v>1781367</v>
      </c>
      <c r="E43779">
        <v>2</v>
      </c>
      <c r="F43779">
        <v>79</v>
      </c>
      <c r="G43779">
        <v>60.76</v>
      </c>
      <c r="H43779">
        <v>39.24</v>
      </c>
      <c r="I43779">
        <f>IF(E43779=3,1,0)</f>
        <v>0</v>
      </c>
    </row>
    <row r="43780" spans="1:9" x14ac:dyDescent="0.25">
      <c r="A43780" t="s">
        <v>102</v>
      </c>
      <c r="B43780">
        <v>705</v>
      </c>
      <c r="C43780" t="s">
        <v>85</v>
      </c>
      <c r="D43780">
        <v>1815906</v>
      </c>
      <c r="E43780">
        <v>2</v>
      </c>
      <c r="F43780">
        <v>566</v>
      </c>
      <c r="G43780">
        <v>50.71</v>
      </c>
      <c r="H43780">
        <v>49.29</v>
      </c>
      <c r="I43780">
        <f>IF(E43780=3,1,0)</f>
        <v>0</v>
      </c>
    </row>
    <row r="43781" spans="1:9" x14ac:dyDescent="0.25">
      <c r="A43781" t="s">
        <v>102</v>
      </c>
      <c r="B43781">
        <v>716</v>
      </c>
      <c r="C43781" t="s">
        <v>85</v>
      </c>
      <c r="D43781">
        <v>1826658</v>
      </c>
      <c r="E43781">
        <v>2</v>
      </c>
      <c r="F43781">
        <v>201</v>
      </c>
      <c r="G43781">
        <v>80.599999999999994</v>
      </c>
      <c r="H43781">
        <v>19.399999999999999</v>
      </c>
      <c r="I43781">
        <f>IF(E43781=3,1,0)</f>
        <v>0</v>
      </c>
    </row>
    <row r="43782" spans="1:9" x14ac:dyDescent="0.25">
      <c r="A43782" t="s">
        <v>102</v>
      </c>
      <c r="B43782">
        <v>722</v>
      </c>
      <c r="C43782" t="s">
        <v>85</v>
      </c>
      <c r="D43782">
        <v>1830896</v>
      </c>
      <c r="E43782">
        <v>2</v>
      </c>
      <c r="F43782">
        <v>517</v>
      </c>
      <c r="G43782">
        <v>72.39</v>
      </c>
      <c r="H43782">
        <v>27.41</v>
      </c>
      <c r="I43782">
        <f>IF(E43782=3,1,0)</f>
        <v>0</v>
      </c>
    </row>
    <row r="43783" spans="1:9" x14ac:dyDescent="0.25">
      <c r="A43783" t="s">
        <v>102</v>
      </c>
      <c r="B43783">
        <v>738</v>
      </c>
      <c r="C43783" t="s">
        <v>85</v>
      </c>
      <c r="D43783">
        <v>1844864</v>
      </c>
      <c r="E43783">
        <v>2</v>
      </c>
      <c r="F43783">
        <v>13</v>
      </c>
      <c r="G43783">
        <v>53.85</v>
      </c>
      <c r="H43783">
        <v>46.15</v>
      </c>
      <c r="I43783">
        <f>IF(E43783=3,1,0)</f>
        <v>0</v>
      </c>
    </row>
    <row r="43784" spans="1:9" x14ac:dyDescent="0.25">
      <c r="A43784" t="s">
        <v>102</v>
      </c>
      <c r="B43784">
        <v>749</v>
      </c>
      <c r="C43784" t="s">
        <v>85</v>
      </c>
      <c r="D43784">
        <v>1853259</v>
      </c>
      <c r="E43784">
        <v>2</v>
      </c>
      <c r="F43784">
        <v>42</v>
      </c>
      <c r="G43784">
        <v>59.52</v>
      </c>
      <c r="H43784">
        <v>40.479999999999997</v>
      </c>
      <c r="I43784">
        <f>IF(E43784=3,1,0)</f>
        <v>0</v>
      </c>
    </row>
    <row r="43785" spans="1:9" x14ac:dyDescent="0.25">
      <c r="A43785" t="s">
        <v>102</v>
      </c>
      <c r="B43785">
        <v>762</v>
      </c>
      <c r="C43785" t="s">
        <v>85</v>
      </c>
      <c r="D43785">
        <v>1865574</v>
      </c>
      <c r="E43785">
        <v>2</v>
      </c>
      <c r="F43785">
        <v>27</v>
      </c>
      <c r="G43785">
        <v>51.85</v>
      </c>
      <c r="H43785">
        <v>48.15</v>
      </c>
      <c r="I43785">
        <f>IF(E43785=3,1,0)</f>
        <v>0</v>
      </c>
    </row>
    <row r="43786" spans="1:9" x14ac:dyDescent="0.25">
      <c r="A43786" t="s">
        <v>102</v>
      </c>
      <c r="B43786">
        <v>763</v>
      </c>
      <c r="C43786" t="s">
        <v>85</v>
      </c>
      <c r="D43786">
        <v>1866212</v>
      </c>
      <c r="E43786">
        <v>2</v>
      </c>
      <c r="F43786">
        <v>80</v>
      </c>
      <c r="G43786">
        <v>53.75</v>
      </c>
      <c r="H43786">
        <v>46.25</v>
      </c>
      <c r="I43786">
        <f>IF(E43786=3,1,0)</f>
        <v>0</v>
      </c>
    </row>
    <row r="43787" spans="1:9" x14ac:dyDescent="0.25">
      <c r="A43787" t="s">
        <v>102</v>
      </c>
      <c r="B43787">
        <v>779</v>
      </c>
      <c r="C43787" t="s">
        <v>85</v>
      </c>
      <c r="D43787">
        <v>1884011</v>
      </c>
      <c r="E43787">
        <v>2</v>
      </c>
      <c r="F43787">
        <v>63</v>
      </c>
      <c r="G43787">
        <v>52.38</v>
      </c>
      <c r="H43787">
        <v>47.62</v>
      </c>
      <c r="I43787">
        <f>IF(E43787=3,1,0)</f>
        <v>0</v>
      </c>
    </row>
    <row r="43788" spans="1:9" x14ac:dyDescent="0.25">
      <c r="A43788" t="s">
        <v>102</v>
      </c>
      <c r="B43788">
        <v>793</v>
      </c>
      <c r="C43788" t="s">
        <v>85</v>
      </c>
      <c r="D43788">
        <v>1896400</v>
      </c>
      <c r="E43788">
        <v>2</v>
      </c>
      <c r="F43788">
        <v>60</v>
      </c>
      <c r="G43788">
        <v>53.33</v>
      </c>
      <c r="H43788">
        <v>46.67</v>
      </c>
      <c r="I43788">
        <f>IF(E43788=3,1,0)</f>
        <v>0</v>
      </c>
    </row>
    <row r="43789" spans="1:9" x14ac:dyDescent="0.25">
      <c r="A43789" t="s">
        <v>102</v>
      </c>
      <c r="B43789">
        <v>794</v>
      </c>
      <c r="C43789" t="s">
        <v>85</v>
      </c>
      <c r="D43789">
        <v>1904124</v>
      </c>
      <c r="E43789">
        <v>2</v>
      </c>
      <c r="F43789">
        <v>246</v>
      </c>
      <c r="G43789">
        <v>53.66</v>
      </c>
      <c r="H43789">
        <v>46.34</v>
      </c>
      <c r="I43789">
        <f>IF(E43789=3,1,0)</f>
        <v>0</v>
      </c>
    </row>
    <row r="43790" spans="1:9" x14ac:dyDescent="0.25">
      <c r="A43790" t="s">
        <v>102</v>
      </c>
      <c r="B43790">
        <v>813</v>
      </c>
      <c r="C43790" t="s">
        <v>85</v>
      </c>
      <c r="D43790">
        <v>1915690</v>
      </c>
      <c r="E43790">
        <v>2</v>
      </c>
      <c r="F43790">
        <v>5</v>
      </c>
      <c r="G43790">
        <v>60</v>
      </c>
      <c r="H43790">
        <v>40</v>
      </c>
      <c r="I43790">
        <f>IF(E43790=3,1,0)</f>
        <v>0</v>
      </c>
    </row>
    <row r="43791" spans="1:9" x14ac:dyDescent="0.25">
      <c r="A43791" t="s">
        <v>102</v>
      </c>
      <c r="B43791">
        <v>858</v>
      </c>
      <c r="C43791" t="s">
        <v>85</v>
      </c>
      <c r="D43791">
        <v>1970543</v>
      </c>
      <c r="E43791">
        <v>2</v>
      </c>
      <c r="F43791">
        <v>263</v>
      </c>
      <c r="G43791">
        <v>53.99</v>
      </c>
      <c r="H43791">
        <v>46.01</v>
      </c>
      <c r="I43791">
        <f>IF(E43791=3,1,0)</f>
        <v>0</v>
      </c>
    </row>
    <row r="43792" spans="1:9" x14ac:dyDescent="0.25">
      <c r="A43792" t="s">
        <v>102</v>
      </c>
      <c r="B43792">
        <v>873</v>
      </c>
      <c r="C43792" t="s">
        <v>85</v>
      </c>
      <c r="D43792">
        <v>1990651</v>
      </c>
      <c r="E43792">
        <v>2</v>
      </c>
      <c r="F43792">
        <v>25</v>
      </c>
      <c r="G43792">
        <v>52</v>
      </c>
      <c r="H43792">
        <v>48</v>
      </c>
      <c r="I43792">
        <f>IF(E43792=3,1,0)</f>
        <v>0</v>
      </c>
    </row>
    <row r="43793" spans="1:9" x14ac:dyDescent="0.25">
      <c r="A43793" t="s">
        <v>102</v>
      </c>
      <c r="B43793">
        <v>892</v>
      </c>
      <c r="C43793" t="s">
        <v>85</v>
      </c>
      <c r="D43793">
        <v>2006181</v>
      </c>
      <c r="E43793">
        <v>2</v>
      </c>
      <c r="F43793">
        <v>145</v>
      </c>
      <c r="G43793">
        <v>80</v>
      </c>
      <c r="H43793">
        <v>20</v>
      </c>
      <c r="I43793">
        <f>IF(E43793=3,1,0)</f>
        <v>0</v>
      </c>
    </row>
    <row r="43794" spans="1:9" x14ac:dyDescent="0.25">
      <c r="A43794" t="s">
        <v>102</v>
      </c>
      <c r="B43794">
        <v>949</v>
      </c>
      <c r="C43794" t="s">
        <v>85</v>
      </c>
      <c r="D43794">
        <v>2081701</v>
      </c>
      <c r="E43794">
        <v>2</v>
      </c>
      <c r="F43794">
        <v>50</v>
      </c>
      <c r="G43794">
        <v>56</v>
      </c>
      <c r="H43794">
        <v>44</v>
      </c>
      <c r="I43794">
        <f>IF(E43794=3,1,0)</f>
        <v>0</v>
      </c>
    </row>
    <row r="43795" spans="1:9" x14ac:dyDescent="0.25">
      <c r="A43795" t="s">
        <v>102</v>
      </c>
      <c r="B43795">
        <v>951</v>
      </c>
      <c r="C43795" t="s">
        <v>85</v>
      </c>
      <c r="D43795">
        <v>2083098</v>
      </c>
      <c r="E43795">
        <v>2</v>
      </c>
      <c r="F43795">
        <v>153</v>
      </c>
      <c r="G43795">
        <v>51.63</v>
      </c>
      <c r="H43795">
        <v>48.37</v>
      </c>
      <c r="I43795">
        <f>IF(E43795=3,1,0)</f>
        <v>0</v>
      </c>
    </row>
    <row r="43796" spans="1:9" x14ac:dyDescent="0.25">
      <c r="A43796" t="s">
        <v>102</v>
      </c>
      <c r="B43796">
        <v>956</v>
      </c>
      <c r="C43796" t="s">
        <v>85</v>
      </c>
      <c r="D43796">
        <v>2090652</v>
      </c>
      <c r="E43796">
        <v>2</v>
      </c>
      <c r="F43796">
        <v>45</v>
      </c>
      <c r="G43796">
        <v>53.33</v>
      </c>
      <c r="H43796">
        <v>46.67</v>
      </c>
      <c r="I43796">
        <f>IF(E43796=3,1,0)</f>
        <v>0</v>
      </c>
    </row>
    <row r="43797" spans="1:9" x14ac:dyDescent="0.25">
      <c r="A43797" t="s">
        <v>102</v>
      </c>
      <c r="B43797">
        <v>957</v>
      </c>
      <c r="C43797" t="s">
        <v>85</v>
      </c>
      <c r="D43797">
        <v>2093530</v>
      </c>
      <c r="E43797">
        <v>2</v>
      </c>
      <c r="F43797">
        <v>231</v>
      </c>
      <c r="G43797">
        <v>54.98</v>
      </c>
      <c r="H43797">
        <v>45.02</v>
      </c>
      <c r="I43797">
        <f>IF(E43797=3,1,0)</f>
        <v>0</v>
      </c>
    </row>
    <row r="43798" spans="1:9" x14ac:dyDescent="0.25">
      <c r="A43798" t="s">
        <v>102</v>
      </c>
      <c r="B43798">
        <v>963</v>
      </c>
      <c r="C43798" t="s">
        <v>85</v>
      </c>
      <c r="D43798">
        <v>2096558</v>
      </c>
      <c r="E43798">
        <v>2</v>
      </c>
      <c r="F43798">
        <v>241</v>
      </c>
      <c r="G43798">
        <v>55.6</v>
      </c>
      <c r="H43798">
        <v>44.4</v>
      </c>
      <c r="I43798">
        <f>IF(E43798=3,1,0)</f>
        <v>0</v>
      </c>
    </row>
    <row r="43799" spans="1:9" x14ac:dyDescent="0.25">
      <c r="A43799" t="s">
        <v>102</v>
      </c>
      <c r="B43799">
        <v>967</v>
      </c>
      <c r="C43799" t="s">
        <v>85</v>
      </c>
      <c r="D43799">
        <v>2097697</v>
      </c>
      <c r="E43799">
        <v>2</v>
      </c>
      <c r="F43799">
        <v>93</v>
      </c>
      <c r="G43799">
        <v>61.7</v>
      </c>
      <c r="H43799">
        <v>37.229999999999997</v>
      </c>
      <c r="I43799">
        <f>IF(E43799=3,1,0)</f>
        <v>0</v>
      </c>
    </row>
    <row r="43800" spans="1:9" x14ac:dyDescent="0.25">
      <c r="A43800" t="s">
        <v>102</v>
      </c>
      <c r="B43800">
        <v>970</v>
      </c>
      <c r="C43800" t="s">
        <v>85</v>
      </c>
      <c r="D43800">
        <v>2099288</v>
      </c>
      <c r="E43800">
        <v>2</v>
      </c>
      <c r="F43800">
        <v>68</v>
      </c>
      <c r="G43800">
        <v>52.94</v>
      </c>
      <c r="H43800">
        <v>47.06</v>
      </c>
      <c r="I43800">
        <f>IF(E43800=3,1,0)</f>
        <v>0</v>
      </c>
    </row>
    <row r="43801" spans="1:9" x14ac:dyDescent="0.25">
      <c r="A43801" t="s">
        <v>102</v>
      </c>
      <c r="B43801">
        <v>979</v>
      </c>
      <c r="C43801" t="s">
        <v>85</v>
      </c>
      <c r="D43801">
        <v>2115228</v>
      </c>
      <c r="E43801">
        <v>2</v>
      </c>
      <c r="F43801">
        <v>25</v>
      </c>
      <c r="G43801">
        <v>56</v>
      </c>
      <c r="H43801">
        <v>44</v>
      </c>
      <c r="I43801">
        <f>IF(E43801=3,1,0)</f>
        <v>0</v>
      </c>
    </row>
    <row r="43802" spans="1:9" x14ac:dyDescent="0.25">
      <c r="A43802" t="s">
        <v>102</v>
      </c>
      <c r="B43802">
        <v>986</v>
      </c>
      <c r="C43802" t="s">
        <v>85</v>
      </c>
      <c r="D43802">
        <v>2122427</v>
      </c>
      <c r="E43802">
        <v>2</v>
      </c>
      <c r="F43802">
        <v>271</v>
      </c>
      <c r="G43802">
        <v>50.55</v>
      </c>
      <c r="H43802">
        <v>49.45</v>
      </c>
      <c r="I43802">
        <f>IF(E43802=3,1,0)</f>
        <v>0</v>
      </c>
    </row>
    <row r="43803" spans="1:9" x14ac:dyDescent="0.25">
      <c r="A43803" t="s">
        <v>102</v>
      </c>
      <c r="B43803">
        <v>1002</v>
      </c>
      <c r="C43803" t="s">
        <v>85</v>
      </c>
      <c r="D43803">
        <v>2140114</v>
      </c>
      <c r="E43803">
        <v>2</v>
      </c>
      <c r="F43803">
        <v>34</v>
      </c>
      <c r="G43803">
        <v>52.94</v>
      </c>
      <c r="H43803">
        <v>47.06</v>
      </c>
      <c r="I43803">
        <f>IF(E43803=3,1,0)</f>
        <v>0</v>
      </c>
    </row>
    <row r="43804" spans="1:9" x14ac:dyDescent="0.25">
      <c r="A43804" t="s">
        <v>102</v>
      </c>
      <c r="B43804">
        <v>1008</v>
      </c>
      <c r="C43804" t="s">
        <v>85</v>
      </c>
      <c r="D43804">
        <v>2145180</v>
      </c>
      <c r="E43804">
        <v>2</v>
      </c>
      <c r="F43804">
        <v>28</v>
      </c>
      <c r="G43804">
        <v>67.86</v>
      </c>
      <c r="H43804">
        <v>32.14</v>
      </c>
      <c r="I43804">
        <f>IF(E43804=3,1,0)</f>
        <v>0</v>
      </c>
    </row>
    <row r="43805" spans="1:9" x14ac:dyDescent="0.25">
      <c r="A43805" t="s">
        <v>102</v>
      </c>
      <c r="B43805">
        <v>1027</v>
      </c>
      <c r="C43805" t="s">
        <v>85</v>
      </c>
      <c r="D43805">
        <v>2169893</v>
      </c>
      <c r="E43805">
        <v>2</v>
      </c>
      <c r="F43805">
        <v>29</v>
      </c>
      <c r="G43805">
        <v>68.97</v>
      </c>
      <c r="H43805">
        <v>31.03</v>
      </c>
      <c r="I43805">
        <f>IF(E43805=3,1,0)</f>
        <v>0</v>
      </c>
    </row>
    <row r="43806" spans="1:9" x14ac:dyDescent="0.25">
      <c r="A43806" t="s">
        <v>102</v>
      </c>
      <c r="B43806">
        <v>1028</v>
      </c>
      <c r="C43806" t="s">
        <v>85</v>
      </c>
      <c r="D43806">
        <v>2169896</v>
      </c>
      <c r="E43806">
        <v>2</v>
      </c>
      <c r="F43806">
        <v>254</v>
      </c>
      <c r="G43806">
        <v>53.54</v>
      </c>
      <c r="H43806">
        <v>46.46</v>
      </c>
      <c r="I43806">
        <f>IF(E43806=3,1,0)</f>
        <v>0</v>
      </c>
    </row>
    <row r="43807" spans="1:9" x14ac:dyDescent="0.25">
      <c r="A43807" t="s">
        <v>102</v>
      </c>
      <c r="B43807">
        <v>1057</v>
      </c>
      <c r="C43807" t="s">
        <v>85</v>
      </c>
      <c r="D43807">
        <v>2197879</v>
      </c>
      <c r="E43807">
        <v>2</v>
      </c>
      <c r="F43807">
        <v>236</v>
      </c>
      <c r="G43807">
        <v>54.24</v>
      </c>
      <c r="H43807">
        <v>45.76</v>
      </c>
      <c r="I43807">
        <f>IF(E43807=3,1,0)</f>
        <v>0</v>
      </c>
    </row>
    <row r="43808" spans="1:9" x14ac:dyDescent="0.25">
      <c r="A43808" t="s">
        <v>102</v>
      </c>
      <c r="B43808">
        <v>1062</v>
      </c>
      <c r="C43808" t="s">
        <v>85</v>
      </c>
      <c r="D43808">
        <v>2202623</v>
      </c>
      <c r="E43808">
        <v>2</v>
      </c>
      <c r="F43808">
        <v>76</v>
      </c>
      <c r="G43808">
        <v>52.63</v>
      </c>
      <c r="H43808">
        <v>47.37</v>
      </c>
      <c r="I43808">
        <f>IF(E43808=3,1,0)</f>
        <v>0</v>
      </c>
    </row>
    <row r="43809" spans="1:9" x14ac:dyDescent="0.25">
      <c r="A43809" t="s">
        <v>102</v>
      </c>
      <c r="B43809">
        <v>1068</v>
      </c>
      <c r="C43809" t="s">
        <v>85</v>
      </c>
      <c r="D43809">
        <v>2210327</v>
      </c>
      <c r="E43809">
        <v>2</v>
      </c>
      <c r="F43809">
        <v>248</v>
      </c>
      <c r="G43809">
        <v>52.02</v>
      </c>
      <c r="H43809">
        <v>47.98</v>
      </c>
      <c r="I43809">
        <f>IF(E43809=3,1,0)</f>
        <v>0</v>
      </c>
    </row>
    <row r="43810" spans="1:9" x14ac:dyDescent="0.25">
      <c r="A43810" t="s">
        <v>102</v>
      </c>
      <c r="B43810">
        <v>1077</v>
      </c>
      <c r="C43810" t="s">
        <v>85</v>
      </c>
      <c r="D43810">
        <v>2218684</v>
      </c>
      <c r="E43810">
        <v>2</v>
      </c>
      <c r="F43810">
        <v>18</v>
      </c>
      <c r="G43810">
        <v>72.22</v>
      </c>
      <c r="H43810">
        <v>27.78</v>
      </c>
      <c r="I43810">
        <f>IF(E43810=3,1,0)</f>
        <v>0</v>
      </c>
    </row>
    <row r="43811" spans="1:9" x14ac:dyDescent="0.25">
      <c r="A43811" t="s">
        <v>102</v>
      </c>
      <c r="B43811">
        <v>1079</v>
      </c>
      <c r="C43811" t="s">
        <v>85</v>
      </c>
      <c r="D43811">
        <v>2219548</v>
      </c>
      <c r="E43811">
        <v>2</v>
      </c>
      <c r="F43811">
        <v>53</v>
      </c>
      <c r="G43811">
        <v>58.49</v>
      </c>
      <c r="H43811">
        <v>41.51</v>
      </c>
      <c r="I43811">
        <f>IF(E43811=3,1,0)</f>
        <v>0</v>
      </c>
    </row>
    <row r="43812" spans="1:9" x14ac:dyDescent="0.25">
      <c r="A43812" t="s">
        <v>102</v>
      </c>
      <c r="B43812">
        <v>1081</v>
      </c>
      <c r="C43812" t="s">
        <v>85</v>
      </c>
      <c r="D43812">
        <v>2220634</v>
      </c>
      <c r="E43812">
        <v>2</v>
      </c>
      <c r="F43812">
        <v>45</v>
      </c>
      <c r="G43812">
        <v>51.11</v>
      </c>
      <c r="H43812">
        <v>48.89</v>
      </c>
      <c r="I43812">
        <f>IF(E43812=3,1,0)</f>
        <v>0</v>
      </c>
    </row>
    <row r="43813" spans="1:9" x14ac:dyDescent="0.25">
      <c r="A43813" t="s">
        <v>102</v>
      </c>
      <c r="B43813">
        <v>1086</v>
      </c>
      <c r="C43813" t="s">
        <v>85</v>
      </c>
      <c r="D43813">
        <v>2230627</v>
      </c>
      <c r="E43813">
        <v>2</v>
      </c>
      <c r="F43813">
        <v>45</v>
      </c>
      <c r="G43813">
        <v>51.11</v>
      </c>
      <c r="H43813">
        <v>48.89</v>
      </c>
      <c r="I43813">
        <f>IF(E43813=3,1,0)</f>
        <v>0</v>
      </c>
    </row>
    <row r="43814" spans="1:9" x14ac:dyDescent="0.25">
      <c r="A43814" t="s">
        <v>102</v>
      </c>
      <c r="B43814">
        <v>1100</v>
      </c>
      <c r="C43814" t="s">
        <v>85</v>
      </c>
      <c r="D43814">
        <v>2248896</v>
      </c>
      <c r="E43814">
        <v>2</v>
      </c>
      <c r="F43814">
        <v>85</v>
      </c>
      <c r="G43814">
        <v>80</v>
      </c>
      <c r="H43814">
        <v>20</v>
      </c>
      <c r="I43814">
        <f>IF(E43814=3,1,0)</f>
        <v>0</v>
      </c>
    </row>
    <row r="43815" spans="1:9" x14ac:dyDescent="0.25">
      <c r="A43815" t="s">
        <v>102</v>
      </c>
      <c r="B43815">
        <v>1112</v>
      </c>
      <c r="C43815" t="s">
        <v>85</v>
      </c>
      <c r="D43815">
        <v>2263135</v>
      </c>
      <c r="E43815">
        <v>2</v>
      </c>
      <c r="F43815">
        <v>177</v>
      </c>
      <c r="G43815">
        <v>55.37</v>
      </c>
      <c r="H43815">
        <v>44.63</v>
      </c>
      <c r="I43815">
        <f>IF(E43815=3,1,0)</f>
        <v>0</v>
      </c>
    </row>
    <row r="43816" spans="1:9" x14ac:dyDescent="0.25">
      <c r="A43816" t="s">
        <v>102</v>
      </c>
      <c r="B43816">
        <v>1121</v>
      </c>
      <c r="C43816" t="s">
        <v>85</v>
      </c>
      <c r="D43816">
        <v>2268796</v>
      </c>
      <c r="E43816">
        <v>2</v>
      </c>
      <c r="F43816">
        <v>225</v>
      </c>
      <c r="G43816">
        <v>50.44</v>
      </c>
      <c r="H43816">
        <v>49.12</v>
      </c>
      <c r="I43816">
        <f>IF(E43816=3,1,0)</f>
        <v>0</v>
      </c>
    </row>
    <row r="43817" spans="1:9" x14ac:dyDescent="0.25">
      <c r="A43817" t="s">
        <v>102</v>
      </c>
      <c r="B43817">
        <v>1142</v>
      </c>
      <c r="C43817" t="s">
        <v>85</v>
      </c>
      <c r="D43817">
        <v>2300832</v>
      </c>
      <c r="E43817">
        <v>2</v>
      </c>
      <c r="F43817">
        <v>101</v>
      </c>
      <c r="G43817">
        <v>52.48</v>
      </c>
      <c r="H43817">
        <v>47.52</v>
      </c>
      <c r="I43817">
        <f>IF(E43817=3,1,0)</f>
        <v>0</v>
      </c>
    </row>
    <row r="43818" spans="1:9" x14ac:dyDescent="0.25">
      <c r="A43818" t="s">
        <v>102</v>
      </c>
      <c r="B43818">
        <v>1147</v>
      </c>
      <c r="C43818" t="s">
        <v>85</v>
      </c>
      <c r="D43818">
        <v>2304869</v>
      </c>
      <c r="E43818">
        <v>2</v>
      </c>
      <c r="F43818">
        <v>93</v>
      </c>
      <c r="G43818">
        <v>52.69</v>
      </c>
      <c r="H43818">
        <v>47.31</v>
      </c>
      <c r="I43818">
        <f>IF(E43818=3,1,0)</f>
        <v>0</v>
      </c>
    </row>
    <row r="43819" spans="1:9" x14ac:dyDescent="0.25">
      <c r="A43819" t="s">
        <v>102</v>
      </c>
      <c r="B43819">
        <v>1160</v>
      </c>
      <c r="C43819" t="s">
        <v>85</v>
      </c>
      <c r="D43819">
        <v>2316237</v>
      </c>
      <c r="E43819">
        <v>2</v>
      </c>
      <c r="F43819">
        <v>496</v>
      </c>
      <c r="G43819">
        <v>50.4</v>
      </c>
      <c r="H43819">
        <v>49.6</v>
      </c>
      <c r="I43819">
        <f>IF(E43819=3,1,0)</f>
        <v>0</v>
      </c>
    </row>
    <row r="43820" spans="1:9" x14ac:dyDescent="0.25">
      <c r="A43820" t="s">
        <v>102</v>
      </c>
      <c r="B43820">
        <v>1162</v>
      </c>
      <c r="C43820" t="s">
        <v>85</v>
      </c>
      <c r="D43820">
        <v>2318562</v>
      </c>
      <c r="E43820">
        <v>2</v>
      </c>
      <c r="F43820">
        <v>12</v>
      </c>
      <c r="G43820">
        <v>66.67</v>
      </c>
      <c r="H43820">
        <v>33.33</v>
      </c>
      <c r="I43820">
        <f>IF(E43820=3,1,0)</f>
        <v>0</v>
      </c>
    </row>
    <row r="43821" spans="1:9" x14ac:dyDescent="0.25">
      <c r="A43821" t="s">
        <v>102</v>
      </c>
      <c r="B43821">
        <v>1163</v>
      </c>
      <c r="C43821" t="s">
        <v>85</v>
      </c>
      <c r="D43821">
        <v>2319130</v>
      </c>
      <c r="E43821">
        <v>2</v>
      </c>
      <c r="F43821">
        <v>96</v>
      </c>
      <c r="G43821">
        <v>60.42</v>
      </c>
      <c r="H43821">
        <v>39.58</v>
      </c>
      <c r="I43821">
        <f>IF(E43821=3,1,0)</f>
        <v>0</v>
      </c>
    </row>
    <row r="43822" spans="1:9" x14ac:dyDescent="0.25">
      <c r="A43822" t="s">
        <v>102</v>
      </c>
      <c r="B43822">
        <v>1234</v>
      </c>
      <c r="C43822" t="s">
        <v>85</v>
      </c>
      <c r="D43822">
        <v>2391154</v>
      </c>
      <c r="E43822">
        <v>2</v>
      </c>
      <c r="F43822">
        <v>42</v>
      </c>
      <c r="G43822">
        <v>52.38</v>
      </c>
      <c r="H43822">
        <v>47.62</v>
      </c>
      <c r="I43822">
        <f>IF(E43822=3,1,0)</f>
        <v>0</v>
      </c>
    </row>
    <row r="43823" spans="1:9" x14ac:dyDescent="0.25">
      <c r="A43823" t="s">
        <v>102</v>
      </c>
      <c r="B43823">
        <v>1288</v>
      </c>
      <c r="C43823" t="s">
        <v>85</v>
      </c>
      <c r="D43823">
        <v>2456592</v>
      </c>
      <c r="E43823">
        <v>2</v>
      </c>
      <c r="F43823">
        <v>167</v>
      </c>
      <c r="G43823">
        <v>50.3</v>
      </c>
      <c r="H43823">
        <v>49.7</v>
      </c>
      <c r="I43823">
        <f>IF(E43823=3,1,0)</f>
        <v>0</v>
      </c>
    </row>
    <row r="43824" spans="1:9" x14ac:dyDescent="0.25">
      <c r="A43824" t="s">
        <v>102</v>
      </c>
      <c r="B43824">
        <v>1298</v>
      </c>
      <c r="C43824" t="s">
        <v>85</v>
      </c>
      <c r="D43824">
        <v>2467868</v>
      </c>
      <c r="E43824">
        <v>2</v>
      </c>
      <c r="F43824">
        <v>15</v>
      </c>
      <c r="G43824">
        <v>60</v>
      </c>
      <c r="H43824">
        <v>40</v>
      </c>
      <c r="I43824">
        <f>IF(E43824=3,1,0)</f>
        <v>0</v>
      </c>
    </row>
    <row r="43825" spans="1:9" x14ac:dyDescent="0.25">
      <c r="A43825" t="s">
        <v>102</v>
      </c>
      <c r="B43825">
        <v>1301</v>
      </c>
      <c r="C43825" t="s">
        <v>85</v>
      </c>
      <c r="D43825">
        <v>2470084</v>
      </c>
      <c r="E43825">
        <v>2</v>
      </c>
      <c r="F43825">
        <v>23</v>
      </c>
      <c r="G43825">
        <v>69.569999999999993</v>
      </c>
      <c r="H43825">
        <v>30.43</v>
      </c>
      <c r="I43825">
        <f>IF(E43825=3,1,0)</f>
        <v>0</v>
      </c>
    </row>
    <row r="43826" spans="1:9" x14ac:dyDescent="0.25">
      <c r="A43826" t="s">
        <v>102</v>
      </c>
      <c r="B43826">
        <v>1313</v>
      </c>
      <c r="C43826" t="s">
        <v>85</v>
      </c>
      <c r="D43826">
        <v>2475728</v>
      </c>
      <c r="E43826">
        <v>2</v>
      </c>
      <c r="F43826">
        <v>47</v>
      </c>
      <c r="G43826">
        <v>57.45</v>
      </c>
      <c r="H43826">
        <v>42.55</v>
      </c>
      <c r="I43826">
        <f>IF(E43826=3,1,0)</f>
        <v>0</v>
      </c>
    </row>
    <row r="43827" spans="1:9" x14ac:dyDescent="0.25">
      <c r="A43827" t="s">
        <v>102</v>
      </c>
      <c r="B43827">
        <v>1337</v>
      </c>
      <c r="C43827" t="s">
        <v>85</v>
      </c>
      <c r="D43827">
        <v>2508528</v>
      </c>
      <c r="E43827">
        <v>2</v>
      </c>
      <c r="F43827">
        <v>56</v>
      </c>
      <c r="G43827">
        <v>55.36</v>
      </c>
      <c r="H43827">
        <v>44.64</v>
      </c>
      <c r="I43827">
        <f>IF(E43827=3,1,0)</f>
        <v>0</v>
      </c>
    </row>
    <row r="43828" spans="1:9" x14ac:dyDescent="0.25">
      <c r="A43828" t="s">
        <v>102</v>
      </c>
      <c r="B43828">
        <v>1355</v>
      </c>
      <c r="C43828" t="s">
        <v>85</v>
      </c>
      <c r="D43828">
        <v>2529153</v>
      </c>
      <c r="E43828">
        <v>2</v>
      </c>
      <c r="F43828">
        <v>302</v>
      </c>
      <c r="G43828">
        <v>50.99</v>
      </c>
      <c r="H43828">
        <v>49.01</v>
      </c>
      <c r="I43828">
        <f>IF(E43828=3,1,0)</f>
        <v>0</v>
      </c>
    </row>
    <row r="43829" spans="1:9" x14ac:dyDescent="0.25">
      <c r="A43829" t="s">
        <v>102</v>
      </c>
      <c r="B43829">
        <v>1357</v>
      </c>
      <c r="C43829" t="s">
        <v>85</v>
      </c>
      <c r="D43829">
        <v>2533319</v>
      </c>
      <c r="E43829">
        <v>2</v>
      </c>
      <c r="F43829">
        <v>164</v>
      </c>
      <c r="G43829">
        <v>53.05</v>
      </c>
      <c r="H43829">
        <v>46.95</v>
      </c>
      <c r="I43829">
        <f>IF(E43829=3,1,0)</f>
        <v>0</v>
      </c>
    </row>
    <row r="43830" spans="1:9" x14ac:dyDescent="0.25">
      <c r="A43830" t="s">
        <v>102</v>
      </c>
      <c r="B43830">
        <v>1358</v>
      </c>
      <c r="C43830" t="s">
        <v>85</v>
      </c>
      <c r="D43830">
        <v>2533322</v>
      </c>
      <c r="E43830">
        <v>2</v>
      </c>
      <c r="F43830">
        <v>68</v>
      </c>
      <c r="G43830">
        <v>60.29</v>
      </c>
      <c r="H43830">
        <v>39.71</v>
      </c>
      <c r="I43830">
        <f>IF(E43830=3,1,0)</f>
        <v>0</v>
      </c>
    </row>
    <row r="43831" spans="1:9" x14ac:dyDescent="0.25">
      <c r="A43831" t="s">
        <v>102</v>
      </c>
      <c r="B43831">
        <v>1362</v>
      </c>
      <c r="C43831" t="s">
        <v>85</v>
      </c>
      <c r="D43831">
        <v>2537623</v>
      </c>
      <c r="E43831">
        <v>2</v>
      </c>
      <c r="F43831">
        <v>12</v>
      </c>
      <c r="G43831">
        <v>58.33</v>
      </c>
      <c r="H43831">
        <v>41.67</v>
      </c>
      <c r="I43831">
        <f>IF(E43831=3,1,0)</f>
        <v>0</v>
      </c>
    </row>
    <row r="43832" spans="1:9" x14ac:dyDescent="0.25">
      <c r="A43832" t="s">
        <v>102</v>
      </c>
      <c r="B43832">
        <v>1379</v>
      </c>
      <c r="C43832" t="s">
        <v>85</v>
      </c>
      <c r="D43832">
        <v>2573881</v>
      </c>
      <c r="E43832">
        <v>2</v>
      </c>
      <c r="F43832">
        <v>31</v>
      </c>
      <c r="G43832">
        <v>64.52</v>
      </c>
      <c r="H43832">
        <v>35.479999999999997</v>
      </c>
      <c r="I43832">
        <f>IF(E43832=3,1,0)</f>
        <v>0</v>
      </c>
    </row>
    <row r="43833" spans="1:9" x14ac:dyDescent="0.25">
      <c r="A43833" t="s">
        <v>102</v>
      </c>
      <c r="B43833">
        <v>1400</v>
      </c>
      <c r="C43833" t="s">
        <v>85</v>
      </c>
      <c r="D43833">
        <v>2594541</v>
      </c>
      <c r="E43833">
        <v>2</v>
      </c>
      <c r="F43833">
        <v>190</v>
      </c>
      <c r="G43833">
        <v>51.58</v>
      </c>
      <c r="H43833">
        <v>48.42</v>
      </c>
      <c r="I43833">
        <f>IF(E43833=3,1,0)</f>
        <v>0</v>
      </c>
    </row>
    <row r="43834" spans="1:9" x14ac:dyDescent="0.25">
      <c r="A43834" t="s">
        <v>102</v>
      </c>
      <c r="B43834">
        <v>1413</v>
      </c>
      <c r="C43834" t="s">
        <v>85</v>
      </c>
      <c r="D43834">
        <v>2607391</v>
      </c>
      <c r="E43834">
        <v>2</v>
      </c>
      <c r="F43834">
        <v>30</v>
      </c>
      <c r="G43834">
        <v>50</v>
      </c>
      <c r="H43834">
        <v>50</v>
      </c>
      <c r="I43834">
        <f>IF(E43834=3,1,0)</f>
        <v>0</v>
      </c>
    </row>
    <row r="43835" spans="1:9" x14ac:dyDescent="0.25">
      <c r="A43835" t="s">
        <v>102</v>
      </c>
      <c r="B43835">
        <v>1417</v>
      </c>
      <c r="C43835" t="s">
        <v>85</v>
      </c>
      <c r="D43835">
        <v>2609899</v>
      </c>
      <c r="E43835">
        <v>2</v>
      </c>
      <c r="F43835">
        <v>13</v>
      </c>
      <c r="G43835">
        <v>53.85</v>
      </c>
      <c r="H43835">
        <v>46.15</v>
      </c>
      <c r="I43835">
        <f>IF(E43835=3,1,0)</f>
        <v>0</v>
      </c>
    </row>
    <row r="43836" spans="1:9" x14ac:dyDescent="0.25">
      <c r="A43836" t="s">
        <v>102</v>
      </c>
      <c r="B43836">
        <v>1429</v>
      </c>
      <c r="C43836" t="s">
        <v>85</v>
      </c>
      <c r="D43836">
        <v>2618649</v>
      </c>
      <c r="E43836">
        <v>2</v>
      </c>
      <c r="F43836">
        <v>161</v>
      </c>
      <c r="G43836">
        <v>55.9</v>
      </c>
      <c r="H43836">
        <v>44.1</v>
      </c>
      <c r="I43836">
        <f>IF(E43836=3,1,0)</f>
        <v>0</v>
      </c>
    </row>
    <row r="43837" spans="1:9" x14ac:dyDescent="0.25">
      <c r="A43837" t="s">
        <v>102</v>
      </c>
      <c r="B43837">
        <v>1437</v>
      </c>
      <c r="C43837" t="s">
        <v>85</v>
      </c>
      <c r="D43837">
        <v>2621735</v>
      </c>
      <c r="E43837">
        <v>2</v>
      </c>
      <c r="F43837">
        <v>206</v>
      </c>
      <c r="G43837">
        <v>59.9</v>
      </c>
      <c r="H43837">
        <v>39.61</v>
      </c>
      <c r="I43837">
        <f>IF(E43837=3,1,0)</f>
        <v>0</v>
      </c>
    </row>
    <row r="43838" spans="1:9" x14ac:dyDescent="0.25">
      <c r="A43838" t="s">
        <v>102</v>
      </c>
      <c r="B43838">
        <v>1449</v>
      </c>
      <c r="C43838" t="s">
        <v>85</v>
      </c>
      <c r="D43838">
        <v>2637371</v>
      </c>
      <c r="E43838">
        <v>2</v>
      </c>
      <c r="F43838">
        <v>23</v>
      </c>
      <c r="G43838">
        <v>52.17</v>
      </c>
      <c r="H43838">
        <v>47.83</v>
      </c>
      <c r="I43838">
        <f>IF(E43838=3,1,0)</f>
        <v>0</v>
      </c>
    </row>
    <row r="43839" spans="1:9" x14ac:dyDescent="0.25">
      <c r="A43839" t="s">
        <v>102</v>
      </c>
      <c r="B43839">
        <v>1455</v>
      </c>
      <c r="C43839" t="s">
        <v>85</v>
      </c>
      <c r="D43839">
        <v>2644644</v>
      </c>
      <c r="E43839">
        <v>2</v>
      </c>
      <c r="F43839">
        <v>61</v>
      </c>
      <c r="G43839">
        <v>50.82</v>
      </c>
      <c r="H43839">
        <v>49.18</v>
      </c>
      <c r="I43839">
        <f>IF(E43839=3,1,0)</f>
        <v>0</v>
      </c>
    </row>
    <row r="43840" spans="1:9" x14ac:dyDescent="0.25">
      <c r="A43840" t="s">
        <v>102</v>
      </c>
      <c r="B43840">
        <v>1548</v>
      </c>
      <c r="C43840" t="s">
        <v>85</v>
      </c>
      <c r="D43840">
        <v>2753986</v>
      </c>
      <c r="E43840">
        <v>2</v>
      </c>
      <c r="F43840">
        <v>86</v>
      </c>
      <c r="G43840">
        <v>53.49</v>
      </c>
      <c r="H43840">
        <v>46.51</v>
      </c>
      <c r="I43840">
        <f>IF(E43840=3,1,0)</f>
        <v>0</v>
      </c>
    </row>
    <row r="43841" spans="1:9" x14ac:dyDescent="0.25">
      <c r="A43841" t="s">
        <v>102</v>
      </c>
      <c r="B43841">
        <v>1561</v>
      </c>
      <c r="C43841" t="s">
        <v>85</v>
      </c>
      <c r="D43841">
        <v>2760031</v>
      </c>
      <c r="E43841">
        <v>2</v>
      </c>
      <c r="F43841">
        <v>367</v>
      </c>
      <c r="G43841">
        <v>50.41</v>
      </c>
      <c r="H43841">
        <v>49.59</v>
      </c>
      <c r="I43841">
        <f>IF(E43841=3,1,0)</f>
        <v>0</v>
      </c>
    </row>
    <row r="43842" spans="1:9" x14ac:dyDescent="0.25">
      <c r="A43842" t="s">
        <v>102</v>
      </c>
      <c r="B43842">
        <v>1562</v>
      </c>
      <c r="C43842" t="s">
        <v>85</v>
      </c>
      <c r="D43842">
        <v>2760532</v>
      </c>
      <c r="E43842">
        <v>2</v>
      </c>
      <c r="F43842">
        <v>358</v>
      </c>
      <c r="G43842">
        <v>50.84</v>
      </c>
      <c r="H43842">
        <v>49.16</v>
      </c>
      <c r="I43842">
        <f>IF(E43842=3,1,0)</f>
        <v>0</v>
      </c>
    </row>
    <row r="43843" spans="1:9" x14ac:dyDescent="0.25">
      <c r="A43843" t="s">
        <v>102</v>
      </c>
      <c r="B43843">
        <v>1566</v>
      </c>
      <c r="C43843" t="s">
        <v>85</v>
      </c>
      <c r="D43843">
        <v>2763282</v>
      </c>
      <c r="E43843">
        <v>2</v>
      </c>
      <c r="F43843">
        <v>50</v>
      </c>
      <c r="G43843">
        <v>60</v>
      </c>
      <c r="H43843">
        <v>40</v>
      </c>
      <c r="I43843">
        <f>IF(E43843=3,1,0)</f>
        <v>0</v>
      </c>
    </row>
    <row r="43844" spans="1:9" x14ac:dyDescent="0.25">
      <c r="A43844" t="s">
        <v>102</v>
      </c>
      <c r="B43844">
        <v>1576</v>
      </c>
      <c r="C43844" t="s">
        <v>85</v>
      </c>
      <c r="D43844">
        <v>2766891</v>
      </c>
      <c r="E43844">
        <v>2</v>
      </c>
      <c r="F43844">
        <v>373</v>
      </c>
      <c r="G43844">
        <v>50.27</v>
      </c>
      <c r="H43844">
        <v>49.47</v>
      </c>
      <c r="I43844">
        <f>IF(E43844=3,1,0)</f>
        <v>0</v>
      </c>
    </row>
    <row r="43845" spans="1:9" x14ac:dyDescent="0.25">
      <c r="A43845" t="s">
        <v>102</v>
      </c>
      <c r="B43845">
        <v>1579</v>
      </c>
      <c r="C43845" t="s">
        <v>85</v>
      </c>
      <c r="D43845">
        <v>2769212</v>
      </c>
      <c r="E43845">
        <v>2</v>
      </c>
      <c r="F43845">
        <v>143</v>
      </c>
      <c r="G43845">
        <v>50.35</v>
      </c>
      <c r="H43845">
        <v>49.65</v>
      </c>
      <c r="I43845">
        <f>IF(E43845=3,1,0)</f>
        <v>0</v>
      </c>
    </row>
    <row r="43846" spans="1:9" x14ac:dyDescent="0.25">
      <c r="A43846" t="s">
        <v>102</v>
      </c>
      <c r="B43846">
        <v>1598</v>
      </c>
      <c r="C43846" t="s">
        <v>85</v>
      </c>
      <c r="D43846">
        <v>2777990</v>
      </c>
      <c r="E43846">
        <v>2</v>
      </c>
      <c r="F43846">
        <v>114</v>
      </c>
      <c r="G43846">
        <v>50.88</v>
      </c>
      <c r="H43846">
        <v>49.12</v>
      </c>
      <c r="I43846">
        <f>IF(E43846=3,1,0)</f>
        <v>0</v>
      </c>
    </row>
    <row r="43847" spans="1:9" x14ac:dyDescent="0.25">
      <c r="A43847" t="s">
        <v>102</v>
      </c>
      <c r="B43847">
        <v>1599</v>
      </c>
      <c r="C43847" t="s">
        <v>85</v>
      </c>
      <c r="D43847">
        <v>2779060</v>
      </c>
      <c r="E43847">
        <v>2</v>
      </c>
      <c r="F43847">
        <v>231</v>
      </c>
      <c r="G43847">
        <v>50</v>
      </c>
      <c r="H43847">
        <v>49.57</v>
      </c>
      <c r="I43847">
        <f>IF(E43847=3,1,0)</f>
        <v>0</v>
      </c>
    </row>
    <row r="43848" spans="1:9" x14ac:dyDescent="0.25">
      <c r="A43848" t="s">
        <v>102</v>
      </c>
      <c r="B43848">
        <v>1610</v>
      </c>
      <c r="C43848" t="s">
        <v>85</v>
      </c>
      <c r="D43848">
        <v>2786750</v>
      </c>
      <c r="E43848">
        <v>2</v>
      </c>
      <c r="F43848">
        <v>106</v>
      </c>
      <c r="G43848">
        <v>50</v>
      </c>
      <c r="H43848">
        <v>50</v>
      </c>
      <c r="I43848">
        <f>IF(E43848=3,1,0)</f>
        <v>0</v>
      </c>
    </row>
    <row r="43849" spans="1:9" x14ac:dyDescent="0.25">
      <c r="A43849" t="s">
        <v>102</v>
      </c>
      <c r="B43849">
        <v>1646</v>
      </c>
      <c r="C43849" t="s">
        <v>85</v>
      </c>
      <c r="D43849">
        <v>2824112</v>
      </c>
      <c r="E43849">
        <v>2</v>
      </c>
      <c r="F43849">
        <v>16</v>
      </c>
      <c r="G43849">
        <v>68.75</v>
      </c>
      <c r="H43849">
        <v>31.25</v>
      </c>
      <c r="I43849">
        <f>IF(E43849=3,1,0)</f>
        <v>0</v>
      </c>
    </row>
    <row r="43850" spans="1:9" x14ac:dyDescent="0.25">
      <c r="A43850" t="s">
        <v>102</v>
      </c>
      <c r="B43850">
        <v>1648</v>
      </c>
      <c r="C43850" t="s">
        <v>85</v>
      </c>
      <c r="D43850">
        <v>2824598</v>
      </c>
      <c r="E43850">
        <v>2</v>
      </c>
      <c r="F43850">
        <v>37</v>
      </c>
      <c r="G43850">
        <v>70.27</v>
      </c>
      <c r="H43850">
        <v>29.73</v>
      </c>
      <c r="I43850">
        <f>IF(E43850=3,1,0)</f>
        <v>0</v>
      </c>
    </row>
    <row r="43851" spans="1:9" x14ac:dyDescent="0.25">
      <c r="A43851" t="s">
        <v>102</v>
      </c>
      <c r="B43851">
        <v>1649</v>
      </c>
      <c r="C43851" t="s">
        <v>85</v>
      </c>
      <c r="D43851">
        <v>2827636</v>
      </c>
      <c r="E43851">
        <v>2</v>
      </c>
      <c r="F43851">
        <v>49</v>
      </c>
      <c r="G43851">
        <v>51.02</v>
      </c>
      <c r="H43851">
        <v>48.98</v>
      </c>
      <c r="I43851">
        <f>IF(E43851=3,1,0)</f>
        <v>0</v>
      </c>
    </row>
    <row r="43852" spans="1:9" x14ac:dyDescent="0.25">
      <c r="A43852" t="s">
        <v>102</v>
      </c>
      <c r="B43852">
        <v>1695</v>
      </c>
      <c r="C43852" t="s">
        <v>85</v>
      </c>
      <c r="D43852">
        <v>2875951</v>
      </c>
      <c r="E43852">
        <v>2</v>
      </c>
      <c r="F43852">
        <v>315</v>
      </c>
      <c r="G43852">
        <v>50.63</v>
      </c>
      <c r="H43852">
        <v>49.05</v>
      </c>
      <c r="I43852">
        <f>IF(E43852=3,1,0)</f>
        <v>0</v>
      </c>
    </row>
    <row r="43853" spans="1:9" x14ac:dyDescent="0.25">
      <c r="A43853" t="s">
        <v>102</v>
      </c>
      <c r="B43853">
        <v>1700</v>
      </c>
      <c r="C43853" t="s">
        <v>85</v>
      </c>
      <c r="D43853">
        <v>2881893</v>
      </c>
      <c r="E43853">
        <v>2</v>
      </c>
      <c r="F43853">
        <v>293</v>
      </c>
      <c r="G43853">
        <v>50.51</v>
      </c>
      <c r="H43853">
        <v>49.49</v>
      </c>
      <c r="I43853">
        <f>IF(E43853=3,1,0)</f>
        <v>0</v>
      </c>
    </row>
    <row r="43854" spans="1:9" x14ac:dyDescent="0.25">
      <c r="A43854" t="s">
        <v>102</v>
      </c>
      <c r="B43854">
        <v>1709</v>
      </c>
      <c r="C43854" t="s">
        <v>85</v>
      </c>
      <c r="D43854">
        <v>2886503</v>
      </c>
      <c r="E43854">
        <v>2</v>
      </c>
      <c r="F43854">
        <v>92</v>
      </c>
      <c r="G43854">
        <v>51.09</v>
      </c>
      <c r="H43854">
        <v>48.91</v>
      </c>
      <c r="I43854">
        <f>IF(E43854=3,1,0)</f>
        <v>0</v>
      </c>
    </row>
    <row r="43855" spans="1:9" x14ac:dyDescent="0.25">
      <c r="A43855" t="s">
        <v>102</v>
      </c>
      <c r="B43855">
        <v>1719</v>
      </c>
      <c r="C43855" t="s">
        <v>85</v>
      </c>
      <c r="D43855">
        <v>2897539</v>
      </c>
      <c r="E43855">
        <v>2</v>
      </c>
      <c r="F43855">
        <v>259</v>
      </c>
      <c r="G43855">
        <v>53.67</v>
      </c>
      <c r="H43855">
        <v>46.33</v>
      </c>
      <c r="I43855">
        <f>IF(E43855=3,1,0)</f>
        <v>0</v>
      </c>
    </row>
    <row r="43856" spans="1:9" x14ac:dyDescent="0.25">
      <c r="A43856" t="s">
        <v>102</v>
      </c>
      <c r="B43856">
        <v>1724</v>
      </c>
      <c r="C43856" t="s">
        <v>85</v>
      </c>
      <c r="D43856">
        <v>2900564</v>
      </c>
      <c r="E43856">
        <v>2</v>
      </c>
      <c r="F43856">
        <v>41</v>
      </c>
      <c r="G43856">
        <v>53.66</v>
      </c>
      <c r="H43856">
        <v>46.34</v>
      </c>
      <c r="I43856">
        <f>IF(E43856=3,1,0)</f>
        <v>0</v>
      </c>
    </row>
    <row r="43857" spans="1:9" x14ac:dyDescent="0.25">
      <c r="A43857" t="s">
        <v>102</v>
      </c>
      <c r="B43857">
        <v>1730</v>
      </c>
      <c r="C43857" t="s">
        <v>85</v>
      </c>
      <c r="D43857">
        <v>2907067</v>
      </c>
      <c r="E43857">
        <v>2</v>
      </c>
      <c r="F43857">
        <v>295</v>
      </c>
      <c r="G43857">
        <v>51.53</v>
      </c>
      <c r="H43857">
        <v>48.47</v>
      </c>
      <c r="I43857">
        <f>IF(E43857=3,1,0)</f>
        <v>0</v>
      </c>
    </row>
    <row r="43858" spans="1:9" x14ac:dyDescent="0.25">
      <c r="A43858" t="s">
        <v>102</v>
      </c>
      <c r="B43858">
        <v>1731</v>
      </c>
      <c r="C43858" t="s">
        <v>85</v>
      </c>
      <c r="D43858">
        <v>2907070</v>
      </c>
      <c r="E43858">
        <v>2</v>
      </c>
      <c r="F43858">
        <v>105</v>
      </c>
      <c r="G43858">
        <v>55.24</v>
      </c>
      <c r="H43858">
        <v>44.76</v>
      </c>
      <c r="I43858">
        <f>IF(E43858=3,1,0)</f>
        <v>0</v>
      </c>
    </row>
    <row r="43859" spans="1:9" x14ac:dyDescent="0.25">
      <c r="A43859" t="s">
        <v>102</v>
      </c>
      <c r="B43859">
        <v>1732</v>
      </c>
      <c r="C43859" t="s">
        <v>85</v>
      </c>
      <c r="D43859">
        <v>2908952</v>
      </c>
      <c r="E43859">
        <v>2</v>
      </c>
      <c r="F43859">
        <v>15</v>
      </c>
      <c r="G43859">
        <v>60</v>
      </c>
      <c r="H43859">
        <v>40</v>
      </c>
      <c r="I43859">
        <f>IF(E43859=3,1,0)</f>
        <v>0</v>
      </c>
    </row>
    <row r="43860" spans="1:9" x14ac:dyDescent="0.25">
      <c r="A43860" t="s">
        <v>102</v>
      </c>
      <c r="B43860">
        <v>1815</v>
      </c>
      <c r="C43860" t="s">
        <v>85</v>
      </c>
      <c r="D43860">
        <v>2989211</v>
      </c>
      <c r="E43860">
        <v>2</v>
      </c>
      <c r="F43860">
        <v>44</v>
      </c>
      <c r="G43860">
        <v>70.45</v>
      </c>
      <c r="H43860">
        <v>29.55</v>
      </c>
      <c r="I43860">
        <f>IF(E43860=3,1,0)</f>
        <v>0</v>
      </c>
    </row>
    <row r="43861" spans="1:9" x14ac:dyDescent="0.25">
      <c r="A43861" t="s">
        <v>102</v>
      </c>
      <c r="B43861">
        <v>1849</v>
      </c>
      <c r="C43861" t="s">
        <v>85</v>
      </c>
      <c r="D43861">
        <v>3029224</v>
      </c>
      <c r="E43861">
        <v>2</v>
      </c>
      <c r="F43861">
        <v>240</v>
      </c>
      <c r="G43861">
        <v>50.42</v>
      </c>
      <c r="H43861">
        <v>49.58</v>
      </c>
      <c r="I43861">
        <f>IF(E43861=3,1,0)</f>
        <v>0</v>
      </c>
    </row>
    <row r="43862" spans="1:9" x14ac:dyDescent="0.25">
      <c r="A43862" t="s">
        <v>102</v>
      </c>
      <c r="B43862">
        <v>1851</v>
      </c>
      <c r="C43862" t="s">
        <v>85</v>
      </c>
      <c r="D43862">
        <v>3029791</v>
      </c>
      <c r="E43862">
        <v>2</v>
      </c>
      <c r="F43862">
        <v>171</v>
      </c>
      <c r="G43862">
        <v>69.010000000000005</v>
      </c>
      <c r="H43862">
        <v>30.99</v>
      </c>
      <c r="I43862">
        <f>IF(E43862=3,1,0)</f>
        <v>0</v>
      </c>
    </row>
    <row r="43863" spans="1:9" x14ac:dyDescent="0.25">
      <c r="A43863" t="s">
        <v>102</v>
      </c>
      <c r="B43863">
        <v>1852</v>
      </c>
      <c r="C43863" t="s">
        <v>85</v>
      </c>
      <c r="D43863">
        <v>3030325</v>
      </c>
      <c r="E43863">
        <v>2</v>
      </c>
      <c r="F43863">
        <v>125</v>
      </c>
      <c r="G43863">
        <v>60.8</v>
      </c>
      <c r="H43863">
        <v>39.200000000000003</v>
      </c>
      <c r="I43863">
        <f>IF(E43863=3,1,0)</f>
        <v>0</v>
      </c>
    </row>
    <row r="43864" spans="1:9" x14ac:dyDescent="0.25">
      <c r="A43864" t="s">
        <v>102</v>
      </c>
      <c r="B43864">
        <v>1858</v>
      </c>
      <c r="C43864" t="s">
        <v>85</v>
      </c>
      <c r="D43864">
        <v>3032207</v>
      </c>
      <c r="E43864">
        <v>2</v>
      </c>
      <c r="F43864">
        <v>11</v>
      </c>
      <c r="G43864">
        <v>72.73</v>
      </c>
      <c r="H43864">
        <v>27.27</v>
      </c>
      <c r="I43864">
        <f>IF(E43864=3,1,0)</f>
        <v>0</v>
      </c>
    </row>
    <row r="43865" spans="1:9" x14ac:dyDescent="0.25">
      <c r="A43865" t="s">
        <v>102</v>
      </c>
      <c r="B43865">
        <v>1861</v>
      </c>
      <c r="C43865" t="s">
        <v>85</v>
      </c>
      <c r="D43865">
        <v>3035606</v>
      </c>
      <c r="E43865">
        <v>2</v>
      </c>
      <c r="F43865">
        <v>238</v>
      </c>
      <c r="G43865">
        <v>52.52</v>
      </c>
      <c r="H43865">
        <v>47.48</v>
      </c>
      <c r="I43865">
        <f>IF(E43865=3,1,0)</f>
        <v>0</v>
      </c>
    </row>
    <row r="43866" spans="1:9" x14ac:dyDescent="0.25">
      <c r="A43866" t="s">
        <v>102</v>
      </c>
      <c r="B43866">
        <v>1862</v>
      </c>
      <c r="C43866" t="s">
        <v>85</v>
      </c>
      <c r="D43866">
        <v>3036239</v>
      </c>
      <c r="E43866">
        <v>2</v>
      </c>
      <c r="F43866">
        <v>208</v>
      </c>
      <c r="G43866">
        <v>67.790000000000006</v>
      </c>
      <c r="H43866">
        <v>32.21</v>
      </c>
      <c r="I43866">
        <f>IF(E43866=3,1,0)</f>
        <v>0</v>
      </c>
    </row>
    <row r="43867" spans="1:9" x14ac:dyDescent="0.25">
      <c r="A43867" t="s">
        <v>102</v>
      </c>
      <c r="B43867">
        <v>1865</v>
      </c>
      <c r="C43867" t="s">
        <v>85</v>
      </c>
      <c r="D43867">
        <v>3036977</v>
      </c>
      <c r="E43867">
        <v>2</v>
      </c>
      <c r="F43867">
        <v>275</v>
      </c>
      <c r="G43867">
        <v>53.09</v>
      </c>
      <c r="H43867">
        <v>46.91</v>
      </c>
      <c r="I43867">
        <f>IF(E43867=3,1,0)</f>
        <v>0</v>
      </c>
    </row>
    <row r="43868" spans="1:9" x14ac:dyDescent="0.25">
      <c r="A43868" t="s">
        <v>102</v>
      </c>
      <c r="B43868">
        <v>1873</v>
      </c>
      <c r="C43868" t="s">
        <v>85</v>
      </c>
      <c r="D43868">
        <v>3049307</v>
      </c>
      <c r="E43868">
        <v>2</v>
      </c>
      <c r="F43868">
        <v>343</v>
      </c>
      <c r="G43868">
        <v>51.6</v>
      </c>
      <c r="H43868">
        <v>48.4</v>
      </c>
      <c r="I43868">
        <f>IF(E43868=3,1,0)</f>
        <v>0</v>
      </c>
    </row>
    <row r="43869" spans="1:9" x14ac:dyDescent="0.25">
      <c r="A43869" t="s">
        <v>102</v>
      </c>
      <c r="B43869">
        <v>1874</v>
      </c>
      <c r="C43869" t="s">
        <v>85</v>
      </c>
      <c r="D43869">
        <v>3051378</v>
      </c>
      <c r="E43869">
        <v>2</v>
      </c>
      <c r="F43869">
        <v>270</v>
      </c>
      <c r="G43869">
        <v>55.56</v>
      </c>
      <c r="H43869">
        <v>44.44</v>
      </c>
      <c r="I43869">
        <f>IF(E43869=3,1,0)</f>
        <v>0</v>
      </c>
    </row>
    <row r="43870" spans="1:9" x14ac:dyDescent="0.25">
      <c r="A43870" t="s">
        <v>102</v>
      </c>
      <c r="B43870">
        <v>1882</v>
      </c>
      <c r="C43870" t="s">
        <v>85</v>
      </c>
      <c r="D43870">
        <v>3058815</v>
      </c>
      <c r="E43870">
        <v>2</v>
      </c>
      <c r="F43870">
        <v>316</v>
      </c>
      <c r="G43870">
        <v>51.9</v>
      </c>
      <c r="H43870">
        <v>48.1</v>
      </c>
      <c r="I43870">
        <f>IF(E43870=3,1,0)</f>
        <v>0</v>
      </c>
    </row>
    <row r="43871" spans="1:9" x14ac:dyDescent="0.25">
      <c r="A43871" t="s">
        <v>102</v>
      </c>
      <c r="B43871">
        <v>1895</v>
      </c>
      <c r="C43871" t="s">
        <v>85</v>
      </c>
      <c r="D43871">
        <v>3073510</v>
      </c>
      <c r="E43871">
        <v>2</v>
      </c>
      <c r="F43871">
        <v>55</v>
      </c>
      <c r="G43871">
        <v>60</v>
      </c>
      <c r="H43871">
        <v>40</v>
      </c>
      <c r="I43871">
        <f>IF(E43871=3,1,0)</f>
        <v>0</v>
      </c>
    </row>
    <row r="43872" spans="1:9" x14ac:dyDescent="0.25">
      <c r="A43872" t="s">
        <v>102</v>
      </c>
      <c r="B43872">
        <v>1915</v>
      </c>
      <c r="C43872" t="s">
        <v>85</v>
      </c>
      <c r="D43872">
        <v>3092688</v>
      </c>
      <c r="E43872">
        <v>2</v>
      </c>
      <c r="F43872">
        <v>21</v>
      </c>
      <c r="G43872">
        <v>57.14</v>
      </c>
      <c r="H43872">
        <v>42.86</v>
      </c>
      <c r="I43872">
        <f>IF(E43872=3,1,0)</f>
        <v>0</v>
      </c>
    </row>
    <row r="43873" spans="1:9" x14ac:dyDescent="0.25">
      <c r="A43873" t="s">
        <v>102</v>
      </c>
      <c r="B43873">
        <v>1928</v>
      </c>
      <c r="C43873" t="s">
        <v>85</v>
      </c>
      <c r="D43873">
        <v>3104518</v>
      </c>
      <c r="E43873">
        <v>2</v>
      </c>
      <c r="F43873">
        <v>61</v>
      </c>
      <c r="G43873">
        <v>55.74</v>
      </c>
      <c r="H43873">
        <v>44.26</v>
      </c>
      <c r="I43873">
        <f>IF(E43873=3,1,0)</f>
        <v>0</v>
      </c>
    </row>
    <row r="43874" spans="1:9" x14ac:dyDescent="0.25">
      <c r="A43874" t="s">
        <v>102</v>
      </c>
      <c r="B43874">
        <v>1933</v>
      </c>
      <c r="C43874" t="s">
        <v>85</v>
      </c>
      <c r="D43874">
        <v>3113929</v>
      </c>
      <c r="E43874">
        <v>2</v>
      </c>
      <c r="F43874">
        <v>44</v>
      </c>
      <c r="G43874">
        <v>54.55</v>
      </c>
      <c r="H43874">
        <v>45.45</v>
      </c>
      <c r="I43874">
        <f>IF(E43874=3,1,0)</f>
        <v>0</v>
      </c>
    </row>
    <row r="43875" spans="1:9" x14ac:dyDescent="0.25">
      <c r="A43875" t="s">
        <v>102</v>
      </c>
      <c r="B43875">
        <v>1937</v>
      </c>
      <c r="C43875" t="s">
        <v>85</v>
      </c>
      <c r="D43875">
        <v>3116572</v>
      </c>
      <c r="E43875">
        <v>2</v>
      </c>
      <c r="F43875">
        <v>29</v>
      </c>
      <c r="G43875">
        <v>65.52</v>
      </c>
      <c r="H43875">
        <v>34.479999999999997</v>
      </c>
      <c r="I43875">
        <f>IF(E43875=3,1,0)</f>
        <v>0</v>
      </c>
    </row>
    <row r="43876" spans="1:9" x14ac:dyDescent="0.25">
      <c r="A43876" t="s">
        <v>102</v>
      </c>
      <c r="B43876">
        <v>1938</v>
      </c>
      <c r="C43876" t="s">
        <v>85</v>
      </c>
      <c r="D43876">
        <v>3116575</v>
      </c>
      <c r="E43876">
        <v>2</v>
      </c>
      <c r="F43876">
        <v>107</v>
      </c>
      <c r="G43876">
        <v>51.4</v>
      </c>
      <c r="H43876">
        <v>48.6</v>
      </c>
      <c r="I43876">
        <f>IF(E43876=3,1,0)</f>
        <v>0</v>
      </c>
    </row>
    <row r="43877" spans="1:9" x14ac:dyDescent="0.25">
      <c r="A43877" t="s">
        <v>102</v>
      </c>
      <c r="B43877">
        <v>1946</v>
      </c>
      <c r="C43877" t="s">
        <v>85</v>
      </c>
      <c r="D43877">
        <v>3128230</v>
      </c>
      <c r="E43877">
        <v>2</v>
      </c>
      <c r="F43877">
        <v>442</v>
      </c>
      <c r="G43877">
        <v>51.81</v>
      </c>
      <c r="H43877">
        <v>48.19</v>
      </c>
      <c r="I43877">
        <f>IF(E43877=3,1,0)</f>
        <v>0</v>
      </c>
    </row>
    <row r="43878" spans="1:9" x14ac:dyDescent="0.25">
      <c r="A43878" t="s">
        <v>102</v>
      </c>
      <c r="B43878">
        <v>1980</v>
      </c>
      <c r="C43878" t="s">
        <v>85</v>
      </c>
      <c r="D43878">
        <v>3183928</v>
      </c>
      <c r="E43878">
        <v>2</v>
      </c>
      <c r="F43878">
        <v>68</v>
      </c>
      <c r="G43878">
        <v>57.35</v>
      </c>
      <c r="H43878">
        <v>42.65</v>
      </c>
      <c r="I43878">
        <f>IF(E43878=3,1,0)</f>
        <v>0</v>
      </c>
    </row>
    <row r="43879" spans="1:9" x14ac:dyDescent="0.25">
      <c r="A43879" t="s">
        <v>102</v>
      </c>
      <c r="B43879">
        <v>4359</v>
      </c>
      <c r="C43879" t="s">
        <v>94</v>
      </c>
      <c r="D43879">
        <v>9268</v>
      </c>
      <c r="E43879">
        <v>2</v>
      </c>
      <c r="F43879">
        <v>146</v>
      </c>
      <c r="G43879">
        <v>52.74</v>
      </c>
      <c r="H43879">
        <v>47.26</v>
      </c>
      <c r="I43879">
        <f>IF(E43879=3,1,0)</f>
        <v>0</v>
      </c>
    </row>
    <row r="43880" spans="1:9" x14ac:dyDescent="0.25">
      <c r="A43880" t="s">
        <v>102</v>
      </c>
      <c r="B43880">
        <v>3776</v>
      </c>
      <c r="C43880" t="s">
        <v>94</v>
      </c>
      <c r="D43880">
        <v>26766</v>
      </c>
      <c r="E43880">
        <v>2</v>
      </c>
      <c r="F43880">
        <v>124</v>
      </c>
      <c r="G43880">
        <v>58.06</v>
      </c>
      <c r="H43880">
        <v>41.94</v>
      </c>
      <c r="I43880">
        <f>IF(E43880=3,1,0)</f>
        <v>0</v>
      </c>
    </row>
    <row r="43881" spans="1:9" x14ac:dyDescent="0.25">
      <c r="A43881" t="s">
        <v>102</v>
      </c>
      <c r="B43881">
        <v>3989</v>
      </c>
      <c r="C43881" t="s">
        <v>94</v>
      </c>
      <c r="D43881">
        <v>52711</v>
      </c>
      <c r="E43881">
        <v>2</v>
      </c>
      <c r="F43881">
        <v>39</v>
      </c>
      <c r="G43881">
        <v>56.41</v>
      </c>
      <c r="H43881">
        <v>43.59</v>
      </c>
      <c r="I43881">
        <f>IF(E43881=3,1,0)</f>
        <v>0</v>
      </c>
    </row>
    <row r="43882" spans="1:9" x14ac:dyDescent="0.25">
      <c r="A43882" t="s">
        <v>102</v>
      </c>
      <c r="B43882">
        <v>3990</v>
      </c>
      <c r="C43882" t="s">
        <v>94</v>
      </c>
      <c r="D43882">
        <v>52714</v>
      </c>
      <c r="E43882">
        <v>2</v>
      </c>
      <c r="F43882">
        <v>5</v>
      </c>
      <c r="G43882">
        <v>60</v>
      </c>
      <c r="H43882">
        <v>40</v>
      </c>
      <c r="I43882">
        <f>IF(E43882=3,1,0)</f>
        <v>0</v>
      </c>
    </row>
    <row r="43883" spans="1:9" x14ac:dyDescent="0.25">
      <c r="A43883" t="s">
        <v>102</v>
      </c>
      <c r="B43883">
        <v>4102</v>
      </c>
      <c r="C43883" t="s">
        <v>94</v>
      </c>
      <c r="D43883">
        <v>66512</v>
      </c>
      <c r="E43883">
        <v>2</v>
      </c>
      <c r="F43883">
        <v>128</v>
      </c>
      <c r="G43883">
        <v>57.81</v>
      </c>
      <c r="H43883">
        <v>42.19</v>
      </c>
      <c r="I43883">
        <f>IF(E43883=3,1,0)</f>
        <v>0</v>
      </c>
    </row>
    <row r="43884" spans="1:9" x14ac:dyDescent="0.25">
      <c r="A43884" t="s">
        <v>102</v>
      </c>
      <c r="B43884">
        <v>4231</v>
      </c>
      <c r="C43884" t="s">
        <v>94</v>
      </c>
      <c r="D43884">
        <v>80450</v>
      </c>
      <c r="E43884">
        <v>2</v>
      </c>
      <c r="F43884">
        <v>209</v>
      </c>
      <c r="G43884">
        <v>50.24</v>
      </c>
      <c r="H43884">
        <v>49.76</v>
      </c>
      <c r="I43884">
        <f>IF(E43884=3,1,0)</f>
        <v>0</v>
      </c>
    </row>
    <row r="43885" spans="1:9" x14ac:dyDescent="0.25">
      <c r="A43885" t="s">
        <v>102</v>
      </c>
      <c r="B43885">
        <v>4351</v>
      </c>
      <c r="C43885" t="s">
        <v>94</v>
      </c>
      <c r="D43885">
        <v>92331</v>
      </c>
      <c r="E43885">
        <v>2</v>
      </c>
      <c r="F43885">
        <v>4</v>
      </c>
      <c r="G43885">
        <v>50</v>
      </c>
      <c r="H43885">
        <v>50</v>
      </c>
      <c r="I43885">
        <f>IF(E43885=3,1,0)</f>
        <v>0</v>
      </c>
    </row>
    <row r="43886" spans="1:9" x14ac:dyDescent="0.25">
      <c r="A43886" t="s">
        <v>102</v>
      </c>
      <c r="B43886">
        <v>2685</v>
      </c>
      <c r="C43886" t="s">
        <v>94</v>
      </c>
      <c r="D43886">
        <v>106369</v>
      </c>
      <c r="E43886">
        <v>2</v>
      </c>
      <c r="F43886">
        <v>14</v>
      </c>
      <c r="G43886">
        <v>50</v>
      </c>
      <c r="H43886">
        <v>50</v>
      </c>
      <c r="I43886">
        <f>IF(E43886=3,1,0)</f>
        <v>0</v>
      </c>
    </row>
    <row r="43887" spans="1:9" x14ac:dyDescent="0.25">
      <c r="A43887" t="s">
        <v>102</v>
      </c>
      <c r="B43887">
        <v>2786</v>
      </c>
      <c r="C43887" t="s">
        <v>94</v>
      </c>
      <c r="D43887">
        <v>118542</v>
      </c>
      <c r="E43887">
        <v>2</v>
      </c>
      <c r="F43887">
        <v>53</v>
      </c>
      <c r="G43887">
        <v>52.83</v>
      </c>
      <c r="H43887">
        <v>47.17</v>
      </c>
      <c r="I43887">
        <f>IF(E43887=3,1,0)</f>
        <v>0</v>
      </c>
    </row>
    <row r="43888" spans="1:9" x14ac:dyDescent="0.25">
      <c r="A43888" t="s">
        <v>102</v>
      </c>
      <c r="B43888">
        <v>2948</v>
      </c>
      <c r="C43888" t="s">
        <v>94</v>
      </c>
      <c r="D43888">
        <v>136935</v>
      </c>
      <c r="E43888">
        <v>2</v>
      </c>
      <c r="F43888">
        <v>24</v>
      </c>
      <c r="G43888">
        <v>58.33</v>
      </c>
      <c r="H43888">
        <v>41.67</v>
      </c>
      <c r="I43888">
        <f>IF(E43888=3,1,0)</f>
        <v>0</v>
      </c>
    </row>
    <row r="43889" spans="1:9" x14ac:dyDescent="0.25">
      <c r="A43889" t="s">
        <v>102</v>
      </c>
      <c r="B43889">
        <v>3083</v>
      </c>
      <c r="C43889" t="s">
        <v>94</v>
      </c>
      <c r="D43889">
        <v>152484</v>
      </c>
      <c r="E43889">
        <v>2</v>
      </c>
      <c r="F43889">
        <v>119</v>
      </c>
      <c r="G43889">
        <v>51.26</v>
      </c>
      <c r="H43889">
        <v>48.74</v>
      </c>
      <c r="I43889">
        <f>IF(E43889=3,1,0)</f>
        <v>0</v>
      </c>
    </row>
    <row r="43890" spans="1:9" x14ac:dyDescent="0.25">
      <c r="A43890" t="s">
        <v>102</v>
      </c>
      <c r="B43890">
        <v>3321</v>
      </c>
      <c r="C43890" t="s">
        <v>94</v>
      </c>
      <c r="D43890">
        <v>175274</v>
      </c>
      <c r="E43890">
        <v>2</v>
      </c>
      <c r="F43890">
        <v>614</v>
      </c>
      <c r="G43890">
        <v>50.81</v>
      </c>
      <c r="H43890">
        <v>49.19</v>
      </c>
      <c r="I43890">
        <f>IF(E43890=3,1,0)</f>
        <v>0</v>
      </c>
    </row>
    <row r="43891" spans="1:9" x14ac:dyDescent="0.25">
      <c r="A43891" t="s">
        <v>102</v>
      </c>
      <c r="B43891">
        <v>3658</v>
      </c>
      <c r="C43891" t="s">
        <v>94</v>
      </c>
      <c r="D43891">
        <v>213447</v>
      </c>
      <c r="E43891">
        <v>2</v>
      </c>
      <c r="F43891">
        <v>31</v>
      </c>
      <c r="G43891">
        <v>51.61</v>
      </c>
      <c r="H43891">
        <v>48.39</v>
      </c>
      <c r="I43891">
        <f>IF(E43891=3,1,0)</f>
        <v>0</v>
      </c>
    </row>
    <row r="43892" spans="1:9" x14ac:dyDescent="0.25">
      <c r="A43892" t="s">
        <v>102</v>
      </c>
      <c r="B43892">
        <v>3743</v>
      </c>
      <c r="C43892" t="s">
        <v>94</v>
      </c>
      <c r="D43892">
        <v>229811</v>
      </c>
      <c r="E43892">
        <v>2</v>
      </c>
      <c r="F43892">
        <v>294</v>
      </c>
      <c r="G43892">
        <v>54.42</v>
      </c>
      <c r="H43892">
        <v>45.58</v>
      </c>
      <c r="I43892">
        <f>IF(E43892=3,1,0)</f>
        <v>0</v>
      </c>
    </row>
    <row r="43893" spans="1:9" x14ac:dyDescent="0.25">
      <c r="A43893" t="s">
        <v>102</v>
      </c>
      <c r="B43893">
        <v>3758</v>
      </c>
      <c r="C43893" t="s">
        <v>94</v>
      </c>
      <c r="D43893">
        <v>248354</v>
      </c>
      <c r="E43893">
        <v>2</v>
      </c>
      <c r="F43893">
        <v>44</v>
      </c>
      <c r="G43893">
        <v>61.36</v>
      </c>
      <c r="H43893">
        <v>38.64</v>
      </c>
      <c r="I43893">
        <f>IF(E43893=3,1,0)</f>
        <v>0</v>
      </c>
    </row>
    <row r="43894" spans="1:9" x14ac:dyDescent="0.25">
      <c r="A43894" t="s">
        <v>102</v>
      </c>
      <c r="B43894">
        <v>3777</v>
      </c>
      <c r="C43894" t="s">
        <v>94</v>
      </c>
      <c r="D43894">
        <v>269147</v>
      </c>
      <c r="E43894">
        <v>2</v>
      </c>
      <c r="F43894">
        <v>40</v>
      </c>
      <c r="G43894">
        <v>52.5</v>
      </c>
      <c r="H43894">
        <v>47.5</v>
      </c>
      <c r="I43894">
        <f>IF(E43894=3,1,0)</f>
        <v>0</v>
      </c>
    </row>
    <row r="43895" spans="1:9" x14ac:dyDescent="0.25">
      <c r="A43895" t="s">
        <v>102</v>
      </c>
      <c r="B43895">
        <v>3796</v>
      </c>
      <c r="C43895" t="s">
        <v>94</v>
      </c>
      <c r="D43895">
        <v>293372</v>
      </c>
      <c r="E43895">
        <v>2</v>
      </c>
      <c r="F43895">
        <v>6</v>
      </c>
      <c r="G43895">
        <v>50</v>
      </c>
      <c r="H43895">
        <v>50</v>
      </c>
      <c r="I43895">
        <f>IF(E43895=3,1,0)</f>
        <v>0</v>
      </c>
    </row>
    <row r="43896" spans="1:9" x14ac:dyDescent="0.25">
      <c r="A43896" t="s">
        <v>102</v>
      </c>
      <c r="B43896">
        <v>3816</v>
      </c>
      <c r="C43896" t="s">
        <v>94</v>
      </c>
      <c r="D43896">
        <v>335430</v>
      </c>
      <c r="E43896">
        <v>2</v>
      </c>
      <c r="F43896">
        <v>281</v>
      </c>
      <c r="G43896">
        <v>50.53</v>
      </c>
      <c r="H43896">
        <v>49.47</v>
      </c>
      <c r="I43896">
        <f>IF(E43896=3,1,0)</f>
        <v>0</v>
      </c>
    </row>
    <row r="43897" spans="1:9" x14ac:dyDescent="0.25">
      <c r="A43897" t="s">
        <v>102</v>
      </c>
      <c r="B43897">
        <v>3825</v>
      </c>
      <c r="C43897" t="s">
        <v>94</v>
      </c>
      <c r="D43897">
        <v>343595</v>
      </c>
      <c r="E43897">
        <v>2</v>
      </c>
      <c r="F43897">
        <v>23</v>
      </c>
      <c r="G43897">
        <v>56.52</v>
      </c>
      <c r="H43897">
        <v>43.48</v>
      </c>
      <c r="I43897">
        <f>IF(E43897=3,1,0)</f>
        <v>0</v>
      </c>
    </row>
    <row r="43898" spans="1:9" x14ac:dyDescent="0.25">
      <c r="A43898" t="s">
        <v>102</v>
      </c>
      <c r="B43898">
        <v>3843</v>
      </c>
      <c r="C43898" t="s">
        <v>94</v>
      </c>
      <c r="D43898">
        <v>357773</v>
      </c>
      <c r="E43898">
        <v>2</v>
      </c>
      <c r="F43898">
        <v>410</v>
      </c>
      <c r="G43898">
        <v>51.95</v>
      </c>
      <c r="H43898">
        <v>48.05</v>
      </c>
      <c r="I43898">
        <f>IF(E43898=3,1,0)</f>
        <v>0</v>
      </c>
    </row>
    <row r="43899" spans="1:9" x14ac:dyDescent="0.25">
      <c r="A43899" t="s">
        <v>102</v>
      </c>
      <c r="B43899">
        <v>3845</v>
      </c>
      <c r="C43899" t="s">
        <v>94</v>
      </c>
      <c r="D43899">
        <v>361702</v>
      </c>
      <c r="E43899">
        <v>2</v>
      </c>
      <c r="F43899">
        <v>96</v>
      </c>
      <c r="G43899">
        <v>52.08</v>
      </c>
      <c r="H43899">
        <v>47.92</v>
      </c>
      <c r="I43899">
        <f>IF(E43899=3,1,0)</f>
        <v>0</v>
      </c>
    </row>
    <row r="43900" spans="1:9" x14ac:dyDescent="0.25">
      <c r="A43900" t="s">
        <v>102</v>
      </c>
      <c r="B43900">
        <v>3846</v>
      </c>
      <c r="C43900" t="s">
        <v>94</v>
      </c>
      <c r="D43900">
        <v>366108</v>
      </c>
      <c r="E43900">
        <v>2</v>
      </c>
      <c r="F43900">
        <v>104</v>
      </c>
      <c r="G43900">
        <v>51.92</v>
      </c>
      <c r="H43900">
        <v>48.08</v>
      </c>
      <c r="I43900">
        <f>IF(E43900=3,1,0)</f>
        <v>0</v>
      </c>
    </row>
    <row r="43901" spans="1:9" x14ac:dyDescent="0.25">
      <c r="A43901" t="s">
        <v>102</v>
      </c>
      <c r="B43901">
        <v>3852</v>
      </c>
      <c r="C43901" t="s">
        <v>94</v>
      </c>
      <c r="D43901">
        <v>375379</v>
      </c>
      <c r="E43901">
        <v>2</v>
      </c>
      <c r="F43901">
        <v>250</v>
      </c>
      <c r="G43901">
        <v>52.4</v>
      </c>
      <c r="H43901">
        <v>47.6</v>
      </c>
      <c r="I43901">
        <f>IF(E43901=3,1,0)</f>
        <v>0</v>
      </c>
    </row>
    <row r="43902" spans="1:9" x14ac:dyDescent="0.25">
      <c r="A43902" t="s">
        <v>102</v>
      </c>
      <c r="B43902">
        <v>3854</v>
      </c>
      <c r="C43902" t="s">
        <v>94</v>
      </c>
      <c r="D43902">
        <v>378583</v>
      </c>
      <c r="E43902">
        <v>2</v>
      </c>
      <c r="F43902">
        <v>33</v>
      </c>
      <c r="G43902">
        <v>51.52</v>
      </c>
      <c r="H43902">
        <v>48.48</v>
      </c>
      <c r="I43902">
        <f>IF(E43902=3,1,0)</f>
        <v>0</v>
      </c>
    </row>
    <row r="43903" spans="1:9" x14ac:dyDescent="0.25">
      <c r="A43903" t="s">
        <v>102</v>
      </c>
      <c r="B43903">
        <v>3855</v>
      </c>
      <c r="C43903" t="s">
        <v>94</v>
      </c>
      <c r="D43903">
        <v>378586</v>
      </c>
      <c r="E43903">
        <v>2</v>
      </c>
      <c r="F43903">
        <v>75</v>
      </c>
      <c r="G43903">
        <v>60</v>
      </c>
      <c r="H43903">
        <v>40</v>
      </c>
      <c r="I43903">
        <f>IF(E43903=3,1,0)</f>
        <v>0</v>
      </c>
    </row>
    <row r="43904" spans="1:9" x14ac:dyDescent="0.25">
      <c r="A43904" t="s">
        <v>102</v>
      </c>
      <c r="B43904">
        <v>3861</v>
      </c>
      <c r="C43904" t="s">
        <v>94</v>
      </c>
      <c r="D43904">
        <v>381206</v>
      </c>
      <c r="E43904">
        <v>2</v>
      </c>
      <c r="F43904">
        <v>337</v>
      </c>
      <c r="G43904">
        <v>50.15</v>
      </c>
      <c r="H43904">
        <v>49.85</v>
      </c>
      <c r="I43904">
        <f>IF(E43904=3,1,0)</f>
        <v>0</v>
      </c>
    </row>
    <row r="43905" spans="1:9" x14ac:dyDescent="0.25">
      <c r="A43905" t="s">
        <v>102</v>
      </c>
      <c r="B43905">
        <v>3865</v>
      </c>
      <c r="C43905" t="s">
        <v>94</v>
      </c>
      <c r="D43905">
        <v>387863</v>
      </c>
      <c r="E43905">
        <v>2</v>
      </c>
      <c r="F43905">
        <v>381</v>
      </c>
      <c r="G43905">
        <v>50.92</v>
      </c>
      <c r="H43905">
        <v>49.08</v>
      </c>
      <c r="I43905">
        <f>IF(E43905=3,1,0)</f>
        <v>0</v>
      </c>
    </row>
    <row r="43906" spans="1:9" x14ac:dyDescent="0.25">
      <c r="A43906" t="s">
        <v>102</v>
      </c>
      <c r="B43906">
        <v>3866</v>
      </c>
      <c r="C43906" t="s">
        <v>94</v>
      </c>
      <c r="D43906">
        <v>388271</v>
      </c>
      <c r="E43906">
        <v>2</v>
      </c>
      <c r="F43906">
        <v>11</v>
      </c>
      <c r="G43906">
        <v>72.73</v>
      </c>
      <c r="H43906">
        <v>27.27</v>
      </c>
      <c r="I43906">
        <f>IF(E43906=3,1,0)</f>
        <v>0</v>
      </c>
    </row>
    <row r="43907" spans="1:9" x14ac:dyDescent="0.25">
      <c r="A43907" t="s">
        <v>102</v>
      </c>
      <c r="B43907">
        <v>3877</v>
      </c>
      <c r="C43907" t="s">
        <v>94</v>
      </c>
      <c r="D43907">
        <v>395106</v>
      </c>
      <c r="E43907">
        <v>2</v>
      </c>
      <c r="F43907">
        <v>85</v>
      </c>
      <c r="G43907">
        <v>53.49</v>
      </c>
      <c r="H43907">
        <v>45.35</v>
      </c>
      <c r="I43907">
        <f>IF(E43907=3,1,0)</f>
        <v>0</v>
      </c>
    </row>
    <row r="43908" spans="1:9" x14ac:dyDescent="0.25">
      <c r="A43908" t="s">
        <v>102</v>
      </c>
      <c r="B43908">
        <v>3878</v>
      </c>
      <c r="C43908" t="s">
        <v>94</v>
      </c>
      <c r="D43908">
        <v>396021</v>
      </c>
      <c r="E43908">
        <v>2</v>
      </c>
      <c r="F43908">
        <v>54</v>
      </c>
      <c r="G43908">
        <v>62.96</v>
      </c>
      <c r="H43908">
        <v>37.04</v>
      </c>
      <c r="I43908">
        <f>IF(E43908=3,1,0)</f>
        <v>0</v>
      </c>
    </row>
    <row r="43909" spans="1:9" x14ac:dyDescent="0.25">
      <c r="A43909" t="s">
        <v>102</v>
      </c>
      <c r="B43909">
        <v>3893</v>
      </c>
      <c r="C43909" t="s">
        <v>94</v>
      </c>
      <c r="D43909">
        <v>411951</v>
      </c>
      <c r="E43909">
        <v>2</v>
      </c>
      <c r="F43909">
        <v>53</v>
      </c>
      <c r="G43909">
        <v>50.94</v>
      </c>
      <c r="H43909">
        <v>49.06</v>
      </c>
      <c r="I43909">
        <f>IF(E43909=3,1,0)</f>
        <v>0</v>
      </c>
    </row>
    <row r="43910" spans="1:9" x14ac:dyDescent="0.25">
      <c r="A43910" t="s">
        <v>102</v>
      </c>
      <c r="B43910">
        <v>3895</v>
      </c>
      <c r="C43910" t="s">
        <v>94</v>
      </c>
      <c r="D43910">
        <v>412113</v>
      </c>
      <c r="E43910">
        <v>2</v>
      </c>
      <c r="F43910">
        <v>330</v>
      </c>
      <c r="G43910">
        <v>53.94</v>
      </c>
      <c r="H43910">
        <v>46.06</v>
      </c>
      <c r="I43910">
        <f>IF(E43910=3,1,0)</f>
        <v>0</v>
      </c>
    </row>
    <row r="43911" spans="1:9" x14ac:dyDescent="0.25">
      <c r="A43911" t="s">
        <v>102</v>
      </c>
      <c r="B43911">
        <v>3906</v>
      </c>
      <c r="C43911" t="s">
        <v>94</v>
      </c>
      <c r="D43911">
        <v>421642</v>
      </c>
      <c r="E43911">
        <v>2</v>
      </c>
      <c r="F43911">
        <v>333</v>
      </c>
      <c r="G43911">
        <v>52.25</v>
      </c>
      <c r="H43911">
        <v>47.75</v>
      </c>
      <c r="I43911">
        <f>IF(E43911=3,1,0)</f>
        <v>0</v>
      </c>
    </row>
    <row r="43912" spans="1:9" x14ac:dyDescent="0.25">
      <c r="A43912" t="s">
        <v>102</v>
      </c>
      <c r="B43912">
        <v>3921</v>
      </c>
      <c r="C43912" t="s">
        <v>94</v>
      </c>
      <c r="D43912">
        <v>450093</v>
      </c>
      <c r="E43912">
        <v>2</v>
      </c>
      <c r="F43912">
        <v>299</v>
      </c>
      <c r="G43912">
        <v>50.84</v>
      </c>
      <c r="H43912">
        <v>49.16</v>
      </c>
      <c r="I43912">
        <f>IF(E43912=3,1,0)</f>
        <v>0</v>
      </c>
    </row>
    <row r="43913" spans="1:9" x14ac:dyDescent="0.25">
      <c r="A43913" t="s">
        <v>102</v>
      </c>
      <c r="B43913">
        <v>3927</v>
      </c>
      <c r="C43913" t="s">
        <v>94</v>
      </c>
      <c r="D43913">
        <v>456037</v>
      </c>
      <c r="E43913">
        <v>2</v>
      </c>
      <c r="F43913">
        <v>38</v>
      </c>
      <c r="G43913">
        <v>52.63</v>
      </c>
      <c r="H43913">
        <v>47.37</v>
      </c>
      <c r="I43913">
        <f>IF(E43913=3,1,0)</f>
        <v>0</v>
      </c>
    </row>
    <row r="43914" spans="1:9" x14ac:dyDescent="0.25">
      <c r="A43914" t="s">
        <v>102</v>
      </c>
      <c r="B43914">
        <v>3950</v>
      </c>
      <c r="C43914" t="s">
        <v>94</v>
      </c>
      <c r="D43914">
        <v>479630</v>
      </c>
      <c r="E43914">
        <v>2</v>
      </c>
      <c r="F43914">
        <v>316</v>
      </c>
      <c r="G43914">
        <v>51.9</v>
      </c>
      <c r="H43914">
        <v>48.1</v>
      </c>
      <c r="I43914">
        <f>IF(E43914=3,1,0)</f>
        <v>0</v>
      </c>
    </row>
    <row r="43915" spans="1:9" x14ac:dyDescent="0.25">
      <c r="A43915" t="s">
        <v>102</v>
      </c>
      <c r="B43915">
        <v>3953</v>
      </c>
      <c r="C43915" t="s">
        <v>94</v>
      </c>
      <c r="D43915">
        <v>482981</v>
      </c>
      <c r="E43915">
        <v>2</v>
      </c>
      <c r="F43915">
        <v>162</v>
      </c>
      <c r="G43915">
        <v>57.41</v>
      </c>
      <c r="H43915">
        <v>42.59</v>
      </c>
      <c r="I43915">
        <f>IF(E43915=3,1,0)</f>
        <v>0</v>
      </c>
    </row>
    <row r="43916" spans="1:9" x14ac:dyDescent="0.25">
      <c r="A43916" t="s">
        <v>102</v>
      </c>
      <c r="B43916">
        <v>3962</v>
      </c>
      <c r="C43916" t="s">
        <v>94</v>
      </c>
      <c r="D43916">
        <v>487182</v>
      </c>
      <c r="E43916">
        <v>2</v>
      </c>
      <c r="F43916">
        <v>29</v>
      </c>
      <c r="G43916">
        <v>58.62</v>
      </c>
      <c r="H43916">
        <v>41.38</v>
      </c>
      <c r="I43916">
        <f>IF(E43916=3,1,0)</f>
        <v>0</v>
      </c>
    </row>
    <row r="43917" spans="1:9" x14ac:dyDescent="0.25">
      <c r="A43917" t="s">
        <v>102</v>
      </c>
      <c r="B43917">
        <v>4029</v>
      </c>
      <c r="C43917" t="s">
        <v>94</v>
      </c>
      <c r="D43917">
        <v>581618</v>
      </c>
      <c r="E43917">
        <v>2</v>
      </c>
      <c r="F43917">
        <v>49</v>
      </c>
      <c r="G43917">
        <v>59.18</v>
      </c>
      <c r="H43917">
        <v>40.82</v>
      </c>
      <c r="I43917">
        <f>IF(E43917=3,1,0)</f>
        <v>0</v>
      </c>
    </row>
    <row r="43918" spans="1:9" x14ac:dyDescent="0.25">
      <c r="A43918" t="s">
        <v>102</v>
      </c>
      <c r="B43918">
        <v>4037</v>
      </c>
      <c r="C43918" t="s">
        <v>94</v>
      </c>
      <c r="D43918">
        <v>594190</v>
      </c>
      <c r="E43918">
        <v>2</v>
      </c>
      <c r="F43918">
        <v>46</v>
      </c>
      <c r="G43918">
        <v>50</v>
      </c>
      <c r="H43918">
        <v>50</v>
      </c>
      <c r="I43918">
        <f>IF(E43918=3,1,0)</f>
        <v>0</v>
      </c>
    </row>
    <row r="43919" spans="1:9" x14ac:dyDescent="0.25">
      <c r="A43919" t="s">
        <v>102</v>
      </c>
      <c r="B43919">
        <v>4046</v>
      </c>
      <c r="C43919" t="s">
        <v>94</v>
      </c>
      <c r="D43919">
        <v>605547</v>
      </c>
      <c r="E43919">
        <v>2</v>
      </c>
      <c r="F43919">
        <v>153</v>
      </c>
      <c r="G43919">
        <v>51.63</v>
      </c>
      <c r="H43919">
        <v>48.37</v>
      </c>
      <c r="I43919">
        <f>IF(E43919=3,1,0)</f>
        <v>0</v>
      </c>
    </row>
    <row r="43920" spans="1:9" x14ac:dyDescent="0.25">
      <c r="A43920" t="s">
        <v>102</v>
      </c>
      <c r="B43920">
        <v>4053</v>
      </c>
      <c r="C43920" t="s">
        <v>94</v>
      </c>
      <c r="D43920">
        <v>615930</v>
      </c>
      <c r="E43920">
        <v>2</v>
      </c>
      <c r="F43920">
        <v>421</v>
      </c>
      <c r="G43920">
        <v>56.64</v>
      </c>
      <c r="H43920">
        <v>43.13</v>
      </c>
      <c r="I43920">
        <f>IF(E43920=3,1,0)</f>
        <v>0</v>
      </c>
    </row>
    <row r="43921" spans="1:9" x14ac:dyDescent="0.25">
      <c r="A43921" t="s">
        <v>102</v>
      </c>
      <c r="B43921">
        <v>4058</v>
      </c>
      <c r="C43921" t="s">
        <v>94</v>
      </c>
      <c r="D43921">
        <v>617746</v>
      </c>
      <c r="E43921">
        <v>2</v>
      </c>
      <c r="F43921">
        <v>22</v>
      </c>
      <c r="G43921">
        <v>59.09</v>
      </c>
      <c r="H43921">
        <v>40.909999999999997</v>
      </c>
      <c r="I43921">
        <f>IF(E43921=3,1,0)</f>
        <v>0</v>
      </c>
    </row>
    <row r="43922" spans="1:9" x14ac:dyDescent="0.25">
      <c r="A43922" t="s">
        <v>102</v>
      </c>
      <c r="B43922">
        <v>4059</v>
      </c>
      <c r="C43922" t="s">
        <v>94</v>
      </c>
      <c r="D43922">
        <v>617980</v>
      </c>
      <c r="E43922">
        <v>2</v>
      </c>
      <c r="F43922">
        <v>48</v>
      </c>
      <c r="G43922">
        <v>50</v>
      </c>
      <c r="H43922">
        <v>50</v>
      </c>
      <c r="I43922">
        <f>IF(E43922=3,1,0)</f>
        <v>0</v>
      </c>
    </row>
    <row r="43923" spans="1:9" x14ac:dyDescent="0.25">
      <c r="A43923" t="s">
        <v>102</v>
      </c>
      <c r="B43923">
        <v>4060</v>
      </c>
      <c r="C43923" t="s">
        <v>94</v>
      </c>
      <c r="D43923">
        <v>617983</v>
      </c>
      <c r="E43923">
        <v>2</v>
      </c>
      <c r="F43923">
        <v>74</v>
      </c>
      <c r="G43923">
        <v>50</v>
      </c>
      <c r="H43923">
        <v>50</v>
      </c>
      <c r="I43923">
        <f>IF(E43923=3,1,0)</f>
        <v>0</v>
      </c>
    </row>
    <row r="43924" spans="1:9" x14ac:dyDescent="0.25">
      <c r="A43924" t="s">
        <v>102</v>
      </c>
      <c r="B43924">
        <v>4067</v>
      </c>
      <c r="C43924" t="s">
        <v>94</v>
      </c>
      <c r="D43924">
        <v>625566</v>
      </c>
      <c r="E43924">
        <v>2</v>
      </c>
      <c r="F43924">
        <v>375</v>
      </c>
      <c r="G43924">
        <v>52.53</v>
      </c>
      <c r="H43924">
        <v>47.47</v>
      </c>
      <c r="I43924">
        <f>IF(E43924=3,1,0)</f>
        <v>0</v>
      </c>
    </row>
    <row r="43925" spans="1:9" x14ac:dyDescent="0.25">
      <c r="A43925" t="s">
        <v>102</v>
      </c>
      <c r="B43925">
        <v>4080</v>
      </c>
      <c r="C43925" t="s">
        <v>94</v>
      </c>
      <c r="D43925">
        <v>645627</v>
      </c>
      <c r="E43925">
        <v>2</v>
      </c>
      <c r="F43925">
        <v>343</v>
      </c>
      <c r="G43925">
        <v>52.03</v>
      </c>
      <c r="H43925">
        <v>47.67</v>
      </c>
      <c r="I43925">
        <f>IF(E43925=3,1,0)</f>
        <v>0</v>
      </c>
    </row>
    <row r="43926" spans="1:9" x14ac:dyDescent="0.25">
      <c r="A43926" t="s">
        <v>102</v>
      </c>
      <c r="B43926">
        <v>4088</v>
      </c>
      <c r="C43926" t="s">
        <v>94</v>
      </c>
      <c r="D43926">
        <v>653392</v>
      </c>
      <c r="E43926">
        <v>2</v>
      </c>
      <c r="F43926">
        <v>141</v>
      </c>
      <c r="G43926">
        <v>56.74</v>
      </c>
      <c r="H43926">
        <v>43.26</v>
      </c>
      <c r="I43926">
        <f>IF(E43926=3,1,0)</f>
        <v>0</v>
      </c>
    </row>
    <row r="43927" spans="1:9" x14ac:dyDescent="0.25">
      <c r="A43927" t="s">
        <v>102</v>
      </c>
      <c r="B43927">
        <v>4101</v>
      </c>
      <c r="C43927" t="s">
        <v>94</v>
      </c>
      <c r="D43927">
        <v>663034</v>
      </c>
      <c r="E43927">
        <v>2</v>
      </c>
      <c r="F43927">
        <v>347</v>
      </c>
      <c r="G43927">
        <v>52.01</v>
      </c>
      <c r="H43927">
        <v>47.7</v>
      </c>
      <c r="I43927">
        <f>IF(E43927=3,1,0)</f>
        <v>0</v>
      </c>
    </row>
    <row r="43928" spans="1:9" x14ac:dyDescent="0.25">
      <c r="A43928" t="s">
        <v>102</v>
      </c>
      <c r="B43928">
        <v>4108</v>
      </c>
      <c r="C43928" t="s">
        <v>94</v>
      </c>
      <c r="D43928">
        <v>673635</v>
      </c>
      <c r="E43928">
        <v>2</v>
      </c>
      <c r="F43928">
        <v>286</v>
      </c>
      <c r="G43928">
        <v>51.75</v>
      </c>
      <c r="H43928">
        <v>48.25</v>
      </c>
      <c r="I43928">
        <f>IF(E43928=3,1,0)</f>
        <v>0</v>
      </c>
    </row>
    <row r="43929" spans="1:9" x14ac:dyDescent="0.25">
      <c r="A43929" t="s">
        <v>102</v>
      </c>
      <c r="B43929">
        <v>4128</v>
      </c>
      <c r="C43929" t="s">
        <v>94</v>
      </c>
      <c r="D43929">
        <v>694097</v>
      </c>
      <c r="E43929">
        <v>2</v>
      </c>
      <c r="F43929">
        <v>394</v>
      </c>
      <c r="G43929">
        <v>49.87</v>
      </c>
      <c r="H43929">
        <v>49.87</v>
      </c>
      <c r="I43929">
        <f>IF(E43929=3,1,0)</f>
        <v>0</v>
      </c>
    </row>
    <row r="43930" spans="1:9" x14ac:dyDescent="0.25">
      <c r="A43930" t="s">
        <v>102</v>
      </c>
      <c r="B43930">
        <v>4134</v>
      </c>
      <c r="C43930" t="s">
        <v>94</v>
      </c>
      <c r="D43930">
        <v>699429</v>
      </c>
      <c r="E43930">
        <v>2</v>
      </c>
      <c r="F43930">
        <v>373</v>
      </c>
      <c r="G43930">
        <v>51.07</v>
      </c>
      <c r="H43930">
        <v>48.66</v>
      </c>
      <c r="I43930">
        <f>IF(E43930=3,1,0)</f>
        <v>0</v>
      </c>
    </row>
    <row r="43931" spans="1:9" x14ac:dyDescent="0.25">
      <c r="A43931" t="s">
        <v>102</v>
      </c>
      <c r="B43931">
        <v>4165</v>
      </c>
      <c r="C43931" t="s">
        <v>94</v>
      </c>
      <c r="D43931">
        <v>733813</v>
      </c>
      <c r="E43931">
        <v>2</v>
      </c>
      <c r="F43931">
        <v>122</v>
      </c>
      <c r="G43931">
        <v>58.2</v>
      </c>
      <c r="H43931">
        <v>41.8</v>
      </c>
      <c r="I43931">
        <f>IF(E43931=3,1,0)</f>
        <v>0</v>
      </c>
    </row>
    <row r="43932" spans="1:9" x14ac:dyDescent="0.25">
      <c r="A43932" t="s">
        <v>102</v>
      </c>
      <c r="B43932">
        <v>4179</v>
      </c>
      <c r="C43932" t="s">
        <v>94</v>
      </c>
      <c r="D43932">
        <v>749833</v>
      </c>
      <c r="E43932">
        <v>2</v>
      </c>
      <c r="F43932">
        <v>47</v>
      </c>
      <c r="G43932">
        <v>53.19</v>
      </c>
      <c r="H43932">
        <v>46.81</v>
      </c>
      <c r="I43932">
        <f>IF(E43932=3,1,0)</f>
        <v>0</v>
      </c>
    </row>
    <row r="43933" spans="1:9" x14ac:dyDescent="0.25">
      <c r="A43933" t="s">
        <v>102</v>
      </c>
      <c r="B43933">
        <v>4181</v>
      </c>
      <c r="C43933" t="s">
        <v>94</v>
      </c>
      <c r="D43933">
        <v>750177</v>
      </c>
      <c r="E43933">
        <v>2</v>
      </c>
      <c r="F43933">
        <v>116</v>
      </c>
      <c r="G43933">
        <v>53.45</v>
      </c>
      <c r="H43933">
        <v>46.55</v>
      </c>
      <c r="I43933">
        <f>IF(E43933=3,1,0)</f>
        <v>0</v>
      </c>
    </row>
    <row r="43934" spans="1:9" x14ac:dyDescent="0.25">
      <c r="A43934" t="s">
        <v>102</v>
      </c>
      <c r="B43934">
        <v>4203</v>
      </c>
      <c r="C43934" t="s">
        <v>94</v>
      </c>
      <c r="D43934">
        <v>777188</v>
      </c>
      <c r="E43934">
        <v>2</v>
      </c>
      <c r="F43934">
        <v>441</v>
      </c>
      <c r="G43934">
        <v>53.74</v>
      </c>
      <c r="H43934">
        <v>46.26</v>
      </c>
      <c r="I43934">
        <f>IF(E43934=3,1,0)</f>
        <v>0</v>
      </c>
    </row>
    <row r="43935" spans="1:9" x14ac:dyDescent="0.25">
      <c r="A43935" t="s">
        <v>102</v>
      </c>
      <c r="B43935">
        <v>4205</v>
      </c>
      <c r="C43935" t="s">
        <v>94</v>
      </c>
      <c r="D43935">
        <v>778492</v>
      </c>
      <c r="E43935">
        <v>2</v>
      </c>
      <c r="F43935">
        <v>93</v>
      </c>
      <c r="G43935">
        <v>52.69</v>
      </c>
      <c r="H43935">
        <v>47.31</v>
      </c>
      <c r="I43935">
        <f>IF(E43935=3,1,0)</f>
        <v>0</v>
      </c>
    </row>
    <row r="43936" spans="1:9" x14ac:dyDescent="0.25">
      <c r="A43936" t="s">
        <v>102</v>
      </c>
      <c r="B43936">
        <v>4220</v>
      </c>
      <c r="C43936" t="s">
        <v>94</v>
      </c>
      <c r="D43936">
        <v>795780</v>
      </c>
      <c r="E43936">
        <v>2</v>
      </c>
      <c r="F43936">
        <v>35</v>
      </c>
      <c r="G43936">
        <v>51.43</v>
      </c>
      <c r="H43936">
        <v>48.57</v>
      </c>
      <c r="I43936">
        <f>IF(E43936=3,1,0)</f>
        <v>0</v>
      </c>
    </row>
    <row r="43937" spans="1:9" x14ac:dyDescent="0.25">
      <c r="A43937" t="s">
        <v>102</v>
      </c>
      <c r="B43937">
        <v>4222</v>
      </c>
      <c r="C43937" t="s">
        <v>94</v>
      </c>
      <c r="D43937">
        <v>796689</v>
      </c>
      <c r="E43937">
        <v>2</v>
      </c>
      <c r="F43937">
        <v>293</v>
      </c>
      <c r="G43937">
        <v>54.27</v>
      </c>
      <c r="H43937">
        <v>45.73</v>
      </c>
      <c r="I43937">
        <f>IF(E43937=3,1,0)</f>
        <v>0</v>
      </c>
    </row>
    <row r="43938" spans="1:9" x14ac:dyDescent="0.25">
      <c r="A43938" t="s">
        <v>102</v>
      </c>
      <c r="B43938">
        <v>4236</v>
      </c>
      <c r="C43938" t="s">
        <v>94</v>
      </c>
      <c r="D43938">
        <v>809434</v>
      </c>
      <c r="E43938">
        <v>2</v>
      </c>
      <c r="F43938">
        <v>69</v>
      </c>
      <c r="G43938">
        <v>50.72</v>
      </c>
      <c r="H43938">
        <v>49.28</v>
      </c>
      <c r="I43938">
        <f>IF(E43938=3,1,0)</f>
        <v>0</v>
      </c>
    </row>
    <row r="43939" spans="1:9" x14ac:dyDescent="0.25">
      <c r="A43939" t="s">
        <v>102</v>
      </c>
      <c r="B43939">
        <v>4251</v>
      </c>
      <c r="C43939" t="s">
        <v>94</v>
      </c>
      <c r="D43939">
        <v>822853</v>
      </c>
      <c r="E43939">
        <v>2</v>
      </c>
      <c r="F43939">
        <v>35</v>
      </c>
      <c r="G43939">
        <v>60</v>
      </c>
      <c r="H43939">
        <v>40</v>
      </c>
      <c r="I43939">
        <f>IF(E43939=3,1,0)</f>
        <v>0</v>
      </c>
    </row>
    <row r="43940" spans="1:9" x14ac:dyDescent="0.25">
      <c r="A43940" t="s">
        <v>102</v>
      </c>
      <c r="B43940">
        <v>4266</v>
      </c>
      <c r="C43940" t="s">
        <v>94</v>
      </c>
      <c r="D43940">
        <v>837686</v>
      </c>
      <c r="E43940">
        <v>2</v>
      </c>
      <c r="F43940">
        <v>47</v>
      </c>
      <c r="G43940">
        <v>51.06</v>
      </c>
      <c r="H43940">
        <v>48.94</v>
      </c>
      <c r="I43940">
        <f>IF(E43940=3,1,0)</f>
        <v>0</v>
      </c>
    </row>
    <row r="43941" spans="1:9" x14ac:dyDescent="0.25">
      <c r="A43941" t="s">
        <v>102</v>
      </c>
      <c r="B43941">
        <v>4322</v>
      </c>
      <c r="C43941" t="s">
        <v>94</v>
      </c>
      <c r="D43941">
        <v>891886</v>
      </c>
      <c r="E43941">
        <v>2</v>
      </c>
      <c r="F43941">
        <v>153</v>
      </c>
      <c r="G43941">
        <v>50.65</v>
      </c>
      <c r="H43941">
        <v>48.7</v>
      </c>
      <c r="I43941">
        <f>IF(E43941=3,1,0)</f>
        <v>0</v>
      </c>
    </row>
    <row r="43942" spans="1:9" x14ac:dyDescent="0.25">
      <c r="A43942" t="s">
        <v>102</v>
      </c>
      <c r="B43942">
        <v>4338</v>
      </c>
      <c r="C43942" t="s">
        <v>94</v>
      </c>
      <c r="D43942">
        <v>908150</v>
      </c>
      <c r="E43942">
        <v>2</v>
      </c>
      <c r="F43942">
        <v>512</v>
      </c>
      <c r="G43942">
        <v>52.73</v>
      </c>
      <c r="H43942">
        <v>47.27</v>
      </c>
      <c r="I43942">
        <f>IF(E43942=3,1,0)</f>
        <v>0</v>
      </c>
    </row>
    <row r="43943" spans="1:9" x14ac:dyDescent="0.25">
      <c r="A43943" t="s">
        <v>102</v>
      </c>
      <c r="B43943">
        <v>4341</v>
      </c>
      <c r="C43943" t="s">
        <v>94</v>
      </c>
      <c r="D43943">
        <v>911812</v>
      </c>
      <c r="E43943">
        <v>2</v>
      </c>
      <c r="F43943">
        <v>74</v>
      </c>
      <c r="G43943">
        <v>55.41</v>
      </c>
      <c r="H43943">
        <v>44.59</v>
      </c>
      <c r="I43943">
        <f>IF(E43943=3,1,0)</f>
        <v>0</v>
      </c>
    </row>
    <row r="43944" spans="1:9" x14ac:dyDescent="0.25">
      <c r="A43944" t="s">
        <v>102</v>
      </c>
      <c r="B43944">
        <v>4345</v>
      </c>
      <c r="C43944" t="s">
        <v>94</v>
      </c>
      <c r="D43944">
        <v>917602</v>
      </c>
      <c r="E43944">
        <v>2</v>
      </c>
      <c r="F43944">
        <v>86</v>
      </c>
      <c r="G43944">
        <v>59.3</v>
      </c>
      <c r="H43944">
        <v>40.700000000000003</v>
      </c>
      <c r="I43944">
        <f>IF(E43944=3,1,0)</f>
        <v>0</v>
      </c>
    </row>
    <row r="43945" spans="1:9" x14ac:dyDescent="0.25">
      <c r="A43945" t="s">
        <v>102</v>
      </c>
      <c r="B43945">
        <v>4346</v>
      </c>
      <c r="C43945" t="s">
        <v>94</v>
      </c>
      <c r="D43945">
        <v>917605</v>
      </c>
      <c r="E43945">
        <v>2</v>
      </c>
      <c r="F43945">
        <v>291</v>
      </c>
      <c r="G43945">
        <v>53.77</v>
      </c>
      <c r="H43945">
        <v>45.89</v>
      </c>
      <c r="I43945">
        <f>IF(E43945=3,1,0)</f>
        <v>0</v>
      </c>
    </row>
    <row r="43946" spans="1:9" x14ac:dyDescent="0.25">
      <c r="A43946" t="s">
        <v>102</v>
      </c>
      <c r="B43946">
        <v>4348</v>
      </c>
      <c r="C43946" t="s">
        <v>94</v>
      </c>
      <c r="D43946">
        <v>919059</v>
      </c>
      <c r="E43946">
        <v>2</v>
      </c>
      <c r="F43946">
        <v>201</v>
      </c>
      <c r="G43946">
        <v>51.74</v>
      </c>
      <c r="H43946">
        <v>48.26</v>
      </c>
      <c r="I43946">
        <f>IF(E43946=3,1,0)</f>
        <v>0</v>
      </c>
    </row>
    <row r="43947" spans="1:9" x14ac:dyDescent="0.25">
      <c r="A43947" t="s">
        <v>102</v>
      </c>
      <c r="B43947">
        <v>4349</v>
      </c>
      <c r="C43947" t="s">
        <v>94</v>
      </c>
      <c r="D43947">
        <v>919446</v>
      </c>
      <c r="E43947">
        <v>2</v>
      </c>
      <c r="F43947">
        <v>26</v>
      </c>
      <c r="G43947">
        <v>53.85</v>
      </c>
      <c r="H43947">
        <v>46.15</v>
      </c>
      <c r="I43947">
        <f>IF(E43947=3,1,0)</f>
        <v>0</v>
      </c>
    </row>
    <row r="43948" spans="1:9" x14ac:dyDescent="0.25">
      <c r="A43948" t="s">
        <v>102</v>
      </c>
      <c r="B43948">
        <v>4372</v>
      </c>
      <c r="C43948" t="s">
        <v>94</v>
      </c>
      <c r="D43948">
        <v>944381</v>
      </c>
      <c r="E43948">
        <v>2</v>
      </c>
      <c r="F43948">
        <v>114</v>
      </c>
      <c r="G43948">
        <v>51.75</v>
      </c>
      <c r="H43948">
        <v>48.25</v>
      </c>
      <c r="I43948">
        <f>IF(E43948=3,1,0)</f>
        <v>0</v>
      </c>
    </row>
    <row r="43949" spans="1:9" x14ac:dyDescent="0.25">
      <c r="A43949" t="s">
        <v>102</v>
      </c>
      <c r="B43949">
        <v>4376</v>
      </c>
      <c r="C43949" t="s">
        <v>94</v>
      </c>
      <c r="D43949">
        <v>945859</v>
      </c>
      <c r="E43949">
        <v>2</v>
      </c>
      <c r="F43949">
        <v>357</v>
      </c>
      <c r="G43949">
        <v>50.42</v>
      </c>
      <c r="H43949">
        <v>49.58</v>
      </c>
      <c r="I43949">
        <f>IF(E43949=3,1,0)</f>
        <v>0</v>
      </c>
    </row>
    <row r="43950" spans="1:9" x14ac:dyDescent="0.25">
      <c r="A43950" t="s">
        <v>102</v>
      </c>
      <c r="B43950">
        <v>4378</v>
      </c>
      <c r="C43950" t="s">
        <v>94</v>
      </c>
      <c r="D43950">
        <v>947709</v>
      </c>
      <c r="E43950">
        <v>2</v>
      </c>
      <c r="F43950">
        <v>22</v>
      </c>
      <c r="G43950">
        <v>54.55</v>
      </c>
      <c r="H43950">
        <v>45.45</v>
      </c>
      <c r="I43950">
        <f>IF(E43950=3,1,0)</f>
        <v>0</v>
      </c>
    </row>
    <row r="43951" spans="1:9" x14ac:dyDescent="0.25">
      <c r="A43951" t="s">
        <v>102</v>
      </c>
      <c r="B43951">
        <v>4380</v>
      </c>
      <c r="C43951" t="s">
        <v>94</v>
      </c>
      <c r="D43951">
        <v>954054</v>
      </c>
      <c r="E43951">
        <v>2</v>
      </c>
      <c r="F43951">
        <v>21</v>
      </c>
      <c r="G43951">
        <v>52.38</v>
      </c>
      <c r="H43951">
        <v>47.62</v>
      </c>
      <c r="I43951">
        <f>IF(E43951=3,1,0)</f>
        <v>0</v>
      </c>
    </row>
    <row r="43952" spans="1:9" x14ac:dyDescent="0.25">
      <c r="A43952" t="s">
        <v>102</v>
      </c>
      <c r="B43952">
        <v>4389</v>
      </c>
      <c r="C43952" t="s">
        <v>94</v>
      </c>
      <c r="D43952">
        <v>971769</v>
      </c>
      <c r="E43952">
        <v>2</v>
      </c>
      <c r="F43952">
        <v>334</v>
      </c>
      <c r="G43952">
        <v>52.99</v>
      </c>
      <c r="H43952">
        <v>47.01</v>
      </c>
      <c r="I43952">
        <f>IF(E43952=3,1,0)</f>
        <v>0</v>
      </c>
    </row>
    <row r="43953" spans="1:9" x14ac:dyDescent="0.25">
      <c r="A43953" t="s">
        <v>102</v>
      </c>
      <c r="B43953">
        <v>4396</v>
      </c>
      <c r="C43953" t="s">
        <v>94</v>
      </c>
      <c r="D43953">
        <v>979527</v>
      </c>
      <c r="E43953">
        <v>2</v>
      </c>
      <c r="F43953">
        <v>14</v>
      </c>
      <c r="G43953">
        <v>71.430000000000007</v>
      </c>
      <c r="H43953">
        <v>28.57</v>
      </c>
      <c r="I43953">
        <f>IF(E43953=3,1,0)</f>
        <v>0</v>
      </c>
    </row>
    <row r="43954" spans="1:9" x14ac:dyDescent="0.25">
      <c r="A43954" t="s">
        <v>102</v>
      </c>
      <c r="B43954">
        <v>4397</v>
      </c>
      <c r="C43954" t="s">
        <v>94</v>
      </c>
      <c r="D43954">
        <v>983450</v>
      </c>
      <c r="E43954">
        <v>2</v>
      </c>
      <c r="F43954">
        <v>308</v>
      </c>
      <c r="G43954">
        <v>55.99</v>
      </c>
      <c r="H43954">
        <v>43.69</v>
      </c>
      <c r="I43954">
        <f>IF(E43954=3,1,0)</f>
        <v>0</v>
      </c>
    </row>
    <row r="43955" spans="1:9" x14ac:dyDescent="0.25">
      <c r="A43955" t="s">
        <v>102</v>
      </c>
      <c r="B43955">
        <v>4407</v>
      </c>
      <c r="C43955" t="s">
        <v>94</v>
      </c>
      <c r="D43955">
        <v>989294</v>
      </c>
      <c r="E43955">
        <v>2</v>
      </c>
      <c r="F43955">
        <v>90</v>
      </c>
      <c r="G43955">
        <v>56.67</v>
      </c>
      <c r="H43955">
        <v>43.33</v>
      </c>
      <c r="I43955">
        <f>IF(E43955=3,1,0)</f>
        <v>0</v>
      </c>
    </row>
    <row r="43956" spans="1:9" x14ac:dyDescent="0.25">
      <c r="A43956" t="s">
        <v>102</v>
      </c>
      <c r="B43956">
        <v>2639</v>
      </c>
      <c r="C43956" t="s">
        <v>94</v>
      </c>
      <c r="D43956">
        <v>1009418</v>
      </c>
      <c r="E43956">
        <v>2</v>
      </c>
      <c r="F43956">
        <v>43</v>
      </c>
      <c r="G43956">
        <v>58.14</v>
      </c>
      <c r="H43956">
        <v>41.86</v>
      </c>
      <c r="I43956">
        <f>IF(E43956=3,1,0)</f>
        <v>0</v>
      </c>
    </row>
    <row r="43957" spans="1:9" x14ac:dyDescent="0.25">
      <c r="A43957" t="s">
        <v>102</v>
      </c>
      <c r="B43957">
        <v>2647</v>
      </c>
      <c r="C43957" t="s">
        <v>94</v>
      </c>
      <c r="D43957">
        <v>1014617</v>
      </c>
      <c r="E43957">
        <v>2</v>
      </c>
      <c r="F43957">
        <v>85</v>
      </c>
      <c r="G43957">
        <v>55.29</v>
      </c>
      <c r="H43957">
        <v>44.71</v>
      </c>
      <c r="I43957">
        <f>IF(E43957=3,1,0)</f>
        <v>0</v>
      </c>
    </row>
    <row r="43958" spans="1:9" x14ac:dyDescent="0.25">
      <c r="A43958" t="s">
        <v>102</v>
      </c>
      <c r="B43958">
        <v>2663</v>
      </c>
      <c r="C43958" t="s">
        <v>94</v>
      </c>
      <c r="D43958">
        <v>1031338</v>
      </c>
      <c r="E43958">
        <v>2</v>
      </c>
      <c r="F43958">
        <v>314</v>
      </c>
      <c r="G43958">
        <v>50.96</v>
      </c>
      <c r="H43958">
        <v>49.04</v>
      </c>
      <c r="I43958">
        <f>IF(E43958=3,1,0)</f>
        <v>0</v>
      </c>
    </row>
    <row r="43959" spans="1:9" x14ac:dyDescent="0.25">
      <c r="A43959" t="s">
        <v>102</v>
      </c>
      <c r="B43959">
        <v>2664</v>
      </c>
      <c r="C43959" t="s">
        <v>94</v>
      </c>
      <c r="D43959">
        <v>1034728</v>
      </c>
      <c r="E43959">
        <v>2</v>
      </c>
      <c r="F43959">
        <v>196</v>
      </c>
      <c r="G43959">
        <v>52.55</v>
      </c>
      <c r="H43959">
        <v>47.45</v>
      </c>
      <c r="I43959">
        <f>IF(E43959=3,1,0)</f>
        <v>0</v>
      </c>
    </row>
    <row r="43960" spans="1:9" x14ac:dyDescent="0.25">
      <c r="A43960" t="s">
        <v>102</v>
      </c>
      <c r="B43960">
        <v>2669</v>
      </c>
      <c r="C43960" t="s">
        <v>94</v>
      </c>
      <c r="D43960">
        <v>1038999</v>
      </c>
      <c r="E43960">
        <v>2</v>
      </c>
      <c r="F43960">
        <v>245</v>
      </c>
      <c r="G43960">
        <v>52.24</v>
      </c>
      <c r="H43960">
        <v>47.76</v>
      </c>
      <c r="I43960">
        <f>IF(E43960=3,1,0)</f>
        <v>0</v>
      </c>
    </row>
    <row r="43961" spans="1:9" x14ac:dyDescent="0.25">
      <c r="A43961" t="s">
        <v>102</v>
      </c>
      <c r="B43961">
        <v>2676</v>
      </c>
      <c r="C43961" t="s">
        <v>94</v>
      </c>
      <c r="D43961">
        <v>1053691</v>
      </c>
      <c r="E43961">
        <v>2</v>
      </c>
      <c r="F43961">
        <v>73</v>
      </c>
      <c r="G43961">
        <v>57.53</v>
      </c>
      <c r="H43961">
        <v>42.47</v>
      </c>
      <c r="I43961">
        <f>IF(E43961=3,1,0)</f>
        <v>0</v>
      </c>
    </row>
    <row r="43962" spans="1:9" x14ac:dyDescent="0.25">
      <c r="A43962" t="s">
        <v>102</v>
      </c>
      <c r="B43962">
        <v>2692</v>
      </c>
      <c r="C43962" t="s">
        <v>94</v>
      </c>
      <c r="D43962">
        <v>1073144</v>
      </c>
      <c r="E43962">
        <v>2</v>
      </c>
      <c r="F43962">
        <v>52</v>
      </c>
      <c r="G43962">
        <v>63.46</v>
      </c>
      <c r="H43962">
        <v>36.54</v>
      </c>
      <c r="I43962">
        <f>IF(E43962=3,1,0)</f>
        <v>0</v>
      </c>
    </row>
    <row r="43963" spans="1:9" x14ac:dyDescent="0.25">
      <c r="A43963" t="s">
        <v>102</v>
      </c>
      <c r="B43963">
        <v>2693</v>
      </c>
      <c r="C43963" t="s">
        <v>94</v>
      </c>
      <c r="D43963">
        <v>1073147</v>
      </c>
      <c r="E43963">
        <v>2</v>
      </c>
      <c r="F43963">
        <v>79</v>
      </c>
      <c r="G43963">
        <v>53.16</v>
      </c>
      <c r="H43963">
        <v>46.84</v>
      </c>
      <c r="I43963">
        <f>IF(E43963=3,1,0)</f>
        <v>0</v>
      </c>
    </row>
    <row r="43964" spans="1:9" x14ac:dyDescent="0.25">
      <c r="A43964" t="s">
        <v>102</v>
      </c>
      <c r="B43964">
        <v>2721</v>
      </c>
      <c r="C43964" t="s">
        <v>94</v>
      </c>
      <c r="D43964">
        <v>1096880</v>
      </c>
      <c r="E43964">
        <v>2</v>
      </c>
      <c r="F43964">
        <v>202</v>
      </c>
      <c r="G43964">
        <v>59.41</v>
      </c>
      <c r="H43964">
        <v>40.590000000000003</v>
      </c>
      <c r="I43964">
        <f>IF(E43964=3,1,0)</f>
        <v>0</v>
      </c>
    </row>
    <row r="43965" spans="1:9" x14ac:dyDescent="0.25">
      <c r="A43965" t="s">
        <v>102</v>
      </c>
      <c r="B43965">
        <v>2749</v>
      </c>
      <c r="C43965" t="s">
        <v>94</v>
      </c>
      <c r="D43965">
        <v>1129903</v>
      </c>
      <c r="E43965">
        <v>2</v>
      </c>
      <c r="F43965">
        <v>188</v>
      </c>
      <c r="G43965">
        <v>52.13</v>
      </c>
      <c r="H43965">
        <v>47.87</v>
      </c>
      <c r="I43965">
        <f>IF(E43965=3,1,0)</f>
        <v>0</v>
      </c>
    </row>
    <row r="43966" spans="1:9" x14ac:dyDescent="0.25">
      <c r="A43966" t="s">
        <v>102</v>
      </c>
      <c r="B43966">
        <v>2763</v>
      </c>
      <c r="C43966" t="s">
        <v>94</v>
      </c>
      <c r="D43966">
        <v>1156276</v>
      </c>
      <c r="E43966">
        <v>2</v>
      </c>
      <c r="F43966">
        <v>263</v>
      </c>
      <c r="G43966">
        <v>51.33</v>
      </c>
      <c r="H43966">
        <v>48.67</v>
      </c>
      <c r="I43966">
        <f>IF(E43966=3,1,0)</f>
        <v>0</v>
      </c>
    </row>
    <row r="43967" spans="1:9" x14ac:dyDescent="0.25">
      <c r="A43967" t="s">
        <v>102</v>
      </c>
      <c r="B43967">
        <v>2780</v>
      </c>
      <c r="C43967" t="s">
        <v>94</v>
      </c>
      <c r="D43967">
        <v>1182952</v>
      </c>
      <c r="E43967">
        <v>2</v>
      </c>
      <c r="F43967">
        <v>52</v>
      </c>
      <c r="G43967">
        <v>55.77</v>
      </c>
      <c r="H43967">
        <v>44.23</v>
      </c>
      <c r="I43967">
        <f>IF(E43967=3,1,0)</f>
        <v>0</v>
      </c>
    </row>
    <row r="43968" spans="1:9" x14ac:dyDescent="0.25">
      <c r="A43968" t="s">
        <v>102</v>
      </c>
      <c r="B43968">
        <v>2781</v>
      </c>
      <c r="C43968" t="s">
        <v>94</v>
      </c>
      <c r="D43968">
        <v>1182955</v>
      </c>
      <c r="E43968">
        <v>2</v>
      </c>
      <c r="F43968">
        <v>281</v>
      </c>
      <c r="G43968">
        <v>51.96</v>
      </c>
      <c r="H43968">
        <v>48.04</v>
      </c>
      <c r="I43968">
        <f>IF(E43968=3,1,0)</f>
        <v>0</v>
      </c>
    </row>
    <row r="43969" spans="1:9" x14ac:dyDescent="0.25">
      <c r="A43969" t="s">
        <v>102</v>
      </c>
      <c r="B43969">
        <v>2789</v>
      </c>
      <c r="C43969" t="s">
        <v>94</v>
      </c>
      <c r="D43969">
        <v>1189039</v>
      </c>
      <c r="E43969">
        <v>2</v>
      </c>
      <c r="F43969">
        <v>34</v>
      </c>
      <c r="G43969">
        <v>64.709999999999994</v>
      </c>
      <c r="H43969">
        <v>35.29</v>
      </c>
      <c r="I43969">
        <f>IF(E43969=3,1,0)</f>
        <v>0</v>
      </c>
    </row>
    <row r="43970" spans="1:9" x14ac:dyDescent="0.25">
      <c r="A43970" t="s">
        <v>102</v>
      </c>
      <c r="B43970">
        <v>2805</v>
      </c>
      <c r="C43970" t="s">
        <v>94</v>
      </c>
      <c r="D43970">
        <v>1199494</v>
      </c>
      <c r="E43970">
        <v>2</v>
      </c>
      <c r="F43970">
        <v>86</v>
      </c>
      <c r="G43970">
        <v>55.81</v>
      </c>
      <c r="H43970">
        <v>44.19</v>
      </c>
      <c r="I43970">
        <f>IF(E43970=3,1,0)</f>
        <v>0</v>
      </c>
    </row>
    <row r="43971" spans="1:9" x14ac:dyDescent="0.25">
      <c r="A43971" t="s">
        <v>102</v>
      </c>
      <c r="B43971">
        <v>2840</v>
      </c>
      <c r="C43971" t="s">
        <v>94</v>
      </c>
      <c r="D43971">
        <v>1257184</v>
      </c>
      <c r="E43971">
        <v>2</v>
      </c>
      <c r="F43971">
        <v>52</v>
      </c>
      <c r="G43971">
        <v>57.69</v>
      </c>
      <c r="H43971">
        <v>42.31</v>
      </c>
      <c r="I43971">
        <f>IF(E43971=3,1,0)</f>
        <v>0</v>
      </c>
    </row>
    <row r="43972" spans="1:9" x14ac:dyDescent="0.25">
      <c r="A43972" t="s">
        <v>102</v>
      </c>
      <c r="B43972">
        <v>2843</v>
      </c>
      <c r="C43972" t="s">
        <v>94</v>
      </c>
      <c r="D43972">
        <v>1266596</v>
      </c>
      <c r="E43972">
        <v>2</v>
      </c>
      <c r="F43972">
        <v>99</v>
      </c>
      <c r="G43972">
        <v>60.61</v>
      </c>
      <c r="H43972">
        <v>39.39</v>
      </c>
      <c r="I43972">
        <f>IF(E43972=3,1,0)</f>
        <v>0</v>
      </c>
    </row>
    <row r="43973" spans="1:9" x14ac:dyDescent="0.25">
      <c r="A43973" t="s">
        <v>102</v>
      </c>
      <c r="B43973">
        <v>2844</v>
      </c>
      <c r="C43973" t="s">
        <v>94</v>
      </c>
      <c r="D43973">
        <v>1267653</v>
      </c>
      <c r="E43973">
        <v>2</v>
      </c>
      <c r="F43973">
        <v>42</v>
      </c>
      <c r="G43973">
        <v>61.9</v>
      </c>
      <c r="H43973">
        <v>38.1</v>
      </c>
      <c r="I43973">
        <f>IF(E43973=3,1,0)</f>
        <v>0</v>
      </c>
    </row>
    <row r="43974" spans="1:9" x14ac:dyDescent="0.25">
      <c r="A43974" t="s">
        <v>102</v>
      </c>
      <c r="B43974">
        <v>2941</v>
      </c>
      <c r="C43974" t="s">
        <v>94</v>
      </c>
      <c r="D43974">
        <v>1358669</v>
      </c>
      <c r="E43974">
        <v>2</v>
      </c>
      <c r="F43974">
        <v>40</v>
      </c>
      <c r="G43974">
        <v>62.5</v>
      </c>
      <c r="H43974">
        <v>37.5</v>
      </c>
      <c r="I43974">
        <f>IF(E43974=3,1,0)</f>
        <v>0</v>
      </c>
    </row>
    <row r="43975" spans="1:9" x14ac:dyDescent="0.25">
      <c r="A43975" t="s">
        <v>102</v>
      </c>
      <c r="B43975">
        <v>2942</v>
      </c>
      <c r="C43975" t="s">
        <v>94</v>
      </c>
      <c r="D43975">
        <v>1362818</v>
      </c>
      <c r="E43975">
        <v>2</v>
      </c>
      <c r="F43975">
        <v>20</v>
      </c>
      <c r="G43975">
        <v>60</v>
      </c>
      <c r="H43975">
        <v>40</v>
      </c>
      <c r="I43975">
        <f>IF(E43975=3,1,0)</f>
        <v>0</v>
      </c>
    </row>
    <row r="43976" spans="1:9" x14ac:dyDescent="0.25">
      <c r="A43976" t="s">
        <v>102</v>
      </c>
      <c r="B43976">
        <v>2943</v>
      </c>
      <c r="C43976" t="s">
        <v>94</v>
      </c>
      <c r="D43976">
        <v>1364127</v>
      </c>
      <c r="E43976">
        <v>2</v>
      </c>
      <c r="F43976">
        <v>39</v>
      </c>
      <c r="G43976">
        <v>56.41</v>
      </c>
      <c r="H43976">
        <v>43.59</v>
      </c>
      <c r="I43976">
        <f>IF(E43976=3,1,0)</f>
        <v>0</v>
      </c>
    </row>
    <row r="43977" spans="1:9" x14ac:dyDescent="0.25">
      <c r="A43977" t="s">
        <v>102</v>
      </c>
      <c r="B43977">
        <v>2970</v>
      </c>
      <c r="C43977" t="s">
        <v>94</v>
      </c>
      <c r="D43977">
        <v>1389944</v>
      </c>
      <c r="E43977">
        <v>2</v>
      </c>
      <c r="F43977">
        <v>27</v>
      </c>
      <c r="G43977">
        <v>55.56</v>
      </c>
      <c r="H43977">
        <v>44.44</v>
      </c>
      <c r="I43977">
        <f>IF(E43977=3,1,0)</f>
        <v>0</v>
      </c>
    </row>
    <row r="43978" spans="1:9" x14ac:dyDescent="0.25">
      <c r="A43978" t="s">
        <v>102</v>
      </c>
      <c r="B43978">
        <v>2974</v>
      </c>
      <c r="C43978" t="s">
        <v>94</v>
      </c>
      <c r="D43978">
        <v>1394497</v>
      </c>
      <c r="E43978">
        <v>2</v>
      </c>
      <c r="F43978">
        <v>163</v>
      </c>
      <c r="G43978">
        <v>55.21</v>
      </c>
      <c r="H43978">
        <v>44.79</v>
      </c>
      <c r="I43978">
        <f>IF(E43978=3,1,0)</f>
        <v>0</v>
      </c>
    </row>
    <row r="43979" spans="1:9" x14ac:dyDescent="0.25">
      <c r="A43979" t="s">
        <v>102</v>
      </c>
      <c r="B43979">
        <v>2990</v>
      </c>
      <c r="C43979" t="s">
        <v>94</v>
      </c>
      <c r="D43979">
        <v>1414281</v>
      </c>
      <c r="E43979">
        <v>2</v>
      </c>
      <c r="F43979">
        <v>60</v>
      </c>
      <c r="G43979">
        <v>56.67</v>
      </c>
      <c r="H43979">
        <v>43.33</v>
      </c>
      <c r="I43979">
        <f>IF(E43979=3,1,0)</f>
        <v>0</v>
      </c>
    </row>
    <row r="43980" spans="1:9" x14ac:dyDescent="0.25">
      <c r="A43980" t="s">
        <v>102</v>
      </c>
      <c r="B43980">
        <v>3028</v>
      </c>
      <c r="C43980" t="s">
        <v>94</v>
      </c>
      <c r="D43980">
        <v>1468307</v>
      </c>
      <c r="E43980">
        <v>2</v>
      </c>
      <c r="F43980">
        <v>4</v>
      </c>
      <c r="G43980">
        <v>50</v>
      </c>
      <c r="H43980">
        <v>50</v>
      </c>
      <c r="I43980">
        <f>IF(E43980=3,1,0)</f>
        <v>0</v>
      </c>
    </row>
    <row r="43981" spans="1:9" x14ac:dyDescent="0.25">
      <c r="A43981" t="s">
        <v>102</v>
      </c>
      <c r="B43981">
        <v>3048</v>
      </c>
      <c r="C43981" t="s">
        <v>94</v>
      </c>
      <c r="D43981">
        <v>1485526</v>
      </c>
      <c r="E43981">
        <v>2</v>
      </c>
      <c r="F43981">
        <v>312</v>
      </c>
      <c r="G43981">
        <v>51.92</v>
      </c>
      <c r="H43981">
        <v>48.08</v>
      </c>
      <c r="I43981">
        <f>IF(E43981=3,1,0)</f>
        <v>0</v>
      </c>
    </row>
    <row r="43982" spans="1:9" x14ac:dyDescent="0.25">
      <c r="A43982" t="s">
        <v>102</v>
      </c>
      <c r="B43982">
        <v>3054</v>
      </c>
      <c r="C43982" t="s">
        <v>94</v>
      </c>
      <c r="D43982">
        <v>1489215</v>
      </c>
      <c r="E43982">
        <v>2</v>
      </c>
      <c r="F43982">
        <v>180</v>
      </c>
      <c r="G43982">
        <v>60.22</v>
      </c>
      <c r="H43982">
        <v>39.229999999999997</v>
      </c>
      <c r="I43982">
        <f>IF(E43982=3,1,0)</f>
        <v>0</v>
      </c>
    </row>
    <row r="43983" spans="1:9" x14ac:dyDescent="0.25">
      <c r="A43983" t="s">
        <v>102</v>
      </c>
      <c r="B43983">
        <v>3055</v>
      </c>
      <c r="C43983" t="s">
        <v>94</v>
      </c>
      <c r="D43983">
        <v>1490092</v>
      </c>
      <c r="E43983">
        <v>2</v>
      </c>
      <c r="F43983">
        <v>319</v>
      </c>
      <c r="G43983">
        <v>50.16</v>
      </c>
      <c r="H43983">
        <v>49.84</v>
      </c>
      <c r="I43983">
        <f>IF(E43983=3,1,0)</f>
        <v>0</v>
      </c>
    </row>
    <row r="43984" spans="1:9" x14ac:dyDescent="0.25">
      <c r="A43984" t="s">
        <v>102</v>
      </c>
      <c r="B43984">
        <v>3071</v>
      </c>
      <c r="C43984" t="s">
        <v>94</v>
      </c>
      <c r="D43984">
        <v>1512318</v>
      </c>
      <c r="E43984">
        <v>2</v>
      </c>
      <c r="F43984">
        <v>14</v>
      </c>
      <c r="G43984">
        <v>57.14</v>
      </c>
      <c r="H43984">
        <v>42.86</v>
      </c>
      <c r="I43984">
        <f>IF(E43984=3,1,0)</f>
        <v>0</v>
      </c>
    </row>
    <row r="43985" spans="1:9" x14ac:dyDescent="0.25">
      <c r="A43985" t="s">
        <v>102</v>
      </c>
      <c r="B43985">
        <v>3085</v>
      </c>
      <c r="C43985" t="s">
        <v>94</v>
      </c>
      <c r="D43985">
        <v>1527311</v>
      </c>
      <c r="E43985">
        <v>2</v>
      </c>
      <c r="F43985">
        <v>128</v>
      </c>
      <c r="G43985">
        <v>55.47</v>
      </c>
      <c r="H43985">
        <v>44.53</v>
      </c>
      <c r="I43985">
        <f>IF(E43985=3,1,0)</f>
        <v>0</v>
      </c>
    </row>
    <row r="43986" spans="1:9" x14ac:dyDescent="0.25">
      <c r="A43986" t="s">
        <v>102</v>
      </c>
      <c r="B43986">
        <v>3089</v>
      </c>
      <c r="C43986" t="s">
        <v>94</v>
      </c>
      <c r="D43986">
        <v>1529803</v>
      </c>
      <c r="E43986">
        <v>2</v>
      </c>
      <c r="F43986">
        <v>43</v>
      </c>
      <c r="G43986">
        <v>67.44</v>
      </c>
      <c r="H43986">
        <v>32.56</v>
      </c>
      <c r="I43986">
        <f>IF(E43986=3,1,0)</f>
        <v>0</v>
      </c>
    </row>
    <row r="43987" spans="1:9" x14ac:dyDescent="0.25">
      <c r="A43987" t="s">
        <v>102</v>
      </c>
      <c r="B43987">
        <v>3092</v>
      </c>
      <c r="C43987" t="s">
        <v>94</v>
      </c>
      <c r="D43987">
        <v>1530670</v>
      </c>
      <c r="E43987">
        <v>2</v>
      </c>
      <c r="F43987">
        <v>155</v>
      </c>
      <c r="G43987">
        <v>52.26</v>
      </c>
      <c r="H43987">
        <v>47.74</v>
      </c>
      <c r="I43987">
        <f>IF(E43987=3,1,0)</f>
        <v>0</v>
      </c>
    </row>
    <row r="43988" spans="1:9" x14ac:dyDescent="0.25">
      <c r="A43988" t="s">
        <v>102</v>
      </c>
      <c r="B43988">
        <v>3098</v>
      </c>
      <c r="C43988" t="s">
        <v>94</v>
      </c>
      <c r="D43988">
        <v>1534802</v>
      </c>
      <c r="E43988">
        <v>2</v>
      </c>
      <c r="F43988">
        <v>247</v>
      </c>
      <c r="G43988">
        <v>57.89</v>
      </c>
      <c r="H43988">
        <v>42.11</v>
      </c>
      <c r="I43988">
        <f>IF(E43988=3,1,0)</f>
        <v>0</v>
      </c>
    </row>
    <row r="43989" spans="1:9" x14ac:dyDescent="0.25">
      <c r="A43989" t="s">
        <v>102</v>
      </c>
      <c r="B43989">
        <v>3107</v>
      </c>
      <c r="C43989" t="s">
        <v>94</v>
      </c>
      <c r="D43989">
        <v>1543957</v>
      </c>
      <c r="E43989">
        <v>2</v>
      </c>
      <c r="F43989">
        <v>36</v>
      </c>
      <c r="G43989">
        <v>61.11</v>
      </c>
      <c r="H43989">
        <v>38.89</v>
      </c>
      <c r="I43989">
        <f>IF(E43989=3,1,0)</f>
        <v>0</v>
      </c>
    </row>
    <row r="43990" spans="1:9" x14ac:dyDescent="0.25">
      <c r="A43990" t="s">
        <v>102</v>
      </c>
      <c r="B43990">
        <v>3108</v>
      </c>
      <c r="C43990" t="s">
        <v>94</v>
      </c>
      <c r="D43990">
        <v>1546191</v>
      </c>
      <c r="E43990">
        <v>2</v>
      </c>
      <c r="F43990">
        <v>36</v>
      </c>
      <c r="G43990">
        <v>55.56</v>
      </c>
      <c r="H43990">
        <v>44.44</v>
      </c>
      <c r="I43990">
        <f>IF(E43990=3,1,0)</f>
        <v>0</v>
      </c>
    </row>
    <row r="43991" spans="1:9" x14ac:dyDescent="0.25">
      <c r="A43991" t="s">
        <v>102</v>
      </c>
      <c r="B43991">
        <v>3127</v>
      </c>
      <c r="C43991" t="s">
        <v>94</v>
      </c>
      <c r="D43991">
        <v>1562389</v>
      </c>
      <c r="E43991">
        <v>2</v>
      </c>
      <c r="F43991">
        <v>161</v>
      </c>
      <c r="G43991">
        <v>59.63</v>
      </c>
      <c r="H43991">
        <v>40.369999999999997</v>
      </c>
      <c r="I43991">
        <f>IF(E43991=3,1,0)</f>
        <v>0</v>
      </c>
    </row>
    <row r="43992" spans="1:9" x14ac:dyDescent="0.25">
      <c r="A43992" t="s">
        <v>102</v>
      </c>
      <c r="B43992">
        <v>3135</v>
      </c>
      <c r="C43992" t="s">
        <v>94</v>
      </c>
      <c r="D43992">
        <v>1579021</v>
      </c>
      <c r="E43992">
        <v>2</v>
      </c>
      <c r="F43992">
        <v>54</v>
      </c>
      <c r="G43992">
        <v>62.96</v>
      </c>
      <c r="H43992">
        <v>37.04</v>
      </c>
      <c r="I43992">
        <f>IF(E43992=3,1,0)</f>
        <v>0</v>
      </c>
    </row>
    <row r="43993" spans="1:9" x14ac:dyDescent="0.25">
      <c r="A43993" t="s">
        <v>102</v>
      </c>
      <c r="B43993">
        <v>3139</v>
      </c>
      <c r="C43993" t="s">
        <v>94</v>
      </c>
      <c r="D43993">
        <v>1583833</v>
      </c>
      <c r="E43993">
        <v>2</v>
      </c>
      <c r="F43993">
        <v>45</v>
      </c>
      <c r="G43993">
        <v>71.11</v>
      </c>
      <c r="H43993">
        <v>28.89</v>
      </c>
      <c r="I43993">
        <f>IF(E43993=3,1,0)</f>
        <v>0</v>
      </c>
    </row>
    <row r="43994" spans="1:9" x14ac:dyDescent="0.25">
      <c r="A43994" t="s">
        <v>102</v>
      </c>
      <c r="B43994">
        <v>3142</v>
      </c>
      <c r="C43994" t="s">
        <v>94</v>
      </c>
      <c r="D43994">
        <v>1584865</v>
      </c>
      <c r="E43994">
        <v>2</v>
      </c>
      <c r="F43994">
        <v>112</v>
      </c>
      <c r="G43994">
        <v>55.36</v>
      </c>
      <c r="H43994">
        <v>44.64</v>
      </c>
      <c r="I43994">
        <f>IF(E43994=3,1,0)</f>
        <v>0</v>
      </c>
    </row>
    <row r="43995" spans="1:9" x14ac:dyDescent="0.25">
      <c r="A43995" t="s">
        <v>102</v>
      </c>
      <c r="B43995">
        <v>3165</v>
      </c>
      <c r="C43995" t="s">
        <v>94</v>
      </c>
      <c r="D43995">
        <v>1607874</v>
      </c>
      <c r="E43995">
        <v>2</v>
      </c>
      <c r="F43995">
        <v>58</v>
      </c>
      <c r="G43995">
        <v>58.62</v>
      </c>
      <c r="H43995">
        <v>41.38</v>
      </c>
      <c r="I43995">
        <f>IF(E43995=3,1,0)</f>
        <v>0</v>
      </c>
    </row>
    <row r="43996" spans="1:9" x14ac:dyDescent="0.25">
      <c r="A43996" t="s">
        <v>102</v>
      </c>
      <c r="B43996">
        <v>3182</v>
      </c>
      <c r="C43996" t="s">
        <v>94</v>
      </c>
      <c r="D43996">
        <v>1620727</v>
      </c>
      <c r="E43996">
        <v>2</v>
      </c>
      <c r="F43996">
        <v>301</v>
      </c>
      <c r="G43996">
        <v>54.49</v>
      </c>
      <c r="H43996">
        <v>45.51</v>
      </c>
      <c r="I43996">
        <f>IF(E43996=3,1,0)</f>
        <v>0</v>
      </c>
    </row>
    <row r="43997" spans="1:9" x14ac:dyDescent="0.25">
      <c r="A43997" t="s">
        <v>102</v>
      </c>
      <c r="B43997">
        <v>3205</v>
      </c>
      <c r="C43997" t="s">
        <v>94</v>
      </c>
      <c r="D43997">
        <v>1649807</v>
      </c>
      <c r="E43997">
        <v>2</v>
      </c>
      <c r="F43997">
        <v>22</v>
      </c>
      <c r="G43997">
        <v>50</v>
      </c>
      <c r="H43997">
        <v>50</v>
      </c>
      <c r="I43997">
        <f>IF(E43997=3,1,0)</f>
        <v>0</v>
      </c>
    </row>
    <row r="43998" spans="1:9" x14ac:dyDescent="0.25">
      <c r="A43998" t="s">
        <v>102</v>
      </c>
      <c r="B43998">
        <v>3212</v>
      </c>
      <c r="C43998" t="s">
        <v>94</v>
      </c>
      <c r="D43998">
        <v>1652801</v>
      </c>
      <c r="E43998">
        <v>2</v>
      </c>
      <c r="F43998">
        <v>40</v>
      </c>
      <c r="G43998">
        <v>55</v>
      </c>
      <c r="H43998">
        <v>45</v>
      </c>
      <c r="I43998">
        <f>IF(E43998=3,1,0)</f>
        <v>0</v>
      </c>
    </row>
    <row r="43999" spans="1:9" x14ac:dyDescent="0.25">
      <c r="A43999" t="s">
        <v>102</v>
      </c>
      <c r="B43999">
        <v>3218</v>
      </c>
      <c r="C43999" t="s">
        <v>94</v>
      </c>
      <c r="D43999">
        <v>1655204</v>
      </c>
      <c r="E43999">
        <v>2</v>
      </c>
      <c r="F43999">
        <v>10</v>
      </c>
      <c r="G43999">
        <v>60</v>
      </c>
      <c r="H43999">
        <v>40</v>
      </c>
      <c r="I43999">
        <f>IF(E43999=3,1,0)</f>
        <v>0</v>
      </c>
    </row>
    <row r="44000" spans="1:9" x14ac:dyDescent="0.25">
      <c r="A44000" t="s">
        <v>102</v>
      </c>
      <c r="B44000">
        <v>3249</v>
      </c>
      <c r="C44000" t="s">
        <v>94</v>
      </c>
      <c r="D44000">
        <v>1685006</v>
      </c>
      <c r="E44000">
        <v>2</v>
      </c>
      <c r="F44000">
        <v>246</v>
      </c>
      <c r="G44000">
        <v>56.1</v>
      </c>
      <c r="H44000">
        <v>43.9</v>
      </c>
      <c r="I44000">
        <f>IF(E44000=3,1,0)</f>
        <v>0</v>
      </c>
    </row>
    <row r="44001" spans="1:9" x14ac:dyDescent="0.25">
      <c r="A44001" t="s">
        <v>102</v>
      </c>
      <c r="B44001">
        <v>3257</v>
      </c>
      <c r="C44001" t="s">
        <v>94</v>
      </c>
      <c r="D44001">
        <v>1693358</v>
      </c>
      <c r="E44001">
        <v>2</v>
      </c>
      <c r="F44001">
        <v>87</v>
      </c>
      <c r="G44001">
        <v>55.17</v>
      </c>
      <c r="H44001">
        <v>44.83</v>
      </c>
      <c r="I44001">
        <f>IF(E44001=3,1,0)</f>
        <v>0</v>
      </c>
    </row>
    <row r="44002" spans="1:9" x14ac:dyDescent="0.25">
      <c r="A44002" t="s">
        <v>102</v>
      </c>
      <c r="B44002">
        <v>3265</v>
      </c>
      <c r="C44002" t="s">
        <v>94</v>
      </c>
      <c r="D44002">
        <v>1701143</v>
      </c>
      <c r="E44002">
        <v>2</v>
      </c>
      <c r="F44002">
        <v>12</v>
      </c>
      <c r="G44002">
        <v>58.33</v>
      </c>
      <c r="H44002">
        <v>41.67</v>
      </c>
      <c r="I44002">
        <f>IF(E44002=3,1,0)</f>
        <v>0</v>
      </c>
    </row>
    <row r="44003" spans="1:9" x14ac:dyDescent="0.25">
      <c r="A44003" t="s">
        <v>102</v>
      </c>
      <c r="B44003">
        <v>3284</v>
      </c>
      <c r="C44003" t="s">
        <v>94</v>
      </c>
      <c r="D44003">
        <v>1720724</v>
      </c>
      <c r="E44003">
        <v>2</v>
      </c>
      <c r="F44003">
        <v>115</v>
      </c>
      <c r="G44003">
        <v>51.3</v>
      </c>
      <c r="H44003">
        <v>48.7</v>
      </c>
      <c r="I44003">
        <f>IF(E44003=3,1,0)</f>
        <v>0</v>
      </c>
    </row>
    <row r="44004" spans="1:9" x14ac:dyDescent="0.25">
      <c r="A44004" t="s">
        <v>102</v>
      </c>
      <c r="B44004">
        <v>3290</v>
      </c>
      <c r="C44004" t="s">
        <v>94</v>
      </c>
      <c r="D44004">
        <v>1725320</v>
      </c>
      <c r="E44004">
        <v>2</v>
      </c>
      <c r="F44004">
        <v>125</v>
      </c>
      <c r="G44004">
        <v>53.17</v>
      </c>
      <c r="H44004">
        <v>46.03</v>
      </c>
      <c r="I44004">
        <f>IF(E44004=3,1,0)</f>
        <v>0</v>
      </c>
    </row>
    <row r="44005" spans="1:9" x14ac:dyDescent="0.25">
      <c r="A44005" t="s">
        <v>102</v>
      </c>
      <c r="B44005">
        <v>3291</v>
      </c>
      <c r="C44005" t="s">
        <v>94</v>
      </c>
      <c r="D44005">
        <v>1726725</v>
      </c>
      <c r="E44005">
        <v>2</v>
      </c>
      <c r="F44005">
        <v>122</v>
      </c>
      <c r="G44005">
        <v>50</v>
      </c>
      <c r="H44005">
        <v>50</v>
      </c>
      <c r="I44005">
        <f>IF(E44005=3,1,0)</f>
        <v>0</v>
      </c>
    </row>
    <row r="44006" spans="1:9" x14ac:dyDescent="0.25">
      <c r="A44006" t="s">
        <v>102</v>
      </c>
      <c r="B44006">
        <v>3293</v>
      </c>
      <c r="C44006" t="s">
        <v>94</v>
      </c>
      <c r="D44006">
        <v>1728493</v>
      </c>
      <c r="E44006">
        <v>2</v>
      </c>
      <c r="F44006">
        <v>285</v>
      </c>
      <c r="G44006">
        <v>54.39</v>
      </c>
      <c r="H44006">
        <v>45.61</v>
      </c>
      <c r="I44006">
        <f>IF(E44006=3,1,0)</f>
        <v>0</v>
      </c>
    </row>
    <row r="44007" spans="1:9" x14ac:dyDescent="0.25">
      <c r="A44007" t="s">
        <v>102</v>
      </c>
      <c r="B44007">
        <v>3304</v>
      </c>
      <c r="C44007" t="s">
        <v>94</v>
      </c>
      <c r="D44007">
        <v>1734261</v>
      </c>
      <c r="E44007">
        <v>2</v>
      </c>
      <c r="F44007">
        <v>137</v>
      </c>
      <c r="G44007">
        <v>51.82</v>
      </c>
      <c r="H44007">
        <v>48.18</v>
      </c>
      <c r="I44007">
        <f>IF(E44007=3,1,0)</f>
        <v>0</v>
      </c>
    </row>
    <row r="44008" spans="1:9" x14ac:dyDescent="0.25">
      <c r="A44008" t="s">
        <v>102</v>
      </c>
      <c r="B44008">
        <v>3309</v>
      </c>
      <c r="C44008" t="s">
        <v>94</v>
      </c>
      <c r="D44008">
        <v>1736441</v>
      </c>
      <c r="E44008">
        <v>2</v>
      </c>
      <c r="F44008">
        <v>60</v>
      </c>
      <c r="G44008">
        <v>56.67</v>
      </c>
      <c r="H44008">
        <v>43.33</v>
      </c>
      <c r="I44008">
        <f>IF(E44008=3,1,0)</f>
        <v>0</v>
      </c>
    </row>
    <row r="44009" spans="1:9" x14ac:dyDescent="0.25">
      <c r="A44009" t="s">
        <v>102</v>
      </c>
      <c r="B44009">
        <v>3341</v>
      </c>
      <c r="C44009" t="s">
        <v>94</v>
      </c>
      <c r="D44009">
        <v>1776334</v>
      </c>
      <c r="E44009">
        <v>2</v>
      </c>
      <c r="F44009">
        <v>264</v>
      </c>
      <c r="G44009">
        <v>54.55</v>
      </c>
      <c r="H44009">
        <v>45.45</v>
      </c>
      <c r="I44009">
        <f>IF(E44009=3,1,0)</f>
        <v>0</v>
      </c>
    </row>
    <row r="44010" spans="1:9" x14ac:dyDescent="0.25">
      <c r="A44010" t="s">
        <v>102</v>
      </c>
      <c r="B44010">
        <v>3342</v>
      </c>
      <c r="C44010" t="s">
        <v>94</v>
      </c>
      <c r="D44010">
        <v>1777820</v>
      </c>
      <c r="E44010">
        <v>2</v>
      </c>
      <c r="F44010">
        <v>15</v>
      </c>
      <c r="G44010">
        <v>60</v>
      </c>
      <c r="H44010">
        <v>40</v>
      </c>
      <c r="I44010">
        <f>IF(E44010=3,1,0)</f>
        <v>0</v>
      </c>
    </row>
    <row r="44011" spans="1:9" x14ac:dyDescent="0.25">
      <c r="A44011" t="s">
        <v>102</v>
      </c>
      <c r="B44011">
        <v>3344</v>
      </c>
      <c r="C44011" t="s">
        <v>94</v>
      </c>
      <c r="D44011">
        <v>1778522</v>
      </c>
      <c r="E44011">
        <v>2</v>
      </c>
      <c r="F44011">
        <v>17</v>
      </c>
      <c r="G44011">
        <v>58.82</v>
      </c>
      <c r="H44011">
        <v>41.18</v>
      </c>
      <c r="I44011">
        <f>IF(E44011=3,1,0)</f>
        <v>0</v>
      </c>
    </row>
    <row r="44012" spans="1:9" x14ac:dyDescent="0.25">
      <c r="A44012" t="s">
        <v>102</v>
      </c>
      <c r="B44012">
        <v>3349</v>
      </c>
      <c r="C44012" t="s">
        <v>94</v>
      </c>
      <c r="D44012">
        <v>1781833</v>
      </c>
      <c r="E44012">
        <v>2</v>
      </c>
      <c r="F44012">
        <v>133</v>
      </c>
      <c r="G44012">
        <v>53.38</v>
      </c>
      <c r="H44012">
        <v>46.62</v>
      </c>
      <c r="I44012">
        <f>IF(E44012=3,1,0)</f>
        <v>0</v>
      </c>
    </row>
    <row r="44013" spans="1:9" x14ac:dyDescent="0.25">
      <c r="A44013" t="s">
        <v>102</v>
      </c>
      <c r="B44013">
        <v>3443</v>
      </c>
      <c r="C44013" t="s">
        <v>94</v>
      </c>
      <c r="D44013">
        <v>1908557</v>
      </c>
      <c r="E44013">
        <v>2</v>
      </c>
      <c r="F44013">
        <v>26</v>
      </c>
      <c r="G44013">
        <v>61.54</v>
      </c>
      <c r="H44013">
        <v>38.46</v>
      </c>
      <c r="I44013">
        <f>IF(E44013=3,1,0)</f>
        <v>0</v>
      </c>
    </row>
    <row r="44014" spans="1:9" x14ac:dyDescent="0.25">
      <c r="A44014" t="s">
        <v>102</v>
      </c>
      <c r="B44014">
        <v>3445</v>
      </c>
      <c r="C44014" t="s">
        <v>94</v>
      </c>
      <c r="D44014">
        <v>1909342</v>
      </c>
      <c r="E44014">
        <v>2</v>
      </c>
      <c r="F44014">
        <v>107</v>
      </c>
      <c r="G44014">
        <v>50.47</v>
      </c>
      <c r="H44014">
        <v>49.53</v>
      </c>
      <c r="I44014">
        <f>IF(E44014=3,1,0)</f>
        <v>0</v>
      </c>
    </row>
    <row r="44015" spans="1:9" x14ac:dyDescent="0.25">
      <c r="A44015" t="s">
        <v>102</v>
      </c>
      <c r="B44015">
        <v>3462</v>
      </c>
      <c r="C44015" t="s">
        <v>94</v>
      </c>
      <c r="D44015">
        <v>1937810</v>
      </c>
      <c r="E44015">
        <v>2</v>
      </c>
      <c r="F44015">
        <v>308</v>
      </c>
      <c r="G44015">
        <v>51.95</v>
      </c>
      <c r="H44015">
        <v>48.05</v>
      </c>
      <c r="I44015">
        <f>IF(E44015=3,1,0)</f>
        <v>0</v>
      </c>
    </row>
    <row r="44016" spans="1:9" x14ac:dyDescent="0.25">
      <c r="A44016" t="s">
        <v>102</v>
      </c>
      <c r="B44016">
        <v>3467</v>
      </c>
      <c r="C44016" t="s">
        <v>94</v>
      </c>
      <c r="D44016">
        <v>1941746</v>
      </c>
      <c r="E44016">
        <v>2</v>
      </c>
      <c r="F44016">
        <v>283</v>
      </c>
      <c r="G44016">
        <v>57.6</v>
      </c>
      <c r="H44016">
        <v>42.4</v>
      </c>
      <c r="I44016">
        <f>IF(E44016=3,1,0)</f>
        <v>0</v>
      </c>
    </row>
    <row r="44017" spans="1:9" x14ac:dyDescent="0.25">
      <c r="A44017" t="s">
        <v>102</v>
      </c>
      <c r="B44017">
        <v>3473</v>
      </c>
      <c r="C44017" t="s">
        <v>94</v>
      </c>
      <c r="D44017">
        <v>1946831</v>
      </c>
      <c r="E44017">
        <v>2</v>
      </c>
      <c r="F44017">
        <v>136</v>
      </c>
      <c r="G44017">
        <v>50.74</v>
      </c>
      <c r="H44017">
        <v>49.26</v>
      </c>
      <c r="I44017">
        <f>IF(E44017=3,1,0)</f>
        <v>0</v>
      </c>
    </row>
    <row r="44018" spans="1:9" x14ac:dyDescent="0.25">
      <c r="A44018" t="s">
        <v>102</v>
      </c>
      <c r="B44018">
        <v>3481</v>
      </c>
      <c r="C44018" t="s">
        <v>94</v>
      </c>
      <c r="D44018">
        <v>1954843</v>
      </c>
      <c r="E44018">
        <v>2</v>
      </c>
      <c r="F44018">
        <v>115</v>
      </c>
      <c r="G44018">
        <v>51.3</v>
      </c>
      <c r="H44018">
        <v>48.7</v>
      </c>
      <c r="I44018">
        <f>IF(E44018=3,1,0)</f>
        <v>0</v>
      </c>
    </row>
    <row r="44019" spans="1:9" x14ac:dyDescent="0.25">
      <c r="A44019" t="s">
        <v>102</v>
      </c>
      <c r="B44019">
        <v>3494</v>
      </c>
      <c r="C44019" t="s">
        <v>94</v>
      </c>
      <c r="D44019">
        <v>1972970</v>
      </c>
      <c r="E44019">
        <v>2</v>
      </c>
      <c r="F44019">
        <v>121</v>
      </c>
      <c r="G44019">
        <v>60.33</v>
      </c>
      <c r="H44019">
        <v>39.67</v>
      </c>
      <c r="I44019">
        <f>IF(E44019=3,1,0)</f>
        <v>0</v>
      </c>
    </row>
    <row r="44020" spans="1:9" x14ac:dyDescent="0.25">
      <c r="A44020" t="s">
        <v>102</v>
      </c>
      <c r="B44020">
        <v>3500</v>
      </c>
      <c r="C44020" t="s">
        <v>94</v>
      </c>
      <c r="D44020">
        <v>1976233</v>
      </c>
      <c r="E44020">
        <v>2</v>
      </c>
      <c r="F44020">
        <v>179</v>
      </c>
      <c r="G44020">
        <v>50.84</v>
      </c>
      <c r="H44020">
        <v>49.16</v>
      </c>
      <c r="I44020">
        <f>IF(E44020=3,1,0)</f>
        <v>0</v>
      </c>
    </row>
    <row r="44021" spans="1:9" x14ac:dyDescent="0.25">
      <c r="A44021" t="s">
        <v>102</v>
      </c>
      <c r="B44021">
        <v>3503</v>
      </c>
      <c r="C44021" t="s">
        <v>94</v>
      </c>
      <c r="D44021">
        <v>1983221</v>
      </c>
      <c r="E44021">
        <v>2</v>
      </c>
      <c r="F44021">
        <v>209</v>
      </c>
      <c r="G44021">
        <v>50.24</v>
      </c>
      <c r="H44021">
        <v>49.76</v>
      </c>
      <c r="I44021">
        <f>IF(E44021=3,1,0)</f>
        <v>0</v>
      </c>
    </row>
    <row r="44022" spans="1:9" x14ac:dyDescent="0.25">
      <c r="A44022" t="s">
        <v>102</v>
      </c>
      <c r="B44022">
        <v>3581</v>
      </c>
      <c r="C44022" t="s">
        <v>94</v>
      </c>
      <c r="D44022">
        <v>2063246</v>
      </c>
      <c r="E44022">
        <v>2</v>
      </c>
      <c r="F44022">
        <v>31</v>
      </c>
      <c r="G44022">
        <v>58.06</v>
      </c>
      <c r="H44022">
        <v>41.94</v>
      </c>
      <c r="I44022">
        <f>IF(E44022=3,1,0)</f>
        <v>0</v>
      </c>
    </row>
    <row r="44023" spans="1:9" x14ac:dyDescent="0.25">
      <c r="A44023" t="s">
        <v>102</v>
      </c>
      <c r="B44023">
        <v>3614</v>
      </c>
      <c r="C44023" t="s">
        <v>94</v>
      </c>
      <c r="D44023">
        <v>2102732</v>
      </c>
      <c r="E44023">
        <v>2</v>
      </c>
      <c r="F44023">
        <v>57</v>
      </c>
      <c r="G44023">
        <v>54.39</v>
      </c>
      <c r="H44023">
        <v>45.61</v>
      </c>
      <c r="I44023">
        <f>IF(E44023=3,1,0)</f>
        <v>0</v>
      </c>
    </row>
    <row r="44024" spans="1:9" x14ac:dyDescent="0.25">
      <c r="A44024" t="s">
        <v>102</v>
      </c>
      <c r="B44024">
        <v>3628</v>
      </c>
      <c r="C44024" t="s">
        <v>94</v>
      </c>
      <c r="D44024">
        <v>2112875</v>
      </c>
      <c r="E44024">
        <v>2</v>
      </c>
      <c r="F44024">
        <v>348</v>
      </c>
      <c r="G44024">
        <v>50.86</v>
      </c>
      <c r="H44024">
        <v>49.14</v>
      </c>
      <c r="I44024">
        <f>IF(E44024=3,1,0)</f>
        <v>0</v>
      </c>
    </row>
    <row r="44025" spans="1:9" x14ac:dyDescent="0.25">
      <c r="A44025" t="s">
        <v>102</v>
      </c>
      <c r="B44025">
        <v>3636</v>
      </c>
      <c r="C44025" t="s">
        <v>94</v>
      </c>
      <c r="D44025">
        <v>2117117</v>
      </c>
      <c r="E44025">
        <v>2</v>
      </c>
      <c r="F44025">
        <v>273</v>
      </c>
      <c r="G44025">
        <v>55.31</v>
      </c>
      <c r="H44025">
        <v>44.69</v>
      </c>
      <c r="I44025">
        <f>IF(E44025=3,1,0)</f>
        <v>0</v>
      </c>
    </row>
    <row r="44026" spans="1:9" x14ac:dyDescent="0.25">
      <c r="A44026" t="s">
        <v>102</v>
      </c>
      <c r="B44026">
        <v>3643</v>
      </c>
      <c r="C44026" t="s">
        <v>94</v>
      </c>
      <c r="D44026">
        <v>2124235</v>
      </c>
      <c r="E44026">
        <v>2</v>
      </c>
      <c r="F44026">
        <v>198</v>
      </c>
      <c r="G44026">
        <v>62.81</v>
      </c>
      <c r="H44026">
        <v>36.68</v>
      </c>
      <c r="I44026">
        <f>IF(E44026=3,1,0)</f>
        <v>0</v>
      </c>
    </row>
    <row r="44027" spans="1:9" x14ac:dyDescent="0.25">
      <c r="A44027" t="s">
        <v>102</v>
      </c>
      <c r="B44027">
        <v>3665</v>
      </c>
      <c r="C44027" t="s">
        <v>94</v>
      </c>
      <c r="D44027">
        <v>2141334</v>
      </c>
      <c r="E44027">
        <v>2</v>
      </c>
      <c r="F44027">
        <v>331</v>
      </c>
      <c r="G44027">
        <v>54.98</v>
      </c>
      <c r="H44027">
        <v>45.02</v>
      </c>
      <c r="I44027">
        <f>IF(E44027=3,1,0)</f>
        <v>0</v>
      </c>
    </row>
    <row r="44028" spans="1:9" x14ac:dyDescent="0.25">
      <c r="A44028" t="s">
        <v>102</v>
      </c>
      <c r="B44028">
        <v>3666</v>
      </c>
      <c r="C44028" t="s">
        <v>94</v>
      </c>
      <c r="D44028">
        <v>2141528</v>
      </c>
      <c r="E44028">
        <v>2</v>
      </c>
      <c r="F44028">
        <v>58</v>
      </c>
      <c r="G44028">
        <v>51.72</v>
      </c>
      <c r="H44028">
        <v>48.28</v>
      </c>
      <c r="I44028">
        <f>IF(E44028=3,1,0)</f>
        <v>0</v>
      </c>
    </row>
    <row r="44029" spans="1:9" x14ac:dyDescent="0.25">
      <c r="A44029" t="s">
        <v>102</v>
      </c>
      <c r="B44029">
        <v>3668</v>
      </c>
      <c r="C44029" t="s">
        <v>94</v>
      </c>
      <c r="D44029">
        <v>2145132</v>
      </c>
      <c r="E44029">
        <v>2</v>
      </c>
      <c r="F44029">
        <v>51</v>
      </c>
      <c r="G44029">
        <v>56.86</v>
      </c>
      <c r="H44029">
        <v>43.14</v>
      </c>
      <c r="I44029">
        <f>IF(E44029=3,1,0)</f>
        <v>0</v>
      </c>
    </row>
    <row r="44030" spans="1:9" x14ac:dyDescent="0.25">
      <c r="A44030" t="s">
        <v>102</v>
      </c>
      <c r="B44030">
        <v>3671</v>
      </c>
      <c r="C44030" t="s">
        <v>94</v>
      </c>
      <c r="D44030">
        <v>2158957</v>
      </c>
      <c r="E44030">
        <v>2</v>
      </c>
      <c r="F44030">
        <v>256</v>
      </c>
      <c r="G44030">
        <v>51.56</v>
      </c>
      <c r="H44030">
        <v>48.44</v>
      </c>
      <c r="I44030">
        <f>IF(E44030=3,1,0)</f>
        <v>0</v>
      </c>
    </row>
    <row r="44031" spans="1:9" x14ac:dyDescent="0.25">
      <c r="A44031" t="s">
        <v>102</v>
      </c>
      <c r="B44031">
        <v>3694</v>
      </c>
      <c r="C44031" t="s">
        <v>94</v>
      </c>
      <c r="D44031">
        <v>2192831</v>
      </c>
      <c r="E44031">
        <v>2</v>
      </c>
      <c r="F44031">
        <v>8</v>
      </c>
      <c r="G44031">
        <v>62.5</v>
      </c>
      <c r="H44031">
        <v>37.5</v>
      </c>
      <c r="I44031">
        <f>IF(E44031=3,1,0)</f>
        <v>0</v>
      </c>
    </row>
    <row r="44032" spans="1:9" x14ac:dyDescent="0.25">
      <c r="A44032" t="s">
        <v>102</v>
      </c>
      <c r="B44032">
        <v>3710</v>
      </c>
      <c r="C44032" t="s">
        <v>94</v>
      </c>
      <c r="D44032">
        <v>2199983</v>
      </c>
      <c r="E44032">
        <v>2</v>
      </c>
      <c r="F44032">
        <v>316</v>
      </c>
      <c r="G44032">
        <v>51.27</v>
      </c>
      <c r="H44032">
        <v>48.73</v>
      </c>
      <c r="I44032">
        <f>IF(E44032=3,1,0)</f>
        <v>0</v>
      </c>
    </row>
    <row r="44033" spans="1:9" x14ac:dyDescent="0.25">
      <c r="A44033" t="s">
        <v>102</v>
      </c>
      <c r="B44033">
        <v>5383</v>
      </c>
      <c r="C44033" t="s">
        <v>33</v>
      </c>
      <c r="D44033">
        <v>43874</v>
      </c>
      <c r="E44033">
        <v>2</v>
      </c>
      <c r="F44033">
        <v>69</v>
      </c>
      <c r="G44033">
        <v>52.17</v>
      </c>
      <c r="H44033">
        <v>47.83</v>
      </c>
      <c r="I44033">
        <f>IF(E44033=3,1,0)</f>
        <v>0</v>
      </c>
    </row>
    <row r="44034" spans="1:9" x14ac:dyDescent="0.25">
      <c r="A44034" t="s">
        <v>102</v>
      </c>
      <c r="B44034">
        <v>4517</v>
      </c>
      <c r="C44034" t="s">
        <v>33</v>
      </c>
      <c r="D44034">
        <v>111726</v>
      </c>
      <c r="E44034">
        <v>2</v>
      </c>
      <c r="F44034">
        <v>63</v>
      </c>
      <c r="G44034">
        <v>60.32</v>
      </c>
      <c r="H44034">
        <v>39.68</v>
      </c>
      <c r="I44034">
        <f>IF(E44034=3,1,0)</f>
        <v>0</v>
      </c>
    </row>
    <row r="44035" spans="1:9" x14ac:dyDescent="0.25">
      <c r="A44035" t="s">
        <v>102</v>
      </c>
      <c r="B44035">
        <v>4765</v>
      </c>
      <c r="C44035" t="s">
        <v>33</v>
      </c>
      <c r="D44035">
        <v>141975</v>
      </c>
      <c r="E44035">
        <v>2</v>
      </c>
      <c r="F44035">
        <v>72</v>
      </c>
      <c r="G44035">
        <v>55.56</v>
      </c>
      <c r="H44035">
        <v>44.44</v>
      </c>
      <c r="I44035">
        <f>IF(E44035=3,1,0)</f>
        <v>0</v>
      </c>
    </row>
    <row r="44036" spans="1:9" x14ac:dyDescent="0.25">
      <c r="A44036" t="s">
        <v>102</v>
      </c>
      <c r="B44036">
        <v>5115</v>
      </c>
      <c r="C44036" t="s">
        <v>33</v>
      </c>
      <c r="D44036">
        <v>175675</v>
      </c>
      <c r="E44036">
        <v>2</v>
      </c>
      <c r="F44036">
        <v>322</v>
      </c>
      <c r="G44036">
        <v>50</v>
      </c>
      <c r="H44036">
        <v>50</v>
      </c>
      <c r="I44036">
        <f>IF(E44036=3,1,0)</f>
        <v>0</v>
      </c>
    </row>
    <row r="44037" spans="1:9" x14ac:dyDescent="0.25">
      <c r="A44037" t="s">
        <v>102</v>
      </c>
      <c r="B44037">
        <v>5141</v>
      </c>
      <c r="C44037" t="s">
        <v>33</v>
      </c>
      <c r="D44037">
        <v>179550</v>
      </c>
      <c r="E44037">
        <v>2</v>
      </c>
      <c r="F44037">
        <v>35</v>
      </c>
      <c r="G44037">
        <v>60</v>
      </c>
      <c r="H44037">
        <v>40</v>
      </c>
      <c r="I44037">
        <f>IF(E44037=3,1,0)</f>
        <v>0</v>
      </c>
    </row>
    <row r="44038" spans="1:9" x14ac:dyDescent="0.25">
      <c r="A44038" t="s">
        <v>102</v>
      </c>
      <c r="B44038">
        <v>5143</v>
      </c>
      <c r="C44038" t="s">
        <v>33</v>
      </c>
      <c r="D44038">
        <v>181954</v>
      </c>
      <c r="E44038">
        <v>2</v>
      </c>
      <c r="F44038">
        <v>15</v>
      </c>
      <c r="G44038">
        <v>53.33</v>
      </c>
      <c r="H44038">
        <v>46.67</v>
      </c>
      <c r="I44038">
        <f>IF(E44038=3,1,0)</f>
        <v>0</v>
      </c>
    </row>
    <row r="44039" spans="1:9" x14ac:dyDescent="0.25">
      <c r="A44039" t="s">
        <v>102</v>
      </c>
      <c r="B44039">
        <v>5159</v>
      </c>
      <c r="C44039" t="s">
        <v>33</v>
      </c>
      <c r="D44039">
        <v>202645</v>
      </c>
      <c r="E44039">
        <v>2</v>
      </c>
      <c r="F44039">
        <v>22</v>
      </c>
      <c r="G44039">
        <v>54.55</v>
      </c>
      <c r="H44039">
        <v>45.45</v>
      </c>
      <c r="I44039">
        <f>IF(E44039=3,1,0)</f>
        <v>0</v>
      </c>
    </row>
    <row r="44040" spans="1:9" x14ac:dyDescent="0.25">
      <c r="A44040" t="s">
        <v>102</v>
      </c>
      <c r="B44040">
        <v>5161</v>
      </c>
      <c r="C44040" t="s">
        <v>33</v>
      </c>
      <c r="D44040">
        <v>208485</v>
      </c>
      <c r="E44040">
        <v>2</v>
      </c>
      <c r="F44040">
        <v>49</v>
      </c>
      <c r="G44040">
        <v>59.18</v>
      </c>
      <c r="H44040">
        <v>40.82</v>
      </c>
      <c r="I44040">
        <f>IF(E44040=3,1,0)</f>
        <v>0</v>
      </c>
    </row>
    <row r="44041" spans="1:9" x14ac:dyDescent="0.25">
      <c r="A44041" t="s">
        <v>102</v>
      </c>
      <c r="B44041">
        <v>5168</v>
      </c>
      <c r="C44041" t="s">
        <v>33</v>
      </c>
      <c r="D44041">
        <v>212282</v>
      </c>
      <c r="E44041">
        <v>2</v>
      </c>
      <c r="F44041">
        <v>58</v>
      </c>
      <c r="G44041">
        <v>60.34</v>
      </c>
      <c r="H44041">
        <v>39.659999999999997</v>
      </c>
      <c r="I44041">
        <f>IF(E44041=3,1,0)</f>
        <v>0</v>
      </c>
    </row>
    <row r="44042" spans="1:9" x14ac:dyDescent="0.25">
      <c r="A44042" t="s">
        <v>102</v>
      </c>
      <c r="B44042">
        <v>5191</v>
      </c>
      <c r="C44042" t="s">
        <v>33</v>
      </c>
      <c r="D44042">
        <v>245030</v>
      </c>
      <c r="E44042">
        <v>2</v>
      </c>
      <c r="F44042">
        <v>43</v>
      </c>
      <c r="G44042">
        <v>55.81</v>
      </c>
      <c r="H44042">
        <v>44.19</v>
      </c>
      <c r="I44042">
        <f>IF(E44042=3,1,0)</f>
        <v>0</v>
      </c>
    </row>
    <row r="44043" spans="1:9" x14ac:dyDescent="0.25">
      <c r="A44043" t="s">
        <v>102</v>
      </c>
      <c r="B44043">
        <v>5219</v>
      </c>
      <c r="C44043" t="s">
        <v>33</v>
      </c>
      <c r="D44043">
        <v>276581</v>
      </c>
      <c r="E44043">
        <v>2</v>
      </c>
      <c r="F44043">
        <v>83</v>
      </c>
      <c r="G44043">
        <v>55.42</v>
      </c>
      <c r="H44043">
        <v>44.58</v>
      </c>
      <c r="I44043">
        <f>IF(E44043=3,1,0)</f>
        <v>0</v>
      </c>
    </row>
    <row r="44044" spans="1:9" x14ac:dyDescent="0.25">
      <c r="A44044" t="s">
        <v>102</v>
      </c>
      <c r="B44044">
        <v>5221</v>
      </c>
      <c r="C44044" t="s">
        <v>33</v>
      </c>
      <c r="D44044">
        <v>280077</v>
      </c>
      <c r="E44044">
        <v>2</v>
      </c>
      <c r="F44044">
        <v>199</v>
      </c>
      <c r="G44044">
        <v>50.25</v>
      </c>
      <c r="H44044">
        <v>49.75</v>
      </c>
      <c r="I44044">
        <f>IF(E44044=3,1,0)</f>
        <v>0</v>
      </c>
    </row>
    <row r="44045" spans="1:9" x14ac:dyDescent="0.25">
      <c r="A44045" t="s">
        <v>102</v>
      </c>
      <c r="B44045">
        <v>5225</v>
      </c>
      <c r="C44045" t="s">
        <v>33</v>
      </c>
      <c r="D44045">
        <v>287113</v>
      </c>
      <c r="E44045">
        <v>2</v>
      </c>
      <c r="F44045">
        <v>30</v>
      </c>
      <c r="G44045">
        <v>53.33</v>
      </c>
      <c r="H44045">
        <v>46.67</v>
      </c>
      <c r="I44045">
        <f>IF(E44045=3,1,0)</f>
        <v>0</v>
      </c>
    </row>
    <row r="44046" spans="1:9" x14ac:dyDescent="0.25">
      <c r="A44046" t="s">
        <v>102</v>
      </c>
      <c r="B44046">
        <v>5233</v>
      </c>
      <c r="C44046" t="s">
        <v>33</v>
      </c>
      <c r="D44046">
        <v>301290</v>
      </c>
      <c r="E44046">
        <v>2</v>
      </c>
      <c r="F44046">
        <v>36</v>
      </c>
      <c r="G44046">
        <v>52.78</v>
      </c>
      <c r="H44046">
        <v>47.22</v>
      </c>
      <c r="I44046">
        <f>IF(E44046=3,1,0)</f>
        <v>0</v>
      </c>
    </row>
    <row r="44047" spans="1:9" x14ac:dyDescent="0.25">
      <c r="A44047" t="s">
        <v>102</v>
      </c>
      <c r="B44047">
        <v>5248</v>
      </c>
      <c r="C44047" t="s">
        <v>33</v>
      </c>
      <c r="D44047">
        <v>317937</v>
      </c>
      <c r="E44047">
        <v>2</v>
      </c>
      <c r="F44047">
        <v>184</v>
      </c>
      <c r="G44047">
        <v>52.72</v>
      </c>
      <c r="H44047">
        <v>47.28</v>
      </c>
      <c r="I44047">
        <f>IF(E44047=3,1,0)</f>
        <v>0</v>
      </c>
    </row>
    <row r="44048" spans="1:9" x14ac:dyDescent="0.25">
      <c r="A44048" t="s">
        <v>102</v>
      </c>
      <c r="B44048">
        <v>5267</v>
      </c>
      <c r="C44048" t="s">
        <v>33</v>
      </c>
      <c r="D44048">
        <v>339747</v>
      </c>
      <c r="E44048">
        <v>2</v>
      </c>
      <c r="F44048">
        <v>238</v>
      </c>
      <c r="G44048">
        <v>52.52</v>
      </c>
      <c r="H44048">
        <v>47.48</v>
      </c>
      <c r="I44048">
        <f>IF(E44048=3,1,0)</f>
        <v>0</v>
      </c>
    </row>
    <row r="44049" spans="1:9" x14ac:dyDescent="0.25">
      <c r="A44049" t="s">
        <v>102</v>
      </c>
      <c r="B44049">
        <v>5279</v>
      </c>
      <c r="C44049" t="s">
        <v>33</v>
      </c>
      <c r="D44049">
        <v>346182</v>
      </c>
      <c r="E44049">
        <v>2</v>
      </c>
      <c r="F44049">
        <v>298</v>
      </c>
      <c r="G44049">
        <v>53.69</v>
      </c>
      <c r="H44049">
        <v>46.31</v>
      </c>
      <c r="I44049">
        <f>IF(E44049=3,1,0)</f>
        <v>0</v>
      </c>
    </row>
    <row r="44050" spans="1:9" x14ac:dyDescent="0.25">
      <c r="A44050" t="s">
        <v>102</v>
      </c>
      <c r="B44050">
        <v>5283</v>
      </c>
      <c r="C44050" t="s">
        <v>33</v>
      </c>
      <c r="D44050">
        <v>350019</v>
      </c>
      <c r="E44050">
        <v>2</v>
      </c>
      <c r="F44050">
        <v>153</v>
      </c>
      <c r="G44050">
        <v>51.63</v>
      </c>
      <c r="H44050">
        <v>48.37</v>
      </c>
      <c r="I44050">
        <f>IF(E44050=3,1,0)</f>
        <v>0</v>
      </c>
    </row>
    <row r="44051" spans="1:9" x14ac:dyDescent="0.25">
      <c r="A44051" t="s">
        <v>102</v>
      </c>
      <c r="B44051">
        <v>5296</v>
      </c>
      <c r="C44051" t="s">
        <v>33</v>
      </c>
      <c r="D44051">
        <v>359993</v>
      </c>
      <c r="E44051">
        <v>2</v>
      </c>
      <c r="F44051">
        <v>322</v>
      </c>
      <c r="G44051">
        <v>51.86</v>
      </c>
      <c r="H44051">
        <v>48.14</v>
      </c>
      <c r="I44051">
        <f>IF(E44051=3,1,0)</f>
        <v>0</v>
      </c>
    </row>
    <row r="44052" spans="1:9" x14ac:dyDescent="0.25">
      <c r="A44052" t="s">
        <v>102</v>
      </c>
      <c r="B44052">
        <v>5304</v>
      </c>
      <c r="C44052" t="s">
        <v>33</v>
      </c>
      <c r="D44052">
        <v>369035</v>
      </c>
      <c r="E44052">
        <v>2</v>
      </c>
      <c r="F44052">
        <v>45</v>
      </c>
      <c r="G44052">
        <v>53.33</v>
      </c>
      <c r="H44052">
        <v>46.67</v>
      </c>
      <c r="I44052">
        <f>IF(E44052=3,1,0)</f>
        <v>0</v>
      </c>
    </row>
    <row r="44053" spans="1:9" x14ac:dyDescent="0.25">
      <c r="A44053" t="s">
        <v>102</v>
      </c>
      <c r="B44053">
        <v>5305</v>
      </c>
      <c r="C44053" t="s">
        <v>33</v>
      </c>
      <c r="D44053">
        <v>369467</v>
      </c>
      <c r="E44053">
        <v>2</v>
      </c>
      <c r="F44053">
        <v>331</v>
      </c>
      <c r="G44053">
        <v>54.98</v>
      </c>
      <c r="H44053">
        <v>45.02</v>
      </c>
      <c r="I44053">
        <f>IF(E44053=3,1,0)</f>
        <v>0</v>
      </c>
    </row>
    <row r="44054" spans="1:9" x14ac:dyDescent="0.25">
      <c r="A44054" t="s">
        <v>102</v>
      </c>
      <c r="B44054">
        <v>5307</v>
      </c>
      <c r="C44054" t="s">
        <v>33</v>
      </c>
      <c r="D44054">
        <v>372200</v>
      </c>
      <c r="E44054">
        <v>2</v>
      </c>
      <c r="F44054">
        <v>90</v>
      </c>
      <c r="G44054">
        <v>53.33</v>
      </c>
      <c r="H44054">
        <v>46.67</v>
      </c>
      <c r="I44054">
        <f>IF(E44054=3,1,0)</f>
        <v>0</v>
      </c>
    </row>
    <row r="44055" spans="1:9" x14ac:dyDescent="0.25">
      <c r="A44055" t="s">
        <v>102</v>
      </c>
      <c r="B44055">
        <v>5313</v>
      </c>
      <c r="C44055" t="s">
        <v>33</v>
      </c>
      <c r="D44055">
        <v>380570</v>
      </c>
      <c r="E44055">
        <v>2</v>
      </c>
      <c r="F44055">
        <v>355</v>
      </c>
      <c r="G44055">
        <v>50.99</v>
      </c>
      <c r="H44055">
        <v>49.01</v>
      </c>
      <c r="I44055">
        <f>IF(E44055=3,1,0)</f>
        <v>0</v>
      </c>
    </row>
    <row r="44056" spans="1:9" x14ac:dyDescent="0.25">
      <c r="A44056" t="s">
        <v>102</v>
      </c>
      <c r="B44056">
        <v>5322</v>
      </c>
      <c r="C44056" t="s">
        <v>33</v>
      </c>
      <c r="D44056">
        <v>384912</v>
      </c>
      <c r="E44056">
        <v>2</v>
      </c>
      <c r="F44056">
        <v>63</v>
      </c>
      <c r="G44056">
        <v>63.49</v>
      </c>
      <c r="H44056">
        <v>36.51</v>
      </c>
      <c r="I44056">
        <f>IF(E44056=3,1,0)</f>
        <v>0</v>
      </c>
    </row>
    <row r="44057" spans="1:9" x14ac:dyDescent="0.25">
      <c r="A44057" t="s">
        <v>102</v>
      </c>
      <c r="B44057">
        <v>5323</v>
      </c>
      <c r="C44057" t="s">
        <v>33</v>
      </c>
      <c r="D44057">
        <v>386068</v>
      </c>
      <c r="E44057">
        <v>2</v>
      </c>
      <c r="F44057">
        <v>225</v>
      </c>
      <c r="G44057">
        <v>57.08</v>
      </c>
      <c r="H44057">
        <v>42.48</v>
      </c>
      <c r="I44057">
        <f>IF(E44057=3,1,0)</f>
        <v>0</v>
      </c>
    </row>
    <row r="44058" spans="1:9" x14ac:dyDescent="0.25">
      <c r="A44058" t="s">
        <v>102</v>
      </c>
      <c r="B44058">
        <v>5339</v>
      </c>
      <c r="C44058" t="s">
        <v>33</v>
      </c>
      <c r="D44058">
        <v>395834</v>
      </c>
      <c r="E44058">
        <v>2</v>
      </c>
      <c r="F44058">
        <v>287</v>
      </c>
      <c r="G44058">
        <v>51.92</v>
      </c>
      <c r="H44058">
        <v>48.08</v>
      </c>
      <c r="I44058">
        <f>IF(E44058=3,1,0)</f>
        <v>0</v>
      </c>
    </row>
    <row r="44059" spans="1:9" x14ac:dyDescent="0.25">
      <c r="A44059" t="s">
        <v>102</v>
      </c>
      <c r="B44059">
        <v>5344</v>
      </c>
      <c r="C44059" t="s">
        <v>33</v>
      </c>
      <c r="D44059">
        <v>398345</v>
      </c>
      <c r="E44059">
        <v>2</v>
      </c>
      <c r="F44059">
        <v>239</v>
      </c>
      <c r="G44059">
        <v>50.63</v>
      </c>
      <c r="H44059">
        <v>49.37</v>
      </c>
      <c r="I44059">
        <f>IF(E44059=3,1,0)</f>
        <v>0</v>
      </c>
    </row>
    <row r="44060" spans="1:9" x14ac:dyDescent="0.25">
      <c r="A44060" t="s">
        <v>102</v>
      </c>
      <c r="B44060">
        <v>5359</v>
      </c>
      <c r="C44060" t="s">
        <v>33</v>
      </c>
      <c r="D44060">
        <v>419015</v>
      </c>
      <c r="E44060">
        <v>2</v>
      </c>
      <c r="F44060">
        <v>246</v>
      </c>
      <c r="G44060">
        <v>52.44</v>
      </c>
      <c r="H44060">
        <v>47.56</v>
      </c>
      <c r="I44060">
        <f>IF(E44060=3,1,0)</f>
        <v>0</v>
      </c>
    </row>
    <row r="44061" spans="1:9" x14ac:dyDescent="0.25">
      <c r="A44061" t="s">
        <v>102</v>
      </c>
      <c r="B44061">
        <v>5364</v>
      </c>
      <c r="C44061" t="s">
        <v>33</v>
      </c>
      <c r="D44061">
        <v>421182</v>
      </c>
      <c r="E44061">
        <v>2</v>
      </c>
      <c r="F44061">
        <v>254</v>
      </c>
      <c r="G44061">
        <v>50.79</v>
      </c>
      <c r="H44061">
        <v>49.21</v>
      </c>
      <c r="I44061">
        <f>IF(E44061=3,1,0)</f>
        <v>0</v>
      </c>
    </row>
    <row r="44062" spans="1:9" x14ac:dyDescent="0.25">
      <c r="A44062" t="s">
        <v>102</v>
      </c>
      <c r="B44062">
        <v>5380</v>
      </c>
      <c r="C44062" t="s">
        <v>33</v>
      </c>
      <c r="D44062">
        <v>437185</v>
      </c>
      <c r="E44062">
        <v>2</v>
      </c>
      <c r="F44062">
        <v>356</v>
      </c>
      <c r="G44062">
        <v>54.9</v>
      </c>
      <c r="H44062">
        <v>44.82</v>
      </c>
      <c r="I44062">
        <f>IF(E44062=3,1,0)</f>
        <v>0</v>
      </c>
    </row>
    <row r="44063" spans="1:9" x14ac:dyDescent="0.25">
      <c r="A44063" t="s">
        <v>102</v>
      </c>
      <c r="B44063">
        <v>5390</v>
      </c>
      <c r="C44063" t="s">
        <v>33</v>
      </c>
      <c r="D44063">
        <v>441165</v>
      </c>
      <c r="E44063">
        <v>2</v>
      </c>
      <c r="F44063">
        <v>240</v>
      </c>
      <c r="G44063">
        <v>50.42</v>
      </c>
      <c r="H44063">
        <v>49.58</v>
      </c>
      <c r="I44063">
        <f>IF(E44063=3,1,0)</f>
        <v>0</v>
      </c>
    </row>
    <row r="44064" spans="1:9" x14ac:dyDescent="0.25">
      <c r="A44064" t="s">
        <v>102</v>
      </c>
      <c r="B44064">
        <v>5399</v>
      </c>
      <c r="C44064" t="s">
        <v>33</v>
      </c>
      <c r="D44064">
        <v>452107</v>
      </c>
      <c r="E44064">
        <v>2</v>
      </c>
      <c r="F44064">
        <v>194</v>
      </c>
      <c r="G44064">
        <v>66.489999999999995</v>
      </c>
      <c r="H44064">
        <v>33.51</v>
      </c>
      <c r="I44064">
        <f>IF(E44064=3,1,0)</f>
        <v>0</v>
      </c>
    </row>
    <row r="44065" spans="1:9" x14ac:dyDescent="0.25">
      <c r="A44065" t="s">
        <v>102</v>
      </c>
      <c r="B44065">
        <v>5407</v>
      </c>
      <c r="C44065" t="s">
        <v>33</v>
      </c>
      <c r="D44065">
        <v>464674</v>
      </c>
      <c r="E44065">
        <v>2</v>
      </c>
      <c r="F44065">
        <v>63</v>
      </c>
      <c r="G44065">
        <v>53.97</v>
      </c>
      <c r="H44065">
        <v>46.03</v>
      </c>
      <c r="I44065">
        <f>IF(E44065=3,1,0)</f>
        <v>0</v>
      </c>
    </row>
    <row r="44066" spans="1:9" x14ac:dyDescent="0.25">
      <c r="A44066" t="s">
        <v>102</v>
      </c>
      <c r="B44066">
        <v>5417</v>
      </c>
      <c r="C44066" t="s">
        <v>33</v>
      </c>
      <c r="D44066">
        <v>475144</v>
      </c>
      <c r="E44066">
        <v>2</v>
      </c>
      <c r="F44066">
        <v>34</v>
      </c>
      <c r="G44066">
        <v>70.59</v>
      </c>
      <c r="H44066">
        <v>29.41</v>
      </c>
      <c r="I44066">
        <f>IF(E44066=3,1,0)</f>
        <v>0</v>
      </c>
    </row>
    <row r="44067" spans="1:9" x14ac:dyDescent="0.25">
      <c r="A44067" t="s">
        <v>102</v>
      </c>
      <c r="B44067">
        <v>5442</v>
      </c>
      <c r="C44067" t="s">
        <v>33</v>
      </c>
      <c r="D44067">
        <v>511770</v>
      </c>
      <c r="E44067">
        <v>2</v>
      </c>
      <c r="F44067">
        <v>285</v>
      </c>
      <c r="G44067">
        <v>56.49</v>
      </c>
      <c r="H44067">
        <v>43.51</v>
      </c>
      <c r="I44067">
        <f>IF(E44067=3,1,0)</f>
        <v>0</v>
      </c>
    </row>
    <row r="44068" spans="1:9" x14ac:dyDescent="0.25">
      <c r="A44068" t="s">
        <v>102</v>
      </c>
      <c r="B44068">
        <v>5449</v>
      </c>
      <c r="C44068" t="s">
        <v>33</v>
      </c>
      <c r="D44068">
        <v>520752</v>
      </c>
      <c r="E44068">
        <v>2</v>
      </c>
      <c r="F44068">
        <v>279</v>
      </c>
      <c r="G44068">
        <v>57.71</v>
      </c>
      <c r="H44068">
        <v>42.29</v>
      </c>
      <c r="I44068">
        <f>IF(E44068=3,1,0)</f>
        <v>0</v>
      </c>
    </row>
    <row r="44069" spans="1:9" x14ac:dyDescent="0.25">
      <c r="A44069" t="s">
        <v>102</v>
      </c>
      <c r="B44069">
        <v>11795</v>
      </c>
      <c r="C44069" t="s">
        <v>33</v>
      </c>
      <c r="D44069">
        <v>594258</v>
      </c>
      <c r="E44069">
        <v>2</v>
      </c>
      <c r="F44069">
        <v>41</v>
      </c>
      <c r="G44069">
        <v>56.1</v>
      </c>
      <c r="H44069">
        <v>43.9</v>
      </c>
      <c r="I44069">
        <f>IF(E44069=3,1,0)</f>
        <v>0</v>
      </c>
    </row>
    <row r="44070" spans="1:9" x14ac:dyDescent="0.25">
      <c r="A44070" t="s">
        <v>102</v>
      </c>
      <c r="B44070">
        <v>5508</v>
      </c>
      <c r="C44070" t="s">
        <v>33</v>
      </c>
      <c r="D44070">
        <v>603443</v>
      </c>
      <c r="E44070">
        <v>2</v>
      </c>
      <c r="F44070">
        <v>36</v>
      </c>
      <c r="G44070">
        <v>55.56</v>
      </c>
      <c r="H44070">
        <v>44.44</v>
      </c>
      <c r="I44070">
        <f>IF(E44070=3,1,0)</f>
        <v>0</v>
      </c>
    </row>
    <row r="44071" spans="1:9" x14ac:dyDescent="0.25">
      <c r="A44071" t="s">
        <v>102</v>
      </c>
      <c r="B44071">
        <v>5518</v>
      </c>
      <c r="C44071" t="s">
        <v>33</v>
      </c>
      <c r="D44071">
        <v>612082</v>
      </c>
      <c r="E44071">
        <v>2</v>
      </c>
      <c r="F44071">
        <v>87</v>
      </c>
      <c r="G44071">
        <v>52.87</v>
      </c>
      <c r="H44071">
        <v>47.13</v>
      </c>
      <c r="I44071">
        <f>IF(E44071=3,1,0)</f>
        <v>0</v>
      </c>
    </row>
    <row r="44072" spans="1:9" x14ac:dyDescent="0.25">
      <c r="A44072" t="s">
        <v>102</v>
      </c>
      <c r="B44072">
        <v>5523</v>
      </c>
      <c r="C44072" t="s">
        <v>33</v>
      </c>
      <c r="D44072">
        <v>614168</v>
      </c>
      <c r="E44072">
        <v>2</v>
      </c>
      <c r="F44072">
        <v>303</v>
      </c>
      <c r="G44072">
        <v>51.16</v>
      </c>
      <c r="H44072">
        <v>48.84</v>
      </c>
      <c r="I44072">
        <f>IF(E44072=3,1,0)</f>
        <v>0</v>
      </c>
    </row>
    <row r="44073" spans="1:9" x14ac:dyDescent="0.25">
      <c r="A44073" t="s">
        <v>102</v>
      </c>
      <c r="B44073">
        <v>5524</v>
      </c>
      <c r="C44073" t="s">
        <v>33</v>
      </c>
      <c r="D44073">
        <v>614714</v>
      </c>
      <c r="E44073">
        <v>2</v>
      </c>
      <c r="F44073">
        <v>286</v>
      </c>
      <c r="G44073">
        <v>52.8</v>
      </c>
      <c r="H44073">
        <v>47.2</v>
      </c>
      <c r="I44073">
        <f>IF(E44073=3,1,0)</f>
        <v>0</v>
      </c>
    </row>
    <row r="44074" spans="1:9" x14ac:dyDescent="0.25">
      <c r="A44074" t="s">
        <v>102</v>
      </c>
      <c r="B44074">
        <v>5735</v>
      </c>
      <c r="C44074" t="s">
        <v>33</v>
      </c>
      <c r="D44074">
        <v>850518</v>
      </c>
      <c r="E44074">
        <v>2</v>
      </c>
      <c r="F44074">
        <v>442</v>
      </c>
      <c r="G44074">
        <v>52.26</v>
      </c>
      <c r="H44074">
        <v>47.74</v>
      </c>
      <c r="I44074">
        <f>IF(E44074=3,1,0)</f>
        <v>0</v>
      </c>
    </row>
    <row r="44075" spans="1:9" x14ac:dyDescent="0.25">
      <c r="A44075" t="s">
        <v>102</v>
      </c>
      <c r="B44075">
        <v>11813</v>
      </c>
      <c r="C44075" t="s">
        <v>33</v>
      </c>
      <c r="D44075">
        <v>987363</v>
      </c>
      <c r="E44075">
        <v>2</v>
      </c>
      <c r="F44075">
        <v>53</v>
      </c>
      <c r="G44075">
        <v>56.6</v>
      </c>
      <c r="H44075">
        <v>43.4</v>
      </c>
      <c r="I44075">
        <f>IF(E44075=3,1,0)</f>
        <v>0</v>
      </c>
    </row>
    <row r="44076" spans="1:9" x14ac:dyDescent="0.25">
      <c r="A44076" t="s">
        <v>102</v>
      </c>
      <c r="B44076">
        <v>5841</v>
      </c>
      <c r="C44076" t="s">
        <v>33</v>
      </c>
      <c r="D44076">
        <v>996557</v>
      </c>
      <c r="E44076">
        <v>2</v>
      </c>
      <c r="F44076">
        <v>8</v>
      </c>
      <c r="G44076">
        <v>62.5</v>
      </c>
      <c r="H44076">
        <v>37.5</v>
      </c>
      <c r="I44076">
        <f>IF(E44076=3,1,0)</f>
        <v>0</v>
      </c>
    </row>
    <row r="44077" spans="1:9" x14ac:dyDescent="0.25">
      <c r="A44077" t="s">
        <v>102</v>
      </c>
      <c r="B44077">
        <v>4431</v>
      </c>
      <c r="C44077" t="s">
        <v>33</v>
      </c>
      <c r="D44077">
        <v>1018291</v>
      </c>
      <c r="E44077">
        <v>2</v>
      </c>
      <c r="F44077">
        <v>226</v>
      </c>
      <c r="G44077">
        <v>60.18</v>
      </c>
      <c r="H44077">
        <v>39.82</v>
      </c>
      <c r="I44077">
        <f>IF(E44077=3,1,0)</f>
        <v>0</v>
      </c>
    </row>
    <row r="44078" spans="1:9" x14ac:dyDescent="0.25">
      <c r="A44078" t="s">
        <v>102</v>
      </c>
      <c r="B44078">
        <v>4433</v>
      </c>
      <c r="C44078" t="s">
        <v>33</v>
      </c>
      <c r="D44078">
        <v>1018484</v>
      </c>
      <c r="E44078">
        <v>2</v>
      </c>
      <c r="F44078">
        <v>18</v>
      </c>
      <c r="G44078">
        <v>50</v>
      </c>
      <c r="H44078">
        <v>50</v>
      </c>
      <c r="I44078">
        <f>IF(E44078=3,1,0)</f>
        <v>0</v>
      </c>
    </row>
    <row r="44079" spans="1:9" x14ac:dyDescent="0.25">
      <c r="A44079" t="s">
        <v>102</v>
      </c>
      <c r="B44079">
        <v>4455</v>
      </c>
      <c r="C44079" t="s">
        <v>33</v>
      </c>
      <c r="D44079">
        <v>1034635</v>
      </c>
      <c r="E44079">
        <v>2</v>
      </c>
      <c r="F44079">
        <v>8</v>
      </c>
      <c r="G44079">
        <v>62.5</v>
      </c>
      <c r="H44079">
        <v>37.5</v>
      </c>
      <c r="I44079">
        <f>IF(E44079=3,1,0)</f>
        <v>0</v>
      </c>
    </row>
    <row r="44080" spans="1:9" x14ac:dyDescent="0.25">
      <c r="A44080" t="s">
        <v>102</v>
      </c>
      <c r="B44080">
        <v>4463</v>
      </c>
      <c r="C44080" t="s">
        <v>33</v>
      </c>
      <c r="D44080">
        <v>1054070</v>
      </c>
      <c r="E44080">
        <v>2</v>
      </c>
      <c r="F44080">
        <v>325</v>
      </c>
      <c r="G44080">
        <v>55.08</v>
      </c>
      <c r="H44080">
        <v>44.92</v>
      </c>
      <c r="I44080">
        <f>IF(E44080=3,1,0)</f>
        <v>0</v>
      </c>
    </row>
    <row r="44081" spans="1:9" x14ac:dyDescent="0.25">
      <c r="A44081" t="s">
        <v>102</v>
      </c>
      <c r="B44081">
        <v>4473</v>
      </c>
      <c r="C44081" t="s">
        <v>33</v>
      </c>
      <c r="D44081">
        <v>1067559</v>
      </c>
      <c r="E44081">
        <v>2</v>
      </c>
      <c r="F44081">
        <v>221</v>
      </c>
      <c r="G44081">
        <v>57.01</v>
      </c>
      <c r="H44081">
        <v>42.99</v>
      </c>
      <c r="I44081">
        <f>IF(E44081=3,1,0)</f>
        <v>0</v>
      </c>
    </row>
    <row r="44082" spans="1:9" x14ac:dyDescent="0.25">
      <c r="A44082" t="s">
        <v>102</v>
      </c>
      <c r="B44082">
        <v>4501</v>
      </c>
      <c r="C44082" t="s">
        <v>33</v>
      </c>
      <c r="D44082">
        <v>1102561</v>
      </c>
      <c r="E44082">
        <v>2</v>
      </c>
      <c r="F44082">
        <v>114</v>
      </c>
      <c r="G44082">
        <v>54.39</v>
      </c>
      <c r="H44082">
        <v>45.61</v>
      </c>
      <c r="I44082">
        <f>IF(E44082=3,1,0)</f>
        <v>0</v>
      </c>
    </row>
    <row r="44083" spans="1:9" x14ac:dyDescent="0.25">
      <c r="A44083" t="s">
        <v>102</v>
      </c>
      <c r="B44083">
        <v>4504</v>
      </c>
      <c r="C44083" t="s">
        <v>33</v>
      </c>
      <c r="D44083">
        <v>1106485</v>
      </c>
      <c r="E44083">
        <v>2</v>
      </c>
      <c r="F44083">
        <v>38</v>
      </c>
      <c r="G44083">
        <v>50</v>
      </c>
      <c r="H44083">
        <v>50</v>
      </c>
      <c r="I44083">
        <f>IF(E44083=3,1,0)</f>
        <v>0</v>
      </c>
    </row>
    <row r="44084" spans="1:9" x14ac:dyDescent="0.25">
      <c r="A44084" t="s">
        <v>102</v>
      </c>
      <c r="B44084">
        <v>4506</v>
      </c>
      <c r="C44084" t="s">
        <v>33</v>
      </c>
      <c r="D44084">
        <v>1108134</v>
      </c>
      <c r="E44084">
        <v>2</v>
      </c>
      <c r="F44084">
        <v>83</v>
      </c>
      <c r="G44084">
        <v>51.81</v>
      </c>
      <c r="H44084">
        <v>48.19</v>
      </c>
      <c r="I44084">
        <f>IF(E44084=3,1,0)</f>
        <v>0</v>
      </c>
    </row>
    <row r="44085" spans="1:9" x14ac:dyDescent="0.25">
      <c r="A44085" t="s">
        <v>102</v>
      </c>
      <c r="B44085">
        <v>4527</v>
      </c>
      <c r="C44085" t="s">
        <v>33</v>
      </c>
      <c r="D44085">
        <v>1133999</v>
      </c>
      <c r="E44085">
        <v>2</v>
      </c>
      <c r="F44085">
        <v>28</v>
      </c>
      <c r="G44085">
        <v>57.14</v>
      </c>
      <c r="H44085">
        <v>42.86</v>
      </c>
      <c r="I44085">
        <f>IF(E44085=3,1,0)</f>
        <v>0</v>
      </c>
    </row>
    <row r="44086" spans="1:9" x14ac:dyDescent="0.25">
      <c r="A44086" t="s">
        <v>102</v>
      </c>
      <c r="B44086">
        <v>4566</v>
      </c>
      <c r="C44086" t="s">
        <v>33</v>
      </c>
      <c r="D44086">
        <v>1172110</v>
      </c>
      <c r="E44086">
        <v>2</v>
      </c>
      <c r="F44086">
        <v>38</v>
      </c>
      <c r="G44086">
        <v>50</v>
      </c>
      <c r="H44086">
        <v>50</v>
      </c>
      <c r="I44086">
        <f>IF(E44086=3,1,0)</f>
        <v>0</v>
      </c>
    </row>
    <row r="44087" spans="1:9" x14ac:dyDescent="0.25">
      <c r="A44087" t="s">
        <v>102</v>
      </c>
      <c r="B44087">
        <v>4570</v>
      </c>
      <c r="C44087" t="s">
        <v>33</v>
      </c>
      <c r="D44087">
        <v>1173899</v>
      </c>
      <c r="E44087">
        <v>2</v>
      </c>
      <c r="F44087">
        <v>241</v>
      </c>
      <c r="G44087">
        <v>52.28</v>
      </c>
      <c r="H44087">
        <v>47.72</v>
      </c>
      <c r="I44087">
        <f>IF(E44087=3,1,0)</f>
        <v>0</v>
      </c>
    </row>
    <row r="44088" spans="1:9" x14ac:dyDescent="0.25">
      <c r="A44088" t="s">
        <v>102</v>
      </c>
      <c r="B44088">
        <v>4590</v>
      </c>
      <c r="C44088" t="s">
        <v>33</v>
      </c>
      <c r="D44088">
        <v>1206996</v>
      </c>
      <c r="E44088">
        <v>2</v>
      </c>
      <c r="F44088">
        <v>118</v>
      </c>
      <c r="G44088">
        <v>57.98</v>
      </c>
      <c r="H44088">
        <v>41.18</v>
      </c>
      <c r="I44088">
        <f>IF(E44088=3,1,0)</f>
        <v>0</v>
      </c>
    </row>
    <row r="44089" spans="1:9" x14ac:dyDescent="0.25">
      <c r="A44089" t="s">
        <v>102</v>
      </c>
      <c r="B44089">
        <v>4673</v>
      </c>
      <c r="C44089" t="s">
        <v>33</v>
      </c>
      <c r="D44089">
        <v>1307480</v>
      </c>
      <c r="E44089">
        <v>2</v>
      </c>
      <c r="F44089">
        <v>101</v>
      </c>
      <c r="G44089">
        <v>62.38</v>
      </c>
      <c r="H44089">
        <v>37.619999999999997</v>
      </c>
      <c r="I44089">
        <f>IF(E44089=3,1,0)</f>
        <v>0</v>
      </c>
    </row>
    <row r="44090" spans="1:9" x14ac:dyDescent="0.25">
      <c r="A44090" t="s">
        <v>102</v>
      </c>
      <c r="B44090">
        <v>4692</v>
      </c>
      <c r="C44090" t="s">
        <v>33</v>
      </c>
      <c r="D44090">
        <v>1322795</v>
      </c>
      <c r="E44090">
        <v>2</v>
      </c>
      <c r="F44090">
        <v>371</v>
      </c>
      <c r="G44090">
        <v>51.21</v>
      </c>
      <c r="H44090">
        <v>48.79</v>
      </c>
      <c r="I44090">
        <f>IF(E44090=3,1,0)</f>
        <v>0</v>
      </c>
    </row>
    <row r="44091" spans="1:9" x14ac:dyDescent="0.25">
      <c r="A44091" t="s">
        <v>102</v>
      </c>
      <c r="B44091">
        <v>4721</v>
      </c>
      <c r="C44091" t="s">
        <v>33</v>
      </c>
      <c r="D44091">
        <v>1360929</v>
      </c>
      <c r="E44091">
        <v>2</v>
      </c>
      <c r="F44091">
        <v>10</v>
      </c>
      <c r="G44091">
        <v>60</v>
      </c>
      <c r="H44091">
        <v>40</v>
      </c>
      <c r="I44091">
        <f>IF(E44091=3,1,0)</f>
        <v>0</v>
      </c>
    </row>
    <row r="44092" spans="1:9" x14ac:dyDescent="0.25">
      <c r="A44092" t="s">
        <v>102</v>
      </c>
      <c r="B44092">
        <v>4767</v>
      </c>
      <c r="C44092" t="s">
        <v>33</v>
      </c>
      <c r="D44092">
        <v>1420288</v>
      </c>
      <c r="E44092">
        <v>2</v>
      </c>
      <c r="F44092">
        <v>115</v>
      </c>
      <c r="G44092">
        <v>59.13</v>
      </c>
      <c r="H44092">
        <v>40.869999999999997</v>
      </c>
      <c r="I44092">
        <f>IF(E44092=3,1,0)</f>
        <v>0</v>
      </c>
    </row>
    <row r="44093" spans="1:9" x14ac:dyDescent="0.25">
      <c r="A44093" t="s">
        <v>102</v>
      </c>
      <c r="B44093">
        <v>4775</v>
      </c>
      <c r="C44093" t="s">
        <v>33</v>
      </c>
      <c r="D44093">
        <v>1428381</v>
      </c>
      <c r="E44093">
        <v>2</v>
      </c>
      <c r="F44093">
        <v>43</v>
      </c>
      <c r="G44093">
        <v>65.12</v>
      </c>
      <c r="H44093">
        <v>34.880000000000003</v>
      </c>
      <c r="I44093">
        <f>IF(E44093=3,1,0)</f>
        <v>0</v>
      </c>
    </row>
    <row r="44094" spans="1:9" x14ac:dyDescent="0.25">
      <c r="A44094" t="s">
        <v>102</v>
      </c>
      <c r="B44094">
        <v>4781</v>
      </c>
      <c r="C44094" t="s">
        <v>33</v>
      </c>
      <c r="D44094">
        <v>1432810</v>
      </c>
      <c r="E44094">
        <v>2</v>
      </c>
      <c r="F44094">
        <v>305</v>
      </c>
      <c r="G44094">
        <v>54.4</v>
      </c>
      <c r="H44094">
        <v>44.95</v>
      </c>
      <c r="I44094">
        <f>IF(E44094=3,1,0)</f>
        <v>0</v>
      </c>
    </row>
    <row r="44095" spans="1:9" x14ac:dyDescent="0.25">
      <c r="A44095" t="s">
        <v>102</v>
      </c>
      <c r="B44095">
        <v>4787</v>
      </c>
      <c r="C44095" t="s">
        <v>33</v>
      </c>
      <c r="D44095">
        <v>1435701</v>
      </c>
      <c r="E44095">
        <v>2</v>
      </c>
      <c r="F44095">
        <v>11</v>
      </c>
      <c r="G44095">
        <v>54.55</v>
      </c>
      <c r="H44095">
        <v>45.45</v>
      </c>
      <c r="I44095">
        <f>IF(E44095=3,1,0)</f>
        <v>0</v>
      </c>
    </row>
    <row r="44096" spans="1:9" x14ac:dyDescent="0.25">
      <c r="A44096" t="s">
        <v>102</v>
      </c>
      <c r="B44096">
        <v>4790</v>
      </c>
      <c r="C44096" t="s">
        <v>33</v>
      </c>
      <c r="D44096">
        <v>1439168</v>
      </c>
      <c r="E44096">
        <v>2</v>
      </c>
      <c r="F44096">
        <v>27</v>
      </c>
      <c r="G44096">
        <v>70.37</v>
      </c>
      <c r="H44096">
        <v>29.63</v>
      </c>
      <c r="I44096">
        <f>IF(E44096=3,1,0)</f>
        <v>0</v>
      </c>
    </row>
    <row r="44097" spans="1:9" x14ac:dyDescent="0.25">
      <c r="A44097" t="s">
        <v>102</v>
      </c>
      <c r="B44097">
        <v>4830</v>
      </c>
      <c r="C44097" t="s">
        <v>33</v>
      </c>
      <c r="D44097">
        <v>1483971</v>
      </c>
      <c r="E44097">
        <v>2</v>
      </c>
      <c r="F44097">
        <v>274</v>
      </c>
      <c r="G44097">
        <v>52.55</v>
      </c>
      <c r="H44097">
        <v>47.45</v>
      </c>
      <c r="I44097">
        <f>IF(E44097=3,1,0)</f>
        <v>0</v>
      </c>
    </row>
    <row r="44098" spans="1:9" x14ac:dyDescent="0.25">
      <c r="A44098" t="s">
        <v>102</v>
      </c>
      <c r="B44098">
        <v>4831</v>
      </c>
      <c r="C44098" t="s">
        <v>33</v>
      </c>
      <c r="D44098">
        <v>1484757</v>
      </c>
      <c r="E44098">
        <v>2</v>
      </c>
      <c r="F44098">
        <v>127</v>
      </c>
      <c r="G44098">
        <v>51.56</v>
      </c>
      <c r="H44098">
        <v>47.66</v>
      </c>
      <c r="I44098">
        <f>IF(E44098=3,1,0)</f>
        <v>0</v>
      </c>
    </row>
    <row r="44099" spans="1:9" x14ac:dyDescent="0.25">
      <c r="A44099" t="s">
        <v>102</v>
      </c>
      <c r="B44099">
        <v>4838</v>
      </c>
      <c r="C44099" t="s">
        <v>33</v>
      </c>
      <c r="D44099">
        <v>1488135</v>
      </c>
      <c r="E44099">
        <v>2</v>
      </c>
      <c r="F44099">
        <v>423</v>
      </c>
      <c r="G44099">
        <v>51.3</v>
      </c>
      <c r="H44099">
        <v>48.7</v>
      </c>
      <c r="I44099">
        <f>IF(E44099=3,1,0)</f>
        <v>0</v>
      </c>
    </row>
    <row r="44100" spans="1:9" x14ac:dyDescent="0.25">
      <c r="A44100" t="s">
        <v>102</v>
      </c>
      <c r="B44100">
        <v>4844</v>
      </c>
      <c r="C44100" t="s">
        <v>33</v>
      </c>
      <c r="D44100">
        <v>1493426</v>
      </c>
      <c r="E44100">
        <v>2</v>
      </c>
      <c r="F44100">
        <v>377</v>
      </c>
      <c r="G44100">
        <v>51.32</v>
      </c>
      <c r="H44100">
        <v>48.41</v>
      </c>
      <c r="I44100">
        <f>IF(E44100=3,1,0)</f>
        <v>0</v>
      </c>
    </row>
    <row r="44101" spans="1:9" x14ac:dyDescent="0.25">
      <c r="A44101" t="s">
        <v>102</v>
      </c>
      <c r="B44101">
        <v>4846</v>
      </c>
      <c r="C44101" t="s">
        <v>33</v>
      </c>
      <c r="D44101">
        <v>1494045</v>
      </c>
      <c r="E44101">
        <v>2</v>
      </c>
      <c r="F44101">
        <v>34</v>
      </c>
      <c r="G44101">
        <v>64.709999999999994</v>
      </c>
      <c r="H44101">
        <v>35.29</v>
      </c>
      <c r="I44101">
        <f>IF(E44101=3,1,0)</f>
        <v>0</v>
      </c>
    </row>
    <row r="44102" spans="1:9" x14ac:dyDescent="0.25">
      <c r="A44102" t="s">
        <v>102</v>
      </c>
      <c r="B44102">
        <v>4851</v>
      </c>
      <c r="C44102" t="s">
        <v>33</v>
      </c>
      <c r="D44102">
        <v>1499217</v>
      </c>
      <c r="E44102">
        <v>2</v>
      </c>
      <c r="F44102">
        <v>65</v>
      </c>
      <c r="G44102">
        <v>50.77</v>
      </c>
      <c r="H44102">
        <v>49.23</v>
      </c>
      <c r="I44102">
        <f>IF(E44102=3,1,0)</f>
        <v>0</v>
      </c>
    </row>
    <row r="44103" spans="1:9" x14ac:dyDescent="0.25">
      <c r="A44103" t="s">
        <v>102</v>
      </c>
      <c r="B44103">
        <v>11750</v>
      </c>
      <c r="C44103" t="s">
        <v>33</v>
      </c>
      <c r="D44103">
        <v>1500166</v>
      </c>
      <c r="E44103">
        <v>2</v>
      </c>
      <c r="F44103">
        <v>284</v>
      </c>
      <c r="G44103">
        <v>51.06</v>
      </c>
      <c r="H44103">
        <v>48.94</v>
      </c>
      <c r="I44103">
        <f>IF(E44103=3,1,0)</f>
        <v>0</v>
      </c>
    </row>
    <row r="44104" spans="1:9" x14ac:dyDescent="0.25">
      <c r="A44104" t="s">
        <v>102</v>
      </c>
      <c r="B44104">
        <v>4859</v>
      </c>
      <c r="C44104" t="s">
        <v>33</v>
      </c>
      <c r="D44104">
        <v>1504421</v>
      </c>
      <c r="E44104">
        <v>2</v>
      </c>
      <c r="F44104">
        <v>6</v>
      </c>
      <c r="G44104">
        <v>50</v>
      </c>
      <c r="H44104">
        <v>50</v>
      </c>
      <c r="I44104">
        <f>IF(E44104=3,1,0)</f>
        <v>0</v>
      </c>
    </row>
    <row r="44105" spans="1:9" x14ac:dyDescent="0.25">
      <c r="A44105" t="s">
        <v>102</v>
      </c>
      <c r="B44105">
        <v>4869</v>
      </c>
      <c r="C44105" t="s">
        <v>33</v>
      </c>
      <c r="D44105">
        <v>1512986</v>
      </c>
      <c r="E44105">
        <v>2</v>
      </c>
      <c r="F44105">
        <v>74</v>
      </c>
      <c r="G44105">
        <v>54.05</v>
      </c>
      <c r="H44105">
        <v>45.95</v>
      </c>
      <c r="I44105">
        <f>IF(E44105=3,1,0)</f>
        <v>0</v>
      </c>
    </row>
    <row r="44106" spans="1:9" x14ac:dyDescent="0.25">
      <c r="A44106" t="s">
        <v>102</v>
      </c>
      <c r="B44106">
        <v>11751</v>
      </c>
      <c r="C44106" t="s">
        <v>33</v>
      </c>
      <c r="D44106">
        <v>1526305</v>
      </c>
      <c r="E44106">
        <v>2</v>
      </c>
      <c r="F44106">
        <v>360</v>
      </c>
      <c r="G44106">
        <v>53.33</v>
      </c>
      <c r="H44106">
        <v>46.67</v>
      </c>
      <c r="I44106">
        <f>IF(E44106=3,1,0)</f>
        <v>0</v>
      </c>
    </row>
    <row r="44107" spans="1:9" x14ac:dyDescent="0.25">
      <c r="A44107" t="s">
        <v>102</v>
      </c>
      <c r="B44107">
        <v>4914</v>
      </c>
      <c r="C44107" t="s">
        <v>33</v>
      </c>
      <c r="D44107">
        <v>1576506</v>
      </c>
      <c r="E44107">
        <v>2</v>
      </c>
      <c r="F44107">
        <v>85</v>
      </c>
      <c r="G44107">
        <v>56.47</v>
      </c>
      <c r="H44107">
        <v>43.53</v>
      </c>
      <c r="I44107">
        <f>IF(E44107=3,1,0)</f>
        <v>0</v>
      </c>
    </row>
    <row r="44108" spans="1:9" x14ac:dyDescent="0.25">
      <c r="A44108" t="s">
        <v>102</v>
      </c>
      <c r="B44108">
        <v>4925</v>
      </c>
      <c r="C44108" t="s">
        <v>33</v>
      </c>
      <c r="D44108">
        <v>1584821</v>
      </c>
      <c r="E44108">
        <v>2</v>
      </c>
      <c r="F44108">
        <v>500</v>
      </c>
      <c r="G44108">
        <v>55</v>
      </c>
      <c r="H44108">
        <v>45</v>
      </c>
      <c r="I44108">
        <f>IF(E44108=3,1,0)</f>
        <v>0</v>
      </c>
    </row>
    <row r="44109" spans="1:9" x14ac:dyDescent="0.25">
      <c r="A44109" t="s">
        <v>102</v>
      </c>
      <c r="B44109">
        <v>4929</v>
      </c>
      <c r="C44109" t="s">
        <v>33</v>
      </c>
      <c r="D44109">
        <v>1585683</v>
      </c>
      <c r="E44109">
        <v>2</v>
      </c>
      <c r="F44109">
        <v>296</v>
      </c>
      <c r="G44109">
        <v>54.73</v>
      </c>
      <c r="H44109">
        <v>45.27</v>
      </c>
      <c r="I44109">
        <f>IF(E44109=3,1,0)</f>
        <v>0</v>
      </c>
    </row>
    <row r="44110" spans="1:9" x14ac:dyDescent="0.25">
      <c r="A44110" t="s">
        <v>102</v>
      </c>
      <c r="B44110">
        <v>4935</v>
      </c>
      <c r="C44110" t="s">
        <v>33</v>
      </c>
      <c r="D44110">
        <v>1590378</v>
      </c>
      <c r="E44110">
        <v>2</v>
      </c>
      <c r="F44110">
        <v>38</v>
      </c>
      <c r="G44110">
        <v>55.26</v>
      </c>
      <c r="H44110">
        <v>44.74</v>
      </c>
      <c r="I44110">
        <f>IF(E44110=3,1,0)</f>
        <v>0</v>
      </c>
    </row>
    <row r="44111" spans="1:9" x14ac:dyDescent="0.25">
      <c r="A44111" t="s">
        <v>102</v>
      </c>
      <c r="B44111">
        <v>4939</v>
      </c>
      <c r="C44111" t="s">
        <v>33</v>
      </c>
      <c r="D44111">
        <v>1593721</v>
      </c>
      <c r="E44111">
        <v>2</v>
      </c>
      <c r="F44111">
        <v>255</v>
      </c>
      <c r="G44111">
        <v>50.2</v>
      </c>
      <c r="H44111">
        <v>49.8</v>
      </c>
      <c r="I44111">
        <f>IF(E44111=3,1,0)</f>
        <v>0</v>
      </c>
    </row>
    <row r="44112" spans="1:9" x14ac:dyDescent="0.25">
      <c r="A44112" t="s">
        <v>102</v>
      </c>
      <c r="B44112">
        <v>4945</v>
      </c>
      <c r="C44112" t="s">
        <v>33</v>
      </c>
      <c r="D44112">
        <v>1598415</v>
      </c>
      <c r="E44112">
        <v>2</v>
      </c>
      <c r="F44112">
        <v>121</v>
      </c>
      <c r="G44112">
        <v>51.24</v>
      </c>
      <c r="H44112">
        <v>48.76</v>
      </c>
      <c r="I44112">
        <f>IF(E44112=3,1,0)</f>
        <v>0</v>
      </c>
    </row>
    <row r="44113" spans="1:9" x14ac:dyDescent="0.25">
      <c r="A44113" t="s">
        <v>102</v>
      </c>
      <c r="B44113">
        <v>4948</v>
      </c>
      <c r="C44113" t="s">
        <v>33</v>
      </c>
      <c r="D44113">
        <v>1600592</v>
      </c>
      <c r="E44113">
        <v>2</v>
      </c>
      <c r="F44113">
        <v>12</v>
      </c>
      <c r="G44113">
        <v>50</v>
      </c>
      <c r="H44113">
        <v>50</v>
      </c>
      <c r="I44113">
        <f>IF(E44113=3,1,0)</f>
        <v>0</v>
      </c>
    </row>
    <row r="44114" spans="1:9" x14ac:dyDescent="0.25">
      <c r="A44114" t="s">
        <v>102</v>
      </c>
      <c r="B44114">
        <v>4984</v>
      </c>
      <c r="C44114" t="s">
        <v>33</v>
      </c>
      <c r="D44114">
        <v>1634984</v>
      </c>
      <c r="E44114">
        <v>2</v>
      </c>
      <c r="F44114">
        <v>38</v>
      </c>
      <c r="G44114">
        <v>60.53</v>
      </c>
      <c r="H44114">
        <v>39.47</v>
      </c>
      <c r="I44114">
        <f>IF(E44114=3,1,0)</f>
        <v>0</v>
      </c>
    </row>
    <row r="44115" spans="1:9" x14ac:dyDescent="0.25">
      <c r="A44115" t="s">
        <v>102</v>
      </c>
      <c r="B44115">
        <v>5010</v>
      </c>
      <c r="C44115" t="s">
        <v>33</v>
      </c>
      <c r="D44115">
        <v>1659395</v>
      </c>
      <c r="E44115">
        <v>2</v>
      </c>
      <c r="F44115">
        <v>38</v>
      </c>
      <c r="G44115">
        <v>52.63</v>
      </c>
      <c r="H44115">
        <v>47.37</v>
      </c>
      <c r="I44115">
        <f>IF(E44115=3,1,0)</f>
        <v>0</v>
      </c>
    </row>
    <row r="44116" spans="1:9" x14ac:dyDescent="0.25">
      <c r="A44116" t="s">
        <v>102</v>
      </c>
      <c r="B44116">
        <v>5040</v>
      </c>
      <c r="C44116" t="s">
        <v>33</v>
      </c>
      <c r="D44116">
        <v>1688139</v>
      </c>
      <c r="E44116">
        <v>2</v>
      </c>
      <c r="F44116">
        <v>294</v>
      </c>
      <c r="G44116">
        <v>72.3</v>
      </c>
      <c r="H44116">
        <v>27.03</v>
      </c>
      <c r="I44116">
        <f>IF(E44116=3,1,0)</f>
        <v>0</v>
      </c>
    </row>
    <row r="44117" spans="1:9" x14ac:dyDescent="0.25">
      <c r="A44117" t="s">
        <v>102</v>
      </c>
      <c r="B44117">
        <v>5081</v>
      </c>
      <c r="C44117" t="s">
        <v>33</v>
      </c>
      <c r="D44117">
        <v>1724770</v>
      </c>
      <c r="E44117">
        <v>2</v>
      </c>
      <c r="F44117">
        <v>47</v>
      </c>
      <c r="G44117">
        <v>53.19</v>
      </c>
      <c r="H44117">
        <v>46.81</v>
      </c>
      <c r="I44117">
        <f>IF(E44117=3,1,0)</f>
        <v>0</v>
      </c>
    </row>
    <row r="44118" spans="1:9" x14ac:dyDescent="0.25">
      <c r="A44118" t="s">
        <v>102</v>
      </c>
      <c r="B44118">
        <v>5092</v>
      </c>
      <c r="C44118" t="s">
        <v>33</v>
      </c>
      <c r="D44118">
        <v>1732963</v>
      </c>
      <c r="E44118">
        <v>2</v>
      </c>
      <c r="F44118">
        <v>38</v>
      </c>
      <c r="G44118">
        <v>51.28</v>
      </c>
      <c r="H44118">
        <v>46.15</v>
      </c>
      <c r="I44118">
        <f>IF(E44118=3,1,0)</f>
        <v>0</v>
      </c>
    </row>
    <row r="44119" spans="1:9" x14ac:dyDescent="0.25">
      <c r="A44119" t="s">
        <v>102</v>
      </c>
      <c r="B44119">
        <v>5112</v>
      </c>
      <c r="C44119" t="s">
        <v>33</v>
      </c>
      <c r="D44119">
        <v>1754462</v>
      </c>
      <c r="E44119">
        <v>2</v>
      </c>
      <c r="F44119">
        <v>164</v>
      </c>
      <c r="G44119">
        <v>52.44</v>
      </c>
      <c r="H44119">
        <v>47.56</v>
      </c>
      <c r="I44119">
        <f>IF(E44119=3,1,0)</f>
        <v>0</v>
      </c>
    </row>
    <row r="44120" spans="1:9" x14ac:dyDescent="0.25">
      <c r="A44120" t="s">
        <v>102</v>
      </c>
      <c r="B44120">
        <v>5128</v>
      </c>
      <c r="C44120" t="s">
        <v>33</v>
      </c>
      <c r="D44120">
        <v>1775182</v>
      </c>
      <c r="E44120">
        <v>2</v>
      </c>
      <c r="F44120">
        <v>348</v>
      </c>
      <c r="G44120">
        <v>51.72</v>
      </c>
      <c r="H44120">
        <v>48.28</v>
      </c>
      <c r="I44120">
        <f>IF(E44120=3,1,0)</f>
        <v>0</v>
      </c>
    </row>
    <row r="44121" spans="1:9" x14ac:dyDescent="0.25">
      <c r="A44121" t="s">
        <v>102</v>
      </c>
      <c r="B44121">
        <v>11772</v>
      </c>
      <c r="C44121" t="s">
        <v>33</v>
      </c>
      <c r="D44121">
        <v>1796927</v>
      </c>
      <c r="E44121">
        <v>2</v>
      </c>
      <c r="F44121">
        <v>87</v>
      </c>
      <c r="G44121">
        <v>52.87</v>
      </c>
      <c r="H44121">
        <v>47.13</v>
      </c>
      <c r="I44121">
        <f>IF(E44121=3,1,0)</f>
        <v>0</v>
      </c>
    </row>
    <row r="44122" spans="1:9" x14ac:dyDescent="0.25">
      <c r="A44122" t="s">
        <v>102</v>
      </c>
      <c r="B44122">
        <v>6597</v>
      </c>
      <c r="C44122" t="s">
        <v>53</v>
      </c>
      <c r="D44122">
        <v>38659</v>
      </c>
      <c r="E44122">
        <v>2</v>
      </c>
      <c r="F44122">
        <v>183</v>
      </c>
      <c r="G44122">
        <v>51.91</v>
      </c>
      <c r="H44122">
        <v>48.09</v>
      </c>
      <c r="I44122">
        <f>IF(E44122=3,1,0)</f>
        <v>0</v>
      </c>
    </row>
    <row r="44123" spans="1:9" x14ac:dyDescent="0.25">
      <c r="A44123" t="s">
        <v>102</v>
      </c>
      <c r="B44123">
        <v>6629</v>
      </c>
      <c r="C44123" t="s">
        <v>53</v>
      </c>
      <c r="D44123">
        <v>42188</v>
      </c>
      <c r="E44123">
        <v>2</v>
      </c>
      <c r="F44123">
        <v>60</v>
      </c>
      <c r="G44123">
        <v>57.38</v>
      </c>
      <c r="H44123">
        <v>40.98</v>
      </c>
      <c r="I44123">
        <f>IF(E44123=3,1,0)</f>
        <v>0</v>
      </c>
    </row>
    <row r="44124" spans="1:9" x14ac:dyDescent="0.25">
      <c r="A44124" t="s">
        <v>102</v>
      </c>
      <c r="B44124">
        <v>6926</v>
      </c>
      <c r="C44124" t="s">
        <v>53</v>
      </c>
      <c r="D44124">
        <v>77980</v>
      </c>
      <c r="E44124">
        <v>2</v>
      </c>
      <c r="F44124">
        <v>98</v>
      </c>
      <c r="G44124">
        <v>50</v>
      </c>
      <c r="H44124">
        <v>50</v>
      </c>
      <c r="I44124">
        <f>IF(E44124=3,1,0)</f>
        <v>0</v>
      </c>
    </row>
    <row r="44125" spans="1:9" x14ac:dyDescent="0.25">
      <c r="A44125" t="s">
        <v>102</v>
      </c>
      <c r="B44125">
        <v>11879</v>
      </c>
      <c r="C44125" t="s">
        <v>53</v>
      </c>
      <c r="D44125">
        <v>79983</v>
      </c>
      <c r="E44125">
        <v>2</v>
      </c>
      <c r="F44125">
        <v>388</v>
      </c>
      <c r="G44125">
        <v>53.09</v>
      </c>
      <c r="H44125">
        <v>46.91</v>
      </c>
      <c r="I44125">
        <f>IF(E44125=3,1,0)</f>
        <v>0</v>
      </c>
    </row>
    <row r="44126" spans="1:9" x14ac:dyDescent="0.25">
      <c r="A44126" t="s">
        <v>102</v>
      </c>
      <c r="B44126">
        <v>11821</v>
      </c>
      <c r="C44126" t="s">
        <v>53</v>
      </c>
      <c r="D44126">
        <v>118553</v>
      </c>
      <c r="E44126">
        <v>2</v>
      </c>
      <c r="F44126">
        <v>42</v>
      </c>
      <c r="G44126">
        <v>52.38</v>
      </c>
      <c r="H44126">
        <v>47.62</v>
      </c>
      <c r="I44126">
        <f>IF(E44126=3,1,0)</f>
        <v>0</v>
      </c>
    </row>
    <row r="44127" spans="1:9" x14ac:dyDescent="0.25">
      <c r="A44127" t="s">
        <v>102</v>
      </c>
      <c r="B44127">
        <v>11831</v>
      </c>
      <c r="C44127" t="s">
        <v>53</v>
      </c>
      <c r="D44127">
        <v>139197</v>
      </c>
      <c r="E44127">
        <v>2</v>
      </c>
      <c r="F44127">
        <v>45</v>
      </c>
      <c r="G44127">
        <v>55.56</v>
      </c>
      <c r="H44127">
        <v>44.44</v>
      </c>
      <c r="I44127">
        <f>IF(E44127=3,1,0)</f>
        <v>0</v>
      </c>
    </row>
    <row r="44128" spans="1:9" x14ac:dyDescent="0.25">
      <c r="A44128" t="s">
        <v>102</v>
      </c>
      <c r="B44128">
        <v>6467</v>
      </c>
      <c r="C44128" t="s">
        <v>53</v>
      </c>
      <c r="D44128">
        <v>254272</v>
      </c>
      <c r="E44128">
        <v>2</v>
      </c>
      <c r="F44128">
        <v>67</v>
      </c>
      <c r="G44128">
        <v>50.75</v>
      </c>
      <c r="H44128">
        <v>49.25</v>
      </c>
      <c r="I44128">
        <f>IF(E44128=3,1,0)</f>
        <v>0</v>
      </c>
    </row>
    <row r="44129" spans="1:9" x14ac:dyDescent="0.25">
      <c r="A44129" t="s">
        <v>102</v>
      </c>
      <c r="B44129">
        <v>6491</v>
      </c>
      <c r="C44129" t="s">
        <v>53</v>
      </c>
      <c r="D44129">
        <v>286042</v>
      </c>
      <c r="E44129">
        <v>2</v>
      </c>
      <c r="F44129">
        <v>599</v>
      </c>
      <c r="G44129">
        <v>50.75</v>
      </c>
      <c r="H44129">
        <v>49.25</v>
      </c>
      <c r="I44129">
        <f>IF(E44129=3,1,0)</f>
        <v>0</v>
      </c>
    </row>
    <row r="44130" spans="1:9" x14ac:dyDescent="0.25">
      <c r="A44130" t="s">
        <v>102</v>
      </c>
      <c r="B44130">
        <v>6492</v>
      </c>
      <c r="C44130" t="s">
        <v>53</v>
      </c>
      <c r="D44130">
        <v>288179</v>
      </c>
      <c r="E44130">
        <v>2</v>
      </c>
      <c r="F44130">
        <v>288</v>
      </c>
      <c r="G44130">
        <v>70.39</v>
      </c>
      <c r="H44130">
        <v>24.34</v>
      </c>
      <c r="I44130">
        <f>IF(E44130=3,1,0)</f>
        <v>0</v>
      </c>
    </row>
    <row r="44131" spans="1:9" x14ac:dyDescent="0.25">
      <c r="A44131" t="s">
        <v>102</v>
      </c>
      <c r="B44131">
        <v>6500</v>
      </c>
      <c r="C44131" t="s">
        <v>53</v>
      </c>
      <c r="D44131">
        <v>303209</v>
      </c>
      <c r="E44131">
        <v>2</v>
      </c>
      <c r="F44131">
        <v>246</v>
      </c>
      <c r="G44131">
        <v>52.03</v>
      </c>
      <c r="H44131">
        <v>47.97</v>
      </c>
      <c r="I44131">
        <f>IF(E44131=3,1,0)</f>
        <v>0</v>
      </c>
    </row>
    <row r="44132" spans="1:9" x14ac:dyDescent="0.25">
      <c r="A44132" t="s">
        <v>102</v>
      </c>
      <c r="B44132">
        <v>6609</v>
      </c>
      <c r="C44132" t="s">
        <v>53</v>
      </c>
      <c r="D44132">
        <v>400562</v>
      </c>
      <c r="E44132">
        <v>2</v>
      </c>
      <c r="F44132">
        <v>61</v>
      </c>
      <c r="G44132">
        <v>52.46</v>
      </c>
      <c r="H44132">
        <v>47.54</v>
      </c>
      <c r="I44132">
        <f>IF(E44132=3,1,0)</f>
        <v>0</v>
      </c>
    </row>
    <row r="44133" spans="1:9" x14ac:dyDescent="0.25">
      <c r="A44133" t="s">
        <v>102</v>
      </c>
      <c r="B44133">
        <v>6619</v>
      </c>
      <c r="C44133" t="s">
        <v>53</v>
      </c>
      <c r="D44133">
        <v>409280</v>
      </c>
      <c r="E44133">
        <v>2</v>
      </c>
      <c r="F44133">
        <v>359</v>
      </c>
      <c r="G44133">
        <v>52.37</v>
      </c>
      <c r="H44133">
        <v>47.63</v>
      </c>
      <c r="I44133">
        <f>IF(E44133=3,1,0)</f>
        <v>0</v>
      </c>
    </row>
    <row r="44134" spans="1:9" x14ac:dyDescent="0.25">
      <c r="A44134" t="s">
        <v>102</v>
      </c>
      <c r="B44134">
        <v>6624</v>
      </c>
      <c r="C44134" t="s">
        <v>53</v>
      </c>
      <c r="D44134">
        <v>419322</v>
      </c>
      <c r="E44134">
        <v>2</v>
      </c>
      <c r="F44134">
        <v>39</v>
      </c>
      <c r="G44134">
        <v>51.28</v>
      </c>
      <c r="H44134">
        <v>48.72</v>
      </c>
      <c r="I44134">
        <f>IF(E44134=3,1,0)</f>
        <v>0</v>
      </c>
    </row>
    <row r="44135" spans="1:9" x14ac:dyDescent="0.25">
      <c r="A44135" t="s">
        <v>102</v>
      </c>
      <c r="B44135">
        <v>6638</v>
      </c>
      <c r="C44135" t="s">
        <v>53</v>
      </c>
      <c r="D44135">
        <v>431373</v>
      </c>
      <c r="E44135">
        <v>2</v>
      </c>
      <c r="F44135">
        <v>79</v>
      </c>
      <c r="G44135">
        <v>54.43</v>
      </c>
      <c r="H44135">
        <v>45.57</v>
      </c>
      <c r="I44135">
        <f>IF(E44135=3,1,0)</f>
        <v>0</v>
      </c>
    </row>
    <row r="44136" spans="1:9" x14ac:dyDescent="0.25">
      <c r="A44136" t="s">
        <v>102</v>
      </c>
      <c r="B44136">
        <v>6641</v>
      </c>
      <c r="C44136" t="s">
        <v>53</v>
      </c>
      <c r="D44136">
        <v>435281</v>
      </c>
      <c r="E44136">
        <v>2</v>
      </c>
      <c r="F44136">
        <v>27</v>
      </c>
      <c r="G44136">
        <v>51.85</v>
      </c>
      <c r="H44136">
        <v>48.15</v>
      </c>
      <c r="I44136">
        <f>IF(E44136=3,1,0)</f>
        <v>0</v>
      </c>
    </row>
    <row r="44137" spans="1:9" x14ac:dyDescent="0.25">
      <c r="A44137" t="s">
        <v>102</v>
      </c>
      <c r="B44137">
        <v>6653</v>
      </c>
      <c r="C44137" t="s">
        <v>53</v>
      </c>
      <c r="D44137">
        <v>458136</v>
      </c>
      <c r="E44137">
        <v>2</v>
      </c>
      <c r="F44137">
        <v>155</v>
      </c>
      <c r="G44137">
        <v>50.97</v>
      </c>
      <c r="H44137">
        <v>49.03</v>
      </c>
      <c r="I44137">
        <f>IF(E44137=3,1,0)</f>
        <v>0</v>
      </c>
    </row>
    <row r="44138" spans="1:9" x14ac:dyDescent="0.25">
      <c r="A44138" t="s">
        <v>102</v>
      </c>
      <c r="B44138">
        <v>6666</v>
      </c>
      <c r="C44138" t="s">
        <v>53</v>
      </c>
      <c r="D44138">
        <v>465439</v>
      </c>
      <c r="E44138">
        <v>2</v>
      </c>
      <c r="F44138">
        <v>503</v>
      </c>
      <c r="G44138">
        <v>53.57</v>
      </c>
      <c r="H44138">
        <v>46.23</v>
      </c>
      <c r="I44138">
        <f>IF(E44138=3,1,0)</f>
        <v>0</v>
      </c>
    </row>
    <row r="44139" spans="1:9" x14ac:dyDescent="0.25">
      <c r="A44139" t="s">
        <v>102</v>
      </c>
      <c r="B44139">
        <v>6670</v>
      </c>
      <c r="C44139" t="s">
        <v>53</v>
      </c>
      <c r="D44139">
        <v>466297</v>
      </c>
      <c r="E44139">
        <v>2</v>
      </c>
      <c r="F44139">
        <v>35</v>
      </c>
      <c r="G44139">
        <v>51.43</v>
      </c>
      <c r="H44139">
        <v>48.57</v>
      </c>
      <c r="I44139">
        <f>IF(E44139=3,1,0)</f>
        <v>0</v>
      </c>
    </row>
    <row r="44140" spans="1:9" x14ac:dyDescent="0.25">
      <c r="A44140" t="s">
        <v>102</v>
      </c>
      <c r="B44140">
        <v>6679</v>
      </c>
      <c r="C44140" t="s">
        <v>53</v>
      </c>
      <c r="D44140">
        <v>480425</v>
      </c>
      <c r="E44140">
        <v>2</v>
      </c>
      <c r="F44140">
        <v>61</v>
      </c>
      <c r="G44140">
        <v>59.02</v>
      </c>
      <c r="H44140">
        <v>40.98</v>
      </c>
      <c r="I44140">
        <f>IF(E44140=3,1,0)</f>
        <v>0</v>
      </c>
    </row>
    <row r="44141" spans="1:9" x14ac:dyDescent="0.25">
      <c r="A44141" t="s">
        <v>102</v>
      </c>
      <c r="B44141">
        <v>6684</v>
      </c>
      <c r="C44141" t="s">
        <v>53</v>
      </c>
      <c r="D44141">
        <v>485455</v>
      </c>
      <c r="E44141">
        <v>2</v>
      </c>
      <c r="F44141">
        <v>59</v>
      </c>
      <c r="G44141">
        <v>52.54</v>
      </c>
      <c r="H44141">
        <v>47.46</v>
      </c>
      <c r="I44141">
        <f>IF(E44141=3,1,0)</f>
        <v>0</v>
      </c>
    </row>
    <row r="44142" spans="1:9" x14ac:dyDescent="0.25">
      <c r="A44142" t="s">
        <v>102</v>
      </c>
      <c r="B44142">
        <v>6685</v>
      </c>
      <c r="C44142" t="s">
        <v>53</v>
      </c>
      <c r="D44142">
        <v>485458</v>
      </c>
      <c r="E44142">
        <v>2</v>
      </c>
      <c r="F44142">
        <v>204</v>
      </c>
      <c r="G44142">
        <v>52.94</v>
      </c>
      <c r="H44142">
        <v>47.06</v>
      </c>
      <c r="I44142">
        <f>IF(E44142=3,1,0)</f>
        <v>0</v>
      </c>
    </row>
    <row r="44143" spans="1:9" x14ac:dyDescent="0.25">
      <c r="A44143" t="s">
        <v>102</v>
      </c>
      <c r="B44143">
        <v>6696</v>
      </c>
      <c r="C44143" t="s">
        <v>53</v>
      </c>
      <c r="D44143">
        <v>496597</v>
      </c>
      <c r="E44143">
        <v>2</v>
      </c>
      <c r="F44143">
        <v>340</v>
      </c>
      <c r="G44143">
        <v>51.47</v>
      </c>
      <c r="H44143">
        <v>48.53</v>
      </c>
      <c r="I44143">
        <f>IF(E44143=3,1,0)</f>
        <v>0</v>
      </c>
    </row>
    <row r="44144" spans="1:9" x14ac:dyDescent="0.25">
      <c r="A44144" t="s">
        <v>102</v>
      </c>
      <c r="B44144">
        <v>6705</v>
      </c>
      <c r="C44144" t="s">
        <v>53</v>
      </c>
      <c r="D44144">
        <v>505759</v>
      </c>
      <c r="E44144">
        <v>2</v>
      </c>
      <c r="F44144">
        <v>118</v>
      </c>
      <c r="G44144">
        <v>57.14</v>
      </c>
      <c r="H44144">
        <v>42.02</v>
      </c>
      <c r="I44144">
        <f>IF(E44144=3,1,0)</f>
        <v>0</v>
      </c>
    </row>
    <row r="44145" spans="1:9" x14ac:dyDescent="0.25">
      <c r="A44145" t="s">
        <v>102</v>
      </c>
      <c r="B44145">
        <v>6788</v>
      </c>
      <c r="C44145" t="s">
        <v>53</v>
      </c>
      <c r="D44145">
        <v>609383</v>
      </c>
      <c r="E44145">
        <v>2</v>
      </c>
      <c r="F44145">
        <v>180</v>
      </c>
      <c r="G44145">
        <v>52.22</v>
      </c>
      <c r="H44145">
        <v>47.78</v>
      </c>
      <c r="I44145">
        <f>IF(E44145=3,1,0)</f>
        <v>0</v>
      </c>
    </row>
    <row r="44146" spans="1:9" x14ac:dyDescent="0.25">
      <c r="A44146" t="s">
        <v>102</v>
      </c>
      <c r="B44146">
        <v>6795</v>
      </c>
      <c r="C44146" t="s">
        <v>53</v>
      </c>
      <c r="D44146">
        <v>616294</v>
      </c>
      <c r="E44146">
        <v>2</v>
      </c>
      <c r="F44146">
        <v>362</v>
      </c>
      <c r="G44146">
        <v>51.93</v>
      </c>
      <c r="H44146">
        <v>48.07</v>
      </c>
      <c r="I44146">
        <f>IF(E44146=3,1,0)</f>
        <v>0</v>
      </c>
    </row>
    <row r="44147" spans="1:9" x14ac:dyDescent="0.25">
      <c r="A44147" t="s">
        <v>102</v>
      </c>
      <c r="B44147">
        <v>6796</v>
      </c>
      <c r="C44147" t="s">
        <v>53</v>
      </c>
      <c r="D44147">
        <v>617719</v>
      </c>
      <c r="E44147">
        <v>2</v>
      </c>
      <c r="F44147">
        <v>41</v>
      </c>
      <c r="G44147">
        <v>58.54</v>
      </c>
      <c r="H44147">
        <v>41.46</v>
      </c>
      <c r="I44147">
        <f>IF(E44147=3,1,0)</f>
        <v>0</v>
      </c>
    </row>
    <row r="44148" spans="1:9" x14ac:dyDescent="0.25">
      <c r="A44148" t="s">
        <v>102</v>
      </c>
      <c r="B44148">
        <v>6798</v>
      </c>
      <c r="C44148" t="s">
        <v>53</v>
      </c>
      <c r="D44148">
        <v>621189</v>
      </c>
      <c r="E44148">
        <v>2</v>
      </c>
      <c r="F44148">
        <v>170</v>
      </c>
      <c r="G44148">
        <v>54.71</v>
      </c>
      <c r="H44148">
        <v>45.29</v>
      </c>
      <c r="I44148">
        <f>IF(E44148=3,1,0)</f>
        <v>0</v>
      </c>
    </row>
    <row r="44149" spans="1:9" x14ac:dyDescent="0.25">
      <c r="A44149" t="s">
        <v>102</v>
      </c>
      <c r="B44149">
        <v>6818</v>
      </c>
      <c r="C44149" t="s">
        <v>53</v>
      </c>
      <c r="D44149">
        <v>644801</v>
      </c>
      <c r="E44149">
        <v>2</v>
      </c>
      <c r="F44149">
        <v>5</v>
      </c>
      <c r="G44149">
        <v>60</v>
      </c>
      <c r="H44149">
        <v>40</v>
      </c>
      <c r="I44149">
        <f>IF(E44149=3,1,0)</f>
        <v>0</v>
      </c>
    </row>
    <row r="44150" spans="1:9" x14ac:dyDescent="0.25">
      <c r="A44150" t="s">
        <v>102</v>
      </c>
      <c r="B44150">
        <v>6824</v>
      </c>
      <c r="C44150" t="s">
        <v>53</v>
      </c>
      <c r="D44150">
        <v>651176</v>
      </c>
      <c r="E44150">
        <v>2</v>
      </c>
      <c r="F44150">
        <v>386</v>
      </c>
      <c r="G44150">
        <v>50.26</v>
      </c>
      <c r="H44150">
        <v>49.74</v>
      </c>
      <c r="I44150">
        <f>IF(E44150=3,1,0)</f>
        <v>0</v>
      </c>
    </row>
    <row r="44151" spans="1:9" x14ac:dyDescent="0.25">
      <c r="A44151" t="s">
        <v>102</v>
      </c>
      <c r="B44151">
        <v>6825</v>
      </c>
      <c r="C44151" t="s">
        <v>53</v>
      </c>
      <c r="D44151">
        <v>651699</v>
      </c>
      <c r="E44151">
        <v>2</v>
      </c>
      <c r="F44151">
        <v>484</v>
      </c>
      <c r="G44151">
        <v>52.48</v>
      </c>
      <c r="H44151">
        <v>47.52</v>
      </c>
      <c r="I44151">
        <f>IF(E44151=3,1,0)</f>
        <v>0</v>
      </c>
    </row>
    <row r="44152" spans="1:9" x14ac:dyDescent="0.25">
      <c r="A44152" t="s">
        <v>102</v>
      </c>
      <c r="B44152">
        <v>6833</v>
      </c>
      <c r="C44152" t="s">
        <v>53</v>
      </c>
      <c r="D44152">
        <v>658373</v>
      </c>
      <c r="E44152">
        <v>2</v>
      </c>
      <c r="F44152">
        <v>348</v>
      </c>
      <c r="G44152">
        <v>50.57</v>
      </c>
      <c r="H44152">
        <v>49.43</v>
      </c>
      <c r="I44152">
        <f>IF(E44152=3,1,0)</f>
        <v>0</v>
      </c>
    </row>
    <row r="44153" spans="1:9" x14ac:dyDescent="0.25">
      <c r="A44153" t="s">
        <v>102</v>
      </c>
      <c r="B44153">
        <v>6839</v>
      </c>
      <c r="C44153" t="s">
        <v>53</v>
      </c>
      <c r="D44153">
        <v>666987</v>
      </c>
      <c r="E44153">
        <v>2</v>
      </c>
      <c r="F44153">
        <v>366</v>
      </c>
      <c r="G44153">
        <v>53.28</v>
      </c>
      <c r="H44153">
        <v>46.72</v>
      </c>
      <c r="I44153">
        <f>IF(E44153=3,1,0)</f>
        <v>0</v>
      </c>
    </row>
    <row r="44154" spans="1:9" x14ac:dyDescent="0.25">
      <c r="A44154" t="s">
        <v>102</v>
      </c>
      <c r="B44154">
        <v>6847</v>
      </c>
      <c r="C44154" t="s">
        <v>53</v>
      </c>
      <c r="D44154">
        <v>682747</v>
      </c>
      <c r="E44154">
        <v>2</v>
      </c>
      <c r="F44154">
        <v>26</v>
      </c>
      <c r="G44154">
        <v>53.85</v>
      </c>
      <c r="H44154">
        <v>46.15</v>
      </c>
      <c r="I44154">
        <f>IF(E44154=3,1,0)</f>
        <v>0</v>
      </c>
    </row>
    <row r="44155" spans="1:9" x14ac:dyDescent="0.25">
      <c r="A44155" t="s">
        <v>102</v>
      </c>
      <c r="B44155">
        <v>6848</v>
      </c>
      <c r="C44155" t="s">
        <v>53</v>
      </c>
      <c r="D44155">
        <v>682750</v>
      </c>
      <c r="E44155">
        <v>2</v>
      </c>
      <c r="F44155">
        <v>223</v>
      </c>
      <c r="G44155">
        <v>56.5</v>
      </c>
      <c r="H44155">
        <v>43.5</v>
      </c>
      <c r="I44155">
        <f>IF(E44155=3,1,0)</f>
        <v>0</v>
      </c>
    </row>
    <row r="44156" spans="1:9" x14ac:dyDescent="0.25">
      <c r="A44156" t="s">
        <v>102</v>
      </c>
      <c r="B44156">
        <v>6853</v>
      </c>
      <c r="C44156" t="s">
        <v>53</v>
      </c>
      <c r="D44156">
        <v>685678</v>
      </c>
      <c r="E44156">
        <v>2</v>
      </c>
      <c r="F44156">
        <v>66</v>
      </c>
      <c r="G44156">
        <v>51.52</v>
      </c>
      <c r="H44156">
        <v>48.48</v>
      </c>
      <c r="I44156">
        <f>IF(E44156=3,1,0)</f>
        <v>0</v>
      </c>
    </row>
    <row r="44157" spans="1:9" x14ac:dyDescent="0.25">
      <c r="A44157" t="s">
        <v>102</v>
      </c>
      <c r="B44157">
        <v>6867</v>
      </c>
      <c r="C44157" t="s">
        <v>53</v>
      </c>
      <c r="D44157">
        <v>701341</v>
      </c>
      <c r="E44157">
        <v>2</v>
      </c>
      <c r="F44157">
        <v>66</v>
      </c>
      <c r="G44157">
        <v>57.58</v>
      </c>
      <c r="H44157">
        <v>42.42</v>
      </c>
      <c r="I44157">
        <f>IF(E44157=3,1,0)</f>
        <v>0</v>
      </c>
    </row>
    <row r="44158" spans="1:9" x14ac:dyDescent="0.25">
      <c r="A44158" t="s">
        <v>102</v>
      </c>
      <c r="B44158">
        <v>6869</v>
      </c>
      <c r="C44158" t="s">
        <v>53</v>
      </c>
      <c r="D44158">
        <v>702118</v>
      </c>
      <c r="E44158">
        <v>2</v>
      </c>
      <c r="F44158">
        <v>53</v>
      </c>
      <c r="G44158">
        <v>54.72</v>
      </c>
      <c r="H44158">
        <v>45.28</v>
      </c>
      <c r="I44158">
        <f>IF(E44158=3,1,0)</f>
        <v>0</v>
      </c>
    </row>
    <row r="44159" spans="1:9" x14ac:dyDescent="0.25">
      <c r="A44159" t="s">
        <v>102</v>
      </c>
      <c r="B44159">
        <v>6887</v>
      </c>
      <c r="C44159" t="s">
        <v>53</v>
      </c>
      <c r="D44159">
        <v>734368</v>
      </c>
      <c r="E44159">
        <v>2</v>
      </c>
      <c r="F44159">
        <v>201</v>
      </c>
      <c r="G44159">
        <v>53.73</v>
      </c>
      <c r="H44159">
        <v>46.27</v>
      </c>
      <c r="I44159">
        <f>IF(E44159=3,1,0)</f>
        <v>0</v>
      </c>
    </row>
    <row r="44160" spans="1:9" x14ac:dyDescent="0.25">
      <c r="A44160" t="s">
        <v>102</v>
      </c>
      <c r="B44160">
        <v>6891</v>
      </c>
      <c r="C44160" t="s">
        <v>53</v>
      </c>
      <c r="D44160">
        <v>736154</v>
      </c>
      <c r="E44160">
        <v>2</v>
      </c>
      <c r="F44160">
        <v>77</v>
      </c>
      <c r="G44160">
        <v>50.65</v>
      </c>
      <c r="H44160">
        <v>49.35</v>
      </c>
      <c r="I44160">
        <f>IF(E44160=3,1,0)</f>
        <v>0</v>
      </c>
    </row>
    <row r="44161" spans="1:9" x14ac:dyDescent="0.25">
      <c r="A44161" t="s">
        <v>102</v>
      </c>
      <c r="B44161">
        <v>6908</v>
      </c>
      <c r="C44161" t="s">
        <v>53</v>
      </c>
      <c r="D44161">
        <v>754338</v>
      </c>
      <c r="E44161">
        <v>2</v>
      </c>
      <c r="F44161">
        <v>131</v>
      </c>
      <c r="G44161">
        <v>54.2</v>
      </c>
      <c r="H44161">
        <v>45.8</v>
      </c>
      <c r="I44161">
        <f>IF(E44161=3,1,0)</f>
        <v>0</v>
      </c>
    </row>
    <row r="44162" spans="1:9" x14ac:dyDescent="0.25">
      <c r="A44162" t="s">
        <v>102</v>
      </c>
      <c r="B44162">
        <v>6924</v>
      </c>
      <c r="C44162" t="s">
        <v>53</v>
      </c>
      <c r="D44162">
        <v>778308</v>
      </c>
      <c r="E44162">
        <v>2</v>
      </c>
      <c r="F44162">
        <v>23</v>
      </c>
      <c r="G44162">
        <v>52.17</v>
      </c>
      <c r="H44162">
        <v>47.83</v>
      </c>
      <c r="I44162">
        <f>IF(E44162=3,1,0)</f>
        <v>0</v>
      </c>
    </row>
    <row r="44163" spans="1:9" x14ac:dyDescent="0.25">
      <c r="A44163" t="s">
        <v>102</v>
      </c>
      <c r="B44163">
        <v>6929</v>
      </c>
      <c r="C44163" t="s">
        <v>53</v>
      </c>
      <c r="D44163">
        <v>783117</v>
      </c>
      <c r="E44163">
        <v>2</v>
      </c>
      <c r="F44163">
        <v>42</v>
      </c>
      <c r="G44163">
        <v>50</v>
      </c>
      <c r="H44163">
        <v>50</v>
      </c>
      <c r="I44163">
        <f>IF(E44163=3,1,0)</f>
        <v>0</v>
      </c>
    </row>
    <row r="44164" spans="1:9" x14ac:dyDescent="0.25">
      <c r="A44164" t="s">
        <v>102</v>
      </c>
      <c r="B44164">
        <v>6931</v>
      </c>
      <c r="C44164" t="s">
        <v>53</v>
      </c>
      <c r="D44164">
        <v>784267</v>
      </c>
      <c r="E44164">
        <v>2</v>
      </c>
      <c r="F44164">
        <v>421</v>
      </c>
      <c r="G44164">
        <v>54.63</v>
      </c>
      <c r="H44164">
        <v>45.37</v>
      </c>
      <c r="I44164">
        <f>IF(E44164=3,1,0)</f>
        <v>0</v>
      </c>
    </row>
    <row r="44165" spans="1:9" x14ac:dyDescent="0.25">
      <c r="A44165" t="s">
        <v>102</v>
      </c>
      <c r="B44165">
        <v>6934</v>
      </c>
      <c r="C44165" t="s">
        <v>53</v>
      </c>
      <c r="D44165">
        <v>789714</v>
      </c>
      <c r="E44165">
        <v>2</v>
      </c>
      <c r="F44165">
        <v>411</v>
      </c>
      <c r="G44165">
        <v>54.74</v>
      </c>
      <c r="H44165">
        <v>45.26</v>
      </c>
      <c r="I44165">
        <f>IF(E44165=3,1,0)</f>
        <v>0</v>
      </c>
    </row>
    <row r="44166" spans="1:9" x14ac:dyDescent="0.25">
      <c r="A44166" t="s">
        <v>102</v>
      </c>
      <c r="B44166">
        <v>6943</v>
      </c>
      <c r="C44166" t="s">
        <v>53</v>
      </c>
      <c r="D44166">
        <v>802365</v>
      </c>
      <c r="E44166">
        <v>2</v>
      </c>
      <c r="F44166">
        <v>276</v>
      </c>
      <c r="G44166">
        <v>55.07</v>
      </c>
      <c r="H44166">
        <v>44.93</v>
      </c>
      <c r="I44166">
        <f>IF(E44166=3,1,0)</f>
        <v>0</v>
      </c>
    </row>
    <row r="44167" spans="1:9" x14ac:dyDescent="0.25">
      <c r="A44167" t="s">
        <v>102</v>
      </c>
      <c r="B44167">
        <v>6952</v>
      </c>
      <c r="C44167" t="s">
        <v>53</v>
      </c>
      <c r="D44167">
        <v>807283</v>
      </c>
      <c r="E44167">
        <v>2</v>
      </c>
      <c r="F44167">
        <v>81</v>
      </c>
      <c r="G44167">
        <v>51.85</v>
      </c>
      <c r="H44167">
        <v>48.15</v>
      </c>
      <c r="I44167">
        <f>IF(E44167=3,1,0)</f>
        <v>0</v>
      </c>
    </row>
    <row r="44168" spans="1:9" x14ac:dyDescent="0.25">
      <c r="A44168" t="s">
        <v>102</v>
      </c>
      <c r="B44168">
        <v>6957</v>
      </c>
      <c r="C44168" t="s">
        <v>53</v>
      </c>
      <c r="D44168">
        <v>811883</v>
      </c>
      <c r="E44168">
        <v>2</v>
      </c>
      <c r="F44168">
        <v>17</v>
      </c>
      <c r="G44168">
        <v>70.59</v>
      </c>
      <c r="H44168">
        <v>29.41</v>
      </c>
      <c r="I44168">
        <f>IF(E44168=3,1,0)</f>
        <v>0</v>
      </c>
    </row>
    <row r="44169" spans="1:9" x14ac:dyDescent="0.25">
      <c r="A44169" t="s">
        <v>102</v>
      </c>
      <c r="B44169">
        <v>6986</v>
      </c>
      <c r="C44169" t="s">
        <v>53</v>
      </c>
      <c r="D44169">
        <v>832765</v>
      </c>
      <c r="E44169">
        <v>2</v>
      </c>
      <c r="F44169">
        <v>246</v>
      </c>
      <c r="G44169">
        <v>57.32</v>
      </c>
      <c r="H44169">
        <v>42.68</v>
      </c>
      <c r="I44169">
        <f>IF(E44169=3,1,0)</f>
        <v>0</v>
      </c>
    </row>
    <row r="44170" spans="1:9" x14ac:dyDescent="0.25">
      <c r="A44170" t="s">
        <v>102</v>
      </c>
      <c r="B44170">
        <v>11884</v>
      </c>
      <c r="C44170" t="s">
        <v>53</v>
      </c>
      <c r="D44170">
        <v>906514</v>
      </c>
      <c r="E44170">
        <v>2</v>
      </c>
      <c r="F44170">
        <v>404</v>
      </c>
      <c r="G44170">
        <v>51.24</v>
      </c>
      <c r="H44170">
        <v>48.76</v>
      </c>
      <c r="I44170">
        <f>IF(E44170=3,1,0)</f>
        <v>0</v>
      </c>
    </row>
    <row r="44171" spans="1:9" x14ac:dyDescent="0.25">
      <c r="A44171" t="s">
        <v>102</v>
      </c>
      <c r="B44171">
        <v>7062</v>
      </c>
      <c r="C44171" t="s">
        <v>53</v>
      </c>
      <c r="D44171">
        <v>930077</v>
      </c>
      <c r="E44171">
        <v>2</v>
      </c>
      <c r="F44171">
        <v>36</v>
      </c>
      <c r="G44171">
        <v>52.78</v>
      </c>
      <c r="H44171">
        <v>47.22</v>
      </c>
      <c r="I44171">
        <f>IF(E44171=3,1,0)</f>
        <v>0</v>
      </c>
    </row>
    <row r="44172" spans="1:9" x14ac:dyDescent="0.25">
      <c r="A44172" t="s">
        <v>102</v>
      </c>
      <c r="B44172">
        <v>7067</v>
      </c>
      <c r="C44172" t="s">
        <v>53</v>
      </c>
      <c r="D44172">
        <v>945705</v>
      </c>
      <c r="E44172">
        <v>2</v>
      </c>
      <c r="F44172">
        <v>31</v>
      </c>
      <c r="G44172">
        <v>64.52</v>
      </c>
      <c r="H44172">
        <v>35.479999999999997</v>
      </c>
      <c r="I44172">
        <f>IF(E44172=3,1,0)</f>
        <v>0</v>
      </c>
    </row>
    <row r="44173" spans="1:9" x14ac:dyDescent="0.25">
      <c r="A44173" t="s">
        <v>102</v>
      </c>
      <c r="B44173">
        <v>11887</v>
      </c>
      <c r="C44173" t="s">
        <v>53</v>
      </c>
      <c r="D44173">
        <v>986666</v>
      </c>
      <c r="E44173">
        <v>2</v>
      </c>
      <c r="F44173">
        <v>41</v>
      </c>
      <c r="G44173">
        <v>56.1</v>
      </c>
      <c r="H44173">
        <v>43.9</v>
      </c>
      <c r="I44173">
        <f>IF(E44173=3,1,0)</f>
        <v>0</v>
      </c>
    </row>
    <row r="44174" spans="1:9" x14ac:dyDescent="0.25">
      <c r="A44174" t="s">
        <v>102</v>
      </c>
      <c r="B44174">
        <v>11814</v>
      </c>
      <c r="C44174" t="s">
        <v>53</v>
      </c>
      <c r="D44174">
        <v>1005886</v>
      </c>
      <c r="E44174">
        <v>2</v>
      </c>
      <c r="F44174">
        <v>14</v>
      </c>
      <c r="G44174">
        <v>64.290000000000006</v>
      </c>
      <c r="H44174">
        <v>35.71</v>
      </c>
      <c r="I44174">
        <f>IF(E44174=3,1,0)</f>
        <v>0</v>
      </c>
    </row>
    <row r="44175" spans="1:9" x14ac:dyDescent="0.25">
      <c r="A44175" t="s">
        <v>102</v>
      </c>
      <c r="B44175">
        <v>5889</v>
      </c>
      <c r="C44175" t="s">
        <v>53</v>
      </c>
      <c r="D44175">
        <v>1048324</v>
      </c>
      <c r="E44175">
        <v>2</v>
      </c>
      <c r="F44175">
        <v>9</v>
      </c>
      <c r="G44175">
        <v>55.56</v>
      </c>
      <c r="H44175">
        <v>44.44</v>
      </c>
      <c r="I44175">
        <f>IF(E44175=3,1,0)</f>
        <v>0</v>
      </c>
    </row>
    <row r="44176" spans="1:9" x14ac:dyDescent="0.25">
      <c r="A44176" t="s">
        <v>102</v>
      </c>
      <c r="B44176">
        <v>5911</v>
      </c>
      <c r="C44176" t="s">
        <v>53</v>
      </c>
      <c r="D44176">
        <v>1070093</v>
      </c>
      <c r="E44176">
        <v>2</v>
      </c>
      <c r="F44176">
        <v>67</v>
      </c>
      <c r="G44176">
        <v>53.73</v>
      </c>
      <c r="H44176">
        <v>46.27</v>
      </c>
      <c r="I44176">
        <f>IF(E44176=3,1,0)</f>
        <v>0</v>
      </c>
    </row>
    <row r="44177" spans="1:9" x14ac:dyDescent="0.25">
      <c r="A44177" t="s">
        <v>102</v>
      </c>
      <c r="B44177">
        <v>5937</v>
      </c>
      <c r="C44177" t="s">
        <v>53</v>
      </c>
      <c r="D44177">
        <v>1099351</v>
      </c>
      <c r="E44177">
        <v>2</v>
      </c>
      <c r="F44177">
        <v>351</v>
      </c>
      <c r="G44177">
        <v>51</v>
      </c>
      <c r="H44177">
        <v>49</v>
      </c>
      <c r="I44177">
        <f>IF(E44177=3,1,0)</f>
        <v>0</v>
      </c>
    </row>
    <row r="44178" spans="1:9" x14ac:dyDescent="0.25">
      <c r="A44178" t="s">
        <v>102</v>
      </c>
      <c r="B44178">
        <v>5957</v>
      </c>
      <c r="C44178" t="s">
        <v>53</v>
      </c>
      <c r="D44178">
        <v>1116273</v>
      </c>
      <c r="E44178">
        <v>2</v>
      </c>
      <c r="F44178">
        <v>237</v>
      </c>
      <c r="G44178">
        <v>72.150000000000006</v>
      </c>
      <c r="H44178">
        <v>27.85</v>
      </c>
      <c r="I44178">
        <f>IF(E44178=3,1,0)</f>
        <v>0</v>
      </c>
    </row>
    <row r="44179" spans="1:9" x14ac:dyDescent="0.25">
      <c r="A44179" t="s">
        <v>102</v>
      </c>
      <c r="B44179">
        <v>11820</v>
      </c>
      <c r="C44179" t="s">
        <v>53</v>
      </c>
      <c r="D44179">
        <v>1181421</v>
      </c>
      <c r="E44179">
        <v>2</v>
      </c>
      <c r="F44179">
        <v>177</v>
      </c>
      <c r="G44179">
        <v>51.98</v>
      </c>
      <c r="H44179">
        <v>48.02</v>
      </c>
      <c r="I44179">
        <f>IF(E44179=3,1,0)</f>
        <v>0</v>
      </c>
    </row>
    <row r="44180" spans="1:9" x14ac:dyDescent="0.25">
      <c r="A44180" t="s">
        <v>102</v>
      </c>
      <c r="B44180">
        <v>6035</v>
      </c>
      <c r="C44180" t="s">
        <v>53</v>
      </c>
      <c r="D44180">
        <v>1191564</v>
      </c>
      <c r="E44180">
        <v>2</v>
      </c>
      <c r="F44180">
        <v>414</v>
      </c>
      <c r="G44180">
        <v>52.05</v>
      </c>
      <c r="H44180">
        <v>47.71</v>
      </c>
      <c r="I44180">
        <f>IF(E44180=3,1,0)</f>
        <v>0</v>
      </c>
    </row>
    <row r="44181" spans="1:9" x14ac:dyDescent="0.25">
      <c r="A44181" t="s">
        <v>102</v>
      </c>
      <c r="B44181">
        <v>6218</v>
      </c>
      <c r="C44181" t="s">
        <v>53</v>
      </c>
      <c r="D44181">
        <v>1432471</v>
      </c>
      <c r="E44181">
        <v>2</v>
      </c>
      <c r="F44181">
        <v>369</v>
      </c>
      <c r="G44181">
        <v>50.68</v>
      </c>
      <c r="H44181">
        <v>49.32</v>
      </c>
      <c r="I44181">
        <f>IF(E44181=3,1,0)</f>
        <v>0</v>
      </c>
    </row>
    <row r="44182" spans="1:9" x14ac:dyDescent="0.25">
      <c r="A44182" t="s">
        <v>102</v>
      </c>
      <c r="B44182">
        <v>6302</v>
      </c>
      <c r="C44182" t="s">
        <v>53</v>
      </c>
      <c r="D44182">
        <v>1519226</v>
      </c>
      <c r="E44182">
        <v>2</v>
      </c>
      <c r="F44182">
        <v>40</v>
      </c>
      <c r="G44182">
        <v>55</v>
      </c>
      <c r="H44182">
        <v>45</v>
      </c>
      <c r="I44182">
        <f>IF(E44182=3,1,0)</f>
        <v>0</v>
      </c>
    </row>
    <row r="44183" spans="1:9" x14ac:dyDescent="0.25">
      <c r="A44183" t="s">
        <v>102</v>
      </c>
      <c r="B44183">
        <v>7212</v>
      </c>
      <c r="C44183" t="s">
        <v>91</v>
      </c>
      <c r="D44183">
        <v>10970</v>
      </c>
      <c r="E44183">
        <v>2</v>
      </c>
      <c r="F44183">
        <v>254</v>
      </c>
      <c r="G44183">
        <v>51.18</v>
      </c>
      <c r="H44183">
        <v>48.82</v>
      </c>
      <c r="I44183">
        <f>IF(E44183=3,1,0)</f>
        <v>0</v>
      </c>
    </row>
    <row r="44184" spans="1:9" x14ac:dyDescent="0.25">
      <c r="A44184" t="s">
        <v>102</v>
      </c>
      <c r="B44184">
        <v>11921</v>
      </c>
      <c r="C44184" t="s">
        <v>91</v>
      </c>
      <c r="D44184">
        <v>43472</v>
      </c>
      <c r="E44184">
        <v>2</v>
      </c>
      <c r="F44184">
        <v>31</v>
      </c>
      <c r="G44184">
        <v>61.29</v>
      </c>
      <c r="H44184">
        <v>38.71</v>
      </c>
      <c r="I44184">
        <f>IF(E44184=3,1,0)</f>
        <v>0</v>
      </c>
    </row>
    <row r="44185" spans="1:9" x14ac:dyDescent="0.25">
      <c r="A44185" t="s">
        <v>102</v>
      </c>
      <c r="B44185">
        <v>7677</v>
      </c>
      <c r="C44185" t="s">
        <v>91</v>
      </c>
      <c r="D44185">
        <v>53559</v>
      </c>
      <c r="E44185">
        <v>2</v>
      </c>
      <c r="F44185">
        <v>115</v>
      </c>
      <c r="G44185">
        <v>52.17</v>
      </c>
      <c r="H44185">
        <v>47.83</v>
      </c>
      <c r="I44185">
        <f>IF(E44185=3,1,0)</f>
        <v>0</v>
      </c>
    </row>
    <row r="44186" spans="1:9" x14ac:dyDescent="0.25">
      <c r="A44186" t="s">
        <v>102</v>
      </c>
      <c r="B44186">
        <v>7737</v>
      </c>
      <c r="C44186" t="s">
        <v>91</v>
      </c>
      <c r="D44186">
        <v>59268</v>
      </c>
      <c r="E44186">
        <v>2</v>
      </c>
      <c r="F44186">
        <v>8</v>
      </c>
      <c r="G44186">
        <v>62.5</v>
      </c>
      <c r="H44186">
        <v>37.5</v>
      </c>
      <c r="I44186">
        <f>IF(E44186=3,1,0)</f>
        <v>0</v>
      </c>
    </row>
    <row r="44187" spans="1:9" x14ac:dyDescent="0.25">
      <c r="A44187" t="s">
        <v>102</v>
      </c>
      <c r="B44187">
        <v>7803</v>
      </c>
      <c r="C44187" t="s">
        <v>91</v>
      </c>
      <c r="D44187">
        <v>66502</v>
      </c>
      <c r="E44187">
        <v>2</v>
      </c>
      <c r="F44187">
        <v>83</v>
      </c>
      <c r="G44187">
        <v>50.6</v>
      </c>
      <c r="H44187">
        <v>49.4</v>
      </c>
      <c r="I44187">
        <f>IF(E44187=3,1,0)</f>
        <v>0</v>
      </c>
    </row>
    <row r="44188" spans="1:9" x14ac:dyDescent="0.25">
      <c r="A44188" t="s">
        <v>102</v>
      </c>
      <c r="B44188">
        <v>7967</v>
      </c>
      <c r="C44188" t="s">
        <v>91</v>
      </c>
      <c r="D44188">
        <v>85656</v>
      </c>
      <c r="E44188">
        <v>2</v>
      </c>
      <c r="F44188">
        <v>50</v>
      </c>
      <c r="G44188">
        <v>60</v>
      </c>
      <c r="H44188">
        <v>40</v>
      </c>
      <c r="I44188">
        <f>IF(E44188=3,1,0)</f>
        <v>0</v>
      </c>
    </row>
    <row r="44189" spans="1:9" x14ac:dyDescent="0.25">
      <c r="A44189" t="s">
        <v>102</v>
      </c>
      <c r="B44189">
        <v>7206</v>
      </c>
      <c r="C44189" t="s">
        <v>91</v>
      </c>
      <c r="D44189">
        <v>109508</v>
      </c>
      <c r="E44189">
        <v>2</v>
      </c>
      <c r="F44189">
        <v>44</v>
      </c>
      <c r="G44189">
        <v>56.82</v>
      </c>
      <c r="H44189">
        <v>43.18</v>
      </c>
      <c r="I44189">
        <f>IF(E44189=3,1,0)</f>
        <v>0</v>
      </c>
    </row>
    <row r="44190" spans="1:9" x14ac:dyDescent="0.25">
      <c r="A44190" t="s">
        <v>102</v>
      </c>
      <c r="B44190">
        <v>7280</v>
      </c>
      <c r="C44190" t="s">
        <v>91</v>
      </c>
      <c r="D44190">
        <v>115821</v>
      </c>
      <c r="E44190">
        <v>2</v>
      </c>
      <c r="F44190">
        <v>9</v>
      </c>
      <c r="G44190">
        <v>55.56</v>
      </c>
      <c r="H44190">
        <v>44.44</v>
      </c>
      <c r="I44190">
        <f>IF(E44190=3,1,0)</f>
        <v>0</v>
      </c>
    </row>
    <row r="44191" spans="1:9" x14ac:dyDescent="0.25">
      <c r="A44191" t="s">
        <v>102</v>
      </c>
      <c r="B44191">
        <v>11900</v>
      </c>
      <c r="C44191" t="s">
        <v>91</v>
      </c>
      <c r="D44191">
        <v>132395</v>
      </c>
      <c r="E44191">
        <v>2</v>
      </c>
      <c r="F44191">
        <v>122</v>
      </c>
      <c r="G44191">
        <v>52.46</v>
      </c>
      <c r="H44191">
        <v>47.54</v>
      </c>
      <c r="I44191">
        <f>IF(E44191=3,1,0)</f>
        <v>0</v>
      </c>
    </row>
    <row r="44192" spans="1:9" x14ac:dyDescent="0.25">
      <c r="A44192" t="s">
        <v>102</v>
      </c>
      <c r="B44192">
        <v>7410</v>
      </c>
      <c r="C44192" t="s">
        <v>91</v>
      </c>
      <c r="D44192">
        <v>258847</v>
      </c>
      <c r="E44192">
        <v>2</v>
      </c>
      <c r="F44192">
        <v>30</v>
      </c>
      <c r="G44192">
        <v>53.33</v>
      </c>
      <c r="H44192">
        <v>46.67</v>
      </c>
      <c r="I44192">
        <f>IF(E44192=3,1,0)</f>
        <v>0</v>
      </c>
    </row>
    <row r="44193" spans="1:9" x14ac:dyDescent="0.25">
      <c r="A44193" t="s">
        <v>102</v>
      </c>
      <c r="B44193">
        <v>7411</v>
      </c>
      <c r="C44193" t="s">
        <v>91</v>
      </c>
      <c r="D44193">
        <v>259573</v>
      </c>
      <c r="E44193">
        <v>2</v>
      </c>
      <c r="F44193">
        <v>141</v>
      </c>
      <c r="G44193">
        <v>51.06</v>
      </c>
      <c r="H44193">
        <v>48.94</v>
      </c>
      <c r="I44193">
        <f>IF(E44193=3,1,0)</f>
        <v>0</v>
      </c>
    </row>
    <row r="44194" spans="1:9" x14ac:dyDescent="0.25">
      <c r="A44194" t="s">
        <v>102</v>
      </c>
      <c r="B44194">
        <v>7413</v>
      </c>
      <c r="C44194" t="s">
        <v>91</v>
      </c>
      <c r="D44194">
        <v>262419</v>
      </c>
      <c r="E44194">
        <v>2</v>
      </c>
      <c r="F44194">
        <v>28</v>
      </c>
      <c r="G44194">
        <v>53.57</v>
      </c>
      <c r="H44194">
        <v>46.43</v>
      </c>
      <c r="I44194">
        <f>IF(E44194=3,1,0)</f>
        <v>0</v>
      </c>
    </row>
    <row r="44195" spans="1:9" x14ac:dyDescent="0.25">
      <c r="A44195" t="s">
        <v>102</v>
      </c>
      <c r="B44195">
        <v>7415</v>
      </c>
      <c r="C44195" t="s">
        <v>91</v>
      </c>
      <c r="D44195">
        <v>264587</v>
      </c>
      <c r="E44195">
        <v>2</v>
      </c>
      <c r="F44195">
        <v>39</v>
      </c>
      <c r="G44195">
        <v>51.28</v>
      </c>
      <c r="H44195">
        <v>48.72</v>
      </c>
      <c r="I44195">
        <f>IF(E44195=3,1,0)</f>
        <v>0</v>
      </c>
    </row>
    <row r="44196" spans="1:9" x14ac:dyDescent="0.25">
      <c r="A44196" t="s">
        <v>102</v>
      </c>
      <c r="B44196">
        <v>7441</v>
      </c>
      <c r="C44196" t="s">
        <v>91</v>
      </c>
      <c r="D44196">
        <v>281235</v>
      </c>
      <c r="E44196">
        <v>2</v>
      </c>
      <c r="F44196">
        <v>291</v>
      </c>
      <c r="G44196">
        <v>55.67</v>
      </c>
      <c r="H44196">
        <v>44.33</v>
      </c>
      <c r="I44196">
        <f>IF(E44196=3,1,0)</f>
        <v>0</v>
      </c>
    </row>
    <row r="44197" spans="1:9" x14ac:dyDescent="0.25">
      <c r="A44197" t="s">
        <v>102</v>
      </c>
      <c r="B44197">
        <v>7447</v>
      </c>
      <c r="C44197" t="s">
        <v>91</v>
      </c>
      <c r="D44197">
        <v>285848</v>
      </c>
      <c r="E44197">
        <v>2</v>
      </c>
      <c r="F44197">
        <v>339</v>
      </c>
      <c r="G44197">
        <v>53.1</v>
      </c>
      <c r="H44197">
        <v>46.9</v>
      </c>
      <c r="I44197">
        <f>IF(E44197=3,1,0)</f>
        <v>0</v>
      </c>
    </row>
    <row r="44198" spans="1:9" x14ac:dyDescent="0.25">
      <c r="A44198" t="s">
        <v>102</v>
      </c>
      <c r="B44198">
        <v>7458</v>
      </c>
      <c r="C44198" t="s">
        <v>91</v>
      </c>
      <c r="D44198">
        <v>296329</v>
      </c>
      <c r="E44198">
        <v>2</v>
      </c>
      <c r="F44198">
        <v>33</v>
      </c>
      <c r="G44198">
        <v>60.61</v>
      </c>
      <c r="H44198">
        <v>39.39</v>
      </c>
      <c r="I44198">
        <f>IF(E44198=3,1,0)</f>
        <v>0</v>
      </c>
    </row>
    <row r="44199" spans="1:9" x14ac:dyDescent="0.25">
      <c r="A44199" t="s">
        <v>102</v>
      </c>
      <c r="B44199">
        <v>7460</v>
      </c>
      <c r="C44199" t="s">
        <v>91</v>
      </c>
      <c r="D44199">
        <v>299164</v>
      </c>
      <c r="E44199">
        <v>2</v>
      </c>
      <c r="F44199">
        <v>211</v>
      </c>
      <c r="G44199">
        <v>54.03</v>
      </c>
      <c r="H44199">
        <v>45.97</v>
      </c>
      <c r="I44199">
        <f>IF(E44199=3,1,0)</f>
        <v>0</v>
      </c>
    </row>
    <row r="44200" spans="1:9" x14ac:dyDescent="0.25">
      <c r="A44200" t="s">
        <v>102</v>
      </c>
      <c r="B44200">
        <v>7461</v>
      </c>
      <c r="C44200" t="s">
        <v>91</v>
      </c>
      <c r="D44200">
        <v>299686</v>
      </c>
      <c r="E44200">
        <v>2</v>
      </c>
      <c r="F44200">
        <v>110</v>
      </c>
      <c r="G44200">
        <v>57.27</v>
      </c>
      <c r="H44200">
        <v>42.73</v>
      </c>
      <c r="I44200">
        <f>IF(E44200=3,1,0)</f>
        <v>0</v>
      </c>
    </row>
    <row r="44201" spans="1:9" x14ac:dyDescent="0.25">
      <c r="A44201" t="s">
        <v>102</v>
      </c>
      <c r="B44201">
        <v>7476</v>
      </c>
      <c r="C44201" t="s">
        <v>91</v>
      </c>
      <c r="D44201">
        <v>325581</v>
      </c>
      <c r="E44201">
        <v>2</v>
      </c>
      <c r="F44201">
        <v>48</v>
      </c>
      <c r="G44201">
        <v>54.17</v>
      </c>
      <c r="H44201">
        <v>45.83</v>
      </c>
      <c r="I44201">
        <f>IF(E44201=3,1,0)</f>
        <v>0</v>
      </c>
    </row>
    <row r="44202" spans="1:9" x14ac:dyDescent="0.25">
      <c r="A44202" t="s">
        <v>102</v>
      </c>
      <c r="B44202">
        <v>7478</v>
      </c>
      <c r="C44202" t="s">
        <v>91</v>
      </c>
      <c r="D44202">
        <v>326787</v>
      </c>
      <c r="E44202">
        <v>2</v>
      </c>
      <c r="F44202">
        <v>8</v>
      </c>
      <c r="G44202">
        <v>62.5</v>
      </c>
      <c r="H44202">
        <v>37.5</v>
      </c>
      <c r="I44202">
        <f>IF(E44202=3,1,0)</f>
        <v>0</v>
      </c>
    </row>
    <row r="44203" spans="1:9" x14ac:dyDescent="0.25">
      <c r="A44203" t="s">
        <v>102</v>
      </c>
      <c r="B44203">
        <v>7479</v>
      </c>
      <c r="C44203" t="s">
        <v>91</v>
      </c>
      <c r="D44203">
        <v>326790</v>
      </c>
      <c r="E44203">
        <v>2</v>
      </c>
      <c r="F44203">
        <v>57</v>
      </c>
      <c r="G44203">
        <v>52.63</v>
      </c>
      <c r="H44203">
        <v>47.37</v>
      </c>
      <c r="I44203">
        <f>IF(E44203=3,1,0)</f>
        <v>0</v>
      </c>
    </row>
    <row r="44204" spans="1:9" x14ac:dyDescent="0.25">
      <c r="A44204" t="s">
        <v>102</v>
      </c>
      <c r="B44204">
        <v>7525</v>
      </c>
      <c r="C44204" t="s">
        <v>91</v>
      </c>
      <c r="D44204">
        <v>384130</v>
      </c>
      <c r="E44204">
        <v>2</v>
      </c>
      <c r="F44204">
        <v>7</v>
      </c>
      <c r="G44204">
        <v>57.14</v>
      </c>
      <c r="H44204">
        <v>42.86</v>
      </c>
      <c r="I44204">
        <f>IF(E44204=3,1,0)</f>
        <v>0</v>
      </c>
    </row>
    <row r="44205" spans="1:9" x14ac:dyDescent="0.25">
      <c r="A44205" t="s">
        <v>102</v>
      </c>
      <c r="B44205">
        <v>7526</v>
      </c>
      <c r="C44205" t="s">
        <v>91</v>
      </c>
      <c r="D44205">
        <v>384968</v>
      </c>
      <c r="E44205">
        <v>2</v>
      </c>
      <c r="F44205">
        <v>323</v>
      </c>
      <c r="G44205">
        <v>50.15</v>
      </c>
      <c r="H44205">
        <v>49.85</v>
      </c>
      <c r="I44205">
        <f>IF(E44205=3,1,0)</f>
        <v>0</v>
      </c>
    </row>
    <row r="44206" spans="1:9" x14ac:dyDescent="0.25">
      <c r="A44206" t="s">
        <v>102</v>
      </c>
      <c r="B44206">
        <v>7615</v>
      </c>
      <c r="C44206" t="s">
        <v>91</v>
      </c>
      <c r="D44206">
        <v>476650</v>
      </c>
      <c r="E44206">
        <v>2</v>
      </c>
      <c r="F44206">
        <v>96</v>
      </c>
      <c r="G44206">
        <v>56.25</v>
      </c>
      <c r="H44206">
        <v>43.75</v>
      </c>
      <c r="I44206">
        <f>IF(E44206=3,1,0)</f>
        <v>0</v>
      </c>
    </row>
    <row r="44207" spans="1:9" x14ac:dyDescent="0.25">
      <c r="A44207" t="s">
        <v>102</v>
      </c>
      <c r="B44207">
        <v>7616</v>
      </c>
      <c r="C44207" t="s">
        <v>91</v>
      </c>
      <c r="D44207">
        <v>476653</v>
      </c>
      <c r="E44207">
        <v>2</v>
      </c>
      <c r="F44207">
        <v>186</v>
      </c>
      <c r="G44207">
        <v>50.8</v>
      </c>
      <c r="H44207">
        <v>48.66</v>
      </c>
      <c r="I44207">
        <f>IF(E44207=3,1,0)</f>
        <v>0</v>
      </c>
    </row>
    <row r="44208" spans="1:9" x14ac:dyDescent="0.25">
      <c r="A44208" t="s">
        <v>102</v>
      </c>
      <c r="B44208">
        <v>7626</v>
      </c>
      <c r="C44208" t="s">
        <v>91</v>
      </c>
      <c r="D44208">
        <v>489260</v>
      </c>
      <c r="E44208">
        <v>2</v>
      </c>
      <c r="F44208">
        <v>324</v>
      </c>
      <c r="G44208">
        <v>61.42</v>
      </c>
      <c r="H44208">
        <v>38.58</v>
      </c>
      <c r="I44208">
        <f>IF(E44208=3,1,0)</f>
        <v>0</v>
      </c>
    </row>
    <row r="44209" spans="1:9" x14ac:dyDescent="0.25">
      <c r="A44209" t="s">
        <v>102</v>
      </c>
      <c r="B44209">
        <v>11924</v>
      </c>
      <c r="C44209" t="s">
        <v>91</v>
      </c>
      <c r="D44209">
        <v>492252</v>
      </c>
      <c r="E44209">
        <v>2</v>
      </c>
      <c r="F44209">
        <v>33</v>
      </c>
      <c r="G44209">
        <v>54.55</v>
      </c>
      <c r="H44209">
        <v>45.45</v>
      </c>
      <c r="I44209">
        <f>IF(E44209=3,1,0)</f>
        <v>0</v>
      </c>
    </row>
    <row r="44210" spans="1:9" x14ac:dyDescent="0.25">
      <c r="A44210" t="s">
        <v>102</v>
      </c>
      <c r="B44210">
        <v>7633</v>
      </c>
      <c r="C44210" t="s">
        <v>91</v>
      </c>
      <c r="D44210">
        <v>499085</v>
      </c>
      <c r="E44210">
        <v>2</v>
      </c>
      <c r="F44210">
        <v>116</v>
      </c>
      <c r="G44210">
        <v>53.45</v>
      </c>
      <c r="H44210">
        <v>46.55</v>
      </c>
      <c r="I44210">
        <f>IF(E44210=3,1,0)</f>
        <v>0</v>
      </c>
    </row>
    <row r="44211" spans="1:9" x14ac:dyDescent="0.25">
      <c r="A44211" t="s">
        <v>102</v>
      </c>
      <c r="B44211">
        <v>7639</v>
      </c>
      <c r="C44211" t="s">
        <v>91</v>
      </c>
      <c r="D44211">
        <v>504045</v>
      </c>
      <c r="E44211">
        <v>2</v>
      </c>
      <c r="F44211">
        <v>325</v>
      </c>
      <c r="G44211">
        <v>51.23</v>
      </c>
      <c r="H44211">
        <v>48.47</v>
      </c>
      <c r="I44211">
        <f>IF(E44211=3,1,0)</f>
        <v>0</v>
      </c>
    </row>
    <row r="44212" spans="1:9" x14ac:dyDescent="0.25">
      <c r="A44212" t="s">
        <v>102</v>
      </c>
      <c r="B44212">
        <v>7640</v>
      </c>
      <c r="C44212" t="s">
        <v>91</v>
      </c>
      <c r="D44212">
        <v>504048</v>
      </c>
      <c r="E44212">
        <v>2</v>
      </c>
      <c r="F44212">
        <v>144</v>
      </c>
      <c r="G44212">
        <v>51.39</v>
      </c>
      <c r="H44212">
        <v>48.61</v>
      </c>
      <c r="I44212">
        <f>IF(E44212=3,1,0)</f>
        <v>0</v>
      </c>
    </row>
    <row r="44213" spans="1:9" x14ac:dyDescent="0.25">
      <c r="A44213" t="s">
        <v>102</v>
      </c>
      <c r="B44213">
        <v>7646</v>
      </c>
      <c r="C44213" t="s">
        <v>91</v>
      </c>
      <c r="D44213">
        <v>506642</v>
      </c>
      <c r="E44213">
        <v>2</v>
      </c>
      <c r="F44213">
        <v>108</v>
      </c>
      <c r="G44213">
        <v>57.41</v>
      </c>
      <c r="H44213">
        <v>42.59</v>
      </c>
      <c r="I44213">
        <f>IF(E44213=3,1,0)</f>
        <v>0</v>
      </c>
    </row>
    <row r="44214" spans="1:9" x14ac:dyDescent="0.25">
      <c r="A44214" t="s">
        <v>102</v>
      </c>
      <c r="B44214">
        <v>7647</v>
      </c>
      <c r="C44214" t="s">
        <v>91</v>
      </c>
      <c r="D44214">
        <v>509110</v>
      </c>
      <c r="E44214">
        <v>2</v>
      </c>
      <c r="F44214">
        <v>33</v>
      </c>
      <c r="G44214">
        <v>54.55</v>
      </c>
      <c r="H44214">
        <v>45.45</v>
      </c>
      <c r="I44214">
        <f>IF(E44214=3,1,0)</f>
        <v>0</v>
      </c>
    </row>
    <row r="44215" spans="1:9" x14ac:dyDescent="0.25">
      <c r="A44215" t="s">
        <v>102</v>
      </c>
      <c r="B44215">
        <v>7663</v>
      </c>
      <c r="C44215" t="s">
        <v>91</v>
      </c>
      <c r="D44215">
        <v>527122</v>
      </c>
      <c r="E44215">
        <v>2</v>
      </c>
      <c r="F44215">
        <v>342</v>
      </c>
      <c r="G44215">
        <v>51.75</v>
      </c>
      <c r="H44215">
        <v>48.25</v>
      </c>
      <c r="I44215">
        <f>IF(E44215=3,1,0)</f>
        <v>0</v>
      </c>
    </row>
    <row r="44216" spans="1:9" x14ac:dyDescent="0.25">
      <c r="A44216" t="s">
        <v>102</v>
      </c>
      <c r="B44216">
        <v>7669</v>
      </c>
      <c r="C44216" t="s">
        <v>91</v>
      </c>
      <c r="D44216">
        <v>532054</v>
      </c>
      <c r="E44216">
        <v>2</v>
      </c>
      <c r="F44216">
        <v>48</v>
      </c>
      <c r="G44216">
        <v>60.42</v>
      </c>
      <c r="H44216">
        <v>39.58</v>
      </c>
      <c r="I44216">
        <f>IF(E44216=3,1,0)</f>
        <v>0</v>
      </c>
    </row>
    <row r="44217" spans="1:9" x14ac:dyDescent="0.25">
      <c r="A44217" t="s">
        <v>102</v>
      </c>
      <c r="B44217">
        <v>7688</v>
      </c>
      <c r="C44217" t="s">
        <v>91</v>
      </c>
      <c r="D44217">
        <v>539513</v>
      </c>
      <c r="E44217">
        <v>2</v>
      </c>
      <c r="F44217">
        <v>404</v>
      </c>
      <c r="G44217">
        <v>50.5</v>
      </c>
      <c r="H44217">
        <v>49.5</v>
      </c>
      <c r="I44217">
        <f>IF(E44217=3,1,0)</f>
        <v>0</v>
      </c>
    </row>
    <row r="44218" spans="1:9" x14ac:dyDescent="0.25">
      <c r="A44218" t="s">
        <v>102</v>
      </c>
      <c r="B44218">
        <v>7691</v>
      </c>
      <c r="C44218" t="s">
        <v>91</v>
      </c>
      <c r="D44218">
        <v>541930</v>
      </c>
      <c r="E44218">
        <v>2</v>
      </c>
      <c r="F44218">
        <v>8</v>
      </c>
      <c r="G44218">
        <v>62.5</v>
      </c>
      <c r="H44218">
        <v>37.5</v>
      </c>
      <c r="I44218">
        <f>IF(E44218=3,1,0)</f>
        <v>0</v>
      </c>
    </row>
    <row r="44219" spans="1:9" x14ac:dyDescent="0.25">
      <c r="A44219" t="s">
        <v>102</v>
      </c>
      <c r="B44219">
        <v>7712</v>
      </c>
      <c r="C44219" t="s">
        <v>91</v>
      </c>
      <c r="D44219">
        <v>562027</v>
      </c>
      <c r="E44219">
        <v>2</v>
      </c>
      <c r="F44219">
        <v>133</v>
      </c>
      <c r="G44219">
        <v>51.88</v>
      </c>
      <c r="H44219">
        <v>48.12</v>
      </c>
      <c r="I44219">
        <f>IF(E44219=3,1,0)</f>
        <v>0</v>
      </c>
    </row>
    <row r="44220" spans="1:9" x14ac:dyDescent="0.25">
      <c r="A44220" t="s">
        <v>102</v>
      </c>
      <c r="B44220">
        <v>7715</v>
      </c>
      <c r="C44220" t="s">
        <v>91</v>
      </c>
      <c r="D44220">
        <v>563040</v>
      </c>
      <c r="E44220">
        <v>2</v>
      </c>
      <c r="F44220">
        <v>29</v>
      </c>
      <c r="G44220">
        <v>55.17</v>
      </c>
      <c r="H44220">
        <v>44.83</v>
      </c>
      <c r="I44220">
        <f>IF(E44220=3,1,0)</f>
        <v>0</v>
      </c>
    </row>
    <row r="44221" spans="1:9" x14ac:dyDescent="0.25">
      <c r="A44221" t="s">
        <v>102</v>
      </c>
      <c r="B44221">
        <v>7730</v>
      </c>
      <c r="C44221" t="s">
        <v>91</v>
      </c>
      <c r="D44221">
        <v>585285</v>
      </c>
      <c r="E44221">
        <v>2</v>
      </c>
      <c r="F44221">
        <v>120</v>
      </c>
      <c r="G44221">
        <v>50.83</v>
      </c>
      <c r="H44221">
        <v>49.17</v>
      </c>
      <c r="I44221">
        <f>IF(E44221=3,1,0)</f>
        <v>0</v>
      </c>
    </row>
    <row r="44222" spans="1:9" x14ac:dyDescent="0.25">
      <c r="A44222" t="s">
        <v>102</v>
      </c>
      <c r="B44222">
        <v>7732</v>
      </c>
      <c r="C44222" t="s">
        <v>91</v>
      </c>
      <c r="D44222">
        <v>586775</v>
      </c>
      <c r="E44222">
        <v>2</v>
      </c>
      <c r="F44222">
        <v>56</v>
      </c>
      <c r="G44222">
        <v>51.79</v>
      </c>
      <c r="H44222">
        <v>48.21</v>
      </c>
      <c r="I44222">
        <f>IF(E44222=3,1,0)</f>
        <v>0</v>
      </c>
    </row>
    <row r="44223" spans="1:9" x14ac:dyDescent="0.25">
      <c r="A44223" t="s">
        <v>102</v>
      </c>
      <c r="B44223">
        <v>7739</v>
      </c>
      <c r="C44223" t="s">
        <v>91</v>
      </c>
      <c r="D44223">
        <v>595030</v>
      </c>
      <c r="E44223">
        <v>2</v>
      </c>
      <c r="F44223">
        <v>320</v>
      </c>
      <c r="G44223">
        <v>54.38</v>
      </c>
      <c r="H44223">
        <v>45.62</v>
      </c>
      <c r="I44223">
        <f>IF(E44223=3,1,0)</f>
        <v>0</v>
      </c>
    </row>
    <row r="44224" spans="1:9" x14ac:dyDescent="0.25">
      <c r="A44224" t="s">
        <v>102</v>
      </c>
      <c r="B44224">
        <v>7740</v>
      </c>
      <c r="C44224" t="s">
        <v>91</v>
      </c>
      <c r="D44224">
        <v>595628</v>
      </c>
      <c r="E44224">
        <v>2</v>
      </c>
      <c r="F44224">
        <v>453</v>
      </c>
      <c r="G44224">
        <v>50.99</v>
      </c>
      <c r="H44224">
        <v>49.01</v>
      </c>
      <c r="I44224">
        <f>IF(E44224=3,1,0)</f>
        <v>0</v>
      </c>
    </row>
    <row r="44225" spans="1:9" x14ac:dyDescent="0.25">
      <c r="A44225" t="s">
        <v>102</v>
      </c>
      <c r="B44225">
        <v>7742</v>
      </c>
      <c r="C44225" t="s">
        <v>91</v>
      </c>
      <c r="D44225">
        <v>596121</v>
      </c>
      <c r="E44225">
        <v>2</v>
      </c>
      <c r="F44225">
        <v>29</v>
      </c>
      <c r="G44225">
        <v>55.17</v>
      </c>
      <c r="H44225">
        <v>44.83</v>
      </c>
      <c r="I44225">
        <f>IF(E44225=3,1,0)</f>
        <v>0</v>
      </c>
    </row>
    <row r="44226" spans="1:9" x14ac:dyDescent="0.25">
      <c r="A44226" t="s">
        <v>102</v>
      </c>
      <c r="B44226">
        <v>7754</v>
      </c>
      <c r="C44226" t="s">
        <v>91</v>
      </c>
      <c r="D44226">
        <v>614026</v>
      </c>
      <c r="E44226">
        <v>2</v>
      </c>
      <c r="F44226">
        <v>38</v>
      </c>
      <c r="G44226">
        <v>52.63</v>
      </c>
      <c r="H44226">
        <v>47.37</v>
      </c>
      <c r="I44226">
        <f>IF(E44226=3,1,0)</f>
        <v>0</v>
      </c>
    </row>
    <row r="44227" spans="1:9" x14ac:dyDescent="0.25">
      <c r="A44227" t="s">
        <v>102</v>
      </c>
      <c r="B44227">
        <v>7788</v>
      </c>
      <c r="C44227" t="s">
        <v>91</v>
      </c>
      <c r="D44227">
        <v>650744</v>
      </c>
      <c r="E44227">
        <v>2</v>
      </c>
      <c r="F44227">
        <v>131</v>
      </c>
      <c r="G44227">
        <v>51.91</v>
      </c>
      <c r="H44227">
        <v>48.09</v>
      </c>
      <c r="I44227">
        <f>IF(E44227=3,1,0)</f>
        <v>0</v>
      </c>
    </row>
    <row r="44228" spans="1:9" x14ac:dyDescent="0.25">
      <c r="A44228" t="s">
        <v>102</v>
      </c>
      <c r="B44228">
        <v>7790</v>
      </c>
      <c r="C44228" t="s">
        <v>91</v>
      </c>
      <c r="D44228">
        <v>655694</v>
      </c>
      <c r="E44228">
        <v>2</v>
      </c>
      <c r="F44228">
        <v>419</v>
      </c>
      <c r="G44228">
        <v>53.22</v>
      </c>
      <c r="H44228">
        <v>46.78</v>
      </c>
      <c r="I44228">
        <f>IF(E44228=3,1,0)</f>
        <v>0</v>
      </c>
    </row>
    <row r="44229" spans="1:9" x14ac:dyDescent="0.25">
      <c r="A44229" t="s">
        <v>102</v>
      </c>
      <c r="B44229">
        <v>7795</v>
      </c>
      <c r="C44229" t="s">
        <v>91</v>
      </c>
      <c r="D44229">
        <v>660785</v>
      </c>
      <c r="E44229">
        <v>2</v>
      </c>
      <c r="F44229">
        <v>452</v>
      </c>
      <c r="G44229">
        <v>50</v>
      </c>
      <c r="H44229">
        <v>50</v>
      </c>
      <c r="I44229">
        <f>IF(E44229=3,1,0)</f>
        <v>0</v>
      </c>
    </row>
    <row r="44230" spans="1:9" x14ac:dyDescent="0.25">
      <c r="A44230" t="s">
        <v>102</v>
      </c>
      <c r="B44230">
        <v>7802</v>
      </c>
      <c r="C44230" t="s">
        <v>91</v>
      </c>
      <c r="D44230">
        <v>664071</v>
      </c>
      <c r="E44230">
        <v>2</v>
      </c>
      <c r="F44230">
        <v>77</v>
      </c>
      <c r="G44230">
        <v>61.04</v>
      </c>
      <c r="H44230">
        <v>38.96</v>
      </c>
      <c r="I44230">
        <f>IF(E44230=3,1,0)</f>
        <v>0</v>
      </c>
    </row>
    <row r="44231" spans="1:9" x14ac:dyDescent="0.25">
      <c r="A44231" t="s">
        <v>102</v>
      </c>
      <c r="B44231">
        <v>7813</v>
      </c>
      <c r="C44231" t="s">
        <v>91</v>
      </c>
      <c r="D44231">
        <v>672800</v>
      </c>
      <c r="E44231">
        <v>2</v>
      </c>
      <c r="F44231">
        <v>241</v>
      </c>
      <c r="G44231">
        <v>56.43</v>
      </c>
      <c r="H44231">
        <v>43.57</v>
      </c>
      <c r="I44231">
        <f>IF(E44231=3,1,0)</f>
        <v>0</v>
      </c>
    </row>
    <row r="44232" spans="1:9" x14ac:dyDescent="0.25">
      <c r="A44232" t="s">
        <v>102</v>
      </c>
      <c r="B44232">
        <v>7828</v>
      </c>
      <c r="C44232" t="s">
        <v>91</v>
      </c>
      <c r="D44232">
        <v>688393</v>
      </c>
      <c r="E44232">
        <v>2</v>
      </c>
      <c r="F44232">
        <v>12</v>
      </c>
      <c r="G44232">
        <v>66.67</v>
      </c>
      <c r="H44232">
        <v>33.33</v>
      </c>
      <c r="I44232">
        <f>IF(E44232=3,1,0)</f>
        <v>0</v>
      </c>
    </row>
    <row r="44233" spans="1:9" x14ac:dyDescent="0.25">
      <c r="A44233" t="s">
        <v>102</v>
      </c>
      <c r="B44233">
        <v>7851</v>
      </c>
      <c r="C44233" t="s">
        <v>91</v>
      </c>
      <c r="D44233">
        <v>714385</v>
      </c>
      <c r="E44233">
        <v>2</v>
      </c>
      <c r="F44233">
        <v>296</v>
      </c>
      <c r="G44233">
        <v>53.38</v>
      </c>
      <c r="H44233">
        <v>46.62</v>
      </c>
      <c r="I44233">
        <f>IF(E44233=3,1,0)</f>
        <v>0</v>
      </c>
    </row>
    <row r="44234" spans="1:9" x14ac:dyDescent="0.25">
      <c r="A44234" t="s">
        <v>102</v>
      </c>
      <c r="B44234">
        <v>7856</v>
      </c>
      <c r="C44234" t="s">
        <v>91</v>
      </c>
      <c r="D44234">
        <v>716489</v>
      </c>
      <c r="E44234">
        <v>2</v>
      </c>
      <c r="F44234">
        <v>138</v>
      </c>
      <c r="G44234">
        <v>54.35</v>
      </c>
      <c r="H44234">
        <v>45.65</v>
      </c>
      <c r="I44234">
        <f>IF(E44234=3,1,0)</f>
        <v>0</v>
      </c>
    </row>
    <row r="44235" spans="1:9" x14ac:dyDescent="0.25">
      <c r="A44235" t="s">
        <v>102</v>
      </c>
      <c r="B44235">
        <v>7870</v>
      </c>
      <c r="C44235" t="s">
        <v>91</v>
      </c>
      <c r="D44235">
        <v>732926</v>
      </c>
      <c r="E44235">
        <v>2</v>
      </c>
      <c r="F44235">
        <v>416</v>
      </c>
      <c r="G44235">
        <v>53</v>
      </c>
      <c r="H44235">
        <v>46.76</v>
      </c>
      <c r="I44235">
        <f>IF(E44235=3,1,0)</f>
        <v>0</v>
      </c>
    </row>
    <row r="44236" spans="1:9" x14ac:dyDescent="0.25">
      <c r="A44236" t="s">
        <v>102</v>
      </c>
      <c r="B44236">
        <v>7875</v>
      </c>
      <c r="C44236" t="s">
        <v>91</v>
      </c>
      <c r="D44236">
        <v>736621</v>
      </c>
      <c r="E44236">
        <v>2</v>
      </c>
      <c r="F44236">
        <v>174</v>
      </c>
      <c r="G44236">
        <v>74.290000000000006</v>
      </c>
      <c r="H44236">
        <v>25.14</v>
      </c>
      <c r="I44236">
        <f>IF(E44236=3,1,0)</f>
        <v>0</v>
      </c>
    </row>
    <row r="44237" spans="1:9" x14ac:dyDescent="0.25">
      <c r="A44237" t="s">
        <v>102</v>
      </c>
      <c r="B44237">
        <v>7877</v>
      </c>
      <c r="C44237" t="s">
        <v>91</v>
      </c>
      <c r="D44237">
        <v>742409</v>
      </c>
      <c r="E44237">
        <v>2</v>
      </c>
      <c r="F44237">
        <v>123</v>
      </c>
      <c r="G44237">
        <v>56.1</v>
      </c>
      <c r="H44237">
        <v>43.9</v>
      </c>
      <c r="I44237">
        <f>IF(E44237=3,1,0)</f>
        <v>0</v>
      </c>
    </row>
    <row r="44238" spans="1:9" x14ac:dyDescent="0.25">
      <c r="A44238" t="s">
        <v>102</v>
      </c>
      <c r="B44238">
        <v>7892</v>
      </c>
      <c r="C44238" t="s">
        <v>91</v>
      </c>
      <c r="D44238">
        <v>765739</v>
      </c>
      <c r="E44238">
        <v>2</v>
      </c>
      <c r="F44238">
        <v>94</v>
      </c>
      <c r="G44238">
        <v>51.06</v>
      </c>
      <c r="H44238">
        <v>48.94</v>
      </c>
      <c r="I44238">
        <f>IF(E44238=3,1,0)</f>
        <v>0</v>
      </c>
    </row>
    <row r="44239" spans="1:9" x14ac:dyDescent="0.25">
      <c r="A44239" t="s">
        <v>102</v>
      </c>
      <c r="B44239">
        <v>7909</v>
      </c>
      <c r="C44239" t="s">
        <v>91</v>
      </c>
      <c r="D44239">
        <v>786266</v>
      </c>
      <c r="E44239">
        <v>2</v>
      </c>
      <c r="F44239">
        <v>379</v>
      </c>
      <c r="G44239">
        <v>50.53</v>
      </c>
      <c r="H44239">
        <v>49.21</v>
      </c>
      <c r="I44239">
        <f>IF(E44239=3,1,0)</f>
        <v>0</v>
      </c>
    </row>
    <row r="44240" spans="1:9" x14ac:dyDescent="0.25">
      <c r="A44240" t="s">
        <v>102</v>
      </c>
      <c r="B44240">
        <v>7931</v>
      </c>
      <c r="C44240" t="s">
        <v>91</v>
      </c>
      <c r="D44240">
        <v>811338</v>
      </c>
      <c r="E44240">
        <v>2</v>
      </c>
      <c r="F44240">
        <v>469</v>
      </c>
      <c r="G44240">
        <v>55.01</v>
      </c>
      <c r="H44240">
        <v>44.99</v>
      </c>
      <c r="I44240">
        <f>IF(E44240=3,1,0)</f>
        <v>0</v>
      </c>
    </row>
    <row r="44241" spans="1:9" x14ac:dyDescent="0.25">
      <c r="A44241" t="s">
        <v>102</v>
      </c>
      <c r="B44241">
        <v>7993</v>
      </c>
      <c r="C44241" t="s">
        <v>91</v>
      </c>
      <c r="D44241">
        <v>898367</v>
      </c>
      <c r="E44241">
        <v>2</v>
      </c>
      <c r="F44241">
        <v>60</v>
      </c>
      <c r="G44241">
        <v>53.33</v>
      </c>
      <c r="H44241">
        <v>46.67</v>
      </c>
      <c r="I44241">
        <f>IF(E44241=3,1,0)</f>
        <v>0</v>
      </c>
    </row>
    <row r="44242" spans="1:9" x14ac:dyDescent="0.25">
      <c r="A44242" t="s">
        <v>102</v>
      </c>
      <c r="B44242">
        <v>7999</v>
      </c>
      <c r="C44242" t="s">
        <v>91</v>
      </c>
      <c r="D44242">
        <v>903280</v>
      </c>
      <c r="E44242">
        <v>2</v>
      </c>
      <c r="F44242">
        <v>295</v>
      </c>
      <c r="G44242">
        <v>80.680000000000007</v>
      </c>
      <c r="H44242">
        <v>19.32</v>
      </c>
      <c r="I44242">
        <f>IF(E44242=3,1,0)</f>
        <v>0</v>
      </c>
    </row>
    <row r="44243" spans="1:9" x14ac:dyDescent="0.25">
      <c r="A44243" t="s">
        <v>102</v>
      </c>
      <c r="B44243">
        <v>8008</v>
      </c>
      <c r="C44243" t="s">
        <v>91</v>
      </c>
      <c r="D44243">
        <v>908708</v>
      </c>
      <c r="E44243">
        <v>2</v>
      </c>
      <c r="F44243">
        <v>18</v>
      </c>
      <c r="G44243">
        <v>66.67</v>
      </c>
      <c r="H44243">
        <v>33.33</v>
      </c>
      <c r="I44243">
        <f>IF(E44243=3,1,0)</f>
        <v>0</v>
      </c>
    </row>
    <row r="44244" spans="1:9" x14ac:dyDescent="0.25">
      <c r="A44244" t="s">
        <v>102</v>
      </c>
      <c r="B44244">
        <v>8031</v>
      </c>
      <c r="C44244" t="s">
        <v>91</v>
      </c>
      <c r="D44244">
        <v>933081</v>
      </c>
      <c r="E44244">
        <v>2</v>
      </c>
      <c r="F44244">
        <v>182</v>
      </c>
      <c r="G44244">
        <v>53.85</v>
      </c>
      <c r="H44244">
        <v>46.15</v>
      </c>
      <c r="I44244">
        <f>IF(E44244=3,1,0)</f>
        <v>0</v>
      </c>
    </row>
    <row r="44245" spans="1:9" x14ac:dyDescent="0.25">
      <c r="A44245" t="s">
        <v>102</v>
      </c>
      <c r="B44245">
        <v>8040</v>
      </c>
      <c r="C44245" t="s">
        <v>91</v>
      </c>
      <c r="D44245">
        <v>942171</v>
      </c>
      <c r="E44245">
        <v>2</v>
      </c>
      <c r="F44245">
        <v>110</v>
      </c>
      <c r="G44245">
        <v>54.55</v>
      </c>
      <c r="H44245">
        <v>45.45</v>
      </c>
      <c r="I44245">
        <f>IF(E44245=3,1,0)</f>
        <v>0</v>
      </c>
    </row>
    <row r="44246" spans="1:9" x14ac:dyDescent="0.25">
      <c r="A44246" t="s">
        <v>102</v>
      </c>
      <c r="B44246">
        <v>8047</v>
      </c>
      <c r="C44246" t="s">
        <v>91</v>
      </c>
      <c r="D44246">
        <v>944160</v>
      </c>
      <c r="E44246">
        <v>2</v>
      </c>
      <c r="F44246">
        <v>435</v>
      </c>
      <c r="G44246">
        <v>50.57</v>
      </c>
      <c r="H44246">
        <v>49.43</v>
      </c>
      <c r="I44246">
        <f>IF(E44246=3,1,0)</f>
        <v>0</v>
      </c>
    </row>
    <row r="44247" spans="1:9" x14ac:dyDescent="0.25">
      <c r="A44247" t="s">
        <v>102</v>
      </c>
      <c r="B44247">
        <v>8087</v>
      </c>
      <c r="C44247" t="s">
        <v>91</v>
      </c>
      <c r="D44247">
        <v>996602</v>
      </c>
      <c r="E44247">
        <v>2</v>
      </c>
      <c r="F44247">
        <v>244</v>
      </c>
      <c r="G44247">
        <v>50.82</v>
      </c>
      <c r="H44247">
        <v>49.18</v>
      </c>
      <c r="I44247">
        <f>IF(E44247=3,1,0)</f>
        <v>0</v>
      </c>
    </row>
    <row r="44248" spans="1:9" x14ac:dyDescent="0.25">
      <c r="A44248" t="s">
        <v>102</v>
      </c>
      <c r="B44248">
        <v>8088</v>
      </c>
      <c r="C44248" t="s">
        <v>91</v>
      </c>
      <c r="D44248">
        <v>996605</v>
      </c>
      <c r="E44248">
        <v>2</v>
      </c>
      <c r="F44248">
        <v>4</v>
      </c>
      <c r="G44248">
        <v>50</v>
      </c>
      <c r="H44248">
        <v>50</v>
      </c>
      <c r="I44248">
        <f>IF(E44248=3,1,0)</f>
        <v>0</v>
      </c>
    </row>
    <row r="44249" spans="1:9" x14ac:dyDescent="0.25">
      <c r="A44249" t="s">
        <v>102</v>
      </c>
      <c r="B44249">
        <v>7159</v>
      </c>
      <c r="C44249" t="s">
        <v>91</v>
      </c>
      <c r="D44249">
        <v>1042118</v>
      </c>
      <c r="E44249">
        <v>2</v>
      </c>
      <c r="F44249">
        <v>305</v>
      </c>
      <c r="G44249">
        <v>53.44</v>
      </c>
      <c r="H44249">
        <v>46.56</v>
      </c>
      <c r="I44249">
        <f>IF(E44249=3,1,0)</f>
        <v>0</v>
      </c>
    </row>
    <row r="44250" spans="1:9" x14ac:dyDescent="0.25">
      <c r="A44250" t="s">
        <v>102</v>
      </c>
      <c r="B44250">
        <v>7180</v>
      </c>
      <c r="C44250" t="s">
        <v>91</v>
      </c>
      <c r="D44250">
        <v>1068634</v>
      </c>
      <c r="E44250">
        <v>2</v>
      </c>
      <c r="F44250">
        <v>401</v>
      </c>
      <c r="G44250">
        <v>52.87</v>
      </c>
      <c r="H44250">
        <v>47.13</v>
      </c>
      <c r="I44250">
        <f>IF(E44250=3,1,0)</f>
        <v>0</v>
      </c>
    </row>
    <row r="44251" spans="1:9" x14ac:dyDescent="0.25">
      <c r="A44251" t="s">
        <v>102</v>
      </c>
      <c r="B44251">
        <v>7188</v>
      </c>
      <c r="C44251" t="s">
        <v>91</v>
      </c>
      <c r="D44251">
        <v>1075507</v>
      </c>
      <c r="E44251">
        <v>2</v>
      </c>
      <c r="F44251">
        <v>4</v>
      </c>
      <c r="G44251">
        <v>50</v>
      </c>
      <c r="H44251">
        <v>50</v>
      </c>
      <c r="I44251">
        <f>IF(E44251=3,1,0)</f>
        <v>0</v>
      </c>
    </row>
    <row r="44252" spans="1:9" x14ac:dyDescent="0.25">
      <c r="A44252" t="s">
        <v>102</v>
      </c>
      <c r="B44252">
        <v>7209</v>
      </c>
      <c r="C44252" t="s">
        <v>91</v>
      </c>
      <c r="D44252">
        <v>1095790</v>
      </c>
      <c r="E44252">
        <v>2</v>
      </c>
      <c r="F44252">
        <v>69</v>
      </c>
      <c r="G44252">
        <v>53.62</v>
      </c>
      <c r="H44252">
        <v>46.38</v>
      </c>
      <c r="I44252">
        <f>IF(E44252=3,1,0)</f>
        <v>0</v>
      </c>
    </row>
    <row r="44253" spans="1:9" x14ac:dyDescent="0.25">
      <c r="A44253" t="s">
        <v>102</v>
      </c>
      <c r="B44253">
        <v>7229</v>
      </c>
      <c r="C44253" t="s">
        <v>91</v>
      </c>
      <c r="D44253">
        <v>1110097</v>
      </c>
      <c r="E44253">
        <v>2</v>
      </c>
      <c r="F44253">
        <v>33</v>
      </c>
      <c r="G44253">
        <v>66.67</v>
      </c>
      <c r="H44253">
        <v>33.33</v>
      </c>
      <c r="I44253">
        <f>IF(E44253=3,1,0)</f>
        <v>0</v>
      </c>
    </row>
    <row r="44254" spans="1:9" x14ac:dyDescent="0.25">
      <c r="A44254" t="s">
        <v>102</v>
      </c>
      <c r="B44254">
        <v>7230</v>
      </c>
      <c r="C44254" t="s">
        <v>91</v>
      </c>
      <c r="D44254">
        <v>1110100</v>
      </c>
      <c r="E44254">
        <v>2</v>
      </c>
      <c r="F44254">
        <v>43</v>
      </c>
      <c r="G44254">
        <v>60.47</v>
      </c>
      <c r="H44254">
        <v>39.53</v>
      </c>
      <c r="I44254">
        <f>IF(E44254=3,1,0)</f>
        <v>0</v>
      </c>
    </row>
    <row r="44255" spans="1:9" x14ac:dyDescent="0.25">
      <c r="A44255" t="s">
        <v>102</v>
      </c>
      <c r="B44255">
        <v>7234</v>
      </c>
      <c r="C44255" t="s">
        <v>91</v>
      </c>
      <c r="D44255">
        <v>1112391</v>
      </c>
      <c r="E44255">
        <v>2</v>
      </c>
      <c r="F44255">
        <v>352</v>
      </c>
      <c r="G44255">
        <v>55.97</v>
      </c>
      <c r="H44255">
        <v>44.03</v>
      </c>
      <c r="I44255">
        <f>IF(E44255=3,1,0)</f>
        <v>0</v>
      </c>
    </row>
    <row r="44256" spans="1:9" x14ac:dyDescent="0.25">
      <c r="A44256" t="s">
        <v>102</v>
      </c>
      <c r="B44256">
        <v>7236</v>
      </c>
      <c r="C44256" t="s">
        <v>91</v>
      </c>
      <c r="D44256">
        <v>1115660</v>
      </c>
      <c r="E44256">
        <v>2</v>
      </c>
      <c r="F44256">
        <v>171</v>
      </c>
      <c r="G44256">
        <v>54.07</v>
      </c>
      <c r="H44256">
        <v>45.35</v>
      </c>
      <c r="I44256">
        <f>IF(E44256=3,1,0)</f>
        <v>0</v>
      </c>
    </row>
    <row r="44257" spans="1:9" x14ac:dyDescent="0.25">
      <c r="A44257" t="s">
        <v>102</v>
      </c>
      <c r="B44257">
        <v>7238</v>
      </c>
      <c r="C44257" t="s">
        <v>91</v>
      </c>
      <c r="D44257">
        <v>1116534</v>
      </c>
      <c r="E44257">
        <v>2</v>
      </c>
      <c r="F44257">
        <v>22</v>
      </c>
      <c r="G44257">
        <v>54.55</v>
      </c>
      <c r="H44257">
        <v>45.45</v>
      </c>
      <c r="I44257">
        <f>IF(E44257=3,1,0)</f>
        <v>0</v>
      </c>
    </row>
    <row r="44258" spans="1:9" x14ac:dyDescent="0.25">
      <c r="A44258" t="s">
        <v>102</v>
      </c>
      <c r="B44258">
        <v>7252</v>
      </c>
      <c r="C44258" t="s">
        <v>91</v>
      </c>
      <c r="D44258">
        <v>1126355</v>
      </c>
      <c r="E44258">
        <v>2</v>
      </c>
      <c r="F44258">
        <v>120</v>
      </c>
      <c r="G44258">
        <v>66.67</v>
      </c>
      <c r="H44258">
        <v>33.33</v>
      </c>
      <c r="I44258">
        <f>IF(E44258=3,1,0)</f>
        <v>0</v>
      </c>
    </row>
    <row r="44259" spans="1:9" x14ac:dyDescent="0.25">
      <c r="A44259" t="s">
        <v>102</v>
      </c>
      <c r="B44259">
        <v>7263</v>
      </c>
      <c r="C44259" t="s">
        <v>91</v>
      </c>
      <c r="D44259">
        <v>1139849</v>
      </c>
      <c r="E44259">
        <v>2</v>
      </c>
      <c r="F44259">
        <v>60</v>
      </c>
      <c r="G44259">
        <v>55</v>
      </c>
      <c r="H44259">
        <v>45</v>
      </c>
      <c r="I44259">
        <f>IF(E44259=3,1,0)</f>
        <v>0</v>
      </c>
    </row>
    <row r="44260" spans="1:9" x14ac:dyDescent="0.25">
      <c r="A44260" t="s">
        <v>102</v>
      </c>
      <c r="B44260">
        <v>7294</v>
      </c>
      <c r="C44260" t="s">
        <v>91</v>
      </c>
      <c r="D44260">
        <v>1175162</v>
      </c>
      <c r="E44260">
        <v>2</v>
      </c>
      <c r="F44260">
        <v>9</v>
      </c>
      <c r="G44260">
        <v>66.67</v>
      </c>
      <c r="H44260">
        <v>33.33</v>
      </c>
      <c r="I44260">
        <f>IF(E44260=3,1,0)</f>
        <v>0</v>
      </c>
    </row>
    <row r="44261" spans="1:9" x14ac:dyDescent="0.25">
      <c r="A44261" t="s">
        <v>102</v>
      </c>
      <c r="B44261">
        <v>8176</v>
      </c>
      <c r="C44261" t="s">
        <v>1</v>
      </c>
      <c r="D44261">
        <v>16572</v>
      </c>
      <c r="E44261">
        <v>2</v>
      </c>
      <c r="F44261">
        <v>407</v>
      </c>
      <c r="G44261">
        <v>53.43</v>
      </c>
      <c r="H44261">
        <v>46.32</v>
      </c>
      <c r="I44261">
        <f>IF(E44261=3,1,0)</f>
        <v>0</v>
      </c>
    </row>
    <row r="44262" spans="1:9" x14ac:dyDescent="0.25">
      <c r="A44262" t="s">
        <v>102</v>
      </c>
      <c r="B44262">
        <v>8558</v>
      </c>
      <c r="C44262" t="s">
        <v>1</v>
      </c>
      <c r="D44262">
        <v>55935</v>
      </c>
      <c r="E44262">
        <v>2</v>
      </c>
      <c r="F44262">
        <v>51</v>
      </c>
      <c r="G44262">
        <v>62.75</v>
      </c>
      <c r="H44262">
        <v>37.25</v>
      </c>
      <c r="I44262">
        <f>IF(E44262=3,1,0)</f>
        <v>0</v>
      </c>
    </row>
    <row r="44263" spans="1:9" x14ac:dyDescent="0.25">
      <c r="A44263" t="s">
        <v>102</v>
      </c>
      <c r="B44263">
        <v>8629</v>
      </c>
      <c r="C44263" t="s">
        <v>1</v>
      </c>
      <c r="D44263">
        <v>62036</v>
      </c>
      <c r="E44263">
        <v>2</v>
      </c>
      <c r="F44263">
        <v>23</v>
      </c>
      <c r="G44263">
        <v>65.22</v>
      </c>
      <c r="H44263">
        <v>34.78</v>
      </c>
      <c r="I44263">
        <f>IF(E44263=3,1,0)</f>
        <v>0</v>
      </c>
    </row>
    <row r="44264" spans="1:9" x14ac:dyDescent="0.25">
      <c r="A44264" t="s">
        <v>102</v>
      </c>
      <c r="B44264">
        <v>8650</v>
      </c>
      <c r="C44264" t="s">
        <v>1</v>
      </c>
      <c r="D44264">
        <v>64397</v>
      </c>
      <c r="E44264">
        <v>2</v>
      </c>
      <c r="F44264">
        <v>98</v>
      </c>
      <c r="G44264">
        <v>50</v>
      </c>
      <c r="H44264">
        <v>50</v>
      </c>
      <c r="I44264">
        <f>IF(E44264=3,1,0)</f>
        <v>0</v>
      </c>
    </row>
    <row r="44265" spans="1:9" x14ac:dyDescent="0.25">
      <c r="A44265" t="s">
        <v>102</v>
      </c>
      <c r="B44265">
        <v>8704</v>
      </c>
      <c r="C44265" t="s">
        <v>1</v>
      </c>
      <c r="D44265">
        <v>69486</v>
      </c>
      <c r="E44265">
        <v>2</v>
      </c>
      <c r="F44265">
        <v>65</v>
      </c>
      <c r="G44265">
        <v>50.77</v>
      </c>
      <c r="H44265">
        <v>49.23</v>
      </c>
      <c r="I44265">
        <f>IF(E44265=3,1,0)</f>
        <v>0</v>
      </c>
    </row>
    <row r="44266" spans="1:9" x14ac:dyDescent="0.25">
      <c r="A44266" t="s">
        <v>102</v>
      </c>
      <c r="B44266">
        <v>8705</v>
      </c>
      <c r="C44266" t="s">
        <v>1</v>
      </c>
      <c r="D44266">
        <v>69489</v>
      </c>
      <c r="E44266">
        <v>2</v>
      </c>
      <c r="F44266">
        <v>79</v>
      </c>
      <c r="G44266">
        <v>51.9</v>
      </c>
      <c r="H44266">
        <v>48.1</v>
      </c>
      <c r="I44266">
        <f>IF(E44266=3,1,0)</f>
        <v>0</v>
      </c>
    </row>
    <row r="44267" spans="1:9" x14ac:dyDescent="0.25">
      <c r="A44267" t="s">
        <v>102</v>
      </c>
      <c r="B44267">
        <v>8748</v>
      </c>
      <c r="C44267" t="s">
        <v>1</v>
      </c>
      <c r="D44267">
        <v>73258</v>
      </c>
      <c r="E44267">
        <v>2</v>
      </c>
      <c r="F44267">
        <v>207</v>
      </c>
      <c r="G44267">
        <v>50.72</v>
      </c>
      <c r="H44267">
        <v>49.28</v>
      </c>
      <c r="I44267">
        <f>IF(E44267=3,1,0)</f>
        <v>0</v>
      </c>
    </row>
    <row r="44268" spans="1:9" x14ac:dyDescent="0.25">
      <c r="A44268" t="s">
        <v>102</v>
      </c>
      <c r="B44268">
        <v>8802</v>
      </c>
      <c r="C44268" t="s">
        <v>1</v>
      </c>
      <c r="D44268">
        <v>79771</v>
      </c>
      <c r="E44268">
        <v>2</v>
      </c>
      <c r="F44268">
        <v>46</v>
      </c>
      <c r="G44268">
        <v>54.35</v>
      </c>
      <c r="H44268">
        <v>45.65</v>
      </c>
      <c r="I44268">
        <f>IF(E44268=3,1,0)</f>
        <v>0</v>
      </c>
    </row>
    <row r="44269" spans="1:9" x14ac:dyDescent="0.25">
      <c r="A44269" t="s">
        <v>102</v>
      </c>
      <c r="B44269">
        <v>8848</v>
      </c>
      <c r="C44269" t="s">
        <v>1</v>
      </c>
      <c r="D44269">
        <v>85391</v>
      </c>
      <c r="E44269">
        <v>2</v>
      </c>
      <c r="F44269">
        <v>47</v>
      </c>
      <c r="G44269">
        <v>51.06</v>
      </c>
      <c r="H44269">
        <v>48.94</v>
      </c>
      <c r="I44269">
        <f>IF(E44269=3,1,0)</f>
        <v>0</v>
      </c>
    </row>
    <row r="44270" spans="1:9" x14ac:dyDescent="0.25">
      <c r="A44270" t="s">
        <v>102</v>
      </c>
      <c r="B44270">
        <v>8115</v>
      </c>
      <c r="C44270" t="s">
        <v>1</v>
      </c>
      <c r="D44270">
        <v>106111</v>
      </c>
      <c r="E44270">
        <v>2</v>
      </c>
      <c r="F44270">
        <v>157</v>
      </c>
      <c r="G44270">
        <v>59.24</v>
      </c>
      <c r="H44270">
        <v>40.76</v>
      </c>
      <c r="I44270">
        <f>IF(E44270=3,1,0)</f>
        <v>0</v>
      </c>
    </row>
    <row r="44271" spans="1:9" x14ac:dyDescent="0.25">
      <c r="A44271" t="s">
        <v>102</v>
      </c>
      <c r="B44271">
        <v>8146</v>
      </c>
      <c r="C44271" t="s">
        <v>1</v>
      </c>
      <c r="D44271">
        <v>133623</v>
      </c>
      <c r="E44271">
        <v>2</v>
      </c>
      <c r="F44271">
        <v>194</v>
      </c>
      <c r="G44271">
        <v>51.55</v>
      </c>
      <c r="H44271">
        <v>48.45</v>
      </c>
      <c r="I44271">
        <f>IF(E44271=3,1,0)</f>
        <v>0</v>
      </c>
    </row>
    <row r="44272" spans="1:9" x14ac:dyDescent="0.25">
      <c r="A44272" t="s">
        <v>102</v>
      </c>
      <c r="B44272">
        <v>8156</v>
      </c>
      <c r="C44272" t="s">
        <v>1</v>
      </c>
      <c r="D44272">
        <v>140003</v>
      </c>
      <c r="E44272">
        <v>2</v>
      </c>
      <c r="F44272">
        <v>25</v>
      </c>
      <c r="G44272">
        <v>56</v>
      </c>
      <c r="H44272">
        <v>44</v>
      </c>
      <c r="I44272">
        <f>IF(E44272=3,1,0)</f>
        <v>0</v>
      </c>
    </row>
    <row r="44273" spans="1:9" x14ac:dyDescent="0.25">
      <c r="A44273" t="s">
        <v>102</v>
      </c>
      <c r="B44273">
        <v>8195</v>
      </c>
      <c r="C44273" t="s">
        <v>1</v>
      </c>
      <c r="D44273">
        <v>181494</v>
      </c>
      <c r="E44273">
        <v>2</v>
      </c>
      <c r="F44273">
        <v>61</v>
      </c>
      <c r="G44273">
        <v>50.82</v>
      </c>
      <c r="H44273">
        <v>49.18</v>
      </c>
      <c r="I44273">
        <f>IF(E44273=3,1,0)</f>
        <v>0</v>
      </c>
    </row>
    <row r="44274" spans="1:9" x14ac:dyDescent="0.25">
      <c r="A44274" t="s">
        <v>102</v>
      </c>
      <c r="B44274">
        <v>8199</v>
      </c>
      <c r="C44274" t="s">
        <v>1</v>
      </c>
      <c r="D44274">
        <v>183165</v>
      </c>
      <c r="E44274">
        <v>2</v>
      </c>
      <c r="F44274">
        <v>571</v>
      </c>
      <c r="G44274">
        <v>51.31</v>
      </c>
      <c r="H44274">
        <v>48.69</v>
      </c>
      <c r="I44274">
        <f>IF(E44274=3,1,0)</f>
        <v>0</v>
      </c>
    </row>
    <row r="44275" spans="1:9" x14ac:dyDescent="0.25">
      <c r="A44275" t="s">
        <v>102</v>
      </c>
      <c r="B44275">
        <v>8216</v>
      </c>
      <c r="C44275" t="s">
        <v>1</v>
      </c>
      <c r="D44275">
        <v>201000</v>
      </c>
      <c r="E44275">
        <v>2</v>
      </c>
      <c r="F44275">
        <v>406</v>
      </c>
      <c r="G44275">
        <v>52.09</v>
      </c>
      <c r="H44275">
        <v>47.67</v>
      </c>
      <c r="I44275">
        <f>IF(E44275=3,1,0)</f>
        <v>0</v>
      </c>
    </row>
    <row r="44276" spans="1:9" x14ac:dyDescent="0.25">
      <c r="A44276" t="s">
        <v>102</v>
      </c>
      <c r="B44276">
        <v>8259</v>
      </c>
      <c r="C44276" t="s">
        <v>1</v>
      </c>
      <c r="D44276">
        <v>248710</v>
      </c>
      <c r="E44276">
        <v>2</v>
      </c>
      <c r="F44276">
        <v>53</v>
      </c>
      <c r="G44276">
        <v>50.94</v>
      </c>
      <c r="H44276">
        <v>49.06</v>
      </c>
      <c r="I44276">
        <f>IF(E44276=3,1,0)</f>
        <v>0</v>
      </c>
    </row>
    <row r="44277" spans="1:9" x14ac:dyDescent="0.25">
      <c r="A44277" t="s">
        <v>102</v>
      </c>
      <c r="B44277">
        <v>8260</v>
      </c>
      <c r="C44277" t="s">
        <v>1</v>
      </c>
      <c r="D44277">
        <v>250435</v>
      </c>
      <c r="E44277">
        <v>2</v>
      </c>
      <c r="F44277">
        <v>426</v>
      </c>
      <c r="G44277">
        <v>53.29</v>
      </c>
      <c r="H44277">
        <v>46.71</v>
      </c>
      <c r="I44277">
        <f>IF(E44277=3,1,0)</f>
        <v>0</v>
      </c>
    </row>
    <row r="44278" spans="1:9" x14ac:dyDescent="0.25">
      <c r="A44278" t="s">
        <v>102</v>
      </c>
      <c r="B44278">
        <v>8267</v>
      </c>
      <c r="C44278" t="s">
        <v>1</v>
      </c>
      <c r="D44278">
        <v>256528</v>
      </c>
      <c r="E44278">
        <v>2</v>
      </c>
      <c r="F44278">
        <v>539</v>
      </c>
      <c r="G44278">
        <v>53.06</v>
      </c>
      <c r="H44278">
        <v>46.94</v>
      </c>
      <c r="I44278">
        <f>IF(E44278=3,1,0)</f>
        <v>0</v>
      </c>
    </row>
    <row r="44279" spans="1:9" x14ac:dyDescent="0.25">
      <c r="A44279" t="s">
        <v>102</v>
      </c>
      <c r="B44279">
        <v>8286</v>
      </c>
      <c r="C44279" t="s">
        <v>1</v>
      </c>
      <c r="D44279">
        <v>273855</v>
      </c>
      <c r="E44279">
        <v>2</v>
      </c>
      <c r="F44279">
        <v>162</v>
      </c>
      <c r="G44279">
        <v>50.62</v>
      </c>
      <c r="H44279">
        <v>49.38</v>
      </c>
      <c r="I44279">
        <f>IF(E44279=3,1,0)</f>
        <v>0</v>
      </c>
    </row>
    <row r="44280" spans="1:9" x14ac:dyDescent="0.25">
      <c r="A44280" t="s">
        <v>102</v>
      </c>
      <c r="B44280">
        <v>8301</v>
      </c>
      <c r="C44280" t="s">
        <v>1</v>
      </c>
      <c r="D44280">
        <v>296991</v>
      </c>
      <c r="E44280">
        <v>2</v>
      </c>
      <c r="F44280">
        <v>376</v>
      </c>
      <c r="G44280">
        <v>52.25</v>
      </c>
      <c r="H44280">
        <v>47.48</v>
      </c>
      <c r="I44280">
        <f>IF(E44280=3,1,0)</f>
        <v>0</v>
      </c>
    </row>
    <row r="44281" spans="1:9" x14ac:dyDescent="0.25">
      <c r="A44281" t="s">
        <v>102</v>
      </c>
      <c r="B44281">
        <v>8331</v>
      </c>
      <c r="C44281" t="s">
        <v>1</v>
      </c>
      <c r="D44281">
        <v>332244</v>
      </c>
      <c r="E44281">
        <v>2</v>
      </c>
      <c r="F44281">
        <v>31</v>
      </c>
      <c r="G44281">
        <v>61.29</v>
      </c>
      <c r="H44281">
        <v>38.71</v>
      </c>
      <c r="I44281">
        <f>IF(E44281=3,1,0)</f>
        <v>0</v>
      </c>
    </row>
    <row r="44282" spans="1:9" x14ac:dyDescent="0.25">
      <c r="A44282" t="s">
        <v>102</v>
      </c>
      <c r="B44282">
        <v>8346</v>
      </c>
      <c r="C44282" t="s">
        <v>1</v>
      </c>
      <c r="D44282">
        <v>346201</v>
      </c>
      <c r="E44282">
        <v>2</v>
      </c>
      <c r="F44282">
        <v>386</v>
      </c>
      <c r="G44282">
        <v>51.3</v>
      </c>
      <c r="H44282">
        <v>48.7</v>
      </c>
      <c r="I44282">
        <f>IF(E44282=3,1,0)</f>
        <v>0</v>
      </c>
    </row>
    <row r="44283" spans="1:9" x14ac:dyDescent="0.25">
      <c r="A44283" t="s">
        <v>102</v>
      </c>
      <c r="B44283">
        <v>8349</v>
      </c>
      <c r="C44283" t="s">
        <v>1</v>
      </c>
      <c r="D44283">
        <v>350833</v>
      </c>
      <c r="E44283">
        <v>2</v>
      </c>
      <c r="F44283">
        <v>244</v>
      </c>
      <c r="G44283">
        <v>52.46</v>
      </c>
      <c r="H44283">
        <v>47.54</v>
      </c>
      <c r="I44283">
        <f>IF(E44283=3,1,0)</f>
        <v>0</v>
      </c>
    </row>
    <row r="44284" spans="1:9" x14ac:dyDescent="0.25">
      <c r="A44284" t="s">
        <v>102</v>
      </c>
      <c r="B44284">
        <v>8372</v>
      </c>
      <c r="C44284" t="s">
        <v>1</v>
      </c>
      <c r="D44284">
        <v>366805</v>
      </c>
      <c r="E44284">
        <v>2</v>
      </c>
      <c r="F44284">
        <v>541</v>
      </c>
      <c r="G44284">
        <v>53.23</v>
      </c>
      <c r="H44284">
        <v>46.77</v>
      </c>
      <c r="I44284">
        <f>IF(E44284=3,1,0)</f>
        <v>0</v>
      </c>
    </row>
    <row r="44285" spans="1:9" x14ac:dyDescent="0.25">
      <c r="A44285" t="s">
        <v>102</v>
      </c>
      <c r="B44285">
        <v>8445</v>
      </c>
      <c r="C44285" t="s">
        <v>1</v>
      </c>
      <c r="D44285">
        <v>450063</v>
      </c>
      <c r="E44285">
        <v>2</v>
      </c>
      <c r="F44285">
        <v>5</v>
      </c>
      <c r="G44285">
        <v>60</v>
      </c>
      <c r="H44285">
        <v>40</v>
      </c>
      <c r="I44285">
        <f>IF(E44285=3,1,0)</f>
        <v>0</v>
      </c>
    </row>
    <row r="44286" spans="1:9" x14ac:dyDescent="0.25">
      <c r="A44286" t="s">
        <v>102</v>
      </c>
      <c r="B44286">
        <v>8480</v>
      </c>
      <c r="C44286" t="s">
        <v>1</v>
      </c>
      <c r="D44286">
        <v>495444</v>
      </c>
      <c r="E44286">
        <v>2</v>
      </c>
      <c r="F44286">
        <v>76</v>
      </c>
      <c r="G44286">
        <v>55.26</v>
      </c>
      <c r="H44286">
        <v>44.74</v>
      </c>
      <c r="I44286">
        <f>IF(E44286=3,1,0)</f>
        <v>0</v>
      </c>
    </row>
    <row r="44287" spans="1:9" x14ac:dyDescent="0.25">
      <c r="A44287" t="s">
        <v>102</v>
      </c>
      <c r="B44287">
        <v>8483</v>
      </c>
      <c r="C44287" t="s">
        <v>1</v>
      </c>
      <c r="D44287">
        <v>496922</v>
      </c>
      <c r="E44287">
        <v>2</v>
      </c>
      <c r="F44287">
        <v>373</v>
      </c>
      <c r="G44287">
        <v>52.41</v>
      </c>
      <c r="H44287">
        <v>47.33</v>
      </c>
      <c r="I44287">
        <f>IF(E44287=3,1,0)</f>
        <v>0</v>
      </c>
    </row>
    <row r="44288" spans="1:9" x14ac:dyDescent="0.25">
      <c r="A44288" t="s">
        <v>102</v>
      </c>
      <c r="B44288">
        <v>8484</v>
      </c>
      <c r="C44288" t="s">
        <v>1</v>
      </c>
      <c r="D44288">
        <v>496938</v>
      </c>
      <c r="E44288">
        <v>2</v>
      </c>
      <c r="F44288">
        <v>9</v>
      </c>
      <c r="G44288">
        <v>66.67</v>
      </c>
      <c r="H44288">
        <v>33.33</v>
      </c>
      <c r="I44288">
        <f>IF(E44288=3,1,0)</f>
        <v>0</v>
      </c>
    </row>
    <row r="44289" spans="1:9" x14ac:dyDescent="0.25">
      <c r="A44289" t="s">
        <v>102</v>
      </c>
      <c r="B44289">
        <v>8491</v>
      </c>
      <c r="C44289" t="s">
        <v>1</v>
      </c>
      <c r="D44289">
        <v>499625</v>
      </c>
      <c r="E44289">
        <v>2</v>
      </c>
      <c r="F44289">
        <v>39</v>
      </c>
      <c r="G44289">
        <v>56.41</v>
      </c>
      <c r="H44289">
        <v>43.59</v>
      </c>
      <c r="I44289">
        <f>IF(E44289=3,1,0)</f>
        <v>0</v>
      </c>
    </row>
    <row r="44290" spans="1:9" x14ac:dyDescent="0.25">
      <c r="A44290" t="s">
        <v>102</v>
      </c>
      <c r="B44290">
        <v>8492</v>
      </c>
      <c r="C44290" t="s">
        <v>1</v>
      </c>
      <c r="D44290">
        <v>500305</v>
      </c>
      <c r="E44290">
        <v>2</v>
      </c>
      <c r="F44290">
        <v>276</v>
      </c>
      <c r="G44290">
        <v>51.81</v>
      </c>
      <c r="H44290">
        <v>48.19</v>
      </c>
      <c r="I44290">
        <f>IF(E44290=3,1,0)</f>
        <v>0</v>
      </c>
    </row>
    <row r="44291" spans="1:9" x14ac:dyDescent="0.25">
      <c r="A44291" t="s">
        <v>102</v>
      </c>
      <c r="B44291">
        <v>8532</v>
      </c>
      <c r="C44291" t="s">
        <v>1</v>
      </c>
      <c r="D44291">
        <v>535579</v>
      </c>
      <c r="E44291">
        <v>2</v>
      </c>
      <c r="F44291">
        <v>122</v>
      </c>
      <c r="G44291">
        <v>52.46</v>
      </c>
      <c r="H44291">
        <v>47.54</v>
      </c>
      <c r="I44291">
        <f>IF(E44291=3,1,0)</f>
        <v>0</v>
      </c>
    </row>
    <row r="44292" spans="1:9" x14ac:dyDescent="0.25">
      <c r="A44292" t="s">
        <v>102</v>
      </c>
      <c r="B44292">
        <v>8548</v>
      </c>
      <c r="C44292" t="s">
        <v>1</v>
      </c>
      <c r="D44292">
        <v>550411</v>
      </c>
      <c r="E44292">
        <v>2</v>
      </c>
      <c r="F44292">
        <v>15</v>
      </c>
      <c r="G44292">
        <v>60</v>
      </c>
      <c r="H44292">
        <v>40</v>
      </c>
      <c r="I44292">
        <f>IF(E44292=3,1,0)</f>
        <v>0</v>
      </c>
    </row>
    <row r="44293" spans="1:9" x14ac:dyDescent="0.25">
      <c r="A44293" t="s">
        <v>102</v>
      </c>
      <c r="B44293">
        <v>8551</v>
      </c>
      <c r="C44293" t="s">
        <v>1</v>
      </c>
      <c r="D44293">
        <v>554456</v>
      </c>
      <c r="E44293">
        <v>2</v>
      </c>
      <c r="F44293">
        <v>24</v>
      </c>
      <c r="G44293">
        <v>58.33</v>
      </c>
      <c r="H44293">
        <v>41.67</v>
      </c>
      <c r="I44293">
        <f>IF(E44293=3,1,0)</f>
        <v>0</v>
      </c>
    </row>
    <row r="44294" spans="1:9" x14ac:dyDescent="0.25">
      <c r="A44294" t="s">
        <v>102</v>
      </c>
      <c r="B44294">
        <v>8564</v>
      </c>
      <c r="C44294" t="s">
        <v>1</v>
      </c>
      <c r="D44294">
        <v>564705</v>
      </c>
      <c r="E44294">
        <v>2</v>
      </c>
      <c r="F44294">
        <v>59</v>
      </c>
      <c r="G44294">
        <v>59.32</v>
      </c>
      <c r="H44294">
        <v>40.68</v>
      </c>
      <c r="I44294">
        <f>IF(E44294=3,1,0)</f>
        <v>0</v>
      </c>
    </row>
    <row r="44295" spans="1:9" x14ac:dyDescent="0.25">
      <c r="A44295" t="s">
        <v>102</v>
      </c>
      <c r="B44295">
        <v>8568</v>
      </c>
      <c r="C44295" t="s">
        <v>1</v>
      </c>
      <c r="D44295">
        <v>569591</v>
      </c>
      <c r="E44295">
        <v>2</v>
      </c>
      <c r="F44295">
        <v>243</v>
      </c>
      <c r="G44295">
        <v>54.32</v>
      </c>
      <c r="H44295">
        <v>45.68</v>
      </c>
      <c r="I44295">
        <f>IF(E44295=3,1,0)</f>
        <v>0</v>
      </c>
    </row>
    <row r="44296" spans="1:9" x14ac:dyDescent="0.25">
      <c r="A44296" t="s">
        <v>102</v>
      </c>
      <c r="B44296">
        <v>8572</v>
      </c>
      <c r="C44296" t="s">
        <v>1</v>
      </c>
      <c r="D44296">
        <v>574272</v>
      </c>
      <c r="E44296">
        <v>2</v>
      </c>
      <c r="F44296">
        <v>310</v>
      </c>
      <c r="G44296">
        <v>56.13</v>
      </c>
      <c r="H44296">
        <v>43.87</v>
      </c>
      <c r="I44296">
        <f>IF(E44296=3,1,0)</f>
        <v>0</v>
      </c>
    </row>
    <row r="44297" spans="1:9" x14ac:dyDescent="0.25">
      <c r="A44297" t="s">
        <v>102</v>
      </c>
      <c r="B44297">
        <v>8573</v>
      </c>
      <c r="C44297" t="s">
        <v>1</v>
      </c>
      <c r="D44297">
        <v>574953</v>
      </c>
      <c r="E44297">
        <v>2</v>
      </c>
      <c r="F44297">
        <v>75</v>
      </c>
      <c r="G44297">
        <v>53.33</v>
      </c>
      <c r="H44297">
        <v>46.67</v>
      </c>
      <c r="I44297">
        <f>IF(E44297=3,1,0)</f>
        <v>0</v>
      </c>
    </row>
    <row r="44298" spans="1:9" x14ac:dyDescent="0.25">
      <c r="A44298" t="s">
        <v>102</v>
      </c>
      <c r="B44298">
        <v>8586</v>
      </c>
      <c r="C44298" t="s">
        <v>1</v>
      </c>
      <c r="D44298">
        <v>585931</v>
      </c>
      <c r="E44298">
        <v>2</v>
      </c>
      <c r="F44298">
        <v>17</v>
      </c>
      <c r="G44298">
        <v>64.709999999999994</v>
      </c>
      <c r="H44298">
        <v>35.29</v>
      </c>
      <c r="I44298">
        <f>IF(E44298=3,1,0)</f>
        <v>0</v>
      </c>
    </row>
    <row r="44299" spans="1:9" x14ac:dyDescent="0.25">
      <c r="A44299" t="s">
        <v>102</v>
      </c>
      <c r="B44299">
        <v>8589</v>
      </c>
      <c r="C44299" t="s">
        <v>1</v>
      </c>
      <c r="D44299">
        <v>587712</v>
      </c>
      <c r="E44299">
        <v>2</v>
      </c>
      <c r="F44299">
        <v>398</v>
      </c>
      <c r="G44299">
        <v>51.76</v>
      </c>
      <c r="H44299">
        <v>48.24</v>
      </c>
      <c r="I44299">
        <f>IF(E44299=3,1,0)</f>
        <v>0</v>
      </c>
    </row>
    <row r="44300" spans="1:9" x14ac:dyDescent="0.25">
      <c r="A44300" t="s">
        <v>102</v>
      </c>
      <c r="B44300">
        <v>8618</v>
      </c>
      <c r="C44300" t="s">
        <v>1</v>
      </c>
      <c r="D44300">
        <v>605543</v>
      </c>
      <c r="E44300">
        <v>2</v>
      </c>
      <c r="F44300">
        <v>81</v>
      </c>
      <c r="G44300">
        <v>54.32</v>
      </c>
      <c r="H44300">
        <v>45.68</v>
      </c>
      <c r="I44300">
        <f>IF(E44300=3,1,0)</f>
        <v>0</v>
      </c>
    </row>
    <row r="44301" spans="1:9" x14ac:dyDescent="0.25">
      <c r="A44301" t="s">
        <v>102</v>
      </c>
      <c r="B44301">
        <v>8623</v>
      </c>
      <c r="C44301" t="s">
        <v>1</v>
      </c>
      <c r="D44301">
        <v>613633</v>
      </c>
      <c r="E44301">
        <v>2</v>
      </c>
      <c r="F44301">
        <v>53</v>
      </c>
      <c r="G44301">
        <v>52.83</v>
      </c>
      <c r="H44301">
        <v>47.17</v>
      </c>
      <c r="I44301">
        <f>IF(E44301=3,1,0)</f>
        <v>0</v>
      </c>
    </row>
    <row r="44302" spans="1:9" x14ac:dyDescent="0.25">
      <c r="A44302" t="s">
        <v>102</v>
      </c>
      <c r="B44302">
        <v>8634</v>
      </c>
      <c r="C44302" t="s">
        <v>1</v>
      </c>
      <c r="D44302">
        <v>622587</v>
      </c>
      <c r="E44302">
        <v>2</v>
      </c>
      <c r="F44302">
        <v>36</v>
      </c>
      <c r="G44302">
        <v>50</v>
      </c>
      <c r="H44302">
        <v>50</v>
      </c>
      <c r="I44302">
        <f>IF(E44302=3,1,0)</f>
        <v>0</v>
      </c>
    </row>
    <row r="44303" spans="1:9" x14ac:dyDescent="0.25">
      <c r="A44303" t="s">
        <v>102</v>
      </c>
      <c r="B44303">
        <v>8646</v>
      </c>
      <c r="C44303" t="s">
        <v>1</v>
      </c>
      <c r="D44303">
        <v>642161</v>
      </c>
      <c r="E44303">
        <v>2</v>
      </c>
      <c r="F44303">
        <v>114</v>
      </c>
      <c r="G44303">
        <v>56.14</v>
      </c>
      <c r="H44303">
        <v>43.86</v>
      </c>
      <c r="I44303">
        <f>IF(E44303=3,1,0)</f>
        <v>0</v>
      </c>
    </row>
    <row r="44304" spans="1:9" x14ac:dyDescent="0.25">
      <c r="A44304" t="s">
        <v>102</v>
      </c>
      <c r="B44304">
        <v>8659</v>
      </c>
      <c r="C44304" t="s">
        <v>1</v>
      </c>
      <c r="D44304">
        <v>652968</v>
      </c>
      <c r="E44304">
        <v>2</v>
      </c>
      <c r="F44304">
        <v>215</v>
      </c>
      <c r="G44304">
        <v>53.95</v>
      </c>
      <c r="H44304">
        <v>46.05</v>
      </c>
      <c r="I44304">
        <f>IF(E44304=3,1,0)</f>
        <v>0</v>
      </c>
    </row>
    <row r="44305" spans="1:9" x14ac:dyDescent="0.25">
      <c r="A44305" t="s">
        <v>102</v>
      </c>
      <c r="B44305">
        <v>8700</v>
      </c>
      <c r="C44305" t="s">
        <v>1</v>
      </c>
      <c r="D44305">
        <v>692203</v>
      </c>
      <c r="E44305">
        <v>2</v>
      </c>
      <c r="F44305">
        <v>132</v>
      </c>
      <c r="G44305">
        <v>51.52</v>
      </c>
      <c r="H44305">
        <v>48.48</v>
      </c>
      <c r="I44305">
        <f>IF(E44305=3,1,0)</f>
        <v>0</v>
      </c>
    </row>
    <row r="44306" spans="1:9" x14ac:dyDescent="0.25">
      <c r="A44306" t="s">
        <v>102</v>
      </c>
      <c r="B44306">
        <v>8710</v>
      </c>
      <c r="C44306" t="s">
        <v>1</v>
      </c>
      <c r="D44306">
        <v>696574</v>
      </c>
      <c r="E44306">
        <v>2</v>
      </c>
      <c r="F44306">
        <v>58</v>
      </c>
      <c r="G44306">
        <v>53.45</v>
      </c>
      <c r="H44306">
        <v>46.55</v>
      </c>
      <c r="I44306">
        <f>IF(E44306=3,1,0)</f>
        <v>0</v>
      </c>
    </row>
    <row r="44307" spans="1:9" x14ac:dyDescent="0.25">
      <c r="A44307" t="s">
        <v>102</v>
      </c>
      <c r="B44307">
        <v>8711</v>
      </c>
      <c r="C44307" t="s">
        <v>1</v>
      </c>
      <c r="D44307">
        <v>697195</v>
      </c>
      <c r="E44307">
        <v>2</v>
      </c>
      <c r="F44307">
        <v>83</v>
      </c>
      <c r="G44307">
        <v>56.63</v>
      </c>
      <c r="H44307">
        <v>43.37</v>
      </c>
      <c r="I44307">
        <f>IF(E44307=3,1,0)</f>
        <v>0</v>
      </c>
    </row>
    <row r="44308" spans="1:9" x14ac:dyDescent="0.25">
      <c r="A44308" t="s">
        <v>102</v>
      </c>
      <c r="B44308">
        <v>8718</v>
      </c>
      <c r="C44308" t="s">
        <v>1</v>
      </c>
      <c r="D44308">
        <v>699993</v>
      </c>
      <c r="E44308">
        <v>2</v>
      </c>
      <c r="F44308">
        <v>59</v>
      </c>
      <c r="G44308">
        <v>55.93</v>
      </c>
      <c r="H44308">
        <v>44.07</v>
      </c>
      <c r="I44308">
        <f>IF(E44308=3,1,0)</f>
        <v>0</v>
      </c>
    </row>
    <row r="44309" spans="1:9" x14ac:dyDescent="0.25">
      <c r="A44309" t="s">
        <v>102</v>
      </c>
      <c r="B44309">
        <v>8723</v>
      </c>
      <c r="C44309" t="s">
        <v>1</v>
      </c>
      <c r="D44309">
        <v>702185</v>
      </c>
      <c r="E44309">
        <v>2</v>
      </c>
      <c r="F44309">
        <v>243</v>
      </c>
      <c r="G44309">
        <v>51.85</v>
      </c>
      <c r="H44309">
        <v>48.15</v>
      </c>
      <c r="I44309">
        <f>IF(E44309=3,1,0)</f>
        <v>0</v>
      </c>
    </row>
    <row r="44310" spans="1:9" x14ac:dyDescent="0.25">
      <c r="A44310" t="s">
        <v>102</v>
      </c>
      <c r="B44310">
        <v>8726</v>
      </c>
      <c r="C44310" t="s">
        <v>1</v>
      </c>
      <c r="D44310">
        <v>706053</v>
      </c>
      <c r="E44310">
        <v>2</v>
      </c>
      <c r="F44310">
        <v>139</v>
      </c>
      <c r="G44310">
        <v>53.96</v>
      </c>
      <c r="H44310">
        <v>46.04</v>
      </c>
      <c r="I44310">
        <f>IF(E44310=3,1,0)</f>
        <v>0</v>
      </c>
    </row>
    <row r="44311" spans="1:9" x14ac:dyDescent="0.25">
      <c r="A44311" t="s">
        <v>102</v>
      </c>
      <c r="B44311">
        <v>8732</v>
      </c>
      <c r="C44311" t="s">
        <v>1</v>
      </c>
      <c r="D44311">
        <v>713802</v>
      </c>
      <c r="E44311">
        <v>2</v>
      </c>
      <c r="F44311">
        <v>28</v>
      </c>
      <c r="G44311">
        <v>50</v>
      </c>
      <c r="H44311">
        <v>50</v>
      </c>
      <c r="I44311">
        <f>IF(E44311=3,1,0)</f>
        <v>0</v>
      </c>
    </row>
    <row r="44312" spans="1:9" x14ac:dyDescent="0.25">
      <c r="A44312" t="s">
        <v>102</v>
      </c>
      <c r="B44312">
        <v>8736</v>
      </c>
      <c r="C44312" t="s">
        <v>1</v>
      </c>
      <c r="D44312">
        <v>717559</v>
      </c>
      <c r="E44312">
        <v>2</v>
      </c>
      <c r="F44312">
        <v>413</v>
      </c>
      <c r="G44312">
        <v>50.12</v>
      </c>
      <c r="H44312">
        <v>49.88</v>
      </c>
      <c r="I44312">
        <f>IF(E44312=3,1,0)</f>
        <v>0</v>
      </c>
    </row>
    <row r="44313" spans="1:9" x14ac:dyDescent="0.25">
      <c r="A44313" t="s">
        <v>102</v>
      </c>
      <c r="B44313">
        <v>8739</v>
      </c>
      <c r="C44313" t="s">
        <v>1</v>
      </c>
      <c r="D44313">
        <v>723201</v>
      </c>
      <c r="E44313">
        <v>2</v>
      </c>
      <c r="F44313">
        <v>75</v>
      </c>
      <c r="G44313">
        <v>56</v>
      </c>
      <c r="H44313">
        <v>44</v>
      </c>
      <c r="I44313">
        <f>IF(E44313=3,1,0)</f>
        <v>0</v>
      </c>
    </row>
    <row r="44314" spans="1:9" x14ac:dyDescent="0.25">
      <c r="A44314" t="s">
        <v>102</v>
      </c>
      <c r="B44314">
        <v>8741</v>
      </c>
      <c r="C44314" t="s">
        <v>1</v>
      </c>
      <c r="D44314">
        <v>726310</v>
      </c>
      <c r="E44314">
        <v>2</v>
      </c>
      <c r="F44314">
        <v>246</v>
      </c>
      <c r="G44314">
        <v>50</v>
      </c>
      <c r="H44314">
        <v>50</v>
      </c>
      <c r="I44314">
        <f>IF(E44314=3,1,0)</f>
        <v>0</v>
      </c>
    </row>
    <row r="44315" spans="1:9" x14ac:dyDescent="0.25">
      <c r="A44315" t="s">
        <v>102</v>
      </c>
      <c r="B44315">
        <v>8751</v>
      </c>
      <c r="C44315" t="s">
        <v>1</v>
      </c>
      <c r="D44315">
        <v>735728</v>
      </c>
      <c r="E44315">
        <v>2</v>
      </c>
      <c r="F44315">
        <v>336</v>
      </c>
      <c r="G44315">
        <v>52.98</v>
      </c>
      <c r="H44315">
        <v>47.02</v>
      </c>
      <c r="I44315">
        <f>IF(E44315=3,1,0)</f>
        <v>0</v>
      </c>
    </row>
    <row r="44316" spans="1:9" x14ac:dyDescent="0.25">
      <c r="A44316" t="s">
        <v>102</v>
      </c>
      <c r="B44316">
        <v>8761</v>
      </c>
      <c r="C44316" t="s">
        <v>1</v>
      </c>
      <c r="D44316">
        <v>753108</v>
      </c>
      <c r="E44316">
        <v>2</v>
      </c>
      <c r="F44316">
        <v>177</v>
      </c>
      <c r="G44316">
        <v>51.41</v>
      </c>
      <c r="H44316">
        <v>48.59</v>
      </c>
      <c r="I44316">
        <f>IF(E44316=3,1,0)</f>
        <v>0</v>
      </c>
    </row>
    <row r="44317" spans="1:9" x14ac:dyDescent="0.25">
      <c r="A44317" t="s">
        <v>102</v>
      </c>
      <c r="B44317">
        <v>8772</v>
      </c>
      <c r="C44317" t="s">
        <v>1</v>
      </c>
      <c r="D44317">
        <v>762439</v>
      </c>
      <c r="E44317">
        <v>2</v>
      </c>
      <c r="F44317">
        <v>64</v>
      </c>
      <c r="G44317">
        <v>59.38</v>
      </c>
      <c r="H44317">
        <v>40.619999999999997</v>
      </c>
      <c r="I44317">
        <f>IF(E44317=3,1,0)</f>
        <v>0</v>
      </c>
    </row>
    <row r="44318" spans="1:9" x14ac:dyDescent="0.25">
      <c r="A44318" t="s">
        <v>102</v>
      </c>
      <c r="B44318">
        <v>8773</v>
      </c>
      <c r="C44318" t="s">
        <v>1</v>
      </c>
      <c r="D44318">
        <v>765237</v>
      </c>
      <c r="E44318">
        <v>2</v>
      </c>
      <c r="F44318">
        <v>21</v>
      </c>
      <c r="G44318">
        <v>61.9</v>
      </c>
      <c r="H44318">
        <v>38.1</v>
      </c>
      <c r="I44318">
        <f>IF(E44318=3,1,0)</f>
        <v>0</v>
      </c>
    </row>
    <row r="44319" spans="1:9" x14ac:dyDescent="0.25">
      <c r="A44319" t="s">
        <v>102</v>
      </c>
      <c r="B44319">
        <v>8791</v>
      </c>
      <c r="C44319" t="s">
        <v>1</v>
      </c>
      <c r="D44319">
        <v>781674</v>
      </c>
      <c r="E44319">
        <v>2</v>
      </c>
      <c r="F44319">
        <v>103</v>
      </c>
      <c r="G44319">
        <v>51.46</v>
      </c>
      <c r="H44319">
        <v>48.54</v>
      </c>
      <c r="I44319">
        <f>IF(E44319=3,1,0)</f>
        <v>0</v>
      </c>
    </row>
    <row r="44320" spans="1:9" x14ac:dyDescent="0.25">
      <c r="A44320" t="s">
        <v>102</v>
      </c>
      <c r="B44320">
        <v>8797</v>
      </c>
      <c r="C44320" t="s">
        <v>1</v>
      </c>
      <c r="D44320">
        <v>788870</v>
      </c>
      <c r="E44320">
        <v>2</v>
      </c>
      <c r="F44320">
        <v>275</v>
      </c>
      <c r="G44320">
        <v>54.91</v>
      </c>
      <c r="H44320">
        <v>45.09</v>
      </c>
      <c r="I44320">
        <f>IF(E44320=3,1,0)</f>
        <v>0</v>
      </c>
    </row>
    <row r="44321" spans="1:9" x14ac:dyDescent="0.25">
      <c r="A44321" t="s">
        <v>102</v>
      </c>
      <c r="B44321">
        <v>8804</v>
      </c>
      <c r="C44321" t="s">
        <v>1</v>
      </c>
      <c r="D44321">
        <v>799170</v>
      </c>
      <c r="E44321">
        <v>2</v>
      </c>
      <c r="F44321">
        <v>101</v>
      </c>
      <c r="G44321">
        <v>58.42</v>
      </c>
      <c r="H44321">
        <v>41.58</v>
      </c>
      <c r="I44321">
        <f>IF(E44321=3,1,0)</f>
        <v>0</v>
      </c>
    </row>
    <row r="44322" spans="1:9" x14ac:dyDescent="0.25">
      <c r="A44322" t="s">
        <v>102</v>
      </c>
      <c r="B44322">
        <v>11998</v>
      </c>
      <c r="C44322" t="s">
        <v>1</v>
      </c>
      <c r="D44322">
        <v>806936</v>
      </c>
      <c r="E44322">
        <v>2</v>
      </c>
      <c r="F44322">
        <v>427</v>
      </c>
      <c r="G44322">
        <v>51.05</v>
      </c>
      <c r="H44322">
        <v>48.95</v>
      </c>
      <c r="I44322">
        <f>IF(E44322=3,1,0)</f>
        <v>0</v>
      </c>
    </row>
    <row r="44323" spans="1:9" x14ac:dyDescent="0.25">
      <c r="A44323" t="s">
        <v>102</v>
      </c>
      <c r="B44323">
        <v>8816</v>
      </c>
      <c r="C44323" t="s">
        <v>1</v>
      </c>
      <c r="D44323">
        <v>810408</v>
      </c>
      <c r="E44323">
        <v>2</v>
      </c>
      <c r="F44323">
        <v>323</v>
      </c>
      <c r="G44323">
        <v>51.39</v>
      </c>
      <c r="H44323">
        <v>48.61</v>
      </c>
      <c r="I44323">
        <f>IF(E44323=3,1,0)</f>
        <v>0</v>
      </c>
    </row>
    <row r="44324" spans="1:9" x14ac:dyDescent="0.25">
      <c r="A44324" t="s">
        <v>102</v>
      </c>
      <c r="B44324">
        <v>8830</v>
      </c>
      <c r="C44324" t="s">
        <v>1</v>
      </c>
      <c r="D44324">
        <v>833371</v>
      </c>
      <c r="E44324">
        <v>2</v>
      </c>
      <c r="F44324">
        <v>11</v>
      </c>
      <c r="G44324">
        <v>54.55</v>
      </c>
      <c r="H44324">
        <v>45.45</v>
      </c>
      <c r="I44324">
        <f>IF(E44324=3,1,0)</f>
        <v>0</v>
      </c>
    </row>
    <row r="44325" spans="1:9" x14ac:dyDescent="0.25">
      <c r="A44325" t="s">
        <v>102</v>
      </c>
      <c r="B44325">
        <v>8835</v>
      </c>
      <c r="C44325" t="s">
        <v>1</v>
      </c>
      <c r="D44325">
        <v>837253</v>
      </c>
      <c r="E44325">
        <v>2</v>
      </c>
      <c r="F44325">
        <v>291</v>
      </c>
      <c r="G44325">
        <v>51.2</v>
      </c>
      <c r="H44325">
        <v>48.8</v>
      </c>
      <c r="I44325">
        <f>IF(E44325=3,1,0)</f>
        <v>0</v>
      </c>
    </row>
    <row r="44326" spans="1:9" x14ac:dyDescent="0.25">
      <c r="A44326" t="s">
        <v>102</v>
      </c>
      <c r="B44326">
        <v>8845</v>
      </c>
      <c r="C44326" t="s">
        <v>1</v>
      </c>
      <c r="D44326">
        <v>852931</v>
      </c>
      <c r="E44326">
        <v>2</v>
      </c>
      <c r="F44326">
        <v>116</v>
      </c>
      <c r="G44326">
        <v>50.43</v>
      </c>
      <c r="H44326">
        <v>48.72</v>
      </c>
      <c r="I44326">
        <f>IF(E44326=3,1,0)</f>
        <v>0</v>
      </c>
    </row>
    <row r="44327" spans="1:9" x14ac:dyDescent="0.25">
      <c r="A44327" t="s">
        <v>102</v>
      </c>
      <c r="B44327">
        <v>12003</v>
      </c>
      <c r="C44327" t="s">
        <v>1</v>
      </c>
      <c r="D44327">
        <v>857268</v>
      </c>
      <c r="E44327">
        <v>2</v>
      </c>
      <c r="F44327">
        <v>40</v>
      </c>
      <c r="G44327">
        <v>52.5</v>
      </c>
      <c r="H44327">
        <v>47.5</v>
      </c>
      <c r="I44327">
        <f>IF(E44327=3,1,0)</f>
        <v>0</v>
      </c>
    </row>
    <row r="44328" spans="1:9" x14ac:dyDescent="0.25">
      <c r="A44328" t="s">
        <v>102</v>
      </c>
      <c r="B44328">
        <v>8861</v>
      </c>
      <c r="C44328" t="s">
        <v>1</v>
      </c>
      <c r="D44328">
        <v>875013</v>
      </c>
      <c r="E44328">
        <v>2</v>
      </c>
      <c r="F44328">
        <v>318</v>
      </c>
      <c r="G44328">
        <v>49.84</v>
      </c>
      <c r="H44328">
        <v>49.84</v>
      </c>
      <c r="I44328">
        <f>IF(E44328=3,1,0)</f>
        <v>0</v>
      </c>
    </row>
    <row r="44329" spans="1:9" x14ac:dyDescent="0.25">
      <c r="A44329" t="s">
        <v>102</v>
      </c>
      <c r="B44329">
        <v>8863</v>
      </c>
      <c r="C44329" t="s">
        <v>1</v>
      </c>
      <c r="D44329">
        <v>875668</v>
      </c>
      <c r="E44329">
        <v>2</v>
      </c>
      <c r="F44329">
        <v>394</v>
      </c>
      <c r="G44329">
        <v>50.51</v>
      </c>
      <c r="H44329">
        <v>49.49</v>
      </c>
      <c r="I44329">
        <f>IF(E44329=3,1,0)</f>
        <v>0</v>
      </c>
    </row>
    <row r="44330" spans="1:9" x14ac:dyDescent="0.25">
      <c r="A44330" t="s">
        <v>102</v>
      </c>
      <c r="B44330">
        <v>8882</v>
      </c>
      <c r="C44330" t="s">
        <v>1</v>
      </c>
      <c r="D44330">
        <v>892388</v>
      </c>
      <c r="E44330">
        <v>2</v>
      </c>
      <c r="F44330">
        <v>116</v>
      </c>
      <c r="G44330">
        <v>53.45</v>
      </c>
      <c r="H44330">
        <v>46.55</v>
      </c>
      <c r="I44330">
        <f>IF(E44330=3,1,0)</f>
        <v>0</v>
      </c>
    </row>
    <row r="44331" spans="1:9" x14ac:dyDescent="0.25">
      <c r="A44331" t="s">
        <v>102</v>
      </c>
      <c r="B44331">
        <v>8885</v>
      </c>
      <c r="C44331" t="s">
        <v>1</v>
      </c>
      <c r="D44331">
        <v>893558</v>
      </c>
      <c r="E44331">
        <v>2</v>
      </c>
      <c r="F44331">
        <v>40</v>
      </c>
      <c r="G44331">
        <v>50</v>
      </c>
      <c r="H44331">
        <v>50</v>
      </c>
      <c r="I44331">
        <f>IF(E44331=3,1,0)</f>
        <v>0</v>
      </c>
    </row>
    <row r="44332" spans="1:9" x14ac:dyDescent="0.25">
      <c r="A44332" t="s">
        <v>102</v>
      </c>
      <c r="B44332">
        <v>8969</v>
      </c>
      <c r="C44332" t="s">
        <v>1</v>
      </c>
      <c r="D44332">
        <v>994901</v>
      </c>
      <c r="E44332">
        <v>2</v>
      </c>
      <c r="F44332">
        <v>76</v>
      </c>
      <c r="G44332">
        <v>51.32</v>
      </c>
      <c r="H44332">
        <v>48.68</v>
      </c>
      <c r="I44332">
        <f>IF(E44332=3,1,0)</f>
        <v>0</v>
      </c>
    </row>
    <row r="44333" spans="1:9" x14ac:dyDescent="0.25">
      <c r="A44333" t="s">
        <v>102</v>
      </c>
      <c r="B44333">
        <v>8101</v>
      </c>
      <c r="C44333" t="s">
        <v>1</v>
      </c>
      <c r="D44333">
        <v>1005846</v>
      </c>
      <c r="E44333">
        <v>2</v>
      </c>
      <c r="F44333">
        <v>288</v>
      </c>
      <c r="G44333">
        <v>53.12</v>
      </c>
      <c r="H44333">
        <v>46.88</v>
      </c>
      <c r="I44333">
        <f>IF(E44333=3,1,0)</f>
        <v>0</v>
      </c>
    </row>
    <row r="44334" spans="1:9" x14ac:dyDescent="0.25">
      <c r="A44334" t="s">
        <v>102</v>
      </c>
      <c r="B44334">
        <v>9347</v>
      </c>
      <c r="C44334" t="s">
        <v>68</v>
      </c>
      <c r="D44334">
        <v>52345</v>
      </c>
      <c r="E44334">
        <v>2</v>
      </c>
      <c r="F44334">
        <v>252</v>
      </c>
      <c r="G44334">
        <v>80.16</v>
      </c>
      <c r="H44334">
        <v>19.84</v>
      </c>
      <c r="I44334">
        <f>IF(E44334=3,1,0)</f>
        <v>0</v>
      </c>
    </row>
    <row r="44335" spans="1:9" x14ac:dyDescent="0.25">
      <c r="A44335" t="s">
        <v>102</v>
      </c>
      <c r="B44335">
        <v>9478</v>
      </c>
      <c r="C44335" t="s">
        <v>68</v>
      </c>
      <c r="D44335">
        <v>66603</v>
      </c>
      <c r="E44335">
        <v>2</v>
      </c>
      <c r="F44335">
        <v>476</v>
      </c>
      <c r="G44335">
        <v>51.05</v>
      </c>
      <c r="H44335">
        <v>48.95</v>
      </c>
      <c r="I44335">
        <f>IF(E44335=3,1,0)</f>
        <v>0</v>
      </c>
    </row>
    <row r="44336" spans="1:9" x14ac:dyDescent="0.25">
      <c r="A44336" t="s">
        <v>102</v>
      </c>
      <c r="B44336">
        <v>9483</v>
      </c>
      <c r="C44336" t="s">
        <v>68</v>
      </c>
      <c r="D44336">
        <v>67298</v>
      </c>
      <c r="E44336">
        <v>2</v>
      </c>
      <c r="F44336">
        <v>80</v>
      </c>
      <c r="G44336">
        <v>51.25</v>
      </c>
      <c r="H44336">
        <v>48.75</v>
      </c>
      <c r="I44336">
        <f>IF(E44336=3,1,0)</f>
        <v>0</v>
      </c>
    </row>
    <row r="44337" spans="1:9" x14ac:dyDescent="0.25">
      <c r="A44337" t="s">
        <v>102</v>
      </c>
      <c r="B44337">
        <v>9486</v>
      </c>
      <c r="C44337" t="s">
        <v>68</v>
      </c>
      <c r="D44337">
        <v>67821</v>
      </c>
      <c r="E44337">
        <v>2</v>
      </c>
      <c r="F44337">
        <v>160</v>
      </c>
      <c r="G44337">
        <v>51.88</v>
      </c>
      <c r="H44337">
        <v>48.12</v>
      </c>
      <c r="I44337">
        <f>IF(E44337=3,1,0)</f>
        <v>0</v>
      </c>
    </row>
    <row r="44338" spans="1:9" x14ac:dyDescent="0.25">
      <c r="A44338" t="s">
        <v>102</v>
      </c>
      <c r="B44338">
        <v>9602</v>
      </c>
      <c r="C44338" t="s">
        <v>68</v>
      </c>
      <c r="D44338">
        <v>80567</v>
      </c>
      <c r="E44338">
        <v>2</v>
      </c>
      <c r="F44338">
        <v>416</v>
      </c>
      <c r="G44338">
        <v>52.16</v>
      </c>
      <c r="H44338">
        <v>47.84</v>
      </c>
      <c r="I44338">
        <f>IF(E44338=3,1,0)</f>
        <v>0</v>
      </c>
    </row>
    <row r="44339" spans="1:9" x14ac:dyDescent="0.25">
      <c r="A44339" t="s">
        <v>102</v>
      </c>
      <c r="B44339">
        <v>9733</v>
      </c>
      <c r="C44339" t="s">
        <v>68</v>
      </c>
      <c r="D44339">
        <v>95339</v>
      </c>
      <c r="E44339">
        <v>2</v>
      </c>
      <c r="F44339">
        <v>436</v>
      </c>
      <c r="G44339">
        <v>52.75</v>
      </c>
      <c r="H44339">
        <v>47.25</v>
      </c>
      <c r="I44339">
        <f>IF(E44339=3,1,0)</f>
        <v>0</v>
      </c>
    </row>
    <row r="44340" spans="1:9" x14ac:dyDescent="0.25">
      <c r="A44340" t="s">
        <v>102</v>
      </c>
      <c r="B44340">
        <v>8987</v>
      </c>
      <c r="C44340" t="s">
        <v>68</v>
      </c>
      <c r="D44340">
        <v>114581</v>
      </c>
      <c r="E44340">
        <v>2</v>
      </c>
      <c r="F44340">
        <v>23</v>
      </c>
      <c r="G44340">
        <v>52.17</v>
      </c>
      <c r="H44340">
        <v>47.83</v>
      </c>
      <c r="I44340">
        <f>IF(E44340=3,1,0)</f>
        <v>0</v>
      </c>
    </row>
    <row r="44341" spans="1:9" x14ac:dyDescent="0.25">
      <c r="A44341" t="s">
        <v>102</v>
      </c>
      <c r="B44341">
        <v>9000</v>
      </c>
      <c r="C44341" t="s">
        <v>68</v>
      </c>
      <c r="D44341">
        <v>129063</v>
      </c>
      <c r="E44341">
        <v>2</v>
      </c>
      <c r="F44341">
        <v>43</v>
      </c>
      <c r="G44341">
        <v>67.44</v>
      </c>
      <c r="H44341">
        <v>32.56</v>
      </c>
      <c r="I44341">
        <f>IF(E44341=3,1,0)</f>
        <v>0</v>
      </c>
    </row>
    <row r="44342" spans="1:9" x14ac:dyDescent="0.25">
      <c r="A44342" t="s">
        <v>102</v>
      </c>
      <c r="B44342">
        <v>9006</v>
      </c>
      <c r="C44342" t="s">
        <v>68</v>
      </c>
      <c r="D44342">
        <v>134797</v>
      </c>
      <c r="E44342">
        <v>2</v>
      </c>
      <c r="F44342">
        <v>109</v>
      </c>
      <c r="G44342">
        <v>52.29</v>
      </c>
      <c r="H44342">
        <v>47.71</v>
      </c>
      <c r="I44342">
        <f>IF(E44342=3,1,0)</f>
        <v>0</v>
      </c>
    </row>
    <row r="44343" spans="1:9" x14ac:dyDescent="0.25">
      <c r="A44343" t="s">
        <v>102</v>
      </c>
      <c r="B44343">
        <v>9015</v>
      </c>
      <c r="C44343" t="s">
        <v>68</v>
      </c>
      <c r="D44343">
        <v>148435</v>
      </c>
      <c r="E44343">
        <v>2</v>
      </c>
      <c r="F44343">
        <v>549</v>
      </c>
      <c r="G44343">
        <v>50.73</v>
      </c>
      <c r="H44343">
        <v>49.09</v>
      </c>
      <c r="I44343">
        <f>IF(E44343=3,1,0)</f>
        <v>0</v>
      </c>
    </row>
    <row r="44344" spans="1:9" x14ac:dyDescent="0.25">
      <c r="A44344" t="s">
        <v>102</v>
      </c>
      <c r="B44344">
        <v>9021</v>
      </c>
      <c r="C44344" t="s">
        <v>68</v>
      </c>
      <c r="D44344">
        <v>155072</v>
      </c>
      <c r="E44344">
        <v>2</v>
      </c>
      <c r="F44344">
        <v>309</v>
      </c>
      <c r="G44344">
        <v>57.42</v>
      </c>
      <c r="H44344">
        <v>42.26</v>
      </c>
      <c r="I44344">
        <f>IF(E44344=3,1,0)</f>
        <v>0</v>
      </c>
    </row>
    <row r="44345" spans="1:9" x14ac:dyDescent="0.25">
      <c r="A44345" t="s">
        <v>102</v>
      </c>
      <c r="B44345">
        <v>9022</v>
      </c>
      <c r="C44345" t="s">
        <v>68</v>
      </c>
      <c r="D44345">
        <v>157285</v>
      </c>
      <c r="E44345">
        <v>2</v>
      </c>
      <c r="F44345">
        <v>220</v>
      </c>
      <c r="G44345">
        <v>57.66</v>
      </c>
      <c r="H44345">
        <v>41.44</v>
      </c>
      <c r="I44345">
        <f>IF(E44345=3,1,0)</f>
        <v>0</v>
      </c>
    </row>
    <row r="44346" spans="1:9" x14ac:dyDescent="0.25">
      <c r="A44346" t="s">
        <v>102</v>
      </c>
      <c r="B44346">
        <v>9112</v>
      </c>
      <c r="C44346" t="s">
        <v>68</v>
      </c>
      <c r="D44346">
        <v>275264</v>
      </c>
      <c r="E44346">
        <v>2</v>
      </c>
      <c r="F44346">
        <v>398</v>
      </c>
      <c r="G44346">
        <v>51.76</v>
      </c>
      <c r="H44346">
        <v>48.24</v>
      </c>
      <c r="I44346">
        <f>IF(E44346=3,1,0)</f>
        <v>0</v>
      </c>
    </row>
    <row r="44347" spans="1:9" x14ac:dyDescent="0.25">
      <c r="A44347" t="s">
        <v>102</v>
      </c>
      <c r="B44347">
        <v>9114</v>
      </c>
      <c r="C44347" t="s">
        <v>68</v>
      </c>
      <c r="D44347">
        <v>277222</v>
      </c>
      <c r="E44347">
        <v>2</v>
      </c>
      <c r="F44347">
        <v>90</v>
      </c>
      <c r="G44347">
        <v>53.33</v>
      </c>
      <c r="H44347">
        <v>46.67</v>
      </c>
      <c r="I44347">
        <f>IF(E44347=3,1,0)</f>
        <v>0</v>
      </c>
    </row>
    <row r="44348" spans="1:9" x14ac:dyDescent="0.25">
      <c r="A44348" t="s">
        <v>102</v>
      </c>
      <c r="B44348">
        <v>9139</v>
      </c>
      <c r="C44348" t="s">
        <v>68</v>
      </c>
      <c r="D44348">
        <v>310564</v>
      </c>
      <c r="E44348">
        <v>2</v>
      </c>
      <c r="F44348">
        <v>375</v>
      </c>
      <c r="G44348">
        <v>50.79</v>
      </c>
      <c r="H44348">
        <v>48.41</v>
      </c>
      <c r="I44348">
        <f>IF(E44348=3,1,0)</f>
        <v>0</v>
      </c>
    </row>
    <row r="44349" spans="1:9" x14ac:dyDescent="0.25">
      <c r="A44349" t="s">
        <v>102</v>
      </c>
      <c r="B44349">
        <v>9147</v>
      </c>
      <c r="C44349" t="s">
        <v>68</v>
      </c>
      <c r="D44349">
        <v>325518</v>
      </c>
      <c r="E44349">
        <v>2</v>
      </c>
      <c r="F44349">
        <v>180</v>
      </c>
      <c r="G44349">
        <v>54.44</v>
      </c>
      <c r="H44349">
        <v>45.56</v>
      </c>
      <c r="I44349">
        <f>IF(E44349=3,1,0)</f>
        <v>0</v>
      </c>
    </row>
    <row r="44350" spans="1:9" x14ac:dyDescent="0.25">
      <c r="A44350" t="s">
        <v>102</v>
      </c>
      <c r="B44350">
        <v>9148</v>
      </c>
      <c r="C44350" t="s">
        <v>68</v>
      </c>
      <c r="D44350">
        <v>330582</v>
      </c>
      <c r="E44350">
        <v>2</v>
      </c>
      <c r="F44350">
        <v>581</v>
      </c>
      <c r="G44350">
        <v>50.6</v>
      </c>
      <c r="H44350">
        <v>49.4</v>
      </c>
      <c r="I44350">
        <f>IF(E44350=3,1,0)</f>
        <v>0</v>
      </c>
    </row>
    <row r="44351" spans="1:9" x14ac:dyDescent="0.25">
      <c r="A44351" t="s">
        <v>102</v>
      </c>
      <c r="B44351">
        <v>9149</v>
      </c>
      <c r="C44351" t="s">
        <v>68</v>
      </c>
      <c r="D44351">
        <v>332502</v>
      </c>
      <c r="E44351">
        <v>2</v>
      </c>
      <c r="F44351">
        <v>322</v>
      </c>
      <c r="G44351">
        <v>50.31</v>
      </c>
      <c r="H44351">
        <v>49.69</v>
      </c>
      <c r="I44351">
        <f>IF(E44351=3,1,0)</f>
        <v>0</v>
      </c>
    </row>
    <row r="44352" spans="1:9" x14ac:dyDescent="0.25">
      <c r="A44352" t="s">
        <v>102</v>
      </c>
      <c r="B44352">
        <v>9153</v>
      </c>
      <c r="C44352" t="s">
        <v>68</v>
      </c>
      <c r="D44352">
        <v>337381</v>
      </c>
      <c r="E44352">
        <v>2</v>
      </c>
      <c r="F44352">
        <v>167</v>
      </c>
      <c r="G44352">
        <v>51.79</v>
      </c>
      <c r="H44352">
        <v>47.62</v>
      </c>
      <c r="I44352">
        <f>IF(E44352=3,1,0)</f>
        <v>0</v>
      </c>
    </row>
    <row r="44353" spans="1:9" x14ac:dyDescent="0.25">
      <c r="A44353" t="s">
        <v>102</v>
      </c>
      <c r="B44353">
        <v>9157</v>
      </c>
      <c r="C44353" t="s">
        <v>68</v>
      </c>
      <c r="D44353">
        <v>340452</v>
      </c>
      <c r="E44353">
        <v>2</v>
      </c>
      <c r="F44353">
        <v>169</v>
      </c>
      <c r="G44353">
        <v>52.07</v>
      </c>
      <c r="H44353">
        <v>47.93</v>
      </c>
      <c r="I44353">
        <f>IF(E44353=3,1,0)</f>
        <v>0</v>
      </c>
    </row>
    <row r="44354" spans="1:9" x14ac:dyDescent="0.25">
      <c r="A44354" t="s">
        <v>102</v>
      </c>
      <c r="B44354">
        <v>9158</v>
      </c>
      <c r="C44354" t="s">
        <v>68</v>
      </c>
      <c r="D44354">
        <v>341520</v>
      </c>
      <c r="E44354">
        <v>2</v>
      </c>
      <c r="F44354">
        <v>149</v>
      </c>
      <c r="G44354">
        <v>57.72</v>
      </c>
      <c r="H44354">
        <v>42.28</v>
      </c>
      <c r="I44354">
        <f>IF(E44354=3,1,0)</f>
        <v>0</v>
      </c>
    </row>
    <row r="44355" spans="1:9" x14ac:dyDescent="0.25">
      <c r="A44355" t="s">
        <v>102</v>
      </c>
      <c r="B44355">
        <v>9159</v>
      </c>
      <c r="C44355" t="s">
        <v>68</v>
      </c>
      <c r="D44355">
        <v>341523</v>
      </c>
      <c r="E44355">
        <v>2</v>
      </c>
      <c r="F44355">
        <v>85</v>
      </c>
      <c r="G44355">
        <v>54.12</v>
      </c>
      <c r="H44355">
        <v>45.88</v>
      </c>
      <c r="I44355">
        <f>IF(E44355=3,1,0)</f>
        <v>0</v>
      </c>
    </row>
    <row r="44356" spans="1:9" x14ac:dyDescent="0.25">
      <c r="A44356" t="s">
        <v>102</v>
      </c>
      <c r="B44356">
        <v>9168</v>
      </c>
      <c r="C44356" t="s">
        <v>68</v>
      </c>
      <c r="D44356">
        <v>351448</v>
      </c>
      <c r="E44356">
        <v>2</v>
      </c>
      <c r="F44356">
        <v>193</v>
      </c>
      <c r="G44356">
        <v>54.92</v>
      </c>
      <c r="H44356">
        <v>45.08</v>
      </c>
      <c r="I44356">
        <f>IF(E44356=3,1,0)</f>
        <v>0</v>
      </c>
    </row>
    <row r="44357" spans="1:9" x14ac:dyDescent="0.25">
      <c r="A44357" t="s">
        <v>102</v>
      </c>
      <c r="B44357">
        <v>9182</v>
      </c>
      <c r="C44357" t="s">
        <v>68</v>
      </c>
      <c r="D44357">
        <v>359514</v>
      </c>
      <c r="E44357">
        <v>2</v>
      </c>
      <c r="F44357">
        <v>169</v>
      </c>
      <c r="G44357">
        <v>55.62</v>
      </c>
      <c r="H44357">
        <v>44.38</v>
      </c>
      <c r="I44357">
        <f>IF(E44357=3,1,0)</f>
        <v>0</v>
      </c>
    </row>
    <row r="44358" spans="1:9" x14ac:dyDescent="0.25">
      <c r="A44358" t="s">
        <v>102</v>
      </c>
      <c r="B44358">
        <v>9184</v>
      </c>
      <c r="C44358" t="s">
        <v>68</v>
      </c>
      <c r="D44358">
        <v>360797</v>
      </c>
      <c r="E44358">
        <v>2</v>
      </c>
      <c r="F44358">
        <v>482</v>
      </c>
      <c r="G44358">
        <v>50</v>
      </c>
      <c r="H44358">
        <v>50</v>
      </c>
      <c r="I44358">
        <f>IF(E44358=3,1,0)</f>
        <v>0</v>
      </c>
    </row>
    <row r="44359" spans="1:9" x14ac:dyDescent="0.25">
      <c r="A44359" t="s">
        <v>102</v>
      </c>
      <c r="B44359">
        <v>9206</v>
      </c>
      <c r="C44359" t="s">
        <v>68</v>
      </c>
      <c r="D44359">
        <v>380068</v>
      </c>
      <c r="E44359">
        <v>2</v>
      </c>
      <c r="F44359">
        <v>28</v>
      </c>
      <c r="G44359">
        <v>53.57</v>
      </c>
      <c r="H44359">
        <v>46.43</v>
      </c>
      <c r="I44359">
        <f>IF(E44359=3,1,0)</f>
        <v>0</v>
      </c>
    </row>
    <row r="44360" spans="1:9" x14ac:dyDescent="0.25">
      <c r="A44360" t="s">
        <v>102</v>
      </c>
      <c r="B44360">
        <v>9219</v>
      </c>
      <c r="C44360" t="s">
        <v>68</v>
      </c>
      <c r="D44360">
        <v>388827</v>
      </c>
      <c r="E44360">
        <v>2</v>
      </c>
      <c r="F44360">
        <v>266</v>
      </c>
      <c r="G44360">
        <v>52.63</v>
      </c>
      <c r="H44360">
        <v>47.37</v>
      </c>
      <c r="I44360">
        <f>IF(E44360=3,1,0)</f>
        <v>0</v>
      </c>
    </row>
    <row r="44361" spans="1:9" x14ac:dyDescent="0.25">
      <c r="A44361" t="s">
        <v>102</v>
      </c>
      <c r="B44361">
        <v>9236</v>
      </c>
      <c r="C44361" t="s">
        <v>68</v>
      </c>
      <c r="D44361">
        <v>419381</v>
      </c>
      <c r="E44361">
        <v>2</v>
      </c>
      <c r="F44361">
        <v>368</v>
      </c>
      <c r="G44361">
        <v>52.45</v>
      </c>
      <c r="H44361">
        <v>47.55</v>
      </c>
      <c r="I44361">
        <f>IF(E44361=3,1,0)</f>
        <v>0</v>
      </c>
    </row>
    <row r="44362" spans="1:9" x14ac:dyDescent="0.25">
      <c r="A44362" t="s">
        <v>102</v>
      </c>
      <c r="B44362">
        <v>9238</v>
      </c>
      <c r="C44362" t="s">
        <v>68</v>
      </c>
      <c r="D44362">
        <v>422311</v>
      </c>
      <c r="E44362">
        <v>2</v>
      </c>
      <c r="F44362">
        <v>45</v>
      </c>
      <c r="G44362">
        <v>51.11</v>
      </c>
      <c r="H44362">
        <v>48.89</v>
      </c>
      <c r="I44362">
        <f>IF(E44362=3,1,0)</f>
        <v>0</v>
      </c>
    </row>
    <row r="44363" spans="1:9" x14ac:dyDescent="0.25">
      <c r="A44363" t="s">
        <v>102</v>
      </c>
      <c r="B44363">
        <v>9310</v>
      </c>
      <c r="C44363" t="s">
        <v>68</v>
      </c>
      <c r="D44363">
        <v>495550</v>
      </c>
      <c r="E44363">
        <v>2</v>
      </c>
      <c r="F44363">
        <v>213</v>
      </c>
      <c r="G44363">
        <v>50.47</v>
      </c>
      <c r="H44363">
        <v>49.07</v>
      </c>
      <c r="I44363">
        <f>IF(E44363=3,1,0)</f>
        <v>0</v>
      </c>
    </row>
    <row r="44364" spans="1:9" x14ac:dyDescent="0.25">
      <c r="A44364" t="s">
        <v>102</v>
      </c>
      <c r="B44364">
        <v>9314</v>
      </c>
      <c r="C44364" t="s">
        <v>68</v>
      </c>
      <c r="D44364">
        <v>503319</v>
      </c>
      <c r="E44364">
        <v>2</v>
      </c>
      <c r="F44364">
        <v>5</v>
      </c>
      <c r="G44364">
        <v>60</v>
      </c>
      <c r="H44364">
        <v>40</v>
      </c>
      <c r="I44364">
        <f>IF(E44364=3,1,0)</f>
        <v>0</v>
      </c>
    </row>
    <row r="44365" spans="1:9" x14ac:dyDescent="0.25">
      <c r="A44365" t="s">
        <v>102</v>
      </c>
      <c r="B44365">
        <v>9318</v>
      </c>
      <c r="C44365" t="s">
        <v>68</v>
      </c>
      <c r="D44365">
        <v>505927</v>
      </c>
      <c r="E44365">
        <v>2</v>
      </c>
      <c r="F44365">
        <v>61</v>
      </c>
      <c r="G44365">
        <v>50.82</v>
      </c>
      <c r="H44365">
        <v>49.18</v>
      </c>
      <c r="I44365">
        <f>IF(E44365=3,1,0)</f>
        <v>0</v>
      </c>
    </row>
    <row r="44366" spans="1:9" x14ac:dyDescent="0.25">
      <c r="A44366" t="s">
        <v>102</v>
      </c>
      <c r="B44366">
        <v>9323</v>
      </c>
      <c r="C44366" t="s">
        <v>68</v>
      </c>
      <c r="D44366">
        <v>509587</v>
      </c>
      <c r="E44366">
        <v>2</v>
      </c>
      <c r="F44366">
        <v>127</v>
      </c>
      <c r="G44366">
        <v>55.12</v>
      </c>
      <c r="H44366">
        <v>44.88</v>
      </c>
      <c r="I44366">
        <f>IF(E44366=3,1,0)</f>
        <v>0</v>
      </c>
    </row>
    <row r="44367" spans="1:9" x14ac:dyDescent="0.25">
      <c r="A44367" t="s">
        <v>102</v>
      </c>
      <c r="B44367">
        <v>9324</v>
      </c>
      <c r="C44367" t="s">
        <v>68</v>
      </c>
      <c r="D44367">
        <v>509590</v>
      </c>
      <c r="E44367">
        <v>2</v>
      </c>
      <c r="F44367">
        <v>168</v>
      </c>
      <c r="G44367">
        <v>64.88</v>
      </c>
      <c r="H44367">
        <v>35.119999999999997</v>
      </c>
      <c r="I44367">
        <f>IF(E44367=3,1,0)</f>
        <v>0</v>
      </c>
    </row>
    <row r="44368" spans="1:9" x14ac:dyDescent="0.25">
      <c r="A44368" t="s">
        <v>102</v>
      </c>
      <c r="B44368">
        <v>9354</v>
      </c>
      <c r="C44368" t="s">
        <v>68</v>
      </c>
      <c r="D44368">
        <v>529004</v>
      </c>
      <c r="E44368">
        <v>2</v>
      </c>
      <c r="F44368">
        <v>157</v>
      </c>
      <c r="G44368">
        <v>56.05</v>
      </c>
      <c r="H44368">
        <v>43.95</v>
      </c>
      <c r="I44368">
        <f>IF(E44368=3,1,0)</f>
        <v>0</v>
      </c>
    </row>
    <row r="44369" spans="1:9" x14ac:dyDescent="0.25">
      <c r="A44369" t="s">
        <v>102</v>
      </c>
      <c r="B44369">
        <v>9355</v>
      </c>
      <c r="C44369" t="s">
        <v>68</v>
      </c>
      <c r="D44369">
        <v>529388</v>
      </c>
      <c r="E44369">
        <v>2</v>
      </c>
      <c r="F44369">
        <v>83</v>
      </c>
      <c r="G44369">
        <v>57.83</v>
      </c>
      <c r="H44369">
        <v>42.17</v>
      </c>
      <c r="I44369">
        <f>IF(E44369=3,1,0)</f>
        <v>0</v>
      </c>
    </row>
    <row r="44370" spans="1:9" x14ac:dyDescent="0.25">
      <c r="A44370" t="s">
        <v>102</v>
      </c>
      <c r="B44370">
        <v>9361</v>
      </c>
      <c r="C44370" t="s">
        <v>68</v>
      </c>
      <c r="D44370">
        <v>536388</v>
      </c>
      <c r="E44370">
        <v>2</v>
      </c>
      <c r="F44370">
        <v>4</v>
      </c>
      <c r="G44370">
        <v>50</v>
      </c>
      <c r="H44370">
        <v>50</v>
      </c>
      <c r="I44370">
        <f>IF(E44370=3,1,0)</f>
        <v>0</v>
      </c>
    </row>
    <row r="44371" spans="1:9" x14ac:dyDescent="0.25">
      <c r="A44371" t="s">
        <v>102</v>
      </c>
      <c r="B44371">
        <v>9369</v>
      </c>
      <c r="C44371" t="s">
        <v>68</v>
      </c>
      <c r="D44371">
        <v>553288</v>
      </c>
      <c r="E44371">
        <v>2</v>
      </c>
      <c r="F44371">
        <v>531</v>
      </c>
      <c r="G44371">
        <v>53.3</v>
      </c>
      <c r="H44371">
        <v>46.7</v>
      </c>
      <c r="I44371">
        <f>IF(E44371=3,1,0)</f>
        <v>0</v>
      </c>
    </row>
    <row r="44372" spans="1:9" x14ac:dyDescent="0.25">
      <c r="A44372" t="s">
        <v>102</v>
      </c>
      <c r="B44372">
        <v>9411</v>
      </c>
      <c r="C44372" t="s">
        <v>68</v>
      </c>
      <c r="D44372">
        <v>605949</v>
      </c>
      <c r="E44372">
        <v>2</v>
      </c>
      <c r="F44372">
        <v>541</v>
      </c>
      <c r="G44372">
        <v>50.37</v>
      </c>
      <c r="H44372">
        <v>49.45</v>
      </c>
      <c r="I44372">
        <f>IF(E44372=3,1,0)</f>
        <v>0</v>
      </c>
    </row>
    <row r="44373" spans="1:9" x14ac:dyDescent="0.25">
      <c r="A44373" t="s">
        <v>102</v>
      </c>
      <c r="B44373">
        <v>9423</v>
      </c>
      <c r="C44373" t="s">
        <v>68</v>
      </c>
      <c r="D44373">
        <v>618307</v>
      </c>
      <c r="E44373">
        <v>2</v>
      </c>
      <c r="F44373">
        <v>33</v>
      </c>
      <c r="G44373">
        <v>54.55</v>
      </c>
      <c r="H44373">
        <v>45.45</v>
      </c>
      <c r="I44373">
        <f>IF(E44373=3,1,0)</f>
        <v>0</v>
      </c>
    </row>
    <row r="44374" spans="1:9" x14ac:dyDescent="0.25">
      <c r="A44374" t="s">
        <v>102</v>
      </c>
      <c r="B44374">
        <v>9427</v>
      </c>
      <c r="C44374" t="s">
        <v>68</v>
      </c>
      <c r="D44374">
        <v>620515</v>
      </c>
      <c r="E44374">
        <v>2</v>
      </c>
      <c r="F44374">
        <v>4</v>
      </c>
      <c r="G44374">
        <v>50</v>
      </c>
      <c r="H44374">
        <v>50</v>
      </c>
      <c r="I44374">
        <f>IF(E44374=3,1,0)</f>
        <v>0</v>
      </c>
    </row>
    <row r="44375" spans="1:9" x14ac:dyDescent="0.25">
      <c r="A44375" t="s">
        <v>102</v>
      </c>
      <c r="B44375">
        <v>9441</v>
      </c>
      <c r="C44375" t="s">
        <v>68</v>
      </c>
      <c r="D44375">
        <v>631909</v>
      </c>
      <c r="E44375">
        <v>2</v>
      </c>
      <c r="F44375">
        <v>98</v>
      </c>
      <c r="G44375">
        <v>51.02</v>
      </c>
      <c r="H44375">
        <v>48.98</v>
      </c>
      <c r="I44375">
        <f>IF(E44375=3,1,0)</f>
        <v>0</v>
      </c>
    </row>
    <row r="44376" spans="1:9" x14ac:dyDescent="0.25">
      <c r="A44376" t="s">
        <v>102</v>
      </c>
      <c r="B44376">
        <v>9465</v>
      </c>
      <c r="C44376" t="s">
        <v>68</v>
      </c>
      <c r="D44376">
        <v>658937</v>
      </c>
      <c r="E44376">
        <v>2</v>
      </c>
      <c r="F44376">
        <v>158</v>
      </c>
      <c r="G44376">
        <v>50</v>
      </c>
      <c r="H44376">
        <v>50</v>
      </c>
      <c r="I44376">
        <f>IF(E44376=3,1,0)</f>
        <v>0</v>
      </c>
    </row>
    <row r="44377" spans="1:9" x14ac:dyDescent="0.25">
      <c r="A44377" t="s">
        <v>102</v>
      </c>
      <c r="B44377">
        <v>9471</v>
      </c>
      <c r="C44377" t="s">
        <v>68</v>
      </c>
      <c r="D44377">
        <v>661901</v>
      </c>
      <c r="E44377">
        <v>2</v>
      </c>
      <c r="F44377">
        <v>19</v>
      </c>
      <c r="G44377">
        <v>57.89</v>
      </c>
      <c r="H44377">
        <v>42.11</v>
      </c>
      <c r="I44377">
        <f>IF(E44377=3,1,0)</f>
        <v>0</v>
      </c>
    </row>
    <row r="44378" spans="1:9" x14ac:dyDescent="0.25">
      <c r="A44378" t="s">
        <v>102</v>
      </c>
      <c r="B44378">
        <v>9499</v>
      </c>
      <c r="C44378" t="s">
        <v>68</v>
      </c>
      <c r="D44378">
        <v>689553</v>
      </c>
      <c r="E44378">
        <v>2</v>
      </c>
      <c r="F44378">
        <v>137</v>
      </c>
      <c r="G44378">
        <v>50.36</v>
      </c>
      <c r="H44378">
        <v>49.64</v>
      </c>
      <c r="I44378">
        <f>IF(E44378=3,1,0)</f>
        <v>0</v>
      </c>
    </row>
    <row r="44379" spans="1:9" x14ac:dyDescent="0.25">
      <c r="A44379" t="s">
        <v>102</v>
      </c>
      <c r="B44379">
        <v>9516</v>
      </c>
      <c r="C44379" t="s">
        <v>68</v>
      </c>
      <c r="D44379">
        <v>706475</v>
      </c>
      <c r="E44379">
        <v>2</v>
      </c>
      <c r="F44379">
        <v>50</v>
      </c>
      <c r="G44379">
        <v>50</v>
      </c>
      <c r="H44379">
        <v>50</v>
      </c>
      <c r="I44379">
        <f>IF(E44379=3,1,0)</f>
        <v>0</v>
      </c>
    </row>
    <row r="44380" spans="1:9" x14ac:dyDescent="0.25">
      <c r="A44380" t="s">
        <v>102</v>
      </c>
      <c r="B44380">
        <v>9550</v>
      </c>
      <c r="C44380" t="s">
        <v>68</v>
      </c>
      <c r="D44380">
        <v>745612</v>
      </c>
      <c r="E44380">
        <v>2</v>
      </c>
      <c r="F44380">
        <v>240</v>
      </c>
      <c r="G44380">
        <v>59.17</v>
      </c>
      <c r="H44380">
        <v>40.83</v>
      </c>
      <c r="I44380">
        <f>IF(E44380=3,1,0)</f>
        <v>0</v>
      </c>
    </row>
    <row r="44381" spans="1:9" x14ac:dyDescent="0.25">
      <c r="A44381" t="s">
        <v>102</v>
      </c>
      <c r="B44381">
        <v>9571</v>
      </c>
      <c r="C44381" t="s">
        <v>68</v>
      </c>
      <c r="D44381">
        <v>763060</v>
      </c>
      <c r="E44381">
        <v>2</v>
      </c>
      <c r="F44381">
        <v>99</v>
      </c>
      <c r="G44381">
        <v>52.53</v>
      </c>
      <c r="H44381">
        <v>47.47</v>
      </c>
      <c r="I44381">
        <f>IF(E44381=3,1,0)</f>
        <v>0</v>
      </c>
    </row>
    <row r="44382" spans="1:9" x14ac:dyDescent="0.25">
      <c r="A44382" t="s">
        <v>102</v>
      </c>
      <c r="B44382">
        <v>9574</v>
      </c>
      <c r="C44382" t="s">
        <v>68</v>
      </c>
      <c r="D44382">
        <v>768860</v>
      </c>
      <c r="E44382">
        <v>2</v>
      </c>
      <c r="F44382">
        <v>115</v>
      </c>
      <c r="G44382">
        <v>51.3</v>
      </c>
      <c r="H44382">
        <v>48.7</v>
      </c>
      <c r="I44382">
        <f>IF(E44382=3,1,0)</f>
        <v>0</v>
      </c>
    </row>
    <row r="44383" spans="1:9" x14ac:dyDescent="0.25">
      <c r="A44383" t="s">
        <v>102</v>
      </c>
      <c r="B44383">
        <v>9578</v>
      </c>
      <c r="C44383" t="s">
        <v>68</v>
      </c>
      <c r="D44383">
        <v>772379</v>
      </c>
      <c r="E44383">
        <v>2</v>
      </c>
      <c r="F44383">
        <v>184</v>
      </c>
      <c r="G44383">
        <v>55.98</v>
      </c>
      <c r="H44383">
        <v>44.02</v>
      </c>
      <c r="I44383">
        <f>IF(E44383=3,1,0)</f>
        <v>0</v>
      </c>
    </row>
    <row r="44384" spans="1:9" x14ac:dyDescent="0.25">
      <c r="A44384" t="s">
        <v>102</v>
      </c>
      <c r="B44384">
        <v>9593</v>
      </c>
      <c r="C44384" t="s">
        <v>68</v>
      </c>
      <c r="D44384">
        <v>791236</v>
      </c>
      <c r="E44384">
        <v>2</v>
      </c>
      <c r="F44384">
        <v>136</v>
      </c>
      <c r="G44384">
        <v>50</v>
      </c>
      <c r="H44384">
        <v>50</v>
      </c>
      <c r="I44384">
        <f>IF(E44384=3,1,0)</f>
        <v>0</v>
      </c>
    </row>
    <row r="44385" spans="1:9" x14ac:dyDescent="0.25">
      <c r="A44385" t="s">
        <v>102</v>
      </c>
      <c r="B44385">
        <v>9617</v>
      </c>
      <c r="C44385" t="s">
        <v>68</v>
      </c>
      <c r="D44385">
        <v>817695</v>
      </c>
      <c r="E44385">
        <v>2</v>
      </c>
      <c r="F44385">
        <v>72</v>
      </c>
      <c r="G44385">
        <v>50</v>
      </c>
      <c r="H44385">
        <v>50</v>
      </c>
      <c r="I44385">
        <f>IF(E44385=3,1,0)</f>
        <v>0</v>
      </c>
    </row>
    <row r="44386" spans="1:9" x14ac:dyDescent="0.25">
      <c r="A44386" t="s">
        <v>102</v>
      </c>
      <c r="B44386">
        <v>9623</v>
      </c>
      <c r="C44386" t="s">
        <v>68</v>
      </c>
      <c r="D44386">
        <v>823804</v>
      </c>
      <c r="E44386">
        <v>2</v>
      </c>
      <c r="F44386">
        <v>39</v>
      </c>
      <c r="G44386">
        <v>66.67</v>
      </c>
      <c r="H44386">
        <v>33.33</v>
      </c>
      <c r="I44386">
        <f>IF(E44386=3,1,0)</f>
        <v>0</v>
      </c>
    </row>
    <row r="44387" spans="1:9" x14ac:dyDescent="0.25">
      <c r="A44387" t="s">
        <v>102</v>
      </c>
      <c r="B44387">
        <v>9624</v>
      </c>
      <c r="C44387" t="s">
        <v>68</v>
      </c>
      <c r="D44387">
        <v>824396</v>
      </c>
      <c r="E44387">
        <v>2</v>
      </c>
      <c r="F44387">
        <v>113</v>
      </c>
      <c r="G44387">
        <v>58.77</v>
      </c>
      <c r="H44387">
        <v>40.35</v>
      </c>
      <c r="I44387">
        <f>IF(E44387=3,1,0)</f>
        <v>0</v>
      </c>
    </row>
    <row r="44388" spans="1:9" x14ac:dyDescent="0.25">
      <c r="A44388" t="s">
        <v>102</v>
      </c>
      <c r="B44388">
        <v>9628</v>
      </c>
      <c r="C44388" t="s">
        <v>68</v>
      </c>
      <c r="D44388">
        <v>827593</v>
      </c>
      <c r="E44388">
        <v>2</v>
      </c>
      <c r="F44388">
        <v>40</v>
      </c>
      <c r="G44388">
        <v>53.66</v>
      </c>
      <c r="H44388">
        <v>43.9</v>
      </c>
      <c r="I44388">
        <f>IF(E44388=3,1,0)</f>
        <v>0</v>
      </c>
    </row>
    <row r="44389" spans="1:9" x14ac:dyDescent="0.25">
      <c r="A44389" t="s">
        <v>102</v>
      </c>
      <c r="B44389">
        <v>9630</v>
      </c>
      <c r="C44389" t="s">
        <v>68</v>
      </c>
      <c r="D44389">
        <v>828551</v>
      </c>
      <c r="E44389">
        <v>2</v>
      </c>
      <c r="F44389">
        <v>43</v>
      </c>
      <c r="G44389">
        <v>58.14</v>
      </c>
      <c r="H44389">
        <v>41.86</v>
      </c>
      <c r="I44389">
        <f>IF(E44389=3,1,0)</f>
        <v>0</v>
      </c>
    </row>
    <row r="44390" spans="1:9" x14ac:dyDescent="0.25">
      <c r="A44390" t="s">
        <v>102</v>
      </c>
      <c r="B44390">
        <v>9631</v>
      </c>
      <c r="C44390" t="s">
        <v>68</v>
      </c>
      <c r="D44390">
        <v>828554</v>
      </c>
      <c r="E44390">
        <v>2</v>
      </c>
      <c r="F44390">
        <v>438</v>
      </c>
      <c r="G44390">
        <v>52.51</v>
      </c>
      <c r="H44390">
        <v>47.49</v>
      </c>
      <c r="I44390">
        <f>IF(E44390=3,1,0)</f>
        <v>0</v>
      </c>
    </row>
    <row r="44391" spans="1:9" x14ac:dyDescent="0.25">
      <c r="A44391" t="s">
        <v>102</v>
      </c>
      <c r="B44391">
        <v>9670</v>
      </c>
      <c r="C44391" t="s">
        <v>68</v>
      </c>
      <c r="D44391">
        <v>866890</v>
      </c>
      <c r="E44391">
        <v>2</v>
      </c>
      <c r="F44391">
        <v>209</v>
      </c>
      <c r="G44391">
        <v>56.46</v>
      </c>
      <c r="H44391">
        <v>43.54</v>
      </c>
      <c r="I44391">
        <f>IF(E44391=3,1,0)</f>
        <v>0</v>
      </c>
    </row>
    <row r="44392" spans="1:9" x14ac:dyDescent="0.25">
      <c r="A44392" t="s">
        <v>102</v>
      </c>
      <c r="B44392">
        <v>9677</v>
      </c>
      <c r="C44392" t="s">
        <v>68</v>
      </c>
      <c r="D44392">
        <v>874568</v>
      </c>
      <c r="E44392">
        <v>2</v>
      </c>
      <c r="F44392">
        <v>39</v>
      </c>
      <c r="G44392">
        <v>56.41</v>
      </c>
      <c r="H44392">
        <v>43.59</v>
      </c>
      <c r="I44392">
        <f>IF(E44392=3,1,0)</f>
        <v>0</v>
      </c>
    </row>
    <row r="44393" spans="1:9" x14ac:dyDescent="0.25">
      <c r="A44393" t="s">
        <v>102</v>
      </c>
      <c r="B44393">
        <v>9679</v>
      </c>
      <c r="C44393" t="s">
        <v>68</v>
      </c>
      <c r="D44393">
        <v>875221</v>
      </c>
      <c r="E44393">
        <v>2</v>
      </c>
      <c r="F44393">
        <v>462</v>
      </c>
      <c r="G44393">
        <v>52.81</v>
      </c>
      <c r="H44393">
        <v>47.19</v>
      </c>
      <c r="I44393">
        <f>IF(E44393=3,1,0)</f>
        <v>0</v>
      </c>
    </row>
    <row r="44394" spans="1:9" x14ac:dyDescent="0.25">
      <c r="A44394" t="s">
        <v>102</v>
      </c>
      <c r="B44394">
        <v>9688</v>
      </c>
      <c r="C44394" t="s">
        <v>68</v>
      </c>
      <c r="D44394">
        <v>882472</v>
      </c>
      <c r="E44394">
        <v>2</v>
      </c>
      <c r="F44394">
        <v>447</v>
      </c>
      <c r="G44394">
        <v>56.82</v>
      </c>
      <c r="H44394">
        <v>43.18</v>
      </c>
      <c r="I44394">
        <f>IF(E44394=3,1,0)</f>
        <v>0</v>
      </c>
    </row>
    <row r="44395" spans="1:9" x14ac:dyDescent="0.25">
      <c r="A44395" t="s">
        <v>102</v>
      </c>
      <c r="B44395">
        <v>9690</v>
      </c>
      <c r="C44395" t="s">
        <v>68</v>
      </c>
      <c r="D44395">
        <v>884939</v>
      </c>
      <c r="E44395">
        <v>2</v>
      </c>
      <c r="F44395">
        <v>8</v>
      </c>
      <c r="G44395">
        <v>62.5</v>
      </c>
      <c r="H44395">
        <v>37.5</v>
      </c>
      <c r="I44395">
        <f>IF(E44395=3,1,0)</f>
        <v>0</v>
      </c>
    </row>
    <row r="44396" spans="1:9" x14ac:dyDescent="0.25">
      <c r="A44396" t="s">
        <v>102</v>
      </c>
      <c r="B44396">
        <v>9697</v>
      </c>
      <c r="C44396" t="s">
        <v>68</v>
      </c>
      <c r="D44396">
        <v>895761</v>
      </c>
      <c r="E44396">
        <v>2</v>
      </c>
      <c r="F44396">
        <v>87</v>
      </c>
      <c r="G44396">
        <v>54.02</v>
      </c>
      <c r="H44396">
        <v>45.98</v>
      </c>
      <c r="I44396">
        <f>IF(E44396=3,1,0)</f>
        <v>0</v>
      </c>
    </row>
    <row r="44397" spans="1:9" x14ac:dyDescent="0.25">
      <c r="A44397" t="s">
        <v>102</v>
      </c>
      <c r="B44397">
        <v>9711</v>
      </c>
      <c r="C44397" t="s">
        <v>68</v>
      </c>
      <c r="D44397">
        <v>916344</v>
      </c>
      <c r="E44397">
        <v>2</v>
      </c>
      <c r="F44397">
        <v>30</v>
      </c>
      <c r="G44397">
        <v>60</v>
      </c>
      <c r="H44397">
        <v>40</v>
      </c>
      <c r="I44397">
        <f>IF(E44397=3,1,0)</f>
        <v>0</v>
      </c>
    </row>
    <row r="44398" spans="1:9" x14ac:dyDescent="0.25">
      <c r="A44398" t="s">
        <v>102</v>
      </c>
      <c r="B44398">
        <v>9720</v>
      </c>
      <c r="C44398" t="s">
        <v>68</v>
      </c>
      <c r="D44398">
        <v>927775</v>
      </c>
      <c r="E44398">
        <v>2</v>
      </c>
      <c r="F44398">
        <v>85</v>
      </c>
      <c r="G44398">
        <v>54.12</v>
      </c>
      <c r="H44398">
        <v>45.88</v>
      </c>
      <c r="I44398">
        <f>IF(E44398=3,1,0)</f>
        <v>0</v>
      </c>
    </row>
    <row r="44399" spans="1:9" x14ac:dyDescent="0.25">
      <c r="A44399" t="s">
        <v>102</v>
      </c>
      <c r="B44399">
        <v>9721</v>
      </c>
      <c r="C44399" t="s">
        <v>68</v>
      </c>
      <c r="D44399">
        <v>928903</v>
      </c>
      <c r="E44399">
        <v>2</v>
      </c>
      <c r="F44399">
        <v>82</v>
      </c>
      <c r="G44399">
        <v>59.76</v>
      </c>
      <c r="H44399">
        <v>40.24</v>
      </c>
      <c r="I44399">
        <f>IF(E44399=3,1,0)</f>
        <v>0</v>
      </c>
    </row>
    <row r="44400" spans="1:9" x14ac:dyDescent="0.25">
      <c r="A44400" t="s">
        <v>102</v>
      </c>
      <c r="B44400">
        <v>10999</v>
      </c>
      <c r="C44400" t="s">
        <v>4</v>
      </c>
      <c r="D44400">
        <v>44325</v>
      </c>
      <c r="E44400">
        <v>2</v>
      </c>
      <c r="F44400">
        <v>212</v>
      </c>
      <c r="G44400">
        <v>52.83</v>
      </c>
      <c r="H44400">
        <v>47.17</v>
      </c>
      <c r="I44400">
        <f>IF(E44400=3,1,0)</f>
        <v>0</v>
      </c>
    </row>
    <row r="44401" spans="1:9" x14ac:dyDescent="0.25">
      <c r="A44401" t="s">
        <v>102</v>
      </c>
      <c r="B44401">
        <v>11100</v>
      </c>
      <c r="C44401" t="s">
        <v>4</v>
      </c>
      <c r="D44401">
        <v>55671</v>
      </c>
      <c r="E44401">
        <v>2</v>
      </c>
      <c r="F44401">
        <v>499</v>
      </c>
      <c r="G44401">
        <v>50.3</v>
      </c>
      <c r="H44401">
        <v>49.7</v>
      </c>
      <c r="I44401">
        <f>IF(E44401=3,1,0)</f>
        <v>0</v>
      </c>
    </row>
    <row r="44402" spans="1:9" x14ac:dyDescent="0.25">
      <c r="A44402" t="s">
        <v>102</v>
      </c>
      <c r="B44402">
        <v>11280</v>
      </c>
      <c r="C44402" t="s">
        <v>4</v>
      </c>
      <c r="D44402">
        <v>77570</v>
      </c>
      <c r="E44402">
        <v>2</v>
      </c>
      <c r="F44402">
        <v>182</v>
      </c>
      <c r="G44402">
        <v>50.55</v>
      </c>
      <c r="H44402">
        <v>49.45</v>
      </c>
      <c r="I44402">
        <f>IF(E44402=3,1,0)</f>
        <v>0</v>
      </c>
    </row>
    <row r="44403" spans="1:9" x14ac:dyDescent="0.25">
      <c r="A44403" t="s">
        <v>102</v>
      </c>
      <c r="B44403">
        <v>11319</v>
      </c>
      <c r="C44403" t="s">
        <v>4</v>
      </c>
      <c r="D44403">
        <v>82366</v>
      </c>
      <c r="E44403">
        <v>2</v>
      </c>
      <c r="F44403">
        <v>35</v>
      </c>
      <c r="G44403">
        <v>60</v>
      </c>
      <c r="H44403">
        <v>40</v>
      </c>
      <c r="I44403">
        <f>IF(E44403=3,1,0)</f>
        <v>0</v>
      </c>
    </row>
    <row r="44404" spans="1:9" x14ac:dyDescent="0.25">
      <c r="A44404" t="s">
        <v>102</v>
      </c>
      <c r="B44404">
        <v>11359</v>
      </c>
      <c r="C44404" t="s">
        <v>4</v>
      </c>
      <c r="D44404">
        <v>88025</v>
      </c>
      <c r="E44404">
        <v>2</v>
      </c>
      <c r="F44404">
        <v>50</v>
      </c>
      <c r="G44404">
        <v>54</v>
      </c>
      <c r="H44404">
        <v>46</v>
      </c>
      <c r="I44404">
        <f>IF(E44404=3,1,0)</f>
        <v>0</v>
      </c>
    </row>
    <row r="44405" spans="1:9" x14ac:dyDescent="0.25">
      <c r="A44405" t="s">
        <v>102</v>
      </c>
      <c r="B44405">
        <v>11393</v>
      </c>
      <c r="C44405" t="s">
        <v>4</v>
      </c>
      <c r="D44405">
        <v>91946</v>
      </c>
      <c r="E44405">
        <v>2</v>
      </c>
      <c r="F44405">
        <v>54</v>
      </c>
      <c r="G44405">
        <v>53.7</v>
      </c>
      <c r="H44405">
        <v>46.3</v>
      </c>
      <c r="I44405">
        <f>IF(E44405=3,1,0)</f>
        <v>0</v>
      </c>
    </row>
    <row r="44406" spans="1:9" x14ac:dyDescent="0.25">
      <c r="A44406" t="s">
        <v>102</v>
      </c>
      <c r="B44406">
        <v>9925</v>
      </c>
      <c r="C44406" t="s">
        <v>4</v>
      </c>
      <c r="D44406">
        <v>122142</v>
      </c>
      <c r="E44406">
        <v>2</v>
      </c>
      <c r="F44406">
        <v>23</v>
      </c>
      <c r="G44406">
        <v>56.52</v>
      </c>
      <c r="H44406">
        <v>43.48</v>
      </c>
      <c r="I44406">
        <f>IF(E44406=3,1,0)</f>
        <v>0</v>
      </c>
    </row>
    <row r="44407" spans="1:9" x14ac:dyDescent="0.25">
      <c r="A44407" t="s">
        <v>102</v>
      </c>
      <c r="B44407">
        <v>10176</v>
      </c>
      <c r="C44407" t="s">
        <v>4</v>
      </c>
      <c r="D44407">
        <v>154925</v>
      </c>
      <c r="E44407">
        <v>2</v>
      </c>
      <c r="F44407">
        <v>274</v>
      </c>
      <c r="G44407">
        <v>60.22</v>
      </c>
      <c r="H44407">
        <v>39.78</v>
      </c>
      <c r="I44407">
        <f>IF(E44407=3,1,0)</f>
        <v>0</v>
      </c>
    </row>
    <row r="44408" spans="1:9" x14ac:dyDescent="0.25">
      <c r="A44408" t="s">
        <v>102</v>
      </c>
      <c r="B44408">
        <v>10204</v>
      </c>
      <c r="C44408" t="s">
        <v>4</v>
      </c>
      <c r="D44408">
        <v>157989</v>
      </c>
      <c r="E44408">
        <v>2</v>
      </c>
      <c r="F44408">
        <v>83</v>
      </c>
      <c r="G44408">
        <v>50.6</v>
      </c>
      <c r="H44408">
        <v>49.4</v>
      </c>
      <c r="I44408">
        <f>IF(E44408=3,1,0)</f>
        <v>0</v>
      </c>
    </row>
    <row r="44409" spans="1:9" x14ac:dyDescent="0.25">
      <c r="A44409" t="s">
        <v>102</v>
      </c>
      <c r="B44409">
        <v>10226</v>
      </c>
      <c r="C44409" t="s">
        <v>4</v>
      </c>
      <c r="D44409">
        <v>160646</v>
      </c>
      <c r="E44409">
        <v>2</v>
      </c>
      <c r="F44409">
        <v>599</v>
      </c>
      <c r="G44409">
        <v>51.75</v>
      </c>
      <c r="H44409">
        <v>48.25</v>
      </c>
      <c r="I44409">
        <f>IF(E44409=3,1,0)</f>
        <v>0</v>
      </c>
    </row>
    <row r="44410" spans="1:9" x14ac:dyDescent="0.25">
      <c r="A44410" t="s">
        <v>102</v>
      </c>
      <c r="B44410">
        <v>10469</v>
      </c>
      <c r="C44410" t="s">
        <v>4</v>
      </c>
      <c r="D44410">
        <v>191563</v>
      </c>
      <c r="E44410">
        <v>2</v>
      </c>
      <c r="F44410">
        <v>120</v>
      </c>
      <c r="G44410">
        <v>65</v>
      </c>
      <c r="H44410">
        <v>35</v>
      </c>
      <c r="I44410">
        <f>IF(E44410=3,1,0)</f>
        <v>0</v>
      </c>
    </row>
    <row r="44411" spans="1:9" x14ac:dyDescent="0.25">
      <c r="A44411" t="s">
        <v>102</v>
      </c>
      <c r="B44411">
        <v>10482</v>
      </c>
      <c r="C44411" t="s">
        <v>4</v>
      </c>
      <c r="D44411">
        <v>193508</v>
      </c>
      <c r="E44411">
        <v>2</v>
      </c>
      <c r="F44411">
        <v>6</v>
      </c>
      <c r="G44411">
        <v>50</v>
      </c>
      <c r="H44411">
        <v>50</v>
      </c>
      <c r="I44411">
        <f>IF(E44411=3,1,0)</f>
        <v>0</v>
      </c>
    </row>
    <row r="44412" spans="1:9" x14ac:dyDescent="0.25">
      <c r="A44412" t="s">
        <v>102</v>
      </c>
      <c r="B44412">
        <v>10532</v>
      </c>
      <c r="C44412" t="s">
        <v>4</v>
      </c>
      <c r="D44412">
        <v>199011</v>
      </c>
      <c r="E44412">
        <v>2</v>
      </c>
      <c r="F44412">
        <v>473</v>
      </c>
      <c r="G44412">
        <v>52.01</v>
      </c>
      <c r="H44412">
        <v>47.99</v>
      </c>
      <c r="I44412">
        <f>IF(E44412=3,1,0)</f>
        <v>0</v>
      </c>
    </row>
    <row r="44413" spans="1:9" x14ac:dyDescent="0.25">
      <c r="A44413" t="s">
        <v>102</v>
      </c>
      <c r="B44413">
        <v>10548</v>
      </c>
      <c r="C44413" t="s">
        <v>4</v>
      </c>
      <c r="D44413">
        <v>201583</v>
      </c>
      <c r="E44413">
        <v>2</v>
      </c>
      <c r="F44413">
        <v>144</v>
      </c>
      <c r="G44413">
        <v>53.47</v>
      </c>
      <c r="H44413">
        <v>46.53</v>
      </c>
      <c r="I44413">
        <f>IF(E44413=3,1,0)</f>
        <v>0</v>
      </c>
    </row>
    <row r="44414" spans="1:9" x14ac:dyDescent="0.25">
      <c r="A44414" t="s">
        <v>102</v>
      </c>
      <c r="B44414">
        <v>12102</v>
      </c>
      <c r="C44414" t="s">
        <v>4</v>
      </c>
      <c r="D44414">
        <v>201981</v>
      </c>
      <c r="E44414">
        <v>2</v>
      </c>
      <c r="F44414">
        <v>524</v>
      </c>
      <c r="G44414">
        <v>52.67</v>
      </c>
      <c r="H44414">
        <v>47.33</v>
      </c>
      <c r="I44414">
        <f>IF(E44414=3,1,0)</f>
        <v>0</v>
      </c>
    </row>
    <row r="44415" spans="1:9" x14ac:dyDescent="0.25">
      <c r="A44415" t="s">
        <v>102</v>
      </c>
      <c r="B44415">
        <v>10608</v>
      </c>
      <c r="C44415" t="s">
        <v>4</v>
      </c>
      <c r="D44415">
        <v>208670</v>
      </c>
      <c r="E44415">
        <v>2</v>
      </c>
      <c r="F44415">
        <v>490</v>
      </c>
      <c r="G44415">
        <v>54.58</v>
      </c>
      <c r="H44415">
        <v>45.21</v>
      </c>
      <c r="I44415">
        <f>IF(E44415=3,1,0)</f>
        <v>0</v>
      </c>
    </row>
    <row r="44416" spans="1:9" x14ac:dyDescent="0.25">
      <c r="A44416" t="s">
        <v>102</v>
      </c>
      <c r="B44416">
        <v>10759</v>
      </c>
      <c r="C44416" t="s">
        <v>4</v>
      </c>
      <c r="D44416">
        <v>225037</v>
      </c>
      <c r="E44416">
        <v>2</v>
      </c>
      <c r="F44416">
        <v>153</v>
      </c>
      <c r="G44416">
        <v>51.63</v>
      </c>
      <c r="H44416">
        <v>48.37</v>
      </c>
      <c r="I44416">
        <f>IF(E44416=3,1,0)</f>
        <v>0</v>
      </c>
    </row>
    <row r="44417" spans="1:9" x14ac:dyDescent="0.25">
      <c r="A44417" t="s">
        <v>102</v>
      </c>
      <c r="B44417">
        <v>10760</v>
      </c>
      <c r="C44417" t="s">
        <v>4</v>
      </c>
      <c r="D44417">
        <v>225040</v>
      </c>
      <c r="E44417">
        <v>2</v>
      </c>
      <c r="F44417">
        <v>398</v>
      </c>
      <c r="G44417">
        <v>52.76</v>
      </c>
      <c r="H44417">
        <v>47.24</v>
      </c>
      <c r="I44417">
        <f>IF(E44417=3,1,0)</f>
        <v>0</v>
      </c>
    </row>
    <row r="44418" spans="1:9" x14ac:dyDescent="0.25">
      <c r="A44418" t="s">
        <v>102</v>
      </c>
      <c r="B44418">
        <v>10781</v>
      </c>
      <c r="C44418" t="s">
        <v>4</v>
      </c>
      <c r="D44418">
        <v>229494</v>
      </c>
      <c r="E44418">
        <v>2</v>
      </c>
      <c r="F44418">
        <v>464</v>
      </c>
      <c r="G44418">
        <v>50.86</v>
      </c>
      <c r="H44418">
        <v>49.14</v>
      </c>
      <c r="I44418">
        <f>IF(E44418=3,1,0)</f>
        <v>0</v>
      </c>
    </row>
    <row r="44419" spans="1:9" x14ac:dyDescent="0.25">
      <c r="A44419" t="s">
        <v>102</v>
      </c>
      <c r="B44419">
        <v>10804</v>
      </c>
      <c r="C44419" t="s">
        <v>4</v>
      </c>
      <c r="D44419">
        <v>252111</v>
      </c>
      <c r="E44419">
        <v>2</v>
      </c>
      <c r="F44419">
        <v>171</v>
      </c>
      <c r="G44419">
        <v>51.46</v>
      </c>
      <c r="H44419">
        <v>48.54</v>
      </c>
      <c r="I44419">
        <f>IF(E44419=3,1,0)</f>
        <v>0</v>
      </c>
    </row>
    <row r="44420" spans="1:9" x14ac:dyDescent="0.25">
      <c r="A44420" t="s">
        <v>102</v>
      </c>
      <c r="B44420">
        <v>10809</v>
      </c>
      <c r="C44420" t="s">
        <v>4</v>
      </c>
      <c r="D44420">
        <v>254554</v>
      </c>
      <c r="E44420">
        <v>2</v>
      </c>
      <c r="F44420">
        <v>13</v>
      </c>
      <c r="G44420">
        <v>69.23</v>
      </c>
      <c r="H44420">
        <v>30.77</v>
      </c>
      <c r="I44420">
        <f>IF(E44420=3,1,0)</f>
        <v>0</v>
      </c>
    </row>
    <row r="44421" spans="1:9" x14ac:dyDescent="0.25">
      <c r="A44421" t="s">
        <v>102</v>
      </c>
      <c r="B44421">
        <v>10810</v>
      </c>
      <c r="C44421" t="s">
        <v>4</v>
      </c>
      <c r="D44421">
        <v>255300</v>
      </c>
      <c r="E44421">
        <v>2</v>
      </c>
      <c r="F44421">
        <v>309</v>
      </c>
      <c r="G44421">
        <v>52.1</v>
      </c>
      <c r="H44421">
        <v>47.9</v>
      </c>
      <c r="I44421">
        <f>IF(E44421=3,1,0)</f>
        <v>0</v>
      </c>
    </row>
    <row r="44422" spans="1:9" x14ac:dyDescent="0.25">
      <c r="A44422" t="s">
        <v>102</v>
      </c>
      <c r="B44422">
        <v>10813</v>
      </c>
      <c r="C44422" t="s">
        <v>4</v>
      </c>
      <c r="D44422">
        <v>258129</v>
      </c>
      <c r="E44422">
        <v>2</v>
      </c>
      <c r="F44422">
        <v>36</v>
      </c>
      <c r="G44422">
        <v>52.78</v>
      </c>
      <c r="H44422">
        <v>47.22</v>
      </c>
      <c r="I44422">
        <f>IF(E44422=3,1,0)</f>
        <v>0</v>
      </c>
    </row>
    <row r="44423" spans="1:9" x14ac:dyDescent="0.25">
      <c r="A44423" t="s">
        <v>102</v>
      </c>
      <c r="B44423">
        <v>10814</v>
      </c>
      <c r="C44423" t="s">
        <v>4</v>
      </c>
      <c r="D44423">
        <v>258351</v>
      </c>
      <c r="E44423">
        <v>2</v>
      </c>
      <c r="F44423">
        <v>164</v>
      </c>
      <c r="G44423">
        <v>56.1</v>
      </c>
      <c r="H44423">
        <v>43.9</v>
      </c>
      <c r="I44423">
        <f>IF(E44423=3,1,0)</f>
        <v>0</v>
      </c>
    </row>
    <row r="44424" spans="1:9" x14ac:dyDescent="0.25">
      <c r="A44424" t="s">
        <v>102</v>
      </c>
      <c r="B44424">
        <v>10817</v>
      </c>
      <c r="C44424" t="s">
        <v>4</v>
      </c>
      <c r="D44424">
        <v>263095</v>
      </c>
      <c r="E44424">
        <v>2</v>
      </c>
      <c r="F44424">
        <v>454</v>
      </c>
      <c r="G44424">
        <v>52.53</v>
      </c>
      <c r="H44424">
        <v>47.25</v>
      </c>
      <c r="I44424">
        <f>IF(E44424=3,1,0)</f>
        <v>0</v>
      </c>
    </row>
    <row r="44425" spans="1:9" x14ac:dyDescent="0.25">
      <c r="A44425" t="s">
        <v>102</v>
      </c>
      <c r="B44425">
        <v>12115</v>
      </c>
      <c r="C44425" t="s">
        <v>4</v>
      </c>
      <c r="D44425">
        <v>278512</v>
      </c>
      <c r="E44425">
        <v>2</v>
      </c>
      <c r="F44425">
        <v>53</v>
      </c>
      <c r="G44425">
        <v>50.94</v>
      </c>
      <c r="H44425">
        <v>49.06</v>
      </c>
      <c r="I44425">
        <f>IF(E44425=3,1,0)</f>
        <v>0</v>
      </c>
    </row>
    <row r="44426" spans="1:9" x14ac:dyDescent="0.25">
      <c r="A44426" t="s">
        <v>102</v>
      </c>
      <c r="B44426">
        <v>10836</v>
      </c>
      <c r="C44426" t="s">
        <v>4</v>
      </c>
      <c r="D44426">
        <v>293917</v>
      </c>
      <c r="E44426">
        <v>2</v>
      </c>
      <c r="F44426">
        <v>74</v>
      </c>
      <c r="G44426">
        <v>52.7</v>
      </c>
      <c r="H44426">
        <v>47.3</v>
      </c>
      <c r="I44426">
        <f>IF(E44426=3,1,0)</f>
        <v>0</v>
      </c>
    </row>
    <row r="44427" spans="1:9" x14ac:dyDescent="0.25">
      <c r="A44427" t="s">
        <v>102</v>
      </c>
      <c r="B44427">
        <v>10845</v>
      </c>
      <c r="C44427" t="s">
        <v>4</v>
      </c>
      <c r="D44427">
        <v>301599</v>
      </c>
      <c r="E44427">
        <v>2</v>
      </c>
      <c r="F44427">
        <v>81</v>
      </c>
      <c r="G44427">
        <v>56.79</v>
      </c>
      <c r="H44427">
        <v>43.21</v>
      </c>
      <c r="I44427">
        <f>IF(E44427=3,1,0)</f>
        <v>0</v>
      </c>
    </row>
    <row r="44428" spans="1:9" x14ac:dyDescent="0.25">
      <c r="A44428" t="s">
        <v>102</v>
      </c>
      <c r="B44428">
        <v>10853</v>
      </c>
      <c r="C44428" t="s">
        <v>4</v>
      </c>
      <c r="D44428">
        <v>312495</v>
      </c>
      <c r="E44428">
        <v>2</v>
      </c>
      <c r="F44428">
        <v>4</v>
      </c>
      <c r="G44428">
        <v>50</v>
      </c>
      <c r="H44428">
        <v>50</v>
      </c>
      <c r="I44428">
        <f>IF(E44428=3,1,0)</f>
        <v>0</v>
      </c>
    </row>
    <row r="44429" spans="1:9" x14ac:dyDescent="0.25">
      <c r="A44429" t="s">
        <v>102</v>
      </c>
      <c r="B44429">
        <v>10873</v>
      </c>
      <c r="C44429" t="s">
        <v>4</v>
      </c>
      <c r="D44429">
        <v>330172</v>
      </c>
      <c r="E44429">
        <v>2</v>
      </c>
      <c r="F44429">
        <v>78</v>
      </c>
      <c r="G44429">
        <v>52.56</v>
      </c>
      <c r="H44429">
        <v>47.44</v>
      </c>
      <c r="I44429">
        <f>IF(E44429=3,1,0)</f>
        <v>0</v>
      </c>
    </row>
    <row r="44430" spans="1:9" x14ac:dyDescent="0.25">
      <c r="A44430" t="s">
        <v>102</v>
      </c>
      <c r="B44430">
        <v>10874</v>
      </c>
      <c r="C44430" t="s">
        <v>4</v>
      </c>
      <c r="D44430">
        <v>331479</v>
      </c>
      <c r="E44430">
        <v>2</v>
      </c>
      <c r="F44430">
        <v>21</v>
      </c>
      <c r="G44430">
        <v>57.14</v>
      </c>
      <c r="H44430">
        <v>42.86</v>
      </c>
      <c r="I44430">
        <f>IF(E44430=3,1,0)</f>
        <v>0</v>
      </c>
    </row>
    <row r="44431" spans="1:9" x14ac:dyDescent="0.25">
      <c r="A44431" t="s">
        <v>102</v>
      </c>
      <c r="B44431">
        <v>10880</v>
      </c>
      <c r="C44431" t="s">
        <v>4</v>
      </c>
      <c r="D44431">
        <v>340126</v>
      </c>
      <c r="E44431">
        <v>2</v>
      </c>
      <c r="F44431">
        <v>332</v>
      </c>
      <c r="G44431">
        <v>50.9</v>
      </c>
      <c r="H44431">
        <v>49.1</v>
      </c>
      <c r="I44431">
        <f>IF(E44431=3,1,0)</f>
        <v>0</v>
      </c>
    </row>
    <row r="44432" spans="1:9" x14ac:dyDescent="0.25">
      <c r="A44432" t="s">
        <v>102</v>
      </c>
      <c r="B44432">
        <v>10886</v>
      </c>
      <c r="C44432" t="s">
        <v>4</v>
      </c>
      <c r="D44432">
        <v>342675</v>
      </c>
      <c r="E44432">
        <v>2</v>
      </c>
      <c r="F44432">
        <v>38</v>
      </c>
      <c r="G44432">
        <v>55.26</v>
      </c>
      <c r="H44432">
        <v>44.74</v>
      </c>
      <c r="I44432">
        <f>IF(E44432=3,1,0)</f>
        <v>0</v>
      </c>
    </row>
    <row r="44433" spans="1:9" x14ac:dyDescent="0.25">
      <c r="A44433" t="s">
        <v>102</v>
      </c>
      <c r="B44433">
        <v>10892</v>
      </c>
      <c r="C44433" t="s">
        <v>4</v>
      </c>
      <c r="D44433">
        <v>347522</v>
      </c>
      <c r="E44433">
        <v>2</v>
      </c>
      <c r="F44433">
        <v>517</v>
      </c>
      <c r="G44433">
        <v>52.22</v>
      </c>
      <c r="H44433">
        <v>47.78</v>
      </c>
      <c r="I44433">
        <f>IF(E44433=3,1,0)</f>
        <v>0</v>
      </c>
    </row>
    <row r="44434" spans="1:9" x14ac:dyDescent="0.25">
      <c r="A44434" t="s">
        <v>102</v>
      </c>
      <c r="B44434">
        <v>10917</v>
      </c>
      <c r="C44434" t="s">
        <v>4</v>
      </c>
      <c r="D44434">
        <v>372605</v>
      </c>
      <c r="E44434">
        <v>2</v>
      </c>
      <c r="F44434">
        <v>117</v>
      </c>
      <c r="G44434">
        <v>58.97</v>
      </c>
      <c r="H44434">
        <v>41.03</v>
      </c>
      <c r="I44434">
        <f>IF(E44434=3,1,0)</f>
        <v>0</v>
      </c>
    </row>
    <row r="44435" spans="1:9" x14ac:dyDescent="0.25">
      <c r="A44435" t="s">
        <v>102</v>
      </c>
      <c r="B44435">
        <v>10923</v>
      </c>
      <c r="C44435" t="s">
        <v>4</v>
      </c>
      <c r="D44435">
        <v>374267</v>
      </c>
      <c r="E44435">
        <v>2</v>
      </c>
      <c r="F44435">
        <v>127</v>
      </c>
      <c r="G44435">
        <v>56.69</v>
      </c>
      <c r="H44435">
        <v>43.31</v>
      </c>
      <c r="I44435">
        <f>IF(E44435=3,1,0)</f>
        <v>0</v>
      </c>
    </row>
    <row r="44436" spans="1:9" x14ac:dyDescent="0.25">
      <c r="A44436" t="s">
        <v>102</v>
      </c>
      <c r="B44436">
        <v>10927</v>
      </c>
      <c r="C44436" t="s">
        <v>4</v>
      </c>
      <c r="D44436">
        <v>376479</v>
      </c>
      <c r="E44436">
        <v>2</v>
      </c>
      <c r="F44436">
        <v>250</v>
      </c>
      <c r="G44436">
        <v>58.4</v>
      </c>
      <c r="H44436">
        <v>41.6</v>
      </c>
      <c r="I44436">
        <f>IF(E44436=3,1,0)</f>
        <v>0</v>
      </c>
    </row>
    <row r="44437" spans="1:9" x14ac:dyDescent="0.25">
      <c r="A44437" t="s">
        <v>102</v>
      </c>
      <c r="B44437">
        <v>10953</v>
      </c>
      <c r="C44437" t="s">
        <v>4</v>
      </c>
      <c r="D44437">
        <v>409388</v>
      </c>
      <c r="E44437">
        <v>2</v>
      </c>
      <c r="F44437">
        <v>134</v>
      </c>
      <c r="G44437">
        <v>55.22</v>
      </c>
      <c r="H44437">
        <v>44.78</v>
      </c>
      <c r="I44437">
        <f>IF(E44437=3,1,0)</f>
        <v>0</v>
      </c>
    </row>
    <row r="44438" spans="1:9" x14ac:dyDescent="0.25">
      <c r="A44438" t="s">
        <v>102</v>
      </c>
      <c r="B44438">
        <v>12122</v>
      </c>
      <c r="C44438" t="s">
        <v>4</v>
      </c>
      <c r="D44438">
        <v>409858</v>
      </c>
      <c r="E44438">
        <v>2</v>
      </c>
      <c r="F44438">
        <v>393</v>
      </c>
      <c r="G44438">
        <v>54.2</v>
      </c>
      <c r="H44438">
        <v>45.8</v>
      </c>
      <c r="I44438">
        <f>IF(E44438=3,1,0)</f>
        <v>0</v>
      </c>
    </row>
    <row r="44439" spans="1:9" x14ac:dyDescent="0.25">
      <c r="A44439" t="s">
        <v>102</v>
      </c>
      <c r="B44439">
        <v>10959</v>
      </c>
      <c r="C44439" t="s">
        <v>4</v>
      </c>
      <c r="D44439">
        <v>413385</v>
      </c>
      <c r="E44439">
        <v>2</v>
      </c>
      <c r="F44439">
        <v>266</v>
      </c>
      <c r="G44439">
        <v>50.75</v>
      </c>
      <c r="H44439">
        <v>49.25</v>
      </c>
      <c r="I44439">
        <f>IF(E44439=3,1,0)</f>
        <v>0</v>
      </c>
    </row>
    <row r="44440" spans="1:9" x14ac:dyDescent="0.25">
      <c r="A44440" t="s">
        <v>102</v>
      </c>
      <c r="B44440">
        <v>10968</v>
      </c>
      <c r="C44440" t="s">
        <v>4</v>
      </c>
      <c r="D44440">
        <v>423323</v>
      </c>
      <c r="E44440">
        <v>2</v>
      </c>
      <c r="F44440">
        <v>25</v>
      </c>
      <c r="G44440">
        <v>76</v>
      </c>
      <c r="H44440">
        <v>24</v>
      </c>
      <c r="I44440">
        <f>IF(E44440=3,1,0)</f>
        <v>0</v>
      </c>
    </row>
    <row r="44441" spans="1:9" x14ac:dyDescent="0.25">
      <c r="A44441" t="s">
        <v>102</v>
      </c>
      <c r="B44441">
        <v>10970</v>
      </c>
      <c r="C44441" t="s">
        <v>4</v>
      </c>
      <c r="D44441">
        <v>423649</v>
      </c>
      <c r="E44441">
        <v>2</v>
      </c>
      <c r="F44441">
        <v>211</v>
      </c>
      <c r="G44441">
        <v>50.71</v>
      </c>
      <c r="H44441">
        <v>49.29</v>
      </c>
      <c r="I44441">
        <f>IF(E44441=3,1,0)</f>
        <v>0</v>
      </c>
    </row>
    <row r="44442" spans="1:9" x14ac:dyDescent="0.25">
      <c r="A44442" t="s">
        <v>102</v>
      </c>
      <c r="B44442">
        <v>10972</v>
      </c>
      <c r="C44442" t="s">
        <v>4</v>
      </c>
      <c r="D44442">
        <v>425507</v>
      </c>
      <c r="E44442">
        <v>2</v>
      </c>
      <c r="F44442">
        <v>78</v>
      </c>
      <c r="G44442">
        <v>52.56</v>
      </c>
      <c r="H44442">
        <v>47.44</v>
      </c>
      <c r="I44442">
        <f>IF(E44442=3,1,0)</f>
        <v>0</v>
      </c>
    </row>
    <row r="44443" spans="1:9" x14ac:dyDescent="0.25">
      <c r="A44443" t="s">
        <v>102</v>
      </c>
      <c r="B44443">
        <v>10981</v>
      </c>
      <c r="C44443" t="s">
        <v>4</v>
      </c>
      <c r="D44443">
        <v>431576</v>
      </c>
      <c r="E44443">
        <v>2</v>
      </c>
      <c r="F44443">
        <v>282</v>
      </c>
      <c r="G44443">
        <v>53.9</v>
      </c>
      <c r="H44443">
        <v>46.1</v>
      </c>
      <c r="I44443">
        <f>IF(E44443=3,1,0)</f>
        <v>0</v>
      </c>
    </row>
    <row r="44444" spans="1:9" x14ac:dyDescent="0.25">
      <c r="A44444" t="s">
        <v>102</v>
      </c>
      <c r="B44444">
        <v>10996</v>
      </c>
      <c r="C44444" t="s">
        <v>4</v>
      </c>
      <c r="D44444">
        <v>439240</v>
      </c>
      <c r="E44444">
        <v>2</v>
      </c>
      <c r="F44444">
        <v>208</v>
      </c>
      <c r="G44444">
        <v>52.4</v>
      </c>
      <c r="H44444">
        <v>47.6</v>
      </c>
      <c r="I44444">
        <f>IF(E44444=3,1,0)</f>
        <v>0</v>
      </c>
    </row>
    <row r="44445" spans="1:9" x14ac:dyDescent="0.25">
      <c r="A44445" t="s">
        <v>102</v>
      </c>
      <c r="B44445">
        <v>11008</v>
      </c>
      <c r="C44445" t="s">
        <v>4</v>
      </c>
      <c r="D44445">
        <v>449452</v>
      </c>
      <c r="E44445">
        <v>2</v>
      </c>
      <c r="F44445">
        <v>477</v>
      </c>
      <c r="G44445">
        <v>51.15</v>
      </c>
      <c r="H44445">
        <v>48.85</v>
      </c>
      <c r="I44445">
        <f>IF(E44445=3,1,0)</f>
        <v>0</v>
      </c>
    </row>
    <row r="44446" spans="1:9" x14ac:dyDescent="0.25">
      <c r="A44446" t="s">
        <v>102</v>
      </c>
      <c r="B44446">
        <v>11014</v>
      </c>
      <c r="C44446" t="s">
        <v>4</v>
      </c>
      <c r="D44446">
        <v>454935</v>
      </c>
      <c r="E44446">
        <v>2</v>
      </c>
      <c r="F44446">
        <v>385</v>
      </c>
      <c r="G44446">
        <v>51.81</v>
      </c>
      <c r="H44446">
        <v>47.93</v>
      </c>
      <c r="I44446">
        <f>IF(E44446=3,1,0)</f>
        <v>0</v>
      </c>
    </row>
    <row r="44447" spans="1:9" x14ac:dyDescent="0.25">
      <c r="A44447" t="s">
        <v>102</v>
      </c>
      <c r="B44447">
        <v>11024</v>
      </c>
      <c r="C44447" t="s">
        <v>4</v>
      </c>
      <c r="D44447">
        <v>461776</v>
      </c>
      <c r="E44447">
        <v>2</v>
      </c>
      <c r="F44447">
        <v>450</v>
      </c>
      <c r="G44447">
        <v>53.56</v>
      </c>
      <c r="H44447">
        <v>46.44</v>
      </c>
      <c r="I44447">
        <f>IF(E44447=3,1,0)</f>
        <v>0</v>
      </c>
    </row>
    <row r="44448" spans="1:9" x14ac:dyDescent="0.25">
      <c r="A44448" t="s">
        <v>102</v>
      </c>
      <c r="B44448">
        <v>11030</v>
      </c>
      <c r="C44448" t="s">
        <v>4</v>
      </c>
      <c r="D44448">
        <v>466798</v>
      </c>
      <c r="E44448">
        <v>2</v>
      </c>
      <c r="F44448">
        <v>203</v>
      </c>
      <c r="G44448">
        <v>50.49</v>
      </c>
      <c r="H44448">
        <v>49.02</v>
      </c>
      <c r="I44448">
        <f>IF(E44448=3,1,0)</f>
        <v>0</v>
      </c>
    </row>
    <row r="44449" spans="1:9" x14ac:dyDescent="0.25">
      <c r="A44449" t="s">
        <v>102</v>
      </c>
      <c r="B44449">
        <v>11032</v>
      </c>
      <c r="C44449" t="s">
        <v>4</v>
      </c>
      <c r="D44449">
        <v>469005</v>
      </c>
      <c r="E44449">
        <v>2</v>
      </c>
      <c r="F44449">
        <v>163</v>
      </c>
      <c r="G44449">
        <v>54.27</v>
      </c>
      <c r="H44449">
        <v>45.12</v>
      </c>
      <c r="I44449">
        <f>IF(E44449=3,1,0)</f>
        <v>0</v>
      </c>
    </row>
    <row r="44450" spans="1:9" x14ac:dyDescent="0.25">
      <c r="A44450" t="s">
        <v>102</v>
      </c>
      <c r="B44450">
        <v>12125</v>
      </c>
      <c r="C44450" t="s">
        <v>4</v>
      </c>
      <c r="D44450">
        <v>486836</v>
      </c>
      <c r="E44450">
        <v>2</v>
      </c>
      <c r="F44450">
        <v>557</v>
      </c>
      <c r="G44450">
        <v>51.43</v>
      </c>
      <c r="H44450">
        <v>48.39</v>
      </c>
      <c r="I44450">
        <f>IF(E44450=3,1,0)</f>
        <v>0</v>
      </c>
    </row>
    <row r="44451" spans="1:9" x14ac:dyDescent="0.25">
      <c r="A44451" t="s">
        <v>102</v>
      </c>
      <c r="B44451">
        <v>12125</v>
      </c>
      <c r="C44451" t="s">
        <v>4</v>
      </c>
      <c r="D44451">
        <v>486836</v>
      </c>
      <c r="E44451">
        <v>2</v>
      </c>
      <c r="F44451">
        <v>557</v>
      </c>
      <c r="G44451">
        <v>51.43</v>
      </c>
      <c r="H44451">
        <v>48.39</v>
      </c>
      <c r="I44451">
        <f>IF(E44451=3,1,0)</f>
        <v>0</v>
      </c>
    </row>
    <row r="44452" spans="1:9" x14ac:dyDescent="0.25">
      <c r="A44452" t="s">
        <v>102</v>
      </c>
      <c r="B44452">
        <v>12125</v>
      </c>
      <c r="C44452" t="s">
        <v>4</v>
      </c>
      <c r="D44452">
        <v>486836</v>
      </c>
      <c r="E44452">
        <v>2</v>
      </c>
      <c r="F44452">
        <v>557</v>
      </c>
      <c r="G44452">
        <v>51.43</v>
      </c>
      <c r="H44452">
        <v>48.39</v>
      </c>
      <c r="I44452">
        <f>IF(E44452=3,1,0)</f>
        <v>0</v>
      </c>
    </row>
    <row r="44453" spans="1:9" x14ac:dyDescent="0.25">
      <c r="A44453" t="s">
        <v>102</v>
      </c>
      <c r="B44453">
        <v>12125</v>
      </c>
      <c r="C44453" t="s">
        <v>4</v>
      </c>
      <c r="D44453">
        <v>486836</v>
      </c>
      <c r="E44453">
        <v>2</v>
      </c>
      <c r="F44453">
        <v>557</v>
      </c>
      <c r="G44453">
        <v>51.43</v>
      </c>
      <c r="H44453">
        <v>48.39</v>
      </c>
      <c r="I44453">
        <f>IF(E44453=3,1,0)</f>
        <v>0</v>
      </c>
    </row>
    <row r="44454" spans="1:9" x14ac:dyDescent="0.25">
      <c r="A44454" t="s">
        <v>102</v>
      </c>
      <c r="B44454">
        <v>12125</v>
      </c>
      <c r="C44454" t="s">
        <v>4</v>
      </c>
      <c r="D44454">
        <v>486836</v>
      </c>
      <c r="E44454">
        <v>2</v>
      </c>
      <c r="F44454">
        <v>557</v>
      </c>
      <c r="G44454">
        <v>51.43</v>
      </c>
      <c r="H44454">
        <v>48.39</v>
      </c>
      <c r="I44454">
        <f>IF(E44454=3,1,0)</f>
        <v>0</v>
      </c>
    </row>
    <row r="44455" spans="1:9" x14ac:dyDescent="0.25">
      <c r="A44455" t="s">
        <v>102</v>
      </c>
      <c r="B44455">
        <v>12125</v>
      </c>
      <c r="C44455" t="s">
        <v>4</v>
      </c>
      <c r="D44455">
        <v>486836</v>
      </c>
      <c r="E44455">
        <v>2</v>
      </c>
      <c r="F44455">
        <v>557</v>
      </c>
      <c r="G44455">
        <v>51.43</v>
      </c>
      <c r="H44455">
        <v>48.39</v>
      </c>
      <c r="I44455">
        <f>IF(E44455=3,1,0)</f>
        <v>0</v>
      </c>
    </row>
    <row r="44456" spans="1:9" x14ac:dyDescent="0.25">
      <c r="A44456" t="s">
        <v>102</v>
      </c>
      <c r="B44456">
        <v>12125</v>
      </c>
      <c r="C44456" t="s">
        <v>4</v>
      </c>
      <c r="D44456">
        <v>486836</v>
      </c>
      <c r="E44456">
        <v>2</v>
      </c>
      <c r="F44456">
        <v>557</v>
      </c>
      <c r="G44456">
        <v>51.43</v>
      </c>
      <c r="H44456">
        <v>48.39</v>
      </c>
      <c r="I44456">
        <f>IF(E44456=3,1,0)</f>
        <v>0</v>
      </c>
    </row>
    <row r="44457" spans="1:9" x14ac:dyDescent="0.25">
      <c r="A44457" t="s">
        <v>102</v>
      </c>
      <c r="B44457">
        <v>12125</v>
      </c>
      <c r="C44457" t="s">
        <v>4</v>
      </c>
      <c r="D44457">
        <v>486836</v>
      </c>
      <c r="E44457">
        <v>2</v>
      </c>
      <c r="F44457">
        <v>557</v>
      </c>
      <c r="G44457">
        <v>51.43</v>
      </c>
      <c r="H44457">
        <v>48.39</v>
      </c>
      <c r="I44457">
        <f>IF(E44457=3,1,0)</f>
        <v>0</v>
      </c>
    </row>
    <row r="44458" spans="1:9" x14ac:dyDescent="0.25">
      <c r="A44458" t="s">
        <v>102</v>
      </c>
      <c r="B44458">
        <v>12125</v>
      </c>
      <c r="C44458" t="s">
        <v>4</v>
      </c>
      <c r="D44458">
        <v>486836</v>
      </c>
      <c r="E44458">
        <v>2</v>
      </c>
      <c r="F44458">
        <v>557</v>
      </c>
      <c r="G44458">
        <v>51.43</v>
      </c>
      <c r="H44458">
        <v>48.39</v>
      </c>
      <c r="I44458">
        <f>IF(E44458=3,1,0)</f>
        <v>0</v>
      </c>
    </row>
    <row r="44459" spans="1:9" x14ac:dyDescent="0.25">
      <c r="A44459" t="s">
        <v>102</v>
      </c>
      <c r="B44459">
        <v>12125</v>
      </c>
      <c r="C44459" t="s">
        <v>4</v>
      </c>
      <c r="D44459">
        <v>486836</v>
      </c>
      <c r="E44459">
        <v>2</v>
      </c>
      <c r="F44459">
        <v>557</v>
      </c>
      <c r="G44459">
        <v>51.43</v>
      </c>
      <c r="H44459">
        <v>48.39</v>
      </c>
      <c r="I44459">
        <f>IF(E44459=3,1,0)</f>
        <v>0</v>
      </c>
    </row>
    <row r="44460" spans="1:9" x14ac:dyDescent="0.25">
      <c r="A44460" t="s">
        <v>102</v>
      </c>
      <c r="B44460">
        <v>12125</v>
      </c>
      <c r="C44460" t="s">
        <v>4</v>
      </c>
      <c r="D44460">
        <v>486836</v>
      </c>
      <c r="E44460">
        <v>2</v>
      </c>
      <c r="F44460">
        <v>557</v>
      </c>
      <c r="G44460">
        <v>51.43</v>
      </c>
      <c r="H44460">
        <v>48.39</v>
      </c>
      <c r="I44460">
        <f>IF(E44460=3,1,0)</f>
        <v>0</v>
      </c>
    </row>
    <row r="44461" spans="1:9" x14ac:dyDescent="0.25">
      <c r="A44461" t="s">
        <v>102</v>
      </c>
      <c r="B44461">
        <v>12125</v>
      </c>
      <c r="C44461" t="s">
        <v>4</v>
      </c>
      <c r="D44461">
        <v>486836</v>
      </c>
      <c r="E44461">
        <v>2</v>
      </c>
      <c r="F44461">
        <v>557</v>
      </c>
      <c r="G44461">
        <v>51.43</v>
      </c>
      <c r="H44461">
        <v>48.39</v>
      </c>
      <c r="I44461">
        <f>IF(E44461=3,1,0)</f>
        <v>0</v>
      </c>
    </row>
    <row r="44462" spans="1:9" x14ac:dyDescent="0.25">
      <c r="A44462" t="s">
        <v>102</v>
      </c>
      <c r="B44462">
        <v>12125</v>
      </c>
      <c r="C44462" t="s">
        <v>4</v>
      </c>
      <c r="D44462">
        <v>486836</v>
      </c>
      <c r="E44462">
        <v>2</v>
      </c>
      <c r="F44462">
        <v>557</v>
      </c>
      <c r="G44462">
        <v>51.43</v>
      </c>
      <c r="H44462">
        <v>48.39</v>
      </c>
      <c r="I44462">
        <f>IF(E44462=3,1,0)</f>
        <v>0</v>
      </c>
    </row>
    <row r="44463" spans="1:9" x14ac:dyDescent="0.25">
      <c r="A44463" t="s">
        <v>102</v>
      </c>
      <c r="B44463">
        <v>12125</v>
      </c>
      <c r="C44463" t="s">
        <v>4</v>
      </c>
      <c r="D44463">
        <v>486836</v>
      </c>
      <c r="E44463">
        <v>2</v>
      </c>
      <c r="F44463">
        <v>557</v>
      </c>
      <c r="G44463">
        <v>51.43</v>
      </c>
      <c r="H44463">
        <v>48.39</v>
      </c>
      <c r="I44463">
        <f>IF(E44463=3,1,0)</f>
        <v>0</v>
      </c>
    </row>
    <row r="44464" spans="1:9" x14ac:dyDescent="0.25">
      <c r="A44464" t="s">
        <v>102</v>
      </c>
      <c r="B44464">
        <v>12125</v>
      </c>
      <c r="C44464" t="s">
        <v>4</v>
      </c>
      <c r="D44464">
        <v>486836</v>
      </c>
      <c r="E44464">
        <v>2</v>
      </c>
      <c r="F44464">
        <v>557</v>
      </c>
      <c r="G44464">
        <v>51.43</v>
      </c>
      <c r="H44464">
        <v>48.39</v>
      </c>
      <c r="I44464">
        <f>IF(E44464=3,1,0)</f>
        <v>0</v>
      </c>
    </row>
    <row r="44465" spans="1:9" x14ac:dyDescent="0.25">
      <c r="A44465" t="s">
        <v>102</v>
      </c>
      <c r="B44465">
        <v>12125</v>
      </c>
      <c r="C44465" t="s">
        <v>4</v>
      </c>
      <c r="D44465">
        <v>486836</v>
      </c>
      <c r="E44465">
        <v>2</v>
      </c>
      <c r="F44465">
        <v>557</v>
      </c>
      <c r="G44465">
        <v>51.43</v>
      </c>
      <c r="H44465">
        <v>48.39</v>
      </c>
      <c r="I44465">
        <f>IF(E44465=3,1,0)</f>
        <v>0</v>
      </c>
    </row>
    <row r="44466" spans="1:9" x14ac:dyDescent="0.25">
      <c r="A44466" t="s">
        <v>102</v>
      </c>
      <c r="B44466">
        <v>12125</v>
      </c>
      <c r="C44466" t="s">
        <v>4</v>
      </c>
      <c r="D44466">
        <v>486836</v>
      </c>
      <c r="E44466">
        <v>2</v>
      </c>
      <c r="F44466">
        <v>557</v>
      </c>
      <c r="G44466">
        <v>51.43</v>
      </c>
      <c r="H44466">
        <v>48.39</v>
      </c>
      <c r="I44466">
        <f>IF(E44466=3,1,0)</f>
        <v>0</v>
      </c>
    </row>
    <row r="44467" spans="1:9" x14ac:dyDescent="0.25">
      <c r="A44467" t="s">
        <v>102</v>
      </c>
      <c r="B44467">
        <v>12125</v>
      </c>
      <c r="C44467" t="s">
        <v>4</v>
      </c>
      <c r="D44467">
        <v>486836</v>
      </c>
      <c r="E44467">
        <v>2</v>
      </c>
      <c r="F44467">
        <v>557</v>
      </c>
      <c r="G44467">
        <v>51.43</v>
      </c>
      <c r="H44467">
        <v>48.39</v>
      </c>
      <c r="I44467">
        <f>IF(E44467=3,1,0)</f>
        <v>0</v>
      </c>
    </row>
    <row r="44468" spans="1:9" x14ac:dyDescent="0.25">
      <c r="A44468" t="s">
        <v>102</v>
      </c>
      <c r="B44468">
        <v>12125</v>
      </c>
      <c r="C44468" t="s">
        <v>4</v>
      </c>
      <c r="D44468">
        <v>486836</v>
      </c>
      <c r="E44468">
        <v>2</v>
      </c>
      <c r="F44468">
        <v>557</v>
      </c>
      <c r="G44468">
        <v>51.43</v>
      </c>
      <c r="H44468">
        <v>48.39</v>
      </c>
      <c r="I44468">
        <f>IF(E44468=3,1,0)</f>
        <v>0</v>
      </c>
    </row>
    <row r="44469" spans="1:9" x14ac:dyDescent="0.25">
      <c r="A44469" t="s">
        <v>102</v>
      </c>
      <c r="B44469">
        <v>12125</v>
      </c>
      <c r="C44469" t="s">
        <v>4</v>
      </c>
      <c r="D44469">
        <v>486836</v>
      </c>
      <c r="E44469">
        <v>2</v>
      </c>
      <c r="F44469">
        <v>557</v>
      </c>
      <c r="G44469">
        <v>51.43</v>
      </c>
      <c r="H44469">
        <v>48.39</v>
      </c>
      <c r="I44469">
        <f>IF(E44469=3,1,0)</f>
        <v>0</v>
      </c>
    </row>
    <row r="44470" spans="1:9" x14ac:dyDescent="0.25">
      <c r="A44470" t="s">
        <v>102</v>
      </c>
      <c r="B44470">
        <v>12125</v>
      </c>
      <c r="C44470" t="s">
        <v>4</v>
      </c>
      <c r="D44470">
        <v>486836</v>
      </c>
      <c r="E44470">
        <v>2</v>
      </c>
      <c r="F44470">
        <v>557</v>
      </c>
      <c r="G44470">
        <v>51.43</v>
      </c>
      <c r="H44470">
        <v>48.39</v>
      </c>
      <c r="I44470">
        <f>IF(E44470=3,1,0)</f>
        <v>0</v>
      </c>
    </row>
    <row r="44471" spans="1:9" x14ac:dyDescent="0.25">
      <c r="A44471" t="s">
        <v>102</v>
      </c>
      <c r="B44471">
        <v>12125</v>
      </c>
      <c r="C44471" t="s">
        <v>4</v>
      </c>
      <c r="D44471">
        <v>486836</v>
      </c>
      <c r="E44471">
        <v>2</v>
      </c>
      <c r="F44471">
        <v>557</v>
      </c>
      <c r="G44471">
        <v>51.43</v>
      </c>
      <c r="H44471">
        <v>48.39</v>
      </c>
      <c r="I44471">
        <f>IF(E44471=3,1,0)</f>
        <v>0</v>
      </c>
    </row>
    <row r="44472" spans="1:9" x14ac:dyDescent="0.25">
      <c r="A44472" t="s">
        <v>102</v>
      </c>
      <c r="B44472">
        <v>12125</v>
      </c>
      <c r="C44472" t="s">
        <v>4</v>
      </c>
      <c r="D44472">
        <v>486836</v>
      </c>
      <c r="E44472">
        <v>2</v>
      </c>
      <c r="F44472">
        <v>557</v>
      </c>
      <c r="G44472">
        <v>51.43</v>
      </c>
      <c r="H44472">
        <v>48.39</v>
      </c>
      <c r="I44472">
        <f>IF(E44472=3,1,0)</f>
        <v>0</v>
      </c>
    </row>
    <row r="44473" spans="1:9" x14ac:dyDescent="0.25">
      <c r="A44473" t="s">
        <v>102</v>
      </c>
      <c r="B44473">
        <v>12125</v>
      </c>
      <c r="C44473" t="s">
        <v>4</v>
      </c>
      <c r="D44473">
        <v>486836</v>
      </c>
      <c r="E44473">
        <v>2</v>
      </c>
      <c r="F44473">
        <v>557</v>
      </c>
      <c r="G44473">
        <v>51.43</v>
      </c>
      <c r="H44473">
        <v>48.39</v>
      </c>
      <c r="I44473">
        <f>IF(E44473=3,1,0)</f>
        <v>0</v>
      </c>
    </row>
    <row r="44474" spans="1:9" x14ac:dyDescent="0.25">
      <c r="A44474" t="s">
        <v>102</v>
      </c>
      <c r="B44474">
        <v>12125</v>
      </c>
      <c r="C44474" t="s">
        <v>4</v>
      </c>
      <c r="D44474">
        <v>486836</v>
      </c>
      <c r="E44474">
        <v>2</v>
      </c>
      <c r="F44474">
        <v>557</v>
      </c>
      <c r="G44474">
        <v>51.43</v>
      </c>
      <c r="H44474">
        <v>48.39</v>
      </c>
      <c r="I44474">
        <f>IF(E44474=3,1,0)</f>
        <v>0</v>
      </c>
    </row>
    <row r="44475" spans="1:9" x14ac:dyDescent="0.25">
      <c r="A44475" t="s">
        <v>102</v>
      </c>
      <c r="B44475">
        <v>12125</v>
      </c>
      <c r="C44475" t="s">
        <v>4</v>
      </c>
      <c r="D44475">
        <v>486836</v>
      </c>
      <c r="E44475">
        <v>2</v>
      </c>
      <c r="F44475">
        <v>557</v>
      </c>
      <c r="G44475">
        <v>51.43</v>
      </c>
      <c r="H44475">
        <v>48.39</v>
      </c>
      <c r="I44475">
        <f>IF(E44475=3,1,0)</f>
        <v>0</v>
      </c>
    </row>
    <row r="44476" spans="1:9" x14ac:dyDescent="0.25">
      <c r="A44476" t="s">
        <v>102</v>
      </c>
      <c r="B44476">
        <v>12125</v>
      </c>
      <c r="C44476" t="s">
        <v>4</v>
      </c>
      <c r="D44476">
        <v>486836</v>
      </c>
      <c r="E44476">
        <v>2</v>
      </c>
      <c r="F44476">
        <v>557</v>
      </c>
      <c r="G44476">
        <v>51.43</v>
      </c>
      <c r="H44476">
        <v>48.39</v>
      </c>
      <c r="I44476">
        <f>IF(E44476=3,1,0)</f>
        <v>0</v>
      </c>
    </row>
    <row r="44477" spans="1:9" x14ac:dyDescent="0.25">
      <c r="A44477" t="s">
        <v>102</v>
      </c>
      <c r="B44477">
        <v>12125</v>
      </c>
      <c r="C44477" t="s">
        <v>4</v>
      </c>
      <c r="D44477">
        <v>486836</v>
      </c>
      <c r="E44477">
        <v>2</v>
      </c>
      <c r="F44477">
        <v>557</v>
      </c>
      <c r="G44477">
        <v>51.43</v>
      </c>
      <c r="H44477">
        <v>48.39</v>
      </c>
      <c r="I44477">
        <f>IF(E44477=3,1,0)</f>
        <v>0</v>
      </c>
    </row>
    <row r="44478" spans="1:9" x14ac:dyDescent="0.25">
      <c r="A44478" t="s">
        <v>102</v>
      </c>
      <c r="B44478">
        <v>12125</v>
      </c>
      <c r="C44478" t="s">
        <v>4</v>
      </c>
      <c r="D44478">
        <v>486836</v>
      </c>
      <c r="E44478">
        <v>2</v>
      </c>
      <c r="F44478">
        <v>557</v>
      </c>
      <c r="G44478">
        <v>51.43</v>
      </c>
      <c r="H44478">
        <v>48.39</v>
      </c>
      <c r="I44478">
        <f>IF(E44478=3,1,0)</f>
        <v>0</v>
      </c>
    </row>
    <row r="44479" spans="1:9" x14ac:dyDescent="0.25">
      <c r="A44479" t="s">
        <v>102</v>
      </c>
      <c r="B44479">
        <v>12125</v>
      </c>
      <c r="C44479" t="s">
        <v>4</v>
      </c>
      <c r="D44479">
        <v>486836</v>
      </c>
      <c r="E44479">
        <v>2</v>
      </c>
      <c r="F44479">
        <v>557</v>
      </c>
      <c r="G44479">
        <v>51.43</v>
      </c>
      <c r="H44479">
        <v>48.39</v>
      </c>
      <c r="I44479">
        <f>IF(E44479=3,1,0)</f>
        <v>0</v>
      </c>
    </row>
    <row r="44480" spans="1:9" x14ac:dyDescent="0.25">
      <c r="A44480" t="s">
        <v>102</v>
      </c>
      <c r="B44480">
        <v>12125</v>
      </c>
      <c r="C44480" t="s">
        <v>4</v>
      </c>
      <c r="D44480">
        <v>486836</v>
      </c>
      <c r="E44480">
        <v>2</v>
      </c>
      <c r="F44480">
        <v>557</v>
      </c>
      <c r="G44480">
        <v>51.43</v>
      </c>
      <c r="H44480">
        <v>48.39</v>
      </c>
      <c r="I44480">
        <f>IF(E44480=3,1,0)</f>
        <v>0</v>
      </c>
    </row>
    <row r="44481" spans="1:9" x14ac:dyDescent="0.25">
      <c r="A44481" t="s">
        <v>102</v>
      </c>
      <c r="B44481">
        <v>12125</v>
      </c>
      <c r="C44481" t="s">
        <v>4</v>
      </c>
      <c r="D44481">
        <v>486836</v>
      </c>
      <c r="E44481">
        <v>2</v>
      </c>
      <c r="F44481">
        <v>557</v>
      </c>
      <c r="G44481">
        <v>51.43</v>
      </c>
      <c r="H44481">
        <v>48.39</v>
      </c>
      <c r="I44481">
        <f>IF(E44481=3,1,0)</f>
        <v>0</v>
      </c>
    </row>
    <row r="44482" spans="1:9" x14ac:dyDescent="0.25">
      <c r="A44482" t="s">
        <v>102</v>
      </c>
      <c r="B44482">
        <v>12125</v>
      </c>
      <c r="C44482" t="s">
        <v>4</v>
      </c>
      <c r="D44482">
        <v>486836</v>
      </c>
      <c r="E44482">
        <v>2</v>
      </c>
      <c r="F44482">
        <v>557</v>
      </c>
      <c r="G44482">
        <v>51.43</v>
      </c>
      <c r="H44482">
        <v>48.39</v>
      </c>
      <c r="I44482">
        <f>IF(E44482=3,1,0)</f>
        <v>0</v>
      </c>
    </row>
    <row r="44483" spans="1:9" x14ac:dyDescent="0.25">
      <c r="A44483" t="s">
        <v>102</v>
      </c>
      <c r="B44483">
        <v>12125</v>
      </c>
      <c r="C44483" t="s">
        <v>4</v>
      </c>
      <c r="D44483">
        <v>486836</v>
      </c>
      <c r="E44483">
        <v>2</v>
      </c>
      <c r="F44483">
        <v>557</v>
      </c>
      <c r="G44483">
        <v>51.43</v>
      </c>
      <c r="H44483">
        <v>48.39</v>
      </c>
      <c r="I44483">
        <f>IF(E44483=3,1,0)</f>
        <v>0</v>
      </c>
    </row>
    <row r="44484" spans="1:9" x14ac:dyDescent="0.25">
      <c r="A44484" t="s">
        <v>102</v>
      </c>
      <c r="B44484">
        <v>12125</v>
      </c>
      <c r="C44484" t="s">
        <v>4</v>
      </c>
      <c r="D44484">
        <v>486836</v>
      </c>
      <c r="E44484">
        <v>2</v>
      </c>
      <c r="F44484">
        <v>557</v>
      </c>
      <c r="G44484">
        <v>51.43</v>
      </c>
      <c r="H44484">
        <v>48.39</v>
      </c>
      <c r="I44484">
        <f>IF(E44484=3,1,0)</f>
        <v>0</v>
      </c>
    </row>
    <row r="44485" spans="1:9" x14ac:dyDescent="0.25">
      <c r="A44485" t="s">
        <v>102</v>
      </c>
      <c r="B44485">
        <v>12125</v>
      </c>
      <c r="C44485" t="s">
        <v>4</v>
      </c>
      <c r="D44485">
        <v>486836</v>
      </c>
      <c r="E44485">
        <v>2</v>
      </c>
      <c r="F44485">
        <v>557</v>
      </c>
      <c r="G44485">
        <v>51.43</v>
      </c>
      <c r="H44485">
        <v>48.39</v>
      </c>
      <c r="I44485">
        <f>IF(E44485=3,1,0)</f>
        <v>0</v>
      </c>
    </row>
    <row r="44486" spans="1:9" x14ac:dyDescent="0.25">
      <c r="A44486" t="s">
        <v>102</v>
      </c>
      <c r="B44486">
        <v>12125</v>
      </c>
      <c r="C44486" t="s">
        <v>4</v>
      </c>
      <c r="D44486">
        <v>486836</v>
      </c>
      <c r="E44486">
        <v>2</v>
      </c>
      <c r="F44486">
        <v>557</v>
      </c>
      <c r="G44486">
        <v>51.43</v>
      </c>
      <c r="H44486">
        <v>48.39</v>
      </c>
      <c r="I44486">
        <f>IF(E44486=3,1,0)</f>
        <v>0</v>
      </c>
    </row>
    <row r="44487" spans="1:9" x14ac:dyDescent="0.25">
      <c r="A44487" t="s">
        <v>102</v>
      </c>
      <c r="B44487">
        <v>12125</v>
      </c>
      <c r="C44487" t="s">
        <v>4</v>
      </c>
      <c r="D44487">
        <v>486836</v>
      </c>
      <c r="E44487">
        <v>2</v>
      </c>
      <c r="F44487">
        <v>557</v>
      </c>
      <c r="G44487">
        <v>51.43</v>
      </c>
      <c r="H44487">
        <v>48.39</v>
      </c>
      <c r="I44487">
        <f>IF(E44487=3,1,0)</f>
        <v>0</v>
      </c>
    </row>
    <row r="44488" spans="1:9" x14ac:dyDescent="0.25">
      <c r="A44488" t="s">
        <v>102</v>
      </c>
      <c r="B44488">
        <v>12125</v>
      </c>
      <c r="C44488" t="s">
        <v>4</v>
      </c>
      <c r="D44488">
        <v>486836</v>
      </c>
      <c r="E44488">
        <v>2</v>
      </c>
      <c r="F44488">
        <v>557</v>
      </c>
      <c r="G44488">
        <v>51.43</v>
      </c>
      <c r="H44488">
        <v>48.39</v>
      </c>
      <c r="I44488">
        <f>IF(E44488=3,1,0)</f>
        <v>0</v>
      </c>
    </row>
    <row r="44489" spans="1:9" x14ac:dyDescent="0.25">
      <c r="A44489" t="s">
        <v>102</v>
      </c>
      <c r="B44489">
        <v>12125</v>
      </c>
      <c r="C44489" t="s">
        <v>4</v>
      </c>
      <c r="D44489">
        <v>486836</v>
      </c>
      <c r="E44489">
        <v>2</v>
      </c>
      <c r="F44489">
        <v>557</v>
      </c>
      <c r="G44489">
        <v>51.43</v>
      </c>
      <c r="H44489">
        <v>48.39</v>
      </c>
      <c r="I44489">
        <f>IF(E44489=3,1,0)</f>
        <v>0</v>
      </c>
    </row>
    <row r="44490" spans="1:9" x14ac:dyDescent="0.25">
      <c r="A44490" t="s">
        <v>102</v>
      </c>
      <c r="B44490">
        <v>12125</v>
      </c>
      <c r="C44490" t="s">
        <v>4</v>
      </c>
      <c r="D44490">
        <v>486836</v>
      </c>
      <c r="E44490">
        <v>2</v>
      </c>
      <c r="F44490">
        <v>557</v>
      </c>
      <c r="G44490">
        <v>51.43</v>
      </c>
      <c r="H44490">
        <v>48.39</v>
      </c>
      <c r="I44490">
        <f>IF(E44490=3,1,0)</f>
        <v>0</v>
      </c>
    </row>
    <row r="44491" spans="1:9" x14ac:dyDescent="0.25">
      <c r="A44491" t="s">
        <v>102</v>
      </c>
      <c r="B44491">
        <v>12125</v>
      </c>
      <c r="C44491" t="s">
        <v>4</v>
      </c>
      <c r="D44491">
        <v>486836</v>
      </c>
      <c r="E44491">
        <v>2</v>
      </c>
      <c r="F44491">
        <v>557</v>
      </c>
      <c r="G44491">
        <v>51.43</v>
      </c>
      <c r="H44491">
        <v>48.39</v>
      </c>
      <c r="I44491">
        <f>IF(E44491=3,1,0)</f>
        <v>0</v>
      </c>
    </row>
    <row r="44492" spans="1:9" x14ac:dyDescent="0.25">
      <c r="A44492" t="s">
        <v>102</v>
      </c>
      <c r="B44492">
        <v>12125</v>
      </c>
      <c r="C44492" t="s">
        <v>4</v>
      </c>
      <c r="D44492">
        <v>486836</v>
      </c>
      <c r="E44492">
        <v>2</v>
      </c>
      <c r="F44492">
        <v>557</v>
      </c>
      <c r="G44492">
        <v>51.43</v>
      </c>
      <c r="H44492">
        <v>48.39</v>
      </c>
      <c r="I44492">
        <f>IF(E44492=3,1,0)</f>
        <v>0</v>
      </c>
    </row>
    <row r="44493" spans="1:9" x14ac:dyDescent="0.25">
      <c r="A44493" t="s">
        <v>102</v>
      </c>
      <c r="B44493">
        <v>12125</v>
      </c>
      <c r="C44493" t="s">
        <v>4</v>
      </c>
      <c r="D44493">
        <v>486836</v>
      </c>
      <c r="E44493">
        <v>2</v>
      </c>
      <c r="F44493">
        <v>557</v>
      </c>
      <c r="G44493">
        <v>51.43</v>
      </c>
      <c r="H44493">
        <v>48.39</v>
      </c>
      <c r="I44493">
        <f>IF(E44493=3,1,0)</f>
        <v>0</v>
      </c>
    </row>
    <row r="44494" spans="1:9" x14ac:dyDescent="0.25">
      <c r="A44494" t="s">
        <v>102</v>
      </c>
      <c r="B44494">
        <v>12125</v>
      </c>
      <c r="C44494" t="s">
        <v>4</v>
      </c>
      <c r="D44494">
        <v>486836</v>
      </c>
      <c r="E44494">
        <v>2</v>
      </c>
      <c r="F44494">
        <v>557</v>
      </c>
      <c r="G44494">
        <v>51.43</v>
      </c>
      <c r="H44494">
        <v>48.39</v>
      </c>
      <c r="I44494">
        <f>IF(E44494=3,1,0)</f>
        <v>0</v>
      </c>
    </row>
    <row r="44495" spans="1:9" x14ac:dyDescent="0.25">
      <c r="A44495" t="s">
        <v>102</v>
      </c>
      <c r="B44495">
        <v>12125</v>
      </c>
      <c r="C44495" t="s">
        <v>4</v>
      </c>
      <c r="D44495">
        <v>486836</v>
      </c>
      <c r="E44495">
        <v>2</v>
      </c>
      <c r="F44495">
        <v>557</v>
      </c>
      <c r="G44495">
        <v>51.43</v>
      </c>
      <c r="H44495">
        <v>48.39</v>
      </c>
      <c r="I44495">
        <f>IF(E44495=3,1,0)</f>
        <v>0</v>
      </c>
    </row>
    <row r="44496" spans="1:9" x14ac:dyDescent="0.25">
      <c r="A44496" t="s">
        <v>102</v>
      </c>
      <c r="B44496">
        <v>12125</v>
      </c>
      <c r="C44496" t="s">
        <v>4</v>
      </c>
      <c r="D44496">
        <v>486836</v>
      </c>
      <c r="E44496">
        <v>2</v>
      </c>
      <c r="F44496">
        <v>557</v>
      </c>
      <c r="G44496">
        <v>51.43</v>
      </c>
      <c r="H44496">
        <v>48.39</v>
      </c>
      <c r="I44496">
        <f>IF(E44496=3,1,0)</f>
        <v>0</v>
      </c>
    </row>
    <row r="44497" spans="1:9" x14ac:dyDescent="0.25">
      <c r="A44497" t="s">
        <v>102</v>
      </c>
      <c r="B44497">
        <v>12125</v>
      </c>
      <c r="C44497" t="s">
        <v>4</v>
      </c>
      <c r="D44497">
        <v>486836</v>
      </c>
      <c r="E44497">
        <v>2</v>
      </c>
      <c r="F44497">
        <v>557</v>
      </c>
      <c r="G44497">
        <v>51.43</v>
      </c>
      <c r="H44497">
        <v>48.39</v>
      </c>
      <c r="I44497">
        <f>IF(E44497=3,1,0)</f>
        <v>0</v>
      </c>
    </row>
    <row r="44498" spans="1:9" x14ac:dyDescent="0.25">
      <c r="A44498" t="s">
        <v>102</v>
      </c>
      <c r="B44498">
        <v>12125</v>
      </c>
      <c r="C44498" t="s">
        <v>4</v>
      </c>
      <c r="D44498">
        <v>486836</v>
      </c>
      <c r="E44498">
        <v>2</v>
      </c>
      <c r="F44498">
        <v>557</v>
      </c>
      <c r="G44498">
        <v>51.43</v>
      </c>
      <c r="H44498">
        <v>48.39</v>
      </c>
      <c r="I44498">
        <f>IF(E44498=3,1,0)</f>
        <v>0</v>
      </c>
    </row>
    <row r="44499" spans="1:9" x14ac:dyDescent="0.25">
      <c r="A44499" t="s">
        <v>102</v>
      </c>
      <c r="B44499">
        <v>12125</v>
      </c>
      <c r="C44499" t="s">
        <v>4</v>
      </c>
      <c r="D44499">
        <v>486836</v>
      </c>
      <c r="E44499">
        <v>2</v>
      </c>
      <c r="F44499">
        <v>557</v>
      </c>
      <c r="G44499">
        <v>51.43</v>
      </c>
      <c r="H44499">
        <v>48.39</v>
      </c>
      <c r="I44499">
        <f>IF(E44499=3,1,0)</f>
        <v>0</v>
      </c>
    </row>
    <row r="44500" spans="1:9" x14ac:dyDescent="0.25">
      <c r="A44500" t="s">
        <v>102</v>
      </c>
      <c r="B44500">
        <v>12125</v>
      </c>
      <c r="C44500" t="s">
        <v>4</v>
      </c>
      <c r="D44500">
        <v>486836</v>
      </c>
      <c r="E44500">
        <v>2</v>
      </c>
      <c r="F44500">
        <v>557</v>
      </c>
      <c r="G44500">
        <v>51.43</v>
      </c>
      <c r="H44500">
        <v>48.39</v>
      </c>
      <c r="I44500">
        <f>IF(E44500=3,1,0)</f>
        <v>0</v>
      </c>
    </row>
    <row r="44501" spans="1:9" x14ac:dyDescent="0.25">
      <c r="A44501" t="s">
        <v>102</v>
      </c>
      <c r="B44501">
        <v>12125</v>
      </c>
      <c r="C44501" t="s">
        <v>4</v>
      </c>
      <c r="D44501">
        <v>486836</v>
      </c>
      <c r="E44501">
        <v>2</v>
      </c>
      <c r="F44501">
        <v>557</v>
      </c>
      <c r="G44501">
        <v>51.43</v>
      </c>
      <c r="H44501">
        <v>48.39</v>
      </c>
      <c r="I44501">
        <f>IF(E44501=3,1,0)</f>
        <v>0</v>
      </c>
    </row>
    <row r="44502" spans="1:9" x14ac:dyDescent="0.25">
      <c r="A44502" t="s">
        <v>102</v>
      </c>
      <c r="B44502">
        <v>12125</v>
      </c>
      <c r="C44502" t="s">
        <v>4</v>
      </c>
      <c r="D44502">
        <v>486836</v>
      </c>
      <c r="E44502">
        <v>2</v>
      </c>
      <c r="F44502">
        <v>557</v>
      </c>
      <c r="G44502">
        <v>51.43</v>
      </c>
      <c r="H44502">
        <v>48.39</v>
      </c>
      <c r="I44502">
        <f>IF(E44502=3,1,0)</f>
        <v>0</v>
      </c>
    </row>
    <row r="44503" spans="1:9" x14ac:dyDescent="0.25">
      <c r="A44503" t="s">
        <v>102</v>
      </c>
      <c r="B44503">
        <v>12125</v>
      </c>
      <c r="C44503" t="s">
        <v>4</v>
      </c>
      <c r="D44503">
        <v>486836</v>
      </c>
      <c r="E44503">
        <v>2</v>
      </c>
      <c r="F44503">
        <v>557</v>
      </c>
      <c r="G44503">
        <v>51.43</v>
      </c>
      <c r="H44503">
        <v>48.39</v>
      </c>
      <c r="I44503">
        <f>IF(E44503=3,1,0)</f>
        <v>0</v>
      </c>
    </row>
    <row r="44504" spans="1:9" x14ac:dyDescent="0.25">
      <c r="A44504" t="s">
        <v>102</v>
      </c>
      <c r="B44504">
        <v>12125</v>
      </c>
      <c r="C44504" t="s">
        <v>4</v>
      </c>
      <c r="D44504">
        <v>486836</v>
      </c>
      <c r="E44504">
        <v>2</v>
      </c>
      <c r="F44504">
        <v>557</v>
      </c>
      <c r="G44504">
        <v>51.43</v>
      </c>
      <c r="H44504">
        <v>48.39</v>
      </c>
      <c r="I44504">
        <f>IF(E44504=3,1,0)</f>
        <v>0</v>
      </c>
    </row>
    <row r="44505" spans="1:9" x14ac:dyDescent="0.25">
      <c r="A44505" t="s">
        <v>102</v>
      </c>
      <c r="B44505">
        <v>12125</v>
      </c>
      <c r="C44505" t="s">
        <v>4</v>
      </c>
      <c r="D44505">
        <v>486836</v>
      </c>
      <c r="E44505">
        <v>2</v>
      </c>
      <c r="F44505">
        <v>557</v>
      </c>
      <c r="G44505">
        <v>51.43</v>
      </c>
      <c r="H44505">
        <v>48.39</v>
      </c>
      <c r="I44505">
        <f>IF(E44505=3,1,0)</f>
        <v>0</v>
      </c>
    </row>
    <row r="44506" spans="1:9" x14ac:dyDescent="0.25">
      <c r="A44506" t="s">
        <v>102</v>
      </c>
      <c r="B44506">
        <v>12125</v>
      </c>
      <c r="C44506" t="s">
        <v>4</v>
      </c>
      <c r="D44506">
        <v>486836</v>
      </c>
      <c r="E44506">
        <v>2</v>
      </c>
      <c r="F44506">
        <v>557</v>
      </c>
      <c r="G44506">
        <v>51.43</v>
      </c>
      <c r="H44506">
        <v>48.39</v>
      </c>
      <c r="I44506">
        <f>IF(E44506=3,1,0)</f>
        <v>0</v>
      </c>
    </row>
    <row r="44507" spans="1:9" x14ac:dyDescent="0.25">
      <c r="A44507" t="s">
        <v>102</v>
      </c>
      <c r="B44507">
        <v>12125</v>
      </c>
      <c r="C44507" t="s">
        <v>4</v>
      </c>
      <c r="D44507">
        <v>486836</v>
      </c>
      <c r="E44507">
        <v>2</v>
      </c>
      <c r="F44507">
        <v>557</v>
      </c>
      <c r="G44507">
        <v>51.43</v>
      </c>
      <c r="H44507">
        <v>48.39</v>
      </c>
      <c r="I44507">
        <f>IF(E44507=3,1,0)</f>
        <v>0</v>
      </c>
    </row>
    <row r="44508" spans="1:9" x14ac:dyDescent="0.25">
      <c r="A44508" t="s">
        <v>102</v>
      </c>
      <c r="B44508">
        <v>12125</v>
      </c>
      <c r="C44508" t="s">
        <v>4</v>
      </c>
      <c r="D44508">
        <v>486836</v>
      </c>
      <c r="E44508">
        <v>2</v>
      </c>
      <c r="F44508">
        <v>557</v>
      </c>
      <c r="G44508">
        <v>51.43</v>
      </c>
      <c r="H44508">
        <v>48.39</v>
      </c>
      <c r="I44508">
        <f>IF(E44508=3,1,0)</f>
        <v>0</v>
      </c>
    </row>
    <row r="44509" spans="1:9" x14ac:dyDescent="0.25">
      <c r="A44509" t="s">
        <v>102</v>
      </c>
      <c r="B44509">
        <v>12125</v>
      </c>
      <c r="C44509" t="s">
        <v>4</v>
      </c>
      <c r="D44509">
        <v>486836</v>
      </c>
      <c r="E44509">
        <v>2</v>
      </c>
      <c r="F44509">
        <v>557</v>
      </c>
      <c r="G44509">
        <v>51.43</v>
      </c>
      <c r="H44509">
        <v>48.39</v>
      </c>
      <c r="I44509">
        <f>IF(E44509=3,1,0)</f>
        <v>0</v>
      </c>
    </row>
    <row r="44510" spans="1:9" x14ac:dyDescent="0.25">
      <c r="A44510" t="s">
        <v>102</v>
      </c>
      <c r="B44510">
        <v>12125</v>
      </c>
      <c r="C44510" t="s">
        <v>4</v>
      </c>
      <c r="D44510">
        <v>486836</v>
      </c>
      <c r="E44510">
        <v>2</v>
      </c>
      <c r="F44510">
        <v>557</v>
      </c>
      <c r="G44510">
        <v>51.43</v>
      </c>
      <c r="H44510">
        <v>48.39</v>
      </c>
      <c r="I44510">
        <f>IF(E44510=3,1,0)</f>
        <v>0</v>
      </c>
    </row>
    <row r="44511" spans="1:9" x14ac:dyDescent="0.25">
      <c r="A44511" t="s">
        <v>102</v>
      </c>
      <c r="B44511">
        <v>12125</v>
      </c>
      <c r="C44511" t="s">
        <v>4</v>
      </c>
      <c r="D44511">
        <v>486836</v>
      </c>
      <c r="E44511">
        <v>2</v>
      </c>
      <c r="F44511">
        <v>557</v>
      </c>
      <c r="G44511">
        <v>51.43</v>
      </c>
      <c r="H44511">
        <v>48.39</v>
      </c>
      <c r="I44511">
        <f>IF(E44511=3,1,0)</f>
        <v>0</v>
      </c>
    </row>
    <row r="44512" spans="1:9" x14ac:dyDescent="0.25">
      <c r="A44512" t="s">
        <v>102</v>
      </c>
      <c r="B44512">
        <v>12125</v>
      </c>
      <c r="C44512" t="s">
        <v>4</v>
      </c>
      <c r="D44512">
        <v>486836</v>
      </c>
      <c r="E44512">
        <v>2</v>
      </c>
      <c r="F44512">
        <v>557</v>
      </c>
      <c r="G44512">
        <v>51.43</v>
      </c>
      <c r="H44512">
        <v>48.39</v>
      </c>
      <c r="I44512">
        <f>IF(E44512=3,1,0)</f>
        <v>0</v>
      </c>
    </row>
    <row r="44513" spans="1:9" x14ac:dyDescent="0.25">
      <c r="A44513" t="s">
        <v>102</v>
      </c>
      <c r="B44513">
        <v>12125</v>
      </c>
      <c r="C44513" t="s">
        <v>4</v>
      </c>
      <c r="D44513">
        <v>486836</v>
      </c>
      <c r="E44513">
        <v>2</v>
      </c>
      <c r="F44513">
        <v>557</v>
      </c>
      <c r="G44513">
        <v>51.43</v>
      </c>
      <c r="H44513">
        <v>48.39</v>
      </c>
      <c r="I44513">
        <f>IF(E44513=3,1,0)</f>
        <v>0</v>
      </c>
    </row>
    <row r="44514" spans="1:9" x14ac:dyDescent="0.25">
      <c r="A44514" t="s">
        <v>102</v>
      </c>
      <c r="B44514">
        <v>12125</v>
      </c>
      <c r="C44514" t="s">
        <v>4</v>
      </c>
      <c r="D44514">
        <v>486836</v>
      </c>
      <c r="E44514">
        <v>2</v>
      </c>
      <c r="F44514">
        <v>557</v>
      </c>
      <c r="G44514">
        <v>51.43</v>
      </c>
      <c r="H44514">
        <v>48.39</v>
      </c>
      <c r="I44514">
        <f>IF(E44514=3,1,0)</f>
        <v>0</v>
      </c>
    </row>
    <row r="44515" spans="1:9" x14ac:dyDescent="0.25">
      <c r="A44515" t="s">
        <v>102</v>
      </c>
      <c r="B44515">
        <v>12125</v>
      </c>
      <c r="C44515" t="s">
        <v>4</v>
      </c>
      <c r="D44515">
        <v>486836</v>
      </c>
      <c r="E44515">
        <v>2</v>
      </c>
      <c r="F44515">
        <v>557</v>
      </c>
      <c r="G44515">
        <v>51.43</v>
      </c>
      <c r="H44515">
        <v>48.39</v>
      </c>
      <c r="I44515">
        <f>IF(E44515=3,1,0)</f>
        <v>0</v>
      </c>
    </row>
    <row r="44516" spans="1:9" x14ac:dyDescent="0.25">
      <c r="A44516" t="s">
        <v>102</v>
      </c>
      <c r="B44516">
        <v>12125</v>
      </c>
      <c r="C44516" t="s">
        <v>4</v>
      </c>
      <c r="D44516">
        <v>486836</v>
      </c>
      <c r="E44516">
        <v>2</v>
      </c>
      <c r="F44516">
        <v>557</v>
      </c>
      <c r="G44516">
        <v>51.43</v>
      </c>
      <c r="H44516">
        <v>48.39</v>
      </c>
      <c r="I44516">
        <f>IF(E44516=3,1,0)</f>
        <v>0</v>
      </c>
    </row>
    <row r="44517" spans="1:9" x14ac:dyDescent="0.25">
      <c r="A44517" t="s">
        <v>102</v>
      </c>
      <c r="B44517">
        <v>12125</v>
      </c>
      <c r="C44517" t="s">
        <v>4</v>
      </c>
      <c r="D44517">
        <v>486836</v>
      </c>
      <c r="E44517">
        <v>2</v>
      </c>
      <c r="F44517">
        <v>557</v>
      </c>
      <c r="G44517">
        <v>51.43</v>
      </c>
      <c r="H44517">
        <v>48.39</v>
      </c>
      <c r="I44517">
        <f>IF(E44517=3,1,0)</f>
        <v>0</v>
      </c>
    </row>
    <row r="44518" spans="1:9" x14ac:dyDescent="0.25">
      <c r="A44518" t="s">
        <v>102</v>
      </c>
      <c r="B44518">
        <v>12125</v>
      </c>
      <c r="C44518" t="s">
        <v>4</v>
      </c>
      <c r="D44518">
        <v>486836</v>
      </c>
      <c r="E44518">
        <v>2</v>
      </c>
      <c r="F44518">
        <v>557</v>
      </c>
      <c r="G44518">
        <v>51.43</v>
      </c>
      <c r="H44518">
        <v>48.39</v>
      </c>
      <c r="I44518">
        <f>IF(E44518=3,1,0)</f>
        <v>0</v>
      </c>
    </row>
    <row r="44519" spans="1:9" x14ac:dyDescent="0.25">
      <c r="A44519" t="s">
        <v>102</v>
      </c>
      <c r="B44519">
        <v>12125</v>
      </c>
      <c r="C44519" t="s">
        <v>4</v>
      </c>
      <c r="D44519">
        <v>486836</v>
      </c>
      <c r="E44519">
        <v>2</v>
      </c>
      <c r="F44519">
        <v>557</v>
      </c>
      <c r="G44519">
        <v>51.43</v>
      </c>
      <c r="H44519">
        <v>48.39</v>
      </c>
      <c r="I44519">
        <f>IF(E44519=3,1,0)</f>
        <v>0</v>
      </c>
    </row>
    <row r="44520" spans="1:9" x14ac:dyDescent="0.25">
      <c r="A44520" t="s">
        <v>102</v>
      </c>
      <c r="B44520">
        <v>12125</v>
      </c>
      <c r="C44520" t="s">
        <v>4</v>
      </c>
      <c r="D44520">
        <v>486836</v>
      </c>
      <c r="E44520">
        <v>2</v>
      </c>
      <c r="F44520">
        <v>557</v>
      </c>
      <c r="G44520">
        <v>51.43</v>
      </c>
      <c r="H44520">
        <v>48.39</v>
      </c>
      <c r="I44520">
        <f>IF(E44520=3,1,0)</f>
        <v>0</v>
      </c>
    </row>
    <row r="44521" spans="1:9" x14ac:dyDescent="0.25">
      <c r="A44521" t="s">
        <v>102</v>
      </c>
      <c r="B44521">
        <v>12125</v>
      </c>
      <c r="C44521" t="s">
        <v>4</v>
      </c>
      <c r="D44521">
        <v>486836</v>
      </c>
      <c r="E44521">
        <v>2</v>
      </c>
      <c r="F44521">
        <v>557</v>
      </c>
      <c r="G44521">
        <v>51.43</v>
      </c>
      <c r="H44521">
        <v>48.39</v>
      </c>
      <c r="I44521">
        <f>IF(E44521=3,1,0)</f>
        <v>0</v>
      </c>
    </row>
    <row r="44522" spans="1:9" x14ac:dyDescent="0.25">
      <c r="A44522" t="s">
        <v>102</v>
      </c>
      <c r="B44522">
        <v>12125</v>
      </c>
      <c r="C44522" t="s">
        <v>4</v>
      </c>
      <c r="D44522">
        <v>486836</v>
      </c>
      <c r="E44522">
        <v>2</v>
      </c>
      <c r="F44522">
        <v>557</v>
      </c>
      <c r="G44522">
        <v>51.43</v>
      </c>
      <c r="H44522">
        <v>48.39</v>
      </c>
      <c r="I44522">
        <f>IF(E44522=3,1,0)</f>
        <v>0</v>
      </c>
    </row>
    <row r="44523" spans="1:9" x14ac:dyDescent="0.25">
      <c r="A44523" t="s">
        <v>102</v>
      </c>
      <c r="B44523">
        <v>12125</v>
      </c>
      <c r="C44523" t="s">
        <v>4</v>
      </c>
      <c r="D44523">
        <v>486836</v>
      </c>
      <c r="E44523">
        <v>2</v>
      </c>
      <c r="F44523">
        <v>557</v>
      </c>
      <c r="G44523">
        <v>51.43</v>
      </c>
      <c r="H44523">
        <v>48.39</v>
      </c>
      <c r="I44523">
        <f>IF(E44523=3,1,0)</f>
        <v>0</v>
      </c>
    </row>
    <row r="44524" spans="1:9" x14ac:dyDescent="0.25">
      <c r="A44524" t="s">
        <v>102</v>
      </c>
      <c r="B44524">
        <v>12125</v>
      </c>
      <c r="C44524" t="s">
        <v>4</v>
      </c>
      <c r="D44524">
        <v>486836</v>
      </c>
      <c r="E44524">
        <v>2</v>
      </c>
      <c r="F44524">
        <v>557</v>
      </c>
      <c r="G44524">
        <v>51.43</v>
      </c>
      <c r="H44524">
        <v>48.39</v>
      </c>
      <c r="I44524">
        <f>IF(E44524=3,1,0)</f>
        <v>0</v>
      </c>
    </row>
    <row r="44525" spans="1:9" x14ac:dyDescent="0.25">
      <c r="A44525" t="s">
        <v>102</v>
      </c>
      <c r="B44525">
        <v>12125</v>
      </c>
      <c r="C44525" t="s">
        <v>4</v>
      </c>
      <c r="D44525">
        <v>486836</v>
      </c>
      <c r="E44525">
        <v>2</v>
      </c>
      <c r="F44525">
        <v>557</v>
      </c>
      <c r="G44525">
        <v>51.43</v>
      </c>
      <c r="H44525">
        <v>48.39</v>
      </c>
      <c r="I44525">
        <f>IF(E44525=3,1,0)</f>
        <v>0</v>
      </c>
    </row>
    <row r="44526" spans="1:9" x14ac:dyDescent="0.25">
      <c r="A44526" t="s">
        <v>102</v>
      </c>
      <c r="B44526">
        <v>12125</v>
      </c>
      <c r="C44526" t="s">
        <v>4</v>
      </c>
      <c r="D44526">
        <v>486836</v>
      </c>
      <c r="E44526">
        <v>2</v>
      </c>
      <c r="F44526">
        <v>557</v>
      </c>
      <c r="G44526">
        <v>51.43</v>
      </c>
      <c r="H44526">
        <v>48.39</v>
      </c>
      <c r="I44526">
        <f>IF(E44526=3,1,0)</f>
        <v>0</v>
      </c>
    </row>
    <row r="44527" spans="1:9" x14ac:dyDescent="0.25">
      <c r="A44527" t="s">
        <v>102</v>
      </c>
      <c r="B44527">
        <v>12125</v>
      </c>
      <c r="C44527" t="s">
        <v>4</v>
      </c>
      <c r="D44527">
        <v>486836</v>
      </c>
      <c r="E44527">
        <v>2</v>
      </c>
      <c r="F44527">
        <v>557</v>
      </c>
      <c r="G44527">
        <v>51.43</v>
      </c>
      <c r="H44527">
        <v>48.39</v>
      </c>
      <c r="I44527">
        <f>IF(E44527=3,1,0)</f>
        <v>0</v>
      </c>
    </row>
    <row r="44528" spans="1:9" x14ac:dyDescent="0.25">
      <c r="A44528" t="s">
        <v>102</v>
      </c>
      <c r="B44528">
        <v>12125</v>
      </c>
      <c r="C44528" t="s">
        <v>4</v>
      </c>
      <c r="D44528">
        <v>486836</v>
      </c>
      <c r="E44528">
        <v>2</v>
      </c>
      <c r="F44528">
        <v>557</v>
      </c>
      <c r="G44528">
        <v>51.43</v>
      </c>
      <c r="H44528">
        <v>48.39</v>
      </c>
      <c r="I44528">
        <f>IF(E44528=3,1,0)</f>
        <v>0</v>
      </c>
    </row>
    <row r="44529" spans="1:9" x14ac:dyDescent="0.25">
      <c r="A44529" t="s">
        <v>102</v>
      </c>
      <c r="B44529">
        <v>12125</v>
      </c>
      <c r="C44529" t="s">
        <v>4</v>
      </c>
      <c r="D44529">
        <v>486836</v>
      </c>
      <c r="E44529">
        <v>2</v>
      </c>
      <c r="F44529">
        <v>557</v>
      </c>
      <c r="G44529">
        <v>51.43</v>
      </c>
      <c r="H44529">
        <v>48.39</v>
      </c>
      <c r="I44529">
        <f>IF(E44529=3,1,0)</f>
        <v>0</v>
      </c>
    </row>
    <row r="44530" spans="1:9" x14ac:dyDescent="0.25">
      <c r="A44530" t="s">
        <v>102</v>
      </c>
      <c r="B44530">
        <v>12125</v>
      </c>
      <c r="C44530" t="s">
        <v>4</v>
      </c>
      <c r="D44530">
        <v>486836</v>
      </c>
      <c r="E44530">
        <v>2</v>
      </c>
      <c r="F44530">
        <v>557</v>
      </c>
      <c r="G44530">
        <v>51.43</v>
      </c>
      <c r="H44530">
        <v>48.39</v>
      </c>
      <c r="I44530">
        <f>IF(E44530=3,1,0)</f>
        <v>0</v>
      </c>
    </row>
    <row r="44531" spans="1:9" x14ac:dyDescent="0.25">
      <c r="A44531" t="s">
        <v>102</v>
      </c>
      <c r="B44531">
        <v>12125</v>
      </c>
      <c r="C44531" t="s">
        <v>4</v>
      </c>
      <c r="D44531">
        <v>486836</v>
      </c>
      <c r="E44531">
        <v>2</v>
      </c>
      <c r="F44531">
        <v>557</v>
      </c>
      <c r="G44531">
        <v>51.43</v>
      </c>
      <c r="H44531">
        <v>48.39</v>
      </c>
      <c r="I44531">
        <f>IF(E44531=3,1,0)</f>
        <v>0</v>
      </c>
    </row>
    <row r="44532" spans="1:9" x14ac:dyDescent="0.25">
      <c r="A44532" t="s">
        <v>102</v>
      </c>
      <c r="B44532">
        <v>12125</v>
      </c>
      <c r="C44532" t="s">
        <v>4</v>
      </c>
      <c r="D44532">
        <v>486836</v>
      </c>
      <c r="E44532">
        <v>2</v>
      </c>
      <c r="F44532">
        <v>557</v>
      </c>
      <c r="G44532">
        <v>51.43</v>
      </c>
      <c r="H44532">
        <v>48.39</v>
      </c>
      <c r="I44532">
        <f>IF(E44532=3,1,0)</f>
        <v>0</v>
      </c>
    </row>
    <row r="44533" spans="1:9" x14ac:dyDescent="0.25">
      <c r="A44533" t="s">
        <v>102</v>
      </c>
      <c r="B44533">
        <v>12125</v>
      </c>
      <c r="C44533" t="s">
        <v>4</v>
      </c>
      <c r="D44533">
        <v>486836</v>
      </c>
      <c r="E44533">
        <v>2</v>
      </c>
      <c r="F44533">
        <v>557</v>
      </c>
      <c r="G44533">
        <v>51.43</v>
      </c>
      <c r="H44533">
        <v>48.39</v>
      </c>
      <c r="I44533">
        <f>IF(E44533=3,1,0)</f>
        <v>0</v>
      </c>
    </row>
    <row r="44534" spans="1:9" x14ac:dyDescent="0.25">
      <c r="A44534" t="s">
        <v>102</v>
      </c>
      <c r="B44534">
        <v>12125</v>
      </c>
      <c r="C44534" t="s">
        <v>4</v>
      </c>
      <c r="D44534">
        <v>486836</v>
      </c>
      <c r="E44534">
        <v>2</v>
      </c>
      <c r="F44534">
        <v>557</v>
      </c>
      <c r="G44534">
        <v>51.43</v>
      </c>
      <c r="H44534">
        <v>48.39</v>
      </c>
      <c r="I44534">
        <f>IF(E44534=3,1,0)</f>
        <v>0</v>
      </c>
    </row>
    <row r="44535" spans="1:9" x14ac:dyDescent="0.25">
      <c r="A44535" t="s">
        <v>102</v>
      </c>
      <c r="B44535">
        <v>12125</v>
      </c>
      <c r="C44535" t="s">
        <v>4</v>
      </c>
      <c r="D44535">
        <v>486836</v>
      </c>
      <c r="E44535">
        <v>2</v>
      </c>
      <c r="F44535">
        <v>557</v>
      </c>
      <c r="G44535">
        <v>51.43</v>
      </c>
      <c r="H44535">
        <v>48.39</v>
      </c>
      <c r="I44535">
        <f>IF(E44535=3,1,0)</f>
        <v>0</v>
      </c>
    </row>
    <row r="44536" spans="1:9" x14ac:dyDescent="0.25">
      <c r="A44536" t="s">
        <v>102</v>
      </c>
      <c r="B44536">
        <v>12125</v>
      </c>
      <c r="C44536" t="s">
        <v>4</v>
      </c>
      <c r="D44536">
        <v>486836</v>
      </c>
      <c r="E44536">
        <v>2</v>
      </c>
      <c r="F44536">
        <v>557</v>
      </c>
      <c r="G44536">
        <v>51.43</v>
      </c>
      <c r="H44536">
        <v>48.39</v>
      </c>
      <c r="I44536">
        <f>IF(E44536=3,1,0)</f>
        <v>0</v>
      </c>
    </row>
    <row r="44537" spans="1:9" x14ac:dyDescent="0.25">
      <c r="A44537" t="s">
        <v>102</v>
      </c>
      <c r="B44537">
        <v>12125</v>
      </c>
      <c r="C44537" t="s">
        <v>4</v>
      </c>
      <c r="D44537">
        <v>486836</v>
      </c>
      <c r="E44537">
        <v>2</v>
      </c>
      <c r="F44537">
        <v>557</v>
      </c>
      <c r="G44537">
        <v>51.43</v>
      </c>
      <c r="H44537">
        <v>48.39</v>
      </c>
      <c r="I44537">
        <f>IF(E44537=3,1,0)</f>
        <v>0</v>
      </c>
    </row>
    <row r="44538" spans="1:9" x14ac:dyDescent="0.25">
      <c r="A44538" t="s">
        <v>102</v>
      </c>
      <c r="B44538">
        <v>12125</v>
      </c>
      <c r="C44538" t="s">
        <v>4</v>
      </c>
      <c r="D44538">
        <v>486836</v>
      </c>
      <c r="E44538">
        <v>2</v>
      </c>
      <c r="F44538">
        <v>557</v>
      </c>
      <c r="G44538">
        <v>51.43</v>
      </c>
      <c r="H44538">
        <v>48.39</v>
      </c>
      <c r="I44538">
        <f>IF(E44538=3,1,0)</f>
        <v>0</v>
      </c>
    </row>
    <row r="44539" spans="1:9" x14ac:dyDescent="0.25">
      <c r="A44539" t="s">
        <v>102</v>
      </c>
      <c r="B44539">
        <v>12125</v>
      </c>
      <c r="C44539" t="s">
        <v>4</v>
      </c>
      <c r="D44539">
        <v>486836</v>
      </c>
      <c r="E44539">
        <v>2</v>
      </c>
      <c r="F44539">
        <v>557</v>
      </c>
      <c r="G44539">
        <v>51.43</v>
      </c>
      <c r="H44539">
        <v>48.39</v>
      </c>
      <c r="I44539">
        <f>IF(E44539=3,1,0)</f>
        <v>0</v>
      </c>
    </row>
    <row r="44540" spans="1:9" x14ac:dyDescent="0.25">
      <c r="A44540" t="s">
        <v>102</v>
      </c>
      <c r="B44540">
        <v>12125</v>
      </c>
      <c r="C44540" t="s">
        <v>4</v>
      </c>
      <c r="D44540">
        <v>486836</v>
      </c>
      <c r="E44540">
        <v>2</v>
      </c>
      <c r="F44540">
        <v>557</v>
      </c>
      <c r="G44540">
        <v>51.43</v>
      </c>
      <c r="H44540">
        <v>48.39</v>
      </c>
      <c r="I44540">
        <f>IF(E44540=3,1,0)</f>
        <v>0</v>
      </c>
    </row>
    <row r="44541" spans="1:9" x14ac:dyDescent="0.25">
      <c r="A44541" t="s">
        <v>102</v>
      </c>
      <c r="B44541">
        <v>12125</v>
      </c>
      <c r="C44541" t="s">
        <v>4</v>
      </c>
      <c r="D44541">
        <v>486836</v>
      </c>
      <c r="E44541">
        <v>2</v>
      </c>
      <c r="F44541">
        <v>557</v>
      </c>
      <c r="G44541">
        <v>51.43</v>
      </c>
      <c r="H44541">
        <v>48.39</v>
      </c>
      <c r="I44541">
        <f>IF(E44541=3,1,0)</f>
        <v>0</v>
      </c>
    </row>
    <row r="44542" spans="1:9" x14ac:dyDescent="0.25">
      <c r="A44542" t="s">
        <v>102</v>
      </c>
      <c r="B44542">
        <v>12125</v>
      </c>
      <c r="C44542" t="s">
        <v>4</v>
      </c>
      <c r="D44542">
        <v>486836</v>
      </c>
      <c r="E44542">
        <v>2</v>
      </c>
      <c r="F44542">
        <v>557</v>
      </c>
      <c r="G44542">
        <v>51.43</v>
      </c>
      <c r="H44542">
        <v>48.39</v>
      </c>
      <c r="I44542">
        <f>IF(E44542=3,1,0)</f>
        <v>0</v>
      </c>
    </row>
    <row r="44543" spans="1:9" x14ac:dyDescent="0.25">
      <c r="A44543" t="s">
        <v>102</v>
      </c>
      <c r="B44543">
        <v>12125</v>
      </c>
      <c r="C44543" t="s">
        <v>4</v>
      </c>
      <c r="D44543">
        <v>486836</v>
      </c>
      <c r="E44543">
        <v>2</v>
      </c>
      <c r="F44543">
        <v>557</v>
      </c>
      <c r="G44543">
        <v>51.43</v>
      </c>
      <c r="H44543">
        <v>48.39</v>
      </c>
      <c r="I44543">
        <f>IF(E44543=3,1,0)</f>
        <v>0</v>
      </c>
    </row>
    <row r="44544" spans="1:9" x14ac:dyDescent="0.25">
      <c r="A44544" t="s">
        <v>102</v>
      </c>
      <c r="B44544">
        <v>12125</v>
      </c>
      <c r="C44544" t="s">
        <v>4</v>
      </c>
      <c r="D44544">
        <v>486836</v>
      </c>
      <c r="E44544">
        <v>2</v>
      </c>
      <c r="F44544">
        <v>557</v>
      </c>
      <c r="G44544">
        <v>51.43</v>
      </c>
      <c r="H44544">
        <v>48.39</v>
      </c>
      <c r="I44544">
        <f>IF(E44544=3,1,0)</f>
        <v>0</v>
      </c>
    </row>
    <row r="44545" spans="1:9" x14ac:dyDescent="0.25">
      <c r="A44545" t="s">
        <v>102</v>
      </c>
      <c r="B44545">
        <v>12125</v>
      </c>
      <c r="C44545" t="s">
        <v>4</v>
      </c>
      <c r="D44545">
        <v>486836</v>
      </c>
      <c r="E44545">
        <v>2</v>
      </c>
      <c r="F44545">
        <v>557</v>
      </c>
      <c r="G44545">
        <v>51.43</v>
      </c>
      <c r="H44545">
        <v>48.39</v>
      </c>
      <c r="I44545">
        <f>IF(E44545=3,1,0)</f>
        <v>0</v>
      </c>
    </row>
    <row r="44546" spans="1:9" x14ac:dyDescent="0.25">
      <c r="A44546" t="s">
        <v>102</v>
      </c>
      <c r="B44546">
        <v>12125</v>
      </c>
      <c r="C44546" t="s">
        <v>4</v>
      </c>
      <c r="D44546">
        <v>486836</v>
      </c>
      <c r="E44546">
        <v>2</v>
      </c>
      <c r="F44546">
        <v>557</v>
      </c>
      <c r="G44546">
        <v>51.43</v>
      </c>
      <c r="H44546">
        <v>48.39</v>
      </c>
      <c r="I44546">
        <f>IF(E44546=3,1,0)</f>
        <v>0</v>
      </c>
    </row>
    <row r="44547" spans="1:9" x14ac:dyDescent="0.25">
      <c r="A44547" t="s">
        <v>102</v>
      </c>
      <c r="B44547">
        <v>12125</v>
      </c>
      <c r="C44547" t="s">
        <v>4</v>
      </c>
      <c r="D44547">
        <v>486836</v>
      </c>
      <c r="E44547">
        <v>2</v>
      </c>
      <c r="F44547">
        <v>557</v>
      </c>
      <c r="G44547">
        <v>51.43</v>
      </c>
      <c r="H44547">
        <v>48.39</v>
      </c>
      <c r="I44547">
        <f>IF(E44547=3,1,0)</f>
        <v>0</v>
      </c>
    </row>
    <row r="44548" spans="1:9" x14ac:dyDescent="0.25">
      <c r="A44548" t="s">
        <v>102</v>
      </c>
      <c r="B44548">
        <v>12125</v>
      </c>
      <c r="C44548" t="s">
        <v>4</v>
      </c>
      <c r="D44548">
        <v>486836</v>
      </c>
      <c r="E44548">
        <v>2</v>
      </c>
      <c r="F44548">
        <v>557</v>
      </c>
      <c r="G44548">
        <v>51.43</v>
      </c>
      <c r="H44548">
        <v>48.39</v>
      </c>
      <c r="I44548">
        <f>IF(E44548=3,1,0)</f>
        <v>0</v>
      </c>
    </row>
    <row r="44549" spans="1:9" x14ac:dyDescent="0.25">
      <c r="A44549" t="s">
        <v>102</v>
      </c>
      <c r="B44549">
        <v>12125</v>
      </c>
      <c r="C44549" t="s">
        <v>4</v>
      </c>
      <c r="D44549">
        <v>486836</v>
      </c>
      <c r="E44549">
        <v>2</v>
      </c>
      <c r="F44549">
        <v>557</v>
      </c>
      <c r="G44549">
        <v>51.43</v>
      </c>
      <c r="H44549">
        <v>48.39</v>
      </c>
      <c r="I44549">
        <f>IF(E44549=3,1,0)</f>
        <v>0</v>
      </c>
    </row>
    <row r="44550" spans="1:9" x14ac:dyDescent="0.25">
      <c r="A44550" t="s">
        <v>102</v>
      </c>
      <c r="B44550">
        <v>12125</v>
      </c>
      <c r="C44550" t="s">
        <v>4</v>
      </c>
      <c r="D44550">
        <v>486836</v>
      </c>
      <c r="E44550">
        <v>2</v>
      </c>
      <c r="F44550">
        <v>557</v>
      </c>
      <c r="G44550">
        <v>51.43</v>
      </c>
      <c r="H44550">
        <v>48.39</v>
      </c>
      <c r="I44550">
        <f>IF(E44550=3,1,0)</f>
        <v>0</v>
      </c>
    </row>
    <row r="44551" spans="1:9" x14ac:dyDescent="0.25">
      <c r="A44551" t="s">
        <v>102</v>
      </c>
      <c r="B44551">
        <v>12125</v>
      </c>
      <c r="C44551" t="s">
        <v>4</v>
      </c>
      <c r="D44551">
        <v>486836</v>
      </c>
      <c r="E44551">
        <v>2</v>
      </c>
      <c r="F44551">
        <v>557</v>
      </c>
      <c r="G44551">
        <v>51.43</v>
      </c>
      <c r="H44551">
        <v>48.39</v>
      </c>
      <c r="I44551">
        <f>IF(E44551=3,1,0)</f>
        <v>0</v>
      </c>
    </row>
    <row r="44552" spans="1:9" x14ac:dyDescent="0.25">
      <c r="A44552" t="s">
        <v>102</v>
      </c>
      <c r="B44552">
        <v>12125</v>
      </c>
      <c r="C44552" t="s">
        <v>4</v>
      </c>
      <c r="D44552">
        <v>486836</v>
      </c>
      <c r="E44552">
        <v>2</v>
      </c>
      <c r="F44552">
        <v>557</v>
      </c>
      <c r="G44552">
        <v>51.43</v>
      </c>
      <c r="H44552">
        <v>48.39</v>
      </c>
      <c r="I44552">
        <f>IF(E44552=3,1,0)</f>
        <v>0</v>
      </c>
    </row>
    <row r="44553" spans="1:9" x14ac:dyDescent="0.25">
      <c r="A44553" t="s">
        <v>102</v>
      </c>
      <c r="B44553">
        <v>12125</v>
      </c>
      <c r="C44553" t="s">
        <v>4</v>
      </c>
      <c r="D44553">
        <v>486836</v>
      </c>
      <c r="E44553">
        <v>2</v>
      </c>
      <c r="F44553">
        <v>557</v>
      </c>
      <c r="G44553">
        <v>51.43</v>
      </c>
      <c r="H44553">
        <v>48.39</v>
      </c>
      <c r="I44553">
        <f>IF(E44553=3,1,0)</f>
        <v>0</v>
      </c>
    </row>
    <row r="44554" spans="1:9" x14ac:dyDescent="0.25">
      <c r="A44554" t="s">
        <v>102</v>
      </c>
      <c r="B44554">
        <v>12125</v>
      </c>
      <c r="C44554" t="s">
        <v>4</v>
      </c>
      <c r="D44554">
        <v>486836</v>
      </c>
      <c r="E44554">
        <v>2</v>
      </c>
      <c r="F44554">
        <v>557</v>
      </c>
      <c r="G44554">
        <v>51.43</v>
      </c>
      <c r="H44554">
        <v>48.39</v>
      </c>
      <c r="I44554">
        <f>IF(E44554=3,1,0)</f>
        <v>0</v>
      </c>
    </row>
    <row r="44555" spans="1:9" x14ac:dyDescent="0.25">
      <c r="A44555" t="s">
        <v>102</v>
      </c>
      <c r="B44555">
        <v>12125</v>
      </c>
      <c r="C44555" t="s">
        <v>4</v>
      </c>
      <c r="D44555">
        <v>486836</v>
      </c>
      <c r="E44555">
        <v>2</v>
      </c>
      <c r="F44555">
        <v>557</v>
      </c>
      <c r="G44555">
        <v>51.43</v>
      </c>
      <c r="H44555">
        <v>48.39</v>
      </c>
      <c r="I44555">
        <f>IF(E44555=3,1,0)</f>
        <v>0</v>
      </c>
    </row>
    <row r="44556" spans="1:9" x14ac:dyDescent="0.25">
      <c r="A44556" t="s">
        <v>102</v>
      </c>
      <c r="B44556">
        <v>12125</v>
      </c>
      <c r="C44556" t="s">
        <v>4</v>
      </c>
      <c r="D44556">
        <v>486836</v>
      </c>
      <c r="E44556">
        <v>2</v>
      </c>
      <c r="F44556">
        <v>557</v>
      </c>
      <c r="G44556">
        <v>51.43</v>
      </c>
      <c r="H44556">
        <v>48.39</v>
      </c>
      <c r="I44556">
        <f>IF(E44556=3,1,0)</f>
        <v>0</v>
      </c>
    </row>
    <row r="44557" spans="1:9" x14ac:dyDescent="0.25">
      <c r="A44557" t="s">
        <v>102</v>
      </c>
      <c r="B44557">
        <v>12125</v>
      </c>
      <c r="C44557" t="s">
        <v>4</v>
      </c>
      <c r="D44557">
        <v>486836</v>
      </c>
      <c r="E44557">
        <v>2</v>
      </c>
      <c r="F44557">
        <v>557</v>
      </c>
      <c r="G44557">
        <v>51.43</v>
      </c>
      <c r="H44557">
        <v>48.39</v>
      </c>
      <c r="I44557">
        <f>IF(E44557=3,1,0)</f>
        <v>0</v>
      </c>
    </row>
    <row r="44558" spans="1:9" x14ac:dyDescent="0.25">
      <c r="A44558" t="s">
        <v>102</v>
      </c>
      <c r="B44558">
        <v>12125</v>
      </c>
      <c r="C44558" t="s">
        <v>4</v>
      </c>
      <c r="D44558">
        <v>486836</v>
      </c>
      <c r="E44558">
        <v>2</v>
      </c>
      <c r="F44558">
        <v>557</v>
      </c>
      <c r="G44558">
        <v>51.43</v>
      </c>
      <c r="H44558">
        <v>48.39</v>
      </c>
      <c r="I44558">
        <f>IF(E44558=3,1,0)</f>
        <v>0</v>
      </c>
    </row>
    <row r="44559" spans="1:9" x14ac:dyDescent="0.25">
      <c r="A44559" t="s">
        <v>102</v>
      </c>
      <c r="B44559">
        <v>12125</v>
      </c>
      <c r="C44559" t="s">
        <v>4</v>
      </c>
      <c r="D44559">
        <v>486836</v>
      </c>
      <c r="E44559">
        <v>2</v>
      </c>
      <c r="F44559">
        <v>557</v>
      </c>
      <c r="G44559">
        <v>51.43</v>
      </c>
      <c r="H44559">
        <v>48.39</v>
      </c>
      <c r="I44559">
        <f>IF(E44559=3,1,0)</f>
        <v>0</v>
      </c>
    </row>
    <row r="44560" spans="1:9" x14ac:dyDescent="0.25">
      <c r="A44560" t="s">
        <v>102</v>
      </c>
      <c r="B44560">
        <v>12125</v>
      </c>
      <c r="C44560" t="s">
        <v>4</v>
      </c>
      <c r="D44560">
        <v>486836</v>
      </c>
      <c r="E44560">
        <v>2</v>
      </c>
      <c r="F44560">
        <v>557</v>
      </c>
      <c r="G44560">
        <v>51.43</v>
      </c>
      <c r="H44560">
        <v>48.39</v>
      </c>
      <c r="I44560">
        <f>IF(E44560=3,1,0)</f>
        <v>0</v>
      </c>
    </row>
    <row r="44561" spans="1:9" x14ac:dyDescent="0.25">
      <c r="A44561" t="s">
        <v>102</v>
      </c>
      <c r="B44561">
        <v>12125</v>
      </c>
      <c r="C44561" t="s">
        <v>4</v>
      </c>
      <c r="D44561">
        <v>486836</v>
      </c>
      <c r="E44561">
        <v>2</v>
      </c>
      <c r="F44561">
        <v>557</v>
      </c>
      <c r="G44561">
        <v>51.43</v>
      </c>
      <c r="H44561">
        <v>48.39</v>
      </c>
      <c r="I44561">
        <f>IF(E44561=3,1,0)</f>
        <v>0</v>
      </c>
    </row>
    <row r="44562" spans="1:9" x14ac:dyDescent="0.25">
      <c r="A44562" t="s">
        <v>102</v>
      </c>
      <c r="B44562">
        <v>12125</v>
      </c>
      <c r="C44562" t="s">
        <v>4</v>
      </c>
      <c r="D44562">
        <v>486836</v>
      </c>
      <c r="E44562">
        <v>2</v>
      </c>
      <c r="F44562">
        <v>557</v>
      </c>
      <c r="G44562">
        <v>51.43</v>
      </c>
      <c r="H44562">
        <v>48.39</v>
      </c>
      <c r="I44562">
        <f>IF(E44562=3,1,0)</f>
        <v>0</v>
      </c>
    </row>
    <row r="44563" spans="1:9" x14ac:dyDescent="0.25">
      <c r="A44563" t="s">
        <v>102</v>
      </c>
      <c r="B44563">
        <v>12125</v>
      </c>
      <c r="C44563" t="s">
        <v>4</v>
      </c>
      <c r="D44563">
        <v>486836</v>
      </c>
      <c r="E44563">
        <v>2</v>
      </c>
      <c r="F44563">
        <v>557</v>
      </c>
      <c r="G44563">
        <v>51.43</v>
      </c>
      <c r="H44563">
        <v>48.39</v>
      </c>
      <c r="I44563">
        <f>IF(E44563=3,1,0)</f>
        <v>0</v>
      </c>
    </row>
    <row r="44564" spans="1:9" x14ac:dyDescent="0.25">
      <c r="A44564" t="s">
        <v>102</v>
      </c>
      <c r="B44564">
        <v>12125</v>
      </c>
      <c r="C44564" t="s">
        <v>4</v>
      </c>
      <c r="D44564">
        <v>486836</v>
      </c>
      <c r="E44564">
        <v>2</v>
      </c>
      <c r="F44564">
        <v>557</v>
      </c>
      <c r="G44564">
        <v>51.43</v>
      </c>
      <c r="H44564">
        <v>48.39</v>
      </c>
      <c r="I44564">
        <f>IF(E44564=3,1,0)</f>
        <v>0</v>
      </c>
    </row>
    <row r="44565" spans="1:9" x14ac:dyDescent="0.25">
      <c r="A44565" t="s">
        <v>102</v>
      </c>
      <c r="B44565">
        <v>12125</v>
      </c>
      <c r="C44565" t="s">
        <v>4</v>
      </c>
      <c r="D44565">
        <v>486836</v>
      </c>
      <c r="E44565">
        <v>2</v>
      </c>
      <c r="F44565">
        <v>557</v>
      </c>
      <c r="G44565">
        <v>51.43</v>
      </c>
      <c r="H44565">
        <v>48.39</v>
      </c>
      <c r="I44565">
        <f>IF(E44565=3,1,0)</f>
        <v>0</v>
      </c>
    </row>
    <row r="44566" spans="1:9" x14ac:dyDescent="0.25">
      <c r="A44566" t="s">
        <v>102</v>
      </c>
      <c r="B44566">
        <v>12125</v>
      </c>
      <c r="C44566" t="s">
        <v>4</v>
      </c>
      <c r="D44566">
        <v>486836</v>
      </c>
      <c r="E44566">
        <v>2</v>
      </c>
      <c r="F44566">
        <v>557</v>
      </c>
      <c r="G44566">
        <v>51.43</v>
      </c>
      <c r="H44566">
        <v>48.39</v>
      </c>
      <c r="I44566">
        <f>IF(E44566=3,1,0)</f>
        <v>0</v>
      </c>
    </row>
    <row r="44567" spans="1:9" x14ac:dyDescent="0.25">
      <c r="A44567" t="s">
        <v>102</v>
      </c>
      <c r="B44567">
        <v>12125</v>
      </c>
      <c r="C44567" t="s">
        <v>4</v>
      </c>
      <c r="D44567">
        <v>486836</v>
      </c>
      <c r="E44567">
        <v>2</v>
      </c>
      <c r="F44567">
        <v>557</v>
      </c>
      <c r="G44567">
        <v>51.43</v>
      </c>
      <c r="H44567">
        <v>48.39</v>
      </c>
      <c r="I44567">
        <f>IF(E44567=3,1,0)</f>
        <v>0</v>
      </c>
    </row>
    <row r="44568" spans="1:9" x14ac:dyDescent="0.25">
      <c r="A44568" t="s">
        <v>102</v>
      </c>
      <c r="B44568">
        <v>12125</v>
      </c>
      <c r="C44568" t="s">
        <v>4</v>
      </c>
      <c r="D44568">
        <v>486836</v>
      </c>
      <c r="E44568">
        <v>2</v>
      </c>
      <c r="F44568">
        <v>557</v>
      </c>
      <c r="G44568">
        <v>51.43</v>
      </c>
      <c r="H44568">
        <v>48.39</v>
      </c>
      <c r="I44568">
        <f>IF(E44568=3,1,0)</f>
        <v>0</v>
      </c>
    </row>
    <row r="44569" spans="1:9" x14ac:dyDescent="0.25">
      <c r="A44569" t="s">
        <v>102</v>
      </c>
      <c r="B44569">
        <v>12125</v>
      </c>
      <c r="C44569" t="s">
        <v>4</v>
      </c>
      <c r="D44569">
        <v>486836</v>
      </c>
      <c r="E44569">
        <v>2</v>
      </c>
      <c r="F44569">
        <v>557</v>
      </c>
      <c r="G44569">
        <v>51.43</v>
      </c>
      <c r="H44569">
        <v>48.39</v>
      </c>
      <c r="I44569">
        <f>IF(E44569=3,1,0)</f>
        <v>0</v>
      </c>
    </row>
    <row r="44570" spans="1:9" x14ac:dyDescent="0.25">
      <c r="A44570" t="s">
        <v>102</v>
      </c>
      <c r="B44570">
        <v>12125</v>
      </c>
      <c r="C44570" t="s">
        <v>4</v>
      </c>
      <c r="D44570">
        <v>486836</v>
      </c>
      <c r="E44570">
        <v>2</v>
      </c>
      <c r="F44570">
        <v>557</v>
      </c>
      <c r="G44570">
        <v>51.43</v>
      </c>
      <c r="H44570">
        <v>48.39</v>
      </c>
      <c r="I44570">
        <f>IF(E44570=3,1,0)</f>
        <v>0</v>
      </c>
    </row>
    <row r="44571" spans="1:9" x14ac:dyDescent="0.25">
      <c r="A44571" t="s">
        <v>102</v>
      </c>
      <c r="B44571">
        <v>12125</v>
      </c>
      <c r="C44571" t="s">
        <v>4</v>
      </c>
      <c r="D44571">
        <v>486836</v>
      </c>
      <c r="E44571">
        <v>2</v>
      </c>
      <c r="F44571">
        <v>557</v>
      </c>
      <c r="G44571">
        <v>51.43</v>
      </c>
      <c r="H44571">
        <v>48.39</v>
      </c>
      <c r="I44571">
        <f>IF(E44571=3,1,0)</f>
        <v>0</v>
      </c>
    </row>
    <row r="44572" spans="1:9" x14ac:dyDescent="0.25">
      <c r="A44572" t="s">
        <v>102</v>
      </c>
      <c r="B44572">
        <v>12125</v>
      </c>
      <c r="C44572" t="s">
        <v>4</v>
      </c>
      <c r="D44572">
        <v>486836</v>
      </c>
      <c r="E44572">
        <v>2</v>
      </c>
      <c r="F44572">
        <v>557</v>
      </c>
      <c r="G44572">
        <v>51.43</v>
      </c>
      <c r="H44572">
        <v>48.39</v>
      </c>
      <c r="I44572">
        <f>IF(E44572=3,1,0)</f>
        <v>0</v>
      </c>
    </row>
    <row r="44573" spans="1:9" x14ac:dyDescent="0.25">
      <c r="A44573" t="s">
        <v>102</v>
      </c>
      <c r="B44573">
        <v>12125</v>
      </c>
      <c r="C44573" t="s">
        <v>4</v>
      </c>
      <c r="D44573">
        <v>486836</v>
      </c>
      <c r="E44573">
        <v>2</v>
      </c>
      <c r="F44573">
        <v>557</v>
      </c>
      <c r="G44573">
        <v>51.43</v>
      </c>
      <c r="H44573">
        <v>48.39</v>
      </c>
      <c r="I44573">
        <f>IF(E44573=3,1,0)</f>
        <v>0</v>
      </c>
    </row>
    <row r="44574" spans="1:9" x14ac:dyDescent="0.25">
      <c r="A44574" t="s">
        <v>102</v>
      </c>
      <c r="B44574">
        <v>12125</v>
      </c>
      <c r="C44574" t="s">
        <v>4</v>
      </c>
      <c r="D44574">
        <v>486836</v>
      </c>
      <c r="E44574">
        <v>2</v>
      </c>
      <c r="F44574">
        <v>557</v>
      </c>
      <c r="G44574">
        <v>51.43</v>
      </c>
      <c r="H44574">
        <v>48.39</v>
      </c>
      <c r="I44574">
        <f>IF(E44574=3,1,0)</f>
        <v>0</v>
      </c>
    </row>
    <row r="44575" spans="1:9" x14ac:dyDescent="0.25">
      <c r="A44575" t="s">
        <v>102</v>
      </c>
      <c r="B44575">
        <v>12125</v>
      </c>
      <c r="C44575" t="s">
        <v>4</v>
      </c>
      <c r="D44575">
        <v>486836</v>
      </c>
      <c r="E44575">
        <v>2</v>
      </c>
      <c r="F44575">
        <v>557</v>
      </c>
      <c r="G44575">
        <v>51.43</v>
      </c>
      <c r="H44575">
        <v>48.39</v>
      </c>
      <c r="I44575">
        <f>IF(E44575=3,1,0)</f>
        <v>0</v>
      </c>
    </row>
    <row r="44576" spans="1:9" x14ac:dyDescent="0.25">
      <c r="A44576" t="s">
        <v>102</v>
      </c>
      <c r="B44576">
        <v>12125</v>
      </c>
      <c r="C44576" t="s">
        <v>4</v>
      </c>
      <c r="D44576">
        <v>486836</v>
      </c>
      <c r="E44576">
        <v>2</v>
      </c>
      <c r="F44576">
        <v>557</v>
      </c>
      <c r="G44576">
        <v>51.43</v>
      </c>
      <c r="H44576">
        <v>48.39</v>
      </c>
      <c r="I44576">
        <f>IF(E44576=3,1,0)</f>
        <v>0</v>
      </c>
    </row>
    <row r="44577" spans="1:9" x14ac:dyDescent="0.25">
      <c r="A44577" t="s">
        <v>102</v>
      </c>
      <c r="B44577">
        <v>12125</v>
      </c>
      <c r="C44577" t="s">
        <v>4</v>
      </c>
      <c r="D44577">
        <v>486836</v>
      </c>
      <c r="E44577">
        <v>2</v>
      </c>
      <c r="F44577">
        <v>557</v>
      </c>
      <c r="G44577">
        <v>51.43</v>
      </c>
      <c r="H44577">
        <v>48.39</v>
      </c>
      <c r="I44577">
        <f>IF(E44577=3,1,0)</f>
        <v>0</v>
      </c>
    </row>
    <row r="44578" spans="1:9" x14ac:dyDescent="0.25">
      <c r="A44578" t="s">
        <v>102</v>
      </c>
      <c r="B44578">
        <v>12125</v>
      </c>
      <c r="C44578" t="s">
        <v>4</v>
      </c>
      <c r="D44578">
        <v>486836</v>
      </c>
      <c r="E44578">
        <v>2</v>
      </c>
      <c r="F44578">
        <v>557</v>
      </c>
      <c r="G44578">
        <v>51.43</v>
      </c>
      <c r="H44578">
        <v>48.39</v>
      </c>
      <c r="I44578">
        <f>IF(E44578=3,1,0)</f>
        <v>0</v>
      </c>
    </row>
    <row r="44579" spans="1:9" x14ac:dyDescent="0.25">
      <c r="A44579" t="s">
        <v>102</v>
      </c>
      <c r="B44579">
        <v>12125</v>
      </c>
      <c r="C44579" t="s">
        <v>4</v>
      </c>
      <c r="D44579">
        <v>486836</v>
      </c>
      <c r="E44579">
        <v>2</v>
      </c>
      <c r="F44579">
        <v>557</v>
      </c>
      <c r="G44579">
        <v>51.43</v>
      </c>
      <c r="H44579">
        <v>48.39</v>
      </c>
      <c r="I44579">
        <f>IF(E44579=3,1,0)</f>
        <v>0</v>
      </c>
    </row>
    <row r="44580" spans="1:9" x14ac:dyDescent="0.25">
      <c r="A44580" t="s">
        <v>102</v>
      </c>
      <c r="B44580">
        <v>12125</v>
      </c>
      <c r="C44580" t="s">
        <v>4</v>
      </c>
      <c r="D44580">
        <v>486836</v>
      </c>
      <c r="E44580">
        <v>2</v>
      </c>
      <c r="F44580">
        <v>557</v>
      </c>
      <c r="G44580">
        <v>51.43</v>
      </c>
      <c r="H44580">
        <v>48.39</v>
      </c>
      <c r="I44580">
        <f>IF(E44580=3,1,0)</f>
        <v>0</v>
      </c>
    </row>
    <row r="44581" spans="1:9" x14ac:dyDescent="0.25">
      <c r="A44581" t="s">
        <v>102</v>
      </c>
      <c r="B44581">
        <v>12125</v>
      </c>
      <c r="C44581" t="s">
        <v>4</v>
      </c>
      <c r="D44581">
        <v>486836</v>
      </c>
      <c r="E44581">
        <v>2</v>
      </c>
      <c r="F44581">
        <v>557</v>
      </c>
      <c r="G44581">
        <v>51.43</v>
      </c>
      <c r="H44581">
        <v>48.39</v>
      </c>
      <c r="I44581">
        <f>IF(E44581=3,1,0)</f>
        <v>0</v>
      </c>
    </row>
    <row r="44582" spans="1:9" x14ac:dyDescent="0.25">
      <c r="A44582" t="s">
        <v>102</v>
      </c>
      <c r="B44582">
        <v>12125</v>
      </c>
      <c r="C44582" t="s">
        <v>4</v>
      </c>
      <c r="D44582">
        <v>486836</v>
      </c>
      <c r="E44582">
        <v>2</v>
      </c>
      <c r="F44582">
        <v>557</v>
      </c>
      <c r="G44582">
        <v>51.43</v>
      </c>
      <c r="H44582">
        <v>48.39</v>
      </c>
      <c r="I44582">
        <f>IF(E44582=3,1,0)</f>
        <v>0</v>
      </c>
    </row>
    <row r="44583" spans="1:9" x14ac:dyDescent="0.25">
      <c r="A44583" t="s">
        <v>102</v>
      </c>
      <c r="B44583">
        <v>12125</v>
      </c>
      <c r="C44583" t="s">
        <v>4</v>
      </c>
      <c r="D44583">
        <v>486836</v>
      </c>
      <c r="E44583">
        <v>2</v>
      </c>
      <c r="F44583">
        <v>557</v>
      </c>
      <c r="G44583">
        <v>51.43</v>
      </c>
      <c r="H44583">
        <v>48.39</v>
      </c>
      <c r="I44583">
        <f>IF(E44583=3,1,0)</f>
        <v>0</v>
      </c>
    </row>
    <row r="44584" spans="1:9" x14ac:dyDescent="0.25">
      <c r="A44584" t="s">
        <v>102</v>
      </c>
      <c r="B44584">
        <v>12125</v>
      </c>
      <c r="C44584" t="s">
        <v>4</v>
      </c>
      <c r="D44584">
        <v>486836</v>
      </c>
      <c r="E44584">
        <v>2</v>
      </c>
      <c r="F44584">
        <v>557</v>
      </c>
      <c r="G44584">
        <v>51.43</v>
      </c>
      <c r="H44584">
        <v>48.39</v>
      </c>
      <c r="I44584">
        <f>IF(E44584=3,1,0)</f>
        <v>0</v>
      </c>
    </row>
    <row r="44585" spans="1:9" x14ac:dyDescent="0.25">
      <c r="A44585" t="s">
        <v>102</v>
      </c>
      <c r="B44585">
        <v>12125</v>
      </c>
      <c r="C44585" t="s">
        <v>4</v>
      </c>
      <c r="D44585">
        <v>486836</v>
      </c>
      <c r="E44585">
        <v>2</v>
      </c>
      <c r="F44585">
        <v>557</v>
      </c>
      <c r="G44585">
        <v>51.43</v>
      </c>
      <c r="H44585">
        <v>48.39</v>
      </c>
      <c r="I44585">
        <f>IF(E44585=3,1,0)</f>
        <v>0</v>
      </c>
    </row>
    <row r="44586" spans="1:9" x14ac:dyDescent="0.25">
      <c r="A44586" t="s">
        <v>102</v>
      </c>
      <c r="B44586">
        <v>11051</v>
      </c>
      <c r="C44586" t="s">
        <v>4</v>
      </c>
      <c r="D44586">
        <v>502342</v>
      </c>
      <c r="E44586">
        <v>2</v>
      </c>
      <c r="F44586">
        <v>20</v>
      </c>
      <c r="G44586">
        <v>50</v>
      </c>
      <c r="H44586">
        <v>50</v>
      </c>
      <c r="I44586">
        <f>IF(E44586=3,1,0)</f>
        <v>0</v>
      </c>
    </row>
    <row r="44587" spans="1:9" x14ac:dyDescent="0.25">
      <c r="A44587" t="s">
        <v>102</v>
      </c>
      <c r="B44587">
        <v>11053</v>
      </c>
      <c r="C44587" t="s">
        <v>4</v>
      </c>
      <c r="D44587">
        <v>504844</v>
      </c>
      <c r="E44587">
        <v>2</v>
      </c>
      <c r="F44587">
        <v>76</v>
      </c>
      <c r="G44587">
        <v>55.26</v>
      </c>
      <c r="H44587">
        <v>44.74</v>
      </c>
      <c r="I44587">
        <f>IF(E44587=3,1,0)</f>
        <v>0</v>
      </c>
    </row>
    <row r="44588" spans="1:9" x14ac:dyDescent="0.25">
      <c r="A44588" t="s">
        <v>102</v>
      </c>
      <c r="B44588">
        <v>11067</v>
      </c>
      <c r="C44588" t="s">
        <v>4</v>
      </c>
      <c r="D44588">
        <v>519991</v>
      </c>
      <c r="E44588">
        <v>2</v>
      </c>
      <c r="F44588">
        <v>114</v>
      </c>
      <c r="G44588">
        <v>77.19</v>
      </c>
      <c r="H44588">
        <v>22.81</v>
      </c>
      <c r="I44588">
        <f>IF(E44588=3,1,0)</f>
        <v>0</v>
      </c>
    </row>
    <row r="44589" spans="1:9" x14ac:dyDescent="0.25">
      <c r="A44589" t="s">
        <v>102</v>
      </c>
      <c r="B44589">
        <v>11068</v>
      </c>
      <c r="C44589" t="s">
        <v>4</v>
      </c>
      <c r="D44589">
        <v>521628</v>
      </c>
      <c r="E44589">
        <v>2</v>
      </c>
      <c r="F44589">
        <v>371</v>
      </c>
      <c r="G44589">
        <v>50.27</v>
      </c>
      <c r="H44589">
        <v>49.46</v>
      </c>
      <c r="I44589">
        <f>IF(E44589=3,1,0)</f>
        <v>0</v>
      </c>
    </row>
    <row r="44590" spans="1:9" x14ac:dyDescent="0.25">
      <c r="A44590" t="s">
        <v>102</v>
      </c>
      <c r="B44590">
        <v>11074</v>
      </c>
      <c r="C44590" t="s">
        <v>4</v>
      </c>
      <c r="D44590">
        <v>525892</v>
      </c>
      <c r="E44590">
        <v>2</v>
      </c>
      <c r="F44590">
        <v>91</v>
      </c>
      <c r="G44590">
        <v>53.85</v>
      </c>
      <c r="H44590">
        <v>46.15</v>
      </c>
      <c r="I44590">
        <f>IF(E44590=3,1,0)</f>
        <v>0</v>
      </c>
    </row>
    <row r="44591" spans="1:9" x14ac:dyDescent="0.25">
      <c r="A44591" t="s">
        <v>102</v>
      </c>
      <c r="B44591">
        <v>11083</v>
      </c>
      <c r="C44591" t="s">
        <v>4</v>
      </c>
      <c r="D44591">
        <v>530644</v>
      </c>
      <c r="E44591">
        <v>2</v>
      </c>
      <c r="F44591">
        <v>89</v>
      </c>
      <c r="G44591">
        <v>52.81</v>
      </c>
      <c r="H44591">
        <v>47.19</v>
      </c>
      <c r="I44591">
        <f>IF(E44591=3,1,0)</f>
        <v>0</v>
      </c>
    </row>
    <row r="44592" spans="1:9" x14ac:dyDescent="0.25">
      <c r="A44592" t="s">
        <v>102</v>
      </c>
      <c r="B44592">
        <v>11085</v>
      </c>
      <c r="C44592" t="s">
        <v>4</v>
      </c>
      <c r="D44592">
        <v>531790</v>
      </c>
      <c r="E44592">
        <v>2</v>
      </c>
      <c r="F44592">
        <v>423</v>
      </c>
      <c r="G44592">
        <v>50.47</v>
      </c>
      <c r="H44592">
        <v>49.29</v>
      </c>
      <c r="I44592">
        <f>IF(E44592=3,1,0)</f>
        <v>0</v>
      </c>
    </row>
    <row r="44593" spans="1:9" x14ac:dyDescent="0.25">
      <c r="A44593" t="s">
        <v>102</v>
      </c>
      <c r="B44593">
        <v>11090</v>
      </c>
      <c r="C44593" t="s">
        <v>4</v>
      </c>
      <c r="D44593">
        <v>542490</v>
      </c>
      <c r="E44593">
        <v>2</v>
      </c>
      <c r="F44593">
        <v>27</v>
      </c>
      <c r="G44593">
        <v>62.96</v>
      </c>
      <c r="H44593">
        <v>37.04</v>
      </c>
      <c r="I44593">
        <f>IF(E44593=3,1,0)</f>
        <v>0</v>
      </c>
    </row>
    <row r="44594" spans="1:9" x14ac:dyDescent="0.25">
      <c r="A44594" t="s">
        <v>102</v>
      </c>
      <c r="B44594">
        <v>11099</v>
      </c>
      <c r="C44594" t="s">
        <v>4</v>
      </c>
      <c r="D44594">
        <v>556281</v>
      </c>
      <c r="E44594">
        <v>2</v>
      </c>
      <c r="F44594">
        <v>30</v>
      </c>
      <c r="G44594">
        <v>53.33</v>
      </c>
      <c r="H44594">
        <v>46.67</v>
      </c>
      <c r="I44594">
        <f>IF(E44594=3,1,0)</f>
        <v>0</v>
      </c>
    </row>
    <row r="44595" spans="1:9" x14ac:dyDescent="0.25">
      <c r="A44595" t="s">
        <v>102</v>
      </c>
      <c r="B44595">
        <v>11104</v>
      </c>
      <c r="C44595" t="s">
        <v>4</v>
      </c>
      <c r="D44595">
        <v>558234</v>
      </c>
      <c r="E44595">
        <v>2</v>
      </c>
      <c r="F44595">
        <v>128</v>
      </c>
      <c r="G44595">
        <v>54.69</v>
      </c>
      <c r="H44595">
        <v>45.31</v>
      </c>
      <c r="I44595">
        <f>IF(E44595=3,1,0)</f>
        <v>0</v>
      </c>
    </row>
    <row r="44596" spans="1:9" x14ac:dyDescent="0.25">
      <c r="A44596" t="s">
        <v>102</v>
      </c>
      <c r="B44596">
        <v>11112</v>
      </c>
      <c r="C44596" t="s">
        <v>4</v>
      </c>
      <c r="D44596">
        <v>565652</v>
      </c>
      <c r="E44596">
        <v>2</v>
      </c>
      <c r="F44596">
        <v>543</v>
      </c>
      <c r="G44596">
        <v>51.01</v>
      </c>
      <c r="H44596">
        <v>48.99</v>
      </c>
      <c r="I44596">
        <f>IF(E44596=3,1,0)</f>
        <v>0</v>
      </c>
    </row>
    <row r="44597" spans="1:9" x14ac:dyDescent="0.25">
      <c r="A44597" t="s">
        <v>102</v>
      </c>
      <c r="B44597">
        <v>11120</v>
      </c>
      <c r="C44597" t="s">
        <v>4</v>
      </c>
      <c r="D44597">
        <v>582614</v>
      </c>
      <c r="E44597">
        <v>2</v>
      </c>
      <c r="F44597">
        <v>170</v>
      </c>
      <c r="G44597">
        <v>54.12</v>
      </c>
      <c r="H44597">
        <v>45.88</v>
      </c>
      <c r="I44597">
        <f>IF(E44597=3,1,0)</f>
        <v>0</v>
      </c>
    </row>
    <row r="44598" spans="1:9" x14ac:dyDescent="0.25">
      <c r="A44598" t="s">
        <v>102</v>
      </c>
      <c r="B44598">
        <v>11122</v>
      </c>
      <c r="C44598" t="s">
        <v>4</v>
      </c>
      <c r="D44598">
        <v>583833</v>
      </c>
      <c r="E44598">
        <v>2</v>
      </c>
      <c r="F44598">
        <v>521</v>
      </c>
      <c r="G44598">
        <v>50</v>
      </c>
      <c r="H44598">
        <v>49.81</v>
      </c>
      <c r="I44598">
        <f>IF(E44598=3,1,0)</f>
        <v>0</v>
      </c>
    </row>
    <row r="44599" spans="1:9" x14ac:dyDescent="0.25">
      <c r="A44599" t="s">
        <v>102</v>
      </c>
      <c r="B44599">
        <v>11134</v>
      </c>
      <c r="C44599" t="s">
        <v>4</v>
      </c>
      <c r="D44599">
        <v>595373</v>
      </c>
      <c r="E44599">
        <v>2</v>
      </c>
      <c r="F44599">
        <v>7</v>
      </c>
      <c r="G44599">
        <v>57.14</v>
      </c>
      <c r="H44599">
        <v>42.86</v>
      </c>
      <c r="I44599">
        <f>IF(E44599=3,1,0)</f>
        <v>0</v>
      </c>
    </row>
    <row r="44600" spans="1:9" x14ac:dyDescent="0.25">
      <c r="A44600" t="s">
        <v>102</v>
      </c>
      <c r="B44600">
        <v>11147</v>
      </c>
      <c r="C44600" t="s">
        <v>4</v>
      </c>
      <c r="D44600">
        <v>617630</v>
      </c>
      <c r="E44600">
        <v>2</v>
      </c>
      <c r="F44600">
        <v>164</v>
      </c>
      <c r="G44600">
        <v>53.66</v>
      </c>
      <c r="H44600">
        <v>46.34</v>
      </c>
      <c r="I44600">
        <f>IF(E44600=3,1,0)</f>
        <v>0</v>
      </c>
    </row>
    <row r="44601" spans="1:9" x14ac:dyDescent="0.25">
      <c r="A44601" t="s">
        <v>102</v>
      </c>
      <c r="B44601">
        <v>11163</v>
      </c>
      <c r="C44601" t="s">
        <v>4</v>
      </c>
      <c r="D44601">
        <v>640719</v>
      </c>
      <c r="E44601">
        <v>2</v>
      </c>
      <c r="F44601">
        <v>144</v>
      </c>
      <c r="G44601">
        <v>70.14</v>
      </c>
      <c r="H44601">
        <v>29.86</v>
      </c>
      <c r="I44601">
        <f>IF(E44601=3,1,0)</f>
        <v>0</v>
      </c>
    </row>
    <row r="44602" spans="1:9" x14ac:dyDescent="0.25">
      <c r="A44602" t="s">
        <v>102</v>
      </c>
      <c r="B44602">
        <v>11164</v>
      </c>
      <c r="C44602" t="s">
        <v>4</v>
      </c>
      <c r="D44602">
        <v>642040</v>
      </c>
      <c r="E44602">
        <v>2</v>
      </c>
      <c r="F44602">
        <v>598</v>
      </c>
      <c r="G44602">
        <v>51.84</v>
      </c>
      <c r="H44602">
        <v>48.16</v>
      </c>
      <c r="I44602">
        <f>IF(E44602=3,1,0)</f>
        <v>0</v>
      </c>
    </row>
    <row r="44603" spans="1:9" x14ac:dyDescent="0.25">
      <c r="A44603" t="s">
        <v>102</v>
      </c>
      <c r="B44603">
        <v>11170</v>
      </c>
      <c r="C44603" t="s">
        <v>4</v>
      </c>
      <c r="D44603">
        <v>645776</v>
      </c>
      <c r="E44603">
        <v>2</v>
      </c>
      <c r="F44603">
        <v>598</v>
      </c>
      <c r="G44603">
        <v>51.25</v>
      </c>
      <c r="H44603">
        <v>48.58</v>
      </c>
      <c r="I44603">
        <f>IF(E44603=3,1,0)</f>
        <v>0</v>
      </c>
    </row>
    <row r="44604" spans="1:9" x14ac:dyDescent="0.25">
      <c r="A44604" t="s">
        <v>102</v>
      </c>
      <c r="B44604">
        <v>11173</v>
      </c>
      <c r="C44604" t="s">
        <v>4</v>
      </c>
      <c r="D44604">
        <v>659480</v>
      </c>
      <c r="E44604">
        <v>2</v>
      </c>
      <c r="F44604">
        <v>38</v>
      </c>
      <c r="G44604">
        <v>52.63</v>
      </c>
      <c r="H44604">
        <v>47.37</v>
      </c>
      <c r="I44604">
        <f>IF(E44604=3,1,0)</f>
        <v>0</v>
      </c>
    </row>
    <row r="44605" spans="1:9" x14ac:dyDescent="0.25">
      <c r="A44605" t="s">
        <v>102</v>
      </c>
      <c r="B44605">
        <v>11213</v>
      </c>
      <c r="C44605" t="s">
        <v>4</v>
      </c>
      <c r="D44605">
        <v>694833</v>
      </c>
      <c r="E44605">
        <v>2</v>
      </c>
      <c r="F44605">
        <v>76</v>
      </c>
      <c r="G44605">
        <v>53.95</v>
      </c>
      <c r="H44605">
        <v>46.05</v>
      </c>
      <c r="I44605">
        <f>IF(E44605=3,1,0)</f>
        <v>0</v>
      </c>
    </row>
    <row r="44606" spans="1:9" x14ac:dyDescent="0.25">
      <c r="A44606" t="s">
        <v>102</v>
      </c>
      <c r="B44606">
        <v>11219</v>
      </c>
      <c r="C44606" t="s">
        <v>4</v>
      </c>
      <c r="D44606">
        <v>700902</v>
      </c>
      <c r="E44606">
        <v>2</v>
      </c>
      <c r="F44606">
        <v>388</v>
      </c>
      <c r="G44606">
        <v>50</v>
      </c>
      <c r="H44606">
        <v>50</v>
      </c>
      <c r="I44606">
        <f>IF(E44606=3,1,0)</f>
        <v>0</v>
      </c>
    </row>
    <row r="44607" spans="1:9" x14ac:dyDescent="0.25">
      <c r="A44607" t="s">
        <v>102</v>
      </c>
      <c r="B44607">
        <v>11224</v>
      </c>
      <c r="C44607" t="s">
        <v>4</v>
      </c>
      <c r="D44607">
        <v>705768</v>
      </c>
      <c r="E44607">
        <v>2</v>
      </c>
      <c r="F44607">
        <v>55</v>
      </c>
      <c r="G44607">
        <v>53.57</v>
      </c>
      <c r="H44607">
        <v>44.64</v>
      </c>
      <c r="I44607">
        <f>IF(E44607=3,1,0)</f>
        <v>0</v>
      </c>
    </row>
    <row r="44608" spans="1:9" x14ac:dyDescent="0.25">
      <c r="A44608" t="s">
        <v>102</v>
      </c>
      <c r="B44608">
        <v>11245</v>
      </c>
      <c r="C44608" t="s">
        <v>4</v>
      </c>
      <c r="D44608">
        <v>730423</v>
      </c>
      <c r="E44608">
        <v>2</v>
      </c>
      <c r="F44608">
        <v>391</v>
      </c>
      <c r="G44608">
        <v>55.1</v>
      </c>
      <c r="H44608">
        <v>44.64</v>
      </c>
      <c r="I44608">
        <f>IF(E44608=3,1,0)</f>
        <v>0</v>
      </c>
    </row>
    <row r="44609" spans="1:9" x14ac:dyDescent="0.25">
      <c r="A44609" t="s">
        <v>102</v>
      </c>
      <c r="B44609">
        <v>11247</v>
      </c>
      <c r="C44609" t="s">
        <v>4</v>
      </c>
      <c r="D44609">
        <v>732684</v>
      </c>
      <c r="E44609">
        <v>2</v>
      </c>
      <c r="F44609">
        <v>42</v>
      </c>
      <c r="G44609">
        <v>61.9</v>
      </c>
      <c r="H44609">
        <v>38.1</v>
      </c>
      <c r="I44609">
        <f>IF(E44609=3,1,0)</f>
        <v>0</v>
      </c>
    </row>
    <row r="44610" spans="1:9" x14ac:dyDescent="0.25">
      <c r="A44610" t="s">
        <v>102</v>
      </c>
      <c r="B44610">
        <v>11254</v>
      </c>
      <c r="C44610" t="s">
        <v>4</v>
      </c>
      <c r="D44610">
        <v>741707</v>
      </c>
      <c r="E44610">
        <v>2</v>
      </c>
      <c r="F44610">
        <v>67</v>
      </c>
      <c r="G44610">
        <v>65.67</v>
      </c>
      <c r="H44610">
        <v>34.33</v>
      </c>
      <c r="I44610">
        <f>IF(E44610=3,1,0)</f>
        <v>0</v>
      </c>
    </row>
    <row r="44611" spans="1:9" x14ac:dyDescent="0.25">
      <c r="A44611" t="s">
        <v>102</v>
      </c>
      <c r="B44611">
        <v>11269</v>
      </c>
      <c r="C44611" t="s">
        <v>4</v>
      </c>
      <c r="D44611">
        <v>758317</v>
      </c>
      <c r="E44611">
        <v>2</v>
      </c>
      <c r="F44611">
        <v>446</v>
      </c>
      <c r="G44611">
        <v>54.93</v>
      </c>
      <c r="H44611">
        <v>45.07</v>
      </c>
      <c r="I44611">
        <f>IF(E44611=3,1,0)</f>
        <v>0</v>
      </c>
    </row>
    <row r="44612" spans="1:9" x14ac:dyDescent="0.25">
      <c r="A44612" t="s">
        <v>102</v>
      </c>
      <c r="B44612">
        <v>11308</v>
      </c>
      <c r="C44612" t="s">
        <v>4</v>
      </c>
      <c r="D44612">
        <v>801088</v>
      </c>
      <c r="E44612">
        <v>2</v>
      </c>
      <c r="F44612">
        <v>185</v>
      </c>
      <c r="G44612">
        <v>65.05</v>
      </c>
      <c r="H44612">
        <v>34.409999999999997</v>
      </c>
      <c r="I44612">
        <f>IF(E44612=3,1,0)</f>
        <v>0</v>
      </c>
    </row>
    <row r="44613" spans="1:9" x14ac:dyDescent="0.25">
      <c r="A44613" t="s">
        <v>102</v>
      </c>
      <c r="B44613">
        <v>11331</v>
      </c>
      <c r="C44613" t="s">
        <v>4</v>
      </c>
      <c r="D44613">
        <v>838262</v>
      </c>
      <c r="E44613">
        <v>2</v>
      </c>
      <c r="F44613">
        <v>119</v>
      </c>
      <c r="G44613">
        <v>50.42</v>
      </c>
      <c r="H44613">
        <v>49.58</v>
      </c>
      <c r="I44613">
        <f>IF(E44613=3,1,0)</f>
        <v>0</v>
      </c>
    </row>
    <row r="44614" spans="1:9" x14ac:dyDescent="0.25">
      <c r="A44614" t="s">
        <v>102</v>
      </c>
      <c r="B44614">
        <v>11336</v>
      </c>
      <c r="C44614" t="s">
        <v>4</v>
      </c>
      <c r="D44614">
        <v>845761</v>
      </c>
      <c r="E44614">
        <v>2</v>
      </c>
      <c r="F44614">
        <v>44</v>
      </c>
      <c r="G44614">
        <v>52.27</v>
      </c>
      <c r="H44614">
        <v>47.73</v>
      </c>
      <c r="I44614">
        <f>IF(E44614=3,1,0)</f>
        <v>0</v>
      </c>
    </row>
    <row r="44615" spans="1:9" x14ac:dyDescent="0.25">
      <c r="A44615" t="s">
        <v>102</v>
      </c>
      <c r="B44615">
        <v>11349</v>
      </c>
      <c r="C44615" t="s">
        <v>4</v>
      </c>
      <c r="D44615">
        <v>864858</v>
      </c>
      <c r="E44615">
        <v>2</v>
      </c>
      <c r="F44615">
        <v>91</v>
      </c>
      <c r="G44615">
        <v>52.75</v>
      </c>
      <c r="H44615">
        <v>47.25</v>
      </c>
      <c r="I44615">
        <f>IF(E44615=3,1,0)</f>
        <v>0</v>
      </c>
    </row>
    <row r="44616" spans="1:9" x14ac:dyDescent="0.25">
      <c r="A44616" t="s">
        <v>102</v>
      </c>
      <c r="B44616">
        <v>11353</v>
      </c>
      <c r="C44616" t="s">
        <v>4</v>
      </c>
      <c r="D44616">
        <v>874843</v>
      </c>
      <c r="E44616">
        <v>2</v>
      </c>
      <c r="F44616">
        <v>44</v>
      </c>
      <c r="G44616">
        <v>63.64</v>
      </c>
      <c r="H44616">
        <v>36.36</v>
      </c>
      <c r="I44616">
        <f>IF(E44616=3,1,0)</f>
        <v>0</v>
      </c>
    </row>
    <row r="44617" spans="1:9" x14ac:dyDescent="0.25">
      <c r="A44617" t="s">
        <v>102</v>
      </c>
      <c r="B44617">
        <v>11361</v>
      </c>
      <c r="C44617" t="s">
        <v>4</v>
      </c>
      <c r="D44617">
        <v>887302</v>
      </c>
      <c r="E44617">
        <v>2</v>
      </c>
      <c r="F44617">
        <v>403</v>
      </c>
      <c r="G44617">
        <v>53.1</v>
      </c>
      <c r="H44617">
        <v>46.9</v>
      </c>
      <c r="I44617">
        <f>IF(E44617=3,1,0)</f>
        <v>0</v>
      </c>
    </row>
    <row r="44618" spans="1:9" x14ac:dyDescent="0.25">
      <c r="A44618" t="s">
        <v>102</v>
      </c>
      <c r="B44618">
        <v>11369</v>
      </c>
      <c r="C44618" t="s">
        <v>4</v>
      </c>
      <c r="D44618">
        <v>891195</v>
      </c>
      <c r="E44618">
        <v>2</v>
      </c>
      <c r="F44618">
        <v>383</v>
      </c>
      <c r="G44618">
        <v>50.39</v>
      </c>
      <c r="H44618">
        <v>49.61</v>
      </c>
      <c r="I44618">
        <f>IF(E44618=3,1,0)</f>
        <v>0</v>
      </c>
    </row>
    <row r="44619" spans="1:9" x14ac:dyDescent="0.25">
      <c r="A44619" t="s">
        <v>102</v>
      </c>
      <c r="B44619">
        <v>11371</v>
      </c>
      <c r="C44619" t="s">
        <v>4</v>
      </c>
      <c r="D44619">
        <v>896753</v>
      </c>
      <c r="E44619">
        <v>2</v>
      </c>
      <c r="F44619">
        <v>25</v>
      </c>
      <c r="G44619">
        <v>52</v>
      </c>
      <c r="H44619">
        <v>48</v>
      </c>
      <c r="I44619">
        <f>IF(E44619=3,1,0)</f>
        <v>0</v>
      </c>
    </row>
    <row r="44620" spans="1:9" x14ac:dyDescent="0.25">
      <c r="A44620" t="s">
        <v>102</v>
      </c>
      <c r="B44620">
        <v>11384</v>
      </c>
      <c r="C44620" t="s">
        <v>4</v>
      </c>
      <c r="D44620">
        <v>912853</v>
      </c>
      <c r="E44620">
        <v>2</v>
      </c>
      <c r="F44620">
        <v>5</v>
      </c>
      <c r="G44620">
        <v>60</v>
      </c>
      <c r="H44620">
        <v>40</v>
      </c>
      <c r="I44620">
        <f>IF(E44620=3,1,0)</f>
        <v>0</v>
      </c>
    </row>
    <row r="44621" spans="1:9" x14ac:dyDescent="0.25">
      <c r="A44621" t="s">
        <v>102</v>
      </c>
      <c r="B44621">
        <v>11386</v>
      </c>
      <c r="C44621" t="s">
        <v>4</v>
      </c>
      <c r="D44621">
        <v>913313</v>
      </c>
      <c r="E44621">
        <v>2</v>
      </c>
      <c r="F44621">
        <v>244</v>
      </c>
      <c r="G44621">
        <v>52.05</v>
      </c>
      <c r="H44621">
        <v>47.95</v>
      </c>
      <c r="I44621">
        <f>IF(E44621=3,1,0)</f>
        <v>0</v>
      </c>
    </row>
    <row r="44622" spans="1:9" x14ac:dyDescent="0.25">
      <c r="A44622" t="s">
        <v>102</v>
      </c>
      <c r="B44622">
        <v>11391</v>
      </c>
      <c r="C44622" t="s">
        <v>4</v>
      </c>
      <c r="D44622">
        <v>918232</v>
      </c>
      <c r="E44622">
        <v>2</v>
      </c>
      <c r="F44622">
        <v>178</v>
      </c>
      <c r="G44622">
        <v>52.81</v>
      </c>
      <c r="H44622">
        <v>47.19</v>
      </c>
      <c r="I44622">
        <f>IF(E44622=3,1,0)</f>
        <v>0</v>
      </c>
    </row>
    <row r="44623" spans="1:9" x14ac:dyDescent="0.25">
      <c r="A44623" t="s">
        <v>102</v>
      </c>
      <c r="B44623">
        <v>9751</v>
      </c>
      <c r="C44623" t="s">
        <v>4</v>
      </c>
      <c r="D44623">
        <v>1010159</v>
      </c>
      <c r="E44623">
        <v>2</v>
      </c>
      <c r="F44623">
        <v>14</v>
      </c>
      <c r="G44623">
        <v>71.430000000000007</v>
      </c>
      <c r="H44623">
        <v>28.57</v>
      </c>
      <c r="I44623">
        <f>IF(E44623=3,1,0)</f>
        <v>0</v>
      </c>
    </row>
    <row r="44624" spans="1:9" x14ac:dyDescent="0.25">
      <c r="A44624" t="s">
        <v>102</v>
      </c>
      <c r="B44624">
        <v>9757</v>
      </c>
      <c r="C44624" t="s">
        <v>4</v>
      </c>
      <c r="D44624">
        <v>1014863</v>
      </c>
      <c r="E44624">
        <v>2</v>
      </c>
      <c r="F44624">
        <v>92</v>
      </c>
      <c r="G44624">
        <v>50</v>
      </c>
      <c r="H44624">
        <v>50</v>
      </c>
      <c r="I44624">
        <f>IF(E44624=3,1,0)</f>
        <v>0</v>
      </c>
    </row>
    <row r="44625" spans="1:9" x14ac:dyDescent="0.25">
      <c r="A44625" t="s">
        <v>102</v>
      </c>
      <c r="B44625">
        <v>9775</v>
      </c>
      <c r="C44625" t="s">
        <v>4</v>
      </c>
      <c r="D44625">
        <v>1033430</v>
      </c>
      <c r="E44625">
        <v>2</v>
      </c>
      <c r="F44625">
        <v>26</v>
      </c>
      <c r="G44625">
        <v>53.85</v>
      </c>
      <c r="H44625">
        <v>46.15</v>
      </c>
      <c r="I44625">
        <f>IF(E44625=3,1,0)</f>
        <v>0</v>
      </c>
    </row>
    <row r="44626" spans="1:9" x14ac:dyDescent="0.25">
      <c r="A44626" t="s">
        <v>102</v>
      </c>
      <c r="B44626">
        <v>9782</v>
      </c>
      <c r="C44626" t="s">
        <v>4</v>
      </c>
      <c r="D44626">
        <v>1045540</v>
      </c>
      <c r="E44626">
        <v>2</v>
      </c>
      <c r="F44626">
        <v>30</v>
      </c>
      <c r="G44626">
        <v>66.67</v>
      </c>
      <c r="H44626">
        <v>33.33</v>
      </c>
      <c r="I44626">
        <f>IF(E44626=3,1,0)</f>
        <v>0</v>
      </c>
    </row>
    <row r="44627" spans="1:9" x14ac:dyDescent="0.25">
      <c r="A44627" t="s">
        <v>102</v>
      </c>
      <c r="B44627">
        <v>9815</v>
      </c>
      <c r="C44627" t="s">
        <v>4</v>
      </c>
      <c r="D44627">
        <v>1088334</v>
      </c>
      <c r="E44627">
        <v>2</v>
      </c>
      <c r="F44627">
        <v>9</v>
      </c>
      <c r="G44627">
        <v>55.56</v>
      </c>
      <c r="H44627">
        <v>44.44</v>
      </c>
      <c r="I44627">
        <f>IF(E44627=3,1,0)</f>
        <v>0</v>
      </c>
    </row>
    <row r="44628" spans="1:9" x14ac:dyDescent="0.25">
      <c r="A44628" t="s">
        <v>102</v>
      </c>
      <c r="B44628">
        <v>9852</v>
      </c>
      <c r="C44628" t="s">
        <v>4</v>
      </c>
      <c r="D44628">
        <v>1138012</v>
      </c>
      <c r="E44628">
        <v>2</v>
      </c>
      <c r="F44628">
        <v>441</v>
      </c>
      <c r="G44628">
        <v>51.47</v>
      </c>
      <c r="H44628">
        <v>48.53</v>
      </c>
      <c r="I44628">
        <f>IF(E44628=3,1,0)</f>
        <v>0</v>
      </c>
    </row>
    <row r="44629" spans="1:9" x14ac:dyDescent="0.25">
      <c r="A44629" t="s">
        <v>102</v>
      </c>
      <c r="B44629">
        <v>9860</v>
      </c>
      <c r="C44629" t="s">
        <v>4</v>
      </c>
      <c r="D44629">
        <v>1149787</v>
      </c>
      <c r="E44629">
        <v>2</v>
      </c>
      <c r="F44629">
        <v>25</v>
      </c>
      <c r="G44629">
        <v>60</v>
      </c>
      <c r="H44629">
        <v>40</v>
      </c>
      <c r="I44629">
        <f>IF(E44629=3,1,0)</f>
        <v>0</v>
      </c>
    </row>
    <row r="44630" spans="1:9" x14ac:dyDescent="0.25">
      <c r="A44630" t="s">
        <v>102</v>
      </c>
      <c r="B44630">
        <v>9864</v>
      </c>
      <c r="C44630" t="s">
        <v>4</v>
      </c>
      <c r="D44630">
        <v>1151372</v>
      </c>
      <c r="E44630">
        <v>2</v>
      </c>
      <c r="F44630">
        <v>129</v>
      </c>
      <c r="G44630">
        <v>51.94</v>
      </c>
      <c r="H44630">
        <v>48.06</v>
      </c>
      <c r="I44630">
        <f>IF(E44630=3,1,0)</f>
        <v>0</v>
      </c>
    </row>
    <row r="44631" spans="1:9" x14ac:dyDescent="0.25">
      <c r="A44631" t="s">
        <v>102</v>
      </c>
      <c r="B44631">
        <v>9870</v>
      </c>
      <c r="C44631" t="s">
        <v>4</v>
      </c>
      <c r="D44631">
        <v>1157696</v>
      </c>
      <c r="E44631">
        <v>2</v>
      </c>
      <c r="F44631">
        <v>394</v>
      </c>
      <c r="G44631">
        <v>51.02</v>
      </c>
      <c r="H44631">
        <v>48.98</v>
      </c>
      <c r="I44631">
        <f>IF(E44631=3,1,0)</f>
        <v>0</v>
      </c>
    </row>
    <row r="44632" spans="1:9" x14ac:dyDescent="0.25">
      <c r="A44632" t="s">
        <v>102</v>
      </c>
      <c r="B44632">
        <v>9874</v>
      </c>
      <c r="C44632" t="s">
        <v>4</v>
      </c>
      <c r="D44632">
        <v>1164168</v>
      </c>
      <c r="E44632">
        <v>2</v>
      </c>
      <c r="F44632">
        <v>200</v>
      </c>
      <c r="G44632">
        <v>52</v>
      </c>
      <c r="H44632">
        <v>48</v>
      </c>
      <c r="I44632">
        <f>IF(E44632=3,1,0)</f>
        <v>0</v>
      </c>
    </row>
    <row r="44633" spans="1:9" x14ac:dyDescent="0.25">
      <c r="A44633" t="s">
        <v>102</v>
      </c>
      <c r="B44633">
        <v>9881</v>
      </c>
      <c r="C44633" t="s">
        <v>4</v>
      </c>
      <c r="D44633">
        <v>1176084</v>
      </c>
      <c r="E44633">
        <v>2</v>
      </c>
      <c r="F44633">
        <v>22</v>
      </c>
      <c r="G44633">
        <v>50</v>
      </c>
      <c r="H44633">
        <v>50</v>
      </c>
      <c r="I44633">
        <f>IF(E44633=3,1,0)</f>
        <v>0</v>
      </c>
    </row>
    <row r="44634" spans="1:9" x14ac:dyDescent="0.25">
      <c r="A44634" t="s">
        <v>102</v>
      </c>
      <c r="B44634">
        <v>9885</v>
      </c>
      <c r="C44634" t="s">
        <v>4</v>
      </c>
      <c r="D44634">
        <v>1177520</v>
      </c>
      <c r="E44634">
        <v>2</v>
      </c>
      <c r="F44634">
        <v>43</v>
      </c>
      <c r="G44634">
        <v>62.79</v>
      </c>
      <c r="H44634">
        <v>37.21</v>
      </c>
      <c r="I44634">
        <f>IF(E44634=3,1,0)</f>
        <v>0</v>
      </c>
    </row>
    <row r="44635" spans="1:9" x14ac:dyDescent="0.25">
      <c r="A44635" t="s">
        <v>102</v>
      </c>
      <c r="B44635">
        <v>9889</v>
      </c>
      <c r="C44635" t="s">
        <v>4</v>
      </c>
      <c r="D44635">
        <v>1181999</v>
      </c>
      <c r="E44635">
        <v>2</v>
      </c>
      <c r="F44635">
        <v>42</v>
      </c>
      <c r="G44635">
        <v>52.38</v>
      </c>
      <c r="H44635">
        <v>47.62</v>
      </c>
      <c r="I44635">
        <f>IF(E44635=3,1,0)</f>
        <v>0</v>
      </c>
    </row>
    <row r="44636" spans="1:9" x14ac:dyDescent="0.25">
      <c r="A44636" t="s">
        <v>102</v>
      </c>
      <c r="B44636">
        <v>9891</v>
      </c>
      <c r="C44636" t="s">
        <v>4</v>
      </c>
      <c r="D44636">
        <v>1182857</v>
      </c>
      <c r="E44636">
        <v>2</v>
      </c>
      <c r="F44636">
        <v>29</v>
      </c>
      <c r="G44636">
        <v>58.62</v>
      </c>
      <c r="H44636">
        <v>41.38</v>
      </c>
      <c r="I44636">
        <f>IF(E44636=3,1,0)</f>
        <v>0</v>
      </c>
    </row>
    <row r="44637" spans="1:9" x14ac:dyDescent="0.25">
      <c r="A44637" t="s">
        <v>102</v>
      </c>
      <c r="B44637">
        <v>9934</v>
      </c>
      <c r="C44637" t="s">
        <v>4</v>
      </c>
      <c r="D44637">
        <v>1231979</v>
      </c>
      <c r="E44637">
        <v>2</v>
      </c>
      <c r="F44637">
        <v>473</v>
      </c>
      <c r="G44637">
        <v>50.53</v>
      </c>
      <c r="H44637">
        <v>49.47</v>
      </c>
      <c r="I44637">
        <f>IF(E44637=3,1,0)</f>
        <v>0</v>
      </c>
    </row>
    <row r="44638" spans="1:9" x14ac:dyDescent="0.25">
      <c r="A44638" t="s">
        <v>102</v>
      </c>
      <c r="B44638">
        <v>9935</v>
      </c>
      <c r="C44638" t="s">
        <v>4</v>
      </c>
      <c r="D44638">
        <v>1233834</v>
      </c>
      <c r="E44638">
        <v>2</v>
      </c>
      <c r="F44638">
        <v>170</v>
      </c>
      <c r="G44638">
        <v>52.35</v>
      </c>
      <c r="H44638">
        <v>47.65</v>
      </c>
      <c r="I44638">
        <f>IF(E44638=3,1,0)</f>
        <v>0</v>
      </c>
    </row>
    <row r="44639" spans="1:9" x14ac:dyDescent="0.25">
      <c r="A44639" t="s">
        <v>102</v>
      </c>
      <c r="B44639">
        <v>9938</v>
      </c>
      <c r="C44639" t="s">
        <v>4</v>
      </c>
      <c r="D44639">
        <v>1237509</v>
      </c>
      <c r="E44639">
        <v>2</v>
      </c>
      <c r="F44639">
        <v>357</v>
      </c>
      <c r="G44639">
        <v>54.19</v>
      </c>
      <c r="H44639">
        <v>45.53</v>
      </c>
      <c r="I44639">
        <f>IF(E44639=3,1,0)</f>
        <v>0</v>
      </c>
    </row>
    <row r="44640" spans="1:9" x14ac:dyDescent="0.25">
      <c r="A44640" t="s">
        <v>102</v>
      </c>
      <c r="B44640">
        <v>9941</v>
      </c>
      <c r="C44640" t="s">
        <v>4</v>
      </c>
      <c r="D44640">
        <v>1248565</v>
      </c>
      <c r="E44640">
        <v>2</v>
      </c>
      <c r="F44640">
        <v>81</v>
      </c>
      <c r="G44640">
        <v>58.02</v>
      </c>
      <c r="H44640">
        <v>41.98</v>
      </c>
      <c r="I44640">
        <f>IF(E44640=3,1,0)</f>
        <v>0</v>
      </c>
    </row>
    <row r="44641" spans="1:9" x14ac:dyDescent="0.25">
      <c r="A44641" t="s">
        <v>102</v>
      </c>
      <c r="B44641">
        <v>9957</v>
      </c>
      <c r="C44641" t="s">
        <v>4</v>
      </c>
      <c r="D44641">
        <v>1260456</v>
      </c>
      <c r="E44641">
        <v>2</v>
      </c>
      <c r="F44641">
        <v>150</v>
      </c>
      <c r="G44641">
        <v>50</v>
      </c>
      <c r="H44641">
        <v>50</v>
      </c>
      <c r="I44641">
        <f>IF(E44641=3,1,0)</f>
        <v>0</v>
      </c>
    </row>
    <row r="44642" spans="1:9" x14ac:dyDescent="0.25">
      <c r="A44642" t="s">
        <v>102</v>
      </c>
      <c r="B44642">
        <v>9962</v>
      </c>
      <c r="C44642" t="s">
        <v>4</v>
      </c>
      <c r="D44642">
        <v>1265267</v>
      </c>
      <c r="E44642">
        <v>2</v>
      </c>
      <c r="F44642">
        <v>56</v>
      </c>
      <c r="G44642">
        <v>58.93</v>
      </c>
      <c r="H44642">
        <v>41.07</v>
      </c>
      <c r="I44642">
        <f>IF(E44642=3,1,0)</f>
        <v>0</v>
      </c>
    </row>
    <row r="44643" spans="1:9" x14ac:dyDescent="0.25">
      <c r="A44643" t="s">
        <v>102</v>
      </c>
      <c r="B44643">
        <v>9969</v>
      </c>
      <c r="C44643" t="s">
        <v>4</v>
      </c>
      <c r="D44643">
        <v>1281592</v>
      </c>
      <c r="E44643">
        <v>2</v>
      </c>
      <c r="F44643">
        <v>358</v>
      </c>
      <c r="G44643">
        <v>51.68</v>
      </c>
      <c r="H44643">
        <v>48.32</v>
      </c>
      <c r="I44643">
        <f>IF(E44643=3,1,0)</f>
        <v>0</v>
      </c>
    </row>
    <row r="44644" spans="1:9" x14ac:dyDescent="0.25">
      <c r="A44644" t="s">
        <v>102</v>
      </c>
      <c r="B44644">
        <v>9971</v>
      </c>
      <c r="C44644" t="s">
        <v>4</v>
      </c>
      <c r="D44644">
        <v>1283442</v>
      </c>
      <c r="E44644">
        <v>2</v>
      </c>
      <c r="F44644">
        <v>61</v>
      </c>
      <c r="G44644">
        <v>52.46</v>
      </c>
      <c r="H44644">
        <v>47.54</v>
      </c>
      <c r="I44644">
        <f>IF(E44644=3,1,0)</f>
        <v>0</v>
      </c>
    </row>
    <row r="44645" spans="1:9" x14ac:dyDescent="0.25">
      <c r="A44645" t="s">
        <v>102</v>
      </c>
      <c r="B44645">
        <v>10010</v>
      </c>
      <c r="C44645" t="s">
        <v>4</v>
      </c>
      <c r="D44645">
        <v>1331299</v>
      </c>
      <c r="E44645">
        <v>2</v>
      </c>
      <c r="F44645">
        <v>440</v>
      </c>
      <c r="G44645">
        <v>52.27</v>
      </c>
      <c r="H44645">
        <v>47.73</v>
      </c>
      <c r="I44645">
        <f>IF(E44645=3,1,0)</f>
        <v>0</v>
      </c>
    </row>
    <row r="44646" spans="1:9" x14ac:dyDescent="0.25">
      <c r="A44646" t="s">
        <v>102</v>
      </c>
      <c r="B44646">
        <v>10014</v>
      </c>
      <c r="C44646" t="s">
        <v>4</v>
      </c>
      <c r="D44646">
        <v>1337367</v>
      </c>
      <c r="E44646">
        <v>2</v>
      </c>
      <c r="F44646">
        <v>223</v>
      </c>
      <c r="G44646">
        <v>52.02</v>
      </c>
      <c r="H44646">
        <v>47.98</v>
      </c>
      <c r="I44646">
        <f>IF(E44646=3,1,0)</f>
        <v>0</v>
      </c>
    </row>
    <row r="44647" spans="1:9" x14ac:dyDescent="0.25">
      <c r="A44647" t="s">
        <v>102</v>
      </c>
      <c r="B44647">
        <v>10037</v>
      </c>
      <c r="C44647" t="s">
        <v>4</v>
      </c>
      <c r="D44647">
        <v>1361124</v>
      </c>
      <c r="E44647">
        <v>2</v>
      </c>
      <c r="F44647">
        <v>205</v>
      </c>
      <c r="G44647">
        <v>60.49</v>
      </c>
      <c r="H44647">
        <v>39.51</v>
      </c>
      <c r="I44647">
        <f>IF(E44647=3,1,0)</f>
        <v>0</v>
      </c>
    </row>
    <row r="44648" spans="1:9" x14ac:dyDescent="0.25">
      <c r="A44648" t="s">
        <v>102</v>
      </c>
      <c r="B44648">
        <v>10081</v>
      </c>
      <c r="C44648" t="s">
        <v>4</v>
      </c>
      <c r="D44648">
        <v>1426754</v>
      </c>
      <c r="E44648">
        <v>2</v>
      </c>
      <c r="F44648">
        <v>178</v>
      </c>
      <c r="G44648">
        <v>54.49</v>
      </c>
      <c r="H44648">
        <v>45.51</v>
      </c>
      <c r="I44648">
        <f>IF(E44648=3,1,0)</f>
        <v>0</v>
      </c>
    </row>
    <row r="44649" spans="1:9" x14ac:dyDescent="0.25">
      <c r="A44649" t="s">
        <v>102</v>
      </c>
      <c r="B44649">
        <v>10089</v>
      </c>
      <c r="C44649" t="s">
        <v>4</v>
      </c>
      <c r="D44649">
        <v>1434561</v>
      </c>
      <c r="E44649">
        <v>2</v>
      </c>
      <c r="F44649">
        <v>104</v>
      </c>
      <c r="G44649">
        <v>56.73</v>
      </c>
      <c r="H44649">
        <v>43.27</v>
      </c>
      <c r="I44649">
        <f>IF(E44649=3,1,0)</f>
        <v>0</v>
      </c>
    </row>
    <row r="44650" spans="1:9" x14ac:dyDescent="0.25">
      <c r="A44650" t="s">
        <v>102</v>
      </c>
      <c r="B44650">
        <v>10091</v>
      </c>
      <c r="C44650" t="s">
        <v>4</v>
      </c>
      <c r="D44650">
        <v>1435252</v>
      </c>
      <c r="E44650">
        <v>2</v>
      </c>
      <c r="F44650">
        <v>4</v>
      </c>
      <c r="G44650">
        <v>50</v>
      </c>
      <c r="H44650">
        <v>50</v>
      </c>
      <c r="I44650">
        <f>IF(E44650=3,1,0)</f>
        <v>0</v>
      </c>
    </row>
    <row r="44651" spans="1:9" x14ac:dyDescent="0.25">
      <c r="A44651" t="s">
        <v>102</v>
      </c>
      <c r="B44651">
        <v>10092</v>
      </c>
      <c r="C44651" t="s">
        <v>4</v>
      </c>
      <c r="D44651">
        <v>1435255</v>
      </c>
      <c r="E44651">
        <v>2</v>
      </c>
      <c r="F44651">
        <v>356</v>
      </c>
      <c r="G44651">
        <v>53.37</v>
      </c>
      <c r="H44651">
        <v>46.63</v>
      </c>
      <c r="I44651">
        <f>IF(E44651=3,1,0)</f>
        <v>0</v>
      </c>
    </row>
    <row r="44652" spans="1:9" x14ac:dyDescent="0.25">
      <c r="A44652" t="s">
        <v>102</v>
      </c>
      <c r="B44652">
        <v>10133</v>
      </c>
      <c r="C44652" t="s">
        <v>4</v>
      </c>
      <c r="D44652">
        <v>1499052</v>
      </c>
      <c r="E44652">
        <v>2</v>
      </c>
      <c r="F44652">
        <v>508</v>
      </c>
      <c r="G44652">
        <v>54.72</v>
      </c>
      <c r="H44652">
        <v>45.28</v>
      </c>
      <c r="I44652">
        <f>IF(E44652=3,1,0)</f>
        <v>0</v>
      </c>
    </row>
    <row r="44653" spans="1:9" x14ac:dyDescent="0.25">
      <c r="A44653" t="s">
        <v>102</v>
      </c>
      <c r="B44653">
        <v>10134</v>
      </c>
      <c r="C44653" t="s">
        <v>4</v>
      </c>
      <c r="D44653">
        <v>1499118</v>
      </c>
      <c r="E44653">
        <v>2</v>
      </c>
      <c r="F44653">
        <v>42</v>
      </c>
      <c r="G44653">
        <v>54.76</v>
      </c>
      <c r="H44653">
        <v>45.24</v>
      </c>
      <c r="I44653">
        <f>IF(E44653=3,1,0)</f>
        <v>0</v>
      </c>
    </row>
    <row r="44654" spans="1:9" x14ac:dyDescent="0.25">
      <c r="A44654" t="s">
        <v>102</v>
      </c>
      <c r="B44654">
        <v>10136</v>
      </c>
      <c r="C44654" t="s">
        <v>4</v>
      </c>
      <c r="D44654">
        <v>1499582</v>
      </c>
      <c r="E44654">
        <v>2</v>
      </c>
      <c r="F44654">
        <v>258</v>
      </c>
      <c r="G44654">
        <v>55.81</v>
      </c>
      <c r="H44654">
        <v>44.19</v>
      </c>
      <c r="I44654">
        <f>IF(E44654=3,1,0)</f>
        <v>0</v>
      </c>
    </row>
    <row r="44655" spans="1:9" x14ac:dyDescent="0.25">
      <c r="A44655" t="s">
        <v>102</v>
      </c>
      <c r="B44655">
        <v>10143</v>
      </c>
      <c r="C44655" t="s">
        <v>4</v>
      </c>
      <c r="D44655">
        <v>1507451</v>
      </c>
      <c r="E44655">
        <v>2</v>
      </c>
      <c r="F44655">
        <v>77</v>
      </c>
      <c r="G44655">
        <v>57.14</v>
      </c>
      <c r="H44655">
        <v>42.86</v>
      </c>
      <c r="I44655">
        <f>IF(E44655=3,1,0)</f>
        <v>0</v>
      </c>
    </row>
    <row r="44656" spans="1:9" x14ac:dyDescent="0.25">
      <c r="A44656" t="s">
        <v>102</v>
      </c>
      <c r="B44656">
        <v>10144</v>
      </c>
      <c r="C44656" t="s">
        <v>4</v>
      </c>
      <c r="D44656">
        <v>1509870</v>
      </c>
      <c r="E44656">
        <v>2</v>
      </c>
      <c r="F44656">
        <v>122</v>
      </c>
      <c r="G44656">
        <v>52.46</v>
      </c>
      <c r="H44656">
        <v>47.54</v>
      </c>
      <c r="I44656">
        <f>IF(E44656=3,1,0)</f>
        <v>0</v>
      </c>
    </row>
    <row r="44657" spans="1:9" x14ac:dyDescent="0.25">
      <c r="A44657" t="s">
        <v>102</v>
      </c>
      <c r="B44657">
        <v>10145</v>
      </c>
      <c r="C44657" t="s">
        <v>4</v>
      </c>
      <c r="D44657">
        <v>1509873</v>
      </c>
      <c r="E44657">
        <v>2</v>
      </c>
      <c r="F44657">
        <v>481</v>
      </c>
      <c r="G44657">
        <v>51.14</v>
      </c>
      <c r="H44657">
        <v>48.86</v>
      </c>
      <c r="I44657">
        <f>IF(E44657=3,1,0)</f>
        <v>0</v>
      </c>
    </row>
    <row r="44658" spans="1:9" x14ac:dyDescent="0.25">
      <c r="A44658" t="s">
        <v>102</v>
      </c>
      <c r="B44658">
        <v>10150</v>
      </c>
      <c r="C44658" t="s">
        <v>4</v>
      </c>
      <c r="D44658">
        <v>1513679</v>
      </c>
      <c r="E44658">
        <v>2</v>
      </c>
      <c r="F44658">
        <v>86</v>
      </c>
      <c r="G44658">
        <v>56.98</v>
      </c>
      <c r="H44658">
        <v>43.02</v>
      </c>
      <c r="I44658">
        <f>IF(E44658=3,1,0)</f>
        <v>0</v>
      </c>
    </row>
    <row r="44659" spans="1:9" x14ac:dyDescent="0.25">
      <c r="A44659" t="s">
        <v>102</v>
      </c>
      <c r="B44659">
        <v>10151</v>
      </c>
      <c r="C44659" t="s">
        <v>4</v>
      </c>
      <c r="D44659">
        <v>1513691</v>
      </c>
      <c r="E44659">
        <v>2</v>
      </c>
      <c r="F44659">
        <v>311</v>
      </c>
      <c r="G44659">
        <v>51.13</v>
      </c>
      <c r="H44659">
        <v>48.87</v>
      </c>
      <c r="I44659">
        <f>IF(E44659=3,1,0)</f>
        <v>0</v>
      </c>
    </row>
    <row r="44660" spans="1:9" x14ac:dyDescent="0.25">
      <c r="A44660" t="s">
        <v>102</v>
      </c>
      <c r="B44660">
        <v>10153</v>
      </c>
      <c r="C44660" t="s">
        <v>4</v>
      </c>
      <c r="D44660">
        <v>1515485</v>
      </c>
      <c r="E44660">
        <v>2</v>
      </c>
      <c r="F44660">
        <v>277</v>
      </c>
      <c r="G44660">
        <v>51.62</v>
      </c>
      <c r="H44660">
        <v>48.38</v>
      </c>
      <c r="I44660">
        <f>IF(E44660=3,1,0)</f>
        <v>0</v>
      </c>
    </row>
    <row r="44661" spans="1:9" x14ac:dyDescent="0.25">
      <c r="A44661" t="s">
        <v>102</v>
      </c>
      <c r="B44661">
        <v>10168</v>
      </c>
      <c r="C44661" t="s">
        <v>4</v>
      </c>
      <c r="D44661">
        <v>1544658</v>
      </c>
      <c r="E44661">
        <v>2</v>
      </c>
      <c r="F44661">
        <v>6</v>
      </c>
      <c r="G44661">
        <v>50</v>
      </c>
      <c r="H44661">
        <v>50</v>
      </c>
      <c r="I44661">
        <f>IF(E44661=3,1,0)</f>
        <v>0</v>
      </c>
    </row>
    <row r="44662" spans="1:9" x14ac:dyDescent="0.25">
      <c r="A44662" t="s">
        <v>102</v>
      </c>
      <c r="B44662">
        <v>10177</v>
      </c>
      <c r="C44662" t="s">
        <v>4</v>
      </c>
      <c r="D44662">
        <v>1552197</v>
      </c>
      <c r="E44662">
        <v>2</v>
      </c>
      <c r="F44662">
        <v>22</v>
      </c>
      <c r="G44662">
        <v>59.09</v>
      </c>
      <c r="H44662">
        <v>40.909999999999997</v>
      </c>
      <c r="I44662">
        <f>IF(E44662=3,1,0)</f>
        <v>0</v>
      </c>
    </row>
    <row r="44663" spans="1:9" x14ac:dyDescent="0.25">
      <c r="A44663" t="s">
        <v>102</v>
      </c>
      <c r="B44663">
        <v>10185</v>
      </c>
      <c r="C44663" t="s">
        <v>4</v>
      </c>
      <c r="D44663">
        <v>1555308</v>
      </c>
      <c r="E44663">
        <v>2</v>
      </c>
      <c r="F44663">
        <v>445</v>
      </c>
      <c r="G44663">
        <v>50.34</v>
      </c>
      <c r="H44663">
        <v>49.66</v>
      </c>
      <c r="I44663">
        <f>IF(E44663=3,1,0)</f>
        <v>0</v>
      </c>
    </row>
    <row r="44664" spans="1:9" x14ac:dyDescent="0.25">
      <c r="A44664" t="s">
        <v>102</v>
      </c>
      <c r="B44664">
        <v>10192</v>
      </c>
      <c r="C44664" t="s">
        <v>4</v>
      </c>
      <c r="D44664">
        <v>1570576</v>
      </c>
      <c r="E44664">
        <v>2</v>
      </c>
      <c r="F44664">
        <v>390</v>
      </c>
      <c r="G44664">
        <v>55.75</v>
      </c>
      <c r="H44664">
        <v>43.99</v>
      </c>
      <c r="I44664">
        <f>IF(E44664=3,1,0)</f>
        <v>0</v>
      </c>
    </row>
    <row r="44665" spans="1:9" x14ac:dyDescent="0.25">
      <c r="A44665" t="s">
        <v>102</v>
      </c>
      <c r="B44665">
        <v>10200</v>
      </c>
      <c r="C44665" t="s">
        <v>4</v>
      </c>
      <c r="D44665">
        <v>1574302</v>
      </c>
      <c r="E44665">
        <v>2</v>
      </c>
      <c r="F44665">
        <v>78</v>
      </c>
      <c r="G44665">
        <v>50</v>
      </c>
      <c r="H44665">
        <v>50</v>
      </c>
      <c r="I44665">
        <f>IF(E44665=3,1,0)</f>
        <v>0</v>
      </c>
    </row>
    <row r="44666" spans="1:9" x14ac:dyDescent="0.25">
      <c r="A44666" t="s">
        <v>102</v>
      </c>
      <c r="B44666">
        <v>10211</v>
      </c>
      <c r="C44666" t="s">
        <v>4</v>
      </c>
      <c r="D44666">
        <v>1586620</v>
      </c>
      <c r="E44666">
        <v>2</v>
      </c>
      <c r="F44666">
        <v>12</v>
      </c>
      <c r="G44666">
        <v>58.33</v>
      </c>
      <c r="H44666">
        <v>41.67</v>
      </c>
      <c r="I44666">
        <f>IF(E44666=3,1,0)</f>
        <v>0</v>
      </c>
    </row>
    <row r="44667" spans="1:9" x14ac:dyDescent="0.25">
      <c r="A44667" t="s">
        <v>102</v>
      </c>
      <c r="B44667">
        <v>10219</v>
      </c>
      <c r="C44667" t="s">
        <v>4</v>
      </c>
      <c r="D44667">
        <v>1597471</v>
      </c>
      <c r="E44667">
        <v>2</v>
      </c>
      <c r="F44667">
        <v>111</v>
      </c>
      <c r="G44667">
        <v>51.35</v>
      </c>
      <c r="H44667">
        <v>48.65</v>
      </c>
      <c r="I44667">
        <f>IF(E44667=3,1,0)</f>
        <v>0</v>
      </c>
    </row>
    <row r="44668" spans="1:9" x14ac:dyDescent="0.25">
      <c r="A44668" t="s">
        <v>102</v>
      </c>
      <c r="B44668">
        <v>10225</v>
      </c>
      <c r="C44668" t="s">
        <v>4</v>
      </c>
      <c r="D44668">
        <v>1606404</v>
      </c>
      <c r="E44668">
        <v>2</v>
      </c>
      <c r="F44668">
        <v>376</v>
      </c>
      <c r="G44668">
        <v>53.46</v>
      </c>
      <c r="H44668">
        <v>46.54</v>
      </c>
      <c r="I44668">
        <f>IF(E44668=3,1,0)</f>
        <v>0</v>
      </c>
    </row>
    <row r="44669" spans="1:9" x14ac:dyDescent="0.25">
      <c r="A44669" t="s">
        <v>102</v>
      </c>
      <c r="B44669">
        <v>10247</v>
      </c>
      <c r="C44669" t="s">
        <v>4</v>
      </c>
      <c r="D44669">
        <v>1631589</v>
      </c>
      <c r="E44669">
        <v>2</v>
      </c>
      <c r="F44669">
        <v>235</v>
      </c>
      <c r="G44669">
        <v>52.54</v>
      </c>
      <c r="H44669">
        <v>47.03</v>
      </c>
      <c r="I44669">
        <f>IF(E44669=3,1,0)</f>
        <v>0</v>
      </c>
    </row>
    <row r="44670" spans="1:9" x14ac:dyDescent="0.25">
      <c r="A44670" t="s">
        <v>102</v>
      </c>
      <c r="B44670">
        <v>12087</v>
      </c>
      <c r="C44670" t="s">
        <v>4</v>
      </c>
      <c r="D44670">
        <v>1631592</v>
      </c>
      <c r="E44670">
        <v>2</v>
      </c>
      <c r="F44670">
        <v>26</v>
      </c>
      <c r="G44670">
        <v>53.85</v>
      </c>
      <c r="H44670">
        <v>46.15</v>
      </c>
      <c r="I44670">
        <f>IF(E44670=3,1,0)</f>
        <v>0</v>
      </c>
    </row>
    <row r="44671" spans="1:9" x14ac:dyDescent="0.25">
      <c r="A44671" t="s">
        <v>102</v>
      </c>
      <c r="B44671">
        <v>10251</v>
      </c>
      <c r="C44671" t="s">
        <v>4</v>
      </c>
      <c r="D44671">
        <v>1635547</v>
      </c>
      <c r="E44671">
        <v>2</v>
      </c>
      <c r="F44671">
        <v>32</v>
      </c>
      <c r="G44671">
        <v>54.55</v>
      </c>
      <c r="H44671">
        <v>42.42</v>
      </c>
      <c r="I44671">
        <f>IF(E44671=3,1,0)</f>
        <v>0</v>
      </c>
    </row>
    <row r="44672" spans="1:9" x14ac:dyDescent="0.25">
      <c r="A44672" t="s">
        <v>102</v>
      </c>
      <c r="B44672">
        <v>10257</v>
      </c>
      <c r="C44672" t="s">
        <v>4</v>
      </c>
      <c r="D44672">
        <v>1643959</v>
      </c>
      <c r="E44672">
        <v>2</v>
      </c>
      <c r="F44672">
        <v>219</v>
      </c>
      <c r="G44672">
        <v>59.36</v>
      </c>
      <c r="H44672">
        <v>40.64</v>
      </c>
      <c r="I44672">
        <f>IF(E44672=3,1,0)</f>
        <v>0</v>
      </c>
    </row>
    <row r="44673" spans="1:9" x14ac:dyDescent="0.25">
      <c r="A44673" t="s">
        <v>102</v>
      </c>
      <c r="B44673">
        <v>10258</v>
      </c>
      <c r="C44673" t="s">
        <v>4</v>
      </c>
      <c r="D44673">
        <v>1644017</v>
      </c>
      <c r="E44673">
        <v>2</v>
      </c>
      <c r="F44673">
        <v>153</v>
      </c>
      <c r="G44673">
        <v>53.25</v>
      </c>
      <c r="H44673">
        <v>46.1</v>
      </c>
      <c r="I44673">
        <f>IF(E44673=3,1,0)</f>
        <v>0</v>
      </c>
    </row>
    <row r="44674" spans="1:9" x14ac:dyDescent="0.25">
      <c r="A44674" t="s">
        <v>102</v>
      </c>
      <c r="B44674">
        <v>10260</v>
      </c>
      <c r="C44674" t="s">
        <v>4</v>
      </c>
      <c r="D44674">
        <v>1649519</v>
      </c>
      <c r="E44674">
        <v>2</v>
      </c>
      <c r="F44674">
        <v>611</v>
      </c>
      <c r="G44674">
        <v>50.82</v>
      </c>
      <c r="H44674">
        <v>49.02</v>
      </c>
      <c r="I44674">
        <f>IF(E44674=3,1,0)</f>
        <v>0</v>
      </c>
    </row>
    <row r="44675" spans="1:9" x14ac:dyDescent="0.25">
      <c r="A44675" t="s">
        <v>102</v>
      </c>
      <c r="B44675">
        <v>10267</v>
      </c>
      <c r="C44675" t="s">
        <v>4</v>
      </c>
      <c r="D44675">
        <v>1656106</v>
      </c>
      <c r="E44675">
        <v>2</v>
      </c>
      <c r="F44675">
        <v>64</v>
      </c>
      <c r="G44675">
        <v>59.38</v>
      </c>
      <c r="H44675">
        <v>40.619999999999997</v>
      </c>
      <c r="I44675">
        <f>IF(E44675=3,1,0)</f>
        <v>0</v>
      </c>
    </row>
    <row r="44676" spans="1:9" x14ac:dyDescent="0.25">
      <c r="A44676" t="s">
        <v>102</v>
      </c>
      <c r="B44676">
        <v>10268</v>
      </c>
      <c r="C44676" t="s">
        <v>4</v>
      </c>
      <c r="D44676">
        <v>1656252</v>
      </c>
      <c r="E44676">
        <v>2</v>
      </c>
      <c r="F44676">
        <v>313</v>
      </c>
      <c r="G44676">
        <v>50.16</v>
      </c>
      <c r="H44676">
        <v>49.84</v>
      </c>
      <c r="I44676">
        <f>IF(E44676=3,1,0)</f>
        <v>0</v>
      </c>
    </row>
    <row r="44677" spans="1:9" x14ac:dyDescent="0.25">
      <c r="A44677" t="s">
        <v>102</v>
      </c>
      <c r="B44677">
        <v>10271</v>
      </c>
      <c r="C44677" t="s">
        <v>4</v>
      </c>
      <c r="D44677">
        <v>1658714</v>
      </c>
      <c r="E44677">
        <v>2</v>
      </c>
      <c r="F44677">
        <v>97</v>
      </c>
      <c r="G44677">
        <v>55.67</v>
      </c>
      <c r="H44677">
        <v>44.33</v>
      </c>
      <c r="I44677">
        <f>IF(E44677=3,1,0)</f>
        <v>0</v>
      </c>
    </row>
    <row r="44678" spans="1:9" x14ac:dyDescent="0.25">
      <c r="A44678" t="s">
        <v>102</v>
      </c>
      <c r="B44678">
        <v>10275</v>
      </c>
      <c r="C44678" t="s">
        <v>4</v>
      </c>
      <c r="D44678">
        <v>1661386</v>
      </c>
      <c r="E44678">
        <v>2</v>
      </c>
      <c r="F44678">
        <v>260</v>
      </c>
      <c r="G44678">
        <v>51.15</v>
      </c>
      <c r="H44678">
        <v>48.85</v>
      </c>
      <c r="I44678">
        <f>IF(E44678=3,1,0)</f>
        <v>0</v>
      </c>
    </row>
    <row r="44679" spans="1:9" x14ac:dyDescent="0.25">
      <c r="A44679" t="s">
        <v>102</v>
      </c>
      <c r="B44679">
        <v>10294</v>
      </c>
      <c r="C44679" t="s">
        <v>4</v>
      </c>
      <c r="D44679">
        <v>1684136</v>
      </c>
      <c r="E44679">
        <v>2</v>
      </c>
      <c r="F44679">
        <v>70</v>
      </c>
      <c r="G44679">
        <v>52.86</v>
      </c>
      <c r="H44679">
        <v>47.14</v>
      </c>
      <c r="I44679">
        <f>IF(E44679=3,1,0)</f>
        <v>0</v>
      </c>
    </row>
    <row r="44680" spans="1:9" x14ac:dyDescent="0.25">
      <c r="A44680" t="s">
        <v>102</v>
      </c>
      <c r="B44680">
        <v>10297</v>
      </c>
      <c r="C44680" t="s">
        <v>4</v>
      </c>
      <c r="D44680">
        <v>1686382</v>
      </c>
      <c r="E44680">
        <v>2</v>
      </c>
      <c r="F44680">
        <v>115</v>
      </c>
      <c r="G44680">
        <v>56.52</v>
      </c>
      <c r="H44680">
        <v>43.48</v>
      </c>
      <c r="I44680">
        <f>IF(E44680=3,1,0)</f>
        <v>0</v>
      </c>
    </row>
    <row r="44681" spans="1:9" x14ac:dyDescent="0.25">
      <c r="A44681" t="s">
        <v>102</v>
      </c>
      <c r="B44681">
        <v>10320</v>
      </c>
      <c r="C44681" t="s">
        <v>4</v>
      </c>
      <c r="D44681">
        <v>1735360</v>
      </c>
      <c r="E44681">
        <v>2</v>
      </c>
      <c r="F44681">
        <v>494</v>
      </c>
      <c r="G44681">
        <v>50.4</v>
      </c>
      <c r="H44681">
        <v>49.6</v>
      </c>
      <c r="I44681">
        <f>IF(E44681=3,1,0)</f>
        <v>0</v>
      </c>
    </row>
    <row r="44682" spans="1:9" x14ac:dyDescent="0.25">
      <c r="A44682" t="s">
        <v>102</v>
      </c>
      <c r="B44682">
        <v>10324</v>
      </c>
      <c r="C44682" t="s">
        <v>4</v>
      </c>
      <c r="D44682">
        <v>1738498</v>
      </c>
      <c r="E44682">
        <v>2</v>
      </c>
      <c r="F44682">
        <v>74</v>
      </c>
      <c r="G44682">
        <v>50</v>
      </c>
      <c r="H44682">
        <v>50</v>
      </c>
      <c r="I44682">
        <f>IF(E44682=3,1,0)</f>
        <v>0</v>
      </c>
    </row>
    <row r="44683" spans="1:9" x14ac:dyDescent="0.25">
      <c r="A44683" t="s">
        <v>102</v>
      </c>
      <c r="B44683">
        <v>10333</v>
      </c>
      <c r="C44683" t="s">
        <v>4</v>
      </c>
      <c r="D44683">
        <v>1756125</v>
      </c>
      <c r="E44683">
        <v>2</v>
      </c>
      <c r="F44683">
        <v>201</v>
      </c>
      <c r="G44683">
        <v>53.73</v>
      </c>
      <c r="H44683">
        <v>46.27</v>
      </c>
      <c r="I44683">
        <f>IF(E44683=3,1,0)</f>
        <v>0</v>
      </c>
    </row>
    <row r="44684" spans="1:9" x14ac:dyDescent="0.25">
      <c r="A44684" t="s">
        <v>102</v>
      </c>
      <c r="B44684">
        <v>10349</v>
      </c>
      <c r="C44684" t="s">
        <v>4</v>
      </c>
      <c r="D44684">
        <v>1781219</v>
      </c>
      <c r="E44684">
        <v>2</v>
      </c>
      <c r="F44684">
        <v>379</v>
      </c>
      <c r="G44684">
        <v>52.77</v>
      </c>
      <c r="H44684">
        <v>47.23</v>
      </c>
      <c r="I44684">
        <f>IF(E44684=3,1,0)</f>
        <v>0</v>
      </c>
    </row>
    <row r="44685" spans="1:9" x14ac:dyDescent="0.25">
      <c r="A44685" t="s">
        <v>102</v>
      </c>
      <c r="B44685">
        <v>10358</v>
      </c>
      <c r="C44685" t="s">
        <v>4</v>
      </c>
      <c r="D44685">
        <v>1785985</v>
      </c>
      <c r="E44685">
        <v>2</v>
      </c>
      <c r="F44685">
        <v>46</v>
      </c>
      <c r="G44685">
        <v>52.17</v>
      </c>
      <c r="H44685">
        <v>47.83</v>
      </c>
      <c r="I44685">
        <f>IF(E44685=3,1,0)</f>
        <v>0</v>
      </c>
    </row>
    <row r="44686" spans="1:9" x14ac:dyDescent="0.25">
      <c r="A44686" t="s">
        <v>102</v>
      </c>
      <c r="B44686">
        <v>10362</v>
      </c>
      <c r="C44686" t="s">
        <v>4</v>
      </c>
      <c r="D44686">
        <v>1790487</v>
      </c>
      <c r="E44686">
        <v>2</v>
      </c>
      <c r="F44686">
        <v>52</v>
      </c>
      <c r="G44686">
        <v>55.77</v>
      </c>
      <c r="H44686">
        <v>44.23</v>
      </c>
      <c r="I44686">
        <f>IF(E44686=3,1,0)</f>
        <v>0</v>
      </c>
    </row>
    <row r="44687" spans="1:9" x14ac:dyDescent="0.25">
      <c r="A44687" t="s">
        <v>102</v>
      </c>
      <c r="B44687">
        <v>10373</v>
      </c>
      <c r="C44687" t="s">
        <v>4</v>
      </c>
      <c r="D44687">
        <v>1799192</v>
      </c>
      <c r="E44687">
        <v>2</v>
      </c>
      <c r="F44687">
        <v>339</v>
      </c>
      <c r="G44687">
        <v>50.15</v>
      </c>
      <c r="H44687">
        <v>49.85</v>
      </c>
      <c r="I44687">
        <f>IF(E44687=3,1,0)</f>
        <v>0</v>
      </c>
    </row>
    <row r="44688" spans="1:9" x14ac:dyDescent="0.25">
      <c r="A44688" t="s">
        <v>102</v>
      </c>
      <c r="B44688">
        <v>10380</v>
      </c>
      <c r="C44688" t="s">
        <v>4</v>
      </c>
      <c r="D44688">
        <v>1806465</v>
      </c>
      <c r="E44688">
        <v>2</v>
      </c>
      <c r="F44688">
        <v>303</v>
      </c>
      <c r="G44688">
        <v>50.83</v>
      </c>
      <c r="H44688">
        <v>49.17</v>
      </c>
      <c r="I44688">
        <f>IF(E44688=3,1,0)</f>
        <v>0</v>
      </c>
    </row>
    <row r="44689" spans="1:9" x14ac:dyDescent="0.25">
      <c r="A44689" t="s">
        <v>102</v>
      </c>
      <c r="B44689">
        <v>10381</v>
      </c>
      <c r="C44689" t="s">
        <v>4</v>
      </c>
      <c r="D44689">
        <v>1807139</v>
      </c>
      <c r="E44689">
        <v>2</v>
      </c>
      <c r="F44689">
        <v>600</v>
      </c>
      <c r="G44689">
        <v>50.33</v>
      </c>
      <c r="H44689">
        <v>49.67</v>
      </c>
      <c r="I44689">
        <f>IF(E44689=3,1,0)</f>
        <v>0</v>
      </c>
    </row>
    <row r="44690" spans="1:9" x14ac:dyDescent="0.25">
      <c r="A44690" t="s">
        <v>102</v>
      </c>
      <c r="B44690">
        <v>10389</v>
      </c>
      <c r="C44690" t="s">
        <v>4</v>
      </c>
      <c r="D44690">
        <v>1813797</v>
      </c>
      <c r="E44690">
        <v>2</v>
      </c>
      <c r="F44690">
        <v>71</v>
      </c>
      <c r="G44690">
        <v>54.93</v>
      </c>
      <c r="H44690">
        <v>45.07</v>
      </c>
      <c r="I44690">
        <f>IF(E44690=3,1,0)</f>
        <v>0</v>
      </c>
    </row>
    <row r="44691" spans="1:9" x14ac:dyDescent="0.25">
      <c r="A44691" t="s">
        <v>102</v>
      </c>
      <c r="B44691">
        <v>10397</v>
      </c>
      <c r="C44691" t="s">
        <v>4</v>
      </c>
      <c r="D44691">
        <v>1825599</v>
      </c>
      <c r="E44691">
        <v>2</v>
      </c>
      <c r="F44691">
        <v>85</v>
      </c>
      <c r="G44691">
        <v>57.65</v>
      </c>
      <c r="H44691">
        <v>42.35</v>
      </c>
      <c r="I44691">
        <f>IF(E44691=3,1,0)</f>
        <v>0</v>
      </c>
    </row>
    <row r="44692" spans="1:9" x14ac:dyDescent="0.25">
      <c r="A44692" t="s">
        <v>102</v>
      </c>
      <c r="B44692">
        <v>10402</v>
      </c>
      <c r="C44692" t="s">
        <v>4</v>
      </c>
      <c r="D44692">
        <v>1828086</v>
      </c>
      <c r="E44692">
        <v>2</v>
      </c>
      <c r="F44692">
        <v>103</v>
      </c>
      <c r="G44692">
        <v>54.37</v>
      </c>
      <c r="H44692">
        <v>45.63</v>
      </c>
      <c r="I44692">
        <f>IF(E44692=3,1,0)</f>
        <v>0</v>
      </c>
    </row>
    <row r="44693" spans="1:9" x14ac:dyDescent="0.25">
      <c r="A44693" t="s">
        <v>102</v>
      </c>
      <c r="B44693">
        <v>10403</v>
      </c>
      <c r="C44693" t="s">
        <v>4</v>
      </c>
      <c r="D44693">
        <v>1828645</v>
      </c>
      <c r="E44693">
        <v>2</v>
      </c>
      <c r="F44693">
        <v>19</v>
      </c>
      <c r="G44693">
        <v>52.63</v>
      </c>
      <c r="H44693">
        <v>47.37</v>
      </c>
      <c r="I44693">
        <f>IF(E44693=3,1,0)</f>
        <v>0</v>
      </c>
    </row>
    <row r="44694" spans="1:9" x14ac:dyDescent="0.25">
      <c r="A44694" t="s">
        <v>102</v>
      </c>
      <c r="B44694">
        <v>10405</v>
      </c>
      <c r="C44694" t="s">
        <v>4</v>
      </c>
      <c r="D44694">
        <v>1829788</v>
      </c>
      <c r="E44694">
        <v>2</v>
      </c>
      <c r="F44694">
        <v>575</v>
      </c>
      <c r="G44694">
        <v>53.22</v>
      </c>
      <c r="H44694">
        <v>46.78</v>
      </c>
      <c r="I44694">
        <f>IF(E44694=3,1,0)</f>
        <v>0</v>
      </c>
    </row>
    <row r="44695" spans="1:9" x14ac:dyDescent="0.25">
      <c r="A44695" t="s">
        <v>102</v>
      </c>
      <c r="B44695">
        <v>10426</v>
      </c>
      <c r="C44695" t="s">
        <v>4</v>
      </c>
      <c r="D44695">
        <v>1859687</v>
      </c>
      <c r="E44695">
        <v>2</v>
      </c>
      <c r="F44695">
        <v>134</v>
      </c>
      <c r="G44695">
        <v>56.72</v>
      </c>
      <c r="H44695">
        <v>43.28</v>
      </c>
      <c r="I44695">
        <f>IF(E44695=3,1,0)</f>
        <v>0</v>
      </c>
    </row>
    <row r="44696" spans="1:9" x14ac:dyDescent="0.25">
      <c r="A44696" t="s">
        <v>102</v>
      </c>
      <c r="B44696">
        <v>10444</v>
      </c>
      <c r="C44696" t="s">
        <v>4</v>
      </c>
      <c r="D44696">
        <v>1886103</v>
      </c>
      <c r="E44696">
        <v>2</v>
      </c>
      <c r="F44696">
        <v>368</v>
      </c>
      <c r="G44696">
        <v>52.17</v>
      </c>
      <c r="H44696">
        <v>47.83</v>
      </c>
      <c r="I44696">
        <f>IF(E44696=3,1,0)</f>
        <v>0</v>
      </c>
    </row>
    <row r="44697" spans="1:9" x14ac:dyDescent="0.25">
      <c r="A44697" t="s">
        <v>102</v>
      </c>
      <c r="B44697">
        <v>10465</v>
      </c>
      <c r="C44697" t="s">
        <v>4</v>
      </c>
      <c r="D44697">
        <v>1910761</v>
      </c>
      <c r="E44697">
        <v>2</v>
      </c>
      <c r="F44697">
        <v>70</v>
      </c>
      <c r="G44697">
        <v>56.34</v>
      </c>
      <c r="H44697">
        <v>42.25</v>
      </c>
      <c r="I44697">
        <f>IF(E44697=3,1,0)</f>
        <v>0</v>
      </c>
    </row>
    <row r="44698" spans="1:9" x14ac:dyDescent="0.25">
      <c r="A44698" t="s">
        <v>102</v>
      </c>
      <c r="B44698">
        <v>10468</v>
      </c>
      <c r="C44698" t="s">
        <v>4</v>
      </c>
      <c r="D44698">
        <v>1915615</v>
      </c>
      <c r="E44698">
        <v>2</v>
      </c>
      <c r="F44698">
        <v>107</v>
      </c>
      <c r="G44698">
        <v>53.27</v>
      </c>
      <c r="H44698">
        <v>46.73</v>
      </c>
      <c r="I44698">
        <f>IF(E44698=3,1,0)</f>
        <v>0</v>
      </c>
    </row>
    <row r="44699" spans="1:9" x14ac:dyDescent="0.25">
      <c r="A44699" t="s">
        <v>102</v>
      </c>
      <c r="B44699">
        <v>10471</v>
      </c>
      <c r="C44699" t="s">
        <v>4</v>
      </c>
      <c r="D44699">
        <v>1917093</v>
      </c>
      <c r="E44699">
        <v>2</v>
      </c>
      <c r="F44699">
        <v>4</v>
      </c>
      <c r="G44699">
        <v>50</v>
      </c>
      <c r="H44699">
        <v>50</v>
      </c>
      <c r="I44699">
        <f>IF(E44699=3,1,0)</f>
        <v>0</v>
      </c>
    </row>
    <row r="44700" spans="1:9" x14ac:dyDescent="0.25">
      <c r="A44700" t="s">
        <v>102</v>
      </c>
      <c r="B44700">
        <v>10494</v>
      </c>
      <c r="C44700" t="s">
        <v>4</v>
      </c>
      <c r="D44700">
        <v>1949539</v>
      </c>
      <c r="E44700">
        <v>2</v>
      </c>
      <c r="F44700">
        <v>71</v>
      </c>
      <c r="G44700">
        <v>52.11</v>
      </c>
      <c r="H44700">
        <v>47.89</v>
      </c>
      <c r="I44700">
        <f>IF(E44700=3,1,0)</f>
        <v>0</v>
      </c>
    </row>
    <row r="44701" spans="1:9" x14ac:dyDescent="0.25">
      <c r="A44701" t="s">
        <v>102</v>
      </c>
      <c r="B44701">
        <v>10507</v>
      </c>
      <c r="C44701" t="s">
        <v>4</v>
      </c>
      <c r="D44701">
        <v>1958658</v>
      </c>
      <c r="E44701">
        <v>2</v>
      </c>
      <c r="F44701">
        <v>17</v>
      </c>
      <c r="G44701">
        <v>52.94</v>
      </c>
      <c r="H44701">
        <v>47.06</v>
      </c>
      <c r="I44701">
        <f>IF(E44701=3,1,0)</f>
        <v>0</v>
      </c>
    </row>
    <row r="44702" spans="1:9" x14ac:dyDescent="0.25">
      <c r="A44702" t="s">
        <v>102</v>
      </c>
      <c r="B44702">
        <v>10509</v>
      </c>
      <c r="C44702" t="s">
        <v>4</v>
      </c>
      <c r="D44702">
        <v>1964100</v>
      </c>
      <c r="E44702">
        <v>2</v>
      </c>
      <c r="F44702">
        <v>644</v>
      </c>
      <c r="G44702">
        <v>51.63</v>
      </c>
      <c r="H44702">
        <v>48.22</v>
      </c>
      <c r="I44702">
        <f>IF(E44702=3,1,0)</f>
        <v>0</v>
      </c>
    </row>
    <row r="44703" spans="1:9" x14ac:dyDescent="0.25">
      <c r="A44703" t="s">
        <v>102</v>
      </c>
      <c r="B44703">
        <v>10512</v>
      </c>
      <c r="C44703" t="s">
        <v>4</v>
      </c>
      <c r="D44703">
        <v>1966613</v>
      </c>
      <c r="E44703">
        <v>2</v>
      </c>
      <c r="F44703">
        <v>82</v>
      </c>
      <c r="G44703">
        <v>57.32</v>
      </c>
      <c r="H44703">
        <v>42.68</v>
      </c>
      <c r="I44703">
        <f>IF(E44703=3,1,0)</f>
        <v>0</v>
      </c>
    </row>
    <row r="44704" spans="1:9" x14ac:dyDescent="0.25">
      <c r="A44704" t="s">
        <v>102</v>
      </c>
      <c r="B44704">
        <v>10522</v>
      </c>
      <c r="C44704" t="s">
        <v>4</v>
      </c>
      <c r="D44704">
        <v>1980789</v>
      </c>
      <c r="E44704">
        <v>2</v>
      </c>
      <c r="F44704">
        <v>100</v>
      </c>
      <c r="G44704">
        <v>52</v>
      </c>
      <c r="H44704">
        <v>48</v>
      </c>
      <c r="I44704">
        <f>IF(E44704=3,1,0)</f>
        <v>0</v>
      </c>
    </row>
    <row r="44705" spans="1:9" x14ac:dyDescent="0.25">
      <c r="A44705" t="s">
        <v>102</v>
      </c>
      <c r="B44705">
        <v>10529</v>
      </c>
      <c r="C44705" t="s">
        <v>4</v>
      </c>
      <c r="D44705">
        <v>1989309</v>
      </c>
      <c r="E44705">
        <v>2</v>
      </c>
      <c r="F44705">
        <v>411</v>
      </c>
      <c r="G44705">
        <v>51.7</v>
      </c>
      <c r="H44705">
        <v>48.06</v>
      </c>
      <c r="I44705">
        <f>IF(E44705=3,1,0)</f>
        <v>0</v>
      </c>
    </row>
    <row r="44706" spans="1:9" x14ac:dyDescent="0.25">
      <c r="A44706" t="s">
        <v>102</v>
      </c>
      <c r="B44706">
        <v>10561</v>
      </c>
      <c r="C44706" t="s">
        <v>4</v>
      </c>
      <c r="D44706">
        <v>2026657</v>
      </c>
      <c r="E44706">
        <v>2</v>
      </c>
      <c r="F44706">
        <v>659</v>
      </c>
      <c r="G44706">
        <v>53.1</v>
      </c>
      <c r="H44706">
        <v>46.6</v>
      </c>
      <c r="I44706">
        <f>IF(E44706=3,1,0)</f>
        <v>0</v>
      </c>
    </row>
    <row r="44707" spans="1:9" x14ac:dyDescent="0.25">
      <c r="A44707" t="s">
        <v>102</v>
      </c>
      <c r="B44707">
        <v>10572</v>
      </c>
      <c r="C44707" t="s">
        <v>4</v>
      </c>
      <c r="D44707">
        <v>2034077</v>
      </c>
      <c r="E44707">
        <v>2</v>
      </c>
      <c r="F44707">
        <v>152</v>
      </c>
      <c r="G44707">
        <v>57.24</v>
      </c>
      <c r="H44707">
        <v>42.76</v>
      </c>
      <c r="I44707">
        <f>IF(E44707=3,1,0)</f>
        <v>0</v>
      </c>
    </row>
    <row r="44708" spans="1:9" x14ac:dyDescent="0.25">
      <c r="A44708" t="s">
        <v>102</v>
      </c>
      <c r="B44708">
        <v>10578</v>
      </c>
      <c r="C44708" t="s">
        <v>4</v>
      </c>
      <c r="D44708">
        <v>2041221</v>
      </c>
      <c r="E44708">
        <v>2</v>
      </c>
      <c r="F44708">
        <v>277</v>
      </c>
      <c r="G44708">
        <v>53.79</v>
      </c>
      <c r="H44708">
        <v>46.21</v>
      </c>
      <c r="I44708">
        <f>IF(E44708=3,1,0)</f>
        <v>0</v>
      </c>
    </row>
    <row r="44709" spans="1:9" x14ac:dyDescent="0.25">
      <c r="A44709" t="s">
        <v>102</v>
      </c>
      <c r="B44709">
        <v>10579</v>
      </c>
      <c r="C44709" t="s">
        <v>4</v>
      </c>
      <c r="D44709">
        <v>2042604</v>
      </c>
      <c r="E44709">
        <v>2</v>
      </c>
      <c r="F44709">
        <v>322</v>
      </c>
      <c r="G44709">
        <v>55.9</v>
      </c>
      <c r="H44709">
        <v>44.1</v>
      </c>
      <c r="I44709">
        <f>IF(E44709=3,1,0)</f>
        <v>0</v>
      </c>
    </row>
    <row r="44710" spans="1:9" x14ac:dyDescent="0.25">
      <c r="A44710" t="s">
        <v>102</v>
      </c>
      <c r="B44710">
        <v>10582</v>
      </c>
      <c r="C44710" t="s">
        <v>4</v>
      </c>
      <c r="D44710">
        <v>2053225</v>
      </c>
      <c r="E44710">
        <v>2</v>
      </c>
      <c r="F44710">
        <v>55</v>
      </c>
      <c r="G44710">
        <v>54.55</v>
      </c>
      <c r="H44710">
        <v>45.45</v>
      </c>
      <c r="I44710">
        <f>IF(E44710=3,1,0)</f>
        <v>0</v>
      </c>
    </row>
    <row r="44711" spans="1:9" x14ac:dyDescent="0.25">
      <c r="A44711" t="s">
        <v>102</v>
      </c>
      <c r="B44711">
        <v>10587</v>
      </c>
      <c r="C44711" t="s">
        <v>4</v>
      </c>
      <c r="D44711">
        <v>2059125</v>
      </c>
      <c r="E44711">
        <v>2</v>
      </c>
      <c r="F44711">
        <v>599</v>
      </c>
      <c r="G44711">
        <v>51.75</v>
      </c>
      <c r="H44711">
        <v>48.25</v>
      </c>
      <c r="I44711">
        <f>IF(E44711=3,1,0)</f>
        <v>0</v>
      </c>
    </row>
    <row r="44712" spans="1:9" x14ac:dyDescent="0.25">
      <c r="A44712" t="s">
        <v>102</v>
      </c>
      <c r="B44712">
        <v>10597</v>
      </c>
      <c r="C44712" t="s">
        <v>4</v>
      </c>
      <c r="D44712">
        <v>2077443</v>
      </c>
      <c r="E44712">
        <v>2</v>
      </c>
      <c r="F44712">
        <v>49</v>
      </c>
      <c r="G44712">
        <v>55.1</v>
      </c>
      <c r="H44712">
        <v>44.9</v>
      </c>
      <c r="I44712">
        <f>IF(E44712=3,1,0)</f>
        <v>0</v>
      </c>
    </row>
    <row r="44713" spans="1:9" x14ac:dyDescent="0.25">
      <c r="A44713" t="s">
        <v>102</v>
      </c>
      <c r="B44713">
        <v>10603</v>
      </c>
      <c r="C44713" t="s">
        <v>4</v>
      </c>
      <c r="D44713">
        <v>2080338</v>
      </c>
      <c r="E44713">
        <v>2</v>
      </c>
      <c r="F44713">
        <v>73</v>
      </c>
      <c r="G44713">
        <v>52.05</v>
      </c>
      <c r="H44713">
        <v>47.95</v>
      </c>
      <c r="I44713">
        <f>IF(E44713=3,1,0)</f>
        <v>0</v>
      </c>
    </row>
    <row r="44714" spans="1:9" x14ac:dyDescent="0.25">
      <c r="A44714" t="s">
        <v>102</v>
      </c>
      <c r="B44714">
        <v>10604</v>
      </c>
      <c r="C44714" t="s">
        <v>4</v>
      </c>
      <c r="D44714">
        <v>2080341</v>
      </c>
      <c r="E44714">
        <v>2</v>
      </c>
      <c r="F44714">
        <v>59</v>
      </c>
      <c r="G44714">
        <v>50.85</v>
      </c>
      <c r="H44714">
        <v>49.15</v>
      </c>
      <c r="I44714">
        <f>IF(E44714=3,1,0)</f>
        <v>0</v>
      </c>
    </row>
    <row r="44715" spans="1:9" x14ac:dyDescent="0.25">
      <c r="A44715" t="s">
        <v>102</v>
      </c>
      <c r="B44715">
        <v>10632</v>
      </c>
      <c r="C44715" t="s">
        <v>4</v>
      </c>
      <c r="D44715">
        <v>2120741</v>
      </c>
      <c r="E44715">
        <v>2</v>
      </c>
      <c r="F44715">
        <v>257</v>
      </c>
      <c r="G44715">
        <v>50.97</v>
      </c>
      <c r="H44715">
        <v>49.03</v>
      </c>
      <c r="I44715">
        <f>IF(E44715=3,1,0)</f>
        <v>0</v>
      </c>
    </row>
    <row r="44716" spans="1:9" x14ac:dyDescent="0.25">
      <c r="A44716" t="s">
        <v>102</v>
      </c>
      <c r="B44716">
        <v>10634</v>
      </c>
      <c r="C44716" t="s">
        <v>4</v>
      </c>
      <c r="D44716">
        <v>2124284</v>
      </c>
      <c r="E44716">
        <v>2</v>
      </c>
      <c r="F44716">
        <v>227</v>
      </c>
      <c r="G44716">
        <v>54.19</v>
      </c>
      <c r="H44716">
        <v>45.81</v>
      </c>
      <c r="I44716">
        <f>IF(E44716=3,1,0)</f>
        <v>0</v>
      </c>
    </row>
    <row r="44717" spans="1:9" x14ac:dyDescent="0.25">
      <c r="A44717" t="s">
        <v>102</v>
      </c>
      <c r="B44717">
        <v>10647</v>
      </c>
      <c r="C44717" t="s">
        <v>4</v>
      </c>
      <c r="D44717">
        <v>2136368</v>
      </c>
      <c r="E44717">
        <v>2</v>
      </c>
      <c r="F44717">
        <v>334</v>
      </c>
      <c r="G44717">
        <v>52.69</v>
      </c>
      <c r="H44717">
        <v>47.31</v>
      </c>
      <c r="I44717">
        <f>IF(E44717=3,1,0)</f>
        <v>0</v>
      </c>
    </row>
    <row r="44718" spans="1:9" x14ac:dyDescent="0.25">
      <c r="A44718" t="s">
        <v>102</v>
      </c>
      <c r="B44718">
        <v>10650</v>
      </c>
      <c r="C44718" t="s">
        <v>4</v>
      </c>
      <c r="D44718">
        <v>2136817</v>
      </c>
      <c r="E44718">
        <v>2</v>
      </c>
      <c r="F44718">
        <v>194</v>
      </c>
      <c r="G44718">
        <v>75.260000000000005</v>
      </c>
      <c r="H44718">
        <v>24.74</v>
      </c>
      <c r="I44718">
        <f>IF(E44718=3,1,0)</f>
        <v>0</v>
      </c>
    </row>
    <row r="44719" spans="1:9" x14ac:dyDescent="0.25">
      <c r="A44719" t="s">
        <v>102</v>
      </c>
      <c r="B44719">
        <v>10653</v>
      </c>
      <c r="C44719" t="s">
        <v>4</v>
      </c>
      <c r="D44719">
        <v>2142209</v>
      </c>
      <c r="E44719">
        <v>2</v>
      </c>
      <c r="F44719">
        <v>496</v>
      </c>
      <c r="G44719">
        <v>50.91</v>
      </c>
      <c r="H44719">
        <v>48.89</v>
      </c>
      <c r="I44719">
        <f>IF(E44719=3,1,0)</f>
        <v>0</v>
      </c>
    </row>
    <row r="44720" spans="1:9" x14ac:dyDescent="0.25">
      <c r="A44720" t="s">
        <v>102</v>
      </c>
      <c r="B44720">
        <v>10665</v>
      </c>
      <c r="C44720" t="s">
        <v>4</v>
      </c>
      <c r="D44720">
        <v>2155669</v>
      </c>
      <c r="E44720">
        <v>2</v>
      </c>
      <c r="F44720">
        <v>123</v>
      </c>
      <c r="G44720">
        <v>53.66</v>
      </c>
      <c r="H44720">
        <v>46.34</v>
      </c>
      <c r="I44720">
        <f>IF(E44720=3,1,0)</f>
        <v>0</v>
      </c>
    </row>
    <row r="44721" spans="1:9" x14ac:dyDescent="0.25">
      <c r="A44721" t="s">
        <v>102</v>
      </c>
      <c r="B44721">
        <v>10699</v>
      </c>
      <c r="C44721" t="s">
        <v>4</v>
      </c>
      <c r="D44721">
        <v>2193398</v>
      </c>
      <c r="E44721">
        <v>2</v>
      </c>
      <c r="F44721">
        <v>62</v>
      </c>
      <c r="G44721">
        <v>54.84</v>
      </c>
      <c r="H44721">
        <v>45.16</v>
      </c>
      <c r="I44721">
        <f>IF(E44721=3,1,0)</f>
        <v>0</v>
      </c>
    </row>
    <row r="44722" spans="1:9" x14ac:dyDescent="0.25">
      <c r="A44722" t="s">
        <v>102</v>
      </c>
      <c r="B44722">
        <v>10708</v>
      </c>
      <c r="C44722" t="s">
        <v>4</v>
      </c>
      <c r="D44722">
        <v>2208047</v>
      </c>
      <c r="E44722">
        <v>2</v>
      </c>
      <c r="F44722">
        <v>40</v>
      </c>
      <c r="G44722">
        <v>52.5</v>
      </c>
      <c r="H44722">
        <v>47.5</v>
      </c>
      <c r="I44722">
        <f>IF(E44722=3,1,0)</f>
        <v>0</v>
      </c>
    </row>
    <row r="44723" spans="1:9" x14ac:dyDescent="0.25">
      <c r="A44723" t="s">
        <v>102</v>
      </c>
      <c r="B44723">
        <v>10715</v>
      </c>
      <c r="C44723" t="s">
        <v>4</v>
      </c>
      <c r="D44723">
        <v>2211129</v>
      </c>
      <c r="E44723">
        <v>2</v>
      </c>
      <c r="F44723">
        <v>104</v>
      </c>
      <c r="G44723">
        <v>52.88</v>
      </c>
      <c r="H44723">
        <v>47.12</v>
      </c>
      <c r="I44723">
        <f>IF(E44723=3,1,0)</f>
        <v>0</v>
      </c>
    </row>
    <row r="44724" spans="1:9" x14ac:dyDescent="0.25">
      <c r="A44724" t="s">
        <v>102</v>
      </c>
      <c r="B44724">
        <v>10726</v>
      </c>
      <c r="C44724" t="s">
        <v>4</v>
      </c>
      <c r="D44724">
        <v>2221716</v>
      </c>
      <c r="E44724">
        <v>2</v>
      </c>
      <c r="F44724">
        <v>51</v>
      </c>
      <c r="G44724">
        <v>50.98</v>
      </c>
      <c r="H44724">
        <v>49.02</v>
      </c>
      <c r="I44724">
        <f>IF(E44724=3,1,0)</f>
        <v>0</v>
      </c>
    </row>
    <row r="44725" spans="1:9" x14ac:dyDescent="0.25">
      <c r="A44725" t="s">
        <v>102</v>
      </c>
      <c r="B44725">
        <v>10729</v>
      </c>
      <c r="C44725" t="s">
        <v>4</v>
      </c>
      <c r="D44725">
        <v>2223691</v>
      </c>
      <c r="E44725">
        <v>2</v>
      </c>
      <c r="F44725">
        <v>435</v>
      </c>
      <c r="G44725">
        <v>52.87</v>
      </c>
      <c r="H44725">
        <v>47.13</v>
      </c>
      <c r="I44725">
        <f>IF(E44725=3,1,0)</f>
        <v>0</v>
      </c>
    </row>
    <row r="44726" spans="1:9" x14ac:dyDescent="0.25">
      <c r="A44726" t="s">
        <v>102</v>
      </c>
      <c r="B44726">
        <v>10731</v>
      </c>
      <c r="C44726" t="s">
        <v>4</v>
      </c>
      <c r="D44726">
        <v>2223991</v>
      </c>
      <c r="E44726">
        <v>2</v>
      </c>
      <c r="F44726">
        <v>11</v>
      </c>
      <c r="G44726">
        <v>63.64</v>
      </c>
      <c r="H44726">
        <v>36.36</v>
      </c>
      <c r="I44726">
        <f>IF(E44726=3,1,0)</f>
        <v>0</v>
      </c>
    </row>
    <row r="44727" spans="1:9" x14ac:dyDescent="0.25">
      <c r="A44727" t="s">
        <v>102</v>
      </c>
      <c r="B44727">
        <v>10735</v>
      </c>
      <c r="C44727" t="s">
        <v>4</v>
      </c>
      <c r="D44727">
        <v>2227640</v>
      </c>
      <c r="E44727">
        <v>2</v>
      </c>
      <c r="F44727">
        <v>117</v>
      </c>
      <c r="G44727">
        <v>53.85</v>
      </c>
      <c r="H44727">
        <v>46.15</v>
      </c>
      <c r="I44727">
        <f>IF(E44727=3,1,0)</f>
        <v>0</v>
      </c>
    </row>
    <row r="44728" spans="1:9" x14ac:dyDescent="0.25">
      <c r="A44728" t="s">
        <v>102</v>
      </c>
      <c r="B44728">
        <v>10742</v>
      </c>
      <c r="C44728" t="s">
        <v>4</v>
      </c>
      <c r="D44728">
        <v>2237507</v>
      </c>
      <c r="E44728">
        <v>2</v>
      </c>
      <c r="F44728">
        <v>426</v>
      </c>
      <c r="G44728">
        <v>52.22</v>
      </c>
      <c r="H44728">
        <v>47.54</v>
      </c>
      <c r="I44728">
        <f>IF(E44728=3,1,0)</f>
        <v>0</v>
      </c>
    </row>
    <row r="44729" spans="1:9" x14ac:dyDescent="0.25">
      <c r="A44729" t="s">
        <v>102</v>
      </c>
      <c r="B44729">
        <v>10774</v>
      </c>
      <c r="C44729" t="s">
        <v>4</v>
      </c>
      <c r="D44729">
        <v>2279104</v>
      </c>
      <c r="E44729">
        <v>2</v>
      </c>
      <c r="F44729">
        <v>430</v>
      </c>
      <c r="G44729">
        <v>52.33</v>
      </c>
      <c r="H44729">
        <v>47.67</v>
      </c>
      <c r="I44729">
        <f>IF(E44729=3,1,0)</f>
        <v>0</v>
      </c>
    </row>
    <row r="44730" spans="1:9" x14ac:dyDescent="0.25">
      <c r="A44730" t="s">
        <v>42</v>
      </c>
      <c r="B44730">
        <v>4829</v>
      </c>
      <c r="C44730" t="s">
        <v>33</v>
      </c>
      <c r="D44730">
        <v>1478661</v>
      </c>
      <c r="E44730">
        <v>1</v>
      </c>
      <c r="F44730">
        <v>19</v>
      </c>
      <c r="G44730">
        <v>57.58</v>
      </c>
      <c r="I44730">
        <f>IF(E44730=3,1,0)</f>
        <v>0</v>
      </c>
    </row>
    <row r="44731" spans="1:9" x14ac:dyDescent="0.25">
      <c r="A44731" t="s">
        <v>70</v>
      </c>
      <c r="B44731">
        <v>6601</v>
      </c>
      <c r="C44731" t="s">
        <v>53</v>
      </c>
      <c r="D44731">
        <v>389677</v>
      </c>
      <c r="E44731">
        <v>1</v>
      </c>
      <c r="F44731">
        <v>10</v>
      </c>
      <c r="G44731">
        <v>27.78</v>
      </c>
      <c r="I44731">
        <f>IF(E44731=3,1,0)</f>
        <v>0</v>
      </c>
    </row>
    <row r="44732" spans="1:9" x14ac:dyDescent="0.25">
      <c r="A44732" t="s">
        <v>3</v>
      </c>
      <c r="B44732">
        <v>12132</v>
      </c>
      <c r="C44732" t="s">
        <v>4</v>
      </c>
      <c r="D44732">
        <v>694898</v>
      </c>
      <c r="E44732">
        <v>0</v>
      </c>
      <c r="F44732">
        <v>0</v>
      </c>
      <c r="I44732">
        <f>IF(E44732=3,1,0)</f>
        <v>0</v>
      </c>
    </row>
    <row r="44733" spans="1:9" x14ac:dyDescent="0.25">
      <c r="A44733" t="s">
        <v>3</v>
      </c>
      <c r="B44733">
        <v>12132</v>
      </c>
      <c r="C44733" t="s">
        <v>4</v>
      </c>
      <c r="D44733">
        <v>694898</v>
      </c>
      <c r="E44733">
        <v>0</v>
      </c>
      <c r="F44733">
        <v>0</v>
      </c>
      <c r="I44733">
        <f>IF(E44733=3,1,0)</f>
        <v>0</v>
      </c>
    </row>
    <row r="44734" spans="1:9" x14ac:dyDescent="0.25">
      <c r="A44734" t="s">
        <v>3</v>
      </c>
      <c r="B44734">
        <v>12132</v>
      </c>
      <c r="C44734" t="s">
        <v>4</v>
      </c>
      <c r="D44734">
        <v>694898</v>
      </c>
      <c r="E44734">
        <v>0</v>
      </c>
      <c r="F44734">
        <v>0</v>
      </c>
      <c r="I44734">
        <f>IF(E44734=3,1,0)</f>
        <v>0</v>
      </c>
    </row>
    <row r="44735" spans="1:9" x14ac:dyDescent="0.25">
      <c r="A44735" t="s">
        <v>3</v>
      </c>
      <c r="B44735">
        <v>12132</v>
      </c>
      <c r="C44735" t="s">
        <v>4</v>
      </c>
      <c r="D44735">
        <v>694898</v>
      </c>
      <c r="E44735">
        <v>0</v>
      </c>
      <c r="F44735">
        <v>0</v>
      </c>
      <c r="I44735">
        <f>IF(E44735=3,1,0)</f>
        <v>0</v>
      </c>
    </row>
    <row r="44736" spans="1:9" x14ac:dyDescent="0.25">
      <c r="A44736" t="s">
        <v>3</v>
      </c>
      <c r="B44736">
        <v>12132</v>
      </c>
      <c r="C44736" t="s">
        <v>4</v>
      </c>
      <c r="D44736">
        <v>694898</v>
      </c>
      <c r="E44736">
        <v>0</v>
      </c>
      <c r="F44736">
        <v>0</v>
      </c>
      <c r="I44736">
        <f>IF(E44736=3,1,0)</f>
        <v>0</v>
      </c>
    </row>
    <row r="44737" spans="1:9" x14ac:dyDescent="0.25">
      <c r="A44737" t="s">
        <v>6</v>
      </c>
      <c r="B44737">
        <v>12065</v>
      </c>
      <c r="C44737" t="s">
        <v>4</v>
      </c>
      <c r="D44737">
        <v>1129953</v>
      </c>
      <c r="E44737">
        <v>0</v>
      </c>
      <c r="F44737">
        <v>0</v>
      </c>
      <c r="I44737">
        <f>IF(E44737=3,1,0)</f>
        <v>0</v>
      </c>
    </row>
    <row r="44738" spans="1:9" x14ac:dyDescent="0.25">
      <c r="A44738" t="s">
        <v>6</v>
      </c>
      <c r="B44738">
        <v>12065</v>
      </c>
      <c r="C44738" t="s">
        <v>4</v>
      </c>
      <c r="D44738">
        <v>1129953</v>
      </c>
      <c r="E44738">
        <v>0</v>
      </c>
      <c r="F44738">
        <v>0</v>
      </c>
      <c r="I44738">
        <f>IF(E44738=3,1,0)</f>
        <v>0</v>
      </c>
    </row>
    <row r="44739" spans="1:9" x14ac:dyDescent="0.25">
      <c r="A44739" t="s">
        <v>6</v>
      </c>
      <c r="B44739">
        <v>12065</v>
      </c>
      <c r="C44739" t="s">
        <v>4</v>
      </c>
      <c r="D44739">
        <v>1129953</v>
      </c>
      <c r="E44739">
        <v>0</v>
      </c>
      <c r="F44739">
        <v>0</v>
      </c>
      <c r="I44739">
        <f>IF(E44739=3,1,0)</f>
        <v>0</v>
      </c>
    </row>
    <row r="44740" spans="1:9" x14ac:dyDescent="0.25">
      <c r="A44740" t="s">
        <v>7</v>
      </c>
      <c r="B44740">
        <v>12119</v>
      </c>
      <c r="C44740" t="s">
        <v>4</v>
      </c>
      <c r="D44740">
        <v>319636</v>
      </c>
      <c r="E44740">
        <v>0</v>
      </c>
      <c r="F44740">
        <v>0</v>
      </c>
      <c r="I44740">
        <f>IF(E44740=3,1,0)</f>
        <v>0</v>
      </c>
    </row>
    <row r="44741" spans="1:9" x14ac:dyDescent="0.25">
      <c r="A44741" t="s">
        <v>7</v>
      </c>
      <c r="B44741">
        <v>12119</v>
      </c>
      <c r="C44741" t="s">
        <v>4</v>
      </c>
      <c r="D44741">
        <v>319636</v>
      </c>
      <c r="E44741">
        <v>0</v>
      </c>
      <c r="F44741">
        <v>0</v>
      </c>
      <c r="I44741">
        <f>IF(E44741=3,1,0)</f>
        <v>0</v>
      </c>
    </row>
    <row r="44742" spans="1:9" x14ac:dyDescent="0.25">
      <c r="A44742" t="s">
        <v>7</v>
      </c>
      <c r="B44742">
        <v>12119</v>
      </c>
      <c r="C44742" t="s">
        <v>4</v>
      </c>
      <c r="D44742">
        <v>319636</v>
      </c>
      <c r="E44742">
        <v>0</v>
      </c>
      <c r="F44742">
        <v>0</v>
      </c>
      <c r="I44742">
        <f>IF(E44742=3,1,0)</f>
        <v>0</v>
      </c>
    </row>
    <row r="44743" spans="1:9" x14ac:dyDescent="0.25">
      <c r="A44743" t="s">
        <v>7</v>
      </c>
      <c r="B44743">
        <v>12119</v>
      </c>
      <c r="C44743" t="s">
        <v>4</v>
      </c>
      <c r="D44743">
        <v>319636</v>
      </c>
      <c r="E44743">
        <v>0</v>
      </c>
      <c r="F44743">
        <v>0</v>
      </c>
      <c r="I44743">
        <f>IF(E44743=3,1,0)</f>
        <v>0</v>
      </c>
    </row>
    <row r="44744" spans="1:9" x14ac:dyDescent="0.25">
      <c r="A44744" t="s">
        <v>7</v>
      </c>
      <c r="B44744">
        <v>12119</v>
      </c>
      <c r="C44744" t="s">
        <v>4</v>
      </c>
      <c r="D44744">
        <v>319636</v>
      </c>
      <c r="E44744">
        <v>0</v>
      </c>
      <c r="F44744">
        <v>0</v>
      </c>
      <c r="I44744">
        <f>IF(E44744=3,1,0)</f>
        <v>0</v>
      </c>
    </row>
    <row r="44745" spans="1:9" x14ac:dyDescent="0.25">
      <c r="A44745" t="s">
        <v>7</v>
      </c>
      <c r="B44745">
        <v>12119</v>
      </c>
      <c r="C44745" t="s">
        <v>4</v>
      </c>
      <c r="D44745">
        <v>319636</v>
      </c>
      <c r="E44745">
        <v>0</v>
      </c>
      <c r="F44745">
        <v>0</v>
      </c>
      <c r="I44745">
        <f>IF(E44745=3,1,0)</f>
        <v>0</v>
      </c>
    </row>
    <row r="44746" spans="1:9" x14ac:dyDescent="0.25">
      <c r="A44746" t="s">
        <v>7</v>
      </c>
      <c r="B44746">
        <v>12119</v>
      </c>
      <c r="C44746" t="s">
        <v>4</v>
      </c>
      <c r="D44746">
        <v>319636</v>
      </c>
      <c r="E44746">
        <v>0</v>
      </c>
      <c r="F44746">
        <v>0</v>
      </c>
      <c r="I44746">
        <f>IF(E44746=3,1,0)</f>
        <v>0</v>
      </c>
    </row>
    <row r="44747" spans="1:9" x14ac:dyDescent="0.25">
      <c r="A44747" t="s">
        <v>7</v>
      </c>
      <c r="B44747">
        <v>12119</v>
      </c>
      <c r="C44747" t="s">
        <v>4</v>
      </c>
      <c r="D44747">
        <v>319636</v>
      </c>
      <c r="E44747">
        <v>0</v>
      </c>
      <c r="F44747">
        <v>0</v>
      </c>
      <c r="I44747">
        <f>IF(E44747=3,1,0)</f>
        <v>0</v>
      </c>
    </row>
    <row r="44748" spans="1:9" x14ac:dyDescent="0.25">
      <c r="A44748" t="s">
        <v>7</v>
      </c>
      <c r="B44748">
        <v>12119</v>
      </c>
      <c r="C44748" t="s">
        <v>4</v>
      </c>
      <c r="D44748">
        <v>319636</v>
      </c>
      <c r="E44748">
        <v>0</v>
      </c>
      <c r="F44748">
        <v>0</v>
      </c>
      <c r="I44748">
        <f>IF(E44748=3,1,0)</f>
        <v>0</v>
      </c>
    </row>
    <row r="44749" spans="1:9" x14ac:dyDescent="0.25">
      <c r="A44749" t="s">
        <v>7</v>
      </c>
      <c r="B44749">
        <v>12119</v>
      </c>
      <c r="C44749" t="s">
        <v>4</v>
      </c>
      <c r="D44749">
        <v>319636</v>
      </c>
      <c r="E44749">
        <v>0</v>
      </c>
      <c r="F44749">
        <v>0</v>
      </c>
      <c r="I44749">
        <f>IF(E44749=3,1,0)</f>
        <v>0</v>
      </c>
    </row>
    <row r="44750" spans="1:9" x14ac:dyDescent="0.25">
      <c r="A44750" t="s">
        <v>7</v>
      </c>
      <c r="B44750">
        <v>12119</v>
      </c>
      <c r="C44750" t="s">
        <v>4</v>
      </c>
      <c r="D44750">
        <v>319636</v>
      </c>
      <c r="E44750">
        <v>0</v>
      </c>
      <c r="F44750">
        <v>0</v>
      </c>
      <c r="I44750">
        <f>IF(E44750=3,1,0)</f>
        <v>0</v>
      </c>
    </row>
    <row r="44751" spans="1:9" x14ac:dyDescent="0.25">
      <c r="A44751" t="s">
        <v>7</v>
      </c>
      <c r="B44751">
        <v>12119</v>
      </c>
      <c r="C44751" t="s">
        <v>4</v>
      </c>
      <c r="D44751">
        <v>319636</v>
      </c>
      <c r="E44751">
        <v>0</v>
      </c>
      <c r="F44751">
        <v>0</v>
      </c>
      <c r="I44751">
        <f>IF(E44751=3,1,0)</f>
        <v>0</v>
      </c>
    </row>
    <row r="44752" spans="1:9" x14ac:dyDescent="0.25">
      <c r="A44752" t="s">
        <v>7</v>
      </c>
      <c r="B44752">
        <v>12119</v>
      </c>
      <c r="C44752" t="s">
        <v>4</v>
      </c>
      <c r="D44752">
        <v>319636</v>
      </c>
      <c r="E44752">
        <v>0</v>
      </c>
      <c r="F44752">
        <v>0</v>
      </c>
      <c r="I44752">
        <f>IF(E44752=3,1,0)</f>
        <v>0</v>
      </c>
    </row>
    <row r="44753" spans="1:9" x14ac:dyDescent="0.25">
      <c r="A44753" t="s">
        <v>7</v>
      </c>
      <c r="B44753">
        <v>12119</v>
      </c>
      <c r="C44753" t="s">
        <v>4</v>
      </c>
      <c r="D44753">
        <v>319636</v>
      </c>
      <c r="E44753">
        <v>0</v>
      </c>
      <c r="F44753">
        <v>0</v>
      </c>
      <c r="I44753">
        <f>IF(E44753=3,1,0)</f>
        <v>0</v>
      </c>
    </row>
    <row r="44754" spans="1:9" x14ac:dyDescent="0.25">
      <c r="A44754" t="s">
        <v>7</v>
      </c>
      <c r="B44754">
        <v>12119</v>
      </c>
      <c r="C44754" t="s">
        <v>4</v>
      </c>
      <c r="D44754">
        <v>319636</v>
      </c>
      <c r="E44754">
        <v>0</v>
      </c>
      <c r="F44754">
        <v>0</v>
      </c>
      <c r="I44754">
        <f>IF(E44754=3,1,0)</f>
        <v>0</v>
      </c>
    </row>
    <row r="44755" spans="1:9" x14ac:dyDescent="0.25">
      <c r="A44755" t="s">
        <v>10</v>
      </c>
      <c r="B44755">
        <v>12114</v>
      </c>
      <c r="C44755" t="s">
        <v>4</v>
      </c>
      <c r="D44755">
        <v>250621</v>
      </c>
      <c r="E44755">
        <v>0</v>
      </c>
      <c r="F44755">
        <v>0</v>
      </c>
      <c r="I44755">
        <f>IF(E44755=3,1,0)</f>
        <v>0</v>
      </c>
    </row>
    <row r="44756" spans="1:9" x14ac:dyDescent="0.25">
      <c r="A44756" t="s">
        <v>10</v>
      </c>
      <c r="B44756">
        <v>12114</v>
      </c>
      <c r="C44756" t="s">
        <v>4</v>
      </c>
      <c r="D44756">
        <v>250621</v>
      </c>
      <c r="E44756">
        <v>0</v>
      </c>
      <c r="F44756">
        <v>0</v>
      </c>
      <c r="I44756">
        <f>IF(E44756=3,1,0)</f>
        <v>0</v>
      </c>
    </row>
    <row r="44757" spans="1:9" x14ac:dyDescent="0.25">
      <c r="A44757" t="s">
        <v>10</v>
      </c>
      <c r="B44757">
        <v>12114</v>
      </c>
      <c r="C44757" t="s">
        <v>4</v>
      </c>
      <c r="D44757">
        <v>250621</v>
      </c>
      <c r="E44757">
        <v>0</v>
      </c>
      <c r="F44757">
        <v>0</v>
      </c>
      <c r="I44757">
        <f>IF(E44757=3,1,0)</f>
        <v>0</v>
      </c>
    </row>
    <row r="44758" spans="1:9" x14ac:dyDescent="0.25">
      <c r="A44758" t="s">
        <v>12</v>
      </c>
      <c r="B44758">
        <v>12137</v>
      </c>
      <c r="C44758" t="s">
        <v>4</v>
      </c>
      <c r="D44758">
        <v>91795</v>
      </c>
      <c r="E44758">
        <v>0</v>
      </c>
      <c r="F44758">
        <v>0</v>
      </c>
      <c r="I44758">
        <f>IF(E44758=3,1,0)</f>
        <v>0</v>
      </c>
    </row>
    <row r="44759" spans="1:9" x14ac:dyDescent="0.25">
      <c r="A44759" t="s">
        <v>12</v>
      </c>
      <c r="B44759">
        <v>12137</v>
      </c>
      <c r="C44759" t="s">
        <v>4</v>
      </c>
      <c r="D44759">
        <v>91795</v>
      </c>
      <c r="E44759">
        <v>0</v>
      </c>
      <c r="F44759">
        <v>0</v>
      </c>
      <c r="I44759">
        <f>IF(E44759=3,1,0)</f>
        <v>0</v>
      </c>
    </row>
    <row r="44760" spans="1:9" x14ac:dyDescent="0.25">
      <c r="A44760" t="s">
        <v>12</v>
      </c>
      <c r="B44760">
        <v>12137</v>
      </c>
      <c r="C44760" t="s">
        <v>4</v>
      </c>
      <c r="D44760">
        <v>91795</v>
      </c>
      <c r="E44760">
        <v>0</v>
      </c>
      <c r="F44760">
        <v>0</v>
      </c>
      <c r="I44760">
        <f>IF(E44760=3,1,0)</f>
        <v>0</v>
      </c>
    </row>
    <row r="44761" spans="1:9" x14ac:dyDescent="0.25">
      <c r="A44761" t="s">
        <v>12</v>
      </c>
      <c r="B44761">
        <v>12137</v>
      </c>
      <c r="C44761" t="s">
        <v>4</v>
      </c>
      <c r="D44761">
        <v>91795</v>
      </c>
      <c r="E44761">
        <v>0</v>
      </c>
      <c r="F44761">
        <v>0</v>
      </c>
      <c r="I44761">
        <f>IF(E44761=3,1,0)</f>
        <v>0</v>
      </c>
    </row>
    <row r="44762" spans="1:9" x14ac:dyDescent="0.25">
      <c r="A44762" t="s">
        <v>12</v>
      </c>
      <c r="B44762">
        <v>12137</v>
      </c>
      <c r="C44762" t="s">
        <v>4</v>
      </c>
      <c r="D44762">
        <v>91795</v>
      </c>
      <c r="E44762">
        <v>0</v>
      </c>
      <c r="F44762">
        <v>0</v>
      </c>
      <c r="I44762">
        <f>IF(E44762=3,1,0)</f>
        <v>0</v>
      </c>
    </row>
    <row r="44763" spans="1:9" x14ac:dyDescent="0.25">
      <c r="A44763" t="s">
        <v>12</v>
      </c>
      <c r="B44763">
        <v>12137</v>
      </c>
      <c r="C44763" t="s">
        <v>4</v>
      </c>
      <c r="D44763">
        <v>91795</v>
      </c>
      <c r="E44763">
        <v>0</v>
      </c>
      <c r="F44763">
        <v>0</v>
      </c>
      <c r="I44763">
        <f>IF(E44763=3,1,0)</f>
        <v>0</v>
      </c>
    </row>
    <row r="44764" spans="1:9" x14ac:dyDescent="0.25">
      <c r="A44764" t="s">
        <v>12</v>
      </c>
      <c r="B44764">
        <v>12137</v>
      </c>
      <c r="C44764" t="s">
        <v>4</v>
      </c>
      <c r="D44764">
        <v>91795</v>
      </c>
      <c r="E44764">
        <v>0</v>
      </c>
      <c r="F44764">
        <v>0</v>
      </c>
      <c r="I44764">
        <f>IF(E44764=3,1,0)</f>
        <v>0</v>
      </c>
    </row>
    <row r="44765" spans="1:9" x14ac:dyDescent="0.25">
      <c r="A44765" t="s">
        <v>12</v>
      </c>
      <c r="B44765">
        <v>12137</v>
      </c>
      <c r="C44765" t="s">
        <v>4</v>
      </c>
      <c r="D44765">
        <v>91795</v>
      </c>
      <c r="E44765">
        <v>0</v>
      </c>
      <c r="F44765">
        <v>0</v>
      </c>
      <c r="I44765">
        <f>IF(E44765=3,1,0)</f>
        <v>0</v>
      </c>
    </row>
    <row r="44766" spans="1:9" x14ac:dyDescent="0.25">
      <c r="A44766" t="s">
        <v>12</v>
      </c>
      <c r="B44766">
        <v>12137</v>
      </c>
      <c r="C44766" t="s">
        <v>4</v>
      </c>
      <c r="D44766">
        <v>91795</v>
      </c>
      <c r="E44766">
        <v>0</v>
      </c>
      <c r="F44766">
        <v>0</v>
      </c>
      <c r="I44766">
        <f>IF(E44766=3,1,0)</f>
        <v>0</v>
      </c>
    </row>
    <row r="44767" spans="1:9" x14ac:dyDescent="0.25">
      <c r="A44767" t="s">
        <v>12</v>
      </c>
      <c r="B44767">
        <v>12137</v>
      </c>
      <c r="C44767" t="s">
        <v>4</v>
      </c>
      <c r="D44767">
        <v>91795</v>
      </c>
      <c r="E44767">
        <v>0</v>
      </c>
      <c r="F44767">
        <v>0</v>
      </c>
      <c r="I44767">
        <f>IF(E44767=3,1,0)</f>
        <v>0</v>
      </c>
    </row>
    <row r="44768" spans="1:9" x14ac:dyDescent="0.25">
      <c r="A44768" t="s">
        <v>12</v>
      </c>
      <c r="B44768">
        <v>12137</v>
      </c>
      <c r="C44768" t="s">
        <v>4</v>
      </c>
      <c r="D44768">
        <v>91795</v>
      </c>
      <c r="E44768">
        <v>0</v>
      </c>
      <c r="F44768">
        <v>0</v>
      </c>
      <c r="I44768">
        <f>IF(E44768=3,1,0)</f>
        <v>0</v>
      </c>
    </row>
    <row r="44769" spans="1:9" x14ac:dyDescent="0.25">
      <c r="A44769" t="s">
        <v>12</v>
      </c>
      <c r="B44769">
        <v>12137</v>
      </c>
      <c r="C44769" t="s">
        <v>4</v>
      </c>
      <c r="D44769">
        <v>91795</v>
      </c>
      <c r="E44769">
        <v>0</v>
      </c>
      <c r="F44769">
        <v>0</v>
      </c>
      <c r="I44769">
        <f>IF(E44769=3,1,0)</f>
        <v>0</v>
      </c>
    </row>
    <row r="44770" spans="1:9" x14ac:dyDescent="0.25">
      <c r="A44770" t="s">
        <v>12</v>
      </c>
      <c r="B44770">
        <v>12137</v>
      </c>
      <c r="C44770" t="s">
        <v>4</v>
      </c>
      <c r="D44770">
        <v>91795</v>
      </c>
      <c r="E44770">
        <v>0</v>
      </c>
      <c r="F44770">
        <v>0</v>
      </c>
      <c r="I44770">
        <f>IF(E44770=3,1,0)</f>
        <v>0</v>
      </c>
    </row>
    <row r="44771" spans="1:9" x14ac:dyDescent="0.25">
      <c r="A44771" t="s">
        <v>12</v>
      </c>
      <c r="B44771">
        <v>12137</v>
      </c>
      <c r="C44771" t="s">
        <v>4</v>
      </c>
      <c r="D44771">
        <v>91795</v>
      </c>
      <c r="E44771">
        <v>0</v>
      </c>
      <c r="F44771">
        <v>0</v>
      </c>
      <c r="I44771">
        <f>IF(E44771=3,1,0)</f>
        <v>0</v>
      </c>
    </row>
    <row r="44772" spans="1:9" x14ac:dyDescent="0.25">
      <c r="A44772" t="s">
        <v>12</v>
      </c>
      <c r="B44772">
        <v>12137</v>
      </c>
      <c r="C44772" t="s">
        <v>4</v>
      </c>
      <c r="D44772">
        <v>91795</v>
      </c>
      <c r="E44772">
        <v>0</v>
      </c>
      <c r="F44772">
        <v>0</v>
      </c>
      <c r="I44772">
        <f>IF(E44772=3,1,0)</f>
        <v>0</v>
      </c>
    </row>
    <row r="44773" spans="1:9" x14ac:dyDescent="0.25">
      <c r="A44773" t="s">
        <v>12</v>
      </c>
      <c r="B44773">
        <v>12137</v>
      </c>
      <c r="C44773" t="s">
        <v>4</v>
      </c>
      <c r="D44773">
        <v>91795</v>
      </c>
      <c r="E44773">
        <v>0</v>
      </c>
      <c r="F44773">
        <v>0</v>
      </c>
      <c r="I44773">
        <f>IF(E44773=3,1,0)</f>
        <v>0</v>
      </c>
    </row>
    <row r="44774" spans="1:9" x14ac:dyDescent="0.25">
      <c r="A44774" t="s">
        <v>21</v>
      </c>
      <c r="B44774">
        <v>12131</v>
      </c>
      <c r="C44774" t="s">
        <v>4</v>
      </c>
      <c r="D44774">
        <v>62815</v>
      </c>
      <c r="E44774">
        <v>0</v>
      </c>
      <c r="F44774">
        <v>0</v>
      </c>
      <c r="I44774">
        <f>IF(E44774=3,1,0)</f>
        <v>0</v>
      </c>
    </row>
    <row r="44775" spans="1:9" x14ac:dyDescent="0.25">
      <c r="A44775" t="s">
        <v>21</v>
      </c>
      <c r="B44775">
        <v>12131</v>
      </c>
      <c r="C44775" t="s">
        <v>4</v>
      </c>
      <c r="D44775">
        <v>62815</v>
      </c>
      <c r="E44775">
        <v>0</v>
      </c>
      <c r="F44775">
        <v>0</v>
      </c>
      <c r="I44775">
        <f>IF(E44775=3,1,0)</f>
        <v>0</v>
      </c>
    </row>
    <row r="44776" spans="1:9" x14ac:dyDescent="0.25">
      <c r="A44776" t="s">
        <v>21</v>
      </c>
      <c r="B44776">
        <v>12131</v>
      </c>
      <c r="C44776" t="s">
        <v>4</v>
      </c>
      <c r="D44776">
        <v>62815</v>
      </c>
      <c r="E44776">
        <v>0</v>
      </c>
      <c r="F44776">
        <v>0</v>
      </c>
      <c r="I44776">
        <f>IF(E44776=3,1,0)</f>
        <v>0</v>
      </c>
    </row>
    <row r="44777" spans="1:9" x14ac:dyDescent="0.25">
      <c r="A44777" t="s">
        <v>21</v>
      </c>
      <c r="B44777">
        <v>12131</v>
      </c>
      <c r="C44777" t="s">
        <v>4</v>
      </c>
      <c r="D44777">
        <v>62815</v>
      </c>
      <c r="E44777">
        <v>0</v>
      </c>
      <c r="F44777">
        <v>0</v>
      </c>
      <c r="I44777">
        <f>IF(E44777=3,1,0)</f>
        <v>0</v>
      </c>
    </row>
    <row r="44778" spans="1:9" x14ac:dyDescent="0.25">
      <c r="A44778" t="s">
        <v>21</v>
      </c>
      <c r="B44778">
        <v>12131</v>
      </c>
      <c r="C44778" t="s">
        <v>4</v>
      </c>
      <c r="D44778">
        <v>62815</v>
      </c>
      <c r="E44778">
        <v>0</v>
      </c>
      <c r="F44778">
        <v>0</v>
      </c>
      <c r="I44778">
        <f>IF(E44778=3,1,0)</f>
        <v>0</v>
      </c>
    </row>
    <row r="44779" spans="1:9" x14ac:dyDescent="0.25">
      <c r="A44779" t="s">
        <v>21</v>
      </c>
      <c r="B44779">
        <v>12131</v>
      </c>
      <c r="C44779" t="s">
        <v>4</v>
      </c>
      <c r="D44779">
        <v>62815</v>
      </c>
      <c r="E44779">
        <v>0</v>
      </c>
      <c r="F44779">
        <v>0</v>
      </c>
      <c r="I44779">
        <f>IF(E44779=3,1,0)</f>
        <v>0</v>
      </c>
    </row>
    <row r="44780" spans="1:9" x14ac:dyDescent="0.25">
      <c r="A44780" t="s">
        <v>21</v>
      </c>
      <c r="B44780">
        <v>12131</v>
      </c>
      <c r="C44780" t="s">
        <v>4</v>
      </c>
      <c r="D44780">
        <v>62815</v>
      </c>
      <c r="E44780">
        <v>0</v>
      </c>
      <c r="F44780">
        <v>0</v>
      </c>
      <c r="I44780">
        <f>IF(E44780=3,1,0)</f>
        <v>0</v>
      </c>
    </row>
    <row r="44781" spans="1:9" x14ac:dyDescent="0.25">
      <c r="A44781" t="s">
        <v>21</v>
      </c>
      <c r="B44781">
        <v>12131</v>
      </c>
      <c r="C44781" t="s">
        <v>4</v>
      </c>
      <c r="D44781">
        <v>62815</v>
      </c>
      <c r="E44781">
        <v>0</v>
      </c>
      <c r="F44781">
        <v>0</v>
      </c>
      <c r="I44781">
        <f>IF(E44781=3,1,0)</f>
        <v>0</v>
      </c>
    </row>
    <row r="44782" spans="1:9" x14ac:dyDescent="0.25">
      <c r="A44782" t="s">
        <v>21</v>
      </c>
      <c r="B44782">
        <v>12131</v>
      </c>
      <c r="C44782" t="s">
        <v>4</v>
      </c>
      <c r="D44782">
        <v>62815</v>
      </c>
      <c r="E44782">
        <v>0</v>
      </c>
      <c r="F44782">
        <v>0</v>
      </c>
      <c r="I44782">
        <f>IF(E44782=3,1,0)</f>
        <v>0</v>
      </c>
    </row>
    <row r="44783" spans="1:9" x14ac:dyDescent="0.25">
      <c r="A44783" t="s">
        <v>21</v>
      </c>
      <c r="B44783">
        <v>12131</v>
      </c>
      <c r="C44783" t="s">
        <v>4</v>
      </c>
      <c r="D44783">
        <v>62815</v>
      </c>
      <c r="E44783">
        <v>0</v>
      </c>
      <c r="F44783">
        <v>0</v>
      </c>
      <c r="I44783">
        <f>IF(E44783=3,1,0)</f>
        <v>0</v>
      </c>
    </row>
    <row r="44784" spans="1:9" x14ac:dyDescent="0.25">
      <c r="A44784" t="s">
        <v>21</v>
      </c>
      <c r="B44784">
        <v>12131</v>
      </c>
      <c r="C44784" t="s">
        <v>4</v>
      </c>
      <c r="D44784">
        <v>62815</v>
      </c>
      <c r="E44784">
        <v>0</v>
      </c>
      <c r="F44784">
        <v>0</v>
      </c>
      <c r="I44784">
        <f>IF(E44784=3,1,0)</f>
        <v>0</v>
      </c>
    </row>
    <row r="44785" spans="1:9" x14ac:dyDescent="0.25">
      <c r="A44785" t="s">
        <v>21</v>
      </c>
      <c r="B44785">
        <v>12131</v>
      </c>
      <c r="C44785" t="s">
        <v>4</v>
      </c>
      <c r="D44785">
        <v>62815</v>
      </c>
      <c r="E44785">
        <v>0</v>
      </c>
      <c r="F44785">
        <v>0</v>
      </c>
      <c r="I44785">
        <f>IF(E44785=3,1,0)</f>
        <v>0</v>
      </c>
    </row>
    <row r="44786" spans="1:9" x14ac:dyDescent="0.25">
      <c r="A44786" t="s">
        <v>21</v>
      </c>
      <c r="B44786">
        <v>12131</v>
      </c>
      <c r="C44786" t="s">
        <v>4</v>
      </c>
      <c r="D44786">
        <v>62815</v>
      </c>
      <c r="E44786">
        <v>0</v>
      </c>
      <c r="F44786">
        <v>0</v>
      </c>
      <c r="I44786">
        <f>IF(E44786=3,1,0)</f>
        <v>0</v>
      </c>
    </row>
    <row r="44787" spans="1:9" x14ac:dyDescent="0.25">
      <c r="A44787" t="s">
        <v>21</v>
      </c>
      <c r="B44787">
        <v>12131</v>
      </c>
      <c r="C44787" t="s">
        <v>4</v>
      </c>
      <c r="D44787">
        <v>62815</v>
      </c>
      <c r="E44787">
        <v>0</v>
      </c>
      <c r="F44787">
        <v>0</v>
      </c>
      <c r="I44787">
        <f>IF(E44787=3,1,0)</f>
        <v>0</v>
      </c>
    </row>
    <row r="44788" spans="1:9" x14ac:dyDescent="0.25">
      <c r="A44788" t="s">
        <v>21</v>
      </c>
      <c r="B44788">
        <v>12131</v>
      </c>
      <c r="C44788" t="s">
        <v>4</v>
      </c>
      <c r="D44788">
        <v>62815</v>
      </c>
      <c r="E44788">
        <v>0</v>
      </c>
      <c r="F44788">
        <v>0</v>
      </c>
      <c r="I44788">
        <f>IF(E44788=3,1,0)</f>
        <v>0</v>
      </c>
    </row>
    <row r="44789" spans="1:9" x14ac:dyDescent="0.25">
      <c r="A44789" t="s">
        <v>21</v>
      </c>
      <c r="B44789">
        <v>12131</v>
      </c>
      <c r="C44789" t="s">
        <v>4</v>
      </c>
      <c r="D44789">
        <v>62815</v>
      </c>
      <c r="E44789">
        <v>0</v>
      </c>
      <c r="F44789">
        <v>0</v>
      </c>
      <c r="I44789">
        <f>IF(E44789=3,1,0)</f>
        <v>0</v>
      </c>
    </row>
    <row r="44790" spans="1:9" x14ac:dyDescent="0.25">
      <c r="A44790" t="s">
        <v>21</v>
      </c>
      <c r="B44790">
        <v>12131</v>
      </c>
      <c r="C44790" t="s">
        <v>4</v>
      </c>
      <c r="D44790">
        <v>62815</v>
      </c>
      <c r="E44790">
        <v>0</v>
      </c>
      <c r="F44790">
        <v>0</v>
      </c>
      <c r="I44790">
        <f>IF(E44790=3,1,0)</f>
        <v>0</v>
      </c>
    </row>
    <row r="44791" spans="1:9" x14ac:dyDescent="0.25">
      <c r="A44791" t="s">
        <v>21</v>
      </c>
      <c r="B44791">
        <v>12131</v>
      </c>
      <c r="C44791" t="s">
        <v>4</v>
      </c>
      <c r="D44791">
        <v>62815</v>
      </c>
      <c r="E44791">
        <v>0</v>
      </c>
      <c r="F44791">
        <v>0</v>
      </c>
      <c r="I44791">
        <f>IF(E44791=3,1,0)</f>
        <v>0</v>
      </c>
    </row>
    <row r="44792" spans="1:9" x14ac:dyDescent="0.25">
      <c r="A44792" t="s">
        <v>21</v>
      </c>
      <c r="B44792">
        <v>12131</v>
      </c>
      <c r="C44792" t="s">
        <v>4</v>
      </c>
      <c r="D44792">
        <v>62815</v>
      </c>
      <c r="E44792">
        <v>0</v>
      </c>
      <c r="F44792">
        <v>0</v>
      </c>
      <c r="I44792">
        <f>IF(E44792=3,1,0)</f>
        <v>0</v>
      </c>
    </row>
    <row r="44793" spans="1:9" x14ac:dyDescent="0.25">
      <c r="A44793" t="s">
        <v>21</v>
      </c>
      <c r="B44793">
        <v>12131</v>
      </c>
      <c r="C44793" t="s">
        <v>4</v>
      </c>
      <c r="D44793">
        <v>62815</v>
      </c>
      <c r="E44793">
        <v>0</v>
      </c>
      <c r="F44793">
        <v>0</v>
      </c>
      <c r="I44793">
        <f>IF(E44793=3,1,0)</f>
        <v>0</v>
      </c>
    </row>
    <row r="44794" spans="1:9" x14ac:dyDescent="0.25">
      <c r="A44794" t="s">
        <v>21</v>
      </c>
      <c r="B44794">
        <v>12131</v>
      </c>
      <c r="C44794" t="s">
        <v>4</v>
      </c>
      <c r="D44794">
        <v>62815</v>
      </c>
      <c r="E44794">
        <v>0</v>
      </c>
      <c r="F44794">
        <v>0</v>
      </c>
      <c r="I44794">
        <f>IF(E44794=3,1,0)</f>
        <v>0</v>
      </c>
    </row>
    <row r="44795" spans="1:9" x14ac:dyDescent="0.25">
      <c r="A44795" t="s">
        <v>21</v>
      </c>
      <c r="B44795">
        <v>12131</v>
      </c>
      <c r="C44795" t="s">
        <v>4</v>
      </c>
      <c r="D44795">
        <v>62815</v>
      </c>
      <c r="E44795">
        <v>0</v>
      </c>
      <c r="F44795">
        <v>0</v>
      </c>
      <c r="I44795">
        <f>IF(E44795=3,1,0)</f>
        <v>0</v>
      </c>
    </row>
    <row r="44796" spans="1:9" x14ac:dyDescent="0.25">
      <c r="A44796" t="s">
        <v>21</v>
      </c>
      <c r="B44796">
        <v>12131</v>
      </c>
      <c r="C44796" t="s">
        <v>4</v>
      </c>
      <c r="D44796">
        <v>62815</v>
      </c>
      <c r="E44796">
        <v>0</v>
      </c>
      <c r="F44796">
        <v>0</v>
      </c>
      <c r="I44796">
        <f>IF(E44796=3,1,0)</f>
        <v>0</v>
      </c>
    </row>
    <row r="44797" spans="1:9" x14ac:dyDescent="0.25">
      <c r="A44797" t="s">
        <v>21</v>
      </c>
      <c r="B44797">
        <v>12131</v>
      </c>
      <c r="C44797" t="s">
        <v>4</v>
      </c>
      <c r="D44797">
        <v>62815</v>
      </c>
      <c r="E44797">
        <v>0</v>
      </c>
      <c r="F44797">
        <v>0</v>
      </c>
      <c r="I44797">
        <f>IF(E44797=3,1,0)</f>
        <v>0</v>
      </c>
    </row>
    <row r="44798" spans="1:9" x14ac:dyDescent="0.25">
      <c r="A44798" t="s">
        <v>21</v>
      </c>
      <c r="B44798">
        <v>12131</v>
      </c>
      <c r="C44798" t="s">
        <v>4</v>
      </c>
      <c r="D44798">
        <v>62815</v>
      </c>
      <c r="E44798">
        <v>0</v>
      </c>
      <c r="F44798">
        <v>0</v>
      </c>
      <c r="I44798">
        <f>IF(E44798=3,1,0)</f>
        <v>0</v>
      </c>
    </row>
    <row r="44799" spans="1:9" x14ac:dyDescent="0.25">
      <c r="A44799" t="s">
        <v>21</v>
      </c>
      <c r="B44799">
        <v>12131</v>
      </c>
      <c r="C44799" t="s">
        <v>4</v>
      </c>
      <c r="D44799">
        <v>62815</v>
      </c>
      <c r="E44799">
        <v>0</v>
      </c>
      <c r="F44799">
        <v>0</v>
      </c>
      <c r="I44799">
        <f>IF(E44799=3,1,0)</f>
        <v>0</v>
      </c>
    </row>
    <row r="44800" spans="1:9" x14ac:dyDescent="0.25">
      <c r="A44800" t="s">
        <v>21</v>
      </c>
      <c r="B44800">
        <v>12131</v>
      </c>
      <c r="C44800" t="s">
        <v>4</v>
      </c>
      <c r="D44800">
        <v>62815</v>
      </c>
      <c r="E44800">
        <v>0</v>
      </c>
      <c r="F44800">
        <v>0</v>
      </c>
      <c r="I44800">
        <f>IF(E44800=3,1,0)</f>
        <v>0</v>
      </c>
    </row>
    <row r="44801" spans="1:9" x14ac:dyDescent="0.25">
      <c r="A44801" t="s">
        <v>21</v>
      </c>
      <c r="B44801">
        <v>12131</v>
      </c>
      <c r="C44801" t="s">
        <v>4</v>
      </c>
      <c r="D44801">
        <v>62815</v>
      </c>
      <c r="E44801">
        <v>0</v>
      </c>
      <c r="F44801">
        <v>0</v>
      </c>
      <c r="I44801">
        <f>IF(E44801=3,1,0)</f>
        <v>0</v>
      </c>
    </row>
    <row r="44802" spans="1:9" x14ac:dyDescent="0.25">
      <c r="A44802" t="s">
        <v>21</v>
      </c>
      <c r="B44802">
        <v>12131</v>
      </c>
      <c r="C44802" t="s">
        <v>4</v>
      </c>
      <c r="D44802">
        <v>62815</v>
      </c>
      <c r="E44802">
        <v>0</v>
      </c>
      <c r="F44802">
        <v>0</v>
      </c>
      <c r="I44802">
        <f>IF(E44802=3,1,0)</f>
        <v>0</v>
      </c>
    </row>
    <row r="44803" spans="1:9" x14ac:dyDescent="0.25">
      <c r="A44803" t="s">
        <v>21</v>
      </c>
      <c r="B44803">
        <v>12131</v>
      </c>
      <c r="C44803" t="s">
        <v>4</v>
      </c>
      <c r="D44803">
        <v>62815</v>
      </c>
      <c r="E44803">
        <v>0</v>
      </c>
      <c r="F44803">
        <v>0</v>
      </c>
      <c r="I44803">
        <f>IF(E44803=3,1,0)</f>
        <v>0</v>
      </c>
    </row>
    <row r="44804" spans="1:9" x14ac:dyDescent="0.25">
      <c r="A44804" t="s">
        <v>21</v>
      </c>
      <c r="B44804">
        <v>12131</v>
      </c>
      <c r="C44804" t="s">
        <v>4</v>
      </c>
      <c r="D44804">
        <v>62815</v>
      </c>
      <c r="E44804">
        <v>0</v>
      </c>
      <c r="F44804">
        <v>0</v>
      </c>
      <c r="I44804">
        <f>IF(E44804=3,1,0)</f>
        <v>0</v>
      </c>
    </row>
    <row r="44805" spans="1:9" x14ac:dyDescent="0.25">
      <c r="A44805" t="s">
        <v>21</v>
      </c>
      <c r="B44805">
        <v>12131</v>
      </c>
      <c r="C44805" t="s">
        <v>4</v>
      </c>
      <c r="D44805">
        <v>62815</v>
      </c>
      <c r="E44805">
        <v>0</v>
      </c>
      <c r="F44805">
        <v>0</v>
      </c>
      <c r="I44805">
        <f>IF(E44805=3,1,0)</f>
        <v>0</v>
      </c>
    </row>
    <row r="44806" spans="1:9" x14ac:dyDescent="0.25">
      <c r="A44806" t="s">
        <v>21</v>
      </c>
      <c r="B44806">
        <v>12131</v>
      </c>
      <c r="C44806" t="s">
        <v>4</v>
      </c>
      <c r="D44806">
        <v>62815</v>
      </c>
      <c r="E44806">
        <v>0</v>
      </c>
      <c r="F44806">
        <v>0</v>
      </c>
      <c r="I44806">
        <f>IF(E44806=3,1,0)</f>
        <v>0</v>
      </c>
    </row>
    <row r="44807" spans="1:9" x14ac:dyDescent="0.25">
      <c r="A44807" t="s">
        <v>21</v>
      </c>
      <c r="B44807">
        <v>12131</v>
      </c>
      <c r="C44807" t="s">
        <v>4</v>
      </c>
      <c r="D44807">
        <v>62815</v>
      </c>
      <c r="E44807">
        <v>0</v>
      </c>
      <c r="F44807">
        <v>0</v>
      </c>
      <c r="I44807">
        <f>IF(E44807=3,1,0)</f>
        <v>0</v>
      </c>
    </row>
    <row r="44808" spans="1:9" x14ac:dyDescent="0.25">
      <c r="A44808" t="s">
        <v>21</v>
      </c>
      <c r="B44808">
        <v>12131</v>
      </c>
      <c r="C44808" t="s">
        <v>4</v>
      </c>
      <c r="D44808">
        <v>62815</v>
      </c>
      <c r="E44808">
        <v>0</v>
      </c>
      <c r="F44808">
        <v>0</v>
      </c>
      <c r="I44808">
        <f>IF(E44808=3,1,0)</f>
        <v>0</v>
      </c>
    </row>
    <row r="44809" spans="1:9" x14ac:dyDescent="0.25">
      <c r="A44809" t="s">
        <v>21</v>
      </c>
      <c r="B44809">
        <v>12131</v>
      </c>
      <c r="C44809" t="s">
        <v>4</v>
      </c>
      <c r="D44809">
        <v>62815</v>
      </c>
      <c r="E44809">
        <v>0</v>
      </c>
      <c r="F44809">
        <v>0</v>
      </c>
      <c r="I44809">
        <f>IF(E44809=3,1,0)</f>
        <v>0</v>
      </c>
    </row>
    <row r="44810" spans="1:9" x14ac:dyDescent="0.25">
      <c r="A44810" t="s">
        <v>21</v>
      </c>
      <c r="B44810">
        <v>12131</v>
      </c>
      <c r="C44810" t="s">
        <v>4</v>
      </c>
      <c r="D44810">
        <v>62815</v>
      </c>
      <c r="E44810">
        <v>0</v>
      </c>
      <c r="F44810">
        <v>0</v>
      </c>
      <c r="I44810">
        <f>IF(E44810=3,1,0)</f>
        <v>0</v>
      </c>
    </row>
    <row r="44811" spans="1:9" x14ac:dyDescent="0.25">
      <c r="A44811" t="s">
        <v>21</v>
      </c>
      <c r="B44811">
        <v>12131</v>
      </c>
      <c r="C44811" t="s">
        <v>4</v>
      </c>
      <c r="D44811">
        <v>62815</v>
      </c>
      <c r="E44811">
        <v>0</v>
      </c>
      <c r="F44811">
        <v>0</v>
      </c>
      <c r="I44811">
        <f>IF(E44811=3,1,0)</f>
        <v>0</v>
      </c>
    </row>
    <row r="44812" spans="1:9" x14ac:dyDescent="0.25">
      <c r="A44812" t="s">
        <v>21</v>
      </c>
      <c r="B44812">
        <v>12131</v>
      </c>
      <c r="C44812" t="s">
        <v>4</v>
      </c>
      <c r="D44812">
        <v>62815</v>
      </c>
      <c r="E44812">
        <v>0</v>
      </c>
      <c r="F44812">
        <v>0</v>
      </c>
      <c r="I44812">
        <f>IF(E44812=3,1,0)</f>
        <v>0</v>
      </c>
    </row>
    <row r="44813" spans="1:9" x14ac:dyDescent="0.25">
      <c r="A44813" t="s">
        <v>21</v>
      </c>
      <c r="B44813">
        <v>12131</v>
      </c>
      <c r="C44813" t="s">
        <v>4</v>
      </c>
      <c r="D44813">
        <v>62815</v>
      </c>
      <c r="E44813">
        <v>0</v>
      </c>
      <c r="F44813">
        <v>0</v>
      </c>
      <c r="I44813">
        <f>IF(E44813=3,1,0)</f>
        <v>0</v>
      </c>
    </row>
    <row r="44814" spans="1:9" x14ac:dyDescent="0.25">
      <c r="A44814" t="s">
        <v>21</v>
      </c>
      <c r="B44814">
        <v>12131</v>
      </c>
      <c r="C44814" t="s">
        <v>4</v>
      </c>
      <c r="D44814">
        <v>62815</v>
      </c>
      <c r="E44814">
        <v>0</v>
      </c>
      <c r="F44814">
        <v>0</v>
      </c>
      <c r="I44814">
        <f>IF(E44814=3,1,0)</f>
        <v>0</v>
      </c>
    </row>
    <row r="44815" spans="1:9" x14ac:dyDescent="0.25">
      <c r="A44815" t="s">
        <v>21</v>
      </c>
      <c r="B44815">
        <v>12131</v>
      </c>
      <c r="C44815" t="s">
        <v>4</v>
      </c>
      <c r="D44815">
        <v>62815</v>
      </c>
      <c r="E44815">
        <v>0</v>
      </c>
      <c r="F44815">
        <v>0</v>
      </c>
      <c r="I44815">
        <f>IF(E44815=3,1,0)</f>
        <v>0</v>
      </c>
    </row>
    <row r="44816" spans="1:9" x14ac:dyDescent="0.25">
      <c r="A44816" t="s">
        <v>21</v>
      </c>
      <c r="B44816">
        <v>12131</v>
      </c>
      <c r="C44816" t="s">
        <v>4</v>
      </c>
      <c r="D44816">
        <v>62815</v>
      </c>
      <c r="E44816">
        <v>0</v>
      </c>
      <c r="F44816">
        <v>0</v>
      </c>
      <c r="I44816">
        <f>IF(E44816=3,1,0)</f>
        <v>0</v>
      </c>
    </row>
    <row r="44817" spans="1:9" x14ac:dyDescent="0.25">
      <c r="A44817" t="s">
        <v>21</v>
      </c>
      <c r="B44817">
        <v>12131</v>
      </c>
      <c r="C44817" t="s">
        <v>4</v>
      </c>
      <c r="D44817">
        <v>62815</v>
      </c>
      <c r="E44817">
        <v>0</v>
      </c>
      <c r="F44817">
        <v>0</v>
      </c>
      <c r="I44817">
        <f>IF(E44817=3,1,0)</f>
        <v>0</v>
      </c>
    </row>
    <row r="44818" spans="1:9" x14ac:dyDescent="0.25">
      <c r="A44818" t="s">
        <v>21</v>
      </c>
      <c r="B44818">
        <v>12131</v>
      </c>
      <c r="C44818" t="s">
        <v>4</v>
      </c>
      <c r="D44818">
        <v>62815</v>
      </c>
      <c r="E44818">
        <v>0</v>
      </c>
      <c r="F44818">
        <v>0</v>
      </c>
      <c r="I44818">
        <f>IF(E44818=3,1,0)</f>
        <v>0</v>
      </c>
    </row>
    <row r="44819" spans="1:9" x14ac:dyDescent="0.25">
      <c r="A44819" t="s">
        <v>21</v>
      </c>
      <c r="B44819">
        <v>12131</v>
      </c>
      <c r="C44819" t="s">
        <v>4</v>
      </c>
      <c r="D44819">
        <v>62815</v>
      </c>
      <c r="E44819">
        <v>0</v>
      </c>
      <c r="F44819">
        <v>0</v>
      </c>
      <c r="I44819">
        <f>IF(E44819=3,1,0)</f>
        <v>0</v>
      </c>
    </row>
    <row r="44820" spans="1:9" x14ac:dyDescent="0.25">
      <c r="A44820" t="s">
        <v>21</v>
      </c>
      <c r="B44820">
        <v>12131</v>
      </c>
      <c r="C44820" t="s">
        <v>4</v>
      </c>
      <c r="D44820">
        <v>62815</v>
      </c>
      <c r="E44820">
        <v>0</v>
      </c>
      <c r="F44820">
        <v>0</v>
      </c>
      <c r="I44820">
        <f>IF(E44820=3,1,0)</f>
        <v>0</v>
      </c>
    </row>
    <row r="44821" spans="1:9" x14ac:dyDescent="0.25">
      <c r="A44821" t="s">
        <v>21</v>
      </c>
      <c r="B44821">
        <v>12131</v>
      </c>
      <c r="C44821" t="s">
        <v>4</v>
      </c>
      <c r="D44821">
        <v>62815</v>
      </c>
      <c r="E44821">
        <v>0</v>
      </c>
      <c r="F44821">
        <v>0</v>
      </c>
      <c r="I44821">
        <f>IF(E44821=3,1,0)</f>
        <v>0</v>
      </c>
    </row>
    <row r="44822" spans="1:9" x14ac:dyDescent="0.25">
      <c r="A44822" t="s">
        <v>21</v>
      </c>
      <c r="B44822">
        <v>12131</v>
      </c>
      <c r="C44822" t="s">
        <v>4</v>
      </c>
      <c r="D44822">
        <v>62815</v>
      </c>
      <c r="E44822">
        <v>0</v>
      </c>
      <c r="F44822">
        <v>0</v>
      </c>
      <c r="I44822">
        <f>IF(E44822=3,1,0)</f>
        <v>0</v>
      </c>
    </row>
    <row r="44823" spans="1:9" x14ac:dyDescent="0.25">
      <c r="A44823" t="s">
        <v>21</v>
      </c>
      <c r="B44823">
        <v>12131</v>
      </c>
      <c r="C44823" t="s">
        <v>4</v>
      </c>
      <c r="D44823">
        <v>62815</v>
      </c>
      <c r="E44823">
        <v>0</v>
      </c>
      <c r="F44823">
        <v>0</v>
      </c>
      <c r="I44823">
        <f>IF(E44823=3,1,0)</f>
        <v>0</v>
      </c>
    </row>
    <row r="44824" spans="1:9" x14ac:dyDescent="0.25">
      <c r="A44824" t="s">
        <v>52</v>
      </c>
      <c r="B44824">
        <v>12077</v>
      </c>
      <c r="C44824" t="s">
        <v>4</v>
      </c>
      <c r="D44824">
        <v>1457004</v>
      </c>
      <c r="E44824">
        <v>0</v>
      </c>
      <c r="F44824">
        <v>0</v>
      </c>
      <c r="I44824">
        <f>IF(E44824=3,1,0)</f>
        <v>0</v>
      </c>
    </row>
    <row r="44825" spans="1:9" x14ac:dyDescent="0.25">
      <c r="A44825" t="s">
        <v>52</v>
      </c>
      <c r="B44825">
        <v>12077</v>
      </c>
      <c r="C44825" t="s">
        <v>4</v>
      </c>
      <c r="D44825">
        <v>1457004</v>
      </c>
      <c r="E44825">
        <v>0</v>
      </c>
      <c r="F44825">
        <v>0</v>
      </c>
      <c r="I44825">
        <f>IF(E44825=3,1,0)</f>
        <v>0</v>
      </c>
    </row>
    <row r="44826" spans="1:9" x14ac:dyDescent="0.25">
      <c r="A44826" t="s">
        <v>52</v>
      </c>
      <c r="B44826">
        <v>12077</v>
      </c>
      <c r="C44826" t="s">
        <v>4</v>
      </c>
      <c r="D44826">
        <v>1457004</v>
      </c>
      <c r="E44826">
        <v>0</v>
      </c>
      <c r="F44826">
        <v>0</v>
      </c>
      <c r="I44826">
        <f>IF(E44826=3,1,0)</f>
        <v>0</v>
      </c>
    </row>
    <row r="44827" spans="1:9" x14ac:dyDescent="0.25">
      <c r="A44827" t="s">
        <v>52</v>
      </c>
      <c r="B44827">
        <v>12077</v>
      </c>
      <c r="C44827" t="s">
        <v>4</v>
      </c>
      <c r="D44827">
        <v>1457004</v>
      </c>
      <c r="E44827">
        <v>0</v>
      </c>
      <c r="F44827">
        <v>0</v>
      </c>
      <c r="I44827">
        <f>IF(E44827=3,1,0)</f>
        <v>0</v>
      </c>
    </row>
    <row r="44828" spans="1:9" x14ac:dyDescent="0.25">
      <c r="A44828" t="s">
        <v>52</v>
      </c>
      <c r="B44828">
        <v>12077</v>
      </c>
      <c r="C44828" t="s">
        <v>4</v>
      </c>
      <c r="D44828">
        <v>1457004</v>
      </c>
      <c r="E44828">
        <v>0</v>
      </c>
      <c r="F44828">
        <v>0</v>
      </c>
      <c r="I44828">
        <f>IF(E44828=3,1,0)</f>
        <v>0</v>
      </c>
    </row>
    <row r="44829" spans="1:9" x14ac:dyDescent="0.25">
      <c r="A44829" t="s">
        <v>52</v>
      </c>
      <c r="B44829">
        <v>12077</v>
      </c>
      <c r="C44829" t="s">
        <v>4</v>
      </c>
      <c r="D44829">
        <v>1457004</v>
      </c>
      <c r="E44829">
        <v>0</v>
      </c>
      <c r="F44829">
        <v>0</v>
      </c>
      <c r="I44829">
        <f>IF(E44829=3,1,0)</f>
        <v>0</v>
      </c>
    </row>
    <row r="44830" spans="1:9" x14ac:dyDescent="0.25">
      <c r="A44830" t="s">
        <v>52</v>
      </c>
      <c r="B44830">
        <v>12077</v>
      </c>
      <c r="C44830" t="s">
        <v>4</v>
      </c>
      <c r="D44830">
        <v>1457004</v>
      </c>
      <c r="E44830">
        <v>0</v>
      </c>
      <c r="F44830">
        <v>0</v>
      </c>
      <c r="I44830">
        <f>IF(E44830=3,1,0)</f>
        <v>0</v>
      </c>
    </row>
    <row r="44831" spans="1:9" x14ac:dyDescent="0.25">
      <c r="A44831" t="s">
        <v>52</v>
      </c>
      <c r="B44831">
        <v>12077</v>
      </c>
      <c r="C44831" t="s">
        <v>4</v>
      </c>
      <c r="D44831">
        <v>1457004</v>
      </c>
      <c r="E44831">
        <v>0</v>
      </c>
      <c r="F44831">
        <v>0</v>
      </c>
      <c r="I44831">
        <f>IF(E44831=3,1,0)</f>
        <v>0</v>
      </c>
    </row>
    <row r="44832" spans="1:9" x14ac:dyDescent="0.25">
      <c r="A44832" t="s">
        <v>52</v>
      </c>
      <c r="B44832">
        <v>12077</v>
      </c>
      <c r="C44832" t="s">
        <v>4</v>
      </c>
      <c r="D44832">
        <v>1457004</v>
      </c>
      <c r="E44832">
        <v>0</v>
      </c>
      <c r="F44832">
        <v>0</v>
      </c>
      <c r="I44832">
        <f>IF(E44832=3,1,0)</f>
        <v>0</v>
      </c>
    </row>
    <row r="44833" spans="1:9" x14ac:dyDescent="0.25">
      <c r="A44833" t="s">
        <v>52</v>
      </c>
      <c r="B44833">
        <v>12077</v>
      </c>
      <c r="C44833" t="s">
        <v>4</v>
      </c>
      <c r="D44833">
        <v>1457004</v>
      </c>
      <c r="E44833">
        <v>0</v>
      </c>
      <c r="F44833">
        <v>0</v>
      </c>
      <c r="I44833">
        <f>IF(E44833=3,1,0)</f>
        <v>0</v>
      </c>
    </row>
    <row r="44834" spans="1:9" x14ac:dyDescent="0.25">
      <c r="A44834" t="s">
        <v>52</v>
      </c>
      <c r="B44834">
        <v>12077</v>
      </c>
      <c r="C44834" t="s">
        <v>4</v>
      </c>
      <c r="D44834">
        <v>1457004</v>
      </c>
      <c r="E44834">
        <v>0</v>
      </c>
      <c r="F44834">
        <v>0</v>
      </c>
      <c r="I44834">
        <f>IF(E44834=3,1,0)</f>
        <v>0</v>
      </c>
    </row>
    <row r="44835" spans="1:9" x14ac:dyDescent="0.25">
      <c r="A44835" t="s">
        <v>52</v>
      </c>
      <c r="B44835">
        <v>12077</v>
      </c>
      <c r="C44835" t="s">
        <v>4</v>
      </c>
      <c r="D44835">
        <v>1457004</v>
      </c>
      <c r="E44835">
        <v>0</v>
      </c>
      <c r="F44835">
        <v>0</v>
      </c>
      <c r="I44835">
        <f>IF(E44835=3,1,0)</f>
        <v>0</v>
      </c>
    </row>
    <row r="44836" spans="1:9" x14ac:dyDescent="0.25">
      <c r="A44836" t="s">
        <v>52</v>
      </c>
      <c r="B44836">
        <v>12077</v>
      </c>
      <c r="C44836" t="s">
        <v>4</v>
      </c>
      <c r="D44836">
        <v>1457004</v>
      </c>
      <c r="E44836">
        <v>0</v>
      </c>
      <c r="F44836">
        <v>0</v>
      </c>
      <c r="I44836">
        <f>IF(E44836=3,1,0)</f>
        <v>0</v>
      </c>
    </row>
    <row r="44837" spans="1:9" x14ac:dyDescent="0.25">
      <c r="A44837" t="s">
        <v>52</v>
      </c>
      <c r="B44837">
        <v>12077</v>
      </c>
      <c r="C44837" t="s">
        <v>4</v>
      </c>
      <c r="D44837">
        <v>1457004</v>
      </c>
      <c r="E44837">
        <v>0</v>
      </c>
      <c r="F44837">
        <v>0</v>
      </c>
      <c r="I44837">
        <f>IF(E44837=3,1,0)</f>
        <v>0</v>
      </c>
    </row>
    <row r="44838" spans="1:9" x14ac:dyDescent="0.25">
      <c r="A44838" t="s">
        <v>52</v>
      </c>
      <c r="B44838">
        <v>12077</v>
      </c>
      <c r="C44838" t="s">
        <v>4</v>
      </c>
      <c r="D44838">
        <v>1457004</v>
      </c>
      <c r="E44838">
        <v>0</v>
      </c>
      <c r="F44838">
        <v>0</v>
      </c>
      <c r="I44838">
        <f>IF(E44838=3,1,0)</f>
        <v>0</v>
      </c>
    </row>
    <row r="44839" spans="1:9" x14ac:dyDescent="0.25">
      <c r="A44839" t="s">
        <v>52</v>
      </c>
      <c r="B44839">
        <v>12077</v>
      </c>
      <c r="C44839" t="s">
        <v>4</v>
      </c>
      <c r="D44839">
        <v>1457004</v>
      </c>
      <c r="E44839">
        <v>0</v>
      </c>
      <c r="F44839">
        <v>0</v>
      </c>
      <c r="I44839">
        <f>IF(E44839=3,1,0)</f>
        <v>0</v>
      </c>
    </row>
    <row r="44840" spans="1:9" x14ac:dyDescent="0.25">
      <c r="A44840" t="s">
        <v>52</v>
      </c>
      <c r="B44840">
        <v>12077</v>
      </c>
      <c r="C44840" t="s">
        <v>4</v>
      </c>
      <c r="D44840">
        <v>1457004</v>
      </c>
      <c r="E44840">
        <v>0</v>
      </c>
      <c r="F44840">
        <v>0</v>
      </c>
      <c r="I44840">
        <f>IF(E44840=3,1,0)</f>
        <v>0</v>
      </c>
    </row>
    <row r="44841" spans="1:9" x14ac:dyDescent="0.25">
      <c r="A44841" t="s">
        <v>52</v>
      </c>
      <c r="B44841">
        <v>12077</v>
      </c>
      <c r="C44841" t="s">
        <v>4</v>
      </c>
      <c r="D44841">
        <v>1457004</v>
      </c>
      <c r="E44841">
        <v>0</v>
      </c>
      <c r="F44841">
        <v>0</v>
      </c>
      <c r="I44841">
        <f>IF(E44841=3,1,0)</f>
        <v>0</v>
      </c>
    </row>
    <row r="44842" spans="1:9" x14ac:dyDescent="0.25">
      <c r="A44842" t="s">
        <v>52</v>
      </c>
      <c r="B44842">
        <v>12077</v>
      </c>
      <c r="C44842" t="s">
        <v>4</v>
      </c>
      <c r="D44842">
        <v>1457004</v>
      </c>
      <c r="E44842">
        <v>0</v>
      </c>
      <c r="F44842">
        <v>0</v>
      </c>
      <c r="I44842">
        <f>IF(E44842=3,1,0)</f>
        <v>0</v>
      </c>
    </row>
    <row r="44843" spans="1:9" x14ac:dyDescent="0.25">
      <c r="A44843" t="s">
        <v>52</v>
      </c>
      <c r="B44843">
        <v>12077</v>
      </c>
      <c r="C44843" t="s">
        <v>4</v>
      </c>
      <c r="D44843">
        <v>1457004</v>
      </c>
      <c r="E44843">
        <v>0</v>
      </c>
      <c r="F44843">
        <v>0</v>
      </c>
      <c r="I44843">
        <f>IF(E44843=3,1,0)</f>
        <v>0</v>
      </c>
    </row>
    <row r="44844" spans="1:9" x14ac:dyDescent="0.25">
      <c r="A44844" t="s">
        <v>52</v>
      </c>
      <c r="B44844">
        <v>12077</v>
      </c>
      <c r="C44844" t="s">
        <v>4</v>
      </c>
      <c r="D44844">
        <v>1457004</v>
      </c>
      <c r="E44844">
        <v>0</v>
      </c>
      <c r="F44844">
        <v>0</v>
      </c>
      <c r="I44844">
        <f>IF(E44844=3,1,0)</f>
        <v>0</v>
      </c>
    </row>
    <row r="44845" spans="1:9" x14ac:dyDescent="0.25">
      <c r="A44845" t="s">
        <v>52</v>
      </c>
      <c r="B44845">
        <v>12077</v>
      </c>
      <c r="C44845" t="s">
        <v>4</v>
      </c>
      <c r="D44845">
        <v>1457004</v>
      </c>
      <c r="E44845">
        <v>0</v>
      </c>
      <c r="F44845">
        <v>0</v>
      </c>
      <c r="I44845">
        <f>IF(E44845=3,1,0)</f>
        <v>0</v>
      </c>
    </row>
    <row r="44846" spans="1:9" x14ac:dyDescent="0.25">
      <c r="A44846" t="s">
        <v>52</v>
      </c>
      <c r="B44846">
        <v>12077</v>
      </c>
      <c r="C44846" t="s">
        <v>4</v>
      </c>
      <c r="D44846">
        <v>1457004</v>
      </c>
      <c r="E44846">
        <v>0</v>
      </c>
      <c r="F44846">
        <v>0</v>
      </c>
      <c r="I44846">
        <f>IF(E44846=3,1,0)</f>
        <v>0</v>
      </c>
    </row>
    <row r="44847" spans="1:9" x14ac:dyDescent="0.25">
      <c r="A44847" t="s">
        <v>52</v>
      </c>
      <c r="B44847">
        <v>12077</v>
      </c>
      <c r="C44847" t="s">
        <v>4</v>
      </c>
      <c r="D44847">
        <v>1457004</v>
      </c>
      <c r="E44847">
        <v>0</v>
      </c>
      <c r="F44847">
        <v>0</v>
      </c>
      <c r="I44847">
        <f>IF(E44847=3,1,0)</f>
        <v>0</v>
      </c>
    </row>
    <row r="44848" spans="1:9" x14ac:dyDescent="0.25">
      <c r="A44848" t="s">
        <v>52</v>
      </c>
      <c r="B44848">
        <v>12077</v>
      </c>
      <c r="C44848" t="s">
        <v>4</v>
      </c>
      <c r="D44848">
        <v>1457004</v>
      </c>
      <c r="E44848">
        <v>0</v>
      </c>
      <c r="F44848">
        <v>0</v>
      </c>
      <c r="I44848">
        <f>IF(E44848=3,1,0)</f>
        <v>0</v>
      </c>
    </row>
    <row r="44849" spans="1:9" x14ac:dyDescent="0.25">
      <c r="A44849" t="s">
        <v>52</v>
      </c>
      <c r="B44849">
        <v>12077</v>
      </c>
      <c r="C44849" t="s">
        <v>4</v>
      </c>
      <c r="D44849">
        <v>1457004</v>
      </c>
      <c r="E44849">
        <v>0</v>
      </c>
      <c r="F44849">
        <v>0</v>
      </c>
      <c r="I44849">
        <f>IF(E44849=3,1,0)</f>
        <v>0</v>
      </c>
    </row>
    <row r="44850" spans="1:9" x14ac:dyDescent="0.25">
      <c r="A44850" t="s">
        <v>52</v>
      </c>
      <c r="B44850">
        <v>12077</v>
      </c>
      <c r="C44850" t="s">
        <v>4</v>
      </c>
      <c r="D44850">
        <v>1457004</v>
      </c>
      <c r="E44850">
        <v>0</v>
      </c>
      <c r="F44850">
        <v>0</v>
      </c>
      <c r="I44850">
        <f>IF(E44850=3,1,0)</f>
        <v>0</v>
      </c>
    </row>
    <row r="44851" spans="1:9" x14ac:dyDescent="0.25">
      <c r="A44851" t="s">
        <v>52</v>
      </c>
      <c r="B44851">
        <v>12077</v>
      </c>
      <c r="C44851" t="s">
        <v>4</v>
      </c>
      <c r="D44851">
        <v>1457004</v>
      </c>
      <c r="E44851">
        <v>0</v>
      </c>
      <c r="F44851">
        <v>0</v>
      </c>
      <c r="I44851">
        <f>IF(E44851=3,1,0)</f>
        <v>0</v>
      </c>
    </row>
    <row r="44852" spans="1:9" x14ac:dyDescent="0.25">
      <c r="A44852" t="s">
        <v>52</v>
      </c>
      <c r="B44852">
        <v>12077</v>
      </c>
      <c r="C44852" t="s">
        <v>4</v>
      </c>
      <c r="D44852">
        <v>1457004</v>
      </c>
      <c r="E44852">
        <v>0</v>
      </c>
      <c r="F44852">
        <v>0</v>
      </c>
      <c r="I44852">
        <f>IF(E44852=3,1,0)</f>
        <v>0</v>
      </c>
    </row>
    <row r="44853" spans="1:9" x14ac:dyDescent="0.25">
      <c r="A44853" t="s">
        <v>52</v>
      </c>
      <c r="B44853">
        <v>12077</v>
      </c>
      <c r="C44853" t="s">
        <v>4</v>
      </c>
      <c r="D44853">
        <v>1457004</v>
      </c>
      <c r="E44853">
        <v>0</v>
      </c>
      <c r="F44853">
        <v>0</v>
      </c>
      <c r="I44853">
        <f>IF(E44853=3,1,0)</f>
        <v>0</v>
      </c>
    </row>
    <row r="44854" spans="1:9" x14ac:dyDescent="0.25">
      <c r="A44854" t="s">
        <v>52</v>
      </c>
      <c r="B44854">
        <v>12077</v>
      </c>
      <c r="C44854" t="s">
        <v>4</v>
      </c>
      <c r="D44854">
        <v>1457004</v>
      </c>
      <c r="E44854">
        <v>0</v>
      </c>
      <c r="F44854">
        <v>0</v>
      </c>
      <c r="I44854">
        <f>IF(E44854=3,1,0)</f>
        <v>0</v>
      </c>
    </row>
    <row r="44855" spans="1:9" x14ac:dyDescent="0.25">
      <c r="A44855" t="s">
        <v>52</v>
      </c>
      <c r="B44855">
        <v>12077</v>
      </c>
      <c r="C44855" t="s">
        <v>4</v>
      </c>
      <c r="D44855">
        <v>1457004</v>
      </c>
      <c r="E44855">
        <v>0</v>
      </c>
      <c r="F44855">
        <v>0</v>
      </c>
      <c r="I44855">
        <f>IF(E44855=3,1,0)</f>
        <v>0</v>
      </c>
    </row>
    <row r="44856" spans="1:9" x14ac:dyDescent="0.25">
      <c r="A44856" t="s">
        <v>52</v>
      </c>
      <c r="B44856">
        <v>12077</v>
      </c>
      <c r="C44856" t="s">
        <v>4</v>
      </c>
      <c r="D44856">
        <v>1457004</v>
      </c>
      <c r="E44856">
        <v>0</v>
      </c>
      <c r="F44856">
        <v>0</v>
      </c>
      <c r="I44856">
        <f>IF(E44856=3,1,0)</f>
        <v>0</v>
      </c>
    </row>
    <row r="44857" spans="1:9" x14ac:dyDescent="0.25">
      <c r="A44857" t="s">
        <v>52</v>
      </c>
      <c r="B44857">
        <v>12077</v>
      </c>
      <c r="C44857" t="s">
        <v>4</v>
      </c>
      <c r="D44857">
        <v>1457004</v>
      </c>
      <c r="E44857">
        <v>0</v>
      </c>
      <c r="F44857">
        <v>0</v>
      </c>
      <c r="I44857">
        <f>IF(E44857=3,1,0)</f>
        <v>0</v>
      </c>
    </row>
    <row r="44858" spans="1:9" x14ac:dyDescent="0.25">
      <c r="A44858" t="s">
        <v>52</v>
      </c>
      <c r="B44858">
        <v>12077</v>
      </c>
      <c r="C44858" t="s">
        <v>4</v>
      </c>
      <c r="D44858">
        <v>1457004</v>
      </c>
      <c r="E44858">
        <v>0</v>
      </c>
      <c r="F44858">
        <v>0</v>
      </c>
      <c r="I44858">
        <f>IF(E44858=3,1,0)</f>
        <v>0</v>
      </c>
    </row>
    <row r="44859" spans="1:9" x14ac:dyDescent="0.25">
      <c r="A44859" t="s">
        <v>52</v>
      </c>
      <c r="B44859">
        <v>12077</v>
      </c>
      <c r="C44859" t="s">
        <v>4</v>
      </c>
      <c r="D44859">
        <v>1457004</v>
      </c>
      <c r="E44859">
        <v>0</v>
      </c>
      <c r="F44859">
        <v>0</v>
      </c>
      <c r="I44859">
        <f>IF(E44859=3,1,0)</f>
        <v>0</v>
      </c>
    </row>
    <row r="44860" spans="1:9" x14ac:dyDescent="0.25">
      <c r="A44860" t="s">
        <v>52</v>
      </c>
      <c r="B44860">
        <v>12077</v>
      </c>
      <c r="C44860" t="s">
        <v>4</v>
      </c>
      <c r="D44860">
        <v>1457004</v>
      </c>
      <c r="E44860">
        <v>0</v>
      </c>
      <c r="F44860">
        <v>0</v>
      </c>
      <c r="I44860">
        <f>IF(E44860=3,1,0)</f>
        <v>0</v>
      </c>
    </row>
    <row r="44861" spans="1:9" x14ac:dyDescent="0.25">
      <c r="A44861" t="s">
        <v>52</v>
      </c>
      <c r="B44861">
        <v>12077</v>
      </c>
      <c r="C44861" t="s">
        <v>4</v>
      </c>
      <c r="D44861">
        <v>1457004</v>
      </c>
      <c r="E44861">
        <v>0</v>
      </c>
      <c r="F44861">
        <v>0</v>
      </c>
      <c r="I44861">
        <f>IF(E44861=3,1,0)</f>
        <v>0</v>
      </c>
    </row>
    <row r="44862" spans="1:9" x14ac:dyDescent="0.25">
      <c r="A44862" t="s">
        <v>52</v>
      </c>
      <c r="B44862">
        <v>12077</v>
      </c>
      <c r="C44862" t="s">
        <v>4</v>
      </c>
      <c r="D44862">
        <v>1457004</v>
      </c>
      <c r="E44862">
        <v>0</v>
      </c>
      <c r="F44862">
        <v>0</v>
      </c>
      <c r="I44862">
        <f>IF(E44862=3,1,0)</f>
        <v>0</v>
      </c>
    </row>
    <row r="44863" spans="1:9" x14ac:dyDescent="0.25">
      <c r="A44863" t="s">
        <v>52</v>
      </c>
      <c r="B44863">
        <v>12077</v>
      </c>
      <c r="C44863" t="s">
        <v>4</v>
      </c>
      <c r="D44863">
        <v>1457004</v>
      </c>
      <c r="E44863">
        <v>0</v>
      </c>
      <c r="F44863">
        <v>0</v>
      </c>
      <c r="I44863">
        <f>IF(E44863=3,1,0)</f>
        <v>0</v>
      </c>
    </row>
    <row r="44864" spans="1:9" x14ac:dyDescent="0.25">
      <c r="A44864" t="s">
        <v>52</v>
      </c>
      <c r="B44864">
        <v>12077</v>
      </c>
      <c r="C44864" t="s">
        <v>4</v>
      </c>
      <c r="D44864">
        <v>1457004</v>
      </c>
      <c r="E44864">
        <v>0</v>
      </c>
      <c r="F44864">
        <v>0</v>
      </c>
      <c r="I44864">
        <f>IF(E44864=3,1,0)</f>
        <v>0</v>
      </c>
    </row>
    <row r="44865" spans="1:9" x14ac:dyDescent="0.25">
      <c r="A44865" t="s">
        <v>52</v>
      </c>
      <c r="B44865">
        <v>12077</v>
      </c>
      <c r="C44865" t="s">
        <v>4</v>
      </c>
      <c r="D44865">
        <v>1457004</v>
      </c>
      <c r="E44865">
        <v>0</v>
      </c>
      <c r="F44865">
        <v>0</v>
      </c>
      <c r="I44865">
        <f>IF(E44865=3,1,0)</f>
        <v>0</v>
      </c>
    </row>
    <row r="44866" spans="1:9" x14ac:dyDescent="0.25">
      <c r="A44866" t="s">
        <v>52</v>
      </c>
      <c r="B44866">
        <v>12077</v>
      </c>
      <c r="C44866" t="s">
        <v>4</v>
      </c>
      <c r="D44866">
        <v>1457004</v>
      </c>
      <c r="E44866">
        <v>0</v>
      </c>
      <c r="F44866">
        <v>0</v>
      </c>
      <c r="I44866">
        <f>IF(E44866=3,1,0)</f>
        <v>0</v>
      </c>
    </row>
    <row r="44867" spans="1:9" x14ac:dyDescent="0.25">
      <c r="A44867" t="s">
        <v>52</v>
      </c>
      <c r="B44867">
        <v>12077</v>
      </c>
      <c r="C44867" t="s">
        <v>4</v>
      </c>
      <c r="D44867">
        <v>1457004</v>
      </c>
      <c r="E44867">
        <v>0</v>
      </c>
      <c r="F44867">
        <v>0</v>
      </c>
      <c r="I44867">
        <f>IF(E44867=3,1,0)</f>
        <v>0</v>
      </c>
    </row>
    <row r="44868" spans="1:9" x14ac:dyDescent="0.25">
      <c r="A44868" t="s">
        <v>52</v>
      </c>
      <c r="B44868">
        <v>12077</v>
      </c>
      <c r="C44868" t="s">
        <v>4</v>
      </c>
      <c r="D44868">
        <v>1457004</v>
      </c>
      <c r="E44868">
        <v>0</v>
      </c>
      <c r="F44868">
        <v>0</v>
      </c>
      <c r="I44868">
        <f>IF(E44868=3,1,0)</f>
        <v>0</v>
      </c>
    </row>
    <row r="44869" spans="1:9" x14ac:dyDescent="0.25">
      <c r="A44869" t="s">
        <v>52</v>
      </c>
      <c r="B44869">
        <v>12077</v>
      </c>
      <c r="C44869" t="s">
        <v>4</v>
      </c>
      <c r="D44869">
        <v>1457004</v>
      </c>
      <c r="E44869">
        <v>0</v>
      </c>
      <c r="F44869">
        <v>0</v>
      </c>
      <c r="I44869">
        <f>IF(E44869=3,1,0)</f>
        <v>0</v>
      </c>
    </row>
    <row r="44870" spans="1:9" x14ac:dyDescent="0.25">
      <c r="A44870" t="s">
        <v>52</v>
      </c>
      <c r="B44870">
        <v>12077</v>
      </c>
      <c r="C44870" t="s">
        <v>4</v>
      </c>
      <c r="D44870">
        <v>1457004</v>
      </c>
      <c r="E44870">
        <v>0</v>
      </c>
      <c r="F44870">
        <v>0</v>
      </c>
      <c r="I44870">
        <f>IF(E44870=3,1,0)</f>
        <v>0</v>
      </c>
    </row>
    <row r="44871" spans="1:9" x14ac:dyDescent="0.25">
      <c r="A44871" t="s">
        <v>52</v>
      </c>
      <c r="B44871">
        <v>12077</v>
      </c>
      <c r="C44871" t="s">
        <v>4</v>
      </c>
      <c r="D44871">
        <v>1457004</v>
      </c>
      <c r="E44871">
        <v>0</v>
      </c>
      <c r="F44871">
        <v>0</v>
      </c>
      <c r="I44871">
        <f>IF(E44871=3,1,0)</f>
        <v>0</v>
      </c>
    </row>
    <row r="44872" spans="1:9" x14ac:dyDescent="0.25">
      <c r="A44872" t="s">
        <v>52</v>
      </c>
      <c r="B44872">
        <v>12077</v>
      </c>
      <c r="C44872" t="s">
        <v>4</v>
      </c>
      <c r="D44872">
        <v>1457004</v>
      </c>
      <c r="E44872">
        <v>0</v>
      </c>
      <c r="F44872">
        <v>0</v>
      </c>
      <c r="I44872">
        <f>IF(E44872=3,1,0)</f>
        <v>0</v>
      </c>
    </row>
    <row r="44873" spans="1:9" x14ac:dyDescent="0.25">
      <c r="A44873" t="s">
        <v>52</v>
      </c>
      <c r="B44873">
        <v>12077</v>
      </c>
      <c r="C44873" t="s">
        <v>4</v>
      </c>
      <c r="D44873">
        <v>1457004</v>
      </c>
      <c r="E44873">
        <v>0</v>
      </c>
      <c r="F44873">
        <v>0</v>
      </c>
      <c r="I44873">
        <f>IF(E44873=3,1,0)</f>
        <v>0</v>
      </c>
    </row>
    <row r="44874" spans="1:9" x14ac:dyDescent="0.25">
      <c r="A44874" t="s">
        <v>52</v>
      </c>
      <c r="B44874">
        <v>12077</v>
      </c>
      <c r="C44874" t="s">
        <v>4</v>
      </c>
      <c r="D44874">
        <v>1457004</v>
      </c>
      <c r="E44874">
        <v>0</v>
      </c>
      <c r="F44874">
        <v>0</v>
      </c>
      <c r="I44874">
        <f>IF(E44874=3,1,0)</f>
        <v>0</v>
      </c>
    </row>
    <row r="44875" spans="1:9" x14ac:dyDescent="0.25">
      <c r="A44875" t="s">
        <v>52</v>
      </c>
      <c r="B44875">
        <v>12077</v>
      </c>
      <c r="C44875" t="s">
        <v>4</v>
      </c>
      <c r="D44875">
        <v>1457004</v>
      </c>
      <c r="E44875">
        <v>0</v>
      </c>
      <c r="F44875">
        <v>0</v>
      </c>
      <c r="I44875">
        <f>IF(E44875=3,1,0)</f>
        <v>0</v>
      </c>
    </row>
    <row r="44876" spans="1:9" x14ac:dyDescent="0.25">
      <c r="A44876" t="s">
        <v>52</v>
      </c>
      <c r="B44876">
        <v>12077</v>
      </c>
      <c r="C44876" t="s">
        <v>4</v>
      </c>
      <c r="D44876">
        <v>1457004</v>
      </c>
      <c r="E44876">
        <v>0</v>
      </c>
      <c r="F44876">
        <v>0</v>
      </c>
      <c r="I44876">
        <f>IF(E44876=3,1,0)</f>
        <v>0</v>
      </c>
    </row>
    <row r="44877" spans="1:9" x14ac:dyDescent="0.25">
      <c r="A44877" t="s">
        <v>52</v>
      </c>
      <c r="B44877">
        <v>12077</v>
      </c>
      <c r="C44877" t="s">
        <v>4</v>
      </c>
      <c r="D44877">
        <v>1457004</v>
      </c>
      <c r="E44877">
        <v>0</v>
      </c>
      <c r="F44877">
        <v>0</v>
      </c>
      <c r="I44877">
        <f>IF(E44877=3,1,0)</f>
        <v>0</v>
      </c>
    </row>
    <row r="44878" spans="1:9" x14ac:dyDescent="0.25">
      <c r="A44878" t="s">
        <v>52</v>
      </c>
      <c r="B44878">
        <v>12077</v>
      </c>
      <c r="C44878" t="s">
        <v>4</v>
      </c>
      <c r="D44878">
        <v>1457004</v>
      </c>
      <c r="E44878">
        <v>0</v>
      </c>
      <c r="F44878">
        <v>0</v>
      </c>
      <c r="I44878">
        <f>IF(E44878=3,1,0)</f>
        <v>0</v>
      </c>
    </row>
    <row r="44879" spans="1:9" x14ac:dyDescent="0.25">
      <c r="A44879" t="s">
        <v>52</v>
      </c>
      <c r="B44879">
        <v>12077</v>
      </c>
      <c r="C44879" t="s">
        <v>4</v>
      </c>
      <c r="D44879">
        <v>1457004</v>
      </c>
      <c r="E44879">
        <v>0</v>
      </c>
      <c r="F44879">
        <v>0</v>
      </c>
      <c r="I44879">
        <f>IF(E44879=3,1,0)</f>
        <v>0</v>
      </c>
    </row>
    <row r="44880" spans="1:9" x14ac:dyDescent="0.25">
      <c r="A44880" t="s">
        <v>52</v>
      </c>
      <c r="B44880">
        <v>12077</v>
      </c>
      <c r="C44880" t="s">
        <v>4</v>
      </c>
      <c r="D44880">
        <v>1457004</v>
      </c>
      <c r="E44880">
        <v>0</v>
      </c>
      <c r="F44880">
        <v>0</v>
      </c>
      <c r="I44880">
        <f>IF(E44880=3,1,0)</f>
        <v>0</v>
      </c>
    </row>
    <row r="44881" spans="1:9" x14ac:dyDescent="0.25">
      <c r="A44881" t="s">
        <v>52</v>
      </c>
      <c r="B44881">
        <v>12077</v>
      </c>
      <c r="C44881" t="s">
        <v>4</v>
      </c>
      <c r="D44881">
        <v>1457004</v>
      </c>
      <c r="E44881">
        <v>0</v>
      </c>
      <c r="F44881">
        <v>0</v>
      </c>
      <c r="I44881">
        <f>IF(E44881=3,1,0)</f>
        <v>0</v>
      </c>
    </row>
    <row r="44882" spans="1:9" x14ac:dyDescent="0.25">
      <c r="A44882" t="s">
        <v>52</v>
      </c>
      <c r="B44882">
        <v>12077</v>
      </c>
      <c r="C44882" t="s">
        <v>4</v>
      </c>
      <c r="D44882">
        <v>1457004</v>
      </c>
      <c r="E44882">
        <v>0</v>
      </c>
      <c r="F44882">
        <v>0</v>
      </c>
      <c r="I44882">
        <f>IF(E44882=3,1,0)</f>
        <v>0</v>
      </c>
    </row>
    <row r="44883" spans="1:9" x14ac:dyDescent="0.25">
      <c r="A44883" t="s">
        <v>52</v>
      </c>
      <c r="B44883">
        <v>12077</v>
      </c>
      <c r="C44883" t="s">
        <v>4</v>
      </c>
      <c r="D44883">
        <v>1457004</v>
      </c>
      <c r="E44883">
        <v>0</v>
      </c>
      <c r="F44883">
        <v>0</v>
      </c>
      <c r="I44883">
        <f>IF(E44883=3,1,0)</f>
        <v>0</v>
      </c>
    </row>
    <row r="44884" spans="1:9" x14ac:dyDescent="0.25">
      <c r="A44884" t="s">
        <v>52</v>
      </c>
      <c r="B44884">
        <v>12077</v>
      </c>
      <c r="C44884" t="s">
        <v>4</v>
      </c>
      <c r="D44884">
        <v>1457004</v>
      </c>
      <c r="E44884">
        <v>0</v>
      </c>
      <c r="F44884">
        <v>0</v>
      </c>
      <c r="I44884">
        <f>IF(E44884=3,1,0)</f>
        <v>0</v>
      </c>
    </row>
    <row r="44885" spans="1:9" x14ac:dyDescent="0.25">
      <c r="A44885" t="s">
        <v>52</v>
      </c>
      <c r="B44885">
        <v>12077</v>
      </c>
      <c r="C44885" t="s">
        <v>4</v>
      </c>
      <c r="D44885">
        <v>1457004</v>
      </c>
      <c r="E44885">
        <v>0</v>
      </c>
      <c r="F44885">
        <v>0</v>
      </c>
      <c r="I44885">
        <f>IF(E44885=3,1,0)</f>
        <v>0</v>
      </c>
    </row>
    <row r="44886" spans="1:9" x14ac:dyDescent="0.25">
      <c r="A44886" t="s">
        <v>52</v>
      </c>
      <c r="B44886">
        <v>12077</v>
      </c>
      <c r="C44886" t="s">
        <v>4</v>
      </c>
      <c r="D44886">
        <v>1457004</v>
      </c>
      <c r="E44886">
        <v>0</v>
      </c>
      <c r="F44886">
        <v>0</v>
      </c>
      <c r="I44886">
        <f>IF(E44886=3,1,0)</f>
        <v>0</v>
      </c>
    </row>
    <row r="44887" spans="1:9" x14ac:dyDescent="0.25">
      <c r="A44887" t="s">
        <v>52</v>
      </c>
      <c r="B44887">
        <v>12077</v>
      </c>
      <c r="C44887" t="s">
        <v>4</v>
      </c>
      <c r="D44887">
        <v>1457004</v>
      </c>
      <c r="E44887">
        <v>0</v>
      </c>
      <c r="F44887">
        <v>0</v>
      </c>
      <c r="I44887">
        <f>IF(E44887=3,1,0)</f>
        <v>0</v>
      </c>
    </row>
    <row r="44888" spans="1:9" x14ac:dyDescent="0.25">
      <c r="A44888" t="s">
        <v>52</v>
      </c>
      <c r="B44888">
        <v>12077</v>
      </c>
      <c r="C44888" t="s">
        <v>4</v>
      </c>
      <c r="D44888">
        <v>1457004</v>
      </c>
      <c r="E44888">
        <v>0</v>
      </c>
      <c r="F44888">
        <v>0</v>
      </c>
      <c r="I44888">
        <f>IF(E44888=3,1,0)</f>
        <v>0</v>
      </c>
    </row>
    <row r="44889" spans="1:9" x14ac:dyDescent="0.25">
      <c r="A44889" t="s">
        <v>52</v>
      </c>
      <c r="B44889">
        <v>12077</v>
      </c>
      <c r="C44889" t="s">
        <v>4</v>
      </c>
      <c r="D44889">
        <v>1457004</v>
      </c>
      <c r="E44889">
        <v>0</v>
      </c>
      <c r="F44889">
        <v>0</v>
      </c>
      <c r="I44889">
        <f>IF(E44889=3,1,0)</f>
        <v>0</v>
      </c>
    </row>
    <row r="44890" spans="1:9" x14ac:dyDescent="0.25">
      <c r="A44890" t="s">
        <v>52</v>
      </c>
      <c r="B44890">
        <v>12077</v>
      </c>
      <c r="C44890" t="s">
        <v>4</v>
      </c>
      <c r="D44890">
        <v>1457004</v>
      </c>
      <c r="E44890">
        <v>0</v>
      </c>
      <c r="F44890">
        <v>0</v>
      </c>
      <c r="I44890">
        <f>IF(E44890=3,1,0)</f>
        <v>0</v>
      </c>
    </row>
    <row r="44891" spans="1:9" x14ac:dyDescent="0.25">
      <c r="A44891" t="s">
        <v>52</v>
      </c>
      <c r="B44891">
        <v>12077</v>
      </c>
      <c r="C44891" t="s">
        <v>4</v>
      </c>
      <c r="D44891">
        <v>1457004</v>
      </c>
      <c r="E44891">
        <v>0</v>
      </c>
      <c r="F44891">
        <v>0</v>
      </c>
      <c r="I44891">
        <f>IF(E44891=3,1,0)</f>
        <v>0</v>
      </c>
    </row>
    <row r="44892" spans="1:9" x14ac:dyDescent="0.25">
      <c r="A44892" t="s">
        <v>52</v>
      </c>
      <c r="B44892">
        <v>12077</v>
      </c>
      <c r="C44892" t="s">
        <v>4</v>
      </c>
      <c r="D44892">
        <v>1457004</v>
      </c>
      <c r="E44892">
        <v>0</v>
      </c>
      <c r="F44892">
        <v>0</v>
      </c>
      <c r="I44892">
        <f>IF(E44892=3,1,0)</f>
        <v>0</v>
      </c>
    </row>
    <row r="44893" spans="1:9" x14ac:dyDescent="0.25">
      <c r="A44893" t="s">
        <v>52</v>
      </c>
      <c r="B44893">
        <v>12077</v>
      </c>
      <c r="C44893" t="s">
        <v>4</v>
      </c>
      <c r="D44893">
        <v>1457004</v>
      </c>
      <c r="E44893">
        <v>0</v>
      </c>
      <c r="F44893">
        <v>0</v>
      </c>
      <c r="I44893">
        <f>IF(E44893=3,1,0)</f>
        <v>0</v>
      </c>
    </row>
    <row r="44894" spans="1:9" x14ac:dyDescent="0.25">
      <c r="A44894" t="s">
        <v>52</v>
      </c>
      <c r="B44894">
        <v>12077</v>
      </c>
      <c r="C44894" t="s">
        <v>4</v>
      </c>
      <c r="D44894">
        <v>1457004</v>
      </c>
      <c r="E44894">
        <v>0</v>
      </c>
      <c r="F44894">
        <v>0</v>
      </c>
      <c r="I44894">
        <f>IF(E44894=3,1,0)</f>
        <v>0</v>
      </c>
    </row>
    <row r="44895" spans="1:9" x14ac:dyDescent="0.25">
      <c r="A44895" t="s">
        <v>52</v>
      </c>
      <c r="B44895">
        <v>12077</v>
      </c>
      <c r="C44895" t="s">
        <v>4</v>
      </c>
      <c r="D44895">
        <v>1457004</v>
      </c>
      <c r="E44895">
        <v>0</v>
      </c>
      <c r="F44895">
        <v>0</v>
      </c>
      <c r="I44895">
        <f>IF(E44895=3,1,0)</f>
        <v>0</v>
      </c>
    </row>
    <row r="44896" spans="1:9" x14ac:dyDescent="0.25">
      <c r="A44896" t="s">
        <v>52</v>
      </c>
      <c r="B44896">
        <v>12077</v>
      </c>
      <c r="C44896" t="s">
        <v>4</v>
      </c>
      <c r="D44896">
        <v>1457004</v>
      </c>
      <c r="E44896">
        <v>0</v>
      </c>
      <c r="F44896">
        <v>0</v>
      </c>
      <c r="I44896">
        <f>IF(E44896=3,1,0)</f>
        <v>0</v>
      </c>
    </row>
    <row r="44897" spans="1:9" x14ac:dyDescent="0.25">
      <c r="A44897" t="s">
        <v>52</v>
      </c>
      <c r="B44897">
        <v>12077</v>
      </c>
      <c r="C44897" t="s">
        <v>4</v>
      </c>
      <c r="D44897">
        <v>1457004</v>
      </c>
      <c r="E44897">
        <v>0</v>
      </c>
      <c r="F44897">
        <v>0</v>
      </c>
      <c r="I44897">
        <f>IF(E44897=3,1,0)</f>
        <v>0</v>
      </c>
    </row>
    <row r="44898" spans="1:9" x14ac:dyDescent="0.25">
      <c r="A44898" t="s">
        <v>52</v>
      </c>
      <c r="B44898">
        <v>12077</v>
      </c>
      <c r="C44898" t="s">
        <v>4</v>
      </c>
      <c r="D44898">
        <v>1457004</v>
      </c>
      <c r="E44898">
        <v>0</v>
      </c>
      <c r="F44898">
        <v>0</v>
      </c>
      <c r="I44898">
        <f>IF(E44898=3,1,0)</f>
        <v>0</v>
      </c>
    </row>
    <row r="44899" spans="1:9" x14ac:dyDescent="0.25">
      <c r="A44899" t="s">
        <v>52</v>
      </c>
      <c r="B44899">
        <v>12077</v>
      </c>
      <c r="C44899" t="s">
        <v>4</v>
      </c>
      <c r="D44899">
        <v>1457004</v>
      </c>
      <c r="E44899">
        <v>0</v>
      </c>
      <c r="F44899">
        <v>0</v>
      </c>
      <c r="I44899">
        <f>IF(E44899=3,1,0)</f>
        <v>0</v>
      </c>
    </row>
    <row r="44900" spans="1:9" x14ac:dyDescent="0.25">
      <c r="A44900" t="s">
        <v>52</v>
      </c>
      <c r="B44900">
        <v>12077</v>
      </c>
      <c r="C44900" t="s">
        <v>4</v>
      </c>
      <c r="D44900">
        <v>1457004</v>
      </c>
      <c r="E44900">
        <v>0</v>
      </c>
      <c r="F44900">
        <v>0</v>
      </c>
      <c r="I44900">
        <f>IF(E44900=3,1,0)</f>
        <v>0</v>
      </c>
    </row>
    <row r="44901" spans="1:9" x14ac:dyDescent="0.25">
      <c r="A44901" t="s">
        <v>52</v>
      </c>
      <c r="B44901">
        <v>12077</v>
      </c>
      <c r="C44901" t="s">
        <v>4</v>
      </c>
      <c r="D44901">
        <v>1457004</v>
      </c>
      <c r="E44901">
        <v>0</v>
      </c>
      <c r="F44901">
        <v>0</v>
      </c>
      <c r="I44901">
        <f>IF(E44901=3,1,0)</f>
        <v>0</v>
      </c>
    </row>
    <row r="44902" spans="1:9" x14ac:dyDescent="0.25">
      <c r="A44902" t="s">
        <v>52</v>
      </c>
      <c r="B44902">
        <v>12077</v>
      </c>
      <c r="C44902" t="s">
        <v>4</v>
      </c>
      <c r="D44902">
        <v>1457004</v>
      </c>
      <c r="E44902">
        <v>0</v>
      </c>
      <c r="F44902">
        <v>0</v>
      </c>
      <c r="I44902">
        <f>IF(E44902=3,1,0)</f>
        <v>0</v>
      </c>
    </row>
    <row r="44903" spans="1:9" x14ac:dyDescent="0.25">
      <c r="A44903" t="s">
        <v>52</v>
      </c>
      <c r="B44903">
        <v>12077</v>
      </c>
      <c r="C44903" t="s">
        <v>4</v>
      </c>
      <c r="D44903">
        <v>1457004</v>
      </c>
      <c r="E44903">
        <v>0</v>
      </c>
      <c r="F44903">
        <v>0</v>
      </c>
      <c r="I44903">
        <f>IF(E44903=3,1,0)</f>
        <v>0</v>
      </c>
    </row>
    <row r="44904" spans="1:9" x14ac:dyDescent="0.25">
      <c r="A44904" t="s">
        <v>52</v>
      </c>
      <c r="B44904">
        <v>12077</v>
      </c>
      <c r="C44904" t="s">
        <v>4</v>
      </c>
      <c r="D44904">
        <v>1457004</v>
      </c>
      <c r="E44904">
        <v>0</v>
      </c>
      <c r="F44904">
        <v>0</v>
      </c>
      <c r="I44904">
        <f>IF(E44904=3,1,0)</f>
        <v>0</v>
      </c>
    </row>
    <row r="44905" spans="1:9" x14ac:dyDescent="0.25">
      <c r="A44905" t="s">
        <v>52</v>
      </c>
      <c r="B44905">
        <v>12077</v>
      </c>
      <c r="C44905" t="s">
        <v>4</v>
      </c>
      <c r="D44905">
        <v>1457004</v>
      </c>
      <c r="E44905">
        <v>0</v>
      </c>
      <c r="F44905">
        <v>0</v>
      </c>
      <c r="I44905">
        <f>IF(E44905=3,1,0)</f>
        <v>0</v>
      </c>
    </row>
    <row r="44906" spans="1:9" x14ac:dyDescent="0.25">
      <c r="A44906" t="s">
        <v>52</v>
      </c>
      <c r="B44906">
        <v>12077</v>
      </c>
      <c r="C44906" t="s">
        <v>4</v>
      </c>
      <c r="D44906">
        <v>1457004</v>
      </c>
      <c r="E44906">
        <v>0</v>
      </c>
      <c r="F44906">
        <v>0</v>
      </c>
      <c r="I44906">
        <f>IF(E44906=3,1,0)</f>
        <v>0</v>
      </c>
    </row>
    <row r="44907" spans="1:9" x14ac:dyDescent="0.25">
      <c r="A44907" t="s">
        <v>52</v>
      </c>
      <c r="B44907">
        <v>12077</v>
      </c>
      <c r="C44907" t="s">
        <v>4</v>
      </c>
      <c r="D44907">
        <v>1457004</v>
      </c>
      <c r="E44907">
        <v>0</v>
      </c>
      <c r="F44907">
        <v>0</v>
      </c>
      <c r="I44907">
        <f>IF(E44907=3,1,0)</f>
        <v>0</v>
      </c>
    </row>
    <row r="44908" spans="1:9" x14ac:dyDescent="0.25">
      <c r="A44908" t="s">
        <v>52</v>
      </c>
      <c r="B44908">
        <v>12077</v>
      </c>
      <c r="C44908" t="s">
        <v>4</v>
      </c>
      <c r="D44908">
        <v>1457004</v>
      </c>
      <c r="E44908">
        <v>0</v>
      </c>
      <c r="F44908">
        <v>0</v>
      </c>
      <c r="I44908">
        <f>IF(E44908=3,1,0)</f>
        <v>0</v>
      </c>
    </row>
    <row r="44909" spans="1:9" x14ac:dyDescent="0.25">
      <c r="A44909" t="s">
        <v>55</v>
      </c>
      <c r="B44909">
        <v>12130</v>
      </c>
      <c r="C44909" t="s">
        <v>4</v>
      </c>
      <c r="D44909">
        <v>558620</v>
      </c>
      <c r="E44909">
        <v>0</v>
      </c>
      <c r="F44909">
        <v>0</v>
      </c>
      <c r="I44909">
        <f>IF(E44909=3,1,0)</f>
        <v>0</v>
      </c>
    </row>
    <row r="44910" spans="1:9" x14ac:dyDescent="0.25">
      <c r="A44910" t="s">
        <v>55</v>
      </c>
      <c r="B44910">
        <v>12130</v>
      </c>
      <c r="C44910" t="s">
        <v>4</v>
      </c>
      <c r="D44910">
        <v>558620</v>
      </c>
      <c r="E44910">
        <v>0</v>
      </c>
      <c r="F44910">
        <v>0</v>
      </c>
      <c r="I44910">
        <f>IF(E44910=3,1,0)</f>
        <v>0</v>
      </c>
    </row>
    <row r="44911" spans="1:9" x14ac:dyDescent="0.25">
      <c r="A44911" t="s">
        <v>55</v>
      </c>
      <c r="B44911">
        <v>12130</v>
      </c>
      <c r="C44911" t="s">
        <v>4</v>
      </c>
      <c r="D44911">
        <v>558620</v>
      </c>
      <c r="E44911">
        <v>0</v>
      </c>
      <c r="F44911">
        <v>0</v>
      </c>
      <c r="I44911">
        <f>IF(E44911=3,1,0)</f>
        <v>0</v>
      </c>
    </row>
    <row r="44912" spans="1:9" x14ac:dyDescent="0.25">
      <c r="A44912" t="s">
        <v>55</v>
      </c>
      <c r="B44912">
        <v>12130</v>
      </c>
      <c r="C44912" t="s">
        <v>4</v>
      </c>
      <c r="D44912">
        <v>558620</v>
      </c>
      <c r="E44912">
        <v>0</v>
      </c>
      <c r="F44912">
        <v>0</v>
      </c>
      <c r="I44912">
        <f>IF(E44912=3,1,0)</f>
        <v>0</v>
      </c>
    </row>
    <row r="44913" spans="1:9" x14ac:dyDescent="0.25">
      <c r="A44913" t="s">
        <v>55</v>
      </c>
      <c r="B44913">
        <v>12130</v>
      </c>
      <c r="C44913" t="s">
        <v>4</v>
      </c>
      <c r="D44913">
        <v>558620</v>
      </c>
      <c r="E44913">
        <v>0</v>
      </c>
      <c r="F44913">
        <v>0</v>
      </c>
      <c r="I44913">
        <f>IF(E44913=3,1,0)</f>
        <v>0</v>
      </c>
    </row>
    <row r="44914" spans="1:9" x14ac:dyDescent="0.25">
      <c r="A44914" t="s">
        <v>55</v>
      </c>
      <c r="B44914">
        <v>12130</v>
      </c>
      <c r="C44914" t="s">
        <v>4</v>
      </c>
      <c r="D44914">
        <v>558620</v>
      </c>
      <c r="E44914">
        <v>0</v>
      </c>
      <c r="F44914">
        <v>0</v>
      </c>
      <c r="I44914">
        <f>IF(E44914=3,1,0)</f>
        <v>0</v>
      </c>
    </row>
    <row r="44915" spans="1:9" x14ac:dyDescent="0.25">
      <c r="A44915" t="s">
        <v>55</v>
      </c>
      <c r="B44915">
        <v>12130</v>
      </c>
      <c r="C44915" t="s">
        <v>4</v>
      </c>
      <c r="D44915">
        <v>558620</v>
      </c>
      <c r="E44915">
        <v>0</v>
      </c>
      <c r="F44915">
        <v>0</v>
      </c>
      <c r="I44915">
        <f>IF(E44915=3,1,0)</f>
        <v>0</v>
      </c>
    </row>
    <row r="44916" spans="1:9" x14ac:dyDescent="0.25">
      <c r="A44916" t="s">
        <v>55</v>
      </c>
      <c r="B44916">
        <v>12130</v>
      </c>
      <c r="C44916" t="s">
        <v>4</v>
      </c>
      <c r="D44916">
        <v>558620</v>
      </c>
      <c r="E44916">
        <v>0</v>
      </c>
      <c r="F44916">
        <v>0</v>
      </c>
      <c r="I44916">
        <f>IF(E44916=3,1,0)</f>
        <v>0</v>
      </c>
    </row>
    <row r="44917" spans="1:9" x14ac:dyDescent="0.25">
      <c r="A44917" t="s">
        <v>55</v>
      </c>
      <c r="B44917">
        <v>12130</v>
      </c>
      <c r="C44917" t="s">
        <v>4</v>
      </c>
      <c r="D44917">
        <v>558620</v>
      </c>
      <c r="E44917">
        <v>0</v>
      </c>
      <c r="F44917">
        <v>0</v>
      </c>
      <c r="I44917">
        <f>IF(E44917=3,1,0)</f>
        <v>0</v>
      </c>
    </row>
    <row r="44918" spans="1:9" x14ac:dyDescent="0.25">
      <c r="A44918" t="s">
        <v>55</v>
      </c>
      <c r="B44918">
        <v>12130</v>
      </c>
      <c r="C44918" t="s">
        <v>4</v>
      </c>
      <c r="D44918">
        <v>558620</v>
      </c>
      <c r="E44918">
        <v>0</v>
      </c>
      <c r="F44918">
        <v>0</v>
      </c>
      <c r="I44918">
        <f>IF(E44918=3,1,0)</f>
        <v>0</v>
      </c>
    </row>
    <row r="44919" spans="1:9" x14ac:dyDescent="0.25">
      <c r="A44919" t="s">
        <v>55</v>
      </c>
      <c r="B44919">
        <v>12130</v>
      </c>
      <c r="C44919" t="s">
        <v>4</v>
      </c>
      <c r="D44919">
        <v>558620</v>
      </c>
      <c r="E44919">
        <v>0</v>
      </c>
      <c r="F44919">
        <v>0</v>
      </c>
      <c r="I44919">
        <f>IF(E44919=3,1,0)</f>
        <v>0</v>
      </c>
    </row>
    <row r="44920" spans="1:9" x14ac:dyDescent="0.25">
      <c r="A44920" t="s">
        <v>55</v>
      </c>
      <c r="B44920">
        <v>12130</v>
      </c>
      <c r="C44920" t="s">
        <v>4</v>
      </c>
      <c r="D44920">
        <v>558620</v>
      </c>
      <c r="E44920">
        <v>0</v>
      </c>
      <c r="F44920">
        <v>0</v>
      </c>
      <c r="I44920">
        <f>IF(E44920=3,1,0)</f>
        <v>0</v>
      </c>
    </row>
    <row r="44921" spans="1:9" x14ac:dyDescent="0.25">
      <c r="A44921" t="s">
        <v>55</v>
      </c>
      <c r="B44921">
        <v>12130</v>
      </c>
      <c r="C44921" t="s">
        <v>4</v>
      </c>
      <c r="D44921">
        <v>558620</v>
      </c>
      <c r="E44921">
        <v>0</v>
      </c>
      <c r="F44921">
        <v>0</v>
      </c>
      <c r="I44921">
        <f>IF(E44921=3,1,0)</f>
        <v>0</v>
      </c>
    </row>
    <row r="44922" spans="1:9" x14ac:dyDescent="0.25">
      <c r="A44922" t="s">
        <v>55</v>
      </c>
      <c r="B44922">
        <v>12130</v>
      </c>
      <c r="C44922" t="s">
        <v>4</v>
      </c>
      <c r="D44922">
        <v>558620</v>
      </c>
      <c r="E44922">
        <v>0</v>
      </c>
      <c r="F44922">
        <v>0</v>
      </c>
      <c r="I44922">
        <f>IF(E44922=3,1,0)</f>
        <v>0</v>
      </c>
    </row>
    <row r="44923" spans="1:9" x14ac:dyDescent="0.25">
      <c r="A44923" t="s">
        <v>55</v>
      </c>
      <c r="B44923">
        <v>12130</v>
      </c>
      <c r="C44923" t="s">
        <v>4</v>
      </c>
      <c r="D44923">
        <v>558620</v>
      </c>
      <c r="E44923">
        <v>0</v>
      </c>
      <c r="F44923">
        <v>0</v>
      </c>
      <c r="I44923">
        <f>IF(E44923=3,1,0)</f>
        <v>0</v>
      </c>
    </row>
    <row r="44924" spans="1:9" x14ac:dyDescent="0.25">
      <c r="A44924" t="s">
        <v>55</v>
      </c>
      <c r="B44924">
        <v>12130</v>
      </c>
      <c r="C44924" t="s">
        <v>4</v>
      </c>
      <c r="D44924">
        <v>558620</v>
      </c>
      <c r="E44924">
        <v>0</v>
      </c>
      <c r="F44924">
        <v>0</v>
      </c>
      <c r="I44924">
        <f>IF(E44924=3,1,0)</f>
        <v>0</v>
      </c>
    </row>
    <row r="44925" spans="1:9" x14ac:dyDescent="0.25">
      <c r="A44925" t="s">
        <v>55</v>
      </c>
      <c r="B44925">
        <v>12130</v>
      </c>
      <c r="C44925" t="s">
        <v>4</v>
      </c>
      <c r="D44925">
        <v>558620</v>
      </c>
      <c r="E44925">
        <v>0</v>
      </c>
      <c r="F44925">
        <v>0</v>
      </c>
      <c r="I44925">
        <f>IF(E44925=3,1,0)</f>
        <v>0</v>
      </c>
    </row>
    <row r="44926" spans="1:9" x14ac:dyDescent="0.25">
      <c r="A44926" t="s">
        <v>55</v>
      </c>
      <c r="B44926">
        <v>12130</v>
      </c>
      <c r="C44926" t="s">
        <v>4</v>
      </c>
      <c r="D44926">
        <v>558620</v>
      </c>
      <c r="E44926">
        <v>0</v>
      </c>
      <c r="F44926">
        <v>0</v>
      </c>
      <c r="I44926">
        <f>IF(E44926=3,1,0)</f>
        <v>0</v>
      </c>
    </row>
    <row r="44927" spans="1:9" x14ac:dyDescent="0.25">
      <c r="A44927" t="s">
        <v>55</v>
      </c>
      <c r="B44927">
        <v>12130</v>
      </c>
      <c r="C44927" t="s">
        <v>4</v>
      </c>
      <c r="D44927">
        <v>558620</v>
      </c>
      <c r="E44927">
        <v>0</v>
      </c>
      <c r="F44927">
        <v>0</v>
      </c>
      <c r="I44927">
        <f>IF(E44927=3,1,0)</f>
        <v>0</v>
      </c>
    </row>
    <row r="44928" spans="1:9" x14ac:dyDescent="0.25">
      <c r="A44928" t="s">
        <v>55</v>
      </c>
      <c r="B44928">
        <v>12130</v>
      </c>
      <c r="C44928" t="s">
        <v>4</v>
      </c>
      <c r="D44928">
        <v>558620</v>
      </c>
      <c r="E44928">
        <v>0</v>
      </c>
      <c r="F44928">
        <v>0</v>
      </c>
      <c r="I44928">
        <f>IF(E44928=3,1,0)</f>
        <v>0</v>
      </c>
    </row>
    <row r="44929" spans="1:9" x14ac:dyDescent="0.25">
      <c r="A44929" t="s">
        <v>55</v>
      </c>
      <c r="B44929">
        <v>12130</v>
      </c>
      <c r="C44929" t="s">
        <v>4</v>
      </c>
      <c r="D44929">
        <v>558620</v>
      </c>
      <c r="E44929">
        <v>0</v>
      </c>
      <c r="F44929">
        <v>0</v>
      </c>
      <c r="I44929">
        <f>IF(E44929=3,1,0)</f>
        <v>0</v>
      </c>
    </row>
    <row r="44930" spans="1:9" x14ac:dyDescent="0.25">
      <c r="A44930" t="s">
        <v>55</v>
      </c>
      <c r="B44930">
        <v>12130</v>
      </c>
      <c r="C44930" t="s">
        <v>4</v>
      </c>
      <c r="D44930">
        <v>558620</v>
      </c>
      <c r="E44930">
        <v>0</v>
      </c>
      <c r="F44930">
        <v>0</v>
      </c>
      <c r="I44930">
        <f>IF(E44930=3,1,0)</f>
        <v>0</v>
      </c>
    </row>
    <row r="44931" spans="1:9" x14ac:dyDescent="0.25">
      <c r="A44931" t="s">
        <v>55</v>
      </c>
      <c r="B44931">
        <v>12130</v>
      </c>
      <c r="C44931" t="s">
        <v>4</v>
      </c>
      <c r="D44931">
        <v>558620</v>
      </c>
      <c r="E44931">
        <v>0</v>
      </c>
      <c r="F44931">
        <v>0</v>
      </c>
      <c r="I44931">
        <f>IF(E44931=3,1,0)</f>
        <v>0</v>
      </c>
    </row>
    <row r="44932" spans="1:9" x14ac:dyDescent="0.25">
      <c r="A44932" t="s">
        <v>55</v>
      </c>
      <c r="B44932">
        <v>12130</v>
      </c>
      <c r="C44932" t="s">
        <v>4</v>
      </c>
      <c r="D44932">
        <v>558620</v>
      </c>
      <c r="E44932">
        <v>0</v>
      </c>
      <c r="F44932">
        <v>0</v>
      </c>
      <c r="I44932">
        <f>IF(E44932=3,1,0)</f>
        <v>0</v>
      </c>
    </row>
    <row r="44933" spans="1:9" x14ac:dyDescent="0.25">
      <c r="A44933" t="s">
        <v>55</v>
      </c>
      <c r="B44933">
        <v>12130</v>
      </c>
      <c r="C44933" t="s">
        <v>4</v>
      </c>
      <c r="D44933">
        <v>558620</v>
      </c>
      <c r="E44933">
        <v>0</v>
      </c>
      <c r="F44933">
        <v>0</v>
      </c>
      <c r="I44933">
        <f>IF(E44933=3,1,0)</f>
        <v>0</v>
      </c>
    </row>
    <row r="44934" spans="1:9" x14ac:dyDescent="0.25">
      <c r="A44934" t="s">
        <v>55</v>
      </c>
      <c r="B44934">
        <v>12130</v>
      </c>
      <c r="C44934" t="s">
        <v>4</v>
      </c>
      <c r="D44934">
        <v>558620</v>
      </c>
      <c r="E44934">
        <v>0</v>
      </c>
      <c r="F44934">
        <v>0</v>
      </c>
      <c r="I44934">
        <f>IF(E44934=3,1,0)</f>
        <v>0</v>
      </c>
    </row>
    <row r="44935" spans="1:9" x14ac:dyDescent="0.25">
      <c r="A44935" t="s">
        <v>55</v>
      </c>
      <c r="B44935">
        <v>12130</v>
      </c>
      <c r="C44935" t="s">
        <v>4</v>
      </c>
      <c r="D44935">
        <v>558620</v>
      </c>
      <c r="E44935">
        <v>0</v>
      </c>
      <c r="F44935">
        <v>0</v>
      </c>
      <c r="I44935">
        <f>IF(E44935=3,1,0)</f>
        <v>0</v>
      </c>
    </row>
    <row r="44936" spans="1:9" x14ac:dyDescent="0.25">
      <c r="A44936" t="s">
        <v>55</v>
      </c>
      <c r="B44936">
        <v>12130</v>
      </c>
      <c r="C44936" t="s">
        <v>4</v>
      </c>
      <c r="D44936">
        <v>558620</v>
      </c>
      <c r="E44936">
        <v>0</v>
      </c>
      <c r="F44936">
        <v>0</v>
      </c>
      <c r="I44936">
        <f>IF(E44936=3,1,0)</f>
        <v>0</v>
      </c>
    </row>
    <row r="44937" spans="1:9" x14ac:dyDescent="0.25">
      <c r="A44937" t="s">
        <v>55</v>
      </c>
      <c r="B44937">
        <v>12130</v>
      </c>
      <c r="C44937" t="s">
        <v>4</v>
      </c>
      <c r="D44937">
        <v>558620</v>
      </c>
      <c r="E44937">
        <v>0</v>
      </c>
      <c r="F44937">
        <v>0</v>
      </c>
      <c r="I44937">
        <f>IF(E44937=3,1,0)</f>
        <v>0</v>
      </c>
    </row>
    <row r="44938" spans="1:9" x14ac:dyDescent="0.25">
      <c r="A44938" t="s">
        <v>55</v>
      </c>
      <c r="B44938">
        <v>12130</v>
      </c>
      <c r="C44938" t="s">
        <v>4</v>
      </c>
      <c r="D44938">
        <v>558620</v>
      </c>
      <c r="E44938">
        <v>0</v>
      </c>
      <c r="F44938">
        <v>0</v>
      </c>
      <c r="I44938">
        <f>IF(E44938=3,1,0)</f>
        <v>0</v>
      </c>
    </row>
    <row r="44939" spans="1:9" x14ac:dyDescent="0.25">
      <c r="A44939" t="s">
        <v>55</v>
      </c>
      <c r="B44939">
        <v>12130</v>
      </c>
      <c r="C44939" t="s">
        <v>4</v>
      </c>
      <c r="D44939">
        <v>558620</v>
      </c>
      <c r="E44939">
        <v>0</v>
      </c>
      <c r="F44939">
        <v>0</v>
      </c>
      <c r="I44939">
        <f>IF(E44939=3,1,0)</f>
        <v>0</v>
      </c>
    </row>
    <row r="44940" spans="1:9" x14ac:dyDescent="0.25">
      <c r="A44940" t="s">
        <v>55</v>
      </c>
      <c r="B44940">
        <v>12130</v>
      </c>
      <c r="C44940" t="s">
        <v>4</v>
      </c>
      <c r="D44940">
        <v>558620</v>
      </c>
      <c r="E44940">
        <v>0</v>
      </c>
      <c r="F44940">
        <v>0</v>
      </c>
      <c r="I44940">
        <f>IF(E44940=3,1,0)</f>
        <v>0</v>
      </c>
    </row>
    <row r="44941" spans="1:9" x14ac:dyDescent="0.25">
      <c r="A44941" t="s">
        <v>55</v>
      </c>
      <c r="B44941">
        <v>12130</v>
      </c>
      <c r="C44941" t="s">
        <v>4</v>
      </c>
      <c r="D44941">
        <v>558620</v>
      </c>
      <c r="E44941">
        <v>0</v>
      </c>
      <c r="F44941">
        <v>0</v>
      </c>
      <c r="I44941">
        <f>IF(E44941=3,1,0)</f>
        <v>0</v>
      </c>
    </row>
    <row r="44942" spans="1:9" x14ac:dyDescent="0.25">
      <c r="A44942" t="s">
        <v>55</v>
      </c>
      <c r="B44942">
        <v>12130</v>
      </c>
      <c r="C44942" t="s">
        <v>4</v>
      </c>
      <c r="D44942">
        <v>558620</v>
      </c>
      <c r="E44942">
        <v>0</v>
      </c>
      <c r="F44942">
        <v>0</v>
      </c>
      <c r="I44942">
        <f>IF(E44942=3,1,0)</f>
        <v>0</v>
      </c>
    </row>
    <row r="44943" spans="1:9" x14ac:dyDescent="0.25">
      <c r="A44943" t="s">
        <v>55</v>
      </c>
      <c r="B44943">
        <v>12130</v>
      </c>
      <c r="C44943" t="s">
        <v>4</v>
      </c>
      <c r="D44943">
        <v>558620</v>
      </c>
      <c r="E44943">
        <v>0</v>
      </c>
      <c r="F44943">
        <v>0</v>
      </c>
      <c r="I44943">
        <f>IF(E44943=3,1,0)</f>
        <v>0</v>
      </c>
    </row>
    <row r="44944" spans="1:9" x14ac:dyDescent="0.25">
      <c r="A44944" t="s">
        <v>55</v>
      </c>
      <c r="B44944">
        <v>12130</v>
      </c>
      <c r="C44944" t="s">
        <v>4</v>
      </c>
      <c r="D44944">
        <v>558620</v>
      </c>
      <c r="E44944">
        <v>0</v>
      </c>
      <c r="F44944">
        <v>0</v>
      </c>
      <c r="I44944">
        <f>IF(E44944=3,1,0)</f>
        <v>0</v>
      </c>
    </row>
    <row r="44945" spans="1:9" x14ac:dyDescent="0.25">
      <c r="A44945" t="s">
        <v>55</v>
      </c>
      <c r="B44945">
        <v>12130</v>
      </c>
      <c r="C44945" t="s">
        <v>4</v>
      </c>
      <c r="D44945">
        <v>558620</v>
      </c>
      <c r="E44945">
        <v>0</v>
      </c>
      <c r="F44945">
        <v>0</v>
      </c>
      <c r="I44945">
        <f>IF(E44945=3,1,0)</f>
        <v>0</v>
      </c>
    </row>
    <row r="44946" spans="1:9" x14ac:dyDescent="0.25">
      <c r="A44946" t="s">
        <v>55</v>
      </c>
      <c r="B44946">
        <v>12130</v>
      </c>
      <c r="C44946" t="s">
        <v>4</v>
      </c>
      <c r="D44946">
        <v>558620</v>
      </c>
      <c r="E44946">
        <v>0</v>
      </c>
      <c r="F44946">
        <v>0</v>
      </c>
      <c r="I44946">
        <f>IF(E44946=3,1,0)</f>
        <v>0</v>
      </c>
    </row>
    <row r="44947" spans="1:9" x14ac:dyDescent="0.25">
      <c r="A44947" t="s">
        <v>55</v>
      </c>
      <c r="B44947">
        <v>12130</v>
      </c>
      <c r="C44947" t="s">
        <v>4</v>
      </c>
      <c r="D44947">
        <v>558620</v>
      </c>
      <c r="E44947">
        <v>0</v>
      </c>
      <c r="F44947">
        <v>0</v>
      </c>
      <c r="I44947">
        <f>IF(E44947=3,1,0)</f>
        <v>0</v>
      </c>
    </row>
    <row r="44948" spans="1:9" x14ac:dyDescent="0.25">
      <c r="A44948" t="s">
        <v>55</v>
      </c>
      <c r="B44948">
        <v>12130</v>
      </c>
      <c r="C44948" t="s">
        <v>4</v>
      </c>
      <c r="D44948">
        <v>558620</v>
      </c>
      <c r="E44948">
        <v>0</v>
      </c>
      <c r="F44948">
        <v>0</v>
      </c>
      <c r="I44948">
        <f>IF(E44948=3,1,0)</f>
        <v>0</v>
      </c>
    </row>
    <row r="44949" spans="1:9" x14ac:dyDescent="0.25">
      <c r="A44949" t="s">
        <v>55</v>
      </c>
      <c r="B44949">
        <v>12130</v>
      </c>
      <c r="C44949" t="s">
        <v>4</v>
      </c>
      <c r="D44949">
        <v>558620</v>
      </c>
      <c r="E44949">
        <v>0</v>
      </c>
      <c r="F44949">
        <v>0</v>
      </c>
      <c r="I44949">
        <f>IF(E44949=3,1,0)</f>
        <v>0</v>
      </c>
    </row>
    <row r="44950" spans="1:9" x14ac:dyDescent="0.25">
      <c r="A44950" t="s">
        <v>55</v>
      </c>
      <c r="B44950">
        <v>12130</v>
      </c>
      <c r="C44950" t="s">
        <v>4</v>
      </c>
      <c r="D44950">
        <v>558620</v>
      </c>
      <c r="E44950">
        <v>0</v>
      </c>
      <c r="F44950">
        <v>0</v>
      </c>
      <c r="I44950">
        <f>IF(E44950=3,1,0)</f>
        <v>0</v>
      </c>
    </row>
    <row r="44951" spans="1:9" x14ac:dyDescent="0.25">
      <c r="A44951" t="s">
        <v>55</v>
      </c>
      <c r="B44951">
        <v>12130</v>
      </c>
      <c r="C44951" t="s">
        <v>4</v>
      </c>
      <c r="D44951">
        <v>558620</v>
      </c>
      <c r="E44951">
        <v>0</v>
      </c>
      <c r="F44951">
        <v>0</v>
      </c>
      <c r="I44951">
        <f>IF(E44951=3,1,0)</f>
        <v>0</v>
      </c>
    </row>
    <row r="44952" spans="1:9" x14ac:dyDescent="0.25">
      <c r="A44952" t="s">
        <v>55</v>
      </c>
      <c r="B44952">
        <v>12130</v>
      </c>
      <c r="C44952" t="s">
        <v>4</v>
      </c>
      <c r="D44952">
        <v>558620</v>
      </c>
      <c r="E44952">
        <v>0</v>
      </c>
      <c r="F44952">
        <v>0</v>
      </c>
      <c r="I44952">
        <f>IF(E44952=3,1,0)</f>
        <v>0</v>
      </c>
    </row>
    <row r="44953" spans="1:9" x14ac:dyDescent="0.25">
      <c r="A44953" t="s">
        <v>55</v>
      </c>
      <c r="B44953">
        <v>12130</v>
      </c>
      <c r="C44953" t="s">
        <v>4</v>
      </c>
      <c r="D44953">
        <v>558620</v>
      </c>
      <c r="E44953">
        <v>0</v>
      </c>
      <c r="F44953">
        <v>0</v>
      </c>
      <c r="I44953">
        <f>IF(E44953=3,1,0)</f>
        <v>0</v>
      </c>
    </row>
    <row r="44954" spans="1:9" x14ac:dyDescent="0.25">
      <c r="A44954" t="s">
        <v>55</v>
      </c>
      <c r="B44954">
        <v>12130</v>
      </c>
      <c r="C44954" t="s">
        <v>4</v>
      </c>
      <c r="D44954">
        <v>558620</v>
      </c>
      <c r="E44954">
        <v>0</v>
      </c>
      <c r="F44954">
        <v>0</v>
      </c>
      <c r="I44954">
        <f>IF(E44954=3,1,0)</f>
        <v>0</v>
      </c>
    </row>
    <row r="44955" spans="1:9" x14ac:dyDescent="0.25">
      <c r="A44955" t="s">
        <v>55</v>
      </c>
      <c r="B44955">
        <v>12130</v>
      </c>
      <c r="C44955" t="s">
        <v>4</v>
      </c>
      <c r="D44955">
        <v>558620</v>
      </c>
      <c r="E44955">
        <v>0</v>
      </c>
      <c r="F44955">
        <v>0</v>
      </c>
      <c r="I44955">
        <f>IF(E44955=3,1,0)</f>
        <v>0</v>
      </c>
    </row>
    <row r="44956" spans="1:9" x14ac:dyDescent="0.25">
      <c r="A44956" t="s">
        <v>55</v>
      </c>
      <c r="B44956">
        <v>12130</v>
      </c>
      <c r="C44956" t="s">
        <v>4</v>
      </c>
      <c r="D44956">
        <v>558620</v>
      </c>
      <c r="E44956">
        <v>0</v>
      </c>
      <c r="F44956">
        <v>0</v>
      </c>
      <c r="I44956">
        <f>IF(E44956=3,1,0)</f>
        <v>0</v>
      </c>
    </row>
    <row r="44957" spans="1:9" x14ac:dyDescent="0.25">
      <c r="A44957" t="s">
        <v>55</v>
      </c>
      <c r="B44957">
        <v>12130</v>
      </c>
      <c r="C44957" t="s">
        <v>4</v>
      </c>
      <c r="D44957">
        <v>558620</v>
      </c>
      <c r="E44957">
        <v>0</v>
      </c>
      <c r="F44957">
        <v>0</v>
      </c>
      <c r="I44957">
        <f>IF(E44957=3,1,0)</f>
        <v>0</v>
      </c>
    </row>
    <row r="44958" spans="1:9" x14ac:dyDescent="0.25">
      <c r="A44958" t="s">
        <v>55</v>
      </c>
      <c r="B44958">
        <v>12130</v>
      </c>
      <c r="C44958" t="s">
        <v>4</v>
      </c>
      <c r="D44958">
        <v>558620</v>
      </c>
      <c r="E44958">
        <v>0</v>
      </c>
      <c r="F44958">
        <v>0</v>
      </c>
      <c r="I44958">
        <f>IF(E44958=3,1,0)</f>
        <v>0</v>
      </c>
    </row>
    <row r="44959" spans="1:9" x14ac:dyDescent="0.25">
      <c r="A44959" t="s">
        <v>55</v>
      </c>
      <c r="B44959">
        <v>12130</v>
      </c>
      <c r="C44959" t="s">
        <v>4</v>
      </c>
      <c r="D44959">
        <v>558620</v>
      </c>
      <c r="E44959">
        <v>0</v>
      </c>
      <c r="F44959">
        <v>0</v>
      </c>
      <c r="I44959">
        <f>IF(E44959=3,1,0)</f>
        <v>0</v>
      </c>
    </row>
    <row r="44960" spans="1:9" x14ac:dyDescent="0.25">
      <c r="A44960" t="s">
        <v>55</v>
      </c>
      <c r="B44960">
        <v>12130</v>
      </c>
      <c r="C44960" t="s">
        <v>4</v>
      </c>
      <c r="D44960">
        <v>558620</v>
      </c>
      <c r="E44960">
        <v>0</v>
      </c>
      <c r="F44960">
        <v>0</v>
      </c>
      <c r="I44960">
        <f>IF(E44960=3,1,0)</f>
        <v>0</v>
      </c>
    </row>
    <row r="44961" spans="1:9" x14ac:dyDescent="0.25">
      <c r="A44961" t="s">
        <v>55</v>
      </c>
      <c r="B44961">
        <v>12130</v>
      </c>
      <c r="C44961" t="s">
        <v>4</v>
      </c>
      <c r="D44961">
        <v>558620</v>
      </c>
      <c r="E44961">
        <v>0</v>
      </c>
      <c r="F44961">
        <v>0</v>
      </c>
      <c r="I44961">
        <f>IF(E44961=3,1,0)</f>
        <v>0</v>
      </c>
    </row>
    <row r="44962" spans="1:9" x14ac:dyDescent="0.25">
      <c r="A44962" t="s">
        <v>55</v>
      </c>
      <c r="B44962">
        <v>12130</v>
      </c>
      <c r="C44962" t="s">
        <v>4</v>
      </c>
      <c r="D44962">
        <v>558620</v>
      </c>
      <c r="E44962">
        <v>0</v>
      </c>
      <c r="F44962">
        <v>0</v>
      </c>
      <c r="I44962">
        <f>IF(E44962=3,1,0)</f>
        <v>0</v>
      </c>
    </row>
    <row r="44963" spans="1:9" x14ac:dyDescent="0.25">
      <c r="A44963" t="s">
        <v>55</v>
      </c>
      <c r="B44963">
        <v>12130</v>
      </c>
      <c r="C44963" t="s">
        <v>4</v>
      </c>
      <c r="D44963">
        <v>558620</v>
      </c>
      <c r="E44963">
        <v>0</v>
      </c>
      <c r="F44963">
        <v>0</v>
      </c>
      <c r="I44963">
        <f>IF(E44963=3,1,0)</f>
        <v>0</v>
      </c>
    </row>
    <row r="44964" spans="1:9" x14ac:dyDescent="0.25">
      <c r="A44964" t="s">
        <v>55</v>
      </c>
      <c r="B44964">
        <v>12130</v>
      </c>
      <c r="C44964" t="s">
        <v>4</v>
      </c>
      <c r="D44964">
        <v>558620</v>
      </c>
      <c r="E44964">
        <v>0</v>
      </c>
      <c r="F44964">
        <v>0</v>
      </c>
      <c r="I44964">
        <f>IF(E44964=3,1,0)</f>
        <v>0</v>
      </c>
    </row>
    <row r="44965" spans="1:9" x14ac:dyDescent="0.25">
      <c r="A44965" t="s">
        <v>55</v>
      </c>
      <c r="B44965">
        <v>12130</v>
      </c>
      <c r="C44965" t="s">
        <v>4</v>
      </c>
      <c r="D44965">
        <v>558620</v>
      </c>
      <c r="E44965">
        <v>0</v>
      </c>
      <c r="F44965">
        <v>0</v>
      </c>
      <c r="I44965">
        <f>IF(E44965=3,1,0)</f>
        <v>0</v>
      </c>
    </row>
    <row r="44966" spans="1:9" x14ac:dyDescent="0.25">
      <c r="A44966" t="s">
        <v>55</v>
      </c>
      <c r="B44966">
        <v>12130</v>
      </c>
      <c r="C44966" t="s">
        <v>4</v>
      </c>
      <c r="D44966">
        <v>558620</v>
      </c>
      <c r="E44966">
        <v>0</v>
      </c>
      <c r="F44966">
        <v>0</v>
      </c>
      <c r="I44966">
        <f>IF(E44966=3,1,0)</f>
        <v>0</v>
      </c>
    </row>
    <row r="44967" spans="1:9" x14ac:dyDescent="0.25">
      <c r="A44967" t="s">
        <v>55</v>
      </c>
      <c r="B44967">
        <v>12130</v>
      </c>
      <c r="C44967" t="s">
        <v>4</v>
      </c>
      <c r="D44967">
        <v>558620</v>
      </c>
      <c r="E44967">
        <v>0</v>
      </c>
      <c r="F44967">
        <v>0</v>
      </c>
      <c r="I44967">
        <f>IF(E44967=3,1,0)</f>
        <v>0</v>
      </c>
    </row>
    <row r="44968" spans="1:9" x14ac:dyDescent="0.25">
      <c r="A44968" t="s">
        <v>55</v>
      </c>
      <c r="B44968">
        <v>12130</v>
      </c>
      <c r="C44968" t="s">
        <v>4</v>
      </c>
      <c r="D44968">
        <v>558620</v>
      </c>
      <c r="E44968">
        <v>0</v>
      </c>
      <c r="F44968">
        <v>0</v>
      </c>
      <c r="I44968">
        <f>IF(E44968=3,1,0)</f>
        <v>0</v>
      </c>
    </row>
    <row r="44969" spans="1:9" x14ac:dyDescent="0.25">
      <c r="A44969" t="s">
        <v>55</v>
      </c>
      <c r="B44969">
        <v>12130</v>
      </c>
      <c r="C44969" t="s">
        <v>4</v>
      </c>
      <c r="D44969">
        <v>558620</v>
      </c>
      <c r="E44969">
        <v>0</v>
      </c>
      <c r="F44969">
        <v>0</v>
      </c>
      <c r="I44969">
        <f>IF(E44969=3,1,0)</f>
        <v>0</v>
      </c>
    </row>
    <row r="44970" spans="1:9" x14ac:dyDescent="0.25">
      <c r="A44970" t="s">
        <v>55</v>
      </c>
      <c r="B44970">
        <v>12130</v>
      </c>
      <c r="C44970" t="s">
        <v>4</v>
      </c>
      <c r="D44970">
        <v>558620</v>
      </c>
      <c r="E44970">
        <v>0</v>
      </c>
      <c r="F44970">
        <v>0</v>
      </c>
      <c r="I44970">
        <f>IF(E44970=3,1,0)</f>
        <v>0</v>
      </c>
    </row>
    <row r="44971" spans="1:9" x14ac:dyDescent="0.25">
      <c r="A44971" t="s">
        <v>55</v>
      </c>
      <c r="B44971">
        <v>12130</v>
      </c>
      <c r="C44971" t="s">
        <v>4</v>
      </c>
      <c r="D44971">
        <v>558620</v>
      </c>
      <c r="E44971">
        <v>0</v>
      </c>
      <c r="F44971">
        <v>0</v>
      </c>
      <c r="I44971">
        <f>IF(E44971=3,1,0)</f>
        <v>0</v>
      </c>
    </row>
    <row r="44972" spans="1:9" x14ac:dyDescent="0.25">
      <c r="A44972" t="s">
        <v>55</v>
      </c>
      <c r="B44972">
        <v>12130</v>
      </c>
      <c r="C44972" t="s">
        <v>4</v>
      </c>
      <c r="D44972">
        <v>558620</v>
      </c>
      <c r="E44972">
        <v>0</v>
      </c>
      <c r="F44972">
        <v>0</v>
      </c>
      <c r="I44972">
        <f>IF(E44972=3,1,0)</f>
        <v>0</v>
      </c>
    </row>
    <row r="44973" spans="1:9" x14ac:dyDescent="0.25">
      <c r="A44973" t="s">
        <v>55</v>
      </c>
      <c r="B44973">
        <v>12130</v>
      </c>
      <c r="C44973" t="s">
        <v>4</v>
      </c>
      <c r="D44973">
        <v>558620</v>
      </c>
      <c r="E44973">
        <v>0</v>
      </c>
      <c r="F44973">
        <v>0</v>
      </c>
      <c r="I44973">
        <f>IF(E44973=3,1,0)</f>
        <v>0</v>
      </c>
    </row>
    <row r="44974" spans="1:9" x14ac:dyDescent="0.25">
      <c r="A44974" t="s">
        <v>55</v>
      </c>
      <c r="B44974">
        <v>12130</v>
      </c>
      <c r="C44974" t="s">
        <v>4</v>
      </c>
      <c r="D44974">
        <v>558620</v>
      </c>
      <c r="E44974">
        <v>0</v>
      </c>
      <c r="F44974">
        <v>0</v>
      </c>
      <c r="I44974">
        <f>IF(E44974=3,1,0)</f>
        <v>0</v>
      </c>
    </row>
    <row r="44975" spans="1:9" x14ac:dyDescent="0.25">
      <c r="A44975" t="s">
        <v>55</v>
      </c>
      <c r="B44975">
        <v>12130</v>
      </c>
      <c r="C44975" t="s">
        <v>4</v>
      </c>
      <c r="D44975">
        <v>558620</v>
      </c>
      <c r="E44975">
        <v>0</v>
      </c>
      <c r="F44975">
        <v>0</v>
      </c>
      <c r="I44975">
        <f>IF(E44975=3,1,0)</f>
        <v>0</v>
      </c>
    </row>
    <row r="44976" spans="1:9" x14ac:dyDescent="0.25">
      <c r="A44976" t="s">
        <v>55</v>
      </c>
      <c r="B44976">
        <v>12130</v>
      </c>
      <c r="C44976" t="s">
        <v>4</v>
      </c>
      <c r="D44976">
        <v>558620</v>
      </c>
      <c r="E44976">
        <v>0</v>
      </c>
      <c r="F44976">
        <v>0</v>
      </c>
      <c r="I44976">
        <f>IF(E44976=3,1,0)</f>
        <v>0</v>
      </c>
    </row>
    <row r="44977" spans="1:9" x14ac:dyDescent="0.25">
      <c r="A44977" t="s">
        <v>55</v>
      </c>
      <c r="B44977">
        <v>12130</v>
      </c>
      <c r="C44977" t="s">
        <v>4</v>
      </c>
      <c r="D44977">
        <v>558620</v>
      </c>
      <c r="E44977">
        <v>0</v>
      </c>
      <c r="F44977">
        <v>0</v>
      </c>
      <c r="I44977">
        <f>IF(E44977=3,1,0)</f>
        <v>0</v>
      </c>
    </row>
    <row r="44978" spans="1:9" x14ac:dyDescent="0.25">
      <c r="A44978" t="s">
        <v>55</v>
      </c>
      <c r="B44978">
        <v>12130</v>
      </c>
      <c r="C44978" t="s">
        <v>4</v>
      </c>
      <c r="D44978">
        <v>558620</v>
      </c>
      <c r="E44978">
        <v>0</v>
      </c>
      <c r="F44978">
        <v>0</v>
      </c>
      <c r="I44978">
        <f>IF(E44978=3,1,0)</f>
        <v>0</v>
      </c>
    </row>
    <row r="44979" spans="1:9" x14ac:dyDescent="0.25">
      <c r="A44979" t="s">
        <v>55</v>
      </c>
      <c r="B44979">
        <v>12130</v>
      </c>
      <c r="C44979" t="s">
        <v>4</v>
      </c>
      <c r="D44979">
        <v>558620</v>
      </c>
      <c r="E44979">
        <v>0</v>
      </c>
      <c r="F44979">
        <v>0</v>
      </c>
      <c r="I44979">
        <f>IF(E44979=3,1,0)</f>
        <v>0</v>
      </c>
    </row>
    <row r="44980" spans="1:9" x14ac:dyDescent="0.25">
      <c r="A44980" t="s">
        <v>55</v>
      </c>
      <c r="B44980">
        <v>12130</v>
      </c>
      <c r="C44980" t="s">
        <v>4</v>
      </c>
      <c r="D44980">
        <v>558620</v>
      </c>
      <c r="E44980">
        <v>0</v>
      </c>
      <c r="F44980">
        <v>0</v>
      </c>
      <c r="I44980">
        <f>IF(E44980=3,1,0)</f>
        <v>0</v>
      </c>
    </row>
    <row r="44981" spans="1:9" x14ac:dyDescent="0.25">
      <c r="A44981" t="s">
        <v>55</v>
      </c>
      <c r="B44981">
        <v>12130</v>
      </c>
      <c r="C44981" t="s">
        <v>4</v>
      </c>
      <c r="D44981">
        <v>558620</v>
      </c>
      <c r="E44981">
        <v>0</v>
      </c>
      <c r="F44981">
        <v>0</v>
      </c>
      <c r="I44981">
        <f>IF(E44981=3,1,0)</f>
        <v>0</v>
      </c>
    </row>
    <row r="44982" spans="1:9" x14ac:dyDescent="0.25">
      <c r="A44982" t="s">
        <v>55</v>
      </c>
      <c r="B44982">
        <v>12130</v>
      </c>
      <c r="C44982" t="s">
        <v>4</v>
      </c>
      <c r="D44982">
        <v>558620</v>
      </c>
      <c r="E44982">
        <v>0</v>
      </c>
      <c r="F44982">
        <v>0</v>
      </c>
      <c r="I44982">
        <f>IF(E44982=3,1,0)</f>
        <v>0</v>
      </c>
    </row>
    <row r="44983" spans="1:9" x14ac:dyDescent="0.25">
      <c r="A44983" t="s">
        <v>55</v>
      </c>
      <c r="B44983">
        <v>12130</v>
      </c>
      <c r="C44983" t="s">
        <v>4</v>
      </c>
      <c r="D44983">
        <v>558620</v>
      </c>
      <c r="E44983">
        <v>0</v>
      </c>
      <c r="F44983">
        <v>0</v>
      </c>
      <c r="I44983">
        <f>IF(E44983=3,1,0)</f>
        <v>0</v>
      </c>
    </row>
    <row r="44984" spans="1:9" x14ac:dyDescent="0.25">
      <c r="A44984" t="s">
        <v>55</v>
      </c>
      <c r="B44984">
        <v>12130</v>
      </c>
      <c r="C44984" t="s">
        <v>4</v>
      </c>
      <c r="D44984">
        <v>558620</v>
      </c>
      <c r="E44984">
        <v>0</v>
      </c>
      <c r="F44984">
        <v>0</v>
      </c>
      <c r="I44984">
        <f>IF(E44984=3,1,0)</f>
        <v>0</v>
      </c>
    </row>
    <row r="44985" spans="1:9" x14ac:dyDescent="0.25">
      <c r="A44985" t="s">
        <v>55</v>
      </c>
      <c r="B44985">
        <v>12130</v>
      </c>
      <c r="C44985" t="s">
        <v>4</v>
      </c>
      <c r="D44985">
        <v>558620</v>
      </c>
      <c r="E44985">
        <v>0</v>
      </c>
      <c r="F44985">
        <v>0</v>
      </c>
      <c r="I44985">
        <f>IF(E44985=3,1,0)</f>
        <v>0</v>
      </c>
    </row>
    <row r="44986" spans="1:9" x14ac:dyDescent="0.25">
      <c r="A44986" t="s">
        <v>55</v>
      </c>
      <c r="B44986">
        <v>12130</v>
      </c>
      <c r="C44986" t="s">
        <v>4</v>
      </c>
      <c r="D44986">
        <v>558620</v>
      </c>
      <c r="E44986">
        <v>0</v>
      </c>
      <c r="F44986">
        <v>0</v>
      </c>
      <c r="I44986">
        <f>IF(E44986=3,1,0)</f>
        <v>0</v>
      </c>
    </row>
    <row r="44987" spans="1:9" x14ac:dyDescent="0.25">
      <c r="A44987" t="s">
        <v>58</v>
      </c>
      <c r="B44987">
        <v>12125</v>
      </c>
      <c r="C44987" t="s">
        <v>4</v>
      </c>
      <c r="D44987">
        <v>486836</v>
      </c>
      <c r="E44987">
        <v>0</v>
      </c>
      <c r="F44987">
        <v>0</v>
      </c>
      <c r="I44987">
        <f>IF(E44987=3,1,0)</f>
        <v>0</v>
      </c>
    </row>
    <row r="44988" spans="1:9" x14ac:dyDescent="0.25">
      <c r="A44988" t="s">
        <v>58</v>
      </c>
      <c r="B44988">
        <v>12125</v>
      </c>
      <c r="C44988" t="s">
        <v>4</v>
      </c>
      <c r="D44988">
        <v>486836</v>
      </c>
      <c r="E44988">
        <v>0</v>
      </c>
      <c r="F44988">
        <v>0</v>
      </c>
      <c r="I44988">
        <f>IF(E44988=3,1,0)</f>
        <v>0</v>
      </c>
    </row>
    <row r="44989" spans="1:9" x14ac:dyDescent="0.25">
      <c r="A44989" t="s">
        <v>58</v>
      </c>
      <c r="B44989">
        <v>12125</v>
      </c>
      <c r="C44989" t="s">
        <v>4</v>
      </c>
      <c r="D44989">
        <v>486836</v>
      </c>
      <c r="E44989">
        <v>0</v>
      </c>
      <c r="F44989">
        <v>0</v>
      </c>
      <c r="I44989">
        <f>IF(E44989=3,1,0)</f>
        <v>0</v>
      </c>
    </row>
    <row r="44990" spans="1:9" x14ac:dyDescent="0.25">
      <c r="A44990" t="s">
        <v>58</v>
      </c>
      <c r="B44990">
        <v>12125</v>
      </c>
      <c r="C44990" t="s">
        <v>4</v>
      </c>
      <c r="D44990">
        <v>486836</v>
      </c>
      <c r="E44990">
        <v>0</v>
      </c>
      <c r="F44990">
        <v>0</v>
      </c>
      <c r="I44990">
        <f>IF(E44990=3,1,0)</f>
        <v>0</v>
      </c>
    </row>
    <row r="44991" spans="1:9" x14ac:dyDescent="0.25">
      <c r="A44991" t="s">
        <v>58</v>
      </c>
      <c r="B44991">
        <v>12125</v>
      </c>
      <c r="C44991" t="s">
        <v>4</v>
      </c>
      <c r="D44991">
        <v>486836</v>
      </c>
      <c r="E44991">
        <v>0</v>
      </c>
      <c r="F44991">
        <v>0</v>
      </c>
      <c r="I44991">
        <f>IF(E44991=3,1,0)</f>
        <v>0</v>
      </c>
    </row>
    <row r="44992" spans="1:9" x14ac:dyDescent="0.25">
      <c r="A44992" t="s">
        <v>58</v>
      </c>
      <c r="B44992">
        <v>12125</v>
      </c>
      <c r="C44992" t="s">
        <v>4</v>
      </c>
      <c r="D44992">
        <v>486836</v>
      </c>
      <c r="E44992">
        <v>0</v>
      </c>
      <c r="F44992">
        <v>0</v>
      </c>
      <c r="I44992">
        <f>IF(E44992=3,1,0)</f>
        <v>0</v>
      </c>
    </row>
    <row r="44993" spans="1:9" x14ac:dyDescent="0.25">
      <c r="A44993" t="s">
        <v>58</v>
      </c>
      <c r="B44993">
        <v>12125</v>
      </c>
      <c r="C44993" t="s">
        <v>4</v>
      </c>
      <c r="D44993">
        <v>486836</v>
      </c>
      <c r="E44993">
        <v>0</v>
      </c>
      <c r="F44993">
        <v>0</v>
      </c>
      <c r="I44993">
        <f>IF(E44993=3,1,0)</f>
        <v>0</v>
      </c>
    </row>
    <row r="44994" spans="1:9" x14ac:dyDescent="0.25">
      <c r="A44994" t="s">
        <v>58</v>
      </c>
      <c r="B44994">
        <v>12125</v>
      </c>
      <c r="C44994" t="s">
        <v>4</v>
      </c>
      <c r="D44994">
        <v>486836</v>
      </c>
      <c r="E44994">
        <v>0</v>
      </c>
      <c r="F44994">
        <v>0</v>
      </c>
      <c r="I44994">
        <f>IF(E44994=3,1,0)</f>
        <v>0</v>
      </c>
    </row>
    <row r="44995" spans="1:9" x14ac:dyDescent="0.25">
      <c r="A44995" t="s">
        <v>58</v>
      </c>
      <c r="B44995">
        <v>12125</v>
      </c>
      <c r="C44995" t="s">
        <v>4</v>
      </c>
      <c r="D44995">
        <v>486836</v>
      </c>
      <c r="E44995">
        <v>0</v>
      </c>
      <c r="F44995">
        <v>0</v>
      </c>
      <c r="I44995">
        <f>IF(E44995=3,1,0)</f>
        <v>0</v>
      </c>
    </row>
    <row r="44996" spans="1:9" x14ac:dyDescent="0.25">
      <c r="A44996" t="s">
        <v>58</v>
      </c>
      <c r="B44996">
        <v>12125</v>
      </c>
      <c r="C44996" t="s">
        <v>4</v>
      </c>
      <c r="D44996">
        <v>486836</v>
      </c>
      <c r="E44996">
        <v>0</v>
      </c>
      <c r="F44996">
        <v>0</v>
      </c>
      <c r="I44996">
        <f>IF(E44996=3,1,0)</f>
        <v>0</v>
      </c>
    </row>
    <row r="44997" spans="1:9" x14ac:dyDescent="0.25">
      <c r="A44997" t="s">
        <v>58</v>
      </c>
      <c r="B44997">
        <v>12125</v>
      </c>
      <c r="C44997" t="s">
        <v>4</v>
      </c>
      <c r="D44997">
        <v>486836</v>
      </c>
      <c r="E44997">
        <v>0</v>
      </c>
      <c r="F44997">
        <v>0</v>
      </c>
      <c r="I44997">
        <f>IF(E44997=3,1,0)</f>
        <v>0</v>
      </c>
    </row>
    <row r="44998" spans="1:9" x14ac:dyDescent="0.25">
      <c r="A44998" t="s">
        <v>58</v>
      </c>
      <c r="B44998">
        <v>12125</v>
      </c>
      <c r="C44998" t="s">
        <v>4</v>
      </c>
      <c r="D44998">
        <v>486836</v>
      </c>
      <c r="E44998">
        <v>0</v>
      </c>
      <c r="F44998">
        <v>0</v>
      </c>
      <c r="I44998">
        <f>IF(E44998=3,1,0)</f>
        <v>0</v>
      </c>
    </row>
    <row r="44999" spans="1:9" x14ac:dyDescent="0.25">
      <c r="A44999" t="s">
        <v>58</v>
      </c>
      <c r="B44999">
        <v>12125</v>
      </c>
      <c r="C44999" t="s">
        <v>4</v>
      </c>
      <c r="D44999">
        <v>486836</v>
      </c>
      <c r="E44999">
        <v>0</v>
      </c>
      <c r="F44999">
        <v>0</v>
      </c>
      <c r="I44999">
        <f>IF(E44999=3,1,0)</f>
        <v>0</v>
      </c>
    </row>
    <row r="45000" spans="1:9" x14ac:dyDescent="0.25">
      <c r="A45000" t="s">
        <v>58</v>
      </c>
      <c r="B45000">
        <v>12125</v>
      </c>
      <c r="C45000" t="s">
        <v>4</v>
      </c>
      <c r="D45000">
        <v>486836</v>
      </c>
      <c r="E45000">
        <v>0</v>
      </c>
      <c r="F45000">
        <v>0</v>
      </c>
      <c r="I45000">
        <f>IF(E45000=3,1,0)</f>
        <v>0</v>
      </c>
    </row>
    <row r="45001" spans="1:9" x14ac:dyDescent="0.25">
      <c r="A45001" t="s">
        <v>58</v>
      </c>
      <c r="B45001">
        <v>12125</v>
      </c>
      <c r="C45001" t="s">
        <v>4</v>
      </c>
      <c r="D45001">
        <v>486836</v>
      </c>
      <c r="E45001">
        <v>0</v>
      </c>
      <c r="F45001">
        <v>0</v>
      </c>
      <c r="I45001">
        <f>IF(E45001=3,1,0)</f>
        <v>0</v>
      </c>
    </row>
    <row r="45002" spans="1:9" x14ac:dyDescent="0.25">
      <c r="A45002" t="s">
        <v>58</v>
      </c>
      <c r="B45002">
        <v>12125</v>
      </c>
      <c r="C45002" t="s">
        <v>4</v>
      </c>
      <c r="D45002">
        <v>486836</v>
      </c>
      <c r="E45002">
        <v>0</v>
      </c>
      <c r="F45002">
        <v>0</v>
      </c>
      <c r="I45002">
        <f>IF(E45002=3,1,0)</f>
        <v>0</v>
      </c>
    </row>
    <row r="45003" spans="1:9" x14ac:dyDescent="0.25">
      <c r="A45003" t="s">
        <v>58</v>
      </c>
      <c r="B45003">
        <v>12125</v>
      </c>
      <c r="C45003" t="s">
        <v>4</v>
      </c>
      <c r="D45003">
        <v>486836</v>
      </c>
      <c r="E45003">
        <v>0</v>
      </c>
      <c r="F45003">
        <v>0</v>
      </c>
      <c r="I45003">
        <f>IF(E45003=3,1,0)</f>
        <v>0</v>
      </c>
    </row>
    <row r="45004" spans="1:9" x14ac:dyDescent="0.25">
      <c r="A45004" t="s">
        <v>58</v>
      </c>
      <c r="B45004">
        <v>12125</v>
      </c>
      <c r="C45004" t="s">
        <v>4</v>
      </c>
      <c r="D45004">
        <v>486836</v>
      </c>
      <c r="E45004">
        <v>0</v>
      </c>
      <c r="F45004">
        <v>0</v>
      </c>
      <c r="I45004">
        <f>IF(E45004=3,1,0)</f>
        <v>0</v>
      </c>
    </row>
    <row r="45005" spans="1:9" x14ac:dyDescent="0.25">
      <c r="A45005" t="s">
        <v>58</v>
      </c>
      <c r="B45005">
        <v>12125</v>
      </c>
      <c r="C45005" t="s">
        <v>4</v>
      </c>
      <c r="D45005">
        <v>486836</v>
      </c>
      <c r="E45005">
        <v>0</v>
      </c>
      <c r="F45005">
        <v>0</v>
      </c>
      <c r="I45005">
        <f>IF(E45005=3,1,0)</f>
        <v>0</v>
      </c>
    </row>
    <row r="45006" spans="1:9" x14ac:dyDescent="0.25">
      <c r="A45006" t="s">
        <v>58</v>
      </c>
      <c r="B45006">
        <v>12125</v>
      </c>
      <c r="C45006" t="s">
        <v>4</v>
      </c>
      <c r="D45006">
        <v>486836</v>
      </c>
      <c r="E45006">
        <v>0</v>
      </c>
      <c r="F45006">
        <v>0</v>
      </c>
      <c r="I45006">
        <f>IF(E45006=3,1,0)</f>
        <v>0</v>
      </c>
    </row>
    <row r="45007" spans="1:9" x14ac:dyDescent="0.25">
      <c r="A45007" t="s">
        <v>58</v>
      </c>
      <c r="B45007">
        <v>12125</v>
      </c>
      <c r="C45007" t="s">
        <v>4</v>
      </c>
      <c r="D45007">
        <v>486836</v>
      </c>
      <c r="E45007">
        <v>0</v>
      </c>
      <c r="F45007">
        <v>0</v>
      </c>
      <c r="I45007">
        <f>IF(E45007=3,1,0)</f>
        <v>0</v>
      </c>
    </row>
    <row r="45008" spans="1:9" x14ac:dyDescent="0.25">
      <c r="A45008" t="s">
        <v>58</v>
      </c>
      <c r="B45008">
        <v>12125</v>
      </c>
      <c r="C45008" t="s">
        <v>4</v>
      </c>
      <c r="D45008">
        <v>486836</v>
      </c>
      <c r="E45008">
        <v>0</v>
      </c>
      <c r="F45008">
        <v>0</v>
      </c>
      <c r="I45008">
        <f>IF(E45008=3,1,0)</f>
        <v>0</v>
      </c>
    </row>
    <row r="45009" spans="1:9" x14ac:dyDescent="0.25">
      <c r="A45009" t="s">
        <v>58</v>
      </c>
      <c r="B45009">
        <v>12125</v>
      </c>
      <c r="C45009" t="s">
        <v>4</v>
      </c>
      <c r="D45009">
        <v>486836</v>
      </c>
      <c r="E45009">
        <v>0</v>
      </c>
      <c r="F45009">
        <v>0</v>
      </c>
      <c r="I45009">
        <f>IF(E45009=3,1,0)</f>
        <v>0</v>
      </c>
    </row>
    <row r="45010" spans="1:9" x14ac:dyDescent="0.25">
      <c r="A45010" t="s">
        <v>58</v>
      </c>
      <c r="B45010">
        <v>12125</v>
      </c>
      <c r="C45010" t="s">
        <v>4</v>
      </c>
      <c r="D45010">
        <v>486836</v>
      </c>
      <c r="E45010">
        <v>0</v>
      </c>
      <c r="F45010">
        <v>0</v>
      </c>
      <c r="I45010">
        <f>IF(E45010=3,1,0)</f>
        <v>0</v>
      </c>
    </row>
    <row r="45011" spans="1:9" x14ac:dyDescent="0.25">
      <c r="A45011" t="s">
        <v>58</v>
      </c>
      <c r="B45011">
        <v>12125</v>
      </c>
      <c r="C45011" t="s">
        <v>4</v>
      </c>
      <c r="D45011">
        <v>486836</v>
      </c>
      <c r="E45011">
        <v>0</v>
      </c>
      <c r="F45011">
        <v>0</v>
      </c>
      <c r="I45011">
        <f>IF(E45011=3,1,0)</f>
        <v>0</v>
      </c>
    </row>
    <row r="45012" spans="1:9" x14ac:dyDescent="0.25">
      <c r="A45012" t="s">
        <v>58</v>
      </c>
      <c r="B45012">
        <v>12125</v>
      </c>
      <c r="C45012" t="s">
        <v>4</v>
      </c>
      <c r="D45012">
        <v>486836</v>
      </c>
      <c r="E45012">
        <v>0</v>
      </c>
      <c r="F45012">
        <v>0</v>
      </c>
      <c r="I45012">
        <f>IF(E45012=3,1,0)</f>
        <v>0</v>
      </c>
    </row>
    <row r="45013" spans="1:9" x14ac:dyDescent="0.25">
      <c r="A45013" t="s">
        <v>58</v>
      </c>
      <c r="B45013">
        <v>12125</v>
      </c>
      <c r="C45013" t="s">
        <v>4</v>
      </c>
      <c r="D45013">
        <v>486836</v>
      </c>
      <c r="E45013">
        <v>0</v>
      </c>
      <c r="F45013">
        <v>0</v>
      </c>
      <c r="I45013">
        <f>IF(E45013=3,1,0)</f>
        <v>0</v>
      </c>
    </row>
    <row r="45014" spans="1:9" x14ac:dyDescent="0.25">
      <c r="A45014" t="s">
        <v>58</v>
      </c>
      <c r="B45014">
        <v>12125</v>
      </c>
      <c r="C45014" t="s">
        <v>4</v>
      </c>
      <c r="D45014">
        <v>486836</v>
      </c>
      <c r="E45014">
        <v>0</v>
      </c>
      <c r="F45014">
        <v>0</v>
      </c>
      <c r="I45014">
        <f>IF(E45014=3,1,0)</f>
        <v>0</v>
      </c>
    </row>
    <row r="45015" spans="1:9" x14ac:dyDescent="0.25">
      <c r="A45015" t="s">
        <v>58</v>
      </c>
      <c r="B45015">
        <v>12125</v>
      </c>
      <c r="C45015" t="s">
        <v>4</v>
      </c>
      <c r="D45015">
        <v>486836</v>
      </c>
      <c r="E45015">
        <v>0</v>
      </c>
      <c r="F45015">
        <v>0</v>
      </c>
      <c r="I45015">
        <f>IF(E45015=3,1,0)</f>
        <v>0</v>
      </c>
    </row>
    <row r="45016" spans="1:9" x14ac:dyDescent="0.25">
      <c r="A45016" t="s">
        <v>58</v>
      </c>
      <c r="B45016">
        <v>12125</v>
      </c>
      <c r="C45016" t="s">
        <v>4</v>
      </c>
      <c r="D45016">
        <v>486836</v>
      </c>
      <c r="E45016">
        <v>0</v>
      </c>
      <c r="F45016">
        <v>0</v>
      </c>
      <c r="I45016">
        <f>IF(E45016=3,1,0)</f>
        <v>0</v>
      </c>
    </row>
    <row r="45017" spans="1:9" x14ac:dyDescent="0.25">
      <c r="A45017" t="s">
        <v>58</v>
      </c>
      <c r="B45017">
        <v>12125</v>
      </c>
      <c r="C45017" t="s">
        <v>4</v>
      </c>
      <c r="D45017">
        <v>486836</v>
      </c>
      <c r="E45017">
        <v>0</v>
      </c>
      <c r="F45017">
        <v>0</v>
      </c>
      <c r="I45017">
        <f>IF(E45017=3,1,0)</f>
        <v>0</v>
      </c>
    </row>
    <row r="45018" spans="1:9" x14ac:dyDescent="0.25">
      <c r="A45018" t="s">
        <v>58</v>
      </c>
      <c r="B45018">
        <v>12125</v>
      </c>
      <c r="C45018" t="s">
        <v>4</v>
      </c>
      <c r="D45018">
        <v>486836</v>
      </c>
      <c r="E45018">
        <v>0</v>
      </c>
      <c r="F45018">
        <v>0</v>
      </c>
      <c r="I45018">
        <f>IF(E45018=3,1,0)</f>
        <v>0</v>
      </c>
    </row>
    <row r="45019" spans="1:9" x14ac:dyDescent="0.25">
      <c r="A45019" t="s">
        <v>58</v>
      </c>
      <c r="B45019">
        <v>12125</v>
      </c>
      <c r="C45019" t="s">
        <v>4</v>
      </c>
      <c r="D45019">
        <v>486836</v>
      </c>
      <c r="E45019">
        <v>0</v>
      </c>
      <c r="F45019">
        <v>0</v>
      </c>
      <c r="I45019">
        <f>IF(E45019=3,1,0)</f>
        <v>0</v>
      </c>
    </row>
    <row r="45020" spans="1:9" x14ac:dyDescent="0.25">
      <c r="A45020" t="s">
        <v>58</v>
      </c>
      <c r="B45020">
        <v>12125</v>
      </c>
      <c r="C45020" t="s">
        <v>4</v>
      </c>
      <c r="D45020">
        <v>486836</v>
      </c>
      <c r="E45020">
        <v>0</v>
      </c>
      <c r="F45020">
        <v>0</v>
      </c>
      <c r="I45020">
        <f>IF(E45020=3,1,0)</f>
        <v>0</v>
      </c>
    </row>
    <row r="45021" spans="1:9" x14ac:dyDescent="0.25">
      <c r="A45021" t="s">
        <v>58</v>
      </c>
      <c r="B45021">
        <v>12125</v>
      </c>
      <c r="C45021" t="s">
        <v>4</v>
      </c>
      <c r="D45021">
        <v>486836</v>
      </c>
      <c r="E45021">
        <v>0</v>
      </c>
      <c r="F45021">
        <v>0</v>
      </c>
      <c r="I45021">
        <f>IF(E45021=3,1,0)</f>
        <v>0</v>
      </c>
    </row>
    <row r="45022" spans="1:9" x14ac:dyDescent="0.25">
      <c r="A45022" t="s">
        <v>58</v>
      </c>
      <c r="B45022">
        <v>12125</v>
      </c>
      <c r="C45022" t="s">
        <v>4</v>
      </c>
      <c r="D45022">
        <v>486836</v>
      </c>
      <c r="E45022">
        <v>0</v>
      </c>
      <c r="F45022">
        <v>0</v>
      </c>
      <c r="I45022">
        <f>IF(E45022=3,1,0)</f>
        <v>0</v>
      </c>
    </row>
    <row r="45023" spans="1:9" x14ac:dyDescent="0.25">
      <c r="A45023" t="s">
        <v>58</v>
      </c>
      <c r="B45023">
        <v>12125</v>
      </c>
      <c r="C45023" t="s">
        <v>4</v>
      </c>
      <c r="D45023">
        <v>486836</v>
      </c>
      <c r="E45023">
        <v>0</v>
      </c>
      <c r="F45023">
        <v>0</v>
      </c>
      <c r="I45023">
        <f>IF(E45023=3,1,0)</f>
        <v>0</v>
      </c>
    </row>
    <row r="45024" spans="1:9" x14ac:dyDescent="0.25">
      <c r="A45024" t="s">
        <v>58</v>
      </c>
      <c r="B45024">
        <v>12125</v>
      </c>
      <c r="C45024" t="s">
        <v>4</v>
      </c>
      <c r="D45024">
        <v>486836</v>
      </c>
      <c r="E45024">
        <v>0</v>
      </c>
      <c r="F45024">
        <v>0</v>
      </c>
      <c r="I45024">
        <f>IF(E45024=3,1,0)</f>
        <v>0</v>
      </c>
    </row>
    <row r="45025" spans="1:9" x14ac:dyDescent="0.25">
      <c r="A45025" t="s">
        <v>58</v>
      </c>
      <c r="B45025">
        <v>12125</v>
      </c>
      <c r="C45025" t="s">
        <v>4</v>
      </c>
      <c r="D45025">
        <v>486836</v>
      </c>
      <c r="E45025">
        <v>0</v>
      </c>
      <c r="F45025">
        <v>0</v>
      </c>
      <c r="I45025">
        <f>IF(E45025=3,1,0)</f>
        <v>0</v>
      </c>
    </row>
    <row r="45026" spans="1:9" x14ac:dyDescent="0.25">
      <c r="A45026" t="s">
        <v>58</v>
      </c>
      <c r="B45026">
        <v>12125</v>
      </c>
      <c r="C45026" t="s">
        <v>4</v>
      </c>
      <c r="D45026">
        <v>486836</v>
      </c>
      <c r="E45026">
        <v>0</v>
      </c>
      <c r="F45026">
        <v>0</v>
      </c>
      <c r="I45026">
        <f>IF(E45026=3,1,0)</f>
        <v>0</v>
      </c>
    </row>
    <row r="45027" spans="1:9" x14ac:dyDescent="0.25">
      <c r="A45027" t="s">
        <v>58</v>
      </c>
      <c r="B45027">
        <v>12125</v>
      </c>
      <c r="C45027" t="s">
        <v>4</v>
      </c>
      <c r="D45027">
        <v>486836</v>
      </c>
      <c r="E45027">
        <v>0</v>
      </c>
      <c r="F45027">
        <v>0</v>
      </c>
      <c r="I45027">
        <f>IF(E45027=3,1,0)</f>
        <v>0</v>
      </c>
    </row>
    <row r="45028" spans="1:9" x14ac:dyDescent="0.25">
      <c r="A45028" t="s">
        <v>58</v>
      </c>
      <c r="B45028">
        <v>12125</v>
      </c>
      <c r="C45028" t="s">
        <v>4</v>
      </c>
      <c r="D45028">
        <v>486836</v>
      </c>
      <c r="E45028">
        <v>0</v>
      </c>
      <c r="F45028">
        <v>0</v>
      </c>
      <c r="I45028">
        <f>IF(E45028=3,1,0)</f>
        <v>0</v>
      </c>
    </row>
    <row r="45029" spans="1:9" x14ac:dyDescent="0.25">
      <c r="A45029" t="s">
        <v>58</v>
      </c>
      <c r="B45029">
        <v>12125</v>
      </c>
      <c r="C45029" t="s">
        <v>4</v>
      </c>
      <c r="D45029">
        <v>486836</v>
      </c>
      <c r="E45029">
        <v>0</v>
      </c>
      <c r="F45029">
        <v>0</v>
      </c>
      <c r="I45029">
        <f>IF(E45029=3,1,0)</f>
        <v>0</v>
      </c>
    </row>
    <row r="45030" spans="1:9" x14ac:dyDescent="0.25">
      <c r="A45030" t="s">
        <v>58</v>
      </c>
      <c r="B45030">
        <v>12125</v>
      </c>
      <c r="C45030" t="s">
        <v>4</v>
      </c>
      <c r="D45030">
        <v>486836</v>
      </c>
      <c r="E45030">
        <v>0</v>
      </c>
      <c r="F45030">
        <v>0</v>
      </c>
      <c r="I45030">
        <f>IF(E45030=3,1,0)</f>
        <v>0</v>
      </c>
    </row>
    <row r="45031" spans="1:9" x14ac:dyDescent="0.25">
      <c r="A45031" t="s">
        <v>58</v>
      </c>
      <c r="B45031">
        <v>12125</v>
      </c>
      <c r="C45031" t="s">
        <v>4</v>
      </c>
      <c r="D45031">
        <v>486836</v>
      </c>
      <c r="E45031">
        <v>0</v>
      </c>
      <c r="F45031">
        <v>0</v>
      </c>
      <c r="I45031">
        <f>IF(E45031=3,1,0)</f>
        <v>0</v>
      </c>
    </row>
    <row r="45032" spans="1:9" x14ac:dyDescent="0.25">
      <c r="A45032" t="s">
        <v>58</v>
      </c>
      <c r="B45032">
        <v>12125</v>
      </c>
      <c r="C45032" t="s">
        <v>4</v>
      </c>
      <c r="D45032">
        <v>486836</v>
      </c>
      <c r="E45032">
        <v>0</v>
      </c>
      <c r="F45032">
        <v>0</v>
      </c>
      <c r="I45032">
        <f>IF(E45032=3,1,0)</f>
        <v>0</v>
      </c>
    </row>
    <row r="45033" spans="1:9" x14ac:dyDescent="0.25">
      <c r="A45033" t="s">
        <v>58</v>
      </c>
      <c r="B45033">
        <v>12125</v>
      </c>
      <c r="C45033" t="s">
        <v>4</v>
      </c>
      <c r="D45033">
        <v>486836</v>
      </c>
      <c r="E45033">
        <v>0</v>
      </c>
      <c r="F45033">
        <v>0</v>
      </c>
      <c r="I45033">
        <f>IF(E45033=3,1,0)</f>
        <v>0</v>
      </c>
    </row>
    <row r="45034" spans="1:9" x14ac:dyDescent="0.25">
      <c r="A45034" t="s">
        <v>58</v>
      </c>
      <c r="B45034">
        <v>12125</v>
      </c>
      <c r="C45034" t="s">
        <v>4</v>
      </c>
      <c r="D45034">
        <v>486836</v>
      </c>
      <c r="E45034">
        <v>0</v>
      </c>
      <c r="F45034">
        <v>0</v>
      </c>
      <c r="I45034">
        <f>IF(E45034=3,1,0)</f>
        <v>0</v>
      </c>
    </row>
    <row r="45035" spans="1:9" x14ac:dyDescent="0.25">
      <c r="A45035" t="s">
        <v>58</v>
      </c>
      <c r="B45035">
        <v>12125</v>
      </c>
      <c r="C45035" t="s">
        <v>4</v>
      </c>
      <c r="D45035">
        <v>486836</v>
      </c>
      <c r="E45035">
        <v>0</v>
      </c>
      <c r="F45035">
        <v>0</v>
      </c>
      <c r="I45035">
        <f>IF(E45035=3,1,0)</f>
        <v>0</v>
      </c>
    </row>
    <row r="45036" spans="1:9" x14ac:dyDescent="0.25">
      <c r="A45036" t="s">
        <v>58</v>
      </c>
      <c r="B45036">
        <v>12125</v>
      </c>
      <c r="C45036" t="s">
        <v>4</v>
      </c>
      <c r="D45036">
        <v>486836</v>
      </c>
      <c r="E45036">
        <v>0</v>
      </c>
      <c r="F45036">
        <v>0</v>
      </c>
      <c r="I45036">
        <f>IF(E45036=3,1,0)</f>
        <v>0</v>
      </c>
    </row>
    <row r="45037" spans="1:9" x14ac:dyDescent="0.25">
      <c r="A45037" t="s">
        <v>58</v>
      </c>
      <c r="B45037">
        <v>12125</v>
      </c>
      <c r="C45037" t="s">
        <v>4</v>
      </c>
      <c r="D45037">
        <v>486836</v>
      </c>
      <c r="E45037">
        <v>0</v>
      </c>
      <c r="F45037">
        <v>0</v>
      </c>
      <c r="I45037">
        <f>IF(E45037=3,1,0)</f>
        <v>0</v>
      </c>
    </row>
    <row r="45038" spans="1:9" x14ac:dyDescent="0.25">
      <c r="A45038" t="s">
        <v>58</v>
      </c>
      <c r="B45038">
        <v>12125</v>
      </c>
      <c r="C45038" t="s">
        <v>4</v>
      </c>
      <c r="D45038">
        <v>486836</v>
      </c>
      <c r="E45038">
        <v>0</v>
      </c>
      <c r="F45038">
        <v>0</v>
      </c>
      <c r="I45038">
        <f>IF(E45038=3,1,0)</f>
        <v>0</v>
      </c>
    </row>
    <row r="45039" spans="1:9" x14ac:dyDescent="0.25">
      <c r="A45039" t="s">
        <v>58</v>
      </c>
      <c r="B45039">
        <v>12125</v>
      </c>
      <c r="C45039" t="s">
        <v>4</v>
      </c>
      <c r="D45039">
        <v>486836</v>
      </c>
      <c r="E45039">
        <v>0</v>
      </c>
      <c r="F45039">
        <v>0</v>
      </c>
      <c r="I45039">
        <f>IF(E45039=3,1,0)</f>
        <v>0</v>
      </c>
    </row>
    <row r="45040" spans="1:9" x14ac:dyDescent="0.25">
      <c r="A45040" t="s">
        <v>58</v>
      </c>
      <c r="B45040">
        <v>12125</v>
      </c>
      <c r="C45040" t="s">
        <v>4</v>
      </c>
      <c r="D45040">
        <v>486836</v>
      </c>
      <c r="E45040">
        <v>0</v>
      </c>
      <c r="F45040">
        <v>0</v>
      </c>
      <c r="I45040">
        <f>IF(E45040=3,1,0)</f>
        <v>0</v>
      </c>
    </row>
    <row r="45041" spans="1:9" x14ac:dyDescent="0.25">
      <c r="A45041" t="s">
        <v>58</v>
      </c>
      <c r="B45041">
        <v>12125</v>
      </c>
      <c r="C45041" t="s">
        <v>4</v>
      </c>
      <c r="D45041">
        <v>486836</v>
      </c>
      <c r="E45041">
        <v>0</v>
      </c>
      <c r="F45041">
        <v>0</v>
      </c>
      <c r="I45041">
        <f>IF(E45041=3,1,0)</f>
        <v>0</v>
      </c>
    </row>
    <row r="45042" spans="1:9" x14ac:dyDescent="0.25">
      <c r="A45042" t="s">
        <v>58</v>
      </c>
      <c r="B45042">
        <v>12125</v>
      </c>
      <c r="C45042" t="s">
        <v>4</v>
      </c>
      <c r="D45042">
        <v>486836</v>
      </c>
      <c r="E45042">
        <v>0</v>
      </c>
      <c r="F45042">
        <v>0</v>
      </c>
      <c r="I45042">
        <f>IF(E45042=3,1,0)</f>
        <v>0</v>
      </c>
    </row>
    <row r="45043" spans="1:9" x14ac:dyDescent="0.25">
      <c r="A45043" t="s">
        <v>58</v>
      </c>
      <c r="B45043">
        <v>12125</v>
      </c>
      <c r="C45043" t="s">
        <v>4</v>
      </c>
      <c r="D45043">
        <v>486836</v>
      </c>
      <c r="E45043">
        <v>0</v>
      </c>
      <c r="F45043">
        <v>0</v>
      </c>
      <c r="I45043">
        <f>IF(E45043=3,1,0)</f>
        <v>0</v>
      </c>
    </row>
    <row r="45044" spans="1:9" x14ac:dyDescent="0.25">
      <c r="A45044" t="s">
        <v>58</v>
      </c>
      <c r="B45044">
        <v>12125</v>
      </c>
      <c r="C45044" t="s">
        <v>4</v>
      </c>
      <c r="D45044">
        <v>486836</v>
      </c>
      <c r="E45044">
        <v>0</v>
      </c>
      <c r="F45044">
        <v>0</v>
      </c>
      <c r="I45044">
        <f>IF(E45044=3,1,0)</f>
        <v>0</v>
      </c>
    </row>
    <row r="45045" spans="1:9" x14ac:dyDescent="0.25">
      <c r="A45045" t="s">
        <v>58</v>
      </c>
      <c r="B45045">
        <v>12125</v>
      </c>
      <c r="C45045" t="s">
        <v>4</v>
      </c>
      <c r="D45045">
        <v>486836</v>
      </c>
      <c r="E45045">
        <v>0</v>
      </c>
      <c r="F45045">
        <v>0</v>
      </c>
      <c r="I45045">
        <f>IF(E45045=3,1,0)</f>
        <v>0</v>
      </c>
    </row>
    <row r="45046" spans="1:9" x14ac:dyDescent="0.25">
      <c r="A45046" t="s">
        <v>58</v>
      </c>
      <c r="B45046">
        <v>12125</v>
      </c>
      <c r="C45046" t="s">
        <v>4</v>
      </c>
      <c r="D45046">
        <v>486836</v>
      </c>
      <c r="E45046">
        <v>0</v>
      </c>
      <c r="F45046">
        <v>0</v>
      </c>
      <c r="I45046">
        <f>IF(E45046=3,1,0)</f>
        <v>0</v>
      </c>
    </row>
    <row r="45047" spans="1:9" x14ac:dyDescent="0.25">
      <c r="A45047" t="s">
        <v>58</v>
      </c>
      <c r="B45047">
        <v>12125</v>
      </c>
      <c r="C45047" t="s">
        <v>4</v>
      </c>
      <c r="D45047">
        <v>486836</v>
      </c>
      <c r="E45047">
        <v>0</v>
      </c>
      <c r="F45047">
        <v>0</v>
      </c>
      <c r="I45047">
        <f>IF(E45047=3,1,0)</f>
        <v>0</v>
      </c>
    </row>
    <row r="45048" spans="1:9" x14ac:dyDescent="0.25">
      <c r="A45048" t="s">
        <v>58</v>
      </c>
      <c r="B45048">
        <v>12125</v>
      </c>
      <c r="C45048" t="s">
        <v>4</v>
      </c>
      <c r="D45048">
        <v>486836</v>
      </c>
      <c r="E45048">
        <v>0</v>
      </c>
      <c r="F45048">
        <v>0</v>
      </c>
      <c r="I45048">
        <f>IF(E45048=3,1,0)</f>
        <v>0</v>
      </c>
    </row>
    <row r="45049" spans="1:9" x14ac:dyDescent="0.25">
      <c r="A45049" t="s">
        <v>58</v>
      </c>
      <c r="B45049">
        <v>12125</v>
      </c>
      <c r="C45049" t="s">
        <v>4</v>
      </c>
      <c r="D45049">
        <v>486836</v>
      </c>
      <c r="E45049">
        <v>0</v>
      </c>
      <c r="F45049">
        <v>0</v>
      </c>
      <c r="I45049">
        <f>IF(E45049=3,1,0)</f>
        <v>0</v>
      </c>
    </row>
    <row r="45050" spans="1:9" x14ac:dyDescent="0.25">
      <c r="A45050" t="s">
        <v>58</v>
      </c>
      <c r="B45050">
        <v>12125</v>
      </c>
      <c r="C45050" t="s">
        <v>4</v>
      </c>
      <c r="D45050">
        <v>486836</v>
      </c>
      <c r="E45050">
        <v>0</v>
      </c>
      <c r="F45050">
        <v>0</v>
      </c>
      <c r="I45050">
        <f>IF(E45050=3,1,0)</f>
        <v>0</v>
      </c>
    </row>
    <row r="45051" spans="1:9" x14ac:dyDescent="0.25">
      <c r="A45051" t="s">
        <v>58</v>
      </c>
      <c r="B45051">
        <v>12125</v>
      </c>
      <c r="C45051" t="s">
        <v>4</v>
      </c>
      <c r="D45051">
        <v>486836</v>
      </c>
      <c r="E45051">
        <v>0</v>
      </c>
      <c r="F45051">
        <v>0</v>
      </c>
      <c r="I45051">
        <f>IF(E45051=3,1,0)</f>
        <v>0</v>
      </c>
    </row>
    <row r="45052" spans="1:9" x14ac:dyDescent="0.25">
      <c r="A45052" t="s">
        <v>58</v>
      </c>
      <c r="B45052">
        <v>12125</v>
      </c>
      <c r="C45052" t="s">
        <v>4</v>
      </c>
      <c r="D45052">
        <v>486836</v>
      </c>
      <c r="E45052">
        <v>0</v>
      </c>
      <c r="F45052">
        <v>0</v>
      </c>
      <c r="I45052">
        <f>IF(E45052=3,1,0)</f>
        <v>0</v>
      </c>
    </row>
    <row r="45053" spans="1:9" x14ac:dyDescent="0.25">
      <c r="A45053" t="s">
        <v>58</v>
      </c>
      <c r="B45053">
        <v>12125</v>
      </c>
      <c r="C45053" t="s">
        <v>4</v>
      </c>
      <c r="D45053">
        <v>486836</v>
      </c>
      <c r="E45053">
        <v>0</v>
      </c>
      <c r="F45053">
        <v>0</v>
      </c>
      <c r="I45053">
        <f>IF(E45053=3,1,0)</f>
        <v>0</v>
      </c>
    </row>
    <row r="45054" spans="1:9" x14ac:dyDescent="0.25">
      <c r="A45054" t="s">
        <v>58</v>
      </c>
      <c r="B45054">
        <v>12125</v>
      </c>
      <c r="C45054" t="s">
        <v>4</v>
      </c>
      <c r="D45054">
        <v>486836</v>
      </c>
      <c r="E45054">
        <v>0</v>
      </c>
      <c r="F45054">
        <v>0</v>
      </c>
      <c r="I45054">
        <f>IF(E45054=3,1,0)</f>
        <v>0</v>
      </c>
    </row>
    <row r="45055" spans="1:9" x14ac:dyDescent="0.25">
      <c r="A45055" t="s">
        <v>58</v>
      </c>
      <c r="B45055">
        <v>12125</v>
      </c>
      <c r="C45055" t="s">
        <v>4</v>
      </c>
      <c r="D45055">
        <v>486836</v>
      </c>
      <c r="E45055">
        <v>0</v>
      </c>
      <c r="F45055">
        <v>0</v>
      </c>
      <c r="I45055">
        <f>IF(E45055=3,1,0)</f>
        <v>0</v>
      </c>
    </row>
    <row r="45056" spans="1:9" x14ac:dyDescent="0.25">
      <c r="A45056" t="s">
        <v>58</v>
      </c>
      <c r="B45056">
        <v>12125</v>
      </c>
      <c r="C45056" t="s">
        <v>4</v>
      </c>
      <c r="D45056">
        <v>486836</v>
      </c>
      <c r="E45056">
        <v>0</v>
      </c>
      <c r="F45056">
        <v>0</v>
      </c>
      <c r="I45056">
        <f>IF(E45056=3,1,0)</f>
        <v>0</v>
      </c>
    </row>
    <row r="45057" spans="1:9" x14ac:dyDescent="0.25">
      <c r="A45057" t="s">
        <v>58</v>
      </c>
      <c r="B45057">
        <v>12125</v>
      </c>
      <c r="C45057" t="s">
        <v>4</v>
      </c>
      <c r="D45057">
        <v>486836</v>
      </c>
      <c r="E45057">
        <v>0</v>
      </c>
      <c r="F45057">
        <v>0</v>
      </c>
      <c r="I45057">
        <f>IF(E45057=3,1,0)</f>
        <v>0</v>
      </c>
    </row>
    <row r="45058" spans="1:9" x14ac:dyDescent="0.25">
      <c r="A45058" t="s">
        <v>58</v>
      </c>
      <c r="B45058">
        <v>12125</v>
      </c>
      <c r="C45058" t="s">
        <v>4</v>
      </c>
      <c r="D45058">
        <v>486836</v>
      </c>
      <c r="E45058">
        <v>0</v>
      </c>
      <c r="F45058">
        <v>0</v>
      </c>
      <c r="I45058">
        <f>IF(E45058=3,1,0)</f>
        <v>0</v>
      </c>
    </row>
    <row r="45059" spans="1:9" x14ac:dyDescent="0.25">
      <c r="A45059" t="s">
        <v>58</v>
      </c>
      <c r="B45059">
        <v>12125</v>
      </c>
      <c r="C45059" t="s">
        <v>4</v>
      </c>
      <c r="D45059">
        <v>486836</v>
      </c>
      <c r="E45059">
        <v>0</v>
      </c>
      <c r="F45059">
        <v>0</v>
      </c>
      <c r="I45059">
        <f>IF(E45059=3,1,0)</f>
        <v>0</v>
      </c>
    </row>
    <row r="45060" spans="1:9" x14ac:dyDescent="0.25">
      <c r="A45060" t="s">
        <v>58</v>
      </c>
      <c r="B45060">
        <v>12125</v>
      </c>
      <c r="C45060" t="s">
        <v>4</v>
      </c>
      <c r="D45060">
        <v>486836</v>
      </c>
      <c r="E45060">
        <v>0</v>
      </c>
      <c r="F45060">
        <v>0</v>
      </c>
      <c r="I45060">
        <f>IF(E45060=3,1,0)</f>
        <v>0</v>
      </c>
    </row>
    <row r="45061" spans="1:9" x14ac:dyDescent="0.25">
      <c r="A45061" t="s">
        <v>58</v>
      </c>
      <c r="B45061">
        <v>12125</v>
      </c>
      <c r="C45061" t="s">
        <v>4</v>
      </c>
      <c r="D45061">
        <v>486836</v>
      </c>
      <c r="E45061">
        <v>0</v>
      </c>
      <c r="F45061">
        <v>0</v>
      </c>
      <c r="I45061">
        <f>IF(E45061=3,1,0)</f>
        <v>0</v>
      </c>
    </row>
    <row r="45062" spans="1:9" x14ac:dyDescent="0.25">
      <c r="A45062" t="s">
        <v>58</v>
      </c>
      <c r="B45062">
        <v>12125</v>
      </c>
      <c r="C45062" t="s">
        <v>4</v>
      </c>
      <c r="D45062">
        <v>486836</v>
      </c>
      <c r="E45062">
        <v>0</v>
      </c>
      <c r="F45062">
        <v>0</v>
      </c>
      <c r="I45062">
        <f>IF(E45062=3,1,0)</f>
        <v>0</v>
      </c>
    </row>
    <row r="45063" spans="1:9" x14ac:dyDescent="0.25">
      <c r="A45063" t="s">
        <v>58</v>
      </c>
      <c r="B45063">
        <v>12125</v>
      </c>
      <c r="C45063" t="s">
        <v>4</v>
      </c>
      <c r="D45063">
        <v>486836</v>
      </c>
      <c r="E45063">
        <v>0</v>
      </c>
      <c r="F45063">
        <v>0</v>
      </c>
      <c r="I45063">
        <f>IF(E45063=3,1,0)</f>
        <v>0</v>
      </c>
    </row>
    <row r="45064" spans="1:9" x14ac:dyDescent="0.25">
      <c r="A45064" t="s">
        <v>58</v>
      </c>
      <c r="B45064">
        <v>12125</v>
      </c>
      <c r="C45064" t="s">
        <v>4</v>
      </c>
      <c r="D45064">
        <v>486836</v>
      </c>
      <c r="E45064">
        <v>0</v>
      </c>
      <c r="F45064">
        <v>0</v>
      </c>
      <c r="I45064">
        <f>IF(E45064=3,1,0)</f>
        <v>0</v>
      </c>
    </row>
    <row r="45065" spans="1:9" x14ac:dyDescent="0.25">
      <c r="A45065" t="s">
        <v>58</v>
      </c>
      <c r="B45065">
        <v>12125</v>
      </c>
      <c r="C45065" t="s">
        <v>4</v>
      </c>
      <c r="D45065">
        <v>486836</v>
      </c>
      <c r="E45065">
        <v>0</v>
      </c>
      <c r="F45065">
        <v>0</v>
      </c>
      <c r="I45065">
        <f>IF(E45065=3,1,0)</f>
        <v>0</v>
      </c>
    </row>
    <row r="45066" spans="1:9" x14ac:dyDescent="0.25">
      <c r="A45066" t="s">
        <v>58</v>
      </c>
      <c r="B45066">
        <v>12125</v>
      </c>
      <c r="C45066" t="s">
        <v>4</v>
      </c>
      <c r="D45066">
        <v>486836</v>
      </c>
      <c r="E45066">
        <v>0</v>
      </c>
      <c r="F45066">
        <v>0</v>
      </c>
      <c r="I45066">
        <f>IF(E45066=3,1,0)</f>
        <v>0</v>
      </c>
    </row>
    <row r="45067" spans="1:9" x14ac:dyDescent="0.25">
      <c r="A45067" t="s">
        <v>58</v>
      </c>
      <c r="B45067">
        <v>12125</v>
      </c>
      <c r="C45067" t="s">
        <v>4</v>
      </c>
      <c r="D45067">
        <v>486836</v>
      </c>
      <c r="E45067">
        <v>0</v>
      </c>
      <c r="F45067">
        <v>0</v>
      </c>
      <c r="I45067">
        <f>IF(E45067=3,1,0)</f>
        <v>0</v>
      </c>
    </row>
    <row r="45068" spans="1:9" x14ac:dyDescent="0.25">
      <c r="A45068" t="s">
        <v>58</v>
      </c>
      <c r="B45068">
        <v>12125</v>
      </c>
      <c r="C45068" t="s">
        <v>4</v>
      </c>
      <c r="D45068">
        <v>486836</v>
      </c>
      <c r="E45068">
        <v>0</v>
      </c>
      <c r="F45068">
        <v>0</v>
      </c>
      <c r="I45068">
        <f>IF(E45068=3,1,0)</f>
        <v>0</v>
      </c>
    </row>
    <row r="45069" spans="1:9" x14ac:dyDescent="0.25">
      <c r="A45069" t="s">
        <v>58</v>
      </c>
      <c r="B45069">
        <v>12125</v>
      </c>
      <c r="C45069" t="s">
        <v>4</v>
      </c>
      <c r="D45069">
        <v>486836</v>
      </c>
      <c r="E45069">
        <v>0</v>
      </c>
      <c r="F45069">
        <v>0</v>
      </c>
      <c r="I45069">
        <f>IF(E45069=3,1,0)</f>
        <v>0</v>
      </c>
    </row>
    <row r="45070" spans="1:9" x14ac:dyDescent="0.25">
      <c r="A45070" t="s">
        <v>58</v>
      </c>
      <c r="B45070">
        <v>12125</v>
      </c>
      <c r="C45070" t="s">
        <v>4</v>
      </c>
      <c r="D45070">
        <v>486836</v>
      </c>
      <c r="E45070">
        <v>0</v>
      </c>
      <c r="F45070">
        <v>0</v>
      </c>
      <c r="I45070">
        <f>IF(E45070=3,1,0)</f>
        <v>0</v>
      </c>
    </row>
    <row r="45071" spans="1:9" x14ac:dyDescent="0.25">
      <c r="A45071" t="s">
        <v>58</v>
      </c>
      <c r="B45071">
        <v>12125</v>
      </c>
      <c r="C45071" t="s">
        <v>4</v>
      </c>
      <c r="D45071">
        <v>486836</v>
      </c>
      <c r="E45071">
        <v>0</v>
      </c>
      <c r="F45071">
        <v>0</v>
      </c>
      <c r="I45071">
        <f>IF(E45071=3,1,0)</f>
        <v>0</v>
      </c>
    </row>
    <row r="45072" spans="1:9" x14ac:dyDescent="0.25">
      <c r="A45072" t="s">
        <v>58</v>
      </c>
      <c r="B45072">
        <v>12125</v>
      </c>
      <c r="C45072" t="s">
        <v>4</v>
      </c>
      <c r="D45072">
        <v>486836</v>
      </c>
      <c r="E45072">
        <v>0</v>
      </c>
      <c r="F45072">
        <v>0</v>
      </c>
      <c r="I45072">
        <f>IF(E45072=3,1,0)</f>
        <v>0</v>
      </c>
    </row>
    <row r="45073" spans="1:9" x14ac:dyDescent="0.25">
      <c r="A45073" t="s">
        <v>58</v>
      </c>
      <c r="B45073">
        <v>12125</v>
      </c>
      <c r="C45073" t="s">
        <v>4</v>
      </c>
      <c r="D45073">
        <v>486836</v>
      </c>
      <c r="E45073">
        <v>0</v>
      </c>
      <c r="F45073">
        <v>0</v>
      </c>
      <c r="I45073">
        <f>IF(E45073=3,1,0)</f>
        <v>0</v>
      </c>
    </row>
    <row r="45074" spans="1:9" x14ac:dyDescent="0.25">
      <c r="A45074" t="s">
        <v>58</v>
      </c>
      <c r="B45074">
        <v>12125</v>
      </c>
      <c r="C45074" t="s">
        <v>4</v>
      </c>
      <c r="D45074">
        <v>486836</v>
      </c>
      <c r="E45074">
        <v>0</v>
      </c>
      <c r="F45074">
        <v>0</v>
      </c>
      <c r="I45074">
        <f>IF(E45074=3,1,0)</f>
        <v>0</v>
      </c>
    </row>
    <row r="45075" spans="1:9" x14ac:dyDescent="0.25">
      <c r="A45075" t="s">
        <v>58</v>
      </c>
      <c r="B45075">
        <v>12125</v>
      </c>
      <c r="C45075" t="s">
        <v>4</v>
      </c>
      <c r="D45075">
        <v>486836</v>
      </c>
      <c r="E45075">
        <v>0</v>
      </c>
      <c r="F45075">
        <v>0</v>
      </c>
      <c r="I45075">
        <f>IF(E45075=3,1,0)</f>
        <v>0</v>
      </c>
    </row>
    <row r="45076" spans="1:9" x14ac:dyDescent="0.25">
      <c r="A45076" t="s">
        <v>58</v>
      </c>
      <c r="B45076">
        <v>12125</v>
      </c>
      <c r="C45076" t="s">
        <v>4</v>
      </c>
      <c r="D45076">
        <v>486836</v>
      </c>
      <c r="E45076">
        <v>0</v>
      </c>
      <c r="F45076">
        <v>0</v>
      </c>
      <c r="I45076">
        <f>IF(E45076=3,1,0)</f>
        <v>0</v>
      </c>
    </row>
    <row r="45077" spans="1:9" x14ac:dyDescent="0.25">
      <c r="A45077" t="s">
        <v>58</v>
      </c>
      <c r="B45077">
        <v>12125</v>
      </c>
      <c r="C45077" t="s">
        <v>4</v>
      </c>
      <c r="D45077">
        <v>486836</v>
      </c>
      <c r="E45077">
        <v>0</v>
      </c>
      <c r="F45077">
        <v>0</v>
      </c>
      <c r="I45077">
        <f>IF(E45077=3,1,0)</f>
        <v>0</v>
      </c>
    </row>
    <row r="45078" spans="1:9" x14ac:dyDescent="0.25">
      <c r="A45078" t="s">
        <v>58</v>
      </c>
      <c r="B45078">
        <v>12125</v>
      </c>
      <c r="C45078" t="s">
        <v>4</v>
      </c>
      <c r="D45078">
        <v>486836</v>
      </c>
      <c r="E45078">
        <v>0</v>
      </c>
      <c r="F45078">
        <v>0</v>
      </c>
      <c r="I45078">
        <f>IF(E45078=3,1,0)</f>
        <v>0</v>
      </c>
    </row>
    <row r="45079" spans="1:9" x14ac:dyDescent="0.25">
      <c r="A45079" t="s">
        <v>58</v>
      </c>
      <c r="B45079">
        <v>12125</v>
      </c>
      <c r="C45079" t="s">
        <v>4</v>
      </c>
      <c r="D45079">
        <v>486836</v>
      </c>
      <c r="E45079">
        <v>0</v>
      </c>
      <c r="F45079">
        <v>0</v>
      </c>
      <c r="I45079">
        <f>IF(E45079=3,1,0)</f>
        <v>0</v>
      </c>
    </row>
    <row r="45080" spans="1:9" x14ac:dyDescent="0.25">
      <c r="A45080" t="s">
        <v>58</v>
      </c>
      <c r="B45080">
        <v>12125</v>
      </c>
      <c r="C45080" t="s">
        <v>4</v>
      </c>
      <c r="D45080">
        <v>486836</v>
      </c>
      <c r="E45080">
        <v>0</v>
      </c>
      <c r="F45080">
        <v>0</v>
      </c>
      <c r="I45080">
        <f>IF(E45080=3,1,0)</f>
        <v>0</v>
      </c>
    </row>
    <row r="45081" spans="1:9" x14ac:dyDescent="0.25">
      <c r="A45081" t="s">
        <v>58</v>
      </c>
      <c r="B45081">
        <v>12125</v>
      </c>
      <c r="C45081" t="s">
        <v>4</v>
      </c>
      <c r="D45081">
        <v>486836</v>
      </c>
      <c r="E45081">
        <v>0</v>
      </c>
      <c r="F45081">
        <v>0</v>
      </c>
      <c r="I45081">
        <f>IF(E45081=3,1,0)</f>
        <v>0</v>
      </c>
    </row>
    <row r="45082" spans="1:9" x14ac:dyDescent="0.25">
      <c r="A45082" t="s">
        <v>58</v>
      </c>
      <c r="B45082">
        <v>12125</v>
      </c>
      <c r="C45082" t="s">
        <v>4</v>
      </c>
      <c r="D45082">
        <v>486836</v>
      </c>
      <c r="E45082">
        <v>0</v>
      </c>
      <c r="F45082">
        <v>0</v>
      </c>
      <c r="I45082">
        <f>IF(E45082=3,1,0)</f>
        <v>0</v>
      </c>
    </row>
    <row r="45083" spans="1:9" x14ac:dyDescent="0.25">
      <c r="A45083" t="s">
        <v>58</v>
      </c>
      <c r="B45083">
        <v>12125</v>
      </c>
      <c r="C45083" t="s">
        <v>4</v>
      </c>
      <c r="D45083">
        <v>486836</v>
      </c>
      <c r="E45083">
        <v>0</v>
      </c>
      <c r="F45083">
        <v>0</v>
      </c>
      <c r="I45083">
        <f>IF(E45083=3,1,0)</f>
        <v>0</v>
      </c>
    </row>
    <row r="45084" spans="1:9" x14ac:dyDescent="0.25">
      <c r="A45084" t="s">
        <v>58</v>
      </c>
      <c r="B45084">
        <v>12125</v>
      </c>
      <c r="C45084" t="s">
        <v>4</v>
      </c>
      <c r="D45084">
        <v>486836</v>
      </c>
      <c r="E45084">
        <v>0</v>
      </c>
      <c r="F45084">
        <v>0</v>
      </c>
      <c r="I45084">
        <f>IF(E45084=3,1,0)</f>
        <v>0</v>
      </c>
    </row>
    <row r="45085" spans="1:9" x14ac:dyDescent="0.25">
      <c r="A45085" t="s">
        <v>58</v>
      </c>
      <c r="B45085">
        <v>12125</v>
      </c>
      <c r="C45085" t="s">
        <v>4</v>
      </c>
      <c r="D45085">
        <v>486836</v>
      </c>
      <c r="E45085">
        <v>0</v>
      </c>
      <c r="F45085">
        <v>0</v>
      </c>
      <c r="I45085">
        <f>IF(E45085=3,1,0)</f>
        <v>0</v>
      </c>
    </row>
    <row r="45086" spans="1:9" x14ac:dyDescent="0.25">
      <c r="A45086" t="s">
        <v>58</v>
      </c>
      <c r="B45086">
        <v>12125</v>
      </c>
      <c r="C45086" t="s">
        <v>4</v>
      </c>
      <c r="D45086">
        <v>486836</v>
      </c>
      <c r="E45086">
        <v>0</v>
      </c>
      <c r="F45086">
        <v>0</v>
      </c>
      <c r="I45086">
        <f>IF(E45086=3,1,0)</f>
        <v>0</v>
      </c>
    </row>
    <row r="45087" spans="1:9" x14ac:dyDescent="0.25">
      <c r="A45087" t="s">
        <v>58</v>
      </c>
      <c r="B45087">
        <v>12125</v>
      </c>
      <c r="C45087" t="s">
        <v>4</v>
      </c>
      <c r="D45087">
        <v>486836</v>
      </c>
      <c r="E45087">
        <v>0</v>
      </c>
      <c r="F45087">
        <v>0</v>
      </c>
      <c r="I45087">
        <f>IF(E45087=3,1,0)</f>
        <v>0</v>
      </c>
    </row>
    <row r="45088" spans="1:9" x14ac:dyDescent="0.25">
      <c r="A45088" t="s">
        <v>58</v>
      </c>
      <c r="B45088">
        <v>12125</v>
      </c>
      <c r="C45088" t="s">
        <v>4</v>
      </c>
      <c r="D45088">
        <v>486836</v>
      </c>
      <c r="E45088">
        <v>0</v>
      </c>
      <c r="F45088">
        <v>0</v>
      </c>
      <c r="I45088">
        <f>IF(E45088=3,1,0)</f>
        <v>0</v>
      </c>
    </row>
    <row r="45089" spans="1:9" x14ac:dyDescent="0.25">
      <c r="A45089" t="s">
        <v>58</v>
      </c>
      <c r="B45089">
        <v>12125</v>
      </c>
      <c r="C45089" t="s">
        <v>4</v>
      </c>
      <c r="D45089">
        <v>486836</v>
      </c>
      <c r="E45089">
        <v>0</v>
      </c>
      <c r="F45089">
        <v>0</v>
      </c>
      <c r="I45089">
        <f>IF(E45089=3,1,0)</f>
        <v>0</v>
      </c>
    </row>
    <row r="45090" spans="1:9" x14ac:dyDescent="0.25">
      <c r="A45090" t="s">
        <v>58</v>
      </c>
      <c r="B45090">
        <v>12125</v>
      </c>
      <c r="C45090" t="s">
        <v>4</v>
      </c>
      <c r="D45090">
        <v>486836</v>
      </c>
      <c r="E45090">
        <v>0</v>
      </c>
      <c r="F45090">
        <v>0</v>
      </c>
      <c r="I45090">
        <f>IF(E45090=3,1,0)</f>
        <v>0</v>
      </c>
    </row>
    <row r="45091" spans="1:9" x14ac:dyDescent="0.25">
      <c r="A45091" t="s">
        <v>58</v>
      </c>
      <c r="B45091">
        <v>12125</v>
      </c>
      <c r="C45091" t="s">
        <v>4</v>
      </c>
      <c r="D45091">
        <v>486836</v>
      </c>
      <c r="E45091">
        <v>0</v>
      </c>
      <c r="F45091">
        <v>0</v>
      </c>
      <c r="I45091">
        <f>IF(E45091=3,1,0)</f>
        <v>0</v>
      </c>
    </row>
    <row r="45092" spans="1:9" x14ac:dyDescent="0.25">
      <c r="A45092" t="s">
        <v>58</v>
      </c>
      <c r="B45092">
        <v>12125</v>
      </c>
      <c r="C45092" t="s">
        <v>4</v>
      </c>
      <c r="D45092">
        <v>486836</v>
      </c>
      <c r="E45092">
        <v>0</v>
      </c>
      <c r="F45092">
        <v>0</v>
      </c>
      <c r="I45092">
        <f>IF(E45092=3,1,0)</f>
        <v>0</v>
      </c>
    </row>
    <row r="45093" spans="1:9" x14ac:dyDescent="0.25">
      <c r="A45093" t="s">
        <v>58</v>
      </c>
      <c r="B45093">
        <v>12125</v>
      </c>
      <c r="C45093" t="s">
        <v>4</v>
      </c>
      <c r="D45093">
        <v>486836</v>
      </c>
      <c r="E45093">
        <v>0</v>
      </c>
      <c r="F45093">
        <v>0</v>
      </c>
      <c r="I45093">
        <f>IF(E45093=3,1,0)</f>
        <v>0</v>
      </c>
    </row>
    <row r="45094" spans="1:9" x14ac:dyDescent="0.25">
      <c r="A45094" t="s">
        <v>58</v>
      </c>
      <c r="B45094">
        <v>12125</v>
      </c>
      <c r="C45094" t="s">
        <v>4</v>
      </c>
      <c r="D45094">
        <v>486836</v>
      </c>
      <c r="E45094">
        <v>0</v>
      </c>
      <c r="F45094">
        <v>0</v>
      </c>
      <c r="I45094">
        <f>IF(E45094=3,1,0)</f>
        <v>0</v>
      </c>
    </row>
    <row r="45095" spans="1:9" x14ac:dyDescent="0.25">
      <c r="A45095" t="s">
        <v>58</v>
      </c>
      <c r="B45095">
        <v>12125</v>
      </c>
      <c r="C45095" t="s">
        <v>4</v>
      </c>
      <c r="D45095">
        <v>486836</v>
      </c>
      <c r="E45095">
        <v>0</v>
      </c>
      <c r="F45095">
        <v>0</v>
      </c>
      <c r="I45095">
        <f>IF(E45095=3,1,0)</f>
        <v>0</v>
      </c>
    </row>
    <row r="45096" spans="1:9" x14ac:dyDescent="0.25">
      <c r="A45096" t="s">
        <v>58</v>
      </c>
      <c r="B45096">
        <v>12125</v>
      </c>
      <c r="C45096" t="s">
        <v>4</v>
      </c>
      <c r="D45096">
        <v>486836</v>
      </c>
      <c r="E45096">
        <v>0</v>
      </c>
      <c r="F45096">
        <v>0</v>
      </c>
      <c r="I45096">
        <f>IF(E45096=3,1,0)</f>
        <v>0</v>
      </c>
    </row>
    <row r="45097" spans="1:9" x14ac:dyDescent="0.25">
      <c r="A45097" t="s">
        <v>58</v>
      </c>
      <c r="B45097">
        <v>12125</v>
      </c>
      <c r="C45097" t="s">
        <v>4</v>
      </c>
      <c r="D45097">
        <v>486836</v>
      </c>
      <c r="E45097">
        <v>0</v>
      </c>
      <c r="F45097">
        <v>0</v>
      </c>
      <c r="I45097">
        <f>IF(E45097=3,1,0)</f>
        <v>0</v>
      </c>
    </row>
    <row r="45098" spans="1:9" x14ac:dyDescent="0.25">
      <c r="A45098" t="s">
        <v>60</v>
      </c>
      <c r="B45098">
        <v>12135</v>
      </c>
      <c r="C45098" t="s">
        <v>4</v>
      </c>
      <c r="D45098">
        <v>803717</v>
      </c>
      <c r="E45098">
        <v>0</v>
      </c>
      <c r="F45098">
        <v>0</v>
      </c>
      <c r="I45098">
        <f>IF(E45098=3,1,0)</f>
        <v>0</v>
      </c>
    </row>
    <row r="45099" spans="1:9" x14ac:dyDescent="0.25">
      <c r="A45099" t="s">
        <v>60</v>
      </c>
      <c r="B45099">
        <v>12135</v>
      </c>
      <c r="C45099" t="s">
        <v>4</v>
      </c>
      <c r="D45099">
        <v>803717</v>
      </c>
      <c r="E45099">
        <v>0</v>
      </c>
      <c r="F45099">
        <v>0</v>
      </c>
      <c r="I45099">
        <f>IF(E45099=3,1,0)</f>
        <v>0</v>
      </c>
    </row>
    <row r="45100" spans="1:9" x14ac:dyDescent="0.25">
      <c r="A45100" t="s">
        <v>60</v>
      </c>
      <c r="B45100">
        <v>12135</v>
      </c>
      <c r="C45100" t="s">
        <v>4</v>
      </c>
      <c r="D45100">
        <v>803717</v>
      </c>
      <c r="E45100">
        <v>0</v>
      </c>
      <c r="F45100">
        <v>0</v>
      </c>
      <c r="I45100">
        <f>IF(E45100=3,1,0)</f>
        <v>0</v>
      </c>
    </row>
    <row r="45101" spans="1:9" x14ac:dyDescent="0.25">
      <c r="A45101" t="s">
        <v>60</v>
      </c>
      <c r="B45101">
        <v>12135</v>
      </c>
      <c r="C45101" t="s">
        <v>4</v>
      </c>
      <c r="D45101">
        <v>803717</v>
      </c>
      <c r="E45101">
        <v>0</v>
      </c>
      <c r="F45101">
        <v>0</v>
      </c>
      <c r="I45101">
        <f>IF(E45101=3,1,0)</f>
        <v>0</v>
      </c>
    </row>
    <row r="45102" spans="1:9" x14ac:dyDescent="0.25">
      <c r="A45102" t="s">
        <v>60</v>
      </c>
      <c r="B45102">
        <v>12135</v>
      </c>
      <c r="C45102" t="s">
        <v>4</v>
      </c>
      <c r="D45102">
        <v>803717</v>
      </c>
      <c r="E45102">
        <v>0</v>
      </c>
      <c r="F45102">
        <v>0</v>
      </c>
      <c r="I45102">
        <f>IF(E45102=3,1,0)</f>
        <v>0</v>
      </c>
    </row>
    <row r="45103" spans="1:9" x14ac:dyDescent="0.25">
      <c r="A45103" t="s">
        <v>60</v>
      </c>
      <c r="B45103">
        <v>12135</v>
      </c>
      <c r="C45103" t="s">
        <v>4</v>
      </c>
      <c r="D45103">
        <v>803717</v>
      </c>
      <c r="E45103">
        <v>0</v>
      </c>
      <c r="F45103">
        <v>0</v>
      </c>
      <c r="I45103">
        <f>IF(E45103=3,1,0)</f>
        <v>0</v>
      </c>
    </row>
    <row r="45104" spans="1:9" x14ac:dyDescent="0.25">
      <c r="A45104" t="s">
        <v>60</v>
      </c>
      <c r="B45104">
        <v>12135</v>
      </c>
      <c r="C45104" t="s">
        <v>4</v>
      </c>
      <c r="D45104">
        <v>803717</v>
      </c>
      <c r="E45104">
        <v>0</v>
      </c>
      <c r="F45104">
        <v>0</v>
      </c>
      <c r="I45104">
        <f>IF(E45104=3,1,0)</f>
        <v>0</v>
      </c>
    </row>
    <row r="45105" spans="1:9" x14ac:dyDescent="0.25">
      <c r="A45105" t="s">
        <v>60</v>
      </c>
      <c r="B45105">
        <v>12135</v>
      </c>
      <c r="C45105" t="s">
        <v>4</v>
      </c>
      <c r="D45105">
        <v>803717</v>
      </c>
      <c r="E45105">
        <v>0</v>
      </c>
      <c r="F45105">
        <v>0</v>
      </c>
      <c r="I45105">
        <f>IF(E45105=3,1,0)</f>
        <v>0</v>
      </c>
    </row>
    <row r="45106" spans="1:9" x14ac:dyDescent="0.25">
      <c r="A45106" t="s">
        <v>60</v>
      </c>
      <c r="B45106">
        <v>12135</v>
      </c>
      <c r="C45106" t="s">
        <v>4</v>
      </c>
      <c r="D45106">
        <v>803717</v>
      </c>
      <c r="E45106">
        <v>0</v>
      </c>
      <c r="F45106">
        <v>0</v>
      </c>
      <c r="I45106">
        <f>IF(E45106=3,1,0)</f>
        <v>0</v>
      </c>
    </row>
    <row r="45107" spans="1:9" x14ac:dyDescent="0.25">
      <c r="A45107" t="s">
        <v>60</v>
      </c>
      <c r="B45107">
        <v>12135</v>
      </c>
      <c r="C45107" t="s">
        <v>4</v>
      </c>
      <c r="D45107">
        <v>803717</v>
      </c>
      <c r="E45107">
        <v>0</v>
      </c>
      <c r="F45107">
        <v>0</v>
      </c>
      <c r="I45107">
        <f>IF(E45107=3,1,0)</f>
        <v>0</v>
      </c>
    </row>
    <row r="45108" spans="1:9" x14ac:dyDescent="0.25">
      <c r="A45108" t="s">
        <v>60</v>
      </c>
      <c r="B45108">
        <v>12135</v>
      </c>
      <c r="C45108" t="s">
        <v>4</v>
      </c>
      <c r="D45108">
        <v>803717</v>
      </c>
      <c r="E45108">
        <v>0</v>
      </c>
      <c r="F45108">
        <v>0</v>
      </c>
      <c r="I45108">
        <f>IF(E45108=3,1,0)</f>
        <v>0</v>
      </c>
    </row>
    <row r="45109" spans="1:9" x14ac:dyDescent="0.25">
      <c r="A45109" t="s">
        <v>60</v>
      </c>
      <c r="B45109">
        <v>12135</v>
      </c>
      <c r="C45109" t="s">
        <v>4</v>
      </c>
      <c r="D45109">
        <v>803717</v>
      </c>
      <c r="E45109">
        <v>0</v>
      </c>
      <c r="F45109">
        <v>0</v>
      </c>
      <c r="I45109">
        <f>IF(E45109=3,1,0)</f>
        <v>0</v>
      </c>
    </row>
    <row r="45110" spans="1:9" x14ac:dyDescent="0.25">
      <c r="A45110" t="s">
        <v>60</v>
      </c>
      <c r="B45110">
        <v>12135</v>
      </c>
      <c r="C45110" t="s">
        <v>4</v>
      </c>
      <c r="D45110">
        <v>803717</v>
      </c>
      <c r="E45110">
        <v>0</v>
      </c>
      <c r="F45110">
        <v>0</v>
      </c>
      <c r="I45110">
        <f>IF(E45110=3,1,0)</f>
        <v>0</v>
      </c>
    </row>
    <row r="45111" spans="1:9" x14ac:dyDescent="0.25">
      <c r="A45111" t="s">
        <v>60</v>
      </c>
      <c r="B45111">
        <v>12135</v>
      </c>
      <c r="C45111" t="s">
        <v>4</v>
      </c>
      <c r="D45111">
        <v>803717</v>
      </c>
      <c r="E45111">
        <v>0</v>
      </c>
      <c r="F45111">
        <v>0</v>
      </c>
      <c r="I45111">
        <f>IF(E45111=3,1,0)</f>
        <v>0</v>
      </c>
    </row>
    <row r="45112" spans="1:9" x14ac:dyDescent="0.25">
      <c r="A45112" t="s">
        <v>60</v>
      </c>
      <c r="B45112">
        <v>12135</v>
      </c>
      <c r="C45112" t="s">
        <v>4</v>
      </c>
      <c r="D45112">
        <v>803717</v>
      </c>
      <c r="E45112">
        <v>0</v>
      </c>
      <c r="F45112">
        <v>0</v>
      </c>
      <c r="I45112">
        <f>IF(E45112=3,1,0)</f>
        <v>0</v>
      </c>
    </row>
    <row r="45113" spans="1:9" x14ac:dyDescent="0.25">
      <c r="A45113" t="s">
        <v>60</v>
      </c>
      <c r="B45113">
        <v>12135</v>
      </c>
      <c r="C45113" t="s">
        <v>4</v>
      </c>
      <c r="D45113">
        <v>803717</v>
      </c>
      <c r="E45113">
        <v>0</v>
      </c>
      <c r="F45113">
        <v>0</v>
      </c>
      <c r="I45113">
        <f>IF(E45113=3,1,0)</f>
        <v>0</v>
      </c>
    </row>
    <row r="45114" spans="1:9" x14ac:dyDescent="0.25">
      <c r="A45114" t="s">
        <v>60</v>
      </c>
      <c r="B45114">
        <v>12135</v>
      </c>
      <c r="C45114" t="s">
        <v>4</v>
      </c>
      <c r="D45114">
        <v>803717</v>
      </c>
      <c r="E45114">
        <v>0</v>
      </c>
      <c r="F45114">
        <v>0</v>
      </c>
      <c r="I45114">
        <f>IF(E45114=3,1,0)</f>
        <v>0</v>
      </c>
    </row>
    <row r="45115" spans="1:9" x14ac:dyDescent="0.25">
      <c r="A45115" t="s">
        <v>60</v>
      </c>
      <c r="B45115">
        <v>12135</v>
      </c>
      <c r="C45115" t="s">
        <v>4</v>
      </c>
      <c r="D45115">
        <v>803717</v>
      </c>
      <c r="E45115">
        <v>0</v>
      </c>
      <c r="F45115">
        <v>0</v>
      </c>
      <c r="I45115">
        <f>IF(E45115=3,1,0)</f>
        <v>0</v>
      </c>
    </row>
    <row r="45116" spans="1:9" x14ac:dyDescent="0.25">
      <c r="A45116" t="s">
        <v>60</v>
      </c>
      <c r="B45116">
        <v>12135</v>
      </c>
      <c r="C45116" t="s">
        <v>4</v>
      </c>
      <c r="D45116">
        <v>803717</v>
      </c>
      <c r="E45116">
        <v>0</v>
      </c>
      <c r="F45116">
        <v>0</v>
      </c>
      <c r="I45116">
        <f>IF(E45116=3,1,0)</f>
        <v>0</v>
      </c>
    </row>
    <row r="45117" spans="1:9" x14ac:dyDescent="0.25">
      <c r="A45117" t="s">
        <v>60</v>
      </c>
      <c r="B45117">
        <v>12135</v>
      </c>
      <c r="C45117" t="s">
        <v>4</v>
      </c>
      <c r="D45117">
        <v>803717</v>
      </c>
      <c r="E45117">
        <v>0</v>
      </c>
      <c r="F45117">
        <v>0</v>
      </c>
      <c r="I45117">
        <f>IF(E45117=3,1,0)</f>
        <v>0</v>
      </c>
    </row>
    <row r="45118" spans="1:9" x14ac:dyDescent="0.25">
      <c r="A45118" t="s">
        <v>60</v>
      </c>
      <c r="B45118">
        <v>12135</v>
      </c>
      <c r="C45118" t="s">
        <v>4</v>
      </c>
      <c r="D45118">
        <v>803717</v>
      </c>
      <c r="E45118">
        <v>0</v>
      </c>
      <c r="F45118">
        <v>0</v>
      </c>
      <c r="I45118">
        <f>IF(E45118=3,1,0)</f>
        <v>0</v>
      </c>
    </row>
    <row r="45119" spans="1:9" x14ac:dyDescent="0.25">
      <c r="A45119" t="s">
        <v>60</v>
      </c>
      <c r="B45119">
        <v>12135</v>
      </c>
      <c r="C45119" t="s">
        <v>4</v>
      </c>
      <c r="D45119">
        <v>803717</v>
      </c>
      <c r="E45119">
        <v>0</v>
      </c>
      <c r="F45119">
        <v>0</v>
      </c>
      <c r="I45119">
        <f>IF(E45119=3,1,0)</f>
        <v>0</v>
      </c>
    </row>
    <row r="45120" spans="1:9" x14ac:dyDescent="0.25">
      <c r="A45120" t="s">
        <v>60</v>
      </c>
      <c r="B45120">
        <v>12135</v>
      </c>
      <c r="C45120" t="s">
        <v>4</v>
      </c>
      <c r="D45120">
        <v>803717</v>
      </c>
      <c r="E45120">
        <v>0</v>
      </c>
      <c r="F45120">
        <v>0</v>
      </c>
      <c r="I45120">
        <f>IF(E45120=3,1,0)</f>
        <v>0</v>
      </c>
    </row>
    <row r="45121" spans="1:9" x14ac:dyDescent="0.25">
      <c r="A45121" t="s">
        <v>60</v>
      </c>
      <c r="B45121">
        <v>12135</v>
      </c>
      <c r="C45121" t="s">
        <v>4</v>
      </c>
      <c r="D45121">
        <v>803717</v>
      </c>
      <c r="E45121">
        <v>0</v>
      </c>
      <c r="F45121">
        <v>0</v>
      </c>
      <c r="I45121">
        <f>IF(E45121=3,1,0)</f>
        <v>0</v>
      </c>
    </row>
    <row r="45122" spans="1:9" x14ac:dyDescent="0.25">
      <c r="A45122" t="s">
        <v>60</v>
      </c>
      <c r="B45122">
        <v>12135</v>
      </c>
      <c r="C45122" t="s">
        <v>4</v>
      </c>
      <c r="D45122">
        <v>803717</v>
      </c>
      <c r="E45122">
        <v>0</v>
      </c>
      <c r="F45122">
        <v>0</v>
      </c>
      <c r="I45122">
        <f>IF(E45122=3,1,0)</f>
        <v>0</v>
      </c>
    </row>
    <row r="45123" spans="1:9" x14ac:dyDescent="0.25">
      <c r="A45123" t="s">
        <v>60</v>
      </c>
      <c r="B45123">
        <v>12135</v>
      </c>
      <c r="C45123" t="s">
        <v>4</v>
      </c>
      <c r="D45123">
        <v>803717</v>
      </c>
      <c r="E45123">
        <v>0</v>
      </c>
      <c r="F45123">
        <v>0</v>
      </c>
      <c r="I45123">
        <f>IF(E45123=3,1,0)</f>
        <v>0</v>
      </c>
    </row>
    <row r="45124" spans="1:9" x14ac:dyDescent="0.25">
      <c r="A45124" t="s">
        <v>60</v>
      </c>
      <c r="B45124">
        <v>12135</v>
      </c>
      <c r="C45124" t="s">
        <v>4</v>
      </c>
      <c r="D45124">
        <v>803717</v>
      </c>
      <c r="E45124">
        <v>0</v>
      </c>
      <c r="F45124">
        <v>0</v>
      </c>
      <c r="I45124">
        <f>IF(E45124=3,1,0)</f>
        <v>0</v>
      </c>
    </row>
    <row r="45125" spans="1:9" x14ac:dyDescent="0.25">
      <c r="A45125" t="s">
        <v>60</v>
      </c>
      <c r="B45125">
        <v>12135</v>
      </c>
      <c r="C45125" t="s">
        <v>4</v>
      </c>
      <c r="D45125">
        <v>803717</v>
      </c>
      <c r="E45125">
        <v>0</v>
      </c>
      <c r="F45125">
        <v>0</v>
      </c>
      <c r="I45125">
        <f>IF(E45125=3,1,0)</f>
        <v>0</v>
      </c>
    </row>
    <row r="45126" spans="1:9" x14ac:dyDescent="0.25">
      <c r="A45126" t="s">
        <v>60</v>
      </c>
      <c r="B45126">
        <v>12135</v>
      </c>
      <c r="C45126" t="s">
        <v>4</v>
      </c>
      <c r="D45126">
        <v>803717</v>
      </c>
      <c r="E45126">
        <v>0</v>
      </c>
      <c r="F45126">
        <v>0</v>
      </c>
      <c r="I45126">
        <f>IF(E45126=3,1,0)</f>
        <v>0</v>
      </c>
    </row>
    <row r="45127" spans="1:9" x14ac:dyDescent="0.25">
      <c r="A45127" t="s">
        <v>60</v>
      </c>
      <c r="B45127">
        <v>12135</v>
      </c>
      <c r="C45127" t="s">
        <v>4</v>
      </c>
      <c r="D45127">
        <v>803717</v>
      </c>
      <c r="E45127">
        <v>0</v>
      </c>
      <c r="F45127">
        <v>0</v>
      </c>
      <c r="I45127">
        <f>IF(E45127=3,1,0)</f>
        <v>0</v>
      </c>
    </row>
    <row r="45128" spans="1:9" x14ac:dyDescent="0.25">
      <c r="A45128" t="s">
        <v>60</v>
      </c>
      <c r="B45128">
        <v>12135</v>
      </c>
      <c r="C45128" t="s">
        <v>4</v>
      </c>
      <c r="D45128">
        <v>803717</v>
      </c>
      <c r="E45128">
        <v>0</v>
      </c>
      <c r="F45128">
        <v>0</v>
      </c>
      <c r="I45128">
        <f>IF(E45128=3,1,0)</f>
        <v>0</v>
      </c>
    </row>
    <row r="45129" spans="1:9" x14ac:dyDescent="0.25">
      <c r="A45129" t="s">
        <v>60</v>
      </c>
      <c r="B45129">
        <v>12135</v>
      </c>
      <c r="C45129" t="s">
        <v>4</v>
      </c>
      <c r="D45129">
        <v>803717</v>
      </c>
      <c r="E45129">
        <v>0</v>
      </c>
      <c r="F45129">
        <v>0</v>
      </c>
      <c r="I45129">
        <f>IF(E45129=3,1,0)</f>
        <v>0</v>
      </c>
    </row>
    <row r="45130" spans="1:9" x14ac:dyDescent="0.25">
      <c r="A45130" t="s">
        <v>60</v>
      </c>
      <c r="B45130">
        <v>12135</v>
      </c>
      <c r="C45130" t="s">
        <v>4</v>
      </c>
      <c r="D45130">
        <v>803717</v>
      </c>
      <c r="E45130">
        <v>0</v>
      </c>
      <c r="F45130">
        <v>0</v>
      </c>
      <c r="I45130">
        <f>IF(E45130=3,1,0)</f>
        <v>0</v>
      </c>
    </row>
    <row r="45131" spans="1:9" x14ac:dyDescent="0.25">
      <c r="A45131" t="s">
        <v>60</v>
      </c>
      <c r="B45131">
        <v>12135</v>
      </c>
      <c r="C45131" t="s">
        <v>4</v>
      </c>
      <c r="D45131">
        <v>803717</v>
      </c>
      <c r="E45131">
        <v>0</v>
      </c>
      <c r="F45131">
        <v>0</v>
      </c>
      <c r="I45131">
        <f>IF(E45131=3,1,0)</f>
        <v>0</v>
      </c>
    </row>
    <row r="45132" spans="1:9" x14ac:dyDescent="0.25">
      <c r="A45132" t="s">
        <v>60</v>
      </c>
      <c r="B45132">
        <v>12135</v>
      </c>
      <c r="C45132" t="s">
        <v>4</v>
      </c>
      <c r="D45132">
        <v>803717</v>
      </c>
      <c r="E45132">
        <v>0</v>
      </c>
      <c r="F45132">
        <v>0</v>
      </c>
      <c r="I45132">
        <f>IF(E45132=3,1,0)</f>
        <v>0</v>
      </c>
    </row>
    <row r="45133" spans="1:9" x14ac:dyDescent="0.25">
      <c r="A45133" t="s">
        <v>60</v>
      </c>
      <c r="B45133">
        <v>12135</v>
      </c>
      <c r="C45133" t="s">
        <v>4</v>
      </c>
      <c r="D45133">
        <v>803717</v>
      </c>
      <c r="E45133">
        <v>0</v>
      </c>
      <c r="F45133">
        <v>0</v>
      </c>
      <c r="I45133">
        <f>IF(E45133=3,1,0)</f>
        <v>0</v>
      </c>
    </row>
    <row r="45134" spans="1:9" x14ac:dyDescent="0.25">
      <c r="A45134" t="s">
        <v>60</v>
      </c>
      <c r="B45134">
        <v>12135</v>
      </c>
      <c r="C45134" t="s">
        <v>4</v>
      </c>
      <c r="D45134">
        <v>803717</v>
      </c>
      <c r="E45134">
        <v>0</v>
      </c>
      <c r="F45134">
        <v>0</v>
      </c>
      <c r="I45134">
        <f>IF(E45134=3,1,0)</f>
        <v>0</v>
      </c>
    </row>
    <row r="45135" spans="1:9" x14ac:dyDescent="0.25">
      <c r="A45135" t="s">
        <v>60</v>
      </c>
      <c r="B45135">
        <v>12135</v>
      </c>
      <c r="C45135" t="s">
        <v>4</v>
      </c>
      <c r="D45135">
        <v>803717</v>
      </c>
      <c r="E45135">
        <v>0</v>
      </c>
      <c r="F45135">
        <v>0</v>
      </c>
      <c r="I45135">
        <f>IF(E45135=3,1,0)</f>
        <v>0</v>
      </c>
    </row>
    <row r="45136" spans="1:9" x14ac:dyDescent="0.25">
      <c r="A45136" t="s">
        <v>60</v>
      </c>
      <c r="B45136">
        <v>12135</v>
      </c>
      <c r="C45136" t="s">
        <v>4</v>
      </c>
      <c r="D45136">
        <v>803717</v>
      </c>
      <c r="E45136">
        <v>0</v>
      </c>
      <c r="F45136">
        <v>0</v>
      </c>
      <c r="I45136">
        <f>IF(E45136=3,1,0)</f>
        <v>0</v>
      </c>
    </row>
    <row r="45137" spans="1:9" x14ac:dyDescent="0.25">
      <c r="A45137" t="s">
        <v>60</v>
      </c>
      <c r="B45137">
        <v>12135</v>
      </c>
      <c r="C45137" t="s">
        <v>4</v>
      </c>
      <c r="D45137">
        <v>803717</v>
      </c>
      <c r="E45137">
        <v>0</v>
      </c>
      <c r="F45137">
        <v>0</v>
      </c>
      <c r="I45137">
        <f>IF(E45137=3,1,0)</f>
        <v>0</v>
      </c>
    </row>
    <row r="45138" spans="1:9" x14ac:dyDescent="0.25">
      <c r="A45138" t="s">
        <v>60</v>
      </c>
      <c r="B45138">
        <v>12135</v>
      </c>
      <c r="C45138" t="s">
        <v>4</v>
      </c>
      <c r="D45138">
        <v>803717</v>
      </c>
      <c r="E45138">
        <v>0</v>
      </c>
      <c r="F45138">
        <v>0</v>
      </c>
      <c r="I45138">
        <f>IF(E45138=3,1,0)</f>
        <v>0</v>
      </c>
    </row>
    <row r="45139" spans="1:9" x14ac:dyDescent="0.25">
      <c r="A45139" t="s">
        <v>60</v>
      </c>
      <c r="B45139">
        <v>12135</v>
      </c>
      <c r="C45139" t="s">
        <v>4</v>
      </c>
      <c r="D45139">
        <v>803717</v>
      </c>
      <c r="E45139">
        <v>0</v>
      </c>
      <c r="F45139">
        <v>0</v>
      </c>
      <c r="I45139">
        <f>IF(E45139=3,1,0)</f>
        <v>0</v>
      </c>
    </row>
    <row r="45140" spans="1:9" x14ac:dyDescent="0.25">
      <c r="A45140" t="s">
        <v>61</v>
      </c>
      <c r="B45140">
        <v>12089</v>
      </c>
      <c r="C45140" t="s">
        <v>4</v>
      </c>
      <c r="D45140">
        <v>1672226</v>
      </c>
      <c r="E45140">
        <v>0</v>
      </c>
      <c r="F45140">
        <v>0</v>
      </c>
      <c r="I45140">
        <f>IF(E45140=3,1,0)</f>
        <v>0</v>
      </c>
    </row>
    <row r="45141" spans="1:9" x14ac:dyDescent="0.25">
      <c r="A45141" t="s">
        <v>61</v>
      </c>
      <c r="B45141">
        <v>12089</v>
      </c>
      <c r="C45141" t="s">
        <v>4</v>
      </c>
      <c r="D45141">
        <v>1672226</v>
      </c>
      <c r="E45141">
        <v>0</v>
      </c>
      <c r="F45141">
        <v>0</v>
      </c>
      <c r="I45141">
        <f>IF(E45141=3,1,0)</f>
        <v>0</v>
      </c>
    </row>
    <row r="45142" spans="1:9" x14ac:dyDescent="0.25">
      <c r="A45142" t="s">
        <v>61</v>
      </c>
      <c r="B45142">
        <v>12089</v>
      </c>
      <c r="C45142" t="s">
        <v>4</v>
      </c>
      <c r="D45142">
        <v>1672226</v>
      </c>
      <c r="E45142">
        <v>0</v>
      </c>
      <c r="F45142">
        <v>0</v>
      </c>
      <c r="I45142">
        <f>IF(E45142=3,1,0)</f>
        <v>0</v>
      </c>
    </row>
    <row r="45143" spans="1:9" x14ac:dyDescent="0.25">
      <c r="A45143" t="s">
        <v>61</v>
      </c>
      <c r="B45143">
        <v>12089</v>
      </c>
      <c r="C45143" t="s">
        <v>4</v>
      </c>
      <c r="D45143">
        <v>1672226</v>
      </c>
      <c r="E45143">
        <v>0</v>
      </c>
      <c r="F45143">
        <v>0</v>
      </c>
      <c r="I45143">
        <f>IF(E45143=3,1,0)</f>
        <v>0</v>
      </c>
    </row>
    <row r="45144" spans="1:9" x14ac:dyDescent="0.25">
      <c r="A45144" t="s">
        <v>61</v>
      </c>
      <c r="B45144">
        <v>12089</v>
      </c>
      <c r="C45144" t="s">
        <v>4</v>
      </c>
      <c r="D45144">
        <v>1672226</v>
      </c>
      <c r="E45144">
        <v>0</v>
      </c>
      <c r="F45144">
        <v>0</v>
      </c>
      <c r="I45144">
        <f>IF(E45144=3,1,0)</f>
        <v>0</v>
      </c>
    </row>
    <row r="45145" spans="1:9" x14ac:dyDescent="0.25">
      <c r="A45145" t="s">
        <v>61</v>
      </c>
      <c r="B45145">
        <v>12089</v>
      </c>
      <c r="C45145" t="s">
        <v>4</v>
      </c>
      <c r="D45145">
        <v>1672226</v>
      </c>
      <c r="E45145">
        <v>0</v>
      </c>
      <c r="F45145">
        <v>0</v>
      </c>
      <c r="I45145">
        <f>IF(E45145=3,1,0)</f>
        <v>0</v>
      </c>
    </row>
    <row r="45146" spans="1:9" x14ac:dyDescent="0.25">
      <c r="A45146" t="s">
        <v>61</v>
      </c>
      <c r="B45146">
        <v>12089</v>
      </c>
      <c r="C45146" t="s">
        <v>4</v>
      </c>
      <c r="D45146">
        <v>1672226</v>
      </c>
      <c r="E45146">
        <v>0</v>
      </c>
      <c r="F45146">
        <v>0</v>
      </c>
      <c r="I45146">
        <f>IF(E45146=3,1,0)</f>
        <v>0</v>
      </c>
    </row>
    <row r="45147" spans="1:9" x14ac:dyDescent="0.25">
      <c r="A45147" t="s">
        <v>61</v>
      </c>
      <c r="B45147">
        <v>12089</v>
      </c>
      <c r="C45147" t="s">
        <v>4</v>
      </c>
      <c r="D45147">
        <v>1672226</v>
      </c>
      <c r="E45147">
        <v>0</v>
      </c>
      <c r="F45147">
        <v>0</v>
      </c>
      <c r="I45147">
        <f>IF(E45147=3,1,0)</f>
        <v>0</v>
      </c>
    </row>
    <row r="45148" spans="1:9" x14ac:dyDescent="0.25">
      <c r="A45148" t="s">
        <v>61</v>
      </c>
      <c r="B45148">
        <v>12089</v>
      </c>
      <c r="C45148" t="s">
        <v>4</v>
      </c>
      <c r="D45148">
        <v>1672226</v>
      </c>
      <c r="E45148">
        <v>0</v>
      </c>
      <c r="F45148">
        <v>0</v>
      </c>
      <c r="I45148">
        <f>IF(E45148=3,1,0)</f>
        <v>0</v>
      </c>
    </row>
    <row r="45149" spans="1:9" x14ac:dyDescent="0.25">
      <c r="A45149" t="s">
        <v>61</v>
      </c>
      <c r="B45149">
        <v>12089</v>
      </c>
      <c r="C45149" t="s">
        <v>4</v>
      </c>
      <c r="D45149">
        <v>1672226</v>
      </c>
      <c r="E45149">
        <v>0</v>
      </c>
      <c r="F45149">
        <v>0</v>
      </c>
      <c r="I45149">
        <f>IF(E45149=3,1,0)</f>
        <v>0</v>
      </c>
    </row>
    <row r="45150" spans="1:9" x14ac:dyDescent="0.25">
      <c r="A45150" t="s">
        <v>61</v>
      </c>
      <c r="B45150">
        <v>12089</v>
      </c>
      <c r="C45150" t="s">
        <v>4</v>
      </c>
      <c r="D45150">
        <v>1672226</v>
      </c>
      <c r="E45150">
        <v>0</v>
      </c>
      <c r="F45150">
        <v>0</v>
      </c>
      <c r="I45150">
        <f>IF(E45150=3,1,0)</f>
        <v>0</v>
      </c>
    </row>
    <row r="45151" spans="1:9" x14ac:dyDescent="0.25">
      <c r="A45151" t="s">
        <v>61</v>
      </c>
      <c r="B45151">
        <v>12089</v>
      </c>
      <c r="C45151" t="s">
        <v>4</v>
      </c>
      <c r="D45151">
        <v>1672226</v>
      </c>
      <c r="E45151">
        <v>0</v>
      </c>
      <c r="F45151">
        <v>0</v>
      </c>
      <c r="I45151">
        <f>IF(E45151=3,1,0)</f>
        <v>0</v>
      </c>
    </row>
    <row r="45152" spans="1:9" x14ac:dyDescent="0.25">
      <c r="A45152" t="s">
        <v>61</v>
      </c>
      <c r="B45152">
        <v>12089</v>
      </c>
      <c r="C45152" t="s">
        <v>4</v>
      </c>
      <c r="D45152">
        <v>1672226</v>
      </c>
      <c r="E45152">
        <v>0</v>
      </c>
      <c r="F45152">
        <v>0</v>
      </c>
      <c r="I45152">
        <f>IF(E45152=3,1,0)</f>
        <v>0</v>
      </c>
    </row>
    <row r="45153" spans="1:9" x14ac:dyDescent="0.25">
      <c r="A45153" t="s">
        <v>61</v>
      </c>
      <c r="B45153">
        <v>12089</v>
      </c>
      <c r="C45153" t="s">
        <v>4</v>
      </c>
      <c r="D45153">
        <v>1672226</v>
      </c>
      <c r="E45153">
        <v>0</v>
      </c>
      <c r="F45153">
        <v>0</v>
      </c>
      <c r="I45153">
        <f>IF(E45153=3,1,0)</f>
        <v>0</v>
      </c>
    </row>
    <row r="45154" spans="1:9" x14ac:dyDescent="0.25">
      <c r="A45154" t="s">
        <v>61</v>
      </c>
      <c r="B45154">
        <v>12089</v>
      </c>
      <c r="C45154" t="s">
        <v>4</v>
      </c>
      <c r="D45154">
        <v>1672226</v>
      </c>
      <c r="E45154">
        <v>0</v>
      </c>
      <c r="F45154">
        <v>0</v>
      </c>
      <c r="I45154">
        <f>IF(E45154=3,1,0)</f>
        <v>0</v>
      </c>
    </row>
    <row r="45155" spans="1:9" x14ac:dyDescent="0.25">
      <c r="A45155" t="s">
        <v>61</v>
      </c>
      <c r="B45155">
        <v>12089</v>
      </c>
      <c r="C45155" t="s">
        <v>4</v>
      </c>
      <c r="D45155">
        <v>1672226</v>
      </c>
      <c r="E45155">
        <v>0</v>
      </c>
      <c r="F45155">
        <v>0</v>
      </c>
      <c r="I45155">
        <f>IF(E45155=3,1,0)</f>
        <v>0</v>
      </c>
    </row>
    <row r="45156" spans="1:9" x14ac:dyDescent="0.25">
      <c r="A45156" t="s">
        <v>61</v>
      </c>
      <c r="B45156">
        <v>12089</v>
      </c>
      <c r="C45156" t="s">
        <v>4</v>
      </c>
      <c r="D45156">
        <v>1672226</v>
      </c>
      <c r="E45156">
        <v>0</v>
      </c>
      <c r="F45156">
        <v>0</v>
      </c>
      <c r="I45156">
        <f>IF(E45156=3,1,0)</f>
        <v>0</v>
      </c>
    </row>
    <row r="45157" spans="1:9" x14ac:dyDescent="0.25">
      <c r="A45157" t="s">
        <v>61</v>
      </c>
      <c r="B45157">
        <v>12089</v>
      </c>
      <c r="C45157" t="s">
        <v>4</v>
      </c>
      <c r="D45157">
        <v>1672226</v>
      </c>
      <c r="E45157">
        <v>0</v>
      </c>
      <c r="F45157">
        <v>0</v>
      </c>
      <c r="I45157">
        <f>IF(E45157=3,1,0)</f>
        <v>0</v>
      </c>
    </row>
    <row r="45158" spans="1:9" x14ac:dyDescent="0.25">
      <c r="A45158" t="s">
        <v>61</v>
      </c>
      <c r="B45158">
        <v>12089</v>
      </c>
      <c r="C45158" t="s">
        <v>4</v>
      </c>
      <c r="D45158">
        <v>1672226</v>
      </c>
      <c r="E45158">
        <v>0</v>
      </c>
      <c r="F45158">
        <v>0</v>
      </c>
      <c r="I45158">
        <f>IF(E45158=3,1,0)</f>
        <v>0</v>
      </c>
    </row>
    <row r="45159" spans="1:9" x14ac:dyDescent="0.25">
      <c r="A45159" t="s">
        <v>61</v>
      </c>
      <c r="B45159">
        <v>12089</v>
      </c>
      <c r="C45159" t="s">
        <v>4</v>
      </c>
      <c r="D45159">
        <v>1672226</v>
      </c>
      <c r="E45159">
        <v>0</v>
      </c>
      <c r="F45159">
        <v>0</v>
      </c>
      <c r="I45159">
        <f>IF(E45159=3,1,0)</f>
        <v>0</v>
      </c>
    </row>
    <row r="45160" spans="1:9" x14ac:dyDescent="0.25">
      <c r="A45160" t="s">
        <v>61</v>
      </c>
      <c r="B45160">
        <v>12089</v>
      </c>
      <c r="C45160" t="s">
        <v>4</v>
      </c>
      <c r="D45160">
        <v>1672226</v>
      </c>
      <c r="E45160">
        <v>0</v>
      </c>
      <c r="F45160">
        <v>0</v>
      </c>
      <c r="I45160">
        <f>IF(E45160=3,1,0)</f>
        <v>0</v>
      </c>
    </row>
    <row r="45161" spans="1:9" x14ac:dyDescent="0.25">
      <c r="A45161" t="s">
        <v>61</v>
      </c>
      <c r="B45161">
        <v>12089</v>
      </c>
      <c r="C45161" t="s">
        <v>4</v>
      </c>
      <c r="D45161">
        <v>1672226</v>
      </c>
      <c r="E45161">
        <v>0</v>
      </c>
      <c r="F45161">
        <v>0</v>
      </c>
      <c r="I45161">
        <f>IF(E45161=3,1,0)</f>
        <v>0</v>
      </c>
    </row>
    <row r="45162" spans="1:9" x14ac:dyDescent="0.25">
      <c r="A45162" t="s">
        <v>61</v>
      </c>
      <c r="B45162">
        <v>12089</v>
      </c>
      <c r="C45162" t="s">
        <v>4</v>
      </c>
      <c r="D45162">
        <v>1672226</v>
      </c>
      <c r="E45162">
        <v>0</v>
      </c>
      <c r="F45162">
        <v>0</v>
      </c>
      <c r="I45162">
        <f>IF(E45162=3,1,0)</f>
        <v>0</v>
      </c>
    </row>
    <row r="45163" spans="1:9" x14ac:dyDescent="0.25">
      <c r="A45163" t="s">
        <v>61</v>
      </c>
      <c r="B45163">
        <v>12089</v>
      </c>
      <c r="C45163" t="s">
        <v>4</v>
      </c>
      <c r="D45163">
        <v>1672226</v>
      </c>
      <c r="E45163">
        <v>0</v>
      </c>
      <c r="F45163">
        <v>0</v>
      </c>
      <c r="I45163">
        <f>IF(E45163=3,1,0)</f>
        <v>0</v>
      </c>
    </row>
    <row r="45164" spans="1:9" x14ac:dyDescent="0.25">
      <c r="A45164" t="s">
        <v>61</v>
      </c>
      <c r="B45164">
        <v>12089</v>
      </c>
      <c r="C45164" t="s">
        <v>4</v>
      </c>
      <c r="D45164">
        <v>1672226</v>
      </c>
      <c r="E45164">
        <v>0</v>
      </c>
      <c r="F45164">
        <v>0</v>
      </c>
      <c r="I45164">
        <f>IF(E45164=3,1,0)</f>
        <v>0</v>
      </c>
    </row>
    <row r="45165" spans="1:9" x14ac:dyDescent="0.25">
      <c r="A45165" t="s">
        <v>61</v>
      </c>
      <c r="B45165">
        <v>12089</v>
      </c>
      <c r="C45165" t="s">
        <v>4</v>
      </c>
      <c r="D45165">
        <v>1672226</v>
      </c>
      <c r="E45165">
        <v>0</v>
      </c>
      <c r="F45165">
        <v>0</v>
      </c>
      <c r="I45165">
        <f>IF(E45165=3,1,0)</f>
        <v>0</v>
      </c>
    </row>
    <row r="45166" spans="1:9" x14ac:dyDescent="0.25">
      <c r="A45166" t="s">
        <v>61</v>
      </c>
      <c r="B45166">
        <v>12089</v>
      </c>
      <c r="C45166" t="s">
        <v>4</v>
      </c>
      <c r="D45166">
        <v>1672226</v>
      </c>
      <c r="E45166">
        <v>0</v>
      </c>
      <c r="F45166">
        <v>0</v>
      </c>
      <c r="I45166">
        <f>IF(E45166=3,1,0)</f>
        <v>0</v>
      </c>
    </row>
    <row r="45167" spans="1:9" x14ac:dyDescent="0.25">
      <c r="A45167" t="s">
        <v>61</v>
      </c>
      <c r="B45167">
        <v>12089</v>
      </c>
      <c r="C45167" t="s">
        <v>4</v>
      </c>
      <c r="D45167">
        <v>1672226</v>
      </c>
      <c r="E45167">
        <v>0</v>
      </c>
      <c r="F45167">
        <v>0</v>
      </c>
      <c r="I45167">
        <f>IF(E45167=3,1,0)</f>
        <v>0</v>
      </c>
    </row>
    <row r="45168" spans="1:9" x14ac:dyDescent="0.25">
      <c r="A45168" t="s">
        <v>61</v>
      </c>
      <c r="B45168">
        <v>12089</v>
      </c>
      <c r="C45168" t="s">
        <v>4</v>
      </c>
      <c r="D45168">
        <v>1672226</v>
      </c>
      <c r="E45168">
        <v>0</v>
      </c>
      <c r="F45168">
        <v>0</v>
      </c>
      <c r="I45168">
        <f>IF(E45168=3,1,0)</f>
        <v>0</v>
      </c>
    </row>
    <row r="45169" spans="1:9" x14ac:dyDescent="0.25">
      <c r="A45169" t="s">
        <v>61</v>
      </c>
      <c r="B45169">
        <v>12089</v>
      </c>
      <c r="C45169" t="s">
        <v>4</v>
      </c>
      <c r="D45169">
        <v>1672226</v>
      </c>
      <c r="E45169">
        <v>0</v>
      </c>
      <c r="F45169">
        <v>0</v>
      </c>
      <c r="I45169">
        <f>IF(E45169=3,1,0)</f>
        <v>0</v>
      </c>
    </row>
    <row r="45170" spans="1:9" x14ac:dyDescent="0.25">
      <c r="A45170" t="s">
        <v>61</v>
      </c>
      <c r="B45170">
        <v>12089</v>
      </c>
      <c r="C45170" t="s">
        <v>4</v>
      </c>
      <c r="D45170">
        <v>1672226</v>
      </c>
      <c r="E45170">
        <v>0</v>
      </c>
      <c r="F45170">
        <v>0</v>
      </c>
      <c r="I45170">
        <f>IF(E45170=3,1,0)</f>
        <v>0</v>
      </c>
    </row>
    <row r="45171" spans="1:9" x14ac:dyDescent="0.25">
      <c r="A45171" t="s">
        <v>61</v>
      </c>
      <c r="B45171">
        <v>12089</v>
      </c>
      <c r="C45171" t="s">
        <v>4</v>
      </c>
      <c r="D45171">
        <v>1672226</v>
      </c>
      <c r="E45171">
        <v>0</v>
      </c>
      <c r="F45171">
        <v>0</v>
      </c>
      <c r="I45171">
        <f>IF(E45171=3,1,0)</f>
        <v>0</v>
      </c>
    </row>
    <row r="45172" spans="1:9" x14ac:dyDescent="0.25">
      <c r="A45172" t="s">
        <v>61</v>
      </c>
      <c r="B45172">
        <v>12089</v>
      </c>
      <c r="C45172" t="s">
        <v>4</v>
      </c>
      <c r="D45172">
        <v>1672226</v>
      </c>
      <c r="E45172">
        <v>0</v>
      </c>
      <c r="F45172">
        <v>0</v>
      </c>
      <c r="I45172">
        <f>IF(E45172=3,1,0)</f>
        <v>0</v>
      </c>
    </row>
    <row r="45173" spans="1:9" x14ac:dyDescent="0.25">
      <c r="A45173" t="s">
        <v>61</v>
      </c>
      <c r="B45173">
        <v>12089</v>
      </c>
      <c r="C45173" t="s">
        <v>4</v>
      </c>
      <c r="D45173">
        <v>1672226</v>
      </c>
      <c r="E45173">
        <v>0</v>
      </c>
      <c r="F45173">
        <v>0</v>
      </c>
      <c r="I45173">
        <f>IF(E45173=3,1,0)</f>
        <v>0</v>
      </c>
    </row>
    <row r="45174" spans="1:9" x14ac:dyDescent="0.25">
      <c r="A45174" t="s">
        <v>61</v>
      </c>
      <c r="B45174">
        <v>12089</v>
      </c>
      <c r="C45174" t="s">
        <v>4</v>
      </c>
      <c r="D45174">
        <v>1672226</v>
      </c>
      <c r="E45174">
        <v>0</v>
      </c>
      <c r="F45174">
        <v>0</v>
      </c>
      <c r="I45174">
        <f>IF(E45174=3,1,0)</f>
        <v>0</v>
      </c>
    </row>
    <row r="45175" spans="1:9" x14ac:dyDescent="0.25">
      <c r="A45175" t="s">
        <v>61</v>
      </c>
      <c r="B45175">
        <v>12089</v>
      </c>
      <c r="C45175" t="s">
        <v>4</v>
      </c>
      <c r="D45175">
        <v>1672226</v>
      </c>
      <c r="E45175">
        <v>0</v>
      </c>
      <c r="F45175">
        <v>0</v>
      </c>
      <c r="I45175">
        <f>IF(E45175=3,1,0)</f>
        <v>0</v>
      </c>
    </row>
    <row r="45176" spans="1:9" x14ac:dyDescent="0.25">
      <c r="A45176" t="s">
        <v>61</v>
      </c>
      <c r="B45176">
        <v>12089</v>
      </c>
      <c r="C45176" t="s">
        <v>4</v>
      </c>
      <c r="D45176">
        <v>1672226</v>
      </c>
      <c r="E45176">
        <v>0</v>
      </c>
      <c r="F45176">
        <v>0</v>
      </c>
      <c r="I45176">
        <f>IF(E45176=3,1,0)</f>
        <v>0</v>
      </c>
    </row>
    <row r="45177" spans="1:9" x14ac:dyDescent="0.25">
      <c r="A45177" t="s">
        <v>61</v>
      </c>
      <c r="B45177">
        <v>12089</v>
      </c>
      <c r="C45177" t="s">
        <v>4</v>
      </c>
      <c r="D45177">
        <v>1672226</v>
      </c>
      <c r="E45177">
        <v>0</v>
      </c>
      <c r="F45177">
        <v>0</v>
      </c>
      <c r="I45177">
        <f>IF(E45177=3,1,0)</f>
        <v>0</v>
      </c>
    </row>
    <row r="45178" spans="1:9" x14ac:dyDescent="0.25">
      <c r="A45178" t="s">
        <v>61</v>
      </c>
      <c r="B45178">
        <v>12089</v>
      </c>
      <c r="C45178" t="s">
        <v>4</v>
      </c>
      <c r="D45178">
        <v>1672226</v>
      </c>
      <c r="E45178">
        <v>0</v>
      </c>
      <c r="F45178">
        <v>0</v>
      </c>
      <c r="I45178">
        <f>IF(E45178=3,1,0)</f>
        <v>0</v>
      </c>
    </row>
    <row r="45179" spans="1:9" x14ac:dyDescent="0.25">
      <c r="A45179" t="s">
        <v>61</v>
      </c>
      <c r="B45179">
        <v>12089</v>
      </c>
      <c r="C45179" t="s">
        <v>4</v>
      </c>
      <c r="D45179">
        <v>1672226</v>
      </c>
      <c r="E45179">
        <v>0</v>
      </c>
      <c r="F45179">
        <v>0</v>
      </c>
      <c r="I45179">
        <f>IF(E45179=3,1,0)</f>
        <v>0</v>
      </c>
    </row>
    <row r="45180" spans="1:9" x14ac:dyDescent="0.25">
      <c r="A45180" t="s">
        <v>61</v>
      </c>
      <c r="B45180">
        <v>12089</v>
      </c>
      <c r="C45180" t="s">
        <v>4</v>
      </c>
      <c r="D45180">
        <v>1672226</v>
      </c>
      <c r="E45180">
        <v>0</v>
      </c>
      <c r="F45180">
        <v>0</v>
      </c>
      <c r="I45180">
        <f>IF(E45180=3,1,0)</f>
        <v>0</v>
      </c>
    </row>
    <row r="45181" spans="1:9" x14ac:dyDescent="0.25">
      <c r="A45181" t="s">
        <v>61</v>
      </c>
      <c r="B45181">
        <v>12089</v>
      </c>
      <c r="C45181" t="s">
        <v>4</v>
      </c>
      <c r="D45181">
        <v>1672226</v>
      </c>
      <c r="E45181">
        <v>0</v>
      </c>
      <c r="F45181">
        <v>0</v>
      </c>
      <c r="I45181">
        <f>IF(E45181=3,1,0)</f>
        <v>0</v>
      </c>
    </row>
    <row r="45182" spans="1:9" x14ac:dyDescent="0.25">
      <c r="A45182" t="s">
        <v>61</v>
      </c>
      <c r="B45182">
        <v>12089</v>
      </c>
      <c r="C45182" t="s">
        <v>4</v>
      </c>
      <c r="D45182">
        <v>1672226</v>
      </c>
      <c r="E45182">
        <v>0</v>
      </c>
      <c r="F45182">
        <v>0</v>
      </c>
      <c r="I45182">
        <f>IF(E45182=3,1,0)</f>
        <v>0</v>
      </c>
    </row>
    <row r="45183" spans="1:9" x14ac:dyDescent="0.25">
      <c r="A45183" t="s">
        <v>61</v>
      </c>
      <c r="B45183">
        <v>12089</v>
      </c>
      <c r="C45183" t="s">
        <v>4</v>
      </c>
      <c r="D45183">
        <v>1672226</v>
      </c>
      <c r="E45183">
        <v>0</v>
      </c>
      <c r="F45183">
        <v>0</v>
      </c>
      <c r="I45183">
        <f>IF(E45183=3,1,0)</f>
        <v>0</v>
      </c>
    </row>
    <row r="45184" spans="1:9" x14ac:dyDescent="0.25">
      <c r="A45184" t="s">
        <v>61</v>
      </c>
      <c r="B45184">
        <v>12089</v>
      </c>
      <c r="C45184" t="s">
        <v>4</v>
      </c>
      <c r="D45184">
        <v>1672226</v>
      </c>
      <c r="E45184">
        <v>0</v>
      </c>
      <c r="F45184">
        <v>0</v>
      </c>
      <c r="I45184">
        <f>IF(E45184=3,1,0)</f>
        <v>0</v>
      </c>
    </row>
    <row r="45185" spans="1:9" x14ac:dyDescent="0.25">
      <c r="A45185" t="s">
        <v>61</v>
      </c>
      <c r="B45185">
        <v>12089</v>
      </c>
      <c r="C45185" t="s">
        <v>4</v>
      </c>
      <c r="D45185">
        <v>1672226</v>
      </c>
      <c r="E45185">
        <v>0</v>
      </c>
      <c r="F45185">
        <v>0</v>
      </c>
      <c r="I45185">
        <f>IF(E45185=3,1,0)</f>
        <v>0</v>
      </c>
    </row>
    <row r="45186" spans="1:9" x14ac:dyDescent="0.25">
      <c r="A45186" t="s">
        <v>61</v>
      </c>
      <c r="B45186">
        <v>12089</v>
      </c>
      <c r="C45186" t="s">
        <v>4</v>
      </c>
      <c r="D45186">
        <v>1672226</v>
      </c>
      <c r="E45186">
        <v>0</v>
      </c>
      <c r="F45186">
        <v>0</v>
      </c>
      <c r="I45186">
        <f>IF(E45186=3,1,0)</f>
        <v>0</v>
      </c>
    </row>
    <row r="45187" spans="1:9" x14ac:dyDescent="0.25">
      <c r="A45187" t="s">
        <v>61</v>
      </c>
      <c r="B45187">
        <v>12089</v>
      </c>
      <c r="C45187" t="s">
        <v>4</v>
      </c>
      <c r="D45187">
        <v>1672226</v>
      </c>
      <c r="E45187">
        <v>0</v>
      </c>
      <c r="F45187">
        <v>0</v>
      </c>
      <c r="I45187">
        <f>IF(E45187=3,1,0)</f>
        <v>0</v>
      </c>
    </row>
    <row r="45188" spans="1:9" x14ac:dyDescent="0.25">
      <c r="A45188" t="s">
        <v>61</v>
      </c>
      <c r="B45188">
        <v>12089</v>
      </c>
      <c r="C45188" t="s">
        <v>4</v>
      </c>
      <c r="D45188">
        <v>1672226</v>
      </c>
      <c r="E45188">
        <v>0</v>
      </c>
      <c r="F45188">
        <v>0</v>
      </c>
      <c r="I45188">
        <f>IF(E45188=3,1,0)</f>
        <v>0</v>
      </c>
    </row>
    <row r="45189" spans="1:9" x14ac:dyDescent="0.25">
      <c r="A45189" t="s">
        <v>61</v>
      </c>
      <c r="B45189">
        <v>12089</v>
      </c>
      <c r="C45189" t="s">
        <v>4</v>
      </c>
      <c r="D45189">
        <v>1672226</v>
      </c>
      <c r="E45189">
        <v>0</v>
      </c>
      <c r="F45189">
        <v>0</v>
      </c>
      <c r="I45189">
        <f>IF(E45189=3,1,0)</f>
        <v>0</v>
      </c>
    </row>
    <row r="45190" spans="1:9" x14ac:dyDescent="0.25">
      <c r="A45190" t="s">
        <v>61</v>
      </c>
      <c r="B45190">
        <v>12089</v>
      </c>
      <c r="C45190" t="s">
        <v>4</v>
      </c>
      <c r="D45190">
        <v>1672226</v>
      </c>
      <c r="E45190">
        <v>0</v>
      </c>
      <c r="F45190">
        <v>0</v>
      </c>
      <c r="I45190">
        <f>IF(E45190=3,1,0)</f>
        <v>0</v>
      </c>
    </row>
    <row r="45191" spans="1:9" x14ac:dyDescent="0.25">
      <c r="A45191" t="s">
        <v>61</v>
      </c>
      <c r="B45191">
        <v>12089</v>
      </c>
      <c r="C45191" t="s">
        <v>4</v>
      </c>
      <c r="D45191">
        <v>1672226</v>
      </c>
      <c r="E45191">
        <v>0</v>
      </c>
      <c r="F45191">
        <v>0</v>
      </c>
      <c r="I45191">
        <f>IF(E45191=3,1,0)</f>
        <v>0</v>
      </c>
    </row>
    <row r="45192" spans="1:9" x14ac:dyDescent="0.25">
      <c r="A45192" t="s">
        <v>61</v>
      </c>
      <c r="B45192">
        <v>12089</v>
      </c>
      <c r="C45192" t="s">
        <v>4</v>
      </c>
      <c r="D45192">
        <v>1672226</v>
      </c>
      <c r="E45192">
        <v>0</v>
      </c>
      <c r="F45192">
        <v>0</v>
      </c>
      <c r="I45192">
        <f>IF(E45192=3,1,0)</f>
        <v>0</v>
      </c>
    </row>
    <row r="45193" spans="1:9" x14ac:dyDescent="0.25">
      <c r="A45193" t="s">
        <v>61</v>
      </c>
      <c r="B45193">
        <v>12089</v>
      </c>
      <c r="C45193" t="s">
        <v>4</v>
      </c>
      <c r="D45193">
        <v>1672226</v>
      </c>
      <c r="E45193">
        <v>0</v>
      </c>
      <c r="F45193">
        <v>0</v>
      </c>
      <c r="I45193">
        <f>IF(E45193=3,1,0)</f>
        <v>0</v>
      </c>
    </row>
    <row r="45194" spans="1:9" x14ac:dyDescent="0.25">
      <c r="A45194" t="s">
        <v>61</v>
      </c>
      <c r="B45194">
        <v>12089</v>
      </c>
      <c r="C45194" t="s">
        <v>4</v>
      </c>
      <c r="D45194">
        <v>1672226</v>
      </c>
      <c r="E45194">
        <v>0</v>
      </c>
      <c r="F45194">
        <v>0</v>
      </c>
      <c r="I45194">
        <f>IF(E45194=3,1,0)</f>
        <v>0</v>
      </c>
    </row>
    <row r="45195" spans="1:9" x14ac:dyDescent="0.25">
      <c r="A45195" t="s">
        <v>61</v>
      </c>
      <c r="B45195">
        <v>12089</v>
      </c>
      <c r="C45195" t="s">
        <v>4</v>
      </c>
      <c r="D45195">
        <v>1672226</v>
      </c>
      <c r="E45195">
        <v>0</v>
      </c>
      <c r="F45195">
        <v>0</v>
      </c>
      <c r="I45195">
        <f>IF(E45195=3,1,0)</f>
        <v>0</v>
      </c>
    </row>
    <row r="45196" spans="1:9" x14ac:dyDescent="0.25">
      <c r="A45196" t="s">
        <v>61</v>
      </c>
      <c r="B45196">
        <v>12089</v>
      </c>
      <c r="C45196" t="s">
        <v>4</v>
      </c>
      <c r="D45196">
        <v>1672226</v>
      </c>
      <c r="E45196">
        <v>0</v>
      </c>
      <c r="F45196">
        <v>0</v>
      </c>
      <c r="I45196">
        <f>IF(E45196=3,1,0)</f>
        <v>0</v>
      </c>
    </row>
    <row r="45197" spans="1:9" x14ac:dyDescent="0.25">
      <c r="A45197" t="s">
        <v>61</v>
      </c>
      <c r="B45197">
        <v>12089</v>
      </c>
      <c r="C45197" t="s">
        <v>4</v>
      </c>
      <c r="D45197">
        <v>1672226</v>
      </c>
      <c r="E45197">
        <v>0</v>
      </c>
      <c r="F45197">
        <v>0</v>
      </c>
      <c r="I45197">
        <f>IF(E45197=3,1,0)</f>
        <v>0</v>
      </c>
    </row>
    <row r="45198" spans="1:9" x14ac:dyDescent="0.25">
      <c r="A45198" t="s">
        <v>61</v>
      </c>
      <c r="B45198">
        <v>12089</v>
      </c>
      <c r="C45198" t="s">
        <v>4</v>
      </c>
      <c r="D45198">
        <v>1672226</v>
      </c>
      <c r="E45198">
        <v>0</v>
      </c>
      <c r="F45198">
        <v>0</v>
      </c>
      <c r="I45198">
        <f>IF(E45198=3,1,0)</f>
        <v>0</v>
      </c>
    </row>
    <row r="45199" spans="1:9" x14ac:dyDescent="0.25">
      <c r="A45199" t="s">
        <v>61</v>
      </c>
      <c r="B45199">
        <v>12089</v>
      </c>
      <c r="C45199" t="s">
        <v>4</v>
      </c>
      <c r="D45199">
        <v>1672226</v>
      </c>
      <c r="E45199">
        <v>0</v>
      </c>
      <c r="F45199">
        <v>0</v>
      </c>
      <c r="I45199">
        <f>IF(E45199=3,1,0)</f>
        <v>0</v>
      </c>
    </row>
    <row r="45200" spans="1:9" x14ac:dyDescent="0.25">
      <c r="A45200" t="s">
        <v>61</v>
      </c>
      <c r="B45200">
        <v>12089</v>
      </c>
      <c r="C45200" t="s">
        <v>4</v>
      </c>
      <c r="D45200">
        <v>1672226</v>
      </c>
      <c r="E45200">
        <v>0</v>
      </c>
      <c r="F45200">
        <v>0</v>
      </c>
      <c r="I45200">
        <f>IF(E45200=3,1,0)</f>
        <v>0</v>
      </c>
    </row>
    <row r="45201" spans="1:9" x14ac:dyDescent="0.25">
      <c r="A45201" t="s">
        <v>61</v>
      </c>
      <c r="B45201">
        <v>12089</v>
      </c>
      <c r="C45201" t="s">
        <v>4</v>
      </c>
      <c r="D45201">
        <v>1672226</v>
      </c>
      <c r="E45201">
        <v>0</v>
      </c>
      <c r="F45201">
        <v>0</v>
      </c>
      <c r="I45201">
        <f>IF(E45201=3,1,0)</f>
        <v>0</v>
      </c>
    </row>
    <row r="45202" spans="1:9" x14ac:dyDescent="0.25">
      <c r="A45202" t="s">
        <v>61</v>
      </c>
      <c r="B45202">
        <v>12089</v>
      </c>
      <c r="C45202" t="s">
        <v>4</v>
      </c>
      <c r="D45202">
        <v>1672226</v>
      </c>
      <c r="E45202">
        <v>0</v>
      </c>
      <c r="F45202">
        <v>0</v>
      </c>
      <c r="I45202">
        <f>IF(E45202=3,1,0)</f>
        <v>0</v>
      </c>
    </row>
    <row r="45203" spans="1:9" x14ac:dyDescent="0.25">
      <c r="A45203" t="s">
        <v>61</v>
      </c>
      <c r="B45203">
        <v>12089</v>
      </c>
      <c r="C45203" t="s">
        <v>4</v>
      </c>
      <c r="D45203">
        <v>1672226</v>
      </c>
      <c r="E45203">
        <v>0</v>
      </c>
      <c r="F45203">
        <v>0</v>
      </c>
      <c r="I45203">
        <f>IF(E45203=3,1,0)</f>
        <v>0</v>
      </c>
    </row>
    <row r="45204" spans="1:9" x14ac:dyDescent="0.25">
      <c r="A45204" t="s">
        <v>61</v>
      </c>
      <c r="B45204">
        <v>12089</v>
      </c>
      <c r="C45204" t="s">
        <v>4</v>
      </c>
      <c r="D45204">
        <v>1672226</v>
      </c>
      <c r="E45204">
        <v>0</v>
      </c>
      <c r="F45204">
        <v>0</v>
      </c>
      <c r="I45204">
        <f>IF(E45204=3,1,0)</f>
        <v>0</v>
      </c>
    </row>
    <row r="45205" spans="1:9" x14ac:dyDescent="0.25">
      <c r="A45205" t="s">
        <v>61</v>
      </c>
      <c r="B45205">
        <v>12089</v>
      </c>
      <c r="C45205" t="s">
        <v>4</v>
      </c>
      <c r="D45205">
        <v>1672226</v>
      </c>
      <c r="E45205">
        <v>0</v>
      </c>
      <c r="F45205">
        <v>0</v>
      </c>
      <c r="I45205">
        <f>IF(E45205=3,1,0)</f>
        <v>0</v>
      </c>
    </row>
    <row r="45206" spans="1:9" x14ac:dyDescent="0.25">
      <c r="A45206" t="s">
        <v>61</v>
      </c>
      <c r="B45206">
        <v>12089</v>
      </c>
      <c r="C45206" t="s">
        <v>4</v>
      </c>
      <c r="D45206">
        <v>1672226</v>
      </c>
      <c r="E45206">
        <v>0</v>
      </c>
      <c r="F45206">
        <v>0</v>
      </c>
      <c r="I45206">
        <f>IF(E45206=3,1,0)</f>
        <v>0</v>
      </c>
    </row>
    <row r="45207" spans="1:9" x14ac:dyDescent="0.25">
      <c r="A45207" t="s">
        <v>61</v>
      </c>
      <c r="B45207">
        <v>12089</v>
      </c>
      <c r="C45207" t="s">
        <v>4</v>
      </c>
      <c r="D45207">
        <v>1672226</v>
      </c>
      <c r="E45207">
        <v>0</v>
      </c>
      <c r="F45207">
        <v>0</v>
      </c>
      <c r="I45207">
        <f>IF(E45207=3,1,0)</f>
        <v>0</v>
      </c>
    </row>
    <row r="45208" spans="1:9" x14ac:dyDescent="0.25">
      <c r="A45208" t="s">
        <v>61</v>
      </c>
      <c r="B45208">
        <v>12089</v>
      </c>
      <c r="C45208" t="s">
        <v>4</v>
      </c>
      <c r="D45208">
        <v>1672226</v>
      </c>
      <c r="E45208">
        <v>0</v>
      </c>
      <c r="F45208">
        <v>0</v>
      </c>
      <c r="I45208">
        <f>IF(E45208=3,1,0)</f>
        <v>0</v>
      </c>
    </row>
    <row r="45209" spans="1:9" x14ac:dyDescent="0.25">
      <c r="A45209" t="s">
        <v>61</v>
      </c>
      <c r="B45209">
        <v>12089</v>
      </c>
      <c r="C45209" t="s">
        <v>4</v>
      </c>
      <c r="D45209">
        <v>1672226</v>
      </c>
      <c r="E45209">
        <v>0</v>
      </c>
      <c r="F45209">
        <v>0</v>
      </c>
      <c r="I45209">
        <f>IF(E45209=3,1,0)</f>
        <v>0</v>
      </c>
    </row>
    <row r="45210" spans="1:9" x14ac:dyDescent="0.25">
      <c r="A45210" t="s">
        <v>61</v>
      </c>
      <c r="B45210">
        <v>12089</v>
      </c>
      <c r="C45210" t="s">
        <v>4</v>
      </c>
      <c r="D45210">
        <v>1672226</v>
      </c>
      <c r="E45210">
        <v>0</v>
      </c>
      <c r="F45210">
        <v>0</v>
      </c>
      <c r="I45210">
        <f>IF(E45210=3,1,0)</f>
        <v>0</v>
      </c>
    </row>
    <row r="45211" spans="1:9" x14ac:dyDescent="0.25">
      <c r="A45211" t="s">
        <v>61</v>
      </c>
      <c r="B45211">
        <v>12089</v>
      </c>
      <c r="C45211" t="s">
        <v>4</v>
      </c>
      <c r="D45211">
        <v>1672226</v>
      </c>
      <c r="E45211">
        <v>0</v>
      </c>
      <c r="F45211">
        <v>0</v>
      </c>
      <c r="I45211">
        <f>IF(E45211=3,1,0)</f>
        <v>0</v>
      </c>
    </row>
    <row r="45212" spans="1:9" x14ac:dyDescent="0.25">
      <c r="A45212" t="s">
        <v>61</v>
      </c>
      <c r="B45212">
        <v>12089</v>
      </c>
      <c r="C45212" t="s">
        <v>4</v>
      </c>
      <c r="D45212">
        <v>1672226</v>
      </c>
      <c r="E45212">
        <v>0</v>
      </c>
      <c r="F45212">
        <v>0</v>
      </c>
      <c r="I45212">
        <f>IF(E45212=3,1,0)</f>
        <v>0</v>
      </c>
    </row>
    <row r="45213" spans="1:9" x14ac:dyDescent="0.25">
      <c r="A45213" t="s">
        <v>61</v>
      </c>
      <c r="B45213">
        <v>12089</v>
      </c>
      <c r="C45213" t="s">
        <v>4</v>
      </c>
      <c r="D45213">
        <v>1672226</v>
      </c>
      <c r="E45213">
        <v>0</v>
      </c>
      <c r="F45213">
        <v>0</v>
      </c>
      <c r="I45213">
        <f>IF(E45213=3,1,0)</f>
        <v>0</v>
      </c>
    </row>
    <row r="45214" spans="1:9" x14ac:dyDescent="0.25">
      <c r="A45214" t="s">
        <v>61</v>
      </c>
      <c r="B45214">
        <v>12089</v>
      </c>
      <c r="C45214" t="s">
        <v>4</v>
      </c>
      <c r="D45214">
        <v>1672226</v>
      </c>
      <c r="E45214">
        <v>0</v>
      </c>
      <c r="F45214">
        <v>0</v>
      </c>
      <c r="I45214">
        <f>IF(E45214=3,1,0)</f>
        <v>0</v>
      </c>
    </row>
    <row r="45215" spans="1:9" x14ac:dyDescent="0.25">
      <c r="A45215" t="s">
        <v>61</v>
      </c>
      <c r="B45215">
        <v>12089</v>
      </c>
      <c r="C45215" t="s">
        <v>4</v>
      </c>
      <c r="D45215">
        <v>1672226</v>
      </c>
      <c r="E45215">
        <v>0</v>
      </c>
      <c r="F45215">
        <v>0</v>
      </c>
      <c r="I45215">
        <f>IF(E45215=3,1,0)</f>
        <v>0</v>
      </c>
    </row>
    <row r="45216" spans="1:9" x14ac:dyDescent="0.25">
      <c r="A45216" t="s">
        <v>61</v>
      </c>
      <c r="B45216">
        <v>12089</v>
      </c>
      <c r="C45216" t="s">
        <v>4</v>
      </c>
      <c r="D45216">
        <v>1672226</v>
      </c>
      <c r="E45216">
        <v>0</v>
      </c>
      <c r="F45216">
        <v>0</v>
      </c>
      <c r="I45216">
        <f>IF(E45216=3,1,0)</f>
        <v>0</v>
      </c>
    </row>
    <row r="45217" spans="1:9" x14ac:dyDescent="0.25">
      <c r="A45217" t="s">
        <v>61</v>
      </c>
      <c r="B45217">
        <v>12089</v>
      </c>
      <c r="C45217" t="s">
        <v>4</v>
      </c>
      <c r="D45217">
        <v>1672226</v>
      </c>
      <c r="E45217">
        <v>0</v>
      </c>
      <c r="F45217">
        <v>0</v>
      </c>
      <c r="I45217">
        <f>IF(E45217=3,1,0)</f>
        <v>0</v>
      </c>
    </row>
    <row r="45218" spans="1:9" x14ac:dyDescent="0.25">
      <c r="A45218" t="s">
        <v>61</v>
      </c>
      <c r="B45218">
        <v>12089</v>
      </c>
      <c r="C45218" t="s">
        <v>4</v>
      </c>
      <c r="D45218">
        <v>1672226</v>
      </c>
      <c r="E45218">
        <v>0</v>
      </c>
      <c r="F45218">
        <v>0</v>
      </c>
      <c r="I45218">
        <f>IF(E45218=3,1,0)</f>
        <v>0</v>
      </c>
    </row>
    <row r="45219" spans="1:9" x14ac:dyDescent="0.25">
      <c r="A45219" t="s">
        <v>61</v>
      </c>
      <c r="B45219">
        <v>12089</v>
      </c>
      <c r="C45219" t="s">
        <v>4</v>
      </c>
      <c r="D45219">
        <v>1672226</v>
      </c>
      <c r="E45219">
        <v>0</v>
      </c>
      <c r="F45219">
        <v>0</v>
      </c>
      <c r="I45219">
        <f>IF(E45219=3,1,0)</f>
        <v>0</v>
      </c>
    </row>
    <row r="45220" spans="1:9" x14ac:dyDescent="0.25">
      <c r="A45220" t="s">
        <v>61</v>
      </c>
      <c r="B45220">
        <v>12089</v>
      </c>
      <c r="C45220" t="s">
        <v>4</v>
      </c>
      <c r="D45220">
        <v>1672226</v>
      </c>
      <c r="E45220">
        <v>0</v>
      </c>
      <c r="F45220">
        <v>0</v>
      </c>
      <c r="I45220">
        <f>IF(E45220=3,1,0)</f>
        <v>0</v>
      </c>
    </row>
    <row r="45221" spans="1:9" x14ac:dyDescent="0.25">
      <c r="A45221" t="s">
        <v>61</v>
      </c>
      <c r="B45221">
        <v>12089</v>
      </c>
      <c r="C45221" t="s">
        <v>4</v>
      </c>
      <c r="D45221">
        <v>1672226</v>
      </c>
      <c r="E45221">
        <v>0</v>
      </c>
      <c r="F45221">
        <v>0</v>
      </c>
      <c r="I45221">
        <f>IF(E45221=3,1,0)</f>
        <v>0</v>
      </c>
    </row>
    <row r="45222" spans="1:9" x14ac:dyDescent="0.25">
      <c r="A45222" t="s">
        <v>61</v>
      </c>
      <c r="B45222">
        <v>12089</v>
      </c>
      <c r="C45222" t="s">
        <v>4</v>
      </c>
      <c r="D45222">
        <v>1672226</v>
      </c>
      <c r="E45222">
        <v>0</v>
      </c>
      <c r="F45222">
        <v>0</v>
      </c>
      <c r="I45222">
        <f>IF(E45222=3,1,0)</f>
        <v>0</v>
      </c>
    </row>
    <row r="45223" spans="1:9" x14ac:dyDescent="0.25">
      <c r="A45223" t="s">
        <v>61</v>
      </c>
      <c r="B45223">
        <v>12089</v>
      </c>
      <c r="C45223" t="s">
        <v>4</v>
      </c>
      <c r="D45223">
        <v>1672226</v>
      </c>
      <c r="E45223">
        <v>0</v>
      </c>
      <c r="F45223">
        <v>0</v>
      </c>
      <c r="I45223">
        <f>IF(E45223=3,1,0)</f>
        <v>0</v>
      </c>
    </row>
    <row r="45224" spans="1:9" x14ac:dyDescent="0.25">
      <c r="A45224" t="s">
        <v>61</v>
      </c>
      <c r="B45224">
        <v>12089</v>
      </c>
      <c r="C45224" t="s">
        <v>4</v>
      </c>
      <c r="D45224">
        <v>1672226</v>
      </c>
      <c r="E45224">
        <v>0</v>
      </c>
      <c r="F45224">
        <v>0</v>
      </c>
      <c r="I45224">
        <f>IF(E45224=3,1,0)</f>
        <v>0</v>
      </c>
    </row>
    <row r="45225" spans="1:9" x14ac:dyDescent="0.25">
      <c r="A45225" t="s">
        <v>61</v>
      </c>
      <c r="B45225">
        <v>12089</v>
      </c>
      <c r="C45225" t="s">
        <v>4</v>
      </c>
      <c r="D45225">
        <v>1672226</v>
      </c>
      <c r="E45225">
        <v>0</v>
      </c>
      <c r="F45225">
        <v>0</v>
      </c>
      <c r="I45225">
        <f>IF(E45225=3,1,0)</f>
        <v>0</v>
      </c>
    </row>
    <row r="45226" spans="1:9" x14ac:dyDescent="0.25">
      <c r="A45226" t="s">
        <v>61</v>
      </c>
      <c r="B45226">
        <v>12089</v>
      </c>
      <c r="C45226" t="s">
        <v>4</v>
      </c>
      <c r="D45226">
        <v>1672226</v>
      </c>
      <c r="E45226">
        <v>0</v>
      </c>
      <c r="F45226">
        <v>0</v>
      </c>
      <c r="I45226">
        <f>IF(E45226=3,1,0)</f>
        <v>0</v>
      </c>
    </row>
    <row r="45227" spans="1:9" x14ac:dyDescent="0.25">
      <c r="A45227" t="s">
        <v>61</v>
      </c>
      <c r="B45227">
        <v>12089</v>
      </c>
      <c r="C45227" t="s">
        <v>4</v>
      </c>
      <c r="D45227">
        <v>1672226</v>
      </c>
      <c r="E45227">
        <v>0</v>
      </c>
      <c r="F45227">
        <v>0</v>
      </c>
      <c r="I45227">
        <f>IF(E45227=3,1,0)</f>
        <v>0</v>
      </c>
    </row>
    <row r="45228" spans="1:9" x14ac:dyDescent="0.25">
      <c r="A45228" t="s">
        <v>61</v>
      </c>
      <c r="B45228">
        <v>12089</v>
      </c>
      <c r="C45228" t="s">
        <v>4</v>
      </c>
      <c r="D45228">
        <v>1672226</v>
      </c>
      <c r="E45228">
        <v>0</v>
      </c>
      <c r="F45228">
        <v>0</v>
      </c>
      <c r="I45228">
        <f>IF(E45228=3,1,0)</f>
        <v>0</v>
      </c>
    </row>
    <row r="45229" spans="1:9" x14ac:dyDescent="0.25">
      <c r="A45229" t="s">
        <v>61</v>
      </c>
      <c r="B45229">
        <v>12089</v>
      </c>
      <c r="C45229" t="s">
        <v>4</v>
      </c>
      <c r="D45229">
        <v>1672226</v>
      </c>
      <c r="E45229">
        <v>0</v>
      </c>
      <c r="F45229">
        <v>0</v>
      </c>
      <c r="I45229">
        <f>IF(E45229=3,1,0)</f>
        <v>0</v>
      </c>
    </row>
    <row r="45230" spans="1:9" x14ac:dyDescent="0.25">
      <c r="A45230" t="s">
        <v>61</v>
      </c>
      <c r="B45230">
        <v>12089</v>
      </c>
      <c r="C45230" t="s">
        <v>4</v>
      </c>
      <c r="D45230">
        <v>1672226</v>
      </c>
      <c r="E45230">
        <v>0</v>
      </c>
      <c r="F45230">
        <v>0</v>
      </c>
      <c r="I45230">
        <f>IF(E45230=3,1,0)</f>
        <v>0</v>
      </c>
    </row>
    <row r="45231" spans="1:9" x14ac:dyDescent="0.25">
      <c r="A45231" t="s">
        <v>61</v>
      </c>
      <c r="B45231">
        <v>12089</v>
      </c>
      <c r="C45231" t="s">
        <v>4</v>
      </c>
      <c r="D45231">
        <v>1672226</v>
      </c>
      <c r="E45231">
        <v>0</v>
      </c>
      <c r="F45231">
        <v>0</v>
      </c>
      <c r="I45231">
        <f>IF(E45231=3,1,0)</f>
        <v>0</v>
      </c>
    </row>
    <row r="45232" spans="1:9" x14ac:dyDescent="0.25">
      <c r="A45232" t="s">
        <v>61</v>
      </c>
      <c r="B45232">
        <v>12089</v>
      </c>
      <c r="C45232" t="s">
        <v>4</v>
      </c>
      <c r="D45232">
        <v>1672226</v>
      </c>
      <c r="E45232">
        <v>0</v>
      </c>
      <c r="F45232">
        <v>0</v>
      </c>
      <c r="I45232">
        <f>IF(E45232=3,1,0)</f>
        <v>0</v>
      </c>
    </row>
    <row r="45233" spans="1:9" x14ac:dyDescent="0.25">
      <c r="A45233" t="s">
        <v>61</v>
      </c>
      <c r="B45233">
        <v>12089</v>
      </c>
      <c r="C45233" t="s">
        <v>4</v>
      </c>
      <c r="D45233">
        <v>1672226</v>
      </c>
      <c r="E45233">
        <v>0</v>
      </c>
      <c r="F45233">
        <v>0</v>
      </c>
      <c r="I45233">
        <f>IF(E45233=3,1,0)</f>
        <v>0</v>
      </c>
    </row>
    <row r="45234" spans="1:9" x14ac:dyDescent="0.25">
      <c r="A45234" t="s">
        <v>61</v>
      </c>
      <c r="B45234">
        <v>12089</v>
      </c>
      <c r="C45234" t="s">
        <v>4</v>
      </c>
      <c r="D45234">
        <v>1672226</v>
      </c>
      <c r="E45234">
        <v>0</v>
      </c>
      <c r="F45234">
        <v>0</v>
      </c>
      <c r="I45234">
        <f>IF(E45234=3,1,0)</f>
        <v>0</v>
      </c>
    </row>
    <row r="45235" spans="1:9" x14ac:dyDescent="0.25">
      <c r="A45235" t="s">
        <v>61</v>
      </c>
      <c r="B45235">
        <v>12089</v>
      </c>
      <c r="C45235" t="s">
        <v>4</v>
      </c>
      <c r="D45235">
        <v>1672226</v>
      </c>
      <c r="E45235">
        <v>0</v>
      </c>
      <c r="F45235">
        <v>0</v>
      </c>
      <c r="I45235">
        <f>IF(E45235=3,1,0)</f>
        <v>0</v>
      </c>
    </row>
    <row r="45236" spans="1:9" x14ac:dyDescent="0.25">
      <c r="A45236" t="s">
        <v>61</v>
      </c>
      <c r="B45236">
        <v>12089</v>
      </c>
      <c r="C45236" t="s">
        <v>4</v>
      </c>
      <c r="D45236">
        <v>1672226</v>
      </c>
      <c r="E45236">
        <v>0</v>
      </c>
      <c r="F45236">
        <v>0</v>
      </c>
      <c r="I45236">
        <f>IF(E45236=3,1,0)</f>
        <v>0</v>
      </c>
    </row>
    <row r="45237" spans="1:9" x14ac:dyDescent="0.25">
      <c r="A45237" t="s">
        <v>61</v>
      </c>
      <c r="B45237">
        <v>12089</v>
      </c>
      <c r="C45237" t="s">
        <v>4</v>
      </c>
      <c r="D45237">
        <v>1672226</v>
      </c>
      <c r="E45237">
        <v>0</v>
      </c>
      <c r="F45237">
        <v>0</v>
      </c>
      <c r="I45237">
        <f>IF(E45237=3,1,0)</f>
        <v>0</v>
      </c>
    </row>
    <row r="45238" spans="1:9" x14ac:dyDescent="0.25">
      <c r="A45238" t="s">
        <v>61</v>
      </c>
      <c r="B45238">
        <v>12089</v>
      </c>
      <c r="C45238" t="s">
        <v>4</v>
      </c>
      <c r="D45238">
        <v>1672226</v>
      </c>
      <c r="E45238">
        <v>0</v>
      </c>
      <c r="F45238">
        <v>0</v>
      </c>
      <c r="I45238">
        <f>IF(E45238=3,1,0)</f>
        <v>0</v>
      </c>
    </row>
    <row r="45239" spans="1:9" x14ac:dyDescent="0.25">
      <c r="A45239" t="s">
        <v>61</v>
      </c>
      <c r="B45239">
        <v>12089</v>
      </c>
      <c r="C45239" t="s">
        <v>4</v>
      </c>
      <c r="D45239">
        <v>1672226</v>
      </c>
      <c r="E45239">
        <v>0</v>
      </c>
      <c r="F45239">
        <v>0</v>
      </c>
      <c r="I45239">
        <f>IF(E45239=3,1,0)</f>
        <v>0</v>
      </c>
    </row>
    <row r="45240" spans="1:9" x14ac:dyDescent="0.25">
      <c r="A45240" t="s">
        <v>61</v>
      </c>
      <c r="B45240">
        <v>12089</v>
      </c>
      <c r="C45240" t="s">
        <v>4</v>
      </c>
      <c r="D45240">
        <v>1672226</v>
      </c>
      <c r="E45240">
        <v>0</v>
      </c>
      <c r="F45240">
        <v>0</v>
      </c>
      <c r="I45240">
        <f>IF(E45240=3,1,0)</f>
        <v>0</v>
      </c>
    </row>
    <row r="45241" spans="1:9" x14ac:dyDescent="0.25">
      <c r="A45241" t="s">
        <v>61</v>
      </c>
      <c r="B45241">
        <v>12089</v>
      </c>
      <c r="C45241" t="s">
        <v>4</v>
      </c>
      <c r="D45241">
        <v>1672226</v>
      </c>
      <c r="E45241">
        <v>0</v>
      </c>
      <c r="F45241">
        <v>0</v>
      </c>
      <c r="I45241">
        <f>IF(E45241=3,1,0)</f>
        <v>0</v>
      </c>
    </row>
    <row r="45242" spans="1:9" x14ac:dyDescent="0.25">
      <c r="A45242" t="s">
        <v>61</v>
      </c>
      <c r="B45242">
        <v>12089</v>
      </c>
      <c r="C45242" t="s">
        <v>4</v>
      </c>
      <c r="D45242">
        <v>1672226</v>
      </c>
      <c r="E45242">
        <v>0</v>
      </c>
      <c r="F45242">
        <v>0</v>
      </c>
      <c r="I45242">
        <f>IF(E45242=3,1,0)</f>
        <v>0</v>
      </c>
    </row>
    <row r="45243" spans="1:9" x14ac:dyDescent="0.25">
      <c r="A45243" t="s">
        <v>61</v>
      </c>
      <c r="B45243">
        <v>12089</v>
      </c>
      <c r="C45243" t="s">
        <v>4</v>
      </c>
      <c r="D45243">
        <v>1672226</v>
      </c>
      <c r="E45243">
        <v>0</v>
      </c>
      <c r="F45243">
        <v>0</v>
      </c>
      <c r="I45243">
        <f>IF(E45243=3,1,0)</f>
        <v>0</v>
      </c>
    </row>
    <row r="45244" spans="1:9" x14ac:dyDescent="0.25">
      <c r="A45244" t="s">
        <v>61</v>
      </c>
      <c r="B45244">
        <v>12089</v>
      </c>
      <c r="C45244" t="s">
        <v>4</v>
      </c>
      <c r="D45244">
        <v>1672226</v>
      </c>
      <c r="E45244">
        <v>0</v>
      </c>
      <c r="F45244">
        <v>0</v>
      </c>
      <c r="I45244">
        <f>IF(E45244=3,1,0)</f>
        <v>0</v>
      </c>
    </row>
    <row r="45245" spans="1:9" x14ac:dyDescent="0.25">
      <c r="A45245" t="s">
        <v>61</v>
      </c>
      <c r="B45245">
        <v>12089</v>
      </c>
      <c r="C45245" t="s">
        <v>4</v>
      </c>
      <c r="D45245">
        <v>1672226</v>
      </c>
      <c r="E45245">
        <v>0</v>
      </c>
      <c r="F45245">
        <v>0</v>
      </c>
      <c r="I45245">
        <f>IF(E45245=3,1,0)</f>
        <v>0</v>
      </c>
    </row>
    <row r="45246" spans="1:9" x14ac:dyDescent="0.25">
      <c r="A45246" t="s">
        <v>61</v>
      </c>
      <c r="B45246">
        <v>12089</v>
      </c>
      <c r="C45246" t="s">
        <v>4</v>
      </c>
      <c r="D45246">
        <v>1672226</v>
      </c>
      <c r="E45246">
        <v>0</v>
      </c>
      <c r="F45246">
        <v>0</v>
      </c>
      <c r="I45246">
        <f>IF(E45246=3,1,0)</f>
        <v>0</v>
      </c>
    </row>
    <row r="45247" spans="1:9" x14ac:dyDescent="0.25">
      <c r="A45247" t="s">
        <v>61</v>
      </c>
      <c r="B45247">
        <v>12089</v>
      </c>
      <c r="C45247" t="s">
        <v>4</v>
      </c>
      <c r="D45247">
        <v>1672226</v>
      </c>
      <c r="E45247">
        <v>0</v>
      </c>
      <c r="F45247">
        <v>0</v>
      </c>
      <c r="I45247">
        <f>IF(E45247=3,1,0)</f>
        <v>0</v>
      </c>
    </row>
    <row r="45248" spans="1:9" x14ac:dyDescent="0.25">
      <c r="A45248" t="s">
        <v>61</v>
      </c>
      <c r="B45248">
        <v>12089</v>
      </c>
      <c r="C45248" t="s">
        <v>4</v>
      </c>
      <c r="D45248">
        <v>1672226</v>
      </c>
      <c r="E45248">
        <v>0</v>
      </c>
      <c r="F45248">
        <v>0</v>
      </c>
      <c r="I45248">
        <f>IF(E45248=3,1,0)</f>
        <v>0</v>
      </c>
    </row>
    <row r="45249" spans="1:9" x14ac:dyDescent="0.25">
      <c r="A45249" t="s">
        <v>61</v>
      </c>
      <c r="B45249">
        <v>12089</v>
      </c>
      <c r="C45249" t="s">
        <v>4</v>
      </c>
      <c r="D45249">
        <v>1672226</v>
      </c>
      <c r="E45249">
        <v>0</v>
      </c>
      <c r="F45249">
        <v>0</v>
      </c>
      <c r="I45249">
        <f>IF(E45249=3,1,0)</f>
        <v>0</v>
      </c>
    </row>
    <row r="45250" spans="1:9" x14ac:dyDescent="0.25">
      <c r="A45250" t="s">
        <v>61</v>
      </c>
      <c r="B45250">
        <v>12089</v>
      </c>
      <c r="C45250" t="s">
        <v>4</v>
      </c>
      <c r="D45250">
        <v>1672226</v>
      </c>
      <c r="E45250">
        <v>0</v>
      </c>
      <c r="F45250">
        <v>0</v>
      </c>
      <c r="I45250">
        <f>IF(E45250=3,1,0)</f>
        <v>0</v>
      </c>
    </row>
    <row r="45251" spans="1:9" x14ac:dyDescent="0.25">
      <c r="A45251" t="s">
        <v>61</v>
      </c>
      <c r="B45251">
        <v>12089</v>
      </c>
      <c r="C45251" t="s">
        <v>4</v>
      </c>
      <c r="D45251">
        <v>1672226</v>
      </c>
      <c r="E45251">
        <v>0</v>
      </c>
      <c r="F45251">
        <v>0</v>
      </c>
      <c r="I45251">
        <f>IF(E45251=3,1,0)</f>
        <v>0</v>
      </c>
    </row>
    <row r="45252" spans="1:9" x14ac:dyDescent="0.25">
      <c r="A45252" t="s">
        <v>61</v>
      </c>
      <c r="B45252">
        <v>12089</v>
      </c>
      <c r="C45252" t="s">
        <v>4</v>
      </c>
      <c r="D45252">
        <v>1672226</v>
      </c>
      <c r="E45252">
        <v>0</v>
      </c>
      <c r="F45252">
        <v>0</v>
      </c>
      <c r="I45252">
        <f>IF(E45252=3,1,0)</f>
        <v>0</v>
      </c>
    </row>
    <row r="45253" spans="1:9" x14ac:dyDescent="0.25">
      <c r="A45253" t="s">
        <v>61</v>
      </c>
      <c r="B45253">
        <v>12089</v>
      </c>
      <c r="C45253" t="s">
        <v>4</v>
      </c>
      <c r="D45253">
        <v>1672226</v>
      </c>
      <c r="E45253">
        <v>0</v>
      </c>
      <c r="F45253">
        <v>0</v>
      </c>
      <c r="I45253">
        <f>IF(E45253=3,1,0)</f>
        <v>0</v>
      </c>
    </row>
    <row r="45254" spans="1:9" x14ac:dyDescent="0.25">
      <c r="A45254" t="s">
        <v>61</v>
      </c>
      <c r="B45254">
        <v>12089</v>
      </c>
      <c r="C45254" t="s">
        <v>4</v>
      </c>
      <c r="D45254">
        <v>1672226</v>
      </c>
      <c r="E45254">
        <v>0</v>
      </c>
      <c r="F45254">
        <v>0</v>
      </c>
      <c r="I45254">
        <f>IF(E45254=3,1,0)</f>
        <v>0</v>
      </c>
    </row>
    <row r="45255" spans="1:9" x14ac:dyDescent="0.25">
      <c r="A45255" t="s">
        <v>61</v>
      </c>
      <c r="B45255">
        <v>12089</v>
      </c>
      <c r="C45255" t="s">
        <v>4</v>
      </c>
      <c r="D45255">
        <v>1672226</v>
      </c>
      <c r="E45255">
        <v>0</v>
      </c>
      <c r="F45255">
        <v>0</v>
      </c>
      <c r="I45255">
        <f>IF(E45255=3,1,0)</f>
        <v>0</v>
      </c>
    </row>
    <row r="45256" spans="1:9" x14ac:dyDescent="0.25">
      <c r="A45256" t="s">
        <v>61</v>
      </c>
      <c r="B45256">
        <v>12089</v>
      </c>
      <c r="C45256" t="s">
        <v>4</v>
      </c>
      <c r="D45256">
        <v>1672226</v>
      </c>
      <c r="E45256">
        <v>0</v>
      </c>
      <c r="F45256">
        <v>0</v>
      </c>
      <c r="I45256">
        <f>IF(E45256=3,1,0)</f>
        <v>0</v>
      </c>
    </row>
    <row r="45257" spans="1:9" x14ac:dyDescent="0.25">
      <c r="A45257" t="s">
        <v>61</v>
      </c>
      <c r="B45257">
        <v>12089</v>
      </c>
      <c r="C45257" t="s">
        <v>4</v>
      </c>
      <c r="D45257">
        <v>1672226</v>
      </c>
      <c r="E45257">
        <v>0</v>
      </c>
      <c r="F45257">
        <v>0</v>
      </c>
      <c r="I45257">
        <f>IF(E45257=3,1,0)</f>
        <v>0</v>
      </c>
    </row>
    <row r="45258" spans="1:9" x14ac:dyDescent="0.25">
      <c r="A45258" t="s">
        <v>61</v>
      </c>
      <c r="B45258">
        <v>12089</v>
      </c>
      <c r="C45258" t="s">
        <v>4</v>
      </c>
      <c r="D45258">
        <v>1672226</v>
      </c>
      <c r="E45258">
        <v>0</v>
      </c>
      <c r="F45258">
        <v>0</v>
      </c>
      <c r="I45258">
        <f>IF(E45258=3,1,0)</f>
        <v>0</v>
      </c>
    </row>
    <row r="45259" spans="1:9" x14ac:dyDescent="0.25">
      <c r="A45259" t="s">
        <v>61</v>
      </c>
      <c r="B45259">
        <v>12089</v>
      </c>
      <c r="C45259" t="s">
        <v>4</v>
      </c>
      <c r="D45259">
        <v>1672226</v>
      </c>
      <c r="E45259">
        <v>0</v>
      </c>
      <c r="F45259">
        <v>0</v>
      </c>
      <c r="I45259">
        <f>IF(E45259=3,1,0)</f>
        <v>0</v>
      </c>
    </row>
    <row r="45260" spans="1:9" x14ac:dyDescent="0.25">
      <c r="A45260" t="s">
        <v>61</v>
      </c>
      <c r="B45260">
        <v>12089</v>
      </c>
      <c r="C45260" t="s">
        <v>4</v>
      </c>
      <c r="D45260">
        <v>1672226</v>
      </c>
      <c r="E45260">
        <v>0</v>
      </c>
      <c r="F45260">
        <v>0</v>
      </c>
      <c r="I45260">
        <f>IF(E45260=3,1,0)</f>
        <v>0</v>
      </c>
    </row>
    <row r="45261" spans="1:9" x14ac:dyDescent="0.25">
      <c r="A45261" t="s">
        <v>61</v>
      </c>
      <c r="B45261">
        <v>12089</v>
      </c>
      <c r="C45261" t="s">
        <v>4</v>
      </c>
      <c r="D45261">
        <v>1672226</v>
      </c>
      <c r="E45261">
        <v>0</v>
      </c>
      <c r="F45261">
        <v>0</v>
      </c>
      <c r="I45261">
        <f>IF(E45261=3,1,0)</f>
        <v>0</v>
      </c>
    </row>
    <row r="45262" spans="1:9" x14ac:dyDescent="0.25">
      <c r="A45262" t="s">
        <v>61</v>
      </c>
      <c r="B45262">
        <v>12089</v>
      </c>
      <c r="C45262" t="s">
        <v>4</v>
      </c>
      <c r="D45262">
        <v>1672226</v>
      </c>
      <c r="E45262">
        <v>0</v>
      </c>
      <c r="F45262">
        <v>0</v>
      </c>
      <c r="I45262">
        <f>IF(E45262=3,1,0)</f>
        <v>0</v>
      </c>
    </row>
    <row r="45263" spans="1:9" x14ac:dyDescent="0.25">
      <c r="A45263" t="s">
        <v>61</v>
      </c>
      <c r="B45263">
        <v>12089</v>
      </c>
      <c r="C45263" t="s">
        <v>4</v>
      </c>
      <c r="D45263">
        <v>1672226</v>
      </c>
      <c r="E45263">
        <v>0</v>
      </c>
      <c r="F45263">
        <v>0</v>
      </c>
      <c r="I45263">
        <f>IF(E45263=3,1,0)</f>
        <v>0</v>
      </c>
    </row>
    <row r="45264" spans="1:9" x14ac:dyDescent="0.25">
      <c r="A45264" t="s">
        <v>61</v>
      </c>
      <c r="B45264">
        <v>12089</v>
      </c>
      <c r="C45264" t="s">
        <v>4</v>
      </c>
      <c r="D45264">
        <v>1672226</v>
      </c>
      <c r="E45264">
        <v>0</v>
      </c>
      <c r="F45264">
        <v>0</v>
      </c>
      <c r="I45264">
        <f>IF(E45264=3,1,0)</f>
        <v>0</v>
      </c>
    </row>
    <row r="45265" spans="1:9" x14ac:dyDescent="0.25">
      <c r="A45265" t="s">
        <v>61</v>
      </c>
      <c r="B45265">
        <v>12089</v>
      </c>
      <c r="C45265" t="s">
        <v>4</v>
      </c>
      <c r="D45265">
        <v>1672226</v>
      </c>
      <c r="E45265">
        <v>0</v>
      </c>
      <c r="F45265">
        <v>0</v>
      </c>
      <c r="I45265">
        <f>IF(E45265=3,1,0)</f>
        <v>0</v>
      </c>
    </row>
    <row r="45266" spans="1:9" x14ac:dyDescent="0.25">
      <c r="A45266" t="s">
        <v>61</v>
      </c>
      <c r="B45266">
        <v>12089</v>
      </c>
      <c r="C45266" t="s">
        <v>4</v>
      </c>
      <c r="D45266">
        <v>1672226</v>
      </c>
      <c r="E45266">
        <v>0</v>
      </c>
      <c r="F45266">
        <v>0</v>
      </c>
      <c r="I45266">
        <f>IF(E45266=3,1,0)</f>
        <v>0</v>
      </c>
    </row>
    <row r="45267" spans="1:9" x14ac:dyDescent="0.25">
      <c r="A45267" t="s">
        <v>61</v>
      </c>
      <c r="B45267">
        <v>12089</v>
      </c>
      <c r="C45267" t="s">
        <v>4</v>
      </c>
      <c r="D45267">
        <v>1672226</v>
      </c>
      <c r="E45267">
        <v>0</v>
      </c>
      <c r="F45267">
        <v>0</v>
      </c>
      <c r="I45267">
        <f>IF(E45267=3,1,0)</f>
        <v>0</v>
      </c>
    </row>
    <row r="45268" spans="1:9" x14ac:dyDescent="0.25">
      <c r="A45268" t="s">
        <v>61</v>
      </c>
      <c r="B45268">
        <v>12089</v>
      </c>
      <c r="C45268" t="s">
        <v>4</v>
      </c>
      <c r="D45268">
        <v>1672226</v>
      </c>
      <c r="E45268">
        <v>0</v>
      </c>
      <c r="F45268">
        <v>0</v>
      </c>
      <c r="I45268">
        <f>IF(E45268=3,1,0)</f>
        <v>0</v>
      </c>
    </row>
    <row r="45269" spans="1:9" x14ac:dyDescent="0.25">
      <c r="A45269" t="s">
        <v>61</v>
      </c>
      <c r="B45269">
        <v>12089</v>
      </c>
      <c r="C45269" t="s">
        <v>4</v>
      </c>
      <c r="D45269">
        <v>1672226</v>
      </c>
      <c r="E45269">
        <v>0</v>
      </c>
      <c r="F45269">
        <v>0</v>
      </c>
      <c r="I45269">
        <f>IF(E45269=3,1,0)</f>
        <v>0</v>
      </c>
    </row>
    <row r="45270" spans="1:9" x14ac:dyDescent="0.25">
      <c r="A45270" t="s">
        <v>61</v>
      </c>
      <c r="B45270">
        <v>12089</v>
      </c>
      <c r="C45270" t="s">
        <v>4</v>
      </c>
      <c r="D45270">
        <v>1672226</v>
      </c>
      <c r="E45270">
        <v>0</v>
      </c>
      <c r="F45270">
        <v>0</v>
      </c>
      <c r="I45270">
        <f>IF(E45270=3,1,0)</f>
        <v>0</v>
      </c>
    </row>
    <row r="45271" spans="1:9" x14ac:dyDescent="0.25">
      <c r="A45271" t="s">
        <v>61</v>
      </c>
      <c r="B45271">
        <v>12089</v>
      </c>
      <c r="C45271" t="s">
        <v>4</v>
      </c>
      <c r="D45271">
        <v>1672226</v>
      </c>
      <c r="E45271">
        <v>0</v>
      </c>
      <c r="F45271">
        <v>0</v>
      </c>
      <c r="I45271">
        <f>IF(E45271=3,1,0)</f>
        <v>0</v>
      </c>
    </row>
    <row r="45272" spans="1:9" x14ac:dyDescent="0.25">
      <c r="A45272" t="s">
        <v>61</v>
      </c>
      <c r="B45272">
        <v>12089</v>
      </c>
      <c r="C45272" t="s">
        <v>4</v>
      </c>
      <c r="D45272">
        <v>1672226</v>
      </c>
      <c r="E45272">
        <v>0</v>
      </c>
      <c r="F45272">
        <v>0</v>
      </c>
      <c r="I45272">
        <f>IF(E45272=3,1,0)</f>
        <v>0</v>
      </c>
    </row>
    <row r="45273" spans="1:9" x14ac:dyDescent="0.25">
      <c r="A45273" t="s">
        <v>61</v>
      </c>
      <c r="B45273">
        <v>12089</v>
      </c>
      <c r="C45273" t="s">
        <v>4</v>
      </c>
      <c r="D45273">
        <v>1672226</v>
      </c>
      <c r="E45273">
        <v>0</v>
      </c>
      <c r="F45273">
        <v>0</v>
      </c>
      <c r="I45273">
        <f>IF(E45273=3,1,0)</f>
        <v>0</v>
      </c>
    </row>
    <row r="45274" spans="1:9" x14ac:dyDescent="0.25">
      <c r="A45274" t="s">
        <v>61</v>
      </c>
      <c r="B45274">
        <v>12089</v>
      </c>
      <c r="C45274" t="s">
        <v>4</v>
      </c>
      <c r="D45274">
        <v>1672226</v>
      </c>
      <c r="E45274">
        <v>0</v>
      </c>
      <c r="F45274">
        <v>0</v>
      </c>
      <c r="I45274">
        <f>IF(E45274=3,1,0)</f>
        <v>0</v>
      </c>
    </row>
    <row r="45275" spans="1:9" x14ac:dyDescent="0.25">
      <c r="A45275" t="s">
        <v>61</v>
      </c>
      <c r="B45275">
        <v>12089</v>
      </c>
      <c r="C45275" t="s">
        <v>4</v>
      </c>
      <c r="D45275">
        <v>1672226</v>
      </c>
      <c r="E45275">
        <v>0</v>
      </c>
      <c r="F45275">
        <v>0</v>
      </c>
      <c r="I45275">
        <f>IF(E45275=3,1,0)</f>
        <v>0</v>
      </c>
    </row>
    <row r="45276" spans="1:9" x14ac:dyDescent="0.25">
      <c r="A45276" t="s">
        <v>61</v>
      </c>
      <c r="B45276">
        <v>12089</v>
      </c>
      <c r="C45276" t="s">
        <v>4</v>
      </c>
      <c r="D45276">
        <v>1672226</v>
      </c>
      <c r="E45276">
        <v>0</v>
      </c>
      <c r="F45276">
        <v>0</v>
      </c>
      <c r="I45276">
        <f>IF(E45276=3,1,0)</f>
        <v>0</v>
      </c>
    </row>
    <row r="45277" spans="1:9" x14ac:dyDescent="0.25">
      <c r="A45277" t="s">
        <v>61</v>
      </c>
      <c r="B45277">
        <v>12089</v>
      </c>
      <c r="C45277" t="s">
        <v>4</v>
      </c>
      <c r="D45277">
        <v>1672226</v>
      </c>
      <c r="E45277">
        <v>0</v>
      </c>
      <c r="F45277">
        <v>0</v>
      </c>
      <c r="I45277">
        <f>IF(E45277=3,1,0)</f>
        <v>0</v>
      </c>
    </row>
    <row r="45278" spans="1:9" x14ac:dyDescent="0.25">
      <c r="A45278" t="s">
        <v>61</v>
      </c>
      <c r="B45278">
        <v>12089</v>
      </c>
      <c r="C45278" t="s">
        <v>4</v>
      </c>
      <c r="D45278">
        <v>1672226</v>
      </c>
      <c r="E45278">
        <v>0</v>
      </c>
      <c r="F45278">
        <v>0</v>
      </c>
      <c r="I45278">
        <f>IF(E45278=3,1,0)</f>
        <v>0</v>
      </c>
    </row>
    <row r="45279" spans="1:9" x14ac:dyDescent="0.25">
      <c r="A45279" t="s">
        <v>61</v>
      </c>
      <c r="B45279">
        <v>12089</v>
      </c>
      <c r="C45279" t="s">
        <v>4</v>
      </c>
      <c r="D45279">
        <v>1672226</v>
      </c>
      <c r="E45279">
        <v>0</v>
      </c>
      <c r="F45279">
        <v>0</v>
      </c>
      <c r="I45279">
        <f>IF(E45279=3,1,0)</f>
        <v>0</v>
      </c>
    </row>
    <row r="45280" spans="1:9" x14ac:dyDescent="0.25">
      <c r="A45280" t="s">
        <v>61</v>
      </c>
      <c r="B45280">
        <v>12089</v>
      </c>
      <c r="C45280" t="s">
        <v>4</v>
      </c>
      <c r="D45280">
        <v>1672226</v>
      </c>
      <c r="E45280">
        <v>0</v>
      </c>
      <c r="F45280">
        <v>0</v>
      </c>
      <c r="I45280">
        <f>IF(E45280=3,1,0)</f>
        <v>0</v>
      </c>
    </row>
    <row r="45281" spans="1:9" x14ac:dyDescent="0.25">
      <c r="A45281" t="s">
        <v>61</v>
      </c>
      <c r="B45281">
        <v>12089</v>
      </c>
      <c r="C45281" t="s">
        <v>4</v>
      </c>
      <c r="D45281">
        <v>1672226</v>
      </c>
      <c r="E45281">
        <v>0</v>
      </c>
      <c r="F45281">
        <v>0</v>
      </c>
      <c r="I45281">
        <f>IF(E45281=3,1,0)</f>
        <v>0</v>
      </c>
    </row>
    <row r="45282" spans="1:9" x14ac:dyDescent="0.25">
      <c r="A45282" t="s">
        <v>61</v>
      </c>
      <c r="B45282">
        <v>12089</v>
      </c>
      <c r="C45282" t="s">
        <v>4</v>
      </c>
      <c r="D45282">
        <v>1672226</v>
      </c>
      <c r="E45282">
        <v>0</v>
      </c>
      <c r="F45282">
        <v>0</v>
      </c>
      <c r="I45282">
        <f>IF(E45282=3,1,0)</f>
        <v>0</v>
      </c>
    </row>
    <row r="45283" spans="1:9" x14ac:dyDescent="0.25">
      <c r="A45283" t="s">
        <v>61</v>
      </c>
      <c r="B45283">
        <v>12089</v>
      </c>
      <c r="C45283" t="s">
        <v>4</v>
      </c>
      <c r="D45283">
        <v>1672226</v>
      </c>
      <c r="E45283">
        <v>0</v>
      </c>
      <c r="F45283">
        <v>0</v>
      </c>
      <c r="I45283">
        <f>IF(E45283=3,1,0)</f>
        <v>0</v>
      </c>
    </row>
    <row r="45284" spans="1:9" x14ac:dyDescent="0.25">
      <c r="A45284" t="s">
        <v>61</v>
      </c>
      <c r="B45284">
        <v>12089</v>
      </c>
      <c r="C45284" t="s">
        <v>4</v>
      </c>
      <c r="D45284">
        <v>1672226</v>
      </c>
      <c r="E45284">
        <v>0</v>
      </c>
      <c r="F45284">
        <v>0</v>
      </c>
      <c r="I45284">
        <f>IF(E45284=3,1,0)</f>
        <v>0</v>
      </c>
    </row>
    <row r="45285" spans="1:9" x14ac:dyDescent="0.25">
      <c r="A45285" t="s">
        <v>61</v>
      </c>
      <c r="B45285">
        <v>12089</v>
      </c>
      <c r="C45285" t="s">
        <v>4</v>
      </c>
      <c r="D45285">
        <v>1672226</v>
      </c>
      <c r="E45285">
        <v>0</v>
      </c>
      <c r="F45285">
        <v>0</v>
      </c>
      <c r="I45285">
        <f>IF(E45285=3,1,0)</f>
        <v>0</v>
      </c>
    </row>
    <row r="45286" spans="1:9" x14ac:dyDescent="0.25">
      <c r="A45286" t="s">
        <v>61</v>
      </c>
      <c r="B45286">
        <v>12089</v>
      </c>
      <c r="C45286" t="s">
        <v>4</v>
      </c>
      <c r="D45286">
        <v>1672226</v>
      </c>
      <c r="E45286">
        <v>0</v>
      </c>
      <c r="F45286">
        <v>0</v>
      </c>
      <c r="I45286">
        <f>IF(E45286=3,1,0)</f>
        <v>0</v>
      </c>
    </row>
    <row r="45287" spans="1:9" x14ac:dyDescent="0.25">
      <c r="A45287" t="s">
        <v>61</v>
      </c>
      <c r="B45287">
        <v>12089</v>
      </c>
      <c r="C45287" t="s">
        <v>4</v>
      </c>
      <c r="D45287">
        <v>1672226</v>
      </c>
      <c r="E45287">
        <v>0</v>
      </c>
      <c r="F45287">
        <v>0</v>
      </c>
      <c r="I45287">
        <f>IF(E45287=3,1,0)</f>
        <v>0</v>
      </c>
    </row>
    <row r="45288" spans="1:9" x14ac:dyDescent="0.25">
      <c r="A45288" t="s">
        <v>61</v>
      </c>
      <c r="B45288">
        <v>12089</v>
      </c>
      <c r="C45288" t="s">
        <v>4</v>
      </c>
      <c r="D45288">
        <v>1672226</v>
      </c>
      <c r="E45288">
        <v>0</v>
      </c>
      <c r="F45288">
        <v>0</v>
      </c>
      <c r="I45288">
        <f>IF(E45288=3,1,0)</f>
        <v>0</v>
      </c>
    </row>
    <row r="45289" spans="1:9" x14ac:dyDescent="0.25">
      <c r="A45289" t="s">
        <v>61</v>
      </c>
      <c r="B45289">
        <v>12089</v>
      </c>
      <c r="C45289" t="s">
        <v>4</v>
      </c>
      <c r="D45289">
        <v>1672226</v>
      </c>
      <c r="E45289">
        <v>0</v>
      </c>
      <c r="F45289">
        <v>0</v>
      </c>
      <c r="I45289">
        <f>IF(E45289=3,1,0)</f>
        <v>0</v>
      </c>
    </row>
    <row r="45290" spans="1:9" x14ac:dyDescent="0.25">
      <c r="A45290" t="s">
        <v>61</v>
      </c>
      <c r="B45290">
        <v>12089</v>
      </c>
      <c r="C45290" t="s">
        <v>4</v>
      </c>
      <c r="D45290">
        <v>1672226</v>
      </c>
      <c r="E45290">
        <v>0</v>
      </c>
      <c r="F45290">
        <v>0</v>
      </c>
      <c r="I45290">
        <f>IF(E45290=3,1,0)</f>
        <v>0</v>
      </c>
    </row>
    <row r="45291" spans="1:9" x14ac:dyDescent="0.25">
      <c r="A45291" t="s">
        <v>61</v>
      </c>
      <c r="B45291">
        <v>12089</v>
      </c>
      <c r="C45291" t="s">
        <v>4</v>
      </c>
      <c r="D45291">
        <v>1672226</v>
      </c>
      <c r="E45291">
        <v>0</v>
      </c>
      <c r="F45291">
        <v>0</v>
      </c>
      <c r="I45291">
        <f>IF(E45291=3,1,0)</f>
        <v>0</v>
      </c>
    </row>
    <row r="45292" spans="1:9" x14ac:dyDescent="0.25">
      <c r="A45292" t="s">
        <v>61</v>
      </c>
      <c r="B45292">
        <v>12089</v>
      </c>
      <c r="C45292" t="s">
        <v>4</v>
      </c>
      <c r="D45292">
        <v>1672226</v>
      </c>
      <c r="E45292">
        <v>0</v>
      </c>
      <c r="F45292">
        <v>0</v>
      </c>
      <c r="I45292">
        <f>IF(E45292=3,1,0)</f>
        <v>0</v>
      </c>
    </row>
    <row r="45293" spans="1:9" x14ac:dyDescent="0.25">
      <c r="A45293" t="s">
        <v>61</v>
      </c>
      <c r="B45293">
        <v>12089</v>
      </c>
      <c r="C45293" t="s">
        <v>4</v>
      </c>
      <c r="D45293">
        <v>1672226</v>
      </c>
      <c r="E45293">
        <v>0</v>
      </c>
      <c r="F45293">
        <v>0</v>
      </c>
      <c r="I45293">
        <f>IF(E45293=3,1,0)</f>
        <v>0</v>
      </c>
    </row>
    <row r="45294" spans="1:9" x14ac:dyDescent="0.25">
      <c r="A45294" t="s">
        <v>61</v>
      </c>
      <c r="B45294">
        <v>12089</v>
      </c>
      <c r="C45294" t="s">
        <v>4</v>
      </c>
      <c r="D45294">
        <v>1672226</v>
      </c>
      <c r="E45294">
        <v>0</v>
      </c>
      <c r="F45294">
        <v>0</v>
      </c>
      <c r="I45294">
        <f>IF(E45294=3,1,0)</f>
        <v>0</v>
      </c>
    </row>
    <row r="45295" spans="1:9" x14ac:dyDescent="0.25">
      <c r="A45295" t="s">
        <v>61</v>
      </c>
      <c r="B45295">
        <v>12089</v>
      </c>
      <c r="C45295" t="s">
        <v>4</v>
      </c>
      <c r="D45295">
        <v>1672226</v>
      </c>
      <c r="E45295">
        <v>0</v>
      </c>
      <c r="F45295">
        <v>0</v>
      </c>
      <c r="I45295">
        <f>IF(E45295=3,1,0)</f>
        <v>0</v>
      </c>
    </row>
    <row r="45296" spans="1:9" x14ac:dyDescent="0.25">
      <c r="A45296" t="s">
        <v>61</v>
      </c>
      <c r="B45296">
        <v>12089</v>
      </c>
      <c r="C45296" t="s">
        <v>4</v>
      </c>
      <c r="D45296">
        <v>1672226</v>
      </c>
      <c r="E45296">
        <v>0</v>
      </c>
      <c r="F45296">
        <v>0</v>
      </c>
      <c r="I45296">
        <f>IF(E45296=3,1,0)</f>
        <v>0</v>
      </c>
    </row>
    <row r="45297" spans="1:9" x14ac:dyDescent="0.25">
      <c r="A45297" t="s">
        <v>61</v>
      </c>
      <c r="B45297">
        <v>12089</v>
      </c>
      <c r="C45297" t="s">
        <v>4</v>
      </c>
      <c r="D45297">
        <v>1672226</v>
      </c>
      <c r="E45297">
        <v>0</v>
      </c>
      <c r="F45297">
        <v>0</v>
      </c>
      <c r="I45297">
        <f>IF(E45297=3,1,0)</f>
        <v>0</v>
      </c>
    </row>
    <row r="45298" spans="1:9" x14ac:dyDescent="0.25">
      <c r="A45298" t="s">
        <v>61</v>
      </c>
      <c r="B45298">
        <v>12089</v>
      </c>
      <c r="C45298" t="s">
        <v>4</v>
      </c>
      <c r="D45298">
        <v>1672226</v>
      </c>
      <c r="E45298">
        <v>0</v>
      </c>
      <c r="F45298">
        <v>0</v>
      </c>
      <c r="I45298">
        <f>IF(E45298=3,1,0)</f>
        <v>0</v>
      </c>
    </row>
    <row r="45299" spans="1:9" x14ac:dyDescent="0.25">
      <c r="A45299" t="s">
        <v>61</v>
      </c>
      <c r="B45299">
        <v>12089</v>
      </c>
      <c r="C45299" t="s">
        <v>4</v>
      </c>
      <c r="D45299">
        <v>1672226</v>
      </c>
      <c r="E45299">
        <v>0</v>
      </c>
      <c r="F45299">
        <v>0</v>
      </c>
      <c r="I45299">
        <f>IF(E45299=3,1,0)</f>
        <v>0</v>
      </c>
    </row>
    <row r="45300" spans="1:9" x14ac:dyDescent="0.25">
      <c r="A45300" t="s">
        <v>61</v>
      </c>
      <c r="B45300">
        <v>12089</v>
      </c>
      <c r="C45300" t="s">
        <v>4</v>
      </c>
      <c r="D45300">
        <v>1672226</v>
      </c>
      <c r="E45300">
        <v>0</v>
      </c>
      <c r="F45300">
        <v>0</v>
      </c>
      <c r="I45300">
        <f>IF(E45300=3,1,0)</f>
        <v>0</v>
      </c>
    </row>
    <row r="45301" spans="1:9" x14ac:dyDescent="0.25">
      <c r="A45301" t="s">
        <v>61</v>
      </c>
      <c r="B45301">
        <v>12089</v>
      </c>
      <c r="C45301" t="s">
        <v>4</v>
      </c>
      <c r="D45301">
        <v>1672226</v>
      </c>
      <c r="E45301">
        <v>0</v>
      </c>
      <c r="F45301">
        <v>0</v>
      </c>
      <c r="I45301">
        <f>IF(E45301=3,1,0)</f>
        <v>0</v>
      </c>
    </row>
    <row r="45302" spans="1:9" x14ac:dyDescent="0.25">
      <c r="A45302" t="s">
        <v>61</v>
      </c>
      <c r="B45302">
        <v>12089</v>
      </c>
      <c r="C45302" t="s">
        <v>4</v>
      </c>
      <c r="D45302">
        <v>1672226</v>
      </c>
      <c r="E45302">
        <v>0</v>
      </c>
      <c r="F45302">
        <v>0</v>
      </c>
      <c r="I45302">
        <f>IF(E45302=3,1,0)</f>
        <v>0</v>
      </c>
    </row>
    <row r="45303" spans="1:9" x14ac:dyDescent="0.25">
      <c r="A45303" t="s">
        <v>61</v>
      </c>
      <c r="B45303">
        <v>12089</v>
      </c>
      <c r="C45303" t="s">
        <v>4</v>
      </c>
      <c r="D45303">
        <v>1672226</v>
      </c>
      <c r="E45303">
        <v>0</v>
      </c>
      <c r="F45303">
        <v>0</v>
      </c>
      <c r="I45303">
        <f>IF(E45303=3,1,0)</f>
        <v>0</v>
      </c>
    </row>
    <row r="45304" spans="1:9" x14ac:dyDescent="0.25">
      <c r="A45304" t="s">
        <v>61</v>
      </c>
      <c r="B45304">
        <v>12089</v>
      </c>
      <c r="C45304" t="s">
        <v>4</v>
      </c>
      <c r="D45304">
        <v>1672226</v>
      </c>
      <c r="E45304">
        <v>0</v>
      </c>
      <c r="F45304">
        <v>0</v>
      </c>
      <c r="I45304">
        <f>IF(E45304=3,1,0)</f>
        <v>0</v>
      </c>
    </row>
    <row r="45305" spans="1:9" x14ac:dyDescent="0.25">
      <c r="A45305" t="s">
        <v>61</v>
      </c>
      <c r="B45305">
        <v>12089</v>
      </c>
      <c r="C45305" t="s">
        <v>4</v>
      </c>
      <c r="D45305">
        <v>1672226</v>
      </c>
      <c r="E45305">
        <v>0</v>
      </c>
      <c r="F45305">
        <v>0</v>
      </c>
      <c r="I45305">
        <f>IF(E45305=3,1,0)</f>
        <v>0</v>
      </c>
    </row>
    <row r="45306" spans="1:9" x14ac:dyDescent="0.25">
      <c r="A45306" t="s">
        <v>61</v>
      </c>
      <c r="B45306">
        <v>12089</v>
      </c>
      <c r="C45306" t="s">
        <v>4</v>
      </c>
      <c r="D45306">
        <v>1672226</v>
      </c>
      <c r="E45306">
        <v>0</v>
      </c>
      <c r="F45306">
        <v>0</v>
      </c>
      <c r="I45306">
        <f>IF(E45306=3,1,0)</f>
        <v>0</v>
      </c>
    </row>
    <row r="45307" spans="1:9" x14ac:dyDescent="0.25">
      <c r="A45307" t="s">
        <v>61</v>
      </c>
      <c r="B45307">
        <v>12089</v>
      </c>
      <c r="C45307" t="s">
        <v>4</v>
      </c>
      <c r="D45307">
        <v>1672226</v>
      </c>
      <c r="E45307">
        <v>0</v>
      </c>
      <c r="F45307">
        <v>0</v>
      </c>
      <c r="I45307">
        <f>IF(E45307=3,1,0)</f>
        <v>0</v>
      </c>
    </row>
    <row r="45308" spans="1:9" x14ac:dyDescent="0.25">
      <c r="A45308" t="s">
        <v>61</v>
      </c>
      <c r="B45308">
        <v>12089</v>
      </c>
      <c r="C45308" t="s">
        <v>4</v>
      </c>
      <c r="D45308">
        <v>1672226</v>
      </c>
      <c r="E45308">
        <v>0</v>
      </c>
      <c r="F45308">
        <v>0</v>
      </c>
      <c r="I45308">
        <f>IF(E45308=3,1,0)</f>
        <v>0</v>
      </c>
    </row>
    <row r="45309" spans="1:9" x14ac:dyDescent="0.25">
      <c r="A45309" t="s">
        <v>61</v>
      </c>
      <c r="B45309">
        <v>12089</v>
      </c>
      <c r="C45309" t="s">
        <v>4</v>
      </c>
      <c r="D45309">
        <v>1672226</v>
      </c>
      <c r="E45309">
        <v>0</v>
      </c>
      <c r="F45309">
        <v>0</v>
      </c>
      <c r="I45309">
        <f>IF(E45309=3,1,0)</f>
        <v>0</v>
      </c>
    </row>
    <row r="45310" spans="1:9" x14ac:dyDescent="0.25">
      <c r="A45310" t="s">
        <v>61</v>
      </c>
      <c r="B45310">
        <v>12089</v>
      </c>
      <c r="C45310" t="s">
        <v>4</v>
      </c>
      <c r="D45310">
        <v>1672226</v>
      </c>
      <c r="E45310">
        <v>0</v>
      </c>
      <c r="F45310">
        <v>0</v>
      </c>
      <c r="I45310">
        <f>IF(E45310=3,1,0)</f>
        <v>0</v>
      </c>
    </row>
    <row r="45311" spans="1:9" x14ac:dyDescent="0.25">
      <c r="A45311" t="s">
        <v>61</v>
      </c>
      <c r="B45311">
        <v>12089</v>
      </c>
      <c r="C45311" t="s">
        <v>4</v>
      </c>
      <c r="D45311">
        <v>1672226</v>
      </c>
      <c r="E45311">
        <v>0</v>
      </c>
      <c r="F45311">
        <v>0</v>
      </c>
      <c r="I45311">
        <f>IF(E45311=3,1,0)</f>
        <v>0</v>
      </c>
    </row>
    <row r="45312" spans="1:9" x14ac:dyDescent="0.25">
      <c r="A45312" t="s">
        <v>61</v>
      </c>
      <c r="B45312">
        <v>12089</v>
      </c>
      <c r="C45312" t="s">
        <v>4</v>
      </c>
      <c r="D45312">
        <v>1672226</v>
      </c>
      <c r="E45312">
        <v>0</v>
      </c>
      <c r="F45312">
        <v>0</v>
      </c>
      <c r="I45312">
        <f>IF(E45312=3,1,0)</f>
        <v>0</v>
      </c>
    </row>
    <row r="45313" spans="1:9" x14ac:dyDescent="0.25">
      <c r="A45313" t="s">
        <v>61</v>
      </c>
      <c r="B45313">
        <v>12089</v>
      </c>
      <c r="C45313" t="s">
        <v>4</v>
      </c>
      <c r="D45313">
        <v>1672226</v>
      </c>
      <c r="E45313">
        <v>0</v>
      </c>
      <c r="F45313">
        <v>0</v>
      </c>
      <c r="I45313">
        <f>IF(E45313=3,1,0)</f>
        <v>0</v>
      </c>
    </row>
    <row r="45314" spans="1:9" x14ac:dyDescent="0.25">
      <c r="A45314" t="s">
        <v>61</v>
      </c>
      <c r="B45314">
        <v>12089</v>
      </c>
      <c r="C45314" t="s">
        <v>4</v>
      </c>
      <c r="D45314">
        <v>1672226</v>
      </c>
      <c r="E45314">
        <v>0</v>
      </c>
      <c r="F45314">
        <v>0</v>
      </c>
      <c r="I45314">
        <f>IF(E45314=3,1,0)</f>
        <v>0</v>
      </c>
    </row>
    <row r="45315" spans="1:9" x14ac:dyDescent="0.25">
      <c r="A45315" t="s">
        <v>61</v>
      </c>
      <c r="B45315">
        <v>12089</v>
      </c>
      <c r="C45315" t="s">
        <v>4</v>
      </c>
      <c r="D45315">
        <v>1672226</v>
      </c>
      <c r="E45315">
        <v>0</v>
      </c>
      <c r="F45315">
        <v>0</v>
      </c>
      <c r="I45315">
        <f>IF(E45315=3,1,0)</f>
        <v>0</v>
      </c>
    </row>
    <row r="45316" spans="1:9" x14ac:dyDescent="0.25">
      <c r="A45316" t="s">
        <v>61</v>
      </c>
      <c r="B45316">
        <v>12089</v>
      </c>
      <c r="C45316" t="s">
        <v>4</v>
      </c>
      <c r="D45316">
        <v>1672226</v>
      </c>
      <c r="E45316">
        <v>0</v>
      </c>
      <c r="F45316">
        <v>0</v>
      </c>
      <c r="I45316">
        <f>IF(E45316=3,1,0)</f>
        <v>0</v>
      </c>
    </row>
    <row r="45317" spans="1:9" x14ac:dyDescent="0.25">
      <c r="A45317" t="s">
        <v>61</v>
      </c>
      <c r="B45317">
        <v>12089</v>
      </c>
      <c r="C45317" t="s">
        <v>4</v>
      </c>
      <c r="D45317">
        <v>1672226</v>
      </c>
      <c r="E45317">
        <v>0</v>
      </c>
      <c r="F45317">
        <v>0</v>
      </c>
      <c r="I45317">
        <f>IF(E45317=3,1,0)</f>
        <v>0</v>
      </c>
    </row>
    <row r="45318" spans="1:9" x14ac:dyDescent="0.25">
      <c r="A45318" t="s">
        <v>61</v>
      </c>
      <c r="B45318">
        <v>12089</v>
      </c>
      <c r="C45318" t="s">
        <v>4</v>
      </c>
      <c r="D45318">
        <v>1672226</v>
      </c>
      <c r="E45318">
        <v>0</v>
      </c>
      <c r="F45318">
        <v>0</v>
      </c>
      <c r="I45318">
        <f>IF(E45318=3,1,0)</f>
        <v>0</v>
      </c>
    </row>
    <row r="45319" spans="1:9" x14ac:dyDescent="0.25">
      <c r="A45319" t="s">
        <v>62</v>
      </c>
      <c r="B45319">
        <v>12135</v>
      </c>
      <c r="C45319" t="s">
        <v>4</v>
      </c>
      <c r="D45319">
        <v>803717</v>
      </c>
      <c r="E45319">
        <v>0</v>
      </c>
      <c r="F45319">
        <v>0</v>
      </c>
      <c r="I45319">
        <f>IF(E45319=3,1,0)</f>
        <v>0</v>
      </c>
    </row>
    <row r="45320" spans="1:9" x14ac:dyDescent="0.25">
      <c r="A45320" t="s">
        <v>62</v>
      </c>
      <c r="B45320">
        <v>12135</v>
      </c>
      <c r="C45320" t="s">
        <v>4</v>
      </c>
      <c r="D45320">
        <v>803717</v>
      </c>
      <c r="E45320">
        <v>0</v>
      </c>
      <c r="F45320">
        <v>0</v>
      </c>
      <c r="I45320">
        <f>IF(E45320=3,1,0)</f>
        <v>0</v>
      </c>
    </row>
    <row r="45321" spans="1:9" x14ac:dyDescent="0.25">
      <c r="A45321" t="s">
        <v>62</v>
      </c>
      <c r="B45321">
        <v>12135</v>
      </c>
      <c r="C45321" t="s">
        <v>4</v>
      </c>
      <c r="D45321">
        <v>803717</v>
      </c>
      <c r="E45321">
        <v>0</v>
      </c>
      <c r="F45321">
        <v>0</v>
      </c>
      <c r="I45321">
        <f>IF(E45321=3,1,0)</f>
        <v>0</v>
      </c>
    </row>
    <row r="45322" spans="1:9" x14ac:dyDescent="0.25">
      <c r="A45322" t="s">
        <v>62</v>
      </c>
      <c r="B45322">
        <v>12135</v>
      </c>
      <c r="C45322" t="s">
        <v>4</v>
      </c>
      <c r="D45322">
        <v>803717</v>
      </c>
      <c r="E45322">
        <v>0</v>
      </c>
      <c r="F45322">
        <v>0</v>
      </c>
      <c r="I45322">
        <f>IF(E45322=3,1,0)</f>
        <v>0</v>
      </c>
    </row>
    <row r="45323" spans="1:9" x14ac:dyDescent="0.25">
      <c r="A45323" t="s">
        <v>62</v>
      </c>
      <c r="B45323">
        <v>12135</v>
      </c>
      <c r="C45323" t="s">
        <v>4</v>
      </c>
      <c r="D45323">
        <v>803717</v>
      </c>
      <c r="E45323">
        <v>0</v>
      </c>
      <c r="F45323">
        <v>0</v>
      </c>
      <c r="I45323">
        <f>IF(E45323=3,1,0)</f>
        <v>0</v>
      </c>
    </row>
    <row r="45324" spans="1:9" x14ac:dyDescent="0.25">
      <c r="A45324" t="s">
        <v>62</v>
      </c>
      <c r="B45324">
        <v>12135</v>
      </c>
      <c r="C45324" t="s">
        <v>4</v>
      </c>
      <c r="D45324">
        <v>803717</v>
      </c>
      <c r="E45324">
        <v>0</v>
      </c>
      <c r="F45324">
        <v>0</v>
      </c>
      <c r="I45324">
        <f>IF(E45324=3,1,0)</f>
        <v>0</v>
      </c>
    </row>
    <row r="45325" spans="1:9" x14ac:dyDescent="0.25">
      <c r="A45325" t="s">
        <v>62</v>
      </c>
      <c r="B45325">
        <v>12135</v>
      </c>
      <c r="C45325" t="s">
        <v>4</v>
      </c>
      <c r="D45325">
        <v>803717</v>
      </c>
      <c r="E45325">
        <v>0</v>
      </c>
      <c r="F45325">
        <v>0</v>
      </c>
      <c r="I45325">
        <f>IF(E45325=3,1,0)</f>
        <v>0</v>
      </c>
    </row>
    <row r="45326" spans="1:9" x14ac:dyDescent="0.25">
      <c r="A45326" t="s">
        <v>62</v>
      </c>
      <c r="B45326">
        <v>12135</v>
      </c>
      <c r="C45326" t="s">
        <v>4</v>
      </c>
      <c r="D45326">
        <v>803717</v>
      </c>
      <c r="E45326">
        <v>0</v>
      </c>
      <c r="F45326">
        <v>0</v>
      </c>
      <c r="I45326">
        <f>IF(E45326=3,1,0)</f>
        <v>0</v>
      </c>
    </row>
    <row r="45327" spans="1:9" x14ac:dyDescent="0.25">
      <c r="A45327" t="s">
        <v>62</v>
      </c>
      <c r="B45327">
        <v>12135</v>
      </c>
      <c r="C45327" t="s">
        <v>4</v>
      </c>
      <c r="D45327">
        <v>803717</v>
      </c>
      <c r="E45327">
        <v>0</v>
      </c>
      <c r="F45327">
        <v>0</v>
      </c>
      <c r="I45327">
        <f>IF(E45327=3,1,0)</f>
        <v>0</v>
      </c>
    </row>
    <row r="45328" spans="1:9" x14ac:dyDescent="0.25">
      <c r="A45328" t="s">
        <v>62</v>
      </c>
      <c r="B45328">
        <v>12135</v>
      </c>
      <c r="C45328" t="s">
        <v>4</v>
      </c>
      <c r="D45328">
        <v>803717</v>
      </c>
      <c r="E45328">
        <v>0</v>
      </c>
      <c r="F45328">
        <v>0</v>
      </c>
      <c r="I45328">
        <f>IF(E45328=3,1,0)</f>
        <v>0</v>
      </c>
    </row>
    <row r="45329" spans="1:9" x14ac:dyDescent="0.25">
      <c r="A45329" t="s">
        <v>62</v>
      </c>
      <c r="B45329">
        <v>12135</v>
      </c>
      <c r="C45329" t="s">
        <v>4</v>
      </c>
      <c r="D45329">
        <v>803717</v>
      </c>
      <c r="E45329">
        <v>0</v>
      </c>
      <c r="F45329">
        <v>0</v>
      </c>
      <c r="I45329">
        <f>IF(E45329=3,1,0)</f>
        <v>0</v>
      </c>
    </row>
    <row r="45330" spans="1:9" x14ac:dyDescent="0.25">
      <c r="A45330" t="s">
        <v>62</v>
      </c>
      <c r="B45330">
        <v>12135</v>
      </c>
      <c r="C45330" t="s">
        <v>4</v>
      </c>
      <c r="D45330">
        <v>803717</v>
      </c>
      <c r="E45330">
        <v>0</v>
      </c>
      <c r="F45330">
        <v>0</v>
      </c>
      <c r="I45330">
        <f>IF(E45330=3,1,0)</f>
        <v>0</v>
      </c>
    </row>
    <row r="45331" spans="1:9" x14ac:dyDescent="0.25">
      <c r="A45331" t="s">
        <v>62</v>
      </c>
      <c r="B45331">
        <v>12135</v>
      </c>
      <c r="C45331" t="s">
        <v>4</v>
      </c>
      <c r="D45331">
        <v>803717</v>
      </c>
      <c r="E45331">
        <v>0</v>
      </c>
      <c r="F45331">
        <v>0</v>
      </c>
      <c r="I45331">
        <f>IF(E45331=3,1,0)</f>
        <v>0</v>
      </c>
    </row>
    <row r="45332" spans="1:9" x14ac:dyDescent="0.25">
      <c r="A45332" t="s">
        <v>62</v>
      </c>
      <c r="B45332">
        <v>12135</v>
      </c>
      <c r="C45332" t="s">
        <v>4</v>
      </c>
      <c r="D45332">
        <v>803717</v>
      </c>
      <c r="E45332">
        <v>0</v>
      </c>
      <c r="F45332">
        <v>0</v>
      </c>
      <c r="I45332">
        <f>IF(E45332=3,1,0)</f>
        <v>0</v>
      </c>
    </row>
    <row r="45333" spans="1:9" x14ac:dyDescent="0.25">
      <c r="A45333" t="s">
        <v>62</v>
      </c>
      <c r="B45333">
        <v>12135</v>
      </c>
      <c r="C45333" t="s">
        <v>4</v>
      </c>
      <c r="D45333">
        <v>803717</v>
      </c>
      <c r="E45333">
        <v>0</v>
      </c>
      <c r="F45333">
        <v>0</v>
      </c>
      <c r="I45333">
        <f>IF(E45333=3,1,0)</f>
        <v>0</v>
      </c>
    </row>
    <row r="45334" spans="1:9" x14ac:dyDescent="0.25">
      <c r="A45334" t="s">
        <v>62</v>
      </c>
      <c r="B45334">
        <v>12135</v>
      </c>
      <c r="C45334" t="s">
        <v>4</v>
      </c>
      <c r="D45334">
        <v>803717</v>
      </c>
      <c r="E45334">
        <v>0</v>
      </c>
      <c r="F45334">
        <v>0</v>
      </c>
      <c r="I45334">
        <f>IF(E45334=3,1,0)</f>
        <v>0</v>
      </c>
    </row>
    <row r="45335" spans="1:9" x14ac:dyDescent="0.25">
      <c r="A45335" t="s">
        <v>62</v>
      </c>
      <c r="B45335">
        <v>12135</v>
      </c>
      <c r="C45335" t="s">
        <v>4</v>
      </c>
      <c r="D45335">
        <v>803717</v>
      </c>
      <c r="E45335">
        <v>0</v>
      </c>
      <c r="F45335">
        <v>0</v>
      </c>
      <c r="I45335">
        <f>IF(E45335=3,1,0)</f>
        <v>0</v>
      </c>
    </row>
    <row r="45336" spans="1:9" x14ac:dyDescent="0.25">
      <c r="A45336" t="s">
        <v>62</v>
      </c>
      <c r="B45336">
        <v>12135</v>
      </c>
      <c r="C45336" t="s">
        <v>4</v>
      </c>
      <c r="D45336">
        <v>803717</v>
      </c>
      <c r="E45336">
        <v>0</v>
      </c>
      <c r="F45336">
        <v>0</v>
      </c>
      <c r="I45336">
        <f>IF(E45336=3,1,0)</f>
        <v>0</v>
      </c>
    </row>
    <row r="45337" spans="1:9" x14ac:dyDescent="0.25">
      <c r="A45337" t="s">
        <v>62</v>
      </c>
      <c r="B45337">
        <v>12135</v>
      </c>
      <c r="C45337" t="s">
        <v>4</v>
      </c>
      <c r="D45337">
        <v>803717</v>
      </c>
      <c r="E45337">
        <v>0</v>
      </c>
      <c r="F45337">
        <v>0</v>
      </c>
      <c r="I45337">
        <f>IF(E45337=3,1,0)</f>
        <v>0</v>
      </c>
    </row>
    <row r="45338" spans="1:9" x14ac:dyDescent="0.25">
      <c r="A45338" t="s">
        <v>62</v>
      </c>
      <c r="B45338">
        <v>12135</v>
      </c>
      <c r="C45338" t="s">
        <v>4</v>
      </c>
      <c r="D45338">
        <v>803717</v>
      </c>
      <c r="E45338">
        <v>0</v>
      </c>
      <c r="F45338">
        <v>0</v>
      </c>
      <c r="I45338">
        <f>IF(E45338=3,1,0)</f>
        <v>0</v>
      </c>
    </row>
    <row r="45339" spans="1:9" x14ac:dyDescent="0.25">
      <c r="A45339" t="s">
        <v>62</v>
      </c>
      <c r="B45339">
        <v>12135</v>
      </c>
      <c r="C45339" t="s">
        <v>4</v>
      </c>
      <c r="D45339">
        <v>803717</v>
      </c>
      <c r="E45339">
        <v>0</v>
      </c>
      <c r="F45339">
        <v>0</v>
      </c>
      <c r="I45339">
        <f>IF(E45339=3,1,0)</f>
        <v>0</v>
      </c>
    </row>
    <row r="45340" spans="1:9" x14ac:dyDescent="0.25">
      <c r="A45340" t="s">
        <v>62</v>
      </c>
      <c r="B45340">
        <v>12135</v>
      </c>
      <c r="C45340" t="s">
        <v>4</v>
      </c>
      <c r="D45340">
        <v>803717</v>
      </c>
      <c r="E45340">
        <v>0</v>
      </c>
      <c r="F45340">
        <v>0</v>
      </c>
      <c r="I45340">
        <f>IF(E45340=3,1,0)</f>
        <v>0</v>
      </c>
    </row>
    <row r="45341" spans="1:9" x14ac:dyDescent="0.25">
      <c r="A45341" t="s">
        <v>62</v>
      </c>
      <c r="B45341">
        <v>12135</v>
      </c>
      <c r="C45341" t="s">
        <v>4</v>
      </c>
      <c r="D45341">
        <v>803717</v>
      </c>
      <c r="E45341">
        <v>0</v>
      </c>
      <c r="F45341">
        <v>0</v>
      </c>
      <c r="I45341">
        <f>IF(E45341=3,1,0)</f>
        <v>0</v>
      </c>
    </row>
    <row r="45342" spans="1:9" x14ac:dyDescent="0.25">
      <c r="A45342" t="s">
        <v>62</v>
      </c>
      <c r="B45342">
        <v>12135</v>
      </c>
      <c r="C45342" t="s">
        <v>4</v>
      </c>
      <c r="D45342">
        <v>803717</v>
      </c>
      <c r="E45342">
        <v>0</v>
      </c>
      <c r="F45342">
        <v>0</v>
      </c>
      <c r="I45342">
        <f>IF(E45342=3,1,0)</f>
        <v>0</v>
      </c>
    </row>
    <row r="45343" spans="1:9" x14ac:dyDescent="0.25">
      <c r="A45343" t="s">
        <v>62</v>
      </c>
      <c r="B45343">
        <v>12135</v>
      </c>
      <c r="C45343" t="s">
        <v>4</v>
      </c>
      <c r="D45343">
        <v>803717</v>
      </c>
      <c r="E45343">
        <v>0</v>
      </c>
      <c r="F45343">
        <v>0</v>
      </c>
      <c r="I45343">
        <f>IF(E45343=3,1,0)</f>
        <v>0</v>
      </c>
    </row>
    <row r="45344" spans="1:9" x14ac:dyDescent="0.25">
      <c r="A45344" t="s">
        <v>62</v>
      </c>
      <c r="B45344">
        <v>12135</v>
      </c>
      <c r="C45344" t="s">
        <v>4</v>
      </c>
      <c r="D45344">
        <v>803717</v>
      </c>
      <c r="E45344">
        <v>0</v>
      </c>
      <c r="F45344">
        <v>0</v>
      </c>
      <c r="I45344">
        <f>IF(E45344=3,1,0)</f>
        <v>0</v>
      </c>
    </row>
    <row r="45345" spans="1:9" x14ac:dyDescent="0.25">
      <c r="A45345" t="s">
        <v>62</v>
      </c>
      <c r="B45345">
        <v>12135</v>
      </c>
      <c r="C45345" t="s">
        <v>4</v>
      </c>
      <c r="D45345">
        <v>803717</v>
      </c>
      <c r="E45345">
        <v>0</v>
      </c>
      <c r="F45345">
        <v>0</v>
      </c>
      <c r="I45345">
        <f>IF(E45345=3,1,0)</f>
        <v>0</v>
      </c>
    </row>
    <row r="45346" spans="1:9" x14ac:dyDescent="0.25">
      <c r="A45346" t="s">
        <v>62</v>
      </c>
      <c r="B45346">
        <v>12135</v>
      </c>
      <c r="C45346" t="s">
        <v>4</v>
      </c>
      <c r="D45346">
        <v>803717</v>
      </c>
      <c r="E45346">
        <v>0</v>
      </c>
      <c r="F45346">
        <v>0</v>
      </c>
      <c r="I45346">
        <f>IF(E45346=3,1,0)</f>
        <v>0</v>
      </c>
    </row>
    <row r="45347" spans="1:9" x14ac:dyDescent="0.25">
      <c r="A45347" t="s">
        <v>62</v>
      </c>
      <c r="B45347">
        <v>12135</v>
      </c>
      <c r="C45347" t="s">
        <v>4</v>
      </c>
      <c r="D45347">
        <v>803717</v>
      </c>
      <c r="E45347">
        <v>0</v>
      </c>
      <c r="F45347">
        <v>0</v>
      </c>
      <c r="I45347">
        <f>IF(E45347=3,1,0)</f>
        <v>0</v>
      </c>
    </row>
    <row r="45348" spans="1:9" x14ac:dyDescent="0.25">
      <c r="A45348" t="s">
        <v>62</v>
      </c>
      <c r="B45348">
        <v>12135</v>
      </c>
      <c r="C45348" t="s">
        <v>4</v>
      </c>
      <c r="D45348">
        <v>803717</v>
      </c>
      <c r="E45348">
        <v>0</v>
      </c>
      <c r="F45348">
        <v>0</v>
      </c>
      <c r="I45348">
        <f>IF(E45348=3,1,0)</f>
        <v>0</v>
      </c>
    </row>
    <row r="45349" spans="1:9" x14ac:dyDescent="0.25">
      <c r="A45349" t="s">
        <v>62</v>
      </c>
      <c r="B45349">
        <v>12135</v>
      </c>
      <c r="C45349" t="s">
        <v>4</v>
      </c>
      <c r="D45349">
        <v>803717</v>
      </c>
      <c r="E45349">
        <v>0</v>
      </c>
      <c r="F45349">
        <v>0</v>
      </c>
      <c r="I45349">
        <f>IF(E45349=3,1,0)</f>
        <v>0</v>
      </c>
    </row>
    <row r="45350" spans="1:9" x14ac:dyDescent="0.25">
      <c r="A45350" t="s">
        <v>62</v>
      </c>
      <c r="B45350">
        <v>12135</v>
      </c>
      <c r="C45350" t="s">
        <v>4</v>
      </c>
      <c r="D45350">
        <v>803717</v>
      </c>
      <c r="E45350">
        <v>0</v>
      </c>
      <c r="F45350">
        <v>0</v>
      </c>
      <c r="I45350">
        <f>IF(E45350=3,1,0)</f>
        <v>0</v>
      </c>
    </row>
    <row r="45351" spans="1:9" x14ac:dyDescent="0.25">
      <c r="A45351" t="s">
        <v>62</v>
      </c>
      <c r="B45351">
        <v>12135</v>
      </c>
      <c r="C45351" t="s">
        <v>4</v>
      </c>
      <c r="D45351">
        <v>803717</v>
      </c>
      <c r="E45351">
        <v>0</v>
      </c>
      <c r="F45351">
        <v>0</v>
      </c>
      <c r="I45351">
        <f>IF(E45351=3,1,0)</f>
        <v>0</v>
      </c>
    </row>
    <row r="45352" spans="1:9" x14ac:dyDescent="0.25">
      <c r="A45352" t="s">
        <v>62</v>
      </c>
      <c r="B45352">
        <v>12135</v>
      </c>
      <c r="C45352" t="s">
        <v>4</v>
      </c>
      <c r="D45352">
        <v>803717</v>
      </c>
      <c r="E45352">
        <v>0</v>
      </c>
      <c r="F45352">
        <v>0</v>
      </c>
      <c r="I45352">
        <f>IF(E45352=3,1,0)</f>
        <v>0</v>
      </c>
    </row>
    <row r="45353" spans="1:9" x14ac:dyDescent="0.25">
      <c r="A45353" t="s">
        <v>62</v>
      </c>
      <c r="B45353">
        <v>12135</v>
      </c>
      <c r="C45353" t="s">
        <v>4</v>
      </c>
      <c r="D45353">
        <v>803717</v>
      </c>
      <c r="E45353">
        <v>0</v>
      </c>
      <c r="F45353">
        <v>0</v>
      </c>
      <c r="I45353">
        <f>IF(E45353=3,1,0)</f>
        <v>0</v>
      </c>
    </row>
    <row r="45354" spans="1:9" x14ac:dyDescent="0.25">
      <c r="A45354" t="s">
        <v>62</v>
      </c>
      <c r="B45354">
        <v>12135</v>
      </c>
      <c r="C45354" t="s">
        <v>4</v>
      </c>
      <c r="D45354">
        <v>803717</v>
      </c>
      <c r="E45354">
        <v>0</v>
      </c>
      <c r="F45354">
        <v>0</v>
      </c>
      <c r="I45354">
        <f>IF(E45354=3,1,0)</f>
        <v>0</v>
      </c>
    </row>
    <row r="45355" spans="1:9" x14ac:dyDescent="0.25">
      <c r="A45355" t="s">
        <v>62</v>
      </c>
      <c r="B45355">
        <v>12135</v>
      </c>
      <c r="C45355" t="s">
        <v>4</v>
      </c>
      <c r="D45355">
        <v>803717</v>
      </c>
      <c r="E45355">
        <v>0</v>
      </c>
      <c r="F45355">
        <v>0</v>
      </c>
      <c r="I45355">
        <f>IF(E45355=3,1,0)</f>
        <v>0</v>
      </c>
    </row>
    <row r="45356" spans="1:9" x14ac:dyDescent="0.25">
      <c r="A45356" t="s">
        <v>62</v>
      </c>
      <c r="B45356">
        <v>12135</v>
      </c>
      <c r="C45356" t="s">
        <v>4</v>
      </c>
      <c r="D45356">
        <v>803717</v>
      </c>
      <c r="E45356">
        <v>0</v>
      </c>
      <c r="F45356">
        <v>0</v>
      </c>
      <c r="I45356">
        <f>IF(E45356=3,1,0)</f>
        <v>0</v>
      </c>
    </row>
    <row r="45357" spans="1:9" x14ac:dyDescent="0.25">
      <c r="A45357" t="s">
        <v>62</v>
      </c>
      <c r="B45357">
        <v>12135</v>
      </c>
      <c r="C45357" t="s">
        <v>4</v>
      </c>
      <c r="D45357">
        <v>803717</v>
      </c>
      <c r="E45357">
        <v>0</v>
      </c>
      <c r="F45357">
        <v>0</v>
      </c>
      <c r="I45357">
        <f>IF(E45357=3,1,0)</f>
        <v>0</v>
      </c>
    </row>
    <row r="45358" spans="1:9" x14ac:dyDescent="0.25">
      <c r="A45358" t="s">
        <v>62</v>
      </c>
      <c r="B45358">
        <v>12135</v>
      </c>
      <c r="C45358" t="s">
        <v>4</v>
      </c>
      <c r="D45358">
        <v>803717</v>
      </c>
      <c r="E45358">
        <v>0</v>
      </c>
      <c r="F45358">
        <v>0</v>
      </c>
      <c r="I45358">
        <f>IF(E45358=3,1,0)</f>
        <v>0</v>
      </c>
    </row>
    <row r="45359" spans="1:9" x14ac:dyDescent="0.25">
      <c r="A45359" t="s">
        <v>62</v>
      </c>
      <c r="B45359">
        <v>12135</v>
      </c>
      <c r="C45359" t="s">
        <v>4</v>
      </c>
      <c r="D45359">
        <v>803717</v>
      </c>
      <c r="E45359">
        <v>0</v>
      </c>
      <c r="F45359">
        <v>0</v>
      </c>
      <c r="I45359">
        <f>IF(E45359=3,1,0)</f>
        <v>0</v>
      </c>
    </row>
    <row r="45360" spans="1:9" x14ac:dyDescent="0.25">
      <c r="A45360" t="s">
        <v>62</v>
      </c>
      <c r="B45360">
        <v>12135</v>
      </c>
      <c r="C45360" t="s">
        <v>4</v>
      </c>
      <c r="D45360">
        <v>803717</v>
      </c>
      <c r="E45360">
        <v>0</v>
      </c>
      <c r="F45360">
        <v>0</v>
      </c>
      <c r="I45360">
        <f>IF(E45360=3,1,0)</f>
        <v>0</v>
      </c>
    </row>
    <row r="45361" spans="1:9" x14ac:dyDescent="0.25">
      <c r="A45361" t="s">
        <v>62</v>
      </c>
      <c r="B45361">
        <v>12135</v>
      </c>
      <c r="C45361" t="s">
        <v>4</v>
      </c>
      <c r="D45361">
        <v>803717</v>
      </c>
      <c r="E45361">
        <v>0</v>
      </c>
      <c r="F45361">
        <v>0</v>
      </c>
      <c r="I45361">
        <f>IF(E45361=3,1,0)</f>
        <v>0</v>
      </c>
    </row>
    <row r="45362" spans="1:9" x14ac:dyDescent="0.25">
      <c r="A45362" t="s">
        <v>62</v>
      </c>
      <c r="B45362">
        <v>12135</v>
      </c>
      <c r="C45362" t="s">
        <v>4</v>
      </c>
      <c r="D45362">
        <v>803717</v>
      </c>
      <c r="E45362">
        <v>0</v>
      </c>
      <c r="F45362">
        <v>0</v>
      </c>
      <c r="I45362">
        <f>IF(E45362=3,1,0)</f>
        <v>0</v>
      </c>
    </row>
    <row r="45363" spans="1:9" x14ac:dyDescent="0.25">
      <c r="A45363" t="s">
        <v>62</v>
      </c>
      <c r="B45363">
        <v>12135</v>
      </c>
      <c r="C45363" t="s">
        <v>4</v>
      </c>
      <c r="D45363">
        <v>803717</v>
      </c>
      <c r="E45363">
        <v>0</v>
      </c>
      <c r="F45363">
        <v>0</v>
      </c>
      <c r="I45363">
        <f>IF(E45363=3,1,0)</f>
        <v>0</v>
      </c>
    </row>
    <row r="45364" spans="1:9" x14ac:dyDescent="0.25">
      <c r="A45364" t="s">
        <v>62</v>
      </c>
      <c r="B45364">
        <v>12135</v>
      </c>
      <c r="C45364" t="s">
        <v>4</v>
      </c>
      <c r="D45364">
        <v>803717</v>
      </c>
      <c r="E45364">
        <v>0</v>
      </c>
      <c r="F45364">
        <v>0</v>
      </c>
      <c r="I45364">
        <f>IF(E45364=3,1,0)</f>
        <v>0</v>
      </c>
    </row>
    <row r="45365" spans="1:9" x14ac:dyDescent="0.25">
      <c r="A45365" t="s">
        <v>62</v>
      </c>
      <c r="B45365">
        <v>12135</v>
      </c>
      <c r="C45365" t="s">
        <v>4</v>
      </c>
      <c r="D45365">
        <v>803717</v>
      </c>
      <c r="E45365">
        <v>0</v>
      </c>
      <c r="F45365">
        <v>0</v>
      </c>
      <c r="I45365">
        <f>IF(E45365=3,1,0)</f>
        <v>0</v>
      </c>
    </row>
    <row r="45366" spans="1:9" x14ac:dyDescent="0.25">
      <c r="A45366" t="s">
        <v>62</v>
      </c>
      <c r="B45366">
        <v>12135</v>
      </c>
      <c r="C45366" t="s">
        <v>4</v>
      </c>
      <c r="D45366">
        <v>803717</v>
      </c>
      <c r="E45366">
        <v>0</v>
      </c>
      <c r="F45366">
        <v>0</v>
      </c>
      <c r="I45366">
        <f>IF(E45366=3,1,0)</f>
        <v>0</v>
      </c>
    </row>
    <row r="45367" spans="1:9" x14ac:dyDescent="0.25">
      <c r="A45367" t="s">
        <v>62</v>
      </c>
      <c r="B45367">
        <v>12135</v>
      </c>
      <c r="C45367" t="s">
        <v>4</v>
      </c>
      <c r="D45367">
        <v>803717</v>
      </c>
      <c r="E45367">
        <v>0</v>
      </c>
      <c r="F45367">
        <v>0</v>
      </c>
      <c r="I45367">
        <f>IF(E45367=3,1,0)</f>
        <v>0</v>
      </c>
    </row>
    <row r="45368" spans="1:9" x14ac:dyDescent="0.25">
      <c r="A45368" t="s">
        <v>62</v>
      </c>
      <c r="B45368">
        <v>12135</v>
      </c>
      <c r="C45368" t="s">
        <v>4</v>
      </c>
      <c r="D45368">
        <v>803717</v>
      </c>
      <c r="E45368">
        <v>0</v>
      </c>
      <c r="F45368">
        <v>0</v>
      </c>
      <c r="I45368">
        <f>IF(E45368=3,1,0)</f>
        <v>0</v>
      </c>
    </row>
    <row r="45369" spans="1:9" x14ac:dyDescent="0.25">
      <c r="A45369" t="s">
        <v>62</v>
      </c>
      <c r="B45369">
        <v>12135</v>
      </c>
      <c r="C45369" t="s">
        <v>4</v>
      </c>
      <c r="D45369">
        <v>803717</v>
      </c>
      <c r="E45369">
        <v>0</v>
      </c>
      <c r="F45369">
        <v>0</v>
      </c>
      <c r="I45369">
        <f>IF(E45369=3,1,0)</f>
        <v>0</v>
      </c>
    </row>
    <row r="45370" spans="1:9" x14ac:dyDescent="0.25">
      <c r="A45370" t="s">
        <v>62</v>
      </c>
      <c r="B45370">
        <v>12135</v>
      </c>
      <c r="C45370" t="s">
        <v>4</v>
      </c>
      <c r="D45370">
        <v>803717</v>
      </c>
      <c r="E45370">
        <v>0</v>
      </c>
      <c r="F45370">
        <v>0</v>
      </c>
      <c r="I45370">
        <f>IF(E45370=3,1,0)</f>
        <v>0</v>
      </c>
    </row>
    <row r="45371" spans="1:9" x14ac:dyDescent="0.25">
      <c r="A45371" t="s">
        <v>62</v>
      </c>
      <c r="B45371">
        <v>12135</v>
      </c>
      <c r="C45371" t="s">
        <v>4</v>
      </c>
      <c r="D45371">
        <v>803717</v>
      </c>
      <c r="E45371">
        <v>0</v>
      </c>
      <c r="F45371">
        <v>0</v>
      </c>
      <c r="I45371">
        <f>IF(E45371=3,1,0)</f>
        <v>0</v>
      </c>
    </row>
    <row r="45372" spans="1:9" x14ac:dyDescent="0.25">
      <c r="A45372" t="s">
        <v>62</v>
      </c>
      <c r="B45372">
        <v>12135</v>
      </c>
      <c r="C45372" t="s">
        <v>4</v>
      </c>
      <c r="D45372">
        <v>803717</v>
      </c>
      <c r="E45372">
        <v>0</v>
      </c>
      <c r="F45372">
        <v>0</v>
      </c>
      <c r="I45372">
        <f>IF(E45372=3,1,0)</f>
        <v>0</v>
      </c>
    </row>
    <row r="45373" spans="1:9" x14ac:dyDescent="0.25">
      <c r="A45373" t="s">
        <v>62</v>
      </c>
      <c r="B45373">
        <v>12135</v>
      </c>
      <c r="C45373" t="s">
        <v>4</v>
      </c>
      <c r="D45373">
        <v>803717</v>
      </c>
      <c r="E45373">
        <v>0</v>
      </c>
      <c r="F45373">
        <v>0</v>
      </c>
      <c r="I45373">
        <f>IF(E45373=3,1,0)</f>
        <v>0</v>
      </c>
    </row>
    <row r="45374" spans="1:9" x14ac:dyDescent="0.25">
      <c r="A45374" t="s">
        <v>62</v>
      </c>
      <c r="B45374">
        <v>12135</v>
      </c>
      <c r="C45374" t="s">
        <v>4</v>
      </c>
      <c r="D45374">
        <v>803717</v>
      </c>
      <c r="E45374">
        <v>0</v>
      </c>
      <c r="F45374">
        <v>0</v>
      </c>
      <c r="I45374">
        <f>IF(E45374=3,1,0)</f>
        <v>0</v>
      </c>
    </row>
    <row r="45375" spans="1:9" x14ac:dyDescent="0.25">
      <c r="A45375" t="s">
        <v>62</v>
      </c>
      <c r="B45375">
        <v>12135</v>
      </c>
      <c r="C45375" t="s">
        <v>4</v>
      </c>
      <c r="D45375">
        <v>803717</v>
      </c>
      <c r="E45375">
        <v>0</v>
      </c>
      <c r="F45375">
        <v>0</v>
      </c>
      <c r="I45375">
        <f>IF(E45375=3,1,0)</f>
        <v>0</v>
      </c>
    </row>
    <row r="45376" spans="1:9" x14ac:dyDescent="0.25">
      <c r="A45376" t="s">
        <v>62</v>
      </c>
      <c r="B45376">
        <v>12135</v>
      </c>
      <c r="C45376" t="s">
        <v>4</v>
      </c>
      <c r="D45376">
        <v>803717</v>
      </c>
      <c r="E45376">
        <v>0</v>
      </c>
      <c r="F45376">
        <v>0</v>
      </c>
      <c r="I45376">
        <f>IF(E45376=3,1,0)</f>
        <v>0</v>
      </c>
    </row>
    <row r="45377" spans="1:9" x14ac:dyDescent="0.25">
      <c r="A45377" t="s">
        <v>62</v>
      </c>
      <c r="B45377">
        <v>12135</v>
      </c>
      <c r="C45377" t="s">
        <v>4</v>
      </c>
      <c r="D45377">
        <v>803717</v>
      </c>
      <c r="E45377">
        <v>0</v>
      </c>
      <c r="F45377">
        <v>0</v>
      </c>
      <c r="I45377">
        <f>IF(E45377=3,1,0)</f>
        <v>0</v>
      </c>
    </row>
    <row r="45378" spans="1:9" x14ac:dyDescent="0.25">
      <c r="A45378" t="s">
        <v>62</v>
      </c>
      <c r="B45378">
        <v>12135</v>
      </c>
      <c r="C45378" t="s">
        <v>4</v>
      </c>
      <c r="D45378">
        <v>803717</v>
      </c>
      <c r="E45378">
        <v>0</v>
      </c>
      <c r="F45378">
        <v>0</v>
      </c>
      <c r="I45378">
        <f>IF(E45378=3,1,0)</f>
        <v>0</v>
      </c>
    </row>
    <row r="45379" spans="1:9" x14ac:dyDescent="0.25">
      <c r="A45379" t="s">
        <v>62</v>
      </c>
      <c r="B45379">
        <v>12135</v>
      </c>
      <c r="C45379" t="s">
        <v>4</v>
      </c>
      <c r="D45379">
        <v>803717</v>
      </c>
      <c r="E45379">
        <v>0</v>
      </c>
      <c r="F45379">
        <v>0</v>
      </c>
      <c r="I45379">
        <f>IF(E45379=3,1,0)</f>
        <v>0</v>
      </c>
    </row>
    <row r="45380" spans="1:9" x14ac:dyDescent="0.25">
      <c r="A45380" t="s">
        <v>62</v>
      </c>
      <c r="B45380">
        <v>12135</v>
      </c>
      <c r="C45380" t="s">
        <v>4</v>
      </c>
      <c r="D45380">
        <v>803717</v>
      </c>
      <c r="E45380">
        <v>0</v>
      </c>
      <c r="F45380">
        <v>0</v>
      </c>
      <c r="I45380">
        <f>IF(E45380=3,1,0)</f>
        <v>0</v>
      </c>
    </row>
    <row r="45381" spans="1:9" x14ac:dyDescent="0.25">
      <c r="A45381" t="s">
        <v>62</v>
      </c>
      <c r="B45381">
        <v>12135</v>
      </c>
      <c r="C45381" t="s">
        <v>4</v>
      </c>
      <c r="D45381">
        <v>803717</v>
      </c>
      <c r="E45381">
        <v>0</v>
      </c>
      <c r="F45381">
        <v>0</v>
      </c>
      <c r="I45381">
        <f>IF(E45381=3,1,0)</f>
        <v>0</v>
      </c>
    </row>
    <row r="45382" spans="1:9" x14ac:dyDescent="0.25">
      <c r="A45382" t="s">
        <v>62</v>
      </c>
      <c r="B45382">
        <v>12135</v>
      </c>
      <c r="C45382" t="s">
        <v>4</v>
      </c>
      <c r="D45382">
        <v>803717</v>
      </c>
      <c r="E45382">
        <v>0</v>
      </c>
      <c r="F45382">
        <v>0</v>
      </c>
      <c r="I45382">
        <f>IF(E45382=3,1,0)</f>
        <v>0</v>
      </c>
    </row>
    <row r="45383" spans="1:9" x14ac:dyDescent="0.25">
      <c r="A45383" t="s">
        <v>62</v>
      </c>
      <c r="B45383">
        <v>12135</v>
      </c>
      <c r="C45383" t="s">
        <v>4</v>
      </c>
      <c r="D45383">
        <v>803717</v>
      </c>
      <c r="E45383">
        <v>0</v>
      </c>
      <c r="F45383">
        <v>0</v>
      </c>
      <c r="I45383">
        <f>IF(E45383=3,1,0)</f>
        <v>0</v>
      </c>
    </row>
    <row r="45384" spans="1:9" x14ac:dyDescent="0.25">
      <c r="A45384" t="s">
        <v>62</v>
      </c>
      <c r="B45384">
        <v>12135</v>
      </c>
      <c r="C45384" t="s">
        <v>4</v>
      </c>
      <c r="D45384">
        <v>803717</v>
      </c>
      <c r="E45384">
        <v>0</v>
      </c>
      <c r="F45384">
        <v>0</v>
      </c>
      <c r="I45384">
        <f>IF(E45384=3,1,0)</f>
        <v>0</v>
      </c>
    </row>
    <row r="45385" spans="1:9" x14ac:dyDescent="0.25">
      <c r="A45385" t="s">
        <v>62</v>
      </c>
      <c r="B45385">
        <v>12135</v>
      </c>
      <c r="C45385" t="s">
        <v>4</v>
      </c>
      <c r="D45385">
        <v>803717</v>
      </c>
      <c r="E45385">
        <v>0</v>
      </c>
      <c r="F45385">
        <v>0</v>
      </c>
      <c r="I45385">
        <f>IF(E45385=3,1,0)</f>
        <v>0</v>
      </c>
    </row>
    <row r="45386" spans="1:9" x14ac:dyDescent="0.25">
      <c r="A45386" t="s">
        <v>62</v>
      </c>
      <c r="B45386">
        <v>12135</v>
      </c>
      <c r="C45386" t="s">
        <v>4</v>
      </c>
      <c r="D45386">
        <v>803717</v>
      </c>
      <c r="E45386">
        <v>0</v>
      </c>
      <c r="F45386">
        <v>0</v>
      </c>
      <c r="I45386">
        <f>IF(E45386=3,1,0)</f>
        <v>0</v>
      </c>
    </row>
    <row r="45387" spans="1:9" x14ac:dyDescent="0.25">
      <c r="A45387" t="s">
        <v>62</v>
      </c>
      <c r="B45387">
        <v>12135</v>
      </c>
      <c r="C45387" t="s">
        <v>4</v>
      </c>
      <c r="D45387">
        <v>803717</v>
      </c>
      <c r="E45387">
        <v>0</v>
      </c>
      <c r="F45387">
        <v>0</v>
      </c>
      <c r="I45387">
        <f>IF(E45387=3,1,0)</f>
        <v>0</v>
      </c>
    </row>
    <row r="45388" spans="1:9" x14ac:dyDescent="0.25">
      <c r="A45388" t="s">
        <v>62</v>
      </c>
      <c r="B45388">
        <v>12135</v>
      </c>
      <c r="C45388" t="s">
        <v>4</v>
      </c>
      <c r="D45388">
        <v>803717</v>
      </c>
      <c r="E45388">
        <v>0</v>
      </c>
      <c r="F45388">
        <v>0</v>
      </c>
      <c r="I45388">
        <f>IF(E45388=3,1,0)</f>
        <v>0</v>
      </c>
    </row>
    <row r="45389" spans="1:9" x14ac:dyDescent="0.25">
      <c r="A45389" t="s">
        <v>62</v>
      </c>
      <c r="B45389">
        <v>12135</v>
      </c>
      <c r="C45389" t="s">
        <v>4</v>
      </c>
      <c r="D45389">
        <v>803717</v>
      </c>
      <c r="E45389">
        <v>0</v>
      </c>
      <c r="F45389">
        <v>0</v>
      </c>
      <c r="I45389">
        <f>IF(E45389=3,1,0)</f>
        <v>0</v>
      </c>
    </row>
    <row r="45390" spans="1:9" x14ac:dyDescent="0.25">
      <c r="A45390" t="s">
        <v>62</v>
      </c>
      <c r="B45390">
        <v>12135</v>
      </c>
      <c r="C45390" t="s">
        <v>4</v>
      </c>
      <c r="D45390">
        <v>803717</v>
      </c>
      <c r="E45390">
        <v>0</v>
      </c>
      <c r="F45390">
        <v>0</v>
      </c>
      <c r="I45390">
        <f>IF(E45390=3,1,0)</f>
        <v>0</v>
      </c>
    </row>
    <row r="45391" spans="1:9" x14ac:dyDescent="0.25">
      <c r="A45391" t="s">
        <v>62</v>
      </c>
      <c r="B45391">
        <v>12135</v>
      </c>
      <c r="C45391" t="s">
        <v>4</v>
      </c>
      <c r="D45391">
        <v>803717</v>
      </c>
      <c r="E45391">
        <v>0</v>
      </c>
      <c r="F45391">
        <v>0</v>
      </c>
      <c r="I45391">
        <f>IF(E45391=3,1,0)</f>
        <v>0</v>
      </c>
    </row>
    <row r="45392" spans="1:9" x14ac:dyDescent="0.25">
      <c r="A45392" t="s">
        <v>62</v>
      </c>
      <c r="B45392">
        <v>12135</v>
      </c>
      <c r="C45392" t="s">
        <v>4</v>
      </c>
      <c r="D45392">
        <v>803717</v>
      </c>
      <c r="E45392">
        <v>0</v>
      </c>
      <c r="F45392">
        <v>0</v>
      </c>
      <c r="I45392">
        <f>IF(E45392=3,1,0)</f>
        <v>0</v>
      </c>
    </row>
    <row r="45393" spans="1:9" x14ac:dyDescent="0.25">
      <c r="A45393" t="s">
        <v>62</v>
      </c>
      <c r="B45393">
        <v>12135</v>
      </c>
      <c r="C45393" t="s">
        <v>4</v>
      </c>
      <c r="D45393">
        <v>803717</v>
      </c>
      <c r="E45393">
        <v>0</v>
      </c>
      <c r="F45393">
        <v>0</v>
      </c>
      <c r="I45393">
        <f>IF(E45393=3,1,0)</f>
        <v>0</v>
      </c>
    </row>
    <row r="45394" spans="1:9" x14ac:dyDescent="0.25">
      <c r="A45394" t="s">
        <v>62</v>
      </c>
      <c r="B45394">
        <v>12135</v>
      </c>
      <c r="C45394" t="s">
        <v>4</v>
      </c>
      <c r="D45394">
        <v>803717</v>
      </c>
      <c r="E45394">
        <v>0</v>
      </c>
      <c r="F45394">
        <v>0</v>
      </c>
      <c r="I45394">
        <f>IF(E45394=3,1,0)</f>
        <v>0</v>
      </c>
    </row>
    <row r="45395" spans="1:9" x14ac:dyDescent="0.25">
      <c r="A45395" t="s">
        <v>62</v>
      </c>
      <c r="B45395">
        <v>12135</v>
      </c>
      <c r="C45395" t="s">
        <v>4</v>
      </c>
      <c r="D45395">
        <v>803717</v>
      </c>
      <c r="E45395">
        <v>0</v>
      </c>
      <c r="F45395">
        <v>0</v>
      </c>
      <c r="I45395">
        <f>IF(E45395=3,1,0)</f>
        <v>0</v>
      </c>
    </row>
    <row r="45396" spans="1:9" x14ac:dyDescent="0.25">
      <c r="A45396" t="s">
        <v>62</v>
      </c>
      <c r="B45396">
        <v>12135</v>
      </c>
      <c r="C45396" t="s">
        <v>4</v>
      </c>
      <c r="D45396">
        <v>803717</v>
      </c>
      <c r="E45396">
        <v>0</v>
      </c>
      <c r="F45396">
        <v>0</v>
      </c>
      <c r="I45396">
        <f>IF(E45396=3,1,0)</f>
        <v>0</v>
      </c>
    </row>
    <row r="45397" spans="1:9" x14ac:dyDescent="0.25">
      <c r="A45397" t="s">
        <v>62</v>
      </c>
      <c r="B45397">
        <v>12135</v>
      </c>
      <c r="C45397" t="s">
        <v>4</v>
      </c>
      <c r="D45397">
        <v>803717</v>
      </c>
      <c r="E45397">
        <v>0</v>
      </c>
      <c r="F45397">
        <v>0</v>
      </c>
      <c r="I45397">
        <f>IF(E45397=3,1,0)</f>
        <v>0</v>
      </c>
    </row>
    <row r="45398" spans="1:9" x14ac:dyDescent="0.25">
      <c r="A45398" t="s">
        <v>62</v>
      </c>
      <c r="B45398">
        <v>12135</v>
      </c>
      <c r="C45398" t="s">
        <v>4</v>
      </c>
      <c r="D45398">
        <v>803717</v>
      </c>
      <c r="E45398">
        <v>0</v>
      </c>
      <c r="F45398">
        <v>0</v>
      </c>
      <c r="I45398">
        <f>IF(E45398=3,1,0)</f>
        <v>0</v>
      </c>
    </row>
    <row r="45399" spans="1:9" x14ac:dyDescent="0.25">
      <c r="A45399" t="s">
        <v>62</v>
      </c>
      <c r="B45399">
        <v>12135</v>
      </c>
      <c r="C45399" t="s">
        <v>4</v>
      </c>
      <c r="D45399">
        <v>803717</v>
      </c>
      <c r="E45399">
        <v>0</v>
      </c>
      <c r="F45399">
        <v>0</v>
      </c>
      <c r="I45399">
        <f>IF(E45399=3,1,0)</f>
        <v>0</v>
      </c>
    </row>
    <row r="45400" spans="1:9" x14ac:dyDescent="0.25">
      <c r="A45400" t="s">
        <v>62</v>
      </c>
      <c r="B45400">
        <v>12135</v>
      </c>
      <c r="C45400" t="s">
        <v>4</v>
      </c>
      <c r="D45400">
        <v>803717</v>
      </c>
      <c r="E45400">
        <v>0</v>
      </c>
      <c r="F45400">
        <v>0</v>
      </c>
      <c r="I45400">
        <f>IF(E45400=3,1,0)</f>
        <v>0</v>
      </c>
    </row>
    <row r="45401" spans="1:9" x14ac:dyDescent="0.25">
      <c r="A45401" t="s">
        <v>62</v>
      </c>
      <c r="B45401">
        <v>12135</v>
      </c>
      <c r="C45401" t="s">
        <v>4</v>
      </c>
      <c r="D45401">
        <v>803717</v>
      </c>
      <c r="E45401">
        <v>0</v>
      </c>
      <c r="F45401">
        <v>0</v>
      </c>
      <c r="I45401">
        <f>IF(E45401=3,1,0)</f>
        <v>0</v>
      </c>
    </row>
    <row r="45402" spans="1:9" x14ac:dyDescent="0.25">
      <c r="A45402" t="s">
        <v>62</v>
      </c>
      <c r="B45402">
        <v>12135</v>
      </c>
      <c r="C45402" t="s">
        <v>4</v>
      </c>
      <c r="D45402">
        <v>803717</v>
      </c>
      <c r="E45402">
        <v>0</v>
      </c>
      <c r="F45402">
        <v>0</v>
      </c>
      <c r="I45402">
        <f>IF(E45402=3,1,0)</f>
        <v>0</v>
      </c>
    </row>
    <row r="45403" spans="1:9" x14ac:dyDescent="0.25">
      <c r="A45403" t="s">
        <v>62</v>
      </c>
      <c r="B45403">
        <v>12135</v>
      </c>
      <c r="C45403" t="s">
        <v>4</v>
      </c>
      <c r="D45403">
        <v>803717</v>
      </c>
      <c r="E45403">
        <v>0</v>
      </c>
      <c r="F45403">
        <v>0</v>
      </c>
      <c r="I45403">
        <f>IF(E45403=3,1,0)</f>
        <v>0</v>
      </c>
    </row>
    <row r="45404" spans="1:9" x14ac:dyDescent="0.25">
      <c r="A45404" t="s">
        <v>62</v>
      </c>
      <c r="B45404">
        <v>12135</v>
      </c>
      <c r="C45404" t="s">
        <v>4</v>
      </c>
      <c r="D45404">
        <v>803717</v>
      </c>
      <c r="E45404">
        <v>0</v>
      </c>
      <c r="F45404">
        <v>0</v>
      </c>
      <c r="I45404">
        <f>IF(E45404=3,1,0)</f>
        <v>0</v>
      </c>
    </row>
    <row r="45405" spans="1:9" x14ac:dyDescent="0.25">
      <c r="A45405" t="s">
        <v>62</v>
      </c>
      <c r="B45405">
        <v>12135</v>
      </c>
      <c r="C45405" t="s">
        <v>4</v>
      </c>
      <c r="D45405">
        <v>803717</v>
      </c>
      <c r="E45405">
        <v>0</v>
      </c>
      <c r="F45405">
        <v>0</v>
      </c>
      <c r="I45405">
        <f>IF(E45405=3,1,0)</f>
        <v>0</v>
      </c>
    </row>
    <row r="45406" spans="1:9" x14ac:dyDescent="0.25">
      <c r="A45406" t="s">
        <v>62</v>
      </c>
      <c r="B45406">
        <v>12135</v>
      </c>
      <c r="C45406" t="s">
        <v>4</v>
      </c>
      <c r="D45406">
        <v>803717</v>
      </c>
      <c r="E45406">
        <v>0</v>
      </c>
      <c r="F45406">
        <v>0</v>
      </c>
      <c r="I45406">
        <f>IF(E45406=3,1,0)</f>
        <v>0</v>
      </c>
    </row>
    <row r="45407" spans="1:9" x14ac:dyDescent="0.25">
      <c r="A45407" t="s">
        <v>62</v>
      </c>
      <c r="B45407">
        <v>12135</v>
      </c>
      <c r="C45407" t="s">
        <v>4</v>
      </c>
      <c r="D45407">
        <v>803717</v>
      </c>
      <c r="E45407">
        <v>0</v>
      </c>
      <c r="F45407">
        <v>0</v>
      </c>
      <c r="I45407">
        <f>IF(E45407=3,1,0)</f>
        <v>0</v>
      </c>
    </row>
    <row r="45408" spans="1:9" x14ac:dyDescent="0.25">
      <c r="A45408" t="s">
        <v>62</v>
      </c>
      <c r="B45408">
        <v>12135</v>
      </c>
      <c r="C45408" t="s">
        <v>4</v>
      </c>
      <c r="D45408">
        <v>803717</v>
      </c>
      <c r="E45408">
        <v>0</v>
      </c>
      <c r="F45408">
        <v>0</v>
      </c>
      <c r="I45408">
        <f>IF(E45408=3,1,0)</f>
        <v>0</v>
      </c>
    </row>
    <row r="45409" spans="1:9" x14ac:dyDescent="0.25">
      <c r="A45409" t="s">
        <v>62</v>
      </c>
      <c r="B45409">
        <v>12135</v>
      </c>
      <c r="C45409" t="s">
        <v>4</v>
      </c>
      <c r="D45409">
        <v>803717</v>
      </c>
      <c r="E45409">
        <v>0</v>
      </c>
      <c r="F45409">
        <v>0</v>
      </c>
      <c r="I45409">
        <f>IF(E45409=3,1,0)</f>
        <v>0</v>
      </c>
    </row>
    <row r="45410" spans="1:9" x14ac:dyDescent="0.25">
      <c r="A45410" t="s">
        <v>62</v>
      </c>
      <c r="B45410">
        <v>12135</v>
      </c>
      <c r="C45410" t="s">
        <v>4</v>
      </c>
      <c r="D45410">
        <v>803717</v>
      </c>
      <c r="E45410">
        <v>0</v>
      </c>
      <c r="F45410">
        <v>0</v>
      </c>
      <c r="I45410">
        <f>IF(E45410=3,1,0)</f>
        <v>0</v>
      </c>
    </row>
    <row r="45411" spans="1:9" x14ac:dyDescent="0.25">
      <c r="A45411" t="s">
        <v>62</v>
      </c>
      <c r="B45411">
        <v>12135</v>
      </c>
      <c r="C45411" t="s">
        <v>4</v>
      </c>
      <c r="D45411">
        <v>803717</v>
      </c>
      <c r="E45411">
        <v>0</v>
      </c>
      <c r="F45411">
        <v>0</v>
      </c>
      <c r="I45411">
        <f>IF(E45411=3,1,0)</f>
        <v>0</v>
      </c>
    </row>
    <row r="45412" spans="1:9" x14ac:dyDescent="0.25">
      <c r="A45412" t="s">
        <v>62</v>
      </c>
      <c r="B45412">
        <v>12135</v>
      </c>
      <c r="C45412" t="s">
        <v>4</v>
      </c>
      <c r="D45412">
        <v>803717</v>
      </c>
      <c r="E45412">
        <v>0</v>
      </c>
      <c r="F45412">
        <v>0</v>
      </c>
      <c r="I45412">
        <f>IF(E45412=3,1,0)</f>
        <v>0</v>
      </c>
    </row>
    <row r="45413" spans="1:9" x14ac:dyDescent="0.25">
      <c r="A45413" t="s">
        <v>62</v>
      </c>
      <c r="B45413">
        <v>12135</v>
      </c>
      <c r="C45413" t="s">
        <v>4</v>
      </c>
      <c r="D45413">
        <v>803717</v>
      </c>
      <c r="E45413">
        <v>0</v>
      </c>
      <c r="F45413">
        <v>0</v>
      </c>
      <c r="I45413">
        <f>IF(E45413=3,1,0)</f>
        <v>0</v>
      </c>
    </row>
    <row r="45414" spans="1:9" x14ac:dyDescent="0.25">
      <c r="A45414" t="s">
        <v>62</v>
      </c>
      <c r="B45414">
        <v>12135</v>
      </c>
      <c r="C45414" t="s">
        <v>4</v>
      </c>
      <c r="D45414">
        <v>803717</v>
      </c>
      <c r="E45414">
        <v>0</v>
      </c>
      <c r="F45414">
        <v>0</v>
      </c>
      <c r="I45414">
        <f>IF(E45414=3,1,0)</f>
        <v>0</v>
      </c>
    </row>
    <row r="45415" spans="1:9" x14ac:dyDescent="0.25">
      <c r="A45415" t="s">
        <v>62</v>
      </c>
      <c r="B45415">
        <v>12135</v>
      </c>
      <c r="C45415" t="s">
        <v>4</v>
      </c>
      <c r="D45415">
        <v>803717</v>
      </c>
      <c r="E45415">
        <v>0</v>
      </c>
      <c r="F45415">
        <v>0</v>
      </c>
      <c r="I45415">
        <f>IF(E45415=3,1,0)</f>
        <v>0</v>
      </c>
    </row>
    <row r="45416" spans="1:9" x14ac:dyDescent="0.25">
      <c r="A45416" t="s">
        <v>62</v>
      </c>
      <c r="B45416">
        <v>12135</v>
      </c>
      <c r="C45416" t="s">
        <v>4</v>
      </c>
      <c r="D45416">
        <v>803717</v>
      </c>
      <c r="E45416">
        <v>0</v>
      </c>
      <c r="F45416">
        <v>0</v>
      </c>
      <c r="I45416">
        <f>IF(E45416=3,1,0)</f>
        <v>0</v>
      </c>
    </row>
    <row r="45417" spans="1:9" x14ac:dyDescent="0.25">
      <c r="A45417" t="s">
        <v>62</v>
      </c>
      <c r="B45417">
        <v>12135</v>
      </c>
      <c r="C45417" t="s">
        <v>4</v>
      </c>
      <c r="D45417">
        <v>803717</v>
      </c>
      <c r="E45417">
        <v>0</v>
      </c>
      <c r="F45417">
        <v>0</v>
      </c>
      <c r="I45417">
        <f>IF(E45417=3,1,0)</f>
        <v>0</v>
      </c>
    </row>
    <row r="45418" spans="1:9" x14ac:dyDescent="0.25">
      <c r="A45418" t="s">
        <v>62</v>
      </c>
      <c r="B45418">
        <v>12135</v>
      </c>
      <c r="C45418" t="s">
        <v>4</v>
      </c>
      <c r="D45418">
        <v>803717</v>
      </c>
      <c r="E45418">
        <v>0</v>
      </c>
      <c r="F45418">
        <v>0</v>
      </c>
      <c r="I45418">
        <f>IF(E45418=3,1,0)</f>
        <v>0</v>
      </c>
    </row>
    <row r="45419" spans="1:9" x14ac:dyDescent="0.25">
      <c r="A45419" t="s">
        <v>62</v>
      </c>
      <c r="B45419">
        <v>12135</v>
      </c>
      <c r="C45419" t="s">
        <v>4</v>
      </c>
      <c r="D45419">
        <v>803717</v>
      </c>
      <c r="E45419">
        <v>0</v>
      </c>
      <c r="F45419">
        <v>0</v>
      </c>
      <c r="I45419">
        <f>IF(E45419=3,1,0)</f>
        <v>0</v>
      </c>
    </row>
    <row r="45420" spans="1:9" x14ac:dyDescent="0.25">
      <c r="A45420" t="s">
        <v>62</v>
      </c>
      <c r="B45420">
        <v>12135</v>
      </c>
      <c r="C45420" t="s">
        <v>4</v>
      </c>
      <c r="D45420">
        <v>803717</v>
      </c>
      <c r="E45420">
        <v>0</v>
      </c>
      <c r="F45420">
        <v>0</v>
      </c>
      <c r="I45420">
        <f>IF(E45420=3,1,0)</f>
        <v>0</v>
      </c>
    </row>
    <row r="45421" spans="1:9" x14ac:dyDescent="0.25">
      <c r="A45421" t="s">
        <v>62</v>
      </c>
      <c r="B45421">
        <v>12135</v>
      </c>
      <c r="C45421" t="s">
        <v>4</v>
      </c>
      <c r="D45421">
        <v>803717</v>
      </c>
      <c r="E45421">
        <v>0</v>
      </c>
      <c r="F45421">
        <v>0</v>
      </c>
      <c r="I45421">
        <f>IF(E45421=3,1,0)</f>
        <v>0</v>
      </c>
    </row>
    <row r="45422" spans="1:9" x14ac:dyDescent="0.25">
      <c r="A45422" t="s">
        <v>62</v>
      </c>
      <c r="B45422">
        <v>12135</v>
      </c>
      <c r="C45422" t="s">
        <v>4</v>
      </c>
      <c r="D45422">
        <v>803717</v>
      </c>
      <c r="E45422">
        <v>0</v>
      </c>
      <c r="F45422">
        <v>0</v>
      </c>
      <c r="I45422">
        <f>IF(E45422=3,1,0)</f>
        <v>0</v>
      </c>
    </row>
    <row r="45423" spans="1:9" x14ac:dyDescent="0.25">
      <c r="A45423" t="s">
        <v>62</v>
      </c>
      <c r="B45423">
        <v>12135</v>
      </c>
      <c r="C45423" t="s">
        <v>4</v>
      </c>
      <c r="D45423">
        <v>803717</v>
      </c>
      <c r="E45423">
        <v>0</v>
      </c>
      <c r="F45423">
        <v>0</v>
      </c>
      <c r="I45423">
        <f>IF(E45423=3,1,0)</f>
        <v>0</v>
      </c>
    </row>
    <row r="45424" spans="1:9" x14ac:dyDescent="0.25">
      <c r="A45424" t="s">
        <v>62</v>
      </c>
      <c r="B45424">
        <v>12135</v>
      </c>
      <c r="C45424" t="s">
        <v>4</v>
      </c>
      <c r="D45424">
        <v>803717</v>
      </c>
      <c r="E45424">
        <v>0</v>
      </c>
      <c r="F45424">
        <v>0</v>
      </c>
      <c r="I45424">
        <f>IF(E45424=3,1,0)</f>
        <v>0</v>
      </c>
    </row>
    <row r="45425" spans="1:9" x14ac:dyDescent="0.25">
      <c r="A45425" t="s">
        <v>62</v>
      </c>
      <c r="B45425">
        <v>12135</v>
      </c>
      <c r="C45425" t="s">
        <v>4</v>
      </c>
      <c r="D45425">
        <v>803717</v>
      </c>
      <c r="E45425">
        <v>0</v>
      </c>
      <c r="F45425">
        <v>0</v>
      </c>
      <c r="I45425">
        <f>IF(E45425=3,1,0)</f>
        <v>0</v>
      </c>
    </row>
    <row r="45426" spans="1:9" x14ac:dyDescent="0.25">
      <c r="A45426" t="s">
        <v>62</v>
      </c>
      <c r="B45426">
        <v>12135</v>
      </c>
      <c r="C45426" t="s">
        <v>4</v>
      </c>
      <c r="D45426">
        <v>803717</v>
      </c>
      <c r="E45426">
        <v>0</v>
      </c>
      <c r="F45426">
        <v>0</v>
      </c>
      <c r="I45426">
        <f>IF(E45426=3,1,0)</f>
        <v>0</v>
      </c>
    </row>
    <row r="45427" spans="1:9" x14ac:dyDescent="0.25">
      <c r="A45427" t="s">
        <v>62</v>
      </c>
      <c r="B45427">
        <v>12135</v>
      </c>
      <c r="C45427" t="s">
        <v>4</v>
      </c>
      <c r="D45427">
        <v>803717</v>
      </c>
      <c r="E45427">
        <v>0</v>
      </c>
      <c r="F45427">
        <v>0</v>
      </c>
      <c r="I45427">
        <f>IF(E45427=3,1,0)</f>
        <v>0</v>
      </c>
    </row>
    <row r="45428" spans="1:9" x14ac:dyDescent="0.25">
      <c r="A45428" t="s">
        <v>62</v>
      </c>
      <c r="B45428">
        <v>12135</v>
      </c>
      <c r="C45428" t="s">
        <v>4</v>
      </c>
      <c r="D45428">
        <v>803717</v>
      </c>
      <c r="E45428">
        <v>0</v>
      </c>
      <c r="F45428">
        <v>0</v>
      </c>
      <c r="I45428">
        <f>IF(E45428=3,1,0)</f>
        <v>0</v>
      </c>
    </row>
    <row r="45429" spans="1:9" x14ac:dyDescent="0.25">
      <c r="A45429" t="s">
        <v>62</v>
      </c>
      <c r="B45429">
        <v>12135</v>
      </c>
      <c r="C45429" t="s">
        <v>4</v>
      </c>
      <c r="D45429">
        <v>803717</v>
      </c>
      <c r="E45429">
        <v>0</v>
      </c>
      <c r="F45429">
        <v>0</v>
      </c>
      <c r="I45429">
        <f>IF(E45429=3,1,0)</f>
        <v>0</v>
      </c>
    </row>
    <row r="45430" spans="1:9" x14ac:dyDescent="0.25">
      <c r="A45430" t="s">
        <v>62</v>
      </c>
      <c r="B45430">
        <v>12135</v>
      </c>
      <c r="C45430" t="s">
        <v>4</v>
      </c>
      <c r="D45430">
        <v>803717</v>
      </c>
      <c r="E45430">
        <v>0</v>
      </c>
      <c r="F45430">
        <v>0</v>
      </c>
      <c r="I45430">
        <f>IF(E45430=3,1,0)</f>
        <v>0</v>
      </c>
    </row>
    <row r="45431" spans="1:9" x14ac:dyDescent="0.25">
      <c r="A45431" t="s">
        <v>62</v>
      </c>
      <c r="B45431">
        <v>12135</v>
      </c>
      <c r="C45431" t="s">
        <v>4</v>
      </c>
      <c r="D45431">
        <v>803717</v>
      </c>
      <c r="E45431">
        <v>0</v>
      </c>
      <c r="F45431">
        <v>0</v>
      </c>
      <c r="I45431">
        <f>IF(E45431=3,1,0)</f>
        <v>0</v>
      </c>
    </row>
    <row r="45432" spans="1:9" x14ac:dyDescent="0.25">
      <c r="A45432" t="s">
        <v>62</v>
      </c>
      <c r="B45432">
        <v>12135</v>
      </c>
      <c r="C45432" t="s">
        <v>4</v>
      </c>
      <c r="D45432">
        <v>803717</v>
      </c>
      <c r="E45432">
        <v>0</v>
      </c>
      <c r="F45432">
        <v>0</v>
      </c>
      <c r="I45432">
        <f>IF(E45432=3,1,0)</f>
        <v>0</v>
      </c>
    </row>
    <row r="45433" spans="1:9" x14ac:dyDescent="0.25">
      <c r="A45433" t="s">
        <v>62</v>
      </c>
      <c r="B45433">
        <v>12135</v>
      </c>
      <c r="C45433" t="s">
        <v>4</v>
      </c>
      <c r="D45433">
        <v>803717</v>
      </c>
      <c r="E45433">
        <v>0</v>
      </c>
      <c r="F45433">
        <v>0</v>
      </c>
      <c r="I45433">
        <f>IF(E45433=3,1,0)</f>
        <v>0</v>
      </c>
    </row>
    <row r="45434" spans="1:9" x14ac:dyDescent="0.25">
      <c r="A45434" t="s">
        <v>62</v>
      </c>
      <c r="B45434">
        <v>12135</v>
      </c>
      <c r="C45434" t="s">
        <v>4</v>
      </c>
      <c r="D45434">
        <v>803717</v>
      </c>
      <c r="E45434">
        <v>0</v>
      </c>
      <c r="F45434">
        <v>0</v>
      </c>
      <c r="I45434">
        <f>IF(E45434=3,1,0)</f>
        <v>0</v>
      </c>
    </row>
    <row r="45435" spans="1:9" x14ac:dyDescent="0.25">
      <c r="A45435" t="s">
        <v>62</v>
      </c>
      <c r="B45435">
        <v>12135</v>
      </c>
      <c r="C45435" t="s">
        <v>4</v>
      </c>
      <c r="D45435">
        <v>803717</v>
      </c>
      <c r="E45435">
        <v>0</v>
      </c>
      <c r="F45435">
        <v>0</v>
      </c>
      <c r="I45435">
        <f>IF(E45435=3,1,0)</f>
        <v>0</v>
      </c>
    </row>
    <row r="45436" spans="1:9" x14ac:dyDescent="0.25">
      <c r="A45436" t="s">
        <v>62</v>
      </c>
      <c r="B45436">
        <v>12135</v>
      </c>
      <c r="C45436" t="s">
        <v>4</v>
      </c>
      <c r="D45436">
        <v>803717</v>
      </c>
      <c r="E45436">
        <v>0</v>
      </c>
      <c r="F45436">
        <v>0</v>
      </c>
      <c r="I45436">
        <f>IF(E45436=3,1,0)</f>
        <v>0</v>
      </c>
    </row>
    <row r="45437" spans="1:9" x14ac:dyDescent="0.25">
      <c r="A45437" t="s">
        <v>62</v>
      </c>
      <c r="B45437">
        <v>12135</v>
      </c>
      <c r="C45437" t="s">
        <v>4</v>
      </c>
      <c r="D45437">
        <v>803717</v>
      </c>
      <c r="E45437">
        <v>0</v>
      </c>
      <c r="F45437">
        <v>0</v>
      </c>
      <c r="I45437">
        <f>IF(E45437=3,1,0)</f>
        <v>0</v>
      </c>
    </row>
    <row r="45438" spans="1:9" x14ac:dyDescent="0.25">
      <c r="A45438" t="s">
        <v>62</v>
      </c>
      <c r="B45438">
        <v>12135</v>
      </c>
      <c r="C45438" t="s">
        <v>4</v>
      </c>
      <c r="D45438">
        <v>803717</v>
      </c>
      <c r="E45438">
        <v>0</v>
      </c>
      <c r="F45438">
        <v>0</v>
      </c>
      <c r="I45438">
        <f>IF(E45438=3,1,0)</f>
        <v>0</v>
      </c>
    </row>
    <row r="45439" spans="1:9" x14ac:dyDescent="0.25">
      <c r="A45439" t="s">
        <v>62</v>
      </c>
      <c r="B45439">
        <v>12135</v>
      </c>
      <c r="C45439" t="s">
        <v>4</v>
      </c>
      <c r="D45439">
        <v>803717</v>
      </c>
      <c r="E45439">
        <v>0</v>
      </c>
      <c r="F45439">
        <v>0</v>
      </c>
      <c r="I45439">
        <f>IF(E45439=3,1,0)</f>
        <v>0</v>
      </c>
    </row>
    <row r="45440" spans="1:9" x14ac:dyDescent="0.25">
      <c r="A45440" t="s">
        <v>62</v>
      </c>
      <c r="B45440">
        <v>12135</v>
      </c>
      <c r="C45440" t="s">
        <v>4</v>
      </c>
      <c r="D45440">
        <v>803717</v>
      </c>
      <c r="E45440">
        <v>0</v>
      </c>
      <c r="F45440">
        <v>0</v>
      </c>
      <c r="I45440">
        <f>IF(E45440=3,1,0)</f>
        <v>0</v>
      </c>
    </row>
    <row r="45441" spans="1:9" x14ac:dyDescent="0.25">
      <c r="A45441" t="s">
        <v>62</v>
      </c>
      <c r="B45441">
        <v>12135</v>
      </c>
      <c r="C45441" t="s">
        <v>4</v>
      </c>
      <c r="D45441">
        <v>803717</v>
      </c>
      <c r="E45441">
        <v>0</v>
      </c>
      <c r="F45441">
        <v>0</v>
      </c>
      <c r="I45441">
        <f>IF(E45441=3,1,0)</f>
        <v>0</v>
      </c>
    </row>
    <row r="45442" spans="1:9" x14ac:dyDescent="0.25">
      <c r="A45442" t="s">
        <v>62</v>
      </c>
      <c r="B45442">
        <v>12135</v>
      </c>
      <c r="C45442" t="s">
        <v>4</v>
      </c>
      <c r="D45442">
        <v>803717</v>
      </c>
      <c r="E45442">
        <v>0</v>
      </c>
      <c r="F45442">
        <v>0</v>
      </c>
      <c r="I45442">
        <f>IF(E45442=3,1,0)</f>
        <v>0</v>
      </c>
    </row>
    <row r="45443" spans="1:9" x14ac:dyDescent="0.25">
      <c r="A45443" t="s">
        <v>62</v>
      </c>
      <c r="B45443">
        <v>12135</v>
      </c>
      <c r="C45443" t="s">
        <v>4</v>
      </c>
      <c r="D45443">
        <v>803717</v>
      </c>
      <c r="E45443">
        <v>0</v>
      </c>
      <c r="F45443">
        <v>0</v>
      </c>
      <c r="I45443">
        <f>IF(E45443=3,1,0)</f>
        <v>0</v>
      </c>
    </row>
    <row r="45444" spans="1:9" x14ac:dyDescent="0.25">
      <c r="A45444" t="s">
        <v>62</v>
      </c>
      <c r="B45444">
        <v>12135</v>
      </c>
      <c r="C45444" t="s">
        <v>4</v>
      </c>
      <c r="D45444">
        <v>803717</v>
      </c>
      <c r="E45444">
        <v>0</v>
      </c>
      <c r="F45444">
        <v>0</v>
      </c>
      <c r="I45444">
        <f>IF(E45444=3,1,0)</f>
        <v>0</v>
      </c>
    </row>
    <row r="45445" spans="1:9" x14ac:dyDescent="0.25">
      <c r="A45445" t="s">
        <v>62</v>
      </c>
      <c r="B45445">
        <v>12135</v>
      </c>
      <c r="C45445" t="s">
        <v>4</v>
      </c>
      <c r="D45445">
        <v>803717</v>
      </c>
      <c r="E45445">
        <v>0</v>
      </c>
      <c r="F45445">
        <v>0</v>
      </c>
      <c r="I45445">
        <f>IF(E45445=3,1,0)</f>
        <v>0</v>
      </c>
    </row>
    <row r="45446" spans="1:9" x14ac:dyDescent="0.25">
      <c r="A45446" t="s">
        <v>64</v>
      </c>
      <c r="B45446">
        <v>12109</v>
      </c>
      <c r="C45446" t="s">
        <v>4</v>
      </c>
      <c r="D45446">
        <v>2193652</v>
      </c>
      <c r="E45446">
        <v>0</v>
      </c>
      <c r="F45446">
        <v>0</v>
      </c>
      <c r="I45446">
        <f>IF(E45446=3,1,0)</f>
        <v>0</v>
      </c>
    </row>
    <row r="45447" spans="1:9" x14ac:dyDescent="0.25">
      <c r="A45447" t="s">
        <v>64</v>
      </c>
      <c r="B45447">
        <v>12109</v>
      </c>
      <c r="C45447" t="s">
        <v>4</v>
      </c>
      <c r="D45447">
        <v>2193652</v>
      </c>
      <c r="E45447">
        <v>0</v>
      </c>
      <c r="F45447">
        <v>0</v>
      </c>
      <c r="I45447">
        <f>IF(E45447=3,1,0)</f>
        <v>0</v>
      </c>
    </row>
    <row r="45448" spans="1:9" x14ac:dyDescent="0.25">
      <c r="A45448" t="s">
        <v>64</v>
      </c>
      <c r="B45448">
        <v>12109</v>
      </c>
      <c r="C45448" t="s">
        <v>4</v>
      </c>
      <c r="D45448">
        <v>2193652</v>
      </c>
      <c r="E45448">
        <v>0</v>
      </c>
      <c r="F45448">
        <v>0</v>
      </c>
      <c r="I45448">
        <f>IF(E45448=3,1,0)</f>
        <v>0</v>
      </c>
    </row>
    <row r="45449" spans="1:9" x14ac:dyDescent="0.25">
      <c r="A45449" t="s">
        <v>64</v>
      </c>
      <c r="B45449">
        <v>12109</v>
      </c>
      <c r="C45449" t="s">
        <v>4</v>
      </c>
      <c r="D45449">
        <v>2193652</v>
      </c>
      <c r="E45449">
        <v>0</v>
      </c>
      <c r="F45449">
        <v>0</v>
      </c>
      <c r="I45449">
        <f>IF(E45449=3,1,0)</f>
        <v>0</v>
      </c>
    </row>
    <row r="45450" spans="1:9" x14ac:dyDescent="0.25">
      <c r="A45450" t="s">
        <v>64</v>
      </c>
      <c r="B45450">
        <v>12109</v>
      </c>
      <c r="C45450" t="s">
        <v>4</v>
      </c>
      <c r="D45450">
        <v>2193652</v>
      </c>
      <c r="E45450">
        <v>0</v>
      </c>
      <c r="F45450">
        <v>0</v>
      </c>
      <c r="I45450">
        <f>IF(E45450=3,1,0)</f>
        <v>0</v>
      </c>
    </row>
    <row r="45451" spans="1:9" x14ac:dyDescent="0.25">
      <c r="A45451" t="s">
        <v>64</v>
      </c>
      <c r="B45451">
        <v>12109</v>
      </c>
      <c r="C45451" t="s">
        <v>4</v>
      </c>
      <c r="D45451">
        <v>2193652</v>
      </c>
      <c r="E45451">
        <v>0</v>
      </c>
      <c r="F45451">
        <v>0</v>
      </c>
      <c r="I45451">
        <f>IF(E45451=3,1,0)</f>
        <v>0</v>
      </c>
    </row>
    <row r="45452" spans="1:9" x14ac:dyDescent="0.25">
      <c r="A45452" t="s">
        <v>64</v>
      </c>
      <c r="B45452">
        <v>12109</v>
      </c>
      <c r="C45452" t="s">
        <v>4</v>
      </c>
      <c r="D45452">
        <v>2193652</v>
      </c>
      <c r="E45452">
        <v>0</v>
      </c>
      <c r="F45452">
        <v>0</v>
      </c>
      <c r="I45452">
        <f>IF(E45452=3,1,0)</f>
        <v>0</v>
      </c>
    </row>
    <row r="45453" spans="1:9" x14ac:dyDescent="0.25">
      <c r="A45453" t="s">
        <v>64</v>
      </c>
      <c r="B45453">
        <v>12109</v>
      </c>
      <c r="C45453" t="s">
        <v>4</v>
      </c>
      <c r="D45453">
        <v>2193652</v>
      </c>
      <c r="E45453">
        <v>0</v>
      </c>
      <c r="F45453">
        <v>0</v>
      </c>
      <c r="I45453">
        <f>IF(E45453=3,1,0)</f>
        <v>0</v>
      </c>
    </row>
    <row r="45454" spans="1:9" x14ac:dyDescent="0.25">
      <c r="A45454" t="s">
        <v>64</v>
      </c>
      <c r="B45454">
        <v>12109</v>
      </c>
      <c r="C45454" t="s">
        <v>4</v>
      </c>
      <c r="D45454">
        <v>2193652</v>
      </c>
      <c r="E45454">
        <v>0</v>
      </c>
      <c r="F45454">
        <v>0</v>
      </c>
      <c r="I45454">
        <f>IF(E45454=3,1,0)</f>
        <v>0</v>
      </c>
    </row>
    <row r="45455" spans="1:9" x14ac:dyDescent="0.25">
      <c r="A45455" t="s">
        <v>64</v>
      </c>
      <c r="B45455">
        <v>12109</v>
      </c>
      <c r="C45455" t="s">
        <v>4</v>
      </c>
      <c r="D45455">
        <v>2193652</v>
      </c>
      <c r="E45455">
        <v>0</v>
      </c>
      <c r="F45455">
        <v>0</v>
      </c>
      <c r="I45455">
        <f>IF(E45455=3,1,0)</f>
        <v>0</v>
      </c>
    </row>
    <row r="45456" spans="1:9" x14ac:dyDescent="0.25">
      <c r="A45456" t="s">
        <v>64</v>
      </c>
      <c r="B45456">
        <v>12109</v>
      </c>
      <c r="C45456" t="s">
        <v>4</v>
      </c>
      <c r="D45456">
        <v>2193652</v>
      </c>
      <c r="E45456">
        <v>0</v>
      </c>
      <c r="F45456">
        <v>0</v>
      </c>
      <c r="I45456">
        <f>IF(E45456=3,1,0)</f>
        <v>0</v>
      </c>
    </row>
    <row r="45457" spans="1:9" x14ac:dyDescent="0.25">
      <c r="A45457" t="s">
        <v>64</v>
      </c>
      <c r="B45457">
        <v>12109</v>
      </c>
      <c r="C45457" t="s">
        <v>4</v>
      </c>
      <c r="D45457">
        <v>2193652</v>
      </c>
      <c r="E45457">
        <v>0</v>
      </c>
      <c r="F45457">
        <v>0</v>
      </c>
      <c r="I45457">
        <f>IF(E45457=3,1,0)</f>
        <v>0</v>
      </c>
    </row>
    <row r="45458" spans="1:9" x14ac:dyDescent="0.25">
      <c r="A45458" t="s">
        <v>64</v>
      </c>
      <c r="B45458">
        <v>12109</v>
      </c>
      <c r="C45458" t="s">
        <v>4</v>
      </c>
      <c r="D45458">
        <v>2193652</v>
      </c>
      <c r="E45458">
        <v>0</v>
      </c>
      <c r="F45458">
        <v>0</v>
      </c>
      <c r="I45458">
        <f>IF(E45458=3,1,0)</f>
        <v>0</v>
      </c>
    </row>
    <row r="45459" spans="1:9" x14ac:dyDescent="0.25">
      <c r="A45459" t="s">
        <v>64</v>
      </c>
      <c r="B45459">
        <v>12109</v>
      </c>
      <c r="C45459" t="s">
        <v>4</v>
      </c>
      <c r="D45459">
        <v>2193652</v>
      </c>
      <c r="E45459">
        <v>0</v>
      </c>
      <c r="F45459">
        <v>0</v>
      </c>
      <c r="I45459">
        <f>IF(E45459=3,1,0)</f>
        <v>0</v>
      </c>
    </row>
    <row r="45460" spans="1:9" x14ac:dyDescent="0.25">
      <c r="A45460" t="s">
        <v>64</v>
      </c>
      <c r="B45460">
        <v>12109</v>
      </c>
      <c r="C45460" t="s">
        <v>4</v>
      </c>
      <c r="D45460">
        <v>2193652</v>
      </c>
      <c r="E45460">
        <v>0</v>
      </c>
      <c r="F45460">
        <v>0</v>
      </c>
      <c r="I45460">
        <f>IF(E45460=3,1,0)</f>
        <v>0</v>
      </c>
    </row>
    <row r="45461" spans="1:9" x14ac:dyDescent="0.25">
      <c r="A45461" t="s">
        <v>64</v>
      </c>
      <c r="B45461">
        <v>12109</v>
      </c>
      <c r="C45461" t="s">
        <v>4</v>
      </c>
      <c r="D45461">
        <v>2193652</v>
      </c>
      <c r="E45461">
        <v>0</v>
      </c>
      <c r="F45461">
        <v>0</v>
      </c>
      <c r="I45461">
        <f>IF(E45461=3,1,0)</f>
        <v>0</v>
      </c>
    </row>
    <row r="45462" spans="1:9" x14ac:dyDescent="0.25">
      <c r="A45462" t="s">
        <v>64</v>
      </c>
      <c r="B45462">
        <v>12109</v>
      </c>
      <c r="C45462" t="s">
        <v>4</v>
      </c>
      <c r="D45462">
        <v>2193652</v>
      </c>
      <c r="E45462">
        <v>0</v>
      </c>
      <c r="F45462">
        <v>0</v>
      </c>
      <c r="I45462">
        <f>IF(E45462=3,1,0)</f>
        <v>0</v>
      </c>
    </row>
    <row r="45463" spans="1:9" x14ac:dyDescent="0.25">
      <c r="A45463" t="s">
        <v>64</v>
      </c>
      <c r="B45463">
        <v>12109</v>
      </c>
      <c r="C45463" t="s">
        <v>4</v>
      </c>
      <c r="D45463">
        <v>2193652</v>
      </c>
      <c r="E45463">
        <v>0</v>
      </c>
      <c r="F45463">
        <v>0</v>
      </c>
      <c r="I45463">
        <f>IF(E45463=3,1,0)</f>
        <v>0</v>
      </c>
    </row>
    <row r="45464" spans="1:9" x14ac:dyDescent="0.25">
      <c r="A45464" t="s">
        <v>64</v>
      </c>
      <c r="B45464">
        <v>12109</v>
      </c>
      <c r="C45464" t="s">
        <v>4</v>
      </c>
      <c r="D45464">
        <v>2193652</v>
      </c>
      <c r="E45464">
        <v>0</v>
      </c>
      <c r="F45464">
        <v>0</v>
      </c>
      <c r="I45464">
        <f>IF(E45464=3,1,0)</f>
        <v>0</v>
      </c>
    </row>
    <row r="45465" spans="1:9" x14ac:dyDescent="0.25">
      <c r="A45465" t="s">
        <v>64</v>
      </c>
      <c r="B45465">
        <v>12109</v>
      </c>
      <c r="C45465" t="s">
        <v>4</v>
      </c>
      <c r="D45465">
        <v>2193652</v>
      </c>
      <c r="E45465">
        <v>0</v>
      </c>
      <c r="F45465">
        <v>0</v>
      </c>
      <c r="I45465">
        <f>IF(E45465=3,1,0)</f>
        <v>0</v>
      </c>
    </row>
    <row r="45466" spans="1:9" x14ac:dyDescent="0.25">
      <c r="A45466" t="s">
        <v>64</v>
      </c>
      <c r="B45466">
        <v>12109</v>
      </c>
      <c r="C45466" t="s">
        <v>4</v>
      </c>
      <c r="D45466">
        <v>2193652</v>
      </c>
      <c r="E45466">
        <v>0</v>
      </c>
      <c r="F45466">
        <v>0</v>
      </c>
      <c r="I45466">
        <f>IF(E45466=3,1,0)</f>
        <v>0</v>
      </c>
    </row>
    <row r="45467" spans="1:9" x14ac:dyDescent="0.25">
      <c r="A45467" t="s">
        <v>64</v>
      </c>
      <c r="B45467">
        <v>12109</v>
      </c>
      <c r="C45467" t="s">
        <v>4</v>
      </c>
      <c r="D45467">
        <v>2193652</v>
      </c>
      <c r="E45467">
        <v>0</v>
      </c>
      <c r="F45467">
        <v>0</v>
      </c>
      <c r="I45467">
        <f>IF(E45467=3,1,0)</f>
        <v>0</v>
      </c>
    </row>
    <row r="45468" spans="1:9" x14ac:dyDescent="0.25">
      <c r="A45468" t="s">
        <v>64</v>
      </c>
      <c r="B45468">
        <v>12109</v>
      </c>
      <c r="C45468" t="s">
        <v>4</v>
      </c>
      <c r="D45468">
        <v>2193652</v>
      </c>
      <c r="E45468">
        <v>0</v>
      </c>
      <c r="F45468">
        <v>0</v>
      </c>
      <c r="I45468">
        <f>IF(E45468=3,1,0)</f>
        <v>0</v>
      </c>
    </row>
    <row r="45469" spans="1:9" x14ac:dyDescent="0.25">
      <c r="A45469" t="s">
        <v>64</v>
      </c>
      <c r="B45469">
        <v>12109</v>
      </c>
      <c r="C45469" t="s">
        <v>4</v>
      </c>
      <c r="D45469">
        <v>2193652</v>
      </c>
      <c r="E45469">
        <v>0</v>
      </c>
      <c r="F45469">
        <v>0</v>
      </c>
      <c r="I45469">
        <f>IF(E45469=3,1,0)</f>
        <v>0</v>
      </c>
    </row>
    <row r="45470" spans="1:9" x14ac:dyDescent="0.25">
      <c r="A45470" t="s">
        <v>64</v>
      </c>
      <c r="B45470">
        <v>12109</v>
      </c>
      <c r="C45470" t="s">
        <v>4</v>
      </c>
      <c r="D45470">
        <v>2193652</v>
      </c>
      <c r="E45470">
        <v>0</v>
      </c>
      <c r="F45470">
        <v>0</v>
      </c>
      <c r="I45470">
        <f>IF(E45470=3,1,0)</f>
        <v>0</v>
      </c>
    </row>
    <row r="45471" spans="1:9" x14ac:dyDescent="0.25">
      <c r="A45471" t="s">
        <v>64</v>
      </c>
      <c r="B45471">
        <v>12109</v>
      </c>
      <c r="C45471" t="s">
        <v>4</v>
      </c>
      <c r="D45471">
        <v>2193652</v>
      </c>
      <c r="E45471">
        <v>0</v>
      </c>
      <c r="F45471">
        <v>0</v>
      </c>
      <c r="I45471">
        <f>IF(E45471=3,1,0)</f>
        <v>0</v>
      </c>
    </row>
    <row r="45472" spans="1:9" x14ac:dyDescent="0.25">
      <c r="A45472" t="s">
        <v>64</v>
      </c>
      <c r="B45472">
        <v>12109</v>
      </c>
      <c r="C45472" t="s">
        <v>4</v>
      </c>
      <c r="D45472">
        <v>2193652</v>
      </c>
      <c r="E45472">
        <v>0</v>
      </c>
      <c r="F45472">
        <v>0</v>
      </c>
      <c r="I45472">
        <f>IF(E45472=3,1,0)</f>
        <v>0</v>
      </c>
    </row>
    <row r="45473" spans="1:9" x14ac:dyDescent="0.25">
      <c r="A45473" t="s">
        <v>64</v>
      </c>
      <c r="B45473">
        <v>12109</v>
      </c>
      <c r="C45473" t="s">
        <v>4</v>
      </c>
      <c r="D45473">
        <v>2193652</v>
      </c>
      <c r="E45473">
        <v>0</v>
      </c>
      <c r="F45473">
        <v>0</v>
      </c>
      <c r="I45473">
        <f>IF(E45473=3,1,0)</f>
        <v>0</v>
      </c>
    </row>
    <row r="45474" spans="1:9" x14ac:dyDescent="0.25">
      <c r="A45474" t="s">
        <v>64</v>
      </c>
      <c r="B45474">
        <v>12109</v>
      </c>
      <c r="C45474" t="s">
        <v>4</v>
      </c>
      <c r="D45474">
        <v>2193652</v>
      </c>
      <c r="E45474">
        <v>0</v>
      </c>
      <c r="F45474">
        <v>0</v>
      </c>
      <c r="I45474">
        <f>IF(E45474=3,1,0)</f>
        <v>0</v>
      </c>
    </row>
    <row r="45475" spans="1:9" x14ac:dyDescent="0.25">
      <c r="A45475" t="s">
        <v>64</v>
      </c>
      <c r="B45475">
        <v>12109</v>
      </c>
      <c r="C45475" t="s">
        <v>4</v>
      </c>
      <c r="D45475">
        <v>2193652</v>
      </c>
      <c r="E45475">
        <v>0</v>
      </c>
      <c r="F45475">
        <v>0</v>
      </c>
      <c r="I45475">
        <f>IF(E45475=3,1,0)</f>
        <v>0</v>
      </c>
    </row>
    <row r="45476" spans="1:9" x14ac:dyDescent="0.25">
      <c r="A45476" t="s">
        <v>64</v>
      </c>
      <c r="B45476">
        <v>12109</v>
      </c>
      <c r="C45476" t="s">
        <v>4</v>
      </c>
      <c r="D45476">
        <v>2193652</v>
      </c>
      <c r="E45476">
        <v>0</v>
      </c>
      <c r="F45476">
        <v>0</v>
      </c>
      <c r="I45476">
        <f>IF(E45476=3,1,0)</f>
        <v>0</v>
      </c>
    </row>
    <row r="45477" spans="1:9" x14ac:dyDescent="0.25">
      <c r="A45477" t="s">
        <v>64</v>
      </c>
      <c r="B45477">
        <v>12109</v>
      </c>
      <c r="C45477" t="s">
        <v>4</v>
      </c>
      <c r="D45477">
        <v>2193652</v>
      </c>
      <c r="E45477">
        <v>0</v>
      </c>
      <c r="F45477">
        <v>0</v>
      </c>
      <c r="I45477">
        <f>IF(E45477=3,1,0)</f>
        <v>0</v>
      </c>
    </row>
    <row r="45478" spans="1:9" x14ac:dyDescent="0.25">
      <c r="A45478" t="s">
        <v>64</v>
      </c>
      <c r="B45478">
        <v>12109</v>
      </c>
      <c r="C45478" t="s">
        <v>4</v>
      </c>
      <c r="D45478">
        <v>2193652</v>
      </c>
      <c r="E45478">
        <v>0</v>
      </c>
      <c r="F45478">
        <v>0</v>
      </c>
      <c r="I45478">
        <f>IF(E45478=3,1,0)</f>
        <v>0</v>
      </c>
    </row>
    <row r="45479" spans="1:9" x14ac:dyDescent="0.25">
      <c r="A45479" t="s">
        <v>64</v>
      </c>
      <c r="B45479">
        <v>12109</v>
      </c>
      <c r="C45479" t="s">
        <v>4</v>
      </c>
      <c r="D45479">
        <v>2193652</v>
      </c>
      <c r="E45479">
        <v>0</v>
      </c>
      <c r="F45479">
        <v>0</v>
      </c>
      <c r="I45479">
        <f>IF(E45479=3,1,0)</f>
        <v>0</v>
      </c>
    </row>
    <row r="45480" spans="1:9" x14ac:dyDescent="0.25">
      <c r="A45480" t="s">
        <v>64</v>
      </c>
      <c r="B45480">
        <v>12109</v>
      </c>
      <c r="C45480" t="s">
        <v>4</v>
      </c>
      <c r="D45480">
        <v>2193652</v>
      </c>
      <c r="E45480">
        <v>0</v>
      </c>
      <c r="F45480">
        <v>0</v>
      </c>
      <c r="I45480">
        <f>IF(E45480=3,1,0)</f>
        <v>0</v>
      </c>
    </row>
    <row r="45481" spans="1:9" x14ac:dyDescent="0.25">
      <c r="A45481" t="s">
        <v>64</v>
      </c>
      <c r="B45481">
        <v>12109</v>
      </c>
      <c r="C45481" t="s">
        <v>4</v>
      </c>
      <c r="D45481">
        <v>2193652</v>
      </c>
      <c r="E45481">
        <v>0</v>
      </c>
      <c r="F45481">
        <v>0</v>
      </c>
      <c r="I45481">
        <f>IF(E45481=3,1,0)</f>
        <v>0</v>
      </c>
    </row>
    <row r="45482" spans="1:9" x14ac:dyDescent="0.25">
      <c r="A45482" t="s">
        <v>64</v>
      </c>
      <c r="B45482">
        <v>12109</v>
      </c>
      <c r="C45482" t="s">
        <v>4</v>
      </c>
      <c r="D45482">
        <v>2193652</v>
      </c>
      <c r="E45482">
        <v>0</v>
      </c>
      <c r="F45482">
        <v>0</v>
      </c>
      <c r="I45482">
        <f>IF(E45482=3,1,0)</f>
        <v>0</v>
      </c>
    </row>
    <row r="45483" spans="1:9" x14ac:dyDescent="0.25">
      <c r="A45483" t="s">
        <v>64</v>
      </c>
      <c r="B45483">
        <v>12109</v>
      </c>
      <c r="C45483" t="s">
        <v>4</v>
      </c>
      <c r="D45483">
        <v>2193652</v>
      </c>
      <c r="E45483">
        <v>0</v>
      </c>
      <c r="F45483">
        <v>0</v>
      </c>
      <c r="I45483">
        <f>IF(E45483=3,1,0)</f>
        <v>0</v>
      </c>
    </row>
    <row r="45484" spans="1:9" x14ac:dyDescent="0.25">
      <c r="A45484" t="s">
        <v>64</v>
      </c>
      <c r="B45484">
        <v>12109</v>
      </c>
      <c r="C45484" t="s">
        <v>4</v>
      </c>
      <c r="D45484">
        <v>2193652</v>
      </c>
      <c r="E45484">
        <v>0</v>
      </c>
      <c r="F45484">
        <v>0</v>
      </c>
      <c r="I45484">
        <f>IF(E45484=3,1,0)</f>
        <v>0</v>
      </c>
    </row>
    <row r="45485" spans="1:9" x14ac:dyDescent="0.25">
      <c r="A45485" t="s">
        <v>64</v>
      </c>
      <c r="B45485">
        <v>12109</v>
      </c>
      <c r="C45485" t="s">
        <v>4</v>
      </c>
      <c r="D45485">
        <v>2193652</v>
      </c>
      <c r="E45485">
        <v>0</v>
      </c>
      <c r="F45485">
        <v>0</v>
      </c>
      <c r="I45485">
        <f>IF(E45485=3,1,0)</f>
        <v>0</v>
      </c>
    </row>
    <row r="45486" spans="1:9" x14ac:dyDescent="0.25">
      <c r="A45486" t="s">
        <v>64</v>
      </c>
      <c r="B45486">
        <v>12109</v>
      </c>
      <c r="C45486" t="s">
        <v>4</v>
      </c>
      <c r="D45486">
        <v>2193652</v>
      </c>
      <c r="E45486">
        <v>0</v>
      </c>
      <c r="F45486">
        <v>0</v>
      </c>
      <c r="I45486">
        <f>IF(E45486=3,1,0)</f>
        <v>0</v>
      </c>
    </row>
    <row r="45487" spans="1:9" x14ac:dyDescent="0.25">
      <c r="A45487" t="s">
        <v>64</v>
      </c>
      <c r="B45487">
        <v>12109</v>
      </c>
      <c r="C45487" t="s">
        <v>4</v>
      </c>
      <c r="D45487">
        <v>2193652</v>
      </c>
      <c r="E45487">
        <v>0</v>
      </c>
      <c r="F45487">
        <v>0</v>
      </c>
      <c r="I45487">
        <f>IF(E45487=3,1,0)</f>
        <v>0</v>
      </c>
    </row>
    <row r="45488" spans="1:9" x14ac:dyDescent="0.25">
      <c r="A45488" t="s">
        <v>64</v>
      </c>
      <c r="B45488">
        <v>12109</v>
      </c>
      <c r="C45488" t="s">
        <v>4</v>
      </c>
      <c r="D45488">
        <v>2193652</v>
      </c>
      <c r="E45488">
        <v>0</v>
      </c>
      <c r="F45488">
        <v>0</v>
      </c>
      <c r="I45488">
        <f>IF(E45488=3,1,0)</f>
        <v>0</v>
      </c>
    </row>
    <row r="45489" spans="1:9" x14ac:dyDescent="0.25">
      <c r="A45489" t="s">
        <v>64</v>
      </c>
      <c r="B45489">
        <v>12109</v>
      </c>
      <c r="C45489" t="s">
        <v>4</v>
      </c>
      <c r="D45489">
        <v>2193652</v>
      </c>
      <c r="E45489">
        <v>0</v>
      </c>
      <c r="F45489">
        <v>0</v>
      </c>
      <c r="I45489">
        <f>IF(E45489=3,1,0)</f>
        <v>0</v>
      </c>
    </row>
    <row r="45490" spans="1:9" x14ac:dyDescent="0.25">
      <c r="A45490" t="s">
        <v>64</v>
      </c>
      <c r="B45490">
        <v>12109</v>
      </c>
      <c r="C45490" t="s">
        <v>4</v>
      </c>
      <c r="D45490">
        <v>2193652</v>
      </c>
      <c r="E45490">
        <v>0</v>
      </c>
      <c r="F45490">
        <v>0</v>
      </c>
      <c r="I45490">
        <f>IF(E45490=3,1,0)</f>
        <v>0</v>
      </c>
    </row>
    <row r="45491" spans="1:9" x14ac:dyDescent="0.25">
      <c r="A45491" t="s">
        <v>64</v>
      </c>
      <c r="B45491">
        <v>12109</v>
      </c>
      <c r="C45491" t="s">
        <v>4</v>
      </c>
      <c r="D45491">
        <v>2193652</v>
      </c>
      <c r="E45491">
        <v>0</v>
      </c>
      <c r="F45491">
        <v>0</v>
      </c>
      <c r="I45491">
        <f>IF(E45491=3,1,0)</f>
        <v>0</v>
      </c>
    </row>
    <row r="45492" spans="1:9" x14ac:dyDescent="0.25">
      <c r="A45492" t="s">
        <v>64</v>
      </c>
      <c r="B45492">
        <v>12109</v>
      </c>
      <c r="C45492" t="s">
        <v>4</v>
      </c>
      <c r="D45492">
        <v>2193652</v>
      </c>
      <c r="E45492">
        <v>0</v>
      </c>
      <c r="F45492">
        <v>0</v>
      </c>
      <c r="I45492">
        <f>IF(E45492=3,1,0)</f>
        <v>0</v>
      </c>
    </row>
    <row r="45493" spans="1:9" x14ac:dyDescent="0.25">
      <c r="A45493" t="s">
        <v>64</v>
      </c>
      <c r="B45493">
        <v>12109</v>
      </c>
      <c r="C45493" t="s">
        <v>4</v>
      </c>
      <c r="D45493">
        <v>2193652</v>
      </c>
      <c r="E45493">
        <v>0</v>
      </c>
      <c r="F45493">
        <v>0</v>
      </c>
      <c r="I45493">
        <f>IF(E45493=3,1,0)</f>
        <v>0</v>
      </c>
    </row>
    <row r="45494" spans="1:9" x14ac:dyDescent="0.25">
      <c r="A45494" t="s">
        <v>64</v>
      </c>
      <c r="B45494">
        <v>12109</v>
      </c>
      <c r="C45494" t="s">
        <v>4</v>
      </c>
      <c r="D45494">
        <v>2193652</v>
      </c>
      <c r="E45494">
        <v>0</v>
      </c>
      <c r="F45494">
        <v>0</v>
      </c>
      <c r="I45494">
        <f>IF(E45494=3,1,0)</f>
        <v>0</v>
      </c>
    </row>
    <row r="45495" spans="1:9" x14ac:dyDescent="0.25">
      <c r="A45495" t="s">
        <v>64</v>
      </c>
      <c r="B45495">
        <v>12109</v>
      </c>
      <c r="C45495" t="s">
        <v>4</v>
      </c>
      <c r="D45495">
        <v>2193652</v>
      </c>
      <c r="E45495">
        <v>0</v>
      </c>
      <c r="F45495">
        <v>0</v>
      </c>
      <c r="I45495">
        <f>IF(E45495=3,1,0)</f>
        <v>0</v>
      </c>
    </row>
    <row r="45496" spans="1:9" x14ac:dyDescent="0.25">
      <c r="A45496" t="s">
        <v>64</v>
      </c>
      <c r="B45496">
        <v>12109</v>
      </c>
      <c r="C45496" t="s">
        <v>4</v>
      </c>
      <c r="D45496">
        <v>2193652</v>
      </c>
      <c r="E45496">
        <v>0</v>
      </c>
      <c r="F45496">
        <v>0</v>
      </c>
      <c r="I45496">
        <f>IF(E45496=3,1,0)</f>
        <v>0</v>
      </c>
    </row>
    <row r="45497" spans="1:9" x14ac:dyDescent="0.25">
      <c r="A45497" t="s">
        <v>64</v>
      </c>
      <c r="B45497">
        <v>12109</v>
      </c>
      <c r="C45497" t="s">
        <v>4</v>
      </c>
      <c r="D45497">
        <v>2193652</v>
      </c>
      <c r="E45497">
        <v>0</v>
      </c>
      <c r="F45497">
        <v>0</v>
      </c>
      <c r="I45497">
        <f>IF(E45497=3,1,0)</f>
        <v>0</v>
      </c>
    </row>
    <row r="45498" spans="1:9" x14ac:dyDescent="0.25">
      <c r="A45498" t="s">
        <v>64</v>
      </c>
      <c r="B45498">
        <v>12109</v>
      </c>
      <c r="C45498" t="s">
        <v>4</v>
      </c>
      <c r="D45498">
        <v>2193652</v>
      </c>
      <c r="E45498">
        <v>0</v>
      </c>
      <c r="F45498">
        <v>0</v>
      </c>
      <c r="I45498">
        <f>IF(E45498=3,1,0)</f>
        <v>0</v>
      </c>
    </row>
    <row r="45499" spans="1:9" x14ac:dyDescent="0.25">
      <c r="A45499" t="s">
        <v>64</v>
      </c>
      <c r="B45499">
        <v>12109</v>
      </c>
      <c r="C45499" t="s">
        <v>4</v>
      </c>
      <c r="D45499">
        <v>2193652</v>
      </c>
      <c r="E45499">
        <v>0</v>
      </c>
      <c r="F45499">
        <v>0</v>
      </c>
      <c r="I45499">
        <f>IF(E45499=3,1,0)</f>
        <v>0</v>
      </c>
    </row>
    <row r="45500" spans="1:9" x14ac:dyDescent="0.25">
      <c r="A45500" t="s">
        <v>64</v>
      </c>
      <c r="B45500">
        <v>12109</v>
      </c>
      <c r="C45500" t="s">
        <v>4</v>
      </c>
      <c r="D45500">
        <v>2193652</v>
      </c>
      <c r="E45500">
        <v>0</v>
      </c>
      <c r="F45500">
        <v>0</v>
      </c>
      <c r="I45500">
        <f>IF(E45500=3,1,0)</f>
        <v>0</v>
      </c>
    </row>
    <row r="45501" spans="1:9" x14ac:dyDescent="0.25">
      <c r="A45501" t="s">
        <v>64</v>
      </c>
      <c r="B45501">
        <v>12109</v>
      </c>
      <c r="C45501" t="s">
        <v>4</v>
      </c>
      <c r="D45501">
        <v>2193652</v>
      </c>
      <c r="E45501">
        <v>0</v>
      </c>
      <c r="F45501">
        <v>0</v>
      </c>
      <c r="I45501">
        <f>IF(E45501=3,1,0)</f>
        <v>0</v>
      </c>
    </row>
    <row r="45502" spans="1:9" x14ac:dyDescent="0.25">
      <c r="A45502" t="s">
        <v>64</v>
      </c>
      <c r="B45502">
        <v>12109</v>
      </c>
      <c r="C45502" t="s">
        <v>4</v>
      </c>
      <c r="D45502">
        <v>2193652</v>
      </c>
      <c r="E45502">
        <v>0</v>
      </c>
      <c r="F45502">
        <v>0</v>
      </c>
      <c r="I45502">
        <f>IF(E45502=3,1,0)</f>
        <v>0</v>
      </c>
    </row>
    <row r="45503" spans="1:9" x14ac:dyDescent="0.25">
      <c r="A45503" t="s">
        <v>64</v>
      </c>
      <c r="B45503">
        <v>12109</v>
      </c>
      <c r="C45503" t="s">
        <v>4</v>
      </c>
      <c r="D45503">
        <v>2193652</v>
      </c>
      <c r="E45503">
        <v>0</v>
      </c>
      <c r="F45503">
        <v>0</v>
      </c>
      <c r="I45503">
        <f>IF(E45503=3,1,0)</f>
        <v>0</v>
      </c>
    </row>
    <row r="45504" spans="1:9" x14ac:dyDescent="0.25">
      <c r="A45504" t="s">
        <v>64</v>
      </c>
      <c r="B45504">
        <v>12109</v>
      </c>
      <c r="C45504" t="s">
        <v>4</v>
      </c>
      <c r="D45504">
        <v>2193652</v>
      </c>
      <c r="E45504">
        <v>0</v>
      </c>
      <c r="F45504">
        <v>0</v>
      </c>
      <c r="I45504">
        <f>IF(E45504=3,1,0)</f>
        <v>0</v>
      </c>
    </row>
    <row r="45505" spans="1:9" x14ac:dyDescent="0.25">
      <c r="A45505" t="s">
        <v>64</v>
      </c>
      <c r="B45505">
        <v>12109</v>
      </c>
      <c r="C45505" t="s">
        <v>4</v>
      </c>
      <c r="D45505">
        <v>2193652</v>
      </c>
      <c r="E45505">
        <v>0</v>
      </c>
      <c r="F45505">
        <v>0</v>
      </c>
      <c r="I45505">
        <f>IF(E45505=3,1,0)</f>
        <v>0</v>
      </c>
    </row>
    <row r="45506" spans="1:9" x14ac:dyDescent="0.25">
      <c r="A45506" t="s">
        <v>64</v>
      </c>
      <c r="B45506">
        <v>12109</v>
      </c>
      <c r="C45506" t="s">
        <v>4</v>
      </c>
      <c r="D45506">
        <v>2193652</v>
      </c>
      <c r="E45506">
        <v>0</v>
      </c>
      <c r="F45506">
        <v>0</v>
      </c>
      <c r="I45506">
        <f>IF(E45506=3,1,0)</f>
        <v>0</v>
      </c>
    </row>
    <row r="45507" spans="1:9" x14ac:dyDescent="0.25">
      <c r="A45507" t="s">
        <v>64</v>
      </c>
      <c r="B45507">
        <v>12109</v>
      </c>
      <c r="C45507" t="s">
        <v>4</v>
      </c>
      <c r="D45507">
        <v>2193652</v>
      </c>
      <c r="E45507">
        <v>0</v>
      </c>
      <c r="F45507">
        <v>0</v>
      </c>
      <c r="I45507">
        <f>IF(E45507=3,1,0)</f>
        <v>0</v>
      </c>
    </row>
    <row r="45508" spans="1:9" x14ac:dyDescent="0.25">
      <c r="A45508" t="s">
        <v>64</v>
      </c>
      <c r="B45508">
        <v>12109</v>
      </c>
      <c r="C45508" t="s">
        <v>4</v>
      </c>
      <c r="D45508">
        <v>2193652</v>
      </c>
      <c r="E45508">
        <v>0</v>
      </c>
      <c r="F45508">
        <v>0</v>
      </c>
      <c r="I45508">
        <f>IF(E45508=3,1,0)</f>
        <v>0</v>
      </c>
    </row>
    <row r="45509" spans="1:9" x14ac:dyDescent="0.25">
      <c r="A45509" t="s">
        <v>64</v>
      </c>
      <c r="B45509">
        <v>12109</v>
      </c>
      <c r="C45509" t="s">
        <v>4</v>
      </c>
      <c r="D45509">
        <v>2193652</v>
      </c>
      <c r="E45509">
        <v>0</v>
      </c>
      <c r="F45509">
        <v>0</v>
      </c>
      <c r="I45509">
        <f>IF(E45509=3,1,0)</f>
        <v>0</v>
      </c>
    </row>
    <row r="45510" spans="1:9" x14ac:dyDescent="0.25">
      <c r="A45510" t="s">
        <v>64</v>
      </c>
      <c r="B45510">
        <v>12109</v>
      </c>
      <c r="C45510" t="s">
        <v>4</v>
      </c>
      <c r="D45510">
        <v>2193652</v>
      </c>
      <c r="E45510">
        <v>0</v>
      </c>
      <c r="F45510">
        <v>0</v>
      </c>
      <c r="I45510">
        <f>IF(E45510=3,1,0)</f>
        <v>0</v>
      </c>
    </row>
    <row r="45511" spans="1:9" x14ac:dyDescent="0.25">
      <c r="A45511" t="s">
        <v>64</v>
      </c>
      <c r="B45511">
        <v>12109</v>
      </c>
      <c r="C45511" t="s">
        <v>4</v>
      </c>
      <c r="D45511">
        <v>2193652</v>
      </c>
      <c r="E45511">
        <v>0</v>
      </c>
      <c r="F45511">
        <v>0</v>
      </c>
      <c r="I45511">
        <f>IF(E45511=3,1,0)</f>
        <v>0</v>
      </c>
    </row>
    <row r="45512" spans="1:9" x14ac:dyDescent="0.25">
      <c r="A45512" t="s">
        <v>64</v>
      </c>
      <c r="B45512">
        <v>12109</v>
      </c>
      <c r="C45512" t="s">
        <v>4</v>
      </c>
      <c r="D45512">
        <v>2193652</v>
      </c>
      <c r="E45512">
        <v>0</v>
      </c>
      <c r="F45512">
        <v>0</v>
      </c>
      <c r="I45512">
        <f>IF(E45512=3,1,0)</f>
        <v>0</v>
      </c>
    </row>
    <row r="45513" spans="1:9" x14ac:dyDescent="0.25">
      <c r="A45513" t="s">
        <v>64</v>
      </c>
      <c r="B45513">
        <v>12109</v>
      </c>
      <c r="C45513" t="s">
        <v>4</v>
      </c>
      <c r="D45513">
        <v>2193652</v>
      </c>
      <c r="E45513">
        <v>0</v>
      </c>
      <c r="F45513">
        <v>0</v>
      </c>
      <c r="I45513">
        <f>IF(E45513=3,1,0)</f>
        <v>0</v>
      </c>
    </row>
    <row r="45514" spans="1:9" x14ac:dyDescent="0.25">
      <c r="A45514" t="s">
        <v>64</v>
      </c>
      <c r="B45514">
        <v>12109</v>
      </c>
      <c r="C45514" t="s">
        <v>4</v>
      </c>
      <c r="D45514">
        <v>2193652</v>
      </c>
      <c r="E45514">
        <v>0</v>
      </c>
      <c r="F45514">
        <v>0</v>
      </c>
      <c r="I45514">
        <f>IF(E45514=3,1,0)</f>
        <v>0</v>
      </c>
    </row>
    <row r="45515" spans="1:9" x14ac:dyDescent="0.25">
      <c r="A45515" t="s">
        <v>64</v>
      </c>
      <c r="B45515">
        <v>12109</v>
      </c>
      <c r="C45515" t="s">
        <v>4</v>
      </c>
      <c r="D45515">
        <v>2193652</v>
      </c>
      <c r="E45515">
        <v>0</v>
      </c>
      <c r="F45515">
        <v>0</v>
      </c>
      <c r="I45515">
        <f>IF(E45515=3,1,0)</f>
        <v>0</v>
      </c>
    </row>
    <row r="45516" spans="1:9" x14ac:dyDescent="0.25">
      <c r="A45516" t="s">
        <v>64</v>
      </c>
      <c r="B45516">
        <v>12109</v>
      </c>
      <c r="C45516" t="s">
        <v>4</v>
      </c>
      <c r="D45516">
        <v>2193652</v>
      </c>
      <c r="E45516">
        <v>0</v>
      </c>
      <c r="F45516">
        <v>0</v>
      </c>
      <c r="I45516">
        <f>IF(E45516=3,1,0)</f>
        <v>0</v>
      </c>
    </row>
    <row r="45517" spans="1:9" x14ac:dyDescent="0.25">
      <c r="A45517" t="s">
        <v>64</v>
      </c>
      <c r="B45517">
        <v>12109</v>
      </c>
      <c r="C45517" t="s">
        <v>4</v>
      </c>
      <c r="D45517">
        <v>2193652</v>
      </c>
      <c r="E45517">
        <v>0</v>
      </c>
      <c r="F45517">
        <v>0</v>
      </c>
      <c r="I45517">
        <f>IF(E45517=3,1,0)</f>
        <v>0</v>
      </c>
    </row>
    <row r="45518" spans="1:9" x14ac:dyDescent="0.25">
      <c r="A45518" t="s">
        <v>64</v>
      </c>
      <c r="B45518">
        <v>12109</v>
      </c>
      <c r="C45518" t="s">
        <v>4</v>
      </c>
      <c r="D45518">
        <v>2193652</v>
      </c>
      <c r="E45518">
        <v>0</v>
      </c>
      <c r="F45518">
        <v>0</v>
      </c>
      <c r="I45518">
        <f>IF(E45518=3,1,0)</f>
        <v>0</v>
      </c>
    </row>
    <row r="45519" spans="1:9" x14ac:dyDescent="0.25">
      <c r="A45519" t="s">
        <v>64</v>
      </c>
      <c r="B45519">
        <v>12109</v>
      </c>
      <c r="C45519" t="s">
        <v>4</v>
      </c>
      <c r="D45519">
        <v>2193652</v>
      </c>
      <c r="E45519">
        <v>0</v>
      </c>
      <c r="F45519">
        <v>0</v>
      </c>
      <c r="I45519">
        <f>IF(E45519=3,1,0)</f>
        <v>0</v>
      </c>
    </row>
    <row r="45520" spans="1:9" x14ac:dyDescent="0.25">
      <c r="A45520" t="s">
        <v>64</v>
      </c>
      <c r="B45520">
        <v>12109</v>
      </c>
      <c r="C45520" t="s">
        <v>4</v>
      </c>
      <c r="D45520">
        <v>2193652</v>
      </c>
      <c r="E45520">
        <v>0</v>
      </c>
      <c r="F45520">
        <v>0</v>
      </c>
      <c r="I45520">
        <f>IF(E45520=3,1,0)</f>
        <v>0</v>
      </c>
    </row>
    <row r="45521" spans="1:9" x14ac:dyDescent="0.25">
      <c r="A45521" t="s">
        <v>64</v>
      </c>
      <c r="B45521">
        <v>12109</v>
      </c>
      <c r="C45521" t="s">
        <v>4</v>
      </c>
      <c r="D45521">
        <v>2193652</v>
      </c>
      <c r="E45521">
        <v>0</v>
      </c>
      <c r="F45521">
        <v>0</v>
      </c>
      <c r="I45521">
        <f>IF(E45521=3,1,0)</f>
        <v>0</v>
      </c>
    </row>
    <row r="45522" spans="1:9" x14ac:dyDescent="0.25">
      <c r="A45522" t="s">
        <v>64</v>
      </c>
      <c r="B45522">
        <v>12109</v>
      </c>
      <c r="C45522" t="s">
        <v>4</v>
      </c>
      <c r="D45522">
        <v>2193652</v>
      </c>
      <c r="E45522">
        <v>0</v>
      </c>
      <c r="F45522">
        <v>0</v>
      </c>
      <c r="I45522">
        <f>IF(E45522=3,1,0)</f>
        <v>0</v>
      </c>
    </row>
    <row r="45523" spans="1:9" x14ac:dyDescent="0.25">
      <c r="A45523" t="s">
        <v>64</v>
      </c>
      <c r="B45523">
        <v>12109</v>
      </c>
      <c r="C45523" t="s">
        <v>4</v>
      </c>
      <c r="D45523">
        <v>2193652</v>
      </c>
      <c r="E45523">
        <v>0</v>
      </c>
      <c r="F45523">
        <v>0</v>
      </c>
      <c r="I45523">
        <f>IF(E45523=3,1,0)</f>
        <v>0</v>
      </c>
    </row>
    <row r="45524" spans="1:9" x14ac:dyDescent="0.25">
      <c r="A45524" t="s">
        <v>64</v>
      </c>
      <c r="B45524">
        <v>12109</v>
      </c>
      <c r="C45524" t="s">
        <v>4</v>
      </c>
      <c r="D45524">
        <v>2193652</v>
      </c>
      <c r="E45524">
        <v>0</v>
      </c>
      <c r="F45524">
        <v>0</v>
      </c>
      <c r="I45524">
        <f>IF(E45524=3,1,0)</f>
        <v>0</v>
      </c>
    </row>
    <row r="45525" spans="1:9" x14ac:dyDescent="0.25">
      <c r="A45525" t="s">
        <v>64</v>
      </c>
      <c r="B45525">
        <v>12109</v>
      </c>
      <c r="C45525" t="s">
        <v>4</v>
      </c>
      <c r="D45525">
        <v>2193652</v>
      </c>
      <c r="E45525">
        <v>0</v>
      </c>
      <c r="F45525">
        <v>0</v>
      </c>
      <c r="I45525">
        <f>IF(E45525=3,1,0)</f>
        <v>0</v>
      </c>
    </row>
    <row r="45526" spans="1:9" x14ac:dyDescent="0.25">
      <c r="A45526" t="s">
        <v>64</v>
      </c>
      <c r="B45526">
        <v>12109</v>
      </c>
      <c r="C45526" t="s">
        <v>4</v>
      </c>
      <c r="D45526">
        <v>2193652</v>
      </c>
      <c r="E45526">
        <v>0</v>
      </c>
      <c r="F45526">
        <v>0</v>
      </c>
      <c r="I45526">
        <f>IF(E45526=3,1,0)</f>
        <v>0</v>
      </c>
    </row>
    <row r="45527" spans="1:9" x14ac:dyDescent="0.25">
      <c r="A45527" t="s">
        <v>64</v>
      </c>
      <c r="B45527">
        <v>12109</v>
      </c>
      <c r="C45527" t="s">
        <v>4</v>
      </c>
      <c r="D45527">
        <v>2193652</v>
      </c>
      <c r="E45527">
        <v>0</v>
      </c>
      <c r="F45527">
        <v>0</v>
      </c>
      <c r="I45527">
        <f>IF(E45527=3,1,0)</f>
        <v>0</v>
      </c>
    </row>
    <row r="45528" spans="1:9" x14ac:dyDescent="0.25">
      <c r="A45528" t="s">
        <v>64</v>
      </c>
      <c r="B45528">
        <v>12109</v>
      </c>
      <c r="C45528" t="s">
        <v>4</v>
      </c>
      <c r="D45528">
        <v>2193652</v>
      </c>
      <c r="E45528">
        <v>0</v>
      </c>
      <c r="F45528">
        <v>0</v>
      </c>
      <c r="I45528">
        <f>IF(E45528=3,1,0)</f>
        <v>0</v>
      </c>
    </row>
    <row r="45529" spans="1:9" x14ac:dyDescent="0.25">
      <c r="A45529" t="s">
        <v>64</v>
      </c>
      <c r="B45529">
        <v>12109</v>
      </c>
      <c r="C45529" t="s">
        <v>4</v>
      </c>
      <c r="D45529">
        <v>2193652</v>
      </c>
      <c r="E45529">
        <v>0</v>
      </c>
      <c r="F45529">
        <v>0</v>
      </c>
      <c r="I45529">
        <f>IF(E45529=3,1,0)</f>
        <v>0</v>
      </c>
    </row>
    <row r="45530" spans="1:9" x14ac:dyDescent="0.25">
      <c r="A45530" t="s">
        <v>64</v>
      </c>
      <c r="B45530">
        <v>12109</v>
      </c>
      <c r="C45530" t="s">
        <v>4</v>
      </c>
      <c r="D45530">
        <v>2193652</v>
      </c>
      <c r="E45530">
        <v>0</v>
      </c>
      <c r="F45530">
        <v>0</v>
      </c>
      <c r="I45530">
        <f>IF(E45530=3,1,0)</f>
        <v>0</v>
      </c>
    </row>
    <row r="45531" spans="1:9" x14ac:dyDescent="0.25">
      <c r="A45531" t="s">
        <v>64</v>
      </c>
      <c r="B45531">
        <v>12109</v>
      </c>
      <c r="C45531" t="s">
        <v>4</v>
      </c>
      <c r="D45531">
        <v>2193652</v>
      </c>
      <c r="E45531">
        <v>0</v>
      </c>
      <c r="F45531">
        <v>0</v>
      </c>
      <c r="I45531">
        <f>IF(E45531=3,1,0)</f>
        <v>0</v>
      </c>
    </row>
    <row r="45532" spans="1:9" x14ac:dyDescent="0.25">
      <c r="A45532" t="s">
        <v>64</v>
      </c>
      <c r="B45532">
        <v>12109</v>
      </c>
      <c r="C45532" t="s">
        <v>4</v>
      </c>
      <c r="D45532">
        <v>2193652</v>
      </c>
      <c r="E45532">
        <v>0</v>
      </c>
      <c r="F45532">
        <v>0</v>
      </c>
      <c r="I45532">
        <f>IF(E45532=3,1,0)</f>
        <v>0</v>
      </c>
    </row>
    <row r="45533" spans="1:9" x14ac:dyDescent="0.25">
      <c r="A45533" t="s">
        <v>64</v>
      </c>
      <c r="B45533">
        <v>12109</v>
      </c>
      <c r="C45533" t="s">
        <v>4</v>
      </c>
      <c r="D45533">
        <v>2193652</v>
      </c>
      <c r="E45533">
        <v>0</v>
      </c>
      <c r="F45533">
        <v>0</v>
      </c>
      <c r="I45533">
        <f>IF(E45533=3,1,0)</f>
        <v>0</v>
      </c>
    </row>
    <row r="45534" spans="1:9" x14ac:dyDescent="0.25">
      <c r="A45534" t="s">
        <v>64</v>
      </c>
      <c r="B45534">
        <v>12109</v>
      </c>
      <c r="C45534" t="s">
        <v>4</v>
      </c>
      <c r="D45534">
        <v>2193652</v>
      </c>
      <c r="E45534">
        <v>0</v>
      </c>
      <c r="F45534">
        <v>0</v>
      </c>
      <c r="I45534">
        <f>IF(E45534=3,1,0)</f>
        <v>0</v>
      </c>
    </row>
    <row r="45535" spans="1:9" x14ac:dyDescent="0.25">
      <c r="A45535" t="s">
        <v>64</v>
      </c>
      <c r="B45535">
        <v>12109</v>
      </c>
      <c r="C45535" t="s">
        <v>4</v>
      </c>
      <c r="D45535">
        <v>2193652</v>
      </c>
      <c r="E45535">
        <v>0</v>
      </c>
      <c r="F45535">
        <v>0</v>
      </c>
      <c r="I45535">
        <f>IF(E45535=3,1,0)</f>
        <v>0</v>
      </c>
    </row>
    <row r="45536" spans="1:9" x14ac:dyDescent="0.25">
      <c r="A45536" t="s">
        <v>64</v>
      </c>
      <c r="B45536">
        <v>12109</v>
      </c>
      <c r="C45536" t="s">
        <v>4</v>
      </c>
      <c r="D45536">
        <v>2193652</v>
      </c>
      <c r="E45536">
        <v>0</v>
      </c>
      <c r="F45536">
        <v>0</v>
      </c>
      <c r="I45536">
        <f>IF(E45536=3,1,0)</f>
        <v>0</v>
      </c>
    </row>
    <row r="45537" spans="1:9" x14ac:dyDescent="0.25">
      <c r="A45537" t="s">
        <v>64</v>
      </c>
      <c r="B45537">
        <v>12109</v>
      </c>
      <c r="C45537" t="s">
        <v>4</v>
      </c>
      <c r="D45537">
        <v>2193652</v>
      </c>
      <c r="E45537">
        <v>0</v>
      </c>
      <c r="F45537">
        <v>0</v>
      </c>
      <c r="I45537">
        <f>IF(E45537=3,1,0)</f>
        <v>0</v>
      </c>
    </row>
    <row r="45538" spans="1:9" x14ac:dyDescent="0.25">
      <c r="A45538" t="s">
        <v>64</v>
      </c>
      <c r="B45538">
        <v>12109</v>
      </c>
      <c r="C45538" t="s">
        <v>4</v>
      </c>
      <c r="D45538">
        <v>2193652</v>
      </c>
      <c r="E45538">
        <v>0</v>
      </c>
      <c r="F45538">
        <v>0</v>
      </c>
      <c r="I45538">
        <f>IF(E45538=3,1,0)</f>
        <v>0</v>
      </c>
    </row>
    <row r="45539" spans="1:9" x14ac:dyDescent="0.25">
      <c r="A45539" t="s">
        <v>64</v>
      </c>
      <c r="B45539">
        <v>12109</v>
      </c>
      <c r="C45539" t="s">
        <v>4</v>
      </c>
      <c r="D45539">
        <v>2193652</v>
      </c>
      <c r="E45539">
        <v>0</v>
      </c>
      <c r="F45539">
        <v>0</v>
      </c>
      <c r="I45539">
        <f>IF(E45539=3,1,0)</f>
        <v>0</v>
      </c>
    </row>
    <row r="45540" spans="1:9" x14ac:dyDescent="0.25">
      <c r="A45540" t="s">
        <v>64</v>
      </c>
      <c r="B45540">
        <v>12109</v>
      </c>
      <c r="C45540" t="s">
        <v>4</v>
      </c>
      <c r="D45540">
        <v>2193652</v>
      </c>
      <c r="E45540">
        <v>0</v>
      </c>
      <c r="F45540">
        <v>0</v>
      </c>
      <c r="I45540">
        <f>IF(E45540=3,1,0)</f>
        <v>0</v>
      </c>
    </row>
    <row r="45541" spans="1:9" x14ac:dyDescent="0.25">
      <c r="A45541" t="s">
        <v>64</v>
      </c>
      <c r="B45541">
        <v>12109</v>
      </c>
      <c r="C45541" t="s">
        <v>4</v>
      </c>
      <c r="D45541">
        <v>2193652</v>
      </c>
      <c r="E45541">
        <v>0</v>
      </c>
      <c r="F45541">
        <v>0</v>
      </c>
      <c r="I45541">
        <f>IF(E45541=3,1,0)</f>
        <v>0</v>
      </c>
    </row>
    <row r="45542" spans="1:9" x14ac:dyDescent="0.25">
      <c r="A45542" t="s">
        <v>64</v>
      </c>
      <c r="B45542">
        <v>12109</v>
      </c>
      <c r="C45542" t="s">
        <v>4</v>
      </c>
      <c r="D45542">
        <v>2193652</v>
      </c>
      <c r="E45542">
        <v>0</v>
      </c>
      <c r="F45542">
        <v>0</v>
      </c>
      <c r="I45542">
        <f>IF(E45542=3,1,0)</f>
        <v>0</v>
      </c>
    </row>
    <row r="45543" spans="1:9" x14ac:dyDescent="0.25">
      <c r="A45543" t="s">
        <v>64</v>
      </c>
      <c r="B45543">
        <v>12109</v>
      </c>
      <c r="C45543" t="s">
        <v>4</v>
      </c>
      <c r="D45543">
        <v>2193652</v>
      </c>
      <c r="E45543">
        <v>0</v>
      </c>
      <c r="F45543">
        <v>0</v>
      </c>
      <c r="I45543">
        <f>IF(E45543=3,1,0)</f>
        <v>0</v>
      </c>
    </row>
    <row r="45544" spans="1:9" x14ac:dyDescent="0.25">
      <c r="A45544" t="s">
        <v>64</v>
      </c>
      <c r="B45544">
        <v>12109</v>
      </c>
      <c r="C45544" t="s">
        <v>4</v>
      </c>
      <c r="D45544">
        <v>2193652</v>
      </c>
      <c r="E45544">
        <v>0</v>
      </c>
      <c r="F45544">
        <v>0</v>
      </c>
      <c r="I45544">
        <f>IF(E45544=3,1,0)</f>
        <v>0</v>
      </c>
    </row>
    <row r="45545" spans="1:9" x14ac:dyDescent="0.25">
      <c r="A45545" t="s">
        <v>64</v>
      </c>
      <c r="B45545">
        <v>12109</v>
      </c>
      <c r="C45545" t="s">
        <v>4</v>
      </c>
      <c r="D45545">
        <v>2193652</v>
      </c>
      <c r="E45545">
        <v>0</v>
      </c>
      <c r="F45545">
        <v>0</v>
      </c>
      <c r="I45545">
        <f>IF(E45545=3,1,0)</f>
        <v>0</v>
      </c>
    </row>
    <row r="45546" spans="1:9" x14ac:dyDescent="0.25">
      <c r="A45546" t="s">
        <v>65</v>
      </c>
      <c r="B45546">
        <v>12124</v>
      </c>
      <c r="C45546" t="s">
        <v>4</v>
      </c>
      <c r="D45546">
        <v>480807</v>
      </c>
      <c r="E45546">
        <v>0</v>
      </c>
      <c r="F45546">
        <v>0</v>
      </c>
      <c r="I45546">
        <f>IF(E45546=3,1,0)</f>
        <v>0</v>
      </c>
    </row>
    <row r="45547" spans="1:9" x14ac:dyDescent="0.25">
      <c r="A45547" t="s">
        <v>65</v>
      </c>
      <c r="B45547">
        <v>12124</v>
      </c>
      <c r="C45547" t="s">
        <v>4</v>
      </c>
      <c r="D45547">
        <v>480807</v>
      </c>
      <c r="E45547">
        <v>0</v>
      </c>
      <c r="F45547">
        <v>0</v>
      </c>
      <c r="I45547">
        <f>IF(E45547=3,1,0)</f>
        <v>0</v>
      </c>
    </row>
    <row r="45548" spans="1:9" x14ac:dyDescent="0.25">
      <c r="A45548" t="s">
        <v>65</v>
      </c>
      <c r="B45548">
        <v>12124</v>
      </c>
      <c r="C45548" t="s">
        <v>4</v>
      </c>
      <c r="D45548">
        <v>480807</v>
      </c>
      <c r="E45548">
        <v>0</v>
      </c>
      <c r="F45548">
        <v>0</v>
      </c>
      <c r="I45548">
        <f>IF(E45548=3,1,0)</f>
        <v>0</v>
      </c>
    </row>
    <row r="45549" spans="1:9" x14ac:dyDescent="0.25">
      <c r="A45549" t="s">
        <v>65</v>
      </c>
      <c r="B45549">
        <v>12124</v>
      </c>
      <c r="C45549" t="s">
        <v>4</v>
      </c>
      <c r="D45549">
        <v>480807</v>
      </c>
      <c r="E45549">
        <v>0</v>
      </c>
      <c r="F45549">
        <v>0</v>
      </c>
      <c r="I45549">
        <f>IF(E45549=3,1,0)</f>
        <v>0</v>
      </c>
    </row>
    <row r="45550" spans="1:9" x14ac:dyDescent="0.25">
      <c r="A45550" t="s">
        <v>65</v>
      </c>
      <c r="B45550">
        <v>12124</v>
      </c>
      <c r="C45550" t="s">
        <v>4</v>
      </c>
      <c r="D45550">
        <v>480807</v>
      </c>
      <c r="E45550">
        <v>0</v>
      </c>
      <c r="F45550">
        <v>0</v>
      </c>
      <c r="I45550">
        <f>IF(E45550=3,1,0)</f>
        <v>0</v>
      </c>
    </row>
    <row r="45551" spans="1:9" x14ac:dyDescent="0.25">
      <c r="A45551" t="s">
        <v>65</v>
      </c>
      <c r="B45551">
        <v>12124</v>
      </c>
      <c r="C45551" t="s">
        <v>4</v>
      </c>
      <c r="D45551">
        <v>480807</v>
      </c>
      <c r="E45551">
        <v>0</v>
      </c>
      <c r="F45551">
        <v>0</v>
      </c>
      <c r="I45551">
        <f>IF(E45551=3,1,0)</f>
        <v>0</v>
      </c>
    </row>
    <row r="45552" spans="1:9" x14ac:dyDescent="0.25">
      <c r="A45552" t="s">
        <v>65</v>
      </c>
      <c r="B45552">
        <v>12124</v>
      </c>
      <c r="C45552" t="s">
        <v>4</v>
      </c>
      <c r="D45552">
        <v>480807</v>
      </c>
      <c r="E45552">
        <v>0</v>
      </c>
      <c r="F45552">
        <v>0</v>
      </c>
      <c r="I45552">
        <f>IF(E45552=3,1,0)</f>
        <v>0</v>
      </c>
    </row>
    <row r="45553" spans="1:9" x14ac:dyDescent="0.25">
      <c r="A45553" t="s">
        <v>65</v>
      </c>
      <c r="B45553">
        <v>12124</v>
      </c>
      <c r="C45553" t="s">
        <v>4</v>
      </c>
      <c r="D45553">
        <v>480807</v>
      </c>
      <c r="E45553">
        <v>0</v>
      </c>
      <c r="F45553">
        <v>0</v>
      </c>
      <c r="I45553">
        <f>IF(E45553=3,1,0)</f>
        <v>0</v>
      </c>
    </row>
    <row r="45554" spans="1:9" x14ac:dyDescent="0.25">
      <c r="A45554" t="s">
        <v>65</v>
      </c>
      <c r="B45554">
        <v>12124</v>
      </c>
      <c r="C45554" t="s">
        <v>4</v>
      </c>
      <c r="D45554">
        <v>480807</v>
      </c>
      <c r="E45554">
        <v>0</v>
      </c>
      <c r="F45554">
        <v>0</v>
      </c>
      <c r="I45554">
        <f>IF(E45554=3,1,0)</f>
        <v>0</v>
      </c>
    </row>
    <row r="45555" spans="1:9" x14ac:dyDescent="0.25">
      <c r="A45555" t="s">
        <v>65</v>
      </c>
      <c r="B45555">
        <v>12124</v>
      </c>
      <c r="C45555" t="s">
        <v>4</v>
      </c>
      <c r="D45555">
        <v>480807</v>
      </c>
      <c r="E45555">
        <v>0</v>
      </c>
      <c r="F45555">
        <v>0</v>
      </c>
      <c r="I45555">
        <f>IF(E45555=3,1,0)</f>
        <v>0</v>
      </c>
    </row>
    <row r="45556" spans="1:9" x14ac:dyDescent="0.25">
      <c r="A45556" t="s">
        <v>65</v>
      </c>
      <c r="B45556">
        <v>12124</v>
      </c>
      <c r="C45556" t="s">
        <v>4</v>
      </c>
      <c r="D45556">
        <v>480807</v>
      </c>
      <c r="E45556">
        <v>0</v>
      </c>
      <c r="F45556">
        <v>0</v>
      </c>
      <c r="I45556">
        <f>IF(E45556=3,1,0)</f>
        <v>0</v>
      </c>
    </row>
    <row r="45557" spans="1:9" x14ac:dyDescent="0.25">
      <c r="A45557" t="s">
        <v>65</v>
      </c>
      <c r="B45557">
        <v>12124</v>
      </c>
      <c r="C45557" t="s">
        <v>4</v>
      </c>
      <c r="D45557">
        <v>480807</v>
      </c>
      <c r="E45557">
        <v>0</v>
      </c>
      <c r="F45557">
        <v>0</v>
      </c>
      <c r="I45557">
        <f>IF(E45557=3,1,0)</f>
        <v>0</v>
      </c>
    </row>
    <row r="45558" spans="1:9" x14ac:dyDescent="0.25">
      <c r="A45558" t="s">
        <v>65</v>
      </c>
      <c r="B45558">
        <v>12124</v>
      </c>
      <c r="C45558" t="s">
        <v>4</v>
      </c>
      <c r="D45558">
        <v>480807</v>
      </c>
      <c r="E45558">
        <v>0</v>
      </c>
      <c r="F45558">
        <v>0</v>
      </c>
      <c r="I45558">
        <f>IF(E45558=3,1,0)</f>
        <v>0</v>
      </c>
    </row>
    <row r="45559" spans="1:9" x14ac:dyDescent="0.25">
      <c r="A45559" t="s">
        <v>65</v>
      </c>
      <c r="B45559">
        <v>12124</v>
      </c>
      <c r="C45559" t="s">
        <v>4</v>
      </c>
      <c r="D45559">
        <v>480807</v>
      </c>
      <c r="E45559">
        <v>0</v>
      </c>
      <c r="F45559">
        <v>0</v>
      </c>
      <c r="I45559">
        <f>IF(E45559=3,1,0)</f>
        <v>0</v>
      </c>
    </row>
    <row r="45560" spans="1:9" x14ac:dyDescent="0.25">
      <c r="A45560" t="s">
        <v>65</v>
      </c>
      <c r="B45560">
        <v>12124</v>
      </c>
      <c r="C45560" t="s">
        <v>4</v>
      </c>
      <c r="D45560">
        <v>480807</v>
      </c>
      <c r="E45560">
        <v>0</v>
      </c>
      <c r="F45560">
        <v>0</v>
      </c>
      <c r="I45560">
        <f>IF(E45560=3,1,0)</f>
        <v>0</v>
      </c>
    </row>
    <row r="45561" spans="1:9" x14ac:dyDescent="0.25">
      <c r="A45561" t="s">
        <v>65</v>
      </c>
      <c r="B45561">
        <v>12124</v>
      </c>
      <c r="C45561" t="s">
        <v>4</v>
      </c>
      <c r="D45561">
        <v>480807</v>
      </c>
      <c r="E45561">
        <v>0</v>
      </c>
      <c r="F45561">
        <v>0</v>
      </c>
      <c r="I45561">
        <f>IF(E45561=3,1,0)</f>
        <v>0</v>
      </c>
    </row>
    <row r="45562" spans="1:9" x14ac:dyDescent="0.25">
      <c r="A45562" t="s">
        <v>65</v>
      </c>
      <c r="B45562">
        <v>12124</v>
      </c>
      <c r="C45562" t="s">
        <v>4</v>
      </c>
      <c r="D45562">
        <v>480807</v>
      </c>
      <c r="E45562">
        <v>0</v>
      </c>
      <c r="F45562">
        <v>0</v>
      </c>
      <c r="I45562">
        <f>IF(E45562=3,1,0)</f>
        <v>0</v>
      </c>
    </row>
    <row r="45563" spans="1:9" x14ac:dyDescent="0.25">
      <c r="A45563" t="s">
        <v>65</v>
      </c>
      <c r="B45563">
        <v>12124</v>
      </c>
      <c r="C45563" t="s">
        <v>4</v>
      </c>
      <c r="D45563">
        <v>480807</v>
      </c>
      <c r="E45563">
        <v>0</v>
      </c>
      <c r="F45563">
        <v>0</v>
      </c>
      <c r="I45563">
        <f>IF(E45563=3,1,0)</f>
        <v>0</v>
      </c>
    </row>
    <row r="45564" spans="1:9" x14ac:dyDescent="0.25">
      <c r="A45564" t="s">
        <v>65</v>
      </c>
      <c r="B45564">
        <v>12124</v>
      </c>
      <c r="C45564" t="s">
        <v>4</v>
      </c>
      <c r="D45564">
        <v>480807</v>
      </c>
      <c r="E45564">
        <v>0</v>
      </c>
      <c r="F45564">
        <v>0</v>
      </c>
      <c r="I45564">
        <f>IF(E45564=3,1,0)</f>
        <v>0</v>
      </c>
    </row>
    <row r="45565" spans="1:9" x14ac:dyDescent="0.25">
      <c r="A45565" t="s">
        <v>65</v>
      </c>
      <c r="B45565">
        <v>12124</v>
      </c>
      <c r="C45565" t="s">
        <v>4</v>
      </c>
      <c r="D45565">
        <v>480807</v>
      </c>
      <c r="E45565">
        <v>0</v>
      </c>
      <c r="F45565">
        <v>0</v>
      </c>
      <c r="I45565">
        <f>IF(E45565=3,1,0)</f>
        <v>0</v>
      </c>
    </row>
    <row r="45566" spans="1:9" x14ac:dyDescent="0.25">
      <c r="A45566" t="s">
        <v>65</v>
      </c>
      <c r="B45566">
        <v>12124</v>
      </c>
      <c r="C45566" t="s">
        <v>4</v>
      </c>
      <c r="D45566">
        <v>480807</v>
      </c>
      <c r="E45566">
        <v>0</v>
      </c>
      <c r="F45566">
        <v>0</v>
      </c>
      <c r="I45566">
        <f>IF(E45566=3,1,0)</f>
        <v>0</v>
      </c>
    </row>
    <row r="45567" spans="1:9" x14ac:dyDescent="0.25">
      <c r="A45567" t="s">
        <v>65</v>
      </c>
      <c r="B45567">
        <v>12124</v>
      </c>
      <c r="C45567" t="s">
        <v>4</v>
      </c>
      <c r="D45567">
        <v>480807</v>
      </c>
      <c r="E45567">
        <v>0</v>
      </c>
      <c r="F45567">
        <v>0</v>
      </c>
      <c r="I45567">
        <f>IF(E45567=3,1,0)</f>
        <v>0</v>
      </c>
    </row>
    <row r="45568" spans="1:9" x14ac:dyDescent="0.25">
      <c r="A45568" t="s">
        <v>65</v>
      </c>
      <c r="B45568">
        <v>12124</v>
      </c>
      <c r="C45568" t="s">
        <v>4</v>
      </c>
      <c r="D45568">
        <v>480807</v>
      </c>
      <c r="E45568">
        <v>0</v>
      </c>
      <c r="F45568">
        <v>0</v>
      </c>
      <c r="I45568">
        <f>IF(E45568=3,1,0)</f>
        <v>0</v>
      </c>
    </row>
    <row r="45569" spans="1:9" x14ac:dyDescent="0.25">
      <c r="A45569" t="s">
        <v>65</v>
      </c>
      <c r="B45569">
        <v>12124</v>
      </c>
      <c r="C45569" t="s">
        <v>4</v>
      </c>
      <c r="D45569">
        <v>480807</v>
      </c>
      <c r="E45569">
        <v>0</v>
      </c>
      <c r="F45569">
        <v>0</v>
      </c>
      <c r="I45569">
        <f>IF(E45569=3,1,0)</f>
        <v>0</v>
      </c>
    </row>
    <row r="45570" spans="1:9" x14ac:dyDescent="0.25">
      <c r="A45570" t="s">
        <v>65</v>
      </c>
      <c r="B45570">
        <v>12124</v>
      </c>
      <c r="C45570" t="s">
        <v>4</v>
      </c>
      <c r="D45570">
        <v>480807</v>
      </c>
      <c r="E45570">
        <v>0</v>
      </c>
      <c r="F45570">
        <v>0</v>
      </c>
      <c r="I45570">
        <f>IF(E45570=3,1,0)</f>
        <v>0</v>
      </c>
    </row>
    <row r="45571" spans="1:9" x14ac:dyDescent="0.25">
      <c r="A45571" t="s">
        <v>65</v>
      </c>
      <c r="B45571">
        <v>12124</v>
      </c>
      <c r="C45571" t="s">
        <v>4</v>
      </c>
      <c r="D45571">
        <v>480807</v>
      </c>
      <c r="E45571">
        <v>0</v>
      </c>
      <c r="F45571">
        <v>0</v>
      </c>
      <c r="I45571">
        <f>IF(E45571=3,1,0)</f>
        <v>0</v>
      </c>
    </row>
    <row r="45572" spans="1:9" x14ac:dyDescent="0.25">
      <c r="A45572" t="s">
        <v>65</v>
      </c>
      <c r="B45572">
        <v>12124</v>
      </c>
      <c r="C45572" t="s">
        <v>4</v>
      </c>
      <c r="D45572">
        <v>480807</v>
      </c>
      <c r="E45572">
        <v>0</v>
      </c>
      <c r="F45572">
        <v>0</v>
      </c>
      <c r="I45572">
        <f>IF(E45572=3,1,0)</f>
        <v>0</v>
      </c>
    </row>
    <row r="45573" spans="1:9" x14ac:dyDescent="0.25">
      <c r="A45573" t="s">
        <v>65</v>
      </c>
      <c r="B45573">
        <v>12124</v>
      </c>
      <c r="C45573" t="s">
        <v>4</v>
      </c>
      <c r="D45573">
        <v>480807</v>
      </c>
      <c r="E45573">
        <v>0</v>
      </c>
      <c r="F45573">
        <v>0</v>
      </c>
      <c r="I45573">
        <f>IF(E45573=3,1,0)</f>
        <v>0</v>
      </c>
    </row>
    <row r="45574" spans="1:9" x14ac:dyDescent="0.25">
      <c r="A45574" t="s">
        <v>65</v>
      </c>
      <c r="B45574">
        <v>12124</v>
      </c>
      <c r="C45574" t="s">
        <v>4</v>
      </c>
      <c r="D45574">
        <v>480807</v>
      </c>
      <c r="E45574">
        <v>0</v>
      </c>
      <c r="F45574">
        <v>0</v>
      </c>
      <c r="I45574">
        <f>IF(E45574=3,1,0)</f>
        <v>0</v>
      </c>
    </row>
    <row r="45575" spans="1:9" x14ac:dyDescent="0.25">
      <c r="A45575" t="s">
        <v>65</v>
      </c>
      <c r="B45575">
        <v>12124</v>
      </c>
      <c r="C45575" t="s">
        <v>4</v>
      </c>
      <c r="D45575">
        <v>480807</v>
      </c>
      <c r="E45575">
        <v>0</v>
      </c>
      <c r="F45575">
        <v>0</v>
      </c>
      <c r="I45575">
        <f>IF(E45575=3,1,0)</f>
        <v>0</v>
      </c>
    </row>
    <row r="45576" spans="1:9" x14ac:dyDescent="0.25">
      <c r="A45576" t="s">
        <v>65</v>
      </c>
      <c r="B45576">
        <v>12124</v>
      </c>
      <c r="C45576" t="s">
        <v>4</v>
      </c>
      <c r="D45576">
        <v>480807</v>
      </c>
      <c r="E45576">
        <v>0</v>
      </c>
      <c r="F45576">
        <v>0</v>
      </c>
      <c r="I45576">
        <f>IF(E45576=3,1,0)</f>
        <v>0</v>
      </c>
    </row>
    <row r="45577" spans="1:9" x14ac:dyDescent="0.25">
      <c r="A45577" t="s">
        <v>65</v>
      </c>
      <c r="B45577">
        <v>12124</v>
      </c>
      <c r="C45577" t="s">
        <v>4</v>
      </c>
      <c r="D45577">
        <v>480807</v>
      </c>
      <c r="E45577">
        <v>0</v>
      </c>
      <c r="F45577">
        <v>0</v>
      </c>
      <c r="I45577">
        <f>IF(E45577=3,1,0)</f>
        <v>0</v>
      </c>
    </row>
    <row r="45578" spans="1:9" x14ac:dyDescent="0.25">
      <c r="A45578" t="s">
        <v>65</v>
      </c>
      <c r="B45578">
        <v>12124</v>
      </c>
      <c r="C45578" t="s">
        <v>4</v>
      </c>
      <c r="D45578">
        <v>480807</v>
      </c>
      <c r="E45578">
        <v>0</v>
      </c>
      <c r="F45578">
        <v>0</v>
      </c>
      <c r="I45578">
        <f>IF(E45578=3,1,0)</f>
        <v>0</v>
      </c>
    </row>
    <row r="45579" spans="1:9" x14ac:dyDescent="0.25">
      <c r="A45579" t="s">
        <v>65</v>
      </c>
      <c r="B45579">
        <v>12124</v>
      </c>
      <c r="C45579" t="s">
        <v>4</v>
      </c>
      <c r="D45579">
        <v>480807</v>
      </c>
      <c r="E45579">
        <v>0</v>
      </c>
      <c r="F45579">
        <v>0</v>
      </c>
      <c r="I45579">
        <f>IF(E45579=3,1,0)</f>
        <v>0</v>
      </c>
    </row>
    <row r="45580" spans="1:9" x14ac:dyDescent="0.25">
      <c r="A45580" t="s">
        <v>65</v>
      </c>
      <c r="B45580">
        <v>12124</v>
      </c>
      <c r="C45580" t="s">
        <v>4</v>
      </c>
      <c r="D45580">
        <v>480807</v>
      </c>
      <c r="E45580">
        <v>0</v>
      </c>
      <c r="F45580">
        <v>0</v>
      </c>
      <c r="I45580">
        <f>IF(E45580=3,1,0)</f>
        <v>0</v>
      </c>
    </row>
    <row r="45581" spans="1:9" x14ac:dyDescent="0.25">
      <c r="A45581" t="s">
        <v>65</v>
      </c>
      <c r="B45581">
        <v>12124</v>
      </c>
      <c r="C45581" t="s">
        <v>4</v>
      </c>
      <c r="D45581">
        <v>480807</v>
      </c>
      <c r="E45581">
        <v>0</v>
      </c>
      <c r="F45581">
        <v>0</v>
      </c>
      <c r="I45581">
        <f>IF(E45581=3,1,0)</f>
        <v>0</v>
      </c>
    </row>
    <row r="45582" spans="1:9" x14ac:dyDescent="0.25">
      <c r="A45582" t="s">
        <v>65</v>
      </c>
      <c r="B45582">
        <v>12124</v>
      </c>
      <c r="C45582" t="s">
        <v>4</v>
      </c>
      <c r="D45582">
        <v>480807</v>
      </c>
      <c r="E45582">
        <v>0</v>
      </c>
      <c r="F45582">
        <v>0</v>
      </c>
      <c r="I45582">
        <f>IF(E45582=3,1,0)</f>
        <v>0</v>
      </c>
    </row>
    <row r="45583" spans="1:9" x14ac:dyDescent="0.25">
      <c r="A45583" t="s">
        <v>65</v>
      </c>
      <c r="B45583">
        <v>12124</v>
      </c>
      <c r="C45583" t="s">
        <v>4</v>
      </c>
      <c r="D45583">
        <v>480807</v>
      </c>
      <c r="E45583">
        <v>0</v>
      </c>
      <c r="F45583">
        <v>0</v>
      </c>
      <c r="I45583">
        <f>IF(E45583=3,1,0)</f>
        <v>0</v>
      </c>
    </row>
    <row r="45584" spans="1:9" x14ac:dyDescent="0.25">
      <c r="A45584" t="s">
        <v>65</v>
      </c>
      <c r="B45584">
        <v>12124</v>
      </c>
      <c r="C45584" t="s">
        <v>4</v>
      </c>
      <c r="D45584">
        <v>480807</v>
      </c>
      <c r="E45584">
        <v>0</v>
      </c>
      <c r="F45584">
        <v>0</v>
      </c>
      <c r="I45584">
        <f>IF(E45584=3,1,0)</f>
        <v>0</v>
      </c>
    </row>
    <row r="45585" spans="1:9" x14ac:dyDescent="0.25">
      <c r="A45585" t="s">
        <v>65</v>
      </c>
      <c r="B45585">
        <v>12124</v>
      </c>
      <c r="C45585" t="s">
        <v>4</v>
      </c>
      <c r="D45585">
        <v>480807</v>
      </c>
      <c r="E45585">
        <v>0</v>
      </c>
      <c r="F45585">
        <v>0</v>
      </c>
      <c r="I45585">
        <f>IF(E45585=3,1,0)</f>
        <v>0</v>
      </c>
    </row>
    <row r="45586" spans="1:9" x14ac:dyDescent="0.25">
      <c r="A45586" t="s">
        <v>65</v>
      </c>
      <c r="B45586">
        <v>12124</v>
      </c>
      <c r="C45586" t="s">
        <v>4</v>
      </c>
      <c r="D45586">
        <v>480807</v>
      </c>
      <c r="E45586">
        <v>0</v>
      </c>
      <c r="F45586">
        <v>0</v>
      </c>
      <c r="I45586">
        <f>IF(E45586=3,1,0)</f>
        <v>0</v>
      </c>
    </row>
    <row r="45587" spans="1:9" x14ac:dyDescent="0.25">
      <c r="A45587" t="s">
        <v>65</v>
      </c>
      <c r="B45587">
        <v>12124</v>
      </c>
      <c r="C45587" t="s">
        <v>4</v>
      </c>
      <c r="D45587">
        <v>480807</v>
      </c>
      <c r="E45587">
        <v>0</v>
      </c>
      <c r="F45587">
        <v>0</v>
      </c>
      <c r="I45587">
        <f>IF(E45587=3,1,0)</f>
        <v>0</v>
      </c>
    </row>
    <row r="45588" spans="1:9" x14ac:dyDescent="0.25">
      <c r="A45588" t="s">
        <v>65</v>
      </c>
      <c r="B45588">
        <v>12124</v>
      </c>
      <c r="C45588" t="s">
        <v>4</v>
      </c>
      <c r="D45588">
        <v>480807</v>
      </c>
      <c r="E45588">
        <v>0</v>
      </c>
      <c r="F45588">
        <v>0</v>
      </c>
      <c r="I45588">
        <f>IF(E45588=3,1,0)</f>
        <v>0</v>
      </c>
    </row>
    <row r="45589" spans="1:9" x14ac:dyDescent="0.25">
      <c r="A45589" t="s">
        <v>65</v>
      </c>
      <c r="B45589">
        <v>12124</v>
      </c>
      <c r="C45589" t="s">
        <v>4</v>
      </c>
      <c r="D45589">
        <v>480807</v>
      </c>
      <c r="E45589">
        <v>0</v>
      </c>
      <c r="F45589">
        <v>0</v>
      </c>
      <c r="I45589">
        <f>IF(E45589=3,1,0)</f>
        <v>0</v>
      </c>
    </row>
    <row r="45590" spans="1:9" x14ac:dyDescent="0.25">
      <c r="A45590" t="s">
        <v>65</v>
      </c>
      <c r="B45590">
        <v>12124</v>
      </c>
      <c r="C45590" t="s">
        <v>4</v>
      </c>
      <c r="D45590">
        <v>480807</v>
      </c>
      <c r="E45590">
        <v>0</v>
      </c>
      <c r="F45590">
        <v>0</v>
      </c>
      <c r="I45590">
        <f>IF(E45590=3,1,0)</f>
        <v>0</v>
      </c>
    </row>
    <row r="45591" spans="1:9" x14ac:dyDescent="0.25">
      <c r="A45591" t="s">
        <v>65</v>
      </c>
      <c r="B45591">
        <v>12124</v>
      </c>
      <c r="C45591" t="s">
        <v>4</v>
      </c>
      <c r="D45591">
        <v>480807</v>
      </c>
      <c r="E45591">
        <v>0</v>
      </c>
      <c r="F45591">
        <v>0</v>
      </c>
      <c r="I45591">
        <f>IF(E45591=3,1,0)</f>
        <v>0</v>
      </c>
    </row>
    <row r="45592" spans="1:9" x14ac:dyDescent="0.25">
      <c r="A45592" t="s">
        <v>65</v>
      </c>
      <c r="B45592">
        <v>12124</v>
      </c>
      <c r="C45592" t="s">
        <v>4</v>
      </c>
      <c r="D45592">
        <v>480807</v>
      </c>
      <c r="E45592">
        <v>0</v>
      </c>
      <c r="F45592">
        <v>0</v>
      </c>
      <c r="I45592">
        <f>IF(E45592=3,1,0)</f>
        <v>0</v>
      </c>
    </row>
    <row r="45593" spans="1:9" x14ac:dyDescent="0.25">
      <c r="A45593" t="s">
        <v>65</v>
      </c>
      <c r="B45593">
        <v>12124</v>
      </c>
      <c r="C45593" t="s">
        <v>4</v>
      </c>
      <c r="D45593">
        <v>480807</v>
      </c>
      <c r="E45593">
        <v>0</v>
      </c>
      <c r="F45593">
        <v>0</v>
      </c>
      <c r="I45593">
        <f>IF(E45593=3,1,0)</f>
        <v>0</v>
      </c>
    </row>
    <row r="45594" spans="1:9" x14ac:dyDescent="0.25">
      <c r="A45594" t="s">
        <v>65</v>
      </c>
      <c r="B45594">
        <v>12124</v>
      </c>
      <c r="C45594" t="s">
        <v>4</v>
      </c>
      <c r="D45594">
        <v>480807</v>
      </c>
      <c r="E45594">
        <v>0</v>
      </c>
      <c r="F45594">
        <v>0</v>
      </c>
      <c r="I45594">
        <f>IF(E45594=3,1,0)</f>
        <v>0</v>
      </c>
    </row>
    <row r="45595" spans="1:9" x14ac:dyDescent="0.25">
      <c r="A45595" t="s">
        <v>65</v>
      </c>
      <c r="B45595">
        <v>12124</v>
      </c>
      <c r="C45595" t="s">
        <v>4</v>
      </c>
      <c r="D45595">
        <v>480807</v>
      </c>
      <c r="E45595">
        <v>0</v>
      </c>
      <c r="F45595">
        <v>0</v>
      </c>
      <c r="I45595">
        <f>IF(E45595=3,1,0)</f>
        <v>0</v>
      </c>
    </row>
    <row r="45596" spans="1:9" x14ac:dyDescent="0.25">
      <c r="A45596" t="s">
        <v>65</v>
      </c>
      <c r="B45596">
        <v>12124</v>
      </c>
      <c r="C45596" t="s">
        <v>4</v>
      </c>
      <c r="D45596">
        <v>480807</v>
      </c>
      <c r="E45596">
        <v>0</v>
      </c>
      <c r="F45596">
        <v>0</v>
      </c>
      <c r="I45596">
        <f>IF(E45596=3,1,0)</f>
        <v>0</v>
      </c>
    </row>
    <row r="45597" spans="1:9" x14ac:dyDescent="0.25">
      <c r="A45597" t="s">
        <v>65</v>
      </c>
      <c r="B45597">
        <v>12124</v>
      </c>
      <c r="C45597" t="s">
        <v>4</v>
      </c>
      <c r="D45597">
        <v>480807</v>
      </c>
      <c r="E45597">
        <v>0</v>
      </c>
      <c r="F45597">
        <v>0</v>
      </c>
      <c r="I45597">
        <f>IF(E45597=3,1,0)</f>
        <v>0</v>
      </c>
    </row>
    <row r="45598" spans="1:9" x14ac:dyDescent="0.25">
      <c r="A45598" t="s">
        <v>65</v>
      </c>
      <c r="B45598">
        <v>12124</v>
      </c>
      <c r="C45598" t="s">
        <v>4</v>
      </c>
      <c r="D45598">
        <v>480807</v>
      </c>
      <c r="E45598">
        <v>0</v>
      </c>
      <c r="F45598">
        <v>0</v>
      </c>
      <c r="I45598">
        <f>IF(E45598=3,1,0)</f>
        <v>0</v>
      </c>
    </row>
    <row r="45599" spans="1:9" x14ac:dyDescent="0.25">
      <c r="A45599" t="s">
        <v>65</v>
      </c>
      <c r="B45599">
        <v>12124</v>
      </c>
      <c r="C45599" t="s">
        <v>4</v>
      </c>
      <c r="D45599">
        <v>480807</v>
      </c>
      <c r="E45599">
        <v>0</v>
      </c>
      <c r="F45599">
        <v>0</v>
      </c>
      <c r="I45599">
        <f>IF(E45599=3,1,0)</f>
        <v>0</v>
      </c>
    </row>
    <row r="45600" spans="1:9" x14ac:dyDescent="0.25">
      <c r="A45600" t="s">
        <v>65</v>
      </c>
      <c r="B45600">
        <v>12124</v>
      </c>
      <c r="C45600" t="s">
        <v>4</v>
      </c>
      <c r="D45600">
        <v>480807</v>
      </c>
      <c r="E45600">
        <v>0</v>
      </c>
      <c r="F45600">
        <v>0</v>
      </c>
      <c r="I45600">
        <f>IF(E45600=3,1,0)</f>
        <v>0</v>
      </c>
    </row>
    <row r="45601" spans="1:9" x14ac:dyDescent="0.25">
      <c r="A45601" t="s">
        <v>65</v>
      </c>
      <c r="B45601">
        <v>12124</v>
      </c>
      <c r="C45601" t="s">
        <v>4</v>
      </c>
      <c r="D45601">
        <v>480807</v>
      </c>
      <c r="E45601">
        <v>0</v>
      </c>
      <c r="F45601">
        <v>0</v>
      </c>
      <c r="I45601">
        <f>IF(E45601=3,1,0)</f>
        <v>0</v>
      </c>
    </row>
    <row r="45602" spans="1:9" x14ac:dyDescent="0.25">
      <c r="A45602" t="s">
        <v>65</v>
      </c>
      <c r="B45602">
        <v>12124</v>
      </c>
      <c r="C45602" t="s">
        <v>4</v>
      </c>
      <c r="D45602">
        <v>480807</v>
      </c>
      <c r="E45602">
        <v>0</v>
      </c>
      <c r="F45602">
        <v>0</v>
      </c>
      <c r="I45602">
        <f>IF(E45602=3,1,0)</f>
        <v>0</v>
      </c>
    </row>
    <row r="45603" spans="1:9" x14ac:dyDescent="0.25">
      <c r="A45603" t="s">
        <v>65</v>
      </c>
      <c r="B45603">
        <v>12124</v>
      </c>
      <c r="C45603" t="s">
        <v>4</v>
      </c>
      <c r="D45603">
        <v>480807</v>
      </c>
      <c r="E45603">
        <v>0</v>
      </c>
      <c r="F45603">
        <v>0</v>
      </c>
      <c r="I45603">
        <f>IF(E45603=3,1,0)</f>
        <v>0</v>
      </c>
    </row>
    <row r="45604" spans="1:9" x14ac:dyDescent="0.25">
      <c r="A45604" t="s">
        <v>65</v>
      </c>
      <c r="B45604">
        <v>12124</v>
      </c>
      <c r="C45604" t="s">
        <v>4</v>
      </c>
      <c r="D45604">
        <v>480807</v>
      </c>
      <c r="E45604">
        <v>0</v>
      </c>
      <c r="F45604">
        <v>0</v>
      </c>
      <c r="I45604">
        <f>IF(E45604=3,1,0)</f>
        <v>0</v>
      </c>
    </row>
    <row r="45605" spans="1:9" x14ac:dyDescent="0.25">
      <c r="A45605" t="s">
        <v>65</v>
      </c>
      <c r="B45605">
        <v>12124</v>
      </c>
      <c r="C45605" t="s">
        <v>4</v>
      </c>
      <c r="D45605">
        <v>480807</v>
      </c>
      <c r="E45605">
        <v>0</v>
      </c>
      <c r="F45605">
        <v>0</v>
      </c>
      <c r="I45605">
        <f>IF(E45605=3,1,0)</f>
        <v>0</v>
      </c>
    </row>
    <row r="45606" spans="1:9" x14ac:dyDescent="0.25">
      <c r="A45606" t="s">
        <v>65</v>
      </c>
      <c r="B45606">
        <v>12124</v>
      </c>
      <c r="C45606" t="s">
        <v>4</v>
      </c>
      <c r="D45606">
        <v>480807</v>
      </c>
      <c r="E45606">
        <v>0</v>
      </c>
      <c r="F45606">
        <v>0</v>
      </c>
      <c r="I45606">
        <f>IF(E45606=3,1,0)</f>
        <v>0</v>
      </c>
    </row>
    <row r="45607" spans="1:9" x14ac:dyDescent="0.25">
      <c r="A45607" t="s">
        <v>65</v>
      </c>
      <c r="B45607">
        <v>12124</v>
      </c>
      <c r="C45607" t="s">
        <v>4</v>
      </c>
      <c r="D45607">
        <v>480807</v>
      </c>
      <c r="E45607">
        <v>0</v>
      </c>
      <c r="F45607">
        <v>0</v>
      </c>
      <c r="I45607">
        <f>IF(E45607=3,1,0)</f>
        <v>0</v>
      </c>
    </row>
    <row r="45608" spans="1:9" x14ac:dyDescent="0.25">
      <c r="A45608" t="s">
        <v>65</v>
      </c>
      <c r="B45608">
        <v>12124</v>
      </c>
      <c r="C45608" t="s">
        <v>4</v>
      </c>
      <c r="D45608">
        <v>480807</v>
      </c>
      <c r="E45608">
        <v>0</v>
      </c>
      <c r="F45608">
        <v>0</v>
      </c>
      <c r="I45608">
        <f>IF(E45608=3,1,0)</f>
        <v>0</v>
      </c>
    </row>
    <row r="45609" spans="1:9" x14ac:dyDescent="0.25">
      <c r="A45609" t="s">
        <v>65</v>
      </c>
      <c r="B45609">
        <v>12124</v>
      </c>
      <c r="C45609" t="s">
        <v>4</v>
      </c>
      <c r="D45609">
        <v>480807</v>
      </c>
      <c r="E45609">
        <v>0</v>
      </c>
      <c r="F45609">
        <v>0</v>
      </c>
      <c r="I45609">
        <f>IF(E45609=3,1,0)</f>
        <v>0</v>
      </c>
    </row>
    <row r="45610" spans="1:9" x14ac:dyDescent="0.25">
      <c r="A45610" t="s">
        <v>65</v>
      </c>
      <c r="B45610">
        <v>12124</v>
      </c>
      <c r="C45610" t="s">
        <v>4</v>
      </c>
      <c r="D45610">
        <v>480807</v>
      </c>
      <c r="E45610">
        <v>0</v>
      </c>
      <c r="F45610">
        <v>0</v>
      </c>
      <c r="I45610">
        <f>IF(E45610=3,1,0)</f>
        <v>0</v>
      </c>
    </row>
    <row r="45611" spans="1:9" x14ac:dyDescent="0.25">
      <c r="A45611" t="s">
        <v>65</v>
      </c>
      <c r="B45611">
        <v>12124</v>
      </c>
      <c r="C45611" t="s">
        <v>4</v>
      </c>
      <c r="D45611">
        <v>480807</v>
      </c>
      <c r="E45611">
        <v>0</v>
      </c>
      <c r="F45611">
        <v>0</v>
      </c>
      <c r="I45611">
        <f>IF(E45611=3,1,0)</f>
        <v>0</v>
      </c>
    </row>
    <row r="45612" spans="1:9" x14ac:dyDescent="0.25">
      <c r="A45612" t="s">
        <v>65</v>
      </c>
      <c r="B45612">
        <v>12124</v>
      </c>
      <c r="C45612" t="s">
        <v>4</v>
      </c>
      <c r="D45612">
        <v>480807</v>
      </c>
      <c r="E45612">
        <v>0</v>
      </c>
      <c r="F45612">
        <v>0</v>
      </c>
      <c r="I45612">
        <f>IF(E45612=3,1,0)</f>
        <v>0</v>
      </c>
    </row>
    <row r="45613" spans="1:9" x14ac:dyDescent="0.25">
      <c r="A45613" t="s">
        <v>65</v>
      </c>
      <c r="B45613">
        <v>12124</v>
      </c>
      <c r="C45613" t="s">
        <v>4</v>
      </c>
      <c r="D45613">
        <v>480807</v>
      </c>
      <c r="E45613">
        <v>0</v>
      </c>
      <c r="F45613">
        <v>0</v>
      </c>
      <c r="I45613">
        <f>IF(E45613=3,1,0)</f>
        <v>0</v>
      </c>
    </row>
    <row r="45614" spans="1:9" x14ac:dyDescent="0.25">
      <c r="A45614" t="s">
        <v>65</v>
      </c>
      <c r="B45614">
        <v>12124</v>
      </c>
      <c r="C45614" t="s">
        <v>4</v>
      </c>
      <c r="D45614">
        <v>480807</v>
      </c>
      <c r="E45614">
        <v>0</v>
      </c>
      <c r="F45614">
        <v>0</v>
      </c>
      <c r="I45614">
        <f>IF(E45614=3,1,0)</f>
        <v>0</v>
      </c>
    </row>
    <row r="45615" spans="1:9" x14ac:dyDescent="0.25">
      <c r="A45615" t="s">
        <v>65</v>
      </c>
      <c r="B45615">
        <v>12124</v>
      </c>
      <c r="C45615" t="s">
        <v>4</v>
      </c>
      <c r="D45615">
        <v>480807</v>
      </c>
      <c r="E45615">
        <v>0</v>
      </c>
      <c r="F45615">
        <v>0</v>
      </c>
      <c r="I45615">
        <f>IF(E45615=3,1,0)</f>
        <v>0</v>
      </c>
    </row>
    <row r="45616" spans="1:9" x14ac:dyDescent="0.25">
      <c r="A45616" t="s">
        <v>65</v>
      </c>
      <c r="B45616">
        <v>12124</v>
      </c>
      <c r="C45616" t="s">
        <v>4</v>
      </c>
      <c r="D45616">
        <v>480807</v>
      </c>
      <c r="E45616">
        <v>0</v>
      </c>
      <c r="F45616">
        <v>0</v>
      </c>
      <c r="I45616">
        <f>IF(E45616=3,1,0)</f>
        <v>0</v>
      </c>
    </row>
    <row r="45617" spans="1:9" x14ac:dyDescent="0.25">
      <c r="A45617" t="s">
        <v>65</v>
      </c>
      <c r="B45617">
        <v>12124</v>
      </c>
      <c r="C45617" t="s">
        <v>4</v>
      </c>
      <c r="D45617">
        <v>480807</v>
      </c>
      <c r="E45617">
        <v>0</v>
      </c>
      <c r="F45617">
        <v>0</v>
      </c>
      <c r="I45617">
        <f>IF(E45617=3,1,0)</f>
        <v>0</v>
      </c>
    </row>
    <row r="45618" spans="1:9" x14ac:dyDescent="0.25">
      <c r="A45618" t="s">
        <v>65</v>
      </c>
      <c r="B45618">
        <v>12124</v>
      </c>
      <c r="C45618" t="s">
        <v>4</v>
      </c>
      <c r="D45618">
        <v>480807</v>
      </c>
      <c r="E45618">
        <v>0</v>
      </c>
      <c r="F45618">
        <v>0</v>
      </c>
      <c r="I45618">
        <f>IF(E45618=3,1,0)</f>
        <v>0</v>
      </c>
    </row>
    <row r="45619" spans="1:9" x14ac:dyDescent="0.25">
      <c r="A45619" t="s">
        <v>65</v>
      </c>
      <c r="B45619">
        <v>12124</v>
      </c>
      <c r="C45619" t="s">
        <v>4</v>
      </c>
      <c r="D45619">
        <v>480807</v>
      </c>
      <c r="E45619">
        <v>0</v>
      </c>
      <c r="F45619">
        <v>0</v>
      </c>
      <c r="I45619">
        <f>IF(E45619=3,1,0)</f>
        <v>0</v>
      </c>
    </row>
    <row r="45620" spans="1:9" x14ac:dyDescent="0.25">
      <c r="A45620" t="s">
        <v>65</v>
      </c>
      <c r="B45620">
        <v>12124</v>
      </c>
      <c r="C45620" t="s">
        <v>4</v>
      </c>
      <c r="D45620">
        <v>480807</v>
      </c>
      <c r="E45620">
        <v>0</v>
      </c>
      <c r="F45620">
        <v>0</v>
      </c>
      <c r="I45620">
        <f>IF(E45620=3,1,0)</f>
        <v>0</v>
      </c>
    </row>
    <row r="45621" spans="1:9" x14ac:dyDescent="0.25">
      <c r="A45621" t="s">
        <v>65</v>
      </c>
      <c r="B45621">
        <v>12124</v>
      </c>
      <c r="C45621" t="s">
        <v>4</v>
      </c>
      <c r="D45621">
        <v>480807</v>
      </c>
      <c r="E45621">
        <v>0</v>
      </c>
      <c r="F45621">
        <v>0</v>
      </c>
      <c r="I45621">
        <f>IF(E45621=3,1,0)</f>
        <v>0</v>
      </c>
    </row>
    <row r="45622" spans="1:9" x14ac:dyDescent="0.25">
      <c r="A45622" t="s">
        <v>65</v>
      </c>
      <c r="B45622">
        <v>12124</v>
      </c>
      <c r="C45622" t="s">
        <v>4</v>
      </c>
      <c r="D45622">
        <v>480807</v>
      </c>
      <c r="E45622">
        <v>0</v>
      </c>
      <c r="F45622">
        <v>0</v>
      </c>
      <c r="I45622">
        <f>IF(E45622=3,1,0)</f>
        <v>0</v>
      </c>
    </row>
    <row r="45623" spans="1:9" x14ac:dyDescent="0.25">
      <c r="A45623" t="s">
        <v>65</v>
      </c>
      <c r="B45623">
        <v>12124</v>
      </c>
      <c r="C45623" t="s">
        <v>4</v>
      </c>
      <c r="D45623">
        <v>480807</v>
      </c>
      <c r="E45623">
        <v>0</v>
      </c>
      <c r="F45623">
        <v>0</v>
      </c>
      <c r="I45623">
        <f>IF(E45623=3,1,0)</f>
        <v>0</v>
      </c>
    </row>
    <row r="45624" spans="1:9" x14ac:dyDescent="0.25">
      <c r="A45624" t="s">
        <v>65</v>
      </c>
      <c r="B45624">
        <v>12124</v>
      </c>
      <c r="C45624" t="s">
        <v>4</v>
      </c>
      <c r="D45624">
        <v>480807</v>
      </c>
      <c r="E45624">
        <v>0</v>
      </c>
      <c r="F45624">
        <v>0</v>
      </c>
      <c r="I45624">
        <f>IF(E45624=3,1,0)</f>
        <v>0</v>
      </c>
    </row>
    <row r="45625" spans="1:9" x14ac:dyDescent="0.25">
      <c r="A45625" t="s">
        <v>65</v>
      </c>
      <c r="B45625">
        <v>12124</v>
      </c>
      <c r="C45625" t="s">
        <v>4</v>
      </c>
      <c r="D45625">
        <v>480807</v>
      </c>
      <c r="E45625">
        <v>0</v>
      </c>
      <c r="F45625">
        <v>0</v>
      </c>
      <c r="I45625">
        <f>IF(E45625=3,1,0)</f>
        <v>0</v>
      </c>
    </row>
    <row r="45626" spans="1:9" x14ac:dyDescent="0.25">
      <c r="A45626" t="s">
        <v>65</v>
      </c>
      <c r="B45626">
        <v>12124</v>
      </c>
      <c r="C45626" t="s">
        <v>4</v>
      </c>
      <c r="D45626">
        <v>480807</v>
      </c>
      <c r="E45626">
        <v>0</v>
      </c>
      <c r="F45626">
        <v>0</v>
      </c>
      <c r="I45626">
        <f>IF(E45626=3,1,0)</f>
        <v>0</v>
      </c>
    </row>
    <row r="45627" spans="1:9" x14ac:dyDescent="0.25">
      <c r="A45627" t="s">
        <v>65</v>
      </c>
      <c r="B45627">
        <v>12124</v>
      </c>
      <c r="C45627" t="s">
        <v>4</v>
      </c>
      <c r="D45627">
        <v>480807</v>
      </c>
      <c r="E45627">
        <v>0</v>
      </c>
      <c r="F45627">
        <v>0</v>
      </c>
      <c r="I45627">
        <f>IF(E45627=3,1,0)</f>
        <v>0</v>
      </c>
    </row>
    <row r="45628" spans="1:9" x14ac:dyDescent="0.25">
      <c r="A45628" t="s">
        <v>65</v>
      </c>
      <c r="B45628">
        <v>12124</v>
      </c>
      <c r="C45628" t="s">
        <v>4</v>
      </c>
      <c r="D45628">
        <v>480807</v>
      </c>
      <c r="E45628">
        <v>0</v>
      </c>
      <c r="F45628">
        <v>0</v>
      </c>
      <c r="I45628">
        <f>IF(E45628=3,1,0)</f>
        <v>0</v>
      </c>
    </row>
    <row r="45629" spans="1:9" x14ac:dyDescent="0.25">
      <c r="A45629" t="s">
        <v>65</v>
      </c>
      <c r="B45629">
        <v>12124</v>
      </c>
      <c r="C45629" t="s">
        <v>4</v>
      </c>
      <c r="D45629">
        <v>480807</v>
      </c>
      <c r="E45629">
        <v>0</v>
      </c>
      <c r="F45629">
        <v>0</v>
      </c>
      <c r="I45629">
        <f>IF(E45629=3,1,0)</f>
        <v>0</v>
      </c>
    </row>
    <row r="45630" spans="1:9" x14ac:dyDescent="0.25">
      <c r="A45630" t="s">
        <v>65</v>
      </c>
      <c r="B45630">
        <v>12124</v>
      </c>
      <c r="C45630" t="s">
        <v>4</v>
      </c>
      <c r="D45630">
        <v>480807</v>
      </c>
      <c r="E45630">
        <v>0</v>
      </c>
      <c r="F45630">
        <v>0</v>
      </c>
      <c r="I45630">
        <f>IF(E45630=3,1,0)</f>
        <v>0</v>
      </c>
    </row>
    <row r="45631" spans="1:9" x14ac:dyDescent="0.25">
      <c r="A45631" t="s">
        <v>65</v>
      </c>
      <c r="B45631">
        <v>12124</v>
      </c>
      <c r="C45631" t="s">
        <v>4</v>
      </c>
      <c r="D45631">
        <v>480807</v>
      </c>
      <c r="E45631">
        <v>0</v>
      </c>
      <c r="F45631">
        <v>0</v>
      </c>
      <c r="I45631">
        <f>IF(E45631=3,1,0)</f>
        <v>0</v>
      </c>
    </row>
    <row r="45632" spans="1:9" x14ac:dyDescent="0.25">
      <c r="A45632" t="s">
        <v>65</v>
      </c>
      <c r="B45632">
        <v>12124</v>
      </c>
      <c r="C45632" t="s">
        <v>4</v>
      </c>
      <c r="D45632">
        <v>480807</v>
      </c>
      <c r="E45632">
        <v>0</v>
      </c>
      <c r="F45632">
        <v>0</v>
      </c>
      <c r="I45632">
        <f>IF(E45632=3,1,0)</f>
        <v>0</v>
      </c>
    </row>
    <row r="45633" spans="1:9" x14ac:dyDescent="0.25">
      <c r="A45633" t="s">
        <v>65</v>
      </c>
      <c r="B45633">
        <v>12124</v>
      </c>
      <c r="C45633" t="s">
        <v>4</v>
      </c>
      <c r="D45633">
        <v>480807</v>
      </c>
      <c r="E45633">
        <v>0</v>
      </c>
      <c r="F45633">
        <v>0</v>
      </c>
      <c r="I45633">
        <f>IF(E45633=3,1,0)</f>
        <v>0</v>
      </c>
    </row>
    <row r="45634" spans="1:9" x14ac:dyDescent="0.25">
      <c r="A45634" t="s">
        <v>65</v>
      </c>
      <c r="B45634">
        <v>12124</v>
      </c>
      <c r="C45634" t="s">
        <v>4</v>
      </c>
      <c r="D45634">
        <v>480807</v>
      </c>
      <c r="E45634">
        <v>0</v>
      </c>
      <c r="F45634">
        <v>0</v>
      </c>
      <c r="I45634">
        <f>IF(E45634=3,1,0)</f>
        <v>0</v>
      </c>
    </row>
    <row r="45635" spans="1:9" x14ac:dyDescent="0.25">
      <c r="A45635" t="s">
        <v>65</v>
      </c>
      <c r="B45635">
        <v>12124</v>
      </c>
      <c r="C45635" t="s">
        <v>4</v>
      </c>
      <c r="D45635">
        <v>480807</v>
      </c>
      <c r="E45635">
        <v>0</v>
      </c>
      <c r="F45635">
        <v>0</v>
      </c>
      <c r="I45635">
        <f>IF(E45635=3,1,0)</f>
        <v>0</v>
      </c>
    </row>
    <row r="45636" spans="1:9" x14ac:dyDescent="0.25">
      <c r="A45636" t="s">
        <v>65</v>
      </c>
      <c r="B45636">
        <v>12124</v>
      </c>
      <c r="C45636" t="s">
        <v>4</v>
      </c>
      <c r="D45636">
        <v>480807</v>
      </c>
      <c r="E45636">
        <v>0</v>
      </c>
      <c r="F45636">
        <v>0</v>
      </c>
      <c r="I45636">
        <f>IF(E45636=3,1,0)</f>
        <v>0</v>
      </c>
    </row>
    <row r="45637" spans="1:9" x14ac:dyDescent="0.25">
      <c r="A45637" t="s">
        <v>65</v>
      </c>
      <c r="B45637">
        <v>12124</v>
      </c>
      <c r="C45637" t="s">
        <v>4</v>
      </c>
      <c r="D45637">
        <v>480807</v>
      </c>
      <c r="E45637">
        <v>0</v>
      </c>
      <c r="F45637">
        <v>0</v>
      </c>
      <c r="I45637">
        <f>IF(E45637=3,1,0)</f>
        <v>0</v>
      </c>
    </row>
    <row r="45638" spans="1:9" x14ac:dyDescent="0.25">
      <c r="A45638" t="s">
        <v>65</v>
      </c>
      <c r="B45638">
        <v>12124</v>
      </c>
      <c r="C45638" t="s">
        <v>4</v>
      </c>
      <c r="D45638">
        <v>480807</v>
      </c>
      <c r="E45638">
        <v>0</v>
      </c>
      <c r="F45638">
        <v>0</v>
      </c>
      <c r="I45638">
        <f>IF(E45638=3,1,0)</f>
        <v>0</v>
      </c>
    </row>
    <row r="45639" spans="1:9" x14ac:dyDescent="0.25">
      <c r="A45639" t="s">
        <v>65</v>
      </c>
      <c r="B45639">
        <v>12124</v>
      </c>
      <c r="C45639" t="s">
        <v>4</v>
      </c>
      <c r="D45639">
        <v>480807</v>
      </c>
      <c r="E45639">
        <v>0</v>
      </c>
      <c r="F45639">
        <v>0</v>
      </c>
      <c r="I45639">
        <f>IF(E45639=3,1,0)</f>
        <v>0</v>
      </c>
    </row>
    <row r="45640" spans="1:9" x14ac:dyDescent="0.25">
      <c r="A45640" t="s">
        <v>65</v>
      </c>
      <c r="B45640">
        <v>12124</v>
      </c>
      <c r="C45640" t="s">
        <v>4</v>
      </c>
      <c r="D45640">
        <v>480807</v>
      </c>
      <c r="E45640">
        <v>0</v>
      </c>
      <c r="F45640">
        <v>0</v>
      </c>
      <c r="I45640">
        <f>IF(E45640=3,1,0)</f>
        <v>0</v>
      </c>
    </row>
    <row r="45641" spans="1:9" x14ac:dyDescent="0.25">
      <c r="A45641" t="s">
        <v>65</v>
      </c>
      <c r="B45641">
        <v>12124</v>
      </c>
      <c r="C45641" t="s">
        <v>4</v>
      </c>
      <c r="D45641">
        <v>480807</v>
      </c>
      <c r="E45641">
        <v>0</v>
      </c>
      <c r="F45641">
        <v>0</v>
      </c>
      <c r="I45641">
        <f>IF(E45641=3,1,0)</f>
        <v>0</v>
      </c>
    </row>
    <row r="45642" spans="1:9" x14ac:dyDescent="0.25">
      <c r="A45642" t="s">
        <v>65</v>
      </c>
      <c r="B45642">
        <v>12124</v>
      </c>
      <c r="C45642" t="s">
        <v>4</v>
      </c>
      <c r="D45642">
        <v>480807</v>
      </c>
      <c r="E45642">
        <v>0</v>
      </c>
      <c r="F45642">
        <v>0</v>
      </c>
      <c r="I45642">
        <f>IF(E45642=3,1,0)</f>
        <v>0</v>
      </c>
    </row>
    <row r="45643" spans="1:9" x14ac:dyDescent="0.25">
      <c r="A45643" t="s">
        <v>65</v>
      </c>
      <c r="B45643">
        <v>12124</v>
      </c>
      <c r="C45643" t="s">
        <v>4</v>
      </c>
      <c r="D45643">
        <v>480807</v>
      </c>
      <c r="E45643">
        <v>0</v>
      </c>
      <c r="F45643">
        <v>0</v>
      </c>
      <c r="I45643">
        <f>IF(E45643=3,1,0)</f>
        <v>0</v>
      </c>
    </row>
    <row r="45644" spans="1:9" x14ac:dyDescent="0.25">
      <c r="A45644" t="s">
        <v>65</v>
      </c>
      <c r="B45644">
        <v>12124</v>
      </c>
      <c r="C45644" t="s">
        <v>4</v>
      </c>
      <c r="D45644">
        <v>480807</v>
      </c>
      <c r="E45644">
        <v>0</v>
      </c>
      <c r="F45644">
        <v>0</v>
      </c>
      <c r="I45644">
        <f>IF(E45644=3,1,0)</f>
        <v>0</v>
      </c>
    </row>
    <row r="45645" spans="1:9" x14ac:dyDescent="0.25">
      <c r="A45645" t="s">
        <v>65</v>
      </c>
      <c r="B45645">
        <v>12124</v>
      </c>
      <c r="C45645" t="s">
        <v>4</v>
      </c>
      <c r="D45645">
        <v>480807</v>
      </c>
      <c r="E45645">
        <v>0</v>
      </c>
      <c r="F45645">
        <v>0</v>
      </c>
      <c r="I45645">
        <f>IF(E45645=3,1,0)</f>
        <v>0</v>
      </c>
    </row>
    <row r="45646" spans="1:9" x14ac:dyDescent="0.25">
      <c r="A45646" t="s">
        <v>65</v>
      </c>
      <c r="B45646">
        <v>12124</v>
      </c>
      <c r="C45646" t="s">
        <v>4</v>
      </c>
      <c r="D45646">
        <v>480807</v>
      </c>
      <c r="E45646">
        <v>0</v>
      </c>
      <c r="F45646">
        <v>0</v>
      </c>
      <c r="I45646">
        <f>IF(E45646=3,1,0)</f>
        <v>0</v>
      </c>
    </row>
    <row r="45647" spans="1:9" x14ac:dyDescent="0.25">
      <c r="A45647" t="s">
        <v>65</v>
      </c>
      <c r="B45647">
        <v>12124</v>
      </c>
      <c r="C45647" t="s">
        <v>4</v>
      </c>
      <c r="D45647">
        <v>480807</v>
      </c>
      <c r="E45647">
        <v>0</v>
      </c>
      <c r="F45647">
        <v>0</v>
      </c>
      <c r="I45647">
        <f>IF(E45647=3,1,0)</f>
        <v>0</v>
      </c>
    </row>
    <row r="45648" spans="1:9" x14ac:dyDescent="0.25">
      <c r="A45648" t="s">
        <v>65</v>
      </c>
      <c r="B45648">
        <v>12124</v>
      </c>
      <c r="C45648" t="s">
        <v>4</v>
      </c>
      <c r="D45648">
        <v>480807</v>
      </c>
      <c r="E45648">
        <v>0</v>
      </c>
      <c r="F45648">
        <v>0</v>
      </c>
      <c r="I45648">
        <f>IF(E45648=3,1,0)</f>
        <v>0</v>
      </c>
    </row>
    <row r="45649" spans="1:9" x14ac:dyDescent="0.25">
      <c r="A45649" t="s">
        <v>65</v>
      </c>
      <c r="B45649">
        <v>12124</v>
      </c>
      <c r="C45649" t="s">
        <v>4</v>
      </c>
      <c r="D45649">
        <v>480807</v>
      </c>
      <c r="E45649">
        <v>0</v>
      </c>
      <c r="F45649">
        <v>0</v>
      </c>
      <c r="I45649">
        <f>IF(E45649=3,1,0)</f>
        <v>0</v>
      </c>
    </row>
    <row r="45650" spans="1:9" x14ac:dyDescent="0.25">
      <c r="A45650" t="s">
        <v>65</v>
      </c>
      <c r="B45650">
        <v>12124</v>
      </c>
      <c r="C45650" t="s">
        <v>4</v>
      </c>
      <c r="D45650">
        <v>480807</v>
      </c>
      <c r="E45650">
        <v>0</v>
      </c>
      <c r="F45650">
        <v>0</v>
      </c>
      <c r="I45650">
        <f>IF(E45650=3,1,0)</f>
        <v>0</v>
      </c>
    </row>
    <row r="45651" spans="1:9" x14ac:dyDescent="0.25">
      <c r="A45651" t="s">
        <v>65</v>
      </c>
      <c r="B45651">
        <v>12124</v>
      </c>
      <c r="C45651" t="s">
        <v>4</v>
      </c>
      <c r="D45651">
        <v>480807</v>
      </c>
      <c r="E45651">
        <v>0</v>
      </c>
      <c r="F45651">
        <v>0</v>
      </c>
      <c r="I45651">
        <f>IF(E45651=3,1,0)</f>
        <v>0</v>
      </c>
    </row>
    <row r="45652" spans="1:9" x14ac:dyDescent="0.25">
      <c r="A45652" t="s">
        <v>65</v>
      </c>
      <c r="B45652">
        <v>12124</v>
      </c>
      <c r="C45652" t="s">
        <v>4</v>
      </c>
      <c r="D45652">
        <v>480807</v>
      </c>
      <c r="E45652">
        <v>0</v>
      </c>
      <c r="F45652">
        <v>0</v>
      </c>
      <c r="I45652">
        <f>IF(E45652=3,1,0)</f>
        <v>0</v>
      </c>
    </row>
    <row r="45653" spans="1:9" x14ac:dyDescent="0.25">
      <c r="A45653" t="s">
        <v>65</v>
      </c>
      <c r="B45653">
        <v>12124</v>
      </c>
      <c r="C45653" t="s">
        <v>4</v>
      </c>
      <c r="D45653">
        <v>480807</v>
      </c>
      <c r="E45653">
        <v>0</v>
      </c>
      <c r="F45653">
        <v>0</v>
      </c>
      <c r="I45653">
        <f>IF(E45653=3,1,0)</f>
        <v>0</v>
      </c>
    </row>
    <row r="45654" spans="1:9" x14ac:dyDescent="0.25">
      <c r="A45654" t="s">
        <v>65</v>
      </c>
      <c r="B45654">
        <v>12124</v>
      </c>
      <c r="C45654" t="s">
        <v>4</v>
      </c>
      <c r="D45654">
        <v>480807</v>
      </c>
      <c r="E45654">
        <v>0</v>
      </c>
      <c r="F45654">
        <v>0</v>
      </c>
      <c r="I45654">
        <f>IF(E45654=3,1,0)</f>
        <v>0</v>
      </c>
    </row>
    <row r="45655" spans="1:9" x14ac:dyDescent="0.25">
      <c r="A45655" t="s">
        <v>65</v>
      </c>
      <c r="B45655">
        <v>12124</v>
      </c>
      <c r="C45655" t="s">
        <v>4</v>
      </c>
      <c r="D45655">
        <v>480807</v>
      </c>
      <c r="E45655">
        <v>0</v>
      </c>
      <c r="F45655">
        <v>0</v>
      </c>
      <c r="I45655">
        <f>IF(E45655=3,1,0)</f>
        <v>0</v>
      </c>
    </row>
    <row r="45656" spans="1:9" x14ac:dyDescent="0.25">
      <c r="A45656" t="s">
        <v>65</v>
      </c>
      <c r="B45656">
        <v>12124</v>
      </c>
      <c r="C45656" t="s">
        <v>4</v>
      </c>
      <c r="D45656">
        <v>480807</v>
      </c>
      <c r="E45656">
        <v>0</v>
      </c>
      <c r="F45656">
        <v>0</v>
      </c>
      <c r="I45656">
        <f>IF(E45656=3,1,0)</f>
        <v>0</v>
      </c>
    </row>
    <row r="45657" spans="1:9" x14ac:dyDescent="0.25">
      <c r="A45657" t="s">
        <v>65</v>
      </c>
      <c r="B45657">
        <v>12124</v>
      </c>
      <c r="C45657" t="s">
        <v>4</v>
      </c>
      <c r="D45657">
        <v>480807</v>
      </c>
      <c r="E45657">
        <v>0</v>
      </c>
      <c r="F45657">
        <v>0</v>
      </c>
      <c r="I45657">
        <f>IF(E45657=3,1,0)</f>
        <v>0</v>
      </c>
    </row>
    <row r="45658" spans="1:9" x14ac:dyDescent="0.25">
      <c r="A45658" t="s">
        <v>65</v>
      </c>
      <c r="B45658">
        <v>12124</v>
      </c>
      <c r="C45658" t="s">
        <v>4</v>
      </c>
      <c r="D45658">
        <v>480807</v>
      </c>
      <c r="E45658">
        <v>0</v>
      </c>
      <c r="F45658">
        <v>0</v>
      </c>
      <c r="I45658">
        <f>IF(E45658=3,1,0)</f>
        <v>0</v>
      </c>
    </row>
    <row r="45659" spans="1:9" x14ac:dyDescent="0.25">
      <c r="A45659" t="s">
        <v>65</v>
      </c>
      <c r="B45659">
        <v>12124</v>
      </c>
      <c r="C45659" t="s">
        <v>4</v>
      </c>
      <c r="D45659">
        <v>480807</v>
      </c>
      <c r="E45659">
        <v>0</v>
      </c>
      <c r="F45659">
        <v>0</v>
      </c>
      <c r="I45659">
        <f>IF(E45659=3,1,0)</f>
        <v>0</v>
      </c>
    </row>
    <row r="45660" spans="1:9" x14ac:dyDescent="0.25">
      <c r="A45660" t="s">
        <v>65</v>
      </c>
      <c r="B45660">
        <v>12124</v>
      </c>
      <c r="C45660" t="s">
        <v>4</v>
      </c>
      <c r="D45660">
        <v>480807</v>
      </c>
      <c r="E45660">
        <v>0</v>
      </c>
      <c r="F45660">
        <v>0</v>
      </c>
      <c r="I45660">
        <f>IF(E45660=3,1,0)</f>
        <v>0</v>
      </c>
    </row>
    <row r="45661" spans="1:9" x14ac:dyDescent="0.25">
      <c r="A45661" t="s">
        <v>65</v>
      </c>
      <c r="B45661">
        <v>12124</v>
      </c>
      <c r="C45661" t="s">
        <v>4</v>
      </c>
      <c r="D45661">
        <v>480807</v>
      </c>
      <c r="E45661">
        <v>0</v>
      </c>
      <c r="F45661">
        <v>0</v>
      </c>
      <c r="I45661">
        <f>IF(E45661=3,1,0)</f>
        <v>0</v>
      </c>
    </row>
    <row r="45662" spans="1:9" x14ac:dyDescent="0.25">
      <c r="A45662" t="s">
        <v>65</v>
      </c>
      <c r="B45662">
        <v>12124</v>
      </c>
      <c r="C45662" t="s">
        <v>4</v>
      </c>
      <c r="D45662">
        <v>480807</v>
      </c>
      <c r="E45662">
        <v>0</v>
      </c>
      <c r="F45662">
        <v>0</v>
      </c>
      <c r="I45662">
        <f>IF(E45662=3,1,0)</f>
        <v>0</v>
      </c>
    </row>
    <row r="45663" spans="1:9" x14ac:dyDescent="0.25">
      <c r="A45663" t="s">
        <v>66</v>
      </c>
      <c r="B45663">
        <v>12114</v>
      </c>
      <c r="C45663" t="s">
        <v>4</v>
      </c>
      <c r="D45663">
        <v>250621</v>
      </c>
      <c r="E45663">
        <v>0</v>
      </c>
      <c r="F45663">
        <v>0</v>
      </c>
      <c r="I45663">
        <f>IF(E45663=3,1,0)</f>
        <v>0</v>
      </c>
    </row>
    <row r="45664" spans="1:9" x14ac:dyDescent="0.25">
      <c r="A45664" t="s">
        <v>66</v>
      </c>
      <c r="B45664">
        <v>12114</v>
      </c>
      <c r="C45664" t="s">
        <v>4</v>
      </c>
      <c r="D45664">
        <v>250621</v>
      </c>
      <c r="E45664">
        <v>0</v>
      </c>
      <c r="F45664">
        <v>0</v>
      </c>
      <c r="I45664">
        <f>IF(E45664=3,1,0)</f>
        <v>0</v>
      </c>
    </row>
    <row r="45665" spans="1:9" x14ac:dyDescent="0.25">
      <c r="A45665" t="s">
        <v>66</v>
      </c>
      <c r="B45665">
        <v>12114</v>
      </c>
      <c r="C45665" t="s">
        <v>4</v>
      </c>
      <c r="D45665">
        <v>250621</v>
      </c>
      <c r="E45665">
        <v>0</v>
      </c>
      <c r="F45665">
        <v>0</v>
      </c>
      <c r="I45665">
        <f>IF(E45665=3,1,0)</f>
        <v>0</v>
      </c>
    </row>
    <row r="45666" spans="1:9" x14ac:dyDescent="0.25">
      <c r="A45666" t="s">
        <v>66</v>
      </c>
      <c r="B45666">
        <v>12114</v>
      </c>
      <c r="C45666" t="s">
        <v>4</v>
      </c>
      <c r="D45666">
        <v>250621</v>
      </c>
      <c r="E45666">
        <v>0</v>
      </c>
      <c r="F45666">
        <v>0</v>
      </c>
      <c r="I45666">
        <f>IF(E45666=3,1,0)</f>
        <v>0</v>
      </c>
    </row>
    <row r="45667" spans="1:9" x14ac:dyDescent="0.25">
      <c r="A45667" t="s">
        <v>66</v>
      </c>
      <c r="B45667">
        <v>12114</v>
      </c>
      <c r="C45667" t="s">
        <v>4</v>
      </c>
      <c r="D45667">
        <v>250621</v>
      </c>
      <c r="E45667">
        <v>0</v>
      </c>
      <c r="F45667">
        <v>0</v>
      </c>
      <c r="I45667">
        <f>IF(E45667=3,1,0)</f>
        <v>0</v>
      </c>
    </row>
    <row r="45668" spans="1:9" x14ac:dyDescent="0.25">
      <c r="A45668" t="s">
        <v>66</v>
      </c>
      <c r="B45668">
        <v>12114</v>
      </c>
      <c r="C45668" t="s">
        <v>4</v>
      </c>
      <c r="D45668">
        <v>250621</v>
      </c>
      <c r="E45668">
        <v>0</v>
      </c>
      <c r="F45668">
        <v>0</v>
      </c>
      <c r="I45668">
        <f>IF(E45668=3,1,0)</f>
        <v>0</v>
      </c>
    </row>
    <row r="45669" spans="1:9" x14ac:dyDescent="0.25">
      <c r="A45669" t="s">
        <v>66</v>
      </c>
      <c r="B45669">
        <v>12114</v>
      </c>
      <c r="C45669" t="s">
        <v>4</v>
      </c>
      <c r="D45669">
        <v>250621</v>
      </c>
      <c r="E45669">
        <v>0</v>
      </c>
      <c r="F45669">
        <v>0</v>
      </c>
      <c r="I45669">
        <f>IF(E45669=3,1,0)</f>
        <v>0</v>
      </c>
    </row>
    <row r="45670" spans="1:9" x14ac:dyDescent="0.25">
      <c r="A45670" t="s">
        <v>66</v>
      </c>
      <c r="B45670">
        <v>12114</v>
      </c>
      <c r="C45670" t="s">
        <v>4</v>
      </c>
      <c r="D45670">
        <v>250621</v>
      </c>
      <c r="E45670">
        <v>0</v>
      </c>
      <c r="F45670">
        <v>0</v>
      </c>
      <c r="I45670">
        <f>IF(E45670=3,1,0)</f>
        <v>0</v>
      </c>
    </row>
    <row r="45671" spans="1:9" x14ac:dyDescent="0.25">
      <c r="A45671" t="s">
        <v>66</v>
      </c>
      <c r="B45671">
        <v>12114</v>
      </c>
      <c r="C45671" t="s">
        <v>4</v>
      </c>
      <c r="D45671">
        <v>250621</v>
      </c>
      <c r="E45671">
        <v>0</v>
      </c>
      <c r="F45671">
        <v>0</v>
      </c>
      <c r="I45671">
        <f>IF(E45671=3,1,0)</f>
        <v>0</v>
      </c>
    </row>
    <row r="45672" spans="1:9" x14ac:dyDescent="0.25">
      <c r="A45672" t="s">
        <v>66</v>
      </c>
      <c r="B45672">
        <v>12114</v>
      </c>
      <c r="C45672" t="s">
        <v>4</v>
      </c>
      <c r="D45672">
        <v>250621</v>
      </c>
      <c r="E45672">
        <v>0</v>
      </c>
      <c r="F45672">
        <v>0</v>
      </c>
      <c r="I45672">
        <f>IF(E45672=3,1,0)</f>
        <v>0</v>
      </c>
    </row>
    <row r="45673" spans="1:9" x14ac:dyDescent="0.25">
      <c r="A45673" t="s">
        <v>66</v>
      </c>
      <c r="B45673">
        <v>12114</v>
      </c>
      <c r="C45673" t="s">
        <v>4</v>
      </c>
      <c r="D45673">
        <v>250621</v>
      </c>
      <c r="E45673">
        <v>0</v>
      </c>
      <c r="F45673">
        <v>0</v>
      </c>
      <c r="I45673">
        <f>IF(E45673=3,1,0)</f>
        <v>0</v>
      </c>
    </row>
    <row r="45674" spans="1:9" x14ac:dyDescent="0.25">
      <c r="A45674" t="s">
        <v>66</v>
      </c>
      <c r="B45674">
        <v>12114</v>
      </c>
      <c r="C45674" t="s">
        <v>4</v>
      </c>
      <c r="D45674">
        <v>250621</v>
      </c>
      <c r="E45674">
        <v>0</v>
      </c>
      <c r="F45674">
        <v>0</v>
      </c>
      <c r="I45674">
        <f>IF(E45674=3,1,0)</f>
        <v>0</v>
      </c>
    </row>
    <row r="45675" spans="1:9" x14ac:dyDescent="0.25">
      <c r="A45675" t="s">
        <v>66</v>
      </c>
      <c r="B45675">
        <v>12114</v>
      </c>
      <c r="C45675" t="s">
        <v>4</v>
      </c>
      <c r="D45675">
        <v>250621</v>
      </c>
      <c r="E45675">
        <v>0</v>
      </c>
      <c r="F45675">
        <v>0</v>
      </c>
      <c r="I45675">
        <f>IF(E45675=3,1,0)</f>
        <v>0</v>
      </c>
    </row>
    <row r="45676" spans="1:9" x14ac:dyDescent="0.25">
      <c r="A45676" t="s">
        <v>66</v>
      </c>
      <c r="B45676">
        <v>12114</v>
      </c>
      <c r="C45676" t="s">
        <v>4</v>
      </c>
      <c r="D45676">
        <v>250621</v>
      </c>
      <c r="E45676">
        <v>0</v>
      </c>
      <c r="F45676">
        <v>0</v>
      </c>
      <c r="I45676">
        <f>IF(E45676=3,1,0)</f>
        <v>0</v>
      </c>
    </row>
    <row r="45677" spans="1:9" x14ac:dyDescent="0.25">
      <c r="A45677" t="s">
        <v>66</v>
      </c>
      <c r="B45677">
        <v>12114</v>
      </c>
      <c r="C45677" t="s">
        <v>4</v>
      </c>
      <c r="D45677">
        <v>250621</v>
      </c>
      <c r="E45677">
        <v>0</v>
      </c>
      <c r="F45677">
        <v>0</v>
      </c>
      <c r="I45677">
        <f>IF(E45677=3,1,0)</f>
        <v>0</v>
      </c>
    </row>
    <row r="45678" spans="1:9" x14ac:dyDescent="0.25">
      <c r="A45678" t="s">
        <v>66</v>
      </c>
      <c r="B45678">
        <v>12114</v>
      </c>
      <c r="C45678" t="s">
        <v>4</v>
      </c>
      <c r="D45678">
        <v>250621</v>
      </c>
      <c r="E45678">
        <v>0</v>
      </c>
      <c r="F45678">
        <v>0</v>
      </c>
      <c r="I45678">
        <f>IF(E45678=3,1,0)</f>
        <v>0</v>
      </c>
    </row>
    <row r="45679" spans="1:9" x14ac:dyDescent="0.25">
      <c r="A45679" t="s">
        <v>66</v>
      </c>
      <c r="B45679">
        <v>12114</v>
      </c>
      <c r="C45679" t="s">
        <v>4</v>
      </c>
      <c r="D45679">
        <v>250621</v>
      </c>
      <c r="E45679">
        <v>0</v>
      </c>
      <c r="F45679">
        <v>0</v>
      </c>
      <c r="I45679">
        <f>IF(E45679=3,1,0)</f>
        <v>0</v>
      </c>
    </row>
    <row r="45680" spans="1:9" x14ac:dyDescent="0.25">
      <c r="A45680" t="s">
        <v>66</v>
      </c>
      <c r="B45680">
        <v>12114</v>
      </c>
      <c r="C45680" t="s">
        <v>4</v>
      </c>
      <c r="D45680">
        <v>250621</v>
      </c>
      <c r="E45680">
        <v>0</v>
      </c>
      <c r="F45680">
        <v>0</v>
      </c>
      <c r="I45680">
        <f>IF(E45680=3,1,0)</f>
        <v>0</v>
      </c>
    </row>
    <row r="45681" spans="1:9" x14ac:dyDescent="0.25">
      <c r="A45681" t="s">
        <v>66</v>
      </c>
      <c r="B45681">
        <v>12114</v>
      </c>
      <c r="C45681" t="s">
        <v>4</v>
      </c>
      <c r="D45681">
        <v>250621</v>
      </c>
      <c r="E45681">
        <v>0</v>
      </c>
      <c r="F45681">
        <v>0</v>
      </c>
      <c r="I45681">
        <f>IF(E45681=3,1,0)</f>
        <v>0</v>
      </c>
    </row>
    <row r="45682" spans="1:9" x14ac:dyDescent="0.25">
      <c r="A45682" t="s">
        <v>66</v>
      </c>
      <c r="B45682">
        <v>12114</v>
      </c>
      <c r="C45682" t="s">
        <v>4</v>
      </c>
      <c r="D45682">
        <v>250621</v>
      </c>
      <c r="E45682">
        <v>0</v>
      </c>
      <c r="F45682">
        <v>0</v>
      </c>
      <c r="I45682">
        <f>IF(E45682=3,1,0)</f>
        <v>0</v>
      </c>
    </row>
    <row r="45683" spans="1:9" x14ac:dyDescent="0.25">
      <c r="A45683" t="s">
        <v>66</v>
      </c>
      <c r="B45683">
        <v>12114</v>
      </c>
      <c r="C45683" t="s">
        <v>4</v>
      </c>
      <c r="D45683">
        <v>250621</v>
      </c>
      <c r="E45683">
        <v>0</v>
      </c>
      <c r="F45683">
        <v>0</v>
      </c>
      <c r="I45683">
        <f>IF(E45683=3,1,0)</f>
        <v>0</v>
      </c>
    </row>
    <row r="45684" spans="1:9" x14ac:dyDescent="0.25">
      <c r="A45684" t="s">
        <v>66</v>
      </c>
      <c r="B45684">
        <v>12114</v>
      </c>
      <c r="C45684" t="s">
        <v>4</v>
      </c>
      <c r="D45684">
        <v>250621</v>
      </c>
      <c r="E45684">
        <v>0</v>
      </c>
      <c r="F45684">
        <v>0</v>
      </c>
      <c r="I45684">
        <f>IF(E45684=3,1,0)</f>
        <v>0</v>
      </c>
    </row>
    <row r="45685" spans="1:9" x14ac:dyDescent="0.25">
      <c r="A45685" t="s">
        <v>66</v>
      </c>
      <c r="B45685">
        <v>12114</v>
      </c>
      <c r="C45685" t="s">
        <v>4</v>
      </c>
      <c r="D45685">
        <v>250621</v>
      </c>
      <c r="E45685">
        <v>0</v>
      </c>
      <c r="F45685">
        <v>0</v>
      </c>
      <c r="I45685">
        <f>IF(E45685=3,1,0)</f>
        <v>0</v>
      </c>
    </row>
    <row r="45686" spans="1:9" x14ac:dyDescent="0.25">
      <c r="A45686" t="s">
        <v>66</v>
      </c>
      <c r="B45686">
        <v>12114</v>
      </c>
      <c r="C45686" t="s">
        <v>4</v>
      </c>
      <c r="D45686">
        <v>250621</v>
      </c>
      <c r="E45686">
        <v>0</v>
      </c>
      <c r="F45686">
        <v>0</v>
      </c>
      <c r="I45686">
        <f>IF(E45686=3,1,0)</f>
        <v>0</v>
      </c>
    </row>
    <row r="45687" spans="1:9" x14ac:dyDescent="0.25">
      <c r="A45687" t="s">
        <v>66</v>
      </c>
      <c r="B45687">
        <v>12114</v>
      </c>
      <c r="C45687" t="s">
        <v>4</v>
      </c>
      <c r="D45687">
        <v>250621</v>
      </c>
      <c r="E45687">
        <v>0</v>
      </c>
      <c r="F45687">
        <v>0</v>
      </c>
      <c r="I45687">
        <f>IF(E45687=3,1,0)</f>
        <v>0</v>
      </c>
    </row>
    <row r="45688" spans="1:9" x14ac:dyDescent="0.25">
      <c r="A45688" t="s">
        <v>66</v>
      </c>
      <c r="B45688">
        <v>12114</v>
      </c>
      <c r="C45688" t="s">
        <v>4</v>
      </c>
      <c r="D45688">
        <v>250621</v>
      </c>
      <c r="E45688">
        <v>0</v>
      </c>
      <c r="F45688">
        <v>0</v>
      </c>
      <c r="I45688">
        <f>IF(E45688=3,1,0)</f>
        <v>0</v>
      </c>
    </row>
    <row r="45689" spans="1:9" x14ac:dyDescent="0.25">
      <c r="A45689" t="s">
        <v>66</v>
      </c>
      <c r="B45689">
        <v>12114</v>
      </c>
      <c r="C45689" t="s">
        <v>4</v>
      </c>
      <c r="D45689">
        <v>250621</v>
      </c>
      <c r="E45689">
        <v>0</v>
      </c>
      <c r="F45689">
        <v>0</v>
      </c>
      <c r="I45689">
        <f>IF(E45689=3,1,0)</f>
        <v>0</v>
      </c>
    </row>
    <row r="45690" spans="1:9" x14ac:dyDescent="0.25">
      <c r="A45690" t="s">
        <v>66</v>
      </c>
      <c r="B45690">
        <v>12114</v>
      </c>
      <c r="C45690" t="s">
        <v>4</v>
      </c>
      <c r="D45690">
        <v>250621</v>
      </c>
      <c r="E45690">
        <v>0</v>
      </c>
      <c r="F45690">
        <v>0</v>
      </c>
      <c r="I45690">
        <f>IF(E45690=3,1,0)</f>
        <v>0</v>
      </c>
    </row>
    <row r="45691" spans="1:9" x14ac:dyDescent="0.25">
      <c r="A45691" t="s">
        <v>66</v>
      </c>
      <c r="B45691">
        <v>12114</v>
      </c>
      <c r="C45691" t="s">
        <v>4</v>
      </c>
      <c r="D45691">
        <v>250621</v>
      </c>
      <c r="E45691">
        <v>0</v>
      </c>
      <c r="F45691">
        <v>0</v>
      </c>
      <c r="I45691">
        <f>IF(E45691=3,1,0)</f>
        <v>0</v>
      </c>
    </row>
    <row r="45692" spans="1:9" x14ac:dyDescent="0.25">
      <c r="A45692" t="s">
        <v>66</v>
      </c>
      <c r="B45692">
        <v>12114</v>
      </c>
      <c r="C45692" t="s">
        <v>4</v>
      </c>
      <c r="D45692">
        <v>250621</v>
      </c>
      <c r="E45692">
        <v>0</v>
      </c>
      <c r="F45692">
        <v>0</v>
      </c>
      <c r="I45692">
        <f>IF(E45692=3,1,0)</f>
        <v>0</v>
      </c>
    </row>
    <row r="45693" spans="1:9" x14ac:dyDescent="0.25">
      <c r="A45693" t="s">
        <v>66</v>
      </c>
      <c r="B45693">
        <v>12114</v>
      </c>
      <c r="C45693" t="s">
        <v>4</v>
      </c>
      <c r="D45693">
        <v>250621</v>
      </c>
      <c r="E45693">
        <v>0</v>
      </c>
      <c r="F45693">
        <v>0</v>
      </c>
      <c r="I45693">
        <f>IF(E45693=3,1,0)</f>
        <v>0</v>
      </c>
    </row>
    <row r="45694" spans="1:9" x14ac:dyDescent="0.25">
      <c r="A45694" t="s">
        <v>66</v>
      </c>
      <c r="B45694">
        <v>12114</v>
      </c>
      <c r="C45694" t="s">
        <v>4</v>
      </c>
      <c r="D45694">
        <v>250621</v>
      </c>
      <c r="E45694">
        <v>0</v>
      </c>
      <c r="F45694">
        <v>0</v>
      </c>
      <c r="I45694">
        <f>IF(E45694=3,1,0)</f>
        <v>0</v>
      </c>
    </row>
    <row r="45695" spans="1:9" x14ac:dyDescent="0.25">
      <c r="A45695" t="s">
        <v>66</v>
      </c>
      <c r="B45695">
        <v>12114</v>
      </c>
      <c r="C45695" t="s">
        <v>4</v>
      </c>
      <c r="D45695">
        <v>250621</v>
      </c>
      <c r="E45695">
        <v>0</v>
      </c>
      <c r="F45695">
        <v>0</v>
      </c>
      <c r="I45695">
        <f>IF(E45695=3,1,0)</f>
        <v>0</v>
      </c>
    </row>
    <row r="45696" spans="1:9" x14ac:dyDescent="0.25">
      <c r="A45696" t="s">
        <v>66</v>
      </c>
      <c r="B45696">
        <v>12114</v>
      </c>
      <c r="C45696" t="s">
        <v>4</v>
      </c>
      <c r="D45696">
        <v>250621</v>
      </c>
      <c r="E45696">
        <v>0</v>
      </c>
      <c r="F45696">
        <v>0</v>
      </c>
      <c r="I45696">
        <f>IF(E45696=3,1,0)</f>
        <v>0</v>
      </c>
    </row>
    <row r="45697" spans="1:9" x14ac:dyDescent="0.25">
      <c r="A45697" t="s">
        <v>66</v>
      </c>
      <c r="B45697">
        <v>12114</v>
      </c>
      <c r="C45697" t="s">
        <v>4</v>
      </c>
      <c r="D45697">
        <v>250621</v>
      </c>
      <c r="E45697">
        <v>0</v>
      </c>
      <c r="F45697">
        <v>0</v>
      </c>
      <c r="I45697">
        <f>IF(E45697=3,1,0)</f>
        <v>0</v>
      </c>
    </row>
    <row r="45698" spans="1:9" x14ac:dyDescent="0.25">
      <c r="A45698" t="s">
        <v>66</v>
      </c>
      <c r="B45698">
        <v>12114</v>
      </c>
      <c r="C45698" t="s">
        <v>4</v>
      </c>
      <c r="D45698">
        <v>250621</v>
      </c>
      <c r="E45698">
        <v>0</v>
      </c>
      <c r="F45698">
        <v>0</v>
      </c>
      <c r="I45698">
        <f>IF(E45698=3,1,0)</f>
        <v>0</v>
      </c>
    </row>
    <row r="45699" spans="1:9" x14ac:dyDescent="0.25">
      <c r="A45699" t="s">
        <v>66</v>
      </c>
      <c r="B45699">
        <v>12114</v>
      </c>
      <c r="C45699" t="s">
        <v>4</v>
      </c>
      <c r="D45699">
        <v>250621</v>
      </c>
      <c r="E45699">
        <v>0</v>
      </c>
      <c r="F45699">
        <v>0</v>
      </c>
      <c r="I45699">
        <f>IF(E45699=3,1,0)</f>
        <v>0</v>
      </c>
    </row>
    <row r="45700" spans="1:9" x14ac:dyDescent="0.25">
      <c r="A45700" t="s">
        <v>66</v>
      </c>
      <c r="B45700">
        <v>12114</v>
      </c>
      <c r="C45700" t="s">
        <v>4</v>
      </c>
      <c r="D45700">
        <v>250621</v>
      </c>
      <c r="E45700">
        <v>0</v>
      </c>
      <c r="F45700">
        <v>0</v>
      </c>
      <c r="I45700">
        <f>IF(E45700=3,1,0)</f>
        <v>0</v>
      </c>
    </row>
    <row r="45701" spans="1:9" x14ac:dyDescent="0.25">
      <c r="A45701" t="s">
        <v>66</v>
      </c>
      <c r="B45701">
        <v>12114</v>
      </c>
      <c r="C45701" t="s">
        <v>4</v>
      </c>
      <c r="D45701">
        <v>250621</v>
      </c>
      <c r="E45701">
        <v>0</v>
      </c>
      <c r="F45701">
        <v>0</v>
      </c>
      <c r="I45701">
        <f>IF(E45701=3,1,0)</f>
        <v>0</v>
      </c>
    </row>
    <row r="45702" spans="1:9" x14ac:dyDescent="0.25">
      <c r="A45702" t="s">
        <v>66</v>
      </c>
      <c r="B45702">
        <v>12114</v>
      </c>
      <c r="C45702" t="s">
        <v>4</v>
      </c>
      <c r="D45702">
        <v>250621</v>
      </c>
      <c r="E45702">
        <v>0</v>
      </c>
      <c r="F45702">
        <v>0</v>
      </c>
      <c r="I45702">
        <f>IF(E45702=3,1,0)</f>
        <v>0</v>
      </c>
    </row>
    <row r="45703" spans="1:9" x14ac:dyDescent="0.25">
      <c r="A45703" t="s">
        <v>66</v>
      </c>
      <c r="B45703">
        <v>12114</v>
      </c>
      <c r="C45703" t="s">
        <v>4</v>
      </c>
      <c r="D45703">
        <v>250621</v>
      </c>
      <c r="E45703">
        <v>0</v>
      </c>
      <c r="F45703">
        <v>0</v>
      </c>
      <c r="I45703">
        <f>IF(E45703=3,1,0)</f>
        <v>0</v>
      </c>
    </row>
    <row r="45704" spans="1:9" x14ac:dyDescent="0.25">
      <c r="A45704" t="s">
        <v>66</v>
      </c>
      <c r="B45704">
        <v>12114</v>
      </c>
      <c r="C45704" t="s">
        <v>4</v>
      </c>
      <c r="D45704">
        <v>250621</v>
      </c>
      <c r="E45704">
        <v>0</v>
      </c>
      <c r="F45704">
        <v>0</v>
      </c>
      <c r="I45704">
        <f>IF(E45704=3,1,0)</f>
        <v>0</v>
      </c>
    </row>
    <row r="45705" spans="1:9" x14ac:dyDescent="0.25">
      <c r="A45705" t="s">
        <v>66</v>
      </c>
      <c r="B45705">
        <v>12114</v>
      </c>
      <c r="C45705" t="s">
        <v>4</v>
      </c>
      <c r="D45705">
        <v>250621</v>
      </c>
      <c r="E45705">
        <v>0</v>
      </c>
      <c r="F45705">
        <v>0</v>
      </c>
      <c r="I45705">
        <f>IF(E45705=3,1,0)</f>
        <v>0</v>
      </c>
    </row>
    <row r="45706" spans="1:9" x14ac:dyDescent="0.25">
      <c r="A45706" t="s">
        <v>66</v>
      </c>
      <c r="B45706">
        <v>12114</v>
      </c>
      <c r="C45706" t="s">
        <v>4</v>
      </c>
      <c r="D45706">
        <v>250621</v>
      </c>
      <c r="E45706">
        <v>0</v>
      </c>
      <c r="F45706">
        <v>0</v>
      </c>
      <c r="I45706">
        <f>IF(E45706=3,1,0)</f>
        <v>0</v>
      </c>
    </row>
    <row r="45707" spans="1:9" x14ac:dyDescent="0.25">
      <c r="A45707" t="s">
        <v>66</v>
      </c>
      <c r="B45707">
        <v>12114</v>
      </c>
      <c r="C45707" t="s">
        <v>4</v>
      </c>
      <c r="D45707">
        <v>250621</v>
      </c>
      <c r="E45707">
        <v>0</v>
      </c>
      <c r="F45707">
        <v>0</v>
      </c>
      <c r="I45707">
        <f>IF(E45707=3,1,0)</f>
        <v>0</v>
      </c>
    </row>
    <row r="45708" spans="1:9" x14ac:dyDescent="0.25">
      <c r="A45708" t="s">
        <v>66</v>
      </c>
      <c r="B45708">
        <v>12114</v>
      </c>
      <c r="C45708" t="s">
        <v>4</v>
      </c>
      <c r="D45708">
        <v>250621</v>
      </c>
      <c r="E45708">
        <v>0</v>
      </c>
      <c r="F45708">
        <v>0</v>
      </c>
      <c r="I45708">
        <f>IF(E45708=3,1,0)</f>
        <v>0</v>
      </c>
    </row>
    <row r="45709" spans="1:9" x14ac:dyDescent="0.25">
      <c r="A45709" t="s">
        <v>66</v>
      </c>
      <c r="B45709">
        <v>12114</v>
      </c>
      <c r="C45709" t="s">
        <v>4</v>
      </c>
      <c r="D45709">
        <v>250621</v>
      </c>
      <c r="E45709">
        <v>0</v>
      </c>
      <c r="F45709">
        <v>0</v>
      </c>
      <c r="I45709">
        <f>IF(E45709=3,1,0)</f>
        <v>0</v>
      </c>
    </row>
    <row r="45710" spans="1:9" x14ac:dyDescent="0.25">
      <c r="A45710" t="s">
        <v>66</v>
      </c>
      <c r="B45710">
        <v>12114</v>
      </c>
      <c r="C45710" t="s">
        <v>4</v>
      </c>
      <c r="D45710">
        <v>250621</v>
      </c>
      <c r="E45710">
        <v>0</v>
      </c>
      <c r="F45710">
        <v>0</v>
      </c>
      <c r="I45710">
        <f>IF(E45710=3,1,0)</f>
        <v>0</v>
      </c>
    </row>
    <row r="45711" spans="1:9" x14ac:dyDescent="0.25">
      <c r="A45711" t="s">
        <v>66</v>
      </c>
      <c r="B45711">
        <v>12114</v>
      </c>
      <c r="C45711" t="s">
        <v>4</v>
      </c>
      <c r="D45711">
        <v>250621</v>
      </c>
      <c r="E45711">
        <v>0</v>
      </c>
      <c r="F45711">
        <v>0</v>
      </c>
      <c r="I45711">
        <f>IF(E45711=3,1,0)</f>
        <v>0</v>
      </c>
    </row>
    <row r="45712" spans="1:9" x14ac:dyDescent="0.25">
      <c r="A45712" t="s">
        <v>66</v>
      </c>
      <c r="B45712">
        <v>12114</v>
      </c>
      <c r="C45712" t="s">
        <v>4</v>
      </c>
      <c r="D45712">
        <v>250621</v>
      </c>
      <c r="E45712">
        <v>0</v>
      </c>
      <c r="F45712">
        <v>0</v>
      </c>
      <c r="I45712">
        <f>IF(E45712=3,1,0)</f>
        <v>0</v>
      </c>
    </row>
    <row r="45713" spans="1:9" x14ac:dyDescent="0.25">
      <c r="A45713" t="s">
        <v>66</v>
      </c>
      <c r="B45713">
        <v>12114</v>
      </c>
      <c r="C45713" t="s">
        <v>4</v>
      </c>
      <c r="D45713">
        <v>250621</v>
      </c>
      <c r="E45713">
        <v>0</v>
      </c>
      <c r="F45713">
        <v>0</v>
      </c>
      <c r="I45713">
        <f>IF(E45713=3,1,0)</f>
        <v>0</v>
      </c>
    </row>
    <row r="45714" spans="1:9" x14ac:dyDescent="0.25">
      <c r="A45714" t="s">
        <v>66</v>
      </c>
      <c r="B45714">
        <v>12114</v>
      </c>
      <c r="C45714" t="s">
        <v>4</v>
      </c>
      <c r="D45714">
        <v>250621</v>
      </c>
      <c r="E45714">
        <v>0</v>
      </c>
      <c r="F45714">
        <v>0</v>
      </c>
      <c r="I45714">
        <f>IF(E45714=3,1,0)</f>
        <v>0</v>
      </c>
    </row>
    <row r="45715" spans="1:9" x14ac:dyDescent="0.25">
      <c r="A45715" t="s">
        <v>66</v>
      </c>
      <c r="B45715">
        <v>12114</v>
      </c>
      <c r="C45715" t="s">
        <v>4</v>
      </c>
      <c r="D45715">
        <v>250621</v>
      </c>
      <c r="E45715">
        <v>0</v>
      </c>
      <c r="F45715">
        <v>0</v>
      </c>
      <c r="I45715">
        <f>IF(E45715=3,1,0)</f>
        <v>0</v>
      </c>
    </row>
    <row r="45716" spans="1:9" x14ac:dyDescent="0.25">
      <c r="A45716" t="s">
        <v>66</v>
      </c>
      <c r="B45716">
        <v>12114</v>
      </c>
      <c r="C45716" t="s">
        <v>4</v>
      </c>
      <c r="D45716">
        <v>250621</v>
      </c>
      <c r="E45716">
        <v>0</v>
      </c>
      <c r="F45716">
        <v>0</v>
      </c>
      <c r="I45716">
        <f>IF(E45716=3,1,0)</f>
        <v>0</v>
      </c>
    </row>
    <row r="45717" spans="1:9" x14ac:dyDescent="0.25">
      <c r="A45717" t="s">
        <v>66</v>
      </c>
      <c r="B45717">
        <v>12114</v>
      </c>
      <c r="C45717" t="s">
        <v>4</v>
      </c>
      <c r="D45717">
        <v>250621</v>
      </c>
      <c r="E45717">
        <v>0</v>
      </c>
      <c r="F45717">
        <v>0</v>
      </c>
      <c r="I45717">
        <f>IF(E45717=3,1,0)</f>
        <v>0</v>
      </c>
    </row>
    <row r="45718" spans="1:9" x14ac:dyDescent="0.25">
      <c r="A45718" t="s">
        <v>66</v>
      </c>
      <c r="B45718">
        <v>12114</v>
      </c>
      <c r="C45718" t="s">
        <v>4</v>
      </c>
      <c r="D45718">
        <v>250621</v>
      </c>
      <c r="E45718">
        <v>0</v>
      </c>
      <c r="F45718">
        <v>0</v>
      </c>
      <c r="I45718">
        <f>IF(E45718=3,1,0)</f>
        <v>0</v>
      </c>
    </row>
    <row r="45719" spans="1:9" x14ac:dyDescent="0.25">
      <c r="A45719" t="s">
        <v>66</v>
      </c>
      <c r="B45719">
        <v>12114</v>
      </c>
      <c r="C45719" t="s">
        <v>4</v>
      </c>
      <c r="D45719">
        <v>250621</v>
      </c>
      <c r="E45719">
        <v>0</v>
      </c>
      <c r="F45719">
        <v>0</v>
      </c>
      <c r="I45719">
        <f>IF(E45719=3,1,0)</f>
        <v>0</v>
      </c>
    </row>
    <row r="45720" spans="1:9" x14ac:dyDescent="0.25">
      <c r="A45720" t="s">
        <v>66</v>
      </c>
      <c r="B45720">
        <v>12114</v>
      </c>
      <c r="C45720" t="s">
        <v>4</v>
      </c>
      <c r="D45720">
        <v>250621</v>
      </c>
      <c r="E45720">
        <v>0</v>
      </c>
      <c r="F45720">
        <v>0</v>
      </c>
      <c r="I45720">
        <f>IF(E45720=3,1,0)</f>
        <v>0</v>
      </c>
    </row>
    <row r="45721" spans="1:9" x14ac:dyDescent="0.25">
      <c r="A45721" t="s">
        <v>66</v>
      </c>
      <c r="B45721">
        <v>12114</v>
      </c>
      <c r="C45721" t="s">
        <v>4</v>
      </c>
      <c r="D45721">
        <v>250621</v>
      </c>
      <c r="E45721">
        <v>0</v>
      </c>
      <c r="F45721">
        <v>0</v>
      </c>
      <c r="I45721">
        <f>IF(E45721=3,1,0)</f>
        <v>0</v>
      </c>
    </row>
    <row r="45722" spans="1:9" x14ac:dyDescent="0.25">
      <c r="A45722" t="s">
        <v>66</v>
      </c>
      <c r="B45722">
        <v>12114</v>
      </c>
      <c r="C45722" t="s">
        <v>4</v>
      </c>
      <c r="D45722">
        <v>250621</v>
      </c>
      <c r="E45722">
        <v>0</v>
      </c>
      <c r="F45722">
        <v>0</v>
      </c>
      <c r="I45722">
        <f>IF(E45722=3,1,0)</f>
        <v>0</v>
      </c>
    </row>
    <row r="45723" spans="1:9" x14ac:dyDescent="0.25">
      <c r="A45723" t="s">
        <v>66</v>
      </c>
      <c r="B45723">
        <v>12114</v>
      </c>
      <c r="C45723" t="s">
        <v>4</v>
      </c>
      <c r="D45723">
        <v>250621</v>
      </c>
      <c r="E45723">
        <v>0</v>
      </c>
      <c r="F45723">
        <v>0</v>
      </c>
      <c r="I45723">
        <f>IF(E45723=3,1,0)</f>
        <v>0</v>
      </c>
    </row>
    <row r="45724" spans="1:9" x14ac:dyDescent="0.25">
      <c r="A45724" t="s">
        <v>66</v>
      </c>
      <c r="B45724">
        <v>12114</v>
      </c>
      <c r="C45724" t="s">
        <v>4</v>
      </c>
      <c r="D45724">
        <v>250621</v>
      </c>
      <c r="E45724">
        <v>0</v>
      </c>
      <c r="F45724">
        <v>0</v>
      </c>
      <c r="I45724">
        <f>IF(E45724=3,1,0)</f>
        <v>0</v>
      </c>
    </row>
    <row r="45725" spans="1:9" x14ac:dyDescent="0.25">
      <c r="A45725" t="s">
        <v>66</v>
      </c>
      <c r="B45725">
        <v>12114</v>
      </c>
      <c r="C45725" t="s">
        <v>4</v>
      </c>
      <c r="D45725">
        <v>250621</v>
      </c>
      <c r="E45725">
        <v>0</v>
      </c>
      <c r="F45725">
        <v>0</v>
      </c>
      <c r="I45725">
        <f>IF(E45725=3,1,0)</f>
        <v>0</v>
      </c>
    </row>
    <row r="45726" spans="1:9" x14ac:dyDescent="0.25">
      <c r="A45726" t="s">
        <v>66</v>
      </c>
      <c r="B45726">
        <v>12114</v>
      </c>
      <c r="C45726" t="s">
        <v>4</v>
      </c>
      <c r="D45726">
        <v>250621</v>
      </c>
      <c r="E45726">
        <v>0</v>
      </c>
      <c r="F45726">
        <v>0</v>
      </c>
      <c r="I45726">
        <f>IF(E45726=3,1,0)</f>
        <v>0</v>
      </c>
    </row>
    <row r="45727" spans="1:9" x14ac:dyDescent="0.25">
      <c r="A45727" t="s">
        <v>66</v>
      </c>
      <c r="B45727">
        <v>12114</v>
      </c>
      <c r="C45727" t="s">
        <v>4</v>
      </c>
      <c r="D45727">
        <v>250621</v>
      </c>
      <c r="E45727">
        <v>0</v>
      </c>
      <c r="F45727">
        <v>0</v>
      </c>
      <c r="I45727">
        <f>IF(E45727=3,1,0)</f>
        <v>0</v>
      </c>
    </row>
    <row r="45728" spans="1:9" x14ac:dyDescent="0.25">
      <c r="A45728" t="s">
        <v>66</v>
      </c>
      <c r="B45728">
        <v>12114</v>
      </c>
      <c r="C45728" t="s">
        <v>4</v>
      </c>
      <c r="D45728">
        <v>250621</v>
      </c>
      <c r="E45728">
        <v>0</v>
      </c>
      <c r="F45728">
        <v>0</v>
      </c>
      <c r="I45728">
        <f>IF(E45728=3,1,0)</f>
        <v>0</v>
      </c>
    </row>
    <row r="45729" spans="1:9" x14ac:dyDescent="0.25">
      <c r="A45729" t="s">
        <v>66</v>
      </c>
      <c r="B45729">
        <v>12114</v>
      </c>
      <c r="C45729" t="s">
        <v>4</v>
      </c>
      <c r="D45729">
        <v>250621</v>
      </c>
      <c r="E45729">
        <v>0</v>
      </c>
      <c r="F45729">
        <v>0</v>
      </c>
      <c r="I45729">
        <f>IF(E45729=3,1,0)</f>
        <v>0</v>
      </c>
    </row>
    <row r="45730" spans="1:9" x14ac:dyDescent="0.25">
      <c r="A45730" t="s">
        <v>66</v>
      </c>
      <c r="B45730">
        <v>12114</v>
      </c>
      <c r="C45730" t="s">
        <v>4</v>
      </c>
      <c r="D45730">
        <v>250621</v>
      </c>
      <c r="E45730">
        <v>0</v>
      </c>
      <c r="F45730">
        <v>0</v>
      </c>
      <c r="I45730">
        <f>IF(E45730=3,1,0)</f>
        <v>0</v>
      </c>
    </row>
    <row r="45731" spans="1:9" x14ac:dyDescent="0.25">
      <c r="A45731" t="s">
        <v>66</v>
      </c>
      <c r="B45731">
        <v>12114</v>
      </c>
      <c r="C45731" t="s">
        <v>4</v>
      </c>
      <c r="D45731">
        <v>250621</v>
      </c>
      <c r="E45731">
        <v>0</v>
      </c>
      <c r="F45731">
        <v>0</v>
      </c>
      <c r="I45731">
        <f>IF(E45731=3,1,0)</f>
        <v>0</v>
      </c>
    </row>
    <row r="45732" spans="1:9" x14ac:dyDescent="0.25">
      <c r="A45732" t="s">
        <v>66</v>
      </c>
      <c r="B45732">
        <v>12114</v>
      </c>
      <c r="C45732" t="s">
        <v>4</v>
      </c>
      <c r="D45732">
        <v>250621</v>
      </c>
      <c r="E45732">
        <v>0</v>
      </c>
      <c r="F45732">
        <v>0</v>
      </c>
      <c r="I45732">
        <f>IF(E45732=3,1,0)</f>
        <v>0</v>
      </c>
    </row>
    <row r="45733" spans="1:9" x14ac:dyDescent="0.25">
      <c r="A45733" t="s">
        <v>66</v>
      </c>
      <c r="B45733">
        <v>12114</v>
      </c>
      <c r="C45733" t="s">
        <v>4</v>
      </c>
      <c r="D45733">
        <v>250621</v>
      </c>
      <c r="E45733">
        <v>0</v>
      </c>
      <c r="F45733">
        <v>0</v>
      </c>
      <c r="I45733">
        <f>IF(E45733=3,1,0)</f>
        <v>0</v>
      </c>
    </row>
    <row r="45734" spans="1:9" x14ac:dyDescent="0.25">
      <c r="A45734" t="s">
        <v>66</v>
      </c>
      <c r="B45734">
        <v>12114</v>
      </c>
      <c r="C45734" t="s">
        <v>4</v>
      </c>
      <c r="D45734">
        <v>250621</v>
      </c>
      <c r="E45734">
        <v>0</v>
      </c>
      <c r="F45734">
        <v>0</v>
      </c>
      <c r="I45734">
        <f>IF(E45734=3,1,0)</f>
        <v>0</v>
      </c>
    </row>
    <row r="45735" spans="1:9" x14ac:dyDescent="0.25">
      <c r="A45735" t="s">
        <v>66</v>
      </c>
      <c r="B45735">
        <v>12114</v>
      </c>
      <c r="C45735" t="s">
        <v>4</v>
      </c>
      <c r="D45735">
        <v>250621</v>
      </c>
      <c r="E45735">
        <v>0</v>
      </c>
      <c r="F45735">
        <v>0</v>
      </c>
      <c r="I45735">
        <f>IF(E45735=3,1,0)</f>
        <v>0</v>
      </c>
    </row>
    <row r="45736" spans="1:9" x14ac:dyDescent="0.25">
      <c r="A45736" t="s">
        <v>66</v>
      </c>
      <c r="B45736">
        <v>12114</v>
      </c>
      <c r="C45736" t="s">
        <v>4</v>
      </c>
      <c r="D45736">
        <v>250621</v>
      </c>
      <c r="E45736">
        <v>0</v>
      </c>
      <c r="F45736">
        <v>0</v>
      </c>
      <c r="I45736">
        <f>IF(E45736=3,1,0)</f>
        <v>0</v>
      </c>
    </row>
    <row r="45737" spans="1:9" x14ac:dyDescent="0.25">
      <c r="A45737" t="s">
        <v>66</v>
      </c>
      <c r="B45737">
        <v>12114</v>
      </c>
      <c r="C45737" t="s">
        <v>4</v>
      </c>
      <c r="D45737">
        <v>250621</v>
      </c>
      <c r="E45737">
        <v>0</v>
      </c>
      <c r="F45737">
        <v>0</v>
      </c>
      <c r="I45737">
        <f>IF(E45737=3,1,0)</f>
        <v>0</v>
      </c>
    </row>
    <row r="45738" spans="1:9" x14ac:dyDescent="0.25">
      <c r="A45738" t="s">
        <v>66</v>
      </c>
      <c r="B45738">
        <v>12114</v>
      </c>
      <c r="C45738" t="s">
        <v>4</v>
      </c>
      <c r="D45738">
        <v>250621</v>
      </c>
      <c r="E45738">
        <v>0</v>
      </c>
      <c r="F45738">
        <v>0</v>
      </c>
      <c r="I45738">
        <f>IF(E45738=3,1,0)</f>
        <v>0</v>
      </c>
    </row>
    <row r="45739" spans="1:9" x14ac:dyDescent="0.25">
      <c r="A45739" t="s">
        <v>66</v>
      </c>
      <c r="B45739">
        <v>12114</v>
      </c>
      <c r="C45739" t="s">
        <v>4</v>
      </c>
      <c r="D45739">
        <v>250621</v>
      </c>
      <c r="E45739">
        <v>0</v>
      </c>
      <c r="F45739">
        <v>0</v>
      </c>
      <c r="I45739">
        <f>IF(E45739=3,1,0)</f>
        <v>0</v>
      </c>
    </row>
    <row r="45740" spans="1:9" x14ac:dyDescent="0.25">
      <c r="A45740" t="s">
        <v>66</v>
      </c>
      <c r="B45740">
        <v>12114</v>
      </c>
      <c r="C45740" t="s">
        <v>4</v>
      </c>
      <c r="D45740">
        <v>250621</v>
      </c>
      <c r="E45740">
        <v>0</v>
      </c>
      <c r="F45740">
        <v>0</v>
      </c>
      <c r="I45740">
        <f>IF(E45740=3,1,0)</f>
        <v>0</v>
      </c>
    </row>
    <row r="45741" spans="1:9" x14ac:dyDescent="0.25">
      <c r="A45741" t="s">
        <v>66</v>
      </c>
      <c r="B45741">
        <v>12114</v>
      </c>
      <c r="C45741" t="s">
        <v>4</v>
      </c>
      <c r="D45741">
        <v>250621</v>
      </c>
      <c r="E45741">
        <v>0</v>
      </c>
      <c r="F45741">
        <v>0</v>
      </c>
      <c r="I45741">
        <f>IF(E45741=3,1,0)</f>
        <v>0</v>
      </c>
    </row>
    <row r="45742" spans="1:9" x14ac:dyDescent="0.25">
      <c r="A45742" t="s">
        <v>66</v>
      </c>
      <c r="B45742">
        <v>12114</v>
      </c>
      <c r="C45742" t="s">
        <v>4</v>
      </c>
      <c r="D45742">
        <v>250621</v>
      </c>
      <c r="E45742">
        <v>0</v>
      </c>
      <c r="F45742">
        <v>0</v>
      </c>
      <c r="I45742">
        <f>IF(E45742=3,1,0)</f>
        <v>0</v>
      </c>
    </row>
    <row r="45743" spans="1:9" x14ac:dyDescent="0.25">
      <c r="A45743" t="s">
        <v>66</v>
      </c>
      <c r="B45743">
        <v>12114</v>
      </c>
      <c r="C45743" t="s">
        <v>4</v>
      </c>
      <c r="D45743">
        <v>250621</v>
      </c>
      <c r="E45743">
        <v>0</v>
      </c>
      <c r="F45743">
        <v>0</v>
      </c>
      <c r="I45743">
        <f>IF(E45743=3,1,0)</f>
        <v>0</v>
      </c>
    </row>
    <row r="45744" spans="1:9" x14ac:dyDescent="0.25">
      <c r="A45744" t="s">
        <v>66</v>
      </c>
      <c r="B45744">
        <v>12114</v>
      </c>
      <c r="C45744" t="s">
        <v>4</v>
      </c>
      <c r="D45744">
        <v>250621</v>
      </c>
      <c r="E45744">
        <v>0</v>
      </c>
      <c r="F45744">
        <v>0</v>
      </c>
      <c r="I45744">
        <f>IF(E45744=3,1,0)</f>
        <v>0</v>
      </c>
    </row>
    <row r="45745" spans="1:9" x14ac:dyDescent="0.25">
      <c r="A45745" t="s">
        <v>66</v>
      </c>
      <c r="B45745">
        <v>12114</v>
      </c>
      <c r="C45745" t="s">
        <v>4</v>
      </c>
      <c r="D45745">
        <v>250621</v>
      </c>
      <c r="E45745">
        <v>0</v>
      </c>
      <c r="F45745">
        <v>0</v>
      </c>
      <c r="I45745">
        <f>IF(E45745=3,1,0)</f>
        <v>0</v>
      </c>
    </row>
    <row r="45746" spans="1:9" x14ac:dyDescent="0.25">
      <c r="A45746" t="s">
        <v>66</v>
      </c>
      <c r="B45746">
        <v>12114</v>
      </c>
      <c r="C45746" t="s">
        <v>4</v>
      </c>
      <c r="D45746">
        <v>250621</v>
      </c>
      <c r="E45746">
        <v>0</v>
      </c>
      <c r="F45746">
        <v>0</v>
      </c>
      <c r="I45746">
        <f>IF(E45746=3,1,0)</f>
        <v>0</v>
      </c>
    </row>
    <row r="45747" spans="1:9" x14ac:dyDescent="0.25">
      <c r="A45747" t="s">
        <v>66</v>
      </c>
      <c r="B45747">
        <v>12114</v>
      </c>
      <c r="C45747" t="s">
        <v>4</v>
      </c>
      <c r="D45747">
        <v>250621</v>
      </c>
      <c r="E45747">
        <v>0</v>
      </c>
      <c r="F45747">
        <v>0</v>
      </c>
      <c r="I45747">
        <f>IF(E45747=3,1,0)</f>
        <v>0</v>
      </c>
    </row>
    <row r="45748" spans="1:9" x14ac:dyDescent="0.25">
      <c r="A45748" t="s">
        <v>66</v>
      </c>
      <c r="B45748">
        <v>12114</v>
      </c>
      <c r="C45748" t="s">
        <v>4</v>
      </c>
      <c r="D45748">
        <v>250621</v>
      </c>
      <c r="E45748">
        <v>0</v>
      </c>
      <c r="F45748">
        <v>0</v>
      </c>
      <c r="I45748">
        <f>IF(E45748=3,1,0)</f>
        <v>0</v>
      </c>
    </row>
    <row r="45749" spans="1:9" x14ac:dyDescent="0.25">
      <c r="A45749" t="s">
        <v>66</v>
      </c>
      <c r="B45749">
        <v>12114</v>
      </c>
      <c r="C45749" t="s">
        <v>4</v>
      </c>
      <c r="D45749">
        <v>250621</v>
      </c>
      <c r="E45749">
        <v>0</v>
      </c>
      <c r="F45749">
        <v>0</v>
      </c>
      <c r="I45749">
        <f>IF(E45749=3,1,0)</f>
        <v>0</v>
      </c>
    </row>
    <row r="45750" spans="1:9" x14ac:dyDescent="0.25">
      <c r="A45750" t="s">
        <v>66</v>
      </c>
      <c r="B45750">
        <v>12114</v>
      </c>
      <c r="C45750" t="s">
        <v>4</v>
      </c>
      <c r="D45750">
        <v>250621</v>
      </c>
      <c r="E45750">
        <v>0</v>
      </c>
      <c r="F45750">
        <v>0</v>
      </c>
      <c r="I45750">
        <f>IF(E45750=3,1,0)</f>
        <v>0</v>
      </c>
    </row>
    <row r="45751" spans="1:9" x14ac:dyDescent="0.25">
      <c r="A45751" t="s">
        <v>66</v>
      </c>
      <c r="B45751">
        <v>12114</v>
      </c>
      <c r="C45751" t="s">
        <v>4</v>
      </c>
      <c r="D45751">
        <v>250621</v>
      </c>
      <c r="E45751">
        <v>0</v>
      </c>
      <c r="F45751">
        <v>0</v>
      </c>
      <c r="I45751">
        <f>IF(E45751=3,1,0)</f>
        <v>0</v>
      </c>
    </row>
    <row r="45752" spans="1:9" x14ac:dyDescent="0.25">
      <c r="A45752" t="s">
        <v>66</v>
      </c>
      <c r="B45752">
        <v>12114</v>
      </c>
      <c r="C45752" t="s">
        <v>4</v>
      </c>
      <c r="D45752">
        <v>250621</v>
      </c>
      <c r="E45752">
        <v>0</v>
      </c>
      <c r="F45752">
        <v>0</v>
      </c>
      <c r="I45752">
        <f>IF(E45752=3,1,0)</f>
        <v>0</v>
      </c>
    </row>
    <row r="45753" spans="1:9" x14ac:dyDescent="0.25">
      <c r="A45753" t="s">
        <v>66</v>
      </c>
      <c r="B45753">
        <v>12114</v>
      </c>
      <c r="C45753" t="s">
        <v>4</v>
      </c>
      <c r="D45753">
        <v>250621</v>
      </c>
      <c r="E45753">
        <v>0</v>
      </c>
      <c r="F45753">
        <v>0</v>
      </c>
      <c r="I45753">
        <f>IF(E45753=3,1,0)</f>
        <v>0</v>
      </c>
    </row>
    <row r="45754" spans="1:9" x14ac:dyDescent="0.25">
      <c r="A45754" t="s">
        <v>66</v>
      </c>
      <c r="B45754">
        <v>12114</v>
      </c>
      <c r="C45754" t="s">
        <v>4</v>
      </c>
      <c r="D45754">
        <v>250621</v>
      </c>
      <c r="E45754">
        <v>0</v>
      </c>
      <c r="F45754">
        <v>0</v>
      </c>
      <c r="I45754">
        <f>IF(E45754=3,1,0)</f>
        <v>0</v>
      </c>
    </row>
    <row r="45755" spans="1:9" x14ac:dyDescent="0.25">
      <c r="A45755" t="s">
        <v>66</v>
      </c>
      <c r="B45755">
        <v>12114</v>
      </c>
      <c r="C45755" t="s">
        <v>4</v>
      </c>
      <c r="D45755">
        <v>250621</v>
      </c>
      <c r="E45755">
        <v>0</v>
      </c>
      <c r="F45755">
        <v>0</v>
      </c>
      <c r="I45755">
        <f>IF(E45755=3,1,0)</f>
        <v>0</v>
      </c>
    </row>
    <row r="45756" spans="1:9" x14ac:dyDescent="0.25">
      <c r="A45756" t="s">
        <v>66</v>
      </c>
      <c r="B45756">
        <v>12114</v>
      </c>
      <c r="C45756" t="s">
        <v>4</v>
      </c>
      <c r="D45756">
        <v>250621</v>
      </c>
      <c r="E45756">
        <v>0</v>
      </c>
      <c r="F45756">
        <v>0</v>
      </c>
      <c r="I45756">
        <f>IF(E45756=3,1,0)</f>
        <v>0</v>
      </c>
    </row>
    <row r="45757" spans="1:9" x14ac:dyDescent="0.25">
      <c r="A45757" t="s">
        <v>66</v>
      </c>
      <c r="B45757">
        <v>12114</v>
      </c>
      <c r="C45757" t="s">
        <v>4</v>
      </c>
      <c r="D45757">
        <v>250621</v>
      </c>
      <c r="E45757">
        <v>0</v>
      </c>
      <c r="F45757">
        <v>0</v>
      </c>
      <c r="I45757">
        <f>IF(E45757=3,1,0)</f>
        <v>0</v>
      </c>
    </row>
    <row r="45758" spans="1:9" x14ac:dyDescent="0.25">
      <c r="A45758" t="s">
        <v>66</v>
      </c>
      <c r="B45758">
        <v>12114</v>
      </c>
      <c r="C45758" t="s">
        <v>4</v>
      </c>
      <c r="D45758">
        <v>250621</v>
      </c>
      <c r="E45758">
        <v>0</v>
      </c>
      <c r="F45758">
        <v>0</v>
      </c>
      <c r="I45758">
        <f>IF(E45758=3,1,0)</f>
        <v>0</v>
      </c>
    </row>
    <row r="45759" spans="1:9" x14ac:dyDescent="0.25">
      <c r="A45759" t="s">
        <v>66</v>
      </c>
      <c r="B45759">
        <v>12114</v>
      </c>
      <c r="C45759" t="s">
        <v>4</v>
      </c>
      <c r="D45759">
        <v>250621</v>
      </c>
      <c r="E45759">
        <v>0</v>
      </c>
      <c r="F45759">
        <v>0</v>
      </c>
      <c r="I45759">
        <f>IF(E45759=3,1,0)</f>
        <v>0</v>
      </c>
    </row>
    <row r="45760" spans="1:9" x14ac:dyDescent="0.25">
      <c r="A45760" t="s">
        <v>66</v>
      </c>
      <c r="B45760">
        <v>12114</v>
      </c>
      <c r="C45760" t="s">
        <v>4</v>
      </c>
      <c r="D45760">
        <v>250621</v>
      </c>
      <c r="E45760">
        <v>0</v>
      </c>
      <c r="F45760">
        <v>0</v>
      </c>
      <c r="I45760">
        <f>IF(E45760=3,1,0)</f>
        <v>0</v>
      </c>
    </row>
    <row r="45761" spans="1:9" x14ac:dyDescent="0.25">
      <c r="A45761" t="s">
        <v>66</v>
      </c>
      <c r="B45761">
        <v>12114</v>
      </c>
      <c r="C45761" t="s">
        <v>4</v>
      </c>
      <c r="D45761">
        <v>250621</v>
      </c>
      <c r="E45761">
        <v>0</v>
      </c>
      <c r="F45761">
        <v>0</v>
      </c>
      <c r="I45761">
        <f>IF(E45761=3,1,0)</f>
        <v>0</v>
      </c>
    </row>
    <row r="45762" spans="1:9" x14ac:dyDescent="0.25">
      <c r="A45762" t="s">
        <v>66</v>
      </c>
      <c r="B45762">
        <v>12114</v>
      </c>
      <c r="C45762" t="s">
        <v>4</v>
      </c>
      <c r="D45762">
        <v>250621</v>
      </c>
      <c r="E45762">
        <v>0</v>
      </c>
      <c r="F45762">
        <v>0</v>
      </c>
      <c r="I45762">
        <f>IF(E45762=3,1,0)</f>
        <v>0</v>
      </c>
    </row>
    <row r="45763" spans="1:9" x14ac:dyDescent="0.25">
      <c r="A45763" t="s">
        <v>66</v>
      </c>
      <c r="B45763">
        <v>12114</v>
      </c>
      <c r="C45763" t="s">
        <v>4</v>
      </c>
      <c r="D45763">
        <v>250621</v>
      </c>
      <c r="E45763">
        <v>0</v>
      </c>
      <c r="F45763">
        <v>0</v>
      </c>
      <c r="I45763">
        <f>IF(E45763=3,1,0)</f>
        <v>0</v>
      </c>
    </row>
    <row r="45764" spans="1:9" x14ac:dyDescent="0.25">
      <c r="A45764" t="s">
        <v>66</v>
      </c>
      <c r="B45764">
        <v>12114</v>
      </c>
      <c r="C45764" t="s">
        <v>4</v>
      </c>
      <c r="D45764">
        <v>250621</v>
      </c>
      <c r="E45764">
        <v>0</v>
      </c>
      <c r="F45764">
        <v>0</v>
      </c>
      <c r="I45764">
        <f>IF(E45764=3,1,0)</f>
        <v>0</v>
      </c>
    </row>
    <row r="45765" spans="1:9" x14ac:dyDescent="0.25">
      <c r="A45765" t="s">
        <v>66</v>
      </c>
      <c r="B45765">
        <v>12114</v>
      </c>
      <c r="C45765" t="s">
        <v>4</v>
      </c>
      <c r="D45765">
        <v>250621</v>
      </c>
      <c r="E45765">
        <v>0</v>
      </c>
      <c r="F45765">
        <v>0</v>
      </c>
      <c r="I45765">
        <f>IF(E45765=3,1,0)</f>
        <v>0</v>
      </c>
    </row>
    <row r="45766" spans="1:9" x14ac:dyDescent="0.25">
      <c r="A45766" t="s">
        <v>66</v>
      </c>
      <c r="B45766">
        <v>12114</v>
      </c>
      <c r="C45766" t="s">
        <v>4</v>
      </c>
      <c r="D45766">
        <v>250621</v>
      </c>
      <c r="E45766">
        <v>0</v>
      </c>
      <c r="F45766">
        <v>0</v>
      </c>
      <c r="I45766">
        <f>IF(E45766=3,1,0)</f>
        <v>0</v>
      </c>
    </row>
    <row r="45767" spans="1:9" x14ac:dyDescent="0.25">
      <c r="A45767" t="s">
        <v>66</v>
      </c>
      <c r="B45767">
        <v>12114</v>
      </c>
      <c r="C45767" t="s">
        <v>4</v>
      </c>
      <c r="D45767">
        <v>250621</v>
      </c>
      <c r="E45767">
        <v>0</v>
      </c>
      <c r="F45767">
        <v>0</v>
      </c>
      <c r="I45767">
        <f>IF(E45767=3,1,0)</f>
        <v>0</v>
      </c>
    </row>
    <row r="45768" spans="1:9" x14ac:dyDescent="0.25">
      <c r="A45768" t="s">
        <v>66</v>
      </c>
      <c r="B45768">
        <v>12114</v>
      </c>
      <c r="C45768" t="s">
        <v>4</v>
      </c>
      <c r="D45768">
        <v>250621</v>
      </c>
      <c r="E45768">
        <v>0</v>
      </c>
      <c r="F45768">
        <v>0</v>
      </c>
      <c r="I45768">
        <f>IF(E45768=3,1,0)</f>
        <v>0</v>
      </c>
    </row>
    <row r="45769" spans="1:9" x14ac:dyDescent="0.25">
      <c r="A45769" t="s">
        <v>66</v>
      </c>
      <c r="B45769">
        <v>12114</v>
      </c>
      <c r="C45769" t="s">
        <v>4</v>
      </c>
      <c r="D45769">
        <v>250621</v>
      </c>
      <c r="E45769">
        <v>0</v>
      </c>
      <c r="F45769">
        <v>0</v>
      </c>
      <c r="I45769">
        <f>IF(E45769=3,1,0)</f>
        <v>0</v>
      </c>
    </row>
    <row r="45770" spans="1:9" x14ac:dyDescent="0.25">
      <c r="A45770" t="s">
        <v>66</v>
      </c>
      <c r="B45770">
        <v>12114</v>
      </c>
      <c r="C45770" t="s">
        <v>4</v>
      </c>
      <c r="D45770">
        <v>250621</v>
      </c>
      <c r="E45770">
        <v>0</v>
      </c>
      <c r="F45770">
        <v>0</v>
      </c>
      <c r="I45770">
        <f>IF(E45770=3,1,0)</f>
        <v>0</v>
      </c>
    </row>
    <row r="45771" spans="1:9" x14ac:dyDescent="0.25">
      <c r="A45771" t="s">
        <v>66</v>
      </c>
      <c r="B45771">
        <v>12114</v>
      </c>
      <c r="C45771" t="s">
        <v>4</v>
      </c>
      <c r="D45771">
        <v>250621</v>
      </c>
      <c r="E45771">
        <v>0</v>
      </c>
      <c r="F45771">
        <v>0</v>
      </c>
      <c r="I45771">
        <f>IF(E45771=3,1,0)</f>
        <v>0</v>
      </c>
    </row>
    <row r="45772" spans="1:9" x14ac:dyDescent="0.25">
      <c r="A45772" t="s">
        <v>66</v>
      </c>
      <c r="B45772">
        <v>12114</v>
      </c>
      <c r="C45772" t="s">
        <v>4</v>
      </c>
      <c r="D45772">
        <v>250621</v>
      </c>
      <c r="E45772">
        <v>0</v>
      </c>
      <c r="F45772">
        <v>0</v>
      </c>
      <c r="I45772">
        <f>IF(E45772=3,1,0)</f>
        <v>0</v>
      </c>
    </row>
    <row r="45773" spans="1:9" x14ac:dyDescent="0.25">
      <c r="A45773" t="s">
        <v>66</v>
      </c>
      <c r="B45773">
        <v>12114</v>
      </c>
      <c r="C45773" t="s">
        <v>4</v>
      </c>
      <c r="D45773">
        <v>250621</v>
      </c>
      <c r="E45773">
        <v>0</v>
      </c>
      <c r="F45773">
        <v>0</v>
      </c>
      <c r="I45773">
        <f>IF(E45773=3,1,0)</f>
        <v>0</v>
      </c>
    </row>
    <row r="45774" spans="1:9" x14ac:dyDescent="0.25">
      <c r="A45774" t="s">
        <v>66</v>
      </c>
      <c r="B45774">
        <v>12114</v>
      </c>
      <c r="C45774" t="s">
        <v>4</v>
      </c>
      <c r="D45774">
        <v>250621</v>
      </c>
      <c r="E45774">
        <v>0</v>
      </c>
      <c r="F45774">
        <v>0</v>
      </c>
      <c r="I45774">
        <f>IF(E45774=3,1,0)</f>
        <v>0</v>
      </c>
    </row>
    <row r="45775" spans="1:9" x14ac:dyDescent="0.25">
      <c r="A45775" t="s">
        <v>66</v>
      </c>
      <c r="B45775">
        <v>12114</v>
      </c>
      <c r="C45775" t="s">
        <v>4</v>
      </c>
      <c r="D45775">
        <v>250621</v>
      </c>
      <c r="E45775">
        <v>0</v>
      </c>
      <c r="F45775">
        <v>0</v>
      </c>
      <c r="I45775">
        <f>IF(E45775=3,1,0)</f>
        <v>0</v>
      </c>
    </row>
    <row r="45776" spans="1:9" x14ac:dyDescent="0.25">
      <c r="A45776" t="s">
        <v>66</v>
      </c>
      <c r="B45776">
        <v>12114</v>
      </c>
      <c r="C45776" t="s">
        <v>4</v>
      </c>
      <c r="D45776">
        <v>250621</v>
      </c>
      <c r="E45776">
        <v>0</v>
      </c>
      <c r="F45776">
        <v>0</v>
      </c>
      <c r="I45776">
        <f>IF(E45776=3,1,0)</f>
        <v>0</v>
      </c>
    </row>
    <row r="45777" spans="1:9" x14ac:dyDescent="0.25">
      <c r="A45777" t="s">
        <v>66</v>
      </c>
      <c r="B45777">
        <v>12114</v>
      </c>
      <c r="C45777" t="s">
        <v>4</v>
      </c>
      <c r="D45777">
        <v>250621</v>
      </c>
      <c r="E45777">
        <v>0</v>
      </c>
      <c r="F45777">
        <v>0</v>
      </c>
      <c r="I45777">
        <f>IF(E45777=3,1,0)</f>
        <v>0</v>
      </c>
    </row>
    <row r="45778" spans="1:9" x14ac:dyDescent="0.25">
      <c r="A45778" t="s">
        <v>66</v>
      </c>
      <c r="B45778">
        <v>12114</v>
      </c>
      <c r="C45778" t="s">
        <v>4</v>
      </c>
      <c r="D45778">
        <v>250621</v>
      </c>
      <c r="E45778">
        <v>0</v>
      </c>
      <c r="F45778">
        <v>0</v>
      </c>
      <c r="I45778">
        <f>IF(E45778=3,1,0)</f>
        <v>0</v>
      </c>
    </row>
    <row r="45779" spans="1:9" x14ac:dyDescent="0.25">
      <c r="A45779" t="s">
        <v>66</v>
      </c>
      <c r="B45779">
        <v>12114</v>
      </c>
      <c r="C45779" t="s">
        <v>4</v>
      </c>
      <c r="D45779">
        <v>250621</v>
      </c>
      <c r="E45779">
        <v>0</v>
      </c>
      <c r="F45779">
        <v>0</v>
      </c>
      <c r="I45779">
        <f>IF(E45779=3,1,0)</f>
        <v>0</v>
      </c>
    </row>
    <row r="45780" spans="1:9" x14ac:dyDescent="0.25">
      <c r="A45780" t="s">
        <v>67</v>
      </c>
      <c r="B45780">
        <v>12135</v>
      </c>
      <c r="C45780" t="s">
        <v>4</v>
      </c>
      <c r="D45780">
        <v>803717</v>
      </c>
      <c r="E45780">
        <v>0</v>
      </c>
      <c r="F45780">
        <v>0</v>
      </c>
      <c r="I45780">
        <f>IF(E45780=3,1,0)</f>
        <v>0</v>
      </c>
    </row>
    <row r="45781" spans="1:9" x14ac:dyDescent="0.25">
      <c r="A45781" t="s">
        <v>67</v>
      </c>
      <c r="B45781">
        <v>12135</v>
      </c>
      <c r="C45781" t="s">
        <v>4</v>
      </c>
      <c r="D45781">
        <v>803717</v>
      </c>
      <c r="E45781">
        <v>0</v>
      </c>
      <c r="F45781">
        <v>0</v>
      </c>
      <c r="I45781">
        <f>IF(E45781=3,1,0)</f>
        <v>0</v>
      </c>
    </row>
    <row r="45782" spans="1:9" x14ac:dyDescent="0.25">
      <c r="A45782" t="s">
        <v>67</v>
      </c>
      <c r="B45782">
        <v>12135</v>
      </c>
      <c r="C45782" t="s">
        <v>4</v>
      </c>
      <c r="D45782">
        <v>803717</v>
      </c>
      <c r="E45782">
        <v>0</v>
      </c>
      <c r="F45782">
        <v>0</v>
      </c>
      <c r="I45782">
        <f>IF(E45782=3,1,0)</f>
        <v>0</v>
      </c>
    </row>
    <row r="45783" spans="1:9" x14ac:dyDescent="0.25">
      <c r="A45783" t="s">
        <v>67</v>
      </c>
      <c r="B45783">
        <v>12135</v>
      </c>
      <c r="C45783" t="s">
        <v>4</v>
      </c>
      <c r="D45783">
        <v>803717</v>
      </c>
      <c r="E45783">
        <v>0</v>
      </c>
      <c r="F45783">
        <v>0</v>
      </c>
      <c r="I45783">
        <f>IF(E45783=3,1,0)</f>
        <v>0</v>
      </c>
    </row>
    <row r="45784" spans="1:9" x14ac:dyDescent="0.25">
      <c r="A45784" t="s">
        <v>67</v>
      </c>
      <c r="B45784">
        <v>12135</v>
      </c>
      <c r="C45784" t="s">
        <v>4</v>
      </c>
      <c r="D45784">
        <v>803717</v>
      </c>
      <c r="E45784">
        <v>0</v>
      </c>
      <c r="F45784">
        <v>0</v>
      </c>
      <c r="I45784">
        <f>IF(E45784=3,1,0)</f>
        <v>0</v>
      </c>
    </row>
    <row r="45785" spans="1:9" x14ac:dyDescent="0.25">
      <c r="A45785" t="s">
        <v>67</v>
      </c>
      <c r="B45785">
        <v>12135</v>
      </c>
      <c r="C45785" t="s">
        <v>4</v>
      </c>
      <c r="D45785">
        <v>803717</v>
      </c>
      <c r="E45785">
        <v>0</v>
      </c>
      <c r="F45785">
        <v>0</v>
      </c>
      <c r="I45785">
        <f>IF(E45785=3,1,0)</f>
        <v>0</v>
      </c>
    </row>
    <row r="45786" spans="1:9" x14ac:dyDescent="0.25">
      <c r="A45786" t="s">
        <v>67</v>
      </c>
      <c r="B45786">
        <v>12135</v>
      </c>
      <c r="C45786" t="s">
        <v>4</v>
      </c>
      <c r="D45786">
        <v>803717</v>
      </c>
      <c r="E45786">
        <v>0</v>
      </c>
      <c r="F45786">
        <v>0</v>
      </c>
      <c r="I45786">
        <f>IF(E45786=3,1,0)</f>
        <v>0</v>
      </c>
    </row>
    <row r="45787" spans="1:9" x14ac:dyDescent="0.25">
      <c r="A45787" t="s">
        <v>67</v>
      </c>
      <c r="B45787">
        <v>12135</v>
      </c>
      <c r="C45787" t="s">
        <v>4</v>
      </c>
      <c r="D45787">
        <v>803717</v>
      </c>
      <c r="E45787">
        <v>0</v>
      </c>
      <c r="F45787">
        <v>0</v>
      </c>
      <c r="I45787">
        <f>IF(E45787=3,1,0)</f>
        <v>0</v>
      </c>
    </row>
    <row r="45788" spans="1:9" x14ac:dyDescent="0.25">
      <c r="A45788" t="s">
        <v>67</v>
      </c>
      <c r="B45788">
        <v>12135</v>
      </c>
      <c r="C45788" t="s">
        <v>4</v>
      </c>
      <c r="D45788">
        <v>803717</v>
      </c>
      <c r="E45788">
        <v>0</v>
      </c>
      <c r="F45788">
        <v>0</v>
      </c>
      <c r="I45788">
        <f>IF(E45788=3,1,0)</f>
        <v>0</v>
      </c>
    </row>
    <row r="45789" spans="1:9" x14ac:dyDescent="0.25">
      <c r="A45789" t="s">
        <v>67</v>
      </c>
      <c r="B45789">
        <v>12135</v>
      </c>
      <c r="C45789" t="s">
        <v>4</v>
      </c>
      <c r="D45789">
        <v>803717</v>
      </c>
      <c r="E45789">
        <v>0</v>
      </c>
      <c r="F45789">
        <v>0</v>
      </c>
      <c r="I45789">
        <f>IF(E45789=3,1,0)</f>
        <v>0</v>
      </c>
    </row>
    <row r="45790" spans="1:9" x14ac:dyDescent="0.25">
      <c r="A45790" t="s">
        <v>67</v>
      </c>
      <c r="B45790">
        <v>12135</v>
      </c>
      <c r="C45790" t="s">
        <v>4</v>
      </c>
      <c r="D45790">
        <v>803717</v>
      </c>
      <c r="E45790">
        <v>0</v>
      </c>
      <c r="F45790">
        <v>0</v>
      </c>
      <c r="I45790">
        <f>IF(E45790=3,1,0)</f>
        <v>0</v>
      </c>
    </row>
    <row r="45791" spans="1:9" x14ac:dyDescent="0.25">
      <c r="A45791" t="s">
        <v>67</v>
      </c>
      <c r="B45791">
        <v>12135</v>
      </c>
      <c r="C45791" t="s">
        <v>4</v>
      </c>
      <c r="D45791">
        <v>803717</v>
      </c>
      <c r="E45791">
        <v>0</v>
      </c>
      <c r="F45791">
        <v>0</v>
      </c>
      <c r="I45791">
        <f>IF(E45791=3,1,0)</f>
        <v>0</v>
      </c>
    </row>
    <row r="45792" spans="1:9" x14ac:dyDescent="0.25">
      <c r="A45792" t="s">
        <v>67</v>
      </c>
      <c r="B45792">
        <v>12135</v>
      </c>
      <c r="C45792" t="s">
        <v>4</v>
      </c>
      <c r="D45792">
        <v>803717</v>
      </c>
      <c r="E45792">
        <v>0</v>
      </c>
      <c r="F45792">
        <v>0</v>
      </c>
      <c r="I45792">
        <f>IF(E45792=3,1,0)</f>
        <v>0</v>
      </c>
    </row>
    <row r="45793" spans="1:9" x14ac:dyDescent="0.25">
      <c r="A45793" t="s">
        <v>67</v>
      </c>
      <c r="B45793">
        <v>12135</v>
      </c>
      <c r="C45793" t="s">
        <v>4</v>
      </c>
      <c r="D45793">
        <v>803717</v>
      </c>
      <c r="E45793">
        <v>0</v>
      </c>
      <c r="F45793">
        <v>0</v>
      </c>
      <c r="I45793">
        <f>IF(E45793=3,1,0)</f>
        <v>0</v>
      </c>
    </row>
    <row r="45794" spans="1:9" x14ac:dyDescent="0.25">
      <c r="A45794" t="s">
        <v>67</v>
      </c>
      <c r="B45794">
        <v>12135</v>
      </c>
      <c r="C45794" t="s">
        <v>4</v>
      </c>
      <c r="D45794">
        <v>803717</v>
      </c>
      <c r="E45794">
        <v>0</v>
      </c>
      <c r="F45794">
        <v>0</v>
      </c>
      <c r="I45794">
        <f>IF(E45794=3,1,0)</f>
        <v>0</v>
      </c>
    </row>
    <row r="45795" spans="1:9" x14ac:dyDescent="0.25">
      <c r="A45795" t="s">
        <v>67</v>
      </c>
      <c r="B45795">
        <v>12135</v>
      </c>
      <c r="C45795" t="s">
        <v>4</v>
      </c>
      <c r="D45795">
        <v>803717</v>
      </c>
      <c r="E45795">
        <v>0</v>
      </c>
      <c r="F45795">
        <v>0</v>
      </c>
      <c r="I45795">
        <f>IF(E45795=3,1,0)</f>
        <v>0</v>
      </c>
    </row>
    <row r="45796" spans="1:9" x14ac:dyDescent="0.25">
      <c r="A45796" t="s">
        <v>67</v>
      </c>
      <c r="B45796">
        <v>12135</v>
      </c>
      <c r="C45796" t="s">
        <v>4</v>
      </c>
      <c r="D45796">
        <v>803717</v>
      </c>
      <c r="E45796">
        <v>0</v>
      </c>
      <c r="F45796">
        <v>0</v>
      </c>
      <c r="I45796">
        <f>IF(E45796=3,1,0)</f>
        <v>0</v>
      </c>
    </row>
    <row r="45797" spans="1:9" x14ac:dyDescent="0.25">
      <c r="A45797" t="s">
        <v>67</v>
      </c>
      <c r="B45797">
        <v>12135</v>
      </c>
      <c r="C45797" t="s">
        <v>4</v>
      </c>
      <c r="D45797">
        <v>803717</v>
      </c>
      <c r="E45797">
        <v>0</v>
      </c>
      <c r="F45797">
        <v>0</v>
      </c>
      <c r="I45797">
        <f>IF(E45797=3,1,0)</f>
        <v>0</v>
      </c>
    </row>
    <row r="45798" spans="1:9" x14ac:dyDescent="0.25">
      <c r="A45798" t="s">
        <v>67</v>
      </c>
      <c r="B45798">
        <v>12135</v>
      </c>
      <c r="C45798" t="s">
        <v>4</v>
      </c>
      <c r="D45798">
        <v>803717</v>
      </c>
      <c r="E45798">
        <v>0</v>
      </c>
      <c r="F45798">
        <v>0</v>
      </c>
      <c r="I45798">
        <f>IF(E45798=3,1,0)</f>
        <v>0</v>
      </c>
    </row>
    <row r="45799" spans="1:9" x14ac:dyDescent="0.25">
      <c r="A45799" t="s">
        <v>67</v>
      </c>
      <c r="B45799">
        <v>12135</v>
      </c>
      <c r="C45799" t="s">
        <v>4</v>
      </c>
      <c r="D45799">
        <v>803717</v>
      </c>
      <c r="E45799">
        <v>0</v>
      </c>
      <c r="F45799">
        <v>0</v>
      </c>
      <c r="I45799">
        <f>IF(E45799=3,1,0)</f>
        <v>0</v>
      </c>
    </row>
    <row r="45800" spans="1:9" x14ac:dyDescent="0.25">
      <c r="A45800" t="s">
        <v>67</v>
      </c>
      <c r="B45800">
        <v>12135</v>
      </c>
      <c r="C45800" t="s">
        <v>4</v>
      </c>
      <c r="D45800">
        <v>803717</v>
      </c>
      <c r="E45800">
        <v>0</v>
      </c>
      <c r="F45800">
        <v>0</v>
      </c>
      <c r="I45800">
        <f>IF(E45800=3,1,0)</f>
        <v>0</v>
      </c>
    </row>
    <row r="45801" spans="1:9" x14ac:dyDescent="0.25">
      <c r="A45801" t="s">
        <v>67</v>
      </c>
      <c r="B45801">
        <v>12135</v>
      </c>
      <c r="C45801" t="s">
        <v>4</v>
      </c>
      <c r="D45801">
        <v>803717</v>
      </c>
      <c r="E45801">
        <v>0</v>
      </c>
      <c r="F45801">
        <v>0</v>
      </c>
      <c r="I45801">
        <f>IF(E45801=3,1,0)</f>
        <v>0</v>
      </c>
    </row>
    <row r="45802" spans="1:9" x14ac:dyDescent="0.25">
      <c r="A45802" t="s">
        <v>67</v>
      </c>
      <c r="B45802">
        <v>12135</v>
      </c>
      <c r="C45802" t="s">
        <v>4</v>
      </c>
      <c r="D45802">
        <v>803717</v>
      </c>
      <c r="E45802">
        <v>0</v>
      </c>
      <c r="F45802">
        <v>0</v>
      </c>
      <c r="I45802">
        <f>IF(E45802=3,1,0)</f>
        <v>0</v>
      </c>
    </row>
    <row r="45803" spans="1:9" x14ac:dyDescent="0.25">
      <c r="A45803" t="s">
        <v>67</v>
      </c>
      <c r="B45803">
        <v>12135</v>
      </c>
      <c r="C45803" t="s">
        <v>4</v>
      </c>
      <c r="D45803">
        <v>803717</v>
      </c>
      <c r="E45803">
        <v>0</v>
      </c>
      <c r="F45803">
        <v>0</v>
      </c>
      <c r="I45803">
        <f>IF(E45803=3,1,0)</f>
        <v>0</v>
      </c>
    </row>
    <row r="45804" spans="1:9" x14ac:dyDescent="0.25">
      <c r="A45804" t="s">
        <v>67</v>
      </c>
      <c r="B45804">
        <v>12135</v>
      </c>
      <c r="C45804" t="s">
        <v>4</v>
      </c>
      <c r="D45804">
        <v>803717</v>
      </c>
      <c r="E45804">
        <v>0</v>
      </c>
      <c r="F45804">
        <v>0</v>
      </c>
      <c r="I45804">
        <f>IF(E45804=3,1,0)</f>
        <v>0</v>
      </c>
    </row>
    <row r="45805" spans="1:9" x14ac:dyDescent="0.25">
      <c r="A45805" t="s">
        <v>67</v>
      </c>
      <c r="B45805">
        <v>12135</v>
      </c>
      <c r="C45805" t="s">
        <v>4</v>
      </c>
      <c r="D45805">
        <v>803717</v>
      </c>
      <c r="E45805">
        <v>0</v>
      </c>
      <c r="F45805">
        <v>0</v>
      </c>
      <c r="I45805">
        <f>IF(E45805=3,1,0)</f>
        <v>0</v>
      </c>
    </row>
    <row r="45806" spans="1:9" x14ac:dyDescent="0.25">
      <c r="A45806" t="s">
        <v>67</v>
      </c>
      <c r="B45806">
        <v>12135</v>
      </c>
      <c r="C45806" t="s">
        <v>4</v>
      </c>
      <c r="D45806">
        <v>803717</v>
      </c>
      <c r="E45806">
        <v>0</v>
      </c>
      <c r="F45806">
        <v>0</v>
      </c>
      <c r="I45806">
        <f>IF(E45806=3,1,0)</f>
        <v>0</v>
      </c>
    </row>
    <row r="45807" spans="1:9" x14ac:dyDescent="0.25">
      <c r="A45807" t="s">
        <v>67</v>
      </c>
      <c r="B45807">
        <v>12135</v>
      </c>
      <c r="C45807" t="s">
        <v>4</v>
      </c>
      <c r="D45807">
        <v>803717</v>
      </c>
      <c r="E45807">
        <v>0</v>
      </c>
      <c r="F45807">
        <v>0</v>
      </c>
      <c r="I45807">
        <f>IF(E45807=3,1,0)</f>
        <v>0</v>
      </c>
    </row>
    <row r="45808" spans="1:9" x14ac:dyDescent="0.25">
      <c r="A45808" t="s">
        <v>67</v>
      </c>
      <c r="B45808">
        <v>12135</v>
      </c>
      <c r="C45808" t="s">
        <v>4</v>
      </c>
      <c r="D45808">
        <v>803717</v>
      </c>
      <c r="E45808">
        <v>0</v>
      </c>
      <c r="F45808">
        <v>0</v>
      </c>
      <c r="I45808">
        <f>IF(E45808=3,1,0)</f>
        <v>0</v>
      </c>
    </row>
    <row r="45809" spans="1:9" x14ac:dyDescent="0.25">
      <c r="A45809" t="s">
        <v>67</v>
      </c>
      <c r="B45809">
        <v>12135</v>
      </c>
      <c r="C45809" t="s">
        <v>4</v>
      </c>
      <c r="D45809">
        <v>803717</v>
      </c>
      <c r="E45809">
        <v>0</v>
      </c>
      <c r="F45809">
        <v>0</v>
      </c>
      <c r="I45809">
        <f>IF(E45809=3,1,0)</f>
        <v>0</v>
      </c>
    </row>
    <row r="45810" spans="1:9" x14ac:dyDescent="0.25">
      <c r="A45810" t="s">
        <v>67</v>
      </c>
      <c r="B45810">
        <v>12135</v>
      </c>
      <c r="C45810" t="s">
        <v>4</v>
      </c>
      <c r="D45810">
        <v>803717</v>
      </c>
      <c r="E45810">
        <v>0</v>
      </c>
      <c r="F45810">
        <v>0</v>
      </c>
      <c r="I45810">
        <f>IF(E45810=3,1,0)</f>
        <v>0</v>
      </c>
    </row>
    <row r="45811" spans="1:9" x14ac:dyDescent="0.25">
      <c r="A45811" t="s">
        <v>67</v>
      </c>
      <c r="B45811">
        <v>12135</v>
      </c>
      <c r="C45811" t="s">
        <v>4</v>
      </c>
      <c r="D45811">
        <v>803717</v>
      </c>
      <c r="E45811">
        <v>0</v>
      </c>
      <c r="F45811">
        <v>0</v>
      </c>
      <c r="I45811">
        <f>IF(E45811=3,1,0)</f>
        <v>0</v>
      </c>
    </row>
    <row r="45812" spans="1:9" x14ac:dyDescent="0.25">
      <c r="A45812" t="s">
        <v>67</v>
      </c>
      <c r="B45812">
        <v>12135</v>
      </c>
      <c r="C45812" t="s">
        <v>4</v>
      </c>
      <c r="D45812">
        <v>803717</v>
      </c>
      <c r="E45812">
        <v>0</v>
      </c>
      <c r="F45812">
        <v>0</v>
      </c>
      <c r="I45812">
        <f>IF(E45812=3,1,0)</f>
        <v>0</v>
      </c>
    </row>
    <row r="45813" spans="1:9" x14ac:dyDescent="0.25">
      <c r="A45813" t="s">
        <v>67</v>
      </c>
      <c r="B45813">
        <v>12135</v>
      </c>
      <c r="C45813" t="s">
        <v>4</v>
      </c>
      <c r="D45813">
        <v>803717</v>
      </c>
      <c r="E45813">
        <v>0</v>
      </c>
      <c r="F45813">
        <v>0</v>
      </c>
      <c r="I45813">
        <f>IF(E45813=3,1,0)</f>
        <v>0</v>
      </c>
    </row>
    <row r="45814" spans="1:9" x14ac:dyDescent="0.25">
      <c r="A45814" t="s">
        <v>67</v>
      </c>
      <c r="B45814">
        <v>12135</v>
      </c>
      <c r="C45814" t="s">
        <v>4</v>
      </c>
      <c r="D45814">
        <v>803717</v>
      </c>
      <c r="E45814">
        <v>0</v>
      </c>
      <c r="F45814">
        <v>0</v>
      </c>
      <c r="I45814">
        <f>IF(E45814=3,1,0)</f>
        <v>0</v>
      </c>
    </row>
    <row r="45815" spans="1:9" x14ac:dyDescent="0.25">
      <c r="A45815" t="s">
        <v>67</v>
      </c>
      <c r="B45815">
        <v>12135</v>
      </c>
      <c r="C45815" t="s">
        <v>4</v>
      </c>
      <c r="D45815">
        <v>803717</v>
      </c>
      <c r="E45815">
        <v>0</v>
      </c>
      <c r="F45815">
        <v>0</v>
      </c>
      <c r="I45815">
        <f>IF(E45815=3,1,0)</f>
        <v>0</v>
      </c>
    </row>
    <row r="45816" spans="1:9" x14ac:dyDescent="0.25">
      <c r="A45816" t="s">
        <v>67</v>
      </c>
      <c r="B45816">
        <v>12135</v>
      </c>
      <c r="C45816" t="s">
        <v>4</v>
      </c>
      <c r="D45816">
        <v>803717</v>
      </c>
      <c r="E45816">
        <v>0</v>
      </c>
      <c r="F45816">
        <v>0</v>
      </c>
      <c r="I45816">
        <f>IF(E45816=3,1,0)</f>
        <v>0</v>
      </c>
    </row>
    <row r="45817" spans="1:9" x14ac:dyDescent="0.25">
      <c r="A45817" t="s">
        <v>67</v>
      </c>
      <c r="B45817">
        <v>12135</v>
      </c>
      <c r="C45817" t="s">
        <v>4</v>
      </c>
      <c r="D45817">
        <v>803717</v>
      </c>
      <c r="E45817">
        <v>0</v>
      </c>
      <c r="F45817">
        <v>0</v>
      </c>
      <c r="I45817">
        <f>IF(E45817=3,1,0)</f>
        <v>0</v>
      </c>
    </row>
    <row r="45818" spans="1:9" x14ac:dyDescent="0.25">
      <c r="A45818" t="s">
        <v>67</v>
      </c>
      <c r="B45818">
        <v>12135</v>
      </c>
      <c r="C45818" t="s">
        <v>4</v>
      </c>
      <c r="D45818">
        <v>803717</v>
      </c>
      <c r="E45818">
        <v>0</v>
      </c>
      <c r="F45818">
        <v>0</v>
      </c>
      <c r="I45818">
        <f>IF(E45818=3,1,0)</f>
        <v>0</v>
      </c>
    </row>
    <row r="45819" spans="1:9" x14ac:dyDescent="0.25">
      <c r="A45819" t="s">
        <v>67</v>
      </c>
      <c r="B45819">
        <v>12135</v>
      </c>
      <c r="C45819" t="s">
        <v>4</v>
      </c>
      <c r="D45819">
        <v>803717</v>
      </c>
      <c r="E45819">
        <v>0</v>
      </c>
      <c r="F45819">
        <v>0</v>
      </c>
      <c r="I45819">
        <f>IF(E45819=3,1,0)</f>
        <v>0</v>
      </c>
    </row>
    <row r="45820" spans="1:9" x14ac:dyDescent="0.25">
      <c r="A45820" t="s">
        <v>67</v>
      </c>
      <c r="B45820">
        <v>12135</v>
      </c>
      <c r="C45820" t="s">
        <v>4</v>
      </c>
      <c r="D45820">
        <v>803717</v>
      </c>
      <c r="E45820">
        <v>0</v>
      </c>
      <c r="F45820">
        <v>0</v>
      </c>
      <c r="I45820">
        <f>IF(E45820=3,1,0)</f>
        <v>0</v>
      </c>
    </row>
    <row r="45821" spans="1:9" x14ac:dyDescent="0.25">
      <c r="A45821" t="s">
        <v>67</v>
      </c>
      <c r="B45821">
        <v>12135</v>
      </c>
      <c r="C45821" t="s">
        <v>4</v>
      </c>
      <c r="D45821">
        <v>803717</v>
      </c>
      <c r="E45821">
        <v>0</v>
      </c>
      <c r="F45821">
        <v>0</v>
      </c>
      <c r="I45821">
        <f>IF(E45821=3,1,0)</f>
        <v>0</v>
      </c>
    </row>
    <row r="45822" spans="1:9" x14ac:dyDescent="0.25">
      <c r="A45822" t="s">
        <v>67</v>
      </c>
      <c r="B45822">
        <v>12135</v>
      </c>
      <c r="C45822" t="s">
        <v>4</v>
      </c>
      <c r="D45822">
        <v>803717</v>
      </c>
      <c r="E45822">
        <v>0</v>
      </c>
      <c r="F45822">
        <v>0</v>
      </c>
      <c r="I45822">
        <f>IF(E45822=3,1,0)</f>
        <v>0</v>
      </c>
    </row>
    <row r="45823" spans="1:9" x14ac:dyDescent="0.25">
      <c r="A45823" t="s">
        <v>67</v>
      </c>
      <c r="B45823">
        <v>12135</v>
      </c>
      <c r="C45823" t="s">
        <v>4</v>
      </c>
      <c r="D45823">
        <v>803717</v>
      </c>
      <c r="E45823">
        <v>0</v>
      </c>
      <c r="F45823">
        <v>0</v>
      </c>
      <c r="I45823">
        <f>IF(E45823=3,1,0)</f>
        <v>0</v>
      </c>
    </row>
    <row r="45824" spans="1:9" x14ac:dyDescent="0.25">
      <c r="A45824" t="s">
        <v>67</v>
      </c>
      <c r="B45824">
        <v>12135</v>
      </c>
      <c r="C45824" t="s">
        <v>4</v>
      </c>
      <c r="D45824">
        <v>803717</v>
      </c>
      <c r="E45824">
        <v>0</v>
      </c>
      <c r="F45824">
        <v>0</v>
      </c>
      <c r="I45824">
        <f>IF(E45824=3,1,0)</f>
        <v>0</v>
      </c>
    </row>
    <row r="45825" spans="1:9" x14ac:dyDescent="0.25">
      <c r="A45825" t="s">
        <v>67</v>
      </c>
      <c r="B45825">
        <v>12135</v>
      </c>
      <c r="C45825" t="s">
        <v>4</v>
      </c>
      <c r="D45825">
        <v>803717</v>
      </c>
      <c r="E45825">
        <v>0</v>
      </c>
      <c r="F45825">
        <v>0</v>
      </c>
      <c r="I45825">
        <f>IF(E45825=3,1,0)</f>
        <v>0</v>
      </c>
    </row>
    <row r="45826" spans="1:9" x14ac:dyDescent="0.25">
      <c r="A45826" t="s">
        <v>67</v>
      </c>
      <c r="B45826">
        <v>12135</v>
      </c>
      <c r="C45826" t="s">
        <v>4</v>
      </c>
      <c r="D45826">
        <v>803717</v>
      </c>
      <c r="E45826">
        <v>0</v>
      </c>
      <c r="F45826">
        <v>0</v>
      </c>
      <c r="I45826">
        <f>IF(E45826=3,1,0)</f>
        <v>0</v>
      </c>
    </row>
    <row r="45827" spans="1:9" x14ac:dyDescent="0.25">
      <c r="A45827" t="s">
        <v>67</v>
      </c>
      <c r="B45827">
        <v>12135</v>
      </c>
      <c r="C45827" t="s">
        <v>4</v>
      </c>
      <c r="D45827">
        <v>803717</v>
      </c>
      <c r="E45827">
        <v>0</v>
      </c>
      <c r="F45827">
        <v>0</v>
      </c>
      <c r="I45827">
        <f>IF(E45827=3,1,0)</f>
        <v>0</v>
      </c>
    </row>
    <row r="45828" spans="1:9" x14ac:dyDescent="0.25">
      <c r="A45828" t="s">
        <v>67</v>
      </c>
      <c r="B45828">
        <v>12135</v>
      </c>
      <c r="C45828" t="s">
        <v>4</v>
      </c>
      <c r="D45828">
        <v>803717</v>
      </c>
      <c r="E45828">
        <v>0</v>
      </c>
      <c r="F45828">
        <v>0</v>
      </c>
      <c r="I45828">
        <f>IF(E45828=3,1,0)</f>
        <v>0</v>
      </c>
    </row>
    <row r="45829" spans="1:9" x14ac:dyDescent="0.25">
      <c r="A45829" t="s">
        <v>67</v>
      </c>
      <c r="B45829">
        <v>12135</v>
      </c>
      <c r="C45829" t="s">
        <v>4</v>
      </c>
      <c r="D45829">
        <v>803717</v>
      </c>
      <c r="E45829">
        <v>0</v>
      </c>
      <c r="F45829">
        <v>0</v>
      </c>
      <c r="I45829">
        <f>IF(E45829=3,1,0)</f>
        <v>0</v>
      </c>
    </row>
    <row r="45830" spans="1:9" x14ac:dyDescent="0.25">
      <c r="A45830" t="s">
        <v>67</v>
      </c>
      <c r="B45830">
        <v>12135</v>
      </c>
      <c r="C45830" t="s">
        <v>4</v>
      </c>
      <c r="D45830">
        <v>803717</v>
      </c>
      <c r="E45830">
        <v>0</v>
      </c>
      <c r="F45830">
        <v>0</v>
      </c>
      <c r="I45830">
        <f>IF(E45830=3,1,0)</f>
        <v>0</v>
      </c>
    </row>
    <row r="45831" spans="1:9" x14ac:dyDescent="0.25">
      <c r="A45831" t="s">
        <v>67</v>
      </c>
      <c r="B45831">
        <v>12135</v>
      </c>
      <c r="C45831" t="s">
        <v>4</v>
      </c>
      <c r="D45831">
        <v>803717</v>
      </c>
      <c r="E45831">
        <v>0</v>
      </c>
      <c r="F45831">
        <v>0</v>
      </c>
      <c r="I45831">
        <f>IF(E45831=3,1,0)</f>
        <v>0</v>
      </c>
    </row>
    <row r="45832" spans="1:9" x14ac:dyDescent="0.25">
      <c r="A45832" t="s">
        <v>67</v>
      </c>
      <c r="B45832">
        <v>12135</v>
      </c>
      <c r="C45832" t="s">
        <v>4</v>
      </c>
      <c r="D45832">
        <v>803717</v>
      </c>
      <c r="E45832">
        <v>0</v>
      </c>
      <c r="F45832">
        <v>0</v>
      </c>
      <c r="I45832">
        <f>IF(E45832=3,1,0)</f>
        <v>0</v>
      </c>
    </row>
    <row r="45833" spans="1:9" x14ac:dyDescent="0.25">
      <c r="A45833" t="s">
        <v>67</v>
      </c>
      <c r="B45833">
        <v>12135</v>
      </c>
      <c r="C45833" t="s">
        <v>4</v>
      </c>
      <c r="D45833">
        <v>803717</v>
      </c>
      <c r="E45833">
        <v>0</v>
      </c>
      <c r="F45833">
        <v>0</v>
      </c>
      <c r="I45833">
        <f>IF(E45833=3,1,0)</f>
        <v>0</v>
      </c>
    </row>
    <row r="45834" spans="1:9" x14ac:dyDescent="0.25">
      <c r="A45834" t="s">
        <v>67</v>
      </c>
      <c r="B45834">
        <v>12135</v>
      </c>
      <c r="C45834" t="s">
        <v>4</v>
      </c>
      <c r="D45834">
        <v>803717</v>
      </c>
      <c r="E45834">
        <v>0</v>
      </c>
      <c r="F45834">
        <v>0</v>
      </c>
      <c r="I45834">
        <f>IF(E45834=3,1,0)</f>
        <v>0</v>
      </c>
    </row>
    <row r="45835" spans="1:9" x14ac:dyDescent="0.25">
      <c r="A45835" t="s">
        <v>67</v>
      </c>
      <c r="B45835">
        <v>12135</v>
      </c>
      <c r="C45835" t="s">
        <v>4</v>
      </c>
      <c r="D45835">
        <v>803717</v>
      </c>
      <c r="E45835">
        <v>0</v>
      </c>
      <c r="F45835">
        <v>0</v>
      </c>
      <c r="I45835">
        <f>IF(E45835=3,1,0)</f>
        <v>0</v>
      </c>
    </row>
    <row r="45836" spans="1:9" x14ac:dyDescent="0.25">
      <c r="A45836" t="s">
        <v>67</v>
      </c>
      <c r="B45836">
        <v>12135</v>
      </c>
      <c r="C45836" t="s">
        <v>4</v>
      </c>
      <c r="D45836">
        <v>803717</v>
      </c>
      <c r="E45836">
        <v>0</v>
      </c>
      <c r="F45836">
        <v>0</v>
      </c>
      <c r="I45836">
        <f>IF(E45836=3,1,0)</f>
        <v>0</v>
      </c>
    </row>
    <row r="45837" spans="1:9" x14ac:dyDescent="0.25">
      <c r="A45837" t="s">
        <v>67</v>
      </c>
      <c r="B45837">
        <v>12135</v>
      </c>
      <c r="C45837" t="s">
        <v>4</v>
      </c>
      <c r="D45837">
        <v>803717</v>
      </c>
      <c r="E45837">
        <v>0</v>
      </c>
      <c r="F45837">
        <v>0</v>
      </c>
      <c r="I45837">
        <f>IF(E45837=3,1,0)</f>
        <v>0</v>
      </c>
    </row>
    <row r="45838" spans="1:9" x14ac:dyDescent="0.25">
      <c r="A45838" t="s">
        <v>67</v>
      </c>
      <c r="B45838">
        <v>12135</v>
      </c>
      <c r="C45838" t="s">
        <v>4</v>
      </c>
      <c r="D45838">
        <v>803717</v>
      </c>
      <c r="E45838">
        <v>0</v>
      </c>
      <c r="F45838">
        <v>0</v>
      </c>
      <c r="I45838">
        <f>IF(E45838=3,1,0)</f>
        <v>0</v>
      </c>
    </row>
    <row r="45839" spans="1:9" x14ac:dyDescent="0.25">
      <c r="A45839" t="s">
        <v>67</v>
      </c>
      <c r="B45839">
        <v>12135</v>
      </c>
      <c r="C45839" t="s">
        <v>4</v>
      </c>
      <c r="D45839">
        <v>803717</v>
      </c>
      <c r="E45839">
        <v>0</v>
      </c>
      <c r="F45839">
        <v>0</v>
      </c>
      <c r="I45839">
        <f>IF(E45839=3,1,0)</f>
        <v>0</v>
      </c>
    </row>
    <row r="45840" spans="1:9" x14ac:dyDescent="0.25">
      <c r="A45840" t="s">
        <v>67</v>
      </c>
      <c r="B45840">
        <v>12135</v>
      </c>
      <c r="C45840" t="s">
        <v>4</v>
      </c>
      <c r="D45840">
        <v>803717</v>
      </c>
      <c r="E45840">
        <v>0</v>
      </c>
      <c r="F45840">
        <v>0</v>
      </c>
      <c r="I45840">
        <f>IF(E45840=3,1,0)</f>
        <v>0</v>
      </c>
    </row>
    <row r="45841" spans="1:9" x14ac:dyDescent="0.25">
      <c r="A45841" t="s">
        <v>67</v>
      </c>
      <c r="B45841">
        <v>12135</v>
      </c>
      <c r="C45841" t="s">
        <v>4</v>
      </c>
      <c r="D45841">
        <v>803717</v>
      </c>
      <c r="E45841">
        <v>0</v>
      </c>
      <c r="F45841">
        <v>0</v>
      </c>
      <c r="I45841">
        <f>IF(E45841=3,1,0)</f>
        <v>0</v>
      </c>
    </row>
    <row r="45842" spans="1:9" x14ac:dyDescent="0.25">
      <c r="A45842" t="s">
        <v>67</v>
      </c>
      <c r="B45842">
        <v>12135</v>
      </c>
      <c r="C45842" t="s">
        <v>4</v>
      </c>
      <c r="D45842">
        <v>803717</v>
      </c>
      <c r="E45842">
        <v>0</v>
      </c>
      <c r="F45842">
        <v>0</v>
      </c>
      <c r="I45842">
        <f>IF(E45842=3,1,0)</f>
        <v>0</v>
      </c>
    </row>
    <row r="45843" spans="1:9" x14ac:dyDescent="0.25">
      <c r="A45843" t="s">
        <v>67</v>
      </c>
      <c r="B45843">
        <v>12135</v>
      </c>
      <c r="C45843" t="s">
        <v>4</v>
      </c>
      <c r="D45843">
        <v>803717</v>
      </c>
      <c r="E45843">
        <v>0</v>
      </c>
      <c r="F45843">
        <v>0</v>
      </c>
      <c r="I45843">
        <f>IF(E45843=3,1,0)</f>
        <v>0</v>
      </c>
    </row>
    <row r="45844" spans="1:9" x14ac:dyDescent="0.25">
      <c r="A45844" t="s">
        <v>67</v>
      </c>
      <c r="B45844">
        <v>12135</v>
      </c>
      <c r="C45844" t="s">
        <v>4</v>
      </c>
      <c r="D45844">
        <v>803717</v>
      </c>
      <c r="E45844">
        <v>0</v>
      </c>
      <c r="F45844">
        <v>0</v>
      </c>
      <c r="I45844">
        <f>IF(E45844=3,1,0)</f>
        <v>0</v>
      </c>
    </row>
    <row r="45845" spans="1:9" x14ac:dyDescent="0.25">
      <c r="A45845" t="s">
        <v>67</v>
      </c>
      <c r="B45845">
        <v>12135</v>
      </c>
      <c r="C45845" t="s">
        <v>4</v>
      </c>
      <c r="D45845">
        <v>803717</v>
      </c>
      <c r="E45845">
        <v>0</v>
      </c>
      <c r="F45845">
        <v>0</v>
      </c>
      <c r="I45845">
        <f>IF(E45845=3,1,0)</f>
        <v>0</v>
      </c>
    </row>
    <row r="45846" spans="1:9" x14ac:dyDescent="0.25">
      <c r="A45846" t="s">
        <v>67</v>
      </c>
      <c r="B45846">
        <v>12135</v>
      </c>
      <c r="C45846" t="s">
        <v>4</v>
      </c>
      <c r="D45846">
        <v>803717</v>
      </c>
      <c r="E45846">
        <v>0</v>
      </c>
      <c r="F45846">
        <v>0</v>
      </c>
      <c r="I45846">
        <f>IF(E45846=3,1,0)</f>
        <v>0</v>
      </c>
    </row>
    <row r="45847" spans="1:9" x14ac:dyDescent="0.25">
      <c r="A45847" t="s">
        <v>67</v>
      </c>
      <c r="B45847">
        <v>12135</v>
      </c>
      <c r="C45847" t="s">
        <v>4</v>
      </c>
      <c r="D45847">
        <v>803717</v>
      </c>
      <c r="E45847">
        <v>0</v>
      </c>
      <c r="F45847">
        <v>0</v>
      </c>
      <c r="I45847">
        <f>IF(E45847=3,1,0)</f>
        <v>0</v>
      </c>
    </row>
    <row r="45848" spans="1:9" x14ac:dyDescent="0.25">
      <c r="A45848" t="s">
        <v>67</v>
      </c>
      <c r="B45848">
        <v>12135</v>
      </c>
      <c r="C45848" t="s">
        <v>4</v>
      </c>
      <c r="D45848">
        <v>803717</v>
      </c>
      <c r="E45848">
        <v>0</v>
      </c>
      <c r="F45848">
        <v>0</v>
      </c>
      <c r="I45848">
        <f>IF(E45848=3,1,0)</f>
        <v>0</v>
      </c>
    </row>
    <row r="45849" spans="1:9" x14ac:dyDescent="0.25">
      <c r="A45849" t="s">
        <v>67</v>
      </c>
      <c r="B45849">
        <v>12135</v>
      </c>
      <c r="C45849" t="s">
        <v>4</v>
      </c>
      <c r="D45849">
        <v>803717</v>
      </c>
      <c r="E45849">
        <v>0</v>
      </c>
      <c r="F45849">
        <v>0</v>
      </c>
      <c r="I45849">
        <f>IF(E45849=3,1,0)</f>
        <v>0</v>
      </c>
    </row>
    <row r="45850" spans="1:9" x14ac:dyDescent="0.25">
      <c r="A45850" t="s">
        <v>67</v>
      </c>
      <c r="B45850">
        <v>12135</v>
      </c>
      <c r="C45850" t="s">
        <v>4</v>
      </c>
      <c r="D45850">
        <v>803717</v>
      </c>
      <c r="E45850">
        <v>0</v>
      </c>
      <c r="F45850">
        <v>0</v>
      </c>
      <c r="I45850">
        <f>IF(E45850=3,1,0)</f>
        <v>0</v>
      </c>
    </row>
    <row r="45851" spans="1:9" x14ac:dyDescent="0.25">
      <c r="A45851" t="s">
        <v>67</v>
      </c>
      <c r="B45851">
        <v>12135</v>
      </c>
      <c r="C45851" t="s">
        <v>4</v>
      </c>
      <c r="D45851">
        <v>803717</v>
      </c>
      <c r="E45851">
        <v>0</v>
      </c>
      <c r="F45851">
        <v>0</v>
      </c>
      <c r="I45851">
        <f>IF(E45851=3,1,0)</f>
        <v>0</v>
      </c>
    </row>
    <row r="45852" spans="1:9" x14ac:dyDescent="0.25">
      <c r="A45852" t="s">
        <v>67</v>
      </c>
      <c r="B45852">
        <v>12135</v>
      </c>
      <c r="C45852" t="s">
        <v>4</v>
      </c>
      <c r="D45852">
        <v>803717</v>
      </c>
      <c r="E45852">
        <v>0</v>
      </c>
      <c r="F45852">
        <v>0</v>
      </c>
      <c r="I45852">
        <f>IF(E45852=3,1,0)</f>
        <v>0</v>
      </c>
    </row>
    <row r="45853" spans="1:9" x14ac:dyDescent="0.25">
      <c r="A45853" t="s">
        <v>67</v>
      </c>
      <c r="B45853">
        <v>12135</v>
      </c>
      <c r="C45853" t="s">
        <v>4</v>
      </c>
      <c r="D45853">
        <v>803717</v>
      </c>
      <c r="E45853">
        <v>0</v>
      </c>
      <c r="F45853">
        <v>0</v>
      </c>
      <c r="I45853">
        <f>IF(E45853=3,1,0)</f>
        <v>0</v>
      </c>
    </row>
    <row r="45854" spans="1:9" x14ac:dyDescent="0.25">
      <c r="A45854" t="s">
        <v>67</v>
      </c>
      <c r="B45854">
        <v>12135</v>
      </c>
      <c r="C45854" t="s">
        <v>4</v>
      </c>
      <c r="D45854">
        <v>803717</v>
      </c>
      <c r="E45854">
        <v>0</v>
      </c>
      <c r="F45854">
        <v>0</v>
      </c>
      <c r="I45854">
        <f>IF(E45854=3,1,0)</f>
        <v>0</v>
      </c>
    </row>
    <row r="45855" spans="1:9" x14ac:dyDescent="0.25">
      <c r="A45855" t="s">
        <v>67</v>
      </c>
      <c r="B45855">
        <v>12135</v>
      </c>
      <c r="C45855" t="s">
        <v>4</v>
      </c>
      <c r="D45855">
        <v>803717</v>
      </c>
      <c r="E45855">
        <v>0</v>
      </c>
      <c r="F45855">
        <v>0</v>
      </c>
      <c r="I45855">
        <f>IF(E45855=3,1,0)</f>
        <v>0</v>
      </c>
    </row>
    <row r="45856" spans="1:9" x14ac:dyDescent="0.25">
      <c r="A45856" t="s">
        <v>67</v>
      </c>
      <c r="B45856">
        <v>12135</v>
      </c>
      <c r="C45856" t="s">
        <v>4</v>
      </c>
      <c r="D45856">
        <v>803717</v>
      </c>
      <c r="E45856">
        <v>0</v>
      </c>
      <c r="F45856">
        <v>0</v>
      </c>
      <c r="I45856">
        <f>IF(E45856=3,1,0)</f>
        <v>0</v>
      </c>
    </row>
    <row r="45857" spans="1:9" x14ac:dyDescent="0.25">
      <c r="A45857" t="s">
        <v>67</v>
      </c>
      <c r="B45857">
        <v>12135</v>
      </c>
      <c r="C45857" t="s">
        <v>4</v>
      </c>
      <c r="D45857">
        <v>803717</v>
      </c>
      <c r="E45857">
        <v>0</v>
      </c>
      <c r="F45857">
        <v>0</v>
      </c>
      <c r="I45857">
        <f>IF(E45857=3,1,0)</f>
        <v>0</v>
      </c>
    </row>
    <row r="45858" spans="1:9" x14ac:dyDescent="0.25">
      <c r="A45858" t="s">
        <v>67</v>
      </c>
      <c r="B45858">
        <v>12135</v>
      </c>
      <c r="C45858" t="s">
        <v>4</v>
      </c>
      <c r="D45858">
        <v>803717</v>
      </c>
      <c r="E45858">
        <v>0</v>
      </c>
      <c r="F45858">
        <v>0</v>
      </c>
      <c r="I45858">
        <f>IF(E45858=3,1,0)</f>
        <v>0</v>
      </c>
    </row>
    <row r="45859" spans="1:9" x14ac:dyDescent="0.25">
      <c r="A45859" t="s">
        <v>67</v>
      </c>
      <c r="B45859">
        <v>12135</v>
      </c>
      <c r="C45859" t="s">
        <v>4</v>
      </c>
      <c r="D45859">
        <v>803717</v>
      </c>
      <c r="E45859">
        <v>0</v>
      </c>
      <c r="F45859">
        <v>0</v>
      </c>
      <c r="I45859">
        <f>IF(E45859=3,1,0)</f>
        <v>0</v>
      </c>
    </row>
    <row r="45860" spans="1:9" x14ac:dyDescent="0.25">
      <c r="A45860" t="s">
        <v>67</v>
      </c>
      <c r="B45860">
        <v>12135</v>
      </c>
      <c r="C45860" t="s">
        <v>4</v>
      </c>
      <c r="D45860">
        <v>803717</v>
      </c>
      <c r="E45860">
        <v>0</v>
      </c>
      <c r="F45860">
        <v>0</v>
      </c>
      <c r="I45860">
        <f>IF(E45860=3,1,0)</f>
        <v>0</v>
      </c>
    </row>
    <row r="45861" spans="1:9" x14ac:dyDescent="0.25">
      <c r="A45861" t="s">
        <v>67</v>
      </c>
      <c r="B45861">
        <v>12135</v>
      </c>
      <c r="C45861" t="s">
        <v>4</v>
      </c>
      <c r="D45861">
        <v>803717</v>
      </c>
      <c r="E45861">
        <v>0</v>
      </c>
      <c r="F45861">
        <v>0</v>
      </c>
      <c r="I45861">
        <f>IF(E45861=3,1,0)</f>
        <v>0</v>
      </c>
    </row>
    <row r="45862" spans="1:9" x14ac:dyDescent="0.25">
      <c r="A45862" t="s">
        <v>67</v>
      </c>
      <c r="B45862">
        <v>12135</v>
      </c>
      <c r="C45862" t="s">
        <v>4</v>
      </c>
      <c r="D45862">
        <v>803717</v>
      </c>
      <c r="E45862">
        <v>0</v>
      </c>
      <c r="F45862">
        <v>0</v>
      </c>
      <c r="I45862">
        <f>IF(E45862=3,1,0)</f>
        <v>0</v>
      </c>
    </row>
    <row r="45863" spans="1:9" x14ac:dyDescent="0.25">
      <c r="A45863" t="s">
        <v>67</v>
      </c>
      <c r="B45863">
        <v>12135</v>
      </c>
      <c r="C45863" t="s">
        <v>4</v>
      </c>
      <c r="D45863">
        <v>803717</v>
      </c>
      <c r="E45863">
        <v>0</v>
      </c>
      <c r="F45863">
        <v>0</v>
      </c>
      <c r="I45863">
        <f>IF(E45863=3,1,0)</f>
        <v>0</v>
      </c>
    </row>
    <row r="45864" spans="1:9" x14ac:dyDescent="0.25">
      <c r="A45864" t="s">
        <v>67</v>
      </c>
      <c r="B45864">
        <v>12135</v>
      </c>
      <c r="C45864" t="s">
        <v>4</v>
      </c>
      <c r="D45864">
        <v>803717</v>
      </c>
      <c r="E45864">
        <v>0</v>
      </c>
      <c r="F45864">
        <v>0</v>
      </c>
      <c r="I45864">
        <f>IF(E45864=3,1,0)</f>
        <v>0</v>
      </c>
    </row>
    <row r="45865" spans="1:9" x14ac:dyDescent="0.25">
      <c r="A45865" t="s">
        <v>67</v>
      </c>
      <c r="B45865">
        <v>12135</v>
      </c>
      <c r="C45865" t="s">
        <v>4</v>
      </c>
      <c r="D45865">
        <v>803717</v>
      </c>
      <c r="E45865">
        <v>0</v>
      </c>
      <c r="F45865">
        <v>0</v>
      </c>
      <c r="I45865">
        <f>IF(E45865=3,1,0)</f>
        <v>0</v>
      </c>
    </row>
    <row r="45866" spans="1:9" x14ac:dyDescent="0.25">
      <c r="A45866" t="s">
        <v>67</v>
      </c>
      <c r="B45866">
        <v>12135</v>
      </c>
      <c r="C45866" t="s">
        <v>4</v>
      </c>
      <c r="D45866">
        <v>803717</v>
      </c>
      <c r="E45866">
        <v>0</v>
      </c>
      <c r="F45866">
        <v>0</v>
      </c>
      <c r="I45866">
        <f>IF(E45866=3,1,0)</f>
        <v>0</v>
      </c>
    </row>
    <row r="45867" spans="1:9" x14ac:dyDescent="0.25">
      <c r="A45867" t="s">
        <v>67</v>
      </c>
      <c r="B45867">
        <v>12135</v>
      </c>
      <c r="C45867" t="s">
        <v>4</v>
      </c>
      <c r="D45867">
        <v>803717</v>
      </c>
      <c r="E45867">
        <v>0</v>
      </c>
      <c r="F45867">
        <v>0</v>
      </c>
      <c r="I45867">
        <f>IF(E45867=3,1,0)</f>
        <v>0</v>
      </c>
    </row>
    <row r="45868" spans="1:9" x14ac:dyDescent="0.25">
      <c r="A45868" t="s">
        <v>67</v>
      </c>
      <c r="B45868">
        <v>12135</v>
      </c>
      <c r="C45868" t="s">
        <v>4</v>
      </c>
      <c r="D45868">
        <v>803717</v>
      </c>
      <c r="E45868">
        <v>0</v>
      </c>
      <c r="F45868">
        <v>0</v>
      </c>
      <c r="I45868">
        <f>IF(E45868=3,1,0)</f>
        <v>0</v>
      </c>
    </row>
    <row r="45869" spans="1:9" x14ac:dyDescent="0.25">
      <c r="A45869" t="s">
        <v>67</v>
      </c>
      <c r="B45869">
        <v>12135</v>
      </c>
      <c r="C45869" t="s">
        <v>4</v>
      </c>
      <c r="D45869">
        <v>803717</v>
      </c>
      <c r="E45869">
        <v>0</v>
      </c>
      <c r="F45869">
        <v>0</v>
      </c>
      <c r="I45869">
        <f>IF(E45869=3,1,0)</f>
        <v>0</v>
      </c>
    </row>
    <row r="45870" spans="1:9" x14ac:dyDescent="0.25">
      <c r="A45870" t="s">
        <v>67</v>
      </c>
      <c r="B45870">
        <v>12135</v>
      </c>
      <c r="C45870" t="s">
        <v>4</v>
      </c>
      <c r="D45870">
        <v>803717</v>
      </c>
      <c r="E45870">
        <v>0</v>
      </c>
      <c r="F45870">
        <v>0</v>
      </c>
      <c r="I45870">
        <f>IF(E45870=3,1,0)</f>
        <v>0</v>
      </c>
    </row>
    <row r="45871" spans="1:9" x14ac:dyDescent="0.25">
      <c r="A45871" t="s">
        <v>67</v>
      </c>
      <c r="B45871">
        <v>12135</v>
      </c>
      <c r="C45871" t="s">
        <v>4</v>
      </c>
      <c r="D45871">
        <v>803717</v>
      </c>
      <c r="E45871">
        <v>0</v>
      </c>
      <c r="F45871">
        <v>0</v>
      </c>
      <c r="I45871">
        <f>IF(E45871=3,1,0)</f>
        <v>0</v>
      </c>
    </row>
    <row r="45872" spans="1:9" x14ac:dyDescent="0.25">
      <c r="A45872" t="s">
        <v>67</v>
      </c>
      <c r="B45872">
        <v>12135</v>
      </c>
      <c r="C45872" t="s">
        <v>4</v>
      </c>
      <c r="D45872">
        <v>803717</v>
      </c>
      <c r="E45872">
        <v>0</v>
      </c>
      <c r="F45872">
        <v>0</v>
      </c>
      <c r="I45872">
        <f>IF(E45872=3,1,0)</f>
        <v>0</v>
      </c>
    </row>
    <row r="45873" spans="1:9" x14ac:dyDescent="0.25">
      <c r="A45873" t="s">
        <v>67</v>
      </c>
      <c r="B45873">
        <v>12135</v>
      </c>
      <c r="C45873" t="s">
        <v>4</v>
      </c>
      <c r="D45873">
        <v>803717</v>
      </c>
      <c r="E45873">
        <v>0</v>
      </c>
      <c r="F45873">
        <v>0</v>
      </c>
      <c r="I45873">
        <f>IF(E45873=3,1,0)</f>
        <v>0</v>
      </c>
    </row>
    <row r="45874" spans="1:9" x14ac:dyDescent="0.25">
      <c r="A45874" t="s">
        <v>67</v>
      </c>
      <c r="B45874">
        <v>12135</v>
      </c>
      <c r="C45874" t="s">
        <v>4</v>
      </c>
      <c r="D45874">
        <v>803717</v>
      </c>
      <c r="E45874">
        <v>0</v>
      </c>
      <c r="F45874">
        <v>0</v>
      </c>
      <c r="I45874">
        <f>IF(E45874=3,1,0)</f>
        <v>0</v>
      </c>
    </row>
    <row r="45875" spans="1:9" x14ac:dyDescent="0.25">
      <c r="A45875" t="s">
        <v>67</v>
      </c>
      <c r="B45875">
        <v>12135</v>
      </c>
      <c r="C45875" t="s">
        <v>4</v>
      </c>
      <c r="D45875">
        <v>803717</v>
      </c>
      <c r="E45875">
        <v>0</v>
      </c>
      <c r="F45875">
        <v>0</v>
      </c>
      <c r="I45875">
        <f>IF(E45875=3,1,0)</f>
        <v>0</v>
      </c>
    </row>
    <row r="45876" spans="1:9" x14ac:dyDescent="0.25">
      <c r="A45876" t="s">
        <v>67</v>
      </c>
      <c r="B45876">
        <v>12135</v>
      </c>
      <c r="C45876" t="s">
        <v>4</v>
      </c>
      <c r="D45876">
        <v>803717</v>
      </c>
      <c r="E45876">
        <v>0</v>
      </c>
      <c r="F45876">
        <v>0</v>
      </c>
      <c r="I45876">
        <f>IF(E45876=3,1,0)</f>
        <v>0</v>
      </c>
    </row>
    <row r="45877" spans="1:9" x14ac:dyDescent="0.25">
      <c r="A45877" t="s">
        <v>67</v>
      </c>
      <c r="B45877">
        <v>12135</v>
      </c>
      <c r="C45877" t="s">
        <v>4</v>
      </c>
      <c r="D45877">
        <v>803717</v>
      </c>
      <c r="E45877">
        <v>0</v>
      </c>
      <c r="F45877">
        <v>0</v>
      </c>
      <c r="I45877">
        <f>IF(E45877=3,1,0)</f>
        <v>0</v>
      </c>
    </row>
    <row r="45878" spans="1:9" x14ac:dyDescent="0.25">
      <c r="A45878" t="s">
        <v>67</v>
      </c>
      <c r="B45878">
        <v>12135</v>
      </c>
      <c r="C45878" t="s">
        <v>4</v>
      </c>
      <c r="D45878">
        <v>803717</v>
      </c>
      <c r="E45878">
        <v>0</v>
      </c>
      <c r="F45878">
        <v>0</v>
      </c>
      <c r="I45878">
        <f>IF(E45878=3,1,0)</f>
        <v>0</v>
      </c>
    </row>
    <row r="45879" spans="1:9" x14ac:dyDescent="0.25">
      <c r="A45879" t="s">
        <v>67</v>
      </c>
      <c r="B45879">
        <v>12135</v>
      </c>
      <c r="C45879" t="s">
        <v>4</v>
      </c>
      <c r="D45879">
        <v>803717</v>
      </c>
      <c r="E45879">
        <v>0</v>
      </c>
      <c r="F45879">
        <v>0</v>
      </c>
      <c r="I45879">
        <f>IF(E45879=3,1,0)</f>
        <v>0</v>
      </c>
    </row>
    <row r="45880" spans="1:9" x14ac:dyDescent="0.25">
      <c r="A45880" t="s">
        <v>67</v>
      </c>
      <c r="B45880">
        <v>12135</v>
      </c>
      <c r="C45880" t="s">
        <v>4</v>
      </c>
      <c r="D45880">
        <v>803717</v>
      </c>
      <c r="E45880">
        <v>0</v>
      </c>
      <c r="F45880">
        <v>0</v>
      </c>
      <c r="I45880">
        <f>IF(E45880=3,1,0)</f>
        <v>0</v>
      </c>
    </row>
    <row r="45881" spans="1:9" x14ac:dyDescent="0.25">
      <c r="A45881" t="s">
        <v>67</v>
      </c>
      <c r="B45881">
        <v>12135</v>
      </c>
      <c r="C45881" t="s">
        <v>4</v>
      </c>
      <c r="D45881">
        <v>803717</v>
      </c>
      <c r="E45881">
        <v>0</v>
      </c>
      <c r="F45881">
        <v>0</v>
      </c>
      <c r="I45881">
        <f>IF(E45881=3,1,0)</f>
        <v>0</v>
      </c>
    </row>
    <row r="45882" spans="1:9" x14ac:dyDescent="0.25">
      <c r="A45882" t="s">
        <v>67</v>
      </c>
      <c r="B45882">
        <v>12135</v>
      </c>
      <c r="C45882" t="s">
        <v>4</v>
      </c>
      <c r="D45882">
        <v>803717</v>
      </c>
      <c r="E45882">
        <v>0</v>
      </c>
      <c r="F45882">
        <v>0</v>
      </c>
      <c r="I45882">
        <f>IF(E45882=3,1,0)</f>
        <v>0</v>
      </c>
    </row>
    <row r="45883" spans="1:9" x14ac:dyDescent="0.25">
      <c r="A45883" t="s">
        <v>67</v>
      </c>
      <c r="B45883">
        <v>12135</v>
      </c>
      <c r="C45883" t="s">
        <v>4</v>
      </c>
      <c r="D45883">
        <v>803717</v>
      </c>
      <c r="E45883">
        <v>0</v>
      </c>
      <c r="F45883">
        <v>0</v>
      </c>
      <c r="I45883">
        <f>IF(E45883=3,1,0)</f>
        <v>0</v>
      </c>
    </row>
    <row r="45884" spans="1:9" x14ac:dyDescent="0.25">
      <c r="A45884" t="s">
        <v>67</v>
      </c>
      <c r="B45884">
        <v>12135</v>
      </c>
      <c r="C45884" t="s">
        <v>4</v>
      </c>
      <c r="D45884">
        <v>803717</v>
      </c>
      <c r="E45884">
        <v>0</v>
      </c>
      <c r="F45884">
        <v>0</v>
      </c>
      <c r="I45884">
        <f>IF(E45884=3,1,0)</f>
        <v>0</v>
      </c>
    </row>
    <row r="45885" spans="1:9" x14ac:dyDescent="0.25">
      <c r="A45885" t="s">
        <v>67</v>
      </c>
      <c r="B45885">
        <v>12135</v>
      </c>
      <c r="C45885" t="s">
        <v>4</v>
      </c>
      <c r="D45885">
        <v>803717</v>
      </c>
      <c r="E45885">
        <v>0</v>
      </c>
      <c r="F45885">
        <v>0</v>
      </c>
      <c r="I45885">
        <f>IF(E45885=3,1,0)</f>
        <v>0</v>
      </c>
    </row>
    <row r="45886" spans="1:9" x14ac:dyDescent="0.25">
      <c r="A45886" t="s">
        <v>67</v>
      </c>
      <c r="B45886">
        <v>12135</v>
      </c>
      <c r="C45886" t="s">
        <v>4</v>
      </c>
      <c r="D45886">
        <v>803717</v>
      </c>
      <c r="E45886">
        <v>0</v>
      </c>
      <c r="F45886">
        <v>0</v>
      </c>
      <c r="I45886">
        <f>IF(E45886=3,1,0)</f>
        <v>0</v>
      </c>
    </row>
    <row r="45887" spans="1:9" x14ac:dyDescent="0.25">
      <c r="A45887" t="s">
        <v>67</v>
      </c>
      <c r="B45887">
        <v>12135</v>
      </c>
      <c r="C45887" t="s">
        <v>4</v>
      </c>
      <c r="D45887">
        <v>803717</v>
      </c>
      <c r="E45887">
        <v>0</v>
      </c>
      <c r="F45887">
        <v>0</v>
      </c>
      <c r="I45887">
        <f>IF(E45887=3,1,0)</f>
        <v>0</v>
      </c>
    </row>
    <row r="45888" spans="1:9" x14ac:dyDescent="0.25">
      <c r="A45888" t="s">
        <v>67</v>
      </c>
      <c r="B45888">
        <v>12135</v>
      </c>
      <c r="C45888" t="s">
        <v>4</v>
      </c>
      <c r="D45888">
        <v>803717</v>
      </c>
      <c r="E45888">
        <v>0</v>
      </c>
      <c r="F45888">
        <v>0</v>
      </c>
      <c r="I45888">
        <f>IF(E45888=3,1,0)</f>
        <v>0</v>
      </c>
    </row>
    <row r="45889" spans="1:9" x14ac:dyDescent="0.25">
      <c r="A45889" t="s">
        <v>67</v>
      </c>
      <c r="B45889">
        <v>12135</v>
      </c>
      <c r="C45889" t="s">
        <v>4</v>
      </c>
      <c r="D45889">
        <v>803717</v>
      </c>
      <c r="E45889">
        <v>0</v>
      </c>
      <c r="F45889">
        <v>0</v>
      </c>
      <c r="I45889">
        <f>IF(E45889=3,1,0)</f>
        <v>0</v>
      </c>
    </row>
    <row r="45890" spans="1:9" x14ac:dyDescent="0.25">
      <c r="A45890" t="s">
        <v>67</v>
      </c>
      <c r="B45890">
        <v>12135</v>
      </c>
      <c r="C45890" t="s">
        <v>4</v>
      </c>
      <c r="D45890">
        <v>803717</v>
      </c>
      <c r="E45890">
        <v>0</v>
      </c>
      <c r="F45890">
        <v>0</v>
      </c>
      <c r="I45890">
        <f>IF(E45890=3,1,0)</f>
        <v>0</v>
      </c>
    </row>
    <row r="45891" spans="1:9" x14ac:dyDescent="0.25">
      <c r="A45891" t="s">
        <v>67</v>
      </c>
      <c r="B45891">
        <v>12135</v>
      </c>
      <c r="C45891" t="s">
        <v>4</v>
      </c>
      <c r="D45891">
        <v>803717</v>
      </c>
      <c r="E45891">
        <v>0</v>
      </c>
      <c r="F45891">
        <v>0</v>
      </c>
      <c r="I45891">
        <f>IF(E45891=3,1,0)</f>
        <v>0</v>
      </c>
    </row>
    <row r="45892" spans="1:9" x14ac:dyDescent="0.25">
      <c r="A45892" t="s">
        <v>67</v>
      </c>
      <c r="B45892">
        <v>12135</v>
      </c>
      <c r="C45892" t="s">
        <v>4</v>
      </c>
      <c r="D45892">
        <v>803717</v>
      </c>
      <c r="E45892">
        <v>0</v>
      </c>
      <c r="F45892">
        <v>0</v>
      </c>
      <c r="I45892">
        <f>IF(E45892=3,1,0)</f>
        <v>0</v>
      </c>
    </row>
    <row r="45893" spans="1:9" x14ac:dyDescent="0.25">
      <c r="A45893" t="s">
        <v>67</v>
      </c>
      <c r="B45893">
        <v>12135</v>
      </c>
      <c r="C45893" t="s">
        <v>4</v>
      </c>
      <c r="D45893">
        <v>803717</v>
      </c>
      <c r="E45893">
        <v>0</v>
      </c>
      <c r="F45893">
        <v>0</v>
      </c>
      <c r="I45893">
        <f>IF(E45893=3,1,0)</f>
        <v>0</v>
      </c>
    </row>
    <row r="45894" spans="1:9" x14ac:dyDescent="0.25">
      <c r="A45894" t="s">
        <v>67</v>
      </c>
      <c r="B45894">
        <v>12135</v>
      </c>
      <c r="C45894" t="s">
        <v>4</v>
      </c>
      <c r="D45894">
        <v>803717</v>
      </c>
      <c r="E45894">
        <v>0</v>
      </c>
      <c r="F45894">
        <v>0</v>
      </c>
      <c r="I45894">
        <f>IF(E45894=3,1,0)</f>
        <v>0</v>
      </c>
    </row>
    <row r="45895" spans="1:9" x14ac:dyDescent="0.25">
      <c r="A45895" t="s">
        <v>67</v>
      </c>
      <c r="B45895">
        <v>12135</v>
      </c>
      <c r="C45895" t="s">
        <v>4</v>
      </c>
      <c r="D45895">
        <v>803717</v>
      </c>
      <c r="E45895">
        <v>0</v>
      </c>
      <c r="F45895">
        <v>0</v>
      </c>
      <c r="I45895">
        <f>IF(E45895=3,1,0)</f>
        <v>0</v>
      </c>
    </row>
    <row r="45896" spans="1:9" x14ac:dyDescent="0.25">
      <c r="A45896" t="s">
        <v>67</v>
      </c>
      <c r="B45896">
        <v>12135</v>
      </c>
      <c r="C45896" t="s">
        <v>4</v>
      </c>
      <c r="D45896">
        <v>803717</v>
      </c>
      <c r="E45896">
        <v>0</v>
      </c>
      <c r="F45896">
        <v>0</v>
      </c>
      <c r="I45896">
        <f>IF(E45896=3,1,0)</f>
        <v>0</v>
      </c>
    </row>
    <row r="45897" spans="1:9" x14ac:dyDescent="0.25">
      <c r="A45897" t="s">
        <v>67</v>
      </c>
      <c r="B45897">
        <v>12135</v>
      </c>
      <c r="C45897" t="s">
        <v>4</v>
      </c>
      <c r="D45897">
        <v>803717</v>
      </c>
      <c r="E45897">
        <v>0</v>
      </c>
      <c r="F45897">
        <v>0</v>
      </c>
      <c r="I45897">
        <f>IF(E45897=3,1,0)</f>
        <v>0</v>
      </c>
    </row>
    <row r="45898" spans="1:9" x14ac:dyDescent="0.25">
      <c r="A45898" t="s">
        <v>67</v>
      </c>
      <c r="B45898">
        <v>12135</v>
      </c>
      <c r="C45898" t="s">
        <v>4</v>
      </c>
      <c r="D45898">
        <v>803717</v>
      </c>
      <c r="E45898">
        <v>0</v>
      </c>
      <c r="F45898">
        <v>0</v>
      </c>
      <c r="I45898">
        <f>IF(E45898=3,1,0)</f>
        <v>0</v>
      </c>
    </row>
    <row r="45899" spans="1:9" x14ac:dyDescent="0.25">
      <c r="A45899" t="s">
        <v>67</v>
      </c>
      <c r="B45899">
        <v>12135</v>
      </c>
      <c r="C45899" t="s">
        <v>4</v>
      </c>
      <c r="D45899">
        <v>803717</v>
      </c>
      <c r="E45899">
        <v>0</v>
      </c>
      <c r="F45899">
        <v>0</v>
      </c>
      <c r="I45899">
        <f>IF(E45899=3,1,0)</f>
        <v>0</v>
      </c>
    </row>
    <row r="45900" spans="1:9" x14ac:dyDescent="0.25">
      <c r="A45900" t="s">
        <v>67</v>
      </c>
      <c r="B45900">
        <v>12135</v>
      </c>
      <c r="C45900" t="s">
        <v>4</v>
      </c>
      <c r="D45900">
        <v>803717</v>
      </c>
      <c r="E45900">
        <v>0</v>
      </c>
      <c r="F45900">
        <v>0</v>
      </c>
      <c r="I45900">
        <f>IF(E45900=3,1,0)</f>
        <v>0</v>
      </c>
    </row>
    <row r="45901" spans="1:9" x14ac:dyDescent="0.25">
      <c r="A45901" t="s">
        <v>67</v>
      </c>
      <c r="B45901">
        <v>12135</v>
      </c>
      <c r="C45901" t="s">
        <v>4</v>
      </c>
      <c r="D45901">
        <v>803717</v>
      </c>
      <c r="E45901">
        <v>0</v>
      </c>
      <c r="F45901">
        <v>0</v>
      </c>
      <c r="I45901">
        <f>IF(E45901=3,1,0)</f>
        <v>0</v>
      </c>
    </row>
    <row r="45902" spans="1:9" x14ac:dyDescent="0.25">
      <c r="A45902" t="s">
        <v>67</v>
      </c>
      <c r="B45902">
        <v>12135</v>
      </c>
      <c r="C45902" t="s">
        <v>4</v>
      </c>
      <c r="D45902">
        <v>803717</v>
      </c>
      <c r="E45902">
        <v>0</v>
      </c>
      <c r="F45902">
        <v>0</v>
      </c>
      <c r="I45902">
        <f>IF(E45902=3,1,0)</f>
        <v>0</v>
      </c>
    </row>
    <row r="45903" spans="1:9" x14ac:dyDescent="0.25">
      <c r="A45903" t="s">
        <v>67</v>
      </c>
      <c r="B45903">
        <v>12135</v>
      </c>
      <c r="C45903" t="s">
        <v>4</v>
      </c>
      <c r="D45903">
        <v>803717</v>
      </c>
      <c r="E45903">
        <v>0</v>
      </c>
      <c r="F45903">
        <v>0</v>
      </c>
      <c r="I45903">
        <f>IF(E45903=3,1,0)</f>
        <v>0</v>
      </c>
    </row>
    <row r="45904" spans="1:9" x14ac:dyDescent="0.25">
      <c r="A45904" t="s">
        <v>67</v>
      </c>
      <c r="B45904">
        <v>12135</v>
      </c>
      <c r="C45904" t="s">
        <v>4</v>
      </c>
      <c r="D45904">
        <v>803717</v>
      </c>
      <c r="E45904">
        <v>0</v>
      </c>
      <c r="F45904">
        <v>0</v>
      </c>
      <c r="I45904">
        <f>IF(E45904=3,1,0)</f>
        <v>0</v>
      </c>
    </row>
    <row r="45905" spans="1:9" x14ac:dyDescent="0.25">
      <c r="A45905" t="s">
        <v>67</v>
      </c>
      <c r="B45905">
        <v>12135</v>
      </c>
      <c r="C45905" t="s">
        <v>4</v>
      </c>
      <c r="D45905">
        <v>803717</v>
      </c>
      <c r="E45905">
        <v>0</v>
      </c>
      <c r="F45905">
        <v>0</v>
      </c>
      <c r="I45905">
        <f>IF(E45905=3,1,0)</f>
        <v>0</v>
      </c>
    </row>
    <row r="45906" spans="1:9" x14ac:dyDescent="0.25">
      <c r="A45906" t="s">
        <v>67</v>
      </c>
      <c r="B45906">
        <v>12135</v>
      </c>
      <c r="C45906" t="s">
        <v>4</v>
      </c>
      <c r="D45906">
        <v>803717</v>
      </c>
      <c r="E45906">
        <v>0</v>
      </c>
      <c r="F45906">
        <v>0</v>
      </c>
      <c r="I45906">
        <f>IF(E45906=3,1,0)</f>
        <v>0</v>
      </c>
    </row>
    <row r="45907" spans="1:9" x14ac:dyDescent="0.25">
      <c r="A45907" t="s">
        <v>67</v>
      </c>
      <c r="B45907">
        <v>12135</v>
      </c>
      <c r="C45907" t="s">
        <v>4</v>
      </c>
      <c r="D45907">
        <v>803717</v>
      </c>
      <c r="E45907">
        <v>0</v>
      </c>
      <c r="F45907">
        <v>0</v>
      </c>
      <c r="I45907">
        <f>IF(E45907=3,1,0)</f>
        <v>0</v>
      </c>
    </row>
    <row r="45908" spans="1:9" x14ac:dyDescent="0.25">
      <c r="A45908" t="s">
        <v>67</v>
      </c>
      <c r="B45908">
        <v>12135</v>
      </c>
      <c r="C45908" t="s">
        <v>4</v>
      </c>
      <c r="D45908">
        <v>803717</v>
      </c>
      <c r="E45908">
        <v>0</v>
      </c>
      <c r="F45908">
        <v>0</v>
      </c>
      <c r="I45908">
        <f>IF(E45908=3,1,0)</f>
        <v>0</v>
      </c>
    </row>
    <row r="45909" spans="1:9" x14ac:dyDescent="0.25">
      <c r="A45909" t="s">
        <v>67</v>
      </c>
      <c r="B45909">
        <v>12135</v>
      </c>
      <c r="C45909" t="s">
        <v>4</v>
      </c>
      <c r="D45909">
        <v>803717</v>
      </c>
      <c r="E45909">
        <v>0</v>
      </c>
      <c r="F45909">
        <v>0</v>
      </c>
      <c r="I45909">
        <f>IF(E45909=3,1,0)</f>
        <v>0</v>
      </c>
    </row>
    <row r="45910" spans="1:9" x14ac:dyDescent="0.25">
      <c r="A45910" t="s">
        <v>67</v>
      </c>
      <c r="B45910">
        <v>12135</v>
      </c>
      <c r="C45910" t="s">
        <v>4</v>
      </c>
      <c r="D45910">
        <v>803717</v>
      </c>
      <c r="E45910">
        <v>0</v>
      </c>
      <c r="F45910">
        <v>0</v>
      </c>
      <c r="I45910">
        <f>IF(E45910=3,1,0)</f>
        <v>0</v>
      </c>
    </row>
    <row r="45911" spans="1:9" x14ac:dyDescent="0.25">
      <c r="A45911" t="s">
        <v>67</v>
      </c>
      <c r="B45911">
        <v>12135</v>
      </c>
      <c r="C45911" t="s">
        <v>4</v>
      </c>
      <c r="D45911">
        <v>803717</v>
      </c>
      <c r="E45911">
        <v>0</v>
      </c>
      <c r="F45911">
        <v>0</v>
      </c>
      <c r="I45911">
        <f>IF(E45911=3,1,0)</f>
        <v>0</v>
      </c>
    </row>
    <row r="45912" spans="1:9" x14ac:dyDescent="0.25">
      <c r="A45912" t="s">
        <v>67</v>
      </c>
      <c r="B45912">
        <v>12135</v>
      </c>
      <c r="C45912" t="s">
        <v>4</v>
      </c>
      <c r="D45912">
        <v>803717</v>
      </c>
      <c r="E45912">
        <v>0</v>
      </c>
      <c r="F45912">
        <v>0</v>
      </c>
      <c r="I45912">
        <f>IF(E45912=3,1,0)</f>
        <v>0</v>
      </c>
    </row>
    <row r="45913" spans="1:9" x14ac:dyDescent="0.25">
      <c r="A45913" t="s">
        <v>67</v>
      </c>
      <c r="B45913">
        <v>12135</v>
      </c>
      <c r="C45913" t="s">
        <v>4</v>
      </c>
      <c r="D45913">
        <v>803717</v>
      </c>
      <c r="E45913">
        <v>0</v>
      </c>
      <c r="F45913">
        <v>0</v>
      </c>
      <c r="I45913">
        <f>IF(E45913=3,1,0)</f>
        <v>0</v>
      </c>
    </row>
    <row r="45914" spans="1:9" x14ac:dyDescent="0.25">
      <c r="A45914" t="s">
        <v>67</v>
      </c>
      <c r="B45914">
        <v>12135</v>
      </c>
      <c r="C45914" t="s">
        <v>4</v>
      </c>
      <c r="D45914">
        <v>803717</v>
      </c>
      <c r="E45914">
        <v>0</v>
      </c>
      <c r="F45914">
        <v>0</v>
      </c>
      <c r="I45914">
        <f>IF(E45914=3,1,0)</f>
        <v>0</v>
      </c>
    </row>
    <row r="45915" spans="1:9" x14ac:dyDescent="0.25">
      <c r="A45915" t="s">
        <v>67</v>
      </c>
      <c r="B45915">
        <v>12135</v>
      </c>
      <c r="C45915" t="s">
        <v>4</v>
      </c>
      <c r="D45915">
        <v>803717</v>
      </c>
      <c r="E45915">
        <v>0</v>
      </c>
      <c r="F45915">
        <v>0</v>
      </c>
      <c r="I45915">
        <f>IF(E45915=3,1,0)</f>
        <v>0</v>
      </c>
    </row>
    <row r="45916" spans="1:9" x14ac:dyDescent="0.25">
      <c r="A45916" t="s">
        <v>67</v>
      </c>
      <c r="B45916">
        <v>12135</v>
      </c>
      <c r="C45916" t="s">
        <v>4</v>
      </c>
      <c r="D45916">
        <v>803717</v>
      </c>
      <c r="E45916">
        <v>0</v>
      </c>
      <c r="F45916">
        <v>0</v>
      </c>
      <c r="I45916">
        <f>IF(E45916=3,1,0)</f>
        <v>0</v>
      </c>
    </row>
    <row r="45917" spans="1:9" x14ac:dyDescent="0.25">
      <c r="A45917" t="s">
        <v>67</v>
      </c>
      <c r="B45917">
        <v>12135</v>
      </c>
      <c r="C45917" t="s">
        <v>4</v>
      </c>
      <c r="D45917">
        <v>803717</v>
      </c>
      <c r="E45917">
        <v>0</v>
      </c>
      <c r="F45917">
        <v>0</v>
      </c>
      <c r="I45917">
        <f>IF(E45917=3,1,0)</f>
        <v>0</v>
      </c>
    </row>
    <row r="45918" spans="1:9" x14ac:dyDescent="0.25">
      <c r="A45918" t="s">
        <v>67</v>
      </c>
      <c r="B45918">
        <v>12135</v>
      </c>
      <c r="C45918" t="s">
        <v>4</v>
      </c>
      <c r="D45918">
        <v>803717</v>
      </c>
      <c r="E45918">
        <v>0</v>
      </c>
      <c r="F45918">
        <v>0</v>
      </c>
      <c r="I45918">
        <f>IF(E45918=3,1,0)</f>
        <v>0</v>
      </c>
    </row>
    <row r="45919" spans="1:9" x14ac:dyDescent="0.25">
      <c r="A45919" t="s">
        <v>67</v>
      </c>
      <c r="B45919">
        <v>12135</v>
      </c>
      <c r="C45919" t="s">
        <v>4</v>
      </c>
      <c r="D45919">
        <v>803717</v>
      </c>
      <c r="E45919">
        <v>0</v>
      </c>
      <c r="F45919">
        <v>0</v>
      </c>
      <c r="I45919">
        <f>IF(E45919=3,1,0)</f>
        <v>0</v>
      </c>
    </row>
    <row r="45920" spans="1:9" x14ac:dyDescent="0.25">
      <c r="A45920" t="s">
        <v>67</v>
      </c>
      <c r="B45920">
        <v>12135</v>
      </c>
      <c r="C45920" t="s">
        <v>4</v>
      </c>
      <c r="D45920">
        <v>803717</v>
      </c>
      <c r="E45920">
        <v>0</v>
      </c>
      <c r="F45920">
        <v>0</v>
      </c>
      <c r="I45920">
        <f>IF(E45920=3,1,0)</f>
        <v>0</v>
      </c>
    </row>
    <row r="45921" spans="1:9" x14ac:dyDescent="0.25">
      <c r="A45921" t="s">
        <v>67</v>
      </c>
      <c r="B45921">
        <v>12135</v>
      </c>
      <c r="C45921" t="s">
        <v>4</v>
      </c>
      <c r="D45921">
        <v>803717</v>
      </c>
      <c r="E45921">
        <v>0</v>
      </c>
      <c r="F45921">
        <v>0</v>
      </c>
      <c r="I45921">
        <f>IF(E45921=3,1,0)</f>
        <v>0</v>
      </c>
    </row>
    <row r="45922" spans="1:9" x14ac:dyDescent="0.25">
      <c r="A45922" t="s">
        <v>67</v>
      </c>
      <c r="B45922">
        <v>12135</v>
      </c>
      <c r="C45922" t="s">
        <v>4</v>
      </c>
      <c r="D45922">
        <v>803717</v>
      </c>
      <c r="E45922">
        <v>0</v>
      </c>
      <c r="F45922">
        <v>0</v>
      </c>
      <c r="I45922">
        <f>IF(E45922=3,1,0)</f>
        <v>0</v>
      </c>
    </row>
    <row r="45923" spans="1:9" x14ac:dyDescent="0.25">
      <c r="A45923" t="s">
        <v>67</v>
      </c>
      <c r="B45923">
        <v>12135</v>
      </c>
      <c r="C45923" t="s">
        <v>4</v>
      </c>
      <c r="D45923">
        <v>803717</v>
      </c>
      <c r="E45923">
        <v>0</v>
      </c>
      <c r="F45923">
        <v>0</v>
      </c>
      <c r="I45923">
        <f>IF(E45923=3,1,0)</f>
        <v>0</v>
      </c>
    </row>
    <row r="45924" spans="1:9" x14ac:dyDescent="0.25">
      <c r="A45924" t="s">
        <v>67</v>
      </c>
      <c r="B45924">
        <v>12135</v>
      </c>
      <c r="C45924" t="s">
        <v>4</v>
      </c>
      <c r="D45924">
        <v>803717</v>
      </c>
      <c r="E45924">
        <v>0</v>
      </c>
      <c r="F45924">
        <v>0</v>
      </c>
      <c r="I45924">
        <f>IF(E45924=3,1,0)</f>
        <v>0</v>
      </c>
    </row>
    <row r="45925" spans="1:9" x14ac:dyDescent="0.25">
      <c r="A45925" t="s">
        <v>67</v>
      </c>
      <c r="B45925">
        <v>12135</v>
      </c>
      <c r="C45925" t="s">
        <v>4</v>
      </c>
      <c r="D45925">
        <v>803717</v>
      </c>
      <c r="E45925">
        <v>0</v>
      </c>
      <c r="F45925">
        <v>0</v>
      </c>
      <c r="I45925">
        <f>IF(E45925=3,1,0)</f>
        <v>0</v>
      </c>
    </row>
    <row r="45926" spans="1:9" x14ac:dyDescent="0.25">
      <c r="A45926" t="s">
        <v>67</v>
      </c>
      <c r="B45926">
        <v>12135</v>
      </c>
      <c r="C45926" t="s">
        <v>4</v>
      </c>
      <c r="D45926">
        <v>803717</v>
      </c>
      <c r="E45926">
        <v>0</v>
      </c>
      <c r="F45926">
        <v>0</v>
      </c>
      <c r="I45926">
        <f>IF(E45926=3,1,0)</f>
        <v>0</v>
      </c>
    </row>
    <row r="45927" spans="1:9" x14ac:dyDescent="0.25">
      <c r="A45927" t="s">
        <v>67</v>
      </c>
      <c r="B45927">
        <v>12135</v>
      </c>
      <c r="C45927" t="s">
        <v>4</v>
      </c>
      <c r="D45927">
        <v>803717</v>
      </c>
      <c r="E45927">
        <v>0</v>
      </c>
      <c r="F45927">
        <v>0</v>
      </c>
      <c r="I45927">
        <f>IF(E45927=3,1,0)</f>
        <v>0</v>
      </c>
    </row>
    <row r="45928" spans="1:9" x14ac:dyDescent="0.25">
      <c r="A45928" t="s">
        <v>67</v>
      </c>
      <c r="B45928">
        <v>12135</v>
      </c>
      <c r="C45928" t="s">
        <v>4</v>
      </c>
      <c r="D45928">
        <v>803717</v>
      </c>
      <c r="E45928">
        <v>0</v>
      </c>
      <c r="F45928">
        <v>0</v>
      </c>
      <c r="I45928">
        <f>IF(E45928=3,1,0)</f>
        <v>0</v>
      </c>
    </row>
    <row r="45929" spans="1:9" x14ac:dyDescent="0.25">
      <c r="A45929" t="s">
        <v>67</v>
      </c>
      <c r="B45929">
        <v>12135</v>
      </c>
      <c r="C45929" t="s">
        <v>4</v>
      </c>
      <c r="D45929">
        <v>803717</v>
      </c>
      <c r="E45929">
        <v>0</v>
      </c>
      <c r="F45929">
        <v>0</v>
      </c>
      <c r="I45929">
        <f>IF(E45929=3,1,0)</f>
        <v>0</v>
      </c>
    </row>
    <row r="45930" spans="1:9" x14ac:dyDescent="0.25">
      <c r="A45930" t="s">
        <v>67</v>
      </c>
      <c r="B45930">
        <v>12135</v>
      </c>
      <c r="C45930" t="s">
        <v>4</v>
      </c>
      <c r="D45930">
        <v>803717</v>
      </c>
      <c r="E45930">
        <v>0</v>
      </c>
      <c r="F45930">
        <v>0</v>
      </c>
      <c r="I45930">
        <f>IF(E45930=3,1,0)</f>
        <v>0</v>
      </c>
    </row>
    <row r="45931" spans="1:9" x14ac:dyDescent="0.25">
      <c r="A45931" t="s">
        <v>67</v>
      </c>
      <c r="B45931">
        <v>12135</v>
      </c>
      <c r="C45931" t="s">
        <v>4</v>
      </c>
      <c r="D45931">
        <v>803717</v>
      </c>
      <c r="E45931">
        <v>0</v>
      </c>
      <c r="F45931">
        <v>0</v>
      </c>
      <c r="I45931">
        <f>IF(E45931=3,1,0)</f>
        <v>0</v>
      </c>
    </row>
    <row r="45932" spans="1:9" x14ac:dyDescent="0.25">
      <c r="A45932" t="s">
        <v>67</v>
      </c>
      <c r="B45932">
        <v>12135</v>
      </c>
      <c r="C45932" t="s">
        <v>4</v>
      </c>
      <c r="D45932">
        <v>803717</v>
      </c>
      <c r="E45932">
        <v>0</v>
      </c>
      <c r="F45932">
        <v>0</v>
      </c>
      <c r="I45932">
        <f>IF(E45932=3,1,0)</f>
        <v>0</v>
      </c>
    </row>
    <row r="45933" spans="1:9" x14ac:dyDescent="0.25">
      <c r="A45933" t="s">
        <v>67</v>
      </c>
      <c r="B45933">
        <v>12135</v>
      </c>
      <c r="C45933" t="s">
        <v>4</v>
      </c>
      <c r="D45933">
        <v>803717</v>
      </c>
      <c r="E45933">
        <v>0</v>
      </c>
      <c r="F45933">
        <v>0</v>
      </c>
      <c r="I45933">
        <f>IF(E45933=3,1,0)</f>
        <v>0</v>
      </c>
    </row>
    <row r="45934" spans="1:9" x14ac:dyDescent="0.25">
      <c r="A45934" t="s">
        <v>67</v>
      </c>
      <c r="B45934">
        <v>12135</v>
      </c>
      <c r="C45934" t="s">
        <v>4</v>
      </c>
      <c r="D45934">
        <v>803717</v>
      </c>
      <c r="E45934">
        <v>0</v>
      </c>
      <c r="F45934">
        <v>0</v>
      </c>
      <c r="I45934">
        <f>IF(E45934=3,1,0)</f>
        <v>0</v>
      </c>
    </row>
    <row r="45935" spans="1:9" x14ac:dyDescent="0.25">
      <c r="A45935" t="s">
        <v>67</v>
      </c>
      <c r="B45935">
        <v>12135</v>
      </c>
      <c r="C45935" t="s">
        <v>4</v>
      </c>
      <c r="D45935">
        <v>803717</v>
      </c>
      <c r="E45935">
        <v>0</v>
      </c>
      <c r="F45935">
        <v>0</v>
      </c>
      <c r="I45935">
        <f>IF(E45935=3,1,0)</f>
        <v>0</v>
      </c>
    </row>
    <row r="45936" spans="1:9" x14ac:dyDescent="0.25">
      <c r="A45936" t="s">
        <v>67</v>
      </c>
      <c r="B45936">
        <v>12135</v>
      </c>
      <c r="C45936" t="s">
        <v>4</v>
      </c>
      <c r="D45936">
        <v>803717</v>
      </c>
      <c r="E45936">
        <v>0</v>
      </c>
      <c r="F45936">
        <v>0</v>
      </c>
      <c r="I45936">
        <f>IF(E45936=3,1,0)</f>
        <v>0</v>
      </c>
    </row>
    <row r="45937" spans="1:9" x14ac:dyDescent="0.25">
      <c r="A45937" t="s">
        <v>67</v>
      </c>
      <c r="B45937">
        <v>12135</v>
      </c>
      <c r="C45937" t="s">
        <v>4</v>
      </c>
      <c r="D45937">
        <v>803717</v>
      </c>
      <c r="E45937">
        <v>0</v>
      </c>
      <c r="F45937">
        <v>0</v>
      </c>
      <c r="I45937">
        <f>IF(E45937=3,1,0)</f>
        <v>0</v>
      </c>
    </row>
    <row r="45938" spans="1:9" x14ac:dyDescent="0.25">
      <c r="A45938" t="s">
        <v>67</v>
      </c>
      <c r="B45938">
        <v>12135</v>
      </c>
      <c r="C45938" t="s">
        <v>4</v>
      </c>
      <c r="D45938">
        <v>803717</v>
      </c>
      <c r="E45938">
        <v>0</v>
      </c>
      <c r="F45938">
        <v>0</v>
      </c>
      <c r="I45938">
        <f>IF(E45938=3,1,0)</f>
        <v>0</v>
      </c>
    </row>
    <row r="45939" spans="1:9" x14ac:dyDescent="0.25">
      <c r="A45939" t="s">
        <v>67</v>
      </c>
      <c r="B45939">
        <v>12135</v>
      </c>
      <c r="C45939" t="s">
        <v>4</v>
      </c>
      <c r="D45939">
        <v>803717</v>
      </c>
      <c r="E45939">
        <v>0</v>
      </c>
      <c r="F45939">
        <v>0</v>
      </c>
      <c r="I45939">
        <f>IF(E45939=3,1,0)</f>
        <v>0</v>
      </c>
    </row>
    <row r="45940" spans="1:9" x14ac:dyDescent="0.25">
      <c r="A45940" t="s">
        <v>67</v>
      </c>
      <c r="B45940">
        <v>12135</v>
      </c>
      <c r="C45940" t="s">
        <v>4</v>
      </c>
      <c r="D45940">
        <v>803717</v>
      </c>
      <c r="E45940">
        <v>0</v>
      </c>
      <c r="F45940">
        <v>0</v>
      </c>
      <c r="I45940">
        <f>IF(E45940=3,1,0)</f>
        <v>0</v>
      </c>
    </row>
    <row r="45941" spans="1:9" x14ac:dyDescent="0.25">
      <c r="A45941" t="s">
        <v>67</v>
      </c>
      <c r="B45941">
        <v>12135</v>
      </c>
      <c r="C45941" t="s">
        <v>4</v>
      </c>
      <c r="D45941">
        <v>803717</v>
      </c>
      <c r="E45941">
        <v>0</v>
      </c>
      <c r="F45941">
        <v>0</v>
      </c>
      <c r="I45941">
        <f>IF(E45941=3,1,0)</f>
        <v>0</v>
      </c>
    </row>
    <row r="45942" spans="1:9" x14ac:dyDescent="0.25">
      <c r="A45942" t="s">
        <v>67</v>
      </c>
      <c r="B45942">
        <v>12135</v>
      </c>
      <c r="C45942" t="s">
        <v>4</v>
      </c>
      <c r="D45942">
        <v>803717</v>
      </c>
      <c r="E45942">
        <v>0</v>
      </c>
      <c r="F45942">
        <v>0</v>
      </c>
      <c r="I45942">
        <f>IF(E45942=3,1,0)</f>
        <v>0</v>
      </c>
    </row>
    <row r="45943" spans="1:9" x14ac:dyDescent="0.25">
      <c r="A45943" t="s">
        <v>67</v>
      </c>
      <c r="B45943">
        <v>12135</v>
      </c>
      <c r="C45943" t="s">
        <v>4</v>
      </c>
      <c r="D45943">
        <v>803717</v>
      </c>
      <c r="E45943">
        <v>0</v>
      </c>
      <c r="F45943">
        <v>0</v>
      </c>
      <c r="I45943">
        <f>IF(E45943=3,1,0)</f>
        <v>0</v>
      </c>
    </row>
    <row r="45944" spans="1:9" x14ac:dyDescent="0.25">
      <c r="A45944" t="s">
        <v>67</v>
      </c>
      <c r="B45944">
        <v>12135</v>
      </c>
      <c r="C45944" t="s">
        <v>4</v>
      </c>
      <c r="D45944">
        <v>803717</v>
      </c>
      <c r="E45944">
        <v>0</v>
      </c>
      <c r="F45944">
        <v>0</v>
      </c>
      <c r="I45944">
        <f>IF(E45944=3,1,0)</f>
        <v>0</v>
      </c>
    </row>
    <row r="45945" spans="1:9" x14ac:dyDescent="0.25">
      <c r="A45945" t="s">
        <v>67</v>
      </c>
      <c r="B45945">
        <v>12135</v>
      </c>
      <c r="C45945" t="s">
        <v>4</v>
      </c>
      <c r="D45945">
        <v>803717</v>
      </c>
      <c r="E45945">
        <v>0</v>
      </c>
      <c r="F45945">
        <v>0</v>
      </c>
      <c r="I45945">
        <f>IF(E45945=3,1,0)</f>
        <v>0</v>
      </c>
    </row>
    <row r="45946" spans="1:9" x14ac:dyDescent="0.25">
      <c r="A45946" t="s">
        <v>67</v>
      </c>
      <c r="B45946">
        <v>12135</v>
      </c>
      <c r="C45946" t="s">
        <v>4</v>
      </c>
      <c r="D45946">
        <v>803717</v>
      </c>
      <c r="E45946">
        <v>0</v>
      </c>
      <c r="F45946">
        <v>0</v>
      </c>
      <c r="I45946">
        <f>IF(E45946=3,1,0)</f>
        <v>0</v>
      </c>
    </row>
    <row r="45947" spans="1:9" x14ac:dyDescent="0.25">
      <c r="A45947" t="s">
        <v>67</v>
      </c>
      <c r="B45947">
        <v>12135</v>
      </c>
      <c r="C45947" t="s">
        <v>4</v>
      </c>
      <c r="D45947">
        <v>803717</v>
      </c>
      <c r="E45947">
        <v>0</v>
      </c>
      <c r="F45947">
        <v>0</v>
      </c>
      <c r="I45947">
        <f>IF(E45947=3,1,0)</f>
        <v>0</v>
      </c>
    </row>
    <row r="45948" spans="1:9" x14ac:dyDescent="0.25">
      <c r="A45948" t="s">
        <v>67</v>
      </c>
      <c r="B45948">
        <v>12135</v>
      </c>
      <c r="C45948" t="s">
        <v>4</v>
      </c>
      <c r="D45948">
        <v>803717</v>
      </c>
      <c r="E45948">
        <v>0</v>
      </c>
      <c r="F45948">
        <v>0</v>
      </c>
      <c r="I45948">
        <f>IF(E45948=3,1,0)</f>
        <v>0</v>
      </c>
    </row>
    <row r="45949" spans="1:9" x14ac:dyDescent="0.25">
      <c r="A45949" t="s">
        <v>67</v>
      </c>
      <c r="B45949">
        <v>12135</v>
      </c>
      <c r="C45949" t="s">
        <v>4</v>
      </c>
      <c r="D45949">
        <v>803717</v>
      </c>
      <c r="E45949">
        <v>0</v>
      </c>
      <c r="F45949">
        <v>0</v>
      </c>
      <c r="I45949">
        <f>IF(E45949=3,1,0)</f>
        <v>0</v>
      </c>
    </row>
    <row r="45950" spans="1:9" x14ac:dyDescent="0.25">
      <c r="A45950" t="s">
        <v>67</v>
      </c>
      <c r="B45950">
        <v>12135</v>
      </c>
      <c r="C45950" t="s">
        <v>4</v>
      </c>
      <c r="D45950">
        <v>803717</v>
      </c>
      <c r="E45950">
        <v>0</v>
      </c>
      <c r="F45950">
        <v>0</v>
      </c>
      <c r="I45950">
        <f>IF(E45950=3,1,0)</f>
        <v>0</v>
      </c>
    </row>
    <row r="45951" spans="1:9" x14ac:dyDescent="0.25">
      <c r="A45951" t="s">
        <v>67</v>
      </c>
      <c r="B45951">
        <v>12135</v>
      </c>
      <c r="C45951" t="s">
        <v>4</v>
      </c>
      <c r="D45951">
        <v>803717</v>
      </c>
      <c r="E45951">
        <v>0</v>
      </c>
      <c r="F45951">
        <v>0</v>
      </c>
      <c r="I45951">
        <f>IF(E45951=3,1,0)</f>
        <v>0</v>
      </c>
    </row>
    <row r="45952" spans="1:9" x14ac:dyDescent="0.25">
      <c r="A45952" t="s">
        <v>67</v>
      </c>
      <c r="B45952">
        <v>12135</v>
      </c>
      <c r="C45952" t="s">
        <v>4</v>
      </c>
      <c r="D45952">
        <v>803717</v>
      </c>
      <c r="E45952">
        <v>0</v>
      </c>
      <c r="F45952">
        <v>0</v>
      </c>
      <c r="I45952">
        <f>IF(E45952=3,1,0)</f>
        <v>0</v>
      </c>
    </row>
    <row r="45953" spans="1:9" x14ac:dyDescent="0.25">
      <c r="A45953" t="s">
        <v>67</v>
      </c>
      <c r="B45953">
        <v>12135</v>
      </c>
      <c r="C45953" t="s">
        <v>4</v>
      </c>
      <c r="D45953">
        <v>803717</v>
      </c>
      <c r="E45953">
        <v>0</v>
      </c>
      <c r="F45953">
        <v>0</v>
      </c>
      <c r="I45953">
        <f>IF(E45953=3,1,0)</f>
        <v>0</v>
      </c>
    </row>
    <row r="45954" spans="1:9" x14ac:dyDescent="0.25">
      <c r="A45954" t="s">
        <v>67</v>
      </c>
      <c r="B45954">
        <v>12135</v>
      </c>
      <c r="C45954" t="s">
        <v>4</v>
      </c>
      <c r="D45954">
        <v>803717</v>
      </c>
      <c r="E45954">
        <v>0</v>
      </c>
      <c r="F45954">
        <v>0</v>
      </c>
      <c r="I45954">
        <f>IF(E45954=3,1,0)</f>
        <v>0</v>
      </c>
    </row>
    <row r="45955" spans="1:9" x14ac:dyDescent="0.25">
      <c r="A45955" t="s">
        <v>67</v>
      </c>
      <c r="B45955">
        <v>12135</v>
      </c>
      <c r="C45955" t="s">
        <v>4</v>
      </c>
      <c r="D45955">
        <v>803717</v>
      </c>
      <c r="E45955">
        <v>0</v>
      </c>
      <c r="F45955">
        <v>0</v>
      </c>
      <c r="I45955">
        <f>IF(E45955=3,1,0)</f>
        <v>0</v>
      </c>
    </row>
    <row r="45956" spans="1:9" x14ac:dyDescent="0.25">
      <c r="A45956" t="s">
        <v>67</v>
      </c>
      <c r="B45956">
        <v>12135</v>
      </c>
      <c r="C45956" t="s">
        <v>4</v>
      </c>
      <c r="D45956">
        <v>803717</v>
      </c>
      <c r="E45956">
        <v>0</v>
      </c>
      <c r="F45956">
        <v>0</v>
      </c>
      <c r="I45956">
        <f>IF(E45956=3,1,0)</f>
        <v>0</v>
      </c>
    </row>
    <row r="45957" spans="1:9" x14ac:dyDescent="0.25">
      <c r="A45957" t="s">
        <v>67</v>
      </c>
      <c r="B45957">
        <v>12135</v>
      </c>
      <c r="C45957" t="s">
        <v>4</v>
      </c>
      <c r="D45957">
        <v>803717</v>
      </c>
      <c r="E45957">
        <v>0</v>
      </c>
      <c r="F45957">
        <v>0</v>
      </c>
      <c r="I45957">
        <f>IF(E45957=3,1,0)</f>
        <v>0</v>
      </c>
    </row>
    <row r="45958" spans="1:9" x14ac:dyDescent="0.25">
      <c r="A45958" t="s">
        <v>67</v>
      </c>
      <c r="B45958">
        <v>12135</v>
      </c>
      <c r="C45958" t="s">
        <v>4</v>
      </c>
      <c r="D45958">
        <v>803717</v>
      </c>
      <c r="E45958">
        <v>0</v>
      </c>
      <c r="F45958">
        <v>0</v>
      </c>
      <c r="I45958">
        <f>IF(E45958=3,1,0)</f>
        <v>0</v>
      </c>
    </row>
    <row r="45959" spans="1:9" x14ac:dyDescent="0.25">
      <c r="A45959" t="s">
        <v>67</v>
      </c>
      <c r="B45959">
        <v>12135</v>
      </c>
      <c r="C45959" t="s">
        <v>4</v>
      </c>
      <c r="D45959">
        <v>803717</v>
      </c>
      <c r="E45959">
        <v>0</v>
      </c>
      <c r="F45959">
        <v>0</v>
      </c>
      <c r="I45959">
        <f>IF(E45959=3,1,0)</f>
        <v>0</v>
      </c>
    </row>
    <row r="45960" spans="1:9" x14ac:dyDescent="0.25">
      <c r="A45960" t="s">
        <v>67</v>
      </c>
      <c r="B45960">
        <v>12135</v>
      </c>
      <c r="C45960" t="s">
        <v>4</v>
      </c>
      <c r="D45960">
        <v>803717</v>
      </c>
      <c r="E45960">
        <v>0</v>
      </c>
      <c r="F45960">
        <v>0</v>
      </c>
      <c r="I45960">
        <f>IF(E45960=3,1,0)</f>
        <v>0</v>
      </c>
    </row>
    <row r="45961" spans="1:9" x14ac:dyDescent="0.25">
      <c r="A45961" t="s">
        <v>67</v>
      </c>
      <c r="B45961">
        <v>12135</v>
      </c>
      <c r="C45961" t="s">
        <v>4</v>
      </c>
      <c r="D45961">
        <v>803717</v>
      </c>
      <c r="E45961">
        <v>0</v>
      </c>
      <c r="F45961">
        <v>0</v>
      </c>
      <c r="I45961">
        <f>IF(E45961=3,1,0)</f>
        <v>0</v>
      </c>
    </row>
    <row r="45962" spans="1:9" x14ac:dyDescent="0.25">
      <c r="A45962" t="s">
        <v>67</v>
      </c>
      <c r="B45962">
        <v>12135</v>
      </c>
      <c r="C45962" t="s">
        <v>4</v>
      </c>
      <c r="D45962">
        <v>803717</v>
      </c>
      <c r="E45962">
        <v>0</v>
      </c>
      <c r="F45962">
        <v>0</v>
      </c>
      <c r="I45962">
        <f>IF(E45962=3,1,0)</f>
        <v>0</v>
      </c>
    </row>
    <row r="45963" spans="1:9" x14ac:dyDescent="0.25">
      <c r="A45963" t="s">
        <v>67</v>
      </c>
      <c r="B45963">
        <v>12135</v>
      </c>
      <c r="C45963" t="s">
        <v>4</v>
      </c>
      <c r="D45963">
        <v>803717</v>
      </c>
      <c r="E45963">
        <v>0</v>
      </c>
      <c r="F45963">
        <v>0</v>
      </c>
      <c r="I45963">
        <f>IF(E45963=3,1,0)</f>
        <v>0</v>
      </c>
    </row>
    <row r="45964" spans="1:9" x14ac:dyDescent="0.25">
      <c r="A45964" t="s">
        <v>67</v>
      </c>
      <c r="B45964">
        <v>12135</v>
      </c>
      <c r="C45964" t="s">
        <v>4</v>
      </c>
      <c r="D45964">
        <v>803717</v>
      </c>
      <c r="E45964">
        <v>0</v>
      </c>
      <c r="F45964">
        <v>0</v>
      </c>
      <c r="I45964">
        <f>IF(E45964=3,1,0)</f>
        <v>0</v>
      </c>
    </row>
    <row r="45965" spans="1:9" x14ac:dyDescent="0.25">
      <c r="A45965" t="s">
        <v>67</v>
      </c>
      <c r="B45965">
        <v>12135</v>
      </c>
      <c r="C45965" t="s">
        <v>4</v>
      </c>
      <c r="D45965">
        <v>803717</v>
      </c>
      <c r="E45965">
        <v>0</v>
      </c>
      <c r="F45965">
        <v>0</v>
      </c>
      <c r="I45965">
        <f>IF(E45965=3,1,0)</f>
        <v>0</v>
      </c>
    </row>
    <row r="45966" spans="1:9" x14ac:dyDescent="0.25">
      <c r="A45966" t="s">
        <v>67</v>
      </c>
      <c r="B45966">
        <v>12135</v>
      </c>
      <c r="C45966" t="s">
        <v>4</v>
      </c>
      <c r="D45966">
        <v>803717</v>
      </c>
      <c r="E45966">
        <v>0</v>
      </c>
      <c r="F45966">
        <v>0</v>
      </c>
      <c r="I45966">
        <f>IF(E45966=3,1,0)</f>
        <v>0</v>
      </c>
    </row>
    <row r="45967" spans="1:9" x14ac:dyDescent="0.25">
      <c r="A45967" t="s">
        <v>67</v>
      </c>
      <c r="B45967">
        <v>12135</v>
      </c>
      <c r="C45967" t="s">
        <v>4</v>
      </c>
      <c r="D45967">
        <v>803717</v>
      </c>
      <c r="E45967">
        <v>0</v>
      </c>
      <c r="F45967">
        <v>0</v>
      </c>
      <c r="I45967">
        <f>IF(E45967=3,1,0)</f>
        <v>0</v>
      </c>
    </row>
    <row r="45968" spans="1:9" x14ac:dyDescent="0.25">
      <c r="A45968" t="s">
        <v>67</v>
      </c>
      <c r="B45968">
        <v>12135</v>
      </c>
      <c r="C45968" t="s">
        <v>4</v>
      </c>
      <c r="D45968">
        <v>803717</v>
      </c>
      <c r="E45968">
        <v>0</v>
      </c>
      <c r="F45968">
        <v>0</v>
      </c>
      <c r="I45968">
        <f>IF(E45968=3,1,0)</f>
        <v>0</v>
      </c>
    </row>
    <row r="45969" spans="1:9" x14ac:dyDescent="0.25">
      <c r="A45969" t="s">
        <v>67</v>
      </c>
      <c r="B45969">
        <v>12135</v>
      </c>
      <c r="C45969" t="s">
        <v>4</v>
      </c>
      <c r="D45969">
        <v>803717</v>
      </c>
      <c r="E45969">
        <v>0</v>
      </c>
      <c r="F45969">
        <v>0</v>
      </c>
      <c r="I45969">
        <f>IF(E45969=3,1,0)</f>
        <v>0</v>
      </c>
    </row>
    <row r="45970" spans="1:9" x14ac:dyDescent="0.25">
      <c r="A45970" t="s">
        <v>67</v>
      </c>
      <c r="B45970">
        <v>12135</v>
      </c>
      <c r="C45970" t="s">
        <v>4</v>
      </c>
      <c r="D45970">
        <v>803717</v>
      </c>
      <c r="E45970">
        <v>0</v>
      </c>
      <c r="F45970">
        <v>0</v>
      </c>
      <c r="I45970">
        <f>IF(E45970=3,1,0)</f>
        <v>0</v>
      </c>
    </row>
    <row r="45971" spans="1:9" x14ac:dyDescent="0.25">
      <c r="A45971" t="s">
        <v>67</v>
      </c>
      <c r="B45971">
        <v>12135</v>
      </c>
      <c r="C45971" t="s">
        <v>4</v>
      </c>
      <c r="D45971">
        <v>803717</v>
      </c>
      <c r="E45971">
        <v>0</v>
      </c>
      <c r="F45971">
        <v>0</v>
      </c>
      <c r="I45971">
        <f>IF(E45971=3,1,0)</f>
        <v>0</v>
      </c>
    </row>
    <row r="45972" spans="1:9" x14ac:dyDescent="0.25">
      <c r="A45972" t="s">
        <v>67</v>
      </c>
      <c r="B45972">
        <v>12135</v>
      </c>
      <c r="C45972" t="s">
        <v>4</v>
      </c>
      <c r="D45972">
        <v>803717</v>
      </c>
      <c r="E45972">
        <v>0</v>
      </c>
      <c r="F45972">
        <v>0</v>
      </c>
      <c r="I45972">
        <f>IF(E45972=3,1,0)</f>
        <v>0</v>
      </c>
    </row>
    <row r="45973" spans="1:9" x14ac:dyDescent="0.25">
      <c r="A45973" t="s">
        <v>67</v>
      </c>
      <c r="B45973">
        <v>12135</v>
      </c>
      <c r="C45973" t="s">
        <v>4</v>
      </c>
      <c r="D45973">
        <v>803717</v>
      </c>
      <c r="E45973">
        <v>0</v>
      </c>
      <c r="F45973">
        <v>0</v>
      </c>
      <c r="I45973">
        <f>IF(E45973=3,1,0)</f>
        <v>0</v>
      </c>
    </row>
    <row r="45974" spans="1:9" x14ac:dyDescent="0.25">
      <c r="A45974" t="s">
        <v>67</v>
      </c>
      <c r="B45974">
        <v>12135</v>
      </c>
      <c r="C45974" t="s">
        <v>4</v>
      </c>
      <c r="D45974">
        <v>803717</v>
      </c>
      <c r="E45974">
        <v>0</v>
      </c>
      <c r="F45974">
        <v>0</v>
      </c>
      <c r="I45974">
        <f>IF(E45974=3,1,0)</f>
        <v>0</v>
      </c>
    </row>
    <row r="45975" spans="1:9" x14ac:dyDescent="0.25">
      <c r="A45975" t="s">
        <v>67</v>
      </c>
      <c r="B45975">
        <v>12135</v>
      </c>
      <c r="C45975" t="s">
        <v>4</v>
      </c>
      <c r="D45975">
        <v>803717</v>
      </c>
      <c r="E45975">
        <v>0</v>
      </c>
      <c r="F45975">
        <v>0</v>
      </c>
      <c r="I45975">
        <f>IF(E45975=3,1,0)</f>
        <v>0</v>
      </c>
    </row>
    <row r="45976" spans="1:9" x14ac:dyDescent="0.25">
      <c r="A45976" t="s">
        <v>67</v>
      </c>
      <c r="B45976">
        <v>12135</v>
      </c>
      <c r="C45976" t="s">
        <v>4</v>
      </c>
      <c r="D45976">
        <v>803717</v>
      </c>
      <c r="E45976">
        <v>0</v>
      </c>
      <c r="F45976">
        <v>0</v>
      </c>
      <c r="I45976">
        <f>IF(E45976=3,1,0)</f>
        <v>0</v>
      </c>
    </row>
    <row r="45977" spans="1:9" x14ac:dyDescent="0.25">
      <c r="A45977" t="s">
        <v>67</v>
      </c>
      <c r="B45977">
        <v>12135</v>
      </c>
      <c r="C45977" t="s">
        <v>4</v>
      </c>
      <c r="D45977">
        <v>803717</v>
      </c>
      <c r="E45977">
        <v>0</v>
      </c>
      <c r="F45977">
        <v>0</v>
      </c>
      <c r="I45977">
        <f>IF(E45977=3,1,0)</f>
        <v>0</v>
      </c>
    </row>
    <row r="45978" spans="1:9" x14ac:dyDescent="0.25">
      <c r="A45978" t="s">
        <v>67</v>
      </c>
      <c r="B45978">
        <v>12135</v>
      </c>
      <c r="C45978" t="s">
        <v>4</v>
      </c>
      <c r="D45978">
        <v>803717</v>
      </c>
      <c r="E45978">
        <v>0</v>
      </c>
      <c r="F45978">
        <v>0</v>
      </c>
      <c r="I45978">
        <f>IF(E45978=3,1,0)</f>
        <v>0</v>
      </c>
    </row>
    <row r="45979" spans="1:9" x14ac:dyDescent="0.25">
      <c r="A45979" t="s">
        <v>67</v>
      </c>
      <c r="B45979">
        <v>12135</v>
      </c>
      <c r="C45979" t="s">
        <v>4</v>
      </c>
      <c r="D45979">
        <v>803717</v>
      </c>
      <c r="E45979">
        <v>0</v>
      </c>
      <c r="F45979">
        <v>0</v>
      </c>
      <c r="I45979">
        <f>IF(E45979=3,1,0)</f>
        <v>0</v>
      </c>
    </row>
    <row r="45980" spans="1:9" x14ac:dyDescent="0.25">
      <c r="A45980" t="s">
        <v>67</v>
      </c>
      <c r="B45980">
        <v>12135</v>
      </c>
      <c r="C45980" t="s">
        <v>4</v>
      </c>
      <c r="D45980">
        <v>803717</v>
      </c>
      <c r="E45980">
        <v>0</v>
      </c>
      <c r="F45980">
        <v>0</v>
      </c>
      <c r="I45980">
        <f>IF(E45980=3,1,0)</f>
        <v>0</v>
      </c>
    </row>
    <row r="45981" spans="1:9" x14ac:dyDescent="0.25">
      <c r="A45981" t="s">
        <v>67</v>
      </c>
      <c r="B45981">
        <v>12135</v>
      </c>
      <c r="C45981" t="s">
        <v>4</v>
      </c>
      <c r="D45981">
        <v>803717</v>
      </c>
      <c r="E45981">
        <v>0</v>
      </c>
      <c r="F45981">
        <v>0</v>
      </c>
      <c r="I45981">
        <f>IF(E45981=3,1,0)</f>
        <v>0</v>
      </c>
    </row>
    <row r="45982" spans="1:9" x14ac:dyDescent="0.25">
      <c r="A45982" t="s">
        <v>67</v>
      </c>
      <c r="B45982">
        <v>12135</v>
      </c>
      <c r="C45982" t="s">
        <v>4</v>
      </c>
      <c r="D45982">
        <v>803717</v>
      </c>
      <c r="E45982">
        <v>0</v>
      </c>
      <c r="F45982">
        <v>0</v>
      </c>
      <c r="I45982">
        <f>IF(E45982=3,1,0)</f>
        <v>0</v>
      </c>
    </row>
    <row r="45983" spans="1:9" x14ac:dyDescent="0.25">
      <c r="A45983" t="s">
        <v>67</v>
      </c>
      <c r="B45983">
        <v>12135</v>
      </c>
      <c r="C45983" t="s">
        <v>4</v>
      </c>
      <c r="D45983">
        <v>803717</v>
      </c>
      <c r="E45983">
        <v>0</v>
      </c>
      <c r="F45983">
        <v>0</v>
      </c>
      <c r="I45983">
        <f>IF(E45983=3,1,0)</f>
        <v>0</v>
      </c>
    </row>
    <row r="45984" spans="1:9" x14ac:dyDescent="0.25">
      <c r="A45984" t="s">
        <v>67</v>
      </c>
      <c r="B45984">
        <v>12135</v>
      </c>
      <c r="C45984" t="s">
        <v>4</v>
      </c>
      <c r="D45984">
        <v>803717</v>
      </c>
      <c r="E45984">
        <v>0</v>
      </c>
      <c r="F45984">
        <v>0</v>
      </c>
      <c r="I45984">
        <f>IF(E45984=3,1,0)</f>
        <v>0</v>
      </c>
    </row>
    <row r="45985" spans="1:9" x14ac:dyDescent="0.25">
      <c r="A45985" t="s">
        <v>67</v>
      </c>
      <c r="B45985">
        <v>12135</v>
      </c>
      <c r="C45985" t="s">
        <v>4</v>
      </c>
      <c r="D45985">
        <v>803717</v>
      </c>
      <c r="E45985">
        <v>0</v>
      </c>
      <c r="F45985">
        <v>0</v>
      </c>
      <c r="I45985">
        <f>IF(E45985=3,1,0)</f>
        <v>0</v>
      </c>
    </row>
    <row r="45986" spans="1:9" x14ac:dyDescent="0.25">
      <c r="A45986" t="s">
        <v>67</v>
      </c>
      <c r="B45986">
        <v>12135</v>
      </c>
      <c r="C45986" t="s">
        <v>4</v>
      </c>
      <c r="D45986">
        <v>803717</v>
      </c>
      <c r="E45986">
        <v>0</v>
      </c>
      <c r="F45986">
        <v>0</v>
      </c>
      <c r="I45986">
        <f>IF(E45986=3,1,0)</f>
        <v>0</v>
      </c>
    </row>
    <row r="45987" spans="1:9" x14ac:dyDescent="0.25">
      <c r="A45987" t="s">
        <v>67</v>
      </c>
      <c r="B45987">
        <v>12135</v>
      </c>
      <c r="C45987" t="s">
        <v>4</v>
      </c>
      <c r="D45987">
        <v>803717</v>
      </c>
      <c r="E45987">
        <v>0</v>
      </c>
      <c r="F45987">
        <v>0</v>
      </c>
      <c r="I45987">
        <f>IF(E45987=3,1,0)</f>
        <v>0</v>
      </c>
    </row>
    <row r="45988" spans="1:9" x14ac:dyDescent="0.25">
      <c r="A45988" t="s">
        <v>67</v>
      </c>
      <c r="B45988">
        <v>12135</v>
      </c>
      <c r="C45988" t="s">
        <v>4</v>
      </c>
      <c r="D45988">
        <v>803717</v>
      </c>
      <c r="E45988">
        <v>0</v>
      </c>
      <c r="F45988">
        <v>0</v>
      </c>
      <c r="I45988">
        <f>IF(E45988=3,1,0)</f>
        <v>0</v>
      </c>
    </row>
    <row r="45989" spans="1:9" x14ac:dyDescent="0.25">
      <c r="A45989" t="s">
        <v>67</v>
      </c>
      <c r="B45989">
        <v>12135</v>
      </c>
      <c r="C45989" t="s">
        <v>4</v>
      </c>
      <c r="D45989">
        <v>803717</v>
      </c>
      <c r="E45989">
        <v>0</v>
      </c>
      <c r="F45989">
        <v>0</v>
      </c>
      <c r="I45989">
        <f>IF(E45989=3,1,0)</f>
        <v>0</v>
      </c>
    </row>
    <row r="45990" spans="1:9" x14ac:dyDescent="0.25">
      <c r="A45990" t="s">
        <v>67</v>
      </c>
      <c r="B45990">
        <v>12135</v>
      </c>
      <c r="C45990" t="s">
        <v>4</v>
      </c>
      <c r="D45990">
        <v>803717</v>
      </c>
      <c r="E45990">
        <v>0</v>
      </c>
      <c r="F45990">
        <v>0</v>
      </c>
      <c r="I45990">
        <f>IF(E45990=3,1,0)</f>
        <v>0</v>
      </c>
    </row>
    <row r="45991" spans="1:9" x14ac:dyDescent="0.25">
      <c r="A45991" t="s">
        <v>67</v>
      </c>
      <c r="B45991">
        <v>12135</v>
      </c>
      <c r="C45991" t="s">
        <v>4</v>
      </c>
      <c r="D45991">
        <v>803717</v>
      </c>
      <c r="E45991">
        <v>0</v>
      </c>
      <c r="F45991">
        <v>0</v>
      </c>
      <c r="I45991">
        <f>IF(E45991=3,1,0)</f>
        <v>0</v>
      </c>
    </row>
    <row r="45992" spans="1:9" x14ac:dyDescent="0.25">
      <c r="A45992" t="s">
        <v>67</v>
      </c>
      <c r="B45992">
        <v>12135</v>
      </c>
      <c r="C45992" t="s">
        <v>4</v>
      </c>
      <c r="D45992">
        <v>803717</v>
      </c>
      <c r="E45992">
        <v>0</v>
      </c>
      <c r="F45992">
        <v>0</v>
      </c>
      <c r="I45992">
        <f>IF(E45992=3,1,0)</f>
        <v>0</v>
      </c>
    </row>
    <row r="45993" spans="1:9" x14ac:dyDescent="0.25">
      <c r="A45993" t="s">
        <v>67</v>
      </c>
      <c r="B45993">
        <v>12135</v>
      </c>
      <c r="C45993" t="s">
        <v>4</v>
      </c>
      <c r="D45993">
        <v>803717</v>
      </c>
      <c r="E45993">
        <v>0</v>
      </c>
      <c r="F45993">
        <v>0</v>
      </c>
      <c r="I45993">
        <f>IF(E45993=3,1,0)</f>
        <v>0</v>
      </c>
    </row>
    <row r="45994" spans="1:9" x14ac:dyDescent="0.25">
      <c r="A45994" t="s">
        <v>67</v>
      </c>
      <c r="B45994">
        <v>12135</v>
      </c>
      <c r="C45994" t="s">
        <v>4</v>
      </c>
      <c r="D45994">
        <v>803717</v>
      </c>
      <c r="E45994">
        <v>0</v>
      </c>
      <c r="F45994">
        <v>0</v>
      </c>
      <c r="I45994">
        <f>IF(E45994=3,1,0)</f>
        <v>0</v>
      </c>
    </row>
    <row r="45995" spans="1:9" x14ac:dyDescent="0.25">
      <c r="A45995" t="s">
        <v>67</v>
      </c>
      <c r="B45995">
        <v>12135</v>
      </c>
      <c r="C45995" t="s">
        <v>4</v>
      </c>
      <c r="D45995">
        <v>803717</v>
      </c>
      <c r="E45995">
        <v>0</v>
      </c>
      <c r="F45995">
        <v>0</v>
      </c>
      <c r="I45995">
        <f>IF(E45995=3,1,0)</f>
        <v>0</v>
      </c>
    </row>
    <row r="45996" spans="1:9" x14ac:dyDescent="0.25">
      <c r="A45996" t="s">
        <v>67</v>
      </c>
      <c r="B45996">
        <v>12135</v>
      </c>
      <c r="C45996" t="s">
        <v>4</v>
      </c>
      <c r="D45996">
        <v>803717</v>
      </c>
      <c r="E45996">
        <v>0</v>
      </c>
      <c r="F45996">
        <v>0</v>
      </c>
      <c r="I45996">
        <f>IF(E45996=3,1,0)</f>
        <v>0</v>
      </c>
    </row>
    <row r="45997" spans="1:9" x14ac:dyDescent="0.25">
      <c r="A45997" t="s">
        <v>67</v>
      </c>
      <c r="B45997">
        <v>12135</v>
      </c>
      <c r="C45997" t="s">
        <v>4</v>
      </c>
      <c r="D45997">
        <v>803717</v>
      </c>
      <c r="E45997">
        <v>0</v>
      </c>
      <c r="F45997">
        <v>0</v>
      </c>
      <c r="I45997">
        <f>IF(E45997=3,1,0)</f>
        <v>0</v>
      </c>
    </row>
    <row r="45998" spans="1:9" x14ac:dyDescent="0.25">
      <c r="A45998" t="s">
        <v>67</v>
      </c>
      <c r="B45998">
        <v>12135</v>
      </c>
      <c r="C45998" t="s">
        <v>4</v>
      </c>
      <c r="D45998">
        <v>803717</v>
      </c>
      <c r="E45998">
        <v>0</v>
      </c>
      <c r="F45998">
        <v>0</v>
      </c>
      <c r="I45998">
        <f>IF(E45998=3,1,0)</f>
        <v>0</v>
      </c>
    </row>
    <row r="45999" spans="1:9" x14ac:dyDescent="0.25">
      <c r="A45999" t="s">
        <v>67</v>
      </c>
      <c r="B45999">
        <v>12135</v>
      </c>
      <c r="C45999" t="s">
        <v>4</v>
      </c>
      <c r="D45999">
        <v>803717</v>
      </c>
      <c r="E45999">
        <v>0</v>
      </c>
      <c r="F45999">
        <v>0</v>
      </c>
      <c r="I45999">
        <f>IF(E45999=3,1,0)</f>
        <v>0</v>
      </c>
    </row>
    <row r="46000" spans="1:9" x14ac:dyDescent="0.25">
      <c r="A46000" t="s">
        <v>67</v>
      </c>
      <c r="B46000">
        <v>12135</v>
      </c>
      <c r="C46000" t="s">
        <v>4</v>
      </c>
      <c r="D46000">
        <v>803717</v>
      </c>
      <c r="E46000">
        <v>0</v>
      </c>
      <c r="F46000">
        <v>0</v>
      </c>
      <c r="I46000">
        <f>IF(E46000=3,1,0)</f>
        <v>0</v>
      </c>
    </row>
    <row r="46001" spans="1:9" x14ac:dyDescent="0.25">
      <c r="A46001" t="s">
        <v>67</v>
      </c>
      <c r="B46001">
        <v>12135</v>
      </c>
      <c r="C46001" t="s">
        <v>4</v>
      </c>
      <c r="D46001">
        <v>803717</v>
      </c>
      <c r="E46001">
        <v>0</v>
      </c>
      <c r="F46001">
        <v>0</v>
      </c>
      <c r="I46001">
        <f>IF(E46001=3,1,0)</f>
        <v>0</v>
      </c>
    </row>
    <row r="46002" spans="1:9" x14ac:dyDescent="0.25">
      <c r="A46002" t="s">
        <v>67</v>
      </c>
      <c r="B46002">
        <v>12135</v>
      </c>
      <c r="C46002" t="s">
        <v>4</v>
      </c>
      <c r="D46002">
        <v>803717</v>
      </c>
      <c r="E46002">
        <v>0</v>
      </c>
      <c r="F46002">
        <v>0</v>
      </c>
      <c r="I46002">
        <f>IF(E46002=3,1,0)</f>
        <v>0</v>
      </c>
    </row>
    <row r="46003" spans="1:9" x14ac:dyDescent="0.25">
      <c r="A46003" t="s">
        <v>67</v>
      </c>
      <c r="B46003">
        <v>12135</v>
      </c>
      <c r="C46003" t="s">
        <v>4</v>
      </c>
      <c r="D46003">
        <v>803717</v>
      </c>
      <c r="E46003">
        <v>0</v>
      </c>
      <c r="F46003">
        <v>0</v>
      </c>
      <c r="I46003">
        <f>IF(E46003=3,1,0)</f>
        <v>0</v>
      </c>
    </row>
    <row r="46004" spans="1:9" x14ac:dyDescent="0.25">
      <c r="A46004" t="s">
        <v>67</v>
      </c>
      <c r="B46004">
        <v>12135</v>
      </c>
      <c r="C46004" t="s">
        <v>4</v>
      </c>
      <c r="D46004">
        <v>803717</v>
      </c>
      <c r="E46004">
        <v>0</v>
      </c>
      <c r="F46004">
        <v>0</v>
      </c>
      <c r="I46004">
        <f>IF(E46004=3,1,0)</f>
        <v>0</v>
      </c>
    </row>
    <row r="46005" spans="1:9" x14ac:dyDescent="0.25">
      <c r="A46005" t="s">
        <v>67</v>
      </c>
      <c r="B46005">
        <v>12135</v>
      </c>
      <c r="C46005" t="s">
        <v>4</v>
      </c>
      <c r="D46005">
        <v>803717</v>
      </c>
      <c r="E46005">
        <v>0</v>
      </c>
      <c r="F46005">
        <v>0</v>
      </c>
      <c r="I46005">
        <f>IF(E46005=3,1,0)</f>
        <v>0</v>
      </c>
    </row>
    <row r="46006" spans="1:9" x14ac:dyDescent="0.25">
      <c r="A46006" t="s">
        <v>67</v>
      </c>
      <c r="B46006">
        <v>12135</v>
      </c>
      <c r="C46006" t="s">
        <v>4</v>
      </c>
      <c r="D46006">
        <v>803717</v>
      </c>
      <c r="E46006">
        <v>0</v>
      </c>
      <c r="F46006">
        <v>0</v>
      </c>
      <c r="I46006">
        <f>IF(E46006=3,1,0)</f>
        <v>0</v>
      </c>
    </row>
    <row r="46007" spans="1:9" x14ac:dyDescent="0.25">
      <c r="A46007" t="s">
        <v>67</v>
      </c>
      <c r="B46007">
        <v>12135</v>
      </c>
      <c r="C46007" t="s">
        <v>4</v>
      </c>
      <c r="D46007">
        <v>803717</v>
      </c>
      <c r="E46007">
        <v>0</v>
      </c>
      <c r="F46007">
        <v>0</v>
      </c>
      <c r="I46007">
        <f>IF(E46007=3,1,0)</f>
        <v>0</v>
      </c>
    </row>
    <row r="46008" spans="1:9" x14ac:dyDescent="0.25">
      <c r="A46008" t="s">
        <v>67</v>
      </c>
      <c r="B46008">
        <v>12135</v>
      </c>
      <c r="C46008" t="s">
        <v>4</v>
      </c>
      <c r="D46008">
        <v>803717</v>
      </c>
      <c r="E46008">
        <v>0</v>
      </c>
      <c r="F46008">
        <v>0</v>
      </c>
      <c r="I46008">
        <f>IF(E46008=3,1,0)</f>
        <v>0</v>
      </c>
    </row>
    <row r="46009" spans="1:9" x14ac:dyDescent="0.25">
      <c r="A46009" t="s">
        <v>67</v>
      </c>
      <c r="B46009">
        <v>12135</v>
      </c>
      <c r="C46009" t="s">
        <v>4</v>
      </c>
      <c r="D46009">
        <v>803717</v>
      </c>
      <c r="E46009">
        <v>0</v>
      </c>
      <c r="F46009">
        <v>0</v>
      </c>
      <c r="I46009">
        <f>IF(E46009=3,1,0)</f>
        <v>0</v>
      </c>
    </row>
    <row r="46010" spans="1:9" x14ac:dyDescent="0.25">
      <c r="A46010" t="s">
        <v>67</v>
      </c>
      <c r="B46010">
        <v>12135</v>
      </c>
      <c r="C46010" t="s">
        <v>4</v>
      </c>
      <c r="D46010">
        <v>803717</v>
      </c>
      <c r="E46010">
        <v>0</v>
      </c>
      <c r="F46010">
        <v>0</v>
      </c>
      <c r="I46010">
        <f>IF(E46010=3,1,0)</f>
        <v>0</v>
      </c>
    </row>
    <row r="46011" spans="1:9" x14ac:dyDescent="0.25">
      <c r="A46011" t="s">
        <v>67</v>
      </c>
      <c r="B46011">
        <v>12135</v>
      </c>
      <c r="C46011" t="s">
        <v>4</v>
      </c>
      <c r="D46011">
        <v>803717</v>
      </c>
      <c r="E46011">
        <v>0</v>
      </c>
      <c r="F46011">
        <v>0</v>
      </c>
      <c r="I46011">
        <f>IF(E46011=3,1,0)</f>
        <v>0</v>
      </c>
    </row>
    <row r="46012" spans="1:9" x14ac:dyDescent="0.25">
      <c r="A46012" t="s">
        <v>67</v>
      </c>
      <c r="B46012">
        <v>12135</v>
      </c>
      <c r="C46012" t="s">
        <v>4</v>
      </c>
      <c r="D46012">
        <v>803717</v>
      </c>
      <c r="E46012">
        <v>0</v>
      </c>
      <c r="F46012">
        <v>0</v>
      </c>
      <c r="I46012">
        <f>IF(E46012=3,1,0)</f>
        <v>0</v>
      </c>
    </row>
    <row r="46013" spans="1:9" x14ac:dyDescent="0.25">
      <c r="A46013" t="s">
        <v>67</v>
      </c>
      <c r="B46013">
        <v>12135</v>
      </c>
      <c r="C46013" t="s">
        <v>4</v>
      </c>
      <c r="D46013">
        <v>803717</v>
      </c>
      <c r="E46013">
        <v>0</v>
      </c>
      <c r="F46013">
        <v>0</v>
      </c>
      <c r="I46013">
        <f>IF(E46013=3,1,0)</f>
        <v>0</v>
      </c>
    </row>
    <row r="46014" spans="1:9" x14ac:dyDescent="0.25">
      <c r="A46014" t="s">
        <v>67</v>
      </c>
      <c r="B46014">
        <v>12135</v>
      </c>
      <c r="C46014" t="s">
        <v>4</v>
      </c>
      <c r="D46014">
        <v>803717</v>
      </c>
      <c r="E46014">
        <v>0</v>
      </c>
      <c r="F46014">
        <v>0</v>
      </c>
      <c r="I46014">
        <f>IF(E46014=3,1,0)</f>
        <v>0</v>
      </c>
    </row>
    <row r="46015" spans="1:9" x14ac:dyDescent="0.25">
      <c r="A46015" t="s">
        <v>67</v>
      </c>
      <c r="B46015">
        <v>12135</v>
      </c>
      <c r="C46015" t="s">
        <v>4</v>
      </c>
      <c r="D46015">
        <v>803717</v>
      </c>
      <c r="E46015">
        <v>0</v>
      </c>
      <c r="F46015">
        <v>0</v>
      </c>
      <c r="I46015">
        <f>IF(E46015=3,1,0)</f>
        <v>0</v>
      </c>
    </row>
    <row r="46016" spans="1:9" x14ac:dyDescent="0.25">
      <c r="A46016" t="s">
        <v>67</v>
      </c>
      <c r="B46016">
        <v>12135</v>
      </c>
      <c r="C46016" t="s">
        <v>4</v>
      </c>
      <c r="D46016">
        <v>803717</v>
      </c>
      <c r="E46016">
        <v>0</v>
      </c>
      <c r="F46016">
        <v>0</v>
      </c>
      <c r="I46016">
        <f>IF(E46016=3,1,0)</f>
        <v>0</v>
      </c>
    </row>
    <row r="46017" spans="1:9" x14ac:dyDescent="0.25">
      <c r="A46017" t="s">
        <v>67</v>
      </c>
      <c r="B46017">
        <v>12135</v>
      </c>
      <c r="C46017" t="s">
        <v>4</v>
      </c>
      <c r="D46017">
        <v>803717</v>
      </c>
      <c r="E46017">
        <v>0</v>
      </c>
      <c r="F46017">
        <v>0</v>
      </c>
      <c r="I46017">
        <f>IF(E46017=3,1,0)</f>
        <v>0</v>
      </c>
    </row>
    <row r="46018" spans="1:9" x14ac:dyDescent="0.25">
      <c r="A46018" t="s">
        <v>67</v>
      </c>
      <c r="B46018">
        <v>12135</v>
      </c>
      <c r="C46018" t="s">
        <v>4</v>
      </c>
      <c r="D46018">
        <v>803717</v>
      </c>
      <c r="E46018">
        <v>0</v>
      </c>
      <c r="F46018">
        <v>0</v>
      </c>
      <c r="I46018">
        <f>IF(E46018=3,1,0)</f>
        <v>0</v>
      </c>
    </row>
    <row r="46019" spans="1:9" x14ac:dyDescent="0.25">
      <c r="A46019" t="s">
        <v>67</v>
      </c>
      <c r="B46019">
        <v>12135</v>
      </c>
      <c r="C46019" t="s">
        <v>4</v>
      </c>
      <c r="D46019">
        <v>803717</v>
      </c>
      <c r="E46019">
        <v>0</v>
      </c>
      <c r="F46019">
        <v>0</v>
      </c>
      <c r="I46019">
        <f>IF(E46019=3,1,0)</f>
        <v>0</v>
      </c>
    </row>
    <row r="46020" spans="1:9" x14ac:dyDescent="0.25">
      <c r="A46020" t="s">
        <v>67</v>
      </c>
      <c r="B46020">
        <v>12135</v>
      </c>
      <c r="C46020" t="s">
        <v>4</v>
      </c>
      <c r="D46020">
        <v>803717</v>
      </c>
      <c r="E46020">
        <v>0</v>
      </c>
      <c r="F46020">
        <v>0</v>
      </c>
      <c r="I46020">
        <f>IF(E46020=3,1,0)</f>
        <v>0</v>
      </c>
    </row>
    <row r="46021" spans="1:9" x14ac:dyDescent="0.25">
      <c r="A46021" t="s">
        <v>67</v>
      </c>
      <c r="B46021">
        <v>12135</v>
      </c>
      <c r="C46021" t="s">
        <v>4</v>
      </c>
      <c r="D46021">
        <v>803717</v>
      </c>
      <c r="E46021">
        <v>0</v>
      </c>
      <c r="F46021">
        <v>0</v>
      </c>
      <c r="I46021">
        <f>IF(E46021=3,1,0)</f>
        <v>0</v>
      </c>
    </row>
    <row r="46022" spans="1:9" x14ac:dyDescent="0.25">
      <c r="A46022" t="s">
        <v>67</v>
      </c>
      <c r="B46022">
        <v>12135</v>
      </c>
      <c r="C46022" t="s">
        <v>4</v>
      </c>
      <c r="D46022">
        <v>803717</v>
      </c>
      <c r="E46022">
        <v>0</v>
      </c>
      <c r="F46022">
        <v>0</v>
      </c>
      <c r="I46022">
        <f>IF(E46022=3,1,0)</f>
        <v>0</v>
      </c>
    </row>
    <row r="46023" spans="1:9" x14ac:dyDescent="0.25">
      <c r="A46023" t="s">
        <v>67</v>
      </c>
      <c r="B46023">
        <v>12135</v>
      </c>
      <c r="C46023" t="s">
        <v>4</v>
      </c>
      <c r="D46023">
        <v>803717</v>
      </c>
      <c r="E46023">
        <v>0</v>
      </c>
      <c r="F46023">
        <v>0</v>
      </c>
      <c r="I46023">
        <f>IF(E46023=3,1,0)</f>
        <v>0</v>
      </c>
    </row>
    <row r="46024" spans="1:9" x14ac:dyDescent="0.25">
      <c r="A46024" t="s">
        <v>67</v>
      </c>
      <c r="B46024">
        <v>12135</v>
      </c>
      <c r="C46024" t="s">
        <v>4</v>
      </c>
      <c r="D46024">
        <v>803717</v>
      </c>
      <c r="E46024">
        <v>0</v>
      </c>
      <c r="F46024">
        <v>0</v>
      </c>
      <c r="I46024">
        <f>IF(E46024=3,1,0)</f>
        <v>0</v>
      </c>
    </row>
    <row r="46025" spans="1:9" x14ac:dyDescent="0.25">
      <c r="A46025" t="s">
        <v>67</v>
      </c>
      <c r="B46025">
        <v>12135</v>
      </c>
      <c r="C46025" t="s">
        <v>4</v>
      </c>
      <c r="D46025">
        <v>803717</v>
      </c>
      <c r="E46025">
        <v>0</v>
      </c>
      <c r="F46025">
        <v>0</v>
      </c>
      <c r="I46025">
        <f>IF(E46025=3,1,0)</f>
        <v>0</v>
      </c>
    </row>
    <row r="46026" spans="1:9" x14ac:dyDescent="0.25">
      <c r="A46026" t="s">
        <v>67</v>
      </c>
      <c r="B46026">
        <v>12135</v>
      </c>
      <c r="C46026" t="s">
        <v>4</v>
      </c>
      <c r="D46026">
        <v>803717</v>
      </c>
      <c r="E46026">
        <v>0</v>
      </c>
      <c r="F46026">
        <v>0</v>
      </c>
      <c r="I46026">
        <f>IF(E46026=3,1,0)</f>
        <v>0</v>
      </c>
    </row>
    <row r="46027" spans="1:9" x14ac:dyDescent="0.25">
      <c r="A46027" t="s">
        <v>67</v>
      </c>
      <c r="B46027">
        <v>12135</v>
      </c>
      <c r="C46027" t="s">
        <v>4</v>
      </c>
      <c r="D46027">
        <v>803717</v>
      </c>
      <c r="E46027">
        <v>0</v>
      </c>
      <c r="F46027">
        <v>0</v>
      </c>
      <c r="I46027">
        <f>IF(E46027=3,1,0)</f>
        <v>0</v>
      </c>
    </row>
    <row r="46028" spans="1:9" x14ac:dyDescent="0.25">
      <c r="A46028" t="s">
        <v>67</v>
      </c>
      <c r="B46028">
        <v>12135</v>
      </c>
      <c r="C46028" t="s">
        <v>4</v>
      </c>
      <c r="D46028">
        <v>803717</v>
      </c>
      <c r="E46028">
        <v>0</v>
      </c>
      <c r="F46028">
        <v>0</v>
      </c>
      <c r="I46028">
        <f>IF(E46028=3,1,0)</f>
        <v>0</v>
      </c>
    </row>
    <row r="46029" spans="1:9" x14ac:dyDescent="0.25">
      <c r="A46029" t="s">
        <v>67</v>
      </c>
      <c r="B46029">
        <v>12135</v>
      </c>
      <c r="C46029" t="s">
        <v>4</v>
      </c>
      <c r="D46029">
        <v>803717</v>
      </c>
      <c r="E46029">
        <v>0</v>
      </c>
      <c r="F46029">
        <v>0</v>
      </c>
      <c r="I46029">
        <f>IF(E46029=3,1,0)</f>
        <v>0</v>
      </c>
    </row>
    <row r="46030" spans="1:9" x14ac:dyDescent="0.25">
      <c r="A46030" t="s">
        <v>67</v>
      </c>
      <c r="B46030">
        <v>12135</v>
      </c>
      <c r="C46030" t="s">
        <v>4</v>
      </c>
      <c r="D46030">
        <v>803717</v>
      </c>
      <c r="E46030">
        <v>0</v>
      </c>
      <c r="F46030">
        <v>0</v>
      </c>
      <c r="I46030">
        <f>IF(E46030=3,1,0)</f>
        <v>0</v>
      </c>
    </row>
    <row r="46031" spans="1:9" x14ac:dyDescent="0.25">
      <c r="A46031" t="s">
        <v>67</v>
      </c>
      <c r="B46031">
        <v>12135</v>
      </c>
      <c r="C46031" t="s">
        <v>4</v>
      </c>
      <c r="D46031">
        <v>803717</v>
      </c>
      <c r="E46031">
        <v>0</v>
      </c>
      <c r="F46031">
        <v>0</v>
      </c>
      <c r="I46031">
        <f>IF(E46031=3,1,0)</f>
        <v>0</v>
      </c>
    </row>
    <row r="46032" spans="1:9" x14ac:dyDescent="0.25">
      <c r="A46032" t="s">
        <v>67</v>
      </c>
      <c r="B46032">
        <v>12135</v>
      </c>
      <c r="C46032" t="s">
        <v>4</v>
      </c>
      <c r="D46032">
        <v>803717</v>
      </c>
      <c r="E46032">
        <v>0</v>
      </c>
      <c r="F46032">
        <v>0</v>
      </c>
      <c r="I46032">
        <f>IF(E46032=3,1,0)</f>
        <v>0</v>
      </c>
    </row>
    <row r="46033" spans="1:9" x14ac:dyDescent="0.25">
      <c r="A46033" t="s">
        <v>67</v>
      </c>
      <c r="B46033">
        <v>12135</v>
      </c>
      <c r="C46033" t="s">
        <v>4</v>
      </c>
      <c r="D46033">
        <v>803717</v>
      </c>
      <c r="E46033">
        <v>0</v>
      </c>
      <c r="F46033">
        <v>0</v>
      </c>
      <c r="I46033">
        <f>IF(E46033=3,1,0)</f>
        <v>0</v>
      </c>
    </row>
    <row r="46034" spans="1:9" x14ac:dyDescent="0.25">
      <c r="A46034" t="s">
        <v>67</v>
      </c>
      <c r="B46034">
        <v>12135</v>
      </c>
      <c r="C46034" t="s">
        <v>4</v>
      </c>
      <c r="D46034">
        <v>803717</v>
      </c>
      <c r="E46034">
        <v>0</v>
      </c>
      <c r="F46034">
        <v>0</v>
      </c>
      <c r="I46034">
        <f>IF(E46034=3,1,0)</f>
        <v>0</v>
      </c>
    </row>
    <row r="46035" spans="1:9" x14ac:dyDescent="0.25">
      <c r="A46035" t="s">
        <v>67</v>
      </c>
      <c r="B46035">
        <v>12135</v>
      </c>
      <c r="C46035" t="s">
        <v>4</v>
      </c>
      <c r="D46035">
        <v>803717</v>
      </c>
      <c r="E46035">
        <v>0</v>
      </c>
      <c r="F46035">
        <v>0</v>
      </c>
      <c r="I46035">
        <f>IF(E46035=3,1,0)</f>
        <v>0</v>
      </c>
    </row>
    <row r="46036" spans="1:9" x14ac:dyDescent="0.25">
      <c r="A46036" t="s">
        <v>67</v>
      </c>
      <c r="B46036">
        <v>12135</v>
      </c>
      <c r="C46036" t="s">
        <v>4</v>
      </c>
      <c r="D46036">
        <v>803717</v>
      </c>
      <c r="E46036">
        <v>0</v>
      </c>
      <c r="F46036">
        <v>0</v>
      </c>
      <c r="I46036">
        <f>IF(E46036=3,1,0)</f>
        <v>0</v>
      </c>
    </row>
    <row r="46037" spans="1:9" x14ac:dyDescent="0.25">
      <c r="A46037" t="s">
        <v>67</v>
      </c>
      <c r="B46037">
        <v>12135</v>
      </c>
      <c r="C46037" t="s">
        <v>4</v>
      </c>
      <c r="D46037">
        <v>803717</v>
      </c>
      <c r="E46037">
        <v>0</v>
      </c>
      <c r="F46037">
        <v>0</v>
      </c>
      <c r="I46037">
        <f>IF(E46037=3,1,0)</f>
        <v>0</v>
      </c>
    </row>
    <row r="46038" spans="1:9" x14ac:dyDescent="0.25">
      <c r="A46038" t="s">
        <v>67</v>
      </c>
      <c r="B46038">
        <v>12135</v>
      </c>
      <c r="C46038" t="s">
        <v>4</v>
      </c>
      <c r="D46038">
        <v>803717</v>
      </c>
      <c r="E46038">
        <v>0</v>
      </c>
      <c r="F46038">
        <v>0</v>
      </c>
      <c r="I46038">
        <f>IF(E46038=3,1,0)</f>
        <v>0</v>
      </c>
    </row>
    <row r="46039" spans="1:9" x14ac:dyDescent="0.25">
      <c r="A46039" t="s">
        <v>67</v>
      </c>
      <c r="B46039">
        <v>12135</v>
      </c>
      <c r="C46039" t="s">
        <v>4</v>
      </c>
      <c r="D46039">
        <v>803717</v>
      </c>
      <c r="E46039">
        <v>0</v>
      </c>
      <c r="F46039">
        <v>0</v>
      </c>
      <c r="I46039">
        <f>IF(E46039=3,1,0)</f>
        <v>0</v>
      </c>
    </row>
    <row r="46040" spans="1:9" x14ac:dyDescent="0.25">
      <c r="A46040" t="s">
        <v>67</v>
      </c>
      <c r="B46040">
        <v>12135</v>
      </c>
      <c r="C46040" t="s">
        <v>4</v>
      </c>
      <c r="D46040">
        <v>803717</v>
      </c>
      <c r="E46040">
        <v>0</v>
      </c>
      <c r="F46040">
        <v>0</v>
      </c>
      <c r="I46040">
        <f>IF(E46040=3,1,0)</f>
        <v>0</v>
      </c>
    </row>
    <row r="46041" spans="1:9" x14ac:dyDescent="0.25">
      <c r="A46041" t="s">
        <v>67</v>
      </c>
      <c r="B46041">
        <v>12135</v>
      </c>
      <c r="C46041" t="s">
        <v>4</v>
      </c>
      <c r="D46041">
        <v>803717</v>
      </c>
      <c r="E46041">
        <v>0</v>
      </c>
      <c r="F46041">
        <v>0</v>
      </c>
      <c r="I46041">
        <f>IF(E46041=3,1,0)</f>
        <v>0</v>
      </c>
    </row>
    <row r="46042" spans="1:9" x14ac:dyDescent="0.25">
      <c r="A46042" t="s">
        <v>67</v>
      </c>
      <c r="B46042">
        <v>12135</v>
      </c>
      <c r="C46042" t="s">
        <v>4</v>
      </c>
      <c r="D46042">
        <v>803717</v>
      </c>
      <c r="E46042">
        <v>0</v>
      </c>
      <c r="F46042">
        <v>0</v>
      </c>
      <c r="I46042">
        <f>IF(E46042=3,1,0)</f>
        <v>0</v>
      </c>
    </row>
    <row r="46043" spans="1:9" x14ac:dyDescent="0.25">
      <c r="A46043" t="s">
        <v>67</v>
      </c>
      <c r="B46043">
        <v>12135</v>
      </c>
      <c r="C46043" t="s">
        <v>4</v>
      </c>
      <c r="D46043">
        <v>803717</v>
      </c>
      <c r="E46043">
        <v>0</v>
      </c>
      <c r="F46043">
        <v>0</v>
      </c>
      <c r="I46043">
        <f>IF(E46043=3,1,0)</f>
        <v>0</v>
      </c>
    </row>
    <row r="46044" spans="1:9" x14ac:dyDescent="0.25">
      <c r="A46044" t="s">
        <v>67</v>
      </c>
      <c r="B46044">
        <v>12135</v>
      </c>
      <c r="C46044" t="s">
        <v>4</v>
      </c>
      <c r="D46044">
        <v>803717</v>
      </c>
      <c r="E46044">
        <v>0</v>
      </c>
      <c r="F46044">
        <v>0</v>
      </c>
      <c r="I46044">
        <f>IF(E46044=3,1,0)</f>
        <v>0</v>
      </c>
    </row>
    <row r="46045" spans="1:9" x14ac:dyDescent="0.25">
      <c r="A46045" t="s">
        <v>67</v>
      </c>
      <c r="B46045">
        <v>12135</v>
      </c>
      <c r="C46045" t="s">
        <v>4</v>
      </c>
      <c r="D46045">
        <v>803717</v>
      </c>
      <c r="E46045">
        <v>0</v>
      </c>
      <c r="F46045">
        <v>0</v>
      </c>
      <c r="I46045">
        <f>IF(E46045=3,1,0)</f>
        <v>0</v>
      </c>
    </row>
    <row r="46046" spans="1:9" x14ac:dyDescent="0.25">
      <c r="A46046" t="s">
        <v>67</v>
      </c>
      <c r="B46046">
        <v>12135</v>
      </c>
      <c r="C46046" t="s">
        <v>4</v>
      </c>
      <c r="D46046">
        <v>803717</v>
      </c>
      <c r="E46046">
        <v>0</v>
      </c>
      <c r="F46046">
        <v>0</v>
      </c>
      <c r="I46046">
        <f>IF(E46046=3,1,0)</f>
        <v>0</v>
      </c>
    </row>
    <row r="46047" spans="1:9" x14ac:dyDescent="0.25">
      <c r="A46047" t="s">
        <v>67</v>
      </c>
      <c r="B46047">
        <v>12135</v>
      </c>
      <c r="C46047" t="s">
        <v>4</v>
      </c>
      <c r="D46047">
        <v>803717</v>
      </c>
      <c r="E46047">
        <v>0</v>
      </c>
      <c r="F46047">
        <v>0</v>
      </c>
      <c r="I46047">
        <f>IF(E46047=3,1,0)</f>
        <v>0</v>
      </c>
    </row>
    <row r="46048" spans="1:9" x14ac:dyDescent="0.25">
      <c r="A46048" t="s">
        <v>67</v>
      </c>
      <c r="B46048">
        <v>12135</v>
      </c>
      <c r="C46048" t="s">
        <v>4</v>
      </c>
      <c r="D46048">
        <v>803717</v>
      </c>
      <c r="E46048">
        <v>0</v>
      </c>
      <c r="F46048">
        <v>0</v>
      </c>
      <c r="I46048">
        <f>IF(E46048=3,1,0)</f>
        <v>0</v>
      </c>
    </row>
    <row r="46049" spans="1:9" x14ac:dyDescent="0.25">
      <c r="A46049" t="s">
        <v>67</v>
      </c>
      <c r="B46049">
        <v>12135</v>
      </c>
      <c r="C46049" t="s">
        <v>4</v>
      </c>
      <c r="D46049">
        <v>803717</v>
      </c>
      <c r="E46049">
        <v>0</v>
      </c>
      <c r="F46049">
        <v>0</v>
      </c>
      <c r="I46049">
        <f>IF(E46049=3,1,0)</f>
        <v>0</v>
      </c>
    </row>
    <row r="46050" spans="1:9" x14ac:dyDescent="0.25">
      <c r="A46050" t="s">
        <v>67</v>
      </c>
      <c r="B46050">
        <v>12135</v>
      </c>
      <c r="C46050" t="s">
        <v>4</v>
      </c>
      <c r="D46050">
        <v>803717</v>
      </c>
      <c r="E46050">
        <v>0</v>
      </c>
      <c r="F46050">
        <v>0</v>
      </c>
      <c r="I46050">
        <f>IF(E46050=3,1,0)</f>
        <v>0</v>
      </c>
    </row>
    <row r="46051" spans="1:9" x14ac:dyDescent="0.25">
      <c r="A46051" t="s">
        <v>67</v>
      </c>
      <c r="B46051">
        <v>12135</v>
      </c>
      <c r="C46051" t="s">
        <v>4</v>
      </c>
      <c r="D46051">
        <v>803717</v>
      </c>
      <c r="E46051">
        <v>0</v>
      </c>
      <c r="F46051">
        <v>0</v>
      </c>
      <c r="I46051">
        <f>IF(E46051=3,1,0)</f>
        <v>0</v>
      </c>
    </row>
    <row r="46052" spans="1:9" x14ac:dyDescent="0.25">
      <c r="A46052" t="s">
        <v>67</v>
      </c>
      <c r="B46052">
        <v>12135</v>
      </c>
      <c r="C46052" t="s">
        <v>4</v>
      </c>
      <c r="D46052">
        <v>803717</v>
      </c>
      <c r="E46052">
        <v>0</v>
      </c>
      <c r="F46052">
        <v>0</v>
      </c>
      <c r="I46052">
        <f>IF(E46052=3,1,0)</f>
        <v>0</v>
      </c>
    </row>
    <row r="46053" spans="1:9" x14ac:dyDescent="0.25">
      <c r="A46053" t="s">
        <v>67</v>
      </c>
      <c r="B46053">
        <v>12135</v>
      </c>
      <c r="C46053" t="s">
        <v>4</v>
      </c>
      <c r="D46053">
        <v>803717</v>
      </c>
      <c r="E46053">
        <v>0</v>
      </c>
      <c r="F46053">
        <v>0</v>
      </c>
      <c r="I46053">
        <f>IF(E46053=3,1,0)</f>
        <v>0</v>
      </c>
    </row>
    <row r="46054" spans="1:9" x14ac:dyDescent="0.25">
      <c r="A46054" t="s">
        <v>67</v>
      </c>
      <c r="B46054">
        <v>12135</v>
      </c>
      <c r="C46054" t="s">
        <v>4</v>
      </c>
      <c r="D46054">
        <v>803717</v>
      </c>
      <c r="E46054">
        <v>0</v>
      </c>
      <c r="F46054">
        <v>0</v>
      </c>
      <c r="I46054">
        <f>IF(E46054=3,1,0)</f>
        <v>0</v>
      </c>
    </row>
    <row r="46055" spans="1:9" x14ac:dyDescent="0.25">
      <c r="A46055" t="s">
        <v>67</v>
      </c>
      <c r="B46055">
        <v>12135</v>
      </c>
      <c r="C46055" t="s">
        <v>4</v>
      </c>
      <c r="D46055">
        <v>803717</v>
      </c>
      <c r="E46055">
        <v>0</v>
      </c>
      <c r="F46055">
        <v>0</v>
      </c>
      <c r="I46055">
        <f>IF(E46055=3,1,0)</f>
        <v>0</v>
      </c>
    </row>
    <row r="46056" spans="1:9" x14ac:dyDescent="0.25">
      <c r="A46056" t="s">
        <v>67</v>
      </c>
      <c r="B46056">
        <v>12135</v>
      </c>
      <c r="C46056" t="s">
        <v>4</v>
      </c>
      <c r="D46056">
        <v>803717</v>
      </c>
      <c r="E46056">
        <v>0</v>
      </c>
      <c r="F46056">
        <v>0</v>
      </c>
      <c r="I46056">
        <f>IF(E46056=3,1,0)</f>
        <v>0</v>
      </c>
    </row>
    <row r="46057" spans="1:9" x14ac:dyDescent="0.25">
      <c r="A46057" t="s">
        <v>67</v>
      </c>
      <c r="B46057">
        <v>12135</v>
      </c>
      <c r="C46057" t="s">
        <v>4</v>
      </c>
      <c r="D46057">
        <v>803717</v>
      </c>
      <c r="E46057">
        <v>0</v>
      </c>
      <c r="F46057">
        <v>0</v>
      </c>
      <c r="I46057">
        <f>IF(E46057=3,1,0)</f>
        <v>0</v>
      </c>
    </row>
    <row r="46058" spans="1:9" x14ac:dyDescent="0.25">
      <c r="A46058" t="s">
        <v>67</v>
      </c>
      <c r="B46058">
        <v>12135</v>
      </c>
      <c r="C46058" t="s">
        <v>4</v>
      </c>
      <c r="D46058">
        <v>803717</v>
      </c>
      <c r="E46058">
        <v>0</v>
      </c>
      <c r="F46058">
        <v>0</v>
      </c>
      <c r="I46058">
        <f>IF(E46058=3,1,0)</f>
        <v>0</v>
      </c>
    </row>
    <row r="46059" spans="1:9" x14ac:dyDescent="0.25">
      <c r="A46059" t="s">
        <v>67</v>
      </c>
      <c r="B46059">
        <v>12135</v>
      </c>
      <c r="C46059" t="s">
        <v>4</v>
      </c>
      <c r="D46059">
        <v>803717</v>
      </c>
      <c r="E46059">
        <v>0</v>
      </c>
      <c r="F46059">
        <v>0</v>
      </c>
      <c r="I46059">
        <f>IF(E46059=3,1,0)</f>
        <v>0</v>
      </c>
    </row>
    <row r="46060" spans="1:9" x14ac:dyDescent="0.25">
      <c r="A46060" t="s">
        <v>67</v>
      </c>
      <c r="B46060">
        <v>12135</v>
      </c>
      <c r="C46060" t="s">
        <v>4</v>
      </c>
      <c r="D46060">
        <v>803717</v>
      </c>
      <c r="E46060">
        <v>0</v>
      </c>
      <c r="F46060">
        <v>0</v>
      </c>
      <c r="I46060">
        <f>IF(E46060=3,1,0)</f>
        <v>0</v>
      </c>
    </row>
    <row r="46061" spans="1:9" x14ac:dyDescent="0.25">
      <c r="A46061" t="s">
        <v>67</v>
      </c>
      <c r="B46061">
        <v>12135</v>
      </c>
      <c r="C46061" t="s">
        <v>4</v>
      </c>
      <c r="D46061">
        <v>803717</v>
      </c>
      <c r="E46061">
        <v>0</v>
      </c>
      <c r="F46061">
        <v>0</v>
      </c>
      <c r="I46061">
        <f>IF(E46061=3,1,0)</f>
        <v>0</v>
      </c>
    </row>
    <row r="46062" spans="1:9" x14ac:dyDescent="0.25">
      <c r="A46062" t="s">
        <v>67</v>
      </c>
      <c r="B46062">
        <v>12135</v>
      </c>
      <c r="C46062" t="s">
        <v>4</v>
      </c>
      <c r="D46062">
        <v>803717</v>
      </c>
      <c r="E46062">
        <v>0</v>
      </c>
      <c r="F46062">
        <v>0</v>
      </c>
      <c r="I46062">
        <f>IF(E46062=3,1,0)</f>
        <v>0</v>
      </c>
    </row>
    <row r="46063" spans="1:9" x14ac:dyDescent="0.25">
      <c r="A46063" t="s">
        <v>67</v>
      </c>
      <c r="B46063">
        <v>12135</v>
      </c>
      <c r="C46063" t="s">
        <v>4</v>
      </c>
      <c r="D46063">
        <v>803717</v>
      </c>
      <c r="E46063">
        <v>0</v>
      </c>
      <c r="F46063">
        <v>0</v>
      </c>
      <c r="I46063">
        <f>IF(E46063=3,1,0)</f>
        <v>0</v>
      </c>
    </row>
    <row r="46064" spans="1:9" x14ac:dyDescent="0.25">
      <c r="A46064" t="s">
        <v>67</v>
      </c>
      <c r="B46064">
        <v>12135</v>
      </c>
      <c r="C46064" t="s">
        <v>4</v>
      </c>
      <c r="D46064">
        <v>803717</v>
      </c>
      <c r="E46064">
        <v>0</v>
      </c>
      <c r="F46064">
        <v>0</v>
      </c>
      <c r="I46064">
        <f>IF(E46064=3,1,0)</f>
        <v>0</v>
      </c>
    </row>
    <row r="46065" spans="1:9" x14ac:dyDescent="0.25">
      <c r="A46065" t="s">
        <v>67</v>
      </c>
      <c r="B46065">
        <v>12135</v>
      </c>
      <c r="C46065" t="s">
        <v>4</v>
      </c>
      <c r="D46065">
        <v>803717</v>
      </c>
      <c r="E46065">
        <v>0</v>
      </c>
      <c r="F46065">
        <v>0</v>
      </c>
      <c r="I46065">
        <f>IF(E46065=3,1,0)</f>
        <v>0</v>
      </c>
    </row>
    <row r="46066" spans="1:9" x14ac:dyDescent="0.25">
      <c r="A46066" t="s">
        <v>67</v>
      </c>
      <c r="B46066">
        <v>12135</v>
      </c>
      <c r="C46066" t="s">
        <v>4</v>
      </c>
      <c r="D46066">
        <v>803717</v>
      </c>
      <c r="E46066">
        <v>0</v>
      </c>
      <c r="F46066">
        <v>0</v>
      </c>
      <c r="I46066">
        <f>IF(E46066=3,1,0)</f>
        <v>0</v>
      </c>
    </row>
    <row r="46067" spans="1:9" x14ac:dyDescent="0.25">
      <c r="A46067" t="s">
        <v>67</v>
      </c>
      <c r="B46067">
        <v>12135</v>
      </c>
      <c r="C46067" t="s">
        <v>4</v>
      </c>
      <c r="D46067">
        <v>803717</v>
      </c>
      <c r="E46067">
        <v>0</v>
      </c>
      <c r="F46067">
        <v>0</v>
      </c>
      <c r="I46067">
        <f>IF(E46067=3,1,0)</f>
        <v>0</v>
      </c>
    </row>
    <row r="46068" spans="1:9" x14ac:dyDescent="0.25">
      <c r="A46068" t="s">
        <v>67</v>
      </c>
      <c r="B46068">
        <v>12135</v>
      </c>
      <c r="C46068" t="s">
        <v>4</v>
      </c>
      <c r="D46068">
        <v>803717</v>
      </c>
      <c r="E46068">
        <v>0</v>
      </c>
      <c r="F46068">
        <v>0</v>
      </c>
      <c r="I46068">
        <f>IF(E46068=3,1,0)</f>
        <v>0</v>
      </c>
    </row>
    <row r="46069" spans="1:9" x14ac:dyDescent="0.25">
      <c r="A46069" t="s">
        <v>67</v>
      </c>
      <c r="B46069">
        <v>12135</v>
      </c>
      <c r="C46069" t="s">
        <v>4</v>
      </c>
      <c r="D46069">
        <v>803717</v>
      </c>
      <c r="E46069">
        <v>0</v>
      </c>
      <c r="F46069">
        <v>0</v>
      </c>
      <c r="I46069">
        <f>IF(E46069=3,1,0)</f>
        <v>0</v>
      </c>
    </row>
    <row r="46070" spans="1:9" x14ac:dyDescent="0.25">
      <c r="A46070" t="s">
        <v>67</v>
      </c>
      <c r="B46070">
        <v>12135</v>
      </c>
      <c r="C46070" t="s">
        <v>4</v>
      </c>
      <c r="D46070">
        <v>803717</v>
      </c>
      <c r="E46070">
        <v>0</v>
      </c>
      <c r="F46070">
        <v>0</v>
      </c>
      <c r="I46070">
        <f>IF(E46070=3,1,0)</f>
        <v>0</v>
      </c>
    </row>
    <row r="46071" spans="1:9" x14ac:dyDescent="0.25">
      <c r="A46071" t="s">
        <v>67</v>
      </c>
      <c r="B46071">
        <v>12135</v>
      </c>
      <c r="C46071" t="s">
        <v>4</v>
      </c>
      <c r="D46071">
        <v>803717</v>
      </c>
      <c r="E46071">
        <v>0</v>
      </c>
      <c r="F46071">
        <v>0</v>
      </c>
      <c r="I46071">
        <f>IF(E46071=3,1,0)</f>
        <v>0</v>
      </c>
    </row>
    <row r="46072" spans="1:9" x14ac:dyDescent="0.25">
      <c r="A46072" t="s">
        <v>67</v>
      </c>
      <c r="B46072">
        <v>12135</v>
      </c>
      <c r="C46072" t="s">
        <v>4</v>
      </c>
      <c r="D46072">
        <v>803717</v>
      </c>
      <c r="E46072">
        <v>0</v>
      </c>
      <c r="F46072">
        <v>0</v>
      </c>
      <c r="I46072">
        <f>IF(E46072=3,1,0)</f>
        <v>0</v>
      </c>
    </row>
    <row r="46073" spans="1:9" x14ac:dyDescent="0.25">
      <c r="A46073" t="s">
        <v>67</v>
      </c>
      <c r="B46073">
        <v>12135</v>
      </c>
      <c r="C46073" t="s">
        <v>4</v>
      </c>
      <c r="D46073">
        <v>803717</v>
      </c>
      <c r="E46073">
        <v>0</v>
      </c>
      <c r="F46073">
        <v>0</v>
      </c>
      <c r="I46073">
        <f>IF(E46073=3,1,0)</f>
        <v>0</v>
      </c>
    </row>
    <row r="46074" spans="1:9" x14ac:dyDescent="0.25">
      <c r="A46074" t="s">
        <v>67</v>
      </c>
      <c r="B46074">
        <v>12135</v>
      </c>
      <c r="C46074" t="s">
        <v>4</v>
      </c>
      <c r="D46074">
        <v>803717</v>
      </c>
      <c r="E46074">
        <v>0</v>
      </c>
      <c r="F46074">
        <v>0</v>
      </c>
      <c r="I46074">
        <f>IF(E46074=3,1,0)</f>
        <v>0</v>
      </c>
    </row>
    <row r="46075" spans="1:9" x14ac:dyDescent="0.25">
      <c r="A46075" t="s">
        <v>67</v>
      </c>
      <c r="B46075">
        <v>12135</v>
      </c>
      <c r="C46075" t="s">
        <v>4</v>
      </c>
      <c r="D46075">
        <v>803717</v>
      </c>
      <c r="E46075">
        <v>0</v>
      </c>
      <c r="F46075">
        <v>0</v>
      </c>
      <c r="I46075">
        <f>IF(E46075=3,1,0)</f>
        <v>0</v>
      </c>
    </row>
    <row r="46076" spans="1:9" x14ac:dyDescent="0.25">
      <c r="A46076" t="s">
        <v>67</v>
      </c>
      <c r="B46076">
        <v>12135</v>
      </c>
      <c r="C46076" t="s">
        <v>4</v>
      </c>
      <c r="D46076">
        <v>803717</v>
      </c>
      <c r="E46076">
        <v>0</v>
      </c>
      <c r="F46076">
        <v>0</v>
      </c>
      <c r="I46076">
        <f>IF(E46076=3,1,0)</f>
        <v>0</v>
      </c>
    </row>
    <row r="46077" spans="1:9" x14ac:dyDescent="0.25">
      <c r="A46077" t="s">
        <v>67</v>
      </c>
      <c r="B46077">
        <v>12135</v>
      </c>
      <c r="C46077" t="s">
        <v>4</v>
      </c>
      <c r="D46077">
        <v>803717</v>
      </c>
      <c r="E46077">
        <v>0</v>
      </c>
      <c r="F46077">
        <v>0</v>
      </c>
      <c r="I46077">
        <f>IF(E46077=3,1,0)</f>
        <v>0</v>
      </c>
    </row>
    <row r="46078" spans="1:9" x14ac:dyDescent="0.25">
      <c r="A46078" t="s">
        <v>67</v>
      </c>
      <c r="B46078">
        <v>12135</v>
      </c>
      <c r="C46078" t="s">
        <v>4</v>
      </c>
      <c r="D46078">
        <v>803717</v>
      </c>
      <c r="E46078">
        <v>0</v>
      </c>
      <c r="F46078">
        <v>0</v>
      </c>
      <c r="I46078">
        <f>IF(E46078=3,1,0)</f>
        <v>0</v>
      </c>
    </row>
    <row r="46079" spans="1:9" x14ac:dyDescent="0.25">
      <c r="A46079" t="s">
        <v>67</v>
      </c>
      <c r="B46079">
        <v>12135</v>
      </c>
      <c r="C46079" t="s">
        <v>4</v>
      </c>
      <c r="D46079">
        <v>803717</v>
      </c>
      <c r="E46079">
        <v>0</v>
      </c>
      <c r="F46079">
        <v>0</v>
      </c>
      <c r="I46079">
        <f>IF(E46079=3,1,0)</f>
        <v>0</v>
      </c>
    </row>
    <row r="46080" spans="1:9" x14ac:dyDescent="0.25">
      <c r="A46080" t="s">
        <v>67</v>
      </c>
      <c r="B46080">
        <v>12135</v>
      </c>
      <c r="C46080" t="s">
        <v>4</v>
      </c>
      <c r="D46080">
        <v>803717</v>
      </c>
      <c r="E46080">
        <v>0</v>
      </c>
      <c r="F46080">
        <v>0</v>
      </c>
      <c r="I46080">
        <f>IF(E46080=3,1,0)</f>
        <v>0</v>
      </c>
    </row>
    <row r="46081" spans="1:9" x14ac:dyDescent="0.25">
      <c r="A46081" t="s">
        <v>67</v>
      </c>
      <c r="B46081">
        <v>12135</v>
      </c>
      <c r="C46081" t="s">
        <v>4</v>
      </c>
      <c r="D46081">
        <v>803717</v>
      </c>
      <c r="E46081">
        <v>0</v>
      </c>
      <c r="F46081">
        <v>0</v>
      </c>
      <c r="I46081">
        <f>IF(E46081=3,1,0)</f>
        <v>0</v>
      </c>
    </row>
    <row r="46082" spans="1:9" x14ac:dyDescent="0.25">
      <c r="A46082" t="s">
        <v>67</v>
      </c>
      <c r="B46082">
        <v>12135</v>
      </c>
      <c r="C46082" t="s">
        <v>4</v>
      </c>
      <c r="D46082">
        <v>803717</v>
      </c>
      <c r="E46082">
        <v>0</v>
      </c>
      <c r="F46082">
        <v>0</v>
      </c>
      <c r="I46082">
        <f>IF(E46082=3,1,0)</f>
        <v>0</v>
      </c>
    </row>
    <row r="46083" spans="1:9" x14ac:dyDescent="0.25">
      <c r="A46083" t="s">
        <v>67</v>
      </c>
      <c r="B46083">
        <v>12135</v>
      </c>
      <c r="C46083" t="s">
        <v>4</v>
      </c>
      <c r="D46083">
        <v>803717</v>
      </c>
      <c r="E46083">
        <v>0</v>
      </c>
      <c r="F46083">
        <v>0</v>
      </c>
      <c r="I46083">
        <f>IF(E46083=3,1,0)</f>
        <v>0</v>
      </c>
    </row>
    <row r="46084" spans="1:9" x14ac:dyDescent="0.25">
      <c r="A46084" t="s">
        <v>67</v>
      </c>
      <c r="B46084">
        <v>12135</v>
      </c>
      <c r="C46084" t="s">
        <v>4</v>
      </c>
      <c r="D46084">
        <v>803717</v>
      </c>
      <c r="E46084">
        <v>0</v>
      </c>
      <c r="F46084">
        <v>0</v>
      </c>
      <c r="I46084">
        <f>IF(E46084=3,1,0)</f>
        <v>0</v>
      </c>
    </row>
    <row r="46085" spans="1:9" x14ac:dyDescent="0.25">
      <c r="A46085" t="s">
        <v>67</v>
      </c>
      <c r="B46085">
        <v>12135</v>
      </c>
      <c r="C46085" t="s">
        <v>4</v>
      </c>
      <c r="D46085">
        <v>803717</v>
      </c>
      <c r="E46085">
        <v>0</v>
      </c>
      <c r="F46085">
        <v>0</v>
      </c>
      <c r="I46085">
        <f>IF(E46085=3,1,0)</f>
        <v>0</v>
      </c>
    </row>
    <row r="46086" spans="1:9" x14ac:dyDescent="0.25">
      <c r="A46086" t="s">
        <v>67</v>
      </c>
      <c r="B46086">
        <v>12135</v>
      </c>
      <c r="C46086" t="s">
        <v>4</v>
      </c>
      <c r="D46086">
        <v>803717</v>
      </c>
      <c r="E46086">
        <v>0</v>
      </c>
      <c r="F46086">
        <v>0</v>
      </c>
      <c r="I46086">
        <f>IF(E46086=3,1,0)</f>
        <v>0</v>
      </c>
    </row>
    <row r="46087" spans="1:9" x14ac:dyDescent="0.25">
      <c r="A46087" t="s">
        <v>67</v>
      </c>
      <c r="B46087">
        <v>12135</v>
      </c>
      <c r="C46087" t="s">
        <v>4</v>
      </c>
      <c r="D46087">
        <v>803717</v>
      </c>
      <c r="E46087">
        <v>0</v>
      </c>
      <c r="F46087">
        <v>0</v>
      </c>
      <c r="I46087">
        <f>IF(E46087=3,1,0)</f>
        <v>0</v>
      </c>
    </row>
    <row r="46088" spans="1:9" x14ac:dyDescent="0.25">
      <c r="A46088" t="s">
        <v>67</v>
      </c>
      <c r="B46088">
        <v>12135</v>
      </c>
      <c r="C46088" t="s">
        <v>4</v>
      </c>
      <c r="D46088">
        <v>803717</v>
      </c>
      <c r="E46088">
        <v>0</v>
      </c>
      <c r="F46088">
        <v>0</v>
      </c>
      <c r="I46088">
        <f>IF(E46088=3,1,0)</f>
        <v>0</v>
      </c>
    </row>
    <row r="46089" spans="1:9" x14ac:dyDescent="0.25">
      <c r="A46089" t="s">
        <v>67</v>
      </c>
      <c r="B46089">
        <v>12135</v>
      </c>
      <c r="C46089" t="s">
        <v>4</v>
      </c>
      <c r="D46089">
        <v>803717</v>
      </c>
      <c r="E46089">
        <v>0</v>
      </c>
      <c r="F46089">
        <v>0</v>
      </c>
      <c r="I46089">
        <f>IF(E46089=3,1,0)</f>
        <v>0</v>
      </c>
    </row>
    <row r="46090" spans="1:9" x14ac:dyDescent="0.25">
      <c r="A46090" t="s">
        <v>67</v>
      </c>
      <c r="B46090">
        <v>12135</v>
      </c>
      <c r="C46090" t="s">
        <v>4</v>
      </c>
      <c r="D46090">
        <v>803717</v>
      </c>
      <c r="E46090">
        <v>0</v>
      </c>
      <c r="F46090">
        <v>0</v>
      </c>
      <c r="I46090">
        <f>IF(E46090=3,1,0)</f>
        <v>0</v>
      </c>
    </row>
    <row r="46091" spans="1:9" x14ac:dyDescent="0.25">
      <c r="A46091" t="s">
        <v>67</v>
      </c>
      <c r="B46091">
        <v>12135</v>
      </c>
      <c r="C46091" t="s">
        <v>4</v>
      </c>
      <c r="D46091">
        <v>803717</v>
      </c>
      <c r="E46091">
        <v>0</v>
      </c>
      <c r="F46091">
        <v>0</v>
      </c>
      <c r="I46091">
        <f>IF(E46091=3,1,0)</f>
        <v>0</v>
      </c>
    </row>
    <row r="46092" spans="1:9" x14ac:dyDescent="0.25">
      <c r="A46092" t="s">
        <v>67</v>
      </c>
      <c r="B46092">
        <v>12135</v>
      </c>
      <c r="C46092" t="s">
        <v>4</v>
      </c>
      <c r="D46092">
        <v>803717</v>
      </c>
      <c r="E46092">
        <v>0</v>
      </c>
      <c r="F46092">
        <v>0</v>
      </c>
      <c r="I46092">
        <f>IF(E46092=3,1,0)</f>
        <v>0</v>
      </c>
    </row>
    <row r="46093" spans="1:9" x14ac:dyDescent="0.25">
      <c r="A46093" t="s">
        <v>67</v>
      </c>
      <c r="B46093">
        <v>12135</v>
      </c>
      <c r="C46093" t="s">
        <v>4</v>
      </c>
      <c r="D46093">
        <v>803717</v>
      </c>
      <c r="E46093">
        <v>0</v>
      </c>
      <c r="F46093">
        <v>0</v>
      </c>
      <c r="I46093">
        <f>IF(E46093=3,1,0)</f>
        <v>0</v>
      </c>
    </row>
    <row r="46094" spans="1:9" x14ac:dyDescent="0.25">
      <c r="A46094" t="s">
        <v>67</v>
      </c>
      <c r="B46094">
        <v>12135</v>
      </c>
      <c r="C46094" t="s">
        <v>4</v>
      </c>
      <c r="D46094">
        <v>803717</v>
      </c>
      <c r="E46094">
        <v>0</v>
      </c>
      <c r="F46094">
        <v>0</v>
      </c>
      <c r="I46094">
        <f>IF(E46094=3,1,0)</f>
        <v>0</v>
      </c>
    </row>
    <row r="46095" spans="1:9" x14ac:dyDescent="0.25">
      <c r="A46095" t="s">
        <v>67</v>
      </c>
      <c r="B46095">
        <v>12135</v>
      </c>
      <c r="C46095" t="s">
        <v>4</v>
      </c>
      <c r="D46095">
        <v>803717</v>
      </c>
      <c r="E46095">
        <v>0</v>
      </c>
      <c r="F46095">
        <v>0</v>
      </c>
      <c r="I46095">
        <f>IF(E46095=3,1,0)</f>
        <v>0</v>
      </c>
    </row>
    <row r="46096" spans="1:9" x14ac:dyDescent="0.25">
      <c r="A46096" t="s">
        <v>67</v>
      </c>
      <c r="B46096">
        <v>12135</v>
      </c>
      <c r="C46096" t="s">
        <v>4</v>
      </c>
      <c r="D46096">
        <v>803717</v>
      </c>
      <c r="E46096">
        <v>0</v>
      </c>
      <c r="F46096">
        <v>0</v>
      </c>
      <c r="I46096">
        <f>IF(E46096=3,1,0)</f>
        <v>0</v>
      </c>
    </row>
    <row r="46097" spans="1:9" x14ac:dyDescent="0.25">
      <c r="A46097" t="s">
        <v>67</v>
      </c>
      <c r="B46097">
        <v>12135</v>
      </c>
      <c r="C46097" t="s">
        <v>4</v>
      </c>
      <c r="D46097">
        <v>803717</v>
      </c>
      <c r="E46097">
        <v>0</v>
      </c>
      <c r="F46097">
        <v>0</v>
      </c>
      <c r="I46097">
        <f>IF(E46097=3,1,0)</f>
        <v>0</v>
      </c>
    </row>
    <row r="46098" spans="1:9" x14ac:dyDescent="0.25">
      <c r="A46098" t="s">
        <v>67</v>
      </c>
      <c r="B46098">
        <v>12135</v>
      </c>
      <c r="C46098" t="s">
        <v>4</v>
      </c>
      <c r="D46098">
        <v>803717</v>
      </c>
      <c r="E46098">
        <v>0</v>
      </c>
      <c r="F46098">
        <v>0</v>
      </c>
      <c r="I46098">
        <f>IF(E46098=3,1,0)</f>
        <v>0</v>
      </c>
    </row>
    <row r="46099" spans="1:9" x14ac:dyDescent="0.25">
      <c r="A46099" t="s">
        <v>67</v>
      </c>
      <c r="B46099">
        <v>12135</v>
      </c>
      <c r="C46099" t="s">
        <v>4</v>
      </c>
      <c r="D46099">
        <v>803717</v>
      </c>
      <c r="E46099">
        <v>0</v>
      </c>
      <c r="F46099">
        <v>0</v>
      </c>
      <c r="I46099">
        <f>IF(E46099=3,1,0)</f>
        <v>0</v>
      </c>
    </row>
    <row r="46100" spans="1:9" x14ac:dyDescent="0.25">
      <c r="A46100" t="s">
        <v>67</v>
      </c>
      <c r="B46100">
        <v>12135</v>
      </c>
      <c r="C46100" t="s">
        <v>4</v>
      </c>
      <c r="D46100">
        <v>803717</v>
      </c>
      <c r="E46100">
        <v>0</v>
      </c>
      <c r="F46100">
        <v>0</v>
      </c>
      <c r="I46100">
        <f>IF(E46100=3,1,0)</f>
        <v>0</v>
      </c>
    </row>
    <row r="46101" spans="1:9" x14ac:dyDescent="0.25">
      <c r="A46101" t="s">
        <v>69</v>
      </c>
      <c r="B46101">
        <v>12124</v>
      </c>
      <c r="C46101" t="s">
        <v>4</v>
      </c>
      <c r="D46101">
        <v>480807</v>
      </c>
      <c r="E46101">
        <v>0</v>
      </c>
      <c r="F46101">
        <v>0</v>
      </c>
      <c r="I46101">
        <f>IF(E46101=3,1,0)</f>
        <v>0</v>
      </c>
    </row>
    <row r="46102" spans="1:9" x14ac:dyDescent="0.25">
      <c r="A46102" t="s">
        <v>69</v>
      </c>
      <c r="B46102">
        <v>12124</v>
      </c>
      <c r="C46102" t="s">
        <v>4</v>
      </c>
      <c r="D46102">
        <v>480807</v>
      </c>
      <c r="E46102">
        <v>0</v>
      </c>
      <c r="F46102">
        <v>0</v>
      </c>
      <c r="I46102">
        <f>IF(E46102=3,1,0)</f>
        <v>0</v>
      </c>
    </row>
    <row r="46103" spans="1:9" x14ac:dyDescent="0.25">
      <c r="A46103" t="s">
        <v>69</v>
      </c>
      <c r="B46103">
        <v>12124</v>
      </c>
      <c r="C46103" t="s">
        <v>4</v>
      </c>
      <c r="D46103">
        <v>480807</v>
      </c>
      <c r="E46103">
        <v>0</v>
      </c>
      <c r="F46103">
        <v>0</v>
      </c>
      <c r="I46103">
        <f>IF(E46103=3,1,0)</f>
        <v>0</v>
      </c>
    </row>
    <row r="46104" spans="1:9" x14ac:dyDescent="0.25">
      <c r="A46104" t="s">
        <v>69</v>
      </c>
      <c r="B46104">
        <v>12124</v>
      </c>
      <c r="C46104" t="s">
        <v>4</v>
      </c>
      <c r="D46104">
        <v>480807</v>
      </c>
      <c r="E46104">
        <v>0</v>
      </c>
      <c r="F46104">
        <v>0</v>
      </c>
      <c r="I46104">
        <f>IF(E46104=3,1,0)</f>
        <v>0</v>
      </c>
    </row>
    <row r="46105" spans="1:9" x14ac:dyDescent="0.25">
      <c r="A46105" t="s">
        <v>69</v>
      </c>
      <c r="B46105">
        <v>12124</v>
      </c>
      <c r="C46105" t="s">
        <v>4</v>
      </c>
      <c r="D46105">
        <v>480807</v>
      </c>
      <c r="E46105">
        <v>0</v>
      </c>
      <c r="F46105">
        <v>0</v>
      </c>
      <c r="I46105">
        <f>IF(E46105=3,1,0)</f>
        <v>0</v>
      </c>
    </row>
    <row r="46106" spans="1:9" x14ac:dyDescent="0.25">
      <c r="A46106" t="s">
        <v>69</v>
      </c>
      <c r="B46106">
        <v>12124</v>
      </c>
      <c r="C46106" t="s">
        <v>4</v>
      </c>
      <c r="D46106">
        <v>480807</v>
      </c>
      <c r="E46106">
        <v>0</v>
      </c>
      <c r="F46106">
        <v>0</v>
      </c>
      <c r="I46106">
        <f>IF(E46106=3,1,0)</f>
        <v>0</v>
      </c>
    </row>
    <row r="46107" spans="1:9" x14ac:dyDescent="0.25">
      <c r="A46107" t="s">
        <v>69</v>
      </c>
      <c r="B46107">
        <v>12124</v>
      </c>
      <c r="C46107" t="s">
        <v>4</v>
      </c>
      <c r="D46107">
        <v>480807</v>
      </c>
      <c r="E46107">
        <v>0</v>
      </c>
      <c r="F46107">
        <v>0</v>
      </c>
      <c r="I46107">
        <f>IF(E46107=3,1,0)</f>
        <v>0</v>
      </c>
    </row>
    <row r="46108" spans="1:9" x14ac:dyDescent="0.25">
      <c r="A46108" t="s">
        <v>69</v>
      </c>
      <c r="B46108">
        <v>12124</v>
      </c>
      <c r="C46108" t="s">
        <v>4</v>
      </c>
      <c r="D46108">
        <v>480807</v>
      </c>
      <c r="E46108">
        <v>0</v>
      </c>
      <c r="F46108">
        <v>0</v>
      </c>
      <c r="I46108">
        <f>IF(E46108=3,1,0)</f>
        <v>0</v>
      </c>
    </row>
    <row r="46109" spans="1:9" x14ac:dyDescent="0.25">
      <c r="A46109" t="s">
        <v>69</v>
      </c>
      <c r="B46109">
        <v>12124</v>
      </c>
      <c r="C46109" t="s">
        <v>4</v>
      </c>
      <c r="D46109">
        <v>480807</v>
      </c>
      <c r="E46109">
        <v>0</v>
      </c>
      <c r="F46109">
        <v>0</v>
      </c>
      <c r="I46109">
        <f>IF(E46109=3,1,0)</f>
        <v>0</v>
      </c>
    </row>
    <row r="46110" spans="1:9" x14ac:dyDescent="0.25">
      <c r="A46110" t="s">
        <v>69</v>
      </c>
      <c r="B46110">
        <v>12124</v>
      </c>
      <c r="C46110" t="s">
        <v>4</v>
      </c>
      <c r="D46110">
        <v>480807</v>
      </c>
      <c r="E46110">
        <v>0</v>
      </c>
      <c r="F46110">
        <v>0</v>
      </c>
      <c r="I46110">
        <f>IF(E46110=3,1,0)</f>
        <v>0</v>
      </c>
    </row>
    <row r="46111" spans="1:9" x14ac:dyDescent="0.25">
      <c r="A46111" t="s">
        <v>69</v>
      </c>
      <c r="B46111">
        <v>12124</v>
      </c>
      <c r="C46111" t="s">
        <v>4</v>
      </c>
      <c r="D46111">
        <v>480807</v>
      </c>
      <c r="E46111">
        <v>0</v>
      </c>
      <c r="F46111">
        <v>0</v>
      </c>
      <c r="I46111">
        <f>IF(E46111=3,1,0)</f>
        <v>0</v>
      </c>
    </row>
    <row r="46112" spans="1:9" x14ac:dyDescent="0.25">
      <c r="A46112" t="s">
        <v>69</v>
      </c>
      <c r="B46112">
        <v>12124</v>
      </c>
      <c r="C46112" t="s">
        <v>4</v>
      </c>
      <c r="D46112">
        <v>480807</v>
      </c>
      <c r="E46112">
        <v>0</v>
      </c>
      <c r="F46112">
        <v>0</v>
      </c>
      <c r="I46112">
        <f>IF(E46112=3,1,0)</f>
        <v>0</v>
      </c>
    </row>
    <row r="46113" spans="1:9" x14ac:dyDescent="0.25">
      <c r="A46113" t="s">
        <v>69</v>
      </c>
      <c r="B46113">
        <v>12124</v>
      </c>
      <c r="C46113" t="s">
        <v>4</v>
      </c>
      <c r="D46113">
        <v>480807</v>
      </c>
      <c r="E46113">
        <v>0</v>
      </c>
      <c r="F46113">
        <v>0</v>
      </c>
      <c r="I46113">
        <f>IF(E46113=3,1,0)</f>
        <v>0</v>
      </c>
    </row>
    <row r="46114" spans="1:9" x14ac:dyDescent="0.25">
      <c r="A46114" t="s">
        <v>69</v>
      </c>
      <c r="B46114">
        <v>12124</v>
      </c>
      <c r="C46114" t="s">
        <v>4</v>
      </c>
      <c r="D46114">
        <v>480807</v>
      </c>
      <c r="E46114">
        <v>0</v>
      </c>
      <c r="F46114">
        <v>0</v>
      </c>
      <c r="I46114">
        <f>IF(E46114=3,1,0)</f>
        <v>0</v>
      </c>
    </row>
    <row r="46115" spans="1:9" x14ac:dyDescent="0.25">
      <c r="A46115" t="s">
        <v>69</v>
      </c>
      <c r="B46115">
        <v>12124</v>
      </c>
      <c r="C46115" t="s">
        <v>4</v>
      </c>
      <c r="D46115">
        <v>480807</v>
      </c>
      <c r="E46115">
        <v>0</v>
      </c>
      <c r="F46115">
        <v>0</v>
      </c>
      <c r="I46115">
        <f>IF(E46115=3,1,0)</f>
        <v>0</v>
      </c>
    </row>
    <row r="46116" spans="1:9" x14ac:dyDescent="0.25">
      <c r="A46116" t="s">
        <v>69</v>
      </c>
      <c r="B46116">
        <v>12124</v>
      </c>
      <c r="C46116" t="s">
        <v>4</v>
      </c>
      <c r="D46116">
        <v>480807</v>
      </c>
      <c r="E46116">
        <v>0</v>
      </c>
      <c r="F46116">
        <v>0</v>
      </c>
      <c r="I46116">
        <f>IF(E46116=3,1,0)</f>
        <v>0</v>
      </c>
    </row>
    <row r="46117" spans="1:9" x14ac:dyDescent="0.25">
      <c r="A46117" t="s">
        <v>69</v>
      </c>
      <c r="B46117">
        <v>12124</v>
      </c>
      <c r="C46117" t="s">
        <v>4</v>
      </c>
      <c r="D46117">
        <v>480807</v>
      </c>
      <c r="E46117">
        <v>0</v>
      </c>
      <c r="F46117">
        <v>0</v>
      </c>
      <c r="I46117">
        <f>IF(E46117=3,1,0)</f>
        <v>0</v>
      </c>
    </row>
    <row r="46118" spans="1:9" x14ac:dyDescent="0.25">
      <c r="A46118" t="s">
        <v>69</v>
      </c>
      <c r="B46118">
        <v>12124</v>
      </c>
      <c r="C46118" t="s">
        <v>4</v>
      </c>
      <c r="D46118">
        <v>480807</v>
      </c>
      <c r="E46118">
        <v>0</v>
      </c>
      <c r="F46118">
        <v>0</v>
      </c>
      <c r="I46118">
        <f>IF(E46118=3,1,0)</f>
        <v>0</v>
      </c>
    </row>
    <row r="46119" spans="1:9" x14ac:dyDescent="0.25">
      <c r="A46119" t="s">
        <v>69</v>
      </c>
      <c r="B46119">
        <v>12124</v>
      </c>
      <c r="C46119" t="s">
        <v>4</v>
      </c>
      <c r="D46119">
        <v>480807</v>
      </c>
      <c r="E46119">
        <v>0</v>
      </c>
      <c r="F46119">
        <v>0</v>
      </c>
      <c r="I46119">
        <f>IF(E46119=3,1,0)</f>
        <v>0</v>
      </c>
    </row>
    <row r="46120" spans="1:9" x14ac:dyDescent="0.25">
      <c r="A46120" t="s">
        <v>69</v>
      </c>
      <c r="B46120">
        <v>12124</v>
      </c>
      <c r="C46120" t="s">
        <v>4</v>
      </c>
      <c r="D46120">
        <v>480807</v>
      </c>
      <c r="E46120">
        <v>0</v>
      </c>
      <c r="F46120">
        <v>0</v>
      </c>
      <c r="I46120">
        <f>IF(E46120=3,1,0)</f>
        <v>0</v>
      </c>
    </row>
    <row r="46121" spans="1:9" x14ac:dyDescent="0.25">
      <c r="A46121" t="s">
        <v>69</v>
      </c>
      <c r="B46121">
        <v>12124</v>
      </c>
      <c r="C46121" t="s">
        <v>4</v>
      </c>
      <c r="D46121">
        <v>480807</v>
      </c>
      <c r="E46121">
        <v>0</v>
      </c>
      <c r="F46121">
        <v>0</v>
      </c>
      <c r="I46121">
        <f>IF(E46121=3,1,0)</f>
        <v>0</v>
      </c>
    </row>
    <row r="46122" spans="1:9" x14ac:dyDescent="0.25">
      <c r="A46122" t="s">
        <v>69</v>
      </c>
      <c r="B46122">
        <v>12124</v>
      </c>
      <c r="C46122" t="s">
        <v>4</v>
      </c>
      <c r="D46122">
        <v>480807</v>
      </c>
      <c r="E46122">
        <v>0</v>
      </c>
      <c r="F46122">
        <v>0</v>
      </c>
      <c r="I46122">
        <f>IF(E46122=3,1,0)</f>
        <v>0</v>
      </c>
    </row>
    <row r="46123" spans="1:9" x14ac:dyDescent="0.25">
      <c r="A46123" t="s">
        <v>69</v>
      </c>
      <c r="B46123">
        <v>12124</v>
      </c>
      <c r="C46123" t="s">
        <v>4</v>
      </c>
      <c r="D46123">
        <v>480807</v>
      </c>
      <c r="E46123">
        <v>0</v>
      </c>
      <c r="F46123">
        <v>0</v>
      </c>
      <c r="I46123">
        <f>IF(E46123=3,1,0)</f>
        <v>0</v>
      </c>
    </row>
    <row r="46124" spans="1:9" x14ac:dyDescent="0.25">
      <c r="A46124" t="s">
        <v>69</v>
      </c>
      <c r="B46124">
        <v>12124</v>
      </c>
      <c r="C46124" t="s">
        <v>4</v>
      </c>
      <c r="D46124">
        <v>480807</v>
      </c>
      <c r="E46124">
        <v>0</v>
      </c>
      <c r="F46124">
        <v>0</v>
      </c>
      <c r="I46124">
        <f>IF(E46124=3,1,0)</f>
        <v>0</v>
      </c>
    </row>
    <row r="46125" spans="1:9" x14ac:dyDescent="0.25">
      <c r="A46125" t="s">
        <v>69</v>
      </c>
      <c r="B46125">
        <v>12124</v>
      </c>
      <c r="C46125" t="s">
        <v>4</v>
      </c>
      <c r="D46125">
        <v>480807</v>
      </c>
      <c r="E46125">
        <v>0</v>
      </c>
      <c r="F46125">
        <v>0</v>
      </c>
      <c r="I46125">
        <f>IF(E46125=3,1,0)</f>
        <v>0</v>
      </c>
    </row>
    <row r="46126" spans="1:9" x14ac:dyDescent="0.25">
      <c r="A46126" t="s">
        <v>69</v>
      </c>
      <c r="B46126">
        <v>12124</v>
      </c>
      <c r="C46126" t="s">
        <v>4</v>
      </c>
      <c r="D46126">
        <v>480807</v>
      </c>
      <c r="E46126">
        <v>0</v>
      </c>
      <c r="F46126">
        <v>0</v>
      </c>
      <c r="I46126">
        <f>IF(E46126=3,1,0)</f>
        <v>0</v>
      </c>
    </row>
    <row r="46127" spans="1:9" x14ac:dyDescent="0.25">
      <c r="A46127" t="s">
        <v>69</v>
      </c>
      <c r="B46127">
        <v>12124</v>
      </c>
      <c r="C46127" t="s">
        <v>4</v>
      </c>
      <c r="D46127">
        <v>480807</v>
      </c>
      <c r="E46127">
        <v>0</v>
      </c>
      <c r="F46127">
        <v>0</v>
      </c>
      <c r="I46127">
        <f>IF(E46127=3,1,0)</f>
        <v>0</v>
      </c>
    </row>
    <row r="46128" spans="1:9" x14ac:dyDescent="0.25">
      <c r="A46128" t="s">
        <v>69</v>
      </c>
      <c r="B46128">
        <v>12124</v>
      </c>
      <c r="C46128" t="s">
        <v>4</v>
      </c>
      <c r="D46128">
        <v>480807</v>
      </c>
      <c r="E46128">
        <v>0</v>
      </c>
      <c r="F46128">
        <v>0</v>
      </c>
      <c r="I46128">
        <f>IF(E46128=3,1,0)</f>
        <v>0</v>
      </c>
    </row>
    <row r="46129" spans="1:9" x14ac:dyDescent="0.25">
      <c r="A46129" t="s">
        <v>69</v>
      </c>
      <c r="B46129">
        <v>12124</v>
      </c>
      <c r="C46129" t="s">
        <v>4</v>
      </c>
      <c r="D46129">
        <v>480807</v>
      </c>
      <c r="E46129">
        <v>0</v>
      </c>
      <c r="F46129">
        <v>0</v>
      </c>
      <c r="I46129">
        <f>IF(E46129=3,1,0)</f>
        <v>0</v>
      </c>
    </row>
    <row r="46130" spans="1:9" x14ac:dyDescent="0.25">
      <c r="A46130" t="s">
        <v>69</v>
      </c>
      <c r="B46130">
        <v>12124</v>
      </c>
      <c r="C46130" t="s">
        <v>4</v>
      </c>
      <c r="D46130">
        <v>480807</v>
      </c>
      <c r="E46130">
        <v>0</v>
      </c>
      <c r="F46130">
        <v>0</v>
      </c>
      <c r="I46130">
        <f>IF(E46130=3,1,0)</f>
        <v>0</v>
      </c>
    </row>
    <row r="46131" spans="1:9" x14ac:dyDescent="0.25">
      <c r="A46131" t="s">
        <v>69</v>
      </c>
      <c r="B46131">
        <v>12124</v>
      </c>
      <c r="C46131" t="s">
        <v>4</v>
      </c>
      <c r="D46131">
        <v>480807</v>
      </c>
      <c r="E46131">
        <v>0</v>
      </c>
      <c r="F46131">
        <v>0</v>
      </c>
      <c r="I46131">
        <f>IF(E46131=3,1,0)</f>
        <v>0</v>
      </c>
    </row>
    <row r="46132" spans="1:9" x14ac:dyDescent="0.25">
      <c r="A46132" t="s">
        <v>69</v>
      </c>
      <c r="B46132">
        <v>12124</v>
      </c>
      <c r="C46132" t="s">
        <v>4</v>
      </c>
      <c r="D46132">
        <v>480807</v>
      </c>
      <c r="E46132">
        <v>0</v>
      </c>
      <c r="F46132">
        <v>0</v>
      </c>
      <c r="I46132">
        <f>IF(E46132=3,1,0)</f>
        <v>0</v>
      </c>
    </row>
    <row r="46133" spans="1:9" x14ac:dyDescent="0.25">
      <c r="A46133" t="s">
        <v>69</v>
      </c>
      <c r="B46133">
        <v>12124</v>
      </c>
      <c r="C46133" t="s">
        <v>4</v>
      </c>
      <c r="D46133">
        <v>480807</v>
      </c>
      <c r="E46133">
        <v>0</v>
      </c>
      <c r="F46133">
        <v>0</v>
      </c>
      <c r="I46133">
        <f>IF(E46133=3,1,0)</f>
        <v>0</v>
      </c>
    </row>
    <row r="46134" spans="1:9" x14ac:dyDescent="0.25">
      <c r="A46134" t="s">
        <v>69</v>
      </c>
      <c r="B46134">
        <v>12124</v>
      </c>
      <c r="C46134" t="s">
        <v>4</v>
      </c>
      <c r="D46134">
        <v>480807</v>
      </c>
      <c r="E46134">
        <v>0</v>
      </c>
      <c r="F46134">
        <v>0</v>
      </c>
      <c r="I46134">
        <f>IF(E46134=3,1,0)</f>
        <v>0</v>
      </c>
    </row>
    <row r="46135" spans="1:9" x14ac:dyDescent="0.25">
      <c r="A46135" t="s">
        <v>69</v>
      </c>
      <c r="B46135">
        <v>12124</v>
      </c>
      <c r="C46135" t="s">
        <v>4</v>
      </c>
      <c r="D46135">
        <v>480807</v>
      </c>
      <c r="E46135">
        <v>0</v>
      </c>
      <c r="F46135">
        <v>0</v>
      </c>
      <c r="I46135">
        <f>IF(E46135=3,1,0)</f>
        <v>0</v>
      </c>
    </row>
    <row r="46136" spans="1:9" x14ac:dyDescent="0.25">
      <c r="A46136" t="s">
        <v>69</v>
      </c>
      <c r="B46136">
        <v>12124</v>
      </c>
      <c r="C46136" t="s">
        <v>4</v>
      </c>
      <c r="D46136">
        <v>480807</v>
      </c>
      <c r="E46136">
        <v>0</v>
      </c>
      <c r="F46136">
        <v>0</v>
      </c>
      <c r="I46136">
        <f>IF(E46136=3,1,0)</f>
        <v>0</v>
      </c>
    </row>
    <row r="46137" spans="1:9" x14ac:dyDescent="0.25">
      <c r="A46137" t="s">
        <v>69</v>
      </c>
      <c r="B46137">
        <v>12124</v>
      </c>
      <c r="C46137" t="s">
        <v>4</v>
      </c>
      <c r="D46137">
        <v>480807</v>
      </c>
      <c r="E46137">
        <v>0</v>
      </c>
      <c r="F46137">
        <v>0</v>
      </c>
      <c r="I46137">
        <f>IF(E46137=3,1,0)</f>
        <v>0</v>
      </c>
    </row>
    <row r="46138" spans="1:9" x14ac:dyDescent="0.25">
      <c r="A46138" t="s">
        <v>69</v>
      </c>
      <c r="B46138">
        <v>12124</v>
      </c>
      <c r="C46138" t="s">
        <v>4</v>
      </c>
      <c r="D46138">
        <v>480807</v>
      </c>
      <c r="E46138">
        <v>0</v>
      </c>
      <c r="F46138">
        <v>0</v>
      </c>
      <c r="I46138">
        <f>IF(E46138=3,1,0)</f>
        <v>0</v>
      </c>
    </row>
    <row r="46139" spans="1:9" x14ac:dyDescent="0.25">
      <c r="A46139" t="s">
        <v>69</v>
      </c>
      <c r="B46139">
        <v>12124</v>
      </c>
      <c r="C46139" t="s">
        <v>4</v>
      </c>
      <c r="D46139">
        <v>480807</v>
      </c>
      <c r="E46139">
        <v>0</v>
      </c>
      <c r="F46139">
        <v>0</v>
      </c>
      <c r="I46139">
        <f>IF(E46139=3,1,0)</f>
        <v>0</v>
      </c>
    </row>
    <row r="46140" spans="1:9" x14ac:dyDescent="0.25">
      <c r="A46140" t="s">
        <v>69</v>
      </c>
      <c r="B46140">
        <v>12124</v>
      </c>
      <c r="C46140" t="s">
        <v>4</v>
      </c>
      <c r="D46140">
        <v>480807</v>
      </c>
      <c r="E46140">
        <v>0</v>
      </c>
      <c r="F46140">
        <v>0</v>
      </c>
      <c r="I46140">
        <f>IF(E46140=3,1,0)</f>
        <v>0</v>
      </c>
    </row>
    <row r="46141" spans="1:9" x14ac:dyDescent="0.25">
      <c r="A46141" t="s">
        <v>69</v>
      </c>
      <c r="B46141">
        <v>12124</v>
      </c>
      <c r="C46141" t="s">
        <v>4</v>
      </c>
      <c r="D46141">
        <v>480807</v>
      </c>
      <c r="E46141">
        <v>0</v>
      </c>
      <c r="F46141">
        <v>0</v>
      </c>
      <c r="I46141">
        <f>IF(E46141=3,1,0)</f>
        <v>0</v>
      </c>
    </row>
    <row r="46142" spans="1:9" x14ac:dyDescent="0.25">
      <c r="A46142" t="s">
        <v>69</v>
      </c>
      <c r="B46142">
        <v>12124</v>
      </c>
      <c r="C46142" t="s">
        <v>4</v>
      </c>
      <c r="D46142">
        <v>480807</v>
      </c>
      <c r="E46142">
        <v>0</v>
      </c>
      <c r="F46142">
        <v>0</v>
      </c>
      <c r="I46142">
        <f>IF(E46142=3,1,0)</f>
        <v>0</v>
      </c>
    </row>
    <row r="46143" spans="1:9" x14ac:dyDescent="0.25">
      <c r="A46143" t="s">
        <v>69</v>
      </c>
      <c r="B46143">
        <v>12124</v>
      </c>
      <c r="C46143" t="s">
        <v>4</v>
      </c>
      <c r="D46143">
        <v>480807</v>
      </c>
      <c r="E46143">
        <v>0</v>
      </c>
      <c r="F46143">
        <v>0</v>
      </c>
      <c r="I46143">
        <f>IF(E46143=3,1,0)</f>
        <v>0</v>
      </c>
    </row>
    <row r="46144" spans="1:9" x14ac:dyDescent="0.25">
      <c r="A46144" t="s">
        <v>69</v>
      </c>
      <c r="B46144">
        <v>12124</v>
      </c>
      <c r="C46144" t="s">
        <v>4</v>
      </c>
      <c r="D46144">
        <v>480807</v>
      </c>
      <c r="E46144">
        <v>0</v>
      </c>
      <c r="F46144">
        <v>0</v>
      </c>
      <c r="I46144">
        <f>IF(E46144=3,1,0)</f>
        <v>0</v>
      </c>
    </row>
    <row r="46145" spans="1:9" x14ac:dyDescent="0.25">
      <c r="A46145" t="s">
        <v>69</v>
      </c>
      <c r="B46145">
        <v>12124</v>
      </c>
      <c r="C46145" t="s">
        <v>4</v>
      </c>
      <c r="D46145">
        <v>480807</v>
      </c>
      <c r="E46145">
        <v>0</v>
      </c>
      <c r="F46145">
        <v>0</v>
      </c>
      <c r="I46145">
        <f>IF(E46145=3,1,0)</f>
        <v>0</v>
      </c>
    </row>
    <row r="46146" spans="1:9" x14ac:dyDescent="0.25">
      <c r="A46146" t="s">
        <v>69</v>
      </c>
      <c r="B46146">
        <v>12124</v>
      </c>
      <c r="C46146" t="s">
        <v>4</v>
      </c>
      <c r="D46146">
        <v>480807</v>
      </c>
      <c r="E46146">
        <v>0</v>
      </c>
      <c r="F46146">
        <v>0</v>
      </c>
      <c r="I46146">
        <f>IF(E46146=3,1,0)</f>
        <v>0</v>
      </c>
    </row>
    <row r="46147" spans="1:9" x14ac:dyDescent="0.25">
      <c r="A46147" t="s">
        <v>69</v>
      </c>
      <c r="B46147">
        <v>12124</v>
      </c>
      <c r="C46147" t="s">
        <v>4</v>
      </c>
      <c r="D46147">
        <v>480807</v>
      </c>
      <c r="E46147">
        <v>0</v>
      </c>
      <c r="F46147">
        <v>0</v>
      </c>
      <c r="I46147">
        <f>IF(E46147=3,1,0)</f>
        <v>0</v>
      </c>
    </row>
    <row r="46148" spans="1:9" x14ac:dyDescent="0.25">
      <c r="A46148" t="s">
        <v>69</v>
      </c>
      <c r="B46148">
        <v>12124</v>
      </c>
      <c r="C46148" t="s">
        <v>4</v>
      </c>
      <c r="D46148">
        <v>480807</v>
      </c>
      <c r="E46148">
        <v>0</v>
      </c>
      <c r="F46148">
        <v>0</v>
      </c>
      <c r="I46148">
        <f>IF(E46148=3,1,0)</f>
        <v>0</v>
      </c>
    </row>
    <row r="46149" spans="1:9" x14ac:dyDescent="0.25">
      <c r="A46149" t="s">
        <v>69</v>
      </c>
      <c r="B46149">
        <v>12124</v>
      </c>
      <c r="C46149" t="s">
        <v>4</v>
      </c>
      <c r="D46149">
        <v>480807</v>
      </c>
      <c r="E46149">
        <v>0</v>
      </c>
      <c r="F46149">
        <v>0</v>
      </c>
      <c r="I46149">
        <f>IF(E46149=3,1,0)</f>
        <v>0</v>
      </c>
    </row>
    <row r="46150" spans="1:9" x14ac:dyDescent="0.25">
      <c r="A46150" t="s">
        <v>69</v>
      </c>
      <c r="B46150">
        <v>12124</v>
      </c>
      <c r="C46150" t="s">
        <v>4</v>
      </c>
      <c r="D46150">
        <v>480807</v>
      </c>
      <c r="E46150">
        <v>0</v>
      </c>
      <c r="F46150">
        <v>0</v>
      </c>
      <c r="I46150">
        <f>IF(E46150=3,1,0)</f>
        <v>0</v>
      </c>
    </row>
    <row r="46151" spans="1:9" x14ac:dyDescent="0.25">
      <c r="A46151" t="s">
        <v>69</v>
      </c>
      <c r="B46151">
        <v>12124</v>
      </c>
      <c r="C46151" t="s">
        <v>4</v>
      </c>
      <c r="D46151">
        <v>480807</v>
      </c>
      <c r="E46151">
        <v>0</v>
      </c>
      <c r="F46151">
        <v>0</v>
      </c>
      <c r="I46151">
        <f>IF(E46151=3,1,0)</f>
        <v>0</v>
      </c>
    </row>
    <row r="46152" spans="1:9" x14ac:dyDescent="0.25">
      <c r="A46152" t="s">
        <v>69</v>
      </c>
      <c r="B46152">
        <v>12124</v>
      </c>
      <c r="C46152" t="s">
        <v>4</v>
      </c>
      <c r="D46152">
        <v>480807</v>
      </c>
      <c r="E46152">
        <v>0</v>
      </c>
      <c r="F46152">
        <v>0</v>
      </c>
      <c r="I46152">
        <f>IF(E46152=3,1,0)</f>
        <v>0</v>
      </c>
    </row>
    <row r="46153" spans="1:9" x14ac:dyDescent="0.25">
      <c r="A46153" t="s">
        <v>69</v>
      </c>
      <c r="B46153">
        <v>12124</v>
      </c>
      <c r="C46153" t="s">
        <v>4</v>
      </c>
      <c r="D46153">
        <v>480807</v>
      </c>
      <c r="E46153">
        <v>0</v>
      </c>
      <c r="F46153">
        <v>0</v>
      </c>
      <c r="I46153">
        <f>IF(E46153=3,1,0)</f>
        <v>0</v>
      </c>
    </row>
    <row r="46154" spans="1:9" x14ac:dyDescent="0.25">
      <c r="A46154" t="s">
        <v>69</v>
      </c>
      <c r="B46154">
        <v>12124</v>
      </c>
      <c r="C46154" t="s">
        <v>4</v>
      </c>
      <c r="D46154">
        <v>480807</v>
      </c>
      <c r="E46154">
        <v>0</v>
      </c>
      <c r="F46154">
        <v>0</v>
      </c>
      <c r="I46154">
        <f>IF(E46154=3,1,0)</f>
        <v>0</v>
      </c>
    </row>
    <row r="46155" spans="1:9" x14ac:dyDescent="0.25">
      <c r="A46155" t="s">
        <v>69</v>
      </c>
      <c r="B46155">
        <v>12124</v>
      </c>
      <c r="C46155" t="s">
        <v>4</v>
      </c>
      <c r="D46155">
        <v>480807</v>
      </c>
      <c r="E46155">
        <v>0</v>
      </c>
      <c r="F46155">
        <v>0</v>
      </c>
      <c r="I46155">
        <f>IF(E46155=3,1,0)</f>
        <v>0</v>
      </c>
    </row>
    <row r="46156" spans="1:9" x14ac:dyDescent="0.25">
      <c r="A46156" t="s">
        <v>69</v>
      </c>
      <c r="B46156">
        <v>12124</v>
      </c>
      <c r="C46156" t="s">
        <v>4</v>
      </c>
      <c r="D46156">
        <v>480807</v>
      </c>
      <c r="E46156">
        <v>0</v>
      </c>
      <c r="F46156">
        <v>0</v>
      </c>
      <c r="I46156">
        <f>IF(E46156=3,1,0)</f>
        <v>0</v>
      </c>
    </row>
    <row r="46157" spans="1:9" x14ac:dyDescent="0.25">
      <c r="A46157" t="s">
        <v>69</v>
      </c>
      <c r="B46157">
        <v>12124</v>
      </c>
      <c r="C46157" t="s">
        <v>4</v>
      </c>
      <c r="D46157">
        <v>480807</v>
      </c>
      <c r="E46157">
        <v>0</v>
      </c>
      <c r="F46157">
        <v>0</v>
      </c>
      <c r="I46157">
        <f>IF(E46157=3,1,0)</f>
        <v>0</v>
      </c>
    </row>
    <row r="46158" spans="1:9" x14ac:dyDescent="0.25">
      <c r="A46158" t="s">
        <v>69</v>
      </c>
      <c r="B46158">
        <v>12124</v>
      </c>
      <c r="C46158" t="s">
        <v>4</v>
      </c>
      <c r="D46158">
        <v>480807</v>
      </c>
      <c r="E46158">
        <v>0</v>
      </c>
      <c r="F46158">
        <v>0</v>
      </c>
      <c r="I46158">
        <f>IF(E46158=3,1,0)</f>
        <v>0</v>
      </c>
    </row>
    <row r="46159" spans="1:9" x14ac:dyDescent="0.25">
      <c r="A46159" t="s">
        <v>69</v>
      </c>
      <c r="B46159">
        <v>12124</v>
      </c>
      <c r="C46159" t="s">
        <v>4</v>
      </c>
      <c r="D46159">
        <v>480807</v>
      </c>
      <c r="E46159">
        <v>0</v>
      </c>
      <c r="F46159">
        <v>0</v>
      </c>
      <c r="I46159">
        <f>IF(E46159=3,1,0)</f>
        <v>0</v>
      </c>
    </row>
    <row r="46160" spans="1:9" x14ac:dyDescent="0.25">
      <c r="A46160" t="s">
        <v>69</v>
      </c>
      <c r="B46160">
        <v>12124</v>
      </c>
      <c r="C46160" t="s">
        <v>4</v>
      </c>
      <c r="D46160">
        <v>480807</v>
      </c>
      <c r="E46160">
        <v>0</v>
      </c>
      <c r="F46160">
        <v>0</v>
      </c>
      <c r="I46160">
        <f>IF(E46160=3,1,0)</f>
        <v>0</v>
      </c>
    </row>
    <row r="46161" spans="1:9" x14ac:dyDescent="0.25">
      <c r="A46161" t="s">
        <v>69</v>
      </c>
      <c r="B46161">
        <v>12124</v>
      </c>
      <c r="C46161" t="s">
        <v>4</v>
      </c>
      <c r="D46161">
        <v>480807</v>
      </c>
      <c r="E46161">
        <v>0</v>
      </c>
      <c r="F46161">
        <v>0</v>
      </c>
      <c r="I46161">
        <f>IF(E46161=3,1,0)</f>
        <v>0</v>
      </c>
    </row>
    <row r="46162" spans="1:9" x14ac:dyDescent="0.25">
      <c r="A46162" t="s">
        <v>69</v>
      </c>
      <c r="B46162">
        <v>12124</v>
      </c>
      <c r="C46162" t="s">
        <v>4</v>
      </c>
      <c r="D46162">
        <v>480807</v>
      </c>
      <c r="E46162">
        <v>0</v>
      </c>
      <c r="F46162">
        <v>0</v>
      </c>
      <c r="I46162">
        <f>IF(E46162=3,1,0)</f>
        <v>0</v>
      </c>
    </row>
    <row r="46163" spans="1:9" x14ac:dyDescent="0.25">
      <c r="A46163" t="s">
        <v>69</v>
      </c>
      <c r="B46163">
        <v>12124</v>
      </c>
      <c r="C46163" t="s">
        <v>4</v>
      </c>
      <c r="D46163">
        <v>480807</v>
      </c>
      <c r="E46163">
        <v>0</v>
      </c>
      <c r="F46163">
        <v>0</v>
      </c>
      <c r="I46163">
        <f>IF(E46163=3,1,0)</f>
        <v>0</v>
      </c>
    </row>
    <row r="46164" spans="1:9" x14ac:dyDescent="0.25">
      <c r="A46164" t="s">
        <v>69</v>
      </c>
      <c r="B46164">
        <v>12124</v>
      </c>
      <c r="C46164" t="s">
        <v>4</v>
      </c>
      <c r="D46164">
        <v>480807</v>
      </c>
      <c r="E46164">
        <v>0</v>
      </c>
      <c r="F46164">
        <v>0</v>
      </c>
      <c r="I46164">
        <f>IF(E46164=3,1,0)</f>
        <v>0</v>
      </c>
    </row>
    <row r="46165" spans="1:9" x14ac:dyDescent="0.25">
      <c r="A46165" t="s">
        <v>69</v>
      </c>
      <c r="B46165">
        <v>12124</v>
      </c>
      <c r="C46165" t="s">
        <v>4</v>
      </c>
      <c r="D46165">
        <v>480807</v>
      </c>
      <c r="E46165">
        <v>0</v>
      </c>
      <c r="F46165">
        <v>0</v>
      </c>
      <c r="I46165">
        <f>IF(E46165=3,1,0)</f>
        <v>0</v>
      </c>
    </row>
    <row r="46166" spans="1:9" x14ac:dyDescent="0.25">
      <c r="A46166" t="s">
        <v>69</v>
      </c>
      <c r="B46166">
        <v>12124</v>
      </c>
      <c r="C46166" t="s">
        <v>4</v>
      </c>
      <c r="D46166">
        <v>480807</v>
      </c>
      <c r="E46166">
        <v>0</v>
      </c>
      <c r="F46166">
        <v>0</v>
      </c>
      <c r="I46166">
        <f>IF(E46166=3,1,0)</f>
        <v>0</v>
      </c>
    </row>
    <row r="46167" spans="1:9" x14ac:dyDescent="0.25">
      <c r="A46167" t="s">
        <v>69</v>
      </c>
      <c r="B46167">
        <v>12124</v>
      </c>
      <c r="C46167" t="s">
        <v>4</v>
      </c>
      <c r="D46167">
        <v>480807</v>
      </c>
      <c r="E46167">
        <v>0</v>
      </c>
      <c r="F46167">
        <v>0</v>
      </c>
      <c r="I46167">
        <f>IF(E46167=3,1,0)</f>
        <v>0</v>
      </c>
    </row>
    <row r="46168" spans="1:9" x14ac:dyDescent="0.25">
      <c r="A46168" t="s">
        <v>69</v>
      </c>
      <c r="B46168">
        <v>12124</v>
      </c>
      <c r="C46168" t="s">
        <v>4</v>
      </c>
      <c r="D46168">
        <v>480807</v>
      </c>
      <c r="E46168">
        <v>0</v>
      </c>
      <c r="F46168">
        <v>0</v>
      </c>
      <c r="I46168">
        <f>IF(E46168=3,1,0)</f>
        <v>0</v>
      </c>
    </row>
    <row r="46169" spans="1:9" x14ac:dyDescent="0.25">
      <c r="A46169" t="s">
        <v>69</v>
      </c>
      <c r="B46169">
        <v>12124</v>
      </c>
      <c r="C46169" t="s">
        <v>4</v>
      </c>
      <c r="D46169">
        <v>480807</v>
      </c>
      <c r="E46169">
        <v>0</v>
      </c>
      <c r="F46169">
        <v>0</v>
      </c>
      <c r="I46169">
        <f>IF(E46169=3,1,0)</f>
        <v>0</v>
      </c>
    </row>
    <row r="46170" spans="1:9" x14ac:dyDescent="0.25">
      <c r="A46170" t="s">
        <v>69</v>
      </c>
      <c r="B46170">
        <v>12124</v>
      </c>
      <c r="C46170" t="s">
        <v>4</v>
      </c>
      <c r="D46170">
        <v>480807</v>
      </c>
      <c r="E46170">
        <v>0</v>
      </c>
      <c r="F46170">
        <v>0</v>
      </c>
      <c r="I46170">
        <f>IF(E46170=3,1,0)</f>
        <v>0</v>
      </c>
    </row>
    <row r="46171" spans="1:9" x14ac:dyDescent="0.25">
      <c r="A46171" t="s">
        <v>69</v>
      </c>
      <c r="B46171">
        <v>12124</v>
      </c>
      <c r="C46171" t="s">
        <v>4</v>
      </c>
      <c r="D46171">
        <v>480807</v>
      </c>
      <c r="E46171">
        <v>0</v>
      </c>
      <c r="F46171">
        <v>0</v>
      </c>
      <c r="I46171">
        <f>IF(E46171=3,1,0)</f>
        <v>0</v>
      </c>
    </row>
    <row r="46172" spans="1:9" x14ac:dyDescent="0.25">
      <c r="A46172" t="s">
        <v>69</v>
      </c>
      <c r="B46172">
        <v>12124</v>
      </c>
      <c r="C46172" t="s">
        <v>4</v>
      </c>
      <c r="D46172">
        <v>480807</v>
      </c>
      <c r="E46172">
        <v>0</v>
      </c>
      <c r="F46172">
        <v>0</v>
      </c>
      <c r="I46172">
        <f>IF(E46172=3,1,0)</f>
        <v>0</v>
      </c>
    </row>
    <row r="46173" spans="1:9" x14ac:dyDescent="0.25">
      <c r="A46173" t="s">
        <v>69</v>
      </c>
      <c r="B46173">
        <v>12124</v>
      </c>
      <c r="C46173" t="s">
        <v>4</v>
      </c>
      <c r="D46173">
        <v>480807</v>
      </c>
      <c r="E46173">
        <v>0</v>
      </c>
      <c r="F46173">
        <v>0</v>
      </c>
      <c r="I46173">
        <f>IF(E46173=3,1,0)</f>
        <v>0</v>
      </c>
    </row>
    <row r="46174" spans="1:9" x14ac:dyDescent="0.25">
      <c r="A46174" t="s">
        <v>69</v>
      </c>
      <c r="B46174">
        <v>12124</v>
      </c>
      <c r="C46174" t="s">
        <v>4</v>
      </c>
      <c r="D46174">
        <v>480807</v>
      </c>
      <c r="E46174">
        <v>0</v>
      </c>
      <c r="F46174">
        <v>0</v>
      </c>
      <c r="I46174">
        <f>IF(E46174=3,1,0)</f>
        <v>0</v>
      </c>
    </row>
    <row r="46175" spans="1:9" x14ac:dyDescent="0.25">
      <c r="A46175" t="s">
        <v>69</v>
      </c>
      <c r="B46175">
        <v>12124</v>
      </c>
      <c r="C46175" t="s">
        <v>4</v>
      </c>
      <c r="D46175">
        <v>480807</v>
      </c>
      <c r="E46175">
        <v>0</v>
      </c>
      <c r="F46175">
        <v>0</v>
      </c>
      <c r="I46175">
        <f>IF(E46175=3,1,0)</f>
        <v>0</v>
      </c>
    </row>
    <row r="46176" spans="1:9" x14ac:dyDescent="0.25">
      <c r="A46176" t="s">
        <v>69</v>
      </c>
      <c r="B46176">
        <v>12124</v>
      </c>
      <c r="C46176" t="s">
        <v>4</v>
      </c>
      <c r="D46176">
        <v>480807</v>
      </c>
      <c r="E46176">
        <v>0</v>
      </c>
      <c r="F46176">
        <v>0</v>
      </c>
      <c r="I46176">
        <f>IF(E46176=3,1,0)</f>
        <v>0</v>
      </c>
    </row>
    <row r="46177" spans="1:9" x14ac:dyDescent="0.25">
      <c r="A46177" t="s">
        <v>69</v>
      </c>
      <c r="B46177">
        <v>12124</v>
      </c>
      <c r="C46177" t="s">
        <v>4</v>
      </c>
      <c r="D46177">
        <v>480807</v>
      </c>
      <c r="E46177">
        <v>0</v>
      </c>
      <c r="F46177">
        <v>0</v>
      </c>
      <c r="I46177">
        <f>IF(E46177=3,1,0)</f>
        <v>0</v>
      </c>
    </row>
    <row r="46178" spans="1:9" x14ac:dyDescent="0.25">
      <c r="A46178" t="s">
        <v>69</v>
      </c>
      <c r="B46178">
        <v>12124</v>
      </c>
      <c r="C46178" t="s">
        <v>4</v>
      </c>
      <c r="D46178">
        <v>480807</v>
      </c>
      <c r="E46178">
        <v>0</v>
      </c>
      <c r="F46178">
        <v>0</v>
      </c>
      <c r="I46178">
        <f>IF(E46178=3,1,0)</f>
        <v>0</v>
      </c>
    </row>
    <row r="46179" spans="1:9" x14ac:dyDescent="0.25">
      <c r="A46179" t="s">
        <v>69</v>
      </c>
      <c r="B46179">
        <v>12124</v>
      </c>
      <c r="C46179" t="s">
        <v>4</v>
      </c>
      <c r="D46179">
        <v>480807</v>
      </c>
      <c r="E46179">
        <v>0</v>
      </c>
      <c r="F46179">
        <v>0</v>
      </c>
      <c r="I46179">
        <f>IF(E46179=3,1,0)</f>
        <v>0</v>
      </c>
    </row>
    <row r="46180" spans="1:9" x14ac:dyDescent="0.25">
      <c r="A46180" t="s">
        <v>69</v>
      </c>
      <c r="B46180">
        <v>12124</v>
      </c>
      <c r="C46180" t="s">
        <v>4</v>
      </c>
      <c r="D46180">
        <v>480807</v>
      </c>
      <c r="E46180">
        <v>0</v>
      </c>
      <c r="F46180">
        <v>0</v>
      </c>
      <c r="I46180">
        <f>IF(E46180=3,1,0)</f>
        <v>0</v>
      </c>
    </row>
    <row r="46181" spans="1:9" x14ac:dyDescent="0.25">
      <c r="A46181" t="s">
        <v>69</v>
      </c>
      <c r="B46181">
        <v>12124</v>
      </c>
      <c r="C46181" t="s">
        <v>4</v>
      </c>
      <c r="D46181">
        <v>480807</v>
      </c>
      <c r="E46181">
        <v>0</v>
      </c>
      <c r="F46181">
        <v>0</v>
      </c>
      <c r="I46181">
        <f>IF(E46181=3,1,0)</f>
        <v>0</v>
      </c>
    </row>
    <row r="46182" spans="1:9" x14ac:dyDescent="0.25">
      <c r="A46182" t="s">
        <v>69</v>
      </c>
      <c r="B46182">
        <v>12124</v>
      </c>
      <c r="C46182" t="s">
        <v>4</v>
      </c>
      <c r="D46182">
        <v>480807</v>
      </c>
      <c r="E46182">
        <v>0</v>
      </c>
      <c r="F46182">
        <v>0</v>
      </c>
      <c r="I46182">
        <f>IF(E46182=3,1,0)</f>
        <v>0</v>
      </c>
    </row>
    <row r="46183" spans="1:9" x14ac:dyDescent="0.25">
      <c r="A46183" t="s">
        <v>69</v>
      </c>
      <c r="B46183">
        <v>12124</v>
      </c>
      <c r="C46183" t="s">
        <v>4</v>
      </c>
      <c r="D46183">
        <v>480807</v>
      </c>
      <c r="E46183">
        <v>0</v>
      </c>
      <c r="F46183">
        <v>0</v>
      </c>
      <c r="I46183">
        <f>IF(E46183=3,1,0)</f>
        <v>0</v>
      </c>
    </row>
    <row r="46184" spans="1:9" x14ac:dyDescent="0.25">
      <c r="A46184" t="s">
        <v>69</v>
      </c>
      <c r="B46184">
        <v>12124</v>
      </c>
      <c r="C46184" t="s">
        <v>4</v>
      </c>
      <c r="D46184">
        <v>480807</v>
      </c>
      <c r="E46184">
        <v>0</v>
      </c>
      <c r="F46184">
        <v>0</v>
      </c>
      <c r="I46184">
        <f>IF(E46184=3,1,0)</f>
        <v>0</v>
      </c>
    </row>
    <row r="46185" spans="1:9" x14ac:dyDescent="0.25">
      <c r="A46185" t="s">
        <v>69</v>
      </c>
      <c r="B46185">
        <v>12124</v>
      </c>
      <c r="C46185" t="s">
        <v>4</v>
      </c>
      <c r="D46185">
        <v>480807</v>
      </c>
      <c r="E46185">
        <v>0</v>
      </c>
      <c r="F46185">
        <v>0</v>
      </c>
      <c r="I46185">
        <f>IF(E46185=3,1,0)</f>
        <v>0</v>
      </c>
    </row>
    <row r="46186" spans="1:9" x14ac:dyDescent="0.25">
      <c r="A46186" t="s">
        <v>69</v>
      </c>
      <c r="B46186">
        <v>12124</v>
      </c>
      <c r="C46186" t="s">
        <v>4</v>
      </c>
      <c r="D46186">
        <v>480807</v>
      </c>
      <c r="E46186">
        <v>0</v>
      </c>
      <c r="F46186">
        <v>0</v>
      </c>
      <c r="I46186">
        <f>IF(E46186=3,1,0)</f>
        <v>0</v>
      </c>
    </row>
    <row r="46187" spans="1:9" x14ac:dyDescent="0.25">
      <c r="A46187" t="s">
        <v>69</v>
      </c>
      <c r="B46187">
        <v>12124</v>
      </c>
      <c r="C46187" t="s">
        <v>4</v>
      </c>
      <c r="D46187">
        <v>480807</v>
      </c>
      <c r="E46187">
        <v>0</v>
      </c>
      <c r="F46187">
        <v>0</v>
      </c>
      <c r="I46187">
        <f>IF(E46187=3,1,0)</f>
        <v>0</v>
      </c>
    </row>
    <row r="46188" spans="1:9" x14ac:dyDescent="0.25">
      <c r="A46188" t="s">
        <v>69</v>
      </c>
      <c r="B46188">
        <v>12124</v>
      </c>
      <c r="C46188" t="s">
        <v>4</v>
      </c>
      <c r="D46188">
        <v>480807</v>
      </c>
      <c r="E46188">
        <v>0</v>
      </c>
      <c r="F46188">
        <v>0</v>
      </c>
      <c r="I46188">
        <f>IF(E46188=3,1,0)</f>
        <v>0</v>
      </c>
    </row>
    <row r="46189" spans="1:9" x14ac:dyDescent="0.25">
      <c r="A46189" t="s">
        <v>69</v>
      </c>
      <c r="B46189">
        <v>12124</v>
      </c>
      <c r="C46189" t="s">
        <v>4</v>
      </c>
      <c r="D46189">
        <v>480807</v>
      </c>
      <c r="E46189">
        <v>0</v>
      </c>
      <c r="F46189">
        <v>0</v>
      </c>
      <c r="I46189">
        <f>IF(E46189=3,1,0)</f>
        <v>0</v>
      </c>
    </row>
    <row r="46190" spans="1:9" x14ac:dyDescent="0.25">
      <c r="A46190" t="s">
        <v>69</v>
      </c>
      <c r="B46190">
        <v>12124</v>
      </c>
      <c r="C46190" t="s">
        <v>4</v>
      </c>
      <c r="D46190">
        <v>480807</v>
      </c>
      <c r="E46190">
        <v>0</v>
      </c>
      <c r="F46190">
        <v>0</v>
      </c>
      <c r="I46190">
        <f>IF(E46190=3,1,0)</f>
        <v>0</v>
      </c>
    </row>
    <row r="46191" spans="1:9" x14ac:dyDescent="0.25">
      <c r="A46191" t="s">
        <v>69</v>
      </c>
      <c r="B46191">
        <v>12124</v>
      </c>
      <c r="C46191" t="s">
        <v>4</v>
      </c>
      <c r="D46191">
        <v>480807</v>
      </c>
      <c r="E46191">
        <v>0</v>
      </c>
      <c r="F46191">
        <v>0</v>
      </c>
      <c r="I46191">
        <f>IF(E46191=3,1,0)</f>
        <v>0</v>
      </c>
    </row>
    <row r="46192" spans="1:9" x14ac:dyDescent="0.25">
      <c r="A46192" t="s">
        <v>69</v>
      </c>
      <c r="B46192">
        <v>12124</v>
      </c>
      <c r="C46192" t="s">
        <v>4</v>
      </c>
      <c r="D46192">
        <v>480807</v>
      </c>
      <c r="E46192">
        <v>0</v>
      </c>
      <c r="F46192">
        <v>0</v>
      </c>
      <c r="I46192">
        <f>IF(E46192=3,1,0)</f>
        <v>0</v>
      </c>
    </row>
    <row r="46193" spans="1:9" x14ac:dyDescent="0.25">
      <c r="A46193" t="s">
        <v>69</v>
      </c>
      <c r="B46193">
        <v>12124</v>
      </c>
      <c r="C46193" t="s">
        <v>4</v>
      </c>
      <c r="D46193">
        <v>480807</v>
      </c>
      <c r="E46193">
        <v>0</v>
      </c>
      <c r="F46193">
        <v>0</v>
      </c>
      <c r="I46193">
        <f>IF(E46193=3,1,0)</f>
        <v>0</v>
      </c>
    </row>
    <row r="46194" spans="1:9" x14ac:dyDescent="0.25">
      <c r="A46194" t="s">
        <v>69</v>
      </c>
      <c r="B46194">
        <v>12124</v>
      </c>
      <c r="C46194" t="s">
        <v>4</v>
      </c>
      <c r="D46194">
        <v>480807</v>
      </c>
      <c r="E46194">
        <v>0</v>
      </c>
      <c r="F46194">
        <v>0</v>
      </c>
      <c r="I46194">
        <f>IF(E46194=3,1,0)</f>
        <v>0</v>
      </c>
    </row>
    <row r="46195" spans="1:9" x14ac:dyDescent="0.25">
      <c r="A46195" t="s">
        <v>69</v>
      </c>
      <c r="B46195">
        <v>12124</v>
      </c>
      <c r="C46195" t="s">
        <v>4</v>
      </c>
      <c r="D46195">
        <v>480807</v>
      </c>
      <c r="E46195">
        <v>0</v>
      </c>
      <c r="F46195">
        <v>0</v>
      </c>
      <c r="I46195">
        <f>IF(E46195=3,1,0)</f>
        <v>0</v>
      </c>
    </row>
    <row r="46196" spans="1:9" x14ac:dyDescent="0.25">
      <c r="A46196" t="s">
        <v>69</v>
      </c>
      <c r="B46196">
        <v>12124</v>
      </c>
      <c r="C46196" t="s">
        <v>4</v>
      </c>
      <c r="D46196">
        <v>480807</v>
      </c>
      <c r="E46196">
        <v>0</v>
      </c>
      <c r="F46196">
        <v>0</v>
      </c>
      <c r="I46196">
        <f>IF(E46196=3,1,0)</f>
        <v>0</v>
      </c>
    </row>
    <row r="46197" spans="1:9" x14ac:dyDescent="0.25">
      <c r="A46197" t="s">
        <v>69</v>
      </c>
      <c r="B46197">
        <v>12124</v>
      </c>
      <c r="C46197" t="s">
        <v>4</v>
      </c>
      <c r="D46197">
        <v>480807</v>
      </c>
      <c r="E46197">
        <v>0</v>
      </c>
      <c r="F46197">
        <v>0</v>
      </c>
      <c r="I46197">
        <f>IF(E46197=3,1,0)</f>
        <v>0</v>
      </c>
    </row>
    <row r="46198" spans="1:9" x14ac:dyDescent="0.25">
      <c r="A46198" t="s">
        <v>69</v>
      </c>
      <c r="B46198">
        <v>12124</v>
      </c>
      <c r="C46198" t="s">
        <v>4</v>
      </c>
      <c r="D46198">
        <v>480807</v>
      </c>
      <c r="E46198">
        <v>0</v>
      </c>
      <c r="F46198">
        <v>0</v>
      </c>
      <c r="I46198">
        <f>IF(E46198=3,1,0)</f>
        <v>0</v>
      </c>
    </row>
    <row r="46199" spans="1:9" x14ac:dyDescent="0.25">
      <c r="A46199" t="s">
        <v>69</v>
      </c>
      <c r="B46199">
        <v>12124</v>
      </c>
      <c r="C46199" t="s">
        <v>4</v>
      </c>
      <c r="D46199">
        <v>480807</v>
      </c>
      <c r="E46199">
        <v>0</v>
      </c>
      <c r="F46199">
        <v>0</v>
      </c>
      <c r="I46199">
        <f>IF(E46199=3,1,0)</f>
        <v>0</v>
      </c>
    </row>
    <row r="46200" spans="1:9" x14ac:dyDescent="0.25">
      <c r="A46200" t="s">
        <v>69</v>
      </c>
      <c r="B46200">
        <v>12124</v>
      </c>
      <c r="C46200" t="s">
        <v>4</v>
      </c>
      <c r="D46200">
        <v>480807</v>
      </c>
      <c r="E46200">
        <v>0</v>
      </c>
      <c r="F46200">
        <v>0</v>
      </c>
      <c r="I46200">
        <f>IF(E46200=3,1,0)</f>
        <v>0</v>
      </c>
    </row>
    <row r="46201" spans="1:9" x14ac:dyDescent="0.25">
      <c r="A46201" t="s">
        <v>69</v>
      </c>
      <c r="B46201">
        <v>12124</v>
      </c>
      <c r="C46201" t="s">
        <v>4</v>
      </c>
      <c r="D46201">
        <v>480807</v>
      </c>
      <c r="E46201">
        <v>0</v>
      </c>
      <c r="F46201">
        <v>0</v>
      </c>
      <c r="I46201">
        <f>IF(E46201=3,1,0)</f>
        <v>0</v>
      </c>
    </row>
    <row r="46202" spans="1:9" x14ac:dyDescent="0.25">
      <c r="A46202" t="s">
        <v>69</v>
      </c>
      <c r="B46202">
        <v>12124</v>
      </c>
      <c r="C46202" t="s">
        <v>4</v>
      </c>
      <c r="D46202">
        <v>480807</v>
      </c>
      <c r="E46202">
        <v>0</v>
      </c>
      <c r="F46202">
        <v>0</v>
      </c>
      <c r="I46202">
        <f>IF(E46202=3,1,0)</f>
        <v>0</v>
      </c>
    </row>
    <row r="46203" spans="1:9" x14ac:dyDescent="0.25">
      <c r="A46203" t="s">
        <v>69</v>
      </c>
      <c r="B46203">
        <v>12124</v>
      </c>
      <c r="C46203" t="s">
        <v>4</v>
      </c>
      <c r="D46203">
        <v>480807</v>
      </c>
      <c r="E46203">
        <v>0</v>
      </c>
      <c r="F46203">
        <v>0</v>
      </c>
      <c r="I46203">
        <f>IF(E46203=3,1,0)</f>
        <v>0</v>
      </c>
    </row>
    <row r="46204" spans="1:9" x14ac:dyDescent="0.25">
      <c r="A46204" t="s">
        <v>69</v>
      </c>
      <c r="B46204">
        <v>12124</v>
      </c>
      <c r="C46204" t="s">
        <v>4</v>
      </c>
      <c r="D46204">
        <v>480807</v>
      </c>
      <c r="E46204">
        <v>0</v>
      </c>
      <c r="F46204">
        <v>0</v>
      </c>
      <c r="I46204">
        <f>IF(E46204=3,1,0)</f>
        <v>0</v>
      </c>
    </row>
    <row r="46205" spans="1:9" x14ac:dyDescent="0.25">
      <c r="A46205" t="s">
        <v>69</v>
      </c>
      <c r="B46205">
        <v>12124</v>
      </c>
      <c r="C46205" t="s">
        <v>4</v>
      </c>
      <c r="D46205">
        <v>480807</v>
      </c>
      <c r="E46205">
        <v>0</v>
      </c>
      <c r="F46205">
        <v>0</v>
      </c>
      <c r="I46205">
        <f>IF(E46205=3,1,0)</f>
        <v>0</v>
      </c>
    </row>
    <row r="46206" spans="1:9" x14ac:dyDescent="0.25">
      <c r="A46206" t="s">
        <v>69</v>
      </c>
      <c r="B46206">
        <v>12124</v>
      </c>
      <c r="C46206" t="s">
        <v>4</v>
      </c>
      <c r="D46206">
        <v>480807</v>
      </c>
      <c r="E46206">
        <v>0</v>
      </c>
      <c r="F46206">
        <v>0</v>
      </c>
      <c r="I46206">
        <f>IF(E46206=3,1,0)</f>
        <v>0</v>
      </c>
    </row>
    <row r="46207" spans="1:9" x14ac:dyDescent="0.25">
      <c r="A46207" t="s">
        <v>69</v>
      </c>
      <c r="B46207">
        <v>12124</v>
      </c>
      <c r="C46207" t="s">
        <v>4</v>
      </c>
      <c r="D46207">
        <v>480807</v>
      </c>
      <c r="E46207">
        <v>0</v>
      </c>
      <c r="F46207">
        <v>0</v>
      </c>
      <c r="I46207">
        <f>IF(E46207=3,1,0)</f>
        <v>0</v>
      </c>
    </row>
    <row r="46208" spans="1:9" x14ac:dyDescent="0.25">
      <c r="A46208" t="s">
        <v>69</v>
      </c>
      <c r="B46208">
        <v>12124</v>
      </c>
      <c r="C46208" t="s">
        <v>4</v>
      </c>
      <c r="D46208">
        <v>480807</v>
      </c>
      <c r="E46208">
        <v>0</v>
      </c>
      <c r="F46208">
        <v>0</v>
      </c>
      <c r="I46208">
        <f>IF(E46208=3,1,0)</f>
        <v>0</v>
      </c>
    </row>
    <row r="46209" spans="1:9" x14ac:dyDescent="0.25">
      <c r="A46209" t="s">
        <v>69</v>
      </c>
      <c r="B46209">
        <v>12124</v>
      </c>
      <c r="C46209" t="s">
        <v>4</v>
      </c>
      <c r="D46209">
        <v>480807</v>
      </c>
      <c r="E46209">
        <v>0</v>
      </c>
      <c r="F46209">
        <v>0</v>
      </c>
      <c r="I46209">
        <f>IF(E46209=3,1,0)</f>
        <v>0</v>
      </c>
    </row>
    <row r="46210" spans="1:9" x14ac:dyDescent="0.25">
      <c r="A46210" t="s">
        <v>69</v>
      </c>
      <c r="B46210">
        <v>12124</v>
      </c>
      <c r="C46210" t="s">
        <v>4</v>
      </c>
      <c r="D46210">
        <v>480807</v>
      </c>
      <c r="E46210">
        <v>0</v>
      </c>
      <c r="F46210">
        <v>0</v>
      </c>
      <c r="I46210">
        <f>IF(E46210=3,1,0)</f>
        <v>0</v>
      </c>
    </row>
    <row r="46211" spans="1:9" x14ac:dyDescent="0.25">
      <c r="A46211" t="s">
        <v>69</v>
      </c>
      <c r="B46211">
        <v>12124</v>
      </c>
      <c r="C46211" t="s">
        <v>4</v>
      </c>
      <c r="D46211">
        <v>480807</v>
      </c>
      <c r="E46211">
        <v>0</v>
      </c>
      <c r="F46211">
        <v>0</v>
      </c>
      <c r="I46211">
        <f>IF(E46211=3,1,0)</f>
        <v>0</v>
      </c>
    </row>
    <row r="46212" spans="1:9" x14ac:dyDescent="0.25">
      <c r="A46212" t="s">
        <v>69</v>
      </c>
      <c r="B46212">
        <v>12124</v>
      </c>
      <c r="C46212" t="s">
        <v>4</v>
      </c>
      <c r="D46212">
        <v>480807</v>
      </c>
      <c r="E46212">
        <v>0</v>
      </c>
      <c r="F46212">
        <v>0</v>
      </c>
      <c r="I46212">
        <f>IF(E46212=3,1,0)</f>
        <v>0</v>
      </c>
    </row>
    <row r="46213" spans="1:9" x14ac:dyDescent="0.25">
      <c r="A46213" t="s">
        <v>69</v>
      </c>
      <c r="B46213">
        <v>12124</v>
      </c>
      <c r="C46213" t="s">
        <v>4</v>
      </c>
      <c r="D46213">
        <v>480807</v>
      </c>
      <c r="E46213">
        <v>0</v>
      </c>
      <c r="F46213">
        <v>0</v>
      </c>
      <c r="I46213">
        <f>IF(E46213=3,1,0)</f>
        <v>0</v>
      </c>
    </row>
    <row r="46214" spans="1:9" x14ac:dyDescent="0.25">
      <c r="A46214" t="s">
        <v>69</v>
      </c>
      <c r="B46214">
        <v>12124</v>
      </c>
      <c r="C46214" t="s">
        <v>4</v>
      </c>
      <c r="D46214">
        <v>480807</v>
      </c>
      <c r="E46214">
        <v>0</v>
      </c>
      <c r="F46214">
        <v>0</v>
      </c>
      <c r="I46214">
        <f>IF(E46214=3,1,0)</f>
        <v>0</v>
      </c>
    </row>
    <row r="46215" spans="1:9" x14ac:dyDescent="0.25">
      <c r="A46215" t="s">
        <v>69</v>
      </c>
      <c r="B46215">
        <v>12124</v>
      </c>
      <c r="C46215" t="s">
        <v>4</v>
      </c>
      <c r="D46215">
        <v>480807</v>
      </c>
      <c r="E46215">
        <v>0</v>
      </c>
      <c r="F46215">
        <v>0</v>
      </c>
      <c r="I46215">
        <f>IF(E46215=3,1,0)</f>
        <v>0</v>
      </c>
    </row>
    <row r="46216" spans="1:9" x14ac:dyDescent="0.25">
      <c r="A46216" t="s">
        <v>69</v>
      </c>
      <c r="B46216">
        <v>12124</v>
      </c>
      <c r="C46216" t="s">
        <v>4</v>
      </c>
      <c r="D46216">
        <v>480807</v>
      </c>
      <c r="E46216">
        <v>0</v>
      </c>
      <c r="F46216">
        <v>0</v>
      </c>
      <c r="I46216">
        <f>IF(E46216=3,1,0)</f>
        <v>0</v>
      </c>
    </row>
    <row r="46217" spans="1:9" x14ac:dyDescent="0.25">
      <c r="A46217" t="s">
        <v>69</v>
      </c>
      <c r="B46217">
        <v>12124</v>
      </c>
      <c r="C46217" t="s">
        <v>4</v>
      </c>
      <c r="D46217">
        <v>480807</v>
      </c>
      <c r="E46217">
        <v>0</v>
      </c>
      <c r="F46217">
        <v>0</v>
      </c>
      <c r="I46217">
        <f>IF(E46217=3,1,0)</f>
        <v>0</v>
      </c>
    </row>
    <row r="46218" spans="1:9" x14ac:dyDescent="0.25">
      <c r="A46218" t="s">
        <v>69</v>
      </c>
      <c r="B46218">
        <v>12124</v>
      </c>
      <c r="C46218" t="s">
        <v>4</v>
      </c>
      <c r="D46218">
        <v>480807</v>
      </c>
      <c r="E46218">
        <v>0</v>
      </c>
      <c r="F46218">
        <v>0</v>
      </c>
      <c r="I46218">
        <f>IF(E46218=3,1,0)</f>
        <v>0</v>
      </c>
    </row>
    <row r="46219" spans="1:9" x14ac:dyDescent="0.25">
      <c r="A46219" t="s">
        <v>69</v>
      </c>
      <c r="B46219">
        <v>12124</v>
      </c>
      <c r="C46219" t="s">
        <v>4</v>
      </c>
      <c r="D46219">
        <v>480807</v>
      </c>
      <c r="E46219">
        <v>0</v>
      </c>
      <c r="F46219">
        <v>0</v>
      </c>
      <c r="I46219">
        <f>IF(E46219=3,1,0)</f>
        <v>0</v>
      </c>
    </row>
    <row r="46220" spans="1:9" x14ac:dyDescent="0.25">
      <c r="A46220" t="s">
        <v>69</v>
      </c>
      <c r="B46220">
        <v>12124</v>
      </c>
      <c r="C46220" t="s">
        <v>4</v>
      </c>
      <c r="D46220">
        <v>480807</v>
      </c>
      <c r="E46220">
        <v>0</v>
      </c>
      <c r="F46220">
        <v>0</v>
      </c>
      <c r="I46220">
        <f>IF(E46220=3,1,0)</f>
        <v>0</v>
      </c>
    </row>
    <row r="46221" spans="1:9" x14ac:dyDescent="0.25">
      <c r="A46221" t="s">
        <v>69</v>
      </c>
      <c r="B46221">
        <v>12124</v>
      </c>
      <c r="C46221" t="s">
        <v>4</v>
      </c>
      <c r="D46221">
        <v>480807</v>
      </c>
      <c r="E46221">
        <v>0</v>
      </c>
      <c r="F46221">
        <v>0</v>
      </c>
      <c r="I46221">
        <f>IF(E46221=3,1,0)</f>
        <v>0</v>
      </c>
    </row>
    <row r="46222" spans="1:9" x14ac:dyDescent="0.25">
      <c r="A46222" t="s">
        <v>69</v>
      </c>
      <c r="B46222">
        <v>12124</v>
      </c>
      <c r="C46222" t="s">
        <v>4</v>
      </c>
      <c r="D46222">
        <v>480807</v>
      </c>
      <c r="E46222">
        <v>0</v>
      </c>
      <c r="F46222">
        <v>0</v>
      </c>
      <c r="I46222">
        <f>IF(E46222=3,1,0)</f>
        <v>0</v>
      </c>
    </row>
    <row r="46223" spans="1:9" x14ac:dyDescent="0.25">
      <c r="A46223" t="s">
        <v>69</v>
      </c>
      <c r="B46223">
        <v>12124</v>
      </c>
      <c r="C46223" t="s">
        <v>4</v>
      </c>
      <c r="D46223">
        <v>480807</v>
      </c>
      <c r="E46223">
        <v>0</v>
      </c>
      <c r="F46223">
        <v>0</v>
      </c>
      <c r="I46223">
        <f>IF(E46223=3,1,0)</f>
        <v>0</v>
      </c>
    </row>
    <row r="46224" spans="1:9" x14ac:dyDescent="0.25">
      <c r="A46224" t="s">
        <v>69</v>
      </c>
      <c r="B46224">
        <v>12124</v>
      </c>
      <c r="C46224" t="s">
        <v>4</v>
      </c>
      <c r="D46224">
        <v>480807</v>
      </c>
      <c r="E46224">
        <v>0</v>
      </c>
      <c r="F46224">
        <v>0</v>
      </c>
      <c r="I46224">
        <f>IF(E46224=3,1,0)</f>
        <v>0</v>
      </c>
    </row>
    <row r="46225" spans="1:9" x14ac:dyDescent="0.25">
      <c r="A46225" t="s">
        <v>69</v>
      </c>
      <c r="B46225">
        <v>12124</v>
      </c>
      <c r="C46225" t="s">
        <v>4</v>
      </c>
      <c r="D46225">
        <v>480807</v>
      </c>
      <c r="E46225">
        <v>0</v>
      </c>
      <c r="F46225">
        <v>0</v>
      </c>
      <c r="I46225">
        <f>IF(E46225=3,1,0)</f>
        <v>0</v>
      </c>
    </row>
    <row r="46226" spans="1:9" x14ac:dyDescent="0.25">
      <c r="A46226" t="s">
        <v>69</v>
      </c>
      <c r="B46226">
        <v>12124</v>
      </c>
      <c r="C46226" t="s">
        <v>4</v>
      </c>
      <c r="D46226">
        <v>480807</v>
      </c>
      <c r="E46226">
        <v>0</v>
      </c>
      <c r="F46226">
        <v>0</v>
      </c>
      <c r="I46226">
        <f>IF(E46226=3,1,0)</f>
        <v>0</v>
      </c>
    </row>
    <row r="46227" spans="1:9" x14ac:dyDescent="0.25">
      <c r="A46227" t="s">
        <v>69</v>
      </c>
      <c r="B46227">
        <v>12124</v>
      </c>
      <c r="C46227" t="s">
        <v>4</v>
      </c>
      <c r="D46227">
        <v>480807</v>
      </c>
      <c r="E46227">
        <v>0</v>
      </c>
      <c r="F46227">
        <v>0</v>
      </c>
      <c r="I46227">
        <f>IF(E46227=3,1,0)</f>
        <v>0</v>
      </c>
    </row>
    <row r="46228" spans="1:9" x14ac:dyDescent="0.25">
      <c r="A46228" t="s">
        <v>69</v>
      </c>
      <c r="B46228">
        <v>12124</v>
      </c>
      <c r="C46228" t="s">
        <v>4</v>
      </c>
      <c r="D46228">
        <v>480807</v>
      </c>
      <c r="E46228">
        <v>0</v>
      </c>
      <c r="F46228">
        <v>0</v>
      </c>
      <c r="I46228">
        <f>IF(E46228=3,1,0)</f>
        <v>0</v>
      </c>
    </row>
    <row r="46229" spans="1:9" x14ac:dyDescent="0.25">
      <c r="A46229" t="s">
        <v>69</v>
      </c>
      <c r="B46229">
        <v>12124</v>
      </c>
      <c r="C46229" t="s">
        <v>4</v>
      </c>
      <c r="D46229">
        <v>480807</v>
      </c>
      <c r="E46229">
        <v>0</v>
      </c>
      <c r="F46229">
        <v>0</v>
      </c>
      <c r="I46229">
        <f>IF(E46229=3,1,0)</f>
        <v>0</v>
      </c>
    </row>
    <row r="46230" spans="1:9" x14ac:dyDescent="0.25">
      <c r="A46230" t="s">
        <v>69</v>
      </c>
      <c r="B46230">
        <v>12124</v>
      </c>
      <c r="C46230" t="s">
        <v>4</v>
      </c>
      <c r="D46230">
        <v>480807</v>
      </c>
      <c r="E46230">
        <v>0</v>
      </c>
      <c r="F46230">
        <v>0</v>
      </c>
      <c r="I46230">
        <f>IF(E46230=3,1,0)</f>
        <v>0</v>
      </c>
    </row>
    <row r="46231" spans="1:9" x14ac:dyDescent="0.25">
      <c r="A46231" t="s">
        <v>69</v>
      </c>
      <c r="B46231">
        <v>12124</v>
      </c>
      <c r="C46231" t="s">
        <v>4</v>
      </c>
      <c r="D46231">
        <v>480807</v>
      </c>
      <c r="E46231">
        <v>0</v>
      </c>
      <c r="F46231">
        <v>0</v>
      </c>
      <c r="I46231">
        <f>IF(E46231=3,1,0)</f>
        <v>0</v>
      </c>
    </row>
    <row r="46232" spans="1:9" x14ac:dyDescent="0.25">
      <c r="A46232" t="s">
        <v>69</v>
      </c>
      <c r="B46232">
        <v>12124</v>
      </c>
      <c r="C46232" t="s">
        <v>4</v>
      </c>
      <c r="D46232">
        <v>480807</v>
      </c>
      <c r="E46232">
        <v>0</v>
      </c>
      <c r="F46232">
        <v>0</v>
      </c>
      <c r="I46232">
        <f>IF(E46232=3,1,0)</f>
        <v>0</v>
      </c>
    </row>
    <row r="46233" spans="1:9" x14ac:dyDescent="0.25">
      <c r="A46233" t="s">
        <v>69</v>
      </c>
      <c r="B46233">
        <v>12124</v>
      </c>
      <c r="C46233" t="s">
        <v>4</v>
      </c>
      <c r="D46233">
        <v>480807</v>
      </c>
      <c r="E46233">
        <v>0</v>
      </c>
      <c r="F46233">
        <v>0</v>
      </c>
      <c r="I46233">
        <f>IF(E46233=3,1,0)</f>
        <v>0</v>
      </c>
    </row>
    <row r="46234" spans="1:9" x14ac:dyDescent="0.25">
      <c r="A46234" t="s">
        <v>69</v>
      </c>
      <c r="B46234">
        <v>12124</v>
      </c>
      <c r="C46234" t="s">
        <v>4</v>
      </c>
      <c r="D46234">
        <v>480807</v>
      </c>
      <c r="E46234">
        <v>0</v>
      </c>
      <c r="F46234">
        <v>0</v>
      </c>
      <c r="I46234">
        <f>IF(E46234=3,1,0)</f>
        <v>0</v>
      </c>
    </row>
    <row r="46235" spans="1:9" x14ac:dyDescent="0.25">
      <c r="A46235" t="s">
        <v>69</v>
      </c>
      <c r="B46235">
        <v>12124</v>
      </c>
      <c r="C46235" t="s">
        <v>4</v>
      </c>
      <c r="D46235">
        <v>480807</v>
      </c>
      <c r="E46235">
        <v>0</v>
      </c>
      <c r="F46235">
        <v>0</v>
      </c>
      <c r="I46235">
        <f>IF(E46235=3,1,0)</f>
        <v>0</v>
      </c>
    </row>
    <row r="46236" spans="1:9" x14ac:dyDescent="0.25">
      <c r="A46236" t="s">
        <v>69</v>
      </c>
      <c r="B46236">
        <v>12124</v>
      </c>
      <c r="C46236" t="s">
        <v>4</v>
      </c>
      <c r="D46236">
        <v>480807</v>
      </c>
      <c r="E46236">
        <v>0</v>
      </c>
      <c r="F46236">
        <v>0</v>
      </c>
      <c r="I46236">
        <f>IF(E46236=3,1,0)</f>
        <v>0</v>
      </c>
    </row>
    <row r="46237" spans="1:9" x14ac:dyDescent="0.25">
      <c r="A46237" t="s">
        <v>69</v>
      </c>
      <c r="B46237">
        <v>12124</v>
      </c>
      <c r="C46237" t="s">
        <v>4</v>
      </c>
      <c r="D46237">
        <v>480807</v>
      </c>
      <c r="E46237">
        <v>0</v>
      </c>
      <c r="F46237">
        <v>0</v>
      </c>
      <c r="I46237">
        <f>IF(E46237=3,1,0)</f>
        <v>0</v>
      </c>
    </row>
    <row r="46238" spans="1:9" x14ac:dyDescent="0.25">
      <c r="A46238" t="s">
        <v>69</v>
      </c>
      <c r="B46238">
        <v>12124</v>
      </c>
      <c r="C46238" t="s">
        <v>4</v>
      </c>
      <c r="D46238">
        <v>480807</v>
      </c>
      <c r="E46238">
        <v>0</v>
      </c>
      <c r="F46238">
        <v>0</v>
      </c>
      <c r="I46238">
        <f>IF(E46238=3,1,0)</f>
        <v>0</v>
      </c>
    </row>
    <row r="46239" spans="1:9" x14ac:dyDescent="0.25">
      <c r="A46239" t="s">
        <v>69</v>
      </c>
      <c r="B46239">
        <v>12124</v>
      </c>
      <c r="C46239" t="s">
        <v>4</v>
      </c>
      <c r="D46239">
        <v>480807</v>
      </c>
      <c r="E46239">
        <v>0</v>
      </c>
      <c r="F46239">
        <v>0</v>
      </c>
      <c r="I46239">
        <f>IF(E46239=3,1,0)</f>
        <v>0</v>
      </c>
    </row>
    <row r="46240" spans="1:9" x14ac:dyDescent="0.25">
      <c r="A46240" t="s">
        <v>69</v>
      </c>
      <c r="B46240">
        <v>12124</v>
      </c>
      <c r="C46240" t="s">
        <v>4</v>
      </c>
      <c r="D46240">
        <v>480807</v>
      </c>
      <c r="E46240">
        <v>0</v>
      </c>
      <c r="F46240">
        <v>0</v>
      </c>
      <c r="I46240">
        <f>IF(E46240=3,1,0)</f>
        <v>0</v>
      </c>
    </row>
    <row r="46241" spans="1:9" x14ac:dyDescent="0.25">
      <c r="A46241" t="s">
        <v>69</v>
      </c>
      <c r="B46241">
        <v>12124</v>
      </c>
      <c r="C46241" t="s">
        <v>4</v>
      </c>
      <c r="D46241">
        <v>480807</v>
      </c>
      <c r="E46241">
        <v>0</v>
      </c>
      <c r="F46241">
        <v>0</v>
      </c>
      <c r="I46241">
        <f>IF(E46241=3,1,0)</f>
        <v>0</v>
      </c>
    </row>
    <row r="46242" spans="1:9" x14ac:dyDescent="0.25">
      <c r="A46242" t="s">
        <v>69</v>
      </c>
      <c r="B46242">
        <v>12124</v>
      </c>
      <c r="C46242" t="s">
        <v>4</v>
      </c>
      <c r="D46242">
        <v>480807</v>
      </c>
      <c r="E46242">
        <v>0</v>
      </c>
      <c r="F46242">
        <v>0</v>
      </c>
      <c r="I46242">
        <f>IF(E46242=3,1,0)</f>
        <v>0</v>
      </c>
    </row>
    <row r="46243" spans="1:9" x14ac:dyDescent="0.25">
      <c r="A46243" t="s">
        <v>69</v>
      </c>
      <c r="B46243">
        <v>12124</v>
      </c>
      <c r="C46243" t="s">
        <v>4</v>
      </c>
      <c r="D46243">
        <v>480807</v>
      </c>
      <c r="E46243">
        <v>0</v>
      </c>
      <c r="F46243">
        <v>0</v>
      </c>
      <c r="I46243">
        <f>IF(E46243=3,1,0)</f>
        <v>0</v>
      </c>
    </row>
    <row r="46244" spans="1:9" x14ac:dyDescent="0.25">
      <c r="A46244" t="s">
        <v>69</v>
      </c>
      <c r="B46244">
        <v>12124</v>
      </c>
      <c r="C46244" t="s">
        <v>4</v>
      </c>
      <c r="D46244">
        <v>480807</v>
      </c>
      <c r="E46244">
        <v>0</v>
      </c>
      <c r="F46244">
        <v>0</v>
      </c>
      <c r="I46244">
        <f>IF(E46244=3,1,0)</f>
        <v>0</v>
      </c>
    </row>
    <row r="46245" spans="1:9" x14ac:dyDescent="0.25">
      <c r="A46245" t="s">
        <v>69</v>
      </c>
      <c r="B46245">
        <v>12124</v>
      </c>
      <c r="C46245" t="s">
        <v>4</v>
      </c>
      <c r="D46245">
        <v>480807</v>
      </c>
      <c r="E46245">
        <v>0</v>
      </c>
      <c r="F46245">
        <v>0</v>
      </c>
      <c r="I46245">
        <f>IF(E46245=3,1,0)</f>
        <v>0</v>
      </c>
    </row>
    <row r="46246" spans="1:9" x14ac:dyDescent="0.25">
      <c r="A46246" t="s">
        <v>69</v>
      </c>
      <c r="B46246">
        <v>12124</v>
      </c>
      <c r="C46246" t="s">
        <v>4</v>
      </c>
      <c r="D46246">
        <v>480807</v>
      </c>
      <c r="E46246">
        <v>0</v>
      </c>
      <c r="F46246">
        <v>0</v>
      </c>
      <c r="I46246">
        <f>IF(E46246=3,1,0)</f>
        <v>0</v>
      </c>
    </row>
    <row r="46247" spans="1:9" x14ac:dyDescent="0.25">
      <c r="A46247" t="s">
        <v>69</v>
      </c>
      <c r="B46247">
        <v>12124</v>
      </c>
      <c r="C46247" t="s">
        <v>4</v>
      </c>
      <c r="D46247">
        <v>480807</v>
      </c>
      <c r="E46247">
        <v>0</v>
      </c>
      <c r="F46247">
        <v>0</v>
      </c>
      <c r="I46247">
        <f>IF(E46247=3,1,0)</f>
        <v>0</v>
      </c>
    </row>
    <row r="46248" spans="1:9" x14ac:dyDescent="0.25">
      <c r="A46248" t="s">
        <v>69</v>
      </c>
      <c r="B46248">
        <v>12124</v>
      </c>
      <c r="C46248" t="s">
        <v>4</v>
      </c>
      <c r="D46248">
        <v>480807</v>
      </c>
      <c r="E46248">
        <v>0</v>
      </c>
      <c r="F46248">
        <v>0</v>
      </c>
      <c r="I46248">
        <f>IF(E46248=3,1,0)</f>
        <v>0</v>
      </c>
    </row>
    <row r="46249" spans="1:9" x14ac:dyDescent="0.25">
      <c r="A46249" t="s">
        <v>69</v>
      </c>
      <c r="B46249">
        <v>12124</v>
      </c>
      <c r="C46249" t="s">
        <v>4</v>
      </c>
      <c r="D46249">
        <v>480807</v>
      </c>
      <c r="E46249">
        <v>0</v>
      </c>
      <c r="F46249">
        <v>0</v>
      </c>
      <c r="I46249">
        <f>IF(E46249=3,1,0)</f>
        <v>0</v>
      </c>
    </row>
    <row r="46250" spans="1:9" x14ac:dyDescent="0.25">
      <c r="A46250" t="s">
        <v>69</v>
      </c>
      <c r="B46250">
        <v>12124</v>
      </c>
      <c r="C46250" t="s">
        <v>4</v>
      </c>
      <c r="D46250">
        <v>480807</v>
      </c>
      <c r="E46250">
        <v>0</v>
      </c>
      <c r="F46250">
        <v>0</v>
      </c>
      <c r="I46250">
        <f>IF(E46250=3,1,0)</f>
        <v>0</v>
      </c>
    </row>
    <row r="46251" spans="1:9" x14ac:dyDescent="0.25">
      <c r="A46251" t="s">
        <v>69</v>
      </c>
      <c r="B46251">
        <v>12124</v>
      </c>
      <c r="C46251" t="s">
        <v>4</v>
      </c>
      <c r="D46251">
        <v>480807</v>
      </c>
      <c r="E46251">
        <v>0</v>
      </c>
      <c r="F46251">
        <v>0</v>
      </c>
      <c r="I46251">
        <f>IF(E46251=3,1,0)</f>
        <v>0</v>
      </c>
    </row>
    <row r="46252" spans="1:9" x14ac:dyDescent="0.25">
      <c r="A46252" t="s">
        <v>69</v>
      </c>
      <c r="B46252">
        <v>12124</v>
      </c>
      <c r="C46252" t="s">
        <v>4</v>
      </c>
      <c r="D46252">
        <v>480807</v>
      </c>
      <c r="E46252">
        <v>0</v>
      </c>
      <c r="F46252">
        <v>0</v>
      </c>
      <c r="I46252">
        <f>IF(E46252=3,1,0)</f>
        <v>0</v>
      </c>
    </row>
    <row r="46253" spans="1:9" x14ac:dyDescent="0.25">
      <c r="A46253" t="s">
        <v>69</v>
      </c>
      <c r="B46253">
        <v>12124</v>
      </c>
      <c r="C46253" t="s">
        <v>4</v>
      </c>
      <c r="D46253">
        <v>480807</v>
      </c>
      <c r="E46253">
        <v>0</v>
      </c>
      <c r="F46253">
        <v>0</v>
      </c>
      <c r="I46253">
        <f>IF(E46253=3,1,0)</f>
        <v>0</v>
      </c>
    </row>
    <row r="46254" spans="1:9" x14ac:dyDescent="0.25">
      <c r="A46254" t="s">
        <v>69</v>
      </c>
      <c r="B46254">
        <v>12124</v>
      </c>
      <c r="C46254" t="s">
        <v>4</v>
      </c>
      <c r="D46254">
        <v>480807</v>
      </c>
      <c r="E46254">
        <v>0</v>
      </c>
      <c r="F46254">
        <v>0</v>
      </c>
      <c r="I46254">
        <f>IF(E46254=3,1,0)</f>
        <v>0</v>
      </c>
    </row>
    <row r="46255" spans="1:9" x14ac:dyDescent="0.25">
      <c r="A46255" t="s">
        <v>69</v>
      </c>
      <c r="B46255">
        <v>12124</v>
      </c>
      <c r="C46255" t="s">
        <v>4</v>
      </c>
      <c r="D46255">
        <v>480807</v>
      </c>
      <c r="E46255">
        <v>0</v>
      </c>
      <c r="F46255">
        <v>0</v>
      </c>
      <c r="I46255">
        <f>IF(E46255=3,1,0)</f>
        <v>0</v>
      </c>
    </row>
    <row r="46256" spans="1:9" x14ac:dyDescent="0.25">
      <c r="A46256" t="s">
        <v>69</v>
      </c>
      <c r="B46256">
        <v>12124</v>
      </c>
      <c r="C46256" t="s">
        <v>4</v>
      </c>
      <c r="D46256">
        <v>480807</v>
      </c>
      <c r="E46256">
        <v>0</v>
      </c>
      <c r="F46256">
        <v>0</v>
      </c>
      <c r="I46256">
        <f>IF(E46256=3,1,0)</f>
        <v>0</v>
      </c>
    </row>
    <row r="46257" spans="1:9" x14ac:dyDescent="0.25">
      <c r="A46257" t="s">
        <v>69</v>
      </c>
      <c r="B46257">
        <v>12124</v>
      </c>
      <c r="C46257" t="s">
        <v>4</v>
      </c>
      <c r="D46257">
        <v>480807</v>
      </c>
      <c r="E46257">
        <v>0</v>
      </c>
      <c r="F46257">
        <v>0</v>
      </c>
      <c r="I46257">
        <f>IF(E46257=3,1,0)</f>
        <v>0</v>
      </c>
    </row>
    <row r="46258" spans="1:9" x14ac:dyDescent="0.25">
      <c r="A46258" t="s">
        <v>69</v>
      </c>
      <c r="B46258">
        <v>12124</v>
      </c>
      <c r="C46258" t="s">
        <v>4</v>
      </c>
      <c r="D46258">
        <v>480807</v>
      </c>
      <c r="E46258">
        <v>0</v>
      </c>
      <c r="F46258">
        <v>0</v>
      </c>
      <c r="I46258">
        <f>IF(E46258=3,1,0)</f>
        <v>0</v>
      </c>
    </row>
    <row r="46259" spans="1:9" x14ac:dyDescent="0.25">
      <c r="A46259" t="s">
        <v>69</v>
      </c>
      <c r="B46259">
        <v>12124</v>
      </c>
      <c r="C46259" t="s">
        <v>4</v>
      </c>
      <c r="D46259">
        <v>480807</v>
      </c>
      <c r="E46259">
        <v>0</v>
      </c>
      <c r="F46259">
        <v>0</v>
      </c>
      <c r="I46259">
        <f>IF(E46259=3,1,0)</f>
        <v>0</v>
      </c>
    </row>
    <row r="46260" spans="1:9" x14ac:dyDescent="0.25">
      <c r="A46260" t="s">
        <v>69</v>
      </c>
      <c r="B46260">
        <v>12124</v>
      </c>
      <c r="C46260" t="s">
        <v>4</v>
      </c>
      <c r="D46260">
        <v>480807</v>
      </c>
      <c r="E46260">
        <v>0</v>
      </c>
      <c r="F46260">
        <v>0</v>
      </c>
      <c r="I46260">
        <f>IF(E46260=3,1,0)</f>
        <v>0</v>
      </c>
    </row>
    <row r="46261" spans="1:9" x14ac:dyDescent="0.25">
      <c r="A46261" t="s">
        <v>69</v>
      </c>
      <c r="B46261">
        <v>12124</v>
      </c>
      <c r="C46261" t="s">
        <v>4</v>
      </c>
      <c r="D46261">
        <v>480807</v>
      </c>
      <c r="E46261">
        <v>0</v>
      </c>
      <c r="F46261">
        <v>0</v>
      </c>
      <c r="I46261">
        <f>IF(E46261=3,1,0)</f>
        <v>0</v>
      </c>
    </row>
    <row r="46262" spans="1:9" x14ac:dyDescent="0.25">
      <c r="A46262" t="s">
        <v>69</v>
      </c>
      <c r="B46262">
        <v>12124</v>
      </c>
      <c r="C46262" t="s">
        <v>4</v>
      </c>
      <c r="D46262">
        <v>480807</v>
      </c>
      <c r="E46262">
        <v>0</v>
      </c>
      <c r="F46262">
        <v>0</v>
      </c>
      <c r="I46262">
        <f>IF(E46262=3,1,0)</f>
        <v>0</v>
      </c>
    </row>
    <row r="46263" spans="1:9" x14ac:dyDescent="0.25">
      <c r="A46263" t="s">
        <v>69</v>
      </c>
      <c r="B46263">
        <v>12124</v>
      </c>
      <c r="C46263" t="s">
        <v>4</v>
      </c>
      <c r="D46263">
        <v>480807</v>
      </c>
      <c r="E46263">
        <v>0</v>
      </c>
      <c r="F46263">
        <v>0</v>
      </c>
      <c r="I46263">
        <f>IF(E46263=3,1,0)</f>
        <v>0</v>
      </c>
    </row>
    <row r="46264" spans="1:9" x14ac:dyDescent="0.25">
      <c r="A46264" t="s">
        <v>69</v>
      </c>
      <c r="B46264">
        <v>12124</v>
      </c>
      <c r="C46264" t="s">
        <v>4</v>
      </c>
      <c r="D46264">
        <v>480807</v>
      </c>
      <c r="E46264">
        <v>0</v>
      </c>
      <c r="F46264">
        <v>0</v>
      </c>
      <c r="I46264">
        <f>IF(E46264=3,1,0)</f>
        <v>0</v>
      </c>
    </row>
    <row r="46265" spans="1:9" x14ac:dyDescent="0.25">
      <c r="A46265" t="s">
        <v>69</v>
      </c>
      <c r="B46265">
        <v>12124</v>
      </c>
      <c r="C46265" t="s">
        <v>4</v>
      </c>
      <c r="D46265">
        <v>480807</v>
      </c>
      <c r="E46265">
        <v>0</v>
      </c>
      <c r="F46265">
        <v>0</v>
      </c>
      <c r="I46265">
        <f>IF(E46265=3,1,0)</f>
        <v>0</v>
      </c>
    </row>
    <row r="46266" spans="1:9" x14ac:dyDescent="0.25">
      <c r="A46266" t="s">
        <v>69</v>
      </c>
      <c r="B46266">
        <v>12124</v>
      </c>
      <c r="C46266" t="s">
        <v>4</v>
      </c>
      <c r="D46266">
        <v>480807</v>
      </c>
      <c r="E46266">
        <v>0</v>
      </c>
      <c r="F46266">
        <v>0</v>
      </c>
      <c r="I46266">
        <f>IF(E46266=3,1,0)</f>
        <v>0</v>
      </c>
    </row>
    <row r="46267" spans="1:9" x14ac:dyDescent="0.25">
      <c r="A46267" t="s">
        <v>69</v>
      </c>
      <c r="B46267">
        <v>12124</v>
      </c>
      <c r="C46267" t="s">
        <v>4</v>
      </c>
      <c r="D46267">
        <v>480807</v>
      </c>
      <c r="E46267">
        <v>0</v>
      </c>
      <c r="F46267">
        <v>0</v>
      </c>
      <c r="I46267">
        <f>IF(E46267=3,1,0)</f>
        <v>0</v>
      </c>
    </row>
    <row r="46268" spans="1:9" x14ac:dyDescent="0.25">
      <c r="A46268" t="s">
        <v>69</v>
      </c>
      <c r="B46268">
        <v>12124</v>
      </c>
      <c r="C46268" t="s">
        <v>4</v>
      </c>
      <c r="D46268">
        <v>480807</v>
      </c>
      <c r="E46268">
        <v>0</v>
      </c>
      <c r="F46268">
        <v>0</v>
      </c>
      <c r="I46268">
        <f>IF(E46268=3,1,0)</f>
        <v>0</v>
      </c>
    </row>
    <row r="46269" spans="1:9" x14ac:dyDescent="0.25">
      <c r="A46269" t="s">
        <v>69</v>
      </c>
      <c r="B46269">
        <v>12124</v>
      </c>
      <c r="C46269" t="s">
        <v>4</v>
      </c>
      <c r="D46269">
        <v>480807</v>
      </c>
      <c r="E46269">
        <v>0</v>
      </c>
      <c r="F46269">
        <v>0</v>
      </c>
      <c r="I46269">
        <f>IF(E46269=3,1,0)</f>
        <v>0</v>
      </c>
    </row>
    <row r="46270" spans="1:9" x14ac:dyDescent="0.25">
      <c r="A46270" t="s">
        <v>69</v>
      </c>
      <c r="B46270">
        <v>12124</v>
      </c>
      <c r="C46270" t="s">
        <v>4</v>
      </c>
      <c r="D46270">
        <v>480807</v>
      </c>
      <c r="E46270">
        <v>0</v>
      </c>
      <c r="F46270">
        <v>0</v>
      </c>
      <c r="I46270">
        <f>IF(E46270=3,1,0)</f>
        <v>0</v>
      </c>
    </row>
    <row r="46271" spans="1:9" x14ac:dyDescent="0.25">
      <c r="A46271" t="s">
        <v>69</v>
      </c>
      <c r="B46271">
        <v>12124</v>
      </c>
      <c r="C46271" t="s">
        <v>4</v>
      </c>
      <c r="D46271">
        <v>480807</v>
      </c>
      <c r="E46271">
        <v>0</v>
      </c>
      <c r="F46271">
        <v>0</v>
      </c>
      <c r="I46271">
        <f>IF(E46271=3,1,0)</f>
        <v>0</v>
      </c>
    </row>
    <row r="46272" spans="1:9" x14ac:dyDescent="0.25">
      <c r="A46272" t="s">
        <v>69</v>
      </c>
      <c r="B46272">
        <v>12124</v>
      </c>
      <c r="C46272" t="s">
        <v>4</v>
      </c>
      <c r="D46272">
        <v>480807</v>
      </c>
      <c r="E46272">
        <v>0</v>
      </c>
      <c r="F46272">
        <v>0</v>
      </c>
      <c r="I46272">
        <f>IF(E46272=3,1,0)</f>
        <v>0</v>
      </c>
    </row>
    <row r="46273" spans="1:9" x14ac:dyDescent="0.25">
      <c r="A46273" t="s">
        <v>69</v>
      </c>
      <c r="B46273">
        <v>12124</v>
      </c>
      <c r="C46273" t="s">
        <v>4</v>
      </c>
      <c r="D46273">
        <v>480807</v>
      </c>
      <c r="E46273">
        <v>0</v>
      </c>
      <c r="F46273">
        <v>0</v>
      </c>
      <c r="I46273">
        <f>IF(E46273=3,1,0)</f>
        <v>0</v>
      </c>
    </row>
    <row r="46274" spans="1:9" x14ac:dyDescent="0.25">
      <c r="A46274" t="s">
        <v>69</v>
      </c>
      <c r="B46274">
        <v>12124</v>
      </c>
      <c r="C46274" t="s">
        <v>4</v>
      </c>
      <c r="D46274">
        <v>480807</v>
      </c>
      <c r="E46274">
        <v>0</v>
      </c>
      <c r="F46274">
        <v>0</v>
      </c>
      <c r="I46274">
        <f>IF(E46274=3,1,0)</f>
        <v>0</v>
      </c>
    </row>
    <row r="46275" spans="1:9" x14ac:dyDescent="0.25">
      <c r="A46275" t="s">
        <v>69</v>
      </c>
      <c r="B46275">
        <v>12124</v>
      </c>
      <c r="C46275" t="s">
        <v>4</v>
      </c>
      <c r="D46275">
        <v>480807</v>
      </c>
      <c r="E46275">
        <v>0</v>
      </c>
      <c r="F46275">
        <v>0</v>
      </c>
      <c r="I46275">
        <f>IF(E46275=3,1,0)</f>
        <v>0</v>
      </c>
    </row>
    <row r="46276" spans="1:9" x14ac:dyDescent="0.25">
      <c r="A46276" t="s">
        <v>69</v>
      </c>
      <c r="B46276">
        <v>12124</v>
      </c>
      <c r="C46276" t="s">
        <v>4</v>
      </c>
      <c r="D46276">
        <v>480807</v>
      </c>
      <c r="E46276">
        <v>0</v>
      </c>
      <c r="F46276">
        <v>0</v>
      </c>
      <c r="I46276">
        <f>IF(E46276=3,1,0)</f>
        <v>0</v>
      </c>
    </row>
    <row r="46277" spans="1:9" x14ac:dyDescent="0.25">
      <c r="A46277" t="s">
        <v>69</v>
      </c>
      <c r="B46277">
        <v>12124</v>
      </c>
      <c r="C46277" t="s">
        <v>4</v>
      </c>
      <c r="D46277">
        <v>480807</v>
      </c>
      <c r="E46277">
        <v>0</v>
      </c>
      <c r="F46277">
        <v>0</v>
      </c>
      <c r="I46277">
        <f>IF(E46277=3,1,0)</f>
        <v>0</v>
      </c>
    </row>
    <row r="46278" spans="1:9" x14ac:dyDescent="0.25">
      <c r="A46278" t="s">
        <v>69</v>
      </c>
      <c r="B46278">
        <v>12124</v>
      </c>
      <c r="C46278" t="s">
        <v>4</v>
      </c>
      <c r="D46278">
        <v>480807</v>
      </c>
      <c r="E46278">
        <v>0</v>
      </c>
      <c r="F46278">
        <v>0</v>
      </c>
      <c r="I46278">
        <f>IF(E46278=3,1,0)</f>
        <v>0</v>
      </c>
    </row>
    <row r="46279" spans="1:9" x14ac:dyDescent="0.25">
      <c r="A46279" t="s">
        <v>69</v>
      </c>
      <c r="B46279">
        <v>12124</v>
      </c>
      <c r="C46279" t="s">
        <v>4</v>
      </c>
      <c r="D46279">
        <v>480807</v>
      </c>
      <c r="E46279">
        <v>0</v>
      </c>
      <c r="F46279">
        <v>0</v>
      </c>
      <c r="I46279">
        <f>IF(E46279=3,1,0)</f>
        <v>0</v>
      </c>
    </row>
    <row r="46280" spans="1:9" x14ac:dyDescent="0.25">
      <c r="A46280" t="s">
        <v>69</v>
      </c>
      <c r="B46280">
        <v>12124</v>
      </c>
      <c r="C46280" t="s">
        <v>4</v>
      </c>
      <c r="D46280">
        <v>480807</v>
      </c>
      <c r="E46280">
        <v>0</v>
      </c>
      <c r="F46280">
        <v>0</v>
      </c>
      <c r="I46280">
        <f>IF(E46280=3,1,0)</f>
        <v>0</v>
      </c>
    </row>
    <row r="46281" spans="1:9" x14ac:dyDescent="0.25">
      <c r="A46281" t="s">
        <v>69</v>
      </c>
      <c r="B46281">
        <v>12124</v>
      </c>
      <c r="C46281" t="s">
        <v>4</v>
      </c>
      <c r="D46281">
        <v>480807</v>
      </c>
      <c r="E46281">
        <v>0</v>
      </c>
      <c r="F46281">
        <v>0</v>
      </c>
      <c r="I46281">
        <f>IF(E46281=3,1,0)</f>
        <v>0</v>
      </c>
    </row>
    <row r="46282" spans="1:9" x14ac:dyDescent="0.25">
      <c r="A46282" t="s">
        <v>69</v>
      </c>
      <c r="B46282">
        <v>12124</v>
      </c>
      <c r="C46282" t="s">
        <v>4</v>
      </c>
      <c r="D46282">
        <v>480807</v>
      </c>
      <c r="E46282">
        <v>0</v>
      </c>
      <c r="F46282">
        <v>0</v>
      </c>
      <c r="I46282">
        <f>IF(E46282=3,1,0)</f>
        <v>0</v>
      </c>
    </row>
    <row r="46283" spans="1:9" x14ac:dyDescent="0.25">
      <c r="A46283" t="s">
        <v>69</v>
      </c>
      <c r="B46283">
        <v>12124</v>
      </c>
      <c r="C46283" t="s">
        <v>4</v>
      </c>
      <c r="D46283">
        <v>480807</v>
      </c>
      <c r="E46283">
        <v>0</v>
      </c>
      <c r="F46283">
        <v>0</v>
      </c>
      <c r="I46283">
        <f>IF(E46283=3,1,0)</f>
        <v>0</v>
      </c>
    </row>
    <row r="46284" spans="1:9" x14ac:dyDescent="0.25">
      <c r="A46284" t="s">
        <v>69</v>
      </c>
      <c r="B46284">
        <v>12124</v>
      </c>
      <c r="C46284" t="s">
        <v>4</v>
      </c>
      <c r="D46284">
        <v>480807</v>
      </c>
      <c r="E46284">
        <v>0</v>
      </c>
      <c r="F46284">
        <v>0</v>
      </c>
      <c r="I46284">
        <f>IF(E46284=3,1,0)</f>
        <v>0</v>
      </c>
    </row>
    <row r="46285" spans="1:9" x14ac:dyDescent="0.25">
      <c r="A46285" t="s">
        <v>69</v>
      </c>
      <c r="B46285">
        <v>12124</v>
      </c>
      <c r="C46285" t="s">
        <v>4</v>
      </c>
      <c r="D46285">
        <v>480807</v>
      </c>
      <c r="E46285">
        <v>0</v>
      </c>
      <c r="F46285">
        <v>0</v>
      </c>
      <c r="I46285">
        <f>IF(E46285=3,1,0)</f>
        <v>0</v>
      </c>
    </row>
    <row r="46286" spans="1:9" x14ac:dyDescent="0.25">
      <c r="A46286" t="s">
        <v>69</v>
      </c>
      <c r="B46286">
        <v>12124</v>
      </c>
      <c r="C46286" t="s">
        <v>4</v>
      </c>
      <c r="D46286">
        <v>480807</v>
      </c>
      <c r="E46286">
        <v>0</v>
      </c>
      <c r="F46286">
        <v>0</v>
      </c>
      <c r="I46286">
        <f>IF(E46286=3,1,0)</f>
        <v>0</v>
      </c>
    </row>
    <row r="46287" spans="1:9" x14ac:dyDescent="0.25">
      <c r="A46287" t="s">
        <v>69</v>
      </c>
      <c r="B46287">
        <v>12124</v>
      </c>
      <c r="C46287" t="s">
        <v>4</v>
      </c>
      <c r="D46287">
        <v>480807</v>
      </c>
      <c r="E46287">
        <v>0</v>
      </c>
      <c r="F46287">
        <v>0</v>
      </c>
      <c r="I46287">
        <f>IF(E46287=3,1,0)</f>
        <v>0</v>
      </c>
    </row>
    <row r="46288" spans="1:9" x14ac:dyDescent="0.25">
      <c r="A46288" t="s">
        <v>69</v>
      </c>
      <c r="B46288">
        <v>12124</v>
      </c>
      <c r="C46288" t="s">
        <v>4</v>
      </c>
      <c r="D46288">
        <v>480807</v>
      </c>
      <c r="E46288">
        <v>0</v>
      </c>
      <c r="F46288">
        <v>0</v>
      </c>
      <c r="I46288">
        <f>IF(E46288=3,1,0)</f>
        <v>0</v>
      </c>
    </row>
    <row r="46289" spans="1:9" x14ac:dyDescent="0.25">
      <c r="A46289" t="s">
        <v>69</v>
      </c>
      <c r="B46289">
        <v>12124</v>
      </c>
      <c r="C46289" t="s">
        <v>4</v>
      </c>
      <c r="D46289">
        <v>480807</v>
      </c>
      <c r="E46289">
        <v>0</v>
      </c>
      <c r="F46289">
        <v>0</v>
      </c>
      <c r="I46289">
        <f>IF(E46289=3,1,0)</f>
        <v>0</v>
      </c>
    </row>
    <row r="46290" spans="1:9" x14ac:dyDescent="0.25">
      <c r="A46290" t="s">
        <v>69</v>
      </c>
      <c r="B46290">
        <v>12124</v>
      </c>
      <c r="C46290" t="s">
        <v>4</v>
      </c>
      <c r="D46290">
        <v>480807</v>
      </c>
      <c r="E46290">
        <v>0</v>
      </c>
      <c r="F46290">
        <v>0</v>
      </c>
      <c r="I46290">
        <f>IF(E46290=3,1,0)</f>
        <v>0</v>
      </c>
    </row>
    <row r="46291" spans="1:9" x14ac:dyDescent="0.25">
      <c r="A46291" t="s">
        <v>69</v>
      </c>
      <c r="B46291">
        <v>12124</v>
      </c>
      <c r="C46291" t="s">
        <v>4</v>
      </c>
      <c r="D46291">
        <v>480807</v>
      </c>
      <c r="E46291">
        <v>0</v>
      </c>
      <c r="F46291">
        <v>0</v>
      </c>
      <c r="I46291">
        <f>IF(E46291=3,1,0)</f>
        <v>0</v>
      </c>
    </row>
    <row r="46292" spans="1:9" x14ac:dyDescent="0.25">
      <c r="A46292" t="s">
        <v>69</v>
      </c>
      <c r="B46292">
        <v>12124</v>
      </c>
      <c r="C46292" t="s">
        <v>4</v>
      </c>
      <c r="D46292">
        <v>480807</v>
      </c>
      <c r="E46292">
        <v>0</v>
      </c>
      <c r="F46292">
        <v>0</v>
      </c>
      <c r="I46292">
        <f>IF(E46292=3,1,0)</f>
        <v>0</v>
      </c>
    </row>
    <row r="46293" spans="1:9" x14ac:dyDescent="0.25">
      <c r="A46293" t="s">
        <v>69</v>
      </c>
      <c r="B46293">
        <v>12124</v>
      </c>
      <c r="C46293" t="s">
        <v>4</v>
      </c>
      <c r="D46293">
        <v>480807</v>
      </c>
      <c r="E46293">
        <v>0</v>
      </c>
      <c r="F46293">
        <v>0</v>
      </c>
      <c r="I46293">
        <f>IF(E46293=3,1,0)</f>
        <v>0</v>
      </c>
    </row>
    <row r="46294" spans="1:9" x14ac:dyDescent="0.25">
      <c r="A46294" t="s">
        <v>69</v>
      </c>
      <c r="B46294">
        <v>12124</v>
      </c>
      <c r="C46294" t="s">
        <v>4</v>
      </c>
      <c r="D46294">
        <v>480807</v>
      </c>
      <c r="E46294">
        <v>0</v>
      </c>
      <c r="F46294">
        <v>0</v>
      </c>
      <c r="I46294">
        <f>IF(E46294=3,1,0)</f>
        <v>0</v>
      </c>
    </row>
    <row r="46295" spans="1:9" x14ac:dyDescent="0.25">
      <c r="A46295" t="s">
        <v>69</v>
      </c>
      <c r="B46295">
        <v>12124</v>
      </c>
      <c r="C46295" t="s">
        <v>4</v>
      </c>
      <c r="D46295">
        <v>480807</v>
      </c>
      <c r="E46295">
        <v>0</v>
      </c>
      <c r="F46295">
        <v>0</v>
      </c>
      <c r="I46295">
        <f>IF(E46295=3,1,0)</f>
        <v>0</v>
      </c>
    </row>
    <row r="46296" spans="1:9" x14ac:dyDescent="0.25">
      <c r="A46296" t="s">
        <v>69</v>
      </c>
      <c r="B46296">
        <v>12124</v>
      </c>
      <c r="C46296" t="s">
        <v>4</v>
      </c>
      <c r="D46296">
        <v>480807</v>
      </c>
      <c r="E46296">
        <v>0</v>
      </c>
      <c r="F46296">
        <v>0</v>
      </c>
      <c r="I46296">
        <f>IF(E46296=3,1,0)</f>
        <v>0</v>
      </c>
    </row>
    <row r="46297" spans="1:9" x14ac:dyDescent="0.25">
      <c r="A46297" t="s">
        <v>69</v>
      </c>
      <c r="B46297">
        <v>12124</v>
      </c>
      <c r="C46297" t="s">
        <v>4</v>
      </c>
      <c r="D46297">
        <v>480807</v>
      </c>
      <c r="E46297">
        <v>0</v>
      </c>
      <c r="F46297">
        <v>0</v>
      </c>
      <c r="I46297">
        <f>IF(E46297=3,1,0)</f>
        <v>0</v>
      </c>
    </row>
    <row r="46298" spans="1:9" x14ac:dyDescent="0.25">
      <c r="A46298" t="s">
        <v>69</v>
      </c>
      <c r="B46298">
        <v>12124</v>
      </c>
      <c r="C46298" t="s">
        <v>4</v>
      </c>
      <c r="D46298">
        <v>480807</v>
      </c>
      <c r="E46298">
        <v>0</v>
      </c>
      <c r="F46298">
        <v>0</v>
      </c>
      <c r="I46298">
        <f>IF(E46298=3,1,0)</f>
        <v>0</v>
      </c>
    </row>
    <row r="46299" spans="1:9" x14ac:dyDescent="0.25">
      <c r="A46299" t="s">
        <v>69</v>
      </c>
      <c r="B46299">
        <v>12124</v>
      </c>
      <c r="C46299" t="s">
        <v>4</v>
      </c>
      <c r="D46299">
        <v>480807</v>
      </c>
      <c r="E46299">
        <v>0</v>
      </c>
      <c r="F46299">
        <v>0</v>
      </c>
      <c r="I46299">
        <f>IF(E46299=3,1,0)</f>
        <v>0</v>
      </c>
    </row>
    <row r="46300" spans="1:9" x14ac:dyDescent="0.25">
      <c r="A46300" t="s">
        <v>69</v>
      </c>
      <c r="B46300">
        <v>12124</v>
      </c>
      <c r="C46300" t="s">
        <v>4</v>
      </c>
      <c r="D46300">
        <v>480807</v>
      </c>
      <c r="E46300">
        <v>0</v>
      </c>
      <c r="F46300">
        <v>0</v>
      </c>
      <c r="I46300">
        <f>IF(E46300=3,1,0)</f>
        <v>0</v>
      </c>
    </row>
    <row r="46301" spans="1:9" x14ac:dyDescent="0.25">
      <c r="A46301" t="s">
        <v>69</v>
      </c>
      <c r="B46301">
        <v>12124</v>
      </c>
      <c r="C46301" t="s">
        <v>4</v>
      </c>
      <c r="D46301">
        <v>480807</v>
      </c>
      <c r="E46301">
        <v>0</v>
      </c>
      <c r="F46301">
        <v>0</v>
      </c>
      <c r="I46301">
        <f>IF(E46301=3,1,0)</f>
        <v>0</v>
      </c>
    </row>
    <row r="46302" spans="1:9" x14ac:dyDescent="0.25">
      <c r="A46302" t="s">
        <v>69</v>
      </c>
      <c r="B46302">
        <v>12124</v>
      </c>
      <c r="C46302" t="s">
        <v>4</v>
      </c>
      <c r="D46302">
        <v>480807</v>
      </c>
      <c r="E46302">
        <v>0</v>
      </c>
      <c r="F46302">
        <v>0</v>
      </c>
      <c r="I46302">
        <f>IF(E46302=3,1,0)</f>
        <v>0</v>
      </c>
    </row>
    <row r="46303" spans="1:9" x14ac:dyDescent="0.25">
      <c r="A46303" t="s">
        <v>69</v>
      </c>
      <c r="B46303">
        <v>12124</v>
      </c>
      <c r="C46303" t="s">
        <v>4</v>
      </c>
      <c r="D46303">
        <v>480807</v>
      </c>
      <c r="E46303">
        <v>0</v>
      </c>
      <c r="F46303">
        <v>0</v>
      </c>
      <c r="I46303">
        <f>IF(E46303=3,1,0)</f>
        <v>0</v>
      </c>
    </row>
    <row r="46304" spans="1:9" x14ac:dyDescent="0.25">
      <c r="A46304" t="s">
        <v>69</v>
      </c>
      <c r="B46304">
        <v>12124</v>
      </c>
      <c r="C46304" t="s">
        <v>4</v>
      </c>
      <c r="D46304">
        <v>480807</v>
      </c>
      <c r="E46304">
        <v>0</v>
      </c>
      <c r="F46304">
        <v>0</v>
      </c>
      <c r="I46304">
        <f>IF(E46304=3,1,0)</f>
        <v>0</v>
      </c>
    </row>
    <row r="46305" spans="1:9" x14ac:dyDescent="0.25">
      <c r="A46305" t="s">
        <v>69</v>
      </c>
      <c r="B46305">
        <v>12124</v>
      </c>
      <c r="C46305" t="s">
        <v>4</v>
      </c>
      <c r="D46305">
        <v>480807</v>
      </c>
      <c r="E46305">
        <v>0</v>
      </c>
      <c r="F46305">
        <v>0</v>
      </c>
      <c r="I46305">
        <f>IF(E46305=3,1,0)</f>
        <v>0</v>
      </c>
    </row>
    <row r="46306" spans="1:9" x14ac:dyDescent="0.25">
      <c r="A46306" t="s">
        <v>69</v>
      </c>
      <c r="B46306">
        <v>12124</v>
      </c>
      <c r="C46306" t="s">
        <v>4</v>
      </c>
      <c r="D46306">
        <v>480807</v>
      </c>
      <c r="E46306">
        <v>0</v>
      </c>
      <c r="F46306">
        <v>0</v>
      </c>
      <c r="I46306">
        <f>IF(E46306=3,1,0)</f>
        <v>0</v>
      </c>
    </row>
    <row r="46307" spans="1:9" x14ac:dyDescent="0.25">
      <c r="A46307" t="s">
        <v>69</v>
      </c>
      <c r="B46307">
        <v>12124</v>
      </c>
      <c r="C46307" t="s">
        <v>4</v>
      </c>
      <c r="D46307">
        <v>480807</v>
      </c>
      <c r="E46307">
        <v>0</v>
      </c>
      <c r="F46307">
        <v>0</v>
      </c>
      <c r="I46307">
        <f>IF(E46307=3,1,0)</f>
        <v>0</v>
      </c>
    </row>
    <row r="46308" spans="1:9" x14ac:dyDescent="0.25">
      <c r="A46308" t="s">
        <v>69</v>
      </c>
      <c r="B46308">
        <v>12124</v>
      </c>
      <c r="C46308" t="s">
        <v>4</v>
      </c>
      <c r="D46308">
        <v>480807</v>
      </c>
      <c r="E46308">
        <v>0</v>
      </c>
      <c r="F46308">
        <v>0</v>
      </c>
      <c r="I46308">
        <f>IF(E46308=3,1,0)</f>
        <v>0</v>
      </c>
    </row>
    <row r="46309" spans="1:9" x14ac:dyDescent="0.25">
      <c r="A46309" t="s">
        <v>69</v>
      </c>
      <c r="B46309">
        <v>12124</v>
      </c>
      <c r="C46309" t="s">
        <v>4</v>
      </c>
      <c r="D46309">
        <v>480807</v>
      </c>
      <c r="E46309">
        <v>0</v>
      </c>
      <c r="F46309">
        <v>0</v>
      </c>
      <c r="I46309">
        <f>IF(E46309=3,1,0)</f>
        <v>0</v>
      </c>
    </row>
    <row r="46310" spans="1:9" x14ac:dyDescent="0.25">
      <c r="A46310" t="s">
        <v>69</v>
      </c>
      <c r="B46310">
        <v>12124</v>
      </c>
      <c r="C46310" t="s">
        <v>4</v>
      </c>
      <c r="D46310">
        <v>480807</v>
      </c>
      <c r="E46310">
        <v>0</v>
      </c>
      <c r="F46310">
        <v>0</v>
      </c>
      <c r="I46310">
        <f>IF(E46310=3,1,0)</f>
        <v>0</v>
      </c>
    </row>
    <row r="46311" spans="1:9" x14ac:dyDescent="0.25">
      <c r="A46311" t="s">
        <v>69</v>
      </c>
      <c r="B46311">
        <v>12124</v>
      </c>
      <c r="C46311" t="s">
        <v>4</v>
      </c>
      <c r="D46311">
        <v>480807</v>
      </c>
      <c r="E46311">
        <v>0</v>
      </c>
      <c r="F46311">
        <v>0</v>
      </c>
      <c r="I46311">
        <f>IF(E46311=3,1,0)</f>
        <v>0</v>
      </c>
    </row>
    <row r="46312" spans="1:9" x14ac:dyDescent="0.25">
      <c r="A46312" t="s">
        <v>69</v>
      </c>
      <c r="B46312">
        <v>12124</v>
      </c>
      <c r="C46312" t="s">
        <v>4</v>
      </c>
      <c r="D46312">
        <v>480807</v>
      </c>
      <c r="E46312">
        <v>0</v>
      </c>
      <c r="F46312">
        <v>0</v>
      </c>
      <c r="I46312">
        <f>IF(E46312=3,1,0)</f>
        <v>0</v>
      </c>
    </row>
    <row r="46313" spans="1:9" x14ac:dyDescent="0.25">
      <c r="A46313" t="s">
        <v>69</v>
      </c>
      <c r="B46313">
        <v>12124</v>
      </c>
      <c r="C46313" t="s">
        <v>4</v>
      </c>
      <c r="D46313">
        <v>480807</v>
      </c>
      <c r="E46313">
        <v>0</v>
      </c>
      <c r="F46313">
        <v>0</v>
      </c>
      <c r="I46313">
        <f>IF(E46313=3,1,0)</f>
        <v>0</v>
      </c>
    </row>
    <row r="46314" spans="1:9" x14ac:dyDescent="0.25">
      <c r="A46314" t="s">
        <v>69</v>
      </c>
      <c r="B46314">
        <v>12124</v>
      </c>
      <c r="C46314" t="s">
        <v>4</v>
      </c>
      <c r="D46314">
        <v>480807</v>
      </c>
      <c r="E46314">
        <v>0</v>
      </c>
      <c r="F46314">
        <v>0</v>
      </c>
      <c r="I46314">
        <f>IF(E46314=3,1,0)</f>
        <v>0</v>
      </c>
    </row>
    <row r="46315" spans="1:9" x14ac:dyDescent="0.25">
      <c r="A46315" t="s">
        <v>69</v>
      </c>
      <c r="B46315">
        <v>12124</v>
      </c>
      <c r="C46315" t="s">
        <v>4</v>
      </c>
      <c r="D46315">
        <v>480807</v>
      </c>
      <c r="E46315">
        <v>0</v>
      </c>
      <c r="F46315">
        <v>0</v>
      </c>
      <c r="I46315">
        <f>IF(E46315=3,1,0)</f>
        <v>0</v>
      </c>
    </row>
    <row r="46316" spans="1:9" x14ac:dyDescent="0.25">
      <c r="A46316" t="s">
        <v>69</v>
      </c>
      <c r="B46316">
        <v>12124</v>
      </c>
      <c r="C46316" t="s">
        <v>4</v>
      </c>
      <c r="D46316">
        <v>480807</v>
      </c>
      <c r="E46316">
        <v>0</v>
      </c>
      <c r="F46316">
        <v>0</v>
      </c>
      <c r="I46316">
        <f>IF(E46316=3,1,0)</f>
        <v>0</v>
      </c>
    </row>
    <row r="46317" spans="1:9" x14ac:dyDescent="0.25">
      <c r="A46317" t="s">
        <v>69</v>
      </c>
      <c r="B46317">
        <v>12124</v>
      </c>
      <c r="C46317" t="s">
        <v>4</v>
      </c>
      <c r="D46317">
        <v>480807</v>
      </c>
      <c r="E46317">
        <v>0</v>
      </c>
      <c r="F46317">
        <v>0</v>
      </c>
      <c r="I46317">
        <f>IF(E46317=3,1,0)</f>
        <v>0</v>
      </c>
    </row>
    <row r="46318" spans="1:9" x14ac:dyDescent="0.25">
      <c r="A46318" t="s">
        <v>69</v>
      </c>
      <c r="B46318">
        <v>12124</v>
      </c>
      <c r="C46318" t="s">
        <v>4</v>
      </c>
      <c r="D46318">
        <v>480807</v>
      </c>
      <c r="E46318">
        <v>0</v>
      </c>
      <c r="F46318">
        <v>0</v>
      </c>
      <c r="I46318">
        <f>IF(E46318=3,1,0)</f>
        <v>0</v>
      </c>
    </row>
    <row r="46319" spans="1:9" x14ac:dyDescent="0.25">
      <c r="A46319" t="s">
        <v>69</v>
      </c>
      <c r="B46319">
        <v>12124</v>
      </c>
      <c r="C46319" t="s">
        <v>4</v>
      </c>
      <c r="D46319">
        <v>480807</v>
      </c>
      <c r="E46319">
        <v>0</v>
      </c>
      <c r="F46319">
        <v>0</v>
      </c>
      <c r="I46319">
        <f>IF(E46319=3,1,0)</f>
        <v>0</v>
      </c>
    </row>
    <row r="46320" spans="1:9" x14ac:dyDescent="0.25">
      <c r="A46320" t="s">
        <v>69</v>
      </c>
      <c r="B46320">
        <v>12124</v>
      </c>
      <c r="C46320" t="s">
        <v>4</v>
      </c>
      <c r="D46320">
        <v>480807</v>
      </c>
      <c r="E46320">
        <v>0</v>
      </c>
      <c r="F46320">
        <v>0</v>
      </c>
      <c r="I46320">
        <f>IF(E46320=3,1,0)</f>
        <v>0</v>
      </c>
    </row>
    <row r="46321" spans="1:9" x14ac:dyDescent="0.25">
      <c r="A46321" t="s">
        <v>69</v>
      </c>
      <c r="B46321">
        <v>12124</v>
      </c>
      <c r="C46321" t="s">
        <v>4</v>
      </c>
      <c r="D46321">
        <v>480807</v>
      </c>
      <c r="E46321">
        <v>0</v>
      </c>
      <c r="F46321">
        <v>0</v>
      </c>
      <c r="I46321">
        <f>IF(E46321=3,1,0)</f>
        <v>0</v>
      </c>
    </row>
    <row r="46322" spans="1:9" x14ac:dyDescent="0.25">
      <c r="A46322" t="s">
        <v>69</v>
      </c>
      <c r="B46322">
        <v>12124</v>
      </c>
      <c r="C46322" t="s">
        <v>4</v>
      </c>
      <c r="D46322">
        <v>480807</v>
      </c>
      <c r="E46322">
        <v>0</v>
      </c>
      <c r="F46322">
        <v>0</v>
      </c>
      <c r="I46322">
        <f>IF(E46322=3,1,0)</f>
        <v>0</v>
      </c>
    </row>
    <row r="46323" spans="1:9" x14ac:dyDescent="0.25">
      <c r="A46323" t="s">
        <v>69</v>
      </c>
      <c r="B46323">
        <v>12124</v>
      </c>
      <c r="C46323" t="s">
        <v>4</v>
      </c>
      <c r="D46323">
        <v>480807</v>
      </c>
      <c r="E46323">
        <v>0</v>
      </c>
      <c r="F46323">
        <v>0</v>
      </c>
      <c r="I46323">
        <f>IF(E46323=3,1,0)</f>
        <v>0</v>
      </c>
    </row>
    <row r="46324" spans="1:9" x14ac:dyDescent="0.25">
      <c r="A46324" t="s">
        <v>69</v>
      </c>
      <c r="B46324">
        <v>12124</v>
      </c>
      <c r="C46324" t="s">
        <v>4</v>
      </c>
      <c r="D46324">
        <v>480807</v>
      </c>
      <c r="E46324">
        <v>0</v>
      </c>
      <c r="F46324">
        <v>0</v>
      </c>
      <c r="I46324">
        <f>IF(E46324=3,1,0)</f>
        <v>0</v>
      </c>
    </row>
    <row r="46325" spans="1:9" x14ac:dyDescent="0.25">
      <c r="A46325" t="s">
        <v>69</v>
      </c>
      <c r="B46325">
        <v>12124</v>
      </c>
      <c r="C46325" t="s">
        <v>4</v>
      </c>
      <c r="D46325">
        <v>480807</v>
      </c>
      <c r="E46325">
        <v>0</v>
      </c>
      <c r="F46325">
        <v>0</v>
      </c>
      <c r="I46325">
        <f>IF(E46325=3,1,0)</f>
        <v>0</v>
      </c>
    </row>
    <row r="46326" spans="1:9" x14ac:dyDescent="0.25">
      <c r="A46326" t="s">
        <v>69</v>
      </c>
      <c r="B46326">
        <v>12124</v>
      </c>
      <c r="C46326" t="s">
        <v>4</v>
      </c>
      <c r="D46326">
        <v>480807</v>
      </c>
      <c r="E46326">
        <v>0</v>
      </c>
      <c r="F46326">
        <v>0</v>
      </c>
      <c r="I46326">
        <f>IF(E46326=3,1,0)</f>
        <v>0</v>
      </c>
    </row>
    <row r="46327" spans="1:9" x14ac:dyDescent="0.25">
      <c r="A46327" t="s">
        <v>69</v>
      </c>
      <c r="B46327">
        <v>12124</v>
      </c>
      <c r="C46327" t="s">
        <v>4</v>
      </c>
      <c r="D46327">
        <v>480807</v>
      </c>
      <c r="E46327">
        <v>0</v>
      </c>
      <c r="F46327">
        <v>0</v>
      </c>
      <c r="I46327">
        <f>IF(E46327=3,1,0)</f>
        <v>0</v>
      </c>
    </row>
    <row r="46328" spans="1:9" x14ac:dyDescent="0.25">
      <c r="A46328" t="s">
        <v>69</v>
      </c>
      <c r="B46328">
        <v>12124</v>
      </c>
      <c r="C46328" t="s">
        <v>4</v>
      </c>
      <c r="D46328">
        <v>480807</v>
      </c>
      <c r="E46328">
        <v>0</v>
      </c>
      <c r="F46328">
        <v>0</v>
      </c>
      <c r="I46328">
        <f>IF(E46328=3,1,0)</f>
        <v>0</v>
      </c>
    </row>
    <row r="46329" spans="1:9" x14ac:dyDescent="0.25">
      <c r="A46329" t="s">
        <v>69</v>
      </c>
      <c r="B46329">
        <v>12124</v>
      </c>
      <c r="C46329" t="s">
        <v>4</v>
      </c>
      <c r="D46329">
        <v>480807</v>
      </c>
      <c r="E46329">
        <v>0</v>
      </c>
      <c r="F46329">
        <v>0</v>
      </c>
      <c r="I46329">
        <f>IF(E46329=3,1,0)</f>
        <v>0</v>
      </c>
    </row>
    <row r="46330" spans="1:9" x14ac:dyDescent="0.25">
      <c r="A46330" t="s">
        <v>69</v>
      </c>
      <c r="B46330">
        <v>12124</v>
      </c>
      <c r="C46330" t="s">
        <v>4</v>
      </c>
      <c r="D46330">
        <v>480807</v>
      </c>
      <c r="E46330">
        <v>0</v>
      </c>
      <c r="F46330">
        <v>0</v>
      </c>
      <c r="I46330">
        <f>IF(E46330=3,1,0)</f>
        <v>0</v>
      </c>
    </row>
    <row r="46331" spans="1:9" x14ac:dyDescent="0.25">
      <c r="A46331" t="s">
        <v>69</v>
      </c>
      <c r="B46331">
        <v>12124</v>
      </c>
      <c r="C46331" t="s">
        <v>4</v>
      </c>
      <c r="D46331">
        <v>480807</v>
      </c>
      <c r="E46331">
        <v>0</v>
      </c>
      <c r="F46331">
        <v>0</v>
      </c>
      <c r="I46331">
        <f>IF(E46331=3,1,0)</f>
        <v>0</v>
      </c>
    </row>
    <row r="46332" spans="1:9" x14ac:dyDescent="0.25">
      <c r="A46332" t="s">
        <v>69</v>
      </c>
      <c r="B46332">
        <v>12124</v>
      </c>
      <c r="C46332" t="s">
        <v>4</v>
      </c>
      <c r="D46332">
        <v>480807</v>
      </c>
      <c r="E46332">
        <v>0</v>
      </c>
      <c r="F46332">
        <v>0</v>
      </c>
      <c r="I46332">
        <f>IF(E46332=3,1,0)</f>
        <v>0</v>
      </c>
    </row>
    <row r="46333" spans="1:9" x14ac:dyDescent="0.25">
      <c r="A46333" t="s">
        <v>69</v>
      </c>
      <c r="B46333">
        <v>12124</v>
      </c>
      <c r="C46333" t="s">
        <v>4</v>
      </c>
      <c r="D46333">
        <v>480807</v>
      </c>
      <c r="E46333">
        <v>0</v>
      </c>
      <c r="F46333">
        <v>0</v>
      </c>
      <c r="I46333">
        <f>IF(E46333=3,1,0)</f>
        <v>0</v>
      </c>
    </row>
    <row r="46334" spans="1:9" x14ac:dyDescent="0.25">
      <c r="A46334" t="s">
        <v>69</v>
      </c>
      <c r="B46334">
        <v>12124</v>
      </c>
      <c r="C46334" t="s">
        <v>4</v>
      </c>
      <c r="D46334">
        <v>480807</v>
      </c>
      <c r="E46334">
        <v>0</v>
      </c>
      <c r="F46334">
        <v>0</v>
      </c>
      <c r="I46334">
        <f>IF(E46334=3,1,0)</f>
        <v>0</v>
      </c>
    </row>
    <row r="46335" spans="1:9" x14ac:dyDescent="0.25">
      <c r="A46335" t="s">
        <v>69</v>
      </c>
      <c r="B46335">
        <v>12124</v>
      </c>
      <c r="C46335" t="s">
        <v>4</v>
      </c>
      <c r="D46335">
        <v>480807</v>
      </c>
      <c r="E46335">
        <v>0</v>
      </c>
      <c r="F46335">
        <v>0</v>
      </c>
      <c r="I46335">
        <f>IF(E46335=3,1,0)</f>
        <v>0</v>
      </c>
    </row>
    <row r="46336" spans="1:9" x14ac:dyDescent="0.25">
      <c r="A46336" t="s">
        <v>69</v>
      </c>
      <c r="B46336">
        <v>12124</v>
      </c>
      <c r="C46336" t="s">
        <v>4</v>
      </c>
      <c r="D46336">
        <v>480807</v>
      </c>
      <c r="E46336">
        <v>0</v>
      </c>
      <c r="F46336">
        <v>0</v>
      </c>
      <c r="I46336">
        <f>IF(E46336=3,1,0)</f>
        <v>0</v>
      </c>
    </row>
    <row r="46337" spans="1:9" x14ac:dyDescent="0.25">
      <c r="A46337" t="s">
        <v>69</v>
      </c>
      <c r="B46337">
        <v>12124</v>
      </c>
      <c r="C46337" t="s">
        <v>4</v>
      </c>
      <c r="D46337">
        <v>480807</v>
      </c>
      <c r="E46337">
        <v>0</v>
      </c>
      <c r="F46337">
        <v>0</v>
      </c>
      <c r="I46337">
        <f>IF(E46337=3,1,0)</f>
        <v>0</v>
      </c>
    </row>
    <row r="46338" spans="1:9" x14ac:dyDescent="0.25">
      <c r="A46338" t="s">
        <v>69</v>
      </c>
      <c r="B46338">
        <v>12124</v>
      </c>
      <c r="C46338" t="s">
        <v>4</v>
      </c>
      <c r="D46338">
        <v>480807</v>
      </c>
      <c r="E46338">
        <v>0</v>
      </c>
      <c r="F46338">
        <v>0</v>
      </c>
      <c r="I46338">
        <f>IF(E46338=3,1,0)</f>
        <v>0</v>
      </c>
    </row>
    <row r="46339" spans="1:9" x14ac:dyDescent="0.25">
      <c r="A46339" t="s">
        <v>69</v>
      </c>
      <c r="B46339">
        <v>12124</v>
      </c>
      <c r="C46339" t="s">
        <v>4</v>
      </c>
      <c r="D46339">
        <v>480807</v>
      </c>
      <c r="E46339">
        <v>0</v>
      </c>
      <c r="F46339">
        <v>0</v>
      </c>
      <c r="I46339">
        <f>IF(E46339=3,1,0)</f>
        <v>0</v>
      </c>
    </row>
    <row r="46340" spans="1:9" x14ac:dyDescent="0.25">
      <c r="A46340" t="s">
        <v>69</v>
      </c>
      <c r="B46340">
        <v>12124</v>
      </c>
      <c r="C46340" t="s">
        <v>4</v>
      </c>
      <c r="D46340">
        <v>480807</v>
      </c>
      <c r="E46340">
        <v>0</v>
      </c>
      <c r="F46340">
        <v>0</v>
      </c>
      <c r="I46340">
        <f>IF(E46340=3,1,0)</f>
        <v>0</v>
      </c>
    </row>
    <row r="46341" spans="1:9" x14ac:dyDescent="0.25">
      <c r="A46341" t="s">
        <v>69</v>
      </c>
      <c r="B46341">
        <v>12124</v>
      </c>
      <c r="C46341" t="s">
        <v>4</v>
      </c>
      <c r="D46341">
        <v>480807</v>
      </c>
      <c r="E46341">
        <v>0</v>
      </c>
      <c r="F46341">
        <v>0</v>
      </c>
      <c r="I46341">
        <f>IF(E46341=3,1,0)</f>
        <v>0</v>
      </c>
    </row>
    <row r="46342" spans="1:9" x14ac:dyDescent="0.25">
      <c r="A46342" t="s">
        <v>69</v>
      </c>
      <c r="B46342">
        <v>12124</v>
      </c>
      <c r="C46342" t="s">
        <v>4</v>
      </c>
      <c r="D46342">
        <v>480807</v>
      </c>
      <c r="E46342">
        <v>0</v>
      </c>
      <c r="F46342">
        <v>0</v>
      </c>
      <c r="I46342">
        <f>IF(E46342=3,1,0)</f>
        <v>0</v>
      </c>
    </row>
    <row r="46343" spans="1:9" x14ac:dyDescent="0.25">
      <c r="A46343" t="s">
        <v>69</v>
      </c>
      <c r="B46343">
        <v>12124</v>
      </c>
      <c r="C46343" t="s">
        <v>4</v>
      </c>
      <c r="D46343">
        <v>480807</v>
      </c>
      <c r="E46343">
        <v>0</v>
      </c>
      <c r="F46343">
        <v>0</v>
      </c>
      <c r="I46343">
        <f>IF(E46343=3,1,0)</f>
        <v>0</v>
      </c>
    </row>
    <row r="46344" spans="1:9" x14ac:dyDescent="0.25">
      <c r="A46344" t="s">
        <v>69</v>
      </c>
      <c r="B46344">
        <v>12124</v>
      </c>
      <c r="C46344" t="s">
        <v>4</v>
      </c>
      <c r="D46344">
        <v>480807</v>
      </c>
      <c r="E46344">
        <v>0</v>
      </c>
      <c r="F46344">
        <v>0</v>
      </c>
      <c r="I46344">
        <f>IF(E46344=3,1,0)</f>
        <v>0</v>
      </c>
    </row>
    <row r="46345" spans="1:9" x14ac:dyDescent="0.25">
      <c r="A46345" t="s">
        <v>69</v>
      </c>
      <c r="B46345">
        <v>12124</v>
      </c>
      <c r="C46345" t="s">
        <v>4</v>
      </c>
      <c r="D46345">
        <v>480807</v>
      </c>
      <c r="E46345">
        <v>0</v>
      </c>
      <c r="F46345">
        <v>0</v>
      </c>
      <c r="I46345">
        <f>IF(E46345=3,1,0)</f>
        <v>0</v>
      </c>
    </row>
    <row r="46346" spans="1:9" x14ac:dyDescent="0.25">
      <c r="A46346" t="s">
        <v>69</v>
      </c>
      <c r="B46346">
        <v>12124</v>
      </c>
      <c r="C46346" t="s">
        <v>4</v>
      </c>
      <c r="D46346">
        <v>480807</v>
      </c>
      <c r="E46346">
        <v>0</v>
      </c>
      <c r="F46346">
        <v>0</v>
      </c>
      <c r="I46346">
        <f>IF(E46346=3,1,0)</f>
        <v>0</v>
      </c>
    </row>
    <row r="46347" spans="1:9" x14ac:dyDescent="0.25">
      <c r="A46347" t="s">
        <v>69</v>
      </c>
      <c r="B46347">
        <v>12124</v>
      </c>
      <c r="C46347" t="s">
        <v>4</v>
      </c>
      <c r="D46347">
        <v>480807</v>
      </c>
      <c r="E46347">
        <v>0</v>
      </c>
      <c r="F46347">
        <v>0</v>
      </c>
      <c r="I46347">
        <f>IF(E46347=3,1,0)</f>
        <v>0</v>
      </c>
    </row>
    <row r="46348" spans="1:9" x14ac:dyDescent="0.25">
      <c r="A46348" t="s">
        <v>69</v>
      </c>
      <c r="B46348">
        <v>12124</v>
      </c>
      <c r="C46348" t="s">
        <v>4</v>
      </c>
      <c r="D46348">
        <v>480807</v>
      </c>
      <c r="E46348">
        <v>0</v>
      </c>
      <c r="F46348">
        <v>0</v>
      </c>
      <c r="I46348">
        <f>IF(E46348=3,1,0)</f>
        <v>0</v>
      </c>
    </row>
    <row r="46349" spans="1:9" x14ac:dyDescent="0.25">
      <c r="A46349" t="s">
        <v>69</v>
      </c>
      <c r="B46349">
        <v>12124</v>
      </c>
      <c r="C46349" t="s">
        <v>4</v>
      </c>
      <c r="D46349">
        <v>480807</v>
      </c>
      <c r="E46349">
        <v>0</v>
      </c>
      <c r="F46349">
        <v>0</v>
      </c>
      <c r="I46349">
        <f>IF(E46349=3,1,0)</f>
        <v>0</v>
      </c>
    </row>
    <row r="46350" spans="1:9" x14ac:dyDescent="0.25">
      <c r="A46350" t="s">
        <v>69</v>
      </c>
      <c r="B46350">
        <v>12124</v>
      </c>
      <c r="C46350" t="s">
        <v>4</v>
      </c>
      <c r="D46350">
        <v>480807</v>
      </c>
      <c r="E46350">
        <v>0</v>
      </c>
      <c r="F46350">
        <v>0</v>
      </c>
      <c r="I46350">
        <f>IF(E46350=3,1,0)</f>
        <v>0</v>
      </c>
    </row>
    <row r="46351" spans="1:9" x14ac:dyDescent="0.25">
      <c r="A46351" t="s">
        <v>69</v>
      </c>
      <c r="B46351">
        <v>12124</v>
      </c>
      <c r="C46351" t="s">
        <v>4</v>
      </c>
      <c r="D46351">
        <v>480807</v>
      </c>
      <c r="E46351">
        <v>0</v>
      </c>
      <c r="F46351">
        <v>0</v>
      </c>
      <c r="I46351">
        <f>IF(E46351=3,1,0)</f>
        <v>0</v>
      </c>
    </row>
    <row r="46352" spans="1:9" x14ac:dyDescent="0.25">
      <c r="A46352" t="s">
        <v>69</v>
      </c>
      <c r="B46352">
        <v>12124</v>
      </c>
      <c r="C46352" t="s">
        <v>4</v>
      </c>
      <c r="D46352">
        <v>480807</v>
      </c>
      <c r="E46352">
        <v>0</v>
      </c>
      <c r="F46352">
        <v>0</v>
      </c>
      <c r="I46352">
        <f>IF(E46352=3,1,0)</f>
        <v>0</v>
      </c>
    </row>
    <row r="46353" spans="1:9" x14ac:dyDescent="0.25">
      <c r="A46353" t="s">
        <v>69</v>
      </c>
      <c r="B46353">
        <v>12124</v>
      </c>
      <c r="C46353" t="s">
        <v>4</v>
      </c>
      <c r="D46353">
        <v>480807</v>
      </c>
      <c r="E46353">
        <v>0</v>
      </c>
      <c r="F46353">
        <v>0</v>
      </c>
      <c r="I46353">
        <f>IF(E46353=3,1,0)</f>
        <v>0</v>
      </c>
    </row>
    <row r="46354" spans="1:9" x14ac:dyDescent="0.25">
      <c r="A46354" t="s">
        <v>69</v>
      </c>
      <c r="B46354">
        <v>12124</v>
      </c>
      <c r="C46354" t="s">
        <v>4</v>
      </c>
      <c r="D46354">
        <v>480807</v>
      </c>
      <c r="E46354">
        <v>0</v>
      </c>
      <c r="F46354">
        <v>0</v>
      </c>
      <c r="I46354">
        <f>IF(E46354=3,1,0)</f>
        <v>0</v>
      </c>
    </row>
    <row r="46355" spans="1:9" x14ac:dyDescent="0.25">
      <c r="A46355" t="s">
        <v>69</v>
      </c>
      <c r="B46355">
        <v>12124</v>
      </c>
      <c r="C46355" t="s">
        <v>4</v>
      </c>
      <c r="D46355">
        <v>480807</v>
      </c>
      <c r="E46355">
        <v>0</v>
      </c>
      <c r="F46355">
        <v>0</v>
      </c>
      <c r="I46355">
        <f>IF(E46355=3,1,0)</f>
        <v>0</v>
      </c>
    </row>
    <row r="46356" spans="1:9" x14ac:dyDescent="0.25">
      <c r="A46356" t="s">
        <v>69</v>
      </c>
      <c r="B46356">
        <v>12124</v>
      </c>
      <c r="C46356" t="s">
        <v>4</v>
      </c>
      <c r="D46356">
        <v>480807</v>
      </c>
      <c r="E46356">
        <v>0</v>
      </c>
      <c r="F46356">
        <v>0</v>
      </c>
      <c r="I46356">
        <f>IF(E46356=3,1,0)</f>
        <v>0</v>
      </c>
    </row>
    <row r="46357" spans="1:9" x14ac:dyDescent="0.25">
      <c r="A46357" t="s">
        <v>69</v>
      </c>
      <c r="B46357">
        <v>12124</v>
      </c>
      <c r="C46357" t="s">
        <v>4</v>
      </c>
      <c r="D46357">
        <v>480807</v>
      </c>
      <c r="E46357">
        <v>0</v>
      </c>
      <c r="F46357">
        <v>0</v>
      </c>
      <c r="I46357">
        <f>IF(E46357=3,1,0)</f>
        <v>0</v>
      </c>
    </row>
    <row r="46358" spans="1:9" x14ac:dyDescent="0.25">
      <c r="A46358" t="s">
        <v>69</v>
      </c>
      <c r="B46358">
        <v>12124</v>
      </c>
      <c r="C46358" t="s">
        <v>4</v>
      </c>
      <c r="D46358">
        <v>480807</v>
      </c>
      <c r="E46358">
        <v>0</v>
      </c>
      <c r="F46358">
        <v>0</v>
      </c>
      <c r="I46358">
        <f>IF(E46358=3,1,0)</f>
        <v>0</v>
      </c>
    </row>
    <row r="46359" spans="1:9" x14ac:dyDescent="0.25">
      <c r="A46359" t="s">
        <v>69</v>
      </c>
      <c r="B46359">
        <v>12124</v>
      </c>
      <c r="C46359" t="s">
        <v>4</v>
      </c>
      <c r="D46359">
        <v>480807</v>
      </c>
      <c r="E46359">
        <v>0</v>
      </c>
      <c r="F46359">
        <v>0</v>
      </c>
      <c r="I46359">
        <f>IF(E46359=3,1,0)</f>
        <v>0</v>
      </c>
    </row>
    <row r="46360" spans="1:9" x14ac:dyDescent="0.25">
      <c r="A46360" t="s">
        <v>69</v>
      </c>
      <c r="B46360">
        <v>12124</v>
      </c>
      <c r="C46360" t="s">
        <v>4</v>
      </c>
      <c r="D46360">
        <v>480807</v>
      </c>
      <c r="E46360">
        <v>0</v>
      </c>
      <c r="F46360">
        <v>0</v>
      </c>
      <c r="I46360">
        <f>IF(E46360=3,1,0)</f>
        <v>0</v>
      </c>
    </row>
    <row r="46361" spans="1:9" x14ac:dyDescent="0.25">
      <c r="A46361" t="s">
        <v>69</v>
      </c>
      <c r="B46361">
        <v>12124</v>
      </c>
      <c r="C46361" t="s">
        <v>4</v>
      </c>
      <c r="D46361">
        <v>480807</v>
      </c>
      <c r="E46361">
        <v>0</v>
      </c>
      <c r="F46361">
        <v>0</v>
      </c>
      <c r="I46361">
        <f>IF(E46361=3,1,0)</f>
        <v>0</v>
      </c>
    </row>
    <row r="46362" spans="1:9" x14ac:dyDescent="0.25">
      <c r="A46362" t="s">
        <v>69</v>
      </c>
      <c r="B46362">
        <v>12124</v>
      </c>
      <c r="C46362" t="s">
        <v>4</v>
      </c>
      <c r="D46362">
        <v>480807</v>
      </c>
      <c r="E46362">
        <v>0</v>
      </c>
      <c r="F46362">
        <v>0</v>
      </c>
      <c r="I46362">
        <f>IF(E46362=3,1,0)</f>
        <v>0</v>
      </c>
    </row>
    <row r="46363" spans="1:9" x14ac:dyDescent="0.25">
      <c r="A46363" t="s">
        <v>69</v>
      </c>
      <c r="B46363">
        <v>12124</v>
      </c>
      <c r="C46363" t="s">
        <v>4</v>
      </c>
      <c r="D46363">
        <v>480807</v>
      </c>
      <c r="E46363">
        <v>0</v>
      </c>
      <c r="F46363">
        <v>0</v>
      </c>
      <c r="I46363">
        <f>IF(E46363=3,1,0)</f>
        <v>0</v>
      </c>
    </row>
    <row r="46364" spans="1:9" x14ac:dyDescent="0.25">
      <c r="A46364" t="s">
        <v>69</v>
      </c>
      <c r="B46364">
        <v>12124</v>
      </c>
      <c r="C46364" t="s">
        <v>4</v>
      </c>
      <c r="D46364">
        <v>480807</v>
      </c>
      <c r="E46364">
        <v>0</v>
      </c>
      <c r="F46364">
        <v>0</v>
      </c>
      <c r="I46364">
        <f>IF(E46364=3,1,0)</f>
        <v>0</v>
      </c>
    </row>
    <row r="46365" spans="1:9" x14ac:dyDescent="0.25">
      <c r="A46365" t="s">
        <v>69</v>
      </c>
      <c r="B46365">
        <v>12124</v>
      </c>
      <c r="C46365" t="s">
        <v>4</v>
      </c>
      <c r="D46365">
        <v>480807</v>
      </c>
      <c r="E46365">
        <v>0</v>
      </c>
      <c r="F46365">
        <v>0</v>
      </c>
      <c r="I46365">
        <f>IF(E46365=3,1,0)</f>
        <v>0</v>
      </c>
    </row>
    <row r="46366" spans="1:9" x14ac:dyDescent="0.25">
      <c r="A46366" t="s">
        <v>69</v>
      </c>
      <c r="B46366">
        <v>12124</v>
      </c>
      <c r="C46366" t="s">
        <v>4</v>
      </c>
      <c r="D46366">
        <v>480807</v>
      </c>
      <c r="E46366">
        <v>0</v>
      </c>
      <c r="F46366">
        <v>0</v>
      </c>
      <c r="I46366">
        <f>IF(E46366=3,1,0)</f>
        <v>0</v>
      </c>
    </row>
    <row r="46367" spans="1:9" x14ac:dyDescent="0.25">
      <c r="A46367" t="s">
        <v>69</v>
      </c>
      <c r="B46367">
        <v>12124</v>
      </c>
      <c r="C46367" t="s">
        <v>4</v>
      </c>
      <c r="D46367">
        <v>480807</v>
      </c>
      <c r="E46367">
        <v>0</v>
      </c>
      <c r="F46367">
        <v>0</v>
      </c>
      <c r="I46367">
        <f>IF(E46367=3,1,0)</f>
        <v>0</v>
      </c>
    </row>
    <row r="46368" spans="1:9" x14ac:dyDescent="0.25">
      <c r="A46368" t="s">
        <v>69</v>
      </c>
      <c r="B46368">
        <v>12124</v>
      </c>
      <c r="C46368" t="s">
        <v>4</v>
      </c>
      <c r="D46368">
        <v>480807</v>
      </c>
      <c r="E46368">
        <v>0</v>
      </c>
      <c r="F46368">
        <v>0</v>
      </c>
      <c r="I46368">
        <f>IF(E46368=3,1,0)</f>
        <v>0</v>
      </c>
    </row>
    <row r="46369" spans="1:9" x14ac:dyDescent="0.25">
      <c r="A46369" t="s">
        <v>69</v>
      </c>
      <c r="B46369">
        <v>12124</v>
      </c>
      <c r="C46369" t="s">
        <v>4</v>
      </c>
      <c r="D46369">
        <v>480807</v>
      </c>
      <c r="E46369">
        <v>0</v>
      </c>
      <c r="F46369">
        <v>0</v>
      </c>
      <c r="I46369">
        <f>IF(E46369=3,1,0)</f>
        <v>0</v>
      </c>
    </row>
    <row r="46370" spans="1:9" x14ac:dyDescent="0.25">
      <c r="A46370" t="s">
        <v>69</v>
      </c>
      <c r="B46370">
        <v>12124</v>
      </c>
      <c r="C46370" t="s">
        <v>4</v>
      </c>
      <c r="D46370">
        <v>480807</v>
      </c>
      <c r="E46370">
        <v>0</v>
      </c>
      <c r="F46370">
        <v>0</v>
      </c>
      <c r="I46370">
        <f>IF(E46370=3,1,0)</f>
        <v>0</v>
      </c>
    </row>
    <row r="46371" spans="1:9" x14ac:dyDescent="0.25">
      <c r="A46371" t="s">
        <v>69</v>
      </c>
      <c r="B46371">
        <v>12124</v>
      </c>
      <c r="C46371" t="s">
        <v>4</v>
      </c>
      <c r="D46371">
        <v>480807</v>
      </c>
      <c r="E46371">
        <v>0</v>
      </c>
      <c r="F46371">
        <v>0</v>
      </c>
      <c r="I46371">
        <f>IF(E46371=3,1,0)</f>
        <v>0</v>
      </c>
    </row>
    <row r="46372" spans="1:9" x14ac:dyDescent="0.25">
      <c r="A46372" t="s">
        <v>69</v>
      </c>
      <c r="B46372">
        <v>12124</v>
      </c>
      <c r="C46372" t="s">
        <v>4</v>
      </c>
      <c r="D46372">
        <v>480807</v>
      </c>
      <c r="E46372">
        <v>0</v>
      </c>
      <c r="F46372">
        <v>0</v>
      </c>
      <c r="I46372">
        <f>IF(E46372=3,1,0)</f>
        <v>0</v>
      </c>
    </row>
    <row r="46373" spans="1:9" x14ac:dyDescent="0.25">
      <c r="A46373" t="s">
        <v>69</v>
      </c>
      <c r="B46373">
        <v>12124</v>
      </c>
      <c r="C46373" t="s">
        <v>4</v>
      </c>
      <c r="D46373">
        <v>480807</v>
      </c>
      <c r="E46373">
        <v>0</v>
      </c>
      <c r="F46373">
        <v>0</v>
      </c>
      <c r="I46373">
        <f>IF(E46373=3,1,0)</f>
        <v>0</v>
      </c>
    </row>
    <row r="46374" spans="1:9" x14ac:dyDescent="0.25">
      <c r="A46374" t="s">
        <v>69</v>
      </c>
      <c r="B46374">
        <v>12124</v>
      </c>
      <c r="C46374" t="s">
        <v>4</v>
      </c>
      <c r="D46374">
        <v>480807</v>
      </c>
      <c r="E46374">
        <v>0</v>
      </c>
      <c r="F46374">
        <v>0</v>
      </c>
      <c r="I46374">
        <f>IF(E46374=3,1,0)</f>
        <v>0</v>
      </c>
    </row>
    <row r="46375" spans="1:9" x14ac:dyDescent="0.25">
      <c r="A46375" t="s">
        <v>69</v>
      </c>
      <c r="B46375">
        <v>12124</v>
      </c>
      <c r="C46375" t="s">
        <v>4</v>
      </c>
      <c r="D46375">
        <v>480807</v>
      </c>
      <c r="E46375">
        <v>0</v>
      </c>
      <c r="F46375">
        <v>0</v>
      </c>
      <c r="I46375">
        <f>IF(E46375=3,1,0)</f>
        <v>0</v>
      </c>
    </row>
    <row r="46376" spans="1:9" x14ac:dyDescent="0.25">
      <c r="A46376" t="s">
        <v>69</v>
      </c>
      <c r="B46376">
        <v>12124</v>
      </c>
      <c r="C46376" t="s">
        <v>4</v>
      </c>
      <c r="D46376">
        <v>480807</v>
      </c>
      <c r="E46376">
        <v>0</v>
      </c>
      <c r="F46376">
        <v>0</v>
      </c>
      <c r="I46376">
        <f>IF(E46376=3,1,0)</f>
        <v>0</v>
      </c>
    </row>
    <row r="46377" spans="1:9" x14ac:dyDescent="0.25">
      <c r="A46377" t="s">
        <v>69</v>
      </c>
      <c r="B46377">
        <v>12124</v>
      </c>
      <c r="C46377" t="s">
        <v>4</v>
      </c>
      <c r="D46377">
        <v>480807</v>
      </c>
      <c r="E46377">
        <v>0</v>
      </c>
      <c r="F46377">
        <v>0</v>
      </c>
      <c r="I46377">
        <f>IF(E46377=3,1,0)</f>
        <v>0</v>
      </c>
    </row>
    <row r="46378" spans="1:9" x14ac:dyDescent="0.25">
      <c r="A46378" t="s">
        <v>69</v>
      </c>
      <c r="B46378">
        <v>12124</v>
      </c>
      <c r="C46378" t="s">
        <v>4</v>
      </c>
      <c r="D46378">
        <v>480807</v>
      </c>
      <c r="E46378">
        <v>0</v>
      </c>
      <c r="F46378">
        <v>0</v>
      </c>
      <c r="I46378">
        <f>IF(E46378=3,1,0)</f>
        <v>0</v>
      </c>
    </row>
    <row r="46379" spans="1:9" x14ac:dyDescent="0.25">
      <c r="A46379" t="s">
        <v>69</v>
      </c>
      <c r="B46379">
        <v>12124</v>
      </c>
      <c r="C46379" t="s">
        <v>4</v>
      </c>
      <c r="D46379">
        <v>480807</v>
      </c>
      <c r="E46379">
        <v>0</v>
      </c>
      <c r="F46379">
        <v>0</v>
      </c>
      <c r="I46379">
        <f>IF(E46379=3,1,0)</f>
        <v>0</v>
      </c>
    </row>
    <row r="46380" spans="1:9" x14ac:dyDescent="0.25">
      <c r="A46380" t="s">
        <v>69</v>
      </c>
      <c r="B46380">
        <v>12124</v>
      </c>
      <c r="C46380" t="s">
        <v>4</v>
      </c>
      <c r="D46380">
        <v>480807</v>
      </c>
      <c r="E46380">
        <v>0</v>
      </c>
      <c r="F46380">
        <v>0</v>
      </c>
      <c r="I46380">
        <f>IF(E46380=3,1,0)</f>
        <v>0</v>
      </c>
    </row>
    <row r="46381" spans="1:9" x14ac:dyDescent="0.25">
      <c r="A46381" t="s">
        <v>69</v>
      </c>
      <c r="B46381">
        <v>12124</v>
      </c>
      <c r="C46381" t="s">
        <v>4</v>
      </c>
      <c r="D46381">
        <v>480807</v>
      </c>
      <c r="E46381">
        <v>0</v>
      </c>
      <c r="F46381">
        <v>0</v>
      </c>
      <c r="I46381">
        <f>IF(E46381=3,1,0)</f>
        <v>0</v>
      </c>
    </row>
    <row r="46382" spans="1:9" x14ac:dyDescent="0.25">
      <c r="A46382" t="s">
        <v>69</v>
      </c>
      <c r="B46382">
        <v>12124</v>
      </c>
      <c r="C46382" t="s">
        <v>4</v>
      </c>
      <c r="D46382">
        <v>480807</v>
      </c>
      <c r="E46382">
        <v>0</v>
      </c>
      <c r="F46382">
        <v>0</v>
      </c>
      <c r="I46382">
        <f>IF(E46382=3,1,0)</f>
        <v>0</v>
      </c>
    </row>
    <row r="46383" spans="1:9" x14ac:dyDescent="0.25">
      <c r="A46383" t="s">
        <v>69</v>
      </c>
      <c r="B46383">
        <v>12124</v>
      </c>
      <c r="C46383" t="s">
        <v>4</v>
      </c>
      <c r="D46383">
        <v>480807</v>
      </c>
      <c r="E46383">
        <v>0</v>
      </c>
      <c r="F46383">
        <v>0</v>
      </c>
      <c r="I46383">
        <f>IF(E46383=3,1,0)</f>
        <v>0</v>
      </c>
    </row>
    <row r="46384" spans="1:9" x14ac:dyDescent="0.25">
      <c r="A46384" t="s">
        <v>69</v>
      </c>
      <c r="B46384">
        <v>12124</v>
      </c>
      <c r="C46384" t="s">
        <v>4</v>
      </c>
      <c r="D46384">
        <v>480807</v>
      </c>
      <c r="E46384">
        <v>0</v>
      </c>
      <c r="F46384">
        <v>0</v>
      </c>
      <c r="I46384">
        <f>IF(E46384=3,1,0)</f>
        <v>0</v>
      </c>
    </row>
    <row r="46385" spans="1:9" x14ac:dyDescent="0.25">
      <c r="A46385" t="s">
        <v>69</v>
      </c>
      <c r="B46385">
        <v>12124</v>
      </c>
      <c r="C46385" t="s">
        <v>4</v>
      </c>
      <c r="D46385">
        <v>480807</v>
      </c>
      <c r="E46385">
        <v>0</v>
      </c>
      <c r="F46385">
        <v>0</v>
      </c>
      <c r="I46385">
        <f>IF(E46385=3,1,0)</f>
        <v>0</v>
      </c>
    </row>
    <row r="46386" spans="1:9" x14ac:dyDescent="0.25">
      <c r="A46386" t="s">
        <v>69</v>
      </c>
      <c r="B46386">
        <v>12124</v>
      </c>
      <c r="C46386" t="s">
        <v>4</v>
      </c>
      <c r="D46386">
        <v>480807</v>
      </c>
      <c r="E46386">
        <v>0</v>
      </c>
      <c r="F46386">
        <v>0</v>
      </c>
      <c r="I46386">
        <f>IF(E46386=3,1,0)</f>
        <v>0</v>
      </c>
    </row>
    <row r="46387" spans="1:9" x14ac:dyDescent="0.25">
      <c r="A46387" t="s">
        <v>69</v>
      </c>
      <c r="B46387">
        <v>12124</v>
      </c>
      <c r="C46387" t="s">
        <v>4</v>
      </c>
      <c r="D46387">
        <v>480807</v>
      </c>
      <c r="E46387">
        <v>0</v>
      </c>
      <c r="F46387">
        <v>0</v>
      </c>
      <c r="I46387">
        <f>IF(E46387=3,1,0)</f>
        <v>0</v>
      </c>
    </row>
    <row r="46388" spans="1:9" x14ac:dyDescent="0.25">
      <c r="A46388" t="s">
        <v>69</v>
      </c>
      <c r="B46388">
        <v>12124</v>
      </c>
      <c r="C46388" t="s">
        <v>4</v>
      </c>
      <c r="D46388">
        <v>480807</v>
      </c>
      <c r="E46388">
        <v>0</v>
      </c>
      <c r="F46388">
        <v>0</v>
      </c>
      <c r="I46388">
        <f>IF(E46388=3,1,0)</f>
        <v>0</v>
      </c>
    </row>
    <row r="46389" spans="1:9" x14ac:dyDescent="0.25">
      <c r="A46389" t="s">
        <v>69</v>
      </c>
      <c r="B46389">
        <v>12124</v>
      </c>
      <c r="C46389" t="s">
        <v>4</v>
      </c>
      <c r="D46389">
        <v>480807</v>
      </c>
      <c r="E46389">
        <v>0</v>
      </c>
      <c r="F46389">
        <v>0</v>
      </c>
      <c r="I46389">
        <f>IF(E46389=3,1,0)</f>
        <v>0</v>
      </c>
    </row>
    <row r="46390" spans="1:9" x14ac:dyDescent="0.25">
      <c r="A46390" t="s">
        <v>69</v>
      </c>
      <c r="B46390">
        <v>12124</v>
      </c>
      <c r="C46390" t="s">
        <v>4</v>
      </c>
      <c r="D46390">
        <v>480807</v>
      </c>
      <c r="E46390">
        <v>0</v>
      </c>
      <c r="F46390">
        <v>0</v>
      </c>
      <c r="I46390">
        <f>IF(E46390=3,1,0)</f>
        <v>0</v>
      </c>
    </row>
    <row r="46391" spans="1:9" x14ac:dyDescent="0.25">
      <c r="A46391" t="s">
        <v>69</v>
      </c>
      <c r="B46391">
        <v>12124</v>
      </c>
      <c r="C46391" t="s">
        <v>4</v>
      </c>
      <c r="D46391">
        <v>480807</v>
      </c>
      <c r="E46391">
        <v>0</v>
      </c>
      <c r="F46391">
        <v>0</v>
      </c>
      <c r="I46391">
        <f>IF(E46391=3,1,0)</f>
        <v>0</v>
      </c>
    </row>
    <row r="46392" spans="1:9" x14ac:dyDescent="0.25">
      <c r="A46392" t="s">
        <v>69</v>
      </c>
      <c r="B46392">
        <v>12124</v>
      </c>
      <c r="C46392" t="s">
        <v>4</v>
      </c>
      <c r="D46392">
        <v>480807</v>
      </c>
      <c r="E46392">
        <v>0</v>
      </c>
      <c r="F46392">
        <v>0</v>
      </c>
      <c r="I46392">
        <f>IF(E46392=3,1,0)</f>
        <v>0</v>
      </c>
    </row>
    <row r="46393" spans="1:9" x14ac:dyDescent="0.25">
      <c r="A46393" t="s">
        <v>69</v>
      </c>
      <c r="B46393">
        <v>12124</v>
      </c>
      <c r="C46393" t="s">
        <v>4</v>
      </c>
      <c r="D46393">
        <v>480807</v>
      </c>
      <c r="E46393">
        <v>0</v>
      </c>
      <c r="F46393">
        <v>0</v>
      </c>
      <c r="I46393">
        <f>IF(E46393=3,1,0)</f>
        <v>0</v>
      </c>
    </row>
    <row r="46394" spans="1:9" x14ac:dyDescent="0.25">
      <c r="A46394" t="s">
        <v>69</v>
      </c>
      <c r="B46394">
        <v>12124</v>
      </c>
      <c r="C46394" t="s">
        <v>4</v>
      </c>
      <c r="D46394">
        <v>480807</v>
      </c>
      <c r="E46394">
        <v>0</v>
      </c>
      <c r="F46394">
        <v>0</v>
      </c>
      <c r="I46394">
        <f>IF(E46394=3,1,0)</f>
        <v>0</v>
      </c>
    </row>
    <row r="46395" spans="1:9" x14ac:dyDescent="0.25">
      <c r="A46395" t="s">
        <v>69</v>
      </c>
      <c r="B46395">
        <v>12124</v>
      </c>
      <c r="C46395" t="s">
        <v>4</v>
      </c>
      <c r="D46395">
        <v>480807</v>
      </c>
      <c r="E46395">
        <v>0</v>
      </c>
      <c r="F46395">
        <v>0</v>
      </c>
      <c r="I46395">
        <f>IF(E46395=3,1,0)</f>
        <v>0</v>
      </c>
    </row>
    <row r="46396" spans="1:9" x14ac:dyDescent="0.25">
      <c r="A46396" t="s">
        <v>69</v>
      </c>
      <c r="B46396">
        <v>12124</v>
      </c>
      <c r="C46396" t="s">
        <v>4</v>
      </c>
      <c r="D46396">
        <v>480807</v>
      </c>
      <c r="E46396">
        <v>0</v>
      </c>
      <c r="F46396">
        <v>0</v>
      </c>
      <c r="I46396">
        <f>IF(E46396=3,1,0)</f>
        <v>0</v>
      </c>
    </row>
    <row r="46397" spans="1:9" x14ac:dyDescent="0.25">
      <c r="A46397" t="s">
        <v>69</v>
      </c>
      <c r="B46397">
        <v>12124</v>
      </c>
      <c r="C46397" t="s">
        <v>4</v>
      </c>
      <c r="D46397">
        <v>480807</v>
      </c>
      <c r="E46397">
        <v>0</v>
      </c>
      <c r="F46397">
        <v>0</v>
      </c>
      <c r="I46397">
        <f>IF(E46397=3,1,0)</f>
        <v>0</v>
      </c>
    </row>
    <row r="46398" spans="1:9" x14ac:dyDescent="0.25">
      <c r="A46398" t="s">
        <v>69</v>
      </c>
      <c r="B46398">
        <v>12124</v>
      </c>
      <c r="C46398" t="s">
        <v>4</v>
      </c>
      <c r="D46398">
        <v>480807</v>
      </c>
      <c r="E46398">
        <v>0</v>
      </c>
      <c r="F46398">
        <v>0</v>
      </c>
      <c r="I46398">
        <f>IF(E46398=3,1,0)</f>
        <v>0</v>
      </c>
    </row>
    <row r="46399" spans="1:9" x14ac:dyDescent="0.25">
      <c r="A46399" t="s">
        <v>69</v>
      </c>
      <c r="B46399">
        <v>12124</v>
      </c>
      <c r="C46399" t="s">
        <v>4</v>
      </c>
      <c r="D46399">
        <v>480807</v>
      </c>
      <c r="E46399">
        <v>0</v>
      </c>
      <c r="F46399">
        <v>0</v>
      </c>
      <c r="I46399">
        <f>IF(E46399=3,1,0)</f>
        <v>0</v>
      </c>
    </row>
    <row r="46400" spans="1:9" x14ac:dyDescent="0.25">
      <c r="A46400" t="s">
        <v>69</v>
      </c>
      <c r="B46400">
        <v>12124</v>
      </c>
      <c r="C46400" t="s">
        <v>4</v>
      </c>
      <c r="D46400">
        <v>480807</v>
      </c>
      <c r="E46400">
        <v>0</v>
      </c>
      <c r="F46400">
        <v>0</v>
      </c>
      <c r="I46400">
        <f>IF(E46400=3,1,0)</f>
        <v>0</v>
      </c>
    </row>
    <row r="46401" spans="1:9" x14ac:dyDescent="0.25">
      <c r="A46401" t="s">
        <v>69</v>
      </c>
      <c r="B46401">
        <v>12124</v>
      </c>
      <c r="C46401" t="s">
        <v>4</v>
      </c>
      <c r="D46401">
        <v>480807</v>
      </c>
      <c r="E46401">
        <v>0</v>
      </c>
      <c r="F46401">
        <v>0</v>
      </c>
      <c r="I46401">
        <f>IF(E46401=3,1,0)</f>
        <v>0</v>
      </c>
    </row>
    <row r="46402" spans="1:9" x14ac:dyDescent="0.25">
      <c r="A46402" t="s">
        <v>69</v>
      </c>
      <c r="B46402">
        <v>12124</v>
      </c>
      <c r="C46402" t="s">
        <v>4</v>
      </c>
      <c r="D46402">
        <v>480807</v>
      </c>
      <c r="E46402">
        <v>0</v>
      </c>
      <c r="F46402">
        <v>0</v>
      </c>
      <c r="I46402">
        <f>IF(E46402=3,1,0)</f>
        <v>0</v>
      </c>
    </row>
    <row r="46403" spans="1:9" x14ac:dyDescent="0.25">
      <c r="A46403" t="s">
        <v>69</v>
      </c>
      <c r="B46403">
        <v>12124</v>
      </c>
      <c r="C46403" t="s">
        <v>4</v>
      </c>
      <c r="D46403">
        <v>480807</v>
      </c>
      <c r="E46403">
        <v>0</v>
      </c>
      <c r="F46403">
        <v>0</v>
      </c>
      <c r="I46403">
        <f>IF(E46403=3,1,0)</f>
        <v>0</v>
      </c>
    </row>
    <row r="46404" spans="1:9" x14ac:dyDescent="0.25">
      <c r="A46404" t="s">
        <v>69</v>
      </c>
      <c r="B46404">
        <v>12124</v>
      </c>
      <c r="C46404" t="s">
        <v>4</v>
      </c>
      <c r="D46404">
        <v>480807</v>
      </c>
      <c r="E46404">
        <v>0</v>
      </c>
      <c r="F46404">
        <v>0</v>
      </c>
      <c r="I46404">
        <f>IF(E46404=3,1,0)</f>
        <v>0</v>
      </c>
    </row>
    <row r="46405" spans="1:9" x14ac:dyDescent="0.25">
      <c r="A46405" t="s">
        <v>69</v>
      </c>
      <c r="B46405">
        <v>12124</v>
      </c>
      <c r="C46405" t="s">
        <v>4</v>
      </c>
      <c r="D46405">
        <v>480807</v>
      </c>
      <c r="E46405">
        <v>0</v>
      </c>
      <c r="F46405">
        <v>0</v>
      </c>
      <c r="I46405">
        <f>IF(E46405=3,1,0)</f>
        <v>0</v>
      </c>
    </row>
    <row r="46406" spans="1:9" x14ac:dyDescent="0.25">
      <c r="A46406" t="s">
        <v>69</v>
      </c>
      <c r="B46406">
        <v>12124</v>
      </c>
      <c r="C46406" t="s">
        <v>4</v>
      </c>
      <c r="D46406">
        <v>480807</v>
      </c>
      <c r="E46406">
        <v>0</v>
      </c>
      <c r="F46406">
        <v>0</v>
      </c>
      <c r="I46406">
        <f>IF(E46406=3,1,0)</f>
        <v>0</v>
      </c>
    </row>
    <row r="46407" spans="1:9" x14ac:dyDescent="0.25">
      <c r="A46407" t="s">
        <v>69</v>
      </c>
      <c r="B46407">
        <v>12124</v>
      </c>
      <c r="C46407" t="s">
        <v>4</v>
      </c>
      <c r="D46407">
        <v>480807</v>
      </c>
      <c r="E46407">
        <v>0</v>
      </c>
      <c r="F46407">
        <v>0</v>
      </c>
      <c r="I46407">
        <f>IF(E46407=3,1,0)</f>
        <v>0</v>
      </c>
    </row>
    <row r="46408" spans="1:9" x14ac:dyDescent="0.25">
      <c r="A46408" t="s">
        <v>69</v>
      </c>
      <c r="B46408">
        <v>12124</v>
      </c>
      <c r="C46408" t="s">
        <v>4</v>
      </c>
      <c r="D46408">
        <v>480807</v>
      </c>
      <c r="E46408">
        <v>0</v>
      </c>
      <c r="F46408">
        <v>0</v>
      </c>
      <c r="I46408">
        <f>IF(E46408=3,1,0)</f>
        <v>0</v>
      </c>
    </row>
    <row r="46409" spans="1:9" x14ac:dyDescent="0.25">
      <c r="A46409" t="s">
        <v>69</v>
      </c>
      <c r="B46409">
        <v>12124</v>
      </c>
      <c r="C46409" t="s">
        <v>4</v>
      </c>
      <c r="D46409">
        <v>480807</v>
      </c>
      <c r="E46409">
        <v>0</v>
      </c>
      <c r="F46409">
        <v>0</v>
      </c>
      <c r="I46409">
        <f>IF(E46409=3,1,0)</f>
        <v>0</v>
      </c>
    </row>
    <row r="46410" spans="1:9" x14ac:dyDescent="0.25">
      <c r="A46410" t="s">
        <v>69</v>
      </c>
      <c r="B46410">
        <v>12124</v>
      </c>
      <c r="C46410" t="s">
        <v>4</v>
      </c>
      <c r="D46410">
        <v>480807</v>
      </c>
      <c r="E46410">
        <v>0</v>
      </c>
      <c r="F46410">
        <v>0</v>
      </c>
      <c r="I46410">
        <f>IF(E46410=3,1,0)</f>
        <v>0</v>
      </c>
    </row>
    <row r="46411" spans="1:9" x14ac:dyDescent="0.25">
      <c r="A46411" t="s">
        <v>69</v>
      </c>
      <c r="B46411">
        <v>12124</v>
      </c>
      <c r="C46411" t="s">
        <v>4</v>
      </c>
      <c r="D46411">
        <v>480807</v>
      </c>
      <c r="E46411">
        <v>0</v>
      </c>
      <c r="F46411">
        <v>0</v>
      </c>
      <c r="I46411">
        <f>IF(E46411=3,1,0)</f>
        <v>0</v>
      </c>
    </row>
    <row r="46412" spans="1:9" x14ac:dyDescent="0.25">
      <c r="A46412" t="s">
        <v>69</v>
      </c>
      <c r="B46412">
        <v>12124</v>
      </c>
      <c r="C46412" t="s">
        <v>4</v>
      </c>
      <c r="D46412">
        <v>480807</v>
      </c>
      <c r="E46412">
        <v>0</v>
      </c>
      <c r="F46412">
        <v>0</v>
      </c>
      <c r="I46412">
        <f>IF(E46412=3,1,0)</f>
        <v>0</v>
      </c>
    </row>
    <row r="46413" spans="1:9" x14ac:dyDescent="0.25">
      <c r="A46413" t="s">
        <v>69</v>
      </c>
      <c r="B46413">
        <v>12124</v>
      </c>
      <c r="C46413" t="s">
        <v>4</v>
      </c>
      <c r="D46413">
        <v>480807</v>
      </c>
      <c r="E46413">
        <v>0</v>
      </c>
      <c r="F46413">
        <v>0</v>
      </c>
      <c r="I46413">
        <f>IF(E46413=3,1,0)</f>
        <v>0</v>
      </c>
    </row>
    <row r="46414" spans="1:9" x14ac:dyDescent="0.25">
      <c r="A46414" t="s">
        <v>69</v>
      </c>
      <c r="B46414">
        <v>12124</v>
      </c>
      <c r="C46414" t="s">
        <v>4</v>
      </c>
      <c r="D46414">
        <v>480807</v>
      </c>
      <c r="E46414">
        <v>0</v>
      </c>
      <c r="F46414">
        <v>0</v>
      </c>
      <c r="I46414">
        <f>IF(E46414=3,1,0)</f>
        <v>0</v>
      </c>
    </row>
    <row r="46415" spans="1:9" x14ac:dyDescent="0.25">
      <c r="A46415" t="s">
        <v>69</v>
      </c>
      <c r="B46415">
        <v>12124</v>
      </c>
      <c r="C46415" t="s">
        <v>4</v>
      </c>
      <c r="D46415">
        <v>480807</v>
      </c>
      <c r="E46415">
        <v>0</v>
      </c>
      <c r="F46415">
        <v>0</v>
      </c>
      <c r="I46415">
        <f>IF(E46415=3,1,0)</f>
        <v>0</v>
      </c>
    </row>
    <row r="46416" spans="1:9" x14ac:dyDescent="0.25">
      <c r="A46416" t="s">
        <v>69</v>
      </c>
      <c r="B46416">
        <v>12124</v>
      </c>
      <c r="C46416" t="s">
        <v>4</v>
      </c>
      <c r="D46416">
        <v>480807</v>
      </c>
      <c r="E46416">
        <v>0</v>
      </c>
      <c r="F46416">
        <v>0</v>
      </c>
      <c r="I46416">
        <f>IF(E46416=3,1,0)</f>
        <v>0</v>
      </c>
    </row>
    <row r="46417" spans="1:9" x14ac:dyDescent="0.25">
      <c r="A46417" t="s">
        <v>69</v>
      </c>
      <c r="B46417">
        <v>12124</v>
      </c>
      <c r="C46417" t="s">
        <v>4</v>
      </c>
      <c r="D46417">
        <v>480807</v>
      </c>
      <c r="E46417">
        <v>0</v>
      </c>
      <c r="F46417">
        <v>0</v>
      </c>
      <c r="I46417">
        <f>IF(E46417=3,1,0)</f>
        <v>0</v>
      </c>
    </row>
    <row r="46418" spans="1:9" x14ac:dyDescent="0.25">
      <c r="A46418" t="s">
        <v>69</v>
      </c>
      <c r="B46418">
        <v>12124</v>
      </c>
      <c r="C46418" t="s">
        <v>4</v>
      </c>
      <c r="D46418">
        <v>480807</v>
      </c>
      <c r="E46418">
        <v>0</v>
      </c>
      <c r="F46418">
        <v>0</v>
      </c>
      <c r="I46418">
        <f>IF(E46418=3,1,0)</f>
        <v>0</v>
      </c>
    </row>
    <row r="46419" spans="1:9" x14ac:dyDescent="0.25">
      <c r="A46419" t="s">
        <v>69</v>
      </c>
      <c r="B46419">
        <v>12124</v>
      </c>
      <c r="C46419" t="s">
        <v>4</v>
      </c>
      <c r="D46419">
        <v>480807</v>
      </c>
      <c r="E46419">
        <v>0</v>
      </c>
      <c r="F46419">
        <v>0</v>
      </c>
      <c r="I46419">
        <f>IF(E46419=3,1,0)</f>
        <v>0</v>
      </c>
    </row>
    <row r="46420" spans="1:9" x14ac:dyDescent="0.25">
      <c r="A46420" t="s">
        <v>69</v>
      </c>
      <c r="B46420">
        <v>12124</v>
      </c>
      <c r="C46420" t="s">
        <v>4</v>
      </c>
      <c r="D46420">
        <v>480807</v>
      </c>
      <c r="E46420">
        <v>0</v>
      </c>
      <c r="F46420">
        <v>0</v>
      </c>
      <c r="I46420">
        <f>IF(E46420=3,1,0)</f>
        <v>0</v>
      </c>
    </row>
    <row r="46421" spans="1:9" x14ac:dyDescent="0.25">
      <c r="A46421" t="s">
        <v>69</v>
      </c>
      <c r="B46421">
        <v>12124</v>
      </c>
      <c r="C46421" t="s">
        <v>4</v>
      </c>
      <c r="D46421">
        <v>480807</v>
      </c>
      <c r="E46421">
        <v>0</v>
      </c>
      <c r="F46421">
        <v>0</v>
      </c>
      <c r="I46421">
        <f>IF(E46421=3,1,0)</f>
        <v>0</v>
      </c>
    </row>
    <row r="46422" spans="1:9" x14ac:dyDescent="0.25">
      <c r="A46422" t="s">
        <v>69</v>
      </c>
      <c r="B46422">
        <v>12124</v>
      </c>
      <c r="C46422" t="s">
        <v>4</v>
      </c>
      <c r="D46422">
        <v>480807</v>
      </c>
      <c r="E46422">
        <v>0</v>
      </c>
      <c r="F46422">
        <v>0</v>
      </c>
      <c r="I46422">
        <f>IF(E46422=3,1,0)</f>
        <v>0</v>
      </c>
    </row>
    <row r="46423" spans="1:9" x14ac:dyDescent="0.25">
      <c r="A46423" t="s">
        <v>69</v>
      </c>
      <c r="B46423">
        <v>12124</v>
      </c>
      <c r="C46423" t="s">
        <v>4</v>
      </c>
      <c r="D46423">
        <v>480807</v>
      </c>
      <c r="E46423">
        <v>0</v>
      </c>
      <c r="F46423">
        <v>0</v>
      </c>
      <c r="I46423">
        <f>IF(E46423=3,1,0)</f>
        <v>0</v>
      </c>
    </row>
    <row r="46424" spans="1:9" x14ac:dyDescent="0.25">
      <c r="A46424" t="s">
        <v>69</v>
      </c>
      <c r="B46424">
        <v>12124</v>
      </c>
      <c r="C46424" t="s">
        <v>4</v>
      </c>
      <c r="D46424">
        <v>480807</v>
      </c>
      <c r="E46424">
        <v>0</v>
      </c>
      <c r="F46424">
        <v>0</v>
      </c>
      <c r="I46424">
        <f>IF(E46424=3,1,0)</f>
        <v>0</v>
      </c>
    </row>
    <row r="46425" spans="1:9" x14ac:dyDescent="0.25">
      <c r="A46425" t="s">
        <v>69</v>
      </c>
      <c r="B46425">
        <v>12124</v>
      </c>
      <c r="C46425" t="s">
        <v>4</v>
      </c>
      <c r="D46425">
        <v>480807</v>
      </c>
      <c r="E46425">
        <v>0</v>
      </c>
      <c r="F46425">
        <v>0</v>
      </c>
      <c r="I46425">
        <f>IF(E46425=3,1,0)</f>
        <v>0</v>
      </c>
    </row>
    <row r="46426" spans="1:9" x14ac:dyDescent="0.25">
      <c r="A46426" t="s">
        <v>69</v>
      </c>
      <c r="B46426">
        <v>12124</v>
      </c>
      <c r="C46426" t="s">
        <v>4</v>
      </c>
      <c r="D46426">
        <v>480807</v>
      </c>
      <c r="E46426">
        <v>0</v>
      </c>
      <c r="F46426">
        <v>0</v>
      </c>
      <c r="I46426">
        <f>IF(E46426=3,1,0)</f>
        <v>0</v>
      </c>
    </row>
    <row r="46427" spans="1:9" x14ac:dyDescent="0.25">
      <c r="A46427" t="s">
        <v>69</v>
      </c>
      <c r="B46427">
        <v>12124</v>
      </c>
      <c r="C46427" t="s">
        <v>4</v>
      </c>
      <c r="D46427">
        <v>480807</v>
      </c>
      <c r="E46427">
        <v>0</v>
      </c>
      <c r="F46427">
        <v>0</v>
      </c>
      <c r="I46427">
        <f>IF(E46427=3,1,0)</f>
        <v>0</v>
      </c>
    </row>
    <row r="46428" spans="1:9" x14ac:dyDescent="0.25">
      <c r="A46428" t="s">
        <v>69</v>
      </c>
      <c r="B46428">
        <v>12124</v>
      </c>
      <c r="C46428" t="s">
        <v>4</v>
      </c>
      <c r="D46428">
        <v>480807</v>
      </c>
      <c r="E46428">
        <v>0</v>
      </c>
      <c r="F46428">
        <v>0</v>
      </c>
      <c r="I46428">
        <f>IF(E46428=3,1,0)</f>
        <v>0</v>
      </c>
    </row>
    <row r="46429" spans="1:9" x14ac:dyDescent="0.25">
      <c r="A46429" t="s">
        <v>69</v>
      </c>
      <c r="B46429">
        <v>12124</v>
      </c>
      <c r="C46429" t="s">
        <v>4</v>
      </c>
      <c r="D46429">
        <v>480807</v>
      </c>
      <c r="E46429">
        <v>0</v>
      </c>
      <c r="F46429">
        <v>0</v>
      </c>
      <c r="I46429">
        <f>IF(E46429=3,1,0)</f>
        <v>0</v>
      </c>
    </row>
    <row r="46430" spans="1:9" x14ac:dyDescent="0.25">
      <c r="A46430" t="s">
        <v>69</v>
      </c>
      <c r="B46430">
        <v>12124</v>
      </c>
      <c r="C46430" t="s">
        <v>4</v>
      </c>
      <c r="D46430">
        <v>480807</v>
      </c>
      <c r="E46430">
        <v>0</v>
      </c>
      <c r="F46430">
        <v>0</v>
      </c>
      <c r="I46430">
        <f>IF(E46430=3,1,0)</f>
        <v>0</v>
      </c>
    </row>
    <row r="46431" spans="1:9" x14ac:dyDescent="0.25">
      <c r="A46431" t="s">
        <v>69</v>
      </c>
      <c r="B46431">
        <v>12124</v>
      </c>
      <c r="C46431" t="s">
        <v>4</v>
      </c>
      <c r="D46431">
        <v>480807</v>
      </c>
      <c r="E46431">
        <v>0</v>
      </c>
      <c r="F46431">
        <v>0</v>
      </c>
      <c r="I46431">
        <f>IF(E46431=3,1,0)</f>
        <v>0</v>
      </c>
    </row>
    <row r="46432" spans="1:9" x14ac:dyDescent="0.25">
      <c r="A46432" t="s">
        <v>69</v>
      </c>
      <c r="B46432">
        <v>12124</v>
      </c>
      <c r="C46432" t="s">
        <v>4</v>
      </c>
      <c r="D46432">
        <v>480807</v>
      </c>
      <c r="E46432">
        <v>0</v>
      </c>
      <c r="F46432">
        <v>0</v>
      </c>
      <c r="I46432">
        <f>IF(E46432=3,1,0)</f>
        <v>0</v>
      </c>
    </row>
    <row r="46433" spans="1:9" x14ac:dyDescent="0.25">
      <c r="A46433" t="s">
        <v>69</v>
      </c>
      <c r="B46433">
        <v>12124</v>
      </c>
      <c r="C46433" t="s">
        <v>4</v>
      </c>
      <c r="D46433">
        <v>480807</v>
      </c>
      <c r="E46433">
        <v>0</v>
      </c>
      <c r="F46433">
        <v>0</v>
      </c>
      <c r="I46433">
        <f>IF(E46433=3,1,0)</f>
        <v>0</v>
      </c>
    </row>
    <row r="46434" spans="1:9" x14ac:dyDescent="0.25">
      <c r="A46434" t="s">
        <v>69</v>
      </c>
      <c r="B46434">
        <v>12124</v>
      </c>
      <c r="C46434" t="s">
        <v>4</v>
      </c>
      <c r="D46434">
        <v>480807</v>
      </c>
      <c r="E46434">
        <v>0</v>
      </c>
      <c r="F46434">
        <v>0</v>
      </c>
      <c r="I46434">
        <f>IF(E46434=3,1,0)</f>
        <v>0</v>
      </c>
    </row>
    <row r="46435" spans="1:9" x14ac:dyDescent="0.25">
      <c r="A46435" t="s">
        <v>69</v>
      </c>
      <c r="B46435">
        <v>12124</v>
      </c>
      <c r="C46435" t="s">
        <v>4</v>
      </c>
      <c r="D46435">
        <v>480807</v>
      </c>
      <c r="E46435">
        <v>0</v>
      </c>
      <c r="F46435">
        <v>0</v>
      </c>
      <c r="I46435">
        <f>IF(E46435=3,1,0)</f>
        <v>0</v>
      </c>
    </row>
    <row r="46436" spans="1:9" x14ac:dyDescent="0.25">
      <c r="A46436" t="s">
        <v>69</v>
      </c>
      <c r="B46436">
        <v>12124</v>
      </c>
      <c r="C46436" t="s">
        <v>4</v>
      </c>
      <c r="D46436">
        <v>480807</v>
      </c>
      <c r="E46436">
        <v>0</v>
      </c>
      <c r="F46436">
        <v>0</v>
      </c>
      <c r="I46436">
        <f>IF(E46436=3,1,0)</f>
        <v>0</v>
      </c>
    </row>
    <row r="46437" spans="1:9" x14ac:dyDescent="0.25">
      <c r="A46437" t="s">
        <v>69</v>
      </c>
      <c r="B46437">
        <v>12124</v>
      </c>
      <c r="C46437" t="s">
        <v>4</v>
      </c>
      <c r="D46437">
        <v>480807</v>
      </c>
      <c r="E46437">
        <v>0</v>
      </c>
      <c r="F46437">
        <v>0</v>
      </c>
      <c r="I46437">
        <f>IF(E46437=3,1,0)</f>
        <v>0</v>
      </c>
    </row>
    <row r="46438" spans="1:9" x14ac:dyDescent="0.25">
      <c r="A46438" t="s">
        <v>69</v>
      </c>
      <c r="B46438">
        <v>12124</v>
      </c>
      <c r="C46438" t="s">
        <v>4</v>
      </c>
      <c r="D46438">
        <v>480807</v>
      </c>
      <c r="E46438">
        <v>0</v>
      </c>
      <c r="F46438">
        <v>0</v>
      </c>
      <c r="I46438">
        <f>IF(E46438=3,1,0)</f>
        <v>0</v>
      </c>
    </row>
    <row r="46439" spans="1:9" x14ac:dyDescent="0.25">
      <c r="A46439" t="s">
        <v>69</v>
      </c>
      <c r="B46439">
        <v>12124</v>
      </c>
      <c r="C46439" t="s">
        <v>4</v>
      </c>
      <c r="D46439">
        <v>480807</v>
      </c>
      <c r="E46439">
        <v>0</v>
      </c>
      <c r="F46439">
        <v>0</v>
      </c>
      <c r="I46439">
        <f>IF(E46439=3,1,0)</f>
        <v>0</v>
      </c>
    </row>
    <row r="46440" spans="1:9" x14ac:dyDescent="0.25">
      <c r="A46440" t="s">
        <v>69</v>
      </c>
      <c r="B46440">
        <v>12124</v>
      </c>
      <c r="C46440" t="s">
        <v>4</v>
      </c>
      <c r="D46440">
        <v>480807</v>
      </c>
      <c r="E46440">
        <v>0</v>
      </c>
      <c r="F46440">
        <v>0</v>
      </c>
      <c r="I46440">
        <f>IF(E46440=3,1,0)</f>
        <v>0</v>
      </c>
    </row>
    <row r="46441" spans="1:9" x14ac:dyDescent="0.25">
      <c r="A46441" t="s">
        <v>69</v>
      </c>
      <c r="B46441">
        <v>12124</v>
      </c>
      <c r="C46441" t="s">
        <v>4</v>
      </c>
      <c r="D46441">
        <v>480807</v>
      </c>
      <c r="E46441">
        <v>0</v>
      </c>
      <c r="F46441">
        <v>0</v>
      </c>
      <c r="I46441">
        <f>IF(E46441=3,1,0)</f>
        <v>0</v>
      </c>
    </row>
    <row r="46442" spans="1:9" x14ac:dyDescent="0.25">
      <c r="A46442" t="s">
        <v>69</v>
      </c>
      <c r="B46442">
        <v>12124</v>
      </c>
      <c r="C46442" t="s">
        <v>4</v>
      </c>
      <c r="D46442">
        <v>480807</v>
      </c>
      <c r="E46442">
        <v>0</v>
      </c>
      <c r="F46442">
        <v>0</v>
      </c>
      <c r="I46442">
        <f>IF(E46442=3,1,0)</f>
        <v>0</v>
      </c>
    </row>
    <row r="46443" spans="1:9" x14ac:dyDescent="0.25">
      <c r="A46443" t="s">
        <v>70</v>
      </c>
      <c r="B46443">
        <v>12133</v>
      </c>
      <c r="C46443" t="s">
        <v>4</v>
      </c>
      <c r="D46443">
        <v>731190</v>
      </c>
      <c r="E46443">
        <v>0</v>
      </c>
      <c r="F46443">
        <v>0</v>
      </c>
      <c r="I46443">
        <f>IF(E46443=3,1,0)</f>
        <v>0</v>
      </c>
    </row>
    <row r="46444" spans="1:9" x14ac:dyDescent="0.25">
      <c r="A46444" t="s">
        <v>70</v>
      </c>
      <c r="B46444">
        <v>12133</v>
      </c>
      <c r="C46444" t="s">
        <v>4</v>
      </c>
      <c r="D46444">
        <v>731190</v>
      </c>
      <c r="E46444">
        <v>0</v>
      </c>
      <c r="F46444">
        <v>0</v>
      </c>
      <c r="I46444">
        <f>IF(E46444=3,1,0)</f>
        <v>0</v>
      </c>
    </row>
    <row r="46445" spans="1:9" x14ac:dyDescent="0.25">
      <c r="A46445" t="s">
        <v>70</v>
      </c>
      <c r="B46445">
        <v>12133</v>
      </c>
      <c r="C46445" t="s">
        <v>4</v>
      </c>
      <c r="D46445">
        <v>731190</v>
      </c>
      <c r="E46445">
        <v>0</v>
      </c>
      <c r="F46445">
        <v>0</v>
      </c>
      <c r="I46445">
        <f>IF(E46445=3,1,0)</f>
        <v>0</v>
      </c>
    </row>
    <row r="46446" spans="1:9" x14ac:dyDescent="0.25">
      <c r="A46446" t="s">
        <v>70</v>
      </c>
      <c r="B46446">
        <v>12133</v>
      </c>
      <c r="C46446" t="s">
        <v>4</v>
      </c>
      <c r="D46446">
        <v>731190</v>
      </c>
      <c r="E46446">
        <v>0</v>
      </c>
      <c r="F46446">
        <v>0</v>
      </c>
      <c r="I46446">
        <f>IF(E46446=3,1,0)</f>
        <v>0</v>
      </c>
    </row>
    <row r="46447" spans="1:9" x14ac:dyDescent="0.25">
      <c r="A46447" t="s">
        <v>70</v>
      </c>
      <c r="B46447">
        <v>12133</v>
      </c>
      <c r="C46447" t="s">
        <v>4</v>
      </c>
      <c r="D46447">
        <v>731190</v>
      </c>
      <c r="E46447">
        <v>0</v>
      </c>
      <c r="F46447">
        <v>0</v>
      </c>
      <c r="I46447">
        <f>IF(E46447=3,1,0)</f>
        <v>0</v>
      </c>
    </row>
    <row r="46448" spans="1:9" x14ac:dyDescent="0.25">
      <c r="A46448" t="s">
        <v>70</v>
      </c>
      <c r="B46448">
        <v>12133</v>
      </c>
      <c r="C46448" t="s">
        <v>4</v>
      </c>
      <c r="D46448">
        <v>731190</v>
      </c>
      <c r="E46448">
        <v>0</v>
      </c>
      <c r="F46448">
        <v>0</v>
      </c>
      <c r="I46448">
        <f>IF(E46448=3,1,0)</f>
        <v>0</v>
      </c>
    </row>
    <row r="46449" spans="1:9" x14ac:dyDescent="0.25">
      <c r="A46449" t="s">
        <v>70</v>
      </c>
      <c r="B46449">
        <v>12133</v>
      </c>
      <c r="C46449" t="s">
        <v>4</v>
      </c>
      <c r="D46449">
        <v>731190</v>
      </c>
      <c r="E46449">
        <v>0</v>
      </c>
      <c r="F46449">
        <v>0</v>
      </c>
      <c r="I46449">
        <f>IF(E46449=3,1,0)</f>
        <v>0</v>
      </c>
    </row>
    <row r="46450" spans="1:9" x14ac:dyDescent="0.25">
      <c r="A46450" t="s">
        <v>70</v>
      </c>
      <c r="B46450">
        <v>12133</v>
      </c>
      <c r="C46450" t="s">
        <v>4</v>
      </c>
      <c r="D46450">
        <v>731190</v>
      </c>
      <c r="E46450">
        <v>0</v>
      </c>
      <c r="F46450">
        <v>0</v>
      </c>
      <c r="I46450">
        <f>IF(E46450=3,1,0)</f>
        <v>0</v>
      </c>
    </row>
    <row r="46451" spans="1:9" x14ac:dyDescent="0.25">
      <c r="A46451" t="s">
        <v>70</v>
      </c>
      <c r="B46451">
        <v>12133</v>
      </c>
      <c r="C46451" t="s">
        <v>4</v>
      </c>
      <c r="D46451">
        <v>731190</v>
      </c>
      <c r="E46451">
        <v>0</v>
      </c>
      <c r="F46451">
        <v>0</v>
      </c>
      <c r="I46451">
        <f>IF(E46451=3,1,0)</f>
        <v>0</v>
      </c>
    </row>
    <row r="46452" spans="1:9" x14ac:dyDescent="0.25">
      <c r="A46452" t="s">
        <v>70</v>
      </c>
      <c r="B46452">
        <v>12133</v>
      </c>
      <c r="C46452" t="s">
        <v>4</v>
      </c>
      <c r="D46452">
        <v>731190</v>
      </c>
      <c r="E46452">
        <v>0</v>
      </c>
      <c r="F46452">
        <v>0</v>
      </c>
      <c r="I46452">
        <f>IF(E46452=3,1,0)</f>
        <v>0</v>
      </c>
    </row>
    <row r="46453" spans="1:9" x14ac:dyDescent="0.25">
      <c r="A46453" t="s">
        <v>70</v>
      </c>
      <c r="B46453">
        <v>12133</v>
      </c>
      <c r="C46453" t="s">
        <v>4</v>
      </c>
      <c r="D46453">
        <v>731190</v>
      </c>
      <c r="E46453">
        <v>0</v>
      </c>
      <c r="F46453">
        <v>0</v>
      </c>
      <c r="I46453">
        <f>IF(E46453=3,1,0)</f>
        <v>0</v>
      </c>
    </row>
    <row r="46454" spans="1:9" x14ac:dyDescent="0.25">
      <c r="A46454" t="s">
        <v>70</v>
      </c>
      <c r="B46454">
        <v>12133</v>
      </c>
      <c r="C46454" t="s">
        <v>4</v>
      </c>
      <c r="D46454">
        <v>731190</v>
      </c>
      <c r="E46454">
        <v>0</v>
      </c>
      <c r="F46454">
        <v>0</v>
      </c>
      <c r="I46454">
        <f>IF(E46454=3,1,0)</f>
        <v>0</v>
      </c>
    </row>
    <row r="46455" spans="1:9" x14ac:dyDescent="0.25">
      <c r="A46455" t="s">
        <v>70</v>
      </c>
      <c r="B46455">
        <v>12133</v>
      </c>
      <c r="C46455" t="s">
        <v>4</v>
      </c>
      <c r="D46455">
        <v>731190</v>
      </c>
      <c r="E46455">
        <v>0</v>
      </c>
      <c r="F46455">
        <v>0</v>
      </c>
      <c r="I46455">
        <f>IF(E46455=3,1,0)</f>
        <v>0</v>
      </c>
    </row>
    <row r="46456" spans="1:9" x14ac:dyDescent="0.25">
      <c r="A46456" t="s">
        <v>70</v>
      </c>
      <c r="B46456">
        <v>12133</v>
      </c>
      <c r="C46456" t="s">
        <v>4</v>
      </c>
      <c r="D46456">
        <v>731190</v>
      </c>
      <c r="E46456">
        <v>0</v>
      </c>
      <c r="F46456">
        <v>0</v>
      </c>
      <c r="I46456">
        <f>IF(E46456=3,1,0)</f>
        <v>0</v>
      </c>
    </row>
    <row r="46457" spans="1:9" x14ac:dyDescent="0.25">
      <c r="A46457" t="s">
        <v>70</v>
      </c>
      <c r="B46457">
        <v>12133</v>
      </c>
      <c r="C46457" t="s">
        <v>4</v>
      </c>
      <c r="D46457">
        <v>731190</v>
      </c>
      <c r="E46457">
        <v>0</v>
      </c>
      <c r="F46457">
        <v>0</v>
      </c>
      <c r="I46457">
        <f>IF(E46457=3,1,0)</f>
        <v>0</v>
      </c>
    </row>
    <row r="46458" spans="1:9" x14ac:dyDescent="0.25">
      <c r="A46458" t="s">
        <v>70</v>
      </c>
      <c r="B46458">
        <v>12133</v>
      </c>
      <c r="C46458" t="s">
        <v>4</v>
      </c>
      <c r="D46458">
        <v>731190</v>
      </c>
      <c r="E46458">
        <v>0</v>
      </c>
      <c r="F46458">
        <v>0</v>
      </c>
      <c r="I46458">
        <f>IF(E46458=3,1,0)</f>
        <v>0</v>
      </c>
    </row>
    <row r="46459" spans="1:9" x14ac:dyDescent="0.25">
      <c r="A46459" t="s">
        <v>70</v>
      </c>
      <c r="B46459">
        <v>12133</v>
      </c>
      <c r="C46459" t="s">
        <v>4</v>
      </c>
      <c r="D46459">
        <v>731190</v>
      </c>
      <c r="E46459">
        <v>0</v>
      </c>
      <c r="F46459">
        <v>0</v>
      </c>
      <c r="I46459">
        <f>IF(E46459=3,1,0)</f>
        <v>0</v>
      </c>
    </row>
    <row r="46460" spans="1:9" x14ac:dyDescent="0.25">
      <c r="A46460" t="s">
        <v>70</v>
      </c>
      <c r="B46460">
        <v>12133</v>
      </c>
      <c r="C46460" t="s">
        <v>4</v>
      </c>
      <c r="D46460">
        <v>731190</v>
      </c>
      <c r="E46460">
        <v>0</v>
      </c>
      <c r="F46460">
        <v>0</v>
      </c>
      <c r="I46460">
        <f>IF(E46460=3,1,0)</f>
        <v>0</v>
      </c>
    </row>
    <row r="46461" spans="1:9" x14ac:dyDescent="0.25">
      <c r="A46461" t="s">
        <v>70</v>
      </c>
      <c r="B46461">
        <v>12133</v>
      </c>
      <c r="C46461" t="s">
        <v>4</v>
      </c>
      <c r="D46461">
        <v>731190</v>
      </c>
      <c r="E46461">
        <v>0</v>
      </c>
      <c r="F46461">
        <v>0</v>
      </c>
      <c r="I46461">
        <f>IF(E46461=3,1,0)</f>
        <v>0</v>
      </c>
    </row>
    <row r="46462" spans="1:9" x14ac:dyDescent="0.25">
      <c r="A46462" t="s">
        <v>70</v>
      </c>
      <c r="B46462">
        <v>12133</v>
      </c>
      <c r="C46462" t="s">
        <v>4</v>
      </c>
      <c r="D46462">
        <v>731190</v>
      </c>
      <c r="E46462">
        <v>0</v>
      </c>
      <c r="F46462">
        <v>0</v>
      </c>
      <c r="I46462">
        <f>IF(E46462=3,1,0)</f>
        <v>0</v>
      </c>
    </row>
    <row r="46463" spans="1:9" x14ac:dyDescent="0.25">
      <c r="A46463" t="s">
        <v>70</v>
      </c>
      <c r="B46463">
        <v>12133</v>
      </c>
      <c r="C46463" t="s">
        <v>4</v>
      </c>
      <c r="D46463">
        <v>731190</v>
      </c>
      <c r="E46463">
        <v>0</v>
      </c>
      <c r="F46463">
        <v>0</v>
      </c>
      <c r="I46463">
        <f>IF(E46463=3,1,0)</f>
        <v>0</v>
      </c>
    </row>
    <row r="46464" spans="1:9" x14ac:dyDescent="0.25">
      <c r="A46464" t="s">
        <v>70</v>
      </c>
      <c r="B46464">
        <v>12133</v>
      </c>
      <c r="C46464" t="s">
        <v>4</v>
      </c>
      <c r="D46464">
        <v>731190</v>
      </c>
      <c r="E46464">
        <v>0</v>
      </c>
      <c r="F46464">
        <v>0</v>
      </c>
      <c r="I46464">
        <f>IF(E46464=3,1,0)</f>
        <v>0</v>
      </c>
    </row>
    <row r="46465" spans="1:9" x14ac:dyDescent="0.25">
      <c r="A46465" t="s">
        <v>70</v>
      </c>
      <c r="B46465">
        <v>12133</v>
      </c>
      <c r="C46465" t="s">
        <v>4</v>
      </c>
      <c r="D46465">
        <v>731190</v>
      </c>
      <c r="E46465">
        <v>0</v>
      </c>
      <c r="F46465">
        <v>0</v>
      </c>
      <c r="I46465">
        <f>IF(E46465=3,1,0)</f>
        <v>0</v>
      </c>
    </row>
    <row r="46466" spans="1:9" x14ac:dyDescent="0.25">
      <c r="A46466" t="s">
        <v>70</v>
      </c>
      <c r="B46466">
        <v>12133</v>
      </c>
      <c r="C46466" t="s">
        <v>4</v>
      </c>
      <c r="D46466">
        <v>731190</v>
      </c>
      <c r="E46466">
        <v>0</v>
      </c>
      <c r="F46466">
        <v>0</v>
      </c>
      <c r="I46466">
        <f>IF(E46466=3,1,0)</f>
        <v>0</v>
      </c>
    </row>
    <row r="46467" spans="1:9" x14ac:dyDescent="0.25">
      <c r="A46467" t="s">
        <v>70</v>
      </c>
      <c r="B46467">
        <v>12133</v>
      </c>
      <c r="C46467" t="s">
        <v>4</v>
      </c>
      <c r="D46467">
        <v>731190</v>
      </c>
      <c r="E46467">
        <v>0</v>
      </c>
      <c r="F46467">
        <v>0</v>
      </c>
      <c r="I46467">
        <f>IF(E46467=3,1,0)</f>
        <v>0</v>
      </c>
    </row>
    <row r="46468" spans="1:9" x14ac:dyDescent="0.25">
      <c r="A46468" t="s">
        <v>70</v>
      </c>
      <c r="B46468">
        <v>12133</v>
      </c>
      <c r="C46468" t="s">
        <v>4</v>
      </c>
      <c r="D46468">
        <v>731190</v>
      </c>
      <c r="E46468">
        <v>0</v>
      </c>
      <c r="F46468">
        <v>0</v>
      </c>
      <c r="I46468">
        <f>IF(E46468=3,1,0)</f>
        <v>0</v>
      </c>
    </row>
    <row r="46469" spans="1:9" x14ac:dyDescent="0.25">
      <c r="A46469" t="s">
        <v>70</v>
      </c>
      <c r="B46469">
        <v>12133</v>
      </c>
      <c r="C46469" t="s">
        <v>4</v>
      </c>
      <c r="D46469">
        <v>731190</v>
      </c>
      <c r="E46469">
        <v>0</v>
      </c>
      <c r="F46469">
        <v>0</v>
      </c>
      <c r="I46469">
        <f>IF(E46469=3,1,0)</f>
        <v>0</v>
      </c>
    </row>
    <row r="46470" spans="1:9" x14ac:dyDescent="0.25">
      <c r="A46470" t="s">
        <v>70</v>
      </c>
      <c r="B46470">
        <v>12133</v>
      </c>
      <c r="C46470" t="s">
        <v>4</v>
      </c>
      <c r="D46470">
        <v>731190</v>
      </c>
      <c r="E46470">
        <v>0</v>
      </c>
      <c r="F46470">
        <v>0</v>
      </c>
      <c r="I46470">
        <f>IF(E46470=3,1,0)</f>
        <v>0</v>
      </c>
    </row>
    <row r="46471" spans="1:9" x14ac:dyDescent="0.25">
      <c r="A46471" t="s">
        <v>70</v>
      </c>
      <c r="B46471">
        <v>12133</v>
      </c>
      <c r="C46471" t="s">
        <v>4</v>
      </c>
      <c r="D46471">
        <v>731190</v>
      </c>
      <c r="E46471">
        <v>0</v>
      </c>
      <c r="F46471">
        <v>0</v>
      </c>
      <c r="I46471">
        <f>IF(E46471=3,1,0)</f>
        <v>0</v>
      </c>
    </row>
    <row r="46472" spans="1:9" x14ac:dyDescent="0.25">
      <c r="A46472" t="s">
        <v>70</v>
      </c>
      <c r="B46472">
        <v>12133</v>
      </c>
      <c r="C46472" t="s">
        <v>4</v>
      </c>
      <c r="D46472">
        <v>731190</v>
      </c>
      <c r="E46472">
        <v>0</v>
      </c>
      <c r="F46472">
        <v>0</v>
      </c>
      <c r="I46472">
        <f>IF(E46472=3,1,0)</f>
        <v>0</v>
      </c>
    </row>
    <row r="46473" spans="1:9" x14ac:dyDescent="0.25">
      <c r="A46473" t="s">
        <v>70</v>
      </c>
      <c r="B46473">
        <v>12133</v>
      </c>
      <c r="C46473" t="s">
        <v>4</v>
      </c>
      <c r="D46473">
        <v>731190</v>
      </c>
      <c r="E46473">
        <v>0</v>
      </c>
      <c r="F46473">
        <v>0</v>
      </c>
      <c r="I46473">
        <f>IF(E46473=3,1,0)</f>
        <v>0</v>
      </c>
    </row>
    <row r="46474" spans="1:9" x14ac:dyDescent="0.25">
      <c r="A46474" t="s">
        <v>70</v>
      </c>
      <c r="B46474">
        <v>12133</v>
      </c>
      <c r="C46474" t="s">
        <v>4</v>
      </c>
      <c r="D46474">
        <v>731190</v>
      </c>
      <c r="E46474">
        <v>0</v>
      </c>
      <c r="F46474">
        <v>0</v>
      </c>
      <c r="I46474">
        <f>IF(E46474=3,1,0)</f>
        <v>0</v>
      </c>
    </row>
    <row r="46475" spans="1:9" x14ac:dyDescent="0.25">
      <c r="A46475" t="s">
        <v>70</v>
      </c>
      <c r="B46475">
        <v>12133</v>
      </c>
      <c r="C46475" t="s">
        <v>4</v>
      </c>
      <c r="D46475">
        <v>731190</v>
      </c>
      <c r="E46475">
        <v>0</v>
      </c>
      <c r="F46475">
        <v>0</v>
      </c>
      <c r="I46475">
        <f>IF(E46475=3,1,0)</f>
        <v>0</v>
      </c>
    </row>
    <row r="46476" spans="1:9" x14ac:dyDescent="0.25">
      <c r="A46476" t="s">
        <v>70</v>
      </c>
      <c r="B46476">
        <v>12133</v>
      </c>
      <c r="C46476" t="s">
        <v>4</v>
      </c>
      <c r="D46476">
        <v>731190</v>
      </c>
      <c r="E46476">
        <v>0</v>
      </c>
      <c r="F46476">
        <v>0</v>
      </c>
      <c r="I46476">
        <f>IF(E46476=3,1,0)</f>
        <v>0</v>
      </c>
    </row>
    <row r="46477" spans="1:9" x14ac:dyDescent="0.25">
      <c r="A46477" t="s">
        <v>70</v>
      </c>
      <c r="B46477">
        <v>12133</v>
      </c>
      <c r="C46477" t="s">
        <v>4</v>
      </c>
      <c r="D46477">
        <v>731190</v>
      </c>
      <c r="E46477">
        <v>0</v>
      </c>
      <c r="F46477">
        <v>0</v>
      </c>
      <c r="I46477">
        <f>IF(E46477=3,1,0)</f>
        <v>0</v>
      </c>
    </row>
    <row r="46478" spans="1:9" x14ac:dyDescent="0.25">
      <c r="A46478" t="s">
        <v>70</v>
      </c>
      <c r="B46478">
        <v>12133</v>
      </c>
      <c r="C46478" t="s">
        <v>4</v>
      </c>
      <c r="D46478">
        <v>731190</v>
      </c>
      <c r="E46478">
        <v>0</v>
      </c>
      <c r="F46478">
        <v>0</v>
      </c>
      <c r="I46478">
        <f>IF(E46478=3,1,0)</f>
        <v>0</v>
      </c>
    </row>
    <row r="46479" spans="1:9" x14ac:dyDescent="0.25">
      <c r="A46479" t="s">
        <v>70</v>
      </c>
      <c r="B46479">
        <v>12133</v>
      </c>
      <c r="C46479" t="s">
        <v>4</v>
      </c>
      <c r="D46479">
        <v>731190</v>
      </c>
      <c r="E46479">
        <v>0</v>
      </c>
      <c r="F46479">
        <v>0</v>
      </c>
      <c r="I46479">
        <f>IF(E46479=3,1,0)</f>
        <v>0</v>
      </c>
    </row>
    <row r="46480" spans="1:9" x14ac:dyDescent="0.25">
      <c r="A46480" t="s">
        <v>70</v>
      </c>
      <c r="B46480">
        <v>12133</v>
      </c>
      <c r="C46480" t="s">
        <v>4</v>
      </c>
      <c r="D46480">
        <v>731190</v>
      </c>
      <c r="E46480">
        <v>0</v>
      </c>
      <c r="F46480">
        <v>0</v>
      </c>
      <c r="I46480">
        <f>IF(E46480=3,1,0)</f>
        <v>0</v>
      </c>
    </row>
    <row r="46481" spans="1:9" x14ac:dyDescent="0.25">
      <c r="A46481" t="s">
        <v>70</v>
      </c>
      <c r="B46481">
        <v>12133</v>
      </c>
      <c r="C46481" t="s">
        <v>4</v>
      </c>
      <c r="D46481">
        <v>731190</v>
      </c>
      <c r="E46481">
        <v>0</v>
      </c>
      <c r="F46481">
        <v>0</v>
      </c>
      <c r="I46481">
        <f>IF(E46481=3,1,0)</f>
        <v>0</v>
      </c>
    </row>
    <row r="46482" spans="1:9" x14ac:dyDescent="0.25">
      <c r="A46482" t="s">
        <v>70</v>
      </c>
      <c r="B46482">
        <v>12133</v>
      </c>
      <c r="C46482" t="s">
        <v>4</v>
      </c>
      <c r="D46482">
        <v>731190</v>
      </c>
      <c r="E46482">
        <v>0</v>
      </c>
      <c r="F46482">
        <v>0</v>
      </c>
      <c r="I46482">
        <f>IF(E46482=3,1,0)</f>
        <v>0</v>
      </c>
    </row>
    <row r="46483" spans="1:9" x14ac:dyDescent="0.25">
      <c r="A46483" t="s">
        <v>70</v>
      </c>
      <c r="B46483">
        <v>12133</v>
      </c>
      <c r="C46483" t="s">
        <v>4</v>
      </c>
      <c r="D46483">
        <v>731190</v>
      </c>
      <c r="E46483">
        <v>0</v>
      </c>
      <c r="F46483">
        <v>0</v>
      </c>
      <c r="I46483">
        <f>IF(E46483=3,1,0)</f>
        <v>0</v>
      </c>
    </row>
    <row r="46484" spans="1:9" x14ac:dyDescent="0.25">
      <c r="A46484" t="s">
        <v>70</v>
      </c>
      <c r="B46484">
        <v>12133</v>
      </c>
      <c r="C46484" t="s">
        <v>4</v>
      </c>
      <c r="D46484">
        <v>731190</v>
      </c>
      <c r="E46484">
        <v>0</v>
      </c>
      <c r="F46484">
        <v>0</v>
      </c>
      <c r="I46484">
        <f>IF(E46484=3,1,0)</f>
        <v>0</v>
      </c>
    </row>
    <row r="46485" spans="1:9" x14ac:dyDescent="0.25">
      <c r="A46485" t="s">
        <v>70</v>
      </c>
      <c r="B46485">
        <v>12133</v>
      </c>
      <c r="C46485" t="s">
        <v>4</v>
      </c>
      <c r="D46485">
        <v>731190</v>
      </c>
      <c r="E46485">
        <v>0</v>
      </c>
      <c r="F46485">
        <v>0</v>
      </c>
      <c r="I46485">
        <f>IF(E46485=3,1,0)</f>
        <v>0</v>
      </c>
    </row>
    <row r="46486" spans="1:9" x14ac:dyDescent="0.25">
      <c r="A46486" t="s">
        <v>70</v>
      </c>
      <c r="B46486">
        <v>12133</v>
      </c>
      <c r="C46486" t="s">
        <v>4</v>
      </c>
      <c r="D46486">
        <v>731190</v>
      </c>
      <c r="E46486">
        <v>0</v>
      </c>
      <c r="F46486">
        <v>0</v>
      </c>
      <c r="I46486">
        <f>IF(E46486=3,1,0)</f>
        <v>0</v>
      </c>
    </row>
    <row r="46487" spans="1:9" x14ac:dyDescent="0.25">
      <c r="A46487" t="s">
        <v>70</v>
      </c>
      <c r="B46487">
        <v>12133</v>
      </c>
      <c r="C46487" t="s">
        <v>4</v>
      </c>
      <c r="D46487">
        <v>731190</v>
      </c>
      <c r="E46487">
        <v>0</v>
      </c>
      <c r="F46487">
        <v>0</v>
      </c>
      <c r="I46487">
        <f>IF(E46487=3,1,0)</f>
        <v>0</v>
      </c>
    </row>
    <row r="46488" spans="1:9" x14ac:dyDescent="0.25">
      <c r="A46488" t="s">
        <v>70</v>
      </c>
      <c r="B46488">
        <v>12133</v>
      </c>
      <c r="C46488" t="s">
        <v>4</v>
      </c>
      <c r="D46488">
        <v>731190</v>
      </c>
      <c r="E46488">
        <v>0</v>
      </c>
      <c r="F46488">
        <v>0</v>
      </c>
      <c r="I46488">
        <f>IF(E46488=3,1,0)</f>
        <v>0</v>
      </c>
    </row>
    <row r="46489" spans="1:9" x14ac:dyDescent="0.25">
      <c r="A46489" t="s">
        <v>70</v>
      </c>
      <c r="B46489">
        <v>12133</v>
      </c>
      <c r="C46489" t="s">
        <v>4</v>
      </c>
      <c r="D46489">
        <v>731190</v>
      </c>
      <c r="E46489">
        <v>0</v>
      </c>
      <c r="F46489">
        <v>0</v>
      </c>
      <c r="I46489">
        <f>IF(E46489=3,1,0)</f>
        <v>0</v>
      </c>
    </row>
    <row r="46490" spans="1:9" x14ac:dyDescent="0.25">
      <c r="A46490" t="s">
        <v>70</v>
      </c>
      <c r="B46490">
        <v>12133</v>
      </c>
      <c r="C46490" t="s">
        <v>4</v>
      </c>
      <c r="D46490">
        <v>731190</v>
      </c>
      <c r="E46490">
        <v>0</v>
      </c>
      <c r="F46490">
        <v>0</v>
      </c>
      <c r="I46490">
        <f>IF(E46490=3,1,0)</f>
        <v>0</v>
      </c>
    </row>
    <row r="46491" spans="1:9" x14ac:dyDescent="0.25">
      <c r="A46491" t="s">
        <v>70</v>
      </c>
      <c r="B46491">
        <v>12133</v>
      </c>
      <c r="C46491" t="s">
        <v>4</v>
      </c>
      <c r="D46491">
        <v>731190</v>
      </c>
      <c r="E46491">
        <v>0</v>
      </c>
      <c r="F46491">
        <v>0</v>
      </c>
      <c r="I46491">
        <f>IF(E46491=3,1,0)</f>
        <v>0</v>
      </c>
    </row>
    <row r="46492" spans="1:9" x14ac:dyDescent="0.25">
      <c r="A46492" t="s">
        <v>70</v>
      </c>
      <c r="B46492">
        <v>12133</v>
      </c>
      <c r="C46492" t="s">
        <v>4</v>
      </c>
      <c r="D46492">
        <v>731190</v>
      </c>
      <c r="E46492">
        <v>0</v>
      </c>
      <c r="F46492">
        <v>0</v>
      </c>
      <c r="I46492">
        <f>IF(E46492=3,1,0)</f>
        <v>0</v>
      </c>
    </row>
    <row r="46493" spans="1:9" x14ac:dyDescent="0.25">
      <c r="A46493" t="s">
        <v>70</v>
      </c>
      <c r="B46493">
        <v>12133</v>
      </c>
      <c r="C46493" t="s">
        <v>4</v>
      </c>
      <c r="D46493">
        <v>731190</v>
      </c>
      <c r="E46493">
        <v>0</v>
      </c>
      <c r="F46493">
        <v>0</v>
      </c>
      <c r="I46493">
        <f>IF(E46493=3,1,0)</f>
        <v>0</v>
      </c>
    </row>
    <row r="46494" spans="1:9" x14ac:dyDescent="0.25">
      <c r="A46494" t="s">
        <v>70</v>
      </c>
      <c r="B46494">
        <v>12133</v>
      </c>
      <c r="C46494" t="s">
        <v>4</v>
      </c>
      <c r="D46494">
        <v>731190</v>
      </c>
      <c r="E46494">
        <v>0</v>
      </c>
      <c r="F46494">
        <v>0</v>
      </c>
      <c r="I46494">
        <f>IF(E46494=3,1,0)</f>
        <v>0</v>
      </c>
    </row>
    <row r="46495" spans="1:9" x14ac:dyDescent="0.25">
      <c r="A46495" t="s">
        <v>70</v>
      </c>
      <c r="B46495">
        <v>12133</v>
      </c>
      <c r="C46495" t="s">
        <v>4</v>
      </c>
      <c r="D46495">
        <v>731190</v>
      </c>
      <c r="E46495">
        <v>0</v>
      </c>
      <c r="F46495">
        <v>0</v>
      </c>
      <c r="I46495">
        <f>IF(E46495=3,1,0)</f>
        <v>0</v>
      </c>
    </row>
    <row r="46496" spans="1:9" x14ac:dyDescent="0.25">
      <c r="A46496" t="s">
        <v>70</v>
      </c>
      <c r="B46496">
        <v>12133</v>
      </c>
      <c r="C46496" t="s">
        <v>4</v>
      </c>
      <c r="D46496">
        <v>731190</v>
      </c>
      <c r="E46496">
        <v>0</v>
      </c>
      <c r="F46496">
        <v>0</v>
      </c>
      <c r="I46496">
        <f>IF(E46496=3,1,0)</f>
        <v>0</v>
      </c>
    </row>
    <row r="46497" spans="1:9" x14ac:dyDescent="0.25">
      <c r="A46497" t="s">
        <v>70</v>
      </c>
      <c r="B46497">
        <v>12133</v>
      </c>
      <c r="C46497" t="s">
        <v>4</v>
      </c>
      <c r="D46497">
        <v>731190</v>
      </c>
      <c r="E46497">
        <v>0</v>
      </c>
      <c r="F46497">
        <v>0</v>
      </c>
      <c r="I46497">
        <f>IF(E46497=3,1,0)</f>
        <v>0</v>
      </c>
    </row>
    <row r="46498" spans="1:9" x14ac:dyDescent="0.25">
      <c r="A46498" t="s">
        <v>70</v>
      </c>
      <c r="B46498">
        <v>12133</v>
      </c>
      <c r="C46498" t="s">
        <v>4</v>
      </c>
      <c r="D46498">
        <v>731190</v>
      </c>
      <c r="E46498">
        <v>0</v>
      </c>
      <c r="F46498">
        <v>0</v>
      </c>
      <c r="I46498">
        <f>IF(E46498=3,1,0)</f>
        <v>0</v>
      </c>
    </row>
    <row r="46499" spans="1:9" x14ac:dyDescent="0.25">
      <c r="A46499" t="s">
        <v>70</v>
      </c>
      <c r="B46499">
        <v>12133</v>
      </c>
      <c r="C46499" t="s">
        <v>4</v>
      </c>
      <c r="D46499">
        <v>731190</v>
      </c>
      <c r="E46499">
        <v>0</v>
      </c>
      <c r="F46499">
        <v>0</v>
      </c>
      <c r="I46499">
        <f>IF(E46499=3,1,0)</f>
        <v>0</v>
      </c>
    </row>
    <row r="46500" spans="1:9" x14ac:dyDescent="0.25">
      <c r="A46500" t="s">
        <v>70</v>
      </c>
      <c r="B46500">
        <v>12133</v>
      </c>
      <c r="C46500" t="s">
        <v>4</v>
      </c>
      <c r="D46500">
        <v>731190</v>
      </c>
      <c r="E46500">
        <v>0</v>
      </c>
      <c r="F46500">
        <v>0</v>
      </c>
      <c r="I46500">
        <f>IF(E46500=3,1,0)</f>
        <v>0</v>
      </c>
    </row>
    <row r="46501" spans="1:9" x14ac:dyDescent="0.25">
      <c r="A46501" t="s">
        <v>70</v>
      </c>
      <c r="B46501">
        <v>12133</v>
      </c>
      <c r="C46501" t="s">
        <v>4</v>
      </c>
      <c r="D46501">
        <v>731190</v>
      </c>
      <c r="E46501">
        <v>0</v>
      </c>
      <c r="F46501">
        <v>0</v>
      </c>
      <c r="I46501">
        <f>IF(E46501=3,1,0)</f>
        <v>0</v>
      </c>
    </row>
    <row r="46502" spans="1:9" x14ac:dyDescent="0.25">
      <c r="A46502" t="s">
        <v>70</v>
      </c>
      <c r="B46502">
        <v>12133</v>
      </c>
      <c r="C46502" t="s">
        <v>4</v>
      </c>
      <c r="D46502">
        <v>731190</v>
      </c>
      <c r="E46502">
        <v>0</v>
      </c>
      <c r="F46502">
        <v>0</v>
      </c>
      <c r="I46502">
        <f>IF(E46502=3,1,0)</f>
        <v>0</v>
      </c>
    </row>
    <row r="46503" spans="1:9" x14ac:dyDescent="0.25">
      <c r="A46503" t="s">
        <v>70</v>
      </c>
      <c r="B46503">
        <v>12133</v>
      </c>
      <c r="C46503" t="s">
        <v>4</v>
      </c>
      <c r="D46503">
        <v>731190</v>
      </c>
      <c r="E46503">
        <v>0</v>
      </c>
      <c r="F46503">
        <v>0</v>
      </c>
      <c r="I46503">
        <f>IF(E46503=3,1,0)</f>
        <v>0</v>
      </c>
    </row>
    <row r="46504" spans="1:9" x14ac:dyDescent="0.25">
      <c r="A46504" t="s">
        <v>70</v>
      </c>
      <c r="B46504">
        <v>12133</v>
      </c>
      <c r="C46504" t="s">
        <v>4</v>
      </c>
      <c r="D46504">
        <v>731190</v>
      </c>
      <c r="E46504">
        <v>0</v>
      </c>
      <c r="F46504">
        <v>0</v>
      </c>
      <c r="I46504">
        <f>IF(E46504=3,1,0)</f>
        <v>0</v>
      </c>
    </row>
    <row r="46505" spans="1:9" x14ac:dyDescent="0.25">
      <c r="A46505" t="s">
        <v>70</v>
      </c>
      <c r="B46505">
        <v>12133</v>
      </c>
      <c r="C46505" t="s">
        <v>4</v>
      </c>
      <c r="D46505">
        <v>731190</v>
      </c>
      <c r="E46505">
        <v>0</v>
      </c>
      <c r="F46505">
        <v>0</v>
      </c>
      <c r="I46505">
        <f>IF(E46505=3,1,0)</f>
        <v>0</v>
      </c>
    </row>
    <row r="46506" spans="1:9" x14ac:dyDescent="0.25">
      <c r="A46506" t="s">
        <v>70</v>
      </c>
      <c r="B46506">
        <v>12133</v>
      </c>
      <c r="C46506" t="s">
        <v>4</v>
      </c>
      <c r="D46506">
        <v>731190</v>
      </c>
      <c r="E46506">
        <v>0</v>
      </c>
      <c r="F46506">
        <v>0</v>
      </c>
      <c r="I46506">
        <f>IF(E46506=3,1,0)</f>
        <v>0</v>
      </c>
    </row>
    <row r="46507" spans="1:9" x14ac:dyDescent="0.25">
      <c r="A46507" t="s">
        <v>70</v>
      </c>
      <c r="B46507">
        <v>12133</v>
      </c>
      <c r="C46507" t="s">
        <v>4</v>
      </c>
      <c r="D46507">
        <v>731190</v>
      </c>
      <c r="E46507">
        <v>0</v>
      </c>
      <c r="F46507">
        <v>0</v>
      </c>
      <c r="I46507">
        <f>IF(E46507=3,1,0)</f>
        <v>0</v>
      </c>
    </row>
    <row r="46508" spans="1:9" x14ac:dyDescent="0.25">
      <c r="A46508" t="s">
        <v>70</v>
      </c>
      <c r="B46508">
        <v>12133</v>
      </c>
      <c r="C46508" t="s">
        <v>4</v>
      </c>
      <c r="D46508">
        <v>731190</v>
      </c>
      <c r="E46508">
        <v>0</v>
      </c>
      <c r="F46508">
        <v>0</v>
      </c>
      <c r="I46508">
        <f>IF(E46508=3,1,0)</f>
        <v>0</v>
      </c>
    </row>
    <row r="46509" spans="1:9" x14ac:dyDescent="0.25">
      <c r="A46509" t="s">
        <v>70</v>
      </c>
      <c r="B46509">
        <v>12133</v>
      </c>
      <c r="C46509" t="s">
        <v>4</v>
      </c>
      <c r="D46509">
        <v>731190</v>
      </c>
      <c r="E46509">
        <v>0</v>
      </c>
      <c r="F46509">
        <v>0</v>
      </c>
      <c r="I46509">
        <f>IF(E46509=3,1,0)</f>
        <v>0</v>
      </c>
    </row>
    <row r="46510" spans="1:9" x14ac:dyDescent="0.25">
      <c r="A46510" t="s">
        <v>70</v>
      </c>
      <c r="B46510">
        <v>12133</v>
      </c>
      <c r="C46510" t="s">
        <v>4</v>
      </c>
      <c r="D46510">
        <v>731190</v>
      </c>
      <c r="E46510">
        <v>0</v>
      </c>
      <c r="F46510">
        <v>0</v>
      </c>
      <c r="I46510">
        <f>IF(E46510=3,1,0)</f>
        <v>0</v>
      </c>
    </row>
    <row r="46511" spans="1:9" x14ac:dyDescent="0.25">
      <c r="A46511" t="s">
        <v>70</v>
      </c>
      <c r="B46511">
        <v>12133</v>
      </c>
      <c r="C46511" t="s">
        <v>4</v>
      </c>
      <c r="D46511">
        <v>731190</v>
      </c>
      <c r="E46511">
        <v>0</v>
      </c>
      <c r="F46511">
        <v>0</v>
      </c>
      <c r="I46511">
        <f>IF(E46511=3,1,0)</f>
        <v>0</v>
      </c>
    </row>
    <row r="46512" spans="1:9" x14ac:dyDescent="0.25">
      <c r="A46512" t="s">
        <v>70</v>
      </c>
      <c r="B46512">
        <v>12133</v>
      </c>
      <c r="C46512" t="s">
        <v>4</v>
      </c>
      <c r="D46512">
        <v>731190</v>
      </c>
      <c r="E46512">
        <v>0</v>
      </c>
      <c r="F46512">
        <v>0</v>
      </c>
      <c r="I46512">
        <f>IF(E46512=3,1,0)</f>
        <v>0</v>
      </c>
    </row>
    <row r="46513" spans="1:9" x14ac:dyDescent="0.25">
      <c r="A46513" t="s">
        <v>70</v>
      </c>
      <c r="B46513">
        <v>12133</v>
      </c>
      <c r="C46513" t="s">
        <v>4</v>
      </c>
      <c r="D46513">
        <v>731190</v>
      </c>
      <c r="E46513">
        <v>0</v>
      </c>
      <c r="F46513">
        <v>0</v>
      </c>
      <c r="I46513">
        <f>IF(E46513=3,1,0)</f>
        <v>0</v>
      </c>
    </row>
    <row r="46514" spans="1:9" x14ac:dyDescent="0.25">
      <c r="A46514" t="s">
        <v>70</v>
      </c>
      <c r="B46514">
        <v>12133</v>
      </c>
      <c r="C46514" t="s">
        <v>4</v>
      </c>
      <c r="D46514">
        <v>731190</v>
      </c>
      <c r="E46514">
        <v>0</v>
      </c>
      <c r="F46514">
        <v>0</v>
      </c>
      <c r="I46514">
        <f>IF(E46514=3,1,0)</f>
        <v>0</v>
      </c>
    </row>
    <row r="46515" spans="1:9" x14ac:dyDescent="0.25">
      <c r="A46515" t="s">
        <v>70</v>
      </c>
      <c r="B46515">
        <v>12133</v>
      </c>
      <c r="C46515" t="s">
        <v>4</v>
      </c>
      <c r="D46515">
        <v>731190</v>
      </c>
      <c r="E46515">
        <v>0</v>
      </c>
      <c r="F46515">
        <v>0</v>
      </c>
      <c r="I46515">
        <f>IF(E46515=3,1,0)</f>
        <v>0</v>
      </c>
    </row>
    <row r="46516" spans="1:9" x14ac:dyDescent="0.25">
      <c r="A46516" t="s">
        <v>70</v>
      </c>
      <c r="B46516">
        <v>12133</v>
      </c>
      <c r="C46516" t="s">
        <v>4</v>
      </c>
      <c r="D46516">
        <v>731190</v>
      </c>
      <c r="E46516">
        <v>0</v>
      </c>
      <c r="F46516">
        <v>0</v>
      </c>
      <c r="I46516">
        <f>IF(E46516=3,1,0)</f>
        <v>0</v>
      </c>
    </row>
    <row r="46517" spans="1:9" x14ac:dyDescent="0.25">
      <c r="A46517" t="s">
        <v>70</v>
      </c>
      <c r="B46517">
        <v>12133</v>
      </c>
      <c r="C46517" t="s">
        <v>4</v>
      </c>
      <c r="D46517">
        <v>731190</v>
      </c>
      <c r="E46517">
        <v>0</v>
      </c>
      <c r="F46517">
        <v>0</v>
      </c>
      <c r="I46517">
        <f>IF(E46517=3,1,0)</f>
        <v>0</v>
      </c>
    </row>
    <row r="46518" spans="1:9" x14ac:dyDescent="0.25">
      <c r="A46518" t="s">
        <v>70</v>
      </c>
      <c r="B46518">
        <v>12133</v>
      </c>
      <c r="C46518" t="s">
        <v>4</v>
      </c>
      <c r="D46518">
        <v>731190</v>
      </c>
      <c r="E46518">
        <v>0</v>
      </c>
      <c r="F46518">
        <v>0</v>
      </c>
      <c r="I46518">
        <f>IF(E46518=3,1,0)</f>
        <v>0</v>
      </c>
    </row>
    <row r="46519" spans="1:9" x14ac:dyDescent="0.25">
      <c r="A46519" t="s">
        <v>70</v>
      </c>
      <c r="B46519">
        <v>12133</v>
      </c>
      <c r="C46519" t="s">
        <v>4</v>
      </c>
      <c r="D46519">
        <v>731190</v>
      </c>
      <c r="E46519">
        <v>0</v>
      </c>
      <c r="F46519">
        <v>0</v>
      </c>
      <c r="I46519">
        <f>IF(E46519=3,1,0)</f>
        <v>0</v>
      </c>
    </row>
    <row r="46520" spans="1:9" x14ac:dyDescent="0.25">
      <c r="A46520" t="s">
        <v>70</v>
      </c>
      <c r="B46520">
        <v>12133</v>
      </c>
      <c r="C46520" t="s">
        <v>4</v>
      </c>
      <c r="D46520">
        <v>731190</v>
      </c>
      <c r="E46520">
        <v>0</v>
      </c>
      <c r="F46520">
        <v>0</v>
      </c>
      <c r="I46520">
        <f>IF(E46520=3,1,0)</f>
        <v>0</v>
      </c>
    </row>
    <row r="46521" spans="1:9" x14ac:dyDescent="0.25">
      <c r="A46521" t="s">
        <v>70</v>
      </c>
      <c r="B46521">
        <v>12133</v>
      </c>
      <c r="C46521" t="s">
        <v>4</v>
      </c>
      <c r="D46521">
        <v>731190</v>
      </c>
      <c r="E46521">
        <v>0</v>
      </c>
      <c r="F46521">
        <v>0</v>
      </c>
      <c r="I46521">
        <f>IF(E46521=3,1,0)</f>
        <v>0</v>
      </c>
    </row>
    <row r="46522" spans="1:9" x14ac:dyDescent="0.25">
      <c r="A46522" t="s">
        <v>70</v>
      </c>
      <c r="B46522">
        <v>12133</v>
      </c>
      <c r="C46522" t="s">
        <v>4</v>
      </c>
      <c r="D46522">
        <v>731190</v>
      </c>
      <c r="E46522">
        <v>0</v>
      </c>
      <c r="F46522">
        <v>0</v>
      </c>
      <c r="I46522">
        <f>IF(E46522=3,1,0)</f>
        <v>0</v>
      </c>
    </row>
    <row r="46523" spans="1:9" x14ac:dyDescent="0.25">
      <c r="A46523" t="s">
        <v>70</v>
      </c>
      <c r="B46523">
        <v>12133</v>
      </c>
      <c r="C46523" t="s">
        <v>4</v>
      </c>
      <c r="D46523">
        <v>731190</v>
      </c>
      <c r="E46523">
        <v>0</v>
      </c>
      <c r="F46523">
        <v>0</v>
      </c>
      <c r="I46523">
        <f>IF(E46523=3,1,0)</f>
        <v>0</v>
      </c>
    </row>
    <row r="46524" spans="1:9" x14ac:dyDescent="0.25">
      <c r="A46524" t="s">
        <v>70</v>
      </c>
      <c r="B46524">
        <v>12133</v>
      </c>
      <c r="C46524" t="s">
        <v>4</v>
      </c>
      <c r="D46524">
        <v>731190</v>
      </c>
      <c r="E46524">
        <v>0</v>
      </c>
      <c r="F46524">
        <v>0</v>
      </c>
      <c r="I46524">
        <f>IF(E46524=3,1,0)</f>
        <v>0</v>
      </c>
    </row>
    <row r="46525" spans="1:9" x14ac:dyDescent="0.25">
      <c r="A46525" t="s">
        <v>70</v>
      </c>
      <c r="B46525">
        <v>12133</v>
      </c>
      <c r="C46525" t="s">
        <v>4</v>
      </c>
      <c r="D46525">
        <v>731190</v>
      </c>
      <c r="E46525">
        <v>0</v>
      </c>
      <c r="F46525">
        <v>0</v>
      </c>
      <c r="I46525">
        <f>IF(E46525=3,1,0)</f>
        <v>0</v>
      </c>
    </row>
    <row r="46526" spans="1:9" x14ac:dyDescent="0.25">
      <c r="A46526" t="s">
        <v>70</v>
      </c>
      <c r="B46526">
        <v>12133</v>
      </c>
      <c r="C46526" t="s">
        <v>4</v>
      </c>
      <c r="D46526">
        <v>731190</v>
      </c>
      <c r="E46526">
        <v>0</v>
      </c>
      <c r="F46526">
        <v>0</v>
      </c>
      <c r="I46526">
        <f>IF(E46526=3,1,0)</f>
        <v>0</v>
      </c>
    </row>
    <row r="46527" spans="1:9" x14ac:dyDescent="0.25">
      <c r="A46527" t="s">
        <v>70</v>
      </c>
      <c r="B46527">
        <v>12133</v>
      </c>
      <c r="C46527" t="s">
        <v>4</v>
      </c>
      <c r="D46527">
        <v>731190</v>
      </c>
      <c r="E46527">
        <v>0</v>
      </c>
      <c r="F46527">
        <v>0</v>
      </c>
      <c r="I46527">
        <f>IF(E46527=3,1,0)</f>
        <v>0</v>
      </c>
    </row>
    <row r="46528" spans="1:9" x14ac:dyDescent="0.25">
      <c r="A46528" t="s">
        <v>70</v>
      </c>
      <c r="B46528">
        <v>12133</v>
      </c>
      <c r="C46528" t="s">
        <v>4</v>
      </c>
      <c r="D46528">
        <v>731190</v>
      </c>
      <c r="E46528">
        <v>0</v>
      </c>
      <c r="F46528">
        <v>0</v>
      </c>
      <c r="I46528">
        <f>IF(E46528=3,1,0)</f>
        <v>0</v>
      </c>
    </row>
    <row r="46529" spans="1:9" x14ac:dyDescent="0.25">
      <c r="A46529" t="s">
        <v>70</v>
      </c>
      <c r="B46529">
        <v>12133</v>
      </c>
      <c r="C46529" t="s">
        <v>4</v>
      </c>
      <c r="D46529">
        <v>731190</v>
      </c>
      <c r="E46529">
        <v>0</v>
      </c>
      <c r="F46529">
        <v>0</v>
      </c>
      <c r="I46529">
        <f>IF(E46529=3,1,0)</f>
        <v>0</v>
      </c>
    </row>
    <row r="46530" spans="1:9" x14ac:dyDescent="0.25">
      <c r="A46530" t="s">
        <v>70</v>
      </c>
      <c r="B46530">
        <v>12133</v>
      </c>
      <c r="C46530" t="s">
        <v>4</v>
      </c>
      <c r="D46530">
        <v>731190</v>
      </c>
      <c r="E46530">
        <v>0</v>
      </c>
      <c r="F46530">
        <v>0</v>
      </c>
      <c r="I46530">
        <f>IF(E46530=3,1,0)</f>
        <v>0</v>
      </c>
    </row>
    <row r="46531" spans="1:9" x14ac:dyDescent="0.25">
      <c r="A46531" t="s">
        <v>70</v>
      </c>
      <c r="B46531">
        <v>12133</v>
      </c>
      <c r="C46531" t="s">
        <v>4</v>
      </c>
      <c r="D46531">
        <v>731190</v>
      </c>
      <c r="E46531">
        <v>0</v>
      </c>
      <c r="F46531">
        <v>0</v>
      </c>
      <c r="I46531">
        <f>IF(E46531=3,1,0)</f>
        <v>0</v>
      </c>
    </row>
    <row r="46532" spans="1:9" x14ac:dyDescent="0.25">
      <c r="A46532" t="s">
        <v>70</v>
      </c>
      <c r="B46532">
        <v>12133</v>
      </c>
      <c r="C46532" t="s">
        <v>4</v>
      </c>
      <c r="D46532">
        <v>731190</v>
      </c>
      <c r="E46532">
        <v>0</v>
      </c>
      <c r="F46532">
        <v>0</v>
      </c>
      <c r="I46532">
        <f>IF(E46532=3,1,0)</f>
        <v>0</v>
      </c>
    </row>
    <row r="46533" spans="1:9" x14ac:dyDescent="0.25">
      <c r="A46533" t="s">
        <v>70</v>
      </c>
      <c r="B46533">
        <v>12133</v>
      </c>
      <c r="C46533" t="s">
        <v>4</v>
      </c>
      <c r="D46533">
        <v>731190</v>
      </c>
      <c r="E46533">
        <v>0</v>
      </c>
      <c r="F46533">
        <v>0</v>
      </c>
      <c r="I46533">
        <f>IF(E46533=3,1,0)</f>
        <v>0</v>
      </c>
    </row>
    <row r="46534" spans="1:9" x14ac:dyDescent="0.25">
      <c r="A46534" t="s">
        <v>70</v>
      </c>
      <c r="B46534">
        <v>12133</v>
      </c>
      <c r="C46534" t="s">
        <v>4</v>
      </c>
      <c r="D46534">
        <v>731190</v>
      </c>
      <c r="E46534">
        <v>0</v>
      </c>
      <c r="F46534">
        <v>0</v>
      </c>
      <c r="I46534">
        <f>IF(E46534=3,1,0)</f>
        <v>0</v>
      </c>
    </row>
    <row r="46535" spans="1:9" x14ac:dyDescent="0.25">
      <c r="A46535" t="s">
        <v>70</v>
      </c>
      <c r="B46535">
        <v>12133</v>
      </c>
      <c r="C46535" t="s">
        <v>4</v>
      </c>
      <c r="D46535">
        <v>731190</v>
      </c>
      <c r="E46535">
        <v>0</v>
      </c>
      <c r="F46535">
        <v>0</v>
      </c>
      <c r="I46535">
        <f>IF(E46535=3,1,0)</f>
        <v>0</v>
      </c>
    </row>
    <row r="46536" spans="1:9" x14ac:dyDescent="0.25">
      <c r="A46536" t="s">
        <v>70</v>
      </c>
      <c r="B46536">
        <v>12133</v>
      </c>
      <c r="C46536" t="s">
        <v>4</v>
      </c>
      <c r="D46536">
        <v>731190</v>
      </c>
      <c r="E46536">
        <v>0</v>
      </c>
      <c r="F46536">
        <v>0</v>
      </c>
      <c r="I46536">
        <f>IF(E46536=3,1,0)</f>
        <v>0</v>
      </c>
    </row>
    <row r="46537" spans="1:9" x14ac:dyDescent="0.25">
      <c r="A46537" t="s">
        <v>70</v>
      </c>
      <c r="B46537">
        <v>12133</v>
      </c>
      <c r="C46537" t="s">
        <v>4</v>
      </c>
      <c r="D46537">
        <v>731190</v>
      </c>
      <c r="E46537">
        <v>0</v>
      </c>
      <c r="F46537">
        <v>0</v>
      </c>
      <c r="I46537">
        <f>IF(E46537=3,1,0)</f>
        <v>0</v>
      </c>
    </row>
    <row r="46538" spans="1:9" x14ac:dyDescent="0.25">
      <c r="A46538" t="s">
        <v>70</v>
      </c>
      <c r="B46538">
        <v>12133</v>
      </c>
      <c r="C46538" t="s">
        <v>4</v>
      </c>
      <c r="D46538">
        <v>731190</v>
      </c>
      <c r="E46538">
        <v>0</v>
      </c>
      <c r="F46538">
        <v>0</v>
      </c>
      <c r="I46538">
        <f>IF(E46538=3,1,0)</f>
        <v>0</v>
      </c>
    </row>
    <row r="46539" spans="1:9" x14ac:dyDescent="0.25">
      <c r="A46539" t="s">
        <v>70</v>
      </c>
      <c r="B46539">
        <v>12133</v>
      </c>
      <c r="C46539" t="s">
        <v>4</v>
      </c>
      <c r="D46539">
        <v>731190</v>
      </c>
      <c r="E46539">
        <v>0</v>
      </c>
      <c r="F46539">
        <v>0</v>
      </c>
      <c r="I46539">
        <f>IF(E46539=3,1,0)</f>
        <v>0</v>
      </c>
    </row>
    <row r="46540" spans="1:9" x14ac:dyDescent="0.25">
      <c r="A46540" t="s">
        <v>70</v>
      </c>
      <c r="B46540">
        <v>12133</v>
      </c>
      <c r="C46540" t="s">
        <v>4</v>
      </c>
      <c r="D46540">
        <v>731190</v>
      </c>
      <c r="E46540">
        <v>0</v>
      </c>
      <c r="F46540">
        <v>0</v>
      </c>
      <c r="I46540">
        <f>IF(E46540=3,1,0)</f>
        <v>0</v>
      </c>
    </row>
    <row r="46541" spans="1:9" x14ac:dyDescent="0.25">
      <c r="A46541" t="s">
        <v>70</v>
      </c>
      <c r="B46541">
        <v>12133</v>
      </c>
      <c r="C46541" t="s">
        <v>4</v>
      </c>
      <c r="D46541">
        <v>731190</v>
      </c>
      <c r="E46541">
        <v>0</v>
      </c>
      <c r="F46541">
        <v>0</v>
      </c>
      <c r="I46541">
        <f>IF(E46541=3,1,0)</f>
        <v>0</v>
      </c>
    </row>
    <row r="46542" spans="1:9" x14ac:dyDescent="0.25">
      <c r="A46542" t="s">
        <v>70</v>
      </c>
      <c r="B46542">
        <v>12133</v>
      </c>
      <c r="C46542" t="s">
        <v>4</v>
      </c>
      <c r="D46542">
        <v>731190</v>
      </c>
      <c r="E46542">
        <v>0</v>
      </c>
      <c r="F46542">
        <v>0</v>
      </c>
      <c r="I46542">
        <f>IF(E46542=3,1,0)</f>
        <v>0</v>
      </c>
    </row>
    <row r="46543" spans="1:9" x14ac:dyDescent="0.25">
      <c r="A46543" t="s">
        <v>70</v>
      </c>
      <c r="B46543">
        <v>12133</v>
      </c>
      <c r="C46543" t="s">
        <v>4</v>
      </c>
      <c r="D46543">
        <v>731190</v>
      </c>
      <c r="E46543">
        <v>0</v>
      </c>
      <c r="F46543">
        <v>0</v>
      </c>
      <c r="I46543">
        <f>IF(E46543=3,1,0)</f>
        <v>0</v>
      </c>
    </row>
    <row r="46544" spans="1:9" x14ac:dyDescent="0.25">
      <c r="A46544" t="s">
        <v>70</v>
      </c>
      <c r="B46544">
        <v>12133</v>
      </c>
      <c r="C46544" t="s">
        <v>4</v>
      </c>
      <c r="D46544">
        <v>731190</v>
      </c>
      <c r="E46544">
        <v>0</v>
      </c>
      <c r="F46544">
        <v>0</v>
      </c>
      <c r="I46544">
        <f>IF(E46544=3,1,0)</f>
        <v>0</v>
      </c>
    </row>
    <row r="46545" spans="1:9" x14ac:dyDescent="0.25">
      <c r="A46545" t="s">
        <v>70</v>
      </c>
      <c r="B46545">
        <v>12133</v>
      </c>
      <c r="C46545" t="s">
        <v>4</v>
      </c>
      <c r="D46545">
        <v>731190</v>
      </c>
      <c r="E46545">
        <v>0</v>
      </c>
      <c r="F46545">
        <v>0</v>
      </c>
      <c r="I46545">
        <f>IF(E46545=3,1,0)</f>
        <v>0</v>
      </c>
    </row>
    <row r="46546" spans="1:9" x14ac:dyDescent="0.25">
      <c r="A46546" t="s">
        <v>70</v>
      </c>
      <c r="B46546">
        <v>12133</v>
      </c>
      <c r="C46546" t="s">
        <v>4</v>
      </c>
      <c r="D46546">
        <v>731190</v>
      </c>
      <c r="E46546">
        <v>0</v>
      </c>
      <c r="F46546">
        <v>0</v>
      </c>
      <c r="I46546">
        <f>IF(E46546=3,1,0)</f>
        <v>0</v>
      </c>
    </row>
    <row r="46547" spans="1:9" x14ac:dyDescent="0.25">
      <c r="A46547" t="s">
        <v>70</v>
      </c>
      <c r="B46547">
        <v>12133</v>
      </c>
      <c r="C46547" t="s">
        <v>4</v>
      </c>
      <c r="D46547">
        <v>731190</v>
      </c>
      <c r="E46547">
        <v>0</v>
      </c>
      <c r="F46547">
        <v>0</v>
      </c>
      <c r="I46547">
        <f>IF(E46547=3,1,0)</f>
        <v>0</v>
      </c>
    </row>
    <row r="46548" spans="1:9" x14ac:dyDescent="0.25">
      <c r="A46548" t="s">
        <v>70</v>
      </c>
      <c r="B46548">
        <v>12133</v>
      </c>
      <c r="C46548" t="s">
        <v>4</v>
      </c>
      <c r="D46548">
        <v>731190</v>
      </c>
      <c r="E46548">
        <v>0</v>
      </c>
      <c r="F46548">
        <v>0</v>
      </c>
      <c r="I46548">
        <f>IF(E46548=3,1,0)</f>
        <v>0</v>
      </c>
    </row>
    <row r="46549" spans="1:9" x14ac:dyDescent="0.25">
      <c r="A46549" t="s">
        <v>70</v>
      </c>
      <c r="B46549">
        <v>12133</v>
      </c>
      <c r="C46549" t="s">
        <v>4</v>
      </c>
      <c r="D46549">
        <v>731190</v>
      </c>
      <c r="E46549">
        <v>0</v>
      </c>
      <c r="F46549">
        <v>0</v>
      </c>
      <c r="I46549">
        <f>IF(E46549=3,1,0)</f>
        <v>0</v>
      </c>
    </row>
    <row r="46550" spans="1:9" x14ac:dyDescent="0.25">
      <c r="A46550" t="s">
        <v>70</v>
      </c>
      <c r="B46550">
        <v>12133</v>
      </c>
      <c r="C46550" t="s">
        <v>4</v>
      </c>
      <c r="D46550">
        <v>731190</v>
      </c>
      <c r="E46550">
        <v>0</v>
      </c>
      <c r="F46550">
        <v>0</v>
      </c>
      <c r="I46550">
        <f>IF(E46550=3,1,0)</f>
        <v>0</v>
      </c>
    </row>
    <row r="46551" spans="1:9" x14ac:dyDescent="0.25">
      <c r="A46551" t="s">
        <v>70</v>
      </c>
      <c r="B46551">
        <v>12133</v>
      </c>
      <c r="C46551" t="s">
        <v>4</v>
      </c>
      <c r="D46551">
        <v>731190</v>
      </c>
      <c r="E46551">
        <v>0</v>
      </c>
      <c r="F46551">
        <v>0</v>
      </c>
      <c r="I46551">
        <f>IF(E46551=3,1,0)</f>
        <v>0</v>
      </c>
    </row>
    <row r="46552" spans="1:9" x14ac:dyDescent="0.25">
      <c r="A46552" t="s">
        <v>70</v>
      </c>
      <c r="B46552">
        <v>12133</v>
      </c>
      <c r="C46552" t="s">
        <v>4</v>
      </c>
      <c r="D46552">
        <v>731190</v>
      </c>
      <c r="E46552">
        <v>0</v>
      </c>
      <c r="F46552">
        <v>0</v>
      </c>
      <c r="I46552">
        <f>IF(E46552=3,1,0)</f>
        <v>0</v>
      </c>
    </row>
    <row r="46553" spans="1:9" x14ac:dyDescent="0.25">
      <c r="A46553" t="s">
        <v>70</v>
      </c>
      <c r="B46553">
        <v>12133</v>
      </c>
      <c r="C46553" t="s">
        <v>4</v>
      </c>
      <c r="D46553">
        <v>731190</v>
      </c>
      <c r="E46553">
        <v>0</v>
      </c>
      <c r="F46553">
        <v>0</v>
      </c>
      <c r="I46553">
        <f>IF(E46553=3,1,0)</f>
        <v>0</v>
      </c>
    </row>
    <row r="46554" spans="1:9" x14ac:dyDescent="0.25">
      <c r="A46554" t="s">
        <v>70</v>
      </c>
      <c r="B46554">
        <v>12133</v>
      </c>
      <c r="C46554" t="s">
        <v>4</v>
      </c>
      <c r="D46554">
        <v>731190</v>
      </c>
      <c r="E46554">
        <v>0</v>
      </c>
      <c r="F46554">
        <v>0</v>
      </c>
      <c r="I46554">
        <f>IF(E46554=3,1,0)</f>
        <v>0</v>
      </c>
    </row>
    <row r="46555" spans="1:9" x14ac:dyDescent="0.25">
      <c r="A46555" t="s">
        <v>70</v>
      </c>
      <c r="B46555">
        <v>12133</v>
      </c>
      <c r="C46555" t="s">
        <v>4</v>
      </c>
      <c r="D46555">
        <v>731190</v>
      </c>
      <c r="E46555">
        <v>0</v>
      </c>
      <c r="F46555">
        <v>0</v>
      </c>
      <c r="I46555">
        <f>IF(E46555=3,1,0)</f>
        <v>0</v>
      </c>
    </row>
    <row r="46556" spans="1:9" x14ac:dyDescent="0.25">
      <c r="A46556" t="s">
        <v>70</v>
      </c>
      <c r="B46556">
        <v>12133</v>
      </c>
      <c r="C46556" t="s">
        <v>4</v>
      </c>
      <c r="D46556">
        <v>731190</v>
      </c>
      <c r="E46556">
        <v>0</v>
      </c>
      <c r="F46556">
        <v>0</v>
      </c>
      <c r="I46556">
        <f>IF(E46556=3,1,0)</f>
        <v>0</v>
      </c>
    </row>
    <row r="46557" spans="1:9" x14ac:dyDescent="0.25">
      <c r="A46557" t="s">
        <v>70</v>
      </c>
      <c r="B46557">
        <v>12133</v>
      </c>
      <c r="C46557" t="s">
        <v>4</v>
      </c>
      <c r="D46557">
        <v>731190</v>
      </c>
      <c r="E46557">
        <v>0</v>
      </c>
      <c r="F46557">
        <v>0</v>
      </c>
      <c r="I46557">
        <f>IF(E46557=3,1,0)</f>
        <v>0</v>
      </c>
    </row>
    <row r="46558" spans="1:9" x14ac:dyDescent="0.25">
      <c r="A46558" t="s">
        <v>70</v>
      </c>
      <c r="B46558">
        <v>12133</v>
      </c>
      <c r="C46558" t="s">
        <v>4</v>
      </c>
      <c r="D46558">
        <v>731190</v>
      </c>
      <c r="E46558">
        <v>0</v>
      </c>
      <c r="F46558">
        <v>0</v>
      </c>
      <c r="I46558">
        <f>IF(E46558=3,1,0)</f>
        <v>0</v>
      </c>
    </row>
    <row r="46559" spans="1:9" x14ac:dyDescent="0.25">
      <c r="A46559" t="s">
        <v>70</v>
      </c>
      <c r="B46559">
        <v>12133</v>
      </c>
      <c r="C46559" t="s">
        <v>4</v>
      </c>
      <c r="D46559">
        <v>731190</v>
      </c>
      <c r="E46559">
        <v>0</v>
      </c>
      <c r="F46559">
        <v>0</v>
      </c>
      <c r="I46559">
        <f>IF(E46559=3,1,0)</f>
        <v>0</v>
      </c>
    </row>
    <row r="46560" spans="1:9" x14ac:dyDescent="0.25">
      <c r="A46560" t="s">
        <v>70</v>
      </c>
      <c r="B46560">
        <v>12133</v>
      </c>
      <c r="C46560" t="s">
        <v>4</v>
      </c>
      <c r="D46560">
        <v>731190</v>
      </c>
      <c r="E46560">
        <v>0</v>
      </c>
      <c r="F46560">
        <v>0</v>
      </c>
      <c r="I46560">
        <f>IF(E46560=3,1,0)</f>
        <v>0</v>
      </c>
    </row>
    <row r="46561" spans="1:9" x14ac:dyDescent="0.25">
      <c r="A46561" t="s">
        <v>70</v>
      </c>
      <c r="B46561">
        <v>12133</v>
      </c>
      <c r="C46561" t="s">
        <v>4</v>
      </c>
      <c r="D46561">
        <v>731190</v>
      </c>
      <c r="E46561">
        <v>0</v>
      </c>
      <c r="F46561">
        <v>0</v>
      </c>
      <c r="I46561">
        <f>IF(E46561=3,1,0)</f>
        <v>0</v>
      </c>
    </row>
    <row r="46562" spans="1:9" x14ac:dyDescent="0.25">
      <c r="A46562" t="s">
        <v>70</v>
      </c>
      <c r="B46562">
        <v>12133</v>
      </c>
      <c r="C46562" t="s">
        <v>4</v>
      </c>
      <c r="D46562">
        <v>731190</v>
      </c>
      <c r="E46562">
        <v>0</v>
      </c>
      <c r="F46562">
        <v>0</v>
      </c>
      <c r="I46562">
        <f>IF(E46562=3,1,0)</f>
        <v>0</v>
      </c>
    </row>
    <row r="46563" spans="1:9" x14ac:dyDescent="0.25">
      <c r="A46563" t="s">
        <v>70</v>
      </c>
      <c r="B46563">
        <v>12133</v>
      </c>
      <c r="C46563" t="s">
        <v>4</v>
      </c>
      <c r="D46563">
        <v>731190</v>
      </c>
      <c r="E46563">
        <v>0</v>
      </c>
      <c r="F46563">
        <v>0</v>
      </c>
      <c r="I46563">
        <f>IF(E46563=3,1,0)</f>
        <v>0</v>
      </c>
    </row>
    <row r="46564" spans="1:9" x14ac:dyDescent="0.25">
      <c r="A46564" t="s">
        <v>70</v>
      </c>
      <c r="B46564">
        <v>12133</v>
      </c>
      <c r="C46564" t="s">
        <v>4</v>
      </c>
      <c r="D46564">
        <v>731190</v>
      </c>
      <c r="E46564">
        <v>0</v>
      </c>
      <c r="F46564">
        <v>0</v>
      </c>
      <c r="I46564">
        <f>IF(E46564=3,1,0)</f>
        <v>0</v>
      </c>
    </row>
    <row r="46565" spans="1:9" x14ac:dyDescent="0.25">
      <c r="A46565" t="s">
        <v>70</v>
      </c>
      <c r="B46565">
        <v>12133</v>
      </c>
      <c r="C46565" t="s">
        <v>4</v>
      </c>
      <c r="D46565">
        <v>731190</v>
      </c>
      <c r="E46565">
        <v>0</v>
      </c>
      <c r="F46565">
        <v>0</v>
      </c>
      <c r="I46565">
        <f>IF(E46565=3,1,0)</f>
        <v>0</v>
      </c>
    </row>
    <row r="46566" spans="1:9" x14ac:dyDescent="0.25">
      <c r="A46566" t="s">
        <v>70</v>
      </c>
      <c r="B46566">
        <v>12133</v>
      </c>
      <c r="C46566" t="s">
        <v>4</v>
      </c>
      <c r="D46566">
        <v>731190</v>
      </c>
      <c r="E46566">
        <v>0</v>
      </c>
      <c r="F46566">
        <v>0</v>
      </c>
      <c r="I46566">
        <f>IF(E46566=3,1,0)</f>
        <v>0</v>
      </c>
    </row>
    <row r="46567" spans="1:9" x14ac:dyDescent="0.25">
      <c r="A46567" t="s">
        <v>70</v>
      </c>
      <c r="B46567">
        <v>12133</v>
      </c>
      <c r="C46567" t="s">
        <v>4</v>
      </c>
      <c r="D46567">
        <v>731190</v>
      </c>
      <c r="E46567">
        <v>0</v>
      </c>
      <c r="F46567">
        <v>0</v>
      </c>
      <c r="I46567">
        <f>IF(E46567=3,1,0)</f>
        <v>0</v>
      </c>
    </row>
    <row r="46568" spans="1:9" x14ac:dyDescent="0.25">
      <c r="A46568" t="s">
        <v>70</v>
      </c>
      <c r="B46568">
        <v>12133</v>
      </c>
      <c r="C46568" t="s">
        <v>4</v>
      </c>
      <c r="D46568">
        <v>731190</v>
      </c>
      <c r="E46568">
        <v>0</v>
      </c>
      <c r="F46568">
        <v>0</v>
      </c>
      <c r="I46568">
        <f>IF(E46568=3,1,0)</f>
        <v>0</v>
      </c>
    </row>
    <row r="46569" spans="1:9" x14ac:dyDescent="0.25">
      <c r="A46569" t="s">
        <v>70</v>
      </c>
      <c r="B46569">
        <v>12133</v>
      </c>
      <c r="C46569" t="s">
        <v>4</v>
      </c>
      <c r="D46569">
        <v>731190</v>
      </c>
      <c r="E46569">
        <v>0</v>
      </c>
      <c r="F46569">
        <v>0</v>
      </c>
      <c r="I46569">
        <f>IF(E46569=3,1,0)</f>
        <v>0</v>
      </c>
    </row>
    <row r="46570" spans="1:9" x14ac:dyDescent="0.25">
      <c r="A46570" t="s">
        <v>70</v>
      </c>
      <c r="B46570">
        <v>12133</v>
      </c>
      <c r="C46570" t="s">
        <v>4</v>
      </c>
      <c r="D46570">
        <v>731190</v>
      </c>
      <c r="E46570">
        <v>0</v>
      </c>
      <c r="F46570">
        <v>0</v>
      </c>
      <c r="I46570">
        <f>IF(E46570=3,1,0)</f>
        <v>0</v>
      </c>
    </row>
    <row r="46571" spans="1:9" x14ac:dyDescent="0.25">
      <c r="A46571" t="s">
        <v>70</v>
      </c>
      <c r="B46571">
        <v>12133</v>
      </c>
      <c r="C46571" t="s">
        <v>4</v>
      </c>
      <c r="D46571">
        <v>731190</v>
      </c>
      <c r="E46571">
        <v>0</v>
      </c>
      <c r="F46571">
        <v>0</v>
      </c>
      <c r="I46571">
        <f>IF(E46571=3,1,0)</f>
        <v>0</v>
      </c>
    </row>
    <row r="46572" spans="1:9" x14ac:dyDescent="0.25">
      <c r="A46572" t="s">
        <v>70</v>
      </c>
      <c r="B46572">
        <v>12133</v>
      </c>
      <c r="C46572" t="s">
        <v>4</v>
      </c>
      <c r="D46572">
        <v>731190</v>
      </c>
      <c r="E46572">
        <v>0</v>
      </c>
      <c r="F46572">
        <v>0</v>
      </c>
      <c r="I46572">
        <f>IF(E46572=3,1,0)</f>
        <v>0</v>
      </c>
    </row>
    <row r="46573" spans="1:9" x14ac:dyDescent="0.25">
      <c r="A46573" t="s">
        <v>70</v>
      </c>
      <c r="B46573">
        <v>12133</v>
      </c>
      <c r="C46573" t="s">
        <v>4</v>
      </c>
      <c r="D46573">
        <v>731190</v>
      </c>
      <c r="E46573">
        <v>0</v>
      </c>
      <c r="F46573">
        <v>0</v>
      </c>
      <c r="I46573">
        <f>IF(E46573=3,1,0)</f>
        <v>0</v>
      </c>
    </row>
    <row r="46574" spans="1:9" x14ac:dyDescent="0.25">
      <c r="A46574" t="s">
        <v>70</v>
      </c>
      <c r="B46574">
        <v>12133</v>
      </c>
      <c r="C46574" t="s">
        <v>4</v>
      </c>
      <c r="D46574">
        <v>731190</v>
      </c>
      <c r="E46574">
        <v>0</v>
      </c>
      <c r="F46574">
        <v>0</v>
      </c>
      <c r="I46574">
        <f>IF(E46574=3,1,0)</f>
        <v>0</v>
      </c>
    </row>
    <row r="46575" spans="1:9" x14ac:dyDescent="0.25">
      <c r="A46575" t="s">
        <v>70</v>
      </c>
      <c r="B46575">
        <v>12133</v>
      </c>
      <c r="C46575" t="s">
        <v>4</v>
      </c>
      <c r="D46575">
        <v>731190</v>
      </c>
      <c r="E46575">
        <v>0</v>
      </c>
      <c r="F46575">
        <v>0</v>
      </c>
      <c r="I46575">
        <f>IF(E46575=3,1,0)</f>
        <v>0</v>
      </c>
    </row>
    <row r="46576" spans="1:9" x14ac:dyDescent="0.25">
      <c r="A46576" t="s">
        <v>70</v>
      </c>
      <c r="B46576">
        <v>12133</v>
      </c>
      <c r="C46576" t="s">
        <v>4</v>
      </c>
      <c r="D46576">
        <v>731190</v>
      </c>
      <c r="E46576">
        <v>0</v>
      </c>
      <c r="F46576">
        <v>0</v>
      </c>
      <c r="I46576">
        <f>IF(E46576=3,1,0)</f>
        <v>0</v>
      </c>
    </row>
    <row r="46577" spans="1:9" x14ac:dyDescent="0.25">
      <c r="A46577" t="s">
        <v>70</v>
      </c>
      <c r="B46577">
        <v>12133</v>
      </c>
      <c r="C46577" t="s">
        <v>4</v>
      </c>
      <c r="D46577">
        <v>731190</v>
      </c>
      <c r="E46577">
        <v>0</v>
      </c>
      <c r="F46577">
        <v>0</v>
      </c>
      <c r="I46577">
        <f>IF(E46577=3,1,0)</f>
        <v>0</v>
      </c>
    </row>
    <row r="46578" spans="1:9" x14ac:dyDescent="0.25">
      <c r="A46578" t="s">
        <v>70</v>
      </c>
      <c r="B46578">
        <v>12133</v>
      </c>
      <c r="C46578" t="s">
        <v>4</v>
      </c>
      <c r="D46578">
        <v>731190</v>
      </c>
      <c r="E46578">
        <v>0</v>
      </c>
      <c r="F46578">
        <v>0</v>
      </c>
      <c r="I46578">
        <f>IF(E46578=3,1,0)</f>
        <v>0</v>
      </c>
    </row>
    <row r="46579" spans="1:9" x14ac:dyDescent="0.25">
      <c r="A46579" t="s">
        <v>70</v>
      </c>
      <c r="B46579">
        <v>12133</v>
      </c>
      <c r="C46579" t="s">
        <v>4</v>
      </c>
      <c r="D46579">
        <v>731190</v>
      </c>
      <c r="E46579">
        <v>0</v>
      </c>
      <c r="F46579">
        <v>0</v>
      </c>
      <c r="I46579">
        <f>IF(E46579=3,1,0)</f>
        <v>0</v>
      </c>
    </row>
    <row r="46580" spans="1:9" x14ac:dyDescent="0.25">
      <c r="A46580" t="s">
        <v>70</v>
      </c>
      <c r="B46580">
        <v>12133</v>
      </c>
      <c r="C46580" t="s">
        <v>4</v>
      </c>
      <c r="D46580">
        <v>731190</v>
      </c>
      <c r="E46580">
        <v>0</v>
      </c>
      <c r="F46580">
        <v>0</v>
      </c>
      <c r="I46580">
        <f>IF(E46580=3,1,0)</f>
        <v>0</v>
      </c>
    </row>
    <row r="46581" spans="1:9" x14ac:dyDescent="0.25">
      <c r="A46581" t="s">
        <v>70</v>
      </c>
      <c r="B46581">
        <v>12133</v>
      </c>
      <c r="C46581" t="s">
        <v>4</v>
      </c>
      <c r="D46581">
        <v>731190</v>
      </c>
      <c r="E46581">
        <v>0</v>
      </c>
      <c r="F46581">
        <v>0</v>
      </c>
      <c r="I46581">
        <f>IF(E46581=3,1,0)</f>
        <v>0</v>
      </c>
    </row>
    <row r="46582" spans="1:9" x14ac:dyDescent="0.25">
      <c r="A46582" t="s">
        <v>70</v>
      </c>
      <c r="B46582">
        <v>12133</v>
      </c>
      <c r="C46582" t="s">
        <v>4</v>
      </c>
      <c r="D46582">
        <v>731190</v>
      </c>
      <c r="E46582">
        <v>0</v>
      </c>
      <c r="F46582">
        <v>0</v>
      </c>
      <c r="I46582">
        <f>IF(E46582=3,1,0)</f>
        <v>0</v>
      </c>
    </row>
    <row r="46583" spans="1:9" x14ac:dyDescent="0.25">
      <c r="A46583" t="s">
        <v>70</v>
      </c>
      <c r="B46583">
        <v>12133</v>
      </c>
      <c r="C46583" t="s">
        <v>4</v>
      </c>
      <c r="D46583">
        <v>731190</v>
      </c>
      <c r="E46583">
        <v>0</v>
      </c>
      <c r="F46583">
        <v>0</v>
      </c>
      <c r="I46583">
        <f>IF(E46583=3,1,0)</f>
        <v>0</v>
      </c>
    </row>
    <row r="46584" spans="1:9" x14ac:dyDescent="0.25">
      <c r="A46584" t="s">
        <v>70</v>
      </c>
      <c r="B46584">
        <v>12133</v>
      </c>
      <c r="C46584" t="s">
        <v>4</v>
      </c>
      <c r="D46584">
        <v>731190</v>
      </c>
      <c r="E46584">
        <v>0</v>
      </c>
      <c r="F46584">
        <v>0</v>
      </c>
      <c r="I46584">
        <f>IF(E46584=3,1,0)</f>
        <v>0</v>
      </c>
    </row>
    <row r="46585" spans="1:9" x14ac:dyDescent="0.25">
      <c r="A46585" t="s">
        <v>70</v>
      </c>
      <c r="B46585">
        <v>12133</v>
      </c>
      <c r="C46585" t="s">
        <v>4</v>
      </c>
      <c r="D46585">
        <v>731190</v>
      </c>
      <c r="E46585">
        <v>0</v>
      </c>
      <c r="F46585">
        <v>0</v>
      </c>
      <c r="I46585">
        <f>IF(E46585=3,1,0)</f>
        <v>0</v>
      </c>
    </row>
    <row r="46586" spans="1:9" x14ac:dyDescent="0.25">
      <c r="A46586" t="s">
        <v>70</v>
      </c>
      <c r="B46586">
        <v>12133</v>
      </c>
      <c r="C46586" t="s">
        <v>4</v>
      </c>
      <c r="D46586">
        <v>731190</v>
      </c>
      <c r="E46586">
        <v>0</v>
      </c>
      <c r="F46586">
        <v>0</v>
      </c>
      <c r="I46586">
        <f>IF(E46586=3,1,0)</f>
        <v>0</v>
      </c>
    </row>
    <row r="46587" spans="1:9" x14ac:dyDescent="0.25">
      <c r="A46587" t="s">
        <v>70</v>
      </c>
      <c r="B46587">
        <v>12133</v>
      </c>
      <c r="C46587" t="s">
        <v>4</v>
      </c>
      <c r="D46587">
        <v>731190</v>
      </c>
      <c r="E46587">
        <v>0</v>
      </c>
      <c r="F46587">
        <v>0</v>
      </c>
      <c r="I46587">
        <f>IF(E46587=3,1,0)</f>
        <v>0</v>
      </c>
    </row>
    <row r="46588" spans="1:9" x14ac:dyDescent="0.25">
      <c r="A46588" t="s">
        <v>70</v>
      </c>
      <c r="B46588">
        <v>12133</v>
      </c>
      <c r="C46588" t="s">
        <v>4</v>
      </c>
      <c r="D46588">
        <v>731190</v>
      </c>
      <c r="E46588">
        <v>0</v>
      </c>
      <c r="F46588">
        <v>0</v>
      </c>
      <c r="I46588">
        <f>IF(E46588=3,1,0)</f>
        <v>0</v>
      </c>
    </row>
    <row r="46589" spans="1:9" x14ac:dyDescent="0.25">
      <c r="A46589" t="s">
        <v>70</v>
      </c>
      <c r="B46589">
        <v>12133</v>
      </c>
      <c r="C46589" t="s">
        <v>4</v>
      </c>
      <c r="D46589">
        <v>731190</v>
      </c>
      <c r="E46589">
        <v>0</v>
      </c>
      <c r="F46589">
        <v>0</v>
      </c>
      <c r="I46589">
        <f>IF(E46589=3,1,0)</f>
        <v>0</v>
      </c>
    </row>
    <row r="46590" spans="1:9" x14ac:dyDescent="0.25">
      <c r="A46590" t="s">
        <v>70</v>
      </c>
      <c r="B46590">
        <v>12133</v>
      </c>
      <c r="C46590" t="s">
        <v>4</v>
      </c>
      <c r="D46590">
        <v>731190</v>
      </c>
      <c r="E46590">
        <v>0</v>
      </c>
      <c r="F46590">
        <v>0</v>
      </c>
      <c r="I46590">
        <f>IF(E46590=3,1,0)</f>
        <v>0</v>
      </c>
    </row>
    <row r="46591" spans="1:9" x14ac:dyDescent="0.25">
      <c r="A46591" t="s">
        <v>70</v>
      </c>
      <c r="B46591">
        <v>12133</v>
      </c>
      <c r="C46591" t="s">
        <v>4</v>
      </c>
      <c r="D46591">
        <v>731190</v>
      </c>
      <c r="E46591">
        <v>0</v>
      </c>
      <c r="F46591">
        <v>0</v>
      </c>
      <c r="I46591">
        <f>IF(E46591=3,1,0)</f>
        <v>0</v>
      </c>
    </row>
    <row r="46592" spans="1:9" x14ac:dyDescent="0.25">
      <c r="A46592" t="s">
        <v>70</v>
      </c>
      <c r="B46592">
        <v>12133</v>
      </c>
      <c r="C46592" t="s">
        <v>4</v>
      </c>
      <c r="D46592">
        <v>731190</v>
      </c>
      <c r="E46592">
        <v>0</v>
      </c>
      <c r="F46592">
        <v>0</v>
      </c>
      <c r="I46592">
        <f>IF(E46592=3,1,0)</f>
        <v>0</v>
      </c>
    </row>
    <row r="46593" spans="1:9" x14ac:dyDescent="0.25">
      <c r="A46593" t="s">
        <v>70</v>
      </c>
      <c r="B46593">
        <v>12133</v>
      </c>
      <c r="C46593" t="s">
        <v>4</v>
      </c>
      <c r="D46593">
        <v>731190</v>
      </c>
      <c r="E46593">
        <v>0</v>
      </c>
      <c r="F46593">
        <v>0</v>
      </c>
      <c r="I46593">
        <f>IF(E46593=3,1,0)</f>
        <v>0</v>
      </c>
    </row>
    <row r="46594" spans="1:9" x14ac:dyDescent="0.25">
      <c r="A46594" t="s">
        <v>70</v>
      </c>
      <c r="B46594">
        <v>12133</v>
      </c>
      <c r="C46594" t="s">
        <v>4</v>
      </c>
      <c r="D46594">
        <v>731190</v>
      </c>
      <c r="E46594">
        <v>0</v>
      </c>
      <c r="F46594">
        <v>0</v>
      </c>
      <c r="I46594">
        <f>IF(E46594=3,1,0)</f>
        <v>0</v>
      </c>
    </row>
    <row r="46595" spans="1:9" x14ac:dyDescent="0.25">
      <c r="A46595" t="s">
        <v>70</v>
      </c>
      <c r="B46595">
        <v>12133</v>
      </c>
      <c r="C46595" t="s">
        <v>4</v>
      </c>
      <c r="D46595">
        <v>731190</v>
      </c>
      <c r="E46595">
        <v>0</v>
      </c>
      <c r="F46595">
        <v>0</v>
      </c>
      <c r="I46595">
        <f>IF(E46595=3,1,0)</f>
        <v>0</v>
      </c>
    </row>
    <row r="46596" spans="1:9" x14ac:dyDescent="0.25">
      <c r="A46596" t="s">
        <v>70</v>
      </c>
      <c r="B46596">
        <v>12133</v>
      </c>
      <c r="C46596" t="s">
        <v>4</v>
      </c>
      <c r="D46596">
        <v>731190</v>
      </c>
      <c r="E46596">
        <v>0</v>
      </c>
      <c r="F46596">
        <v>0</v>
      </c>
      <c r="I46596">
        <f>IF(E46596=3,1,0)</f>
        <v>0</v>
      </c>
    </row>
    <row r="46597" spans="1:9" x14ac:dyDescent="0.25">
      <c r="A46597" t="s">
        <v>70</v>
      </c>
      <c r="B46597">
        <v>12133</v>
      </c>
      <c r="C46597" t="s">
        <v>4</v>
      </c>
      <c r="D46597">
        <v>731190</v>
      </c>
      <c r="E46597">
        <v>0</v>
      </c>
      <c r="F46597">
        <v>0</v>
      </c>
      <c r="I46597">
        <f>IF(E46597=3,1,0)</f>
        <v>0</v>
      </c>
    </row>
    <row r="46598" spans="1:9" x14ac:dyDescent="0.25">
      <c r="A46598" t="s">
        <v>70</v>
      </c>
      <c r="B46598">
        <v>12133</v>
      </c>
      <c r="C46598" t="s">
        <v>4</v>
      </c>
      <c r="D46598">
        <v>731190</v>
      </c>
      <c r="E46598">
        <v>0</v>
      </c>
      <c r="F46598">
        <v>0</v>
      </c>
      <c r="I46598">
        <f>IF(E46598=3,1,0)</f>
        <v>0</v>
      </c>
    </row>
    <row r="46599" spans="1:9" x14ac:dyDescent="0.25">
      <c r="A46599" t="s">
        <v>70</v>
      </c>
      <c r="B46599">
        <v>12133</v>
      </c>
      <c r="C46599" t="s">
        <v>4</v>
      </c>
      <c r="D46599">
        <v>731190</v>
      </c>
      <c r="E46599">
        <v>0</v>
      </c>
      <c r="F46599">
        <v>0</v>
      </c>
      <c r="I46599">
        <f>IF(E46599=3,1,0)</f>
        <v>0</v>
      </c>
    </row>
    <row r="46600" spans="1:9" x14ac:dyDescent="0.25">
      <c r="A46600" t="s">
        <v>70</v>
      </c>
      <c r="B46600">
        <v>12133</v>
      </c>
      <c r="C46600" t="s">
        <v>4</v>
      </c>
      <c r="D46600">
        <v>731190</v>
      </c>
      <c r="E46600">
        <v>0</v>
      </c>
      <c r="F46600">
        <v>0</v>
      </c>
      <c r="I46600">
        <f>IF(E46600=3,1,0)</f>
        <v>0</v>
      </c>
    </row>
    <row r="46601" spans="1:9" x14ac:dyDescent="0.25">
      <c r="A46601" t="s">
        <v>70</v>
      </c>
      <c r="B46601">
        <v>12133</v>
      </c>
      <c r="C46601" t="s">
        <v>4</v>
      </c>
      <c r="D46601">
        <v>731190</v>
      </c>
      <c r="E46601">
        <v>0</v>
      </c>
      <c r="F46601">
        <v>0</v>
      </c>
      <c r="I46601">
        <f>IF(E46601=3,1,0)</f>
        <v>0</v>
      </c>
    </row>
    <row r="46602" spans="1:9" x14ac:dyDescent="0.25">
      <c r="A46602" t="s">
        <v>70</v>
      </c>
      <c r="B46602">
        <v>12133</v>
      </c>
      <c r="C46602" t="s">
        <v>4</v>
      </c>
      <c r="D46602">
        <v>731190</v>
      </c>
      <c r="E46602">
        <v>0</v>
      </c>
      <c r="F46602">
        <v>0</v>
      </c>
      <c r="I46602">
        <f>IF(E46602=3,1,0)</f>
        <v>0</v>
      </c>
    </row>
    <row r="46603" spans="1:9" x14ac:dyDescent="0.25">
      <c r="A46603" t="s">
        <v>70</v>
      </c>
      <c r="B46603">
        <v>12133</v>
      </c>
      <c r="C46603" t="s">
        <v>4</v>
      </c>
      <c r="D46603">
        <v>731190</v>
      </c>
      <c r="E46603">
        <v>0</v>
      </c>
      <c r="F46603">
        <v>0</v>
      </c>
      <c r="I46603">
        <f>IF(E46603=3,1,0)</f>
        <v>0</v>
      </c>
    </row>
    <row r="46604" spans="1:9" x14ac:dyDescent="0.25">
      <c r="A46604" t="s">
        <v>70</v>
      </c>
      <c r="B46604">
        <v>12133</v>
      </c>
      <c r="C46604" t="s">
        <v>4</v>
      </c>
      <c r="D46604">
        <v>731190</v>
      </c>
      <c r="E46604">
        <v>0</v>
      </c>
      <c r="F46604">
        <v>0</v>
      </c>
      <c r="I46604">
        <f>IF(E46604=3,1,0)</f>
        <v>0</v>
      </c>
    </row>
    <row r="46605" spans="1:9" x14ac:dyDescent="0.25">
      <c r="A46605" t="s">
        <v>70</v>
      </c>
      <c r="B46605">
        <v>12133</v>
      </c>
      <c r="C46605" t="s">
        <v>4</v>
      </c>
      <c r="D46605">
        <v>731190</v>
      </c>
      <c r="E46605">
        <v>0</v>
      </c>
      <c r="F46605">
        <v>0</v>
      </c>
      <c r="I46605">
        <f>IF(E46605=3,1,0)</f>
        <v>0</v>
      </c>
    </row>
    <row r="46606" spans="1:9" x14ac:dyDescent="0.25">
      <c r="A46606" t="s">
        <v>70</v>
      </c>
      <c r="B46606">
        <v>12133</v>
      </c>
      <c r="C46606" t="s">
        <v>4</v>
      </c>
      <c r="D46606">
        <v>731190</v>
      </c>
      <c r="E46606">
        <v>0</v>
      </c>
      <c r="F46606">
        <v>0</v>
      </c>
      <c r="I46606">
        <f>IF(E46606=3,1,0)</f>
        <v>0</v>
      </c>
    </row>
    <row r="46607" spans="1:9" x14ac:dyDescent="0.25">
      <c r="A46607" t="s">
        <v>70</v>
      </c>
      <c r="B46607">
        <v>12133</v>
      </c>
      <c r="C46607" t="s">
        <v>4</v>
      </c>
      <c r="D46607">
        <v>731190</v>
      </c>
      <c r="E46607">
        <v>0</v>
      </c>
      <c r="F46607">
        <v>0</v>
      </c>
      <c r="I46607">
        <f>IF(E46607=3,1,0)</f>
        <v>0</v>
      </c>
    </row>
    <row r="46608" spans="1:9" x14ac:dyDescent="0.25">
      <c r="A46608" t="s">
        <v>70</v>
      </c>
      <c r="B46608">
        <v>12133</v>
      </c>
      <c r="C46608" t="s">
        <v>4</v>
      </c>
      <c r="D46608">
        <v>731190</v>
      </c>
      <c r="E46608">
        <v>0</v>
      </c>
      <c r="F46608">
        <v>0</v>
      </c>
      <c r="I46608">
        <f>IF(E46608=3,1,0)</f>
        <v>0</v>
      </c>
    </row>
    <row r="46609" spans="1:9" x14ac:dyDescent="0.25">
      <c r="A46609" t="s">
        <v>70</v>
      </c>
      <c r="B46609">
        <v>12133</v>
      </c>
      <c r="C46609" t="s">
        <v>4</v>
      </c>
      <c r="D46609">
        <v>731190</v>
      </c>
      <c r="E46609">
        <v>0</v>
      </c>
      <c r="F46609">
        <v>0</v>
      </c>
      <c r="I46609">
        <f>IF(E46609=3,1,0)</f>
        <v>0</v>
      </c>
    </row>
    <row r="46610" spans="1:9" x14ac:dyDescent="0.25">
      <c r="A46610" t="s">
        <v>70</v>
      </c>
      <c r="B46610">
        <v>12133</v>
      </c>
      <c r="C46610" t="s">
        <v>4</v>
      </c>
      <c r="D46610">
        <v>731190</v>
      </c>
      <c r="E46610">
        <v>0</v>
      </c>
      <c r="F46610">
        <v>0</v>
      </c>
      <c r="I46610">
        <f>IF(E46610=3,1,0)</f>
        <v>0</v>
      </c>
    </row>
    <row r="46611" spans="1:9" x14ac:dyDescent="0.25">
      <c r="A46611" t="s">
        <v>70</v>
      </c>
      <c r="B46611">
        <v>12133</v>
      </c>
      <c r="C46611" t="s">
        <v>4</v>
      </c>
      <c r="D46611">
        <v>731190</v>
      </c>
      <c r="E46611">
        <v>0</v>
      </c>
      <c r="F46611">
        <v>0</v>
      </c>
      <c r="I46611">
        <f>IF(E46611=3,1,0)</f>
        <v>0</v>
      </c>
    </row>
    <row r="46612" spans="1:9" x14ac:dyDescent="0.25">
      <c r="A46612" t="s">
        <v>70</v>
      </c>
      <c r="B46612">
        <v>12133</v>
      </c>
      <c r="C46612" t="s">
        <v>4</v>
      </c>
      <c r="D46612">
        <v>731190</v>
      </c>
      <c r="E46612">
        <v>0</v>
      </c>
      <c r="F46612">
        <v>0</v>
      </c>
      <c r="I46612">
        <f>IF(E46612=3,1,0)</f>
        <v>0</v>
      </c>
    </row>
    <row r="46613" spans="1:9" x14ac:dyDescent="0.25">
      <c r="A46613" t="s">
        <v>70</v>
      </c>
      <c r="B46613">
        <v>12133</v>
      </c>
      <c r="C46613" t="s">
        <v>4</v>
      </c>
      <c r="D46613">
        <v>731190</v>
      </c>
      <c r="E46613">
        <v>0</v>
      </c>
      <c r="F46613">
        <v>0</v>
      </c>
      <c r="I46613">
        <f>IF(E46613=3,1,0)</f>
        <v>0</v>
      </c>
    </row>
    <row r="46614" spans="1:9" x14ac:dyDescent="0.25">
      <c r="A46614" t="s">
        <v>70</v>
      </c>
      <c r="B46614">
        <v>12133</v>
      </c>
      <c r="C46614" t="s">
        <v>4</v>
      </c>
      <c r="D46614">
        <v>731190</v>
      </c>
      <c r="E46614">
        <v>0</v>
      </c>
      <c r="F46614">
        <v>0</v>
      </c>
      <c r="I46614">
        <f>IF(E46614=3,1,0)</f>
        <v>0</v>
      </c>
    </row>
    <row r="46615" spans="1:9" x14ac:dyDescent="0.25">
      <c r="A46615" t="s">
        <v>70</v>
      </c>
      <c r="B46615">
        <v>12133</v>
      </c>
      <c r="C46615" t="s">
        <v>4</v>
      </c>
      <c r="D46615">
        <v>731190</v>
      </c>
      <c r="E46615">
        <v>0</v>
      </c>
      <c r="F46615">
        <v>0</v>
      </c>
      <c r="I46615">
        <f>IF(E46615=3,1,0)</f>
        <v>0</v>
      </c>
    </row>
    <row r="46616" spans="1:9" x14ac:dyDescent="0.25">
      <c r="A46616" t="s">
        <v>70</v>
      </c>
      <c r="B46616">
        <v>12133</v>
      </c>
      <c r="C46616" t="s">
        <v>4</v>
      </c>
      <c r="D46616">
        <v>731190</v>
      </c>
      <c r="E46616">
        <v>0</v>
      </c>
      <c r="F46616">
        <v>0</v>
      </c>
      <c r="I46616">
        <f>IF(E46616=3,1,0)</f>
        <v>0</v>
      </c>
    </row>
    <row r="46617" spans="1:9" x14ac:dyDescent="0.25">
      <c r="A46617" t="s">
        <v>70</v>
      </c>
      <c r="B46617">
        <v>12133</v>
      </c>
      <c r="C46617" t="s">
        <v>4</v>
      </c>
      <c r="D46617">
        <v>731190</v>
      </c>
      <c r="E46617">
        <v>0</v>
      </c>
      <c r="F46617">
        <v>0</v>
      </c>
      <c r="I46617">
        <f>IF(E46617=3,1,0)</f>
        <v>0</v>
      </c>
    </row>
    <row r="46618" spans="1:9" x14ac:dyDescent="0.25">
      <c r="A46618" t="s">
        <v>70</v>
      </c>
      <c r="B46618">
        <v>12133</v>
      </c>
      <c r="C46618" t="s">
        <v>4</v>
      </c>
      <c r="D46618">
        <v>731190</v>
      </c>
      <c r="E46618">
        <v>0</v>
      </c>
      <c r="F46618">
        <v>0</v>
      </c>
      <c r="I46618">
        <f>IF(E46618=3,1,0)</f>
        <v>0</v>
      </c>
    </row>
    <row r="46619" spans="1:9" x14ac:dyDescent="0.25">
      <c r="A46619" t="s">
        <v>70</v>
      </c>
      <c r="B46619">
        <v>12133</v>
      </c>
      <c r="C46619" t="s">
        <v>4</v>
      </c>
      <c r="D46619">
        <v>731190</v>
      </c>
      <c r="E46619">
        <v>0</v>
      </c>
      <c r="F46619">
        <v>0</v>
      </c>
      <c r="I46619">
        <f>IF(E46619=3,1,0)</f>
        <v>0</v>
      </c>
    </row>
    <row r="46620" spans="1:9" x14ac:dyDescent="0.25">
      <c r="A46620" t="s">
        <v>70</v>
      </c>
      <c r="B46620">
        <v>12133</v>
      </c>
      <c r="C46620" t="s">
        <v>4</v>
      </c>
      <c r="D46620">
        <v>731190</v>
      </c>
      <c r="E46620">
        <v>0</v>
      </c>
      <c r="F46620">
        <v>0</v>
      </c>
      <c r="I46620">
        <f>IF(E46620=3,1,0)</f>
        <v>0</v>
      </c>
    </row>
    <row r="46621" spans="1:9" x14ac:dyDescent="0.25">
      <c r="A46621" t="s">
        <v>70</v>
      </c>
      <c r="B46621">
        <v>12133</v>
      </c>
      <c r="C46621" t="s">
        <v>4</v>
      </c>
      <c r="D46621">
        <v>731190</v>
      </c>
      <c r="E46621">
        <v>0</v>
      </c>
      <c r="F46621">
        <v>0</v>
      </c>
      <c r="I46621">
        <f>IF(E46621=3,1,0)</f>
        <v>0</v>
      </c>
    </row>
    <row r="46622" spans="1:9" x14ac:dyDescent="0.25">
      <c r="A46622" t="s">
        <v>70</v>
      </c>
      <c r="B46622">
        <v>12133</v>
      </c>
      <c r="C46622" t="s">
        <v>4</v>
      </c>
      <c r="D46622">
        <v>731190</v>
      </c>
      <c r="E46622">
        <v>0</v>
      </c>
      <c r="F46622">
        <v>0</v>
      </c>
      <c r="I46622">
        <f>IF(E46622=3,1,0)</f>
        <v>0</v>
      </c>
    </row>
    <row r="46623" spans="1:9" x14ac:dyDescent="0.25">
      <c r="A46623" t="s">
        <v>70</v>
      </c>
      <c r="B46623">
        <v>12133</v>
      </c>
      <c r="C46623" t="s">
        <v>4</v>
      </c>
      <c r="D46623">
        <v>731190</v>
      </c>
      <c r="E46623">
        <v>0</v>
      </c>
      <c r="F46623">
        <v>0</v>
      </c>
      <c r="I46623">
        <f>IF(E46623=3,1,0)</f>
        <v>0</v>
      </c>
    </row>
    <row r="46624" spans="1:9" x14ac:dyDescent="0.25">
      <c r="A46624" t="s">
        <v>70</v>
      </c>
      <c r="B46624">
        <v>12133</v>
      </c>
      <c r="C46624" t="s">
        <v>4</v>
      </c>
      <c r="D46624">
        <v>731190</v>
      </c>
      <c r="E46624">
        <v>0</v>
      </c>
      <c r="F46624">
        <v>0</v>
      </c>
      <c r="I46624">
        <f>IF(E46624=3,1,0)</f>
        <v>0</v>
      </c>
    </row>
    <row r="46625" spans="1:9" x14ac:dyDescent="0.25">
      <c r="A46625" t="s">
        <v>70</v>
      </c>
      <c r="B46625">
        <v>12133</v>
      </c>
      <c r="C46625" t="s">
        <v>4</v>
      </c>
      <c r="D46625">
        <v>731190</v>
      </c>
      <c r="E46625">
        <v>0</v>
      </c>
      <c r="F46625">
        <v>0</v>
      </c>
      <c r="I46625">
        <f>IF(E46625=3,1,0)</f>
        <v>0</v>
      </c>
    </row>
    <row r="46626" spans="1:9" x14ac:dyDescent="0.25">
      <c r="A46626" t="s">
        <v>70</v>
      </c>
      <c r="B46626">
        <v>12133</v>
      </c>
      <c r="C46626" t="s">
        <v>4</v>
      </c>
      <c r="D46626">
        <v>731190</v>
      </c>
      <c r="E46626">
        <v>0</v>
      </c>
      <c r="F46626">
        <v>0</v>
      </c>
      <c r="I46626">
        <f>IF(E46626=3,1,0)</f>
        <v>0</v>
      </c>
    </row>
    <row r="46627" spans="1:9" x14ac:dyDescent="0.25">
      <c r="A46627" t="s">
        <v>70</v>
      </c>
      <c r="B46627">
        <v>12133</v>
      </c>
      <c r="C46627" t="s">
        <v>4</v>
      </c>
      <c r="D46627">
        <v>731190</v>
      </c>
      <c r="E46627">
        <v>0</v>
      </c>
      <c r="F46627">
        <v>0</v>
      </c>
      <c r="I46627">
        <f>IF(E46627=3,1,0)</f>
        <v>0</v>
      </c>
    </row>
    <row r="46628" spans="1:9" x14ac:dyDescent="0.25">
      <c r="A46628" t="s">
        <v>70</v>
      </c>
      <c r="B46628">
        <v>12133</v>
      </c>
      <c r="C46628" t="s">
        <v>4</v>
      </c>
      <c r="D46628">
        <v>731190</v>
      </c>
      <c r="E46628">
        <v>0</v>
      </c>
      <c r="F46628">
        <v>0</v>
      </c>
      <c r="I46628">
        <f>IF(E46628=3,1,0)</f>
        <v>0</v>
      </c>
    </row>
    <row r="46629" spans="1:9" x14ac:dyDescent="0.25">
      <c r="A46629" t="s">
        <v>70</v>
      </c>
      <c r="B46629">
        <v>12133</v>
      </c>
      <c r="C46629" t="s">
        <v>4</v>
      </c>
      <c r="D46629">
        <v>731190</v>
      </c>
      <c r="E46629">
        <v>0</v>
      </c>
      <c r="F46629">
        <v>0</v>
      </c>
      <c r="I46629">
        <f>IF(E46629=3,1,0)</f>
        <v>0</v>
      </c>
    </row>
    <row r="46630" spans="1:9" x14ac:dyDescent="0.25">
      <c r="A46630" t="s">
        <v>70</v>
      </c>
      <c r="B46630">
        <v>12133</v>
      </c>
      <c r="C46630" t="s">
        <v>4</v>
      </c>
      <c r="D46630">
        <v>731190</v>
      </c>
      <c r="E46630">
        <v>0</v>
      </c>
      <c r="F46630">
        <v>0</v>
      </c>
      <c r="I46630">
        <f>IF(E46630=3,1,0)</f>
        <v>0</v>
      </c>
    </row>
    <row r="46631" spans="1:9" x14ac:dyDescent="0.25">
      <c r="A46631" t="s">
        <v>70</v>
      </c>
      <c r="B46631">
        <v>12133</v>
      </c>
      <c r="C46631" t="s">
        <v>4</v>
      </c>
      <c r="D46631">
        <v>731190</v>
      </c>
      <c r="E46631">
        <v>0</v>
      </c>
      <c r="F46631">
        <v>0</v>
      </c>
      <c r="I46631">
        <f>IF(E46631=3,1,0)</f>
        <v>0</v>
      </c>
    </row>
    <row r="46632" spans="1:9" x14ac:dyDescent="0.25">
      <c r="A46632" t="s">
        <v>70</v>
      </c>
      <c r="B46632">
        <v>12133</v>
      </c>
      <c r="C46632" t="s">
        <v>4</v>
      </c>
      <c r="D46632">
        <v>731190</v>
      </c>
      <c r="E46632">
        <v>0</v>
      </c>
      <c r="F46632">
        <v>0</v>
      </c>
      <c r="I46632">
        <f>IF(E46632=3,1,0)</f>
        <v>0</v>
      </c>
    </row>
    <row r="46633" spans="1:9" x14ac:dyDescent="0.25">
      <c r="A46633" t="s">
        <v>70</v>
      </c>
      <c r="B46633">
        <v>12133</v>
      </c>
      <c r="C46633" t="s">
        <v>4</v>
      </c>
      <c r="D46633">
        <v>731190</v>
      </c>
      <c r="E46633">
        <v>0</v>
      </c>
      <c r="F46633">
        <v>0</v>
      </c>
      <c r="I46633">
        <f>IF(E46633=3,1,0)</f>
        <v>0</v>
      </c>
    </row>
    <row r="46634" spans="1:9" x14ac:dyDescent="0.25">
      <c r="A46634" t="s">
        <v>70</v>
      </c>
      <c r="B46634">
        <v>12133</v>
      </c>
      <c r="C46634" t="s">
        <v>4</v>
      </c>
      <c r="D46634">
        <v>731190</v>
      </c>
      <c r="E46634">
        <v>0</v>
      </c>
      <c r="F46634">
        <v>0</v>
      </c>
      <c r="I46634">
        <f>IF(E46634=3,1,0)</f>
        <v>0</v>
      </c>
    </row>
    <row r="46635" spans="1:9" x14ac:dyDescent="0.25">
      <c r="A46635" t="s">
        <v>70</v>
      </c>
      <c r="B46635">
        <v>12133</v>
      </c>
      <c r="C46635" t="s">
        <v>4</v>
      </c>
      <c r="D46635">
        <v>731190</v>
      </c>
      <c r="E46635">
        <v>0</v>
      </c>
      <c r="F46635">
        <v>0</v>
      </c>
      <c r="I46635">
        <f>IF(E46635=3,1,0)</f>
        <v>0</v>
      </c>
    </row>
    <row r="46636" spans="1:9" x14ac:dyDescent="0.25">
      <c r="A46636" t="s">
        <v>70</v>
      </c>
      <c r="B46636">
        <v>12133</v>
      </c>
      <c r="C46636" t="s">
        <v>4</v>
      </c>
      <c r="D46636">
        <v>731190</v>
      </c>
      <c r="E46636">
        <v>0</v>
      </c>
      <c r="F46636">
        <v>0</v>
      </c>
      <c r="I46636">
        <f>IF(E46636=3,1,0)</f>
        <v>0</v>
      </c>
    </row>
    <row r="46637" spans="1:9" x14ac:dyDescent="0.25">
      <c r="A46637" t="s">
        <v>70</v>
      </c>
      <c r="B46637">
        <v>12133</v>
      </c>
      <c r="C46637" t="s">
        <v>4</v>
      </c>
      <c r="D46637">
        <v>731190</v>
      </c>
      <c r="E46637">
        <v>0</v>
      </c>
      <c r="F46637">
        <v>0</v>
      </c>
      <c r="I46637">
        <f>IF(E46637=3,1,0)</f>
        <v>0</v>
      </c>
    </row>
    <row r="46638" spans="1:9" x14ac:dyDescent="0.25">
      <c r="A46638" t="s">
        <v>70</v>
      </c>
      <c r="B46638">
        <v>12133</v>
      </c>
      <c r="C46638" t="s">
        <v>4</v>
      </c>
      <c r="D46638">
        <v>731190</v>
      </c>
      <c r="E46638">
        <v>0</v>
      </c>
      <c r="F46638">
        <v>0</v>
      </c>
      <c r="I46638">
        <f>IF(E46638=3,1,0)</f>
        <v>0</v>
      </c>
    </row>
    <row r="46639" spans="1:9" x14ac:dyDescent="0.25">
      <c r="A46639" t="s">
        <v>70</v>
      </c>
      <c r="B46639">
        <v>12133</v>
      </c>
      <c r="C46639" t="s">
        <v>4</v>
      </c>
      <c r="D46639">
        <v>731190</v>
      </c>
      <c r="E46639">
        <v>0</v>
      </c>
      <c r="F46639">
        <v>0</v>
      </c>
      <c r="I46639">
        <f>IF(E46639=3,1,0)</f>
        <v>0</v>
      </c>
    </row>
    <row r="46640" spans="1:9" x14ac:dyDescent="0.25">
      <c r="A46640" t="s">
        <v>70</v>
      </c>
      <c r="B46640">
        <v>12133</v>
      </c>
      <c r="C46640" t="s">
        <v>4</v>
      </c>
      <c r="D46640">
        <v>731190</v>
      </c>
      <c r="E46640">
        <v>0</v>
      </c>
      <c r="F46640">
        <v>0</v>
      </c>
      <c r="I46640">
        <f>IF(E46640=3,1,0)</f>
        <v>0</v>
      </c>
    </row>
    <row r="46641" spans="1:9" x14ac:dyDescent="0.25">
      <c r="A46641" t="s">
        <v>70</v>
      </c>
      <c r="B46641">
        <v>12133</v>
      </c>
      <c r="C46641" t="s">
        <v>4</v>
      </c>
      <c r="D46641">
        <v>731190</v>
      </c>
      <c r="E46641">
        <v>0</v>
      </c>
      <c r="F46641">
        <v>0</v>
      </c>
      <c r="I46641">
        <f>IF(E46641=3,1,0)</f>
        <v>0</v>
      </c>
    </row>
    <row r="46642" spans="1:9" x14ac:dyDescent="0.25">
      <c r="A46642" t="s">
        <v>70</v>
      </c>
      <c r="B46642">
        <v>12133</v>
      </c>
      <c r="C46642" t="s">
        <v>4</v>
      </c>
      <c r="D46642">
        <v>731190</v>
      </c>
      <c r="E46642">
        <v>0</v>
      </c>
      <c r="F46642">
        <v>0</v>
      </c>
      <c r="I46642">
        <f>IF(E46642=3,1,0)</f>
        <v>0</v>
      </c>
    </row>
    <row r="46643" spans="1:9" x14ac:dyDescent="0.25">
      <c r="A46643" t="s">
        <v>70</v>
      </c>
      <c r="B46643">
        <v>12133</v>
      </c>
      <c r="C46643" t="s">
        <v>4</v>
      </c>
      <c r="D46643">
        <v>731190</v>
      </c>
      <c r="E46643">
        <v>0</v>
      </c>
      <c r="F46643">
        <v>0</v>
      </c>
      <c r="I46643">
        <f>IF(E46643=3,1,0)</f>
        <v>0</v>
      </c>
    </row>
    <row r="46644" spans="1:9" x14ac:dyDescent="0.25">
      <c r="A46644" t="s">
        <v>70</v>
      </c>
      <c r="B46644">
        <v>12133</v>
      </c>
      <c r="C46644" t="s">
        <v>4</v>
      </c>
      <c r="D46644">
        <v>731190</v>
      </c>
      <c r="E46644">
        <v>0</v>
      </c>
      <c r="F46644">
        <v>0</v>
      </c>
      <c r="I46644">
        <f>IF(E46644=3,1,0)</f>
        <v>0</v>
      </c>
    </row>
    <row r="46645" spans="1:9" x14ac:dyDescent="0.25">
      <c r="A46645" t="s">
        <v>70</v>
      </c>
      <c r="B46645">
        <v>12133</v>
      </c>
      <c r="C46645" t="s">
        <v>4</v>
      </c>
      <c r="D46645">
        <v>731190</v>
      </c>
      <c r="E46645">
        <v>0</v>
      </c>
      <c r="F46645">
        <v>0</v>
      </c>
      <c r="I46645">
        <f>IF(E46645=3,1,0)</f>
        <v>0</v>
      </c>
    </row>
    <row r="46646" spans="1:9" x14ac:dyDescent="0.25">
      <c r="A46646" t="s">
        <v>70</v>
      </c>
      <c r="B46646">
        <v>12133</v>
      </c>
      <c r="C46646" t="s">
        <v>4</v>
      </c>
      <c r="D46646">
        <v>731190</v>
      </c>
      <c r="E46646">
        <v>0</v>
      </c>
      <c r="F46646">
        <v>0</v>
      </c>
      <c r="I46646">
        <f>IF(E46646=3,1,0)</f>
        <v>0</v>
      </c>
    </row>
    <row r="46647" spans="1:9" x14ac:dyDescent="0.25">
      <c r="A46647" t="s">
        <v>70</v>
      </c>
      <c r="B46647">
        <v>12133</v>
      </c>
      <c r="C46647" t="s">
        <v>4</v>
      </c>
      <c r="D46647">
        <v>731190</v>
      </c>
      <c r="E46647">
        <v>0</v>
      </c>
      <c r="F46647">
        <v>0</v>
      </c>
      <c r="I46647">
        <f>IF(E46647=3,1,0)</f>
        <v>0</v>
      </c>
    </row>
    <row r="46648" spans="1:9" x14ac:dyDescent="0.25">
      <c r="A46648" t="s">
        <v>70</v>
      </c>
      <c r="B46648">
        <v>12133</v>
      </c>
      <c r="C46648" t="s">
        <v>4</v>
      </c>
      <c r="D46648">
        <v>731190</v>
      </c>
      <c r="E46648">
        <v>0</v>
      </c>
      <c r="F46648">
        <v>0</v>
      </c>
      <c r="I46648">
        <f>IF(E46648=3,1,0)</f>
        <v>0</v>
      </c>
    </row>
    <row r="46649" spans="1:9" x14ac:dyDescent="0.25">
      <c r="A46649" t="s">
        <v>70</v>
      </c>
      <c r="B46649">
        <v>12133</v>
      </c>
      <c r="C46649" t="s">
        <v>4</v>
      </c>
      <c r="D46649">
        <v>731190</v>
      </c>
      <c r="E46649">
        <v>0</v>
      </c>
      <c r="F46649">
        <v>0</v>
      </c>
      <c r="I46649">
        <f>IF(E46649=3,1,0)</f>
        <v>0</v>
      </c>
    </row>
    <row r="46650" spans="1:9" x14ac:dyDescent="0.25">
      <c r="A46650" t="s">
        <v>70</v>
      </c>
      <c r="B46650">
        <v>12133</v>
      </c>
      <c r="C46650" t="s">
        <v>4</v>
      </c>
      <c r="D46650">
        <v>731190</v>
      </c>
      <c r="E46650">
        <v>0</v>
      </c>
      <c r="F46650">
        <v>0</v>
      </c>
      <c r="I46650">
        <f>IF(E46650=3,1,0)</f>
        <v>0</v>
      </c>
    </row>
    <row r="46651" spans="1:9" x14ac:dyDescent="0.25">
      <c r="A46651" t="s">
        <v>70</v>
      </c>
      <c r="B46651">
        <v>12133</v>
      </c>
      <c r="C46651" t="s">
        <v>4</v>
      </c>
      <c r="D46651">
        <v>731190</v>
      </c>
      <c r="E46651">
        <v>0</v>
      </c>
      <c r="F46651">
        <v>0</v>
      </c>
      <c r="I46651">
        <f>IF(E46651=3,1,0)</f>
        <v>0</v>
      </c>
    </row>
    <row r="46652" spans="1:9" x14ac:dyDescent="0.25">
      <c r="A46652" t="s">
        <v>70</v>
      </c>
      <c r="B46652">
        <v>12133</v>
      </c>
      <c r="C46652" t="s">
        <v>4</v>
      </c>
      <c r="D46652">
        <v>731190</v>
      </c>
      <c r="E46652">
        <v>0</v>
      </c>
      <c r="F46652">
        <v>0</v>
      </c>
      <c r="I46652">
        <f>IF(E46652=3,1,0)</f>
        <v>0</v>
      </c>
    </row>
    <row r="46653" spans="1:9" x14ac:dyDescent="0.25">
      <c r="A46653" t="s">
        <v>70</v>
      </c>
      <c r="B46653">
        <v>12133</v>
      </c>
      <c r="C46653" t="s">
        <v>4</v>
      </c>
      <c r="D46653">
        <v>731190</v>
      </c>
      <c r="E46653">
        <v>0</v>
      </c>
      <c r="F46653">
        <v>0</v>
      </c>
      <c r="I46653">
        <f>IF(E46653=3,1,0)</f>
        <v>0</v>
      </c>
    </row>
    <row r="46654" spans="1:9" x14ac:dyDescent="0.25">
      <c r="A46654" t="s">
        <v>70</v>
      </c>
      <c r="B46654">
        <v>12133</v>
      </c>
      <c r="C46654" t="s">
        <v>4</v>
      </c>
      <c r="D46654">
        <v>731190</v>
      </c>
      <c r="E46654">
        <v>0</v>
      </c>
      <c r="F46654">
        <v>0</v>
      </c>
      <c r="I46654">
        <f>IF(E46654=3,1,0)</f>
        <v>0</v>
      </c>
    </row>
    <row r="46655" spans="1:9" x14ac:dyDescent="0.25">
      <c r="A46655" t="s">
        <v>70</v>
      </c>
      <c r="B46655">
        <v>12133</v>
      </c>
      <c r="C46655" t="s">
        <v>4</v>
      </c>
      <c r="D46655">
        <v>731190</v>
      </c>
      <c r="E46655">
        <v>0</v>
      </c>
      <c r="F46655">
        <v>0</v>
      </c>
      <c r="I46655">
        <f>IF(E46655=3,1,0)</f>
        <v>0</v>
      </c>
    </row>
    <row r="46656" spans="1:9" x14ac:dyDescent="0.25">
      <c r="A46656" t="s">
        <v>70</v>
      </c>
      <c r="B46656">
        <v>12133</v>
      </c>
      <c r="C46656" t="s">
        <v>4</v>
      </c>
      <c r="D46656">
        <v>731190</v>
      </c>
      <c r="E46656">
        <v>0</v>
      </c>
      <c r="F46656">
        <v>0</v>
      </c>
      <c r="I46656">
        <f>IF(E46656=3,1,0)</f>
        <v>0</v>
      </c>
    </row>
    <row r="46657" spans="1:9" x14ac:dyDescent="0.25">
      <c r="A46657" t="s">
        <v>70</v>
      </c>
      <c r="B46657">
        <v>12133</v>
      </c>
      <c r="C46657" t="s">
        <v>4</v>
      </c>
      <c r="D46657">
        <v>731190</v>
      </c>
      <c r="E46657">
        <v>0</v>
      </c>
      <c r="F46657">
        <v>0</v>
      </c>
      <c r="I46657">
        <f>IF(E46657=3,1,0)</f>
        <v>0</v>
      </c>
    </row>
    <row r="46658" spans="1:9" x14ac:dyDescent="0.25">
      <c r="A46658" t="s">
        <v>70</v>
      </c>
      <c r="B46658">
        <v>12133</v>
      </c>
      <c r="C46658" t="s">
        <v>4</v>
      </c>
      <c r="D46658">
        <v>731190</v>
      </c>
      <c r="E46658">
        <v>0</v>
      </c>
      <c r="F46658">
        <v>0</v>
      </c>
      <c r="I46658">
        <f>IF(E46658=3,1,0)</f>
        <v>0</v>
      </c>
    </row>
    <row r="46659" spans="1:9" x14ac:dyDescent="0.25">
      <c r="A46659" t="s">
        <v>70</v>
      </c>
      <c r="B46659">
        <v>12133</v>
      </c>
      <c r="C46659" t="s">
        <v>4</v>
      </c>
      <c r="D46659">
        <v>731190</v>
      </c>
      <c r="E46659">
        <v>0</v>
      </c>
      <c r="F46659">
        <v>0</v>
      </c>
      <c r="I46659">
        <f>IF(E46659=3,1,0)</f>
        <v>0</v>
      </c>
    </row>
    <row r="46660" spans="1:9" x14ac:dyDescent="0.25">
      <c r="A46660" t="s">
        <v>70</v>
      </c>
      <c r="B46660">
        <v>12133</v>
      </c>
      <c r="C46660" t="s">
        <v>4</v>
      </c>
      <c r="D46660">
        <v>731190</v>
      </c>
      <c r="E46660">
        <v>0</v>
      </c>
      <c r="F46660">
        <v>0</v>
      </c>
      <c r="I46660">
        <f>IF(E46660=3,1,0)</f>
        <v>0</v>
      </c>
    </row>
    <row r="46661" spans="1:9" x14ac:dyDescent="0.25">
      <c r="A46661" t="s">
        <v>70</v>
      </c>
      <c r="B46661">
        <v>12133</v>
      </c>
      <c r="C46661" t="s">
        <v>4</v>
      </c>
      <c r="D46661">
        <v>731190</v>
      </c>
      <c r="E46661">
        <v>0</v>
      </c>
      <c r="F46661">
        <v>0</v>
      </c>
      <c r="I46661">
        <f>IF(E46661=3,1,0)</f>
        <v>0</v>
      </c>
    </row>
    <row r="46662" spans="1:9" x14ac:dyDescent="0.25">
      <c r="A46662" t="s">
        <v>70</v>
      </c>
      <c r="B46662">
        <v>12133</v>
      </c>
      <c r="C46662" t="s">
        <v>4</v>
      </c>
      <c r="D46662">
        <v>731190</v>
      </c>
      <c r="E46662">
        <v>0</v>
      </c>
      <c r="F46662">
        <v>0</v>
      </c>
      <c r="I46662">
        <f>IF(E46662=3,1,0)</f>
        <v>0</v>
      </c>
    </row>
    <row r="46663" spans="1:9" x14ac:dyDescent="0.25">
      <c r="A46663" t="s">
        <v>70</v>
      </c>
      <c r="B46663">
        <v>12133</v>
      </c>
      <c r="C46663" t="s">
        <v>4</v>
      </c>
      <c r="D46663">
        <v>731190</v>
      </c>
      <c r="E46663">
        <v>0</v>
      </c>
      <c r="F46663">
        <v>0</v>
      </c>
      <c r="I46663">
        <f>IF(E46663=3,1,0)</f>
        <v>0</v>
      </c>
    </row>
    <row r="46664" spans="1:9" x14ac:dyDescent="0.25">
      <c r="A46664" t="s">
        <v>70</v>
      </c>
      <c r="B46664">
        <v>12133</v>
      </c>
      <c r="C46664" t="s">
        <v>4</v>
      </c>
      <c r="D46664">
        <v>731190</v>
      </c>
      <c r="E46664">
        <v>0</v>
      </c>
      <c r="F46664">
        <v>0</v>
      </c>
      <c r="I46664">
        <f>IF(E46664=3,1,0)</f>
        <v>0</v>
      </c>
    </row>
    <row r="46665" spans="1:9" x14ac:dyDescent="0.25">
      <c r="A46665" t="s">
        <v>70</v>
      </c>
      <c r="B46665">
        <v>12133</v>
      </c>
      <c r="C46665" t="s">
        <v>4</v>
      </c>
      <c r="D46665">
        <v>731190</v>
      </c>
      <c r="E46665">
        <v>0</v>
      </c>
      <c r="F46665">
        <v>0</v>
      </c>
      <c r="I46665">
        <f>IF(E46665=3,1,0)</f>
        <v>0</v>
      </c>
    </row>
    <row r="46666" spans="1:9" x14ac:dyDescent="0.25">
      <c r="A46666" t="s">
        <v>70</v>
      </c>
      <c r="B46666">
        <v>12133</v>
      </c>
      <c r="C46666" t="s">
        <v>4</v>
      </c>
      <c r="D46666">
        <v>731190</v>
      </c>
      <c r="E46666">
        <v>0</v>
      </c>
      <c r="F46666">
        <v>0</v>
      </c>
      <c r="I46666">
        <f>IF(E46666=3,1,0)</f>
        <v>0</v>
      </c>
    </row>
    <row r="46667" spans="1:9" x14ac:dyDescent="0.25">
      <c r="A46667" t="s">
        <v>70</v>
      </c>
      <c r="B46667">
        <v>12133</v>
      </c>
      <c r="C46667" t="s">
        <v>4</v>
      </c>
      <c r="D46667">
        <v>731190</v>
      </c>
      <c r="E46667">
        <v>0</v>
      </c>
      <c r="F46667">
        <v>0</v>
      </c>
      <c r="I46667">
        <f>IF(E46667=3,1,0)</f>
        <v>0</v>
      </c>
    </row>
    <row r="46668" spans="1:9" x14ac:dyDescent="0.25">
      <c r="A46668" t="s">
        <v>70</v>
      </c>
      <c r="B46668">
        <v>12133</v>
      </c>
      <c r="C46668" t="s">
        <v>4</v>
      </c>
      <c r="D46668">
        <v>731190</v>
      </c>
      <c r="E46668">
        <v>0</v>
      </c>
      <c r="F46668">
        <v>0</v>
      </c>
      <c r="I46668">
        <f>IF(E46668=3,1,0)</f>
        <v>0</v>
      </c>
    </row>
    <row r="46669" spans="1:9" x14ac:dyDescent="0.25">
      <c r="A46669" t="s">
        <v>70</v>
      </c>
      <c r="B46669">
        <v>12133</v>
      </c>
      <c r="C46669" t="s">
        <v>4</v>
      </c>
      <c r="D46669">
        <v>731190</v>
      </c>
      <c r="E46669">
        <v>0</v>
      </c>
      <c r="F46669">
        <v>0</v>
      </c>
      <c r="I46669">
        <f>IF(E46669=3,1,0)</f>
        <v>0</v>
      </c>
    </row>
    <row r="46670" spans="1:9" x14ac:dyDescent="0.25">
      <c r="A46670" t="s">
        <v>70</v>
      </c>
      <c r="B46670">
        <v>12133</v>
      </c>
      <c r="C46670" t="s">
        <v>4</v>
      </c>
      <c r="D46670">
        <v>731190</v>
      </c>
      <c r="E46670">
        <v>0</v>
      </c>
      <c r="F46670">
        <v>0</v>
      </c>
      <c r="I46670">
        <f>IF(E46670=3,1,0)</f>
        <v>0</v>
      </c>
    </row>
    <row r="46671" spans="1:9" x14ac:dyDescent="0.25">
      <c r="A46671" t="s">
        <v>70</v>
      </c>
      <c r="B46671">
        <v>12133</v>
      </c>
      <c r="C46671" t="s">
        <v>4</v>
      </c>
      <c r="D46671">
        <v>731190</v>
      </c>
      <c r="E46671">
        <v>0</v>
      </c>
      <c r="F46671">
        <v>0</v>
      </c>
      <c r="I46671">
        <f>IF(E46671=3,1,0)</f>
        <v>0</v>
      </c>
    </row>
    <row r="46672" spans="1:9" x14ac:dyDescent="0.25">
      <c r="A46672" t="s">
        <v>70</v>
      </c>
      <c r="B46672">
        <v>12133</v>
      </c>
      <c r="C46672" t="s">
        <v>4</v>
      </c>
      <c r="D46672">
        <v>731190</v>
      </c>
      <c r="E46672">
        <v>0</v>
      </c>
      <c r="F46672">
        <v>0</v>
      </c>
      <c r="I46672">
        <f>IF(E46672=3,1,0)</f>
        <v>0</v>
      </c>
    </row>
    <row r="46673" spans="1:9" x14ac:dyDescent="0.25">
      <c r="A46673" t="s">
        <v>70</v>
      </c>
      <c r="B46673">
        <v>12133</v>
      </c>
      <c r="C46673" t="s">
        <v>4</v>
      </c>
      <c r="D46673">
        <v>731190</v>
      </c>
      <c r="E46673">
        <v>0</v>
      </c>
      <c r="F46673">
        <v>0</v>
      </c>
      <c r="I46673">
        <f>IF(E46673=3,1,0)</f>
        <v>0</v>
      </c>
    </row>
    <row r="46674" spans="1:9" x14ac:dyDescent="0.25">
      <c r="A46674" t="s">
        <v>70</v>
      </c>
      <c r="B46674">
        <v>12133</v>
      </c>
      <c r="C46674" t="s">
        <v>4</v>
      </c>
      <c r="D46674">
        <v>731190</v>
      </c>
      <c r="E46674">
        <v>0</v>
      </c>
      <c r="F46674">
        <v>0</v>
      </c>
      <c r="I46674">
        <f>IF(E46674=3,1,0)</f>
        <v>0</v>
      </c>
    </row>
    <row r="46675" spans="1:9" x14ac:dyDescent="0.25">
      <c r="A46675" t="s">
        <v>70</v>
      </c>
      <c r="B46675">
        <v>12133</v>
      </c>
      <c r="C46675" t="s">
        <v>4</v>
      </c>
      <c r="D46675">
        <v>731190</v>
      </c>
      <c r="E46675">
        <v>0</v>
      </c>
      <c r="F46675">
        <v>0</v>
      </c>
      <c r="I46675">
        <f>IF(E46675=3,1,0)</f>
        <v>0</v>
      </c>
    </row>
    <row r="46676" spans="1:9" x14ac:dyDescent="0.25">
      <c r="A46676" t="s">
        <v>70</v>
      </c>
      <c r="B46676">
        <v>12133</v>
      </c>
      <c r="C46676" t="s">
        <v>4</v>
      </c>
      <c r="D46676">
        <v>731190</v>
      </c>
      <c r="E46676">
        <v>0</v>
      </c>
      <c r="F46676">
        <v>0</v>
      </c>
      <c r="I46676">
        <f>IF(E46676=3,1,0)</f>
        <v>0</v>
      </c>
    </row>
    <row r="46677" spans="1:9" x14ac:dyDescent="0.25">
      <c r="A46677" t="s">
        <v>70</v>
      </c>
      <c r="B46677">
        <v>12133</v>
      </c>
      <c r="C46677" t="s">
        <v>4</v>
      </c>
      <c r="D46677">
        <v>731190</v>
      </c>
      <c r="E46677">
        <v>0</v>
      </c>
      <c r="F46677">
        <v>0</v>
      </c>
      <c r="I46677">
        <f>IF(E46677=3,1,0)</f>
        <v>0</v>
      </c>
    </row>
    <row r="46678" spans="1:9" x14ac:dyDescent="0.25">
      <c r="A46678" t="s">
        <v>70</v>
      </c>
      <c r="B46678">
        <v>12133</v>
      </c>
      <c r="C46678" t="s">
        <v>4</v>
      </c>
      <c r="D46678">
        <v>731190</v>
      </c>
      <c r="E46678">
        <v>0</v>
      </c>
      <c r="F46678">
        <v>0</v>
      </c>
      <c r="I46678">
        <f>IF(E46678=3,1,0)</f>
        <v>0</v>
      </c>
    </row>
    <row r="46679" spans="1:9" x14ac:dyDescent="0.25">
      <c r="A46679" t="s">
        <v>70</v>
      </c>
      <c r="B46679">
        <v>12133</v>
      </c>
      <c r="C46679" t="s">
        <v>4</v>
      </c>
      <c r="D46679">
        <v>731190</v>
      </c>
      <c r="E46679">
        <v>0</v>
      </c>
      <c r="F46679">
        <v>0</v>
      </c>
      <c r="I46679">
        <f>IF(E46679=3,1,0)</f>
        <v>0</v>
      </c>
    </row>
    <row r="46680" spans="1:9" x14ac:dyDescent="0.25">
      <c r="A46680" t="s">
        <v>70</v>
      </c>
      <c r="B46680">
        <v>12133</v>
      </c>
      <c r="C46680" t="s">
        <v>4</v>
      </c>
      <c r="D46680">
        <v>731190</v>
      </c>
      <c r="E46680">
        <v>0</v>
      </c>
      <c r="F46680">
        <v>0</v>
      </c>
      <c r="I46680">
        <f>IF(E46680=3,1,0)</f>
        <v>0</v>
      </c>
    </row>
    <row r="46681" spans="1:9" x14ac:dyDescent="0.25">
      <c r="A46681" t="s">
        <v>70</v>
      </c>
      <c r="B46681">
        <v>12133</v>
      </c>
      <c r="C46681" t="s">
        <v>4</v>
      </c>
      <c r="D46681">
        <v>731190</v>
      </c>
      <c r="E46681">
        <v>0</v>
      </c>
      <c r="F46681">
        <v>0</v>
      </c>
      <c r="I46681">
        <f>IF(E46681=3,1,0)</f>
        <v>0</v>
      </c>
    </row>
    <row r="46682" spans="1:9" x14ac:dyDescent="0.25">
      <c r="A46682" t="s">
        <v>70</v>
      </c>
      <c r="B46682">
        <v>12133</v>
      </c>
      <c r="C46682" t="s">
        <v>4</v>
      </c>
      <c r="D46682">
        <v>731190</v>
      </c>
      <c r="E46682">
        <v>0</v>
      </c>
      <c r="F46682">
        <v>0</v>
      </c>
      <c r="I46682">
        <f>IF(E46682=3,1,0)</f>
        <v>0</v>
      </c>
    </row>
    <row r="46683" spans="1:9" x14ac:dyDescent="0.25">
      <c r="A46683" t="s">
        <v>70</v>
      </c>
      <c r="B46683">
        <v>12133</v>
      </c>
      <c r="C46683" t="s">
        <v>4</v>
      </c>
      <c r="D46683">
        <v>731190</v>
      </c>
      <c r="E46683">
        <v>0</v>
      </c>
      <c r="F46683">
        <v>0</v>
      </c>
      <c r="I46683">
        <f>IF(E46683=3,1,0)</f>
        <v>0</v>
      </c>
    </row>
    <row r="46684" spans="1:9" x14ac:dyDescent="0.25">
      <c r="A46684" t="s">
        <v>70</v>
      </c>
      <c r="B46684">
        <v>12133</v>
      </c>
      <c r="C46684" t="s">
        <v>4</v>
      </c>
      <c r="D46684">
        <v>731190</v>
      </c>
      <c r="E46684">
        <v>0</v>
      </c>
      <c r="F46684">
        <v>0</v>
      </c>
      <c r="I46684">
        <f>IF(E46684=3,1,0)</f>
        <v>0</v>
      </c>
    </row>
    <row r="46685" spans="1:9" x14ac:dyDescent="0.25">
      <c r="A46685" t="s">
        <v>70</v>
      </c>
      <c r="B46685">
        <v>12133</v>
      </c>
      <c r="C46685" t="s">
        <v>4</v>
      </c>
      <c r="D46685">
        <v>731190</v>
      </c>
      <c r="E46685">
        <v>0</v>
      </c>
      <c r="F46685">
        <v>0</v>
      </c>
      <c r="I46685">
        <f>IF(E46685=3,1,0)</f>
        <v>0</v>
      </c>
    </row>
    <row r="46686" spans="1:9" x14ac:dyDescent="0.25">
      <c r="A46686" t="s">
        <v>70</v>
      </c>
      <c r="B46686">
        <v>12133</v>
      </c>
      <c r="C46686" t="s">
        <v>4</v>
      </c>
      <c r="D46686">
        <v>731190</v>
      </c>
      <c r="E46686">
        <v>0</v>
      </c>
      <c r="F46686">
        <v>0</v>
      </c>
      <c r="I46686">
        <f>IF(E46686=3,1,0)</f>
        <v>0</v>
      </c>
    </row>
    <row r="46687" spans="1:9" x14ac:dyDescent="0.25">
      <c r="A46687" t="s">
        <v>70</v>
      </c>
      <c r="B46687">
        <v>12133</v>
      </c>
      <c r="C46687" t="s">
        <v>4</v>
      </c>
      <c r="D46687">
        <v>731190</v>
      </c>
      <c r="E46687">
        <v>0</v>
      </c>
      <c r="F46687">
        <v>0</v>
      </c>
      <c r="I46687">
        <f>IF(E46687=3,1,0)</f>
        <v>0</v>
      </c>
    </row>
    <row r="46688" spans="1:9" x14ac:dyDescent="0.25">
      <c r="A46688" t="s">
        <v>70</v>
      </c>
      <c r="B46688">
        <v>12133</v>
      </c>
      <c r="C46688" t="s">
        <v>4</v>
      </c>
      <c r="D46688">
        <v>731190</v>
      </c>
      <c r="E46688">
        <v>0</v>
      </c>
      <c r="F46688">
        <v>0</v>
      </c>
      <c r="I46688">
        <f>IF(E46688=3,1,0)</f>
        <v>0</v>
      </c>
    </row>
    <row r="46689" spans="1:9" x14ac:dyDescent="0.25">
      <c r="A46689" t="s">
        <v>70</v>
      </c>
      <c r="B46689">
        <v>12133</v>
      </c>
      <c r="C46689" t="s">
        <v>4</v>
      </c>
      <c r="D46689">
        <v>731190</v>
      </c>
      <c r="E46689">
        <v>0</v>
      </c>
      <c r="F46689">
        <v>0</v>
      </c>
      <c r="I46689">
        <f>IF(E46689=3,1,0)</f>
        <v>0</v>
      </c>
    </row>
    <row r="46690" spans="1:9" x14ac:dyDescent="0.25">
      <c r="A46690" t="s">
        <v>70</v>
      </c>
      <c r="B46690">
        <v>12133</v>
      </c>
      <c r="C46690" t="s">
        <v>4</v>
      </c>
      <c r="D46690">
        <v>731190</v>
      </c>
      <c r="E46690">
        <v>0</v>
      </c>
      <c r="F46690">
        <v>0</v>
      </c>
      <c r="I46690">
        <f>IF(E46690=3,1,0)</f>
        <v>0</v>
      </c>
    </row>
    <row r="46691" spans="1:9" x14ac:dyDescent="0.25">
      <c r="A46691" t="s">
        <v>70</v>
      </c>
      <c r="B46691">
        <v>12133</v>
      </c>
      <c r="C46691" t="s">
        <v>4</v>
      </c>
      <c r="D46691">
        <v>731190</v>
      </c>
      <c r="E46691">
        <v>0</v>
      </c>
      <c r="F46691">
        <v>0</v>
      </c>
      <c r="I46691">
        <f>IF(E46691=3,1,0)</f>
        <v>0</v>
      </c>
    </row>
    <row r="46692" spans="1:9" x14ac:dyDescent="0.25">
      <c r="A46692" t="s">
        <v>70</v>
      </c>
      <c r="B46692">
        <v>12133</v>
      </c>
      <c r="C46692" t="s">
        <v>4</v>
      </c>
      <c r="D46692">
        <v>731190</v>
      </c>
      <c r="E46692">
        <v>0</v>
      </c>
      <c r="F46692">
        <v>0</v>
      </c>
      <c r="I46692">
        <f>IF(E46692=3,1,0)</f>
        <v>0</v>
      </c>
    </row>
    <row r="46693" spans="1:9" x14ac:dyDescent="0.25">
      <c r="A46693" t="s">
        <v>70</v>
      </c>
      <c r="B46693">
        <v>12133</v>
      </c>
      <c r="C46693" t="s">
        <v>4</v>
      </c>
      <c r="D46693">
        <v>731190</v>
      </c>
      <c r="E46693">
        <v>0</v>
      </c>
      <c r="F46693">
        <v>0</v>
      </c>
      <c r="I46693">
        <f>IF(E46693=3,1,0)</f>
        <v>0</v>
      </c>
    </row>
    <row r="46694" spans="1:9" x14ac:dyDescent="0.25">
      <c r="A46694" t="s">
        <v>70</v>
      </c>
      <c r="B46694">
        <v>12133</v>
      </c>
      <c r="C46694" t="s">
        <v>4</v>
      </c>
      <c r="D46694">
        <v>731190</v>
      </c>
      <c r="E46694">
        <v>0</v>
      </c>
      <c r="F46694">
        <v>0</v>
      </c>
      <c r="I46694">
        <f>IF(E46694=3,1,0)</f>
        <v>0</v>
      </c>
    </row>
    <row r="46695" spans="1:9" x14ac:dyDescent="0.25">
      <c r="A46695" t="s">
        <v>70</v>
      </c>
      <c r="B46695">
        <v>12133</v>
      </c>
      <c r="C46695" t="s">
        <v>4</v>
      </c>
      <c r="D46695">
        <v>731190</v>
      </c>
      <c r="E46695">
        <v>0</v>
      </c>
      <c r="F46695">
        <v>0</v>
      </c>
      <c r="I46695">
        <f>IF(E46695=3,1,0)</f>
        <v>0</v>
      </c>
    </row>
    <row r="46696" spans="1:9" x14ac:dyDescent="0.25">
      <c r="A46696" t="s">
        <v>70</v>
      </c>
      <c r="B46696">
        <v>12133</v>
      </c>
      <c r="C46696" t="s">
        <v>4</v>
      </c>
      <c r="D46696">
        <v>731190</v>
      </c>
      <c r="E46696">
        <v>0</v>
      </c>
      <c r="F46696">
        <v>0</v>
      </c>
      <c r="I46696">
        <f>IF(E46696=3,1,0)</f>
        <v>0</v>
      </c>
    </row>
    <row r="46697" spans="1:9" x14ac:dyDescent="0.25">
      <c r="A46697" t="s">
        <v>70</v>
      </c>
      <c r="B46697">
        <v>12133</v>
      </c>
      <c r="C46697" t="s">
        <v>4</v>
      </c>
      <c r="D46697">
        <v>731190</v>
      </c>
      <c r="E46697">
        <v>0</v>
      </c>
      <c r="F46697">
        <v>0</v>
      </c>
      <c r="I46697">
        <f>IF(E46697=3,1,0)</f>
        <v>0</v>
      </c>
    </row>
    <row r="46698" spans="1:9" x14ac:dyDescent="0.25">
      <c r="A46698" t="s">
        <v>70</v>
      </c>
      <c r="B46698">
        <v>12133</v>
      </c>
      <c r="C46698" t="s">
        <v>4</v>
      </c>
      <c r="D46698">
        <v>731190</v>
      </c>
      <c r="E46698">
        <v>0</v>
      </c>
      <c r="F46698">
        <v>0</v>
      </c>
      <c r="I46698">
        <f>IF(E46698=3,1,0)</f>
        <v>0</v>
      </c>
    </row>
    <row r="46699" spans="1:9" x14ac:dyDescent="0.25">
      <c r="A46699" t="s">
        <v>70</v>
      </c>
      <c r="B46699">
        <v>12133</v>
      </c>
      <c r="C46699" t="s">
        <v>4</v>
      </c>
      <c r="D46699">
        <v>731190</v>
      </c>
      <c r="E46699">
        <v>0</v>
      </c>
      <c r="F46699">
        <v>0</v>
      </c>
      <c r="I46699">
        <f>IF(E46699=3,1,0)</f>
        <v>0</v>
      </c>
    </row>
    <row r="46700" spans="1:9" x14ac:dyDescent="0.25">
      <c r="A46700" t="s">
        <v>70</v>
      </c>
      <c r="B46700">
        <v>12133</v>
      </c>
      <c r="C46700" t="s">
        <v>4</v>
      </c>
      <c r="D46700">
        <v>731190</v>
      </c>
      <c r="E46700">
        <v>0</v>
      </c>
      <c r="F46700">
        <v>0</v>
      </c>
      <c r="I46700">
        <f>IF(E46700=3,1,0)</f>
        <v>0</v>
      </c>
    </row>
    <row r="46701" spans="1:9" x14ac:dyDescent="0.25">
      <c r="A46701" t="s">
        <v>70</v>
      </c>
      <c r="B46701">
        <v>12133</v>
      </c>
      <c r="C46701" t="s">
        <v>4</v>
      </c>
      <c r="D46701">
        <v>731190</v>
      </c>
      <c r="E46701">
        <v>0</v>
      </c>
      <c r="F46701">
        <v>0</v>
      </c>
      <c r="I46701">
        <f>IF(E46701=3,1,0)</f>
        <v>0</v>
      </c>
    </row>
    <row r="46702" spans="1:9" x14ac:dyDescent="0.25">
      <c r="A46702" t="s">
        <v>70</v>
      </c>
      <c r="B46702">
        <v>12133</v>
      </c>
      <c r="C46702" t="s">
        <v>4</v>
      </c>
      <c r="D46702">
        <v>731190</v>
      </c>
      <c r="E46702">
        <v>0</v>
      </c>
      <c r="F46702">
        <v>0</v>
      </c>
      <c r="I46702">
        <f>IF(E46702=3,1,0)</f>
        <v>0</v>
      </c>
    </row>
    <row r="46703" spans="1:9" x14ac:dyDescent="0.25">
      <c r="A46703" t="s">
        <v>70</v>
      </c>
      <c r="B46703">
        <v>12133</v>
      </c>
      <c r="C46703" t="s">
        <v>4</v>
      </c>
      <c r="D46703">
        <v>731190</v>
      </c>
      <c r="E46703">
        <v>0</v>
      </c>
      <c r="F46703">
        <v>0</v>
      </c>
      <c r="I46703">
        <f>IF(E46703=3,1,0)</f>
        <v>0</v>
      </c>
    </row>
    <row r="46704" spans="1:9" x14ac:dyDescent="0.25">
      <c r="A46704" t="s">
        <v>70</v>
      </c>
      <c r="B46704">
        <v>12133</v>
      </c>
      <c r="C46704" t="s">
        <v>4</v>
      </c>
      <c r="D46704">
        <v>731190</v>
      </c>
      <c r="E46704">
        <v>0</v>
      </c>
      <c r="F46704">
        <v>0</v>
      </c>
      <c r="I46704">
        <f>IF(E46704=3,1,0)</f>
        <v>0</v>
      </c>
    </row>
    <row r="46705" spans="1:9" x14ac:dyDescent="0.25">
      <c r="A46705" t="s">
        <v>70</v>
      </c>
      <c r="B46705">
        <v>12133</v>
      </c>
      <c r="C46705" t="s">
        <v>4</v>
      </c>
      <c r="D46705">
        <v>731190</v>
      </c>
      <c r="E46705">
        <v>0</v>
      </c>
      <c r="F46705">
        <v>0</v>
      </c>
      <c r="I46705">
        <f>IF(E46705=3,1,0)</f>
        <v>0</v>
      </c>
    </row>
    <row r="46706" spans="1:9" x14ac:dyDescent="0.25">
      <c r="A46706" t="s">
        <v>70</v>
      </c>
      <c r="B46706">
        <v>12133</v>
      </c>
      <c r="C46706" t="s">
        <v>4</v>
      </c>
      <c r="D46706">
        <v>731190</v>
      </c>
      <c r="E46706">
        <v>0</v>
      </c>
      <c r="F46706">
        <v>0</v>
      </c>
      <c r="I46706">
        <f>IF(E46706=3,1,0)</f>
        <v>0</v>
      </c>
    </row>
    <row r="46707" spans="1:9" x14ac:dyDescent="0.25">
      <c r="A46707" t="s">
        <v>70</v>
      </c>
      <c r="B46707">
        <v>12133</v>
      </c>
      <c r="C46707" t="s">
        <v>4</v>
      </c>
      <c r="D46707">
        <v>731190</v>
      </c>
      <c r="E46707">
        <v>0</v>
      </c>
      <c r="F46707">
        <v>0</v>
      </c>
      <c r="I46707">
        <f>IF(E46707=3,1,0)</f>
        <v>0</v>
      </c>
    </row>
    <row r="46708" spans="1:9" x14ac:dyDescent="0.25">
      <c r="A46708" t="s">
        <v>70</v>
      </c>
      <c r="B46708">
        <v>12133</v>
      </c>
      <c r="C46708" t="s">
        <v>4</v>
      </c>
      <c r="D46708">
        <v>731190</v>
      </c>
      <c r="E46708">
        <v>0</v>
      </c>
      <c r="F46708">
        <v>0</v>
      </c>
      <c r="I46708">
        <f>IF(E46708=3,1,0)</f>
        <v>0</v>
      </c>
    </row>
    <row r="46709" spans="1:9" x14ac:dyDescent="0.25">
      <c r="A46709" t="s">
        <v>70</v>
      </c>
      <c r="B46709">
        <v>12133</v>
      </c>
      <c r="C46709" t="s">
        <v>4</v>
      </c>
      <c r="D46709">
        <v>731190</v>
      </c>
      <c r="E46709">
        <v>0</v>
      </c>
      <c r="F46709">
        <v>0</v>
      </c>
      <c r="I46709">
        <f>IF(E46709=3,1,0)</f>
        <v>0</v>
      </c>
    </row>
    <row r="46710" spans="1:9" x14ac:dyDescent="0.25">
      <c r="A46710" t="s">
        <v>70</v>
      </c>
      <c r="B46710">
        <v>12133</v>
      </c>
      <c r="C46710" t="s">
        <v>4</v>
      </c>
      <c r="D46710">
        <v>731190</v>
      </c>
      <c r="E46710">
        <v>0</v>
      </c>
      <c r="F46710">
        <v>0</v>
      </c>
      <c r="I46710">
        <f>IF(E46710=3,1,0)</f>
        <v>0</v>
      </c>
    </row>
    <row r="46711" spans="1:9" x14ac:dyDescent="0.25">
      <c r="A46711" t="s">
        <v>70</v>
      </c>
      <c r="B46711">
        <v>12133</v>
      </c>
      <c r="C46711" t="s">
        <v>4</v>
      </c>
      <c r="D46711">
        <v>731190</v>
      </c>
      <c r="E46711">
        <v>0</v>
      </c>
      <c r="F46711">
        <v>0</v>
      </c>
      <c r="I46711">
        <f>IF(E46711=3,1,0)</f>
        <v>0</v>
      </c>
    </row>
    <row r="46712" spans="1:9" x14ac:dyDescent="0.25">
      <c r="A46712" t="s">
        <v>70</v>
      </c>
      <c r="B46712">
        <v>12133</v>
      </c>
      <c r="C46712" t="s">
        <v>4</v>
      </c>
      <c r="D46712">
        <v>731190</v>
      </c>
      <c r="E46712">
        <v>0</v>
      </c>
      <c r="F46712">
        <v>0</v>
      </c>
      <c r="I46712">
        <f>IF(E46712=3,1,0)</f>
        <v>0</v>
      </c>
    </row>
    <row r="46713" spans="1:9" x14ac:dyDescent="0.25">
      <c r="A46713" t="s">
        <v>70</v>
      </c>
      <c r="B46713">
        <v>12133</v>
      </c>
      <c r="C46713" t="s">
        <v>4</v>
      </c>
      <c r="D46713">
        <v>731190</v>
      </c>
      <c r="E46713">
        <v>0</v>
      </c>
      <c r="F46713">
        <v>0</v>
      </c>
      <c r="I46713">
        <f>IF(E46713=3,1,0)</f>
        <v>0</v>
      </c>
    </row>
    <row r="46714" spans="1:9" x14ac:dyDescent="0.25">
      <c r="A46714" t="s">
        <v>70</v>
      </c>
      <c r="B46714">
        <v>12133</v>
      </c>
      <c r="C46714" t="s">
        <v>4</v>
      </c>
      <c r="D46714">
        <v>731190</v>
      </c>
      <c r="E46714">
        <v>0</v>
      </c>
      <c r="F46714">
        <v>0</v>
      </c>
      <c r="I46714">
        <f>IF(E46714=3,1,0)</f>
        <v>0</v>
      </c>
    </row>
    <row r="46715" spans="1:9" x14ac:dyDescent="0.25">
      <c r="A46715" t="s">
        <v>70</v>
      </c>
      <c r="B46715">
        <v>12133</v>
      </c>
      <c r="C46715" t="s">
        <v>4</v>
      </c>
      <c r="D46715">
        <v>731190</v>
      </c>
      <c r="E46715">
        <v>0</v>
      </c>
      <c r="F46715">
        <v>0</v>
      </c>
      <c r="I46715">
        <f>IF(E46715=3,1,0)</f>
        <v>0</v>
      </c>
    </row>
    <row r="46716" spans="1:9" x14ac:dyDescent="0.25">
      <c r="A46716" t="s">
        <v>70</v>
      </c>
      <c r="B46716">
        <v>12133</v>
      </c>
      <c r="C46716" t="s">
        <v>4</v>
      </c>
      <c r="D46716">
        <v>731190</v>
      </c>
      <c r="E46716">
        <v>0</v>
      </c>
      <c r="F46716">
        <v>0</v>
      </c>
      <c r="I46716">
        <f>IF(E46716=3,1,0)</f>
        <v>0</v>
      </c>
    </row>
    <row r="46717" spans="1:9" x14ac:dyDescent="0.25">
      <c r="A46717" t="s">
        <v>70</v>
      </c>
      <c r="B46717">
        <v>12133</v>
      </c>
      <c r="C46717" t="s">
        <v>4</v>
      </c>
      <c r="D46717">
        <v>731190</v>
      </c>
      <c r="E46717">
        <v>0</v>
      </c>
      <c r="F46717">
        <v>0</v>
      </c>
      <c r="I46717">
        <f>IF(E46717=3,1,0)</f>
        <v>0</v>
      </c>
    </row>
    <row r="46718" spans="1:9" x14ac:dyDescent="0.25">
      <c r="A46718" t="s">
        <v>70</v>
      </c>
      <c r="B46718">
        <v>12133</v>
      </c>
      <c r="C46718" t="s">
        <v>4</v>
      </c>
      <c r="D46718">
        <v>731190</v>
      </c>
      <c r="E46718">
        <v>0</v>
      </c>
      <c r="F46718">
        <v>0</v>
      </c>
      <c r="I46718">
        <f>IF(E46718=3,1,0)</f>
        <v>0</v>
      </c>
    </row>
    <row r="46719" spans="1:9" x14ac:dyDescent="0.25">
      <c r="A46719" t="s">
        <v>70</v>
      </c>
      <c r="B46719">
        <v>12133</v>
      </c>
      <c r="C46719" t="s">
        <v>4</v>
      </c>
      <c r="D46719">
        <v>731190</v>
      </c>
      <c r="E46719">
        <v>0</v>
      </c>
      <c r="F46719">
        <v>0</v>
      </c>
      <c r="I46719">
        <f>IF(E46719=3,1,0)</f>
        <v>0</v>
      </c>
    </row>
    <row r="46720" spans="1:9" x14ac:dyDescent="0.25">
      <c r="A46720" t="s">
        <v>70</v>
      </c>
      <c r="B46720">
        <v>12133</v>
      </c>
      <c r="C46720" t="s">
        <v>4</v>
      </c>
      <c r="D46720">
        <v>731190</v>
      </c>
      <c r="E46720">
        <v>0</v>
      </c>
      <c r="F46720">
        <v>0</v>
      </c>
      <c r="I46720">
        <f>IF(E46720=3,1,0)</f>
        <v>0</v>
      </c>
    </row>
    <row r="46721" spans="1:9" x14ac:dyDescent="0.25">
      <c r="A46721" t="s">
        <v>70</v>
      </c>
      <c r="B46721">
        <v>12133</v>
      </c>
      <c r="C46721" t="s">
        <v>4</v>
      </c>
      <c r="D46721">
        <v>731190</v>
      </c>
      <c r="E46721">
        <v>0</v>
      </c>
      <c r="F46721">
        <v>0</v>
      </c>
      <c r="I46721">
        <f>IF(E46721=3,1,0)</f>
        <v>0</v>
      </c>
    </row>
    <row r="46722" spans="1:9" x14ac:dyDescent="0.25">
      <c r="A46722" t="s">
        <v>70</v>
      </c>
      <c r="B46722">
        <v>12133</v>
      </c>
      <c r="C46722" t="s">
        <v>4</v>
      </c>
      <c r="D46722">
        <v>731190</v>
      </c>
      <c r="E46722">
        <v>0</v>
      </c>
      <c r="F46722">
        <v>0</v>
      </c>
      <c r="I46722">
        <f>IF(E46722=3,1,0)</f>
        <v>0</v>
      </c>
    </row>
    <row r="46723" spans="1:9" x14ac:dyDescent="0.25">
      <c r="A46723" t="s">
        <v>70</v>
      </c>
      <c r="B46723">
        <v>12133</v>
      </c>
      <c r="C46723" t="s">
        <v>4</v>
      </c>
      <c r="D46723">
        <v>731190</v>
      </c>
      <c r="E46723">
        <v>0</v>
      </c>
      <c r="F46723">
        <v>0</v>
      </c>
      <c r="I46723">
        <f>IF(E46723=3,1,0)</f>
        <v>0</v>
      </c>
    </row>
    <row r="46724" spans="1:9" x14ac:dyDescent="0.25">
      <c r="A46724" t="s">
        <v>70</v>
      </c>
      <c r="B46724">
        <v>12133</v>
      </c>
      <c r="C46724" t="s">
        <v>4</v>
      </c>
      <c r="D46724">
        <v>731190</v>
      </c>
      <c r="E46724">
        <v>0</v>
      </c>
      <c r="F46724">
        <v>0</v>
      </c>
      <c r="I46724">
        <f>IF(E46724=3,1,0)</f>
        <v>0</v>
      </c>
    </row>
    <row r="46725" spans="1:9" x14ac:dyDescent="0.25">
      <c r="A46725" t="s">
        <v>70</v>
      </c>
      <c r="B46725">
        <v>12133</v>
      </c>
      <c r="C46725" t="s">
        <v>4</v>
      </c>
      <c r="D46725">
        <v>731190</v>
      </c>
      <c r="E46725">
        <v>0</v>
      </c>
      <c r="F46725">
        <v>0</v>
      </c>
      <c r="I46725">
        <f>IF(E46725=3,1,0)</f>
        <v>0</v>
      </c>
    </row>
    <row r="46726" spans="1:9" x14ac:dyDescent="0.25">
      <c r="A46726" t="s">
        <v>70</v>
      </c>
      <c r="B46726">
        <v>12133</v>
      </c>
      <c r="C46726" t="s">
        <v>4</v>
      </c>
      <c r="D46726">
        <v>731190</v>
      </c>
      <c r="E46726">
        <v>0</v>
      </c>
      <c r="F46726">
        <v>0</v>
      </c>
      <c r="I46726">
        <f>IF(E46726=3,1,0)</f>
        <v>0</v>
      </c>
    </row>
    <row r="46727" spans="1:9" x14ac:dyDescent="0.25">
      <c r="A46727" t="s">
        <v>70</v>
      </c>
      <c r="B46727">
        <v>12133</v>
      </c>
      <c r="C46727" t="s">
        <v>4</v>
      </c>
      <c r="D46727">
        <v>731190</v>
      </c>
      <c r="E46727">
        <v>0</v>
      </c>
      <c r="F46727">
        <v>0</v>
      </c>
      <c r="I46727">
        <f>IF(E46727=3,1,0)</f>
        <v>0</v>
      </c>
    </row>
    <row r="46728" spans="1:9" x14ac:dyDescent="0.25">
      <c r="A46728" t="s">
        <v>70</v>
      </c>
      <c r="B46728">
        <v>12133</v>
      </c>
      <c r="C46728" t="s">
        <v>4</v>
      </c>
      <c r="D46728">
        <v>731190</v>
      </c>
      <c r="E46728">
        <v>0</v>
      </c>
      <c r="F46728">
        <v>0</v>
      </c>
      <c r="I46728">
        <f>IF(E46728=3,1,0)</f>
        <v>0</v>
      </c>
    </row>
    <row r="46729" spans="1:9" x14ac:dyDescent="0.25">
      <c r="A46729" t="s">
        <v>70</v>
      </c>
      <c r="B46729">
        <v>12133</v>
      </c>
      <c r="C46729" t="s">
        <v>4</v>
      </c>
      <c r="D46729">
        <v>731190</v>
      </c>
      <c r="E46729">
        <v>0</v>
      </c>
      <c r="F46729">
        <v>0</v>
      </c>
      <c r="I46729">
        <f>IF(E46729=3,1,0)</f>
        <v>0</v>
      </c>
    </row>
    <row r="46730" spans="1:9" x14ac:dyDescent="0.25">
      <c r="A46730" t="s">
        <v>70</v>
      </c>
      <c r="B46730">
        <v>12133</v>
      </c>
      <c r="C46730" t="s">
        <v>4</v>
      </c>
      <c r="D46730">
        <v>731190</v>
      </c>
      <c r="E46730">
        <v>0</v>
      </c>
      <c r="F46730">
        <v>0</v>
      </c>
      <c r="I46730">
        <f>IF(E46730=3,1,0)</f>
        <v>0</v>
      </c>
    </row>
    <row r="46731" spans="1:9" x14ac:dyDescent="0.25">
      <c r="A46731" t="s">
        <v>70</v>
      </c>
      <c r="B46731">
        <v>12133</v>
      </c>
      <c r="C46731" t="s">
        <v>4</v>
      </c>
      <c r="D46731">
        <v>731190</v>
      </c>
      <c r="E46731">
        <v>0</v>
      </c>
      <c r="F46731">
        <v>0</v>
      </c>
      <c r="I46731">
        <f>IF(E46731=3,1,0)</f>
        <v>0</v>
      </c>
    </row>
    <row r="46732" spans="1:9" x14ac:dyDescent="0.25">
      <c r="A46732" t="s">
        <v>70</v>
      </c>
      <c r="B46732">
        <v>12133</v>
      </c>
      <c r="C46732" t="s">
        <v>4</v>
      </c>
      <c r="D46732">
        <v>731190</v>
      </c>
      <c r="E46732">
        <v>0</v>
      </c>
      <c r="F46732">
        <v>0</v>
      </c>
      <c r="I46732">
        <f>IF(E46732=3,1,0)</f>
        <v>0</v>
      </c>
    </row>
    <row r="46733" spans="1:9" x14ac:dyDescent="0.25">
      <c r="A46733" t="s">
        <v>70</v>
      </c>
      <c r="B46733">
        <v>12133</v>
      </c>
      <c r="C46733" t="s">
        <v>4</v>
      </c>
      <c r="D46733">
        <v>731190</v>
      </c>
      <c r="E46733">
        <v>0</v>
      </c>
      <c r="F46733">
        <v>0</v>
      </c>
      <c r="I46733">
        <f>IF(E46733=3,1,0)</f>
        <v>0</v>
      </c>
    </row>
    <row r="46734" spans="1:9" x14ac:dyDescent="0.25">
      <c r="A46734" t="s">
        <v>70</v>
      </c>
      <c r="B46734">
        <v>12133</v>
      </c>
      <c r="C46734" t="s">
        <v>4</v>
      </c>
      <c r="D46734">
        <v>731190</v>
      </c>
      <c r="E46734">
        <v>0</v>
      </c>
      <c r="F46734">
        <v>0</v>
      </c>
      <c r="I46734">
        <f>IF(E46734=3,1,0)</f>
        <v>0</v>
      </c>
    </row>
    <row r="46735" spans="1:9" x14ac:dyDescent="0.25">
      <c r="A46735" t="s">
        <v>70</v>
      </c>
      <c r="B46735">
        <v>12133</v>
      </c>
      <c r="C46735" t="s">
        <v>4</v>
      </c>
      <c r="D46735">
        <v>731190</v>
      </c>
      <c r="E46735">
        <v>0</v>
      </c>
      <c r="F46735">
        <v>0</v>
      </c>
      <c r="I46735">
        <f>IF(E46735=3,1,0)</f>
        <v>0</v>
      </c>
    </row>
    <row r="46736" spans="1:9" x14ac:dyDescent="0.25">
      <c r="A46736" t="s">
        <v>70</v>
      </c>
      <c r="B46736">
        <v>12133</v>
      </c>
      <c r="C46736" t="s">
        <v>4</v>
      </c>
      <c r="D46736">
        <v>731190</v>
      </c>
      <c r="E46736">
        <v>0</v>
      </c>
      <c r="F46736">
        <v>0</v>
      </c>
      <c r="I46736">
        <f>IF(E46736=3,1,0)</f>
        <v>0</v>
      </c>
    </row>
    <row r="46737" spans="1:9" x14ac:dyDescent="0.25">
      <c r="A46737" t="s">
        <v>70</v>
      </c>
      <c r="B46737">
        <v>12133</v>
      </c>
      <c r="C46737" t="s">
        <v>4</v>
      </c>
      <c r="D46737">
        <v>731190</v>
      </c>
      <c r="E46737">
        <v>0</v>
      </c>
      <c r="F46737">
        <v>0</v>
      </c>
      <c r="I46737">
        <f>IF(E46737=3,1,0)</f>
        <v>0</v>
      </c>
    </row>
    <row r="46738" spans="1:9" x14ac:dyDescent="0.25">
      <c r="A46738" t="s">
        <v>70</v>
      </c>
      <c r="B46738">
        <v>12133</v>
      </c>
      <c r="C46738" t="s">
        <v>4</v>
      </c>
      <c r="D46738">
        <v>731190</v>
      </c>
      <c r="E46738">
        <v>0</v>
      </c>
      <c r="F46738">
        <v>0</v>
      </c>
      <c r="I46738">
        <f>IF(E46738=3,1,0)</f>
        <v>0</v>
      </c>
    </row>
    <row r="46739" spans="1:9" x14ac:dyDescent="0.25">
      <c r="A46739" t="s">
        <v>70</v>
      </c>
      <c r="B46739">
        <v>12133</v>
      </c>
      <c r="C46739" t="s">
        <v>4</v>
      </c>
      <c r="D46739">
        <v>731190</v>
      </c>
      <c r="E46739">
        <v>0</v>
      </c>
      <c r="F46739">
        <v>0</v>
      </c>
      <c r="I46739">
        <f>IF(E46739=3,1,0)</f>
        <v>0</v>
      </c>
    </row>
    <row r="46740" spans="1:9" x14ac:dyDescent="0.25">
      <c r="A46740" t="s">
        <v>70</v>
      </c>
      <c r="B46740">
        <v>12133</v>
      </c>
      <c r="C46740" t="s">
        <v>4</v>
      </c>
      <c r="D46740">
        <v>731190</v>
      </c>
      <c r="E46740">
        <v>0</v>
      </c>
      <c r="F46740">
        <v>0</v>
      </c>
      <c r="I46740">
        <f>IF(E46740=3,1,0)</f>
        <v>0</v>
      </c>
    </row>
    <row r="46741" spans="1:9" x14ac:dyDescent="0.25">
      <c r="A46741" t="s">
        <v>70</v>
      </c>
      <c r="B46741">
        <v>12133</v>
      </c>
      <c r="C46741" t="s">
        <v>4</v>
      </c>
      <c r="D46741">
        <v>731190</v>
      </c>
      <c r="E46741">
        <v>0</v>
      </c>
      <c r="F46741">
        <v>0</v>
      </c>
      <c r="I46741">
        <f>IF(E46741=3,1,0)</f>
        <v>0</v>
      </c>
    </row>
    <row r="46742" spans="1:9" x14ac:dyDescent="0.25">
      <c r="A46742" t="s">
        <v>73</v>
      </c>
      <c r="B46742">
        <v>12125</v>
      </c>
      <c r="C46742" t="s">
        <v>4</v>
      </c>
      <c r="D46742">
        <v>486836</v>
      </c>
      <c r="E46742">
        <v>0</v>
      </c>
      <c r="F46742">
        <v>0</v>
      </c>
      <c r="I46742">
        <f>IF(E46742=3,1,0)</f>
        <v>0</v>
      </c>
    </row>
    <row r="46743" spans="1:9" x14ac:dyDescent="0.25">
      <c r="A46743" t="s">
        <v>73</v>
      </c>
      <c r="B46743">
        <v>12125</v>
      </c>
      <c r="C46743" t="s">
        <v>4</v>
      </c>
      <c r="D46743">
        <v>486836</v>
      </c>
      <c r="E46743">
        <v>0</v>
      </c>
      <c r="F46743">
        <v>0</v>
      </c>
      <c r="I46743">
        <f>IF(E46743=3,1,0)</f>
        <v>0</v>
      </c>
    </row>
    <row r="46744" spans="1:9" x14ac:dyDescent="0.25">
      <c r="A46744" t="s">
        <v>73</v>
      </c>
      <c r="B46744">
        <v>12125</v>
      </c>
      <c r="C46744" t="s">
        <v>4</v>
      </c>
      <c r="D46744">
        <v>486836</v>
      </c>
      <c r="E46744">
        <v>0</v>
      </c>
      <c r="F46744">
        <v>0</v>
      </c>
      <c r="I46744">
        <f>IF(E46744=3,1,0)</f>
        <v>0</v>
      </c>
    </row>
    <row r="46745" spans="1:9" x14ac:dyDescent="0.25">
      <c r="A46745" t="s">
        <v>73</v>
      </c>
      <c r="B46745">
        <v>12125</v>
      </c>
      <c r="C46745" t="s">
        <v>4</v>
      </c>
      <c r="D46745">
        <v>486836</v>
      </c>
      <c r="E46745">
        <v>0</v>
      </c>
      <c r="F46745">
        <v>0</v>
      </c>
      <c r="I46745">
        <f>IF(E46745=3,1,0)</f>
        <v>0</v>
      </c>
    </row>
    <row r="46746" spans="1:9" x14ac:dyDescent="0.25">
      <c r="A46746" t="s">
        <v>73</v>
      </c>
      <c r="B46746">
        <v>12125</v>
      </c>
      <c r="C46746" t="s">
        <v>4</v>
      </c>
      <c r="D46746">
        <v>486836</v>
      </c>
      <c r="E46746">
        <v>0</v>
      </c>
      <c r="F46746">
        <v>0</v>
      </c>
      <c r="I46746">
        <f>IF(E46746=3,1,0)</f>
        <v>0</v>
      </c>
    </row>
    <row r="46747" spans="1:9" x14ac:dyDescent="0.25">
      <c r="A46747" t="s">
        <v>73</v>
      </c>
      <c r="B46747">
        <v>12125</v>
      </c>
      <c r="C46747" t="s">
        <v>4</v>
      </c>
      <c r="D46747">
        <v>486836</v>
      </c>
      <c r="E46747">
        <v>0</v>
      </c>
      <c r="F46747">
        <v>0</v>
      </c>
      <c r="I46747">
        <f>IF(E46747=3,1,0)</f>
        <v>0</v>
      </c>
    </row>
    <row r="46748" spans="1:9" x14ac:dyDescent="0.25">
      <c r="A46748" t="s">
        <v>73</v>
      </c>
      <c r="B46748">
        <v>12125</v>
      </c>
      <c r="C46748" t="s">
        <v>4</v>
      </c>
      <c r="D46748">
        <v>486836</v>
      </c>
      <c r="E46748">
        <v>0</v>
      </c>
      <c r="F46748">
        <v>0</v>
      </c>
      <c r="I46748">
        <f>IF(E46748=3,1,0)</f>
        <v>0</v>
      </c>
    </row>
    <row r="46749" spans="1:9" x14ac:dyDescent="0.25">
      <c r="A46749" t="s">
        <v>73</v>
      </c>
      <c r="B46749">
        <v>12125</v>
      </c>
      <c r="C46749" t="s">
        <v>4</v>
      </c>
      <c r="D46749">
        <v>486836</v>
      </c>
      <c r="E46749">
        <v>0</v>
      </c>
      <c r="F46749">
        <v>0</v>
      </c>
      <c r="I46749">
        <f>IF(E46749=3,1,0)</f>
        <v>0</v>
      </c>
    </row>
    <row r="46750" spans="1:9" x14ac:dyDescent="0.25">
      <c r="A46750" t="s">
        <v>73</v>
      </c>
      <c r="B46750">
        <v>12125</v>
      </c>
      <c r="C46750" t="s">
        <v>4</v>
      </c>
      <c r="D46750">
        <v>486836</v>
      </c>
      <c r="E46750">
        <v>0</v>
      </c>
      <c r="F46750">
        <v>0</v>
      </c>
      <c r="I46750">
        <f>IF(E46750=3,1,0)</f>
        <v>0</v>
      </c>
    </row>
    <row r="46751" spans="1:9" x14ac:dyDescent="0.25">
      <c r="A46751" t="s">
        <v>73</v>
      </c>
      <c r="B46751">
        <v>12125</v>
      </c>
      <c r="C46751" t="s">
        <v>4</v>
      </c>
      <c r="D46751">
        <v>486836</v>
      </c>
      <c r="E46751">
        <v>0</v>
      </c>
      <c r="F46751">
        <v>0</v>
      </c>
      <c r="I46751">
        <f>IF(E46751=3,1,0)</f>
        <v>0</v>
      </c>
    </row>
    <row r="46752" spans="1:9" x14ac:dyDescent="0.25">
      <c r="A46752" t="s">
        <v>73</v>
      </c>
      <c r="B46752">
        <v>12125</v>
      </c>
      <c r="C46752" t="s">
        <v>4</v>
      </c>
      <c r="D46752">
        <v>486836</v>
      </c>
      <c r="E46752">
        <v>0</v>
      </c>
      <c r="F46752">
        <v>0</v>
      </c>
      <c r="I46752">
        <f>IF(E46752=3,1,0)</f>
        <v>0</v>
      </c>
    </row>
    <row r="46753" spans="1:9" x14ac:dyDescent="0.25">
      <c r="A46753" t="s">
        <v>73</v>
      </c>
      <c r="B46753">
        <v>12125</v>
      </c>
      <c r="C46753" t="s">
        <v>4</v>
      </c>
      <c r="D46753">
        <v>486836</v>
      </c>
      <c r="E46753">
        <v>0</v>
      </c>
      <c r="F46753">
        <v>0</v>
      </c>
      <c r="I46753">
        <f>IF(E46753=3,1,0)</f>
        <v>0</v>
      </c>
    </row>
    <row r="46754" spans="1:9" x14ac:dyDescent="0.25">
      <c r="A46754" t="s">
        <v>73</v>
      </c>
      <c r="B46754">
        <v>12125</v>
      </c>
      <c r="C46754" t="s">
        <v>4</v>
      </c>
      <c r="D46754">
        <v>486836</v>
      </c>
      <c r="E46754">
        <v>0</v>
      </c>
      <c r="F46754">
        <v>0</v>
      </c>
      <c r="I46754">
        <f>IF(E46754=3,1,0)</f>
        <v>0</v>
      </c>
    </row>
    <row r="46755" spans="1:9" x14ac:dyDescent="0.25">
      <c r="A46755" t="s">
        <v>73</v>
      </c>
      <c r="B46755">
        <v>12125</v>
      </c>
      <c r="C46755" t="s">
        <v>4</v>
      </c>
      <c r="D46755">
        <v>486836</v>
      </c>
      <c r="E46755">
        <v>0</v>
      </c>
      <c r="F46755">
        <v>0</v>
      </c>
      <c r="I46755">
        <f>IF(E46755=3,1,0)</f>
        <v>0</v>
      </c>
    </row>
    <row r="46756" spans="1:9" x14ac:dyDescent="0.25">
      <c r="A46756" t="s">
        <v>73</v>
      </c>
      <c r="B46756">
        <v>12125</v>
      </c>
      <c r="C46756" t="s">
        <v>4</v>
      </c>
      <c r="D46756">
        <v>486836</v>
      </c>
      <c r="E46756">
        <v>0</v>
      </c>
      <c r="F46756">
        <v>0</v>
      </c>
      <c r="I46756">
        <f>IF(E46756=3,1,0)</f>
        <v>0</v>
      </c>
    </row>
    <row r="46757" spans="1:9" x14ac:dyDescent="0.25">
      <c r="A46757" t="s">
        <v>73</v>
      </c>
      <c r="B46757">
        <v>12125</v>
      </c>
      <c r="C46757" t="s">
        <v>4</v>
      </c>
      <c r="D46757">
        <v>486836</v>
      </c>
      <c r="E46757">
        <v>0</v>
      </c>
      <c r="F46757">
        <v>0</v>
      </c>
      <c r="I46757">
        <f>IF(E46757=3,1,0)</f>
        <v>0</v>
      </c>
    </row>
    <row r="46758" spans="1:9" x14ac:dyDescent="0.25">
      <c r="A46758" t="s">
        <v>73</v>
      </c>
      <c r="B46758">
        <v>12125</v>
      </c>
      <c r="C46758" t="s">
        <v>4</v>
      </c>
      <c r="D46758">
        <v>486836</v>
      </c>
      <c r="E46758">
        <v>0</v>
      </c>
      <c r="F46758">
        <v>0</v>
      </c>
      <c r="I46758">
        <f>IF(E46758=3,1,0)</f>
        <v>0</v>
      </c>
    </row>
    <row r="46759" spans="1:9" x14ac:dyDescent="0.25">
      <c r="A46759" t="s">
        <v>73</v>
      </c>
      <c r="B46759">
        <v>12125</v>
      </c>
      <c r="C46759" t="s">
        <v>4</v>
      </c>
      <c r="D46759">
        <v>486836</v>
      </c>
      <c r="E46759">
        <v>0</v>
      </c>
      <c r="F46759">
        <v>0</v>
      </c>
      <c r="I46759">
        <f>IF(E46759=3,1,0)</f>
        <v>0</v>
      </c>
    </row>
    <row r="46760" spans="1:9" x14ac:dyDescent="0.25">
      <c r="A46760" t="s">
        <v>73</v>
      </c>
      <c r="B46760">
        <v>12125</v>
      </c>
      <c r="C46760" t="s">
        <v>4</v>
      </c>
      <c r="D46760">
        <v>486836</v>
      </c>
      <c r="E46760">
        <v>0</v>
      </c>
      <c r="F46760">
        <v>0</v>
      </c>
      <c r="I46760">
        <f>IF(E46760=3,1,0)</f>
        <v>0</v>
      </c>
    </row>
    <row r="46761" spans="1:9" x14ac:dyDescent="0.25">
      <c r="A46761" t="s">
        <v>73</v>
      </c>
      <c r="B46761">
        <v>12125</v>
      </c>
      <c r="C46761" t="s">
        <v>4</v>
      </c>
      <c r="D46761">
        <v>486836</v>
      </c>
      <c r="E46761">
        <v>0</v>
      </c>
      <c r="F46761">
        <v>0</v>
      </c>
      <c r="I46761">
        <f>IF(E46761=3,1,0)</f>
        <v>0</v>
      </c>
    </row>
    <row r="46762" spans="1:9" x14ac:dyDescent="0.25">
      <c r="A46762" t="s">
        <v>73</v>
      </c>
      <c r="B46762">
        <v>12125</v>
      </c>
      <c r="C46762" t="s">
        <v>4</v>
      </c>
      <c r="D46762">
        <v>486836</v>
      </c>
      <c r="E46762">
        <v>0</v>
      </c>
      <c r="F46762">
        <v>0</v>
      </c>
      <c r="I46762">
        <f>IF(E46762=3,1,0)</f>
        <v>0</v>
      </c>
    </row>
    <row r="46763" spans="1:9" x14ac:dyDescent="0.25">
      <c r="A46763" t="s">
        <v>73</v>
      </c>
      <c r="B46763">
        <v>12125</v>
      </c>
      <c r="C46763" t="s">
        <v>4</v>
      </c>
      <c r="D46763">
        <v>486836</v>
      </c>
      <c r="E46763">
        <v>0</v>
      </c>
      <c r="F46763">
        <v>0</v>
      </c>
      <c r="I46763">
        <f>IF(E46763=3,1,0)</f>
        <v>0</v>
      </c>
    </row>
    <row r="46764" spans="1:9" x14ac:dyDescent="0.25">
      <c r="A46764" t="s">
        <v>73</v>
      </c>
      <c r="B46764">
        <v>12125</v>
      </c>
      <c r="C46764" t="s">
        <v>4</v>
      </c>
      <c r="D46764">
        <v>486836</v>
      </c>
      <c r="E46764">
        <v>0</v>
      </c>
      <c r="F46764">
        <v>0</v>
      </c>
      <c r="I46764">
        <f>IF(E46764=3,1,0)</f>
        <v>0</v>
      </c>
    </row>
    <row r="46765" spans="1:9" x14ac:dyDescent="0.25">
      <c r="A46765" t="s">
        <v>73</v>
      </c>
      <c r="B46765">
        <v>12125</v>
      </c>
      <c r="C46765" t="s">
        <v>4</v>
      </c>
      <c r="D46765">
        <v>486836</v>
      </c>
      <c r="E46765">
        <v>0</v>
      </c>
      <c r="F46765">
        <v>0</v>
      </c>
      <c r="I46765">
        <f>IF(E46765=3,1,0)</f>
        <v>0</v>
      </c>
    </row>
    <row r="46766" spans="1:9" x14ac:dyDescent="0.25">
      <c r="A46766" t="s">
        <v>73</v>
      </c>
      <c r="B46766">
        <v>12125</v>
      </c>
      <c r="C46766" t="s">
        <v>4</v>
      </c>
      <c r="D46766">
        <v>486836</v>
      </c>
      <c r="E46766">
        <v>0</v>
      </c>
      <c r="F46766">
        <v>0</v>
      </c>
      <c r="I46766">
        <f>IF(E46766=3,1,0)</f>
        <v>0</v>
      </c>
    </row>
    <row r="46767" spans="1:9" x14ac:dyDescent="0.25">
      <c r="A46767" t="s">
        <v>73</v>
      </c>
      <c r="B46767">
        <v>12125</v>
      </c>
      <c r="C46767" t="s">
        <v>4</v>
      </c>
      <c r="D46767">
        <v>486836</v>
      </c>
      <c r="E46767">
        <v>0</v>
      </c>
      <c r="F46767">
        <v>0</v>
      </c>
      <c r="I46767">
        <f>IF(E46767=3,1,0)</f>
        <v>0</v>
      </c>
    </row>
    <row r="46768" spans="1:9" x14ac:dyDescent="0.25">
      <c r="A46768" t="s">
        <v>73</v>
      </c>
      <c r="B46768">
        <v>12125</v>
      </c>
      <c r="C46768" t="s">
        <v>4</v>
      </c>
      <c r="D46768">
        <v>486836</v>
      </c>
      <c r="E46768">
        <v>0</v>
      </c>
      <c r="F46768">
        <v>0</v>
      </c>
      <c r="I46768">
        <f>IF(E46768=3,1,0)</f>
        <v>0</v>
      </c>
    </row>
    <row r="46769" spans="1:9" x14ac:dyDescent="0.25">
      <c r="A46769" t="s">
        <v>73</v>
      </c>
      <c r="B46769">
        <v>12125</v>
      </c>
      <c r="C46769" t="s">
        <v>4</v>
      </c>
      <c r="D46769">
        <v>486836</v>
      </c>
      <c r="E46769">
        <v>0</v>
      </c>
      <c r="F46769">
        <v>0</v>
      </c>
      <c r="I46769">
        <f>IF(E46769=3,1,0)</f>
        <v>0</v>
      </c>
    </row>
    <row r="46770" spans="1:9" x14ac:dyDescent="0.25">
      <c r="A46770" t="s">
        <v>73</v>
      </c>
      <c r="B46770">
        <v>12125</v>
      </c>
      <c r="C46770" t="s">
        <v>4</v>
      </c>
      <c r="D46770">
        <v>486836</v>
      </c>
      <c r="E46770">
        <v>0</v>
      </c>
      <c r="F46770">
        <v>0</v>
      </c>
      <c r="I46770">
        <f>IF(E46770=3,1,0)</f>
        <v>0</v>
      </c>
    </row>
    <row r="46771" spans="1:9" x14ac:dyDescent="0.25">
      <c r="A46771" t="s">
        <v>73</v>
      </c>
      <c r="B46771">
        <v>12125</v>
      </c>
      <c r="C46771" t="s">
        <v>4</v>
      </c>
      <c r="D46771">
        <v>486836</v>
      </c>
      <c r="E46771">
        <v>0</v>
      </c>
      <c r="F46771">
        <v>0</v>
      </c>
      <c r="I46771">
        <f>IF(E46771=3,1,0)</f>
        <v>0</v>
      </c>
    </row>
    <row r="46772" spans="1:9" x14ac:dyDescent="0.25">
      <c r="A46772" t="s">
        <v>73</v>
      </c>
      <c r="B46772">
        <v>12125</v>
      </c>
      <c r="C46772" t="s">
        <v>4</v>
      </c>
      <c r="D46772">
        <v>486836</v>
      </c>
      <c r="E46772">
        <v>0</v>
      </c>
      <c r="F46772">
        <v>0</v>
      </c>
      <c r="I46772">
        <f>IF(E46772=3,1,0)</f>
        <v>0</v>
      </c>
    </row>
    <row r="46773" spans="1:9" x14ac:dyDescent="0.25">
      <c r="A46773" t="s">
        <v>73</v>
      </c>
      <c r="B46773">
        <v>12125</v>
      </c>
      <c r="C46773" t="s">
        <v>4</v>
      </c>
      <c r="D46773">
        <v>486836</v>
      </c>
      <c r="E46773">
        <v>0</v>
      </c>
      <c r="F46773">
        <v>0</v>
      </c>
      <c r="I46773">
        <f>IF(E46773=3,1,0)</f>
        <v>0</v>
      </c>
    </row>
    <row r="46774" spans="1:9" x14ac:dyDescent="0.25">
      <c r="A46774" t="s">
        <v>73</v>
      </c>
      <c r="B46774">
        <v>12125</v>
      </c>
      <c r="C46774" t="s">
        <v>4</v>
      </c>
      <c r="D46774">
        <v>486836</v>
      </c>
      <c r="E46774">
        <v>0</v>
      </c>
      <c r="F46774">
        <v>0</v>
      </c>
      <c r="I46774">
        <f>IF(E46774=3,1,0)</f>
        <v>0</v>
      </c>
    </row>
    <row r="46775" spans="1:9" x14ac:dyDescent="0.25">
      <c r="A46775" t="s">
        <v>73</v>
      </c>
      <c r="B46775">
        <v>12125</v>
      </c>
      <c r="C46775" t="s">
        <v>4</v>
      </c>
      <c r="D46775">
        <v>486836</v>
      </c>
      <c r="E46775">
        <v>0</v>
      </c>
      <c r="F46775">
        <v>0</v>
      </c>
      <c r="I46775">
        <f>IF(E46775=3,1,0)</f>
        <v>0</v>
      </c>
    </row>
    <row r="46776" spans="1:9" x14ac:dyDescent="0.25">
      <c r="A46776" t="s">
        <v>73</v>
      </c>
      <c r="B46776">
        <v>12125</v>
      </c>
      <c r="C46776" t="s">
        <v>4</v>
      </c>
      <c r="D46776">
        <v>486836</v>
      </c>
      <c r="E46776">
        <v>0</v>
      </c>
      <c r="F46776">
        <v>0</v>
      </c>
      <c r="I46776">
        <f>IF(E46776=3,1,0)</f>
        <v>0</v>
      </c>
    </row>
    <row r="46777" spans="1:9" x14ac:dyDescent="0.25">
      <c r="A46777" t="s">
        <v>73</v>
      </c>
      <c r="B46777">
        <v>12125</v>
      </c>
      <c r="C46777" t="s">
        <v>4</v>
      </c>
      <c r="D46777">
        <v>486836</v>
      </c>
      <c r="E46777">
        <v>0</v>
      </c>
      <c r="F46777">
        <v>0</v>
      </c>
      <c r="I46777">
        <f>IF(E46777=3,1,0)</f>
        <v>0</v>
      </c>
    </row>
    <row r="46778" spans="1:9" x14ac:dyDescent="0.25">
      <c r="A46778" t="s">
        <v>73</v>
      </c>
      <c r="B46778">
        <v>12125</v>
      </c>
      <c r="C46778" t="s">
        <v>4</v>
      </c>
      <c r="D46778">
        <v>486836</v>
      </c>
      <c r="E46778">
        <v>0</v>
      </c>
      <c r="F46778">
        <v>0</v>
      </c>
      <c r="I46778">
        <f>IF(E46778=3,1,0)</f>
        <v>0</v>
      </c>
    </row>
    <row r="46779" spans="1:9" x14ac:dyDescent="0.25">
      <c r="A46779" t="s">
        <v>73</v>
      </c>
      <c r="B46779">
        <v>12125</v>
      </c>
      <c r="C46779" t="s">
        <v>4</v>
      </c>
      <c r="D46779">
        <v>486836</v>
      </c>
      <c r="E46779">
        <v>0</v>
      </c>
      <c r="F46779">
        <v>0</v>
      </c>
      <c r="I46779">
        <f>IF(E46779=3,1,0)</f>
        <v>0</v>
      </c>
    </row>
    <row r="46780" spans="1:9" x14ac:dyDescent="0.25">
      <c r="A46780" t="s">
        <v>73</v>
      </c>
      <c r="B46780">
        <v>12125</v>
      </c>
      <c r="C46780" t="s">
        <v>4</v>
      </c>
      <c r="D46780">
        <v>486836</v>
      </c>
      <c r="E46780">
        <v>0</v>
      </c>
      <c r="F46780">
        <v>0</v>
      </c>
      <c r="I46780">
        <f>IF(E46780=3,1,0)</f>
        <v>0</v>
      </c>
    </row>
    <row r="46781" spans="1:9" x14ac:dyDescent="0.25">
      <c r="A46781" t="s">
        <v>73</v>
      </c>
      <c r="B46781">
        <v>12125</v>
      </c>
      <c r="C46781" t="s">
        <v>4</v>
      </c>
      <c r="D46781">
        <v>486836</v>
      </c>
      <c r="E46781">
        <v>0</v>
      </c>
      <c r="F46781">
        <v>0</v>
      </c>
      <c r="I46781">
        <f>IF(E46781=3,1,0)</f>
        <v>0</v>
      </c>
    </row>
    <row r="46782" spans="1:9" x14ac:dyDescent="0.25">
      <c r="A46782" t="s">
        <v>73</v>
      </c>
      <c r="B46782">
        <v>12125</v>
      </c>
      <c r="C46782" t="s">
        <v>4</v>
      </c>
      <c r="D46782">
        <v>486836</v>
      </c>
      <c r="E46782">
        <v>0</v>
      </c>
      <c r="F46782">
        <v>0</v>
      </c>
      <c r="I46782">
        <f>IF(E46782=3,1,0)</f>
        <v>0</v>
      </c>
    </row>
    <row r="46783" spans="1:9" x14ac:dyDescent="0.25">
      <c r="A46783" t="s">
        <v>73</v>
      </c>
      <c r="B46783">
        <v>12125</v>
      </c>
      <c r="C46783" t="s">
        <v>4</v>
      </c>
      <c r="D46783">
        <v>486836</v>
      </c>
      <c r="E46783">
        <v>0</v>
      </c>
      <c r="F46783">
        <v>0</v>
      </c>
      <c r="I46783">
        <f>IF(E46783=3,1,0)</f>
        <v>0</v>
      </c>
    </row>
    <row r="46784" spans="1:9" x14ac:dyDescent="0.25">
      <c r="A46784" t="s">
        <v>73</v>
      </c>
      <c r="B46784">
        <v>12125</v>
      </c>
      <c r="C46784" t="s">
        <v>4</v>
      </c>
      <c r="D46784">
        <v>486836</v>
      </c>
      <c r="E46784">
        <v>0</v>
      </c>
      <c r="F46784">
        <v>0</v>
      </c>
      <c r="I46784">
        <f>IF(E46784=3,1,0)</f>
        <v>0</v>
      </c>
    </row>
    <row r="46785" spans="1:9" x14ac:dyDescent="0.25">
      <c r="A46785" t="s">
        <v>73</v>
      </c>
      <c r="B46785">
        <v>12125</v>
      </c>
      <c r="C46785" t="s">
        <v>4</v>
      </c>
      <c r="D46785">
        <v>486836</v>
      </c>
      <c r="E46785">
        <v>0</v>
      </c>
      <c r="F46785">
        <v>0</v>
      </c>
      <c r="I46785">
        <f>IF(E46785=3,1,0)</f>
        <v>0</v>
      </c>
    </row>
    <row r="46786" spans="1:9" x14ac:dyDescent="0.25">
      <c r="A46786" t="s">
        <v>73</v>
      </c>
      <c r="B46786">
        <v>12125</v>
      </c>
      <c r="C46786" t="s">
        <v>4</v>
      </c>
      <c r="D46786">
        <v>486836</v>
      </c>
      <c r="E46786">
        <v>0</v>
      </c>
      <c r="F46786">
        <v>0</v>
      </c>
      <c r="I46786">
        <f>IF(E46786=3,1,0)</f>
        <v>0</v>
      </c>
    </row>
    <row r="46787" spans="1:9" x14ac:dyDescent="0.25">
      <c r="A46787" t="s">
        <v>73</v>
      </c>
      <c r="B46787">
        <v>12125</v>
      </c>
      <c r="C46787" t="s">
        <v>4</v>
      </c>
      <c r="D46787">
        <v>486836</v>
      </c>
      <c r="E46787">
        <v>0</v>
      </c>
      <c r="F46787">
        <v>0</v>
      </c>
      <c r="I46787">
        <f>IF(E46787=3,1,0)</f>
        <v>0</v>
      </c>
    </row>
    <row r="46788" spans="1:9" x14ac:dyDescent="0.25">
      <c r="A46788" t="s">
        <v>73</v>
      </c>
      <c r="B46788">
        <v>12125</v>
      </c>
      <c r="C46788" t="s">
        <v>4</v>
      </c>
      <c r="D46788">
        <v>486836</v>
      </c>
      <c r="E46788">
        <v>0</v>
      </c>
      <c r="F46788">
        <v>0</v>
      </c>
      <c r="I46788">
        <f>IF(E46788=3,1,0)</f>
        <v>0</v>
      </c>
    </row>
    <row r="46789" spans="1:9" x14ac:dyDescent="0.25">
      <c r="A46789" t="s">
        <v>73</v>
      </c>
      <c r="B46789">
        <v>12125</v>
      </c>
      <c r="C46789" t="s">
        <v>4</v>
      </c>
      <c r="D46789">
        <v>486836</v>
      </c>
      <c r="E46789">
        <v>0</v>
      </c>
      <c r="F46789">
        <v>0</v>
      </c>
      <c r="I46789">
        <f>IF(E46789=3,1,0)</f>
        <v>0</v>
      </c>
    </row>
    <row r="46790" spans="1:9" x14ac:dyDescent="0.25">
      <c r="A46790" t="s">
        <v>73</v>
      </c>
      <c r="B46790">
        <v>12125</v>
      </c>
      <c r="C46790" t="s">
        <v>4</v>
      </c>
      <c r="D46790">
        <v>486836</v>
      </c>
      <c r="E46790">
        <v>0</v>
      </c>
      <c r="F46790">
        <v>0</v>
      </c>
      <c r="I46790">
        <f>IF(E46790=3,1,0)</f>
        <v>0</v>
      </c>
    </row>
    <row r="46791" spans="1:9" x14ac:dyDescent="0.25">
      <c r="A46791" t="s">
        <v>73</v>
      </c>
      <c r="B46791">
        <v>12125</v>
      </c>
      <c r="C46791" t="s">
        <v>4</v>
      </c>
      <c r="D46791">
        <v>486836</v>
      </c>
      <c r="E46791">
        <v>0</v>
      </c>
      <c r="F46791">
        <v>0</v>
      </c>
      <c r="I46791">
        <f>IF(E46791=3,1,0)</f>
        <v>0</v>
      </c>
    </row>
    <row r="46792" spans="1:9" x14ac:dyDescent="0.25">
      <c r="A46792" t="s">
        <v>73</v>
      </c>
      <c r="B46792">
        <v>12125</v>
      </c>
      <c r="C46792" t="s">
        <v>4</v>
      </c>
      <c r="D46792">
        <v>486836</v>
      </c>
      <c r="E46792">
        <v>0</v>
      </c>
      <c r="F46792">
        <v>0</v>
      </c>
      <c r="I46792">
        <f>IF(E46792=3,1,0)</f>
        <v>0</v>
      </c>
    </row>
    <row r="46793" spans="1:9" x14ac:dyDescent="0.25">
      <c r="A46793" t="s">
        <v>73</v>
      </c>
      <c r="B46793">
        <v>12125</v>
      </c>
      <c r="C46793" t="s">
        <v>4</v>
      </c>
      <c r="D46793">
        <v>486836</v>
      </c>
      <c r="E46793">
        <v>0</v>
      </c>
      <c r="F46793">
        <v>0</v>
      </c>
      <c r="I46793">
        <f>IF(E46793=3,1,0)</f>
        <v>0</v>
      </c>
    </row>
    <row r="46794" spans="1:9" x14ac:dyDescent="0.25">
      <c r="A46794" t="s">
        <v>73</v>
      </c>
      <c r="B46794">
        <v>12125</v>
      </c>
      <c r="C46794" t="s">
        <v>4</v>
      </c>
      <c r="D46794">
        <v>486836</v>
      </c>
      <c r="E46794">
        <v>0</v>
      </c>
      <c r="F46794">
        <v>0</v>
      </c>
      <c r="I46794">
        <f>IF(E46794=3,1,0)</f>
        <v>0</v>
      </c>
    </row>
    <row r="46795" spans="1:9" x14ac:dyDescent="0.25">
      <c r="A46795" t="s">
        <v>73</v>
      </c>
      <c r="B46795">
        <v>12125</v>
      </c>
      <c r="C46795" t="s">
        <v>4</v>
      </c>
      <c r="D46795">
        <v>486836</v>
      </c>
      <c r="E46795">
        <v>0</v>
      </c>
      <c r="F46795">
        <v>0</v>
      </c>
      <c r="I46795">
        <f>IF(E46795=3,1,0)</f>
        <v>0</v>
      </c>
    </row>
    <row r="46796" spans="1:9" x14ac:dyDescent="0.25">
      <c r="A46796" t="s">
        <v>73</v>
      </c>
      <c r="B46796">
        <v>12125</v>
      </c>
      <c r="C46796" t="s">
        <v>4</v>
      </c>
      <c r="D46796">
        <v>486836</v>
      </c>
      <c r="E46796">
        <v>0</v>
      </c>
      <c r="F46796">
        <v>0</v>
      </c>
      <c r="I46796">
        <f>IF(E46796=3,1,0)</f>
        <v>0</v>
      </c>
    </row>
    <row r="46797" spans="1:9" x14ac:dyDescent="0.25">
      <c r="A46797" t="s">
        <v>73</v>
      </c>
      <c r="B46797">
        <v>12125</v>
      </c>
      <c r="C46797" t="s">
        <v>4</v>
      </c>
      <c r="D46797">
        <v>486836</v>
      </c>
      <c r="E46797">
        <v>0</v>
      </c>
      <c r="F46797">
        <v>0</v>
      </c>
      <c r="I46797">
        <f>IF(E46797=3,1,0)</f>
        <v>0</v>
      </c>
    </row>
    <row r="46798" spans="1:9" x14ac:dyDescent="0.25">
      <c r="A46798" t="s">
        <v>73</v>
      </c>
      <c r="B46798">
        <v>12125</v>
      </c>
      <c r="C46798" t="s">
        <v>4</v>
      </c>
      <c r="D46798">
        <v>486836</v>
      </c>
      <c r="E46798">
        <v>0</v>
      </c>
      <c r="F46798">
        <v>0</v>
      </c>
      <c r="I46798">
        <f>IF(E46798=3,1,0)</f>
        <v>0</v>
      </c>
    </row>
    <row r="46799" spans="1:9" x14ac:dyDescent="0.25">
      <c r="A46799" t="s">
        <v>73</v>
      </c>
      <c r="B46799">
        <v>12125</v>
      </c>
      <c r="C46799" t="s">
        <v>4</v>
      </c>
      <c r="D46799">
        <v>486836</v>
      </c>
      <c r="E46799">
        <v>0</v>
      </c>
      <c r="F46799">
        <v>0</v>
      </c>
      <c r="I46799">
        <f>IF(E46799=3,1,0)</f>
        <v>0</v>
      </c>
    </row>
    <row r="46800" spans="1:9" x14ac:dyDescent="0.25">
      <c r="A46800" t="s">
        <v>73</v>
      </c>
      <c r="B46800">
        <v>12125</v>
      </c>
      <c r="C46800" t="s">
        <v>4</v>
      </c>
      <c r="D46800">
        <v>486836</v>
      </c>
      <c r="E46800">
        <v>0</v>
      </c>
      <c r="F46800">
        <v>0</v>
      </c>
      <c r="I46800">
        <f>IF(E46800=3,1,0)</f>
        <v>0</v>
      </c>
    </row>
    <row r="46801" spans="1:9" x14ac:dyDescent="0.25">
      <c r="A46801" t="s">
        <v>73</v>
      </c>
      <c r="B46801">
        <v>12125</v>
      </c>
      <c r="C46801" t="s">
        <v>4</v>
      </c>
      <c r="D46801">
        <v>486836</v>
      </c>
      <c r="E46801">
        <v>0</v>
      </c>
      <c r="F46801">
        <v>0</v>
      </c>
      <c r="I46801">
        <f>IF(E46801=3,1,0)</f>
        <v>0</v>
      </c>
    </row>
    <row r="46802" spans="1:9" x14ac:dyDescent="0.25">
      <c r="A46802" t="s">
        <v>73</v>
      </c>
      <c r="B46802">
        <v>12125</v>
      </c>
      <c r="C46802" t="s">
        <v>4</v>
      </c>
      <c r="D46802">
        <v>486836</v>
      </c>
      <c r="E46802">
        <v>0</v>
      </c>
      <c r="F46802">
        <v>0</v>
      </c>
      <c r="I46802">
        <f>IF(E46802=3,1,0)</f>
        <v>0</v>
      </c>
    </row>
    <row r="46803" spans="1:9" x14ac:dyDescent="0.25">
      <c r="A46803" t="s">
        <v>73</v>
      </c>
      <c r="B46803">
        <v>12125</v>
      </c>
      <c r="C46803" t="s">
        <v>4</v>
      </c>
      <c r="D46803">
        <v>486836</v>
      </c>
      <c r="E46803">
        <v>0</v>
      </c>
      <c r="F46803">
        <v>0</v>
      </c>
      <c r="I46803">
        <f>IF(E46803=3,1,0)</f>
        <v>0</v>
      </c>
    </row>
    <row r="46804" spans="1:9" x14ac:dyDescent="0.25">
      <c r="A46804" t="s">
        <v>73</v>
      </c>
      <c r="B46804">
        <v>12125</v>
      </c>
      <c r="C46804" t="s">
        <v>4</v>
      </c>
      <c r="D46804">
        <v>486836</v>
      </c>
      <c r="E46804">
        <v>0</v>
      </c>
      <c r="F46804">
        <v>0</v>
      </c>
      <c r="I46804">
        <f>IF(E46804=3,1,0)</f>
        <v>0</v>
      </c>
    </row>
    <row r="46805" spans="1:9" x14ac:dyDescent="0.25">
      <c r="A46805" t="s">
        <v>73</v>
      </c>
      <c r="B46805">
        <v>12125</v>
      </c>
      <c r="C46805" t="s">
        <v>4</v>
      </c>
      <c r="D46805">
        <v>486836</v>
      </c>
      <c r="E46805">
        <v>0</v>
      </c>
      <c r="F46805">
        <v>0</v>
      </c>
      <c r="I46805">
        <f>IF(E46805=3,1,0)</f>
        <v>0</v>
      </c>
    </row>
    <row r="46806" spans="1:9" x14ac:dyDescent="0.25">
      <c r="A46806" t="s">
        <v>73</v>
      </c>
      <c r="B46806">
        <v>12125</v>
      </c>
      <c r="C46806" t="s">
        <v>4</v>
      </c>
      <c r="D46806">
        <v>486836</v>
      </c>
      <c r="E46806">
        <v>0</v>
      </c>
      <c r="F46806">
        <v>0</v>
      </c>
      <c r="I46806">
        <f>IF(E46806=3,1,0)</f>
        <v>0</v>
      </c>
    </row>
    <row r="46807" spans="1:9" x14ac:dyDescent="0.25">
      <c r="A46807" t="s">
        <v>73</v>
      </c>
      <c r="B46807">
        <v>12125</v>
      </c>
      <c r="C46807" t="s">
        <v>4</v>
      </c>
      <c r="D46807">
        <v>486836</v>
      </c>
      <c r="E46807">
        <v>0</v>
      </c>
      <c r="F46807">
        <v>0</v>
      </c>
      <c r="I46807">
        <f>IF(E46807=3,1,0)</f>
        <v>0</v>
      </c>
    </row>
    <row r="46808" spans="1:9" x14ac:dyDescent="0.25">
      <c r="A46808" t="s">
        <v>73</v>
      </c>
      <c r="B46808">
        <v>12125</v>
      </c>
      <c r="C46808" t="s">
        <v>4</v>
      </c>
      <c r="D46808">
        <v>486836</v>
      </c>
      <c r="E46808">
        <v>0</v>
      </c>
      <c r="F46808">
        <v>0</v>
      </c>
      <c r="I46808">
        <f>IF(E46808=3,1,0)</f>
        <v>0</v>
      </c>
    </row>
    <row r="46809" spans="1:9" x14ac:dyDescent="0.25">
      <c r="A46809" t="s">
        <v>73</v>
      </c>
      <c r="B46809">
        <v>12125</v>
      </c>
      <c r="C46809" t="s">
        <v>4</v>
      </c>
      <c r="D46809">
        <v>486836</v>
      </c>
      <c r="E46809">
        <v>0</v>
      </c>
      <c r="F46809">
        <v>0</v>
      </c>
      <c r="I46809">
        <f>IF(E46809=3,1,0)</f>
        <v>0</v>
      </c>
    </row>
    <row r="46810" spans="1:9" x14ac:dyDescent="0.25">
      <c r="A46810" t="s">
        <v>73</v>
      </c>
      <c r="B46810">
        <v>12125</v>
      </c>
      <c r="C46810" t="s">
        <v>4</v>
      </c>
      <c r="D46810">
        <v>486836</v>
      </c>
      <c r="E46810">
        <v>0</v>
      </c>
      <c r="F46810">
        <v>0</v>
      </c>
      <c r="I46810">
        <f>IF(E46810=3,1,0)</f>
        <v>0</v>
      </c>
    </row>
    <row r="46811" spans="1:9" x14ac:dyDescent="0.25">
      <c r="A46811" t="s">
        <v>73</v>
      </c>
      <c r="B46811">
        <v>12125</v>
      </c>
      <c r="C46811" t="s">
        <v>4</v>
      </c>
      <c r="D46811">
        <v>486836</v>
      </c>
      <c r="E46811">
        <v>0</v>
      </c>
      <c r="F46811">
        <v>0</v>
      </c>
      <c r="I46811">
        <f>IF(E46811=3,1,0)</f>
        <v>0</v>
      </c>
    </row>
    <row r="46812" spans="1:9" x14ac:dyDescent="0.25">
      <c r="A46812" t="s">
        <v>73</v>
      </c>
      <c r="B46812">
        <v>12125</v>
      </c>
      <c r="C46812" t="s">
        <v>4</v>
      </c>
      <c r="D46812">
        <v>486836</v>
      </c>
      <c r="E46812">
        <v>0</v>
      </c>
      <c r="F46812">
        <v>0</v>
      </c>
      <c r="I46812">
        <f>IF(E46812=3,1,0)</f>
        <v>0</v>
      </c>
    </row>
    <row r="46813" spans="1:9" x14ac:dyDescent="0.25">
      <c r="A46813" t="s">
        <v>73</v>
      </c>
      <c r="B46813">
        <v>12125</v>
      </c>
      <c r="C46813" t="s">
        <v>4</v>
      </c>
      <c r="D46813">
        <v>486836</v>
      </c>
      <c r="E46813">
        <v>0</v>
      </c>
      <c r="F46813">
        <v>0</v>
      </c>
      <c r="I46813">
        <f>IF(E46813=3,1,0)</f>
        <v>0</v>
      </c>
    </row>
    <row r="46814" spans="1:9" x14ac:dyDescent="0.25">
      <c r="A46814" t="s">
        <v>73</v>
      </c>
      <c r="B46814">
        <v>12125</v>
      </c>
      <c r="C46814" t="s">
        <v>4</v>
      </c>
      <c r="D46814">
        <v>486836</v>
      </c>
      <c r="E46814">
        <v>0</v>
      </c>
      <c r="F46814">
        <v>0</v>
      </c>
      <c r="I46814">
        <f>IF(E46814=3,1,0)</f>
        <v>0</v>
      </c>
    </row>
    <row r="46815" spans="1:9" x14ac:dyDescent="0.25">
      <c r="A46815" t="s">
        <v>73</v>
      </c>
      <c r="B46815">
        <v>12125</v>
      </c>
      <c r="C46815" t="s">
        <v>4</v>
      </c>
      <c r="D46815">
        <v>486836</v>
      </c>
      <c r="E46815">
        <v>0</v>
      </c>
      <c r="F46815">
        <v>0</v>
      </c>
      <c r="I46815">
        <f>IF(E46815=3,1,0)</f>
        <v>0</v>
      </c>
    </row>
    <row r="46816" spans="1:9" x14ac:dyDescent="0.25">
      <c r="A46816" t="s">
        <v>73</v>
      </c>
      <c r="B46816">
        <v>12125</v>
      </c>
      <c r="C46816" t="s">
        <v>4</v>
      </c>
      <c r="D46816">
        <v>486836</v>
      </c>
      <c r="E46816">
        <v>0</v>
      </c>
      <c r="F46816">
        <v>0</v>
      </c>
      <c r="I46816">
        <f>IF(E46816=3,1,0)</f>
        <v>0</v>
      </c>
    </row>
    <row r="46817" spans="1:9" x14ac:dyDescent="0.25">
      <c r="A46817" t="s">
        <v>73</v>
      </c>
      <c r="B46817">
        <v>12125</v>
      </c>
      <c r="C46817" t="s">
        <v>4</v>
      </c>
      <c r="D46817">
        <v>486836</v>
      </c>
      <c r="E46817">
        <v>0</v>
      </c>
      <c r="F46817">
        <v>0</v>
      </c>
      <c r="I46817">
        <f>IF(E46817=3,1,0)</f>
        <v>0</v>
      </c>
    </row>
    <row r="46818" spans="1:9" x14ac:dyDescent="0.25">
      <c r="A46818" t="s">
        <v>73</v>
      </c>
      <c r="B46818">
        <v>12125</v>
      </c>
      <c r="C46818" t="s">
        <v>4</v>
      </c>
      <c r="D46818">
        <v>486836</v>
      </c>
      <c r="E46818">
        <v>0</v>
      </c>
      <c r="F46818">
        <v>0</v>
      </c>
      <c r="I46818">
        <f>IF(E46818=3,1,0)</f>
        <v>0</v>
      </c>
    </row>
    <row r="46819" spans="1:9" x14ac:dyDescent="0.25">
      <c r="A46819" t="s">
        <v>73</v>
      </c>
      <c r="B46819">
        <v>12125</v>
      </c>
      <c r="C46819" t="s">
        <v>4</v>
      </c>
      <c r="D46819">
        <v>486836</v>
      </c>
      <c r="E46819">
        <v>0</v>
      </c>
      <c r="F46819">
        <v>0</v>
      </c>
      <c r="I46819">
        <f>IF(E46819=3,1,0)</f>
        <v>0</v>
      </c>
    </row>
    <row r="46820" spans="1:9" x14ac:dyDescent="0.25">
      <c r="A46820" t="s">
        <v>73</v>
      </c>
      <c r="B46820">
        <v>12125</v>
      </c>
      <c r="C46820" t="s">
        <v>4</v>
      </c>
      <c r="D46820">
        <v>486836</v>
      </c>
      <c r="E46820">
        <v>0</v>
      </c>
      <c r="F46820">
        <v>0</v>
      </c>
      <c r="I46820">
        <f>IF(E46820=3,1,0)</f>
        <v>0</v>
      </c>
    </row>
    <row r="46821" spans="1:9" x14ac:dyDescent="0.25">
      <c r="A46821" t="s">
        <v>73</v>
      </c>
      <c r="B46821">
        <v>12125</v>
      </c>
      <c r="C46821" t="s">
        <v>4</v>
      </c>
      <c r="D46821">
        <v>486836</v>
      </c>
      <c r="E46821">
        <v>0</v>
      </c>
      <c r="F46821">
        <v>0</v>
      </c>
      <c r="I46821">
        <f>IF(E46821=3,1,0)</f>
        <v>0</v>
      </c>
    </row>
    <row r="46822" spans="1:9" x14ac:dyDescent="0.25">
      <c r="A46822" t="s">
        <v>73</v>
      </c>
      <c r="B46822">
        <v>12125</v>
      </c>
      <c r="C46822" t="s">
        <v>4</v>
      </c>
      <c r="D46822">
        <v>486836</v>
      </c>
      <c r="E46822">
        <v>0</v>
      </c>
      <c r="F46822">
        <v>0</v>
      </c>
      <c r="I46822">
        <f>IF(E46822=3,1,0)</f>
        <v>0</v>
      </c>
    </row>
    <row r="46823" spans="1:9" x14ac:dyDescent="0.25">
      <c r="A46823" t="s">
        <v>73</v>
      </c>
      <c r="B46823">
        <v>12125</v>
      </c>
      <c r="C46823" t="s">
        <v>4</v>
      </c>
      <c r="D46823">
        <v>486836</v>
      </c>
      <c r="E46823">
        <v>0</v>
      </c>
      <c r="F46823">
        <v>0</v>
      </c>
      <c r="I46823">
        <f>IF(E46823=3,1,0)</f>
        <v>0</v>
      </c>
    </row>
    <row r="46824" spans="1:9" x14ac:dyDescent="0.25">
      <c r="A46824" t="s">
        <v>73</v>
      </c>
      <c r="B46824">
        <v>12125</v>
      </c>
      <c r="C46824" t="s">
        <v>4</v>
      </c>
      <c r="D46824">
        <v>486836</v>
      </c>
      <c r="E46824">
        <v>0</v>
      </c>
      <c r="F46824">
        <v>0</v>
      </c>
      <c r="I46824">
        <f>IF(E46824=3,1,0)</f>
        <v>0</v>
      </c>
    </row>
    <row r="46825" spans="1:9" x14ac:dyDescent="0.25">
      <c r="A46825" t="s">
        <v>73</v>
      </c>
      <c r="B46825">
        <v>12125</v>
      </c>
      <c r="C46825" t="s">
        <v>4</v>
      </c>
      <c r="D46825">
        <v>486836</v>
      </c>
      <c r="E46825">
        <v>0</v>
      </c>
      <c r="F46825">
        <v>0</v>
      </c>
      <c r="I46825">
        <f>IF(E46825=3,1,0)</f>
        <v>0</v>
      </c>
    </row>
    <row r="46826" spans="1:9" x14ac:dyDescent="0.25">
      <c r="A46826" t="s">
        <v>73</v>
      </c>
      <c r="B46826">
        <v>12125</v>
      </c>
      <c r="C46826" t="s">
        <v>4</v>
      </c>
      <c r="D46826">
        <v>486836</v>
      </c>
      <c r="E46826">
        <v>0</v>
      </c>
      <c r="F46826">
        <v>0</v>
      </c>
      <c r="I46826">
        <f>IF(E46826=3,1,0)</f>
        <v>0</v>
      </c>
    </row>
    <row r="46827" spans="1:9" x14ac:dyDescent="0.25">
      <c r="A46827" t="s">
        <v>73</v>
      </c>
      <c r="B46827">
        <v>12125</v>
      </c>
      <c r="C46827" t="s">
        <v>4</v>
      </c>
      <c r="D46827">
        <v>486836</v>
      </c>
      <c r="E46827">
        <v>0</v>
      </c>
      <c r="F46827">
        <v>0</v>
      </c>
      <c r="I46827">
        <f>IF(E46827=3,1,0)</f>
        <v>0</v>
      </c>
    </row>
    <row r="46828" spans="1:9" x14ac:dyDescent="0.25">
      <c r="A46828" t="s">
        <v>73</v>
      </c>
      <c r="B46828">
        <v>12125</v>
      </c>
      <c r="C46828" t="s">
        <v>4</v>
      </c>
      <c r="D46828">
        <v>486836</v>
      </c>
      <c r="E46828">
        <v>0</v>
      </c>
      <c r="F46828">
        <v>0</v>
      </c>
      <c r="I46828">
        <f>IF(E46828=3,1,0)</f>
        <v>0</v>
      </c>
    </row>
    <row r="46829" spans="1:9" x14ac:dyDescent="0.25">
      <c r="A46829" t="s">
        <v>73</v>
      </c>
      <c r="B46829">
        <v>12125</v>
      </c>
      <c r="C46829" t="s">
        <v>4</v>
      </c>
      <c r="D46829">
        <v>486836</v>
      </c>
      <c r="E46829">
        <v>0</v>
      </c>
      <c r="F46829">
        <v>0</v>
      </c>
      <c r="I46829">
        <f>IF(E46829=3,1,0)</f>
        <v>0</v>
      </c>
    </row>
    <row r="46830" spans="1:9" x14ac:dyDescent="0.25">
      <c r="A46830" t="s">
        <v>73</v>
      </c>
      <c r="B46830">
        <v>12125</v>
      </c>
      <c r="C46830" t="s">
        <v>4</v>
      </c>
      <c r="D46830">
        <v>486836</v>
      </c>
      <c r="E46830">
        <v>0</v>
      </c>
      <c r="F46830">
        <v>0</v>
      </c>
      <c r="I46830">
        <f>IF(E46830=3,1,0)</f>
        <v>0</v>
      </c>
    </row>
    <row r="46831" spans="1:9" x14ac:dyDescent="0.25">
      <c r="A46831" t="s">
        <v>73</v>
      </c>
      <c r="B46831">
        <v>12125</v>
      </c>
      <c r="C46831" t="s">
        <v>4</v>
      </c>
      <c r="D46831">
        <v>486836</v>
      </c>
      <c r="E46831">
        <v>0</v>
      </c>
      <c r="F46831">
        <v>0</v>
      </c>
      <c r="I46831">
        <f>IF(E46831=3,1,0)</f>
        <v>0</v>
      </c>
    </row>
    <row r="46832" spans="1:9" x14ac:dyDescent="0.25">
      <c r="A46832" t="s">
        <v>73</v>
      </c>
      <c r="B46832">
        <v>12125</v>
      </c>
      <c r="C46832" t="s">
        <v>4</v>
      </c>
      <c r="D46832">
        <v>486836</v>
      </c>
      <c r="E46832">
        <v>0</v>
      </c>
      <c r="F46832">
        <v>0</v>
      </c>
      <c r="I46832">
        <f>IF(E46832=3,1,0)</f>
        <v>0</v>
      </c>
    </row>
    <row r="46833" spans="1:9" x14ac:dyDescent="0.25">
      <c r="A46833" t="s">
        <v>73</v>
      </c>
      <c r="B46833">
        <v>12125</v>
      </c>
      <c r="C46833" t="s">
        <v>4</v>
      </c>
      <c r="D46833">
        <v>486836</v>
      </c>
      <c r="E46833">
        <v>0</v>
      </c>
      <c r="F46833">
        <v>0</v>
      </c>
      <c r="I46833">
        <f>IF(E46833=3,1,0)</f>
        <v>0</v>
      </c>
    </row>
    <row r="46834" spans="1:9" x14ac:dyDescent="0.25">
      <c r="A46834" t="s">
        <v>73</v>
      </c>
      <c r="B46834">
        <v>12125</v>
      </c>
      <c r="C46834" t="s">
        <v>4</v>
      </c>
      <c r="D46834">
        <v>486836</v>
      </c>
      <c r="E46834">
        <v>0</v>
      </c>
      <c r="F46834">
        <v>0</v>
      </c>
      <c r="I46834">
        <f>IF(E46834=3,1,0)</f>
        <v>0</v>
      </c>
    </row>
    <row r="46835" spans="1:9" x14ac:dyDescent="0.25">
      <c r="A46835" t="s">
        <v>73</v>
      </c>
      <c r="B46835">
        <v>12125</v>
      </c>
      <c r="C46835" t="s">
        <v>4</v>
      </c>
      <c r="D46835">
        <v>486836</v>
      </c>
      <c r="E46835">
        <v>0</v>
      </c>
      <c r="F46835">
        <v>0</v>
      </c>
      <c r="I46835">
        <f>IF(E46835=3,1,0)</f>
        <v>0</v>
      </c>
    </row>
    <row r="46836" spans="1:9" x14ac:dyDescent="0.25">
      <c r="A46836" t="s">
        <v>73</v>
      </c>
      <c r="B46836">
        <v>12125</v>
      </c>
      <c r="C46836" t="s">
        <v>4</v>
      </c>
      <c r="D46836">
        <v>486836</v>
      </c>
      <c r="E46836">
        <v>0</v>
      </c>
      <c r="F46836">
        <v>0</v>
      </c>
      <c r="I46836">
        <f>IF(E46836=3,1,0)</f>
        <v>0</v>
      </c>
    </row>
    <row r="46837" spans="1:9" x14ac:dyDescent="0.25">
      <c r="A46837" t="s">
        <v>73</v>
      </c>
      <c r="B46837">
        <v>12125</v>
      </c>
      <c r="C46837" t="s">
        <v>4</v>
      </c>
      <c r="D46837">
        <v>486836</v>
      </c>
      <c r="E46837">
        <v>0</v>
      </c>
      <c r="F46837">
        <v>0</v>
      </c>
      <c r="I46837">
        <f>IF(E46837=3,1,0)</f>
        <v>0</v>
      </c>
    </row>
    <row r="46838" spans="1:9" x14ac:dyDescent="0.25">
      <c r="A46838" t="s">
        <v>73</v>
      </c>
      <c r="B46838">
        <v>12125</v>
      </c>
      <c r="C46838" t="s">
        <v>4</v>
      </c>
      <c r="D46838">
        <v>486836</v>
      </c>
      <c r="E46838">
        <v>0</v>
      </c>
      <c r="F46838">
        <v>0</v>
      </c>
      <c r="I46838">
        <f>IF(E46838=3,1,0)</f>
        <v>0</v>
      </c>
    </row>
    <row r="46839" spans="1:9" x14ac:dyDescent="0.25">
      <c r="A46839" t="s">
        <v>73</v>
      </c>
      <c r="B46839">
        <v>12125</v>
      </c>
      <c r="C46839" t="s">
        <v>4</v>
      </c>
      <c r="D46839">
        <v>486836</v>
      </c>
      <c r="E46839">
        <v>0</v>
      </c>
      <c r="F46839">
        <v>0</v>
      </c>
      <c r="I46839">
        <f>IF(E46839=3,1,0)</f>
        <v>0</v>
      </c>
    </row>
    <row r="46840" spans="1:9" x14ac:dyDescent="0.25">
      <c r="A46840" t="s">
        <v>73</v>
      </c>
      <c r="B46840">
        <v>12125</v>
      </c>
      <c r="C46840" t="s">
        <v>4</v>
      </c>
      <c r="D46840">
        <v>486836</v>
      </c>
      <c r="E46840">
        <v>0</v>
      </c>
      <c r="F46840">
        <v>0</v>
      </c>
      <c r="I46840">
        <f>IF(E46840=3,1,0)</f>
        <v>0</v>
      </c>
    </row>
    <row r="46841" spans="1:9" x14ac:dyDescent="0.25">
      <c r="A46841" t="s">
        <v>73</v>
      </c>
      <c r="B46841">
        <v>12125</v>
      </c>
      <c r="C46841" t="s">
        <v>4</v>
      </c>
      <c r="D46841">
        <v>486836</v>
      </c>
      <c r="E46841">
        <v>0</v>
      </c>
      <c r="F46841">
        <v>0</v>
      </c>
      <c r="I46841">
        <f>IF(E46841=3,1,0)</f>
        <v>0</v>
      </c>
    </row>
    <row r="46842" spans="1:9" x14ac:dyDescent="0.25">
      <c r="A46842" t="s">
        <v>73</v>
      </c>
      <c r="B46842">
        <v>12125</v>
      </c>
      <c r="C46842" t="s">
        <v>4</v>
      </c>
      <c r="D46842">
        <v>486836</v>
      </c>
      <c r="E46842">
        <v>0</v>
      </c>
      <c r="F46842">
        <v>0</v>
      </c>
      <c r="I46842">
        <f>IF(E46842=3,1,0)</f>
        <v>0</v>
      </c>
    </row>
    <row r="46843" spans="1:9" x14ac:dyDescent="0.25">
      <c r="A46843" t="s">
        <v>73</v>
      </c>
      <c r="B46843">
        <v>12125</v>
      </c>
      <c r="C46843" t="s">
        <v>4</v>
      </c>
      <c r="D46843">
        <v>486836</v>
      </c>
      <c r="E46843">
        <v>0</v>
      </c>
      <c r="F46843">
        <v>0</v>
      </c>
      <c r="I46843">
        <f>IF(E46843=3,1,0)</f>
        <v>0</v>
      </c>
    </row>
    <row r="46844" spans="1:9" x14ac:dyDescent="0.25">
      <c r="A46844" t="s">
        <v>73</v>
      </c>
      <c r="B46844">
        <v>12125</v>
      </c>
      <c r="C46844" t="s">
        <v>4</v>
      </c>
      <c r="D46844">
        <v>486836</v>
      </c>
      <c r="E46844">
        <v>0</v>
      </c>
      <c r="F46844">
        <v>0</v>
      </c>
      <c r="I46844">
        <f>IF(E46844=3,1,0)</f>
        <v>0</v>
      </c>
    </row>
    <row r="46845" spans="1:9" x14ac:dyDescent="0.25">
      <c r="A46845" t="s">
        <v>73</v>
      </c>
      <c r="B46845">
        <v>12125</v>
      </c>
      <c r="C46845" t="s">
        <v>4</v>
      </c>
      <c r="D46845">
        <v>486836</v>
      </c>
      <c r="E46845">
        <v>0</v>
      </c>
      <c r="F46845">
        <v>0</v>
      </c>
      <c r="I46845">
        <f>IF(E46845=3,1,0)</f>
        <v>0</v>
      </c>
    </row>
    <row r="46846" spans="1:9" x14ac:dyDescent="0.25">
      <c r="A46846" t="s">
        <v>73</v>
      </c>
      <c r="B46846">
        <v>12125</v>
      </c>
      <c r="C46846" t="s">
        <v>4</v>
      </c>
      <c r="D46846">
        <v>486836</v>
      </c>
      <c r="E46846">
        <v>0</v>
      </c>
      <c r="F46846">
        <v>0</v>
      </c>
      <c r="I46846">
        <f>IF(E46846=3,1,0)</f>
        <v>0</v>
      </c>
    </row>
    <row r="46847" spans="1:9" x14ac:dyDescent="0.25">
      <c r="A46847" t="s">
        <v>73</v>
      </c>
      <c r="B46847">
        <v>12125</v>
      </c>
      <c r="C46847" t="s">
        <v>4</v>
      </c>
      <c r="D46847">
        <v>486836</v>
      </c>
      <c r="E46847">
        <v>0</v>
      </c>
      <c r="F46847">
        <v>0</v>
      </c>
      <c r="I46847">
        <f>IF(E46847=3,1,0)</f>
        <v>0</v>
      </c>
    </row>
    <row r="46848" spans="1:9" x14ac:dyDescent="0.25">
      <c r="A46848" t="s">
        <v>73</v>
      </c>
      <c r="B46848">
        <v>12125</v>
      </c>
      <c r="C46848" t="s">
        <v>4</v>
      </c>
      <c r="D46848">
        <v>486836</v>
      </c>
      <c r="E46848">
        <v>0</v>
      </c>
      <c r="F46848">
        <v>0</v>
      </c>
      <c r="I46848">
        <f>IF(E46848=3,1,0)</f>
        <v>0</v>
      </c>
    </row>
    <row r="46849" spans="1:9" x14ac:dyDescent="0.25">
      <c r="A46849" t="s">
        <v>73</v>
      </c>
      <c r="B46849">
        <v>12125</v>
      </c>
      <c r="C46849" t="s">
        <v>4</v>
      </c>
      <c r="D46849">
        <v>486836</v>
      </c>
      <c r="E46849">
        <v>0</v>
      </c>
      <c r="F46849">
        <v>0</v>
      </c>
      <c r="I46849">
        <f>IF(E46849=3,1,0)</f>
        <v>0</v>
      </c>
    </row>
    <row r="46850" spans="1:9" x14ac:dyDescent="0.25">
      <c r="A46850" t="s">
        <v>73</v>
      </c>
      <c r="B46850">
        <v>12125</v>
      </c>
      <c r="C46850" t="s">
        <v>4</v>
      </c>
      <c r="D46850">
        <v>486836</v>
      </c>
      <c r="E46850">
        <v>0</v>
      </c>
      <c r="F46850">
        <v>0</v>
      </c>
      <c r="I46850">
        <f>IF(E46850=3,1,0)</f>
        <v>0</v>
      </c>
    </row>
    <row r="46851" spans="1:9" x14ac:dyDescent="0.25">
      <c r="A46851" t="s">
        <v>73</v>
      </c>
      <c r="B46851">
        <v>12125</v>
      </c>
      <c r="C46851" t="s">
        <v>4</v>
      </c>
      <c r="D46851">
        <v>486836</v>
      </c>
      <c r="E46851">
        <v>0</v>
      </c>
      <c r="F46851">
        <v>0</v>
      </c>
      <c r="I46851">
        <f>IF(E46851=3,1,0)</f>
        <v>0</v>
      </c>
    </row>
    <row r="46852" spans="1:9" x14ac:dyDescent="0.25">
      <c r="A46852" t="s">
        <v>73</v>
      </c>
      <c r="B46852">
        <v>12125</v>
      </c>
      <c r="C46852" t="s">
        <v>4</v>
      </c>
      <c r="D46852">
        <v>486836</v>
      </c>
      <c r="E46852">
        <v>0</v>
      </c>
      <c r="F46852">
        <v>0</v>
      </c>
      <c r="I46852">
        <f>IF(E46852=3,1,0)</f>
        <v>0</v>
      </c>
    </row>
    <row r="46853" spans="1:9" x14ac:dyDescent="0.25">
      <c r="A46853" t="s">
        <v>73</v>
      </c>
      <c r="B46853">
        <v>12125</v>
      </c>
      <c r="C46853" t="s">
        <v>4</v>
      </c>
      <c r="D46853">
        <v>486836</v>
      </c>
      <c r="E46853">
        <v>0</v>
      </c>
      <c r="F46853">
        <v>0</v>
      </c>
      <c r="I46853">
        <f>IF(E46853=3,1,0)</f>
        <v>0</v>
      </c>
    </row>
    <row r="46854" spans="1:9" x14ac:dyDescent="0.25">
      <c r="A46854" t="s">
        <v>73</v>
      </c>
      <c r="B46854">
        <v>12125</v>
      </c>
      <c r="C46854" t="s">
        <v>4</v>
      </c>
      <c r="D46854">
        <v>486836</v>
      </c>
      <c r="E46854">
        <v>0</v>
      </c>
      <c r="F46854">
        <v>0</v>
      </c>
      <c r="I46854">
        <f>IF(E46854=3,1,0)</f>
        <v>0</v>
      </c>
    </row>
    <row r="46855" spans="1:9" x14ac:dyDescent="0.25">
      <c r="A46855" t="s">
        <v>73</v>
      </c>
      <c r="B46855">
        <v>12125</v>
      </c>
      <c r="C46855" t="s">
        <v>4</v>
      </c>
      <c r="D46855">
        <v>486836</v>
      </c>
      <c r="E46855">
        <v>0</v>
      </c>
      <c r="F46855">
        <v>0</v>
      </c>
      <c r="I46855">
        <f>IF(E46855=3,1,0)</f>
        <v>0</v>
      </c>
    </row>
    <row r="46856" spans="1:9" x14ac:dyDescent="0.25">
      <c r="A46856" t="s">
        <v>73</v>
      </c>
      <c r="B46856">
        <v>12125</v>
      </c>
      <c r="C46856" t="s">
        <v>4</v>
      </c>
      <c r="D46856">
        <v>486836</v>
      </c>
      <c r="E46856">
        <v>0</v>
      </c>
      <c r="F46856">
        <v>0</v>
      </c>
      <c r="I46856">
        <f>IF(E46856=3,1,0)</f>
        <v>0</v>
      </c>
    </row>
    <row r="46857" spans="1:9" x14ac:dyDescent="0.25">
      <c r="A46857" t="s">
        <v>73</v>
      </c>
      <c r="B46857">
        <v>12125</v>
      </c>
      <c r="C46857" t="s">
        <v>4</v>
      </c>
      <c r="D46857">
        <v>486836</v>
      </c>
      <c r="E46857">
        <v>0</v>
      </c>
      <c r="F46857">
        <v>0</v>
      </c>
      <c r="I46857">
        <f>IF(E46857=3,1,0)</f>
        <v>0</v>
      </c>
    </row>
    <row r="46858" spans="1:9" x14ac:dyDescent="0.25">
      <c r="A46858" t="s">
        <v>73</v>
      </c>
      <c r="B46858">
        <v>12125</v>
      </c>
      <c r="C46858" t="s">
        <v>4</v>
      </c>
      <c r="D46858">
        <v>486836</v>
      </c>
      <c r="E46858">
        <v>0</v>
      </c>
      <c r="F46858">
        <v>0</v>
      </c>
      <c r="I46858">
        <f>IF(E46858=3,1,0)</f>
        <v>0</v>
      </c>
    </row>
    <row r="46859" spans="1:9" x14ac:dyDescent="0.25">
      <c r="A46859" t="s">
        <v>73</v>
      </c>
      <c r="B46859">
        <v>12125</v>
      </c>
      <c r="C46859" t="s">
        <v>4</v>
      </c>
      <c r="D46859">
        <v>486836</v>
      </c>
      <c r="E46859">
        <v>0</v>
      </c>
      <c r="F46859">
        <v>0</v>
      </c>
      <c r="I46859">
        <f>IF(E46859=3,1,0)</f>
        <v>0</v>
      </c>
    </row>
    <row r="46860" spans="1:9" x14ac:dyDescent="0.25">
      <c r="A46860" t="s">
        <v>73</v>
      </c>
      <c r="B46860">
        <v>12125</v>
      </c>
      <c r="C46860" t="s">
        <v>4</v>
      </c>
      <c r="D46860">
        <v>486836</v>
      </c>
      <c r="E46860">
        <v>0</v>
      </c>
      <c r="F46860">
        <v>0</v>
      </c>
      <c r="I46860">
        <f>IF(E46860=3,1,0)</f>
        <v>0</v>
      </c>
    </row>
    <row r="46861" spans="1:9" x14ac:dyDescent="0.25">
      <c r="A46861" t="s">
        <v>73</v>
      </c>
      <c r="B46861">
        <v>12125</v>
      </c>
      <c r="C46861" t="s">
        <v>4</v>
      </c>
      <c r="D46861">
        <v>486836</v>
      </c>
      <c r="E46861">
        <v>0</v>
      </c>
      <c r="F46861">
        <v>0</v>
      </c>
      <c r="I46861">
        <f>IF(E46861=3,1,0)</f>
        <v>0</v>
      </c>
    </row>
    <row r="46862" spans="1:9" x14ac:dyDescent="0.25">
      <c r="A46862" t="s">
        <v>73</v>
      </c>
      <c r="B46862">
        <v>12125</v>
      </c>
      <c r="C46862" t="s">
        <v>4</v>
      </c>
      <c r="D46862">
        <v>486836</v>
      </c>
      <c r="E46862">
        <v>0</v>
      </c>
      <c r="F46862">
        <v>0</v>
      </c>
      <c r="I46862">
        <f>IF(E46862=3,1,0)</f>
        <v>0</v>
      </c>
    </row>
    <row r="46863" spans="1:9" x14ac:dyDescent="0.25">
      <c r="A46863" t="s">
        <v>73</v>
      </c>
      <c r="B46863">
        <v>12125</v>
      </c>
      <c r="C46863" t="s">
        <v>4</v>
      </c>
      <c r="D46863">
        <v>486836</v>
      </c>
      <c r="E46863">
        <v>0</v>
      </c>
      <c r="F46863">
        <v>0</v>
      </c>
      <c r="I46863">
        <f>IF(E46863=3,1,0)</f>
        <v>0</v>
      </c>
    </row>
    <row r="46864" spans="1:9" x14ac:dyDescent="0.25">
      <c r="A46864" t="s">
        <v>73</v>
      </c>
      <c r="B46864">
        <v>12125</v>
      </c>
      <c r="C46864" t="s">
        <v>4</v>
      </c>
      <c r="D46864">
        <v>486836</v>
      </c>
      <c r="E46864">
        <v>0</v>
      </c>
      <c r="F46864">
        <v>0</v>
      </c>
      <c r="I46864">
        <f>IF(E46864=3,1,0)</f>
        <v>0</v>
      </c>
    </row>
    <row r="46865" spans="1:9" x14ac:dyDescent="0.25">
      <c r="A46865" t="s">
        <v>73</v>
      </c>
      <c r="B46865">
        <v>12125</v>
      </c>
      <c r="C46865" t="s">
        <v>4</v>
      </c>
      <c r="D46865">
        <v>486836</v>
      </c>
      <c r="E46865">
        <v>0</v>
      </c>
      <c r="F46865">
        <v>0</v>
      </c>
      <c r="I46865">
        <f>IF(E46865=3,1,0)</f>
        <v>0</v>
      </c>
    </row>
    <row r="46866" spans="1:9" x14ac:dyDescent="0.25">
      <c r="A46866" t="s">
        <v>73</v>
      </c>
      <c r="B46866">
        <v>12125</v>
      </c>
      <c r="C46866" t="s">
        <v>4</v>
      </c>
      <c r="D46866">
        <v>486836</v>
      </c>
      <c r="E46866">
        <v>0</v>
      </c>
      <c r="F46866">
        <v>0</v>
      </c>
      <c r="I46866">
        <f>IF(E46866=3,1,0)</f>
        <v>0</v>
      </c>
    </row>
    <row r="46867" spans="1:9" x14ac:dyDescent="0.25">
      <c r="A46867" t="s">
        <v>73</v>
      </c>
      <c r="B46867">
        <v>12125</v>
      </c>
      <c r="C46867" t="s">
        <v>4</v>
      </c>
      <c r="D46867">
        <v>486836</v>
      </c>
      <c r="E46867">
        <v>0</v>
      </c>
      <c r="F46867">
        <v>0</v>
      </c>
      <c r="I46867">
        <f>IF(E46867=3,1,0)</f>
        <v>0</v>
      </c>
    </row>
    <row r="46868" spans="1:9" x14ac:dyDescent="0.25">
      <c r="A46868" t="s">
        <v>73</v>
      </c>
      <c r="B46868">
        <v>12125</v>
      </c>
      <c r="C46868" t="s">
        <v>4</v>
      </c>
      <c r="D46868">
        <v>486836</v>
      </c>
      <c r="E46868">
        <v>0</v>
      </c>
      <c r="F46868">
        <v>0</v>
      </c>
      <c r="I46868">
        <f>IF(E46868=3,1,0)</f>
        <v>0</v>
      </c>
    </row>
    <row r="46869" spans="1:9" x14ac:dyDescent="0.25">
      <c r="A46869" t="s">
        <v>73</v>
      </c>
      <c r="B46869">
        <v>12125</v>
      </c>
      <c r="C46869" t="s">
        <v>4</v>
      </c>
      <c r="D46869">
        <v>486836</v>
      </c>
      <c r="E46869">
        <v>0</v>
      </c>
      <c r="F46869">
        <v>0</v>
      </c>
      <c r="I46869">
        <f>IF(E46869=3,1,0)</f>
        <v>0</v>
      </c>
    </row>
    <row r="46870" spans="1:9" x14ac:dyDescent="0.25">
      <c r="A46870" t="s">
        <v>73</v>
      </c>
      <c r="B46870">
        <v>12125</v>
      </c>
      <c r="C46870" t="s">
        <v>4</v>
      </c>
      <c r="D46870">
        <v>486836</v>
      </c>
      <c r="E46870">
        <v>0</v>
      </c>
      <c r="F46870">
        <v>0</v>
      </c>
      <c r="I46870">
        <f>IF(E46870=3,1,0)</f>
        <v>0</v>
      </c>
    </row>
    <row r="46871" spans="1:9" x14ac:dyDescent="0.25">
      <c r="A46871" t="s">
        <v>73</v>
      </c>
      <c r="B46871">
        <v>12125</v>
      </c>
      <c r="C46871" t="s">
        <v>4</v>
      </c>
      <c r="D46871">
        <v>486836</v>
      </c>
      <c r="E46871">
        <v>0</v>
      </c>
      <c r="F46871">
        <v>0</v>
      </c>
      <c r="I46871">
        <f>IF(E46871=3,1,0)</f>
        <v>0</v>
      </c>
    </row>
    <row r="46872" spans="1:9" x14ac:dyDescent="0.25">
      <c r="A46872" t="s">
        <v>73</v>
      </c>
      <c r="B46872">
        <v>12125</v>
      </c>
      <c r="C46872" t="s">
        <v>4</v>
      </c>
      <c r="D46872">
        <v>486836</v>
      </c>
      <c r="E46872">
        <v>0</v>
      </c>
      <c r="F46872">
        <v>0</v>
      </c>
      <c r="I46872">
        <f>IF(E46872=3,1,0)</f>
        <v>0</v>
      </c>
    </row>
    <row r="46873" spans="1:9" x14ac:dyDescent="0.25">
      <c r="A46873" t="s">
        <v>73</v>
      </c>
      <c r="B46873">
        <v>12125</v>
      </c>
      <c r="C46873" t="s">
        <v>4</v>
      </c>
      <c r="D46873">
        <v>486836</v>
      </c>
      <c r="E46873">
        <v>0</v>
      </c>
      <c r="F46873">
        <v>0</v>
      </c>
      <c r="I46873">
        <f>IF(E46873=3,1,0)</f>
        <v>0</v>
      </c>
    </row>
    <row r="46874" spans="1:9" x14ac:dyDescent="0.25">
      <c r="A46874" t="s">
        <v>73</v>
      </c>
      <c r="B46874">
        <v>12125</v>
      </c>
      <c r="C46874" t="s">
        <v>4</v>
      </c>
      <c r="D46874">
        <v>486836</v>
      </c>
      <c r="E46874">
        <v>0</v>
      </c>
      <c r="F46874">
        <v>0</v>
      </c>
      <c r="I46874">
        <f>IF(E46874=3,1,0)</f>
        <v>0</v>
      </c>
    </row>
    <row r="46875" spans="1:9" x14ac:dyDescent="0.25">
      <c r="A46875" t="s">
        <v>73</v>
      </c>
      <c r="B46875">
        <v>12125</v>
      </c>
      <c r="C46875" t="s">
        <v>4</v>
      </c>
      <c r="D46875">
        <v>486836</v>
      </c>
      <c r="E46875">
        <v>0</v>
      </c>
      <c r="F46875">
        <v>0</v>
      </c>
      <c r="I46875">
        <f>IF(E46875=3,1,0)</f>
        <v>0</v>
      </c>
    </row>
    <row r="46876" spans="1:9" x14ac:dyDescent="0.25">
      <c r="A46876" t="s">
        <v>73</v>
      </c>
      <c r="B46876">
        <v>12125</v>
      </c>
      <c r="C46876" t="s">
        <v>4</v>
      </c>
      <c r="D46876">
        <v>486836</v>
      </c>
      <c r="E46876">
        <v>0</v>
      </c>
      <c r="F46876">
        <v>0</v>
      </c>
      <c r="I46876">
        <f>IF(E46876=3,1,0)</f>
        <v>0</v>
      </c>
    </row>
    <row r="46877" spans="1:9" x14ac:dyDescent="0.25">
      <c r="A46877" t="s">
        <v>73</v>
      </c>
      <c r="B46877">
        <v>12125</v>
      </c>
      <c r="C46877" t="s">
        <v>4</v>
      </c>
      <c r="D46877">
        <v>486836</v>
      </c>
      <c r="E46877">
        <v>0</v>
      </c>
      <c r="F46877">
        <v>0</v>
      </c>
      <c r="I46877">
        <f>IF(E46877=3,1,0)</f>
        <v>0</v>
      </c>
    </row>
    <row r="46878" spans="1:9" x14ac:dyDescent="0.25">
      <c r="A46878" t="s">
        <v>73</v>
      </c>
      <c r="B46878">
        <v>12125</v>
      </c>
      <c r="C46878" t="s">
        <v>4</v>
      </c>
      <c r="D46878">
        <v>486836</v>
      </c>
      <c r="E46878">
        <v>0</v>
      </c>
      <c r="F46878">
        <v>0</v>
      </c>
      <c r="I46878">
        <f>IF(E46878=3,1,0)</f>
        <v>0</v>
      </c>
    </row>
    <row r="46879" spans="1:9" x14ac:dyDescent="0.25">
      <c r="A46879" t="s">
        <v>73</v>
      </c>
      <c r="B46879">
        <v>12125</v>
      </c>
      <c r="C46879" t="s">
        <v>4</v>
      </c>
      <c r="D46879">
        <v>486836</v>
      </c>
      <c r="E46879">
        <v>0</v>
      </c>
      <c r="F46879">
        <v>0</v>
      </c>
      <c r="I46879">
        <f>IF(E46879=3,1,0)</f>
        <v>0</v>
      </c>
    </row>
    <row r="46880" spans="1:9" x14ac:dyDescent="0.25">
      <c r="A46880" t="s">
        <v>73</v>
      </c>
      <c r="B46880">
        <v>12125</v>
      </c>
      <c r="C46880" t="s">
        <v>4</v>
      </c>
      <c r="D46880">
        <v>486836</v>
      </c>
      <c r="E46880">
        <v>0</v>
      </c>
      <c r="F46880">
        <v>0</v>
      </c>
      <c r="I46880">
        <f>IF(E46880=3,1,0)</f>
        <v>0</v>
      </c>
    </row>
    <row r="46881" spans="1:9" x14ac:dyDescent="0.25">
      <c r="A46881" t="s">
        <v>73</v>
      </c>
      <c r="B46881">
        <v>12125</v>
      </c>
      <c r="C46881" t="s">
        <v>4</v>
      </c>
      <c r="D46881">
        <v>486836</v>
      </c>
      <c r="E46881">
        <v>0</v>
      </c>
      <c r="F46881">
        <v>0</v>
      </c>
      <c r="I46881">
        <f>IF(E46881=3,1,0)</f>
        <v>0</v>
      </c>
    </row>
    <row r="46882" spans="1:9" x14ac:dyDescent="0.25">
      <c r="A46882" t="s">
        <v>73</v>
      </c>
      <c r="B46882">
        <v>12125</v>
      </c>
      <c r="C46882" t="s">
        <v>4</v>
      </c>
      <c r="D46882">
        <v>486836</v>
      </c>
      <c r="E46882">
        <v>0</v>
      </c>
      <c r="F46882">
        <v>0</v>
      </c>
      <c r="I46882">
        <f>IF(E46882=3,1,0)</f>
        <v>0</v>
      </c>
    </row>
    <row r="46883" spans="1:9" x14ac:dyDescent="0.25">
      <c r="A46883" t="s">
        <v>73</v>
      </c>
      <c r="B46883">
        <v>12125</v>
      </c>
      <c r="C46883" t="s">
        <v>4</v>
      </c>
      <c r="D46883">
        <v>486836</v>
      </c>
      <c r="E46883">
        <v>0</v>
      </c>
      <c r="F46883">
        <v>0</v>
      </c>
      <c r="I46883">
        <f>IF(E46883=3,1,0)</f>
        <v>0</v>
      </c>
    </row>
    <row r="46884" spans="1:9" x14ac:dyDescent="0.25">
      <c r="A46884" t="s">
        <v>73</v>
      </c>
      <c r="B46884">
        <v>12125</v>
      </c>
      <c r="C46884" t="s">
        <v>4</v>
      </c>
      <c r="D46884">
        <v>486836</v>
      </c>
      <c r="E46884">
        <v>0</v>
      </c>
      <c r="F46884">
        <v>0</v>
      </c>
      <c r="I46884">
        <f>IF(E46884=3,1,0)</f>
        <v>0</v>
      </c>
    </row>
    <row r="46885" spans="1:9" x14ac:dyDescent="0.25">
      <c r="A46885" t="s">
        <v>73</v>
      </c>
      <c r="B46885">
        <v>12125</v>
      </c>
      <c r="C46885" t="s">
        <v>4</v>
      </c>
      <c r="D46885">
        <v>486836</v>
      </c>
      <c r="E46885">
        <v>0</v>
      </c>
      <c r="F46885">
        <v>0</v>
      </c>
      <c r="I46885">
        <f>IF(E46885=3,1,0)</f>
        <v>0</v>
      </c>
    </row>
    <row r="46886" spans="1:9" x14ac:dyDescent="0.25">
      <c r="A46886" t="s">
        <v>73</v>
      </c>
      <c r="B46886">
        <v>12125</v>
      </c>
      <c r="C46886" t="s">
        <v>4</v>
      </c>
      <c r="D46886">
        <v>486836</v>
      </c>
      <c r="E46886">
        <v>0</v>
      </c>
      <c r="F46886">
        <v>0</v>
      </c>
      <c r="I46886">
        <f>IF(E46886=3,1,0)</f>
        <v>0</v>
      </c>
    </row>
    <row r="46887" spans="1:9" x14ac:dyDescent="0.25">
      <c r="A46887" t="s">
        <v>73</v>
      </c>
      <c r="B46887">
        <v>12125</v>
      </c>
      <c r="C46887" t="s">
        <v>4</v>
      </c>
      <c r="D46887">
        <v>486836</v>
      </c>
      <c r="E46887">
        <v>0</v>
      </c>
      <c r="F46887">
        <v>0</v>
      </c>
      <c r="I46887">
        <f>IF(E46887=3,1,0)</f>
        <v>0</v>
      </c>
    </row>
    <row r="46888" spans="1:9" x14ac:dyDescent="0.25">
      <c r="A46888" t="s">
        <v>73</v>
      </c>
      <c r="B46888">
        <v>12125</v>
      </c>
      <c r="C46888" t="s">
        <v>4</v>
      </c>
      <c r="D46888">
        <v>486836</v>
      </c>
      <c r="E46888">
        <v>0</v>
      </c>
      <c r="F46888">
        <v>0</v>
      </c>
      <c r="I46888">
        <f>IF(E46888=3,1,0)</f>
        <v>0</v>
      </c>
    </row>
    <row r="46889" spans="1:9" x14ac:dyDescent="0.25">
      <c r="A46889" t="s">
        <v>73</v>
      </c>
      <c r="B46889">
        <v>12125</v>
      </c>
      <c r="C46889" t="s">
        <v>4</v>
      </c>
      <c r="D46889">
        <v>486836</v>
      </c>
      <c r="E46889">
        <v>0</v>
      </c>
      <c r="F46889">
        <v>0</v>
      </c>
      <c r="I46889">
        <f>IF(E46889=3,1,0)</f>
        <v>0</v>
      </c>
    </row>
    <row r="46890" spans="1:9" x14ac:dyDescent="0.25">
      <c r="A46890" t="s">
        <v>73</v>
      </c>
      <c r="B46890">
        <v>12125</v>
      </c>
      <c r="C46890" t="s">
        <v>4</v>
      </c>
      <c r="D46890">
        <v>486836</v>
      </c>
      <c r="E46890">
        <v>0</v>
      </c>
      <c r="F46890">
        <v>0</v>
      </c>
      <c r="I46890">
        <f>IF(E46890=3,1,0)</f>
        <v>0</v>
      </c>
    </row>
    <row r="46891" spans="1:9" x14ac:dyDescent="0.25">
      <c r="A46891" t="s">
        <v>73</v>
      </c>
      <c r="B46891">
        <v>12125</v>
      </c>
      <c r="C46891" t="s">
        <v>4</v>
      </c>
      <c r="D46891">
        <v>486836</v>
      </c>
      <c r="E46891">
        <v>0</v>
      </c>
      <c r="F46891">
        <v>0</v>
      </c>
      <c r="I46891">
        <f>IF(E46891=3,1,0)</f>
        <v>0</v>
      </c>
    </row>
    <row r="46892" spans="1:9" x14ac:dyDescent="0.25">
      <c r="A46892" t="s">
        <v>73</v>
      </c>
      <c r="B46892">
        <v>12125</v>
      </c>
      <c r="C46892" t="s">
        <v>4</v>
      </c>
      <c r="D46892">
        <v>486836</v>
      </c>
      <c r="E46892">
        <v>0</v>
      </c>
      <c r="F46892">
        <v>0</v>
      </c>
      <c r="I46892">
        <f>IF(E46892=3,1,0)</f>
        <v>0</v>
      </c>
    </row>
    <row r="46893" spans="1:9" x14ac:dyDescent="0.25">
      <c r="A46893" t="s">
        <v>73</v>
      </c>
      <c r="B46893">
        <v>12125</v>
      </c>
      <c r="C46893" t="s">
        <v>4</v>
      </c>
      <c r="D46893">
        <v>486836</v>
      </c>
      <c r="E46893">
        <v>0</v>
      </c>
      <c r="F46893">
        <v>0</v>
      </c>
      <c r="I46893">
        <f>IF(E46893=3,1,0)</f>
        <v>0</v>
      </c>
    </row>
    <row r="46894" spans="1:9" x14ac:dyDescent="0.25">
      <c r="A46894" t="s">
        <v>73</v>
      </c>
      <c r="B46894">
        <v>12125</v>
      </c>
      <c r="C46894" t="s">
        <v>4</v>
      </c>
      <c r="D46894">
        <v>486836</v>
      </c>
      <c r="E46894">
        <v>0</v>
      </c>
      <c r="F46894">
        <v>0</v>
      </c>
      <c r="I46894">
        <f>IF(E46894=3,1,0)</f>
        <v>0</v>
      </c>
    </row>
    <row r="46895" spans="1:9" x14ac:dyDescent="0.25">
      <c r="A46895" t="s">
        <v>73</v>
      </c>
      <c r="B46895">
        <v>12125</v>
      </c>
      <c r="C46895" t="s">
        <v>4</v>
      </c>
      <c r="D46895">
        <v>486836</v>
      </c>
      <c r="E46895">
        <v>0</v>
      </c>
      <c r="F46895">
        <v>0</v>
      </c>
      <c r="I46895">
        <f>IF(E46895=3,1,0)</f>
        <v>0</v>
      </c>
    </row>
    <row r="46896" spans="1:9" x14ac:dyDescent="0.25">
      <c r="A46896" t="s">
        <v>73</v>
      </c>
      <c r="B46896">
        <v>12125</v>
      </c>
      <c r="C46896" t="s">
        <v>4</v>
      </c>
      <c r="D46896">
        <v>486836</v>
      </c>
      <c r="E46896">
        <v>0</v>
      </c>
      <c r="F46896">
        <v>0</v>
      </c>
      <c r="I46896">
        <f>IF(E46896=3,1,0)</f>
        <v>0</v>
      </c>
    </row>
    <row r="46897" spans="1:9" x14ac:dyDescent="0.25">
      <c r="A46897" t="s">
        <v>73</v>
      </c>
      <c r="B46897">
        <v>12125</v>
      </c>
      <c r="C46897" t="s">
        <v>4</v>
      </c>
      <c r="D46897">
        <v>486836</v>
      </c>
      <c r="E46897">
        <v>0</v>
      </c>
      <c r="F46897">
        <v>0</v>
      </c>
      <c r="I46897">
        <f>IF(E46897=3,1,0)</f>
        <v>0</v>
      </c>
    </row>
    <row r="46898" spans="1:9" x14ac:dyDescent="0.25">
      <c r="A46898" t="s">
        <v>73</v>
      </c>
      <c r="B46898">
        <v>12125</v>
      </c>
      <c r="C46898" t="s">
        <v>4</v>
      </c>
      <c r="D46898">
        <v>486836</v>
      </c>
      <c r="E46898">
        <v>0</v>
      </c>
      <c r="F46898">
        <v>0</v>
      </c>
      <c r="I46898">
        <f>IF(E46898=3,1,0)</f>
        <v>0</v>
      </c>
    </row>
    <row r="46899" spans="1:9" x14ac:dyDescent="0.25">
      <c r="A46899" t="s">
        <v>73</v>
      </c>
      <c r="B46899">
        <v>12125</v>
      </c>
      <c r="C46899" t="s">
        <v>4</v>
      </c>
      <c r="D46899">
        <v>486836</v>
      </c>
      <c r="E46899">
        <v>0</v>
      </c>
      <c r="F46899">
        <v>0</v>
      </c>
      <c r="I46899">
        <f>IF(E46899=3,1,0)</f>
        <v>0</v>
      </c>
    </row>
    <row r="46900" spans="1:9" x14ac:dyDescent="0.25">
      <c r="A46900" t="s">
        <v>73</v>
      </c>
      <c r="B46900">
        <v>12125</v>
      </c>
      <c r="C46900" t="s">
        <v>4</v>
      </c>
      <c r="D46900">
        <v>486836</v>
      </c>
      <c r="E46900">
        <v>0</v>
      </c>
      <c r="F46900">
        <v>0</v>
      </c>
      <c r="I46900">
        <f>IF(E46900=3,1,0)</f>
        <v>0</v>
      </c>
    </row>
    <row r="46901" spans="1:9" x14ac:dyDescent="0.25">
      <c r="A46901" t="s">
        <v>73</v>
      </c>
      <c r="B46901">
        <v>12125</v>
      </c>
      <c r="C46901" t="s">
        <v>4</v>
      </c>
      <c r="D46901">
        <v>486836</v>
      </c>
      <c r="E46901">
        <v>0</v>
      </c>
      <c r="F46901">
        <v>0</v>
      </c>
      <c r="I46901">
        <f>IF(E46901=3,1,0)</f>
        <v>0</v>
      </c>
    </row>
    <row r="46902" spans="1:9" x14ac:dyDescent="0.25">
      <c r="A46902" t="s">
        <v>73</v>
      </c>
      <c r="B46902">
        <v>12125</v>
      </c>
      <c r="C46902" t="s">
        <v>4</v>
      </c>
      <c r="D46902">
        <v>486836</v>
      </c>
      <c r="E46902">
        <v>0</v>
      </c>
      <c r="F46902">
        <v>0</v>
      </c>
      <c r="I46902">
        <f>IF(E46902=3,1,0)</f>
        <v>0</v>
      </c>
    </row>
    <row r="46903" spans="1:9" x14ac:dyDescent="0.25">
      <c r="A46903" t="s">
        <v>74</v>
      </c>
      <c r="B46903">
        <v>12126</v>
      </c>
      <c r="C46903" t="s">
        <v>4</v>
      </c>
      <c r="D46903">
        <v>524296</v>
      </c>
      <c r="E46903">
        <v>0</v>
      </c>
      <c r="F46903">
        <v>0</v>
      </c>
      <c r="I46903">
        <f>IF(E46903=3,1,0)</f>
        <v>0</v>
      </c>
    </row>
    <row r="46904" spans="1:9" x14ac:dyDescent="0.25">
      <c r="A46904" t="s">
        <v>74</v>
      </c>
      <c r="B46904">
        <v>12126</v>
      </c>
      <c r="C46904" t="s">
        <v>4</v>
      </c>
      <c r="D46904">
        <v>524296</v>
      </c>
      <c r="E46904">
        <v>0</v>
      </c>
      <c r="F46904">
        <v>0</v>
      </c>
      <c r="I46904">
        <f>IF(E46904=3,1,0)</f>
        <v>0</v>
      </c>
    </row>
    <row r="46905" spans="1:9" x14ac:dyDescent="0.25">
      <c r="A46905" t="s">
        <v>74</v>
      </c>
      <c r="B46905">
        <v>12126</v>
      </c>
      <c r="C46905" t="s">
        <v>4</v>
      </c>
      <c r="D46905">
        <v>524296</v>
      </c>
      <c r="E46905">
        <v>0</v>
      </c>
      <c r="F46905">
        <v>0</v>
      </c>
      <c r="I46905">
        <f>IF(E46905=3,1,0)</f>
        <v>0</v>
      </c>
    </row>
    <row r="46906" spans="1:9" x14ac:dyDescent="0.25">
      <c r="A46906" t="s">
        <v>74</v>
      </c>
      <c r="B46906">
        <v>12126</v>
      </c>
      <c r="C46906" t="s">
        <v>4</v>
      </c>
      <c r="D46906">
        <v>524296</v>
      </c>
      <c r="E46906">
        <v>0</v>
      </c>
      <c r="F46906">
        <v>0</v>
      </c>
      <c r="I46906">
        <f>IF(E46906=3,1,0)</f>
        <v>0</v>
      </c>
    </row>
    <row r="46907" spans="1:9" x14ac:dyDescent="0.25">
      <c r="A46907" t="s">
        <v>74</v>
      </c>
      <c r="B46907">
        <v>12126</v>
      </c>
      <c r="C46907" t="s">
        <v>4</v>
      </c>
      <c r="D46907">
        <v>524296</v>
      </c>
      <c r="E46907">
        <v>0</v>
      </c>
      <c r="F46907">
        <v>0</v>
      </c>
      <c r="I46907">
        <f>IF(E46907=3,1,0)</f>
        <v>0</v>
      </c>
    </row>
    <row r="46908" spans="1:9" x14ac:dyDescent="0.25">
      <c r="A46908" t="s">
        <v>74</v>
      </c>
      <c r="B46908">
        <v>12126</v>
      </c>
      <c r="C46908" t="s">
        <v>4</v>
      </c>
      <c r="D46908">
        <v>524296</v>
      </c>
      <c r="E46908">
        <v>0</v>
      </c>
      <c r="F46908">
        <v>0</v>
      </c>
      <c r="I46908">
        <f>IF(E46908=3,1,0)</f>
        <v>0</v>
      </c>
    </row>
    <row r="46909" spans="1:9" x14ac:dyDescent="0.25">
      <c r="A46909" t="s">
        <v>74</v>
      </c>
      <c r="B46909">
        <v>12126</v>
      </c>
      <c r="C46909" t="s">
        <v>4</v>
      </c>
      <c r="D46909">
        <v>524296</v>
      </c>
      <c r="E46909">
        <v>0</v>
      </c>
      <c r="F46909">
        <v>0</v>
      </c>
      <c r="I46909">
        <f>IF(E46909=3,1,0)</f>
        <v>0</v>
      </c>
    </row>
    <row r="46910" spans="1:9" x14ac:dyDescent="0.25">
      <c r="A46910" t="s">
        <v>74</v>
      </c>
      <c r="B46910">
        <v>12126</v>
      </c>
      <c r="C46910" t="s">
        <v>4</v>
      </c>
      <c r="D46910">
        <v>524296</v>
      </c>
      <c r="E46910">
        <v>0</v>
      </c>
      <c r="F46910">
        <v>0</v>
      </c>
      <c r="I46910">
        <f>IF(E46910=3,1,0)</f>
        <v>0</v>
      </c>
    </row>
    <row r="46911" spans="1:9" x14ac:dyDescent="0.25">
      <c r="A46911" t="s">
        <v>74</v>
      </c>
      <c r="B46911">
        <v>12126</v>
      </c>
      <c r="C46911" t="s">
        <v>4</v>
      </c>
      <c r="D46911">
        <v>524296</v>
      </c>
      <c r="E46911">
        <v>0</v>
      </c>
      <c r="F46911">
        <v>0</v>
      </c>
      <c r="I46911">
        <f>IF(E46911=3,1,0)</f>
        <v>0</v>
      </c>
    </row>
    <row r="46912" spans="1:9" x14ac:dyDescent="0.25">
      <c r="A46912" t="s">
        <v>74</v>
      </c>
      <c r="B46912">
        <v>12126</v>
      </c>
      <c r="C46912" t="s">
        <v>4</v>
      </c>
      <c r="D46912">
        <v>524296</v>
      </c>
      <c r="E46912">
        <v>0</v>
      </c>
      <c r="F46912">
        <v>0</v>
      </c>
      <c r="I46912">
        <f>IF(E46912=3,1,0)</f>
        <v>0</v>
      </c>
    </row>
    <row r="46913" spans="1:9" x14ac:dyDescent="0.25">
      <c r="A46913" t="s">
        <v>74</v>
      </c>
      <c r="B46913">
        <v>12126</v>
      </c>
      <c r="C46913" t="s">
        <v>4</v>
      </c>
      <c r="D46913">
        <v>524296</v>
      </c>
      <c r="E46913">
        <v>0</v>
      </c>
      <c r="F46913">
        <v>0</v>
      </c>
      <c r="I46913">
        <f>IF(E46913=3,1,0)</f>
        <v>0</v>
      </c>
    </row>
    <row r="46914" spans="1:9" x14ac:dyDescent="0.25">
      <c r="A46914" t="s">
        <v>74</v>
      </c>
      <c r="B46914">
        <v>12126</v>
      </c>
      <c r="C46914" t="s">
        <v>4</v>
      </c>
      <c r="D46914">
        <v>524296</v>
      </c>
      <c r="E46914">
        <v>0</v>
      </c>
      <c r="F46914">
        <v>0</v>
      </c>
      <c r="I46914">
        <f>IF(E46914=3,1,0)</f>
        <v>0</v>
      </c>
    </row>
    <row r="46915" spans="1:9" x14ac:dyDescent="0.25">
      <c r="A46915" t="s">
        <v>74</v>
      </c>
      <c r="B46915">
        <v>12126</v>
      </c>
      <c r="C46915" t="s">
        <v>4</v>
      </c>
      <c r="D46915">
        <v>524296</v>
      </c>
      <c r="E46915">
        <v>0</v>
      </c>
      <c r="F46915">
        <v>0</v>
      </c>
      <c r="I46915">
        <f>IF(E46915=3,1,0)</f>
        <v>0</v>
      </c>
    </row>
    <row r="46916" spans="1:9" x14ac:dyDescent="0.25">
      <c r="A46916" t="s">
        <v>74</v>
      </c>
      <c r="B46916">
        <v>12126</v>
      </c>
      <c r="C46916" t="s">
        <v>4</v>
      </c>
      <c r="D46916">
        <v>524296</v>
      </c>
      <c r="E46916">
        <v>0</v>
      </c>
      <c r="F46916">
        <v>0</v>
      </c>
      <c r="I46916">
        <f>IF(E46916=3,1,0)</f>
        <v>0</v>
      </c>
    </row>
    <row r="46917" spans="1:9" x14ac:dyDescent="0.25">
      <c r="A46917" t="s">
        <v>74</v>
      </c>
      <c r="B46917">
        <v>12126</v>
      </c>
      <c r="C46917" t="s">
        <v>4</v>
      </c>
      <c r="D46917">
        <v>524296</v>
      </c>
      <c r="E46917">
        <v>0</v>
      </c>
      <c r="F46917">
        <v>0</v>
      </c>
      <c r="I46917">
        <f>IF(E46917=3,1,0)</f>
        <v>0</v>
      </c>
    </row>
    <row r="46918" spans="1:9" x14ac:dyDescent="0.25">
      <c r="A46918" t="s">
        <v>74</v>
      </c>
      <c r="B46918">
        <v>12126</v>
      </c>
      <c r="C46918" t="s">
        <v>4</v>
      </c>
      <c r="D46918">
        <v>524296</v>
      </c>
      <c r="E46918">
        <v>0</v>
      </c>
      <c r="F46918">
        <v>0</v>
      </c>
      <c r="I46918">
        <f>IF(E46918=3,1,0)</f>
        <v>0</v>
      </c>
    </row>
    <row r="46919" spans="1:9" x14ac:dyDescent="0.25">
      <c r="A46919" t="s">
        <v>74</v>
      </c>
      <c r="B46919">
        <v>12126</v>
      </c>
      <c r="C46919" t="s">
        <v>4</v>
      </c>
      <c r="D46919">
        <v>524296</v>
      </c>
      <c r="E46919">
        <v>0</v>
      </c>
      <c r="F46919">
        <v>0</v>
      </c>
      <c r="I46919">
        <f>IF(E46919=3,1,0)</f>
        <v>0</v>
      </c>
    </row>
    <row r="46920" spans="1:9" x14ac:dyDescent="0.25">
      <c r="A46920" t="s">
        <v>74</v>
      </c>
      <c r="B46920">
        <v>12126</v>
      </c>
      <c r="C46920" t="s">
        <v>4</v>
      </c>
      <c r="D46920">
        <v>524296</v>
      </c>
      <c r="E46920">
        <v>0</v>
      </c>
      <c r="F46920">
        <v>0</v>
      </c>
      <c r="I46920">
        <f>IF(E46920=3,1,0)</f>
        <v>0</v>
      </c>
    </row>
    <row r="46921" spans="1:9" x14ac:dyDescent="0.25">
      <c r="A46921" t="s">
        <v>74</v>
      </c>
      <c r="B46921">
        <v>12126</v>
      </c>
      <c r="C46921" t="s">
        <v>4</v>
      </c>
      <c r="D46921">
        <v>524296</v>
      </c>
      <c r="E46921">
        <v>0</v>
      </c>
      <c r="F46921">
        <v>0</v>
      </c>
      <c r="I46921">
        <f>IF(E46921=3,1,0)</f>
        <v>0</v>
      </c>
    </row>
    <row r="46922" spans="1:9" x14ac:dyDescent="0.25">
      <c r="A46922" t="s">
        <v>74</v>
      </c>
      <c r="B46922">
        <v>12126</v>
      </c>
      <c r="C46922" t="s">
        <v>4</v>
      </c>
      <c r="D46922">
        <v>524296</v>
      </c>
      <c r="E46922">
        <v>0</v>
      </c>
      <c r="F46922">
        <v>0</v>
      </c>
      <c r="I46922">
        <f>IF(E46922=3,1,0)</f>
        <v>0</v>
      </c>
    </row>
    <row r="46923" spans="1:9" x14ac:dyDescent="0.25">
      <c r="A46923" t="s">
        <v>74</v>
      </c>
      <c r="B46923">
        <v>12126</v>
      </c>
      <c r="C46923" t="s">
        <v>4</v>
      </c>
      <c r="D46923">
        <v>524296</v>
      </c>
      <c r="E46923">
        <v>0</v>
      </c>
      <c r="F46923">
        <v>0</v>
      </c>
      <c r="I46923">
        <f>IF(E46923=3,1,0)</f>
        <v>0</v>
      </c>
    </row>
    <row r="46924" spans="1:9" x14ac:dyDescent="0.25">
      <c r="A46924" t="s">
        <v>74</v>
      </c>
      <c r="B46924">
        <v>12126</v>
      </c>
      <c r="C46924" t="s">
        <v>4</v>
      </c>
      <c r="D46924">
        <v>524296</v>
      </c>
      <c r="E46924">
        <v>0</v>
      </c>
      <c r="F46924">
        <v>0</v>
      </c>
      <c r="I46924">
        <f>IF(E46924=3,1,0)</f>
        <v>0</v>
      </c>
    </row>
    <row r="46925" spans="1:9" x14ac:dyDescent="0.25">
      <c r="A46925" t="s">
        <v>74</v>
      </c>
      <c r="B46925">
        <v>12126</v>
      </c>
      <c r="C46925" t="s">
        <v>4</v>
      </c>
      <c r="D46925">
        <v>524296</v>
      </c>
      <c r="E46925">
        <v>0</v>
      </c>
      <c r="F46925">
        <v>0</v>
      </c>
      <c r="I46925">
        <f>IF(E46925=3,1,0)</f>
        <v>0</v>
      </c>
    </row>
    <row r="46926" spans="1:9" x14ac:dyDescent="0.25">
      <c r="A46926" t="s">
        <v>74</v>
      </c>
      <c r="B46926">
        <v>12126</v>
      </c>
      <c r="C46926" t="s">
        <v>4</v>
      </c>
      <c r="D46926">
        <v>524296</v>
      </c>
      <c r="E46926">
        <v>0</v>
      </c>
      <c r="F46926">
        <v>0</v>
      </c>
      <c r="I46926">
        <f>IF(E46926=3,1,0)</f>
        <v>0</v>
      </c>
    </row>
    <row r="46927" spans="1:9" x14ac:dyDescent="0.25">
      <c r="A46927" t="s">
        <v>74</v>
      </c>
      <c r="B46927">
        <v>12126</v>
      </c>
      <c r="C46927" t="s">
        <v>4</v>
      </c>
      <c r="D46927">
        <v>524296</v>
      </c>
      <c r="E46927">
        <v>0</v>
      </c>
      <c r="F46927">
        <v>0</v>
      </c>
      <c r="I46927">
        <f>IF(E46927=3,1,0)</f>
        <v>0</v>
      </c>
    </row>
    <row r="46928" spans="1:9" x14ac:dyDescent="0.25">
      <c r="A46928" t="s">
        <v>74</v>
      </c>
      <c r="B46928">
        <v>12126</v>
      </c>
      <c r="C46928" t="s">
        <v>4</v>
      </c>
      <c r="D46928">
        <v>524296</v>
      </c>
      <c r="E46928">
        <v>0</v>
      </c>
      <c r="F46928">
        <v>0</v>
      </c>
      <c r="I46928">
        <f>IF(E46928=3,1,0)</f>
        <v>0</v>
      </c>
    </row>
    <row r="46929" spans="1:9" x14ac:dyDescent="0.25">
      <c r="A46929" t="s">
        <v>74</v>
      </c>
      <c r="B46929">
        <v>12126</v>
      </c>
      <c r="C46929" t="s">
        <v>4</v>
      </c>
      <c r="D46929">
        <v>524296</v>
      </c>
      <c r="E46929">
        <v>0</v>
      </c>
      <c r="F46929">
        <v>0</v>
      </c>
      <c r="I46929">
        <f>IF(E46929=3,1,0)</f>
        <v>0</v>
      </c>
    </row>
    <row r="46930" spans="1:9" x14ac:dyDescent="0.25">
      <c r="A46930" t="s">
        <v>74</v>
      </c>
      <c r="B46930">
        <v>12126</v>
      </c>
      <c r="C46930" t="s">
        <v>4</v>
      </c>
      <c r="D46930">
        <v>524296</v>
      </c>
      <c r="E46930">
        <v>0</v>
      </c>
      <c r="F46930">
        <v>0</v>
      </c>
      <c r="I46930">
        <f>IF(E46930=3,1,0)</f>
        <v>0</v>
      </c>
    </row>
    <row r="46931" spans="1:9" x14ac:dyDescent="0.25">
      <c r="A46931" t="s">
        <v>74</v>
      </c>
      <c r="B46931">
        <v>12126</v>
      </c>
      <c r="C46931" t="s">
        <v>4</v>
      </c>
      <c r="D46931">
        <v>524296</v>
      </c>
      <c r="E46931">
        <v>0</v>
      </c>
      <c r="F46931">
        <v>0</v>
      </c>
      <c r="I46931">
        <f>IF(E46931=3,1,0)</f>
        <v>0</v>
      </c>
    </row>
    <row r="46932" spans="1:9" x14ac:dyDescent="0.25">
      <c r="A46932" t="s">
        <v>74</v>
      </c>
      <c r="B46932">
        <v>12126</v>
      </c>
      <c r="C46932" t="s">
        <v>4</v>
      </c>
      <c r="D46932">
        <v>524296</v>
      </c>
      <c r="E46932">
        <v>0</v>
      </c>
      <c r="F46932">
        <v>0</v>
      </c>
      <c r="I46932">
        <f>IF(E46932=3,1,0)</f>
        <v>0</v>
      </c>
    </row>
    <row r="46933" spans="1:9" x14ac:dyDescent="0.25">
      <c r="A46933" t="s">
        <v>74</v>
      </c>
      <c r="B46933">
        <v>12126</v>
      </c>
      <c r="C46933" t="s">
        <v>4</v>
      </c>
      <c r="D46933">
        <v>524296</v>
      </c>
      <c r="E46933">
        <v>0</v>
      </c>
      <c r="F46933">
        <v>0</v>
      </c>
      <c r="I46933">
        <f>IF(E46933=3,1,0)</f>
        <v>0</v>
      </c>
    </row>
    <row r="46934" spans="1:9" x14ac:dyDescent="0.25">
      <c r="A46934" t="s">
        <v>74</v>
      </c>
      <c r="B46934">
        <v>12126</v>
      </c>
      <c r="C46934" t="s">
        <v>4</v>
      </c>
      <c r="D46934">
        <v>524296</v>
      </c>
      <c r="E46934">
        <v>0</v>
      </c>
      <c r="F46934">
        <v>0</v>
      </c>
      <c r="I46934">
        <f>IF(E46934=3,1,0)</f>
        <v>0</v>
      </c>
    </row>
    <row r="46935" spans="1:9" x14ac:dyDescent="0.25">
      <c r="A46935" t="s">
        <v>74</v>
      </c>
      <c r="B46935">
        <v>12126</v>
      </c>
      <c r="C46935" t="s">
        <v>4</v>
      </c>
      <c r="D46935">
        <v>524296</v>
      </c>
      <c r="E46935">
        <v>0</v>
      </c>
      <c r="F46935">
        <v>0</v>
      </c>
      <c r="I46935">
        <f>IF(E46935=3,1,0)</f>
        <v>0</v>
      </c>
    </row>
    <row r="46936" spans="1:9" x14ac:dyDescent="0.25">
      <c r="A46936" t="s">
        <v>74</v>
      </c>
      <c r="B46936">
        <v>12126</v>
      </c>
      <c r="C46936" t="s">
        <v>4</v>
      </c>
      <c r="D46936">
        <v>524296</v>
      </c>
      <c r="E46936">
        <v>0</v>
      </c>
      <c r="F46936">
        <v>0</v>
      </c>
      <c r="I46936">
        <f>IF(E46936=3,1,0)</f>
        <v>0</v>
      </c>
    </row>
    <row r="46937" spans="1:9" x14ac:dyDescent="0.25">
      <c r="A46937" t="s">
        <v>74</v>
      </c>
      <c r="B46937">
        <v>12126</v>
      </c>
      <c r="C46937" t="s">
        <v>4</v>
      </c>
      <c r="D46937">
        <v>524296</v>
      </c>
      <c r="E46937">
        <v>0</v>
      </c>
      <c r="F46937">
        <v>0</v>
      </c>
      <c r="I46937">
        <f>IF(E46937=3,1,0)</f>
        <v>0</v>
      </c>
    </row>
    <row r="46938" spans="1:9" x14ac:dyDescent="0.25">
      <c r="A46938" t="s">
        <v>74</v>
      </c>
      <c r="B46938">
        <v>12126</v>
      </c>
      <c r="C46938" t="s">
        <v>4</v>
      </c>
      <c r="D46938">
        <v>524296</v>
      </c>
      <c r="E46938">
        <v>0</v>
      </c>
      <c r="F46938">
        <v>0</v>
      </c>
      <c r="I46938">
        <f>IF(E46938=3,1,0)</f>
        <v>0</v>
      </c>
    </row>
    <row r="46939" spans="1:9" x14ac:dyDescent="0.25">
      <c r="A46939" t="s">
        <v>74</v>
      </c>
      <c r="B46939">
        <v>12126</v>
      </c>
      <c r="C46939" t="s">
        <v>4</v>
      </c>
      <c r="D46939">
        <v>524296</v>
      </c>
      <c r="E46939">
        <v>0</v>
      </c>
      <c r="F46939">
        <v>0</v>
      </c>
      <c r="I46939">
        <f>IF(E46939=3,1,0)</f>
        <v>0</v>
      </c>
    </row>
    <row r="46940" spans="1:9" x14ac:dyDescent="0.25">
      <c r="A46940" t="s">
        <v>74</v>
      </c>
      <c r="B46940">
        <v>12126</v>
      </c>
      <c r="C46940" t="s">
        <v>4</v>
      </c>
      <c r="D46940">
        <v>524296</v>
      </c>
      <c r="E46940">
        <v>0</v>
      </c>
      <c r="F46940">
        <v>0</v>
      </c>
      <c r="I46940">
        <f>IF(E46940=3,1,0)</f>
        <v>0</v>
      </c>
    </row>
    <row r="46941" spans="1:9" x14ac:dyDescent="0.25">
      <c r="A46941" t="s">
        <v>74</v>
      </c>
      <c r="B46941">
        <v>12126</v>
      </c>
      <c r="C46941" t="s">
        <v>4</v>
      </c>
      <c r="D46941">
        <v>524296</v>
      </c>
      <c r="E46941">
        <v>0</v>
      </c>
      <c r="F46941">
        <v>0</v>
      </c>
      <c r="I46941">
        <f>IF(E46941=3,1,0)</f>
        <v>0</v>
      </c>
    </row>
    <row r="46942" spans="1:9" x14ac:dyDescent="0.25">
      <c r="A46942" t="s">
        <v>74</v>
      </c>
      <c r="B46942">
        <v>12126</v>
      </c>
      <c r="C46942" t="s">
        <v>4</v>
      </c>
      <c r="D46942">
        <v>524296</v>
      </c>
      <c r="E46942">
        <v>0</v>
      </c>
      <c r="F46942">
        <v>0</v>
      </c>
      <c r="I46942">
        <f>IF(E46942=3,1,0)</f>
        <v>0</v>
      </c>
    </row>
    <row r="46943" spans="1:9" x14ac:dyDescent="0.25">
      <c r="A46943" t="s">
        <v>74</v>
      </c>
      <c r="B46943">
        <v>12126</v>
      </c>
      <c r="C46943" t="s">
        <v>4</v>
      </c>
      <c r="D46943">
        <v>524296</v>
      </c>
      <c r="E46943">
        <v>0</v>
      </c>
      <c r="F46943">
        <v>0</v>
      </c>
      <c r="I46943">
        <f>IF(E46943=3,1,0)</f>
        <v>0</v>
      </c>
    </row>
    <row r="46944" spans="1:9" x14ac:dyDescent="0.25">
      <c r="A46944" t="s">
        <v>74</v>
      </c>
      <c r="B46944">
        <v>12126</v>
      </c>
      <c r="C46944" t="s">
        <v>4</v>
      </c>
      <c r="D46944">
        <v>524296</v>
      </c>
      <c r="E46944">
        <v>0</v>
      </c>
      <c r="F46944">
        <v>0</v>
      </c>
      <c r="I46944">
        <f>IF(E46944=3,1,0)</f>
        <v>0</v>
      </c>
    </row>
    <row r="46945" spans="1:9" x14ac:dyDescent="0.25">
      <c r="A46945" t="s">
        <v>74</v>
      </c>
      <c r="B46945">
        <v>12126</v>
      </c>
      <c r="C46945" t="s">
        <v>4</v>
      </c>
      <c r="D46945">
        <v>524296</v>
      </c>
      <c r="E46945">
        <v>0</v>
      </c>
      <c r="F46945">
        <v>0</v>
      </c>
      <c r="I46945">
        <f>IF(E46945=3,1,0)</f>
        <v>0</v>
      </c>
    </row>
    <row r="46946" spans="1:9" x14ac:dyDescent="0.25">
      <c r="A46946" t="s">
        <v>74</v>
      </c>
      <c r="B46946">
        <v>12126</v>
      </c>
      <c r="C46946" t="s">
        <v>4</v>
      </c>
      <c r="D46946">
        <v>524296</v>
      </c>
      <c r="E46946">
        <v>0</v>
      </c>
      <c r="F46946">
        <v>0</v>
      </c>
      <c r="I46946">
        <f>IF(E46946=3,1,0)</f>
        <v>0</v>
      </c>
    </row>
    <row r="46947" spans="1:9" x14ac:dyDescent="0.25">
      <c r="A46947" t="s">
        <v>74</v>
      </c>
      <c r="B46947">
        <v>12126</v>
      </c>
      <c r="C46947" t="s">
        <v>4</v>
      </c>
      <c r="D46947">
        <v>524296</v>
      </c>
      <c r="E46947">
        <v>0</v>
      </c>
      <c r="F46947">
        <v>0</v>
      </c>
      <c r="I46947">
        <f>IF(E46947=3,1,0)</f>
        <v>0</v>
      </c>
    </row>
    <row r="46948" spans="1:9" x14ac:dyDescent="0.25">
      <c r="A46948" t="s">
        <v>74</v>
      </c>
      <c r="B46948">
        <v>12126</v>
      </c>
      <c r="C46948" t="s">
        <v>4</v>
      </c>
      <c r="D46948">
        <v>524296</v>
      </c>
      <c r="E46948">
        <v>0</v>
      </c>
      <c r="F46948">
        <v>0</v>
      </c>
      <c r="I46948">
        <f>IF(E46948=3,1,0)</f>
        <v>0</v>
      </c>
    </row>
    <row r="46949" spans="1:9" x14ac:dyDescent="0.25">
      <c r="A46949" t="s">
        <v>74</v>
      </c>
      <c r="B46949">
        <v>12126</v>
      </c>
      <c r="C46949" t="s">
        <v>4</v>
      </c>
      <c r="D46949">
        <v>524296</v>
      </c>
      <c r="E46949">
        <v>0</v>
      </c>
      <c r="F46949">
        <v>0</v>
      </c>
      <c r="I46949">
        <f>IF(E46949=3,1,0)</f>
        <v>0</v>
      </c>
    </row>
    <row r="46950" spans="1:9" x14ac:dyDescent="0.25">
      <c r="A46950" t="s">
        <v>74</v>
      </c>
      <c r="B46950">
        <v>12126</v>
      </c>
      <c r="C46950" t="s">
        <v>4</v>
      </c>
      <c r="D46950">
        <v>524296</v>
      </c>
      <c r="E46950">
        <v>0</v>
      </c>
      <c r="F46950">
        <v>0</v>
      </c>
      <c r="I46950">
        <f>IF(E46950=3,1,0)</f>
        <v>0</v>
      </c>
    </row>
    <row r="46951" spans="1:9" x14ac:dyDescent="0.25">
      <c r="A46951" t="s">
        <v>74</v>
      </c>
      <c r="B46951">
        <v>12126</v>
      </c>
      <c r="C46951" t="s">
        <v>4</v>
      </c>
      <c r="D46951">
        <v>524296</v>
      </c>
      <c r="E46951">
        <v>0</v>
      </c>
      <c r="F46951">
        <v>0</v>
      </c>
      <c r="I46951">
        <f>IF(E46951=3,1,0)</f>
        <v>0</v>
      </c>
    </row>
    <row r="46952" spans="1:9" x14ac:dyDescent="0.25">
      <c r="A46952" t="s">
        <v>74</v>
      </c>
      <c r="B46952">
        <v>12126</v>
      </c>
      <c r="C46952" t="s">
        <v>4</v>
      </c>
      <c r="D46952">
        <v>524296</v>
      </c>
      <c r="E46952">
        <v>0</v>
      </c>
      <c r="F46952">
        <v>0</v>
      </c>
      <c r="I46952">
        <f>IF(E46952=3,1,0)</f>
        <v>0</v>
      </c>
    </row>
    <row r="46953" spans="1:9" x14ac:dyDescent="0.25">
      <c r="A46953" t="s">
        <v>74</v>
      </c>
      <c r="B46953">
        <v>12126</v>
      </c>
      <c r="C46953" t="s">
        <v>4</v>
      </c>
      <c r="D46953">
        <v>524296</v>
      </c>
      <c r="E46953">
        <v>0</v>
      </c>
      <c r="F46953">
        <v>0</v>
      </c>
      <c r="I46953">
        <f>IF(E46953=3,1,0)</f>
        <v>0</v>
      </c>
    </row>
    <row r="46954" spans="1:9" x14ac:dyDescent="0.25">
      <c r="A46954" t="s">
        <v>74</v>
      </c>
      <c r="B46954">
        <v>12126</v>
      </c>
      <c r="C46954" t="s">
        <v>4</v>
      </c>
      <c r="D46954">
        <v>524296</v>
      </c>
      <c r="E46954">
        <v>0</v>
      </c>
      <c r="F46954">
        <v>0</v>
      </c>
      <c r="I46954">
        <f>IF(E46954=3,1,0)</f>
        <v>0</v>
      </c>
    </row>
    <row r="46955" spans="1:9" x14ac:dyDescent="0.25">
      <c r="A46955" t="s">
        <v>74</v>
      </c>
      <c r="B46955">
        <v>12126</v>
      </c>
      <c r="C46955" t="s">
        <v>4</v>
      </c>
      <c r="D46955">
        <v>524296</v>
      </c>
      <c r="E46955">
        <v>0</v>
      </c>
      <c r="F46955">
        <v>0</v>
      </c>
      <c r="I46955">
        <f>IF(E46955=3,1,0)</f>
        <v>0</v>
      </c>
    </row>
    <row r="46956" spans="1:9" x14ac:dyDescent="0.25">
      <c r="A46956" t="s">
        <v>74</v>
      </c>
      <c r="B46956">
        <v>12126</v>
      </c>
      <c r="C46956" t="s">
        <v>4</v>
      </c>
      <c r="D46956">
        <v>524296</v>
      </c>
      <c r="E46956">
        <v>0</v>
      </c>
      <c r="F46956">
        <v>0</v>
      </c>
      <c r="I46956">
        <f>IF(E46956=3,1,0)</f>
        <v>0</v>
      </c>
    </row>
    <row r="46957" spans="1:9" x14ac:dyDescent="0.25">
      <c r="A46957" t="s">
        <v>74</v>
      </c>
      <c r="B46957">
        <v>12126</v>
      </c>
      <c r="C46957" t="s">
        <v>4</v>
      </c>
      <c r="D46957">
        <v>524296</v>
      </c>
      <c r="E46957">
        <v>0</v>
      </c>
      <c r="F46957">
        <v>0</v>
      </c>
      <c r="I46957">
        <f>IF(E46957=3,1,0)</f>
        <v>0</v>
      </c>
    </row>
    <row r="46958" spans="1:9" x14ac:dyDescent="0.25">
      <c r="A46958" t="s">
        <v>74</v>
      </c>
      <c r="B46958">
        <v>12126</v>
      </c>
      <c r="C46958" t="s">
        <v>4</v>
      </c>
      <c r="D46958">
        <v>524296</v>
      </c>
      <c r="E46958">
        <v>0</v>
      </c>
      <c r="F46958">
        <v>0</v>
      </c>
      <c r="I46958">
        <f>IF(E46958=3,1,0)</f>
        <v>0</v>
      </c>
    </row>
    <row r="46959" spans="1:9" x14ac:dyDescent="0.25">
      <c r="A46959" t="s">
        <v>74</v>
      </c>
      <c r="B46959">
        <v>12126</v>
      </c>
      <c r="C46959" t="s">
        <v>4</v>
      </c>
      <c r="D46959">
        <v>524296</v>
      </c>
      <c r="E46959">
        <v>0</v>
      </c>
      <c r="F46959">
        <v>0</v>
      </c>
      <c r="I46959">
        <f>IF(E46959=3,1,0)</f>
        <v>0</v>
      </c>
    </row>
    <row r="46960" spans="1:9" x14ac:dyDescent="0.25">
      <c r="A46960" t="s">
        <v>74</v>
      </c>
      <c r="B46960">
        <v>12126</v>
      </c>
      <c r="C46960" t="s">
        <v>4</v>
      </c>
      <c r="D46960">
        <v>524296</v>
      </c>
      <c r="E46960">
        <v>0</v>
      </c>
      <c r="F46960">
        <v>0</v>
      </c>
      <c r="I46960">
        <f>IF(E46960=3,1,0)</f>
        <v>0</v>
      </c>
    </row>
    <row r="46961" spans="1:9" x14ac:dyDescent="0.25">
      <c r="A46961" t="s">
        <v>74</v>
      </c>
      <c r="B46961">
        <v>12126</v>
      </c>
      <c r="C46961" t="s">
        <v>4</v>
      </c>
      <c r="D46961">
        <v>524296</v>
      </c>
      <c r="E46961">
        <v>0</v>
      </c>
      <c r="F46961">
        <v>0</v>
      </c>
      <c r="I46961">
        <f>IF(E46961=3,1,0)</f>
        <v>0</v>
      </c>
    </row>
    <row r="46962" spans="1:9" x14ac:dyDescent="0.25">
      <c r="A46962" t="s">
        <v>74</v>
      </c>
      <c r="B46962">
        <v>12126</v>
      </c>
      <c r="C46962" t="s">
        <v>4</v>
      </c>
      <c r="D46962">
        <v>524296</v>
      </c>
      <c r="E46962">
        <v>0</v>
      </c>
      <c r="F46962">
        <v>0</v>
      </c>
      <c r="I46962">
        <f>IF(E46962=3,1,0)</f>
        <v>0</v>
      </c>
    </row>
    <row r="46963" spans="1:9" x14ac:dyDescent="0.25">
      <c r="A46963" t="s">
        <v>74</v>
      </c>
      <c r="B46963">
        <v>12126</v>
      </c>
      <c r="C46963" t="s">
        <v>4</v>
      </c>
      <c r="D46963">
        <v>524296</v>
      </c>
      <c r="E46963">
        <v>0</v>
      </c>
      <c r="F46963">
        <v>0</v>
      </c>
      <c r="I46963">
        <f>IF(E46963=3,1,0)</f>
        <v>0</v>
      </c>
    </row>
    <row r="46964" spans="1:9" x14ac:dyDescent="0.25">
      <c r="A46964" t="s">
        <v>74</v>
      </c>
      <c r="B46964">
        <v>12126</v>
      </c>
      <c r="C46964" t="s">
        <v>4</v>
      </c>
      <c r="D46964">
        <v>524296</v>
      </c>
      <c r="E46964">
        <v>0</v>
      </c>
      <c r="F46964">
        <v>0</v>
      </c>
      <c r="I46964">
        <f>IF(E46964=3,1,0)</f>
        <v>0</v>
      </c>
    </row>
    <row r="46965" spans="1:9" x14ac:dyDescent="0.25">
      <c r="A46965" t="s">
        <v>74</v>
      </c>
      <c r="B46965">
        <v>12126</v>
      </c>
      <c r="C46965" t="s">
        <v>4</v>
      </c>
      <c r="D46965">
        <v>524296</v>
      </c>
      <c r="E46965">
        <v>0</v>
      </c>
      <c r="F46965">
        <v>0</v>
      </c>
      <c r="I46965">
        <f>IF(E46965=3,1,0)</f>
        <v>0</v>
      </c>
    </row>
    <row r="46966" spans="1:9" x14ac:dyDescent="0.25">
      <c r="A46966" t="s">
        <v>74</v>
      </c>
      <c r="B46966">
        <v>12126</v>
      </c>
      <c r="C46966" t="s">
        <v>4</v>
      </c>
      <c r="D46966">
        <v>524296</v>
      </c>
      <c r="E46966">
        <v>0</v>
      </c>
      <c r="F46966">
        <v>0</v>
      </c>
      <c r="I46966">
        <f>IF(E46966=3,1,0)</f>
        <v>0</v>
      </c>
    </row>
    <row r="46967" spans="1:9" x14ac:dyDescent="0.25">
      <c r="A46967" t="s">
        <v>74</v>
      </c>
      <c r="B46967">
        <v>12126</v>
      </c>
      <c r="C46967" t="s">
        <v>4</v>
      </c>
      <c r="D46967">
        <v>524296</v>
      </c>
      <c r="E46967">
        <v>0</v>
      </c>
      <c r="F46967">
        <v>0</v>
      </c>
      <c r="I46967">
        <f>IF(E46967=3,1,0)</f>
        <v>0</v>
      </c>
    </row>
    <row r="46968" spans="1:9" x14ac:dyDescent="0.25">
      <c r="A46968" t="s">
        <v>74</v>
      </c>
      <c r="B46968">
        <v>12126</v>
      </c>
      <c r="C46968" t="s">
        <v>4</v>
      </c>
      <c r="D46968">
        <v>524296</v>
      </c>
      <c r="E46968">
        <v>0</v>
      </c>
      <c r="F46968">
        <v>0</v>
      </c>
      <c r="I46968">
        <f>IF(E46968=3,1,0)</f>
        <v>0</v>
      </c>
    </row>
    <row r="46969" spans="1:9" x14ac:dyDescent="0.25">
      <c r="A46969" t="s">
        <v>74</v>
      </c>
      <c r="B46969">
        <v>12126</v>
      </c>
      <c r="C46969" t="s">
        <v>4</v>
      </c>
      <c r="D46969">
        <v>524296</v>
      </c>
      <c r="E46969">
        <v>0</v>
      </c>
      <c r="F46969">
        <v>0</v>
      </c>
      <c r="I46969">
        <f>IF(E46969=3,1,0)</f>
        <v>0</v>
      </c>
    </row>
    <row r="46970" spans="1:9" x14ac:dyDescent="0.25">
      <c r="A46970" t="s">
        <v>74</v>
      </c>
      <c r="B46970">
        <v>12126</v>
      </c>
      <c r="C46970" t="s">
        <v>4</v>
      </c>
      <c r="D46970">
        <v>524296</v>
      </c>
      <c r="E46970">
        <v>0</v>
      </c>
      <c r="F46970">
        <v>0</v>
      </c>
      <c r="I46970">
        <f>IF(E46970=3,1,0)</f>
        <v>0</v>
      </c>
    </row>
    <row r="46971" spans="1:9" x14ac:dyDescent="0.25">
      <c r="A46971" t="s">
        <v>74</v>
      </c>
      <c r="B46971">
        <v>12126</v>
      </c>
      <c r="C46971" t="s">
        <v>4</v>
      </c>
      <c r="D46971">
        <v>524296</v>
      </c>
      <c r="E46971">
        <v>0</v>
      </c>
      <c r="F46971">
        <v>0</v>
      </c>
      <c r="I46971">
        <f>IF(E46971=3,1,0)</f>
        <v>0</v>
      </c>
    </row>
    <row r="46972" spans="1:9" x14ac:dyDescent="0.25">
      <c r="A46972" t="s">
        <v>74</v>
      </c>
      <c r="B46972">
        <v>12126</v>
      </c>
      <c r="C46972" t="s">
        <v>4</v>
      </c>
      <c r="D46972">
        <v>524296</v>
      </c>
      <c r="E46972">
        <v>0</v>
      </c>
      <c r="F46972">
        <v>0</v>
      </c>
      <c r="I46972">
        <f>IF(E46972=3,1,0)</f>
        <v>0</v>
      </c>
    </row>
    <row r="46973" spans="1:9" x14ac:dyDescent="0.25">
      <c r="A46973" t="s">
        <v>74</v>
      </c>
      <c r="B46973">
        <v>12126</v>
      </c>
      <c r="C46973" t="s">
        <v>4</v>
      </c>
      <c r="D46973">
        <v>524296</v>
      </c>
      <c r="E46973">
        <v>0</v>
      </c>
      <c r="F46973">
        <v>0</v>
      </c>
      <c r="I46973">
        <f>IF(E46973=3,1,0)</f>
        <v>0</v>
      </c>
    </row>
    <row r="46974" spans="1:9" x14ac:dyDescent="0.25">
      <c r="A46974" t="s">
        <v>74</v>
      </c>
      <c r="B46974">
        <v>12126</v>
      </c>
      <c r="C46974" t="s">
        <v>4</v>
      </c>
      <c r="D46974">
        <v>524296</v>
      </c>
      <c r="E46974">
        <v>0</v>
      </c>
      <c r="F46974">
        <v>0</v>
      </c>
      <c r="I46974">
        <f>IF(E46974=3,1,0)</f>
        <v>0</v>
      </c>
    </row>
    <row r="46975" spans="1:9" x14ac:dyDescent="0.25">
      <c r="A46975" t="s">
        <v>74</v>
      </c>
      <c r="B46975">
        <v>12126</v>
      </c>
      <c r="C46975" t="s">
        <v>4</v>
      </c>
      <c r="D46975">
        <v>524296</v>
      </c>
      <c r="E46975">
        <v>0</v>
      </c>
      <c r="F46975">
        <v>0</v>
      </c>
      <c r="I46975">
        <f>IF(E46975=3,1,0)</f>
        <v>0</v>
      </c>
    </row>
    <row r="46976" spans="1:9" x14ac:dyDescent="0.25">
      <c r="A46976" t="s">
        <v>74</v>
      </c>
      <c r="B46976">
        <v>12126</v>
      </c>
      <c r="C46976" t="s">
        <v>4</v>
      </c>
      <c r="D46976">
        <v>524296</v>
      </c>
      <c r="E46976">
        <v>0</v>
      </c>
      <c r="F46976">
        <v>0</v>
      </c>
      <c r="I46976">
        <f>IF(E46976=3,1,0)</f>
        <v>0</v>
      </c>
    </row>
    <row r="46977" spans="1:9" x14ac:dyDescent="0.25">
      <c r="A46977" t="s">
        <v>74</v>
      </c>
      <c r="B46977">
        <v>12126</v>
      </c>
      <c r="C46977" t="s">
        <v>4</v>
      </c>
      <c r="D46977">
        <v>524296</v>
      </c>
      <c r="E46977">
        <v>0</v>
      </c>
      <c r="F46977">
        <v>0</v>
      </c>
      <c r="I46977">
        <f>IF(E46977=3,1,0)</f>
        <v>0</v>
      </c>
    </row>
    <row r="46978" spans="1:9" x14ac:dyDescent="0.25">
      <c r="A46978" t="s">
        <v>74</v>
      </c>
      <c r="B46978">
        <v>12126</v>
      </c>
      <c r="C46978" t="s">
        <v>4</v>
      </c>
      <c r="D46978">
        <v>524296</v>
      </c>
      <c r="E46978">
        <v>0</v>
      </c>
      <c r="F46978">
        <v>0</v>
      </c>
      <c r="I46978">
        <f>IF(E46978=3,1,0)</f>
        <v>0</v>
      </c>
    </row>
    <row r="46979" spans="1:9" x14ac:dyDescent="0.25">
      <c r="A46979" t="s">
        <v>74</v>
      </c>
      <c r="B46979">
        <v>12126</v>
      </c>
      <c r="C46979" t="s">
        <v>4</v>
      </c>
      <c r="D46979">
        <v>524296</v>
      </c>
      <c r="E46979">
        <v>0</v>
      </c>
      <c r="F46979">
        <v>0</v>
      </c>
      <c r="I46979">
        <f>IF(E46979=3,1,0)</f>
        <v>0</v>
      </c>
    </row>
    <row r="46980" spans="1:9" x14ac:dyDescent="0.25">
      <c r="A46980" t="s">
        <v>74</v>
      </c>
      <c r="B46980">
        <v>12126</v>
      </c>
      <c r="C46980" t="s">
        <v>4</v>
      </c>
      <c r="D46980">
        <v>524296</v>
      </c>
      <c r="E46980">
        <v>0</v>
      </c>
      <c r="F46980">
        <v>0</v>
      </c>
      <c r="I46980">
        <f>IF(E46980=3,1,0)</f>
        <v>0</v>
      </c>
    </row>
    <row r="46981" spans="1:9" x14ac:dyDescent="0.25">
      <c r="A46981" t="s">
        <v>74</v>
      </c>
      <c r="B46981">
        <v>12126</v>
      </c>
      <c r="C46981" t="s">
        <v>4</v>
      </c>
      <c r="D46981">
        <v>524296</v>
      </c>
      <c r="E46981">
        <v>0</v>
      </c>
      <c r="F46981">
        <v>0</v>
      </c>
      <c r="I46981">
        <f>IF(E46981=3,1,0)</f>
        <v>0</v>
      </c>
    </row>
    <row r="46982" spans="1:9" x14ac:dyDescent="0.25">
      <c r="A46982" t="s">
        <v>74</v>
      </c>
      <c r="B46982">
        <v>12126</v>
      </c>
      <c r="C46982" t="s">
        <v>4</v>
      </c>
      <c r="D46982">
        <v>524296</v>
      </c>
      <c r="E46982">
        <v>0</v>
      </c>
      <c r="F46982">
        <v>0</v>
      </c>
      <c r="I46982">
        <f>IF(E46982=3,1,0)</f>
        <v>0</v>
      </c>
    </row>
    <row r="46983" spans="1:9" x14ac:dyDescent="0.25">
      <c r="A46983" t="s">
        <v>74</v>
      </c>
      <c r="B46983">
        <v>12126</v>
      </c>
      <c r="C46983" t="s">
        <v>4</v>
      </c>
      <c r="D46983">
        <v>524296</v>
      </c>
      <c r="E46983">
        <v>0</v>
      </c>
      <c r="F46983">
        <v>0</v>
      </c>
      <c r="I46983">
        <f>IF(E46983=3,1,0)</f>
        <v>0</v>
      </c>
    </row>
    <row r="46984" spans="1:9" x14ac:dyDescent="0.25">
      <c r="A46984" t="s">
        <v>74</v>
      </c>
      <c r="B46984">
        <v>12126</v>
      </c>
      <c r="C46984" t="s">
        <v>4</v>
      </c>
      <c r="D46984">
        <v>524296</v>
      </c>
      <c r="E46984">
        <v>0</v>
      </c>
      <c r="F46984">
        <v>0</v>
      </c>
      <c r="I46984">
        <f>IF(E46984=3,1,0)</f>
        <v>0</v>
      </c>
    </row>
    <row r="46985" spans="1:9" x14ac:dyDescent="0.25">
      <c r="A46985" t="s">
        <v>74</v>
      </c>
      <c r="B46985">
        <v>12126</v>
      </c>
      <c r="C46985" t="s">
        <v>4</v>
      </c>
      <c r="D46985">
        <v>524296</v>
      </c>
      <c r="E46985">
        <v>0</v>
      </c>
      <c r="F46985">
        <v>0</v>
      </c>
      <c r="I46985">
        <f>IF(E46985=3,1,0)</f>
        <v>0</v>
      </c>
    </row>
    <row r="46986" spans="1:9" x14ac:dyDescent="0.25">
      <c r="A46986" t="s">
        <v>74</v>
      </c>
      <c r="B46986">
        <v>12126</v>
      </c>
      <c r="C46986" t="s">
        <v>4</v>
      </c>
      <c r="D46986">
        <v>524296</v>
      </c>
      <c r="E46986">
        <v>0</v>
      </c>
      <c r="F46986">
        <v>0</v>
      </c>
      <c r="I46986">
        <f>IF(E46986=3,1,0)</f>
        <v>0</v>
      </c>
    </row>
    <row r="46987" spans="1:9" x14ac:dyDescent="0.25">
      <c r="A46987" t="s">
        <v>74</v>
      </c>
      <c r="B46987">
        <v>12126</v>
      </c>
      <c r="C46987" t="s">
        <v>4</v>
      </c>
      <c r="D46987">
        <v>524296</v>
      </c>
      <c r="E46987">
        <v>0</v>
      </c>
      <c r="F46987">
        <v>0</v>
      </c>
      <c r="I46987">
        <f>IF(E46987=3,1,0)</f>
        <v>0</v>
      </c>
    </row>
    <row r="46988" spans="1:9" x14ac:dyDescent="0.25">
      <c r="A46988" t="s">
        <v>74</v>
      </c>
      <c r="B46988">
        <v>12126</v>
      </c>
      <c r="C46988" t="s">
        <v>4</v>
      </c>
      <c r="D46988">
        <v>524296</v>
      </c>
      <c r="E46988">
        <v>0</v>
      </c>
      <c r="F46988">
        <v>0</v>
      </c>
      <c r="I46988">
        <f>IF(E46988=3,1,0)</f>
        <v>0</v>
      </c>
    </row>
    <row r="46989" spans="1:9" x14ac:dyDescent="0.25">
      <c r="A46989" t="s">
        <v>74</v>
      </c>
      <c r="B46989">
        <v>12126</v>
      </c>
      <c r="C46989" t="s">
        <v>4</v>
      </c>
      <c r="D46989">
        <v>524296</v>
      </c>
      <c r="E46989">
        <v>0</v>
      </c>
      <c r="F46989">
        <v>0</v>
      </c>
      <c r="I46989">
        <f>IF(E46989=3,1,0)</f>
        <v>0</v>
      </c>
    </row>
    <row r="46990" spans="1:9" x14ac:dyDescent="0.25">
      <c r="A46990" t="s">
        <v>74</v>
      </c>
      <c r="B46990">
        <v>12126</v>
      </c>
      <c r="C46990" t="s">
        <v>4</v>
      </c>
      <c r="D46990">
        <v>524296</v>
      </c>
      <c r="E46990">
        <v>0</v>
      </c>
      <c r="F46990">
        <v>0</v>
      </c>
      <c r="I46990">
        <f>IF(E46990=3,1,0)</f>
        <v>0</v>
      </c>
    </row>
    <row r="46991" spans="1:9" x14ac:dyDescent="0.25">
      <c r="A46991" t="s">
        <v>74</v>
      </c>
      <c r="B46991">
        <v>12126</v>
      </c>
      <c r="C46991" t="s">
        <v>4</v>
      </c>
      <c r="D46991">
        <v>524296</v>
      </c>
      <c r="E46991">
        <v>0</v>
      </c>
      <c r="F46991">
        <v>0</v>
      </c>
      <c r="I46991">
        <f>IF(E46991=3,1,0)</f>
        <v>0</v>
      </c>
    </row>
    <row r="46992" spans="1:9" x14ac:dyDescent="0.25">
      <c r="A46992" t="s">
        <v>74</v>
      </c>
      <c r="B46992">
        <v>12126</v>
      </c>
      <c r="C46992" t="s">
        <v>4</v>
      </c>
      <c r="D46992">
        <v>524296</v>
      </c>
      <c r="E46992">
        <v>0</v>
      </c>
      <c r="F46992">
        <v>0</v>
      </c>
      <c r="I46992">
        <f>IF(E46992=3,1,0)</f>
        <v>0</v>
      </c>
    </row>
    <row r="46993" spans="1:9" x14ac:dyDescent="0.25">
      <c r="A46993" t="s">
        <v>74</v>
      </c>
      <c r="B46993">
        <v>12126</v>
      </c>
      <c r="C46993" t="s">
        <v>4</v>
      </c>
      <c r="D46993">
        <v>524296</v>
      </c>
      <c r="E46993">
        <v>0</v>
      </c>
      <c r="F46993">
        <v>0</v>
      </c>
      <c r="I46993">
        <f>IF(E46993=3,1,0)</f>
        <v>0</v>
      </c>
    </row>
    <row r="46994" spans="1:9" x14ac:dyDescent="0.25">
      <c r="A46994" t="s">
        <v>74</v>
      </c>
      <c r="B46994">
        <v>12126</v>
      </c>
      <c r="C46994" t="s">
        <v>4</v>
      </c>
      <c r="D46994">
        <v>524296</v>
      </c>
      <c r="E46994">
        <v>0</v>
      </c>
      <c r="F46994">
        <v>0</v>
      </c>
      <c r="I46994">
        <f>IF(E46994=3,1,0)</f>
        <v>0</v>
      </c>
    </row>
    <row r="46995" spans="1:9" x14ac:dyDescent="0.25">
      <c r="A46995" t="s">
        <v>74</v>
      </c>
      <c r="B46995">
        <v>12126</v>
      </c>
      <c r="C46995" t="s">
        <v>4</v>
      </c>
      <c r="D46995">
        <v>524296</v>
      </c>
      <c r="E46995">
        <v>0</v>
      </c>
      <c r="F46995">
        <v>0</v>
      </c>
      <c r="I46995">
        <f>IF(E46995=3,1,0)</f>
        <v>0</v>
      </c>
    </row>
    <row r="46996" spans="1:9" x14ac:dyDescent="0.25">
      <c r="A46996" t="s">
        <v>74</v>
      </c>
      <c r="B46996">
        <v>12126</v>
      </c>
      <c r="C46996" t="s">
        <v>4</v>
      </c>
      <c r="D46996">
        <v>524296</v>
      </c>
      <c r="E46996">
        <v>0</v>
      </c>
      <c r="F46996">
        <v>0</v>
      </c>
      <c r="I46996">
        <f>IF(E46996=3,1,0)</f>
        <v>0</v>
      </c>
    </row>
    <row r="46997" spans="1:9" x14ac:dyDescent="0.25">
      <c r="A46997" t="s">
        <v>74</v>
      </c>
      <c r="B46997">
        <v>12126</v>
      </c>
      <c r="C46997" t="s">
        <v>4</v>
      </c>
      <c r="D46997">
        <v>524296</v>
      </c>
      <c r="E46997">
        <v>0</v>
      </c>
      <c r="F46997">
        <v>0</v>
      </c>
      <c r="I46997">
        <f>IF(E46997=3,1,0)</f>
        <v>0</v>
      </c>
    </row>
    <row r="46998" spans="1:9" x14ac:dyDescent="0.25">
      <c r="A46998" t="s">
        <v>74</v>
      </c>
      <c r="B46998">
        <v>12126</v>
      </c>
      <c r="C46998" t="s">
        <v>4</v>
      </c>
      <c r="D46998">
        <v>524296</v>
      </c>
      <c r="E46998">
        <v>0</v>
      </c>
      <c r="F46998">
        <v>0</v>
      </c>
      <c r="I46998">
        <f>IF(E46998=3,1,0)</f>
        <v>0</v>
      </c>
    </row>
    <row r="46999" spans="1:9" x14ac:dyDescent="0.25">
      <c r="A46999" t="s">
        <v>74</v>
      </c>
      <c r="B46999">
        <v>12126</v>
      </c>
      <c r="C46999" t="s">
        <v>4</v>
      </c>
      <c r="D46999">
        <v>524296</v>
      </c>
      <c r="E46999">
        <v>0</v>
      </c>
      <c r="F46999">
        <v>0</v>
      </c>
      <c r="I46999">
        <f>IF(E46999=3,1,0)</f>
        <v>0</v>
      </c>
    </row>
    <row r="47000" spans="1:9" x14ac:dyDescent="0.25">
      <c r="A47000" t="s">
        <v>74</v>
      </c>
      <c r="B47000">
        <v>12126</v>
      </c>
      <c r="C47000" t="s">
        <v>4</v>
      </c>
      <c r="D47000">
        <v>524296</v>
      </c>
      <c r="E47000">
        <v>0</v>
      </c>
      <c r="F47000">
        <v>0</v>
      </c>
      <c r="I47000">
        <f>IF(E47000=3,1,0)</f>
        <v>0</v>
      </c>
    </row>
    <row r="47001" spans="1:9" x14ac:dyDescent="0.25">
      <c r="A47001" t="s">
        <v>74</v>
      </c>
      <c r="B47001">
        <v>12126</v>
      </c>
      <c r="C47001" t="s">
        <v>4</v>
      </c>
      <c r="D47001">
        <v>524296</v>
      </c>
      <c r="E47001">
        <v>0</v>
      </c>
      <c r="F47001">
        <v>0</v>
      </c>
      <c r="I47001">
        <f>IF(E47001=3,1,0)</f>
        <v>0</v>
      </c>
    </row>
    <row r="47002" spans="1:9" x14ac:dyDescent="0.25">
      <c r="A47002" t="s">
        <v>74</v>
      </c>
      <c r="B47002">
        <v>12126</v>
      </c>
      <c r="C47002" t="s">
        <v>4</v>
      </c>
      <c r="D47002">
        <v>524296</v>
      </c>
      <c r="E47002">
        <v>0</v>
      </c>
      <c r="F47002">
        <v>0</v>
      </c>
      <c r="I47002">
        <f>IF(E47002=3,1,0)</f>
        <v>0</v>
      </c>
    </row>
    <row r="47003" spans="1:9" x14ac:dyDescent="0.25">
      <c r="A47003" t="s">
        <v>74</v>
      </c>
      <c r="B47003">
        <v>12126</v>
      </c>
      <c r="C47003" t="s">
        <v>4</v>
      </c>
      <c r="D47003">
        <v>524296</v>
      </c>
      <c r="E47003">
        <v>0</v>
      </c>
      <c r="F47003">
        <v>0</v>
      </c>
      <c r="I47003">
        <f>IF(E47003=3,1,0)</f>
        <v>0</v>
      </c>
    </row>
    <row r="47004" spans="1:9" x14ac:dyDescent="0.25">
      <c r="A47004" t="s">
        <v>74</v>
      </c>
      <c r="B47004">
        <v>12126</v>
      </c>
      <c r="C47004" t="s">
        <v>4</v>
      </c>
      <c r="D47004">
        <v>524296</v>
      </c>
      <c r="E47004">
        <v>0</v>
      </c>
      <c r="F47004">
        <v>0</v>
      </c>
      <c r="I47004">
        <f>IF(E47004=3,1,0)</f>
        <v>0</v>
      </c>
    </row>
    <row r="47005" spans="1:9" x14ac:dyDescent="0.25">
      <c r="A47005" t="s">
        <v>74</v>
      </c>
      <c r="B47005">
        <v>12126</v>
      </c>
      <c r="C47005" t="s">
        <v>4</v>
      </c>
      <c r="D47005">
        <v>524296</v>
      </c>
      <c r="E47005">
        <v>0</v>
      </c>
      <c r="F47005">
        <v>0</v>
      </c>
      <c r="I47005">
        <f>IF(E47005=3,1,0)</f>
        <v>0</v>
      </c>
    </row>
    <row r="47006" spans="1:9" x14ac:dyDescent="0.25">
      <c r="A47006" t="s">
        <v>74</v>
      </c>
      <c r="B47006">
        <v>12126</v>
      </c>
      <c r="C47006" t="s">
        <v>4</v>
      </c>
      <c r="D47006">
        <v>524296</v>
      </c>
      <c r="E47006">
        <v>0</v>
      </c>
      <c r="F47006">
        <v>0</v>
      </c>
      <c r="I47006">
        <f>IF(E47006=3,1,0)</f>
        <v>0</v>
      </c>
    </row>
    <row r="47007" spans="1:9" x14ac:dyDescent="0.25">
      <c r="A47007" t="s">
        <v>74</v>
      </c>
      <c r="B47007">
        <v>12126</v>
      </c>
      <c r="C47007" t="s">
        <v>4</v>
      </c>
      <c r="D47007">
        <v>524296</v>
      </c>
      <c r="E47007">
        <v>0</v>
      </c>
      <c r="F47007">
        <v>0</v>
      </c>
      <c r="I47007">
        <f>IF(E47007=3,1,0)</f>
        <v>0</v>
      </c>
    </row>
    <row r="47008" spans="1:9" x14ac:dyDescent="0.25">
      <c r="A47008" t="s">
        <v>74</v>
      </c>
      <c r="B47008">
        <v>12126</v>
      </c>
      <c r="C47008" t="s">
        <v>4</v>
      </c>
      <c r="D47008">
        <v>524296</v>
      </c>
      <c r="E47008">
        <v>0</v>
      </c>
      <c r="F47008">
        <v>0</v>
      </c>
      <c r="I47008">
        <f>IF(E47008=3,1,0)</f>
        <v>0</v>
      </c>
    </row>
    <row r="47009" spans="1:9" x14ac:dyDescent="0.25">
      <c r="A47009" t="s">
        <v>74</v>
      </c>
      <c r="B47009">
        <v>12126</v>
      </c>
      <c r="C47009" t="s">
        <v>4</v>
      </c>
      <c r="D47009">
        <v>524296</v>
      </c>
      <c r="E47009">
        <v>0</v>
      </c>
      <c r="F47009">
        <v>0</v>
      </c>
      <c r="I47009">
        <f>IF(E47009=3,1,0)</f>
        <v>0</v>
      </c>
    </row>
    <row r="47010" spans="1:9" x14ac:dyDescent="0.25">
      <c r="A47010" t="s">
        <v>74</v>
      </c>
      <c r="B47010">
        <v>12126</v>
      </c>
      <c r="C47010" t="s">
        <v>4</v>
      </c>
      <c r="D47010">
        <v>524296</v>
      </c>
      <c r="E47010">
        <v>0</v>
      </c>
      <c r="F47010">
        <v>0</v>
      </c>
      <c r="I47010">
        <f>IF(E47010=3,1,0)</f>
        <v>0</v>
      </c>
    </row>
    <row r="47011" spans="1:9" x14ac:dyDescent="0.25">
      <c r="A47011" t="s">
        <v>74</v>
      </c>
      <c r="B47011">
        <v>12126</v>
      </c>
      <c r="C47011" t="s">
        <v>4</v>
      </c>
      <c r="D47011">
        <v>524296</v>
      </c>
      <c r="E47011">
        <v>0</v>
      </c>
      <c r="F47011">
        <v>0</v>
      </c>
      <c r="I47011">
        <f>IF(E47011=3,1,0)</f>
        <v>0</v>
      </c>
    </row>
    <row r="47012" spans="1:9" x14ac:dyDescent="0.25">
      <c r="A47012" t="s">
        <v>74</v>
      </c>
      <c r="B47012">
        <v>12126</v>
      </c>
      <c r="C47012" t="s">
        <v>4</v>
      </c>
      <c r="D47012">
        <v>524296</v>
      </c>
      <c r="E47012">
        <v>0</v>
      </c>
      <c r="F47012">
        <v>0</v>
      </c>
      <c r="I47012">
        <f>IF(E47012=3,1,0)</f>
        <v>0</v>
      </c>
    </row>
    <row r="47013" spans="1:9" x14ac:dyDescent="0.25">
      <c r="A47013" t="s">
        <v>74</v>
      </c>
      <c r="B47013">
        <v>12126</v>
      </c>
      <c r="C47013" t="s">
        <v>4</v>
      </c>
      <c r="D47013">
        <v>524296</v>
      </c>
      <c r="E47013">
        <v>0</v>
      </c>
      <c r="F47013">
        <v>0</v>
      </c>
      <c r="I47013">
        <f>IF(E47013=3,1,0)</f>
        <v>0</v>
      </c>
    </row>
    <row r="47014" spans="1:9" x14ac:dyDescent="0.25">
      <c r="A47014" t="s">
        <v>74</v>
      </c>
      <c r="B47014">
        <v>12126</v>
      </c>
      <c r="C47014" t="s">
        <v>4</v>
      </c>
      <c r="D47014">
        <v>524296</v>
      </c>
      <c r="E47014">
        <v>0</v>
      </c>
      <c r="F47014">
        <v>0</v>
      </c>
      <c r="I47014">
        <f>IF(E47014=3,1,0)</f>
        <v>0</v>
      </c>
    </row>
    <row r="47015" spans="1:9" x14ac:dyDescent="0.25">
      <c r="A47015" t="s">
        <v>74</v>
      </c>
      <c r="B47015">
        <v>12126</v>
      </c>
      <c r="C47015" t="s">
        <v>4</v>
      </c>
      <c r="D47015">
        <v>524296</v>
      </c>
      <c r="E47015">
        <v>0</v>
      </c>
      <c r="F47015">
        <v>0</v>
      </c>
      <c r="I47015">
        <f>IF(E47015=3,1,0)</f>
        <v>0</v>
      </c>
    </row>
    <row r="47016" spans="1:9" x14ac:dyDescent="0.25">
      <c r="A47016" t="s">
        <v>74</v>
      </c>
      <c r="B47016">
        <v>12126</v>
      </c>
      <c r="C47016" t="s">
        <v>4</v>
      </c>
      <c r="D47016">
        <v>524296</v>
      </c>
      <c r="E47016">
        <v>0</v>
      </c>
      <c r="F47016">
        <v>0</v>
      </c>
      <c r="I47016">
        <f>IF(E47016=3,1,0)</f>
        <v>0</v>
      </c>
    </row>
    <row r="47017" spans="1:9" x14ac:dyDescent="0.25">
      <c r="A47017" t="s">
        <v>74</v>
      </c>
      <c r="B47017">
        <v>12126</v>
      </c>
      <c r="C47017" t="s">
        <v>4</v>
      </c>
      <c r="D47017">
        <v>524296</v>
      </c>
      <c r="E47017">
        <v>0</v>
      </c>
      <c r="F47017">
        <v>0</v>
      </c>
      <c r="I47017">
        <f>IF(E47017=3,1,0)</f>
        <v>0</v>
      </c>
    </row>
    <row r="47018" spans="1:9" x14ac:dyDescent="0.25">
      <c r="A47018" t="s">
        <v>74</v>
      </c>
      <c r="B47018">
        <v>12126</v>
      </c>
      <c r="C47018" t="s">
        <v>4</v>
      </c>
      <c r="D47018">
        <v>524296</v>
      </c>
      <c r="E47018">
        <v>0</v>
      </c>
      <c r="F47018">
        <v>0</v>
      </c>
      <c r="I47018">
        <f>IF(E47018=3,1,0)</f>
        <v>0</v>
      </c>
    </row>
    <row r="47019" spans="1:9" x14ac:dyDescent="0.25">
      <c r="A47019" t="s">
        <v>74</v>
      </c>
      <c r="B47019">
        <v>12126</v>
      </c>
      <c r="C47019" t="s">
        <v>4</v>
      </c>
      <c r="D47019">
        <v>524296</v>
      </c>
      <c r="E47019">
        <v>0</v>
      </c>
      <c r="F47019">
        <v>0</v>
      </c>
      <c r="I47019">
        <f>IF(E47019=3,1,0)</f>
        <v>0</v>
      </c>
    </row>
    <row r="47020" spans="1:9" x14ac:dyDescent="0.25">
      <c r="A47020" t="s">
        <v>74</v>
      </c>
      <c r="B47020">
        <v>12126</v>
      </c>
      <c r="C47020" t="s">
        <v>4</v>
      </c>
      <c r="D47020">
        <v>524296</v>
      </c>
      <c r="E47020">
        <v>0</v>
      </c>
      <c r="F47020">
        <v>0</v>
      </c>
      <c r="I47020">
        <f>IF(E47020=3,1,0)</f>
        <v>0</v>
      </c>
    </row>
    <row r="47021" spans="1:9" x14ac:dyDescent="0.25">
      <c r="A47021" t="s">
        <v>74</v>
      </c>
      <c r="B47021">
        <v>12126</v>
      </c>
      <c r="C47021" t="s">
        <v>4</v>
      </c>
      <c r="D47021">
        <v>524296</v>
      </c>
      <c r="E47021">
        <v>0</v>
      </c>
      <c r="F47021">
        <v>0</v>
      </c>
      <c r="I47021">
        <f>IF(E47021=3,1,0)</f>
        <v>0</v>
      </c>
    </row>
    <row r="47022" spans="1:9" x14ac:dyDescent="0.25">
      <c r="A47022" t="s">
        <v>74</v>
      </c>
      <c r="B47022">
        <v>12126</v>
      </c>
      <c r="C47022" t="s">
        <v>4</v>
      </c>
      <c r="D47022">
        <v>524296</v>
      </c>
      <c r="E47022">
        <v>0</v>
      </c>
      <c r="F47022">
        <v>0</v>
      </c>
      <c r="I47022">
        <f>IF(E47022=3,1,0)</f>
        <v>0</v>
      </c>
    </row>
    <row r="47023" spans="1:9" x14ac:dyDescent="0.25">
      <c r="A47023" t="s">
        <v>74</v>
      </c>
      <c r="B47023">
        <v>12126</v>
      </c>
      <c r="C47023" t="s">
        <v>4</v>
      </c>
      <c r="D47023">
        <v>524296</v>
      </c>
      <c r="E47023">
        <v>0</v>
      </c>
      <c r="F47023">
        <v>0</v>
      </c>
      <c r="I47023">
        <f>IF(E47023=3,1,0)</f>
        <v>0</v>
      </c>
    </row>
    <row r="47024" spans="1:9" x14ac:dyDescent="0.25">
      <c r="A47024" t="s">
        <v>74</v>
      </c>
      <c r="B47024">
        <v>12126</v>
      </c>
      <c r="C47024" t="s">
        <v>4</v>
      </c>
      <c r="D47024">
        <v>524296</v>
      </c>
      <c r="E47024">
        <v>0</v>
      </c>
      <c r="F47024">
        <v>0</v>
      </c>
      <c r="I47024">
        <f>IF(E47024=3,1,0)</f>
        <v>0</v>
      </c>
    </row>
    <row r="47025" spans="1:9" x14ac:dyDescent="0.25">
      <c r="A47025" t="s">
        <v>74</v>
      </c>
      <c r="B47025">
        <v>12126</v>
      </c>
      <c r="C47025" t="s">
        <v>4</v>
      </c>
      <c r="D47025">
        <v>524296</v>
      </c>
      <c r="E47025">
        <v>0</v>
      </c>
      <c r="F47025">
        <v>0</v>
      </c>
      <c r="I47025">
        <f>IF(E47025=3,1,0)</f>
        <v>0</v>
      </c>
    </row>
    <row r="47026" spans="1:9" x14ac:dyDescent="0.25">
      <c r="A47026" t="s">
        <v>74</v>
      </c>
      <c r="B47026">
        <v>12126</v>
      </c>
      <c r="C47026" t="s">
        <v>4</v>
      </c>
      <c r="D47026">
        <v>524296</v>
      </c>
      <c r="E47026">
        <v>0</v>
      </c>
      <c r="F47026">
        <v>0</v>
      </c>
      <c r="I47026">
        <f>IF(E47026=3,1,0)</f>
        <v>0</v>
      </c>
    </row>
    <row r="47027" spans="1:9" x14ac:dyDescent="0.25">
      <c r="A47027" t="s">
        <v>74</v>
      </c>
      <c r="B47027">
        <v>12126</v>
      </c>
      <c r="C47027" t="s">
        <v>4</v>
      </c>
      <c r="D47027">
        <v>524296</v>
      </c>
      <c r="E47027">
        <v>0</v>
      </c>
      <c r="F47027">
        <v>0</v>
      </c>
      <c r="I47027">
        <f>IF(E47027=3,1,0)</f>
        <v>0</v>
      </c>
    </row>
    <row r="47028" spans="1:9" x14ac:dyDescent="0.25">
      <c r="A47028" t="s">
        <v>74</v>
      </c>
      <c r="B47028">
        <v>12126</v>
      </c>
      <c r="C47028" t="s">
        <v>4</v>
      </c>
      <c r="D47028">
        <v>524296</v>
      </c>
      <c r="E47028">
        <v>0</v>
      </c>
      <c r="F47028">
        <v>0</v>
      </c>
      <c r="I47028">
        <f>IF(E47028=3,1,0)</f>
        <v>0</v>
      </c>
    </row>
    <row r="47029" spans="1:9" x14ac:dyDescent="0.25">
      <c r="A47029" t="s">
        <v>74</v>
      </c>
      <c r="B47029">
        <v>12126</v>
      </c>
      <c r="C47029" t="s">
        <v>4</v>
      </c>
      <c r="D47029">
        <v>524296</v>
      </c>
      <c r="E47029">
        <v>0</v>
      </c>
      <c r="F47029">
        <v>0</v>
      </c>
      <c r="I47029">
        <f>IF(E47029=3,1,0)</f>
        <v>0</v>
      </c>
    </row>
    <row r="47030" spans="1:9" x14ac:dyDescent="0.25">
      <c r="A47030" t="s">
        <v>74</v>
      </c>
      <c r="B47030">
        <v>12126</v>
      </c>
      <c r="C47030" t="s">
        <v>4</v>
      </c>
      <c r="D47030">
        <v>524296</v>
      </c>
      <c r="E47030">
        <v>0</v>
      </c>
      <c r="F47030">
        <v>0</v>
      </c>
      <c r="I47030">
        <f>IF(E47030=3,1,0)</f>
        <v>0</v>
      </c>
    </row>
    <row r="47031" spans="1:9" x14ac:dyDescent="0.25">
      <c r="A47031" t="s">
        <v>74</v>
      </c>
      <c r="B47031">
        <v>12126</v>
      </c>
      <c r="C47031" t="s">
        <v>4</v>
      </c>
      <c r="D47031">
        <v>524296</v>
      </c>
      <c r="E47031">
        <v>0</v>
      </c>
      <c r="F47031">
        <v>0</v>
      </c>
      <c r="I47031">
        <f>IF(E47031=3,1,0)</f>
        <v>0</v>
      </c>
    </row>
    <row r="47032" spans="1:9" x14ac:dyDescent="0.25">
      <c r="A47032" t="s">
        <v>74</v>
      </c>
      <c r="B47032">
        <v>12126</v>
      </c>
      <c r="C47032" t="s">
        <v>4</v>
      </c>
      <c r="D47032">
        <v>524296</v>
      </c>
      <c r="E47032">
        <v>0</v>
      </c>
      <c r="F47032">
        <v>0</v>
      </c>
      <c r="I47032">
        <f>IF(E47032=3,1,0)</f>
        <v>0</v>
      </c>
    </row>
    <row r="47033" spans="1:9" x14ac:dyDescent="0.25">
      <c r="A47033" t="s">
        <v>74</v>
      </c>
      <c r="B47033">
        <v>12126</v>
      </c>
      <c r="C47033" t="s">
        <v>4</v>
      </c>
      <c r="D47033">
        <v>524296</v>
      </c>
      <c r="E47033">
        <v>0</v>
      </c>
      <c r="F47033">
        <v>0</v>
      </c>
      <c r="I47033">
        <f>IF(E47033=3,1,0)</f>
        <v>0</v>
      </c>
    </row>
    <row r="47034" spans="1:9" x14ac:dyDescent="0.25">
      <c r="A47034" t="s">
        <v>74</v>
      </c>
      <c r="B47034">
        <v>12126</v>
      </c>
      <c r="C47034" t="s">
        <v>4</v>
      </c>
      <c r="D47034">
        <v>524296</v>
      </c>
      <c r="E47034">
        <v>0</v>
      </c>
      <c r="F47034">
        <v>0</v>
      </c>
      <c r="I47034">
        <f>IF(E47034=3,1,0)</f>
        <v>0</v>
      </c>
    </row>
    <row r="47035" spans="1:9" x14ac:dyDescent="0.25">
      <c r="A47035" t="s">
        <v>74</v>
      </c>
      <c r="B47035">
        <v>12126</v>
      </c>
      <c r="C47035" t="s">
        <v>4</v>
      </c>
      <c r="D47035">
        <v>524296</v>
      </c>
      <c r="E47035">
        <v>0</v>
      </c>
      <c r="F47035">
        <v>0</v>
      </c>
      <c r="I47035">
        <f>IF(E47035=3,1,0)</f>
        <v>0</v>
      </c>
    </row>
    <row r="47036" spans="1:9" x14ac:dyDescent="0.25">
      <c r="A47036" t="s">
        <v>74</v>
      </c>
      <c r="B47036">
        <v>12126</v>
      </c>
      <c r="C47036" t="s">
        <v>4</v>
      </c>
      <c r="D47036">
        <v>524296</v>
      </c>
      <c r="E47036">
        <v>0</v>
      </c>
      <c r="F47036">
        <v>0</v>
      </c>
      <c r="I47036">
        <f>IF(E47036=3,1,0)</f>
        <v>0</v>
      </c>
    </row>
    <row r="47037" spans="1:9" x14ac:dyDescent="0.25">
      <c r="A47037" t="s">
        <v>74</v>
      </c>
      <c r="B47037">
        <v>12126</v>
      </c>
      <c r="C47037" t="s">
        <v>4</v>
      </c>
      <c r="D47037">
        <v>524296</v>
      </c>
      <c r="E47037">
        <v>0</v>
      </c>
      <c r="F47037">
        <v>0</v>
      </c>
      <c r="I47037">
        <f>IF(E47037=3,1,0)</f>
        <v>0</v>
      </c>
    </row>
    <row r="47038" spans="1:9" x14ac:dyDescent="0.25">
      <c r="A47038" t="s">
        <v>74</v>
      </c>
      <c r="B47038">
        <v>12126</v>
      </c>
      <c r="C47038" t="s">
        <v>4</v>
      </c>
      <c r="D47038">
        <v>524296</v>
      </c>
      <c r="E47038">
        <v>0</v>
      </c>
      <c r="F47038">
        <v>0</v>
      </c>
      <c r="I47038">
        <f>IF(E47038=3,1,0)</f>
        <v>0</v>
      </c>
    </row>
    <row r="47039" spans="1:9" x14ac:dyDescent="0.25">
      <c r="A47039" t="s">
        <v>74</v>
      </c>
      <c r="B47039">
        <v>12126</v>
      </c>
      <c r="C47039" t="s">
        <v>4</v>
      </c>
      <c r="D47039">
        <v>524296</v>
      </c>
      <c r="E47039">
        <v>0</v>
      </c>
      <c r="F47039">
        <v>0</v>
      </c>
      <c r="I47039">
        <f>IF(E47039=3,1,0)</f>
        <v>0</v>
      </c>
    </row>
    <row r="47040" spans="1:9" x14ac:dyDescent="0.25">
      <c r="A47040" t="s">
        <v>74</v>
      </c>
      <c r="B47040">
        <v>12126</v>
      </c>
      <c r="C47040" t="s">
        <v>4</v>
      </c>
      <c r="D47040">
        <v>524296</v>
      </c>
      <c r="E47040">
        <v>0</v>
      </c>
      <c r="F47040">
        <v>0</v>
      </c>
      <c r="I47040">
        <f>IF(E47040=3,1,0)</f>
        <v>0</v>
      </c>
    </row>
    <row r="47041" spans="1:9" x14ac:dyDescent="0.25">
      <c r="A47041" t="s">
        <v>74</v>
      </c>
      <c r="B47041">
        <v>12126</v>
      </c>
      <c r="C47041" t="s">
        <v>4</v>
      </c>
      <c r="D47041">
        <v>524296</v>
      </c>
      <c r="E47041">
        <v>0</v>
      </c>
      <c r="F47041">
        <v>0</v>
      </c>
      <c r="I47041">
        <f>IF(E47041=3,1,0)</f>
        <v>0</v>
      </c>
    </row>
    <row r="47042" spans="1:9" x14ac:dyDescent="0.25">
      <c r="A47042" t="s">
        <v>74</v>
      </c>
      <c r="B47042">
        <v>12126</v>
      </c>
      <c r="C47042" t="s">
        <v>4</v>
      </c>
      <c r="D47042">
        <v>524296</v>
      </c>
      <c r="E47042">
        <v>0</v>
      </c>
      <c r="F47042">
        <v>0</v>
      </c>
      <c r="I47042">
        <f>IF(E47042=3,1,0)</f>
        <v>0</v>
      </c>
    </row>
    <row r="47043" spans="1:9" x14ac:dyDescent="0.25">
      <c r="A47043" t="s">
        <v>74</v>
      </c>
      <c r="B47043">
        <v>12126</v>
      </c>
      <c r="C47043" t="s">
        <v>4</v>
      </c>
      <c r="D47043">
        <v>524296</v>
      </c>
      <c r="E47043">
        <v>0</v>
      </c>
      <c r="F47043">
        <v>0</v>
      </c>
      <c r="I47043">
        <f>IF(E47043=3,1,0)</f>
        <v>0</v>
      </c>
    </row>
    <row r="47044" spans="1:9" x14ac:dyDescent="0.25">
      <c r="A47044" t="s">
        <v>74</v>
      </c>
      <c r="B47044">
        <v>12126</v>
      </c>
      <c r="C47044" t="s">
        <v>4</v>
      </c>
      <c r="D47044">
        <v>524296</v>
      </c>
      <c r="E47044">
        <v>0</v>
      </c>
      <c r="F47044">
        <v>0</v>
      </c>
      <c r="I47044">
        <f>IF(E47044=3,1,0)</f>
        <v>0</v>
      </c>
    </row>
    <row r="47045" spans="1:9" x14ac:dyDescent="0.25">
      <c r="A47045" t="s">
        <v>74</v>
      </c>
      <c r="B47045">
        <v>12126</v>
      </c>
      <c r="C47045" t="s">
        <v>4</v>
      </c>
      <c r="D47045">
        <v>524296</v>
      </c>
      <c r="E47045">
        <v>0</v>
      </c>
      <c r="F47045">
        <v>0</v>
      </c>
      <c r="I47045">
        <f>IF(E47045=3,1,0)</f>
        <v>0</v>
      </c>
    </row>
    <row r="47046" spans="1:9" x14ac:dyDescent="0.25">
      <c r="A47046" t="s">
        <v>74</v>
      </c>
      <c r="B47046">
        <v>12126</v>
      </c>
      <c r="C47046" t="s">
        <v>4</v>
      </c>
      <c r="D47046">
        <v>524296</v>
      </c>
      <c r="E47046">
        <v>0</v>
      </c>
      <c r="F47046">
        <v>0</v>
      </c>
      <c r="I47046">
        <f>IF(E47046=3,1,0)</f>
        <v>0</v>
      </c>
    </row>
    <row r="47047" spans="1:9" x14ac:dyDescent="0.25">
      <c r="A47047" t="s">
        <v>74</v>
      </c>
      <c r="B47047">
        <v>12126</v>
      </c>
      <c r="C47047" t="s">
        <v>4</v>
      </c>
      <c r="D47047">
        <v>524296</v>
      </c>
      <c r="E47047">
        <v>0</v>
      </c>
      <c r="F47047">
        <v>0</v>
      </c>
      <c r="I47047">
        <f>IF(E47047=3,1,0)</f>
        <v>0</v>
      </c>
    </row>
    <row r="47048" spans="1:9" x14ac:dyDescent="0.25">
      <c r="A47048" t="s">
        <v>74</v>
      </c>
      <c r="B47048">
        <v>12126</v>
      </c>
      <c r="C47048" t="s">
        <v>4</v>
      </c>
      <c r="D47048">
        <v>524296</v>
      </c>
      <c r="E47048">
        <v>0</v>
      </c>
      <c r="F47048">
        <v>0</v>
      </c>
      <c r="I47048">
        <f>IF(E47048=3,1,0)</f>
        <v>0</v>
      </c>
    </row>
    <row r="47049" spans="1:9" x14ac:dyDescent="0.25">
      <c r="A47049" t="s">
        <v>74</v>
      </c>
      <c r="B47049">
        <v>12126</v>
      </c>
      <c r="C47049" t="s">
        <v>4</v>
      </c>
      <c r="D47049">
        <v>524296</v>
      </c>
      <c r="E47049">
        <v>0</v>
      </c>
      <c r="F47049">
        <v>0</v>
      </c>
      <c r="I47049">
        <f>IF(E47049=3,1,0)</f>
        <v>0</v>
      </c>
    </row>
    <row r="47050" spans="1:9" x14ac:dyDescent="0.25">
      <c r="A47050" t="s">
        <v>74</v>
      </c>
      <c r="B47050">
        <v>12126</v>
      </c>
      <c r="C47050" t="s">
        <v>4</v>
      </c>
      <c r="D47050">
        <v>524296</v>
      </c>
      <c r="E47050">
        <v>0</v>
      </c>
      <c r="F47050">
        <v>0</v>
      </c>
      <c r="I47050">
        <f>IF(E47050=3,1,0)</f>
        <v>0</v>
      </c>
    </row>
    <row r="47051" spans="1:9" x14ac:dyDescent="0.25">
      <c r="A47051" t="s">
        <v>74</v>
      </c>
      <c r="B47051">
        <v>12126</v>
      </c>
      <c r="C47051" t="s">
        <v>4</v>
      </c>
      <c r="D47051">
        <v>524296</v>
      </c>
      <c r="E47051">
        <v>0</v>
      </c>
      <c r="F47051">
        <v>0</v>
      </c>
      <c r="I47051">
        <f>IF(E47051=3,1,0)</f>
        <v>0</v>
      </c>
    </row>
    <row r="47052" spans="1:9" x14ac:dyDescent="0.25">
      <c r="A47052" t="s">
        <v>74</v>
      </c>
      <c r="B47052">
        <v>12126</v>
      </c>
      <c r="C47052" t="s">
        <v>4</v>
      </c>
      <c r="D47052">
        <v>524296</v>
      </c>
      <c r="E47052">
        <v>0</v>
      </c>
      <c r="F47052">
        <v>0</v>
      </c>
      <c r="I47052">
        <f>IF(E47052=3,1,0)</f>
        <v>0</v>
      </c>
    </row>
    <row r="47053" spans="1:9" x14ac:dyDescent="0.25">
      <c r="A47053" t="s">
        <v>74</v>
      </c>
      <c r="B47053">
        <v>12126</v>
      </c>
      <c r="C47053" t="s">
        <v>4</v>
      </c>
      <c r="D47053">
        <v>524296</v>
      </c>
      <c r="E47053">
        <v>0</v>
      </c>
      <c r="F47053">
        <v>0</v>
      </c>
      <c r="I47053">
        <f>IF(E47053=3,1,0)</f>
        <v>0</v>
      </c>
    </row>
    <row r="47054" spans="1:9" x14ac:dyDescent="0.25">
      <c r="A47054" t="s">
        <v>74</v>
      </c>
      <c r="B47054">
        <v>12126</v>
      </c>
      <c r="C47054" t="s">
        <v>4</v>
      </c>
      <c r="D47054">
        <v>524296</v>
      </c>
      <c r="E47054">
        <v>0</v>
      </c>
      <c r="F47054">
        <v>0</v>
      </c>
      <c r="I47054">
        <f>IF(E47054=3,1,0)</f>
        <v>0</v>
      </c>
    </row>
    <row r="47055" spans="1:9" x14ac:dyDescent="0.25">
      <c r="A47055" t="s">
        <v>74</v>
      </c>
      <c r="B47055">
        <v>12126</v>
      </c>
      <c r="C47055" t="s">
        <v>4</v>
      </c>
      <c r="D47055">
        <v>524296</v>
      </c>
      <c r="E47055">
        <v>0</v>
      </c>
      <c r="F47055">
        <v>0</v>
      </c>
      <c r="I47055">
        <f>IF(E47055=3,1,0)</f>
        <v>0</v>
      </c>
    </row>
    <row r="47056" spans="1:9" x14ac:dyDescent="0.25">
      <c r="A47056" t="s">
        <v>74</v>
      </c>
      <c r="B47056">
        <v>12126</v>
      </c>
      <c r="C47056" t="s">
        <v>4</v>
      </c>
      <c r="D47056">
        <v>524296</v>
      </c>
      <c r="E47056">
        <v>0</v>
      </c>
      <c r="F47056">
        <v>0</v>
      </c>
      <c r="I47056">
        <f>IF(E47056=3,1,0)</f>
        <v>0</v>
      </c>
    </row>
    <row r="47057" spans="1:9" x14ac:dyDescent="0.25">
      <c r="A47057" t="s">
        <v>74</v>
      </c>
      <c r="B47057">
        <v>12126</v>
      </c>
      <c r="C47057" t="s">
        <v>4</v>
      </c>
      <c r="D47057">
        <v>524296</v>
      </c>
      <c r="E47057">
        <v>0</v>
      </c>
      <c r="F47057">
        <v>0</v>
      </c>
      <c r="I47057">
        <f>IF(E47057=3,1,0)</f>
        <v>0</v>
      </c>
    </row>
    <row r="47058" spans="1:9" x14ac:dyDescent="0.25">
      <c r="A47058" t="s">
        <v>74</v>
      </c>
      <c r="B47058">
        <v>12126</v>
      </c>
      <c r="C47058" t="s">
        <v>4</v>
      </c>
      <c r="D47058">
        <v>524296</v>
      </c>
      <c r="E47058">
        <v>0</v>
      </c>
      <c r="F47058">
        <v>0</v>
      </c>
      <c r="I47058">
        <f>IF(E47058=3,1,0)</f>
        <v>0</v>
      </c>
    </row>
    <row r="47059" spans="1:9" x14ac:dyDescent="0.25">
      <c r="A47059" t="s">
        <v>74</v>
      </c>
      <c r="B47059">
        <v>12126</v>
      </c>
      <c r="C47059" t="s">
        <v>4</v>
      </c>
      <c r="D47059">
        <v>524296</v>
      </c>
      <c r="E47059">
        <v>0</v>
      </c>
      <c r="F47059">
        <v>0</v>
      </c>
      <c r="I47059">
        <f>IF(E47059=3,1,0)</f>
        <v>0</v>
      </c>
    </row>
    <row r="47060" spans="1:9" x14ac:dyDescent="0.25">
      <c r="A47060" t="s">
        <v>74</v>
      </c>
      <c r="B47060">
        <v>12126</v>
      </c>
      <c r="C47060" t="s">
        <v>4</v>
      </c>
      <c r="D47060">
        <v>524296</v>
      </c>
      <c r="E47060">
        <v>0</v>
      </c>
      <c r="F47060">
        <v>0</v>
      </c>
      <c r="I47060">
        <f>IF(E47060=3,1,0)</f>
        <v>0</v>
      </c>
    </row>
    <row r="47061" spans="1:9" x14ac:dyDescent="0.25">
      <c r="A47061" t="s">
        <v>74</v>
      </c>
      <c r="B47061">
        <v>12126</v>
      </c>
      <c r="C47061" t="s">
        <v>4</v>
      </c>
      <c r="D47061">
        <v>524296</v>
      </c>
      <c r="E47061">
        <v>0</v>
      </c>
      <c r="F47061">
        <v>0</v>
      </c>
      <c r="I47061">
        <f>IF(E47061=3,1,0)</f>
        <v>0</v>
      </c>
    </row>
    <row r="47062" spans="1:9" x14ac:dyDescent="0.25">
      <c r="A47062" t="s">
        <v>74</v>
      </c>
      <c r="B47062">
        <v>12126</v>
      </c>
      <c r="C47062" t="s">
        <v>4</v>
      </c>
      <c r="D47062">
        <v>524296</v>
      </c>
      <c r="E47062">
        <v>0</v>
      </c>
      <c r="F47062">
        <v>0</v>
      </c>
      <c r="I47062">
        <f>IF(E47062=3,1,0)</f>
        <v>0</v>
      </c>
    </row>
    <row r="47063" spans="1:9" x14ac:dyDescent="0.25">
      <c r="A47063" t="s">
        <v>74</v>
      </c>
      <c r="B47063">
        <v>12126</v>
      </c>
      <c r="C47063" t="s">
        <v>4</v>
      </c>
      <c r="D47063">
        <v>524296</v>
      </c>
      <c r="E47063">
        <v>0</v>
      </c>
      <c r="F47063">
        <v>0</v>
      </c>
      <c r="I47063">
        <f>IF(E47063=3,1,0)</f>
        <v>0</v>
      </c>
    </row>
    <row r="47064" spans="1:9" x14ac:dyDescent="0.25">
      <c r="A47064" t="s">
        <v>74</v>
      </c>
      <c r="B47064">
        <v>12126</v>
      </c>
      <c r="C47064" t="s">
        <v>4</v>
      </c>
      <c r="D47064">
        <v>524296</v>
      </c>
      <c r="E47064">
        <v>0</v>
      </c>
      <c r="F47064">
        <v>0</v>
      </c>
      <c r="I47064">
        <f>IF(E47064=3,1,0)</f>
        <v>0</v>
      </c>
    </row>
    <row r="47065" spans="1:9" x14ac:dyDescent="0.25">
      <c r="A47065" t="s">
        <v>74</v>
      </c>
      <c r="B47065">
        <v>12126</v>
      </c>
      <c r="C47065" t="s">
        <v>4</v>
      </c>
      <c r="D47065">
        <v>524296</v>
      </c>
      <c r="E47065">
        <v>0</v>
      </c>
      <c r="F47065">
        <v>0</v>
      </c>
      <c r="I47065">
        <f>IF(E47065=3,1,0)</f>
        <v>0</v>
      </c>
    </row>
    <row r="47066" spans="1:9" x14ac:dyDescent="0.25">
      <c r="A47066" t="s">
        <v>74</v>
      </c>
      <c r="B47066">
        <v>12126</v>
      </c>
      <c r="C47066" t="s">
        <v>4</v>
      </c>
      <c r="D47066">
        <v>524296</v>
      </c>
      <c r="E47066">
        <v>0</v>
      </c>
      <c r="F47066">
        <v>0</v>
      </c>
      <c r="I47066">
        <f>IF(E47066=3,1,0)</f>
        <v>0</v>
      </c>
    </row>
    <row r="47067" spans="1:9" x14ac:dyDescent="0.25">
      <c r="A47067" t="s">
        <v>74</v>
      </c>
      <c r="B47067">
        <v>12126</v>
      </c>
      <c r="C47067" t="s">
        <v>4</v>
      </c>
      <c r="D47067">
        <v>524296</v>
      </c>
      <c r="E47067">
        <v>0</v>
      </c>
      <c r="F47067">
        <v>0</v>
      </c>
      <c r="I47067">
        <f>IF(E47067=3,1,0)</f>
        <v>0</v>
      </c>
    </row>
    <row r="47068" spans="1:9" x14ac:dyDescent="0.25">
      <c r="A47068" t="s">
        <v>74</v>
      </c>
      <c r="B47068">
        <v>12126</v>
      </c>
      <c r="C47068" t="s">
        <v>4</v>
      </c>
      <c r="D47068">
        <v>524296</v>
      </c>
      <c r="E47068">
        <v>0</v>
      </c>
      <c r="F47068">
        <v>0</v>
      </c>
      <c r="I47068">
        <f>IF(E47068=3,1,0)</f>
        <v>0</v>
      </c>
    </row>
    <row r="47069" spans="1:9" x14ac:dyDescent="0.25">
      <c r="A47069" t="s">
        <v>74</v>
      </c>
      <c r="B47069">
        <v>12126</v>
      </c>
      <c r="C47069" t="s">
        <v>4</v>
      </c>
      <c r="D47069">
        <v>524296</v>
      </c>
      <c r="E47069">
        <v>0</v>
      </c>
      <c r="F47069">
        <v>0</v>
      </c>
      <c r="I47069">
        <f>IF(E47069=3,1,0)</f>
        <v>0</v>
      </c>
    </row>
    <row r="47070" spans="1:9" x14ac:dyDescent="0.25">
      <c r="A47070" t="s">
        <v>74</v>
      </c>
      <c r="B47070">
        <v>12126</v>
      </c>
      <c r="C47070" t="s">
        <v>4</v>
      </c>
      <c r="D47070">
        <v>524296</v>
      </c>
      <c r="E47070">
        <v>0</v>
      </c>
      <c r="F47070">
        <v>0</v>
      </c>
      <c r="I47070">
        <f>IF(E47070=3,1,0)</f>
        <v>0</v>
      </c>
    </row>
    <row r="47071" spans="1:9" x14ac:dyDescent="0.25">
      <c r="A47071" t="s">
        <v>74</v>
      </c>
      <c r="B47071">
        <v>12126</v>
      </c>
      <c r="C47071" t="s">
        <v>4</v>
      </c>
      <c r="D47071">
        <v>524296</v>
      </c>
      <c r="E47071">
        <v>0</v>
      </c>
      <c r="F47071">
        <v>0</v>
      </c>
      <c r="I47071">
        <f>IF(E47071=3,1,0)</f>
        <v>0</v>
      </c>
    </row>
    <row r="47072" spans="1:9" x14ac:dyDescent="0.25">
      <c r="A47072" t="s">
        <v>74</v>
      </c>
      <c r="B47072">
        <v>12126</v>
      </c>
      <c r="C47072" t="s">
        <v>4</v>
      </c>
      <c r="D47072">
        <v>524296</v>
      </c>
      <c r="E47072">
        <v>0</v>
      </c>
      <c r="F47072">
        <v>0</v>
      </c>
      <c r="I47072">
        <f>IF(E47072=3,1,0)</f>
        <v>0</v>
      </c>
    </row>
    <row r="47073" spans="1:9" x14ac:dyDescent="0.25">
      <c r="A47073" t="s">
        <v>74</v>
      </c>
      <c r="B47073">
        <v>12126</v>
      </c>
      <c r="C47073" t="s">
        <v>4</v>
      </c>
      <c r="D47073">
        <v>524296</v>
      </c>
      <c r="E47073">
        <v>0</v>
      </c>
      <c r="F47073">
        <v>0</v>
      </c>
      <c r="I47073">
        <f>IF(E47073=3,1,0)</f>
        <v>0</v>
      </c>
    </row>
    <row r="47074" spans="1:9" x14ac:dyDescent="0.25">
      <c r="A47074" t="s">
        <v>74</v>
      </c>
      <c r="B47074">
        <v>12126</v>
      </c>
      <c r="C47074" t="s">
        <v>4</v>
      </c>
      <c r="D47074">
        <v>524296</v>
      </c>
      <c r="E47074">
        <v>0</v>
      </c>
      <c r="F47074">
        <v>0</v>
      </c>
      <c r="I47074">
        <f>IF(E47074=3,1,0)</f>
        <v>0</v>
      </c>
    </row>
    <row r="47075" spans="1:9" x14ac:dyDescent="0.25">
      <c r="A47075" t="s">
        <v>74</v>
      </c>
      <c r="B47075">
        <v>12126</v>
      </c>
      <c r="C47075" t="s">
        <v>4</v>
      </c>
      <c r="D47075">
        <v>524296</v>
      </c>
      <c r="E47075">
        <v>0</v>
      </c>
      <c r="F47075">
        <v>0</v>
      </c>
      <c r="I47075">
        <f>IF(E47075=3,1,0)</f>
        <v>0</v>
      </c>
    </row>
    <row r="47076" spans="1:9" x14ac:dyDescent="0.25">
      <c r="A47076" t="s">
        <v>74</v>
      </c>
      <c r="B47076">
        <v>12126</v>
      </c>
      <c r="C47076" t="s">
        <v>4</v>
      </c>
      <c r="D47076">
        <v>524296</v>
      </c>
      <c r="E47076">
        <v>0</v>
      </c>
      <c r="F47076">
        <v>0</v>
      </c>
      <c r="I47076">
        <f>IF(E47076=3,1,0)</f>
        <v>0</v>
      </c>
    </row>
    <row r="47077" spans="1:9" x14ac:dyDescent="0.25">
      <c r="A47077" t="s">
        <v>74</v>
      </c>
      <c r="B47077">
        <v>12126</v>
      </c>
      <c r="C47077" t="s">
        <v>4</v>
      </c>
      <c r="D47077">
        <v>524296</v>
      </c>
      <c r="E47077">
        <v>0</v>
      </c>
      <c r="F47077">
        <v>0</v>
      </c>
      <c r="I47077">
        <f>IF(E47077=3,1,0)</f>
        <v>0</v>
      </c>
    </row>
    <row r="47078" spans="1:9" x14ac:dyDescent="0.25">
      <c r="A47078" t="s">
        <v>74</v>
      </c>
      <c r="B47078">
        <v>12126</v>
      </c>
      <c r="C47078" t="s">
        <v>4</v>
      </c>
      <c r="D47078">
        <v>524296</v>
      </c>
      <c r="E47078">
        <v>0</v>
      </c>
      <c r="F47078">
        <v>0</v>
      </c>
      <c r="I47078">
        <f>IF(E47078=3,1,0)</f>
        <v>0</v>
      </c>
    </row>
    <row r="47079" spans="1:9" x14ac:dyDescent="0.25">
      <c r="A47079" t="s">
        <v>74</v>
      </c>
      <c r="B47079">
        <v>12126</v>
      </c>
      <c r="C47079" t="s">
        <v>4</v>
      </c>
      <c r="D47079">
        <v>524296</v>
      </c>
      <c r="E47079">
        <v>0</v>
      </c>
      <c r="F47079">
        <v>0</v>
      </c>
      <c r="I47079">
        <f>IF(E47079=3,1,0)</f>
        <v>0</v>
      </c>
    </row>
    <row r="47080" spans="1:9" x14ac:dyDescent="0.25">
      <c r="A47080" t="s">
        <v>74</v>
      </c>
      <c r="B47080">
        <v>12126</v>
      </c>
      <c r="C47080" t="s">
        <v>4</v>
      </c>
      <c r="D47080">
        <v>524296</v>
      </c>
      <c r="E47080">
        <v>0</v>
      </c>
      <c r="F47080">
        <v>0</v>
      </c>
      <c r="I47080">
        <f>IF(E47080=3,1,0)</f>
        <v>0</v>
      </c>
    </row>
    <row r="47081" spans="1:9" x14ac:dyDescent="0.25">
      <c r="A47081" t="s">
        <v>74</v>
      </c>
      <c r="B47081">
        <v>12126</v>
      </c>
      <c r="C47081" t="s">
        <v>4</v>
      </c>
      <c r="D47081">
        <v>524296</v>
      </c>
      <c r="E47081">
        <v>0</v>
      </c>
      <c r="F47081">
        <v>0</v>
      </c>
      <c r="I47081">
        <f>IF(E47081=3,1,0)</f>
        <v>0</v>
      </c>
    </row>
    <row r="47082" spans="1:9" x14ac:dyDescent="0.25">
      <c r="A47082" t="s">
        <v>74</v>
      </c>
      <c r="B47082">
        <v>12126</v>
      </c>
      <c r="C47082" t="s">
        <v>4</v>
      </c>
      <c r="D47082">
        <v>524296</v>
      </c>
      <c r="E47082">
        <v>0</v>
      </c>
      <c r="F47082">
        <v>0</v>
      </c>
      <c r="I47082">
        <f>IF(E47082=3,1,0)</f>
        <v>0</v>
      </c>
    </row>
    <row r="47083" spans="1:9" x14ac:dyDescent="0.25">
      <c r="A47083" t="s">
        <v>74</v>
      </c>
      <c r="B47083">
        <v>12126</v>
      </c>
      <c r="C47083" t="s">
        <v>4</v>
      </c>
      <c r="D47083">
        <v>524296</v>
      </c>
      <c r="E47083">
        <v>0</v>
      </c>
      <c r="F47083">
        <v>0</v>
      </c>
      <c r="I47083">
        <f>IF(E47083=3,1,0)</f>
        <v>0</v>
      </c>
    </row>
    <row r="47084" spans="1:9" x14ac:dyDescent="0.25">
      <c r="A47084" t="s">
        <v>74</v>
      </c>
      <c r="B47084">
        <v>12126</v>
      </c>
      <c r="C47084" t="s">
        <v>4</v>
      </c>
      <c r="D47084">
        <v>524296</v>
      </c>
      <c r="E47084">
        <v>0</v>
      </c>
      <c r="F47084">
        <v>0</v>
      </c>
      <c r="I47084">
        <f>IF(E47084=3,1,0)</f>
        <v>0</v>
      </c>
    </row>
    <row r="47085" spans="1:9" x14ac:dyDescent="0.25">
      <c r="A47085" t="s">
        <v>74</v>
      </c>
      <c r="B47085">
        <v>12126</v>
      </c>
      <c r="C47085" t="s">
        <v>4</v>
      </c>
      <c r="D47085">
        <v>524296</v>
      </c>
      <c r="E47085">
        <v>0</v>
      </c>
      <c r="F47085">
        <v>0</v>
      </c>
      <c r="I47085">
        <f>IF(E47085=3,1,0)</f>
        <v>0</v>
      </c>
    </row>
    <row r="47086" spans="1:9" x14ac:dyDescent="0.25">
      <c r="A47086" t="s">
        <v>74</v>
      </c>
      <c r="B47086">
        <v>12126</v>
      </c>
      <c r="C47086" t="s">
        <v>4</v>
      </c>
      <c r="D47086">
        <v>524296</v>
      </c>
      <c r="E47086">
        <v>0</v>
      </c>
      <c r="F47086">
        <v>0</v>
      </c>
      <c r="I47086">
        <f>IF(E47086=3,1,0)</f>
        <v>0</v>
      </c>
    </row>
    <row r="47087" spans="1:9" x14ac:dyDescent="0.25">
      <c r="A47087" t="s">
        <v>74</v>
      </c>
      <c r="B47087">
        <v>12126</v>
      </c>
      <c r="C47087" t="s">
        <v>4</v>
      </c>
      <c r="D47087">
        <v>524296</v>
      </c>
      <c r="E47087">
        <v>0</v>
      </c>
      <c r="F47087">
        <v>0</v>
      </c>
      <c r="I47087">
        <f>IF(E47087=3,1,0)</f>
        <v>0</v>
      </c>
    </row>
    <row r="47088" spans="1:9" x14ac:dyDescent="0.25">
      <c r="A47088" t="s">
        <v>74</v>
      </c>
      <c r="B47088">
        <v>12126</v>
      </c>
      <c r="C47088" t="s">
        <v>4</v>
      </c>
      <c r="D47088">
        <v>524296</v>
      </c>
      <c r="E47088">
        <v>0</v>
      </c>
      <c r="F47088">
        <v>0</v>
      </c>
      <c r="I47088">
        <f>IF(E47088=3,1,0)</f>
        <v>0</v>
      </c>
    </row>
    <row r="47089" spans="1:9" x14ac:dyDescent="0.25">
      <c r="A47089" t="s">
        <v>74</v>
      </c>
      <c r="B47089">
        <v>12126</v>
      </c>
      <c r="C47089" t="s">
        <v>4</v>
      </c>
      <c r="D47089">
        <v>524296</v>
      </c>
      <c r="E47089">
        <v>0</v>
      </c>
      <c r="F47089">
        <v>0</v>
      </c>
      <c r="I47089">
        <f>IF(E47089=3,1,0)</f>
        <v>0</v>
      </c>
    </row>
    <row r="47090" spans="1:9" x14ac:dyDescent="0.25">
      <c r="A47090" t="s">
        <v>74</v>
      </c>
      <c r="B47090">
        <v>12126</v>
      </c>
      <c r="C47090" t="s">
        <v>4</v>
      </c>
      <c r="D47090">
        <v>524296</v>
      </c>
      <c r="E47090">
        <v>0</v>
      </c>
      <c r="F47090">
        <v>0</v>
      </c>
      <c r="I47090">
        <f>IF(E47090=3,1,0)</f>
        <v>0</v>
      </c>
    </row>
    <row r="47091" spans="1:9" x14ac:dyDescent="0.25">
      <c r="A47091" t="s">
        <v>74</v>
      </c>
      <c r="B47091">
        <v>12126</v>
      </c>
      <c r="C47091" t="s">
        <v>4</v>
      </c>
      <c r="D47091">
        <v>524296</v>
      </c>
      <c r="E47091">
        <v>0</v>
      </c>
      <c r="F47091">
        <v>0</v>
      </c>
      <c r="I47091">
        <f>IF(E47091=3,1,0)</f>
        <v>0</v>
      </c>
    </row>
    <row r="47092" spans="1:9" x14ac:dyDescent="0.25">
      <c r="A47092" t="s">
        <v>74</v>
      </c>
      <c r="B47092">
        <v>12126</v>
      </c>
      <c r="C47092" t="s">
        <v>4</v>
      </c>
      <c r="D47092">
        <v>524296</v>
      </c>
      <c r="E47092">
        <v>0</v>
      </c>
      <c r="F47092">
        <v>0</v>
      </c>
      <c r="I47092">
        <f>IF(E47092=3,1,0)</f>
        <v>0</v>
      </c>
    </row>
    <row r="47093" spans="1:9" x14ac:dyDescent="0.25">
      <c r="A47093" t="s">
        <v>74</v>
      </c>
      <c r="B47093">
        <v>12126</v>
      </c>
      <c r="C47093" t="s">
        <v>4</v>
      </c>
      <c r="D47093">
        <v>524296</v>
      </c>
      <c r="E47093">
        <v>0</v>
      </c>
      <c r="F47093">
        <v>0</v>
      </c>
      <c r="I47093">
        <f>IF(E47093=3,1,0)</f>
        <v>0</v>
      </c>
    </row>
    <row r="47094" spans="1:9" x14ac:dyDescent="0.25">
      <c r="A47094" t="s">
        <v>74</v>
      </c>
      <c r="B47094">
        <v>12126</v>
      </c>
      <c r="C47094" t="s">
        <v>4</v>
      </c>
      <c r="D47094">
        <v>524296</v>
      </c>
      <c r="E47094">
        <v>0</v>
      </c>
      <c r="F47094">
        <v>0</v>
      </c>
      <c r="I47094">
        <f>IF(E47094=3,1,0)</f>
        <v>0</v>
      </c>
    </row>
    <row r="47095" spans="1:9" x14ac:dyDescent="0.25">
      <c r="A47095" t="s">
        <v>74</v>
      </c>
      <c r="B47095">
        <v>12126</v>
      </c>
      <c r="C47095" t="s">
        <v>4</v>
      </c>
      <c r="D47095">
        <v>524296</v>
      </c>
      <c r="E47095">
        <v>0</v>
      </c>
      <c r="F47095">
        <v>0</v>
      </c>
      <c r="I47095">
        <f>IF(E47095=3,1,0)</f>
        <v>0</v>
      </c>
    </row>
    <row r="47096" spans="1:9" x14ac:dyDescent="0.25">
      <c r="A47096" t="s">
        <v>74</v>
      </c>
      <c r="B47096">
        <v>12126</v>
      </c>
      <c r="C47096" t="s">
        <v>4</v>
      </c>
      <c r="D47096">
        <v>524296</v>
      </c>
      <c r="E47096">
        <v>0</v>
      </c>
      <c r="F47096">
        <v>0</v>
      </c>
      <c r="I47096">
        <f>IF(E47096=3,1,0)</f>
        <v>0</v>
      </c>
    </row>
    <row r="47097" spans="1:9" x14ac:dyDescent="0.25">
      <c r="A47097" t="s">
        <v>74</v>
      </c>
      <c r="B47097">
        <v>12126</v>
      </c>
      <c r="C47097" t="s">
        <v>4</v>
      </c>
      <c r="D47097">
        <v>524296</v>
      </c>
      <c r="E47097">
        <v>0</v>
      </c>
      <c r="F47097">
        <v>0</v>
      </c>
      <c r="I47097">
        <f>IF(E47097=3,1,0)</f>
        <v>0</v>
      </c>
    </row>
    <row r="47098" spans="1:9" x14ac:dyDescent="0.25">
      <c r="A47098" t="s">
        <v>74</v>
      </c>
      <c r="B47098">
        <v>12126</v>
      </c>
      <c r="C47098" t="s">
        <v>4</v>
      </c>
      <c r="D47098">
        <v>524296</v>
      </c>
      <c r="E47098">
        <v>0</v>
      </c>
      <c r="F47098">
        <v>0</v>
      </c>
      <c r="I47098">
        <f>IF(E47098=3,1,0)</f>
        <v>0</v>
      </c>
    </row>
    <row r="47099" spans="1:9" x14ac:dyDescent="0.25">
      <c r="A47099" t="s">
        <v>74</v>
      </c>
      <c r="B47099">
        <v>12126</v>
      </c>
      <c r="C47099" t="s">
        <v>4</v>
      </c>
      <c r="D47099">
        <v>524296</v>
      </c>
      <c r="E47099">
        <v>0</v>
      </c>
      <c r="F47099">
        <v>0</v>
      </c>
      <c r="I47099">
        <f>IF(E47099=3,1,0)</f>
        <v>0</v>
      </c>
    </row>
    <row r="47100" spans="1:9" x14ac:dyDescent="0.25">
      <c r="A47100" t="s">
        <v>74</v>
      </c>
      <c r="B47100">
        <v>12126</v>
      </c>
      <c r="C47100" t="s">
        <v>4</v>
      </c>
      <c r="D47100">
        <v>524296</v>
      </c>
      <c r="E47100">
        <v>0</v>
      </c>
      <c r="F47100">
        <v>0</v>
      </c>
      <c r="I47100">
        <f>IF(E47100=3,1,0)</f>
        <v>0</v>
      </c>
    </row>
    <row r="47101" spans="1:9" x14ac:dyDescent="0.25">
      <c r="A47101" t="s">
        <v>74</v>
      </c>
      <c r="B47101">
        <v>12126</v>
      </c>
      <c r="C47101" t="s">
        <v>4</v>
      </c>
      <c r="D47101">
        <v>524296</v>
      </c>
      <c r="E47101">
        <v>0</v>
      </c>
      <c r="F47101">
        <v>0</v>
      </c>
      <c r="I47101">
        <f>IF(E47101=3,1,0)</f>
        <v>0</v>
      </c>
    </row>
    <row r="47102" spans="1:9" x14ac:dyDescent="0.25">
      <c r="A47102" t="s">
        <v>74</v>
      </c>
      <c r="B47102">
        <v>12126</v>
      </c>
      <c r="C47102" t="s">
        <v>4</v>
      </c>
      <c r="D47102">
        <v>524296</v>
      </c>
      <c r="E47102">
        <v>0</v>
      </c>
      <c r="F47102">
        <v>0</v>
      </c>
      <c r="I47102">
        <f>IF(E47102=3,1,0)</f>
        <v>0</v>
      </c>
    </row>
    <row r="47103" spans="1:9" x14ac:dyDescent="0.25">
      <c r="A47103" t="s">
        <v>74</v>
      </c>
      <c r="B47103">
        <v>12126</v>
      </c>
      <c r="C47103" t="s">
        <v>4</v>
      </c>
      <c r="D47103">
        <v>524296</v>
      </c>
      <c r="E47103">
        <v>0</v>
      </c>
      <c r="F47103">
        <v>0</v>
      </c>
      <c r="I47103">
        <f>IF(E47103=3,1,0)</f>
        <v>0</v>
      </c>
    </row>
    <row r="47104" spans="1:9" x14ac:dyDescent="0.25">
      <c r="A47104" t="s">
        <v>74</v>
      </c>
      <c r="B47104">
        <v>12126</v>
      </c>
      <c r="C47104" t="s">
        <v>4</v>
      </c>
      <c r="D47104">
        <v>524296</v>
      </c>
      <c r="E47104">
        <v>0</v>
      </c>
      <c r="F47104">
        <v>0</v>
      </c>
      <c r="I47104">
        <f>IF(E47104=3,1,0)</f>
        <v>0</v>
      </c>
    </row>
    <row r="47105" spans="1:9" x14ac:dyDescent="0.25">
      <c r="A47105" t="s">
        <v>74</v>
      </c>
      <c r="B47105">
        <v>12126</v>
      </c>
      <c r="C47105" t="s">
        <v>4</v>
      </c>
      <c r="D47105">
        <v>524296</v>
      </c>
      <c r="E47105">
        <v>0</v>
      </c>
      <c r="F47105">
        <v>0</v>
      </c>
      <c r="I47105">
        <f>IF(E47105=3,1,0)</f>
        <v>0</v>
      </c>
    </row>
    <row r="47106" spans="1:9" x14ac:dyDescent="0.25">
      <c r="A47106" t="s">
        <v>74</v>
      </c>
      <c r="B47106">
        <v>12126</v>
      </c>
      <c r="C47106" t="s">
        <v>4</v>
      </c>
      <c r="D47106">
        <v>524296</v>
      </c>
      <c r="E47106">
        <v>0</v>
      </c>
      <c r="F47106">
        <v>0</v>
      </c>
      <c r="I47106">
        <f>IF(E47106=3,1,0)</f>
        <v>0</v>
      </c>
    </row>
    <row r="47107" spans="1:9" x14ac:dyDescent="0.25">
      <c r="A47107" t="s">
        <v>74</v>
      </c>
      <c r="B47107">
        <v>12126</v>
      </c>
      <c r="C47107" t="s">
        <v>4</v>
      </c>
      <c r="D47107">
        <v>524296</v>
      </c>
      <c r="E47107">
        <v>0</v>
      </c>
      <c r="F47107">
        <v>0</v>
      </c>
      <c r="I47107">
        <f>IF(E47107=3,1,0)</f>
        <v>0</v>
      </c>
    </row>
    <row r="47108" spans="1:9" x14ac:dyDescent="0.25">
      <c r="A47108" t="s">
        <v>74</v>
      </c>
      <c r="B47108">
        <v>12126</v>
      </c>
      <c r="C47108" t="s">
        <v>4</v>
      </c>
      <c r="D47108">
        <v>524296</v>
      </c>
      <c r="E47108">
        <v>0</v>
      </c>
      <c r="F47108">
        <v>0</v>
      </c>
      <c r="I47108">
        <f>IF(E47108=3,1,0)</f>
        <v>0</v>
      </c>
    </row>
    <row r="47109" spans="1:9" x14ac:dyDescent="0.25">
      <c r="A47109" t="s">
        <v>74</v>
      </c>
      <c r="B47109">
        <v>12126</v>
      </c>
      <c r="C47109" t="s">
        <v>4</v>
      </c>
      <c r="D47109">
        <v>524296</v>
      </c>
      <c r="E47109">
        <v>0</v>
      </c>
      <c r="F47109">
        <v>0</v>
      </c>
      <c r="I47109">
        <f>IF(E47109=3,1,0)</f>
        <v>0</v>
      </c>
    </row>
    <row r="47110" spans="1:9" x14ac:dyDescent="0.25">
      <c r="A47110" t="s">
        <v>74</v>
      </c>
      <c r="B47110">
        <v>12126</v>
      </c>
      <c r="C47110" t="s">
        <v>4</v>
      </c>
      <c r="D47110">
        <v>524296</v>
      </c>
      <c r="E47110">
        <v>0</v>
      </c>
      <c r="F47110">
        <v>0</v>
      </c>
      <c r="I47110">
        <f>IF(E47110=3,1,0)</f>
        <v>0</v>
      </c>
    </row>
    <row r="47111" spans="1:9" x14ac:dyDescent="0.25">
      <c r="A47111" t="s">
        <v>74</v>
      </c>
      <c r="B47111">
        <v>12126</v>
      </c>
      <c r="C47111" t="s">
        <v>4</v>
      </c>
      <c r="D47111">
        <v>524296</v>
      </c>
      <c r="E47111">
        <v>0</v>
      </c>
      <c r="F47111">
        <v>0</v>
      </c>
      <c r="I47111">
        <f>IF(E47111=3,1,0)</f>
        <v>0</v>
      </c>
    </row>
    <row r="47112" spans="1:9" x14ac:dyDescent="0.25">
      <c r="A47112" t="s">
        <v>74</v>
      </c>
      <c r="B47112">
        <v>12126</v>
      </c>
      <c r="C47112" t="s">
        <v>4</v>
      </c>
      <c r="D47112">
        <v>524296</v>
      </c>
      <c r="E47112">
        <v>0</v>
      </c>
      <c r="F47112">
        <v>0</v>
      </c>
      <c r="I47112">
        <f>IF(E47112=3,1,0)</f>
        <v>0</v>
      </c>
    </row>
    <row r="47113" spans="1:9" x14ac:dyDescent="0.25">
      <c r="A47113" t="s">
        <v>74</v>
      </c>
      <c r="B47113">
        <v>12126</v>
      </c>
      <c r="C47113" t="s">
        <v>4</v>
      </c>
      <c r="D47113">
        <v>524296</v>
      </c>
      <c r="E47113">
        <v>0</v>
      </c>
      <c r="F47113">
        <v>0</v>
      </c>
      <c r="I47113">
        <f>IF(E47113=3,1,0)</f>
        <v>0</v>
      </c>
    </row>
    <row r="47114" spans="1:9" x14ac:dyDescent="0.25">
      <c r="A47114" t="s">
        <v>74</v>
      </c>
      <c r="B47114">
        <v>12126</v>
      </c>
      <c r="C47114" t="s">
        <v>4</v>
      </c>
      <c r="D47114">
        <v>524296</v>
      </c>
      <c r="E47114">
        <v>0</v>
      </c>
      <c r="F47114">
        <v>0</v>
      </c>
      <c r="I47114">
        <f>IF(E47114=3,1,0)</f>
        <v>0</v>
      </c>
    </row>
    <row r="47115" spans="1:9" x14ac:dyDescent="0.25">
      <c r="A47115" t="s">
        <v>74</v>
      </c>
      <c r="B47115">
        <v>12126</v>
      </c>
      <c r="C47115" t="s">
        <v>4</v>
      </c>
      <c r="D47115">
        <v>524296</v>
      </c>
      <c r="E47115">
        <v>0</v>
      </c>
      <c r="F47115">
        <v>0</v>
      </c>
      <c r="I47115">
        <f>IF(E47115=3,1,0)</f>
        <v>0</v>
      </c>
    </row>
    <row r="47116" spans="1:9" x14ac:dyDescent="0.25">
      <c r="A47116" t="s">
        <v>74</v>
      </c>
      <c r="B47116">
        <v>12126</v>
      </c>
      <c r="C47116" t="s">
        <v>4</v>
      </c>
      <c r="D47116">
        <v>524296</v>
      </c>
      <c r="E47116">
        <v>0</v>
      </c>
      <c r="F47116">
        <v>0</v>
      </c>
      <c r="I47116">
        <f>IF(E47116=3,1,0)</f>
        <v>0</v>
      </c>
    </row>
    <row r="47117" spans="1:9" x14ac:dyDescent="0.25">
      <c r="A47117" t="s">
        <v>74</v>
      </c>
      <c r="B47117">
        <v>12126</v>
      </c>
      <c r="C47117" t="s">
        <v>4</v>
      </c>
      <c r="D47117">
        <v>524296</v>
      </c>
      <c r="E47117">
        <v>0</v>
      </c>
      <c r="F47117">
        <v>0</v>
      </c>
      <c r="I47117">
        <f>IF(E47117=3,1,0)</f>
        <v>0</v>
      </c>
    </row>
    <row r="47118" spans="1:9" x14ac:dyDescent="0.25">
      <c r="A47118" t="s">
        <v>74</v>
      </c>
      <c r="B47118">
        <v>12126</v>
      </c>
      <c r="C47118" t="s">
        <v>4</v>
      </c>
      <c r="D47118">
        <v>524296</v>
      </c>
      <c r="E47118">
        <v>0</v>
      </c>
      <c r="F47118">
        <v>0</v>
      </c>
      <c r="I47118">
        <f>IF(E47118=3,1,0)</f>
        <v>0</v>
      </c>
    </row>
    <row r="47119" spans="1:9" x14ac:dyDescent="0.25">
      <c r="A47119" t="s">
        <v>74</v>
      </c>
      <c r="B47119">
        <v>12126</v>
      </c>
      <c r="C47119" t="s">
        <v>4</v>
      </c>
      <c r="D47119">
        <v>524296</v>
      </c>
      <c r="E47119">
        <v>0</v>
      </c>
      <c r="F47119">
        <v>0</v>
      </c>
      <c r="I47119">
        <f>IF(E47119=3,1,0)</f>
        <v>0</v>
      </c>
    </row>
    <row r="47120" spans="1:9" x14ac:dyDescent="0.25">
      <c r="A47120" t="s">
        <v>74</v>
      </c>
      <c r="B47120">
        <v>12126</v>
      </c>
      <c r="C47120" t="s">
        <v>4</v>
      </c>
      <c r="D47120">
        <v>524296</v>
      </c>
      <c r="E47120">
        <v>0</v>
      </c>
      <c r="F47120">
        <v>0</v>
      </c>
      <c r="I47120">
        <f>IF(E47120=3,1,0)</f>
        <v>0</v>
      </c>
    </row>
    <row r="47121" spans="1:9" x14ac:dyDescent="0.25">
      <c r="A47121" t="s">
        <v>74</v>
      </c>
      <c r="B47121">
        <v>12126</v>
      </c>
      <c r="C47121" t="s">
        <v>4</v>
      </c>
      <c r="D47121">
        <v>524296</v>
      </c>
      <c r="E47121">
        <v>0</v>
      </c>
      <c r="F47121">
        <v>0</v>
      </c>
      <c r="I47121">
        <f>IF(E47121=3,1,0)</f>
        <v>0</v>
      </c>
    </row>
    <row r="47122" spans="1:9" x14ac:dyDescent="0.25">
      <c r="A47122" t="s">
        <v>74</v>
      </c>
      <c r="B47122">
        <v>12126</v>
      </c>
      <c r="C47122" t="s">
        <v>4</v>
      </c>
      <c r="D47122">
        <v>524296</v>
      </c>
      <c r="E47122">
        <v>0</v>
      </c>
      <c r="F47122">
        <v>0</v>
      </c>
      <c r="I47122">
        <f>IF(E47122=3,1,0)</f>
        <v>0</v>
      </c>
    </row>
    <row r="47123" spans="1:9" x14ac:dyDescent="0.25">
      <c r="A47123" t="s">
        <v>74</v>
      </c>
      <c r="B47123">
        <v>12126</v>
      </c>
      <c r="C47123" t="s">
        <v>4</v>
      </c>
      <c r="D47123">
        <v>524296</v>
      </c>
      <c r="E47123">
        <v>0</v>
      </c>
      <c r="F47123">
        <v>0</v>
      </c>
      <c r="I47123">
        <f>IF(E47123=3,1,0)</f>
        <v>0</v>
      </c>
    </row>
    <row r="47124" spans="1:9" x14ac:dyDescent="0.25">
      <c r="A47124" t="s">
        <v>74</v>
      </c>
      <c r="B47124">
        <v>12126</v>
      </c>
      <c r="C47124" t="s">
        <v>4</v>
      </c>
      <c r="D47124">
        <v>524296</v>
      </c>
      <c r="E47124">
        <v>0</v>
      </c>
      <c r="F47124">
        <v>0</v>
      </c>
      <c r="I47124">
        <f>IF(E47124=3,1,0)</f>
        <v>0</v>
      </c>
    </row>
    <row r="47125" spans="1:9" x14ac:dyDescent="0.25">
      <c r="A47125" t="s">
        <v>74</v>
      </c>
      <c r="B47125">
        <v>12126</v>
      </c>
      <c r="C47125" t="s">
        <v>4</v>
      </c>
      <c r="D47125">
        <v>524296</v>
      </c>
      <c r="E47125">
        <v>0</v>
      </c>
      <c r="F47125">
        <v>0</v>
      </c>
      <c r="I47125">
        <f>IF(E47125=3,1,0)</f>
        <v>0</v>
      </c>
    </row>
    <row r="47126" spans="1:9" x14ac:dyDescent="0.25">
      <c r="A47126" t="s">
        <v>74</v>
      </c>
      <c r="B47126">
        <v>12126</v>
      </c>
      <c r="C47126" t="s">
        <v>4</v>
      </c>
      <c r="D47126">
        <v>524296</v>
      </c>
      <c r="E47126">
        <v>0</v>
      </c>
      <c r="F47126">
        <v>0</v>
      </c>
      <c r="I47126">
        <f>IF(E47126=3,1,0)</f>
        <v>0</v>
      </c>
    </row>
    <row r="47127" spans="1:9" x14ac:dyDescent="0.25">
      <c r="A47127" t="s">
        <v>74</v>
      </c>
      <c r="B47127">
        <v>12126</v>
      </c>
      <c r="C47127" t="s">
        <v>4</v>
      </c>
      <c r="D47127">
        <v>524296</v>
      </c>
      <c r="E47127">
        <v>0</v>
      </c>
      <c r="F47127">
        <v>0</v>
      </c>
      <c r="I47127">
        <f>IF(E47127=3,1,0)</f>
        <v>0</v>
      </c>
    </row>
    <row r="47128" spans="1:9" x14ac:dyDescent="0.25">
      <c r="A47128" t="s">
        <v>74</v>
      </c>
      <c r="B47128">
        <v>12126</v>
      </c>
      <c r="C47128" t="s">
        <v>4</v>
      </c>
      <c r="D47128">
        <v>524296</v>
      </c>
      <c r="E47128">
        <v>0</v>
      </c>
      <c r="F47128">
        <v>0</v>
      </c>
      <c r="I47128">
        <f>IF(E47128=3,1,0)</f>
        <v>0</v>
      </c>
    </row>
    <row r="47129" spans="1:9" x14ac:dyDescent="0.25">
      <c r="A47129" t="s">
        <v>74</v>
      </c>
      <c r="B47129">
        <v>12126</v>
      </c>
      <c r="C47129" t="s">
        <v>4</v>
      </c>
      <c r="D47129">
        <v>524296</v>
      </c>
      <c r="E47129">
        <v>0</v>
      </c>
      <c r="F47129">
        <v>0</v>
      </c>
      <c r="I47129">
        <f>IF(E47129=3,1,0)</f>
        <v>0</v>
      </c>
    </row>
    <row r="47130" spans="1:9" x14ac:dyDescent="0.25">
      <c r="A47130" t="s">
        <v>74</v>
      </c>
      <c r="B47130">
        <v>12126</v>
      </c>
      <c r="C47130" t="s">
        <v>4</v>
      </c>
      <c r="D47130">
        <v>524296</v>
      </c>
      <c r="E47130">
        <v>0</v>
      </c>
      <c r="F47130">
        <v>0</v>
      </c>
      <c r="I47130">
        <f>IF(E47130=3,1,0)</f>
        <v>0</v>
      </c>
    </row>
    <row r="47131" spans="1:9" x14ac:dyDescent="0.25">
      <c r="A47131" t="s">
        <v>74</v>
      </c>
      <c r="B47131">
        <v>12126</v>
      </c>
      <c r="C47131" t="s">
        <v>4</v>
      </c>
      <c r="D47131">
        <v>524296</v>
      </c>
      <c r="E47131">
        <v>0</v>
      </c>
      <c r="F47131">
        <v>0</v>
      </c>
      <c r="I47131">
        <f>IF(E47131=3,1,0)</f>
        <v>0</v>
      </c>
    </row>
    <row r="47132" spans="1:9" x14ac:dyDescent="0.25">
      <c r="A47132" t="s">
        <v>74</v>
      </c>
      <c r="B47132">
        <v>12126</v>
      </c>
      <c r="C47132" t="s">
        <v>4</v>
      </c>
      <c r="D47132">
        <v>524296</v>
      </c>
      <c r="E47132">
        <v>0</v>
      </c>
      <c r="F47132">
        <v>0</v>
      </c>
      <c r="I47132">
        <f>IF(E47132=3,1,0)</f>
        <v>0</v>
      </c>
    </row>
    <row r="47133" spans="1:9" x14ac:dyDescent="0.25">
      <c r="A47133" t="s">
        <v>74</v>
      </c>
      <c r="B47133">
        <v>12126</v>
      </c>
      <c r="C47133" t="s">
        <v>4</v>
      </c>
      <c r="D47133">
        <v>524296</v>
      </c>
      <c r="E47133">
        <v>0</v>
      </c>
      <c r="F47133">
        <v>0</v>
      </c>
      <c r="I47133">
        <f>IF(E47133=3,1,0)</f>
        <v>0</v>
      </c>
    </row>
    <row r="47134" spans="1:9" x14ac:dyDescent="0.25">
      <c r="A47134" t="s">
        <v>74</v>
      </c>
      <c r="B47134">
        <v>12126</v>
      </c>
      <c r="C47134" t="s">
        <v>4</v>
      </c>
      <c r="D47134">
        <v>524296</v>
      </c>
      <c r="E47134">
        <v>0</v>
      </c>
      <c r="F47134">
        <v>0</v>
      </c>
      <c r="I47134">
        <f>IF(E47134=3,1,0)</f>
        <v>0</v>
      </c>
    </row>
    <row r="47135" spans="1:9" x14ac:dyDescent="0.25">
      <c r="A47135" t="s">
        <v>74</v>
      </c>
      <c r="B47135">
        <v>12126</v>
      </c>
      <c r="C47135" t="s">
        <v>4</v>
      </c>
      <c r="D47135">
        <v>524296</v>
      </c>
      <c r="E47135">
        <v>0</v>
      </c>
      <c r="F47135">
        <v>0</v>
      </c>
      <c r="I47135">
        <f>IF(E47135=3,1,0)</f>
        <v>0</v>
      </c>
    </row>
    <row r="47136" spans="1:9" x14ac:dyDescent="0.25">
      <c r="A47136" t="s">
        <v>74</v>
      </c>
      <c r="B47136">
        <v>12126</v>
      </c>
      <c r="C47136" t="s">
        <v>4</v>
      </c>
      <c r="D47136">
        <v>524296</v>
      </c>
      <c r="E47136">
        <v>0</v>
      </c>
      <c r="F47136">
        <v>0</v>
      </c>
      <c r="I47136">
        <f>IF(E47136=3,1,0)</f>
        <v>0</v>
      </c>
    </row>
    <row r="47137" spans="1:9" x14ac:dyDescent="0.25">
      <c r="A47137" t="s">
        <v>74</v>
      </c>
      <c r="B47137">
        <v>12126</v>
      </c>
      <c r="C47137" t="s">
        <v>4</v>
      </c>
      <c r="D47137">
        <v>524296</v>
      </c>
      <c r="E47137">
        <v>0</v>
      </c>
      <c r="F47137">
        <v>0</v>
      </c>
      <c r="I47137">
        <f>IF(E47137=3,1,0)</f>
        <v>0</v>
      </c>
    </row>
    <row r="47138" spans="1:9" x14ac:dyDescent="0.25">
      <c r="A47138" t="s">
        <v>74</v>
      </c>
      <c r="B47138">
        <v>12126</v>
      </c>
      <c r="C47138" t="s">
        <v>4</v>
      </c>
      <c r="D47138">
        <v>524296</v>
      </c>
      <c r="E47138">
        <v>0</v>
      </c>
      <c r="F47138">
        <v>0</v>
      </c>
      <c r="I47138">
        <f>IF(E47138=3,1,0)</f>
        <v>0</v>
      </c>
    </row>
    <row r="47139" spans="1:9" x14ac:dyDescent="0.25">
      <c r="A47139" t="s">
        <v>74</v>
      </c>
      <c r="B47139">
        <v>12126</v>
      </c>
      <c r="C47139" t="s">
        <v>4</v>
      </c>
      <c r="D47139">
        <v>524296</v>
      </c>
      <c r="E47139">
        <v>0</v>
      </c>
      <c r="F47139">
        <v>0</v>
      </c>
      <c r="I47139">
        <f>IF(E47139=3,1,0)</f>
        <v>0</v>
      </c>
    </row>
    <row r="47140" spans="1:9" x14ac:dyDescent="0.25">
      <c r="A47140" t="s">
        <v>74</v>
      </c>
      <c r="B47140">
        <v>12126</v>
      </c>
      <c r="C47140" t="s">
        <v>4</v>
      </c>
      <c r="D47140">
        <v>524296</v>
      </c>
      <c r="E47140">
        <v>0</v>
      </c>
      <c r="F47140">
        <v>0</v>
      </c>
      <c r="I47140">
        <f>IF(E47140=3,1,0)</f>
        <v>0</v>
      </c>
    </row>
    <row r="47141" spans="1:9" x14ac:dyDescent="0.25">
      <c r="A47141" t="s">
        <v>74</v>
      </c>
      <c r="B47141">
        <v>12126</v>
      </c>
      <c r="C47141" t="s">
        <v>4</v>
      </c>
      <c r="D47141">
        <v>524296</v>
      </c>
      <c r="E47141">
        <v>0</v>
      </c>
      <c r="F47141">
        <v>0</v>
      </c>
      <c r="I47141">
        <f>IF(E47141=3,1,0)</f>
        <v>0</v>
      </c>
    </row>
    <row r="47142" spans="1:9" x14ac:dyDescent="0.25">
      <c r="A47142" t="s">
        <v>74</v>
      </c>
      <c r="B47142">
        <v>12126</v>
      </c>
      <c r="C47142" t="s">
        <v>4</v>
      </c>
      <c r="D47142">
        <v>524296</v>
      </c>
      <c r="E47142">
        <v>0</v>
      </c>
      <c r="F47142">
        <v>0</v>
      </c>
      <c r="I47142">
        <f>IF(E47142=3,1,0)</f>
        <v>0</v>
      </c>
    </row>
    <row r="47143" spans="1:9" x14ac:dyDescent="0.25">
      <c r="A47143" t="s">
        <v>74</v>
      </c>
      <c r="B47143">
        <v>12126</v>
      </c>
      <c r="C47143" t="s">
        <v>4</v>
      </c>
      <c r="D47143">
        <v>524296</v>
      </c>
      <c r="E47143">
        <v>0</v>
      </c>
      <c r="F47143">
        <v>0</v>
      </c>
      <c r="I47143">
        <f>IF(E47143=3,1,0)</f>
        <v>0</v>
      </c>
    </row>
    <row r="47144" spans="1:9" x14ac:dyDescent="0.25">
      <c r="A47144" t="s">
        <v>74</v>
      </c>
      <c r="B47144">
        <v>12126</v>
      </c>
      <c r="C47144" t="s">
        <v>4</v>
      </c>
      <c r="D47144">
        <v>524296</v>
      </c>
      <c r="E47144">
        <v>0</v>
      </c>
      <c r="F47144">
        <v>0</v>
      </c>
      <c r="I47144">
        <f>IF(E47144=3,1,0)</f>
        <v>0</v>
      </c>
    </row>
    <row r="47145" spans="1:9" x14ac:dyDescent="0.25">
      <c r="A47145" t="s">
        <v>74</v>
      </c>
      <c r="B47145">
        <v>12126</v>
      </c>
      <c r="C47145" t="s">
        <v>4</v>
      </c>
      <c r="D47145">
        <v>524296</v>
      </c>
      <c r="E47145">
        <v>0</v>
      </c>
      <c r="F47145">
        <v>0</v>
      </c>
      <c r="I47145">
        <f>IF(E47145=3,1,0)</f>
        <v>0</v>
      </c>
    </row>
    <row r="47146" spans="1:9" x14ac:dyDescent="0.25">
      <c r="A47146" t="s">
        <v>74</v>
      </c>
      <c r="B47146">
        <v>12126</v>
      </c>
      <c r="C47146" t="s">
        <v>4</v>
      </c>
      <c r="D47146">
        <v>524296</v>
      </c>
      <c r="E47146">
        <v>0</v>
      </c>
      <c r="F47146">
        <v>0</v>
      </c>
      <c r="I47146">
        <f>IF(E47146=3,1,0)</f>
        <v>0</v>
      </c>
    </row>
    <row r="47147" spans="1:9" x14ac:dyDescent="0.25">
      <c r="A47147" t="s">
        <v>74</v>
      </c>
      <c r="B47147">
        <v>12126</v>
      </c>
      <c r="C47147" t="s">
        <v>4</v>
      </c>
      <c r="D47147">
        <v>524296</v>
      </c>
      <c r="E47147">
        <v>0</v>
      </c>
      <c r="F47147">
        <v>0</v>
      </c>
      <c r="I47147">
        <f>IF(E47147=3,1,0)</f>
        <v>0</v>
      </c>
    </row>
    <row r="47148" spans="1:9" x14ac:dyDescent="0.25">
      <c r="A47148" t="s">
        <v>74</v>
      </c>
      <c r="B47148">
        <v>12126</v>
      </c>
      <c r="C47148" t="s">
        <v>4</v>
      </c>
      <c r="D47148">
        <v>524296</v>
      </c>
      <c r="E47148">
        <v>0</v>
      </c>
      <c r="F47148">
        <v>0</v>
      </c>
      <c r="I47148">
        <f>IF(E47148=3,1,0)</f>
        <v>0</v>
      </c>
    </row>
    <row r="47149" spans="1:9" x14ac:dyDescent="0.25">
      <c r="A47149" t="s">
        <v>74</v>
      </c>
      <c r="B47149">
        <v>12126</v>
      </c>
      <c r="C47149" t="s">
        <v>4</v>
      </c>
      <c r="D47149">
        <v>524296</v>
      </c>
      <c r="E47149">
        <v>0</v>
      </c>
      <c r="F47149">
        <v>0</v>
      </c>
      <c r="I47149">
        <f>IF(E47149=3,1,0)</f>
        <v>0</v>
      </c>
    </row>
    <row r="47150" spans="1:9" x14ac:dyDescent="0.25">
      <c r="A47150" t="s">
        <v>74</v>
      </c>
      <c r="B47150">
        <v>12126</v>
      </c>
      <c r="C47150" t="s">
        <v>4</v>
      </c>
      <c r="D47150">
        <v>524296</v>
      </c>
      <c r="E47150">
        <v>0</v>
      </c>
      <c r="F47150">
        <v>0</v>
      </c>
      <c r="I47150">
        <f>IF(E47150=3,1,0)</f>
        <v>0</v>
      </c>
    </row>
    <row r="47151" spans="1:9" x14ac:dyDescent="0.25">
      <c r="A47151" t="s">
        <v>74</v>
      </c>
      <c r="B47151">
        <v>12126</v>
      </c>
      <c r="C47151" t="s">
        <v>4</v>
      </c>
      <c r="D47151">
        <v>524296</v>
      </c>
      <c r="E47151">
        <v>0</v>
      </c>
      <c r="F47151">
        <v>0</v>
      </c>
      <c r="I47151">
        <f>IF(E47151=3,1,0)</f>
        <v>0</v>
      </c>
    </row>
    <row r="47152" spans="1:9" x14ac:dyDescent="0.25">
      <c r="A47152" t="s">
        <v>74</v>
      </c>
      <c r="B47152">
        <v>12126</v>
      </c>
      <c r="C47152" t="s">
        <v>4</v>
      </c>
      <c r="D47152">
        <v>524296</v>
      </c>
      <c r="E47152">
        <v>0</v>
      </c>
      <c r="F47152">
        <v>0</v>
      </c>
      <c r="I47152">
        <f>IF(E47152=3,1,0)</f>
        <v>0</v>
      </c>
    </row>
    <row r="47153" spans="1:9" x14ac:dyDescent="0.25">
      <c r="A47153" t="s">
        <v>74</v>
      </c>
      <c r="B47153">
        <v>12126</v>
      </c>
      <c r="C47153" t="s">
        <v>4</v>
      </c>
      <c r="D47153">
        <v>524296</v>
      </c>
      <c r="E47153">
        <v>0</v>
      </c>
      <c r="F47153">
        <v>0</v>
      </c>
      <c r="I47153">
        <f>IF(E47153=3,1,0)</f>
        <v>0</v>
      </c>
    </row>
    <row r="47154" spans="1:9" x14ac:dyDescent="0.25">
      <c r="A47154" t="s">
        <v>74</v>
      </c>
      <c r="B47154">
        <v>12126</v>
      </c>
      <c r="C47154" t="s">
        <v>4</v>
      </c>
      <c r="D47154">
        <v>524296</v>
      </c>
      <c r="E47154">
        <v>0</v>
      </c>
      <c r="F47154">
        <v>0</v>
      </c>
      <c r="I47154">
        <f>IF(E47154=3,1,0)</f>
        <v>0</v>
      </c>
    </row>
    <row r="47155" spans="1:9" x14ac:dyDescent="0.25">
      <c r="A47155" t="s">
        <v>74</v>
      </c>
      <c r="B47155">
        <v>12126</v>
      </c>
      <c r="C47155" t="s">
        <v>4</v>
      </c>
      <c r="D47155">
        <v>524296</v>
      </c>
      <c r="E47155">
        <v>0</v>
      </c>
      <c r="F47155">
        <v>0</v>
      </c>
      <c r="I47155">
        <f>IF(E47155=3,1,0)</f>
        <v>0</v>
      </c>
    </row>
    <row r="47156" spans="1:9" x14ac:dyDescent="0.25">
      <c r="A47156" t="s">
        <v>74</v>
      </c>
      <c r="B47156">
        <v>12126</v>
      </c>
      <c r="C47156" t="s">
        <v>4</v>
      </c>
      <c r="D47156">
        <v>524296</v>
      </c>
      <c r="E47156">
        <v>0</v>
      </c>
      <c r="F47156">
        <v>0</v>
      </c>
      <c r="I47156">
        <f>IF(E47156=3,1,0)</f>
        <v>0</v>
      </c>
    </row>
    <row r="47157" spans="1:9" x14ac:dyDescent="0.25">
      <c r="A47157" t="s">
        <v>74</v>
      </c>
      <c r="B47157">
        <v>12126</v>
      </c>
      <c r="C47157" t="s">
        <v>4</v>
      </c>
      <c r="D47157">
        <v>524296</v>
      </c>
      <c r="E47157">
        <v>0</v>
      </c>
      <c r="F47157">
        <v>0</v>
      </c>
      <c r="I47157">
        <f>IF(E47157=3,1,0)</f>
        <v>0</v>
      </c>
    </row>
    <row r="47158" spans="1:9" x14ac:dyDescent="0.25">
      <c r="A47158" t="s">
        <v>74</v>
      </c>
      <c r="B47158">
        <v>12126</v>
      </c>
      <c r="C47158" t="s">
        <v>4</v>
      </c>
      <c r="D47158">
        <v>524296</v>
      </c>
      <c r="E47158">
        <v>0</v>
      </c>
      <c r="F47158">
        <v>0</v>
      </c>
      <c r="I47158">
        <f>IF(E47158=3,1,0)</f>
        <v>0</v>
      </c>
    </row>
    <row r="47159" spans="1:9" x14ac:dyDescent="0.25">
      <c r="A47159" t="s">
        <v>74</v>
      </c>
      <c r="B47159">
        <v>12126</v>
      </c>
      <c r="C47159" t="s">
        <v>4</v>
      </c>
      <c r="D47159">
        <v>524296</v>
      </c>
      <c r="E47159">
        <v>0</v>
      </c>
      <c r="F47159">
        <v>0</v>
      </c>
      <c r="I47159">
        <f>IF(E47159=3,1,0)</f>
        <v>0</v>
      </c>
    </row>
    <row r="47160" spans="1:9" x14ac:dyDescent="0.25">
      <c r="A47160" t="s">
        <v>74</v>
      </c>
      <c r="B47160">
        <v>12126</v>
      </c>
      <c r="C47160" t="s">
        <v>4</v>
      </c>
      <c r="D47160">
        <v>524296</v>
      </c>
      <c r="E47160">
        <v>0</v>
      </c>
      <c r="F47160">
        <v>0</v>
      </c>
      <c r="I47160">
        <f>IF(E47160=3,1,0)</f>
        <v>0</v>
      </c>
    </row>
    <row r="47161" spans="1:9" x14ac:dyDescent="0.25">
      <c r="A47161" t="s">
        <v>74</v>
      </c>
      <c r="B47161">
        <v>12126</v>
      </c>
      <c r="C47161" t="s">
        <v>4</v>
      </c>
      <c r="D47161">
        <v>524296</v>
      </c>
      <c r="E47161">
        <v>0</v>
      </c>
      <c r="F47161">
        <v>0</v>
      </c>
      <c r="I47161">
        <f>IF(E47161=3,1,0)</f>
        <v>0</v>
      </c>
    </row>
    <row r="47162" spans="1:9" x14ac:dyDescent="0.25">
      <c r="A47162" t="s">
        <v>74</v>
      </c>
      <c r="B47162">
        <v>12126</v>
      </c>
      <c r="C47162" t="s">
        <v>4</v>
      </c>
      <c r="D47162">
        <v>524296</v>
      </c>
      <c r="E47162">
        <v>0</v>
      </c>
      <c r="F47162">
        <v>0</v>
      </c>
      <c r="I47162">
        <f>IF(E47162=3,1,0)</f>
        <v>0</v>
      </c>
    </row>
    <row r="47163" spans="1:9" x14ac:dyDescent="0.25">
      <c r="A47163" t="s">
        <v>74</v>
      </c>
      <c r="B47163">
        <v>12126</v>
      </c>
      <c r="C47163" t="s">
        <v>4</v>
      </c>
      <c r="D47163">
        <v>524296</v>
      </c>
      <c r="E47163">
        <v>0</v>
      </c>
      <c r="F47163">
        <v>0</v>
      </c>
      <c r="I47163">
        <f>IF(E47163=3,1,0)</f>
        <v>0</v>
      </c>
    </row>
    <row r="47164" spans="1:9" x14ac:dyDescent="0.25">
      <c r="A47164" t="s">
        <v>74</v>
      </c>
      <c r="B47164">
        <v>12126</v>
      </c>
      <c r="C47164" t="s">
        <v>4</v>
      </c>
      <c r="D47164">
        <v>524296</v>
      </c>
      <c r="E47164">
        <v>0</v>
      </c>
      <c r="F47164">
        <v>0</v>
      </c>
      <c r="I47164">
        <f>IF(E47164=3,1,0)</f>
        <v>0</v>
      </c>
    </row>
    <row r="47165" spans="1:9" x14ac:dyDescent="0.25">
      <c r="A47165" t="s">
        <v>74</v>
      </c>
      <c r="B47165">
        <v>12126</v>
      </c>
      <c r="C47165" t="s">
        <v>4</v>
      </c>
      <c r="D47165">
        <v>524296</v>
      </c>
      <c r="E47165">
        <v>0</v>
      </c>
      <c r="F47165">
        <v>0</v>
      </c>
      <c r="I47165">
        <f>IF(E47165=3,1,0)</f>
        <v>0</v>
      </c>
    </row>
    <row r="47166" spans="1:9" x14ac:dyDescent="0.25">
      <c r="A47166" t="s">
        <v>74</v>
      </c>
      <c r="B47166">
        <v>12126</v>
      </c>
      <c r="C47166" t="s">
        <v>4</v>
      </c>
      <c r="D47166">
        <v>524296</v>
      </c>
      <c r="E47166">
        <v>0</v>
      </c>
      <c r="F47166">
        <v>0</v>
      </c>
      <c r="I47166">
        <f>IF(E47166=3,1,0)</f>
        <v>0</v>
      </c>
    </row>
    <row r="47167" spans="1:9" x14ac:dyDescent="0.25">
      <c r="A47167" t="s">
        <v>74</v>
      </c>
      <c r="B47167">
        <v>12126</v>
      </c>
      <c r="C47167" t="s">
        <v>4</v>
      </c>
      <c r="D47167">
        <v>524296</v>
      </c>
      <c r="E47167">
        <v>0</v>
      </c>
      <c r="F47167">
        <v>0</v>
      </c>
      <c r="I47167">
        <f>IF(E47167=3,1,0)</f>
        <v>0</v>
      </c>
    </row>
    <row r="47168" spans="1:9" x14ac:dyDescent="0.25">
      <c r="A47168" t="s">
        <v>74</v>
      </c>
      <c r="B47168">
        <v>12126</v>
      </c>
      <c r="C47168" t="s">
        <v>4</v>
      </c>
      <c r="D47168">
        <v>524296</v>
      </c>
      <c r="E47168">
        <v>0</v>
      </c>
      <c r="F47168">
        <v>0</v>
      </c>
      <c r="I47168">
        <f>IF(E47168=3,1,0)</f>
        <v>0</v>
      </c>
    </row>
    <row r="47169" spans="1:9" x14ac:dyDescent="0.25">
      <c r="A47169" t="s">
        <v>74</v>
      </c>
      <c r="B47169">
        <v>12126</v>
      </c>
      <c r="C47169" t="s">
        <v>4</v>
      </c>
      <c r="D47169">
        <v>524296</v>
      </c>
      <c r="E47169">
        <v>0</v>
      </c>
      <c r="F47169">
        <v>0</v>
      </c>
      <c r="I47169">
        <f>IF(E47169=3,1,0)</f>
        <v>0</v>
      </c>
    </row>
    <row r="47170" spans="1:9" x14ac:dyDescent="0.25">
      <c r="A47170" t="s">
        <v>74</v>
      </c>
      <c r="B47170">
        <v>12126</v>
      </c>
      <c r="C47170" t="s">
        <v>4</v>
      </c>
      <c r="D47170">
        <v>524296</v>
      </c>
      <c r="E47170">
        <v>0</v>
      </c>
      <c r="F47170">
        <v>0</v>
      </c>
      <c r="I47170">
        <f>IF(E47170=3,1,0)</f>
        <v>0</v>
      </c>
    </row>
    <row r="47171" spans="1:9" x14ac:dyDescent="0.25">
      <c r="A47171" t="s">
        <v>74</v>
      </c>
      <c r="B47171">
        <v>12126</v>
      </c>
      <c r="C47171" t="s">
        <v>4</v>
      </c>
      <c r="D47171">
        <v>524296</v>
      </c>
      <c r="E47171">
        <v>0</v>
      </c>
      <c r="F47171">
        <v>0</v>
      </c>
      <c r="I47171">
        <f>IF(E47171=3,1,0)</f>
        <v>0</v>
      </c>
    </row>
    <row r="47172" spans="1:9" x14ac:dyDescent="0.25">
      <c r="A47172" t="s">
        <v>74</v>
      </c>
      <c r="B47172">
        <v>12126</v>
      </c>
      <c r="C47172" t="s">
        <v>4</v>
      </c>
      <c r="D47172">
        <v>524296</v>
      </c>
      <c r="E47172">
        <v>0</v>
      </c>
      <c r="F47172">
        <v>0</v>
      </c>
      <c r="I47172">
        <f>IF(E47172=3,1,0)</f>
        <v>0</v>
      </c>
    </row>
    <row r="47173" spans="1:9" x14ac:dyDescent="0.25">
      <c r="A47173" t="s">
        <v>74</v>
      </c>
      <c r="B47173">
        <v>12126</v>
      </c>
      <c r="C47173" t="s">
        <v>4</v>
      </c>
      <c r="D47173">
        <v>524296</v>
      </c>
      <c r="E47173">
        <v>0</v>
      </c>
      <c r="F47173">
        <v>0</v>
      </c>
      <c r="I47173">
        <f>IF(E47173=3,1,0)</f>
        <v>0</v>
      </c>
    </row>
    <row r="47174" spans="1:9" x14ac:dyDescent="0.25">
      <c r="A47174" t="s">
        <v>74</v>
      </c>
      <c r="B47174">
        <v>12126</v>
      </c>
      <c r="C47174" t="s">
        <v>4</v>
      </c>
      <c r="D47174">
        <v>524296</v>
      </c>
      <c r="E47174">
        <v>0</v>
      </c>
      <c r="F47174">
        <v>0</v>
      </c>
      <c r="I47174">
        <f>IF(E47174=3,1,0)</f>
        <v>0</v>
      </c>
    </row>
    <row r="47175" spans="1:9" x14ac:dyDescent="0.25">
      <c r="A47175" t="s">
        <v>74</v>
      </c>
      <c r="B47175">
        <v>12126</v>
      </c>
      <c r="C47175" t="s">
        <v>4</v>
      </c>
      <c r="D47175">
        <v>524296</v>
      </c>
      <c r="E47175">
        <v>0</v>
      </c>
      <c r="F47175">
        <v>0</v>
      </c>
      <c r="I47175">
        <f>IF(E47175=3,1,0)</f>
        <v>0</v>
      </c>
    </row>
    <row r="47176" spans="1:9" x14ac:dyDescent="0.25">
      <c r="A47176" t="s">
        <v>74</v>
      </c>
      <c r="B47176">
        <v>12126</v>
      </c>
      <c r="C47176" t="s">
        <v>4</v>
      </c>
      <c r="D47176">
        <v>524296</v>
      </c>
      <c r="E47176">
        <v>0</v>
      </c>
      <c r="F47176">
        <v>0</v>
      </c>
      <c r="I47176">
        <f>IF(E47176=3,1,0)</f>
        <v>0</v>
      </c>
    </row>
    <row r="47177" spans="1:9" x14ac:dyDescent="0.25">
      <c r="A47177" t="s">
        <v>74</v>
      </c>
      <c r="B47177">
        <v>12126</v>
      </c>
      <c r="C47177" t="s">
        <v>4</v>
      </c>
      <c r="D47177">
        <v>524296</v>
      </c>
      <c r="E47177">
        <v>0</v>
      </c>
      <c r="F47177">
        <v>0</v>
      </c>
      <c r="I47177">
        <f>IF(E47177=3,1,0)</f>
        <v>0</v>
      </c>
    </row>
    <row r="47178" spans="1:9" x14ac:dyDescent="0.25">
      <c r="A47178" t="s">
        <v>74</v>
      </c>
      <c r="B47178">
        <v>12126</v>
      </c>
      <c r="C47178" t="s">
        <v>4</v>
      </c>
      <c r="D47178">
        <v>524296</v>
      </c>
      <c r="E47178">
        <v>0</v>
      </c>
      <c r="F47178">
        <v>0</v>
      </c>
      <c r="I47178">
        <f>IF(E47178=3,1,0)</f>
        <v>0</v>
      </c>
    </row>
    <row r="47179" spans="1:9" x14ac:dyDescent="0.25">
      <c r="A47179" t="s">
        <v>74</v>
      </c>
      <c r="B47179">
        <v>12126</v>
      </c>
      <c r="C47179" t="s">
        <v>4</v>
      </c>
      <c r="D47179">
        <v>524296</v>
      </c>
      <c r="E47179">
        <v>0</v>
      </c>
      <c r="F47179">
        <v>0</v>
      </c>
      <c r="I47179">
        <f>IF(E47179=3,1,0)</f>
        <v>0</v>
      </c>
    </row>
    <row r="47180" spans="1:9" x14ac:dyDescent="0.25">
      <c r="A47180" t="s">
        <v>74</v>
      </c>
      <c r="B47180">
        <v>12126</v>
      </c>
      <c r="C47180" t="s">
        <v>4</v>
      </c>
      <c r="D47180">
        <v>524296</v>
      </c>
      <c r="E47180">
        <v>0</v>
      </c>
      <c r="F47180">
        <v>0</v>
      </c>
      <c r="I47180">
        <f>IF(E47180=3,1,0)</f>
        <v>0</v>
      </c>
    </row>
    <row r="47181" spans="1:9" x14ac:dyDescent="0.25">
      <c r="A47181" t="s">
        <v>74</v>
      </c>
      <c r="B47181">
        <v>12126</v>
      </c>
      <c r="C47181" t="s">
        <v>4</v>
      </c>
      <c r="D47181">
        <v>524296</v>
      </c>
      <c r="E47181">
        <v>0</v>
      </c>
      <c r="F47181">
        <v>0</v>
      </c>
      <c r="I47181">
        <f>IF(E47181=3,1,0)</f>
        <v>0</v>
      </c>
    </row>
    <row r="47182" spans="1:9" x14ac:dyDescent="0.25">
      <c r="A47182" t="s">
        <v>74</v>
      </c>
      <c r="B47182">
        <v>12126</v>
      </c>
      <c r="C47182" t="s">
        <v>4</v>
      </c>
      <c r="D47182">
        <v>524296</v>
      </c>
      <c r="E47182">
        <v>0</v>
      </c>
      <c r="F47182">
        <v>0</v>
      </c>
      <c r="I47182">
        <f>IF(E47182=3,1,0)</f>
        <v>0</v>
      </c>
    </row>
    <row r="47183" spans="1:9" x14ac:dyDescent="0.25">
      <c r="A47183" t="s">
        <v>74</v>
      </c>
      <c r="B47183">
        <v>12126</v>
      </c>
      <c r="C47183" t="s">
        <v>4</v>
      </c>
      <c r="D47183">
        <v>524296</v>
      </c>
      <c r="E47183">
        <v>0</v>
      </c>
      <c r="F47183">
        <v>0</v>
      </c>
      <c r="I47183">
        <f>IF(E47183=3,1,0)</f>
        <v>0</v>
      </c>
    </row>
    <row r="47184" spans="1:9" x14ac:dyDescent="0.25">
      <c r="A47184" t="s">
        <v>74</v>
      </c>
      <c r="B47184">
        <v>12126</v>
      </c>
      <c r="C47184" t="s">
        <v>4</v>
      </c>
      <c r="D47184">
        <v>524296</v>
      </c>
      <c r="E47184">
        <v>0</v>
      </c>
      <c r="F47184">
        <v>0</v>
      </c>
      <c r="I47184">
        <f>IF(E47184=3,1,0)</f>
        <v>0</v>
      </c>
    </row>
    <row r="47185" spans="1:9" x14ac:dyDescent="0.25">
      <c r="A47185" t="s">
        <v>74</v>
      </c>
      <c r="B47185">
        <v>12126</v>
      </c>
      <c r="C47185" t="s">
        <v>4</v>
      </c>
      <c r="D47185">
        <v>524296</v>
      </c>
      <c r="E47185">
        <v>0</v>
      </c>
      <c r="F47185">
        <v>0</v>
      </c>
      <c r="I47185">
        <f>IF(E47185=3,1,0)</f>
        <v>0</v>
      </c>
    </row>
    <row r="47186" spans="1:9" x14ac:dyDescent="0.25">
      <c r="A47186" t="s">
        <v>74</v>
      </c>
      <c r="B47186">
        <v>12126</v>
      </c>
      <c r="C47186" t="s">
        <v>4</v>
      </c>
      <c r="D47186">
        <v>524296</v>
      </c>
      <c r="E47186">
        <v>0</v>
      </c>
      <c r="F47186">
        <v>0</v>
      </c>
      <c r="I47186">
        <f>IF(E47186=3,1,0)</f>
        <v>0</v>
      </c>
    </row>
    <row r="47187" spans="1:9" x14ac:dyDescent="0.25">
      <c r="A47187" t="s">
        <v>74</v>
      </c>
      <c r="B47187">
        <v>12126</v>
      </c>
      <c r="C47187" t="s">
        <v>4</v>
      </c>
      <c r="D47187">
        <v>524296</v>
      </c>
      <c r="E47187">
        <v>0</v>
      </c>
      <c r="F47187">
        <v>0</v>
      </c>
      <c r="I47187">
        <f>IF(E47187=3,1,0)</f>
        <v>0</v>
      </c>
    </row>
    <row r="47188" spans="1:9" x14ac:dyDescent="0.25">
      <c r="A47188" t="s">
        <v>74</v>
      </c>
      <c r="B47188">
        <v>12126</v>
      </c>
      <c r="C47188" t="s">
        <v>4</v>
      </c>
      <c r="D47188">
        <v>524296</v>
      </c>
      <c r="E47188">
        <v>0</v>
      </c>
      <c r="F47188">
        <v>0</v>
      </c>
      <c r="I47188">
        <f>IF(E47188=3,1,0)</f>
        <v>0</v>
      </c>
    </row>
    <row r="47189" spans="1:9" x14ac:dyDescent="0.25">
      <c r="A47189" t="s">
        <v>74</v>
      </c>
      <c r="B47189">
        <v>12126</v>
      </c>
      <c r="C47189" t="s">
        <v>4</v>
      </c>
      <c r="D47189">
        <v>524296</v>
      </c>
      <c r="E47189">
        <v>0</v>
      </c>
      <c r="F47189">
        <v>0</v>
      </c>
      <c r="I47189">
        <f>IF(E47189=3,1,0)</f>
        <v>0</v>
      </c>
    </row>
    <row r="47190" spans="1:9" x14ac:dyDescent="0.25">
      <c r="A47190" t="s">
        <v>74</v>
      </c>
      <c r="B47190">
        <v>12126</v>
      </c>
      <c r="C47190" t="s">
        <v>4</v>
      </c>
      <c r="D47190">
        <v>524296</v>
      </c>
      <c r="E47190">
        <v>0</v>
      </c>
      <c r="F47190">
        <v>0</v>
      </c>
      <c r="I47190">
        <f>IF(E47190=3,1,0)</f>
        <v>0</v>
      </c>
    </row>
    <row r="47191" spans="1:9" x14ac:dyDescent="0.25">
      <c r="A47191" t="s">
        <v>74</v>
      </c>
      <c r="B47191">
        <v>12126</v>
      </c>
      <c r="C47191" t="s">
        <v>4</v>
      </c>
      <c r="D47191">
        <v>524296</v>
      </c>
      <c r="E47191">
        <v>0</v>
      </c>
      <c r="F47191">
        <v>0</v>
      </c>
      <c r="I47191">
        <f>IF(E47191=3,1,0)</f>
        <v>0</v>
      </c>
    </row>
    <row r="47192" spans="1:9" x14ac:dyDescent="0.25">
      <c r="A47192" t="s">
        <v>74</v>
      </c>
      <c r="B47192">
        <v>12126</v>
      </c>
      <c r="C47192" t="s">
        <v>4</v>
      </c>
      <c r="D47192">
        <v>524296</v>
      </c>
      <c r="E47192">
        <v>0</v>
      </c>
      <c r="F47192">
        <v>0</v>
      </c>
      <c r="I47192">
        <f>IF(E47192=3,1,0)</f>
        <v>0</v>
      </c>
    </row>
    <row r="47193" spans="1:9" x14ac:dyDescent="0.25">
      <c r="A47193" t="s">
        <v>74</v>
      </c>
      <c r="B47193">
        <v>12126</v>
      </c>
      <c r="C47193" t="s">
        <v>4</v>
      </c>
      <c r="D47193">
        <v>524296</v>
      </c>
      <c r="E47193">
        <v>0</v>
      </c>
      <c r="F47193">
        <v>0</v>
      </c>
      <c r="I47193">
        <f>IF(E47193=3,1,0)</f>
        <v>0</v>
      </c>
    </row>
    <row r="47194" spans="1:9" x14ac:dyDescent="0.25">
      <c r="A47194" t="s">
        <v>74</v>
      </c>
      <c r="B47194">
        <v>12126</v>
      </c>
      <c r="C47194" t="s">
        <v>4</v>
      </c>
      <c r="D47194">
        <v>524296</v>
      </c>
      <c r="E47194">
        <v>0</v>
      </c>
      <c r="F47194">
        <v>0</v>
      </c>
      <c r="I47194">
        <f>IF(E47194=3,1,0)</f>
        <v>0</v>
      </c>
    </row>
    <row r="47195" spans="1:9" x14ac:dyDescent="0.25">
      <c r="A47195" t="s">
        <v>74</v>
      </c>
      <c r="B47195">
        <v>12126</v>
      </c>
      <c r="C47195" t="s">
        <v>4</v>
      </c>
      <c r="D47195">
        <v>524296</v>
      </c>
      <c r="E47195">
        <v>0</v>
      </c>
      <c r="F47195">
        <v>0</v>
      </c>
      <c r="I47195">
        <f>IF(E47195=3,1,0)</f>
        <v>0</v>
      </c>
    </row>
    <row r="47196" spans="1:9" x14ac:dyDescent="0.25">
      <c r="A47196" t="s">
        <v>74</v>
      </c>
      <c r="B47196">
        <v>12126</v>
      </c>
      <c r="C47196" t="s">
        <v>4</v>
      </c>
      <c r="D47196">
        <v>524296</v>
      </c>
      <c r="E47196">
        <v>0</v>
      </c>
      <c r="F47196">
        <v>0</v>
      </c>
      <c r="I47196">
        <f>IF(E47196=3,1,0)</f>
        <v>0</v>
      </c>
    </row>
    <row r="47197" spans="1:9" x14ac:dyDescent="0.25">
      <c r="A47197" t="s">
        <v>74</v>
      </c>
      <c r="B47197">
        <v>12126</v>
      </c>
      <c r="C47197" t="s">
        <v>4</v>
      </c>
      <c r="D47197">
        <v>524296</v>
      </c>
      <c r="E47197">
        <v>0</v>
      </c>
      <c r="F47197">
        <v>0</v>
      </c>
      <c r="I47197">
        <f>IF(E47197=3,1,0)</f>
        <v>0</v>
      </c>
    </row>
    <row r="47198" spans="1:9" x14ac:dyDescent="0.25">
      <c r="A47198" t="s">
        <v>74</v>
      </c>
      <c r="B47198">
        <v>12126</v>
      </c>
      <c r="C47198" t="s">
        <v>4</v>
      </c>
      <c r="D47198">
        <v>524296</v>
      </c>
      <c r="E47198">
        <v>0</v>
      </c>
      <c r="F47198">
        <v>0</v>
      </c>
      <c r="I47198">
        <f>IF(E47198=3,1,0)</f>
        <v>0</v>
      </c>
    </row>
    <row r="47199" spans="1:9" x14ac:dyDescent="0.25">
      <c r="A47199" t="s">
        <v>74</v>
      </c>
      <c r="B47199">
        <v>12126</v>
      </c>
      <c r="C47199" t="s">
        <v>4</v>
      </c>
      <c r="D47199">
        <v>524296</v>
      </c>
      <c r="E47199">
        <v>0</v>
      </c>
      <c r="F47199">
        <v>0</v>
      </c>
      <c r="I47199">
        <f>IF(E47199=3,1,0)</f>
        <v>0</v>
      </c>
    </row>
    <row r="47200" spans="1:9" x14ac:dyDescent="0.25">
      <c r="A47200" t="s">
        <v>74</v>
      </c>
      <c r="B47200">
        <v>12126</v>
      </c>
      <c r="C47200" t="s">
        <v>4</v>
      </c>
      <c r="D47200">
        <v>524296</v>
      </c>
      <c r="E47200">
        <v>0</v>
      </c>
      <c r="F47200">
        <v>0</v>
      </c>
      <c r="I47200">
        <f>IF(E47200=3,1,0)</f>
        <v>0</v>
      </c>
    </row>
    <row r="47201" spans="1:9" x14ac:dyDescent="0.25">
      <c r="A47201" t="s">
        <v>74</v>
      </c>
      <c r="B47201">
        <v>12126</v>
      </c>
      <c r="C47201" t="s">
        <v>4</v>
      </c>
      <c r="D47201">
        <v>524296</v>
      </c>
      <c r="E47201">
        <v>0</v>
      </c>
      <c r="F47201">
        <v>0</v>
      </c>
      <c r="I47201">
        <f>IF(E47201=3,1,0)</f>
        <v>0</v>
      </c>
    </row>
    <row r="47202" spans="1:9" x14ac:dyDescent="0.25">
      <c r="A47202" t="s">
        <v>74</v>
      </c>
      <c r="B47202">
        <v>12126</v>
      </c>
      <c r="C47202" t="s">
        <v>4</v>
      </c>
      <c r="D47202">
        <v>524296</v>
      </c>
      <c r="E47202">
        <v>0</v>
      </c>
      <c r="F47202">
        <v>0</v>
      </c>
      <c r="I47202">
        <f>IF(E47202=3,1,0)</f>
        <v>0</v>
      </c>
    </row>
    <row r="47203" spans="1:9" x14ac:dyDescent="0.25">
      <c r="A47203" t="s">
        <v>74</v>
      </c>
      <c r="B47203">
        <v>12126</v>
      </c>
      <c r="C47203" t="s">
        <v>4</v>
      </c>
      <c r="D47203">
        <v>524296</v>
      </c>
      <c r="E47203">
        <v>0</v>
      </c>
      <c r="F47203">
        <v>0</v>
      </c>
      <c r="I47203">
        <f>IF(E47203=3,1,0)</f>
        <v>0</v>
      </c>
    </row>
    <row r="47204" spans="1:9" x14ac:dyDescent="0.25">
      <c r="A47204" t="s">
        <v>74</v>
      </c>
      <c r="B47204">
        <v>12126</v>
      </c>
      <c r="C47204" t="s">
        <v>4</v>
      </c>
      <c r="D47204">
        <v>524296</v>
      </c>
      <c r="E47204">
        <v>0</v>
      </c>
      <c r="F47204">
        <v>0</v>
      </c>
      <c r="I47204">
        <f>IF(E47204=3,1,0)</f>
        <v>0</v>
      </c>
    </row>
    <row r="47205" spans="1:9" x14ac:dyDescent="0.25">
      <c r="A47205" t="s">
        <v>74</v>
      </c>
      <c r="B47205">
        <v>12126</v>
      </c>
      <c r="C47205" t="s">
        <v>4</v>
      </c>
      <c r="D47205">
        <v>524296</v>
      </c>
      <c r="E47205">
        <v>0</v>
      </c>
      <c r="F47205">
        <v>0</v>
      </c>
      <c r="I47205">
        <f>IF(E47205=3,1,0)</f>
        <v>0</v>
      </c>
    </row>
    <row r="47206" spans="1:9" x14ac:dyDescent="0.25">
      <c r="A47206" t="s">
        <v>74</v>
      </c>
      <c r="B47206">
        <v>12126</v>
      </c>
      <c r="C47206" t="s">
        <v>4</v>
      </c>
      <c r="D47206">
        <v>524296</v>
      </c>
      <c r="E47206">
        <v>0</v>
      </c>
      <c r="F47206">
        <v>0</v>
      </c>
      <c r="I47206">
        <f>IF(E47206=3,1,0)</f>
        <v>0</v>
      </c>
    </row>
    <row r="47207" spans="1:9" x14ac:dyDescent="0.25">
      <c r="A47207" t="s">
        <v>74</v>
      </c>
      <c r="B47207">
        <v>12126</v>
      </c>
      <c r="C47207" t="s">
        <v>4</v>
      </c>
      <c r="D47207">
        <v>524296</v>
      </c>
      <c r="E47207">
        <v>0</v>
      </c>
      <c r="F47207">
        <v>0</v>
      </c>
      <c r="I47207">
        <f>IF(E47207=3,1,0)</f>
        <v>0</v>
      </c>
    </row>
    <row r="47208" spans="1:9" x14ac:dyDescent="0.25">
      <c r="A47208" t="s">
        <v>74</v>
      </c>
      <c r="B47208">
        <v>12126</v>
      </c>
      <c r="C47208" t="s">
        <v>4</v>
      </c>
      <c r="D47208">
        <v>524296</v>
      </c>
      <c r="E47208">
        <v>0</v>
      </c>
      <c r="F47208">
        <v>0</v>
      </c>
      <c r="I47208">
        <f>IF(E47208=3,1,0)</f>
        <v>0</v>
      </c>
    </row>
    <row r="47209" spans="1:9" x14ac:dyDescent="0.25">
      <c r="A47209" t="s">
        <v>74</v>
      </c>
      <c r="B47209">
        <v>12126</v>
      </c>
      <c r="C47209" t="s">
        <v>4</v>
      </c>
      <c r="D47209">
        <v>524296</v>
      </c>
      <c r="E47209">
        <v>0</v>
      </c>
      <c r="F47209">
        <v>0</v>
      </c>
      <c r="I47209">
        <f>IF(E47209=3,1,0)</f>
        <v>0</v>
      </c>
    </row>
    <row r="47210" spans="1:9" x14ac:dyDescent="0.25">
      <c r="A47210" t="s">
        <v>74</v>
      </c>
      <c r="B47210">
        <v>12126</v>
      </c>
      <c r="C47210" t="s">
        <v>4</v>
      </c>
      <c r="D47210">
        <v>524296</v>
      </c>
      <c r="E47210">
        <v>0</v>
      </c>
      <c r="F47210">
        <v>0</v>
      </c>
      <c r="I47210">
        <f>IF(E47210=3,1,0)</f>
        <v>0</v>
      </c>
    </row>
    <row r="47211" spans="1:9" x14ac:dyDescent="0.25">
      <c r="A47211" t="s">
        <v>74</v>
      </c>
      <c r="B47211">
        <v>12126</v>
      </c>
      <c r="C47211" t="s">
        <v>4</v>
      </c>
      <c r="D47211">
        <v>524296</v>
      </c>
      <c r="E47211">
        <v>0</v>
      </c>
      <c r="F47211">
        <v>0</v>
      </c>
      <c r="I47211">
        <f>IF(E47211=3,1,0)</f>
        <v>0</v>
      </c>
    </row>
    <row r="47212" spans="1:9" x14ac:dyDescent="0.25">
      <c r="A47212" t="s">
        <v>74</v>
      </c>
      <c r="B47212">
        <v>12126</v>
      </c>
      <c r="C47212" t="s">
        <v>4</v>
      </c>
      <c r="D47212">
        <v>524296</v>
      </c>
      <c r="E47212">
        <v>0</v>
      </c>
      <c r="F47212">
        <v>0</v>
      </c>
      <c r="I47212">
        <f>IF(E47212=3,1,0)</f>
        <v>0</v>
      </c>
    </row>
    <row r="47213" spans="1:9" x14ac:dyDescent="0.25">
      <c r="A47213" t="s">
        <v>74</v>
      </c>
      <c r="B47213">
        <v>12126</v>
      </c>
      <c r="C47213" t="s">
        <v>4</v>
      </c>
      <c r="D47213">
        <v>524296</v>
      </c>
      <c r="E47213">
        <v>0</v>
      </c>
      <c r="F47213">
        <v>0</v>
      </c>
      <c r="I47213">
        <f>IF(E47213=3,1,0)</f>
        <v>0</v>
      </c>
    </row>
    <row r="47214" spans="1:9" x14ac:dyDescent="0.25">
      <c r="A47214" t="s">
        <v>74</v>
      </c>
      <c r="B47214">
        <v>12126</v>
      </c>
      <c r="C47214" t="s">
        <v>4</v>
      </c>
      <c r="D47214">
        <v>524296</v>
      </c>
      <c r="E47214">
        <v>0</v>
      </c>
      <c r="F47214">
        <v>0</v>
      </c>
      <c r="I47214">
        <f>IF(E47214=3,1,0)</f>
        <v>0</v>
      </c>
    </row>
    <row r="47215" spans="1:9" x14ac:dyDescent="0.25">
      <c r="A47215" t="s">
        <v>74</v>
      </c>
      <c r="B47215">
        <v>12126</v>
      </c>
      <c r="C47215" t="s">
        <v>4</v>
      </c>
      <c r="D47215">
        <v>524296</v>
      </c>
      <c r="E47215">
        <v>0</v>
      </c>
      <c r="F47215">
        <v>0</v>
      </c>
      <c r="I47215">
        <f>IF(E47215=3,1,0)</f>
        <v>0</v>
      </c>
    </row>
    <row r="47216" spans="1:9" x14ac:dyDescent="0.25">
      <c r="A47216" t="s">
        <v>74</v>
      </c>
      <c r="B47216">
        <v>12126</v>
      </c>
      <c r="C47216" t="s">
        <v>4</v>
      </c>
      <c r="D47216">
        <v>524296</v>
      </c>
      <c r="E47216">
        <v>0</v>
      </c>
      <c r="F47216">
        <v>0</v>
      </c>
      <c r="I47216">
        <f>IF(E47216=3,1,0)</f>
        <v>0</v>
      </c>
    </row>
    <row r="47217" spans="1:9" x14ac:dyDescent="0.25">
      <c r="A47217" t="s">
        <v>74</v>
      </c>
      <c r="B47217">
        <v>12126</v>
      </c>
      <c r="C47217" t="s">
        <v>4</v>
      </c>
      <c r="D47217">
        <v>524296</v>
      </c>
      <c r="E47217">
        <v>0</v>
      </c>
      <c r="F47217">
        <v>0</v>
      </c>
      <c r="I47217">
        <f>IF(E47217=3,1,0)</f>
        <v>0</v>
      </c>
    </row>
    <row r="47218" spans="1:9" x14ac:dyDescent="0.25">
      <c r="A47218" t="s">
        <v>74</v>
      </c>
      <c r="B47218">
        <v>12126</v>
      </c>
      <c r="C47218" t="s">
        <v>4</v>
      </c>
      <c r="D47218">
        <v>524296</v>
      </c>
      <c r="E47218">
        <v>0</v>
      </c>
      <c r="F47218">
        <v>0</v>
      </c>
      <c r="I47218">
        <f>IF(E47218=3,1,0)</f>
        <v>0</v>
      </c>
    </row>
    <row r="47219" spans="1:9" x14ac:dyDescent="0.25">
      <c r="A47219" t="s">
        <v>74</v>
      </c>
      <c r="B47219">
        <v>12126</v>
      </c>
      <c r="C47219" t="s">
        <v>4</v>
      </c>
      <c r="D47219">
        <v>524296</v>
      </c>
      <c r="E47219">
        <v>0</v>
      </c>
      <c r="F47219">
        <v>0</v>
      </c>
      <c r="I47219">
        <f>IF(E47219=3,1,0)</f>
        <v>0</v>
      </c>
    </row>
    <row r="47220" spans="1:9" x14ac:dyDescent="0.25">
      <c r="A47220" t="s">
        <v>74</v>
      </c>
      <c r="B47220">
        <v>12126</v>
      </c>
      <c r="C47220" t="s">
        <v>4</v>
      </c>
      <c r="D47220">
        <v>524296</v>
      </c>
      <c r="E47220">
        <v>0</v>
      </c>
      <c r="F47220">
        <v>0</v>
      </c>
      <c r="I47220">
        <f>IF(E47220=3,1,0)</f>
        <v>0</v>
      </c>
    </row>
    <row r="47221" spans="1:9" x14ac:dyDescent="0.25">
      <c r="A47221" t="s">
        <v>74</v>
      </c>
      <c r="B47221">
        <v>12126</v>
      </c>
      <c r="C47221" t="s">
        <v>4</v>
      </c>
      <c r="D47221">
        <v>524296</v>
      </c>
      <c r="E47221">
        <v>0</v>
      </c>
      <c r="F47221">
        <v>0</v>
      </c>
      <c r="I47221">
        <f>IF(E47221=3,1,0)</f>
        <v>0</v>
      </c>
    </row>
    <row r="47222" spans="1:9" x14ac:dyDescent="0.25">
      <c r="A47222" t="s">
        <v>74</v>
      </c>
      <c r="B47222">
        <v>12126</v>
      </c>
      <c r="C47222" t="s">
        <v>4</v>
      </c>
      <c r="D47222">
        <v>524296</v>
      </c>
      <c r="E47222">
        <v>0</v>
      </c>
      <c r="F47222">
        <v>0</v>
      </c>
      <c r="I47222">
        <f>IF(E47222=3,1,0)</f>
        <v>0</v>
      </c>
    </row>
    <row r="47223" spans="1:9" x14ac:dyDescent="0.25">
      <c r="A47223" t="s">
        <v>74</v>
      </c>
      <c r="B47223">
        <v>12126</v>
      </c>
      <c r="C47223" t="s">
        <v>4</v>
      </c>
      <c r="D47223">
        <v>524296</v>
      </c>
      <c r="E47223">
        <v>0</v>
      </c>
      <c r="F47223">
        <v>0</v>
      </c>
      <c r="I47223">
        <f>IF(E47223=3,1,0)</f>
        <v>0</v>
      </c>
    </row>
    <row r="47224" spans="1:9" x14ac:dyDescent="0.25">
      <c r="A47224" t="s">
        <v>74</v>
      </c>
      <c r="B47224">
        <v>12126</v>
      </c>
      <c r="C47224" t="s">
        <v>4</v>
      </c>
      <c r="D47224">
        <v>524296</v>
      </c>
      <c r="E47224">
        <v>0</v>
      </c>
      <c r="F47224">
        <v>0</v>
      </c>
      <c r="I47224">
        <f>IF(E47224=3,1,0)</f>
        <v>0</v>
      </c>
    </row>
    <row r="47225" spans="1:9" x14ac:dyDescent="0.25">
      <c r="A47225" t="s">
        <v>74</v>
      </c>
      <c r="B47225">
        <v>12126</v>
      </c>
      <c r="C47225" t="s">
        <v>4</v>
      </c>
      <c r="D47225">
        <v>524296</v>
      </c>
      <c r="E47225">
        <v>0</v>
      </c>
      <c r="F47225">
        <v>0</v>
      </c>
      <c r="I47225">
        <f>IF(E47225=3,1,0)</f>
        <v>0</v>
      </c>
    </row>
    <row r="47226" spans="1:9" x14ac:dyDescent="0.25">
      <c r="A47226" t="s">
        <v>74</v>
      </c>
      <c r="B47226">
        <v>12126</v>
      </c>
      <c r="C47226" t="s">
        <v>4</v>
      </c>
      <c r="D47226">
        <v>524296</v>
      </c>
      <c r="E47226">
        <v>0</v>
      </c>
      <c r="F47226">
        <v>0</v>
      </c>
      <c r="I47226">
        <f>IF(E47226=3,1,0)</f>
        <v>0</v>
      </c>
    </row>
    <row r="47227" spans="1:9" x14ac:dyDescent="0.25">
      <c r="A47227" t="s">
        <v>74</v>
      </c>
      <c r="B47227">
        <v>12126</v>
      </c>
      <c r="C47227" t="s">
        <v>4</v>
      </c>
      <c r="D47227">
        <v>524296</v>
      </c>
      <c r="E47227">
        <v>0</v>
      </c>
      <c r="F47227">
        <v>0</v>
      </c>
      <c r="I47227">
        <f>IF(E47227=3,1,0)</f>
        <v>0</v>
      </c>
    </row>
    <row r="47228" spans="1:9" x14ac:dyDescent="0.25">
      <c r="A47228" t="s">
        <v>74</v>
      </c>
      <c r="B47228">
        <v>12126</v>
      </c>
      <c r="C47228" t="s">
        <v>4</v>
      </c>
      <c r="D47228">
        <v>524296</v>
      </c>
      <c r="E47228">
        <v>0</v>
      </c>
      <c r="F47228">
        <v>0</v>
      </c>
      <c r="I47228">
        <f>IF(E47228=3,1,0)</f>
        <v>0</v>
      </c>
    </row>
    <row r="47229" spans="1:9" x14ac:dyDescent="0.25">
      <c r="A47229" t="s">
        <v>74</v>
      </c>
      <c r="B47229">
        <v>12126</v>
      </c>
      <c r="C47229" t="s">
        <v>4</v>
      </c>
      <c r="D47229">
        <v>524296</v>
      </c>
      <c r="E47229">
        <v>0</v>
      </c>
      <c r="F47229">
        <v>0</v>
      </c>
      <c r="I47229">
        <f>IF(E47229=3,1,0)</f>
        <v>0</v>
      </c>
    </row>
    <row r="47230" spans="1:9" x14ac:dyDescent="0.25">
      <c r="A47230" t="s">
        <v>74</v>
      </c>
      <c r="B47230">
        <v>12126</v>
      </c>
      <c r="C47230" t="s">
        <v>4</v>
      </c>
      <c r="D47230">
        <v>524296</v>
      </c>
      <c r="E47230">
        <v>0</v>
      </c>
      <c r="F47230">
        <v>0</v>
      </c>
      <c r="I47230">
        <f>IF(E47230=3,1,0)</f>
        <v>0</v>
      </c>
    </row>
    <row r="47231" spans="1:9" x14ac:dyDescent="0.25">
      <c r="A47231" t="s">
        <v>74</v>
      </c>
      <c r="B47231">
        <v>12126</v>
      </c>
      <c r="C47231" t="s">
        <v>4</v>
      </c>
      <c r="D47231">
        <v>524296</v>
      </c>
      <c r="E47231">
        <v>0</v>
      </c>
      <c r="F47231">
        <v>0</v>
      </c>
      <c r="I47231">
        <f>IF(E47231=3,1,0)</f>
        <v>0</v>
      </c>
    </row>
    <row r="47232" spans="1:9" x14ac:dyDescent="0.25">
      <c r="A47232" t="s">
        <v>74</v>
      </c>
      <c r="B47232">
        <v>12126</v>
      </c>
      <c r="C47232" t="s">
        <v>4</v>
      </c>
      <c r="D47232">
        <v>524296</v>
      </c>
      <c r="E47232">
        <v>0</v>
      </c>
      <c r="F47232">
        <v>0</v>
      </c>
      <c r="I47232">
        <f>IF(E47232=3,1,0)</f>
        <v>0</v>
      </c>
    </row>
    <row r="47233" spans="1:9" x14ac:dyDescent="0.25">
      <c r="A47233" t="s">
        <v>74</v>
      </c>
      <c r="B47233">
        <v>12126</v>
      </c>
      <c r="C47233" t="s">
        <v>4</v>
      </c>
      <c r="D47233">
        <v>524296</v>
      </c>
      <c r="E47233">
        <v>0</v>
      </c>
      <c r="F47233">
        <v>0</v>
      </c>
      <c r="I47233">
        <f>IF(E47233=3,1,0)</f>
        <v>0</v>
      </c>
    </row>
    <row r="47234" spans="1:9" x14ac:dyDescent="0.25">
      <c r="A47234" t="s">
        <v>74</v>
      </c>
      <c r="B47234">
        <v>12126</v>
      </c>
      <c r="C47234" t="s">
        <v>4</v>
      </c>
      <c r="D47234">
        <v>524296</v>
      </c>
      <c r="E47234">
        <v>0</v>
      </c>
      <c r="F47234">
        <v>0</v>
      </c>
      <c r="I47234">
        <f>IF(E47234=3,1,0)</f>
        <v>0</v>
      </c>
    </row>
    <row r="47235" spans="1:9" x14ac:dyDescent="0.25">
      <c r="A47235" t="s">
        <v>74</v>
      </c>
      <c r="B47235">
        <v>12126</v>
      </c>
      <c r="C47235" t="s">
        <v>4</v>
      </c>
      <c r="D47235">
        <v>524296</v>
      </c>
      <c r="E47235">
        <v>0</v>
      </c>
      <c r="F47235">
        <v>0</v>
      </c>
      <c r="I47235">
        <f>IF(E47235=3,1,0)</f>
        <v>0</v>
      </c>
    </row>
    <row r="47236" spans="1:9" x14ac:dyDescent="0.25">
      <c r="A47236" t="s">
        <v>74</v>
      </c>
      <c r="B47236">
        <v>12126</v>
      </c>
      <c r="C47236" t="s">
        <v>4</v>
      </c>
      <c r="D47236">
        <v>524296</v>
      </c>
      <c r="E47236">
        <v>0</v>
      </c>
      <c r="F47236">
        <v>0</v>
      </c>
      <c r="I47236">
        <f>IF(E47236=3,1,0)</f>
        <v>0</v>
      </c>
    </row>
    <row r="47237" spans="1:9" x14ac:dyDescent="0.25">
      <c r="A47237" t="s">
        <v>74</v>
      </c>
      <c r="B47237">
        <v>12126</v>
      </c>
      <c r="C47237" t="s">
        <v>4</v>
      </c>
      <c r="D47237">
        <v>524296</v>
      </c>
      <c r="E47237">
        <v>0</v>
      </c>
      <c r="F47237">
        <v>0</v>
      </c>
      <c r="I47237">
        <f>IF(E47237=3,1,0)</f>
        <v>0</v>
      </c>
    </row>
    <row r="47238" spans="1:9" x14ac:dyDescent="0.25">
      <c r="A47238" t="s">
        <v>74</v>
      </c>
      <c r="B47238">
        <v>12126</v>
      </c>
      <c r="C47238" t="s">
        <v>4</v>
      </c>
      <c r="D47238">
        <v>524296</v>
      </c>
      <c r="E47238">
        <v>0</v>
      </c>
      <c r="F47238">
        <v>0</v>
      </c>
      <c r="I47238">
        <f>IF(E47238=3,1,0)</f>
        <v>0</v>
      </c>
    </row>
    <row r="47239" spans="1:9" x14ac:dyDescent="0.25">
      <c r="A47239" t="s">
        <v>74</v>
      </c>
      <c r="B47239">
        <v>12126</v>
      </c>
      <c r="C47239" t="s">
        <v>4</v>
      </c>
      <c r="D47239">
        <v>524296</v>
      </c>
      <c r="E47239">
        <v>0</v>
      </c>
      <c r="F47239">
        <v>0</v>
      </c>
      <c r="I47239">
        <f>IF(E47239=3,1,0)</f>
        <v>0</v>
      </c>
    </row>
    <row r="47240" spans="1:9" x14ac:dyDescent="0.25">
      <c r="A47240" t="s">
        <v>74</v>
      </c>
      <c r="B47240">
        <v>12126</v>
      </c>
      <c r="C47240" t="s">
        <v>4</v>
      </c>
      <c r="D47240">
        <v>524296</v>
      </c>
      <c r="E47240">
        <v>0</v>
      </c>
      <c r="F47240">
        <v>0</v>
      </c>
      <c r="I47240">
        <f>IF(E47240=3,1,0)</f>
        <v>0</v>
      </c>
    </row>
    <row r="47241" spans="1:9" x14ac:dyDescent="0.25">
      <c r="A47241" t="s">
        <v>74</v>
      </c>
      <c r="B47241">
        <v>12126</v>
      </c>
      <c r="C47241" t="s">
        <v>4</v>
      </c>
      <c r="D47241">
        <v>524296</v>
      </c>
      <c r="E47241">
        <v>0</v>
      </c>
      <c r="F47241">
        <v>0</v>
      </c>
      <c r="I47241">
        <f>IF(E47241=3,1,0)</f>
        <v>0</v>
      </c>
    </row>
    <row r="47242" spans="1:9" x14ac:dyDescent="0.25">
      <c r="A47242" t="s">
        <v>74</v>
      </c>
      <c r="B47242">
        <v>12126</v>
      </c>
      <c r="C47242" t="s">
        <v>4</v>
      </c>
      <c r="D47242">
        <v>524296</v>
      </c>
      <c r="E47242">
        <v>0</v>
      </c>
      <c r="F47242">
        <v>0</v>
      </c>
      <c r="I47242">
        <f>IF(E47242=3,1,0)</f>
        <v>0</v>
      </c>
    </row>
    <row r="47243" spans="1:9" x14ac:dyDescent="0.25">
      <c r="A47243" t="s">
        <v>74</v>
      </c>
      <c r="B47243">
        <v>12126</v>
      </c>
      <c r="C47243" t="s">
        <v>4</v>
      </c>
      <c r="D47243">
        <v>524296</v>
      </c>
      <c r="E47243">
        <v>0</v>
      </c>
      <c r="F47243">
        <v>0</v>
      </c>
      <c r="I47243">
        <f>IF(E47243=3,1,0)</f>
        <v>0</v>
      </c>
    </row>
    <row r="47244" spans="1:9" x14ac:dyDescent="0.25">
      <c r="A47244" t="s">
        <v>74</v>
      </c>
      <c r="B47244">
        <v>12126</v>
      </c>
      <c r="C47244" t="s">
        <v>4</v>
      </c>
      <c r="D47244">
        <v>524296</v>
      </c>
      <c r="E47244">
        <v>0</v>
      </c>
      <c r="F47244">
        <v>0</v>
      </c>
      <c r="I47244">
        <f>IF(E47244=3,1,0)</f>
        <v>0</v>
      </c>
    </row>
    <row r="47245" spans="1:9" x14ac:dyDescent="0.25">
      <c r="A47245" t="s">
        <v>74</v>
      </c>
      <c r="B47245">
        <v>12126</v>
      </c>
      <c r="C47245" t="s">
        <v>4</v>
      </c>
      <c r="D47245">
        <v>524296</v>
      </c>
      <c r="E47245">
        <v>0</v>
      </c>
      <c r="F47245">
        <v>0</v>
      </c>
      <c r="I47245">
        <f>IF(E47245=3,1,0)</f>
        <v>0</v>
      </c>
    </row>
    <row r="47246" spans="1:9" x14ac:dyDescent="0.25">
      <c r="A47246" t="s">
        <v>74</v>
      </c>
      <c r="B47246">
        <v>12126</v>
      </c>
      <c r="C47246" t="s">
        <v>4</v>
      </c>
      <c r="D47246">
        <v>524296</v>
      </c>
      <c r="E47246">
        <v>0</v>
      </c>
      <c r="F47246">
        <v>0</v>
      </c>
      <c r="I47246">
        <f>IF(E47246=3,1,0)</f>
        <v>0</v>
      </c>
    </row>
    <row r="47247" spans="1:9" x14ac:dyDescent="0.25">
      <c r="A47247" t="s">
        <v>74</v>
      </c>
      <c r="B47247">
        <v>12126</v>
      </c>
      <c r="C47247" t="s">
        <v>4</v>
      </c>
      <c r="D47247">
        <v>524296</v>
      </c>
      <c r="E47247">
        <v>0</v>
      </c>
      <c r="F47247">
        <v>0</v>
      </c>
      <c r="I47247">
        <f>IF(E47247=3,1,0)</f>
        <v>0</v>
      </c>
    </row>
    <row r="47248" spans="1:9" x14ac:dyDescent="0.25">
      <c r="A47248" t="s">
        <v>74</v>
      </c>
      <c r="B47248">
        <v>12126</v>
      </c>
      <c r="C47248" t="s">
        <v>4</v>
      </c>
      <c r="D47248">
        <v>524296</v>
      </c>
      <c r="E47248">
        <v>0</v>
      </c>
      <c r="F47248">
        <v>0</v>
      </c>
      <c r="I47248">
        <f>IF(E47248=3,1,0)</f>
        <v>0</v>
      </c>
    </row>
    <row r="47249" spans="1:9" x14ac:dyDescent="0.25">
      <c r="A47249" t="s">
        <v>74</v>
      </c>
      <c r="B47249">
        <v>12126</v>
      </c>
      <c r="C47249" t="s">
        <v>4</v>
      </c>
      <c r="D47249">
        <v>524296</v>
      </c>
      <c r="E47249">
        <v>0</v>
      </c>
      <c r="F47249">
        <v>0</v>
      </c>
      <c r="I47249">
        <f>IF(E47249=3,1,0)</f>
        <v>0</v>
      </c>
    </row>
    <row r="47250" spans="1:9" x14ac:dyDescent="0.25">
      <c r="A47250" t="s">
        <v>74</v>
      </c>
      <c r="B47250">
        <v>12126</v>
      </c>
      <c r="C47250" t="s">
        <v>4</v>
      </c>
      <c r="D47250">
        <v>524296</v>
      </c>
      <c r="E47250">
        <v>0</v>
      </c>
      <c r="F47250">
        <v>0</v>
      </c>
      <c r="I47250">
        <f>IF(E47250=3,1,0)</f>
        <v>0</v>
      </c>
    </row>
    <row r="47251" spans="1:9" x14ac:dyDescent="0.25">
      <c r="A47251" t="s">
        <v>74</v>
      </c>
      <c r="B47251">
        <v>12126</v>
      </c>
      <c r="C47251" t="s">
        <v>4</v>
      </c>
      <c r="D47251">
        <v>524296</v>
      </c>
      <c r="E47251">
        <v>0</v>
      </c>
      <c r="F47251">
        <v>0</v>
      </c>
      <c r="I47251">
        <f>IF(E47251=3,1,0)</f>
        <v>0</v>
      </c>
    </row>
    <row r="47252" spans="1:9" x14ac:dyDescent="0.25">
      <c r="A47252" t="s">
        <v>74</v>
      </c>
      <c r="B47252">
        <v>12126</v>
      </c>
      <c r="C47252" t="s">
        <v>4</v>
      </c>
      <c r="D47252">
        <v>524296</v>
      </c>
      <c r="E47252">
        <v>0</v>
      </c>
      <c r="F47252">
        <v>0</v>
      </c>
      <c r="I47252">
        <f>IF(E47252=3,1,0)</f>
        <v>0</v>
      </c>
    </row>
    <row r="47253" spans="1:9" x14ac:dyDescent="0.25">
      <c r="A47253" t="s">
        <v>74</v>
      </c>
      <c r="B47253">
        <v>12126</v>
      </c>
      <c r="C47253" t="s">
        <v>4</v>
      </c>
      <c r="D47253">
        <v>524296</v>
      </c>
      <c r="E47253">
        <v>0</v>
      </c>
      <c r="F47253">
        <v>0</v>
      </c>
      <c r="I47253">
        <f>IF(E47253=3,1,0)</f>
        <v>0</v>
      </c>
    </row>
    <row r="47254" spans="1:9" x14ac:dyDescent="0.25">
      <c r="A47254" t="s">
        <v>74</v>
      </c>
      <c r="B47254">
        <v>12126</v>
      </c>
      <c r="C47254" t="s">
        <v>4</v>
      </c>
      <c r="D47254">
        <v>524296</v>
      </c>
      <c r="E47254">
        <v>0</v>
      </c>
      <c r="F47254">
        <v>0</v>
      </c>
      <c r="I47254">
        <f>IF(E47254=3,1,0)</f>
        <v>0</v>
      </c>
    </row>
    <row r="47255" spans="1:9" x14ac:dyDescent="0.25">
      <c r="A47255" t="s">
        <v>74</v>
      </c>
      <c r="B47255">
        <v>12126</v>
      </c>
      <c r="C47255" t="s">
        <v>4</v>
      </c>
      <c r="D47255">
        <v>524296</v>
      </c>
      <c r="E47255">
        <v>0</v>
      </c>
      <c r="F47255">
        <v>0</v>
      </c>
      <c r="I47255">
        <f>IF(E47255=3,1,0)</f>
        <v>0</v>
      </c>
    </row>
    <row r="47256" spans="1:9" x14ac:dyDescent="0.25">
      <c r="A47256" t="s">
        <v>74</v>
      </c>
      <c r="B47256">
        <v>12126</v>
      </c>
      <c r="C47256" t="s">
        <v>4</v>
      </c>
      <c r="D47256">
        <v>524296</v>
      </c>
      <c r="E47256">
        <v>0</v>
      </c>
      <c r="F47256">
        <v>0</v>
      </c>
      <c r="I47256">
        <f>IF(E47256=3,1,0)</f>
        <v>0</v>
      </c>
    </row>
    <row r="47257" spans="1:9" x14ac:dyDescent="0.25">
      <c r="A47257" t="s">
        <v>74</v>
      </c>
      <c r="B47257">
        <v>12126</v>
      </c>
      <c r="C47257" t="s">
        <v>4</v>
      </c>
      <c r="D47257">
        <v>524296</v>
      </c>
      <c r="E47257">
        <v>0</v>
      </c>
      <c r="F47257">
        <v>0</v>
      </c>
      <c r="I47257">
        <f>IF(E47257=3,1,0)</f>
        <v>0</v>
      </c>
    </row>
    <row r="47258" spans="1:9" x14ac:dyDescent="0.25">
      <c r="A47258" t="s">
        <v>74</v>
      </c>
      <c r="B47258">
        <v>12126</v>
      </c>
      <c r="C47258" t="s">
        <v>4</v>
      </c>
      <c r="D47258">
        <v>524296</v>
      </c>
      <c r="E47258">
        <v>0</v>
      </c>
      <c r="F47258">
        <v>0</v>
      </c>
      <c r="I47258">
        <f>IF(E47258=3,1,0)</f>
        <v>0</v>
      </c>
    </row>
    <row r="47259" spans="1:9" x14ac:dyDescent="0.25">
      <c r="A47259" t="s">
        <v>74</v>
      </c>
      <c r="B47259">
        <v>12126</v>
      </c>
      <c r="C47259" t="s">
        <v>4</v>
      </c>
      <c r="D47259">
        <v>524296</v>
      </c>
      <c r="E47259">
        <v>0</v>
      </c>
      <c r="F47259">
        <v>0</v>
      </c>
      <c r="I47259">
        <f>IF(E47259=3,1,0)</f>
        <v>0</v>
      </c>
    </row>
    <row r="47260" spans="1:9" x14ac:dyDescent="0.25">
      <c r="A47260" t="s">
        <v>74</v>
      </c>
      <c r="B47260">
        <v>12126</v>
      </c>
      <c r="C47260" t="s">
        <v>4</v>
      </c>
      <c r="D47260">
        <v>524296</v>
      </c>
      <c r="E47260">
        <v>0</v>
      </c>
      <c r="F47260">
        <v>0</v>
      </c>
      <c r="I47260">
        <f>IF(E47260=3,1,0)</f>
        <v>0</v>
      </c>
    </row>
    <row r="47261" spans="1:9" x14ac:dyDescent="0.25">
      <c r="A47261" t="s">
        <v>74</v>
      </c>
      <c r="B47261">
        <v>12126</v>
      </c>
      <c r="C47261" t="s">
        <v>4</v>
      </c>
      <c r="D47261">
        <v>524296</v>
      </c>
      <c r="E47261">
        <v>0</v>
      </c>
      <c r="F47261">
        <v>0</v>
      </c>
      <c r="I47261">
        <f>IF(E47261=3,1,0)</f>
        <v>0</v>
      </c>
    </row>
    <row r="47262" spans="1:9" x14ac:dyDescent="0.25">
      <c r="A47262" t="s">
        <v>74</v>
      </c>
      <c r="B47262">
        <v>12126</v>
      </c>
      <c r="C47262" t="s">
        <v>4</v>
      </c>
      <c r="D47262">
        <v>524296</v>
      </c>
      <c r="E47262">
        <v>0</v>
      </c>
      <c r="F47262">
        <v>0</v>
      </c>
      <c r="I47262">
        <f>IF(E47262=3,1,0)</f>
        <v>0</v>
      </c>
    </row>
    <row r="47263" spans="1:9" x14ac:dyDescent="0.25">
      <c r="A47263" t="s">
        <v>74</v>
      </c>
      <c r="B47263">
        <v>12126</v>
      </c>
      <c r="C47263" t="s">
        <v>4</v>
      </c>
      <c r="D47263">
        <v>524296</v>
      </c>
      <c r="E47263">
        <v>0</v>
      </c>
      <c r="F47263">
        <v>0</v>
      </c>
      <c r="I47263">
        <f>IF(E47263=3,1,0)</f>
        <v>0</v>
      </c>
    </row>
    <row r="47264" spans="1:9" x14ac:dyDescent="0.25">
      <c r="A47264" t="s">
        <v>74</v>
      </c>
      <c r="B47264">
        <v>12126</v>
      </c>
      <c r="C47264" t="s">
        <v>4</v>
      </c>
      <c r="D47264">
        <v>524296</v>
      </c>
      <c r="E47264">
        <v>0</v>
      </c>
      <c r="F47264">
        <v>0</v>
      </c>
      <c r="I47264">
        <f>IF(E47264=3,1,0)</f>
        <v>0</v>
      </c>
    </row>
    <row r="47265" spans="1:9" x14ac:dyDescent="0.25">
      <c r="A47265" t="s">
        <v>74</v>
      </c>
      <c r="B47265">
        <v>12126</v>
      </c>
      <c r="C47265" t="s">
        <v>4</v>
      </c>
      <c r="D47265">
        <v>524296</v>
      </c>
      <c r="E47265">
        <v>0</v>
      </c>
      <c r="F47265">
        <v>0</v>
      </c>
      <c r="I47265">
        <f>IF(E47265=3,1,0)</f>
        <v>0</v>
      </c>
    </row>
    <row r="47266" spans="1:9" x14ac:dyDescent="0.25">
      <c r="A47266" t="s">
        <v>74</v>
      </c>
      <c r="B47266">
        <v>12126</v>
      </c>
      <c r="C47266" t="s">
        <v>4</v>
      </c>
      <c r="D47266">
        <v>524296</v>
      </c>
      <c r="E47266">
        <v>0</v>
      </c>
      <c r="F47266">
        <v>0</v>
      </c>
      <c r="I47266">
        <f>IF(E47266=3,1,0)</f>
        <v>0</v>
      </c>
    </row>
    <row r="47267" spans="1:9" x14ac:dyDescent="0.25">
      <c r="A47267" t="s">
        <v>74</v>
      </c>
      <c r="B47267">
        <v>12126</v>
      </c>
      <c r="C47267" t="s">
        <v>4</v>
      </c>
      <c r="D47267">
        <v>524296</v>
      </c>
      <c r="E47267">
        <v>0</v>
      </c>
      <c r="F47267">
        <v>0</v>
      </c>
      <c r="I47267">
        <f>IF(E47267=3,1,0)</f>
        <v>0</v>
      </c>
    </row>
    <row r="47268" spans="1:9" x14ac:dyDescent="0.25">
      <c r="A47268" t="s">
        <v>74</v>
      </c>
      <c r="B47268">
        <v>12126</v>
      </c>
      <c r="C47268" t="s">
        <v>4</v>
      </c>
      <c r="D47268">
        <v>524296</v>
      </c>
      <c r="E47268">
        <v>0</v>
      </c>
      <c r="F47268">
        <v>0</v>
      </c>
      <c r="I47268">
        <f>IF(E47268=3,1,0)</f>
        <v>0</v>
      </c>
    </row>
    <row r="47269" spans="1:9" x14ac:dyDescent="0.25">
      <c r="A47269" t="s">
        <v>74</v>
      </c>
      <c r="B47269">
        <v>12126</v>
      </c>
      <c r="C47269" t="s">
        <v>4</v>
      </c>
      <c r="D47269">
        <v>524296</v>
      </c>
      <c r="E47269">
        <v>0</v>
      </c>
      <c r="F47269">
        <v>0</v>
      </c>
      <c r="I47269">
        <f>IF(E47269=3,1,0)</f>
        <v>0</v>
      </c>
    </row>
    <row r="47270" spans="1:9" x14ac:dyDescent="0.25">
      <c r="A47270" t="s">
        <v>74</v>
      </c>
      <c r="B47270">
        <v>12126</v>
      </c>
      <c r="C47270" t="s">
        <v>4</v>
      </c>
      <c r="D47270">
        <v>524296</v>
      </c>
      <c r="E47270">
        <v>0</v>
      </c>
      <c r="F47270">
        <v>0</v>
      </c>
      <c r="I47270">
        <f>IF(E47270=3,1,0)</f>
        <v>0</v>
      </c>
    </row>
    <row r="47271" spans="1:9" x14ac:dyDescent="0.25">
      <c r="A47271" t="s">
        <v>74</v>
      </c>
      <c r="B47271">
        <v>12126</v>
      </c>
      <c r="C47271" t="s">
        <v>4</v>
      </c>
      <c r="D47271">
        <v>524296</v>
      </c>
      <c r="E47271">
        <v>0</v>
      </c>
      <c r="F47271">
        <v>0</v>
      </c>
      <c r="I47271">
        <f>IF(E47271=3,1,0)</f>
        <v>0</v>
      </c>
    </row>
    <row r="47272" spans="1:9" x14ac:dyDescent="0.25">
      <c r="A47272" t="s">
        <v>74</v>
      </c>
      <c r="B47272">
        <v>12126</v>
      </c>
      <c r="C47272" t="s">
        <v>4</v>
      </c>
      <c r="D47272">
        <v>524296</v>
      </c>
      <c r="E47272">
        <v>0</v>
      </c>
      <c r="F47272">
        <v>0</v>
      </c>
      <c r="I47272">
        <f>IF(E47272=3,1,0)</f>
        <v>0</v>
      </c>
    </row>
    <row r="47273" spans="1:9" x14ac:dyDescent="0.25">
      <c r="A47273" t="s">
        <v>74</v>
      </c>
      <c r="B47273">
        <v>12126</v>
      </c>
      <c r="C47273" t="s">
        <v>4</v>
      </c>
      <c r="D47273">
        <v>524296</v>
      </c>
      <c r="E47273">
        <v>0</v>
      </c>
      <c r="F47273">
        <v>0</v>
      </c>
      <c r="I47273">
        <f>IF(E47273=3,1,0)</f>
        <v>0</v>
      </c>
    </row>
    <row r="47274" spans="1:9" x14ac:dyDescent="0.25">
      <c r="A47274" t="s">
        <v>74</v>
      </c>
      <c r="B47274">
        <v>12126</v>
      </c>
      <c r="C47274" t="s">
        <v>4</v>
      </c>
      <c r="D47274">
        <v>524296</v>
      </c>
      <c r="E47274">
        <v>0</v>
      </c>
      <c r="F47274">
        <v>0</v>
      </c>
      <c r="I47274">
        <f>IF(E47274=3,1,0)</f>
        <v>0</v>
      </c>
    </row>
    <row r="47275" spans="1:9" x14ac:dyDescent="0.25">
      <c r="A47275" t="s">
        <v>74</v>
      </c>
      <c r="B47275">
        <v>12126</v>
      </c>
      <c r="C47275" t="s">
        <v>4</v>
      </c>
      <c r="D47275">
        <v>524296</v>
      </c>
      <c r="E47275">
        <v>0</v>
      </c>
      <c r="F47275">
        <v>0</v>
      </c>
      <c r="I47275">
        <f>IF(E47275=3,1,0)</f>
        <v>0</v>
      </c>
    </row>
    <row r="47276" spans="1:9" x14ac:dyDescent="0.25">
      <c r="A47276" t="s">
        <v>74</v>
      </c>
      <c r="B47276">
        <v>12126</v>
      </c>
      <c r="C47276" t="s">
        <v>4</v>
      </c>
      <c r="D47276">
        <v>524296</v>
      </c>
      <c r="E47276">
        <v>0</v>
      </c>
      <c r="F47276">
        <v>0</v>
      </c>
      <c r="I47276">
        <f>IF(E47276=3,1,0)</f>
        <v>0</v>
      </c>
    </row>
    <row r="47277" spans="1:9" x14ac:dyDescent="0.25">
      <c r="A47277" t="s">
        <v>74</v>
      </c>
      <c r="B47277">
        <v>12126</v>
      </c>
      <c r="C47277" t="s">
        <v>4</v>
      </c>
      <c r="D47277">
        <v>524296</v>
      </c>
      <c r="E47277">
        <v>0</v>
      </c>
      <c r="F47277">
        <v>0</v>
      </c>
      <c r="I47277">
        <f>IF(E47277=3,1,0)</f>
        <v>0</v>
      </c>
    </row>
    <row r="47278" spans="1:9" x14ac:dyDescent="0.25">
      <c r="A47278" t="s">
        <v>74</v>
      </c>
      <c r="B47278">
        <v>12126</v>
      </c>
      <c r="C47278" t="s">
        <v>4</v>
      </c>
      <c r="D47278">
        <v>524296</v>
      </c>
      <c r="E47278">
        <v>0</v>
      </c>
      <c r="F47278">
        <v>0</v>
      </c>
      <c r="I47278">
        <f>IF(E47278=3,1,0)</f>
        <v>0</v>
      </c>
    </row>
    <row r="47279" spans="1:9" x14ac:dyDescent="0.25">
      <c r="A47279" t="s">
        <v>74</v>
      </c>
      <c r="B47279">
        <v>12126</v>
      </c>
      <c r="C47279" t="s">
        <v>4</v>
      </c>
      <c r="D47279">
        <v>524296</v>
      </c>
      <c r="E47279">
        <v>0</v>
      </c>
      <c r="F47279">
        <v>0</v>
      </c>
      <c r="I47279">
        <f>IF(E47279=3,1,0)</f>
        <v>0</v>
      </c>
    </row>
    <row r="47280" spans="1:9" x14ac:dyDescent="0.25">
      <c r="A47280" t="s">
        <v>74</v>
      </c>
      <c r="B47280">
        <v>12126</v>
      </c>
      <c r="C47280" t="s">
        <v>4</v>
      </c>
      <c r="D47280">
        <v>524296</v>
      </c>
      <c r="E47280">
        <v>0</v>
      </c>
      <c r="F47280">
        <v>0</v>
      </c>
      <c r="I47280">
        <f>IF(E47280=3,1,0)</f>
        <v>0</v>
      </c>
    </row>
    <row r="47281" spans="1:9" x14ac:dyDescent="0.25">
      <c r="A47281" t="s">
        <v>74</v>
      </c>
      <c r="B47281">
        <v>12126</v>
      </c>
      <c r="C47281" t="s">
        <v>4</v>
      </c>
      <c r="D47281">
        <v>524296</v>
      </c>
      <c r="E47281">
        <v>0</v>
      </c>
      <c r="F47281">
        <v>0</v>
      </c>
      <c r="I47281">
        <f>IF(E47281=3,1,0)</f>
        <v>0</v>
      </c>
    </row>
    <row r="47282" spans="1:9" x14ac:dyDescent="0.25">
      <c r="A47282" t="s">
        <v>74</v>
      </c>
      <c r="B47282">
        <v>12126</v>
      </c>
      <c r="C47282" t="s">
        <v>4</v>
      </c>
      <c r="D47282">
        <v>524296</v>
      </c>
      <c r="E47282">
        <v>0</v>
      </c>
      <c r="F47282">
        <v>0</v>
      </c>
      <c r="I47282">
        <f>IF(E47282=3,1,0)</f>
        <v>0</v>
      </c>
    </row>
    <row r="47283" spans="1:9" x14ac:dyDescent="0.25">
      <c r="A47283" t="s">
        <v>74</v>
      </c>
      <c r="B47283">
        <v>12126</v>
      </c>
      <c r="C47283" t="s">
        <v>4</v>
      </c>
      <c r="D47283">
        <v>524296</v>
      </c>
      <c r="E47283">
        <v>0</v>
      </c>
      <c r="F47283">
        <v>0</v>
      </c>
      <c r="I47283">
        <f>IF(E47283=3,1,0)</f>
        <v>0</v>
      </c>
    </row>
    <row r="47284" spans="1:9" x14ac:dyDescent="0.25">
      <c r="A47284" t="s">
        <v>74</v>
      </c>
      <c r="B47284">
        <v>12126</v>
      </c>
      <c r="C47284" t="s">
        <v>4</v>
      </c>
      <c r="D47284">
        <v>524296</v>
      </c>
      <c r="E47284">
        <v>0</v>
      </c>
      <c r="F47284">
        <v>0</v>
      </c>
      <c r="I47284">
        <f>IF(E47284=3,1,0)</f>
        <v>0</v>
      </c>
    </row>
    <row r="47285" spans="1:9" x14ac:dyDescent="0.25">
      <c r="A47285" t="s">
        <v>74</v>
      </c>
      <c r="B47285">
        <v>12126</v>
      </c>
      <c r="C47285" t="s">
        <v>4</v>
      </c>
      <c r="D47285">
        <v>524296</v>
      </c>
      <c r="E47285">
        <v>0</v>
      </c>
      <c r="F47285">
        <v>0</v>
      </c>
      <c r="I47285">
        <f>IF(E47285=3,1,0)</f>
        <v>0</v>
      </c>
    </row>
    <row r="47286" spans="1:9" x14ac:dyDescent="0.25">
      <c r="A47286" t="s">
        <v>74</v>
      </c>
      <c r="B47286">
        <v>12126</v>
      </c>
      <c r="C47286" t="s">
        <v>4</v>
      </c>
      <c r="D47286">
        <v>524296</v>
      </c>
      <c r="E47286">
        <v>0</v>
      </c>
      <c r="F47286">
        <v>0</v>
      </c>
      <c r="I47286">
        <f>IF(E47286=3,1,0)</f>
        <v>0</v>
      </c>
    </row>
    <row r="47287" spans="1:9" x14ac:dyDescent="0.25">
      <c r="A47287" t="s">
        <v>74</v>
      </c>
      <c r="B47287">
        <v>12126</v>
      </c>
      <c r="C47287" t="s">
        <v>4</v>
      </c>
      <c r="D47287">
        <v>524296</v>
      </c>
      <c r="E47287">
        <v>0</v>
      </c>
      <c r="F47287">
        <v>0</v>
      </c>
      <c r="I47287">
        <f>IF(E47287=3,1,0)</f>
        <v>0</v>
      </c>
    </row>
    <row r="47288" spans="1:9" x14ac:dyDescent="0.25">
      <c r="A47288" t="s">
        <v>74</v>
      </c>
      <c r="B47288">
        <v>12126</v>
      </c>
      <c r="C47288" t="s">
        <v>4</v>
      </c>
      <c r="D47288">
        <v>524296</v>
      </c>
      <c r="E47288">
        <v>0</v>
      </c>
      <c r="F47288">
        <v>0</v>
      </c>
      <c r="I47288">
        <f>IF(E47288=3,1,0)</f>
        <v>0</v>
      </c>
    </row>
    <row r="47289" spans="1:9" x14ac:dyDescent="0.25">
      <c r="A47289" t="s">
        <v>74</v>
      </c>
      <c r="B47289">
        <v>12126</v>
      </c>
      <c r="C47289" t="s">
        <v>4</v>
      </c>
      <c r="D47289">
        <v>524296</v>
      </c>
      <c r="E47289">
        <v>0</v>
      </c>
      <c r="F47289">
        <v>0</v>
      </c>
      <c r="I47289">
        <f>IF(E47289=3,1,0)</f>
        <v>0</v>
      </c>
    </row>
    <row r="47290" spans="1:9" x14ac:dyDescent="0.25">
      <c r="A47290" t="s">
        <v>74</v>
      </c>
      <c r="B47290">
        <v>12126</v>
      </c>
      <c r="C47290" t="s">
        <v>4</v>
      </c>
      <c r="D47290">
        <v>524296</v>
      </c>
      <c r="E47290">
        <v>0</v>
      </c>
      <c r="F47290">
        <v>0</v>
      </c>
      <c r="I47290">
        <f>IF(E47290=3,1,0)</f>
        <v>0</v>
      </c>
    </row>
    <row r="47291" spans="1:9" x14ac:dyDescent="0.25">
      <c r="A47291" t="s">
        <v>74</v>
      </c>
      <c r="B47291">
        <v>12126</v>
      </c>
      <c r="C47291" t="s">
        <v>4</v>
      </c>
      <c r="D47291">
        <v>524296</v>
      </c>
      <c r="E47291">
        <v>0</v>
      </c>
      <c r="F47291">
        <v>0</v>
      </c>
      <c r="I47291">
        <f>IF(E47291=3,1,0)</f>
        <v>0</v>
      </c>
    </row>
    <row r="47292" spans="1:9" x14ac:dyDescent="0.25">
      <c r="A47292" t="s">
        <v>74</v>
      </c>
      <c r="B47292">
        <v>12126</v>
      </c>
      <c r="C47292" t="s">
        <v>4</v>
      </c>
      <c r="D47292">
        <v>524296</v>
      </c>
      <c r="E47292">
        <v>0</v>
      </c>
      <c r="F47292">
        <v>0</v>
      </c>
      <c r="I47292">
        <f>IF(E47292=3,1,0)</f>
        <v>0</v>
      </c>
    </row>
    <row r="47293" spans="1:9" x14ac:dyDescent="0.25">
      <c r="A47293" t="s">
        <v>74</v>
      </c>
      <c r="B47293">
        <v>12126</v>
      </c>
      <c r="C47293" t="s">
        <v>4</v>
      </c>
      <c r="D47293">
        <v>524296</v>
      </c>
      <c r="E47293">
        <v>0</v>
      </c>
      <c r="F47293">
        <v>0</v>
      </c>
      <c r="I47293">
        <f>IF(E47293=3,1,0)</f>
        <v>0</v>
      </c>
    </row>
    <row r="47294" spans="1:9" x14ac:dyDescent="0.25">
      <c r="A47294" t="s">
        <v>74</v>
      </c>
      <c r="B47294">
        <v>12126</v>
      </c>
      <c r="C47294" t="s">
        <v>4</v>
      </c>
      <c r="D47294">
        <v>524296</v>
      </c>
      <c r="E47294">
        <v>0</v>
      </c>
      <c r="F47294">
        <v>0</v>
      </c>
      <c r="I47294">
        <f>IF(E47294=3,1,0)</f>
        <v>0</v>
      </c>
    </row>
    <row r="47295" spans="1:9" x14ac:dyDescent="0.25">
      <c r="A47295" t="s">
        <v>74</v>
      </c>
      <c r="B47295">
        <v>12126</v>
      </c>
      <c r="C47295" t="s">
        <v>4</v>
      </c>
      <c r="D47295">
        <v>524296</v>
      </c>
      <c r="E47295">
        <v>0</v>
      </c>
      <c r="F47295">
        <v>0</v>
      </c>
      <c r="I47295">
        <f>IF(E47295=3,1,0)</f>
        <v>0</v>
      </c>
    </row>
    <row r="47296" spans="1:9" x14ac:dyDescent="0.25">
      <c r="A47296" t="s">
        <v>74</v>
      </c>
      <c r="B47296">
        <v>12126</v>
      </c>
      <c r="C47296" t="s">
        <v>4</v>
      </c>
      <c r="D47296">
        <v>524296</v>
      </c>
      <c r="E47296">
        <v>0</v>
      </c>
      <c r="F47296">
        <v>0</v>
      </c>
      <c r="I47296">
        <f>IF(E47296=3,1,0)</f>
        <v>0</v>
      </c>
    </row>
    <row r="47297" spans="1:9" x14ac:dyDescent="0.25">
      <c r="A47297" t="s">
        <v>74</v>
      </c>
      <c r="B47297">
        <v>12126</v>
      </c>
      <c r="C47297" t="s">
        <v>4</v>
      </c>
      <c r="D47297">
        <v>524296</v>
      </c>
      <c r="E47297">
        <v>0</v>
      </c>
      <c r="F47297">
        <v>0</v>
      </c>
      <c r="I47297">
        <f>IF(E47297=3,1,0)</f>
        <v>0</v>
      </c>
    </row>
    <row r="47298" spans="1:9" x14ac:dyDescent="0.25">
      <c r="A47298" t="s">
        <v>74</v>
      </c>
      <c r="B47298">
        <v>12126</v>
      </c>
      <c r="C47298" t="s">
        <v>4</v>
      </c>
      <c r="D47298">
        <v>524296</v>
      </c>
      <c r="E47298">
        <v>0</v>
      </c>
      <c r="F47298">
        <v>0</v>
      </c>
      <c r="I47298">
        <f>IF(E47298=3,1,0)</f>
        <v>0</v>
      </c>
    </row>
    <row r="47299" spans="1:9" x14ac:dyDescent="0.25">
      <c r="A47299" t="s">
        <v>74</v>
      </c>
      <c r="B47299">
        <v>12126</v>
      </c>
      <c r="C47299" t="s">
        <v>4</v>
      </c>
      <c r="D47299">
        <v>524296</v>
      </c>
      <c r="E47299">
        <v>0</v>
      </c>
      <c r="F47299">
        <v>0</v>
      </c>
      <c r="I47299">
        <f>IF(E47299=3,1,0)</f>
        <v>0</v>
      </c>
    </row>
    <row r="47300" spans="1:9" x14ac:dyDescent="0.25">
      <c r="A47300" t="s">
        <v>74</v>
      </c>
      <c r="B47300">
        <v>12126</v>
      </c>
      <c r="C47300" t="s">
        <v>4</v>
      </c>
      <c r="D47300">
        <v>524296</v>
      </c>
      <c r="E47300">
        <v>0</v>
      </c>
      <c r="F47300">
        <v>0</v>
      </c>
      <c r="I47300">
        <f>IF(E47300=3,1,0)</f>
        <v>0</v>
      </c>
    </row>
    <row r="47301" spans="1:9" x14ac:dyDescent="0.25">
      <c r="A47301" t="s">
        <v>74</v>
      </c>
      <c r="B47301">
        <v>12126</v>
      </c>
      <c r="C47301" t="s">
        <v>4</v>
      </c>
      <c r="D47301">
        <v>524296</v>
      </c>
      <c r="E47301">
        <v>0</v>
      </c>
      <c r="F47301">
        <v>0</v>
      </c>
      <c r="I47301">
        <f>IF(E47301=3,1,0)</f>
        <v>0</v>
      </c>
    </row>
    <row r="47302" spans="1:9" x14ac:dyDescent="0.25">
      <c r="A47302" t="s">
        <v>74</v>
      </c>
      <c r="B47302">
        <v>12126</v>
      </c>
      <c r="C47302" t="s">
        <v>4</v>
      </c>
      <c r="D47302">
        <v>524296</v>
      </c>
      <c r="E47302">
        <v>0</v>
      </c>
      <c r="F47302">
        <v>0</v>
      </c>
      <c r="I47302">
        <f>IF(E47302=3,1,0)</f>
        <v>0</v>
      </c>
    </row>
    <row r="47303" spans="1:9" x14ac:dyDescent="0.25">
      <c r="A47303" t="s">
        <v>74</v>
      </c>
      <c r="B47303">
        <v>12126</v>
      </c>
      <c r="C47303" t="s">
        <v>4</v>
      </c>
      <c r="D47303">
        <v>524296</v>
      </c>
      <c r="E47303">
        <v>0</v>
      </c>
      <c r="F47303">
        <v>0</v>
      </c>
      <c r="I47303">
        <f>IF(E47303=3,1,0)</f>
        <v>0</v>
      </c>
    </row>
    <row r="47304" spans="1:9" x14ac:dyDescent="0.25">
      <c r="A47304" t="s">
        <v>74</v>
      </c>
      <c r="B47304">
        <v>12126</v>
      </c>
      <c r="C47304" t="s">
        <v>4</v>
      </c>
      <c r="D47304">
        <v>524296</v>
      </c>
      <c r="E47304">
        <v>0</v>
      </c>
      <c r="F47304">
        <v>0</v>
      </c>
      <c r="I47304">
        <f>IF(E47304=3,1,0)</f>
        <v>0</v>
      </c>
    </row>
    <row r="47305" spans="1:9" x14ac:dyDescent="0.25">
      <c r="A47305" t="s">
        <v>74</v>
      </c>
      <c r="B47305">
        <v>12126</v>
      </c>
      <c r="C47305" t="s">
        <v>4</v>
      </c>
      <c r="D47305">
        <v>524296</v>
      </c>
      <c r="E47305">
        <v>0</v>
      </c>
      <c r="F47305">
        <v>0</v>
      </c>
      <c r="I47305">
        <f>IF(E47305=3,1,0)</f>
        <v>0</v>
      </c>
    </row>
    <row r="47306" spans="1:9" x14ac:dyDescent="0.25">
      <c r="A47306" t="s">
        <v>74</v>
      </c>
      <c r="B47306">
        <v>12126</v>
      </c>
      <c r="C47306" t="s">
        <v>4</v>
      </c>
      <c r="D47306">
        <v>524296</v>
      </c>
      <c r="E47306">
        <v>0</v>
      </c>
      <c r="F47306">
        <v>0</v>
      </c>
      <c r="I47306">
        <f>IF(E47306=3,1,0)</f>
        <v>0</v>
      </c>
    </row>
    <row r="47307" spans="1:9" x14ac:dyDescent="0.25">
      <c r="A47307" t="s">
        <v>74</v>
      </c>
      <c r="B47307">
        <v>12126</v>
      </c>
      <c r="C47307" t="s">
        <v>4</v>
      </c>
      <c r="D47307">
        <v>524296</v>
      </c>
      <c r="E47307">
        <v>0</v>
      </c>
      <c r="F47307">
        <v>0</v>
      </c>
      <c r="I47307">
        <f>IF(E47307=3,1,0)</f>
        <v>0</v>
      </c>
    </row>
    <row r="47308" spans="1:9" x14ac:dyDescent="0.25">
      <c r="A47308" t="s">
        <v>74</v>
      </c>
      <c r="B47308">
        <v>12126</v>
      </c>
      <c r="C47308" t="s">
        <v>4</v>
      </c>
      <c r="D47308">
        <v>524296</v>
      </c>
      <c r="E47308">
        <v>0</v>
      </c>
      <c r="F47308">
        <v>0</v>
      </c>
      <c r="I47308">
        <f>IF(E47308=3,1,0)</f>
        <v>0</v>
      </c>
    </row>
    <row r="47309" spans="1:9" x14ac:dyDescent="0.25">
      <c r="A47309" t="s">
        <v>74</v>
      </c>
      <c r="B47309">
        <v>12126</v>
      </c>
      <c r="C47309" t="s">
        <v>4</v>
      </c>
      <c r="D47309">
        <v>524296</v>
      </c>
      <c r="E47309">
        <v>0</v>
      </c>
      <c r="F47309">
        <v>0</v>
      </c>
      <c r="I47309">
        <f>IF(E47309=3,1,0)</f>
        <v>0</v>
      </c>
    </row>
    <row r="47310" spans="1:9" x14ac:dyDescent="0.25">
      <c r="A47310" t="s">
        <v>74</v>
      </c>
      <c r="B47310">
        <v>12126</v>
      </c>
      <c r="C47310" t="s">
        <v>4</v>
      </c>
      <c r="D47310">
        <v>524296</v>
      </c>
      <c r="E47310">
        <v>0</v>
      </c>
      <c r="F47310">
        <v>0</v>
      </c>
      <c r="I47310">
        <f>IF(E47310=3,1,0)</f>
        <v>0</v>
      </c>
    </row>
    <row r="47311" spans="1:9" x14ac:dyDescent="0.25">
      <c r="A47311" t="s">
        <v>74</v>
      </c>
      <c r="B47311">
        <v>12126</v>
      </c>
      <c r="C47311" t="s">
        <v>4</v>
      </c>
      <c r="D47311">
        <v>524296</v>
      </c>
      <c r="E47311">
        <v>0</v>
      </c>
      <c r="F47311">
        <v>0</v>
      </c>
      <c r="I47311">
        <f>IF(E47311=3,1,0)</f>
        <v>0</v>
      </c>
    </row>
    <row r="47312" spans="1:9" x14ac:dyDescent="0.25">
      <c r="A47312" t="s">
        <v>74</v>
      </c>
      <c r="B47312">
        <v>12126</v>
      </c>
      <c r="C47312" t="s">
        <v>4</v>
      </c>
      <c r="D47312">
        <v>524296</v>
      </c>
      <c r="E47312">
        <v>0</v>
      </c>
      <c r="F47312">
        <v>0</v>
      </c>
      <c r="I47312">
        <f>IF(E47312=3,1,0)</f>
        <v>0</v>
      </c>
    </row>
    <row r="47313" spans="1:9" x14ac:dyDescent="0.25">
      <c r="A47313" t="s">
        <v>74</v>
      </c>
      <c r="B47313">
        <v>12126</v>
      </c>
      <c r="C47313" t="s">
        <v>4</v>
      </c>
      <c r="D47313">
        <v>524296</v>
      </c>
      <c r="E47313">
        <v>0</v>
      </c>
      <c r="F47313">
        <v>0</v>
      </c>
      <c r="I47313">
        <f>IF(E47313=3,1,0)</f>
        <v>0</v>
      </c>
    </row>
    <row r="47314" spans="1:9" x14ac:dyDescent="0.25">
      <c r="A47314" t="s">
        <v>74</v>
      </c>
      <c r="B47314">
        <v>12126</v>
      </c>
      <c r="C47314" t="s">
        <v>4</v>
      </c>
      <c r="D47314">
        <v>524296</v>
      </c>
      <c r="E47314">
        <v>0</v>
      </c>
      <c r="F47314">
        <v>0</v>
      </c>
      <c r="I47314">
        <f>IF(E47314=3,1,0)</f>
        <v>0</v>
      </c>
    </row>
    <row r="47315" spans="1:9" x14ac:dyDescent="0.25">
      <c r="A47315" t="s">
        <v>74</v>
      </c>
      <c r="B47315">
        <v>12126</v>
      </c>
      <c r="C47315" t="s">
        <v>4</v>
      </c>
      <c r="D47315">
        <v>524296</v>
      </c>
      <c r="E47315">
        <v>0</v>
      </c>
      <c r="F47315">
        <v>0</v>
      </c>
      <c r="I47315">
        <f>IF(E47315=3,1,0)</f>
        <v>0</v>
      </c>
    </row>
    <row r="47316" spans="1:9" x14ac:dyDescent="0.25">
      <c r="A47316" t="s">
        <v>74</v>
      </c>
      <c r="B47316">
        <v>12126</v>
      </c>
      <c r="C47316" t="s">
        <v>4</v>
      </c>
      <c r="D47316">
        <v>524296</v>
      </c>
      <c r="E47316">
        <v>0</v>
      </c>
      <c r="F47316">
        <v>0</v>
      </c>
      <c r="I47316">
        <f>IF(E47316=3,1,0)</f>
        <v>0</v>
      </c>
    </row>
    <row r="47317" spans="1:9" x14ac:dyDescent="0.25">
      <c r="A47317" t="s">
        <v>74</v>
      </c>
      <c r="B47317">
        <v>12126</v>
      </c>
      <c r="C47317" t="s">
        <v>4</v>
      </c>
      <c r="D47317">
        <v>524296</v>
      </c>
      <c r="E47317">
        <v>0</v>
      </c>
      <c r="F47317">
        <v>0</v>
      </c>
      <c r="I47317">
        <f>IF(E47317=3,1,0)</f>
        <v>0</v>
      </c>
    </row>
    <row r="47318" spans="1:9" x14ac:dyDescent="0.25">
      <c r="A47318" t="s">
        <v>74</v>
      </c>
      <c r="B47318">
        <v>12126</v>
      </c>
      <c r="C47318" t="s">
        <v>4</v>
      </c>
      <c r="D47318">
        <v>524296</v>
      </c>
      <c r="E47318">
        <v>0</v>
      </c>
      <c r="F47318">
        <v>0</v>
      </c>
      <c r="I47318">
        <f>IF(E47318=3,1,0)</f>
        <v>0</v>
      </c>
    </row>
    <row r="47319" spans="1:9" x14ac:dyDescent="0.25">
      <c r="A47319" t="s">
        <v>74</v>
      </c>
      <c r="B47319">
        <v>12126</v>
      </c>
      <c r="C47319" t="s">
        <v>4</v>
      </c>
      <c r="D47319">
        <v>524296</v>
      </c>
      <c r="E47319">
        <v>0</v>
      </c>
      <c r="F47319">
        <v>0</v>
      </c>
      <c r="I47319">
        <f>IF(E47319=3,1,0)</f>
        <v>0</v>
      </c>
    </row>
    <row r="47320" spans="1:9" x14ac:dyDescent="0.25">
      <c r="A47320" t="s">
        <v>74</v>
      </c>
      <c r="B47320">
        <v>12126</v>
      </c>
      <c r="C47320" t="s">
        <v>4</v>
      </c>
      <c r="D47320">
        <v>524296</v>
      </c>
      <c r="E47320">
        <v>0</v>
      </c>
      <c r="F47320">
        <v>0</v>
      </c>
      <c r="I47320">
        <f>IF(E47320=3,1,0)</f>
        <v>0</v>
      </c>
    </row>
    <row r="47321" spans="1:9" x14ac:dyDescent="0.25">
      <c r="A47321" t="s">
        <v>74</v>
      </c>
      <c r="B47321">
        <v>12126</v>
      </c>
      <c r="C47321" t="s">
        <v>4</v>
      </c>
      <c r="D47321">
        <v>524296</v>
      </c>
      <c r="E47321">
        <v>0</v>
      </c>
      <c r="F47321">
        <v>0</v>
      </c>
      <c r="I47321">
        <f>IF(E47321=3,1,0)</f>
        <v>0</v>
      </c>
    </row>
    <row r="47322" spans="1:9" x14ac:dyDescent="0.25">
      <c r="A47322" t="s">
        <v>74</v>
      </c>
      <c r="B47322">
        <v>12126</v>
      </c>
      <c r="C47322" t="s">
        <v>4</v>
      </c>
      <c r="D47322">
        <v>524296</v>
      </c>
      <c r="E47322">
        <v>0</v>
      </c>
      <c r="F47322">
        <v>0</v>
      </c>
      <c r="I47322">
        <f>IF(E47322=3,1,0)</f>
        <v>0</v>
      </c>
    </row>
    <row r="47323" spans="1:9" x14ac:dyDescent="0.25">
      <c r="A47323" t="s">
        <v>74</v>
      </c>
      <c r="B47323">
        <v>12126</v>
      </c>
      <c r="C47323" t="s">
        <v>4</v>
      </c>
      <c r="D47323">
        <v>524296</v>
      </c>
      <c r="E47323">
        <v>0</v>
      </c>
      <c r="F47323">
        <v>0</v>
      </c>
      <c r="I47323">
        <f>IF(E47323=3,1,0)</f>
        <v>0</v>
      </c>
    </row>
    <row r="47324" spans="1:9" x14ac:dyDescent="0.25">
      <c r="A47324" t="s">
        <v>74</v>
      </c>
      <c r="B47324">
        <v>12126</v>
      </c>
      <c r="C47324" t="s">
        <v>4</v>
      </c>
      <c r="D47324">
        <v>524296</v>
      </c>
      <c r="E47324">
        <v>0</v>
      </c>
      <c r="F47324">
        <v>0</v>
      </c>
      <c r="I47324">
        <f>IF(E47324=3,1,0)</f>
        <v>0</v>
      </c>
    </row>
    <row r="47325" spans="1:9" x14ac:dyDescent="0.25">
      <c r="A47325" t="s">
        <v>74</v>
      </c>
      <c r="B47325">
        <v>12126</v>
      </c>
      <c r="C47325" t="s">
        <v>4</v>
      </c>
      <c r="D47325">
        <v>524296</v>
      </c>
      <c r="E47325">
        <v>0</v>
      </c>
      <c r="F47325">
        <v>0</v>
      </c>
      <c r="I47325">
        <f>IF(E47325=3,1,0)</f>
        <v>0</v>
      </c>
    </row>
    <row r="47326" spans="1:9" x14ac:dyDescent="0.25">
      <c r="A47326" t="s">
        <v>74</v>
      </c>
      <c r="B47326">
        <v>12126</v>
      </c>
      <c r="C47326" t="s">
        <v>4</v>
      </c>
      <c r="D47326">
        <v>524296</v>
      </c>
      <c r="E47326">
        <v>0</v>
      </c>
      <c r="F47326">
        <v>0</v>
      </c>
      <c r="I47326">
        <f>IF(E47326=3,1,0)</f>
        <v>0</v>
      </c>
    </row>
    <row r="47327" spans="1:9" x14ac:dyDescent="0.25">
      <c r="A47327" t="s">
        <v>74</v>
      </c>
      <c r="B47327">
        <v>12126</v>
      </c>
      <c r="C47327" t="s">
        <v>4</v>
      </c>
      <c r="D47327">
        <v>524296</v>
      </c>
      <c r="E47327">
        <v>0</v>
      </c>
      <c r="F47327">
        <v>0</v>
      </c>
      <c r="I47327">
        <f>IF(E47327=3,1,0)</f>
        <v>0</v>
      </c>
    </row>
    <row r="47328" spans="1:9" x14ac:dyDescent="0.25">
      <c r="A47328" t="s">
        <v>74</v>
      </c>
      <c r="B47328">
        <v>12126</v>
      </c>
      <c r="C47328" t="s">
        <v>4</v>
      </c>
      <c r="D47328">
        <v>524296</v>
      </c>
      <c r="E47328">
        <v>0</v>
      </c>
      <c r="F47328">
        <v>0</v>
      </c>
      <c r="I47328">
        <f>IF(E47328=3,1,0)</f>
        <v>0</v>
      </c>
    </row>
    <row r="47329" spans="1:9" x14ac:dyDescent="0.25">
      <c r="A47329" t="s">
        <v>74</v>
      </c>
      <c r="B47329">
        <v>12126</v>
      </c>
      <c r="C47329" t="s">
        <v>4</v>
      </c>
      <c r="D47329">
        <v>524296</v>
      </c>
      <c r="E47329">
        <v>0</v>
      </c>
      <c r="F47329">
        <v>0</v>
      </c>
      <c r="I47329">
        <f>IF(E47329=3,1,0)</f>
        <v>0</v>
      </c>
    </row>
    <row r="47330" spans="1:9" x14ac:dyDescent="0.25">
      <c r="A47330" t="s">
        <v>74</v>
      </c>
      <c r="B47330">
        <v>12126</v>
      </c>
      <c r="C47330" t="s">
        <v>4</v>
      </c>
      <c r="D47330">
        <v>524296</v>
      </c>
      <c r="E47330">
        <v>0</v>
      </c>
      <c r="F47330">
        <v>0</v>
      </c>
      <c r="I47330">
        <f>IF(E47330=3,1,0)</f>
        <v>0</v>
      </c>
    </row>
    <row r="47331" spans="1:9" x14ac:dyDescent="0.25">
      <c r="A47331" t="s">
        <v>74</v>
      </c>
      <c r="B47331">
        <v>12126</v>
      </c>
      <c r="C47331" t="s">
        <v>4</v>
      </c>
      <c r="D47331">
        <v>524296</v>
      </c>
      <c r="E47331">
        <v>0</v>
      </c>
      <c r="F47331">
        <v>0</v>
      </c>
      <c r="I47331">
        <f>IF(E47331=3,1,0)</f>
        <v>0</v>
      </c>
    </row>
    <row r="47332" spans="1:9" x14ac:dyDescent="0.25">
      <c r="A47332" t="s">
        <v>74</v>
      </c>
      <c r="B47332">
        <v>12126</v>
      </c>
      <c r="C47332" t="s">
        <v>4</v>
      </c>
      <c r="D47332">
        <v>524296</v>
      </c>
      <c r="E47332">
        <v>0</v>
      </c>
      <c r="F47332">
        <v>0</v>
      </c>
      <c r="I47332">
        <f>IF(E47332=3,1,0)</f>
        <v>0</v>
      </c>
    </row>
    <row r="47333" spans="1:9" x14ac:dyDescent="0.25">
      <c r="A47333" t="s">
        <v>74</v>
      </c>
      <c r="B47333">
        <v>12126</v>
      </c>
      <c r="C47333" t="s">
        <v>4</v>
      </c>
      <c r="D47333">
        <v>524296</v>
      </c>
      <c r="E47333">
        <v>0</v>
      </c>
      <c r="F47333">
        <v>0</v>
      </c>
      <c r="I47333">
        <f>IF(E47333=3,1,0)</f>
        <v>0</v>
      </c>
    </row>
    <row r="47334" spans="1:9" x14ac:dyDescent="0.25">
      <c r="A47334" t="s">
        <v>74</v>
      </c>
      <c r="B47334">
        <v>12126</v>
      </c>
      <c r="C47334" t="s">
        <v>4</v>
      </c>
      <c r="D47334">
        <v>524296</v>
      </c>
      <c r="E47334">
        <v>0</v>
      </c>
      <c r="F47334">
        <v>0</v>
      </c>
      <c r="I47334">
        <f>IF(E47334=3,1,0)</f>
        <v>0</v>
      </c>
    </row>
    <row r="47335" spans="1:9" x14ac:dyDescent="0.25">
      <c r="A47335" t="s">
        <v>74</v>
      </c>
      <c r="B47335">
        <v>12126</v>
      </c>
      <c r="C47335" t="s">
        <v>4</v>
      </c>
      <c r="D47335">
        <v>524296</v>
      </c>
      <c r="E47335">
        <v>0</v>
      </c>
      <c r="F47335">
        <v>0</v>
      </c>
      <c r="I47335">
        <f>IF(E47335=3,1,0)</f>
        <v>0</v>
      </c>
    </row>
    <row r="47336" spans="1:9" x14ac:dyDescent="0.25">
      <c r="A47336" t="s">
        <v>74</v>
      </c>
      <c r="B47336">
        <v>12126</v>
      </c>
      <c r="C47336" t="s">
        <v>4</v>
      </c>
      <c r="D47336">
        <v>524296</v>
      </c>
      <c r="E47336">
        <v>0</v>
      </c>
      <c r="F47336">
        <v>0</v>
      </c>
      <c r="I47336">
        <f>IF(E47336=3,1,0)</f>
        <v>0</v>
      </c>
    </row>
    <row r="47337" spans="1:9" x14ac:dyDescent="0.25">
      <c r="A47337" t="s">
        <v>74</v>
      </c>
      <c r="B47337">
        <v>12126</v>
      </c>
      <c r="C47337" t="s">
        <v>4</v>
      </c>
      <c r="D47337">
        <v>524296</v>
      </c>
      <c r="E47337">
        <v>0</v>
      </c>
      <c r="F47337">
        <v>0</v>
      </c>
      <c r="I47337">
        <f>IF(E47337=3,1,0)</f>
        <v>0</v>
      </c>
    </row>
    <row r="47338" spans="1:9" x14ac:dyDescent="0.25">
      <c r="A47338" t="s">
        <v>74</v>
      </c>
      <c r="B47338">
        <v>12126</v>
      </c>
      <c r="C47338" t="s">
        <v>4</v>
      </c>
      <c r="D47338">
        <v>524296</v>
      </c>
      <c r="E47338">
        <v>0</v>
      </c>
      <c r="F47338">
        <v>0</v>
      </c>
      <c r="I47338">
        <f>IF(E47338=3,1,0)</f>
        <v>0</v>
      </c>
    </row>
    <row r="47339" spans="1:9" x14ac:dyDescent="0.25">
      <c r="A47339" t="s">
        <v>74</v>
      </c>
      <c r="B47339">
        <v>12126</v>
      </c>
      <c r="C47339" t="s">
        <v>4</v>
      </c>
      <c r="D47339">
        <v>524296</v>
      </c>
      <c r="E47339">
        <v>0</v>
      </c>
      <c r="F47339">
        <v>0</v>
      </c>
      <c r="I47339">
        <f>IF(E47339=3,1,0)</f>
        <v>0</v>
      </c>
    </row>
    <row r="47340" spans="1:9" x14ac:dyDescent="0.25">
      <c r="A47340" t="s">
        <v>74</v>
      </c>
      <c r="B47340">
        <v>12126</v>
      </c>
      <c r="C47340" t="s">
        <v>4</v>
      </c>
      <c r="D47340">
        <v>524296</v>
      </c>
      <c r="E47340">
        <v>0</v>
      </c>
      <c r="F47340">
        <v>0</v>
      </c>
      <c r="I47340">
        <f>IF(E47340=3,1,0)</f>
        <v>0</v>
      </c>
    </row>
    <row r="47341" spans="1:9" x14ac:dyDescent="0.25">
      <c r="A47341" t="s">
        <v>74</v>
      </c>
      <c r="B47341">
        <v>12126</v>
      </c>
      <c r="C47341" t="s">
        <v>4</v>
      </c>
      <c r="D47341">
        <v>524296</v>
      </c>
      <c r="E47341">
        <v>0</v>
      </c>
      <c r="F47341">
        <v>0</v>
      </c>
      <c r="I47341">
        <f>IF(E47341=3,1,0)</f>
        <v>0</v>
      </c>
    </row>
    <row r="47342" spans="1:9" x14ac:dyDescent="0.25">
      <c r="A47342" t="s">
        <v>74</v>
      </c>
      <c r="B47342">
        <v>12126</v>
      </c>
      <c r="C47342" t="s">
        <v>4</v>
      </c>
      <c r="D47342">
        <v>524296</v>
      </c>
      <c r="E47342">
        <v>0</v>
      </c>
      <c r="F47342">
        <v>0</v>
      </c>
      <c r="I47342">
        <f>IF(E47342=3,1,0)</f>
        <v>0</v>
      </c>
    </row>
    <row r="47343" spans="1:9" x14ac:dyDescent="0.25">
      <c r="A47343" t="s">
        <v>74</v>
      </c>
      <c r="B47343">
        <v>12126</v>
      </c>
      <c r="C47343" t="s">
        <v>4</v>
      </c>
      <c r="D47343">
        <v>524296</v>
      </c>
      <c r="E47343">
        <v>0</v>
      </c>
      <c r="F47343">
        <v>0</v>
      </c>
      <c r="I47343">
        <f>IF(E47343=3,1,0)</f>
        <v>0</v>
      </c>
    </row>
    <row r="47344" spans="1:9" x14ac:dyDescent="0.25">
      <c r="A47344" t="s">
        <v>74</v>
      </c>
      <c r="B47344">
        <v>12126</v>
      </c>
      <c r="C47344" t="s">
        <v>4</v>
      </c>
      <c r="D47344">
        <v>524296</v>
      </c>
      <c r="E47344">
        <v>0</v>
      </c>
      <c r="F47344">
        <v>0</v>
      </c>
      <c r="I47344">
        <f>IF(E47344=3,1,0)</f>
        <v>0</v>
      </c>
    </row>
    <row r="47345" spans="1:9" x14ac:dyDescent="0.25">
      <c r="A47345" t="s">
        <v>74</v>
      </c>
      <c r="B47345">
        <v>12126</v>
      </c>
      <c r="C47345" t="s">
        <v>4</v>
      </c>
      <c r="D47345">
        <v>524296</v>
      </c>
      <c r="E47345">
        <v>0</v>
      </c>
      <c r="F47345">
        <v>0</v>
      </c>
      <c r="I47345">
        <f>IF(E47345=3,1,0)</f>
        <v>0</v>
      </c>
    </row>
    <row r="47346" spans="1:9" x14ac:dyDescent="0.25">
      <c r="A47346" t="s">
        <v>74</v>
      </c>
      <c r="B47346">
        <v>12126</v>
      </c>
      <c r="C47346" t="s">
        <v>4</v>
      </c>
      <c r="D47346">
        <v>524296</v>
      </c>
      <c r="E47346">
        <v>0</v>
      </c>
      <c r="F47346">
        <v>0</v>
      </c>
      <c r="I47346">
        <f>IF(E47346=3,1,0)</f>
        <v>0</v>
      </c>
    </row>
    <row r="47347" spans="1:9" x14ac:dyDescent="0.25">
      <c r="A47347" t="s">
        <v>74</v>
      </c>
      <c r="B47347">
        <v>12126</v>
      </c>
      <c r="C47347" t="s">
        <v>4</v>
      </c>
      <c r="D47347">
        <v>524296</v>
      </c>
      <c r="E47347">
        <v>0</v>
      </c>
      <c r="F47347">
        <v>0</v>
      </c>
      <c r="I47347">
        <f>IF(E47347=3,1,0)</f>
        <v>0</v>
      </c>
    </row>
    <row r="47348" spans="1:9" x14ac:dyDescent="0.25">
      <c r="A47348" t="s">
        <v>74</v>
      </c>
      <c r="B47348">
        <v>12126</v>
      </c>
      <c r="C47348" t="s">
        <v>4</v>
      </c>
      <c r="D47348">
        <v>524296</v>
      </c>
      <c r="E47348">
        <v>0</v>
      </c>
      <c r="F47348">
        <v>0</v>
      </c>
      <c r="I47348">
        <f>IF(E47348=3,1,0)</f>
        <v>0</v>
      </c>
    </row>
    <row r="47349" spans="1:9" x14ac:dyDescent="0.25">
      <c r="A47349" t="s">
        <v>74</v>
      </c>
      <c r="B47349">
        <v>12126</v>
      </c>
      <c r="C47349" t="s">
        <v>4</v>
      </c>
      <c r="D47349">
        <v>524296</v>
      </c>
      <c r="E47349">
        <v>0</v>
      </c>
      <c r="F47349">
        <v>0</v>
      </c>
      <c r="I47349">
        <f>IF(E47349=3,1,0)</f>
        <v>0</v>
      </c>
    </row>
    <row r="47350" spans="1:9" x14ac:dyDescent="0.25">
      <c r="A47350" t="s">
        <v>74</v>
      </c>
      <c r="B47350">
        <v>12126</v>
      </c>
      <c r="C47350" t="s">
        <v>4</v>
      </c>
      <c r="D47350">
        <v>524296</v>
      </c>
      <c r="E47350">
        <v>0</v>
      </c>
      <c r="F47350">
        <v>0</v>
      </c>
      <c r="I47350">
        <f>IF(E47350=3,1,0)</f>
        <v>0</v>
      </c>
    </row>
    <row r="47351" spans="1:9" x14ac:dyDescent="0.25">
      <c r="A47351" t="s">
        <v>74</v>
      </c>
      <c r="B47351">
        <v>12126</v>
      </c>
      <c r="C47351" t="s">
        <v>4</v>
      </c>
      <c r="D47351">
        <v>524296</v>
      </c>
      <c r="E47351">
        <v>0</v>
      </c>
      <c r="F47351">
        <v>0</v>
      </c>
      <c r="I47351">
        <f>IF(E47351=3,1,0)</f>
        <v>0</v>
      </c>
    </row>
    <row r="47352" spans="1:9" x14ac:dyDescent="0.25">
      <c r="A47352" t="s">
        <v>74</v>
      </c>
      <c r="B47352">
        <v>12126</v>
      </c>
      <c r="C47352" t="s">
        <v>4</v>
      </c>
      <c r="D47352">
        <v>524296</v>
      </c>
      <c r="E47352">
        <v>0</v>
      </c>
      <c r="F47352">
        <v>0</v>
      </c>
      <c r="I47352">
        <f>IF(E47352=3,1,0)</f>
        <v>0</v>
      </c>
    </row>
    <row r="47353" spans="1:9" x14ac:dyDescent="0.25">
      <c r="A47353" t="s">
        <v>74</v>
      </c>
      <c r="B47353">
        <v>12126</v>
      </c>
      <c r="C47353" t="s">
        <v>4</v>
      </c>
      <c r="D47353">
        <v>524296</v>
      </c>
      <c r="E47353">
        <v>0</v>
      </c>
      <c r="F47353">
        <v>0</v>
      </c>
      <c r="I47353">
        <f>IF(E47353=3,1,0)</f>
        <v>0</v>
      </c>
    </row>
    <row r="47354" spans="1:9" x14ac:dyDescent="0.25">
      <c r="A47354" t="s">
        <v>74</v>
      </c>
      <c r="B47354">
        <v>12126</v>
      </c>
      <c r="C47354" t="s">
        <v>4</v>
      </c>
      <c r="D47354">
        <v>524296</v>
      </c>
      <c r="E47354">
        <v>0</v>
      </c>
      <c r="F47354">
        <v>0</v>
      </c>
      <c r="I47354">
        <f>IF(E47354=3,1,0)</f>
        <v>0</v>
      </c>
    </row>
    <row r="47355" spans="1:9" x14ac:dyDescent="0.25">
      <c r="A47355" t="s">
        <v>74</v>
      </c>
      <c r="B47355">
        <v>12126</v>
      </c>
      <c r="C47355" t="s">
        <v>4</v>
      </c>
      <c r="D47355">
        <v>524296</v>
      </c>
      <c r="E47355">
        <v>0</v>
      </c>
      <c r="F47355">
        <v>0</v>
      </c>
      <c r="I47355">
        <f>IF(E47355=3,1,0)</f>
        <v>0</v>
      </c>
    </row>
    <row r="47356" spans="1:9" x14ac:dyDescent="0.25">
      <c r="A47356" t="s">
        <v>74</v>
      </c>
      <c r="B47356">
        <v>12126</v>
      </c>
      <c r="C47356" t="s">
        <v>4</v>
      </c>
      <c r="D47356">
        <v>524296</v>
      </c>
      <c r="E47356">
        <v>0</v>
      </c>
      <c r="F47356">
        <v>0</v>
      </c>
      <c r="I47356">
        <f>IF(E47356=3,1,0)</f>
        <v>0</v>
      </c>
    </row>
    <row r="47357" spans="1:9" x14ac:dyDescent="0.25">
      <c r="A47357" t="s">
        <v>74</v>
      </c>
      <c r="B47357">
        <v>12126</v>
      </c>
      <c r="C47357" t="s">
        <v>4</v>
      </c>
      <c r="D47357">
        <v>524296</v>
      </c>
      <c r="E47357">
        <v>0</v>
      </c>
      <c r="F47357">
        <v>0</v>
      </c>
      <c r="I47357">
        <f>IF(E47357=3,1,0)</f>
        <v>0</v>
      </c>
    </row>
    <row r="47358" spans="1:9" x14ac:dyDescent="0.25">
      <c r="A47358" t="s">
        <v>74</v>
      </c>
      <c r="B47358">
        <v>12126</v>
      </c>
      <c r="C47358" t="s">
        <v>4</v>
      </c>
      <c r="D47358">
        <v>524296</v>
      </c>
      <c r="E47358">
        <v>0</v>
      </c>
      <c r="F47358">
        <v>0</v>
      </c>
      <c r="I47358">
        <f>IF(E47358=3,1,0)</f>
        <v>0</v>
      </c>
    </row>
    <row r="47359" spans="1:9" x14ac:dyDescent="0.25">
      <c r="A47359" t="s">
        <v>74</v>
      </c>
      <c r="B47359">
        <v>12126</v>
      </c>
      <c r="C47359" t="s">
        <v>4</v>
      </c>
      <c r="D47359">
        <v>524296</v>
      </c>
      <c r="E47359">
        <v>0</v>
      </c>
      <c r="F47359">
        <v>0</v>
      </c>
      <c r="I47359">
        <f>IF(E47359=3,1,0)</f>
        <v>0</v>
      </c>
    </row>
    <row r="47360" spans="1:9" x14ac:dyDescent="0.25">
      <c r="A47360" t="s">
        <v>74</v>
      </c>
      <c r="B47360">
        <v>12126</v>
      </c>
      <c r="C47360" t="s">
        <v>4</v>
      </c>
      <c r="D47360">
        <v>524296</v>
      </c>
      <c r="E47360">
        <v>0</v>
      </c>
      <c r="F47360">
        <v>0</v>
      </c>
      <c r="I47360">
        <f>IF(E47360=3,1,0)</f>
        <v>0</v>
      </c>
    </row>
    <row r="47361" spans="1:9" x14ac:dyDescent="0.25">
      <c r="A47361" t="s">
        <v>74</v>
      </c>
      <c r="B47361">
        <v>12126</v>
      </c>
      <c r="C47361" t="s">
        <v>4</v>
      </c>
      <c r="D47361">
        <v>524296</v>
      </c>
      <c r="E47361">
        <v>0</v>
      </c>
      <c r="F47361">
        <v>0</v>
      </c>
      <c r="I47361">
        <f>IF(E47361=3,1,0)</f>
        <v>0</v>
      </c>
    </row>
    <row r="47362" spans="1:9" x14ac:dyDescent="0.25">
      <c r="A47362" t="s">
        <v>74</v>
      </c>
      <c r="B47362">
        <v>12126</v>
      </c>
      <c r="C47362" t="s">
        <v>4</v>
      </c>
      <c r="D47362">
        <v>524296</v>
      </c>
      <c r="E47362">
        <v>0</v>
      </c>
      <c r="F47362">
        <v>0</v>
      </c>
      <c r="I47362">
        <f>IF(E47362=3,1,0)</f>
        <v>0</v>
      </c>
    </row>
    <row r="47363" spans="1:9" x14ac:dyDescent="0.25">
      <c r="A47363" t="s">
        <v>74</v>
      </c>
      <c r="B47363">
        <v>12126</v>
      </c>
      <c r="C47363" t="s">
        <v>4</v>
      </c>
      <c r="D47363">
        <v>524296</v>
      </c>
      <c r="E47363">
        <v>0</v>
      </c>
      <c r="F47363">
        <v>0</v>
      </c>
      <c r="I47363">
        <f>IF(E47363=3,1,0)</f>
        <v>0</v>
      </c>
    </row>
    <row r="47364" spans="1:9" x14ac:dyDescent="0.25">
      <c r="A47364" t="s">
        <v>74</v>
      </c>
      <c r="B47364">
        <v>12126</v>
      </c>
      <c r="C47364" t="s">
        <v>4</v>
      </c>
      <c r="D47364">
        <v>524296</v>
      </c>
      <c r="E47364">
        <v>0</v>
      </c>
      <c r="F47364">
        <v>0</v>
      </c>
      <c r="I47364">
        <f>IF(E47364=3,1,0)</f>
        <v>0</v>
      </c>
    </row>
    <row r="47365" spans="1:9" x14ac:dyDescent="0.25">
      <c r="A47365" t="s">
        <v>74</v>
      </c>
      <c r="B47365">
        <v>12126</v>
      </c>
      <c r="C47365" t="s">
        <v>4</v>
      </c>
      <c r="D47365">
        <v>524296</v>
      </c>
      <c r="E47365">
        <v>0</v>
      </c>
      <c r="F47365">
        <v>0</v>
      </c>
      <c r="I47365">
        <f>IF(E47365=3,1,0)</f>
        <v>0</v>
      </c>
    </row>
    <row r="47366" spans="1:9" x14ac:dyDescent="0.25">
      <c r="A47366" t="s">
        <v>74</v>
      </c>
      <c r="B47366">
        <v>12126</v>
      </c>
      <c r="C47366" t="s">
        <v>4</v>
      </c>
      <c r="D47366">
        <v>524296</v>
      </c>
      <c r="E47366">
        <v>0</v>
      </c>
      <c r="F47366">
        <v>0</v>
      </c>
      <c r="I47366">
        <f>IF(E47366=3,1,0)</f>
        <v>0</v>
      </c>
    </row>
    <row r="47367" spans="1:9" x14ac:dyDescent="0.25">
      <c r="A47367" t="s">
        <v>74</v>
      </c>
      <c r="B47367">
        <v>12126</v>
      </c>
      <c r="C47367" t="s">
        <v>4</v>
      </c>
      <c r="D47367">
        <v>524296</v>
      </c>
      <c r="E47367">
        <v>0</v>
      </c>
      <c r="F47367">
        <v>0</v>
      </c>
      <c r="I47367">
        <f>IF(E47367=3,1,0)</f>
        <v>0</v>
      </c>
    </row>
    <row r="47368" spans="1:9" x14ac:dyDescent="0.25">
      <c r="A47368" t="s">
        <v>74</v>
      </c>
      <c r="B47368">
        <v>12126</v>
      </c>
      <c r="C47368" t="s">
        <v>4</v>
      </c>
      <c r="D47368">
        <v>524296</v>
      </c>
      <c r="E47368">
        <v>0</v>
      </c>
      <c r="F47368">
        <v>0</v>
      </c>
      <c r="I47368">
        <f>IF(E47368=3,1,0)</f>
        <v>0</v>
      </c>
    </row>
    <row r="47369" spans="1:9" x14ac:dyDescent="0.25">
      <c r="A47369" t="s">
        <v>74</v>
      </c>
      <c r="B47369">
        <v>12126</v>
      </c>
      <c r="C47369" t="s">
        <v>4</v>
      </c>
      <c r="D47369">
        <v>524296</v>
      </c>
      <c r="E47369">
        <v>0</v>
      </c>
      <c r="F47369">
        <v>0</v>
      </c>
      <c r="I47369">
        <f>IF(E47369=3,1,0)</f>
        <v>0</v>
      </c>
    </row>
    <row r="47370" spans="1:9" x14ac:dyDescent="0.25">
      <c r="A47370" t="s">
        <v>74</v>
      </c>
      <c r="B47370">
        <v>12126</v>
      </c>
      <c r="C47370" t="s">
        <v>4</v>
      </c>
      <c r="D47370">
        <v>524296</v>
      </c>
      <c r="E47370">
        <v>0</v>
      </c>
      <c r="F47370">
        <v>0</v>
      </c>
      <c r="I47370">
        <f>IF(E47370=3,1,0)</f>
        <v>0</v>
      </c>
    </row>
    <row r="47371" spans="1:9" x14ac:dyDescent="0.25">
      <c r="A47371" t="s">
        <v>74</v>
      </c>
      <c r="B47371">
        <v>12126</v>
      </c>
      <c r="C47371" t="s">
        <v>4</v>
      </c>
      <c r="D47371">
        <v>524296</v>
      </c>
      <c r="E47371">
        <v>0</v>
      </c>
      <c r="F47371">
        <v>0</v>
      </c>
      <c r="I47371">
        <f>IF(E47371=3,1,0)</f>
        <v>0</v>
      </c>
    </row>
    <row r="47372" spans="1:9" x14ac:dyDescent="0.25">
      <c r="A47372" t="s">
        <v>74</v>
      </c>
      <c r="B47372">
        <v>12126</v>
      </c>
      <c r="C47372" t="s">
        <v>4</v>
      </c>
      <c r="D47372">
        <v>524296</v>
      </c>
      <c r="E47372">
        <v>0</v>
      </c>
      <c r="F47372">
        <v>0</v>
      </c>
      <c r="I47372">
        <f>IF(E47372=3,1,0)</f>
        <v>0</v>
      </c>
    </row>
    <row r="47373" spans="1:9" x14ac:dyDescent="0.25">
      <c r="A47373" t="s">
        <v>74</v>
      </c>
      <c r="B47373">
        <v>12126</v>
      </c>
      <c r="C47373" t="s">
        <v>4</v>
      </c>
      <c r="D47373">
        <v>524296</v>
      </c>
      <c r="E47373">
        <v>0</v>
      </c>
      <c r="F47373">
        <v>0</v>
      </c>
      <c r="I47373">
        <f>IF(E47373=3,1,0)</f>
        <v>0</v>
      </c>
    </row>
    <row r="47374" spans="1:9" x14ac:dyDescent="0.25">
      <c r="A47374" t="s">
        <v>74</v>
      </c>
      <c r="B47374">
        <v>12126</v>
      </c>
      <c r="C47374" t="s">
        <v>4</v>
      </c>
      <c r="D47374">
        <v>524296</v>
      </c>
      <c r="E47374">
        <v>0</v>
      </c>
      <c r="F47374">
        <v>0</v>
      </c>
      <c r="I47374">
        <f>IF(E47374=3,1,0)</f>
        <v>0</v>
      </c>
    </row>
    <row r="47375" spans="1:9" x14ac:dyDescent="0.25">
      <c r="A47375" t="s">
        <v>74</v>
      </c>
      <c r="B47375">
        <v>12126</v>
      </c>
      <c r="C47375" t="s">
        <v>4</v>
      </c>
      <c r="D47375">
        <v>524296</v>
      </c>
      <c r="E47375">
        <v>0</v>
      </c>
      <c r="F47375">
        <v>0</v>
      </c>
      <c r="I47375">
        <f>IF(E47375=3,1,0)</f>
        <v>0</v>
      </c>
    </row>
    <row r="47376" spans="1:9" x14ac:dyDescent="0.25">
      <c r="A47376" t="s">
        <v>74</v>
      </c>
      <c r="B47376">
        <v>12126</v>
      </c>
      <c r="C47376" t="s">
        <v>4</v>
      </c>
      <c r="D47376">
        <v>524296</v>
      </c>
      <c r="E47376">
        <v>0</v>
      </c>
      <c r="F47376">
        <v>0</v>
      </c>
      <c r="I47376">
        <f>IF(E47376=3,1,0)</f>
        <v>0</v>
      </c>
    </row>
    <row r="47377" spans="1:9" x14ac:dyDescent="0.25">
      <c r="A47377" t="s">
        <v>74</v>
      </c>
      <c r="B47377">
        <v>12126</v>
      </c>
      <c r="C47377" t="s">
        <v>4</v>
      </c>
      <c r="D47377">
        <v>524296</v>
      </c>
      <c r="E47377">
        <v>0</v>
      </c>
      <c r="F47377">
        <v>0</v>
      </c>
      <c r="I47377">
        <f>IF(E47377=3,1,0)</f>
        <v>0</v>
      </c>
    </row>
    <row r="47378" spans="1:9" x14ac:dyDescent="0.25">
      <c r="A47378" t="s">
        <v>74</v>
      </c>
      <c r="B47378">
        <v>12126</v>
      </c>
      <c r="C47378" t="s">
        <v>4</v>
      </c>
      <c r="D47378">
        <v>524296</v>
      </c>
      <c r="E47378">
        <v>0</v>
      </c>
      <c r="F47378">
        <v>0</v>
      </c>
      <c r="I47378">
        <f>IF(E47378=3,1,0)</f>
        <v>0</v>
      </c>
    </row>
    <row r="47379" spans="1:9" x14ac:dyDescent="0.25">
      <c r="A47379" t="s">
        <v>74</v>
      </c>
      <c r="B47379">
        <v>12126</v>
      </c>
      <c r="C47379" t="s">
        <v>4</v>
      </c>
      <c r="D47379">
        <v>524296</v>
      </c>
      <c r="E47379">
        <v>0</v>
      </c>
      <c r="F47379">
        <v>0</v>
      </c>
      <c r="I47379">
        <f>IF(E47379=3,1,0)</f>
        <v>0</v>
      </c>
    </row>
    <row r="47380" spans="1:9" x14ac:dyDescent="0.25">
      <c r="A47380" t="s">
        <v>74</v>
      </c>
      <c r="B47380">
        <v>12126</v>
      </c>
      <c r="C47380" t="s">
        <v>4</v>
      </c>
      <c r="D47380">
        <v>524296</v>
      </c>
      <c r="E47380">
        <v>0</v>
      </c>
      <c r="F47380">
        <v>0</v>
      </c>
      <c r="I47380">
        <f>IF(E47380=3,1,0)</f>
        <v>0</v>
      </c>
    </row>
    <row r="47381" spans="1:9" x14ac:dyDescent="0.25">
      <c r="A47381" t="s">
        <v>74</v>
      </c>
      <c r="B47381">
        <v>12126</v>
      </c>
      <c r="C47381" t="s">
        <v>4</v>
      </c>
      <c r="D47381">
        <v>524296</v>
      </c>
      <c r="E47381">
        <v>0</v>
      </c>
      <c r="F47381">
        <v>0</v>
      </c>
      <c r="I47381">
        <f>IF(E47381=3,1,0)</f>
        <v>0</v>
      </c>
    </row>
    <row r="47382" spans="1:9" x14ac:dyDescent="0.25">
      <c r="A47382" t="s">
        <v>74</v>
      </c>
      <c r="B47382">
        <v>12126</v>
      </c>
      <c r="C47382" t="s">
        <v>4</v>
      </c>
      <c r="D47382">
        <v>524296</v>
      </c>
      <c r="E47382">
        <v>0</v>
      </c>
      <c r="F47382">
        <v>0</v>
      </c>
      <c r="I47382">
        <f>IF(E47382=3,1,0)</f>
        <v>0</v>
      </c>
    </row>
    <row r="47383" spans="1:9" x14ac:dyDescent="0.25">
      <c r="A47383" t="s">
        <v>74</v>
      </c>
      <c r="B47383">
        <v>12126</v>
      </c>
      <c r="C47383" t="s">
        <v>4</v>
      </c>
      <c r="D47383">
        <v>524296</v>
      </c>
      <c r="E47383">
        <v>0</v>
      </c>
      <c r="F47383">
        <v>0</v>
      </c>
      <c r="I47383">
        <f>IF(E47383=3,1,0)</f>
        <v>0</v>
      </c>
    </row>
    <row r="47384" spans="1:9" x14ac:dyDescent="0.25">
      <c r="A47384" t="s">
        <v>74</v>
      </c>
      <c r="B47384">
        <v>12126</v>
      </c>
      <c r="C47384" t="s">
        <v>4</v>
      </c>
      <c r="D47384">
        <v>524296</v>
      </c>
      <c r="E47384">
        <v>0</v>
      </c>
      <c r="F47384">
        <v>0</v>
      </c>
      <c r="I47384">
        <f>IF(E47384=3,1,0)</f>
        <v>0</v>
      </c>
    </row>
    <row r="47385" spans="1:9" x14ac:dyDescent="0.25">
      <c r="A47385" t="s">
        <v>74</v>
      </c>
      <c r="B47385">
        <v>12126</v>
      </c>
      <c r="C47385" t="s">
        <v>4</v>
      </c>
      <c r="D47385">
        <v>524296</v>
      </c>
      <c r="E47385">
        <v>0</v>
      </c>
      <c r="F47385">
        <v>0</v>
      </c>
      <c r="I47385">
        <f>IF(E47385=3,1,0)</f>
        <v>0</v>
      </c>
    </row>
    <row r="47386" spans="1:9" x14ac:dyDescent="0.25">
      <c r="A47386" t="s">
        <v>74</v>
      </c>
      <c r="B47386">
        <v>12126</v>
      </c>
      <c r="C47386" t="s">
        <v>4</v>
      </c>
      <c r="D47386">
        <v>524296</v>
      </c>
      <c r="E47386">
        <v>0</v>
      </c>
      <c r="F47386">
        <v>0</v>
      </c>
      <c r="I47386">
        <f>IF(E47386=3,1,0)</f>
        <v>0</v>
      </c>
    </row>
    <row r="47387" spans="1:9" x14ac:dyDescent="0.25">
      <c r="A47387" t="s">
        <v>74</v>
      </c>
      <c r="B47387">
        <v>12126</v>
      </c>
      <c r="C47387" t="s">
        <v>4</v>
      </c>
      <c r="D47387">
        <v>524296</v>
      </c>
      <c r="E47387">
        <v>0</v>
      </c>
      <c r="F47387">
        <v>0</v>
      </c>
      <c r="I47387">
        <f>IF(E47387=3,1,0)</f>
        <v>0</v>
      </c>
    </row>
    <row r="47388" spans="1:9" x14ac:dyDescent="0.25">
      <c r="A47388" t="s">
        <v>74</v>
      </c>
      <c r="B47388">
        <v>12126</v>
      </c>
      <c r="C47388" t="s">
        <v>4</v>
      </c>
      <c r="D47388">
        <v>524296</v>
      </c>
      <c r="E47388">
        <v>0</v>
      </c>
      <c r="F47388">
        <v>0</v>
      </c>
      <c r="I47388">
        <f>IF(E47388=3,1,0)</f>
        <v>0</v>
      </c>
    </row>
    <row r="47389" spans="1:9" x14ac:dyDescent="0.25">
      <c r="A47389" t="s">
        <v>74</v>
      </c>
      <c r="B47389">
        <v>12126</v>
      </c>
      <c r="C47389" t="s">
        <v>4</v>
      </c>
      <c r="D47389">
        <v>524296</v>
      </c>
      <c r="E47389">
        <v>0</v>
      </c>
      <c r="F47389">
        <v>0</v>
      </c>
      <c r="I47389">
        <f>IF(E47389=3,1,0)</f>
        <v>0</v>
      </c>
    </row>
    <row r="47390" spans="1:9" x14ac:dyDescent="0.25">
      <c r="A47390" t="s">
        <v>74</v>
      </c>
      <c r="B47390">
        <v>12126</v>
      </c>
      <c r="C47390" t="s">
        <v>4</v>
      </c>
      <c r="D47390">
        <v>524296</v>
      </c>
      <c r="E47390">
        <v>0</v>
      </c>
      <c r="F47390">
        <v>0</v>
      </c>
      <c r="I47390">
        <f>IF(E47390=3,1,0)</f>
        <v>0</v>
      </c>
    </row>
    <row r="47391" spans="1:9" x14ac:dyDescent="0.25">
      <c r="A47391" t="s">
        <v>74</v>
      </c>
      <c r="B47391">
        <v>12126</v>
      </c>
      <c r="C47391" t="s">
        <v>4</v>
      </c>
      <c r="D47391">
        <v>524296</v>
      </c>
      <c r="E47391">
        <v>0</v>
      </c>
      <c r="F47391">
        <v>0</v>
      </c>
      <c r="I47391">
        <f>IF(E47391=3,1,0)</f>
        <v>0</v>
      </c>
    </row>
    <row r="47392" spans="1:9" x14ac:dyDescent="0.25">
      <c r="A47392" t="s">
        <v>74</v>
      </c>
      <c r="B47392">
        <v>12126</v>
      </c>
      <c r="C47392" t="s">
        <v>4</v>
      </c>
      <c r="D47392">
        <v>524296</v>
      </c>
      <c r="E47392">
        <v>0</v>
      </c>
      <c r="F47392">
        <v>0</v>
      </c>
      <c r="I47392">
        <f>IF(E47392=3,1,0)</f>
        <v>0</v>
      </c>
    </row>
    <row r="47393" spans="1:9" x14ac:dyDescent="0.25">
      <c r="A47393" t="s">
        <v>74</v>
      </c>
      <c r="B47393">
        <v>12126</v>
      </c>
      <c r="C47393" t="s">
        <v>4</v>
      </c>
      <c r="D47393">
        <v>524296</v>
      </c>
      <c r="E47393">
        <v>0</v>
      </c>
      <c r="F47393">
        <v>0</v>
      </c>
      <c r="I47393">
        <f>IF(E47393=3,1,0)</f>
        <v>0</v>
      </c>
    </row>
    <row r="47394" spans="1:9" x14ac:dyDescent="0.25">
      <c r="A47394" t="s">
        <v>74</v>
      </c>
      <c r="B47394">
        <v>12126</v>
      </c>
      <c r="C47394" t="s">
        <v>4</v>
      </c>
      <c r="D47394">
        <v>524296</v>
      </c>
      <c r="E47394">
        <v>0</v>
      </c>
      <c r="F47394">
        <v>0</v>
      </c>
      <c r="I47394">
        <f>IF(E47394=3,1,0)</f>
        <v>0</v>
      </c>
    </row>
    <row r="47395" spans="1:9" x14ac:dyDescent="0.25">
      <c r="A47395" t="s">
        <v>74</v>
      </c>
      <c r="B47395">
        <v>12126</v>
      </c>
      <c r="C47395" t="s">
        <v>4</v>
      </c>
      <c r="D47395">
        <v>524296</v>
      </c>
      <c r="E47395">
        <v>0</v>
      </c>
      <c r="F47395">
        <v>0</v>
      </c>
      <c r="I47395">
        <f>IF(E47395=3,1,0)</f>
        <v>0</v>
      </c>
    </row>
    <row r="47396" spans="1:9" x14ac:dyDescent="0.25">
      <c r="A47396" t="s">
        <v>74</v>
      </c>
      <c r="B47396">
        <v>12126</v>
      </c>
      <c r="C47396" t="s">
        <v>4</v>
      </c>
      <c r="D47396">
        <v>524296</v>
      </c>
      <c r="E47396">
        <v>0</v>
      </c>
      <c r="F47396">
        <v>0</v>
      </c>
      <c r="I47396">
        <f>IF(E47396=3,1,0)</f>
        <v>0</v>
      </c>
    </row>
    <row r="47397" spans="1:9" x14ac:dyDescent="0.25">
      <c r="A47397" t="s">
        <v>74</v>
      </c>
      <c r="B47397">
        <v>12126</v>
      </c>
      <c r="C47397" t="s">
        <v>4</v>
      </c>
      <c r="D47397">
        <v>524296</v>
      </c>
      <c r="E47397">
        <v>0</v>
      </c>
      <c r="F47397">
        <v>0</v>
      </c>
      <c r="I47397">
        <f>IF(E47397=3,1,0)</f>
        <v>0</v>
      </c>
    </row>
    <row r="47398" spans="1:9" x14ac:dyDescent="0.25">
      <c r="A47398" t="s">
        <v>74</v>
      </c>
      <c r="B47398">
        <v>12126</v>
      </c>
      <c r="C47398" t="s">
        <v>4</v>
      </c>
      <c r="D47398">
        <v>524296</v>
      </c>
      <c r="E47398">
        <v>0</v>
      </c>
      <c r="F47398">
        <v>0</v>
      </c>
      <c r="I47398">
        <f>IF(E47398=3,1,0)</f>
        <v>0</v>
      </c>
    </row>
    <row r="47399" spans="1:9" x14ac:dyDescent="0.25">
      <c r="A47399" t="s">
        <v>74</v>
      </c>
      <c r="B47399">
        <v>12126</v>
      </c>
      <c r="C47399" t="s">
        <v>4</v>
      </c>
      <c r="D47399">
        <v>524296</v>
      </c>
      <c r="E47399">
        <v>0</v>
      </c>
      <c r="F47399">
        <v>0</v>
      </c>
      <c r="I47399">
        <f>IF(E47399=3,1,0)</f>
        <v>0</v>
      </c>
    </row>
    <row r="47400" spans="1:9" x14ac:dyDescent="0.25">
      <c r="A47400" t="s">
        <v>74</v>
      </c>
      <c r="B47400">
        <v>12126</v>
      </c>
      <c r="C47400" t="s">
        <v>4</v>
      </c>
      <c r="D47400">
        <v>524296</v>
      </c>
      <c r="E47400">
        <v>0</v>
      </c>
      <c r="F47400">
        <v>0</v>
      </c>
      <c r="I47400">
        <f>IF(E47400=3,1,0)</f>
        <v>0</v>
      </c>
    </row>
    <row r="47401" spans="1:9" x14ac:dyDescent="0.25">
      <c r="A47401" t="s">
        <v>74</v>
      </c>
      <c r="B47401">
        <v>12126</v>
      </c>
      <c r="C47401" t="s">
        <v>4</v>
      </c>
      <c r="D47401">
        <v>524296</v>
      </c>
      <c r="E47401">
        <v>0</v>
      </c>
      <c r="F47401">
        <v>0</v>
      </c>
      <c r="I47401">
        <f>IF(E47401=3,1,0)</f>
        <v>0</v>
      </c>
    </row>
    <row r="47402" spans="1:9" x14ac:dyDescent="0.25">
      <c r="A47402" t="s">
        <v>74</v>
      </c>
      <c r="B47402">
        <v>12126</v>
      </c>
      <c r="C47402" t="s">
        <v>4</v>
      </c>
      <c r="D47402">
        <v>524296</v>
      </c>
      <c r="E47402">
        <v>0</v>
      </c>
      <c r="F47402">
        <v>0</v>
      </c>
      <c r="I47402">
        <f>IF(E47402=3,1,0)</f>
        <v>0</v>
      </c>
    </row>
    <row r="47403" spans="1:9" x14ac:dyDescent="0.25">
      <c r="A47403" t="s">
        <v>74</v>
      </c>
      <c r="B47403">
        <v>12126</v>
      </c>
      <c r="C47403" t="s">
        <v>4</v>
      </c>
      <c r="D47403">
        <v>524296</v>
      </c>
      <c r="E47403">
        <v>0</v>
      </c>
      <c r="F47403">
        <v>0</v>
      </c>
      <c r="I47403">
        <f>IF(E47403=3,1,0)</f>
        <v>0</v>
      </c>
    </row>
    <row r="47404" spans="1:9" x14ac:dyDescent="0.25">
      <c r="A47404" t="s">
        <v>74</v>
      </c>
      <c r="B47404">
        <v>12126</v>
      </c>
      <c r="C47404" t="s">
        <v>4</v>
      </c>
      <c r="D47404">
        <v>524296</v>
      </c>
      <c r="E47404">
        <v>0</v>
      </c>
      <c r="F47404">
        <v>0</v>
      </c>
      <c r="I47404">
        <f>IF(E47404=3,1,0)</f>
        <v>0</v>
      </c>
    </row>
    <row r="47405" spans="1:9" x14ac:dyDescent="0.25">
      <c r="A47405" t="s">
        <v>74</v>
      </c>
      <c r="B47405">
        <v>12126</v>
      </c>
      <c r="C47405" t="s">
        <v>4</v>
      </c>
      <c r="D47405">
        <v>524296</v>
      </c>
      <c r="E47405">
        <v>0</v>
      </c>
      <c r="F47405">
        <v>0</v>
      </c>
      <c r="I47405">
        <f>IF(E47405=3,1,0)</f>
        <v>0</v>
      </c>
    </row>
    <row r="47406" spans="1:9" x14ac:dyDescent="0.25">
      <c r="A47406" t="s">
        <v>74</v>
      </c>
      <c r="B47406">
        <v>12126</v>
      </c>
      <c r="C47406" t="s">
        <v>4</v>
      </c>
      <c r="D47406">
        <v>524296</v>
      </c>
      <c r="E47406">
        <v>0</v>
      </c>
      <c r="F47406">
        <v>0</v>
      </c>
      <c r="I47406">
        <f>IF(E47406=3,1,0)</f>
        <v>0</v>
      </c>
    </row>
    <row r="47407" spans="1:9" x14ac:dyDescent="0.25">
      <c r="A47407" t="s">
        <v>74</v>
      </c>
      <c r="B47407">
        <v>12126</v>
      </c>
      <c r="C47407" t="s">
        <v>4</v>
      </c>
      <c r="D47407">
        <v>524296</v>
      </c>
      <c r="E47407">
        <v>0</v>
      </c>
      <c r="F47407">
        <v>0</v>
      </c>
      <c r="I47407">
        <f>IF(E47407=3,1,0)</f>
        <v>0</v>
      </c>
    </row>
    <row r="47408" spans="1:9" x14ac:dyDescent="0.25">
      <c r="A47408" t="s">
        <v>74</v>
      </c>
      <c r="B47408">
        <v>12126</v>
      </c>
      <c r="C47408" t="s">
        <v>4</v>
      </c>
      <c r="D47408">
        <v>524296</v>
      </c>
      <c r="E47408">
        <v>0</v>
      </c>
      <c r="F47408">
        <v>0</v>
      </c>
      <c r="I47408">
        <f>IF(E47408=3,1,0)</f>
        <v>0</v>
      </c>
    </row>
    <row r="47409" spans="1:9" x14ac:dyDescent="0.25">
      <c r="A47409" t="s">
        <v>74</v>
      </c>
      <c r="B47409">
        <v>12126</v>
      </c>
      <c r="C47409" t="s">
        <v>4</v>
      </c>
      <c r="D47409">
        <v>524296</v>
      </c>
      <c r="E47409">
        <v>0</v>
      </c>
      <c r="F47409">
        <v>0</v>
      </c>
      <c r="I47409">
        <f>IF(E47409=3,1,0)</f>
        <v>0</v>
      </c>
    </row>
    <row r="47410" spans="1:9" x14ac:dyDescent="0.25">
      <c r="A47410" t="s">
        <v>74</v>
      </c>
      <c r="B47410">
        <v>12126</v>
      </c>
      <c r="C47410" t="s">
        <v>4</v>
      </c>
      <c r="D47410">
        <v>524296</v>
      </c>
      <c r="E47410">
        <v>0</v>
      </c>
      <c r="F47410">
        <v>0</v>
      </c>
      <c r="I47410">
        <f>IF(E47410=3,1,0)</f>
        <v>0</v>
      </c>
    </row>
    <row r="47411" spans="1:9" x14ac:dyDescent="0.25">
      <c r="A47411" t="s">
        <v>74</v>
      </c>
      <c r="B47411">
        <v>12126</v>
      </c>
      <c r="C47411" t="s">
        <v>4</v>
      </c>
      <c r="D47411">
        <v>524296</v>
      </c>
      <c r="E47411">
        <v>0</v>
      </c>
      <c r="F47411">
        <v>0</v>
      </c>
      <c r="I47411">
        <f>IF(E47411=3,1,0)</f>
        <v>0</v>
      </c>
    </row>
    <row r="47412" spans="1:9" x14ac:dyDescent="0.25">
      <c r="A47412" t="s">
        <v>74</v>
      </c>
      <c r="B47412">
        <v>12126</v>
      </c>
      <c r="C47412" t="s">
        <v>4</v>
      </c>
      <c r="D47412">
        <v>524296</v>
      </c>
      <c r="E47412">
        <v>0</v>
      </c>
      <c r="F47412">
        <v>0</v>
      </c>
      <c r="I47412">
        <f>IF(E47412=3,1,0)</f>
        <v>0</v>
      </c>
    </row>
    <row r="47413" spans="1:9" x14ac:dyDescent="0.25">
      <c r="A47413" t="s">
        <v>74</v>
      </c>
      <c r="B47413">
        <v>12126</v>
      </c>
      <c r="C47413" t="s">
        <v>4</v>
      </c>
      <c r="D47413">
        <v>524296</v>
      </c>
      <c r="E47413">
        <v>0</v>
      </c>
      <c r="F47413">
        <v>0</v>
      </c>
      <c r="I47413">
        <f>IF(E47413=3,1,0)</f>
        <v>0</v>
      </c>
    </row>
    <row r="47414" spans="1:9" x14ac:dyDescent="0.25">
      <c r="A47414" t="s">
        <v>74</v>
      </c>
      <c r="B47414">
        <v>12126</v>
      </c>
      <c r="C47414" t="s">
        <v>4</v>
      </c>
      <c r="D47414">
        <v>524296</v>
      </c>
      <c r="E47414">
        <v>0</v>
      </c>
      <c r="F47414">
        <v>0</v>
      </c>
      <c r="I47414">
        <f>IF(E47414=3,1,0)</f>
        <v>0</v>
      </c>
    </row>
    <row r="47415" spans="1:9" x14ac:dyDescent="0.25">
      <c r="A47415" t="s">
        <v>74</v>
      </c>
      <c r="B47415">
        <v>12126</v>
      </c>
      <c r="C47415" t="s">
        <v>4</v>
      </c>
      <c r="D47415">
        <v>524296</v>
      </c>
      <c r="E47415">
        <v>0</v>
      </c>
      <c r="F47415">
        <v>0</v>
      </c>
      <c r="I47415">
        <f>IF(E47415=3,1,0)</f>
        <v>0</v>
      </c>
    </row>
    <row r="47416" spans="1:9" x14ac:dyDescent="0.25">
      <c r="A47416" t="s">
        <v>74</v>
      </c>
      <c r="B47416">
        <v>12126</v>
      </c>
      <c r="C47416" t="s">
        <v>4</v>
      </c>
      <c r="D47416">
        <v>524296</v>
      </c>
      <c r="E47416">
        <v>0</v>
      </c>
      <c r="F47416">
        <v>0</v>
      </c>
      <c r="I47416">
        <f>IF(E47416=3,1,0)</f>
        <v>0</v>
      </c>
    </row>
    <row r="47417" spans="1:9" x14ac:dyDescent="0.25">
      <c r="A47417" t="s">
        <v>74</v>
      </c>
      <c r="B47417">
        <v>12126</v>
      </c>
      <c r="C47417" t="s">
        <v>4</v>
      </c>
      <c r="D47417">
        <v>524296</v>
      </c>
      <c r="E47417">
        <v>0</v>
      </c>
      <c r="F47417">
        <v>0</v>
      </c>
      <c r="I47417">
        <f>IF(E47417=3,1,0)</f>
        <v>0</v>
      </c>
    </row>
    <row r="47418" spans="1:9" x14ac:dyDescent="0.25">
      <c r="A47418" t="s">
        <v>74</v>
      </c>
      <c r="B47418">
        <v>12126</v>
      </c>
      <c r="C47418" t="s">
        <v>4</v>
      </c>
      <c r="D47418">
        <v>524296</v>
      </c>
      <c r="E47418">
        <v>0</v>
      </c>
      <c r="F47418">
        <v>0</v>
      </c>
      <c r="I47418">
        <f>IF(E47418=3,1,0)</f>
        <v>0</v>
      </c>
    </row>
    <row r="47419" spans="1:9" x14ac:dyDescent="0.25">
      <c r="A47419" t="s">
        <v>74</v>
      </c>
      <c r="B47419">
        <v>12126</v>
      </c>
      <c r="C47419" t="s">
        <v>4</v>
      </c>
      <c r="D47419">
        <v>524296</v>
      </c>
      <c r="E47419">
        <v>0</v>
      </c>
      <c r="F47419">
        <v>0</v>
      </c>
      <c r="I47419">
        <f>IF(E47419=3,1,0)</f>
        <v>0</v>
      </c>
    </row>
    <row r="47420" spans="1:9" x14ac:dyDescent="0.25">
      <c r="A47420" t="s">
        <v>74</v>
      </c>
      <c r="B47420">
        <v>12126</v>
      </c>
      <c r="C47420" t="s">
        <v>4</v>
      </c>
      <c r="D47420">
        <v>524296</v>
      </c>
      <c r="E47420">
        <v>0</v>
      </c>
      <c r="F47420">
        <v>0</v>
      </c>
      <c r="I47420">
        <f>IF(E47420=3,1,0)</f>
        <v>0</v>
      </c>
    </row>
    <row r="47421" spans="1:9" x14ac:dyDescent="0.25">
      <c r="A47421" t="s">
        <v>74</v>
      </c>
      <c r="B47421">
        <v>12126</v>
      </c>
      <c r="C47421" t="s">
        <v>4</v>
      </c>
      <c r="D47421">
        <v>524296</v>
      </c>
      <c r="E47421">
        <v>0</v>
      </c>
      <c r="F47421">
        <v>0</v>
      </c>
      <c r="I47421">
        <f>IF(E47421=3,1,0)</f>
        <v>0</v>
      </c>
    </row>
    <row r="47422" spans="1:9" x14ac:dyDescent="0.25">
      <c r="A47422" t="s">
        <v>74</v>
      </c>
      <c r="B47422">
        <v>12126</v>
      </c>
      <c r="C47422" t="s">
        <v>4</v>
      </c>
      <c r="D47422">
        <v>524296</v>
      </c>
      <c r="E47422">
        <v>0</v>
      </c>
      <c r="F47422">
        <v>0</v>
      </c>
      <c r="I47422">
        <f>IF(E47422=3,1,0)</f>
        <v>0</v>
      </c>
    </row>
    <row r="47423" spans="1:9" x14ac:dyDescent="0.25">
      <c r="A47423" t="s">
        <v>74</v>
      </c>
      <c r="B47423">
        <v>12126</v>
      </c>
      <c r="C47423" t="s">
        <v>4</v>
      </c>
      <c r="D47423">
        <v>524296</v>
      </c>
      <c r="E47423">
        <v>0</v>
      </c>
      <c r="F47423">
        <v>0</v>
      </c>
      <c r="I47423">
        <f>IF(E47423=3,1,0)</f>
        <v>0</v>
      </c>
    </row>
    <row r="47424" spans="1:9" x14ac:dyDescent="0.25">
      <c r="A47424" t="s">
        <v>74</v>
      </c>
      <c r="B47424">
        <v>12126</v>
      </c>
      <c r="C47424" t="s">
        <v>4</v>
      </c>
      <c r="D47424">
        <v>524296</v>
      </c>
      <c r="E47424">
        <v>0</v>
      </c>
      <c r="F47424">
        <v>0</v>
      </c>
      <c r="I47424">
        <f>IF(E47424=3,1,0)</f>
        <v>0</v>
      </c>
    </row>
    <row r="47425" spans="1:9" x14ac:dyDescent="0.25">
      <c r="A47425" t="s">
        <v>74</v>
      </c>
      <c r="B47425">
        <v>12126</v>
      </c>
      <c r="C47425" t="s">
        <v>4</v>
      </c>
      <c r="D47425">
        <v>524296</v>
      </c>
      <c r="E47425">
        <v>0</v>
      </c>
      <c r="F47425">
        <v>0</v>
      </c>
      <c r="I47425">
        <f>IF(E47425=3,1,0)</f>
        <v>0</v>
      </c>
    </row>
    <row r="47426" spans="1:9" x14ac:dyDescent="0.25">
      <c r="A47426" t="s">
        <v>74</v>
      </c>
      <c r="B47426">
        <v>12126</v>
      </c>
      <c r="C47426" t="s">
        <v>4</v>
      </c>
      <c r="D47426">
        <v>524296</v>
      </c>
      <c r="E47426">
        <v>0</v>
      </c>
      <c r="F47426">
        <v>0</v>
      </c>
      <c r="I47426">
        <f>IF(E47426=3,1,0)</f>
        <v>0</v>
      </c>
    </row>
    <row r="47427" spans="1:9" x14ac:dyDescent="0.25">
      <c r="A47427" t="s">
        <v>74</v>
      </c>
      <c r="B47427">
        <v>12126</v>
      </c>
      <c r="C47427" t="s">
        <v>4</v>
      </c>
      <c r="D47427">
        <v>524296</v>
      </c>
      <c r="E47427">
        <v>0</v>
      </c>
      <c r="F47427">
        <v>0</v>
      </c>
      <c r="I47427">
        <f>IF(E47427=3,1,0)</f>
        <v>0</v>
      </c>
    </row>
    <row r="47428" spans="1:9" x14ac:dyDescent="0.25">
      <c r="A47428" t="s">
        <v>74</v>
      </c>
      <c r="B47428">
        <v>12126</v>
      </c>
      <c r="C47428" t="s">
        <v>4</v>
      </c>
      <c r="D47428">
        <v>524296</v>
      </c>
      <c r="E47428">
        <v>0</v>
      </c>
      <c r="F47428">
        <v>0</v>
      </c>
      <c r="I47428">
        <f>IF(E47428=3,1,0)</f>
        <v>0</v>
      </c>
    </row>
    <row r="47429" spans="1:9" x14ac:dyDescent="0.25">
      <c r="A47429" t="s">
        <v>74</v>
      </c>
      <c r="B47429">
        <v>12126</v>
      </c>
      <c r="C47429" t="s">
        <v>4</v>
      </c>
      <c r="D47429">
        <v>524296</v>
      </c>
      <c r="E47429">
        <v>0</v>
      </c>
      <c r="F47429">
        <v>0</v>
      </c>
      <c r="I47429">
        <f>IF(E47429=3,1,0)</f>
        <v>0</v>
      </c>
    </row>
    <row r="47430" spans="1:9" x14ac:dyDescent="0.25">
      <c r="A47430" t="s">
        <v>74</v>
      </c>
      <c r="B47430">
        <v>12126</v>
      </c>
      <c r="C47430" t="s">
        <v>4</v>
      </c>
      <c r="D47430">
        <v>524296</v>
      </c>
      <c r="E47430">
        <v>0</v>
      </c>
      <c r="F47430">
        <v>0</v>
      </c>
      <c r="I47430">
        <f>IF(E47430=3,1,0)</f>
        <v>0</v>
      </c>
    </row>
    <row r="47431" spans="1:9" x14ac:dyDescent="0.25">
      <c r="A47431" t="s">
        <v>74</v>
      </c>
      <c r="B47431">
        <v>12126</v>
      </c>
      <c r="C47431" t="s">
        <v>4</v>
      </c>
      <c r="D47431">
        <v>524296</v>
      </c>
      <c r="E47431">
        <v>0</v>
      </c>
      <c r="F47431">
        <v>0</v>
      </c>
      <c r="I47431">
        <f>IF(E47431=3,1,0)</f>
        <v>0</v>
      </c>
    </row>
    <row r="47432" spans="1:9" x14ac:dyDescent="0.25">
      <c r="A47432" t="s">
        <v>74</v>
      </c>
      <c r="B47432">
        <v>12126</v>
      </c>
      <c r="C47432" t="s">
        <v>4</v>
      </c>
      <c r="D47432">
        <v>524296</v>
      </c>
      <c r="E47432">
        <v>0</v>
      </c>
      <c r="F47432">
        <v>0</v>
      </c>
      <c r="I47432">
        <f>IF(E47432=3,1,0)</f>
        <v>0</v>
      </c>
    </row>
    <row r="47433" spans="1:9" x14ac:dyDescent="0.25">
      <c r="A47433" t="s">
        <v>74</v>
      </c>
      <c r="B47433">
        <v>12126</v>
      </c>
      <c r="C47433" t="s">
        <v>4</v>
      </c>
      <c r="D47433">
        <v>524296</v>
      </c>
      <c r="E47433">
        <v>0</v>
      </c>
      <c r="F47433">
        <v>0</v>
      </c>
      <c r="I47433">
        <f>IF(E47433=3,1,0)</f>
        <v>0</v>
      </c>
    </row>
    <row r="47434" spans="1:9" x14ac:dyDescent="0.25">
      <c r="A47434" t="s">
        <v>74</v>
      </c>
      <c r="B47434">
        <v>12126</v>
      </c>
      <c r="C47434" t="s">
        <v>4</v>
      </c>
      <c r="D47434">
        <v>524296</v>
      </c>
      <c r="E47434">
        <v>0</v>
      </c>
      <c r="F47434">
        <v>0</v>
      </c>
      <c r="I47434">
        <f>IF(E47434=3,1,0)</f>
        <v>0</v>
      </c>
    </row>
    <row r="47435" spans="1:9" x14ac:dyDescent="0.25">
      <c r="A47435" t="s">
        <v>74</v>
      </c>
      <c r="B47435">
        <v>12126</v>
      </c>
      <c r="C47435" t="s">
        <v>4</v>
      </c>
      <c r="D47435">
        <v>524296</v>
      </c>
      <c r="E47435">
        <v>0</v>
      </c>
      <c r="F47435">
        <v>0</v>
      </c>
      <c r="I47435">
        <f>IF(E47435=3,1,0)</f>
        <v>0</v>
      </c>
    </row>
    <row r="47436" spans="1:9" x14ac:dyDescent="0.25">
      <c r="A47436" t="s">
        <v>74</v>
      </c>
      <c r="B47436">
        <v>12126</v>
      </c>
      <c r="C47436" t="s">
        <v>4</v>
      </c>
      <c r="D47436">
        <v>524296</v>
      </c>
      <c r="E47436">
        <v>0</v>
      </c>
      <c r="F47436">
        <v>0</v>
      </c>
      <c r="I47436">
        <f>IF(E47436=3,1,0)</f>
        <v>0</v>
      </c>
    </row>
    <row r="47437" spans="1:9" x14ac:dyDescent="0.25">
      <c r="A47437" t="s">
        <v>74</v>
      </c>
      <c r="B47437">
        <v>12126</v>
      </c>
      <c r="C47437" t="s">
        <v>4</v>
      </c>
      <c r="D47437">
        <v>524296</v>
      </c>
      <c r="E47437">
        <v>0</v>
      </c>
      <c r="F47437">
        <v>0</v>
      </c>
      <c r="I47437">
        <f>IF(E47437=3,1,0)</f>
        <v>0</v>
      </c>
    </row>
    <row r="47438" spans="1:9" x14ac:dyDescent="0.25">
      <c r="A47438" t="s">
        <v>74</v>
      </c>
      <c r="B47438">
        <v>12126</v>
      </c>
      <c r="C47438" t="s">
        <v>4</v>
      </c>
      <c r="D47438">
        <v>524296</v>
      </c>
      <c r="E47438">
        <v>0</v>
      </c>
      <c r="F47438">
        <v>0</v>
      </c>
      <c r="I47438">
        <f>IF(E47438=3,1,0)</f>
        <v>0</v>
      </c>
    </row>
    <row r="47439" spans="1:9" x14ac:dyDescent="0.25">
      <c r="A47439" t="s">
        <v>74</v>
      </c>
      <c r="B47439">
        <v>12126</v>
      </c>
      <c r="C47439" t="s">
        <v>4</v>
      </c>
      <c r="D47439">
        <v>524296</v>
      </c>
      <c r="E47439">
        <v>0</v>
      </c>
      <c r="F47439">
        <v>0</v>
      </c>
      <c r="I47439">
        <f>IF(E47439=3,1,0)</f>
        <v>0</v>
      </c>
    </row>
    <row r="47440" spans="1:9" x14ac:dyDescent="0.25">
      <c r="A47440" t="s">
        <v>74</v>
      </c>
      <c r="B47440">
        <v>12126</v>
      </c>
      <c r="C47440" t="s">
        <v>4</v>
      </c>
      <c r="D47440">
        <v>524296</v>
      </c>
      <c r="E47440">
        <v>0</v>
      </c>
      <c r="F47440">
        <v>0</v>
      </c>
      <c r="I47440">
        <f>IF(E47440=3,1,0)</f>
        <v>0</v>
      </c>
    </row>
    <row r="47441" spans="1:9" x14ac:dyDescent="0.25">
      <c r="A47441" t="s">
        <v>74</v>
      </c>
      <c r="B47441">
        <v>12126</v>
      </c>
      <c r="C47441" t="s">
        <v>4</v>
      </c>
      <c r="D47441">
        <v>524296</v>
      </c>
      <c r="E47441">
        <v>0</v>
      </c>
      <c r="F47441">
        <v>0</v>
      </c>
      <c r="I47441">
        <f>IF(E47441=3,1,0)</f>
        <v>0</v>
      </c>
    </row>
    <row r="47442" spans="1:9" x14ac:dyDescent="0.25">
      <c r="A47442" t="s">
        <v>74</v>
      </c>
      <c r="B47442">
        <v>12126</v>
      </c>
      <c r="C47442" t="s">
        <v>4</v>
      </c>
      <c r="D47442">
        <v>524296</v>
      </c>
      <c r="E47442">
        <v>0</v>
      </c>
      <c r="F47442">
        <v>0</v>
      </c>
      <c r="I47442">
        <f>IF(E47442=3,1,0)</f>
        <v>0</v>
      </c>
    </row>
    <row r="47443" spans="1:9" x14ac:dyDescent="0.25">
      <c r="A47443" t="s">
        <v>74</v>
      </c>
      <c r="B47443">
        <v>12126</v>
      </c>
      <c r="C47443" t="s">
        <v>4</v>
      </c>
      <c r="D47443">
        <v>524296</v>
      </c>
      <c r="E47443">
        <v>0</v>
      </c>
      <c r="F47443">
        <v>0</v>
      </c>
      <c r="I47443">
        <f>IF(E47443=3,1,0)</f>
        <v>0</v>
      </c>
    </row>
    <row r="47444" spans="1:9" x14ac:dyDescent="0.25">
      <c r="A47444" t="s">
        <v>74</v>
      </c>
      <c r="B47444">
        <v>12126</v>
      </c>
      <c r="C47444" t="s">
        <v>4</v>
      </c>
      <c r="D47444">
        <v>524296</v>
      </c>
      <c r="E47444">
        <v>0</v>
      </c>
      <c r="F47444">
        <v>0</v>
      </c>
      <c r="I47444">
        <f>IF(E47444=3,1,0)</f>
        <v>0</v>
      </c>
    </row>
    <row r="47445" spans="1:9" x14ac:dyDescent="0.25">
      <c r="A47445" t="s">
        <v>74</v>
      </c>
      <c r="B47445">
        <v>12126</v>
      </c>
      <c r="C47445" t="s">
        <v>4</v>
      </c>
      <c r="D47445">
        <v>524296</v>
      </c>
      <c r="E47445">
        <v>0</v>
      </c>
      <c r="F47445">
        <v>0</v>
      </c>
      <c r="I47445">
        <f>IF(E47445=3,1,0)</f>
        <v>0</v>
      </c>
    </row>
    <row r="47446" spans="1:9" x14ac:dyDescent="0.25">
      <c r="A47446" t="s">
        <v>74</v>
      </c>
      <c r="B47446">
        <v>12126</v>
      </c>
      <c r="C47446" t="s">
        <v>4</v>
      </c>
      <c r="D47446">
        <v>524296</v>
      </c>
      <c r="E47446">
        <v>0</v>
      </c>
      <c r="F47446">
        <v>0</v>
      </c>
      <c r="I47446">
        <f>IF(E47446=3,1,0)</f>
        <v>0</v>
      </c>
    </row>
    <row r="47447" spans="1:9" x14ac:dyDescent="0.25">
      <c r="A47447" t="s">
        <v>74</v>
      </c>
      <c r="B47447">
        <v>12126</v>
      </c>
      <c r="C47447" t="s">
        <v>4</v>
      </c>
      <c r="D47447">
        <v>524296</v>
      </c>
      <c r="E47447">
        <v>0</v>
      </c>
      <c r="F47447">
        <v>0</v>
      </c>
      <c r="I47447">
        <f>IF(E47447=3,1,0)</f>
        <v>0</v>
      </c>
    </row>
    <row r="47448" spans="1:9" x14ac:dyDescent="0.25">
      <c r="A47448" t="s">
        <v>74</v>
      </c>
      <c r="B47448">
        <v>12126</v>
      </c>
      <c r="C47448" t="s">
        <v>4</v>
      </c>
      <c r="D47448">
        <v>524296</v>
      </c>
      <c r="E47448">
        <v>0</v>
      </c>
      <c r="F47448">
        <v>0</v>
      </c>
      <c r="I47448">
        <f>IF(E47448=3,1,0)</f>
        <v>0</v>
      </c>
    </row>
    <row r="47449" spans="1:9" x14ac:dyDescent="0.25">
      <c r="A47449" t="s">
        <v>74</v>
      </c>
      <c r="B47449">
        <v>12126</v>
      </c>
      <c r="C47449" t="s">
        <v>4</v>
      </c>
      <c r="D47449">
        <v>524296</v>
      </c>
      <c r="E47449">
        <v>0</v>
      </c>
      <c r="F47449">
        <v>0</v>
      </c>
      <c r="I47449">
        <f>IF(E47449=3,1,0)</f>
        <v>0</v>
      </c>
    </row>
    <row r="47450" spans="1:9" x14ac:dyDescent="0.25">
      <c r="A47450" t="s">
        <v>74</v>
      </c>
      <c r="B47450">
        <v>12126</v>
      </c>
      <c r="C47450" t="s">
        <v>4</v>
      </c>
      <c r="D47450">
        <v>524296</v>
      </c>
      <c r="E47450">
        <v>0</v>
      </c>
      <c r="F47450">
        <v>0</v>
      </c>
      <c r="I47450">
        <f>IF(E47450=3,1,0)</f>
        <v>0</v>
      </c>
    </row>
    <row r="47451" spans="1:9" x14ac:dyDescent="0.25">
      <c r="A47451" t="s">
        <v>74</v>
      </c>
      <c r="B47451">
        <v>12126</v>
      </c>
      <c r="C47451" t="s">
        <v>4</v>
      </c>
      <c r="D47451">
        <v>524296</v>
      </c>
      <c r="E47451">
        <v>0</v>
      </c>
      <c r="F47451">
        <v>0</v>
      </c>
      <c r="I47451">
        <f>IF(E47451=3,1,0)</f>
        <v>0</v>
      </c>
    </row>
    <row r="47452" spans="1:9" x14ac:dyDescent="0.25">
      <c r="A47452" t="s">
        <v>74</v>
      </c>
      <c r="B47452">
        <v>12126</v>
      </c>
      <c r="C47452" t="s">
        <v>4</v>
      </c>
      <c r="D47452">
        <v>524296</v>
      </c>
      <c r="E47452">
        <v>0</v>
      </c>
      <c r="F47452">
        <v>0</v>
      </c>
      <c r="I47452">
        <f>IF(E47452=3,1,0)</f>
        <v>0</v>
      </c>
    </row>
    <row r="47453" spans="1:9" x14ac:dyDescent="0.25">
      <c r="A47453" t="s">
        <v>74</v>
      </c>
      <c r="B47453">
        <v>12126</v>
      </c>
      <c r="C47453" t="s">
        <v>4</v>
      </c>
      <c r="D47453">
        <v>524296</v>
      </c>
      <c r="E47453">
        <v>0</v>
      </c>
      <c r="F47453">
        <v>0</v>
      </c>
      <c r="I47453">
        <f>IF(E47453=3,1,0)</f>
        <v>0</v>
      </c>
    </row>
    <row r="47454" spans="1:9" x14ac:dyDescent="0.25">
      <c r="A47454" t="s">
        <v>74</v>
      </c>
      <c r="B47454">
        <v>12126</v>
      </c>
      <c r="C47454" t="s">
        <v>4</v>
      </c>
      <c r="D47454">
        <v>524296</v>
      </c>
      <c r="E47454">
        <v>0</v>
      </c>
      <c r="F47454">
        <v>0</v>
      </c>
      <c r="I47454">
        <f>IF(E47454=3,1,0)</f>
        <v>0</v>
      </c>
    </row>
    <row r="47455" spans="1:9" x14ac:dyDescent="0.25">
      <c r="A47455" t="s">
        <v>74</v>
      </c>
      <c r="B47455">
        <v>12126</v>
      </c>
      <c r="C47455" t="s">
        <v>4</v>
      </c>
      <c r="D47455">
        <v>524296</v>
      </c>
      <c r="E47455">
        <v>0</v>
      </c>
      <c r="F47455">
        <v>0</v>
      </c>
      <c r="I47455">
        <f>IF(E47455=3,1,0)</f>
        <v>0</v>
      </c>
    </row>
    <row r="47456" spans="1:9" x14ac:dyDescent="0.25">
      <c r="A47456" t="s">
        <v>74</v>
      </c>
      <c r="B47456">
        <v>12126</v>
      </c>
      <c r="C47456" t="s">
        <v>4</v>
      </c>
      <c r="D47456">
        <v>524296</v>
      </c>
      <c r="E47456">
        <v>0</v>
      </c>
      <c r="F47456">
        <v>0</v>
      </c>
      <c r="I47456">
        <f>IF(E47456=3,1,0)</f>
        <v>0</v>
      </c>
    </row>
    <row r="47457" spans="1:9" x14ac:dyDescent="0.25">
      <c r="A47457" t="s">
        <v>74</v>
      </c>
      <c r="B47457">
        <v>12126</v>
      </c>
      <c r="C47457" t="s">
        <v>4</v>
      </c>
      <c r="D47457">
        <v>524296</v>
      </c>
      <c r="E47457">
        <v>0</v>
      </c>
      <c r="F47457">
        <v>0</v>
      </c>
      <c r="I47457">
        <f>IF(E47457=3,1,0)</f>
        <v>0</v>
      </c>
    </row>
    <row r="47458" spans="1:9" x14ac:dyDescent="0.25">
      <c r="A47458" t="s">
        <v>74</v>
      </c>
      <c r="B47458">
        <v>12126</v>
      </c>
      <c r="C47458" t="s">
        <v>4</v>
      </c>
      <c r="D47458">
        <v>524296</v>
      </c>
      <c r="E47458">
        <v>0</v>
      </c>
      <c r="F47458">
        <v>0</v>
      </c>
      <c r="I47458">
        <f>IF(E47458=3,1,0)</f>
        <v>0</v>
      </c>
    </row>
    <row r="47459" spans="1:9" x14ac:dyDescent="0.25">
      <c r="A47459" t="s">
        <v>74</v>
      </c>
      <c r="B47459">
        <v>12126</v>
      </c>
      <c r="C47459" t="s">
        <v>4</v>
      </c>
      <c r="D47459">
        <v>524296</v>
      </c>
      <c r="E47459">
        <v>0</v>
      </c>
      <c r="F47459">
        <v>0</v>
      </c>
      <c r="I47459">
        <f>IF(E47459=3,1,0)</f>
        <v>0</v>
      </c>
    </row>
    <row r="47460" spans="1:9" x14ac:dyDescent="0.25">
      <c r="A47460" t="s">
        <v>74</v>
      </c>
      <c r="B47460">
        <v>12126</v>
      </c>
      <c r="C47460" t="s">
        <v>4</v>
      </c>
      <c r="D47460">
        <v>524296</v>
      </c>
      <c r="E47460">
        <v>0</v>
      </c>
      <c r="F47460">
        <v>0</v>
      </c>
      <c r="I47460">
        <f>IF(E47460=3,1,0)</f>
        <v>0</v>
      </c>
    </row>
    <row r="47461" spans="1:9" x14ac:dyDescent="0.25">
      <c r="A47461" t="s">
        <v>74</v>
      </c>
      <c r="B47461">
        <v>12126</v>
      </c>
      <c r="C47461" t="s">
        <v>4</v>
      </c>
      <c r="D47461">
        <v>524296</v>
      </c>
      <c r="E47461">
        <v>0</v>
      </c>
      <c r="F47461">
        <v>0</v>
      </c>
      <c r="I47461">
        <f>IF(E47461=3,1,0)</f>
        <v>0</v>
      </c>
    </row>
    <row r="47462" spans="1:9" x14ac:dyDescent="0.25">
      <c r="A47462" t="s">
        <v>74</v>
      </c>
      <c r="B47462">
        <v>12126</v>
      </c>
      <c r="C47462" t="s">
        <v>4</v>
      </c>
      <c r="D47462">
        <v>524296</v>
      </c>
      <c r="E47462">
        <v>0</v>
      </c>
      <c r="F47462">
        <v>0</v>
      </c>
      <c r="I47462">
        <f>IF(E47462=3,1,0)</f>
        <v>0</v>
      </c>
    </row>
    <row r="47463" spans="1:9" x14ac:dyDescent="0.25">
      <c r="A47463" t="s">
        <v>74</v>
      </c>
      <c r="B47463">
        <v>12126</v>
      </c>
      <c r="C47463" t="s">
        <v>4</v>
      </c>
      <c r="D47463">
        <v>524296</v>
      </c>
      <c r="E47463">
        <v>0</v>
      </c>
      <c r="F47463">
        <v>0</v>
      </c>
      <c r="I47463">
        <f>IF(E47463=3,1,0)</f>
        <v>0</v>
      </c>
    </row>
    <row r="47464" spans="1:9" x14ac:dyDescent="0.25">
      <c r="A47464" t="s">
        <v>74</v>
      </c>
      <c r="B47464">
        <v>12126</v>
      </c>
      <c r="C47464" t="s">
        <v>4</v>
      </c>
      <c r="D47464">
        <v>524296</v>
      </c>
      <c r="E47464">
        <v>0</v>
      </c>
      <c r="F47464">
        <v>0</v>
      </c>
      <c r="I47464">
        <f>IF(E47464=3,1,0)</f>
        <v>0</v>
      </c>
    </row>
    <row r="47465" spans="1:9" x14ac:dyDescent="0.25">
      <c r="A47465" t="s">
        <v>74</v>
      </c>
      <c r="B47465">
        <v>12126</v>
      </c>
      <c r="C47465" t="s">
        <v>4</v>
      </c>
      <c r="D47465">
        <v>524296</v>
      </c>
      <c r="E47465">
        <v>0</v>
      </c>
      <c r="F47465">
        <v>0</v>
      </c>
      <c r="I47465">
        <f>IF(E47465=3,1,0)</f>
        <v>0</v>
      </c>
    </row>
    <row r="47466" spans="1:9" x14ac:dyDescent="0.25">
      <c r="A47466" t="s">
        <v>74</v>
      </c>
      <c r="B47466">
        <v>12126</v>
      </c>
      <c r="C47466" t="s">
        <v>4</v>
      </c>
      <c r="D47466">
        <v>524296</v>
      </c>
      <c r="E47466">
        <v>0</v>
      </c>
      <c r="F47466">
        <v>0</v>
      </c>
      <c r="I47466">
        <f>IF(E47466=3,1,0)</f>
        <v>0</v>
      </c>
    </row>
    <row r="47467" spans="1:9" x14ac:dyDescent="0.25">
      <c r="A47467" t="s">
        <v>74</v>
      </c>
      <c r="B47467">
        <v>12126</v>
      </c>
      <c r="C47467" t="s">
        <v>4</v>
      </c>
      <c r="D47467">
        <v>524296</v>
      </c>
      <c r="E47467">
        <v>0</v>
      </c>
      <c r="F47467">
        <v>0</v>
      </c>
      <c r="I47467">
        <f>IF(E47467=3,1,0)</f>
        <v>0</v>
      </c>
    </row>
    <row r="47468" spans="1:9" x14ac:dyDescent="0.25">
      <c r="A47468" t="s">
        <v>74</v>
      </c>
      <c r="B47468">
        <v>12126</v>
      </c>
      <c r="C47468" t="s">
        <v>4</v>
      </c>
      <c r="D47468">
        <v>524296</v>
      </c>
      <c r="E47468">
        <v>0</v>
      </c>
      <c r="F47468">
        <v>0</v>
      </c>
      <c r="I47468">
        <f>IF(E47468=3,1,0)</f>
        <v>0</v>
      </c>
    </row>
    <row r="47469" spans="1:9" x14ac:dyDescent="0.25">
      <c r="A47469" t="s">
        <v>74</v>
      </c>
      <c r="B47469">
        <v>12126</v>
      </c>
      <c r="C47469" t="s">
        <v>4</v>
      </c>
      <c r="D47469">
        <v>524296</v>
      </c>
      <c r="E47469">
        <v>0</v>
      </c>
      <c r="F47469">
        <v>0</v>
      </c>
      <c r="I47469">
        <f>IF(E47469=3,1,0)</f>
        <v>0</v>
      </c>
    </row>
    <row r="47470" spans="1:9" x14ac:dyDescent="0.25">
      <c r="A47470" t="s">
        <v>74</v>
      </c>
      <c r="B47470">
        <v>12126</v>
      </c>
      <c r="C47470" t="s">
        <v>4</v>
      </c>
      <c r="D47470">
        <v>524296</v>
      </c>
      <c r="E47470">
        <v>0</v>
      </c>
      <c r="F47470">
        <v>0</v>
      </c>
      <c r="I47470">
        <f>IF(E47470=3,1,0)</f>
        <v>0</v>
      </c>
    </row>
    <row r="47471" spans="1:9" x14ac:dyDescent="0.25">
      <c r="A47471" t="s">
        <v>74</v>
      </c>
      <c r="B47471">
        <v>12126</v>
      </c>
      <c r="C47471" t="s">
        <v>4</v>
      </c>
      <c r="D47471">
        <v>524296</v>
      </c>
      <c r="E47471">
        <v>0</v>
      </c>
      <c r="F47471">
        <v>0</v>
      </c>
      <c r="I47471">
        <f>IF(E47471=3,1,0)</f>
        <v>0</v>
      </c>
    </row>
    <row r="47472" spans="1:9" x14ac:dyDescent="0.25">
      <c r="A47472" t="s">
        <v>74</v>
      </c>
      <c r="B47472">
        <v>12126</v>
      </c>
      <c r="C47472" t="s">
        <v>4</v>
      </c>
      <c r="D47472">
        <v>524296</v>
      </c>
      <c r="E47472">
        <v>0</v>
      </c>
      <c r="F47472">
        <v>0</v>
      </c>
      <c r="I47472">
        <f>IF(E47472=3,1,0)</f>
        <v>0</v>
      </c>
    </row>
    <row r="47473" spans="1:9" x14ac:dyDescent="0.25">
      <c r="A47473" t="s">
        <v>74</v>
      </c>
      <c r="B47473">
        <v>12126</v>
      </c>
      <c r="C47473" t="s">
        <v>4</v>
      </c>
      <c r="D47473">
        <v>524296</v>
      </c>
      <c r="E47473">
        <v>0</v>
      </c>
      <c r="F47473">
        <v>0</v>
      </c>
      <c r="I47473">
        <f>IF(E47473=3,1,0)</f>
        <v>0</v>
      </c>
    </row>
    <row r="47474" spans="1:9" x14ac:dyDescent="0.25">
      <c r="A47474" t="s">
        <v>74</v>
      </c>
      <c r="B47474">
        <v>12126</v>
      </c>
      <c r="C47474" t="s">
        <v>4</v>
      </c>
      <c r="D47474">
        <v>524296</v>
      </c>
      <c r="E47474">
        <v>0</v>
      </c>
      <c r="F47474">
        <v>0</v>
      </c>
      <c r="I47474">
        <f>IF(E47474=3,1,0)</f>
        <v>0</v>
      </c>
    </row>
    <row r="47475" spans="1:9" x14ac:dyDescent="0.25">
      <c r="A47475" t="s">
        <v>74</v>
      </c>
      <c r="B47475">
        <v>12126</v>
      </c>
      <c r="C47475" t="s">
        <v>4</v>
      </c>
      <c r="D47475">
        <v>524296</v>
      </c>
      <c r="E47475">
        <v>0</v>
      </c>
      <c r="F47475">
        <v>0</v>
      </c>
      <c r="I47475">
        <f>IF(E47475=3,1,0)</f>
        <v>0</v>
      </c>
    </row>
    <row r="47476" spans="1:9" x14ac:dyDescent="0.25">
      <c r="A47476" t="s">
        <v>74</v>
      </c>
      <c r="B47476">
        <v>12126</v>
      </c>
      <c r="C47476" t="s">
        <v>4</v>
      </c>
      <c r="D47476">
        <v>524296</v>
      </c>
      <c r="E47476">
        <v>0</v>
      </c>
      <c r="F47476">
        <v>0</v>
      </c>
      <c r="I47476">
        <f>IF(E47476=3,1,0)</f>
        <v>0</v>
      </c>
    </row>
    <row r="47477" spans="1:9" x14ac:dyDescent="0.25">
      <c r="A47477" t="s">
        <v>74</v>
      </c>
      <c r="B47477">
        <v>12126</v>
      </c>
      <c r="C47477" t="s">
        <v>4</v>
      </c>
      <c r="D47477">
        <v>524296</v>
      </c>
      <c r="E47477">
        <v>0</v>
      </c>
      <c r="F47477">
        <v>0</v>
      </c>
      <c r="I47477">
        <f>IF(E47477=3,1,0)</f>
        <v>0</v>
      </c>
    </row>
    <row r="47478" spans="1:9" x14ac:dyDescent="0.25">
      <c r="A47478" t="s">
        <v>74</v>
      </c>
      <c r="B47478">
        <v>12126</v>
      </c>
      <c r="C47478" t="s">
        <v>4</v>
      </c>
      <c r="D47478">
        <v>524296</v>
      </c>
      <c r="E47478">
        <v>0</v>
      </c>
      <c r="F47478">
        <v>0</v>
      </c>
      <c r="I47478">
        <f>IF(E47478=3,1,0)</f>
        <v>0</v>
      </c>
    </row>
    <row r="47479" spans="1:9" x14ac:dyDescent="0.25">
      <c r="A47479" t="s">
        <v>74</v>
      </c>
      <c r="B47479">
        <v>12126</v>
      </c>
      <c r="C47479" t="s">
        <v>4</v>
      </c>
      <c r="D47479">
        <v>524296</v>
      </c>
      <c r="E47479">
        <v>0</v>
      </c>
      <c r="F47479">
        <v>0</v>
      </c>
      <c r="I47479">
        <f>IF(E47479=3,1,0)</f>
        <v>0</v>
      </c>
    </row>
    <row r="47480" spans="1:9" x14ac:dyDescent="0.25">
      <c r="A47480" t="s">
        <v>74</v>
      </c>
      <c r="B47480">
        <v>12126</v>
      </c>
      <c r="C47480" t="s">
        <v>4</v>
      </c>
      <c r="D47480">
        <v>524296</v>
      </c>
      <c r="E47480">
        <v>0</v>
      </c>
      <c r="F47480">
        <v>0</v>
      </c>
      <c r="I47480">
        <f>IF(E47480=3,1,0)</f>
        <v>0</v>
      </c>
    </row>
    <row r="47481" spans="1:9" x14ac:dyDescent="0.25">
      <c r="A47481" t="s">
        <v>74</v>
      </c>
      <c r="B47481">
        <v>12126</v>
      </c>
      <c r="C47481" t="s">
        <v>4</v>
      </c>
      <c r="D47481">
        <v>524296</v>
      </c>
      <c r="E47481">
        <v>0</v>
      </c>
      <c r="F47481">
        <v>0</v>
      </c>
      <c r="I47481">
        <f>IF(E47481=3,1,0)</f>
        <v>0</v>
      </c>
    </row>
    <row r="47482" spans="1:9" x14ac:dyDescent="0.25">
      <c r="A47482" t="s">
        <v>74</v>
      </c>
      <c r="B47482">
        <v>12126</v>
      </c>
      <c r="C47482" t="s">
        <v>4</v>
      </c>
      <c r="D47482">
        <v>524296</v>
      </c>
      <c r="E47482">
        <v>0</v>
      </c>
      <c r="F47482">
        <v>0</v>
      </c>
      <c r="I47482">
        <f>IF(E47482=3,1,0)</f>
        <v>0</v>
      </c>
    </row>
    <row r="47483" spans="1:9" x14ac:dyDescent="0.25">
      <c r="A47483" t="s">
        <v>74</v>
      </c>
      <c r="B47483">
        <v>12126</v>
      </c>
      <c r="C47483" t="s">
        <v>4</v>
      </c>
      <c r="D47483">
        <v>524296</v>
      </c>
      <c r="E47483">
        <v>0</v>
      </c>
      <c r="F47483">
        <v>0</v>
      </c>
      <c r="I47483">
        <f>IF(E47483=3,1,0)</f>
        <v>0</v>
      </c>
    </row>
    <row r="47484" spans="1:9" x14ac:dyDescent="0.25">
      <c r="A47484" t="s">
        <v>74</v>
      </c>
      <c r="B47484">
        <v>12126</v>
      </c>
      <c r="C47484" t="s">
        <v>4</v>
      </c>
      <c r="D47484">
        <v>524296</v>
      </c>
      <c r="E47484">
        <v>0</v>
      </c>
      <c r="F47484">
        <v>0</v>
      </c>
      <c r="I47484">
        <f>IF(E47484=3,1,0)</f>
        <v>0</v>
      </c>
    </row>
    <row r="47485" spans="1:9" x14ac:dyDescent="0.25">
      <c r="A47485" t="s">
        <v>74</v>
      </c>
      <c r="B47485">
        <v>12126</v>
      </c>
      <c r="C47485" t="s">
        <v>4</v>
      </c>
      <c r="D47485">
        <v>524296</v>
      </c>
      <c r="E47485">
        <v>0</v>
      </c>
      <c r="F47485">
        <v>0</v>
      </c>
      <c r="I47485">
        <f>IF(E47485=3,1,0)</f>
        <v>0</v>
      </c>
    </row>
    <row r="47486" spans="1:9" x14ac:dyDescent="0.25">
      <c r="A47486" t="s">
        <v>74</v>
      </c>
      <c r="B47486">
        <v>12126</v>
      </c>
      <c r="C47486" t="s">
        <v>4</v>
      </c>
      <c r="D47486">
        <v>524296</v>
      </c>
      <c r="E47486">
        <v>0</v>
      </c>
      <c r="F47486">
        <v>0</v>
      </c>
      <c r="I47486">
        <f>IF(E47486=3,1,0)</f>
        <v>0</v>
      </c>
    </row>
    <row r="47487" spans="1:9" x14ac:dyDescent="0.25">
      <c r="A47487" t="s">
        <v>74</v>
      </c>
      <c r="B47487">
        <v>12126</v>
      </c>
      <c r="C47487" t="s">
        <v>4</v>
      </c>
      <c r="D47487">
        <v>524296</v>
      </c>
      <c r="E47487">
        <v>0</v>
      </c>
      <c r="F47487">
        <v>0</v>
      </c>
      <c r="I47487">
        <f>IF(E47487=3,1,0)</f>
        <v>0</v>
      </c>
    </row>
    <row r="47488" spans="1:9" x14ac:dyDescent="0.25">
      <c r="A47488" t="s">
        <v>74</v>
      </c>
      <c r="B47488">
        <v>12126</v>
      </c>
      <c r="C47488" t="s">
        <v>4</v>
      </c>
      <c r="D47488">
        <v>524296</v>
      </c>
      <c r="E47488">
        <v>0</v>
      </c>
      <c r="F47488">
        <v>0</v>
      </c>
      <c r="I47488">
        <f>IF(E47488=3,1,0)</f>
        <v>0</v>
      </c>
    </row>
    <row r="47489" spans="1:9" x14ac:dyDescent="0.25">
      <c r="A47489" t="s">
        <v>74</v>
      </c>
      <c r="B47489">
        <v>12126</v>
      </c>
      <c r="C47489" t="s">
        <v>4</v>
      </c>
      <c r="D47489">
        <v>524296</v>
      </c>
      <c r="E47489">
        <v>0</v>
      </c>
      <c r="F47489">
        <v>0</v>
      </c>
      <c r="I47489">
        <f>IF(E47489=3,1,0)</f>
        <v>0</v>
      </c>
    </row>
    <row r="47490" spans="1:9" x14ac:dyDescent="0.25">
      <c r="A47490" t="s">
        <v>74</v>
      </c>
      <c r="B47490">
        <v>12126</v>
      </c>
      <c r="C47490" t="s">
        <v>4</v>
      </c>
      <c r="D47490">
        <v>524296</v>
      </c>
      <c r="E47490">
        <v>0</v>
      </c>
      <c r="F47490">
        <v>0</v>
      </c>
      <c r="I47490">
        <f>IF(E47490=3,1,0)</f>
        <v>0</v>
      </c>
    </row>
    <row r="47491" spans="1:9" x14ac:dyDescent="0.25">
      <c r="A47491" t="s">
        <v>74</v>
      </c>
      <c r="B47491">
        <v>12126</v>
      </c>
      <c r="C47491" t="s">
        <v>4</v>
      </c>
      <c r="D47491">
        <v>524296</v>
      </c>
      <c r="E47491">
        <v>0</v>
      </c>
      <c r="F47491">
        <v>0</v>
      </c>
      <c r="I47491">
        <f>IF(E47491=3,1,0)</f>
        <v>0</v>
      </c>
    </row>
    <row r="47492" spans="1:9" x14ac:dyDescent="0.25">
      <c r="A47492" t="s">
        <v>74</v>
      </c>
      <c r="B47492">
        <v>12126</v>
      </c>
      <c r="C47492" t="s">
        <v>4</v>
      </c>
      <c r="D47492">
        <v>524296</v>
      </c>
      <c r="E47492">
        <v>0</v>
      </c>
      <c r="F47492">
        <v>0</v>
      </c>
      <c r="I47492">
        <f>IF(E47492=3,1,0)</f>
        <v>0</v>
      </c>
    </row>
    <row r="47493" spans="1:9" x14ac:dyDescent="0.25">
      <c r="A47493" t="s">
        <v>74</v>
      </c>
      <c r="B47493">
        <v>12126</v>
      </c>
      <c r="C47493" t="s">
        <v>4</v>
      </c>
      <c r="D47493">
        <v>524296</v>
      </c>
      <c r="E47493">
        <v>0</v>
      </c>
      <c r="F47493">
        <v>0</v>
      </c>
      <c r="I47493">
        <f>IF(E47493=3,1,0)</f>
        <v>0</v>
      </c>
    </row>
    <row r="47494" spans="1:9" x14ac:dyDescent="0.25">
      <c r="A47494" t="s">
        <v>74</v>
      </c>
      <c r="B47494">
        <v>12126</v>
      </c>
      <c r="C47494" t="s">
        <v>4</v>
      </c>
      <c r="D47494">
        <v>524296</v>
      </c>
      <c r="E47494">
        <v>0</v>
      </c>
      <c r="F47494">
        <v>0</v>
      </c>
      <c r="I47494">
        <f>IF(E47494=3,1,0)</f>
        <v>0</v>
      </c>
    </row>
    <row r="47495" spans="1:9" x14ac:dyDescent="0.25">
      <c r="A47495" t="s">
        <v>74</v>
      </c>
      <c r="B47495">
        <v>12126</v>
      </c>
      <c r="C47495" t="s">
        <v>4</v>
      </c>
      <c r="D47495">
        <v>524296</v>
      </c>
      <c r="E47495">
        <v>0</v>
      </c>
      <c r="F47495">
        <v>0</v>
      </c>
      <c r="I47495">
        <f>IF(E47495=3,1,0)</f>
        <v>0</v>
      </c>
    </row>
    <row r="47496" spans="1:9" x14ac:dyDescent="0.25">
      <c r="A47496" t="s">
        <v>74</v>
      </c>
      <c r="B47496">
        <v>12126</v>
      </c>
      <c r="C47496" t="s">
        <v>4</v>
      </c>
      <c r="D47496">
        <v>524296</v>
      </c>
      <c r="E47496">
        <v>0</v>
      </c>
      <c r="F47496">
        <v>0</v>
      </c>
      <c r="I47496">
        <f>IF(E47496=3,1,0)</f>
        <v>0</v>
      </c>
    </row>
    <row r="47497" spans="1:9" x14ac:dyDescent="0.25">
      <c r="A47497" t="s">
        <v>74</v>
      </c>
      <c r="B47497">
        <v>12126</v>
      </c>
      <c r="C47497" t="s">
        <v>4</v>
      </c>
      <c r="D47497">
        <v>524296</v>
      </c>
      <c r="E47497">
        <v>0</v>
      </c>
      <c r="F47497">
        <v>0</v>
      </c>
      <c r="I47497">
        <f>IF(E47497=3,1,0)</f>
        <v>0</v>
      </c>
    </row>
    <row r="47498" spans="1:9" x14ac:dyDescent="0.25">
      <c r="A47498" t="s">
        <v>74</v>
      </c>
      <c r="B47498">
        <v>12126</v>
      </c>
      <c r="C47498" t="s">
        <v>4</v>
      </c>
      <c r="D47498">
        <v>524296</v>
      </c>
      <c r="E47498">
        <v>0</v>
      </c>
      <c r="F47498">
        <v>0</v>
      </c>
      <c r="I47498">
        <f>IF(E47498=3,1,0)</f>
        <v>0</v>
      </c>
    </row>
    <row r="47499" spans="1:9" x14ac:dyDescent="0.25">
      <c r="A47499" t="s">
        <v>74</v>
      </c>
      <c r="B47499">
        <v>12126</v>
      </c>
      <c r="C47499" t="s">
        <v>4</v>
      </c>
      <c r="D47499">
        <v>524296</v>
      </c>
      <c r="E47499">
        <v>0</v>
      </c>
      <c r="F47499">
        <v>0</v>
      </c>
      <c r="I47499">
        <f>IF(E47499=3,1,0)</f>
        <v>0</v>
      </c>
    </row>
    <row r="47500" spans="1:9" x14ac:dyDescent="0.25">
      <c r="A47500" t="s">
        <v>74</v>
      </c>
      <c r="B47500">
        <v>12126</v>
      </c>
      <c r="C47500" t="s">
        <v>4</v>
      </c>
      <c r="D47500">
        <v>524296</v>
      </c>
      <c r="E47500">
        <v>0</v>
      </c>
      <c r="F47500">
        <v>0</v>
      </c>
      <c r="I47500">
        <f>IF(E47500=3,1,0)</f>
        <v>0</v>
      </c>
    </row>
    <row r="47501" spans="1:9" x14ac:dyDescent="0.25">
      <c r="A47501" t="s">
        <v>74</v>
      </c>
      <c r="B47501">
        <v>12126</v>
      </c>
      <c r="C47501" t="s">
        <v>4</v>
      </c>
      <c r="D47501">
        <v>524296</v>
      </c>
      <c r="E47501">
        <v>0</v>
      </c>
      <c r="F47501">
        <v>0</v>
      </c>
      <c r="I47501">
        <f>IF(E47501=3,1,0)</f>
        <v>0</v>
      </c>
    </row>
    <row r="47502" spans="1:9" x14ac:dyDescent="0.25">
      <c r="A47502" t="s">
        <v>74</v>
      </c>
      <c r="B47502">
        <v>12126</v>
      </c>
      <c r="C47502" t="s">
        <v>4</v>
      </c>
      <c r="D47502">
        <v>524296</v>
      </c>
      <c r="E47502">
        <v>0</v>
      </c>
      <c r="F47502">
        <v>0</v>
      </c>
      <c r="I47502">
        <f>IF(E47502=3,1,0)</f>
        <v>0</v>
      </c>
    </row>
    <row r="47503" spans="1:9" x14ac:dyDescent="0.25">
      <c r="A47503" t="s">
        <v>74</v>
      </c>
      <c r="B47503">
        <v>12126</v>
      </c>
      <c r="C47503" t="s">
        <v>4</v>
      </c>
      <c r="D47503">
        <v>524296</v>
      </c>
      <c r="E47503">
        <v>0</v>
      </c>
      <c r="F47503">
        <v>0</v>
      </c>
      <c r="I47503">
        <f>IF(E47503=3,1,0)</f>
        <v>0</v>
      </c>
    </row>
    <row r="47504" spans="1:9" x14ac:dyDescent="0.25">
      <c r="A47504" t="s">
        <v>74</v>
      </c>
      <c r="B47504">
        <v>12126</v>
      </c>
      <c r="C47504" t="s">
        <v>4</v>
      </c>
      <c r="D47504">
        <v>524296</v>
      </c>
      <c r="E47504">
        <v>0</v>
      </c>
      <c r="F47504">
        <v>0</v>
      </c>
      <c r="I47504">
        <f>IF(E47504=3,1,0)</f>
        <v>0</v>
      </c>
    </row>
    <row r="47505" spans="1:9" x14ac:dyDescent="0.25">
      <c r="A47505" t="s">
        <v>74</v>
      </c>
      <c r="B47505">
        <v>12126</v>
      </c>
      <c r="C47505" t="s">
        <v>4</v>
      </c>
      <c r="D47505">
        <v>524296</v>
      </c>
      <c r="E47505">
        <v>0</v>
      </c>
      <c r="F47505">
        <v>0</v>
      </c>
      <c r="I47505">
        <f>IF(E47505=3,1,0)</f>
        <v>0</v>
      </c>
    </row>
    <row r="47506" spans="1:9" x14ac:dyDescent="0.25">
      <c r="A47506" t="s">
        <v>74</v>
      </c>
      <c r="B47506">
        <v>12126</v>
      </c>
      <c r="C47506" t="s">
        <v>4</v>
      </c>
      <c r="D47506">
        <v>524296</v>
      </c>
      <c r="E47506">
        <v>0</v>
      </c>
      <c r="F47506">
        <v>0</v>
      </c>
      <c r="I47506">
        <f>IF(E47506=3,1,0)</f>
        <v>0</v>
      </c>
    </row>
    <row r="47507" spans="1:9" x14ac:dyDescent="0.25">
      <c r="A47507" t="s">
        <v>74</v>
      </c>
      <c r="B47507">
        <v>12126</v>
      </c>
      <c r="C47507" t="s">
        <v>4</v>
      </c>
      <c r="D47507">
        <v>524296</v>
      </c>
      <c r="E47507">
        <v>0</v>
      </c>
      <c r="F47507">
        <v>0</v>
      </c>
      <c r="I47507">
        <f>IF(E47507=3,1,0)</f>
        <v>0</v>
      </c>
    </row>
    <row r="47508" spans="1:9" x14ac:dyDescent="0.25">
      <c r="A47508" t="s">
        <v>74</v>
      </c>
      <c r="B47508">
        <v>12126</v>
      </c>
      <c r="C47508" t="s">
        <v>4</v>
      </c>
      <c r="D47508">
        <v>524296</v>
      </c>
      <c r="E47508">
        <v>0</v>
      </c>
      <c r="F47508">
        <v>0</v>
      </c>
      <c r="I47508">
        <f>IF(E47508=3,1,0)</f>
        <v>0</v>
      </c>
    </row>
    <row r="47509" spans="1:9" x14ac:dyDescent="0.25">
      <c r="A47509" t="s">
        <v>74</v>
      </c>
      <c r="B47509">
        <v>12126</v>
      </c>
      <c r="C47509" t="s">
        <v>4</v>
      </c>
      <c r="D47509">
        <v>524296</v>
      </c>
      <c r="E47509">
        <v>0</v>
      </c>
      <c r="F47509">
        <v>0</v>
      </c>
      <c r="I47509">
        <f>IF(E47509=3,1,0)</f>
        <v>0</v>
      </c>
    </row>
    <row r="47510" spans="1:9" x14ac:dyDescent="0.25">
      <c r="A47510" t="s">
        <v>74</v>
      </c>
      <c r="B47510">
        <v>12126</v>
      </c>
      <c r="C47510" t="s">
        <v>4</v>
      </c>
      <c r="D47510">
        <v>524296</v>
      </c>
      <c r="E47510">
        <v>0</v>
      </c>
      <c r="F47510">
        <v>0</v>
      </c>
      <c r="I47510">
        <f>IF(E47510=3,1,0)</f>
        <v>0</v>
      </c>
    </row>
    <row r="47511" spans="1:9" x14ac:dyDescent="0.25">
      <c r="A47511" t="s">
        <v>74</v>
      </c>
      <c r="B47511">
        <v>12126</v>
      </c>
      <c r="C47511" t="s">
        <v>4</v>
      </c>
      <c r="D47511">
        <v>524296</v>
      </c>
      <c r="E47511">
        <v>0</v>
      </c>
      <c r="F47511">
        <v>0</v>
      </c>
      <c r="I47511">
        <f>IF(E47511=3,1,0)</f>
        <v>0</v>
      </c>
    </row>
    <row r="47512" spans="1:9" x14ac:dyDescent="0.25">
      <c r="A47512" t="s">
        <v>74</v>
      </c>
      <c r="B47512">
        <v>12126</v>
      </c>
      <c r="C47512" t="s">
        <v>4</v>
      </c>
      <c r="D47512">
        <v>524296</v>
      </c>
      <c r="E47512">
        <v>0</v>
      </c>
      <c r="F47512">
        <v>0</v>
      </c>
      <c r="I47512">
        <f>IF(E47512=3,1,0)</f>
        <v>0</v>
      </c>
    </row>
    <row r="47513" spans="1:9" x14ac:dyDescent="0.25">
      <c r="A47513" t="s">
        <v>74</v>
      </c>
      <c r="B47513">
        <v>12126</v>
      </c>
      <c r="C47513" t="s">
        <v>4</v>
      </c>
      <c r="D47513">
        <v>524296</v>
      </c>
      <c r="E47513">
        <v>0</v>
      </c>
      <c r="F47513">
        <v>0</v>
      </c>
      <c r="I47513">
        <f>IF(E47513=3,1,0)</f>
        <v>0</v>
      </c>
    </row>
    <row r="47514" spans="1:9" x14ac:dyDescent="0.25">
      <c r="A47514" t="s">
        <v>74</v>
      </c>
      <c r="B47514">
        <v>12126</v>
      </c>
      <c r="C47514" t="s">
        <v>4</v>
      </c>
      <c r="D47514">
        <v>524296</v>
      </c>
      <c r="E47514">
        <v>0</v>
      </c>
      <c r="F47514">
        <v>0</v>
      </c>
      <c r="I47514">
        <f>IF(E47514=3,1,0)</f>
        <v>0</v>
      </c>
    </row>
    <row r="47515" spans="1:9" x14ac:dyDescent="0.25">
      <c r="A47515" t="s">
        <v>74</v>
      </c>
      <c r="B47515">
        <v>12126</v>
      </c>
      <c r="C47515" t="s">
        <v>4</v>
      </c>
      <c r="D47515">
        <v>524296</v>
      </c>
      <c r="E47515">
        <v>0</v>
      </c>
      <c r="F47515">
        <v>0</v>
      </c>
      <c r="I47515">
        <f>IF(E47515=3,1,0)</f>
        <v>0</v>
      </c>
    </row>
    <row r="47516" spans="1:9" x14ac:dyDescent="0.25">
      <c r="A47516" t="s">
        <v>74</v>
      </c>
      <c r="B47516">
        <v>12126</v>
      </c>
      <c r="C47516" t="s">
        <v>4</v>
      </c>
      <c r="D47516">
        <v>524296</v>
      </c>
      <c r="E47516">
        <v>0</v>
      </c>
      <c r="F47516">
        <v>0</v>
      </c>
      <c r="I47516">
        <f>IF(E47516=3,1,0)</f>
        <v>0</v>
      </c>
    </row>
    <row r="47517" spans="1:9" x14ac:dyDescent="0.25">
      <c r="A47517" t="s">
        <v>74</v>
      </c>
      <c r="B47517">
        <v>12126</v>
      </c>
      <c r="C47517" t="s">
        <v>4</v>
      </c>
      <c r="D47517">
        <v>524296</v>
      </c>
      <c r="E47517">
        <v>0</v>
      </c>
      <c r="F47517">
        <v>0</v>
      </c>
      <c r="I47517">
        <f>IF(E47517=3,1,0)</f>
        <v>0</v>
      </c>
    </row>
    <row r="47518" spans="1:9" x14ac:dyDescent="0.25">
      <c r="A47518" t="s">
        <v>74</v>
      </c>
      <c r="B47518">
        <v>12126</v>
      </c>
      <c r="C47518" t="s">
        <v>4</v>
      </c>
      <c r="D47518">
        <v>524296</v>
      </c>
      <c r="E47518">
        <v>0</v>
      </c>
      <c r="F47518">
        <v>0</v>
      </c>
      <c r="I47518">
        <f>IF(E47518=3,1,0)</f>
        <v>0</v>
      </c>
    </row>
    <row r="47519" spans="1:9" x14ac:dyDescent="0.25">
      <c r="A47519" t="s">
        <v>74</v>
      </c>
      <c r="B47519">
        <v>12126</v>
      </c>
      <c r="C47519" t="s">
        <v>4</v>
      </c>
      <c r="D47519">
        <v>524296</v>
      </c>
      <c r="E47519">
        <v>0</v>
      </c>
      <c r="F47519">
        <v>0</v>
      </c>
      <c r="I47519">
        <f>IF(E47519=3,1,0)</f>
        <v>0</v>
      </c>
    </row>
    <row r="47520" spans="1:9" x14ac:dyDescent="0.25">
      <c r="A47520" t="s">
        <v>74</v>
      </c>
      <c r="B47520">
        <v>12126</v>
      </c>
      <c r="C47520" t="s">
        <v>4</v>
      </c>
      <c r="D47520">
        <v>524296</v>
      </c>
      <c r="E47520">
        <v>0</v>
      </c>
      <c r="F47520">
        <v>0</v>
      </c>
      <c r="I47520">
        <f>IF(E47520=3,1,0)</f>
        <v>0</v>
      </c>
    </row>
    <row r="47521" spans="1:9" x14ac:dyDescent="0.25">
      <c r="A47521" t="s">
        <v>74</v>
      </c>
      <c r="B47521">
        <v>12126</v>
      </c>
      <c r="C47521" t="s">
        <v>4</v>
      </c>
      <c r="D47521">
        <v>524296</v>
      </c>
      <c r="E47521">
        <v>0</v>
      </c>
      <c r="F47521">
        <v>0</v>
      </c>
      <c r="I47521">
        <f>IF(E47521=3,1,0)</f>
        <v>0</v>
      </c>
    </row>
    <row r="47522" spans="1:9" x14ac:dyDescent="0.25">
      <c r="A47522" t="s">
        <v>74</v>
      </c>
      <c r="B47522">
        <v>12126</v>
      </c>
      <c r="C47522" t="s">
        <v>4</v>
      </c>
      <c r="D47522">
        <v>524296</v>
      </c>
      <c r="E47522">
        <v>0</v>
      </c>
      <c r="F47522">
        <v>0</v>
      </c>
      <c r="I47522">
        <f>IF(E47522=3,1,0)</f>
        <v>0</v>
      </c>
    </row>
    <row r="47523" spans="1:9" x14ac:dyDescent="0.25">
      <c r="A47523" t="s">
        <v>74</v>
      </c>
      <c r="B47523">
        <v>12126</v>
      </c>
      <c r="C47523" t="s">
        <v>4</v>
      </c>
      <c r="D47523">
        <v>524296</v>
      </c>
      <c r="E47523">
        <v>0</v>
      </c>
      <c r="F47523">
        <v>0</v>
      </c>
      <c r="I47523">
        <f>IF(E47523=3,1,0)</f>
        <v>0</v>
      </c>
    </row>
    <row r="47524" spans="1:9" x14ac:dyDescent="0.25">
      <c r="A47524" t="s">
        <v>74</v>
      </c>
      <c r="B47524">
        <v>12126</v>
      </c>
      <c r="C47524" t="s">
        <v>4</v>
      </c>
      <c r="D47524">
        <v>524296</v>
      </c>
      <c r="E47524">
        <v>0</v>
      </c>
      <c r="F47524">
        <v>0</v>
      </c>
      <c r="I47524">
        <f>IF(E47524=3,1,0)</f>
        <v>0</v>
      </c>
    </row>
    <row r="47525" spans="1:9" x14ac:dyDescent="0.25">
      <c r="A47525" t="s">
        <v>74</v>
      </c>
      <c r="B47525">
        <v>12126</v>
      </c>
      <c r="C47525" t="s">
        <v>4</v>
      </c>
      <c r="D47525">
        <v>524296</v>
      </c>
      <c r="E47525">
        <v>0</v>
      </c>
      <c r="F47525">
        <v>0</v>
      </c>
      <c r="I47525">
        <f>IF(E47525=3,1,0)</f>
        <v>0</v>
      </c>
    </row>
    <row r="47526" spans="1:9" x14ac:dyDescent="0.25">
      <c r="A47526" t="s">
        <v>74</v>
      </c>
      <c r="B47526">
        <v>12126</v>
      </c>
      <c r="C47526" t="s">
        <v>4</v>
      </c>
      <c r="D47526">
        <v>524296</v>
      </c>
      <c r="E47526">
        <v>0</v>
      </c>
      <c r="F47526">
        <v>0</v>
      </c>
      <c r="I47526">
        <f>IF(E47526=3,1,0)</f>
        <v>0</v>
      </c>
    </row>
    <row r="47527" spans="1:9" x14ac:dyDescent="0.25">
      <c r="A47527" t="s">
        <v>74</v>
      </c>
      <c r="B47527">
        <v>12126</v>
      </c>
      <c r="C47527" t="s">
        <v>4</v>
      </c>
      <c r="D47527">
        <v>524296</v>
      </c>
      <c r="E47527">
        <v>0</v>
      </c>
      <c r="F47527">
        <v>0</v>
      </c>
      <c r="I47527">
        <f>IF(E47527=3,1,0)</f>
        <v>0</v>
      </c>
    </row>
    <row r="47528" spans="1:9" x14ac:dyDescent="0.25">
      <c r="A47528" t="s">
        <v>74</v>
      </c>
      <c r="B47528">
        <v>12126</v>
      </c>
      <c r="C47528" t="s">
        <v>4</v>
      </c>
      <c r="D47528">
        <v>524296</v>
      </c>
      <c r="E47528">
        <v>0</v>
      </c>
      <c r="F47528">
        <v>0</v>
      </c>
      <c r="I47528">
        <f>IF(E47528=3,1,0)</f>
        <v>0</v>
      </c>
    </row>
    <row r="47529" spans="1:9" x14ac:dyDescent="0.25">
      <c r="A47529" t="s">
        <v>74</v>
      </c>
      <c r="B47529">
        <v>12126</v>
      </c>
      <c r="C47529" t="s">
        <v>4</v>
      </c>
      <c r="D47529">
        <v>524296</v>
      </c>
      <c r="E47529">
        <v>0</v>
      </c>
      <c r="F47529">
        <v>0</v>
      </c>
      <c r="I47529">
        <f>IF(E47529=3,1,0)</f>
        <v>0</v>
      </c>
    </row>
    <row r="47530" spans="1:9" x14ac:dyDescent="0.25">
      <c r="A47530" t="s">
        <v>74</v>
      </c>
      <c r="B47530">
        <v>12126</v>
      </c>
      <c r="C47530" t="s">
        <v>4</v>
      </c>
      <c r="D47530">
        <v>524296</v>
      </c>
      <c r="E47530">
        <v>0</v>
      </c>
      <c r="F47530">
        <v>0</v>
      </c>
      <c r="I47530">
        <f>IF(E47530=3,1,0)</f>
        <v>0</v>
      </c>
    </row>
    <row r="47531" spans="1:9" x14ac:dyDescent="0.25">
      <c r="A47531" t="s">
        <v>74</v>
      </c>
      <c r="B47531">
        <v>12126</v>
      </c>
      <c r="C47531" t="s">
        <v>4</v>
      </c>
      <c r="D47531">
        <v>524296</v>
      </c>
      <c r="E47531">
        <v>0</v>
      </c>
      <c r="F47531">
        <v>0</v>
      </c>
      <c r="I47531">
        <f>IF(E47531=3,1,0)</f>
        <v>0</v>
      </c>
    </row>
    <row r="47532" spans="1:9" x14ac:dyDescent="0.25">
      <c r="A47532" t="s">
        <v>74</v>
      </c>
      <c r="B47532">
        <v>12126</v>
      </c>
      <c r="C47532" t="s">
        <v>4</v>
      </c>
      <c r="D47532">
        <v>524296</v>
      </c>
      <c r="E47532">
        <v>0</v>
      </c>
      <c r="F47532">
        <v>0</v>
      </c>
      <c r="I47532">
        <f>IF(E47532=3,1,0)</f>
        <v>0</v>
      </c>
    </row>
    <row r="47533" spans="1:9" x14ac:dyDescent="0.25">
      <c r="A47533" t="s">
        <v>74</v>
      </c>
      <c r="B47533">
        <v>12126</v>
      </c>
      <c r="C47533" t="s">
        <v>4</v>
      </c>
      <c r="D47533">
        <v>524296</v>
      </c>
      <c r="E47533">
        <v>0</v>
      </c>
      <c r="F47533">
        <v>0</v>
      </c>
      <c r="I47533">
        <f>IF(E47533=3,1,0)</f>
        <v>0</v>
      </c>
    </row>
    <row r="47534" spans="1:9" x14ac:dyDescent="0.25">
      <c r="A47534" t="s">
        <v>74</v>
      </c>
      <c r="B47534">
        <v>12126</v>
      </c>
      <c r="C47534" t="s">
        <v>4</v>
      </c>
      <c r="D47534">
        <v>524296</v>
      </c>
      <c r="E47534">
        <v>0</v>
      </c>
      <c r="F47534">
        <v>0</v>
      </c>
      <c r="I47534">
        <f>IF(E47534=3,1,0)</f>
        <v>0</v>
      </c>
    </row>
    <row r="47535" spans="1:9" x14ac:dyDescent="0.25">
      <c r="A47535" t="s">
        <v>74</v>
      </c>
      <c r="B47535">
        <v>12126</v>
      </c>
      <c r="C47535" t="s">
        <v>4</v>
      </c>
      <c r="D47535">
        <v>524296</v>
      </c>
      <c r="E47535">
        <v>0</v>
      </c>
      <c r="F47535">
        <v>0</v>
      </c>
      <c r="I47535">
        <f>IF(E47535=3,1,0)</f>
        <v>0</v>
      </c>
    </row>
    <row r="47536" spans="1:9" x14ac:dyDescent="0.25">
      <c r="A47536" t="s">
        <v>74</v>
      </c>
      <c r="B47536">
        <v>12126</v>
      </c>
      <c r="C47536" t="s">
        <v>4</v>
      </c>
      <c r="D47536">
        <v>524296</v>
      </c>
      <c r="E47536">
        <v>0</v>
      </c>
      <c r="F47536">
        <v>0</v>
      </c>
      <c r="I47536">
        <f>IF(E47536=3,1,0)</f>
        <v>0</v>
      </c>
    </row>
    <row r="47537" spans="1:9" x14ac:dyDescent="0.25">
      <c r="A47537" t="s">
        <v>74</v>
      </c>
      <c r="B47537">
        <v>12126</v>
      </c>
      <c r="C47537" t="s">
        <v>4</v>
      </c>
      <c r="D47537">
        <v>524296</v>
      </c>
      <c r="E47537">
        <v>0</v>
      </c>
      <c r="F47537">
        <v>0</v>
      </c>
      <c r="I47537">
        <f>IF(E47537=3,1,0)</f>
        <v>0</v>
      </c>
    </row>
    <row r="47538" spans="1:9" x14ac:dyDescent="0.25">
      <c r="A47538" t="s">
        <v>74</v>
      </c>
      <c r="B47538">
        <v>12126</v>
      </c>
      <c r="C47538" t="s">
        <v>4</v>
      </c>
      <c r="D47538">
        <v>524296</v>
      </c>
      <c r="E47538">
        <v>0</v>
      </c>
      <c r="F47538">
        <v>0</v>
      </c>
      <c r="I47538">
        <f>IF(E47538=3,1,0)</f>
        <v>0</v>
      </c>
    </row>
    <row r="47539" spans="1:9" x14ac:dyDescent="0.25">
      <c r="A47539" t="s">
        <v>74</v>
      </c>
      <c r="B47539">
        <v>12126</v>
      </c>
      <c r="C47539" t="s">
        <v>4</v>
      </c>
      <c r="D47539">
        <v>524296</v>
      </c>
      <c r="E47539">
        <v>0</v>
      </c>
      <c r="F47539">
        <v>0</v>
      </c>
      <c r="I47539">
        <f>IF(E47539=3,1,0)</f>
        <v>0</v>
      </c>
    </row>
    <row r="47540" spans="1:9" x14ac:dyDescent="0.25">
      <c r="A47540" t="s">
        <v>74</v>
      </c>
      <c r="B47540">
        <v>12126</v>
      </c>
      <c r="C47540" t="s">
        <v>4</v>
      </c>
      <c r="D47540">
        <v>524296</v>
      </c>
      <c r="E47540">
        <v>0</v>
      </c>
      <c r="F47540">
        <v>0</v>
      </c>
      <c r="I47540">
        <f>IF(E47540=3,1,0)</f>
        <v>0</v>
      </c>
    </row>
    <row r="47541" spans="1:9" x14ac:dyDescent="0.25">
      <c r="A47541" t="s">
        <v>74</v>
      </c>
      <c r="B47541">
        <v>12126</v>
      </c>
      <c r="C47541" t="s">
        <v>4</v>
      </c>
      <c r="D47541">
        <v>524296</v>
      </c>
      <c r="E47541">
        <v>0</v>
      </c>
      <c r="F47541">
        <v>0</v>
      </c>
      <c r="I47541">
        <f>IF(E47541=3,1,0)</f>
        <v>0</v>
      </c>
    </row>
    <row r="47542" spans="1:9" x14ac:dyDescent="0.25">
      <c r="A47542" t="s">
        <v>74</v>
      </c>
      <c r="B47542">
        <v>12126</v>
      </c>
      <c r="C47542" t="s">
        <v>4</v>
      </c>
      <c r="D47542">
        <v>524296</v>
      </c>
      <c r="E47542">
        <v>0</v>
      </c>
      <c r="F47542">
        <v>0</v>
      </c>
      <c r="I47542">
        <f>IF(E47542=3,1,0)</f>
        <v>0</v>
      </c>
    </row>
    <row r="47543" spans="1:9" x14ac:dyDescent="0.25">
      <c r="A47543" t="s">
        <v>74</v>
      </c>
      <c r="B47543">
        <v>12126</v>
      </c>
      <c r="C47543" t="s">
        <v>4</v>
      </c>
      <c r="D47543">
        <v>524296</v>
      </c>
      <c r="E47543">
        <v>0</v>
      </c>
      <c r="F47543">
        <v>0</v>
      </c>
      <c r="I47543">
        <f>IF(E47543=3,1,0)</f>
        <v>0</v>
      </c>
    </row>
    <row r="47544" spans="1:9" x14ac:dyDescent="0.25">
      <c r="A47544" t="s">
        <v>74</v>
      </c>
      <c r="B47544">
        <v>12126</v>
      </c>
      <c r="C47544" t="s">
        <v>4</v>
      </c>
      <c r="D47544">
        <v>524296</v>
      </c>
      <c r="E47544">
        <v>0</v>
      </c>
      <c r="F47544">
        <v>0</v>
      </c>
      <c r="I47544">
        <f>IF(E47544=3,1,0)</f>
        <v>0</v>
      </c>
    </row>
    <row r="47545" spans="1:9" x14ac:dyDescent="0.25">
      <c r="A47545" t="s">
        <v>74</v>
      </c>
      <c r="B47545">
        <v>12126</v>
      </c>
      <c r="C47545" t="s">
        <v>4</v>
      </c>
      <c r="D47545">
        <v>524296</v>
      </c>
      <c r="E47545">
        <v>0</v>
      </c>
      <c r="F47545">
        <v>0</v>
      </c>
      <c r="I47545">
        <f>IF(E47545=3,1,0)</f>
        <v>0</v>
      </c>
    </row>
    <row r="47546" spans="1:9" x14ac:dyDescent="0.25">
      <c r="A47546" t="s">
        <v>74</v>
      </c>
      <c r="B47546">
        <v>12126</v>
      </c>
      <c r="C47546" t="s">
        <v>4</v>
      </c>
      <c r="D47546">
        <v>524296</v>
      </c>
      <c r="E47546">
        <v>0</v>
      </c>
      <c r="F47546">
        <v>0</v>
      </c>
      <c r="I47546">
        <f>IF(E47546=3,1,0)</f>
        <v>0</v>
      </c>
    </row>
    <row r="47547" spans="1:9" x14ac:dyDescent="0.25">
      <c r="A47547" t="s">
        <v>74</v>
      </c>
      <c r="B47547">
        <v>12126</v>
      </c>
      <c r="C47547" t="s">
        <v>4</v>
      </c>
      <c r="D47547">
        <v>524296</v>
      </c>
      <c r="E47547">
        <v>0</v>
      </c>
      <c r="F47547">
        <v>0</v>
      </c>
      <c r="I47547">
        <f>IF(E47547=3,1,0)</f>
        <v>0</v>
      </c>
    </row>
    <row r="47548" spans="1:9" x14ac:dyDescent="0.25">
      <c r="A47548" t="s">
        <v>74</v>
      </c>
      <c r="B47548">
        <v>12126</v>
      </c>
      <c r="C47548" t="s">
        <v>4</v>
      </c>
      <c r="D47548">
        <v>524296</v>
      </c>
      <c r="E47548">
        <v>0</v>
      </c>
      <c r="F47548">
        <v>0</v>
      </c>
      <c r="I47548">
        <f>IF(E47548=3,1,0)</f>
        <v>0</v>
      </c>
    </row>
    <row r="47549" spans="1:9" x14ac:dyDescent="0.25">
      <c r="A47549" t="s">
        <v>74</v>
      </c>
      <c r="B47549">
        <v>12126</v>
      </c>
      <c r="C47549" t="s">
        <v>4</v>
      </c>
      <c r="D47549">
        <v>524296</v>
      </c>
      <c r="E47549">
        <v>0</v>
      </c>
      <c r="F47549">
        <v>0</v>
      </c>
      <c r="I47549">
        <f>IF(E47549=3,1,0)</f>
        <v>0</v>
      </c>
    </row>
    <row r="47550" spans="1:9" x14ac:dyDescent="0.25">
      <c r="A47550" t="s">
        <v>74</v>
      </c>
      <c r="B47550">
        <v>12126</v>
      </c>
      <c r="C47550" t="s">
        <v>4</v>
      </c>
      <c r="D47550">
        <v>524296</v>
      </c>
      <c r="E47550">
        <v>0</v>
      </c>
      <c r="F47550">
        <v>0</v>
      </c>
      <c r="I47550">
        <f>IF(E47550=3,1,0)</f>
        <v>0</v>
      </c>
    </row>
    <row r="47551" spans="1:9" x14ac:dyDescent="0.25">
      <c r="A47551" t="s">
        <v>74</v>
      </c>
      <c r="B47551">
        <v>12126</v>
      </c>
      <c r="C47551" t="s">
        <v>4</v>
      </c>
      <c r="D47551">
        <v>524296</v>
      </c>
      <c r="E47551">
        <v>0</v>
      </c>
      <c r="F47551">
        <v>0</v>
      </c>
      <c r="I47551">
        <f>IF(E47551=3,1,0)</f>
        <v>0</v>
      </c>
    </row>
    <row r="47552" spans="1:9" x14ac:dyDescent="0.25">
      <c r="A47552" t="s">
        <v>74</v>
      </c>
      <c r="B47552">
        <v>12126</v>
      </c>
      <c r="C47552" t="s">
        <v>4</v>
      </c>
      <c r="D47552">
        <v>524296</v>
      </c>
      <c r="E47552">
        <v>0</v>
      </c>
      <c r="F47552">
        <v>0</v>
      </c>
      <c r="I47552">
        <f>IF(E47552=3,1,0)</f>
        <v>0</v>
      </c>
    </row>
    <row r="47553" spans="1:9" x14ac:dyDescent="0.25">
      <c r="A47553" t="s">
        <v>74</v>
      </c>
      <c r="B47553">
        <v>12126</v>
      </c>
      <c r="C47553" t="s">
        <v>4</v>
      </c>
      <c r="D47553">
        <v>524296</v>
      </c>
      <c r="E47553">
        <v>0</v>
      </c>
      <c r="F47553">
        <v>0</v>
      </c>
      <c r="I47553">
        <f>IF(E47553=3,1,0)</f>
        <v>0</v>
      </c>
    </row>
    <row r="47554" spans="1:9" x14ac:dyDescent="0.25">
      <c r="A47554" t="s">
        <v>74</v>
      </c>
      <c r="B47554">
        <v>12126</v>
      </c>
      <c r="C47554" t="s">
        <v>4</v>
      </c>
      <c r="D47554">
        <v>524296</v>
      </c>
      <c r="E47554">
        <v>0</v>
      </c>
      <c r="F47554">
        <v>0</v>
      </c>
      <c r="I47554">
        <f>IF(E47554=3,1,0)</f>
        <v>0</v>
      </c>
    </row>
    <row r="47555" spans="1:9" x14ac:dyDescent="0.25">
      <c r="A47555" t="s">
        <v>74</v>
      </c>
      <c r="B47555">
        <v>12126</v>
      </c>
      <c r="C47555" t="s">
        <v>4</v>
      </c>
      <c r="D47555">
        <v>524296</v>
      </c>
      <c r="E47555">
        <v>0</v>
      </c>
      <c r="F47555">
        <v>0</v>
      </c>
      <c r="I47555">
        <f>IF(E47555=3,1,0)</f>
        <v>0</v>
      </c>
    </row>
    <row r="47556" spans="1:9" x14ac:dyDescent="0.25">
      <c r="A47556" t="s">
        <v>74</v>
      </c>
      <c r="B47556">
        <v>12126</v>
      </c>
      <c r="C47556" t="s">
        <v>4</v>
      </c>
      <c r="D47556">
        <v>524296</v>
      </c>
      <c r="E47556">
        <v>0</v>
      </c>
      <c r="F47556">
        <v>0</v>
      </c>
      <c r="I47556">
        <f>IF(E47556=3,1,0)</f>
        <v>0</v>
      </c>
    </row>
    <row r="47557" spans="1:9" x14ac:dyDescent="0.25">
      <c r="A47557" t="s">
        <v>74</v>
      </c>
      <c r="B47557">
        <v>12126</v>
      </c>
      <c r="C47557" t="s">
        <v>4</v>
      </c>
      <c r="D47557">
        <v>524296</v>
      </c>
      <c r="E47557">
        <v>0</v>
      </c>
      <c r="F47557">
        <v>0</v>
      </c>
      <c r="I47557">
        <f>IF(E47557=3,1,0)</f>
        <v>0</v>
      </c>
    </row>
    <row r="47558" spans="1:9" x14ac:dyDescent="0.25">
      <c r="A47558" t="s">
        <v>74</v>
      </c>
      <c r="B47558">
        <v>12126</v>
      </c>
      <c r="C47558" t="s">
        <v>4</v>
      </c>
      <c r="D47558">
        <v>524296</v>
      </c>
      <c r="E47558">
        <v>0</v>
      </c>
      <c r="F47558">
        <v>0</v>
      </c>
      <c r="I47558">
        <f>IF(E47558=3,1,0)</f>
        <v>0</v>
      </c>
    </row>
    <row r="47559" spans="1:9" x14ac:dyDescent="0.25">
      <c r="A47559" t="s">
        <v>74</v>
      </c>
      <c r="B47559">
        <v>12126</v>
      </c>
      <c r="C47559" t="s">
        <v>4</v>
      </c>
      <c r="D47559">
        <v>524296</v>
      </c>
      <c r="E47559">
        <v>0</v>
      </c>
      <c r="F47559">
        <v>0</v>
      </c>
      <c r="I47559">
        <f>IF(E47559=3,1,0)</f>
        <v>0</v>
      </c>
    </row>
    <row r="47560" spans="1:9" x14ac:dyDescent="0.25">
      <c r="A47560" t="s">
        <v>74</v>
      </c>
      <c r="B47560">
        <v>12126</v>
      </c>
      <c r="C47560" t="s">
        <v>4</v>
      </c>
      <c r="D47560">
        <v>524296</v>
      </c>
      <c r="E47560">
        <v>0</v>
      </c>
      <c r="F47560">
        <v>0</v>
      </c>
      <c r="I47560">
        <f>IF(E47560=3,1,0)</f>
        <v>0</v>
      </c>
    </row>
    <row r="47561" spans="1:9" x14ac:dyDescent="0.25">
      <c r="A47561" t="s">
        <v>74</v>
      </c>
      <c r="B47561">
        <v>12126</v>
      </c>
      <c r="C47561" t="s">
        <v>4</v>
      </c>
      <c r="D47561">
        <v>524296</v>
      </c>
      <c r="E47561">
        <v>0</v>
      </c>
      <c r="F47561">
        <v>0</v>
      </c>
      <c r="I47561">
        <f>IF(E47561=3,1,0)</f>
        <v>0</v>
      </c>
    </row>
    <row r="47562" spans="1:9" x14ac:dyDescent="0.25">
      <c r="A47562" t="s">
        <v>74</v>
      </c>
      <c r="B47562">
        <v>12126</v>
      </c>
      <c r="C47562" t="s">
        <v>4</v>
      </c>
      <c r="D47562">
        <v>524296</v>
      </c>
      <c r="E47562">
        <v>0</v>
      </c>
      <c r="F47562">
        <v>0</v>
      </c>
      <c r="I47562">
        <f>IF(E47562=3,1,0)</f>
        <v>0</v>
      </c>
    </row>
    <row r="47563" spans="1:9" x14ac:dyDescent="0.25">
      <c r="A47563" t="s">
        <v>74</v>
      </c>
      <c r="B47563">
        <v>12126</v>
      </c>
      <c r="C47563" t="s">
        <v>4</v>
      </c>
      <c r="D47563">
        <v>524296</v>
      </c>
      <c r="E47563">
        <v>0</v>
      </c>
      <c r="F47563">
        <v>0</v>
      </c>
      <c r="I47563">
        <f>IF(E47563=3,1,0)</f>
        <v>0</v>
      </c>
    </row>
    <row r="47564" spans="1:9" x14ac:dyDescent="0.25">
      <c r="A47564" t="s">
        <v>74</v>
      </c>
      <c r="B47564">
        <v>12126</v>
      </c>
      <c r="C47564" t="s">
        <v>4</v>
      </c>
      <c r="D47564">
        <v>524296</v>
      </c>
      <c r="E47564">
        <v>0</v>
      </c>
      <c r="F47564">
        <v>0</v>
      </c>
      <c r="I47564">
        <f>IF(E47564=3,1,0)</f>
        <v>0</v>
      </c>
    </row>
    <row r="47565" spans="1:9" x14ac:dyDescent="0.25">
      <c r="A47565" t="s">
        <v>74</v>
      </c>
      <c r="B47565">
        <v>12126</v>
      </c>
      <c r="C47565" t="s">
        <v>4</v>
      </c>
      <c r="D47565">
        <v>524296</v>
      </c>
      <c r="E47565">
        <v>0</v>
      </c>
      <c r="F47565">
        <v>0</v>
      </c>
      <c r="I47565">
        <f>IF(E47565=3,1,0)</f>
        <v>0</v>
      </c>
    </row>
    <row r="47566" spans="1:9" x14ac:dyDescent="0.25">
      <c r="A47566" t="s">
        <v>74</v>
      </c>
      <c r="B47566">
        <v>12126</v>
      </c>
      <c r="C47566" t="s">
        <v>4</v>
      </c>
      <c r="D47566">
        <v>524296</v>
      </c>
      <c r="E47566">
        <v>0</v>
      </c>
      <c r="F47566">
        <v>0</v>
      </c>
      <c r="I47566">
        <f>IF(E47566=3,1,0)</f>
        <v>0</v>
      </c>
    </row>
    <row r="47567" spans="1:9" x14ac:dyDescent="0.25">
      <c r="A47567" t="s">
        <v>74</v>
      </c>
      <c r="B47567">
        <v>12126</v>
      </c>
      <c r="C47567" t="s">
        <v>4</v>
      </c>
      <c r="D47567">
        <v>524296</v>
      </c>
      <c r="E47567">
        <v>0</v>
      </c>
      <c r="F47567">
        <v>0</v>
      </c>
      <c r="I47567">
        <f>IF(E47567=3,1,0)</f>
        <v>0</v>
      </c>
    </row>
    <row r="47568" spans="1:9" x14ac:dyDescent="0.25">
      <c r="A47568" t="s">
        <v>74</v>
      </c>
      <c r="B47568">
        <v>12126</v>
      </c>
      <c r="C47568" t="s">
        <v>4</v>
      </c>
      <c r="D47568">
        <v>524296</v>
      </c>
      <c r="E47568">
        <v>0</v>
      </c>
      <c r="F47568">
        <v>0</v>
      </c>
      <c r="I47568">
        <f>IF(E47568=3,1,0)</f>
        <v>0</v>
      </c>
    </row>
    <row r="47569" spans="1:9" x14ac:dyDescent="0.25">
      <c r="A47569" t="s">
        <v>74</v>
      </c>
      <c r="B47569">
        <v>12126</v>
      </c>
      <c r="C47569" t="s">
        <v>4</v>
      </c>
      <c r="D47569">
        <v>524296</v>
      </c>
      <c r="E47569">
        <v>0</v>
      </c>
      <c r="F47569">
        <v>0</v>
      </c>
      <c r="I47569">
        <f>IF(E47569=3,1,0)</f>
        <v>0</v>
      </c>
    </row>
    <row r="47570" spans="1:9" x14ac:dyDescent="0.25">
      <c r="A47570" t="s">
        <v>74</v>
      </c>
      <c r="B47570">
        <v>12126</v>
      </c>
      <c r="C47570" t="s">
        <v>4</v>
      </c>
      <c r="D47570">
        <v>524296</v>
      </c>
      <c r="E47570">
        <v>0</v>
      </c>
      <c r="F47570">
        <v>0</v>
      </c>
      <c r="I47570">
        <f>IF(E47570=3,1,0)</f>
        <v>0</v>
      </c>
    </row>
    <row r="47571" spans="1:9" x14ac:dyDescent="0.25">
      <c r="A47571" t="s">
        <v>74</v>
      </c>
      <c r="B47571">
        <v>12126</v>
      </c>
      <c r="C47571" t="s">
        <v>4</v>
      </c>
      <c r="D47571">
        <v>524296</v>
      </c>
      <c r="E47571">
        <v>0</v>
      </c>
      <c r="F47571">
        <v>0</v>
      </c>
      <c r="I47571">
        <f>IF(E47571=3,1,0)</f>
        <v>0</v>
      </c>
    </row>
    <row r="47572" spans="1:9" x14ac:dyDescent="0.25">
      <c r="A47572" t="s">
        <v>74</v>
      </c>
      <c r="B47572">
        <v>12126</v>
      </c>
      <c r="C47572" t="s">
        <v>4</v>
      </c>
      <c r="D47572">
        <v>524296</v>
      </c>
      <c r="E47572">
        <v>0</v>
      </c>
      <c r="F47572">
        <v>0</v>
      </c>
      <c r="I47572">
        <f>IF(E47572=3,1,0)</f>
        <v>0</v>
      </c>
    </row>
    <row r="47573" spans="1:9" x14ac:dyDescent="0.25">
      <c r="A47573" t="s">
        <v>74</v>
      </c>
      <c r="B47573">
        <v>12126</v>
      </c>
      <c r="C47573" t="s">
        <v>4</v>
      </c>
      <c r="D47573">
        <v>524296</v>
      </c>
      <c r="E47573">
        <v>0</v>
      </c>
      <c r="F47573">
        <v>0</v>
      </c>
      <c r="I47573">
        <f>IF(E47573=3,1,0)</f>
        <v>0</v>
      </c>
    </row>
    <row r="47574" spans="1:9" x14ac:dyDescent="0.25">
      <c r="A47574" t="s">
        <v>74</v>
      </c>
      <c r="B47574">
        <v>12126</v>
      </c>
      <c r="C47574" t="s">
        <v>4</v>
      </c>
      <c r="D47574">
        <v>524296</v>
      </c>
      <c r="E47574">
        <v>0</v>
      </c>
      <c r="F47574">
        <v>0</v>
      </c>
      <c r="I47574">
        <f>IF(E47574=3,1,0)</f>
        <v>0</v>
      </c>
    </row>
    <row r="47575" spans="1:9" x14ac:dyDescent="0.25">
      <c r="A47575" t="s">
        <v>74</v>
      </c>
      <c r="B47575">
        <v>12126</v>
      </c>
      <c r="C47575" t="s">
        <v>4</v>
      </c>
      <c r="D47575">
        <v>524296</v>
      </c>
      <c r="E47575">
        <v>0</v>
      </c>
      <c r="F47575">
        <v>0</v>
      </c>
      <c r="I47575">
        <f>IF(E47575=3,1,0)</f>
        <v>0</v>
      </c>
    </row>
    <row r="47576" spans="1:9" x14ac:dyDescent="0.25">
      <c r="A47576" t="s">
        <v>74</v>
      </c>
      <c r="B47576">
        <v>12126</v>
      </c>
      <c r="C47576" t="s">
        <v>4</v>
      </c>
      <c r="D47576">
        <v>524296</v>
      </c>
      <c r="E47576">
        <v>0</v>
      </c>
      <c r="F47576">
        <v>0</v>
      </c>
      <c r="I47576">
        <f>IF(E47576=3,1,0)</f>
        <v>0</v>
      </c>
    </row>
    <row r="47577" spans="1:9" x14ac:dyDescent="0.25">
      <c r="A47577" t="s">
        <v>74</v>
      </c>
      <c r="B47577">
        <v>12126</v>
      </c>
      <c r="C47577" t="s">
        <v>4</v>
      </c>
      <c r="D47577">
        <v>524296</v>
      </c>
      <c r="E47577">
        <v>0</v>
      </c>
      <c r="F47577">
        <v>0</v>
      </c>
      <c r="I47577">
        <f>IF(E47577=3,1,0)</f>
        <v>0</v>
      </c>
    </row>
    <row r="47578" spans="1:9" x14ac:dyDescent="0.25">
      <c r="A47578" t="s">
        <v>74</v>
      </c>
      <c r="B47578">
        <v>12126</v>
      </c>
      <c r="C47578" t="s">
        <v>4</v>
      </c>
      <c r="D47578">
        <v>524296</v>
      </c>
      <c r="E47578">
        <v>0</v>
      </c>
      <c r="F47578">
        <v>0</v>
      </c>
      <c r="I47578">
        <f>IF(E47578=3,1,0)</f>
        <v>0</v>
      </c>
    </row>
    <row r="47579" spans="1:9" x14ac:dyDescent="0.25">
      <c r="A47579" t="s">
        <v>74</v>
      </c>
      <c r="B47579">
        <v>12126</v>
      </c>
      <c r="C47579" t="s">
        <v>4</v>
      </c>
      <c r="D47579">
        <v>524296</v>
      </c>
      <c r="E47579">
        <v>0</v>
      </c>
      <c r="F47579">
        <v>0</v>
      </c>
      <c r="I47579">
        <f>IF(E47579=3,1,0)</f>
        <v>0</v>
      </c>
    </row>
    <row r="47580" spans="1:9" x14ac:dyDescent="0.25">
      <c r="A47580" t="s">
        <v>74</v>
      </c>
      <c r="B47580">
        <v>12126</v>
      </c>
      <c r="C47580" t="s">
        <v>4</v>
      </c>
      <c r="D47580">
        <v>524296</v>
      </c>
      <c r="E47580">
        <v>0</v>
      </c>
      <c r="F47580">
        <v>0</v>
      </c>
      <c r="I47580">
        <f>IF(E47580=3,1,0)</f>
        <v>0</v>
      </c>
    </row>
    <row r="47581" spans="1:9" x14ac:dyDescent="0.25">
      <c r="A47581" t="s">
        <v>74</v>
      </c>
      <c r="B47581">
        <v>12126</v>
      </c>
      <c r="C47581" t="s">
        <v>4</v>
      </c>
      <c r="D47581">
        <v>524296</v>
      </c>
      <c r="E47581">
        <v>0</v>
      </c>
      <c r="F47581">
        <v>0</v>
      </c>
      <c r="I47581">
        <f>IF(E47581=3,1,0)</f>
        <v>0</v>
      </c>
    </row>
    <row r="47582" spans="1:9" x14ac:dyDescent="0.25">
      <c r="A47582" t="s">
        <v>74</v>
      </c>
      <c r="B47582">
        <v>12126</v>
      </c>
      <c r="C47582" t="s">
        <v>4</v>
      </c>
      <c r="D47582">
        <v>524296</v>
      </c>
      <c r="E47582">
        <v>0</v>
      </c>
      <c r="F47582">
        <v>0</v>
      </c>
      <c r="I47582">
        <f>IF(E47582=3,1,0)</f>
        <v>0</v>
      </c>
    </row>
    <row r="47583" spans="1:9" x14ac:dyDescent="0.25">
      <c r="A47583" t="s">
        <v>74</v>
      </c>
      <c r="B47583">
        <v>12126</v>
      </c>
      <c r="C47583" t="s">
        <v>4</v>
      </c>
      <c r="D47583">
        <v>524296</v>
      </c>
      <c r="E47583">
        <v>0</v>
      </c>
      <c r="F47583">
        <v>0</v>
      </c>
      <c r="I47583">
        <f>IF(E47583=3,1,0)</f>
        <v>0</v>
      </c>
    </row>
    <row r="47584" spans="1:9" x14ac:dyDescent="0.25">
      <c r="A47584" t="s">
        <v>74</v>
      </c>
      <c r="B47584">
        <v>12126</v>
      </c>
      <c r="C47584" t="s">
        <v>4</v>
      </c>
      <c r="D47584">
        <v>524296</v>
      </c>
      <c r="E47584">
        <v>0</v>
      </c>
      <c r="F47584">
        <v>0</v>
      </c>
      <c r="I47584">
        <f>IF(E47584=3,1,0)</f>
        <v>0</v>
      </c>
    </row>
    <row r="47585" spans="1:9" x14ac:dyDescent="0.25">
      <c r="A47585" t="s">
        <v>74</v>
      </c>
      <c r="B47585">
        <v>12126</v>
      </c>
      <c r="C47585" t="s">
        <v>4</v>
      </c>
      <c r="D47585">
        <v>524296</v>
      </c>
      <c r="E47585">
        <v>0</v>
      </c>
      <c r="F47585">
        <v>0</v>
      </c>
      <c r="I47585">
        <f>IF(E47585=3,1,0)</f>
        <v>0</v>
      </c>
    </row>
    <row r="47586" spans="1:9" x14ac:dyDescent="0.25">
      <c r="A47586" t="s">
        <v>74</v>
      </c>
      <c r="B47586">
        <v>12126</v>
      </c>
      <c r="C47586" t="s">
        <v>4</v>
      </c>
      <c r="D47586">
        <v>524296</v>
      </c>
      <c r="E47586">
        <v>0</v>
      </c>
      <c r="F47586">
        <v>0</v>
      </c>
      <c r="I47586">
        <f>IF(E47586=3,1,0)</f>
        <v>0</v>
      </c>
    </row>
    <row r="47587" spans="1:9" x14ac:dyDescent="0.25">
      <c r="A47587" t="s">
        <v>74</v>
      </c>
      <c r="B47587">
        <v>12126</v>
      </c>
      <c r="C47587" t="s">
        <v>4</v>
      </c>
      <c r="D47587">
        <v>524296</v>
      </c>
      <c r="E47587">
        <v>0</v>
      </c>
      <c r="F47587">
        <v>0</v>
      </c>
      <c r="I47587">
        <f>IF(E47587=3,1,0)</f>
        <v>0</v>
      </c>
    </row>
    <row r="47588" spans="1:9" x14ac:dyDescent="0.25">
      <c r="A47588" t="s">
        <v>74</v>
      </c>
      <c r="B47588">
        <v>12126</v>
      </c>
      <c r="C47588" t="s">
        <v>4</v>
      </c>
      <c r="D47588">
        <v>524296</v>
      </c>
      <c r="E47588">
        <v>0</v>
      </c>
      <c r="F47588">
        <v>0</v>
      </c>
      <c r="I47588">
        <f>IF(E47588=3,1,0)</f>
        <v>0</v>
      </c>
    </row>
    <row r="47589" spans="1:9" x14ac:dyDescent="0.25">
      <c r="A47589" t="s">
        <v>74</v>
      </c>
      <c r="B47589">
        <v>12126</v>
      </c>
      <c r="C47589" t="s">
        <v>4</v>
      </c>
      <c r="D47589">
        <v>524296</v>
      </c>
      <c r="E47589">
        <v>0</v>
      </c>
      <c r="F47589">
        <v>0</v>
      </c>
      <c r="I47589">
        <f>IF(E47589=3,1,0)</f>
        <v>0</v>
      </c>
    </row>
    <row r="47590" spans="1:9" x14ac:dyDescent="0.25">
      <c r="A47590" t="s">
        <v>74</v>
      </c>
      <c r="B47590">
        <v>12126</v>
      </c>
      <c r="C47590" t="s">
        <v>4</v>
      </c>
      <c r="D47590">
        <v>524296</v>
      </c>
      <c r="E47590">
        <v>0</v>
      </c>
      <c r="F47590">
        <v>0</v>
      </c>
      <c r="I47590">
        <f>IF(E47590=3,1,0)</f>
        <v>0</v>
      </c>
    </row>
    <row r="47591" spans="1:9" x14ac:dyDescent="0.25">
      <c r="A47591" t="s">
        <v>74</v>
      </c>
      <c r="B47591">
        <v>12126</v>
      </c>
      <c r="C47591" t="s">
        <v>4</v>
      </c>
      <c r="D47591">
        <v>524296</v>
      </c>
      <c r="E47591">
        <v>0</v>
      </c>
      <c r="F47591">
        <v>0</v>
      </c>
      <c r="I47591">
        <f>IF(E47591=3,1,0)</f>
        <v>0</v>
      </c>
    </row>
    <row r="47592" spans="1:9" x14ac:dyDescent="0.25">
      <c r="A47592" t="s">
        <v>74</v>
      </c>
      <c r="B47592">
        <v>12126</v>
      </c>
      <c r="C47592" t="s">
        <v>4</v>
      </c>
      <c r="D47592">
        <v>524296</v>
      </c>
      <c r="E47592">
        <v>0</v>
      </c>
      <c r="F47592">
        <v>0</v>
      </c>
      <c r="I47592">
        <f>IF(E47592=3,1,0)</f>
        <v>0</v>
      </c>
    </row>
    <row r="47593" spans="1:9" x14ac:dyDescent="0.25">
      <c r="A47593" t="s">
        <v>74</v>
      </c>
      <c r="B47593">
        <v>12126</v>
      </c>
      <c r="C47593" t="s">
        <v>4</v>
      </c>
      <c r="D47593">
        <v>524296</v>
      </c>
      <c r="E47593">
        <v>0</v>
      </c>
      <c r="F47593">
        <v>0</v>
      </c>
      <c r="I47593">
        <f>IF(E47593=3,1,0)</f>
        <v>0</v>
      </c>
    </row>
    <row r="47594" spans="1:9" x14ac:dyDescent="0.25">
      <c r="A47594" t="s">
        <v>74</v>
      </c>
      <c r="B47594">
        <v>12126</v>
      </c>
      <c r="C47594" t="s">
        <v>4</v>
      </c>
      <c r="D47594">
        <v>524296</v>
      </c>
      <c r="E47594">
        <v>0</v>
      </c>
      <c r="F47594">
        <v>0</v>
      </c>
      <c r="I47594">
        <f>IF(E47594=3,1,0)</f>
        <v>0</v>
      </c>
    </row>
    <row r="47595" spans="1:9" x14ac:dyDescent="0.25">
      <c r="A47595" t="s">
        <v>74</v>
      </c>
      <c r="B47595">
        <v>12126</v>
      </c>
      <c r="C47595" t="s">
        <v>4</v>
      </c>
      <c r="D47595">
        <v>524296</v>
      </c>
      <c r="E47595">
        <v>0</v>
      </c>
      <c r="F47595">
        <v>0</v>
      </c>
      <c r="I47595">
        <f>IF(E47595=3,1,0)</f>
        <v>0</v>
      </c>
    </row>
    <row r="47596" spans="1:9" x14ac:dyDescent="0.25">
      <c r="A47596" t="s">
        <v>74</v>
      </c>
      <c r="B47596">
        <v>12126</v>
      </c>
      <c r="C47596" t="s">
        <v>4</v>
      </c>
      <c r="D47596">
        <v>524296</v>
      </c>
      <c r="E47596">
        <v>0</v>
      </c>
      <c r="F47596">
        <v>0</v>
      </c>
      <c r="I47596">
        <f>IF(E47596=3,1,0)</f>
        <v>0</v>
      </c>
    </row>
    <row r="47597" spans="1:9" x14ac:dyDescent="0.25">
      <c r="A47597" t="s">
        <v>74</v>
      </c>
      <c r="B47597">
        <v>12126</v>
      </c>
      <c r="C47597" t="s">
        <v>4</v>
      </c>
      <c r="D47597">
        <v>524296</v>
      </c>
      <c r="E47597">
        <v>0</v>
      </c>
      <c r="F47597">
        <v>0</v>
      </c>
      <c r="I47597">
        <f>IF(E47597=3,1,0)</f>
        <v>0</v>
      </c>
    </row>
    <row r="47598" spans="1:9" x14ac:dyDescent="0.25">
      <c r="A47598" t="s">
        <v>74</v>
      </c>
      <c r="B47598">
        <v>12126</v>
      </c>
      <c r="C47598" t="s">
        <v>4</v>
      </c>
      <c r="D47598">
        <v>524296</v>
      </c>
      <c r="E47598">
        <v>0</v>
      </c>
      <c r="F47598">
        <v>0</v>
      </c>
      <c r="I47598">
        <f>IF(E47598=3,1,0)</f>
        <v>0</v>
      </c>
    </row>
    <row r="47599" spans="1:9" x14ac:dyDescent="0.25">
      <c r="A47599" t="s">
        <v>74</v>
      </c>
      <c r="B47599">
        <v>12126</v>
      </c>
      <c r="C47599" t="s">
        <v>4</v>
      </c>
      <c r="D47599">
        <v>524296</v>
      </c>
      <c r="E47599">
        <v>0</v>
      </c>
      <c r="F47599">
        <v>0</v>
      </c>
      <c r="I47599">
        <f>IF(E47599=3,1,0)</f>
        <v>0</v>
      </c>
    </row>
    <row r="47600" spans="1:9" x14ac:dyDescent="0.25">
      <c r="A47600" t="s">
        <v>74</v>
      </c>
      <c r="B47600">
        <v>12126</v>
      </c>
      <c r="C47600" t="s">
        <v>4</v>
      </c>
      <c r="D47600">
        <v>524296</v>
      </c>
      <c r="E47600">
        <v>0</v>
      </c>
      <c r="F47600">
        <v>0</v>
      </c>
      <c r="I47600">
        <f>IF(E47600=3,1,0)</f>
        <v>0</v>
      </c>
    </row>
    <row r="47601" spans="1:9" x14ac:dyDescent="0.25">
      <c r="A47601" t="s">
        <v>74</v>
      </c>
      <c r="B47601">
        <v>12126</v>
      </c>
      <c r="C47601" t="s">
        <v>4</v>
      </c>
      <c r="D47601">
        <v>524296</v>
      </c>
      <c r="E47601">
        <v>0</v>
      </c>
      <c r="F47601">
        <v>0</v>
      </c>
      <c r="I47601">
        <f>IF(E47601=3,1,0)</f>
        <v>0</v>
      </c>
    </row>
    <row r="47602" spans="1:9" x14ac:dyDescent="0.25">
      <c r="A47602" t="s">
        <v>74</v>
      </c>
      <c r="B47602">
        <v>12126</v>
      </c>
      <c r="C47602" t="s">
        <v>4</v>
      </c>
      <c r="D47602">
        <v>524296</v>
      </c>
      <c r="E47602">
        <v>0</v>
      </c>
      <c r="F47602">
        <v>0</v>
      </c>
      <c r="I47602">
        <f>IF(E47602=3,1,0)</f>
        <v>0</v>
      </c>
    </row>
    <row r="47603" spans="1:9" x14ac:dyDescent="0.25">
      <c r="A47603" t="s">
        <v>74</v>
      </c>
      <c r="B47603">
        <v>12126</v>
      </c>
      <c r="C47603" t="s">
        <v>4</v>
      </c>
      <c r="D47603">
        <v>524296</v>
      </c>
      <c r="E47603">
        <v>0</v>
      </c>
      <c r="F47603">
        <v>0</v>
      </c>
      <c r="I47603">
        <f>IF(E47603=3,1,0)</f>
        <v>0</v>
      </c>
    </row>
    <row r="47604" spans="1:9" x14ac:dyDescent="0.25">
      <c r="A47604" t="s">
        <v>74</v>
      </c>
      <c r="B47604">
        <v>12126</v>
      </c>
      <c r="C47604" t="s">
        <v>4</v>
      </c>
      <c r="D47604">
        <v>524296</v>
      </c>
      <c r="E47604">
        <v>0</v>
      </c>
      <c r="F47604">
        <v>0</v>
      </c>
      <c r="I47604">
        <f>IF(E47604=3,1,0)</f>
        <v>0</v>
      </c>
    </row>
    <row r="47605" spans="1:9" x14ac:dyDescent="0.25">
      <c r="A47605" t="s">
        <v>74</v>
      </c>
      <c r="B47605">
        <v>12126</v>
      </c>
      <c r="C47605" t="s">
        <v>4</v>
      </c>
      <c r="D47605">
        <v>524296</v>
      </c>
      <c r="E47605">
        <v>0</v>
      </c>
      <c r="F47605">
        <v>0</v>
      </c>
      <c r="I47605">
        <f>IF(E47605=3,1,0)</f>
        <v>0</v>
      </c>
    </row>
    <row r="47606" spans="1:9" x14ac:dyDescent="0.25">
      <c r="A47606" t="s">
        <v>74</v>
      </c>
      <c r="B47606">
        <v>12126</v>
      </c>
      <c r="C47606" t="s">
        <v>4</v>
      </c>
      <c r="D47606">
        <v>524296</v>
      </c>
      <c r="E47606">
        <v>0</v>
      </c>
      <c r="F47606">
        <v>0</v>
      </c>
      <c r="I47606">
        <f>IF(E47606=3,1,0)</f>
        <v>0</v>
      </c>
    </row>
    <row r="47607" spans="1:9" x14ac:dyDescent="0.25">
      <c r="A47607" t="s">
        <v>74</v>
      </c>
      <c r="B47607">
        <v>12126</v>
      </c>
      <c r="C47607" t="s">
        <v>4</v>
      </c>
      <c r="D47607">
        <v>524296</v>
      </c>
      <c r="E47607">
        <v>0</v>
      </c>
      <c r="F47607">
        <v>0</v>
      </c>
      <c r="I47607">
        <f>IF(E47607=3,1,0)</f>
        <v>0</v>
      </c>
    </row>
    <row r="47608" spans="1:9" x14ac:dyDescent="0.25">
      <c r="A47608" t="s">
        <v>74</v>
      </c>
      <c r="B47608">
        <v>12126</v>
      </c>
      <c r="C47608" t="s">
        <v>4</v>
      </c>
      <c r="D47608">
        <v>524296</v>
      </c>
      <c r="E47608">
        <v>0</v>
      </c>
      <c r="F47608">
        <v>0</v>
      </c>
      <c r="I47608">
        <f>IF(E47608=3,1,0)</f>
        <v>0</v>
      </c>
    </row>
    <row r="47609" spans="1:9" x14ac:dyDescent="0.25">
      <c r="A47609" t="s">
        <v>74</v>
      </c>
      <c r="B47609">
        <v>12126</v>
      </c>
      <c r="C47609" t="s">
        <v>4</v>
      </c>
      <c r="D47609">
        <v>524296</v>
      </c>
      <c r="E47609">
        <v>0</v>
      </c>
      <c r="F47609">
        <v>0</v>
      </c>
      <c r="I47609">
        <f>IF(E47609=3,1,0)</f>
        <v>0</v>
      </c>
    </row>
    <row r="47610" spans="1:9" x14ac:dyDescent="0.25">
      <c r="A47610" t="s">
        <v>74</v>
      </c>
      <c r="B47610">
        <v>12126</v>
      </c>
      <c r="C47610" t="s">
        <v>4</v>
      </c>
      <c r="D47610">
        <v>524296</v>
      </c>
      <c r="E47610">
        <v>0</v>
      </c>
      <c r="F47610">
        <v>0</v>
      </c>
      <c r="I47610">
        <f>IF(E47610=3,1,0)</f>
        <v>0</v>
      </c>
    </row>
    <row r="47611" spans="1:9" x14ac:dyDescent="0.25">
      <c r="A47611" t="s">
        <v>74</v>
      </c>
      <c r="B47611">
        <v>12126</v>
      </c>
      <c r="C47611" t="s">
        <v>4</v>
      </c>
      <c r="D47611">
        <v>524296</v>
      </c>
      <c r="E47611">
        <v>0</v>
      </c>
      <c r="F47611">
        <v>0</v>
      </c>
      <c r="I47611">
        <f>IF(E47611=3,1,0)</f>
        <v>0</v>
      </c>
    </row>
    <row r="47612" spans="1:9" x14ac:dyDescent="0.25">
      <c r="A47612" t="s">
        <v>74</v>
      </c>
      <c r="B47612">
        <v>12126</v>
      </c>
      <c r="C47612" t="s">
        <v>4</v>
      </c>
      <c r="D47612">
        <v>524296</v>
      </c>
      <c r="E47612">
        <v>0</v>
      </c>
      <c r="F47612">
        <v>0</v>
      </c>
      <c r="I47612">
        <f>IF(E47612=3,1,0)</f>
        <v>0</v>
      </c>
    </row>
    <row r="47613" spans="1:9" x14ac:dyDescent="0.25">
      <c r="A47613" t="s">
        <v>74</v>
      </c>
      <c r="B47613">
        <v>12126</v>
      </c>
      <c r="C47613" t="s">
        <v>4</v>
      </c>
      <c r="D47613">
        <v>524296</v>
      </c>
      <c r="E47613">
        <v>0</v>
      </c>
      <c r="F47613">
        <v>0</v>
      </c>
      <c r="I47613">
        <f>IF(E47613=3,1,0)</f>
        <v>0</v>
      </c>
    </row>
    <row r="47614" spans="1:9" x14ac:dyDescent="0.25">
      <c r="A47614" t="s">
        <v>74</v>
      </c>
      <c r="B47614">
        <v>12126</v>
      </c>
      <c r="C47614" t="s">
        <v>4</v>
      </c>
      <c r="D47614">
        <v>524296</v>
      </c>
      <c r="E47614">
        <v>0</v>
      </c>
      <c r="F47614">
        <v>0</v>
      </c>
      <c r="I47614">
        <f>IF(E47614=3,1,0)</f>
        <v>0</v>
      </c>
    </row>
    <row r="47615" spans="1:9" x14ac:dyDescent="0.25">
      <c r="A47615" t="s">
        <v>74</v>
      </c>
      <c r="B47615">
        <v>12126</v>
      </c>
      <c r="C47615" t="s">
        <v>4</v>
      </c>
      <c r="D47615">
        <v>524296</v>
      </c>
      <c r="E47615">
        <v>0</v>
      </c>
      <c r="F47615">
        <v>0</v>
      </c>
      <c r="I47615">
        <f>IF(E47615=3,1,0)</f>
        <v>0</v>
      </c>
    </row>
    <row r="47616" spans="1:9" x14ac:dyDescent="0.25">
      <c r="A47616" t="s">
        <v>74</v>
      </c>
      <c r="B47616">
        <v>12126</v>
      </c>
      <c r="C47616" t="s">
        <v>4</v>
      </c>
      <c r="D47616">
        <v>524296</v>
      </c>
      <c r="E47616">
        <v>0</v>
      </c>
      <c r="F47616">
        <v>0</v>
      </c>
      <c r="I47616">
        <f>IF(E47616=3,1,0)</f>
        <v>0</v>
      </c>
    </row>
    <row r="47617" spans="1:9" x14ac:dyDescent="0.25">
      <c r="A47617" t="s">
        <v>74</v>
      </c>
      <c r="B47617">
        <v>12126</v>
      </c>
      <c r="C47617" t="s">
        <v>4</v>
      </c>
      <c r="D47617">
        <v>524296</v>
      </c>
      <c r="E47617">
        <v>0</v>
      </c>
      <c r="F47617">
        <v>0</v>
      </c>
      <c r="I47617">
        <f>IF(E47617=3,1,0)</f>
        <v>0</v>
      </c>
    </row>
    <row r="47618" spans="1:9" x14ac:dyDescent="0.25">
      <c r="A47618" t="s">
        <v>74</v>
      </c>
      <c r="B47618">
        <v>12126</v>
      </c>
      <c r="C47618" t="s">
        <v>4</v>
      </c>
      <c r="D47618">
        <v>524296</v>
      </c>
      <c r="E47618">
        <v>0</v>
      </c>
      <c r="F47618">
        <v>0</v>
      </c>
      <c r="I47618">
        <f>IF(E47618=3,1,0)</f>
        <v>0</v>
      </c>
    </row>
    <row r="47619" spans="1:9" x14ac:dyDescent="0.25">
      <c r="A47619" t="s">
        <v>74</v>
      </c>
      <c r="B47619">
        <v>12126</v>
      </c>
      <c r="C47619" t="s">
        <v>4</v>
      </c>
      <c r="D47619">
        <v>524296</v>
      </c>
      <c r="E47619">
        <v>0</v>
      </c>
      <c r="F47619">
        <v>0</v>
      </c>
      <c r="I47619">
        <f>IF(E47619=3,1,0)</f>
        <v>0</v>
      </c>
    </row>
    <row r="47620" spans="1:9" x14ac:dyDescent="0.25">
      <c r="A47620" t="s">
        <v>74</v>
      </c>
      <c r="B47620">
        <v>12126</v>
      </c>
      <c r="C47620" t="s">
        <v>4</v>
      </c>
      <c r="D47620">
        <v>524296</v>
      </c>
      <c r="E47620">
        <v>0</v>
      </c>
      <c r="F47620">
        <v>0</v>
      </c>
      <c r="I47620">
        <f>IF(E47620=3,1,0)</f>
        <v>0</v>
      </c>
    </row>
    <row r="47621" spans="1:9" x14ac:dyDescent="0.25">
      <c r="A47621" t="s">
        <v>74</v>
      </c>
      <c r="B47621">
        <v>12126</v>
      </c>
      <c r="C47621" t="s">
        <v>4</v>
      </c>
      <c r="D47621">
        <v>524296</v>
      </c>
      <c r="E47621">
        <v>0</v>
      </c>
      <c r="F47621">
        <v>0</v>
      </c>
      <c r="I47621">
        <f>IF(E47621=3,1,0)</f>
        <v>0</v>
      </c>
    </row>
    <row r="47622" spans="1:9" x14ac:dyDescent="0.25">
      <c r="A47622" t="s">
        <v>74</v>
      </c>
      <c r="B47622">
        <v>12126</v>
      </c>
      <c r="C47622" t="s">
        <v>4</v>
      </c>
      <c r="D47622">
        <v>524296</v>
      </c>
      <c r="E47622">
        <v>0</v>
      </c>
      <c r="F47622">
        <v>0</v>
      </c>
      <c r="I47622">
        <f>IF(E47622=3,1,0)</f>
        <v>0</v>
      </c>
    </row>
    <row r="47623" spans="1:9" x14ac:dyDescent="0.25">
      <c r="A47623" t="s">
        <v>74</v>
      </c>
      <c r="B47623">
        <v>12126</v>
      </c>
      <c r="C47623" t="s">
        <v>4</v>
      </c>
      <c r="D47623">
        <v>524296</v>
      </c>
      <c r="E47623">
        <v>0</v>
      </c>
      <c r="F47623">
        <v>0</v>
      </c>
      <c r="I47623">
        <f>IF(E47623=3,1,0)</f>
        <v>0</v>
      </c>
    </row>
    <row r="47624" spans="1:9" x14ac:dyDescent="0.25">
      <c r="A47624" t="s">
        <v>74</v>
      </c>
      <c r="B47624">
        <v>12126</v>
      </c>
      <c r="C47624" t="s">
        <v>4</v>
      </c>
      <c r="D47624">
        <v>524296</v>
      </c>
      <c r="E47624">
        <v>0</v>
      </c>
      <c r="F47624">
        <v>0</v>
      </c>
      <c r="I47624">
        <f>IF(E47624=3,1,0)</f>
        <v>0</v>
      </c>
    </row>
    <row r="47625" spans="1:9" x14ac:dyDescent="0.25">
      <c r="A47625" t="s">
        <v>74</v>
      </c>
      <c r="B47625">
        <v>12126</v>
      </c>
      <c r="C47625" t="s">
        <v>4</v>
      </c>
      <c r="D47625">
        <v>524296</v>
      </c>
      <c r="E47625">
        <v>0</v>
      </c>
      <c r="F47625">
        <v>0</v>
      </c>
      <c r="I47625">
        <f>IF(E47625=3,1,0)</f>
        <v>0</v>
      </c>
    </row>
    <row r="47626" spans="1:9" x14ac:dyDescent="0.25">
      <c r="A47626" t="s">
        <v>74</v>
      </c>
      <c r="B47626">
        <v>12126</v>
      </c>
      <c r="C47626" t="s">
        <v>4</v>
      </c>
      <c r="D47626">
        <v>524296</v>
      </c>
      <c r="E47626">
        <v>0</v>
      </c>
      <c r="F47626">
        <v>0</v>
      </c>
      <c r="I47626">
        <f>IF(E47626=3,1,0)</f>
        <v>0</v>
      </c>
    </row>
    <row r="47627" spans="1:9" x14ac:dyDescent="0.25">
      <c r="A47627" t="s">
        <v>74</v>
      </c>
      <c r="B47627">
        <v>12126</v>
      </c>
      <c r="C47627" t="s">
        <v>4</v>
      </c>
      <c r="D47627">
        <v>524296</v>
      </c>
      <c r="E47627">
        <v>0</v>
      </c>
      <c r="F47627">
        <v>0</v>
      </c>
      <c r="I47627">
        <f>IF(E47627=3,1,0)</f>
        <v>0</v>
      </c>
    </row>
    <row r="47628" spans="1:9" x14ac:dyDescent="0.25">
      <c r="A47628" t="s">
        <v>74</v>
      </c>
      <c r="B47628">
        <v>12126</v>
      </c>
      <c r="C47628" t="s">
        <v>4</v>
      </c>
      <c r="D47628">
        <v>524296</v>
      </c>
      <c r="E47628">
        <v>0</v>
      </c>
      <c r="F47628">
        <v>0</v>
      </c>
      <c r="I47628">
        <f>IF(E47628=3,1,0)</f>
        <v>0</v>
      </c>
    </row>
    <row r="47629" spans="1:9" x14ac:dyDescent="0.25">
      <c r="A47629" t="s">
        <v>74</v>
      </c>
      <c r="B47629">
        <v>12126</v>
      </c>
      <c r="C47629" t="s">
        <v>4</v>
      </c>
      <c r="D47629">
        <v>524296</v>
      </c>
      <c r="E47629">
        <v>0</v>
      </c>
      <c r="F47629">
        <v>0</v>
      </c>
      <c r="I47629">
        <f>IF(E47629=3,1,0)</f>
        <v>0</v>
      </c>
    </row>
    <row r="47630" spans="1:9" x14ac:dyDescent="0.25">
      <c r="A47630" t="s">
        <v>74</v>
      </c>
      <c r="B47630">
        <v>12126</v>
      </c>
      <c r="C47630" t="s">
        <v>4</v>
      </c>
      <c r="D47630">
        <v>524296</v>
      </c>
      <c r="E47630">
        <v>0</v>
      </c>
      <c r="F47630">
        <v>0</v>
      </c>
      <c r="I47630">
        <f>IF(E47630=3,1,0)</f>
        <v>0</v>
      </c>
    </row>
    <row r="47631" spans="1:9" x14ac:dyDescent="0.25">
      <c r="A47631" t="s">
        <v>74</v>
      </c>
      <c r="B47631">
        <v>12126</v>
      </c>
      <c r="C47631" t="s">
        <v>4</v>
      </c>
      <c r="D47631">
        <v>524296</v>
      </c>
      <c r="E47631">
        <v>0</v>
      </c>
      <c r="F47631">
        <v>0</v>
      </c>
      <c r="I47631">
        <f>IF(E47631=3,1,0)</f>
        <v>0</v>
      </c>
    </row>
    <row r="47632" spans="1:9" x14ac:dyDescent="0.25">
      <c r="A47632" t="s">
        <v>74</v>
      </c>
      <c r="B47632">
        <v>12126</v>
      </c>
      <c r="C47632" t="s">
        <v>4</v>
      </c>
      <c r="D47632">
        <v>524296</v>
      </c>
      <c r="E47632">
        <v>0</v>
      </c>
      <c r="F47632">
        <v>0</v>
      </c>
      <c r="I47632">
        <f>IF(E47632=3,1,0)</f>
        <v>0</v>
      </c>
    </row>
    <row r="47633" spans="1:9" x14ac:dyDescent="0.25">
      <c r="A47633" t="s">
        <v>74</v>
      </c>
      <c r="B47633">
        <v>12126</v>
      </c>
      <c r="C47633" t="s">
        <v>4</v>
      </c>
      <c r="D47633">
        <v>524296</v>
      </c>
      <c r="E47633">
        <v>0</v>
      </c>
      <c r="F47633">
        <v>0</v>
      </c>
      <c r="I47633">
        <f>IF(E47633=3,1,0)</f>
        <v>0</v>
      </c>
    </row>
    <row r="47634" spans="1:9" x14ac:dyDescent="0.25">
      <c r="A47634" t="s">
        <v>74</v>
      </c>
      <c r="B47634">
        <v>12126</v>
      </c>
      <c r="C47634" t="s">
        <v>4</v>
      </c>
      <c r="D47634">
        <v>524296</v>
      </c>
      <c r="E47634">
        <v>0</v>
      </c>
      <c r="F47634">
        <v>0</v>
      </c>
      <c r="I47634">
        <f>IF(E47634=3,1,0)</f>
        <v>0</v>
      </c>
    </row>
    <row r="47635" spans="1:9" x14ac:dyDescent="0.25">
      <c r="A47635" t="s">
        <v>74</v>
      </c>
      <c r="B47635">
        <v>12126</v>
      </c>
      <c r="C47635" t="s">
        <v>4</v>
      </c>
      <c r="D47635">
        <v>524296</v>
      </c>
      <c r="E47635">
        <v>0</v>
      </c>
      <c r="F47635">
        <v>0</v>
      </c>
      <c r="I47635">
        <f>IF(E47635=3,1,0)</f>
        <v>0</v>
      </c>
    </row>
    <row r="47636" spans="1:9" x14ac:dyDescent="0.25">
      <c r="A47636" t="s">
        <v>74</v>
      </c>
      <c r="B47636">
        <v>12126</v>
      </c>
      <c r="C47636" t="s">
        <v>4</v>
      </c>
      <c r="D47636">
        <v>524296</v>
      </c>
      <c r="E47636">
        <v>0</v>
      </c>
      <c r="F47636">
        <v>0</v>
      </c>
      <c r="I47636">
        <f>IF(E47636=3,1,0)</f>
        <v>0</v>
      </c>
    </row>
    <row r="47637" spans="1:9" x14ac:dyDescent="0.25">
      <c r="A47637" t="s">
        <v>74</v>
      </c>
      <c r="B47637">
        <v>12126</v>
      </c>
      <c r="C47637" t="s">
        <v>4</v>
      </c>
      <c r="D47637">
        <v>524296</v>
      </c>
      <c r="E47637">
        <v>0</v>
      </c>
      <c r="F47637">
        <v>0</v>
      </c>
      <c r="I47637">
        <f>IF(E47637=3,1,0)</f>
        <v>0</v>
      </c>
    </row>
    <row r="47638" spans="1:9" x14ac:dyDescent="0.25">
      <c r="A47638" t="s">
        <v>74</v>
      </c>
      <c r="B47638">
        <v>12126</v>
      </c>
      <c r="C47638" t="s">
        <v>4</v>
      </c>
      <c r="D47638">
        <v>524296</v>
      </c>
      <c r="E47638">
        <v>0</v>
      </c>
      <c r="F47638">
        <v>0</v>
      </c>
      <c r="I47638">
        <f>IF(E47638=3,1,0)</f>
        <v>0</v>
      </c>
    </row>
    <row r="47639" spans="1:9" x14ac:dyDescent="0.25">
      <c r="A47639" t="s">
        <v>74</v>
      </c>
      <c r="B47639">
        <v>12126</v>
      </c>
      <c r="C47639" t="s">
        <v>4</v>
      </c>
      <c r="D47639">
        <v>524296</v>
      </c>
      <c r="E47639">
        <v>0</v>
      </c>
      <c r="F47639">
        <v>0</v>
      </c>
      <c r="I47639">
        <f>IF(E47639=3,1,0)</f>
        <v>0</v>
      </c>
    </row>
    <row r="47640" spans="1:9" x14ac:dyDescent="0.25">
      <c r="A47640" t="s">
        <v>74</v>
      </c>
      <c r="B47640">
        <v>12126</v>
      </c>
      <c r="C47640" t="s">
        <v>4</v>
      </c>
      <c r="D47640">
        <v>524296</v>
      </c>
      <c r="E47640">
        <v>0</v>
      </c>
      <c r="F47640">
        <v>0</v>
      </c>
      <c r="I47640">
        <f>IF(E47640=3,1,0)</f>
        <v>0</v>
      </c>
    </row>
    <row r="47641" spans="1:9" x14ac:dyDescent="0.25">
      <c r="A47641" t="s">
        <v>74</v>
      </c>
      <c r="B47641">
        <v>12126</v>
      </c>
      <c r="C47641" t="s">
        <v>4</v>
      </c>
      <c r="D47641">
        <v>524296</v>
      </c>
      <c r="E47641">
        <v>0</v>
      </c>
      <c r="F47641">
        <v>0</v>
      </c>
      <c r="I47641">
        <f>IF(E47641=3,1,0)</f>
        <v>0</v>
      </c>
    </row>
    <row r="47642" spans="1:9" x14ac:dyDescent="0.25">
      <c r="A47642" t="s">
        <v>74</v>
      </c>
      <c r="B47642">
        <v>12126</v>
      </c>
      <c r="C47642" t="s">
        <v>4</v>
      </c>
      <c r="D47642">
        <v>524296</v>
      </c>
      <c r="E47642">
        <v>0</v>
      </c>
      <c r="F47642">
        <v>0</v>
      </c>
      <c r="I47642">
        <f>IF(E47642=3,1,0)</f>
        <v>0</v>
      </c>
    </row>
    <row r="47643" spans="1:9" x14ac:dyDescent="0.25">
      <c r="A47643" t="s">
        <v>74</v>
      </c>
      <c r="B47643">
        <v>12126</v>
      </c>
      <c r="C47643" t="s">
        <v>4</v>
      </c>
      <c r="D47643">
        <v>524296</v>
      </c>
      <c r="E47643">
        <v>0</v>
      </c>
      <c r="F47643">
        <v>0</v>
      </c>
      <c r="I47643">
        <f>IF(E47643=3,1,0)</f>
        <v>0</v>
      </c>
    </row>
    <row r="47644" spans="1:9" x14ac:dyDescent="0.25">
      <c r="A47644" t="s">
        <v>74</v>
      </c>
      <c r="B47644">
        <v>12126</v>
      </c>
      <c r="C47644" t="s">
        <v>4</v>
      </c>
      <c r="D47644">
        <v>524296</v>
      </c>
      <c r="E47644">
        <v>0</v>
      </c>
      <c r="F47644">
        <v>0</v>
      </c>
      <c r="I47644">
        <f>IF(E47644=3,1,0)</f>
        <v>0</v>
      </c>
    </row>
    <row r="47645" spans="1:9" x14ac:dyDescent="0.25">
      <c r="A47645" t="s">
        <v>74</v>
      </c>
      <c r="B47645">
        <v>12126</v>
      </c>
      <c r="C47645" t="s">
        <v>4</v>
      </c>
      <c r="D47645">
        <v>524296</v>
      </c>
      <c r="E47645">
        <v>0</v>
      </c>
      <c r="F47645">
        <v>0</v>
      </c>
      <c r="I47645">
        <f>IF(E47645=3,1,0)</f>
        <v>0</v>
      </c>
    </row>
    <row r="47646" spans="1:9" x14ac:dyDescent="0.25">
      <c r="A47646" t="s">
        <v>74</v>
      </c>
      <c r="B47646">
        <v>12126</v>
      </c>
      <c r="C47646" t="s">
        <v>4</v>
      </c>
      <c r="D47646">
        <v>524296</v>
      </c>
      <c r="E47646">
        <v>0</v>
      </c>
      <c r="F47646">
        <v>0</v>
      </c>
      <c r="I47646">
        <f>IF(E47646=3,1,0)</f>
        <v>0</v>
      </c>
    </row>
    <row r="47647" spans="1:9" x14ac:dyDescent="0.25">
      <c r="A47647" t="s">
        <v>74</v>
      </c>
      <c r="B47647">
        <v>12126</v>
      </c>
      <c r="C47647" t="s">
        <v>4</v>
      </c>
      <c r="D47647">
        <v>524296</v>
      </c>
      <c r="E47647">
        <v>0</v>
      </c>
      <c r="F47647">
        <v>0</v>
      </c>
      <c r="I47647">
        <f>IF(E47647=3,1,0)</f>
        <v>0</v>
      </c>
    </row>
    <row r="47648" spans="1:9" x14ac:dyDescent="0.25">
      <c r="A47648" t="s">
        <v>74</v>
      </c>
      <c r="B47648">
        <v>12126</v>
      </c>
      <c r="C47648" t="s">
        <v>4</v>
      </c>
      <c r="D47648">
        <v>524296</v>
      </c>
      <c r="E47648">
        <v>0</v>
      </c>
      <c r="F47648">
        <v>0</v>
      </c>
      <c r="I47648">
        <f>IF(E47648=3,1,0)</f>
        <v>0</v>
      </c>
    </row>
    <row r="47649" spans="1:9" x14ac:dyDescent="0.25">
      <c r="A47649" t="s">
        <v>74</v>
      </c>
      <c r="B47649">
        <v>12126</v>
      </c>
      <c r="C47649" t="s">
        <v>4</v>
      </c>
      <c r="D47649">
        <v>524296</v>
      </c>
      <c r="E47649">
        <v>0</v>
      </c>
      <c r="F47649">
        <v>0</v>
      </c>
      <c r="I47649">
        <f>IF(E47649=3,1,0)</f>
        <v>0</v>
      </c>
    </row>
    <row r="47650" spans="1:9" x14ac:dyDescent="0.25">
      <c r="A47650" t="s">
        <v>74</v>
      </c>
      <c r="B47650">
        <v>12126</v>
      </c>
      <c r="C47650" t="s">
        <v>4</v>
      </c>
      <c r="D47650">
        <v>524296</v>
      </c>
      <c r="E47650">
        <v>0</v>
      </c>
      <c r="F47650">
        <v>0</v>
      </c>
      <c r="I47650">
        <f>IF(E47650=3,1,0)</f>
        <v>0</v>
      </c>
    </row>
    <row r="47651" spans="1:9" x14ac:dyDescent="0.25">
      <c r="A47651" t="s">
        <v>74</v>
      </c>
      <c r="B47651">
        <v>12126</v>
      </c>
      <c r="C47651" t="s">
        <v>4</v>
      </c>
      <c r="D47651">
        <v>524296</v>
      </c>
      <c r="E47651">
        <v>0</v>
      </c>
      <c r="F47651">
        <v>0</v>
      </c>
      <c r="I47651">
        <f>IF(E47651=3,1,0)</f>
        <v>0</v>
      </c>
    </row>
    <row r="47652" spans="1:9" x14ac:dyDescent="0.25">
      <c r="A47652" t="s">
        <v>74</v>
      </c>
      <c r="B47652">
        <v>12126</v>
      </c>
      <c r="C47652" t="s">
        <v>4</v>
      </c>
      <c r="D47652">
        <v>524296</v>
      </c>
      <c r="E47652">
        <v>0</v>
      </c>
      <c r="F47652">
        <v>0</v>
      </c>
      <c r="I47652">
        <f>IF(E47652=3,1,0)</f>
        <v>0</v>
      </c>
    </row>
    <row r="47653" spans="1:9" x14ac:dyDescent="0.25">
      <c r="A47653" t="s">
        <v>74</v>
      </c>
      <c r="B47653">
        <v>12126</v>
      </c>
      <c r="C47653" t="s">
        <v>4</v>
      </c>
      <c r="D47653">
        <v>524296</v>
      </c>
      <c r="E47653">
        <v>0</v>
      </c>
      <c r="F47653">
        <v>0</v>
      </c>
      <c r="I47653">
        <f>IF(E47653=3,1,0)</f>
        <v>0</v>
      </c>
    </row>
    <row r="47654" spans="1:9" x14ac:dyDescent="0.25">
      <c r="A47654" t="s">
        <v>74</v>
      </c>
      <c r="B47654">
        <v>12126</v>
      </c>
      <c r="C47654" t="s">
        <v>4</v>
      </c>
      <c r="D47654">
        <v>524296</v>
      </c>
      <c r="E47654">
        <v>0</v>
      </c>
      <c r="F47654">
        <v>0</v>
      </c>
      <c r="I47654">
        <f>IF(E47654=3,1,0)</f>
        <v>0</v>
      </c>
    </row>
    <row r="47655" spans="1:9" x14ac:dyDescent="0.25">
      <c r="A47655" t="s">
        <v>74</v>
      </c>
      <c r="B47655">
        <v>12126</v>
      </c>
      <c r="C47655" t="s">
        <v>4</v>
      </c>
      <c r="D47655">
        <v>524296</v>
      </c>
      <c r="E47655">
        <v>0</v>
      </c>
      <c r="F47655">
        <v>0</v>
      </c>
      <c r="I47655">
        <f>IF(E47655=3,1,0)</f>
        <v>0</v>
      </c>
    </row>
    <row r="47656" spans="1:9" x14ac:dyDescent="0.25">
      <c r="A47656" t="s">
        <v>74</v>
      </c>
      <c r="B47656">
        <v>12126</v>
      </c>
      <c r="C47656" t="s">
        <v>4</v>
      </c>
      <c r="D47656">
        <v>524296</v>
      </c>
      <c r="E47656">
        <v>0</v>
      </c>
      <c r="F47656">
        <v>0</v>
      </c>
      <c r="I47656">
        <f>IF(E47656=3,1,0)</f>
        <v>0</v>
      </c>
    </row>
    <row r="47657" spans="1:9" x14ac:dyDescent="0.25">
      <c r="A47657" t="s">
        <v>74</v>
      </c>
      <c r="B47657">
        <v>12126</v>
      </c>
      <c r="C47657" t="s">
        <v>4</v>
      </c>
      <c r="D47657">
        <v>524296</v>
      </c>
      <c r="E47657">
        <v>0</v>
      </c>
      <c r="F47657">
        <v>0</v>
      </c>
      <c r="I47657">
        <f>IF(E47657=3,1,0)</f>
        <v>0</v>
      </c>
    </row>
    <row r="47658" spans="1:9" x14ac:dyDescent="0.25">
      <c r="A47658" t="s">
        <v>74</v>
      </c>
      <c r="B47658">
        <v>12126</v>
      </c>
      <c r="C47658" t="s">
        <v>4</v>
      </c>
      <c r="D47658">
        <v>524296</v>
      </c>
      <c r="E47658">
        <v>0</v>
      </c>
      <c r="F47658">
        <v>0</v>
      </c>
      <c r="I47658">
        <f>IF(E47658=3,1,0)</f>
        <v>0</v>
      </c>
    </row>
    <row r="47659" spans="1:9" x14ac:dyDescent="0.25">
      <c r="A47659" t="s">
        <v>74</v>
      </c>
      <c r="B47659">
        <v>12126</v>
      </c>
      <c r="C47659" t="s">
        <v>4</v>
      </c>
      <c r="D47659">
        <v>524296</v>
      </c>
      <c r="E47659">
        <v>0</v>
      </c>
      <c r="F47659">
        <v>0</v>
      </c>
      <c r="I47659">
        <f>IF(E47659=3,1,0)</f>
        <v>0</v>
      </c>
    </row>
    <row r="47660" spans="1:9" x14ac:dyDescent="0.25">
      <c r="A47660" t="s">
        <v>74</v>
      </c>
      <c r="B47660">
        <v>12126</v>
      </c>
      <c r="C47660" t="s">
        <v>4</v>
      </c>
      <c r="D47660">
        <v>524296</v>
      </c>
      <c r="E47660">
        <v>0</v>
      </c>
      <c r="F47660">
        <v>0</v>
      </c>
      <c r="I47660">
        <f>IF(E47660=3,1,0)</f>
        <v>0</v>
      </c>
    </row>
    <row r="47661" spans="1:9" x14ac:dyDescent="0.25">
      <c r="A47661" t="s">
        <v>74</v>
      </c>
      <c r="B47661">
        <v>12126</v>
      </c>
      <c r="C47661" t="s">
        <v>4</v>
      </c>
      <c r="D47661">
        <v>524296</v>
      </c>
      <c r="E47661">
        <v>0</v>
      </c>
      <c r="F47661">
        <v>0</v>
      </c>
      <c r="I47661">
        <f>IF(E47661=3,1,0)</f>
        <v>0</v>
      </c>
    </row>
    <row r="47662" spans="1:9" x14ac:dyDescent="0.25">
      <c r="A47662" t="s">
        <v>74</v>
      </c>
      <c r="B47662">
        <v>12126</v>
      </c>
      <c r="C47662" t="s">
        <v>4</v>
      </c>
      <c r="D47662">
        <v>524296</v>
      </c>
      <c r="E47662">
        <v>0</v>
      </c>
      <c r="F47662">
        <v>0</v>
      </c>
      <c r="I47662">
        <f>IF(E47662=3,1,0)</f>
        <v>0</v>
      </c>
    </row>
    <row r="47663" spans="1:9" x14ac:dyDescent="0.25">
      <c r="A47663" t="s">
        <v>74</v>
      </c>
      <c r="B47663">
        <v>12126</v>
      </c>
      <c r="C47663" t="s">
        <v>4</v>
      </c>
      <c r="D47663">
        <v>524296</v>
      </c>
      <c r="E47663">
        <v>0</v>
      </c>
      <c r="F47663">
        <v>0</v>
      </c>
      <c r="I47663">
        <f>IF(E47663=3,1,0)</f>
        <v>0</v>
      </c>
    </row>
    <row r="47664" spans="1:9" x14ac:dyDescent="0.25">
      <c r="A47664" t="s">
        <v>74</v>
      </c>
      <c r="B47664">
        <v>12126</v>
      </c>
      <c r="C47664" t="s">
        <v>4</v>
      </c>
      <c r="D47664">
        <v>524296</v>
      </c>
      <c r="E47664">
        <v>0</v>
      </c>
      <c r="F47664">
        <v>0</v>
      </c>
      <c r="I47664">
        <f>IF(E47664=3,1,0)</f>
        <v>0</v>
      </c>
    </row>
    <row r="47665" spans="1:9" x14ac:dyDescent="0.25">
      <c r="A47665" t="s">
        <v>74</v>
      </c>
      <c r="B47665">
        <v>12126</v>
      </c>
      <c r="C47665" t="s">
        <v>4</v>
      </c>
      <c r="D47665">
        <v>524296</v>
      </c>
      <c r="E47665">
        <v>0</v>
      </c>
      <c r="F47665">
        <v>0</v>
      </c>
      <c r="I47665">
        <f>IF(E47665=3,1,0)</f>
        <v>0</v>
      </c>
    </row>
    <row r="47666" spans="1:9" x14ac:dyDescent="0.25">
      <c r="A47666" t="s">
        <v>74</v>
      </c>
      <c r="B47666">
        <v>12126</v>
      </c>
      <c r="C47666" t="s">
        <v>4</v>
      </c>
      <c r="D47666">
        <v>524296</v>
      </c>
      <c r="E47666">
        <v>0</v>
      </c>
      <c r="F47666">
        <v>0</v>
      </c>
      <c r="I47666">
        <f>IF(E47666=3,1,0)</f>
        <v>0</v>
      </c>
    </row>
    <row r="47667" spans="1:9" x14ac:dyDescent="0.25">
      <c r="A47667" t="s">
        <v>74</v>
      </c>
      <c r="B47667">
        <v>12126</v>
      </c>
      <c r="C47667" t="s">
        <v>4</v>
      </c>
      <c r="D47667">
        <v>524296</v>
      </c>
      <c r="E47667">
        <v>0</v>
      </c>
      <c r="F47667">
        <v>0</v>
      </c>
      <c r="I47667">
        <f>IF(E47667=3,1,0)</f>
        <v>0</v>
      </c>
    </row>
    <row r="47668" spans="1:9" x14ac:dyDescent="0.25">
      <c r="A47668" t="s">
        <v>74</v>
      </c>
      <c r="B47668">
        <v>12126</v>
      </c>
      <c r="C47668" t="s">
        <v>4</v>
      </c>
      <c r="D47668">
        <v>524296</v>
      </c>
      <c r="E47668">
        <v>0</v>
      </c>
      <c r="F47668">
        <v>0</v>
      </c>
      <c r="I47668">
        <f>IF(E47668=3,1,0)</f>
        <v>0</v>
      </c>
    </row>
    <row r="47669" spans="1:9" x14ac:dyDescent="0.25">
      <c r="A47669" t="s">
        <v>74</v>
      </c>
      <c r="B47669">
        <v>12126</v>
      </c>
      <c r="C47669" t="s">
        <v>4</v>
      </c>
      <c r="D47669">
        <v>524296</v>
      </c>
      <c r="E47669">
        <v>0</v>
      </c>
      <c r="F47669">
        <v>0</v>
      </c>
      <c r="I47669">
        <f>IF(E47669=3,1,0)</f>
        <v>0</v>
      </c>
    </row>
    <row r="47670" spans="1:9" x14ac:dyDescent="0.25">
      <c r="A47670" t="s">
        <v>74</v>
      </c>
      <c r="B47670">
        <v>12126</v>
      </c>
      <c r="C47670" t="s">
        <v>4</v>
      </c>
      <c r="D47670">
        <v>524296</v>
      </c>
      <c r="E47670">
        <v>0</v>
      </c>
      <c r="F47670">
        <v>0</v>
      </c>
      <c r="I47670">
        <f>IF(E47670=3,1,0)</f>
        <v>0</v>
      </c>
    </row>
    <row r="47671" spans="1:9" x14ac:dyDescent="0.25">
      <c r="A47671" t="s">
        <v>74</v>
      </c>
      <c r="B47671">
        <v>12126</v>
      </c>
      <c r="C47671" t="s">
        <v>4</v>
      </c>
      <c r="D47671">
        <v>524296</v>
      </c>
      <c r="E47671">
        <v>0</v>
      </c>
      <c r="F47671">
        <v>0</v>
      </c>
      <c r="I47671">
        <f>IF(E47671=3,1,0)</f>
        <v>0</v>
      </c>
    </row>
    <row r="47672" spans="1:9" x14ac:dyDescent="0.25">
      <c r="A47672" t="s">
        <v>74</v>
      </c>
      <c r="B47672">
        <v>12126</v>
      </c>
      <c r="C47672" t="s">
        <v>4</v>
      </c>
      <c r="D47672">
        <v>524296</v>
      </c>
      <c r="E47672">
        <v>0</v>
      </c>
      <c r="F47672">
        <v>0</v>
      </c>
      <c r="I47672">
        <f>IF(E47672=3,1,0)</f>
        <v>0</v>
      </c>
    </row>
    <row r="47673" spans="1:9" x14ac:dyDescent="0.25">
      <c r="A47673" t="s">
        <v>74</v>
      </c>
      <c r="B47673">
        <v>12126</v>
      </c>
      <c r="C47673" t="s">
        <v>4</v>
      </c>
      <c r="D47673">
        <v>524296</v>
      </c>
      <c r="E47673">
        <v>0</v>
      </c>
      <c r="F47673">
        <v>0</v>
      </c>
      <c r="I47673">
        <f>IF(E47673=3,1,0)</f>
        <v>0</v>
      </c>
    </row>
    <row r="47674" spans="1:9" x14ac:dyDescent="0.25">
      <c r="A47674" t="s">
        <v>74</v>
      </c>
      <c r="B47674">
        <v>12126</v>
      </c>
      <c r="C47674" t="s">
        <v>4</v>
      </c>
      <c r="D47674">
        <v>524296</v>
      </c>
      <c r="E47674">
        <v>0</v>
      </c>
      <c r="F47674">
        <v>0</v>
      </c>
      <c r="I47674">
        <f>IF(E47674=3,1,0)</f>
        <v>0</v>
      </c>
    </row>
    <row r="47675" spans="1:9" x14ac:dyDescent="0.25">
      <c r="A47675" t="s">
        <v>74</v>
      </c>
      <c r="B47675">
        <v>12126</v>
      </c>
      <c r="C47675" t="s">
        <v>4</v>
      </c>
      <c r="D47675">
        <v>524296</v>
      </c>
      <c r="E47675">
        <v>0</v>
      </c>
      <c r="F47675">
        <v>0</v>
      </c>
      <c r="I47675">
        <f>IF(E47675=3,1,0)</f>
        <v>0</v>
      </c>
    </row>
    <row r="47676" spans="1:9" x14ac:dyDescent="0.25">
      <c r="A47676" t="s">
        <v>74</v>
      </c>
      <c r="B47676">
        <v>12126</v>
      </c>
      <c r="C47676" t="s">
        <v>4</v>
      </c>
      <c r="D47676">
        <v>524296</v>
      </c>
      <c r="E47676">
        <v>0</v>
      </c>
      <c r="F47676">
        <v>0</v>
      </c>
      <c r="I47676">
        <f>IF(E47676=3,1,0)</f>
        <v>0</v>
      </c>
    </row>
    <row r="47677" spans="1:9" x14ac:dyDescent="0.25">
      <c r="A47677" t="s">
        <v>74</v>
      </c>
      <c r="B47677">
        <v>12126</v>
      </c>
      <c r="C47677" t="s">
        <v>4</v>
      </c>
      <c r="D47677">
        <v>524296</v>
      </c>
      <c r="E47677">
        <v>0</v>
      </c>
      <c r="F47677">
        <v>0</v>
      </c>
      <c r="I47677">
        <f>IF(E47677=3,1,0)</f>
        <v>0</v>
      </c>
    </row>
    <row r="47678" spans="1:9" x14ac:dyDescent="0.25">
      <c r="A47678" t="s">
        <v>74</v>
      </c>
      <c r="B47678">
        <v>12126</v>
      </c>
      <c r="C47678" t="s">
        <v>4</v>
      </c>
      <c r="D47678">
        <v>524296</v>
      </c>
      <c r="E47678">
        <v>0</v>
      </c>
      <c r="F47678">
        <v>0</v>
      </c>
      <c r="I47678">
        <f>IF(E47678=3,1,0)</f>
        <v>0</v>
      </c>
    </row>
    <row r="47679" spans="1:9" x14ac:dyDescent="0.25">
      <c r="A47679" t="s">
        <v>74</v>
      </c>
      <c r="B47679">
        <v>12126</v>
      </c>
      <c r="C47679" t="s">
        <v>4</v>
      </c>
      <c r="D47679">
        <v>524296</v>
      </c>
      <c r="E47679">
        <v>0</v>
      </c>
      <c r="F47679">
        <v>0</v>
      </c>
      <c r="I47679">
        <f>IF(E47679=3,1,0)</f>
        <v>0</v>
      </c>
    </row>
    <row r="47680" spans="1:9" x14ac:dyDescent="0.25">
      <c r="A47680" t="s">
        <v>74</v>
      </c>
      <c r="B47680">
        <v>12126</v>
      </c>
      <c r="C47680" t="s">
        <v>4</v>
      </c>
      <c r="D47680">
        <v>524296</v>
      </c>
      <c r="E47680">
        <v>0</v>
      </c>
      <c r="F47680">
        <v>0</v>
      </c>
      <c r="I47680">
        <f>IF(E47680=3,1,0)</f>
        <v>0</v>
      </c>
    </row>
    <row r="47681" spans="1:9" x14ac:dyDescent="0.25">
      <c r="A47681" t="s">
        <v>74</v>
      </c>
      <c r="B47681">
        <v>12126</v>
      </c>
      <c r="C47681" t="s">
        <v>4</v>
      </c>
      <c r="D47681">
        <v>524296</v>
      </c>
      <c r="E47681">
        <v>0</v>
      </c>
      <c r="F47681">
        <v>0</v>
      </c>
      <c r="I47681">
        <f>IF(E47681=3,1,0)</f>
        <v>0</v>
      </c>
    </row>
    <row r="47682" spans="1:9" x14ac:dyDescent="0.25">
      <c r="A47682" t="s">
        <v>74</v>
      </c>
      <c r="B47682">
        <v>12126</v>
      </c>
      <c r="C47682" t="s">
        <v>4</v>
      </c>
      <c r="D47682">
        <v>524296</v>
      </c>
      <c r="E47682">
        <v>0</v>
      </c>
      <c r="F47682">
        <v>0</v>
      </c>
      <c r="I47682">
        <f>IF(E47682=3,1,0)</f>
        <v>0</v>
      </c>
    </row>
    <row r="47683" spans="1:9" x14ac:dyDescent="0.25">
      <c r="A47683" t="s">
        <v>74</v>
      </c>
      <c r="B47683">
        <v>12126</v>
      </c>
      <c r="C47683" t="s">
        <v>4</v>
      </c>
      <c r="D47683">
        <v>524296</v>
      </c>
      <c r="E47683">
        <v>0</v>
      </c>
      <c r="F47683">
        <v>0</v>
      </c>
      <c r="I47683">
        <f>IF(E47683=3,1,0)</f>
        <v>0</v>
      </c>
    </row>
    <row r="47684" spans="1:9" x14ac:dyDescent="0.25">
      <c r="A47684" t="s">
        <v>74</v>
      </c>
      <c r="B47684">
        <v>12126</v>
      </c>
      <c r="C47684" t="s">
        <v>4</v>
      </c>
      <c r="D47684">
        <v>524296</v>
      </c>
      <c r="E47684">
        <v>0</v>
      </c>
      <c r="F47684">
        <v>0</v>
      </c>
      <c r="I47684">
        <f>IF(E47684=3,1,0)</f>
        <v>0</v>
      </c>
    </row>
    <row r="47685" spans="1:9" x14ac:dyDescent="0.25">
      <c r="A47685" t="s">
        <v>74</v>
      </c>
      <c r="B47685">
        <v>12126</v>
      </c>
      <c r="C47685" t="s">
        <v>4</v>
      </c>
      <c r="D47685">
        <v>524296</v>
      </c>
      <c r="E47685">
        <v>0</v>
      </c>
      <c r="F47685">
        <v>0</v>
      </c>
      <c r="I47685">
        <f>IF(E47685=3,1,0)</f>
        <v>0</v>
      </c>
    </row>
    <row r="47686" spans="1:9" x14ac:dyDescent="0.25">
      <c r="A47686" t="s">
        <v>74</v>
      </c>
      <c r="B47686">
        <v>12126</v>
      </c>
      <c r="C47686" t="s">
        <v>4</v>
      </c>
      <c r="D47686">
        <v>524296</v>
      </c>
      <c r="E47686">
        <v>0</v>
      </c>
      <c r="F47686">
        <v>0</v>
      </c>
      <c r="I47686">
        <f>IF(E47686=3,1,0)</f>
        <v>0</v>
      </c>
    </row>
    <row r="47687" spans="1:9" x14ac:dyDescent="0.25">
      <c r="A47687" t="s">
        <v>74</v>
      </c>
      <c r="B47687">
        <v>12126</v>
      </c>
      <c r="C47687" t="s">
        <v>4</v>
      </c>
      <c r="D47687">
        <v>524296</v>
      </c>
      <c r="E47687">
        <v>0</v>
      </c>
      <c r="F47687">
        <v>0</v>
      </c>
      <c r="I47687">
        <f>IF(E47687=3,1,0)</f>
        <v>0</v>
      </c>
    </row>
    <row r="47688" spans="1:9" x14ac:dyDescent="0.25">
      <c r="A47688" t="s">
        <v>74</v>
      </c>
      <c r="B47688">
        <v>12126</v>
      </c>
      <c r="C47688" t="s">
        <v>4</v>
      </c>
      <c r="D47688">
        <v>524296</v>
      </c>
      <c r="E47688">
        <v>0</v>
      </c>
      <c r="F47688">
        <v>0</v>
      </c>
      <c r="I47688">
        <f>IF(E47688=3,1,0)</f>
        <v>0</v>
      </c>
    </row>
    <row r="47689" spans="1:9" x14ac:dyDescent="0.25">
      <c r="A47689" t="s">
        <v>75</v>
      </c>
      <c r="B47689">
        <v>12135</v>
      </c>
      <c r="C47689" t="s">
        <v>4</v>
      </c>
      <c r="D47689">
        <v>803717</v>
      </c>
      <c r="E47689">
        <v>0</v>
      </c>
      <c r="F47689">
        <v>0</v>
      </c>
      <c r="I47689">
        <f>IF(E47689=3,1,0)</f>
        <v>0</v>
      </c>
    </row>
    <row r="47690" spans="1:9" x14ac:dyDescent="0.25">
      <c r="A47690" t="s">
        <v>75</v>
      </c>
      <c r="B47690">
        <v>12135</v>
      </c>
      <c r="C47690" t="s">
        <v>4</v>
      </c>
      <c r="D47690">
        <v>803717</v>
      </c>
      <c r="E47690">
        <v>0</v>
      </c>
      <c r="F47690">
        <v>0</v>
      </c>
      <c r="I47690">
        <f>IF(E47690=3,1,0)</f>
        <v>0</v>
      </c>
    </row>
    <row r="47691" spans="1:9" x14ac:dyDescent="0.25">
      <c r="A47691" t="s">
        <v>75</v>
      </c>
      <c r="B47691">
        <v>12135</v>
      </c>
      <c r="C47691" t="s">
        <v>4</v>
      </c>
      <c r="D47691">
        <v>803717</v>
      </c>
      <c r="E47691">
        <v>0</v>
      </c>
      <c r="F47691">
        <v>0</v>
      </c>
      <c r="I47691">
        <f>IF(E47691=3,1,0)</f>
        <v>0</v>
      </c>
    </row>
    <row r="47692" spans="1:9" x14ac:dyDescent="0.25">
      <c r="A47692" t="s">
        <v>75</v>
      </c>
      <c r="B47692">
        <v>12135</v>
      </c>
      <c r="C47692" t="s">
        <v>4</v>
      </c>
      <c r="D47692">
        <v>803717</v>
      </c>
      <c r="E47692">
        <v>0</v>
      </c>
      <c r="F47692">
        <v>0</v>
      </c>
      <c r="I47692">
        <f>IF(E47692=3,1,0)</f>
        <v>0</v>
      </c>
    </row>
    <row r="47693" spans="1:9" x14ac:dyDescent="0.25">
      <c r="A47693" t="s">
        <v>75</v>
      </c>
      <c r="B47693">
        <v>12135</v>
      </c>
      <c r="C47693" t="s">
        <v>4</v>
      </c>
      <c r="D47693">
        <v>803717</v>
      </c>
      <c r="E47693">
        <v>0</v>
      </c>
      <c r="F47693">
        <v>0</v>
      </c>
      <c r="I47693">
        <f>IF(E47693=3,1,0)</f>
        <v>0</v>
      </c>
    </row>
    <row r="47694" spans="1:9" x14ac:dyDescent="0.25">
      <c r="A47694" t="s">
        <v>75</v>
      </c>
      <c r="B47694">
        <v>12135</v>
      </c>
      <c r="C47694" t="s">
        <v>4</v>
      </c>
      <c r="D47694">
        <v>803717</v>
      </c>
      <c r="E47694">
        <v>0</v>
      </c>
      <c r="F47694">
        <v>0</v>
      </c>
      <c r="I47694">
        <f>IF(E47694=3,1,0)</f>
        <v>0</v>
      </c>
    </row>
    <row r="47695" spans="1:9" x14ac:dyDescent="0.25">
      <c r="A47695" t="s">
        <v>75</v>
      </c>
      <c r="B47695">
        <v>12135</v>
      </c>
      <c r="C47695" t="s">
        <v>4</v>
      </c>
      <c r="D47695">
        <v>803717</v>
      </c>
      <c r="E47695">
        <v>0</v>
      </c>
      <c r="F47695">
        <v>0</v>
      </c>
      <c r="I47695">
        <f>IF(E47695=3,1,0)</f>
        <v>0</v>
      </c>
    </row>
    <row r="47696" spans="1:9" x14ac:dyDescent="0.25">
      <c r="A47696" t="s">
        <v>75</v>
      </c>
      <c r="B47696">
        <v>12135</v>
      </c>
      <c r="C47696" t="s">
        <v>4</v>
      </c>
      <c r="D47696">
        <v>803717</v>
      </c>
      <c r="E47696">
        <v>0</v>
      </c>
      <c r="F47696">
        <v>0</v>
      </c>
      <c r="I47696">
        <f>IF(E47696=3,1,0)</f>
        <v>0</v>
      </c>
    </row>
    <row r="47697" spans="1:9" x14ac:dyDescent="0.25">
      <c r="A47697" t="s">
        <v>75</v>
      </c>
      <c r="B47697">
        <v>12135</v>
      </c>
      <c r="C47697" t="s">
        <v>4</v>
      </c>
      <c r="D47697">
        <v>803717</v>
      </c>
      <c r="E47697">
        <v>0</v>
      </c>
      <c r="F47697">
        <v>0</v>
      </c>
      <c r="I47697">
        <f>IF(E47697=3,1,0)</f>
        <v>0</v>
      </c>
    </row>
    <row r="47698" spans="1:9" x14ac:dyDescent="0.25">
      <c r="A47698" t="s">
        <v>75</v>
      </c>
      <c r="B47698">
        <v>12135</v>
      </c>
      <c r="C47698" t="s">
        <v>4</v>
      </c>
      <c r="D47698">
        <v>803717</v>
      </c>
      <c r="E47698">
        <v>0</v>
      </c>
      <c r="F47698">
        <v>0</v>
      </c>
      <c r="I47698">
        <f>IF(E47698=3,1,0)</f>
        <v>0</v>
      </c>
    </row>
    <row r="47699" spans="1:9" x14ac:dyDescent="0.25">
      <c r="A47699" t="s">
        <v>75</v>
      </c>
      <c r="B47699">
        <v>12135</v>
      </c>
      <c r="C47699" t="s">
        <v>4</v>
      </c>
      <c r="D47699">
        <v>803717</v>
      </c>
      <c r="E47699">
        <v>0</v>
      </c>
      <c r="F47699">
        <v>0</v>
      </c>
      <c r="I47699">
        <f>IF(E47699=3,1,0)</f>
        <v>0</v>
      </c>
    </row>
    <row r="47700" spans="1:9" x14ac:dyDescent="0.25">
      <c r="A47700" t="s">
        <v>75</v>
      </c>
      <c r="B47700">
        <v>12135</v>
      </c>
      <c r="C47700" t="s">
        <v>4</v>
      </c>
      <c r="D47700">
        <v>803717</v>
      </c>
      <c r="E47700">
        <v>0</v>
      </c>
      <c r="F47700">
        <v>0</v>
      </c>
      <c r="I47700">
        <f>IF(E47700=3,1,0)</f>
        <v>0</v>
      </c>
    </row>
    <row r="47701" spans="1:9" x14ac:dyDescent="0.25">
      <c r="A47701" t="s">
        <v>75</v>
      </c>
      <c r="B47701">
        <v>12135</v>
      </c>
      <c r="C47701" t="s">
        <v>4</v>
      </c>
      <c r="D47701">
        <v>803717</v>
      </c>
      <c r="E47701">
        <v>0</v>
      </c>
      <c r="F47701">
        <v>0</v>
      </c>
      <c r="I47701">
        <f>IF(E47701=3,1,0)</f>
        <v>0</v>
      </c>
    </row>
    <row r="47702" spans="1:9" x14ac:dyDescent="0.25">
      <c r="A47702" t="s">
        <v>75</v>
      </c>
      <c r="B47702">
        <v>12135</v>
      </c>
      <c r="C47702" t="s">
        <v>4</v>
      </c>
      <c r="D47702">
        <v>803717</v>
      </c>
      <c r="E47702">
        <v>0</v>
      </c>
      <c r="F47702">
        <v>0</v>
      </c>
      <c r="I47702">
        <f>IF(E47702=3,1,0)</f>
        <v>0</v>
      </c>
    </row>
    <row r="47703" spans="1:9" x14ac:dyDescent="0.25">
      <c r="A47703" t="s">
        <v>75</v>
      </c>
      <c r="B47703">
        <v>12135</v>
      </c>
      <c r="C47703" t="s">
        <v>4</v>
      </c>
      <c r="D47703">
        <v>803717</v>
      </c>
      <c r="E47703">
        <v>0</v>
      </c>
      <c r="F47703">
        <v>0</v>
      </c>
      <c r="I47703">
        <f>IF(E47703=3,1,0)</f>
        <v>0</v>
      </c>
    </row>
    <row r="47704" spans="1:9" x14ac:dyDescent="0.25">
      <c r="A47704" t="s">
        <v>75</v>
      </c>
      <c r="B47704">
        <v>12135</v>
      </c>
      <c r="C47704" t="s">
        <v>4</v>
      </c>
      <c r="D47704">
        <v>803717</v>
      </c>
      <c r="E47704">
        <v>0</v>
      </c>
      <c r="F47704">
        <v>0</v>
      </c>
      <c r="I47704">
        <f>IF(E47704=3,1,0)</f>
        <v>0</v>
      </c>
    </row>
    <row r="47705" spans="1:9" x14ac:dyDescent="0.25">
      <c r="A47705" t="s">
        <v>75</v>
      </c>
      <c r="B47705">
        <v>12135</v>
      </c>
      <c r="C47705" t="s">
        <v>4</v>
      </c>
      <c r="D47705">
        <v>803717</v>
      </c>
      <c r="E47705">
        <v>0</v>
      </c>
      <c r="F47705">
        <v>0</v>
      </c>
      <c r="I47705">
        <f>IF(E47705=3,1,0)</f>
        <v>0</v>
      </c>
    </row>
    <row r="47706" spans="1:9" x14ac:dyDescent="0.25">
      <c r="A47706" t="s">
        <v>75</v>
      </c>
      <c r="B47706">
        <v>12135</v>
      </c>
      <c r="C47706" t="s">
        <v>4</v>
      </c>
      <c r="D47706">
        <v>803717</v>
      </c>
      <c r="E47706">
        <v>0</v>
      </c>
      <c r="F47706">
        <v>0</v>
      </c>
      <c r="I47706">
        <f>IF(E47706=3,1,0)</f>
        <v>0</v>
      </c>
    </row>
    <row r="47707" spans="1:9" x14ac:dyDescent="0.25">
      <c r="A47707" t="s">
        <v>75</v>
      </c>
      <c r="B47707">
        <v>12135</v>
      </c>
      <c r="C47707" t="s">
        <v>4</v>
      </c>
      <c r="D47707">
        <v>803717</v>
      </c>
      <c r="E47707">
        <v>0</v>
      </c>
      <c r="F47707">
        <v>0</v>
      </c>
      <c r="I47707">
        <f>IF(E47707=3,1,0)</f>
        <v>0</v>
      </c>
    </row>
    <row r="47708" spans="1:9" x14ac:dyDescent="0.25">
      <c r="A47708" t="s">
        <v>75</v>
      </c>
      <c r="B47708">
        <v>12135</v>
      </c>
      <c r="C47708" t="s">
        <v>4</v>
      </c>
      <c r="D47708">
        <v>803717</v>
      </c>
      <c r="E47708">
        <v>0</v>
      </c>
      <c r="F47708">
        <v>0</v>
      </c>
      <c r="I47708">
        <f>IF(E47708=3,1,0)</f>
        <v>0</v>
      </c>
    </row>
    <row r="47709" spans="1:9" x14ac:dyDescent="0.25">
      <c r="A47709" t="s">
        <v>75</v>
      </c>
      <c r="B47709">
        <v>12135</v>
      </c>
      <c r="C47709" t="s">
        <v>4</v>
      </c>
      <c r="D47709">
        <v>803717</v>
      </c>
      <c r="E47709">
        <v>0</v>
      </c>
      <c r="F47709">
        <v>0</v>
      </c>
      <c r="I47709">
        <f>IF(E47709=3,1,0)</f>
        <v>0</v>
      </c>
    </row>
    <row r="47710" spans="1:9" x14ac:dyDescent="0.25">
      <c r="A47710" t="s">
        <v>75</v>
      </c>
      <c r="B47710">
        <v>12135</v>
      </c>
      <c r="C47710" t="s">
        <v>4</v>
      </c>
      <c r="D47710">
        <v>803717</v>
      </c>
      <c r="E47710">
        <v>0</v>
      </c>
      <c r="F47710">
        <v>0</v>
      </c>
      <c r="I47710">
        <f>IF(E47710=3,1,0)</f>
        <v>0</v>
      </c>
    </row>
    <row r="47711" spans="1:9" x14ac:dyDescent="0.25">
      <c r="A47711" t="s">
        <v>75</v>
      </c>
      <c r="B47711">
        <v>12135</v>
      </c>
      <c r="C47711" t="s">
        <v>4</v>
      </c>
      <c r="D47711">
        <v>803717</v>
      </c>
      <c r="E47711">
        <v>0</v>
      </c>
      <c r="F47711">
        <v>0</v>
      </c>
      <c r="I47711">
        <f>IF(E47711=3,1,0)</f>
        <v>0</v>
      </c>
    </row>
    <row r="47712" spans="1:9" x14ac:dyDescent="0.25">
      <c r="A47712" t="s">
        <v>75</v>
      </c>
      <c r="B47712">
        <v>12135</v>
      </c>
      <c r="C47712" t="s">
        <v>4</v>
      </c>
      <c r="D47712">
        <v>803717</v>
      </c>
      <c r="E47712">
        <v>0</v>
      </c>
      <c r="F47712">
        <v>0</v>
      </c>
      <c r="I47712">
        <f>IF(E47712=3,1,0)</f>
        <v>0</v>
      </c>
    </row>
    <row r="47713" spans="1:9" x14ac:dyDescent="0.25">
      <c r="A47713" t="s">
        <v>75</v>
      </c>
      <c r="B47713">
        <v>12135</v>
      </c>
      <c r="C47713" t="s">
        <v>4</v>
      </c>
      <c r="D47713">
        <v>803717</v>
      </c>
      <c r="E47713">
        <v>0</v>
      </c>
      <c r="F47713">
        <v>0</v>
      </c>
      <c r="I47713">
        <f>IF(E47713=3,1,0)</f>
        <v>0</v>
      </c>
    </row>
    <row r="47714" spans="1:9" x14ac:dyDescent="0.25">
      <c r="A47714" t="s">
        <v>75</v>
      </c>
      <c r="B47714">
        <v>12135</v>
      </c>
      <c r="C47714" t="s">
        <v>4</v>
      </c>
      <c r="D47714">
        <v>803717</v>
      </c>
      <c r="E47714">
        <v>0</v>
      </c>
      <c r="F47714">
        <v>0</v>
      </c>
      <c r="I47714">
        <f>IF(E47714=3,1,0)</f>
        <v>0</v>
      </c>
    </row>
    <row r="47715" spans="1:9" x14ac:dyDescent="0.25">
      <c r="A47715" t="s">
        <v>75</v>
      </c>
      <c r="B47715">
        <v>12135</v>
      </c>
      <c r="C47715" t="s">
        <v>4</v>
      </c>
      <c r="D47715">
        <v>803717</v>
      </c>
      <c r="E47715">
        <v>0</v>
      </c>
      <c r="F47715">
        <v>0</v>
      </c>
      <c r="I47715">
        <f>IF(E47715=3,1,0)</f>
        <v>0</v>
      </c>
    </row>
    <row r="47716" spans="1:9" x14ac:dyDescent="0.25">
      <c r="A47716" t="s">
        <v>75</v>
      </c>
      <c r="B47716">
        <v>12135</v>
      </c>
      <c r="C47716" t="s">
        <v>4</v>
      </c>
      <c r="D47716">
        <v>803717</v>
      </c>
      <c r="E47716">
        <v>0</v>
      </c>
      <c r="F47716">
        <v>0</v>
      </c>
      <c r="I47716">
        <f>IF(E47716=3,1,0)</f>
        <v>0</v>
      </c>
    </row>
    <row r="47717" spans="1:9" x14ac:dyDescent="0.25">
      <c r="A47717" t="s">
        <v>75</v>
      </c>
      <c r="B47717">
        <v>12135</v>
      </c>
      <c r="C47717" t="s">
        <v>4</v>
      </c>
      <c r="D47717">
        <v>803717</v>
      </c>
      <c r="E47717">
        <v>0</v>
      </c>
      <c r="F47717">
        <v>0</v>
      </c>
      <c r="I47717">
        <f>IF(E47717=3,1,0)</f>
        <v>0</v>
      </c>
    </row>
    <row r="47718" spans="1:9" x14ac:dyDescent="0.25">
      <c r="A47718" t="s">
        <v>75</v>
      </c>
      <c r="B47718">
        <v>12135</v>
      </c>
      <c r="C47718" t="s">
        <v>4</v>
      </c>
      <c r="D47718">
        <v>803717</v>
      </c>
      <c r="E47718">
        <v>0</v>
      </c>
      <c r="F47718">
        <v>0</v>
      </c>
      <c r="I47718">
        <f>IF(E47718=3,1,0)</f>
        <v>0</v>
      </c>
    </row>
    <row r="47719" spans="1:9" x14ac:dyDescent="0.25">
      <c r="A47719" t="s">
        <v>75</v>
      </c>
      <c r="B47719">
        <v>12135</v>
      </c>
      <c r="C47719" t="s">
        <v>4</v>
      </c>
      <c r="D47719">
        <v>803717</v>
      </c>
      <c r="E47719">
        <v>0</v>
      </c>
      <c r="F47719">
        <v>0</v>
      </c>
      <c r="I47719">
        <f>IF(E47719=3,1,0)</f>
        <v>0</v>
      </c>
    </row>
    <row r="47720" spans="1:9" x14ac:dyDescent="0.25">
      <c r="A47720" t="s">
        <v>75</v>
      </c>
      <c r="B47720">
        <v>12135</v>
      </c>
      <c r="C47720" t="s">
        <v>4</v>
      </c>
      <c r="D47720">
        <v>803717</v>
      </c>
      <c r="E47720">
        <v>0</v>
      </c>
      <c r="F47720">
        <v>0</v>
      </c>
      <c r="I47720">
        <f>IF(E47720=3,1,0)</f>
        <v>0</v>
      </c>
    </row>
    <row r="47721" spans="1:9" x14ac:dyDescent="0.25">
      <c r="A47721" t="s">
        <v>75</v>
      </c>
      <c r="B47721">
        <v>12135</v>
      </c>
      <c r="C47721" t="s">
        <v>4</v>
      </c>
      <c r="D47721">
        <v>803717</v>
      </c>
      <c r="E47721">
        <v>0</v>
      </c>
      <c r="F47721">
        <v>0</v>
      </c>
      <c r="I47721">
        <f>IF(E47721=3,1,0)</f>
        <v>0</v>
      </c>
    </row>
    <row r="47722" spans="1:9" x14ac:dyDescent="0.25">
      <c r="A47722" t="s">
        <v>75</v>
      </c>
      <c r="B47722">
        <v>12135</v>
      </c>
      <c r="C47722" t="s">
        <v>4</v>
      </c>
      <c r="D47722">
        <v>803717</v>
      </c>
      <c r="E47722">
        <v>0</v>
      </c>
      <c r="F47722">
        <v>0</v>
      </c>
      <c r="I47722">
        <f>IF(E47722=3,1,0)</f>
        <v>0</v>
      </c>
    </row>
    <row r="47723" spans="1:9" x14ac:dyDescent="0.25">
      <c r="A47723" t="s">
        <v>75</v>
      </c>
      <c r="B47723">
        <v>12135</v>
      </c>
      <c r="C47723" t="s">
        <v>4</v>
      </c>
      <c r="D47723">
        <v>803717</v>
      </c>
      <c r="E47723">
        <v>0</v>
      </c>
      <c r="F47723">
        <v>0</v>
      </c>
      <c r="I47723">
        <f>IF(E47723=3,1,0)</f>
        <v>0</v>
      </c>
    </row>
    <row r="47724" spans="1:9" x14ac:dyDescent="0.25">
      <c r="A47724" t="s">
        <v>75</v>
      </c>
      <c r="B47724">
        <v>12135</v>
      </c>
      <c r="C47724" t="s">
        <v>4</v>
      </c>
      <c r="D47724">
        <v>803717</v>
      </c>
      <c r="E47724">
        <v>0</v>
      </c>
      <c r="F47724">
        <v>0</v>
      </c>
      <c r="I47724">
        <f>IF(E47724=3,1,0)</f>
        <v>0</v>
      </c>
    </row>
    <row r="47725" spans="1:9" x14ac:dyDescent="0.25">
      <c r="A47725" t="s">
        <v>75</v>
      </c>
      <c r="B47725">
        <v>12135</v>
      </c>
      <c r="C47725" t="s">
        <v>4</v>
      </c>
      <c r="D47725">
        <v>803717</v>
      </c>
      <c r="E47725">
        <v>0</v>
      </c>
      <c r="F47725">
        <v>0</v>
      </c>
      <c r="I47725">
        <f>IF(E47725=3,1,0)</f>
        <v>0</v>
      </c>
    </row>
    <row r="47726" spans="1:9" x14ac:dyDescent="0.25">
      <c r="A47726" t="s">
        <v>75</v>
      </c>
      <c r="B47726">
        <v>12135</v>
      </c>
      <c r="C47726" t="s">
        <v>4</v>
      </c>
      <c r="D47726">
        <v>803717</v>
      </c>
      <c r="E47726">
        <v>0</v>
      </c>
      <c r="F47726">
        <v>0</v>
      </c>
      <c r="I47726">
        <f>IF(E47726=3,1,0)</f>
        <v>0</v>
      </c>
    </row>
    <row r="47727" spans="1:9" x14ac:dyDescent="0.25">
      <c r="A47727" t="s">
        <v>75</v>
      </c>
      <c r="B47727">
        <v>12135</v>
      </c>
      <c r="C47727" t="s">
        <v>4</v>
      </c>
      <c r="D47727">
        <v>803717</v>
      </c>
      <c r="E47727">
        <v>0</v>
      </c>
      <c r="F47727">
        <v>0</v>
      </c>
      <c r="I47727">
        <f>IF(E47727=3,1,0)</f>
        <v>0</v>
      </c>
    </row>
    <row r="47728" spans="1:9" x14ac:dyDescent="0.25">
      <c r="A47728" t="s">
        <v>75</v>
      </c>
      <c r="B47728">
        <v>12135</v>
      </c>
      <c r="C47728" t="s">
        <v>4</v>
      </c>
      <c r="D47728">
        <v>803717</v>
      </c>
      <c r="E47728">
        <v>0</v>
      </c>
      <c r="F47728">
        <v>0</v>
      </c>
      <c r="I47728">
        <f>IF(E47728=3,1,0)</f>
        <v>0</v>
      </c>
    </row>
    <row r="47729" spans="1:9" x14ac:dyDescent="0.25">
      <c r="A47729" t="s">
        <v>75</v>
      </c>
      <c r="B47729">
        <v>12135</v>
      </c>
      <c r="C47729" t="s">
        <v>4</v>
      </c>
      <c r="D47729">
        <v>803717</v>
      </c>
      <c r="E47729">
        <v>0</v>
      </c>
      <c r="F47729">
        <v>0</v>
      </c>
      <c r="I47729">
        <f>IF(E47729=3,1,0)</f>
        <v>0</v>
      </c>
    </row>
    <row r="47730" spans="1:9" x14ac:dyDescent="0.25">
      <c r="A47730" t="s">
        <v>75</v>
      </c>
      <c r="B47730">
        <v>12135</v>
      </c>
      <c r="C47730" t="s">
        <v>4</v>
      </c>
      <c r="D47730">
        <v>803717</v>
      </c>
      <c r="E47730">
        <v>0</v>
      </c>
      <c r="F47730">
        <v>0</v>
      </c>
      <c r="I47730">
        <f>IF(E47730=3,1,0)</f>
        <v>0</v>
      </c>
    </row>
    <row r="47731" spans="1:9" x14ac:dyDescent="0.25">
      <c r="A47731" t="s">
        <v>75</v>
      </c>
      <c r="B47731">
        <v>12135</v>
      </c>
      <c r="C47731" t="s">
        <v>4</v>
      </c>
      <c r="D47731">
        <v>803717</v>
      </c>
      <c r="E47731">
        <v>0</v>
      </c>
      <c r="F47731">
        <v>0</v>
      </c>
      <c r="I47731">
        <f>IF(E47731=3,1,0)</f>
        <v>0</v>
      </c>
    </row>
    <row r="47732" spans="1:9" x14ac:dyDescent="0.25">
      <c r="A47732" t="s">
        <v>75</v>
      </c>
      <c r="B47732">
        <v>12135</v>
      </c>
      <c r="C47732" t="s">
        <v>4</v>
      </c>
      <c r="D47732">
        <v>803717</v>
      </c>
      <c r="E47732">
        <v>0</v>
      </c>
      <c r="F47732">
        <v>0</v>
      </c>
      <c r="I47732">
        <f>IF(E47732=3,1,0)</f>
        <v>0</v>
      </c>
    </row>
    <row r="47733" spans="1:9" x14ac:dyDescent="0.25">
      <c r="A47733" t="s">
        <v>75</v>
      </c>
      <c r="B47733">
        <v>12135</v>
      </c>
      <c r="C47733" t="s">
        <v>4</v>
      </c>
      <c r="D47733">
        <v>803717</v>
      </c>
      <c r="E47733">
        <v>0</v>
      </c>
      <c r="F47733">
        <v>0</v>
      </c>
      <c r="I47733">
        <f>IF(E47733=3,1,0)</f>
        <v>0</v>
      </c>
    </row>
    <row r="47734" spans="1:9" x14ac:dyDescent="0.25">
      <c r="A47734" t="s">
        <v>75</v>
      </c>
      <c r="B47734">
        <v>12135</v>
      </c>
      <c r="C47734" t="s">
        <v>4</v>
      </c>
      <c r="D47734">
        <v>803717</v>
      </c>
      <c r="E47734">
        <v>0</v>
      </c>
      <c r="F47734">
        <v>0</v>
      </c>
      <c r="I47734">
        <f>IF(E47734=3,1,0)</f>
        <v>0</v>
      </c>
    </row>
    <row r="47735" spans="1:9" x14ac:dyDescent="0.25">
      <c r="A47735" t="s">
        <v>75</v>
      </c>
      <c r="B47735">
        <v>12135</v>
      </c>
      <c r="C47735" t="s">
        <v>4</v>
      </c>
      <c r="D47735">
        <v>803717</v>
      </c>
      <c r="E47735">
        <v>0</v>
      </c>
      <c r="F47735">
        <v>0</v>
      </c>
      <c r="I47735">
        <f>IF(E47735=3,1,0)</f>
        <v>0</v>
      </c>
    </row>
    <row r="47736" spans="1:9" x14ac:dyDescent="0.25">
      <c r="A47736" t="s">
        <v>75</v>
      </c>
      <c r="B47736">
        <v>12135</v>
      </c>
      <c r="C47736" t="s">
        <v>4</v>
      </c>
      <c r="D47736">
        <v>803717</v>
      </c>
      <c r="E47736">
        <v>0</v>
      </c>
      <c r="F47736">
        <v>0</v>
      </c>
      <c r="I47736">
        <f>IF(E47736=3,1,0)</f>
        <v>0</v>
      </c>
    </row>
    <row r="47737" spans="1:9" x14ac:dyDescent="0.25">
      <c r="A47737" t="s">
        <v>75</v>
      </c>
      <c r="B47737">
        <v>12135</v>
      </c>
      <c r="C47737" t="s">
        <v>4</v>
      </c>
      <c r="D47737">
        <v>803717</v>
      </c>
      <c r="E47737">
        <v>0</v>
      </c>
      <c r="F47737">
        <v>0</v>
      </c>
      <c r="I47737">
        <f>IF(E47737=3,1,0)</f>
        <v>0</v>
      </c>
    </row>
    <row r="47738" spans="1:9" x14ac:dyDescent="0.25">
      <c r="A47738" t="s">
        <v>75</v>
      </c>
      <c r="B47738">
        <v>12135</v>
      </c>
      <c r="C47738" t="s">
        <v>4</v>
      </c>
      <c r="D47738">
        <v>803717</v>
      </c>
      <c r="E47738">
        <v>0</v>
      </c>
      <c r="F47738">
        <v>0</v>
      </c>
      <c r="I47738">
        <f>IF(E47738=3,1,0)</f>
        <v>0</v>
      </c>
    </row>
    <row r="47739" spans="1:9" x14ac:dyDescent="0.25">
      <c r="A47739" t="s">
        <v>75</v>
      </c>
      <c r="B47739">
        <v>12135</v>
      </c>
      <c r="C47739" t="s">
        <v>4</v>
      </c>
      <c r="D47739">
        <v>803717</v>
      </c>
      <c r="E47739">
        <v>0</v>
      </c>
      <c r="F47739">
        <v>0</v>
      </c>
      <c r="I47739">
        <f>IF(E47739=3,1,0)</f>
        <v>0</v>
      </c>
    </row>
    <row r="47740" spans="1:9" x14ac:dyDescent="0.25">
      <c r="A47740" t="s">
        <v>75</v>
      </c>
      <c r="B47740">
        <v>12135</v>
      </c>
      <c r="C47740" t="s">
        <v>4</v>
      </c>
      <c r="D47740">
        <v>803717</v>
      </c>
      <c r="E47740">
        <v>0</v>
      </c>
      <c r="F47740">
        <v>0</v>
      </c>
      <c r="I47740">
        <f>IF(E47740=3,1,0)</f>
        <v>0</v>
      </c>
    </row>
    <row r="47741" spans="1:9" x14ac:dyDescent="0.25">
      <c r="A47741" t="s">
        <v>75</v>
      </c>
      <c r="B47741">
        <v>12135</v>
      </c>
      <c r="C47741" t="s">
        <v>4</v>
      </c>
      <c r="D47741">
        <v>803717</v>
      </c>
      <c r="E47741">
        <v>0</v>
      </c>
      <c r="F47741">
        <v>0</v>
      </c>
      <c r="I47741">
        <f>IF(E47741=3,1,0)</f>
        <v>0</v>
      </c>
    </row>
    <row r="47742" spans="1:9" x14ac:dyDescent="0.25">
      <c r="A47742" t="s">
        <v>75</v>
      </c>
      <c r="B47742">
        <v>12135</v>
      </c>
      <c r="C47742" t="s">
        <v>4</v>
      </c>
      <c r="D47742">
        <v>803717</v>
      </c>
      <c r="E47742">
        <v>0</v>
      </c>
      <c r="F47742">
        <v>0</v>
      </c>
      <c r="I47742">
        <f>IF(E47742=3,1,0)</f>
        <v>0</v>
      </c>
    </row>
    <row r="47743" spans="1:9" x14ac:dyDescent="0.25">
      <c r="A47743" t="s">
        <v>75</v>
      </c>
      <c r="B47743">
        <v>12135</v>
      </c>
      <c r="C47743" t="s">
        <v>4</v>
      </c>
      <c r="D47743">
        <v>803717</v>
      </c>
      <c r="E47743">
        <v>0</v>
      </c>
      <c r="F47743">
        <v>0</v>
      </c>
      <c r="I47743">
        <f>IF(E47743=3,1,0)</f>
        <v>0</v>
      </c>
    </row>
    <row r="47744" spans="1:9" x14ac:dyDescent="0.25">
      <c r="A47744" t="s">
        <v>75</v>
      </c>
      <c r="B47744">
        <v>12135</v>
      </c>
      <c r="C47744" t="s">
        <v>4</v>
      </c>
      <c r="D47744">
        <v>803717</v>
      </c>
      <c r="E47744">
        <v>0</v>
      </c>
      <c r="F47744">
        <v>0</v>
      </c>
      <c r="I47744">
        <f>IF(E47744=3,1,0)</f>
        <v>0</v>
      </c>
    </row>
    <row r="47745" spans="1:9" x14ac:dyDescent="0.25">
      <c r="A47745" t="s">
        <v>75</v>
      </c>
      <c r="B47745">
        <v>12135</v>
      </c>
      <c r="C47745" t="s">
        <v>4</v>
      </c>
      <c r="D47745">
        <v>803717</v>
      </c>
      <c r="E47745">
        <v>0</v>
      </c>
      <c r="F47745">
        <v>0</v>
      </c>
      <c r="I47745">
        <f>IF(E47745=3,1,0)</f>
        <v>0</v>
      </c>
    </row>
    <row r="47746" spans="1:9" x14ac:dyDescent="0.25">
      <c r="A47746" t="s">
        <v>75</v>
      </c>
      <c r="B47746">
        <v>12135</v>
      </c>
      <c r="C47746" t="s">
        <v>4</v>
      </c>
      <c r="D47746">
        <v>803717</v>
      </c>
      <c r="E47746">
        <v>0</v>
      </c>
      <c r="F47746">
        <v>0</v>
      </c>
      <c r="I47746">
        <f>IF(E47746=3,1,0)</f>
        <v>0</v>
      </c>
    </row>
    <row r="47747" spans="1:9" x14ac:dyDescent="0.25">
      <c r="A47747" t="s">
        <v>75</v>
      </c>
      <c r="B47747">
        <v>12135</v>
      </c>
      <c r="C47747" t="s">
        <v>4</v>
      </c>
      <c r="D47747">
        <v>803717</v>
      </c>
      <c r="E47747">
        <v>0</v>
      </c>
      <c r="F47747">
        <v>0</v>
      </c>
      <c r="I47747">
        <f>IF(E47747=3,1,0)</f>
        <v>0</v>
      </c>
    </row>
    <row r="47748" spans="1:9" x14ac:dyDescent="0.25">
      <c r="A47748" t="s">
        <v>75</v>
      </c>
      <c r="B47748">
        <v>12135</v>
      </c>
      <c r="C47748" t="s">
        <v>4</v>
      </c>
      <c r="D47748">
        <v>803717</v>
      </c>
      <c r="E47748">
        <v>0</v>
      </c>
      <c r="F47748">
        <v>0</v>
      </c>
      <c r="I47748">
        <f>IF(E47748=3,1,0)</f>
        <v>0</v>
      </c>
    </row>
    <row r="47749" spans="1:9" x14ac:dyDescent="0.25">
      <c r="A47749" t="s">
        <v>75</v>
      </c>
      <c r="B47749">
        <v>12135</v>
      </c>
      <c r="C47749" t="s">
        <v>4</v>
      </c>
      <c r="D47749">
        <v>803717</v>
      </c>
      <c r="E47749">
        <v>0</v>
      </c>
      <c r="F47749">
        <v>0</v>
      </c>
      <c r="I47749">
        <f>IF(E47749=3,1,0)</f>
        <v>0</v>
      </c>
    </row>
    <row r="47750" spans="1:9" x14ac:dyDescent="0.25">
      <c r="A47750" t="s">
        <v>75</v>
      </c>
      <c r="B47750">
        <v>12135</v>
      </c>
      <c r="C47750" t="s">
        <v>4</v>
      </c>
      <c r="D47750">
        <v>803717</v>
      </c>
      <c r="E47750">
        <v>0</v>
      </c>
      <c r="F47750">
        <v>0</v>
      </c>
      <c r="I47750">
        <f>IF(E47750=3,1,0)</f>
        <v>0</v>
      </c>
    </row>
    <row r="47751" spans="1:9" x14ac:dyDescent="0.25">
      <c r="A47751" t="s">
        <v>75</v>
      </c>
      <c r="B47751">
        <v>12135</v>
      </c>
      <c r="C47751" t="s">
        <v>4</v>
      </c>
      <c r="D47751">
        <v>803717</v>
      </c>
      <c r="E47751">
        <v>0</v>
      </c>
      <c r="F47751">
        <v>0</v>
      </c>
      <c r="I47751">
        <f>IF(E47751=3,1,0)</f>
        <v>0</v>
      </c>
    </row>
    <row r="47752" spans="1:9" x14ac:dyDescent="0.25">
      <c r="A47752" t="s">
        <v>75</v>
      </c>
      <c r="B47752">
        <v>12135</v>
      </c>
      <c r="C47752" t="s">
        <v>4</v>
      </c>
      <c r="D47752">
        <v>803717</v>
      </c>
      <c r="E47752">
        <v>0</v>
      </c>
      <c r="F47752">
        <v>0</v>
      </c>
      <c r="I47752">
        <f>IF(E47752=3,1,0)</f>
        <v>0</v>
      </c>
    </row>
    <row r="47753" spans="1:9" x14ac:dyDescent="0.25">
      <c r="A47753" t="s">
        <v>75</v>
      </c>
      <c r="B47753">
        <v>12135</v>
      </c>
      <c r="C47753" t="s">
        <v>4</v>
      </c>
      <c r="D47753">
        <v>803717</v>
      </c>
      <c r="E47753">
        <v>0</v>
      </c>
      <c r="F47753">
        <v>0</v>
      </c>
      <c r="I47753">
        <f>IF(E47753=3,1,0)</f>
        <v>0</v>
      </c>
    </row>
    <row r="47754" spans="1:9" x14ac:dyDescent="0.25">
      <c r="A47754" t="s">
        <v>75</v>
      </c>
      <c r="B47754">
        <v>12135</v>
      </c>
      <c r="C47754" t="s">
        <v>4</v>
      </c>
      <c r="D47754">
        <v>803717</v>
      </c>
      <c r="E47754">
        <v>0</v>
      </c>
      <c r="F47754">
        <v>0</v>
      </c>
      <c r="I47754">
        <f>IF(E47754=3,1,0)</f>
        <v>0</v>
      </c>
    </row>
    <row r="47755" spans="1:9" x14ac:dyDescent="0.25">
      <c r="A47755" t="s">
        <v>75</v>
      </c>
      <c r="B47755">
        <v>12135</v>
      </c>
      <c r="C47755" t="s">
        <v>4</v>
      </c>
      <c r="D47755">
        <v>803717</v>
      </c>
      <c r="E47755">
        <v>0</v>
      </c>
      <c r="F47755">
        <v>0</v>
      </c>
      <c r="I47755">
        <f>IF(E47755=3,1,0)</f>
        <v>0</v>
      </c>
    </row>
    <row r="47756" spans="1:9" x14ac:dyDescent="0.25">
      <c r="A47756" t="s">
        <v>75</v>
      </c>
      <c r="B47756">
        <v>12135</v>
      </c>
      <c r="C47756" t="s">
        <v>4</v>
      </c>
      <c r="D47756">
        <v>803717</v>
      </c>
      <c r="E47756">
        <v>0</v>
      </c>
      <c r="F47756">
        <v>0</v>
      </c>
      <c r="I47756">
        <f>IF(E47756=3,1,0)</f>
        <v>0</v>
      </c>
    </row>
    <row r="47757" spans="1:9" x14ac:dyDescent="0.25">
      <c r="A47757" t="s">
        <v>75</v>
      </c>
      <c r="B47757">
        <v>12135</v>
      </c>
      <c r="C47757" t="s">
        <v>4</v>
      </c>
      <c r="D47757">
        <v>803717</v>
      </c>
      <c r="E47757">
        <v>0</v>
      </c>
      <c r="F47757">
        <v>0</v>
      </c>
      <c r="I47757">
        <f>IF(E47757=3,1,0)</f>
        <v>0</v>
      </c>
    </row>
    <row r="47758" spans="1:9" x14ac:dyDescent="0.25">
      <c r="A47758" t="s">
        <v>75</v>
      </c>
      <c r="B47758">
        <v>12135</v>
      </c>
      <c r="C47758" t="s">
        <v>4</v>
      </c>
      <c r="D47758">
        <v>803717</v>
      </c>
      <c r="E47758">
        <v>0</v>
      </c>
      <c r="F47758">
        <v>0</v>
      </c>
      <c r="I47758">
        <f>IF(E47758=3,1,0)</f>
        <v>0</v>
      </c>
    </row>
    <row r="47759" spans="1:9" x14ac:dyDescent="0.25">
      <c r="A47759" t="s">
        <v>75</v>
      </c>
      <c r="B47759">
        <v>12135</v>
      </c>
      <c r="C47759" t="s">
        <v>4</v>
      </c>
      <c r="D47759">
        <v>803717</v>
      </c>
      <c r="E47759">
        <v>0</v>
      </c>
      <c r="F47759">
        <v>0</v>
      </c>
      <c r="I47759">
        <f>IF(E47759=3,1,0)</f>
        <v>0</v>
      </c>
    </row>
    <row r="47760" spans="1:9" x14ac:dyDescent="0.25">
      <c r="A47760" t="s">
        <v>75</v>
      </c>
      <c r="B47760">
        <v>12135</v>
      </c>
      <c r="C47760" t="s">
        <v>4</v>
      </c>
      <c r="D47760">
        <v>803717</v>
      </c>
      <c r="E47760">
        <v>0</v>
      </c>
      <c r="F47760">
        <v>0</v>
      </c>
      <c r="I47760">
        <f>IF(E47760=3,1,0)</f>
        <v>0</v>
      </c>
    </row>
    <row r="47761" spans="1:9" x14ac:dyDescent="0.25">
      <c r="A47761" t="s">
        <v>75</v>
      </c>
      <c r="B47761">
        <v>12135</v>
      </c>
      <c r="C47761" t="s">
        <v>4</v>
      </c>
      <c r="D47761">
        <v>803717</v>
      </c>
      <c r="E47761">
        <v>0</v>
      </c>
      <c r="F47761">
        <v>0</v>
      </c>
      <c r="I47761">
        <f>IF(E47761=3,1,0)</f>
        <v>0</v>
      </c>
    </row>
    <row r="47762" spans="1:9" x14ac:dyDescent="0.25">
      <c r="A47762" t="s">
        <v>75</v>
      </c>
      <c r="B47762">
        <v>12135</v>
      </c>
      <c r="C47762" t="s">
        <v>4</v>
      </c>
      <c r="D47762">
        <v>803717</v>
      </c>
      <c r="E47762">
        <v>0</v>
      </c>
      <c r="F47762">
        <v>0</v>
      </c>
      <c r="I47762">
        <f>IF(E47762=3,1,0)</f>
        <v>0</v>
      </c>
    </row>
    <row r="47763" spans="1:9" x14ac:dyDescent="0.25">
      <c r="A47763" t="s">
        <v>75</v>
      </c>
      <c r="B47763">
        <v>12135</v>
      </c>
      <c r="C47763" t="s">
        <v>4</v>
      </c>
      <c r="D47763">
        <v>803717</v>
      </c>
      <c r="E47763">
        <v>0</v>
      </c>
      <c r="F47763">
        <v>0</v>
      </c>
      <c r="I47763">
        <f>IF(E47763=3,1,0)</f>
        <v>0</v>
      </c>
    </row>
    <row r="47764" spans="1:9" x14ac:dyDescent="0.25">
      <c r="A47764" t="s">
        <v>75</v>
      </c>
      <c r="B47764">
        <v>12135</v>
      </c>
      <c r="C47764" t="s">
        <v>4</v>
      </c>
      <c r="D47764">
        <v>803717</v>
      </c>
      <c r="E47764">
        <v>0</v>
      </c>
      <c r="F47764">
        <v>0</v>
      </c>
      <c r="I47764">
        <f>IF(E47764=3,1,0)</f>
        <v>0</v>
      </c>
    </row>
    <row r="47765" spans="1:9" x14ac:dyDescent="0.25">
      <c r="A47765" t="s">
        <v>75</v>
      </c>
      <c r="B47765">
        <v>12135</v>
      </c>
      <c r="C47765" t="s">
        <v>4</v>
      </c>
      <c r="D47765">
        <v>803717</v>
      </c>
      <c r="E47765">
        <v>0</v>
      </c>
      <c r="F47765">
        <v>0</v>
      </c>
      <c r="I47765">
        <f>IF(E47765=3,1,0)</f>
        <v>0</v>
      </c>
    </row>
    <row r="47766" spans="1:9" x14ac:dyDescent="0.25">
      <c r="A47766" t="s">
        <v>75</v>
      </c>
      <c r="B47766">
        <v>12135</v>
      </c>
      <c r="C47766" t="s">
        <v>4</v>
      </c>
      <c r="D47766">
        <v>803717</v>
      </c>
      <c r="E47766">
        <v>0</v>
      </c>
      <c r="F47766">
        <v>0</v>
      </c>
      <c r="I47766">
        <f>IF(E47766=3,1,0)</f>
        <v>0</v>
      </c>
    </row>
    <row r="47767" spans="1:9" x14ac:dyDescent="0.25">
      <c r="A47767" t="s">
        <v>75</v>
      </c>
      <c r="B47767">
        <v>12135</v>
      </c>
      <c r="C47767" t="s">
        <v>4</v>
      </c>
      <c r="D47767">
        <v>803717</v>
      </c>
      <c r="E47767">
        <v>0</v>
      </c>
      <c r="F47767">
        <v>0</v>
      </c>
      <c r="I47767">
        <f>IF(E47767=3,1,0)</f>
        <v>0</v>
      </c>
    </row>
    <row r="47768" spans="1:9" x14ac:dyDescent="0.25">
      <c r="A47768" t="s">
        <v>75</v>
      </c>
      <c r="B47768">
        <v>12135</v>
      </c>
      <c r="C47768" t="s">
        <v>4</v>
      </c>
      <c r="D47768">
        <v>803717</v>
      </c>
      <c r="E47768">
        <v>0</v>
      </c>
      <c r="F47768">
        <v>0</v>
      </c>
      <c r="I47768">
        <f>IF(E47768=3,1,0)</f>
        <v>0</v>
      </c>
    </row>
    <row r="47769" spans="1:9" x14ac:dyDescent="0.25">
      <c r="A47769" t="s">
        <v>75</v>
      </c>
      <c r="B47769">
        <v>12135</v>
      </c>
      <c r="C47769" t="s">
        <v>4</v>
      </c>
      <c r="D47769">
        <v>803717</v>
      </c>
      <c r="E47769">
        <v>0</v>
      </c>
      <c r="F47769">
        <v>0</v>
      </c>
      <c r="I47769">
        <f>IF(E47769=3,1,0)</f>
        <v>0</v>
      </c>
    </row>
    <row r="47770" spans="1:9" x14ac:dyDescent="0.25">
      <c r="A47770" t="s">
        <v>75</v>
      </c>
      <c r="B47770">
        <v>12135</v>
      </c>
      <c r="C47770" t="s">
        <v>4</v>
      </c>
      <c r="D47770">
        <v>803717</v>
      </c>
      <c r="E47770">
        <v>0</v>
      </c>
      <c r="F47770">
        <v>0</v>
      </c>
      <c r="I47770">
        <f>IF(E47770=3,1,0)</f>
        <v>0</v>
      </c>
    </row>
    <row r="47771" spans="1:9" x14ac:dyDescent="0.25">
      <c r="A47771" t="s">
        <v>75</v>
      </c>
      <c r="B47771">
        <v>12135</v>
      </c>
      <c r="C47771" t="s">
        <v>4</v>
      </c>
      <c r="D47771">
        <v>803717</v>
      </c>
      <c r="E47771">
        <v>0</v>
      </c>
      <c r="F47771">
        <v>0</v>
      </c>
      <c r="I47771">
        <f>IF(E47771=3,1,0)</f>
        <v>0</v>
      </c>
    </row>
    <row r="47772" spans="1:9" x14ac:dyDescent="0.25">
      <c r="A47772" t="s">
        <v>75</v>
      </c>
      <c r="B47772">
        <v>12135</v>
      </c>
      <c r="C47772" t="s">
        <v>4</v>
      </c>
      <c r="D47772">
        <v>803717</v>
      </c>
      <c r="E47772">
        <v>0</v>
      </c>
      <c r="F47772">
        <v>0</v>
      </c>
      <c r="I47772">
        <f>IF(E47772=3,1,0)</f>
        <v>0</v>
      </c>
    </row>
    <row r="47773" spans="1:9" x14ac:dyDescent="0.25">
      <c r="A47773" t="s">
        <v>75</v>
      </c>
      <c r="B47773">
        <v>12135</v>
      </c>
      <c r="C47773" t="s">
        <v>4</v>
      </c>
      <c r="D47773">
        <v>803717</v>
      </c>
      <c r="E47773">
        <v>0</v>
      </c>
      <c r="F47773">
        <v>0</v>
      </c>
      <c r="I47773">
        <f>IF(E47773=3,1,0)</f>
        <v>0</v>
      </c>
    </row>
    <row r="47774" spans="1:9" x14ac:dyDescent="0.25">
      <c r="A47774" t="s">
        <v>75</v>
      </c>
      <c r="B47774">
        <v>12135</v>
      </c>
      <c r="C47774" t="s">
        <v>4</v>
      </c>
      <c r="D47774">
        <v>803717</v>
      </c>
      <c r="E47774">
        <v>0</v>
      </c>
      <c r="F47774">
        <v>0</v>
      </c>
      <c r="I47774">
        <f>IF(E47774=3,1,0)</f>
        <v>0</v>
      </c>
    </row>
    <row r="47775" spans="1:9" x14ac:dyDescent="0.25">
      <c r="A47775" t="s">
        <v>75</v>
      </c>
      <c r="B47775">
        <v>12135</v>
      </c>
      <c r="C47775" t="s">
        <v>4</v>
      </c>
      <c r="D47775">
        <v>803717</v>
      </c>
      <c r="E47775">
        <v>0</v>
      </c>
      <c r="F47775">
        <v>0</v>
      </c>
      <c r="I47775">
        <f>IF(E47775=3,1,0)</f>
        <v>0</v>
      </c>
    </row>
    <row r="47776" spans="1:9" x14ac:dyDescent="0.25">
      <c r="A47776" t="s">
        <v>75</v>
      </c>
      <c r="B47776">
        <v>12135</v>
      </c>
      <c r="C47776" t="s">
        <v>4</v>
      </c>
      <c r="D47776">
        <v>803717</v>
      </c>
      <c r="E47776">
        <v>0</v>
      </c>
      <c r="F47776">
        <v>0</v>
      </c>
      <c r="I47776">
        <f>IF(E47776=3,1,0)</f>
        <v>0</v>
      </c>
    </row>
    <row r="47777" spans="1:9" x14ac:dyDescent="0.25">
      <c r="A47777" t="s">
        <v>75</v>
      </c>
      <c r="B47777">
        <v>12135</v>
      </c>
      <c r="C47777" t="s">
        <v>4</v>
      </c>
      <c r="D47777">
        <v>803717</v>
      </c>
      <c r="E47777">
        <v>0</v>
      </c>
      <c r="F47777">
        <v>0</v>
      </c>
      <c r="I47777">
        <f>IF(E47777=3,1,0)</f>
        <v>0</v>
      </c>
    </row>
    <row r="47778" spans="1:9" x14ac:dyDescent="0.25">
      <c r="A47778" t="s">
        <v>75</v>
      </c>
      <c r="B47778">
        <v>12135</v>
      </c>
      <c r="C47778" t="s">
        <v>4</v>
      </c>
      <c r="D47778">
        <v>803717</v>
      </c>
      <c r="E47778">
        <v>0</v>
      </c>
      <c r="F47778">
        <v>0</v>
      </c>
      <c r="I47778">
        <f>IF(E47778=3,1,0)</f>
        <v>0</v>
      </c>
    </row>
    <row r="47779" spans="1:9" x14ac:dyDescent="0.25">
      <c r="A47779" t="s">
        <v>75</v>
      </c>
      <c r="B47779">
        <v>12135</v>
      </c>
      <c r="C47779" t="s">
        <v>4</v>
      </c>
      <c r="D47779">
        <v>803717</v>
      </c>
      <c r="E47779">
        <v>0</v>
      </c>
      <c r="F47779">
        <v>0</v>
      </c>
      <c r="I47779">
        <f>IF(E47779=3,1,0)</f>
        <v>0</v>
      </c>
    </row>
    <row r="47780" spans="1:9" x14ac:dyDescent="0.25">
      <c r="A47780" t="s">
        <v>75</v>
      </c>
      <c r="B47780">
        <v>12135</v>
      </c>
      <c r="C47780" t="s">
        <v>4</v>
      </c>
      <c r="D47780">
        <v>803717</v>
      </c>
      <c r="E47780">
        <v>0</v>
      </c>
      <c r="F47780">
        <v>0</v>
      </c>
      <c r="I47780">
        <f>IF(E47780=3,1,0)</f>
        <v>0</v>
      </c>
    </row>
    <row r="47781" spans="1:9" x14ac:dyDescent="0.25">
      <c r="A47781" t="s">
        <v>75</v>
      </c>
      <c r="B47781">
        <v>12135</v>
      </c>
      <c r="C47781" t="s">
        <v>4</v>
      </c>
      <c r="D47781">
        <v>803717</v>
      </c>
      <c r="E47781">
        <v>0</v>
      </c>
      <c r="F47781">
        <v>0</v>
      </c>
      <c r="I47781">
        <f>IF(E47781=3,1,0)</f>
        <v>0</v>
      </c>
    </row>
    <row r="47782" spans="1:9" x14ac:dyDescent="0.25">
      <c r="A47782" t="s">
        <v>75</v>
      </c>
      <c r="B47782">
        <v>12135</v>
      </c>
      <c r="C47782" t="s">
        <v>4</v>
      </c>
      <c r="D47782">
        <v>803717</v>
      </c>
      <c r="E47782">
        <v>0</v>
      </c>
      <c r="F47782">
        <v>0</v>
      </c>
      <c r="I47782">
        <f>IF(E47782=3,1,0)</f>
        <v>0</v>
      </c>
    </row>
    <row r="47783" spans="1:9" x14ac:dyDescent="0.25">
      <c r="A47783" t="s">
        <v>75</v>
      </c>
      <c r="B47783">
        <v>12135</v>
      </c>
      <c r="C47783" t="s">
        <v>4</v>
      </c>
      <c r="D47783">
        <v>803717</v>
      </c>
      <c r="E47783">
        <v>0</v>
      </c>
      <c r="F47783">
        <v>0</v>
      </c>
      <c r="I47783">
        <f>IF(E47783=3,1,0)</f>
        <v>0</v>
      </c>
    </row>
    <row r="47784" spans="1:9" x14ac:dyDescent="0.25">
      <c r="A47784" t="s">
        <v>75</v>
      </c>
      <c r="B47784">
        <v>12135</v>
      </c>
      <c r="C47784" t="s">
        <v>4</v>
      </c>
      <c r="D47784">
        <v>803717</v>
      </c>
      <c r="E47784">
        <v>0</v>
      </c>
      <c r="F47784">
        <v>0</v>
      </c>
      <c r="I47784">
        <f>IF(E47784=3,1,0)</f>
        <v>0</v>
      </c>
    </row>
    <row r="47785" spans="1:9" x14ac:dyDescent="0.25">
      <c r="A47785" t="s">
        <v>75</v>
      </c>
      <c r="B47785">
        <v>12135</v>
      </c>
      <c r="C47785" t="s">
        <v>4</v>
      </c>
      <c r="D47785">
        <v>803717</v>
      </c>
      <c r="E47785">
        <v>0</v>
      </c>
      <c r="F47785">
        <v>0</v>
      </c>
      <c r="I47785">
        <f>IF(E47785=3,1,0)</f>
        <v>0</v>
      </c>
    </row>
    <row r="47786" spans="1:9" x14ac:dyDescent="0.25">
      <c r="A47786" t="s">
        <v>75</v>
      </c>
      <c r="B47786">
        <v>12135</v>
      </c>
      <c r="C47786" t="s">
        <v>4</v>
      </c>
      <c r="D47786">
        <v>803717</v>
      </c>
      <c r="E47786">
        <v>0</v>
      </c>
      <c r="F47786">
        <v>0</v>
      </c>
      <c r="I47786">
        <f>IF(E47786=3,1,0)</f>
        <v>0</v>
      </c>
    </row>
    <row r="47787" spans="1:9" x14ac:dyDescent="0.25">
      <c r="A47787" t="s">
        <v>75</v>
      </c>
      <c r="B47787">
        <v>12135</v>
      </c>
      <c r="C47787" t="s">
        <v>4</v>
      </c>
      <c r="D47787">
        <v>803717</v>
      </c>
      <c r="E47787">
        <v>0</v>
      </c>
      <c r="F47787">
        <v>0</v>
      </c>
      <c r="I47787">
        <f>IF(E47787=3,1,0)</f>
        <v>0</v>
      </c>
    </row>
    <row r="47788" spans="1:9" x14ac:dyDescent="0.25">
      <c r="A47788" t="s">
        <v>75</v>
      </c>
      <c r="B47788">
        <v>12135</v>
      </c>
      <c r="C47788" t="s">
        <v>4</v>
      </c>
      <c r="D47788">
        <v>803717</v>
      </c>
      <c r="E47788">
        <v>0</v>
      </c>
      <c r="F47788">
        <v>0</v>
      </c>
      <c r="I47788">
        <f>IF(E47788=3,1,0)</f>
        <v>0</v>
      </c>
    </row>
    <row r="47789" spans="1:9" x14ac:dyDescent="0.25">
      <c r="A47789" t="s">
        <v>75</v>
      </c>
      <c r="B47789">
        <v>12135</v>
      </c>
      <c r="C47789" t="s">
        <v>4</v>
      </c>
      <c r="D47789">
        <v>803717</v>
      </c>
      <c r="E47789">
        <v>0</v>
      </c>
      <c r="F47789">
        <v>0</v>
      </c>
      <c r="I47789">
        <f>IF(E47789=3,1,0)</f>
        <v>0</v>
      </c>
    </row>
    <row r="47790" spans="1:9" x14ac:dyDescent="0.25">
      <c r="A47790" t="s">
        <v>75</v>
      </c>
      <c r="B47790">
        <v>12135</v>
      </c>
      <c r="C47790" t="s">
        <v>4</v>
      </c>
      <c r="D47790">
        <v>803717</v>
      </c>
      <c r="E47790">
        <v>0</v>
      </c>
      <c r="F47790">
        <v>0</v>
      </c>
      <c r="I47790">
        <f>IF(E47790=3,1,0)</f>
        <v>0</v>
      </c>
    </row>
    <row r="47791" spans="1:9" x14ac:dyDescent="0.25">
      <c r="A47791" t="s">
        <v>75</v>
      </c>
      <c r="B47791">
        <v>12135</v>
      </c>
      <c r="C47791" t="s">
        <v>4</v>
      </c>
      <c r="D47791">
        <v>803717</v>
      </c>
      <c r="E47791">
        <v>0</v>
      </c>
      <c r="F47791">
        <v>0</v>
      </c>
      <c r="I47791">
        <f>IF(E47791=3,1,0)</f>
        <v>0</v>
      </c>
    </row>
    <row r="47792" spans="1:9" x14ac:dyDescent="0.25">
      <c r="A47792" t="s">
        <v>75</v>
      </c>
      <c r="B47792">
        <v>12135</v>
      </c>
      <c r="C47792" t="s">
        <v>4</v>
      </c>
      <c r="D47792">
        <v>803717</v>
      </c>
      <c r="E47792">
        <v>0</v>
      </c>
      <c r="F47792">
        <v>0</v>
      </c>
      <c r="I47792">
        <f>IF(E47792=3,1,0)</f>
        <v>0</v>
      </c>
    </row>
    <row r="47793" spans="1:9" x14ac:dyDescent="0.25">
      <c r="A47793" t="s">
        <v>75</v>
      </c>
      <c r="B47793">
        <v>12135</v>
      </c>
      <c r="C47793" t="s">
        <v>4</v>
      </c>
      <c r="D47793">
        <v>803717</v>
      </c>
      <c r="E47793">
        <v>0</v>
      </c>
      <c r="F47793">
        <v>0</v>
      </c>
      <c r="I47793">
        <f>IF(E47793=3,1,0)</f>
        <v>0</v>
      </c>
    </row>
    <row r="47794" spans="1:9" x14ac:dyDescent="0.25">
      <c r="A47794" t="s">
        <v>75</v>
      </c>
      <c r="B47794">
        <v>12135</v>
      </c>
      <c r="C47794" t="s">
        <v>4</v>
      </c>
      <c r="D47794">
        <v>803717</v>
      </c>
      <c r="E47794">
        <v>0</v>
      </c>
      <c r="F47794">
        <v>0</v>
      </c>
      <c r="I47794">
        <f>IF(E47794=3,1,0)</f>
        <v>0</v>
      </c>
    </row>
    <row r="47795" spans="1:9" x14ac:dyDescent="0.25">
      <c r="A47795" t="s">
        <v>75</v>
      </c>
      <c r="B47795">
        <v>12135</v>
      </c>
      <c r="C47795" t="s">
        <v>4</v>
      </c>
      <c r="D47795">
        <v>803717</v>
      </c>
      <c r="E47795">
        <v>0</v>
      </c>
      <c r="F47795">
        <v>0</v>
      </c>
      <c r="I47795">
        <f>IF(E47795=3,1,0)</f>
        <v>0</v>
      </c>
    </row>
    <row r="47796" spans="1:9" x14ac:dyDescent="0.25">
      <c r="A47796" t="s">
        <v>75</v>
      </c>
      <c r="B47796">
        <v>12135</v>
      </c>
      <c r="C47796" t="s">
        <v>4</v>
      </c>
      <c r="D47796">
        <v>803717</v>
      </c>
      <c r="E47796">
        <v>0</v>
      </c>
      <c r="F47796">
        <v>0</v>
      </c>
      <c r="I47796">
        <f>IF(E47796=3,1,0)</f>
        <v>0</v>
      </c>
    </row>
    <row r="47797" spans="1:9" x14ac:dyDescent="0.25">
      <c r="A47797" t="s">
        <v>75</v>
      </c>
      <c r="B47797">
        <v>12135</v>
      </c>
      <c r="C47797" t="s">
        <v>4</v>
      </c>
      <c r="D47797">
        <v>803717</v>
      </c>
      <c r="E47797">
        <v>0</v>
      </c>
      <c r="F47797">
        <v>0</v>
      </c>
      <c r="I47797">
        <f>IF(E47797=3,1,0)</f>
        <v>0</v>
      </c>
    </row>
    <row r="47798" spans="1:9" x14ac:dyDescent="0.25">
      <c r="A47798" t="s">
        <v>75</v>
      </c>
      <c r="B47798">
        <v>12135</v>
      </c>
      <c r="C47798" t="s">
        <v>4</v>
      </c>
      <c r="D47798">
        <v>803717</v>
      </c>
      <c r="E47798">
        <v>0</v>
      </c>
      <c r="F47798">
        <v>0</v>
      </c>
      <c r="I47798">
        <f>IF(E47798=3,1,0)</f>
        <v>0</v>
      </c>
    </row>
    <row r="47799" spans="1:9" x14ac:dyDescent="0.25">
      <c r="A47799" t="s">
        <v>75</v>
      </c>
      <c r="B47799">
        <v>12135</v>
      </c>
      <c r="C47799" t="s">
        <v>4</v>
      </c>
      <c r="D47799">
        <v>803717</v>
      </c>
      <c r="E47799">
        <v>0</v>
      </c>
      <c r="F47799">
        <v>0</v>
      </c>
      <c r="I47799">
        <f>IF(E47799=3,1,0)</f>
        <v>0</v>
      </c>
    </row>
    <row r="47800" spans="1:9" x14ac:dyDescent="0.25">
      <c r="A47800" t="s">
        <v>75</v>
      </c>
      <c r="B47800">
        <v>12135</v>
      </c>
      <c r="C47800" t="s">
        <v>4</v>
      </c>
      <c r="D47800">
        <v>803717</v>
      </c>
      <c r="E47800">
        <v>0</v>
      </c>
      <c r="F47800">
        <v>0</v>
      </c>
      <c r="I47800">
        <f>IF(E47800=3,1,0)</f>
        <v>0</v>
      </c>
    </row>
    <row r="47801" spans="1:9" x14ac:dyDescent="0.25">
      <c r="A47801" t="s">
        <v>75</v>
      </c>
      <c r="B47801">
        <v>12135</v>
      </c>
      <c r="C47801" t="s">
        <v>4</v>
      </c>
      <c r="D47801">
        <v>803717</v>
      </c>
      <c r="E47801">
        <v>0</v>
      </c>
      <c r="F47801">
        <v>0</v>
      </c>
      <c r="I47801">
        <f>IF(E47801=3,1,0)</f>
        <v>0</v>
      </c>
    </row>
    <row r="47802" spans="1:9" x14ac:dyDescent="0.25">
      <c r="A47802" t="s">
        <v>75</v>
      </c>
      <c r="B47802">
        <v>12135</v>
      </c>
      <c r="C47802" t="s">
        <v>4</v>
      </c>
      <c r="D47802">
        <v>803717</v>
      </c>
      <c r="E47802">
        <v>0</v>
      </c>
      <c r="F47802">
        <v>0</v>
      </c>
      <c r="I47802">
        <f>IF(E47802=3,1,0)</f>
        <v>0</v>
      </c>
    </row>
    <row r="47803" spans="1:9" x14ac:dyDescent="0.25">
      <c r="A47803" t="s">
        <v>75</v>
      </c>
      <c r="B47803">
        <v>12135</v>
      </c>
      <c r="C47803" t="s">
        <v>4</v>
      </c>
      <c r="D47803">
        <v>803717</v>
      </c>
      <c r="E47803">
        <v>0</v>
      </c>
      <c r="F47803">
        <v>0</v>
      </c>
      <c r="I47803">
        <f>IF(E47803=3,1,0)</f>
        <v>0</v>
      </c>
    </row>
    <row r="47804" spans="1:9" x14ac:dyDescent="0.25">
      <c r="A47804" t="s">
        <v>75</v>
      </c>
      <c r="B47804">
        <v>12135</v>
      </c>
      <c r="C47804" t="s">
        <v>4</v>
      </c>
      <c r="D47804">
        <v>803717</v>
      </c>
      <c r="E47804">
        <v>0</v>
      </c>
      <c r="F47804">
        <v>0</v>
      </c>
      <c r="I47804">
        <f>IF(E47804=3,1,0)</f>
        <v>0</v>
      </c>
    </row>
    <row r="47805" spans="1:9" x14ac:dyDescent="0.25">
      <c r="A47805" t="s">
        <v>75</v>
      </c>
      <c r="B47805">
        <v>12135</v>
      </c>
      <c r="C47805" t="s">
        <v>4</v>
      </c>
      <c r="D47805">
        <v>803717</v>
      </c>
      <c r="E47805">
        <v>0</v>
      </c>
      <c r="F47805">
        <v>0</v>
      </c>
      <c r="I47805">
        <f>IF(E47805=3,1,0)</f>
        <v>0</v>
      </c>
    </row>
    <row r="47806" spans="1:9" x14ac:dyDescent="0.25">
      <c r="A47806" t="s">
        <v>75</v>
      </c>
      <c r="B47806">
        <v>12135</v>
      </c>
      <c r="C47806" t="s">
        <v>4</v>
      </c>
      <c r="D47806">
        <v>803717</v>
      </c>
      <c r="E47806">
        <v>0</v>
      </c>
      <c r="F47806">
        <v>0</v>
      </c>
      <c r="I47806">
        <f>IF(E47806=3,1,0)</f>
        <v>0</v>
      </c>
    </row>
    <row r="47807" spans="1:9" x14ac:dyDescent="0.25">
      <c r="A47807" t="s">
        <v>75</v>
      </c>
      <c r="B47807">
        <v>12135</v>
      </c>
      <c r="C47807" t="s">
        <v>4</v>
      </c>
      <c r="D47807">
        <v>803717</v>
      </c>
      <c r="E47807">
        <v>0</v>
      </c>
      <c r="F47807">
        <v>0</v>
      </c>
      <c r="I47807">
        <f>IF(E47807=3,1,0)</f>
        <v>0</v>
      </c>
    </row>
    <row r="47808" spans="1:9" x14ac:dyDescent="0.25">
      <c r="A47808" t="s">
        <v>75</v>
      </c>
      <c r="B47808">
        <v>12135</v>
      </c>
      <c r="C47808" t="s">
        <v>4</v>
      </c>
      <c r="D47808">
        <v>803717</v>
      </c>
      <c r="E47808">
        <v>0</v>
      </c>
      <c r="F47808">
        <v>0</v>
      </c>
      <c r="I47808">
        <f>IF(E47808=3,1,0)</f>
        <v>0</v>
      </c>
    </row>
    <row r="47809" spans="1:9" x14ac:dyDescent="0.25">
      <c r="A47809" t="s">
        <v>75</v>
      </c>
      <c r="B47809">
        <v>12135</v>
      </c>
      <c r="C47809" t="s">
        <v>4</v>
      </c>
      <c r="D47809">
        <v>803717</v>
      </c>
      <c r="E47809">
        <v>0</v>
      </c>
      <c r="F47809">
        <v>0</v>
      </c>
      <c r="I47809">
        <f>IF(E47809=3,1,0)</f>
        <v>0</v>
      </c>
    </row>
    <row r="47810" spans="1:9" x14ac:dyDescent="0.25">
      <c r="A47810" t="s">
        <v>75</v>
      </c>
      <c r="B47810">
        <v>12135</v>
      </c>
      <c r="C47810" t="s">
        <v>4</v>
      </c>
      <c r="D47810">
        <v>803717</v>
      </c>
      <c r="E47810">
        <v>0</v>
      </c>
      <c r="F47810">
        <v>0</v>
      </c>
      <c r="I47810">
        <f>IF(E47810=3,1,0)</f>
        <v>0</v>
      </c>
    </row>
    <row r="47811" spans="1:9" x14ac:dyDescent="0.25">
      <c r="A47811" t="s">
        <v>75</v>
      </c>
      <c r="B47811">
        <v>12135</v>
      </c>
      <c r="C47811" t="s">
        <v>4</v>
      </c>
      <c r="D47811">
        <v>803717</v>
      </c>
      <c r="E47811">
        <v>0</v>
      </c>
      <c r="F47811">
        <v>0</v>
      </c>
      <c r="I47811">
        <f>IF(E47811=3,1,0)</f>
        <v>0</v>
      </c>
    </row>
    <row r="47812" spans="1:9" x14ac:dyDescent="0.25">
      <c r="A47812" t="s">
        <v>75</v>
      </c>
      <c r="B47812">
        <v>12135</v>
      </c>
      <c r="C47812" t="s">
        <v>4</v>
      </c>
      <c r="D47812">
        <v>803717</v>
      </c>
      <c r="E47812">
        <v>0</v>
      </c>
      <c r="F47812">
        <v>0</v>
      </c>
      <c r="I47812">
        <f>IF(E47812=3,1,0)</f>
        <v>0</v>
      </c>
    </row>
    <row r="47813" spans="1:9" x14ac:dyDescent="0.25">
      <c r="A47813" t="s">
        <v>75</v>
      </c>
      <c r="B47813">
        <v>12135</v>
      </c>
      <c r="C47813" t="s">
        <v>4</v>
      </c>
      <c r="D47813">
        <v>803717</v>
      </c>
      <c r="E47813">
        <v>0</v>
      </c>
      <c r="F47813">
        <v>0</v>
      </c>
      <c r="I47813">
        <f>IF(E47813=3,1,0)</f>
        <v>0</v>
      </c>
    </row>
    <row r="47814" spans="1:9" x14ac:dyDescent="0.25">
      <c r="A47814" t="s">
        <v>75</v>
      </c>
      <c r="B47814">
        <v>12135</v>
      </c>
      <c r="C47814" t="s">
        <v>4</v>
      </c>
      <c r="D47814">
        <v>803717</v>
      </c>
      <c r="E47814">
        <v>0</v>
      </c>
      <c r="F47814">
        <v>0</v>
      </c>
      <c r="I47814">
        <f>IF(E47814=3,1,0)</f>
        <v>0</v>
      </c>
    </row>
    <row r="47815" spans="1:9" x14ac:dyDescent="0.25">
      <c r="A47815" t="s">
        <v>75</v>
      </c>
      <c r="B47815">
        <v>12135</v>
      </c>
      <c r="C47815" t="s">
        <v>4</v>
      </c>
      <c r="D47815">
        <v>803717</v>
      </c>
      <c r="E47815">
        <v>0</v>
      </c>
      <c r="F47815">
        <v>0</v>
      </c>
      <c r="I47815">
        <f>IF(E47815=3,1,0)</f>
        <v>0</v>
      </c>
    </row>
    <row r="47816" spans="1:9" x14ac:dyDescent="0.25">
      <c r="A47816" t="s">
        <v>75</v>
      </c>
      <c r="B47816">
        <v>12135</v>
      </c>
      <c r="C47816" t="s">
        <v>4</v>
      </c>
      <c r="D47816">
        <v>803717</v>
      </c>
      <c r="E47816">
        <v>0</v>
      </c>
      <c r="F47816">
        <v>0</v>
      </c>
      <c r="I47816">
        <f>IF(E47816=3,1,0)</f>
        <v>0</v>
      </c>
    </row>
    <row r="47817" spans="1:9" x14ac:dyDescent="0.25">
      <c r="A47817" t="s">
        <v>75</v>
      </c>
      <c r="B47817">
        <v>12135</v>
      </c>
      <c r="C47817" t="s">
        <v>4</v>
      </c>
      <c r="D47817">
        <v>803717</v>
      </c>
      <c r="E47817">
        <v>0</v>
      </c>
      <c r="F47817">
        <v>0</v>
      </c>
      <c r="I47817">
        <f>IF(E47817=3,1,0)</f>
        <v>0</v>
      </c>
    </row>
    <row r="47818" spans="1:9" x14ac:dyDescent="0.25">
      <c r="A47818" t="s">
        <v>75</v>
      </c>
      <c r="B47818">
        <v>12135</v>
      </c>
      <c r="C47818" t="s">
        <v>4</v>
      </c>
      <c r="D47818">
        <v>803717</v>
      </c>
      <c r="E47818">
        <v>0</v>
      </c>
      <c r="F47818">
        <v>0</v>
      </c>
      <c r="I47818">
        <f>IF(E47818=3,1,0)</f>
        <v>0</v>
      </c>
    </row>
    <row r="47819" spans="1:9" x14ac:dyDescent="0.25">
      <c r="A47819" t="s">
        <v>75</v>
      </c>
      <c r="B47819">
        <v>12135</v>
      </c>
      <c r="C47819" t="s">
        <v>4</v>
      </c>
      <c r="D47819">
        <v>803717</v>
      </c>
      <c r="E47819">
        <v>0</v>
      </c>
      <c r="F47819">
        <v>0</v>
      </c>
      <c r="I47819">
        <f>IF(E47819=3,1,0)</f>
        <v>0</v>
      </c>
    </row>
    <row r="47820" spans="1:9" x14ac:dyDescent="0.25">
      <c r="A47820" t="s">
        <v>75</v>
      </c>
      <c r="B47820">
        <v>12135</v>
      </c>
      <c r="C47820" t="s">
        <v>4</v>
      </c>
      <c r="D47820">
        <v>803717</v>
      </c>
      <c r="E47820">
        <v>0</v>
      </c>
      <c r="F47820">
        <v>0</v>
      </c>
      <c r="I47820">
        <f>IF(E47820=3,1,0)</f>
        <v>0</v>
      </c>
    </row>
    <row r="47821" spans="1:9" x14ac:dyDescent="0.25">
      <c r="A47821" t="s">
        <v>75</v>
      </c>
      <c r="B47821">
        <v>12135</v>
      </c>
      <c r="C47821" t="s">
        <v>4</v>
      </c>
      <c r="D47821">
        <v>803717</v>
      </c>
      <c r="E47821">
        <v>0</v>
      </c>
      <c r="F47821">
        <v>0</v>
      </c>
      <c r="I47821">
        <f>IF(E47821=3,1,0)</f>
        <v>0</v>
      </c>
    </row>
    <row r="47822" spans="1:9" x14ac:dyDescent="0.25">
      <c r="A47822" t="s">
        <v>75</v>
      </c>
      <c r="B47822">
        <v>12135</v>
      </c>
      <c r="C47822" t="s">
        <v>4</v>
      </c>
      <c r="D47822">
        <v>803717</v>
      </c>
      <c r="E47822">
        <v>0</v>
      </c>
      <c r="F47822">
        <v>0</v>
      </c>
      <c r="I47822">
        <f>IF(E47822=3,1,0)</f>
        <v>0</v>
      </c>
    </row>
    <row r="47823" spans="1:9" x14ac:dyDescent="0.25">
      <c r="A47823" t="s">
        <v>75</v>
      </c>
      <c r="B47823">
        <v>12135</v>
      </c>
      <c r="C47823" t="s">
        <v>4</v>
      </c>
      <c r="D47823">
        <v>803717</v>
      </c>
      <c r="E47823">
        <v>0</v>
      </c>
      <c r="F47823">
        <v>0</v>
      </c>
      <c r="I47823">
        <f>IF(E47823=3,1,0)</f>
        <v>0</v>
      </c>
    </row>
    <row r="47824" spans="1:9" x14ac:dyDescent="0.25">
      <c r="A47824" t="s">
        <v>75</v>
      </c>
      <c r="B47824">
        <v>12135</v>
      </c>
      <c r="C47824" t="s">
        <v>4</v>
      </c>
      <c r="D47824">
        <v>803717</v>
      </c>
      <c r="E47824">
        <v>0</v>
      </c>
      <c r="F47824">
        <v>0</v>
      </c>
      <c r="I47824">
        <f>IF(E47824=3,1,0)</f>
        <v>0</v>
      </c>
    </row>
    <row r="47825" spans="1:9" x14ac:dyDescent="0.25">
      <c r="A47825" t="s">
        <v>75</v>
      </c>
      <c r="B47825">
        <v>12135</v>
      </c>
      <c r="C47825" t="s">
        <v>4</v>
      </c>
      <c r="D47825">
        <v>803717</v>
      </c>
      <c r="E47825">
        <v>0</v>
      </c>
      <c r="F47825">
        <v>0</v>
      </c>
      <c r="I47825">
        <f>IF(E47825=3,1,0)</f>
        <v>0</v>
      </c>
    </row>
    <row r="47826" spans="1:9" x14ac:dyDescent="0.25">
      <c r="A47826" t="s">
        <v>75</v>
      </c>
      <c r="B47826">
        <v>12135</v>
      </c>
      <c r="C47826" t="s">
        <v>4</v>
      </c>
      <c r="D47826">
        <v>803717</v>
      </c>
      <c r="E47826">
        <v>0</v>
      </c>
      <c r="F47826">
        <v>0</v>
      </c>
      <c r="I47826">
        <f>IF(E47826=3,1,0)</f>
        <v>0</v>
      </c>
    </row>
    <row r="47827" spans="1:9" x14ac:dyDescent="0.25">
      <c r="A47827" t="s">
        <v>75</v>
      </c>
      <c r="B47827">
        <v>12135</v>
      </c>
      <c r="C47827" t="s">
        <v>4</v>
      </c>
      <c r="D47827">
        <v>803717</v>
      </c>
      <c r="E47827">
        <v>0</v>
      </c>
      <c r="F47827">
        <v>0</v>
      </c>
      <c r="I47827">
        <f>IF(E47827=3,1,0)</f>
        <v>0</v>
      </c>
    </row>
    <row r="47828" spans="1:9" x14ac:dyDescent="0.25">
      <c r="A47828" t="s">
        <v>75</v>
      </c>
      <c r="B47828">
        <v>12135</v>
      </c>
      <c r="C47828" t="s">
        <v>4</v>
      </c>
      <c r="D47828">
        <v>803717</v>
      </c>
      <c r="E47828">
        <v>0</v>
      </c>
      <c r="F47828">
        <v>0</v>
      </c>
      <c r="I47828">
        <f>IF(E47828=3,1,0)</f>
        <v>0</v>
      </c>
    </row>
    <row r="47829" spans="1:9" x14ac:dyDescent="0.25">
      <c r="A47829" t="s">
        <v>75</v>
      </c>
      <c r="B47829">
        <v>12135</v>
      </c>
      <c r="C47829" t="s">
        <v>4</v>
      </c>
      <c r="D47829">
        <v>803717</v>
      </c>
      <c r="E47829">
        <v>0</v>
      </c>
      <c r="F47829">
        <v>0</v>
      </c>
      <c r="I47829">
        <f>IF(E47829=3,1,0)</f>
        <v>0</v>
      </c>
    </row>
    <row r="47830" spans="1:9" x14ac:dyDescent="0.25">
      <c r="A47830" t="s">
        <v>75</v>
      </c>
      <c r="B47830">
        <v>12135</v>
      </c>
      <c r="C47830" t="s">
        <v>4</v>
      </c>
      <c r="D47830">
        <v>803717</v>
      </c>
      <c r="E47830">
        <v>0</v>
      </c>
      <c r="F47830">
        <v>0</v>
      </c>
      <c r="I47830">
        <f>IF(E47830=3,1,0)</f>
        <v>0</v>
      </c>
    </row>
    <row r="47831" spans="1:9" x14ac:dyDescent="0.25">
      <c r="A47831" t="s">
        <v>75</v>
      </c>
      <c r="B47831">
        <v>12135</v>
      </c>
      <c r="C47831" t="s">
        <v>4</v>
      </c>
      <c r="D47831">
        <v>803717</v>
      </c>
      <c r="E47831">
        <v>0</v>
      </c>
      <c r="F47831">
        <v>0</v>
      </c>
      <c r="I47831">
        <f>IF(E47831=3,1,0)</f>
        <v>0</v>
      </c>
    </row>
    <row r="47832" spans="1:9" x14ac:dyDescent="0.25">
      <c r="A47832" t="s">
        <v>75</v>
      </c>
      <c r="B47832">
        <v>12135</v>
      </c>
      <c r="C47832" t="s">
        <v>4</v>
      </c>
      <c r="D47832">
        <v>803717</v>
      </c>
      <c r="E47832">
        <v>0</v>
      </c>
      <c r="F47832">
        <v>0</v>
      </c>
      <c r="I47832">
        <f>IF(E47832=3,1,0)</f>
        <v>0</v>
      </c>
    </row>
    <row r="47833" spans="1:9" x14ac:dyDescent="0.25">
      <c r="A47833" t="s">
        <v>75</v>
      </c>
      <c r="B47833">
        <v>12135</v>
      </c>
      <c r="C47833" t="s">
        <v>4</v>
      </c>
      <c r="D47833">
        <v>803717</v>
      </c>
      <c r="E47833">
        <v>0</v>
      </c>
      <c r="F47833">
        <v>0</v>
      </c>
      <c r="I47833">
        <f>IF(E47833=3,1,0)</f>
        <v>0</v>
      </c>
    </row>
    <row r="47834" spans="1:9" x14ac:dyDescent="0.25">
      <c r="A47834" t="s">
        <v>75</v>
      </c>
      <c r="B47834">
        <v>12135</v>
      </c>
      <c r="C47834" t="s">
        <v>4</v>
      </c>
      <c r="D47834">
        <v>803717</v>
      </c>
      <c r="E47834">
        <v>0</v>
      </c>
      <c r="F47834">
        <v>0</v>
      </c>
      <c r="I47834">
        <f>IF(E47834=3,1,0)</f>
        <v>0</v>
      </c>
    </row>
    <row r="47835" spans="1:9" x14ac:dyDescent="0.25">
      <c r="A47835" t="s">
        <v>75</v>
      </c>
      <c r="B47835">
        <v>12135</v>
      </c>
      <c r="C47835" t="s">
        <v>4</v>
      </c>
      <c r="D47835">
        <v>803717</v>
      </c>
      <c r="E47835">
        <v>0</v>
      </c>
      <c r="F47835">
        <v>0</v>
      </c>
      <c r="I47835">
        <f>IF(E47835=3,1,0)</f>
        <v>0</v>
      </c>
    </row>
    <row r="47836" spans="1:9" x14ac:dyDescent="0.25">
      <c r="A47836" t="s">
        <v>75</v>
      </c>
      <c r="B47836">
        <v>12135</v>
      </c>
      <c r="C47836" t="s">
        <v>4</v>
      </c>
      <c r="D47836">
        <v>803717</v>
      </c>
      <c r="E47836">
        <v>0</v>
      </c>
      <c r="F47836">
        <v>0</v>
      </c>
      <c r="I47836">
        <f>IF(E47836=3,1,0)</f>
        <v>0</v>
      </c>
    </row>
    <row r="47837" spans="1:9" x14ac:dyDescent="0.25">
      <c r="A47837" t="s">
        <v>75</v>
      </c>
      <c r="B47837">
        <v>12135</v>
      </c>
      <c r="C47837" t="s">
        <v>4</v>
      </c>
      <c r="D47837">
        <v>803717</v>
      </c>
      <c r="E47837">
        <v>0</v>
      </c>
      <c r="F47837">
        <v>0</v>
      </c>
      <c r="I47837">
        <f>IF(E47837=3,1,0)</f>
        <v>0</v>
      </c>
    </row>
    <row r="47838" spans="1:9" x14ac:dyDescent="0.25">
      <c r="A47838" t="s">
        <v>75</v>
      </c>
      <c r="B47838">
        <v>12135</v>
      </c>
      <c r="C47838" t="s">
        <v>4</v>
      </c>
      <c r="D47838">
        <v>803717</v>
      </c>
      <c r="E47838">
        <v>0</v>
      </c>
      <c r="F47838">
        <v>0</v>
      </c>
      <c r="I47838">
        <f>IF(E47838=3,1,0)</f>
        <v>0</v>
      </c>
    </row>
    <row r="47839" spans="1:9" x14ac:dyDescent="0.25">
      <c r="A47839" t="s">
        <v>75</v>
      </c>
      <c r="B47839">
        <v>12135</v>
      </c>
      <c r="C47839" t="s">
        <v>4</v>
      </c>
      <c r="D47839">
        <v>803717</v>
      </c>
      <c r="E47839">
        <v>0</v>
      </c>
      <c r="F47839">
        <v>0</v>
      </c>
      <c r="I47839">
        <f>IF(E47839=3,1,0)</f>
        <v>0</v>
      </c>
    </row>
    <row r="47840" spans="1:9" x14ac:dyDescent="0.25">
      <c r="A47840" t="s">
        <v>75</v>
      </c>
      <c r="B47840">
        <v>12135</v>
      </c>
      <c r="C47840" t="s">
        <v>4</v>
      </c>
      <c r="D47840">
        <v>803717</v>
      </c>
      <c r="E47840">
        <v>0</v>
      </c>
      <c r="F47840">
        <v>0</v>
      </c>
      <c r="I47840">
        <f>IF(E47840=3,1,0)</f>
        <v>0</v>
      </c>
    </row>
    <row r="47841" spans="1:9" x14ac:dyDescent="0.25">
      <c r="A47841" t="s">
        <v>75</v>
      </c>
      <c r="B47841">
        <v>12135</v>
      </c>
      <c r="C47841" t="s">
        <v>4</v>
      </c>
      <c r="D47841">
        <v>803717</v>
      </c>
      <c r="E47841">
        <v>0</v>
      </c>
      <c r="F47841">
        <v>0</v>
      </c>
      <c r="I47841">
        <f>IF(E47841=3,1,0)</f>
        <v>0</v>
      </c>
    </row>
    <row r="47842" spans="1:9" x14ac:dyDescent="0.25">
      <c r="A47842" t="s">
        <v>75</v>
      </c>
      <c r="B47842">
        <v>12135</v>
      </c>
      <c r="C47842" t="s">
        <v>4</v>
      </c>
      <c r="D47842">
        <v>803717</v>
      </c>
      <c r="E47842">
        <v>0</v>
      </c>
      <c r="F47842">
        <v>0</v>
      </c>
      <c r="I47842">
        <f>IF(E47842=3,1,0)</f>
        <v>0</v>
      </c>
    </row>
    <row r="47843" spans="1:9" x14ac:dyDescent="0.25">
      <c r="A47843" t="s">
        <v>75</v>
      </c>
      <c r="B47843">
        <v>12135</v>
      </c>
      <c r="C47843" t="s">
        <v>4</v>
      </c>
      <c r="D47843">
        <v>803717</v>
      </c>
      <c r="E47843">
        <v>0</v>
      </c>
      <c r="F47843">
        <v>0</v>
      </c>
      <c r="I47843">
        <f>IF(E47843=3,1,0)</f>
        <v>0</v>
      </c>
    </row>
    <row r="47844" spans="1:9" x14ac:dyDescent="0.25">
      <c r="A47844" t="s">
        <v>75</v>
      </c>
      <c r="B47844">
        <v>12135</v>
      </c>
      <c r="C47844" t="s">
        <v>4</v>
      </c>
      <c r="D47844">
        <v>803717</v>
      </c>
      <c r="E47844">
        <v>0</v>
      </c>
      <c r="F47844">
        <v>0</v>
      </c>
      <c r="I47844">
        <f>IF(E47844=3,1,0)</f>
        <v>0</v>
      </c>
    </row>
    <row r="47845" spans="1:9" x14ac:dyDescent="0.25">
      <c r="A47845" t="s">
        <v>75</v>
      </c>
      <c r="B47845">
        <v>12135</v>
      </c>
      <c r="C47845" t="s">
        <v>4</v>
      </c>
      <c r="D47845">
        <v>803717</v>
      </c>
      <c r="E47845">
        <v>0</v>
      </c>
      <c r="F47845">
        <v>0</v>
      </c>
      <c r="I47845">
        <f>IF(E47845=3,1,0)</f>
        <v>0</v>
      </c>
    </row>
    <row r="47846" spans="1:9" x14ac:dyDescent="0.25">
      <c r="A47846" t="s">
        <v>75</v>
      </c>
      <c r="B47846">
        <v>12135</v>
      </c>
      <c r="C47846" t="s">
        <v>4</v>
      </c>
      <c r="D47846">
        <v>803717</v>
      </c>
      <c r="E47846">
        <v>0</v>
      </c>
      <c r="F47846">
        <v>0</v>
      </c>
      <c r="I47846">
        <f>IF(E47846=3,1,0)</f>
        <v>0</v>
      </c>
    </row>
    <row r="47847" spans="1:9" x14ac:dyDescent="0.25">
      <c r="A47847" t="s">
        <v>75</v>
      </c>
      <c r="B47847">
        <v>12135</v>
      </c>
      <c r="C47847" t="s">
        <v>4</v>
      </c>
      <c r="D47847">
        <v>803717</v>
      </c>
      <c r="E47847">
        <v>0</v>
      </c>
      <c r="F47847">
        <v>0</v>
      </c>
      <c r="I47847">
        <f>IF(E47847=3,1,0)</f>
        <v>0</v>
      </c>
    </row>
    <row r="47848" spans="1:9" x14ac:dyDescent="0.25">
      <c r="A47848" t="s">
        <v>75</v>
      </c>
      <c r="B47848">
        <v>12135</v>
      </c>
      <c r="C47848" t="s">
        <v>4</v>
      </c>
      <c r="D47848">
        <v>803717</v>
      </c>
      <c r="E47848">
        <v>0</v>
      </c>
      <c r="F47848">
        <v>0</v>
      </c>
      <c r="I47848">
        <f>IF(E47848=3,1,0)</f>
        <v>0</v>
      </c>
    </row>
    <row r="47849" spans="1:9" x14ac:dyDescent="0.25">
      <c r="A47849" t="s">
        <v>75</v>
      </c>
      <c r="B47849">
        <v>12135</v>
      </c>
      <c r="C47849" t="s">
        <v>4</v>
      </c>
      <c r="D47849">
        <v>803717</v>
      </c>
      <c r="E47849">
        <v>0</v>
      </c>
      <c r="F47849">
        <v>0</v>
      </c>
      <c r="I47849">
        <f>IF(E47849=3,1,0)</f>
        <v>0</v>
      </c>
    </row>
    <row r="47850" spans="1:9" x14ac:dyDescent="0.25">
      <c r="A47850" t="s">
        <v>75</v>
      </c>
      <c r="B47850">
        <v>12135</v>
      </c>
      <c r="C47850" t="s">
        <v>4</v>
      </c>
      <c r="D47850">
        <v>803717</v>
      </c>
      <c r="E47850">
        <v>0</v>
      </c>
      <c r="F47850">
        <v>0</v>
      </c>
      <c r="I47850">
        <f>IF(E47850=3,1,0)</f>
        <v>0</v>
      </c>
    </row>
    <row r="47851" spans="1:9" x14ac:dyDescent="0.25">
      <c r="A47851" t="s">
        <v>75</v>
      </c>
      <c r="B47851">
        <v>12135</v>
      </c>
      <c r="C47851" t="s">
        <v>4</v>
      </c>
      <c r="D47851">
        <v>803717</v>
      </c>
      <c r="E47851">
        <v>0</v>
      </c>
      <c r="F47851">
        <v>0</v>
      </c>
      <c r="I47851">
        <f>IF(E47851=3,1,0)</f>
        <v>0</v>
      </c>
    </row>
    <row r="47852" spans="1:9" x14ac:dyDescent="0.25">
      <c r="A47852" t="s">
        <v>75</v>
      </c>
      <c r="B47852">
        <v>12135</v>
      </c>
      <c r="C47852" t="s">
        <v>4</v>
      </c>
      <c r="D47852">
        <v>803717</v>
      </c>
      <c r="E47852">
        <v>0</v>
      </c>
      <c r="F47852">
        <v>0</v>
      </c>
      <c r="I47852">
        <f>IF(E47852=3,1,0)</f>
        <v>0</v>
      </c>
    </row>
    <row r="47853" spans="1:9" x14ac:dyDescent="0.25">
      <c r="A47853" t="s">
        <v>75</v>
      </c>
      <c r="B47853">
        <v>12135</v>
      </c>
      <c r="C47853" t="s">
        <v>4</v>
      </c>
      <c r="D47853">
        <v>803717</v>
      </c>
      <c r="E47853">
        <v>0</v>
      </c>
      <c r="F47853">
        <v>0</v>
      </c>
      <c r="I47853">
        <f>IF(E47853=3,1,0)</f>
        <v>0</v>
      </c>
    </row>
    <row r="47854" spans="1:9" x14ac:dyDescent="0.25">
      <c r="A47854" t="s">
        <v>75</v>
      </c>
      <c r="B47854">
        <v>12135</v>
      </c>
      <c r="C47854" t="s">
        <v>4</v>
      </c>
      <c r="D47854">
        <v>803717</v>
      </c>
      <c r="E47854">
        <v>0</v>
      </c>
      <c r="F47854">
        <v>0</v>
      </c>
      <c r="I47854">
        <f>IF(E47854=3,1,0)</f>
        <v>0</v>
      </c>
    </row>
    <row r="47855" spans="1:9" x14ac:dyDescent="0.25">
      <c r="A47855" t="s">
        <v>75</v>
      </c>
      <c r="B47855">
        <v>12135</v>
      </c>
      <c r="C47855" t="s">
        <v>4</v>
      </c>
      <c r="D47855">
        <v>803717</v>
      </c>
      <c r="E47855">
        <v>0</v>
      </c>
      <c r="F47855">
        <v>0</v>
      </c>
      <c r="I47855">
        <f>IF(E47855=3,1,0)</f>
        <v>0</v>
      </c>
    </row>
    <row r="47856" spans="1:9" x14ac:dyDescent="0.25">
      <c r="A47856" t="s">
        <v>75</v>
      </c>
      <c r="B47856">
        <v>12135</v>
      </c>
      <c r="C47856" t="s">
        <v>4</v>
      </c>
      <c r="D47856">
        <v>803717</v>
      </c>
      <c r="E47856">
        <v>0</v>
      </c>
      <c r="F47856">
        <v>0</v>
      </c>
      <c r="I47856">
        <f>IF(E47856=3,1,0)</f>
        <v>0</v>
      </c>
    </row>
    <row r="47857" spans="1:9" x14ac:dyDescent="0.25">
      <c r="A47857" t="s">
        <v>75</v>
      </c>
      <c r="B47857">
        <v>12135</v>
      </c>
      <c r="C47857" t="s">
        <v>4</v>
      </c>
      <c r="D47857">
        <v>803717</v>
      </c>
      <c r="E47857">
        <v>0</v>
      </c>
      <c r="F47857">
        <v>0</v>
      </c>
      <c r="I47857">
        <f>IF(E47857=3,1,0)</f>
        <v>0</v>
      </c>
    </row>
    <row r="47858" spans="1:9" x14ac:dyDescent="0.25">
      <c r="A47858" t="s">
        <v>75</v>
      </c>
      <c r="B47858">
        <v>12135</v>
      </c>
      <c r="C47858" t="s">
        <v>4</v>
      </c>
      <c r="D47858">
        <v>803717</v>
      </c>
      <c r="E47858">
        <v>0</v>
      </c>
      <c r="F47858">
        <v>0</v>
      </c>
      <c r="I47858">
        <f>IF(E47858=3,1,0)</f>
        <v>0</v>
      </c>
    </row>
    <row r="47859" spans="1:9" x14ac:dyDescent="0.25">
      <c r="A47859" t="s">
        <v>75</v>
      </c>
      <c r="B47859">
        <v>12135</v>
      </c>
      <c r="C47859" t="s">
        <v>4</v>
      </c>
      <c r="D47859">
        <v>803717</v>
      </c>
      <c r="E47859">
        <v>0</v>
      </c>
      <c r="F47859">
        <v>0</v>
      </c>
      <c r="I47859">
        <f>IF(E47859=3,1,0)</f>
        <v>0</v>
      </c>
    </row>
    <row r="47860" spans="1:9" x14ac:dyDescent="0.25">
      <c r="A47860" t="s">
        <v>75</v>
      </c>
      <c r="B47860">
        <v>12135</v>
      </c>
      <c r="C47860" t="s">
        <v>4</v>
      </c>
      <c r="D47860">
        <v>803717</v>
      </c>
      <c r="E47860">
        <v>0</v>
      </c>
      <c r="F47860">
        <v>0</v>
      </c>
      <c r="I47860">
        <f>IF(E47860=3,1,0)</f>
        <v>0</v>
      </c>
    </row>
    <row r="47861" spans="1:9" x14ac:dyDescent="0.25">
      <c r="A47861" t="s">
        <v>75</v>
      </c>
      <c r="B47861">
        <v>12135</v>
      </c>
      <c r="C47861" t="s">
        <v>4</v>
      </c>
      <c r="D47861">
        <v>803717</v>
      </c>
      <c r="E47861">
        <v>0</v>
      </c>
      <c r="F47861">
        <v>0</v>
      </c>
      <c r="I47861">
        <f>IF(E47861=3,1,0)</f>
        <v>0</v>
      </c>
    </row>
    <row r="47862" spans="1:9" x14ac:dyDescent="0.25">
      <c r="A47862" t="s">
        <v>75</v>
      </c>
      <c r="B47862">
        <v>12135</v>
      </c>
      <c r="C47862" t="s">
        <v>4</v>
      </c>
      <c r="D47862">
        <v>803717</v>
      </c>
      <c r="E47862">
        <v>0</v>
      </c>
      <c r="F47862">
        <v>0</v>
      </c>
      <c r="I47862">
        <f>IF(E47862=3,1,0)</f>
        <v>0</v>
      </c>
    </row>
    <row r="47863" spans="1:9" x14ac:dyDescent="0.25">
      <c r="A47863" t="s">
        <v>75</v>
      </c>
      <c r="B47863">
        <v>12135</v>
      </c>
      <c r="C47863" t="s">
        <v>4</v>
      </c>
      <c r="D47863">
        <v>803717</v>
      </c>
      <c r="E47863">
        <v>0</v>
      </c>
      <c r="F47863">
        <v>0</v>
      </c>
      <c r="I47863">
        <f>IF(E47863=3,1,0)</f>
        <v>0</v>
      </c>
    </row>
    <row r="47864" spans="1:9" x14ac:dyDescent="0.25">
      <c r="A47864" t="s">
        <v>75</v>
      </c>
      <c r="B47864">
        <v>12135</v>
      </c>
      <c r="C47864" t="s">
        <v>4</v>
      </c>
      <c r="D47864">
        <v>803717</v>
      </c>
      <c r="E47864">
        <v>0</v>
      </c>
      <c r="F47864">
        <v>0</v>
      </c>
      <c r="I47864">
        <f>IF(E47864=3,1,0)</f>
        <v>0</v>
      </c>
    </row>
    <row r="47865" spans="1:9" x14ac:dyDescent="0.25">
      <c r="A47865" t="s">
        <v>75</v>
      </c>
      <c r="B47865">
        <v>12135</v>
      </c>
      <c r="C47865" t="s">
        <v>4</v>
      </c>
      <c r="D47865">
        <v>803717</v>
      </c>
      <c r="E47865">
        <v>0</v>
      </c>
      <c r="F47865">
        <v>0</v>
      </c>
      <c r="I47865">
        <f>IF(E47865=3,1,0)</f>
        <v>0</v>
      </c>
    </row>
    <row r="47866" spans="1:9" x14ac:dyDescent="0.25">
      <c r="A47866" t="s">
        <v>75</v>
      </c>
      <c r="B47866">
        <v>12135</v>
      </c>
      <c r="C47866" t="s">
        <v>4</v>
      </c>
      <c r="D47866">
        <v>803717</v>
      </c>
      <c r="E47866">
        <v>0</v>
      </c>
      <c r="F47866">
        <v>0</v>
      </c>
      <c r="I47866">
        <f>IF(E47866=3,1,0)</f>
        <v>0</v>
      </c>
    </row>
    <row r="47867" spans="1:9" x14ac:dyDescent="0.25">
      <c r="A47867" t="s">
        <v>75</v>
      </c>
      <c r="B47867">
        <v>12135</v>
      </c>
      <c r="C47867" t="s">
        <v>4</v>
      </c>
      <c r="D47867">
        <v>803717</v>
      </c>
      <c r="E47867">
        <v>0</v>
      </c>
      <c r="F47867">
        <v>0</v>
      </c>
      <c r="I47867">
        <f>IF(E47867=3,1,0)</f>
        <v>0</v>
      </c>
    </row>
    <row r="47868" spans="1:9" x14ac:dyDescent="0.25">
      <c r="A47868" t="s">
        <v>75</v>
      </c>
      <c r="B47868">
        <v>12135</v>
      </c>
      <c r="C47868" t="s">
        <v>4</v>
      </c>
      <c r="D47868">
        <v>803717</v>
      </c>
      <c r="E47868">
        <v>0</v>
      </c>
      <c r="F47868">
        <v>0</v>
      </c>
      <c r="I47868">
        <f>IF(E47868=3,1,0)</f>
        <v>0</v>
      </c>
    </row>
    <row r="47869" spans="1:9" x14ac:dyDescent="0.25">
      <c r="A47869" t="s">
        <v>75</v>
      </c>
      <c r="B47869">
        <v>12135</v>
      </c>
      <c r="C47869" t="s">
        <v>4</v>
      </c>
      <c r="D47869">
        <v>803717</v>
      </c>
      <c r="E47869">
        <v>0</v>
      </c>
      <c r="F47869">
        <v>0</v>
      </c>
      <c r="I47869">
        <f>IF(E47869=3,1,0)</f>
        <v>0</v>
      </c>
    </row>
    <row r="47870" spans="1:9" x14ac:dyDescent="0.25">
      <c r="A47870" t="s">
        <v>75</v>
      </c>
      <c r="B47870">
        <v>12135</v>
      </c>
      <c r="C47870" t="s">
        <v>4</v>
      </c>
      <c r="D47870">
        <v>803717</v>
      </c>
      <c r="E47870">
        <v>0</v>
      </c>
      <c r="F47870">
        <v>0</v>
      </c>
      <c r="I47870">
        <f>IF(E47870=3,1,0)</f>
        <v>0</v>
      </c>
    </row>
    <row r="47871" spans="1:9" x14ac:dyDescent="0.25">
      <c r="A47871" t="s">
        <v>75</v>
      </c>
      <c r="B47871">
        <v>12135</v>
      </c>
      <c r="C47871" t="s">
        <v>4</v>
      </c>
      <c r="D47871">
        <v>803717</v>
      </c>
      <c r="E47871">
        <v>0</v>
      </c>
      <c r="F47871">
        <v>0</v>
      </c>
      <c r="I47871">
        <f>IF(E47871=3,1,0)</f>
        <v>0</v>
      </c>
    </row>
    <row r="47872" spans="1:9" x14ac:dyDescent="0.25">
      <c r="A47872" t="s">
        <v>75</v>
      </c>
      <c r="B47872">
        <v>12135</v>
      </c>
      <c r="C47872" t="s">
        <v>4</v>
      </c>
      <c r="D47872">
        <v>803717</v>
      </c>
      <c r="E47872">
        <v>0</v>
      </c>
      <c r="F47872">
        <v>0</v>
      </c>
      <c r="I47872">
        <f>IF(E47872=3,1,0)</f>
        <v>0</v>
      </c>
    </row>
    <row r="47873" spans="1:9" x14ac:dyDescent="0.25">
      <c r="A47873" t="s">
        <v>75</v>
      </c>
      <c r="B47873">
        <v>12135</v>
      </c>
      <c r="C47873" t="s">
        <v>4</v>
      </c>
      <c r="D47873">
        <v>803717</v>
      </c>
      <c r="E47873">
        <v>0</v>
      </c>
      <c r="F47873">
        <v>0</v>
      </c>
      <c r="I47873">
        <f>IF(E47873=3,1,0)</f>
        <v>0</v>
      </c>
    </row>
    <row r="47874" spans="1:9" x14ac:dyDescent="0.25">
      <c r="A47874" t="s">
        <v>75</v>
      </c>
      <c r="B47874">
        <v>12135</v>
      </c>
      <c r="C47874" t="s">
        <v>4</v>
      </c>
      <c r="D47874">
        <v>803717</v>
      </c>
      <c r="E47874">
        <v>0</v>
      </c>
      <c r="F47874">
        <v>0</v>
      </c>
      <c r="I47874">
        <f>IF(E47874=3,1,0)</f>
        <v>0</v>
      </c>
    </row>
    <row r="47875" spans="1:9" x14ac:dyDescent="0.25">
      <c r="A47875" t="s">
        <v>75</v>
      </c>
      <c r="B47875">
        <v>12135</v>
      </c>
      <c r="C47875" t="s">
        <v>4</v>
      </c>
      <c r="D47875">
        <v>803717</v>
      </c>
      <c r="E47875">
        <v>0</v>
      </c>
      <c r="F47875">
        <v>0</v>
      </c>
      <c r="I47875">
        <f>IF(E47875=3,1,0)</f>
        <v>0</v>
      </c>
    </row>
    <row r="47876" spans="1:9" x14ac:dyDescent="0.25">
      <c r="A47876" t="s">
        <v>75</v>
      </c>
      <c r="B47876">
        <v>12135</v>
      </c>
      <c r="C47876" t="s">
        <v>4</v>
      </c>
      <c r="D47876">
        <v>803717</v>
      </c>
      <c r="E47876">
        <v>0</v>
      </c>
      <c r="F47876">
        <v>0</v>
      </c>
      <c r="I47876">
        <f>IF(E47876=3,1,0)</f>
        <v>0</v>
      </c>
    </row>
    <row r="47877" spans="1:9" x14ac:dyDescent="0.25">
      <c r="A47877" t="s">
        <v>75</v>
      </c>
      <c r="B47877">
        <v>12135</v>
      </c>
      <c r="C47877" t="s">
        <v>4</v>
      </c>
      <c r="D47877">
        <v>803717</v>
      </c>
      <c r="E47877">
        <v>0</v>
      </c>
      <c r="F47877">
        <v>0</v>
      </c>
      <c r="I47877">
        <f>IF(E47877=3,1,0)</f>
        <v>0</v>
      </c>
    </row>
    <row r="47878" spans="1:9" x14ac:dyDescent="0.25">
      <c r="A47878" t="s">
        <v>75</v>
      </c>
      <c r="B47878">
        <v>12135</v>
      </c>
      <c r="C47878" t="s">
        <v>4</v>
      </c>
      <c r="D47878">
        <v>803717</v>
      </c>
      <c r="E47878">
        <v>0</v>
      </c>
      <c r="F47878">
        <v>0</v>
      </c>
      <c r="I47878">
        <f>IF(E47878=3,1,0)</f>
        <v>0</v>
      </c>
    </row>
    <row r="47879" spans="1:9" x14ac:dyDescent="0.25">
      <c r="A47879" t="s">
        <v>75</v>
      </c>
      <c r="B47879">
        <v>12135</v>
      </c>
      <c r="C47879" t="s">
        <v>4</v>
      </c>
      <c r="D47879">
        <v>803717</v>
      </c>
      <c r="E47879">
        <v>0</v>
      </c>
      <c r="F47879">
        <v>0</v>
      </c>
      <c r="I47879">
        <f>IF(E47879=3,1,0)</f>
        <v>0</v>
      </c>
    </row>
    <row r="47880" spans="1:9" x14ac:dyDescent="0.25">
      <c r="A47880" t="s">
        <v>75</v>
      </c>
      <c r="B47880">
        <v>12135</v>
      </c>
      <c r="C47880" t="s">
        <v>4</v>
      </c>
      <c r="D47880">
        <v>803717</v>
      </c>
      <c r="E47880">
        <v>0</v>
      </c>
      <c r="F47880">
        <v>0</v>
      </c>
      <c r="I47880">
        <f>IF(E47880=3,1,0)</f>
        <v>0</v>
      </c>
    </row>
    <row r="47881" spans="1:9" x14ac:dyDescent="0.25">
      <c r="A47881" t="s">
        <v>75</v>
      </c>
      <c r="B47881">
        <v>12135</v>
      </c>
      <c r="C47881" t="s">
        <v>4</v>
      </c>
      <c r="D47881">
        <v>803717</v>
      </c>
      <c r="E47881">
        <v>0</v>
      </c>
      <c r="F47881">
        <v>0</v>
      </c>
      <c r="I47881">
        <f>IF(E47881=3,1,0)</f>
        <v>0</v>
      </c>
    </row>
    <row r="47882" spans="1:9" x14ac:dyDescent="0.25">
      <c r="A47882" t="s">
        <v>75</v>
      </c>
      <c r="B47882">
        <v>12135</v>
      </c>
      <c r="C47882" t="s">
        <v>4</v>
      </c>
      <c r="D47882">
        <v>803717</v>
      </c>
      <c r="E47882">
        <v>0</v>
      </c>
      <c r="F47882">
        <v>0</v>
      </c>
      <c r="I47882">
        <f>IF(E47882=3,1,0)</f>
        <v>0</v>
      </c>
    </row>
    <row r="47883" spans="1:9" x14ac:dyDescent="0.25">
      <c r="A47883" t="s">
        <v>75</v>
      </c>
      <c r="B47883">
        <v>12135</v>
      </c>
      <c r="C47883" t="s">
        <v>4</v>
      </c>
      <c r="D47883">
        <v>803717</v>
      </c>
      <c r="E47883">
        <v>0</v>
      </c>
      <c r="F47883">
        <v>0</v>
      </c>
      <c r="I47883">
        <f>IF(E47883=3,1,0)</f>
        <v>0</v>
      </c>
    </row>
    <row r="47884" spans="1:9" x14ac:dyDescent="0.25">
      <c r="A47884" t="s">
        <v>75</v>
      </c>
      <c r="B47884">
        <v>12135</v>
      </c>
      <c r="C47884" t="s">
        <v>4</v>
      </c>
      <c r="D47884">
        <v>803717</v>
      </c>
      <c r="E47884">
        <v>0</v>
      </c>
      <c r="F47884">
        <v>0</v>
      </c>
      <c r="I47884">
        <f>IF(E47884=3,1,0)</f>
        <v>0</v>
      </c>
    </row>
    <row r="47885" spans="1:9" x14ac:dyDescent="0.25">
      <c r="A47885" t="s">
        <v>75</v>
      </c>
      <c r="B47885">
        <v>12135</v>
      </c>
      <c r="C47885" t="s">
        <v>4</v>
      </c>
      <c r="D47885">
        <v>803717</v>
      </c>
      <c r="E47885">
        <v>0</v>
      </c>
      <c r="F47885">
        <v>0</v>
      </c>
      <c r="I47885">
        <f>IF(E47885=3,1,0)</f>
        <v>0</v>
      </c>
    </row>
    <row r="47886" spans="1:9" x14ac:dyDescent="0.25">
      <c r="A47886" t="s">
        <v>75</v>
      </c>
      <c r="B47886">
        <v>12135</v>
      </c>
      <c r="C47886" t="s">
        <v>4</v>
      </c>
      <c r="D47886">
        <v>803717</v>
      </c>
      <c r="E47886">
        <v>0</v>
      </c>
      <c r="F47886">
        <v>0</v>
      </c>
      <c r="I47886">
        <f>IF(E47886=3,1,0)</f>
        <v>0</v>
      </c>
    </row>
    <row r="47887" spans="1:9" x14ac:dyDescent="0.25">
      <c r="A47887" t="s">
        <v>75</v>
      </c>
      <c r="B47887">
        <v>12135</v>
      </c>
      <c r="C47887" t="s">
        <v>4</v>
      </c>
      <c r="D47887">
        <v>803717</v>
      </c>
      <c r="E47887">
        <v>0</v>
      </c>
      <c r="F47887">
        <v>0</v>
      </c>
      <c r="I47887">
        <f>IF(E47887=3,1,0)</f>
        <v>0</v>
      </c>
    </row>
    <row r="47888" spans="1:9" x14ac:dyDescent="0.25">
      <c r="A47888" t="s">
        <v>75</v>
      </c>
      <c r="B47888">
        <v>12135</v>
      </c>
      <c r="C47888" t="s">
        <v>4</v>
      </c>
      <c r="D47888">
        <v>803717</v>
      </c>
      <c r="E47888">
        <v>0</v>
      </c>
      <c r="F47888">
        <v>0</v>
      </c>
      <c r="I47888">
        <f>IF(E47888=3,1,0)</f>
        <v>0</v>
      </c>
    </row>
    <row r="47889" spans="1:9" x14ac:dyDescent="0.25">
      <c r="A47889" t="s">
        <v>75</v>
      </c>
      <c r="B47889">
        <v>12135</v>
      </c>
      <c r="C47889" t="s">
        <v>4</v>
      </c>
      <c r="D47889">
        <v>803717</v>
      </c>
      <c r="E47889">
        <v>0</v>
      </c>
      <c r="F47889">
        <v>0</v>
      </c>
      <c r="I47889">
        <f>IF(E47889=3,1,0)</f>
        <v>0</v>
      </c>
    </row>
    <row r="47890" spans="1:9" x14ac:dyDescent="0.25">
      <c r="A47890" t="s">
        <v>75</v>
      </c>
      <c r="B47890">
        <v>12135</v>
      </c>
      <c r="C47890" t="s">
        <v>4</v>
      </c>
      <c r="D47890">
        <v>803717</v>
      </c>
      <c r="E47890">
        <v>0</v>
      </c>
      <c r="F47890">
        <v>0</v>
      </c>
      <c r="I47890">
        <f>IF(E47890=3,1,0)</f>
        <v>0</v>
      </c>
    </row>
    <row r="47891" spans="1:9" x14ac:dyDescent="0.25">
      <c r="A47891" t="s">
        <v>75</v>
      </c>
      <c r="B47891">
        <v>12135</v>
      </c>
      <c r="C47891" t="s">
        <v>4</v>
      </c>
      <c r="D47891">
        <v>803717</v>
      </c>
      <c r="E47891">
        <v>0</v>
      </c>
      <c r="F47891">
        <v>0</v>
      </c>
      <c r="I47891">
        <f>IF(E47891=3,1,0)</f>
        <v>0</v>
      </c>
    </row>
    <row r="47892" spans="1:9" x14ac:dyDescent="0.25">
      <c r="A47892" t="s">
        <v>75</v>
      </c>
      <c r="B47892">
        <v>12135</v>
      </c>
      <c r="C47892" t="s">
        <v>4</v>
      </c>
      <c r="D47892">
        <v>803717</v>
      </c>
      <c r="E47892">
        <v>0</v>
      </c>
      <c r="F47892">
        <v>0</v>
      </c>
      <c r="I47892">
        <f>IF(E47892=3,1,0)</f>
        <v>0</v>
      </c>
    </row>
    <row r="47893" spans="1:9" x14ac:dyDescent="0.25">
      <c r="A47893" t="s">
        <v>75</v>
      </c>
      <c r="B47893">
        <v>12135</v>
      </c>
      <c r="C47893" t="s">
        <v>4</v>
      </c>
      <c r="D47893">
        <v>803717</v>
      </c>
      <c r="E47893">
        <v>0</v>
      </c>
      <c r="F47893">
        <v>0</v>
      </c>
      <c r="I47893">
        <f>IF(E47893=3,1,0)</f>
        <v>0</v>
      </c>
    </row>
    <row r="47894" spans="1:9" x14ac:dyDescent="0.25">
      <c r="A47894" t="s">
        <v>75</v>
      </c>
      <c r="B47894">
        <v>12135</v>
      </c>
      <c r="C47894" t="s">
        <v>4</v>
      </c>
      <c r="D47894">
        <v>803717</v>
      </c>
      <c r="E47894">
        <v>0</v>
      </c>
      <c r="F47894">
        <v>0</v>
      </c>
      <c r="I47894">
        <f>IF(E47894=3,1,0)</f>
        <v>0</v>
      </c>
    </row>
    <row r="47895" spans="1:9" x14ac:dyDescent="0.25">
      <c r="A47895" t="s">
        <v>75</v>
      </c>
      <c r="B47895">
        <v>12135</v>
      </c>
      <c r="C47895" t="s">
        <v>4</v>
      </c>
      <c r="D47895">
        <v>803717</v>
      </c>
      <c r="E47895">
        <v>0</v>
      </c>
      <c r="F47895">
        <v>0</v>
      </c>
      <c r="I47895">
        <f>IF(E47895=3,1,0)</f>
        <v>0</v>
      </c>
    </row>
    <row r="47896" spans="1:9" x14ac:dyDescent="0.25">
      <c r="A47896" t="s">
        <v>75</v>
      </c>
      <c r="B47896">
        <v>12135</v>
      </c>
      <c r="C47896" t="s">
        <v>4</v>
      </c>
      <c r="D47896">
        <v>803717</v>
      </c>
      <c r="E47896">
        <v>0</v>
      </c>
      <c r="F47896">
        <v>0</v>
      </c>
      <c r="I47896">
        <f>IF(E47896=3,1,0)</f>
        <v>0</v>
      </c>
    </row>
    <row r="47897" spans="1:9" x14ac:dyDescent="0.25">
      <c r="A47897" t="s">
        <v>75</v>
      </c>
      <c r="B47897">
        <v>12135</v>
      </c>
      <c r="C47897" t="s">
        <v>4</v>
      </c>
      <c r="D47897">
        <v>803717</v>
      </c>
      <c r="E47897">
        <v>0</v>
      </c>
      <c r="F47897">
        <v>0</v>
      </c>
      <c r="I47897">
        <f>IF(E47897=3,1,0)</f>
        <v>0</v>
      </c>
    </row>
    <row r="47898" spans="1:9" x14ac:dyDescent="0.25">
      <c r="A47898" t="s">
        <v>75</v>
      </c>
      <c r="B47898">
        <v>12135</v>
      </c>
      <c r="C47898" t="s">
        <v>4</v>
      </c>
      <c r="D47898">
        <v>803717</v>
      </c>
      <c r="E47898">
        <v>0</v>
      </c>
      <c r="F47898">
        <v>0</v>
      </c>
      <c r="I47898">
        <f>IF(E47898=3,1,0)</f>
        <v>0</v>
      </c>
    </row>
    <row r="47899" spans="1:9" x14ac:dyDescent="0.25">
      <c r="A47899" t="s">
        <v>75</v>
      </c>
      <c r="B47899">
        <v>12135</v>
      </c>
      <c r="C47899" t="s">
        <v>4</v>
      </c>
      <c r="D47899">
        <v>803717</v>
      </c>
      <c r="E47899">
        <v>0</v>
      </c>
      <c r="F47899">
        <v>0</v>
      </c>
      <c r="I47899">
        <f>IF(E47899=3,1,0)</f>
        <v>0</v>
      </c>
    </row>
    <row r="47900" spans="1:9" x14ac:dyDescent="0.25">
      <c r="A47900" t="s">
        <v>75</v>
      </c>
      <c r="B47900">
        <v>12135</v>
      </c>
      <c r="C47900" t="s">
        <v>4</v>
      </c>
      <c r="D47900">
        <v>803717</v>
      </c>
      <c r="E47900">
        <v>0</v>
      </c>
      <c r="F47900">
        <v>0</v>
      </c>
      <c r="I47900">
        <f>IF(E47900=3,1,0)</f>
        <v>0</v>
      </c>
    </row>
    <row r="47901" spans="1:9" x14ac:dyDescent="0.25">
      <c r="A47901" t="s">
        <v>75</v>
      </c>
      <c r="B47901">
        <v>12135</v>
      </c>
      <c r="C47901" t="s">
        <v>4</v>
      </c>
      <c r="D47901">
        <v>803717</v>
      </c>
      <c r="E47901">
        <v>0</v>
      </c>
      <c r="F47901">
        <v>0</v>
      </c>
      <c r="I47901">
        <f>IF(E47901=3,1,0)</f>
        <v>0</v>
      </c>
    </row>
    <row r="47902" spans="1:9" x14ac:dyDescent="0.25">
      <c r="A47902" t="s">
        <v>75</v>
      </c>
      <c r="B47902">
        <v>12135</v>
      </c>
      <c r="C47902" t="s">
        <v>4</v>
      </c>
      <c r="D47902">
        <v>803717</v>
      </c>
      <c r="E47902">
        <v>0</v>
      </c>
      <c r="F47902">
        <v>0</v>
      </c>
      <c r="I47902">
        <f>IF(E47902=3,1,0)</f>
        <v>0</v>
      </c>
    </row>
    <row r="47903" spans="1:9" x14ac:dyDescent="0.25">
      <c r="A47903" t="s">
        <v>75</v>
      </c>
      <c r="B47903">
        <v>12135</v>
      </c>
      <c r="C47903" t="s">
        <v>4</v>
      </c>
      <c r="D47903">
        <v>803717</v>
      </c>
      <c r="E47903">
        <v>0</v>
      </c>
      <c r="F47903">
        <v>0</v>
      </c>
      <c r="I47903">
        <f>IF(E47903=3,1,0)</f>
        <v>0</v>
      </c>
    </row>
    <row r="47904" spans="1:9" x14ac:dyDescent="0.25">
      <c r="A47904" t="s">
        <v>75</v>
      </c>
      <c r="B47904">
        <v>12135</v>
      </c>
      <c r="C47904" t="s">
        <v>4</v>
      </c>
      <c r="D47904">
        <v>803717</v>
      </c>
      <c r="E47904">
        <v>0</v>
      </c>
      <c r="F47904">
        <v>0</v>
      </c>
      <c r="I47904">
        <f>IF(E47904=3,1,0)</f>
        <v>0</v>
      </c>
    </row>
    <row r="47905" spans="1:9" x14ac:dyDescent="0.25">
      <c r="A47905" t="s">
        <v>75</v>
      </c>
      <c r="B47905">
        <v>12135</v>
      </c>
      <c r="C47905" t="s">
        <v>4</v>
      </c>
      <c r="D47905">
        <v>803717</v>
      </c>
      <c r="E47905">
        <v>0</v>
      </c>
      <c r="F47905">
        <v>0</v>
      </c>
      <c r="I47905">
        <f>IF(E47905=3,1,0)</f>
        <v>0</v>
      </c>
    </row>
    <row r="47906" spans="1:9" x14ac:dyDescent="0.25">
      <c r="A47906" t="s">
        <v>75</v>
      </c>
      <c r="B47906">
        <v>12135</v>
      </c>
      <c r="C47906" t="s">
        <v>4</v>
      </c>
      <c r="D47906">
        <v>803717</v>
      </c>
      <c r="E47906">
        <v>0</v>
      </c>
      <c r="F47906">
        <v>0</v>
      </c>
      <c r="I47906">
        <f>IF(E47906=3,1,0)</f>
        <v>0</v>
      </c>
    </row>
    <row r="47907" spans="1:9" x14ac:dyDescent="0.25">
      <c r="A47907" t="s">
        <v>75</v>
      </c>
      <c r="B47907">
        <v>12135</v>
      </c>
      <c r="C47907" t="s">
        <v>4</v>
      </c>
      <c r="D47907">
        <v>803717</v>
      </c>
      <c r="E47907">
        <v>0</v>
      </c>
      <c r="F47907">
        <v>0</v>
      </c>
      <c r="I47907">
        <f>IF(E47907=3,1,0)</f>
        <v>0</v>
      </c>
    </row>
    <row r="47908" spans="1:9" x14ac:dyDescent="0.25">
      <c r="A47908" t="s">
        <v>75</v>
      </c>
      <c r="B47908">
        <v>12135</v>
      </c>
      <c r="C47908" t="s">
        <v>4</v>
      </c>
      <c r="D47908">
        <v>803717</v>
      </c>
      <c r="E47908">
        <v>0</v>
      </c>
      <c r="F47908">
        <v>0</v>
      </c>
      <c r="I47908">
        <f>IF(E47908=3,1,0)</f>
        <v>0</v>
      </c>
    </row>
    <row r="47909" spans="1:9" x14ac:dyDescent="0.25">
      <c r="A47909" t="s">
        <v>75</v>
      </c>
      <c r="B47909">
        <v>12135</v>
      </c>
      <c r="C47909" t="s">
        <v>4</v>
      </c>
      <c r="D47909">
        <v>803717</v>
      </c>
      <c r="E47909">
        <v>0</v>
      </c>
      <c r="F47909">
        <v>0</v>
      </c>
      <c r="I47909">
        <f>IF(E47909=3,1,0)</f>
        <v>0</v>
      </c>
    </row>
    <row r="47910" spans="1:9" x14ac:dyDescent="0.25">
      <c r="A47910" t="s">
        <v>75</v>
      </c>
      <c r="B47910">
        <v>12135</v>
      </c>
      <c r="C47910" t="s">
        <v>4</v>
      </c>
      <c r="D47910">
        <v>803717</v>
      </c>
      <c r="E47910">
        <v>0</v>
      </c>
      <c r="F47910">
        <v>0</v>
      </c>
      <c r="I47910">
        <f>IF(E47910=3,1,0)</f>
        <v>0</v>
      </c>
    </row>
    <row r="47911" spans="1:9" x14ac:dyDescent="0.25">
      <c r="A47911" t="s">
        <v>75</v>
      </c>
      <c r="B47911">
        <v>12135</v>
      </c>
      <c r="C47911" t="s">
        <v>4</v>
      </c>
      <c r="D47911">
        <v>803717</v>
      </c>
      <c r="E47911">
        <v>0</v>
      </c>
      <c r="F47911">
        <v>0</v>
      </c>
      <c r="I47911">
        <f>IF(E47911=3,1,0)</f>
        <v>0</v>
      </c>
    </row>
    <row r="47912" spans="1:9" x14ac:dyDescent="0.25">
      <c r="A47912" t="s">
        <v>75</v>
      </c>
      <c r="B47912">
        <v>12135</v>
      </c>
      <c r="C47912" t="s">
        <v>4</v>
      </c>
      <c r="D47912">
        <v>803717</v>
      </c>
      <c r="E47912">
        <v>0</v>
      </c>
      <c r="F47912">
        <v>0</v>
      </c>
      <c r="I47912">
        <f>IF(E47912=3,1,0)</f>
        <v>0</v>
      </c>
    </row>
    <row r="47913" spans="1:9" x14ac:dyDescent="0.25">
      <c r="A47913" t="s">
        <v>75</v>
      </c>
      <c r="B47913">
        <v>12135</v>
      </c>
      <c r="C47913" t="s">
        <v>4</v>
      </c>
      <c r="D47913">
        <v>803717</v>
      </c>
      <c r="E47913">
        <v>0</v>
      </c>
      <c r="F47913">
        <v>0</v>
      </c>
      <c r="I47913">
        <f>IF(E47913=3,1,0)</f>
        <v>0</v>
      </c>
    </row>
    <row r="47914" spans="1:9" x14ac:dyDescent="0.25">
      <c r="A47914" t="s">
        <v>75</v>
      </c>
      <c r="B47914">
        <v>12135</v>
      </c>
      <c r="C47914" t="s">
        <v>4</v>
      </c>
      <c r="D47914">
        <v>803717</v>
      </c>
      <c r="E47914">
        <v>0</v>
      </c>
      <c r="F47914">
        <v>0</v>
      </c>
      <c r="I47914">
        <f>IF(E47914=3,1,0)</f>
        <v>0</v>
      </c>
    </row>
    <row r="47915" spans="1:9" x14ac:dyDescent="0.25">
      <c r="A47915" t="s">
        <v>75</v>
      </c>
      <c r="B47915">
        <v>12135</v>
      </c>
      <c r="C47915" t="s">
        <v>4</v>
      </c>
      <c r="D47915">
        <v>803717</v>
      </c>
      <c r="E47915">
        <v>0</v>
      </c>
      <c r="F47915">
        <v>0</v>
      </c>
      <c r="I47915">
        <f>IF(E47915=3,1,0)</f>
        <v>0</v>
      </c>
    </row>
    <row r="47916" spans="1:9" x14ac:dyDescent="0.25">
      <c r="A47916" t="s">
        <v>75</v>
      </c>
      <c r="B47916">
        <v>12135</v>
      </c>
      <c r="C47916" t="s">
        <v>4</v>
      </c>
      <c r="D47916">
        <v>803717</v>
      </c>
      <c r="E47916">
        <v>0</v>
      </c>
      <c r="F47916">
        <v>0</v>
      </c>
      <c r="I47916">
        <f>IF(E47916=3,1,0)</f>
        <v>0</v>
      </c>
    </row>
    <row r="47917" spans="1:9" x14ac:dyDescent="0.25">
      <c r="A47917" t="s">
        <v>75</v>
      </c>
      <c r="B47917">
        <v>12135</v>
      </c>
      <c r="C47917" t="s">
        <v>4</v>
      </c>
      <c r="D47917">
        <v>803717</v>
      </c>
      <c r="E47917">
        <v>0</v>
      </c>
      <c r="F47917">
        <v>0</v>
      </c>
      <c r="I47917">
        <f>IF(E47917=3,1,0)</f>
        <v>0</v>
      </c>
    </row>
    <row r="47918" spans="1:9" x14ac:dyDescent="0.25">
      <c r="A47918" t="s">
        <v>75</v>
      </c>
      <c r="B47918">
        <v>12135</v>
      </c>
      <c r="C47918" t="s">
        <v>4</v>
      </c>
      <c r="D47918">
        <v>803717</v>
      </c>
      <c r="E47918">
        <v>0</v>
      </c>
      <c r="F47918">
        <v>0</v>
      </c>
      <c r="I47918">
        <f>IF(E47918=3,1,0)</f>
        <v>0</v>
      </c>
    </row>
    <row r="47919" spans="1:9" x14ac:dyDescent="0.25">
      <c r="A47919" t="s">
        <v>75</v>
      </c>
      <c r="B47919">
        <v>12135</v>
      </c>
      <c r="C47919" t="s">
        <v>4</v>
      </c>
      <c r="D47919">
        <v>803717</v>
      </c>
      <c r="E47919">
        <v>0</v>
      </c>
      <c r="F47919">
        <v>0</v>
      </c>
      <c r="I47919">
        <f>IF(E47919=3,1,0)</f>
        <v>0</v>
      </c>
    </row>
    <row r="47920" spans="1:9" x14ac:dyDescent="0.25">
      <c r="A47920" t="s">
        <v>75</v>
      </c>
      <c r="B47920">
        <v>12135</v>
      </c>
      <c r="C47920" t="s">
        <v>4</v>
      </c>
      <c r="D47920">
        <v>803717</v>
      </c>
      <c r="E47920">
        <v>0</v>
      </c>
      <c r="F47920">
        <v>0</v>
      </c>
      <c r="I47920">
        <f>IF(E47920=3,1,0)</f>
        <v>0</v>
      </c>
    </row>
    <row r="47921" spans="1:9" x14ac:dyDescent="0.25">
      <c r="A47921" t="s">
        <v>75</v>
      </c>
      <c r="B47921">
        <v>12135</v>
      </c>
      <c r="C47921" t="s">
        <v>4</v>
      </c>
      <c r="D47921">
        <v>803717</v>
      </c>
      <c r="E47921">
        <v>0</v>
      </c>
      <c r="F47921">
        <v>0</v>
      </c>
      <c r="I47921">
        <f>IF(E47921=3,1,0)</f>
        <v>0</v>
      </c>
    </row>
    <row r="47922" spans="1:9" x14ac:dyDescent="0.25">
      <c r="A47922" t="s">
        <v>75</v>
      </c>
      <c r="B47922">
        <v>12135</v>
      </c>
      <c r="C47922" t="s">
        <v>4</v>
      </c>
      <c r="D47922">
        <v>803717</v>
      </c>
      <c r="E47922">
        <v>0</v>
      </c>
      <c r="F47922">
        <v>0</v>
      </c>
      <c r="I47922">
        <f>IF(E47922=3,1,0)</f>
        <v>0</v>
      </c>
    </row>
    <row r="47923" spans="1:9" x14ac:dyDescent="0.25">
      <c r="A47923" t="s">
        <v>75</v>
      </c>
      <c r="B47923">
        <v>12135</v>
      </c>
      <c r="C47923" t="s">
        <v>4</v>
      </c>
      <c r="D47923">
        <v>803717</v>
      </c>
      <c r="E47923">
        <v>0</v>
      </c>
      <c r="F47923">
        <v>0</v>
      </c>
      <c r="I47923">
        <f>IF(E47923=3,1,0)</f>
        <v>0</v>
      </c>
    </row>
    <row r="47924" spans="1:9" x14ac:dyDescent="0.25">
      <c r="A47924" t="s">
        <v>75</v>
      </c>
      <c r="B47924">
        <v>12135</v>
      </c>
      <c r="C47924" t="s">
        <v>4</v>
      </c>
      <c r="D47924">
        <v>803717</v>
      </c>
      <c r="E47924">
        <v>0</v>
      </c>
      <c r="F47924">
        <v>0</v>
      </c>
      <c r="I47924">
        <f>IF(E47924=3,1,0)</f>
        <v>0</v>
      </c>
    </row>
    <row r="47925" spans="1:9" x14ac:dyDescent="0.25">
      <c r="A47925" t="s">
        <v>75</v>
      </c>
      <c r="B47925">
        <v>12135</v>
      </c>
      <c r="C47925" t="s">
        <v>4</v>
      </c>
      <c r="D47925">
        <v>803717</v>
      </c>
      <c r="E47925">
        <v>0</v>
      </c>
      <c r="F47925">
        <v>0</v>
      </c>
      <c r="I47925">
        <f>IF(E47925=3,1,0)</f>
        <v>0</v>
      </c>
    </row>
    <row r="47926" spans="1:9" x14ac:dyDescent="0.25">
      <c r="A47926" t="s">
        <v>75</v>
      </c>
      <c r="B47926">
        <v>12135</v>
      </c>
      <c r="C47926" t="s">
        <v>4</v>
      </c>
      <c r="D47926">
        <v>803717</v>
      </c>
      <c r="E47926">
        <v>0</v>
      </c>
      <c r="F47926">
        <v>0</v>
      </c>
      <c r="I47926">
        <f>IF(E47926=3,1,0)</f>
        <v>0</v>
      </c>
    </row>
    <row r="47927" spans="1:9" x14ac:dyDescent="0.25">
      <c r="A47927" t="s">
        <v>75</v>
      </c>
      <c r="B47927">
        <v>12135</v>
      </c>
      <c r="C47927" t="s">
        <v>4</v>
      </c>
      <c r="D47927">
        <v>803717</v>
      </c>
      <c r="E47927">
        <v>0</v>
      </c>
      <c r="F47927">
        <v>0</v>
      </c>
      <c r="I47927">
        <f>IF(E47927=3,1,0)</f>
        <v>0</v>
      </c>
    </row>
    <row r="47928" spans="1:9" x14ac:dyDescent="0.25">
      <c r="A47928" t="s">
        <v>75</v>
      </c>
      <c r="B47928">
        <v>12135</v>
      </c>
      <c r="C47928" t="s">
        <v>4</v>
      </c>
      <c r="D47928">
        <v>803717</v>
      </c>
      <c r="E47928">
        <v>0</v>
      </c>
      <c r="F47928">
        <v>0</v>
      </c>
      <c r="I47928">
        <f>IF(E47928=3,1,0)</f>
        <v>0</v>
      </c>
    </row>
    <row r="47929" spans="1:9" x14ac:dyDescent="0.25">
      <c r="A47929" t="s">
        <v>75</v>
      </c>
      <c r="B47929">
        <v>12135</v>
      </c>
      <c r="C47929" t="s">
        <v>4</v>
      </c>
      <c r="D47929">
        <v>803717</v>
      </c>
      <c r="E47929">
        <v>0</v>
      </c>
      <c r="F47929">
        <v>0</v>
      </c>
      <c r="I47929">
        <f>IF(E47929=3,1,0)</f>
        <v>0</v>
      </c>
    </row>
    <row r="47930" spans="1:9" x14ac:dyDescent="0.25">
      <c r="A47930" t="s">
        <v>75</v>
      </c>
      <c r="B47930">
        <v>12135</v>
      </c>
      <c r="C47930" t="s">
        <v>4</v>
      </c>
      <c r="D47930">
        <v>803717</v>
      </c>
      <c r="E47930">
        <v>0</v>
      </c>
      <c r="F47930">
        <v>0</v>
      </c>
      <c r="I47930">
        <f>IF(E47930=3,1,0)</f>
        <v>0</v>
      </c>
    </row>
    <row r="47931" spans="1:9" x14ac:dyDescent="0.25">
      <c r="A47931" t="s">
        <v>75</v>
      </c>
      <c r="B47931">
        <v>12135</v>
      </c>
      <c r="C47931" t="s">
        <v>4</v>
      </c>
      <c r="D47931">
        <v>803717</v>
      </c>
      <c r="E47931">
        <v>0</v>
      </c>
      <c r="F47931">
        <v>0</v>
      </c>
      <c r="I47931">
        <f>IF(E47931=3,1,0)</f>
        <v>0</v>
      </c>
    </row>
    <row r="47932" spans="1:9" x14ac:dyDescent="0.25">
      <c r="A47932" t="s">
        <v>75</v>
      </c>
      <c r="B47932">
        <v>12135</v>
      </c>
      <c r="C47932" t="s">
        <v>4</v>
      </c>
      <c r="D47932">
        <v>803717</v>
      </c>
      <c r="E47932">
        <v>0</v>
      </c>
      <c r="F47932">
        <v>0</v>
      </c>
      <c r="I47932">
        <f>IF(E47932=3,1,0)</f>
        <v>0</v>
      </c>
    </row>
    <row r="47933" spans="1:9" x14ac:dyDescent="0.25">
      <c r="A47933" t="s">
        <v>75</v>
      </c>
      <c r="B47933">
        <v>12135</v>
      </c>
      <c r="C47933" t="s">
        <v>4</v>
      </c>
      <c r="D47933">
        <v>803717</v>
      </c>
      <c r="E47933">
        <v>0</v>
      </c>
      <c r="F47933">
        <v>0</v>
      </c>
      <c r="I47933">
        <f>IF(E47933=3,1,0)</f>
        <v>0</v>
      </c>
    </row>
    <row r="47934" spans="1:9" x14ac:dyDescent="0.25">
      <c r="A47934" t="s">
        <v>75</v>
      </c>
      <c r="B47934">
        <v>12135</v>
      </c>
      <c r="C47934" t="s">
        <v>4</v>
      </c>
      <c r="D47934">
        <v>803717</v>
      </c>
      <c r="E47934">
        <v>0</v>
      </c>
      <c r="F47934">
        <v>0</v>
      </c>
      <c r="I47934">
        <f>IF(E47934=3,1,0)</f>
        <v>0</v>
      </c>
    </row>
    <row r="47935" spans="1:9" x14ac:dyDescent="0.25">
      <c r="A47935" t="s">
        <v>75</v>
      </c>
      <c r="B47935">
        <v>12135</v>
      </c>
      <c r="C47935" t="s">
        <v>4</v>
      </c>
      <c r="D47935">
        <v>803717</v>
      </c>
      <c r="E47935">
        <v>0</v>
      </c>
      <c r="F47935">
        <v>0</v>
      </c>
      <c r="I47935">
        <f>IF(E47935=3,1,0)</f>
        <v>0</v>
      </c>
    </row>
    <row r="47936" spans="1:9" x14ac:dyDescent="0.25">
      <c r="A47936" t="s">
        <v>75</v>
      </c>
      <c r="B47936">
        <v>12135</v>
      </c>
      <c r="C47936" t="s">
        <v>4</v>
      </c>
      <c r="D47936">
        <v>803717</v>
      </c>
      <c r="E47936">
        <v>0</v>
      </c>
      <c r="F47936">
        <v>0</v>
      </c>
      <c r="I47936">
        <f>IF(E47936=3,1,0)</f>
        <v>0</v>
      </c>
    </row>
    <row r="47937" spans="1:9" x14ac:dyDescent="0.25">
      <c r="A47937" t="s">
        <v>75</v>
      </c>
      <c r="B47937">
        <v>12135</v>
      </c>
      <c r="C47937" t="s">
        <v>4</v>
      </c>
      <c r="D47937">
        <v>803717</v>
      </c>
      <c r="E47937">
        <v>0</v>
      </c>
      <c r="F47937">
        <v>0</v>
      </c>
      <c r="I47937">
        <f>IF(E47937=3,1,0)</f>
        <v>0</v>
      </c>
    </row>
    <row r="47938" spans="1:9" x14ac:dyDescent="0.25">
      <c r="A47938" t="s">
        <v>75</v>
      </c>
      <c r="B47938">
        <v>12135</v>
      </c>
      <c r="C47938" t="s">
        <v>4</v>
      </c>
      <c r="D47938">
        <v>803717</v>
      </c>
      <c r="E47938">
        <v>0</v>
      </c>
      <c r="F47938">
        <v>0</v>
      </c>
      <c r="I47938">
        <f>IF(E47938=3,1,0)</f>
        <v>0</v>
      </c>
    </row>
    <row r="47939" spans="1:9" x14ac:dyDescent="0.25">
      <c r="A47939" t="s">
        <v>75</v>
      </c>
      <c r="B47939">
        <v>12135</v>
      </c>
      <c r="C47939" t="s">
        <v>4</v>
      </c>
      <c r="D47939">
        <v>803717</v>
      </c>
      <c r="E47939">
        <v>0</v>
      </c>
      <c r="F47939">
        <v>0</v>
      </c>
      <c r="I47939">
        <f>IF(E47939=3,1,0)</f>
        <v>0</v>
      </c>
    </row>
    <row r="47940" spans="1:9" x14ac:dyDescent="0.25">
      <c r="A47940" t="s">
        <v>75</v>
      </c>
      <c r="B47940">
        <v>12135</v>
      </c>
      <c r="C47940" t="s">
        <v>4</v>
      </c>
      <c r="D47940">
        <v>803717</v>
      </c>
      <c r="E47940">
        <v>0</v>
      </c>
      <c r="F47940">
        <v>0</v>
      </c>
      <c r="I47940">
        <f>IF(E47940=3,1,0)</f>
        <v>0</v>
      </c>
    </row>
    <row r="47941" spans="1:9" x14ac:dyDescent="0.25">
      <c r="A47941" t="s">
        <v>75</v>
      </c>
      <c r="B47941">
        <v>12135</v>
      </c>
      <c r="C47941" t="s">
        <v>4</v>
      </c>
      <c r="D47941">
        <v>803717</v>
      </c>
      <c r="E47941">
        <v>0</v>
      </c>
      <c r="F47941">
        <v>0</v>
      </c>
      <c r="I47941">
        <f>IF(E47941=3,1,0)</f>
        <v>0</v>
      </c>
    </row>
    <row r="47942" spans="1:9" x14ac:dyDescent="0.25">
      <c r="A47942" t="s">
        <v>75</v>
      </c>
      <c r="B47942">
        <v>12135</v>
      </c>
      <c r="C47942" t="s">
        <v>4</v>
      </c>
      <c r="D47942">
        <v>803717</v>
      </c>
      <c r="E47942">
        <v>0</v>
      </c>
      <c r="F47942">
        <v>0</v>
      </c>
      <c r="I47942">
        <f>IF(E47942=3,1,0)</f>
        <v>0</v>
      </c>
    </row>
    <row r="47943" spans="1:9" x14ac:dyDescent="0.25">
      <c r="A47943" t="s">
        <v>75</v>
      </c>
      <c r="B47943">
        <v>12135</v>
      </c>
      <c r="C47943" t="s">
        <v>4</v>
      </c>
      <c r="D47943">
        <v>803717</v>
      </c>
      <c r="E47943">
        <v>0</v>
      </c>
      <c r="F47943">
        <v>0</v>
      </c>
      <c r="I47943">
        <f>IF(E47943=3,1,0)</f>
        <v>0</v>
      </c>
    </row>
    <row r="47944" spans="1:9" x14ac:dyDescent="0.25">
      <c r="A47944" t="s">
        <v>75</v>
      </c>
      <c r="B47944">
        <v>12135</v>
      </c>
      <c r="C47944" t="s">
        <v>4</v>
      </c>
      <c r="D47944">
        <v>803717</v>
      </c>
      <c r="E47944">
        <v>0</v>
      </c>
      <c r="F47944">
        <v>0</v>
      </c>
      <c r="I47944">
        <f>IF(E47944=3,1,0)</f>
        <v>0</v>
      </c>
    </row>
    <row r="47945" spans="1:9" x14ac:dyDescent="0.25">
      <c r="A47945" t="s">
        <v>75</v>
      </c>
      <c r="B47945">
        <v>12135</v>
      </c>
      <c r="C47945" t="s">
        <v>4</v>
      </c>
      <c r="D47945">
        <v>803717</v>
      </c>
      <c r="E47945">
        <v>0</v>
      </c>
      <c r="F47945">
        <v>0</v>
      </c>
      <c r="I47945">
        <f>IF(E47945=3,1,0)</f>
        <v>0</v>
      </c>
    </row>
    <row r="47946" spans="1:9" x14ac:dyDescent="0.25">
      <c r="A47946" t="s">
        <v>75</v>
      </c>
      <c r="B47946">
        <v>12135</v>
      </c>
      <c r="C47946" t="s">
        <v>4</v>
      </c>
      <c r="D47946">
        <v>803717</v>
      </c>
      <c r="E47946">
        <v>0</v>
      </c>
      <c r="F47946">
        <v>0</v>
      </c>
      <c r="I47946">
        <f>IF(E47946=3,1,0)</f>
        <v>0</v>
      </c>
    </row>
    <row r="47947" spans="1:9" x14ac:dyDescent="0.25">
      <c r="A47947" t="s">
        <v>75</v>
      </c>
      <c r="B47947">
        <v>12135</v>
      </c>
      <c r="C47947" t="s">
        <v>4</v>
      </c>
      <c r="D47947">
        <v>803717</v>
      </c>
      <c r="E47947">
        <v>0</v>
      </c>
      <c r="F47947">
        <v>0</v>
      </c>
      <c r="I47947">
        <f>IF(E47947=3,1,0)</f>
        <v>0</v>
      </c>
    </row>
    <row r="47948" spans="1:9" x14ac:dyDescent="0.25">
      <c r="A47948" t="s">
        <v>75</v>
      </c>
      <c r="B47948">
        <v>12135</v>
      </c>
      <c r="C47948" t="s">
        <v>4</v>
      </c>
      <c r="D47948">
        <v>803717</v>
      </c>
      <c r="E47948">
        <v>0</v>
      </c>
      <c r="F47948">
        <v>0</v>
      </c>
      <c r="I47948">
        <f>IF(E47948=3,1,0)</f>
        <v>0</v>
      </c>
    </row>
    <row r="47949" spans="1:9" x14ac:dyDescent="0.25">
      <c r="A47949" t="s">
        <v>75</v>
      </c>
      <c r="B47949">
        <v>12135</v>
      </c>
      <c r="C47949" t="s">
        <v>4</v>
      </c>
      <c r="D47949">
        <v>803717</v>
      </c>
      <c r="E47949">
        <v>0</v>
      </c>
      <c r="F47949">
        <v>0</v>
      </c>
      <c r="I47949">
        <f>IF(E47949=3,1,0)</f>
        <v>0</v>
      </c>
    </row>
    <row r="47950" spans="1:9" x14ac:dyDescent="0.25">
      <c r="A47950" t="s">
        <v>75</v>
      </c>
      <c r="B47950">
        <v>12135</v>
      </c>
      <c r="C47950" t="s">
        <v>4</v>
      </c>
      <c r="D47950">
        <v>803717</v>
      </c>
      <c r="E47950">
        <v>0</v>
      </c>
      <c r="F47950">
        <v>0</v>
      </c>
      <c r="I47950">
        <f>IF(E47950=3,1,0)</f>
        <v>0</v>
      </c>
    </row>
    <row r="47951" spans="1:9" x14ac:dyDescent="0.25">
      <c r="A47951" t="s">
        <v>75</v>
      </c>
      <c r="B47951">
        <v>12135</v>
      </c>
      <c r="C47951" t="s">
        <v>4</v>
      </c>
      <c r="D47951">
        <v>803717</v>
      </c>
      <c r="E47951">
        <v>0</v>
      </c>
      <c r="F47951">
        <v>0</v>
      </c>
      <c r="I47951">
        <f>IF(E47951=3,1,0)</f>
        <v>0</v>
      </c>
    </row>
    <row r="47952" spans="1:9" x14ac:dyDescent="0.25">
      <c r="A47952" t="s">
        <v>75</v>
      </c>
      <c r="B47952">
        <v>12135</v>
      </c>
      <c r="C47952" t="s">
        <v>4</v>
      </c>
      <c r="D47952">
        <v>803717</v>
      </c>
      <c r="E47952">
        <v>0</v>
      </c>
      <c r="F47952">
        <v>0</v>
      </c>
      <c r="I47952">
        <f>IF(E47952=3,1,0)</f>
        <v>0</v>
      </c>
    </row>
    <row r="47953" spans="1:9" x14ac:dyDescent="0.25">
      <c r="A47953" t="s">
        <v>75</v>
      </c>
      <c r="B47953">
        <v>12135</v>
      </c>
      <c r="C47953" t="s">
        <v>4</v>
      </c>
      <c r="D47953">
        <v>803717</v>
      </c>
      <c r="E47953">
        <v>0</v>
      </c>
      <c r="F47953">
        <v>0</v>
      </c>
      <c r="I47953">
        <f>IF(E47953=3,1,0)</f>
        <v>0</v>
      </c>
    </row>
    <row r="47954" spans="1:9" x14ac:dyDescent="0.25">
      <c r="A47954" t="s">
        <v>75</v>
      </c>
      <c r="B47954">
        <v>12135</v>
      </c>
      <c r="C47954" t="s">
        <v>4</v>
      </c>
      <c r="D47954">
        <v>803717</v>
      </c>
      <c r="E47954">
        <v>0</v>
      </c>
      <c r="F47954">
        <v>0</v>
      </c>
      <c r="I47954">
        <f>IF(E47954=3,1,0)</f>
        <v>0</v>
      </c>
    </row>
    <row r="47955" spans="1:9" x14ac:dyDescent="0.25">
      <c r="A47955" t="s">
        <v>75</v>
      </c>
      <c r="B47955">
        <v>12135</v>
      </c>
      <c r="C47955" t="s">
        <v>4</v>
      </c>
      <c r="D47955">
        <v>803717</v>
      </c>
      <c r="E47955">
        <v>0</v>
      </c>
      <c r="F47955">
        <v>0</v>
      </c>
      <c r="I47955">
        <f>IF(E47955=3,1,0)</f>
        <v>0</v>
      </c>
    </row>
    <row r="47956" spans="1:9" x14ac:dyDescent="0.25">
      <c r="A47956" t="s">
        <v>75</v>
      </c>
      <c r="B47956">
        <v>12135</v>
      </c>
      <c r="C47956" t="s">
        <v>4</v>
      </c>
      <c r="D47956">
        <v>803717</v>
      </c>
      <c r="E47956">
        <v>0</v>
      </c>
      <c r="F47956">
        <v>0</v>
      </c>
      <c r="I47956">
        <f>IF(E47956=3,1,0)</f>
        <v>0</v>
      </c>
    </row>
    <row r="47957" spans="1:9" x14ac:dyDescent="0.25">
      <c r="A47957" t="s">
        <v>75</v>
      </c>
      <c r="B47957">
        <v>12135</v>
      </c>
      <c r="C47957" t="s">
        <v>4</v>
      </c>
      <c r="D47957">
        <v>803717</v>
      </c>
      <c r="E47957">
        <v>0</v>
      </c>
      <c r="F47957">
        <v>0</v>
      </c>
      <c r="I47957">
        <f>IF(E47957=3,1,0)</f>
        <v>0</v>
      </c>
    </row>
    <row r="47958" spans="1:9" x14ac:dyDescent="0.25">
      <c r="A47958" t="s">
        <v>75</v>
      </c>
      <c r="B47958">
        <v>12135</v>
      </c>
      <c r="C47958" t="s">
        <v>4</v>
      </c>
      <c r="D47958">
        <v>803717</v>
      </c>
      <c r="E47958">
        <v>0</v>
      </c>
      <c r="F47958">
        <v>0</v>
      </c>
      <c r="I47958">
        <f>IF(E47958=3,1,0)</f>
        <v>0</v>
      </c>
    </row>
    <row r="47959" spans="1:9" x14ac:dyDescent="0.25">
      <c r="A47959" t="s">
        <v>75</v>
      </c>
      <c r="B47959">
        <v>12135</v>
      </c>
      <c r="C47959" t="s">
        <v>4</v>
      </c>
      <c r="D47959">
        <v>803717</v>
      </c>
      <c r="E47959">
        <v>0</v>
      </c>
      <c r="F47959">
        <v>0</v>
      </c>
      <c r="I47959">
        <f>IF(E47959=3,1,0)</f>
        <v>0</v>
      </c>
    </row>
    <row r="47960" spans="1:9" x14ac:dyDescent="0.25">
      <c r="A47960" t="s">
        <v>75</v>
      </c>
      <c r="B47960">
        <v>12135</v>
      </c>
      <c r="C47960" t="s">
        <v>4</v>
      </c>
      <c r="D47960">
        <v>803717</v>
      </c>
      <c r="E47960">
        <v>0</v>
      </c>
      <c r="F47960">
        <v>0</v>
      </c>
      <c r="I47960">
        <f>IF(E47960=3,1,0)</f>
        <v>0</v>
      </c>
    </row>
    <row r="47961" spans="1:9" x14ac:dyDescent="0.25">
      <c r="A47961" t="s">
        <v>75</v>
      </c>
      <c r="B47961">
        <v>12135</v>
      </c>
      <c r="C47961" t="s">
        <v>4</v>
      </c>
      <c r="D47961">
        <v>803717</v>
      </c>
      <c r="E47961">
        <v>0</v>
      </c>
      <c r="F47961">
        <v>0</v>
      </c>
      <c r="I47961">
        <f>IF(E47961=3,1,0)</f>
        <v>0</v>
      </c>
    </row>
    <row r="47962" spans="1:9" x14ac:dyDescent="0.25">
      <c r="A47962" t="s">
        <v>75</v>
      </c>
      <c r="B47962">
        <v>12135</v>
      </c>
      <c r="C47962" t="s">
        <v>4</v>
      </c>
      <c r="D47962">
        <v>803717</v>
      </c>
      <c r="E47962">
        <v>0</v>
      </c>
      <c r="F47962">
        <v>0</v>
      </c>
      <c r="I47962">
        <f>IF(E47962=3,1,0)</f>
        <v>0</v>
      </c>
    </row>
    <row r="47963" spans="1:9" x14ac:dyDescent="0.25">
      <c r="A47963" t="s">
        <v>75</v>
      </c>
      <c r="B47963">
        <v>12135</v>
      </c>
      <c r="C47963" t="s">
        <v>4</v>
      </c>
      <c r="D47963">
        <v>803717</v>
      </c>
      <c r="E47963">
        <v>0</v>
      </c>
      <c r="F47963">
        <v>0</v>
      </c>
      <c r="I47963">
        <f>IF(E47963=3,1,0)</f>
        <v>0</v>
      </c>
    </row>
    <row r="47964" spans="1:9" x14ac:dyDescent="0.25">
      <c r="A47964" t="s">
        <v>75</v>
      </c>
      <c r="B47964">
        <v>12135</v>
      </c>
      <c r="C47964" t="s">
        <v>4</v>
      </c>
      <c r="D47964">
        <v>803717</v>
      </c>
      <c r="E47964">
        <v>0</v>
      </c>
      <c r="F47964">
        <v>0</v>
      </c>
      <c r="I47964">
        <f>IF(E47964=3,1,0)</f>
        <v>0</v>
      </c>
    </row>
    <row r="47965" spans="1:9" x14ac:dyDescent="0.25">
      <c r="A47965" t="s">
        <v>75</v>
      </c>
      <c r="B47965">
        <v>12135</v>
      </c>
      <c r="C47965" t="s">
        <v>4</v>
      </c>
      <c r="D47965">
        <v>803717</v>
      </c>
      <c r="E47965">
        <v>0</v>
      </c>
      <c r="F47965">
        <v>0</v>
      </c>
      <c r="I47965">
        <f>IF(E47965=3,1,0)</f>
        <v>0</v>
      </c>
    </row>
    <row r="47966" spans="1:9" x14ac:dyDescent="0.25">
      <c r="A47966" t="s">
        <v>75</v>
      </c>
      <c r="B47966">
        <v>12135</v>
      </c>
      <c r="C47966" t="s">
        <v>4</v>
      </c>
      <c r="D47966">
        <v>803717</v>
      </c>
      <c r="E47966">
        <v>0</v>
      </c>
      <c r="F47966">
        <v>0</v>
      </c>
      <c r="I47966">
        <f>IF(E47966=3,1,0)</f>
        <v>0</v>
      </c>
    </row>
    <row r="47967" spans="1:9" x14ac:dyDescent="0.25">
      <c r="A47967" t="s">
        <v>75</v>
      </c>
      <c r="B47967">
        <v>12135</v>
      </c>
      <c r="C47967" t="s">
        <v>4</v>
      </c>
      <c r="D47967">
        <v>803717</v>
      </c>
      <c r="E47967">
        <v>0</v>
      </c>
      <c r="F47967">
        <v>0</v>
      </c>
      <c r="I47967">
        <f>IF(E47967=3,1,0)</f>
        <v>0</v>
      </c>
    </row>
    <row r="47968" spans="1:9" x14ac:dyDescent="0.25">
      <c r="A47968" t="s">
        <v>75</v>
      </c>
      <c r="B47968">
        <v>12135</v>
      </c>
      <c r="C47968" t="s">
        <v>4</v>
      </c>
      <c r="D47968">
        <v>803717</v>
      </c>
      <c r="E47968">
        <v>0</v>
      </c>
      <c r="F47968">
        <v>0</v>
      </c>
      <c r="I47968">
        <f>IF(E47968=3,1,0)</f>
        <v>0</v>
      </c>
    </row>
    <row r="47969" spans="1:9" x14ac:dyDescent="0.25">
      <c r="A47969" t="s">
        <v>75</v>
      </c>
      <c r="B47969">
        <v>12135</v>
      </c>
      <c r="C47969" t="s">
        <v>4</v>
      </c>
      <c r="D47969">
        <v>803717</v>
      </c>
      <c r="E47969">
        <v>0</v>
      </c>
      <c r="F47969">
        <v>0</v>
      </c>
      <c r="I47969">
        <f>IF(E47969=3,1,0)</f>
        <v>0</v>
      </c>
    </row>
    <row r="47970" spans="1:9" x14ac:dyDescent="0.25">
      <c r="A47970" t="s">
        <v>75</v>
      </c>
      <c r="B47970">
        <v>12135</v>
      </c>
      <c r="C47970" t="s">
        <v>4</v>
      </c>
      <c r="D47970">
        <v>803717</v>
      </c>
      <c r="E47970">
        <v>0</v>
      </c>
      <c r="F47970">
        <v>0</v>
      </c>
      <c r="I47970">
        <f>IF(E47970=3,1,0)</f>
        <v>0</v>
      </c>
    </row>
    <row r="47971" spans="1:9" x14ac:dyDescent="0.25">
      <c r="A47971" t="s">
        <v>75</v>
      </c>
      <c r="B47971">
        <v>12135</v>
      </c>
      <c r="C47971" t="s">
        <v>4</v>
      </c>
      <c r="D47971">
        <v>803717</v>
      </c>
      <c r="E47971">
        <v>0</v>
      </c>
      <c r="F47971">
        <v>0</v>
      </c>
      <c r="I47971">
        <f>IF(E47971=3,1,0)</f>
        <v>0</v>
      </c>
    </row>
    <row r="47972" spans="1:9" x14ac:dyDescent="0.25">
      <c r="A47972" t="s">
        <v>75</v>
      </c>
      <c r="B47972">
        <v>12135</v>
      </c>
      <c r="C47972" t="s">
        <v>4</v>
      </c>
      <c r="D47972">
        <v>803717</v>
      </c>
      <c r="E47972">
        <v>0</v>
      </c>
      <c r="F47972">
        <v>0</v>
      </c>
      <c r="I47972">
        <f>IF(E47972=3,1,0)</f>
        <v>0</v>
      </c>
    </row>
    <row r="47973" spans="1:9" x14ac:dyDescent="0.25">
      <c r="A47973" t="s">
        <v>75</v>
      </c>
      <c r="B47973">
        <v>12135</v>
      </c>
      <c r="C47973" t="s">
        <v>4</v>
      </c>
      <c r="D47973">
        <v>803717</v>
      </c>
      <c r="E47973">
        <v>0</v>
      </c>
      <c r="F47973">
        <v>0</v>
      </c>
      <c r="I47973">
        <f>IF(E47973=3,1,0)</f>
        <v>0</v>
      </c>
    </row>
    <row r="47974" spans="1:9" x14ac:dyDescent="0.25">
      <c r="A47974" t="s">
        <v>75</v>
      </c>
      <c r="B47974">
        <v>12135</v>
      </c>
      <c r="C47974" t="s">
        <v>4</v>
      </c>
      <c r="D47974">
        <v>803717</v>
      </c>
      <c r="E47974">
        <v>0</v>
      </c>
      <c r="F47974">
        <v>0</v>
      </c>
      <c r="I47974">
        <f>IF(E47974=3,1,0)</f>
        <v>0</v>
      </c>
    </row>
    <row r="47975" spans="1:9" x14ac:dyDescent="0.25">
      <c r="A47975" t="s">
        <v>75</v>
      </c>
      <c r="B47975">
        <v>12135</v>
      </c>
      <c r="C47975" t="s">
        <v>4</v>
      </c>
      <c r="D47975">
        <v>803717</v>
      </c>
      <c r="E47975">
        <v>0</v>
      </c>
      <c r="F47975">
        <v>0</v>
      </c>
      <c r="I47975">
        <f>IF(E47975=3,1,0)</f>
        <v>0</v>
      </c>
    </row>
    <row r="47976" spans="1:9" x14ac:dyDescent="0.25">
      <c r="A47976" t="s">
        <v>75</v>
      </c>
      <c r="B47976">
        <v>12135</v>
      </c>
      <c r="C47976" t="s">
        <v>4</v>
      </c>
      <c r="D47976">
        <v>803717</v>
      </c>
      <c r="E47976">
        <v>0</v>
      </c>
      <c r="F47976">
        <v>0</v>
      </c>
      <c r="I47976">
        <f>IF(E47976=3,1,0)</f>
        <v>0</v>
      </c>
    </row>
    <row r="47977" spans="1:9" x14ac:dyDescent="0.25">
      <c r="A47977" t="s">
        <v>75</v>
      </c>
      <c r="B47977">
        <v>12135</v>
      </c>
      <c r="C47977" t="s">
        <v>4</v>
      </c>
      <c r="D47977">
        <v>803717</v>
      </c>
      <c r="E47977">
        <v>0</v>
      </c>
      <c r="F47977">
        <v>0</v>
      </c>
      <c r="I47977">
        <f>IF(E47977=3,1,0)</f>
        <v>0</v>
      </c>
    </row>
    <row r="47978" spans="1:9" x14ac:dyDescent="0.25">
      <c r="A47978" t="s">
        <v>75</v>
      </c>
      <c r="B47978">
        <v>12135</v>
      </c>
      <c r="C47978" t="s">
        <v>4</v>
      </c>
      <c r="D47978">
        <v>803717</v>
      </c>
      <c r="E47978">
        <v>0</v>
      </c>
      <c r="F47978">
        <v>0</v>
      </c>
      <c r="I47978">
        <f>IF(E47978=3,1,0)</f>
        <v>0</v>
      </c>
    </row>
    <row r="47979" spans="1:9" x14ac:dyDescent="0.25">
      <c r="A47979" t="s">
        <v>75</v>
      </c>
      <c r="B47979">
        <v>12135</v>
      </c>
      <c r="C47979" t="s">
        <v>4</v>
      </c>
      <c r="D47979">
        <v>803717</v>
      </c>
      <c r="E47979">
        <v>0</v>
      </c>
      <c r="F47979">
        <v>0</v>
      </c>
      <c r="I47979">
        <f>IF(E47979=3,1,0)</f>
        <v>0</v>
      </c>
    </row>
    <row r="47980" spans="1:9" x14ac:dyDescent="0.25">
      <c r="A47980" t="s">
        <v>75</v>
      </c>
      <c r="B47980">
        <v>12135</v>
      </c>
      <c r="C47980" t="s">
        <v>4</v>
      </c>
      <c r="D47980">
        <v>803717</v>
      </c>
      <c r="E47980">
        <v>0</v>
      </c>
      <c r="F47980">
        <v>0</v>
      </c>
      <c r="I47980">
        <f>IF(E47980=3,1,0)</f>
        <v>0</v>
      </c>
    </row>
    <row r="47981" spans="1:9" x14ac:dyDescent="0.25">
      <c r="A47981" t="s">
        <v>75</v>
      </c>
      <c r="B47981">
        <v>12135</v>
      </c>
      <c r="C47981" t="s">
        <v>4</v>
      </c>
      <c r="D47981">
        <v>803717</v>
      </c>
      <c r="E47981">
        <v>0</v>
      </c>
      <c r="F47981">
        <v>0</v>
      </c>
      <c r="I47981">
        <f>IF(E47981=3,1,0)</f>
        <v>0</v>
      </c>
    </row>
    <row r="47982" spans="1:9" x14ac:dyDescent="0.25">
      <c r="A47982" t="s">
        <v>75</v>
      </c>
      <c r="B47982">
        <v>12135</v>
      </c>
      <c r="C47982" t="s">
        <v>4</v>
      </c>
      <c r="D47982">
        <v>803717</v>
      </c>
      <c r="E47982">
        <v>0</v>
      </c>
      <c r="F47982">
        <v>0</v>
      </c>
      <c r="I47982">
        <f>IF(E47982=3,1,0)</f>
        <v>0</v>
      </c>
    </row>
    <row r="47983" spans="1:9" x14ac:dyDescent="0.25">
      <c r="A47983" t="s">
        <v>75</v>
      </c>
      <c r="B47983">
        <v>12135</v>
      </c>
      <c r="C47983" t="s">
        <v>4</v>
      </c>
      <c r="D47983">
        <v>803717</v>
      </c>
      <c r="E47983">
        <v>0</v>
      </c>
      <c r="F47983">
        <v>0</v>
      </c>
      <c r="I47983">
        <f>IF(E47983=3,1,0)</f>
        <v>0</v>
      </c>
    </row>
    <row r="47984" spans="1:9" x14ac:dyDescent="0.25">
      <c r="A47984" t="s">
        <v>75</v>
      </c>
      <c r="B47984">
        <v>12135</v>
      </c>
      <c r="C47984" t="s">
        <v>4</v>
      </c>
      <c r="D47984">
        <v>803717</v>
      </c>
      <c r="E47984">
        <v>0</v>
      </c>
      <c r="F47984">
        <v>0</v>
      </c>
      <c r="I47984">
        <f>IF(E47984=3,1,0)</f>
        <v>0</v>
      </c>
    </row>
    <row r="47985" spans="1:9" x14ac:dyDescent="0.25">
      <c r="A47985" t="s">
        <v>75</v>
      </c>
      <c r="B47985">
        <v>12135</v>
      </c>
      <c r="C47985" t="s">
        <v>4</v>
      </c>
      <c r="D47985">
        <v>803717</v>
      </c>
      <c r="E47985">
        <v>0</v>
      </c>
      <c r="F47985">
        <v>0</v>
      </c>
      <c r="I47985">
        <f>IF(E47985=3,1,0)</f>
        <v>0</v>
      </c>
    </row>
    <row r="47986" spans="1:9" x14ac:dyDescent="0.25">
      <c r="A47986" t="s">
        <v>75</v>
      </c>
      <c r="B47986">
        <v>12135</v>
      </c>
      <c r="C47986" t="s">
        <v>4</v>
      </c>
      <c r="D47986">
        <v>803717</v>
      </c>
      <c r="E47986">
        <v>0</v>
      </c>
      <c r="F47986">
        <v>0</v>
      </c>
      <c r="I47986">
        <f>IF(E47986=3,1,0)</f>
        <v>0</v>
      </c>
    </row>
    <row r="47987" spans="1:9" x14ac:dyDescent="0.25">
      <c r="A47987" t="s">
        <v>75</v>
      </c>
      <c r="B47987">
        <v>12135</v>
      </c>
      <c r="C47987" t="s">
        <v>4</v>
      </c>
      <c r="D47987">
        <v>803717</v>
      </c>
      <c r="E47987">
        <v>0</v>
      </c>
      <c r="F47987">
        <v>0</v>
      </c>
      <c r="I47987">
        <f>IF(E47987=3,1,0)</f>
        <v>0</v>
      </c>
    </row>
    <row r="47988" spans="1:9" x14ac:dyDescent="0.25">
      <c r="A47988" t="s">
        <v>75</v>
      </c>
      <c r="B47988">
        <v>12135</v>
      </c>
      <c r="C47988" t="s">
        <v>4</v>
      </c>
      <c r="D47988">
        <v>803717</v>
      </c>
      <c r="E47988">
        <v>0</v>
      </c>
      <c r="F47988">
        <v>0</v>
      </c>
      <c r="I47988">
        <f>IF(E47988=3,1,0)</f>
        <v>0</v>
      </c>
    </row>
    <row r="47989" spans="1:9" x14ac:dyDescent="0.25">
      <c r="A47989" t="s">
        <v>75</v>
      </c>
      <c r="B47989">
        <v>12135</v>
      </c>
      <c r="C47989" t="s">
        <v>4</v>
      </c>
      <c r="D47989">
        <v>803717</v>
      </c>
      <c r="E47989">
        <v>0</v>
      </c>
      <c r="F47989">
        <v>0</v>
      </c>
      <c r="I47989">
        <f>IF(E47989=3,1,0)</f>
        <v>0</v>
      </c>
    </row>
    <row r="47990" spans="1:9" x14ac:dyDescent="0.25">
      <c r="A47990" t="s">
        <v>75</v>
      </c>
      <c r="B47990">
        <v>12135</v>
      </c>
      <c r="C47990" t="s">
        <v>4</v>
      </c>
      <c r="D47990">
        <v>803717</v>
      </c>
      <c r="E47990">
        <v>0</v>
      </c>
      <c r="F47990">
        <v>0</v>
      </c>
      <c r="I47990">
        <f>IF(E47990=3,1,0)</f>
        <v>0</v>
      </c>
    </row>
    <row r="47991" spans="1:9" x14ac:dyDescent="0.25">
      <c r="A47991" t="s">
        <v>75</v>
      </c>
      <c r="B47991">
        <v>12135</v>
      </c>
      <c r="C47991" t="s">
        <v>4</v>
      </c>
      <c r="D47991">
        <v>803717</v>
      </c>
      <c r="E47991">
        <v>0</v>
      </c>
      <c r="F47991">
        <v>0</v>
      </c>
      <c r="I47991">
        <f>IF(E47991=3,1,0)</f>
        <v>0</v>
      </c>
    </row>
    <row r="47992" spans="1:9" x14ac:dyDescent="0.25">
      <c r="A47992" t="s">
        <v>75</v>
      </c>
      <c r="B47992">
        <v>12135</v>
      </c>
      <c r="C47992" t="s">
        <v>4</v>
      </c>
      <c r="D47992">
        <v>803717</v>
      </c>
      <c r="E47992">
        <v>0</v>
      </c>
      <c r="F47992">
        <v>0</v>
      </c>
      <c r="I47992">
        <f>IF(E47992=3,1,0)</f>
        <v>0</v>
      </c>
    </row>
    <row r="47993" spans="1:9" x14ac:dyDescent="0.25">
      <c r="A47993" t="s">
        <v>75</v>
      </c>
      <c r="B47993">
        <v>12135</v>
      </c>
      <c r="C47993" t="s">
        <v>4</v>
      </c>
      <c r="D47993">
        <v>803717</v>
      </c>
      <c r="E47993">
        <v>0</v>
      </c>
      <c r="F47993">
        <v>0</v>
      </c>
      <c r="I47993">
        <f>IF(E47993=3,1,0)</f>
        <v>0</v>
      </c>
    </row>
    <row r="47994" spans="1:9" x14ac:dyDescent="0.25">
      <c r="A47994" t="s">
        <v>75</v>
      </c>
      <c r="B47994">
        <v>12135</v>
      </c>
      <c r="C47994" t="s">
        <v>4</v>
      </c>
      <c r="D47994">
        <v>803717</v>
      </c>
      <c r="E47994">
        <v>0</v>
      </c>
      <c r="F47994">
        <v>0</v>
      </c>
      <c r="I47994">
        <f>IF(E47994=3,1,0)</f>
        <v>0</v>
      </c>
    </row>
    <row r="47995" spans="1:9" x14ac:dyDescent="0.25">
      <c r="A47995" t="s">
        <v>75</v>
      </c>
      <c r="B47995">
        <v>12135</v>
      </c>
      <c r="C47995" t="s">
        <v>4</v>
      </c>
      <c r="D47995">
        <v>803717</v>
      </c>
      <c r="E47995">
        <v>0</v>
      </c>
      <c r="F47995">
        <v>0</v>
      </c>
      <c r="I47995">
        <f>IF(E47995=3,1,0)</f>
        <v>0</v>
      </c>
    </row>
    <row r="47996" spans="1:9" x14ac:dyDescent="0.25">
      <c r="A47996" t="s">
        <v>75</v>
      </c>
      <c r="B47996">
        <v>12135</v>
      </c>
      <c r="C47996" t="s">
        <v>4</v>
      </c>
      <c r="D47996">
        <v>803717</v>
      </c>
      <c r="E47996">
        <v>0</v>
      </c>
      <c r="F47996">
        <v>0</v>
      </c>
      <c r="I47996">
        <f>IF(E47996=3,1,0)</f>
        <v>0</v>
      </c>
    </row>
    <row r="47997" spans="1:9" x14ac:dyDescent="0.25">
      <c r="A47997" t="s">
        <v>75</v>
      </c>
      <c r="B47997">
        <v>12135</v>
      </c>
      <c r="C47997" t="s">
        <v>4</v>
      </c>
      <c r="D47997">
        <v>803717</v>
      </c>
      <c r="E47997">
        <v>0</v>
      </c>
      <c r="F47997">
        <v>0</v>
      </c>
      <c r="I47997">
        <f>IF(E47997=3,1,0)</f>
        <v>0</v>
      </c>
    </row>
    <row r="47998" spans="1:9" x14ac:dyDescent="0.25">
      <c r="A47998" t="s">
        <v>75</v>
      </c>
      <c r="B47998">
        <v>12135</v>
      </c>
      <c r="C47998" t="s">
        <v>4</v>
      </c>
      <c r="D47998">
        <v>803717</v>
      </c>
      <c r="E47998">
        <v>0</v>
      </c>
      <c r="F47998">
        <v>0</v>
      </c>
      <c r="I47998">
        <f>IF(E47998=3,1,0)</f>
        <v>0</v>
      </c>
    </row>
    <row r="47999" spans="1:9" x14ac:dyDescent="0.25">
      <c r="A47999" t="s">
        <v>75</v>
      </c>
      <c r="B47999">
        <v>12135</v>
      </c>
      <c r="C47999" t="s">
        <v>4</v>
      </c>
      <c r="D47999">
        <v>803717</v>
      </c>
      <c r="E47999">
        <v>0</v>
      </c>
      <c r="F47999">
        <v>0</v>
      </c>
      <c r="I47999">
        <f>IF(E47999=3,1,0)</f>
        <v>0</v>
      </c>
    </row>
    <row r="48000" spans="1:9" x14ac:dyDescent="0.25">
      <c r="A48000" t="s">
        <v>75</v>
      </c>
      <c r="B48000">
        <v>12135</v>
      </c>
      <c r="C48000" t="s">
        <v>4</v>
      </c>
      <c r="D48000">
        <v>803717</v>
      </c>
      <c r="E48000">
        <v>0</v>
      </c>
      <c r="F48000">
        <v>0</v>
      </c>
      <c r="I48000">
        <f>IF(E48000=3,1,0)</f>
        <v>0</v>
      </c>
    </row>
    <row r="48001" spans="1:9" x14ac:dyDescent="0.25">
      <c r="A48001" t="s">
        <v>75</v>
      </c>
      <c r="B48001">
        <v>12135</v>
      </c>
      <c r="C48001" t="s">
        <v>4</v>
      </c>
      <c r="D48001">
        <v>803717</v>
      </c>
      <c r="E48001">
        <v>0</v>
      </c>
      <c r="F48001">
        <v>0</v>
      </c>
      <c r="I48001">
        <f>IF(E48001=3,1,0)</f>
        <v>0</v>
      </c>
    </row>
    <row r="48002" spans="1:9" x14ac:dyDescent="0.25">
      <c r="A48002" t="s">
        <v>75</v>
      </c>
      <c r="B48002">
        <v>12135</v>
      </c>
      <c r="C48002" t="s">
        <v>4</v>
      </c>
      <c r="D48002">
        <v>803717</v>
      </c>
      <c r="E48002">
        <v>0</v>
      </c>
      <c r="F48002">
        <v>0</v>
      </c>
      <c r="I48002">
        <f>IF(E48002=3,1,0)</f>
        <v>0</v>
      </c>
    </row>
    <row r="48003" spans="1:9" x14ac:dyDescent="0.25">
      <c r="A48003" t="s">
        <v>75</v>
      </c>
      <c r="B48003">
        <v>12135</v>
      </c>
      <c r="C48003" t="s">
        <v>4</v>
      </c>
      <c r="D48003">
        <v>803717</v>
      </c>
      <c r="E48003">
        <v>0</v>
      </c>
      <c r="F48003">
        <v>0</v>
      </c>
      <c r="I48003">
        <f>IF(E48003=3,1,0)</f>
        <v>0</v>
      </c>
    </row>
    <row r="48004" spans="1:9" x14ac:dyDescent="0.25">
      <c r="A48004" t="s">
        <v>75</v>
      </c>
      <c r="B48004">
        <v>12135</v>
      </c>
      <c r="C48004" t="s">
        <v>4</v>
      </c>
      <c r="D48004">
        <v>803717</v>
      </c>
      <c r="E48004">
        <v>0</v>
      </c>
      <c r="F48004">
        <v>0</v>
      </c>
      <c r="I48004">
        <f>IF(E48004=3,1,0)</f>
        <v>0</v>
      </c>
    </row>
    <row r="48005" spans="1:9" x14ac:dyDescent="0.25">
      <c r="A48005" t="s">
        <v>75</v>
      </c>
      <c r="B48005">
        <v>12135</v>
      </c>
      <c r="C48005" t="s">
        <v>4</v>
      </c>
      <c r="D48005">
        <v>803717</v>
      </c>
      <c r="E48005">
        <v>0</v>
      </c>
      <c r="F48005">
        <v>0</v>
      </c>
      <c r="I48005">
        <f>IF(E48005=3,1,0)</f>
        <v>0</v>
      </c>
    </row>
    <row r="48006" spans="1:9" x14ac:dyDescent="0.25">
      <c r="A48006" t="s">
        <v>75</v>
      </c>
      <c r="B48006">
        <v>12135</v>
      </c>
      <c r="C48006" t="s">
        <v>4</v>
      </c>
      <c r="D48006">
        <v>803717</v>
      </c>
      <c r="E48006">
        <v>0</v>
      </c>
      <c r="F48006">
        <v>0</v>
      </c>
      <c r="I48006">
        <f>IF(E48006=3,1,0)</f>
        <v>0</v>
      </c>
    </row>
    <row r="48007" spans="1:9" x14ac:dyDescent="0.25">
      <c r="A48007" t="s">
        <v>75</v>
      </c>
      <c r="B48007">
        <v>12135</v>
      </c>
      <c r="C48007" t="s">
        <v>4</v>
      </c>
      <c r="D48007">
        <v>803717</v>
      </c>
      <c r="E48007">
        <v>0</v>
      </c>
      <c r="F48007">
        <v>0</v>
      </c>
      <c r="I48007">
        <f>IF(E48007=3,1,0)</f>
        <v>0</v>
      </c>
    </row>
    <row r="48008" spans="1:9" x14ac:dyDescent="0.25">
      <c r="A48008" t="s">
        <v>75</v>
      </c>
      <c r="B48008">
        <v>12135</v>
      </c>
      <c r="C48008" t="s">
        <v>4</v>
      </c>
      <c r="D48008">
        <v>803717</v>
      </c>
      <c r="E48008">
        <v>0</v>
      </c>
      <c r="F48008">
        <v>0</v>
      </c>
      <c r="I48008">
        <f>IF(E48008=3,1,0)</f>
        <v>0</v>
      </c>
    </row>
    <row r="48009" spans="1:9" x14ac:dyDescent="0.25">
      <c r="A48009" t="s">
        <v>75</v>
      </c>
      <c r="B48009">
        <v>12135</v>
      </c>
      <c r="C48009" t="s">
        <v>4</v>
      </c>
      <c r="D48009">
        <v>803717</v>
      </c>
      <c r="E48009">
        <v>0</v>
      </c>
      <c r="F48009">
        <v>0</v>
      </c>
      <c r="I48009">
        <f>IF(E48009=3,1,0)</f>
        <v>0</v>
      </c>
    </row>
    <row r="48010" spans="1:9" x14ac:dyDescent="0.25">
      <c r="A48010" t="s">
        <v>75</v>
      </c>
      <c r="B48010">
        <v>12135</v>
      </c>
      <c r="C48010" t="s">
        <v>4</v>
      </c>
      <c r="D48010">
        <v>803717</v>
      </c>
      <c r="E48010">
        <v>0</v>
      </c>
      <c r="F48010">
        <v>0</v>
      </c>
      <c r="I48010">
        <f>IF(E48010=3,1,0)</f>
        <v>0</v>
      </c>
    </row>
    <row r="48011" spans="1:9" x14ac:dyDescent="0.25">
      <c r="A48011" t="s">
        <v>75</v>
      </c>
      <c r="B48011">
        <v>12135</v>
      </c>
      <c r="C48011" t="s">
        <v>4</v>
      </c>
      <c r="D48011">
        <v>803717</v>
      </c>
      <c r="E48011">
        <v>0</v>
      </c>
      <c r="F48011">
        <v>0</v>
      </c>
      <c r="I48011">
        <f>IF(E48011=3,1,0)</f>
        <v>0</v>
      </c>
    </row>
    <row r="48012" spans="1:9" x14ac:dyDescent="0.25">
      <c r="A48012" t="s">
        <v>75</v>
      </c>
      <c r="B48012">
        <v>12135</v>
      </c>
      <c r="C48012" t="s">
        <v>4</v>
      </c>
      <c r="D48012">
        <v>803717</v>
      </c>
      <c r="E48012">
        <v>0</v>
      </c>
      <c r="F48012">
        <v>0</v>
      </c>
      <c r="I48012">
        <f>IF(E48012=3,1,0)</f>
        <v>0</v>
      </c>
    </row>
    <row r="48013" spans="1:9" x14ac:dyDescent="0.25">
      <c r="A48013" t="s">
        <v>75</v>
      </c>
      <c r="B48013">
        <v>12135</v>
      </c>
      <c r="C48013" t="s">
        <v>4</v>
      </c>
      <c r="D48013">
        <v>803717</v>
      </c>
      <c r="E48013">
        <v>0</v>
      </c>
      <c r="F48013">
        <v>0</v>
      </c>
      <c r="I48013">
        <f>IF(E48013=3,1,0)</f>
        <v>0</v>
      </c>
    </row>
    <row r="48014" spans="1:9" x14ac:dyDescent="0.25">
      <c r="A48014" t="s">
        <v>75</v>
      </c>
      <c r="B48014">
        <v>12135</v>
      </c>
      <c r="C48014" t="s">
        <v>4</v>
      </c>
      <c r="D48014">
        <v>803717</v>
      </c>
      <c r="E48014">
        <v>0</v>
      </c>
      <c r="F48014">
        <v>0</v>
      </c>
      <c r="I48014">
        <f>IF(E48014=3,1,0)</f>
        <v>0</v>
      </c>
    </row>
    <row r="48015" spans="1:9" x14ac:dyDescent="0.25">
      <c r="A48015" t="s">
        <v>75</v>
      </c>
      <c r="B48015">
        <v>12135</v>
      </c>
      <c r="C48015" t="s">
        <v>4</v>
      </c>
      <c r="D48015">
        <v>803717</v>
      </c>
      <c r="E48015">
        <v>0</v>
      </c>
      <c r="F48015">
        <v>0</v>
      </c>
      <c r="I48015">
        <f>IF(E48015=3,1,0)</f>
        <v>0</v>
      </c>
    </row>
    <row r="48016" spans="1:9" x14ac:dyDescent="0.25">
      <c r="A48016" t="s">
        <v>75</v>
      </c>
      <c r="B48016">
        <v>12135</v>
      </c>
      <c r="C48016" t="s">
        <v>4</v>
      </c>
      <c r="D48016">
        <v>803717</v>
      </c>
      <c r="E48016">
        <v>0</v>
      </c>
      <c r="F48016">
        <v>0</v>
      </c>
      <c r="I48016">
        <f>IF(E48016=3,1,0)</f>
        <v>0</v>
      </c>
    </row>
    <row r="48017" spans="1:9" x14ac:dyDescent="0.25">
      <c r="A48017" t="s">
        <v>75</v>
      </c>
      <c r="B48017">
        <v>12135</v>
      </c>
      <c r="C48017" t="s">
        <v>4</v>
      </c>
      <c r="D48017">
        <v>803717</v>
      </c>
      <c r="E48017">
        <v>0</v>
      </c>
      <c r="F48017">
        <v>0</v>
      </c>
      <c r="I48017">
        <f>IF(E48017=3,1,0)</f>
        <v>0</v>
      </c>
    </row>
    <row r="48018" spans="1:9" x14ac:dyDescent="0.25">
      <c r="A48018" t="s">
        <v>75</v>
      </c>
      <c r="B48018">
        <v>12135</v>
      </c>
      <c r="C48018" t="s">
        <v>4</v>
      </c>
      <c r="D48018">
        <v>803717</v>
      </c>
      <c r="E48018">
        <v>0</v>
      </c>
      <c r="F48018">
        <v>0</v>
      </c>
      <c r="I48018">
        <f>IF(E48018=3,1,0)</f>
        <v>0</v>
      </c>
    </row>
    <row r="48019" spans="1:9" x14ac:dyDescent="0.25">
      <c r="A48019" t="s">
        <v>75</v>
      </c>
      <c r="B48019">
        <v>12135</v>
      </c>
      <c r="C48019" t="s">
        <v>4</v>
      </c>
      <c r="D48019">
        <v>803717</v>
      </c>
      <c r="E48019">
        <v>0</v>
      </c>
      <c r="F48019">
        <v>0</v>
      </c>
      <c r="I48019">
        <f>IF(E48019=3,1,0)</f>
        <v>0</v>
      </c>
    </row>
    <row r="48020" spans="1:9" x14ac:dyDescent="0.25">
      <c r="A48020" t="s">
        <v>75</v>
      </c>
      <c r="B48020">
        <v>12135</v>
      </c>
      <c r="C48020" t="s">
        <v>4</v>
      </c>
      <c r="D48020">
        <v>803717</v>
      </c>
      <c r="E48020">
        <v>0</v>
      </c>
      <c r="F48020">
        <v>0</v>
      </c>
      <c r="I48020">
        <f>IF(E48020=3,1,0)</f>
        <v>0</v>
      </c>
    </row>
    <row r="48021" spans="1:9" x14ac:dyDescent="0.25">
      <c r="A48021" t="s">
        <v>75</v>
      </c>
      <c r="B48021">
        <v>12135</v>
      </c>
      <c r="C48021" t="s">
        <v>4</v>
      </c>
      <c r="D48021">
        <v>803717</v>
      </c>
      <c r="E48021">
        <v>0</v>
      </c>
      <c r="F48021">
        <v>0</v>
      </c>
      <c r="I48021">
        <f>IF(E48021=3,1,0)</f>
        <v>0</v>
      </c>
    </row>
    <row r="48022" spans="1:9" x14ac:dyDescent="0.25">
      <c r="A48022" t="s">
        <v>75</v>
      </c>
      <c r="B48022">
        <v>12135</v>
      </c>
      <c r="C48022" t="s">
        <v>4</v>
      </c>
      <c r="D48022">
        <v>803717</v>
      </c>
      <c r="E48022">
        <v>0</v>
      </c>
      <c r="F48022">
        <v>0</v>
      </c>
      <c r="I48022">
        <f>IF(E48022=3,1,0)</f>
        <v>0</v>
      </c>
    </row>
    <row r="48023" spans="1:9" x14ac:dyDescent="0.25">
      <c r="A48023" t="s">
        <v>75</v>
      </c>
      <c r="B48023">
        <v>12135</v>
      </c>
      <c r="C48023" t="s">
        <v>4</v>
      </c>
      <c r="D48023">
        <v>803717</v>
      </c>
      <c r="E48023">
        <v>0</v>
      </c>
      <c r="F48023">
        <v>0</v>
      </c>
      <c r="I48023">
        <f>IF(E48023=3,1,0)</f>
        <v>0</v>
      </c>
    </row>
    <row r="48024" spans="1:9" x14ac:dyDescent="0.25">
      <c r="A48024" t="s">
        <v>75</v>
      </c>
      <c r="B48024">
        <v>12135</v>
      </c>
      <c r="C48024" t="s">
        <v>4</v>
      </c>
      <c r="D48024">
        <v>803717</v>
      </c>
      <c r="E48024">
        <v>0</v>
      </c>
      <c r="F48024">
        <v>0</v>
      </c>
      <c r="I48024">
        <f>IF(E48024=3,1,0)</f>
        <v>0</v>
      </c>
    </row>
    <row r="48025" spans="1:9" x14ac:dyDescent="0.25">
      <c r="A48025" t="s">
        <v>75</v>
      </c>
      <c r="B48025">
        <v>12135</v>
      </c>
      <c r="C48025" t="s">
        <v>4</v>
      </c>
      <c r="D48025">
        <v>803717</v>
      </c>
      <c r="E48025">
        <v>0</v>
      </c>
      <c r="F48025">
        <v>0</v>
      </c>
      <c r="I48025">
        <f>IF(E48025=3,1,0)</f>
        <v>0</v>
      </c>
    </row>
    <row r="48026" spans="1:9" x14ac:dyDescent="0.25">
      <c r="A48026" t="s">
        <v>75</v>
      </c>
      <c r="B48026">
        <v>12135</v>
      </c>
      <c r="C48026" t="s">
        <v>4</v>
      </c>
      <c r="D48026">
        <v>803717</v>
      </c>
      <c r="E48026">
        <v>0</v>
      </c>
      <c r="F48026">
        <v>0</v>
      </c>
      <c r="I48026">
        <f>IF(E48026=3,1,0)</f>
        <v>0</v>
      </c>
    </row>
    <row r="48027" spans="1:9" x14ac:dyDescent="0.25">
      <c r="A48027" t="s">
        <v>75</v>
      </c>
      <c r="B48027">
        <v>12135</v>
      </c>
      <c r="C48027" t="s">
        <v>4</v>
      </c>
      <c r="D48027">
        <v>803717</v>
      </c>
      <c r="E48027">
        <v>0</v>
      </c>
      <c r="F48027">
        <v>0</v>
      </c>
      <c r="I48027">
        <f>IF(E48027=3,1,0)</f>
        <v>0</v>
      </c>
    </row>
    <row r="48028" spans="1:9" x14ac:dyDescent="0.25">
      <c r="A48028" t="s">
        <v>75</v>
      </c>
      <c r="B48028">
        <v>12135</v>
      </c>
      <c r="C48028" t="s">
        <v>4</v>
      </c>
      <c r="D48028">
        <v>803717</v>
      </c>
      <c r="E48028">
        <v>0</v>
      </c>
      <c r="F48028">
        <v>0</v>
      </c>
      <c r="I48028">
        <f>IF(E48028=3,1,0)</f>
        <v>0</v>
      </c>
    </row>
    <row r="48029" spans="1:9" x14ac:dyDescent="0.25">
      <c r="A48029" t="s">
        <v>75</v>
      </c>
      <c r="B48029">
        <v>12135</v>
      </c>
      <c r="C48029" t="s">
        <v>4</v>
      </c>
      <c r="D48029">
        <v>803717</v>
      </c>
      <c r="E48029">
        <v>0</v>
      </c>
      <c r="F48029">
        <v>0</v>
      </c>
      <c r="I48029">
        <f>IF(E48029=3,1,0)</f>
        <v>0</v>
      </c>
    </row>
    <row r="48030" spans="1:9" x14ac:dyDescent="0.25">
      <c r="A48030" t="s">
        <v>75</v>
      </c>
      <c r="B48030">
        <v>12135</v>
      </c>
      <c r="C48030" t="s">
        <v>4</v>
      </c>
      <c r="D48030">
        <v>803717</v>
      </c>
      <c r="E48030">
        <v>0</v>
      </c>
      <c r="F48030">
        <v>0</v>
      </c>
      <c r="I48030">
        <f>IF(E48030=3,1,0)</f>
        <v>0</v>
      </c>
    </row>
    <row r="48031" spans="1:9" x14ac:dyDescent="0.25">
      <c r="A48031" t="s">
        <v>75</v>
      </c>
      <c r="B48031">
        <v>12135</v>
      </c>
      <c r="C48031" t="s">
        <v>4</v>
      </c>
      <c r="D48031">
        <v>803717</v>
      </c>
      <c r="E48031">
        <v>0</v>
      </c>
      <c r="F48031">
        <v>0</v>
      </c>
      <c r="I48031">
        <f>IF(E48031=3,1,0)</f>
        <v>0</v>
      </c>
    </row>
    <row r="48032" spans="1:9" x14ac:dyDescent="0.25">
      <c r="A48032" t="s">
        <v>75</v>
      </c>
      <c r="B48032">
        <v>12135</v>
      </c>
      <c r="C48032" t="s">
        <v>4</v>
      </c>
      <c r="D48032">
        <v>803717</v>
      </c>
      <c r="E48032">
        <v>0</v>
      </c>
      <c r="F48032">
        <v>0</v>
      </c>
      <c r="I48032">
        <f>IF(E48032=3,1,0)</f>
        <v>0</v>
      </c>
    </row>
    <row r="48033" spans="1:9" x14ac:dyDescent="0.25">
      <c r="A48033" t="s">
        <v>75</v>
      </c>
      <c r="B48033">
        <v>12135</v>
      </c>
      <c r="C48033" t="s">
        <v>4</v>
      </c>
      <c r="D48033">
        <v>803717</v>
      </c>
      <c r="E48033">
        <v>0</v>
      </c>
      <c r="F48033">
        <v>0</v>
      </c>
      <c r="I48033">
        <f>IF(E48033=3,1,0)</f>
        <v>0</v>
      </c>
    </row>
    <row r="48034" spans="1:9" x14ac:dyDescent="0.25">
      <c r="A48034" t="s">
        <v>75</v>
      </c>
      <c r="B48034">
        <v>12135</v>
      </c>
      <c r="C48034" t="s">
        <v>4</v>
      </c>
      <c r="D48034">
        <v>803717</v>
      </c>
      <c r="E48034">
        <v>0</v>
      </c>
      <c r="F48034">
        <v>0</v>
      </c>
      <c r="I48034">
        <f>IF(E48034=3,1,0)</f>
        <v>0</v>
      </c>
    </row>
    <row r="48035" spans="1:9" x14ac:dyDescent="0.25">
      <c r="A48035" t="s">
        <v>75</v>
      </c>
      <c r="B48035">
        <v>12135</v>
      </c>
      <c r="C48035" t="s">
        <v>4</v>
      </c>
      <c r="D48035">
        <v>803717</v>
      </c>
      <c r="E48035">
        <v>0</v>
      </c>
      <c r="F48035">
        <v>0</v>
      </c>
      <c r="I48035">
        <f>IF(E48035=3,1,0)</f>
        <v>0</v>
      </c>
    </row>
    <row r="48036" spans="1:9" x14ac:dyDescent="0.25">
      <c r="A48036" t="s">
        <v>75</v>
      </c>
      <c r="B48036">
        <v>12135</v>
      </c>
      <c r="C48036" t="s">
        <v>4</v>
      </c>
      <c r="D48036">
        <v>803717</v>
      </c>
      <c r="E48036">
        <v>0</v>
      </c>
      <c r="F48036">
        <v>0</v>
      </c>
      <c r="I48036">
        <f>IF(E48036=3,1,0)</f>
        <v>0</v>
      </c>
    </row>
    <row r="48037" spans="1:9" x14ac:dyDescent="0.25">
      <c r="A48037" t="s">
        <v>75</v>
      </c>
      <c r="B48037">
        <v>12135</v>
      </c>
      <c r="C48037" t="s">
        <v>4</v>
      </c>
      <c r="D48037">
        <v>803717</v>
      </c>
      <c r="E48037">
        <v>0</v>
      </c>
      <c r="F48037">
        <v>0</v>
      </c>
      <c r="I48037">
        <f>IF(E48037=3,1,0)</f>
        <v>0</v>
      </c>
    </row>
    <row r="48038" spans="1:9" x14ac:dyDescent="0.25">
      <c r="A48038" t="s">
        <v>75</v>
      </c>
      <c r="B48038">
        <v>12135</v>
      </c>
      <c r="C48038" t="s">
        <v>4</v>
      </c>
      <c r="D48038">
        <v>803717</v>
      </c>
      <c r="E48038">
        <v>0</v>
      </c>
      <c r="F48038">
        <v>0</v>
      </c>
      <c r="I48038">
        <f>IF(E48038=3,1,0)</f>
        <v>0</v>
      </c>
    </row>
    <row r="48039" spans="1:9" x14ac:dyDescent="0.25">
      <c r="A48039" t="s">
        <v>75</v>
      </c>
      <c r="B48039">
        <v>12135</v>
      </c>
      <c r="C48039" t="s">
        <v>4</v>
      </c>
      <c r="D48039">
        <v>803717</v>
      </c>
      <c r="E48039">
        <v>0</v>
      </c>
      <c r="F48039">
        <v>0</v>
      </c>
      <c r="I48039">
        <f>IF(E48039=3,1,0)</f>
        <v>0</v>
      </c>
    </row>
    <row r="48040" spans="1:9" x14ac:dyDescent="0.25">
      <c r="A48040" t="s">
        <v>75</v>
      </c>
      <c r="B48040">
        <v>12135</v>
      </c>
      <c r="C48040" t="s">
        <v>4</v>
      </c>
      <c r="D48040">
        <v>803717</v>
      </c>
      <c r="E48040">
        <v>0</v>
      </c>
      <c r="F48040">
        <v>0</v>
      </c>
      <c r="I48040">
        <f>IF(E48040=3,1,0)</f>
        <v>0</v>
      </c>
    </row>
    <row r="48041" spans="1:9" x14ac:dyDescent="0.25">
      <c r="A48041" t="s">
        <v>75</v>
      </c>
      <c r="B48041">
        <v>12135</v>
      </c>
      <c r="C48041" t="s">
        <v>4</v>
      </c>
      <c r="D48041">
        <v>803717</v>
      </c>
      <c r="E48041">
        <v>0</v>
      </c>
      <c r="F48041">
        <v>0</v>
      </c>
      <c r="I48041">
        <f>IF(E48041=3,1,0)</f>
        <v>0</v>
      </c>
    </row>
    <row r="48042" spans="1:9" x14ac:dyDescent="0.25">
      <c r="A48042" t="s">
        <v>75</v>
      </c>
      <c r="B48042">
        <v>12135</v>
      </c>
      <c r="C48042" t="s">
        <v>4</v>
      </c>
      <c r="D48042">
        <v>803717</v>
      </c>
      <c r="E48042">
        <v>0</v>
      </c>
      <c r="F48042">
        <v>0</v>
      </c>
      <c r="I48042">
        <f>IF(E48042=3,1,0)</f>
        <v>0</v>
      </c>
    </row>
    <row r="48043" spans="1:9" x14ac:dyDescent="0.25">
      <c r="A48043" t="s">
        <v>75</v>
      </c>
      <c r="B48043">
        <v>12135</v>
      </c>
      <c r="C48043" t="s">
        <v>4</v>
      </c>
      <c r="D48043">
        <v>803717</v>
      </c>
      <c r="E48043">
        <v>0</v>
      </c>
      <c r="F48043">
        <v>0</v>
      </c>
      <c r="I48043">
        <f>IF(E48043=3,1,0)</f>
        <v>0</v>
      </c>
    </row>
    <row r="48044" spans="1:9" x14ac:dyDescent="0.25">
      <c r="A48044" t="s">
        <v>75</v>
      </c>
      <c r="B48044">
        <v>12135</v>
      </c>
      <c r="C48044" t="s">
        <v>4</v>
      </c>
      <c r="D48044">
        <v>803717</v>
      </c>
      <c r="E48044">
        <v>0</v>
      </c>
      <c r="F48044">
        <v>0</v>
      </c>
      <c r="I48044">
        <f>IF(E48044=3,1,0)</f>
        <v>0</v>
      </c>
    </row>
    <row r="48045" spans="1:9" x14ac:dyDescent="0.25">
      <c r="A48045" t="s">
        <v>75</v>
      </c>
      <c r="B48045">
        <v>12135</v>
      </c>
      <c r="C48045" t="s">
        <v>4</v>
      </c>
      <c r="D48045">
        <v>803717</v>
      </c>
      <c r="E48045">
        <v>0</v>
      </c>
      <c r="F48045">
        <v>0</v>
      </c>
      <c r="I48045">
        <f>IF(E48045=3,1,0)</f>
        <v>0</v>
      </c>
    </row>
    <row r="48046" spans="1:9" x14ac:dyDescent="0.25">
      <c r="A48046" t="s">
        <v>75</v>
      </c>
      <c r="B48046">
        <v>12135</v>
      </c>
      <c r="C48046" t="s">
        <v>4</v>
      </c>
      <c r="D48046">
        <v>803717</v>
      </c>
      <c r="E48046">
        <v>0</v>
      </c>
      <c r="F48046">
        <v>0</v>
      </c>
      <c r="I48046">
        <f>IF(E48046=3,1,0)</f>
        <v>0</v>
      </c>
    </row>
    <row r="48047" spans="1:9" x14ac:dyDescent="0.25">
      <c r="A48047" t="s">
        <v>75</v>
      </c>
      <c r="B48047">
        <v>12135</v>
      </c>
      <c r="C48047" t="s">
        <v>4</v>
      </c>
      <c r="D48047">
        <v>803717</v>
      </c>
      <c r="E48047">
        <v>0</v>
      </c>
      <c r="F48047">
        <v>0</v>
      </c>
      <c r="I48047">
        <f>IF(E48047=3,1,0)</f>
        <v>0</v>
      </c>
    </row>
    <row r="48048" spans="1:9" x14ac:dyDescent="0.25">
      <c r="A48048" t="s">
        <v>75</v>
      </c>
      <c r="B48048">
        <v>12135</v>
      </c>
      <c r="C48048" t="s">
        <v>4</v>
      </c>
      <c r="D48048">
        <v>803717</v>
      </c>
      <c r="E48048">
        <v>0</v>
      </c>
      <c r="F48048">
        <v>0</v>
      </c>
      <c r="I48048">
        <f>IF(E48048=3,1,0)</f>
        <v>0</v>
      </c>
    </row>
    <row r="48049" spans="1:9" x14ac:dyDescent="0.25">
      <c r="A48049" t="s">
        <v>75</v>
      </c>
      <c r="B48049">
        <v>12135</v>
      </c>
      <c r="C48049" t="s">
        <v>4</v>
      </c>
      <c r="D48049">
        <v>803717</v>
      </c>
      <c r="E48049">
        <v>0</v>
      </c>
      <c r="F48049">
        <v>0</v>
      </c>
      <c r="I48049">
        <f>IF(E48049=3,1,0)</f>
        <v>0</v>
      </c>
    </row>
    <row r="48050" spans="1:9" x14ac:dyDescent="0.25">
      <c r="A48050" t="s">
        <v>75</v>
      </c>
      <c r="B48050">
        <v>12135</v>
      </c>
      <c r="C48050" t="s">
        <v>4</v>
      </c>
      <c r="D48050">
        <v>803717</v>
      </c>
      <c r="E48050">
        <v>0</v>
      </c>
      <c r="F48050">
        <v>0</v>
      </c>
      <c r="I48050">
        <f>IF(E48050=3,1,0)</f>
        <v>0</v>
      </c>
    </row>
    <row r="48051" spans="1:9" x14ac:dyDescent="0.25">
      <c r="A48051" t="s">
        <v>75</v>
      </c>
      <c r="B48051">
        <v>12135</v>
      </c>
      <c r="C48051" t="s">
        <v>4</v>
      </c>
      <c r="D48051">
        <v>803717</v>
      </c>
      <c r="E48051">
        <v>0</v>
      </c>
      <c r="F48051">
        <v>0</v>
      </c>
      <c r="I48051">
        <f>IF(E48051=3,1,0)</f>
        <v>0</v>
      </c>
    </row>
    <row r="48052" spans="1:9" x14ac:dyDescent="0.25">
      <c r="A48052" t="s">
        <v>75</v>
      </c>
      <c r="B48052">
        <v>12135</v>
      </c>
      <c r="C48052" t="s">
        <v>4</v>
      </c>
      <c r="D48052">
        <v>803717</v>
      </c>
      <c r="E48052">
        <v>0</v>
      </c>
      <c r="F48052">
        <v>0</v>
      </c>
      <c r="I48052">
        <f>IF(E48052=3,1,0)</f>
        <v>0</v>
      </c>
    </row>
    <row r="48053" spans="1:9" x14ac:dyDescent="0.25">
      <c r="A48053" t="s">
        <v>75</v>
      </c>
      <c r="B48053">
        <v>12135</v>
      </c>
      <c r="C48053" t="s">
        <v>4</v>
      </c>
      <c r="D48053">
        <v>803717</v>
      </c>
      <c r="E48053">
        <v>0</v>
      </c>
      <c r="F48053">
        <v>0</v>
      </c>
      <c r="I48053">
        <f>IF(E48053=3,1,0)</f>
        <v>0</v>
      </c>
    </row>
    <row r="48054" spans="1:9" x14ac:dyDescent="0.25">
      <c r="A48054" t="s">
        <v>75</v>
      </c>
      <c r="B48054">
        <v>12135</v>
      </c>
      <c r="C48054" t="s">
        <v>4</v>
      </c>
      <c r="D48054">
        <v>803717</v>
      </c>
      <c r="E48054">
        <v>0</v>
      </c>
      <c r="F48054">
        <v>0</v>
      </c>
      <c r="I48054">
        <f>IF(E48054=3,1,0)</f>
        <v>0</v>
      </c>
    </row>
    <row r="48055" spans="1:9" x14ac:dyDescent="0.25">
      <c r="A48055" t="s">
        <v>75</v>
      </c>
      <c r="B48055">
        <v>12135</v>
      </c>
      <c r="C48055" t="s">
        <v>4</v>
      </c>
      <c r="D48055">
        <v>803717</v>
      </c>
      <c r="E48055">
        <v>0</v>
      </c>
      <c r="F48055">
        <v>0</v>
      </c>
      <c r="I48055">
        <f>IF(E48055=3,1,0)</f>
        <v>0</v>
      </c>
    </row>
    <row r="48056" spans="1:9" x14ac:dyDescent="0.25">
      <c r="A48056" t="s">
        <v>75</v>
      </c>
      <c r="B48056">
        <v>12135</v>
      </c>
      <c r="C48056" t="s">
        <v>4</v>
      </c>
      <c r="D48056">
        <v>803717</v>
      </c>
      <c r="E48056">
        <v>0</v>
      </c>
      <c r="F48056">
        <v>0</v>
      </c>
      <c r="I48056">
        <f>IF(E48056=3,1,0)</f>
        <v>0</v>
      </c>
    </row>
    <row r="48057" spans="1:9" x14ac:dyDescent="0.25">
      <c r="A48057" t="s">
        <v>75</v>
      </c>
      <c r="B48057">
        <v>12135</v>
      </c>
      <c r="C48057" t="s">
        <v>4</v>
      </c>
      <c r="D48057">
        <v>803717</v>
      </c>
      <c r="E48057">
        <v>0</v>
      </c>
      <c r="F48057">
        <v>0</v>
      </c>
      <c r="I48057">
        <f>IF(E48057=3,1,0)</f>
        <v>0</v>
      </c>
    </row>
    <row r="48058" spans="1:9" x14ac:dyDescent="0.25">
      <c r="A48058" t="s">
        <v>75</v>
      </c>
      <c r="B48058">
        <v>12135</v>
      </c>
      <c r="C48058" t="s">
        <v>4</v>
      </c>
      <c r="D48058">
        <v>803717</v>
      </c>
      <c r="E48058">
        <v>0</v>
      </c>
      <c r="F48058">
        <v>0</v>
      </c>
      <c r="I48058">
        <f>IF(E48058=3,1,0)</f>
        <v>0</v>
      </c>
    </row>
    <row r="48059" spans="1:9" x14ac:dyDescent="0.25">
      <c r="A48059" t="s">
        <v>75</v>
      </c>
      <c r="B48059">
        <v>12135</v>
      </c>
      <c r="C48059" t="s">
        <v>4</v>
      </c>
      <c r="D48059">
        <v>803717</v>
      </c>
      <c r="E48059">
        <v>0</v>
      </c>
      <c r="F48059">
        <v>0</v>
      </c>
      <c r="I48059">
        <f>IF(E48059=3,1,0)</f>
        <v>0</v>
      </c>
    </row>
    <row r="48060" spans="1:9" x14ac:dyDescent="0.25">
      <c r="A48060" t="s">
        <v>75</v>
      </c>
      <c r="B48060">
        <v>12135</v>
      </c>
      <c r="C48060" t="s">
        <v>4</v>
      </c>
      <c r="D48060">
        <v>803717</v>
      </c>
      <c r="E48060">
        <v>0</v>
      </c>
      <c r="F48060">
        <v>0</v>
      </c>
      <c r="I48060">
        <f>IF(E48060=3,1,0)</f>
        <v>0</v>
      </c>
    </row>
    <row r="48061" spans="1:9" x14ac:dyDescent="0.25">
      <c r="A48061" t="s">
        <v>75</v>
      </c>
      <c r="B48061">
        <v>12135</v>
      </c>
      <c r="C48061" t="s">
        <v>4</v>
      </c>
      <c r="D48061">
        <v>803717</v>
      </c>
      <c r="E48061">
        <v>0</v>
      </c>
      <c r="F48061">
        <v>0</v>
      </c>
      <c r="I48061">
        <f>IF(E48061=3,1,0)</f>
        <v>0</v>
      </c>
    </row>
    <row r="48062" spans="1:9" x14ac:dyDescent="0.25">
      <c r="A48062" t="s">
        <v>75</v>
      </c>
      <c r="B48062">
        <v>12135</v>
      </c>
      <c r="C48062" t="s">
        <v>4</v>
      </c>
      <c r="D48062">
        <v>803717</v>
      </c>
      <c r="E48062">
        <v>0</v>
      </c>
      <c r="F48062">
        <v>0</v>
      </c>
      <c r="I48062">
        <f>IF(E48062=3,1,0)</f>
        <v>0</v>
      </c>
    </row>
    <row r="48063" spans="1:9" x14ac:dyDescent="0.25">
      <c r="A48063" t="s">
        <v>75</v>
      </c>
      <c r="B48063">
        <v>12135</v>
      </c>
      <c r="C48063" t="s">
        <v>4</v>
      </c>
      <c r="D48063">
        <v>803717</v>
      </c>
      <c r="E48063">
        <v>0</v>
      </c>
      <c r="F48063">
        <v>0</v>
      </c>
      <c r="I48063">
        <f>IF(E48063=3,1,0)</f>
        <v>0</v>
      </c>
    </row>
    <row r="48064" spans="1:9" x14ac:dyDescent="0.25">
      <c r="A48064" t="s">
        <v>75</v>
      </c>
      <c r="B48064">
        <v>12135</v>
      </c>
      <c r="C48064" t="s">
        <v>4</v>
      </c>
      <c r="D48064">
        <v>803717</v>
      </c>
      <c r="E48064">
        <v>0</v>
      </c>
      <c r="F48064">
        <v>0</v>
      </c>
      <c r="I48064">
        <f>IF(E48064=3,1,0)</f>
        <v>0</v>
      </c>
    </row>
    <row r="48065" spans="1:9" x14ac:dyDescent="0.25">
      <c r="A48065" t="s">
        <v>75</v>
      </c>
      <c r="B48065">
        <v>12135</v>
      </c>
      <c r="C48065" t="s">
        <v>4</v>
      </c>
      <c r="D48065">
        <v>803717</v>
      </c>
      <c r="E48065">
        <v>0</v>
      </c>
      <c r="F48065">
        <v>0</v>
      </c>
      <c r="I48065">
        <f>IF(E48065=3,1,0)</f>
        <v>0</v>
      </c>
    </row>
    <row r="48066" spans="1:9" x14ac:dyDescent="0.25">
      <c r="A48066" t="s">
        <v>75</v>
      </c>
      <c r="B48066">
        <v>12135</v>
      </c>
      <c r="C48066" t="s">
        <v>4</v>
      </c>
      <c r="D48066">
        <v>803717</v>
      </c>
      <c r="E48066">
        <v>0</v>
      </c>
      <c r="F48066">
        <v>0</v>
      </c>
      <c r="I48066">
        <f>IF(E48066=3,1,0)</f>
        <v>0</v>
      </c>
    </row>
    <row r="48067" spans="1:9" x14ac:dyDescent="0.25">
      <c r="A48067" t="s">
        <v>75</v>
      </c>
      <c r="B48067">
        <v>12135</v>
      </c>
      <c r="C48067" t="s">
        <v>4</v>
      </c>
      <c r="D48067">
        <v>803717</v>
      </c>
      <c r="E48067">
        <v>0</v>
      </c>
      <c r="F48067">
        <v>0</v>
      </c>
      <c r="I48067">
        <f>IF(E48067=3,1,0)</f>
        <v>0</v>
      </c>
    </row>
    <row r="48068" spans="1:9" x14ac:dyDescent="0.25">
      <c r="A48068" t="s">
        <v>75</v>
      </c>
      <c r="B48068">
        <v>12135</v>
      </c>
      <c r="C48068" t="s">
        <v>4</v>
      </c>
      <c r="D48068">
        <v>803717</v>
      </c>
      <c r="E48068">
        <v>0</v>
      </c>
      <c r="F48068">
        <v>0</v>
      </c>
      <c r="I48068">
        <f>IF(E48068=3,1,0)</f>
        <v>0</v>
      </c>
    </row>
    <row r="48069" spans="1:9" x14ac:dyDescent="0.25">
      <c r="A48069" t="s">
        <v>75</v>
      </c>
      <c r="B48069">
        <v>12135</v>
      </c>
      <c r="C48069" t="s">
        <v>4</v>
      </c>
      <c r="D48069">
        <v>803717</v>
      </c>
      <c r="E48069">
        <v>0</v>
      </c>
      <c r="F48069">
        <v>0</v>
      </c>
      <c r="I48069">
        <f>IF(E48069=3,1,0)</f>
        <v>0</v>
      </c>
    </row>
    <row r="48070" spans="1:9" x14ac:dyDescent="0.25">
      <c r="A48070" t="s">
        <v>75</v>
      </c>
      <c r="B48070">
        <v>12135</v>
      </c>
      <c r="C48070" t="s">
        <v>4</v>
      </c>
      <c r="D48070">
        <v>803717</v>
      </c>
      <c r="E48070">
        <v>0</v>
      </c>
      <c r="F48070">
        <v>0</v>
      </c>
      <c r="I48070">
        <f>IF(E48070=3,1,0)</f>
        <v>0</v>
      </c>
    </row>
    <row r="48071" spans="1:9" x14ac:dyDescent="0.25">
      <c r="A48071" t="s">
        <v>75</v>
      </c>
      <c r="B48071">
        <v>12135</v>
      </c>
      <c r="C48071" t="s">
        <v>4</v>
      </c>
      <c r="D48071">
        <v>803717</v>
      </c>
      <c r="E48071">
        <v>0</v>
      </c>
      <c r="F48071">
        <v>0</v>
      </c>
      <c r="I48071">
        <f>IF(E48071=3,1,0)</f>
        <v>0</v>
      </c>
    </row>
    <row r="48072" spans="1:9" x14ac:dyDescent="0.25">
      <c r="A48072" t="s">
        <v>75</v>
      </c>
      <c r="B48072">
        <v>12135</v>
      </c>
      <c r="C48072" t="s">
        <v>4</v>
      </c>
      <c r="D48072">
        <v>803717</v>
      </c>
      <c r="E48072">
        <v>0</v>
      </c>
      <c r="F48072">
        <v>0</v>
      </c>
      <c r="I48072">
        <f>IF(E48072=3,1,0)</f>
        <v>0</v>
      </c>
    </row>
    <row r="48073" spans="1:9" x14ac:dyDescent="0.25">
      <c r="A48073" t="s">
        <v>75</v>
      </c>
      <c r="B48073">
        <v>12135</v>
      </c>
      <c r="C48073" t="s">
        <v>4</v>
      </c>
      <c r="D48073">
        <v>803717</v>
      </c>
      <c r="E48073">
        <v>0</v>
      </c>
      <c r="F48073">
        <v>0</v>
      </c>
      <c r="I48073">
        <f>IF(E48073=3,1,0)</f>
        <v>0</v>
      </c>
    </row>
    <row r="48074" spans="1:9" x14ac:dyDescent="0.25">
      <c r="A48074" t="s">
        <v>75</v>
      </c>
      <c r="B48074">
        <v>12135</v>
      </c>
      <c r="C48074" t="s">
        <v>4</v>
      </c>
      <c r="D48074">
        <v>803717</v>
      </c>
      <c r="E48074">
        <v>0</v>
      </c>
      <c r="F48074">
        <v>0</v>
      </c>
      <c r="I48074">
        <f>IF(E48074=3,1,0)</f>
        <v>0</v>
      </c>
    </row>
    <row r="48075" spans="1:9" x14ac:dyDescent="0.25">
      <c r="A48075" t="s">
        <v>75</v>
      </c>
      <c r="B48075">
        <v>12135</v>
      </c>
      <c r="C48075" t="s">
        <v>4</v>
      </c>
      <c r="D48075">
        <v>803717</v>
      </c>
      <c r="E48075">
        <v>0</v>
      </c>
      <c r="F48075">
        <v>0</v>
      </c>
      <c r="I48075">
        <f>IF(E48075=3,1,0)</f>
        <v>0</v>
      </c>
    </row>
    <row r="48076" spans="1:9" x14ac:dyDescent="0.25">
      <c r="A48076" t="s">
        <v>75</v>
      </c>
      <c r="B48076">
        <v>12135</v>
      </c>
      <c r="C48076" t="s">
        <v>4</v>
      </c>
      <c r="D48076">
        <v>803717</v>
      </c>
      <c r="E48076">
        <v>0</v>
      </c>
      <c r="F48076">
        <v>0</v>
      </c>
      <c r="I48076">
        <f>IF(E48076=3,1,0)</f>
        <v>0</v>
      </c>
    </row>
    <row r="48077" spans="1:9" x14ac:dyDescent="0.25">
      <c r="A48077" t="s">
        <v>75</v>
      </c>
      <c r="B48077">
        <v>12135</v>
      </c>
      <c r="C48077" t="s">
        <v>4</v>
      </c>
      <c r="D48077">
        <v>803717</v>
      </c>
      <c r="E48077">
        <v>0</v>
      </c>
      <c r="F48077">
        <v>0</v>
      </c>
      <c r="I48077">
        <f>IF(E48077=3,1,0)</f>
        <v>0</v>
      </c>
    </row>
    <row r="48078" spans="1:9" x14ac:dyDescent="0.25">
      <c r="A48078" t="s">
        <v>75</v>
      </c>
      <c r="B48078">
        <v>12135</v>
      </c>
      <c r="C48078" t="s">
        <v>4</v>
      </c>
      <c r="D48078">
        <v>803717</v>
      </c>
      <c r="E48078">
        <v>0</v>
      </c>
      <c r="F48078">
        <v>0</v>
      </c>
      <c r="I48078">
        <f>IF(E48078=3,1,0)</f>
        <v>0</v>
      </c>
    </row>
    <row r="48079" spans="1:9" x14ac:dyDescent="0.25">
      <c r="A48079" t="s">
        <v>75</v>
      </c>
      <c r="B48079">
        <v>12135</v>
      </c>
      <c r="C48079" t="s">
        <v>4</v>
      </c>
      <c r="D48079">
        <v>803717</v>
      </c>
      <c r="E48079">
        <v>0</v>
      </c>
      <c r="F48079">
        <v>0</v>
      </c>
      <c r="I48079">
        <f>IF(E48079=3,1,0)</f>
        <v>0</v>
      </c>
    </row>
    <row r="48080" spans="1:9" x14ac:dyDescent="0.25">
      <c r="A48080" t="s">
        <v>75</v>
      </c>
      <c r="B48080">
        <v>12135</v>
      </c>
      <c r="C48080" t="s">
        <v>4</v>
      </c>
      <c r="D48080">
        <v>803717</v>
      </c>
      <c r="E48080">
        <v>0</v>
      </c>
      <c r="F48080">
        <v>0</v>
      </c>
      <c r="I48080">
        <f>IF(E48080=3,1,0)</f>
        <v>0</v>
      </c>
    </row>
    <row r="48081" spans="1:9" x14ac:dyDescent="0.25">
      <c r="A48081" t="s">
        <v>75</v>
      </c>
      <c r="B48081">
        <v>12135</v>
      </c>
      <c r="C48081" t="s">
        <v>4</v>
      </c>
      <c r="D48081">
        <v>803717</v>
      </c>
      <c r="E48081">
        <v>0</v>
      </c>
      <c r="F48081">
        <v>0</v>
      </c>
      <c r="I48081">
        <f>IF(E48081=3,1,0)</f>
        <v>0</v>
      </c>
    </row>
    <row r="48082" spans="1:9" x14ac:dyDescent="0.25">
      <c r="A48082" t="s">
        <v>75</v>
      </c>
      <c r="B48082">
        <v>12135</v>
      </c>
      <c r="C48082" t="s">
        <v>4</v>
      </c>
      <c r="D48082">
        <v>803717</v>
      </c>
      <c r="E48082">
        <v>0</v>
      </c>
      <c r="F48082">
        <v>0</v>
      </c>
      <c r="I48082">
        <f>IF(E48082=3,1,0)</f>
        <v>0</v>
      </c>
    </row>
    <row r="48083" spans="1:9" x14ac:dyDescent="0.25">
      <c r="A48083" t="s">
        <v>75</v>
      </c>
      <c r="B48083">
        <v>12135</v>
      </c>
      <c r="C48083" t="s">
        <v>4</v>
      </c>
      <c r="D48083">
        <v>803717</v>
      </c>
      <c r="E48083">
        <v>0</v>
      </c>
      <c r="F48083">
        <v>0</v>
      </c>
      <c r="I48083">
        <f>IF(E48083=3,1,0)</f>
        <v>0</v>
      </c>
    </row>
    <row r="48084" spans="1:9" x14ac:dyDescent="0.25">
      <c r="A48084" t="s">
        <v>75</v>
      </c>
      <c r="B48084">
        <v>12135</v>
      </c>
      <c r="C48084" t="s">
        <v>4</v>
      </c>
      <c r="D48084">
        <v>803717</v>
      </c>
      <c r="E48084">
        <v>0</v>
      </c>
      <c r="F48084">
        <v>0</v>
      </c>
      <c r="I48084">
        <f>IF(E48084=3,1,0)</f>
        <v>0</v>
      </c>
    </row>
    <row r="48085" spans="1:9" x14ac:dyDescent="0.25">
      <c r="A48085" t="s">
        <v>75</v>
      </c>
      <c r="B48085">
        <v>12135</v>
      </c>
      <c r="C48085" t="s">
        <v>4</v>
      </c>
      <c r="D48085">
        <v>803717</v>
      </c>
      <c r="E48085">
        <v>0</v>
      </c>
      <c r="F48085">
        <v>0</v>
      </c>
      <c r="I48085">
        <f>IF(E48085=3,1,0)</f>
        <v>0</v>
      </c>
    </row>
    <row r="48086" spans="1:9" x14ac:dyDescent="0.25">
      <c r="A48086" t="s">
        <v>75</v>
      </c>
      <c r="B48086">
        <v>12135</v>
      </c>
      <c r="C48086" t="s">
        <v>4</v>
      </c>
      <c r="D48086">
        <v>803717</v>
      </c>
      <c r="E48086">
        <v>0</v>
      </c>
      <c r="F48086">
        <v>0</v>
      </c>
      <c r="I48086">
        <f>IF(E48086=3,1,0)</f>
        <v>0</v>
      </c>
    </row>
    <row r="48087" spans="1:9" x14ac:dyDescent="0.25">
      <c r="A48087" t="s">
        <v>75</v>
      </c>
      <c r="B48087">
        <v>12135</v>
      </c>
      <c r="C48087" t="s">
        <v>4</v>
      </c>
      <c r="D48087">
        <v>803717</v>
      </c>
      <c r="E48087">
        <v>0</v>
      </c>
      <c r="F48087">
        <v>0</v>
      </c>
      <c r="I48087">
        <f>IF(E48087=3,1,0)</f>
        <v>0</v>
      </c>
    </row>
    <row r="48088" spans="1:9" x14ac:dyDescent="0.25">
      <c r="A48088" t="s">
        <v>75</v>
      </c>
      <c r="B48088">
        <v>12135</v>
      </c>
      <c r="C48088" t="s">
        <v>4</v>
      </c>
      <c r="D48088">
        <v>803717</v>
      </c>
      <c r="E48088">
        <v>0</v>
      </c>
      <c r="F48088">
        <v>0</v>
      </c>
      <c r="I48088">
        <f>IF(E48088=3,1,0)</f>
        <v>0</v>
      </c>
    </row>
    <row r="48089" spans="1:9" x14ac:dyDescent="0.25">
      <c r="A48089" t="s">
        <v>75</v>
      </c>
      <c r="B48089">
        <v>12135</v>
      </c>
      <c r="C48089" t="s">
        <v>4</v>
      </c>
      <c r="D48089">
        <v>803717</v>
      </c>
      <c r="E48089">
        <v>0</v>
      </c>
      <c r="F48089">
        <v>0</v>
      </c>
      <c r="I48089">
        <f>IF(E48089=3,1,0)</f>
        <v>0</v>
      </c>
    </row>
    <row r="48090" spans="1:9" x14ac:dyDescent="0.25">
      <c r="A48090" t="s">
        <v>75</v>
      </c>
      <c r="B48090">
        <v>12135</v>
      </c>
      <c r="C48090" t="s">
        <v>4</v>
      </c>
      <c r="D48090">
        <v>803717</v>
      </c>
      <c r="E48090">
        <v>0</v>
      </c>
      <c r="F48090">
        <v>0</v>
      </c>
      <c r="I48090">
        <f>IF(E48090=3,1,0)</f>
        <v>0</v>
      </c>
    </row>
    <row r="48091" spans="1:9" x14ac:dyDescent="0.25">
      <c r="A48091" t="s">
        <v>75</v>
      </c>
      <c r="B48091">
        <v>12135</v>
      </c>
      <c r="C48091" t="s">
        <v>4</v>
      </c>
      <c r="D48091">
        <v>803717</v>
      </c>
      <c r="E48091">
        <v>0</v>
      </c>
      <c r="F48091">
        <v>0</v>
      </c>
      <c r="I48091">
        <f>IF(E48091=3,1,0)</f>
        <v>0</v>
      </c>
    </row>
    <row r="48092" spans="1:9" x14ac:dyDescent="0.25">
      <c r="A48092" t="s">
        <v>75</v>
      </c>
      <c r="B48092">
        <v>12135</v>
      </c>
      <c r="C48092" t="s">
        <v>4</v>
      </c>
      <c r="D48092">
        <v>803717</v>
      </c>
      <c r="E48092">
        <v>0</v>
      </c>
      <c r="F48092">
        <v>0</v>
      </c>
      <c r="I48092">
        <f>IF(E48092=3,1,0)</f>
        <v>0</v>
      </c>
    </row>
    <row r="48093" spans="1:9" x14ac:dyDescent="0.25">
      <c r="A48093" t="s">
        <v>75</v>
      </c>
      <c r="B48093">
        <v>12135</v>
      </c>
      <c r="C48093" t="s">
        <v>4</v>
      </c>
      <c r="D48093">
        <v>803717</v>
      </c>
      <c r="E48093">
        <v>0</v>
      </c>
      <c r="F48093">
        <v>0</v>
      </c>
      <c r="I48093">
        <f>IF(E48093=3,1,0)</f>
        <v>0</v>
      </c>
    </row>
    <row r="48094" spans="1:9" x14ac:dyDescent="0.25">
      <c r="A48094" t="s">
        <v>75</v>
      </c>
      <c r="B48094">
        <v>12135</v>
      </c>
      <c r="C48094" t="s">
        <v>4</v>
      </c>
      <c r="D48094">
        <v>803717</v>
      </c>
      <c r="E48094">
        <v>0</v>
      </c>
      <c r="F48094">
        <v>0</v>
      </c>
      <c r="I48094">
        <f>IF(E48094=3,1,0)</f>
        <v>0</v>
      </c>
    </row>
    <row r="48095" spans="1:9" x14ac:dyDescent="0.25">
      <c r="A48095" t="s">
        <v>75</v>
      </c>
      <c r="B48095">
        <v>12135</v>
      </c>
      <c r="C48095" t="s">
        <v>4</v>
      </c>
      <c r="D48095">
        <v>803717</v>
      </c>
      <c r="E48095">
        <v>0</v>
      </c>
      <c r="F48095">
        <v>0</v>
      </c>
      <c r="I48095">
        <f>IF(E48095=3,1,0)</f>
        <v>0</v>
      </c>
    </row>
    <row r="48096" spans="1:9" x14ac:dyDescent="0.25">
      <c r="A48096" t="s">
        <v>75</v>
      </c>
      <c r="B48096">
        <v>12135</v>
      </c>
      <c r="C48096" t="s">
        <v>4</v>
      </c>
      <c r="D48096">
        <v>803717</v>
      </c>
      <c r="E48096">
        <v>0</v>
      </c>
      <c r="F48096">
        <v>0</v>
      </c>
      <c r="I48096">
        <f>IF(E48096=3,1,0)</f>
        <v>0</v>
      </c>
    </row>
    <row r="48097" spans="1:9" x14ac:dyDescent="0.25">
      <c r="A48097" t="s">
        <v>75</v>
      </c>
      <c r="B48097">
        <v>12135</v>
      </c>
      <c r="C48097" t="s">
        <v>4</v>
      </c>
      <c r="D48097">
        <v>803717</v>
      </c>
      <c r="E48097">
        <v>0</v>
      </c>
      <c r="F48097">
        <v>0</v>
      </c>
      <c r="I48097">
        <f>IF(E48097=3,1,0)</f>
        <v>0</v>
      </c>
    </row>
    <row r="48098" spans="1:9" x14ac:dyDescent="0.25">
      <c r="A48098" t="s">
        <v>75</v>
      </c>
      <c r="B48098">
        <v>12135</v>
      </c>
      <c r="C48098" t="s">
        <v>4</v>
      </c>
      <c r="D48098">
        <v>803717</v>
      </c>
      <c r="E48098">
        <v>0</v>
      </c>
      <c r="F48098">
        <v>0</v>
      </c>
      <c r="I48098">
        <f>IF(E48098=3,1,0)</f>
        <v>0</v>
      </c>
    </row>
    <row r="48099" spans="1:9" x14ac:dyDescent="0.25">
      <c r="A48099" t="s">
        <v>75</v>
      </c>
      <c r="B48099">
        <v>12135</v>
      </c>
      <c r="C48099" t="s">
        <v>4</v>
      </c>
      <c r="D48099">
        <v>803717</v>
      </c>
      <c r="E48099">
        <v>0</v>
      </c>
      <c r="F48099">
        <v>0</v>
      </c>
      <c r="I48099">
        <f>IF(E48099=3,1,0)</f>
        <v>0</v>
      </c>
    </row>
    <row r="48100" spans="1:9" x14ac:dyDescent="0.25">
      <c r="A48100" t="s">
        <v>75</v>
      </c>
      <c r="B48100">
        <v>12135</v>
      </c>
      <c r="C48100" t="s">
        <v>4</v>
      </c>
      <c r="D48100">
        <v>803717</v>
      </c>
      <c r="E48100">
        <v>0</v>
      </c>
      <c r="F48100">
        <v>0</v>
      </c>
      <c r="I48100">
        <f>IF(E48100=3,1,0)</f>
        <v>0</v>
      </c>
    </row>
    <row r="48101" spans="1:9" x14ac:dyDescent="0.25">
      <c r="A48101" t="s">
        <v>75</v>
      </c>
      <c r="B48101">
        <v>12135</v>
      </c>
      <c r="C48101" t="s">
        <v>4</v>
      </c>
      <c r="D48101">
        <v>803717</v>
      </c>
      <c r="E48101">
        <v>0</v>
      </c>
      <c r="F48101">
        <v>0</v>
      </c>
      <c r="I48101">
        <f>IF(E48101=3,1,0)</f>
        <v>0</v>
      </c>
    </row>
    <row r="48102" spans="1:9" x14ac:dyDescent="0.25">
      <c r="A48102" t="s">
        <v>75</v>
      </c>
      <c r="B48102">
        <v>12135</v>
      </c>
      <c r="C48102" t="s">
        <v>4</v>
      </c>
      <c r="D48102">
        <v>803717</v>
      </c>
      <c r="E48102">
        <v>0</v>
      </c>
      <c r="F48102">
        <v>0</v>
      </c>
      <c r="I48102">
        <f>IF(E48102=3,1,0)</f>
        <v>0</v>
      </c>
    </row>
    <row r="48103" spans="1:9" x14ac:dyDescent="0.25">
      <c r="A48103" t="s">
        <v>75</v>
      </c>
      <c r="B48103">
        <v>12135</v>
      </c>
      <c r="C48103" t="s">
        <v>4</v>
      </c>
      <c r="D48103">
        <v>803717</v>
      </c>
      <c r="E48103">
        <v>0</v>
      </c>
      <c r="F48103">
        <v>0</v>
      </c>
      <c r="I48103">
        <f>IF(E48103=3,1,0)</f>
        <v>0</v>
      </c>
    </row>
    <row r="48104" spans="1:9" x14ac:dyDescent="0.25">
      <c r="A48104" t="s">
        <v>75</v>
      </c>
      <c r="B48104">
        <v>12135</v>
      </c>
      <c r="C48104" t="s">
        <v>4</v>
      </c>
      <c r="D48104">
        <v>803717</v>
      </c>
      <c r="E48104">
        <v>0</v>
      </c>
      <c r="F48104">
        <v>0</v>
      </c>
      <c r="I48104">
        <f>IF(E48104=3,1,0)</f>
        <v>0</v>
      </c>
    </row>
    <row r="48105" spans="1:9" x14ac:dyDescent="0.25">
      <c r="A48105" t="s">
        <v>75</v>
      </c>
      <c r="B48105">
        <v>12135</v>
      </c>
      <c r="C48105" t="s">
        <v>4</v>
      </c>
      <c r="D48105">
        <v>803717</v>
      </c>
      <c r="E48105">
        <v>0</v>
      </c>
      <c r="F48105">
        <v>0</v>
      </c>
      <c r="I48105">
        <f>IF(E48105=3,1,0)</f>
        <v>0</v>
      </c>
    </row>
    <row r="48106" spans="1:9" x14ac:dyDescent="0.25">
      <c r="A48106" t="s">
        <v>75</v>
      </c>
      <c r="B48106">
        <v>12135</v>
      </c>
      <c r="C48106" t="s">
        <v>4</v>
      </c>
      <c r="D48106">
        <v>803717</v>
      </c>
      <c r="E48106">
        <v>0</v>
      </c>
      <c r="F48106">
        <v>0</v>
      </c>
      <c r="I48106">
        <f>IF(E48106=3,1,0)</f>
        <v>0</v>
      </c>
    </row>
    <row r="48107" spans="1:9" x14ac:dyDescent="0.25">
      <c r="A48107" t="s">
        <v>75</v>
      </c>
      <c r="B48107">
        <v>12135</v>
      </c>
      <c r="C48107" t="s">
        <v>4</v>
      </c>
      <c r="D48107">
        <v>803717</v>
      </c>
      <c r="E48107">
        <v>0</v>
      </c>
      <c r="F48107">
        <v>0</v>
      </c>
      <c r="I48107">
        <f>IF(E48107=3,1,0)</f>
        <v>0</v>
      </c>
    </row>
    <row r="48108" spans="1:9" x14ac:dyDescent="0.25">
      <c r="A48108" t="s">
        <v>75</v>
      </c>
      <c r="B48108">
        <v>12135</v>
      </c>
      <c r="C48108" t="s">
        <v>4</v>
      </c>
      <c r="D48108">
        <v>803717</v>
      </c>
      <c r="E48108">
        <v>0</v>
      </c>
      <c r="F48108">
        <v>0</v>
      </c>
      <c r="I48108">
        <f>IF(E48108=3,1,0)</f>
        <v>0</v>
      </c>
    </row>
    <row r="48109" spans="1:9" x14ac:dyDescent="0.25">
      <c r="A48109" t="s">
        <v>75</v>
      </c>
      <c r="B48109">
        <v>12135</v>
      </c>
      <c r="C48109" t="s">
        <v>4</v>
      </c>
      <c r="D48109">
        <v>803717</v>
      </c>
      <c r="E48109">
        <v>0</v>
      </c>
      <c r="F48109">
        <v>0</v>
      </c>
      <c r="I48109">
        <f>IF(E48109=3,1,0)</f>
        <v>0</v>
      </c>
    </row>
    <row r="48110" spans="1:9" x14ac:dyDescent="0.25">
      <c r="A48110" t="s">
        <v>75</v>
      </c>
      <c r="B48110">
        <v>12135</v>
      </c>
      <c r="C48110" t="s">
        <v>4</v>
      </c>
      <c r="D48110">
        <v>803717</v>
      </c>
      <c r="E48110">
        <v>0</v>
      </c>
      <c r="F48110">
        <v>0</v>
      </c>
      <c r="I48110">
        <f>IF(E48110=3,1,0)</f>
        <v>0</v>
      </c>
    </row>
    <row r="48111" spans="1:9" x14ac:dyDescent="0.25">
      <c r="A48111" t="s">
        <v>75</v>
      </c>
      <c r="B48111">
        <v>12135</v>
      </c>
      <c r="C48111" t="s">
        <v>4</v>
      </c>
      <c r="D48111">
        <v>803717</v>
      </c>
      <c r="E48111">
        <v>0</v>
      </c>
      <c r="F48111">
        <v>0</v>
      </c>
      <c r="I48111">
        <f>IF(E48111=3,1,0)</f>
        <v>0</v>
      </c>
    </row>
    <row r="48112" spans="1:9" x14ac:dyDescent="0.25">
      <c r="A48112" t="s">
        <v>75</v>
      </c>
      <c r="B48112">
        <v>12135</v>
      </c>
      <c r="C48112" t="s">
        <v>4</v>
      </c>
      <c r="D48112">
        <v>803717</v>
      </c>
      <c r="E48112">
        <v>0</v>
      </c>
      <c r="F48112">
        <v>0</v>
      </c>
      <c r="I48112">
        <f>IF(E48112=3,1,0)</f>
        <v>0</v>
      </c>
    </row>
    <row r="48113" spans="1:9" x14ac:dyDescent="0.25">
      <c r="A48113" t="s">
        <v>75</v>
      </c>
      <c r="B48113">
        <v>12135</v>
      </c>
      <c r="C48113" t="s">
        <v>4</v>
      </c>
      <c r="D48113">
        <v>803717</v>
      </c>
      <c r="E48113">
        <v>0</v>
      </c>
      <c r="F48113">
        <v>0</v>
      </c>
      <c r="I48113">
        <f>IF(E48113=3,1,0)</f>
        <v>0</v>
      </c>
    </row>
    <row r="48114" spans="1:9" x14ac:dyDescent="0.25">
      <c r="A48114" t="s">
        <v>75</v>
      </c>
      <c r="B48114">
        <v>12135</v>
      </c>
      <c r="C48114" t="s">
        <v>4</v>
      </c>
      <c r="D48114">
        <v>803717</v>
      </c>
      <c r="E48114">
        <v>0</v>
      </c>
      <c r="F48114">
        <v>0</v>
      </c>
      <c r="I48114">
        <f>IF(E48114=3,1,0)</f>
        <v>0</v>
      </c>
    </row>
    <row r="48115" spans="1:9" x14ac:dyDescent="0.25">
      <c r="A48115" t="s">
        <v>75</v>
      </c>
      <c r="B48115">
        <v>12135</v>
      </c>
      <c r="C48115" t="s">
        <v>4</v>
      </c>
      <c r="D48115">
        <v>803717</v>
      </c>
      <c r="E48115">
        <v>0</v>
      </c>
      <c r="F48115">
        <v>0</v>
      </c>
      <c r="I48115">
        <f>IF(E48115=3,1,0)</f>
        <v>0</v>
      </c>
    </row>
    <row r="48116" spans="1:9" x14ac:dyDescent="0.25">
      <c r="A48116" t="s">
        <v>75</v>
      </c>
      <c r="B48116">
        <v>12135</v>
      </c>
      <c r="C48116" t="s">
        <v>4</v>
      </c>
      <c r="D48116">
        <v>803717</v>
      </c>
      <c r="E48116">
        <v>0</v>
      </c>
      <c r="F48116">
        <v>0</v>
      </c>
      <c r="I48116">
        <f>IF(E48116=3,1,0)</f>
        <v>0</v>
      </c>
    </row>
    <row r="48117" spans="1:9" x14ac:dyDescent="0.25">
      <c r="A48117" t="s">
        <v>75</v>
      </c>
      <c r="B48117">
        <v>12135</v>
      </c>
      <c r="C48117" t="s">
        <v>4</v>
      </c>
      <c r="D48117">
        <v>803717</v>
      </c>
      <c r="E48117">
        <v>0</v>
      </c>
      <c r="F48117">
        <v>0</v>
      </c>
      <c r="I48117">
        <f>IF(E48117=3,1,0)</f>
        <v>0</v>
      </c>
    </row>
    <row r="48118" spans="1:9" x14ac:dyDescent="0.25">
      <c r="A48118" t="s">
        <v>75</v>
      </c>
      <c r="B48118">
        <v>12135</v>
      </c>
      <c r="C48118" t="s">
        <v>4</v>
      </c>
      <c r="D48118">
        <v>803717</v>
      </c>
      <c r="E48118">
        <v>0</v>
      </c>
      <c r="F48118">
        <v>0</v>
      </c>
      <c r="I48118">
        <f>IF(E48118=3,1,0)</f>
        <v>0</v>
      </c>
    </row>
    <row r="48119" spans="1:9" x14ac:dyDescent="0.25">
      <c r="A48119" t="s">
        <v>75</v>
      </c>
      <c r="B48119">
        <v>12135</v>
      </c>
      <c r="C48119" t="s">
        <v>4</v>
      </c>
      <c r="D48119">
        <v>803717</v>
      </c>
      <c r="E48119">
        <v>0</v>
      </c>
      <c r="F48119">
        <v>0</v>
      </c>
      <c r="I48119">
        <f>IF(E48119=3,1,0)</f>
        <v>0</v>
      </c>
    </row>
    <row r="48120" spans="1:9" x14ac:dyDescent="0.25">
      <c r="A48120" t="s">
        <v>75</v>
      </c>
      <c r="B48120">
        <v>12135</v>
      </c>
      <c r="C48120" t="s">
        <v>4</v>
      </c>
      <c r="D48120">
        <v>803717</v>
      </c>
      <c r="E48120">
        <v>0</v>
      </c>
      <c r="F48120">
        <v>0</v>
      </c>
      <c r="I48120">
        <f>IF(E48120=3,1,0)</f>
        <v>0</v>
      </c>
    </row>
    <row r="48121" spans="1:9" x14ac:dyDescent="0.25">
      <c r="A48121" t="s">
        <v>75</v>
      </c>
      <c r="B48121">
        <v>12135</v>
      </c>
      <c r="C48121" t="s">
        <v>4</v>
      </c>
      <c r="D48121">
        <v>803717</v>
      </c>
      <c r="E48121">
        <v>0</v>
      </c>
      <c r="F48121">
        <v>0</v>
      </c>
      <c r="I48121">
        <f>IF(E48121=3,1,0)</f>
        <v>0</v>
      </c>
    </row>
    <row r="48122" spans="1:9" x14ac:dyDescent="0.25">
      <c r="A48122" t="s">
        <v>75</v>
      </c>
      <c r="B48122">
        <v>12135</v>
      </c>
      <c r="C48122" t="s">
        <v>4</v>
      </c>
      <c r="D48122">
        <v>803717</v>
      </c>
      <c r="E48122">
        <v>0</v>
      </c>
      <c r="F48122">
        <v>0</v>
      </c>
      <c r="I48122">
        <f>IF(E48122=3,1,0)</f>
        <v>0</v>
      </c>
    </row>
    <row r="48123" spans="1:9" x14ac:dyDescent="0.25">
      <c r="A48123" t="s">
        <v>75</v>
      </c>
      <c r="B48123">
        <v>12135</v>
      </c>
      <c r="C48123" t="s">
        <v>4</v>
      </c>
      <c r="D48123">
        <v>803717</v>
      </c>
      <c r="E48123">
        <v>0</v>
      </c>
      <c r="F48123">
        <v>0</v>
      </c>
      <c r="I48123">
        <f>IF(E48123=3,1,0)</f>
        <v>0</v>
      </c>
    </row>
    <row r="48124" spans="1:9" x14ac:dyDescent="0.25">
      <c r="A48124" t="s">
        <v>75</v>
      </c>
      <c r="B48124">
        <v>12135</v>
      </c>
      <c r="C48124" t="s">
        <v>4</v>
      </c>
      <c r="D48124">
        <v>803717</v>
      </c>
      <c r="E48124">
        <v>0</v>
      </c>
      <c r="F48124">
        <v>0</v>
      </c>
      <c r="I48124">
        <f>IF(E48124=3,1,0)</f>
        <v>0</v>
      </c>
    </row>
    <row r="48125" spans="1:9" x14ac:dyDescent="0.25">
      <c r="A48125" t="s">
        <v>75</v>
      </c>
      <c r="B48125">
        <v>12135</v>
      </c>
      <c r="C48125" t="s">
        <v>4</v>
      </c>
      <c r="D48125">
        <v>803717</v>
      </c>
      <c r="E48125">
        <v>0</v>
      </c>
      <c r="F48125">
        <v>0</v>
      </c>
      <c r="I48125">
        <f>IF(E48125=3,1,0)</f>
        <v>0</v>
      </c>
    </row>
    <row r="48126" spans="1:9" x14ac:dyDescent="0.25">
      <c r="A48126" t="s">
        <v>75</v>
      </c>
      <c r="B48126">
        <v>12135</v>
      </c>
      <c r="C48126" t="s">
        <v>4</v>
      </c>
      <c r="D48126">
        <v>803717</v>
      </c>
      <c r="E48126">
        <v>0</v>
      </c>
      <c r="F48126">
        <v>0</v>
      </c>
      <c r="I48126">
        <f>IF(E48126=3,1,0)</f>
        <v>0</v>
      </c>
    </row>
    <row r="48127" spans="1:9" x14ac:dyDescent="0.25">
      <c r="A48127" t="s">
        <v>75</v>
      </c>
      <c r="B48127">
        <v>12135</v>
      </c>
      <c r="C48127" t="s">
        <v>4</v>
      </c>
      <c r="D48127">
        <v>803717</v>
      </c>
      <c r="E48127">
        <v>0</v>
      </c>
      <c r="F48127">
        <v>0</v>
      </c>
      <c r="I48127">
        <f>IF(E48127=3,1,0)</f>
        <v>0</v>
      </c>
    </row>
    <row r="48128" spans="1:9" x14ac:dyDescent="0.25">
      <c r="A48128" t="s">
        <v>75</v>
      </c>
      <c r="B48128">
        <v>12135</v>
      </c>
      <c r="C48128" t="s">
        <v>4</v>
      </c>
      <c r="D48128">
        <v>803717</v>
      </c>
      <c r="E48128">
        <v>0</v>
      </c>
      <c r="F48128">
        <v>0</v>
      </c>
      <c r="I48128">
        <f>IF(E48128=3,1,0)</f>
        <v>0</v>
      </c>
    </row>
    <row r="48129" spans="1:9" x14ac:dyDescent="0.25">
      <c r="A48129" t="s">
        <v>75</v>
      </c>
      <c r="B48129">
        <v>12135</v>
      </c>
      <c r="C48129" t="s">
        <v>4</v>
      </c>
      <c r="D48129">
        <v>803717</v>
      </c>
      <c r="E48129">
        <v>0</v>
      </c>
      <c r="F48129">
        <v>0</v>
      </c>
      <c r="I48129">
        <f>IF(E48129=3,1,0)</f>
        <v>0</v>
      </c>
    </row>
    <row r="48130" spans="1:9" x14ac:dyDescent="0.25">
      <c r="A48130" t="s">
        <v>75</v>
      </c>
      <c r="B48130">
        <v>12135</v>
      </c>
      <c r="C48130" t="s">
        <v>4</v>
      </c>
      <c r="D48130">
        <v>803717</v>
      </c>
      <c r="E48130">
        <v>0</v>
      </c>
      <c r="F48130">
        <v>0</v>
      </c>
      <c r="I48130">
        <f>IF(E48130=3,1,0)</f>
        <v>0</v>
      </c>
    </row>
    <row r="48131" spans="1:9" x14ac:dyDescent="0.25">
      <c r="A48131" t="s">
        <v>75</v>
      </c>
      <c r="B48131">
        <v>12135</v>
      </c>
      <c r="C48131" t="s">
        <v>4</v>
      </c>
      <c r="D48131">
        <v>803717</v>
      </c>
      <c r="E48131">
        <v>0</v>
      </c>
      <c r="F48131">
        <v>0</v>
      </c>
      <c r="I48131">
        <f>IF(E48131=3,1,0)</f>
        <v>0</v>
      </c>
    </row>
    <row r="48132" spans="1:9" x14ac:dyDescent="0.25">
      <c r="A48132" t="s">
        <v>75</v>
      </c>
      <c r="B48132">
        <v>12135</v>
      </c>
      <c r="C48132" t="s">
        <v>4</v>
      </c>
      <c r="D48132">
        <v>803717</v>
      </c>
      <c r="E48132">
        <v>0</v>
      </c>
      <c r="F48132">
        <v>0</v>
      </c>
      <c r="I48132">
        <f>IF(E48132=3,1,0)</f>
        <v>0</v>
      </c>
    </row>
    <row r="48133" spans="1:9" x14ac:dyDescent="0.25">
      <c r="A48133" t="s">
        <v>75</v>
      </c>
      <c r="B48133">
        <v>12135</v>
      </c>
      <c r="C48133" t="s">
        <v>4</v>
      </c>
      <c r="D48133">
        <v>803717</v>
      </c>
      <c r="E48133">
        <v>0</v>
      </c>
      <c r="F48133">
        <v>0</v>
      </c>
      <c r="I48133">
        <f>IF(E48133=3,1,0)</f>
        <v>0</v>
      </c>
    </row>
    <row r="48134" spans="1:9" x14ac:dyDescent="0.25">
      <c r="A48134" t="s">
        <v>75</v>
      </c>
      <c r="B48134">
        <v>12135</v>
      </c>
      <c r="C48134" t="s">
        <v>4</v>
      </c>
      <c r="D48134">
        <v>803717</v>
      </c>
      <c r="E48134">
        <v>0</v>
      </c>
      <c r="F48134">
        <v>0</v>
      </c>
      <c r="I48134">
        <f>IF(E48134=3,1,0)</f>
        <v>0</v>
      </c>
    </row>
    <row r="48135" spans="1:9" x14ac:dyDescent="0.25">
      <c r="A48135" t="s">
        <v>75</v>
      </c>
      <c r="B48135">
        <v>12135</v>
      </c>
      <c r="C48135" t="s">
        <v>4</v>
      </c>
      <c r="D48135">
        <v>803717</v>
      </c>
      <c r="E48135">
        <v>0</v>
      </c>
      <c r="F48135">
        <v>0</v>
      </c>
      <c r="I48135">
        <f>IF(E48135=3,1,0)</f>
        <v>0</v>
      </c>
    </row>
    <row r="48136" spans="1:9" x14ac:dyDescent="0.25">
      <c r="A48136" t="s">
        <v>75</v>
      </c>
      <c r="B48136">
        <v>12135</v>
      </c>
      <c r="C48136" t="s">
        <v>4</v>
      </c>
      <c r="D48136">
        <v>803717</v>
      </c>
      <c r="E48136">
        <v>0</v>
      </c>
      <c r="F48136">
        <v>0</v>
      </c>
      <c r="I48136">
        <f>IF(E48136=3,1,0)</f>
        <v>0</v>
      </c>
    </row>
    <row r="48137" spans="1:9" x14ac:dyDescent="0.25">
      <c r="A48137" t="s">
        <v>75</v>
      </c>
      <c r="B48137">
        <v>12135</v>
      </c>
      <c r="C48137" t="s">
        <v>4</v>
      </c>
      <c r="D48137">
        <v>803717</v>
      </c>
      <c r="E48137">
        <v>0</v>
      </c>
      <c r="F48137">
        <v>0</v>
      </c>
      <c r="I48137">
        <f>IF(E48137=3,1,0)</f>
        <v>0</v>
      </c>
    </row>
    <row r="48138" spans="1:9" x14ac:dyDescent="0.25">
      <c r="A48138" t="s">
        <v>75</v>
      </c>
      <c r="B48138">
        <v>12135</v>
      </c>
      <c r="C48138" t="s">
        <v>4</v>
      </c>
      <c r="D48138">
        <v>803717</v>
      </c>
      <c r="E48138">
        <v>0</v>
      </c>
      <c r="F48138">
        <v>0</v>
      </c>
      <c r="I48138">
        <f>IF(E48138=3,1,0)</f>
        <v>0</v>
      </c>
    </row>
    <row r="48139" spans="1:9" x14ac:dyDescent="0.25">
      <c r="A48139" t="s">
        <v>75</v>
      </c>
      <c r="B48139">
        <v>12135</v>
      </c>
      <c r="C48139" t="s">
        <v>4</v>
      </c>
      <c r="D48139">
        <v>803717</v>
      </c>
      <c r="E48139">
        <v>0</v>
      </c>
      <c r="F48139">
        <v>0</v>
      </c>
      <c r="I48139">
        <f>IF(E48139=3,1,0)</f>
        <v>0</v>
      </c>
    </row>
    <row r="48140" spans="1:9" x14ac:dyDescent="0.25">
      <c r="A48140" t="s">
        <v>75</v>
      </c>
      <c r="B48140">
        <v>12135</v>
      </c>
      <c r="C48140" t="s">
        <v>4</v>
      </c>
      <c r="D48140">
        <v>803717</v>
      </c>
      <c r="E48140">
        <v>0</v>
      </c>
      <c r="F48140">
        <v>0</v>
      </c>
      <c r="I48140">
        <f>IF(E48140=3,1,0)</f>
        <v>0</v>
      </c>
    </row>
    <row r="48141" spans="1:9" x14ac:dyDescent="0.25">
      <c r="A48141" t="s">
        <v>75</v>
      </c>
      <c r="B48141">
        <v>12135</v>
      </c>
      <c r="C48141" t="s">
        <v>4</v>
      </c>
      <c r="D48141">
        <v>803717</v>
      </c>
      <c r="E48141">
        <v>0</v>
      </c>
      <c r="F48141">
        <v>0</v>
      </c>
      <c r="I48141">
        <f>IF(E48141=3,1,0)</f>
        <v>0</v>
      </c>
    </row>
    <row r="48142" spans="1:9" x14ac:dyDescent="0.25">
      <c r="A48142" t="s">
        <v>75</v>
      </c>
      <c r="B48142">
        <v>12135</v>
      </c>
      <c r="C48142" t="s">
        <v>4</v>
      </c>
      <c r="D48142">
        <v>803717</v>
      </c>
      <c r="E48142">
        <v>0</v>
      </c>
      <c r="F48142">
        <v>0</v>
      </c>
      <c r="I48142">
        <f>IF(E48142=3,1,0)</f>
        <v>0</v>
      </c>
    </row>
    <row r="48143" spans="1:9" x14ac:dyDescent="0.25">
      <c r="A48143" t="s">
        <v>75</v>
      </c>
      <c r="B48143">
        <v>12135</v>
      </c>
      <c r="C48143" t="s">
        <v>4</v>
      </c>
      <c r="D48143">
        <v>803717</v>
      </c>
      <c r="E48143">
        <v>0</v>
      </c>
      <c r="F48143">
        <v>0</v>
      </c>
      <c r="I48143">
        <f>IF(E48143=3,1,0)</f>
        <v>0</v>
      </c>
    </row>
    <row r="48144" spans="1:9" x14ac:dyDescent="0.25">
      <c r="A48144" t="s">
        <v>75</v>
      </c>
      <c r="B48144">
        <v>12135</v>
      </c>
      <c r="C48144" t="s">
        <v>4</v>
      </c>
      <c r="D48144">
        <v>803717</v>
      </c>
      <c r="E48144">
        <v>0</v>
      </c>
      <c r="F48144">
        <v>0</v>
      </c>
      <c r="I48144">
        <f>IF(E48144=3,1,0)</f>
        <v>0</v>
      </c>
    </row>
    <row r="48145" spans="1:9" x14ac:dyDescent="0.25">
      <c r="A48145" t="s">
        <v>75</v>
      </c>
      <c r="B48145">
        <v>12135</v>
      </c>
      <c r="C48145" t="s">
        <v>4</v>
      </c>
      <c r="D48145">
        <v>803717</v>
      </c>
      <c r="E48145">
        <v>0</v>
      </c>
      <c r="F48145">
        <v>0</v>
      </c>
      <c r="I48145">
        <f>IF(E48145=3,1,0)</f>
        <v>0</v>
      </c>
    </row>
    <row r="48146" spans="1:9" x14ac:dyDescent="0.25">
      <c r="A48146" t="s">
        <v>75</v>
      </c>
      <c r="B48146">
        <v>12135</v>
      </c>
      <c r="C48146" t="s">
        <v>4</v>
      </c>
      <c r="D48146">
        <v>803717</v>
      </c>
      <c r="E48146">
        <v>0</v>
      </c>
      <c r="F48146">
        <v>0</v>
      </c>
      <c r="I48146">
        <f>IF(E48146=3,1,0)</f>
        <v>0</v>
      </c>
    </row>
    <row r="48147" spans="1:9" x14ac:dyDescent="0.25">
      <c r="A48147" t="s">
        <v>75</v>
      </c>
      <c r="B48147">
        <v>12135</v>
      </c>
      <c r="C48147" t="s">
        <v>4</v>
      </c>
      <c r="D48147">
        <v>803717</v>
      </c>
      <c r="E48147">
        <v>0</v>
      </c>
      <c r="F48147">
        <v>0</v>
      </c>
      <c r="I48147">
        <f>IF(E48147=3,1,0)</f>
        <v>0</v>
      </c>
    </row>
    <row r="48148" spans="1:9" x14ac:dyDescent="0.25">
      <c r="A48148" t="s">
        <v>75</v>
      </c>
      <c r="B48148">
        <v>12135</v>
      </c>
      <c r="C48148" t="s">
        <v>4</v>
      </c>
      <c r="D48148">
        <v>803717</v>
      </c>
      <c r="E48148">
        <v>0</v>
      </c>
      <c r="F48148">
        <v>0</v>
      </c>
      <c r="I48148">
        <f>IF(E48148=3,1,0)</f>
        <v>0</v>
      </c>
    </row>
    <row r="48149" spans="1:9" x14ac:dyDescent="0.25">
      <c r="A48149" t="s">
        <v>75</v>
      </c>
      <c r="B48149">
        <v>12135</v>
      </c>
      <c r="C48149" t="s">
        <v>4</v>
      </c>
      <c r="D48149">
        <v>803717</v>
      </c>
      <c r="E48149">
        <v>0</v>
      </c>
      <c r="F48149">
        <v>0</v>
      </c>
      <c r="I48149">
        <f>IF(E48149=3,1,0)</f>
        <v>0</v>
      </c>
    </row>
    <row r="48150" spans="1:9" x14ac:dyDescent="0.25">
      <c r="A48150" t="s">
        <v>75</v>
      </c>
      <c r="B48150">
        <v>12135</v>
      </c>
      <c r="C48150" t="s">
        <v>4</v>
      </c>
      <c r="D48150">
        <v>803717</v>
      </c>
      <c r="E48150">
        <v>0</v>
      </c>
      <c r="F48150">
        <v>0</v>
      </c>
      <c r="I48150">
        <f>IF(E48150=3,1,0)</f>
        <v>0</v>
      </c>
    </row>
    <row r="48151" spans="1:9" x14ac:dyDescent="0.25">
      <c r="A48151" t="s">
        <v>75</v>
      </c>
      <c r="B48151">
        <v>12135</v>
      </c>
      <c r="C48151" t="s">
        <v>4</v>
      </c>
      <c r="D48151">
        <v>803717</v>
      </c>
      <c r="E48151">
        <v>0</v>
      </c>
      <c r="F48151">
        <v>0</v>
      </c>
      <c r="I48151">
        <f>IF(E48151=3,1,0)</f>
        <v>0</v>
      </c>
    </row>
    <row r="48152" spans="1:9" x14ac:dyDescent="0.25">
      <c r="A48152" t="s">
        <v>75</v>
      </c>
      <c r="B48152">
        <v>12135</v>
      </c>
      <c r="C48152" t="s">
        <v>4</v>
      </c>
      <c r="D48152">
        <v>803717</v>
      </c>
      <c r="E48152">
        <v>0</v>
      </c>
      <c r="F48152">
        <v>0</v>
      </c>
      <c r="I48152">
        <f>IF(E48152=3,1,0)</f>
        <v>0</v>
      </c>
    </row>
    <row r="48153" spans="1:9" x14ac:dyDescent="0.25">
      <c r="A48153" t="s">
        <v>75</v>
      </c>
      <c r="B48153">
        <v>12135</v>
      </c>
      <c r="C48153" t="s">
        <v>4</v>
      </c>
      <c r="D48153">
        <v>803717</v>
      </c>
      <c r="E48153">
        <v>0</v>
      </c>
      <c r="F48153">
        <v>0</v>
      </c>
      <c r="I48153">
        <f>IF(E48153=3,1,0)</f>
        <v>0</v>
      </c>
    </row>
    <row r="48154" spans="1:9" x14ac:dyDescent="0.25">
      <c r="A48154" t="s">
        <v>75</v>
      </c>
      <c r="B48154">
        <v>12135</v>
      </c>
      <c r="C48154" t="s">
        <v>4</v>
      </c>
      <c r="D48154">
        <v>803717</v>
      </c>
      <c r="E48154">
        <v>0</v>
      </c>
      <c r="F48154">
        <v>0</v>
      </c>
      <c r="I48154">
        <f>IF(E48154=3,1,0)</f>
        <v>0</v>
      </c>
    </row>
    <row r="48155" spans="1:9" x14ac:dyDescent="0.25">
      <c r="A48155" t="s">
        <v>75</v>
      </c>
      <c r="B48155">
        <v>12135</v>
      </c>
      <c r="C48155" t="s">
        <v>4</v>
      </c>
      <c r="D48155">
        <v>803717</v>
      </c>
      <c r="E48155">
        <v>0</v>
      </c>
      <c r="F48155">
        <v>0</v>
      </c>
      <c r="I48155">
        <f>IF(E48155=3,1,0)</f>
        <v>0</v>
      </c>
    </row>
    <row r="48156" spans="1:9" x14ac:dyDescent="0.25">
      <c r="A48156" t="s">
        <v>75</v>
      </c>
      <c r="B48156">
        <v>12135</v>
      </c>
      <c r="C48156" t="s">
        <v>4</v>
      </c>
      <c r="D48156">
        <v>803717</v>
      </c>
      <c r="E48156">
        <v>0</v>
      </c>
      <c r="F48156">
        <v>0</v>
      </c>
      <c r="I48156">
        <f>IF(E48156=3,1,0)</f>
        <v>0</v>
      </c>
    </row>
    <row r="48157" spans="1:9" x14ac:dyDescent="0.25">
      <c r="A48157" t="s">
        <v>75</v>
      </c>
      <c r="B48157">
        <v>12135</v>
      </c>
      <c r="C48157" t="s">
        <v>4</v>
      </c>
      <c r="D48157">
        <v>803717</v>
      </c>
      <c r="E48157">
        <v>0</v>
      </c>
      <c r="F48157">
        <v>0</v>
      </c>
      <c r="I48157">
        <f>IF(E48157=3,1,0)</f>
        <v>0</v>
      </c>
    </row>
    <row r="48158" spans="1:9" x14ac:dyDescent="0.25">
      <c r="A48158" t="s">
        <v>75</v>
      </c>
      <c r="B48158">
        <v>12135</v>
      </c>
      <c r="C48158" t="s">
        <v>4</v>
      </c>
      <c r="D48158">
        <v>803717</v>
      </c>
      <c r="E48158">
        <v>0</v>
      </c>
      <c r="F48158">
        <v>0</v>
      </c>
      <c r="I48158">
        <f>IF(E48158=3,1,0)</f>
        <v>0</v>
      </c>
    </row>
    <row r="48159" spans="1:9" x14ac:dyDescent="0.25">
      <c r="A48159" t="s">
        <v>75</v>
      </c>
      <c r="B48159">
        <v>12135</v>
      </c>
      <c r="C48159" t="s">
        <v>4</v>
      </c>
      <c r="D48159">
        <v>803717</v>
      </c>
      <c r="E48159">
        <v>0</v>
      </c>
      <c r="F48159">
        <v>0</v>
      </c>
      <c r="I48159">
        <f>IF(E48159=3,1,0)</f>
        <v>0</v>
      </c>
    </row>
    <row r="48160" spans="1:9" x14ac:dyDescent="0.25">
      <c r="A48160" t="s">
        <v>75</v>
      </c>
      <c r="B48160">
        <v>12135</v>
      </c>
      <c r="C48160" t="s">
        <v>4</v>
      </c>
      <c r="D48160">
        <v>803717</v>
      </c>
      <c r="E48160">
        <v>0</v>
      </c>
      <c r="F48160">
        <v>0</v>
      </c>
      <c r="I48160">
        <f>IF(E48160=3,1,0)</f>
        <v>0</v>
      </c>
    </row>
    <row r="48161" spans="1:9" x14ac:dyDescent="0.25">
      <c r="A48161" t="s">
        <v>75</v>
      </c>
      <c r="B48161">
        <v>12135</v>
      </c>
      <c r="C48161" t="s">
        <v>4</v>
      </c>
      <c r="D48161">
        <v>803717</v>
      </c>
      <c r="E48161">
        <v>0</v>
      </c>
      <c r="F48161">
        <v>0</v>
      </c>
      <c r="I48161">
        <f>IF(E48161=3,1,0)</f>
        <v>0</v>
      </c>
    </row>
    <row r="48162" spans="1:9" x14ac:dyDescent="0.25">
      <c r="A48162" t="s">
        <v>75</v>
      </c>
      <c r="B48162">
        <v>12135</v>
      </c>
      <c r="C48162" t="s">
        <v>4</v>
      </c>
      <c r="D48162">
        <v>803717</v>
      </c>
      <c r="E48162">
        <v>0</v>
      </c>
      <c r="F48162">
        <v>0</v>
      </c>
      <c r="I48162">
        <f>IF(E48162=3,1,0)</f>
        <v>0</v>
      </c>
    </row>
    <row r="48163" spans="1:9" x14ac:dyDescent="0.25">
      <c r="A48163" t="s">
        <v>75</v>
      </c>
      <c r="B48163">
        <v>12135</v>
      </c>
      <c r="C48163" t="s">
        <v>4</v>
      </c>
      <c r="D48163">
        <v>803717</v>
      </c>
      <c r="E48163">
        <v>0</v>
      </c>
      <c r="F48163">
        <v>0</v>
      </c>
      <c r="I48163">
        <f>IF(E48163=3,1,0)</f>
        <v>0</v>
      </c>
    </row>
    <row r="48164" spans="1:9" x14ac:dyDescent="0.25">
      <c r="A48164" t="s">
        <v>75</v>
      </c>
      <c r="B48164">
        <v>12135</v>
      </c>
      <c r="C48164" t="s">
        <v>4</v>
      </c>
      <c r="D48164">
        <v>803717</v>
      </c>
      <c r="E48164">
        <v>0</v>
      </c>
      <c r="F48164">
        <v>0</v>
      </c>
      <c r="I48164">
        <f>IF(E48164=3,1,0)</f>
        <v>0</v>
      </c>
    </row>
    <row r="48165" spans="1:9" x14ac:dyDescent="0.25">
      <c r="A48165" t="s">
        <v>75</v>
      </c>
      <c r="B48165">
        <v>12135</v>
      </c>
      <c r="C48165" t="s">
        <v>4</v>
      </c>
      <c r="D48165">
        <v>803717</v>
      </c>
      <c r="E48165">
        <v>0</v>
      </c>
      <c r="F48165">
        <v>0</v>
      </c>
      <c r="I48165">
        <f>IF(E48165=3,1,0)</f>
        <v>0</v>
      </c>
    </row>
    <row r="48166" spans="1:9" x14ac:dyDescent="0.25">
      <c r="A48166" t="s">
        <v>75</v>
      </c>
      <c r="B48166">
        <v>12135</v>
      </c>
      <c r="C48166" t="s">
        <v>4</v>
      </c>
      <c r="D48166">
        <v>803717</v>
      </c>
      <c r="E48166">
        <v>0</v>
      </c>
      <c r="F48166">
        <v>0</v>
      </c>
      <c r="I48166">
        <f>IF(E48166=3,1,0)</f>
        <v>0</v>
      </c>
    </row>
    <row r="48167" spans="1:9" x14ac:dyDescent="0.25">
      <c r="A48167" t="s">
        <v>75</v>
      </c>
      <c r="B48167">
        <v>12135</v>
      </c>
      <c r="C48167" t="s">
        <v>4</v>
      </c>
      <c r="D48167">
        <v>803717</v>
      </c>
      <c r="E48167">
        <v>0</v>
      </c>
      <c r="F48167">
        <v>0</v>
      </c>
      <c r="I48167">
        <f>IF(E48167=3,1,0)</f>
        <v>0</v>
      </c>
    </row>
    <row r="48168" spans="1:9" x14ac:dyDescent="0.25">
      <c r="A48168" t="s">
        <v>75</v>
      </c>
      <c r="B48168">
        <v>12135</v>
      </c>
      <c r="C48168" t="s">
        <v>4</v>
      </c>
      <c r="D48168">
        <v>803717</v>
      </c>
      <c r="E48168">
        <v>0</v>
      </c>
      <c r="F48168">
        <v>0</v>
      </c>
      <c r="I48168">
        <f>IF(E48168=3,1,0)</f>
        <v>0</v>
      </c>
    </row>
    <row r="48169" spans="1:9" x14ac:dyDescent="0.25">
      <c r="A48169" t="s">
        <v>75</v>
      </c>
      <c r="B48169">
        <v>12135</v>
      </c>
      <c r="C48169" t="s">
        <v>4</v>
      </c>
      <c r="D48169">
        <v>803717</v>
      </c>
      <c r="E48169">
        <v>0</v>
      </c>
      <c r="F48169">
        <v>0</v>
      </c>
      <c r="I48169">
        <f>IF(E48169=3,1,0)</f>
        <v>0</v>
      </c>
    </row>
    <row r="48170" spans="1:9" x14ac:dyDescent="0.25">
      <c r="A48170" t="s">
        <v>75</v>
      </c>
      <c r="B48170">
        <v>12135</v>
      </c>
      <c r="C48170" t="s">
        <v>4</v>
      </c>
      <c r="D48170">
        <v>803717</v>
      </c>
      <c r="E48170">
        <v>0</v>
      </c>
      <c r="F48170">
        <v>0</v>
      </c>
      <c r="I48170">
        <f>IF(E48170=3,1,0)</f>
        <v>0</v>
      </c>
    </row>
    <row r="48171" spans="1:9" x14ac:dyDescent="0.25">
      <c r="A48171" t="s">
        <v>75</v>
      </c>
      <c r="B48171">
        <v>12135</v>
      </c>
      <c r="C48171" t="s">
        <v>4</v>
      </c>
      <c r="D48171">
        <v>803717</v>
      </c>
      <c r="E48171">
        <v>0</v>
      </c>
      <c r="F48171">
        <v>0</v>
      </c>
      <c r="I48171">
        <f>IF(E48171=3,1,0)</f>
        <v>0</v>
      </c>
    </row>
    <row r="48172" spans="1:9" x14ac:dyDescent="0.25">
      <c r="A48172" t="s">
        <v>75</v>
      </c>
      <c r="B48172">
        <v>12135</v>
      </c>
      <c r="C48172" t="s">
        <v>4</v>
      </c>
      <c r="D48172">
        <v>803717</v>
      </c>
      <c r="E48172">
        <v>0</v>
      </c>
      <c r="F48172">
        <v>0</v>
      </c>
      <c r="I48172">
        <f>IF(E48172=3,1,0)</f>
        <v>0</v>
      </c>
    </row>
    <row r="48173" spans="1:9" x14ac:dyDescent="0.25">
      <c r="A48173" t="s">
        <v>75</v>
      </c>
      <c r="B48173">
        <v>12135</v>
      </c>
      <c r="C48173" t="s">
        <v>4</v>
      </c>
      <c r="D48173">
        <v>803717</v>
      </c>
      <c r="E48173">
        <v>0</v>
      </c>
      <c r="F48173">
        <v>0</v>
      </c>
      <c r="I48173">
        <f>IF(E48173=3,1,0)</f>
        <v>0</v>
      </c>
    </row>
    <row r="48174" spans="1:9" x14ac:dyDescent="0.25">
      <c r="A48174" t="s">
        <v>75</v>
      </c>
      <c r="B48174">
        <v>12135</v>
      </c>
      <c r="C48174" t="s">
        <v>4</v>
      </c>
      <c r="D48174">
        <v>803717</v>
      </c>
      <c r="E48174">
        <v>0</v>
      </c>
      <c r="F48174">
        <v>0</v>
      </c>
      <c r="I48174">
        <f>IF(E48174=3,1,0)</f>
        <v>0</v>
      </c>
    </row>
    <row r="48175" spans="1:9" x14ac:dyDescent="0.25">
      <c r="A48175" t="s">
        <v>75</v>
      </c>
      <c r="B48175">
        <v>12135</v>
      </c>
      <c r="C48175" t="s">
        <v>4</v>
      </c>
      <c r="D48175">
        <v>803717</v>
      </c>
      <c r="E48175">
        <v>0</v>
      </c>
      <c r="F48175">
        <v>0</v>
      </c>
      <c r="I48175">
        <f>IF(E48175=3,1,0)</f>
        <v>0</v>
      </c>
    </row>
    <row r="48176" spans="1:9" x14ac:dyDescent="0.25">
      <c r="A48176" t="s">
        <v>75</v>
      </c>
      <c r="B48176">
        <v>12135</v>
      </c>
      <c r="C48176" t="s">
        <v>4</v>
      </c>
      <c r="D48176">
        <v>803717</v>
      </c>
      <c r="E48176">
        <v>0</v>
      </c>
      <c r="F48176">
        <v>0</v>
      </c>
      <c r="I48176">
        <f>IF(E48176=3,1,0)</f>
        <v>0</v>
      </c>
    </row>
    <row r="48177" spans="1:9" x14ac:dyDescent="0.25">
      <c r="A48177" t="s">
        <v>75</v>
      </c>
      <c r="B48177">
        <v>12135</v>
      </c>
      <c r="C48177" t="s">
        <v>4</v>
      </c>
      <c r="D48177">
        <v>803717</v>
      </c>
      <c r="E48177">
        <v>0</v>
      </c>
      <c r="F48177">
        <v>0</v>
      </c>
      <c r="I48177">
        <f>IF(E48177=3,1,0)</f>
        <v>0</v>
      </c>
    </row>
    <row r="48178" spans="1:9" x14ac:dyDescent="0.25">
      <c r="A48178" t="s">
        <v>75</v>
      </c>
      <c r="B48178">
        <v>12135</v>
      </c>
      <c r="C48178" t="s">
        <v>4</v>
      </c>
      <c r="D48178">
        <v>803717</v>
      </c>
      <c r="E48178">
        <v>0</v>
      </c>
      <c r="F48178">
        <v>0</v>
      </c>
      <c r="I48178">
        <f>IF(E48178=3,1,0)</f>
        <v>0</v>
      </c>
    </row>
    <row r="48179" spans="1:9" x14ac:dyDescent="0.25">
      <c r="A48179" t="s">
        <v>75</v>
      </c>
      <c r="B48179">
        <v>12135</v>
      </c>
      <c r="C48179" t="s">
        <v>4</v>
      </c>
      <c r="D48179">
        <v>803717</v>
      </c>
      <c r="E48179">
        <v>0</v>
      </c>
      <c r="F48179">
        <v>0</v>
      </c>
      <c r="I48179">
        <f>IF(E48179=3,1,0)</f>
        <v>0</v>
      </c>
    </row>
    <row r="48180" spans="1:9" x14ac:dyDescent="0.25">
      <c r="A48180" t="s">
        <v>75</v>
      </c>
      <c r="B48180">
        <v>12135</v>
      </c>
      <c r="C48180" t="s">
        <v>4</v>
      </c>
      <c r="D48180">
        <v>803717</v>
      </c>
      <c r="E48180">
        <v>0</v>
      </c>
      <c r="F48180">
        <v>0</v>
      </c>
      <c r="I48180">
        <f>IF(E48180=3,1,0)</f>
        <v>0</v>
      </c>
    </row>
    <row r="48181" spans="1:9" x14ac:dyDescent="0.25">
      <c r="A48181" t="s">
        <v>75</v>
      </c>
      <c r="B48181">
        <v>12135</v>
      </c>
      <c r="C48181" t="s">
        <v>4</v>
      </c>
      <c r="D48181">
        <v>803717</v>
      </c>
      <c r="E48181">
        <v>0</v>
      </c>
      <c r="F48181">
        <v>0</v>
      </c>
      <c r="I48181">
        <f>IF(E48181=3,1,0)</f>
        <v>0</v>
      </c>
    </row>
    <row r="48182" spans="1:9" x14ac:dyDescent="0.25">
      <c r="A48182" t="s">
        <v>75</v>
      </c>
      <c r="B48182">
        <v>12135</v>
      </c>
      <c r="C48182" t="s">
        <v>4</v>
      </c>
      <c r="D48182">
        <v>803717</v>
      </c>
      <c r="E48182">
        <v>0</v>
      </c>
      <c r="F48182">
        <v>0</v>
      </c>
      <c r="I48182">
        <f>IF(E48182=3,1,0)</f>
        <v>0</v>
      </c>
    </row>
    <row r="48183" spans="1:9" x14ac:dyDescent="0.25">
      <c r="A48183" t="s">
        <v>75</v>
      </c>
      <c r="B48183">
        <v>12135</v>
      </c>
      <c r="C48183" t="s">
        <v>4</v>
      </c>
      <c r="D48183">
        <v>803717</v>
      </c>
      <c r="E48183">
        <v>0</v>
      </c>
      <c r="F48183">
        <v>0</v>
      </c>
      <c r="I48183">
        <f>IF(E48183=3,1,0)</f>
        <v>0</v>
      </c>
    </row>
    <row r="48184" spans="1:9" x14ac:dyDescent="0.25">
      <c r="A48184" t="s">
        <v>75</v>
      </c>
      <c r="B48184">
        <v>12135</v>
      </c>
      <c r="C48184" t="s">
        <v>4</v>
      </c>
      <c r="D48184">
        <v>803717</v>
      </c>
      <c r="E48184">
        <v>0</v>
      </c>
      <c r="F48184">
        <v>0</v>
      </c>
      <c r="I48184">
        <f>IF(E48184=3,1,0)</f>
        <v>0</v>
      </c>
    </row>
    <row r="48185" spans="1:9" x14ac:dyDescent="0.25">
      <c r="A48185" t="s">
        <v>75</v>
      </c>
      <c r="B48185">
        <v>12135</v>
      </c>
      <c r="C48185" t="s">
        <v>4</v>
      </c>
      <c r="D48185">
        <v>803717</v>
      </c>
      <c r="E48185">
        <v>0</v>
      </c>
      <c r="F48185">
        <v>0</v>
      </c>
      <c r="I48185">
        <f>IF(E48185=3,1,0)</f>
        <v>0</v>
      </c>
    </row>
    <row r="48186" spans="1:9" x14ac:dyDescent="0.25">
      <c r="A48186" t="s">
        <v>75</v>
      </c>
      <c r="B48186">
        <v>12135</v>
      </c>
      <c r="C48186" t="s">
        <v>4</v>
      </c>
      <c r="D48186">
        <v>803717</v>
      </c>
      <c r="E48186">
        <v>0</v>
      </c>
      <c r="F48186">
        <v>0</v>
      </c>
      <c r="I48186">
        <f>IF(E48186=3,1,0)</f>
        <v>0</v>
      </c>
    </row>
    <row r="48187" spans="1:9" x14ac:dyDescent="0.25">
      <c r="A48187" t="s">
        <v>75</v>
      </c>
      <c r="B48187">
        <v>12135</v>
      </c>
      <c r="C48187" t="s">
        <v>4</v>
      </c>
      <c r="D48187">
        <v>803717</v>
      </c>
      <c r="E48187">
        <v>0</v>
      </c>
      <c r="F48187">
        <v>0</v>
      </c>
      <c r="I48187">
        <f>IF(E48187=3,1,0)</f>
        <v>0</v>
      </c>
    </row>
    <row r="48188" spans="1:9" x14ac:dyDescent="0.25">
      <c r="A48188" t="s">
        <v>75</v>
      </c>
      <c r="B48188">
        <v>12135</v>
      </c>
      <c r="C48188" t="s">
        <v>4</v>
      </c>
      <c r="D48188">
        <v>803717</v>
      </c>
      <c r="E48188">
        <v>0</v>
      </c>
      <c r="F48188">
        <v>0</v>
      </c>
      <c r="I48188">
        <f>IF(E48188=3,1,0)</f>
        <v>0</v>
      </c>
    </row>
    <row r="48189" spans="1:9" x14ac:dyDescent="0.25">
      <c r="A48189" t="s">
        <v>75</v>
      </c>
      <c r="B48189">
        <v>12135</v>
      </c>
      <c r="C48189" t="s">
        <v>4</v>
      </c>
      <c r="D48189">
        <v>803717</v>
      </c>
      <c r="E48189">
        <v>0</v>
      </c>
      <c r="F48189">
        <v>0</v>
      </c>
      <c r="I48189">
        <f>IF(E48189=3,1,0)</f>
        <v>0</v>
      </c>
    </row>
    <row r="48190" spans="1:9" x14ac:dyDescent="0.25">
      <c r="A48190" t="s">
        <v>75</v>
      </c>
      <c r="B48190">
        <v>12135</v>
      </c>
      <c r="C48190" t="s">
        <v>4</v>
      </c>
      <c r="D48190">
        <v>803717</v>
      </c>
      <c r="E48190">
        <v>0</v>
      </c>
      <c r="F48190">
        <v>0</v>
      </c>
      <c r="I48190">
        <f>IF(E48190=3,1,0)</f>
        <v>0</v>
      </c>
    </row>
    <row r="48191" spans="1:9" x14ac:dyDescent="0.25">
      <c r="A48191" t="s">
        <v>75</v>
      </c>
      <c r="B48191">
        <v>12135</v>
      </c>
      <c r="C48191" t="s">
        <v>4</v>
      </c>
      <c r="D48191">
        <v>803717</v>
      </c>
      <c r="E48191">
        <v>0</v>
      </c>
      <c r="F48191">
        <v>0</v>
      </c>
      <c r="I48191">
        <f>IF(E48191=3,1,0)</f>
        <v>0</v>
      </c>
    </row>
    <row r="48192" spans="1:9" x14ac:dyDescent="0.25">
      <c r="A48192" t="s">
        <v>75</v>
      </c>
      <c r="B48192">
        <v>12135</v>
      </c>
      <c r="C48192" t="s">
        <v>4</v>
      </c>
      <c r="D48192">
        <v>803717</v>
      </c>
      <c r="E48192">
        <v>0</v>
      </c>
      <c r="F48192">
        <v>0</v>
      </c>
      <c r="I48192">
        <f>IF(E48192=3,1,0)</f>
        <v>0</v>
      </c>
    </row>
    <row r="48193" spans="1:9" x14ac:dyDescent="0.25">
      <c r="A48193" t="s">
        <v>75</v>
      </c>
      <c r="B48193">
        <v>12135</v>
      </c>
      <c r="C48193" t="s">
        <v>4</v>
      </c>
      <c r="D48193">
        <v>803717</v>
      </c>
      <c r="E48193">
        <v>0</v>
      </c>
      <c r="F48193">
        <v>0</v>
      </c>
      <c r="I48193">
        <f>IF(E48193=3,1,0)</f>
        <v>0</v>
      </c>
    </row>
    <row r="48194" spans="1:9" x14ac:dyDescent="0.25">
      <c r="A48194" t="s">
        <v>75</v>
      </c>
      <c r="B48194">
        <v>12135</v>
      </c>
      <c r="C48194" t="s">
        <v>4</v>
      </c>
      <c r="D48194">
        <v>803717</v>
      </c>
      <c r="E48194">
        <v>0</v>
      </c>
      <c r="F48194">
        <v>0</v>
      </c>
      <c r="I48194">
        <f>IF(E48194=3,1,0)</f>
        <v>0</v>
      </c>
    </row>
    <row r="48195" spans="1:9" x14ac:dyDescent="0.25">
      <c r="A48195" t="s">
        <v>75</v>
      </c>
      <c r="B48195">
        <v>12135</v>
      </c>
      <c r="C48195" t="s">
        <v>4</v>
      </c>
      <c r="D48195">
        <v>803717</v>
      </c>
      <c r="E48195">
        <v>0</v>
      </c>
      <c r="F48195">
        <v>0</v>
      </c>
      <c r="I48195">
        <f>IF(E48195=3,1,0)</f>
        <v>0</v>
      </c>
    </row>
    <row r="48196" spans="1:9" x14ac:dyDescent="0.25">
      <c r="A48196" t="s">
        <v>75</v>
      </c>
      <c r="B48196">
        <v>12135</v>
      </c>
      <c r="C48196" t="s">
        <v>4</v>
      </c>
      <c r="D48196">
        <v>803717</v>
      </c>
      <c r="E48196">
        <v>0</v>
      </c>
      <c r="F48196">
        <v>0</v>
      </c>
      <c r="I48196">
        <f>IF(E48196=3,1,0)</f>
        <v>0</v>
      </c>
    </row>
    <row r="48197" spans="1:9" x14ac:dyDescent="0.25">
      <c r="A48197" t="s">
        <v>75</v>
      </c>
      <c r="B48197">
        <v>12135</v>
      </c>
      <c r="C48197" t="s">
        <v>4</v>
      </c>
      <c r="D48197">
        <v>803717</v>
      </c>
      <c r="E48197">
        <v>0</v>
      </c>
      <c r="F48197">
        <v>0</v>
      </c>
      <c r="I48197">
        <f>IF(E48197=3,1,0)</f>
        <v>0</v>
      </c>
    </row>
    <row r="48198" spans="1:9" x14ac:dyDescent="0.25">
      <c r="A48198" t="s">
        <v>75</v>
      </c>
      <c r="B48198">
        <v>12135</v>
      </c>
      <c r="C48198" t="s">
        <v>4</v>
      </c>
      <c r="D48198">
        <v>803717</v>
      </c>
      <c r="E48198">
        <v>0</v>
      </c>
      <c r="F48198">
        <v>0</v>
      </c>
      <c r="I48198">
        <f>IF(E48198=3,1,0)</f>
        <v>0</v>
      </c>
    </row>
    <row r="48199" spans="1:9" x14ac:dyDescent="0.25">
      <c r="A48199" t="s">
        <v>75</v>
      </c>
      <c r="B48199">
        <v>12135</v>
      </c>
      <c r="C48199" t="s">
        <v>4</v>
      </c>
      <c r="D48199">
        <v>803717</v>
      </c>
      <c r="E48199">
        <v>0</v>
      </c>
      <c r="F48199">
        <v>0</v>
      </c>
      <c r="I48199">
        <f>IF(E48199=3,1,0)</f>
        <v>0</v>
      </c>
    </row>
    <row r="48200" spans="1:9" x14ac:dyDescent="0.25">
      <c r="A48200" t="s">
        <v>75</v>
      </c>
      <c r="B48200">
        <v>12135</v>
      </c>
      <c r="C48200" t="s">
        <v>4</v>
      </c>
      <c r="D48200">
        <v>803717</v>
      </c>
      <c r="E48200">
        <v>0</v>
      </c>
      <c r="F48200">
        <v>0</v>
      </c>
      <c r="I48200">
        <f>IF(E48200=3,1,0)</f>
        <v>0</v>
      </c>
    </row>
    <row r="48201" spans="1:9" x14ac:dyDescent="0.25">
      <c r="A48201" t="s">
        <v>75</v>
      </c>
      <c r="B48201">
        <v>12135</v>
      </c>
      <c r="C48201" t="s">
        <v>4</v>
      </c>
      <c r="D48201">
        <v>803717</v>
      </c>
      <c r="E48201">
        <v>0</v>
      </c>
      <c r="F48201">
        <v>0</v>
      </c>
      <c r="I48201">
        <f>IF(E48201=3,1,0)</f>
        <v>0</v>
      </c>
    </row>
    <row r="48202" spans="1:9" x14ac:dyDescent="0.25">
      <c r="A48202" t="s">
        <v>75</v>
      </c>
      <c r="B48202">
        <v>12135</v>
      </c>
      <c r="C48202" t="s">
        <v>4</v>
      </c>
      <c r="D48202">
        <v>803717</v>
      </c>
      <c r="E48202">
        <v>0</v>
      </c>
      <c r="F48202">
        <v>0</v>
      </c>
      <c r="I48202">
        <f>IF(E48202=3,1,0)</f>
        <v>0</v>
      </c>
    </row>
    <row r="48203" spans="1:9" x14ac:dyDescent="0.25">
      <c r="A48203" t="s">
        <v>75</v>
      </c>
      <c r="B48203">
        <v>12135</v>
      </c>
      <c r="C48203" t="s">
        <v>4</v>
      </c>
      <c r="D48203">
        <v>803717</v>
      </c>
      <c r="E48203">
        <v>0</v>
      </c>
      <c r="F48203">
        <v>0</v>
      </c>
      <c r="I48203">
        <f>IF(E48203=3,1,0)</f>
        <v>0</v>
      </c>
    </row>
    <row r="48204" spans="1:9" x14ac:dyDescent="0.25">
      <c r="A48204" t="s">
        <v>75</v>
      </c>
      <c r="B48204">
        <v>12135</v>
      </c>
      <c r="C48204" t="s">
        <v>4</v>
      </c>
      <c r="D48204">
        <v>803717</v>
      </c>
      <c r="E48204">
        <v>0</v>
      </c>
      <c r="F48204">
        <v>0</v>
      </c>
      <c r="I48204">
        <f>IF(E48204=3,1,0)</f>
        <v>0</v>
      </c>
    </row>
    <row r="48205" spans="1:9" x14ac:dyDescent="0.25">
      <c r="A48205" t="s">
        <v>75</v>
      </c>
      <c r="B48205">
        <v>12135</v>
      </c>
      <c r="C48205" t="s">
        <v>4</v>
      </c>
      <c r="D48205">
        <v>803717</v>
      </c>
      <c r="E48205">
        <v>0</v>
      </c>
      <c r="F48205">
        <v>0</v>
      </c>
      <c r="I48205">
        <f>IF(E48205=3,1,0)</f>
        <v>0</v>
      </c>
    </row>
    <row r="48206" spans="1:9" x14ac:dyDescent="0.25">
      <c r="A48206" t="s">
        <v>75</v>
      </c>
      <c r="B48206">
        <v>12135</v>
      </c>
      <c r="C48206" t="s">
        <v>4</v>
      </c>
      <c r="D48206">
        <v>803717</v>
      </c>
      <c r="E48206">
        <v>0</v>
      </c>
      <c r="F48206">
        <v>0</v>
      </c>
      <c r="I48206">
        <f>IF(E48206=3,1,0)</f>
        <v>0</v>
      </c>
    </row>
    <row r="48207" spans="1:9" x14ac:dyDescent="0.25">
      <c r="A48207" t="s">
        <v>75</v>
      </c>
      <c r="B48207">
        <v>12135</v>
      </c>
      <c r="C48207" t="s">
        <v>4</v>
      </c>
      <c r="D48207">
        <v>803717</v>
      </c>
      <c r="E48207">
        <v>0</v>
      </c>
      <c r="F48207">
        <v>0</v>
      </c>
      <c r="I48207">
        <f>IF(E48207=3,1,0)</f>
        <v>0</v>
      </c>
    </row>
    <row r="48208" spans="1:9" x14ac:dyDescent="0.25">
      <c r="A48208" t="s">
        <v>75</v>
      </c>
      <c r="B48208">
        <v>12135</v>
      </c>
      <c r="C48208" t="s">
        <v>4</v>
      </c>
      <c r="D48208">
        <v>803717</v>
      </c>
      <c r="E48208">
        <v>0</v>
      </c>
      <c r="F48208">
        <v>0</v>
      </c>
      <c r="I48208">
        <f>IF(E48208=3,1,0)</f>
        <v>0</v>
      </c>
    </row>
    <row r="48209" spans="1:9" x14ac:dyDescent="0.25">
      <c r="A48209" t="s">
        <v>75</v>
      </c>
      <c r="B48209">
        <v>12135</v>
      </c>
      <c r="C48209" t="s">
        <v>4</v>
      </c>
      <c r="D48209">
        <v>803717</v>
      </c>
      <c r="E48209">
        <v>0</v>
      </c>
      <c r="F48209">
        <v>0</v>
      </c>
      <c r="I48209">
        <f>IF(E48209=3,1,0)</f>
        <v>0</v>
      </c>
    </row>
    <row r="48210" spans="1:9" x14ac:dyDescent="0.25">
      <c r="A48210" t="s">
        <v>75</v>
      </c>
      <c r="B48210">
        <v>12135</v>
      </c>
      <c r="C48210" t="s">
        <v>4</v>
      </c>
      <c r="D48210">
        <v>803717</v>
      </c>
      <c r="E48210">
        <v>0</v>
      </c>
      <c r="F48210">
        <v>0</v>
      </c>
      <c r="I48210">
        <f>IF(E48210=3,1,0)</f>
        <v>0</v>
      </c>
    </row>
    <row r="48211" spans="1:9" x14ac:dyDescent="0.25">
      <c r="A48211" t="s">
        <v>75</v>
      </c>
      <c r="B48211">
        <v>12135</v>
      </c>
      <c r="C48211" t="s">
        <v>4</v>
      </c>
      <c r="D48211">
        <v>803717</v>
      </c>
      <c r="E48211">
        <v>0</v>
      </c>
      <c r="F48211">
        <v>0</v>
      </c>
      <c r="I48211">
        <f>IF(E48211=3,1,0)</f>
        <v>0</v>
      </c>
    </row>
    <row r="48212" spans="1:9" x14ac:dyDescent="0.25">
      <c r="A48212" t="s">
        <v>75</v>
      </c>
      <c r="B48212">
        <v>12135</v>
      </c>
      <c r="C48212" t="s">
        <v>4</v>
      </c>
      <c r="D48212">
        <v>803717</v>
      </c>
      <c r="E48212">
        <v>0</v>
      </c>
      <c r="F48212">
        <v>0</v>
      </c>
      <c r="I48212">
        <f>IF(E48212=3,1,0)</f>
        <v>0</v>
      </c>
    </row>
    <row r="48213" spans="1:9" x14ac:dyDescent="0.25">
      <c r="A48213" t="s">
        <v>75</v>
      </c>
      <c r="B48213">
        <v>12135</v>
      </c>
      <c r="C48213" t="s">
        <v>4</v>
      </c>
      <c r="D48213">
        <v>803717</v>
      </c>
      <c r="E48213">
        <v>0</v>
      </c>
      <c r="F48213">
        <v>0</v>
      </c>
      <c r="I48213">
        <f>IF(E48213=3,1,0)</f>
        <v>0</v>
      </c>
    </row>
    <row r="48214" spans="1:9" x14ac:dyDescent="0.25">
      <c r="A48214" t="s">
        <v>75</v>
      </c>
      <c r="B48214">
        <v>12135</v>
      </c>
      <c r="C48214" t="s">
        <v>4</v>
      </c>
      <c r="D48214">
        <v>803717</v>
      </c>
      <c r="E48214">
        <v>0</v>
      </c>
      <c r="F48214">
        <v>0</v>
      </c>
      <c r="I48214">
        <f>IF(E48214=3,1,0)</f>
        <v>0</v>
      </c>
    </row>
    <row r="48215" spans="1:9" x14ac:dyDescent="0.25">
      <c r="A48215" t="s">
        <v>75</v>
      </c>
      <c r="B48215">
        <v>12135</v>
      </c>
      <c r="C48215" t="s">
        <v>4</v>
      </c>
      <c r="D48215">
        <v>803717</v>
      </c>
      <c r="E48215">
        <v>0</v>
      </c>
      <c r="F48215">
        <v>0</v>
      </c>
      <c r="I48215">
        <f>IF(E48215=3,1,0)</f>
        <v>0</v>
      </c>
    </row>
    <row r="48216" spans="1:9" x14ac:dyDescent="0.25">
      <c r="A48216" t="s">
        <v>75</v>
      </c>
      <c r="B48216">
        <v>12135</v>
      </c>
      <c r="C48216" t="s">
        <v>4</v>
      </c>
      <c r="D48216">
        <v>803717</v>
      </c>
      <c r="E48216">
        <v>0</v>
      </c>
      <c r="F48216">
        <v>0</v>
      </c>
      <c r="I48216">
        <f>IF(E48216=3,1,0)</f>
        <v>0</v>
      </c>
    </row>
    <row r="48217" spans="1:9" x14ac:dyDescent="0.25">
      <c r="A48217" t="s">
        <v>75</v>
      </c>
      <c r="B48217">
        <v>12135</v>
      </c>
      <c r="C48217" t="s">
        <v>4</v>
      </c>
      <c r="D48217">
        <v>803717</v>
      </c>
      <c r="E48217">
        <v>0</v>
      </c>
      <c r="F48217">
        <v>0</v>
      </c>
      <c r="I48217">
        <f>IF(E48217=3,1,0)</f>
        <v>0</v>
      </c>
    </row>
    <row r="48218" spans="1:9" x14ac:dyDescent="0.25">
      <c r="A48218" t="s">
        <v>75</v>
      </c>
      <c r="B48218">
        <v>12135</v>
      </c>
      <c r="C48218" t="s">
        <v>4</v>
      </c>
      <c r="D48218">
        <v>803717</v>
      </c>
      <c r="E48218">
        <v>0</v>
      </c>
      <c r="F48218">
        <v>0</v>
      </c>
      <c r="I48218">
        <f>IF(E48218=3,1,0)</f>
        <v>0</v>
      </c>
    </row>
    <row r="48219" spans="1:9" x14ac:dyDescent="0.25">
      <c r="A48219" t="s">
        <v>75</v>
      </c>
      <c r="B48219">
        <v>12135</v>
      </c>
      <c r="C48219" t="s">
        <v>4</v>
      </c>
      <c r="D48219">
        <v>803717</v>
      </c>
      <c r="E48219">
        <v>0</v>
      </c>
      <c r="F48219">
        <v>0</v>
      </c>
      <c r="I48219">
        <f>IF(E48219=3,1,0)</f>
        <v>0</v>
      </c>
    </row>
    <row r="48220" spans="1:9" x14ac:dyDescent="0.25">
      <c r="A48220" t="s">
        <v>75</v>
      </c>
      <c r="B48220">
        <v>12135</v>
      </c>
      <c r="C48220" t="s">
        <v>4</v>
      </c>
      <c r="D48220">
        <v>803717</v>
      </c>
      <c r="E48220">
        <v>0</v>
      </c>
      <c r="F48220">
        <v>0</v>
      </c>
      <c r="I48220">
        <f>IF(E48220=3,1,0)</f>
        <v>0</v>
      </c>
    </row>
    <row r="48221" spans="1:9" x14ac:dyDescent="0.25">
      <c r="A48221" t="s">
        <v>75</v>
      </c>
      <c r="B48221">
        <v>12135</v>
      </c>
      <c r="C48221" t="s">
        <v>4</v>
      </c>
      <c r="D48221">
        <v>803717</v>
      </c>
      <c r="E48221">
        <v>0</v>
      </c>
      <c r="F48221">
        <v>0</v>
      </c>
      <c r="I48221">
        <f>IF(E48221=3,1,0)</f>
        <v>0</v>
      </c>
    </row>
    <row r="48222" spans="1:9" x14ac:dyDescent="0.25">
      <c r="A48222" t="s">
        <v>75</v>
      </c>
      <c r="B48222">
        <v>12135</v>
      </c>
      <c r="C48222" t="s">
        <v>4</v>
      </c>
      <c r="D48222">
        <v>803717</v>
      </c>
      <c r="E48222">
        <v>0</v>
      </c>
      <c r="F48222">
        <v>0</v>
      </c>
      <c r="I48222">
        <f>IF(E48222=3,1,0)</f>
        <v>0</v>
      </c>
    </row>
    <row r="48223" spans="1:9" x14ac:dyDescent="0.25">
      <c r="A48223" t="s">
        <v>75</v>
      </c>
      <c r="B48223">
        <v>12135</v>
      </c>
      <c r="C48223" t="s">
        <v>4</v>
      </c>
      <c r="D48223">
        <v>803717</v>
      </c>
      <c r="E48223">
        <v>0</v>
      </c>
      <c r="F48223">
        <v>0</v>
      </c>
      <c r="I48223">
        <f>IF(E48223=3,1,0)</f>
        <v>0</v>
      </c>
    </row>
    <row r="48224" spans="1:9" x14ac:dyDescent="0.25">
      <c r="A48224" t="s">
        <v>75</v>
      </c>
      <c r="B48224">
        <v>12135</v>
      </c>
      <c r="C48224" t="s">
        <v>4</v>
      </c>
      <c r="D48224">
        <v>803717</v>
      </c>
      <c r="E48224">
        <v>0</v>
      </c>
      <c r="F48224">
        <v>0</v>
      </c>
      <c r="I48224">
        <f>IF(E48224=3,1,0)</f>
        <v>0</v>
      </c>
    </row>
    <row r="48225" spans="1:9" x14ac:dyDescent="0.25">
      <c r="A48225" t="s">
        <v>75</v>
      </c>
      <c r="B48225">
        <v>12135</v>
      </c>
      <c r="C48225" t="s">
        <v>4</v>
      </c>
      <c r="D48225">
        <v>803717</v>
      </c>
      <c r="E48225">
        <v>0</v>
      </c>
      <c r="F48225">
        <v>0</v>
      </c>
      <c r="I48225">
        <f>IF(E48225=3,1,0)</f>
        <v>0</v>
      </c>
    </row>
    <row r="48226" spans="1:9" x14ac:dyDescent="0.25">
      <c r="A48226" t="s">
        <v>75</v>
      </c>
      <c r="B48226">
        <v>12135</v>
      </c>
      <c r="C48226" t="s">
        <v>4</v>
      </c>
      <c r="D48226">
        <v>803717</v>
      </c>
      <c r="E48226">
        <v>0</v>
      </c>
      <c r="F48226">
        <v>0</v>
      </c>
      <c r="I48226">
        <f>IF(E48226=3,1,0)</f>
        <v>0</v>
      </c>
    </row>
    <row r="48227" spans="1:9" x14ac:dyDescent="0.25">
      <c r="A48227" t="s">
        <v>75</v>
      </c>
      <c r="B48227">
        <v>12135</v>
      </c>
      <c r="C48227" t="s">
        <v>4</v>
      </c>
      <c r="D48227">
        <v>803717</v>
      </c>
      <c r="E48227">
        <v>0</v>
      </c>
      <c r="F48227">
        <v>0</v>
      </c>
      <c r="I48227">
        <f>IF(E48227=3,1,0)</f>
        <v>0</v>
      </c>
    </row>
    <row r="48228" spans="1:9" x14ac:dyDescent="0.25">
      <c r="A48228" t="s">
        <v>75</v>
      </c>
      <c r="B48228">
        <v>12135</v>
      </c>
      <c r="C48228" t="s">
        <v>4</v>
      </c>
      <c r="D48228">
        <v>803717</v>
      </c>
      <c r="E48228">
        <v>0</v>
      </c>
      <c r="F48228">
        <v>0</v>
      </c>
      <c r="I48228">
        <f>IF(E48228=3,1,0)</f>
        <v>0</v>
      </c>
    </row>
    <row r="48229" spans="1:9" x14ac:dyDescent="0.25">
      <c r="A48229" t="s">
        <v>75</v>
      </c>
      <c r="B48229">
        <v>12135</v>
      </c>
      <c r="C48229" t="s">
        <v>4</v>
      </c>
      <c r="D48229">
        <v>803717</v>
      </c>
      <c r="E48229">
        <v>0</v>
      </c>
      <c r="F48229">
        <v>0</v>
      </c>
      <c r="I48229">
        <f>IF(E48229=3,1,0)</f>
        <v>0</v>
      </c>
    </row>
    <row r="48230" spans="1:9" x14ac:dyDescent="0.25">
      <c r="A48230" t="s">
        <v>75</v>
      </c>
      <c r="B48230">
        <v>12135</v>
      </c>
      <c r="C48230" t="s">
        <v>4</v>
      </c>
      <c r="D48230">
        <v>803717</v>
      </c>
      <c r="E48230">
        <v>0</v>
      </c>
      <c r="F48230">
        <v>0</v>
      </c>
      <c r="I48230">
        <f>IF(E48230=3,1,0)</f>
        <v>0</v>
      </c>
    </row>
    <row r="48231" spans="1:9" x14ac:dyDescent="0.25">
      <c r="A48231" t="s">
        <v>75</v>
      </c>
      <c r="B48231">
        <v>12135</v>
      </c>
      <c r="C48231" t="s">
        <v>4</v>
      </c>
      <c r="D48231">
        <v>803717</v>
      </c>
      <c r="E48231">
        <v>0</v>
      </c>
      <c r="F48231">
        <v>0</v>
      </c>
      <c r="I48231">
        <f>IF(E48231=3,1,0)</f>
        <v>0</v>
      </c>
    </row>
    <row r="48232" spans="1:9" x14ac:dyDescent="0.25">
      <c r="A48232" t="s">
        <v>75</v>
      </c>
      <c r="B48232">
        <v>12135</v>
      </c>
      <c r="C48232" t="s">
        <v>4</v>
      </c>
      <c r="D48232">
        <v>803717</v>
      </c>
      <c r="E48232">
        <v>0</v>
      </c>
      <c r="F48232">
        <v>0</v>
      </c>
      <c r="I48232">
        <f>IF(E48232=3,1,0)</f>
        <v>0</v>
      </c>
    </row>
    <row r="48233" spans="1:9" x14ac:dyDescent="0.25">
      <c r="A48233" t="s">
        <v>75</v>
      </c>
      <c r="B48233">
        <v>12135</v>
      </c>
      <c r="C48233" t="s">
        <v>4</v>
      </c>
      <c r="D48233">
        <v>803717</v>
      </c>
      <c r="E48233">
        <v>0</v>
      </c>
      <c r="F48233">
        <v>0</v>
      </c>
      <c r="I48233">
        <f>IF(E48233=3,1,0)</f>
        <v>0</v>
      </c>
    </row>
    <row r="48234" spans="1:9" x14ac:dyDescent="0.25">
      <c r="A48234" t="s">
        <v>75</v>
      </c>
      <c r="B48234">
        <v>12135</v>
      </c>
      <c r="C48234" t="s">
        <v>4</v>
      </c>
      <c r="D48234">
        <v>803717</v>
      </c>
      <c r="E48234">
        <v>0</v>
      </c>
      <c r="F48234">
        <v>0</v>
      </c>
      <c r="I48234">
        <f>IF(E48234=3,1,0)</f>
        <v>0</v>
      </c>
    </row>
    <row r="48235" spans="1:9" x14ac:dyDescent="0.25">
      <c r="A48235" t="s">
        <v>75</v>
      </c>
      <c r="B48235">
        <v>12135</v>
      </c>
      <c r="C48235" t="s">
        <v>4</v>
      </c>
      <c r="D48235">
        <v>803717</v>
      </c>
      <c r="E48235">
        <v>0</v>
      </c>
      <c r="F48235">
        <v>0</v>
      </c>
      <c r="I48235">
        <f>IF(E48235=3,1,0)</f>
        <v>0</v>
      </c>
    </row>
    <row r="48236" spans="1:9" x14ac:dyDescent="0.25">
      <c r="A48236" t="s">
        <v>75</v>
      </c>
      <c r="B48236">
        <v>12135</v>
      </c>
      <c r="C48236" t="s">
        <v>4</v>
      </c>
      <c r="D48236">
        <v>803717</v>
      </c>
      <c r="E48236">
        <v>0</v>
      </c>
      <c r="F48236">
        <v>0</v>
      </c>
      <c r="I48236">
        <f>IF(E48236=3,1,0)</f>
        <v>0</v>
      </c>
    </row>
    <row r="48237" spans="1:9" x14ac:dyDescent="0.25">
      <c r="A48237" t="s">
        <v>75</v>
      </c>
      <c r="B48237">
        <v>12135</v>
      </c>
      <c r="C48237" t="s">
        <v>4</v>
      </c>
      <c r="D48237">
        <v>803717</v>
      </c>
      <c r="E48237">
        <v>0</v>
      </c>
      <c r="F48237">
        <v>0</v>
      </c>
      <c r="I48237">
        <f>IF(E48237=3,1,0)</f>
        <v>0</v>
      </c>
    </row>
    <row r="48238" spans="1:9" x14ac:dyDescent="0.25">
      <c r="A48238" t="s">
        <v>75</v>
      </c>
      <c r="B48238">
        <v>12135</v>
      </c>
      <c r="C48238" t="s">
        <v>4</v>
      </c>
      <c r="D48238">
        <v>803717</v>
      </c>
      <c r="E48238">
        <v>0</v>
      </c>
      <c r="F48238">
        <v>0</v>
      </c>
      <c r="I48238">
        <f>IF(E48238=3,1,0)</f>
        <v>0</v>
      </c>
    </row>
    <row r="48239" spans="1:9" x14ac:dyDescent="0.25">
      <c r="A48239" t="s">
        <v>75</v>
      </c>
      <c r="B48239">
        <v>12135</v>
      </c>
      <c r="C48239" t="s">
        <v>4</v>
      </c>
      <c r="D48239">
        <v>803717</v>
      </c>
      <c r="E48239">
        <v>0</v>
      </c>
      <c r="F48239">
        <v>0</v>
      </c>
      <c r="I48239">
        <f>IF(E48239=3,1,0)</f>
        <v>0</v>
      </c>
    </row>
    <row r="48240" spans="1:9" x14ac:dyDescent="0.25">
      <c r="A48240" t="s">
        <v>75</v>
      </c>
      <c r="B48240">
        <v>12135</v>
      </c>
      <c r="C48240" t="s">
        <v>4</v>
      </c>
      <c r="D48240">
        <v>803717</v>
      </c>
      <c r="E48240">
        <v>0</v>
      </c>
      <c r="F48240">
        <v>0</v>
      </c>
      <c r="I48240">
        <f>IF(E48240=3,1,0)</f>
        <v>0</v>
      </c>
    </row>
    <row r="48241" spans="1:9" x14ac:dyDescent="0.25">
      <c r="A48241" t="s">
        <v>75</v>
      </c>
      <c r="B48241">
        <v>12135</v>
      </c>
      <c r="C48241" t="s">
        <v>4</v>
      </c>
      <c r="D48241">
        <v>803717</v>
      </c>
      <c r="E48241">
        <v>0</v>
      </c>
      <c r="F48241">
        <v>0</v>
      </c>
      <c r="I48241">
        <f>IF(E48241=3,1,0)</f>
        <v>0</v>
      </c>
    </row>
    <row r="48242" spans="1:9" x14ac:dyDescent="0.25">
      <c r="A48242" t="s">
        <v>75</v>
      </c>
      <c r="B48242">
        <v>12135</v>
      </c>
      <c r="C48242" t="s">
        <v>4</v>
      </c>
      <c r="D48242">
        <v>803717</v>
      </c>
      <c r="E48242">
        <v>0</v>
      </c>
      <c r="F48242">
        <v>0</v>
      </c>
      <c r="I48242">
        <f>IF(E48242=3,1,0)</f>
        <v>0</v>
      </c>
    </row>
    <row r="48243" spans="1:9" x14ac:dyDescent="0.25">
      <c r="A48243" t="s">
        <v>75</v>
      </c>
      <c r="B48243">
        <v>12135</v>
      </c>
      <c r="C48243" t="s">
        <v>4</v>
      </c>
      <c r="D48243">
        <v>803717</v>
      </c>
      <c r="E48243">
        <v>0</v>
      </c>
      <c r="F48243">
        <v>0</v>
      </c>
      <c r="I48243">
        <f>IF(E48243=3,1,0)</f>
        <v>0</v>
      </c>
    </row>
    <row r="48244" spans="1:9" x14ac:dyDescent="0.25">
      <c r="A48244" t="s">
        <v>75</v>
      </c>
      <c r="B48244">
        <v>12135</v>
      </c>
      <c r="C48244" t="s">
        <v>4</v>
      </c>
      <c r="D48244">
        <v>803717</v>
      </c>
      <c r="E48244">
        <v>0</v>
      </c>
      <c r="F48244">
        <v>0</v>
      </c>
      <c r="I48244">
        <f>IF(E48244=3,1,0)</f>
        <v>0</v>
      </c>
    </row>
    <row r="48245" spans="1:9" x14ac:dyDescent="0.25">
      <c r="A48245" t="s">
        <v>75</v>
      </c>
      <c r="B48245">
        <v>12135</v>
      </c>
      <c r="C48245" t="s">
        <v>4</v>
      </c>
      <c r="D48245">
        <v>803717</v>
      </c>
      <c r="E48245">
        <v>0</v>
      </c>
      <c r="F48245">
        <v>0</v>
      </c>
      <c r="I48245">
        <f>IF(E48245=3,1,0)</f>
        <v>0</v>
      </c>
    </row>
    <row r="48246" spans="1:9" x14ac:dyDescent="0.25">
      <c r="A48246" t="s">
        <v>75</v>
      </c>
      <c r="B48246">
        <v>12135</v>
      </c>
      <c r="C48246" t="s">
        <v>4</v>
      </c>
      <c r="D48246">
        <v>803717</v>
      </c>
      <c r="E48246">
        <v>0</v>
      </c>
      <c r="F48246">
        <v>0</v>
      </c>
      <c r="I48246">
        <f>IF(E48246=3,1,0)</f>
        <v>0</v>
      </c>
    </row>
    <row r="48247" spans="1:9" x14ac:dyDescent="0.25">
      <c r="A48247" t="s">
        <v>75</v>
      </c>
      <c r="B48247">
        <v>12135</v>
      </c>
      <c r="C48247" t="s">
        <v>4</v>
      </c>
      <c r="D48247">
        <v>803717</v>
      </c>
      <c r="E48247">
        <v>0</v>
      </c>
      <c r="F48247">
        <v>0</v>
      </c>
      <c r="I48247">
        <f>IF(E48247=3,1,0)</f>
        <v>0</v>
      </c>
    </row>
    <row r="48248" spans="1:9" x14ac:dyDescent="0.25">
      <c r="A48248" t="s">
        <v>75</v>
      </c>
      <c r="B48248">
        <v>12135</v>
      </c>
      <c r="C48248" t="s">
        <v>4</v>
      </c>
      <c r="D48248">
        <v>803717</v>
      </c>
      <c r="E48248">
        <v>0</v>
      </c>
      <c r="F48248">
        <v>0</v>
      </c>
      <c r="I48248">
        <f>IF(E48248=3,1,0)</f>
        <v>0</v>
      </c>
    </row>
    <row r="48249" spans="1:9" x14ac:dyDescent="0.25">
      <c r="A48249" t="s">
        <v>75</v>
      </c>
      <c r="B48249">
        <v>12135</v>
      </c>
      <c r="C48249" t="s">
        <v>4</v>
      </c>
      <c r="D48249">
        <v>803717</v>
      </c>
      <c r="E48249">
        <v>0</v>
      </c>
      <c r="F48249">
        <v>0</v>
      </c>
      <c r="I48249">
        <f>IF(E48249=3,1,0)</f>
        <v>0</v>
      </c>
    </row>
    <row r="48250" spans="1:9" x14ac:dyDescent="0.25">
      <c r="A48250" t="s">
        <v>75</v>
      </c>
      <c r="B48250">
        <v>12135</v>
      </c>
      <c r="C48250" t="s">
        <v>4</v>
      </c>
      <c r="D48250">
        <v>803717</v>
      </c>
      <c r="E48250">
        <v>0</v>
      </c>
      <c r="F48250">
        <v>0</v>
      </c>
      <c r="I48250">
        <f>IF(E48250=3,1,0)</f>
        <v>0</v>
      </c>
    </row>
    <row r="48251" spans="1:9" x14ac:dyDescent="0.25">
      <c r="A48251" t="s">
        <v>75</v>
      </c>
      <c r="B48251">
        <v>12135</v>
      </c>
      <c r="C48251" t="s">
        <v>4</v>
      </c>
      <c r="D48251">
        <v>803717</v>
      </c>
      <c r="E48251">
        <v>0</v>
      </c>
      <c r="F48251">
        <v>0</v>
      </c>
      <c r="I48251">
        <f>IF(E48251=3,1,0)</f>
        <v>0</v>
      </c>
    </row>
    <row r="48252" spans="1:9" x14ac:dyDescent="0.25">
      <c r="A48252" t="s">
        <v>75</v>
      </c>
      <c r="B48252">
        <v>12135</v>
      </c>
      <c r="C48252" t="s">
        <v>4</v>
      </c>
      <c r="D48252">
        <v>803717</v>
      </c>
      <c r="E48252">
        <v>0</v>
      </c>
      <c r="F48252">
        <v>0</v>
      </c>
      <c r="I48252">
        <f>IF(E48252=3,1,0)</f>
        <v>0</v>
      </c>
    </row>
    <row r="48253" spans="1:9" x14ac:dyDescent="0.25">
      <c r="A48253" t="s">
        <v>75</v>
      </c>
      <c r="B48253">
        <v>12135</v>
      </c>
      <c r="C48253" t="s">
        <v>4</v>
      </c>
      <c r="D48253">
        <v>803717</v>
      </c>
      <c r="E48253">
        <v>0</v>
      </c>
      <c r="F48253">
        <v>0</v>
      </c>
      <c r="I48253">
        <f>IF(E48253=3,1,0)</f>
        <v>0</v>
      </c>
    </row>
    <row r="48254" spans="1:9" x14ac:dyDescent="0.25">
      <c r="A48254" t="s">
        <v>76</v>
      </c>
      <c r="B48254">
        <v>12136</v>
      </c>
      <c r="C48254" t="s">
        <v>4</v>
      </c>
      <c r="D48254">
        <v>847934</v>
      </c>
      <c r="E48254">
        <v>0</v>
      </c>
      <c r="F48254">
        <v>0</v>
      </c>
      <c r="I48254">
        <f>IF(E48254=3,1,0)</f>
        <v>0</v>
      </c>
    </row>
    <row r="48255" spans="1:9" x14ac:dyDescent="0.25">
      <c r="A48255" t="s">
        <v>76</v>
      </c>
      <c r="B48255">
        <v>12136</v>
      </c>
      <c r="C48255" t="s">
        <v>4</v>
      </c>
      <c r="D48255">
        <v>847934</v>
      </c>
      <c r="E48255">
        <v>0</v>
      </c>
      <c r="F48255">
        <v>0</v>
      </c>
      <c r="I48255">
        <f>IF(E48255=3,1,0)</f>
        <v>0</v>
      </c>
    </row>
    <row r="48256" spans="1:9" x14ac:dyDescent="0.25">
      <c r="A48256" t="s">
        <v>76</v>
      </c>
      <c r="B48256">
        <v>12136</v>
      </c>
      <c r="C48256" t="s">
        <v>4</v>
      </c>
      <c r="D48256">
        <v>847934</v>
      </c>
      <c r="E48256">
        <v>0</v>
      </c>
      <c r="F48256">
        <v>0</v>
      </c>
      <c r="I48256">
        <f>IF(E48256=3,1,0)</f>
        <v>0</v>
      </c>
    </row>
    <row r="48257" spans="1:9" x14ac:dyDescent="0.25">
      <c r="A48257" t="s">
        <v>76</v>
      </c>
      <c r="B48257">
        <v>12136</v>
      </c>
      <c r="C48257" t="s">
        <v>4</v>
      </c>
      <c r="D48257">
        <v>847934</v>
      </c>
      <c r="E48257">
        <v>0</v>
      </c>
      <c r="F48257">
        <v>0</v>
      </c>
      <c r="I48257">
        <f>IF(E48257=3,1,0)</f>
        <v>0</v>
      </c>
    </row>
    <row r="48258" spans="1:9" x14ac:dyDescent="0.25">
      <c r="A48258" t="s">
        <v>76</v>
      </c>
      <c r="B48258">
        <v>12136</v>
      </c>
      <c r="C48258" t="s">
        <v>4</v>
      </c>
      <c r="D48258">
        <v>847934</v>
      </c>
      <c r="E48258">
        <v>0</v>
      </c>
      <c r="F48258">
        <v>0</v>
      </c>
      <c r="I48258">
        <f>IF(E48258=3,1,0)</f>
        <v>0</v>
      </c>
    </row>
    <row r="48259" spans="1:9" x14ac:dyDescent="0.25">
      <c r="A48259" t="s">
        <v>76</v>
      </c>
      <c r="B48259">
        <v>12136</v>
      </c>
      <c r="C48259" t="s">
        <v>4</v>
      </c>
      <c r="D48259">
        <v>847934</v>
      </c>
      <c r="E48259">
        <v>0</v>
      </c>
      <c r="F48259">
        <v>0</v>
      </c>
      <c r="I48259">
        <f>IF(E48259=3,1,0)</f>
        <v>0</v>
      </c>
    </row>
    <row r="48260" spans="1:9" x14ac:dyDescent="0.25">
      <c r="A48260" t="s">
        <v>76</v>
      </c>
      <c r="B48260">
        <v>12136</v>
      </c>
      <c r="C48260" t="s">
        <v>4</v>
      </c>
      <c r="D48260">
        <v>847934</v>
      </c>
      <c r="E48260">
        <v>0</v>
      </c>
      <c r="F48260">
        <v>0</v>
      </c>
      <c r="I48260">
        <f>IF(E48260=3,1,0)</f>
        <v>0</v>
      </c>
    </row>
    <row r="48261" spans="1:9" x14ac:dyDescent="0.25">
      <c r="A48261" t="s">
        <v>76</v>
      </c>
      <c r="B48261">
        <v>12136</v>
      </c>
      <c r="C48261" t="s">
        <v>4</v>
      </c>
      <c r="D48261">
        <v>847934</v>
      </c>
      <c r="E48261">
        <v>0</v>
      </c>
      <c r="F48261">
        <v>0</v>
      </c>
      <c r="I48261">
        <f>IF(E48261=3,1,0)</f>
        <v>0</v>
      </c>
    </row>
    <row r="48262" spans="1:9" x14ac:dyDescent="0.25">
      <c r="A48262" t="s">
        <v>76</v>
      </c>
      <c r="B48262">
        <v>12136</v>
      </c>
      <c r="C48262" t="s">
        <v>4</v>
      </c>
      <c r="D48262">
        <v>847934</v>
      </c>
      <c r="E48262">
        <v>0</v>
      </c>
      <c r="F48262">
        <v>0</v>
      </c>
      <c r="I48262">
        <f>IF(E48262=3,1,0)</f>
        <v>0</v>
      </c>
    </row>
    <row r="48263" spans="1:9" x14ac:dyDescent="0.25">
      <c r="A48263" t="s">
        <v>76</v>
      </c>
      <c r="B48263">
        <v>12136</v>
      </c>
      <c r="C48263" t="s">
        <v>4</v>
      </c>
      <c r="D48263">
        <v>847934</v>
      </c>
      <c r="E48263">
        <v>0</v>
      </c>
      <c r="F48263">
        <v>0</v>
      </c>
      <c r="I48263">
        <f>IF(E48263=3,1,0)</f>
        <v>0</v>
      </c>
    </row>
    <row r="48264" spans="1:9" x14ac:dyDescent="0.25">
      <c r="A48264" t="s">
        <v>76</v>
      </c>
      <c r="B48264">
        <v>12136</v>
      </c>
      <c r="C48264" t="s">
        <v>4</v>
      </c>
      <c r="D48264">
        <v>847934</v>
      </c>
      <c r="E48264">
        <v>0</v>
      </c>
      <c r="F48264">
        <v>0</v>
      </c>
      <c r="I48264">
        <f>IF(E48264=3,1,0)</f>
        <v>0</v>
      </c>
    </row>
    <row r="48265" spans="1:9" x14ac:dyDescent="0.25">
      <c r="A48265" t="s">
        <v>76</v>
      </c>
      <c r="B48265">
        <v>12136</v>
      </c>
      <c r="C48265" t="s">
        <v>4</v>
      </c>
      <c r="D48265">
        <v>847934</v>
      </c>
      <c r="E48265">
        <v>0</v>
      </c>
      <c r="F48265">
        <v>0</v>
      </c>
      <c r="I48265">
        <f>IF(E48265=3,1,0)</f>
        <v>0</v>
      </c>
    </row>
    <row r="48266" spans="1:9" x14ac:dyDescent="0.25">
      <c r="A48266" t="s">
        <v>76</v>
      </c>
      <c r="B48266">
        <v>12136</v>
      </c>
      <c r="C48266" t="s">
        <v>4</v>
      </c>
      <c r="D48266">
        <v>847934</v>
      </c>
      <c r="E48266">
        <v>0</v>
      </c>
      <c r="F48266">
        <v>0</v>
      </c>
      <c r="I48266">
        <f>IF(E48266=3,1,0)</f>
        <v>0</v>
      </c>
    </row>
    <row r="48267" spans="1:9" x14ac:dyDescent="0.25">
      <c r="A48267" t="s">
        <v>76</v>
      </c>
      <c r="B48267">
        <v>12136</v>
      </c>
      <c r="C48267" t="s">
        <v>4</v>
      </c>
      <c r="D48267">
        <v>847934</v>
      </c>
      <c r="E48267">
        <v>0</v>
      </c>
      <c r="F48267">
        <v>0</v>
      </c>
      <c r="I48267">
        <f>IF(E48267=3,1,0)</f>
        <v>0</v>
      </c>
    </row>
    <row r="48268" spans="1:9" x14ac:dyDescent="0.25">
      <c r="A48268" t="s">
        <v>76</v>
      </c>
      <c r="B48268">
        <v>12136</v>
      </c>
      <c r="C48268" t="s">
        <v>4</v>
      </c>
      <c r="D48268">
        <v>847934</v>
      </c>
      <c r="E48268">
        <v>0</v>
      </c>
      <c r="F48268">
        <v>0</v>
      </c>
      <c r="I48268">
        <f>IF(E48268=3,1,0)</f>
        <v>0</v>
      </c>
    </row>
    <row r="48269" spans="1:9" x14ac:dyDescent="0.25">
      <c r="A48269" t="s">
        <v>76</v>
      </c>
      <c r="B48269">
        <v>12136</v>
      </c>
      <c r="C48269" t="s">
        <v>4</v>
      </c>
      <c r="D48269">
        <v>847934</v>
      </c>
      <c r="E48269">
        <v>0</v>
      </c>
      <c r="F48269">
        <v>0</v>
      </c>
      <c r="I48269">
        <f>IF(E48269=3,1,0)</f>
        <v>0</v>
      </c>
    </row>
    <row r="48270" spans="1:9" x14ac:dyDescent="0.25">
      <c r="A48270" t="s">
        <v>76</v>
      </c>
      <c r="B48270">
        <v>12136</v>
      </c>
      <c r="C48270" t="s">
        <v>4</v>
      </c>
      <c r="D48270">
        <v>847934</v>
      </c>
      <c r="E48270">
        <v>0</v>
      </c>
      <c r="F48270">
        <v>0</v>
      </c>
      <c r="I48270">
        <f>IF(E48270=3,1,0)</f>
        <v>0</v>
      </c>
    </row>
    <row r="48271" spans="1:9" x14ac:dyDescent="0.25">
      <c r="A48271" t="s">
        <v>76</v>
      </c>
      <c r="B48271">
        <v>12136</v>
      </c>
      <c r="C48271" t="s">
        <v>4</v>
      </c>
      <c r="D48271">
        <v>847934</v>
      </c>
      <c r="E48271">
        <v>0</v>
      </c>
      <c r="F48271">
        <v>0</v>
      </c>
      <c r="I48271">
        <f>IF(E48271=3,1,0)</f>
        <v>0</v>
      </c>
    </row>
    <row r="48272" spans="1:9" x14ac:dyDescent="0.25">
      <c r="A48272" t="s">
        <v>76</v>
      </c>
      <c r="B48272">
        <v>12136</v>
      </c>
      <c r="C48272" t="s">
        <v>4</v>
      </c>
      <c r="D48272">
        <v>847934</v>
      </c>
      <c r="E48272">
        <v>0</v>
      </c>
      <c r="F48272">
        <v>0</v>
      </c>
      <c r="I48272">
        <f>IF(E48272=3,1,0)</f>
        <v>0</v>
      </c>
    </row>
    <row r="48273" spans="1:9" x14ac:dyDescent="0.25">
      <c r="A48273" t="s">
        <v>76</v>
      </c>
      <c r="B48273">
        <v>12136</v>
      </c>
      <c r="C48273" t="s">
        <v>4</v>
      </c>
      <c r="D48273">
        <v>847934</v>
      </c>
      <c r="E48273">
        <v>0</v>
      </c>
      <c r="F48273">
        <v>0</v>
      </c>
      <c r="I48273">
        <f>IF(E48273=3,1,0)</f>
        <v>0</v>
      </c>
    </row>
  </sheetData>
  <sortState xmlns:xlrd2="http://schemas.microsoft.com/office/spreadsheetml/2017/richdata2" ref="A1:I48274">
    <sortCondition descending="1" ref="E1:E48274"/>
    <sortCondition ref="A1:A48274"/>
    <sortCondition ref="C1:C48274"/>
    <sortCondition ref="D1:D4827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excluded_markers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Fillinger, Robert J.</cp:lastModifiedBy>
  <dcterms:created xsi:type="dcterms:W3CDTF">2021-09-10T18:59:19Z</dcterms:created>
  <dcterms:modified xsi:type="dcterms:W3CDTF">2021-09-10T18:59:19Z</dcterms:modified>
</cp:coreProperties>
</file>